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Users\DELL\Desktop\Data-Collection\Human-50\DD23011\eye-data\excel\"/>
    </mc:Choice>
  </mc:AlternateContent>
  <xr:revisionPtr revIDLastSave="0" documentId="13_ncr:1_{2F02BC1A-319B-4216-96AA-B826215DA19A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10" i="1" l="1"/>
  <c r="M9" i="1"/>
  <c r="M8" i="1"/>
  <c r="M7" i="1"/>
  <c r="K13" i="1"/>
  <c r="L11" i="1"/>
  <c r="L10" i="1"/>
  <c r="L9" i="1"/>
  <c r="L8" i="1"/>
  <c r="L7" i="1"/>
  <c r="K11" i="1"/>
  <c r="K10" i="1"/>
  <c r="K9" i="1"/>
  <c r="K8" i="1"/>
  <c r="K7" i="1"/>
</calcChain>
</file>

<file path=xl/sharedStrings.xml><?xml version="1.0" encoding="utf-8"?>
<sst xmlns="http://schemas.openxmlformats.org/spreadsheetml/2006/main" count="270304" uniqueCount="180216">
  <si>
    <t>Timestamp</t>
  </si>
  <si>
    <t>Date</t>
  </si>
  <si>
    <t>X</t>
  </si>
  <si>
    <t>Y</t>
  </si>
  <si>
    <t>Label</t>
  </si>
  <si>
    <t>ques_no</t>
  </si>
  <si>
    <t>1709446719640</t>
  </si>
  <si>
    <t xml:space="preserve"> 2024-03-03T06:18:39.640Z</t>
  </si>
  <si>
    <t xml:space="preserve"> 541.341722</t>
  </si>
  <si>
    <t xml:space="preserve"> 336.713119</t>
  </si>
  <si>
    <t>2</t>
  </si>
  <si>
    <t>1</t>
  </si>
  <si>
    <t>1709446719664</t>
  </si>
  <si>
    <t xml:space="preserve"> 2024-03-03T06:18:39.664Z</t>
  </si>
  <si>
    <t xml:space="preserve"> 545.6665390000001</t>
  </si>
  <si>
    <t xml:space="preserve"> 345.688605</t>
  </si>
  <si>
    <t>1709446719695</t>
  </si>
  <si>
    <t xml:space="preserve"> 2024-03-03T06:18:39.695Z</t>
  </si>
  <si>
    <t xml:space="preserve"> 548.8325140000001</t>
  </si>
  <si>
    <t xml:space="preserve"> 349.5146216666667</t>
  </si>
  <si>
    <t>1709446719744</t>
  </si>
  <si>
    <t xml:space="preserve"> 2024-03-03T06:18:39.744Z</t>
  </si>
  <si>
    <t xml:space="preserve"> 543.35008975</t>
  </si>
  <si>
    <t xml:space="preserve"> 351.8332495</t>
  </si>
  <si>
    <t>1709446719760</t>
  </si>
  <si>
    <t xml:space="preserve"> 2024-03-03T06:18:39.760Z</t>
  </si>
  <si>
    <t xml:space="preserve"> 536.1210716</t>
  </si>
  <si>
    <t xml:space="preserve"> 349.0471106</t>
  </si>
  <si>
    <t>1709446719790</t>
  </si>
  <si>
    <t xml:space="preserve"> 2024-03-03T06:18:39.790Z</t>
  </si>
  <si>
    <t xml:space="preserve"> 527.4573074</t>
  </si>
  <si>
    <t xml:space="preserve"> 349.07799919999997</t>
  </si>
  <si>
    <t>1709446719869</t>
  </si>
  <si>
    <t xml:space="preserve"> 2024-03-03T06:18:39.869Z</t>
  </si>
  <si>
    <t xml:space="preserve"> 510.7286502</t>
  </si>
  <si>
    <t xml:space="preserve"> 345.15324359999994</t>
  </si>
  <si>
    <t>1709446719886</t>
  </si>
  <si>
    <t xml:space="preserve"> 2024-03-03T06:18:39.886Z</t>
  </si>
  <si>
    <t xml:space="preserve"> 492.70613679999997</t>
  </si>
  <si>
    <t xml:space="preserve"> 342.1929236</t>
  </si>
  <si>
    <t>1709446719919</t>
  </si>
  <si>
    <t xml:space="preserve"> 2024-03-03T06:18:39.919Z</t>
  </si>
  <si>
    <t xml:space="preserve"> 475.3498918</t>
  </si>
  <si>
    <t xml:space="preserve"> 343.5035002</t>
  </si>
  <si>
    <t>1709446719963</t>
  </si>
  <si>
    <t xml:space="preserve"> 2024-03-03T06:18:39.963Z</t>
  </si>
  <si>
    <t xml:space="preserve"> 464.7899416</t>
  </si>
  <si>
    <t xml:space="preserve"> 349.5276228</t>
  </si>
  <si>
    <t>1709446719988</t>
  </si>
  <si>
    <t xml:space="preserve"> 2024-03-03T06:18:39.988Z</t>
  </si>
  <si>
    <t xml:space="preserve"> 463.79189180000003</t>
  </si>
  <si>
    <t xml:space="preserve"> 349.72920719999996</t>
  </si>
  <si>
    <t>1709446720008</t>
  </si>
  <si>
    <t xml:space="preserve"> 2024-03-03T06:18:40.008Z</t>
  </si>
  <si>
    <t xml:space="preserve"> 475.41942159999996</t>
  </si>
  <si>
    <t xml:space="preserve"> 346.01932159999996</t>
  </si>
  <si>
    <t>1709446720056</t>
  </si>
  <si>
    <t xml:space="preserve"> 2024-03-03T06:18:40.056Z</t>
  </si>
  <si>
    <t xml:space="preserve"> 487.8735562</t>
  </si>
  <si>
    <t xml:space="preserve"> 340.43221059999996</t>
  </si>
  <si>
    <t>1709446720103</t>
  </si>
  <si>
    <t xml:space="preserve"> 2024-03-03T06:18:40.103Z</t>
  </si>
  <si>
    <t xml:space="preserve"> 492.75013739999997</t>
  </si>
  <si>
    <t xml:space="preserve"> 334.53526139999997</t>
  </si>
  <si>
    <t>1709446720138</t>
  </si>
  <si>
    <t xml:space="preserve"> 2024-03-03T06:18:40.138Z</t>
  </si>
  <si>
    <t xml:space="preserve"> 524.9838407999999</t>
  </si>
  <si>
    <t xml:space="preserve"> 320.526426</t>
  </si>
  <si>
    <t>1709446720165</t>
  </si>
  <si>
    <t xml:space="preserve"> 2024-03-03T06:18:40.165Z</t>
  </si>
  <si>
    <t xml:space="preserve"> 545.3395082</t>
  </si>
  <si>
    <t xml:space="preserve"> 316.5203292</t>
  </si>
  <si>
    <t>1709446720368</t>
  </si>
  <si>
    <t xml:space="preserve"> 2024-03-03T06:18:40.368Z</t>
  </si>
  <si>
    <t xml:space="preserve"> 586.635673</t>
  </si>
  <si>
    <t xml:space="preserve"> 312.14575160000004</t>
  </si>
  <si>
    <t>1709446720495</t>
  </si>
  <si>
    <t xml:space="preserve"> 2024-03-03T06:18:40.495Z</t>
  </si>
  <si>
    <t xml:space="preserve"> 627.2136482</t>
  </si>
  <si>
    <t xml:space="preserve"> 318.0904072</t>
  </si>
  <si>
    <t>1709446720542</t>
  </si>
  <si>
    <t xml:space="preserve"> 2024-03-03T06:18:40.542Z</t>
  </si>
  <si>
    <t xml:space="preserve"> 675.9938795999999</t>
  </si>
  <si>
    <t xml:space="preserve"> 303.5151522</t>
  </si>
  <si>
    <t>1709446720619</t>
  </si>
  <si>
    <t xml:space="preserve"> 2024-03-03T06:18:40.619Z</t>
  </si>
  <si>
    <t xml:space="preserve"> 665.3013122</t>
  </si>
  <si>
    <t xml:space="preserve"> 307.9945024</t>
  </si>
  <si>
    <t>1709446720636</t>
  </si>
  <si>
    <t xml:space="preserve"> 2024-03-03T06:18:40.636Z</t>
  </si>
  <si>
    <t xml:space="preserve"> 664.3871384</t>
  </si>
  <si>
    <t xml:space="preserve"> 309.960415</t>
  </si>
  <si>
    <t>1709446720684</t>
  </si>
  <si>
    <t xml:space="preserve"> 2024-03-03T06:18:40.684Z</t>
  </si>
  <si>
    <t xml:space="preserve"> 640.8589698</t>
  </si>
  <si>
    <t xml:space="preserve"> 318.5465996</t>
  </si>
  <si>
    <t>1709446720764</t>
  </si>
  <si>
    <t xml:space="preserve"> 2024-03-03T06:18:40.764Z</t>
  </si>
  <si>
    <t xml:space="preserve"> 614.5837955999999</t>
  </si>
  <si>
    <t xml:space="preserve"> 322.4772102</t>
  </si>
  <si>
    <t>1709446720781</t>
  </si>
  <si>
    <t xml:space="preserve"> 2024-03-03T06:18:40.781Z</t>
  </si>
  <si>
    <t xml:space="preserve"> 591.4854982</t>
  </si>
  <si>
    <t xml:space="preserve"> 340.906909</t>
  </si>
  <si>
    <t>1709446720824</t>
  </si>
  <si>
    <t xml:space="preserve"> 2024-03-03T06:18:40.824Z</t>
  </si>
  <si>
    <t xml:space="preserve"> 598.6386398000001</t>
  </si>
  <si>
    <t xml:space="preserve"> 345.9449992</t>
  </si>
  <si>
    <t>1709446720840</t>
  </si>
  <si>
    <t xml:space="preserve"> 2024-03-03T06:18:40.840Z</t>
  </si>
  <si>
    <t xml:space="preserve"> 602.0969656</t>
  </si>
  <si>
    <t xml:space="preserve"> 349.3690944</t>
  </si>
  <si>
    <t>1709446720855</t>
  </si>
  <si>
    <t xml:space="preserve"> 2024-03-03T06:18:40.855Z</t>
  </si>
  <si>
    <t xml:space="preserve"> 601.0181298</t>
  </si>
  <si>
    <t xml:space="preserve"> 351.37800880000003</t>
  </si>
  <si>
    <t>1709446720903</t>
  </si>
  <si>
    <t xml:space="preserve"> 2024-03-03T06:18:40.903Z</t>
  </si>
  <si>
    <t xml:space="preserve"> 585.3700638</t>
  </si>
  <si>
    <t xml:space="preserve"> 360.576477</t>
  </si>
  <si>
    <t>1709446720935</t>
  </si>
  <si>
    <t xml:space="preserve"> 2024-03-03T06:18:40.935Z</t>
  </si>
  <si>
    <t xml:space="preserve"> 557.9937947999999</t>
  </si>
  <si>
    <t xml:space="preserve"> 378.4670012</t>
  </si>
  <si>
    <t>1709446720981</t>
  </si>
  <si>
    <t xml:space="preserve"> 2024-03-03T06:18:40.981Z</t>
  </si>
  <si>
    <t xml:space="preserve"> 515.5667412</t>
  </si>
  <si>
    <t xml:space="preserve"> 410.9275882</t>
  </si>
  <si>
    <t>3</t>
  </si>
  <si>
    <t>1709446720995</t>
  </si>
  <si>
    <t xml:space="preserve"> 2024-03-03T06:18:40.995Z</t>
  </si>
  <si>
    <t xml:space="preserve"> 465.15391259999996</t>
  </si>
  <si>
    <t xml:space="preserve"> 445.8408170000001</t>
  </si>
  <si>
    <t>1709446721035</t>
  </si>
  <si>
    <t xml:space="preserve"> 2024-03-03T06:18:41.035Z</t>
  </si>
  <si>
    <t xml:space="preserve"> 411.0947314</t>
  </si>
  <si>
    <t xml:space="preserve"> 493.3110028</t>
  </si>
  <si>
    <t>4</t>
  </si>
  <si>
    <t>1709446721154</t>
  </si>
  <si>
    <t xml:space="preserve"> 2024-03-03T06:18:41.154Z</t>
  </si>
  <si>
    <t xml:space="preserve"> 360.688808</t>
  </si>
  <si>
    <t xml:space="preserve"> 559.0889384</t>
  </si>
  <si>
    <t>1709446721216</t>
  </si>
  <si>
    <t xml:space="preserve"> 2024-03-03T06:18:41.216Z</t>
  </si>
  <si>
    <t xml:space="preserve"> 272.30804120000005</t>
  </si>
  <si>
    <t xml:space="preserve"> 645.3796673999999</t>
  </si>
  <si>
    <t>1709446721244</t>
  </si>
  <si>
    <t xml:space="preserve"> 2024-03-03T06:18:41.244Z</t>
  </si>
  <si>
    <t xml:space="preserve"> 202.453015</t>
  </si>
  <si>
    <t xml:space="preserve"> 717.5735018</t>
  </si>
  <si>
    <t>1709446721260</t>
  </si>
  <si>
    <t xml:space="preserve"> 2024-03-03T06:18:41.260Z</t>
  </si>
  <si>
    <t xml:space="preserve"> 150.61473959999998</t>
  </si>
  <si>
    <t xml:space="preserve"> 781.979695</t>
  </si>
  <si>
    <t>1709446721291</t>
  </si>
  <si>
    <t xml:space="preserve"> 2024-03-03T06:18:41.291Z</t>
  </si>
  <si>
    <t xml:space="preserve"> 111.71557739999999</t>
  </si>
  <si>
    <t xml:space="preserve"> 831.231368</t>
  </si>
  <si>
    <t>1709446721308</t>
  </si>
  <si>
    <t xml:space="preserve"> 2024-03-03T06:18:41.308Z</t>
  </si>
  <si>
    <t xml:space="preserve"> 100.9638138</t>
  </si>
  <si>
    <t xml:space="preserve"> 845.173153</t>
  </si>
  <si>
    <t>1709446721336</t>
  </si>
  <si>
    <t xml:space="preserve"> 2024-03-03T06:18:41.336Z</t>
  </si>
  <si>
    <t xml:space="preserve"> 138.6566862</t>
  </si>
  <si>
    <t xml:space="preserve"> 832.1880498</t>
  </si>
  <si>
    <t>1709446721353</t>
  </si>
  <si>
    <t xml:space="preserve"> 2024-03-03T06:18:41.353Z</t>
  </si>
  <si>
    <t xml:space="preserve"> 165.4462838</t>
  </si>
  <si>
    <t xml:space="preserve"> 821.9230184</t>
  </si>
  <si>
    <t>1709446721384</t>
  </si>
  <si>
    <t xml:space="preserve"> 2024-03-03T06:18:41.384Z</t>
  </si>
  <si>
    <t xml:space="preserve"> 175.5129602</t>
  </si>
  <si>
    <t xml:space="preserve"> 815.4641476</t>
  </si>
  <si>
    <t>1709446721400</t>
  </si>
  <si>
    <t xml:space="preserve"> 2024-03-03T06:18:41.400Z</t>
  </si>
  <si>
    <t xml:space="preserve"> 175.98511279999997</t>
  </si>
  <si>
    <t xml:space="preserve"> 813.1020662</t>
  </si>
  <si>
    <t>1709446721433</t>
  </si>
  <si>
    <t xml:space="preserve"> 2024-03-03T06:18:41.433Z</t>
  </si>
  <si>
    <t xml:space="preserve"> 162.90764939999997</t>
  </si>
  <si>
    <t xml:space="preserve"> 817.5465647999999</t>
  </si>
  <si>
    <t>1709446721449</t>
  </si>
  <si>
    <t xml:space="preserve"> 2024-03-03T06:18:41.449Z</t>
  </si>
  <si>
    <t xml:space="preserve"> 156.5383192</t>
  </si>
  <si>
    <t xml:space="preserve"> 825.9711525999999</t>
  </si>
  <si>
    <t>1709446721489</t>
  </si>
  <si>
    <t xml:space="preserve"> 2024-03-03T06:18:41.489Z</t>
  </si>
  <si>
    <t xml:space="preserve"> 160.1522878</t>
  </si>
  <si>
    <t xml:space="preserve"> 832.28653</t>
  </si>
  <si>
    <t>1709446721527</t>
  </si>
  <si>
    <t xml:space="preserve"> 2024-03-03T06:18:41.527Z</t>
  </si>
  <si>
    <t xml:space="preserve"> 170.4427714</t>
  </si>
  <si>
    <t xml:space="preserve"> 837.5725259999999</t>
  </si>
  <si>
    <t>1709446721558</t>
  </si>
  <si>
    <t xml:space="preserve"> 2024-03-03T06:18:41.558Z</t>
  </si>
  <si>
    <t xml:space="preserve"> 200.132107</t>
  </si>
  <si>
    <t xml:space="preserve"> 821.6153606</t>
  </si>
  <si>
    <t>1709446721575</t>
  </si>
  <si>
    <t xml:space="preserve"> 2024-03-03T06:18:41.575Z</t>
  </si>
  <si>
    <t xml:space="preserve"> 238.90482840000004</t>
  </si>
  <si>
    <t xml:space="preserve"> 796.8331387999999</t>
  </si>
  <si>
    <t>1709446721607</t>
  </si>
  <si>
    <t xml:space="preserve"> 2024-03-03T06:18:41.607Z</t>
  </si>
  <si>
    <t xml:space="preserve"> 281.93202840000004</t>
  </si>
  <si>
    <t xml:space="preserve"> 767.9694143999999</t>
  </si>
  <si>
    <t>1709446722200</t>
  </si>
  <si>
    <t xml:space="preserve"> 2024-03-03T06:18:42.200Z</t>
  </si>
  <si>
    <t xml:space="preserve"> 250.6943718</t>
  </si>
  <si>
    <t xml:space="preserve"> 691.6925368</t>
  </si>
  <si>
    <t>1709446722310</t>
  </si>
  <si>
    <t xml:space="preserve"> 2024-03-03T06:18:42.310Z</t>
  </si>
  <si>
    <t xml:space="preserve"> 213.4107194</t>
  </si>
  <si>
    <t xml:space="preserve"> 629.7259855999998</t>
  </si>
  <si>
    <t>1709446722358</t>
  </si>
  <si>
    <t xml:space="preserve"> 2024-03-03T06:18:42.358Z</t>
  </si>
  <si>
    <t xml:space="preserve"> 166.7358528</t>
  </si>
  <si>
    <t xml:space="preserve"> 592.031742</t>
  </si>
  <si>
    <t>1709446722658</t>
  </si>
  <si>
    <t xml:space="preserve"> 2024-03-03T06:18:42.658Z</t>
  </si>
  <si>
    <t xml:space="preserve"> 104.61263100000001</t>
  </si>
  <si>
    <t xml:space="preserve"> 562.8147462</t>
  </si>
  <si>
    <t>1709446722968</t>
  </si>
  <si>
    <t xml:space="preserve"> 2024-03-03T06:18:42.968Z</t>
  </si>
  <si>
    <t xml:space="preserve"> 29.9620914</t>
  </si>
  <si>
    <t xml:space="preserve"> 538.3034252</t>
  </si>
  <si>
    <t>5</t>
  </si>
  <si>
    <t>1709446723013</t>
  </si>
  <si>
    <t xml:space="preserve"> 2024-03-03T06:18:43.013Z</t>
  </si>
  <si>
    <t xml:space="preserve"> 39.119097999999994</t>
  </si>
  <si>
    <t xml:space="preserve"> 567.4731832</t>
  </si>
  <si>
    <t>1709446723025</t>
  </si>
  <si>
    <t xml:space="preserve"> 2024-03-03T06:18:43.025Z</t>
  </si>
  <si>
    <t xml:space="preserve"> 54.1691152</t>
  </si>
  <si>
    <t xml:space="preserve"> 586.1612958</t>
  </si>
  <si>
    <t>1709446723058</t>
  </si>
  <si>
    <t xml:space="preserve"> 2024-03-03T06:18:43.058Z</t>
  </si>
  <si>
    <t xml:space="preserve"> 55.100418799999986</t>
  </si>
  <si>
    <t xml:space="preserve"> 597.9683708</t>
  </si>
  <si>
    <t>1709446723074</t>
  </si>
  <si>
    <t xml:space="preserve"> 2024-03-03T06:18:43.074Z</t>
  </si>
  <si>
    <t xml:space="preserve"> 83.82109080000001</t>
  </si>
  <si>
    <t xml:space="preserve"> 607.2076138</t>
  </si>
  <si>
    <t>1709446723105</t>
  </si>
  <si>
    <t xml:space="preserve"> 2024-03-03T06:18:43.105Z</t>
  </si>
  <si>
    <t xml:space="preserve"> 124.2035952</t>
  </si>
  <si>
    <t xml:space="preserve"> 609.8728414</t>
  </si>
  <si>
    <t>1709446723120</t>
  </si>
  <si>
    <t xml:space="preserve"> 2024-03-03T06:18:43.120Z</t>
  </si>
  <si>
    <t xml:space="preserve"> 183.7757016</t>
  </si>
  <si>
    <t xml:space="preserve"> 609.0463351999999</t>
  </si>
  <si>
    <t>1709446723136</t>
  </si>
  <si>
    <t xml:space="preserve"> 2024-03-03T06:18:43.136Z</t>
  </si>
  <si>
    <t xml:space="preserve"> 220.565262</t>
  </si>
  <si>
    <t xml:space="preserve"> 606.4653169999999</t>
  </si>
  <si>
    <t>1709446723167</t>
  </si>
  <si>
    <t xml:space="preserve"> 2024-03-03T06:18:43.167Z</t>
  </si>
  <si>
    <t xml:space="preserve"> 297.45702420000003</t>
  </si>
  <si>
    <t xml:space="preserve"> 605.6738101999999</t>
  </si>
  <si>
    <t>1709446723183</t>
  </si>
  <si>
    <t xml:space="preserve"> 2024-03-03T06:18:43.183Z</t>
  </si>
  <si>
    <t xml:space="preserve"> 315.5803562</t>
  </si>
  <si>
    <t xml:space="preserve"> 604.3876314</t>
  </si>
  <si>
    <t>1709446723200</t>
  </si>
  <si>
    <t xml:space="preserve"> 2024-03-03T06:18:43.200Z</t>
  </si>
  <si>
    <t xml:space="preserve"> 297.2415436</t>
  </si>
  <si>
    <t xml:space="preserve"> 603.360363</t>
  </si>
  <si>
    <t>1709446723232</t>
  </si>
  <si>
    <t xml:space="preserve"> 2024-03-03T06:18:43.232Z</t>
  </si>
  <si>
    <t xml:space="preserve"> 236.47110419999998</t>
  </si>
  <si>
    <t xml:space="preserve"> 600.0132192</t>
  </si>
  <si>
    <t>1709446723248</t>
  </si>
  <si>
    <t xml:space="preserve"> 2024-03-03T06:18:43.248Z</t>
  </si>
  <si>
    <t xml:space="preserve"> 209.27212940000004</t>
  </si>
  <si>
    <t xml:space="preserve"> 597.8836394</t>
  </si>
  <si>
    <t>1709446723298</t>
  </si>
  <si>
    <t xml:space="preserve"> 2024-03-03T06:18:43.298Z</t>
  </si>
  <si>
    <t xml:space="preserve"> 134.1057968</t>
  </si>
  <si>
    <t xml:space="preserve"> 600.1861738</t>
  </si>
  <si>
    <t>1709446723326</t>
  </si>
  <si>
    <t xml:space="preserve"> 2024-03-03T06:18:43.326Z</t>
  </si>
  <si>
    <t xml:space="preserve"> 112.97019</t>
  </si>
  <si>
    <t xml:space="preserve"> 605.2463038</t>
  </si>
  <si>
    <t>1709446723342</t>
  </si>
  <si>
    <t xml:space="preserve"> 2024-03-03T06:18:43.342Z</t>
  </si>
  <si>
    <t xml:space="preserve"> 190.450432</t>
  </si>
  <si>
    <t xml:space="preserve"> 613.1268854000001</t>
  </si>
  <si>
    <t>1709446723374</t>
  </si>
  <si>
    <t xml:space="preserve"> 2024-03-03T06:18:43.374Z</t>
  </si>
  <si>
    <t xml:space="preserve"> 225.17618759999996</t>
  </si>
  <si>
    <t xml:space="preserve"> 621.7284418</t>
  </si>
  <si>
    <t>1709446723387</t>
  </si>
  <si>
    <t xml:space="preserve"> 2024-03-03T06:18:43.387Z</t>
  </si>
  <si>
    <t xml:space="preserve"> 242.02437999999998</t>
  </si>
  <si>
    <t xml:space="preserve"> 629.6127444000001</t>
  </si>
  <si>
    <t>1709446723404</t>
  </si>
  <si>
    <t xml:space="preserve"> 2024-03-03T06:18:43.404Z</t>
  </si>
  <si>
    <t xml:space="preserve"> 267.01911959999995</t>
  </si>
  <si>
    <t xml:space="preserve"> 632.9556866</t>
  </si>
  <si>
    <t>1709446723450</t>
  </si>
  <si>
    <t xml:space="preserve"> 2024-03-03T06:18:43.450Z</t>
  </si>
  <si>
    <t xml:space="preserve"> 273.1794094</t>
  </si>
  <si>
    <t xml:space="preserve"> 634.9327089999999</t>
  </si>
  <si>
    <t>1709446723469</t>
  </si>
  <si>
    <t xml:space="preserve"> 2024-03-03T06:18:43.469Z</t>
  </si>
  <si>
    <t xml:space="preserve"> 208.14664240000002</t>
  </si>
  <si>
    <t xml:space="preserve"> 635.049868</t>
  </si>
  <si>
    <t>1709446723497</t>
  </si>
  <si>
    <t xml:space="preserve"> 2024-03-03T06:18:43.497Z</t>
  </si>
  <si>
    <t xml:space="preserve"> 196.5111728</t>
  </si>
  <si>
    <t xml:space="preserve"> 626.5745522</t>
  </si>
  <si>
    <t>1709446723512</t>
  </si>
  <si>
    <t xml:space="preserve"> 2024-03-03T06:18:43.512Z</t>
  </si>
  <si>
    <t xml:space="preserve"> 215.79831400000003</t>
  </si>
  <si>
    <t xml:space="preserve"> 618.9217342</t>
  </si>
  <si>
    <t>1709446723541</t>
  </si>
  <si>
    <t xml:space="preserve"> 2024-03-03T06:18:43.541Z</t>
  </si>
  <si>
    <t xml:space="preserve"> 249.61442259999998</t>
  </si>
  <si>
    <t xml:space="preserve"> 613.7499167999999</t>
  </si>
  <si>
    <t>1709446723557</t>
  </si>
  <si>
    <t xml:space="preserve"> 2024-03-03T06:18:43.557Z</t>
  </si>
  <si>
    <t xml:space="preserve"> 318.9356022</t>
  </si>
  <si>
    <t xml:space="preserve"> 608.2109343999999</t>
  </si>
  <si>
    <t>1709446723584</t>
  </si>
  <si>
    <t xml:space="preserve"> 2024-03-03T06:18:43.584Z</t>
  </si>
  <si>
    <t xml:space="preserve"> 372.21152259999997</t>
  </si>
  <si>
    <t xml:space="preserve"> 601.5532919999999</t>
  </si>
  <si>
    <t>1709446723603</t>
  </si>
  <si>
    <t xml:space="preserve"> 2024-03-03T06:18:43.603Z</t>
  </si>
  <si>
    <t xml:space="preserve"> 461.14390519999995</t>
  </si>
  <si>
    <t xml:space="preserve"> 601.1556678</t>
  </si>
  <si>
    <t>1709446723634</t>
  </si>
  <si>
    <t xml:space="preserve"> 2024-03-03T06:18:43.634Z</t>
  </si>
  <si>
    <t xml:space="preserve"> 487.1583554</t>
  </si>
  <si>
    <t xml:space="preserve"> 598.9108676</t>
  </si>
  <si>
    <t>1709446723649</t>
  </si>
  <si>
    <t xml:space="preserve"> 2024-03-03T06:18:43.649Z</t>
  </si>
  <si>
    <t xml:space="preserve"> 524.4953002</t>
  </si>
  <si>
    <t xml:space="preserve"> 596.9154826000001</t>
  </si>
  <si>
    <t>1709446723683</t>
  </si>
  <si>
    <t xml:space="preserve"> 2024-03-03T06:18:43.683Z</t>
  </si>
  <si>
    <t xml:space="preserve"> 505.2516398000001</t>
  </si>
  <si>
    <t xml:space="preserve"> 598.0130084</t>
  </si>
  <si>
    <t>1709446723698</t>
  </si>
  <si>
    <t xml:space="preserve"> 2024-03-03T06:18:43.698Z</t>
  </si>
  <si>
    <t xml:space="preserve"> 541.1784454000001</t>
  </si>
  <si>
    <t xml:space="preserve"> 601.4704792</t>
  </si>
  <si>
    <t>1709446723734</t>
  </si>
  <si>
    <t xml:space="preserve"> 2024-03-03T06:18:43.734Z</t>
  </si>
  <si>
    <t xml:space="preserve"> 477.50688899999994</t>
  </si>
  <si>
    <t xml:space="preserve"> 608.9854994</t>
  </si>
  <si>
    <t>1709446723776</t>
  </si>
  <si>
    <t xml:space="preserve"> 2024-03-03T06:18:43.776Z</t>
  </si>
  <si>
    <t xml:space="preserve"> 441.54839460000005</t>
  </si>
  <si>
    <t xml:space="preserve"> 617.875856</t>
  </si>
  <si>
    <t>1709446723791</t>
  </si>
  <si>
    <t xml:space="preserve"> 2024-03-03T06:18:43.791Z</t>
  </si>
  <si>
    <t xml:space="preserve"> 383.0610136</t>
  </si>
  <si>
    <t xml:space="preserve"> 624.1812186</t>
  </si>
  <si>
    <t>1709446723823</t>
  </si>
  <si>
    <t xml:space="preserve"> 2024-03-03T06:18:43.823Z</t>
  </si>
  <si>
    <t xml:space="preserve"> 355.89895540000003</t>
  </si>
  <si>
    <t xml:space="preserve"> 622.2127144</t>
  </si>
  <si>
    <t>1709446723837</t>
  </si>
  <si>
    <t xml:space="preserve"> 2024-03-03T06:18:43.837Z</t>
  </si>
  <si>
    <t xml:space="preserve"> 289.7065288</t>
  </si>
  <si>
    <t xml:space="preserve"> 620.5555918</t>
  </si>
  <si>
    <t>1709446723852</t>
  </si>
  <si>
    <t xml:space="preserve"> 2024-03-03T06:18:43.852Z</t>
  </si>
  <si>
    <t xml:space="preserve"> 289.29952579999997</t>
  </si>
  <si>
    <t xml:space="preserve"> 615.413496</t>
  </si>
  <si>
    <t>1709446723899</t>
  </si>
  <si>
    <t xml:space="preserve"> 2024-03-03T06:18:43.899Z</t>
  </si>
  <si>
    <t xml:space="preserve"> 301.19968520000003</t>
  </si>
  <si>
    <t xml:space="preserve"> 608.2410148</t>
  </si>
  <si>
    <t>1709446723916</t>
  </si>
  <si>
    <t xml:space="preserve"> 2024-03-03T06:18:43.916Z</t>
  </si>
  <si>
    <t xml:space="preserve"> 313.41665320000004</t>
  </si>
  <si>
    <t xml:space="preserve"> 602.1419094</t>
  </si>
  <si>
    <t>1709446723946</t>
  </si>
  <si>
    <t xml:space="preserve"> 2024-03-03T06:18:43.946Z</t>
  </si>
  <si>
    <t xml:space="preserve"> 307.56077880000004</t>
  </si>
  <si>
    <t xml:space="preserve"> 606.9289846</t>
  </si>
  <si>
    <t>1709446723963</t>
  </si>
  <si>
    <t xml:space="preserve"> 2024-03-03T06:18:43.963Z</t>
  </si>
  <si>
    <t xml:space="preserve"> 375.213162</t>
  </si>
  <si>
    <t xml:space="preserve"> 606.5949044</t>
  </si>
  <si>
    <t>1709446723999</t>
  </si>
  <si>
    <t xml:space="preserve"> 2024-03-03T06:18:43.999Z</t>
  </si>
  <si>
    <t xml:space="preserve"> 394.80264480000005</t>
  </si>
  <si>
    <t xml:space="preserve"> 609.7563252</t>
  </si>
  <si>
    <t>1709446724010</t>
  </si>
  <si>
    <t xml:space="preserve"> 2024-03-03T06:18:44.010Z</t>
  </si>
  <si>
    <t xml:space="preserve"> 447.24230479999994</t>
  </si>
  <si>
    <t xml:space="preserve"> 614.3974264</t>
  </si>
  <si>
    <t>1709446724036</t>
  </si>
  <si>
    <t xml:space="preserve"> 2024-03-03T06:18:44.036Z</t>
  </si>
  <si>
    <t xml:space="preserve"> 481.64577440000005</t>
  </si>
  <si>
    <t xml:space="preserve"> 616.5760055999999</t>
  </si>
  <si>
    <t>1709446724057</t>
  </si>
  <si>
    <t xml:space="preserve"> 2024-03-03T06:18:44.057Z</t>
  </si>
  <si>
    <t xml:space="preserve"> 489.3143370000001</t>
  </si>
  <si>
    <t xml:space="preserve"> 613.1751879999999</t>
  </si>
  <si>
    <t>1709446724088</t>
  </si>
  <si>
    <t xml:space="preserve"> 2024-03-03T06:18:44.088Z</t>
  </si>
  <si>
    <t xml:space="preserve"> 423.04167939999996</t>
  </si>
  <si>
    <t xml:space="preserve"> 612.8245594</t>
  </si>
  <si>
    <t>1709446724103</t>
  </si>
  <si>
    <t xml:space="preserve"> 2024-03-03T06:18:44.103Z</t>
  </si>
  <si>
    <t xml:space="preserve"> 397.1056178</t>
  </si>
  <si>
    <t xml:space="preserve"> 612.5736184</t>
  </si>
  <si>
    <t>1709446724136</t>
  </si>
  <si>
    <t xml:space="preserve"> 2024-03-03T06:18:44.136Z</t>
  </si>
  <si>
    <t xml:space="preserve"> 333.762684</t>
  </si>
  <si>
    <t xml:space="preserve"> 613.6292836</t>
  </si>
  <si>
    <t>1709446724151</t>
  </si>
  <si>
    <t xml:space="preserve"> 2024-03-03T06:18:44.151Z</t>
  </si>
  <si>
    <t xml:space="preserve"> 294.661825</t>
  </si>
  <si>
    <t xml:space="preserve"> 615.2671</t>
  </si>
  <si>
    <t>1709446724186</t>
  </si>
  <si>
    <t xml:space="preserve"> 2024-03-03T06:18:44.186Z</t>
  </si>
  <si>
    <t xml:space="preserve"> 290.3306578</t>
  </si>
  <si>
    <t xml:space="preserve"> 617.7189446</t>
  </si>
  <si>
    <t>1709446724231</t>
  </si>
  <si>
    <t xml:space="preserve"> 2024-03-03T06:18:44.231Z</t>
  </si>
  <si>
    <t xml:space="preserve"> 276.0991086</t>
  </si>
  <si>
    <t xml:space="preserve"> 624.1442955999999</t>
  </si>
  <si>
    <t>1709446724246</t>
  </si>
  <si>
    <t xml:space="preserve"> 2024-03-03T06:18:44.246Z</t>
  </si>
  <si>
    <t xml:space="preserve"> 271.814103</t>
  </si>
  <si>
    <t xml:space="preserve"> 630.7040370000001</t>
  </si>
  <si>
    <t>1709446724368</t>
  </si>
  <si>
    <t xml:space="preserve"> 2024-03-03T06:18:44.368Z</t>
  </si>
  <si>
    <t xml:space="preserve"> 279.5854328</t>
  </si>
  <si>
    <t xml:space="preserve"> 665.603587</t>
  </si>
  <si>
    <t>1709446724416</t>
  </si>
  <si>
    <t xml:space="preserve"> 2024-03-03T06:18:44.416Z</t>
  </si>
  <si>
    <t xml:space="preserve"> 282.189188</t>
  </si>
  <si>
    <t xml:space="preserve"> 701.3719056</t>
  </si>
  <si>
    <t>1709446724464</t>
  </si>
  <si>
    <t xml:space="preserve"> 2024-03-03T06:18:44.464Z</t>
  </si>
  <si>
    <t xml:space="preserve"> 285.94498219999997</t>
  </si>
  <si>
    <t xml:space="preserve"> 736.3407922</t>
  </si>
  <si>
    <t>1709446724512</t>
  </si>
  <si>
    <t xml:space="preserve"> 2024-03-03T06:18:44.512Z</t>
  </si>
  <si>
    <t xml:space="preserve"> 295.2243508</t>
  </si>
  <si>
    <t xml:space="preserve"> 770.1680504</t>
  </si>
  <si>
    <t>1709446724542</t>
  </si>
  <si>
    <t xml:space="preserve"> 2024-03-03T06:18:44.542Z</t>
  </si>
  <si>
    <t xml:space="preserve"> 295.9445624</t>
  </si>
  <si>
    <t xml:space="preserve"> 809.7751443999999</t>
  </si>
  <si>
    <t>1709446724556</t>
  </si>
  <si>
    <t xml:space="preserve"> 2024-03-03T06:18:44.556Z</t>
  </si>
  <si>
    <t xml:space="preserve"> 284.32254819999997</t>
  </si>
  <si>
    <t xml:space="preserve"> 824.0870804</t>
  </si>
  <si>
    <t>1709446724602</t>
  </si>
  <si>
    <t xml:space="preserve"> 2024-03-03T06:18:44.602Z</t>
  </si>
  <si>
    <t xml:space="preserve"> 270.9087268</t>
  </si>
  <si>
    <t xml:space="preserve"> 843.4320789999999</t>
  </si>
  <si>
    <t>1709446724867</t>
  </si>
  <si>
    <t xml:space="preserve"> 2024-03-03T06:18:44.867Z</t>
  </si>
  <si>
    <t xml:space="preserve"> 236.5650096</t>
  </si>
  <si>
    <t xml:space="preserve"> 844.8287778</t>
  </si>
  <si>
    <t>1709446724903</t>
  </si>
  <si>
    <t xml:space="preserve"> 2024-03-03T06:18:44.903Z</t>
  </si>
  <si>
    <t xml:space="preserve"> 212.5735196</t>
  </si>
  <si>
    <t xml:space="preserve"> 848.4769748000001</t>
  </si>
  <si>
    <t>1709446724918</t>
  </si>
  <si>
    <t xml:space="preserve"> 2024-03-03T06:18:44.918Z</t>
  </si>
  <si>
    <t xml:space="preserve"> 210.26076419999998</t>
  </si>
  <si>
    <t xml:space="preserve"> 844.0114980000001</t>
  </si>
  <si>
    <t>1709446724946</t>
  </si>
  <si>
    <t xml:space="preserve"> 2024-03-03T06:18:44.946Z</t>
  </si>
  <si>
    <t xml:space="preserve"> 188.2967498</t>
  </si>
  <si>
    <t xml:space="preserve"> 835.7536600000001</t>
  </si>
  <si>
    <t>1709446724962</t>
  </si>
  <si>
    <t xml:space="preserve"> 2024-03-03T06:18:44.962Z</t>
  </si>
  <si>
    <t xml:space="preserve"> 144.6232848</t>
  </si>
  <si>
    <t xml:space="preserve"> 821.915616</t>
  </si>
  <si>
    <t>1709446725320</t>
  </si>
  <si>
    <t xml:space="preserve"> 2024-03-03T06:18:45.320Z</t>
  </si>
  <si>
    <t xml:space="preserve"> 132.39060460000002</t>
  </si>
  <si>
    <t xml:space="preserve"> 784.1142726</t>
  </si>
  <si>
    <t>1709446725353</t>
  </si>
  <si>
    <t xml:space="preserve"> 2024-03-03T06:18:45.353Z</t>
  </si>
  <si>
    <t xml:space="preserve"> 122.31344039999999</t>
  </si>
  <si>
    <t xml:space="preserve"> 744.7959742</t>
  </si>
  <si>
    <t>1709446725369</t>
  </si>
  <si>
    <t xml:space="preserve"> 2024-03-03T06:18:45.369Z</t>
  </si>
  <si>
    <t xml:space="preserve"> 142.9875504</t>
  </si>
  <si>
    <t xml:space="preserve"> 705.869421</t>
  </si>
  <si>
    <t>1709446725400</t>
  </si>
  <si>
    <t xml:space="preserve"> 2024-03-03T06:18:45.400Z</t>
  </si>
  <si>
    <t xml:space="preserve"> 158.0752582</t>
  </si>
  <si>
    <t xml:space="preserve"> 665.1932654</t>
  </si>
  <si>
    <t>1709446725430</t>
  </si>
  <si>
    <t xml:space="preserve"> 2024-03-03T06:18:45.430Z</t>
  </si>
  <si>
    <t xml:space="preserve"> 155.802275</t>
  </si>
  <si>
    <t xml:space="preserve"> 623.5224916</t>
  </si>
  <si>
    <t>1709446725666</t>
  </si>
  <si>
    <t xml:space="preserve"> 2024-03-03T06:18:45.666Z</t>
  </si>
  <si>
    <t xml:space="preserve"> 145.1398606</t>
  </si>
  <si>
    <t xml:space="preserve"> 621.5654876000001</t>
  </si>
  <si>
    <t>1709446725713</t>
  </si>
  <si>
    <t xml:space="preserve"> 2024-03-03T06:18:45.713Z</t>
  </si>
  <si>
    <t xml:space="preserve"> 125.56191779999999</t>
  </si>
  <si>
    <t xml:space="preserve"> 613.8922602</t>
  </si>
  <si>
    <t>1709446725728</t>
  </si>
  <si>
    <t xml:space="preserve"> 2024-03-03T06:18:45.728Z</t>
  </si>
  <si>
    <t xml:space="preserve"> 58.04596240000001</t>
  </si>
  <si>
    <t xml:space="preserve"> 606.6132058000001</t>
  </si>
  <si>
    <t>1709446726178</t>
  </si>
  <si>
    <t xml:space="preserve"> 2024-03-03T06:18:46.178Z</t>
  </si>
  <si>
    <t xml:space="preserve"> 102.50336459999998</t>
  </si>
  <si>
    <t xml:space="preserve"> 604.0647442</t>
  </si>
  <si>
    <t>1709446726224</t>
  </si>
  <si>
    <t xml:space="preserve"> 2024-03-03T06:18:46.224Z</t>
  </si>
  <si>
    <t xml:space="preserve"> 182.7126622</t>
  </si>
  <si>
    <t xml:space="preserve"> 602.4780830000001</t>
  </si>
  <si>
    <t>1709446726255</t>
  </si>
  <si>
    <t xml:space="preserve"> 2024-03-03T06:18:46.255Z</t>
  </si>
  <si>
    <t xml:space="preserve"> 266.25336819999995</t>
  </si>
  <si>
    <t xml:space="preserve"> 597.9610092</t>
  </si>
  <si>
    <t>1709446726302</t>
  </si>
  <si>
    <t xml:space="preserve"> 2024-03-03T06:18:46.302Z</t>
  </si>
  <si>
    <t xml:space="preserve"> 350.97122060000004</t>
  </si>
  <si>
    <t xml:space="preserve"> 594.0487479999999</t>
  </si>
  <si>
    <t>1709446726347</t>
  </si>
  <si>
    <t xml:space="preserve"> 2024-03-03T06:18:46.347Z</t>
  </si>
  <si>
    <t xml:space="preserve"> 428.0729042</t>
  </si>
  <si>
    <t xml:space="preserve"> 590.5750744</t>
  </si>
  <si>
    <t>1709446726394</t>
  </si>
  <si>
    <t xml:space="preserve"> 2024-03-03T06:18:46.394Z</t>
  </si>
  <si>
    <t xml:space="preserve"> 420.95875620000004</t>
  </si>
  <si>
    <t xml:space="preserve"> 590.2958556</t>
  </si>
  <si>
    <t>1709446726630</t>
  </si>
  <si>
    <t xml:space="preserve"> 2024-03-03T06:18:46.630Z</t>
  </si>
  <si>
    <t xml:space="preserve"> 426.07884720000004</t>
  </si>
  <si>
    <t xml:space="preserve"> 587.8305964</t>
  </si>
  <si>
    <t>1709446726662</t>
  </si>
  <si>
    <t xml:space="preserve"> 2024-03-03T06:18:46.662Z</t>
  </si>
  <si>
    <t xml:space="preserve"> 420.8731288</t>
  </si>
  <si>
    <t xml:space="preserve"> 588.3566932000001</t>
  </si>
  <si>
    <t>1709446726754</t>
  </si>
  <si>
    <t xml:space="preserve"> 2024-03-03T06:18:46.754Z</t>
  </si>
  <si>
    <t xml:space="preserve"> 652.7130196</t>
  </si>
  <si>
    <t xml:space="preserve"> 505.0446286</t>
  </si>
  <si>
    <t>1709446726928</t>
  </si>
  <si>
    <t xml:space="preserve"> 2024-03-03T06:18:46.928Z</t>
  </si>
  <si>
    <t xml:space="preserve"> 751.5146368</t>
  </si>
  <si>
    <t xml:space="preserve"> 410.2153488</t>
  </si>
  <si>
    <t>1709446726976</t>
  </si>
  <si>
    <t xml:space="preserve"> 2024-03-03T06:18:46.976Z</t>
  </si>
  <si>
    <t xml:space="preserve"> 879.7976929999999</t>
  </si>
  <si>
    <t xml:space="preserve"> 303.6968912</t>
  </si>
  <si>
    <t>1709446727786</t>
  </si>
  <si>
    <t xml:space="preserve"> 2024-03-03T06:18:47.786Z</t>
  </si>
  <si>
    <t xml:space="preserve"> 1074.9805801999998</t>
  </si>
  <si>
    <t xml:space="preserve"> 240.80207720000004</t>
  </si>
  <si>
    <t>1709446727832</t>
  </si>
  <si>
    <t xml:space="preserve"> 2024-03-03T06:18:47.832Z</t>
  </si>
  <si>
    <t xml:space="preserve"> 1234.5938478</t>
  </si>
  <si>
    <t xml:space="preserve"> 178.93914660000002</t>
  </si>
  <si>
    <t>1709446727863</t>
  </si>
  <si>
    <t xml:space="preserve"> 2024-03-03T06:18:47.863Z</t>
  </si>
  <si>
    <t xml:space="preserve"> 1178.9603838</t>
  </si>
  <si>
    <t xml:space="preserve"> 191.462311</t>
  </si>
  <si>
    <t>1709446727880</t>
  </si>
  <si>
    <t xml:space="preserve"> 2024-03-03T06:18:47.880Z</t>
  </si>
  <si>
    <t xml:space="preserve"> 1275.3933278</t>
  </si>
  <si>
    <t xml:space="preserve"> 214.45526959999998</t>
  </si>
  <si>
    <t>1709446727911</t>
  </si>
  <si>
    <t xml:space="preserve"> 2024-03-03T06:18:47.911Z</t>
  </si>
  <si>
    <t xml:space="preserve"> 1347.90866</t>
  </si>
  <si>
    <t xml:space="preserve"> 243.0452538</t>
  </si>
  <si>
    <t>1709446727955</t>
  </si>
  <si>
    <t xml:space="preserve"> 2024-03-03T06:18:47.955Z</t>
  </si>
  <si>
    <t xml:space="preserve"> 1385.6179734000002</t>
  </si>
  <si>
    <t xml:space="preserve"> 238.65010620000004</t>
  </si>
  <si>
    <t>1709446727973</t>
  </si>
  <si>
    <t xml:space="preserve"> 2024-03-03T06:18:47.973Z</t>
  </si>
  <si>
    <t xml:space="preserve"> 1466.2657592</t>
  </si>
  <si>
    <t xml:space="preserve"> 235.6996588</t>
  </si>
  <si>
    <t>1709446728010</t>
  </si>
  <si>
    <t xml:space="preserve"> 2024-03-03T06:18:48.010Z</t>
  </si>
  <si>
    <t xml:space="preserve"> 1531.8543068000001</t>
  </si>
  <si>
    <t xml:space="preserve"> 243.47853880000002</t>
  </si>
  <si>
    <t>1709446728018</t>
  </si>
  <si>
    <t xml:space="preserve"> 2024-03-03T06:18:48.018Z</t>
  </si>
  <si>
    <t xml:space="preserve"> 1593.5517433999999</t>
  </si>
  <si>
    <t xml:space="preserve"> 247.9388824</t>
  </si>
  <si>
    <t>1709446728049</t>
  </si>
  <si>
    <t xml:space="preserve"> 2024-03-03T06:18:48.049Z</t>
  </si>
  <si>
    <t xml:space="preserve"> 1648.7089540000002</t>
  </si>
  <si>
    <t xml:space="preserve"> 251.9958102</t>
  </si>
  <si>
    <t>1709446728064</t>
  </si>
  <si>
    <t xml:space="preserve"> 2024-03-03T06:18:48.064Z</t>
  </si>
  <si>
    <t xml:space="preserve"> 1664.0722827999998</t>
  </si>
  <si>
    <t xml:space="preserve"> 249.87369400000003</t>
  </si>
  <si>
    <t>1709446728095</t>
  </si>
  <si>
    <t xml:space="preserve"> 2024-03-03T06:18:48.095Z</t>
  </si>
  <si>
    <t xml:space="preserve"> 1676.8263212000002</t>
  </si>
  <si>
    <t xml:space="preserve"> 250.735018</t>
  </si>
  <si>
    <t>1709446728112</t>
  </si>
  <si>
    <t xml:space="preserve"> 2024-03-03T06:18:48.112Z</t>
  </si>
  <si>
    <t xml:space="preserve"> 1682.9530935999999</t>
  </si>
  <si>
    <t xml:space="preserve"> 254.97963919999998</t>
  </si>
  <si>
    <t>1709446728143</t>
  </si>
  <si>
    <t xml:space="preserve"> 2024-03-03T06:18:48.143Z</t>
  </si>
  <si>
    <t xml:space="preserve"> 1673.9616168</t>
  </si>
  <si>
    <t xml:space="preserve"> 254.09549619999999</t>
  </si>
  <si>
    <t>1709446728159</t>
  </si>
  <si>
    <t xml:space="preserve"> 2024-03-03T06:18:48.159Z</t>
  </si>
  <si>
    <t xml:space="preserve"> 1660.5126711999997</t>
  </si>
  <si>
    <t xml:space="preserve"> 252.9222494</t>
  </si>
  <si>
    <t>1709446728174</t>
  </si>
  <si>
    <t xml:space="preserve"> 2024-03-03T06:18:48.174Z</t>
  </si>
  <si>
    <t xml:space="preserve"> 1649.3041254</t>
  </si>
  <si>
    <t xml:space="preserve"> 248.02378760000002</t>
  </si>
  <si>
    <t>1709446728192</t>
  </si>
  <si>
    <t xml:space="preserve"> 2024-03-03T06:18:48.192Z</t>
  </si>
  <si>
    <t xml:space="preserve"> 1641.358234</t>
  </si>
  <si>
    <t xml:space="preserve"> 239.47739059999998</t>
  </si>
  <si>
    <t>1709446728235</t>
  </si>
  <si>
    <t xml:space="preserve"> 2024-03-03T06:18:48.235Z</t>
  </si>
  <si>
    <t xml:space="preserve"> 1636.9974306</t>
  </si>
  <si>
    <t xml:space="preserve"> 224.4530072</t>
  </si>
  <si>
    <t>1709446728271</t>
  </si>
  <si>
    <t xml:space="preserve"> 2024-03-03T06:18:48.271Z</t>
  </si>
  <si>
    <t xml:space="preserve"> 1646.7394098</t>
  </si>
  <si>
    <t xml:space="preserve"> 218.2046256</t>
  </si>
  <si>
    <t>1709446728286</t>
  </si>
  <si>
    <t xml:space="preserve"> 2024-03-03T06:18:48.286Z</t>
  </si>
  <si>
    <t xml:space="preserve"> 1661.5753196</t>
  </si>
  <si>
    <t xml:space="preserve"> 212.39265220000001</t>
  </si>
  <si>
    <t>1709446728319</t>
  </si>
  <si>
    <t xml:space="preserve"> 2024-03-03T06:18:48.319Z</t>
  </si>
  <si>
    <t xml:space="preserve"> 1634.653908</t>
  </si>
  <si>
    <t xml:space="preserve"> 228.62914540000003</t>
  </si>
  <si>
    <t>1709446728334</t>
  </si>
  <si>
    <t xml:space="preserve"> 2024-03-03T06:18:48.334Z</t>
  </si>
  <si>
    <t xml:space="preserve"> 1600.0155677999999</t>
  </si>
  <si>
    <t xml:space="preserve"> 246.88247840000002</t>
  </si>
  <si>
    <t>1709446728364</t>
  </si>
  <si>
    <t xml:space="preserve"> 2024-03-03T06:18:48.364Z</t>
  </si>
  <si>
    <t xml:space="preserve"> 1552.3062770000001</t>
  </si>
  <si>
    <t xml:space="preserve"> 273.0408592</t>
  </si>
  <si>
    <t>1709446728414</t>
  </si>
  <si>
    <t xml:space="preserve"> 2024-03-03T06:18:48.414Z</t>
  </si>
  <si>
    <t xml:space="preserve"> 1464.3594891999999</t>
  </si>
  <si>
    <t xml:space="preserve"> 306.185257</t>
  </si>
  <si>
    <t>1709446728427</t>
  </si>
  <si>
    <t xml:space="preserve"> 2024-03-03T06:18:48.427Z</t>
  </si>
  <si>
    <t xml:space="preserve"> 1378.7755258000002</t>
  </si>
  <si>
    <t xml:space="preserve"> 338.178692</t>
  </si>
  <si>
    <t>1709446728458</t>
  </si>
  <si>
    <t xml:space="preserve"> 2024-03-03T06:18:48.458Z</t>
  </si>
  <si>
    <t xml:space="preserve"> 1333.4546581999998</t>
  </si>
  <si>
    <t xml:space="preserve"> 342.2266444</t>
  </si>
  <si>
    <t>1709446728474</t>
  </si>
  <si>
    <t xml:space="preserve"> 2024-03-03T06:18:48.474Z</t>
  </si>
  <si>
    <t xml:space="preserve"> 1296.1079286</t>
  </si>
  <si>
    <t xml:space="preserve"> 347.5497786</t>
  </si>
  <si>
    <t>1709446728504</t>
  </si>
  <si>
    <t xml:space="preserve"> 2024-03-03T06:18:48.504Z</t>
  </si>
  <si>
    <t xml:space="preserve"> 1272.1087814</t>
  </si>
  <si>
    <t xml:space="preserve"> 353.8632352</t>
  </si>
  <si>
    <t>1709446728520</t>
  </si>
  <si>
    <t xml:space="preserve"> 2024-03-03T06:18:48.520Z</t>
  </si>
  <si>
    <t xml:space="preserve"> 1280.5091360000001</t>
  </si>
  <si>
    <t xml:space="preserve"> 349.9937036</t>
  </si>
  <si>
    <t>1709446728552</t>
  </si>
  <si>
    <t xml:space="preserve"> 2024-03-03T06:18:48.552Z</t>
  </si>
  <si>
    <t xml:space="preserve"> 1282.596239</t>
  </si>
  <si>
    <t xml:space="preserve"> 353.182498</t>
  </si>
  <si>
    <t>1709446728597</t>
  </si>
  <si>
    <t xml:space="preserve"> 2024-03-03T06:18:48.597Z</t>
  </si>
  <si>
    <t xml:space="preserve"> 1278.3068749999998</t>
  </si>
  <si>
    <t xml:space="preserve"> 362.11951199999993</t>
  </si>
  <si>
    <t>1709446728628</t>
  </si>
  <si>
    <t xml:space="preserve"> 2024-03-03T06:18:48.628Z</t>
  </si>
  <si>
    <t xml:space="preserve"> 1271.8399095999998</t>
  </si>
  <si>
    <t xml:space="preserve"> 368.590047</t>
  </si>
  <si>
    <t>1709446728645</t>
  </si>
  <si>
    <t xml:space="preserve"> 2024-03-03T06:18:48.645Z</t>
  </si>
  <si>
    <t xml:space="preserve"> 1265.2050359999998</t>
  </si>
  <si>
    <t xml:space="preserve"> 370.1883992</t>
  </si>
  <si>
    <t>1709446728693</t>
  </si>
  <si>
    <t xml:space="preserve"> 2024-03-03T06:18:48.693Z</t>
  </si>
  <si>
    <t xml:space="preserve"> 1259.7932035999997</t>
  </si>
  <si>
    <t xml:space="preserve"> 375.4861376</t>
  </si>
  <si>
    <t>1709446728726</t>
  </si>
  <si>
    <t xml:space="preserve"> 2024-03-03T06:18:48.726Z</t>
  </si>
  <si>
    <t xml:space="preserve"> 1256.4355254000002</t>
  </si>
  <si>
    <t xml:space="preserve"> 372.6761824</t>
  </si>
  <si>
    <t>1709446728740</t>
  </si>
  <si>
    <t xml:space="preserve"> 2024-03-03T06:18:48.740Z</t>
  </si>
  <si>
    <t xml:space="preserve"> 1258.2740718</t>
  </si>
  <si>
    <t xml:space="preserve"> 369.83410660000004</t>
  </si>
  <si>
    <t>1709446728771</t>
  </si>
  <si>
    <t xml:space="preserve"> 2024-03-03T06:18:48.771Z</t>
  </si>
  <si>
    <t xml:space="preserve"> 1262.0308458</t>
  </si>
  <si>
    <t xml:space="preserve"> 362.706489</t>
  </si>
  <si>
    <t>1709446728786</t>
  </si>
  <si>
    <t xml:space="preserve"> 2024-03-03T06:18:48.786Z</t>
  </si>
  <si>
    <t xml:space="preserve"> 1260.5085483999999</t>
  </si>
  <si>
    <t xml:space="preserve"> 359.8689754</t>
  </si>
  <si>
    <t>1709446728819</t>
  </si>
  <si>
    <t xml:space="preserve"> 2024-03-03T06:18:48.819Z</t>
  </si>
  <si>
    <t xml:space="preserve"> 1257.8636788</t>
  </si>
  <si>
    <t xml:space="preserve"> 356.1947312</t>
  </si>
  <si>
    <t>1709446728866</t>
  </si>
  <si>
    <t xml:space="preserve"> 2024-03-03T06:18:48.866Z</t>
  </si>
  <si>
    <t xml:space="preserve"> 1253.3767111999998</t>
  </si>
  <si>
    <t xml:space="preserve"> 357.71421960000004</t>
  </si>
  <si>
    <t>1709446728901</t>
  </si>
  <si>
    <t xml:space="preserve"> 2024-03-03T06:18:48.901Z</t>
  </si>
  <si>
    <t xml:space="preserve"> 1252.6496558000001</t>
  </si>
  <si>
    <t xml:space="preserve"> 363.7056712</t>
  </si>
  <si>
    <t>1709446728927</t>
  </si>
  <si>
    <t xml:space="preserve"> 2024-03-03T06:18:48.927Z</t>
  </si>
  <si>
    <t xml:space="preserve"> 1250.4575042000001</t>
  </si>
  <si>
    <t xml:space="preserve"> 373.1084402</t>
  </si>
  <si>
    <t>1709446728960</t>
  </si>
  <si>
    <t xml:space="preserve"> 2024-03-03T06:18:48.960Z</t>
  </si>
  <si>
    <t xml:space="preserve"> 1251.5934502</t>
  </si>
  <si>
    <t xml:space="preserve"> 378.0758586</t>
  </si>
  <si>
    <t>1709446728985</t>
  </si>
  <si>
    <t xml:space="preserve"> 2024-03-03T06:18:48.985Z</t>
  </si>
  <si>
    <t xml:space="preserve"> 1254.3667897999999</t>
  </si>
  <si>
    <t xml:space="preserve"> 384.23650779999997</t>
  </si>
  <si>
    <t>1709446729008</t>
  </si>
  <si>
    <t xml:space="preserve"> 2024-03-03T06:18:49.008Z</t>
  </si>
  <si>
    <t xml:space="preserve"> 1260.9520462</t>
  </si>
  <si>
    <t xml:space="preserve"> 385.520445</t>
  </si>
  <si>
    <t>1709446729038</t>
  </si>
  <si>
    <t xml:space="preserve"> 2024-03-03T06:18:49.038Z</t>
  </si>
  <si>
    <t xml:space="preserve"> 1265.3611826000001</t>
  </si>
  <si>
    <t xml:space="preserve"> 382.87827699999997</t>
  </si>
  <si>
    <t>1709446729054</t>
  </si>
  <si>
    <t xml:space="preserve"> 2024-03-03T06:18:49.054Z</t>
  </si>
  <si>
    <t xml:space="preserve"> 1268.1080458000001</t>
  </si>
  <si>
    <t xml:space="preserve"> 379.23149259999997</t>
  </si>
  <si>
    <t>1709446729087</t>
  </si>
  <si>
    <t xml:space="preserve"> 2024-03-03T06:18:49.087Z</t>
  </si>
  <si>
    <t xml:space="preserve"> 1271.1548652000001</t>
  </si>
  <si>
    <t xml:space="preserve"> 374.09791079999997</t>
  </si>
  <si>
    <t>1709446729103</t>
  </si>
  <si>
    <t xml:space="preserve"> 2024-03-03T06:18:49.103Z</t>
  </si>
  <si>
    <t xml:space="preserve"> 1273.8990595999999</t>
  </si>
  <si>
    <t xml:space="preserve"> 366.750635</t>
  </si>
  <si>
    <t>1709446729138</t>
  </si>
  <si>
    <t xml:space="preserve"> 2024-03-03T06:18:49.138Z</t>
  </si>
  <si>
    <t xml:space="preserve"> 1275.797851</t>
  </si>
  <si>
    <t xml:space="preserve"> 361.3193002</t>
  </si>
  <si>
    <t>1709446729179</t>
  </si>
  <si>
    <t xml:space="preserve"> 2024-03-03T06:18:49.179Z</t>
  </si>
  <si>
    <t xml:space="preserve"> 1275.4746585999999</t>
  </si>
  <si>
    <t xml:space="preserve"> 358.25831959999994</t>
  </si>
  <si>
    <t>1709446729194</t>
  </si>
  <si>
    <t xml:space="preserve"> 2024-03-03T06:18:49.194Z</t>
  </si>
  <si>
    <t xml:space="preserve"> 1273.4430705999998</t>
  </si>
  <si>
    <t xml:space="preserve"> 355.66783339999995</t>
  </si>
  <si>
    <t>1709446729226</t>
  </si>
  <si>
    <t xml:space="preserve"> 2024-03-03T06:18:49.226Z</t>
  </si>
  <si>
    <t xml:space="preserve"> 1271.4173308000002</t>
  </si>
  <si>
    <t xml:space="preserve"> 355.941935</t>
  </si>
  <si>
    <t>1709446729242</t>
  </si>
  <si>
    <t xml:space="preserve"> 2024-03-03T06:18:49.242Z</t>
  </si>
  <si>
    <t xml:space="preserve"> 1269.5058112000002</t>
  </si>
  <si>
    <t xml:space="preserve"> 357.0109788</t>
  </si>
  <si>
    <t>1709446729264</t>
  </si>
  <si>
    <t xml:space="preserve"> 2024-03-03T06:18:49.264Z</t>
  </si>
  <si>
    <t xml:space="preserve"> 1269.3444944000003</t>
  </si>
  <si>
    <t xml:space="preserve"> 358.20079640000006</t>
  </si>
  <si>
    <t>1709446729308</t>
  </si>
  <si>
    <t xml:space="preserve"> 2024-03-03T06:18:49.308Z</t>
  </si>
  <si>
    <t xml:space="preserve"> 1270.4508728</t>
  </si>
  <si>
    <t xml:space="preserve"> 357.2140362</t>
  </si>
  <si>
    <t>1709446729323</t>
  </si>
  <si>
    <t xml:space="preserve"> 2024-03-03T06:18:49.323Z</t>
  </si>
  <si>
    <t xml:space="preserve"> 1272.700663</t>
  </si>
  <si>
    <t xml:space="preserve"> 356.4660286</t>
  </si>
  <si>
    <t>1709446729354</t>
  </si>
  <si>
    <t xml:space="preserve"> 2024-03-03T06:18:49.354Z</t>
  </si>
  <si>
    <t xml:space="preserve"> 1268.5576706</t>
  </si>
  <si>
    <t xml:space="preserve"> 349.04730000000006</t>
  </si>
  <si>
    <t>1709446729368</t>
  </si>
  <si>
    <t xml:space="preserve"> 2024-03-03T06:18:49.368Z</t>
  </si>
  <si>
    <t xml:space="preserve"> 1261.2013978</t>
  </si>
  <si>
    <t xml:space="preserve"> 337.18233740000005</t>
  </si>
  <si>
    <t>1709446729402</t>
  </si>
  <si>
    <t xml:space="preserve"> 2024-03-03T06:18:49.402Z</t>
  </si>
  <si>
    <t xml:space="preserve"> 1253.4041444</t>
  </si>
  <si>
    <t xml:space="preserve"> 326.8119651999999</t>
  </si>
  <si>
    <t>1709446729416</t>
  </si>
  <si>
    <t xml:space="preserve"> 2024-03-03T06:18:49.416Z</t>
  </si>
  <si>
    <t xml:space="preserve"> 1245.0819586</t>
  </si>
  <si>
    <t xml:space="preserve"> 323.0312782</t>
  </si>
  <si>
    <t>1709446729436</t>
  </si>
  <si>
    <t xml:space="preserve"> 2024-03-03T06:18:49.436Z</t>
  </si>
  <si>
    <t xml:space="preserve"> 1240.019763</t>
  </si>
  <si>
    <t xml:space="preserve"> 328.63220739999997</t>
  </si>
  <si>
    <t>1709446729463</t>
  </si>
  <si>
    <t xml:space="preserve"> 2024-03-03T06:18:49.463Z</t>
  </si>
  <si>
    <t xml:space="preserve"> 1241.683039</t>
  </si>
  <si>
    <t xml:space="preserve"> 341.531052</t>
  </si>
  <si>
    <t>1709446729481</t>
  </si>
  <si>
    <t xml:space="preserve"> 2024-03-03T06:18:49.481Z</t>
  </si>
  <si>
    <t xml:space="preserve"> 1247.5039708</t>
  </si>
  <si>
    <t xml:space="preserve"> 354.6927204</t>
  </si>
  <si>
    <t>1709446729495</t>
  </si>
  <si>
    <t xml:space="preserve"> 2024-03-03T06:18:49.495Z</t>
  </si>
  <si>
    <t xml:space="preserve"> 1253.0075754</t>
  </si>
  <si>
    <t xml:space="preserve"> 360.09700660000004</t>
  </si>
  <si>
    <t>1709446729542</t>
  </si>
  <si>
    <t xml:space="preserve"> 2024-03-03T06:18:49.542Z</t>
  </si>
  <si>
    <t xml:space="preserve"> 1258.6951203999997</t>
  </si>
  <si>
    <t xml:space="preserve"> 357.1315964</t>
  </si>
  <si>
    <t>1709446729587</t>
  </si>
  <si>
    <t xml:space="preserve"> 2024-03-03T06:18:49.587Z</t>
  </si>
  <si>
    <t xml:space="preserve"> 1260.3726214</t>
  </si>
  <si>
    <t xml:space="preserve"> 350.781106</t>
  </si>
  <si>
    <t>1709446729620</t>
  </si>
  <si>
    <t xml:space="preserve"> 2024-03-03T06:18:49.620Z</t>
  </si>
  <si>
    <t xml:space="preserve"> 1264.7014353999998</t>
  </si>
  <si>
    <t xml:space="preserve"> 345.7552186</t>
  </si>
  <si>
    <t>1709446729636</t>
  </si>
  <si>
    <t xml:space="preserve"> 2024-03-03T06:18:49.636Z</t>
  </si>
  <si>
    <t xml:space="preserve"> 1291.9208768</t>
  </si>
  <si>
    <t xml:space="preserve"> 351.4914216</t>
  </si>
  <si>
    <t>1709446729669</t>
  </si>
  <si>
    <t xml:space="preserve"> 2024-03-03T06:18:49.669Z</t>
  </si>
  <si>
    <t xml:space="preserve"> 1347.0503614000002</t>
  </si>
  <si>
    <t xml:space="preserve"> 370.5737514</t>
  </si>
  <si>
    <t>1709446729684</t>
  </si>
  <si>
    <t xml:space="preserve"> 2024-03-03T06:18:49.684Z</t>
  </si>
  <si>
    <t xml:space="preserve"> 1404.357698</t>
  </si>
  <si>
    <t xml:space="preserve"> 393.45577160000005</t>
  </si>
  <si>
    <t>1709446729718</t>
  </si>
  <si>
    <t xml:space="preserve"> 2024-03-03T06:18:49.718Z</t>
  </si>
  <si>
    <t xml:space="preserve"> 1493.0634248000001</t>
  </si>
  <si>
    <t xml:space="preserve"> 417.7308126</t>
  </si>
  <si>
    <t>1709446729762</t>
  </si>
  <si>
    <t xml:space="preserve"> 2024-03-03T06:18:49.762Z</t>
  </si>
  <si>
    <t xml:space="preserve"> 1576.8691888</t>
  </si>
  <si>
    <t xml:space="preserve"> 435.2340186</t>
  </si>
  <si>
    <t>1709446729779</t>
  </si>
  <si>
    <t xml:space="preserve"> 2024-03-03T06:18:49.779Z</t>
  </si>
  <si>
    <t xml:space="preserve"> 1632.3276876</t>
  </si>
  <si>
    <t xml:space="preserve"> 436.0925794000001</t>
  </si>
  <si>
    <t>1709446729813</t>
  </si>
  <si>
    <t xml:space="preserve"> 2024-03-03T06:18:49.813Z</t>
  </si>
  <si>
    <t xml:space="preserve"> 1654.0044952</t>
  </si>
  <si>
    <t xml:space="preserve"> 431.723592</t>
  </si>
  <si>
    <t>1709446729825</t>
  </si>
  <si>
    <t xml:space="preserve"> 2024-03-03T06:18:49.825Z</t>
  </si>
  <si>
    <t xml:space="preserve"> 1674.6155858000002</t>
  </si>
  <si>
    <t xml:space="preserve"> 425.42359460000006</t>
  </si>
  <si>
    <t>1709446729847</t>
  </si>
  <si>
    <t xml:space="preserve"> 2024-03-03T06:18:49.847Z</t>
  </si>
  <si>
    <t xml:space="preserve"> 1664.8783649999998</t>
  </si>
  <si>
    <t xml:space="preserve"> 414.4677418</t>
  </si>
  <si>
    <t>1709446729870</t>
  </si>
  <si>
    <t xml:space="preserve"> 2024-03-03T06:18:49.870Z</t>
  </si>
  <si>
    <t xml:space="preserve"> 1657.7520429999997</t>
  </si>
  <si>
    <t xml:space="preserve"> 410.4041942</t>
  </si>
  <si>
    <t>1709446729889</t>
  </si>
  <si>
    <t xml:space="preserve"> 2024-03-03T06:18:49.889Z</t>
  </si>
  <si>
    <t xml:space="preserve"> 1656.604475</t>
  </si>
  <si>
    <t xml:space="preserve"> 419.19069959999996</t>
  </si>
  <si>
    <t>1709446729902</t>
  </si>
  <si>
    <t xml:space="preserve"> 2024-03-03T06:18:49.902Z</t>
  </si>
  <si>
    <t xml:space="preserve"> 1661.0790941999999</t>
  </si>
  <si>
    <t xml:space="preserve"> 425.2964086</t>
  </si>
  <si>
    <t>1709446729951</t>
  </si>
  <si>
    <t xml:space="preserve"> 2024-03-03T06:18:49.951Z</t>
  </si>
  <si>
    <t xml:space="preserve"> 1663.1680869999996</t>
  </si>
  <si>
    <t xml:space="preserve"> 435.31899840000005</t>
  </si>
  <si>
    <t>1709446729964</t>
  </si>
  <si>
    <t xml:space="preserve"> 2024-03-03T06:18:49.964Z</t>
  </si>
  <si>
    <t xml:space="preserve"> 1663.7192727999998</t>
  </si>
  <si>
    <t xml:space="preserve"> 443.9531002</t>
  </si>
  <si>
    <t>1709446729995</t>
  </si>
  <si>
    <t xml:space="preserve"> 2024-03-03T06:18:49.995Z</t>
  </si>
  <si>
    <t xml:space="preserve"> 1642.1582746</t>
  </si>
  <si>
    <t xml:space="preserve"> 463.05421780000006</t>
  </si>
  <si>
    <t>1709446730010</t>
  </si>
  <si>
    <t xml:space="preserve"> 2024-03-03T06:18:50.010Z</t>
  </si>
  <si>
    <t xml:space="preserve"> 1595.575895</t>
  </si>
  <si>
    <t xml:space="preserve"> 489.5034376</t>
  </si>
  <si>
    <t>1709446730046</t>
  </si>
  <si>
    <t xml:space="preserve"> 2024-03-03T06:18:50.046Z</t>
  </si>
  <si>
    <t xml:space="preserve"> 1544.8152882</t>
  </si>
  <si>
    <t xml:space="preserve"> 519.3226659999999</t>
  </si>
  <si>
    <t>1709446730076</t>
  </si>
  <si>
    <t xml:space="preserve"> 2024-03-03T06:18:50.076Z</t>
  </si>
  <si>
    <t xml:space="preserve"> 1476.2121650000001</t>
  </si>
  <si>
    <t xml:space="preserve"> 547.3515694</t>
  </si>
  <si>
    <t>1709446730089</t>
  </si>
  <si>
    <t xml:space="preserve"> 2024-03-03T06:18:50.089Z</t>
  </si>
  <si>
    <t xml:space="preserve"> 1332.5741026</t>
  </si>
  <si>
    <t xml:space="preserve"> 574.1552044</t>
  </si>
  <si>
    <t>1709446730119</t>
  </si>
  <si>
    <t xml:space="preserve"> 2024-03-03T06:18:50.119Z</t>
  </si>
  <si>
    <t xml:space="preserve"> 1212.4315511999998</t>
  </si>
  <si>
    <t xml:space="preserve"> 590.484181</t>
  </si>
  <si>
    <t>1709446730135</t>
  </si>
  <si>
    <t xml:space="preserve"> 2024-03-03T06:18:50.135Z</t>
  </si>
  <si>
    <t xml:space="preserve"> 1105.0196332</t>
  </si>
  <si>
    <t xml:space="preserve"> 596.8112447999999</t>
  </si>
  <si>
    <t>1709446730168</t>
  </si>
  <si>
    <t xml:space="preserve"> 2024-03-03T06:18:50.168Z</t>
  </si>
  <si>
    <t xml:space="preserve"> 1001.6814428000001</t>
  </si>
  <si>
    <t xml:space="preserve"> 600.7511294</t>
  </si>
  <si>
    <t>1709446730199</t>
  </si>
  <si>
    <t xml:space="preserve"> 2024-03-03T06:18:50.199Z</t>
  </si>
  <si>
    <t xml:space="preserve"> 911.2560314</t>
  </si>
  <si>
    <t xml:space="preserve"> 597.4214893999999</t>
  </si>
  <si>
    <t>1709446730218</t>
  </si>
  <si>
    <t xml:space="preserve"> 2024-03-03T06:18:50.218Z</t>
  </si>
  <si>
    <t xml:space="preserve"> 899.0937200000001</t>
  </si>
  <si>
    <t xml:space="preserve"> 596.160172</t>
  </si>
  <si>
    <t>1709446730247</t>
  </si>
  <si>
    <t xml:space="preserve"> 2024-03-03T06:18:50.247Z</t>
  </si>
  <si>
    <t xml:space="preserve"> 883.1638948</t>
  </si>
  <si>
    <t xml:space="preserve"> 593.9580976</t>
  </si>
  <si>
    <t>1709446730294</t>
  </si>
  <si>
    <t xml:space="preserve"> 2024-03-03T06:18:50.294Z</t>
  </si>
  <si>
    <t xml:space="preserve"> 885.8762493999999</t>
  </si>
  <si>
    <t xml:space="preserve"> 608.2966156</t>
  </si>
  <si>
    <t>1709446730308</t>
  </si>
  <si>
    <t xml:space="preserve"> 2024-03-03T06:18:50.308Z</t>
  </si>
  <si>
    <t xml:space="preserve"> 921.0252744</t>
  </si>
  <si>
    <t xml:space="preserve"> 600.1907932</t>
  </si>
  <si>
    <t>1709446730333</t>
  </si>
  <si>
    <t xml:space="preserve"> 2024-03-03T06:18:50.333Z</t>
  </si>
  <si>
    <t xml:space="preserve"> 954.5467673999999</t>
  </si>
  <si>
    <t xml:space="preserve"> 600.906636</t>
  </si>
  <si>
    <t>1709446730348</t>
  </si>
  <si>
    <t xml:space="preserve"> 2024-03-03T06:18:50.348Z</t>
  </si>
  <si>
    <t xml:space="preserve"> 993.8339936</t>
  </si>
  <si>
    <t xml:space="preserve"> 597.531249</t>
  </si>
  <si>
    <t>1709446730402</t>
  </si>
  <si>
    <t xml:space="preserve"> 2024-03-03T06:18:50.402Z</t>
  </si>
  <si>
    <t xml:space="preserve"> 931.3629773999999</t>
  </si>
  <si>
    <t xml:space="preserve"> 580.2011394</t>
  </si>
  <si>
    <t>1709446730663</t>
  </si>
  <si>
    <t xml:space="preserve"> 2024-03-03T06:18:50.663Z</t>
  </si>
  <si>
    <t xml:space="preserve"> 841.5220963999998</t>
  </si>
  <si>
    <t xml:space="preserve"> 534.854065</t>
  </si>
  <si>
    <t>1709446730693</t>
  </si>
  <si>
    <t xml:space="preserve"> 2024-03-03T06:18:50.693Z</t>
  </si>
  <si>
    <t xml:space="preserve"> 714.0242048</t>
  </si>
  <si>
    <t xml:space="preserve"> 522.0672683999999</t>
  </si>
  <si>
    <t>1709446730710</t>
  </si>
  <si>
    <t xml:space="preserve"> 2024-03-03T06:18:50.710Z</t>
  </si>
  <si>
    <t xml:space="preserve"> 595.2364136</t>
  </si>
  <si>
    <t xml:space="preserve"> 505.93869540000003</t>
  </si>
  <si>
    <t>1709446730741</t>
  </si>
  <si>
    <t xml:space="preserve"> 2024-03-03T06:18:50.741Z</t>
  </si>
  <si>
    <t xml:space="preserve"> 465.28161120000004</t>
  </si>
  <si>
    <t xml:space="preserve"> 493.0764832</t>
  </si>
  <si>
    <t>1709446730756</t>
  </si>
  <si>
    <t xml:space="preserve"> 2024-03-03T06:18:50.756Z</t>
  </si>
  <si>
    <t xml:space="preserve"> 424.15685140000005</t>
  </si>
  <si>
    <t xml:space="preserve"> 490.6864168</t>
  </si>
  <si>
    <t>1709446730785</t>
  </si>
  <si>
    <t xml:space="preserve"> 2024-03-03T06:18:50.785Z</t>
  </si>
  <si>
    <t xml:space="preserve"> 387.5376834</t>
  </si>
  <si>
    <t xml:space="preserve"> 487.923081</t>
  </si>
  <si>
    <t>1709446730798</t>
  </si>
  <si>
    <t xml:space="preserve"> 2024-03-03T06:18:50.798Z</t>
  </si>
  <si>
    <t xml:space="preserve"> 354.4202998</t>
  </si>
  <si>
    <t xml:space="preserve"> 474.8132538</t>
  </si>
  <si>
    <t>1709446730835</t>
  </si>
  <si>
    <t xml:space="preserve"> 2024-03-03T06:18:50.835Z</t>
  </si>
  <si>
    <t xml:space="preserve"> 313.1602448</t>
  </si>
  <si>
    <t xml:space="preserve"> 457.24800100000004</t>
  </si>
  <si>
    <t>1709446730848</t>
  </si>
  <si>
    <t xml:space="preserve"> 2024-03-03T06:18:50.848Z</t>
  </si>
  <si>
    <t xml:space="preserve"> 277.0908762</t>
  </si>
  <si>
    <t xml:space="preserve"> 438.256344</t>
  </si>
  <si>
    <t>1709446730880</t>
  </si>
  <si>
    <t xml:space="preserve"> 2024-03-03T06:18:50.880Z</t>
  </si>
  <si>
    <t xml:space="preserve"> 247.48118060000002</t>
  </si>
  <si>
    <t xml:space="preserve"> 414.53078139999997</t>
  </si>
  <si>
    <t>1709446730895</t>
  </si>
  <si>
    <t xml:space="preserve"> 2024-03-03T06:18:50.895Z</t>
  </si>
  <si>
    <t xml:space="preserve"> 232.357521</t>
  </si>
  <si>
    <t xml:space="preserve"> 401.5201078</t>
  </si>
  <si>
    <t>1709446730934</t>
  </si>
  <si>
    <t xml:space="preserve"> 2024-03-03T06:18:50.934Z</t>
  </si>
  <si>
    <t xml:space="preserve"> 219.5397096</t>
  </si>
  <si>
    <t xml:space="preserve"> 385.0614876</t>
  </si>
  <si>
    <t>1709446730975</t>
  </si>
  <si>
    <t xml:space="preserve"> 2024-03-03T06:18:50.975Z</t>
  </si>
  <si>
    <t xml:space="preserve"> 211.75255559999997</t>
  </si>
  <si>
    <t xml:space="preserve"> 375.50026760000003</t>
  </si>
  <si>
    <t>1709446730991</t>
  </si>
  <si>
    <t xml:space="preserve"> 2024-03-03T06:18:50.991Z</t>
  </si>
  <si>
    <t xml:space="preserve"> 192.45239299999997</t>
  </si>
  <si>
    <t xml:space="preserve"> 373.011323</t>
  </si>
  <si>
    <t>1709446731022</t>
  </si>
  <si>
    <t xml:space="preserve"> 2024-03-03T06:18:51.022Z</t>
  </si>
  <si>
    <t xml:space="preserve"> 181.97154759999998</t>
  </si>
  <si>
    <t xml:space="preserve"> 375.6205928</t>
  </si>
  <si>
    <t>1709446731039</t>
  </si>
  <si>
    <t xml:space="preserve"> 2024-03-03T06:18:51.039Z</t>
  </si>
  <si>
    <t xml:space="preserve"> 181.6369418</t>
  </si>
  <si>
    <t xml:space="preserve"> 371.2311814000001</t>
  </si>
  <si>
    <t>1709446731071</t>
  </si>
  <si>
    <t xml:space="preserve"> 2024-03-03T06:18:51.071Z</t>
  </si>
  <si>
    <t xml:space="preserve"> 184.64755099999996</t>
  </si>
  <si>
    <t xml:space="preserve"> 367.6684108</t>
  </si>
  <si>
    <t>1709446731113</t>
  </si>
  <si>
    <t xml:space="preserve"> 2024-03-03T06:18:51.113Z</t>
  </si>
  <si>
    <t xml:space="preserve"> 186.543246</t>
  </si>
  <si>
    <t xml:space="preserve"> 365.325012</t>
  </si>
  <si>
    <t>1709446731128</t>
  </si>
  <si>
    <t xml:space="preserve"> 2024-03-03T06:18:51.128Z</t>
  </si>
  <si>
    <t xml:space="preserve"> 197.74183060000001</t>
  </si>
  <si>
    <t xml:space="preserve"> 357.619665</t>
  </si>
  <si>
    <t>1709446731160</t>
  </si>
  <si>
    <t xml:space="preserve"> 2024-03-03T06:18:51.160Z</t>
  </si>
  <si>
    <t xml:space="preserve"> 206.0141556</t>
  </si>
  <si>
    <t xml:space="preserve"> 353.42399859999995</t>
  </si>
  <si>
    <t>1709446731175</t>
  </si>
  <si>
    <t xml:space="preserve"> 2024-03-03T06:18:51.175Z</t>
  </si>
  <si>
    <t xml:space="preserve"> 203.05878879999997</t>
  </si>
  <si>
    <t xml:space="preserve"> 357.4414274</t>
  </si>
  <si>
    <t>1709446731191</t>
  </si>
  <si>
    <t xml:space="preserve"> 2024-03-03T06:18:51.191Z</t>
  </si>
  <si>
    <t xml:space="preserve"> 192.6941666</t>
  </si>
  <si>
    <t xml:space="preserve"> 362.04890019999993</t>
  </si>
  <si>
    <t>1709446731207</t>
  </si>
  <si>
    <t xml:space="preserve"> 2024-03-03T06:18:51.207Z</t>
  </si>
  <si>
    <t xml:space="preserve"> 187.0818698</t>
  </si>
  <si>
    <t xml:space="preserve"> 364.7235476</t>
  </si>
  <si>
    <t>1709446731238</t>
  </si>
  <si>
    <t xml:space="preserve"> 2024-03-03T06:18:51.238Z</t>
  </si>
  <si>
    <t xml:space="preserve"> 189.24718639999998</t>
  </si>
  <si>
    <t xml:space="preserve"> 364.6736946</t>
  </si>
  <si>
    <t>1709446731254</t>
  </si>
  <si>
    <t xml:space="preserve"> 2024-03-03T06:18:51.254Z</t>
  </si>
  <si>
    <t xml:space="preserve"> 198.12290280000002</t>
  </si>
  <si>
    <t xml:space="preserve"> 359.81649580000004</t>
  </si>
  <si>
    <t>1709446731287</t>
  </si>
  <si>
    <t xml:space="preserve"> 2024-03-03T06:18:51.287Z</t>
  </si>
  <si>
    <t xml:space="preserve"> 209.23117499999998</t>
  </si>
  <si>
    <t xml:space="preserve"> 354.7804</t>
  </si>
  <si>
    <t>1709446731302</t>
  </si>
  <si>
    <t xml:space="preserve"> 2024-03-03T06:18:51.302Z</t>
  </si>
  <si>
    <t xml:space="preserve"> 224.40551020000004</t>
  </si>
  <si>
    <t xml:space="preserve"> 351.2424638</t>
  </si>
  <si>
    <t>1709446731335</t>
  </si>
  <si>
    <t xml:space="preserve"> 2024-03-03T06:18:51.335Z</t>
  </si>
  <si>
    <t xml:space="preserve"> 237.7603466</t>
  </si>
  <si>
    <t xml:space="preserve"> 347.0590062</t>
  </si>
  <si>
    <t>1709446731349</t>
  </si>
  <si>
    <t xml:space="preserve"> 2024-03-03T06:18:51.349Z</t>
  </si>
  <si>
    <t xml:space="preserve"> 244.28816940000002</t>
  </si>
  <si>
    <t xml:space="preserve"> 345.69485599999996</t>
  </si>
  <si>
    <t>1709446731385</t>
  </si>
  <si>
    <t xml:space="preserve"> 2024-03-03T06:18:51.385Z</t>
  </si>
  <si>
    <t xml:space="preserve"> 240.73464879999997</t>
  </si>
  <si>
    <t xml:space="preserve"> 358.57740079999996</t>
  </si>
  <si>
    <t>1709446731427</t>
  </si>
  <si>
    <t xml:space="preserve"> 2024-03-03T06:18:51.427Z</t>
  </si>
  <si>
    <t xml:space="preserve"> 228.8579632</t>
  </si>
  <si>
    <t xml:space="preserve"> 373.6413242</t>
  </si>
  <si>
    <t>1709446731444</t>
  </si>
  <si>
    <t xml:space="preserve"> 2024-03-03T06:18:51.444Z</t>
  </si>
  <si>
    <t xml:space="preserve"> 217.94832920000005</t>
  </si>
  <si>
    <t xml:space="preserve"> 388.5300532</t>
  </si>
  <si>
    <t>1709446731462</t>
  </si>
  <si>
    <t xml:space="preserve"> 2024-03-03T06:18:51.462Z</t>
  </si>
  <si>
    <t xml:space="preserve"> 200.0612218</t>
  </si>
  <si>
    <t xml:space="preserve"> 404.8685778</t>
  </si>
  <si>
    <t>1709446731474</t>
  </si>
  <si>
    <t xml:space="preserve"> 2024-03-03T06:18:51.474Z</t>
  </si>
  <si>
    <t xml:space="preserve"> 181.3851518</t>
  </si>
  <si>
    <t xml:space="preserve"> 420.85825059999996</t>
  </si>
  <si>
    <t>1709446731505</t>
  </si>
  <si>
    <t xml:space="preserve"> 2024-03-03T06:18:51.505Z</t>
  </si>
  <si>
    <t xml:space="preserve"> 164.7470314</t>
  </si>
  <si>
    <t xml:space="preserve"> 426.36532539999996</t>
  </si>
  <si>
    <t>1709446731551</t>
  </si>
  <si>
    <t xml:space="preserve"> 2024-03-03T06:18:51.551Z</t>
  </si>
  <si>
    <t xml:space="preserve"> 187.2451646</t>
  </si>
  <si>
    <t xml:space="preserve"> 423.11676780000005</t>
  </si>
  <si>
    <t>1709446731568</t>
  </si>
  <si>
    <t xml:space="preserve"> 2024-03-03T06:18:51.568Z</t>
  </si>
  <si>
    <t xml:space="preserve"> 212.3106872</t>
  </si>
  <si>
    <t xml:space="preserve"> 419.946799</t>
  </si>
  <si>
    <t>1709446731598</t>
  </si>
  <si>
    <t xml:space="preserve"> 2024-03-03T06:18:51.598Z</t>
  </si>
  <si>
    <t xml:space="preserve"> 222.0097652</t>
  </si>
  <si>
    <t xml:space="preserve"> 511.3803954</t>
  </si>
  <si>
    <t>1709446732946</t>
  </si>
  <si>
    <t xml:space="preserve"> 2024-03-03T06:18:52.946Z</t>
  </si>
  <si>
    <t xml:space="preserve"> 465.4593516000001</t>
  </si>
  <si>
    <t xml:space="preserve"> 563.1782546000001</t>
  </si>
  <si>
    <t>1709446732962</t>
  </si>
  <si>
    <t xml:space="preserve"> 2024-03-03T06:18:52.962Z</t>
  </si>
  <si>
    <t xml:space="preserve"> 775.7840446</t>
  </si>
  <si>
    <t xml:space="preserve"> 591.360771</t>
  </si>
  <si>
    <t>1709446732977</t>
  </si>
  <si>
    <t xml:space="preserve"> 2024-03-03T06:18:52.977Z</t>
  </si>
  <si>
    <t xml:space="preserve"> 1045.6488792</t>
  </si>
  <si>
    <t xml:space="preserve"> 640.4278514</t>
  </si>
  <si>
    <t>1709446732991</t>
  </si>
  <si>
    <t xml:space="preserve"> 2024-03-03T06:18:52.991Z</t>
  </si>
  <si>
    <t xml:space="preserve"> 1294.009482</t>
  </si>
  <si>
    <t xml:space="preserve"> 693.711921</t>
  </si>
  <si>
    <t>1709446733033</t>
  </si>
  <si>
    <t xml:space="preserve"> 2024-03-03T06:18:53.033Z</t>
  </si>
  <si>
    <t xml:space="preserve"> 1440.0934306</t>
  </si>
  <si>
    <t xml:space="preserve"> 618.2525604</t>
  </si>
  <si>
    <t>1709446733056</t>
  </si>
  <si>
    <t xml:space="preserve"> 2024-03-03T06:18:53.056Z</t>
  </si>
  <si>
    <t xml:space="preserve"> 1350.056892</t>
  </si>
  <si>
    <t xml:space="preserve"> 582.0055156</t>
  </si>
  <si>
    <t>1709446733073</t>
  </si>
  <si>
    <t xml:space="preserve"> 2024-03-03T06:18:53.073Z</t>
  </si>
  <si>
    <t xml:space="preserve"> 1205.3759048</t>
  </si>
  <si>
    <t xml:space="preserve"> 573.5974948</t>
  </si>
  <si>
    <t>1709446733088</t>
  </si>
  <si>
    <t xml:space="preserve"> 2024-03-03T06:18:53.088Z</t>
  </si>
  <si>
    <t xml:space="preserve"> 1075.9313310000002</t>
  </si>
  <si>
    <t xml:space="preserve"> 554.604969</t>
  </si>
  <si>
    <t>1709446733102</t>
  </si>
  <si>
    <t xml:space="preserve"> 2024-03-03T06:18:53.102Z</t>
  </si>
  <si>
    <t xml:space="preserve"> 946.9612152</t>
  </si>
  <si>
    <t xml:space="preserve"> 524.6174116</t>
  </si>
  <si>
    <t>1709446733134</t>
  </si>
  <si>
    <t xml:space="preserve"> 2024-03-03T06:18:53.134Z</t>
  </si>
  <si>
    <t xml:space="preserve"> 1024.229502</t>
  </si>
  <si>
    <t xml:space="preserve"> 595.4643284</t>
  </si>
  <si>
    <t>1709446733150</t>
  </si>
  <si>
    <t xml:space="preserve"> 2024-03-03T06:18:53.150Z</t>
  </si>
  <si>
    <t xml:space="preserve"> 1099.4654802</t>
  </si>
  <si>
    <t xml:space="preserve"> 645.3139722000001</t>
  </si>
  <si>
    <t>1709446733166</t>
  </si>
  <si>
    <t xml:space="preserve"> 2024-03-03T06:18:53.166Z</t>
  </si>
  <si>
    <t xml:space="preserve"> 1207.8431692</t>
  </si>
  <si>
    <t xml:space="preserve"> 672.3908334</t>
  </si>
  <si>
    <t>1709446733185</t>
  </si>
  <si>
    <t xml:space="preserve"> 2024-03-03T06:18:53.185Z</t>
  </si>
  <si>
    <t xml:space="preserve"> 1216.22773</t>
  </si>
  <si>
    <t xml:space="preserve"> 685.313133</t>
  </si>
  <si>
    <t>1709446733197</t>
  </si>
  <si>
    <t xml:space="preserve"> 2024-03-03T06:18:53.197Z</t>
  </si>
  <si>
    <t xml:space="preserve"> 1245.3795164</t>
  </si>
  <si>
    <t xml:space="preserve"> 702.5866748000001</t>
  </si>
  <si>
    <t>1709446733213</t>
  </si>
  <si>
    <t xml:space="preserve"> 2024-03-03T06:18:53.213Z</t>
  </si>
  <si>
    <t xml:space="preserve"> 1195.6378388</t>
  </si>
  <si>
    <t xml:space="preserve"> 648.9797598</t>
  </si>
  <si>
    <t>1709446733244</t>
  </si>
  <si>
    <t xml:space="preserve"> 2024-03-03T06:18:53.244Z</t>
  </si>
  <si>
    <t xml:space="preserve"> 1168.21813</t>
  </si>
  <si>
    <t xml:space="preserve"> 619.9179443999999</t>
  </si>
  <si>
    <t>1709446733262</t>
  </si>
  <si>
    <t xml:space="preserve"> 2024-03-03T06:18:53.262Z</t>
  </si>
  <si>
    <t xml:space="preserve"> 1123.8581616000001</t>
  </si>
  <si>
    <t xml:space="preserve"> 597.9966738</t>
  </si>
  <si>
    <t>1709446733290</t>
  </si>
  <si>
    <t xml:space="preserve"> 2024-03-03T06:18:53.290Z</t>
  </si>
  <si>
    <t xml:space="preserve"> 1169.3372127999999</t>
  </si>
  <si>
    <t xml:space="preserve"> 586.25084</t>
  </si>
  <si>
    <t>1709446733307</t>
  </si>
  <si>
    <t xml:space="preserve"> 2024-03-03T06:18:53.307Z</t>
  </si>
  <si>
    <t xml:space="preserve"> 1278.0974496</t>
  </si>
  <si>
    <t xml:space="preserve"> 580.8906486</t>
  </si>
  <si>
    <t>1709446733332</t>
  </si>
  <si>
    <t xml:space="preserve"> 2024-03-03T06:18:53.332Z</t>
  </si>
  <si>
    <t xml:space="preserve"> 1386.4927762</t>
  </si>
  <si>
    <t xml:space="preserve"> 577.9954812</t>
  </si>
  <si>
    <t>1709446733355</t>
  </si>
  <si>
    <t xml:space="preserve"> 2024-03-03T06:18:53.355Z</t>
  </si>
  <si>
    <t xml:space="preserve"> 1476.3867432000002</t>
  </si>
  <si>
    <t xml:space="preserve"> 571.0078930000001</t>
  </si>
  <si>
    <t>1709446733370</t>
  </si>
  <si>
    <t xml:space="preserve"> 2024-03-03T06:18:53.370Z</t>
  </si>
  <si>
    <t xml:space="preserve"> 1523.956539</t>
  </si>
  <si>
    <t xml:space="preserve"> 572.9671146000001</t>
  </si>
  <si>
    <t>1709446733400</t>
  </si>
  <si>
    <t xml:space="preserve"> 2024-03-03T06:18:53.400Z</t>
  </si>
  <si>
    <t xml:space="preserve"> 1598.2438876</t>
  </si>
  <si>
    <t xml:space="preserve"> 573.4789042</t>
  </si>
  <si>
    <t>1709446733416</t>
  </si>
  <si>
    <t xml:space="preserve"> 2024-03-03T06:18:53.416Z</t>
  </si>
  <si>
    <t xml:space="preserve"> 1609.5362312000002</t>
  </si>
  <si>
    <t xml:space="preserve"> 570.5072104000001</t>
  </si>
  <si>
    <t>1709446733448</t>
  </si>
  <si>
    <t xml:space="preserve"> 2024-03-03T06:18:53.448Z</t>
  </si>
  <si>
    <t xml:space="preserve"> 1616.1807306</t>
  </si>
  <si>
    <t xml:space="preserve"> 567.857481</t>
  </si>
  <si>
    <t>1709446733461</t>
  </si>
  <si>
    <t xml:space="preserve"> 2024-03-03T06:18:53.461Z</t>
  </si>
  <si>
    <t xml:space="preserve"> 1575.1933912</t>
  </si>
  <si>
    <t xml:space="preserve"> 563.2665188</t>
  </si>
  <si>
    <t>1709446733492</t>
  </si>
  <si>
    <t xml:space="preserve"> 2024-03-03T06:18:53.492Z</t>
  </si>
  <si>
    <t xml:space="preserve"> 1583.1050725999999</t>
  </si>
  <si>
    <t xml:space="preserve"> 562.0212494</t>
  </si>
  <si>
    <t>1709446733508</t>
  </si>
  <si>
    <t xml:space="preserve"> 2024-03-03T06:18:53.508Z</t>
  </si>
  <si>
    <t xml:space="preserve"> 1553.748269</t>
  </si>
  <si>
    <t xml:space="preserve"> 562.453852</t>
  </si>
  <si>
    <t>1709446733524</t>
  </si>
  <si>
    <t xml:space="preserve"> 2024-03-03T06:18:53.524Z</t>
  </si>
  <si>
    <t xml:space="preserve"> 1512.9879184000001</t>
  </si>
  <si>
    <t xml:space="preserve"> 569.8334074</t>
  </si>
  <si>
    <t>1709446733539</t>
  </si>
  <si>
    <t xml:space="preserve"> 2024-03-03T06:18:53.539Z</t>
  </si>
  <si>
    <t xml:space="preserve"> 1484.1092076</t>
  </si>
  <si>
    <t xml:space="preserve"> 594.1387852</t>
  </si>
  <si>
    <t>1709446733556</t>
  </si>
  <si>
    <t xml:space="preserve"> 2024-03-03T06:18:53.556Z</t>
  </si>
  <si>
    <t xml:space="preserve"> 1490.321699</t>
  </si>
  <si>
    <t xml:space="preserve"> 619.364919</t>
  </si>
  <si>
    <t>1709446733574</t>
  </si>
  <si>
    <t xml:space="preserve"> 2024-03-03T06:18:53.574Z</t>
  </si>
  <si>
    <t xml:space="preserve"> 1462.2702350000002</t>
  </si>
  <si>
    <t xml:space="preserve"> 638.0248956</t>
  </si>
  <si>
    <t>1709446733587</t>
  </si>
  <si>
    <t xml:space="preserve"> 2024-03-03T06:18:53.587Z</t>
  </si>
  <si>
    <t xml:space="preserve"> 1450.2580498</t>
  </si>
  <si>
    <t xml:space="preserve"> 667.6988853999999</t>
  </si>
  <si>
    <t>1709446733602</t>
  </si>
  <si>
    <t xml:space="preserve"> 2024-03-03T06:18:53.602Z</t>
  </si>
  <si>
    <t xml:space="preserve"> 1428.3970696000001</t>
  </si>
  <si>
    <t xml:space="preserve"> 685.9075384</t>
  </si>
  <si>
    <t>1709446733638</t>
  </si>
  <si>
    <t xml:space="preserve"> 2024-03-03T06:18:53.638Z</t>
  </si>
  <si>
    <t xml:space="preserve"> 1384.2477758</t>
  </si>
  <si>
    <t xml:space="preserve"> 679.32182</t>
  </si>
  <si>
    <t>1709446733666</t>
  </si>
  <si>
    <t xml:space="preserve"> 2024-03-03T06:18:53.666Z</t>
  </si>
  <si>
    <t xml:space="preserve"> 1392.4112148</t>
  </si>
  <si>
    <t xml:space="preserve"> 690.045478</t>
  </si>
  <si>
    <t>1709446733682</t>
  </si>
  <si>
    <t xml:space="preserve"> 2024-03-03T06:18:53.682Z</t>
  </si>
  <si>
    <t xml:space="preserve"> 1387.7272392</t>
  </si>
  <si>
    <t xml:space="preserve"> 701.9571118</t>
  </si>
  <si>
    <t>1709446733698</t>
  </si>
  <si>
    <t xml:space="preserve"> 2024-03-03T06:18:53.698Z</t>
  </si>
  <si>
    <t xml:space="preserve"> 1395.8273916</t>
  </si>
  <si>
    <t xml:space="preserve"> 703.5023772000001</t>
  </si>
  <si>
    <t>1709446733713</t>
  </si>
  <si>
    <t xml:space="preserve"> 2024-03-03T06:18:53.713Z</t>
  </si>
  <si>
    <t xml:space="preserve"> 1466.4610966000002</t>
  </si>
  <si>
    <t xml:space="preserve"> 701.2133704</t>
  </si>
  <si>
    <t>1709446733729</t>
  </si>
  <si>
    <t xml:space="preserve"> 2024-03-03T06:18:53.729Z</t>
  </si>
  <si>
    <t xml:space="preserve"> 1530.6115360000001</t>
  </si>
  <si>
    <t xml:space="preserve"> 710.215185</t>
  </si>
  <si>
    <t>1709446733762</t>
  </si>
  <si>
    <t xml:space="preserve"> 2024-03-03T06:18:53.762Z</t>
  </si>
  <si>
    <t xml:space="preserve"> 1575.095673</t>
  </si>
  <si>
    <t xml:space="preserve"> 692.5752497999999</t>
  </si>
  <si>
    <t>1709446733806</t>
  </si>
  <si>
    <t xml:space="preserve"> 2024-03-03T06:18:53.806Z</t>
  </si>
  <si>
    <t xml:space="preserve"> 1646.8462848</t>
  </si>
  <si>
    <t xml:space="preserve"> 675.9828977999999</t>
  </si>
  <si>
    <t>1709446733822</t>
  </si>
  <si>
    <t xml:space="preserve"> 2024-03-03T06:18:53.822Z</t>
  </si>
  <si>
    <t xml:space="preserve"> 1687.4948286</t>
  </si>
  <si>
    <t xml:space="preserve"> 657.4002513999999</t>
  </si>
  <si>
    <t>1709446733839</t>
  </si>
  <si>
    <t xml:space="preserve"> 2024-03-03T06:18:53.839Z</t>
  </si>
  <si>
    <t xml:space="preserve"> 1684.5865926</t>
  </si>
  <si>
    <t xml:space="preserve"> 645.525769</t>
  </si>
  <si>
    <t>1709446733854</t>
  </si>
  <si>
    <t xml:space="preserve"> 2024-03-03T06:18:53.854Z</t>
  </si>
  <si>
    <t xml:space="preserve"> 1709.2000024000001</t>
  </si>
  <si>
    <t xml:space="preserve"> 635.5964425999999</t>
  </si>
  <si>
    <t>1709446733870</t>
  </si>
  <si>
    <t xml:space="preserve"> 2024-03-03T06:18:53.870Z</t>
  </si>
  <si>
    <t xml:space="preserve"> 1674.0680734000002</t>
  </si>
  <si>
    <t xml:space="preserve"> 630.5034315999999</t>
  </si>
  <si>
    <t>1709446733886</t>
  </si>
  <si>
    <t xml:space="preserve"> 2024-03-03T06:18:53.886Z</t>
  </si>
  <si>
    <t xml:space="preserve"> 1631.5937422000002</t>
  </si>
  <si>
    <t xml:space="preserve"> 630.0832720000001</t>
  </si>
  <si>
    <t>1709446733902</t>
  </si>
  <si>
    <t xml:space="preserve"> 2024-03-03T06:18:53.902Z</t>
  </si>
  <si>
    <t xml:space="preserve"> 1614.9978116</t>
  </si>
  <si>
    <t xml:space="preserve"> 633.8228676</t>
  </si>
  <si>
    <t>1709446733917</t>
  </si>
  <si>
    <t xml:space="preserve"> 2024-03-03T06:18:53.917Z</t>
  </si>
  <si>
    <t xml:space="preserve"> 1613.0320426</t>
  </si>
  <si>
    <t xml:space="preserve"> 641.2120046</t>
  </si>
  <si>
    <t>1709446733936</t>
  </si>
  <si>
    <t xml:space="preserve"> 2024-03-03T06:18:53.936Z</t>
  </si>
  <si>
    <t xml:space="preserve"> 1626.2123755999999</t>
  </si>
  <si>
    <t xml:space="preserve"> 644.1935252000001</t>
  </si>
  <si>
    <t>1709446733953</t>
  </si>
  <si>
    <t xml:space="preserve"> 2024-03-03T06:18:53.953Z</t>
  </si>
  <si>
    <t xml:space="preserve"> 1674.5743462000003</t>
  </si>
  <si>
    <t xml:space="preserve"> 650.8033564</t>
  </si>
  <si>
    <t>1709446733979</t>
  </si>
  <si>
    <t xml:space="preserve"> 2024-03-03T06:18:53.979Z</t>
  </si>
  <si>
    <t xml:space="preserve"> 1697.2732700000001</t>
  </si>
  <si>
    <t xml:space="preserve"> 644.3749857999999</t>
  </si>
  <si>
    <t>1709446733995</t>
  </si>
  <si>
    <t xml:space="preserve"> 2024-03-03T06:18:53.995Z</t>
  </si>
  <si>
    <t xml:space="preserve"> 1691.3040632</t>
  </si>
  <si>
    <t xml:space="preserve"> 627.2805068</t>
  </si>
  <si>
    <t>1709446734026</t>
  </si>
  <si>
    <t xml:space="preserve"> 2024-03-03T06:18:54.026Z</t>
  </si>
  <si>
    <t xml:space="preserve"> 1686.3255723999998</t>
  </si>
  <si>
    <t xml:space="preserve"> 597.6619786</t>
  </si>
  <si>
    <t>1709446734041</t>
  </si>
  <si>
    <t xml:space="preserve"> 2024-03-03T06:18:54.041Z</t>
  </si>
  <si>
    <t xml:space="preserve"> 1660.7165472000002</t>
  </si>
  <si>
    <t xml:space="preserve"> 565.9197524</t>
  </si>
  <si>
    <t>1709446734083</t>
  </si>
  <si>
    <t xml:space="preserve"> 2024-03-03T06:18:54.083Z</t>
  </si>
  <si>
    <t xml:space="preserve"> 1633.903917</t>
  </si>
  <si>
    <t xml:space="preserve"> 532.2566641999999</t>
  </si>
  <si>
    <t>1709446734121</t>
  </si>
  <si>
    <t xml:space="preserve"> 2024-03-03T06:18:54.121Z</t>
  </si>
  <si>
    <t xml:space="preserve"> 1557.9367962</t>
  </si>
  <si>
    <t xml:space="preserve"> 499.0027384</t>
  </si>
  <si>
    <t>1709446734135</t>
  </si>
  <si>
    <t xml:space="preserve"> 2024-03-03T06:18:54.135Z</t>
  </si>
  <si>
    <t xml:space="preserve"> 1488.6128944</t>
  </si>
  <si>
    <t xml:space="preserve"> 472.4534924000001</t>
  </si>
  <si>
    <t>1709446734151</t>
  </si>
  <si>
    <t xml:space="preserve"> 2024-03-03T06:18:54.151Z</t>
  </si>
  <si>
    <t xml:space="preserve"> 1402.3643510000002</t>
  </si>
  <si>
    <t xml:space="preserve"> 456.7875192</t>
  </si>
  <si>
    <t>1709446734165</t>
  </si>
  <si>
    <t xml:space="preserve"> 2024-03-03T06:18:54.165Z</t>
  </si>
  <si>
    <t xml:space="preserve"> 1314.1143694</t>
  </si>
  <si>
    <t xml:space="preserve"> 442.5172746</t>
  </si>
  <si>
    <t>1709446734181</t>
  </si>
  <si>
    <t xml:space="preserve"> 2024-03-03T06:18:54.181Z</t>
  </si>
  <si>
    <t xml:space="preserve"> 1234.6229772</t>
  </si>
  <si>
    <t xml:space="preserve"> 440.3004774</t>
  </si>
  <si>
    <t>1709446734216</t>
  </si>
  <si>
    <t xml:space="preserve"> 2024-03-03T06:18:54.216Z</t>
  </si>
  <si>
    <t xml:space="preserve"> 1179.6280012000002</t>
  </si>
  <si>
    <t xml:space="preserve"> 444.821327</t>
  </si>
  <si>
    <t>1709446734231</t>
  </si>
  <si>
    <t xml:space="preserve"> 2024-03-03T06:18:54.231Z</t>
  </si>
  <si>
    <t xml:space="preserve"> 1132.9508064</t>
  </si>
  <si>
    <t xml:space="preserve"> 450.51786860000004</t>
  </si>
  <si>
    <t>1709446734260</t>
  </si>
  <si>
    <t xml:space="preserve"> 2024-03-03T06:18:54.260Z</t>
  </si>
  <si>
    <t xml:space="preserve"> 1075.5140245999999</t>
  </si>
  <si>
    <t xml:space="preserve"> 456.6069934</t>
  </si>
  <si>
    <t>1709446734276</t>
  </si>
  <si>
    <t xml:space="preserve"> 2024-03-03T06:18:54.276Z</t>
  </si>
  <si>
    <t xml:space="preserve"> 1017.6505925999998</t>
  </si>
  <si>
    <t xml:space="preserve"> 462.2455166</t>
  </si>
  <si>
    <t>1709446734306</t>
  </si>
  <si>
    <t xml:space="preserve"> 2024-03-03T06:18:54.306Z</t>
  </si>
  <si>
    <t xml:space="preserve"> 1019.8754556</t>
  </si>
  <si>
    <t xml:space="preserve"> 472.602185</t>
  </si>
  <si>
    <t>1709446734322</t>
  </si>
  <si>
    <t xml:space="preserve"> 2024-03-03T06:18:54.322Z</t>
  </si>
  <si>
    <t xml:space="preserve"> 1109.073821</t>
  </si>
  <si>
    <t xml:space="preserve"> 488.4107584</t>
  </si>
  <si>
    <t>1709446734339</t>
  </si>
  <si>
    <t xml:space="preserve"> 2024-03-03T06:18:54.339Z</t>
  </si>
  <si>
    <t xml:space="preserve"> 1179.7617038</t>
  </si>
  <si>
    <t xml:space="preserve"> 499.78830980000004</t>
  </si>
  <si>
    <t>1709446734368</t>
  </si>
  <si>
    <t xml:space="preserve"> 2024-03-03T06:18:54.368Z</t>
  </si>
  <si>
    <t xml:space="preserve"> 1248.3926876</t>
  </si>
  <si>
    <t xml:space="preserve"> 509.6371585999999</t>
  </si>
  <si>
    <t>1709446734388</t>
  </si>
  <si>
    <t xml:space="preserve"> 2024-03-03T06:18:54.388Z</t>
  </si>
  <si>
    <t xml:space="preserve"> 1247.8377896</t>
  </si>
  <si>
    <t xml:space="preserve"> 516.7081996</t>
  </si>
  <si>
    <t>1709446734416</t>
  </si>
  <si>
    <t xml:space="preserve"> 2024-03-03T06:18:54.416Z</t>
  </si>
  <si>
    <t xml:space="preserve"> 1204.506656</t>
  </si>
  <si>
    <t xml:space="preserve"> 512.5223462000001</t>
  </si>
  <si>
    <t>1709446734431</t>
  </si>
  <si>
    <t xml:space="preserve"> 2024-03-03T06:18:54.431Z</t>
  </si>
  <si>
    <t xml:space="preserve"> 1081.4766042</t>
  </si>
  <si>
    <t xml:space="preserve"> 509.86640279999995</t>
  </si>
  <si>
    <t>1709446734448</t>
  </si>
  <si>
    <t xml:space="preserve"> 2024-03-03T06:18:54.448Z</t>
  </si>
  <si>
    <t xml:space="preserve"> 999.4151758</t>
  </si>
  <si>
    <t xml:space="preserve"> 512.6529134</t>
  </si>
  <si>
    <t>1709446734480</t>
  </si>
  <si>
    <t xml:space="preserve"> 2024-03-03T06:18:54.480Z</t>
  </si>
  <si>
    <t xml:space="preserve"> 1044.7377074</t>
  </si>
  <si>
    <t xml:space="preserve"> 521.393514</t>
  </si>
  <si>
    <t>1709446734496</t>
  </si>
  <si>
    <t xml:space="preserve"> 2024-03-03T06:18:54.496Z</t>
  </si>
  <si>
    <t xml:space="preserve"> 1140.3343796000001</t>
  </si>
  <si>
    <t xml:space="preserve"> 530.2310602</t>
  </si>
  <si>
    <t>1709446734542</t>
  </si>
  <si>
    <t xml:space="preserve"> 2024-03-03T06:18:54.542Z</t>
  </si>
  <si>
    <t xml:space="preserve"> 1271.2078926</t>
  </si>
  <si>
    <t xml:space="preserve"> 540.5157475999999</t>
  </si>
  <si>
    <t>1709446734572</t>
  </si>
  <si>
    <t xml:space="preserve"> 2024-03-03T06:18:54.572Z</t>
  </si>
  <si>
    <t xml:space="preserve"> 1264.001993</t>
  </si>
  <si>
    <t xml:space="preserve"> 535.8045062</t>
  </si>
  <si>
    <t>1709446734587</t>
  </si>
  <si>
    <t xml:space="preserve"> 2024-03-03T06:18:54.587Z</t>
  </si>
  <si>
    <t xml:space="preserve"> 1241.3806858000003</t>
  </si>
  <si>
    <t xml:space="preserve"> 530.860901</t>
  </si>
  <si>
    <t>1709446734619</t>
  </si>
  <si>
    <t xml:space="preserve"> 2024-03-03T06:18:54.619Z</t>
  </si>
  <si>
    <t xml:space="preserve"> 1098.3128878000002</t>
  </si>
  <si>
    <t xml:space="preserve"> 520.6844038</t>
  </si>
  <si>
    <t>1709446734636</t>
  </si>
  <si>
    <t xml:space="preserve"> 2024-03-03T06:18:54.636Z</t>
  </si>
  <si>
    <t xml:space="preserve"> 972.792308</t>
  </si>
  <si>
    <t xml:space="preserve"> 512.9626083999999</t>
  </si>
  <si>
    <t>1709446734665</t>
  </si>
  <si>
    <t xml:space="preserve"> 2024-03-03T06:18:54.665Z</t>
  </si>
  <si>
    <t xml:space="preserve"> 792.304787</t>
  </si>
  <si>
    <t xml:space="preserve"> 501.93397440000007</t>
  </si>
  <si>
    <t>1709446734713</t>
  </si>
  <si>
    <t xml:space="preserve"> 2024-03-03T06:18:54.713Z</t>
  </si>
  <si>
    <t xml:space="preserve"> 788.7547546</t>
  </si>
  <si>
    <t xml:space="preserve"> 506.50087060000004</t>
  </si>
  <si>
    <t>1709446734730</t>
  </si>
  <si>
    <t xml:space="preserve"> 2024-03-03T06:18:54.730Z</t>
  </si>
  <si>
    <t xml:space="preserve"> 784.1768185999999</t>
  </si>
  <si>
    <t xml:space="preserve"> 516.4386678</t>
  </si>
  <si>
    <t>1709446734761</t>
  </si>
  <si>
    <t xml:space="preserve"> 2024-03-03T06:18:54.761Z</t>
  </si>
  <si>
    <t xml:space="preserve"> 927.6130814</t>
  </si>
  <si>
    <t xml:space="preserve"> 532.0495404000001</t>
  </si>
  <si>
    <t>1709446734808</t>
  </si>
  <si>
    <t xml:space="preserve"> 2024-03-03T06:18:54.808Z</t>
  </si>
  <si>
    <t xml:space="preserve"> 1115.3892458</t>
  </si>
  <si>
    <t xml:space="preserve"> 542.947966</t>
  </si>
  <si>
    <t>1709446734824</t>
  </si>
  <si>
    <t xml:space="preserve"> 2024-03-03T06:18:54.824Z</t>
  </si>
  <si>
    <t xml:space="preserve"> 1249.3225854</t>
  </si>
  <si>
    <t xml:space="preserve"> 552.9973418</t>
  </si>
  <si>
    <t>1709446734839</t>
  </si>
  <si>
    <t xml:space="preserve"> 2024-03-03T06:18:54.839Z</t>
  </si>
  <si>
    <t xml:space="preserve"> 1427.4715958000002</t>
  </si>
  <si>
    <t xml:space="preserve"> 565.0253654</t>
  </si>
  <si>
    <t>1709446734871</t>
  </si>
  <si>
    <t xml:space="preserve"> 2024-03-03T06:18:54.871Z</t>
  </si>
  <si>
    <t xml:space="preserve"> 1595.5619752</t>
  </si>
  <si>
    <t xml:space="preserve"> 570.704155</t>
  </si>
  <si>
    <t>1709446734888</t>
  </si>
  <si>
    <t xml:space="preserve"> 2024-03-03T06:18:54.888Z</t>
  </si>
  <si>
    <t xml:space="preserve"> 1541.2957027999998</t>
  </si>
  <si>
    <t xml:space="preserve"> 581.8581282</t>
  </si>
  <si>
    <t>1709446734905</t>
  </si>
  <si>
    <t xml:space="preserve"> 2024-03-03T06:18:54.905Z</t>
  </si>
  <si>
    <t xml:space="preserve"> 1446.3051511999997</t>
  </si>
  <si>
    <t xml:space="preserve"> 601.0775836</t>
  </si>
  <si>
    <t>1709446734933</t>
  </si>
  <si>
    <t xml:space="preserve"> 2024-03-03T06:18:54.933Z</t>
  </si>
  <si>
    <t xml:space="preserve"> 1408.805316</t>
  </si>
  <si>
    <t xml:space="preserve"> 631.3058430000001</t>
  </si>
  <si>
    <t>1709446734948</t>
  </si>
  <si>
    <t xml:space="preserve"> 2024-03-03T06:18:54.948Z</t>
  </si>
  <si>
    <t xml:space="preserve"> 1309.7140726000002</t>
  </si>
  <si>
    <t xml:space="preserve"> 650.6109314</t>
  </si>
  <si>
    <t>1709446734985</t>
  </si>
  <si>
    <t xml:space="preserve"> 2024-03-03T06:18:54.985Z</t>
  </si>
  <si>
    <t xml:space="preserve"> 1188.0018654</t>
  </si>
  <si>
    <t xml:space="preserve"> 662.6903376</t>
  </si>
  <si>
    <t>1709446735026</t>
  </si>
  <si>
    <t xml:space="preserve"> 2024-03-03T06:18:55.026Z</t>
  </si>
  <si>
    <t xml:space="preserve"> 1106.3999236</t>
  </si>
  <si>
    <t xml:space="preserve"> 652.5934172</t>
  </si>
  <si>
    <t>1709446735043</t>
  </si>
  <si>
    <t xml:space="preserve"> 2024-03-03T06:18:55.043Z</t>
  </si>
  <si>
    <t xml:space="preserve"> 1017.0298993999999</t>
  </si>
  <si>
    <t xml:space="preserve"> 638.5910498000001</t>
  </si>
  <si>
    <t>1709446735075</t>
  </si>
  <si>
    <t xml:space="preserve"> 2024-03-03T06:18:55.075Z</t>
  </si>
  <si>
    <t xml:space="preserve"> 924.7296163999999</t>
  </si>
  <si>
    <t xml:space="preserve"> 620.1732304000001</t>
  </si>
  <si>
    <t>1709446735107</t>
  </si>
  <si>
    <t xml:space="preserve"> 2024-03-03T06:18:55.107Z</t>
  </si>
  <si>
    <t xml:space="preserve"> 866.8245273999999</t>
  </si>
  <si>
    <t xml:space="preserve"> 602.4527830000001</t>
  </si>
  <si>
    <t>1709446735153</t>
  </si>
  <si>
    <t xml:space="preserve"> 2024-03-03T06:18:55.153Z</t>
  </si>
  <si>
    <t xml:space="preserve"> 863.2083441999999</t>
  </si>
  <si>
    <t xml:space="preserve"> 580.0463345999999</t>
  </si>
  <si>
    <t>1709446735169</t>
  </si>
  <si>
    <t xml:space="preserve"> 2024-03-03T06:18:55.169Z</t>
  </si>
  <si>
    <t xml:space="preserve"> 897.7382828</t>
  </si>
  <si>
    <t xml:space="preserve"> 570.0735638</t>
  </si>
  <si>
    <t>1709446735202</t>
  </si>
  <si>
    <t xml:space="preserve"> 2024-03-03T06:18:55.202Z</t>
  </si>
  <si>
    <t xml:space="preserve"> 1024.7053294</t>
  </si>
  <si>
    <t xml:space="preserve"> 567.0522172</t>
  </si>
  <si>
    <t>1709446735217</t>
  </si>
  <si>
    <t xml:space="preserve"> 2024-03-03T06:18:55.217Z</t>
  </si>
  <si>
    <t xml:space="preserve"> 1201.5942565999999</t>
  </si>
  <si>
    <t xml:space="preserve"> 562.180283</t>
  </si>
  <si>
    <t>1709446735249</t>
  </si>
  <si>
    <t xml:space="preserve"> 2024-03-03T06:18:55.249Z</t>
  </si>
  <si>
    <t xml:space="preserve"> 1353.1783672</t>
  </si>
  <si>
    <t xml:space="preserve"> 557.2105528</t>
  </si>
  <si>
    <t>1709446735265</t>
  </si>
  <si>
    <t xml:space="preserve"> 2024-03-03T06:18:55.265Z</t>
  </si>
  <si>
    <t xml:space="preserve"> 1481.852768</t>
  </si>
  <si>
    <t xml:space="preserve"> 565.8960410000001</t>
  </si>
  <si>
    <t>1709446735287</t>
  </si>
  <si>
    <t xml:space="preserve"> 2024-03-03T06:18:55.287Z</t>
  </si>
  <si>
    <t xml:space="preserve"> 1601.6451782</t>
  </si>
  <si>
    <t xml:space="preserve"> 566.7471718</t>
  </si>
  <si>
    <t>1709446735312</t>
  </si>
  <si>
    <t xml:space="preserve"> 2024-03-03T06:18:55.312Z</t>
  </si>
  <si>
    <t xml:space="preserve"> 1656.9912662</t>
  </si>
  <si>
    <t xml:space="preserve"> 565.0551108000001</t>
  </si>
  <si>
    <t>1709446735344</t>
  </si>
  <si>
    <t xml:space="preserve"> 2024-03-03T06:18:55.344Z</t>
  </si>
  <si>
    <t xml:space="preserve"> 1640.6217362</t>
  </si>
  <si>
    <t xml:space="preserve"> 558.2477120000001</t>
  </si>
  <si>
    <t>1709446735360</t>
  </si>
  <si>
    <t xml:space="preserve"> 2024-03-03T06:18:55.360Z</t>
  </si>
  <si>
    <t xml:space="preserve"> 1665.0807096</t>
  </si>
  <si>
    <t xml:space="preserve"> 565.2017092</t>
  </si>
  <si>
    <t>1709446735377</t>
  </si>
  <si>
    <t xml:space="preserve"> 2024-03-03T06:18:55.377Z</t>
  </si>
  <si>
    <t xml:space="preserve"> 1651.7260959999999</t>
  </si>
  <si>
    <t xml:space="preserve"> 566.8401339999999</t>
  </si>
  <si>
    <t>1709446735391</t>
  </si>
  <si>
    <t xml:space="preserve"> 2024-03-03T06:18:55.391Z</t>
  </si>
  <si>
    <t xml:space="preserve"> 1690.1996982</t>
  </si>
  <si>
    <t xml:space="preserve"> 581.9337518</t>
  </si>
  <si>
    <t>1709446735407</t>
  </si>
  <si>
    <t xml:space="preserve"> 2024-03-03T06:18:55.407Z</t>
  </si>
  <si>
    <t xml:space="preserve"> 1691.0298417999998</t>
  </si>
  <si>
    <t xml:space="preserve"> 591.7337574000001</t>
  </si>
  <si>
    <t>1709446735434</t>
  </si>
  <si>
    <t xml:space="preserve"> 2024-03-03T06:18:55.434Z</t>
  </si>
  <si>
    <t xml:space="preserve"> 1697.080799</t>
  </si>
  <si>
    <t xml:space="preserve"> 601.8347444</t>
  </si>
  <si>
    <t>1709446735469</t>
  </si>
  <si>
    <t xml:space="preserve"> 2024-03-03T06:18:55.469Z</t>
  </si>
  <si>
    <t xml:space="preserve"> 1669.7159499999998</t>
  </si>
  <si>
    <t xml:space="preserve"> 602.8357325999999</t>
  </si>
  <si>
    <t>1709446735485</t>
  </si>
  <si>
    <t xml:space="preserve"> 2024-03-03T06:18:55.485Z</t>
  </si>
  <si>
    <t xml:space="preserve"> 1579.5190088</t>
  </si>
  <si>
    <t xml:space="preserve"> 592.0004741999999</t>
  </si>
  <si>
    <t>1709446735516</t>
  </si>
  <si>
    <t xml:space="preserve"> 2024-03-03T06:18:55.516Z</t>
  </si>
  <si>
    <t xml:space="preserve"> 1450.75476</t>
  </si>
  <si>
    <t xml:space="preserve"> 574.2278604</t>
  </si>
  <si>
    <t>1709446735532</t>
  </si>
  <si>
    <t xml:space="preserve"> 2024-03-03T06:18:55.532Z</t>
  </si>
  <si>
    <t xml:space="preserve"> 1341.7606942</t>
  </si>
  <si>
    <t xml:space="preserve"> 558.6032074</t>
  </si>
  <si>
    <t>1709446735563</t>
  </si>
  <si>
    <t xml:space="preserve"> 2024-03-03T06:18:55.563Z</t>
  </si>
  <si>
    <t xml:space="preserve"> 1250.8295484</t>
  </si>
  <si>
    <t xml:space="preserve"> 542.18984</t>
  </si>
  <si>
    <t>1709446735610</t>
  </si>
  <si>
    <t xml:space="preserve"> 2024-03-03T06:18:55.610Z</t>
  </si>
  <si>
    <t xml:space="preserve"> 1154.7714971999999</t>
  </si>
  <si>
    <t xml:space="preserve"> 518.9663022</t>
  </si>
  <si>
    <t>1709446735626</t>
  </si>
  <si>
    <t xml:space="preserve"> 2024-03-03T06:18:55.626Z</t>
  </si>
  <si>
    <t xml:space="preserve"> 1160.4922982</t>
  </si>
  <si>
    <t xml:space="preserve"> 513.5548207999999</t>
  </si>
  <si>
    <t>1709446735641</t>
  </si>
  <si>
    <t xml:space="preserve"> 2024-03-03T06:18:55.641Z</t>
  </si>
  <si>
    <t xml:space="preserve"> 1263.4325251999999</t>
  </si>
  <si>
    <t xml:space="preserve"> 521.1626921999999</t>
  </si>
  <si>
    <t>1709446735672</t>
  </si>
  <si>
    <t xml:space="preserve"> 2024-03-03T06:18:55.672Z</t>
  </si>
  <si>
    <t xml:space="preserve"> 1350.774879</t>
  </si>
  <si>
    <t xml:space="preserve"> 535.3646836</t>
  </si>
  <si>
    <t>1709446735689</t>
  </si>
  <si>
    <t xml:space="preserve"> 2024-03-03T06:18:55.689Z</t>
  </si>
  <si>
    <t xml:space="preserve"> 1426.4610778</t>
  </si>
  <si>
    <t xml:space="preserve"> 550.663003</t>
  </si>
  <si>
    <t>1709446735704</t>
  </si>
  <si>
    <t xml:space="preserve"> 2024-03-03T06:18:55.704Z</t>
  </si>
  <si>
    <t xml:space="preserve"> 1467.1478226</t>
  </si>
  <si>
    <t xml:space="preserve"> 565.7376342</t>
  </si>
  <si>
    <t>1709446735734</t>
  </si>
  <si>
    <t xml:space="preserve"> 2024-03-03T06:18:55.734Z</t>
  </si>
  <si>
    <t xml:space="preserve"> 1478.027693</t>
  </si>
  <si>
    <t xml:space="preserve"> 575.818278</t>
  </si>
  <si>
    <t>1709446735748</t>
  </si>
  <si>
    <t xml:space="preserve"> 2024-03-03T06:18:55.748Z</t>
  </si>
  <si>
    <t xml:space="preserve"> 1389.5685098</t>
  </si>
  <si>
    <t xml:space="preserve"> 572.6481929999999</t>
  </si>
  <si>
    <t>1709446735780</t>
  </si>
  <si>
    <t xml:space="preserve"> 2024-03-03T06:18:55.780Z</t>
  </si>
  <si>
    <t xml:space="preserve"> 1313.0260338</t>
  </si>
  <si>
    <t xml:space="preserve"> 561.0088086000001</t>
  </si>
  <si>
    <t>1709446735796</t>
  </si>
  <si>
    <t xml:space="preserve"> 2024-03-03T06:18:55.796Z</t>
  </si>
  <si>
    <t xml:space="preserve"> 1245.822678</t>
  </si>
  <si>
    <t xml:space="preserve"> 549.9294752</t>
  </si>
  <si>
    <t>1709446735812</t>
  </si>
  <si>
    <t xml:space="preserve"> 2024-03-03T06:18:55.812Z</t>
  </si>
  <si>
    <t xml:space="preserve"> 1223.3052768000002</t>
  </si>
  <si>
    <t xml:space="preserve"> 542.0773964</t>
  </si>
  <si>
    <t>1709446735826</t>
  </si>
  <si>
    <t xml:space="preserve"> 2024-03-03T06:18:55.826Z</t>
  </si>
  <si>
    <t xml:space="preserve"> 1228.1719032</t>
  </si>
  <si>
    <t xml:space="preserve"> 537.6571468</t>
  </si>
  <si>
    <t>1709446735843</t>
  </si>
  <si>
    <t xml:space="preserve"> 2024-03-03T06:18:55.843Z</t>
  </si>
  <si>
    <t xml:space="preserve"> 1238.7356790000001</t>
  </si>
  <si>
    <t xml:space="preserve"> 539.2558572</t>
  </si>
  <si>
    <t>1709446735884</t>
  </si>
  <si>
    <t xml:space="preserve"> 2024-03-03T06:18:55.884Z</t>
  </si>
  <si>
    <t xml:space="preserve"> 1248.7921264</t>
  </si>
  <si>
    <t xml:space="preserve"> 542.6661464</t>
  </si>
  <si>
    <t>1709446735923</t>
  </si>
  <si>
    <t xml:space="preserve"> 2024-03-03T06:18:55.923Z</t>
  </si>
  <si>
    <t xml:space="preserve"> 1263.679537</t>
  </si>
  <si>
    <t xml:space="preserve"> 545.4058508</t>
  </si>
  <si>
    <t>1709446735937</t>
  </si>
  <si>
    <t xml:space="preserve"> 2024-03-03T06:18:55.937Z</t>
  </si>
  <si>
    <t xml:space="preserve"> 1274.711112</t>
  </si>
  <si>
    <t xml:space="preserve"> 551.135502</t>
  </si>
  <si>
    <t>1709446735969</t>
  </si>
  <si>
    <t xml:space="preserve"> 2024-03-03T06:18:55.969Z</t>
  </si>
  <si>
    <t xml:space="preserve"> 1285.9969236000002</t>
  </si>
  <si>
    <t xml:space="preserve"> 556.1047490000001</t>
  </si>
  <si>
    <t>1709446735985</t>
  </si>
  <si>
    <t xml:space="preserve"> 2024-03-03T06:18:55.985Z</t>
  </si>
  <si>
    <t xml:space="preserve"> 1291.8467442</t>
  </si>
  <si>
    <t xml:space="preserve"> 555.9512446</t>
  </si>
  <si>
    <t>1709446736015</t>
  </si>
  <si>
    <t xml:space="preserve"> 2024-03-03T06:18:56.015Z</t>
  </si>
  <si>
    <t xml:space="preserve"> 1295.1785316</t>
  </si>
  <si>
    <t xml:space="preserve"> 555.8013562</t>
  </si>
  <si>
    <t>1709446736062</t>
  </si>
  <si>
    <t xml:space="preserve"> 2024-03-03T06:18:56.062Z</t>
  </si>
  <si>
    <t xml:space="preserve"> 1270.3309956</t>
  </si>
  <si>
    <t xml:space="preserve"> 552.771705</t>
  </si>
  <si>
    <t>1709446736078</t>
  </si>
  <si>
    <t xml:space="preserve"> 2024-03-03T06:18:56.078Z</t>
  </si>
  <si>
    <t xml:space="preserve"> 1163.1725992000001</t>
  </si>
  <si>
    <t xml:space="preserve"> 538.8339834000001</t>
  </si>
  <si>
    <t>1709446736109</t>
  </si>
  <si>
    <t xml:space="preserve"> 2024-03-03T06:18:56.109Z</t>
  </si>
  <si>
    <t xml:space="preserve"> 1053.4752304</t>
  </si>
  <si>
    <t xml:space="preserve"> 525.23965</t>
  </si>
  <si>
    <t>1709446736140</t>
  </si>
  <si>
    <t xml:space="preserve"> 2024-03-03T06:18:56.140Z</t>
  </si>
  <si>
    <t xml:space="preserve"> 951.921678</t>
  </si>
  <si>
    <t xml:space="preserve"> 510.8593356</t>
  </si>
  <si>
    <t>1709446736155</t>
  </si>
  <si>
    <t xml:space="preserve"> 2024-03-03T06:18:56.155Z</t>
  </si>
  <si>
    <t xml:space="preserve"> 852.8739818000001</t>
  </si>
  <si>
    <t xml:space="preserve"> 497.58308180000006</t>
  </si>
  <si>
    <t>1709446736183</t>
  </si>
  <si>
    <t xml:space="preserve"> 2024-03-03T06:18:56.183Z</t>
  </si>
  <si>
    <t xml:space="preserve"> 778.3971374</t>
  </si>
  <si>
    <t xml:space="preserve"> 488.24611780000004</t>
  </si>
  <si>
    <t>1709446736203</t>
  </si>
  <si>
    <t xml:space="preserve"> 2024-03-03T06:18:56.203Z</t>
  </si>
  <si>
    <t xml:space="preserve"> 786.3009178</t>
  </si>
  <si>
    <t xml:space="preserve"> 489.08017200000006</t>
  </si>
  <si>
    <t>1709446736221</t>
  </si>
  <si>
    <t xml:space="preserve"> 2024-03-03T06:18:56.221Z</t>
  </si>
  <si>
    <t xml:space="preserve"> 846.1603451999999</t>
  </si>
  <si>
    <t xml:space="preserve"> 491.7266084</t>
  </si>
  <si>
    <t>1709446736235</t>
  </si>
  <si>
    <t xml:space="preserve"> 2024-03-03T06:18:56.235Z</t>
  </si>
  <si>
    <t xml:space="preserve"> 1033.9137852</t>
  </si>
  <si>
    <t xml:space="preserve"> 500.0649824</t>
  </si>
  <si>
    <t>1709446736251</t>
  </si>
  <si>
    <t xml:space="preserve"> 2024-03-03T06:18:56.251Z</t>
  </si>
  <si>
    <t xml:space="preserve"> 1168.9212631999999</t>
  </si>
  <si>
    <t xml:space="preserve"> 507.47140419999994</t>
  </si>
  <si>
    <t>1709446736267</t>
  </si>
  <si>
    <t xml:space="preserve"> 2024-03-03T06:18:56.267Z</t>
  </si>
  <si>
    <t xml:space="preserve"> 1273.4956188</t>
  </si>
  <si>
    <t xml:space="preserve"> 511.78923679999997</t>
  </si>
  <si>
    <t>1709446736281</t>
  </si>
  <si>
    <t xml:space="preserve"> 2024-03-03T06:18:56.281Z</t>
  </si>
  <si>
    <t xml:space="preserve"> 1372.9895516000001</t>
  </si>
  <si>
    <t xml:space="preserve"> 516.2247298</t>
  </si>
  <si>
    <t>1709446736297</t>
  </si>
  <si>
    <t xml:space="preserve"> 2024-03-03T06:18:56.297Z</t>
  </si>
  <si>
    <t xml:space="preserve"> 1430.2082553999999</t>
  </si>
  <si>
    <t xml:space="preserve"> 520.4503632000001</t>
  </si>
  <si>
    <t>1709446736344</t>
  </si>
  <si>
    <t xml:space="preserve"> 2024-03-03T06:18:56.344Z</t>
  </si>
  <si>
    <t xml:space="preserve"> 1276.6394776</t>
  </si>
  <si>
    <t xml:space="preserve"> 511.9388062</t>
  </si>
  <si>
    <t>1709446736376</t>
  </si>
  <si>
    <t xml:space="preserve"> 2024-03-03T06:18:56.376Z</t>
  </si>
  <si>
    <t xml:space="preserve"> 1144.9715496000001</t>
  </si>
  <si>
    <t xml:space="preserve"> 500.28762940000007</t>
  </si>
  <si>
    <t>1709446736391</t>
  </si>
  <si>
    <t xml:space="preserve"> 2024-03-03T06:18:56.391Z</t>
  </si>
  <si>
    <t xml:space="preserve"> 1039.4491136000001</t>
  </si>
  <si>
    <t xml:space="preserve"> 492.305291</t>
  </si>
  <si>
    <t>1709446736425</t>
  </si>
  <si>
    <t xml:space="preserve"> 2024-03-03T06:18:56.425Z</t>
  </si>
  <si>
    <t xml:space="preserve"> 934.7501669999999</t>
  </si>
  <si>
    <t xml:space="preserve"> 483.4767928</t>
  </si>
  <si>
    <t>1709446736438</t>
  </si>
  <si>
    <t xml:space="preserve"> 2024-03-03T06:18:56.438Z</t>
  </si>
  <si>
    <t xml:space="preserve"> 821.6974958000001</t>
  </si>
  <si>
    <t xml:space="preserve"> 473.29352</t>
  </si>
  <si>
    <t>1709446736455</t>
  </si>
  <si>
    <t xml:space="preserve"> 2024-03-03T06:18:56.455Z</t>
  </si>
  <si>
    <t xml:space="preserve"> 779.9969530000001</t>
  </si>
  <si>
    <t xml:space="preserve"> 470.1221452</t>
  </si>
  <si>
    <t>1709446736498</t>
  </si>
  <si>
    <t xml:space="preserve"> 2024-03-03T06:18:56.498Z</t>
  </si>
  <si>
    <t xml:space="preserve"> 767.8845719999999</t>
  </si>
  <si>
    <t xml:space="preserve"> 470.3947894</t>
  </si>
  <si>
    <t>1709446736520</t>
  </si>
  <si>
    <t xml:space="preserve"> 2024-03-03T06:18:56.520Z</t>
  </si>
  <si>
    <t xml:space="preserve"> 761.218034</t>
  </si>
  <si>
    <t xml:space="preserve"> 473.768426</t>
  </si>
  <si>
    <t>1709446736546</t>
  </si>
  <si>
    <t xml:space="preserve"> 2024-03-03T06:18:56.546Z</t>
  </si>
  <si>
    <t xml:space="preserve"> 765.2294796</t>
  </si>
  <si>
    <t xml:space="preserve"> 486.69569</t>
  </si>
  <si>
    <t>1709446736562</t>
  </si>
  <si>
    <t xml:space="preserve"> 2024-03-03T06:18:56.562Z</t>
  </si>
  <si>
    <t xml:space="preserve"> 856.797561</t>
  </si>
  <si>
    <t xml:space="preserve"> 503.06756759999996</t>
  </si>
  <si>
    <t>1709446736594</t>
  </si>
  <si>
    <t xml:space="preserve"> 2024-03-03T06:18:56.594Z</t>
  </si>
  <si>
    <t xml:space="preserve"> 918.1344497999999</t>
  </si>
  <si>
    <t xml:space="preserve"> 519.4297888</t>
  </si>
  <si>
    <t>1709446736610</t>
  </si>
  <si>
    <t xml:space="preserve"> 2024-03-03T06:18:56.610Z</t>
  </si>
  <si>
    <t xml:space="preserve"> 985.071853</t>
  </si>
  <si>
    <t xml:space="preserve"> 535.824214</t>
  </si>
  <si>
    <t>1709446736657</t>
  </si>
  <si>
    <t xml:space="preserve"> 2024-03-03T06:18:56.657Z</t>
  </si>
  <si>
    <t xml:space="preserve"> 1012.9341459999999</t>
  </si>
  <si>
    <t xml:space="preserve"> 540.5333822</t>
  </si>
  <si>
    <t>1709446736687</t>
  </si>
  <si>
    <t xml:space="preserve"> 2024-03-03T06:18:56.687Z</t>
  </si>
  <si>
    <t xml:space="preserve"> 1028.9753422000001</t>
  </si>
  <si>
    <t xml:space="preserve"> 560.8695674</t>
  </si>
  <si>
    <t>1709446736704</t>
  </si>
  <si>
    <t xml:space="preserve"> 2024-03-03T06:18:56.704Z</t>
  </si>
  <si>
    <t xml:space="preserve"> 959.7310172</t>
  </si>
  <si>
    <t xml:space="preserve"> 571.4245998000001</t>
  </si>
  <si>
    <t>1709446736736</t>
  </si>
  <si>
    <t xml:space="preserve"> 2024-03-03T06:18:56.736Z</t>
  </si>
  <si>
    <t xml:space="preserve"> 922.1507056</t>
  </si>
  <si>
    <t xml:space="preserve"> 608.8655901999999</t>
  </si>
  <si>
    <t>1709446736752</t>
  </si>
  <si>
    <t xml:space="preserve"> 2024-03-03T06:18:56.752Z</t>
  </si>
  <si>
    <t xml:space="preserve"> 901.677234</t>
  </si>
  <si>
    <t xml:space="preserve"> 652.6799066</t>
  </si>
  <si>
    <t>1709446737020</t>
  </si>
  <si>
    <t xml:space="preserve"> 2024-03-03T06:18:57.020Z</t>
  </si>
  <si>
    <t xml:space="preserve"> 970.7094454</t>
  </si>
  <si>
    <t xml:space="preserve"> 731.9347386</t>
  </si>
  <si>
    <t>1709446737745</t>
  </si>
  <si>
    <t xml:space="preserve"> 2024-03-03T06:18:57.745Z</t>
  </si>
  <si>
    <t xml:space="preserve"> 1035.963436</t>
  </si>
  <si>
    <t xml:space="preserve"> 781.0013240000001</t>
  </si>
  <si>
    <t>1709446737761</t>
  </si>
  <si>
    <t xml:space="preserve"> 2024-03-03T06:18:57.761Z</t>
  </si>
  <si>
    <t xml:space="preserve"> 1141.0056463999997</t>
  </si>
  <si>
    <t xml:space="preserve"> 841.5706485999999</t>
  </si>
  <si>
    <t>1709446737792</t>
  </si>
  <si>
    <t xml:space="preserve"> 2024-03-03T06:18:57.792Z</t>
  </si>
  <si>
    <t xml:space="preserve"> 1216.3834622</t>
  </si>
  <si>
    <t xml:space="preserve"> 871.9971128000001</t>
  </si>
  <si>
    <t>1709446737808</t>
  </si>
  <si>
    <t xml:space="preserve"> 2024-03-03T06:18:57.808Z</t>
  </si>
  <si>
    <t xml:space="preserve"> 1265.7742772</t>
  </si>
  <si>
    <t xml:space="preserve"> 895.0701913999999</t>
  </si>
  <si>
    <t>1709446737870</t>
  </si>
  <si>
    <t xml:space="preserve"> 2024-03-03T06:18:57.870Z</t>
  </si>
  <si>
    <t xml:space="preserve"> 1290.1398672</t>
  </si>
  <si>
    <t xml:space="preserve"> 891.0557896</t>
  </si>
  <si>
    <t>1709446737906</t>
  </si>
  <si>
    <t xml:space="preserve"> 2024-03-03T06:18:57.906Z</t>
  </si>
  <si>
    <t xml:space="preserve"> 1326.0760082</t>
  </si>
  <si>
    <t xml:space="preserve"> 894.0521644</t>
  </si>
  <si>
    <t>1709446737920</t>
  </si>
  <si>
    <t xml:space="preserve"> 2024-03-03T06:18:57.920Z</t>
  </si>
  <si>
    <t xml:space="preserve"> 1319.209892</t>
  </si>
  <si>
    <t xml:space="preserve"> 891.7036302</t>
  </si>
  <si>
    <t>1709446737937</t>
  </si>
  <si>
    <t xml:space="preserve"> 2024-03-03T06:18:57.937Z</t>
  </si>
  <si>
    <t xml:space="preserve"> 1328.6262034000001</t>
  </si>
  <si>
    <t xml:space="preserve"> 888.2282484</t>
  </si>
  <si>
    <t>1709446738474</t>
  </si>
  <si>
    <t xml:space="preserve"> 2024-03-03T06:18:58.474Z</t>
  </si>
  <si>
    <t xml:space="preserve"> 1291.0203858</t>
  </si>
  <si>
    <t xml:space="preserve"> 891.3849549999999</t>
  </si>
  <si>
    <t>1709446738487</t>
  </si>
  <si>
    <t xml:space="preserve"> 2024-03-03T06:18:58.487Z</t>
  </si>
  <si>
    <t xml:space="preserve"> 1233.6667750000001</t>
  </si>
  <si>
    <t xml:space="preserve"> 894.138005</t>
  </si>
  <si>
    <t>1709446738504</t>
  </si>
  <si>
    <t xml:space="preserve"> 2024-03-03T06:18:58.504Z</t>
  </si>
  <si>
    <t xml:space="preserve"> 1143.7925808</t>
  </si>
  <si>
    <t xml:space="preserve"> 890.4178254000001</t>
  </si>
  <si>
    <t>1709446738535</t>
  </si>
  <si>
    <t xml:space="preserve"> 2024-03-03T06:18:58.535Z</t>
  </si>
  <si>
    <t xml:space="preserve"> 1035.8636368</t>
  </si>
  <si>
    <t xml:space="preserve"> 886.2589674000001</t>
  </si>
  <si>
    <t>1709446738548</t>
  </si>
  <si>
    <t xml:space="preserve"> 2024-03-03T06:18:58.548Z</t>
  </si>
  <si>
    <t xml:space="preserve"> 940.8640532</t>
  </si>
  <si>
    <t xml:space="preserve"> 885.3352518000002</t>
  </si>
  <si>
    <t>1709446738562</t>
  </si>
  <si>
    <t xml:space="preserve"> 2024-03-03T06:18:58.562Z</t>
  </si>
  <si>
    <t xml:space="preserve"> 897.2721988000001</t>
  </si>
  <si>
    <t xml:space="preserve"> 877.9991512</t>
  </si>
  <si>
    <t>1709446738595</t>
  </si>
  <si>
    <t xml:space="preserve"> 2024-03-03T06:18:58.595Z</t>
  </si>
  <si>
    <t xml:space="preserve"> 842.4686513999999</t>
  </si>
  <si>
    <t xml:space="preserve"> 870.4242120000001</t>
  </si>
  <si>
    <t>1709446738610</t>
  </si>
  <si>
    <t xml:space="preserve"> 2024-03-03T06:18:58.610Z</t>
  </si>
  <si>
    <t xml:space="preserve"> 824.7992256000001</t>
  </si>
  <si>
    <t xml:space="preserve"> 872.3372524</t>
  </si>
  <si>
    <t>1709446738626</t>
  </si>
  <si>
    <t xml:space="preserve"> 2024-03-03T06:18:58.626Z</t>
  </si>
  <si>
    <t xml:space="preserve"> 842.2658713999999</t>
  </si>
  <si>
    <t xml:space="preserve"> 879.211044</t>
  </si>
  <si>
    <t>1709446739201</t>
  </si>
  <si>
    <t xml:space="preserve"> 2024-03-03T06:18:59.201Z</t>
  </si>
  <si>
    <t xml:space="preserve"> 739.1586748</t>
  </si>
  <si>
    <t xml:space="preserve"> 885.6289938</t>
  </si>
  <si>
    <t>1709446739219</t>
  </si>
  <si>
    <t xml:space="preserve"> 2024-03-03T06:18:59.219Z</t>
  </si>
  <si>
    <t xml:space="preserve"> 623.2909654000001</t>
  </si>
  <si>
    <t xml:space="preserve"> 883.6693474</t>
  </si>
  <si>
    <t>1709446739247</t>
  </si>
  <si>
    <t xml:space="preserve"> 2024-03-03T06:18:59.247Z</t>
  </si>
  <si>
    <t xml:space="preserve"> 513.5943356</t>
  </si>
  <si>
    <t xml:space="preserve"> 881.054931</t>
  </si>
  <si>
    <t>1709446739262</t>
  </si>
  <si>
    <t xml:space="preserve"> 2024-03-03T06:18:59.262Z</t>
  </si>
  <si>
    <t xml:space="preserve"> 396.6392416</t>
  </si>
  <si>
    <t xml:space="preserve"> 874.9295898</t>
  </si>
  <si>
    <t>1709446739294</t>
  </si>
  <si>
    <t xml:space="preserve"> 2024-03-03T06:18:59.294Z</t>
  </si>
  <si>
    <t xml:space="preserve"> 266.38946639999995</t>
  </si>
  <si>
    <t xml:space="preserve"> 863.1846618</t>
  </si>
  <si>
    <t>1709446739310</t>
  </si>
  <si>
    <t xml:space="preserve"> 2024-03-03T06:18:59.310Z</t>
  </si>
  <si>
    <t xml:space="preserve"> 284.4567642</t>
  </si>
  <si>
    <t xml:space="preserve"> 845.613171</t>
  </si>
  <si>
    <t>1709446739334</t>
  </si>
  <si>
    <t xml:space="preserve"> 2024-03-03T06:18:59.334Z</t>
  </si>
  <si>
    <t xml:space="preserve"> 326.2918474</t>
  </si>
  <si>
    <t xml:space="preserve"> 833.1042794000001</t>
  </si>
  <si>
    <t>1709446739356</t>
  </si>
  <si>
    <t xml:space="preserve"> 2024-03-03T06:18:59.356Z</t>
  </si>
  <si>
    <t xml:space="preserve"> 371.1225012</t>
  </si>
  <si>
    <t xml:space="preserve"> 818.7960433999999</t>
  </si>
  <si>
    <t>1709446739388</t>
  </si>
  <si>
    <t xml:space="preserve"> 2024-03-03T06:18:59.388Z</t>
  </si>
  <si>
    <t xml:space="preserve"> 409.9050354</t>
  </si>
  <si>
    <t xml:space="preserve"> 804.6578536</t>
  </si>
  <si>
    <t>1709446739404</t>
  </si>
  <si>
    <t xml:space="preserve"> 2024-03-03T06:18:59.404Z</t>
  </si>
  <si>
    <t xml:space="preserve"> 449.53145320000004</t>
  </si>
  <si>
    <t xml:space="preserve"> 791.658808</t>
  </si>
  <si>
    <t>1709446739423</t>
  </si>
  <si>
    <t xml:space="preserve"> 2024-03-03T06:18:59.423Z</t>
  </si>
  <si>
    <t xml:space="preserve"> 463.7244554</t>
  </si>
  <si>
    <t xml:space="preserve"> 788.7444592</t>
  </si>
  <si>
    <t>1709446739452</t>
  </si>
  <si>
    <t xml:space="preserve"> 2024-03-03T06:18:59.452Z</t>
  </si>
  <si>
    <t xml:space="preserve"> 467.1150228</t>
  </si>
  <si>
    <t xml:space="preserve"> 789.6544738</t>
  </si>
  <si>
    <t>1709446739485</t>
  </si>
  <si>
    <t xml:space="preserve"> 2024-03-03T06:18:59.485Z</t>
  </si>
  <si>
    <t xml:space="preserve"> 470.3276276</t>
  </si>
  <si>
    <t xml:space="preserve"> 791.7376378000001</t>
  </si>
  <si>
    <t>1709446739514</t>
  </si>
  <si>
    <t xml:space="preserve"> 2024-03-03T06:18:59.514Z</t>
  </si>
  <si>
    <t xml:space="preserve"> 477.87287960000003</t>
  </si>
  <si>
    <t xml:space="preserve"> 788.6302106</t>
  </si>
  <si>
    <t>1709446739528</t>
  </si>
  <si>
    <t xml:space="preserve"> 2024-03-03T06:18:59.528Z</t>
  </si>
  <si>
    <t xml:space="preserve"> 483.09377479999995</t>
  </si>
  <si>
    <t xml:space="preserve"> 784.9176358000001</t>
  </si>
  <si>
    <t>1709446739560</t>
  </si>
  <si>
    <t xml:space="preserve"> 2024-03-03T06:18:59.560Z</t>
  </si>
  <si>
    <t xml:space="preserve"> 439.29712900000004</t>
  </si>
  <si>
    <t xml:space="preserve"> 761.582581</t>
  </si>
  <si>
    <t>1709446739590</t>
  </si>
  <si>
    <t xml:space="preserve"> 2024-03-03T06:18:59.590Z</t>
  </si>
  <si>
    <t xml:space="preserve"> 386.30597159999996</t>
  </si>
  <si>
    <t xml:space="preserve"> 735.8338986</t>
  </si>
  <si>
    <t>1709446739607</t>
  </si>
  <si>
    <t xml:space="preserve"> 2024-03-03T06:18:59.607Z</t>
  </si>
  <si>
    <t xml:space="preserve"> 316.61619559999997</t>
  </si>
  <si>
    <t xml:space="preserve"> 707.917108</t>
  </si>
  <si>
    <t>1709446739655</t>
  </si>
  <si>
    <t xml:space="preserve"> 2024-03-03T06:18:59.655Z</t>
  </si>
  <si>
    <t xml:space="preserve"> 248.30048819999996</t>
  </si>
  <si>
    <t xml:space="preserve"> 683.4100324</t>
  </si>
  <si>
    <t>1709446739671</t>
  </si>
  <si>
    <t xml:space="preserve"> 2024-03-03T06:18:59.671Z</t>
  </si>
  <si>
    <t xml:space="preserve"> 180.80105120000002</t>
  </si>
  <si>
    <t xml:space="preserve"> 659.2549829999999</t>
  </si>
  <si>
    <t>1709446739703</t>
  </si>
  <si>
    <t xml:space="preserve"> 2024-03-03T06:18:59.703Z</t>
  </si>
  <si>
    <t xml:space="preserve"> 161.795568</t>
  </si>
  <si>
    <t xml:space="preserve"> 651.720362</t>
  </si>
  <si>
    <t>1709446739719</t>
  </si>
  <si>
    <t xml:space="preserve"> 2024-03-03T06:18:59.719Z</t>
  </si>
  <si>
    <t xml:space="preserve"> 152.093848</t>
  </si>
  <si>
    <t xml:space="preserve"> 646.2253790000001</t>
  </si>
  <si>
    <t>1709446739750</t>
  </si>
  <si>
    <t xml:space="preserve"> 2024-03-03T06:18:59.750Z</t>
  </si>
  <si>
    <t xml:space="preserve"> 153.237276</t>
  </si>
  <si>
    <t xml:space="preserve"> 644.8562392</t>
  </si>
  <si>
    <t>1709446739767</t>
  </si>
  <si>
    <t xml:space="preserve"> 2024-03-03T06:18:59.767Z</t>
  </si>
  <si>
    <t xml:space="preserve"> 147.4249848</t>
  </si>
  <si>
    <t xml:space="preserve"> 649.8427842000001</t>
  </si>
  <si>
    <t>1709446739786</t>
  </si>
  <si>
    <t xml:space="preserve"> 2024-03-03T06:18:59.786Z</t>
  </si>
  <si>
    <t xml:space="preserve"> 140.1858968</t>
  </si>
  <si>
    <t xml:space="preserve"> 654.5719634</t>
  </si>
  <si>
    <t>1709446739812</t>
  </si>
  <si>
    <t xml:space="preserve"> 2024-03-03T06:18:59.812Z</t>
  </si>
  <si>
    <t xml:space="preserve"> 132.5525632</t>
  </si>
  <si>
    <t xml:space="preserve"> 659.7001290000001</t>
  </si>
  <si>
    <t>1709446739845</t>
  </si>
  <si>
    <t xml:space="preserve"> 2024-03-03T06:18:59.845Z</t>
  </si>
  <si>
    <t xml:space="preserve"> 137.713968</t>
  </si>
  <si>
    <t xml:space="preserve"> 670.082654</t>
  </si>
  <si>
    <t>1709446739863</t>
  </si>
  <si>
    <t xml:space="preserve"> 2024-03-03T06:18:59.863Z</t>
  </si>
  <si>
    <t xml:space="preserve"> 155.07420140000002</t>
  </si>
  <si>
    <t xml:space="preserve"> 679.6207178000001</t>
  </si>
  <si>
    <t>1709446739875</t>
  </si>
  <si>
    <t xml:space="preserve"> 2024-03-03T06:18:59.875Z</t>
  </si>
  <si>
    <t xml:space="preserve"> 179.44729999999998</t>
  </si>
  <si>
    <t xml:space="preserve"> 680.886442</t>
  </si>
  <si>
    <t>1709446739891</t>
  </si>
  <si>
    <t xml:space="preserve"> 2024-03-03T06:18:59.891Z</t>
  </si>
  <si>
    <t xml:space="preserve"> 203.901799</t>
  </si>
  <si>
    <t xml:space="preserve"> 681.7908043999998</t>
  </si>
  <si>
    <t>1709446739935</t>
  </si>
  <si>
    <t xml:space="preserve"> 2024-03-03T06:18:59.935Z</t>
  </si>
  <si>
    <t xml:space="preserve"> 227.22502960000003</t>
  </si>
  <si>
    <t xml:space="preserve"> 677.4446048</t>
  </si>
  <si>
    <t>1709446739954</t>
  </si>
  <si>
    <t xml:space="preserve"> 2024-03-03T06:18:59.954Z</t>
  </si>
  <si>
    <t xml:space="preserve"> 237.2470194</t>
  </si>
  <si>
    <t xml:space="preserve"> 666.6748822</t>
  </si>
  <si>
    <t>1709446739970</t>
  </si>
  <si>
    <t xml:space="preserve"> 2024-03-03T06:18:59.970Z</t>
  </si>
  <si>
    <t xml:space="preserve"> 231.9243584</t>
  </si>
  <si>
    <t xml:space="preserve"> 655.7248740000001</t>
  </si>
  <si>
    <t>1709446739986</t>
  </si>
  <si>
    <t xml:space="preserve"> 2024-03-03T06:18:59.986Z</t>
  </si>
  <si>
    <t xml:space="preserve"> 226.1397684</t>
  </si>
  <si>
    <t xml:space="preserve"> 651.0240051999999</t>
  </si>
  <si>
    <t>1709446740028</t>
  </si>
  <si>
    <t xml:space="preserve"> 2024-03-03T06:19:00.028Z</t>
  </si>
  <si>
    <t xml:space="preserve"> 223.688634</t>
  </si>
  <si>
    <t xml:space="preserve"> 647.6750678000001</t>
  </si>
  <si>
    <t>1709446740036</t>
  </si>
  <si>
    <t xml:space="preserve"> 2024-03-03T06:19:00.036Z</t>
  </si>
  <si>
    <t xml:space="preserve"> 225.35989339999998</t>
  </si>
  <si>
    <t xml:space="preserve"> 652.2774028</t>
  </si>
  <si>
    <t>1709446740068</t>
  </si>
  <si>
    <t xml:space="preserve"> 2024-03-03T06:19:00.068Z</t>
  </si>
  <si>
    <t xml:space="preserve"> 229.16747640000003</t>
  </si>
  <si>
    <t xml:space="preserve"> 659.5874016</t>
  </si>
  <si>
    <t>1709446740110</t>
  </si>
  <si>
    <t xml:space="preserve"> 2024-03-03T06:19:00.110Z</t>
  </si>
  <si>
    <t xml:space="preserve"> 244.707415</t>
  </si>
  <si>
    <t xml:space="preserve"> 669.863337</t>
  </si>
  <si>
    <t>1709446740125</t>
  </si>
  <si>
    <t xml:space="preserve"> 2024-03-03T06:19:00.125Z</t>
  </si>
  <si>
    <t xml:space="preserve"> 262.4936586</t>
  </si>
  <si>
    <t xml:space="preserve"> 677.559331</t>
  </si>
  <si>
    <t>1709446740156</t>
  </si>
  <si>
    <t xml:space="preserve"> 2024-03-03T06:19:00.156Z</t>
  </si>
  <si>
    <t xml:space="preserve"> 289.578177</t>
  </si>
  <si>
    <t xml:space="preserve"> 682.9089526</t>
  </si>
  <si>
    <t>1709446740172</t>
  </si>
  <si>
    <t xml:space="preserve"> 2024-03-03T06:19:00.172Z</t>
  </si>
  <si>
    <t xml:space="preserve"> 322.33746540000004</t>
  </si>
  <si>
    <t xml:space="preserve"> 683.9756341999998</t>
  </si>
  <si>
    <t>1709446740189</t>
  </si>
  <si>
    <t xml:space="preserve"> 2024-03-03T06:19:00.189Z</t>
  </si>
  <si>
    <t xml:space="preserve"> 347.9379946</t>
  </si>
  <si>
    <t xml:space="preserve"> 684.5456603999999</t>
  </si>
  <si>
    <t>1709446740221</t>
  </si>
  <si>
    <t xml:space="preserve"> 2024-03-03T06:19:00.221Z</t>
  </si>
  <si>
    <t xml:space="preserve"> 364.6980256</t>
  </si>
  <si>
    <t xml:space="preserve"> 682.9139739999999</t>
  </si>
  <si>
    <t>1709446740236</t>
  </si>
  <si>
    <t xml:space="preserve"> 2024-03-03T06:19:00.236Z</t>
  </si>
  <si>
    <t xml:space="preserve"> 379.0651808</t>
  </si>
  <si>
    <t xml:space="preserve"> 680.158356</t>
  </si>
  <si>
    <t>1709446740253</t>
  </si>
  <si>
    <t xml:space="preserve"> 2024-03-03T06:19:00.253Z</t>
  </si>
  <si>
    <t xml:space="preserve"> 382.3078092</t>
  </si>
  <si>
    <t xml:space="preserve"> 679.1327944</t>
  </si>
  <si>
    <t>1709446740283</t>
  </si>
  <si>
    <t xml:space="preserve"> 2024-03-03T06:19:00.283Z</t>
  </si>
  <si>
    <t xml:space="preserve"> 378.2141984</t>
  </si>
  <si>
    <t xml:space="preserve"> 678.4285179999999</t>
  </si>
  <si>
    <t>1709446740299</t>
  </si>
  <si>
    <t xml:space="preserve"> 2024-03-03T06:19:00.299Z</t>
  </si>
  <si>
    <t xml:space="preserve"> 379.9946996</t>
  </si>
  <si>
    <t xml:space="preserve"> 676.4425984</t>
  </si>
  <si>
    <t>1709446740331</t>
  </si>
  <si>
    <t xml:space="preserve"> 2024-03-03T06:19:00.331Z</t>
  </si>
  <si>
    <t xml:space="preserve"> 390.554714</t>
  </si>
  <si>
    <t xml:space="preserve"> 673.0968752</t>
  </si>
  <si>
    <t>1709446740346</t>
  </si>
  <si>
    <t xml:space="preserve"> 2024-03-03T06:19:00.346Z</t>
  </si>
  <si>
    <t xml:space="preserve"> 402.0751052</t>
  </si>
  <si>
    <t xml:space="preserve"> 671.1504102</t>
  </si>
  <si>
    <t>1709446740363</t>
  </si>
  <si>
    <t xml:space="preserve"> 2024-03-03T06:19:00.363Z</t>
  </si>
  <si>
    <t xml:space="preserve"> 412.05884299999997</t>
  </si>
  <si>
    <t xml:space="preserve"> 668.480705</t>
  </si>
  <si>
    <t>1709446740385</t>
  </si>
  <si>
    <t xml:space="preserve"> 2024-03-03T06:19:00.385Z</t>
  </si>
  <si>
    <t xml:space="preserve"> 358.82089440000004</t>
  </si>
  <si>
    <t xml:space="preserve"> 665.2302984</t>
  </si>
  <si>
    <t>1709446740410</t>
  </si>
  <si>
    <t xml:space="preserve"> 2024-03-03T06:19:00.410Z</t>
  </si>
  <si>
    <t xml:space="preserve"> 302.57658100000003</t>
  </si>
  <si>
    <t xml:space="preserve"> 661.8706118</t>
  </si>
  <si>
    <t>1709446740427</t>
  </si>
  <si>
    <t xml:space="preserve"> 2024-03-03T06:19:00.427Z</t>
  </si>
  <si>
    <t xml:space="preserve"> 283.8785194</t>
  </si>
  <si>
    <t xml:space="preserve"> 679.9172728</t>
  </si>
  <si>
    <t>1709446740442</t>
  </si>
  <si>
    <t xml:space="preserve"> 2024-03-03T06:19:00.442Z</t>
  </si>
  <si>
    <t xml:space="preserve"> 267.017283</t>
  </si>
  <si>
    <t xml:space="preserve"> 697.417022</t>
  </si>
  <si>
    <t>1709446740458</t>
  </si>
  <si>
    <t xml:space="preserve"> 2024-03-03T06:19:00.458Z</t>
  </si>
  <si>
    <t xml:space="preserve"> 260.8424648</t>
  </si>
  <si>
    <t xml:space="preserve"> 717.4107184000001</t>
  </si>
  <si>
    <t>1709446740474</t>
  </si>
  <si>
    <t xml:space="preserve"> 2024-03-03T06:19:00.474Z</t>
  </si>
  <si>
    <t xml:space="preserve"> 321.74592679999995</t>
  </si>
  <si>
    <t xml:space="preserve"> 741.6974852000001</t>
  </si>
  <si>
    <t>1709446740491</t>
  </si>
  <si>
    <t xml:space="preserve"> 2024-03-03T06:19:00.491Z</t>
  </si>
  <si>
    <t xml:space="preserve"> 388.6646952</t>
  </si>
  <si>
    <t xml:space="preserve"> 767.6211324</t>
  </si>
  <si>
    <t>1709446740505</t>
  </si>
  <si>
    <t xml:space="preserve"> 2024-03-03T06:19:00.505Z</t>
  </si>
  <si>
    <t xml:space="preserve"> 429.8083906</t>
  </si>
  <si>
    <t xml:space="preserve"> 773.7551354</t>
  </si>
  <si>
    <t>1709446740551</t>
  </si>
  <si>
    <t xml:space="preserve"> 2024-03-03T06:19:00.551Z</t>
  </si>
  <si>
    <t xml:space="preserve"> 474.5003482</t>
  </si>
  <si>
    <t xml:space="preserve"> 782.6564524000001</t>
  </si>
  <si>
    <t>1709446740567</t>
  </si>
  <si>
    <t xml:space="preserve"> 2024-03-03T06:19:00.567Z</t>
  </si>
  <si>
    <t xml:space="preserve"> 503.44738500000005</t>
  </si>
  <si>
    <t xml:space="preserve"> 777.9298213999999</t>
  </si>
  <si>
    <t>1709446740599</t>
  </si>
  <si>
    <t xml:space="preserve"> 2024-03-03T06:19:00.599Z</t>
  </si>
  <si>
    <t xml:space="preserve"> 527.9435810000001</t>
  </si>
  <si>
    <t xml:space="preserve"> 784.3282824</t>
  </si>
  <si>
    <t>1709446740615</t>
  </si>
  <si>
    <t xml:space="preserve"> 2024-03-03T06:19:00.615Z</t>
  </si>
  <si>
    <t xml:space="preserve"> 550.9256324</t>
  </si>
  <si>
    <t xml:space="preserve"> 792.3022291999999</t>
  </si>
  <si>
    <t>1709446740648</t>
  </si>
  <si>
    <t xml:space="preserve"> 2024-03-03T06:19:00.648Z</t>
  </si>
  <si>
    <t xml:space="preserve"> 546.9846114</t>
  </si>
  <si>
    <t xml:space="preserve"> 778.9504716</t>
  </si>
  <si>
    <t>1709446740663</t>
  </si>
  <si>
    <t xml:space="preserve"> 2024-03-03T06:19:00.663Z</t>
  </si>
  <si>
    <t xml:space="preserve"> 539.2076025999999</t>
  </si>
  <si>
    <t xml:space="preserve"> 762.3930664</t>
  </si>
  <si>
    <t>1709446740685</t>
  </si>
  <si>
    <t xml:space="preserve"> 2024-03-03T06:19:00.685Z</t>
  </si>
  <si>
    <t xml:space="preserve"> 534.6258252</t>
  </si>
  <si>
    <t xml:space="preserve"> 751.2585843999999</t>
  </si>
  <si>
    <t>1709446740711</t>
  </si>
  <si>
    <t xml:space="preserve"> 2024-03-03T06:19:00.711Z</t>
  </si>
  <si>
    <t xml:space="preserve"> 610.043416</t>
  </si>
  <si>
    <t xml:space="preserve"> 722.9664882</t>
  </si>
  <si>
    <t>1709446740727</t>
  </si>
  <si>
    <t xml:space="preserve"> 2024-03-03T06:19:00.727Z</t>
  </si>
  <si>
    <t xml:space="preserve"> 712.6521151999999</t>
  </si>
  <si>
    <t xml:space="preserve"> 700.145333</t>
  </si>
  <si>
    <t>1709446740743</t>
  </si>
  <si>
    <t xml:space="preserve"> 2024-03-03T06:19:00.743Z</t>
  </si>
  <si>
    <t xml:space="preserve"> 877.8754325999998</t>
  </si>
  <si>
    <t xml:space="preserve"> 718.9072716</t>
  </si>
  <si>
    <t>1709446740759</t>
  </si>
  <si>
    <t xml:space="preserve"> 2024-03-03T06:19:00.759Z</t>
  </si>
  <si>
    <t xml:space="preserve"> 1004.0372073999999</t>
  </si>
  <si>
    <t xml:space="preserve"> 726.1535758</t>
  </si>
  <si>
    <t>1709446740762</t>
  </si>
  <si>
    <t xml:space="preserve"> 2024-03-03T06:19:00.762Z</t>
  </si>
  <si>
    <t xml:space="preserve"> 1193.1815142</t>
  </si>
  <si>
    <t xml:space="preserve"> 755.1415956000001</t>
  </si>
  <si>
    <t>1709446740777</t>
  </si>
  <si>
    <t xml:space="preserve"> 2024-03-03T06:19:00.777Z</t>
  </si>
  <si>
    <t xml:space="preserve"> 1308.9611016</t>
  </si>
  <si>
    <t xml:space="preserve"> 795.7888044</t>
  </si>
  <si>
    <t>1709446740789</t>
  </si>
  <si>
    <t xml:space="preserve"> 2024-03-03T06:19:00.789Z</t>
  </si>
  <si>
    <t xml:space="preserve"> 1389.7308612000002</t>
  </si>
  <si>
    <t xml:space="preserve"> 824.0762938</t>
  </si>
  <si>
    <t>1709446740835</t>
  </si>
  <si>
    <t xml:space="preserve"> 2024-03-03T06:19:00.835Z</t>
  </si>
  <si>
    <t xml:space="preserve"> 1395.1895016000003</t>
  </si>
  <si>
    <t xml:space="preserve"> 830.8228712</t>
  </si>
  <si>
    <t>1709446740866</t>
  </si>
  <si>
    <t xml:space="preserve"> 2024-03-03T06:19:00.866Z</t>
  </si>
  <si>
    <t xml:space="preserve"> 1338.0578834</t>
  </si>
  <si>
    <t xml:space="preserve"> 848.7451647999999</t>
  </si>
  <si>
    <t>1709446740882</t>
  </si>
  <si>
    <t xml:space="preserve"> 2024-03-03T06:19:00.882Z</t>
  </si>
  <si>
    <t xml:space="preserve"> 1214.5625272</t>
  </si>
  <si>
    <t xml:space="preserve"> 854.2210916</t>
  </si>
  <si>
    <t>1709446741006</t>
  </si>
  <si>
    <t xml:space="preserve"> 2024-03-03T06:19:01.006Z</t>
  </si>
  <si>
    <t xml:space="preserve"> 1132.4867074</t>
  </si>
  <si>
    <t xml:space="preserve"> 857.0154817999999</t>
  </si>
  <si>
    <t>1709446741023</t>
  </si>
  <si>
    <t xml:space="preserve"> 2024-03-03T06:19:01.023Z</t>
  </si>
  <si>
    <t xml:space="preserve"> 1067.5950488</t>
  </si>
  <si>
    <t xml:space="preserve"> 866.5330676</t>
  </si>
  <si>
    <t>1709446741054</t>
  </si>
  <si>
    <t xml:space="preserve"> 2024-03-03T06:19:01.054Z</t>
  </si>
  <si>
    <t xml:space="preserve"> 1031.801563</t>
  </si>
  <si>
    <t xml:space="preserve"> 876.2525616</t>
  </si>
  <si>
    <t>1709446741069</t>
  </si>
  <si>
    <t xml:space="preserve"> 2024-03-03T06:19:01.069Z</t>
  </si>
  <si>
    <t xml:space="preserve"> 1096.6906066</t>
  </si>
  <si>
    <t xml:space="preserve"> 888.1600463999999</t>
  </si>
  <si>
    <t>1709446741102</t>
  </si>
  <si>
    <t xml:space="preserve"> 2024-03-03T06:19:01.102Z</t>
  </si>
  <si>
    <t xml:space="preserve"> 1168.36197</t>
  </si>
  <si>
    <t xml:space="preserve"> 893.2090860000001</t>
  </si>
  <si>
    <t>1709446741116</t>
  </si>
  <si>
    <t xml:space="preserve"> 2024-03-03T06:19:01.116Z</t>
  </si>
  <si>
    <t xml:space="preserve"> 1190.8648518</t>
  </si>
  <si>
    <t xml:space="preserve"> 892.9219638000001</t>
  </si>
  <si>
    <t>1709446741136</t>
  </si>
  <si>
    <t xml:space="preserve"> 2024-03-03T06:19:01.136Z</t>
  </si>
  <si>
    <t xml:space="preserve"> 1191.5727522</t>
  </si>
  <si>
    <t xml:space="preserve"> 889.5520240000002</t>
  </si>
  <si>
    <t>1709446741163</t>
  </si>
  <si>
    <t xml:space="preserve"> 2024-03-03T06:19:01.163Z</t>
  </si>
  <si>
    <t xml:space="preserve"> 1146.7411698</t>
  </si>
  <si>
    <t xml:space="preserve"> 886.0654682</t>
  </si>
  <si>
    <t>1709446741180</t>
  </si>
  <si>
    <t xml:space="preserve"> 2024-03-03T06:19:01.180Z</t>
  </si>
  <si>
    <t xml:space="preserve"> 1084.4114306000001</t>
  </si>
  <si>
    <t xml:space="preserve"> 882.1009280000001</t>
  </si>
  <si>
    <t>1709446741209</t>
  </si>
  <si>
    <t xml:space="preserve"> 2024-03-03T06:19:01.209Z</t>
  </si>
  <si>
    <t xml:space="preserve"> 1002.7720372</t>
  </si>
  <si>
    <t xml:space="preserve"> 883.0217452</t>
  </si>
  <si>
    <t>1709446741241</t>
  </si>
  <si>
    <t xml:space="preserve"> 2024-03-03T06:19:01.241Z</t>
  </si>
  <si>
    <t xml:space="preserve"> 916.3114706</t>
  </si>
  <si>
    <t xml:space="preserve"> 884.7096298</t>
  </si>
  <si>
    <t>1709446741284</t>
  </si>
  <si>
    <t xml:space="preserve"> 2024-03-03T06:19:01.284Z</t>
  </si>
  <si>
    <t xml:space="preserve"> 833.3907847999999</t>
  </si>
  <si>
    <t xml:space="preserve"> 889.4186401999999</t>
  </si>
  <si>
    <t>1709446741319</t>
  </si>
  <si>
    <t xml:space="preserve"> 2024-03-03T06:19:01.319Z</t>
  </si>
  <si>
    <t xml:space="preserve"> 789.6625848</t>
  </si>
  <si>
    <t xml:space="preserve"> 893.1059364</t>
  </si>
  <si>
    <t>1709446741336</t>
  </si>
  <si>
    <t xml:space="preserve"> 2024-03-03T06:19:01.336Z</t>
  </si>
  <si>
    <t xml:space="preserve"> 762.4108192000001</t>
  </si>
  <si>
    <t xml:space="preserve"> 895.3421623999999</t>
  </si>
  <si>
    <t>1709446741354</t>
  </si>
  <si>
    <t xml:space="preserve"> 2024-03-03T06:19:01.354Z</t>
  </si>
  <si>
    <t xml:space="preserve"> 753.6849612000001</t>
  </si>
  <si>
    <t xml:space="preserve"> 894.1817076</t>
  </si>
  <si>
    <t>1709446741367</t>
  </si>
  <si>
    <t xml:space="preserve"> 2024-03-03T06:19:01.367Z</t>
  </si>
  <si>
    <t xml:space="preserve"> 808.2279744</t>
  </si>
  <si>
    <t xml:space="preserve"> 894.6727132</t>
  </si>
  <si>
    <t>1709446741382</t>
  </si>
  <si>
    <t xml:space="preserve"> 2024-03-03T06:19:01.382Z</t>
  </si>
  <si>
    <t xml:space="preserve"> 864.5403906000001</t>
  </si>
  <si>
    <t xml:space="preserve"> 892.7262684</t>
  </si>
  <si>
    <t>1709446741489</t>
  </si>
  <si>
    <t xml:space="preserve"> 2024-03-03T06:19:01.489Z</t>
  </si>
  <si>
    <t xml:space="preserve"> 890.1207306</t>
  </si>
  <si>
    <t xml:space="preserve"> 894.0728904</t>
  </si>
  <si>
    <t>1709446741504</t>
  </si>
  <si>
    <t xml:space="preserve"> 2024-03-03T06:19:01.504Z</t>
  </si>
  <si>
    <t xml:space="preserve"> 939.5139749999998</t>
  </si>
  <si>
    <t xml:space="preserve"> 893.675215</t>
  </si>
  <si>
    <t>1709446741521</t>
  </si>
  <si>
    <t xml:space="preserve"> 2024-03-03T06:19:01.521Z</t>
  </si>
  <si>
    <t xml:space="preserve"> 968.5402736</t>
  </si>
  <si>
    <t xml:space="preserve"> 891.7252348</t>
  </si>
  <si>
    <t>1709446741537</t>
  </si>
  <si>
    <t xml:space="preserve"> 2024-03-03T06:19:01.537Z</t>
  </si>
  <si>
    <t xml:space="preserve"> 949.1757357999999</t>
  </si>
  <si>
    <t xml:space="preserve"> 891.256971</t>
  </si>
  <si>
    <t>1709446741553</t>
  </si>
  <si>
    <t xml:space="preserve"> 2024-03-03T06:19:01.553Z</t>
  </si>
  <si>
    <t xml:space="preserve"> 942.7413838</t>
  </si>
  <si>
    <t xml:space="preserve"> 892.803996</t>
  </si>
  <si>
    <t>1709446741571</t>
  </si>
  <si>
    <t xml:space="preserve"> 2024-03-03T06:19:01.571Z</t>
  </si>
  <si>
    <t xml:space="preserve"> 956.0330544000001</t>
  </si>
  <si>
    <t xml:space="preserve"> 890.5051872</t>
  </si>
  <si>
    <t>1709446742939</t>
  </si>
  <si>
    <t xml:space="preserve"> 2024-03-03T06:19:02.939Z</t>
  </si>
  <si>
    <t xml:space="preserve"> 996.0442380000001</t>
  </si>
  <si>
    <t xml:space="preserve"> 885.2888999999999</t>
  </si>
  <si>
    <t>1709446742965</t>
  </si>
  <si>
    <t xml:space="preserve"> 2024-03-03T06:19:02.965Z</t>
  </si>
  <si>
    <t xml:space="preserve"> 1058.7323602000001</t>
  </si>
  <si>
    <t xml:space="preserve"> 877.1105648</t>
  </si>
  <si>
    <t>1709446742981</t>
  </si>
  <si>
    <t xml:space="preserve"> 2024-03-03T06:19:02.981Z</t>
  </si>
  <si>
    <t xml:space="preserve"> 1119.3786097999998</t>
  </si>
  <si>
    <t xml:space="preserve"> 856.7041428</t>
  </si>
  <si>
    <t>1709446742999</t>
  </si>
  <si>
    <t xml:space="preserve"> 2024-03-03T06:19:02.999Z</t>
  </si>
  <si>
    <t xml:space="preserve"> 1175.0471986</t>
  </si>
  <si>
    <t xml:space="preserve"> 826.432444</t>
  </si>
  <si>
    <t>1709446743013</t>
  </si>
  <si>
    <t xml:space="preserve"> 2024-03-03T06:19:03.013Z</t>
  </si>
  <si>
    <t xml:space="preserve"> 1266.0110918</t>
  </si>
  <si>
    <t xml:space="preserve"> 796.7224422</t>
  </si>
  <si>
    <t>1709446743026</t>
  </si>
  <si>
    <t xml:space="preserve"> 2024-03-03T06:19:03.026Z</t>
  </si>
  <si>
    <t xml:space="preserve"> 1304.5034561999998</t>
  </si>
  <si>
    <t xml:space="preserve"> 769.199672</t>
  </si>
  <si>
    <t>1709446743043</t>
  </si>
  <si>
    <t xml:space="preserve"> 2024-03-03T06:19:03.043Z</t>
  </si>
  <si>
    <t xml:space="preserve"> 1333.6803848</t>
  </si>
  <si>
    <t xml:space="preserve"> 748.1660840000001</t>
  </si>
  <si>
    <t>1709446743059</t>
  </si>
  <si>
    <t xml:space="preserve"> 2024-03-03T06:19:03.059Z</t>
  </si>
  <si>
    <t xml:space="preserve"> 1344.3743634</t>
  </si>
  <si>
    <t xml:space="preserve"> 736.4962556</t>
  </si>
  <si>
    <t>1709446743086</t>
  </si>
  <si>
    <t xml:space="preserve"> 2024-03-03T06:19:03.086Z</t>
  </si>
  <si>
    <t xml:space="preserve"> 1336.0339712</t>
  </si>
  <si>
    <t xml:space="preserve"> 734.432965</t>
  </si>
  <si>
    <t>1709446743098</t>
  </si>
  <si>
    <t xml:space="preserve"> 2024-03-03T06:19:03.098Z</t>
  </si>
  <si>
    <t xml:space="preserve"> 1315.8519576</t>
  </si>
  <si>
    <t xml:space="preserve"> 733.9883004</t>
  </si>
  <si>
    <t>1709446743124</t>
  </si>
  <si>
    <t xml:space="preserve"> 2024-03-03T06:19:03.124Z</t>
  </si>
  <si>
    <t xml:space="preserve"> 1283.3419058000002</t>
  </si>
  <si>
    <t xml:space="preserve"> 737.6678397999998</t>
  </si>
  <si>
    <t>1709446743138</t>
  </si>
  <si>
    <t xml:space="preserve"> 2024-03-03T06:19:03.138Z</t>
  </si>
  <si>
    <t xml:space="preserve"> 1250.8272958000002</t>
  </si>
  <si>
    <t xml:space="preserve"> 737.1918976</t>
  </si>
  <si>
    <t>1709446743153</t>
  </si>
  <si>
    <t xml:space="preserve"> 2024-03-03T06:19:03.153Z</t>
  </si>
  <si>
    <t xml:space="preserve"> 1269.8604134000002</t>
  </si>
  <si>
    <t xml:space="preserve"> 738.1673861999999</t>
  </si>
  <si>
    <t>1709446743169</t>
  </si>
  <si>
    <t xml:space="preserve"> 2024-03-03T06:19:03.169Z</t>
  </si>
  <si>
    <t xml:space="preserve"> 1316.560162</t>
  </si>
  <si>
    <t xml:space="preserve"> 737.4496310000001</t>
  </si>
  <si>
    <t>1709446743184</t>
  </si>
  <si>
    <t xml:space="preserve"> 2024-03-03T06:19:03.184Z</t>
  </si>
  <si>
    <t xml:space="preserve"> 1325.2576582</t>
  </si>
  <si>
    <t xml:space="preserve"> 735.7590038000001</t>
  </si>
  <si>
    <t>1709446743203</t>
  </si>
  <si>
    <t xml:space="preserve"> 2024-03-03T06:19:03.203Z</t>
  </si>
  <si>
    <t xml:space="preserve"> 1387.7863134</t>
  </si>
  <si>
    <t xml:space="preserve"> 733.8549642</t>
  </si>
  <si>
    <t>1709446743220</t>
  </si>
  <si>
    <t xml:space="preserve"> 2024-03-03T06:19:03.220Z</t>
  </si>
  <si>
    <t xml:space="preserve"> 1426.9884508</t>
  </si>
  <si>
    <t xml:space="preserve"> 736.9721772</t>
  </si>
  <si>
    <t>1709446743237</t>
  </si>
  <si>
    <t xml:space="preserve"> 2024-03-03T06:19:03.237Z</t>
  </si>
  <si>
    <t xml:space="preserve"> 1446.0085696</t>
  </si>
  <si>
    <t xml:space="preserve"> 739.9645818</t>
  </si>
  <si>
    <t>1709446743264</t>
  </si>
  <si>
    <t xml:space="preserve"> 2024-03-03T06:19:03.264Z</t>
  </si>
  <si>
    <t xml:space="preserve"> 1440.9308462</t>
  </si>
  <si>
    <t xml:space="preserve"> 739.4090346</t>
  </si>
  <si>
    <t>1709446743281</t>
  </si>
  <si>
    <t xml:space="preserve"> 2024-03-03T06:19:03.281Z</t>
  </si>
  <si>
    <t xml:space="preserve"> 1384.0217398</t>
  </si>
  <si>
    <t xml:space="preserve"> 732.7303006</t>
  </si>
  <si>
    <t>1709446743297</t>
  </si>
  <si>
    <t xml:space="preserve"> 2024-03-03T06:19:03.297Z</t>
  </si>
  <si>
    <t xml:space="preserve"> 1323.9402296</t>
  </si>
  <si>
    <t xml:space="preserve"> 728.8743214000001</t>
  </si>
  <si>
    <t>1709446743310</t>
  </si>
  <si>
    <t xml:space="preserve"> 2024-03-03T06:19:03.310Z</t>
  </si>
  <si>
    <t xml:space="preserve"> 1266.0240714000001</t>
  </si>
  <si>
    <t xml:space="preserve"> 722.0838036000001</t>
  </si>
  <si>
    <t>1709446743342</t>
  </si>
  <si>
    <t xml:space="preserve"> 2024-03-03T06:19:03.342Z</t>
  </si>
  <si>
    <t xml:space="preserve"> 1164.9238458</t>
  </si>
  <si>
    <t xml:space="preserve"> 715.9303956</t>
  </si>
  <si>
    <t>1709446743358</t>
  </si>
  <si>
    <t xml:space="preserve"> 2024-03-03T06:19:03.358Z</t>
  </si>
  <si>
    <t xml:space="preserve"> 1047.2987722</t>
  </si>
  <si>
    <t xml:space="preserve"> 706.3661186</t>
  </si>
  <si>
    <t>1709446743386</t>
  </si>
  <si>
    <t xml:space="preserve"> 2024-03-03T06:19:03.386Z</t>
  </si>
  <si>
    <t xml:space="preserve"> 1013.2259612</t>
  </si>
  <si>
    <t xml:space="preserve"> 700.2847736</t>
  </si>
  <si>
    <t>1709446743403</t>
  </si>
  <si>
    <t xml:space="preserve"> 2024-03-03T06:19:03.403Z</t>
  </si>
  <si>
    <t xml:space="preserve"> 938.5360938</t>
  </si>
  <si>
    <t xml:space="preserve"> 687.3634134</t>
  </si>
  <si>
    <t>1709446743451</t>
  </si>
  <si>
    <t xml:space="preserve"> 2024-03-03T06:19:03.451Z</t>
  </si>
  <si>
    <t xml:space="preserve"> 819.1604451999999</t>
  </si>
  <si>
    <t xml:space="preserve"> 652.7557972000001</t>
  </si>
  <si>
    <t>1709446743499</t>
  </si>
  <si>
    <t xml:space="preserve"> 2024-03-03T06:19:03.499Z</t>
  </si>
  <si>
    <t xml:space="preserve"> 705.510183</t>
  </si>
  <si>
    <t xml:space="preserve"> 628.9838086</t>
  </si>
  <si>
    <t>1709446743719</t>
  </si>
  <si>
    <t xml:space="preserve"> 2024-03-03T06:19:03.719Z</t>
  </si>
  <si>
    <t xml:space="preserve"> 616.8463206</t>
  </si>
  <si>
    <t xml:space="preserve"> 605.2910904</t>
  </si>
  <si>
    <t>1709446743766</t>
  </si>
  <si>
    <t xml:space="preserve"> 2024-03-03T06:19:03.766Z</t>
  </si>
  <si>
    <t xml:space="preserve"> 519.6059748</t>
  </si>
  <si>
    <t xml:space="preserve"> 578.8107414</t>
  </si>
  <si>
    <t>1709446745333</t>
  </si>
  <si>
    <t xml:space="preserve"> 2024-03-03T06:19:05.333Z</t>
  </si>
  <si>
    <t xml:space="preserve"> 400.941961</t>
  </si>
  <si>
    <t xml:space="preserve"> 557.9377058</t>
  </si>
  <si>
    <t>1709446745364</t>
  </si>
  <si>
    <t xml:space="preserve"> 2024-03-03T06:19:05.364Z</t>
  </si>
  <si>
    <t xml:space="preserve"> 354.83701199999996</t>
  </si>
  <si>
    <t xml:space="preserve"> 561.1838300000001</t>
  </si>
  <si>
    <t>1709446745979</t>
  </si>
  <si>
    <t xml:space="preserve"> 2024-03-03T06:19:05.979Z</t>
  </si>
  <si>
    <t xml:space="preserve"> 356.65402299999994</t>
  </si>
  <si>
    <t xml:space="preserve"> 526.3539254</t>
  </si>
  <si>
    <t>1709446746023</t>
  </si>
  <si>
    <t xml:space="preserve"> 2024-03-03T06:19:06.023Z</t>
  </si>
  <si>
    <t xml:space="preserve"> 352.05834</t>
  </si>
  <si>
    <t xml:space="preserve"> 494.4692564</t>
  </si>
  <si>
    <t>1709446746055</t>
  </si>
  <si>
    <t xml:space="preserve"> 2024-03-03T06:19:06.055Z</t>
  </si>
  <si>
    <t xml:space="preserve"> 347.63920399999995</t>
  </si>
  <si>
    <t xml:space="preserve"> 469.7806538000001</t>
  </si>
  <si>
    <t>1709446746238</t>
  </si>
  <si>
    <t xml:space="preserve"> 2024-03-03T06:19:06.238Z</t>
  </si>
  <si>
    <t xml:space="preserve"> 527.1933750000001</t>
  </si>
  <si>
    <t xml:space="preserve"> 394.76978199999996</t>
  </si>
  <si>
    <t>1709446746274</t>
  </si>
  <si>
    <t xml:space="preserve"> 2024-03-03T06:19:06.274Z</t>
  </si>
  <si>
    <t xml:space="preserve"> 691.5546974</t>
  </si>
  <si>
    <t xml:space="preserve"> 319.193062</t>
  </si>
  <si>
    <t>1709446746289</t>
  </si>
  <si>
    <t xml:space="preserve"> 2024-03-03T06:19:06.289Z</t>
  </si>
  <si>
    <t xml:space="preserve"> 806.0999006</t>
  </si>
  <si>
    <t xml:space="preserve"> 273.484546</t>
  </si>
  <si>
    <t>1709446746320</t>
  </si>
  <si>
    <t xml:space="preserve"> 2024-03-03T06:19:06.320Z</t>
  </si>
  <si>
    <t xml:space="preserve"> 936.5605626</t>
  </si>
  <si>
    <t xml:space="preserve"> 230.5539166</t>
  </si>
  <si>
    <t>1709446746412</t>
  </si>
  <si>
    <t xml:space="preserve"> 2024-03-03T06:19:06.412Z</t>
  </si>
  <si>
    <t xml:space="preserve"> 1058.4595898</t>
  </si>
  <si>
    <t xml:space="preserve"> 195.718369</t>
  </si>
  <si>
    <t>1709446746507</t>
  </si>
  <si>
    <t xml:space="preserve"> 2024-03-03T06:19:06.507Z</t>
  </si>
  <si>
    <t xml:space="preserve"> 1168.9729008</t>
  </si>
  <si>
    <t xml:space="preserve"> 224.164504</t>
  </si>
  <si>
    <t>1709446746537</t>
  </si>
  <si>
    <t xml:space="preserve"> 2024-03-03T06:19:06.537Z</t>
  </si>
  <si>
    <t xml:space="preserve"> 1268.9723316</t>
  </si>
  <si>
    <t xml:space="preserve"> 243.19287519999997</t>
  </si>
  <si>
    <t>1709446746584</t>
  </si>
  <si>
    <t xml:space="preserve"> 2024-03-03T06:19:06.584Z</t>
  </si>
  <si>
    <t xml:space="preserve"> 1363.7772788</t>
  </si>
  <si>
    <t xml:space="preserve"> 254.49637339999998</t>
  </si>
  <si>
    <t>1709446746600</t>
  </si>
  <si>
    <t xml:space="preserve"> 2024-03-03T06:19:06.600Z</t>
  </si>
  <si>
    <t xml:space="preserve"> 1411.5273996</t>
  </si>
  <si>
    <t xml:space="preserve"> 268.40644299999997</t>
  </si>
  <si>
    <t>1709446746630</t>
  </si>
  <si>
    <t xml:space="preserve"> 2024-03-03T06:19:06.630Z</t>
  </si>
  <si>
    <t xml:space="preserve"> 1466.3178534</t>
  </si>
  <si>
    <t xml:space="preserve"> 272.5867442</t>
  </si>
  <si>
    <t>1709446746685</t>
  </si>
  <si>
    <t xml:space="preserve"> 2024-03-03T06:19:06.685Z</t>
  </si>
  <si>
    <t xml:space="preserve"> 1376.2349384000001</t>
  </si>
  <si>
    <t xml:space="preserve"> 264.6565504</t>
  </si>
  <si>
    <t>1709446746728</t>
  </si>
  <si>
    <t xml:space="preserve"> 2024-03-03T06:19:06.728Z</t>
  </si>
  <si>
    <t xml:space="preserve"> 1314.762169</t>
  </si>
  <si>
    <t xml:space="preserve"> 266.80116080000005</t>
  </si>
  <si>
    <t>1709446746742</t>
  </si>
  <si>
    <t xml:space="preserve"> 2024-03-03T06:19:06.742Z</t>
  </si>
  <si>
    <t xml:space="preserve"> 1277.2591556</t>
  </si>
  <si>
    <t xml:space="preserve"> 268.5790286</t>
  </si>
  <si>
    <t>1709446746773</t>
  </si>
  <si>
    <t xml:space="preserve"> 2024-03-03T06:19:06.773Z</t>
  </si>
  <si>
    <t xml:space="preserve"> 1280.216514</t>
  </si>
  <si>
    <t xml:space="preserve"> 267.8134822</t>
  </si>
  <si>
    <t>1709446746789</t>
  </si>
  <si>
    <t xml:space="preserve"> 2024-03-03T06:19:06.789Z</t>
  </si>
  <si>
    <t xml:space="preserve"> 1284.3064911999998</t>
  </si>
  <si>
    <t xml:space="preserve"> 266.450628</t>
  </si>
  <si>
    <t>1709446554047</t>
  </si>
  <si>
    <t xml:space="preserve"> 2024-03-03T06:15:54.047Z</t>
  </si>
  <si>
    <t xml:space="preserve"> 64.465226</t>
  </si>
  <si>
    <t xml:space="preserve"> 299.940182</t>
  </si>
  <si>
    <t>10</t>
  </si>
  <si>
    <t>1709446554064</t>
  </si>
  <si>
    <t xml:space="preserve"> 2024-03-03T06:15:54.064Z</t>
  </si>
  <si>
    <t xml:space="preserve"> 67.556639</t>
  </si>
  <si>
    <t xml:space="preserve"> 299.03588049999996</t>
  </si>
  <si>
    <t>1709446554092</t>
  </si>
  <si>
    <t xml:space="preserve"> 2024-03-03T06:15:54.092Z</t>
  </si>
  <si>
    <t xml:space="preserve"> 57.258172</t>
  </si>
  <si>
    <t xml:space="preserve"> 306.1674593333333</t>
  </si>
  <si>
    <t>1709446554141</t>
  </si>
  <si>
    <t xml:space="preserve"> 2024-03-03T06:15:54.141Z</t>
  </si>
  <si>
    <t xml:space="preserve"> 43.6343285</t>
  </si>
  <si>
    <t xml:space="preserve"> 314.7320445</t>
  </si>
  <si>
    <t>1709446554282</t>
  </si>
  <si>
    <t xml:space="preserve"> 2024-03-03T06:15:54.282Z</t>
  </si>
  <si>
    <t xml:space="preserve"> 56.0470984</t>
  </si>
  <si>
    <t xml:space="preserve"> 307.745383</t>
  </si>
  <si>
    <t>1709446554329</t>
  </si>
  <si>
    <t xml:space="preserve"> 2024-03-03T06:15:54.329Z</t>
  </si>
  <si>
    <t xml:space="preserve"> 150.9893824</t>
  </si>
  <si>
    <t xml:space="preserve"> 273.4783892</t>
  </si>
  <si>
    <t>1709446554361</t>
  </si>
  <si>
    <t xml:space="preserve"> 2024-03-03T06:15:54.361Z</t>
  </si>
  <si>
    <t xml:space="preserve"> 239.6107062</t>
  </si>
  <si>
    <t xml:space="preserve"> 233.61808760000002</t>
  </si>
  <si>
    <t>1709446554454</t>
  </si>
  <si>
    <t xml:space="preserve"> 2024-03-03T06:15:54.454Z</t>
  </si>
  <si>
    <t xml:space="preserve"> 342.3350182</t>
  </si>
  <si>
    <t xml:space="preserve"> 188.80936200000002</t>
  </si>
  <si>
    <t>1709446554501</t>
  </si>
  <si>
    <t xml:space="preserve"> 2024-03-03T06:15:54.501Z</t>
  </si>
  <si>
    <t xml:space="preserve"> 421.963201</t>
  </si>
  <si>
    <t xml:space="preserve"> 159.172465</t>
  </si>
  <si>
    <t>1709446554539</t>
  </si>
  <si>
    <t xml:space="preserve"> 2024-03-03T06:15:54.539Z</t>
  </si>
  <si>
    <t xml:space="preserve"> 480.805426</t>
  </si>
  <si>
    <t xml:space="preserve"> 152.5287288</t>
  </si>
  <si>
    <t>1709446554594</t>
  </si>
  <si>
    <t xml:space="preserve"> 2024-03-03T06:15:54.594Z</t>
  </si>
  <si>
    <t xml:space="preserve"> 454.151034</t>
  </si>
  <si>
    <t xml:space="preserve"> 173.86152819999998</t>
  </si>
  <si>
    <t>1709446554642</t>
  </si>
  <si>
    <t xml:space="preserve"> 2024-03-03T06:15:54.642Z</t>
  </si>
  <si>
    <t xml:space="preserve"> 431.86732</t>
  </si>
  <si>
    <t xml:space="preserve"> 203.92464999999999</t>
  </si>
  <si>
    <t>1709446554719</t>
  </si>
  <si>
    <t xml:space="preserve"> 2024-03-03T06:15:54.719Z</t>
  </si>
  <si>
    <t xml:space="preserve"> 443.78502760000003</t>
  </si>
  <si>
    <t xml:space="preserve"> 191.91452939999996</t>
  </si>
  <si>
    <t>1709446554749</t>
  </si>
  <si>
    <t xml:space="preserve"> 2024-03-03T06:15:54.749Z</t>
  </si>
  <si>
    <t xml:space="preserve"> 419.4139124</t>
  </si>
  <si>
    <t xml:space="preserve"> 195.6491974</t>
  </si>
  <si>
    <t>1709446554766</t>
  </si>
  <si>
    <t xml:space="preserve"> 2024-03-03T06:15:54.766Z</t>
  </si>
  <si>
    <t xml:space="preserve"> 397.5105219999999</t>
  </si>
  <si>
    <t xml:space="preserve"> 190.1930022</t>
  </si>
  <si>
    <t>1709446554811</t>
  </si>
  <si>
    <t xml:space="preserve"> 2024-03-03T06:15:54.811Z</t>
  </si>
  <si>
    <t xml:space="preserve"> 374.58852319999994</t>
  </si>
  <si>
    <t xml:space="preserve"> 186.61928819999997</t>
  </si>
  <si>
    <t>1709446554859</t>
  </si>
  <si>
    <t xml:space="preserve"> 2024-03-03T06:15:54.859Z</t>
  </si>
  <si>
    <t xml:space="preserve"> 347.8534194</t>
  </si>
  <si>
    <t xml:space="preserve"> 183.7444198</t>
  </si>
  <si>
    <t>1709446554907</t>
  </si>
  <si>
    <t xml:space="preserve"> 2024-03-03T06:15:54.907Z</t>
  </si>
  <si>
    <t xml:space="preserve"> 326.0520182</t>
  </si>
  <si>
    <t xml:space="preserve"> 197.86558960000002</t>
  </si>
  <si>
    <t>1709446554955</t>
  </si>
  <si>
    <t xml:space="preserve"> 2024-03-03T06:15:54.955Z</t>
  </si>
  <si>
    <t xml:space="preserve"> 398.05067840000004</t>
  </si>
  <si>
    <t xml:space="preserve"> 166.7600312</t>
  </si>
  <si>
    <t>1709446555218</t>
  </si>
  <si>
    <t xml:space="preserve"> 2024-03-03T06:15:55.218Z</t>
  </si>
  <si>
    <t xml:space="preserve"> 345.71703879999995</t>
  </si>
  <si>
    <t xml:space="preserve"> 187.368131</t>
  </si>
  <si>
    <t>1709446555313</t>
  </si>
  <si>
    <t xml:space="preserve"> 2024-03-03T06:15:55.313Z</t>
  </si>
  <si>
    <t xml:space="preserve"> 310.3489208</t>
  </si>
  <si>
    <t xml:space="preserve"> 242.4307734</t>
  </si>
  <si>
    <t>1709446555455</t>
  </si>
  <si>
    <t xml:space="preserve"> 2024-03-03T06:15:55.455Z</t>
  </si>
  <si>
    <t xml:space="preserve"> 256.45339659999996</t>
  </si>
  <si>
    <t xml:space="preserve"> 298.16858940000003</t>
  </si>
  <si>
    <t>1709446555534</t>
  </si>
  <si>
    <t xml:space="preserve"> 2024-03-03T06:15:55.534Z</t>
  </si>
  <si>
    <t xml:space="preserve"> 159.59432759999999</t>
  </si>
  <si>
    <t xml:space="preserve"> 375.934684</t>
  </si>
  <si>
    <t>1709446555677</t>
  </si>
  <si>
    <t xml:space="preserve"> 2024-03-03T06:15:55.677Z</t>
  </si>
  <si>
    <t xml:space="preserve"> 62.847045200000004</t>
  </si>
  <si>
    <t xml:space="preserve"> 484.438186</t>
  </si>
  <si>
    <t>1709446555801</t>
  </si>
  <si>
    <t xml:space="preserve"> 2024-03-03T06:15:55.801Z</t>
  </si>
  <si>
    <t xml:space="preserve"> 63.2048852</t>
  </si>
  <si>
    <t xml:space="preserve"> 532.0488772</t>
  </si>
  <si>
    <t>1709446555829</t>
  </si>
  <si>
    <t xml:space="preserve"> 2024-03-03T06:15:55.829Z</t>
  </si>
  <si>
    <t xml:space="preserve"> 50.8387042</t>
  </si>
  <si>
    <t xml:space="preserve"> 548.2864326</t>
  </si>
  <si>
    <t>1709446555890</t>
  </si>
  <si>
    <t xml:space="preserve"> 2024-03-03T06:15:55.890Z</t>
  </si>
  <si>
    <t xml:space="preserve"> 116.1984242</t>
  </si>
  <si>
    <t xml:space="preserve"> 568.2809525999999</t>
  </si>
  <si>
    <t>1709446555926</t>
  </si>
  <si>
    <t xml:space="preserve"> 2024-03-03T06:15:55.927Z</t>
  </si>
  <si>
    <t xml:space="preserve"> 273.911443</t>
  </si>
  <si>
    <t xml:space="preserve"> 600.0849028</t>
  </si>
  <si>
    <t>1709446555940</t>
  </si>
  <si>
    <t xml:space="preserve"> 2024-03-03T06:15:55.940Z</t>
  </si>
  <si>
    <t xml:space="preserve"> 418.4910814000001</t>
  </si>
  <si>
    <t xml:space="preserve"> 613.5248474</t>
  </si>
  <si>
    <t>1709446555971</t>
  </si>
  <si>
    <t xml:space="preserve"> 2024-03-03T06:15:55.971Z</t>
  </si>
  <si>
    <t xml:space="preserve"> 584.3461266</t>
  </si>
  <si>
    <t xml:space="preserve"> 635.715818</t>
  </si>
  <si>
    <t>1709446555986</t>
  </si>
  <si>
    <t xml:space="preserve"> 2024-03-03T06:15:55.986Z</t>
  </si>
  <si>
    <t xml:space="preserve"> 739.404836</t>
  </si>
  <si>
    <t xml:space="preserve"> 658.3780496</t>
  </si>
  <si>
    <t>1709446556016</t>
  </si>
  <si>
    <t xml:space="preserve"> 2024-03-03T06:15:56.016Z</t>
  </si>
  <si>
    <t xml:space="preserve"> 825.6858986000001</t>
  </si>
  <si>
    <t xml:space="preserve"> 684.151082</t>
  </si>
  <si>
    <t>1709446556066</t>
  </si>
  <si>
    <t xml:space="preserve"> 2024-03-03T06:15:56.066Z</t>
  </si>
  <si>
    <t xml:space="preserve"> 814.771569</t>
  </si>
  <si>
    <t xml:space="preserve"> 702.1357508000001</t>
  </si>
  <si>
    <t>1709446556081</t>
  </si>
  <si>
    <t xml:space="preserve"> 2024-03-03T06:15:56.081Z</t>
  </si>
  <si>
    <t xml:space="preserve"> 641.8912226</t>
  </si>
  <si>
    <t xml:space="preserve"> 719.0864022000001</t>
  </si>
  <si>
    <t>1709446556096</t>
  </si>
  <si>
    <t xml:space="preserve"> 2024-03-03T06:15:56.096Z</t>
  </si>
  <si>
    <t xml:space="preserve"> 477.47904679999994</t>
  </si>
  <si>
    <t xml:space="preserve"> 735.7048861999999</t>
  </si>
  <si>
    <t>1709446556112</t>
  </si>
  <si>
    <t xml:space="preserve"> 2024-03-03T06:15:56.112Z</t>
  </si>
  <si>
    <t xml:space="preserve"> 325.5473374</t>
  </si>
  <si>
    <t xml:space="preserve"> 745.1701414000001</t>
  </si>
  <si>
    <t>1709446556128</t>
  </si>
  <si>
    <t xml:space="preserve"> 2024-03-03T06:15:56.128Z</t>
  </si>
  <si>
    <t xml:space="preserve"> 210.3314136</t>
  </si>
  <si>
    <t xml:space="preserve"> 747.3767713999999</t>
  </si>
  <si>
    <t>1709446556159</t>
  </si>
  <si>
    <t xml:space="preserve"> 2024-03-03T06:15:56.159Z</t>
  </si>
  <si>
    <t xml:space="preserve"> 72.8556872</t>
  </si>
  <si>
    <t xml:space="preserve"> 749.2368916</t>
  </si>
  <si>
    <t>1709446556174</t>
  </si>
  <si>
    <t xml:space="preserve"> 2024-03-03T06:15:56.174Z</t>
  </si>
  <si>
    <t xml:space="preserve"> 91.702697</t>
  </si>
  <si>
    <t xml:space="preserve"> 745.2431236</t>
  </si>
  <si>
    <t>1709446556190</t>
  </si>
  <si>
    <t xml:space="preserve"> 2024-03-03T06:15:56.190Z</t>
  </si>
  <si>
    <t xml:space="preserve"> 142.816376</t>
  </si>
  <si>
    <t xml:space="preserve"> 742.4971558</t>
  </si>
  <si>
    <t>1709446556206</t>
  </si>
  <si>
    <t xml:space="preserve"> 2024-03-03T06:15:56.206Z</t>
  </si>
  <si>
    <t xml:space="preserve"> 208.37714160000002</t>
  </si>
  <si>
    <t xml:space="preserve"> 743.87553</t>
  </si>
  <si>
    <t>1709446556239</t>
  </si>
  <si>
    <t xml:space="preserve"> 2024-03-03T06:15:56.239Z</t>
  </si>
  <si>
    <t xml:space="preserve"> 272.0223702</t>
  </si>
  <si>
    <t xml:space="preserve"> 740.9192848</t>
  </si>
  <si>
    <t>1709446556254</t>
  </si>
  <si>
    <t xml:space="preserve"> 2024-03-03T06:15:56.254Z</t>
  </si>
  <si>
    <t xml:space="preserve"> 383.5495218</t>
  </si>
  <si>
    <t xml:space="preserve"> 737.6572475999999</t>
  </si>
  <si>
    <t>1709446556282</t>
  </si>
  <si>
    <t xml:space="preserve"> 2024-03-03T06:15:56.282Z</t>
  </si>
  <si>
    <t xml:space="preserve"> 512.3573332</t>
  </si>
  <si>
    <t xml:space="preserve"> 741.5871658</t>
  </si>
  <si>
    <t>1709446556339</t>
  </si>
  <si>
    <t xml:space="preserve"> 2024-03-03T06:15:56.339Z</t>
  </si>
  <si>
    <t xml:space="preserve"> 606.9844722</t>
  </si>
  <si>
    <t xml:space="preserve"> 756.0306520000001</t>
  </si>
  <si>
    <t>1709446556377</t>
  </si>
  <si>
    <t xml:space="preserve"> 2024-03-03T06:15:56.377Z</t>
  </si>
  <si>
    <t xml:space="preserve"> 679.3109584</t>
  </si>
  <si>
    <t xml:space="preserve"> 771.6104334000001</t>
  </si>
  <si>
    <t>1709446556391</t>
  </si>
  <si>
    <t xml:space="preserve"> 2024-03-03T06:15:56.391Z</t>
  </si>
  <si>
    <t xml:space="preserve"> 731.649926</t>
  </si>
  <si>
    <t xml:space="preserve"> 787.533813</t>
  </si>
  <si>
    <t>1709446556422</t>
  </si>
  <si>
    <t xml:space="preserve"> 2024-03-03T06:15:56.422Z</t>
  </si>
  <si>
    <t xml:space="preserve"> 760.2653478</t>
  </si>
  <si>
    <t xml:space="preserve"> 794.9890296</t>
  </si>
  <si>
    <t>1709446556437</t>
  </si>
  <si>
    <t xml:space="preserve"> 2024-03-03T06:15:56.437Z</t>
  </si>
  <si>
    <t xml:space="preserve"> 761.2099664</t>
  </si>
  <si>
    <t xml:space="preserve"> 801.0735188000001</t>
  </si>
  <si>
    <t>1709446556468</t>
  </si>
  <si>
    <t xml:space="preserve"> 2024-03-03T06:15:56.468Z</t>
  </si>
  <si>
    <t xml:space="preserve"> 757.0747986</t>
  </si>
  <si>
    <t xml:space="preserve"> 793.5600849999998</t>
  </si>
  <si>
    <t>1709446556516</t>
  </si>
  <si>
    <t xml:space="preserve"> 2024-03-03T06:15:56.516Z</t>
  </si>
  <si>
    <t xml:space="preserve"> 749.0734392</t>
  </si>
  <si>
    <t xml:space="preserve"> 784.9618543999999</t>
  </si>
  <si>
    <t>1709446556532</t>
  </si>
  <si>
    <t xml:space="preserve"> 2024-03-03T06:15:56.532Z</t>
  </si>
  <si>
    <t xml:space="preserve"> 708.9887796</t>
  </si>
  <si>
    <t xml:space="preserve"> 771.1183578</t>
  </si>
  <si>
    <t>1709446556579</t>
  </si>
  <si>
    <t xml:space="preserve"> 2024-03-03T06:15:56.579Z</t>
  </si>
  <si>
    <t xml:space="preserve"> 575.2593509999999</t>
  </si>
  <si>
    <t xml:space="preserve"> 755.0327444000001</t>
  </si>
  <si>
    <t>1709446556593</t>
  </si>
  <si>
    <t xml:space="preserve"> 2024-03-03T06:15:56.593Z</t>
  </si>
  <si>
    <t xml:space="preserve"> 460.7864538</t>
  </si>
  <si>
    <t xml:space="preserve"> 740.5764452000001</t>
  </si>
  <si>
    <t>1709446556625</t>
  </si>
  <si>
    <t xml:space="preserve"> 2024-03-03T06:15:56.625Z</t>
  </si>
  <si>
    <t xml:space="preserve"> 363.8925499999999</t>
  </si>
  <si>
    <t xml:space="preserve"> 725.6591013999999</t>
  </si>
  <si>
    <t>1709446556640</t>
  </si>
  <si>
    <t xml:space="preserve"> 2024-03-03T06:15:56.640Z</t>
  </si>
  <si>
    <t xml:space="preserve"> 375.7622086</t>
  </si>
  <si>
    <t xml:space="preserve"> 727.9700412</t>
  </si>
  <si>
    <t>1709446556657</t>
  </si>
  <si>
    <t xml:space="preserve"> 2024-03-03T06:15:56.657Z</t>
  </si>
  <si>
    <t xml:space="preserve"> 428.01791080000004</t>
  </si>
  <si>
    <t xml:space="preserve"> 735.878749</t>
  </si>
  <si>
    <t>1709446556671</t>
  </si>
  <si>
    <t xml:space="preserve"> 2024-03-03T06:15:56.671Z</t>
  </si>
  <si>
    <t xml:space="preserve"> 589.972664</t>
  </si>
  <si>
    <t xml:space="preserve"> 762.462683</t>
  </si>
  <si>
    <t>1709446556686</t>
  </si>
  <si>
    <t xml:space="preserve"> 2024-03-03T06:15:56.686Z</t>
  </si>
  <si>
    <t xml:space="preserve"> 734.6190770000001</t>
  </si>
  <si>
    <t xml:space="preserve"> 788.2164984</t>
  </si>
  <si>
    <t>1709446556702</t>
  </si>
  <si>
    <t xml:space="preserve"> 2024-03-03T06:15:56.702Z</t>
  </si>
  <si>
    <t xml:space="preserve"> 851.4932464</t>
  </si>
  <si>
    <t xml:space="preserve"> 820.3371002</t>
  </si>
  <si>
    <t>1709446556826</t>
  </si>
  <si>
    <t xml:space="preserve"> 2024-03-03T06:15:56.826Z</t>
  </si>
  <si>
    <t xml:space="preserve"> 789.9469976</t>
  </si>
  <si>
    <t xml:space="preserve"> 803.9453931999999</t>
  </si>
  <si>
    <t>1709446556841</t>
  </si>
  <si>
    <t xml:space="preserve"> 2024-03-03T06:15:56.841Z</t>
  </si>
  <si>
    <t xml:space="preserve"> 716.2162562</t>
  </si>
  <si>
    <t xml:space="preserve"> 785.1051313999999</t>
  </si>
  <si>
    <t>1709446556872</t>
  </si>
  <si>
    <t xml:space="preserve"> 2024-03-03T06:15:56.872Z</t>
  </si>
  <si>
    <t xml:space="preserve"> 621.9245352</t>
  </si>
  <si>
    <t xml:space="preserve"> 753.5857665999999</t>
  </si>
  <si>
    <t>1709446556889</t>
  </si>
  <si>
    <t xml:space="preserve"> 2024-03-03T06:15:56.889Z</t>
  </si>
  <si>
    <t xml:space="preserve"> 527.1630048000001</t>
  </si>
  <si>
    <t xml:space="preserve"> 720.0162892</t>
  </si>
  <si>
    <t>1709446556922</t>
  </si>
  <si>
    <t xml:space="preserve"> 2024-03-03T06:15:56.922Z</t>
  </si>
  <si>
    <t xml:space="preserve"> 446.5100706</t>
  </si>
  <si>
    <t xml:space="preserve"> 681.0607507999999</t>
  </si>
  <si>
    <t>1709446556987</t>
  </si>
  <si>
    <t xml:space="preserve"> 2024-03-03T06:15:56.987Z</t>
  </si>
  <si>
    <t xml:space="preserve"> 440.24122939999995</t>
  </si>
  <si>
    <t xml:space="preserve"> 673.3129162</t>
  </si>
  <si>
    <t>1709446557001</t>
  </si>
  <si>
    <t xml:space="preserve"> 2024-03-03T06:15:57.001Z</t>
  </si>
  <si>
    <t xml:space="preserve"> 418.0835812</t>
  </si>
  <si>
    <t xml:space="preserve"> 683.9825218</t>
  </si>
  <si>
    <t>1709446557014</t>
  </si>
  <si>
    <t xml:space="preserve"> 2024-03-03T06:15:57.014Z</t>
  </si>
  <si>
    <t xml:space="preserve"> 407.4390972</t>
  </si>
  <si>
    <t xml:space="preserve"> 699.1684362</t>
  </si>
  <si>
    <t>1709446557045</t>
  </si>
  <si>
    <t xml:space="preserve"> 2024-03-03T06:15:57.045Z</t>
  </si>
  <si>
    <t xml:space="preserve"> 414.15371020000003</t>
  </si>
  <si>
    <t xml:space="preserve"> 708.2983987999999</t>
  </si>
  <si>
    <t>1709446557061</t>
  </si>
  <si>
    <t xml:space="preserve"> 2024-03-03T06:15:57.061Z</t>
  </si>
  <si>
    <t xml:space="preserve"> 411.6122009999999</t>
  </si>
  <si>
    <t xml:space="preserve"> 719.7464018</t>
  </si>
  <si>
    <t>1709446557092</t>
  </si>
  <si>
    <t xml:space="preserve"> 2024-03-03T06:15:57.092Z</t>
  </si>
  <si>
    <t xml:space="preserve"> 421.92045419999994</t>
  </si>
  <si>
    <t xml:space="preserve"> 725.182418</t>
  </si>
  <si>
    <t>1709446557107</t>
  </si>
  <si>
    <t xml:space="preserve"> 2024-03-03T06:15:57.107Z</t>
  </si>
  <si>
    <t xml:space="preserve"> 452.703586</t>
  </si>
  <si>
    <t xml:space="preserve"> 714.6518622</t>
  </si>
  <si>
    <t>1709446557141</t>
  </si>
  <si>
    <t xml:space="preserve"> 2024-03-03T06:15:57.141Z</t>
  </si>
  <si>
    <t xml:space="preserve"> 473.4308822</t>
  </si>
  <si>
    <t xml:space="preserve"> 701.5140127999999</t>
  </si>
  <si>
    <t>1709446557161</t>
  </si>
  <si>
    <t xml:space="preserve"> 2024-03-03T06:15:57.161Z</t>
  </si>
  <si>
    <t xml:space="preserve"> 476.6975784</t>
  </si>
  <si>
    <t xml:space="preserve"> 696.1420314</t>
  </si>
  <si>
    <t>1709446557191</t>
  </si>
  <si>
    <t xml:space="preserve"> 2024-03-03T06:15:57.191Z</t>
  </si>
  <si>
    <t xml:space="preserve"> 491.1374116</t>
  </si>
  <si>
    <t xml:space="preserve"> 687.0681468</t>
  </si>
  <si>
    <t>1709446557201</t>
  </si>
  <si>
    <t xml:space="preserve"> 2024-03-03T06:15:57.201Z</t>
  </si>
  <si>
    <t xml:space="preserve"> 494.5842756</t>
  </si>
  <si>
    <t xml:space="preserve"> 683.6610783999998</t>
  </si>
  <si>
    <t>1709446557240</t>
  </si>
  <si>
    <t xml:space="preserve"> 2024-03-03T06:15:57.240Z</t>
  </si>
  <si>
    <t xml:space="preserve"> 503.0981114</t>
  </si>
  <si>
    <t xml:space="preserve"> 677.7630236</t>
  </si>
  <si>
    <t>1709446557277</t>
  </si>
  <si>
    <t xml:space="preserve"> 2024-03-03T06:15:57.277Z</t>
  </si>
  <si>
    <t xml:space="preserve"> 513.1086493999999</t>
  </si>
  <si>
    <t xml:space="preserve"> 674.991977</t>
  </si>
  <si>
    <t>1709446557295</t>
  </si>
  <si>
    <t xml:space="preserve"> 2024-03-03T06:15:57.295Z</t>
  </si>
  <si>
    <t xml:space="preserve"> 515.0127884</t>
  </si>
  <si>
    <t xml:space="preserve"> 672.0533184</t>
  </si>
  <si>
    <t>1709446557327</t>
  </si>
  <si>
    <t xml:space="preserve"> 2024-03-03T06:15:57.327Z</t>
  </si>
  <si>
    <t xml:space="preserve"> 485.5393636</t>
  </si>
  <si>
    <t xml:space="preserve"> 671.2457746</t>
  </si>
  <si>
    <t>1709446557342</t>
  </si>
  <si>
    <t xml:space="preserve"> 2024-03-03T06:15:57.342Z</t>
  </si>
  <si>
    <t xml:space="preserve"> 442.1458758</t>
  </si>
  <si>
    <t xml:space="preserve"> 672.8456504</t>
  </si>
  <si>
    <t>1709446557374</t>
  </si>
  <si>
    <t xml:space="preserve"> 2024-03-03T06:15:57.374Z</t>
  </si>
  <si>
    <t xml:space="preserve"> 387.6190206</t>
  </si>
  <si>
    <t xml:space="preserve"> 676.1894292</t>
  </si>
  <si>
    <t>1709446557408</t>
  </si>
  <si>
    <t xml:space="preserve"> 2024-03-03T06:15:57.408Z</t>
  </si>
  <si>
    <t xml:space="preserve"> 333.930288</t>
  </si>
  <si>
    <t xml:space="preserve"> 678.6973178</t>
  </si>
  <si>
    <t>1709446557423</t>
  </si>
  <si>
    <t xml:space="preserve"> 2024-03-03T06:15:57.423Z</t>
  </si>
  <si>
    <t xml:space="preserve"> 287.10539780000005</t>
  </si>
  <si>
    <t xml:space="preserve"> 681.1435244</t>
  </si>
  <si>
    <t>1709446557515</t>
  </si>
  <si>
    <t xml:space="preserve"> 2024-03-03T06:15:57.515Z</t>
  </si>
  <si>
    <t xml:space="preserve"> 257.7733702</t>
  </si>
  <si>
    <t xml:space="preserve"> 693.8691911999999</t>
  </si>
  <si>
    <t>1709446557562</t>
  </si>
  <si>
    <t xml:space="preserve"> 2024-03-03T06:15:57.562Z</t>
  </si>
  <si>
    <t xml:space="preserve"> 262.53030780000006</t>
  </si>
  <si>
    <t xml:space="preserve"> 692.6788300000001</t>
  </si>
  <si>
    <t>1709446557608</t>
  </si>
  <si>
    <t xml:space="preserve"> 2024-03-03T06:15:57.608Z</t>
  </si>
  <si>
    <t xml:space="preserve"> 263.37134720000006</t>
  </si>
  <si>
    <t xml:space="preserve"> 689.3891716</t>
  </si>
  <si>
    <t>1709446557657</t>
  </si>
  <si>
    <t xml:space="preserve"> 2024-03-03T06:15:57.657Z</t>
  </si>
  <si>
    <t xml:space="preserve"> 260.9449946</t>
  </si>
  <si>
    <t xml:space="preserve"> 686.5775838000001</t>
  </si>
  <si>
    <t>1709446557719</t>
  </si>
  <si>
    <t xml:space="preserve"> 2024-03-03T06:15:57.719Z</t>
  </si>
  <si>
    <t xml:space="preserve"> 249.3348828</t>
  </si>
  <si>
    <t xml:space="preserve"> 697.2720816000001</t>
  </si>
  <si>
    <t>1709446557733</t>
  </si>
  <si>
    <t xml:space="preserve"> 2024-03-03T06:15:57.733Z</t>
  </si>
  <si>
    <t xml:space="preserve"> 261.373672</t>
  </si>
  <si>
    <t xml:space="preserve"> 695.2752534000001</t>
  </si>
  <si>
    <t>1709446557764</t>
  </si>
  <si>
    <t xml:space="preserve"> 2024-03-03T06:15:57.764Z</t>
  </si>
  <si>
    <t xml:space="preserve"> 278.87979379999996</t>
  </si>
  <si>
    <t xml:space="preserve"> 702.3899728</t>
  </si>
  <si>
    <t>1709446557780</t>
  </si>
  <si>
    <t xml:space="preserve"> 2024-03-03T06:15:57.780Z</t>
  </si>
  <si>
    <t xml:space="preserve"> 306.3683396</t>
  </si>
  <si>
    <t xml:space="preserve"> 712.480776</t>
  </si>
  <si>
    <t>1709446557812</t>
  </si>
  <si>
    <t xml:space="preserve"> 2024-03-03T06:15:57.812Z</t>
  </si>
  <si>
    <t xml:space="preserve"> 314.2509912</t>
  </si>
  <si>
    <t xml:space="preserve"> 726.0653789999999</t>
  </si>
  <si>
    <t>1709446557872</t>
  </si>
  <si>
    <t xml:space="preserve"> 2024-03-03T06:15:57.872Z</t>
  </si>
  <si>
    <t xml:space="preserve"> 330.39335280000006</t>
  </si>
  <si>
    <t xml:space="preserve"> 726.7189912</t>
  </si>
  <si>
    <t>1709446557922</t>
  </si>
  <si>
    <t xml:space="preserve"> 2024-03-03T06:15:57.922Z</t>
  </si>
  <si>
    <t xml:space="preserve"> 333.66005720000004</t>
  </si>
  <si>
    <t xml:space="preserve"> 727.9428678</t>
  </si>
  <si>
    <t>1709446557951</t>
  </si>
  <si>
    <t xml:space="preserve"> 2024-03-03T06:15:57.951Z</t>
  </si>
  <si>
    <t xml:space="preserve"> 310.32015480000007</t>
  </si>
  <si>
    <t xml:space="preserve"> 731.7897058000001</t>
  </si>
  <si>
    <t>1709446557965</t>
  </si>
  <si>
    <t xml:space="preserve"> 2024-03-03T06:15:57.965Z</t>
  </si>
  <si>
    <t xml:space="preserve"> 315.503723</t>
  </si>
  <si>
    <t xml:space="preserve"> 737.4848872</t>
  </si>
  <si>
    <t>1709446558013</t>
  </si>
  <si>
    <t xml:space="preserve"> 2024-03-03T06:15:58.013Z</t>
  </si>
  <si>
    <t xml:space="preserve"> 350.96573920000003</t>
  </si>
  <si>
    <t xml:space="preserve"> 741.0419119999999</t>
  </si>
  <si>
    <t>1709446558184</t>
  </si>
  <si>
    <t xml:space="preserve"> 2024-03-03T06:15:58.184Z</t>
  </si>
  <si>
    <t xml:space="preserve"> 411.9970139999999</t>
  </si>
  <si>
    <t xml:space="preserve"> 721.4332712</t>
  </si>
  <si>
    <t>1709446558231</t>
  </si>
  <si>
    <t xml:space="preserve"> 2024-03-03T06:15:58.231Z</t>
  </si>
  <si>
    <t xml:space="preserve"> 474.3025712</t>
  </si>
  <si>
    <t xml:space="preserve"> 706.7825964</t>
  </si>
  <si>
    <t>1709446558418</t>
  </si>
  <si>
    <t xml:space="preserve"> 2024-03-03T06:15:58.418Z</t>
  </si>
  <si>
    <t xml:space="preserve"> 530.4570066</t>
  </si>
  <si>
    <t xml:space="preserve"> 684.7420104</t>
  </si>
  <si>
    <t>1709446558590</t>
  </si>
  <si>
    <t xml:space="preserve"> 2024-03-03T06:15:58.590Z</t>
  </si>
  <si>
    <t xml:space="preserve"> 556.7157082</t>
  </si>
  <si>
    <t xml:space="preserve"> 652.6131932</t>
  </si>
  <si>
    <t>1709446558668</t>
  </si>
  <si>
    <t xml:space="preserve"> 2024-03-03T06:15:58.668Z</t>
  </si>
  <si>
    <t xml:space="preserve"> 549.7260322</t>
  </si>
  <si>
    <t xml:space="preserve"> 628.8738188</t>
  </si>
  <si>
    <t>1709446558682</t>
  </si>
  <si>
    <t xml:space="preserve"> 2024-03-03T06:15:58.682Z</t>
  </si>
  <si>
    <t xml:space="preserve"> 524.7504117999999</t>
  </si>
  <si>
    <t xml:space="preserve"> 625.5079236</t>
  </si>
  <si>
    <t>1709446558740</t>
  </si>
  <si>
    <t xml:space="preserve"> 2024-03-03T06:15:58.740Z</t>
  </si>
  <si>
    <t xml:space="preserve"> 506.4563604000001</t>
  </si>
  <si>
    <t xml:space="preserve"> 617.1159398</t>
  </si>
  <si>
    <t>1709446558762</t>
  </si>
  <si>
    <t xml:space="preserve"> 2024-03-03T06:15:58.762Z</t>
  </si>
  <si>
    <t xml:space="preserve"> 494.75943320000005</t>
  </si>
  <si>
    <t xml:space="preserve"> 619.9890292</t>
  </si>
  <si>
    <t>1709446558855</t>
  </si>
  <si>
    <t xml:space="preserve"> 2024-03-03T06:15:58.855Z</t>
  </si>
  <si>
    <t xml:space="preserve"> 442.5551082</t>
  </si>
  <si>
    <t xml:space="preserve"> 642.2710936</t>
  </si>
  <si>
    <t>1709446558872</t>
  </si>
  <si>
    <t xml:space="preserve"> 2024-03-03T06:15:58.872Z</t>
  </si>
  <si>
    <t xml:space="preserve"> 429.31345820000007</t>
  </si>
  <si>
    <t xml:space="preserve"> 648.0465956</t>
  </si>
  <si>
    <t>1709446558935</t>
  </si>
  <si>
    <t xml:space="preserve"> 2024-03-03T06:15:58.935Z</t>
  </si>
  <si>
    <t xml:space="preserve"> 420.10645619999997</t>
  </si>
  <si>
    <t xml:space="preserve"> 649.0067642</t>
  </si>
  <si>
    <t>1709446558949</t>
  </si>
  <si>
    <t xml:space="preserve"> 2024-03-03T06:15:58.949Z</t>
  </si>
  <si>
    <t xml:space="preserve"> 387.4849048</t>
  </si>
  <si>
    <t xml:space="preserve"> 636.2198104</t>
  </si>
  <si>
    <t>1709446558996</t>
  </si>
  <si>
    <t xml:space="preserve"> 2024-03-03T06:15:58.996Z</t>
  </si>
  <si>
    <t xml:space="preserve"> 360.20324600000004</t>
  </si>
  <si>
    <t xml:space="preserve"> 628.872019</t>
  </si>
  <si>
    <t>1709446559073</t>
  </si>
  <si>
    <t xml:space="preserve"> 2024-03-03T06:15:59.073Z</t>
  </si>
  <si>
    <t xml:space="preserve"> 369.6353108</t>
  </si>
  <si>
    <t xml:space="preserve"> 617.7601108</t>
  </si>
  <si>
    <t>1709446559167</t>
  </si>
  <si>
    <t xml:space="preserve"> 2024-03-03T06:15:59.167Z</t>
  </si>
  <si>
    <t xml:space="preserve"> 661.5708414</t>
  </si>
  <si>
    <t xml:space="preserve"> 556.8038466</t>
  </si>
  <si>
    <t>1709446559228</t>
  </si>
  <si>
    <t xml:space="preserve"> 2024-03-03T06:15:59.228Z</t>
  </si>
  <si>
    <t xml:space="preserve"> 742.6644182</t>
  </si>
  <si>
    <t xml:space="preserve"> 491.40449440000003</t>
  </si>
  <si>
    <t>1709446559260</t>
  </si>
  <si>
    <t xml:space="preserve"> 2024-03-03T06:15:59.260Z</t>
  </si>
  <si>
    <t xml:space="preserve"> 833.802496</t>
  </si>
  <si>
    <t xml:space="preserve"> 441.6187862</t>
  </si>
  <si>
    <t>1709446559276</t>
  </si>
  <si>
    <t xml:space="preserve"> 2024-03-03T06:15:59.276Z</t>
  </si>
  <si>
    <t xml:space="preserve"> 921.0822946000001</t>
  </si>
  <si>
    <t xml:space="preserve"> 380.52808980000003</t>
  </si>
  <si>
    <t>1709446559308</t>
  </si>
  <si>
    <t xml:space="preserve"> 2024-03-03T06:15:59.308Z</t>
  </si>
  <si>
    <t xml:space="preserve"> 1011.9431973999999</t>
  </si>
  <si>
    <t xml:space="preserve"> 298.66057140000004</t>
  </si>
  <si>
    <t>1709446559354</t>
  </si>
  <si>
    <t xml:space="preserve"> 2024-03-03T06:15:59.354Z</t>
  </si>
  <si>
    <t xml:space="preserve"> 808.4928766</t>
  </si>
  <si>
    <t xml:space="preserve"> 269.42220480000003</t>
  </si>
  <si>
    <t>1709446559372</t>
  </si>
  <si>
    <t xml:space="preserve"> 2024-03-03T06:15:59.372Z</t>
  </si>
  <si>
    <t xml:space="preserve"> 806.9211864</t>
  </si>
  <si>
    <t xml:space="preserve"> 247.7304964</t>
  </si>
  <si>
    <t>1709446559386</t>
  </si>
  <si>
    <t xml:space="preserve"> 2024-03-03T06:15:59.386Z</t>
  </si>
  <si>
    <t xml:space="preserve"> 810.4025674000001</t>
  </si>
  <si>
    <t xml:space="preserve"> 227.36006600000002</t>
  </si>
  <si>
    <t>1709446559402</t>
  </si>
  <si>
    <t xml:space="preserve"> 2024-03-03T06:15:59.402Z</t>
  </si>
  <si>
    <t xml:space="preserve"> 810.2822824</t>
  </si>
  <si>
    <t xml:space="preserve"> 214.89434339999997</t>
  </si>
  <si>
    <t>1709446559433</t>
  </si>
  <si>
    <t xml:space="preserve"> 2024-03-03T06:15:59.433Z</t>
  </si>
  <si>
    <t xml:space="preserve"> 810.410263</t>
  </si>
  <si>
    <t xml:space="preserve"> 214.1549104</t>
  </si>
  <si>
    <t>1709446559449</t>
  </si>
  <si>
    <t xml:space="preserve"> 2024-03-03T06:15:59.449Z</t>
  </si>
  <si>
    <t xml:space="preserve"> 810.458908</t>
  </si>
  <si>
    <t xml:space="preserve"> 217.2088422</t>
  </si>
  <si>
    <t>1709446559496</t>
  </si>
  <si>
    <t xml:space="preserve"> 2024-03-03T06:15:59.496Z</t>
  </si>
  <si>
    <t xml:space="preserve"> 807.1078772000001</t>
  </si>
  <si>
    <t xml:space="preserve"> 225.95250919999998</t>
  </si>
  <si>
    <t>1709446559528</t>
  </si>
  <si>
    <t xml:space="preserve"> 2024-03-03T06:15:59.528Z</t>
  </si>
  <si>
    <t xml:space="preserve"> 803.456664</t>
  </si>
  <si>
    <t xml:space="preserve"> 233.21615740000001</t>
  </si>
  <si>
    <t>1709446559544</t>
  </si>
  <si>
    <t xml:space="preserve"> 2024-03-03T06:15:59.544Z</t>
  </si>
  <si>
    <t xml:space="preserve"> 804.2682492</t>
  </si>
  <si>
    <t xml:space="preserve"> 231.1371</t>
  </si>
  <si>
    <t>1709446559575</t>
  </si>
  <si>
    <t xml:space="preserve"> 2024-03-03T06:15:59.575Z</t>
  </si>
  <si>
    <t xml:space="preserve"> 807.0227664</t>
  </si>
  <si>
    <t xml:space="preserve"> 206.89798639999998</t>
  </si>
  <si>
    <t>1709446559590</t>
  </si>
  <si>
    <t xml:space="preserve"> 2024-03-03T06:15:59.590Z</t>
  </si>
  <si>
    <t xml:space="preserve"> 813.7841894000001</t>
  </si>
  <si>
    <t xml:space="preserve"> 181.51031120000002</t>
  </si>
  <si>
    <t>1709446559620</t>
  </si>
  <si>
    <t xml:space="preserve"> 2024-03-03T06:15:59.620Z</t>
  </si>
  <si>
    <t xml:space="preserve"> 823.7497235999999</t>
  </si>
  <si>
    <t xml:space="preserve"> 153.82174500000002</t>
  </si>
  <si>
    <t>1709446559668</t>
  </si>
  <si>
    <t xml:space="preserve"> 2024-03-03T06:15:59.668Z</t>
  </si>
  <si>
    <t xml:space="preserve"> 834.0153892000001</t>
  </si>
  <si>
    <t xml:space="preserve"> 130.51326939999998</t>
  </si>
  <si>
    <t>1709446559683</t>
  </si>
  <si>
    <t xml:space="preserve"> 2024-03-03T06:15:59.683Z</t>
  </si>
  <si>
    <t xml:space="preserve"> 838.8014000000001</t>
  </si>
  <si>
    <t xml:space="preserve"> 111.29112740000001</t>
  </si>
  <si>
    <t>1709446559713</t>
  </si>
  <si>
    <t xml:space="preserve"> 2024-03-03T06:15:59.713Z</t>
  </si>
  <si>
    <t xml:space="preserve"> 834.9110936000001</t>
  </si>
  <si>
    <t xml:space="preserve"> 120.42685739999999</t>
  </si>
  <si>
    <t>1709446559744</t>
  </si>
  <si>
    <t xml:space="preserve"> 2024-03-03T06:15:59.744Z</t>
  </si>
  <si>
    <t xml:space="preserve"> 830.2859098000001</t>
  </si>
  <si>
    <t xml:space="preserve"> 128.2000006</t>
  </si>
  <si>
    <t>1709446559764</t>
  </si>
  <si>
    <t xml:space="preserve"> 2024-03-03T06:15:59.764Z</t>
  </si>
  <si>
    <t xml:space="preserve"> 827.9440582</t>
  </si>
  <si>
    <t xml:space="preserve"> 134.78567400000003</t>
  </si>
  <si>
    <t>1709446559787</t>
  </si>
  <si>
    <t xml:space="preserve"> 2024-03-03T06:15:59.787Z</t>
  </si>
  <si>
    <t xml:space="preserve"> 828.6350798</t>
  </si>
  <si>
    <t xml:space="preserve"> 136.18392</t>
  </si>
  <si>
    <t>1709446559806</t>
  </si>
  <si>
    <t xml:space="preserve"> 2024-03-03T06:15:59.806Z</t>
  </si>
  <si>
    <t xml:space="preserve"> 833.6792057999999</t>
  </si>
  <si>
    <t xml:space="preserve"> 137.245289</t>
  </si>
  <si>
    <t>1709446559837</t>
  </si>
  <si>
    <t xml:space="preserve"> 2024-03-03T06:15:59.837Z</t>
  </si>
  <si>
    <t xml:space="preserve"> 845.6596382</t>
  </si>
  <si>
    <t xml:space="preserve"> 134.1535634</t>
  </si>
  <si>
    <t>1709446559853</t>
  </si>
  <si>
    <t xml:space="preserve"> 2024-03-03T06:15:59.853Z</t>
  </si>
  <si>
    <t xml:space="preserve"> 853.0830042</t>
  </si>
  <si>
    <t xml:space="preserve"> 134.0846714</t>
  </si>
  <si>
    <t>1709446559885</t>
  </si>
  <si>
    <t xml:space="preserve"> 2024-03-03T06:15:59.885Z</t>
  </si>
  <si>
    <t xml:space="preserve"> 856.1923236</t>
  </si>
  <si>
    <t xml:space="preserve"> 137.27469480000002</t>
  </si>
  <si>
    <t>1709446559899</t>
  </si>
  <si>
    <t xml:space="preserve"> 2024-03-03T06:15:59.899Z</t>
  </si>
  <si>
    <t xml:space="preserve"> 855.0137052</t>
  </si>
  <si>
    <t xml:space="preserve"> 140.46571840000001</t>
  </si>
  <si>
    <t>1709446559939</t>
  </si>
  <si>
    <t xml:space="preserve"> 2024-03-03T06:15:59.939Z</t>
  </si>
  <si>
    <t xml:space="preserve"> 850.9365578000001</t>
  </si>
  <si>
    <t xml:space="preserve"> 140.12652640000002</t>
  </si>
  <si>
    <t>1709446559977</t>
  </si>
  <si>
    <t xml:space="preserve"> 2024-03-03T06:15:59.977Z</t>
  </si>
  <si>
    <t xml:space="preserve"> 842.7970177999999</t>
  </si>
  <si>
    <t xml:space="preserve"> 136.847242</t>
  </si>
  <si>
    <t>1709446559993</t>
  </si>
  <si>
    <t xml:space="preserve"> 2024-03-03T06:15:59.993Z</t>
  </si>
  <si>
    <t xml:space="preserve"> 833.0768672</t>
  </si>
  <si>
    <t xml:space="preserve"> 133.4527256</t>
  </si>
  <si>
    <t>1709446560044</t>
  </si>
  <si>
    <t xml:space="preserve"> 2024-03-03T06:16:00.044Z</t>
  </si>
  <si>
    <t xml:space="preserve"> 823.4606748</t>
  </si>
  <si>
    <t xml:space="preserve"> 126.88270240000001</t>
  </si>
  <si>
    <t>1709446560047</t>
  </si>
  <si>
    <t xml:space="preserve"> 2024-03-03T06:16:00.047Z</t>
  </si>
  <si>
    <t xml:space="preserve"> 814.756086</t>
  </si>
  <si>
    <t xml:space="preserve"> 120.825756</t>
  </si>
  <si>
    <t>1709446560077</t>
  </si>
  <si>
    <t xml:space="preserve"> 2024-03-03T06:16:00.077Z</t>
  </si>
  <si>
    <t xml:space="preserve"> 808.2055396</t>
  </si>
  <si>
    <t xml:space="preserve"> 117.62546660000001</t>
  </si>
  <si>
    <t>1709446560111</t>
  </si>
  <si>
    <t xml:space="preserve"> 2024-03-03T06:16:00.111Z</t>
  </si>
  <si>
    <t xml:space="preserve"> 811.838585</t>
  </si>
  <si>
    <t xml:space="preserve"> 116.38561060000002</t>
  </si>
  <si>
    <t>1709446560135</t>
  </si>
  <si>
    <t xml:space="preserve"> 2024-03-03T06:16:00.135Z</t>
  </si>
  <si>
    <t xml:space="preserve"> 819.5700524</t>
  </si>
  <si>
    <t xml:space="preserve"> 117.7918756</t>
  </si>
  <si>
    <t>1709446560166</t>
  </si>
  <si>
    <t xml:space="preserve"> 2024-03-03T06:16:00.166Z</t>
  </si>
  <si>
    <t xml:space="preserve"> 829.3484639999999</t>
  </si>
  <si>
    <t xml:space="preserve"> 120.63617079999999</t>
  </si>
  <si>
    <t>1709446560182</t>
  </si>
  <si>
    <t xml:space="preserve"> 2024-03-03T06:16:00.182Z</t>
  </si>
  <si>
    <t xml:space="preserve"> 840.0137075999999</t>
  </si>
  <si>
    <t xml:space="preserve"> 122.37445640000001</t>
  </si>
  <si>
    <t>1709446560206</t>
  </si>
  <si>
    <t xml:space="preserve"> 2024-03-03T06:16:00.206Z</t>
  </si>
  <si>
    <t xml:space="preserve"> 852.2733482</t>
  </si>
  <si>
    <t xml:space="preserve"> 122.49670040000001</t>
  </si>
  <si>
    <t>1709446560249</t>
  </si>
  <si>
    <t xml:space="preserve"> 2024-03-03T06:16:00.249Z</t>
  </si>
  <si>
    <t xml:space="preserve"> 939.1154756</t>
  </si>
  <si>
    <t xml:space="preserve"> 142.1794384</t>
  </si>
  <si>
    <t>1709446560278</t>
  </si>
  <si>
    <t xml:space="preserve"> 2024-03-03T06:16:00.278Z</t>
  </si>
  <si>
    <t xml:space="preserve"> 1003.7761630000001</t>
  </si>
  <si>
    <t xml:space="preserve"> 155.1480772</t>
  </si>
  <si>
    <t>1709446560293</t>
  </si>
  <si>
    <t xml:space="preserve"> 2024-03-03T06:16:00.293Z</t>
  </si>
  <si>
    <t xml:space="preserve"> 1088.0729053999999</t>
  </si>
  <si>
    <t xml:space="preserve"> 175.7393874</t>
  </si>
  <si>
    <t>1709446560309</t>
  </si>
  <si>
    <t xml:space="preserve"> 2024-03-03T06:16:00.309Z</t>
  </si>
  <si>
    <t xml:space="preserve"> 1094.9389936</t>
  </si>
  <si>
    <t xml:space="preserve"> 179.24577760000003</t>
  </si>
  <si>
    <t>1709446560341</t>
  </si>
  <si>
    <t xml:space="preserve"> 2024-03-03T06:16:00.341Z</t>
  </si>
  <si>
    <t xml:space="preserve"> 1080.7135774</t>
  </si>
  <si>
    <t xml:space="preserve"> 180.84014459999997</t>
  </si>
  <si>
    <t>1709446560356</t>
  </si>
  <si>
    <t xml:space="preserve"> 2024-03-03T06:16:00.356Z</t>
  </si>
  <si>
    <t xml:space="preserve"> 870.5588684</t>
  </si>
  <si>
    <t xml:space="preserve"> 146.6873376</t>
  </si>
  <si>
    <t>1709446560388</t>
  </si>
  <si>
    <t xml:space="preserve"> 2024-03-03T06:16:00.388Z</t>
  </si>
  <si>
    <t xml:space="preserve"> 706.6949788</t>
  </si>
  <si>
    <t xml:space="preserve"> 116.7312734</t>
  </si>
  <si>
    <t>1709446560426</t>
  </si>
  <si>
    <t xml:space="preserve"> 2024-03-03T06:16:00.426Z</t>
  </si>
  <si>
    <t xml:space="preserve"> 500.1643332</t>
  </si>
  <si>
    <t xml:space="preserve"> 137.42765020000002</t>
  </si>
  <si>
    <t>1709446560450</t>
  </si>
  <si>
    <t xml:space="preserve"> 2024-03-03T06:16:00.450Z</t>
  </si>
  <si>
    <t xml:space="preserve"> 376.56870680000003</t>
  </si>
  <si>
    <t xml:space="preserve"> 188.4585362</t>
  </si>
  <si>
    <t>1709446560467</t>
  </si>
  <si>
    <t xml:space="preserve"> 2024-03-03T06:16:00.467Z</t>
  </si>
  <si>
    <t xml:space="preserve"> 247.21584219999994</t>
  </si>
  <si>
    <t xml:space="preserve"> 238.01940180000003</t>
  </si>
  <si>
    <t>1709446560482</t>
  </si>
  <si>
    <t xml:space="preserve"> 2024-03-03T06:16:00.482Z</t>
  </si>
  <si>
    <t xml:space="preserve"> 234.87228220000003</t>
  </si>
  <si>
    <t xml:space="preserve"> 306.8377238</t>
  </si>
  <si>
    <t>1709446560514</t>
  </si>
  <si>
    <t xml:space="preserve"> 2024-03-03T06:16:00.514Z</t>
  </si>
  <si>
    <t xml:space="preserve"> 194.1159334</t>
  </si>
  <si>
    <t xml:space="preserve"> 376.9383844</t>
  </si>
  <si>
    <t>1709446560561</t>
  </si>
  <si>
    <t xml:space="preserve"> 2024-03-03T06:16:00.561Z</t>
  </si>
  <si>
    <t xml:space="preserve"> 224.44293740000003</t>
  </si>
  <si>
    <t xml:space="preserve"> 423.8962488</t>
  </si>
  <si>
    <t>1709446560578</t>
  </si>
  <si>
    <t xml:space="preserve"> 2024-03-03T06:16:00.578Z</t>
  </si>
  <si>
    <t xml:space="preserve"> 250.501028</t>
  </si>
  <si>
    <t xml:space="preserve"> 464.8296238</t>
  </si>
  <si>
    <t>1709446560610</t>
  </si>
  <si>
    <t xml:space="preserve"> 2024-03-03T06:16:00.610Z</t>
  </si>
  <si>
    <t xml:space="preserve"> 302.1427054</t>
  </si>
  <si>
    <t xml:space="preserve"> 518.1105632</t>
  </si>
  <si>
    <t>1709446560623</t>
  </si>
  <si>
    <t xml:space="preserve"> 2024-03-03T06:16:00.623Z</t>
  </si>
  <si>
    <t xml:space="preserve"> 352.713081</t>
  </si>
  <si>
    <t xml:space="preserve"> 571.617978</t>
  </si>
  <si>
    <t>1709446560656</t>
  </si>
  <si>
    <t xml:space="preserve"> 2024-03-03T06:16:00.656Z</t>
  </si>
  <si>
    <t xml:space="preserve"> 404.1869752</t>
  </si>
  <si>
    <t xml:space="preserve"> 619.9056469999999</t>
  </si>
  <si>
    <t>1709446560669</t>
  </si>
  <si>
    <t xml:space="preserve"> 2024-03-03T06:16:00.669Z</t>
  </si>
  <si>
    <t xml:space="preserve"> 407.1075298</t>
  </si>
  <si>
    <t xml:space="preserve"> 627.4055704</t>
  </si>
  <si>
    <t>1709446561014</t>
  </si>
  <si>
    <t xml:space="preserve"> 2024-03-03T06:16:01.014Z</t>
  </si>
  <si>
    <t xml:space="preserve"> 338.3017876</t>
  </si>
  <si>
    <t xml:space="preserve"> 627.6449564000001</t>
  </si>
  <si>
    <t>1709446561029</t>
  </si>
  <si>
    <t xml:space="preserve"> 2024-03-03T06:16:01.029Z</t>
  </si>
  <si>
    <t xml:space="preserve"> 301.11626620000004</t>
  </si>
  <si>
    <t xml:space="preserve"> 591.6979272</t>
  </si>
  <si>
    <t>1709446561059</t>
  </si>
  <si>
    <t xml:space="preserve"> 2024-03-03T06:16:01.059Z</t>
  </si>
  <si>
    <t xml:space="preserve"> 260.2472806</t>
  </si>
  <si>
    <t xml:space="preserve"> 548.3844174</t>
  </si>
  <si>
    <t>1709446561075</t>
  </si>
  <si>
    <t xml:space="preserve"> 2024-03-03T06:16:01.075Z</t>
  </si>
  <si>
    <t xml:space="preserve"> 218.45287960000002</t>
  </si>
  <si>
    <t xml:space="preserve"> 505.59485700000005</t>
  </si>
  <si>
    <t>1709446561092</t>
  </si>
  <si>
    <t xml:space="preserve"> 2024-03-03T06:16:01.092Z</t>
  </si>
  <si>
    <t xml:space="preserve"> 178.09578019999998</t>
  </si>
  <si>
    <t xml:space="preserve"> 459.58448480000004</t>
  </si>
  <si>
    <t>1709446561122</t>
  </si>
  <si>
    <t xml:space="preserve"> 2024-03-03T06:16:01.122Z</t>
  </si>
  <si>
    <t xml:space="preserve"> 219.86030019999998</t>
  </si>
  <si>
    <t xml:space="preserve"> 405.7512442000001</t>
  </si>
  <si>
    <t>1709446561327</t>
  </si>
  <si>
    <t xml:space="preserve"> 2024-03-03T06:16:01.327Z</t>
  </si>
  <si>
    <t xml:space="preserve"> 177.2846426</t>
  </si>
  <si>
    <t xml:space="preserve"> 407.9152684</t>
  </si>
  <si>
    <t>1709446561345</t>
  </si>
  <si>
    <t xml:space="preserve"> 2024-03-03T06:16:01.345Z</t>
  </si>
  <si>
    <t xml:space="preserve"> 173.481857</t>
  </si>
  <si>
    <t xml:space="preserve"> 392.67317740000004</t>
  </si>
  <si>
    <t>1709446561372</t>
  </si>
  <si>
    <t xml:space="preserve"> 2024-03-03T06:16:01.372Z</t>
  </si>
  <si>
    <t xml:space="preserve"> 170.1712814</t>
  </si>
  <si>
    <t xml:space="preserve"> 380.6925106</t>
  </si>
  <si>
    <t>1709446561388</t>
  </si>
  <si>
    <t xml:space="preserve"> 2024-03-03T06:16:01.388Z</t>
  </si>
  <si>
    <t xml:space="preserve"> 164.1481278</t>
  </si>
  <si>
    <t xml:space="preserve"> 374.24711880000007</t>
  </si>
  <si>
    <t>1709446561407</t>
  </si>
  <si>
    <t xml:space="preserve"> 2024-03-03T06:16:01.407Z</t>
  </si>
  <si>
    <t xml:space="preserve"> 144.9054164</t>
  </si>
  <si>
    <t xml:space="preserve"> 377.46570140000006</t>
  </si>
  <si>
    <t>1709446561468</t>
  </si>
  <si>
    <t xml:space="preserve"> 2024-03-03T06:16:01.468Z</t>
  </si>
  <si>
    <t xml:space="preserve"> 174.0158156</t>
  </si>
  <si>
    <t xml:space="preserve"> 351.54233899999997</t>
  </si>
  <si>
    <t>1709446561481</t>
  </si>
  <si>
    <t xml:space="preserve"> 2024-03-03T06:16:01.481Z</t>
  </si>
  <si>
    <t xml:space="preserve"> 166.7327904</t>
  </si>
  <si>
    <t xml:space="preserve"> 346.66252700000007</t>
  </si>
  <si>
    <t>1709446561515</t>
  </si>
  <si>
    <t xml:space="preserve"> 2024-03-03T06:16:01.515Z</t>
  </si>
  <si>
    <t xml:space="preserve"> 156.6192422</t>
  </si>
  <si>
    <t xml:space="preserve"> 337.28501040000003</t>
  </si>
  <si>
    <t>1709446561545</t>
  </si>
  <si>
    <t xml:space="preserve"> 2024-03-03T06:16:01.545Z</t>
  </si>
  <si>
    <t xml:space="preserve"> 142.02764979999998</t>
  </si>
  <si>
    <t xml:space="preserve"> 314.259344</t>
  </si>
  <si>
    <t>1709446561560</t>
  </si>
  <si>
    <t xml:space="preserve"> 2024-03-03T06:16:01.560Z</t>
  </si>
  <si>
    <t xml:space="preserve"> 178.95887139999996</t>
  </si>
  <si>
    <t xml:space="preserve"> 267.129657</t>
  </si>
  <si>
    <t>1709446561587</t>
  </si>
  <si>
    <t xml:space="preserve"> 2024-03-03T06:16:01.587Z</t>
  </si>
  <si>
    <t xml:space="preserve"> 282.7771058</t>
  </si>
  <si>
    <t xml:space="preserve"> 225.2919634</t>
  </si>
  <si>
    <t>1709446561607</t>
  </si>
  <si>
    <t xml:space="preserve"> 2024-03-03T06:16:01.607Z</t>
  </si>
  <si>
    <t xml:space="preserve"> 362.5441962</t>
  </si>
  <si>
    <t xml:space="preserve"> 177.8930266</t>
  </si>
  <si>
    <t>1709446561638</t>
  </si>
  <si>
    <t xml:space="preserve"> 2024-03-03T06:16:01.638Z</t>
  </si>
  <si>
    <t xml:space="preserve"> 509.9559496</t>
  </si>
  <si>
    <t xml:space="preserve"> 139.008633</t>
  </si>
  <si>
    <t>1709446561655</t>
  </si>
  <si>
    <t xml:space="preserve"> 2024-03-03T06:16:01.655Z</t>
  </si>
  <si>
    <t xml:space="preserve"> 672.5375571999999</t>
  </si>
  <si>
    <t xml:space="preserve"> 116.1586508</t>
  </si>
  <si>
    <t>1709446561686</t>
  </si>
  <si>
    <t xml:space="preserve"> 2024-03-03T06:16:01.686Z</t>
  </si>
  <si>
    <t xml:space="preserve"> 788.6349242</t>
  </si>
  <si>
    <t xml:space="preserve"> 118.1197682</t>
  </si>
  <si>
    <t>1709446561701</t>
  </si>
  <si>
    <t xml:space="preserve"> 2024-03-03T06:16:01.701Z</t>
  </si>
  <si>
    <t xml:space="preserve"> 841.7366992</t>
  </si>
  <si>
    <t xml:space="preserve"> 115.8145536</t>
  </si>
  <si>
    <t>1709446561778</t>
  </si>
  <si>
    <t xml:space="preserve"> 2024-03-03T06:16:01.778Z</t>
  </si>
  <si>
    <t xml:space="preserve"> 929.3951564000001</t>
  </si>
  <si>
    <t xml:space="preserve"> 121.1184692</t>
  </si>
  <si>
    <t>1709446561798</t>
  </si>
  <si>
    <t xml:space="preserve"> 2024-03-03T06:16:01.798Z</t>
  </si>
  <si>
    <t xml:space="preserve"> 952.0330746</t>
  </si>
  <si>
    <t xml:space="preserve"> 118.155141</t>
  </si>
  <si>
    <t>1709446561811</t>
  </si>
  <si>
    <t xml:space="preserve"> 2024-03-03T06:16:01.811Z</t>
  </si>
  <si>
    <t xml:space="preserve"> 942.8877571999999</t>
  </si>
  <si>
    <t xml:space="preserve"> 110.70674340000001</t>
  </si>
  <si>
    <t>1709446561843</t>
  </si>
  <si>
    <t xml:space="preserve"> 2024-03-03T06:16:01.843Z</t>
  </si>
  <si>
    <t xml:space="preserve"> 929.5874977999999</t>
  </si>
  <si>
    <t xml:space="preserve"> 103.5969924</t>
  </si>
  <si>
    <t>1709446561858</t>
  </si>
  <si>
    <t xml:space="preserve"> 2024-03-03T06:16:01.858Z</t>
  </si>
  <si>
    <t xml:space="preserve"> 913.8415087999999</t>
  </si>
  <si>
    <t xml:space="preserve"> 99.1140846</t>
  </si>
  <si>
    <t>1709446561903</t>
  </si>
  <si>
    <t xml:space="preserve"> 2024-03-03T06:16:01.903Z</t>
  </si>
  <si>
    <t xml:space="preserve"> 881.3123286</t>
  </si>
  <si>
    <t xml:space="preserve"> 100.7938932</t>
  </si>
  <si>
    <t>1709446561920</t>
  </si>
  <si>
    <t xml:space="preserve"> 2024-03-03T06:16:01.920Z</t>
  </si>
  <si>
    <t xml:space="preserve"> 850.6613688000001</t>
  </si>
  <si>
    <t xml:space="preserve"> 109.51997320000001</t>
  </si>
  <si>
    <t>1709446561951</t>
  </si>
  <si>
    <t xml:space="preserve"> 2024-03-03T06:16:01.951Z</t>
  </si>
  <si>
    <t xml:space="preserve"> 840.5838752</t>
  </si>
  <si>
    <t xml:space="preserve"> 127.30165459999998</t>
  </si>
  <si>
    <t>1709446561966</t>
  </si>
  <si>
    <t xml:space="preserve"> 2024-03-03T06:16:01.966Z</t>
  </si>
  <si>
    <t xml:space="preserve"> 859.4909308</t>
  </si>
  <si>
    <t xml:space="preserve"> 138.01204719999998</t>
  </si>
  <si>
    <t>1709446561996</t>
  </si>
  <si>
    <t xml:space="preserve"> 2024-03-03T06:16:01.996Z</t>
  </si>
  <si>
    <t xml:space="preserve"> 890.3982432</t>
  </si>
  <si>
    <t xml:space="preserve"> 145.22104199999998</t>
  </si>
  <si>
    <t>1709446562013</t>
  </si>
  <si>
    <t xml:space="preserve"> 2024-03-03T06:16:02.013Z</t>
  </si>
  <si>
    <t xml:space="preserve"> 973.743534</t>
  </si>
  <si>
    <t xml:space="preserve"> 139.4277528</t>
  </si>
  <si>
    <t>1709446562039</t>
  </si>
  <si>
    <t xml:space="preserve"> 2024-03-03T06:16:02.039Z</t>
  </si>
  <si>
    <t xml:space="preserve"> 1025.1050523999997</t>
  </si>
  <si>
    <t xml:space="preserve"> 134.92353759999997</t>
  </si>
  <si>
    <t>1709446562059</t>
  </si>
  <si>
    <t xml:space="preserve"> 2024-03-03T06:16:02.059Z</t>
  </si>
  <si>
    <t xml:space="preserve"> 1125.4549208000003</t>
  </si>
  <si>
    <t xml:space="preserve"> 116.5742734</t>
  </si>
  <si>
    <t>1709446562090</t>
  </si>
  <si>
    <t xml:space="preserve"> 2024-03-03T06:16:02.090Z</t>
  </si>
  <si>
    <t xml:space="preserve"> 1147.991994</t>
  </si>
  <si>
    <t xml:space="preserve"> 111.2179226</t>
  </si>
  <si>
    <t>1709446562105</t>
  </si>
  <si>
    <t xml:space="preserve"> 2024-03-03T06:16:02.105Z</t>
  </si>
  <si>
    <t xml:space="preserve"> 1196.0310508</t>
  </si>
  <si>
    <t xml:space="preserve"> 100.364092</t>
  </si>
  <si>
    <t>1709446562136</t>
  </si>
  <si>
    <t xml:space="preserve"> 2024-03-03T06:16:02.136Z</t>
  </si>
  <si>
    <t xml:space="preserve"> 1172.6271303999997</t>
  </si>
  <si>
    <t xml:space="preserve"> 96.076684</t>
  </si>
  <si>
    <t>1709446562151</t>
  </si>
  <si>
    <t xml:space="preserve"> 2024-03-03T06:16:02.151Z</t>
  </si>
  <si>
    <t xml:space="preserve"> 1232.6582878</t>
  </si>
  <si>
    <t xml:space="preserve"> 77.09756440000001</t>
  </si>
  <si>
    <t>1709446562192</t>
  </si>
  <si>
    <t xml:space="preserve"> 2024-03-03T06:16:02.192Z</t>
  </si>
  <si>
    <t xml:space="preserve"> 1155.1647033999998</t>
  </si>
  <si>
    <t xml:space="preserve"> 81.2639484</t>
  </si>
  <si>
    <t>1709446562229</t>
  </si>
  <si>
    <t xml:space="preserve"> 2024-03-03T06:16:02.230Z</t>
  </si>
  <si>
    <t xml:space="preserve"> 1113.1514040000002</t>
  </si>
  <si>
    <t xml:space="preserve"> 82.02682159999999</t>
  </si>
  <si>
    <t>1709446562244</t>
  </si>
  <si>
    <t xml:space="preserve"> 2024-03-03T06:16:02.244Z</t>
  </si>
  <si>
    <t xml:space="preserve"> 1032.9714772</t>
  </si>
  <si>
    <t xml:space="preserve"> 90.98344319999998</t>
  </si>
  <si>
    <t>1709446562276</t>
  </si>
  <si>
    <t xml:space="preserve"> 2024-03-03T06:16:02.276Z</t>
  </si>
  <si>
    <t xml:space="preserve"> 979.4067891999999</t>
  </si>
  <si>
    <t xml:space="preserve"> 101.37420399999999</t>
  </si>
  <si>
    <t>1709446562293</t>
  </si>
  <si>
    <t xml:space="preserve"> 2024-03-03T06:16:02.293Z</t>
  </si>
  <si>
    <t xml:space="preserve"> 874.2303960000002</t>
  </si>
  <si>
    <t xml:space="preserve"> 122.41276459999999</t>
  </si>
  <si>
    <t>1709446562309</t>
  </si>
  <si>
    <t xml:space="preserve"> 2024-03-03T06:16:02.309Z</t>
  </si>
  <si>
    <t xml:space="preserve"> 860.5787534000001</t>
  </si>
  <si>
    <t xml:space="preserve"> 127.46427759999999</t>
  </si>
  <si>
    <t>1709446562354</t>
  </si>
  <si>
    <t xml:space="preserve"> 2024-03-03T06:16:02.354Z</t>
  </si>
  <si>
    <t xml:space="preserve"> 858.974031</t>
  </si>
  <si>
    <t xml:space="preserve"> 129.4845098</t>
  </si>
  <si>
    <t>1709446562371</t>
  </si>
  <si>
    <t xml:space="preserve"> 2024-03-03T06:16:02.371Z</t>
  </si>
  <si>
    <t xml:space="preserve"> 860.2976808</t>
  </si>
  <si>
    <t xml:space="preserve"> 130.10564140000002</t>
  </si>
  <si>
    <t>1709446562401</t>
  </si>
  <si>
    <t xml:space="preserve"> 2024-03-03T06:16:02.401Z</t>
  </si>
  <si>
    <t xml:space="preserve"> 922.5556434</t>
  </si>
  <si>
    <t xml:space="preserve"> 121.2571394</t>
  </si>
  <si>
    <t>1709446562418</t>
  </si>
  <si>
    <t xml:space="preserve"> 2024-03-03T06:16:02.418Z</t>
  </si>
  <si>
    <t xml:space="preserve"> 932.2971029999999</t>
  </si>
  <si>
    <t xml:space="preserve"> 112.33707280000002</t>
  </si>
  <si>
    <t>1709446562450</t>
  </si>
  <si>
    <t xml:space="preserve"> 2024-03-03T06:16:02.450Z</t>
  </si>
  <si>
    <t xml:space="preserve"> 872.0758320000001</t>
  </si>
  <si>
    <t xml:space="preserve"> 109.7323916</t>
  </si>
  <si>
    <t>1709446562464</t>
  </si>
  <si>
    <t xml:space="preserve"> 2024-03-03T06:16:02.464Z</t>
  </si>
  <si>
    <t xml:space="preserve"> 780.5393449999999</t>
  </si>
  <si>
    <t xml:space="preserve"> 119.2512812</t>
  </si>
  <si>
    <t>1709446562501</t>
  </si>
  <si>
    <t xml:space="preserve"> 2024-03-03T06:16:02.501Z</t>
  </si>
  <si>
    <t xml:space="preserve"> 639.4688779999999</t>
  </si>
  <si>
    <t xml:space="preserve"> 151.5910374</t>
  </si>
  <si>
    <t>1709446562542</t>
  </si>
  <si>
    <t xml:space="preserve"> 2024-03-03T06:16:02.542Z</t>
  </si>
  <si>
    <t xml:space="preserve"> 425.092795</t>
  </si>
  <si>
    <t xml:space="preserve"> 181.6402094</t>
  </si>
  <si>
    <t>1709446562809</t>
  </si>
  <si>
    <t xml:space="preserve"> 2024-03-03T06:16:02.809Z</t>
  </si>
  <si>
    <t xml:space="preserve"> 277.96078120000004</t>
  </si>
  <si>
    <t xml:space="preserve"> 286.03907680000003</t>
  </si>
  <si>
    <t>1709446562824</t>
  </si>
  <si>
    <t xml:space="preserve"> 2024-03-03T06:16:02.824Z</t>
  </si>
  <si>
    <t xml:space="preserve"> 219.74896360000002</t>
  </si>
  <si>
    <t xml:space="preserve"> 374.9090826</t>
  </si>
  <si>
    <t>1709446562856</t>
  </si>
  <si>
    <t xml:space="preserve"> 2024-03-03T06:16:02.856Z</t>
  </si>
  <si>
    <t xml:space="preserve"> 194.7775056</t>
  </si>
  <si>
    <t xml:space="preserve"> 453.71571939999995</t>
  </si>
  <si>
    <t>1709446562870</t>
  </si>
  <si>
    <t xml:space="preserve"> 2024-03-03T06:16:02.870Z</t>
  </si>
  <si>
    <t xml:space="preserve"> 216.88622459999996</t>
  </si>
  <si>
    <t xml:space="preserve"> 508.9181976</t>
  </si>
  <si>
    <t>1709446562902</t>
  </si>
  <si>
    <t xml:space="preserve"> 2024-03-03T06:16:02.902Z</t>
  </si>
  <si>
    <t xml:space="preserve"> 244.3399096</t>
  </si>
  <si>
    <t xml:space="preserve"> 570.0887476</t>
  </si>
  <si>
    <t>1709446562917</t>
  </si>
  <si>
    <t xml:space="preserve"> 2024-03-03T06:16:02.917Z</t>
  </si>
  <si>
    <t xml:space="preserve"> 255.88985440000002</t>
  </si>
  <si>
    <t xml:space="preserve"> 556.6846656</t>
  </si>
  <si>
    <t>1709446563273</t>
  </si>
  <si>
    <t xml:space="preserve"> 2024-03-03T06:16:03.273Z</t>
  </si>
  <si>
    <t xml:space="preserve"> 271.09521140000004</t>
  </si>
  <si>
    <t xml:space="preserve"> 511.72042739999995</t>
  </si>
  <si>
    <t>1709446563303</t>
  </si>
  <si>
    <t xml:space="preserve"> 2024-03-03T06:16:03.303Z</t>
  </si>
  <si>
    <t xml:space="preserve"> 251.71303619999998</t>
  </si>
  <si>
    <t xml:space="preserve"> 479.64778939999985</t>
  </si>
  <si>
    <t>1709446563319</t>
  </si>
  <si>
    <t xml:space="preserve"> 2024-03-03T06:16:03.319Z</t>
  </si>
  <si>
    <t xml:space="preserve"> 234.2572768</t>
  </si>
  <si>
    <t xml:space="preserve"> 444.2156188</t>
  </si>
  <si>
    <t>1709446563350</t>
  </si>
  <si>
    <t xml:space="preserve"> 2024-03-03T06:16:03.350Z</t>
  </si>
  <si>
    <t xml:space="preserve"> 223.0937598</t>
  </si>
  <si>
    <t xml:space="preserve"> 408.56953379999993</t>
  </si>
  <si>
    <t>1709446563367</t>
  </si>
  <si>
    <t xml:space="preserve"> 2024-03-03T06:16:03.367Z</t>
  </si>
  <si>
    <t xml:space="preserve"> 214.77815300000003</t>
  </si>
  <si>
    <t xml:space="preserve"> 373.68231299999997</t>
  </si>
  <si>
    <t>1709446563728</t>
  </si>
  <si>
    <t xml:space="preserve"> 2024-03-03T06:16:03.728Z</t>
  </si>
  <si>
    <t xml:space="preserve"> 219.0084344</t>
  </si>
  <si>
    <t xml:space="preserve"> 385.3078022</t>
  </si>
  <si>
    <t>1709446563758</t>
  </si>
  <si>
    <t xml:space="preserve"> 2024-03-03T06:16:03.758Z</t>
  </si>
  <si>
    <t xml:space="preserve"> 227.5192222</t>
  </si>
  <si>
    <t xml:space="preserve"> 404.3829462</t>
  </si>
  <si>
    <t>1709446563774</t>
  </si>
  <si>
    <t xml:space="preserve"> 2024-03-03T06:16:03.774Z</t>
  </si>
  <si>
    <t xml:space="preserve"> 236.7214602</t>
  </si>
  <si>
    <t xml:space="preserve"> 431.6091094</t>
  </si>
  <si>
    <t>1709446563805</t>
  </si>
  <si>
    <t xml:space="preserve"> 2024-03-03T06:16:03.805Z</t>
  </si>
  <si>
    <t xml:space="preserve"> 244.4883994</t>
  </si>
  <si>
    <t xml:space="preserve"> 463.77679939999996</t>
  </si>
  <si>
    <t>1709446563820</t>
  </si>
  <si>
    <t xml:space="preserve"> 2024-03-03T06:16:03.820Z</t>
  </si>
  <si>
    <t xml:space="preserve"> 249.57009359999998</t>
  </si>
  <si>
    <t xml:space="preserve"> 496.11042280000004</t>
  </si>
  <si>
    <t>1709446563840</t>
  </si>
  <si>
    <t xml:space="preserve"> 2024-03-03T06:16:03.840Z</t>
  </si>
  <si>
    <t xml:space="preserve"> 212.4913242</t>
  </si>
  <si>
    <t xml:space="preserve"> 527.5877258</t>
  </si>
  <si>
    <t>1709446563868</t>
  </si>
  <si>
    <t xml:space="preserve"> 2024-03-03T06:16:03.868Z</t>
  </si>
  <si>
    <t xml:space="preserve"> 200.5757112</t>
  </si>
  <si>
    <t xml:space="preserve"> 536.0788864</t>
  </si>
  <si>
    <t>1709446563900</t>
  </si>
  <si>
    <t xml:space="preserve"> 2024-03-03T06:16:03.900Z</t>
  </si>
  <si>
    <t xml:space="preserve"> 185.5939568</t>
  </si>
  <si>
    <t xml:space="preserve"> 541.8100428</t>
  </si>
  <si>
    <t>1709446563932</t>
  </si>
  <si>
    <t xml:space="preserve"> 2024-03-03T06:16:03.932Z</t>
  </si>
  <si>
    <t xml:space="preserve"> 166.9073948</t>
  </si>
  <si>
    <t xml:space="preserve"> 545.1029678000001</t>
  </si>
  <si>
    <t>1709446563949</t>
  </si>
  <si>
    <t xml:space="preserve"> 2024-03-03T06:16:03.949Z</t>
  </si>
  <si>
    <t xml:space="preserve"> 152.36405359999998</t>
  </si>
  <si>
    <t xml:space="preserve"> 548.9676496</t>
  </si>
  <si>
    <t>1709446564166</t>
  </si>
  <si>
    <t xml:space="preserve"> 2024-03-03T06:16:04.166Z</t>
  </si>
  <si>
    <t xml:space="preserve"> 127.23731439999999</t>
  </si>
  <si>
    <t xml:space="preserve"> 573.4157338000001</t>
  </si>
  <si>
    <t>1709446564182</t>
  </si>
  <si>
    <t xml:space="preserve"> 2024-03-03T06:16:04.182Z</t>
  </si>
  <si>
    <t xml:space="preserve"> 145.10868839999998</t>
  </si>
  <si>
    <t xml:space="preserve"> 578.6318365999999</t>
  </si>
  <si>
    <t>1709446564199</t>
  </si>
  <si>
    <t xml:space="preserve"> 2024-03-03T06:16:04.199Z</t>
  </si>
  <si>
    <t xml:space="preserve"> 165.80932199999998</t>
  </si>
  <si>
    <t xml:space="preserve"> 581.6605844</t>
  </si>
  <si>
    <t>1709446564217</t>
  </si>
  <si>
    <t xml:space="preserve"> 2024-03-03T06:16:04.217Z</t>
  </si>
  <si>
    <t xml:space="preserve"> 187.315945</t>
  </si>
  <si>
    <t xml:space="preserve"> 577.2398758</t>
  </si>
  <si>
    <t>1709446564244</t>
  </si>
  <si>
    <t xml:space="preserve"> 2024-03-03T06:16:04.244Z</t>
  </si>
  <si>
    <t xml:space="preserve"> 204.7193808</t>
  </si>
  <si>
    <t xml:space="preserve"> 569.0965454</t>
  </si>
  <si>
    <t>1709446564262</t>
  </si>
  <si>
    <t xml:space="preserve"> 2024-03-03T06:16:04.262Z</t>
  </si>
  <si>
    <t xml:space="preserve"> 238.10458739999999</t>
  </si>
  <si>
    <t xml:space="preserve"> 539.5270272</t>
  </si>
  <si>
    <t>1709446564440</t>
  </si>
  <si>
    <t xml:space="preserve"> 2024-03-03T06:16:04.440Z</t>
  </si>
  <si>
    <t xml:space="preserve"> 269.861252</t>
  </si>
  <si>
    <t xml:space="preserve"> 513.6439029999999</t>
  </si>
  <si>
    <t>1709446564481</t>
  </si>
  <si>
    <t xml:space="preserve"> 2024-03-03T06:16:04.481Z</t>
  </si>
  <si>
    <t xml:space="preserve"> 282.07521959999997</t>
  </si>
  <si>
    <t xml:space="preserve"> 508.84854759999996</t>
  </si>
  <si>
    <t>1709446564497</t>
  </si>
  <si>
    <t xml:space="preserve"> 2024-03-03T06:16:04.497Z</t>
  </si>
  <si>
    <t xml:space="preserve"> 305.433796</t>
  </si>
  <si>
    <t xml:space="preserve"> 511.9067606</t>
  </si>
  <si>
    <t>1709446564527</t>
  </si>
  <si>
    <t xml:space="preserve"> 2024-03-03T06:16:04.527Z</t>
  </si>
  <si>
    <t xml:space="preserve"> 330.1182534</t>
  </si>
  <si>
    <t xml:space="preserve"> 518.2307426</t>
  </si>
  <si>
    <t>1709446564544</t>
  </si>
  <si>
    <t xml:space="preserve"> 2024-03-03T06:16:04.544Z</t>
  </si>
  <si>
    <t xml:space="preserve"> 369.1621004</t>
  </si>
  <si>
    <t xml:space="preserve"> 521.7611312</t>
  </si>
  <si>
    <t>1709446564559</t>
  </si>
  <si>
    <t xml:space="preserve"> 2024-03-03T06:16:04.559Z</t>
  </si>
  <si>
    <t xml:space="preserve"> 380.286111</t>
  </si>
  <si>
    <t xml:space="preserve"> 542.0940542000001</t>
  </si>
  <si>
    <t>1709446564605</t>
  </si>
  <si>
    <t xml:space="preserve"> 2024-03-03T06:16:04.605Z</t>
  </si>
  <si>
    <t xml:space="preserve"> 413.4030962</t>
  </si>
  <si>
    <t xml:space="preserve"> 546.4618238</t>
  </si>
  <si>
    <t>1709446564620</t>
  </si>
  <si>
    <t xml:space="preserve"> 2024-03-03T06:16:04.620Z</t>
  </si>
  <si>
    <t xml:space="preserve"> 438.45485500000007</t>
  </si>
  <si>
    <t xml:space="preserve"> 552.982692</t>
  </si>
  <si>
    <t>1709446564652</t>
  </si>
  <si>
    <t xml:space="preserve"> 2024-03-03T06:16:04.652Z</t>
  </si>
  <si>
    <t xml:space="preserve"> 458.55489860000006</t>
  </si>
  <si>
    <t xml:space="preserve"> 559.7116886</t>
  </si>
  <si>
    <t>1709446564668</t>
  </si>
  <si>
    <t xml:space="preserve"> 2024-03-03T06:16:04.668Z</t>
  </si>
  <si>
    <t xml:space="preserve"> 455.3963804</t>
  </si>
  <si>
    <t xml:space="preserve"> 572.4827671999999</t>
  </si>
  <si>
    <t>1709446564699</t>
  </si>
  <si>
    <t xml:space="preserve"> 2024-03-03T06:16:04.699Z</t>
  </si>
  <si>
    <t xml:space="preserve"> 444.0618216</t>
  </si>
  <si>
    <t xml:space="preserve"> 581.236134</t>
  </si>
  <si>
    <t>1709446564714</t>
  </si>
  <si>
    <t xml:space="preserve"> 2024-03-03T06:16:04.714Z</t>
  </si>
  <si>
    <t xml:space="preserve"> 435.3756466</t>
  </si>
  <si>
    <t xml:space="preserve"> 582.0890083999999</t>
  </si>
  <si>
    <t>1709446565063</t>
  </si>
  <si>
    <t xml:space="preserve"> 2024-03-03T06:16:05.063Z</t>
  </si>
  <si>
    <t xml:space="preserve"> 373.3280512</t>
  </si>
  <si>
    <t xml:space="preserve"> 579.0050332</t>
  </si>
  <si>
    <t>1709446565076</t>
  </si>
  <si>
    <t xml:space="preserve"> 2024-03-03T06:16:05.076Z</t>
  </si>
  <si>
    <t xml:space="preserve"> 358.77567239999996</t>
  </si>
  <si>
    <t xml:space="preserve"> 562.7528932</t>
  </si>
  <si>
    <t>1709446565106</t>
  </si>
  <si>
    <t xml:space="preserve"> 2024-03-03T06:16:05.106Z</t>
  </si>
  <si>
    <t xml:space="preserve"> 354.0847604</t>
  </si>
  <si>
    <t xml:space="preserve"> 549.2619596000001</t>
  </si>
  <si>
    <t>1709446565122</t>
  </si>
  <si>
    <t xml:space="preserve"> 2024-03-03T06:16:05.122Z</t>
  </si>
  <si>
    <t xml:space="preserve"> 348.6338124</t>
  </si>
  <si>
    <t xml:space="preserve"> 544.4691892</t>
  </si>
  <si>
    <t>1709446565171</t>
  </si>
  <si>
    <t xml:space="preserve"> 2024-03-03T06:16:05.171Z</t>
  </si>
  <si>
    <t xml:space="preserve"> 337.2601216</t>
  </si>
  <si>
    <t xml:space="preserve"> 544.1194452000001</t>
  </si>
  <si>
    <t>1709446565191</t>
  </si>
  <si>
    <t xml:space="preserve"> 2024-03-03T06:16:05.191Z</t>
  </si>
  <si>
    <t xml:space="preserve"> 383.399843</t>
  </si>
  <si>
    <t xml:space="preserve"> 544.2553676</t>
  </si>
  <si>
    <t>1709446565217</t>
  </si>
  <si>
    <t xml:space="preserve"> 2024-03-03T06:16:05.217Z</t>
  </si>
  <si>
    <t xml:space="preserve"> 396.38368119999996</t>
  </si>
  <si>
    <t xml:space="preserve"> 549.9234658</t>
  </si>
  <si>
    <t>1709446565250</t>
  </si>
  <si>
    <t xml:space="preserve"> 2024-03-03T06:16:05.250Z</t>
  </si>
  <si>
    <t xml:space="preserve"> 410.63219819999995</t>
  </si>
  <si>
    <t xml:space="preserve"> 544.960331</t>
  </si>
  <si>
    <t>1709446565266</t>
  </si>
  <si>
    <t xml:space="preserve"> 2024-03-03T06:16:05.266Z</t>
  </si>
  <si>
    <t xml:space="preserve"> 422.94296639999993</t>
  </si>
  <si>
    <t xml:space="preserve"> 532.0367736000001</t>
  </si>
  <si>
    <t>1709446565282</t>
  </si>
  <si>
    <t xml:space="preserve"> 2024-03-03T06:16:05.282Z</t>
  </si>
  <si>
    <t xml:space="preserve"> 396.84644000000003</t>
  </si>
  <si>
    <t xml:space="preserve"> 501.77791179999997</t>
  </si>
  <si>
    <t>1709446565298</t>
  </si>
  <si>
    <t xml:space="preserve"> 2024-03-03T06:16:05.298Z</t>
  </si>
  <si>
    <t xml:space="preserve"> 338.9227486</t>
  </si>
  <si>
    <t xml:space="preserve"> 460.9906582</t>
  </si>
  <si>
    <t>1709446565564</t>
  </si>
  <si>
    <t xml:space="preserve"> 2024-03-03T06:16:05.564Z</t>
  </si>
  <si>
    <t xml:space="preserve"> 253.23857239999998</t>
  </si>
  <si>
    <t xml:space="preserve"> 430.8801776</t>
  </si>
  <si>
    <t>1709446565608</t>
  </si>
  <si>
    <t xml:space="preserve"> 2024-03-03T06:16:05.608Z</t>
  </si>
  <si>
    <t xml:space="preserve"> 178.4985352</t>
  </si>
  <si>
    <t xml:space="preserve"> 408.164363</t>
  </si>
  <si>
    <t>1709446565640</t>
  </si>
  <si>
    <t xml:space="preserve"> 2024-03-03T06:16:05.640Z</t>
  </si>
  <si>
    <t xml:space="preserve"> 112.3510888</t>
  </si>
  <si>
    <t xml:space="preserve"> 386.92206419999997</t>
  </si>
  <si>
    <t>1709446565655</t>
  </si>
  <si>
    <t xml:space="preserve"> 2024-03-03T06:16:05.655Z</t>
  </si>
  <si>
    <t xml:space="preserve"> 96.8797914</t>
  </si>
  <si>
    <t xml:space="preserve"> 381.6812402</t>
  </si>
  <si>
    <t>1709446565688</t>
  </si>
  <si>
    <t xml:space="preserve"> 2024-03-03T06:16:05.688Z</t>
  </si>
  <si>
    <t xml:space="preserve"> 113.86459239999999</t>
  </si>
  <si>
    <t xml:space="preserve"> 389.2195172</t>
  </si>
  <si>
    <t>1709446565705</t>
  </si>
  <si>
    <t xml:space="preserve"> 2024-03-03T06:16:05.705Z</t>
  </si>
  <si>
    <t xml:space="preserve"> 148.5803546</t>
  </si>
  <si>
    <t xml:space="preserve"> 392.1108444</t>
  </si>
  <si>
    <t>1709446565737</t>
  </si>
  <si>
    <t xml:space="preserve"> 2024-03-03T06:16:05.737Z</t>
  </si>
  <si>
    <t xml:space="preserve"> 170.4599884</t>
  </si>
  <si>
    <t xml:space="preserve"> 390.21700339999995</t>
  </si>
  <si>
    <t>1709446565750</t>
  </si>
  <si>
    <t xml:space="preserve"> 2024-03-03T06:16:05.750Z</t>
  </si>
  <si>
    <t xml:space="preserve"> 185.9927466</t>
  </si>
  <si>
    <t xml:space="preserve"> 386.66347400000006</t>
  </si>
  <si>
    <t>1709446565787</t>
  </si>
  <si>
    <t xml:space="preserve"> 2024-03-03T06:16:05.787Z</t>
  </si>
  <si>
    <t xml:space="preserve"> 177.0656726</t>
  </si>
  <si>
    <t xml:space="preserve"> 373.3917372000001</t>
  </si>
  <si>
    <t>1709446565814</t>
  </si>
  <si>
    <t xml:space="preserve"> 2024-03-03T06:16:05.814Z</t>
  </si>
  <si>
    <t xml:space="preserve"> 161.8849858</t>
  </si>
  <si>
    <t xml:space="preserve"> 358.67003040000003</t>
  </si>
  <si>
    <t>1709446565830</t>
  </si>
  <si>
    <t xml:space="preserve"> 2024-03-03T06:16:05.830Z</t>
  </si>
  <si>
    <t xml:space="preserve"> 134.085769</t>
  </si>
  <si>
    <t xml:space="preserve"> 340.67378240000005</t>
  </si>
  <si>
    <t>1709446565970</t>
  </si>
  <si>
    <t xml:space="preserve"> 2024-03-03T06:16:05.970Z</t>
  </si>
  <si>
    <t xml:space="preserve"> 138.3731742</t>
  </si>
  <si>
    <t xml:space="preserve"> 347.7788142</t>
  </si>
  <si>
    <t>1709446566002</t>
  </si>
  <si>
    <t xml:space="preserve"> 2024-03-03T06:16:06.002Z</t>
  </si>
  <si>
    <t xml:space="preserve"> 147.38231620000002</t>
  </si>
  <si>
    <t xml:space="preserve"> 355.10655280000003</t>
  </si>
  <si>
    <t>1709446566018</t>
  </si>
  <si>
    <t xml:space="preserve"> 2024-03-03T06:16:06.018Z</t>
  </si>
  <si>
    <t xml:space="preserve"> 171.7219832</t>
  </si>
  <si>
    <t xml:space="preserve"> 366.76440779999996</t>
  </si>
  <si>
    <t>1709446566049</t>
  </si>
  <si>
    <t xml:space="preserve"> 2024-03-03T06:16:06.049Z</t>
  </si>
  <si>
    <t xml:space="preserve"> 185.8719322</t>
  </si>
  <si>
    <t xml:space="preserve"> 378.06362520000005</t>
  </si>
  <si>
    <t>1709446566268</t>
  </si>
  <si>
    <t xml:space="preserve"> 2024-03-03T06:16:06.268Z</t>
  </si>
  <si>
    <t xml:space="preserve"> 347.7213146</t>
  </si>
  <si>
    <t xml:space="preserve"> 405.1031744</t>
  </si>
  <si>
    <t>1709446566284</t>
  </si>
  <si>
    <t xml:space="preserve"> 2024-03-03T06:16:06.284Z</t>
  </si>
  <si>
    <t xml:space="preserve"> 480.9169892</t>
  </si>
  <si>
    <t xml:space="preserve"> 407.4316756</t>
  </si>
  <si>
    <t>1709446566316</t>
  </si>
  <si>
    <t xml:space="preserve"> 2024-03-03T06:16:06.316Z</t>
  </si>
  <si>
    <t xml:space="preserve"> 593.6965951999999</t>
  </si>
  <si>
    <t xml:space="preserve"> 409.2059898</t>
  </si>
  <si>
    <t>1709446566347</t>
  </si>
  <si>
    <t xml:space="preserve"> 2024-03-03T06:16:06.347Z</t>
  </si>
  <si>
    <t xml:space="preserve"> 697.742493</t>
  </si>
  <si>
    <t xml:space="preserve"> 418.03893159999996</t>
  </si>
  <si>
    <t>1709446566365</t>
  </si>
  <si>
    <t xml:space="preserve"> 2024-03-03T06:16:06.365Z</t>
  </si>
  <si>
    <t xml:space="preserve"> 661.7781378</t>
  </si>
  <si>
    <t xml:space="preserve"> 420.5667806</t>
  </si>
  <si>
    <t>1709446566409</t>
  </si>
  <si>
    <t xml:space="preserve"> 2024-03-03T06:16:06.409Z</t>
  </si>
  <si>
    <t xml:space="preserve"> 520.7871882</t>
  </si>
  <si>
    <t xml:space="preserve"> 413.16909100000004</t>
  </si>
  <si>
    <t>1709446566457</t>
  </si>
  <si>
    <t xml:space="preserve"> 2024-03-03T06:16:06.457Z</t>
  </si>
  <si>
    <t xml:space="preserve"> 348.69169899999997</t>
  </si>
  <si>
    <t xml:space="preserve"> 394.4891648</t>
  </si>
  <si>
    <t>1709446566472</t>
  </si>
  <si>
    <t xml:space="preserve"> 2024-03-03T06:16:06.472Z</t>
  </si>
  <si>
    <t xml:space="preserve"> 224.8589164</t>
  </si>
  <si>
    <t xml:space="preserve"> 389.827739</t>
  </si>
  <si>
    <t>1709446566505</t>
  </si>
  <si>
    <t xml:space="preserve"> 2024-03-03T06:16:06.505Z</t>
  </si>
  <si>
    <t xml:space="preserve"> 102.28116280000002</t>
  </si>
  <si>
    <t xml:space="preserve"> 388.1332964</t>
  </si>
  <si>
    <t>1709446566519</t>
  </si>
  <si>
    <t xml:space="preserve"> 2024-03-03T06:16:06.519Z</t>
  </si>
  <si>
    <t xml:space="preserve"> 123.9696468</t>
  </si>
  <si>
    <t xml:space="preserve"> 396.1578646</t>
  </si>
  <si>
    <t>1709446566537</t>
  </si>
  <si>
    <t xml:space="preserve"> 2024-03-03T06:16:06.537Z</t>
  </si>
  <si>
    <t xml:space="preserve"> 97.87048100000001</t>
  </si>
  <si>
    <t xml:space="preserve"> 399.67971839999996</t>
  </si>
  <si>
    <t>1709446566565</t>
  </si>
  <si>
    <t xml:space="preserve"> 2024-03-03T06:16:06.565Z</t>
  </si>
  <si>
    <t xml:space="preserve"> 102.4168066</t>
  </si>
  <si>
    <t xml:space="preserve"> 410.437263</t>
  </si>
  <si>
    <t>1709446566925</t>
  </si>
  <si>
    <t xml:space="preserve"> 2024-03-03T06:16:06.925Z</t>
  </si>
  <si>
    <t xml:space="preserve"> 82.4727178</t>
  </si>
  <si>
    <t xml:space="preserve"> 469.13737920000005</t>
  </si>
  <si>
    <t>1709446566958</t>
  </si>
  <si>
    <t xml:space="preserve"> 2024-03-03T06:16:06.958Z</t>
  </si>
  <si>
    <t xml:space="preserve"> 68.118937</t>
  </si>
  <si>
    <t xml:space="preserve"> 523.8138632</t>
  </si>
  <si>
    <t>1709446566972</t>
  </si>
  <si>
    <t xml:space="preserve"> 2024-03-03T06:16:06.972Z</t>
  </si>
  <si>
    <t xml:space="preserve"> 61.591269800000006</t>
  </si>
  <si>
    <t xml:space="preserve"> 575.8267871999999</t>
  </si>
  <si>
    <t>1709446567188</t>
  </si>
  <si>
    <t xml:space="preserve"> 2024-03-03T06:16:07.188Z</t>
  </si>
  <si>
    <t xml:space="preserve"> 136.73908980000002</t>
  </si>
  <si>
    <t xml:space="preserve"> 618.4703982</t>
  </si>
  <si>
    <t>1709446567330</t>
  </si>
  <si>
    <t xml:space="preserve"> 2024-03-03T06:16:07.330Z</t>
  </si>
  <si>
    <t xml:space="preserve"> 200.147899</t>
  </si>
  <si>
    <t xml:space="preserve"> 652.8468442000001</t>
  </si>
  <si>
    <t>1709446567361</t>
  </si>
  <si>
    <t xml:space="preserve"> 2024-03-03T06:16:07.361Z</t>
  </si>
  <si>
    <t xml:space="preserve"> 213.671929</t>
  </si>
  <si>
    <t xml:space="preserve"> 648.6853044000001</t>
  </si>
  <si>
    <t>1709446567377</t>
  </si>
  <si>
    <t xml:space="preserve"> 2024-03-03T06:16:07.377Z</t>
  </si>
  <si>
    <t xml:space="preserve"> 228.31474079999998</t>
  </si>
  <si>
    <t xml:space="preserve"> 649.0618068000001</t>
  </si>
  <si>
    <t>1709446567393</t>
  </si>
  <si>
    <t xml:space="preserve"> 2024-03-03T06:16:07.393Z</t>
  </si>
  <si>
    <t xml:space="preserve"> 247.57996160000002</t>
  </si>
  <si>
    <t xml:space="preserve"> 652.3864838000001</t>
  </si>
  <si>
    <t>1709446567425</t>
  </si>
  <si>
    <t xml:space="preserve"> 2024-03-03T06:16:07.425Z</t>
  </si>
  <si>
    <t xml:space="preserve"> 204.5307454</t>
  </si>
  <si>
    <t xml:space="preserve"> 664.7282769999999</t>
  </si>
  <si>
    <t>1709446567645</t>
  </si>
  <si>
    <t xml:space="preserve"> 2024-03-03T06:16:07.645Z</t>
  </si>
  <si>
    <t xml:space="preserve"> 231.28773100000004</t>
  </si>
  <si>
    <t xml:space="preserve"> 667.9188069999999</t>
  </si>
  <si>
    <t>1709446567691</t>
  </si>
  <si>
    <t xml:space="preserve"> 2024-03-03T06:16:07.691Z</t>
  </si>
  <si>
    <t xml:space="preserve"> 299.2191486</t>
  </si>
  <si>
    <t xml:space="preserve"> 647.7273024</t>
  </si>
  <si>
    <t>1709446567771</t>
  </si>
  <si>
    <t xml:space="preserve"> 2024-03-03T06:16:07.771Z</t>
  </si>
  <si>
    <t xml:space="preserve"> 360.2698696</t>
  </si>
  <si>
    <t xml:space="preserve"> 635.2618414000001</t>
  </si>
  <si>
    <t>1709446567819</t>
  </si>
  <si>
    <t xml:space="preserve"> 2024-03-03T06:16:07.819Z</t>
  </si>
  <si>
    <t xml:space="preserve"> 418.4411228</t>
  </si>
  <si>
    <t xml:space="preserve"> 619.2188816</t>
  </si>
  <si>
    <t>1709446567871</t>
  </si>
  <si>
    <t xml:space="preserve"> 2024-03-03T06:16:07.871Z</t>
  </si>
  <si>
    <t xml:space="preserve"> 469.67880540000004</t>
  </si>
  <si>
    <t xml:space="preserve"> 597.8305278</t>
  </si>
  <si>
    <t>1709446568037</t>
  </si>
  <si>
    <t xml:space="preserve"> 2024-03-03T06:16:08.037Z</t>
  </si>
  <si>
    <t xml:space="preserve"> 506.96236719999996</t>
  </si>
  <si>
    <t xml:space="preserve"> 591.7719594</t>
  </si>
  <si>
    <t>1709446568073</t>
  </si>
  <si>
    <t xml:space="preserve"> 2024-03-03T06:16:08.073Z</t>
  </si>
  <si>
    <t xml:space="preserve"> 490.693044</t>
  </si>
  <si>
    <t xml:space="preserve"> 602.5267868</t>
  </si>
  <si>
    <t>1709446568086</t>
  </si>
  <si>
    <t xml:space="preserve"> 2024-03-03T06:16:08.086Z</t>
  </si>
  <si>
    <t xml:space="preserve"> 483.35617619999994</t>
  </si>
  <si>
    <t xml:space="preserve"> 599.7145211999999</t>
  </si>
  <si>
    <t>1709446568101</t>
  </si>
  <si>
    <t xml:space="preserve"> 2024-03-03T06:16:08.101Z</t>
  </si>
  <si>
    <t xml:space="preserve"> 477.9690442</t>
  </si>
  <si>
    <t xml:space="preserve"> 606.2555452</t>
  </si>
  <si>
    <t>1709446568117</t>
  </si>
  <si>
    <t xml:space="preserve"> 2024-03-03T06:16:08.117Z</t>
  </si>
  <si>
    <t xml:space="preserve"> 478.4139988</t>
  </si>
  <si>
    <t xml:space="preserve"> 622.876914</t>
  </si>
  <si>
    <t>1709446568164</t>
  </si>
  <si>
    <t xml:space="preserve"> 2024-03-03T06:16:08.164Z</t>
  </si>
  <si>
    <t xml:space="preserve"> 462.1080234</t>
  </si>
  <si>
    <t xml:space="preserve"> 676.9427671999999</t>
  </si>
  <si>
    <t>1709446568258</t>
  </si>
  <si>
    <t xml:space="preserve"> 2024-03-03T06:16:08.258Z</t>
  </si>
  <si>
    <t xml:space="preserve"> 419.31160420000003</t>
  </si>
  <si>
    <t xml:space="preserve"> 682.1463369999999</t>
  </si>
  <si>
    <t>1709446568354</t>
  </si>
  <si>
    <t xml:space="preserve"> 2024-03-03T06:16:08.354Z</t>
  </si>
  <si>
    <t xml:space="preserve"> 412.33724060000003</t>
  </si>
  <si>
    <t xml:space="preserve"> 707.5722922</t>
  </si>
  <si>
    <t>1709446568387</t>
  </si>
  <si>
    <t xml:space="preserve"> 2024-03-03T06:16:08.388Z</t>
  </si>
  <si>
    <t xml:space="preserve"> 444.9895518</t>
  </si>
  <si>
    <t xml:space="preserve"> 703.115387</t>
  </si>
  <si>
    <t>1709446568402</t>
  </si>
  <si>
    <t xml:space="preserve"> 2024-03-03T06:16:08.402Z</t>
  </si>
  <si>
    <t xml:space="preserve"> 472.4742316</t>
  </si>
  <si>
    <t xml:space="preserve"> 690.8889004</t>
  </si>
  <si>
    <t>1709446568431</t>
  </si>
  <si>
    <t xml:space="preserve"> 2024-03-03T06:16:08.431Z</t>
  </si>
  <si>
    <t xml:space="preserve"> 471.14142539999995</t>
  </si>
  <si>
    <t xml:space="preserve"> 646.8089550000001</t>
  </si>
  <si>
    <t>1709446568450</t>
  </si>
  <si>
    <t xml:space="preserve"> 2024-03-03T06:16:08.450Z</t>
  </si>
  <si>
    <t xml:space="preserve"> 550.8636702</t>
  </si>
  <si>
    <t xml:space="preserve"> 645.3573104</t>
  </si>
  <si>
    <t>1709446568487</t>
  </si>
  <si>
    <t xml:space="preserve"> 2024-03-03T06:16:08.487Z</t>
  </si>
  <si>
    <t xml:space="preserve"> 600.2443898</t>
  </si>
  <si>
    <t xml:space="preserve"> 621.4449212</t>
  </si>
  <si>
    <t>1709446568527</t>
  </si>
  <si>
    <t xml:space="preserve"> 2024-03-03T06:16:08.527Z</t>
  </si>
  <si>
    <t xml:space="preserve"> 607.2977438</t>
  </si>
  <si>
    <t xml:space="preserve"> 621.3501608</t>
  </si>
  <si>
    <t>1709446568541</t>
  </si>
  <si>
    <t xml:space="preserve"> 2024-03-03T06:16:08.541Z</t>
  </si>
  <si>
    <t xml:space="preserve"> 616.4192312</t>
  </si>
  <si>
    <t xml:space="preserve"> 630.0385034</t>
  </si>
  <si>
    <t>1709446568572</t>
  </si>
  <si>
    <t xml:space="preserve"> 2024-03-03T06:16:08.572Z</t>
  </si>
  <si>
    <t xml:space="preserve"> 625.7497906000001</t>
  </si>
  <si>
    <t xml:space="preserve"> 641.2433486</t>
  </si>
  <si>
    <t>1709446568587</t>
  </si>
  <si>
    <t xml:space="preserve"> 2024-03-03T06:16:08.587Z</t>
  </si>
  <si>
    <t xml:space="preserve"> 634.5206695999999</t>
  </si>
  <si>
    <t xml:space="preserve"> 644.3304962</t>
  </si>
  <si>
    <t>1709446568619</t>
  </si>
  <si>
    <t xml:space="preserve"> 2024-03-03T06:16:08.619Z</t>
  </si>
  <si>
    <t xml:space="preserve"> 642.76126</t>
  </si>
  <si>
    <t xml:space="preserve"> 654.5457624000001</t>
  </si>
  <si>
    <t>1709446568681</t>
  </si>
  <si>
    <t xml:space="preserve"> 2024-03-03T06:16:08.681Z</t>
  </si>
  <si>
    <t xml:space="preserve"> 633.3314576</t>
  </si>
  <si>
    <t xml:space="preserve"> 664.0118768</t>
  </si>
  <si>
    <t>1709446568717</t>
  </si>
  <si>
    <t xml:space="preserve"> 2024-03-03T06:16:08.717Z</t>
  </si>
  <si>
    <t xml:space="preserve"> 611.7878125999999</t>
  </si>
  <si>
    <t xml:space="preserve"> 675.8543866</t>
  </si>
  <si>
    <t>1709446568733</t>
  </si>
  <si>
    <t xml:space="preserve"> 2024-03-03T06:16:08.733Z</t>
  </si>
  <si>
    <t xml:space="preserve"> 585.7354862</t>
  </si>
  <si>
    <t xml:space="preserve"> 687.5321344</t>
  </si>
  <si>
    <t>1709446568750</t>
  </si>
  <si>
    <t xml:space="preserve"> 2024-03-03T06:16:08.750Z</t>
  </si>
  <si>
    <t xml:space="preserve"> 565.1445851999999</t>
  </si>
  <si>
    <t xml:space="preserve"> 696.914048</t>
  </si>
  <si>
    <t>1709446568761</t>
  </si>
  <si>
    <t xml:space="preserve"> 2024-03-03T06:16:08.761Z</t>
  </si>
  <si>
    <t xml:space="preserve"> 532.9249442</t>
  </si>
  <si>
    <t xml:space="preserve"> 704.4847</t>
  </si>
  <si>
    <t>1709446568786</t>
  </si>
  <si>
    <t xml:space="preserve"> 2024-03-03T06:16:08.786Z</t>
  </si>
  <si>
    <t xml:space="preserve"> 536.4269194</t>
  </si>
  <si>
    <t xml:space="preserve"> 706.6315252</t>
  </si>
  <si>
    <t>1709446568807</t>
  </si>
  <si>
    <t xml:space="preserve"> 2024-03-03T06:16:08.807Z</t>
  </si>
  <si>
    <t xml:space="preserve"> 570.6989636</t>
  </si>
  <si>
    <t xml:space="preserve"> 704.8306312</t>
  </si>
  <si>
    <t>1709446568838</t>
  </si>
  <si>
    <t xml:space="preserve"> 2024-03-03T06:16:08.838Z</t>
  </si>
  <si>
    <t xml:space="preserve"> 606.6101578</t>
  </si>
  <si>
    <t xml:space="preserve"> 698.2846392</t>
  </si>
  <si>
    <t>1709446568852</t>
  </si>
  <si>
    <t xml:space="preserve"> 2024-03-03T06:16:08.852Z</t>
  </si>
  <si>
    <t xml:space="preserve"> 641.332944</t>
  </si>
  <si>
    <t xml:space="preserve"> 694.282907</t>
  </si>
  <si>
    <t>1709446568885</t>
  </si>
  <si>
    <t xml:space="preserve"> 2024-03-03T06:16:08.885Z</t>
  </si>
  <si>
    <t xml:space="preserve"> 671.5001654</t>
  </si>
  <si>
    <t xml:space="preserve"> 685.0128704</t>
  </si>
  <si>
    <t>1709446568900</t>
  </si>
  <si>
    <t xml:space="preserve"> 2024-03-03T06:16:08.900Z</t>
  </si>
  <si>
    <t xml:space="preserve"> 684.5012936</t>
  </si>
  <si>
    <t xml:space="preserve"> 682.1937714</t>
  </si>
  <si>
    <t>1709446568915</t>
  </si>
  <si>
    <t xml:space="preserve"> 2024-03-03T06:16:08.915Z</t>
  </si>
  <si>
    <t xml:space="preserve"> 681.6861188</t>
  </si>
  <si>
    <t xml:space="preserve"> 678.5135366</t>
  </si>
  <si>
    <t>1709446568947</t>
  </si>
  <si>
    <t xml:space="preserve"> 2024-03-03T06:16:08.947Z</t>
  </si>
  <si>
    <t xml:space="preserve"> 699.3155065999999</t>
  </si>
  <si>
    <t xml:space="preserve"> 708.3799336</t>
  </si>
  <si>
    <t>1709446568964</t>
  </si>
  <si>
    <t xml:space="preserve"> 2024-03-03T06:16:08.964Z</t>
  </si>
  <si>
    <t xml:space="preserve"> 725.2674066000001</t>
  </si>
  <si>
    <t xml:space="preserve"> 751.325953</t>
  </si>
  <si>
    <t>1709446569025</t>
  </si>
  <si>
    <t xml:space="preserve"> 2024-03-03T06:16:09.025Z</t>
  </si>
  <si>
    <t xml:space="preserve"> 765.4109866000001</t>
  </si>
  <si>
    <t xml:space="preserve"> 798.221644</t>
  </si>
  <si>
    <t>1709446569073</t>
  </si>
  <si>
    <t xml:space="preserve"> 2024-03-03T06:16:09.073Z</t>
  </si>
  <si>
    <t xml:space="preserve"> 805.9613612</t>
  </si>
  <si>
    <t xml:space="preserve"> 841.5711835999998</t>
  </si>
  <si>
    <t>1709446569103</t>
  </si>
  <si>
    <t xml:space="preserve"> 2024-03-03T06:16:09.103Z</t>
  </si>
  <si>
    <t xml:space="preserve"> 846.7310605999999</t>
  </si>
  <si>
    <t xml:space="preserve"> 885.3640831999999</t>
  </si>
  <si>
    <t>1709446569134</t>
  </si>
  <si>
    <t xml:space="preserve"> 2024-03-03T06:16:09.134Z</t>
  </si>
  <si>
    <t xml:space="preserve"> 743.3092936</t>
  </si>
  <si>
    <t xml:space="preserve"> 837.5647747999999</t>
  </si>
  <si>
    <t>1709446569169</t>
  </si>
  <si>
    <t xml:space="preserve"> 2024-03-03T06:16:09.169Z</t>
  </si>
  <si>
    <t xml:space="preserve"> 615.258114</t>
  </si>
  <si>
    <t xml:space="preserve"> 769.4082252</t>
  </si>
  <si>
    <t>1709446569181</t>
  </si>
  <si>
    <t xml:space="preserve"> 2024-03-03T06:16:09.181Z</t>
  </si>
  <si>
    <t xml:space="preserve"> 485.382248</t>
  </si>
  <si>
    <t xml:space="preserve"> 702.5973188</t>
  </si>
  <si>
    <t>1709446569236</t>
  </si>
  <si>
    <t xml:space="preserve"> 2024-03-03T06:16:09.236Z</t>
  </si>
  <si>
    <t xml:space="preserve"> 401.2444976</t>
  </si>
  <si>
    <t xml:space="preserve"> 637.9837244</t>
  </si>
  <si>
    <t>1709446569258</t>
  </si>
  <si>
    <t xml:space="preserve"> 2024-03-03T06:16:09.258Z</t>
  </si>
  <si>
    <t xml:space="preserve"> 329.7508648</t>
  </si>
  <si>
    <t xml:space="preserve"> 575.6825541999999</t>
  </si>
  <si>
    <t>1709446569288</t>
  </si>
  <si>
    <t xml:space="preserve"> 2024-03-03T06:16:09.288Z</t>
  </si>
  <si>
    <t xml:space="preserve"> 436.8212682</t>
  </si>
  <si>
    <t xml:space="preserve"> 587.1123772000001</t>
  </si>
  <si>
    <t>1709446569305</t>
  </si>
  <si>
    <t xml:space="preserve"> 2024-03-03T06:16:09.305Z</t>
  </si>
  <si>
    <t xml:space="preserve"> 564.3959308</t>
  </si>
  <si>
    <t xml:space="preserve"> 613.0237604</t>
  </si>
  <si>
    <t>1709446569335</t>
  </si>
  <si>
    <t xml:space="preserve"> 2024-03-03T06:16:09.335Z</t>
  </si>
  <si>
    <t xml:space="preserve"> 681.2836457999999</t>
  </si>
  <si>
    <t xml:space="preserve"> 635.3467996</t>
  </si>
  <si>
    <t>1709446569352</t>
  </si>
  <si>
    <t xml:space="preserve"> 2024-03-03T06:16:09.352Z</t>
  </si>
  <si>
    <t xml:space="preserve"> 753.2010088</t>
  </si>
  <si>
    <t xml:space="preserve"> 654.4130114</t>
  </si>
  <si>
    <t>1709446569397</t>
  </si>
  <si>
    <t xml:space="preserve"> 2024-03-03T06:16:09.397Z</t>
  </si>
  <si>
    <t xml:space="preserve"> 821.3509752</t>
  </si>
  <si>
    <t xml:space="preserve"> 666.6404202</t>
  </si>
  <si>
    <t>1709446569430</t>
  </si>
  <si>
    <t xml:space="preserve"> 2024-03-03T06:16:09.430Z</t>
  </si>
  <si>
    <t xml:space="preserve"> 836.0383108</t>
  </si>
  <si>
    <t xml:space="preserve"> 665.4393176</t>
  </si>
  <si>
    <t>1709446569446</t>
  </si>
  <si>
    <t xml:space="preserve"> 2024-03-03T06:16:09.446Z</t>
  </si>
  <si>
    <t xml:space="preserve"> 837.5098726</t>
  </si>
  <si>
    <t xml:space="preserve"> 654.4106568</t>
  </si>
  <si>
    <t>1709446569476</t>
  </si>
  <si>
    <t xml:space="preserve"> 2024-03-03T06:16:09.476Z</t>
  </si>
  <si>
    <t xml:space="preserve"> 870.5022604</t>
  </si>
  <si>
    <t xml:space="preserve"> 654.5237316</t>
  </si>
  <si>
    <t>1709446569492</t>
  </si>
  <si>
    <t xml:space="preserve"> 2024-03-03T06:16:09.492Z</t>
  </si>
  <si>
    <t xml:space="preserve"> 893.5464755999999</t>
  </si>
  <si>
    <t xml:space="preserve"> 700.203025</t>
  </si>
  <si>
    <t>1709446569601</t>
  </si>
  <si>
    <t xml:space="preserve"> 2024-03-03T06:16:09.601Z</t>
  </si>
  <si>
    <t xml:space="preserve"> 773.7492814</t>
  </si>
  <si>
    <t xml:space="preserve"> 721.5211252</t>
  </si>
  <si>
    <t>1709446569619</t>
  </si>
  <si>
    <t xml:space="preserve"> 2024-03-03T06:16:09.619Z</t>
  </si>
  <si>
    <t xml:space="preserve"> 652.013083</t>
  </si>
  <si>
    <t xml:space="preserve"> 741.1522708</t>
  </si>
  <si>
    <t>1709446569648</t>
  </si>
  <si>
    <t xml:space="preserve"> 2024-03-03T06:16:09.648Z</t>
  </si>
  <si>
    <t xml:space="preserve"> 515.850491</t>
  </si>
  <si>
    <t xml:space="preserve"> 750.5785636</t>
  </si>
  <si>
    <t>1709446569686</t>
  </si>
  <si>
    <t xml:space="preserve"> 2024-03-03T06:16:09.686Z</t>
  </si>
  <si>
    <t xml:space="preserve"> 375.5931834</t>
  </si>
  <si>
    <t xml:space="preserve"> 756.0333969999999</t>
  </si>
  <si>
    <t>1709446569713</t>
  </si>
  <si>
    <t xml:space="preserve"> 2024-03-03T06:16:09.713Z</t>
  </si>
  <si>
    <t xml:space="preserve"> 287.104983</t>
  </si>
  <si>
    <t xml:space="preserve"> 742.355928</t>
  </si>
  <si>
    <t>1709446569746</t>
  </si>
  <si>
    <t xml:space="preserve"> 2024-03-03T06:16:09.746Z</t>
  </si>
  <si>
    <t xml:space="preserve"> 343.3591942</t>
  </si>
  <si>
    <t xml:space="preserve"> 765.9389610000001</t>
  </si>
  <si>
    <t>1709446569763</t>
  </si>
  <si>
    <t xml:space="preserve"> 2024-03-03T06:16:09.763Z</t>
  </si>
  <si>
    <t xml:space="preserve"> 392.63572800000003</t>
  </si>
  <si>
    <t xml:space="preserve"> 798.9692011999999</t>
  </si>
  <si>
    <t>1709446570121</t>
  </si>
  <si>
    <t xml:space="preserve"> 2024-03-03T06:16:10.121Z</t>
  </si>
  <si>
    <t xml:space="preserve"> 517.6000178</t>
  </si>
  <si>
    <t xml:space="preserve"> 796.6807606</t>
  </si>
  <si>
    <t>1709446570469</t>
  </si>
  <si>
    <t xml:space="preserve"> 2024-03-03T06:16:10.469Z</t>
  </si>
  <si>
    <t xml:space="preserve"> 599.6965720000001</t>
  </si>
  <si>
    <t xml:space="preserve"> 819.5258688000001</t>
  </si>
  <si>
    <t>1709446570500</t>
  </si>
  <si>
    <t xml:space="preserve"> 2024-03-03T06:16:10.500Z</t>
  </si>
  <si>
    <t xml:space="preserve"> 632.9245232000001</t>
  </si>
  <si>
    <t xml:space="preserve"> 814.8134384000001</t>
  </si>
  <si>
    <t>1709446570515</t>
  </si>
  <si>
    <t xml:space="preserve"> 2024-03-03T06:16:10.515Z</t>
  </si>
  <si>
    <t xml:space="preserve"> 638.637997</t>
  </si>
  <si>
    <t xml:space="preserve"> 795.3092564000001</t>
  </si>
  <si>
    <t>1709446570547</t>
  </si>
  <si>
    <t xml:space="preserve"> 2024-03-03T06:16:10.547Z</t>
  </si>
  <si>
    <t xml:space="preserve"> 653.1603640000001</t>
  </si>
  <si>
    <t xml:space="preserve"> 767.9738692</t>
  </si>
  <si>
    <t>1709446570562</t>
  </si>
  <si>
    <t xml:space="preserve"> 2024-03-03T06:16:10.562Z</t>
  </si>
  <si>
    <t xml:space="preserve"> 609.5756814</t>
  </si>
  <si>
    <t xml:space="preserve"> 786.650571</t>
  </si>
  <si>
    <t>1709446570611</t>
  </si>
  <si>
    <t xml:space="preserve"> 2024-03-03T06:16:10.611Z</t>
  </si>
  <si>
    <t xml:space="preserve"> 589.4622814</t>
  </si>
  <si>
    <t xml:space="preserve"> 775.9451768000001</t>
  </si>
  <si>
    <t>1709446570644</t>
  </si>
  <si>
    <t xml:space="preserve"> 2024-03-03T06:16:10.644Z</t>
  </si>
  <si>
    <t xml:space="preserve"> 592.6078484</t>
  </si>
  <si>
    <t xml:space="preserve"> 770.2916141999999</t>
  </si>
  <si>
    <t>1709446570661</t>
  </si>
  <si>
    <t xml:space="preserve"> 2024-03-03T06:16:10.661Z</t>
  </si>
  <si>
    <t xml:space="preserve"> 646.6775028</t>
  </si>
  <si>
    <t xml:space="preserve"> 769.0650132000001</t>
  </si>
  <si>
    <t>1709446570672</t>
  </si>
  <si>
    <t xml:space="preserve"> 2024-03-03T06:16:10.672Z</t>
  </si>
  <si>
    <t xml:space="preserve"> 714.231365</t>
  </si>
  <si>
    <t xml:space="preserve"> 771.1663516000001</t>
  </si>
  <si>
    <t>1709446570689</t>
  </si>
  <si>
    <t xml:space="preserve"> 2024-03-03T06:16:10.689Z</t>
  </si>
  <si>
    <t xml:space="preserve"> 788.0690079999999</t>
  </si>
  <si>
    <t xml:space="preserve"> 782.7804716</t>
  </si>
  <si>
    <t>1709446570704</t>
  </si>
  <si>
    <t xml:space="preserve"> 2024-03-03T06:16:10.704Z</t>
  </si>
  <si>
    <t xml:space="preserve"> 861.7647134000001</t>
  </si>
  <si>
    <t xml:space="preserve"> 807.4416384</t>
  </si>
  <si>
    <t>1709446570830</t>
  </si>
  <si>
    <t xml:space="preserve"> 2024-03-03T06:16:10.830Z</t>
  </si>
  <si>
    <t xml:space="preserve"> 929.868698</t>
  </si>
  <si>
    <t xml:space="preserve"> 808.7377951999999</t>
  </si>
  <si>
    <t>1709446570845</t>
  </si>
  <si>
    <t xml:space="preserve"> 2024-03-03T06:16:10.845Z</t>
  </si>
  <si>
    <t xml:space="preserve"> 965.8359322</t>
  </si>
  <si>
    <t xml:space="preserve"> 803.3824099999999</t>
  </si>
  <si>
    <t>1709446570861</t>
  </si>
  <si>
    <t xml:space="preserve"> 2024-03-03T06:16:10.861Z</t>
  </si>
  <si>
    <t xml:space="preserve"> 989.4651116000001</t>
  </si>
  <si>
    <t xml:space="preserve"> 799.6763292</t>
  </si>
  <si>
    <t>1709446570915</t>
  </si>
  <si>
    <t xml:space="preserve"> 2024-03-03T06:16:10.915Z</t>
  </si>
  <si>
    <t xml:space="preserve"> 966.4265532000002</t>
  </si>
  <si>
    <t xml:space="preserve"> 811.8949362</t>
  </si>
  <si>
    <t>1709446570941</t>
  </si>
  <si>
    <t xml:space="preserve"> 2024-03-03T06:16:10.941Z</t>
  </si>
  <si>
    <t xml:space="preserve"> 913.1982912</t>
  </si>
  <si>
    <t xml:space="preserve"> 805.6283046</t>
  </si>
  <si>
    <t>1709446571054</t>
  </si>
  <si>
    <t xml:space="preserve"> 2024-03-03T06:16:11.054Z</t>
  </si>
  <si>
    <t xml:space="preserve"> 845.7877661999999</t>
  </si>
  <si>
    <t xml:space="preserve"> 786.900678</t>
  </si>
  <si>
    <t>1709446571067</t>
  </si>
  <si>
    <t xml:space="preserve"> 2024-03-03T06:16:11.067Z</t>
  </si>
  <si>
    <t xml:space="preserve"> 789.8394492</t>
  </si>
  <si>
    <t xml:space="preserve"> 778.4790843999999</t>
  </si>
  <si>
    <t>1709446571084</t>
  </si>
  <si>
    <t xml:space="preserve"> 2024-03-03T06:16:11.084Z</t>
  </si>
  <si>
    <t xml:space="preserve"> 755.0378406</t>
  </si>
  <si>
    <t xml:space="preserve"> 769.1043464</t>
  </si>
  <si>
    <t>1709446571099</t>
  </si>
  <si>
    <t xml:space="preserve"> 2024-03-03T06:16:11.099Z</t>
  </si>
  <si>
    <t xml:space="preserve"> 775.9406728</t>
  </si>
  <si>
    <t xml:space="preserve"> 737.5909058</t>
  </si>
  <si>
    <t>1709446571131</t>
  </si>
  <si>
    <t xml:space="preserve"> 2024-03-03T06:16:11.131Z</t>
  </si>
  <si>
    <t xml:space="preserve"> 820.8446716000001</t>
  </si>
  <si>
    <t xml:space="preserve"> 714.0468715999999</t>
  </si>
  <si>
    <t>1709446571147</t>
  </si>
  <si>
    <t xml:space="preserve"> 2024-03-03T06:16:11.147Z</t>
  </si>
  <si>
    <t xml:space="preserve"> 866.737674</t>
  </si>
  <si>
    <t xml:space="preserve"> 726.5390705999998</t>
  </si>
  <si>
    <t>1709446571162</t>
  </si>
  <si>
    <t xml:space="preserve"> 2024-03-03T06:16:11.162Z</t>
  </si>
  <si>
    <t xml:space="preserve"> 899.1408949999999</t>
  </si>
  <si>
    <t xml:space="preserve"> 736.5755299999998</t>
  </si>
  <si>
    <t>1709446571322</t>
  </si>
  <si>
    <t xml:space="preserve"> 2024-03-03T06:16:11.322Z</t>
  </si>
  <si>
    <t xml:space="preserve"> 935.9194528</t>
  </si>
  <si>
    <t xml:space="preserve"> 767.4650448</t>
  </si>
  <si>
    <t>1709446571353</t>
  </si>
  <si>
    <t xml:space="preserve"> 2024-03-03T06:16:11.353Z</t>
  </si>
  <si>
    <t xml:space="preserve"> 917.5455514000001</t>
  </si>
  <si>
    <t xml:space="preserve"> 764.6171357999999</t>
  </si>
  <si>
    <t>1709446571371</t>
  </si>
  <si>
    <t xml:space="preserve"> 2024-03-03T06:16:11.371Z</t>
  </si>
  <si>
    <t xml:space="preserve"> 770.0386040000001</t>
  </si>
  <si>
    <t xml:space="preserve"> 754.6206724</t>
  </si>
  <si>
    <t>1709446571416</t>
  </si>
  <si>
    <t xml:space="preserve"> 2024-03-03T06:16:11.416Z</t>
  </si>
  <si>
    <t xml:space="preserve"> 612.1430586</t>
  </si>
  <si>
    <t xml:space="preserve"> 730.6477026</t>
  </si>
  <si>
    <t>1709446571447</t>
  </si>
  <si>
    <t xml:space="preserve"> 2024-03-03T06:16:11.447Z</t>
  </si>
  <si>
    <t xml:space="preserve"> 455.1809606</t>
  </si>
  <si>
    <t xml:space="preserve"> 713.281421</t>
  </si>
  <si>
    <t>1709446571463</t>
  </si>
  <si>
    <t xml:space="preserve"> 2024-03-03T06:16:11.463Z</t>
  </si>
  <si>
    <t xml:space="preserve"> 271.747505</t>
  </si>
  <si>
    <t xml:space="preserve"> 676.4641658</t>
  </si>
  <si>
    <t>1709446571486</t>
  </si>
  <si>
    <t xml:space="preserve"> 2024-03-03T06:16:11.486Z</t>
  </si>
  <si>
    <t xml:space="preserve"> 129.794194</t>
  </si>
  <si>
    <t xml:space="preserve"> 671.4719492</t>
  </si>
  <si>
    <t>1709446571510</t>
  </si>
  <si>
    <t xml:space="preserve"> 2024-03-03T06:16:11.510Z</t>
  </si>
  <si>
    <t xml:space="preserve"> 191.77274219999998</t>
  </si>
  <si>
    <t xml:space="preserve"> 674.7095252000001</t>
  </si>
  <si>
    <t>1709446571543</t>
  </si>
  <si>
    <t xml:space="preserve"> 2024-03-03T06:16:11.543Z</t>
  </si>
  <si>
    <t xml:space="preserve"> 303.304649</t>
  </si>
  <si>
    <t xml:space="preserve"> 691.9269052</t>
  </si>
  <si>
    <t>1709446571557</t>
  </si>
  <si>
    <t xml:space="preserve"> 2024-03-03T06:16:11.557Z</t>
  </si>
  <si>
    <t xml:space="preserve"> 433.038428</t>
  </si>
  <si>
    <t xml:space="preserve"> 705.8977994</t>
  </si>
  <si>
    <t>1709446571590</t>
  </si>
  <si>
    <t xml:space="preserve"> 2024-03-03T06:16:11.590Z</t>
  </si>
  <si>
    <t xml:space="preserve"> 555.5485548</t>
  </si>
  <si>
    <t xml:space="preserve"> 716.3115246</t>
  </si>
  <si>
    <t>1709446571605</t>
  </si>
  <si>
    <t xml:space="preserve"> 2024-03-03T06:16:11.605Z</t>
  </si>
  <si>
    <t xml:space="preserve"> 662.1849906</t>
  </si>
  <si>
    <t xml:space="preserve"> 718.105084</t>
  </si>
  <si>
    <t>1709446571637</t>
  </si>
  <si>
    <t xml:space="preserve"> 2024-03-03T06:16:11.637Z</t>
  </si>
  <si>
    <t xml:space="preserve"> 658.405047</t>
  </si>
  <si>
    <t xml:space="preserve"> 727.3893304000001</t>
  </si>
  <si>
    <t>1709446571669</t>
  </si>
  <si>
    <t xml:space="preserve"> 2024-03-03T06:16:11.669Z</t>
  </si>
  <si>
    <t xml:space="preserve"> 631.3796266</t>
  </si>
  <si>
    <t xml:space="preserve"> 717.0161977999999</t>
  </si>
  <si>
    <t>1709446571685</t>
  </si>
  <si>
    <t xml:space="preserve"> 2024-03-03T06:16:11.685Z</t>
  </si>
  <si>
    <t xml:space="preserve"> 570.123161</t>
  </si>
  <si>
    <t xml:space="preserve"> 708.2886464</t>
  </si>
  <si>
    <t>1709446571717</t>
  </si>
  <si>
    <t xml:space="preserve"> 2024-03-03T06:16:11.717Z</t>
  </si>
  <si>
    <t xml:space="preserve"> 529.2646036</t>
  </si>
  <si>
    <t xml:space="preserve"> 671.2918803999999</t>
  </si>
  <si>
    <t>1709446571731</t>
  </si>
  <si>
    <t xml:space="preserve"> 2024-03-03T06:16:11.731Z</t>
  </si>
  <si>
    <t xml:space="preserve"> 504.6003624</t>
  </si>
  <si>
    <t xml:space="preserve"> 641.0880532</t>
  </si>
  <si>
    <t>1709446571763</t>
  </si>
  <si>
    <t xml:space="preserve"> 2024-03-03T06:16:11.763Z</t>
  </si>
  <si>
    <t xml:space="preserve"> 521.0962978</t>
  </si>
  <si>
    <t xml:space="preserve"> 598.7799786</t>
  </si>
  <si>
    <t>1709446571827</t>
  </si>
  <si>
    <t xml:space="preserve"> 2024-03-03T06:16:11.827Z</t>
  </si>
  <si>
    <t xml:space="preserve"> 513.4336448</t>
  </si>
  <si>
    <t xml:space="preserve"> 576.144798</t>
  </si>
  <si>
    <t>1709446571876</t>
  </si>
  <si>
    <t xml:space="preserve"> 2024-03-03T06:16:11.876Z</t>
  </si>
  <si>
    <t xml:space="preserve"> 495.3596222</t>
  </si>
  <si>
    <t xml:space="preserve"> 559.1561378</t>
  </si>
  <si>
    <t>1709446571924</t>
  </si>
  <si>
    <t xml:space="preserve"> 2024-03-03T06:16:11.924Z</t>
  </si>
  <si>
    <t xml:space="preserve"> 463.6425469999999</t>
  </si>
  <si>
    <t xml:space="preserve"> 568.9847592</t>
  </si>
  <si>
    <t>1709446571968</t>
  </si>
  <si>
    <t xml:space="preserve"> 2024-03-03T06:16:11.968Z</t>
  </si>
  <si>
    <t xml:space="preserve"> 468.41337839999994</t>
  </si>
  <si>
    <t xml:space="preserve"> 510.7486456</t>
  </si>
  <si>
    <t>1709446571983</t>
  </si>
  <si>
    <t xml:space="preserve"> 2024-03-03T06:16:11.983Z</t>
  </si>
  <si>
    <t xml:space="preserve"> 458.39383739999994</t>
  </si>
  <si>
    <t xml:space="preserve"> 467.57196919999996</t>
  </si>
  <si>
    <t>1709446571998</t>
  </si>
  <si>
    <t xml:space="preserve"> 2024-03-03T06:16:11.998Z</t>
  </si>
  <si>
    <t xml:space="preserve"> 458.39379979999995</t>
  </si>
  <si>
    <t xml:space="preserve"> 430.48506879999996</t>
  </si>
  <si>
    <t>1709446572030</t>
  </si>
  <si>
    <t xml:space="preserve"> 2024-03-03T06:16:12.030Z</t>
  </si>
  <si>
    <t xml:space="preserve"> 477.72636279999995</t>
  </si>
  <si>
    <t xml:space="preserve"> 385.8476478</t>
  </si>
  <si>
    <t>1709446572045</t>
  </si>
  <si>
    <t xml:space="preserve"> 2024-03-03T06:16:12.045Z</t>
  </si>
  <si>
    <t xml:space="preserve"> 503.9504309999999</t>
  </si>
  <si>
    <t xml:space="preserve"> 345.6231168</t>
  </si>
  <si>
    <t>1709446572087</t>
  </si>
  <si>
    <t xml:space="preserve"> 2024-03-03T06:16:12.087Z</t>
  </si>
  <si>
    <t xml:space="preserve"> 503.8840554</t>
  </si>
  <si>
    <t xml:space="preserve"> 387.406577</t>
  </si>
  <si>
    <t>1709446572126</t>
  </si>
  <si>
    <t xml:space="preserve"> 2024-03-03T06:16:12.126Z</t>
  </si>
  <si>
    <t xml:space="preserve"> 506.2721176</t>
  </si>
  <si>
    <t xml:space="preserve"> 415.62822040000003</t>
  </si>
  <si>
    <t>1709446572142</t>
  </si>
  <si>
    <t xml:space="preserve"> 2024-03-03T06:16:12.142Z</t>
  </si>
  <si>
    <t xml:space="preserve"> 491.860296</t>
  </si>
  <si>
    <t xml:space="preserve"> 440.6437274</t>
  </si>
  <si>
    <t>1709446572171</t>
  </si>
  <si>
    <t xml:space="preserve"> 2024-03-03T06:16:12.171Z</t>
  </si>
  <si>
    <t xml:space="preserve"> 479.1666172</t>
  </si>
  <si>
    <t xml:space="preserve"> 463.42872980000004</t>
  </si>
  <si>
    <t>1709446572191</t>
  </si>
  <si>
    <t xml:space="preserve"> 2024-03-03T06:16:12.191Z</t>
  </si>
  <si>
    <t xml:space="preserve"> 463.63736420000004</t>
  </si>
  <si>
    <t xml:space="preserve"> 481.3099056</t>
  </si>
  <si>
    <t>1709446572206</t>
  </si>
  <si>
    <t xml:space="preserve"> 2024-03-03T06:16:12.206Z</t>
  </si>
  <si>
    <t xml:space="preserve"> 469.8449033999999</t>
  </si>
  <si>
    <t xml:space="preserve"> 484.0444752</t>
  </si>
  <si>
    <t>1709446572268</t>
  </si>
  <si>
    <t xml:space="preserve"> 2024-03-03T06:16:12.268Z</t>
  </si>
  <si>
    <t xml:space="preserve"> 454.14376039999996</t>
  </si>
  <si>
    <t xml:space="preserve"> 495.31419500000004</t>
  </si>
  <si>
    <t>1709446572317</t>
  </si>
  <si>
    <t xml:space="preserve"> 2024-03-03T06:16:12.317Z</t>
  </si>
  <si>
    <t xml:space="preserve"> 437.6023314</t>
  </si>
  <si>
    <t xml:space="preserve"> 507.46765860000005</t>
  </si>
  <si>
    <t>1709446572347</t>
  </si>
  <si>
    <t xml:space="preserve"> 2024-03-03T06:16:12.347Z</t>
  </si>
  <si>
    <t xml:space="preserve"> 418.63128859999995</t>
  </si>
  <si>
    <t xml:space="preserve"> 519.9419854</t>
  </si>
  <si>
    <t>1709446572362</t>
  </si>
  <si>
    <t xml:space="preserve"> 2024-03-03T06:16:12.362Z</t>
  </si>
  <si>
    <t xml:space="preserve"> 394.93753180000004</t>
  </si>
  <si>
    <t xml:space="preserve"> 531.9817446000001</t>
  </si>
  <si>
    <t>1709446572411</t>
  </si>
  <si>
    <t xml:space="preserve"> 2024-03-03T06:16:12.411Z</t>
  </si>
  <si>
    <t xml:space="preserve"> 344.5160144</t>
  </si>
  <si>
    <t xml:space="preserve"> 547.2689112</t>
  </si>
  <si>
    <t>1709446572443</t>
  </si>
  <si>
    <t xml:space="preserve"> 2024-03-03T06:16:12.443Z</t>
  </si>
  <si>
    <t xml:space="preserve"> 326.945781</t>
  </si>
  <si>
    <t xml:space="preserve"> 554.8074462000001</t>
  </si>
  <si>
    <t>1709446572456</t>
  </si>
  <si>
    <t xml:space="preserve"> 2024-03-03T06:16:12.456Z</t>
  </si>
  <si>
    <t xml:space="preserve"> 326.058302</t>
  </si>
  <si>
    <t xml:space="preserve"> 558.484589</t>
  </si>
  <si>
    <t>1709446572487</t>
  </si>
  <si>
    <t xml:space="preserve"> 2024-03-03T06:16:12.487Z</t>
  </si>
  <si>
    <t xml:space="preserve"> 329.55207179999996</t>
  </si>
  <si>
    <t xml:space="preserve"> 558.6057154</t>
  </si>
  <si>
    <t>1709446572502</t>
  </si>
  <si>
    <t xml:space="preserve"> 2024-03-03T06:16:12.502Z</t>
  </si>
  <si>
    <t xml:space="preserve"> 333.873856</t>
  </si>
  <si>
    <t xml:space="preserve"> 559.8417552</t>
  </si>
  <si>
    <t>1709446572537</t>
  </si>
  <si>
    <t xml:space="preserve"> 2024-03-03T06:16:12.537Z</t>
  </si>
  <si>
    <t xml:space="preserve"> 329.5244494</t>
  </si>
  <si>
    <t xml:space="preserve"> 556.425497</t>
  </si>
  <si>
    <t>1709446572566</t>
  </si>
  <si>
    <t xml:space="preserve"> 2024-03-03T06:16:12.566Z</t>
  </si>
  <si>
    <t xml:space="preserve"> 326.82691919999996</t>
  </si>
  <si>
    <t xml:space="preserve"> 547.8003792000001</t>
  </si>
  <si>
    <t>1709446572597</t>
  </si>
  <si>
    <t xml:space="preserve"> 2024-03-03T06:16:12.597Z</t>
  </si>
  <si>
    <t xml:space="preserve"> 329.97486820000006</t>
  </si>
  <si>
    <t xml:space="preserve"> 518.6807986000001</t>
  </si>
  <si>
    <t>1709446572612</t>
  </si>
  <si>
    <t xml:space="preserve"> 2024-03-03T06:16:12.612Z</t>
  </si>
  <si>
    <t xml:space="preserve"> 335.6126934</t>
  </si>
  <si>
    <t xml:space="preserve"> 491.24716980000005</t>
  </si>
  <si>
    <t>1709446572630</t>
  </si>
  <si>
    <t xml:space="preserve"> 2024-03-03T06:16:12.630Z</t>
  </si>
  <si>
    <t xml:space="preserve"> 341.2653262</t>
  </si>
  <si>
    <t xml:space="preserve"> 461.7648604</t>
  </si>
  <si>
    <t>1709446572659</t>
  </si>
  <si>
    <t xml:space="preserve"> 2024-03-03T06:16:12.659Z</t>
  </si>
  <si>
    <t xml:space="preserve"> 350.8500208</t>
  </si>
  <si>
    <t xml:space="preserve"> 438.89717119999995</t>
  </si>
  <si>
    <t>1709446572722</t>
  </si>
  <si>
    <t xml:space="preserve"> 2024-03-03T06:16:12.722Z</t>
  </si>
  <si>
    <t xml:space="preserve"> 339.6609074</t>
  </si>
  <si>
    <t xml:space="preserve"> 426.4195268</t>
  </si>
  <si>
    <t>1709446572769</t>
  </si>
  <si>
    <t xml:space="preserve"> 2024-03-03T06:16:12.769Z</t>
  </si>
  <si>
    <t xml:space="preserve"> 316.2706446</t>
  </si>
  <si>
    <t xml:space="preserve"> 437.0537234</t>
  </si>
  <si>
    <t>1709446572814</t>
  </si>
  <si>
    <t xml:space="preserve"> 2024-03-03T06:16:12.814Z</t>
  </si>
  <si>
    <t xml:space="preserve"> 314.85795040000005</t>
  </si>
  <si>
    <t xml:space="preserve"> 437.25582380000003</t>
  </si>
  <si>
    <t>1709446572836</t>
  </si>
  <si>
    <t xml:space="preserve"> 2024-03-03T06:16:12.836Z</t>
  </si>
  <si>
    <t xml:space="preserve"> 310.27356760000004</t>
  </si>
  <si>
    <t xml:space="preserve"> 440.4564552</t>
  </si>
  <si>
    <t>1709446572851</t>
  </si>
  <si>
    <t xml:space="preserve"> 2024-03-03T06:16:12.851Z</t>
  </si>
  <si>
    <t xml:space="preserve"> 302.6279406</t>
  </si>
  <si>
    <t xml:space="preserve"> 444.9417096</t>
  </si>
  <si>
    <t>1709446572894</t>
  </si>
  <si>
    <t xml:space="preserve"> 2024-03-03T06:16:12.894Z</t>
  </si>
  <si>
    <t xml:space="preserve"> 311.6291988</t>
  </si>
  <si>
    <t xml:space="preserve"> 443.803546</t>
  </si>
  <si>
    <t>1709446572908</t>
  </si>
  <si>
    <t xml:space="preserve"> 2024-03-03T06:16:12.908Z</t>
  </si>
  <si>
    <t xml:space="preserve"> 327.9622868</t>
  </si>
  <si>
    <t xml:space="preserve"> 428.67606399999994</t>
  </si>
  <si>
    <t>1709446572939</t>
  </si>
  <si>
    <t xml:space="preserve"> 2024-03-03T06:16:12.939Z</t>
  </si>
  <si>
    <t xml:space="preserve"> 321.6130918</t>
  </si>
  <si>
    <t xml:space="preserve"> 422.68241579999994</t>
  </si>
  <si>
    <t>1709446572954</t>
  </si>
  <si>
    <t xml:space="preserve"> 2024-03-03T06:16:12.954Z</t>
  </si>
  <si>
    <t xml:space="preserve"> 316.9714748</t>
  </si>
  <si>
    <t xml:space="preserve"> 415.0699860000001</t>
  </si>
  <si>
    <t>1709446572987</t>
  </si>
  <si>
    <t xml:space="preserve"> 2024-03-03T06:16:12.987Z</t>
  </si>
  <si>
    <t xml:space="preserve"> 313.3758002</t>
  </si>
  <si>
    <t xml:space="preserve"> 401.8633722</t>
  </si>
  <si>
    <t>1709446573033</t>
  </si>
  <si>
    <t xml:space="preserve"> 2024-03-03T06:16:13.033Z</t>
  </si>
  <si>
    <t xml:space="preserve"> 313.6651458</t>
  </si>
  <si>
    <t xml:space="preserve"> 386.2843342</t>
  </si>
  <si>
    <t>1709446573065</t>
  </si>
  <si>
    <t xml:space="preserve"> 2024-03-03T06:16:13.065Z</t>
  </si>
  <si>
    <t xml:space="preserve"> 317.4364888</t>
  </si>
  <si>
    <t xml:space="preserve"> 382.9143146</t>
  </si>
  <si>
    <t>1709446573082</t>
  </si>
  <si>
    <t xml:space="preserve"> 2024-03-03T06:16:13.082Z</t>
  </si>
  <si>
    <t xml:space="preserve"> 322.75269979999996</t>
  </si>
  <si>
    <t xml:space="preserve"> 381.503519</t>
  </si>
  <si>
    <t>1709446573113</t>
  </si>
  <si>
    <t xml:space="preserve"> 2024-03-03T06:16:13.113Z</t>
  </si>
  <si>
    <t xml:space="preserve"> 327.16334019999994</t>
  </si>
  <si>
    <t xml:space="preserve"> 379.6943964</t>
  </si>
  <si>
    <t>1709446573180</t>
  </si>
  <si>
    <t xml:space="preserve"> 2024-03-03T06:16:13.180Z</t>
  </si>
  <si>
    <t xml:space="preserve"> 324.0349848</t>
  </si>
  <si>
    <t xml:space="preserve"> 382.1337348</t>
  </si>
  <si>
    <t>1709446573210</t>
  </si>
  <si>
    <t xml:space="preserve"> 2024-03-03T06:16:13.210Z</t>
  </si>
  <si>
    <t xml:space="preserve"> 305.3303198</t>
  </si>
  <si>
    <t xml:space="preserve"> 394.31333759999995</t>
  </si>
  <si>
    <t>1709446573225</t>
  </si>
  <si>
    <t xml:space="preserve"> 2024-03-03T06:16:13.225Z</t>
  </si>
  <si>
    <t xml:space="preserve"> 285.0926176</t>
  </si>
  <si>
    <t xml:space="preserve"> 405.1349646</t>
  </si>
  <si>
    <t>1709446573258</t>
  </si>
  <si>
    <t xml:space="preserve"> 2024-03-03T06:16:13.258Z</t>
  </si>
  <si>
    <t xml:space="preserve"> 270.5720906</t>
  </si>
  <si>
    <t xml:space="preserve"> 413.03538879999996</t>
  </si>
  <si>
    <t>1709446573273</t>
  </si>
  <si>
    <t xml:space="preserve"> 2024-03-03T06:16:13.273Z</t>
  </si>
  <si>
    <t xml:space="preserve"> 260.3657822</t>
  </si>
  <si>
    <t xml:space="preserve"> 421.5704806</t>
  </si>
  <si>
    <t>1709446573288</t>
  </si>
  <si>
    <t xml:space="preserve"> 2024-03-03T06:16:13.288Z</t>
  </si>
  <si>
    <t xml:space="preserve"> 260.09606479999997</t>
  </si>
  <si>
    <t xml:space="preserve"> 427.25994479999997</t>
  </si>
  <si>
    <t>1709446573304</t>
  </si>
  <si>
    <t xml:space="preserve"> 2024-03-03T06:16:13.304Z</t>
  </si>
  <si>
    <t xml:space="preserve"> 272.99596840000004</t>
  </si>
  <si>
    <t xml:space="preserve"> 424.47506059999995</t>
  </si>
  <si>
    <t>1709446573337</t>
  </si>
  <si>
    <t xml:space="preserve"> 2024-03-03T06:16:13.337Z</t>
  </si>
  <si>
    <t xml:space="preserve"> 284.0872654</t>
  </si>
  <si>
    <t xml:space="preserve"> 416.5866776</t>
  </si>
  <si>
    <t>1709446573353</t>
  </si>
  <si>
    <t xml:space="preserve"> 2024-03-03T06:16:13.353Z</t>
  </si>
  <si>
    <t xml:space="preserve"> 288.05825100000004</t>
  </si>
  <si>
    <t xml:space="preserve"> 411.37883280000005</t>
  </si>
  <si>
    <t>1709446573384</t>
  </si>
  <si>
    <t xml:space="preserve"> 2024-03-03T06:16:13.384Z</t>
  </si>
  <si>
    <t xml:space="preserve"> 289.53337960000005</t>
  </si>
  <si>
    <t xml:space="preserve"> 406.48412820000004</t>
  </si>
  <si>
    <t>1709446573401</t>
  </si>
  <si>
    <t xml:space="preserve"> 2024-03-03T06:16:13.401Z</t>
  </si>
  <si>
    <t xml:space="preserve"> 289.6050156</t>
  </si>
  <si>
    <t xml:space="preserve"> 403.7194494</t>
  </si>
  <si>
    <t>1709446573436</t>
  </si>
  <si>
    <t xml:space="preserve"> 2024-03-03T06:16:13.436Z</t>
  </si>
  <si>
    <t xml:space="preserve"> 287.9190624</t>
  </si>
  <si>
    <t xml:space="preserve"> 396.79662740000003</t>
  </si>
  <si>
    <t>1709446573465</t>
  </si>
  <si>
    <t xml:space="preserve"> 2024-03-03T06:16:13.465Z</t>
  </si>
  <si>
    <t xml:space="preserve"> 288.0778076</t>
  </si>
  <si>
    <t xml:space="preserve"> 391.5041258</t>
  </si>
  <si>
    <t>1709446573496</t>
  </si>
  <si>
    <t xml:space="preserve"> 2024-03-03T06:16:13.496Z</t>
  </si>
  <si>
    <t xml:space="preserve"> 290.3951528</t>
  </si>
  <si>
    <t xml:space="preserve"> 384.82508279999996</t>
  </si>
  <si>
    <t>1709446573512</t>
  </si>
  <si>
    <t xml:space="preserve"> 2024-03-03T06:16:13.512Z</t>
  </si>
  <si>
    <t xml:space="preserve"> 312.2895586</t>
  </si>
  <si>
    <t xml:space="preserve"> 379.2022762</t>
  </si>
  <si>
    <t>1709446573528</t>
  </si>
  <si>
    <t xml:space="preserve"> 2024-03-03T06:16:13.528Z</t>
  </si>
  <si>
    <t xml:space="preserve"> 333.1658754</t>
  </si>
  <si>
    <t xml:space="preserve"> 371.32857419999993</t>
  </si>
  <si>
    <t>1709446573560</t>
  </si>
  <si>
    <t xml:space="preserve"> 2024-03-03T06:16:13.560Z</t>
  </si>
  <si>
    <t xml:space="preserve"> 358.7965502</t>
  </si>
  <si>
    <t xml:space="preserve"> 366.5112868</t>
  </si>
  <si>
    <t>1709446573610</t>
  </si>
  <si>
    <t xml:space="preserve"> 2024-03-03T06:16:13.610Z</t>
  </si>
  <si>
    <t xml:space="preserve"> 384.0104696</t>
  </si>
  <si>
    <t xml:space="preserve"> 361.84832939999995</t>
  </si>
  <si>
    <t>1709446573624</t>
  </si>
  <si>
    <t xml:space="preserve"> 2024-03-03T06:16:13.624Z</t>
  </si>
  <si>
    <t xml:space="preserve"> 406.2791162</t>
  </si>
  <si>
    <t xml:space="preserve"> 359.5387978</t>
  </si>
  <si>
    <t>1709446573656</t>
  </si>
  <si>
    <t xml:space="preserve"> 2024-03-03T06:16:13.656Z</t>
  </si>
  <si>
    <t xml:space="preserve"> 397.427656</t>
  </si>
  <si>
    <t xml:space="preserve"> 362.10312999999996</t>
  </si>
  <si>
    <t>1709446573672</t>
  </si>
  <si>
    <t xml:space="preserve"> 2024-03-03T06:16:13.672Z</t>
  </si>
  <si>
    <t xml:space="preserve"> 387.70302200000003</t>
  </si>
  <si>
    <t xml:space="preserve"> 371.9771998</t>
  </si>
  <si>
    <t>1709446573702</t>
  </si>
  <si>
    <t xml:space="preserve"> 2024-03-03T06:16:13.702Z</t>
  </si>
  <si>
    <t xml:space="preserve"> 381.3393688</t>
  </si>
  <si>
    <t xml:space="preserve"> 384.5556984</t>
  </si>
  <si>
    <t>1709446573718</t>
  </si>
  <si>
    <t xml:space="preserve"> 2024-03-03T06:16:13.718Z</t>
  </si>
  <si>
    <t xml:space="preserve"> 374.1455722</t>
  </si>
  <si>
    <t xml:space="preserve"> 401.010183</t>
  </si>
  <si>
    <t>1709446573750</t>
  </si>
  <si>
    <t xml:space="preserve"> 2024-03-03T06:16:13.750Z</t>
  </si>
  <si>
    <t xml:space="preserve"> 363.27179880000006</t>
  </si>
  <si>
    <t xml:space="preserve"> 413.90671119999996</t>
  </si>
  <si>
    <t>1709446573766</t>
  </si>
  <si>
    <t xml:space="preserve"> 2024-03-03T06:16:13.766Z</t>
  </si>
  <si>
    <t xml:space="preserve"> 364.7643644</t>
  </si>
  <si>
    <t xml:space="preserve"> 421.02079639999994</t>
  </si>
  <si>
    <t>1709446573782</t>
  </si>
  <si>
    <t xml:space="preserve"> 2024-03-03T06:16:13.782Z</t>
  </si>
  <si>
    <t xml:space="preserve"> 389.30788300000006</t>
  </si>
  <si>
    <t xml:space="preserve"> 427.47503240000003</t>
  </si>
  <si>
    <t>1709446573797</t>
  </si>
  <si>
    <t xml:space="preserve"> 2024-03-03T06:16:13.797Z</t>
  </si>
  <si>
    <t xml:space="preserve"> 426.9283636</t>
  </si>
  <si>
    <t xml:space="preserve"> 439.49212100000005</t>
  </si>
  <si>
    <t>1709446573828</t>
  </si>
  <si>
    <t xml:space="preserve"> 2024-03-03T06:16:13.828Z</t>
  </si>
  <si>
    <t xml:space="preserve"> 472.1735848</t>
  </si>
  <si>
    <t xml:space="preserve"> 466.15901199999996</t>
  </si>
  <si>
    <t>1709446573844</t>
  </si>
  <si>
    <t xml:space="preserve"> 2024-03-03T06:16:13.844Z</t>
  </si>
  <si>
    <t xml:space="preserve"> 520.7280044</t>
  </si>
  <si>
    <t xml:space="preserve"> 501.8362676</t>
  </si>
  <si>
    <t>1709446573886</t>
  </si>
  <si>
    <t xml:space="preserve"> 2024-03-03T06:16:13.886Z</t>
  </si>
  <si>
    <t xml:space="preserve"> 580.859123</t>
  </si>
  <si>
    <t xml:space="preserve"> 585.8725308</t>
  </si>
  <si>
    <t>1709446573924</t>
  </si>
  <si>
    <t xml:space="preserve"> 2024-03-03T06:16:13.924Z</t>
  </si>
  <si>
    <t xml:space="preserve"> 626.4087386000001</t>
  </si>
  <si>
    <t xml:space="preserve"> 664.1146785999999</t>
  </si>
  <si>
    <t>1709446573939</t>
  </si>
  <si>
    <t xml:space="preserve"> 2024-03-03T06:16:13.939Z</t>
  </si>
  <si>
    <t xml:space="preserve"> 661.901713</t>
  </si>
  <si>
    <t xml:space="preserve"> 734.4088684000001</t>
  </si>
  <si>
    <t>1709446573970</t>
  </si>
  <si>
    <t xml:space="preserve"> 2024-03-03T06:16:13.970Z</t>
  </si>
  <si>
    <t xml:space="preserve"> 683.9867259999999</t>
  </si>
  <si>
    <t xml:space="preserve"> 786.2816879999998</t>
  </si>
  <si>
    <t>1709446573989</t>
  </si>
  <si>
    <t xml:space="preserve"> 2024-03-03T06:16:13.989Z</t>
  </si>
  <si>
    <t xml:space="preserve"> 708.8128305999999</t>
  </si>
  <si>
    <t xml:space="preserve"> 832.4927131999999</t>
  </si>
  <si>
    <t>1709446574017</t>
  </si>
  <si>
    <t xml:space="preserve"> 2024-03-03T06:16:14.017Z</t>
  </si>
  <si>
    <t xml:space="preserve"> 719.8694223999998</t>
  </si>
  <si>
    <t xml:space="preserve"> 827.2355451999999</t>
  </si>
  <si>
    <t>1709446574097</t>
  </si>
  <si>
    <t xml:space="preserve"> 2024-03-03T06:16:14.097Z</t>
  </si>
  <si>
    <t xml:space="preserve"> 679.2800762</t>
  </si>
  <si>
    <t xml:space="preserve"> 810.7147649999999</t>
  </si>
  <si>
    <t>1709446574132</t>
  </si>
  <si>
    <t xml:space="preserve"> 2024-03-03T06:16:14.132Z</t>
  </si>
  <si>
    <t xml:space="preserve"> 558.7791804</t>
  </si>
  <si>
    <t xml:space="preserve"> 783.2213979999999</t>
  </si>
  <si>
    <t>1709446574158</t>
  </si>
  <si>
    <t xml:space="preserve"> 2024-03-03T06:16:14.158Z</t>
  </si>
  <si>
    <t xml:space="preserve"> 441.3500244</t>
  </si>
  <si>
    <t xml:space="preserve"> 756.9354902</t>
  </si>
  <si>
    <t>1709446574189</t>
  </si>
  <si>
    <t xml:space="preserve"> 2024-03-03T06:16:14.189Z</t>
  </si>
  <si>
    <t xml:space="preserve"> 323.0156952</t>
  </si>
  <si>
    <t xml:space="preserve"> 729.133759</t>
  </si>
  <si>
    <t>1709446574204</t>
  </si>
  <si>
    <t xml:space="preserve"> 2024-03-03T06:16:14.204Z</t>
  </si>
  <si>
    <t xml:space="preserve"> 297.7190526</t>
  </si>
  <si>
    <t xml:space="preserve"> 742.2463586</t>
  </si>
  <si>
    <t>1709446574219</t>
  </si>
  <si>
    <t xml:space="preserve"> 2024-03-03T06:16:14.219Z</t>
  </si>
  <si>
    <t xml:space="preserve"> 323.470668</t>
  </si>
  <si>
    <t xml:space="preserve"> 768.1263564</t>
  </si>
  <si>
    <t>1709446574235</t>
  </si>
  <si>
    <t xml:space="preserve"> 2024-03-03T06:16:14.235Z</t>
  </si>
  <si>
    <t xml:space="preserve"> 422.8070322</t>
  </si>
  <si>
    <t xml:space="preserve"> 803.476186</t>
  </si>
  <si>
    <t>1709446574251</t>
  </si>
  <si>
    <t xml:space="preserve"> 2024-03-03T06:16:14.251Z</t>
  </si>
  <si>
    <t xml:space="preserve"> 526.9774106</t>
  </si>
  <si>
    <t xml:space="preserve"> 834.9761431999999</t>
  </si>
  <si>
    <t>1709446574283</t>
  </si>
  <si>
    <t xml:space="preserve"> 2024-03-03T06:16:14.283Z</t>
  </si>
  <si>
    <t xml:space="preserve"> 633.5985656</t>
  </si>
  <si>
    <t xml:space="preserve"> 855.5714694000001</t>
  </si>
  <si>
    <t>1709446574299</t>
  </si>
  <si>
    <t xml:space="preserve"> 2024-03-03T06:16:14.299Z</t>
  </si>
  <si>
    <t xml:space="preserve"> 652.2217842</t>
  </si>
  <si>
    <t xml:space="preserve"> 837.6176756000001</t>
  </si>
  <si>
    <t>1709446574339</t>
  </si>
  <si>
    <t xml:space="preserve"> 2024-03-03T06:16:14.339Z</t>
  </si>
  <si>
    <t xml:space="preserve"> 674.0675681999999</t>
  </si>
  <si>
    <t xml:space="preserve"> 811.1279184</t>
  </si>
  <si>
    <t>1709446574376</t>
  </si>
  <si>
    <t xml:space="preserve"> 2024-03-03T06:16:14.376Z</t>
  </si>
  <si>
    <t xml:space="preserve"> 691.8740248</t>
  </si>
  <si>
    <t xml:space="preserve"> 789.031438</t>
  </si>
  <si>
    <t>1709446574394</t>
  </si>
  <si>
    <t xml:space="preserve"> 2024-03-03T06:16:14.394Z</t>
  </si>
  <si>
    <t xml:space="preserve"> 703.3037460000002</t>
  </si>
  <si>
    <t xml:space="preserve"> 772.6517864000001</t>
  </si>
  <si>
    <t>1709446574420</t>
  </si>
  <si>
    <t xml:space="preserve"> 2024-03-03T06:16:14.420Z</t>
  </si>
  <si>
    <t xml:space="preserve"> 712.3960390000001</t>
  </si>
  <si>
    <t xml:space="preserve"> 767.4753698000001</t>
  </si>
  <si>
    <t>1709446574436</t>
  </si>
  <si>
    <t xml:space="preserve"> 2024-03-03T06:16:14.436Z</t>
  </si>
  <si>
    <t xml:space="preserve"> 718.3259529999999</t>
  </si>
  <si>
    <t xml:space="preserve"> 761.8882992000001</t>
  </si>
  <si>
    <t>1709446574451</t>
  </si>
  <si>
    <t xml:space="preserve"> 2024-03-03T06:16:14.451Z</t>
  </si>
  <si>
    <t xml:space="preserve"> 712.6075903999999</t>
  </si>
  <si>
    <t xml:space="preserve"> 762.0612318000001</t>
  </si>
  <si>
    <t>1709446574468</t>
  </si>
  <si>
    <t xml:space="preserve"> 2024-03-03T06:16:14.468Z</t>
  </si>
  <si>
    <t xml:space="preserve"> 713.1189266000001</t>
  </si>
  <si>
    <t xml:space="preserve"> 771.0879264000001</t>
  </si>
  <si>
    <t>1709446574532</t>
  </si>
  <si>
    <t xml:space="preserve"> 2024-03-03T06:16:14.532Z</t>
  </si>
  <si>
    <t xml:space="preserve"> 678.5563234000001</t>
  </si>
  <si>
    <t xml:space="preserve"> 781.7426790000001</t>
  </si>
  <si>
    <t>1709446574563</t>
  </si>
  <si>
    <t xml:space="preserve"> 2024-03-03T06:16:14.563Z</t>
  </si>
  <si>
    <t xml:space="preserve"> 640.717473</t>
  </si>
  <si>
    <t xml:space="preserve"> 792.231819</t>
  </si>
  <si>
    <t>1709446574610</t>
  </si>
  <si>
    <t xml:space="preserve"> 2024-03-03T06:16:14.610Z</t>
  </si>
  <si>
    <t xml:space="preserve"> 602.6003548</t>
  </si>
  <si>
    <t xml:space="preserve"> 804.212693</t>
  </si>
  <si>
    <t>1709446574671</t>
  </si>
  <si>
    <t xml:space="preserve"> 2024-03-03T06:16:14.671Z</t>
  </si>
  <si>
    <t xml:space="preserve"> 580.4907712</t>
  </si>
  <si>
    <t xml:space="preserve"> 809.861132</t>
  </si>
  <si>
    <t>1709446574687</t>
  </si>
  <si>
    <t xml:space="preserve"> 2024-03-03T06:16:14.687Z</t>
  </si>
  <si>
    <t xml:space="preserve"> 567.8821156</t>
  </si>
  <si>
    <t xml:space="preserve"> 802.0885448</t>
  </si>
  <si>
    <t>1709446574702</t>
  </si>
  <si>
    <t xml:space="preserve"> 2024-03-03T06:16:14.702Z</t>
  </si>
  <si>
    <t xml:space="preserve"> 599.5547092</t>
  </si>
  <si>
    <t xml:space="preserve"> 797.6230116</t>
  </si>
  <si>
    <t>1709446574732</t>
  </si>
  <si>
    <t xml:space="preserve"> 2024-03-03T06:16:14.733Z</t>
  </si>
  <si>
    <t xml:space="preserve"> 652.2743866000001</t>
  </si>
  <si>
    <t xml:space="preserve"> 814.0874768</t>
  </si>
  <si>
    <t>1709446574843</t>
  </si>
  <si>
    <t xml:space="preserve"> 2024-03-03T06:16:14.843Z</t>
  </si>
  <si>
    <t xml:space="preserve"> 690.4524534</t>
  </si>
  <si>
    <t xml:space="preserve"> 817.2255001999999</t>
  </si>
  <si>
    <t>1709446574874</t>
  </si>
  <si>
    <t xml:space="preserve"> 2024-03-03T06:16:14.874Z</t>
  </si>
  <si>
    <t xml:space="preserve"> 749.2880298</t>
  </si>
  <si>
    <t xml:space="preserve"> 820.1657853999999</t>
  </si>
  <si>
    <t>1709446574890</t>
  </si>
  <si>
    <t xml:space="preserve"> 2024-03-03T06:16:14.890Z</t>
  </si>
  <si>
    <t xml:space="preserve"> 788.4364006</t>
  </si>
  <si>
    <t xml:space="preserve"> 826.0725762</t>
  </si>
  <si>
    <t>1709446574922</t>
  </si>
  <si>
    <t xml:space="preserve"> 2024-03-03T06:16:14.922Z</t>
  </si>
  <si>
    <t xml:space="preserve"> 804.561814</t>
  </si>
  <si>
    <t xml:space="preserve"> 826.3217296</t>
  </si>
  <si>
    <t>1709446574969</t>
  </si>
  <si>
    <t xml:space="preserve"> 2024-03-03T06:16:14.969Z</t>
  </si>
  <si>
    <t xml:space="preserve"> 823.8127914</t>
  </si>
  <si>
    <t xml:space="preserve"> 798.8621962</t>
  </si>
  <si>
    <t>1709446575000</t>
  </si>
  <si>
    <t xml:space="preserve"> 2024-03-03T06:16:15.000Z</t>
  </si>
  <si>
    <t xml:space="preserve"> 835.7427082</t>
  </si>
  <si>
    <t xml:space="preserve"> 771.4444924</t>
  </si>
  <si>
    <t>1709446575017</t>
  </si>
  <si>
    <t xml:space="preserve"> 2024-03-03T06:16:15.017Z</t>
  </si>
  <si>
    <t xml:space="preserve"> 808.0414472</t>
  </si>
  <si>
    <t xml:space="preserve"> 745.9185428</t>
  </si>
  <si>
    <t>1709446575063</t>
  </si>
  <si>
    <t xml:space="preserve"> 2024-03-03T06:16:15.063Z</t>
  </si>
  <si>
    <t xml:space="preserve"> 780.8618916</t>
  </si>
  <si>
    <t xml:space="preserve"> 734.7792069999999</t>
  </si>
  <si>
    <t>1709446575110</t>
  </si>
  <si>
    <t xml:space="preserve"> 2024-03-03T06:16:15.110Z</t>
  </si>
  <si>
    <t xml:space="preserve"> 774.4493746</t>
  </si>
  <si>
    <t xml:space="preserve"> 721.3562526</t>
  </si>
  <si>
    <t>1709446575142</t>
  </si>
  <si>
    <t xml:space="preserve"> 2024-03-03T06:16:15.142Z</t>
  </si>
  <si>
    <t xml:space="preserve"> 771.0189136000001</t>
  </si>
  <si>
    <t xml:space="preserve"> 718.4317914</t>
  </si>
  <si>
    <t>1709446575160</t>
  </si>
  <si>
    <t xml:space="preserve"> 2024-03-03T06:16:15.160Z</t>
  </si>
  <si>
    <t xml:space="preserve"> 788.0888723999999</t>
  </si>
  <si>
    <t xml:space="preserve"> 732.3637455999999</t>
  </si>
  <si>
    <t>1709446575174</t>
  </si>
  <si>
    <t xml:space="preserve"> 2024-03-03T06:16:15.174Z</t>
  </si>
  <si>
    <t xml:space="preserve"> 805.6682082</t>
  </si>
  <si>
    <t xml:space="preserve"> 758.0686619999999</t>
  </si>
  <si>
    <t>1709446575190</t>
  </si>
  <si>
    <t xml:space="preserve"> 2024-03-03T06:16:15.190Z</t>
  </si>
  <si>
    <t xml:space="preserve"> 830.3073768</t>
  </si>
  <si>
    <t xml:space="preserve"> 776.8953126</t>
  </si>
  <si>
    <t>1709446575206</t>
  </si>
  <si>
    <t xml:space="preserve"> 2024-03-03T06:16:15.206Z</t>
  </si>
  <si>
    <t xml:space="preserve"> 851.1416772</t>
  </si>
  <si>
    <t xml:space="preserve"> 801.1004307999999</t>
  </si>
  <si>
    <t>1709446575332</t>
  </si>
  <si>
    <t xml:space="preserve"> 2024-03-03T06:16:15.332Z</t>
  </si>
  <si>
    <t xml:space="preserve"> 834.2496100000001</t>
  </si>
  <si>
    <t xml:space="preserve"> 832.6628426</t>
  </si>
  <si>
    <t>1709446575362</t>
  </si>
  <si>
    <t xml:space="preserve"> 2024-03-03T06:16:15.362Z</t>
  </si>
  <si>
    <t xml:space="preserve"> 825.387536</t>
  </si>
  <si>
    <t xml:space="preserve"> 840.4073054</t>
  </si>
  <si>
    <t>1709446575412</t>
  </si>
  <si>
    <t xml:space="preserve"> 2024-03-03T06:16:15.412Z</t>
  </si>
  <si>
    <t xml:space="preserve"> 774.7063818</t>
  </si>
  <si>
    <t xml:space="preserve"> 836.0871688</t>
  </si>
  <si>
    <t>1709446575487</t>
  </si>
  <si>
    <t xml:space="preserve"> 2024-03-03T06:16:15.487Z</t>
  </si>
  <si>
    <t xml:space="preserve"> 669.8890488000001</t>
  </si>
  <si>
    <t xml:space="preserve"> 805.8498204</t>
  </si>
  <si>
    <t>1709446575502</t>
  </si>
  <si>
    <t xml:space="preserve"> 2024-03-03T06:16:15.502Z</t>
  </si>
  <si>
    <t xml:space="preserve"> 520.8290903999999</t>
  </si>
  <si>
    <t xml:space="preserve"> 766.7190948</t>
  </si>
  <si>
    <t>1709446575519</t>
  </si>
  <si>
    <t xml:space="preserve"> 2024-03-03T06:16:15.519Z</t>
  </si>
  <si>
    <t xml:space="preserve"> 373.975936</t>
  </si>
  <si>
    <t xml:space="preserve"> 715.4470739999999</t>
  </si>
  <si>
    <t>1709446575547</t>
  </si>
  <si>
    <t xml:space="preserve"> 2024-03-03T06:16:15.547Z</t>
  </si>
  <si>
    <t xml:space="preserve"> 351.909588</t>
  </si>
  <si>
    <t xml:space="preserve"> 703.2278251999999</t>
  </si>
  <si>
    <t>1709446575562</t>
  </si>
  <si>
    <t xml:space="preserve"> 2024-03-03T06:16:15.562Z</t>
  </si>
  <si>
    <t xml:space="preserve"> 367.713766</t>
  </si>
  <si>
    <t xml:space="preserve"> 696.6737794</t>
  </si>
  <si>
    <t>1709446575593</t>
  </si>
  <si>
    <t xml:space="preserve"> 2024-03-03T06:16:15.593Z</t>
  </si>
  <si>
    <t xml:space="preserve"> 467.22672359999996</t>
  </si>
  <si>
    <t xml:space="preserve"> 718.3518904</t>
  </si>
  <si>
    <t>1709446575609</t>
  </si>
  <si>
    <t xml:space="preserve"> 2024-03-03T06:16:15.609Z</t>
  </si>
  <si>
    <t xml:space="preserve"> 611.5146908</t>
  </si>
  <si>
    <t xml:space="preserve"> 746.878682</t>
  </si>
  <si>
    <t>1709446575656</t>
  </si>
  <si>
    <t xml:space="preserve"> 2024-03-03T06:16:15.656Z</t>
  </si>
  <si>
    <t xml:space="preserve"> 767.7035604</t>
  </si>
  <si>
    <t xml:space="preserve"> 778.9543974000001</t>
  </si>
  <si>
    <t>1709446575875</t>
  </si>
  <si>
    <t xml:space="preserve"> 2024-03-03T06:16:15.875Z</t>
  </si>
  <si>
    <t xml:space="preserve"> 682.1989938</t>
  </si>
  <si>
    <t xml:space="preserve"> 760.167811</t>
  </si>
  <si>
    <t>1709446575908</t>
  </si>
  <si>
    <t xml:space="preserve"> 2024-03-03T06:16:15.908Z</t>
  </si>
  <si>
    <t xml:space="preserve"> 599.4467972</t>
  </si>
  <si>
    <t xml:space="preserve"> 747.3479811999999</t>
  </si>
  <si>
    <t>1709446575924</t>
  </si>
  <si>
    <t xml:space="preserve"> 2024-03-03T06:16:15.924Z</t>
  </si>
  <si>
    <t xml:space="preserve"> 481.7569582000001</t>
  </si>
  <si>
    <t xml:space="preserve"> 729.4033932</t>
  </si>
  <si>
    <t>1709446575956</t>
  </si>
  <si>
    <t xml:space="preserve"> 2024-03-03T06:16:15.956Z</t>
  </si>
  <si>
    <t xml:space="preserve"> 453.1241368</t>
  </si>
  <si>
    <t xml:space="preserve"> 728.7270857999999</t>
  </si>
  <si>
    <t>1709446575973</t>
  </si>
  <si>
    <t xml:space="preserve"> 2024-03-03T06:16:15.973Z</t>
  </si>
  <si>
    <t xml:space="preserve"> 415.97782340000003</t>
  </si>
  <si>
    <t xml:space="preserve"> 725.0493212</t>
  </si>
  <si>
    <t>1709446575993</t>
  </si>
  <si>
    <t xml:space="preserve"> 2024-03-03T06:16:15.993Z</t>
  </si>
  <si>
    <t xml:space="preserve"> 472.42767079999993</t>
  </si>
  <si>
    <t xml:space="preserve"> 751.9165242000001</t>
  </si>
  <si>
    <t>1709446576019</t>
  </si>
  <si>
    <t xml:space="preserve"> 2024-03-03T06:16:16.019Z</t>
  </si>
  <si>
    <t xml:space="preserve"> 519.8757842000001</t>
  </si>
  <si>
    <t xml:space="preserve"> 771.4797906</t>
  </si>
  <si>
    <t>1709446576035</t>
  </si>
  <si>
    <t xml:space="preserve"> 2024-03-03T06:16:16.035Z</t>
  </si>
  <si>
    <t xml:space="preserve"> 589.8946374</t>
  </si>
  <si>
    <t xml:space="preserve"> 783.9147858</t>
  </si>
  <si>
    <t>1709446576067</t>
  </si>
  <si>
    <t xml:space="preserve"> 2024-03-03T06:16:16.067Z</t>
  </si>
  <si>
    <t xml:space="preserve"> 566.306396</t>
  </si>
  <si>
    <t xml:space="preserve"> 777.512875</t>
  </si>
  <si>
    <t>1709446576083</t>
  </si>
  <si>
    <t xml:space="preserve"> 2024-03-03T06:16:16.083Z</t>
  </si>
  <si>
    <t xml:space="preserve"> 539.7267468</t>
  </si>
  <si>
    <t xml:space="preserve"> 770.9246628000001</t>
  </si>
  <si>
    <t>1709446576098</t>
  </si>
  <si>
    <t xml:space="preserve"> 2024-03-03T06:16:16.098Z</t>
  </si>
  <si>
    <t xml:space="preserve"> 497.27010759999996</t>
  </si>
  <si>
    <t xml:space="preserve"> 760.7216136</t>
  </si>
  <si>
    <t>1709446576114</t>
  </si>
  <si>
    <t xml:space="preserve"> 2024-03-03T06:16:16.114Z</t>
  </si>
  <si>
    <t xml:space="preserve"> 485.02745479999993</t>
  </si>
  <si>
    <t xml:space="preserve"> 753.4987113999999</t>
  </si>
  <si>
    <t>1709446576164</t>
  </si>
  <si>
    <t xml:space="preserve"> 2024-03-03T06:16:16.164Z</t>
  </si>
  <si>
    <t xml:space="preserve"> 406.2732956</t>
  </si>
  <si>
    <t xml:space="preserve"> 744.5289594</t>
  </si>
  <si>
    <t>1709446576179</t>
  </si>
  <si>
    <t xml:space="preserve"> 2024-03-03T06:16:16.179Z</t>
  </si>
  <si>
    <t xml:space="preserve"> 329.3025642</t>
  </si>
  <si>
    <t xml:space="preserve"> 735.0025631999999</t>
  </si>
  <si>
    <t>1709446576193</t>
  </si>
  <si>
    <t xml:space="preserve"> 2024-03-03T06:16:16.193Z</t>
  </si>
  <si>
    <t xml:space="preserve"> 262.233748</t>
  </si>
  <si>
    <t xml:space="preserve"> 724.3753713999998</t>
  </si>
  <si>
    <t>1709446576223</t>
  </si>
  <si>
    <t xml:space="preserve"> 2024-03-03T06:16:16.223Z</t>
  </si>
  <si>
    <t xml:space="preserve"> 230.035552</t>
  </si>
  <si>
    <t xml:space="preserve"> 713.917604</t>
  </si>
  <si>
    <t>1709446576242</t>
  </si>
  <si>
    <t xml:space="preserve"> 2024-03-03T06:16:16.242Z</t>
  </si>
  <si>
    <t xml:space="preserve"> 192.8172672</t>
  </si>
  <si>
    <t xml:space="preserve"> 700.238941</t>
  </si>
  <si>
    <t>1709446576274</t>
  </si>
  <si>
    <t xml:space="preserve"> 2024-03-03T06:16:16.274Z</t>
  </si>
  <si>
    <t xml:space="preserve"> 205.907157</t>
  </si>
  <si>
    <t xml:space="preserve"> 686.5281757999999</t>
  </si>
  <si>
    <t>1709446576303</t>
  </si>
  <si>
    <t xml:space="preserve"> 2024-03-03T06:16:16.303Z</t>
  </si>
  <si>
    <t xml:space="preserve"> 272.9778374</t>
  </si>
  <si>
    <t xml:space="preserve"> 659.6673493999999</t>
  </si>
  <si>
    <t>1709446576318</t>
  </si>
  <si>
    <t xml:space="preserve"> 2024-03-03T06:16:16.318Z</t>
  </si>
  <si>
    <t xml:space="preserve"> 422.84265940000006</t>
  </si>
  <si>
    <t xml:space="preserve"> 678.9951464</t>
  </si>
  <si>
    <t>1709446576334</t>
  </si>
  <si>
    <t xml:space="preserve"> 2024-03-03T06:16:16.334Z</t>
  </si>
  <si>
    <t xml:space="preserve"> 546.2246213999999</t>
  </si>
  <si>
    <t xml:space="preserve"> 696.8873916</t>
  </si>
  <si>
    <t>1709446576349</t>
  </si>
  <si>
    <t xml:space="preserve"> 2024-03-03T06:16:16.349Z</t>
  </si>
  <si>
    <t xml:space="preserve"> 666.4384418</t>
  </si>
  <si>
    <t xml:space="preserve"> 661.7342274</t>
  </si>
  <si>
    <t>1709446576365</t>
  </si>
  <si>
    <t xml:space="preserve"> 2024-03-03T06:16:16.365Z</t>
  </si>
  <si>
    <t xml:space="preserve"> 810.9848552</t>
  </si>
  <si>
    <t xml:space="preserve"> 594.3749548000001</t>
  </si>
  <si>
    <t>1709446576380</t>
  </si>
  <si>
    <t xml:space="preserve"> 2024-03-03T06:16:16.380Z</t>
  </si>
  <si>
    <t xml:space="preserve"> 876.7720942</t>
  </si>
  <si>
    <t xml:space="preserve"> 519.616285</t>
  </si>
  <si>
    <t>1709446576395</t>
  </si>
  <si>
    <t xml:space="preserve"> 2024-03-03T06:16:16.395Z</t>
  </si>
  <si>
    <t xml:space="preserve"> 875.8774778000001</t>
  </si>
  <si>
    <t xml:space="preserve"> 389.21052879999996</t>
  </si>
  <si>
    <t>1709446576411</t>
  </si>
  <si>
    <t xml:space="preserve"> 2024-03-03T06:16:16.411Z</t>
  </si>
  <si>
    <t xml:space="preserve"> 931.8161334</t>
  </si>
  <si>
    <t xml:space="preserve"> 271.8975388</t>
  </si>
  <si>
    <t>1709446576439</t>
  </si>
  <si>
    <t xml:space="preserve"> 2024-03-03T06:16:16.439Z</t>
  </si>
  <si>
    <t xml:space="preserve"> 991.9580329999999</t>
  </si>
  <si>
    <t xml:space="preserve"> 205.50649360000003</t>
  </si>
  <si>
    <t>1709446576460</t>
  </si>
  <si>
    <t xml:space="preserve"> 2024-03-03T06:16:16.460Z</t>
  </si>
  <si>
    <t xml:space="preserve"> 1022.194117</t>
  </si>
  <si>
    <t xml:space="preserve"> 180.0068814</t>
  </si>
  <si>
    <t>1709446576491</t>
  </si>
  <si>
    <t xml:space="preserve"> 2024-03-03T06:16:16.491Z</t>
  </si>
  <si>
    <t xml:space="preserve"> 1091.9621364</t>
  </si>
  <si>
    <t xml:space="preserve"> 169.0018848</t>
  </si>
  <si>
    <t>1709446576507</t>
  </si>
  <si>
    <t xml:space="preserve"> 2024-03-03T06:16:16.507Z</t>
  </si>
  <si>
    <t xml:space="preserve"> 1155.2315743999998</t>
  </si>
  <si>
    <t xml:space="preserve"> 161.927315</t>
  </si>
  <si>
    <t>1709446576540</t>
  </si>
  <si>
    <t xml:space="preserve"> 2024-03-03T06:16:16.540Z</t>
  </si>
  <si>
    <t xml:space="preserve"> 1206.0536496</t>
  </si>
  <si>
    <t xml:space="preserve"> 144.59502</t>
  </si>
  <si>
    <t>1709446576555</t>
  </si>
  <si>
    <t xml:space="preserve"> 2024-03-03T06:16:16.555Z</t>
  </si>
  <si>
    <t xml:space="preserve"> 1235.3219318</t>
  </si>
  <si>
    <t xml:space="preserve"> 133.5547668</t>
  </si>
  <si>
    <t>1709446576606</t>
  </si>
  <si>
    <t xml:space="preserve"> 2024-03-03T06:16:16.606Z</t>
  </si>
  <si>
    <t xml:space="preserve"> 1286.450526</t>
  </si>
  <si>
    <t xml:space="preserve"> 114.0509706</t>
  </si>
  <si>
    <t>1709446576635</t>
  </si>
  <si>
    <t xml:space="preserve"> 2024-03-03T06:16:16.635Z</t>
  </si>
  <si>
    <t xml:space="preserve"> 1325.2173262000001</t>
  </si>
  <si>
    <t xml:space="preserve"> 99.5266208</t>
  </si>
  <si>
    <t>1709446576666</t>
  </si>
  <si>
    <t xml:space="preserve"> 2024-03-03T06:16:16.666Z</t>
  </si>
  <si>
    <t xml:space="preserve"> 1358.3142996000001</t>
  </si>
  <si>
    <t xml:space="preserve"> 91.03420020000002</t>
  </si>
  <si>
    <t>1709446576683</t>
  </si>
  <si>
    <t xml:space="preserve"> 2024-03-03T06:16:16.683Z</t>
  </si>
  <si>
    <t xml:space="preserve"> 1373.8003778</t>
  </si>
  <si>
    <t xml:space="preserve"> 86.7893764</t>
  </si>
  <si>
    <t>1709446576715</t>
  </si>
  <si>
    <t xml:space="preserve"> 2024-03-03T06:16:16.715Z</t>
  </si>
  <si>
    <t xml:space="preserve"> 1401.4810018</t>
  </si>
  <si>
    <t xml:space="preserve"> 78.2385808</t>
  </si>
  <si>
    <t>1709446576762</t>
  </si>
  <si>
    <t xml:space="preserve"> 2024-03-03T06:16:16.762Z</t>
  </si>
  <si>
    <t xml:space="preserve"> 1409.1633136</t>
  </si>
  <si>
    <t xml:space="preserve"> 72.68306519999999</t>
  </si>
  <si>
    <t>1709446576779</t>
  </si>
  <si>
    <t xml:space="preserve"> 2024-03-03T06:16:16.779Z</t>
  </si>
  <si>
    <t xml:space="preserve"> 1412.7573774</t>
  </si>
  <si>
    <t xml:space="preserve"> 70.55475900000002</t>
  </si>
  <si>
    <t>1709446576810</t>
  </si>
  <si>
    <t xml:space="preserve"> 2024-03-03T06:16:16.810Z</t>
  </si>
  <si>
    <t xml:space="preserve"> 1408.256723</t>
  </si>
  <si>
    <t xml:space="preserve"> 72.0398668</t>
  </si>
  <si>
    <t>1709446576828</t>
  </si>
  <si>
    <t xml:space="preserve"> 2024-03-03T06:16:16.828Z</t>
  </si>
  <si>
    <t xml:space="preserve"> 1408.9438472</t>
  </si>
  <si>
    <t xml:space="preserve"> 72.32060800000001</t>
  </si>
  <si>
    <t>1709446576858</t>
  </si>
  <si>
    <t xml:space="preserve"> 2024-03-03T06:16:16.858Z</t>
  </si>
  <si>
    <t xml:space="preserve"> 1445.2030923999998</t>
  </si>
  <si>
    <t xml:space="preserve"> 69.387671</t>
  </si>
  <si>
    <t>1709446576871</t>
  </si>
  <si>
    <t xml:space="preserve"> 2024-03-03T06:16:16.871Z</t>
  </si>
  <si>
    <t xml:space="preserve"> 1485.0229447999998</t>
  </si>
  <si>
    <t xml:space="preserve"> 67.65345</t>
  </si>
  <si>
    <t>1709446576891</t>
  </si>
  <si>
    <t xml:space="preserve"> 2024-03-03T06:16:16.891Z</t>
  </si>
  <si>
    <t xml:space="preserve"> 1532.7261459999997</t>
  </si>
  <si>
    <t xml:space="preserve"> 67.762732</t>
  </si>
  <si>
    <t>1709446576918</t>
  </si>
  <si>
    <t xml:space="preserve"> 2024-03-03T06:16:16.918Z</t>
  </si>
  <si>
    <t xml:space="preserve"> 1587.1610824000002</t>
  </si>
  <si>
    <t xml:space="preserve"> 72.14513960000001</t>
  </si>
  <si>
    <t>1709446576949</t>
  </si>
  <si>
    <t xml:space="preserve"> 2024-03-03T06:16:16.949Z</t>
  </si>
  <si>
    <t xml:space="preserve"> 1637.0921542</t>
  </si>
  <si>
    <t xml:space="preserve"> 76.73044340000001</t>
  </si>
  <si>
    <t>1709446576996</t>
  </si>
  <si>
    <t xml:space="preserve"> 2024-03-03T06:16:16.996Z</t>
  </si>
  <si>
    <t xml:space="preserve"> 1682.3243031999998</t>
  </si>
  <si>
    <t xml:space="preserve"> 91.65537000000002</t>
  </si>
  <si>
    <t>1709446577039</t>
  </si>
  <si>
    <t xml:space="preserve"> 2024-03-03T06:16:17.039Z</t>
  </si>
  <si>
    <t xml:space="preserve"> 1707.08822</t>
  </si>
  <si>
    <t xml:space="preserve"> 113.3637034</t>
  </si>
  <si>
    <t>1709446577087</t>
  </si>
  <si>
    <t xml:space="preserve"> 2024-03-03T06:16:17.087Z</t>
  </si>
  <si>
    <t xml:space="preserve"> 1713.0917603999999</t>
  </si>
  <si>
    <t xml:space="preserve"> 129.1088236</t>
  </si>
  <si>
    <t>1709446577104</t>
  </si>
  <si>
    <t xml:space="preserve"> 2024-03-03T06:16:17.104Z</t>
  </si>
  <si>
    <t xml:space="preserve"> 1717.7823064</t>
  </si>
  <si>
    <t xml:space="preserve"> 135.5542094</t>
  </si>
  <si>
    <t>1709446577121</t>
  </si>
  <si>
    <t xml:space="preserve"> 2024-03-03T06:16:17.121Z</t>
  </si>
  <si>
    <t xml:space="preserve"> 1719.0788578</t>
  </si>
  <si>
    <t xml:space="preserve"> 138.77177739999996</t>
  </si>
  <si>
    <t>1709446577137</t>
  </si>
  <si>
    <t xml:space="preserve"> 2024-03-03T06:16:17.137Z</t>
  </si>
  <si>
    <t xml:space="preserve"> 1685.6439838000001</t>
  </si>
  <si>
    <t xml:space="preserve"> 137.1576888</t>
  </si>
  <si>
    <t>1709446577166</t>
  </si>
  <si>
    <t xml:space="preserve"> 2024-03-03T06:16:17.166Z</t>
  </si>
  <si>
    <t xml:space="preserve"> 1671.3299611999998</t>
  </si>
  <si>
    <t xml:space="preserve"> 126.6077196</t>
  </si>
  <si>
    <t>1709446577214</t>
  </si>
  <si>
    <t xml:space="preserve"> 2024-03-03T06:16:17.214Z</t>
  </si>
  <si>
    <t xml:space="preserve"> 1706.0176378</t>
  </si>
  <si>
    <t xml:space="preserve"> 105.33849659999998</t>
  </si>
  <si>
    <t>1709446577277</t>
  </si>
  <si>
    <t xml:space="preserve"> 2024-03-03T06:16:17.277Z</t>
  </si>
  <si>
    <t xml:space="preserve"> 1704.6877262000003</t>
  </si>
  <si>
    <t xml:space="preserve"> 101.6773364</t>
  </si>
  <si>
    <t>1709446577291</t>
  </si>
  <si>
    <t xml:space="preserve"> 2024-03-03T06:16:17.291Z</t>
  </si>
  <si>
    <t xml:space="preserve"> 1679.7550770000003</t>
  </si>
  <si>
    <t xml:space="preserve"> 105.2452964</t>
  </si>
  <si>
    <t>1709446577309</t>
  </si>
  <si>
    <t xml:space="preserve"> 2024-03-03T06:16:17.309Z</t>
  </si>
  <si>
    <t xml:space="preserve"> 1664.6589178</t>
  </si>
  <si>
    <t xml:space="preserve"> 112.099533</t>
  </si>
  <si>
    <t>1709446577323</t>
  </si>
  <si>
    <t xml:space="preserve"> 2024-03-03T06:16:17.323Z</t>
  </si>
  <si>
    <t xml:space="preserve"> 1661.710482</t>
  </si>
  <si>
    <t xml:space="preserve"> 117.2928508</t>
  </si>
  <si>
    <t>1709446577341</t>
  </si>
  <si>
    <t xml:space="preserve"> 2024-03-03T06:16:17.341Z</t>
  </si>
  <si>
    <t xml:space="preserve"> 1627.4854236000003</t>
  </si>
  <si>
    <t xml:space="preserve"> 135.589842</t>
  </si>
  <si>
    <t>1709446577356</t>
  </si>
  <si>
    <t xml:space="preserve"> 2024-03-03T06:16:17.356Z</t>
  </si>
  <si>
    <t xml:space="preserve"> 1632.6937840000003</t>
  </si>
  <si>
    <t xml:space="preserve"> 139.29225200000002</t>
  </si>
  <si>
    <t>1709446577389</t>
  </si>
  <si>
    <t xml:space="preserve"> 2024-03-03T06:16:17.389Z</t>
  </si>
  <si>
    <t xml:space="preserve"> 1664.360233</t>
  </si>
  <si>
    <t xml:space="preserve"> 135.3902498</t>
  </si>
  <si>
    <t>1709446577409</t>
  </si>
  <si>
    <t xml:space="preserve"> 2024-03-03T06:16:17.409Z</t>
  </si>
  <si>
    <t xml:space="preserve"> 1688.1916644</t>
  </si>
  <si>
    <t xml:space="preserve"> 127.9061118</t>
  </si>
  <si>
    <t>1709446577436</t>
  </si>
  <si>
    <t xml:space="preserve"> 2024-03-03T06:16:17.436Z</t>
  </si>
  <si>
    <t xml:space="preserve"> 1697.137024</t>
  </si>
  <si>
    <t xml:space="preserve"> 124.88863099999999</t>
  </si>
  <si>
    <t>1709446577450</t>
  </si>
  <si>
    <t xml:space="preserve"> 2024-03-03T06:16:17.450Z</t>
  </si>
  <si>
    <t xml:space="preserve"> 1701.4852500000002</t>
  </si>
  <si>
    <t xml:space="preserve"> 122.78500140000001</t>
  </si>
  <si>
    <t>1709446577489</t>
  </si>
  <si>
    <t xml:space="preserve"> 2024-03-03T06:16:17.489Z</t>
  </si>
  <si>
    <t xml:space="preserve"> 1700.7321823999998</t>
  </si>
  <si>
    <t xml:space="preserve"> 123.44794320000001</t>
  </si>
  <si>
    <t>1709446577529</t>
  </si>
  <si>
    <t xml:space="preserve"> 2024-03-03T06:16:17.529Z</t>
  </si>
  <si>
    <t xml:space="preserve"> 1698.1423564000002</t>
  </si>
  <si>
    <t xml:space="preserve"> 126.54839419999999</t>
  </si>
  <si>
    <t>1709446577546</t>
  </si>
  <si>
    <t xml:space="preserve"> 2024-03-03T06:16:17.546Z</t>
  </si>
  <si>
    <t xml:space="preserve"> 1697.9705544</t>
  </si>
  <si>
    <t xml:space="preserve"> 123.5286764</t>
  </si>
  <si>
    <t>1709446577576</t>
  </si>
  <si>
    <t xml:space="preserve"> 2024-03-03T06:16:17.576Z</t>
  </si>
  <si>
    <t xml:space="preserve"> 1694.5872620000002</t>
  </si>
  <si>
    <t xml:space="preserve"> 118.3150142</t>
  </si>
  <si>
    <t>1709446577592</t>
  </si>
  <si>
    <t xml:space="preserve"> 2024-03-03T06:16:17.592Z</t>
  </si>
  <si>
    <t xml:space="preserve"> 1690.132144</t>
  </si>
  <si>
    <t xml:space="preserve"> 114.217254</t>
  </si>
  <si>
    <t>1709446577608</t>
  </si>
  <si>
    <t xml:space="preserve"> 2024-03-03T06:16:17.608Z</t>
  </si>
  <si>
    <t xml:space="preserve"> 1686.78865</t>
  </si>
  <si>
    <t xml:space="preserve"> 106.57197919999999</t>
  </si>
  <si>
    <t>1709446577639</t>
  </si>
  <si>
    <t xml:space="preserve"> 2024-03-03T06:16:17.639Z</t>
  </si>
  <si>
    <t xml:space="preserve"> 1681.574206</t>
  </si>
  <si>
    <t xml:space="preserve"> 100.63264819999999</t>
  </si>
  <si>
    <t>1709446577656</t>
  </si>
  <si>
    <t xml:space="preserve"> 2024-03-03T06:16:17.656Z</t>
  </si>
  <si>
    <t xml:space="preserve"> 1674.3438483999998</t>
  </si>
  <si>
    <t xml:space="preserve"> 102.76162079999999</t>
  </si>
  <si>
    <t>1709446577673</t>
  </si>
  <si>
    <t xml:space="preserve"> 2024-03-03T06:16:17.673Z</t>
  </si>
  <si>
    <t xml:space="preserve"> 1675.4275256</t>
  </si>
  <si>
    <t xml:space="preserve"> 107.9550322</t>
  </si>
  <si>
    <t>1709446577706</t>
  </si>
  <si>
    <t xml:space="preserve"> 2024-03-03T06:16:17.706Z</t>
  </si>
  <si>
    <t xml:space="preserve"> 1681.5485448</t>
  </si>
  <si>
    <t xml:space="preserve"> 116.070198</t>
  </si>
  <si>
    <t>1709446577726</t>
  </si>
  <si>
    <t xml:space="preserve"> 2024-03-03T06:16:17.726Z</t>
  </si>
  <si>
    <t xml:space="preserve"> 1682.2838078</t>
  </si>
  <si>
    <t xml:space="preserve"> 124.0089086</t>
  </si>
  <si>
    <t>1709446577753</t>
  </si>
  <si>
    <t xml:space="preserve"> 2024-03-03T06:16:17.753Z</t>
  </si>
  <si>
    <t xml:space="preserve"> 1678.5619158000002</t>
  </si>
  <si>
    <t xml:space="preserve"> 129.7001762</t>
  </si>
  <si>
    <t>1709446577782</t>
  </si>
  <si>
    <t xml:space="preserve"> 2024-03-03T06:16:17.782Z</t>
  </si>
  <si>
    <t xml:space="preserve"> 1649.3130352</t>
  </si>
  <si>
    <t xml:space="preserve"> 126.36563779999999</t>
  </si>
  <si>
    <t>1709446577798</t>
  </si>
  <si>
    <t xml:space="preserve"> 2024-03-03T06:16:17.798Z</t>
  </si>
  <si>
    <t xml:space="preserve"> 1610.8010214</t>
  </si>
  <si>
    <t xml:space="preserve"> 122.882115</t>
  </si>
  <si>
    <t>1709446577812</t>
  </si>
  <si>
    <t xml:space="preserve"> 2024-03-03T06:16:17.812Z</t>
  </si>
  <si>
    <t xml:space="preserve"> 1554.5022514</t>
  </si>
  <si>
    <t xml:space="preserve"> 112.23630840000001</t>
  </si>
  <si>
    <t>1709446577846</t>
  </si>
  <si>
    <t xml:space="preserve"> 2024-03-03T06:16:17.846Z</t>
  </si>
  <si>
    <t xml:space="preserve"> 1502.214344</t>
  </si>
  <si>
    <t xml:space="preserve"> 99.7784136</t>
  </si>
  <si>
    <t>1709446577861</t>
  </si>
  <si>
    <t xml:space="preserve"> 2024-03-03T06:16:17.861Z</t>
  </si>
  <si>
    <t xml:space="preserve"> 1456.0434300000002</t>
  </si>
  <si>
    <t xml:space="preserve"> 86.7261664</t>
  </si>
  <si>
    <t>1709446577893</t>
  </si>
  <si>
    <t xml:space="preserve"> 2024-03-03T06:16:17.893Z</t>
  </si>
  <si>
    <t xml:space="preserve"> 1436.6290875999998</t>
  </si>
  <si>
    <t xml:space="preserve"> 80.5494286</t>
  </si>
  <si>
    <t>1709446577909</t>
  </si>
  <si>
    <t xml:space="preserve"> 2024-03-03T06:16:17.909Z</t>
  </si>
  <si>
    <t xml:space="preserve"> 1423.3529712</t>
  </si>
  <si>
    <t xml:space="preserve"> 74.7057514</t>
  </si>
  <si>
    <t>1709446577958</t>
  </si>
  <si>
    <t xml:space="preserve"> 2024-03-03T06:16:17.958Z</t>
  </si>
  <si>
    <t xml:space="preserve"> 1422.8806912</t>
  </si>
  <si>
    <t xml:space="preserve"> 72.52299699999999</t>
  </si>
  <si>
    <t>1709446577973</t>
  </si>
  <si>
    <t xml:space="preserve"> 2024-03-03T06:16:17.973Z</t>
  </si>
  <si>
    <t xml:space="preserve"> 1423.7588442</t>
  </si>
  <si>
    <t xml:space="preserve"> 77.5435514</t>
  </si>
  <si>
    <t>1709446577989</t>
  </si>
  <si>
    <t xml:space="preserve"> 2024-03-03T06:16:17.989Z</t>
  </si>
  <si>
    <t xml:space="preserve"> 1424.224199</t>
  </si>
  <si>
    <t xml:space="preserve"> 85.7120634</t>
  </si>
  <si>
    <t>1709446578026</t>
  </si>
  <si>
    <t xml:space="preserve"> 2024-03-03T06:16:18.026Z</t>
  </si>
  <si>
    <t xml:space="preserve"> 1418.3945294</t>
  </si>
  <si>
    <t xml:space="preserve"> 101.275445</t>
  </si>
  <si>
    <t>1709446578036</t>
  </si>
  <si>
    <t xml:space="preserve"> 2024-03-03T06:16:18.036Z</t>
  </si>
  <si>
    <t xml:space="preserve"> 1414.7166252</t>
  </si>
  <si>
    <t xml:space="preserve"> 112.7076912</t>
  </si>
  <si>
    <t>1709446578064</t>
  </si>
  <si>
    <t xml:space="preserve"> 2024-03-03T06:16:18.064Z</t>
  </si>
  <si>
    <t xml:space="preserve"> 1423.0094186000001</t>
  </si>
  <si>
    <t xml:space="preserve"> 113.3413468</t>
  </si>
  <si>
    <t>1709446578112</t>
  </si>
  <si>
    <t xml:space="preserve"> 2024-03-03T06:16:18.112Z</t>
  </si>
  <si>
    <t xml:space="preserve"> 1395.2681358000002</t>
  </si>
  <si>
    <t xml:space="preserve"> 112.55398420000002</t>
  </si>
  <si>
    <t>1709446578126</t>
  </si>
  <si>
    <t xml:space="preserve"> 2024-03-03T06:16:18.126Z</t>
  </si>
  <si>
    <t xml:space="preserve"> 1292.0556477999999</t>
  </si>
  <si>
    <t xml:space="preserve"> 112.2127716</t>
  </si>
  <si>
    <t>1709446578157</t>
  </si>
  <si>
    <t xml:space="preserve"> 2024-03-03T06:16:18.157Z</t>
  </si>
  <si>
    <t xml:space="preserve"> 1197.5031348</t>
  </si>
  <si>
    <t xml:space="preserve"> 99.63277459999999</t>
  </si>
  <si>
    <t>1709446578175</t>
  </si>
  <si>
    <t xml:space="preserve"> 2024-03-03T06:16:18.175Z</t>
  </si>
  <si>
    <t xml:space="preserve"> 1144.4998744</t>
  </si>
  <si>
    <t xml:space="preserve"> 90.5980716</t>
  </si>
  <si>
    <t>1709446578205</t>
  </si>
  <si>
    <t xml:space="preserve"> 2024-03-03T06:16:18.205Z</t>
  </si>
  <si>
    <t xml:space="preserve"> 1076.8338090000002</t>
  </si>
  <si>
    <t xml:space="preserve"> 97.92454599999999</t>
  </si>
  <si>
    <t>1709446578221</t>
  </si>
  <si>
    <t xml:space="preserve"> 2024-03-03T06:16:18.221Z</t>
  </si>
  <si>
    <t xml:space="preserve"> 1045.1791991999999</t>
  </si>
  <si>
    <t xml:space="preserve"> 109.03029860000001</t>
  </si>
  <si>
    <t>1709446578238</t>
  </si>
  <si>
    <t xml:space="preserve"> 2024-03-03T06:16:18.238Z</t>
  </si>
  <si>
    <t xml:space="preserve"> 1046.930922</t>
  </si>
  <si>
    <t xml:space="preserve"> 143.745668</t>
  </si>
  <si>
    <t>1709446578266</t>
  </si>
  <si>
    <t xml:space="preserve"> 2024-03-03T06:16:18.266Z</t>
  </si>
  <si>
    <t xml:space="preserve"> 986.4413288</t>
  </si>
  <si>
    <t xml:space="preserve"> 208.6701642</t>
  </si>
  <si>
    <t>1709446578300</t>
  </si>
  <si>
    <t xml:space="preserve"> 2024-03-03T06:16:18.300Z</t>
  </si>
  <si>
    <t xml:space="preserve"> 798.4163986</t>
  </si>
  <si>
    <t xml:space="preserve"> 299.87837899999994</t>
  </si>
  <si>
    <t>1709446578312</t>
  </si>
  <si>
    <t xml:space="preserve"> 2024-03-03T06:16:18.312Z</t>
  </si>
  <si>
    <t xml:space="preserve"> 606.0259168</t>
  </si>
  <si>
    <t xml:space="preserve"> 385.80353379999997</t>
  </si>
  <si>
    <t>1709446578329</t>
  </si>
  <si>
    <t xml:space="preserve"> 2024-03-03T06:16:18.329Z</t>
  </si>
  <si>
    <t xml:space="preserve"> 409.92971900000003</t>
  </si>
  <si>
    <t xml:space="preserve"> 469.5040576</t>
  </si>
  <si>
    <t>1709446578344</t>
  </si>
  <si>
    <t xml:space="preserve"> 2024-03-03T06:16:18.344Z</t>
  </si>
  <si>
    <t xml:space="preserve"> 253.4369644</t>
  </si>
  <si>
    <t xml:space="preserve"> 534.4618658</t>
  </si>
  <si>
    <t>1709446578388</t>
  </si>
  <si>
    <t xml:space="preserve"> 2024-03-03T06:16:18.388Z</t>
  </si>
  <si>
    <t xml:space="preserve"> 162.89719960000002</t>
  </si>
  <si>
    <t xml:space="preserve"> 567.2292864</t>
  </si>
  <si>
    <t>1709446578423</t>
  </si>
  <si>
    <t xml:space="preserve"> 2024-03-03T06:16:18.423Z</t>
  </si>
  <si>
    <t xml:space="preserve"> 172.219278</t>
  </si>
  <si>
    <t xml:space="preserve"> 578.5012276</t>
  </si>
  <si>
    <t>1709446578439</t>
  </si>
  <si>
    <t xml:space="preserve"> 2024-03-03T06:16:18.439Z</t>
  </si>
  <si>
    <t xml:space="preserve"> 252.54005579999998</t>
  </si>
  <si>
    <t xml:space="preserve"> 612.594828</t>
  </si>
  <si>
    <t>1709446578470</t>
  </si>
  <si>
    <t xml:space="preserve"> 2024-03-03T06:16:18.470Z</t>
  </si>
  <si>
    <t xml:space="preserve"> 326.3309796</t>
  </si>
  <si>
    <t xml:space="preserve"> 631.0279184</t>
  </si>
  <si>
    <t>1709446578487</t>
  </si>
  <si>
    <t xml:space="preserve"> 2024-03-03T06:16:18.487Z</t>
  </si>
  <si>
    <t xml:space="preserve"> 339.9710748</t>
  </si>
  <si>
    <t xml:space="preserve"> 635.9663058</t>
  </si>
  <si>
    <t>1709446578578</t>
  </si>
  <si>
    <t xml:space="preserve"> 2024-03-03T06:16:18.578Z</t>
  </si>
  <si>
    <t xml:space="preserve"> 372.2919804</t>
  </si>
  <si>
    <t xml:space="preserve"> 655.3619704</t>
  </si>
  <si>
    <t>1709446578609</t>
  </si>
  <si>
    <t xml:space="preserve"> 2024-03-03T06:16:18.609Z</t>
  </si>
  <si>
    <t xml:space="preserve"> 364.67475980000006</t>
  </si>
  <si>
    <t xml:space="preserve"> 671.8113662000001</t>
  </si>
  <si>
    <t>1709446578624</t>
  </si>
  <si>
    <t xml:space="preserve"> 2024-03-03T06:16:18.624Z</t>
  </si>
  <si>
    <t xml:space="preserve"> 335.25192760000004</t>
  </si>
  <si>
    <t xml:space="preserve"> 672.4076854000001</t>
  </si>
  <si>
    <t>1709446578656</t>
  </si>
  <si>
    <t xml:space="preserve"> 2024-03-03T06:16:18.656Z</t>
  </si>
  <si>
    <t xml:space="preserve"> 309.690804</t>
  </si>
  <si>
    <t xml:space="preserve"> 682.0678576</t>
  </si>
  <si>
    <t>1709446578674</t>
  </si>
  <si>
    <t xml:space="preserve"> 2024-03-03T06:16:18.674Z</t>
  </si>
  <si>
    <t xml:space="preserve"> 343.18198300000006</t>
  </si>
  <si>
    <t xml:space="preserve"> 697.7856538</t>
  </si>
  <si>
    <t>1709446578688</t>
  </si>
  <si>
    <t xml:space="preserve"> 2024-03-03T06:16:18.688Z</t>
  </si>
  <si>
    <t xml:space="preserve"> 349.9745272</t>
  </si>
  <si>
    <t xml:space="preserve"> 708.5901636</t>
  </si>
  <si>
    <t>1709446578704</t>
  </si>
  <si>
    <t xml:space="preserve"> 2024-03-03T06:16:18.704Z</t>
  </si>
  <si>
    <t xml:space="preserve"> 381.3020816</t>
  </si>
  <si>
    <t xml:space="preserve"> 716.2328936</t>
  </si>
  <si>
    <t>1709446578736</t>
  </si>
  <si>
    <t xml:space="preserve"> 2024-03-03T06:16:18.736Z</t>
  </si>
  <si>
    <t xml:space="preserve"> 373.6586918</t>
  </si>
  <si>
    <t xml:space="preserve"> 713.6697591999999</t>
  </si>
  <si>
    <t>1709446578751</t>
  </si>
  <si>
    <t xml:space="preserve"> 2024-03-03T06:16:18.751Z</t>
  </si>
  <si>
    <t xml:space="preserve"> 373.375056</t>
  </si>
  <si>
    <t xml:space="preserve"> 713.8996788</t>
  </si>
  <si>
    <t>1709446578782</t>
  </si>
  <si>
    <t xml:space="preserve"> 2024-03-03T06:16:18.782Z</t>
  </si>
  <si>
    <t xml:space="preserve"> 386.19971840000005</t>
  </si>
  <si>
    <t xml:space="preserve"> 704.8357796</t>
  </si>
  <si>
    <t>1709446579014</t>
  </si>
  <si>
    <t xml:space="preserve"> 2024-03-03T06:16:19.014Z</t>
  </si>
  <si>
    <t xml:space="preserve"> 322.8061998</t>
  </si>
  <si>
    <t xml:space="preserve"> 726.1199548</t>
  </si>
  <si>
    <t>1709446579029</t>
  </si>
  <si>
    <t xml:space="preserve"> 2024-03-03T06:16:19.029Z</t>
  </si>
  <si>
    <t xml:space="preserve"> 289.3492456</t>
  </si>
  <si>
    <t xml:space="preserve"> 724.9384334</t>
  </si>
  <si>
    <t>1709446579046</t>
  </si>
  <si>
    <t xml:space="preserve"> 2024-03-03T06:16:19.046Z</t>
  </si>
  <si>
    <t xml:space="preserve"> 255.5529988</t>
  </si>
  <si>
    <t xml:space="preserve"> 725.154935</t>
  </si>
  <si>
    <t>1709446579075</t>
  </si>
  <si>
    <t xml:space="preserve"> 2024-03-03T06:16:19.075Z</t>
  </si>
  <si>
    <t xml:space="preserve"> 217.86911500000002</t>
  </si>
  <si>
    <t xml:space="preserve"> 721.2583452000001</t>
  </si>
  <si>
    <t>1709446579092</t>
  </si>
  <si>
    <t xml:space="preserve"> 2024-03-03T06:16:19.092Z</t>
  </si>
  <si>
    <t xml:space="preserve"> 166.9195118</t>
  </si>
  <si>
    <t xml:space="preserve"> 728.2322667999999</t>
  </si>
  <si>
    <t>1709446579122</t>
  </si>
  <si>
    <t xml:space="preserve"> 2024-03-03T06:16:19.122Z</t>
  </si>
  <si>
    <t xml:space="preserve"> 191.94734580000002</t>
  </si>
  <si>
    <t xml:space="preserve"> 703.3412447999999</t>
  </si>
  <si>
    <t>1709446579140</t>
  </si>
  <si>
    <t xml:space="preserve"> 2024-03-03T06:16:19.140Z</t>
  </si>
  <si>
    <t xml:space="preserve"> 183.42982</t>
  </si>
  <si>
    <t xml:space="preserve"> 702.6774476</t>
  </si>
  <si>
    <t>1709446579152</t>
  </si>
  <si>
    <t xml:space="preserve"> 2024-03-03T06:16:19.152Z</t>
  </si>
  <si>
    <t xml:space="preserve"> 171.5159732</t>
  </si>
  <si>
    <t xml:space="preserve"> 704.600065</t>
  </si>
  <si>
    <t>1709446579184</t>
  </si>
  <si>
    <t xml:space="preserve"> 2024-03-03T06:16:19.184Z</t>
  </si>
  <si>
    <t xml:space="preserve"> 164.1113286</t>
  </si>
  <si>
    <t xml:space="preserve"> 712.1233652000001</t>
  </si>
  <si>
    <t>1709446579200</t>
  </si>
  <si>
    <t xml:space="preserve"> 2024-03-03T06:16:19.200Z</t>
  </si>
  <si>
    <t xml:space="preserve"> 161.837748</t>
  </si>
  <si>
    <t xml:space="preserve"> 716.0043726000001</t>
  </si>
  <si>
    <t>1709446579231</t>
  </si>
  <si>
    <t xml:space="preserve"> 2024-03-03T06:16:19.231Z</t>
  </si>
  <si>
    <t xml:space="preserve"> 162.2659748</t>
  </si>
  <si>
    <t xml:space="preserve"> 717.909449</t>
  </si>
  <si>
    <t>1709446579247</t>
  </si>
  <si>
    <t xml:space="preserve"> 2024-03-03T06:16:19.247Z</t>
  </si>
  <si>
    <t xml:space="preserve"> 191.82421559999997</t>
  </si>
  <si>
    <t xml:space="preserve"> 697.1776332</t>
  </si>
  <si>
    <t>1709446579287</t>
  </si>
  <si>
    <t xml:space="preserve"> 2024-03-03T06:16:19.287Z</t>
  </si>
  <si>
    <t xml:space="preserve"> 324.9348596</t>
  </si>
  <si>
    <t xml:space="preserve"> 588.393519</t>
  </si>
  <si>
    <t>1709446579324</t>
  </si>
  <si>
    <t xml:space="preserve"> 2024-03-03T06:16:19.324Z</t>
  </si>
  <si>
    <t xml:space="preserve"> 460.34703079999997</t>
  </si>
  <si>
    <t xml:space="preserve"> 470.05486499999995</t>
  </si>
  <si>
    <t>1709446579340</t>
  </si>
  <si>
    <t xml:space="preserve"> 2024-03-03T06:16:19.340Z</t>
  </si>
  <si>
    <t xml:space="preserve"> 586.7825728</t>
  </si>
  <si>
    <t xml:space="preserve"> 362.7330458</t>
  </si>
  <si>
    <t>1709446579371</t>
  </si>
  <si>
    <t xml:space="preserve"> 2024-03-03T06:16:19.371Z</t>
  </si>
  <si>
    <t xml:space="preserve"> 706.6848582</t>
  </si>
  <si>
    <t xml:space="preserve"> 234.35167280000002</t>
  </si>
  <si>
    <t>1709446579386</t>
  </si>
  <si>
    <t xml:space="preserve"> 2024-03-03T06:16:19.386Z</t>
  </si>
  <si>
    <t xml:space="preserve"> 798.3643024</t>
  </si>
  <si>
    <t xml:space="preserve"> 150.9262796</t>
  </si>
  <si>
    <t>1709446579420</t>
  </si>
  <si>
    <t xml:space="preserve"> 2024-03-03T06:16:19.420Z</t>
  </si>
  <si>
    <t xml:space="preserve"> 832.9099395999999</t>
  </si>
  <si>
    <t xml:space="preserve"> 144.48377680000002</t>
  </si>
  <si>
    <t>1709446579436</t>
  </si>
  <si>
    <t xml:space="preserve"> 2024-03-03T06:16:19.436Z</t>
  </si>
  <si>
    <t xml:space="preserve"> 833.9642924</t>
  </si>
  <si>
    <t xml:space="preserve"> 133.4472082</t>
  </si>
  <si>
    <t>1709446579464</t>
  </si>
  <si>
    <t xml:space="preserve"> 2024-03-03T06:16:19.464Z</t>
  </si>
  <si>
    <t xml:space="preserve"> 883.9445318</t>
  </si>
  <si>
    <t xml:space="preserve"> 111.2087176</t>
  </si>
  <si>
    <t>1709446579479</t>
  </si>
  <si>
    <t xml:space="preserve"> 2024-03-03T06:16:19.479Z</t>
  </si>
  <si>
    <t xml:space="preserve"> 943.2589218</t>
  </si>
  <si>
    <t xml:space="preserve"> 111.0431668</t>
  </si>
  <si>
    <t>1709446579495</t>
  </si>
  <si>
    <t xml:space="preserve"> 2024-03-03T06:16:19.495Z</t>
  </si>
  <si>
    <t xml:space="preserve"> 968.3500287999999</t>
  </si>
  <si>
    <t xml:space="preserve"> 90.172618</t>
  </si>
  <si>
    <t>1709446579526</t>
  </si>
  <si>
    <t xml:space="preserve"> 2024-03-03T06:16:19.526Z</t>
  </si>
  <si>
    <t xml:space="preserve"> 936.4628012000001</t>
  </si>
  <si>
    <t xml:space="preserve"> 81.1480606</t>
  </si>
  <si>
    <t>1709446579556</t>
  </si>
  <si>
    <t xml:space="preserve"> 2024-03-03T06:16:19.556Z</t>
  </si>
  <si>
    <t xml:space="preserve"> 932.8534480000001</t>
  </si>
  <si>
    <t xml:space="preserve"> 89.96869020000001</t>
  </si>
  <si>
    <t>1709446579589</t>
  </si>
  <si>
    <t xml:space="preserve"> 2024-03-03T06:16:19.589Z</t>
  </si>
  <si>
    <t xml:space="preserve"> 885.8655415999999</t>
  </si>
  <si>
    <t xml:space="preserve"> 100.6017004</t>
  </si>
  <si>
    <t>1709446579619</t>
  </si>
  <si>
    <t xml:space="preserve"> 2024-03-03T06:16:19.619Z</t>
  </si>
  <si>
    <t xml:space="preserve"> 833.882279</t>
  </si>
  <si>
    <t xml:space="preserve"> 111.05246079999999</t>
  </si>
  <si>
    <t>1709446579635</t>
  </si>
  <si>
    <t xml:space="preserve"> 2024-03-03T06:16:19.635Z</t>
  </si>
  <si>
    <t xml:space="preserve"> 817.9828884</t>
  </si>
  <si>
    <t xml:space="preserve"> 114.716111</t>
  </si>
  <si>
    <t>1709446579653</t>
  </si>
  <si>
    <t xml:space="preserve"> 2024-03-03T06:16:19.653Z</t>
  </si>
  <si>
    <t xml:space="preserve"> 813.8126478</t>
  </si>
  <si>
    <t xml:space="preserve"> 115.57233679999999</t>
  </si>
  <si>
    <t>1709446579686</t>
  </si>
  <si>
    <t xml:space="preserve"> 2024-03-03T06:16:19.686Z</t>
  </si>
  <si>
    <t xml:space="preserve"> 814.7750506</t>
  </si>
  <si>
    <t xml:space="preserve"> 111.97519580000001</t>
  </si>
  <si>
    <t>1709446579699</t>
  </si>
  <si>
    <t xml:space="preserve"> 2024-03-03T06:16:19.699Z</t>
  </si>
  <si>
    <t xml:space="preserve"> 818.8278542</t>
  </si>
  <si>
    <t xml:space="preserve"> 112.10530939999998</t>
  </si>
  <si>
    <t>1709446579742</t>
  </si>
  <si>
    <t xml:space="preserve"> 2024-03-03T06:16:19.742Z</t>
  </si>
  <si>
    <t xml:space="preserve"> 824.7814528000001</t>
  </si>
  <si>
    <t xml:space="preserve"> 115.33573799999999</t>
  </si>
  <si>
    <t>1709446579777</t>
  </si>
  <si>
    <t xml:space="preserve"> 2024-03-03T06:16:19.777Z</t>
  </si>
  <si>
    <t xml:space="preserve"> 828.43036</t>
  </si>
  <si>
    <t xml:space="preserve"> 123.4734554</t>
  </si>
  <si>
    <t>1709446579794</t>
  </si>
  <si>
    <t xml:space="preserve"> 2024-03-03T06:16:19.794Z</t>
  </si>
  <si>
    <t xml:space="preserve"> 932.7089122000001</t>
  </si>
  <si>
    <t xml:space="preserve"> 124.17559860000001</t>
  </si>
  <si>
    <t>1709446579825</t>
  </si>
  <si>
    <t xml:space="preserve"> 2024-03-03T06:16:19.825Z</t>
  </si>
  <si>
    <t xml:space="preserve"> 1036.134964</t>
  </si>
  <si>
    <t xml:space="preserve"> 123.2196434</t>
  </si>
  <si>
    <t>1709446579842</t>
  </si>
  <si>
    <t xml:space="preserve"> 2024-03-03T06:16:19.842Z</t>
  </si>
  <si>
    <t xml:space="preserve"> 1136.6571448</t>
  </si>
  <si>
    <t xml:space="preserve"> 119.66362860000001</t>
  </si>
  <si>
    <t>1709446579872</t>
  </si>
  <si>
    <t xml:space="preserve"> 2024-03-03T06:16:19.872Z</t>
  </si>
  <si>
    <t xml:space="preserve"> 1234.4712582</t>
  </si>
  <si>
    <t xml:space="preserve"> 114.44575060000003</t>
  </si>
  <si>
    <t>1709446579889</t>
  </si>
  <si>
    <t xml:space="preserve"> 2024-03-03T06:16:19.889Z</t>
  </si>
  <si>
    <t xml:space="preserve"> 1334.2123836</t>
  </si>
  <si>
    <t xml:space="preserve"> 107.44094720000001</t>
  </si>
  <si>
    <t>1709446579918</t>
  </si>
  <si>
    <t xml:space="preserve"> 2024-03-03T06:16:19.918Z</t>
  </si>
  <si>
    <t xml:space="preserve"> 1334.743473</t>
  </si>
  <si>
    <t xml:space="preserve"> 109.04348339999999</t>
  </si>
  <si>
    <t>1709446579950</t>
  </si>
  <si>
    <t xml:space="preserve"> 2024-03-03T06:16:19.950Z</t>
  </si>
  <si>
    <t xml:space="preserve"> 1332.9037098</t>
  </si>
  <si>
    <t xml:space="preserve"> 112.8997822</t>
  </si>
  <si>
    <t>1709446579966</t>
  </si>
  <si>
    <t xml:space="preserve"> 2024-03-03T06:16:19.966Z</t>
  </si>
  <si>
    <t xml:space="preserve"> 1332.4356682000002</t>
  </si>
  <si>
    <t xml:space="preserve"> 117.393342</t>
  </si>
  <si>
    <t>1709446579998</t>
  </si>
  <si>
    <t xml:space="preserve"> 2024-03-03T06:16:19.998Z</t>
  </si>
  <si>
    <t xml:space="preserve"> 1332.8365306</t>
  </si>
  <si>
    <t xml:space="preserve"> 121.9187808</t>
  </si>
  <si>
    <t>1709446580014</t>
  </si>
  <si>
    <t xml:space="preserve"> 2024-03-03T06:16:20.014Z</t>
  </si>
  <si>
    <t xml:space="preserve"> 1334.1671806</t>
  </si>
  <si>
    <t xml:space="preserve"> 124.9962102</t>
  </si>
  <si>
    <t>1709446580039</t>
  </si>
  <si>
    <t xml:space="preserve"> 2024-03-03T06:16:20.039Z</t>
  </si>
  <si>
    <t xml:space="preserve"> 1334.2253759999999</t>
  </si>
  <si>
    <t xml:space="preserve"> 124.22671620000001</t>
  </si>
  <si>
    <t>1709446580060</t>
  </si>
  <si>
    <t xml:space="preserve"> 2024-03-03T06:16:20.060Z</t>
  </si>
  <si>
    <t xml:space="preserve"> 1331.2915424</t>
  </si>
  <si>
    <t xml:space="preserve"> 121.1005404</t>
  </si>
  <si>
    <t>1709446580076</t>
  </si>
  <si>
    <t xml:space="preserve"> 2024-03-03T06:16:20.076Z</t>
  </si>
  <si>
    <t xml:space="preserve"> 1330.7200627999998</t>
  </si>
  <si>
    <t xml:space="preserve"> 117.04348420000001</t>
  </si>
  <si>
    <t>1709446580092</t>
  </si>
  <si>
    <t xml:space="preserve"> 2024-03-03T06:16:20.092Z</t>
  </si>
  <si>
    <t xml:space="preserve"> 1329.7918935999999</t>
  </si>
  <si>
    <t xml:space="preserve"> 111.74802300000002</t>
  </si>
  <si>
    <t>1709446580108</t>
  </si>
  <si>
    <t xml:space="preserve"> 2024-03-03T06:16:20.108Z</t>
  </si>
  <si>
    <t xml:space="preserve"> 1322.1694664000001</t>
  </si>
  <si>
    <t xml:space="preserve"> 109.683781</t>
  </si>
  <si>
    <t>1709446580124</t>
  </si>
  <si>
    <t xml:space="preserve"> 2024-03-03T06:16:20.124Z</t>
  </si>
  <si>
    <t xml:space="preserve"> 1342.2480623999998</t>
  </si>
  <si>
    <t xml:space="preserve"> 110.712371</t>
  </si>
  <si>
    <t>1709446580140</t>
  </si>
  <si>
    <t xml:space="preserve"> 2024-03-03T06:16:20.140Z</t>
  </si>
  <si>
    <t xml:space="preserve"> 1361.2469464</t>
  </si>
  <si>
    <t xml:space="preserve"> 113.42620600000001</t>
  </si>
  <si>
    <t>1709446580156</t>
  </si>
  <si>
    <t xml:space="preserve"> 2024-03-03T06:16:20.156Z</t>
  </si>
  <si>
    <t xml:space="preserve"> 1356.2631044000002</t>
  </si>
  <si>
    <t xml:space="preserve"> 125.377505</t>
  </si>
  <si>
    <t>1709446580190</t>
  </si>
  <si>
    <t xml:space="preserve"> 2024-03-03T06:16:20.190Z</t>
  </si>
  <si>
    <t xml:space="preserve"> 1338.4029077999999</t>
  </si>
  <si>
    <t xml:space="preserve"> 146.3552094</t>
  </si>
  <si>
    <t>1709446580218</t>
  </si>
  <si>
    <t xml:space="preserve"> 2024-03-03T06:16:20.218Z</t>
  </si>
  <si>
    <t xml:space="preserve"> 1315.74973</t>
  </si>
  <si>
    <t xml:space="preserve"> 172.58761799999996</t>
  </si>
  <si>
    <t>1709446580234</t>
  </si>
  <si>
    <t xml:space="preserve"> 2024-03-03T06:16:20.234Z</t>
  </si>
  <si>
    <t xml:space="preserve"> 1262.620434</t>
  </si>
  <si>
    <t xml:space="preserve"> 194.2291458</t>
  </si>
  <si>
    <t>1709446580252</t>
  </si>
  <si>
    <t xml:space="preserve"> 2024-03-03T06:16:20.252Z</t>
  </si>
  <si>
    <t xml:space="preserve"> 1214.6460954</t>
  </si>
  <si>
    <t xml:space="preserve"> 216.639835</t>
  </si>
  <si>
    <t>1709446580266</t>
  </si>
  <si>
    <t xml:space="preserve"> 2024-03-03T06:16:20.266Z</t>
  </si>
  <si>
    <t xml:space="preserve"> 1219.5766298</t>
  </si>
  <si>
    <t xml:space="preserve"> 220.86820819999997</t>
  </si>
  <si>
    <t>1709446580281</t>
  </si>
  <si>
    <t xml:space="preserve"> 2024-03-03T06:16:20.281Z</t>
  </si>
  <si>
    <t xml:space="preserve"> 1231.2691846</t>
  </si>
  <si>
    <t xml:space="preserve"> 193.504592</t>
  </si>
  <si>
    <t>1709446580312</t>
  </si>
  <si>
    <t xml:space="preserve"> 2024-03-03T06:16:20.312Z</t>
  </si>
  <si>
    <t xml:space="preserve"> 1285.7688788</t>
  </si>
  <si>
    <t xml:space="preserve"> 158.32461859999995</t>
  </si>
  <si>
    <t>1709446580360</t>
  </si>
  <si>
    <t xml:space="preserve"> 2024-03-03T06:16:20.360Z</t>
  </si>
  <si>
    <t xml:space="preserve"> 1419.0531812000002</t>
  </si>
  <si>
    <t xml:space="preserve"> 131.12499079999998</t>
  </si>
  <si>
    <t>1709446580375</t>
  </si>
  <si>
    <t xml:space="preserve"> 2024-03-03T06:16:20.375Z</t>
  </si>
  <si>
    <t xml:space="preserve"> 1545.9318536</t>
  </si>
  <si>
    <t xml:space="preserve"> 102.51585299999999</t>
  </si>
  <si>
    <t>1709446580408</t>
  </si>
  <si>
    <t xml:space="preserve"> 2024-03-03T06:16:20.408Z</t>
  </si>
  <si>
    <t xml:space="preserve"> 1576.7343678</t>
  </si>
  <si>
    <t xml:space="preserve"> 82.73861500000001</t>
  </si>
  <si>
    <t>1709446580424</t>
  </si>
  <si>
    <t xml:space="preserve"> 2024-03-03T06:16:20.424Z</t>
  </si>
  <si>
    <t xml:space="preserve"> 1580.8539987999998</t>
  </si>
  <si>
    <t xml:space="preserve"> 85.16845219999999</t>
  </si>
  <si>
    <t>1709446580456</t>
  </si>
  <si>
    <t xml:space="preserve"> 2024-03-03T06:16:20.456Z</t>
  </si>
  <si>
    <t xml:space="preserve"> 1555.0350708</t>
  </si>
  <si>
    <t xml:space="preserve"> 85.4295252</t>
  </si>
  <si>
    <t>1709446580471</t>
  </si>
  <si>
    <t xml:space="preserve"> 2024-03-03T06:16:20.471Z</t>
  </si>
  <si>
    <t xml:space="preserve"> 1454.0441978</t>
  </si>
  <si>
    <t xml:space="preserve"> 81.6282722</t>
  </si>
  <si>
    <t>1709446580503</t>
  </si>
  <si>
    <t xml:space="preserve"> 2024-03-03T06:16:20.503Z</t>
  </si>
  <si>
    <t xml:space="preserve"> 1357.6562184</t>
  </si>
  <si>
    <t xml:space="preserve"> 78.51922320000001</t>
  </si>
  <si>
    <t>1709446580519</t>
  </si>
  <si>
    <t xml:space="preserve"> 2024-03-03T06:16:20.519Z</t>
  </si>
  <si>
    <t xml:space="preserve"> 1327.5798736</t>
  </si>
  <si>
    <t xml:space="preserve"> 75.1819568</t>
  </si>
  <si>
    <t>1709446580547</t>
  </si>
  <si>
    <t xml:space="preserve"> 2024-03-03T06:16:20.547Z</t>
  </si>
  <si>
    <t xml:space="preserve"> 1333.9545954</t>
  </si>
  <si>
    <t xml:space="preserve"> 71.916463</t>
  </si>
  <si>
    <t>1709446580563</t>
  </si>
  <si>
    <t xml:space="preserve"> 2024-03-03T06:16:20.563Z</t>
  </si>
  <si>
    <t xml:space="preserve"> 1342.4269606</t>
  </si>
  <si>
    <t xml:space="preserve"> 72.5265046</t>
  </si>
  <si>
    <t>1709446580595</t>
  </si>
  <si>
    <t xml:space="preserve"> 2024-03-03T06:16:20.595Z</t>
  </si>
  <si>
    <t xml:space="preserve"> 1355.1586452</t>
  </si>
  <si>
    <t xml:space="preserve"> 75.36330899999999</t>
  </si>
  <si>
    <t>1709446580608</t>
  </si>
  <si>
    <t xml:space="preserve"> 2024-03-03T06:16:20.608Z</t>
  </si>
  <si>
    <t xml:space="preserve"> 1368.9493334000003</t>
  </si>
  <si>
    <t xml:space="preserve"> 77.6944962</t>
  </si>
  <si>
    <t>1709446580641</t>
  </si>
  <si>
    <t xml:space="preserve"> 2024-03-03T06:16:20.641Z</t>
  </si>
  <si>
    <t xml:space="preserve"> 1372.1968122000003</t>
  </si>
  <si>
    <t xml:space="preserve"> 117.99586300000001</t>
  </si>
  <si>
    <t>1709446580672</t>
  </si>
  <si>
    <t xml:space="preserve"> 2024-03-03T06:16:20.672Z</t>
  </si>
  <si>
    <t xml:space="preserve"> 1369.0808511999999</t>
  </si>
  <si>
    <t xml:space="preserve"> 168.4513942</t>
  </si>
  <si>
    <t>1709446580688</t>
  </si>
  <si>
    <t xml:space="preserve"> 2024-03-03T06:16:20.688Z</t>
  </si>
  <si>
    <t xml:space="preserve"> 1361.2474277999997</t>
  </si>
  <si>
    <t xml:space="preserve"> 216.88563320000003</t>
  </si>
  <si>
    <t>1709446580702</t>
  </si>
  <si>
    <t xml:space="preserve"> 2024-03-03T06:16:20.702Z</t>
  </si>
  <si>
    <t xml:space="preserve"> 1349.3066376</t>
  </si>
  <si>
    <t xml:space="preserve"> 262.1308058</t>
  </si>
  <si>
    <t>1709446580718</t>
  </si>
  <si>
    <t xml:space="preserve"> 2024-03-03T06:16:20.718Z</t>
  </si>
  <si>
    <t xml:space="preserve"> 1355.351811</t>
  </si>
  <si>
    <t xml:space="preserve"> 306.160248</t>
  </si>
  <si>
    <t>1709446580734</t>
  </si>
  <si>
    <t xml:space="preserve"> 2024-03-03T06:16:20.734Z</t>
  </si>
  <si>
    <t xml:space="preserve"> 1353.6931060000002</t>
  </si>
  <si>
    <t xml:space="preserve"> 313.9064342</t>
  </si>
  <si>
    <t>1709446580764</t>
  </si>
  <si>
    <t xml:space="preserve"> 2024-03-03T06:16:20.764Z</t>
  </si>
  <si>
    <t xml:space="preserve"> 1366.5019568</t>
  </si>
  <si>
    <t xml:space="preserve"> 314.8444992</t>
  </si>
  <si>
    <t>1709446580789</t>
  </si>
  <si>
    <t xml:space="preserve"> 2024-03-03T06:16:20.789Z</t>
  </si>
  <si>
    <t xml:space="preserve"> 1391.6588734000002</t>
  </si>
  <si>
    <t xml:space="preserve"> 318.6207194</t>
  </si>
  <si>
    <t>1709446580810</t>
  </si>
  <si>
    <t xml:space="preserve"> 2024-03-03T06:16:20.810Z</t>
  </si>
  <si>
    <t xml:space="preserve"> 1435.5269682000003</t>
  </si>
  <si>
    <t xml:space="preserve"> 339.1897714</t>
  </si>
  <si>
    <t>1709446580827</t>
  </si>
  <si>
    <t xml:space="preserve"> 2024-03-03T06:16:20.827Z</t>
  </si>
  <si>
    <t xml:space="preserve"> 1473.2641543999998</t>
  </si>
  <si>
    <t xml:space="preserve"> 360.2511134</t>
  </si>
  <si>
    <t>1709446580860</t>
  </si>
  <si>
    <t xml:space="preserve"> 2024-03-03T06:16:20.860Z</t>
  </si>
  <si>
    <t xml:space="preserve"> 1493.022551</t>
  </si>
  <si>
    <t xml:space="preserve"> 369.5989468</t>
  </si>
  <si>
    <t>1709446580875</t>
  </si>
  <si>
    <t xml:space="preserve"> 2024-03-03T06:16:20.875Z</t>
  </si>
  <si>
    <t xml:space="preserve"> 1495.8584773999999</t>
  </si>
  <si>
    <t xml:space="preserve"> 372.920562</t>
  </si>
  <si>
    <t>1709446580907</t>
  </si>
  <si>
    <t xml:space="preserve"> 2024-03-03T06:16:20.907Z</t>
  </si>
  <si>
    <t xml:space="preserve"> 1474.8936938000002</t>
  </si>
  <si>
    <t xml:space="preserve"> 368.658244</t>
  </si>
  <si>
    <t>1709446580924</t>
  </si>
  <si>
    <t xml:space="preserve"> 2024-03-03T06:16:20.924Z</t>
  </si>
  <si>
    <t xml:space="preserve"> 1433.4226518</t>
  </si>
  <si>
    <t xml:space="preserve"> 351.0710562</t>
  </si>
  <si>
    <t>1709446580943</t>
  </si>
  <si>
    <t xml:space="preserve"> 2024-03-03T06:16:20.943Z</t>
  </si>
  <si>
    <t xml:space="preserve"> 1381.8141662</t>
  </si>
  <si>
    <t xml:space="preserve"> 334.3156326</t>
  </si>
  <si>
    <t>1709446580971</t>
  </si>
  <si>
    <t xml:space="preserve"> 2024-03-03T06:16:20.971Z</t>
  </si>
  <si>
    <t xml:space="preserve"> 1371.5106535999998</t>
  </si>
  <si>
    <t xml:space="preserve"> 327.8435938</t>
  </si>
  <si>
    <t>1709446580987</t>
  </si>
  <si>
    <t xml:space="preserve"> 2024-03-03T06:16:20.987Z</t>
  </si>
  <si>
    <t xml:space="preserve"> 1396.1879109999998</t>
  </si>
  <si>
    <t xml:space="preserve"> 323.16770959999997</t>
  </si>
  <si>
    <t>1709446581006</t>
  </si>
  <si>
    <t xml:space="preserve"> 2024-03-03T06:16:21.006Z</t>
  </si>
  <si>
    <t xml:space="preserve"> 1435.7065989999999</t>
  </si>
  <si>
    <t xml:space="preserve"> 323.7893298</t>
  </si>
  <si>
    <t>1709446581035</t>
  </si>
  <si>
    <t xml:space="preserve"> 2024-03-03T06:16:21.035Z</t>
  </si>
  <si>
    <t xml:space="preserve"> 1482.4221918</t>
  </si>
  <si>
    <t xml:space="preserve"> 318.2682926</t>
  </si>
  <si>
    <t>1709446581051</t>
  </si>
  <si>
    <t xml:space="preserve"> 2024-03-03T06:16:21.051Z</t>
  </si>
  <si>
    <t xml:space="preserve"> 1526.416556</t>
  </si>
  <si>
    <t xml:space="preserve"> 311.6853964</t>
  </si>
  <si>
    <t>1709446581099</t>
  </si>
  <si>
    <t xml:space="preserve"> 2024-03-03T06:16:21.099Z</t>
  </si>
  <si>
    <t xml:space="preserve"> 1560.915218</t>
  </si>
  <si>
    <t xml:space="preserve"> 302.89457860000005</t>
  </si>
  <si>
    <t>1709446581129</t>
  </si>
  <si>
    <t xml:space="preserve"> 2024-03-03T06:16:21.129Z</t>
  </si>
  <si>
    <t xml:space="preserve"> 1565.7458068</t>
  </si>
  <si>
    <t xml:space="preserve"> 298.5245298</t>
  </si>
  <si>
    <t>1709446581143</t>
  </si>
  <si>
    <t xml:space="preserve"> 2024-03-03T06:16:21.143Z</t>
  </si>
  <si>
    <t xml:space="preserve"> 1565.7203372</t>
  </si>
  <si>
    <t xml:space="preserve"> 297.3536496</t>
  </si>
  <si>
    <t>1709446581174</t>
  </si>
  <si>
    <t xml:space="preserve"> 2024-03-03T06:16:21.174Z</t>
  </si>
  <si>
    <t xml:space="preserve"> 1559.1166934</t>
  </si>
  <si>
    <t xml:space="preserve"> 302.09795139999994</t>
  </si>
  <si>
    <t>1709446581189</t>
  </si>
  <si>
    <t xml:space="preserve"> 2024-03-03T06:16:21.189Z</t>
  </si>
  <si>
    <t xml:space="preserve"> 1552.9500982000002</t>
  </si>
  <si>
    <t xml:space="preserve"> 307.6304884</t>
  </si>
  <si>
    <t>1709446581207</t>
  </si>
  <si>
    <t xml:space="preserve"> 2024-03-03T06:16:21.207Z</t>
  </si>
  <si>
    <t xml:space="preserve"> 1544.2612206000001</t>
  </si>
  <si>
    <t xml:space="preserve"> 317.433274</t>
  </si>
  <si>
    <t>1709446581225</t>
  </si>
  <si>
    <t xml:space="preserve"> 2024-03-03T06:16:21.225Z</t>
  </si>
  <si>
    <t xml:space="preserve"> 1536.4312768</t>
  </si>
  <si>
    <t xml:space="preserve"> 324.2963836</t>
  </si>
  <si>
    <t>1709446581237</t>
  </si>
  <si>
    <t xml:space="preserve"> 2024-03-03T06:16:21.237Z</t>
  </si>
  <si>
    <t xml:space="preserve"> 1607.6476438000002</t>
  </si>
  <si>
    <t xml:space="preserve"> 339.8048746</t>
  </si>
  <si>
    <t>1709446581268</t>
  </si>
  <si>
    <t xml:space="preserve"> 2024-03-03T06:16:21.268Z</t>
  </si>
  <si>
    <t xml:space="preserve"> 1644.19807</t>
  </si>
  <si>
    <t xml:space="preserve"> 342.5699134</t>
  </si>
  <si>
    <t>1709446581283</t>
  </si>
  <si>
    <t xml:space="preserve"> 2024-03-03T06:16:21.283Z</t>
  </si>
  <si>
    <t xml:space="preserve"> 1697.1209165999996</t>
  </si>
  <si>
    <t xml:space="preserve"> 347.9324868</t>
  </si>
  <si>
    <t>1709446581317</t>
  </si>
  <si>
    <t xml:space="preserve"> 2024-03-03T06:16:21.317Z</t>
  </si>
  <si>
    <t xml:space="preserve"> 1752.6246985999999</t>
  </si>
  <si>
    <t xml:space="preserve"> 342.5653916</t>
  </si>
  <si>
    <t>1709446581332</t>
  </si>
  <si>
    <t xml:space="preserve"> 2024-03-03T06:16:21.332Z</t>
  </si>
  <si>
    <t xml:space="preserve"> 1809.9934114</t>
  </si>
  <si>
    <t xml:space="preserve"> 342.870966</t>
  </si>
  <si>
    <t>1709446581352</t>
  </si>
  <si>
    <t xml:space="preserve"> 2024-03-03T06:16:21.352Z</t>
  </si>
  <si>
    <t xml:space="preserve"> 1765.2115956000002</t>
  </si>
  <si>
    <t xml:space="preserve"> 328.137919</t>
  </si>
  <si>
    <t>1709446581363</t>
  </si>
  <si>
    <t xml:space="preserve"> 2024-03-03T06:16:21.363Z</t>
  </si>
  <si>
    <t xml:space="preserve"> 1753.9282372000002</t>
  </si>
  <si>
    <t xml:space="preserve"> 323.85617579999996</t>
  </si>
  <si>
    <t>1709446581396</t>
  </si>
  <si>
    <t xml:space="preserve"> 2024-03-03T06:16:21.396Z</t>
  </si>
  <si>
    <t xml:space="preserve"> 1724.2559861999998</t>
  </si>
  <si>
    <t xml:space="preserve"> 314.0871088</t>
  </si>
  <si>
    <t>1709446581410</t>
  </si>
  <si>
    <t xml:space="preserve"> 2024-03-03T06:16:21.410Z</t>
  </si>
  <si>
    <t xml:space="preserve"> 1698.8698347999998</t>
  </si>
  <si>
    <t xml:space="preserve"> 315.0774616</t>
  </si>
  <si>
    <t>1709446581444</t>
  </si>
  <si>
    <t xml:space="preserve"> 2024-03-03T06:16:21.444Z</t>
  </si>
  <si>
    <t xml:space="preserve"> 1672.447479</t>
  </si>
  <si>
    <t xml:space="preserve"> 309.1302358</t>
  </si>
  <si>
    <t>1709446581457</t>
  </si>
  <si>
    <t xml:space="preserve"> 2024-03-03T06:16:21.457Z</t>
  </si>
  <si>
    <t xml:space="preserve"> 1671.4286670000001</t>
  </si>
  <si>
    <t xml:space="preserve"> 309.37073599999997</t>
  </si>
  <si>
    <t>1709446581473</t>
  </si>
  <si>
    <t xml:space="preserve"> 2024-03-03T06:16:21.473Z</t>
  </si>
  <si>
    <t xml:space="preserve"> 1673.0466752</t>
  </si>
  <si>
    <t xml:space="preserve"> 309.0912346</t>
  </si>
  <si>
    <t>1709446581490</t>
  </si>
  <si>
    <t xml:space="preserve"> 2024-03-03T06:16:21.490Z</t>
  </si>
  <si>
    <t xml:space="preserve"> 1676.4515062000003</t>
  </si>
  <si>
    <t xml:space="preserve"> 316.3067502</t>
  </si>
  <si>
    <t>1709446581506</t>
  </si>
  <si>
    <t xml:space="preserve"> 2024-03-03T06:16:21.506Z</t>
  </si>
  <si>
    <t xml:space="preserve"> 1678.7955664</t>
  </si>
  <si>
    <t xml:space="preserve"> 327.39968220000003</t>
  </si>
  <si>
    <t>1709446581554</t>
  </si>
  <si>
    <t xml:space="preserve"> 2024-03-03T06:16:21.554Z</t>
  </si>
  <si>
    <t xml:space="preserve"> 1621.505952</t>
  </si>
  <si>
    <t xml:space="preserve"> 334.52111260000004</t>
  </si>
  <si>
    <t>1709446581570</t>
  </si>
  <si>
    <t xml:space="preserve"> 2024-03-03T06:16:21.570Z</t>
  </si>
  <si>
    <t xml:space="preserve"> 1567.9718676</t>
  </si>
  <si>
    <t xml:space="preserve"> 336.0092018</t>
  </si>
  <si>
    <t>1709446581585</t>
  </si>
  <si>
    <t xml:space="preserve"> 2024-03-03T06:16:21.585Z</t>
  </si>
  <si>
    <t xml:space="preserve"> 1509.7236693999998</t>
  </si>
  <si>
    <t xml:space="preserve"> 334.75450100000006</t>
  </si>
  <si>
    <t>1709446581617</t>
  </si>
  <si>
    <t xml:space="preserve"> 2024-03-03T06:16:21.617Z</t>
  </si>
  <si>
    <t xml:space="preserve"> 1448.7945418</t>
  </si>
  <si>
    <t xml:space="preserve"> 325.328935</t>
  </si>
  <si>
    <t>1709446581632</t>
  </si>
  <si>
    <t xml:space="preserve"> 2024-03-03T06:16:21.632Z</t>
  </si>
  <si>
    <t xml:space="preserve"> 1387.3599692</t>
  </si>
  <si>
    <t xml:space="preserve"> 313.4293024</t>
  </si>
  <si>
    <t>1709446581662</t>
  </si>
  <si>
    <t xml:space="preserve"> 2024-03-03T06:16:21.662Z</t>
  </si>
  <si>
    <t xml:space="preserve"> 1379.7469362000002</t>
  </si>
  <si>
    <t xml:space="preserve"> 311.3715366</t>
  </si>
  <si>
    <t>1709446581710</t>
  </si>
  <si>
    <t xml:space="preserve"> 2024-03-03T06:16:21.710Z</t>
  </si>
  <si>
    <t xml:space="preserve"> 1364.2248416</t>
  </si>
  <si>
    <t xml:space="preserve"> 320.3592688</t>
  </si>
  <si>
    <t>1709446581723</t>
  </si>
  <si>
    <t xml:space="preserve"> 2024-03-03T06:16:21.723Z</t>
  </si>
  <si>
    <t xml:space="preserve"> 1350.3941688</t>
  </si>
  <si>
    <t xml:space="preserve"> 330.156386</t>
  </si>
  <si>
    <t>1709446581754</t>
  </si>
  <si>
    <t xml:space="preserve"> 2024-03-03T06:16:21.754Z</t>
  </si>
  <si>
    <t xml:space="preserve"> 1345.9121215999999</t>
  </si>
  <si>
    <t xml:space="preserve"> 349.6451634</t>
  </si>
  <si>
    <t>1709446581771</t>
  </si>
  <si>
    <t xml:space="preserve"> 2024-03-03T06:16:21.771Z</t>
  </si>
  <si>
    <t xml:space="preserve"> 1363.461166</t>
  </si>
  <si>
    <t xml:space="preserve"> 392.1257396</t>
  </si>
  <si>
    <t>1709446581786</t>
  </si>
  <si>
    <t xml:space="preserve"> 2024-03-03T06:16:21.786Z</t>
  </si>
  <si>
    <t xml:space="preserve"> 1398.5950406</t>
  </si>
  <si>
    <t xml:space="preserve"> 440.28166339999996</t>
  </si>
  <si>
    <t>1709446581803</t>
  </si>
  <si>
    <t xml:space="preserve"> 2024-03-03T06:16:21.803Z</t>
  </si>
  <si>
    <t xml:space="preserve"> 1443.171444</t>
  </si>
  <si>
    <t xml:space="preserve"> 480.81537760000003</t>
  </si>
  <si>
    <t>1709446581818</t>
  </si>
  <si>
    <t xml:space="preserve"> 2024-03-03T06:16:21.818Z</t>
  </si>
  <si>
    <t xml:space="preserve"> 1493.3860728</t>
  </si>
  <si>
    <t xml:space="preserve"> 513.7400094000001</t>
  </si>
  <si>
    <t>1709446581838</t>
  </si>
  <si>
    <t xml:space="preserve"> 2024-03-03T06:16:21.838Z</t>
  </si>
  <si>
    <t xml:space="preserve"> 1505.7971631999999</t>
  </si>
  <si>
    <t xml:space="preserve"> 521.4698624</t>
  </si>
  <si>
    <t>1709446581852</t>
  </si>
  <si>
    <t xml:space="preserve"> 2024-03-03T06:16:21.852Z</t>
  </si>
  <si>
    <t xml:space="preserve"> 1464.7618195999999</t>
  </si>
  <si>
    <t xml:space="preserve"> 494.9481368</t>
  </si>
  <si>
    <t>1709446581910</t>
  </si>
  <si>
    <t xml:space="preserve"> 2024-03-03T06:16:21.910Z</t>
  </si>
  <si>
    <t xml:space="preserve"> 1399.598252</t>
  </si>
  <si>
    <t xml:space="preserve"> 447.85333</t>
  </si>
  <si>
    <t>1709446581925</t>
  </si>
  <si>
    <t xml:space="preserve"> 2024-03-03T06:16:21.925Z</t>
  </si>
  <si>
    <t xml:space="preserve"> 1310.5425132</t>
  </si>
  <si>
    <t xml:space="preserve"> 401.40894360000004</t>
  </si>
  <si>
    <t>1709446582772</t>
  </si>
  <si>
    <t xml:space="preserve"> 2024-03-03T06:16:22.772Z</t>
  </si>
  <si>
    <t xml:space="preserve"> 1007.8970290000001</t>
  </si>
  <si>
    <t xml:space="preserve"> 389.1866466</t>
  </si>
  <si>
    <t>1709446582804</t>
  </si>
  <si>
    <t xml:space="preserve"> 2024-03-03T06:16:22.804Z</t>
  </si>
  <si>
    <t xml:space="preserve"> 743.4518890000002</t>
  </si>
  <si>
    <t xml:space="preserve"> 406.77739520000006</t>
  </si>
  <si>
    <t>1709446582820</t>
  </si>
  <si>
    <t xml:space="preserve"> 2024-03-03T06:16:22.820Z</t>
  </si>
  <si>
    <t xml:space="preserve"> 517.7380892000001</t>
  </si>
  <si>
    <t xml:space="preserve"> 433.1313236</t>
  </si>
  <si>
    <t>1709446582835</t>
  </si>
  <si>
    <t xml:space="preserve"> 2024-03-03T06:16:22.835Z</t>
  </si>
  <si>
    <t xml:space="preserve"> 288.1023084</t>
  </si>
  <si>
    <t xml:space="preserve"> 456.09238139999997</t>
  </si>
  <si>
    <t>1709446582861</t>
  </si>
  <si>
    <t xml:space="preserve"> 2024-03-03T06:16:22.861Z</t>
  </si>
  <si>
    <t xml:space="preserve"> 82.1939182</t>
  </si>
  <si>
    <t xml:space="preserve"> 479.79118</t>
  </si>
  <si>
    <t>1709446583100</t>
  </si>
  <si>
    <t xml:space="preserve"> 2024-03-03T06:16:23.100Z</t>
  </si>
  <si>
    <t xml:space="preserve"> 113.56162300000001</t>
  </si>
  <si>
    <t xml:space="preserve"> 498.9257394</t>
  </si>
  <si>
    <t>1709446583116</t>
  </si>
  <si>
    <t xml:space="preserve"> 2024-03-03T06:16:23.116Z</t>
  </si>
  <si>
    <t xml:space="preserve"> 144.3384208</t>
  </si>
  <si>
    <t xml:space="preserve"> 518.6559076</t>
  </si>
  <si>
    <t>1709446583144</t>
  </si>
  <si>
    <t xml:space="preserve"> 2024-03-03T06:16:23.144Z</t>
  </si>
  <si>
    <t xml:space="preserve"> 172.7782614</t>
  </si>
  <si>
    <t xml:space="preserve"> 539.406902</t>
  </si>
  <si>
    <t>1709446583159</t>
  </si>
  <si>
    <t xml:space="preserve"> 2024-03-03T06:16:23.159Z</t>
  </si>
  <si>
    <t xml:space="preserve"> 221.5350298</t>
  </si>
  <si>
    <t xml:space="preserve"> 580.2457023999999</t>
  </si>
  <si>
    <t>1709446583187</t>
  </si>
  <si>
    <t xml:space="preserve"> 2024-03-03T06:16:23.187Z</t>
  </si>
  <si>
    <t xml:space="preserve"> 225.441669</t>
  </si>
  <si>
    <t xml:space="preserve"> 600.0594406</t>
  </si>
  <si>
    <t>1709446583519</t>
  </si>
  <si>
    <t xml:space="preserve"> 2024-03-03T06:16:23.519Z</t>
  </si>
  <si>
    <t xml:space="preserve"> 258.6612874</t>
  </si>
  <si>
    <t xml:space="preserve"> 583.2877672000001</t>
  </si>
  <si>
    <t>1709446583534</t>
  </si>
  <si>
    <t xml:space="preserve"> 2024-03-03T06:16:23.534Z</t>
  </si>
  <si>
    <t xml:space="preserve"> 266.9379102</t>
  </si>
  <si>
    <t xml:space="preserve"> 553.4391316</t>
  </si>
  <si>
    <t>1709446583572</t>
  </si>
  <si>
    <t xml:space="preserve"> 2024-03-03T06:16:23.572Z</t>
  </si>
  <si>
    <t xml:space="preserve"> 266.3694418</t>
  </si>
  <si>
    <t xml:space="preserve"> 518.4818687999999</t>
  </si>
  <si>
    <t>1709446583583</t>
  </si>
  <si>
    <t xml:space="preserve"> 2024-03-03T06:16:23.583Z</t>
  </si>
  <si>
    <t xml:space="preserve"> 230.1622092</t>
  </si>
  <si>
    <t xml:space="preserve"> 471.7695808</t>
  </si>
  <si>
    <t>1709446583599</t>
  </si>
  <si>
    <t xml:space="preserve"> 2024-03-03T06:16:23.599Z</t>
  </si>
  <si>
    <t xml:space="preserve"> 252.48143100000001</t>
  </si>
  <si>
    <t xml:space="preserve"> 448.89424579999996</t>
  </si>
  <si>
    <t>1709446583614</t>
  </si>
  <si>
    <t xml:space="preserve"> 2024-03-03T06:16:23.614Z</t>
  </si>
  <si>
    <t xml:space="preserve"> 223.51899020000002</t>
  </si>
  <si>
    <t xml:space="preserve"> 444.9652284</t>
  </si>
  <si>
    <t>1709446583645</t>
  </si>
  <si>
    <t xml:space="preserve"> 2024-03-03T06:16:23.645Z</t>
  </si>
  <si>
    <t xml:space="preserve"> 238.5896276</t>
  </si>
  <si>
    <t xml:space="preserve"> 449.2411926</t>
  </si>
  <si>
    <t>1709446583660</t>
  </si>
  <si>
    <t xml:space="preserve"> 2024-03-03T06:16:23.660Z</t>
  </si>
  <si>
    <t xml:space="preserve"> 211.41289940000001</t>
  </si>
  <si>
    <t xml:space="preserve"> 451.96726920000003</t>
  </si>
  <si>
    <t>1709446583708</t>
  </si>
  <si>
    <t xml:space="preserve"> 2024-03-03T06:16:23.708Z</t>
  </si>
  <si>
    <t xml:space="preserve"> 202.2567978</t>
  </si>
  <si>
    <t xml:space="preserve"> 467.32747020000005</t>
  </si>
  <si>
    <t>1709446583910</t>
  </si>
  <si>
    <t xml:space="preserve"> 2024-03-03T06:16:23.910Z</t>
  </si>
  <si>
    <t xml:space="preserve"> 347.8175232</t>
  </si>
  <si>
    <t xml:space="preserve"> 448.54712099999995</t>
  </si>
  <si>
    <t>1709446583958</t>
  </si>
  <si>
    <t xml:space="preserve"> 2024-03-03T06:16:23.958Z</t>
  </si>
  <si>
    <t xml:space="preserve"> 594.174521</t>
  </si>
  <si>
    <t xml:space="preserve"> 423.61169959999995</t>
  </si>
  <si>
    <t>1709446583974</t>
  </si>
  <si>
    <t xml:space="preserve"> 2024-03-03T06:16:23.974Z</t>
  </si>
  <si>
    <t xml:space="preserve"> 881.1158757999999</t>
  </si>
  <si>
    <t xml:space="preserve"> 387.4617078</t>
  </si>
  <si>
    <t>1709446584006</t>
  </si>
  <si>
    <t xml:space="preserve"> 2024-03-03T06:16:24.006Z</t>
  </si>
  <si>
    <t xml:space="preserve"> 1226.9051656</t>
  </si>
  <si>
    <t xml:space="preserve"> 357.22020280000004</t>
  </si>
  <si>
    <t>1709446584022</t>
  </si>
  <si>
    <t xml:space="preserve"> 2024-03-03T06:16:24.022Z</t>
  </si>
  <si>
    <t xml:space="preserve"> 1574.253313</t>
  </si>
  <si>
    <t xml:space="preserve"> 318.52798040000005</t>
  </si>
  <si>
    <t>1709446584054</t>
  </si>
  <si>
    <t xml:space="preserve"> 2024-03-03T06:16:24.054Z</t>
  </si>
  <si>
    <t xml:space="preserve"> 1751.858449</t>
  </si>
  <si>
    <t xml:space="preserve"> 308.9685404</t>
  </si>
  <si>
    <t>1709446584069</t>
  </si>
  <si>
    <t xml:space="preserve"> 2024-03-03T06:16:24.069Z</t>
  </si>
  <si>
    <t xml:space="preserve"> 1825.3132474</t>
  </si>
  <si>
    <t xml:space="preserve"> 304.69840200000004</t>
  </si>
  <si>
    <t>1709446584090</t>
  </si>
  <si>
    <t xml:space="preserve"> 2024-03-03T06:16:24.090Z</t>
  </si>
  <si>
    <t xml:space="preserve"> 1836.2986718</t>
  </si>
  <si>
    <t xml:space="preserve"> 305.777315</t>
  </si>
  <si>
    <t>1709446584116</t>
  </si>
  <si>
    <t xml:space="preserve"> 2024-03-03T06:16:24.116Z</t>
  </si>
  <si>
    <t xml:space="preserve"> 1834.5144824</t>
  </si>
  <si>
    <t xml:space="preserve"> 309.6841142</t>
  </si>
  <si>
    <t>1709446584150</t>
  </si>
  <si>
    <t xml:space="preserve"> 2024-03-03T06:16:24.150Z</t>
  </si>
  <si>
    <t xml:space="preserve"> 1828.3287776000002</t>
  </si>
  <si>
    <t xml:space="preserve"> 324.2719194</t>
  </si>
  <si>
    <t>1709446584164</t>
  </si>
  <si>
    <t xml:space="preserve"> 2024-03-03T06:16:24.164Z</t>
  </si>
  <si>
    <t xml:space="preserve"> 1811.6348928</t>
  </si>
  <si>
    <t xml:space="preserve"> 341.5532086</t>
  </si>
  <si>
    <t>1709446584182</t>
  </si>
  <si>
    <t xml:space="preserve"> 2024-03-03T06:16:24.182Z</t>
  </si>
  <si>
    <t xml:space="preserve"> 1775.6154414</t>
  </si>
  <si>
    <t xml:space="preserve"> 367.9563902</t>
  </si>
  <si>
    <t>1709446584196</t>
  </si>
  <si>
    <t xml:space="preserve"> 2024-03-03T06:16:24.196Z</t>
  </si>
  <si>
    <t xml:space="preserve"> 1735.6872892</t>
  </si>
  <si>
    <t xml:space="preserve"> 394.79299419999995</t>
  </si>
  <si>
    <t>1709446584242</t>
  </si>
  <si>
    <t xml:space="preserve"> 2024-03-03T06:16:24.242Z</t>
  </si>
  <si>
    <t xml:space="preserve"> 1696.4737654</t>
  </si>
  <si>
    <t xml:space="preserve"> 415.877249</t>
  </si>
  <si>
    <t>1709446584274</t>
  </si>
  <si>
    <t xml:space="preserve"> 2024-03-03T06:16:24.274Z</t>
  </si>
  <si>
    <t xml:space="preserve"> 1671.0602304</t>
  </si>
  <si>
    <t xml:space="preserve"> 429.31992579999996</t>
  </si>
  <si>
    <t>1709446584288</t>
  </si>
  <si>
    <t xml:space="preserve"> 2024-03-03T06:16:24.288Z</t>
  </si>
  <si>
    <t xml:space="preserve"> 1640.7232216</t>
  </si>
  <si>
    <t xml:space="preserve"> 453.201506</t>
  </si>
  <si>
    <t>1709446584318</t>
  </si>
  <si>
    <t xml:space="preserve"> 2024-03-03T06:16:24.318Z</t>
  </si>
  <si>
    <t xml:space="preserve"> 1619.6282608000001</t>
  </si>
  <si>
    <t xml:space="preserve"> 472.01908000000003</t>
  </si>
  <si>
    <t>1709446584335</t>
  </si>
  <si>
    <t xml:space="preserve"> 2024-03-03T06:16:24.335Z</t>
  </si>
  <si>
    <t xml:space="preserve"> 1581.6512896</t>
  </si>
  <si>
    <t xml:space="preserve"> 493.8315058</t>
  </si>
  <si>
    <t>1709446584368</t>
  </si>
  <si>
    <t xml:space="preserve"> 2024-03-03T06:16:24.368Z</t>
  </si>
  <si>
    <t xml:space="preserve"> 1535.0530876</t>
  </si>
  <si>
    <t xml:space="preserve"> 520.053216</t>
  </si>
  <si>
    <t>1709446584415</t>
  </si>
  <si>
    <t xml:space="preserve"> 2024-03-03T06:16:24.415Z</t>
  </si>
  <si>
    <t xml:space="preserve"> 1474.2301946000002</t>
  </si>
  <si>
    <t xml:space="preserve"> 537.7121936</t>
  </si>
  <si>
    <t>1709446584431</t>
  </si>
  <si>
    <t xml:space="preserve"> 2024-03-03T06:16:24.431Z</t>
  </si>
  <si>
    <t xml:space="preserve"> 1424.3769278000002</t>
  </si>
  <si>
    <t xml:space="preserve"> 542.0853483999999</t>
  </si>
  <si>
    <t>1709446584460</t>
  </si>
  <si>
    <t xml:space="preserve"> 2024-03-03T06:16:24.460Z</t>
  </si>
  <si>
    <t xml:space="preserve"> 1374.4655918</t>
  </si>
  <si>
    <t xml:space="preserve"> 541.6592118</t>
  </si>
  <si>
    <t>1709446584476</t>
  </si>
  <si>
    <t xml:space="preserve"> 2024-03-03T06:16:24.476Z</t>
  </si>
  <si>
    <t xml:space="preserve"> 1342.374886</t>
  </si>
  <si>
    <t xml:space="preserve"> 537.2183604</t>
  </si>
  <si>
    <t>1709446584514</t>
  </si>
  <si>
    <t xml:space="preserve"> 2024-03-03T06:16:24.514Z</t>
  </si>
  <si>
    <t xml:space="preserve"> 1319.5655448000002</t>
  </si>
  <si>
    <t xml:space="preserve"> 530.5721474</t>
  </si>
  <si>
    <t>1709446584525</t>
  </si>
  <si>
    <t xml:space="preserve"> 2024-03-03T06:16:24.525Z</t>
  </si>
  <si>
    <t xml:space="preserve"> 1330.5492606</t>
  </si>
  <si>
    <t xml:space="preserve"> 528.3730161999999</t>
  </si>
  <si>
    <t>1709446584541</t>
  </si>
  <si>
    <t xml:space="preserve"> 2024-03-03T06:16:24.541Z</t>
  </si>
  <si>
    <t xml:space="preserve"> 1339.3950665999998</t>
  </si>
  <si>
    <t xml:space="preserve"> 524.8719401999999</t>
  </si>
  <si>
    <t>1709446584572</t>
  </si>
  <si>
    <t xml:space="preserve"> 2024-03-03T06:16:24.572Z</t>
  </si>
  <si>
    <t xml:space="preserve"> 1347.6986327999998</t>
  </si>
  <si>
    <t xml:space="preserve"> 521.6308138</t>
  </si>
  <si>
    <t>1709446584587</t>
  </si>
  <si>
    <t xml:space="preserve"> 2024-03-03T06:16:24.587Z</t>
  </si>
  <si>
    <t xml:space="preserve"> 1360.6329458</t>
  </si>
  <si>
    <t xml:space="preserve"> 524.8906718000001</t>
  </si>
  <si>
    <t>1709446584604</t>
  </si>
  <si>
    <t xml:space="preserve"> 2024-03-03T06:16:24.604Z</t>
  </si>
  <si>
    <t xml:space="preserve"> 1354.9994788</t>
  </si>
  <si>
    <t xml:space="preserve"> 529.5853208000001</t>
  </si>
  <si>
    <t>1709446584621</t>
  </si>
  <si>
    <t xml:space="preserve"> 2024-03-03T06:16:24.621Z</t>
  </si>
  <si>
    <t xml:space="preserve"> 1352.043463</t>
  </si>
  <si>
    <t xml:space="preserve"> 545.2010647999999</t>
  </si>
  <si>
    <t>1709446584637</t>
  </si>
  <si>
    <t xml:space="preserve"> 2024-03-03T06:16:24.637Z</t>
  </si>
  <si>
    <t xml:space="preserve"> 1357.6804980000002</t>
  </si>
  <si>
    <t xml:space="preserve"> 567.1259968</t>
  </si>
  <si>
    <t>1709446584649</t>
  </si>
  <si>
    <t xml:space="preserve"> 2024-03-03T06:16:24.649Z</t>
  </si>
  <si>
    <t xml:space="preserve"> 1358.2702642</t>
  </si>
  <si>
    <t xml:space="preserve"> 585.1925206</t>
  </si>
  <si>
    <t>1709446584662</t>
  </si>
  <si>
    <t xml:space="preserve"> 2024-03-03T06:16:24.662Z</t>
  </si>
  <si>
    <t xml:space="preserve"> 1374.6486884</t>
  </si>
  <si>
    <t xml:space="preserve"> 594.6875232</t>
  </si>
  <si>
    <t>1709446584694</t>
  </si>
  <si>
    <t xml:space="preserve"> 2024-03-03T06:16:24.694Z</t>
  </si>
  <si>
    <t xml:space="preserve"> 1391.9847714</t>
  </si>
  <si>
    <t xml:space="preserve"> 593.5569364</t>
  </si>
  <si>
    <t>1709446584726</t>
  </si>
  <si>
    <t xml:space="preserve"> 2024-03-03T06:16:24.726Z</t>
  </si>
  <si>
    <t xml:space="preserve"> 1418.7636407999998</t>
  </si>
  <si>
    <t xml:space="preserve"> 587.5106402</t>
  </si>
  <si>
    <t>1709446584740</t>
  </si>
  <si>
    <t xml:space="preserve"> 2024-03-03T06:16:24.740Z</t>
  </si>
  <si>
    <t xml:space="preserve"> 1415.084072</t>
  </si>
  <si>
    <t xml:space="preserve"> 572.1587002</t>
  </si>
  <si>
    <t>1709446584756</t>
  </si>
  <si>
    <t xml:space="preserve"> 2024-03-03T06:16:24.756Z</t>
  </si>
  <si>
    <t xml:space="preserve"> 1428.2057404000002</t>
  </si>
  <si>
    <t xml:space="preserve"> 559.9778014000001</t>
  </si>
  <si>
    <t>1709446584771</t>
  </si>
  <si>
    <t xml:space="preserve"> 2024-03-03T06:16:24.771Z</t>
  </si>
  <si>
    <t xml:space="preserve"> 1444.9175668</t>
  </si>
  <si>
    <t xml:space="preserve"> 555.0857149999999</t>
  </si>
  <si>
    <t>1709446584788</t>
  </si>
  <si>
    <t xml:space="preserve"> 2024-03-03T06:16:24.788Z</t>
  </si>
  <si>
    <t xml:space="preserve"> 1442.316316</t>
  </si>
  <si>
    <t xml:space="preserve"> 560.59014</t>
  </si>
  <si>
    <t>1709446584804</t>
  </si>
  <si>
    <t xml:space="preserve"> 2024-03-03T06:16:24.804Z</t>
  </si>
  <si>
    <t xml:space="preserve"> 1420.4128637999997</t>
  </si>
  <si>
    <t xml:space="preserve"> 562.6627188</t>
  </si>
  <si>
    <t>1709446584820</t>
  </si>
  <si>
    <t xml:space="preserve"> 2024-03-03T06:16:24.820Z</t>
  </si>
  <si>
    <t xml:space="preserve"> 1429.6060646</t>
  </si>
  <si>
    <t xml:space="preserve"> 570.4028768</t>
  </si>
  <si>
    <t>1709446584883</t>
  </si>
  <si>
    <t xml:space="preserve"> 2024-03-03T06:16:24.883Z</t>
  </si>
  <si>
    <t xml:space="preserve"> 1406.6533118</t>
  </si>
  <si>
    <t xml:space="preserve"> 574.1304316</t>
  </si>
  <si>
    <t>1709446584918</t>
  </si>
  <si>
    <t xml:space="preserve"> 2024-03-03T06:16:24.918Z</t>
  </si>
  <si>
    <t xml:space="preserve"> 1340.4757319999999</t>
  </si>
  <si>
    <t xml:space="preserve"> 573.0196188</t>
  </si>
  <si>
    <t>1709446584963</t>
  </si>
  <si>
    <t xml:space="preserve"> 2024-03-03T06:16:24.963Z</t>
  </si>
  <si>
    <t xml:space="preserve"> 1336.5363854</t>
  </si>
  <si>
    <t xml:space="preserve"> 560.5961128</t>
  </si>
  <si>
    <t>1709446584989</t>
  </si>
  <si>
    <t xml:space="preserve"> 2024-03-03T06:16:24.989Z</t>
  </si>
  <si>
    <t xml:space="preserve"> 1376.2604795999998</t>
  </si>
  <si>
    <t xml:space="preserve"> 550.3581444</t>
  </si>
  <si>
    <t>1709446585009</t>
  </si>
  <si>
    <t xml:space="preserve"> 2024-03-03T06:16:25.009Z</t>
  </si>
  <si>
    <t xml:space="preserve"> 1380.8731169999999</t>
  </si>
  <si>
    <t xml:space="preserve"> 534.7069656000001</t>
  </si>
  <si>
    <t>1709446585022</t>
  </si>
  <si>
    <t xml:space="preserve"> 2024-03-03T06:16:25.022Z</t>
  </si>
  <si>
    <t xml:space="preserve"> 1454.5502136</t>
  </si>
  <si>
    <t xml:space="preserve"> 531.2516718</t>
  </si>
  <si>
    <t>1709446585038</t>
  </si>
  <si>
    <t xml:space="preserve"> 2024-03-03T06:16:25.038Z</t>
  </si>
  <si>
    <t xml:space="preserve"> 1542.7480768</t>
  </si>
  <si>
    <t xml:space="preserve"> 532.4774044</t>
  </si>
  <si>
    <t>1709446585053</t>
  </si>
  <si>
    <t xml:space="preserve"> 2024-03-03T06:16:25.053Z</t>
  </si>
  <si>
    <t xml:space="preserve"> 1587.3492252</t>
  </si>
  <si>
    <t xml:space="preserve"> 548.9091264</t>
  </si>
  <si>
    <t>1709446585074</t>
  </si>
  <si>
    <t xml:space="preserve"> 2024-03-03T06:16:25.074Z</t>
  </si>
  <si>
    <t xml:space="preserve"> 1560.0249509999999</t>
  </si>
  <si>
    <t xml:space="preserve"> 570.3685404</t>
  </si>
  <si>
    <t>1709446585085</t>
  </si>
  <si>
    <t xml:space="preserve"> 2024-03-03T06:16:25.085Z</t>
  </si>
  <si>
    <t xml:space="preserve"> 1556.2813763999998</t>
  </si>
  <si>
    <t xml:space="preserve"> 599.4924844000001</t>
  </si>
  <si>
    <t>1709446585104</t>
  </si>
  <si>
    <t xml:space="preserve"> 2024-03-03T06:16:25.104Z</t>
  </si>
  <si>
    <t xml:space="preserve"> 1513.3280232</t>
  </si>
  <si>
    <t xml:space="preserve"> 619.6403634</t>
  </si>
  <si>
    <t>1709446585117</t>
  </si>
  <si>
    <t xml:space="preserve"> 2024-03-03T06:16:25.117Z</t>
  </si>
  <si>
    <t xml:space="preserve"> 1456.5814048</t>
  </si>
  <si>
    <t xml:space="preserve"> 632.2091708</t>
  </si>
  <si>
    <t>1709446585139</t>
  </si>
  <si>
    <t xml:space="preserve"> 2024-03-03T06:16:25.139Z</t>
  </si>
  <si>
    <t xml:space="preserve"> 1391.2557674</t>
  </si>
  <si>
    <t xml:space="preserve"> 626.5232451999999</t>
  </si>
  <si>
    <t>1709446585179</t>
  </si>
  <si>
    <t xml:space="preserve"> 2024-03-03T06:16:25.179Z</t>
  </si>
  <si>
    <t xml:space="preserve"> 1336.5504202</t>
  </si>
  <si>
    <t xml:space="preserve"> 613.2562648</t>
  </si>
  <si>
    <t>1709446585195</t>
  </si>
  <si>
    <t xml:space="preserve"> 2024-03-03T06:16:25.195Z</t>
  </si>
  <si>
    <t xml:space="preserve"> 1288.0801749999998</t>
  </si>
  <si>
    <t xml:space="preserve"> 591.3882105999999</t>
  </si>
  <si>
    <t>1709446585213</t>
  </si>
  <si>
    <t xml:space="preserve"> 2024-03-03T06:16:25.213Z</t>
  </si>
  <si>
    <t xml:space="preserve"> 1252.4266898</t>
  </si>
  <si>
    <t xml:space="preserve"> 571.839287</t>
  </si>
  <si>
    <t>1709446585227</t>
  </si>
  <si>
    <t xml:space="preserve"> 2024-03-03T06:16:25.227Z</t>
  </si>
  <si>
    <t xml:space="preserve"> 1232.3837360000002</t>
  </si>
  <si>
    <t xml:space="preserve"> 553.017693</t>
  </si>
  <si>
    <t>1709446585242</t>
  </si>
  <si>
    <t xml:space="preserve"> 2024-03-03T06:16:25.242Z</t>
  </si>
  <si>
    <t xml:space="preserve"> 1228.9491082</t>
  </si>
  <si>
    <t xml:space="preserve"> 546.7103374000001</t>
  </si>
  <si>
    <t>1709446585275</t>
  </si>
  <si>
    <t xml:space="preserve"> 2024-03-03T06:16:25.275Z</t>
  </si>
  <si>
    <t xml:space="preserve"> 1260.298011</t>
  </si>
  <si>
    <t xml:space="preserve"> 541.4101054</t>
  </si>
  <si>
    <t>1709446585290</t>
  </si>
  <si>
    <t xml:space="preserve"> 2024-03-03T06:16:25.290Z</t>
  </si>
  <si>
    <t xml:space="preserve"> 1283.0388675999998</t>
  </si>
  <si>
    <t xml:space="preserve"> 541.4704698</t>
  </si>
  <si>
    <t>1709446585306</t>
  </si>
  <si>
    <t xml:space="preserve"> 2024-03-03T06:16:25.306Z</t>
  </si>
  <si>
    <t xml:space="preserve"> 1302.3115036000002</t>
  </si>
  <si>
    <t xml:space="preserve"> 543.5489782000001</t>
  </si>
  <si>
    <t>1709446585321</t>
  </si>
  <si>
    <t xml:space="preserve"> 2024-03-03T06:16:25.321Z</t>
  </si>
  <si>
    <t xml:space="preserve"> 1324.8964935999998</t>
  </si>
  <si>
    <t xml:space="preserve"> 547.8849774000001</t>
  </si>
  <si>
    <t>1709446585356</t>
  </si>
  <si>
    <t xml:space="preserve"> 2024-03-03T06:16:25.356Z</t>
  </si>
  <si>
    <t xml:space="preserve"> 1321.1962584</t>
  </si>
  <si>
    <t xml:space="preserve"> 552.315571</t>
  </si>
  <si>
    <t>1709446585369</t>
  </si>
  <si>
    <t xml:space="preserve"> 2024-03-03T06:16:25.369Z</t>
  </si>
  <si>
    <t xml:space="preserve"> 1281.7590163999998</t>
  </si>
  <si>
    <t xml:space="preserve"> 556.2022612000001</t>
  </si>
  <si>
    <t>1709446585384</t>
  </si>
  <si>
    <t xml:space="preserve"> 2024-03-03T06:16:25.384Z</t>
  </si>
  <si>
    <t xml:space="preserve"> 1296.465438</t>
  </si>
  <si>
    <t xml:space="preserve"> 570.1098666</t>
  </si>
  <si>
    <t>1709446585399</t>
  </si>
  <si>
    <t xml:space="preserve"> 2024-03-03T06:16:25.399Z</t>
  </si>
  <si>
    <t xml:space="preserve"> 1271.0326446</t>
  </si>
  <si>
    <t xml:space="preserve"> 565.2593604</t>
  </si>
  <si>
    <t>1709446585415</t>
  </si>
  <si>
    <t xml:space="preserve"> 2024-03-03T06:16:25.415Z</t>
  </si>
  <si>
    <t xml:space="preserve"> 1236.8841754</t>
  </si>
  <si>
    <t xml:space="preserve"> 558.052468</t>
  </si>
  <si>
    <t>1709446585438</t>
  </si>
  <si>
    <t xml:space="preserve"> 2024-03-03T06:16:25.438Z</t>
  </si>
  <si>
    <t xml:space="preserve"> 1243.3255212</t>
  </si>
  <si>
    <t xml:space="preserve"> 549.0614668000001</t>
  </si>
  <si>
    <t>1709446585462</t>
  </si>
  <si>
    <t xml:space="preserve"> 2024-03-03T06:16:25.462Z</t>
  </si>
  <si>
    <t xml:space="preserve"> 1261.6125942</t>
  </si>
  <si>
    <t xml:space="preserve"> 538.5596152</t>
  </si>
  <si>
    <t>1709446585477</t>
  </si>
  <si>
    <t xml:space="preserve"> 2024-03-03T06:16:25.477Z</t>
  </si>
  <si>
    <t xml:space="preserve"> 1267.9866076</t>
  </si>
  <si>
    <t xml:space="preserve"> 526.6728504</t>
  </si>
  <si>
    <t>1709446585493</t>
  </si>
  <si>
    <t xml:space="preserve"> 2024-03-03T06:16:25.493Z</t>
  </si>
  <si>
    <t xml:space="preserve"> 1277.7996772000001</t>
  </si>
  <si>
    <t xml:space="preserve"> 524.1237246000001</t>
  </si>
  <si>
    <t>1709446585507</t>
  </si>
  <si>
    <t xml:space="preserve"> 2024-03-03T06:16:25.507Z</t>
  </si>
  <si>
    <t xml:space="preserve"> 1283.1120753999999</t>
  </si>
  <si>
    <t xml:space="preserve"> 523.0394066000001</t>
  </si>
  <si>
    <t>1709446585523</t>
  </si>
  <si>
    <t xml:space="preserve"> 2024-03-03T06:16:25.523Z</t>
  </si>
  <si>
    <t xml:space="preserve"> 1309.1122412</t>
  </si>
  <si>
    <t xml:space="preserve"> 533.1745080000001</t>
  </si>
  <si>
    <t>1709446585539</t>
  </si>
  <si>
    <t xml:space="preserve"> 2024-03-03T06:16:25.539Z</t>
  </si>
  <si>
    <t xml:space="preserve"> 1326.3868198</t>
  </si>
  <si>
    <t xml:space="preserve"> 546.233435</t>
  </si>
  <si>
    <t>1709446585555</t>
  </si>
  <si>
    <t xml:space="preserve"> 2024-03-03T06:16:25.555Z</t>
  </si>
  <si>
    <t xml:space="preserve"> 1295.6329992</t>
  </si>
  <si>
    <t xml:space="preserve"> 547.5176372</t>
  </si>
  <si>
    <t>1709446585604</t>
  </si>
  <si>
    <t xml:space="preserve"> 2024-03-03T06:16:25.604Z</t>
  </si>
  <si>
    <t xml:space="preserve"> 1323.1950524</t>
  </si>
  <si>
    <t xml:space="preserve"> 563.3257774</t>
  </si>
  <si>
    <t xml:space="preserve"> 1384.9571586000002</t>
  </si>
  <si>
    <t xml:space="preserve"> 583.5805508000001</t>
  </si>
  <si>
    <t>1709446585617</t>
  </si>
  <si>
    <t xml:space="preserve"> 2024-03-03T06:16:25.617Z</t>
  </si>
  <si>
    <t xml:space="preserve"> 1457.9360898</t>
  </si>
  <si>
    <t xml:space="preserve"> 600.7045277999999</t>
  </si>
  <si>
    <t>1709446585635</t>
  </si>
  <si>
    <t xml:space="preserve"> 2024-03-03T06:16:25.635Z</t>
  </si>
  <si>
    <t xml:space="preserve"> 1525.0829206000003</t>
  </si>
  <si>
    <t xml:space="preserve"> 614.053515</t>
  </si>
  <si>
    <t>1709446585665</t>
  </si>
  <si>
    <t xml:space="preserve"> 2024-03-03T06:16:25.665Z</t>
  </si>
  <si>
    <t xml:space="preserve"> 1582.739248</t>
  </si>
  <si>
    <t xml:space="preserve"> 627.4591797999999</t>
  </si>
  <si>
    <t>1709446585682</t>
  </si>
  <si>
    <t xml:space="preserve"> 2024-03-03T06:16:25.682Z</t>
  </si>
  <si>
    <t xml:space="preserve"> 1599.8717754000002</t>
  </si>
  <si>
    <t xml:space="preserve"> 629.8833523999999</t>
  </si>
  <si>
    <t>1709446585698</t>
  </si>
  <si>
    <t xml:space="preserve"> 2024-03-03T06:16:25.698Z</t>
  </si>
  <si>
    <t xml:space="preserve"> 1591.499589</t>
  </si>
  <si>
    <t xml:space="preserve"> 626.3433986</t>
  </si>
  <si>
    <t>1709446585714</t>
  </si>
  <si>
    <t xml:space="preserve"> 2024-03-03T06:16:25.714Z</t>
  </si>
  <si>
    <t xml:space="preserve"> 1541.7769475999999</t>
  </si>
  <si>
    <t xml:space="preserve"> 606.8896066000001</t>
  </si>
  <si>
    <t>1709446585760</t>
  </si>
  <si>
    <t xml:space="preserve"> 2024-03-03T06:16:25.760Z</t>
  </si>
  <si>
    <t xml:space="preserve"> 1494.6479762000001</t>
  </si>
  <si>
    <t xml:space="preserve"> 582.6024788000001</t>
  </si>
  <si>
    <t>1709446585775</t>
  </si>
  <si>
    <t xml:space="preserve"> 2024-03-03T06:16:25.775Z</t>
  </si>
  <si>
    <t xml:space="preserve"> 1468.6278576</t>
  </si>
  <si>
    <t xml:space="preserve"> 558.8984046</t>
  </si>
  <si>
    <t>1709446585793</t>
  </si>
  <si>
    <t xml:space="preserve"> 2024-03-03T06:16:25.793Z</t>
  </si>
  <si>
    <t xml:space="preserve"> 1494.8857553999999</t>
  </si>
  <si>
    <t xml:space="preserve"> 548.2840106000001</t>
  </si>
  <si>
    <t>1709446585807</t>
  </si>
  <si>
    <t xml:space="preserve"> 2024-03-03T06:16:25.807Z</t>
  </si>
  <si>
    <t xml:space="preserve"> 1493.4826668</t>
  </si>
  <si>
    <t xml:space="preserve"> 534.9604182</t>
  </si>
  <si>
    <t>1709446585824</t>
  </si>
  <si>
    <t xml:space="preserve"> 2024-03-03T06:16:25.824Z</t>
  </si>
  <si>
    <t xml:space="preserve"> 1486.0939632000002</t>
  </si>
  <si>
    <t xml:space="preserve"> 529.1110452</t>
  </si>
  <si>
    <t>1709446585839</t>
  </si>
  <si>
    <t xml:space="preserve"> 2024-03-03T06:16:25.839Z</t>
  </si>
  <si>
    <t xml:space="preserve"> 1484.3399384</t>
  </si>
  <si>
    <t xml:space="preserve"> 530.8147994000001</t>
  </si>
  <si>
    <t>1709446585856</t>
  </si>
  <si>
    <t xml:space="preserve"> 2024-03-03T06:16:25.856Z</t>
  </si>
  <si>
    <t xml:space="preserve"> 1480.7369761999998</t>
  </si>
  <si>
    <t xml:space="preserve"> 535.2254292</t>
  </si>
  <si>
    <t>1709446585871</t>
  </si>
  <si>
    <t xml:space="preserve"> 2024-03-03T06:16:25.871Z</t>
  </si>
  <si>
    <t xml:space="preserve"> 1433.756745</t>
  </si>
  <si>
    <t xml:space="preserve"> 529.6434606</t>
  </si>
  <si>
    <t>1709446585890</t>
  </si>
  <si>
    <t xml:space="preserve"> 2024-03-03T06:16:25.890Z</t>
  </si>
  <si>
    <t xml:space="preserve"> 1418.1810092</t>
  </si>
  <si>
    <t xml:space="preserve"> 529.5020154</t>
  </si>
  <si>
    <t>1709446585917</t>
  </si>
  <si>
    <t xml:space="preserve"> 2024-03-03T06:16:25.917Z</t>
  </si>
  <si>
    <t xml:space="preserve"> 1412.3976149999999</t>
  </si>
  <si>
    <t xml:space="preserve"> 531.178384</t>
  </si>
  <si>
    <t>1709446585918</t>
  </si>
  <si>
    <t xml:space="preserve"> 2024-03-03T06:16:25.918Z</t>
  </si>
  <si>
    <t xml:space="preserve"> 1402.5201723999999</t>
  </si>
  <si>
    <t xml:space="preserve"> 536.1272522000002</t>
  </si>
  <si>
    <t>1709446585935</t>
  </si>
  <si>
    <t xml:space="preserve"> 2024-03-03T06:16:25.935Z</t>
  </si>
  <si>
    <t xml:space="preserve"> 1393.6285524</t>
  </si>
  <si>
    <t xml:space="preserve"> 541.5019406</t>
  </si>
  <si>
    <t>1709446585964</t>
  </si>
  <si>
    <t xml:space="preserve"> 2024-03-03T06:16:25.964Z</t>
  </si>
  <si>
    <t xml:space="preserve"> 1386.3215316</t>
  </si>
  <si>
    <t xml:space="preserve"> 545.8976006</t>
  </si>
  <si>
    <t>1709446585981</t>
  </si>
  <si>
    <t xml:space="preserve"> 2024-03-03T06:16:25.981Z</t>
  </si>
  <si>
    <t xml:space="preserve"> 1382.2401258</t>
  </si>
  <si>
    <t xml:space="preserve"> 548.242241</t>
  </si>
  <si>
    <t>1709446585996</t>
  </si>
  <si>
    <t xml:space="preserve"> 2024-03-03T06:16:25.996Z</t>
  </si>
  <si>
    <t xml:space="preserve"> 1390.5625180000002</t>
  </si>
  <si>
    <t xml:space="preserve"> 549.6200712</t>
  </si>
  <si>
    <t>1709446586012</t>
  </si>
  <si>
    <t xml:space="preserve"> 2024-03-03T06:16:26.012Z</t>
  </si>
  <si>
    <t xml:space="preserve"> 1421.3926622000001</t>
  </si>
  <si>
    <t xml:space="preserve"> 548.4186116000001</t>
  </si>
  <si>
    <t>1709446586041</t>
  </si>
  <si>
    <t xml:space="preserve"> 2024-03-03T06:16:26.041Z</t>
  </si>
  <si>
    <t xml:space="preserve"> 1467.1863434000002</t>
  </si>
  <si>
    <t xml:space="preserve"> 547.0740920000001</t>
  </si>
  <si>
    <t>1709446586075</t>
  </si>
  <si>
    <t xml:space="preserve"> 2024-03-03T06:16:26.075Z</t>
  </si>
  <si>
    <t xml:space="preserve"> 1546.5920568000001</t>
  </si>
  <si>
    <t xml:space="preserve"> 550.9200272</t>
  </si>
  <si>
    <t>1709446586187</t>
  </si>
  <si>
    <t xml:space="preserve"> 2024-03-03T06:16:26.187Z</t>
  </si>
  <si>
    <t xml:space="preserve"> 1583.3335096</t>
  </si>
  <si>
    <t xml:space="preserve"> 594.8892996000001</t>
  </si>
  <si>
    <t>1709446586217</t>
  </si>
  <si>
    <t xml:space="preserve"> 2024-03-03T06:16:26.217Z</t>
  </si>
  <si>
    <t xml:space="preserve"> 1603.1021104</t>
  </si>
  <si>
    <t xml:space="preserve"> 587.860419</t>
  </si>
  <si>
    <t>1709446586232</t>
  </si>
  <si>
    <t xml:space="preserve"> 2024-03-03T06:16:26.232Z</t>
  </si>
  <si>
    <t xml:space="preserve"> 1611.9606035999998</t>
  </si>
  <si>
    <t xml:space="preserve"> 582.0093926000001</t>
  </si>
  <si>
    <t>1709446586250</t>
  </si>
  <si>
    <t xml:space="preserve"> 2024-03-03T06:16:26.250Z</t>
  </si>
  <si>
    <t xml:space="preserve"> 1615.4069491999999</t>
  </si>
  <si>
    <t xml:space="preserve"> 576.1878920000001</t>
  </si>
  <si>
    <t>1709446586278</t>
  </si>
  <si>
    <t xml:space="preserve"> 2024-03-03T06:16:26.278Z</t>
  </si>
  <si>
    <t xml:space="preserve"> 1582.5328703999999</t>
  </si>
  <si>
    <t xml:space="preserve"> 565.1337182</t>
  </si>
  <si>
    <t>1709446586295</t>
  </si>
  <si>
    <t xml:space="preserve"> 2024-03-03T06:16:26.295Z</t>
  </si>
  <si>
    <t xml:space="preserve"> 1539.5049225999999</t>
  </si>
  <si>
    <t xml:space="preserve"> 539.9693752</t>
  </si>
  <si>
    <t>1709446586311</t>
  </si>
  <si>
    <t xml:space="preserve"> 2024-03-03T06:16:26.311Z</t>
  </si>
  <si>
    <t xml:space="preserve"> 1509.5153344</t>
  </si>
  <si>
    <t xml:space="preserve"> 554.559713</t>
  </si>
  <si>
    <t>1709446586338</t>
  </si>
  <si>
    <t xml:space="preserve"> 2024-03-03T06:16:26.338Z</t>
  </si>
  <si>
    <t xml:space="preserve"> 1437.8871942</t>
  </si>
  <si>
    <t xml:space="preserve"> 565.9665616</t>
  </si>
  <si>
    <t>1709446586352</t>
  </si>
  <si>
    <t xml:space="preserve"> 2024-03-03T06:16:26.352Z</t>
  </si>
  <si>
    <t xml:space="preserve"> 1355.410764</t>
  </si>
  <si>
    <t xml:space="preserve"> 577.5705152</t>
  </si>
  <si>
    <t>1709446586389</t>
  </si>
  <si>
    <t xml:space="preserve"> 2024-03-03T06:16:26.389Z</t>
  </si>
  <si>
    <t xml:space="preserve"> 1273.6986918</t>
  </si>
  <si>
    <t xml:space="preserve"> 587.1536779999999</t>
  </si>
  <si>
    <t>1709446586405</t>
  </si>
  <si>
    <t xml:space="preserve"> 2024-03-03T06:16:26.405Z</t>
  </si>
  <si>
    <t xml:space="preserve"> 1241.9979446</t>
  </si>
  <si>
    <t xml:space="preserve"> 571.5625516</t>
  </si>
  <si>
    <t>1709446586437</t>
  </si>
  <si>
    <t xml:space="preserve"> 2024-03-03T06:16:26.437Z</t>
  </si>
  <si>
    <t xml:space="preserve"> 1199.7252028</t>
  </si>
  <si>
    <t xml:space="preserve"> 567.970345</t>
  </si>
  <si>
    <t>1709446586452</t>
  </si>
  <si>
    <t xml:space="preserve"> 2024-03-03T06:16:26.452Z</t>
  </si>
  <si>
    <t xml:space="preserve"> 1133.1868386</t>
  </si>
  <si>
    <t xml:space="preserve"> 551.3066409999999</t>
  </si>
  <si>
    <t>1709446586467</t>
  </si>
  <si>
    <t xml:space="preserve"> 2024-03-03T06:16:26.467Z</t>
  </si>
  <si>
    <t xml:space="preserve"> 1054.6354741999999</t>
  </si>
  <si>
    <t xml:space="preserve"> 530.2569016</t>
  </si>
  <si>
    <t>1709446586487</t>
  </si>
  <si>
    <t xml:space="preserve"> 2024-03-03T06:16:26.487Z</t>
  </si>
  <si>
    <t xml:space="preserve"> 1031.9546498</t>
  </si>
  <si>
    <t xml:space="preserve"> 517.7407622</t>
  </si>
  <si>
    <t>1709446586530</t>
  </si>
  <si>
    <t xml:space="preserve"> 2024-03-03T06:16:26.530Z</t>
  </si>
  <si>
    <t xml:space="preserve"> 1045.7664164</t>
  </si>
  <si>
    <t xml:space="preserve"> 509.0994412</t>
  </si>
  <si>
    <t>1709446586544</t>
  </si>
  <si>
    <t xml:space="preserve"> 2024-03-03T06:16:26.544Z</t>
  </si>
  <si>
    <t xml:space="preserve"> 1060.6690801999998</t>
  </si>
  <si>
    <t xml:space="preserve"> 514.9629676000001</t>
  </si>
  <si>
    <t>1709446586576</t>
  </si>
  <si>
    <t xml:space="preserve"> 2024-03-03T06:16:26.576Z</t>
  </si>
  <si>
    <t xml:space="preserve"> 1139.71063</t>
  </si>
  <si>
    <t xml:space="preserve"> 526.3795622</t>
  </si>
  <si>
    <t>1709446586594</t>
  </si>
  <si>
    <t xml:space="preserve"> 2024-03-03T06:16:26.594Z</t>
  </si>
  <si>
    <t xml:space="preserve"> 1232.855034</t>
  </si>
  <si>
    <t xml:space="preserve"> 539.8266970000001</t>
  </si>
  <si>
    <t>1709446586622</t>
  </si>
  <si>
    <t xml:space="preserve"> 2024-03-03T06:16:26.622Z</t>
  </si>
  <si>
    <t xml:space="preserve"> 1268.921349</t>
  </si>
  <si>
    <t xml:space="preserve"> 546.2057560000001</t>
  </si>
  <si>
    <t>1709446586654</t>
  </si>
  <si>
    <t xml:space="preserve"> 2024-03-03T06:16:26.654Z</t>
  </si>
  <si>
    <t xml:space="preserve"> 1286.6619814</t>
  </si>
  <si>
    <t xml:space="preserve"> 547.9526922</t>
  </si>
  <si>
    <t>1709446586670</t>
  </si>
  <si>
    <t xml:space="preserve"> 2024-03-03T06:16:26.670Z</t>
  </si>
  <si>
    <t xml:space="preserve"> 1384.9589086</t>
  </si>
  <si>
    <t xml:space="preserve"> 542.431462</t>
  </si>
  <si>
    <t>1709446586685</t>
  </si>
  <si>
    <t xml:space="preserve"> 2024-03-03T06:16:26.685Z</t>
  </si>
  <si>
    <t xml:space="preserve"> 1459.6235069999998</t>
  </si>
  <si>
    <t xml:space="preserve"> 542.6221248</t>
  </si>
  <si>
    <t>1709446586700</t>
  </si>
  <si>
    <t xml:space="preserve"> 2024-03-03T06:16:26.700Z</t>
  </si>
  <si>
    <t xml:space="preserve"> 1545.5151566</t>
  </si>
  <si>
    <t xml:space="preserve"> 546.10237</t>
  </si>
  <si>
    <t>1709446586716</t>
  </si>
  <si>
    <t xml:space="preserve"> 2024-03-03T06:16:26.716Z</t>
  </si>
  <si>
    <t xml:space="preserve"> 1566.769822</t>
  </si>
  <si>
    <t xml:space="preserve"> 545.7462094</t>
  </si>
  <si>
    <t>1709446586731</t>
  </si>
  <si>
    <t xml:space="preserve"> 2024-03-03T06:16:26.731Z</t>
  </si>
  <si>
    <t xml:space="preserve"> 1596.2490057999998</t>
  </si>
  <si>
    <t xml:space="preserve"> 580.3333580000001</t>
  </si>
  <si>
    <t>1709446586748</t>
  </si>
  <si>
    <t xml:space="preserve"> 2024-03-03T06:16:26.748Z</t>
  </si>
  <si>
    <t xml:space="preserve"> 1538.8272054000001</t>
  </si>
  <si>
    <t xml:space="preserve"> 605.5963048</t>
  </si>
  <si>
    <t>1709446586764</t>
  </si>
  <si>
    <t xml:space="preserve"> 2024-03-03T06:16:26.764Z</t>
  </si>
  <si>
    <t xml:space="preserve"> 1478.9155096</t>
  </si>
  <si>
    <t xml:space="preserve"> 622.3877916</t>
  </si>
  <si>
    <t>1709446586796</t>
  </si>
  <si>
    <t xml:space="preserve"> 2024-03-03T06:16:26.796Z</t>
  </si>
  <si>
    <t xml:space="preserve"> 1431.553237</t>
  </si>
  <si>
    <t xml:space="preserve"> 649.2528427999999</t>
  </si>
  <si>
    <t>1709446586813</t>
  </si>
  <si>
    <t xml:space="preserve"> 2024-03-03T06:16:26.813Z</t>
  </si>
  <si>
    <t xml:space="preserve"> 1452.0022490000001</t>
  </si>
  <si>
    <t xml:space="preserve"> 681.716139</t>
  </si>
  <si>
    <t>1709446586842</t>
  </si>
  <si>
    <t xml:space="preserve"> 2024-03-03T06:16:26.842Z</t>
  </si>
  <si>
    <t xml:space="preserve"> 1464.7183909999999</t>
  </si>
  <si>
    <t xml:space="preserve"> 688.2785522</t>
  </si>
  <si>
    <t>1709446586856</t>
  </si>
  <si>
    <t xml:space="preserve"> 2024-03-03T06:16:26.856Z</t>
  </si>
  <si>
    <t xml:space="preserve"> 1459.403323</t>
  </si>
  <si>
    <t xml:space="preserve"> 686.9700954</t>
  </si>
  <si>
    <t>1709446586872</t>
  </si>
  <si>
    <t xml:space="preserve"> 2024-03-03T06:16:26.872Z</t>
  </si>
  <si>
    <t xml:space="preserve"> 1491.8875446</t>
  </si>
  <si>
    <t xml:space="preserve"> 701.2979302</t>
  </si>
  <si>
    <t>1709446586889</t>
  </si>
  <si>
    <t xml:space="preserve"> 2024-03-03T06:16:26.889Z</t>
  </si>
  <si>
    <t xml:space="preserve"> 1477.7078526</t>
  </si>
  <si>
    <t xml:space="preserve"> 679.3476115999999</t>
  </si>
  <si>
    <t>1709446586904</t>
  </si>
  <si>
    <t xml:space="preserve"> 2024-03-03T06:16:26.904Z</t>
  </si>
  <si>
    <t xml:space="preserve"> 1458.7491082</t>
  </si>
  <si>
    <t xml:space="preserve"> 652.2414124</t>
  </si>
  <si>
    <t>1709446586951</t>
  </si>
  <si>
    <t xml:space="preserve"> 2024-03-03T06:16:26.951Z</t>
  </si>
  <si>
    <t xml:space="preserve"> 1415.9169115999998</t>
  </si>
  <si>
    <t xml:space="preserve"> 613.2258583999999</t>
  </si>
  <si>
    <t>1709446586967</t>
  </si>
  <si>
    <t xml:space="preserve"> 2024-03-03T06:16:26.967Z</t>
  </si>
  <si>
    <t xml:space="preserve"> 1382.2265751999998</t>
  </si>
  <si>
    <t xml:space="preserve"> 584.4080108</t>
  </si>
  <si>
    <t>1709446586998</t>
  </si>
  <si>
    <t xml:space="preserve"> 2024-03-03T06:16:26.998Z</t>
  </si>
  <si>
    <t xml:space="preserve"> 1331.0957703999998</t>
  </si>
  <si>
    <t xml:space="preserve"> 552.4099486</t>
  </si>
  <si>
    <t>1709446587013</t>
  </si>
  <si>
    <t xml:space="preserve"> 2024-03-03T06:16:27.013Z</t>
  </si>
  <si>
    <t xml:space="preserve"> 1311.9932701999999</t>
  </si>
  <si>
    <t xml:space="preserve"> 542.9868399999999</t>
  </si>
  <si>
    <t>1709446587030</t>
  </si>
  <si>
    <t xml:space="preserve"> 2024-03-03T06:16:27.030Z</t>
  </si>
  <si>
    <t xml:space="preserve"> 1298.805773</t>
  </si>
  <si>
    <t xml:space="preserve"> 536.8171902</t>
  </si>
  <si>
    <t>1709446587061</t>
  </si>
  <si>
    <t xml:space="preserve"> 2024-03-03T06:16:27.061Z</t>
  </si>
  <si>
    <t xml:space="preserve"> 1288.988181</t>
  </si>
  <si>
    <t xml:space="preserve"> 535.369045</t>
  </si>
  <si>
    <t>1709446587086</t>
  </si>
  <si>
    <t xml:space="preserve"> 2024-03-03T06:16:27.086Z</t>
  </si>
  <si>
    <t xml:space="preserve"> 1295.89761</t>
  </si>
  <si>
    <t xml:space="preserve"> 533.2669536000001</t>
  </si>
  <si>
    <t>1709446587106</t>
  </si>
  <si>
    <t xml:space="preserve"> 2024-03-03T06:16:27.106Z</t>
  </si>
  <si>
    <t xml:space="preserve"> 1217.6150064</t>
  </si>
  <si>
    <t xml:space="preserve"> 517.0398591999999</t>
  </si>
  <si>
    <t>1709446587121</t>
  </si>
  <si>
    <t xml:space="preserve"> 2024-03-03T06:16:27.121Z</t>
  </si>
  <si>
    <t xml:space="preserve"> 1150.8489046</t>
  </si>
  <si>
    <t xml:space="preserve"> 504.3336486</t>
  </si>
  <si>
    <t>1709446587151</t>
  </si>
  <si>
    <t xml:space="preserve"> 2024-03-03T06:16:27.151Z</t>
  </si>
  <si>
    <t xml:space="preserve"> 1097.570201</t>
  </si>
  <si>
    <t xml:space="preserve"> 495.0375008</t>
  </si>
  <si>
    <t>1709446587168</t>
  </si>
  <si>
    <t xml:space="preserve"> 2024-03-03T06:16:27.168Z</t>
  </si>
  <si>
    <t xml:space="preserve"> 1108.8251142000001</t>
  </si>
  <si>
    <t xml:space="preserve"> 493.7643016</t>
  </si>
  <si>
    <t>1709446587185</t>
  </si>
  <si>
    <t xml:space="preserve"> 2024-03-03T06:16:27.185Z</t>
  </si>
  <si>
    <t xml:space="preserve"> 1108.3124916000002</t>
  </si>
  <si>
    <t xml:space="preserve"> 493.5799214</t>
  </si>
  <si>
    <t>1709446587200</t>
  </si>
  <si>
    <t xml:space="preserve"> 2024-03-03T06:16:27.200Z</t>
  </si>
  <si>
    <t xml:space="preserve"> 1196.2751278</t>
  </si>
  <si>
    <t xml:space="preserve"> 511.77093819999993</t>
  </si>
  <si>
    <t>1709446587216</t>
  </si>
  <si>
    <t xml:space="preserve"> 2024-03-03T06:16:27.216Z</t>
  </si>
  <si>
    <t xml:space="preserve"> 1262.4682404</t>
  </si>
  <si>
    <t xml:space="preserve"> 540.1398316000001</t>
  </si>
  <si>
    <t>1709446587241</t>
  </si>
  <si>
    <t xml:space="preserve"> 2024-03-03T06:16:27.241Z</t>
  </si>
  <si>
    <t xml:space="preserve"> 1321.8968544000002</t>
  </si>
  <si>
    <t xml:space="preserve"> 559.6028724</t>
  </si>
  <si>
    <t>1709446587264</t>
  </si>
  <si>
    <t xml:space="preserve"> 2024-03-03T06:16:27.264Z</t>
  </si>
  <si>
    <t xml:space="preserve"> 1318.115182</t>
  </si>
  <si>
    <t xml:space="preserve"> 569.365659</t>
  </si>
  <si>
    <t>1709446587296</t>
  </si>
  <si>
    <t xml:space="preserve"> 2024-03-03T06:16:27.296Z</t>
  </si>
  <si>
    <t xml:space="preserve"> 1326.8964048000003</t>
  </si>
  <si>
    <t xml:space="preserve"> 577.4602622</t>
  </si>
  <si>
    <t>1709446587308</t>
  </si>
  <si>
    <t xml:space="preserve"> 2024-03-03T06:16:27.308Z</t>
  </si>
  <si>
    <t xml:space="preserve"> 1339.158938</t>
  </si>
  <si>
    <t xml:space="preserve"> 577.8167568</t>
  </si>
  <si>
    <t>1709446587340</t>
  </si>
  <si>
    <t xml:space="preserve"> 2024-03-03T06:16:27.340Z</t>
  </si>
  <si>
    <t xml:space="preserve"> 1349.9451130000002</t>
  </si>
  <si>
    <t xml:space="preserve"> 570.282001</t>
  </si>
  <si>
    <t>1709446587356</t>
  </si>
  <si>
    <t xml:space="preserve"> 2024-03-03T06:16:27.356Z</t>
  </si>
  <si>
    <t xml:space="preserve"> 1352.2711918</t>
  </si>
  <si>
    <t xml:space="preserve"> 567.5099032</t>
  </si>
  <si>
    <t>1709446587388</t>
  </si>
  <si>
    <t xml:space="preserve"> 2024-03-03T06:16:27.388Z</t>
  </si>
  <si>
    <t xml:space="preserve"> 1329.9059550000002</t>
  </si>
  <si>
    <t xml:space="preserve"> 557.3958577999999</t>
  </si>
  <si>
    <t>1709446587419</t>
  </si>
  <si>
    <t xml:space="preserve"> 2024-03-03T06:16:27.419Z</t>
  </si>
  <si>
    <t xml:space="preserve"> 1286.725915</t>
  </si>
  <si>
    <t xml:space="preserve"> 527.9574926</t>
  </si>
  <si>
    <t>1709446587435</t>
  </si>
  <si>
    <t xml:space="preserve"> 2024-03-03T06:16:27.435Z</t>
  </si>
  <si>
    <t xml:space="preserve"> 1241.7448345999999</t>
  </si>
  <si>
    <t xml:space="preserve"> 507.97936660000005</t>
  </si>
  <si>
    <t>1709446587483</t>
  </si>
  <si>
    <t xml:space="preserve"> 2024-03-03T06:16:27.483Z</t>
  </si>
  <si>
    <t xml:space="preserve"> 1203.6804553999998</t>
  </si>
  <si>
    <t xml:space="preserve"> 487.9467996</t>
  </si>
  <si>
    <t>1709446587512</t>
  </si>
  <si>
    <t xml:space="preserve"> 2024-03-03T06:16:27.512Z</t>
  </si>
  <si>
    <t xml:space="preserve"> 1178.6096792</t>
  </si>
  <si>
    <t xml:space="preserve"> 476.41731339999995</t>
  </si>
  <si>
    <t>1709446587561</t>
  </si>
  <si>
    <t xml:space="preserve"> 2024-03-03T06:16:27.561Z</t>
  </si>
  <si>
    <t xml:space="preserve"> 1175.5261557999997</t>
  </si>
  <si>
    <t xml:space="preserve"> 466.2846276</t>
  </si>
  <si>
    <t>1709446587575</t>
  </si>
  <si>
    <t xml:space="preserve"> 2024-03-03T06:16:27.575Z</t>
  </si>
  <si>
    <t xml:space="preserve"> 1190.1129322000002</t>
  </si>
  <si>
    <t xml:space="preserve"> 478.79384799999997</t>
  </si>
  <si>
    <t>1709446587606</t>
  </si>
  <si>
    <t xml:space="preserve"> 2024-03-03T06:16:27.606Z</t>
  </si>
  <si>
    <t xml:space="preserve"> 1204.6942987999998</t>
  </si>
  <si>
    <t xml:space="preserve"> 487.89163879999995</t>
  </si>
  <si>
    <t>1709446587622</t>
  </si>
  <si>
    <t xml:space="preserve"> 2024-03-03T06:16:27.622Z</t>
  </si>
  <si>
    <t xml:space="preserve"> 1244.7168318</t>
  </si>
  <si>
    <t xml:space="preserve"> 500.50544460000003</t>
  </si>
  <si>
    <t>1709446587655</t>
  </si>
  <si>
    <t xml:space="preserve"> 2024-03-03T06:16:27.655Z</t>
  </si>
  <si>
    <t xml:space="preserve"> 1272.1525998</t>
  </si>
  <si>
    <t xml:space="preserve"> 506.76075380000003</t>
  </si>
  <si>
    <t>1709446587670</t>
  </si>
  <si>
    <t xml:space="preserve"> 2024-03-03T06:16:27.670Z</t>
  </si>
  <si>
    <t xml:space="preserve"> 1326.092713</t>
  </si>
  <si>
    <t xml:space="preserve"> 526.5163527999999</t>
  </si>
  <si>
    <t>1709446587690</t>
  </si>
  <si>
    <t xml:space="preserve"> 2024-03-03T06:16:27.690Z</t>
  </si>
  <si>
    <t xml:space="preserve"> 1392.895837</t>
  </si>
  <si>
    <t xml:space="preserve"> 546.2056521999999</t>
  </si>
  <si>
    <t>1709446587717</t>
  </si>
  <si>
    <t xml:space="preserve"> 2024-03-03T06:16:27.717Z</t>
  </si>
  <si>
    <t xml:space="preserve"> 1456.1505494</t>
  </si>
  <si>
    <t xml:space="preserve"> 560.3855588</t>
  </si>
  <si>
    <t>1709446587733</t>
  </si>
  <si>
    <t xml:space="preserve"> 2024-03-03T06:16:27.733Z</t>
  </si>
  <si>
    <t xml:space="preserve"> 1488.8962214</t>
  </si>
  <si>
    <t xml:space="preserve"> 571.9294896</t>
  </si>
  <si>
    <t>1709446587763</t>
  </si>
  <si>
    <t xml:space="preserve"> 2024-03-03T06:16:27.763Z</t>
  </si>
  <si>
    <t xml:space="preserve"> 1520.945884</t>
  </si>
  <si>
    <t xml:space="preserve"> 582.6399038</t>
  </si>
  <si>
    <t>1709446587779</t>
  </si>
  <si>
    <t xml:space="preserve"> 2024-03-03T06:16:27.779Z</t>
  </si>
  <si>
    <t xml:space="preserve"> 1535.7106382</t>
  </si>
  <si>
    <t xml:space="preserve"> 585.4579633999999</t>
  </si>
  <si>
    <t>1709446587794</t>
  </si>
  <si>
    <t xml:space="preserve"> 2024-03-03T06:16:27.794Z</t>
  </si>
  <si>
    <t xml:space="preserve"> 1541.6100074</t>
  </si>
  <si>
    <t xml:space="preserve"> 586.3299118</t>
  </si>
  <si>
    <t>1709446587809</t>
  </si>
  <si>
    <t xml:space="preserve"> 2024-03-03T06:16:27.809Z</t>
  </si>
  <si>
    <t xml:space="preserve"> 1548.9498500000002</t>
  </si>
  <si>
    <t xml:space="preserve"> 587.7925186</t>
  </si>
  <si>
    <t>1709446587838</t>
  </si>
  <si>
    <t xml:space="preserve"> 2024-03-03T06:16:27.838Z</t>
  </si>
  <si>
    <t xml:space="preserve"> 1518.9324728</t>
  </si>
  <si>
    <t xml:space="preserve"> 575.0936876</t>
  </si>
  <si>
    <t>1709446587856</t>
  </si>
  <si>
    <t xml:space="preserve"> 2024-03-03T06:16:27.856Z</t>
  </si>
  <si>
    <t xml:space="preserve"> 1478.7990464</t>
  </si>
  <si>
    <t xml:space="preserve"> 560.8110310000001</t>
  </si>
  <si>
    <t>1709446587887</t>
  </si>
  <si>
    <t xml:space="preserve"> 2024-03-03T06:16:27.887Z</t>
  </si>
  <si>
    <t xml:space="preserve"> 1406.4532574</t>
  </si>
  <si>
    <t xml:space="preserve"> 540.1616346</t>
  </si>
  <si>
    <t>1709446587934</t>
  </si>
  <si>
    <t xml:space="preserve"> 2024-03-03T06:16:27.934Z</t>
  </si>
  <si>
    <t xml:space="preserve"> 1318.2705025999999</t>
  </si>
  <si>
    <t xml:space="preserve"> 521.2589194</t>
  </si>
  <si>
    <t>1709446587949</t>
  </si>
  <si>
    <t xml:space="preserve"> 2024-03-03T06:16:27.949Z</t>
  </si>
  <si>
    <t xml:space="preserve"> 1218.4858909999998</t>
  </si>
  <si>
    <t xml:space="preserve"> 504.95703219999996</t>
  </si>
  <si>
    <t>1709446587964</t>
  </si>
  <si>
    <t xml:space="preserve"> 2024-03-03T06:16:27.964Z</t>
  </si>
  <si>
    <t xml:space="preserve"> 1082.2102327999999</t>
  </si>
  <si>
    <t xml:space="preserve"> 497.96838399999996</t>
  </si>
  <si>
    <t>1709446588013</t>
  </si>
  <si>
    <t xml:space="preserve"> 2024-03-03T06:16:28.013Z</t>
  </si>
  <si>
    <t xml:space="preserve"> 960.0130374</t>
  </si>
  <si>
    <t xml:space="preserve"> 489.1992802</t>
  </si>
  <si>
    <t>1709446588029</t>
  </si>
  <si>
    <t xml:space="preserve"> 2024-03-03T06:16:28.029Z</t>
  </si>
  <si>
    <t xml:space="preserve"> 860.0414235999999</t>
  </si>
  <si>
    <t xml:space="preserve"> 489.95407880000005</t>
  </si>
  <si>
    <t>1709446588061</t>
  </si>
  <si>
    <t xml:space="preserve"> 2024-03-03T06:16:28.061Z</t>
  </si>
  <si>
    <t xml:space="preserve"> 842.6688424</t>
  </si>
  <si>
    <t xml:space="preserve"> 524.5748236000001</t>
  </si>
  <si>
    <t>1709446588076</t>
  </si>
  <si>
    <t xml:space="preserve"> 2024-03-03T06:16:28.076Z</t>
  </si>
  <si>
    <t xml:space="preserve"> 841.2369664</t>
  </si>
  <si>
    <t xml:space="preserve"> 555.5893252</t>
  </si>
  <si>
    <t>1709446588093</t>
  </si>
  <si>
    <t xml:space="preserve"> 2024-03-03T06:16:28.093Z</t>
  </si>
  <si>
    <t xml:space="preserve"> 924.5841084</t>
  </si>
  <si>
    <t xml:space="preserve"> 580.8459552</t>
  </si>
  <si>
    <t>1709446588123</t>
  </si>
  <si>
    <t xml:space="preserve"> 2024-03-03T06:16:28.123Z</t>
  </si>
  <si>
    <t xml:space="preserve"> 1014.2694058000001</t>
  </si>
  <si>
    <t xml:space="preserve"> 601.6688816</t>
  </si>
  <si>
    <t>1709446588140</t>
  </si>
  <si>
    <t xml:space="preserve"> 2024-03-03T06:16:28.140Z</t>
  </si>
  <si>
    <t xml:space="preserve"> 1105.7490896</t>
  </si>
  <si>
    <t xml:space="preserve"> 619.080541</t>
  </si>
  <si>
    <t>1709446588155</t>
  </si>
  <si>
    <t xml:space="preserve"> 2024-03-03T06:16:28.155Z</t>
  </si>
  <si>
    <t xml:space="preserve"> 1106.965748</t>
  </si>
  <si>
    <t xml:space="preserve"> 586.5133642</t>
  </si>
  <si>
    <t>1709446588187</t>
  </si>
  <si>
    <t xml:space="preserve"> 2024-03-03T06:16:28.187Z</t>
  </si>
  <si>
    <t xml:space="preserve"> 1051.3541804000001</t>
  </si>
  <si>
    <t xml:space="preserve"> 552.2661408</t>
  </si>
  <si>
    <t>1709446588202</t>
  </si>
  <si>
    <t xml:space="preserve"> 2024-03-03T06:16:28.202Z</t>
  </si>
  <si>
    <t xml:space="preserve"> 979.8625932000001</t>
  </si>
  <si>
    <t xml:space="preserve"> 524.5884192</t>
  </si>
  <si>
    <t>1709446588237</t>
  </si>
  <si>
    <t xml:space="preserve"> 2024-03-03T06:16:28.237Z</t>
  </si>
  <si>
    <t xml:space="preserve"> 901.8154396</t>
  </si>
  <si>
    <t xml:space="preserve"> 513.8340474</t>
  </si>
  <si>
    <t>1709446588250</t>
  </si>
  <si>
    <t xml:space="preserve"> 2024-03-03T06:16:28.250Z</t>
  </si>
  <si>
    <t xml:space="preserve"> 827.0190806</t>
  </si>
  <si>
    <t xml:space="preserve"> 506.28434880000003</t>
  </si>
  <si>
    <t>1709446588297</t>
  </si>
  <si>
    <t xml:space="preserve"> 2024-03-03T06:16:28.297Z</t>
  </si>
  <si>
    <t xml:space="preserve"> 775.2252458</t>
  </si>
  <si>
    <t xml:space="preserve"> 518.1755912</t>
  </si>
  <si>
    <t>1709446588312</t>
  </si>
  <si>
    <t xml:space="preserve"> 2024-03-03T06:16:28.312Z</t>
  </si>
  <si>
    <t xml:space="preserve"> 773.7545362000001</t>
  </si>
  <si>
    <t xml:space="preserve"> 534.080467</t>
  </si>
  <si>
    <t>1709446588342</t>
  </si>
  <si>
    <t xml:space="preserve"> 2024-03-03T06:16:28.342Z</t>
  </si>
  <si>
    <t xml:space="preserve"> 779.9517628000001</t>
  </si>
  <si>
    <t xml:space="preserve"> 551.1802014</t>
  </si>
  <si>
    <t>1709446588359</t>
  </si>
  <si>
    <t xml:space="preserve"> 2024-03-03T06:16:28.359Z</t>
  </si>
  <si>
    <t xml:space="preserve"> 782.4693326</t>
  </si>
  <si>
    <t xml:space="preserve"> 559.6171772</t>
  </si>
  <si>
    <t>1709446588391</t>
  </si>
  <si>
    <t xml:space="preserve"> 2024-03-03T06:16:28.391Z</t>
  </si>
  <si>
    <t xml:space="preserve"> 801.6645246</t>
  </si>
  <si>
    <t xml:space="preserve"> 565.5025786</t>
  </si>
  <si>
    <t>1709446588453</t>
  </si>
  <si>
    <t xml:space="preserve"> 2024-03-03T06:16:28.453Z</t>
  </si>
  <si>
    <t xml:space="preserve"> 787.3411002</t>
  </si>
  <si>
    <t xml:space="preserve"> 602.110259</t>
  </si>
  <si>
    <t>1709446588468</t>
  </si>
  <si>
    <t xml:space="preserve"> 2024-03-03T06:16:28.468Z</t>
  </si>
  <si>
    <t xml:space="preserve"> 764.0059091999999</t>
  </si>
  <si>
    <t xml:space="preserve"> 643.83254</t>
  </si>
  <si>
    <t>1709446588483</t>
  </si>
  <si>
    <t xml:space="preserve"> 2024-03-03T06:16:28.483Z</t>
  </si>
  <si>
    <t xml:space="preserve"> 731.2219772</t>
  </si>
  <si>
    <t xml:space="preserve"> 690.7866717999999</t>
  </si>
  <si>
    <t>1709446588499</t>
  </si>
  <si>
    <t xml:space="preserve"> 2024-03-03T06:16:28.499Z</t>
  </si>
  <si>
    <t xml:space="preserve"> 694.0826748000001</t>
  </si>
  <si>
    <t xml:space="preserve"> 739.190524</t>
  </si>
  <si>
    <t>1709446588515</t>
  </si>
  <si>
    <t xml:space="preserve"> 2024-03-03T06:16:28.515Z</t>
  </si>
  <si>
    <t xml:space="preserve"> 634.1921674</t>
  </si>
  <si>
    <t xml:space="preserve"> 792.4828738</t>
  </si>
  <si>
    <t>1709446588548</t>
  </si>
  <si>
    <t xml:space="preserve"> 2024-03-03T06:16:28.548Z</t>
  </si>
  <si>
    <t xml:space="preserve"> 609.1791848</t>
  </si>
  <si>
    <t xml:space="preserve"> 794.4672513999999</t>
  </si>
  <si>
    <t>1709446588562</t>
  </si>
  <si>
    <t xml:space="preserve"> 2024-03-03T06:16:28.562Z</t>
  </si>
  <si>
    <t xml:space="preserve"> 589.436199</t>
  </si>
  <si>
    <t xml:space="preserve"> 795.6934066000001</t>
  </si>
  <si>
    <t>1709446588589</t>
  </si>
  <si>
    <t xml:space="preserve"> 2024-03-03T06:16:28.589Z</t>
  </si>
  <si>
    <t xml:space="preserve"> 592.2314832</t>
  </si>
  <si>
    <t xml:space="preserve"> 759.5172502</t>
  </si>
  <si>
    <t>1709446588609</t>
  </si>
  <si>
    <t xml:space="preserve"> 2024-03-03T06:16:28.609Z</t>
  </si>
  <si>
    <t xml:space="preserve"> 603.1941178</t>
  </si>
  <si>
    <t xml:space="preserve"> 703.2167102</t>
  </si>
  <si>
    <t>1709446588637</t>
  </si>
  <si>
    <t xml:space="preserve"> 2024-03-03T06:16:28.637Z</t>
  </si>
  <si>
    <t xml:space="preserve"> 627.8251016</t>
  </si>
  <si>
    <t xml:space="preserve"> 621.494781</t>
  </si>
  <si>
    <t>1709446588653</t>
  </si>
  <si>
    <t xml:space="preserve"> 2024-03-03T06:16:28.653Z</t>
  </si>
  <si>
    <t xml:space="preserve"> 655.7444782</t>
  </si>
  <si>
    <t xml:space="preserve"> 547.9480618</t>
  </si>
  <si>
    <t>1709446588684</t>
  </si>
  <si>
    <t xml:space="preserve"> 2024-03-03T06:16:28.684Z</t>
  </si>
  <si>
    <t xml:space="preserve"> 687.4673975999999</t>
  </si>
  <si>
    <t xml:space="preserve"> 468.95177479999995</t>
  </si>
  <si>
    <t>1709446588699</t>
  </si>
  <si>
    <t xml:space="preserve"> 2024-03-03T06:16:28.699Z</t>
  </si>
  <si>
    <t xml:space="preserve"> 703.7380933999999</t>
  </si>
  <si>
    <t xml:space="preserve"> 418.40189740000005</t>
  </si>
  <si>
    <t>1709446588714</t>
  </si>
  <si>
    <t xml:space="preserve"> 2024-03-03T06:16:28.714Z</t>
  </si>
  <si>
    <t xml:space="preserve"> 717.0194076</t>
  </si>
  <si>
    <t xml:space="preserve"> 383.38714680000004</t>
  </si>
  <si>
    <t>1709446588738</t>
  </si>
  <si>
    <t xml:space="preserve"> 2024-03-03T06:16:28.738Z</t>
  </si>
  <si>
    <t xml:space="preserve"> 714.0340531999999</t>
  </si>
  <si>
    <t xml:space="preserve"> 371.3639234</t>
  </si>
  <si>
    <t>1709446588778</t>
  </si>
  <si>
    <t xml:space="preserve"> 2024-03-03T06:16:28.778Z</t>
  </si>
  <si>
    <t xml:space="preserve"> 707.1172522</t>
  </si>
  <si>
    <t xml:space="preserve"> 367.79252799999995</t>
  </si>
  <si>
    <t>1709446588793</t>
  </si>
  <si>
    <t xml:space="preserve"> 2024-03-03T06:16:28.793Z</t>
  </si>
  <si>
    <t xml:space="preserve"> 713.6326112</t>
  </si>
  <si>
    <t xml:space="preserve"> 367.10905859999997</t>
  </si>
  <si>
    <t>1709446588824</t>
  </si>
  <si>
    <t xml:space="preserve"> 2024-03-03T06:16:28.824Z</t>
  </si>
  <si>
    <t xml:space="preserve"> 713.3903392000001</t>
  </si>
  <si>
    <t xml:space="preserve"> 375.58358940000005</t>
  </si>
  <si>
    <t>1709446588843</t>
  </si>
  <si>
    <t xml:space="preserve"> 2024-03-03T06:16:28.843Z</t>
  </si>
  <si>
    <t xml:space="preserve"> 735.2022564000001</t>
  </si>
  <si>
    <t xml:space="preserve"> 391.1342944</t>
  </si>
  <si>
    <t>1709446588870</t>
  </si>
  <si>
    <t xml:space="preserve"> 2024-03-03T06:16:28.870Z</t>
  </si>
  <si>
    <t xml:space="preserve"> 791.7074804</t>
  </si>
  <si>
    <t xml:space="preserve"> 402.80504379999996</t>
  </si>
  <si>
    <t>1709446588902</t>
  </si>
  <si>
    <t xml:space="preserve"> 2024-03-03T06:16:28.902Z</t>
  </si>
  <si>
    <t xml:space="preserve"> 851.0596418000001</t>
  </si>
  <si>
    <t xml:space="preserve"> 408.1673802</t>
  </si>
  <si>
    <t>1709446588918</t>
  </si>
  <si>
    <t xml:space="preserve"> 2024-03-03T06:16:28.918Z</t>
  </si>
  <si>
    <t xml:space="preserve"> 883.1575952</t>
  </si>
  <si>
    <t xml:space="preserve"> 426.7421324</t>
  </si>
  <si>
    <t>1709446588948</t>
  </si>
  <si>
    <t xml:space="preserve"> 2024-03-03T06:16:28.948Z</t>
  </si>
  <si>
    <t xml:space="preserve"> 942.7506452</t>
  </si>
  <si>
    <t xml:space="preserve"> 439.873221</t>
  </si>
  <si>
    <t>1709446588965</t>
  </si>
  <si>
    <t xml:space="preserve"> 2024-03-03T06:16:28.965Z</t>
  </si>
  <si>
    <t xml:space="preserve"> 1055.931797</t>
  </si>
  <si>
    <t xml:space="preserve"> 460.4543176000001</t>
  </si>
  <si>
    <t>1709446588996</t>
  </si>
  <si>
    <t xml:space="preserve"> 2024-03-03T06:16:28.996Z</t>
  </si>
  <si>
    <t xml:space="preserve"> 1119.4029644</t>
  </si>
  <si>
    <t xml:space="preserve"> 482.53186939999995</t>
  </si>
  <si>
    <t>1709446589010</t>
  </si>
  <si>
    <t xml:space="preserve"> 2024-03-03T06:16:29.010Z</t>
  </si>
  <si>
    <t xml:space="preserve"> 1165.2121333999999</t>
  </si>
  <si>
    <t xml:space="preserve"> 511.60416380000004</t>
  </si>
  <si>
    <t>1709446589038</t>
  </si>
  <si>
    <t xml:space="preserve"> 2024-03-03T06:16:29.038Z</t>
  </si>
  <si>
    <t xml:space="preserve"> 1179.2389294</t>
  </si>
  <si>
    <t xml:space="preserve"> 519.9341744000001</t>
  </si>
  <si>
    <t>1709446589053</t>
  </si>
  <si>
    <t xml:space="preserve"> 2024-03-03T06:16:29.053Z</t>
  </si>
  <si>
    <t xml:space="preserve"> 1173.6452637999998</t>
  </si>
  <si>
    <t xml:space="preserve"> 526.0454218</t>
  </si>
  <si>
    <t>1709446589089</t>
  </si>
  <si>
    <t xml:space="preserve"> 2024-03-03T06:16:29.089Z</t>
  </si>
  <si>
    <t xml:space="preserve"> 1121.1607834</t>
  </si>
  <si>
    <t xml:space="preserve"> 545.5540618</t>
  </si>
  <si>
    <t>1709446589104</t>
  </si>
  <si>
    <t xml:space="preserve"> 2024-03-03T06:16:29.104Z</t>
  </si>
  <si>
    <t xml:space="preserve"> 1082.0407812</t>
  </si>
  <si>
    <t xml:space="preserve"> 566.2152262</t>
  </si>
  <si>
    <t>1709446589138</t>
  </si>
  <si>
    <t xml:space="preserve"> 2024-03-03T06:16:29.138Z</t>
  </si>
  <si>
    <t xml:space="preserve"> 1037.2009374000002</t>
  </si>
  <si>
    <t xml:space="preserve"> 586.4912340000001</t>
  </si>
  <si>
    <t>1709446589151</t>
  </si>
  <si>
    <t xml:space="preserve"> 2024-03-03T06:16:29.151Z</t>
  </si>
  <si>
    <t xml:space="preserve"> 1025.4318146</t>
  </si>
  <si>
    <t xml:space="preserve"> 607.6613854000001</t>
  </si>
  <si>
    <t>1709446589188</t>
  </si>
  <si>
    <t xml:space="preserve"> 2024-03-03T06:16:29.188Z</t>
  </si>
  <si>
    <t xml:space="preserve"> 1009.9867134</t>
  </si>
  <si>
    <t xml:space="preserve"> 628.5935132000001</t>
  </si>
  <si>
    <t>1709446589214</t>
  </si>
  <si>
    <t xml:space="preserve"> 2024-03-03T06:16:29.214Z</t>
  </si>
  <si>
    <t xml:space="preserve"> 960.7602278</t>
  </si>
  <si>
    <t xml:space="preserve"> 624.1509086000001</t>
  </si>
  <si>
    <t>1709446589229</t>
  </si>
  <si>
    <t xml:space="preserve"> 2024-03-03T06:16:29.229Z</t>
  </si>
  <si>
    <t xml:space="preserve"> 900.7507228000001</t>
  </si>
  <si>
    <t xml:space="preserve"> 639.6735092</t>
  </si>
  <si>
    <t>1709446589246</t>
  </si>
  <si>
    <t xml:space="preserve"> 2024-03-03T06:16:29.246Z</t>
  </si>
  <si>
    <t xml:space="preserve"> 854.4626494</t>
  </si>
  <si>
    <t xml:space="preserve"> 663.770371</t>
  </si>
  <si>
    <t>1709446589262</t>
  </si>
  <si>
    <t xml:space="preserve"> 2024-03-03T06:16:29.262Z</t>
  </si>
  <si>
    <t xml:space="preserve"> 810.402939</t>
  </si>
  <si>
    <t xml:space="preserve"> 708.891675</t>
  </si>
  <si>
    <t>1709446589275</t>
  </si>
  <si>
    <t xml:space="preserve"> 2024-03-03T06:16:29.275Z</t>
  </si>
  <si>
    <t xml:space="preserve"> 766.4386575999999</t>
  </si>
  <si>
    <t xml:space="preserve"> 758.0486674</t>
  </si>
  <si>
    <t>1709446589294</t>
  </si>
  <si>
    <t xml:space="preserve"> 2024-03-03T06:16:29.294Z</t>
  </si>
  <si>
    <t xml:space="preserve"> 725.4653184000001</t>
  </si>
  <si>
    <t xml:space="preserve"> 807.4715966</t>
  </si>
  <si>
    <t>1709446589308</t>
  </si>
  <si>
    <t xml:space="preserve"> 2024-03-03T06:16:29.308Z</t>
  </si>
  <si>
    <t xml:space="preserve"> 707.0792258</t>
  </si>
  <si>
    <t xml:space="preserve"> 838.4330416</t>
  </si>
  <si>
    <t>1709446589354</t>
  </si>
  <si>
    <t xml:space="preserve"> 2024-03-03T06:16:29.354Z</t>
  </si>
  <si>
    <t xml:space="preserve"> 704.0146602</t>
  </si>
  <si>
    <t xml:space="preserve"> 854.8279915999999</t>
  </si>
  <si>
    <t>1709446589381</t>
  </si>
  <si>
    <t xml:space="preserve"> 2024-03-03T06:16:29.381Z</t>
  </si>
  <si>
    <t xml:space="preserve"> 759.432959</t>
  </si>
  <si>
    <t xml:space="preserve"> 824.7816846</t>
  </si>
  <si>
    <t>1709446589419</t>
  </si>
  <si>
    <t xml:space="preserve"> 2024-03-03T06:16:29.419Z</t>
  </si>
  <si>
    <t xml:space="preserve"> 866.9473136</t>
  </si>
  <si>
    <t xml:space="preserve"> 791.1118828000001</t>
  </si>
  <si>
    <t>1709446589451</t>
  </si>
  <si>
    <t xml:space="preserve"> 2024-03-03T06:16:29.451Z</t>
  </si>
  <si>
    <t xml:space="preserve"> 1014.7813984000001</t>
  </si>
  <si>
    <t xml:space="preserve"> 760.888784</t>
  </si>
  <si>
    <t>1709446589467</t>
  </si>
  <si>
    <t xml:space="preserve"> 2024-03-03T06:16:29.467Z</t>
  </si>
  <si>
    <t xml:space="preserve"> 1157.387324</t>
  </si>
  <si>
    <t xml:space="preserve"> 728.0930494</t>
  </si>
  <si>
    <t>1709446589491</t>
  </si>
  <si>
    <t xml:space="preserve"> 2024-03-03T06:16:29.491Z</t>
  </si>
  <si>
    <t xml:space="preserve"> 1284.3773612</t>
  </si>
  <si>
    <t xml:space="preserve"> 700.4230545999999</t>
  </si>
  <si>
    <t>1709446589512</t>
  </si>
  <si>
    <t xml:space="preserve"> 2024-03-03T06:16:29.512Z</t>
  </si>
  <si>
    <t xml:space="preserve"> 1360.7874838</t>
  </si>
  <si>
    <t xml:space="preserve"> 702.5801288</t>
  </si>
  <si>
    <t>1709446589546</t>
  </si>
  <si>
    <t xml:space="preserve"> 2024-03-03T06:16:29.546Z</t>
  </si>
  <si>
    <t xml:space="preserve"> 1390.3447934</t>
  </si>
  <si>
    <t xml:space="preserve"> 707.6804018</t>
  </si>
  <si>
    <t>1709446589561</t>
  </si>
  <si>
    <t xml:space="preserve"> 2024-03-03T06:16:29.561Z</t>
  </si>
  <si>
    <t xml:space="preserve"> 1383.4860643999998</t>
  </si>
  <si>
    <t xml:space="preserve"> 710.6475954</t>
  </si>
  <si>
    <t>1709446589577</t>
  </si>
  <si>
    <t xml:space="preserve"> 2024-03-03T06:16:29.577Z</t>
  </si>
  <si>
    <t xml:space="preserve"> 1379.3482388</t>
  </si>
  <si>
    <t xml:space="preserve"> 714.3181625999998</t>
  </si>
  <si>
    <t>1709446589590</t>
  </si>
  <si>
    <t xml:space="preserve"> 2024-03-03T06:16:29.590Z</t>
  </si>
  <si>
    <t xml:space="preserve"> 1379.8687157999998</t>
  </si>
  <si>
    <t xml:space="preserve"> 718.9757041999999</t>
  </si>
  <si>
    <t>1709446589606</t>
  </si>
  <si>
    <t xml:space="preserve"> 2024-03-03T06:16:29.606Z</t>
  </si>
  <si>
    <t xml:space="preserve"> 1382.0951212</t>
  </si>
  <si>
    <t xml:space="preserve"> 724.4425784</t>
  </si>
  <si>
    <t>1709446589621</t>
  </si>
  <si>
    <t xml:space="preserve"> 2024-03-03T06:16:29.621Z</t>
  </si>
  <si>
    <t xml:space="preserve"> 1392.6415548</t>
  </si>
  <si>
    <t xml:space="preserve"> 735.6709156</t>
  </si>
  <si>
    <t>1709446589639</t>
  </si>
  <si>
    <t xml:space="preserve"> 2024-03-03T06:16:29.639Z</t>
  </si>
  <si>
    <t xml:space="preserve"> 1390.9819949999999</t>
  </si>
  <si>
    <t xml:space="preserve"> 752.9051883999999</t>
  </si>
  <si>
    <t>1709446589669</t>
  </si>
  <si>
    <t xml:space="preserve"> 2024-03-03T06:16:29.669Z</t>
  </si>
  <si>
    <t xml:space="preserve"> 1375.7007253999998</t>
  </si>
  <si>
    <t xml:space="preserve"> 767.398259</t>
  </si>
  <si>
    <t>1709446589699</t>
  </si>
  <si>
    <t xml:space="preserve"> 2024-03-03T06:16:29.699Z</t>
  </si>
  <si>
    <t xml:space="preserve"> 1361.9032135999998</t>
  </si>
  <si>
    <t xml:space="preserve"> 781.8239002</t>
  </si>
  <si>
    <t>1709446589732</t>
  </si>
  <si>
    <t xml:space="preserve"> 2024-03-03T06:16:29.732Z</t>
  </si>
  <si>
    <t xml:space="preserve"> 1327.4748260000001</t>
  </si>
  <si>
    <t xml:space="preserve"> 807.7769340000001</t>
  </si>
  <si>
    <t>1709446589746</t>
  </si>
  <si>
    <t xml:space="preserve"> 2024-03-03T06:16:29.746Z</t>
  </si>
  <si>
    <t xml:space="preserve"> 1286.0258128</t>
  </si>
  <si>
    <t xml:space="preserve"> 827.5779644</t>
  </si>
  <si>
    <t>1709446589763</t>
  </si>
  <si>
    <t xml:space="preserve"> 2024-03-03T06:16:29.763Z</t>
  </si>
  <si>
    <t xml:space="preserve"> 1287.7487304</t>
  </si>
  <si>
    <t xml:space="preserve"> 820.4933244</t>
  </si>
  <si>
    <t>1709446589815</t>
  </si>
  <si>
    <t xml:space="preserve"> 2024-03-03T06:16:29.815Z</t>
  </si>
  <si>
    <t xml:space="preserve"> 1301.719995</t>
  </si>
  <si>
    <t xml:space="preserve"> 820.6994736</t>
  </si>
  <si>
    <t>1709446589825</t>
  </si>
  <si>
    <t xml:space="preserve"> 2024-03-03T06:16:29.825Z</t>
  </si>
  <si>
    <t xml:space="preserve"> 1321.8194514</t>
  </si>
  <si>
    <t xml:space="preserve"> 817.6028880000001</t>
  </si>
  <si>
    <t>1709446589872</t>
  </si>
  <si>
    <t xml:space="preserve"> 2024-03-03T06:16:29.872Z</t>
  </si>
  <si>
    <t xml:space="preserve"> 1331.1305108</t>
  </si>
  <si>
    <t xml:space="preserve"> 819.4647036</t>
  </si>
  <si>
    <t>1709446589904</t>
  </si>
  <si>
    <t xml:space="preserve"> 2024-03-03T06:16:29.904Z</t>
  </si>
  <si>
    <t xml:space="preserve"> 1347.8916514</t>
  </si>
  <si>
    <t xml:space="preserve"> 805.4441892000001</t>
  </si>
  <si>
    <t>1709446589918</t>
  </si>
  <si>
    <t xml:space="preserve"> 2024-03-03T06:16:29.918Z</t>
  </si>
  <si>
    <t xml:space="preserve"> 1338.9976356</t>
  </si>
  <si>
    <t xml:space="preserve"> 801.9936206</t>
  </si>
  <si>
    <t>1709446589938</t>
  </si>
  <si>
    <t xml:space="preserve"> 2024-03-03T06:16:29.938Z</t>
  </si>
  <si>
    <t xml:space="preserve"> 1333.4613302</t>
  </si>
  <si>
    <t xml:space="preserve"> 788.4044916</t>
  </si>
  <si>
    <t>1709446589967</t>
  </si>
  <si>
    <t xml:space="preserve"> 2024-03-03T06:16:29.967Z</t>
  </si>
  <si>
    <t xml:space="preserve"> 1314.8913945999998</t>
  </si>
  <si>
    <t xml:space="preserve"> 774.5300722</t>
  </si>
  <si>
    <t>1709446589984</t>
  </si>
  <si>
    <t xml:space="preserve"> 2024-03-03T06:16:29.984Z</t>
  </si>
  <si>
    <t xml:space="preserve"> 1335.5319228</t>
  </si>
  <si>
    <t xml:space="preserve"> 742.99424</t>
  </si>
  <si>
    <t>1709446590013</t>
  </si>
  <si>
    <t xml:space="preserve"> 2024-03-03T06:16:30.013Z</t>
  </si>
  <si>
    <t xml:space="preserve"> 1340.9090472</t>
  </si>
  <si>
    <t xml:space="preserve"> 726.34964</t>
  </si>
  <si>
    <t>1709446590029</t>
  </si>
  <si>
    <t xml:space="preserve"> 2024-03-03T06:16:30.029Z</t>
  </si>
  <si>
    <t xml:space="preserve"> 1333.7264324</t>
  </si>
  <si>
    <t xml:space="preserve"> 717.9265396</t>
  </si>
  <si>
    <t>1709446590044</t>
  </si>
  <si>
    <t xml:space="preserve"> 2024-03-03T06:16:30.044Z</t>
  </si>
  <si>
    <t xml:space="preserve"> 1314.8994604000002</t>
  </si>
  <si>
    <t xml:space="preserve"> 713.1300126000001</t>
  </si>
  <si>
    <t>1709446590061</t>
  </si>
  <si>
    <t xml:space="preserve"> 2024-03-03T06:16:30.061Z</t>
  </si>
  <si>
    <t xml:space="preserve"> 1313.278377</t>
  </si>
  <si>
    <t xml:space="preserve"> 714.2187460000001</t>
  </si>
  <si>
    <t>1709446590090</t>
  </si>
  <si>
    <t xml:space="preserve"> 2024-03-03T06:16:30.090Z</t>
  </si>
  <si>
    <t xml:space="preserve"> 1304.3134071999998</t>
  </si>
  <si>
    <t xml:space="preserve"> 716.2356265999999</t>
  </si>
  <si>
    <t>1709446590105</t>
  </si>
  <si>
    <t xml:space="preserve"> 2024-03-03T06:16:30.105Z</t>
  </si>
  <si>
    <t xml:space="preserve"> 1319.881041</t>
  </si>
  <si>
    <t xml:space="preserve"> 721.0657916</t>
  </si>
  <si>
    <t>1709446590121</t>
  </si>
  <si>
    <t xml:space="preserve"> 2024-03-03T06:16:30.121Z</t>
  </si>
  <si>
    <t xml:space="preserve"> 1333.5277440000002</t>
  </si>
  <si>
    <t xml:space="preserve"> 728.4476339999999</t>
  </si>
  <si>
    <t>1709446590136</t>
  </si>
  <si>
    <t xml:space="preserve"> 2024-03-03T06:16:30.136Z</t>
  </si>
  <si>
    <t xml:space="preserve"> 1350.0583914000001</t>
  </si>
  <si>
    <t xml:space="preserve"> 735.986172</t>
  </si>
  <si>
    <t>1709446590167</t>
  </si>
  <si>
    <t xml:space="preserve"> 2024-03-03T06:16:30.167Z</t>
  </si>
  <si>
    <t xml:space="preserve"> 1356.8168254000002</t>
  </si>
  <si>
    <t xml:space="preserve"> 743.039395</t>
  </si>
  <si>
    <t>1709446590183</t>
  </si>
  <si>
    <t xml:space="preserve"> 2024-03-03T06:16:30.183Z</t>
  </si>
  <si>
    <t xml:space="preserve"> 1364.4452468000002</t>
  </si>
  <si>
    <t xml:space="preserve"> 750.7799382000001</t>
  </si>
  <si>
    <t>1709446590199</t>
  </si>
  <si>
    <t xml:space="preserve"> 2024-03-03T06:16:30.199Z</t>
  </si>
  <si>
    <t xml:space="preserve"> 1379.492245</t>
  </si>
  <si>
    <t xml:space="preserve"> 760.3206372000001</t>
  </si>
  <si>
    <t>1709446590213</t>
  </si>
  <si>
    <t xml:space="preserve"> 2024-03-03T06:16:30.213Z</t>
  </si>
  <si>
    <t xml:space="preserve"> 1381.2597805999999</t>
  </si>
  <si>
    <t xml:space="preserve"> 763.9301164000001</t>
  </si>
  <si>
    <t>1709446590261</t>
  </si>
  <si>
    <t xml:space="preserve"> 2024-03-03T06:16:30.261Z</t>
  </si>
  <si>
    <t xml:space="preserve"> 1396.21695</t>
  </si>
  <si>
    <t xml:space="preserve"> 769.9298612</t>
  </si>
  <si>
    <t>1709446590278</t>
  </si>
  <si>
    <t xml:space="preserve"> 2024-03-03T06:16:30.278Z</t>
  </si>
  <si>
    <t xml:space="preserve"> 1456.8006754000003</t>
  </si>
  <si>
    <t xml:space="preserve"> 780.826131</t>
  </si>
  <si>
    <t>1709446590291</t>
  </si>
  <si>
    <t xml:space="preserve"> 2024-03-03T06:16:30.291Z</t>
  </si>
  <si>
    <t xml:space="preserve"> 1522.1693086</t>
  </si>
  <si>
    <t xml:space="preserve"> 794.500444</t>
  </si>
  <si>
    <t>1709446590307</t>
  </si>
  <si>
    <t xml:space="preserve"> 2024-03-03T06:16:30.307Z</t>
  </si>
  <si>
    <t xml:space="preserve"> 1532.165585</t>
  </si>
  <si>
    <t xml:space="preserve"> 804.8941257999999</t>
  </si>
  <si>
    <t>1709446590323</t>
  </si>
  <si>
    <t xml:space="preserve"> 2024-03-03T06:16:30.323Z</t>
  </si>
  <si>
    <t xml:space="preserve"> 1552.2881029999999</t>
  </si>
  <si>
    <t xml:space="preserve"> 819.1962413999998</t>
  </si>
  <si>
    <t>1709446590339</t>
  </si>
  <si>
    <t xml:space="preserve"> 2024-03-03T06:16:30.339Z</t>
  </si>
  <si>
    <t xml:space="preserve"> 1577.5032752</t>
  </si>
  <si>
    <t xml:space="preserve"> 831.7779864</t>
  </si>
  <si>
    <t>1709446590354</t>
  </si>
  <si>
    <t xml:space="preserve"> 2024-03-03T06:16:30.354Z</t>
  </si>
  <si>
    <t xml:space="preserve"> 1541.2081515999998</t>
  </si>
  <si>
    <t xml:space="preserve"> 831.6222861999998</t>
  </si>
  <si>
    <t>1709446590370</t>
  </si>
  <si>
    <t xml:space="preserve"> 2024-03-03T06:16:30.370Z</t>
  </si>
  <si>
    <t xml:space="preserve"> 1498.8030337999999</t>
  </si>
  <si>
    <t xml:space="preserve"> 826.4189226000001</t>
  </si>
  <si>
    <t>1709446590389</t>
  </si>
  <si>
    <t xml:space="preserve"> 2024-03-03T06:16:30.389Z</t>
  </si>
  <si>
    <t xml:space="preserve"> 1471.3997774</t>
  </si>
  <si>
    <t xml:space="preserve"> 812.4800831999999</t>
  </si>
  <si>
    <t>1709446590418</t>
  </si>
  <si>
    <t xml:space="preserve"> 2024-03-03T06:16:30.418Z</t>
  </si>
  <si>
    <t xml:space="preserve"> 1453.1177567999998</t>
  </si>
  <si>
    <t xml:space="preserve"> 799.4107354</t>
  </si>
  <si>
    <t>1709446590436</t>
  </si>
  <si>
    <t xml:space="preserve"> 2024-03-03T06:16:30.436Z</t>
  </si>
  <si>
    <t xml:space="preserve"> 1432.8166632</t>
  </si>
  <si>
    <t xml:space="preserve"> 790.1923367999999</t>
  </si>
  <si>
    <t>1709446590450</t>
  </si>
  <si>
    <t xml:space="preserve"> 2024-03-03T06:16:30.450Z</t>
  </si>
  <si>
    <t xml:space="preserve"> 1426.7710892</t>
  </si>
  <si>
    <t xml:space="preserve"> 788.1556317999999</t>
  </si>
  <si>
    <t>1709446590465</t>
  </si>
  <si>
    <t xml:space="preserve"> 2024-03-03T06:16:30.465Z</t>
  </si>
  <si>
    <t xml:space="preserve"> 1443.6174102</t>
  </si>
  <si>
    <t xml:space="preserve"> 790.2581866</t>
  </si>
  <si>
    <t>1709446590480</t>
  </si>
  <si>
    <t xml:space="preserve"> 2024-03-03T06:16:30.480Z</t>
  </si>
  <si>
    <t xml:space="preserve"> 1478.4010216000001</t>
  </si>
  <si>
    <t xml:space="preserve"> 796.3276396</t>
  </si>
  <si>
    <t>1709446590496</t>
  </si>
  <si>
    <t xml:space="preserve"> 2024-03-03T06:16:30.496Z</t>
  </si>
  <si>
    <t xml:space="preserve"> 1508.5531388000002</t>
  </si>
  <si>
    <t xml:space="preserve"> 800.0407075999999</t>
  </si>
  <si>
    <t>1709446590514</t>
  </si>
  <si>
    <t xml:space="preserve"> 2024-03-03T06:16:30.514Z</t>
  </si>
  <si>
    <t xml:space="preserve"> 1562.2179582</t>
  </si>
  <si>
    <t xml:space="preserve"> 806.4920054</t>
  </si>
  <si>
    <t>1709446590541</t>
  </si>
  <si>
    <t xml:space="preserve"> 2024-03-03T06:16:30.541Z</t>
  </si>
  <si>
    <t xml:space="preserve"> 1615.6231240000002</t>
  </si>
  <si>
    <t xml:space="preserve"> 807.368714</t>
  </si>
  <si>
    <t>1709446590577</t>
  </si>
  <si>
    <t xml:space="preserve"> 2024-03-03T06:16:30.577Z</t>
  </si>
  <si>
    <t xml:space="preserve"> 1607.3204962000002</t>
  </si>
  <si>
    <t xml:space="preserve"> 796.1196084</t>
  </si>
  <si>
    <t>1709446590591</t>
  </si>
  <si>
    <t xml:space="preserve"> 2024-03-03T06:16:30.591Z</t>
  </si>
  <si>
    <t xml:space="preserve"> 1592.6497992</t>
  </si>
  <si>
    <t xml:space="preserve"> 787.7319026000001</t>
  </si>
  <si>
    <t>1709446590622</t>
  </si>
  <si>
    <t xml:space="preserve"> 2024-03-03T06:16:30.622Z</t>
  </si>
  <si>
    <t xml:space="preserve"> 1573.1886146000002</t>
  </si>
  <si>
    <t xml:space="preserve"> 784.0555772000001</t>
  </si>
  <si>
    <t>1709446590637</t>
  </si>
  <si>
    <t xml:space="preserve"> 2024-03-03T06:16:30.637Z</t>
  </si>
  <si>
    <t xml:space="preserve"> 1520.2699988</t>
  </si>
  <si>
    <t xml:space="preserve"> 774.5596524</t>
  </si>
  <si>
    <t>1709446590652</t>
  </si>
  <si>
    <t xml:space="preserve"> 2024-03-03T06:16:30.652Z</t>
  </si>
  <si>
    <t xml:space="preserve"> 1467.8278036</t>
  </si>
  <si>
    <t xml:space="preserve"> 768.7217106</t>
  </si>
  <si>
    <t>1709446590671</t>
  </si>
  <si>
    <t xml:space="preserve"> 2024-03-03T06:16:30.671Z</t>
  </si>
  <si>
    <t xml:space="preserve"> 1457.7790475999998</t>
  </si>
  <si>
    <t xml:space="preserve"> 771.8190794</t>
  </si>
  <si>
    <t>1709446590688</t>
  </si>
  <si>
    <t xml:space="preserve"> 2024-03-03T06:16:30.688Z</t>
  </si>
  <si>
    <t xml:space="preserve"> 1541.5066603999999</t>
  </si>
  <si>
    <t xml:space="preserve"> 781.613415</t>
  </si>
  <si>
    <t>1709446590731</t>
  </si>
  <si>
    <t xml:space="preserve"> 2024-03-03T06:16:30.731Z</t>
  </si>
  <si>
    <t xml:space="preserve"> 1587.8108595999997</t>
  </si>
  <si>
    <t xml:space="preserve"> 788.0006496</t>
  </si>
  <si>
    <t>1709446590746</t>
  </si>
  <si>
    <t xml:space="preserve"> 2024-03-03T06:16:30.746Z</t>
  </si>
  <si>
    <t xml:space="preserve"> 1641.0841446</t>
  </si>
  <si>
    <t xml:space="preserve"> 800.7969342</t>
  </si>
  <si>
    <t>1709446590763</t>
  </si>
  <si>
    <t xml:space="preserve"> 2024-03-03T06:16:30.763Z</t>
  </si>
  <si>
    <t xml:space="preserve"> 1685.9006001999999</t>
  </si>
  <si>
    <t xml:space="preserve"> 806.1080644</t>
  </si>
  <si>
    <t>1709446590779</t>
  </si>
  <si>
    <t xml:space="preserve"> 2024-03-03T06:16:30.779Z</t>
  </si>
  <si>
    <t xml:space="preserve"> 1709.1816889999998</t>
  </si>
  <si>
    <t xml:space="preserve"> 807.6134413999999</t>
  </si>
  <si>
    <t>1709446590797</t>
  </si>
  <si>
    <t xml:space="preserve"> 2024-03-03T06:16:30.797Z</t>
  </si>
  <si>
    <t xml:space="preserve"> 1657.6433394</t>
  </si>
  <si>
    <t xml:space="preserve"> 804.2408972</t>
  </si>
  <si>
    <t>1709446590811</t>
  </si>
  <si>
    <t xml:space="preserve"> 2024-03-03T06:16:30.811Z</t>
  </si>
  <si>
    <t xml:space="preserve"> 1647.6873019999998</t>
  </si>
  <si>
    <t xml:space="preserve"> 804.5283808000001</t>
  </si>
  <si>
    <t>1709446590857</t>
  </si>
  <si>
    <t xml:space="preserve"> 2024-03-03T06:16:30.857Z</t>
  </si>
  <si>
    <t xml:space="preserve"> 1597.6908756</t>
  </si>
  <si>
    <t xml:space="preserve"> 799.0703802</t>
  </si>
  <si>
    <t>1709446590888</t>
  </si>
  <si>
    <t xml:space="preserve"> 2024-03-03T06:16:30.888Z</t>
  </si>
  <si>
    <t xml:space="preserve"> 1548.830196</t>
  </si>
  <si>
    <t xml:space="preserve"> 802.4586796000001</t>
  </si>
  <si>
    <t>1709446590905</t>
  </si>
  <si>
    <t xml:space="preserve"> 2024-03-03T06:16:30.905Z</t>
  </si>
  <si>
    <t xml:space="preserve"> 1522.1718206</t>
  </si>
  <si>
    <t xml:space="preserve"> 811.6198033999999</t>
  </si>
  <si>
    <t>1709446590921</t>
  </si>
  <si>
    <t xml:space="preserve"> 2024-03-03T06:16:30.921Z</t>
  </si>
  <si>
    <t xml:space="preserve"> 1505.3276013999998</t>
  </si>
  <si>
    <t xml:space="preserve"> 816.4046958</t>
  </si>
  <si>
    <t>1709446590937</t>
  </si>
  <si>
    <t xml:space="preserve"> 2024-03-03T06:16:30.937Z</t>
  </si>
  <si>
    <t xml:space="preserve"> 1494.6862589999998</t>
  </si>
  <si>
    <t xml:space="preserve"> 813.0478058000001</t>
  </si>
  <si>
    <t>1709446590951</t>
  </si>
  <si>
    <t xml:space="preserve"> 2024-03-03T06:16:30.951Z</t>
  </si>
  <si>
    <t xml:space="preserve"> 1515.1428472000002</t>
  </si>
  <si>
    <t xml:space="preserve"> 807.2333112</t>
  </si>
  <si>
    <t>1709446590966</t>
  </si>
  <si>
    <t xml:space="preserve"> 2024-03-03T06:16:30.966Z</t>
  </si>
  <si>
    <t xml:space="preserve"> 1559.6985622</t>
  </si>
  <si>
    <t xml:space="preserve"> 801.3459302</t>
  </si>
  <si>
    <t>1709446590991</t>
  </si>
  <si>
    <t xml:space="preserve"> 2024-03-03T06:16:30.991Z</t>
  </si>
  <si>
    <t xml:space="preserve"> 1532.8019862</t>
  </si>
  <si>
    <t xml:space="preserve"> 784.8523034000001</t>
  </si>
  <si>
    <t>1709446591049</t>
  </si>
  <si>
    <t xml:space="preserve"> 2024-03-03T06:16:31.049Z</t>
  </si>
  <si>
    <t xml:space="preserve"> 1455.8706136</t>
  </si>
  <si>
    <t xml:space="preserve"> 765.9576354000001</t>
  </si>
  <si>
    <t>1709446591065</t>
  </si>
  <si>
    <t xml:space="preserve"> 2024-03-03T06:16:31.065Z</t>
  </si>
  <si>
    <t xml:space="preserve"> 1359.8487393999999</t>
  </si>
  <si>
    <t xml:space="preserve"> 746.9239142</t>
  </si>
  <si>
    <t>1709446591079</t>
  </si>
  <si>
    <t xml:space="preserve"> 2024-03-03T06:16:31.079Z</t>
  </si>
  <si>
    <t xml:space="preserve"> 1265.5403564</t>
  </si>
  <si>
    <t xml:space="preserve"> 729.3198562</t>
  </si>
  <si>
    <t>1709446591111</t>
  </si>
  <si>
    <t xml:space="preserve"> 2024-03-03T06:16:31.111Z</t>
  </si>
  <si>
    <t xml:space="preserve"> 1145.9854936</t>
  </si>
  <si>
    <t xml:space="preserve"> 709.7247610000001</t>
  </si>
  <si>
    <t>1709446591155</t>
  </si>
  <si>
    <t xml:space="preserve"> 2024-03-03T06:16:31.155Z</t>
  </si>
  <si>
    <t xml:space="preserve"> 1094.2671608</t>
  </si>
  <si>
    <t xml:space="preserve"> 698.672722</t>
  </si>
  <si>
    <t>1709446591171</t>
  </si>
  <si>
    <t xml:space="preserve"> 2024-03-03T06:16:31.171Z</t>
  </si>
  <si>
    <t xml:space="preserve"> 1065.8720784</t>
  </si>
  <si>
    <t xml:space="preserve"> 692.0431088</t>
  </si>
  <si>
    <t>1709446591203</t>
  </si>
  <si>
    <t xml:space="preserve"> 2024-03-03T06:16:31.203Z</t>
  </si>
  <si>
    <t xml:space="preserve"> 1113.8707636</t>
  </si>
  <si>
    <t xml:space="preserve"> 702.6778412</t>
  </si>
  <si>
    <t>1709446591219</t>
  </si>
  <si>
    <t xml:space="preserve"> 2024-03-03T06:16:31.219Z</t>
  </si>
  <si>
    <t xml:space="preserve"> 1165.9928934</t>
  </si>
  <si>
    <t xml:space="preserve"> 714.423263</t>
  </si>
  <si>
    <t>1709446591251</t>
  </si>
  <si>
    <t xml:space="preserve"> 2024-03-03T06:16:31.251Z</t>
  </si>
  <si>
    <t xml:space="preserve"> 1231.730306</t>
  </si>
  <si>
    <t xml:space="preserve"> 725.4896518</t>
  </si>
  <si>
    <t>1709446591267</t>
  </si>
  <si>
    <t xml:space="preserve"> 2024-03-03T06:16:31.267Z</t>
  </si>
  <si>
    <t xml:space="preserve"> 1299.6303650000002</t>
  </si>
  <si>
    <t xml:space="preserve"> 735.3560394</t>
  </si>
  <si>
    <t>1709446591289</t>
  </si>
  <si>
    <t xml:space="preserve"> 2024-03-03T06:16:31.289Z</t>
  </si>
  <si>
    <t xml:space="preserve"> 1372.4485272</t>
  </si>
  <si>
    <t xml:space="preserve"> 741.5388514</t>
  </si>
  <si>
    <t>1709446591314</t>
  </si>
  <si>
    <t xml:space="preserve"> 2024-03-03T06:16:31.314Z</t>
  </si>
  <si>
    <t xml:space="preserve"> 1423.1107273999999</t>
  </si>
  <si>
    <t xml:space="preserve"> 736.7127744000001</t>
  </si>
  <si>
    <t>1709446591329</t>
  </si>
  <si>
    <t xml:space="preserve"> 2024-03-03T06:16:31.329Z</t>
  </si>
  <si>
    <t xml:space="preserve"> 1465.8392036</t>
  </si>
  <si>
    <t xml:space="preserve"> 732.9967186</t>
  </si>
  <si>
    <t>1709446591345</t>
  </si>
  <si>
    <t xml:space="preserve"> 2024-03-03T06:16:31.345Z</t>
  </si>
  <si>
    <t xml:space="preserve"> 1513.7350754000001</t>
  </si>
  <si>
    <t xml:space="preserve"> 732.5256944</t>
  </si>
  <si>
    <t>1709446591361</t>
  </si>
  <si>
    <t xml:space="preserve"> 2024-03-03T06:16:31.361Z</t>
  </si>
  <si>
    <t xml:space="preserve"> 1555.5634728</t>
  </si>
  <si>
    <t xml:space="preserve"> 733.0353183999999</t>
  </si>
  <si>
    <t>1709446591393</t>
  </si>
  <si>
    <t xml:space="preserve"> 2024-03-03T06:16:31.393Z</t>
  </si>
  <si>
    <t xml:space="preserve"> 1583.1555359999998</t>
  </si>
  <si>
    <t xml:space="preserve"> 736.2865694</t>
  </si>
  <si>
    <t>1709446591406</t>
  </si>
  <si>
    <t xml:space="preserve"> 2024-03-03T06:16:31.406Z</t>
  </si>
  <si>
    <t xml:space="preserve"> 1569.8814272</t>
  </si>
  <si>
    <t xml:space="preserve"> 738.9959931999999</t>
  </si>
  <si>
    <t>1709446591425</t>
  </si>
  <si>
    <t xml:space="preserve"> 2024-03-03T06:16:31.425Z</t>
  </si>
  <si>
    <t xml:space="preserve"> 1581.8193486</t>
  </si>
  <si>
    <t xml:space="preserve"> 744.9571169999999</t>
  </si>
  <si>
    <t>1709446591444</t>
  </si>
  <si>
    <t xml:space="preserve"> 2024-03-03T06:16:31.444Z</t>
  </si>
  <si>
    <t xml:space="preserve"> 1561.3409458</t>
  </si>
  <si>
    <t xml:space="preserve"> 746.4682218</t>
  </si>
  <si>
    <t>1709446591455</t>
  </si>
  <si>
    <t xml:space="preserve"> 2024-03-03T06:16:31.455Z</t>
  </si>
  <si>
    <t xml:space="preserve"> 1547.6039483999998</t>
  </si>
  <si>
    <t xml:space="preserve"> 746.8972512</t>
  </si>
  <si>
    <t>1709446591473</t>
  </si>
  <si>
    <t xml:space="preserve"> 2024-03-03T06:16:31.473Z</t>
  </si>
  <si>
    <t xml:space="preserve"> 1543.726439</t>
  </si>
  <si>
    <t xml:space="preserve"> 747.5442022</t>
  </si>
  <si>
    <t>1709446591486</t>
  </si>
  <si>
    <t xml:space="preserve"> 2024-03-03T06:16:31.486Z</t>
  </si>
  <si>
    <t xml:space="preserve"> 1545.6481899999999</t>
  </si>
  <si>
    <t xml:space="preserve"> 746.8125296</t>
  </si>
  <si>
    <t>1709446591503</t>
  </si>
  <si>
    <t xml:space="preserve"> 2024-03-03T06:16:31.503Z</t>
  </si>
  <si>
    <t xml:space="preserve"> 1530.3341814</t>
  </si>
  <si>
    <t xml:space="preserve"> 744.1419123999999</t>
  </si>
  <si>
    <t>1709446591518</t>
  </si>
  <si>
    <t xml:space="preserve"> 2024-03-03T06:16:31.518Z</t>
  </si>
  <si>
    <t xml:space="preserve"> 1543.3695982</t>
  </si>
  <si>
    <t xml:space="preserve"> 742.2499833999999</t>
  </si>
  <si>
    <t>1709446591534</t>
  </si>
  <si>
    <t xml:space="preserve"> 2024-03-03T06:16:31.534Z</t>
  </si>
  <si>
    <t xml:space="preserve"> 1550.4895499999998</t>
  </si>
  <si>
    <t xml:space="preserve"> 738.8121532</t>
  </si>
  <si>
    <t>1709446591567</t>
  </si>
  <si>
    <t xml:space="preserve"> 2024-03-03T06:16:31.567Z</t>
  </si>
  <si>
    <t xml:space="preserve"> 1559.8330242</t>
  </si>
  <si>
    <t xml:space="preserve"> 737.0028038</t>
  </si>
  <si>
    <t>1709446591615</t>
  </si>
  <si>
    <t xml:space="preserve"> 2024-03-03T06:16:31.615Z</t>
  </si>
  <si>
    <t xml:space="preserve"> 1559.9527118</t>
  </si>
  <si>
    <t xml:space="preserve"> 737.0847839999999</t>
  </si>
  <si>
    <t>1709446591629</t>
  </si>
  <si>
    <t xml:space="preserve"> 2024-03-03T06:16:31.629Z</t>
  </si>
  <si>
    <t xml:space="preserve"> 1543.3983882</t>
  </si>
  <si>
    <t xml:space="preserve"> 736.9643319999999</t>
  </si>
  <si>
    <t>1709446591661</t>
  </si>
  <si>
    <t xml:space="preserve"> 2024-03-03T06:16:31.661Z</t>
  </si>
  <si>
    <t xml:space="preserve"> 1516.9090062</t>
  </si>
  <si>
    <t xml:space="preserve"> 738.6096551999999</t>
  </si>
  <si>
    <t>1709446591678</t>
  </si>
  <si>
    <t xml:space="preserve"> 2024-03-03T06:16:31.678Z</t>
  </si>
  <si>
    <t xml:space="preserve"> 1494.604419</t>
  </si>
  <si>
    <t xml:space="preserve"> 743.6073966</t>
  </si>
  <si>
    <t>1709446591709</t>
  </si>
  <si>
    <t xml:space="preserve"> 2024-03-03T06:16:31.709Z</t>
  </si>
  <si>
    <t xml:space="preserve"> 1461.7478311999998</t>
  </si>
  <si>
    <t xml:space="preserve"> 753.2634344</t>
  </si>
  <si>
    <t>1709446591738</t>
  </si>
  <si>
    <t xml:space="preserve"> 2024-03-03T06:16:31.738Z</t>
  </si>
  <si>
    <t xml:space="preserve"> 1436.4162312</t>
  </si>
  <si>
    <t xml:space="preserve"> 762.8097306</t>
  </si>
  <si>
    <t>1709446591757</t>
  </si>
  <si>
    <t xml:space="preserve"> 2024-03-03T06:16:31.757Z</t>
  </si>
  <si>
    <t xml:space="preserve"> 1420.2838756</t>
  </si>
  <si>
    <t xml:space="preserve"> 772.7941539999999</t>
  </si>
  <si>
    <t>1709446591772</t>
  </si>
  <si>
    <t xml:space="preserve"> 2024-03-03T06:16:31.772Z</t>
  </si>
  <si>
    <t xml:space="preserve"> 1408.0907738</t>
  </si>
  <si>
    <t xml:space="preserve"> 783.2969082</t>
  </si>
  <si>
    <t>1709446591788</t>
  </si>
  <si>
    <t xml:space="preserve"> 2024-03-03T06:16:31.788Z</t>
  </si>
  <si>
    <t xml:space="preserve"> 1424.7226736</t>
  </si>
  <si>
    <t xml:space="preserve"> 784.5005208</t>
  </si>
  <si>
    <t>1709446591804</t>
  </si>
  <si>
    <t xml:space="preserve"> 2024-03-03T06:16:31.804Z</t>
  </si>
  <si>
    <t xml:space="preserve"> 1461.4937832</t>
  </si>
  <si>
    <t xml:space="preserve"> 776.7899586000001</t>
  </si>
  <si>
    <t>1709446591821</t>
  </si>
  <si>
    <t xml:space="preserve"> 2024-03-03T06:16:31.821Z</t>
  </si>
  <si>
    <t xml:space="preserve"> 1505.2846482</t>
  </si>
  <si>
    <t xml:space="preserve"> 768.4310336000001</t>
  </si>
  <si>
    <t>1709446591836</t>
  </si>
  <si>
    <t xml:space="preserve"> 2024-03-03T06:16:31.836Z</t>
  </si>
  <si>
    <t xml:space="preserve"> 1570.1875848000002</t>
  </si>
  <si>
    <t xml:space="preserve"> 759.2898822</t>
  </si>
  <si>
    <t>1709446591853</t>
  </si>
  <si>
    <t xml:space="preserve"> 2024-03-03T06:16:31.853Z</t>
  </si>
  <si>
    <t xml:space="preserve"> 1575.3797976</t>
  </si>
  <si>
    <t xml:space="preserve"> 753.452387</t>
  </si>
  <si>
    <t>1709446591888</t>
  </si>
  <si>
    <t xml:space="preserve"> 2024-03-03T06:16:31.888Z</t>
  </si>
  <si>
    <t xml:space="preserve"> 1536.0310726</t>
  </si>
  <si>
    <t xml:space="preserve"> 759.8236270000001</t>
  </si>
  <si>
    <t>1709446591918</t>
  </si>
  <si>
    <t xml:space="preserve"> 2024-03-03T06:16:31.918Z</t>
  </si>
  <si>
    <t xml:space="preserve"> 1451.6181874000001</t>
  </si>
  <si>
    <t xml:space="preserve"> 767.3463298</t>
  </si>
  <si>
    <t>1709446591948</t>
  </si>
  <si>
    <t xml:space="preserve"> 2024-03-03T06:16:31.948Z</t>
  </si>
  <si>
    <t xml:space="preserve"> 1359.9518188</t>
  </si>
  <si>
    <t xml:space="preserve"> 773.634573</t>
  </si>
  <si>
    <t>1709446591963</t>
  </si>
  <si>
    <t xml:space="preserve"> 2024-03-03T06:16:31.963Z</t>
  </si>
  <si>
    <t xml:space="preserve"> 1255.3688962</t>
  </si>
  <si>
    <t xml:space="preserve"> 780.3428732</t>
  </si>
  <si>
    <t>1709446591978</t>
  </si>
  <si>
    <t xml:space="preserve"> 2024-03-03T06:16:31.978Z</t>
  </si>
  <si>
    <t xml:space="preserve"> 1212.0681712</t>
  </si>
  <si>
    <t xml:space="preserve"> 782.8427915999999</t>
  </si>
  <si>
    <t>1709446591994</t>
  </si>
  <si>
    <t xml:space="preserve"> 2024-03-03T06:16:31.994Z</t>
  </si>
  <si>
    <t xml:space="preserve"> 1205.0298435999998</t>
  </si>
  <si>
    <t xml:space="preserve"> 788.7586458</t>
  </si>
  <si>
    <t>1709446592011</t>
  </si>
  <si>
    <t xml:space="preserve"> 2024-03-03T06:16:32.011Z</t>
  </si>
  <si>
    <t xml:space="preserve"> 1243.8020285999999</t>
  </si>
  <si>
    <t xml:space="preserve"> 801.6045762</t>
  </si>
  <si>
    <t>1709446592034</t>
  </si>
  <si>
    <t xml:space="preserve"> 2024-03-03T06:16:32.034Z</t>
  </si>
  <si>
    <t xml:space="preserve"> 1327.3045333999999</t>
  </si>
  <si>
    <t xml:space="preserve"> 812.8891977999999</t>
  </si>
  <si>
    <t>1709446592056</t>
  </si>
  <si>
    <t xml:space="preserve"> 2024-03-03T06:16:32.056Z</t>
  </si>
  <si>
    <t xml:space="preserve"> 1371.9784874</t>
  </si>
  <si>
    <t xml:space="preserve"> 809.3103</t>
  </si>
  <si>
    <t>1709446592076</t>
  </si>
  <si>
    <t xml:space="preserve"> 2024-03-03T06:16:32.076Z</t>
  </si>
  <si>
    <t xml:space="preserve"> 1412.8605458000002</t>
  </si>
  <si>
    <t xml:space="preserve"> 805.7459672</t>
  </si>
  <si>
    <t>1709446592088</t>
  </si>
  <si>
    <t xml:space="preserve"> 2024-03-03T06:16:32.088Z</t>
  </si>
  <si>
    <t xml:space="preserve"> 1453.9874074</t>
  </si>
  <si>
    <t xml:space="preserve"> 797.200555</t>
  </si>
  <si>
    <t>1709446592104</t>
  </si>
  <si>
    <t xml:space="preserve"> 2024-03-03T06:16:32.104Z</t>
  </si>
  <si>
    <t xml:space="preserve"> 1454.2942177999998</t>
  </si>
  <si>
    <t xml:space="preserve"> 778.6156659999999</t>
  </si>
  <si>
    <t>1709446592120</t>
  </si>
  <si>
    <t xml:space="preserve"> 2024-03-03T06:16:32.120Z</t>
  </si>
  <si>
    <t xml:space="preserve"> 1398.639026</t>
  </si>
  <si>
    <t xml:space="preserve"> 760.9653816</t>
  </si>
  <si>
    <t>1709446592137</t>
  </si>
  <si>
    <t xml:space="preserve"> 2024-03-03T06:16:32.137Z</t>
  </si>
  <si>
    <t xml:space="preserve"> 1401.455109</t>
  </si>
  <si>
    <t xml:space="preserve"> 759.4178302</t>
  </si>
  <si>
    <t>1709446592152</t>
  </si>
  <si>
    <t xml:space="preserve"> 2024-03-03T06:16:32.152Z</t>
  </si>
  <si>
    <t xml:space="preserve"> 1392.6530928</t>
  </si>
  <si>
    <t xml:space="preserve"> 756.0183726000001</t>
  </si>
  <si>
    <t>1709446592169</t>
  </si>
  <si>
    <t xml:space="preserve"> 2024-03-03T06:16:32.169Z</t>
  </si>
  <si>
    <t xml:space="preserve"> 1357.1729031999998</t>
  </si>
  <si>
    <t xml:space="preserve"> 750.1909092000001</t>
  </si>
  <si>
    <t>1709446592188</t>
  </si>
  <si>
    <t xml:space="preserve"> 2024-03-03T06:16:32.188Z</t>
  </si>
  <si>
    <t xml:space="preserve"> 1323.6074406</t>
  </si>
  <si>
    <t xml:space="preserve"> 747.6461994</t>
  </si>
  <si>
    <t>1709446592201</t>
  </si>
  <si>
    <t xml:space="preserve"> 2024-03-03T06:16:32.201Z</t>
  </si>
  <si>
    <t xml:space="preserve"> 1300.318209</t>
  </si>
  <si>
    <t xml:space="preserve"> 746.8433694</t>
  </si>
  <si>
    <t>1709446592234</t>
  </si>
  <si>
    <t xml:space="preserve"> 2024-03-03T06:16:32.234Z</t>
  </si>
  <si>
    <t xml:space="preserve"> 1251.1691794</t>
  </si>
  <si>
    <t xml:space="preserve"> 741.7805332</t>
  </si>
  <si>
    <t>1709446592261</t>
  </si>
  <si>
    <t xml:space="preserve"> 2024-03-03T06:16:32.261Z</t>
  </si>
  <si>
    <t xml:space="preserve"> 1215.0374568</t>
  </si>
  <si>
    <t xml:space="preserve"> 739.5908948</t>
  </si>
  <si>
    <t>1709446592280</t>
  </si>
  <si>
    <t xml:space="preserve"> 2024-03-03T06:16:32.280Z</t>
  </si>
  <si>
    <t xml:space="preserve"> 1182.0753004</t>
  </si>
  <si>
    <t xml:space="preserve"> 738.7655622</t>
  </si>
  <si>
    <t>1709446592308</t>
  </si>
  <si>
    <t xml:space="preserve"> 2024-03-03T06:16:32.308Z</t>
  </si>
  <si>
    <t xml:space="preserve"> 1173.289824</t>
  </si>
  <si>
    <t xml:space="preserve"> 739.4451925999999</t>
  </si>
  <si>
    <t>1709446592341</t>
  </si>
  <si>
    <t xml:space="preserve"> 2024-03-03T06:16:32.341Z</t>
  </si>
  <si>
    <t xml:space="preserve"> 1167.7524652</t>
  </si>
  <si>
    <t xml:space="preserve"> 741.2456245999999</t>
  </si>
  <si>
    <t>1709446592371</t>
  </si>
  <si>
    <t xml:space="preserve"> 2024-03-03T06:16:32.371Z</t>
  </si>
  <si>
    <t xml:space="preserve"> 1161.5076314</t>
  </si>
  <si>
    <t xml:space="preserve"> 745.4817682</t>
  </si>
  <si>
    <t>1709446592386</t>
  </si>
  <si>
    <t xml:space="preserve"> 2024-03-03T06:16:32.386Z</t>
  </si>
  <si>
    <t xml:space="preserve"> 1154.2184632</t>
  </si>
  <si>
    <t xml:space="preserve"> 751.2263568000001</t>
  </si>
  <si>
    <t>1709446592418</t>
  </si>
  <si>
    <t xml:space="preserve"> 2024-03-03T06:16:32.418Z</t>
  </si>
  <si>
    <t xml:space="preserve"> 1146.5722584</t>
  </si>
  <si>
    <t xml:space="preserve"> 761.7051721999999</t>
  </si>
  <si>
    <t>1709446592435</t>
  </si>
  <si>
    <t xml:space="preserve"> 2024-03-03T06:16:32.435Z</t>
  </si>
  <si>
    <t xml:space="preserve"> 1186.6802106</t>
  </si>
  <si>
    <t xml:space="preserve"> 752.6503385999999</t>
  </si>
  <si>
    <t>1709446592451</t>
  </si>
  <si>
    <t xml:space="preserve"> 2024-03-03T06:16:32.451Z</t>
  </si>
  <si>
    <t xml:space="preserve"> 1218.671604</t>
  </si>
  <si>
    <t xml:space="preserve"> 747.0642757999999</t>
  </si>
  <si>
    <t>1709446592464</t>
  </si>
  <si>
    <t xml:space="preserve"> 2024-03-03T06:16:32.464Z</t>
  </si>
  <si>
    <t xml:space="preserve"> 1259.6018414</t>
  </si>
  <si>
    <t xml:space="preserve"> 737.7230294</t>
  </si>
  <si>
    <t>1709446592512</t>
  </si>
  <si>
    <t xml:space="preserve"> 2024-03-03T06:16:32.512Z</t>
  </si>
  <si>
    <t xml:space="preserve"> 1339.3656342</t>
  </si>
  <si>
    <t xml:space="preserve"> 722.9053962</t>
  </si>
  <si>
    <t>1709446592528</t>
  </si>
  <si>
    <t xml:space="preserve"> 2024-03-03T06:16:32.528Z</t>
  </si>
  <si>
    <t xml:space="preserve"> 1432.0005626</t>
  </si>
  <si>
    <t xml:space="preserve"> 703.2281174</t>
  </si>
  <si>
    <t>1709446592563</t>
  </si>
  <si>
    <t xml:space="preserve"> 2024-03-03T06:16:32.563Z</t>
  </si>
  <si>
    <t xml:space="preserve"> 1479.5782836000003</t>
  </si>
  <si>
    <t xml:space="preserve"> 705.7381912</t>
  </si>
  <si>
    <t>1709446592579</t>
  </si>
  <si>
    <t xml:space="preserve"> 2024-03-03T06:16:32.579Z</t>
  </si>
  <si>
    <t xml:space="preserve"> 1534.1180875999999</t>
  </si>
  <si>
    <t xml:space="preserve"> 704.1423212</t>
  </si>
  <si>
    <t>1709446592611</t>
  </si>
  <si>
    <t xml:space="preserve"> 2024-03-03T06:16:32.611Z</t>
  </si>
  <si>
    <t xml:space="preserve"> 1581.4490615999998</t>
  </si>
  <si>
    <t xml:space="preserve"> 703.7808246000001</t>
  </si>
  <si>
    <t>1709446592623</t>
  </si>
  <si>
    <t xml:space="preserve"> 2024-03-03T06:16:32.623Z</t>
  </si>
  <si>
    <t xml:space="preserve"> 1590.1093974</t>
  </si>
  <si>
    <t xml:space="preserve"> 704.9417056</t>
  </si>
  <si>
    <t>1709446592639</t>
  </si>
  <si>
    <t xml:space="preserve"> 2024-03-03T06:16:32.639Z</t>
  </si>
  <si>
    <t xml:space="preserve"> 1589.1048174</t>
  </si>
  <si>
    <t xml:space="preserve"> 706.6755720000001</t>
  </si>
  <si>
    <t>1709446592655</t>
  </si>
  <si>
    <t xml:space="preserve"> 2024-03-03T06:16:32.655Z</t>
  </si>
  <si>
    <t xml:space="preserve"> 1587.2042984</t>
  </si>
  <si>
    <t xml:space="preserve"> 708.3372156</t>
  </si>
  <si>
    <t>1709446592668</t>
  </si>
  <si>
    <t xml:space="preserve"> 2024-03-03T06:16:32.668Z</t>
  </si>
  <si>
    <t xml:space="preserve"> 1584.872111</t>
  </si>
  <si>
    <t xml:space="preserve"> 711.335817</t>
  </si>
  <si>
    <t>1709446592684</t>
  </si>
  <si>
    <t xml:space="preserve"> 2024-03-03T06:16:32.684Z</t>
  </si>
  <si>
    <t xml:space="preserve"> 1578.4795743999998</t>
  </si>
  <si>
    <t xml:space="preserve"> 710.6910604</t>
  </si>
  <si>
    <t>1709446592700</t>
  </si>
  <si>
    <t xml:space="preserve"> 2024-03-03T06:16:32.700Z</t>
  </si>
  <si>
    <t xml:space="preserve"> 1572.7518942000002</t>
  </si>
  <si>
    <t xml:space="preserve"> 708.3727516</t>
  </si>
  <si>
    <t>1709446592730</t>
  </si>
  <si>
    <t xml:space="preserve"> 2024-03-03T06:16:32.730Z</t>
  </si>
  <si>
    <t xml:space="preserve"> 1574.486768</t>
  </si>
  <si>
    <t xml:space="preserve"> 711.7139732</t>
  </si>
  <si>
    <t>1709446592745</t>
  </si>
  <si>
    <t xml:space="preserve"> 2024-03-03T06:16:32.745Z</t>
  </si>
  <si>
    <t xml:space="preserve"> 1578.2169046000004</t>
  </si>
  <si>
    <t xml:space="preserve"> 715.5575064000001</t>
  </si>
  <si>
    <t>1709446592789</t>
  </si>
  <si>
    <t xml:space="preserve"> 2024-03-03T06:16:32.789Z</t>
  </si>
  <si>
    <t xml:space="preserve"> 1584.2436442</t>
  </si>
  <si>
    <t xml:space="preserve"> 721.4868142</t>
  </si>
  <si>
    <t>1709446592800</t>
  </si>
  <si>
    <t xml:space="preserve"> 2024-03-03T06:16:32.800Z</t>
  </si>
  <si>
    <t xml:space="preserve"> 1594.9184037999999</t>
  </si>
  <si>
    <t xml:space="preserve"> 730.8794055999999</t>
  </si>
  <si>
    <t>1709446592825</t>
  </si>
  <si>
    <t xml:space="preserve"> 2024-03-03T06:16:32.825Z</t>
  </si>
  <si>
    <t xml:space="preserve"> 1600.3574494</t>
  </si>
  <si>
    <t xml:space="preserve"> 741.0100278</t>
  </si>
  <si>
    <t>1709446592839</t>
  </si>
  <si>
    <t xml:space="preserve"> 2024-03-03T06:16:32.839Z</t>
  </si>
  <si>
    <t xml:space="preserve"> 1591.4250883999998</t>
  </si>
  <si>
    <t xml:space="preserve"> 742.3723752</t>
  </si>
  <si>
    <t>1709446592855</t>
  </si>
  <si>
    <t xml:space="preserve"> 2024-03-03T06:16:32.855Z</t>
  </si>
  <si>
    <t xml:space="preserve"> 1626.1928911999998</t>
  </si>
  <si>
    <t xml:space="preserve"> 750.5075462</t>
  </si>
  <si>
    <t>1709446592870</t>
  </si>
  <si>
    <t xml:space="preserve"> 2024-03-03T06:16:32.870Z</t>
  </si>
  <si>
    <t xml:space="preserve"> 1644.4776180000001</t>
  </si>
  <si>
    <t xml:space="preserve"> 754.096278</t>
  </si>
  <si>
    <t>1709446592886</t>
  </si>
  <si>
    <t xml:space="preserve"> 2024-03-03T06:16:32.886Z</t>
  </si>
  <si>
    <t xml:space="preserve"> 1644.6162463999997</t>
  </si>
  <si>
    <t xml:space="preserve"> 756.1102222</t>
  </si>
  <si>
    <t>1709446592919</t>
  </si>
  <si>
    <t xml:space="preserve"> 2024-03-03T06:16:32.919Z</t>
  </si>
  <si>
    <t xml:space="preserve"> 1628.2915805999999</t>
  </si>
  <si>
    <t xml:space="preserve"> 757.8068242</t>
  </si>
  <si>
    <t>1709446592967</t>
  </si>
  <si>
    <t xml:space="preserve"> 2024-03-03T06:16:32.967Z</t>
  </si>
  <si>
    <t xml:space="preserve"> 1592.5201034000002</t>
  </si>
  <si>
    <t xml:space="preserve"> 766.138456</t>
  </si>
  <si>
    <t>1709446592984</t>
  </si>
  <si>
    <t xml:space="preserve"> 2024-03-03T06:16:32.984Z</t>
  </si>
  <si>
    <t xml:space="preserve"> 1429.534547</t>
  </si>
  <si>
    <t xml:space="preserve"> 784.001926</t>
  </si>
  <si>
    <t>1709446592998</t>
  </si>
  <si>
    <t xml:space="preserve"> 2024-03-03T06:16:32.998Z</t>
  </si>
  <si>
    <t xml:space="preserve"> 1240.2966486</t>
  </si>
  <si>
    <t xml:space="preserve"> 751.5049105999999</t>
  </si>
  <si>
    <t>1709446593014</t>
  </si>
  <si>
    <t xml:space="preserve"> 2024-03-03T06:16:33.014Z</t>
  </si>
  <si>
    <t xml:space="preserve"> 1080.1782384</t>
  </si>
  <si>
    <t xml:space="preserve"> 713.1232848</t>
  </si>
  <si>
    <t>1709446593062</t>
  </si>
  <si>
    <t xml:space="preserve"> 2024-03-03T06:16:33.062Z</t>
  </si>
  <si>
    <t xml:space="preserve"> 878.0200852</t>
  </si>
  <si>
    <t xml:space="preserve"> 643.4519561999999</t>
  </si>
  <si>
    <t>1709446593110</t>
  </si>
  <si>
    <t xml:space="preserve"> 2024-03-03T06:16:33.110Z</t>
  </si>
  <si>
    <t xml:space="preserve"> 691.209982</t>
  </si>
  <si>
    <t xml:space="preserve"> 567.48652</t>
  </si>
  <si>
    <t>1709446593142</t>
  </si>
  <si>
    <t xml:space="preserve"> 2024-03-03T06:16:33.142Z</t>
  </si>
  <si>
    <t xml:space="preserve"> 599.3202338</t>
  </si>
  <si>
    <t xml:space="preserve"> 482.7438020000001</t>
  </si>
  <si>
    <t>1709446593157</t>
  </si>
  <si>
    <t xml:space="preserve"> 2024-03-03T06:16:33.157Z</t>
  </si>
  <si>
    <t xml:space="preserve"> 548.8426716000001</t>
  </si>
  <si>
    <t xml:space="preserve"> 453.28798040000004</t>
  </si>
  <si>
    <t>1709446593188</t>
  </si>
  <si>
    <t xml:space="preserve"> 2024-03-03T06:16:33.188Z</t>
  </si>
  <si>
    <t xml:space="preserve"> 489.495231</t>
  </si>
  <si>
    <t xml:space="preserve"> 437.47023079999997</t>
  </si>
  <si>
    <t>1709446593203</t>
  </si>
  <si>
    <t xml:space="preserve"> 2024-03-03T06:16:33.203Z</t>
  </si>
  <si>
    <t xml:space="preserve"> 496.4454634</t>
  </si>
  <si>
    <t xml:space="preserve"> 460.60456099999993</t>
  </si>
  <si>
    <t>1709446593406</t>
  </si>
  <si>
    <t xml:space="preserve"> 2024-03-03T06:16:33.406Z</t>
  </si>
  <si>
    <t xml:space="preserve"> 444.57722459999997</t>
  </si>
  <si>
    <t xml:space="preserve"> 493.8519742</t>
  </si>
  <si>
    <t>1709446593422</t>
  </si>
  <si>
    <t xml:space="preserve"> 2024-03-03T06:16:33.422Z</t>
  </si>
  <si>
    <t xml:space="preserve"> 395.5650236</t>
  </si>
  <si>
    <t xml:space="preserve"> 500.56973200000004</t>
  </si>
  <si>
    <t>1709446593454</t>
  </si>
  <si>
    <t xml:space="preserve"> 2024-03-03T06:16:33.454Z</t>
  </si>
  <si>
    <t xml:space="preserve"> 349.1551948</t>
  </si>
  <si>
    <t xml:space="preserve"> 505.53893659999994</t>
  </si>
  <si>
    <t>1709446593470</t>
  </si>
  <si>
    <t xml:space="preserve"> 2024-03-03T06:16:33.470Z</t>
  </si>
  <si>
    <t xml:space="preserve"> 303.80370320000003</t>
  </si>
  <si>
    <t xml:space="preserve"> 509.3424354</t>
  </si>
  <si>
    <t>1709446593502</t>
  </si>
  <si>
    <t xml:space="preserve"> 2024-03-03T06:16:33.502Z</t>
  </si>
  <si>
    <t xml:space="preserve"> 254.28067040000002</t>
  </si>
  <si>
    <t xml:space="preserve"> 508.0643156</t>
  </si>
  <si>
    <t>1709446593518</t>
  </si>
  <si>
    <t xml:space="preserve"> 2024-03-03T06:16:33.518Z</t>
  </si>
  <si>
    <t xml:space="preserve"> 272.26049420000004</t>
  </si>
  <si>
    <t xml:space="preserve"> 495.6342444</t>
  </si>
  <si>
    <t>1709446593541</t>
  </si>
  <si>
    <t xml:space="preserve"> 2024-03-03T06:16:33.541Z</t>
  </si>
  <si>
    <t xml:space="preserve"> 272.913695</t>
  </si>
  <si>
    <t xml:space="preserve"> 498.44282400000003</t>
  </si>
  <si>
    <t>1709446593565</t>
  </si>
  <si>
    <t xml:space="preserve"> 2024-03-03T06:16:33.565Z</t>
  </si>
  <si>
    <t xml:space="preserve"> 267.42301899999995</t>
  </si>
  <si>
    <t xml:space="preserve"> 493.2818366</t>
  </si>
  <si>
    <t>1709446593583</t>
  </si>
  <si>
    <t xml:space="preserve"> 2024-03-03T06:16:33.583Z</t>
  </si>
  <si>
    <t xml:space="preserve"> 252.8761258</t>
  </si>
  <si>
    <t xml:space="preserve"> 482.94890580000003</t>
  </si>
  <si>
    <t>1709446593612</t>
  </si>
  <si>
    <t xml:space="preserve"> 2024-03-03T06:16:33.612Z</t>
  </si>
  <si>
    <t xml:space="preserve"> 242.745714</t>
  </si>
  <si>
    <t xml:space="preserve"> 473.5818822</t>
  </si>
  <si>
    <t>1709446593628</t>
  </si>
  <si>
    <t xml:space="preserve"> 2024-03-03T06:16:33.628Z</t>
  </si>
  <si>
    <t xml:space="preserve"> 238.11201780000002</t>
  </si>
  <si>
    <t xml:space="preserve"> 468.29084700000004</t>
  </si>
  <si>
    <t>1709446593658</t>
  </si>
  <si>
    <t xml:space="preserve"> 2024-03-03T06:16:33.658Z</t>
  </si>
  <si>
    <t xml:space="preserve"> 252.9467718</t>
  </si>
  <si>
    <t xml:space="preserve"> 464.93187</t>
  </si>
  <si>
    <t>1709446593689</t>
  </si>
  <si>
    <t xml:space="preserve"> 2024-03-03T06:16:33.689Z</t>
  </si>
  <si>
    <t xml:space="preserve"> 247.1480912</t>
  </si>
  <si>
    <t xml:space="preserve"> 486.4556832</t>
  </si>
  <si>
    <t>1709446593720</t>
  </si>
  <si>
    <t xml:space="preserve"> 2024-03-03T06:16:33.720Z</t>
  </si>
  <si>
    <t xml:space="preserve"> 232.4041506</t>
  </si>
  <si>
    <t xml:space="preserve"> 537.6282956</t>
  </si>
  <si>
    <t>1709446593736</t>
  </si>
  <si>
    <t xml:space="preserve"> 2024-03-03T06:16:33.736Z</t>
  </si>
  <si>
    <t xml:space="preserve"> 217.02654339999998</t>
  </si>
  <si>
    <t xml:space="preserve"> 588.396817</t>
  </si>
  <si>
    <t>1709446593770</t>
  </si>
  <si>
    <t xml:space="preserve"> 2024-03-03T06:16:33.770Z</t>
  </si>
  <si>
    <t xml:space="preserve"> 202.92228799999998</t>
  </si>
  <si>
    <t xml:space="preserve"> 637.1872088</t>
  </si>
  <si>
    <t>1709446593784</t>
  </si>
  <si>
    <t xml:space="preserve"> 2024-03-03T06:16:33.784Z</t>
  </si>
  <si>
    <t xml:space="preserve"> 170.8286752</t>
  </si>
  <si>
    <t xml:space="preserve"> 682.3882752000001</t>
  </si>
  <si>
    <t>1709446593816</t>
  </si>
  <si>
    <t xml:space="preserve"> 2024-03-03T06:16:33.816Z</t>
  </si>
  <si>
    <t xml:space="preserve"> 163.5848212</t>
  </si>
  <si>
    <t xml:space="preserve"> 697.1732764000001</t>
  </si>
  <si>
    <t>1709446593863</t>
  </si>
  <si>
    <t xml:space="preserve"> 2024-03-03T06:16:33.863Z</t>
  </si>
  <si>
    <t xml:space="preserve"> 162.6583678</t>
  </si>
  <si>
    <t xml:space="preserve"> 690.3097604000001</t>
  </si>
  <si>
    <t>1709446593879</t>
  </si>
  <si>
    <t xml:space="preserve"> 2024-03-03T06:16:33.879Z</t>
  </si>
  <si>
    <t xml:space="preserve"> 161.4718332</t>
  </si>
  <si>
    <t xml:space="preserve"> 685.2142384000001</t>
  </si>
  <si>
    <t>1709446593926</t>
  </si>
  <si>
    <t xml:space="preserve"> 2024-03-03T06:16:33.926Z</t>
  </si>
  <si>
    <t xml:space="preserve"> 189.97321240000002</t>
  </si>
  <si>
    <t xml:space="preserve"> 702.001975</t>
  </si>
  <si>
    <t>1709446593959</t>
  </si>
  <si>
    <t xml:space="preserve"> 2024-03-03T06:16:33.959Z</t>
  </si>
  <si>
    <t xml:space="preserve"> 216.7284572</t>
  </si>
  <si>
    <t xml:space="preserve"> 721.8006950000001</t>
  </si>
  <si>
    <t>1709446593990</t>
  </si>
  <si>
    <t xml:space="preserve"> 2024-03-03T06:16:33.990Z</t>
  </si>
  <si>
    <t xml:space="preserve"> 231.52513359999998</t>
  </si>
  <si>
    <t xml:space="preserve"> 751.0816132</t>
  </si>
  <si>
    <t>1709446594002</t>
  </si>
  <si>
    <t xml:space="preserve"> 2024-03-03T06:16:34.002Z</t>
  </si>
  <si>
    <t xml:space="preserve"> 254.150914</t>
  </si>
  <si>
    <t xml:space="preserve"> 772.5173430000001</t>
  </si>
  <si>
    <t>1709446594038</t>
  </si>
  <si>
    <t xml:space="preserve"> 2024-03-03T06:16:34.038Z</t>
  </si>
  <si>
    <t xml:space="preserve"> 275.81258740000004</t>
  </si>
  <si>
    <t xml:space="preserve"> 789.938479</t>
  </si>
  <si>
    <t>1709446594054</t>
  </si>
  <si>
    <t xml:space="preserve"> 2024-03-03T06:16:34.054Z</t>
  </si>
  <si>
    <t xml:space="preserve"> 244.1520348</t>
  </si>
  <si>
    <t xml:space="preserve"> 754.4422192</t>
  </si>
  <si>
    <t>1709446594086</t>
  </si>
  <si>
    <t xml:space="preserve"> 2024-03-03T06:16:34.086Z</t>
  </si>
  <si>
    <t xml:space="preserve"> 212.75028980000002</t>
  </si>
  <si>
    <t xml:space="preserve"> 717.5641797999999</t>
  </si>
  <si>
    <t>1709446594102</t>
  </si>
  <si>
    <t xml:space="preserve"> 2024-03-03T06:16:34.102Z</t>
  </si>
  <si>
    <t xml:space="preserve"> 191.85618879999998</t>
  </si>
  <si>
    <t xml:space="preserve"> 683.5416652</t>
  </si>
  <si>
    <t>1709446594138</t>
  </si>
  <si>
    <t xml:space="preserve"> 2024-03-03T06:16:34.138Z</t>
  </si>
  <si>
    <t xml:space="preserve"> 169.6132882</t>
  </si>
  <si>
    <t xml:space="preserve"> 645.7046072</t>
  </si>
  <si>
    <t>1709446594180</t>
  </si>
  <si>
    <t xml:space="preserve"> 2024-03-03T06:16:34.180Z</t>
  </si>
  <si>
    <t xml:space="preserve"> 145.089814</t>
  </si>
  <si>
    <t xml:space="preserve"> 608.9397732</t>
  </si>
  <si>
    <t>1709446594196</t>
  </si>
  <si>
    <t xml:space="preserve"> 2024-03-03T06:16:34.196Z</t>
  </si>
  <si>
    <t xml:space="preserve"> 222.90291200000001</t>
  </si>
  <si>
    <t xml:space="preserve"> 623.0271811999999</t>
  </si>
  <si>
    <t>1709446594212</t>
  </si>
  <si>
    <t xml:space="preserve"> 2024-03-03T06:16:34.212Z</t>
  </si>
  <si>
    <t xml:space="preserve"> 305.507901</t>
  </si>
  <si>
    <t xml:space="preserve"> 640.5727560000001</t>
  </si>
  <si>
    <t>1709446594229</t>
  </si>
  <si>
    <t xml:space="preserve"> 2024-03-03T06:16:34.229Z</t>
  </si>
  <si>
    <t xml:space="preserve"> 381.4297098</t>
  </si>
  <si>
    <t xml:space="preserve"> 649.3207902</t>
  </si>
  <si>
    <t>1709446594262</t>
  </si>
  <si>
    <t xml:space="preserve"> 2024-03-03T06:16:34.262Z</t>
  </si>
  <si>
    <t xml:space="preserve"> 457.39284720000006</t>
  </si>
  <si>
    <t xml:space="preserve"> 665.0012186000001</t>
  </si>
  <si>
    <t>1709446594307</t>
  </si>
  <si>
    <t xml:space="preserve"> 2024-03-03T06:16:34.307Z</t>
  </si>
  <si>
    <t xml:space="preserve"> 531.8604988</t>
  </si>
  <si>
    <t xml:space="preserve"> 676.9956786</t>
  </si>
  <si>
    <t>1709446594321</t>
  </si>
  <si>
    <t xml:space="preserve"> 2024-03-03T06:16:34.321Z</t>
  </si>
  <si>
    <t xml:space="preserve"> 526.1931149999999</t>
  </si>
  <si>
    <t xml:space="preserve"> 670.8780376000001</t>
  </si>
  <si>
    <t>1709446594351</t>
  </si>
  <si>
    <t xml:space="preserve"> 2024-03-03T06:16:34.351Z</t>
  </si>
  <si>
    <t xml:space="preserve"> 523.7576314</t>
  </si>
  <si>
    <t xml:space="preserve"> 664.9009328</t>
  </si>
  <si>
    <t>1709446594366</t>
  </si>
  <si>
    <t xml:space="preserve"> 2024-03-03T06:16:34.366Z</t>
  </si>
  <si>
    <t xml:space="preserve"> 532.8936148</t>
  </si>
  <si>
    <t xml:space="preserve"> 668.95577</t>
  </si>
  <si>
    <t>1709446594397</t>
  </si>
  <si>
    <t xml:space="preserve"> 2024-03-03T06:16:34.397Z</t>
  </si>
  <si>
    <t xml:space="preserve"> 504.8216570000001</t>
  </si>
  <si>
    <t xml:space="preserve"> 671.1029398000001</t>
  </si>
  <si>
    <t>1709446594413</t>
  </si>
  <si>
    <t xml:space="preserve"> 2024-03-03T06:16:34.413Z</t>
  </si>
  <si>
    <t xml:space="preserve"> 456.6355504</t>
  </si>
  <si>
    <t xml:space="preserve"> 675.4721422</t>
  </si>
  <si>
    <t>1709446594437</t>
  </si>
  <si>
    <t xml:space="preserve"> 2024-03-03T06:16:34.437Z</t>
  </si>
  <si>
    <t xml:space="preserve"> 375.149311</t>
  </si>
  <si>
    <t xml:space="preserve"> 675.3176500000001</t>
  </si>
  <si>
    <t>1709446594452</t>
  </si>
  <si>
    <t xml:space="preserve"> 2024-03-03T06:16:34.452Z</t>
  </si>
  <si>
    <t xml:space="preserve"> 285.4555808</t>
  </si>
  <si>
    <t xml:space="preserve"> 672.6181726</t>
  </si>
  <si>
    <t>1709446594490</t>
  </si>
  <si>
    <t xml:space="preserve"> 2024-03-03T06:16:34.490Z</t>
  </si>
  <si>
    <t xml:space="preserve"> 194.4244096</t>
  </si>
  <si>
    <t xml:space="preserve"> 668.2375082000001</t>
  </si>
  <si>
    <t>1709446594504</t>
  </si>
  <si>
    <t xml:space="preserve"> 2024-03-03T06:16:34.504Z</t>
  </si>
  <si>
    <t xml:space="preserve"> 144.967902</t>
  </si>
  <si>
    <t xml:space="preserve"> 665.3611596</t>
  </si>
  <si>
    <t>1709446594537</t>
  </si>
  <si>
    <t xml:space="preserve"> 2024-03-03T06:16:34.537Z</t>
  </si>
  <si>
    <t xml:space="preserve"> 115.935341</t>
  </si>
  <si>
    <t xml:space="preserve"> 669.1541338</t>
  </si>
  <si>
    <t>1709446594552</t>
  </si>
  <si>
    <t xml:space="preserve"> 2024-03-03T06:16:34.552Z</t>
  </si>
  <si>
    <t xml:space="preserve"> 115.1137514</t>
  </si>
  <si>
    <t xml:space="preserve"> 678.302115</t>
  </si>
  <si>
    <t>1709446594567</t>
  </si>
  <si>
    <t xml:space="preserve"> 2024-03-03T06:16:34.567Z</t>
  </si>
  <si>
    <t xml:space="preserve"> 113.97882560000001</t>
  </si>
  <si>
    <t xml:space="preserve"> 690.2486448</t>
  </si>
  <si>
    <t>1709446594846</t>
  </si>
  <si>
    <t xml:space="preserve"> 2024-03-03T06:16:34.846Z</t>
  </si>
  <si>
    <t xml:space="preserve"> 99.87159199999999</t>
  </si>
  <si>
    <t xml:space="preserve"> 694.3864314</t>
  </si>
  <si>
    <t>1709446594861</t>
  </si>
  <si>
    <t xml:space="preserve"> 2024-03-03T06:16:34.861Z</t>
  </si>
  <si>
    <t xml:space="preserve"> 105.719229</t>
  </si>
  <si>
    <t xml:space="preserve"> 698.7196889999999</t>
  </si>
  <si>
    <t>1709446594887</t>
  </si>
  <si>
    <t xml:space="preserve"> 2024-03-03T06:16:34.887Z</t>
  </si>
  <si>
    <t xml:space="preserve"> 124.64170840000001</t>
  </si>
  <si>
    <t xml:space="preserve"> 701.8097022</t>
  </si>
  <si>
    <t>1709446594910</t>
  </si>
  <si>
    <t xml:space="preserve"> 2024-03-03T06:16:34.910Z</t>
  </si>
  <si>
    <t xml:space="preserve"> 146.42977760000002</t>
  </si>
  <si>
    <t xml:space="preserve"> 711.7167314</t>
  </si>
  <si>
    <t>1709446594941</t>
  </si>
  <si>
    <t xml:space="preserve"> 2024-03-03T06:16:34.941Z</t>
  </si>
  <si>
    <t xml:space="preserve"> 169.8828578</t>
  </si>
  <si>
    <t xml:space="preserve"> 713.6039488</t>
  </si>
  <si>
    <t>1709446594959</t>
  </si>
  <si>
    <t xml:space="preserve"> 2024-03-03T06:16:34.959Z</t>
  </si>
  <si>
    <t xml:space="preserve"> 198.8391298</t>
  </si>
  <si>
    <t xml:space="preserve"> 725.4634732000001</t>
  </si>
  <si>
    <t>1709446594989</t>
  </si>
  <si>
    <t xml:space="preserve"> 2024-03-03T06:16:34.989Z</t>
  </si>
  <si>
    <t xml:space="preserve"> 211.1936824</t>
  </si>
  <si>
    <t xml:space="preserve"> 730.7946354</t>
  </si>
  <si>
    <t>1709446595005</t>
  </si>
  <si>
    <t xml:space="preserve"> 2024-03-03T06:16:35.005Z</t>
  </si>
  <si>
    <t xml:space="preserve"> 216.75753240000003</t>
  </si>
  <si>
    <t xml:space="preserve"> 725.6120074</t>
  </si>
  <si>
    <t>1709446595098</t>
  </si>
  <si>
    <t xml:space="preserve"> 2024-03-03T06:16:35.098Z</t>
  </si>
  <si>
    <t xml:space="preserve"> 212.50722260000003</t>
  </si>
  <si>
    <t xml:space="preserve"> 719.8855078</t>
  </si>
  <si>
    <t>1709446595113</t>
  </si>
  <si>
    <t xml:space="preserve"> 2024-03-03T06:16:35.113Z</t>
  </si>
  <si>
    <t xml:space="preserve"> 242.12470059999995</t>
  </si>
  <si>
    <t xml:space="preserve"> 716.1748614</t>
  </si>
  <si>
    <t>1709446595129</t>
  </si>
  <si>
    <t xml:space="preserve"> 2024-03-03T06:16:35.129Z</t>
  </si>
  <si>
    <t xml:space="preserve"> 320.5208004</t>
  </si>
  <si>
    <t xml:space="preserve"> 705.7311384000001</t>
  </si>
  <si>
    <t>1709446595162</t>
  </si>
  <si>
    <t xml:space="preserve"> 2024-03-03T06:16:35.162Z</t>
  </si>
  <si>
    <t xml:space="preserve"> 368.08457839999994</t>
  </si>
  <si>
    <t xml:space="preserve"> 697.8175578</t>
  </si>
  <si>
    <t>1709446595212</t>
  </si>
  <si>
    <t xml:space="preserve"> 2024-03-03T06:16:35.212Z</t>
  </si>
  <si>
    <t xml:space="preserve"> 683.9406572</t>
  </si>
  <si>
    <t xml:space="preserve"> 683.8985568</t>
  </si>
  <si>
    <t>1709446595226</t>
  </si>
  <si>
    <t xml:space="preserve"> 2024-03-03T06:16:35.226Z</t>
  </si>
  <si>
    <t xml:space="preserve"> 947.1872133999999</t>
  </si>
  <si>
    <t xml:space="preserve"> 660.5711905999999</t>
  </si>
  <si>
    <t>1709446595238</t>
  </si>
  <si>
    <t xml:space="preserve"> 2024-03-03T06:16:35.238Z</t>
  </si>
  <si>
    <t xml:space="preserve"> 1220.9113118</t>
  </si>
  <si>
    <t xml:space="preserve"> 648.1153397999999</t>
  </si>
  <si>
    <t>1709446595258</t>
  </si>
  <si>
    <t xml:space="preserve"> 2024-03-03T06:16:35.258Z</t>
  </si>
  <si>
    <t xml:space="preserve"> 1452.9983276</t>
  </si>
  <si>
    <t xml:space="preserve"> 640.3190218</t>
  </si>
  <si>
    <t>1709446595287</t>
  </si>
  <si>
    <t xml:space="preserve"> 2024-03-03T06:16:35.287Z</t>
  </si>
  <si>
    <t xml:space="preserve"> 1696.4347839999998</t>
  </si>
  <si>
    <t xml:space="preserve"> 632.1633851999999</t>
  </si>
  <si>
    <t>1709446595302</t>
  </si>
  <si>
    <t xml:space="preserve"> 2024-03-03T06:16:35.302Z</t>
  </si>
  <si>
    <t xml:space="preserve"> 1664.1467148</t>
  </si>
  <si>
    <t xml:space="preserve"> 634.5093584000001</t>
  </si>
  <si>
    <t>1709446595340</t>
  </si>
  <si>
    <t xml:space="preserve"> 2024-03-03T06:16:35.340Z</t>
  </si>
  <si>
    <t xml:space="preserve"> 1647.8947172</t>
  </si>
  <si>
    <t xml:space="preserve"> 630.8172292</t>
  </si>
  <si>
    <t>1709446595380</t>
  </si>
  <si>
    <t xml:space="preserve"> 2024-03-03T06:16:35.380Z</t>
  </si>
  <si>
    <t xml:space="preserve"> 1582.7292106</t>
  </si>
  <si>
    <t xml:space="preserve"> 617.9055038</t>
  </si>
  <si>
    <t>1709446595411</t>
  </si>
  <si>
    <t xml:space="preserve"> 2024-03-03T06:16:35.411Z</t>
  </si>
  <si>
    <t xml:space="preserve"> 1576.0712606</t>
  </si>
  <si>
    <t xml:space="preserve"> 594.813959</t>
  </si>
  <si>
    <t>1709446595507</t>
  </si>
  <si>
    <t xml:space="preserve"> 2024-03-03T06:16:35.507Z</t>
  </si>
  <si>
    <t xml:space="preserve"> 1584.1998534</t>
  </si>
  <si>
    <t xml:space="preserve"> 601.0843536</t>
  </si>
  <si>
    <t>1709446595524</t>
  </si>
  <si>
    <t xml:space="preserve"> 2024-03-03T06:16:35.524Z</t>
  </si>
  <si>
    <t xml:space="preserve"> 1592.8539244</t>
  </si>
  <si>
    <t xml:space="preserve"> 615.7665858</t>
  </si>
  <si>
    <t>1709446595541</t>
  </si>
  <si>
    <t xml:space="preserve"> 2024-03-03T06:16:35.541Z</t>
  </si>
  <si>
    <t xml:space="preserve"> 1643.7374518000001</t>
  </si>
  <si>
    <t xml:space="preserve"> 639.6125442</t>
  </si>
  <si>
    <t>1709446595556</t>
  </si>
  <si>
    <t xml:space="preserve"> 2024-03-03T06:16:35.556Z</t>
  </si>
  <si>
    <t xml:space="preserve"> 1701.7627630000002</t>
  </si>
  <si>
    <t xml:space="preserve"> 665.4879714000001</t>
  </si>
  <si>
    <t>1709446595571</t>
  </si>
  <si>
    <t xml:space="preserve"> 2024-03-03T06:16:35.571Z</t>
  </si>
  <si>
    <t xml:space="preserve"> 1699.58988</t>
  </si>
  <si>
    <t xml:space="preserve"> 702.6618295999999</t>
  </si>
  <si>
    <t>1709446595614</t>
  </si>
  <si>
    <t xml:space="preserve"> 2024-03-03T06:16:35.614Z</t>
  </si>
  <si>
    <t xml:space="preserve"> 1729.6493717999997</t>
  </si>
  <si>
    <t xml:space="preserve"> 722.6691664</t>
  </si>
  <si>
    <t>1709446595636</t>
  </si>
  <si>
    <t xml:space="preserve"> 2024-03-03T06:16:35.636Z</t>
  </si>
  <si>
    <t xml:space="preserve"> 1758.6725898</t>
  </si>
  <si>
    <t xml:space="preserve"> 737.2420246</t>
  </si>
  <si>
    <t>1709446595660</t>
  </si>
  <si>
    <t xml:space="preserve"> 2024-03-03T06:16:35.660Z</t>
  </si>
  <si>
    <t xml:space="preserve"> 1773.2160976</t>
  </si>
  <si>
    <t xml:space="preserve"> 747.817956</t>
  </si>
  <si>
    <t>1709446595676</t>
  </si>
  <si>
    <t xml:space="preserve"> 2024-03-03T06:16:35.676Z</t>
  </si>
  <si>
    <t xml:space="preserve"> 1779.2434396</t>
  </si>
  <si>
    <t xml:space="preserve"> 753.2175341999999</t>
  </si>
  <si>
    <t>1709446595692</t>
  </si>
  <si>
    <t xml:space="preserve"> 2024-03-03T06:16:35.692Z</t>
  </si>
  <si>
    <t xml:space="preserve"> 1786.3160604</t>
  </si>
  <si>
    <t xml:space="preserve"> 756.8153249999999</t>
  </si>
  <si>
    <t>1709446595705</t>
  </si>
  <si>
    <t xml:space="preserve"> 2024-03-03T06:16:35.705Z</t>
  </si>
  <si>
    <t xml:space="preserve"> 1761.234119</t>
  </si>
  <si>
    <t xml:space="preserve"> 750.5957798</t>
  </si>
  <si>
    <t>1709446595722</t>
  </si>
  <si>
    <t xml:space="preserve"> 2024-03-03T06:16:35.722Z</t>
  </si>
  <si>
    <t xml:space="preserve"> 1734.2099847999998</t>
  </si>
  <si>
    <t xml:space="preserve"> 745.0353986</t>
  </si>
  <si>
    <t>1709446595736</t>
  </si>
  <si>
    <t xml:space="preserve"> 2024-03-03T06:16:35.736Z</t>
  </si>
  <si>
    <t xml:space="preserve"> 1750.1851766</t>
  </si>
  <si>
    <t xml:space="preserve"> 746.2679714</t>
  </si>
  <si>
    <t>1709446595753</t>
  </si>
  <si>
    <t xml:space="preserve"> 2024-03-03T06:16:35.753Z</t>
  </si>
  <si>
    <t xml:space="preserve"> 1772.5805806</t>
  </si>
  <si>
    <t xml:space="preserve"> 754.9687108</t>
  </si>
  <si>
    <t>1709446595768</t>
  </si>
  <si>
    <t xml:space="preserve"> 2024-03-03T06:16:35.768Z</t>
  </si>
  <si>
    <t xml:space="preserve"> 1778.4946447999998</t>
  </si>
  <si>
    <t xml:space="preserve"> 759.6986771999999</t>
  </si>
  <si>
    <t>1709446595790</t>
  </si>
  <si>
    <t xml:space="preserve"> 2024-03-03T06:16:35.790Z</t>
  </si>
  <si>
    <t xml:space="preserve"> 1770.3506732</t>
  </si>
  <si>
    <t xml:space="preserve"> 761.1790350000001</t>
  </si>
  <si>
    <t>1709446595815</t>
  </si>
  <si>
    <t xml:space="preserve"> 2024-03-03T06:16:35.815Z</t>
  </si>
  <si>
    <t xml:space="preserve"> 1767.1362558</t>
  </si>
  <si>
    <t xml:space="preserve"> 762.0530848</t>
  </si>
  <si>
    <t>1709446595833</t>
  </si>
  <si>
    <t xml:space="preserve"> 2024-03-03T06:16:35.833Z</t>
  </si>
  <si>
    <t xml:space="preserve"> 1742.3853946</t>
  </si>
  <si>
    <t xml:space="preserve"> 761.2307668</t>
  </si>
  <si>
    <t>1709446595861</t>
  </si>
  <si>
    <t xml:space="preserve"> 2024-03-03T06:16:35.861Z</t>
  </si>
  <si>
    <t xml:space="preserve"> 1706.4171694000001</t>
  </si>
  <si>
    <t xml:space="preserve"> 759.5980982</t>
  </si>
  <si>
    <t>1709446595878</t>
  </si>
  <si>
    <t xml:space="preserve"> 2024-03-03T06:16:35.878Z</t>
  </si>
  <si>
    <t xml:space="preserve"> 1699.3424745999996</t>
  </si>
  <si>
    <t xml:space="preserve"> 763.785149</t>
  </si>
  <si>
    <t>1709446595907</t>
  </si>
  <si>
    <t xml:space="preserve"> 2024-03-03T06:16:35.907Z</t>
  </si>
  <si>
    <t xml:space="preserve"> 1697.3185713999999</t>
  </si>
  <si>
    <t xml:space="preserve"> 768.5866480000001</t>
  </si>
  <si>
    <t>1709446595926</t>
  </si>
  <si>
    <t xml:space="preserve"> 2024-03-03T06:16:35.926Z</t>
  </si>
  <si>
    <t xml:space="preserve"> 1715.1555782</t>
  </si>
  <si>
    <t xml:space="preserve"> 772.6739656</t>
  </si>
  <si>
    <t>1709446595957</t>
  </si>
  <si>
    <t xml:space="preserve"> 2024-03-03T06:16:35.957Z</t>
  </si>
  <si>
    <t xml:space="preserve"> 1718.5680819999998</t>
  </si>
  <si>
    <t xml:space="preserve"> 768.5952222</t>
  </si>
  <si>
    <t>1709446595969</t>
  </si>
  <si>
    <t xml:space="preserve"> 2024-03-03T06:16:35.969Z</t>
  </si>
  <si>
    <t xml:space="preserve"> 1731.0888832</t>
  </si>
  <si>
    <t xml:space="preserve"> 762.2433138</t>
  </si>
  <si>
    <t>1709446595984</t>
  </si>
  <si>
    <t xml:space="preserve"> 2024-03-03T06:16:35.984Z</t>
  </si>
  <si>
    <t xml:space="preserve"> 1719.8666516</t>
  </si>
  <si>
    <t xml:space="preserve"> 753.7698262</t>
  </si>
  <si>
    <t>1709446596000</t>
  </si>
  <si>
    <t xml:space="preserve"> 2024-03-03T06:16:36.000Z</t>
  </si>
  <si>
    <t xml:space="preserve"> 1747.929444</t>
  </si>
  <si>
    <t xml:space="preserve"> 771.6188782000002</t>
  </si>
  <si>
    <t>1709446596015</t>
  </si>
  <si>
    <t xml:space="preserve"> 2024-03-03T06:16:36.015Z</t>
  </si>
  <si>
    <t xml:space="preserve"> 1749.4444132</t>
  </si>
  <si>
    <t xml:space="preserve"> 788.2917238</t>
  </si>
  <si>
    <t>1709446596030</t>
  </si>
  <si>
    <t xml:space="preserve"> 2024-03-03T06:16:36.030Z</t>
  </si>
  <si>
    <t xml:space="preserve"> 1745.219812</t>
  </si>
  <si>
    <t xml:space="preserve"> 803.1946144000001</t>
  </si>
  <si>
    <t>1709446596045</t>
  </si>
  <si>
    <t xml:space="preserve"> 2024-03-03T06:16:36.045Z</t>
  </si>
  <si>
    <t xml:space="preserve"> 1759.7436860000003</t>
  </si>
  <si>
    <t xml:space="preserve"> 821.0006722</t>
  </si>
  <si>
    <t>1709446596063</t>
  </si>
  <si>
    <t xml:space="preserve"> 2024-03-03T06:16:36.063Z</t>
  </si>
  <si>
    <t xml:space="preserve"> 1765.4077872000003</t>
  </si>
  <si>
    <t xml:space="preserve"> 831.0023089999999</t>
  </si>
  <si>
    <t>1709446596085</t>
  </si>
  <si>
    <t xml:space="preserve"> 2024-03-03T06:16:36.085Z</t>
  </si>
  <si>
    <t xml:space="preserve"> 1756.9670984</t>
  </si>
  <si>
    <t xml:space="preserve"> 816.311888</t>
  </si>
  <si>
    <t>1709446596108</t>
  </si>
  <si>
    <t xml:space="preserve"> 2024-03-03T06:16:36.108Z</t>
  </si>
  <si>
    <t xml:space="preserve"> 1750.6000514000002</t>
  </si>
  <si>
    <t xml:space="preserve"> 794.3621466</t>
  </si>
  <si>
    <t>1709446596123</t>
  </si>
  <si>
    <t xml:space="preserve"> 2024-03-03T06:16:36.123Z</t>
  </si>
  <si>
    <t xml:space="preserve"> 1768.123879</t>
  </si>
  <si>
    <t xml:space="preserve"> 780.5508238</t>
  </si>
  <si>
    <t>1709446596140</t>
  </si>
  <si>
    <t xml:space="preserve"> 2024-03-03T06:16:36.140Z</t>
  </si>
  <si>
    <t xml:space="preserve"> 1767.9928047999997</t>
  </si>
  <si>
    <t xml:space="preserve"> 765.8326344</t>
  </si>
  <si>
    <t>1709446596155</t>
  </si>
  <si>
    <t xml:space="preserve"> 2024-03-03T06:16:36.155Z</t>
  </si>
  <si>
    <t xml:space="preserve"> 1769.3071108</t>
  </si>
  <si>
    <t xml:space="preserve"> 759.704344</t>
  </si>
  <si>
    <t>1709446596171</t>
  </si>
  <si>
    <t xml:space="preserve"> 2024-03-03T06:16:36.171Z</t>
  </si>
  <si>
    <t xml:space="preserve"> 1744.5766162</t>
  </si>
  <si>
    <t xml:space="preserve"> 753.2340362000001</t>
  </si>
  <si>
    <t>1709446596186</t>
  </si>
  <si>
    <t xml:space="preserve"> 2024-03-03T06:16:36.186Z</t>
  </si>
  <si>
    <t xml:space="preserve"> 1723.6736638000002</t>
  </si>
  <si>
    <t xml:space="preserve"> 755.2675174</t>
  </si>
  <si>
    <t>1709446596203</t>
  </si>
  <si>
    <t xml:space="preserve"> 2024-03-03T06:16:36.203Z</t>
  </si>
  <si>
    <t xml:space="preserve"> 1693.6312296</t>
  </si>
  <si>
    <t xml:space="preserve"> 755.8784893999999</t>
  </si>
  <si>
    <t>1709446596218</t>
  </si>
  <si>
    <t xml:space="preserve"> 2024-03-03T06:16:36.218Z</t>
  </si>
  <si>
    <t xml:space="preserve"> 1637.9084412</t>
  </si>
  <si>
    <t xml:space="preserve"> 764.3135715999999</t>
  </si>
  <si>
    <t>1709446596241</t>
  </si>
  <si>
    <t xml:space="preserve"> 2024-03-03T06:16:36.241Z</t>
  </si>
  <si>
    <t xml:space="preserve"> 1624.1477374</t>
  </si>
  <si>
    <t xml:space="preserve"> 767.7129653999999</t>
  </si>
  <si>
    <t>1709446596285</t>
  </si>
  <si>
    <t xml:space="preserve"> 2024-03-03T06:16:36.285Z</t>
  </si>
  <si>
    <t xml:space="preserve"> 1615.0557506</t>
  </si>
  <si>
    <t xml:space="preserve"> 773.7800924000001</t>
  </si>
  <si>
    <t>1709446596329</t>
  </si>
  <si>
    <t xml:space="preserve"> 2024-03-03T06:16:36.329Z</t>
  </si>
  <si>
    <t xml:space="preserve"> 1588.604392</t>
  </si>
  <si>
    <t xml:space="preserve"> 784.9420428</t>
  </si>
  <si>
    <t>1709446596333</t>
  </si>
  <si>
    <t xml:space="preserve"> 2024-03-03T06:16:36.333Z</t>
  </si>
  <si>
    <t xml:space="preserve"> 1600.5148296</t>
  </si>
  <si>
    <t xml:space="preserve"> 799.531068</t>
  </si>
  <si>
    <t>1709446596348</t>
  </si>
  <si>
    <t xml:space="preserve"> 2024-03-03T06:16:36.348Z</t>
  </si>
  <si>
    <t xml:space="preserve"> 1631.0870837999998</t>
  </si>
  <si>
    <t xml:space="preserve"> 795.8552935999999</t>
  </si>
  <si>
    <t>1709446596363</t>
  </si>
  <si>
    <t xml:space="preserve"> 2024-03-03T06:16:36.363Z</t>
  </si>
  <si>
    <t xml:space="preserve"> 1633.788602</t>
  </si>
  <si>
    <t xml:space="preserve"> 797.6165609999999</t>
  </si>
  <si>
    <t>1709446596410</t>
  </si>
  <si>
    <t xml:space="preserve"> 2024-03-03T06:16:36.410Z</t>
  </si>
  <si>
    <t xml:space="preserve"> 1607.5320975999998</t>
  </si>
  <si>
    <t xml:space="preserve"> 806.1495302</t>
  </si>
  <si>
    <t>1709446596426</t>
  </si>
  <si>
    <t xml:space="preserve"> 2024-03-03T06:16:36.426Z</t>
  </si>
  <si>
    <t xml:space="preserve"> 1596.7831892</t>
  </si>
  <si>
    <t xml:space="preserve"> 814.8029442</t>
  </si>
  <si>
    <t>1709446596446</t>
  </si>
  <si>
    <t xml:space="preserve"> 2024-03-03T06:16:36.446Z</t>
  </si>
  <si>
    <t xml:space="preserve"> 1545.8842312000002</t>
  </si>
  <si>
    <t xml:space="preserve"> 821.7255951999999</t>
  </si>
  <si>
    <t>1709446596460</t>
  </si>
  <si>
    <t xml:space="preserve"> 2024-03-03T06:16:36.460Z</t>
  </si>
  <si>
    <t xml:space="preserve"> 1503.7095164</t>
  </si>
  <si>
    <t xml:space="preserve"> 835.9014156</t>
  </si>
  <si>
    <t>1709446596476</t>
  </si>
  <si>
    <t xml:space="preserve"> 2024-03-03T06:16:36.476Z</t>
  </si>
  <si>
    <t xml:space="preserve"> 1463.1251332</t>
  </si>
  <si>
    <t xml:space="preserve"> 849.948351</t>
  </si>
  <si>
    <t>1709446596507</t>
  </si>
  <si>
    <t xml:space="preserve"> 2024-03-03T06:16:36.507Z</t>
  </si>
  <si>
    <t xml:space="preserve"> 1513.0142380000002</t>
  </si>
  <si>
    <t xml:space="preserve"> 835.3226894</t>
  </si>
  <si>
    <t>1709446596521</t>
  </si>
  <si>
    <t xml:space="preserve"> 2024-03-03T06:16:36.521Z</t>
  </si>
  <si>
    <t xml:space="preserve"> 1574.1147562</t>
  </si>
  <si>
    <t xml:space="preserve"> 818.3774308</t>
  </si>
  <si>
    <t>1709446596538</t>
  </si>
  <si>
    <t xml:space="preserve"> 2024-03-03T06:16:36.538Z</t>
  </si>
  <si>
    <t xml:space="preserve"> 1645.7725237999998</t>
  </si>
  <si>
    <t xml:space="preserve"> 801.492951</t>
  </si>
  <si>
    <t>1709446596629</t>
  </si>
  <si>
    <t xml:space="preserve"> 2024-03-03T06:16:36.629Z</t>
  </si>
  <si>
    <t xml:space="preserve"> 1706.2202949999999</t>
  </si>
  <si>
    <t xml:space="preserve"> 791.9198058</t>
  </si>
  <si>
    <t>1709446596644</t>
  </si>
  <si>
    <t xml:space="preserve"> 2024-03-03T06:16:36.644Z</t>
  </si>
  <si>
    <t xml:space="preserve"> 1763.6865816000002</t>
  </si>
  <si>
    <t xml:space="preserve"> 783.6112822</t>
  </si>
  <si>
    <t>1709446596659</t>
  </si>
  <si>
    <t xml:space="preserve"> 2024-03-03T06:16:36.659Z</t>
  </si>
  <si>
    <t xml:space="preserve"> 1763.7897090000001</t>
  </si>
  <si>
    <t xml:space="preserve"> 796.5501118</t>
  </si>
  <si>
    <t>1709446596691</t>
  </si>
  <si>
    <t xml:space="preserve"> 2024-03-03T06:16:36.691Z</t>
  </si>
  <si>
    <t xml:space="preserve"> 1741.3481034000001</t>
  </si>
  <si>
    <t xml:space="preserve"> 806.3131793999999</t>
  </si>
  <si>
    <t>1709446596727</t>
  </si>
  <si>
    <t xml:space="preserve"> 2024-03-03T06:16:36.727Z</t>
  </si>
  <si>
    <t xml:space="preserve"> 1722.2779196</t>
  </si>
  <si>
    <t xml:space="preserve"> 816.8402944000001</t>
  </si>
  <si>
    <t>1709446596741</t>
  </si>
  <si>
    <t xml:space="preserve"> 2024-03-03T06:16:36.741Z</t>
  </si>
  <si>
    <t xml:space="preserve"> 1724.0543410000002</t>
  </si>
  <si>
    <t xml:space="preserve"> 821.7738919999999</t>
  </si>
  <si>
    <t>1709446596756</t>
  </si>
  <si>
    <t xml:space="preserve"> 2024-03-03T06:16:36.756Z</t>
  </si>
  <si>
    <t xml:space="preserve"> 1732.7954546</t>
  </si>
  <si>
    <t xml:space="preserve"> 820.8131143999999</t>
  </si>
  <si>
    <t>1709446596785</t>
  </si>
  <si>
    <t xml:space="preserve"> 2024-03-03T06:16:36.785Z</t>
  </si>
  <si>
    <t xml:space="preserve"> 1766.6894861999997</t>
  </si>
  <si>
    <t xml:space="preserve"> 820.7138091999999</t>
  </si>
  <si>
    <t>1709446596801</t>
  </si>
  <si>
    <t xml:space="preserve"> 2024-03-03T06:16:36.801Z</t>
  </si>
  <si>
    <t xml:space="preserve"> 1805.614383</t>
  </si>
  <si>
    <t xml:space="preserve"> 821.3958215999999</t>
  </si>
  <si>
    <t>1709446596841</t>
  </si>
  <si>
    <t xml:space="preserve"> 2024-03-03T06:16:36.841Z</t>
  </si>
  <si>
    <t xml:space="preserve"> 1836.4098338</t>
  </si>
  <si>
    <t xml:space="preserve"> 823.4971504000001</t>
  </si>
  <si>
    <t>1709446596864</t>
  </si>
  <si>
    <t xml:space="preserve"> 2024-03-03T06:16:36.864Z</t>
  </si>
  <si>
    <t xml:space="preserve"> 1866.7305891999997</t>
  </si>
  <si>
    <t xml:space="preserve"> 829.325348</t>
  </si>
  <si>
    <t>1709446596878</t>
  </si>
  <si>
    <t xml:space="preserve"> 2024-03-03T06:16:36.878Z</t>
  </si>
  <si>
    <t xml:space="preserve"> 1864.0251116</t>
  </si>
  <si>
    <t xml:space="preserve"> 830.7719454</t>
  </si>
  <si>
    <t>1709446596895</t>
  </si>
  <si>
    <t xml:space="preserve"> 2024-03-03T06:16:36.895Z</t>
  </si>
  <si>
    <t xml:space="preserve"> 1829.5775217999999</t>
  </si>
  <si>
    <t xml:space="preserve"> 828.8077772</t>
  </si>
  <si>
    <t>1709446596911</t>
  </si>
  <si>
    <t xml:space="preserve"> 2024-03-03T06:16:36.911Z</t>
  </si>
  <si>
    <t xml:space="preserve"> 1828.5842325999997</t>
  </si>
  <si>
    <t xml:space="preserve"> 829.8131796</t>
  </si>
  <si>
    <t>1709446596926</t>
  </si>
  <si>
    <t xml:space="preserve"> 2024-03-03T06:16:36.926Z</t>
  </si>
  <si>
    <t xml:space="preserve"> 1811.8285673999999</t>
  </si>
  <si>
    <t xml:space="preserve"> 825.2181261999998</t>
  </si>
  <si>
    <t>1709446596942</t>
  </si>
  <si>
    <t xml:space="preserve"> 2024-03-03T06:16:36.942Z</t>
  </si>
  <si>
    <t xml:space="preserve"> 1782.5023744000002</t>
  </si>
  <si>
    <t xml:space="preserve"> 816.4838396</t>
  </si>
  <si>
    <t>1709446596958</t>
  </si>
  <si>
    <t xml:space="preserve"> 2024-03-03T06:16:36.958Z</t>
  </si>
  <si>
    <t xml:space="preserve"> 1754.0839138</t>
  </si>
  <si>
    <t xml:space="preserve"> 815.158492</t>
  </si>
  <si>
    <t>1709446597006</t>
  </si>
  <si>
    <t xml:space="preserve"> 2024-03-03T06:16:37.006Z</t>
  </si>
  <si>
    <t xml:space="preserve"> 1785.1949832000003</t>
  </si>
  <si>
    <t xml:space="preserve"> 814.4325161999999</t>
  </si>
  <si>
    <t>1709446597022</t>
  </si>
  <si>
    <t xml:space="preserve"> 2024-03-03T06:16:37.022Z</t>
  </si>
  <si>
    <t xml:space="preserve"> 1772.6009440000003</t>
  </si>
  <si>
    <t xml:space="preserve"> 811.2056540000001</t>
  </si>
  <si>
    <t>1709446597162</t>
  </si>
  <si>
    <t xml:space="preserve"> 2024-03-03T06:16:37.162Z</t>
  </si>
  <si>
    <t xml:space="preserve"> 1791.9447904</t>
  </si>
  <si>
    <t xml:space="preserve"> 823.7305788</t>
  </si>
  <si>
    <t>1709446597177</t>
  </si>
  <si>
    <t xml:space="preserve"> 2024-03-03T06:16:37.177Z</t>
  </si>
  <si>
    <t xml:space="preserve"> 1815.0752060000002</t>
  </si>
  <si>
    <t xml:space="preserve"> 836.6425078</t>
  </si>
  <si>
    <t>1709446597194</t>
  </si>
  <si>
    <t xml:space="preserve"> 2024-03-03T06:16:37.194Z</t>
  </si>
  <si>
    <t xml:space="preserve"> 1857.0072936000001</t>
  </si>
  <si>
    <t xml:space="preserve"> 848.9402938</t>
  </si>
  <si>
    <t>1709446597211</t>
  </si>
  <si>
    <t xml:space="preserve"> 2024-03-03T06:16:37.211Z</t>
  </si>
  <si>
    <t xml:space="preserve"> 1842.0530299999998</t>
  </si>
  <si>
    <t xml:space="preserve"> 861.5052380000001</t>
  </si>
  <si>
    <t>1709446597225</t>
  </si>
  <si>
    <t xml:space="preserve"> 2024-03-03T06:16:37.225Z</t>
  </si>
  <si>
    <t xml:space="preserve"> 1854.1158445999997</t>
  </si>
  <si>
    <t xml:space="preserve"> 874.2577858000001</t>
  </si>
  <si>
    <t>1709446597257</t>
  </si>
  <si>
    <t xml:space="preserve"> 2024-03-03T06:16:37.257Z</t>
  </si>
  <si>
    <t xml:space="preserve"> 1849.0846824</t>
  </si>
  <si>
    <t xml:space="preserve"> 872.5052926000001</t>
  </si>
  <si>
    <t>1709446597289</t>
  </si>
  <si>
    <t xml:space="preserve"> 2024-03-03T06:16:37.289Z</t>
  </si>
  <si>
    <t xml:space="preserve"> 1773.5437924000003</t>
  </si>
  <si>
    <t xml:space="preserve"> 856.4967504</t>
  </si>
  <si>
    <t>1709446597307</t>
  </si>
  <si>
    <t xml:space="preserve"> 2024-03-03T06:16:37.307Z</t>
  </si>
  <si>
    <t xml:space="preserve"> 1684.7105884</t>
  </si>
  <si>
    <t xml:space="preserve"> 839.9494291999999</t>
  </si>
  <si>
    <t>1709446597323</t>
  </si>
  <si>
    <t xml:space="preserve"> 2024-03-03T06:16:37.323Z</t>
  </si>
  <si>
    <t xml:space="preserve"> 1529.0548448000002</t>
  </si>
  <si>
    <t xml:space="preserve"> 821.213327</t>
  </si>
  <si>
    <t>1709446597339</t>
  </si>
  <si>
    <t xml:space="preserve"> 2024-03-03T06:16:37.339Z</t>
  </si>
  <si>
    <t xml:space="preserve"> 1330.6559746</t>
  </si>
  <si>
    <t xml:space="preserve"> 796.5706006</t>
  </si>
  <si>
    <t>1709446597353</t>
  </si>
  <si>
    <t xml:space="preserve"> 2024-03-03T06:16:37.353Z</t>
  </si>
  <si>
    <t xml:space="preserve"> 1129.1391760000001</t>
  </si>
  <si>
    <t xml:space="preserve"> 771.6233877999999</t>
  </si>
  <si>
    <t>1709446597368</t>
  </si>
  <si>
    <t xml:space="preserve"> 2024-03-03T06:16:37.368Z</t>
  </si>
  <si>
    <t xml:space="preserve"> 963.5068531999999</t>
  </si>
  <si>
    <t xml:space="preserve"> 753.7404386</t>
  </si>
  <si>
    <t>1709446597387</t>
  </si>
  <si>
    <t xml:space="preserve"> 2024-03-03T06:16:37.387Z</t>
  </si>
  <si>
    <t xml:space="preserve"> 817.062679</t>
  </si>
  <si>
    <t xml:space="preserve"> 736.5536477999999</t>
  </si>
  <si>
    <t>1709446597401</t>
  </si>
  <si>
    <t xml:space="preserve"> 2024-03-03T06:16:37.401Z</t>
  </si>
  <si>
    <t xml:space="preserve"> 738.2146006</t>
  </si>
  <si>
    <t xml:space="preserve"> 721.4113616</t>
  </si>
  <si>
    <t>1709446597416</t>
  </si>
  <si>
    <t xml:space="preserve"> 2024-03-03T06:16:37.416Z</t>
  </si>
  <si>
    <t xml:space="preserve"> 684.4051482</t>
  </si>
  <si>
    <t xml:space="preserve"> 709.9390776</t>
  </si>
  <si>
    <t>1709446597436</t>
  </si>
  <si>
    <t xml:space="preserve"> 2024-03-03T06:16:37.436Z</t>
  </si>
  <si>
    <t xml:space="preserve"> 621.859715</t>
  </si>
  <si>
    <t xml:space="preserve"> 697.1160848000001</t>
  </si>
  <si>
    <t>1709446597464</t>
  </si>
  <si>
    <t xml:space="preserve"> 2024-03-03T06:16:37.464Z</t>
  </si>
  <si>
    <t xml:space="preserve"> 534.3756632000001</t>
  </si>
  <si>
    <t xml:space="preserve"> 680.686298</t>
  </si>
  <si>
    <t>1709446597479</t>
  </si>
  <si>
    <t xml:space="preserve"> 2024-03-03T06:16:37.479Z</t>
  </si>
  <si>
    <t xml:space="preserve"> 438.8811866</t>
  </si>
  <si>
    <t xml:space="preserve"> 664.0844246</t>
  </si>
  <si>
    <t>1709446597498</t>
  </si>
  <si>
    <t xml:space="preserve"> 2024-03-03T06:16:37.498Z</t>
  </si>
  <si>
    <t xml:space="preserve"> 329.6924876</t>
  </si>
  <si>
    <t xml:space="preserve"> 651.2444906000001</t>
  </si>
  <si>
    <t>1709446597529</t>
  </si>
  <si>
    <t xml:space="preserve"> 2024-03-03T06:16:37.529Z</t>
  </si>
  <si>
    <t xml:space="preserve"> 230.94420839999998</t>
  </si>
  <si>
    <t xml:space="preserve"> 645.1695846</t>
  </si>
  <si>
    <t>1709446597542</t>
  </si>
  <si>
    <t xml:space="preserve"> 2024-03-03T06:16:37.542Z</t>
  </si>
  <si>
    <t xml:space="preserve"> 136.8738106</t>
  </si>
  <si>
    <t xml:space="preserve"> 639.8187704</t>
  </si>
  <si>
    <t>1709446597558</t>
  </si>
  <si>
    <t xml:space="preserve"> 2024-03-03T06:16:37.558Z</t>
  </si>
  <si>
    <t xml:space="preserve"> 101.47047979999999</t>
  </si>
  <si>
    <t xml:space="preserve"> 647.1053306</t>
  </si>
  <si>
    <t>1709446597590</t>
  </si>
  <si>
    <t xml:space="preserve"> 2024-03-03T06:16:37.590Z</t>
  </si>
  <si>
    <t xml:space="preserve"> 131.5903634</t>
  </si>
  <si>
    <t xml:space="preserve"> 681.922177</t>
  </si>
  <si>
    <t>1709446597606</t>
  </si>
  <si>
    <t xml:space="preserve"> 2024-03-03T06:16:37.606Z</t>
  </si>
  <si>
    <t xml:space="preserve"> 148.6138984</t>
  </si>
  <si>
    <t xml:space="preserve"> 701.666911</t>
  </si>
  <si>
    <t>1709446597683</t>
  </si>
  <si>
    <t xml:space="preserve"> 2024-03-03T06:16:37.683Z</t>
  </si>
  <si>
    <t xml:space="preserve"> 130.61083200000002</t>
  </si>
  <si>
    <t xml:space="preserve"> 689.1325736</t>
  </si>
  <si>
    <t>1709446597700</t>
  </si>
  <si>
    <t xml:space="preserve"> 2024-03-03T06:16:37.700Z</t>
  </si>
  <si>
    <t xml:space="preserve"> 135.5265374</t>
  </si>
  <si>
    <t xml:space="preserve"> 680.8452755999999</t>
  </si>
  <si>
    <t>1709446597738</t>
  </si>
  <si>
    <t xml:space="preserve"> 2024-03-03T06:16:37.738Z</t>
  </si>
  <si>
    <t xml:space="preserve"> 147.391095</t>
  </si>
  <si>
    <t xml:space="preserve"> 675.8772058</t>
  </si>
  <si>
    <t>1709446597762</t>
  </si>
  <si>
    <t xml:space="preserve"> 2024-03-03T06:16:37.762Z</t>
  </si>
  <si>
    <t xml:space="preserve"> 95.2695664</t>
  </si>
  <si>
    <t xml:space="preserve"> 642.1281713999999</t>
  </si>
  <si>
    <t>1709446597778</t>
  </si>
  <si>
    <t xml:space="preserve"> 2024-03-03T06:16:37.778Z</t>
  </si>
  <si>
    <t xml:space="preserve"> 67.04219760000001</t>
  </si>
  <si>
    <t xml:space="preserve"> 621.1421902</t>
  </si>
  <si>
    <t>1709446597794</t>
  </si>
  <si>
    <t xml:space="preserve"> 2024-03-03T06:16:37.794Z</t>
  </si>
  <si>
    <t xml:space="preserve"> 76.92440619999999</t>
  </si>
  <si>
    <t xml:space="preserve"> 628.2226488</t>
  </si>
  <si>
    <t>1709446597840</t>
  </si>
  <si>
    <t xml:space="preserve"> 2024-03-03T06:16:37.840Z</t>
  </si>
  <si>
    <t xml:space="preserve"> 59.87398880000001</t>
  </si>
  <si>
    <t xml:space="preserve"> 630.7189586000001</t>
  </si>
  <si>
    <t>1709446597904</t>
  </si>
  <si>
    <t xml:space="preserve"> 2024-03-03T06:16:37.904Z</t>
  </si>
  <si>
    <t xml:space="preserve"> 41.0733958</t>
  </si>
  <si>
    <t xml:space="preserve"> 614.9163124</t>
  </si>
  <si>
    <t>1709446597920</t>
  </si>
  <si>
    <t xml:space="preserve"> 2024-03-03T06:16:37.920Z</t>
  </si>
  <si>
    <t xml:space="preserve"> 35.611096200000006</t>
  </si>
  <si>
    <t xml:space="preserve"> 600.4994862000001</t>
  </si>
  <si>
    <t>1709446597969</t>
  </si>
  <si>
    <t xml:space="preserve"> 2024-03-03T06:16:37.969Z</t>
  </si>
  <si>
    <t xml:space="preserve"> 52.2340814</t>
  </si>
  <si>
    <t xml:space="preserve"> 598.9483127999999</t>
  </si>
  <si>
    <t>1709446598000</t>
  </si>
  <si>
    <t xml:space="preserve"> 2024-03-03T06:16:38.000Z</t>
  </si>
  <si>
    <t xml:space="preserve"> 78.509416</t>
  </si>
  <si>
    <t xml:space="preserve"> 604.4310813999999</t>
  </si>
  <si>
    <t>1709446598016</t>
  </si>
  <si>
    <t xml:space="preserve"> 2024-03-03T06:16:38.016Z</t>
  </si>
  <si>
    <t xml:space="preserve"> 115.319151</t>
  </si>
  <si>
    <t xml:space="preserve"> 612.7862096</t>
  </si>
  <si>
    <t>1709446598038</t>
  </si>
  <si>
    <t xml:space="preserve"> 2024-03-03T06:16:38.038Z</t>
  </si>
  <si>
    <t xml:space="preserve"> 150.2338822</t>
  </si>
  <si>
    <t xml:space="preserve"> 642.2487044</t>
  </si>
  <si>
    <t>1709446598053</t>
  </si>
  <si>
    <t xml:space="preserve"> 2024-03-03T06:16:38.053Z</t>
  </si>
  <si>
    <t xml:space="preserve"> 182.1358522</t>
  </si>
  <si>
    <t xml:space="preserve"> 672.6234854</t>
  </si>
  <si>
    <t>1709446598096</t>
  </si>
  <si>
    <t xml:space="preserve"> 2024-03-03T06:16:38.096Z</t>
  </si>
  <si>
    <t xml:space="preserve"> 198.17729340000002</t>
  </si>
  <si>
    <t xml:space="preserve"> 690.524275</t>
  </si>
  <si>
    <t>1709446598111</t>
  </si>
  <si>
    <t xml:space="preserve"> 2024-03-03T06:16:38.111Z</t>
  </si>
  <si>
    <t xml:space="preserve"> 203.1305716</t>
  </si>
  <si>
    <t xml:space="preserve"> 700.8849438000001</t>
  </si>
  <si>
    <t>1709446598128</t>
  </si>
  <si>
    <t xml:space="preserve"> 2024-03-03T06:16:38.128Z</t>
  </si>
  <si>
    <t xml:space="preserve"> 200.3184008</t>
  </si>
  <si>
    <t xml:space="preserve"> 712.7498666</t>
  </si>
  <si>
    <t>1709446598144</t>
  </si>
  <si>
    <t xml:space="preserve"> 2024-03-03T06:16:38.144Z</t>
  </si>
  <si>
    <t xml:space="preserve"> 188.14590280000002</t>
  </si>
  <si>
    <t xml:space="preserve"> 719.4531176</t>
  </si>
  <si>
    <t>1709446598427</t>
  </si>
  <si>
    <t xml:space="preserve"> 2024-03-03T06:16:38.427Z</t>
  </si>
  <si>
    <t xml:space="preserve"> 149.02146280000002</t>
  </si>
  <si>
    <t xml:space="preserve"> 685.7684096</t>
  </si>
  <si>
    <t>1709446598444</t>
  </si>
  <si>
    <t xml:space="preserve"> 2024-03-03T06:16:38.444Z</t>
  </si>
  <si>
    <t xml:space="preserve"> 115.04239820000001</t>
  </si>
  <si>
    <t xml:space="preserve"> 651.4794380000001</t>
  </si>
  <si>
    <t>1709446598460</t>
  </si>
  <si>
    <t xml:space="preserve"> 2024-03-03T06:16:38.460Z</t>
  </si>
  <si>
    <t xml:space="preserve"> 91.2357414</t>
  </si>
  <si>
    <t xml:space="preserve"> 615.056005</t>
  </si>
  <si>
    <t>1709446598488</t>
  </si>
  <si>
    <t xml:space="preserve"> 2024-03-03T06:16:38.488Z</t>
  </si>
  <si>
    <t xml:space="preserve"> 73.41779979999998</t>
  </si>
  <si>
    <t xml:space="preserve"> 578.6187404</t>
  </si>
  <si>
    <t>1709446598505</t>
  </si>
  <si>
    <t xml:space="preserve"> 2024-03-03T06:16:38.505Z</t>
  </si>
  <si>
    <t xml:space="preserve"> 60.375071000000005</t>
  </si>
  <si>
    <t xml:space="preserve"> 539.5189884</t>
  </si>
  <si>
    <t>1709446598536</t>
  </si>
  <si>
    <t xml:space="preserve"> 2024-03-03T06:16:38.536Z</t>
  </si>
  <si>
    <t xml:space="preserve"> 66.74242480000001</t>
  </si>
  <si>
    <t xml:space="preserve"> 548.3806978</t>
  </si>
  <si>
    <t>1709446598551</t>
  </si>
  <si>
    <t xml:space="preserve"> 2024-03-03T06:16:38.551Z</t>
  </si>
  <si>
    <t xml:space="preserve"> 101.55300500000001</t>
  </si>
  <si>
    <t xml:space="preserve"> 569.0891790000001</t>
  </si>
  <si>
    <t>1709446598582</t>
  </si>
  <si>
    <t xml:space="preserve"> 2024-03-03T06:16:38.582Z</t>
  </si>
  <si>
    <t xml:space="preserve"> 135.531982</t>
  </si>
  <si>
    <t xml:space="preserve"> 595.2649636</t>
  </si>
  <si>
    <t>1709446598597</t>
  </si>
  <si>
    <t xml:space="preserve"> 2024-03-03T06:16:38.597Z</t>
  </si>
  <si>
    <t xml:space="preserve"> 179.8334912</t>
  </si>
  <si>
    <t xml:space="preserve"> 621.5693703999999</t>
  </si>
  <si>
    <t>1709446598613</t>
  </si>
  <si>
    <t xml:space="preserve"> 2024-03-03T06:16:38.613Z</t>
  </si>
  <si>
    <t xml:space="preserve"> 242.0503466</t>
  </si>
  <si>
    <t xml:space="preserve"> 657.7951002000001</t>
  </si>
  <si>
    <t>1709446598640</t>
  </si>
  <si>
    <t xml:space="preserve"> 2024-03-03T06:16:38.640Z</t>
  </si>
  <si>
    <t xml:space="preserve"> 282.88033759999996</t>
  </si>
  <si>
    <t xml:space="preserve"> 689.0287195999999</t>
  </si>
  <si>
    <t>1709446598674</t>
  </si>
  <si>
    <t xml:space="preserve"> 2024-03-03T06:16:38.674Z</t>
  </si>
  <si>
    <t xml:space="preserve"> 287.20003859999997</t>
  </si>
  <si>
    <t xml:space="preserve"> 708.592479</t>
  </si>
  <si>
    <t>1709446598691</t>
  </si>
  <si>
    <t xml:space="preserve"> 2024-03-03T06:16:38.691Z</t>
  </si>
  <si>
    <t xml:space="preserve"> 279.700017</t>
  </si>
  <si>
    <t xml:space="preserve"> 726.5764859999999</t>
  </si>
  <si>
    <t>1709446598706</t>
  </si>
  <si>
    <t xml:space="preserve"> 2024-03-03T06:16:38.706Z</t>
  </si>
  <si>
    <t xml:space="preserve"> 245.29616719999999</t>
  </si>
  <si>
    <t xml:space="preserve"> 755.8557724</t>
  </si>
  <si>
    <t>1709446598721</t>
  </si>
  <si>
    <t xml:space="preserve"> 2024-03-03T06:16:38.721Z</t>
  </si>
  <si>
    <t xml:space="preserve"> 207.08689639999997</t>
  </si>
  <si>
    <t xml:space="preserve"> 772.237269</t>
  </si>
  <si>
    <t>1709446598737</t>
  </si>
  <si>
    <t xml:space="preserve"> 2024-03-03T06:16:38.737Z</t>
  </si>
  <si>
    <t xml:space="preserve"> 204.6259322</t>
  </si>
  <si>
    <t xml:space="preserve"> 784.0925804000001</t>
  </si>
  <si>
    <t>1709446598767</t>
  </si>
  <si>
    <t xml:space="preserve"> 2024-03-03T06:16:38.767Z</t>
  </si>
  <si>
    <t xml:space="preserve"> 205.9261264</t>
  </si>
  <si>
    <t xml:space="preserve"> 792.8958528000001</t>
  </si>
  <si>
    <t>1709446598813</t>
  </si>
  <si>
    <t xml:space="preserve"> 2024-03-03T06:16:38.813Z</t>
  </si>
  <si>
    <t xml:space="preserve"> 210.947014</t>
  </si>
  <si>
    <t xml:space="preserve"> 798.1298874</t>
  </si>
  <si>
    <t>1709446598829</t>
  </si>
  <si>
    <t xml:space="preserve"> 2024-03-03T06:16:38.829Z</t>
  </si>
  <si>
    <t xml:space="preserve"> 232.92487419999998</t>
  </si>
  <si>
    <t xml:space="preserve"> 790.8748760000001</t>
  </si>
  <si>
    <t>1709446598845</t>
  </si>
  <si>
    <t xml:space="preserve"> 2024-03-03T06:16:38.845Z</t>
  </si>
  <si>
    <t xml:space="preserve"> 240.9067564</t>
  </si>
  <si>
    <t xml:space="preserve"> 786.5177199999999</t>
  </si>
  <si>
    <t>1709446598859</t>
  </si>
  <si>
    <t xml:space="preserve"> 2024-03-03T06:16:38.859Z</t>
  </si>
  <si>
    <t xml:space="preserve"> 221.41841560000003</t>
  </si>
  <si>
    <t xml:space="preserve"> 772.3980813999999</t>
  </si>
  <si>
    <t>1709446598876</t>
  </si>
  <si>
    <t xml:space="preserve"> 2024-03-03T06:16:38.876Z</t>
  </si>
  <si>
    <t xml:space="preserve"> 200.029702</t>
  </si>
  <si>
    <t xml:space="preserve"> 746.0679423999999</t>
  </si>
  <si>
    <t>1709446598892</t>
  </si>
  <si>
    <t xml:space="preserve"> 2024-03-03T06:16:38.892Z</t>
  </si>
  <si>
    <t xml:space="preserve"> 250.448771</t>
  </si>
  <si>
    <t xml:space="preserve"> 725.5209294</t>
  </si>
  <si>
    <t>1709446598908</t>
  </si>
  <si>
    <t xml:space="preserve"> 2024-03-03T06:16:38.908Z</t>
  </si>
  <si>
    <t xml:space="preserve"> 257.887621</t>
  </si>
  <si>
    <t xml:space="preserve"> 701.3052542</t>
  </si>
  <si>
    <t>1709446598957</t>
  </si>
  <si>
    <t xml:space="preserve"> 2024-03-03T06:16:38.957Z</t>
  </si>
  <si>
    <t xml:space="preserve"> 299.0030202</t>
  </si>
  <si>
    <t xml:space="preserve"> 676.4391162</t>
  </si>
  <si>
    <t>1709446598971</t>
  </si>
  <si>
    <t xml:space="preserve"> 2024-03-03T06:16:38.971Z</t>
  </si>
  <si>
    <t xml:space="preserve"> 350.2856588</t>
  </si>
  <si>
    <t xml:space="preserve"> 660.5037070000001</t>
  </si>
  <si>
    <t>1709446598985</t>
  </si>
  <si>
    <t xml:space="preserve"> 2024-03-03T06:16:38.985Z</t>
  </si>
  <si>
    <t xml:space="preserve"> 330.270692</t>
  </si>
  <si>
    <t xml:space="preserve"> 639.1194936</t>
  </si>
  <si>
    <t>1709446599002</t>
  </si>
  <si>
    <t xml:space="preserve"> 2024-03-03T06:16:39.002Z</t>
  </si>
  <si>
    <t xml:space="preserve"> 254.518625</t>
  </si>
  <si>
    <t xml:space="preserve"> 620.0995546</t>
  </si>
  <si>
    <t>1709446599034</t>
  </si>
  <si>
    <t xml:space="preserve"> 2024-03-03T06:16:39.034Z</t>
  </si>
  <si>
    <t xml:space="preserve"> 224.20551960000003</t>
  </si>
  <si>
    <t xml:space="preserve"> 601.7048536000001</t>
  </si>
  <si>
    <t>1709446599049</t>
  </si>
  <si>
    <t xml:space="preserve"> 2024-03-03T06:16:39.049Z</t>
  </si>
  <si>
    <t xml:space="preserve"> 162.3872468</t>
  </si>
  <si>
    <t xml:space="preserve"> 585.7787888</t>
  </si>
  <si>
    <t>1709446599299</t>
  </si>
  <si>
    <t xml:space="preserve"> 2024-03-03T06:16:39.299Z</t>
  </si>
  <si>
    <t xml:space="preserve"> 101.618797</t>
  </si>
  <si>
    <t xml:space="preserve"> 560.6391142</t>
  </si>
  <si>
    <t>1709446599315</t>
  </si>
  <si>
    <t xml:space="preserve"> 2024-03-03T06:16:39.315Z</t>
  </si>
  <si>
    <t xml:space="preserve"> 109.8130248</t>
  </si>
  <si>
    <t xml:space="preserve"> 555.7388738</t>
  </si>
  <si>
    <t>1709446599346</t>
  </si>
  <si>
    <t xml:space="preserve"> 2024-03-03T06:16:39.346Z</t>
  </si>
  <si>
    <t xml:space="preserve"> 121.42001339999999</t>
  </si>
  <si>
    <t xml:space="preserve"> 544.7547904</t>
  </si>
  <si>
    <t>1709446599361</t>
  </si>
  <si>
    <t xml:space="preserve"> 2024-03-03T06:16:39.361Z</t>
  </si>
  <si>
    <t xml:space="preserve"> 142.6024518</t>
  </si>
  <si>
    <t xml:space="preserve"> 537.5031799999999</t>
  </si>
  <si>
    <t>1709446599388</t>
  </si>
  <si>
    <t xml:space="preserve"> 2024-03-03T06:16:39.388Z</t>
  </si>
  <si>
    <t xml:space="preserve"> 170.3542896</t>
  </si>
  <si>
    <t xml:space="preserve"> 526.7993626</t>
  </si>
  <si>
    <t>1709446599407</t>
  </si>
  <si>
    <t xml:space="preserve"> 2024-03-03T06:16:39.407Z</t>
  </si>
  <si>
    <t xml:space="preserve"> 206.1696426</t>
  </si>
  <si>
    <t xml:space="preserve"> 527.2064404</t>
  </si>
  <si>
    <t>1709446599423</t>
  </si>
  <si>
    <t xml:space="preserve"> 2024-03-03T06:16:39.423Z</t>
  </si>
  <si>
    <t xml:space="preserve"> 240.2383562</t>
  </si>
  <si>
    <t xml:space="preserve"> 554.1028389999999</t>
  </si>
  <si>
    <t>1709446599439</t>
  </si>
  <si>
    <t xml:space="preserve"> 2024-03-03T06:16:39.439Z</t>
  </si>
  <si>
    <t xml:space="preserve"> 253.1282032</t>
  </si>
  <si>
    <t xml:space="preserve"> 590.4700388</t>
  </si>
  <si>
    <t>1709446599454</t>
  </si>
  <si>
    <t xml:space="preserve"> 2024-03-03T06:16:39.454Z</t>
  </si>
  <si>
    <t xml:space="preserve"> 253.50873760000005</t>
  </si>
  <si>
    <t xml:space="preserve"> 631.4646832</t>
  </si>
  <si>
    <t>1709446599485</t>
  </si>
  <si>
    <t xml:space="preserve"> 2024-03-03T06:16:39.485Z</t>
  </si>
  <si>
    <t xml:space="preserve"> 243.26807979999998</t>
  </si>
  <si>
    <t xml:space="preserve"> 677.2327591999999</t>
  </si>
  <si>
    <t>1709446599499</t>
  </si>
  <si>
    <t xml:space="preserve"> 2024-03-03T06:16:39.499Z</t>
  </si>
  <si>
    <t xml:space="preserve"> 234.542085</t>
  </si>
  <si>
    <t xml:space="preserve"> 722.4170182</t>
  </si>
  <si>
    <t>1709446599516</t>
  </si>
  <si>
    <t xml:space="preserve"> 2024-03-03T06:16:39.516Z</t>
  </si>
  <si>
    <t xml:space="preserve"> 229.52334420000003</t>
  </si>
  <si>
    <t xml:space="preserve"> 744.2429675999999</t>
  </si>
  <si>
    <t>1709446599538</t>
  </si>
  <si>
    <t xml:space="preserve"> 2024-03-03T06:16:39.538Z</t>
  </si>
  <si>
    <t xml:space="preserve"> 227.24310540000002</t>
  </si>
  <si>
    <t xml:space="preserve"> 765.1077822</t>
  </si>
  <si>
    <t>1709446599580</t>
  </si>
  <si>
    <t xml:space="preserve"> 2024-03-03T06:16:39.580Z</t>
  </si>
  <si>
    <t xml:space="preserve"> 246.798279</t>
  </si>
  <si>
    <t xml:space="preserve"> 778.0032496</t>
  </si>
  <si>
    <t>1709446599594</t>
  </si>
  <si>
    <t xml:space="preserve"> 2024-03-03T06:16:39.594Z</t>
  </si>
  <si>
    <t xml:space="preserve"> 258.1511868</t>
  </si>
  <si>
    <t xml:space="preserve"> 783.8765037999999</t>
  </si>
  <si>
    <t>1709446599613</t>
  </si>
  <si>
    <t xml:space="preserve"> 2024-03-03T06:16:39.613Z</t>
  </si>
  <si>
    <t xml:space="preserve"> 307.724896</t>
  </si>
  <si>
    <t xml:space="preserve"> 791.4733178</t>
  </si>
  <si>
    <t>1709446599640</t>
  </si>
  <si>
    <t xml:space="preserve"> 2024-03-03T06:16:39.640Z</t>
  </si>
  <si>
    <t xml:space="preserve"> 324.8837878</t>
  </si>
  <si>
    <t xml:space="preserve"> 785.1215412</t>
  </si>
  <si>
    <t>1709446599719</t>
  </si>
  <si>
    <t xml:space="preserve"> 2024-03-03T06:16:39.719Z</t>
  </si>
  <si>
    <t xml:space="preserve"> 281.19385700000004</t>
  </si>
  <si>
    <t xml:space="preserve"> 750.9932144</t>
  </si>
  <si>
    <t>1709446599750</t>
  </si>
  <si>
    <t xml:space="preserve"> 2024-03-03T06:16:39.750Z</t>
  </si>
  <si>
    <t xml:space="preserve"> 318.4036196</t>
  </si>
  <si>
    <t xml:space="preserve"> 744.3901536</t>
  </si>
  <si>
    <t>1709446599765</t>
  </si>
  <si>
    <t xml:space="preserve"> 2024-03-03T06:16:39.765Z</t>
  </si>
  <si>
    <t xml:space="preserve"> 291.1338876</t>
  </si>
  <si>
    <t xml:space="preserve"> 730.022521</t>
  </si>
  <si>
    <t>1709446599795</t>
  </si>
  <si>
    <t xml:space="preserve"> 2024-03-03T06:16:39.795Z</t>
  </si>
  <si>
    <t xml:space="preserve"> 248.81112579999999</t>
  </si>
  <si>
    <t xml:space="preserve"> 721.9147221999999</t>
  </si>
  <si>
    <t>1709446599811</t>
  </si>
  <si>
    <t xml:space="preserve"> 2024-03-03T06:16:39.811Z</t>
  </si>
  <si>
    <t xml:space="preserve"> 244.29696860000004</t>
  </si>
  <si>
    <t xml:space="preserve"> 727.3415712</t>
  </si>
  <si>
    <t>1709446599838</t>
  </si>
  <si>
    <t xml:space="preserve"> 2024-03-03T06:16:39.838Z</t>
  </si>
  <si>
    <t xml:space="preserve"> 244.68610040000004</t>
  </si>
  <si>
    <t xml:space="preserve"> 751.7047952</t>
  </si>
  <si>
    <t>1709446599861</t>
  </si>
  <si>
    <t xml:space="preserve"> 2024-03-03T06:16:39.861Z</t>
  </si>
  <si>
    <t xml:space="preserve"> 143.6979162</t>
  </si>
  <si>
    <t xml:space="preserve"> 748.5143805999999</t>
  </si>
  <si>
    <t>1709446599892</t>
  </si>
  <si>
    <t xml:space="preserve"> 2024-03-03T06:16:39.892Z</t>
  </si>
  <si>
    <t xml:space="preserve"> 116.48733</t>
  </si>
  <si>
    <t xml:space="preserve"> 758.378665</t>
  </si>
  <si>
    <t>1709446600408</t>
  </si>
  <si>
    <t xml:space="preserve"> 2024-03-03T06:16:40.408Z</t>
  </si>
  <si>
    <t xml:space="preserve"> 258.7465654</t>
  </si>
  <si>
    <t xml:space="preserve"> 787.6898669999999</t>
  </si>
  <si>
    <t>1709446600442</t>
  </si>
  <si>
    <t xml:space="preserve"> 2024-03-03T06:16:40.442Z</t>
  </si>
  <si>
    <t xml:space="preserve"> 487.416706</t>
  </si>
  <si>
    <t xml:space="preserve"> 781.4491593999999</t>
  </si>
  <si>
    <t>1709446600473</t>
  </si>
  <si>
    <t xml:space="preserve"> 2024-03-03T06:16:40.473Z</t>
  </si>
  <si>
    <t xml:space="preserve"> 779.0668376000001</t>
  </si>
  <si>
    <t xml:space="preserve"> 773.5292575999999</t>
  </si>
  <si>
    <t>1709446600569</t>
  </si>
  <si>
    <t xml:space="preserve"> 2024-03-03T06:16:40.569Z</t>
  </si>
  <si>
    <t xml:space="preserve"> 1040.3485661999998</t>
  </si>
  <si>
    <t xml:space="preserve"> 762.9141892</t>
  </si>
  <si>
    <t>1709446600612</t>
  </si>
  <si>
    <t xml:space="preserve"> 2024-03-03T06:16:40.612Z</t>
  </si>
  <si>
    <t xml:space="preserve"> 1327.545413</t>
  </si>
  <si>
    <t xml:space="preserve"> 748.3234438</t>
  </si>
  <si>
    <t>1709446600628</t>
  </si>
  <si>
    <t xml:space="preserve"> 2024-03-03T06:16:40.628Z</t>
  </si>
  <si>
    <t xml:space="preserve"> 1429.3011252000001</t>
  </si>
  <si>
    <t xml:space="preserve"> 706.0929692</t>
  </si>
  <si>
    <t>1709446600661</t>
  </si>
  <si>
    <t xml:space="preserve"> 2024-03-03T06:16:40.661Z</t>
  </si>
  <si>
    <t xml:space="preserve"> 1500.8326276</t>
  </si>
  <si>
    <t xml:space="preserve"> 705.9727516</t>
  </si>
  <si>
    <t>1709446600676</t>
  </si>
  <si>
    <t xml:space="preserve"> 2024-03-03T06:16:40.676Z</t>
  </si>
  <si>
    <t xml:space="preserve"> 1557.9656046</t>
  </si>
  <si>
    <t xml:space="preserve"> 704.8704248</t>
  </si>
  <si>
    <t>1709446600739</t>
  </si>
  <si>
    <t xml:space="preserve"> 2024-03-03T06:16:40.739Z</t>
  </si>
  <si>
    <t xml:space="preserve"> 1660.7003332</t>
  </si>
  <si>
    <t xml:space="preserve"> 710.8680944</t>
  </si>
  <si>
    <t>1709446600769</t>
  </si>
  <si>
    <t xml:space="preserve"> 2024-03-03T06:16:40.769Z</t>
  </si>
  <si>
    <t xml:space="preserve"> 1736.624758</t>
  </si>
  <si>
    <t xml:space="preserve"> 718.260051</t>
  </si>
  <si>
    <t>1709446600786</t>
  </si>
  <si>
    <t xml:space="preserve"> 2024-03-03T06:16:40.786Z</t>
  </si>
  <si>
    <t xml:space="preserve"> 1794.9570972000001</t>
  </si>
  <si>
    <t xml:space="preserve"> 728.1414762</t>
  </si>
  <si>
    <t>1709446600802</t>
  </si>
  <si>
    <t xml:space="preserve"> 2024-03-03T06:16:40.802Z</t>
  </si>
  <si>
    <t xml:space="preserve"> 1792.6778522</t>
  </si>
  <si>
    <t xml:space="preserve"> 728.3464976</t>
  </si>
  <si>
    <t>1709446601061</t>
  </si>
  <si>
    <t xml:space="preserve"> 2024-03-03T06:16:41.061Z</t>
  </si>
  <si>
    <t xml:space="preserve"> 1787.8128264000002</t>
  </si>
  <si>
    <t xml:space="preserve"> 735.2625404</t>
  </si>
  <si>
    <t>1709446601077</t>
  </si>
  <si>
    <t xml:space="preserve"> 2024-03-03T06:16:41.077Z</t>
  </si>
  <si>
    <t xml:space="preserve"> 1774.5914345999997</t>
  </si>
  <si>
    <t xml:space="preserve"> 737.2813264</t>
  </si>
  <si>
    <t>1709446601108</t>
  </si>
  <si>
    <t xml:space="preserve"> 2024-03-03T06:16:41.108Z</t>
  </si>
  <si>
    <t xml:space="preserve"> 1763.258249</t>
  </si>
  <si>
    <t xml:space="preserve"> 743.4234424</t>
  </si>
  <si>
    <t>1709446601140</t>
  </si>
  <si>
    <t xml:space="preserve"> 2024-03-03T06:16:41.140Z</t>
  </si>
  <si>
    <t xml:space="preserve"> 1755.9198762</t>
  </si>
  <si>
    <t xml:space="preserve"> 751.7295726</t>
  </si>
  <si>
    <t>1709446601219</t>
  </si>
  <si>
    <t xml:space="preserve"> 2024-03-03T06:16:41.219Z</t>
  </si>
  <si>
    <t xml:space="preserve"> 1747.9683462</t>
  </si>
  <si>
    <t xml:space="preserve"> 759.6649462</t>
  </si>
  <si>
    <t>1709446601268</t>
  </si>
  <si>
    <t xml:space="preserve"> 2024-03-03T06:16:41.268Z</t>
  </si>
  <si>
    <t xml:space="preserve"> 1765.4284911999998</t>
  </si>
  <si>
    <t xml:space="preserve"> 761.2713508</t>
  </si>
  <si>
    <t>1709446601284</t>
  </si>
  <si>
    <t xml:space="preserve"> 2024-03-03T06:16:41.284Z</t>
  </si>
  <si>
    <t xml:space="preserve"> 1776.1864419999997</t>
  </si>
  <si>
    <t xml:space="preserve"> 764.8993116</t>
  </si>
  <si>
    <t>1709446601301</t>
  </si>
  <si>
    <t xml:space="preserve"> 2024-03-03T06:16:41.301Z</t>
  </si>
  <si>
    <t xml:space="preserve"> 1778.4267012</t>
  </si>
  <si>
    <t xml:space="preserve"> 765.0090591999999</t>
  </si>
  <si>
    <t>1709446601337</t>
  </si>
  <si>
    <t xml:space="preserve"> 2024-03-03T06:16:41.337Z</t>
  </si>
  <si>
    <t xml:space="preserve"> 1778.9343840000001</t>
  </si>
  <si>
    <t xml:space="preserve"> 762.3381331999999</t>
  </si>
  <si>
    <t>1709446601360</t>
  </si>
  <si>
    <t xml:space="preserve"> 2024-03-03T06:16:41.360Z</t>
  </si>
  <si>
    <t xml:space="preserve"> 1808.4855688</t>
  </si>
  <si>
    <t xml:space="preserve"> 763.9552111999999</t>
  </si>
  <si>
    <t>1709446601375</t>
  </si>
  <si>
    <t xml:space="preserve"> 2024-03-03T06:16:41.375Z</t>
  </si>
  <si>
    <t xml:space="preserve"> 1820.1955284</t>
  </si>
  <si>
    <t xml:space="preserve"> 770.9310274</t>
  </si>
  <si>
    <t>1709446601390</t>
  </si>
  <si>
    <t xml:space="preserve"> 2024-03-03T06:16:41.390Z</t>
  </si>
  <si>
    <t xml:space="preserve"> 1681.3086651999997</t>
  </si>
  <si>
    <t xml:space="preserve"> 753.8016624</t>
  </si>
  <si>
    <t>1709446601424</t>
  </si>
  <si>
    <t xml:space="preserve"> 2024-03-03T06:16:41.424Z</t>
  </si>
  <si>
    <t xml:space="preserve"> 1544.5886012</t>
  </si>
  <si>
    <t xml:space="preserve"> 737.3240786000001</t>
  </si>
  <si>
    <t>1709446601438</t>
  </si>
  <si>
    <t xml:space="preserve"> 2024-03-03T06:16:41.438Z</t>
  </si>
  <si>
    <t xml:space="preserve"> 1393.2760515999998</t>
  </si>
  <si>
    <t xml:space="preserve"> 722.0231424000001</t>
  </si>
  <si>
    <t>1709446601453</t>
  </si>
  <si>
    <t xml:space="preserve"> 2024-03-03T06:16:41.453Z</t>
  </si>
  <si>
    <t xml:space="preserve"> 1146.3608342</t>
  </si>
  <si>
    <t xml:space="preserve"> 688.6067226</t>
  </si>
  <si>
    <t>1709446601469</t>
  </si>
  <si>
    <t xml:space="preserve"> 2024-03-03T06:16:41.469Z</t>
  </si>
  <si>
    <t xml:space="preserve"> 869.5717881999999</t>
  </si>
  <si>
    <t xml:space="preserve"> 661.0361532000001</t>
  </si>
  <si>
    <t>1709446601488</t>
  </si>
  <si>
    <t xml:space="preserve"> 2024-03-03T06:16:41.488Z</t>
  </si>
  <si>
    <t xml:space="preserve"> 707.1261888000001</t>
  </si>
  <si>
    <t xml:space="preserve"> 655.7851256</t>
  </si>
  <si>
    <t>1709446601516</t>
  </si>
  <si>
    <t xml:space="preserve"> 2024-03-03T06:16:41.516Z</t>
  </si>
  <si>
    <t xml:space="preserve"> 517.6733752</t>
  </si>
  <si>
    <t xml:space="preserve"> 643.4163332</t>
  </si>
  <si>
    <t>1709446601532</t>
  </si>
  <si>
    <t xml:space="preserve"> 2024-03-03T06:16:41.532Z</t>
  </si>
  <si>
    <t xml:space="preserve"> 371.23578779999997</t>
  </si>
  <si>
    <t xml:space="preserve"> 636.1790012</t>
  </si>
  <si>
    <t>1709446601548</t>
  </si>
  <si>
    <t xml:space="preserve"> 2024-03-03T06:16:41.548Z</t>
  </si>
  <si>
    <t xml:space="preserve"> 251.46041839999998</t>
  </si>
  <si>
    <t xml:space="preserve"> 641.435366</t>
  </si>
  <si>
    <t>1709446601566</t>
  </si>
  <si>
    <t xml:space="preserve"> 2024-03-03T06:16:41.566Z</t>
  </si>
  <si>
    <t xml:space="preserve"> 176.9009088</t>
  </si>
  <si>
    <t xml:space="preserve"> 642.1513176000001</t>
  </si>
  <si>
    <t>1709446601637</t>
  </si>
  <si>
    <t xml:space="preserve"> 2024-03-03T06:16:41.637Z</t>
  </si>
  <si>
    <t xml:space="preserve"> 127.0432878</t>
  </si>
  <si>
    <t xml:space="preserve"> 641.0907392</t>
  </si>
  <si>
    <t>1709446601657</t>
  </si>
  <si>
    <t xml:space="preserve"> 2024-03-03T06:16:41.657Z</t>
  </si>
  <si>
    <t xml:space="preserve"> 117.2710248</t>
  </si>
  <si>
    <t xml:space="preserve"> 646.867053</t>
  </si>
  <si>
    <t>1709446601690</t>
  </si>
  <si>
    <t xml:space="preserve"> 2024-03-03T06:16:41.690Z</t>
  </si>
  <si>
    <t xml:space="preserve"> 97.37276779999999</t>
  </si>
  <si>
    <t xml:space="preserve"> 644.9025250000001</t>
  </si>
  <si>
    <t>1709446601706</t>
  </si>
  <si>
    <t xml:space="preserve"> 2024-03-03T06:16:41.706Z</t>
  </si>
  <si>
    <t xml:space="preserve"> 118.6482908</t>
  </si>
  <si>
    <t xml:space="preserve"> 644.7700087999999</t>
  </si>
  <si>
    <t>1709446601737</t>
  </si>
  <si>
    <t xml:space="preserve"> 2024-03-03T06:16:41.737Z</t>
  </si>
  <si>
    <t xml:space="preserve"> 124.087967</t>
  </si>
  <si>
    <t xml:space="preserve"> 640.0820415999999</t>
  </si>
  <si>
    <t>1709446601752</t>
  </si>
  <si>
    <t xml:space="preserve"> 2024-03-03T06:16:41.752Z</t>
  </si>
  <si>
    <t xml:space="preserve"> 141.28723639999998</t>
  </si>
  <si>
    <t xml:space="preserve"> 638.6050333999999</t>
  </si>
  <si>
    <t>1709446601798</t>
  </si>
  <si>
    <t xml:space="preserve"> 2024-03-03T06:16:41.798Z</t>
  </si>
  <si>
    <t xml:space="preserve"> 140.047035</t>
  </si>
  <si>
    <t xml:space="preserve"> 646.9908062</t>
  </si>
  <si>
    <t>1709446601829</t>
  </si>
  <si>
    <t xml:space="preserve"> 2024-03-03T06:16:41.829Z</t>
  </si>
  <si>
    <t xml:space="preserve"> 132.75066880000003</t>
  </si>
  <si>
    <t xml:space="preserve"> 659.84634</t>
  </si>
  <si>
    <t>1709446601846</t>
  </si>
  <si>
    <t xml:space="preserve"> 2024-03-03T06:16:41.846Z</t>
  </si>
  <si>
    <t xml:space="preserve"> 126.7103698</t>
  </si>
  <si>
    <t xml:space="preserve"> 672.7467353999999</t>
  </si>
  <si>
    <t>1709446601876</t>
  </si>
  <si>
    <t xml:space="preserve"> 2024-03-03T06:16:41.876Z</t>
  </si>
  <si>
    <t xml:space="preserve"> 126.08448740000001</t>
  </si>
  <si>
    <t xml:space="preserve"> 685.7398174</t>
  </si>
  <si>
    <t>1709446601892</t>
  </si>
  <si>
    <t xml:space="preserve"> 2024-03-03T06:16:41.892Z</t>
  </si>
  <si>
    <t xml:space="preserve"> 123.5076006</t>
  </si>
  <si>
    <t xml:space="preserve"> 699.6440431999999</t>
  </si>
  <si>
    <t>1709446601907</t>
  </si>
  <si>
    <t xml:space="preserve"> 2024-03-03T06:16:41.907Z</t>
  </si>
  <si>
    <t xml:space="preserve"> 140.64855219999998</t>
  </si>
  <si>
    <t xml:space="preserve"> 708.7569799999999</t>
  </si>
  <si>
    <t>1709446601970</t>
  </si>
  <si>
    <t xml:space="preserve"> 2024-03-03T06:16:41.970Z</t>
  </si>
  <si>
    <t xml:space="preserve"> 136.5326074</t>
  </si>
  <si>
    <t xml:space="preserve"> 716.1195049999999</t>
  </si>
  <si>
    <t>1709446602000</t>
  </si>
  <si>
    <t xml:space="preserve"> 2024-03-03T06:16:42.000Z</t>
  </si>
  <si>
    <t xml:space="preserve"> 122.18396300000002</t>
  </si>
  <si>
    <t xml:space="preserve"> 715.9404456</t>
  </si>
  <si>
    <t>1709446602017</t>
  </si>
  <si>
    <t xml:space="preserve"> 2024-03-03T06:16:42.017Z</t>
  </si>
  <si>
    <t xml:space="preserve"> 108.7462616</t>
  </si>
  <si>
    <t xml:space="preserve"> 719.752144</t>
  </si>
  <si>
    <t>1709446602048</t>
  </si>
  <si>
    <t xml:space="preserve"> 2024-03-03T06:16:42.048Z</t>
  </si>
  <si>
    <t xml:space="preserve"> 106.33342580000001</t>
  </si>
  <si>
    <t xml:space="preserve"> 719.7167978</t>
  </si>
  <si>
    <t>1709446602063</t>
  </si>
  <si>
    <t xml:space="preserve"> 2024-03-03T06:16:42.063Z</t>
  </si>
  <si>
    <t xml:space="preserve"> 98.21647579999998</t>
  </si>
  <si>
    <t xml:space="preserve"> 714.8907465999999</t>
  </si>
  <si>
    <t>1709446602087</t>
  </si>
  <si>
    <t xml:space="preserve"> 2024-03-03T06:16:42.087Z</t>
  </si>
  <si>
    <t xml:space="preserve"> 107.80810679999999</t>
  </si>
  <si>
    <t xml:space="preserve"> 709.4805324</t>
  </si>
  <si>
    <t>1709446602110</t>
  </si>
  <si>
    <t xml:space="preserve"> 2024-03-03T06:16:42.110Z</t>
  </si>
  <si>
    <t xml:space="preserve"> 126.06499179999999</t>
  </si>
  <si>
    <t xml:space="preserve"> 712.1381412</t>
  </si>
  <si>
    <t>1709446602124</t>
  </si>
  <si>
    <t xml:space="preserve"> 2024-03-03T06:16:42.124Z</t>
  </si>
  <si>
    <t xml:space="preserve"> 110.70166199999998</t>
  </si>
  <si>
    <t xml:space="preserve"> 704.4886026</t>
  </si>
  <si>
    <t>1709446602140</t>
  </si>
  <si>
    <t xml:space="preserve"> 2024-03-03T06:16:42.140Z</t>
  </si>
  <si>
    <t xml:space="preserve"> 100.57691219999998</t>
  </si>
  <si>
    <t xml:space="preserve"> 700.2471926000001</t>
  </si>
  <si>
    <t>1709446602157</t>
  </si>
  <si>
    <t xml:space="preserve"> 2024-03-03T06:16:42.157Z</t>
  </si>
  <si>
    <t xml:space="preserve"> 91.51834119999998</t>
  </si>
  <si>
    <t xml:space="preserve"> 699.4960599999999</t>
  </si>
  <si>
    <t>1709446602187</t>
  </si>
  <si>
    <t xml:space="preserve"> 2024-03-03T06:16:42.187Z</t>
  </si>
  <si>
    <t xml:space="preserve"> 82.6953018</t>
  </si>
  <si>
    <t xml:space="preserve"> 699.3695895999999</t>
  </si>
  <si>
    <t>1709446602202</t>
  </si>
  <si>
    <t xml:space="preserve"> 2024-03-03T06:16:42.202Z</t>
  </si>
  <si>
    <t xml:space="preserve"> 79.14887200000001</t>
  </si>
  <si>
    <t xml:space="preserve"> 697.7630485999999</t>
  </si>
  <si>
    <t>1709446602238</t>
  </si>
  <si>
    <t xml:space="preserve"> 2024-03-03T06:16:42.238Z</t>
  </si>
  <si>
    <t xml:space="preserve"> 108.8596368</t>
  </si>
  <si>
    <t xml:space="preserve"> 703.8692646</t>
  </si>
  <si>
    <t>1709446602279</t>
  </si>
  <si>
    <t xml:space="preserve"> 2024-03-03T06:16:42.279Z</t>
  </si>
  <si>
    <t xml:space="preserve"> 123.42359280000001</t>
  </si>
  <si>
    <t xml:space="preserve"> 707.8662585999998</t>
  </si>
  <si>
    <t>1709446602295</t>
  </si>
  <si>
    <t xml:space="preserve"> 2024-03-03T06:16:42.295Z</t>
  </si>
  <si>
    <t xml:space="preserve"> 134.5809884</t>
  </si>
  <si>
    <t xml:space="preserve"> 702.9788424</t>
  </si>
  <si>
    <t>1709446602311</t>
  </si>
  <si>
    <t xml:space="preserve"> 2024-03-03T06:16:42.311Z</t>
  </si>
  <si>
    <t xml:space="preserve"> 145.48736079999998</t>
  </si>
  <si>
    <t xml:space="preserve"> 695.641304</t>
  </si>
  <si>
    <t>1709446602342</t>
  </si>
  <si>
    <t xml:space="preserve"> 2024-03-03T06:16:42.342Z</t>
  </si>
  <si>
    <t xml:space="preserve"> 152.5417852</t>
  </si>
  <si>
    <t xml:space="preserve"> 694.3727105999999</t>
  </si>
  <si>
    <t>1709446602357</t>
  </si>
  <si>
    <t xml:space="preserve"> 2024-03-03T06:16:42.357Z</t>
  </si>
  <si>
    <t xml:space="preserve"> 157.7775024</t>
  </si>
  <si>
    <t xml:space="preserve"> 693.8720918</t>
  </si>
  <si>
    <t>1709446602405</t>
  </si>
  <si>
    <t xml:space="preserve"> 2024-03-03T06:16:42.405Z</t>
  </si>
  <si>
    <t xml:space="preserve"> 167.025794</t>
  </si>
  <si>
    <t xml:space="preserve"> 697.4022062</t>
  </si>
  <si>
    <t>1709446602420</t>
  </si>
  <si>
    <t xml:space="preserve"> 2024-03-03T06:16:42.420Z</t>
  </si>
  <si>
    <t xml:space="preserve"> 177.4539116</t>
  </si>
  <si>
    <t xml:space="preserve"> 705.4878025999999</t>
  </si>
  <si>
    <t>1709446602436</t>
  </si>
  <si>
    <t xml:space="preserve"> 2024-03-03T06:16:42.436Z</t>
  </si>
  <si>
    <t xml:space="preserve"> 186.7855724</t>
  </si>
  <si>
    <t xml:space="preserve"> 714.6079582</t>
  </si>
  <si>
    <t>1709446602451</t>
  </si>
  <si>
    <t xml:space="preserve"> 2024-03-03T06:16:42.451Z</t>
  </si>
  <si>
    <t xml:space="preserve"> 198.4665626</t>
  </si>
  <si>
    <t xml:space="preserve"> 717.3974168</t>
  </si>
  <si>
    <t>1709446602468</t>
  </si>
  <si>
    <t xml:space="preserve"> 2024-03-03T06:16:42.468Z</t>
  </si>
  <si>
    <t xml:space="preserve"> 208.1172224</t>
  </si>
  <si>
    <t xml:space="preserve"> 722.1760658</t>
  </si>
  <si>
    <t>1709446602485</t>
  </si>
  <si>
    <t xml:space="preserve"> 2024-03-03T06:16:42.485Z</t>
  </si>
  <si>
    <t xml:space="preserve"> 170.172357</t>
  </si>
  <si>
    <t xml:space="preserve"> 716.5358974</t>
  </si>
  <si>
    <t>1709446602499</t>
  </si>
  <si>
    <t xml:space="preserve"> 2024-03-03T06:16:42.499Z</t>
  </si>
  <si>
    <t xml:space="preserve"> 148.7782754</t>
  </si>
  <si>
    <t xml:space="preserve"> 715.9710284</t>
  </si>
  <si>
    <t>1709446602513</t>
  </si>
  <si>
    <t xml:space="preserve"> 2024-03-03T06:16:42.513Z</t>
  </si>
  <si>
    <t xml:space="preserve"> 134.5623616</t>
  </si>
  <si>
    <t xml:space="preserve"> 715.1516276</t>
  </si>
  <si>
    <t>1709446602539</t>
  </si>
  <si>
    <t xml:space="preserve"> 2024-03-03T06:16:42.539Z</t>
  </si>
  <si>
    <t xml:space="preserve"> 136.4914058</t>
  </si>
  <si>
    <t xml:space="preserve"> 716.8508868000001</t>
  </si>
  <si>
    <t>1709446602559</t>
  </si>
  <si>
    <t xml:space="preserve"> 2024-03-03T06:16:42.559Z</t>
  </si>
  <si>
    <t xml:space="preserve"> 141.5987382</t>
  </si>
  <si>
    <t xml:space="preserve"> 714.757505</t>
  </si>
  <si>
    <t>1709446602576</t>
  </si>
  <si>
    <t xml:space="preserve"> 2024-03-03T06:16:42.576Z</t>
  </si>
  <si>
    <t xml:space="preserve"> 157.1574484</t>
  </si>
  <si>
    <t xml:space="preserve"> 716.8375458</t>
  </si>
  <si>
    <t>1709446602592</t>
  </si>
  <si>
    <t xml:space="preserve"> 2024-03-03T06:16:42.592Z</t>
  </si>
  <si>
    <t xml:space="preserve"> 179.6445072</t>
  </si>
  <si>
    <t xml:space="preserve"> 717.1477386</t>
  </si>
  <si>
    <t>1709446602608</t>
  </si>
  <si>
    <t xml:space="preserve"> 2024-03-03T06:16:42.608Z</t>
  </si>
  <si>
    <t xml:space="preserve"> 187.18372259999998</t>
  </si>
  <si>
    <t xml:space="preserve"> 724.2133098</t>
  </si>
  <si>
    <t>1709446602639</t>
  </si>
  <si>
    <t xml:space="preserve"> 2024-03-03T06:16:42.639Z</t>
  </si>
  <si>
    <t xml:space="preserve"> 170.7869558</t>
  </si>
  <si>
    <t xml:space="preserve"> 731.555205</t>
  </si>
  <si>
    <t>1709446602654</t>
  </si>
  <si>
    <t xml:space="preserve"> 2024-03-03T06:16:42.654Z</t>
  </si>
  <si>
    <t xml:space="preserve"> 136.9994208</t>
  </si>
  <si>
    <t xml:space="preserve"> 743.4035820000001</t>
  </si>
  <si>
    <t>1709446602859</t>
  </si>
  <si>
    <t xml:space="preserve"> 2024-03-03T06:16:42.859Z</t>
  </si>
  <si>
    <t xml:space="preserve"> 138.2285434</t>
  </si>
  <si>
    <t xml:space="preserve"> 766.8825332</t>
  </si>
  <si>
    <t>1709446602872</t>
  </si>
  <si>
    <t xml:space="preserve"> 2024-03-03T06:16:42.872Z</t>
  </si>
  <si>
    <t xml:space="preserve"> 122.51307139999999</t>
  </si>
  <si>
    <t xml:space="preserve"> 781.1188842000001</t>
  </si>
  <si>
    <t>1709446602907</t>
  </si>
  <si>
    <t xml:space="preserve"> 2024-03-03T06:16:42.907Z</t>
  </si>
  <si>
    <t xml:space="preserve"> 120.00539180000001</t>
  </si>
  <si>
    <t xml:space="preserve"> 784.2488390000001</t>
  </si>
  <si>
    <t>1709446602922</t>
  </si>
  <si>
    <t xml:space="preserve"> 2024-03-03T06:16:42.922Z</t>
  </si>
  <si>
    <t xml:space="preserve"> 118.5153316</t>
  </si>
  <si>
    <t xml:space="preserve"> 781.9353002</t>
  </si>
  <si>
    <t>1709446602951</t>
  </si>
  <si>
    <t xml:space="preserve"> 2024-03-03T06:16:42.951Z</t>
  </si>
  <si>
    <t xml:space="preserve"> 131.55838699999998</t>
  </si>
  <si>
    <t xml:space="preserve"> 774.9987239999999</t>
  </si>
  <si>
    <t>1709446602967</t>
  </si>
  <si>
    <t xml:space="preserve"> 2024-03-03T06:16:42.967Z</t>
  </si>
  <si>
    <t xml:space="preserve"> 151.828526</t>
  </si>
  <si>
    <t xml:space="preserve"> 760.4946348</t>
  </si>
  <si>
    <t>1709446602989</t>
  </si>
  <si>
    <t xml:space="preserve"> 2024-03-03T06:16:42.989Z</t>
  </si>
  <si>
    <t xml:space="preserve"> 162.9274692</t>
  </si>
  <si>
    <t xml:space="preserve"> 752.3920109999999</t>
  </si>
  <si>
    <t>1709446603015</t>
  </si>
  <si>
    <t xml:space="preserve"> 2024-03-03T06:16:43.015Z</t>
  </si>
  <si>
    <t xml:space="preserve"> 227.70806620000002</t>
  </si>
  <si>
    <t xml:space="preserve"> 761.0656195999999</t>
  </si>
  <si>
    <t>1709446603032</t>
  </si>
  <si>
    <t xml:space="preserve"> 2024-03-03T06:16:43.032Z</t>
  </si>
  <si>
    <t xml:space="preserve"> 319.0363984</t>
  </si>
  <si>
    <t xml:space="preserve"> 778.2964322</t>
  </si>
  <si>
    <t>1709446603062</t>
  </si>
  <si>
    <t xml:space="preserve"> 2024-03-03T06:16:43.062Z</t>
  </si>
  <si>
    <t xml:space="preserve"> 413.0428129999999</t>
  </si>
  <si>
    <t xml:space="preserve"> 798.4976730000001</t>
  </si>
  <si>
    <t>1709446603078</t>
  </si>
  <si>
    <t xml:space="preserve"> 2024-03-03T06:16:43.078Z</t>
  </si>
  <si>
    <t xml:space="preserve"> 507.86934099999996</t>
  </si>
  <si>
    <t xml:space="preserve"> 821.5230806</t>
  </si>
  <si>
    <t>1709446603094</t>
  </si>
  <si>
    <t xml:space="preserve"> 2024-03-03T06:16:43.094Z</t>
  </si>
  <si>
    <t xml:space="preserve"> 602.6321449999999</t>
  </si>
  <si>
    <t xml:space="preserve"> 848.2545618</t>
  </si>
  <si>
    <t>1709446603138</t>
  </si>
  <si>
    <t xml:space="preserve"> 2024-03-03T06:16:43.138Z</t>
  </si>
  <si>
    <t xml:space="preserve"> 638.474719</t>
  </si>
  <si>
    <t xml:space="preserve"> 865.0493958000001</t>
  </si>
  <si>
    <t>1709446603173</t>
  </si>
  <si>
    <t xml:space="preserve"> 2024-03-03T06:16:43.173Z</t>
  </si>
  <si>
    <t xml:space="preserve"> 569.8180960000001</t>
  </si>
  <si>
    <t xml:space="preserve"> 866.248898</t>
  </si>
  <si>
    <t>1709446603187</t>
  </si>
  <si>
    <t xml:space="preserve"> 2024-03-03T06:16:43.187Z</t>
  </si>
  <si>
    <t xml:space="preserve"> 475.93371559999997</t>
  </si>
  <si>
    <t xml:space="preserve"> 851.4898426</t>
  </si>
  <si>
    <t>1709446603219</t>
  </si>
  <si>
    <t xml:space="preserve"> 2024-03-03T06:16:43.219Z</t>
  </si>
  <si>
    <t xml:space="preserve"> 375.29777279999996</t>
  </si>
  <si>
    <t xml:space="preserve"> 834.1149499999999</t>
  </si>
  <si>
    <t>1709446603234</t>
  </si>
  <si>
    <t xml:space="preserve"> 2024-03-03T06:16:43.234Z</t>
  </si>
  <si>
    <t xml:space="preserve"> 275.803335</t>
  </si>
  <si>
    <t xml:space="preserve"> 808.7288311999998</t>
  </si>
  <si>
    <t>1709446603265</t>
  </si>
  <si>
    <t xml:space="preserve"> 2024-03-03T06:16:43.265Z</t>
  </si>
  <si>
    <t xml:space="preserve"> 175.6212176</t>
  </si>
  <si>
    <t xml:space="preserve"> 779.4765607999999</t>
  </si>
  <si>
    <t>1709446603311</t>
  </si>
  <si>
    <t xml:space="preserve"> 2024-03-03T06:16:43.311Z</t>
  </si>
  <si>
    <t xml:space="preserve"> 152.5995046</t>
  </si>
  <si>
    <t xml:space="preserve"> 758.9369074</t>
  </si>
  <si>
    <t>1709446603326</t>
  </si>
  <si>
    <t xml:space="preserve"> 2024-03-03T06:16:43.326Z</t>
  </si>
  <si>
    <t xml:space="preserve"> 150.49718439999998</t>
  </si>
  <si>
    <t xml:space="preserve"> 751.3952047999999</t>
  </si>
  <si>
    <t>1709446603358</t>
  </si>
  <si>
    <t xml:space="preserve"> 2024-03-03T06:16:43.358Z</t>
  </si>
  <si>
    <t xml:space="preserve"> 144.53434280000002</t>
  </si>
  <si>
    <t xml:space="preserve"> 743.7667508</t>
  </si>
  <si>
    <t>1709446603373</t>
  </si>
  <si>
    <t xml:space="preserve"> 2024-03-03T06:16:43.373Z</t>
  </si>
  <si>
    <t xml:space="preserve"> 138.47473540000001</t>
  </si>
  <si>
    <t xml:space="preserve"> 740.5945038</t>
  </si>
  <si>
    <t>1709446603405</t>
  </si>
  <si>
    <t xml:space="preserve"> 2024-03-03T06:16:43.405Z</t>
  </si>
  <si>
    <t xml:space="preserve"> 135.75929560000003</t>
  </si>
  <si>
    <t xml:space="preserve"> 735.6986168</t>
  </si>
  <si>
    <t>1709446603420</t>
  </si>
  <si>
    <t xml:space="preserve"> 2024-03-03T06:16:43.420Z</t>
  </si>
  <si>
    <t xml:space="preserve"> 156.62690700000002</t>
  </si>
  <si>
    <t xml:space="preserve"> 728.6072310000002</t>
  </si>
  <si>
    <t>1709446603439</t>
  </si>
  <si>
    <t xml:space="preserve"> 2024-03-03T06:16:43.439Z</t>
  </si>
  <si>
    <t xml:space="preserve"> 391.25136499999996</t>
  </si>
  <si>
    <t xml:space="preserve"> 705.9059881999999</t>
  </si>
  <si>
    <t>1709446603470</t>
  </si>
  <si>
    <t xml:space="preserve"> 2024-03-03T06:16:43.470Z</t>
  </si>
  <si>
    <t xml:space="preserve"> 635.9698844</t>
  </si>
  <si>
    <t xml:space="preserve"> 682.5978505999999</t>
  </si>
  <si>
    <t>1709446603485</t>
  </si>
  <si>
    <t xml:space="preserve"> 2024-03-03T06:16:43.485Z</t>
  </si>
  <si>
    <t xml:space="preserve"> 899.7532545999999</t>
  </si>
  <si>
    <t xml:space="preserve"> 658.2306136</t>
  </si>
  <si>
    <t>1709446603502</t>
  </si>
  <si>
    <t xml:space="preserve"> 2024-03-03T06:16:43.502Z</t>
  </si>
  <si>
    <t xml:space="preserve"> 1171.2981562</t>
  </si>
  <si>
    <t xml:space="preserve"> 637.9834628</t>
  </si>
  <si>
    <t>1709446603516</t>
  </si>
  <si>
    <t xml:space="preserve"> 2024-03-03T06:16:43.516Z</t>
  </si>
  <si>
    <t xml:space="preserve"> 1410.2656407999998</t>
  </si>
  <si>
    <t xml:space="preserve"> 621.2217545999999</t>
  </si>
  <si>
    <t>1709446603530</t>
  </si>
  <si>
    <t xml:space="preserve"> 2024-03-03T06:16:43.530Z</t>
  </si>
  <si>
    <t xml:space="preserve"> 1438.5634032</t>
  </si>
  <si>
    <t xml:space="preserve"> 621.5076934000001</t>
  </si>
  <si>
    <t>1709446603547</t>
  </si>
  <si>
    <t xml:space="preserve"> 2024-03-03T06:16:43.547Z</t>
  </si>
  <si>
    <t xml:space="preserve"> 1464.7085552</t>
  </si>
  <si>
    <t xml:space="preserve"> 626.1389356000001</t>
  </si>
  <si>
    <t>1709446603658</t>
  </si>
  <si>
    <t xml:space="preserve"> 2024-03-03T06:16:43.658Z</t>
  </si>
  <si>
    <t xml:space="preserve"> 1477.1746324</t>
  </si>
  <si>
    <t xml:space="preserve"> 637.1750841999999</t>
  </si>
  <si>
    <t>1709446603675</t>
  </si>
  <si>
    <t xml:space="preserve"> 2024-03-03T06:16:43.675Z</t>
  </si>
  <si>
    <t xml:space="preserve"> 1479.3366438</t>
  </si>
  <si>
    <t xml:space="preserve"> 642.7640601999999</t>
  </si>
  <si>
    <t>1709446603690</t>
  </si>
  <si>
    <t xml:space="preserve"> 2024-03-03T06:16:43.690Z</t>
  </si>
  <si>
    <t xml:space="preserve"> 1447.1153424</t>
  </si>
  <si>
    <t xml:space="preserve"> 648.7466486000001</t>
  </si>
  <si>
    <t>1709446603720</t>
  </si>
  <si>
    <t xml:space="preserve"> 2024-03-03T06:16:43.720Z</t>
  </si>
  <si>
    <t xml:space="preserve"> 1431.9908742</t>
  </si>
  <si>
    <t xml:space="preserve"> 654.2666247999999</t>
  </si>
  <si>
    <t>1709446603768</t>
  </si>
  <si>
    <t xml:space="preserve"> 2024-03-03T06:16:43.768Z</t>
  </si>
  <si>
    <t xml:space="preserve"> 1412.5962181999998</t>
  </si>
  <si>
    <t xml:space="preserve"> 667.1752656</t>
  </si>
  <si>
    <t>1709446603784</t>
  </si>
  <si>
    <t xml:space="preserve"> 2024-03-03T06:16:43.784Z</t>
  </si>
  <si>
    <t xml:space="preserve"> 1406.6577138</t>
  </si>
  <si>
    <t xml:space="preserve"> 675.946695</t>
  </si>
  <si>
    <t>1709446603818</t>
  </si>
  <si>
    <t xml:space="preserve"> 2024-03-03T06:16:43.818Z</t>
  </si>
  <si>
    <t xml:space="preserve"> 1365.430047</t>
  </si>
  <si>
    <t xml:space="preserve"> 686.4947576000001</t>
  </si>
  <si>
    <t>1709446603829</t>
  </si>
  <si>
    <t xml:space="preserve"> 2024-03-03T06:16:43.829Z</t>
  </si>
  <si>
    <t xml:space="preserve"> 1324.6011816</t>
  </si>
  <si>
    <t xml:space="preserve"> 684.0811872000002</t>
  </si>
  <si>
    <t>1709446603844</t>
  </si>
  <si>
    <t xml:space="preserve"> 2024-03-03T06:16:43.844Z</t>
  </si>
  <si>
    <t xml:space="preserve"> 1269.5672992</t>
  </si>
  <si>
    <t xml:space="preserve"> 683.2067448</t>
  </si>
  <si>
    <t>1709446603860</t>
  </si>
  <si>
    <t xml:space="preserve"> 2024-03-03T06:16:43.860Z</t>
  </si>
  <si>
    <t xml:space="preserve"> 1264.1803406000001</t>
  </si>
  <si>
    <t xml:space="preserve"> 675.3262094</t>
  </si>
  <si>
    <t>1709446603896</t>
  </si>
  <si>
    <t xml:space="preserve"> 2024-03-03T06:16:43.896Z</t>
  </si>
  <si>
    <t xml:space="preserve"> 1225.7023484000001</t>
  </si>
  <si>
    <t xml:space="preserve"> 667.3607325999999</t>
  </si>
  <si>
    <t>1709446603916</t>
  </si>
  <si>
    <t xml:space="preserve"> 2024-03-03T06:16:43.916Z</t>
  </si>
  <si>
    <t xml:space="preserve"> 1240.7541932000001</t>
  </si>
  <si>
    <t xml:space="preserve"> 662.8998792</t>
  </si>
  <si>
    <t>1709446603925</t>
  </si>
  <si>
    <t xml:space="preserve"> 2024-03-03T06:16:43.925Z</t>
  </si>
  <si>
    <t xml:space="preserve"> 1395.9952068000002</t>
  </si>
  <si>
    <t xml:space="preserve"> 673.5029776</t>
  </si>
  <si>
    <t>1709446603964</t>
  </si>
  <si>
    <t xml:space="preserve"> 2024-03-03T06:16:43.964Z</t>
  </si>
  <si>
    <t xml:space="preserve"> 1473.3732248000001</t>
  </si>
  <si>
    <t xml:space="preserve"> 681.5426186</t>
  </si>
  <si>
    <t>1709446603973</t>
  </si>
  <si>
    <t xml:space="preserve"> 2024-03-03T06:16:43.973Z</t>
  </si>
  <si>
    <t xml:space="preserve"> 1554.1464496</t>
  </si>
  <si>
    <t xml:space="preserve"> 686.9736116</t>
  </si>
  <si>
    <t>1709446604003</t>
  </si>
  <si>
    <t xml:space="preserve"> 2024-03-03T06:16:44.003Z</t>
  </si>
  <si>
    <t xml:space="preserve"> 1547.4789156</t>
  </si>
  <si>
    <t xml:space="preserve"> 686.1199032</t>
  </si>
  <si>
    <t>1709446604020</t>
  </si>
  <si>
    <t xml:space="preserve"> 2024-03-03T06:16:44.020Z</t>
  </si>
  <si>
    <t xml:space="preserve"> 1562.4768956000003</t>
  </si>
  <si>
    <t xml:space="preserve"> 686.6548934</t>
  </si>
  <si>
    <t>1709446604038</t>
  </si>
  <si>
    <t xml:space="preserve"> 2024-03-03T06:16:44.038Z</t>
  </si>
  <si>
    <t xml:space="preserve"> 1440.7892396</t>
  </si>
  <si>
    <t xml:space="preserve"> 683.4219479999999</t>
  </si>
  <si>
    <t>1709446604069</t>
  </si>
  <si>
    <t xml:space="preserve"> 2024-03-03T06:16:44.069Z</t>
  </si>
  <si>
    <t xml:space="preserve"> 1403.8918738</t>
  </si>
  <si>
    <t xml:space="preserve"> 689.9847224</t>
  </si>
  <si>
    <t>1709446604085</t>
  </si>
  <si>
    <t xml:space="preserve"> 2024-03-03T06:16:44.085Z</t>
  </si>
  <si>
    <t xml:space="preserve"> 1270.1657502</t>
  </si>
  <si>
    <t xml:space="preserve"> 693.5020268000001</t>
  </si>
  <si>
    <t>1709446604100</t>
  </si>
  <si>
    <t xml:space="preserve"> 2024-03-03T06:16:44.100Z</t>
  </si>
  <si>
    <t xml:space="preserve"> 1234.5714364</t>
  </si>
  <si>
    <t xml:space="preserve"> 700.5726274000001</t>
  </si>
  <si>
    <t>1709446604114</t>
  </si>
  <si>
    <t xml:space="preserve"> 2024-03-03T06:16:44.114Z</t>
  </si>
  <si>
    <t xml:space="preserve"> 1212.0704574</t>
  </si>
  <si>
    <t xml:space="preserve"> 712.3033898</t>
  </si>
  <si>
    <t>1709446604139</t>
  </si>
  <si>
    <t xml:space="preserve"> 2024-03-03T06:16:44.139Z</t>
  </si>
  <si>
    <t xml:space="preserve"> 1232.8428995999998</t>
  </si>
  <si>
    <t xml:space="preserve"> 725.7399836000001</t>
  </si>
  <si>
    <t>1709446604144</t>
  </si>
  <si>
    <t xml:space="preserve"> 2024-03-03T06:16:44.144Z</t>
  </si>
  <si>
    <t xml:space="preserve"> 1249.3099697999999</t>
  </si>
  <si>
    <t xml:space="preserve"> 728.4353103999999</t>
  </si>
  <si>
    <t>1709446604158</t>
  </si>
  <si>
    <t xml:space="preserve"> 2024-03-03T06:16:44.158Z</t>
  </si>
  <si>
    <t xml:space="preserve"> 1305.0531489999998</t>
  </si>
  <si>
    <t xml:space="preserve"> 728.4267672</t>
  </si>
  <si>
    <t>1709446604186</t>
  </si>
  <si>
    <t xml:space="preserve"> 2024-03-03T06:16:44.186Z</t>
  </si>
  <si>
    <t xml:space="preserve"> 1386.7222945999997</t>
  </si>
  <si>
    <t xml:space="preserve"> 729.2163772000001</t>
  </si>
  <si>
    <t>1709446604207</t>
  </si>
  <si>
    <t xml:space="preserve"> 2024-03-03T06:16:44.207Z</t>
  </si>
  <si>
    <t xml:space="preserve"> 1416.2667146</t>
  </si>
  <si>
    <t xml:space="preserve"> 720.5194348000001</t>
  </si>
  <si>
    <t>1709446604222</t>
  </si>
  <si>
    <t xml:space="preserve"> 2024-03-03T06:16:44.222Z</t>
  </si>
  <si>
    <t xml:space="preserve"> 1433.2112493999998</t>
  </si>
  <si>
    <t xml:space="preserve"> 709.6311286</t>
  </si>
  <si>
    <t>1709446604365</t>
  </si>
  <si>
    <t xml:space="preserve"> 2024-03-03T06:16:44.366Z</t>
  </si>
  <si>
    <t xml:space="preserve"> 1439.1563452</t>
  </si>
  <si>
    <t xml:space="preserve"> 693.9124206</t>
  </si>
  <si>
    <t>1709446604380</t>
  </si>
  <si>
    <t xml:space="preserve"> 2024-03-03T06:16:44.380Z</t>
  </si>
  <si>
    <t xml:space="preserve"> 1419.7699188000001</t>
  </si>
  <si>
    <t xml:space="preserve"> 680.545061</t>
  </si>
  <si>
    <t>1709446604395</t>
  </si>
  <si>
    <t xml:space="preserve"> 2024-03-03T06:16:44.395Z</t>
  </si>
  <si>
    <t xml:space="preserve"> 1382.3847217999999</t>
  </si>
  <si>
    <t xml:space="preserve"> 670.2772846</t>
  </si>
  <si>
    <t>1709446604413</t>
  </si>
  <si>
    <t xml:space="preserve"> 2024-03-03T06:16:44.413Z</t>
  </si>
  <si>
    <t xml:space="preserve"> 1342.3904596</t>
  </si>
  <si>
    <t xml:space="preserve"> 661.662718</t>
  </si>
  <si>
    <t>1709446604442</t>
  </si>
  <si>
    <t xml:space="preserve"> 2024-03-03T06:16:44.442Z</t>
  </si>
  <si>
    <t xml:space="preserve"> 1318.9711464</t>
  </si>
  <si>
    <t xml:space="preserve"> 656.3529524</t>
  </si>
  <si>
    <t>1709446604458</t>
  </si>
  <si>
    <t xml:space="preserve"> 2024-03-03T06:16:44.458Z</t>
  </si>
  <si>
    <t xml:space="preserve"> 1297.7620890000003</t>
  </si>
  <si>
    <t xml:space="preserve"> 657.5912188</t>
  </si>
  <si>
    <t>1709446604491</t>
  </si>
  <si>
    <t xml:space="preserve"> 2024-03-03T06:16:44.491Z</t>
  </si>
  <si>
    <t xml:space="preserve"> 1299.2371084</t>
  </si>
  <si>
    <t xml:space="preserve"> 661.4185482</t>
  </si>
  <si>
    <t>1709446604520</t>
  </si>
  <si>
    <t xml:space="preserve"> 2024-03-03T06:16:44.520Z</t>
  </si>
  <si>
    <t xml:space="preserve"> 1296.7174137999998</t>
  </si>
  <si>
    <t xml:space="preserve"> 663.6924048000001</t>
  </si>
  <si>
    <t>1709446604536</t>
  </si>
  <si>
    <t xml:space="preserve"> 2024-03-03T06:16:44.536Z</t>
  </si>
  <si>
    <t xml:space="preserve"> 1240.9556572000001</t>
  </si>
  <si>
    <t xml:space="preserve"> 668.6419914</t>
  </si>
  <si>
    <t>1709446604566</t>
  </si>
  <si>
    <t xml:space="preserve"> 2024-03-03T06:16:44.566Z</t>
  </si>
  <si>
    <t xml:space="preserve"> 1161.1662445999998</t>
  </si>
  <si>
    <t xml:space="preserve"> 670.3084342</t>
  </si>
  <si>
    <t>1709446604614</t>
  </si>
  <si>
    <t xml:space="preserve"> 2024-03-03T06:16:44.614Z</t>
  </si>
  <si>
    <t xml:space="preserve"> 1083.4703708000002</t>
  </si>
  <si>
    <t xml:space="preserve"> 673.6040872</t>
  </si>
  <si>
    <t>1709446604634</t>
  </si>
  <si>
    <t xml:space="preserve"> 2024-03-03T06:16:44.634Z</t>
  </si>
  <si>
    <t xml:space="preserve"> 1010.2102259999999</t>
  </si>
  <si>
    <t xml:space="preserve"> 675.3920544</t>
  </si>
  <si>
    <t>1709446604660</t>
  </si>
  <si>
    <t xml:space="preserve"> 2024-03-03T06:16:44.660Z</t>
  </si>
  <si>
    <t xml:space="preserve"> 943.3945072</t>
  </si>
  <si>
    <t xml:space="preserve"> 680.2584494</t>
  </si>
  <si>
    <t>1709446604724</t>
  </si>
  <si>
    <t xml:space="preserve"> 2024-03-03T06:16:44.724Z</t>
  </si>
  <si>
    <t xml:space="preserve"> 1042.9915744</t>
  </si>
  <si>
    <t xml:space="preserve"> 706.540524</t>
  </si>
  <si>
    <t>1709446604771</t>
  </si>
  <si>
    <t xml:space="preserve"> 2024-03-03T06:16:44.771Z</t>
  </si>
  <si>
    <t xml:space="preserve"> 1155.3418802</t>
  </si>
  <si>
    <t xml:space="preserve"> 706.3309998000001</t>
  </si>
  <si>
    <t>1709446604788</t>
  </si>
  <si>
    <t xml:space="preserve"> 2024-03-03T06:16:44.788Z</t>
  </si>
  <si>
    <t xml:space="preserve"> 1264.0089482</t>
  </si>
  <si>
    <t xml:space="preserve"> 705.6177224</t>
  </si>
  <si>
    <t>1709446604817</t>
  </si>
  <si>
    <t xml:space="preserve"> 2024-03-03T06:16:44.817Z</t>
  </si>
  <si>
    <t xml:space="preserve"> 1383.0226499999999</t>
  </si>
  <si>
    <t xml:space="preserve"> 704.8174362000001</t>
  </si>
  <si>
    <t>1709446604882</t>
  </si>
  <si>
    <t xml:space="preserve"> 2024-03-03T06:16:44.882Z</t>
  </si>
  <si>
    <t xml:space="preserve"> 1493.8043482</t>
  </si>
  <si>
    <t xml:space="preserve"> 710.6307274000001</t>
  </si>
  <si>
    <t>1709446604896</t>
  </si>
  <si>
    <t xml:space="preserve"> 2024-03-03T06:16:44.896Z</t>
  </si>
  <si>
    <t xml:space="preserve"> 1484.4500904000001</t>
  </si>
  <si>
    <t xml:space="preserve"> 695.6015634</t>
  </si>
  <si>
    <t>1709446604913</t>
  </si>
  <si>
    <t xml:space="preserve"> 2024-03-03T06:16:44.913Z</t>
  </si>
  <si>
    <t xml:space="preserve"> 1475.8491786</t>
  </si>
  <si>
    <t xml:space="preserve"> 707.5746476</t>
  </si>
  <si>
    <t>1709446604941</t>
  </si>
  <si>
    <t xml:space="preserve"> 2024-03-03T06:16:44.941Z</t>
  </si>
  <si>
    <t xml:space="preserve"> 1466.5995950000001</t>
  </si>
  <si>
    <t xml:space="preserve"> 714.3517639999999</t>
  </si>
  <si>
    <t>1709446604973</t>
  </si>
  <si>
    <t xml:space="preserve"> 2024-03-03T06:16:44.973Z</t>
  </si>
  <si>
    <t xml:space="preserve"> 1445.6584594</t>
  </si>
  <si>
    <t xml:space="preserve"> 718.8694965999999</t>
  </si>
  <si>
    <t>1709446604988</t>
  </si>
  <si>
    <t xml:space="preserve"> 2024-03-03T06:16:44.988Z</t>
  </si>
  <si>
    <t xml:space="preserve"> 1357.5165548</t>
  </si>
  <si>
    <t xml:space="preserve"> 707.0108656</t>
  </si>
  <si>
    <t>1709446605020</t>
  </si>
  <si>
    <t xml:space="preserve"> 2024-03-03T06:16:45.020Z</t>
  </si>
  <si>
    <t xml:space="preserve"> 1261.0269121999997</t>
  </si>
  <si>
    <t xml:space="preserve"> 690.3871935999999</t>
  </si>
  <si>
    <t>1709446605035</t>
  </si>
  <si>
    <t xml:space="preserve"> 2024-03-03T06:16:45.035Z</t>
  </si>
  <si>
    <t xml:space="preserve"> 1179.4697116</t>
  </si>
  <si>
    <t xml:space="preserve"> 672.1752217999999</t>
  </si>
  <si>
    <t>1709446605065</t>
  </si>
  <si>
    <t xml:space="preserve"> 2024-03-03T06:16:45.065Z</t>
  </si>
  <si>
    <t xml:space="preserve"> 1099.9324175999998</t>
  </si>
  <si>
    <t xml:space="preserve"> 654.4157106</t>
  </si>
  <si>
    <t>1709446605112</t>
  </si>
  <si>
    <t xml:space="preserve"> 2024-03-03T06:16:45.112Z</t>
  </si>
  <si>
    <t xml:space="preserve"> 1056.0301077999998</t>
  </si>
  <si>
    <t xml:space="preserve"> 634.912757</t>
  </si>
  <si>
    <t>1709446605127</t>
  </si>
  <si>
    <t xml:space="preserve"> 2024-03-03T06:16:45.127Z</t>
  </si>
  <si>
    <t xml:space="preserve"> 1083.121689</t>
  </si>
  <si>
    <t xml:space="preserve"> 620.9286212</t>
  </si>
  <si>
    <t>1709446605158</t>
  </si>
  <si>
    <t xml:space="preserve"> 2024-03-03T06:16:45.158Z</t>
  </si>
  <si>
    <t xml:space="preserve"> 1137.0486288</t>
  </si>
  <si>
    <t xml:space="preserve"> 612.7247742000001</t>
  </si>
  <si>
    <t>1709446605174</t>
  </si>
  <si>
    <t xml:space="preserve"> 2024-03-03T06:16:45.174Z</t>
  </si>
  <si>
    <t xml:space="preserve"> 1182.717606</t>
  </si>
  <si>
    <t xml:space="preserve"> 609.3123584</t>
  </si>
  <si>
    <t>1709446605206</t>
  </si>
  <si>
    <t xml:space="preserve"> 2024-03-03T06:16:45.206Z</t>
  </si>
  <si>
    <t xml:space="preserve"> 1229.9620650000002</t>
  </si>
  <si>
    <t xml:space="preserve"> 609.4148554000001</t>
  </si>
  <si>
    <t>1709446605220</t>
  </si>
  <si>
    <t xml:space="preserve"> 2024-03-03T06:16:45.220Z</t>
  </si>
  <si>
    <t xml:space="preserve"> 1243.1789174</t>
  </si>
  <si>
    <t xml:space="preserve"> 614.8644258</t>
  </si>
  <si>
    <t>1709446605238</t>
  </si>
  <si>
    <t xml:space="preserve"> 2024-03-03T06:16:45.238Z</t>
  </si>
  <si>
    <t xml:space="preserve"> 1262.9036556</t>
  </si>
  <si>
    <t xml:space="preserve"> 622.672361</t>
  </si>
  <si>
    <t>1709446605253</t>
  </si>
  <si>
    <t xml:space="preserve"> 2024-03-03T06:16:45.253Z</t>
  </si>
  <si>
    <t xml:space="preserve"> 1196.8686068</t>
  </si>
  <si>
    <t xml:space="preserve"> 616.2707276</t>
  </si>
  <si>
    <t>1709446605284</t>
  </si>
  <si>
    <t xml:space="preserve"> 2024-03-03T06:16:45.284Z</t>
  </si>
  <si>
    <t xml:space="preserve"> 1123.534403</t>
  </si>
  <si>
    <t xml:space="preserve"> 607.7481808</t>
  </si>
  <si>
    <t>1709446605299</t>
  </si>
  <si>
    <t xml:space="preserve"> 2024-03-03T06:16:45.299Z</t>
  </si>
  <si>
    <t xml:space="preserve"> 1033.7216329999999</t>
  </si>
  <si>
    <t xml:space="preserve"> 596.5994604</t>
  </si>
  <si>
    <t>1709446605330</t>
  </si>
  <si>
    <t xml:space="preserve"> 2024-03-03T06:16:45.330Z</t>
  </si>
  <si>
    <t xml:space="preserve"> 941.0703872</t>
  </si>
  <si>
    <t xml:space="preserve"> 585.3200118000001</t>
  </si>
  <si>
    <t>1709446605346</t>
  </si>
  <si>
    <t xml:space="preserve"> 2024-03-03T06:16:45.346Z</t>
  </si>
  <si>
    <t xml:space="preserve"> 837.694939</t>
  </si>
  <si>
    <t xml:space="preserve"> 570.5367560000001</t>
  </si>
  <si>
    <t>1709446605386</t>
  </si>
  <si>
    <t xml:space="preserve"> 2024-03-03T06:16:45.386Z</t>
  </si>
  <si>
    <t xml:space="preserve"> 817.0310644</t>
  </si>
  <si>
    <t xml:space="preserve"> 563.2542179999999</t>
  </si>
  <si>
    <t>1709446605470</t>
  </si>
  <si>
    <t xml:space="preserve"> 2024-03-03T06:16:45.470Z</t>
  </si>
  <si>
    <t xml:space="preserve"> 931.8241672</t>
  </si>
  <si>
    <t xml:space="preserve"> 571.3945834</t>
  </si>
  <si>
    <t>1709446605486</t>
  </si>
  <si>
    <t xml:space="preserve"> 2024-03-03T06:16:45.486Z</t>
  </si>
  <si>
    <t xml:space="preserve"> 1042.6385082000002</t>
  </si>
  <si>
    <t xml:space="preserve"> 580.2148030000001</t>
  </si>
  <si>
    <t>1709446605502</t>
  </si>
  <si>
    <t xml:space="preserve"> 2024-03-03T06:16:45.502Z</t>
  </si>
  <si>
    <t xml:space="preserve"> 1169.9091882</t>
  </si>
  <si>
    <t xml:space="preserve"> 589.3209424</t>
  </si>
  <si>
    <t>1709446605516</t>
  </si>
  <si>
    <t xml:space="preserve"> 2024-03-03T06:16:45.516Z</t>
  </si>
  <si>
    <t xml:space="preserve"> 1279.7809798</t>
  </si>
  <si>
    <t xml:space="preserve"> 598.3563271999999</t>
  </si>
  <si>
    <t>1709446605565</t>
  </si>
  <si>
    <t xml:space="preserve"> 2024-03-03T06:16:45.565Z</t>
  </si>
  <si>
    <t xml:space="preserve"> 1360.7996354</t>
  </si>
  <si>
    <t xml:space="preserve"> 609.0491058</t>
  </si>
  <si>
    <t>1709446605580</t>
  </si>
  <si>
    <t xml:space="preserve"> 2024-03-03T06:16:45.580Z</t>
  </si>
  <si>
    <t xml:space="preserve"> 1310.2375112</t>
  </si>
  <si>
    <t xml:space="preserve"> 606.2113928</t>
  </si>
  <si>
    <t>1709446605609</t>
  </si>
  <si>
    <t xml:space="preserve"> 2024-03-03T06:16:45.609Z</t>
  </si>
  <si>
    <t xml:space="preserve"> 1286.11562</t>
  </si>
  <si>
    <t xml:space="preserve"> 613.9229152</t>
  </si>
  <si>
    <t>1709446605625</t>
  </si>
  <si>
    <t xml:space="preserve"> 2024-03-03T06:16:45.625Z</t>
  </si>
  <si>
    <t xml:space="preserve"> 1244.7635527999998</t>
  </si>
  <si>
    <t xml:space="preserve"> 623.576011</t>
  </si>
  <si>
    <t>1709446605641</t>
  </si>
  <si>
    <t xml:space="preserve"> 2024-03-03T06:16:45.641Z</t>
  </si>
  <si>
    <t xml:space="preserve"> 1210.1850849999998</t>
  </si>
  <si>
    <t xml:space="preserve"> 655.1415878</t>
  </si>
  <si>
    <t>1709446605657</t>
  </si>
  <si>
    <t xml:space="preserve"> 2024-03-03T06:16:45.657Z</t>
  </si>
  <si>
    <t xml:space="preserve"> 1202.3761739999998</t>
  </si>
  <si>
    <t xml:space="preserve"> 689.0499014</t>
  </si>
  <si>
    <t>1709446605673</t>
  </si>
  <si>
    <t xml:space="preserve"> 2024-03-03T06:16:45.673Z</t>
  </si>
  <si>
    <t xml:space="preserve"> 1206.3979416</t>
  </si>
  <si>
    <t xml:space="preserve"> 706.2224266000001</t>
  </si>
  <si>
    <t>1709446605689</t>
  </si>
  <si>
    <t xml:space="preserve"> 2024-03-03T06:16:45.689Z</t>
  </si>
  <si>
    <t xml:space="preserve"> 1202.879089</t>
  </si>
  <si>
    <t xml:space="preserve"> 720.5106584000001</t>
  </si>
  <si>
    <t>1709446605705</t>
  </si>
  <si>
    <t xml:space="preserve"> 2024-03-03T06:16:45.705Z</t>
  </si>
  <si>
    <t xml:space="preserve"> 1200.1136576000001</t>
  </si>
  <si>
    <t xml:space="preserve"> 730.3922956</t>
  </si>
  <si>
    <t>1709446605720</t>
  </si>
  <si>
    <t xml:space="preserve"> 2024-03-03T06:16:45.720Z</t>
  </si>
  <si>
    <t xml:space="preserve"> 1233.8850387999998</t>
  </si>
  <si>
    <t xml:space="preserve"> 726.5049212</t>
  </si>
  <si>
    <t>1709446605736</t>
  </si>
  <si>
    <t xml:space="preserve"> 2024-03-03T06:16:45.736Z</t>
  </si>
  <si>
    <t xml:space="preserve"> 1247.5645776</t>
  </si>
  <si>
    <t xml:space="preserve"> 716.4251636000001</t>
  </si>
  <si>
    <t>1709446605752</t>
  </si>
  <si>
    <t xml:space="preserve"> 2024-03-03T06:16:45.752Z</t>
  </si>
  <si>
    <t xml:space="preserve"> 1239.6951992</t>
  </si>
  <si>
    <t xml:space="preserve"> 729.8623966000001</t>
  </si>
  <si>
    <t>1709446605787</t>
  </si>
  <si>
    <t xml:space="preserve"> 2024-03-03T06:16:45.787Z</t>
  </si>
  <si>
    <t xml:space="preserve"> 1232.5505977999997</t>
  </si>
  <si>
    <t xml:space="preserve"> 737.2879374</t>
  </si>
  <si>
    <t>1709446605800</t>
  </si>
  <si>
    <t xml:space="preserve"> 2024-03-03T06:16:45.800Z</t>
  </si>
  <si>
    <t xml:space="preserve"> 1257.1324379999999</t>
  </si>
  <si>
    <t xml:space="preserve"> 773.2066189999999</t>
  </si>
  <si>
    <t>1709446605847</t>
  </si>
  <si>
    <t xml:space="preserve"> 2024-03-03T06:16:45.847Z</t>
  </si>
  <si>
    <t xml:space="preserve"> 1216.8173828000001</t>
  </si>
  <si>
    <t xml:space="preserve"> 795.7757081999999</t>
  </si>
  <si>
    <t>1709446605876</t>
  </si>
  <si>
    <t xml:space="preserve"> 2024-03-03T06:16:45.876Z</t>
  </si>
  <si>
    <t xml:space="preserve"> 1133.908492</t>
  </si>
  <si>
    <t xml:space="preserve"> 814.2707372000001</t>
  </si>
  <si>
    <t>1709446605893</t>
  </si>
  <si>
    <t xml:space="preserve"> 2024-03-03T06:16:45.893Z</t>
  </si>
  <si>
    <t xml:space="preserve"> 1066.0193758</t>
  </si>
  <si>
    <t xml:space="preserve"> 822.916049</t>
  </si>
  <si>
    <t>1709446605909</t>
  </si>
  <si>
    <t xml:space="preserve"> 2024-03-03T06:16:45.909Z</t>
  </si>
  <si>
    <t xml:space="preserve"> 1063.9076466</t>
  </si>
  <si>
    <t xml:space="preserve"> 832.454856</t>
  </si>
  <si>
    <t>1709446605924</t>
  </si>
  <si>
    <t xml:space="preserve"> 2024-03-03T06:16:45.924Z</t>
  </si>
  <si>
    <t xml:space="preserve"> 1086.1259162000001</t>
  </si>
  <si>
    <t xml:space="preserve"> 815.967648</t>
  </si>
  <si>
    <t>1709446605939</t>
  </si>
  <si>
    <t xml:space="preserve"> 2024-03-03T06:16:45.939Z</t>
  </si>
  <si>
    <t xml:space="preserve"> 1128.1359224</t>
  </si>
  <si>
    <t xml:space="preserve"> 805.1529794</t>
  </si>
  <si>
    <t>1709446605971</t>
  </si>
  <si>
    <t xml:space="preserve"> 2024-03-03T06:16:45.971Z</t>
  </si>
  <si>
    <t xml:space="preserve"> 1218.0417078</t>
  </si>
  <si>
    <t xml:space="preserve"> 797.2875876</t>
  </si>
  <si>
    <t>1709446606003</t>
  </si>
  <si>
    <t xml:space="preserve"> 2024-03-03T06:16:46.003Z</t>
  </si>
  <si>
    <t xml:space="preserve"> 1295.706023</t>
  </si>
  <si>
    <t xml:space="preserve"> 782.2355486</t>
  </si>
  <si>
    <t>1709446606019</t>
  </si>
  <si>
    <t xml:space="preserve"> 2024-03-03T06:16:46.019Z</t>
  </si>
  <si>
    <t xml:space="preserve"> 1306.6368482</t>
  </si>
  <si>
    <t xml:space="preserve"> 763.5848882</t>
  </si>
  <si>
    <t>1709446606052</t>
  </si>
  <si>
    <t xml:space="preserve"> 2024-03-03T06:16:46.052Z</t>
  </si>
  <si>
    <t xml:space="preserve"> 1261.2869588</t>
  </si>
  <si>
    <t xml:space="preserve"> 738.0271814</t>
  </si>
  <si>
    <t>1709446606085</t>
  </si>
  <si>
    <t xml:space="preserve"> 2024-03-03T06:16:46.085Z</t>
  </si>
  <si>
    <t xml:space="preserve"> 1236.6828098</t>
  </si>
  <si>
    <t xml:space="preserve"> 711.6649166000001</t>
  </si>
  <si>
    <t>1709446606114</t>
  </si>
  <si>
    <t xml:space="preserve"> 2024-03-03T06:16:46.114Z</t>
  </si>
  <si>
    <t xml:space="preserve"> 1220.8046952</t>
  </si>
  <si>
    <t xml:space="preserve"> 687.1848758</t>
  </si>
  <si>
    <t>1709446606208</t>
  </si>
  <si>
    <t xml:space="preserve"> 2024-03-03T06:16:46.208Z</t>
  </si>
  <si>
    <t xml:space="preserve"> 1135.4646082000002</t>
  </si>
  <si>
    <t xml:space="preserve"> 663.9025226000001</t>
  </si>
  <si>
    <t>1709446606254</t>
  </si>
  <si>
    <t xml:space="preserve"> 2024-03-03T06:16:46.255Z</t>
  </si>
  <si>
    <t xml:space="preserve"> 1046.3627744</t>
  </si>
  <si>
    <t xml:space="preserve"> 664.6995294000001</t>
  </si>
  <si>
    <t>1709446606291</t>
  </si>
  <si>
    <t xml:space="preserve"> 2024-03-03T06:16:46.291Z</t>
  </si>
  <si>
    <t xml:space="preserve"> 1122.2810324</t>
  </si>
  <si>
    <t xml:space="preserve"> 664.7547959999999</t>
  </si>
  <si>
    <t>1709446606304</t>
  </si>
  <si>
    <t xml:space="preserve"> 2024-03-03T06:16:46.304Z</t>
  </si>
  <si>
    <t xml:space="preserve"> 1259.3046782</t>
  </si>
  <si>
    <t xml:space="preserve"> 665.0598746</t>
  </si>
  <si>
    <t>1709446606335</t>
  </si>
  <si>
    <t xml:space="preserve"> 2024-03-03T06:16:46.335Z</t>
  </si>
  <si>
    <t xml:space="preserve"> 1332.0117374</t>
  </si>
  <si>
    <t xml:space="preserve"> 662.1679839999999</t>
  </si>
  <si>
    <t>1709446606367</t>
  </si>
  <si>
    <t xml:space="preserve"> 2024-03-03T06:16:46.367Z</t>
  </si>
  <si>
    <t xml:space="preserve"> 1400.8252111999998</t>
  </si>
  <si>
    <t xml:space="preserve"> 657.2368141999999</t>
  </si>
  <si>
    <t>1709446606383</t>
  </si>
  <si>
    <t xml:space="preserve"> 2024-03-03T06:16:46.383Z</t>
  </si>
  <si>
    <t xml:space="preserve"> 1468.3564756</t>
  </si>
  <si>
    <t xml:space="preserve"> 636.9847414</t>
  </si>
  <si>
    <t>1709446606417</t>
  </si>
  <si>
    <t xml:space="preserve"> 2024-03-03T06:16:46.417Z</t>
  </si>
  <si>
    <t xml:space="preserve"> 1375.1524708000002</t>
  </si>
  <si>
    <t xml:space="preserve"> 622.7305853999999</t>
  </si>
  <si>
    <t>1709446606461</t>
  </si>
  <si>
    <t xml:space="preserve"> 2024-03-03T06:16:46.461Z</t>
  </si>
  <si>
    <t xml:space="preserve"> 1218.9076401999998</t>
  </si>
  <si>
    <t xml:space="preserve"> 623.7448732</t>
  </si>
  <si>
    <t>1709446606477</t>
  </si>
  <si>
    <t xml:space="preserve"> 2024-03-03T06:16:46.477Z</t>
  </si>
  <si>
    <t xml:space="preserve"> 1142.4074116</t>
  </si>
  <si>
    <t xml:space="preserve"> 628.6301318</t>
  </si>
  <si>
    <t>1709446606509</t>
  </si>
  <si>
    <t xml:space="preserve"> 2024-03-03T06:16:46.509Z</t>
  </si>
  <si>
    <t xml:space="preserve"> 1157.4400707999998</t>
  </si>
  <si>
    <t xml:space="preserve"> 639.5777780000001</t>
  </si>
  <si>
    <t>1709446606523</t>
  </si>
  <si>
    <t xml:space="preserve"> 2024-03-03T06:16:46.523Z</t>
  </si>
  <si>
    <t xml:space="preserve"> 1180.5148504000001</t>
  </si>
  <si>
    <t xml:space="preserve"> 644.5186496</t>
  </si>
  <si>
    <t>1709446606554</t>
  </si>
  <si>
    <t xml:space="preserve"> 2024-03-03T06:16:46.554Z</t>
  </si>
  <si>
    <t xml:space="preserve"> 1201.8112644</t>
  </si>
  <si>
    <t xml:space="preserve"> 650.7018932000001</t>
  </si>
  <si>
    <t>1709446606571</t>
  </si>
  <si>
    <t xml:space="preserve"> 2024-03-03T06:16:46.571Z</t>
  </si>
  <si>
    <t xml:space="preserve"> 1226.1087566</t>
  </si>
  <si>
    <t xml:space="preserve"> 643.0547904</t>
  </si>
  <si>
    <t>1709446606604</t>
  </si>
  <si>
    <t xml:space="preserve"> 2024-03-03T06:16:46.604Z</t>
  </si>
  <si>
    <t xml:space="preserve"> 1237.9748316</t>
  </si>
  <si>
    <t xml:space="preserve"> 639.4547227999999</t>
  </si>
  <si>
    <t>1709446606619</t>
  </si>
  <si>
    <t xml:space="preserve"> 2024-03-03T06:16:46.619Z</t>
  </si>
  <si>
    <t xml:space="preserve"> 1189.1551708</t>
  </si>
  <si>
    <t xml:space="preserve"> 636.0826015999999</t>
  </si>
  <si>
    <t>1709446606634</t>
  </si>
  <si>
    <t xml:space="preserve"> 2024-03-03T06:16:46.634Z</t>
  </si>
  <si>
    <t xml:space="preserve"> 1115.0682398</t>
  </si>
  <si>
    <t xml:space="preserve"> 629.6850407999999</t>
  </si>
  <si>
    <t>1709446606651</t>
  </si>
  <si>
    <t xml:space="preserve"> 2024-03-03T06:16:46.651Z</t>
  </si>
  <si>
    <t xml:space="preserve"> 1024.3185002</t>
  </si>
  <si>
    <t xml:space="preserve"> 619.7265506</t>
  </si>
  <si>
    <t>1709446606681</t>
  </si>
  <si>
    <t xml:space="preserve"> 2024-03-03T06:16:46.681Z</t>
  </si>
  <si>
    <t xml:space="preserve"> 929.6440660000001</t>
  </si>
  <si>
    <t xml:space="preserve"> 613.3610388</t>
  </si>
  <si>
    <t>1709446606698</t>
  </si>
  <si>
    <t xml:space="preserve"> 2024-03-03T06:16:46.698Z</t>
  </si>
  <si>
    <t xml:space="preserve"> 833.5493498</t>
  </si>
  <si>
    <t xml:space="preserve"> 605.8833154000001</t>
  </si>
  <si>
    <t>1709446606737</t>
  </si>
  <si>
    <t xml:space="preserve"> 2024-03-03T06:16:46.737Z</t>
  </si>
  <si>
    <t xml:space="preserve"> 819.537132</t>
  </si>
  <si>
    <t xml:space="preserve"> 598.009507</t>
  </si>
  <si>
    <t>1709446606776</t>
  </si>
  <si>
    <t xml:space="preserve"> 2024-03-03T06:16:46.776Z</t>
  </si>
  <si>
    <t xml:space="preserve"> 888.3624378000001</t>
  </si>
  <si>
    <t xml:space="preserve"> 595.2856544</t>
  </si>
  <si>
    <t>1709446606792</t>
  </si>
  <si>
    <t xml:space="preserve"> 2024-03-03T06:16:46.792Z</t>
  </si>
  <si>
    <t xml:space="preserve"> 978.0088604</t>
  </si>
  <si>
    <t xml:space="preserve"> 596.395664</t>
  </si>
  <si>
    <t>1709446606825</t>
  </si>
  <si>
    <t xml:space="preserve"> 2024-03-03T06:16:46.825Z</t>
  </si>
  <si>
    <t xml:space="preserve"> 1071.357223</t>
  </si>
  <si>
    <t xml:space="preserve"> 600.9944826</t>
  </si>
  <si>
    <t>1709446606841</t>
  </si>
  <si>
    <t xml:space="preserve"> 2024-03-03T06:16:46.841Z</t>
  </si>
  <si>
    <t xml:space="preserve"> 1164.815905</t>
  </si>
  <si>
    <t xml:space="preserve"> 606.8443244</t>
  </si>
  <si>
    <t>1709446606871</t>
  </si>
  <si>
    <t xml:space="preserve"> 2024-03-03T06:16:46.871Z</t>
  </si>
  <si>
    <t xml:space="preserve"> 1228.7540982</t>
  </si>
  <si>
    <t xml:space="preserve"> 616.6023944000001</t>
  </si>
  <si>
    <t>1709446606902</t>
  </si>
  <si>
    <t xml:space="preserve"> 2024-03-03T06:16:46.902Z</t>
  </si>
  <si>
    <t xml:space="preserve"> 1231.9478004</t>
  </si>
  <si>
    <t xml:space="preserve"> 620.8885148</t>
  </si>
  <si>
    <t>1709446606919</t>
  </si>
  <si>
    <t xml:space="preserve"> 2024-03-03T06:16:46.919Z</t>
  </si>
  <si>
    <t xml:space="preserve"> 1232.1450972</t>
  </si>
  <si>
    <t xml:space="preserve"> 623.9732096</t>
  </si>
  <si>
    <t>1709446606951</t>
  </si>
  <si>
    <t xml:space="preserve"> 2024-03-03T06:16:46.951Z</t>
  </si>
  <si>
    <t xml:space="preserve"> 1229.7220936</t>
  </si>
  <si>
    <t xml:space="preserve"> 625.8151670000001</t>
  </si>
  <si>
    <t>1709446606966</t>
  </si>
  <si>
    <t xml:space="preserve"> 2024-03-03T06:16:46.966Z</t>
  </si>
  <si>
    <t xml:space="preserve"> 1214.2964768</t>
  </si>
  <si>
    <t xml:space="preserve"> 649.5210454</t>
  </si>
  <si>
    <t>1709446606997</t>
  </si>
  <si>
    <t xml:space="preserve"> 2024-03-03T06:16:46.997Z</t>
  </si>
  <si>
    <t xml:space="preserve"> 1204.3575409999999</t>
  </si>
  <si>
    <t xml:space="preserve"> 665.3467012000001</t>
  </si>
  <si>
    <t>1709446607014</t>
  </si>
  <si>
    <t xml:space="preserve"> 2024-03-03T06:16:47.014Z</t>
  </si>
  <si>
    <t xml:space="preserve"> 1203.0268677999998</t>
  </si>
  <si>
    <t xml:space="preserve"> 673.4046382</t>
  </si>
  <si>
    <t>1709446607037</t>
  </si>
  <si>
    <t xml:space="preserve"> 2024-03-03T06:16:47.037Z</t>
  </si>
  <si>
    <t xml:space="preserve"> 1208.3472436</t>
  </si>
  <si>
    <t xml:space="preserve"> 674.6000008</t>
  </si>
  <si>
    <t>1709446607052</t>
  </si>
  <si>
    <t xml:space="preserve"> 2024-03-03T06:16:47.052Z</t>
  </si>
  <si>
    <t xml:space="preserve"> 1221.7887461999999</t>
  </si>
  <si>
    <t xml:space="preserve"> 666.496002</t>
  </si>
  <si>
    <t>1709446607077</t>
  </si>
  <si>
    <t xml:space="preserve"> 2024-03-03T06:16:47.077Z</t>
  </si>
  <si>
    <t xml:space="preserve"> 1244.2597302</t>
  </si>
  <si>
    <t xml:space="preserve"> 635.7785212000001</t>
  </si>
  <si>
    <t>1709446607092</t>
  </si>
  <si>
    <t xml:space="preserve"> 2024-03-03T06:16:47.092Z</t>
  </si>
  <si>
    <t xml:space="preserve"> 1260.9372475999999</t>
  </si>
  <si>
    <t xml:space="preserve"> 614.8641537999999</t>
  </si>
  <si>
    <t>1709446607107</t>
  </si>
  <si>
    <t xml:space="preserve"> 2024-03-03T06:16:47.107Z</t>
  </si>
  <si>
    <t xml:space="preserve"> 1269.321135</t>
  </si>
  <si>
    <t xml:space="preserve"> 608.7371248000001</t>
  </si>
  <si>
    <t>1709446607139</t>
  </si>
  <si>
    <t xml:space="preserve"> 2024-03-03T06:16:47.139Z</t>
  </si>
  <si>
    <t xml:space="preserve"> 1269.8246000000001</t>
  </si>
  <si>
    <t xml:space="preserve"> 610.5927124000001</t>
  </si>
  <si>
    <t>1709446607155</t>
  </si>
  <si>
    <t xml:space="preserve"> 2024-03-03T06:16:47.155Z</t>
  </si>
  <si>
    <t xml:space="preserve"> 1266.6512186</t>
  </si>
  <si>
    <t xml:space="preserve"> 615.6488036000001</t>
  </si>
  <si>
    <t>1709446607203</t>
  </si>
  <si>
    <t xml:space="preserve"> 2024-03-03T06:16:47.203Z</t>
  </si>
  <si>
    <t xml:space="preserve"> 1268.7180512</t>
  </si>
  <si>
    <t xml:space="preserve"> 621.2590774</t>
  </si>
  <si>
    <t>1709446607232</t>
  </si>
  <si>
    <t xml:space="preserve"> 2024-03-03T06:16:47.232Z</t>
  </si>
  <si>
    <t xml:space="preserve"> 1198.4561782</t>
  </si>
  <si>
    <t xml:space="preserve"> 678.7344322000001</t>
  </si>
  <si>
    <t>1709446607247</t>
  </si>
  <si>
    <t xml:space="preserve"> 2024-03-03T06:16:47.247Z</t>
  </si>
  <si>
    <t xml:space="preserve"> 1131.3732866</t>
  </si>
  <si>
    <t xml:space="preserve"> 731.9844268</t>
  </si>
  <si>
    <t>1709446607263</t>
  </si>
  <si>
    <t xml:space="preserve"> 2024-03-03T06:16:47.263Z</t>
  </si>
  <si>
    <t xml:space="preserve"> 1060.2143142</t>
  </si>
  <si>
    <t xml:space="preserve"> 787.6987548000001</t>
  </si>
  <si>
    <t>1709446608446</t>
  </si>
  <si>
    <t xml:space="preserve"> 2024-03-03T06:16:48.446Z</t>
  </si>
  <si>
    <t xml:space="preserve"> 1042.661318</t>
  </si>
  <si>
    <t xml:space="preserve"> 843.6702896</t>
  </si>
  <si>
    <t>1709446608462</t>
  </si>
  <si>
    <t xml:space="preserve"> 2024-03-03T06:16:48.462Z</t>
  </si>
  <si>
    <t xml:space="preserve"> 1028.3795335999998</t>
  </si>
  <si>
    <t xml:space="preserve"> 899.8439642</t>
  </si>
  <si>
    <t>1709446608494</t>
  </si>
  <si>
    <t xml:space="preserve"> 2024-03-03T06:16:48.494Z</t>
  </si>
  <si>
    <t xml:space="preserve"> 1097.5354962</t>
  </si>
  <si>
    <t xml:space="preserve"> 901.4665591999999</t>
  </si>
  <si>
    <t>1709446608510</t>
  </si>
  <si>
    <t xml:space="preserve"> 2024-03-03T06:16:48.510Z</t>
  </si>
  <si>
    <t xml:space="preserve"> 1174.1393163999999</t>
  </si>
  <si>
    <t xml:space="preserve"> 880.0484054000001</t>
  </si>
  <si>
    <t>1709446608547</t>
  </si>
  <si>
    <t xml:space="preserve"> 2024-03-03T06:16:48.547Z</t>
  </si>
  <si>
    <t xml:space="preserve"> 1292.8392873999999</t>
  </si>
  <si>
    <t xml:space="preserve"> 865.0082310000001</t>
  </si>
  <si>
    <t>1709446608573</t>
  </si>
  <si>
    <t xml:space="preserve"> 2024-03-03T06:16:48.573Z</t>
  </si>
  <si>
    <t xml:space="preserve"> 1380.8553758</t>
  </si>
  <si>
    <t xml:space="preserve"> 847.3543579999999</t>
  </si>
  <si>
    <t>1709446608590</t>
  </si>
  <si>
    <t xml:space="preserve"> 2024-03-03T06:16:48.590Z</t>
  </si>
  <si>
    <t xml:space="preserve"> 1485.1182772</t>
  </si>
  <si>
    <t xml:space="preserve"> 828.3551474</t>
  </si>
  <si>
    <t>1709446608619</t>
  </si>
  <si>
    <t xml:space="preserve"> 2024-03-03T06:16:48.619Z</t>
  </si>
  <si>
    <t xml:space="preserve"> 1584.3592808</t>
  </si>
  <si>
    <t xml:space="preserve"> 808.203361</t>
  </si>
  <si>
    <t>1709446608635</t>
  </si>
  <si>
    <t xml:space="preserve"> 2024-03-03T06:16:48.635Z</t>
  </si>
  <si>
    <t xml:space="preserve"> 1692.4215164000002</t>
  </si>
  <si>
    <t xml:space="preserve"> 802.2340076</t>
  </si>
  <si>
    <t>1709446608651</t>
  </si>
  <si>
    <t xml:space="preserve"> 2024-03-03T06:16:48.651Z</t>
  </si>
  <si>
    <t xml:space="preserve"> 1772.6816317999996</t>
  </si>
  <si>
    <t xml:space="preserve"> 784.0104388</t>
  </si>
  <si>
    <t>1709446608665</t>
  </si>
  <si>
    <t xml:space="preserve"> 2024-03-03T06:16:48.665Z</t>
  </si>
  <si>
    <t xml:space="preserve"> 1782.9744432</t>
  </si>
  <si>
    <t xml:space="preserve"> 778.601276</t>
  </si>
  <si>
    <t>1709446608688</t>
  </si>
  <si>
    <t xml:space="preserve"> 2024-03-03T06:16:48.688Z</t>
  </si>
  <si>
    <t xml:space="preserve"> 1776.9268012</t>
  </si>
  <si>
    <t xml:space="preserve"> 773.7117062</t>
  </si>
  <si>
    <t>1709446608717</t>
  </si>
  <si>
    <t xml:space="preserve"> 2024-03-03T06:16:48.717Z</t>
  </si>
  <si>
    <t xml:space="preserve"> 1747.2311643999997</t>
  </si>
  <si>
    <t xml:space="preserve"> 775.5426544</t>
  </si>
  <si>
    <t>1709446608730</t>
  </si>
  <si>
    <t xml:space="preserve"> 2024-03-03T06:16:48.730Z</t>
  </si>
  <si>
    <t xml:space="preserve"> 1685.119951</t>
  </si>
  <si>
    <t xml:space="preserve"> 787.4694562</t>
  </si>
  <si>
    <t>1709446608747</t>
  </si>
  <si>
    <t xml:space="preserve"> 2024-03-03T06:16:48.747Z</t>
  </si>
  <si>
    <t xml:space="preserve"> 1613.4944132</t>
  </si>
  <si>
    <t xml:space="preserve"> 805.1522527999999</t>
  </si>
  <si>
    <t>1709446608764</t>
  </si>
  <si>
    <t xml:space="preserve"> 2024-03-03T06:16:48.764Z</t>
  </si>
  <si>
    <t xml:space="preserve"> 1588.6940862</t>
  </si>
  <si>
    <t xml:space="preserve"> 816.7821108</t>
  </si>
  <si>
    <t>1709446608780</t>
  </si>
  <si>
    <t xml:space="preserve"> 2024-03-03T06:16:48.780Z</t>
  </si>
  <si>
    <t xml:space="preserve"> 1556.2859042</t>
  </si>
  <si>
    <t xml:space="preserve"> 832.8742247999999</t>
  </si>
  <si>
    <t>1709446608796</t>
  </si>
  <si>
    <t xml:space="preserve"> 2024-03-03T06:16:48.796Z</t>
  </si>
  <si>
    <t xml:space="preserve"> 1540.3954442000002</t>
  </si>
  <si>
    <t xml:space="preserve"> 845.8221856</t>
  </si>
  <si>
    <t>1709446608826</t>
  </si>
  <si>
    <t xml:space="preserve"> 2024-03-03T06:16:48.826Z</t>
  </si>
  <si>
    <t xml:space="preserve"> 1538.000271</t>
  </si>
  <si>
    <t xml:space="preserve"> 857.2437127999999</t>
  </si>
  <si>
    <t>1709446608844</t>
  </si>
  <si>
    <t xml:space="preserve"> 2024-03-03T06:16:48.844Z</t>
  </si>
  <si>
    <t xml:space="preserve"> 1489.4008972000004</t>
  </si>
  <si>
    <t xml:space="preserve"> 856.1155856000001</t>
  </si>
  <si>
    <t>1709446608855</t>
  </si>
  <si>
    <t xml:space="preserve"> 2024-03-03T06:16:48.855Z</t>
  </si>
  <si>
    <t xml:space="preserve"> 1404.1493406</t>
  </si>
  <si>
    <t xml:space="preserve"> 841.3968339999999</t>
  </si>
  <si>
    <t>1709446608887</t>
  </si>
  <si>
    <t xml:space="preserve"> 2024-03-03T06:16:48.887Z</t>
  </si>
  <si>
    <t xml:space="preserve"> 1268.143243</t>
  </si>
  <si>
    <t xml:space="preserve"> 809.3786453999999</t>
  </si>
  <si>
    <t>1709446608903</t>
  </si>
  <si>
    <t xml:space="preserve"> 2024-03-03T06:16:48.903Z</t>
  </si>
  <si>
    <t xml:space="preserve"> 1121.969378</t>
  </si>
  <si>
    <t xml:space="preserve"> 773.9791938000001</t>
  </si>
  <si>
    <t>1709446608920</t>
  </si>
  <si>
    <t xml:space="preserve"> 2024-03-03T06:16:48.920Z</t>
  </si>
  <si>
    <t xml:space="preserve"> 970.983598</t>
  </si>
  <si>
    <t xml:space="preserve"> 737.9415206</t>
  </si>
  <si>
    <t>1709446608935</t>
  </si>
  <si>
    <t xml:space="preserve"> 2024-03-03T06:16:48.935Z</t>
  </si>
  <si>
    <t xml:space="preserve"> 857.4638872000002</t>
  </si>
  <si>
    <t xml:space="preserve"> 705.7913865999999</t>
  </si>
  <si>
    <t>1709446608952</t>
  </si>
  <si>
    <t xml:space="preserve"> 2024-03-03T06:16:48.952Z</t>
  </si>
  <si>
    <t xml:space="preserve"> 782.4854330000001</t>
  </si>
  <si>
    <t xml:space="preserve"> 683.9433216</t>
  </si>
  <si>
    <t>1709446608990</t>
  </si>
  <si>
    <t xml:space="preserve"> 2024-03-03T06:16:48.990Z</t>
  </si>
  <si>
    <t xml:space="preserve"> 826.2830782000001</t>
  </si>
  <si>
    <t xml:space="preserve"> 680.5126109999999</t>
  </si>
  <si>
    <t>1709446609014</t>
  </si>
  <si>
    <t xml:space="preserve"> 2024-03-03T06:16:49.014Z</t>
  </si>
  <si>
    <t xml:space="preserve"> 937.2153222000001</t>
  </si>
  <si>
    <t xml:space="preserve"> 698.162122</t>
  </si>
  <si>
    <t>1709446609031</t>
  </si>
  <si>
    <t xml:space="preserve"> 2024-03-03T06:16:49.031Z</t>
  </si>
  <si>
    <t xml:space="preserve"> 1023.730674</t>
  </si>
  <si>
    <t xml:space="preserve"> 710.8476108</t>
  </si>
  <si>
    <t>1709446609048</t>
  </si>
  <si>
    <t xml:space="preserve"> 2024-03-03T06:16:49.048Z</t>
  </si>
  <si>
    <t xml:space="preserve"> 1127.6955678</t>
  </si>
  <si>
    <t xml:space="preserve"> 729.1688322</t>
  </si>
  <si>
    <t>1709446609082</t>
  </si>
  <si>
    <t xml:space="preserve"> 2024-03-03T06:16:49.082Z</t>
  </si>
  <si>
    <t xml:space="preserve"> 1218.50338</t>
  </si>
  <si>
    <t xml:space="preserve"> 745.675331</t>
  </si>
  <si>
    <t>1709446609095</t>
  </si>
  <si>
    <t xml:space="preserve"> 2024-03-03T06:16:49.095Z</t>
  </si>
  <si>
    <t xml:space="preserve"> 1233.7189642</t>
  </si>
  <si>
    <t xml:space="preserve"> 755.8492172</t>
  </si>
  <si>
    <t>1709446609110</t>
  </si>
  <si>
    <t xml:space="preserve"> 2024-03-03T06:16:49.110Z</t>
  </si>
  <si>
    <t xml:space="preserve"> 1199.3179749999997</t>
  </si>
  <si>
    <t xml:space="preserve"> 749.2143078</t>
  </si>
  <si>
    <t>1709446609127</t>
  </si>
  <si>
    <t xml:space="preserve"> 2024-03-03T06:16:49.127Z</t>
  </si>
  <si>
    <t xml:space="preserve"> 1175.3593766000001</t>
  </si>
  <si>
    <t xml:space="preserve"> 743.0417564</t>
  </si>
  <si>
    <t>1709446609140</t>
  </si>
  <si>
    <t xml:space="preserve"> 2024-03-03T06:16:49.140Z</t>
  </si>
  <si>
    <t xml:space="preserve"> 1219.4001786</t>
  </si>
  <si>
    <t xml:space="preserve"> 755.2567670000001</t>
  </si>
  <si>
    <t>1709446609157</t>
  </si>
  <si>
    <t xml:space="preserve"> 2024-03-03T06:16:49.157Z</t>
  </si>
  <si>
    <t xml:space="preserve"> 1234.8963694000001</t>
  </si>
  <si>
    <t xml:space="preserve"> 758.9824122</t>
  </si>
  <si>
    <t>1709446609173</t>
  </si>
  <si>
    <t xml:space="preserve"> 2024-03-03T06:16:49.173Z</t>
  </si>
  <si>
    <t xml:space="preserve"> 1260.9201946</t>
  </si>
  <si>
    <t xml:space="preserve"> 764.1432534</t>
  </si>
  <si>
    <t>1709446609205</t>
  </si>
  <si>
    <t xml:space="preserve"> 2024-03-03T06:16:49.205Z</t>
  </si>
  <si>
    <t xml:space="preserve"> 1289.738545</t>
  </si>
  <si>
    <t xml:space="preserve"> 768.5119466</t>
  </si>
  <si>
    <t>1709446609220</t>
  </si>
  <si>
    <t xml:space="preserve"> 2024-03-03T06:16:49.220Z</t>
  </si>
  <si>
    <t xml:space="preserve"> 1298.6413066</t>
  </si>
  <si>
    <t xml:space="preserve"> 781.659403</t>
  </si>
  <si>
    <t>1709446609252</t>
  </si>
  <si>
    <t xml:space="preserve"> 2024-03-03T06:16:49.252Z</t>
  </si>
  <si>
    <t xml:space="preserve"> 1231.2754200000002</t>
  </si>
  <si>
    <t xml:space="preserve"> 764.887336</t>
  </si>
  <si>
    <t>1709446609267</t>
  </si>
  <si>
    <t xml:space="preserve"> 2024-03-03T06:16:49.267Z</t>
  </si>
  <si>
    <t xml:space="preserve"> 1201.5295794</t>
  </si>
  <si>
    <t xml:space="preserve"> 757.9968818</t>
  </si>
  <si>
    <t>1709446609290</t>
  </si>
  <si>
    <t xml:space="preserve"> 2024-03-03T06:16:49.290Z</t>
  </si>
  <si>
    <t xml:space="preserve"> 1187.2553092000003</t>
  </si>
  <si>
    <t xml:space="preserve"> 746.0331122</t>
  </si>
  <si>
    <t>1709446609314</t>
  </si>
  <si>
    <t xml:space="preserve"> 2024-03-03T06:16:49.314Z</t>
  </si>
  <si>
    <t xml:space="preserve"> 1164.7500062</t>
  </si>
  <si>
    <t xml:space="preserve"> 732.6454904</t>
  </si>
  <si>
    <t>1709446609330</t>
  </si>
  <si>
    <t xml:space="preserve"> 2024-03-03T06:16:49.330Z</t>
  </si>
  <si>
    <t xml:space="preserve"> 1192.2538458</t>
  </si>
  <si>
    <t xml:space="preserve"> 714.199036</t>
  </si>
  <si>
    <t>1709446609345</t>
  </si>
  <si>
    <t xml:space="preserve"> 2024-03-03T06:16:49.345Z</t>
  </si>
  <si>
    <t xml:space="preserve"> 1226.9976917999998</t>
  </si>
  <si>
    <t xml:space="preserve"> 707.7157654</t>
  </si>
  <si>
    <t>1709446609361</t>
  </si>
  <si>
    <t xml:space="preserve"> 2024-03-03T06:16:49.361Z</t>
  </si>
  <si>
    <t xml:space="preserve"> 1255.335652</t>
  </si>
  <si>
    <t xml:space="preserve"> 700.2056352</t>
  </si>
  <si>
    <t>1709446609393</t>
  </si>
  <si>
    <t xml:space="preserve"> 2024-03-03T06:16:49.393Z</t>
  </si>
  <si>
    <t xml:space="preserve"> 1261.1395269999998</t>
  </si>
  <si>
    <t xml:space="preserve"> 697.2619351999999</t>
  </si>
  <si>
    <t>1709446609407</t>
  </si>
  <si>
    <t xml:space="preserve"> 2024-03-03T06:16:49.407Z</t>
  </si>
  <si>
    <t xml:space="preserve"> 1259.4967236</t>
  </si>
  <si>
    <t xml:space="preserve"> 694.3232485999999</t>
  </si>
  <si>
    <t>1709446609439</t>
  </si>
  <si>
    <t xml:space="preserve"> 2024-03-03T06:16:49.439Z</t>
  </si>
  <si>
    <t xml:space="preserve"> 1236.9275426</t>
  </si>
  <si>
    <t xml:space="preserve"> 692.7666063999999</t>
  </si>
  <si>
    <t>1709446609453</t>
  </si>
  <si>
    <t xml:space="preserve"> 2024-03-03T06:16:49.453Z</t>
  </si>
  <si>
    <t xml:space="preserve"> 1206.0369036</t>
  </si>
  <si>
    <t xml:space="preserve"> 690.8049438</t>
  </si>
  <si>
    <t>1709446609471</t>
  </si>
  <si>
    <t xml:space="preserve"> 2024-03-03T06:16:49.471Z</t>
  </si>
  <si>
    <t xml:space="preserve"> 1177.512687</t>
  </si>
  <si>
    <t xml:space="preserve"> 697.8133978</t>
  </si>
  <si>
    <t>1709446609485</t>
  </si>
  <si>
    <t xml:space="preserve"> 2024-03-03T06:16:49.485Z</t>
  </si>
  <si>
    <t xml:space="preserve"> 1154.9293656</t>
  </si>
  <si>
    <t xml:space="preserve"> 708.3327806</t>
  </si>
  <si>
    <t>1709446609516</t>
  </si>
  <si>
    <t xml:space="preserve"> 2024-03-03T06:16:49.516Z</t>
  </si>
  <si>
    <t xml:space="preserve"> 1138.3729152</t>
  </si>
  <si>
    <t xml:space="preserve"> 722.2782752</t>
  </si>
  <si>
    <t>1709446609538</t>
  </si>
  <si>
    <t xml:space="preserve"> 2024-03-03T06:16:49.538Z</t>
  </si>
  <si>
    <t xml:space="preserve"> 1131.3556231999999</t>
  </si>
  <si>
    <t xml:space="preserve"> 738.0891266000001</t>
  </si>
  <si>
    <t>1709446609564</t>
  </si>
  <si>
    <t xml:space="preserve"> 2024-03-03T06:16:49.564Z</t>
  </si>
  <si>
    <t xml:space="preserve"> 1125.7963912</t>
  </si>
  <si>
    <t xml:space="preserve"> 754.4648622000001</t>
  </si>
  <si>
    <t>1709446609611</t>
  </si>
  <si>
    <t xml:space="preserve"> 2024-03-03T06:16:49.611Z</t>
  </si>
  <si>
    <t xml:space="preserve"> 1133.8347150000002</t>
  </si>
  <si>
    <t xml:space="preserve"> 760.0255728000001</t>
  </si>
  <si>
    <t>1709446609628</t>
  </si>
  <si>
    <t xml:space="preserve"> 2024-03-03T06:16:49.628Z</t>
  </si>
  <si>
    <t xml:space="preserve"> 1152.6843024</t>
  </si>
  <si>
    <t xml:space="preserve"> 753.094876</t>
  </si>
  <si>
    <t>1709446609659</t>
  </si>
  <si>
    <t xml:space="preserve"> 2024-03-03T06:16:49.659Z</t>
  </si>
  <si>
    <t xml:space="preserve"> 1178.3287406000002</t>
  </si>
  <si>
    <t xml:space="preserve"> 746.5710444</t>
  </si>
  <si>
    <t>1709446609675</t>
  </si>
  <si>
    <t xml:space="preserve"> 2024-03-03T06:16:49.675Z</t>
  </si>
  <si>
    <t xml:space="preserve"> 1204.0292572</t>
  </si>
  <si>
    <t xml:space="preserve"> 739.9874006000001</t>
  </si>
  <si>
    <t>1709446609694</t>
  </si>
  <si>
    <t xml:space="preserve"> 2024-03-03T06:16:49.694Z</t>
  </si>
  <si>
    <t xml:space="preserve"> 1228.4161838</t>
  </si>
  <si>
    <t xml:space="preserve"> 757.4296396000001</t>
  </si>
  <si>
    <t>1709446609708</t>
  </si>
  <si>
    <t xml:space="preserve"> 2024-03-03T06:16:49.708Z</t>
  </si>
  <si>
    <t xml:space="preserve"> 1247.962915</t>
  </si>
  <si>
    <t xml:space="preserve"> 779.8194781999999</t>
  </si>
  <si>
    <t>1709446609724</t>
  </si>
  <si>
    <t xml:space="preserve"> 2024-03-03T06:16:49.724Z</t>
  </si>
  <si>
    <t xml:space="preserve"> 1253.0479454</t>
  </si>
  <si>
    <t xml:space="preserve"> 813.2372118000001</t>
  </si>
  <si>
    <t>1709446609742</t>
  </si>
  <si>
    <t xml:space="preserve"> 2024-03-03T06:16:49.742Z</t>
  </si>
  <si>
    <t xml:space="preserve"> 1246.1652774</t>
  </si>
  <si>
    <t xml:space="preserve"> 845.7612713999999</t>
  </si>
  <si>
    <t>1709446609833</t>
  </si>
  <si>
    <t xml:space="preserve"> 2024-03-03T06:16:49.833Z</t>
  </si>
  <si>
    <t xml:space="preserve"> 1205.8730123999999</t>
  </si>
  <si>
    <t xml:space="preserve"> 873.3812308</t>
  </si>
  <si>
    <t>1709446609846</t>
  </si>
  <si>
    <t xml:space="preserve"> 2024-03-03T06:16:49.846Z</t>
  </si>
  <si>
    <t xml:space="preserve"> 1193.0365904</t>
  </si>
  <si>
    <t xml:space="preserve"> 879.3447022</t>
  </si>
  <si>
    <t>1709446609889</t>
  </si>
  <si>
    <t xml:space="preserve"> 2024-03-03T06:16:49.889Z</t>
  </si>
  <si>
    <t xml:space="preserve"> 1202.3085867999998</t>
  </si>
  <si>
    <t xml:space="preserve"> 880.510066</t>
  </si>
  <si>
    <t>1709446609912</t>
  </si>
  <si>
    <t xml:space="preserve"> 2024-03-03T06:16:49.912Z</t>
  </si>
  <si>
    <t xml:space="preserve"> 1215.2522592</t>
  </si>
  <si>
    <t xml:space="preserve"> 882.4938571999999</t>
  </si>
  <si>
    <t>1709446609927</t>
  </si>
  <si>
    <t xml:space="preserve"> 2024-03-03T06:16:49.927Z</t>
  </si>
  <si>
    <t xml:space="preserve"> 1243.2204016</t>
  </si>
  <si>
    <t xml:space="preserve"> 883.1970738</t>
  </si>
  <si>
    <t>1709446609942</t>
  </si>
  <si>
    <t xml:space="preserve"> 2024-03-03T06:16:49.942Z</t>
  </si>
  <si>
    <t xml:space="preserve"> 1289.7450598</t>
  </si>
  <si>
    <t xml:space="preserve"> 886.5306946000001</t>
  </si>
  <si>
    <t>1709446609957</t>
  </si>
  <si>
    <t xml:space="preserve"> 2024-03-03T06:16:49.957Z</t>
  </si>
  <si>
    <t xml:space="preserve"> 1338.6427769999998</t>
  </si>
  <si>
    <t xml:space="preserve"> 889.4302498</t>
  </si>
  <si>
    <t>1709446609971</t>
  </si>
  <si>
    <t xml:space="preserve"> 2024-03-03T06:16:49.971Z</t>
  </si>
  <si>
    <t xml:space="preserve"> 1347.2551808</t>
  </si>
  <si>
    <t xml:space="preserve"> 893.6954493999999</t>
  </si>
  <si>
    <t>1709446609988</t>
  </si>
  <si>
    <t xml:space="preserve"> 2024-03-03T06:16:49.988Z</t>
  </si>
  <si>
    <t xml:space="preserve"> 1340.7198747999998</t>
  </si>
  <si>
    <t xml:space="preserve"> 894.2603667999999</t>
  </si>
  <si>
    <t>1709446610003</t>
  </si>
  <si>
    <t xml:space="preserve"> 2024-03-03T06:16:50.003Z</t>
  </si>
  <si>
    <t xml:space="preserve"> 1346.8280582</t>
  </si>
  <si>
    <t xml:space="preserve"> 894.4709215999999</t>
  </si>
  <si>
    <t>1709446610020</t>
  </si>
  <si>
    <t xml:space="preserve"> 2024-03-03T06:16:50.020Z</t>
  </si>
  <si>
    <t xml:space="preserve"> 1355.0212485999998</t>
  </si>
  <si>
    <t xml:space="preserve"> 894.0685615999998</t>
  </si>
  <si>
    <t>1709446610038</t>
  </si>
  <si>
    <t xml:space="preserve"> 2024-03-03T06:16:50.038Z</t>
  </si>
  <si>
    <t xml:space="preserve"> 1373.1619188</t>
  </si>
  <si>
    <t xml:space="preserve"> 892.9862062</t>
  </si>
  <si>
    <t>1709446610066</t>
  </si>
  <si>
    <t xml:space="preserve"> 2024-03-03T06:16:50.066Z</t>
  </si>
  <si>
    <t xml:space="preserve"> 1398.172224</t>
  </si>
  <si>
    <t xml:space="preserve"> 890.7092489999999</t>
  </si>
  <si>
    <t>1709446610083</t>
  </si>
  <si>
    <t xml:space="preserve"> 2024-03-03T06:16:50.083Z</t>
  </si>
  <si>
    <t xml:space="preserve"> 1436.1601957999999</t>
  </si>
  <si>
    <t xml:space="preserve"> 889.5354952</t>
  </si>
  <si>
    <t>1709446610100</t>
  </si>
  <si>
    <t xml:space="preserve"> 2024-03-03T06:16:50.100Z</t>
  </si>
  <si>
    <t xml:space="preserve"> 1463.8848758</t>
  </si>
  <si>
    <t xml:space="preserve"> 885.7297427999999</t>
  </si>
  <si>
    <t>1709446610129</t>
  </si>
  <si>
    <t xml:space="preserve"> 2024-03-03T06:16:50.129Z</t>
  </si>
  <si>
    <t xml:space="preserve"> 1505.5178412</t>
  </si>
  <si>
    <t xml:space="preserve"> 884.2140584000001</t>
  </si>
  <si>
    <t>1709446610144</t>
  </si>
  <si>
    <t xml:space="preserve"> 2024-03-03T06:16:50.144Z</t>
  </si>
  <si>
    <t xml:space="preserve"> 1494.093555</t>
  </si>
  <si>
    <t xml:space="preserve"> 879.9471838</t>
  </si>
  <si>
    <t>1709446610177</t>
  </si>
  <si>
    <t xml:space="preserve"> 2024-03-03T06:16:50.177Z</t>
  </si>
  <si>
    <t xml:space="preserve"> 1482.2630593999997</t>
  </si>
  <si>
    <t xml:space="preserve"> 877.5082252</t>
  </si>
  <si>
    <t>1709446610194</t>
  </si>
  <si>
    <t xml:space="preserve"> 2024-03-03T06:16:50.194Z</t>
  </si>
  <si>
    <t xml:space="preserve"> 1461.6931817999998</t>
  </si>
  <si>
    <t xml:space="preserve"> 878.7976765999999</t>
  </si>
  <si>
    <t>1709446610210</t>
  </si>
  <si>
    <t xml:space="preserve"> 2024-03-03T06:16:50.210Z</t>
  </si>
  <si>
    <t xml:space="preserve"> 1429.7119228</t>
  </si>
  <si>
    <t xml:space="preserve"> 883.3989822</t>
  </si>
  <si>
    <t>1709446610243</t>
  </si>
  <si>
    <t xml:space="preserve"> 2024-03-03T06:16:50.243Z</t>
  </si>
  <si>
    <t xml:space="preserve"> 1403.823934</t>
  </si>
  <si>
    <t xml:space="preserve"> 887.8516882</t>
  </si>
  <si>
    <t>1709446610259</t>
  </si>
  <si>
    <t xml:space="preserve"> 2024-03-03T06:16:50.259Z</t>
  </si>
  <si>
    <t xml:space="preserve"> 1388.7537918</t>
  </si>
  <si>
    <t xml:space="preserve"> 891.8641384</t>
  </si>
  <si>
    <t>1709446610272</t>
  </si>
  <si>
    <t xml:space="preserve"> 2024-03-03T06:16:50.272Z</t>
  </si>
  <si>
    <t xml:space="preserve"> 1400.1029342000002</t>
  </si>
  <si>
    <t xml:space="preserve"> 897.6926639999999</t>
  </si>
  <si>
    <t>1709446610288</t>
  </si>
  <si>
    <t xml:space="preserve"> 2024-03-03T06:16:50.288Z</t>
  </si>
  <si>
    <t xml:space="preserve"> 1420.5158554</t>
  </si>
  <si>
    <t xml:space="preserve"> 900.7323896</t>
  </si>
  <si>
    <t>1709446610302</t>
  </si>
  <si>
    <t xml:space="preserve"> 2024-03-03T06:16:50.302Z</t>
  </si>
  <si>
    <t xml:space="preserve"> 1438.8469918</t>
  </si>
  <si>
    <t xml:space="preserve"> 901.525344</t>
  </si>
  <si>
    <t>1709446610351</t>
  </si>
  <si>
    <t xml:space="preserve"> 2024-03-03T06:16:50.351Z</t>
  </si>
  <si>
    <t xml:space="preserve"> 1448.1777094</t>
  </si>
  <si>
    <t xml:space="preserve"> 901.992138</t>
  </si>
  <si>
    <t>1709446610365</t>
  </si>
  <si>
    <t xml:space="preserve"> 2024-03-03T06:16:50.365Z</t>
  </si>
  <si>
    <t xml:space="preserve"> 1475.3861802000001</t>
  </si>
  <si>
    <t xml:space="preserve"> 904.821928</t>
  </si>
  <si>
    <t>1709446610382</t>
  </si>
  <si>
    <t xml:space="preserve"> 2024-03-03T06:16:50.382Z</t>
  </si>
  <si>
    <t xml:space="preserve"> 1472.8378008</t>
  </si>
  <si>
    <t xml:space="preserve"> 902.4001116</t>
  </si>
  <si>
    <t>1709446610397</t>
  </si>
  <si>
    <t xml:space="preserve"> 2024-03-03T06:16:50.397Z</t>
  </si>
  <si>
    <t xml:space="preserve"> 1470.1780919999999</t>
  </si>
  <si>
    <t xml:space="preserve"> 896.4800520000001</t>
  </si>
  <si>
    <t>1709446610416</t>
  </si>
  <si>
    <t xml:space="preserve"> 2024-03-03T06:16:50.416Z</t>
  </si>
  <si>
    <t xml:space="preserve"> 1513.2306308</t>
  </si>
  <si>
    <t xml:space="preserve"> 895.3108847999999</t>
  </si>
  <si>
    <t>1709446610428</t>
  </si>
  <si>
    <t xml:space="preserve"> 2024-03-03T06:16:50.428Z</t>
  </si>
  <si>
    <t xml:space="preserve"> 1535.5921187999998</t>
  </si>
  <si>
    <t xml:space="preserve"> 893.1242110000001</t>
  </si>
  <si>
    <t>1709446610445</t>
  </si>
  <si>
    <t xml:space="preserve"> 2024-03-03T06:16:50.445Z</t>
  </si>
  <si>
    <t xml:space="preserve"> 1538.1600248</t>
  </si>
  <si>
    <t xml:space="preserve"> 889.5468741999999</t>
  </si>
  <si>
    <t>1709446610578</t>
  </si>
  <si>
    <t xml:space="preserve"> 2024-03-03T06:16:50.578Z</t>
  </si>
  <si>
    <t xml:space="preserve"> 1536.5146574000003</t>
  </si>
  <si>
    <t xml:space="preserve"> 893.1611872</t>
  </si>
  <si>
    <t>1709446610604</t>
  </si>
  <si>
    <t xml:space="preserve"> 2024-03-03T06:16:50.604Z</t>
  </si>
  <si>
    <t xml:space="preserve"> 1545.296718</t>
  </si>
  <si>
    <t xml:space="preserve"> 899.6646607999999</t>
  </si>
  <si>
    <t>1709446610620</t>
  </si>
  <si>
    <t xml:space="preserve"> 2024-03-03T06:16:50.620Z</t>
  </si>
  <si>
    <t xml:space="preserve"> 1507.0612652000002</t>
  </si>
  <si>
    <t xml:space="preserve"> 899.2170585999999</t>
  </si>
  <si>
    <t>1709446610644</t>
  </si>
  <si>
    <t xml:space="preserve"> 2024-03-03T06:16:50.644Z</t>
  </si>
  <si>
    <t xml:space="preserve"> 1494.6048131999999</t>
  </si>
  <si>
    <t xml:space="preserve"> 897.408906</t>
  </si>
  <si>
    <t>1709446610668</t>
  </si>
  <si>
    <t xml:space="preserve"> 2024-03-03T06:16:50.668Z</t>
  </si>
  <si>
    <t xml:space="preserve"> 1488.2710083999998</t>
  </si>
  <si>
    <t xml:space="preserve"> 893.9090536</t>
  </si>
  <si>
    <t>1709446610699</t>
  </si>
  <si>
    <t xml:space="preserve"> 2024-03-03T06:16:50.699Z</t>
  </si>
  <si>
    <t xml:space="preserve"> 1494.5470848</t>
  </si>
  <si>
    <t xml:space="preserve"> 887.276324</t>
  </si>
  <si>
    <t>1709446610715</t>
  </si>
  <si>
    <t xml:space="preserve"> 2024-03-03T06:16:50.715Z</t>
  </si>
  <si>
    <t xml:space="preserve"> 1494.9715631999998</t>
  </si>
  <si>
    <t xml:space="preserve"> 880.6331136000001</t>
  </si>
  <si>
    <t>1709446610731</t>
  </si>
  <si>
    <t xml:space="preserve"> 2024-03-03T06:16:50.731Z</t>
  </si>
  <si>
    <t xml:space="preserve"> 1496.0143682</t>
  </si>
  <si>
    <t xml:space="preserve"> 878.6021999999999</t>
  </si>
  <si>
    <t>1709446610744</t>
  </si>
  <si>
    <t xml:space="preserve"> 2024-03-03T06:16:50.744Z</t>
  </si>
  <si>
    <t xml:space="preserve"> 1491.1169764</t>
  </si>
  <si>
    <t xml:space="preserve"> 880.5091651999999</t>
  </si>
  <si>
    <t>1709446610761</t>
  </si>
  <si>
    <t xml:space="preserve"> 2024-03-03T06:16:50.761Z</t>
  </si>
  <si>
    <t xml:space="preserve"> 1482.031128</t>
  </si>
  <si>
    <t xml:space="preserve"> 885.969717</t>
  </si>
  <si>
    <t>1709446610821</t>
  </si>
  <si>
    <t xml:space="preserve"> 2024-03-03T06:16:50.821Z</t>
  </si>
  <si>
    <t xml:space="preserve"> 1504.1682758000002</t>
  </si>
  <si>
    <t xml:space="preserve"> 891.0874142</t>
  </si>
  <si>
    <t>1709446610836</t>
  </si>
  <si>
    <t xml:space="preserve"> 2024-03-03T06:16:50.836Z</t>
  </si>
  <si>
    <t xml:space="preserve"> 1515.9738892</t>
  </si>
  <si>
    <t xml:space="preserve"> 895.1604034</t>
  </si>
  <si>
    <t>1709446610869</t>
  </si>
  <si>
    <t xml:space="preserve"> 2024-03-03T06:16:50.869Z</t>
  </si>
  <si>
    <t xml:space="preserve"> 1543.6229396</t>
  </si>
  <si>
    <t xml:space="preserve"> 897.9162176</t>
  </si>
  <si>
    <t>1709446610882</t>
  </si>
  <si>
    <t xml:space="preserve"> 2024-03-03T06:16:50.882Z</t>
  </si>
  <si>
    <t xml:space="preserve"> 1566.6949468</t>
  </si>
  <si>
    <t xml:space="preserve"> 897.0614716</t>
  </si>
  <si>
    <t>1709446610914</t>
  </si>
  <si>
    <t xml:space="preserve"> 2024-03-03T06:16:50.914Z</t>
  </si>
  <si>
    <t xml:space="preserve"> 1574.4174934</t>
  </si>
  <si>
    <t xml:space="preserve"> 891.6541782</t>
  </si>
  <si>
    <t>1709446611388</t>
  </si>
  <si>
    <t xml:space="preserve"> 2024-03-03T06:16:51.388Z</t>
  </si>
  <si>
    <t xml:space="preserve"> 1514.6219744</t>
  </si>
  <si>
    <t xml:space="preserve"> 892.8497916</t>
  </si>
  <si>
    <t>1709446611435</t>
  </si>
  <si>
    <t xml:space="preserve"> 2024-03-03T06:16:51.435Z</t>
  </si>
  <si>
    <t xml:space="preserve"> 1462.931632</t>
  </si>
  <si>
    <t xml:space="preserve"> 892.2750354</t>
  </si>
  <si>
    <t>1709446611451</t>
  </si>
  <si>
    <t xml:space="preserve"> 2024-03-03T06:16:51.451Z</t>
  </si>
  <si>
    <t xml:space="preserve"> 1380.5098822</t>
  </si>
  <si>
    <t xml:space="preserve"> 889.314337</t>
  </si>
  <si>
    <t>1709446611469</t>
  </si>
  <si>
    <t xml:space="preserve"> 2024-03-03T06:16:51.469Z</t>
  </si>
  <si>
    <t xml:space="preserve"> 1297.556813</t>
  </si>
  <si>
    <t xml:space="preserve"> 891.0734088000002</t>
  </si>
  <si>
    <t>1709446611484</t>
  </si>
  <si>
    <t xml:space="preserve"> 2024-03-03T06:16:51.484Z</t>
  </si>
  <si>
    <t xml:space="preserve"> 1255.2442016</t>
  </si>
  <si>
    <t xml:space="preserve"> 894.3859606</t>
  </si>
  <si>
    <t>1709446611502</t>
  </si>
  <si>
    <t xml:space="preserve"> 2024-03-03T06:16:51.502Z</t>
  </si>
  <si>
    <t xml:space="preserve"> 1247.6313796</t>
  </si>
  <si>
    <t xml:space="preserve"> 892.0356454</t>
  </si>
  <si>
    <t>1709446611516</t>
  </si>
  <si>
    <t xml:space="preserve"> 2024-03-03T06:16:51.516Z</t>
  </si>
  <si>
    <t xml:space="preserve"> 1240.3273667999997</t>
  </si>
  <si>
    <t xml:space="preserve"> 891.9422224</t>
  </si>
  <si>
    <t>1709446611548</t>
  </si>
  <si>
    <t xml:space="preserve"> 2024-03-03T06:16:51.548Z</t>
  </si>
  <si>
    <t xml:space="preserve"> 1232.2965057999997</t>
  </si>
  <si>
    <t xml:space="preserve"> 891.786762</t>
  </si>
  <si>
    <t>1709446611565</t>
  </si>
  <si>
    <t xml:space="preserve"> 2024-03-03T06:16:51.565Z</t>
  </si>
  <si>
    <t xml:space="preserve"> 1230.7582696</t>
  </si>
  <si>
    <t xml:space="preserve"> 887.896421</t>
  </si>
  <si>
    <t>1709446611580</t>
  </si>
  <si>
    <t xml:space="preserve"> 2024-03-03T06:16:51.580Z</t>
  </si>
  <si>
    <t xml:space="preserve"> 1254.2833483999998</t>
  </si>
  <si>
    <t xml:space="preserve"> 887.3658406000001</t>
  </si>
  <si>
    <t>1709446611599</t>
  </si>
  <si>
    <t xml:space="preserve"> 2024-03-03T06:16:51.599Z</t>
  </si>
  <si>
    <t xml:space="preserve"> 1245.1860354</t>
  </si>
  <si>
    <t xml:space="preserve"> 883.8638286000001</t>
  </si>
  <si>
    <t>1709446611612</t>
  </si>
  <si>
    <t xml:space="preserve"> 2024-03-03T06:16:51.612Z</t>
  </si>
  <si>
    <t xml:space="preserve"> 1229.6565388</t>
  </si>
  <si>
    <t xml:space="preserve"> 881.4826632</t>
  </si>
  <si>
    <t>1709446611627</t>
  </si>
  <si>
    <t xml:space="preserve"> 2024-03-03T06:16:51.627Z</t>
  </si>
  <si>
    <t xml:space="preserve"> 1256.2784557999998</t>
  </si>
  <si>
    <t xml:space="preserve"> 881.6559358000001</t>
  </si>
  <si>
    <t>1709446611644</t>
  </si>
  <si>
    <t xml:space="preserve"> 2024-03-03T06:16:51.644Z</t>
  </si>
  <si>
    <t xml:space="preserve"> 1284.8628412</t>
  </si>
  <si>
    <t xml:space="preserve"> 880.6415476</t>
  </si>
  <si>
    <t>1709446611660</t>
  </si>
  <si>
    <t xml:space="preserve"> 2024-03-03T06:16:51.660Z</t>
  </si>
  <si>
    <t xml:space="preserve"> 1258.6419561999999</t>
  </si>
  <si>
    <t xml:space="preserve"> 877.0931946000001</t>
  </si>
  <si>
    <t>1709446611688</t>
  </si>
  <si>
    <t xml:space="preserve"> 2024-03-03T06:16:51.688Z</t>
  </si>
  <si>
    <t xml:space="preserve"> 1287.3107618</t>
  </si>
  <si>
    <t xml:space="preserve"> 880.5172836000002</t>
  </si>
  <si>
    <t>1709446611708</t>
  </si>
  <si>
    <t xml:space="preserve"> 2024-03-03T06:16:51.708Z</t>
  </si>
  <si>
    <t xml:space="preserve"> 1340.8560542</t>
  </si>
  <si>
    <t xml:space="preserve"> 884.1441087999999</t>
  </si>
  <si>
    <t>1709446611723</t>
  </si>
  <si>
    <t xml:space="preserve"> 2024-03-03T06:16:51.723Z</t>
  </si>
  <si>
    <t xml:space="preserve"> 1342.9937062</t>
  </si>
  <si>
    <t xml:space="preserve"> 886.7189708</t>
  </si>
  <si>
    <t>1709446611741</t>
  </si>
  <si>
    <t xml:space="preserve"> 2024-03-03T06:16:51.741Z</t>
  </si>
  <si>
    <t xml:space="preserve"> 1342.4036409999999</t>
  </si>
  <si>
    <t xml:space="preserve"> 890.936628</t>
  </si>
  <si>
    <t>1709446611757</t>
  </si>
  <si>
    <t xml:space="preserve"> 2024-03-03T06:16:51.757Z</t>
  </si>
  <si>
    <t xml:space="preserve"> 1372.0823521999998</t>
  </si>
  <si>
    <t xml:space="preserve"> 896.6691133999999</t>
  </si>
  <si>
    <t>1709446611770</t>
  </si>
  <si>
    <t xml:space="preserve"> 2024-03-03T06:16:51.770Z</t>
  </si>
  <si>
    <t xml:space="preserve"> 1371.9157462</t>
  </si>
  <si>
    <t xml:space="preserve"> 894.3431858</t>
  </si>
  <si>
    <t>1709446611785</t>
  </si>
  <si>
    <t xml:space="preserve"> 2024-03-03T06:16:51.785Z</t>
  </si>
  <si>
    <t xml:space="preserve"> 1346.8552298</t>
  </si>
  <si>
    <t xml:space="preserve"> 890.2068156000001</t>
  </si>
  <si>
    <t>1709446611800</t>
  </si>
  <si>
    <t xml:space="preserve"> 2024-03-03T06:16:51.800Z</t>
  </si>
  <si>
    <t xml:space="preserve"> 1372.853092</t>
  </si>
  <si>
    <t xml:space="preserve"> 886.2872656</t>
  </si>
  <si>
    <t>1709446611816</t>
  </si>
  <si>
    <t xml:space="preserve"> 2024-03-03T06:16:51.816Z</t>
  </si>
  <si>
    <t xml:space="preserve"> 1383.8749300000002</t>
  </si>
  <si>
    <t xml:space="preserve"> 879.822682</t>
  </si>
  <si>
    <t>1709446611838</t>
  </si>
  <si>
    <t xml:space="preserve"> 2024-03-03T06:16:51.838Z</t>
  </si>
  <si>
    <t xml:space="preserve"> 1388.807473</t>
  </si>
  <si>
    <t xml:space="preserve"> 872.6137500000001</t>
  </si>
  <si>
    <t>1709446611863</t>
  </si>
  <si>
    <t xml:space="preserve"> 2024-03-03T06:16:51.863Z</t>
  </si>
  <si>
    <t xml:space="preserve"> 1402.0564382</t>
  </si>
  <si>
    <t xml:space="preserve"> 866.3361246000001</t>
  </si>
  <si>
    <t>1709446611878</t>
  </si>
  <si>
    <t xml:space="preserve"> 2024-03-03T06:16:51.878Z</t>
  </si>
  <si>
    <t xml:space="preserve"> 1412.01981</t>
  </si>
  <si>
    <t xml:space="preserve"> 861.0531002</t>
  </si>
  <si>
    <t>1709446611894</t>
  </si>
  <si>
    <t xml:space="preserve"> 2024-03-03T06:16:51.894Z</t>
  </si>
  <si>
    <t xml:space="preserve"> 1410.7722714</t>
  </si>
  <si>
    <t xml:space="preserve"> 857.0221551999999</t>
  </si>
  <si>
    <t>1709446611909</t>
  </si>
  <si>
    <t xml:space="preserve"> 2024-03-03T06:16:51.909Z</t>
  </si>
  <si>
    <t xml:space="preserve"> 1412.520785</t>
  </si>
  <si>
    <t xml:space="preserve"> 856.087261</t>
  </si>
  <si>
    <t>1709446611927</t>
  </si>
  <si>
    <t xml:space="preserve"> 2024-03-03T06:16:51.927Z</t>
  </si>
  <si>
    <t xml:space="preserve"> 1378.2969056</t>
  </si>
  <si>
    <t xml:space="preserve"> 854.9107668</t>
  </si>
  <si>
    <t>1709446611942</t>
  </si>
  <si>
    <t xml:space="preserve"> 2024-03-03T06:16:51.942Z</t>
  </si>
  <si>
    <t xml:space="preserve"> 1373.5592187999998</t>
  </si>
  <si>
    <t xml:space="preserve"> 857.7346789999999</t>
  </si>
  <si>
    <t>1709446611964</t>
  </si>
  <si>
    <t xml:space="preserve"> 2024-03-03T06:16:51.964Z</t>
  </si>
  <si>
    <t xml:space="preserve"> 1357.9562068</t>
  </si>
  <si>
    <t xml:space="preserve"> 862.9591578</t>
  </si>
  <si>
    <t>1709446611974</t>
  </si>
  <si>
    <t xml:space="preserve"> 2024-03-03T06:16:51.974Z</t>
  </si>
  <si>
    <t xml:space="preserve"> 1323.4367778</t>
  </si>
  <si>
    <t xml:space="preserve"> 866.7631662</t>
  </si>
  <si>
    <t>1709446612007</t>
  </si>
  <si>
    <t xml:space="preserve"> 2024-03-03T06:16:52.007Z</t>
  </si>
  <si>
    <t xml:space="preserve"> 1289.0415447999999</t>
  </si>
  <si>
    <t xml:space="preserve"> 869.0076590000001</t>
  </si>
  <si>
    <t>1709446612019</t>
  </si>
  <si>
    <t xml:space="preserve"> 2024-03-03T06:16:52.019Z</t>
  </si>
  <si>
    <t xml:space="preserve"> 1274.5498988</t>
  </si>
  <si>
    <t xml:space="preserve"> 869.8199646</t>
  </si>
  <si>
    <t>1709446612036</t>
  </si>
  <si>
    <t xml:space="preserve"> 2024-03-03T06:16:52.036Z</t>
  </si>
  <si>
    <t xml:space="preserve"> 1241.3027062</t>
  </si>
  <si>
    <t xml:space="preserve"> 868.7882116000001</t>
  </si>
  <si>
    <t>1709446612051</t>
  </si>
  <si>
    <t xml:space="preserve"> 2024-03-03T06:16:52.051Z</t>
  </si>
  <si>
    <t xml:space="preserve"> 1220.2327592</t>
  </si>
  <si>
    <t xml:space="preserve"> 866.2708909999999</t>
  </si>
  <si>
    <t>1709446612067</t>
  </si>
  <si>
    <t xml:space="preserve"> 2024-03-03T06:16:52.067Z</t>
  </si>
  <si>
    <t xml:space="preserve"> 1237.5048964000002</t>
  </si>
  <si>
    <t xml:space="preserve"> 868.0603117999999</t>
  </si>
  <si>
    <t>1709446612083</t>
  </si>
  <si>
    <t xml:space="preserve"> 2024-03-03T06:16:52.083Z</t>
  </si>
  <si>
    <t xml:space="preserve"> 1252.8918628</t>
  </si>
  <si>
    <t xml:space="preserve"> 872.7321628000002</t>
  </si>
  <si>
    <t>1709446612100</t>
  </si>
  <si>
    <t xml:space="preserve"> 2024-03-03T06:16:52.100Z</t>
  </si>
  <si>
    <t xml:space="preserve"> 1260.1389628</t>
  </si>
  <si>
    <t xml:space="preserve"> 878.3009462</t>
  </si>
  <si>
    <t>1709446612118</t>
  </si>
  <si>
    <t xml:space="preserve"> 2024-03-03T06:16:52.118Z</t>
  </si>
  <si>
    <t xml:space="preserve"> 1276.2659938000002</t>
  </si>
  <si>
    <t xml:space="preserve"> 885.6463804000001</t>
  </si>
  <si>
    <t>1709446612139</t>
  </si>
  <si>
    <t xml:space="preserve"> 2024-03-03T06:16:52.139Z</t>
  </si>
  <si>
    <t xml:space="preserve"> 1304.6526132</t>
  </si>
  <si>
    <t xml:space="preserve"> 893.1855738000002</t>
  </si>
  <si>
    <t>1709446612357</t>
  </si>
  <si>
    <t xml:space="preserve"> 2024-03-03T06:16:52.357Z</t>
  </si>
  <si>
    <t xml:space="preserve"> 1323.3758156</t>
  </si>
  <si>
    <t xml:space="preserve"> 896.6213544</t>
  </si>
  <si>
    <t>1709446612369</t>
  </si>
  <si>
    <t xml:space="preserve"> 2024-03-03T06:16:52.369Z</t>
  </si>
  <si>
    <t xml:space="preserve"> 1344.1429560000001</t>
  </si>
  <si>
    <t xml:space="preserve"> 896.8598497999999</t>
  </si>
  <si>
    <t>1709446617623</t>
  </si>
  <si>
    <t xml:space="preserve"> 2024-03-03T06:16:57.623Z</t>
  </si>
  <si>
    <t xml:space="preserve"> 1399.3189284</t>
  </si>
  <si>
    <t xml:space="preserve"> 897.1411701999999</t>
  </si>
  <si>
    <t>1709446617636</t>
  </si>
  <si>
    <t xml:space="preserve"> 2024-03-03T06:16:57.636Z</t>
  </si>
  <si>
    <t xml:space="preserve"> 1432.3030716</t>
  </si>
  <si>
    <t xml:space="preserve"> 895.0255824</t>
  </si>
  <si>
    <t>1709446617655</t>
  </si>
  <si>
    <t xml:space="preserve"> 2024-03-03T06:16:57.655Z</t>
  </si>
  <si>
    <t xml:space="preserve"> 1482.7806786</t>
  </si>
  <si>
    <t xml:space="preserve"> 892.9710266</t>
  </si>
  <si>
    <t>1709446617667</t>
  </si>
  <si>
    <t xml:space="preserve"> 2024-03-03T06:16:57.667Z</t>
  </si>
  <si>
    <t xml:space="preserve"> 1508.3080606</t>
  </si>
  <si>
    <t xml:space="preserve"> 888.6932537999999</t>
  </si>
  <si>
    <t>1709446617685</t>
  </si>
  <si>
    <t xml:space="preserve"> 2024-03-03T06:16:57.685Z</t>
  </si>
  <si>
    <t xml:space="preserve"> 1562.9787334</t>
  </si>
  <si>
    <t xml:space="preserve"> 887.9327375999999</t>
  </si>
  <si>
    <t>1709446617714</t>
  </si>
  <si>
    <t xml:space="preserve"> 2024-03-03T06:16:57.714Z</t>
  </si>
  <si>
    <t xml:space="preserve"> 1626.5836976000003</t>
  </si>
  <si>
    <t xml:space="preserve"> 891.8274353999999</t>
  </si>
  <si>
    <t>1709446617729</t>
  </si>
  <si>
    <t xml:space="preserve"> 2024-03-03T06:16:57.729Z</t>
  </si>
  <si>
    <t xml:space="preserve"> 1665.4731256000002</t>
  </si>
  <si>
    <t xml:space="preserve"> 893.9288644000001</t>
  </si>
  <si>
    <t>1709446617745</t>
  </si>
  <si>
    <t xml:space="preserve"> 2024-03-03T06:16:57.745Z</t>
  </si>
  <si>
    <t xml:space="preserve"> 1669.1898060000003</t>
  </si>
  <si>
    <t xml:space="preserve"> 894.583628</t>
  </si>
  <si>
    <t>1709446617763</t>
  </si>
  <si>
    <t xml:space="preserve"> 2024-03-03T06:16:57.763Z</t>
  </si>
  <si>
    <t xml:space="preserve"> 1663.3415570000002</t>
  </si>
  <si>
    <t xml:space="preserve"> 897.3833348000001</t>
  </si>
  <si>
    <t>1709446617777</t>
  </si>
  <si>
    <t xml:space="preserve"> 2024-03-03T06:16:57.777Z</t>
  </si>
  <si>
    <t xml:space="preserve"> 1633.4068801999997</t>
  </si>
  <si>
    <t xml:space="preserve"> 898.3055984</t>
  </si>
  <si>
    <t>1709446617795</t>
  </si>
  <si>
    <t xml:space="preserve"> 2024-03-03T06:16:57.795Z</t>
  </si>
  <si>
    <t xml:space="preserve"> 1575.2338816</t>
  </si>
  <si>
    <t xml:space="preserve"> 896.3750512</t>
  </si>
  <si>
    <t>1709446617825</t>
  </si>
  <si>
    <t xml:space="preserve"> 2024-03-03T06:16:57.825Z</t>
  </si>
  <si>
    <t xml:space="preserve"> 1547.9765812</t>
  </si>
  <si>
    <t xml:space="preserve"> 896.7634888</t>
  </si>
  <si>
    <t>1709446617841</t>
  </si>
  <si>
    <t xml:space="preserve"> 2024-03-03T06:16:57.841Z</t>
  </si>
  <si>
    <t xml:space="preserve"> 1531.0385594</t>
  </si>
  <si>
    <t xml:space="preserve"> 896.8706684000001</t>
  </si>
  <si>
    <t>1709446617856</t>
  </si>
  <si>
    <t xml:space="preserve"> 2024-03-03T06:16:57.856Z</t>
  </si>
  <si>
    <t xml:space="preserve"> 1525.4466922</t>
  </si>
  <si>
    <t xml:space="preserve"> 897.7434788</t>
  </si>
  <si>
    <t>1709446617887</t>
  </si>
  <si>
    <t xml:space="preserve"> 2024-03-03T06:16:57.887Z</t>
  </si>
  <si>
    <t xml:space="preserve"> 1535.9089292</t>
  </si>
  <si>
    <t xml:space="preserve"> 900.39857</t>
  </si>
  <si>
    <t>1709446617904</t>
  </si>
  <si>
    <t xml:space="preserve"> 2024-03-03T06:16:57.904Z</t>
  </si>
  <si>
    <t xml:space="preserve"> 1531.4407472</t>
  </si>
  <si>
    <t xml:space="preserve"> 901.9507706</t>
  </si>
  <si>
    <t>1709446618325</t>
  </si>
  <si>
    <t xml:space="preserve"> 2024-03-03T06:16:58.325Z</t>
  </si>
  <si>
    <t xml:space="preserve"> 1478.20464</t>
  </si>
  <si>
    <t xml:space="preserve"> 903.8064766</t>
  </si>
  <si>
    <t>1709446618341</t>
  </si>
  <si>
    <t xml:space="preserve"> 2024-03-03T06:16:58.341Z</t>
  </si>
  <si>
    <t xml:space="preserve"> 1428.5412297999999</t>
  </si>
  <si>
    <t xml:space="preserve"> 906.5806048000001</t>
  </si>
  <si>
    <t>1709446618356</t>
  </si>
  <si>
    <t xml:space="preserve"> 2024-03-03T06:16:58.356Z</t>
  </si>
  <si>
    <t xml:space="preserve"> 1379.7726438</t>
  </si>
  <si>
    <t xml:space="preserve"> 908.3594922</t>
  </si>
  <si>
    <t>1709447440404</t>
  </si>
  <si>
    <t xml:space="preserve"> 2024-03-03T06:30:40.404Z</t>
  </si>
  <si>
    <t xml:space="preserve"> 282.020736</t>
  </si>
  <si>
    <t xml:space="preserve"> 365.078496</t>
  </si>
  <si>
    <t>11</t>
  </si>
  <si>
    <t>1709447440810</t>
  </si>
  <si>
    <t xml:space="preserve"> 2024-03-03T06:30:40.810Z</t>
  </si>
  <si>
    <t xml:space="preserve"> 381.301606</t>
  </si>
  <si>
    <t xml:space="preserve"> 307.41209349999997</t>
  </si>
  <si>
    <t>1709447440841</t>
  </si>
  <si>
    <t xml:space="preserve"> 2024-03-03T06:30:40.841Z</t>
  </si>
  <si>
    <t xml:space="preserve"> 410.509566</t>
  </si>
  <si>
    <t xml:space="preserve"> 285.1437956666667</t>
  </si>
  <si>
    <t>1709447441212</t>
  </si>
  <si>
    <t xml:space="preserve"> 2024-03-03T06:30:41.212Z</t>
  </si>
  <si>
    <t xml:space="preserve"> 401.86890200000005</t>
  </si>
  <si>
    <t xml:space="preserve"> 273.077154</t>
  </si>
  <si>
    <t>1709447441257</t>
  </si>
  <si>
    <t xml:space="preserve"> 2024-03-03T06:30:41.257Z</t>
  </si>
  <si>
    <t xml:space="preserve"> 389.73421700000006</t>
  </si>
  <si>
    <t xml:space="preserve"> 248.8256942</t>
  </si>
  <si>
    <t>1709447441304</t>
  </si>
  <si>
    <t xml:space="preserve"> 2024-03-03T06:30:41.304Z</t>
  </si>
  <si>
    <t xml:space="preserve"> 403.695748</t>
  </si>
  <si>
    <t xml:space="preserve"> 205.580921</t>
  </si>
  <si>
    <t>1709447441660</t>
  </si>
  <si>
    <t xml:space="preserve"> 2024-03-03T06:30:41.660Z</t>
  </si>
  <si>
    <t xml:space="preserve"> 368.4021346</t>
  </si>
  <si>
    <t xml:space="preserve"> 193.91866059999998</t>
  </si>
  <si>
    <t>1709447441703</t>
  </si>
  <si>
    <t xml:space="preserve"> 2024-03-03T06:30:41.703Z</t>
  </si>
  <si>
    <t xml:space="preserve"> 334.38495539999997</t>
  </si>
  <si>
    <t xml:space="preserve"> 166.4723684</t>
  </si>
  <si>
    <t>1709447441750</t>
  </si>
  <si>
    <t xml:space="preserve"> 2024-03-03T06:30:41.750Z</t>
  </si>
  <si>
    <t xml:space="preserve"> 321.133973</t>
  </si>
  <si>
    <t xml:space="preserve"> 144.9019624</t>
  </si>
  <si>
    <t>1709447441830</t>
  </si>
  <si>
    <t xml:space="preserve"> 2024-03-03T06:30:41.830Z</t>
  </si>
  <si>
    <t xml:space="preserve"> 313.87729240000004</t>
  </si>
  <si>
    <t xml:space="preserve"> 147.66705660000002</t>
  </si>
  <si>
    <t>1709447441874</t>
  </si>
  <si>
    <t xml:space="preserve"> 2024-03-03T06:30:41.874Z</t>
  </si>
  <si>
    <t xml:space="preserve"> 300.70283700000005</t>
  </si>
  <si>
    <t xml:space="preserve"> 161.30998960000002</t>
  </si>
  <si>
    <t>1709447442107</t>
  </si>
  <si>
    <t xml:space="preserve"> 2024-03-03T06:30:42.107Z</t>
  </si>
  <si>
    <t xml:space="preserve"> 297.30373380000003</t>
  </si>
  <si>
    <t xml:space="preserve"> 149.763532</t>
  </si>
  <si>
    <t>1709447442155</t>
  </si>
  <si>
    <t xml:space="preserve"> 2024-03-03T06:30:42.155Z</t>
  </si>
  <si>
    <t xml:space="preserve"> 298.40000180000004</t>
  </si>
  <si>
    <t xml:space="preserve"> 164.81270519999998</t>
  </si>
  <si>
    <t>1709447442185</t>
  </si>
  <si>
    <t xml:space="preserve"> 2024-03-03T06:30:42.185Z</t>
  </si>
  <si>
    <t xml:space="preserve"> 267.047365</t>
  </si>
  <si>
    <t xml:space="preserve"> 189.2984242</t>
  </si>
  <si>
    <t>1709447442201</t>
  </si>
  <si>
    <t xml:space="preserve"> 2024-03-03T06:30:42.201Z</t>
  </si>
  <si>
    <t xml:space="preserve"> 230.58332620000002</t>
  </si>
  <si>
    <t xml:space="preserve"> 210.7402564</t>
  </si>
  <si>
    <t>1709447442561</t>
  </si>
  <si>
    <t xml:space="preserve"> 2024-03-03T06:30:42.561Z</t>
  </si>
  <si>
    <t xml:space="preserve"> 248.9983166</t>
  </si>
  <si>
    <t xml:space="preserve"> 192.62535459999998</t>
  </si>
  <si>
    <t>1709447442607</t>
  </si>
  <si>
    <t xml:space="preserve"> 2024-03-03T06:30:42.607Z</t>
  </si>
  <si>
    <t xml:space="preserve"> 284.85961199999997</t>
  </si>
  <si>
    <t xml:space="preserve"> 204.29404979999998</t>
  </si>
  <si>
    <t>1709447442640</t>
  </si>
  <si>
    <t xml:space="preserve"> 2024-03-03T06:30:42.640Z</t>
  </si>
  <si>
    <t xml:space="preserve"> 315.72560680000004</t>
  </si>
  <si>
    <t xml:space="preserve"> 200.35977019999999</t>
  </si>
  <si>
    <t>1709447443048</t>
  </si>
  <si>
    <t xml:space="preserve"> 2024-03-03T06:30:43.048Z</t>
  </si>
  <si>
    <t xml:space="preserve"> 374.8519784</t>
  </si>
  <si>
    <t xml:space="preserve"> 180.59995039999998</t>
  </si>
  <si>
    <t>1709447443094</t>
  </si>
  <si>
    <t xml:space="preserve"> 2024-03-03T06:30:43.094Z</t>
  </si>
  <si>
    <t xml:space="preserve"> 441.168151</t>
  </si>
  <si>
    <t xml:space="preserve"> 159.59755700000002</t>
  </si>
  <si>
    <t>1709447443452</t>
  </si>
  <si>
    <t xml:space="preserve"> 2024-03-03T06:30:43.452Z</t>
  </si>
  <si>
    <t xml:space="preserve"> 469.0864474</t>
  </si>
  <si>
    <t xml:space="preserve"> 162.0229332</t>
  </si>
  <si>
    <t>1709447443500</t>
  </si>
  <si>
    <t xml:space="preserve"> 2024-03-03T06:30:43.500Z</t>
  </si>
  <si>
    <t xml:space="preserve"> 480.9292692</t>
  </si>
  <si>
    <t xml:space="preserve"> 156.9496268</t>
  </si>
  <si>
    <t>1709447443548</t>
  </si>
  <si>
    <t xml:space="preserve"> 2024-03-03T06:30:43.548Z</t>
  </si>
  <si>
    <t xml:space="preserve"> 495.6604294</t>
  </si>
  <si>
    <t xml:space="preserve"> 165.7409544</t>
  </si>
  <si>
    <t>1709447443905</t>
  </si>
  <si>
    <t xml:space="preserve"> 2024-03-03T06:30:43.905Z</t>
  </si>
  <si>
    <t xml:space="preserve"> 514.7413436</t>
  </si>
  <si>
    <t xml:space="preserve"> 174.672529</t>
  </si>
  <si>
    <t>1709447443950</t>
  </si>
  <si>
    <t xml:space="preserve"> 2024-03-03T06:30:43.950Z</t>
  </si>
  <si>
    <t xml:space="preserve"> 540.4911890000001</t>
  </si>
  <si>
    <t xml:space="preserve"> 171.1005748</t>
  </si>
  <si>
    <t>1709447444000</t>
  </si>
  <si>
    <t xml:space="preserve"> 2024-03-03T06:30:44.000Z</t>
  </si>
  <si>
    <t xml:space="preserve"> 554.3905912</t>
  </si>
  <si>
    <t xml:space="preserve"> 188.27930320000002</t>
  </si>
  <si>
    <t>1709447444357</t>
  </si>
  <si>
    <t xml:space="preserve"> 2024-03-03T06:30:44.357Z</t>
  </si>
  <si>
    <t xml:space="preserve"> 518.020101</t>
  </si>
  <si>
    <t xml:space="preserve"> 226.5530976</t>
  </si>
  <si>
    <t>1709447444406</t>
  </si>
  <si>
    <t xml:space="preserve"> 2024-03-03T06:30:44.406Z</t>
  </si>
  <si>
    <t xml:space="preserve"> 481.09836079999997</t>
  </si>
  <si>
    <t xml:space="preserve"> 258.51016960000004</t>
  </si>
  <si>
    <t>1709447444453</t>
  </si>
  <si>
    <t xml:space="preserve"> 2024-03-03T06:30:44.453Z</t>
  </si>
  <si>
    <t xml:space="preserve"> 444.218764</t>
  </si>
  <si>
    <t xml:space="preserve"> 293.5591108</t>
  </si>
  <si>
    <t>1709447444813</t>
  </si>
  <si>
    <t xml:space="preserve"> 2024-03-03T06:30:44.813Z</t>
  </si>
  <si>
    <t xml:space="preserve"> 392.5519644</t>
  </si>
  <si>
    <t xml:space="preserve"> 336.9872982</t>
  </si>
  <si>
    <t>1709447444857</t>
  </si>
  <si>
    <t xml:space="preserve"> 2024-03-03T06:30:44.857Z</t>
  </si>
  <si>
    <t xml:space="preserve"> 345.1747844</t>
  </si>
  <si>
    <t xml:space="preserve"> 367.0160356</t>
  </si>
  <si>
    <t>1709447444890</t>
  </si>
  <si>
    <t xml:space="preserve"> 2024-03-03T06:30:44.890Z</t>
  </si>
  <si>
    <t xml:space="preserve"> 344.9018638</t>
  </si>
  <si>
    <t xml:space="preserve"> 366.80288360000003</t>
  </si>
  <si>
    <t>1709447444983</t>
  </si>
  <si>
    <t xml:space="preserve"> 2024-03-03T06:30:44.983Z</t>
  </si>
  <si>
    <t xml:space="preserve"> 344.5031</t>
  </si>
  <si>
    <t xml:space="preserve"> 364.1252444</t>
  </si>
  <si>
    <t>1709447445031</t>
  </si>
  <si>
    <t xml:space="preserve"> 2024-03-03T06:30:45.031Z</t>
  </si>
  <si>
    <t xml:space="preserve"> 337.63808120000004</t>
  </si>
  <si>
    <t xml:space="preserve"> 355.6297966</t>
  </si>
  <si>
    <t>1709447445249</t>
  </si>
  <si>
    <t xml:space="preserve"> 2024-03-03T06:30:45.249Z</t>
  </si>
  <si>
    <t xml:space="preserve"> 338.2455744</t>
  </si>
  <si>
    <t xml:space="preserve"> 356.6930492</t>
  </si>
  <si>
    <t>1709447445295</t>
  </si>
  <si>
    <t xml:space="preserve"> 2024-03-03T06:30:45.295Z</t>
  </si>
  <si>
    <t xml:space="preserve"> 349.36828879999996</t>
  </si>
  <si>
    <t xml:space="preserve"> 352.47111060000003</t>
  </si>
  <si>
    <t>1709447445341</t>
  </si>
  <si>
    <t xml:space="preserve"> 2024-03-03T06:30:45.341Z</t>
  </si>
  <si>
    <t xml:space="preserve"> 362.3830904</t>
  </si>
  <si>
    <t xml:space="preserve"> 353.8300416</t>
  </si>
  <si>
    <t>1709447445699</t>
  </si>
  <si>
    <t xml:space="preserve"> 2024-03-03T06:30:45.699Z</t>
  </si>
  <si>
    <t xml:space="preserve"> 422.92057779999993</t>
  </si>
  <si>
    <t xml:space="preserve"> 348.83305559999997</t>
  </si>
  <si>
    <t>1709447445747</t>
  </si>
  <si>
    <t xml:space="preserve"> 2024-03-03T06:30:45.747Z</t>
  </si>
  <si>
    <t xml:space="preserve"> 405.886366</t>
  </si>
  <si>
    <t xml:space="preserve"> 341.2941886</t>
  </si>
  <si>
    <t>1709447446181</t>
  </si>
  <si>
    <t xml:space="preserve"> 2024-03-03T06:30:46.181Z</t>
  </si>
  <si>
    <t xml:space="preserve"> 358.8443324</t>
  </si>
  <si>
    <t xml:space="preserve"> 337.7704344</t>
  </si>
  <si>
    <t>1709447446197</t>
  </si>
  <si>
    <t xml:space="preserve"> 2024-03-03T06:30:46.197Z</t>
  </si>
  <si>
    <t xml:space="preserve"> 311.5531172</t>
  </si>
  <si>
    <t xml:space="preserve"> 341.5606726</t>
  </si>
  <si>
    <t>1709447446588</t>
  </si>
  <si>
    <t xml:space="preserve"> 2024-03-03T06:30:46.588Z</t>
  </si>
  <si>
    <t xml:space="preserve"> 230.55136079999997</t>
  </si>
  <si>
    <t xml:space="preserve"> 413.51982399999997</t>
  </si>
  <si>
    <t>1709447446603</t>
  </si>
  <si>
    <t xml:space="preserve"> 2024-03-03T06:30:46.603Z</t>
  </si>
  <si>
    <t xml:space="preserve"> 143.5530312</t>
  </si>
  <si>
    <t xml:space="preserve"> 476.8665532</t>
  </si>
  <si>
    <t>1709447446636</t>
  </si>
  <si>
    <t xml:space="preserve"> 2024-03-03T06:30:46.636Z</t>
  </si>
  <si>
    <t xml:space="preserve"> 137.44516040000002</t>
  </si>
  <si>
    <t xml:space="preserve"> 537.2720156</t>
  </si>
  <si>
    <t>1709447446652</t>
  </si>
  <si>
    <t xml:space="preserve"> 2024-03-03T06:30:46.652Z</t>
  </si>
  <si>
    <t xml:space="preserve"> 159.17954939999998</t>
  </si>
  <si>
    <t xml:space="preserve"> 578.437519</t>
  </si>
  <si>
    <t>1709447446700</t>
  </si>
  <si>
    <t xml:space="preserve"> 2024-03-03T06:30:46.700Z</t>
  </si>
  <si>
    <t xml:space="preserve"> 166.46562</t>
  </si>
  <si>
    <t xml:space="preserve"> 609.3978586000001</t>
  </si>
  <si>
    <t>1709447446734</t>
  </si>
  <si>
    <t xml:space="preserve"> 2024-03-03T06:30:46.734Z</t>
  </si>
  <si>
    <t xml:space="preserve"> 212.22641760000002</t>
  </si>
  <si>
    <t xml:space="preserve"> 571.9304356</t>
  </si>
  <si>
    <t>1709447446749</t>
  </si>
  <si>
    <t xml:space="preserve"> 2024-03-03T06:30:46.749Z</t>
  </si>
  <si>
    <t xml:space="preserve"> 224.3070744</t>
  </si>
  <si>
    <t xml:space="preserve"> 556.7655208</t>
  </si>
  <si>
    <t>1709447446798</t>
  </si>
  <si>
    <t xml:space="preserve"> 2024-03-03T06:30:46.798Z</t>
  </si>
  <si>
    <t xml:space="preserve"> 238.1610084</t>
  </si>
  <si>
    <t xml:space="preserve"> 554.3541798</t>
  </si>
  <si>
    <t>1709447446814</t>
  </si>
  <si>
    <t xml:space="preserve"> 2024-03-03T06:30:46.814Z</t>
  </si>
  <si>
    <t xml:space="preserve"> 259.27665740000003</t>
  </si>
  <si>
    <t xml:space="preserve"> 569.5191592000001</t>
  </si>
  <si>
    <t>1709447446830</t>
  </si>
  <si>
    <t xml:space="preserve"> 2024-03-03T06:30:46.830Z</t>
  </si>
  <si>
    <t xml:space="preserve"> 282.74412</t>
  </si>
  <si>
    <t xml:space="preserve"> 582.0149910000001</t>
  </si>
  <si>
    <t>1709447447062</t>
  </si>
  <si>
    <t xml:space="preserve"> 2024-03-03T06:30:47.062Z</t>
  </si>
  <si>
    <t xml:space="preserve"> 311.8158118</t>
  </si>
  <si>
    <t xml:space="preserve"> 571.3241476000001</t>
  </si>
  <si>
    <t>1709447447080</t>
  </si>
  <si>
    <t xml:space="preserve"> 2024-03-03T06:30:47.080Z</t>
  </si>
  <si>
    <t xml:space="preserve"> 295.0244298</t>
  </si>
  <si>
    <t xml:space="preserve"> 577.3788973999999</t>
  </si>
  <si>
    <t>1709447447096</t>
  </si>
  <si>
    <t xml:space="preserve"> 2024-03-03T06:30:47.096Z</t>
  </si>
  <si>
    <t xml:space="preserve"> 275.12805160000005</t>
  </si>
  <si>
    <t xml:space="preserve"> 576.4958789999998</t>
  </si>
  <si>
    <t>1709447447124</t>
  </si>
  <si>
    <t xml:space="preserve"> 2024-03-03T06:30:47.124Z</t>
  </si>
  <si>
    <t xml:space="preserve"> 248.26627860000002</t>
  </si>
  <si>
    <t xml:space="preserve"> 562.2185268000001</t>
  </si>
  <si>
    <t>1709447447141</t>
  </si>
  <si>
    <t xml:space="preserve"> 2024-03-03T06:30:47.141Z</t>
  </si>
  <si>
    <t xml:space="preserve"> 218.3199666</t>
  </si>
  <si>
    <t xml:space="preserve"> 557.7266884000001</t>
  </si>
  <si>
    <t>1709447447949</t>
  </si>
  <si>
    <t xml:space="preserve"> 2024-03-03T06:30:47.949Z</t>
  </si>
  <si>
    <t xml:space="preserve"> 182.09903459999998</t>
  </si>
  <si>
    <t xml:space="preserve"> 540.151796</t>
  </si>
  <si>
    <t>1709447447980</t>
  </si>
  <si>
    <t xml:space="preserve"> 2024-03-03T06:30:47.980Z</t>
  </si>
  <si>
    <t xml:space="preserve"> 186.6979284</t>
  </si>
  <si>
    <t xml:space="preserve"> 504.2456704</t>
  </si>
  <si>
    <t>1709447447995</t>
  </si>
  <si>
    <t xml:space="preserve"> 2024-03-03T06:30:47.995Z</t>
  </si>
  <si>
    <t xml:space="preserve"> 195.1520534</t>
  </si>
  <si>
    <t xml:space="preserve"> 478.61263040000006</t>
  </si>
  <si>
    <t>1709447448026</t>
  </si>
  <si>
    <t xml:space="preserve"> 2024-03-03T06:30:48.026Z</t>
  </si>
  <si>
    <t xml:space="preserve"> 197.8994084</t>
  </si>
  <si>
    <t xml:space="preserve"> 451.43347840000007</t>
  </si>
  <si>
    <t>1709447448042</t>
  </si>
  <si>
    <t xml:space="preserve"> 2024-03-03T06:30:48.042Z</t>
  </si>
  <si>
    <t xml:space="preserve"> 200.29504219999998</t>
  </si>
  <si>
    <t xml:space="preserve"> 413.4632</t>
  </si>
  <si>
    <t>1709447448402</t>
  </si>
  <si>
    <t xml:space="preserve"> 2024-03-03T06:30:48.402Z</t>
  </si>
  <si>
    <t xml:space="preserve"> 212.93605040000003</t>
  </si>
  <si>
    <t xml:space="preserve"> 460.8098348</t>
  </si>
  <si>
    <t>1709447448436</t>
  </si>
  <si>
    <t xml:space="preserve"> 2024-03-03T06:30:48.436Z</t>
  </si>
  <si>
    <t xml:space="preserve"> 183.7782778</t>
  </si>
  <si>
    <t xml:space="preserve"> 539.2682386</t>
  </si>
  <si>
    <t>1709447448449</t>
  </si>
  <si>
    <t xml:space="preserve"> 2024-03-03T06:30:48.449Z</t>
  </si>
  <si>
    <t xml:space="preserve"> 155.00708579999997</t>
  </si>
  <si>
    <t xml:space="preserve"> 612.8534649999999</t>
  </si>
  <si>
    <t>1709447448480</t>
  </si>
  <si>
    <t xml:space="preserve"> 2024-03-03T06:30:48.480Z</t>
  </si>
  <si>
    <t xml:space="preserve"> 138.5059798</t>
  </si>
  <si>
    <t xml:space="preserve"> 686.6135038</t>
  </si>
  <si>
    <t>1709447448496</t>
  </si>
  <si>
    <t xml:space="preserve"> 2024-03-03T06:30:48.496Z</t>
  </si>
  <si>
    <t xml:space="preserve"> 121.809106</t>
  </si>
  <si>
    <t xml:space="preserve"> 767.3040619999999</t>
  </si>
  <si>
    <t>1709447448861</t>
  </si>
  <si>
    <t xml:space="preserve"> 2024-03-03T06:30:48.861Z</t>
  </si>
  <si>
    <t xml:space="preserve"> 84.4328606</t>
  </si>
  <si>
    <t xml:space="preserve"> 805.5828902</t>
  </si>
  <si>
    <t>1709447448907</t>
  </si>
  <si>
    <t xml:space="preserve"> 2024-03-03T06:30:48.907Z</t>
  </si>
  <si>
    <t xml:space="preserve"> 91.6011872</t>
  </si>
  <si>
    <t xml:space="preserve"> 798.1891996</t>
  </si>
  <si>
    <t>1709447448940</t>
  </si>
  <si>
    <t xml:space="preserve"> 2024-03-03T06:30:48.940Z</t>
  </si>
  <si>
    <t xml:space="preserve"> 102.3010864</t>
  </si>
  <si>
    <t xml:space="preserve"> 787.327902</t>
  </si>
  <si>
    <t>1709447449082</t>
  </si>
  <si>
    <t xml:space="preserve"> 2024-03-03T06:30:49.082Z</t>
  </si>
  <si>
    <t xml:space="preserve"> 165.1688218</t>
  </si>
  <si>
    <t xml:space="preserve"> 721.2417379999999</t>
  </si>
  <si>
    <t>1709447449305</t>
  </si>
  <si>
    <t xml:space="preserve"> 2024-03-03T06:30:49.305Z</t>
  </si>
  <si>
    <t xml:space="preserve"> 184.54763880000002</t>
  </si>
  <si>
    <t xml:space="preserve"> 726.1538644</t>
  </si>
  <si>
    <t>1709447449353</t>
  </si>
  <si>
    <t xml:space="preserve"> 2024-03-03T06:30:49.353Z</t>
  </si>
  <si>
    <t xml:space="preserve"> 228.0079948</t>
  </si>
  <si>
    <t xml:space="preserve"> 703.7534732</t>
  </si>
  <si>
    <t>1709447449400</t>
  </si>
  <si>
    <t xml:space="preserve"> 2024-03-03T06:30:49.400Z</t>
  </si>
  <si>
    <t xml:space="preserve"> 256.0218984</t>
  </si>
  <si>
    <t xml:space="preserve"> 699.4399386000001</t>
  </si>
  <si>
    <t>1709447449754</t>
  </si>
  <si>
    <t xml:space="preserve"> 2024-03-03T06:30:49.754Z</t>
  </si>
  <si>
    <t xml:space="preserve"> 340.5558168</t>
  </si>
  <si>
    <t xml:space="preserve"> 678.6716452</t>
  </si>
  <si>
    <t>1709447449785</t>
  </si>
  <si>
    <t xml:space="preserve"> 2024-03-03T06:30:49.785Z</t>
  </si>
  <si>
    <t xml:space="preserve"> 326.42012839999995</t>
  </si>
  <si>
    <t xml:space="preserve"> 737.3567247999999</t>
  </si>
  <si>
    <t>1709447449801</t>
  </si>
  <si>
    <t xml:space="preserve"> 2024-03-03T06:30:49.801Z</t>
  </si>
  <si>
    <t xml:space="preserve"> 355.0655934</t>
  </si>
  <si>
    <t xml:space="preserve"> 725.6667354</t>
  </si>
  <si>
    <t>1709447449831</t>
  </si>
  <si>
    <t xml:space="preserve"> 2024-03-03T06:30:49.831Z</t>
  </si>
  <si>
    <t xml:space="preserve"> 366.442753</t>
  </si>
  <si>
    <t xml:space="preserve"> 730.315329</t>
  </si>
  <si>
    <t>1709447449846</t>
  </si>
  <si>
    <t xml:space="preserve"> 2024-03-03T06:30:49.846Z</t>
  </si>
  <si>
    <t xml:space="preserve"> 388.224155</t>
  </si>
  <si>
    <t xml:space="preserve"> 727.7289738</t>
  </si>
  <si>
    <t>1709447450206</t>
  </si>
  <si>
    <t xml:space="preserve"> 2024-03-03T06:30:50.206Z</t>
  </si>
  <si>
    <t xml:space="preserve"> 389.4890276</t>
  </si>
  <si>
    <t xml:space="preserve"> 723.0893624</t>
  </si>
  <si>
    <t>1709447450237</t>
  </si>
  <si>
    <t xml:space="preserve"> 2024-03-03T06:30:50.237Z</t>
  </si>
  <si>
    <t xml:space="preserve"> 398.304139</t>
  </si>
  <si>
    <t xml:space="preserve"> 721.8533743999999</t>
  </si>
  <si>
    <t>1709447450254</t>
  </si>
  <si>
    <t xml:space="preserve"> 2024-03-03T06:30:50.254Z</t>
  </si>
  <si>
    <t xml:space="preserve"> 407.2696094</t>
  </si>
  <si>
    <t xml:space="preserve"> 723.1632324</t>
  </si>
  <si>
    <t>1709447450285</t>
  </si>
  <si>
    <t xml:space="preserve"> 2024-03-03T06:30:50.285Z</t>
  </si>
  <si>
    <t xml:space="preserve"> 415.60363399999994</t>
  </si>
  <si>
    <t xml:space="preserve"> 725.8168426</t>
  </si>
  <si>
    <t>1709447450300</t>
  </si>
  <si>
    <t xml:space="preserve"> 2024-03-03T06:30:50.300Z</t>
  </si>
  <si>
    <t xml:space="preserve"> 423.08826280000005</t>
  </si>
  <si>
    <t xml:space="preserve"> 727.3549118000001</t>
  </si>
  <si>
    <t>1709447450661</t>
  </si>
  <si>
    <t xml:space="preserve"> 2024-03-03T06:30:50.661Z</t>
  </si>
  <si>
    <t xml:space="preserve"> 446.1040992</t>
  </si>
  <si>
    <t xml:space="preserve"> 717.7374268000001</t>
  </si>
  <si>
    <t>1709447450694</t>
  </si>
  <si>
    <t xml:space="preserve"> 2024-03-03T06:30:50.694Z</t>
  </si>
  <si>
    <t xml:space="preserve"> 472.54609</t>
  </si>
  <si>
    <t xml:space="preserve"> 714.959408</t>
  </si>
  <si>
    <t>1709447450709</t>
  </si>
  <si>
    <t xml:space="preserve"> 2024-03-03T06:30:50.709Z</t>
  </si>
  <si>
    <t xml:space="preserve"> 500.5604596</t>
  </si>
  <si>
    <t xml:space="preserve"> 715.7461298000001</t>
  </si>
  <si>
    <t>1709447450725</t>
  </si>
  <si>
    <t xml:space="preserve"> 2024-03-03T06:30:50.725Z</t>
  </si>
  <si>
    <t xml:space="preserve"> 530.3450262</t>
  </si>
  <si>
    <t xml:space="preserve"> 720.9484142</t>
  </si>
  <si>
    <t>1709447450742</t>
  </si>
  <si>
    <t xml:space="preserve"> 2024-03-03T06:30:50.742Z</t>
  </si>
  <si>
    <t xml:space="preserve"> 559.758091</t>
  </si>
  <si>
    <t xml:space="preserve"> 726.9365218</t>
  </si>
  <si>
    <t>1709447451114</t>
  </si>
  <si>
    <t xml:space="preserve"> 2024-03-03T06:30:51.114Z</t>
  </si>
  <si>
    <t xml:space="preserve"> 496.5431136</t>
  </si>
  <si>
    <t xml:space="preserve"> 675.8634586000001</t>
  </si>
  <si>
    <t>1709447451144</t>
  </si>
  <si>
    <t xml:space="preserve"> 2024-03-03T06:30:51.144Z</t>
  </si>
  <si>
    <t xml:space="preserve"> 429.671189</t>
  </si>
  <si>
    <t xml:space="preserve"> 617.9862594</t>
  </si>
  <si>
    <t>1709447451176</t>
  </si>
  <si>
    <t xml:space="preserve"> 2024-03-03T06:30:51.176Z</t>
  </si>
  <si>
    <t xml:space="preserve"> 359.702757</t>
  </si>
  <si>
    <t xml:space="preserve"> 557.6113858</t>
  </si>
  <si>
    <t>1709447451191</t>
  </si>
  <si>
    <t xml:space="preserve"> 2024-03-03T06:30:51.191Z</t>
  </si>
  <si>
    <t xml:space="preserve"> 288.0045612</t>
  </si>
  <si>
    <t xml:space="preserve"> 488.6083504</t>
  </si>
  <si>
    <t>1709447451269</t>
  </si>
  <si>
    <t xml:space="preserve"> 2024-03-03T06:30:51.269Z</t>
  </si>
  <si>
    <t xml:space="preserve"> 216.3466688</t>
  </si>
  <si>
    <t xml:space="preserve"> 421.0103664</t>
  </si>
  <si>
    <t>1709447451285</t>
  </si>
  <si>
    <t xml:space="preserve"> 2024-03-03T06:30:51.285Z</t>
  </si>
  <si>
    <t xml:space="preserve"> 180.3633374</t>
  </si>
  <si>
    <t xml:space="preserve"> 444.74511900000005</t>
  </si>
  <si>
    <t>1709447451318</t>
  </si>
  <si>
    <t xml:space="preserve"> 2024-03-03T06:30:51.318Z</t>
  </si>
  <si>
    <t xml:space="preserve"> 175.9244488</t>
  </si>
  <si>
    <t xml:space="preserve"> 449.595212</t>
  </si>
  <si>
    <t>1709447451332</t>
  </si>
  <si>
    <t xml:space="preserve"> 2024-03-03T06:30:51.332Z</t>
  </si>
  <si>
    <t xml:space="preserve"> 169.6975626</t>
  </si>
  <si>
    <t xml:space="preserve"> 452.0282622</t>
  </si>
  <si>
    <t>1709447451534</t>
  </si>
  <si>
    <t xml:space="preserve"> 2024-03-03T06:30:51.534Z</t>
  </si>
  <si>
    <t xml:space="preserve"> 154.1602848</t>
  </si>
  <si>
    <t xml:space="preserve"> 497.9859636</t>
  </si>
  <si>
    <t>1709447451550</t>
  </si>
  <si>
    <t xml:space="preserve"> 2024-03-03T06:30:51.550Z</t>
  </si>
  <si>
    <t xml:space="preserve"> 187.73305599999998</t>
  </si>
  <si>
    <t xml:space="preserve"> 535.0617044</t>
  </si>
  <si>
    <t>1709447451581</t>
  </si>
  <si>
    <t xml:space="preserve"> 2024-03-03T06:30:51.581Z</t>
  </si>
  <si>
    <t xml:space="preserve"> 248.48342080000003</t>
  </si>
  <si>
    <t xml:space="preserve"> 586.2506476</t>
  </si>
  <si>
    <t>1709447451612</t>
  </si>
  <si>
    <t xml:space="preserve"> 2024-03-03T06:30:51.612Z</t>
  </si>
  <si>
    <t xml:space="preserve"> 289.0768462</t>
  </si>
  <si>
    <t xml:space="preserve"> 621.4802874</t>
  </si>
  <si>
    <t>1709447451627</t>
  </si>
  <si>
    <t xml:space="preserve"> 2024-03-03T06:30:51.627Z</t>
  </si>
  <si>
    <t xml:space="preserve"> 333.252948</t>
  </si>
  <si>
    <t xml:space="preserve"> 661.5456594</t>
  </si>
  <si>
    <t>1709447451643</t>
  </si>
  <si>
    <t xml:space="preserve"> 2024-03-03T06:30:51.643Z</t>
  </si>
  <si>
    <t xml:space="preserve"> 382.44389639999997</t>
  </si>
  <si>
    <t xml:space="preserve"> 663.5727181999999</t>
  </si>
  <si>
    <t>1709447451989</t>
  </si>
  <si>
    <t xml:space="preserve"> 2024-03-03T06:30:51.989Z</t>
  </si>
  <si>
    <t xml:space="preserve"> 326.37591499999996</t>
  </si>
  <si>
    <t xml:space="preserve"> 693.506837</t>
  </si>
  <si>
    <t>1709447452005</t>
  </si>
  <si>
    <t xml:space="preserve"> 2024-03-03T06:30:52.005Z</t>
  </si>
  <si>
    <t xml:space="preserve"> 273.8575978</t>
  </si>
  <si>
    <t xml:space="preserve"> 684.5964792</t>
  </si>
  <si>
    <t>1709447452035</t>
  </si>
  <si>
    <t xml:space="preserve"> 2024-03-03T06:30:52.035Z</t>
  </si>
  <si>
    <t xml:space="preserve"> 239.17069999999998</t>
  </si>
  <si>
    <t xml:space="preserve"> 685.9225358</t>
  </si>
  <si>
    <t>1709447452051</t>
  </si>
  <si>
    <t xml:space="preserve"> 2024-03-03T06:30:52.051Z</t>
  </si>
  <si>
    <t xml:space="preserve"> 201.322934</t>
  </si>
  <si>
    <t xml:space="preserve"> 685.4249624</t>
  </si>
  <si>
    <t>1709447452082</t>
  </si>
  <si>
    <t xml:space="preserve"> 2024-03-03T06:30:52.082Z</t>
  </si>
  <si>
    <t xml:space="preserve"> 170.182766</t>
  </si>
  <si>
    <t xml:space="preserve"> 684.8758894</t>
  </si>
  <si>
    <t>1709447452097</t>
  </si>
  <si>
    <t xml:space="preserve"> 2024-03-03T06:30:52.097Z</t>
  </si>
  <si>
    <t xml:space="preserve"> 194.5900502</t>
  </si>
  <si>
    <t xml:space="preserve"> 664.0877708</t>
  </si>
  <si>
    <t>1709447452120</t>
  </si>
  <si>
    <t xml:space="preserve"> 2024-03-03T06:30:52.120Z</t>
  </si>
  <si>
    <t xml:space="preserve"> 186.8892968</t>
  </si>
  <si>
    <t xml:space="preserve"> 661.2162306</t>
  </si>
  <si>
    <t>1709447452176</t>
  </si>
  <si>
    <t xml:space="preserve"> 2024-03-03T06:30:52.176Z</t>
  </si>
  <si>
    <t xml:space="preserve"> 155.8536348</t>
  </si>
  <si>
    <t xml:space="preserve"> 655.3627732000001</t>
  </si>
  <si>
    <t>1709447452459</t>
  </si>
  <si>
    <t xml:space="preserve"> 2024-03-03T06:30:52.459Z</t>
  </si>
  <si>
    <t xml:space="preserve"> 163.9299664</t>
  </si>
  <si>
    <t xml:space="preserve"> 676.9043964</t>
  </si>
  <si>
    <t>1709447452492</t>
  </si>
  <si>
    <t xml:space="preserve"> 2024-03-03T06:30:52.492Z</t>
  </si>
  <si>
    <t xml:space="preserve"> 136.21358659999999</t>
  </si>
  <si>
    <t xml:space="preserve"> 724.7482996</t>
  </si>
  <si>
    <t>1709447452507</t>
  </si>
  <si>
    <t xml:space="preserve"> 2024-03-03T06:30:52.507Z</t>
  </si>
  <si>
    <t xml:space="preserve"> 110.5497552</t>
  </si>
  <si>
    <t xml:space="preserve"> 770.8529434</t>
  </si>
  <si>
    <t>1709447452537</t>
  </si>
  <si>
    <t xml:space="preserve"> 2024-03-03T06:30:52.537Z</t>
  </si>
  <si>
    <t xml:space="preserve"> 91.66639300000001</t>
  </si>
  <si>
    <t xml:space="preserve"> 819.5884892</t>
  </si>
  <si>
    <t>1709447452552</t>
  </si>
  <si>
    <t xml:space="preserve"> 2024-03-03T06:30:52.552Z</t>
  </si>
  <si>
    <t xml:space="preserve"> 101.7681834</t>
  </si>
  <si>
    <t xml:space="preserve"> 873.4250632000001</t>
  </si>
  <si>
    <t>1709447452613</t>
  </si>
  <si>
    <t xml:space="preserve"> 2024-03-03T06:30:52.613Z</t>
  </si>
  <si>
    <t xml:space="preserve"> 82.030203</t>
  </si>
  <si>
    <t xml:space="preserve"> 890.8442282</t>
  </si>
  <si>
    <t>1709447452630</t>
  </si>
  <si>
    <t xml:space="preserve"> 2024-03-03T06:30:52.630Z</t>
  </si>
  <si>
    <t xml:space="preserve"> 95.963355</t>
  </si>
  <si>
    <t xml:space="preserve"> 883.3621487999999</t>
  </si>
  <si>
    <t>1709447452659</t>
  </si>
  <si>
    <t xml:space="preserve"> 2024-03-03T06:30:52.659Z</t>
  </si>
  <si>
    <t xml:space="preserve"> 126.4361932</t>
  </si>
  <si>
    <t xml:space="preserve"> 880.879946</t>
  </si>
  <si>
    <t>1709447452675</t>
  </si>
  <si>
    <t xml:space="preserve"> 2024-03-03T06:30:52.675Z</t>
  </si>
  <si>
    <t xml:space="preserve"> 147.55392060000003</t>
  </si>
  <si>
    <t xml:space="preserve"> 880.3640472000001</t>
  </si>
  <si>
    <t>1709447452910</t>
  </si>
  <si>
    <t xml:space="preserve"> 2024-03-03T06:30:52.910Z</t>
  </si>
  <si>
    <t xml:space="preserve"> 345.5429044</t>
  </si>
  <si>
    <t xml:space="preserve"> 811.7989388</t>
  </si>
  <si>
    <t>1709447452942</t>
  </si>
  <si>
    <t xml:space="preserve"> 2024-03-03T06:30:52.942Z</t>
  </si>
  <si>
    <t xml:space="preserve"> 499.17177059999995</t>
  </si>
  <si>
    <t xml:space="preserve"> 779.8909596000001</t>
  </si>
  <si>
    <t>1709447452956</t>
  </si>
  <si>
    <t xml:space="preserve"> 2024-03-03T06:30:52.956Z</t>
  </si>
  <si>
    <t xml:space="preserve"> 651.8223780000001</t>
  </si>
  <si>
    <t xml:space="preserve"> 750.310291</t>
  </si>
  <si>
    <t>1709447452987</t>
  </si>
  <si>
    <t xml:space="preserve"> 2024-03-03T06:30:52.987Z</t>
  </si>
  <si>
    <t xml:space="preserve"> 773.3593542</t>
  </si>
  <si>
    <t xml:space="preserve"> 714.99</t>
  </si>
  <si>
    <t>1709447453002</t>
  </si>
  <si>
    <t xml:space="preserve"> 2024-03-03T06:30:53.002Z</t>
  </si>
  <si>
    <t xml:space="preserve"> 877.2357078000001</t>
  </si>
  <si>
    <t xml:space="preserve"> 676.0205434000001</t>
  </si>
  <si>
    <t>1709447453022</t>
  </si>
  <si>
    <t xml:space="preserve"> 2024-03-03T06:30:53.022Z</t>
  </si>
  <si>
    <t xml:space="preserve"> 699.9480672</t>
  </si>
  <si>
    <t xml:space="preserve"> 696.1603567999999</t>
  </si>
  <si>
    <t>1709447453049</t>
  </si>
  <si>
    <t xml:space="preserve"> 2024-03-03T06:30:53.049Z</t>
  </si>
  <si>
    <t xml:space="preserve"> 531.2484948</t>
  </si>
  <si>
    <t xml:space="preserve"> 686.8537974</t>
  </si>
  <si>
    <t>1709447453065</t>
  </si>
  <si>
    <t xml:space="preserve"> 2024-03-03T06:30:53.065Z</t>
  </si>
  <si>
    <t xml:space="preserve"> 359.7808776</t>
  </si>
  <si>
    <t xml:space="preserve"> 675.9688008</t>
  </si>
  <si>
    <t>1709447453225</t>
  </si>
  <si>
    <t xml:space="preserve"> 2024-03-03T06:30:53.225Z</t>
  </si>
  <si>
    <t xml:space="preserve"> 197.35361419999998</t>
  </si>
  <si>
    <t xml:space="preserve"> 656.78792</t>
  </si>
  <si>
    <t>1709447453255</t>
  </si>
  <si>
    <t xml:space="preserve"> 2024-03-03T06:30:53.255Z</t>
  </si>
  <si>
    <t xml:space="preserve"> 57.0518414</t>
  </si>
  <si>
    <t xml:space="preserve"> 638.8994445999999</t>
  </si>
  <si>
    <t>1709447453271</t>
  </si>
  <si>
    <t xml:space="preserve"> 2024-03-03T06:30:53.271Z</t>
  </si>
  <si>
    <t xml:space="preserve"> 22.7821546</t>
  </si>
  <si>
    <t xml:space="preserve"> 631.1031466000001</t>
  </si>
  <si>
    <t>1709447453286</t>
  </si>
  <si>
    <t xml:space="preserve"> 2024-03-03T06:30:53.286Z</t>
  </si>
  <si>
    <t xml:space="preserve"> 24.289813600000002</t>
  </si>
  <si>
    <t xml:space="preserve"> 621.263081</t>
  </si>
  <si>
    <t>1709447453302</t>
  </si>
  <si>
    <t xml:space="preserve"> 2024-03-03T06:30:53.302Z</t>
  </si>
  <si>
    <t xml:space="preserve"> 29.440093</t>
  </si>
  <si>
    <t xml:space="preserve"> 607.6367624000001</t>
  </si>
  <si>
    <t>1709447453319</t>
  </si>
  <si>
    <t xml:space="preserve"> 2024-03-03T06:30:53.319Z</t>
  </si>
  <si>
    <t xml:space="preserve"> 47.1463598</t>
  </si>
  <si>
    <t xml:space="preserve"> 606.1538358</t>
  </si>
  <si>
    <t>1709447453351</t>
  </si>
  <si>
    <t xml:space="preserve"> 2024-03-03T06:30:53.351Z</t>
  </si>
  <si>
    <t xml:space="preserve"> 65.0293962</t>
  </si>
  <si>
    <t xml:space="preserve"> 604.728292</t>
  </si>
  <si>
    <t>1709447453364</t>
  </si>
  <si>
    <t xml:space="preserve"> 2024-03-03T06:30:53.364Z</t>
  </si>
  <si>
    <t xml:space="preserve"> 108.0183352</t>
  </si>
  <si>
    <t xml:space="preserve"> 607.5362024</t>
  </si>
  <si>
    <t>1709447453381</t>
  </si>
  <si>
    <t xml:space="preserve"> 2024-03-03T06:30:53.381Z</t>
  </si>
  <si>
    <t xml:space="preserve"> 221.1769472</t>
  </si>
  <si>
    <t xml:space="preserve"> 619.885996</t>
  </si>
  <si>
    <t>1709447453400</t>
  </si>
  <si>
    <t xml:space="preserve"> 2024-03-03T06:30:53.400Z</t>
  </si>
  <si>
    <t xml:space="preserve"> 372.4873308</t>
  </si>
  <si>
    <t xml:space="preserve"> 632.5926492000001</t>
  </si>
  <si>
    <t>1709447453429</t>
  </si>
  <si>
    <t xml:space="preserve"> 2024-03-03T06:30:53.429Z</t>
  </si>
  <si>
    <t xml:space="preserve"> 481.85291820000003</t>
  </si>
  <si>
    <t xml:space="preserve"> 645.1961348000001</t>
  </si>
  <si>
    <t>1709447453445</t>
  </si>
  <si>
    <t xml:space="preserve"> 2024-03-03T06:30:53.445Z</t>
  </si>
  <si>
    <t xml:space="preserve"> 600.7364643999999</t>
  </si>
  <si>
    <t xml:space="preserve"> 658.256126</t>
  </si>
  <si>
    <t>1709447453470</t>
  </si>
  <si>
    <t xml:space="preserve"> 2024-03-03T06:30:53.470Z</t>
  </si>
  <si>
    <t xml:space="preserve"> 695.9973596</t>
  </si>
  <si>
    <t xml:space="preserve"> 664.0775694</t>
  </si>
  <si>
    <t>1709447453493</t>
  </si>
  <si>
    <t xml:space="preserve"> 2024-03-03T06:30:53.493Z</t>
  </si>
  <si>
    <t xml:space="preserve"> 731.2147912</t>
  </si>
  <si>
    <t xml:space="preserve"> 659.8674592</t>
  </si>
  <si>
    <t>1709447453522</t>
  </si>
  <si>
    <t xml:space="preserve"> 2024-03-03T06:30:53.522Z</t>
  </si>
  <si>
    <t xml:space="preserve"> 743.5704662</t>
  </si>
  <si>
    <t xml:space="preserve"> 654.771391</t>
  </si>
  <si>
    <t>1709447453540</t>
  </si>
  <si>
    <t xml:space="preserve"> 2024-03-03T06:30:53.540Z</t>
  </si>
  <si>
    <t xml:space="preserve"> 775.9884850000001</t>
  </si>
  <si>
    <t xml:space="preserve"> 650.5699304</t>
  </si>
  <si>
    <t>1709447453569</t>
  </si>
  <si>
    <t xml:space="preserve"> 2024-03-03T06:30:53.569Z</t>
  </si>
  <si>
    <t xml:space="preserve"> 782.025558</t>
  </si>
  <si>
    <t xml:space="preserve"> 648.0754628</t>
  </si>
  <si>
    <t>1709447453585</t>
  </si>
  <si>
    <t xml:space="preserve"> 2024-03-03T06:30:53.585Z</t>
  </si>
  <si>
    <t xml:space="preserve"> 783.4221248000001</t>
  </si>
  <si>
    <t xml:space="preserve"> 646.9417507999999</t>
  </si>
  <si>
    <t>1709447453600</t>
  </si>
  <si>
    <t xml:space="preserve"> 2024-03-03T06:30:53.600Z</t>
  </si>
  <si>
    <t xml:space="preserve"> 769.181628</t>
  </si>
  <si>
    <t xml:space="preserve"> 648.7599842</t>
  </si>
  <si>
    <t>1709447453631</t>
  </si>
  <si>
    <t xml:space="preserve"> 2024-03-03T06:30:53.631Z</t>
  </si>
  <si>
    <t xml:space="preserve"> 661.6006264</t>
  </si>
  <si>
    <t xml:space="preserve"> 654.1689926</t>
  </si>
  <si>
    <t>1709447453650</t>
  </si>
  <si>
    <t xml:space="preserve"> 2024-03-03T06:30:53.650Z</t>
  </si>
  <si>
    <t xml:space="preserve"> 552.3930822</t>
  </si>
  <si>
    <t xml:space="preserve"> 656.6779214000001</t>
  </si>
  <si>
    <t>1709447453663</t>
  </si>
  <si>
    <t xml:space="preserve"> 2024-03-03T06:30:53.663Z</t>
  </si>
  <si>
    <t xml:space="preserve"> 446.7951134</t>
  </si>
  <si>
    <t xml:space="preserve"> 658.7611534</t>
  </si>
  <si>
    <t>1709447453679</t>
  </si>
  <si>
    <t xml:space="preserve"> 2024-03-03T06:30:53.679Z</t>
  </si>
  <si>
    <t xml:space="preserve"> 335.2626924</t>
  </si>
  <si>
    <t xml:space="preserve"> 660.116828</t>
  </si>
  <si>
    <t>1709447453694</t>
  </si>
  <si>
    <t xml:space="preserve"> 2024-03-03T06:30:53.694Z</t>
  </si>
  <si>
    <t xml:space="preserve"> 223.7859598</t>
  </si>
  <si>
    <t xml:space="preserve"> 661.6509242000001</t>
  </si>
  <si>
    <t>1709447453726</t>
  </si>
  <si>
    <t xml:space="preserve"> 2024-03-03T06:30:53.726Z</t>
  </si>
  <si>
    <t xml:space="preserve"> 190.8436908</t>
  </si>
  <si>
    <t xml:space="preserve"> 662.1215285999999</t>
  </si>
  <si>
    <t>1709447453740</t>
  </si>
  <si>
    <t xml:space="preserve"> 2024-03-03T06:30:53.740Z</t>
  </si>
  <si>
    <t xml:space="preserve"> 181.13439420000003</t>
  </si>
  <si>
    <t xml:space="preserve"> 660.2254466</t>
  </si>
  <si>
    <t>1709447453785</t>
  </si>
  <si>
    <t xml:space="preserve"> 2024-03-03T06:30:53.785Z</t>
  </si>
  <si>
    <t xml:space="preserve"> 193.51677899999999</t>
  </si>
  <si>
    <t xml:space="preserve"> 660.3771928</t>
  </si>
  <si>
    <t>1709447453801</t>
  </si>
  <si>
    <t xml:space="preserve"> 2024-03-03T06:30:53.801Z</t>
  </si>
  <si>
    <t xml:space="preserve"> 231.34623440000001</t>
  </si>
  <si>
    <t xml:space="preserve"> 660.4772876</t>
  </si>
  <si>
    <t>1709447453815</t>
  </si>
  <si>
    <t xml:space="preserve"> 2024-03-03T06:30:53.815Z</t>
  </si>
  <si>
    <t xml:space="preserve"> 331.36916759999997</t>
  </si>
  <si>
    <t xml:space="preserve"> 659.0622536</t>
  </si>
  <si>
    <t>1709447453831</t>
  </si>
  <si>
    <t xml:space="preserve"> 2024-03-03T06:30:53.831Z</t>
  </si>
  <si>
    <t xml:space="preserve"> 420.0606962</t>
  </si>
  <si>
    <t xml:space="preserve"> 655.8732068</t>
  </si>
  <si>
    <t>1709447453847</t>
  </si>
  <si>
    <t xml:space="preserve"> 2024-03-03T06:30:53.847Z</t>
  </si>
  <si>
    <t xml:space="preserve"> 500.7876096</t>
  </si>
  <si>
    <t xml:space="preserve"> 651.1732684000001</t>
  </si>
  <si>
    <t>1709447453862</t>
  </si>
  <si>
    <t xml:space="preserve"> 2024-03-03T06:30:53.862Z</t>
  </si>
  <si>
    <t xml:space="preserve"> 563.5639249999999</t>
  </si>
  <si>
    <t xml:space="preserve"> 644.6608456</t>
  </si>
  <si>
    <t>1709447453879</t>
  </si>
  <si>
    <t xml:space="preserve"> 2024-03-03T06:30:53.879Z</t>
  </si>
  <si>
    <t xml:space="preserve"> 620.0762294</t>
  </si>
  <si>
    <t xml:space="preserve"> 639.1742655999999</t>
  </si>
  <si>
    <t>1709447453894</t>
  </si>
  <si>
    <t xml:space="preserve"> 2024-03-03T06:30:53.894Z</t>
  </si>
  <si>
    <t xml:space="preserve"> 616.4198162</t>
  </si>
  <si>
    <t xml:space="preserve"> 635.0101768</t>
  </si>
  <si>
    <t>1709447453925</t>
  </si>
  <si>
    <t xml:space="preserve"> 2024-03-03T06:30:53.925Z</t>
  </si>
  <si>
    <t xml:space="preserve"> 560.4072189999999</t>
  </si>
  <si>
    <t xml:space="preserve"> 636.0311862</t>
  </si>
  <si>
    <t>1709447453978</t>
  </si>
  <si>
    <t xml:space="preserve"> 2024-03-03T06:30:53.978Z</t>
  </si>
  <si>
    <t xml:space="preserve"> 499.28866639999995</t>
  </si>
  <si>
    <t xml:space="preserve"> 632.75971</t>
  </si>
  <si>
    <t>1709447454022</t>
  </si>
  <si>
    <t xml:space="preserve"> 2024-03-03T06:30:54.022Z</t>
  </si>
  <si>
    <t xml:space="preserve"> 442.27753139999993</t>
  </si>
  <si>
    <t xml:space="preserve"> 633.5134972</t>
  </si>
  <si>
    <t>1709447454037</t>
  </si>
  <si>
    <t xml:space="preserve"> 2024-03-03T06:30:54.037Z</t>
  </si>
  <si>
    <t xml:space="preserve"> 370.0064932</t>
  </si>
  <si>
    <t xml:space="preserve"> 633.9941438</t>
  </si>
  <si>
    <t>1709447454255</t>
  </si>
  <si>
    <t xml:space="preserve"> 2024-03-03T06:30:54.255Z</t>
  </si>
  <si>
    <t xml:space="preserve"> 258.43028019999997</t>
  </si>
  <si>
    <t xml:space="preserve"> 686.8490141999999</t>
  </si>
  <si>
    <t>1709447454286</t>
  </si>
  <si>
    <t xml:space="preserve"> 2024-03-03T06:30:54.286Z</t>
  </si>
  <si>
    <t xml:space="preserve"> 208.9917692</t>
  </si>
  <si>
    <t xml:space="preserve"> 732.260137</t>
  </si>
  <si>
    <t>1709447454302</t>
  </si>
  <si>
    <t xml:space="preserve"> 2024-03-03T06:30:54.302Z</t>
  </si>
  <si>
    <t xml:space="preserve"> 160.60880679999997</t>
  </si>
  <si>
    <t xml:space="preserve"> 783.9118052</t>
  </si>
  <si>
    <t>1709447454334</t>
  </si>
  <si>
    <t xml:space="preserve"> 2024-03-03T06:30:54.334Z</t>
  </si>
  <si>
    <t xml:space="preserve"> 115.99629240000002</t>
  </si>
  <si>
    <t xml:space="preserve"> 830.4318272</t>
  </si>
  <si>
    <t>1709447454349</t>
  </si>
  <si>
    <t xml:space="preserve"> 2024-03-03T06:30:54.349Z</t>
  </si>
  <si>
    <t xml:space="preserve"> 82.029275</t>
  </si>
  <si>
    <t xml:space="preserve"> 871.2239669999999</t>
  </si>
  <si>
    <t>1709447454711</t>
  </si>
  <si>
    <t xml:space="preserve"> 2024-03-03T06:30:54.711Z</t>
  </si>
  <si>
    <t xml:space="preserve"> 121.8619416</t>
  </si>
  <si>
    <t xml:space="preserve"> 857.3875717999999</t>
  </si>
  <si>
    <t>1709447454737</t>
  </si>
  <si>
    <t xml:space="preserve"> 2024-03-03T06:30:54.737Z</t>
  </si>
  <si>
    <t xml:space="preserve"> 164.84917860000002</t>
  </si>
  <si>
    <t xml:space="preserve"> 849.1412488</t>
  </si>
  <si>
    <t>1709447454755</t>
  </si>
  <si>
    <t xml:space="preserve"> 2024-03-03T06:30:54.755Z</t>
  </si>
  <si>
    <t xml:space="preserve"> 213.05620560000003</t>
  </si>
  <si>
    <t xml:space="preserve"> 843.9478356</t>
  </si>
  <si>
    <t>1709447454784</t>
  </si>
  <si>
    <t xml:space="preserve"> 2024-03-03T06:30:54.784Z</t>
  </si>
  <si>
    <t xml:space="preserve"> 255.05011340000001</t>
  </si>
  <si>
    <t xml:space="preserve"> 833.3793726</t>
  </si>
  <si>
    <t>1709447454800</t>
  </si>
  <si>
    <t xml:space="preserve"> 2024-03-03T06:30:54.800Z</t>
  </si>
  <si>
    <t xml:space="preserve"> 294.5427126000001</t>
  </si>
  <si>
    <t xml:space="preserve"> 825.81509</t>
  </si>
  <si>
    <t>1709447454820</t>
  </si>
  <si>
    <t xml:space="preserve"> 2024-03-03T06:30:54.820Z</t>
  </si>
  <si>
    <t xml:space="preserve"> 299.49112279999997</t>
  </si>
  <si>
    <t xml:space="preserve"> 818.7958452</t>
  </si>
  <si>
    <t>1709447454848</t>
  </si>
  <si>
    <t xml:space="preserve"> 2024-03-03T06:30:54.848Z</t>
  </si>
  <si>
    <t xml:space="preserve"> 309.511992</t>
  </si>
  <si>
    <t xml:space="preserve"> 805.7216862</t>
  </si>
  <si>
    <t>1709447454864</t>
  </si>
  <si>
    <t xml:space="preserve"> 2024-03-03T06:30:54.864Z</t>
  </si>
  <si>
    <t xml:space="preserve"> 322.5839376</t>
  </si>
  <si>
    <t xml:space="preserve"> 789.4805704</t>
  </si>
  <si>
    <t>1709447454896</t>
  </si>
  <si>
    <t xml:space="preserve"> 2024-03-03T06:30:54.896Z</t>
  </si>
  <si>
    <t xml:space="preserve"> 339.9436678</t>
  </si>
  <si>
    <t xml:space="preserve"> 781.0294748</t>
  </si>
  <si>
    <t>1709447454912</t>
  </si>
  <si>
    <t xml:space="preserve"> 2024-03-03T06:30:54.912Z</t>
  </si>
  <si>
    <t xml:space="preserve"> 351.4292608</t>
  </si>
  <si>
    <t xml:space="preserve"> 774.7958142</t>
  </si>
  <si>
    <t>1709447454928</t>
  </si>
  <si>
    <t xml:space="preserve"> 2024-03-03T06:30:54.928Z</t>
  </si>
  <si>
    <t xml:space="preserve"> 363.7109842</t>
  </si>
  <si>
    <t xml:space="preserve"> 769.444425</t>
  </si>
  <si>
    <t>1709447455161</t>
  </si>
  <si>
    <t xml:space="preserve"> 2024-03-03T06:30:55.161Z</t>
  </si>
  <si>
    <t xml:space="preserve"> 346.7888276</t>
  </si>
  <si>
    <t xml:space="preserve"> 784.286925</t>
  </si>
  <si>
    <t>1709447455181</t>
  </si>
  <si>
    <t xml:space="preserve"> 2024-03-03T06:30:55.181Z</t>
  </si>
  <si>
    <t xml:space="preserve"> 327.44633680000004</t>
  </si>
  <si>
    <t xml:space="preserve"> 802.0945604</t>
  </si>
  <si>
    <t>1709447455208</t>
  </si>
  <si>
    <t xml:space="preserve"> 2024-03-03T06:30:55.208Z</t>
  </si>
  <si>
    <t xml:space="preserve"> 311.08697900000004</t>
  </si>
  <si>
    <t xml:space="preserve"> 819.7471161999999</t>
  </si>
  <si>
    <t>1709447455225</t>
  </si>
  <si>
    <t xml:space="preserve"> 2024-03-03T06:30:55.225Z</t>
  </si>
  <si>
    <t xml:space="preserve"> 296.19131180000005</t>
  </si>
  <si>
    <t xml:space="preserve"> 836.9965644</t>
  </si>
  <si>
    <t>1709447455240</t>
  </si>
  <si>
    <t xml:space="preserve"> 2024-03-03T06:30:55.240Z</t>
  </si>
  <si>
    <t xml:space="preserve"> 278.591419</t>
  </si>
  <si>
    <t xml:space="preserve"> 855.0238186</t>
  </si>
  <si>
    <t>1709447455599</t>
  </si>
  <si>
    <t xml:space="preserve"> 2024-03-03T06:30:55.599Z</t>
  </si>
  <si>
    <t xml:space="preserve"> 279.92833540000004</t>
  </si>
  <si>
    <t xml:space="preserve"> 859.8263022000001</t>
  </si>
  <si>
    <t>1709447455629</t>
  </si>
  <si>
    <t xml:space="preserve"> 2024-03-03T06:30:55.629Z</t>
  </si>
  <si>
    <t xml:space="preserve"> 274.27956520000004</t>
  </si>
  <si>
    <t xml:space="preserve"> 870.718859</t>
  </si>
  <si>
    <t>1709447455676</t>
  </si>
  <si>
    <t xml:space="preserve"> 2024-03-03T06:30:55.676Z</t>
  </si>
  <si>
    <t xml:space="preserve"> 279.140239</t>
  </si>
  <si>
    <t xml:space="preserve"> 878.0366634</t>
  </si>
  <si>
    <t>1709447455692</t>
  </si>
  <si>
    <t xml:space="preserve"> 2024-03-03T06:30:55.692Z</t>
  </si>
  <si>
    <t xml:space="preserve"> 295.24195879999996</t>
  </si>
  <si>
    <t xml:space="preserve"> 870.4319859999999</t>
  </si>
  <si>
    <t>1709447456039</t>
  </si>
  <si>
    <t xml:space="preserve"> 2024-03-03T06:30:56.039Z</t>
  </si>
  <si>
    <t xml:space="preserve"> 254.30491020000005</t>
  </si>
  <si>
    <t xml:space="preserve"> 837.7713609999998</t>
  </si>
  <si>
    <t>1709447456056</t>
  </si>
  <si>
    <t xml:space="preserve"> 2024-03-03T06:30:56.056Z</t>
  </si>
  <si>
    <t xml:space="preserve"> 252.3302252</t>
  </si>
  <si>
    <t xml:space="preserve"> 783.7416777999999</t>
  </si>
  <si>
    <t>1709447456084</t>
  </si>
  <si>
    <t xml:space="preserve"> 2024-03-03T06:30:56.084Z</t>
  </si>
  <si>
    <t xml:space="preserve"> 249.56959039999998</t>
  </si>
  <si>
    <t xml:space="preserve"> 721.0991465999999</t>
  </si>
  <si>
    <t>1709447456098</t>
  </si>
  <si>
    <t xml:space="preserve"> 2024-03-03T06:30:56.098Z</t>
  </si>
  <si>
    <t xml:space="preserve"> 229.49700339999998</t>
  </si>
  <si>
    <t xml:space="preserve"> 655.6134215999999</t>
  </si>
  <si>
    <t>1709447456130</t>
  </si>
  <si>
    <t xml:space="preserve"> 2024-03-03T06:30:56.130Z</t>
  </si>
  <si>
    <t xml:space="preserve"> 197.18659359999998</t>
  </si>
  <si>
    <t xml:space="preserve"> 602.8651411999999</t>
  </si>
  <si>
    <t>1709447456146</t>
  </si>
  <si>
    <t xml:space="preserve"> 2024-03-03T06:30:56.146Z</t>
  </si>
  <si>
    <t xml:space="preserve"> 220.899215</t>
  </si>
  <si>
    <t xml:space="preserve"> 571.9788165999998</t>
  </si>
  <si>
    <t>1709447456168</t>
  </si>
  <si>
    <t xml:space="preserve"> 2024-03-03T06:30:56.168Z</t>
  </si>
  <si>
    <t xml:space="preserve"> 205.03699540000002</t>
  </si>
  <si>
    <t xml:space="preserve"> 561.7569375999999</t>
  </si>
  <si>
    <t>1709447456194</t>
  </si>
  <si>
    <t xml:space="preserve"> 2024-03-03T06:30:56.194Z</t>
  </si>
  <si>
    <t xml:space="preserve"> 194.6583562</t>
  </si>
  <si>
    <t xml:space="preserve"> 553.9725678000001</t>
  </si>
  <si>
    <t>1709447456226</t>
  </si>
  <si>
    <t xml:space="preserve"> 2024-03-03T06:30:56.226Z</t>
  </si>
  <si>
    <t xml:space="preserve"> 188.6528732</t>
  </si>
  <si>
    <t xml:space="preserve"> 551.14183</t>
  </si>
  <si>
    <t>1709447456242</t>
  </si>
  <si>
    <t xml:space="preserve"> 2024-03-03T06:30:56.242Z</t>
  </si>
  <si>
    <t xml:space="preserve"> 182.6694324</t>
  </si>
  <si>
    <t xml:space="preserve"> 550.4502394</t>
  </si>
  <si>
    <t>1709447456258</t>
  </si>
  <si>
    <t xml:space="preserve"> 2024-03-03T06:30:56.258Z</t>
  </si>
  <si>
    <t xml:space="preserve"> 176.7597166</t>
  </si>
  <si>
    <t xml:space="preserve"> 552.9117256000001</t>
  </si>
  <si>
    <t>1709447456289</t>
  </si>
  <si>
    <t xml:space="preserve"> 2024-03-03T06:30:56.289Z</t>
  </si>
  <si>
    <t xml:space="preserve"> 168.93702199999998</t>
  </si>
  <si>
    <t xml:space="preserve"> 552.4276017999999</t>
  </si>
  <si>
    <t>1709447456507</t>
  </si>
  <si>
    <t xml:space="preserve"> 2024-03-03T06:30:56.507Z</t>
  </si>
  <si>
    <t xml:space="preserve"> 213.4703564</t>
  </si>
  <si>
    <t xml:space="preserve"> 565.4987752</t>
  </si>
  <si>
    <t>1709447456540</t>
  </si>
  <si>
    <t xml:space="preserve"> 2024-03-03T06:30:56.540Z</t>
  </si>
  <si>
    <t xml:space="preserve"> 228.31128840000002</t>
  </si>
  <si>
    <t xml:space="preserve"> 599.9993072</t>
  </si>
  <si>
    <t>1709447456553</t>
  </si>
  <si>
    <t xml:space="preserve"> 2024-03-03T06:30:56.553Z</t>
  </si>
  <si>
    <t xml:space="preserve"> 243.2085146</t>
  </si>
  <si>
    <t xml:space="preserve"> 635.8721582000001</t>
  </si>
  <si>
    <t>1709447456589</t>
  </si>
  <si>
    <t xml:space="preserve"> 2024-03-03T06:30:56.589Z</t>
  </si>
  <si>
    <t xml:space="preserve"> 255.6489716</t>
  </si>
  <si>
    <t xml:space="preserve"> 674.2513256</t>
  </si>
  <si>
    <t>1709447456600</t>
  </si>
  <si>
    <t xml:space="preserve"> 2024-03-03T06:30:56.600Z</t>
  </si>
  <si>
    <t xml:space="preserve"> 271.8879542</t>
  </si>
  <si>
    <t xml:space="preserve"> 713.5151119999999</t>
  </si>
  <si>
    <t>1709447456620</t>
  </si>
  <si>
    <t xml:space="preserve"> 2024-03-03T06:30:56.620Z</t>
  </si>
  <si>
    <t xml:space="preserve"> 236.9667364</t>
  </si>
  <si>
    <t xml:space="preserve"> 738.2441954</t>
  </si>
  <si>
    <t>1709447456647</t>
  </si>
  <si>
    <t xml:space="preserve"> 2024-03-03T06:30:56.647Z</t>
  </si>
  <si>
    <t xml:space="preserve"> 241.98554800000002</t>
  </si>
  <si>
    <t xml:space="preserve"> 738.3224976</t>
  </si>
  <si>
    <t>1709447456664</t>
  </si>
  <si>
    <t xml:space="preserve"> 2024-03-03T06:30:56.664Z</t>
  </si>
  <si>
    <t xml:space="preserve"> 247.91544720000002</t>
  </si>
  <si>
    <t xml:space="preserve"> 736.388883</t>
  </si>
  <si>
    <t>1709447456694</t>
  </si>
  <si>
    <t xml:space="preserve"> 2024-03-03T06:30:56.694Z</t>
  </si>
  <si>
    <t xml:space="preserve"> 256.9434744</t>
  </si>
  <si>
    <t xml:space="preserve"> 728.3166932</t>
  </si>
  <si>
    <t>1709447456711</t>
  </si>
  <si>
    <t xml:space="preserve"> 2024-03-03T06:30:56.711Z</t>
  </si>
  <si>
    <t xml:space="preserve"> 266.85986620000006</t>
  </si>
  <si>
    <t xml:space="preserve"> 719.4747004000001</t>
  </si>
  <si>
    <t>1709447456726</t>
  </si>
  <si>
    <t xml:space="preserve"> 2024-03-03T06:30:56.726Z</t>
  </si>
  <si>
    <t xml:space="preserve"> 277.02756</t>
  </si>
  <si>
    <t xml:space="preserve"> 714.3035814</t>
  </si>
  <si>
    <t>1709447457006</t>
  </si>
  <si>
    <t xml:space="preserve"> 2024-03-03T06:30:57.006Z</t>
  </si>
  <si>
    <t xml:space="preserve"> 240.68073440000003</t>
  </si>
  <si>
    <t xml:space="preserve"> 725.6884734000001</t>
  </si>
  <si>
    <t>1709447457038</t>
  </si>
  <si>
    <t xml:space="preserve"> 2024-03-03T06:30:57.038Z</t>
  </si>
  <si>
    <t xml:space="preserve"> 205.714983</t>
  </si>
  <si>
    <t xml:space="preserve"> 738.2335264000001</t>
  </si>
  <si>
    <t>1709447457052</t>
  </si>
  <si>
    <t xml:space="preserve"> 2024-03-03T06:30:57.052Z</t>
  </si>
  <si>
    <t xml:space="preserve"> 171.27673199999998</t>
  </si>
  <si>
    <t xml:space="preserve"> 754.4236434000002</t>
  </si>
  <si>
    <t>1709447457399</t>
  </si>
  <si>
    <t xml:space="preserve"> 2024-03-03T06:30:57.399Z</t>
  </si>
  <si>
    <t xml:space="preserve"> 185.7055658</t>
  </si>
  <si>
    <t xml:space="preserve"> 711.6865232</t>
  </si>
  <si>
    <t>1709447457429</t>
  </si>
  <si>
    <t xml:space="preserve"> 2024-03-03T06:30:57.429Z</t>
  </si>
  <si>
    <t xml:space="preserve"> 163.7372022</t>
  </si>
  <si>
    <t xml:space="preserve"> 688.3633944000001</t>
  </si>
  <si>
    <t>1709447457444</t>
  </si>
  <si>
    <t xml:space="preserve"> 2024-03-03T06:30:57.444Z</t>
  </si>
  <si>
    <t xml:space="preserve"> 182.035202</t>
  </si>
  <si>
    <t xml:space="preserve"> 653.8490439999999</t>
  </si>
  <si>
    <t>1709447457474</t>
  </si>
  <si>
    <t xml:space="preserve"> 2024-03-03T06:30:57.474Z</t>
  </si>
  <si>
    <t xml:space="preserve"> 198.80029100000002</t>
  </si>
  <si>
    <t xml:space="preserve"> 622.4107768</t>
  </si>
  <si>
    <t>1709447457489</t>
  </si>
  <si>
    <t xml:space="preserve"> 2024-03-03T06:30:57.489Z</t>
  </si>
  <si>
    <t xml:space="preserve"> 213.09129520000002</t>
  </si>
  <si>
    <t xml:space="preserve"> 591.7466922</t>
  </si>
  <si>
    <t>1709447457831</t>
  </si>
  <si>
    <t xml:space="preserve"> 2024-03-03T06:30:57.831Z</t>
  </si>
  <si>
    <t xml:space="preserve"> 175.8445334</t>
  </si>
  <si>
    <t xml:space="preserve"> 613.5086146</t>
  </si>
  <si>
    <t>1709447457848</t>
  </si>
  <si>
    <t xml:space="preserve"> 2024-03-03T06:30:57.848Z</t>
  </si>
  <si>
    <t xml:space="preserve"> 214.3372472</t>
  </si>
  <si>
    <t xml:space="preserve"> 595.7260775999999</t>
  </si>
  <si>
    <t>1709447459220</t>
  </si>
  <si>
    <t xml:space="preserve"> 2024-03-03T06:30:59.220Z</t>
  </si>
  <si>
    <t xml:space="preserve"> 209.9949514</t>
  </si>
  <si>
    <t xml:space="preserve"> 572.8563602</t>
  </si>
  <si>
    <t>1709447459250</t>
  </si>
  <si>
    <t xml:space="preserve"> 2024-03-03T06:30:59.250Z</t>
  </si>
  <si>
    <t xml:space="preserve"> 202.871222</t>
  </si>
  <si>
    <t xml:space="preserve"> 546.5269846</t>
  </si>
  <si>
    <t>1709447459265</t>
  </si>
  <si>
    <t xml:space="preserve"> 2024-03-03T06:30:59.265Z</t>
  </si>
  <si>
    <t xml:space="preserve"> 196.15942659999996</t>
  </si>
  <si>
    <t xml:space="preserve"> 520.0919344</t>
  </si>
  <si>
    <t>1709447459657</t>
  </si>
  <si>
    <t xml:space="preserve"> 2024-03-03T06:30:59.657Z</t>
  </si>
  <si>
    <t xml:space="preserve"> 245.59468199999998</t>
  </si>
  <si>
    <t xml:space="preserve"> 490.0606732</t>
  </si>
  <si>
    <t>1709447459689</t>
  </si>
  <si>
    <t xml:space="preserve"> 2024-03-03T06:30:59.689Z</t>
  </si>
  <si>
    <t xml:space="preserve"> 221.4552442</t>
  </si>
  <si>
    <t xml:space="preserve"> 498.31177379999997</t>
  </si>
  <si>
    <t>1709447459706</t>
  </si>
  <si>
    <t xml:space="preserve"> 2024-03-03T06:30:59.706Z</t>
  </si>
  <si>
    <t xml:space="preserve"> 239.74621259999998</t>
  </si>
  <si>
    <t xml:space="preserve"> 507.93484060000003</t>
  </si>
  <si>
    <t>1709447459724</t>
  </si>
  <si>
    <t xml:space="preserve"> 2024-03-03T06:30:59.724Z</t>
  </si>
  <si>
    <t xml:space="preserve"> 286.21814140000004</t>
  </si>
  <si>
    <t xml:space="preserve"> 513.8703528</t>
  </si>
  <si>
    <t>1709447459754</t>
  </si>
  <si>
    <t xml:space="preserve"> 2024-03-03T06:30:59.754Z</t>
  </si>
  <si>
    <t xml:space="preserve"> 341.0220876</t>
  </si>
  <si>
    <t xml:space="preserve"> 517.6571686</t>
  </si>
  <si>
    <t>1709447459769</t>
  </si>
  <si>
    <t xml:space="preserve"> 2024-03-03T06:30:59.769Z</t>
  </si>
  <si>
    <t xml:space="preserve"> 347.6749438</t>
  </si>
  <si>
    <t xml:space="preserve"> 530.4953278</t>
  </si>
  <si>
    <t>1709447459786</t>
  </si>
  <si>
    <t xml:space="preserve"> 2024-03-03T06:30:59.786Z</t>
  </si>
  <si>
    <t xml:space="preserve"> 394.1143878</t>
  </si>
  <si>
    <t xml:space="preserve"> 526.5691724</t>
  </si>
  <si>
    <t>1709447459820</t>
  </si>
  <si>
    <t xml:space="preserve"> 2024-03-03T06:30:59.820Z</t>
  </si>
  <si>
    <t xml:space="preserve"> 440.83322699999997</t>
  </si>
  <si>
    <t xml:space="preserve"> 524.4323916</t>
  </si>
  <si>
    <t>1709447459832</t>
  </si>
  <si>
    <t xml:space="preserve"> 2024-03-03T06:30:59.832Z</t>
  </si>
  <si>
    <t xml:space="preserve"> 460.89200680000005</t>
  </si>
  <si>
    <t xml:space="preserve"> 524.0028818000001</t>
  </si>
  <si>
    <t>1709447459864</t>
  </si>
  <si>
    <t xml:space="preserve"> 2024-03-03T06:30:59.864Z</t>
  </si>
  <si>
    <t xml:space="preserve"> 475.15776380000005</t>
  </si>
  <si>
    <t xml:space="preserve"> 521.7467548</t>
  </si>
  <si>
    <t>1709447459880</t>
  </si>
  <si>
    <t xml:space="preserve"> 2024-03-03T06:30:59.880Z</t>
  </si>
  <si>
    <t xml:space="preserve"> 487.3960046</t>
  </si>
  <si>
    <t xml:space="preserve"> 519.785517</t>
  </si>
  <si>
    <t>1709447460115</t>
  </si>
  <si>
    <t xml:space="preserve"> 2024-03-03T06:31:00.115Z</t>
  </si>
  <si>
    <t xml:space="preserve"> 414.3741334</t>
  </si>
  <si>
    <t xml:space="preserve"> 579.4144246</t>
  </si>
  <si>
    <t>1709447460130</t>
  </si>
  <si>
    <t xml:space="preserve"> 2024-03-03T06:31:00.130Z</t>
  </si>
  <si>
    <t xml:space="preserve"> 344.927236</t>
  </si>
  <si>
    <t xml:space="preserve"> 594.3825906</t>
  </si>
  <si>
    <t>1709447460146</t>
  </si>
  <si>
    <t xml:space="preserve"> 2024-03-03T06:31:00.146Z</t>
  </si>
  <si>
    <t xml:space="preserve"> 276.5950594</t>
  </si>
  <si>
    <t xml:space="preserve"> 606.96142</t>
  </si>
  <si>
    <t>1709447460162</t>
  </si>
  <si>
    <t xml:space="preserve"> 2024-03-03T06:31:00.162Z</t>
  </si>
  <si>
    <t xml:space="preserve"> 188.4705658</t>
  </si>
  <si>
    <t xml:space="preserve"> 598.959748</t>
  </si>
  <si>
    <t>1709447460178</t>
  </si>
  <si>
    <t xml:space="preserve"> 2024-03-03T06:31:00.178Z</t>
  </si>
  <si>
    <t xml:space="preserve"> 95.3009578</t>
  </si>
  <si>
    <t xml:space="preserve"> 568.3952844</t>
  </si>
  <si>
    <t>1709447460197</t>
  </si>
  <si>
    <t xml:space="preserve"> 2024-03-03T06:31:00.197Z</t>
  </si>
  <si>
    <t xml:space="preserve"> 85.1033938</t>
  </si>
  <si>
    <t xml:space="preserve"> 471.5647327999999</t>
  </si>
  <si>
    <t>1709447460221</t>
  </si>
  <si>
    <t xml:space="preserve"> 2024-03-03T06:31:00.221Z</t>
  </si>
  <si>
    <t xml:space="preserve"> 78.2799682</t>
  </si>
  <si>
    <t xml:space="preserve"> 415.7710794000001</t>
  </si>
  <si>
    <t>1709447460240</t>
  </si>
  <si>
    <t xml:space="preserve"> 2024-03-03T06:31:00.240Z</t>
  </si>
  <si>
    <t xml:space="preserve"> 72.03797039999999</t>
  </si>
  <si>
    <t xml:space="preserve"> 365.6817754</t>
  </si>
  <si>
    <t>1709447460270</t>
  </si>
  <si>
    <t xml:space="preserve"> 2024-03-03T06:31:00.270Z</t>
  </si>
  <si>
    <t xml:space="preserve"> 74.8909272</t>
  </si>
  <si>
    <t xml:space="preserve"> 337.97515840000005</t>
  </si>
  <si>
    <t>1709447460286</t>
  </si>
  <si>
    <t xml:space="preserve"> 2024-03-03T06:31:00.286Z</t>
  </si>
  <si>
    <t xml:space="preserve"> 86.50831640000001</t>
  </si>
  <si>
    <t xml:space="preserve"> 330.503892</t>
  </si>
  <si>
    <t>1709447460318</t>
  </si>
  <si>
    <t xml:space="preserve"> 2024-03-03T06:31:00.318Z</t>
  </si>
  <si>
    <t xml:space="preserve"> 98.67064539999998</t>
  </si>
  <si>
    <t xml:space="preserve"> 318.0017052</t>
  </si>
  <si>
    <t>1709447460332</t>
  </si>
  <si>
    <t xml:space="preserve"> 2024-03-03T06:31:00.332Z</t>
  </si>
  <si>
    <t xml:space="preserve"> 105.05653459999999</t>
  </si>
  <si>
    <t xml:space="preserve"> 306.92456580000004</t>
  </si>
  <si>
    <t>1709447460347</t>
  </si>
  <si>
    <t xml:space="preserve"> 2024-03-03T06:31:00.347Z</t>
  </si>
  <si>
    <t xml:space="preserve"> 83.73044580000001</t>
  </si>
  <si>
    <t xml:space="preserve"> 290.8616216</t>
  </si>
  <si>
    <t>1709447460458</t>
  </si>
  <si>
    <t xml:space="preserve"> 2024-03-03T06:31:00.458Z</t>
  </si>
  <si>
    <t xml:space="preserve"> 164.103298</t>
  </si>
  <si>
    <t xml:space="preserve"> 377.472789</t>
  </si>
  <si>
    <t>1709447460474</t>
  </si>
  <si>
    <t xml:space="preserve"> 2024-03-03T06:31:00.474Z</t>
  </si>
  <si>
    <t xml:space="preserve"> 205.2671018</t>
  </si>
  <si>
    <t xml:space="preserve"> 422.41036779999996</t>
  </si>
  <si>
    <t>1709447460490</t>
  </si>
  <si>
    <t xml:space="preserve"> 2024-03-03T06:31:00.490Z</t>
  </si>
  <si>
    <t xml:space="preserve"> 236.513294</t>
  </si>
  <si>
    <t xml:space="preserve"> 464.4015308</t>
  </si>
  <si>
    <t>1709447460538</t>
  </si>
  <si>
    <t xml:space="preserve"> 2024-03-03T06:31:00.538Z</t>
  </si>
  <si>
    <t xml:space="preserve"> 276.8035912</t>
  </si>
  <si>
    <t xml:space="preserve"> 523.1212714</t>
  </si>
  <si>
    <t>1709447460554</t>
  </si>
  <si>
    <t xml:space="preserve"> 2024-03-03T06:31:00.554Z</t>
  </si>
  <si>
    <t xml:space="preserve"> 349.09710300000006</t>
  </si>
  <si>
    <t xml:space="preserve"> 589.642161</t>
  </si>
  <si>
    <t>1709447460585</t>
  </si>
  <si>
    <t xml:space="preserve"> 2024-03-03T06:31:00.585Z</t>
  </si>
  <si>
    <t xml:space="preserve"> 323.13510299999996</t>
  </si>
  <si>
    <t xml:space="preserve"> 549.1619686</t>
  </si>
  <si>
    <t>1709447460605</t>
  </si>
  <si>
    <t xml:space="preserve"> 2024-03-03T06:31:00.605Z</t>
  </si>
  <si>
    <t xml:space="preserve"> 301.32583480000005</t>
  </si>
  <si>
    <t xml:space="preserve"> 513.4273134000001</t>
  </si>
  <si>
    <t>1709447460635</t>
  </si>
  <si>
    <t xml:space="preserve"> 2024-03-03T06:31:00.635Z</t>
  </si>
  <si>
    <t xml:space="preserve"> 283.62191160000003</t>
  </si>
  <si>
    <t xml:space="preserve"> 483.2346979999999</t>
  </si>
  <si>
    <t>1709447460649</t>
  </si>
  <si>
    <t xml:space="preserve"> 2024-03-03T06:31:00.649Z</t>
  </si>
  <si>
    <t xml:space="preserve"> 261.6642744</t>
  </si>
  <si>
    <t xml:space="preserve"> 433.438957</t>
  </si>
  <si>
    <t>1709447460669</t>
  </si>
  <si>
    <t xml:space="preserve"> 2024-03-03T06:31:00.669Z</t>
  </si>
  <si>
    <t xml:space="preserve"> 230.52826420000002</t>
  </si>
  <si>
    <t xml:space="preserve"> 379.03155000000004</t>
  </si>
  <si>
    <t>1709447460696</t>
  </si>
  <si>
    <t xml:space="preserve"> 2024-03-03T06:31:00.696Z</t>
  </si>
  <si>
    <t xml:space="preserve"> 163.54414619999997</t>
  </si>
  <si>
    <t xml:space="preserve"> 317.4808386</t>
  </si>
  <si>
    <t>1709447461005</t>
  </si>
  <si>
    <t xml:space="preserve"> 2024-03-03T06:31:01.005Z</t>
  </si>
  <si>
    <t xml:space="preserve"> 175.34888180000002</t>
  </si>
  <si>
    <t xml:space="preserve"> 376.48508599999997</t>
  </si>
  <si>
    <t>1709447461052</t>
  </si>
  <si>
    <t xml:space="preserve"> 2024-03-03T06:31:01.052Z</t>
  </si>
  <si>
    <t xml:space="preserve"> 183.3623808</t>
  </si>
  <si>
    <t xml:space="preserve"> 435.4522196</t>
  </si>
  <si>
    <t>1709447461101</t>
  </si>
  <si>
    <t xml:space="preserve"> 2024-03-03T06:31:01.101Z</t>
  </si>
  <si>
    <t xml:space="preserve"> 183.4918646</t>
  </si>
  <si>
    <t xml:space="preserve"> 499.809787</t>
  </si>
  <si>
    <t>1709447461146</t>
  </si>
  <si>
    <t xml:space="preserve"> 2024-03-03T06:31:01.146Z</t>
  </si>
  <si>
    <t xml:space="preserve"> 188.4953372</t>
  </si>
  <si>
    <t xml:space="preserve"> 565.9736406</t>
  </si>
  <si>
    <t>1709447461176</t>
  </si>
  <si>
    <t xml:space="preserve"> 2024-03-03T06:31:01.176Z</t>
  </si>
  <si>
    <t xml:space="preserve"> 236.3604416</t>
  </si>
  <si>
    <t xml:space="preserve"> 645.5894868</t>
  </si>
  <si>
    <t>1709447461192</t>
  </si>
  <si>
    <t xml:space="preserve"> 2024-03-03T06:31:01.192Z</t>
  </si>
  <si>
    <t xml:space="preserve"> 207.4464504</t>
  </si>
  <si>
    <t xml:space="preserve"> 663.2267878</t>
  </si>
  <si>
    <t>1709447461208</t>
  </si>
  <si>
    <t xml:space="preserve"> 2024-03-03T06:31:01.208Z</t>
  </si>
  <si>
    <t xml:space="preserve"> 176.1381836</t>
  </si>
  <si>
    <t xml:space="preserve"> 679.1671584000001</t>
  </si>
  <si>
    <t>1709447461223</t>
  </si>
  <si>
    <t xml:space="preserve"> 2024-03-03T06:31:01.223Z</t>
  </si>
  <si>
    <t xml:space="preserve"> 144.9158492</t>
  </si>
  <si>
    <t xml:space="preserve"> 692.8637999999999</t>
  </si>
  <si>
    <t>1709447461269</t>
  </si>
  <si>
    <t xml:space="preserve"> 2024-03-03T06:31:01.269Z</t>
  </si>
  <si>
    <t xml:space="preserve"> 113.19095580000001</t>
  </si>
  <si>
    <t xml:space="preserve"> 703.2449743999999</t>
  </si>
  <si>
    <t>1709447461316</t>
  </si>
  <si>
    <t xml:space="preserve"> 2024-03-03T06:31:01.316Z</t>
  </si>
  <si>
    <t xml:space="preserve"> 81.3187264</t>
  </si>
  <si>
    <t xml:space="preserve"> 714.6374836000001</t>
  </si>
  <si>
    <t>1709447461348</t>
  </si>
  <si>
    <t xml:space="preserve"> 2024-03-03T06:31:01.348Z</t>
  </si>
  <si>
    <t xml:space="preserve"> 87.1784926</t>
  </si>
  <si>
    <t xml:space="preserve"> 702.4182400000001</t>
  </si>
  <si>
    <t>1709447461364</t>
  </si>
  <si>
    <t xml:space="preserve"> 2024-03-03T06:31:01.364Z</t>
  </si>
  <si>
    <t xml:space="preserve"> 102.66529399999999</t>
  </si>
  <si>
    <t xml:space="preserve"> 695.0820436000001</t>
  </si>
  <si>
    <t>1709447461396</t>
  </si>
  <si>
    <t xml:space="preserve"> 2024-03-03T06:31:01.396Z</t>
  </si>
  <si>
    <t xml:space="preserve"> 123.39243660000002</t>
  </si>
  <si>
    <t xml:space="preserve"> 690.176428</t>
  </si>
  <si>
    <t>1709447461458</t>
  </si>
  <si>
    <t xml:space="preserve"> 2024-03-03T06:31:01.458Z</t>
  </si>
  <si>
    <t xml:space="preserve"> 135.3050916</t>
  </si>
  <si>
    <t xml:space="preserve"> 701.2894886</t>
  </si>
  <si>
    <t>1709447461506</t>
  </si>
  <si>
    <t xml:space="preserve"> 2024-03-03T06:31:01.506Z</t>
  </si>
  <si>
    <t xml:space="preserve"> 143.0418196</t>
  </si>
  <si>
    <t xml:space="preserve"> 713.8597044</t>
  </si>
  <si>
    <t>1709447461539</t>
  </si>
  <si>
    <t xml:space="preserve"> 2024-03-03T06:31:01.539Z</t>
  </si>
  <si>
    <t xml:space="preserve"> 139.32864520000004</t>
  </si>
  <si>
    <t xml:space="preserve"> 731.4388954</t>
  </si>
  <si>
    <t>1709447461570</t>
  </si>
  <si>
    <t xml:space="preserve"> 2024-03-03T06:31:01.570Z</t>
  </si>
  <si>
    <t xml:space="preserve"> 128.38833219999998</t>
  </si>
  <si>
    <t xml:space="preserve"> 744.8674026000001</t>
  </si>
  <si>
    <t>1709447461585</t>
  </si>
  <si>
    <t xml:space="preserve"> 2024-03-03T06:31:01.585Z</t>
  </si>
  <si>
    <t xml:space="preserve"> 110.79866179999999</t>
  </si>
  <si>
    <t xml:space="preserve"> 758.3351353999999</t>
  </si>
  <si>
    <t>1709447461630</t>
  </si>
  <si>
    <t xml:space="preserve"> 2024-03-03T06:31:01.630Z</t>
  </si>
  <si>
    <t xml:space="preserve"> 101.5740224</t>
  </si>
  <si>
    <t xml:space="preserve"> 757.5168796</t>
  </si>
  <si>
    <t>1709447461679</t>
  </si>
  <si>
    <t xml:space="preserve"> 2024-03-03T06:31:01.679Z</t>
  </si>
  <si>
    <t xml:space="preserve"> 101.4631978</t>
  </si>
  <si>
    <t xml:space="preserve"> 755.1687362</t>
  </si>
  <si>
    <t>1709447461720</t>
  </si>
  <si>
    <t xml:space="preserve"> 2024-03-03T06:31:01.720Z</t>
  </si>
  <si>
    <t xml:space="preserve"> 126.5825276</t>
  </si>
  <si>
    <t xml:space="preserve"> 737.2495787999999</t>
  </si>
  <si>
    <t>1709447461774</t>
  </si>
  <si>
    <t xml:space="preserve"> 2024-03-03T06:31:01.774Z</t>
  </si>
  <si>
    <t xml:space="preserve"> 162.40428980000002</t>
  </si>
  <si>
    <t xml:space="preserve"> 716.0230180000001</t>
  </si>
  <si>
    <t>1709447461820</t>
  </si>
  <si>
    <t xml:space="preserve"> 2024-03-03T06:31:01.820Z</t>
  </si>
  <si>
    <t xml:space="preserve"> 203.262775</t>
  </si>
  <si>
    <t xml:space="preserve"> 692.9295102000001</t>
  </si>
  <si>
    <t>1709447461885</t>
  </si>
  <si>
    <t xml:space="preserve"> 2024-03-03T06:31:01.885Z</t>
  </si>
  <si>
    <t xml:space="preserve"> 226.21896940000002</t>
  </si>
  <si>
    <t xml:space="preserve"> 689.9494464</t>
  </si>
  <si>
    <t>1709447461901</t>
  </si>
  <si>
    <t xml:space="preserve"> 2024-03-03T06:31:01.901Z</t>
  </si>
  <si>
    <t xml:space="preserve"> 248.9951792</t>
  </si>
  <si>
    <t xml:space="preserve"> 686.9806802</t>
  </si>
  <si>
    <t>1709447461933</t>
  </si>
  <si>
    <t xml:space="preserve"> 2024-03-03T06:31:01.933Z</t>
  </si>
  <si>
    <t xml:space="preserve"> 247.4199052</t>
  </si>
  <si>
    <t xml:space="preserve"> 701.0920610000001</t>
  </si>
  <si>
    <t>1709447461947</t>
  </si>
  <si>
    <t xml:space="preserve"> 2024-03-03T06:31:01.947Z</t>
  </si>
  <si>
    <t xml:space="preserve"> 236.14401979999997</t>
  </si>
  <si>
    <t xml:space="preserve"> 721.4829756</t>
  </si>
  <si>
    <t>1709447461978</t>
  </si>
  <si>
    <t xml:space="preserve"> 2024-03-03T06:31:01.978Z</t>
  </si>
  <si>
    <t xml:space="preserve"> 215.664243</t>
  </si>
  <si>
    <t xml:space="preserve"> 743.0894716</t>
  </si>
  <si>
    <t>1709447461996</t>
  </si>
  <si>
    <t xml:space="preserve"> 2024-03-03T06:31:01.996Z</t>
  </si>
  <si>
    <t xml:space="preserve"> 212.4154066</t>
  </si>
  <si>
    <t xml:space="preserve"> 744.7601772</t>
  </si>
  <si>
    <t>1709447462039</t>
  </si>
  <si>
    <t xml:space="preserve"> 2024-03-03T06:31:02.039Z</t>
  </si>
  <si>
    <t xml:space="preserve"> 207.3261984</t>
  </si>
  <si>
    <t xml:space="preserve"> 745.242304</t>
  </si>
  <si>
    <t>1709447462072</t>
  </si>
  <si>
    <t xml:space="preserve"> 2024-03-03T06:31:02.072Z</t>
  </si>
  <si>
    <t xml:space="preserve"> 208.81067339999998</t>
  </si>
  <si>
    <t xml:space="preserve"> 743.9444362</t>
  </si>
  <si>
    <t>1709447462087</t>
  </si>
  <si>
    <t xml:space="preserve"> 2024-03-03T06:31:02.087Z</t>
  </si>
  <si>
    <t xml:space="preserve"> 234.72922979999998</t>
  </si>
  <si>
    <t xml:space="preserve"> 741.0075221999999</t>
  </si>
  <si>
    <t>1709447462118</t>
  </si>
  <si>
    <t xml:space="preserve"> 2024-03-03T06:31:02.118Z</t>
  </si>
  <si>
    <t xml:space="preserve"> 280.9909648</t>
  </si>
  <si>
    <t xml:space="preserve"> 737.9319839999999</t>
  </si>
  <si>
    <t>1709447462134</t>
  </si>
  <si>
    <t xml:space="preserve"> 2024-03-03T06:31:02.134Z</t>
  </si>
  <si>
    <t xml:space="preserve"> 329.69441900000004</t>
  </si>
  <si>
    <t xml:space="preserve"> 738.7269389999999</t>
  </si>
  <si>
    <t>1709447462171</t>
  </si>
  <si>
    <t xml:space="preserve"> 2024-03-03T06:31:02.171Z</t>
  </si>
  <si>
    <t xml:space="preserve"> 379.26787</t>
  </si>
  <si>
    <t xml:space="preserve"> 736.2362184</t>
  </si>
  <si>
    <t>1709447462198</t>
  </si>
  <si>
    <t xml:space="preserve"> 2024-03-03T06:31:02.198Z</t>
  </si>
  <si>
    <t xml:space="preserve"> 422.60604220000005</t>
  </si>
  <si>
    <t xml:space="preserve"> 734.2705158000001</t>
  </si>
  <si>
    <t>1709447462214</t>
  </si>
  <si>
    <t xml:space="preserve"> 2024-03-03T06:31:02.214Z</t>
  </si>
  <si>
    <t xml:space="preserve"> 442.80839160000005</t>
  </si>
  <si>
    <t xml:space="preserve"> 736.3745878</t>
  </si>
  <si>
    <t>1709447462243</t>
  </si>
  <si>
    <t xml:space="preserve"> 2024-03-03T06:31:02.243Z</t>
  </si>
  <si>
    <t xml:space="preserve"> 437.36019100000004</t>
  </si>
  <si>
    <t xml:space="preserve"> 748.0434668</t>
  </si>
  <si>
    <t>1709447462260</t>
  </si>
  <si>
    <t xml:space="preserve"> 2024-03-03T06:31:02.260Z</t>
  </si>
  <si>
    <t xml:space="preserve"> 431.7422438</t>
  </si>
  <si>
    <t xml:space="preserve"> 753.9718632</t>
  </si>
  <si>
    <t>1709447462290</t>
  </si>
  <si>
    <t xml:space="preserve"> 2024-03-03T06:31:02.290Z</t>
  </si>
  <si>
    <t xml:space="preserve"> 444.986978</t>
  </si>
  <si>
    <t xml:space="preserve"> 755.5702005999999</t>
  </si>
  <si>
    <t>1709447462338</t>
  </si>
  <si>
    <t xml:space="preserve"> 2024-03-03T06:31:02.338Z</t>
  </si>
  <si>
    <t xml:space="preserve"> 443.60412800000006</t>
  </si>
  <si>
    <t xml:space="preserve"> 760.6249961999999</t>
  </si>
  <si>
    <t>1709447462355</t>
  </si>
  <si>
    <t xml:space="preserve"> 2024-03-03T06:31:02.355Z</t>
  </si>
  <si>
    <t xml:space="preserve"> 470.32451460000004</t>
  </si>
  <si>
    <t xml:space="preserve"> 753.5362612000001</t>
  </si>
  <si>
    <t>1709447462386</t>
  </si>
  <si>
    <t xml:space="preserve"> 2024-03-03T06:31:02.386Z</t>
  </si>
  <si>
    <t xml:space="preserve"> 505.5505228</t>
  </si>
  <si>
    <t xml:space="preserve"> 738.2450415999999</t>
  </si>
  <si>
    <t>1709447462402</t>
  </si>
  <si>
    <t xml:space="preserve"> 2024-03-03T06:31:02.402Z</t>
  </si>
  <si>
    <t xml:space="preserve"> 540.9653432</t>
  </si>
  <si>
    <t xml:space="preserve"> 724.7786361999999</t>
  </si>
  <si>
    <t>1709447462559</t>
  </si>
  <si>
    <t xml:space="preserve"> 2024-03-03T06:31:02.559Z</t>
  </si>
  <si>
    <t xml:space="preserve"> 448.66407580000003</t>
  </si>
  <si>
    <t xml:space="preserve"> 666.0204044</t>
  </si>
  <si>
    <t>1709447462575</t>
  </si>
  <si>
    <t xml:space="preserve"> 2024-03-03T06:31:02.575Z</t>
  </si>
  <si>
    <t xml:space="preserve"> 375.7841152</t>
  </si>
  <si>
    <t xml:space="preserve"> 605.6063126</t>
  </si>
  <si>
    <t>1709447462620</t>
  </si>
  <si>
    <t xml:space="preserve"> 2024-03-03T06:31:02.620Z</t>
  </si>
  <si>
    <t xml:space="preserve"> 273.6846328</t>
  </si>
  <si>
    <t xml:space="preserve"> 565.874905</t>
  </si>
  <si>
    <t>1709447462653</t>
  </si>
  <si>
    <t xml:space="preserve"> 2024-03-03T06:31:02.653Z</t>
  </si>
  <si>
    <t xml:space="preserve"> 180.27068300000002</t>
  </si>
  <si>
    <t xml:space="preserve"> 523.1856892</t>
  </si>
  <si>
    <t>1709447462669</t>
  </si>
  <si>
    <t xml:space="preserve"> 2024-03-03T06:31:02.669Z</t>
  </si>
  <si>
    <t xml:space="preserve"> 84.61749019999999</t>
  </si>
  <si>
    <t xml:space="preserve"> 480.8879498</t>
  </si>
  <si>
    <t>1709447462700</t>
  </si>
  <si>
    <t xml:space="preserve"> 2024-03-03T06:31:02.700Z</t>
  </si>
  <si>
    <t xml:space="preserve"> 92.03707879999999</t>
  </si>
  <si>
    <t xml:space="preserve"> 493.34027619999995</t>
  </si>
  <si>
    <t>1709447462716</t>
  </si>
  <si>
    <t xml:space="preserve"> 2024-03-03T06:31:02.716Z</t>
  </si>
  <si>
    <t xml:space="preserve"> 103.328504</t>
  </si>
  <si>
    <t xml:space="preserve"> 494.7997402</t>
  </si>
  <si>
    <t>1709447462746</t>
  </si>
  <si>
    <t xml:space="preserve"> 2024-03-03T06:31:02.746Z</t>
  </si>
  <si>
    <t xml:space="preserve"> 120.29388960000001</t>
  </si>
  <si>
    <t xml:space="preserve"> 482.6273434</t>
  </si>
  <si>
    <t>1709447462813</t>
  </si>
  <si>
    <t xml:space="preserve"> 2024-03-03T06:31:02.813Z</t>
  </si>
  <si>
    <t xml:space="preserve"> 130.023493</t>
  </si>
  <si>
    <t xml:space="preserve"> 468.47363359999997</t>
  </si>
  <si>
    <t>1709447462842</t>
  </si>
  <si>
    <t xml:space="preserve"> 2024-03-03T06:31:02.842Z</t>
  </si>
  <si>
    <t xml:space="preserve"> 137.6290614</t>
  </si>
  <si>
    <t xml:space="preserve"> 453.9959412</t>
  </si>
  <si>
    <t>1709447462857</t>
  </si>
  <si>
    <t xml:space="preserve"> 2024-03-03T06:31:02.857Z</t>
  </si>
  <si>
    <t xml:space="preserve"> 146.5498858</t>
  </si>
  <si>
    <t xml:space="preserve"> 437.523965</t>
  </si>
  <si>
    <t>1709447462876</t>
  </si>
  <si>
    <t xml:space="preserve"> 2024-03-03T06:31:02.876Z</t>
  </si>
  <si>
    <t xml:space="preserve"> 145.2521444</t>
  </si>
  <si>
    <t xml:space="preserve"> 432.63650559999996</t>
  </si>
  <si>
    <t>1709447462903</t>
  </si>
  <si>
    <t xml:space="preserve"> 2024-03-03T06:31:02.903Z</t>
  </si>
  <si>
    <t xml:space="preserve"> 139.49014759999997</t>
  </si>
  <si>
    <t xml:space="preserve"> 432.9921842</t>
  </si>
  <si>
    <t>1709447462921</t>
  </si>
  <si>
    <t xml:space="preserve"> 2024-03-03T06:31:02.921Z</t>
  </si>
  <si>
    <t xml:space="preserve"> 139.45477939999998</t>
  </si>
  <si>
    <t xml:space="preserve"> 434.0175039999999</t>
  </si>
  <si>
    <t>1709447462951</t>
  </si>
  <si>
    <t xml:space="preserve"> 2024-03-03T06:31:02.951Z</t>
  </si>
  <si>
    <t xml:space="preserve"> 147.68161400000002</t>
  </si>
  <si>
    <t xml:space="preserve"> 433.13202540000003</t>
  </si>
  <si>
    <t>1709447462967</t>
  </si>
  <si>
    <t xml:space="preserve"> 2024-03-03T06:31:02.967Z</t>
  </si>
  <si>
    <t xml:space="preserve"> 159.5167216</t>
  </si>
  <si>
    <t xml:space="preserve"> 429.82333580000005</t>
  </si>
  <si>
    <t>1709447462983</t>
  </si>
  <si>
    <t xml:space="preserve"> 2024-03-03T06:31:02.983Z</t>
  </si>
  <si>
    <t xml:space="preserve"> 169.24787320000002</t>
  </si>
  <si>
    <t xml:space="preserve"> 424.418362</t>
  </si>
  <si>
    <t>1709447463032</t>
  </si>
  <si>
    <t xml:space="preserve"> 2024-03-03T06:31:03.032Z</t>
  </si>
  <si>
    <t xml:space="preserve"> 183.87269840000005</t>
  </si>
  <si>
    <t xml:space="preserve"> 416.17611619999997</t>
  </si>
  <si>
    <t>1709447463071</t>
  </si>
  <si>
    <t xml:space="preserve"> 2024-03-03T06:31:03.071Z</t>
  </si>
  <si>
    <t xml:space="preserve"> 195.7743736</t>
  </si>
  <si>
    <t xml:space="preserve"> 408.3388512</t>
  </si>
  <si>
    <t>1709447463109</t>
  </si>
  <si>
    <t xml:space="preserve"> 2024-03-03T06:31:03.109Z</t>
  </si>
  <si>
    <t xml:space="preserve"> 201.0739068</t>
  </si>
  <si>
    <t xml:space="preserve"> 405.8747058</t>
  </si>
  <si>
    <t>1709447463126</t>
  </si>
  <si>
    <t xml:space="preserve"> 2024-03-03T06:31:03.126Z</t>
  </si>
  <si>
    <t xml:space="preserve"> 202.2450636</t>
  </si>
  <si>
    <t xml:space="preserve"> 405.7330616</t>
  </si>
  <si>
    <t>1709447463158</t>
  </si>
  <si>
    <t xml:space="preserve"> 2024-03-03T06:31:03.158Z</t>
  </si>
  <si>
    <t xml:space="preserve"> 206.51707499999998</t>
  </si>
  <si>
    <t xml:space="preserve"> 402.9013818</t>
  </si>
  <si>
    <t>1709447463172</t>
  </si>
  <si>
    <t xml:space="preserve"> 2024-03-03T06:31:03.172Z</t>
  </si>
  <si>
    <t xml:space="preserve"> 208.3068456</t>
  </si>
  <si>
    <t xml:space="preserve"> 401.52497159999996</t>
  </si>
  <si>
    <t>1709447463187</t>
  </si>
  <si>
    <t xml:space="preserve"> 2024-03-03T06:31:03.187Z</t>
  </si>
  <si>
    <t xml:space="preserve"> 210.444665</t>
  </si>
  <si>
    <t xml:space="preserve"> 402.4493486</t>
  </si>
  <si>
    <t>1709447463234</t>
  </si>
  <si>
    <t xml:space="preserve"> 2024-03-03T06:31:03.234Z</t>
  </si>
  <si>
    <t xml:space="preserve"> 217.50476280000004</t>
  </si>
  <si>
    <t xml:space="preserve"> 401.269249</t>
  </si>
  <si>
    <t>1709447463252</t>
  </si>
  <si>
    <t xml:space="preserve"> 2024-03-03T06:31:03.252Z</t>
  </si>
  <si>
    <t xml:space="preserve"> 228.3946578</t>
  </si>
  <si>
    <t xml:space="preserve"> 400.8499402</t>
  </si>
  <si>
    <t>1709447463280</t>
  </si>
  <si>
    <t xml:space="preserve"> 2024-03-03T06:31:03.280Z</t>
  </si>
  <si>
    <t xml:space="preserve"> 238.6396248</t>
  </si>
  <si>
    <t xml:space="preserve"> 404.0363888</t>
  </si>
  <si>
    <t>1709447463296</t>
  </si>
  <si>
    <t xml:space="preserve"> 2024-03-03T06:31:03.296Z</t>
  </si>
  <si>
    <t xml:space="preserve"> 244.30535400000002</t>
  </si>
  <si>
    <t xml:space="preserve"> 407.6000088</t>
  </si>
  <si>
    <t>1709447463326</t>
  </si>
  <si>
    <t xml:space="preserve"> 2024-03-03T06:31:03.326Z</t>
  </si>
  <si>
    <t xml:space="preserve"> 245.9429852</t>
  </si>
  <si>
    <t xml:space="preserve"> 411.03661679999993</t>
  </si>
  <si>
    <t>1709447463342</t>
  </si>
  <si>
    <t xml:space="preserve"> 2024-03-03T06:31:03.342Z</t>
  </si>
  <si>
    <t xml:space="preserve"> 246.1840888</t>
  </si>
  <si>
    <t xml:space="preserve"> 411.30508340000006</t>
  </si>
  <si>
    <t>1709447463683</t>
  </si>
  <si>
    <t xml:space="preserve"> 2024-03-03T06:31:03.683Z</t>
  </si>
  <si>
    <t xml:space="preserve"> 227.9348102</t>
  </si>
  <si>
    <t xml:space="preserve"> 426.55804520000004</t>
  </si>
  <si>
    <t>1709447463713</t>
  </si>
  <si>
    <t xml:space="preserve"> 2024-03-03T06:31:03.713Z</t>
  </si>
  <si>
    <t xml:space="preserve"> 243.5747132</t>
  </si>
  <si>
    <t xml:space="preserve"> 417.8701346</t>
  </si>
  <si>
    <t>1709447463729</t>
  </si>
  <si>
    <t xml:space="preserve"> 2024-03-03T06:31:03.729Z</t>
  </si>
  <si>
    <t xml:space="preserve"> 259.1756594</t>
  </si>
  <si>
    <t xml:space="preserve"> 412.32944339999995</t>
  </si>
  <si>
    <t>1709447463745</t>
  </si>
  <si>
    <t xml:space="preserve"> 2024-03-03T06:31:03.745Z</t>
  </si>
  <si>
    <t xml:space="preserve"> 271.629112</t>
  </si>
  <si>
    <t xml:space="preserve"> 411.1155084</t>
  </si>
  <si>
    <t>1709447463776</t>
  </si>
  <si>
    <t xml:space="preserve"> 2024-03-03T06:31:03.776Z</t>
  </si>
  <si>
    <t xml:space="preserve"> 282.44575360000005</t>
  </si>
  <si>
    <t xml:space="preserve"> 411.09915179999996</t>
  </si>
  <si>
    <t>1709447463792</t>
  </si>
  <si>
    <t xml:space="preserve"> 2024-03-03T06:31:03.792Z</t>
  </si>
  <si>
    <t xml:space="preserve"> 310.0859682</t>
  </si>
  <si>
    <t xml:space="preserve"> 392.60766379999995</t>
  </si>
  <si>
    <t>1709447464205</t>
  </si>
  <si>
    <t xml:space="preserve"> 2024-03-03T06:31:04.205Z</t>
  </si>
  <si>
    <t xml:space="preserve"> 276.0567188</t>
  </si>
  <si>
    <t xml:space="preserve"> 441.6140732</t>
  </si>
  <si>
    <t>1709447464235</t>
  </si>
  <si>
    <t xml:space="preserve"> 2024-03-03T06:31:04.235Z</t>
  </si>
  <si>
    <t xml:space="preserve"> 249.26890980000002</t>
  </si>
  <si>
    <t xml:space="preserve"> 484.95092559999995</t>
  </si>
  <si>
    <t>1709447464250</t>
  </si>
  <si>
    <t xml:space="preserve"> 2024-03-03T06:31:04.250Z</t>
  </si>
  <si>
    <t xml:space="preserve"> 236.2559568</t>
  </si>
  <si>
    <t xml:space="preserve"> 525.782197</t>
  </si>
  <si>
    <t>1709447464270</t>
  </si>
  <si>
    <t xml:space="preserve"> 2024-03-03T06:31:04.270Z</t>
  </si>
  <si>
    <t xml:space="preserve"> 224.4261174</t>
  </si>
  <si>
    <t xml:space="preserve"> 567.4354884</t>
  </si>
  <si>
    <t>1709447464300</t>
  </si>
  <si>
    <t xml:space="preserve"> 2024-03-03T06:31:04.300Z</t>
  </si>
  <si>
    <t xml:space="preserve"> 213.896185</t>
  </si>
  <si>
    <t xml:space="preserve"> 611.4213332</t>
  </si>
  <si>
    <t>1709447464315</t>
  </si>
  <si>
    <t xml:space="preserve"> 2024-03-03T06:31:04.315Z</t>
  </si>
  <si>
    <t xml:space="preserve"> 231.57486040000003</t>
  </si>
  <si>
    <t xml:space="preserve"> 614.0492438</t>
  </si>
  <si>
    <t>1709447464329</t>
  </si>
  <si>
    <t xml:space="preserve"> 2024-03-03T06:31:04.329Z</t>
  </si>
  <si>
    <t xml:space="preserve"> 244.7603392</t>
  </si>
  <si>
    <t xml:space="preserve"> 623.4729285999999</t>
  </si>
  <si>
    <t>1709447464375</t>
  </si>
  <si>
    <t xml:space="preserve"> 2024-03-03T06:31:04.375Z</t>
  </si>
  <si>
    <t xml:space="preserve"> 252.7227012</t>
  </si>
  <si>
    <t xml:space="preserve"> 634.7556886</t>
  </si>
  <si>
    <t>1709447464389</t>
  </si>
  <si>
    <t xml:space="preserve"> 2024-03-03T06:31:04.389Z</t>
  </si>
  <si>
    <t xml:space="preserve"> 255.2612818</t>
  </si>
  <si>
    <t xml:space="preserve"> 645.2794329999999</t>
  </si>
  <si>
    <t>1709447464606</t>
  </si>
  <si>
    <t xml:space="preserve"> 2024-03-03T06:31:04.606Z</t>
  </si>
  <si>
    <t xml:space="preserve"> 226.65465260000002</t>
  </si>
  <si>
    <t xml:space="preserve"> 682.3129896</t>
  </si>
  <si>
    <t>1709447464638</t>
  </si>
  <si>
    <t xml:space="preserve"> 2024-03-03T06:31:04.638Z</t>
  </si>
  <si>
    <t xml:space="preserve"> 199.5502122</t>
  </si>
  <si>
    <t xml:space="preserve"> 714.5483377999999</t>
  </si>
  <si>
    <t>1709447464683</t>
  </si>
  <si>
    <t xml:space="preserve"> 2024-03-03T06:31:04.683Z</t>
  </si>
  <si>
    <t xml:space="preserve"> 173.0045142</t>
  </si>
  <si>
    <t xml:space="preserve"> 739.7538407999998</t>
  </si>
  <si>
    <t>1709447464700</t>
  </si>
  <si>
    <t xml:space="preserve"> 2024-03-03T06:31:04.700Z</t>
  </si>
  <si>
    <t xml:space="preserve"> 140.63252100000003</t>
  </si>
  <si>
    <t xml:space="preserve"> 758.7026532</t>
  </si>
  <si>
    <t>1709447464748</t>
  </si>
  <si>
    <t xml:space="preserve"> 2024-03-03T06:31:04.748Z</t>
  </si>
  <si>
    <t xml:space="preserve"> 104.91083599999999</t>
  </si>
  <si>
    <t xml:space="preserve"> 780.2055465999999</t>
  </si>
  <si>
    <t>1709447465125</t>
  </si>
  <si>
    <t xml:space="preserve"> 2024-03-03T06:31:05.125Z</t>
  </si>
  <si>
    <t xml:space="preserve"> 87.37986</t>
  </si>
  <si>
    <t xml:space="preserve"> 780.0196368</t>
  </si>
  <si>
    <t>1709447465143</t>
  </si>
  <si>
    <t xml:space="preserve"> 2024-03-03T06:31:05.143Z</t>
  </si>
  <si>
    <t xml:space="preserve"> 75.756021</t>
  </si>
  <si>
    <t xml:space="preserve"> 778.1258903999999</t>
  </si>
  <si>
    <t>1709447465169</t>
  </si>
  <si>
    <t xml:space="preserve"> 2024-03-03T06:31:05.169Z</t>
  </si>
  <si>
    <t xml:space="preserve"> 67.86978300000001</t>
  </si>
  <si>
    <t xml:space="preserve"> 778.4104886</t>
  </si>
  <si>
    <t>1709447465190</t>
  </si>
  <si>
    <t xml:space="preserve"> 2024-03-03T06:31:05.190Z</t>
  </si>
  <si>
    <t xml:space="preserve"> 69.7515466</t>
  </si>
  <si>
    <t xml:space="preserve"> 774.0357986000001</t>
  </si>
  <si>
    <t>1709447465221</t>
  </si>
  <si>
    <t xml:space="preserve"> 2024-03-03T06:31:05.221Z</t>
  </si>
  <si>
    <t xml:space="preserve"> 73.2341048</t>
  </si>
  <si>
    <t xml:space="preserve"> 773.128638</t>
  </si>
  <si>
    <t>1709447465236</t>
  </si>
  <si>
    <t xml:space="preserve"> 2024-03-03T06:31:05.236Z</t>
  </si>
  <si>
    <t xml:space="preserve"> 89.39418359999999</t>
  </si>
  <si>
    <t xml:space="preserve"> 764.9982994000001</t>
  </si>
  <si>
    <t>1709447465266</t>
  </si>
  <si>
    <t xml:space="preserve"> 2024-03-03T06:31:05.266Z</t>
  </si>
  <si>
    <t xml:space="preserve"> 99.51462159999998</t>
  </si>
  <si>
    <t xml:space="preserve"> 766.8032186</t>
  </si>
  <si>
    <t>1709447465283</t>
  </si>
  <si>
    <t xml:space="preserve"> 2024-03-03T06:31:05.283Z</t>
  </si>
  <si>
    <t xml:space="preserve"> 106.6097978</t>
  </si>
  <si>
    <t xml:space="preserve"> 772.4561872</t>
  </si>
  <si>
    <t>1709447465320</t>
  </si>
  <si>
    <t xml:space="preserve"> 2024-03-03T06:31:05.320Z</t>
  </si>
  <si>
    <t xml:space="preserve"> 101.93966680000001</t>
  </si>
  <si>
    <t xml:space="preserve"> 790.6149056</t>
  </si>
  <si>
    <t>1709447465349</t>
  </si>
  <si>
    <t xml:space="preserve"> 2024-03-03T06:31:05.349Z</t>
  </si>
  <si>
    <t xml:space="preserve"> 100.15323319999999</t>
  </si>
  <si>
    <t xml:space="preserve"> 803.472879</t>
  </si>
  <si>
    <t>1709447465376</t>
  </si>
  <si>
    <t xml:space="preserve"> 2024-03-03T06:31:05.376Z</t>
  </si>
  <si>
    <t xml:space="preserve"> 92.94406099999999</t>
  </si>
  <si>
    <t xml:space="preserve"> 818.8117506000001</t>
  </si>
  <si>
    <t>1709447465394</t>
  </si>
  <si>
    <t xml:space="preserve"> 2024-03-03T06:31:05.394Z</t>
  </si>
  <si>
    <t xml:space="preserve"> 77.0327066</t>
  </si>
  <si>
    <t xml:space="preserve"> 827.7746471999999</t>
  </si>
  <si>
    <t>1709447465409</t>
  </si>
  <si>
    <t xml:space="preserve"> 2024-03-03T06:31:05.409Z</t>
  </si>
  <si>
    <t xml:space="preserve"> 61.5263832</t>
  </si>
  <si>
    <t xml:space="preserve"> 832.9784426</t>
  </si>
  <si>
    <t>1709447465438</t>
  </si>
  <si>
    <t xml:space="preserve"> 2024-03-03T06:31:05.438Z</t>
  </si>
  <si>
    <t xml:space="preserve"> 49.7239802</t>
  </si>
  <si>
    <t xml:space="preserve"> 833.0663701999999</t>
  </si>
  <si>
    <t>1709447465485</t>
  </si>
  <si>
    <t xml:space="preserve"> 2024-03-03T06:31:05.485Z</t>
  </si>
  <si>
    <t xml:space="preserve"> 69.91284499999999</t>
  </si>
  <si>
    <t xml:space="preserve"> 817.1948030000001</t>
  </si>
  <si>
    <t>1709447465501</t>
  </si>
  <si>
    <t xml:space="preserve"> 2024-03-03T06:31:05.501Z</t>
  </si>
  <si>
    <t xml:space="preserve"> 98.23566360000001</t>
  </si>
  <si>
    <t xml:space="preserve"> 793.5574802</t>
  </si>
  <si>
    <t>1709447465531</t>
  </si>
  <si>
    <t xml:space="preserve"> 2024-03-03T06:31:05.531Z</t>
  </si>
  <si>
    <t xml:space="preserve"> 137.579818</t>
  </si>
  <si>
    <t xml:space="preserve"> 774.3193668</t>
  </si>
  <si>
    <t>1709447465548</t>
  </si>
  <si>
    <t xml:space="preserve"> 2024-03-03T06:31:05.548Z</t>
  </si>
  <si>
    <t xml:space="preserve"> 175.0373602</t>
  </si>
  <si>
    <t xml:space="preserve"> 754.7902106</t>
  </si>
  <si>
    <t>1709447465581</t>
  </si>
  <si>
    <t xml:space="preserve"> 2024-03-03T06:31:05.581Z</t>
  </si>
  <si>
    <t xml:space="preserve"> 207.518888</t>
  </si>
  <si>
    <t xml:space="preserve"> 739.26971</t>
  </si>
  <si>
    <t>1709447465593</t>
  </si>
  <si>
    <t xml:space="preserve"> 2024-03-03T06:31:05.593Z</t>
  </si>
  <si>
    <t xml:space="preserve"> 210.2234</t>
  </si>
  <si>
    <t xml:space="preserve"> 741.6224688</t>
  </si>
  <si>
    <t>1709447465935</t>
  </si>
  <si>
    <t xml:space="preserve"> 2024-03-03T06:31:05.935Z</t>
  </si>
  <si>
    <t xml:space="preserve"> 193.22674099999998</t>
  </si>
  <si>
    <t xml:space="preserve"> 771.8819748</t>
  </si>
  <si>
    <t>1709447465952</t>
  </si>
  <si>
    <t xml:space="preserve"> 2024-03-03T06:31:05.952Z</t>
  </si>
  <si>
    <t xml:space="preserve"> 210.41970519999995</t>
  </si>
  <si>
    <t xml:space="preserve"> 778.6137971999999</t>
  </si>
  <si>
    <t>1709447465984</t>
  </si>
  <si>
    <t xml:space="preserve"> 2024-03-03T06:31:05.984Z</t>
  </si>
  <si>
    <t xml:space="preserve"> 228.17194879999997</t>
  </si>
  <si>
    <t xml:space="preserve"> 787.9834836</t>
  </si>
  <si>
    <t>1709447465998</t>
  </si>
  <si>
    <t xml:space="preserve"> 2024-03-03T06:31:05.998Z</t>
  </si>
  <si>
    <t xml:space="preserve"> 249.88403019999996</t>
  </si>
  <si>
    <t xml:space="preserve"> 794.5878058000001</t>
  </si>
  <si>
    <t>1709447466013</t>
  </si>
  <si>
    <t xml:space="preserve"> 2024-03-03T06:31:06.013Z</t>
  </si>
  <si>
    <t xml:space="preserve"> 270.42989580000005</t>
  </si>
  <si>
    <t xml:space="preserve"> 801.289216</t>
  </si>
  <si>
    <t>1709447466849</t>
  </si>
  <si>
    <t xml:space="preserve"> 2024-03-03T06:31:06.849Z</t>
  </si>
  <si>
    <t xml:space="preserve"> 261.7511684</t>
  </si>
  <si>
    <t xml:space="preserve"> 805.2408082</t>
  </si>
  <si>
    <t>1709447466879</t>
  </si>
  <si>
    <t xml:space="preserve"> 2024-03-03T06:31:06.879Z</t>
  </si>
  <si>
    <t xml:space="preserve"> 213.9134708</t>
  </si>
  <si>
    <t xml:space="preserve"> 828.5306914</t>
  </si>
  <si>
    <t>1709447466895</t>
  </si>
  <si>
    <t xml:space="preserve"> 2024-03-03T06:31:06.895Z</t>
  </si>
  <si>
    <t xml:space="preserve"> 167.99053940000002</t>
  </si>
  <si>
    <t xml:space="preserve"> 849.6916902</t>
  </si>
  <si>
    <t>1709447466927</t>
  </si>
  <si>
    <t xml:space="preserve"> 2024-03-03T06:31:06.927Z</t>
  </si>
  <si>
    <t xml:space="preserve"> 124.93254359999999</t>
  </si>
  <si>
    <t xml:space="preserve"> 870.7468231999999</t>
  </si>
  <si>
    <t>1709447466943</t>
  </si>
  <si>
    <t xml:space="preserve"> 2024-03-03T06:31:06.943Z</t>
  </si>
  <si>
    <t xml:space="preserve"> 82.24161799999999</t>
  </si>
  <si>
    <t xml:space="preserve"> 889.8461708000001</t>
  </si>
  <si>
    <t>1709447467740</t>
  </si>
  <si>
    <t xml:space="preserve"> 2024-03-03T06:31:07.740Z</t>
  </si>
  <si>
    <t xml:space="preserve"> 137.36531159999998</t>
  </si>
  <si>
    <t xml:space="preserve"> 823.3503199999999</t>
  </si>
  <si>
    <t>1709447467757</t>
  </si>
  <si>
    <t xml:space="preserve"> 2024-03-03T06:31:07.757Z</t>
  </si>
  <si>
    <t xml:space="preserve"> 143.113749</t>
  </si>
  <si>
    <t xml:space="preserve"> 724.0967201999999</t>
  </si>
  <si>
    <t>1709447467787</t>
  </si>
  <si>
    <t xml:space="preserve"> 2024-03-03T06:31:07.787Z</t>
  </si>
  <si>
    <t xml:space="preserve"> 148.9545118</t>
  </si>
  <si>
    <t xml:space="preserve"> 626.2687718</t>
  </si>
  <si>
    <t>1709447467804</t>
  </si>
  <si>
    <t xml:space="preserve"> 2024-03-03T06:31:07.804Z</t>
  </si>
  <si>
    <t xml:space="preserve"> 147.1538216</t>
  </si>
  <si>
    <t xml:space="preserve"> 527.9193434</t>
  </si>
  <si>
    <t>1709447467833</t>
  </si>
  <si>
    <t xml:space="preserve"> 2024-03-03T06:31:07.833Z</t>
  </si>
  <si>
    <t xml:space="preserve"> 139.96745819999998</t>
  </si>
  <si>
    <t xml:space="preserve"> 428.77402280000007</t>
  </si>
  <si>
    <t>1709447467849</t>
  </si>
  <si>
    <t xml:space="preserve"> 2024-03-03T06:31:07.849Z</t>
  </si>
  <si>
    <t xml:space="preserve"> 73.978461</t>
  </si>
  <si>
    <t xml:space="preserve"> 398.76431379999997</t>
  </si>
  <si>
    <t>1709447468196</t>
  </si>
  <si>
    <t xml:space="preserve"> 2024-03-03T06:31:08.196Z</t>
  </si>
  <si>
    <t xml:space="preserve"> 129.6891398</t>
  </si>
  <si>
    <t xml:space="preserve"> 445.3154791999999</t>
  </si>
  <si>
    <t>1709447468211</t>
  </si>
  <si>
    <t xml:space="preserve"> 2024-03-03T06:31:08.211Z</t>
  </si>
  <si>
    <t xml:space="preserve"> 211.5085972</t>
  </si>
  <si>
    <t xml:space="preserve"> 469.5424868</t>
  </si>
  <si>
    <t>1709447468228</t>
  </si>
  <si>
    <t xml:space="preserve"> 2024-03-03T06:31:08.228Z</t>
  </si>
  <si>
    <t xml:space="preserve"> 298.0698056</t>
  </si>
  <si>
    <t xml:space="preserve"> 492.0753514</t>
  </si>
  <si>
    <t>1709447468257</t>
  </si>
  <si>
    <t xml:space="preserve"> 2024-03-03T06:31:08.257Z</t>
  </si>
  <si>
    <t xml:space="preserve"> 390.75529059999997</t>
  </si>
  <si>
    <t xml:space="preserve"> 512.927697</t>
  </si>
  <si>
    <t>1709447468274</t>
  </si>
  <si>
    <t xml:space="preserve"> 2024-03-03T06:31:08.274Z</t>
  </si>
  <si>
    <t xml:space="preserve"> 484.6271332</t>
  </si>
  <si>
    <t xml:space="preserve"> 529.0780776</t>
  </si>
  <si>
    <t>1709447468288</t>
  </si>
  <si>
    <t xml:space="preserve"> 2024-03-03T06:31:08.288Z</t>
  </si>
  <si>
    <t xml:space="preserve"> 500.229702</t>
  </si>
  <si>
    <t xml:space="preserve"> 504.4601706</t>
  </si>
  <si>
    <t>1709447468653</t>
  </si>
  <si>
    <t xml:space="preserve"> 2024-03-03T06:31:08.653Z</t>
  </si>
  <si>
    <t xml:space="preserve"> 408.26306680000005</t>
  </si>
  <si>
    <t xml:space="preserve"> 571.3200098</t>
  </si>
  <si>
    <t>1709447468696</t>
  </si>
  <si>
    <t xml:space="preserve"> 2024-03-03T06:31:08.696Z</t>
  </si>
  <si>
    <t xml:space="preserve"> 315.7410526</t>
  </si>
  <si>
    <t xml:space="preserve"> 638.9335269999999</t>
  </si>
  <si>
    <t>1709447468702</t>
  </si>
  <si>
    <t xml:space="preserve"> 2024-03-03T06:31:08.702Z</t>
  </si>
  <si>
    <t xml:space="preserve"> 222.9054892</t>
  </si>
  <si>
    <t xml:space="preserve"> 709.0983244</t>
  </si>
  <si>
    <t>1709447468732</t>
  </si>
  <si>
    <t xml:space="preserve"> 2024-03-03T06:31:08.732Z</t>
  </si>
  <si>
    <t xml:space="preserve"> 136.95149239999998</t>
  </si>
  <si>
    <t xml:space="preserve"> 787.0213918</t>
  </si>
  <si>
    <t>1709447468746</t>
  </si>
  <si>
    <t xml:space="preserve"> 2024-03-03T06:31:08.746Z</t>
  </si>
  <si>
    <t xml:space="preserve"> 62.148781199999995</t>
  </si>
  <si>
    <t xml:space="preserve"> 862.008014</t>
  </si>
  <si>
    <t>1709447468772</t>
  </si>
  <si>
    <t xml:space="preserve"> 2024-03-03T06:31:08.772Z</t>
  </si>
  <si>
    <t xml:space="preserve"> 70.6372392</t>
  </si>
  <si>
    <t xml:space="preserve"> 864.9937542</t>
  </si>
  <si>
    <t>1709447468792</t>
  </si>
  <si>
    <t xml:space="preserve"> 2024-03-03T06:31:08.792Z</t>
  </si>
  <si>
    <t xml:space="preserve"> 100.6971584</t>
  </si>
  <si>
    <t xml:space="preserve"> 850.0020059999999</t>
  </si>
  <si>
    <t>1709447468822</t>
  </si>
  <si>
    <t xml:space="preserve"> 2024-03-03T06:31:08.822Z</t>
  </si>
  <si>
    <t xml:space="preserve"> 131.9703882</t>
  </si>
  <si>
    <t xml:space="preserve"> 828.9057764000001</t>
  </si>
  <si>
    <t>1709447468837</t>
  </si>
  <si>
    <t xml:space="preserve"> 2024-03-03T06:31:08.837Z</t>
  </si>
  <si>
    <t xml:space="preserve"> 160.05663380000001</t>
  </si>
  <si>
    <t xml:space="preserve"> 794.2136532</t>
  </si>
  <si>
    <t>1709447468868</t>
  </si>
  <si>
    <t xml:space="preserve"> 2024-03-03T06:31:08.868Z</t>
  </si>
  <si>
    <t xml:space="preserve"> 182.15065360000003</t>
  </si>
  <si>
    <t xml:space="preserve"> 730.0112604</t>
  </si>
  <si>
    <t>1709447468883</t>
  </si>
  <si>
    <t xml:space="preserve"> 2024-03-03T06:31:08.883Z</t>
  </si>
  <si>
    <t xml:space="preserve"> 205.82727020000002</t>
  </si>
  <si>
    <t xml:space="preserve"> 669.9276332</t>
  </si>
  <si>
    <t>1709447469103</t>
  </si>
  <si>
    <t xml:space="preserve"> 2024-03-03T06:31:09.103Z</t>
  </si>
  <si>
    <t xml:space="preserve"> 256.2180726</t>
  </si>
  <si>
    <t xml:space="preserve"> 601.4119234</t>
  </si>
  <si>
    <t>1709447469135</t>
  </si>
  <si>
    <t xml:space="preserve"> 2024-03-03T06:31:09.135Z</t>
  </si>
  <si>
    <t xml:space="preserve"> 264.5170644</t>
  </si>
  <si>
    <t xml:space="preserve"> 557.0224802</t>
  </si>
  <si>
    <t>1709447469151</t>
  </si>
  <si>
    <t xml:space="preserve"> 2024-03-03T06:31:09.151Z</t>
  </si>
  <si>
    <t xml:space="preserve"> 271.21257660000003</t>
  </si>
  <si>
    <t xml:space="preserve"> 521.184395</t>
  </si>
  <si>
    <t>1709447469183</t>
  </si>
  <si>
    <t xml:space="preserve"> 2024-03-03T06:31:09.183Z</t>
  </si>
  <si>
    <t xml:space="preserve"> 279.61021719999997</t>
  </si>
  <si>
    <t xml:space="preserve"> 514.2565474</t>
  </si>
  <si>
    <t>1709447469201</t>
  </si>
  <si>
    <t xml:space="preserve"> 2024-03-03T06:31:09.201Z</t>
  </si>
  <si>
    <t xml:space="preserve"> 283.97554299999996</t>
  </si>
  <si>
    <t xml:space="preserve"> 504.79786279999996</t>
  </si>
  <si>
    <t>1709447469539</t>
  </si>
  <si>
    <t xml:space="preserve"> 2024-03-03T06:31:09.539Z</t>
  </si>
  <si>
    <t xml:space="preserve"> 239.77951079999997</t>
  </si>
  <si>
    <t xml:space="preserve"> 548.8494596</t>
  </si>
  <si>
    <t>1709447469555</t>
  </si>
  <si>
    <t xml:space="preserve"> 2024-03-03T06:31:09.555Z</t>
  </si>
  <si>
    <t xml:space="preserve"> 267.1586316</t>
  </si>
  <si>
    <t xml:space="preserve"> 553.7622738</t>
  </si>
  <si>
    <t>1709447469585</t>
  </si>
  <si>
    <t xml:space="preserve"> 2024-03-03T06:31:09.585Z</t>
  </si>
  <si>
    <t xml:space="preserve"> 294.2970702</t>
  </si>
  <si>
    <t xml:space="preserve"> 555.7198768000001</t>
  </si>
  <si>
    <t>1709447469601</t>
  </si>
  <si>
    <t xml:space="preserve"> 2024-03-03T06:31:09.601Z</t>
  </si>
  <si>
    <t xml:space="preserve"> 321.4231778</t>
  </si>
  <si>
    <t xml:space="preserve"> 553.0856578</t>
  </si>
  <si>
    <t>1709447469631</t>
  </si>
  <si>
    <t xml:space="preserve"> 2024-03-03T06:31:09.631Z</t>
  </si>
  <si>
    <t xml:space="preserve"> 352.88031280000007</t>
  </si>
  <si>
    <t xml:space="preserve"> 551.4749754000001</t>
  </si>
  <si>
    <t>1709447469647</t>
  </si>
  <si>
    <t xml:space="preserve"> 2024-03-03T06:31:09.647Z</t>
  </si>
  <si>
    <t xml:space="preserve"> 396.0447094</t>
  </si>
  <si>
    <t xml:space="preserve"> 521.6515208</t>
  </si>
  <si>
    <t>1709447469668</t>
  </si>
  <si>
    <t xml:space="preserve"> 2024-03-03T06:31:09.668Z</t>
  </si>
  <si>
    <t xml:space="preserve"> 402.32315140000003</t>
  </si>
  <si>
    <t xml:space="preserve"> 512.7133406</t>
  </si>
  <si>
    <t>1709447469694</t>
  </si>
  <si>
    <t xml:space="preserve"> 2024-03-03T06:31:09.694Z</t>
  </si>
  <si>
    <t xml:space="preserve"> 409.0937746</t>
  </si>
  <si>
    <t xml:space="preserve"> 505.22260560000007</t>
  </si>
  <si>
    <t>1709447469723</t>
  </si>
  <si>
    <t xml:space="preserve"> 2024-03-03T06:31:09.723Z</t>
  </si>
  <si>
    <t xml:space="preserve"> 414.7999952</t>
  </si>
  <si>
    <t xml:space="preserve"> 501.35419600000006</t>
  </si>
  <si>
    <t>1709447469741</t>
  </si>
  <si>
    <t xml:space="preserve"> 2024-03-03T06:31:09.741Z</t>
  </si>
  <si>
    <t xml:space="preserve"> 416.02284280000003</t>
  </si>
  <si>
    <t xml:space="preserve"> 500.212605</t>
  </si>
  <si>
    <t>1709447469773</t>
  </si>
  <si>
    <t xml:space="preserve"> 2024-03-03T06:31:09.773Z</t>
  </si>
  <si>
    <t xml:space="preserve"> 405.7098514</t>
  </si>
  <si>
    <t xml:space="preserve"> 500.2207112</t>
  </si>
  <si>
    <t>1709447469787</t>
  </si>
  <si>
    <t xml:space="preserve"> 2024-03-03T06:31:09.787Z</t>
  </si>
  <si>
    <t xml:space="preserve"> 398.625135</t>
  </si>
  <si>
    <t xml:space="preserve"> 503.12184099999996</t>
  </si>
  <si>
    <t>1709447470003</t>
  </si>
  <si>
    <t xml:space="preserve"> 2024-03-03T06:31:10.003Z</t>
  </si>
  <si>
    <t xml:space="preserve"> 361.7258636</t>
  </si>
  <si>
    <t xml:space="preserve"> 567.8121158</t>
  </si>
  <si>
    <t>1709447470050</t>
  </si>
  <si>
    <t xml:space="preserve"> 2024-03-03T06:31:10.050Z</t>
  </si>
  <si>
    <t xml:space="preserve"> 325.9850582</t>
  </si>
  <si>
    <t xml:space="preserve"> 634.8387354</t>
  </si>
  <si>
    <t>1709447470066</t>
  </si>
  <si>
    <t xml:space="preserve"> 2024-03-03T06:31:10.066Z</t>
  </si>
  <si>
    <t xml:space="preserve"> 292.135872</t>
  </si>
  <si>
    <t xml:space="preserve"> 700.5780078</t>
  </si>
  <si>
    <t>1709447470081</t>
  </si>
  <si>
    <t xml:space="preserve"> 2024-03-03T06:31:10.081Z</t>
  </si>
  <si>
    <t xml:space="preserve"> 264.75339879999996</t>
  </si>
  <si>
    <t xml:space="preserve"> 778.6523174</t>
  </si>
  <si>
    <t>1709447470454</t>
  </si>
  <si>
    <t xml:space="preserve"> 2024-03-03T06:31:10.454Z</t>
  </si>
  <si>
    <t xml:space="preserve"> 229.58348</t>
  </si>
  <si>
    <t xml:space="preserve"> 849.9708152</t>
  </si>
  <si>
    <t>1709447470486</t>
  </si>
  <si>
    <t xml:space="preserve"> 2024-03-03T06:31:10.486Z</t>
  </si>
  <si>
    <t xml:space="preserve"> 227.7219736</t>
  </si>
  <si>
    <t xml:space="preserve"> 862.6231250000001</t>
  </si>
  <si>
    <t>1709447470502</t>
  </si>
  <si>
    <t xml:space="preserve"> 2024-03-03T06:31:10.502Z</t>
  </si>
  <si>
    <t xml:space="preserve"> 227.258745</t>
  </si>
  <si>
    <t xml:space="preserve"> 873.7022742000001</t>
  </si>
  <si>
    <t>1709447470534</t>
  </si>
  <si>
    <t xml:space="preserve"> 2024-03-03T06:31:10.534Z</t>
  </si>
  <si>
    <t xml:space="preserve"> 224.1077816</t>
  </si>
  <si>
    <t xml:space="preserve"> 878.6818948</t>
  </si>
  <si>
    <t>1709447470547</t>
  </si>
  <si>
    <t xml:space="preserve"> 2024-03-03T06:31:10.547Z</t>
  </si>
  <si>
    <t xml:space="preserve"> 216.0331878</t>
  </si>
  <si>
    <t xml:space="preserve"> 871.2918516</t>
  </si>
  <si>
    <t>1709447471022</t>
  </si>
  <si>
    <t xml:space="preserve"> 2024-03-03T06:31:11.022Z</t>
  </si>
  <si>
    <t xml:space="preserve"> 202.1581348</t>
  </si>
  <si>
    <t xml:space="preserve"> 874.6188</t>
  </si>
  <si>
    <t>1709447471044</t>
  </si>
  <si>
    <t xml:space="preserve"> 2024-03-03T06:31:11.044Z</t>
  </si>
  <si>
    <t xml:space="preserve"> 204.44219040000002</t>
  </si>
  <si>
    <t xml:space="preserve"> 873.6838134</t>
  </si>
  <si>
    <t>1709447471078</t>
  </si>
  <si>
    <t xml:space="preserve"> 2024-03-03T06:31:11.078Z</t>
  </si>
  <si>
    <t xml:space="preserve"> 209.8496932</t>
  </si>
  <si>
    <t xml:space="preserve"> 871.6983625999999</t>
  </si>
  <si>
    <t>1709447471094</t>
  </si>
  <si>
    <t xml:space="preserve"> 2024-03-03T06:31:11.094Z</t>
  </si>
  <si>
    <t xml:space="preserve"> 216.30993859999998</t>
  </si>
  <si>
    <t xml:space="preserve"> 871.0387284000001</t>
  </si>
  <si>
    <t>1709447471125</t>
  </si>
  <si>
    <t xml:space="preserve"> 2024-03-03T06:31:11.125Z</t>
  </si>
  <si>
    <t xml:space="preserve"> 222.2531582</t>
  </si>
  <si>
    <t xml:space="preserve"> 867.8493196</t>
  </si>
  <si>
    <t>1709447471142</t>
  </si>
  <si>
    <t xml:space="preserve"> 2024-03-03T06:31:11.142Z</t>
  </si>
  <si>
    <t xml:space="preserve"> 244.95112420000004</t>
  </si>
  <si>
    <t xml:space="preserve"> 858.4948112</t>
  </si>
  <si>
    <t>1709447471187</t>
  </si>
  <si>
    <t xml:space="preserve"> 2024-03-03T06:31:11.187Z</t>
  </si>
  <si>
    <t xml:space="preserve"> 213.07671679999999</t>
  </si>
  <si>
    <t xml:space="preserve"> 862.5807462</t>
  </si>
  <si>
    <t>1709447471392</t>
  </si>
  <si>
    <t xml:space="preserve"> 2024-03-03T06:31:11.392Z</t>
  </si>
  <si>
    <t xml:space="preserve"> 209.6910912</t>
  </si>
  <si>
    <t xml:space="preserve"> 870.5827594</t>
  </si>
  <si>
    <t>1709447471409</t>
  </si>
  <si>
    <t xml:space="preserve"> 2024-03-03T06:31:11.409Z</t>
  </si>
  <si>
    <t xml:space="preserve"> 211.55615479999997</t>
  </si>
  <si>
    <t xml:space="preserve"> 876.7154672</t>
  </si>
  <si>
    <t>1709447471424</t>
  </si>
  <si>
    <t xml:space="preserve"> 2024-03-03T06:31:11.424Z</t>
  </si>
  <si>
    <t xml:space="preserve"> 225.6442616</t>
  </si>
  <si>
    <t xml:space="preserve"> 882.3507137999999</t>
  </si>
  <si>
    <t>1709447471441</t>
  </si>
  <si>
    <t xml:space="preserve"> 2024-03-03T06:31:11.441Z</t>
  </si>
  <si>
    <t xml:space="preserve"> 241.32902719999998</t>
  </si>
  <si>
    <t xml:space="preserve"> 886.3374528</t>
  </si>
  <si>
    <t>1709447471805</t>
  </si>
  <si>
    <t xml:space="preserve"> 2024-03-03T06:31:11.805Z</t>
  </si>
  <si>
    <t xml:space="preserve"> 333.72755040000004</t>
  </si>
  <si>
    <t xml:space="preserve"> 799.217313</t>
  </si>
  <si>
    <t>1709447471837</t>
  </si>
  <si>
    <t xml:space="preserve"> 2024-03-03T06:31:11.837Z</t>
  </si>
  <si>
    <t xml:space="preserve"> 354.91713680000004</t>
  </si>
  <si>
    <t xml:space="preserve"> 730.9446150000001</t>
  </si>
  <si>
    <t>1709447471856</t>
  </si>
  <si>
    <t xml:space="preserve"> 2024-03-03T06:31:11.856Z</t>
  </si>
  <si>
    <t xml:space="preserve"> 370.62973120000004</t>
  </si>
  <si>
    <t xml:space="preserve"> 665.272676</t>
  </si>
  <si>
    <t>1709447471884</t>
  </si>
  <si>
    <t xml:space="preserve"> 2024-03-03T06:31:11.884Z</t>
  </si>
  <si>
    <t xml:space="preserve"> 382.5841926</t>
  </si>
  <si>
    <t xml:space="preserve"> 602.997602</t>
  </si>
  <si>
    <t>1709447471898</t>
  </si>
  <si>
    <t xml:space="preserve"> 2024-03-03T06:31:11.898Z</t>
  </si>
  <si>
    <t xml:space="preserve"> 392.67340360000003</t>
  </si>
  <si>
    <t xml:space="preserve"> 540.7030305999999</t>
  </si>
  <si>
    <t>1709447471921</t>
  </si>
  <si>
    <t xml:space="preserve"> 2024-03-03T06:31:11.921Z</t>
  </si>
  <si>
    <t xml:space="preserve"> 362.2623802</t>
  </si>
  <si>
    <t xml:space="preserve"> 557.315211</t>
  </si>
  <si>
    <t>1709447471934</t>
  </si>
  <si>
    <t xml:space="preserve"> 2024-03-03T06:31:11.934Z</t>
  </si>
  <si>
    <t xml:space="preserve"> 370.3131088</t>
  </si>
  <si>
    <t xml:space="preserve"> 549.0056326</t>
  </si>
  <si>
    <t>1709447471976</t>
  </si>
  <si>
    <t xml:space="preserve"> 2024-03-03T06:31:11.976Z</t>
  </si>
  <si>
    <t xml:space="preserve"> 375.5203544</t>
  </si>
  <si>
    <t xml:space="preserve"> 536.4340814</t>
  </si>
  <si>
    <t>1709447471992</t>
  </si>
  <si>
    <t xml:space="preserve"> 2024-03-03T06:31:11.992Z</t>
  </si>
  <si>
    <t xml:space="preserve"> 374.12312239999994</t>
  </si>
  <si>
    <t xml:space="preserve"> 524.7570294000001</t>
  </si>
  <si>
    <t>1709447472009</t>
  </si>
  <si>
    <t xml:space="preserve"> 2024-03-03T06:31:12.009Z</t>
  </si>
  <si>
    <t xml:space="preserve"> 370.5304566</t>
  </si>
  <si>
    <t xml:space="preserve"> 517.7400203999999</t>
  </si>
  <si>
    <t>1709447472025</t>
  </si>
  <si>
    <t xml:space="preserve"> 2024-03-03T06:31:12.025Z</t>
  </si>
  <si>
    <t xml:space="preserve"> 363.81874359999995</t>
  </si>
  <si>
    <t xml:space="preserve"> 513.4796894</t>
  </si>
  <si>
    <t>1709447472232</t>
  </si>
  <si>
    <t xml:space="preserve"> 2024-03-03T06:31:12.232Z</t>
  </si>
  <si>
    <t xml:space="preserve"> 380.52771859999996</t>
  </si>
  <si>
    <t xml:space="preserve"> 540.821746</t>
  </si>
  <si>
    <t>1709447472259</t>
  </si>
  <si>
    <t xml:space="preserve"> 2024-03-03T06:31:12.259Z</t>
  </si>
  <si>
    <t xml:space="preserve"> 424.6176302</t>
  </si>
  <si>
    <t xml:space="preserve"> 550.5873166</t>
  </si>
  <si>
    <t>1709447472292</t>
  </si>
  <si>
    <t xml:space="preserve"> 2024-03-03T06:31:12.292Z</t>
  </si>
  <si>
    <t xml:space="preserve"> 456.8804784</t>
  </si>
  <si>
    <t xml:space="preserve"> 557.8704845999999</t>
  </si>
  <si>
    <t>1709447472305</t>
  </si>
  <si>
    <t xml:space="preserve"> 2024-03-03T06:31:12.305Z</t>
  </si>
  <si>
    <t xml:space="preserve"> 485.94511700000004</t>
  </si>
  <si>
    <t xml:space="preserve"> 557.6395558</t>
  </si>
  <si>
    <t>1709447472336</t>
  </si>
  <si>
    <t xml:space="preserve"> 2024-03-03T06:31:12.336Z</t>
  </si>
  <si>
    <t xml:space="preserve"> 512.1430666</t>
  </si>
  <si>
    <t xml:space="preserve"> 541.5010014</t>
  </si>
  <si>
    <t>1709447472353</t>
  </si>
  <si>
    <t xml:space="preserve"> 2024-03-03T06:31:12.353Z</t>
  </si>
  <si>
    <t xml:space="preserve"> 522.4710522</t>
  </si>
  <si>
    <t xml:space="preserve"> 492.64400480000006</t>
  </si>
  <si>
    <t>1709447472373</t>
  </si>
  <si>
    <t xml:space="preserve"> 2024-03-03T06:31:12.373Z</t>
  </si>
  <si>
    <t xml:space="preserve"> 508.16457519999994</t>
  </si>
  <si>
    <t xml:space="preserve"> 465.8672696</t>
  </si>
  <si>
    <t>1709447472384</t>
  </si>
  <si>
    <t xml:space="preserve"> 2024-03-03T06:31:12.384Z</t>
  </si>
  <si>
    <t xml:space="preserve"> 509.156293</t>
  </si>
  <si>
    <t xml:space="preserve"> 439.7556796</t>
  </si>
  <si>
    <t>1709447472416</t>
  </si>
  <si>
    <t xml:space="preserve"> 2024-03-03T06:31:12.416Z</t>
  </si>
  <si>
    <t xml:space="preserve"> 531.2402396</t>
  </si>
  <si>
    <t xml:space="preserve"> 419.66237520000004</t>
  </si>
  <si>
    <t>1709447472432</t>
  </si>
  <si>
    <t xml:space="preserve"> 2024-03-03T06:31:12.432Z</t>
  </si>
  <si>
    <t xml:space="preserve"> 556.1571931999999</t>
  </si>
  <si>
    <t xml:space="preserve"> 413.5029576</t>
  </si>
  <si>
    <t>1709447472464</t>
  </si>
  <si>
    <t xml:space="preserve"> 2024-03-03T06:31:12.464Z</t>
  </si>
  <si>
    <t xml:space="preserve"> 574.5215632</t>
  </si>
  <si>
    <t xml:space="preserve"> 413.2002378</t>
  </si>
  <si>
    <t>1709447472480</t>
  </si>
  <si>
    <t xml:space="preserve"> 2024-03-03T06:31:12.480Z</t>
  </si>
  <si>
    <t xml:space="preserve"> 594.0390894</t>
  </si>
  <si>
    <t xml:space="preserve"> 415.02911839999996</t>
  </si>
  <si>
    <t>1709447472496</t>
  </si>
  <si>
    <t xml:space="preserve"> 2024-03-03T06:31:12.496Z</t>
  </si>
  <si>
    <t xml:space="preserve"> 607.8070309999999</t>
  </si>
  <si>
    <t xml:space="preserve"> 417.09852639999997</t>
  </si>
  <si>
    <t>1709447472527</t>
  </si>
  <si>
    <t xml:space="preserve"> 2024-03-03T06:31:12.527Z</t>
  </si>
  <si>
    <t xml:space="preserve"> 541.5097104</t>
  </si>
  <si>
    <t xml:space="preserve"> 454.84290300000004</t>
  </si>
  <si>
    <t>1709447472559</t>
  </si>
  <si>
    <t xml:space="preserve"> 2024-03-03T06:31:12.559Z</t>
  </si>
  <si>
    <t xml:space="preserve"> 448.5861355999999</t>
  </si>
  <si>
    <t xml:space="preserve"> 511.17805480000004</t>
  </si>
  <si>
    <t>1709447472574</t>
  </si>
  <si>
    <t xml:space="preserve"> 2024-03-03T06:31:12.574Z</t>
  </si>
  <si>
    <t xml:space="preserve"> 336.76679780000006</t>
  </si>
  <si>
    <t xml:space="preserve"> 576.1209544000001</t>
  </si>
  <si>
    <t>1709447472606</t>
  </si>
  <si>
    <t xml:space="preserve"> 2024-03-03T06:31:12.606Z</t>
  </si>
  <si>
    <t xml:space="preserve"> 223.9541522</t>
  </si>
  <si>
    <t xml:space="preserve"> 639.3984155999999</t>
  </si>
  <si>
    <t>1709447472622</t>
  </si>
  <si>
    <t xml:space="preserve"> 2024-03-03T06:31:12.622Z</t>
  </si>
  <si>
    <t xml:space="preserve"> 112.195594</t>
  </si>
  <si>
    <t xml:space="preserve"> 703.3398994</t>
  </si>
  <si>
    <t>1709447472701</t>
  </si>
  <si>
    <t xml:space="preserve"> 2024-03-03T06:31:12.701Z</t>
  </si>
  <si>
    <t xml:space="preserve"> 89.7007174</t>
  </si>
  <si>
    <t xml:space="preserve"> 710.0041674</t>
  </si>
  <si>
    <t>1709447472731</t>
  </si>
  <si>
    <t xml:space="preserve"> 2024-03-03T06:31:12.731Z</t>
  </si>
  <si>
    <t xml:space="preserve"> 106.1646248</t>
  </si>
  <si>
    <t xml:space="preserve"> 674.3877224</t>
  </si>
  <si>
    <t>1709447472745</t>
  </si>
  <si>
    <t xml:space="preserve"> 2024-03-03T06:31:12.745Z</t>
  </si>
  <si>
    <t xml:space="preserve"> 132.3188084</t>
  </si>
  <si>
    <t xml:space="preserve"> 630.0060341999999</t>
  </si>
  <si>
    <t>1709447472776</t>
  </si>
  <si>
    <t xml:space="preserve"> 2024-03-03T06:31:12.776Z</t>
  </si>
  <si>
    <t xml:space="preserve"> 157.736616</t>
  </si>
  <si>
    <t xml:space="preserve"> 585.9750634</t>
  </si>
  <si>
    <t>1709447472796</t>
  </si>
  <si>
    <t xml:space="preserve"> 2024-03-03T06:31:12.796Z</t>
  </si>
  <si>
    <t xml:space="preserve"> 183.3390862</t>
  </si>
  <si>
    <t xml:space="preserve"> 541.782118</t>
  </si>
  <si>
    <t>1709447472818</t>
  </si>
  <si>
    <t xml:space="preserve"> 2024-03-03T06:31:12.818Z</t>
  </si>
  <si>
    <t xml:space="preserve"> 192.72695</t>
  </si>
  <si>
    <t xml:space="preserve"> 511.41614979999997</t>
  </si>
  <si>
    <t>1709447472869</t>
  </si>
  <si>
    <t xml:space="preserve"> 2024-03-03T06:31:12.869Z</t>
  </si>
  <si>
    <t xml:space="preserve"> 201.6543168</t>
  </si>
  <si>
    <t xml:space="preserve"> 501.3757339999999</t>
  </si>
  <si>
    <t>1709447472884</t>
  </si>
  <si>
    <t xml:space="preserve"> 2024-03-03T06:31:12.884Z</t>
  </si>
  <si>
    <t xml:space="preserve"> 216.9411552</t>
  </si>
  <si>
    <t xml:space="preserve"> 494.80702679999996</t>
  </si>
  <si>
    <t>1709447472915</t>
  </si>
  <si>
    <t xml:space="preserve"> 2024-03-03T06:31:12.915Z</t>
  </si>
  <si>
    <t xml:space="preserve"> 229.6378894</t>
  </si>
  <si>
    <t xml:space="preserve"> 489.7010174</t>
  </si>
  <si>
    <t>1709447472930</t>
  </si>
  <si>
    <t xml:space="preserve"> 2024-03-03T06:31:12.930Z</t>
  </si>
  <si>
    <t xml:space="preserve"> 238.0571256</t>
  </si>
  <si>
    <t xml:space="preserve"> 484.3269918</t>
  </si>
  <si>
    <t>1709447473150</t>
  </si>
  <si>
    <t xml:space="preserve"> 2024-03-03T06:31:13.150Z</t>
  </si>
  <si>
    <t xml:space="preserve"> 342.04144940000003</t>
  </si>
  <si>
    <t xml:space="preserve"> 538.648676</t>
  </si>
  <si>
    <t>1709447473165</t>
  </si>
  <si>
    <t xml:space="preserve"> 2024-03-03T06:31:13.165Z</t>
  </si>
  <si>
    <t xml:space="preserve"> 409.91219140000004</t>
  </si>
  <si>
    <t xml:space="preserve"> 590.6447504</t>
  </si>
  <si>
    <t>1709447473182</t>
  </si>
  <si>
    <t xml:space="preserve"> 2024-03-03T06:31:13.182Z</t>
  </si>
  <si>
    <t xml:space="preserve"> 430.07125379999997</t>
  </si>
  <si>
    <t xml:space="preserve"> 612.8619113999999</t>
  </si>
  <si>
    <t>1709447473197</t>
  </si>
  <si>
    <t xml:space="preserve"> 2024-03-03T06:31:13.197Z</t>
  </si>
  <si>
    <t xml:space="preserve"> 451.33641900000003</t>
  </si>
  <si>
    <t xml:space="preserve"> 631.8992221999999</t>
  </si>
  <si>
    <t>1709447473228</t>
  </si>
  <si>
    <t xml:space="preserve"> 2024-03-03T06:31:13.228Z</t>
  </si>
  <si>
    <t xml:space="preserve"> 479.59443439999995</t>
  </si>
  <si>
    <t xml:space="preserve"> 651.2568096</t>
  </si>
  <si>
    <t>1709447473244</t>
  </si>
  <si>
    <t xml:space="preserve"> 2024-03-03T06:31:13.244Z</t>
  </si>
  <si>
    <t xml:space="preserve"> 406.54916660000004</t>
  </si>
  <si>
    <t xml:space="preserve"> 613.2451756</t>
  </si>
  <si>
    <t>1709447473270</t>
  </si>
  <si>
    <t xml:space="preserve"> 2024-03-03T06:31:13.270Z</t>
  </si>
  <si>
    <t xml:space="preserve"> 358.73528999999996</t>
  </si>
  <si>
    <t xml:space="preserve"> 580.7540452</t>
  </si>
  <si>
    <t>1709447473294</t>
  </si>
  <si>
    <t xml:space="preserve"> 2024-03-03T06:31:13.294Z</t>
  </si>
  <si>
    <t xml:space="preserve"> 361.72352179999996</t>
  </si>
  <si>
    <t xml:space="preserve"> 570.5652928000001</t>
  </si>
  <si>
    <t>1709447473325</t>
  </si>
  <si>
    <t xml:space="preserve"> 2024-03-03T06:31:13.325Z</t>
  </si>
  <si>
    <t xml:space="preserve"> 367.9231414</t>
  </si>
  <si>
    <t xml:space="preserve"> 557.6959348</t>
  </si>
  <si>
    <t>1709447473341</t>
  </si>
  <si>
    <t xml:space="preserve"> 2024-03-03T06:31:13.341Z</t>
  </si>
  <si>
    <t xml:space="preserve"> 372.2129862</t>
  </si>
  <si>
    <t xml:space="preserve"> 546.3516976000001</t>
  </si>
  <si>
    <t>1709447473375</t>
  </si>
  <si>
    <t xml:space="preserve"> 2024-03-03T06:31:13.375Z</t>
  </si>
  <si>
    <t xml:space="preserve"> 373.24188300000003</t>
  </si>
  <si>
    <t xml:space="preserve"> 543.353642</t>
  </si>
  <si>
    <t>1709447473386</t>
  </si>
  <si>
    <t xml:space="preserve"> 2024-03-03T06:31:13.386Z</t>
  </si>
  <si>
    <t xml:space="preserve"> 376.29836539999997</t>
  </si>
  <si>
    <t xml:space="preserve"> 540.5123576000001</t>
  </si>
  <si>
    <t>1709447473420</t>
  </si>
  <si>
    <t xml:space="preserve"> 2024-03-03T06:31:13.420Z</t>
  </si>
  <si>
    <t xml:space="preserve"> 354.82486579999994</t>
  </si>
  <si>
    <t xml:space="preserve"> 551.2548438</t>
  </si>
  <si>
    <t>1709447473448</t>
  </si>
  <si>
    <t xml:space="preserve"> 2024-03-03T06:31:13.448Z</t>
  </si>
  <si>
    <t xml:space="preserve"> 318.6875418</t>
  </si>
  <si>
    <t xml:space="preserve"> 565.4209254</t>
  </si>
  <si>
    <t>1709447473607</t>
  </si>
  <si>
    <t xml:space="preserve"> 2024-03-03T06:31:13.607Z</t>
  </si>
  <si>
    <t xml:space="preserve"> 297.4292574</t>
  </si>
  <si>
    <t xml:space="preserve"> 589.2846534</t>
  </si>
  <si>
    <t>1709447473636</t>
  </si>
  <si>
    <t xml:space="preserve"> 2024-03-03T06:31:13.636Z</t>
  </si>
  <si>
    <t xml:space="preserve"> 277.2989126</t>
  </si>
  <si>
    <t xml:space="preserve"> 608.4593792000001</t>
  </si>
  <si>
    <t>1709447473652</t>
  </si>
  <si>
    <t xml:space="preserve"> 2024-03-03T06:31:13.652Z</t>
  </si>
  <si>
    <t xml:space="preserve"> 248.876886</t>
  </si>
  <si>
    <t xml:space="preserve"> 631.5712598</t>
  </si>
  <si>
    <t>1709447473686</t>
  </si>
  <si>
    <t xml:space="preserve"> 2024-03-03T06:31:13.686Z</t>
  </si>
  <si>
    <t xml:space="preserve"> 231.93962259999998</t>
  </si>
  <si>
    <t xml:space="preserve"> 643.527388</t>
  </si>
  <si>
    <t>1709447473701</t>
  </si>
  <si>
    <t xml:space="preserve"> 2024-03-03T06:31:13.701Z</t>
  </si>
  <si>
    <t xml:space="preserve"> 213.242181</t>
  </si>
  <si>
    <t xml:space="preserve"> 661.004414</t>
  </si>
  <si>
    <t>1709447473719</t>
  </si>
  <si>
    <t xml:space="preserve"> 2024-03-03T06:31:13.719Z</t>
  </si>
  <si>
    <t xml:space="preserve"> 164.304611</t>
  </si>
  <si>
    <t xml:space="preserve"> 659.5935264000001</t>
  </si>
  <si>
    <t>1709447474057</t>
  </si>
  <si>
    <t xml:space="preserve"> 2024-03-03T06:31:14.057Z</t>
  </si>
  <si>
    <t xml:space="preserve"> 187.7362802</t>
  </si>
  <si>
    <t xml:space="preserve"> 683.8710054000001</t>
  </si>
  <si>
    <t>1709447474087</t>
  </si>
  <si>
    <t xml:space="preserve"> 2024-03-03T06:31:14.087Z</t>
  </si>
  <si>
    <t xml:space="preserve"> 188.3925228</t>
  </si>
  <si>
    <t xml:space="preserve"> 727.0343094</t>
  </si>
  <si>
    <t>1709447474103</t>
  </si>
  <si>
    <t xml:space="preserve"> 2024-03-03T06:31:14.103Z</t>
  </si>
  <si>
    <t xml:space="preserve"> 199.7322456</t>
  </si>
  <si>
    <t xml:space="preserve"> 770.2853776000001</t>
  </si>
  <si>
    <t>1709447474135</t>
  </si>
  <si>
    <t xml:space="preserve"> 2024-03-03T06:31:14.135Z</t>
  </si>
  <si>
    <t xml:space="preserve"> 219.46319480000002</t>
  </si>
  <si>
    <t xml:space="preserve"> 806.9558410000001</t>
  </si>
  <si>
    <t>1709447474151</t>
  </si>
  <si>
    <t xml:space="preserve"> 2024-03-03T06:31:14.151Z</t>
  </si>
  <si>
    <t xml:space="preserve"> 252.30517219999996</t>
  </si>
  <si>
    <t xml:space="preserve"> 851.2452470000001</t>
  </si>
  <si>
    <t>1709447474181</t>
  </si>
  <si>
    <t xml:space="preserve"> 2024-03-03T06:31:14.181Z</t>
  </si>
  <si>
    <t xml:space="preserve"> 212.2693768</t>
  </si>
  <si>
    <t xml:space="preserve"> 869.0524132</t>
  </si>
  <si>
    <t>1709447474197</t>
  </si>
  <si>
    <t xml:space="preserve"> 2024-03-03T06:31:14.197Z</t>
  </si>
  <si>
    <t xml:space="preserve"> 208.29082439999996</t>
  </si>
  <si>
    <t xml:space="preserve"> 864.5315734</t>
  </si>
  <si>
    <t>1709447474229</t>
  </si>
  <si>
    <t xml:space="preserve"> 2024-03-03T06:31:14.229Z</t>
  </si>
  <si>
    <t xml:space="preserve"> 208.88103759999998</t>
  </si>
  <si>
    <t xml:space="preserve"> 861.1279866000001</t>
  </si>
  <si>
    <t>1709447474262</t>
  </si>
  <si>
    <t xml:space="preserve"> 2024-03-03T06:31:14.262Z</t>
  </si>
  <si>
    <t xml:space="preserve"> 214.98956399999997</t>
  </si>
  <si>
    <t xml:space="preserve"> 862.8960903999999</t>
  </si>
  <si>
    <t>1709447474276</t>
  </si>
  <si>
    <t xml:space="preserve"> 2024-03-03T06:31:14.276Z</t>
  </si>
  <si>
    <t xml:space="preserve"> 223.47706319999998</t>
  </si>
  <si>
    <t xml:space="preserve"> 868.5679586</t>
  </si>
  <si>
    <t>1709447474318</t>
  </si>
  <si>
    <t xml:space="preserve"> 2024-03-03T06:31:14.318Z</t>
  </si>
  <si>
    <t xml:space="preserve"> 232.29784840000002</t>
  </si>
  <si>
    <t xml:space="preserve"> 876.0937957999998</t>
  </si>
  <si>
    <t>1709447474369</t>
  </si>
  <si>
    <t xml:space="preserve"> 2024-03-03T06:31:14.369Z</t>
  </si>
  <si>
    <t xml:space="preserve"> 235.26324540000002</t>
  </si>
  <si>
    <t xml:space="preserve"> 883.6981564</t>
  </si>
  <si>
    <t>1709447474446</t>
  </si>
  <si>
    <t xml:space="preserve"> 2024-03-03T06:31:14.446Z</t>
  </si>
  <si>
    <t xml:space="preserve"> 245.5503422</t>
  </si>
  <si>
    <t xml:space="preserve"> 890.7257517999999</t>
  </si>
  <si>
    <t>1709447474494</t>
  </si>
  <si>
    <t xml:space="preserve"> 2024-03-03T06:31:14.494Z</t>
  </si>
  <si>
    <t xml:space="preserve"> 269.13170260000004</t>
  </si>
  <si>
    <t xml:space="preserve"> 876.489835</t>
  </si>
  <si>
    <t>1709447474510</t>
  </si>
  <si>
    <t xml:space="preserve"> 2024-03-03T06:31:14.510Z</t>
  </si>
  <si>
    <t xml:space="preserve"> 286.5670954</t>
  </si>
  <si>
    <t xml:space="preserve"> 856.9526261999999</t>
  </si>
  <si>
    <t>1709447474541</t>
  </si>
  <si>
    <t xml:space="preserve"> 2024-03-03T06:31:14.541Z</t>
  </si>
  <si>
    <t xml:space="preserve"> 287.0888352</t>
  </si>
  <si>
    <t xml:space="preserve"> 824.3528750000002</t>
  </si>
  <si>
    <t>1709447474557</t>
  </si>
  <si>
    <t xml:space="preserve"> 2024-03-03T06:31:14.557Z</t>
  </si>
  <si>
    <t xml:space="preserve"> 273.7674004</t>
  </si>
  <si>
    <t xml:space="preserve"> 788.2051484</t>
  </si>
  <si>
    <t>1709447474573</t>
  </si>
  <si>
    <t xml:space="preserve"> 2024-03-03T06:31:14.573Z</t>
  </si>
  <si>
    <t xml:space="preserve"> 247.8618946</t>
  </si>
  <si>
    <t xml:space="preserve"> 750.5936404</t>
  </si>
  <si>
    <t>1709447474589</t>
  </si>
  <si>
    <t xml:space="preserve"> 2024-03-03T06:31:14.589Z</t>
  </si>
  <si>
    <t xml:space="preserve"> 210.4278218</t>
  </si>
  <si>
    <t xml:space="preserve"> 730.9411748</t>
  </si>
  <si>
    <t>1709447474992</t>
  </si>
  <si>
    <t xml:space="preserve"> 2024-03-03T06:31:14.992Z</t>
  </si>
  <si>
    <t xml:space="preserve"> 213.1986406</t>
  </si>
  <si>
    <t xml:space="preserve"> 743.4293326</t>
  </si>
  <si>
    <t>1709447475008</t>
  </si>
  <si>
    <t xml:space="preserve"> 2024-03-03T06:31:15.008Z</t>
  </si>
  <si>
    <t xml:space="preserve"> 243.12427500000004</t>
  </si>
  <si>
    <t xml:space="preserve"> 752.8184676</t>
  </si>
  <si>
    <t>1709447475044</t>
  </si>
  <si>
    <t xml:space="preserve"> 2024-03-03T06:31:15.044Z</t>
  </si>
  <si>
    <t xml:space="preserve"> 295.90884760000006</t>
  </si>
  <si>
    <t xml:space="preserve"> 755.95759</t>
  </si>
  <si>
    <t>1709447475057</t>
  </si>
  <si>
    <t xml:space="preserve"> 2024-03-03T06:31:15.057Z</t>
  </si>
  <si>
    <t xml:space="preserve"> 350.9966026</t>
  </si>
  <si>
    <t xml:space="preserve"> 758.9928333999999</t>
  </si>
  <si>
    <t>1709447475073</t>
  </si>
  <si>
    <t xml:space="preserve"> 2024-03-03T06:31:15.073Z</t>
  </si>
  <si>
    <t xml:space="preserve"> 406.1437962</t>
  </si>
  <si>
    <t xml:space="preserve"> 759.8181432</t>
  </si>
  <si>
    <t>1709447475088</t>
  </si>
  <si>
    <t xml:space="preserve"> 2024-03-03T06:31:15.088Z</t>
  </si>
  <si>
    <t xml:space="preserve"> 427.64155</t>
  </si>
  <si>
    <t xml:space="preserve"> 729.739177</t>
  </si>
  <si>
    <t>1709447475118</t>
  </si>
  <si>
    <t xml:space="preserve"> 2024-03-03T06:31:15.118Z</t>
  </si>
  <si>
    <t xml:space="preserve"> 439.2095332</t>
  </si>
  <si>
    <t xml:space="preserve"> 713.0009556000001</t>
  </si>
  <si>
    <t>1709447475134</t>
  </si>
  <si>
    <t xml:space="preserve"> 2024-03-03T06:31:15.134Z</t>
  </si>
  <si>
    <t xml:space="preserve"> 444.87814260000005</t>
  </si>
  <si>
    <t xml:space="preserve"> 708.3693748000002</t>
  </si>
  <si>
    <t>1709447475165</t>
  </si>
  <si>
    <t xml:space="preserve"> 2024-03-03T06:31:15.165Z</t>
  </si>
  <si>
    <t xml:space="preserve"> 447.300479</t>
  </si>
  <si>
    <t xml:space="preserve"> 699.1923226</t>
  </si>
  <si>
    <t>1709447475182</t>
  </si>
  <si>
    <t xml:space="preserve"> 2024-03-03T06:31:15.182Z</t>
  </si>
  <si>
    <t xml:space="preserve"> 449.81666359999997</t>
  </si>
  <si>
    <t xml:space="preserve"> 691.9302126</t>
  </si>
  <si>
    <t>1709447475221</t>
  </si>
  <si>
    <t xml:space="preserve"> 2024-03-03T06:31:15.221Z</t>
  </si>
  <si>
    <t xml:space="preserve"> 448.5484134</t>
  </si>
  <si>
    <t xml:space="preserve"> 683.914349</t>
  </si>
  <si>
    <t>1709447475247</t>
  </si>
  <si>
    <t xml:space="preserve"> 2024-03-03T06:31:15.247Z</t>
  </si>
  <si>
    <t xml:space="preserve"> 389.35542159999994</t>
  </si>
  <si>
    <t xml:space="preserve"> 675.1740538</t>
  </si>
  <si>
    <t>1709447475338</t>
  </si>
  <si>
    <t xml:space="preserve"> 2024-03-03T06:31:15.338Z</t>
  </si>
  <si>
    <t xml:space="preserve"> 305.80368639999995</t>
  </si>
  <si>
    <t xml:space="preserve"> 660.9826519999999</t>
  </si>
  <si>
    <t>1709447475355</t>
  </si>
  <si>
    <t xml:space="preserve"> 2024-03-03T06:31:15.355Z</t>
  </si>
  <si>
    <t xml:space="preserve"> 235.773279</t>
  </si>
  <si>
    <t xml:space="preserve"> 653.0230088000001</t>
  </si>
  <si>
    <t>1709447475370</t>
  </si>
  <si>
    <t xml:space="preserve"> 2024-03-03T06:31:15.370Z</t>
  </si>
  <si>
    <t xml:space="preserve"> 166.803764</t>
  </si>
  <si>
    <t xml:space="preserve"> 646.4705349999999</t>
  </si>
  <si>
    <t>1709447475385</t>
  </si>
  <si>
    <t xml:space="preserve"> 2024-03-03T06:31:15.385Z</t>
  </si>
  <si>
    <t xml:space="preserve"> 100.5499078</t>
  </si>
  <si>
    <t xml:space="preserve"> 643.682383</t>
  </si>
  <si>
    <t>1709447475401</t>
  </si>
  <si>
    <t xml:space="preserve"> 2024-03-03T06:31:15.401Z</t>
  </si>
  <si>
    <t xml:space="preserve"> 179.1481324</t>
  </si>
  <si>
    <t xml:space="preserve"> 642.1861071999999</t>
  </si>
  <si>
    <t>1709447475416</t>
  </si>
  <si>
    <t xml:space="preserve"> 2024-03-03T06:31:15.416Z</t>
  </si>
  <si>
    <t xml:space="preserve"> 287.3284264</t>
  </si>
  <si>
    <t xml:space="preserve"> 645.194021</t>
  </si>
  <si>
    <t>1709447475433</t>
  </si>
  <si>
    <t xml:space="preserve"> 2024-03-03T06:31:15.433Z</t>
  </si>
  <si>
    <t xml:space="preserve"> 371.2080968</t>
  </si>
  <si>
    <t xml:space="preserve"> 646.1612568</t>
  </si>
  <si>
    <t>1709447475461</t>
  </si>
  <si>
    <t xml:space="preserve"> 2024-03-03T06:31:15.461Z</t>
  </si>
  <si>
    <t xml:space="preserve"> 464.978817</t>
  </si>
  <si>
    <t xml:space="preserve"> 645.4541504000001</t>
  </si>
  <si>
    <t>1709447475484</t>
  </si>
  <si>
    <t xml:space="preserve"> 2024-03-03T06:31:15.484Z</t>
  </si>
  <si>
    <t xml:space="preserve"> 531.5264695999999</t>
  </si>
  <si>
    <t xml:space="preserve"> 643.7587062</t>
  </si>
  <si>
    <t>1709447475499</t>
  </si>
  <si>
    <t xml:space="preserve"> 2024-03-03T06:31:15.499Z</t>
  </si>
  <si>
    <t xml:space="preserve"> 523.1347612</t>
  </si>
  <si>
    <t xml:space="preserve"> 645.7715508</t>
  </si>
  <si>
    <t>1709447475526</t>
  </si>
  <si>
    <t xml:space="preserve"> 2024-03-03T06:31:15.526Z</t>
  </si>
  <si>
    <t xml:space="preserve"> 535.7048758</t>
  </si>
  <si>
    <t xml:space="preserve"> 650.4400956000001</t>
  </si>
  <si>
    <t>1709447475542</t>
  </si>
  <si>
    <t xml:space="preserve"> 2024-03-03T06:31:15.542Z</t>
  </si>
  <si>
    <t xml:space="preserve"> 562.2365642</t>
  </si>
  <si>
    <t xml:space="preserve"> 655.4328382000001</t>
  </si>
  <si>
    <t>1709447475559</t>
  </si>
  <si>
    <t xml:space="preserve"> 2024-03-03T06:31:15.559Z</t>
  </si>
  <si>
    <t xml:space="preserve"> 543.9799214</t>
  </si>
  <si>
    <t xml:space="preserve"> 660.3705264</t>
  </si>
  <si>
    <t>1709447475574</t>
  </si>
  <si>
    <t xml:space="preserve"> 2024-03-03T06:31:15.574Z</t>
  </si>
  <si>
    <t xml:space="preserve"> 578.2387448</t>
  </si>
  <si>
    <t xml:space="preserve"> 662.9569194000001</t>
  </si>
  <si>
    <t>1709447475591</t>
  </si>
  <si>
    <t xml:space="preserve"> 2024-03-03T06:31:15.591Z</t>
  </si>
  <si>
    <t xml:space="preserve"> 607.5686549999999</t>
  </si>
  <si>
    <t xml:space="preserve"> 661.8470378</t>
  </si>
  <si>
    <t>1709447475604</t>
  </si>
  <si>
    <t xml:space="preserve"> 2024-03-03T06:31:15.604Z</t>
  </si>
  <si>
    <t xml:space="preserve"> 567.365294</t>
  </si>
  <si>
    <t xml:space="preserve"> 646.4758420000001</t>
  </si>
  <si>
    <t>1709447475618</t>
  </si>
  <si>
    <t xml:space="preserve"> 2024-03-03T06:31:15.618Z</t>
  </si>
  <si>
    <t xml:space="preserve"> 514.6387616</t>
  </si>
  <si>
    <t xml:space="preserve"> 626.1359542</t>
  </si>
  <si>
    <t>1709447475634</t>
  </si>
  <si>
    <t xml:space="preserve"> 2024-03-03T06:31:15.634Z</t>
  </si>
  <si>
    <t xml:space="preserve"> 539.7801076</t>
  </si>
  <si>
    <t xml:space="preserve"> 576.5561124000001</t>
  </si>
  <si>
    <t>1709447475673</t>
  </si>
  <si>
    <t xml:space="preserve"> 2024-03-03T06:31:15.673Z</t>
  </si>
  <si>
    <t xml:space="preserve"> 544.2537872</t>
  </si>
  <si>
    <t xml:space="preserve"> 520.4408708</t>
  </si>
  <si>
    <t>1709447475710</t>
  </si>
  <si>
    <t xml:space="preserve"> 2024-03-03T06:31:15.710Z</t>
  </si>
  <si>
    <t xml:space="preserve"> 638.9106171999999</t>
  </si>
  <si>
    <t xml:space="preserve"> 461.5059104</t>
  </si>
  <si>
    <t>1709447475726</t>
  </si>
  <si>
    <t xml:space="preserve"> 2024-03-03T06:31:15.726Z</t>
  </si>
  <si>
    <t xml:space="preserve"> 778.0974086</t>
  </si>
  <si>
    <t xml:space="preserve"> 414.5729606</t>
  </si>
  <si>
    <t>1709447475758</t>
  </si>
  <si>
    <t xml:space="preserve"> 2024-03-03T06:31:15.758Z</t>
  </si>
  <si>
    <t xml:space="preserve"> 950.6409686000001</t>
  </si>
  <si>
    <t xml:space="preserve"> 358.172346</t>
  </si>
  <si>
    <t>1709447475774</t>
  </si>
  <si>
    <t xml:space="preserve"> 2024-03-03T06:31:15.774Z</t>
  </si>
  <si>
    <t xml:space="preserve"> 1049.3874576</t>
  </si>
  <si>
    <t xml:space="preserve"> 332.93297440000003</t>
  </si>
  <si>
    <t>1709447475795</t>
  </si>
  <si>
    <t xml:space="preserve"> 2024-03-03T06:31:15.796Z</t>
  </si>
  <si>
    <t xml:space="preserve"> 1156.1775659999998</t>
  </si>
  <si>
    <t xml:space="preserve"> 312.4870872</t>
  </si>
  <si>
    <t>1709447475833</t>
  </si>
  <si>
    <t xml:space="preserve"> 2024-03-03T06:31:15.833Z</t>
  </si>
  <si>
    <t xml:space="preserve"> 1179.8684586</t>
  </si>
  <si>
    <t xml:space="preserve"> 297.03046359999996</t>
  </si>
  <si>
    <t>1709447475850</t>
  </si>
  <si>
    <t xml:space="preserve"> 2024-03-03T06:31:15.850Z</t>
  </si>
  <si>
    <t xml:space="preserve"> 1202.4235196</t>
  </si>
  <si>
    <t xml:space="preserve"> 275.3963518</t>
  </si>
  <si>
    <t>1709447475885</t>
  </si>
  <si>
    <t xml:space="preserve"> 2024-03-03T06:31:15.885Z</t>
  </si>
  <si>
    <t xml:space="preserve"> 1260.4617332</t>
  </si>
  <si>
    <t xml:space="preserve"> 269.866405</t>
  </si>
  <si>
    <t>1709447475897</t>
  </si>
  <si>
    <t xml:space="preserve"> 2024-03-03T06:31:15.897Z</t>
  </si>
  <si>
    <t xml:space="preserve"> 1358.5170696</t>
  </si>
  <si>
    <t xml:space="preserve"> 262.08063759999993</t>
  </si>
  <si>
    <t>1709447475927</t>
  </si>
  <si>
    <t xml:space="preserve"> 2024-03-03T06:31:15.927Z</t>
  </si>
  <si>
    <t xml:space="preserve"> 1453.6122736000002</t>
  </si>
  <si>
    <t xml:space="preserve"> 240.68861299999998</t>
  </si>
  <si>
    <t>1709447475943</t>
  </si>
  <si>
    <t xml:space="preserve"> 2024-03-03T06:31:15.943Z</t>
  </si>
  <si>
    <t xml:space="preserve"> 1535.8136072</t>
  </si>
  <si>
    <t xml:space="preserve"> 214.3076762</t>
  </si>
  <si>
    <t>1709447475968</t>
  </si>
  <si>
    <t xml:space="preserve"> 2024-03-03T06:31:15.968Z</t>
  </si>
  <si>
    <t xml:space="preserve"> 1614.7216210000001</t>
  </si>
  <si>
    <t xml:space="preserve"> 192.2963752</t>
  </si>
  <si>
    <t>1709447475991</t>
  </si>
  <si>
    <t xml:space="preserve"> 2024-03-03T06:31:15.991Z</t>
  </si>
  <si>
    <t xml:space="preserve"> 1574.9004358</t>
  </si>
  <si>
    <t xml:space="preserve"> 181.52519780000003</t>
  </si>
  <si>
    <t>1709447476026</t>
  </si>
  <si>
    <t xml:space="preserve"> 2024-03-03T06:31:16.026Z</t>
  </si>
  <si>
    <t xml:space="preserve"> 1513.6503607999998</t>
  </si>
  <si>
    <t xml:space="preserve"> 173.293415</t>
  </si>
  <si>
    <t>1709447476040</t>
  </si>
  <si>
    <t xml:space="preserve"> 2024-03-03T06:31:16.040Z</t>
  </si>
  <si>
    <t xml:space="preserve"> 1437.8143329999998</t>
  </si>
  <si>
    <t xml:space="preserve"> 184.5223412</t>
  </si>
  <si>
    <t>1709447476072</t>
  </si>
  <si>
    <t xml:space="preserve"> 2024-03-03T06:31:16.072Z</t>
  </si>
  <si>
    <t xml:space="preserve"> 1356.11814</t>
  </si>
  <si>
    <t xml:space="preserve"> 201.9326226</t>
  </si>
  <si>
    <t>1709447476086</t>
  </si>
  <si>
    <t xml:space="preserve"> 2024-03-03T06:31:16.086Z</t>
  </si>
  <si>
    <t xml:space="preserve"> 1275.9528488</t>
  </si>
  <si>
    <t xml:space="preserve"> 219.5608526</t>
  </si>
  <si>
    <t>1709447476119</t>
  </si>
  <si>
    <t xml:space="preserve"> 2024-03-03T06:31:16.119Z</t>
  </si>
  <si>
    <t xml:space="preserve"> 1256.7386482</t>
  </si>
  <si>
    <t xml:space="preserve"> 225.57450060000002</t>
  </si>
  <si>
    <t>1709447476152</t>
  </si>
  <si>
    <t xml:space="preserve"> 2024-03-03T06:31:16.152Z</t>
  </si>
  <si>
    <t xml:space="preserve"> 1248.901015</t>
  </si>
  <si>
    <t xml:space="preserve"> 229.0082646</t>
  </si>
  <si>
    <t>1709447476167</t>
  </si>
  <si>
    <t xml:space="preserve"> 2024-03-03T06:31:16.167Z</t>
  </si>
  <si>
    <t xml:space="preserve"> 1245.0849826</t>
  </si>
  <si>
    <t xml:space="preserve"> 228.32710200000002</t>
  </si>
  <si>
    <t>1709447476197</t>
  </si>
  <si>
    <t xml:space="preserve"> 2024-03-03T06:31:16.197Z</t>
  </si>
  <si>
    <t xml:space="preserve"> 1245.2030928</t>
  </si>
  <si>
    <t xml:space="preserve"> 227.72774220000002</t>
  </si>
  <si>
    <t>1709447476214</t>
  </si>
  <si>
    <t xml:space="preserve"> 2024-03-03T06:31:16.214Z</t>
  </si>
  <si>
    <t xml:space="preserve"> 1309.4999614</t>
  </si>
  <si>
    <t xml:space="preserve"> 214.08910580000003</t>
  </si>
  <si>
    <t>1709447476246</t>
  </si>
  <si>
    <t xml:space="preserve"> 2024-03-03T06:31:16.246Z</t>
  </si>
  <si>
    <t xml:space="preserve"> 1330.557507</t>
  </si>
  <si>
    <t xml:space="preserve"> 209.61543160000002</t>
  </si>
  <si>
    <t>1709447476291</t>
  </si>
  <si>
    <t xml:space="preserve"> 2024-03-03T06:31:16.291Z</t>
  </si>
  <si>
    <t xml:space="preserve"> 1333.0909796</t>
  </si>
  <si>
    <t xml:space="preserve"> 209.6226812</t>
  </si>
  <si>
    <t>1709447476308</t>
  </si>
  <si>
    <t xml:space="preserve"> 2024-03-03T06:31:16.308Z</t>
  </si>
  <si>
    <t xml:space="preserve"> 1331.8431902</t>
  </si>
  <si>
    <t xml:space="preserve"> 216.23355139999998</t>
  </si>
  <si>
    <t>1709447476340</t>
  </si>
  <si>
    <t xml:space="preserve"> 2024-03-03T06:31:16.340Z</t>
  </si>
  <si>
    <t xml:space="preserve"> 1330.5273250000002</t>
  </si>
  <si>
    <t xml:space="preserve"> 220.1188036</t>
  </si>
  <si>
    <t>1709447476356</t>
  </si>
  <si>
    <t xml:space="preserve"> 2024-03-03T06:31:16.356Z</t>
  </si>
  <si>
    <t xml:space="preserve"> 1265.706409</t>
  </si>
  <si>
    <t xml:space="preserve"> 238.3729038</t>
  </si>
  <si>
    <t>1709447476374</t>
  </si>
  <si>
    <t xml:space="preserve"> 2024-03-03T06:31:16.374Z</t>
  </si>
  <si>
    <t xml:space="preserve"> 1245.5146786</t>
  </si>
  <si>
    <t xml:space="preserve"> 241.9460998</t>
  </si>
  <si>
    <t>1709447476402</t>
  </si>
  <si>
    <t xml:space="preserve"> 2024-03-03T06:31:16.402Z</t>
  </si>
  <si>
    <t xml:space="preserve"> 1244.6897328</t>
  </si>
  <si>
    <t xml:space="preserve"> 240.84615120000004</t>
  </si>
  <si>
    <t>1709447476419</t>
  </si>
  <si>
    <t xml:space="preserve"> 2024-03-03T06:31:16.419Z</t>
  </si>
  <si>
    <t xml:space="preserve"> 1248.2416288</t>
  </si>
  <si>
    <t xml:space="preserve"> 234.9822536</t>
  </si>
  <si>
    <t>1709447476449</t>
  </si>
  <si>
    <t xml:space="preserve"> 2024-03-03T06:31:16.449Z</t>
  </si>
  <si>
    <t xml:space="preserve"> 1250.503957</t>
  </si>
  <si>
    <t xml:space="preserve"> 228.24428319999998</t>
  </si>
  <si>
    <t>1709447476465</t>
  </si>
  <si>
    <t xml:space="preserve"> 2024-03-03T06:31:16.465Z</t>
  </si>
  <si>
    <t xml:space="preserve"> 1252.128485</t>
  </si>
  <si>
    <t xml:space="preserve"> 222.26794060000003</t>
  </si>
  <si>
    <t>1709447476479</t>
  </si>
  <si>
    <t xml:space="preserve"> 2024-03-03T06:31:16.479Z</t>
  </si>
  <si>
    <t xml:space="preserve"> 1253.8304322</t>
  </si>
  <si>
    <t xml:space="preserve"> 222.8135738</t>
  </si>
  <si>
    <t>1709447476514</t>
  </si>
  <si>
    <t xml:space="preserve"> 2024-03-03T06:31:16.514Z</t>
  </si>
  <si>
    <t xml:space="preserve"> 1249.954362</t>
  </si>
  <si>
    <t xml:space="preserve"> 221.1578994</t>
  </si>
  <si>
    <t>1709447476528</t>
  </si>
  <si>
    <t xml:space="preserve"> 2024-03-03T06:31:16.528Z</t>
  </si>
  <si>
    <t xml:space="preserve"> 1246.0837876</t>
  </si>
  <si>
    <t xml:space="preserve"> 218.341275</t>
  </si>
  <si>
    <t>1709447476570</t>
  </si>
  <si>
    <t xml:space="preserve"> 2024-03-03T06:31:16.570Z</t>
  </si>
  <si>
    <t xml:space="preserve"> 1242.6707959999999</t>
  </si>
  <si>
    <t xml:space="preserve"> 210.4795482</t>
  </si>
  <si>
    <t>1709447476606</t>
  </si>
  <si>
    <t xml:space="preserve"> 2024-03-03T06:31:16.606Z</t>
  </si>
  <si>
    <t xml:space="preserve"> 1239.9765028000002</t>
  </si>
  <si>
    <t xml:space="preserve"> 198.2335842</t>
  </si>
  <si>
    <t>1709447476622</t>
  </si>
  <si>
    <t xml:space="preserve"> 2024-03-03T06:31:16.622Z</t>
  </si>
  <si>
    <t xml:space="preserve"> 1236.9915127999998</t>
  </si>
  <si>
    <t xml:space="preserve"> 186.100823</t>
  </si>
  <si>
    <t>1709447476655</t>
  </si>
  <si>
    <t xml:space="preserve"> 2024-03-03T06:31:16.655Z</t>
  </si>
  <si>
    <t xml:space="preserve"> 1240.0702562000001</t>
  </si>
  <si>
    <t xml:space="preserve"> 182.6299138</t>
  </si>
  <si>
    <t>1709447476670</t>
  </si>
  <si>
    <t xml:space="preserve"> 2024-03-03T06:31:16.670Z</t>
  </si>
  <si>
    <t xml:space="preserve"> 1244.8133882</t>
  </si>
  <si>
    <t xml:space="preserve"> 179.41109239999997</t>
  </si>
  <si>
    <t>1709447476702</t>
  </si>
  <si>
    <t xml:space="preserve"> 2024-03-03T06:31:16.702Z</t>
  </si>
  <si>
    <t xml:space="preserve"> 1251.665691</t>
  </si>
  <si>
    <t xml:space="preserve"> 182.5392766</t>
  </si>
  <si>
    <t>1709447476734</t>
  </si>
  <si>
    <t xml:space="preserve"> 2024-03-03T06:31:16.734Z</t>
  </si>
  <si>
    <t xml:space="preserve"> 1262.460284</t>
  </si>
  <si>
    <t xml:space="preserve"> 196.0225984</t>
  </si>
  <si>
    <t>1709447476750</t>
  </si>
  <si>
    <t xml:space="preserve"> 2024-03-03T06:31:16.750Z</t>
  </si>
  <si>
    <t xml:space="preserve"> 1271.7612637999998</t>
  </si>
  <si>
    <t xml:space="preserve"> 209.6465112</t>
  </si>
  <si>
    <t>1709447476782</t>
  </si>
  <si>
    <t xml:space="preserve"> 2024-03-03T06:31:16.782Z</t>
  </si>
  <si>
    <t xml:space="preserve"> 1276.2965499999998</t>
  </si>
  <si>
    <t xml:space="preserve"> 218.4325952</t>
  </si>
  <si>
    <t>1709447476798</t>
  </si>
  <si>
    <t xml:space="preserve"> 2024-03-03T06:31:16.798Z</t>
  </si>
  <si>
    <t xml:space="preserve"> 1279.7302136</t>
  </si>
  <si>
    <t xml:space="preserve"> 227.377762</t>
  </si>
  <si>
    <t>1709447476828</t>
  </si>
  <si>
    <t xml:space="preserve"> 2024-03-03T06:31:16.828Z</t>
  </si>
  <si>
    <t xml:space="preserve"> 1287.7282268</t>
  </si>
  <si>
    <t xml:space="preserve"> 237.2063138</t>
  </si>
  <si>
    <t>1709447476845</t>
  </si>
  <si>
    <t xml:space="preserve"> 2024-03-03T06:31:16.845Z</t>
  </si>
  <si>
    <t xml:space="preserve"> 1306.0228798</t>
  </si>
  <si>
    <t xml:space="preserve"> 241.44447100000002</t>
  </si>
  <si>
    <t>1709447476881</t>
  </si>
  <si>
    <t xml:space="preserve"> 2024-03-03T06:31:16.881Z</t>
  </si>
  <si>
    <t xml:space="preserve"> 1333.964367</t>
  </si>
  <si>
    <t xml:space="preserve"> 244.31461440000004</t>
  </si>
  <si>
    <t>1709447476893</t>
  </si>
  <si>
    <t xml:space="preserve"> 2024-03-03T06:31:16.893Z</t>
  </si>
  <si>
    <t xml:space="preserve"> 1374.2805534000001</t>
  </si>
  <si>
    <t xml:space="preserve"> 243.4074094</t>
  </si>
  <si>
    <t>1709447476926</t>
  </si>
  <si>
    <t xml:space="preserve"> 2024-03-03T06:31:16.926Z</t>
  </si>
  <si>
    <t xml:space="preserve"> 1426.1871260000003</t>
  </si>
  <si>
    <t xml:space="preserve"> 233.627128</t>
  </si>
  <si>
    <t>1709447476943</t>
  </si>
  <si>
    <t xml:space="preserve"> 2024-03-03T06:31:16.943Z</t>
  </si>
  <si>
    <t xml:space="preserve"> 1472.2673618000001</t>
  </si>
  <si>
    <t xml:space="preserve"> 224.90506179999997</t>
  </si>
  <si>
    <t>1709447476973</t>
  </si>
  <si>
    <t xml:space="preserve"> 2024-03-03T06:31:16.973Z</t>
  </si>
  <si>
    <t xml:space="preserve"> 1503.9091848</t>
  </si>
  <si>
    <t xml:space="preserve"> 213.29389959999997</t>
  </si>
  <si>
    <t>1709447476984</t>
  </si>
  <si>
    <t xml:space="preserve"> 2024-03-03T06:31:16.984Z</t>
  </si>
  <si>
    <t xml:space="preserve"> 1527.6259845999998</t>
  </si>
  <si>
    <t xml:space="preserve"> 202.61733139999998</t>
  </si>
  <si>
    <t>1709447477027</t>
  </si>
  <si>
    <t xml:space="preserve"> 2024-03-03T06:31:17.027Z</t>
  </si>
  <si>
    <t xml:space="preserve"> 1539.7686639999997</t>
  </si>
  <si>
    <t xml:space="preserve"> 188.4646148</t>
  </si>
  <si>
    <t>1709447477066</t>
  </si>
  <si>
    <t xml:space="preserve"> 2024-03-03T06:31:17.066Z</t>
  </si>
  <si>
    <t xml:space="preserve"> 1540.629076</t>
  </si>
  <si>
    <t xml:space="preserve"> 186.854059</t>
  </si>
  <si>
    <t>1709447477079</t>
  </si>
  <si>
    <t xml:space="preserve"> 2024-03-03T06:31:17.079Z</t>
  </si>
  <si>
    <t xml:space="preserve"> 1540.5941212000002</t>
  </si>
  <si>
    <t xml:space="preserve"> 180.8056234</t>
  </si>
  <si>
    <t>1709447477110</t>
  </si>
  <si>
    <t xml:space="preserve"> 2024-03-03T06:31:17.110Z</t>
  </si>
  <si>
    <t xml:space="preserve"> 1540.7956248</t>
  </si>
  <si>
    <t xml:space="preserve"> 180.1011972</t>
  </si>
  <si>
    <t>1709447477126</t>
  </si>
  <si>
    <t xml:space="preserve"> 2024-03-03T06:31:17.126Z</t>
  </si>
  <si>
    <t xml:space="preserve"> 1540.2998242</t>
  </si>
  <si>
    <t xml:space="preserve"> 179.3927158</t>
  </si>
  <si>
    <t>1709447477160</t>
  </si>
  <si>
    <t xml:space="preserve"> 2024-03-03T06:31:17.160Z</t>
  </si>
  <si>
    <t xml:space="preserve"> 1552.0484124000002</t>
  </si>
  <si>
    <t xml:space="preserve"> 192.0211082</t>
  </si>
  <si>
    <t>1709447477190</t>
  </si>
  <si>
    <t xml:space="preserve"> 2024-03-03T06:31:17.190Z</t>
  </si>
  <si>
    <t xml:space="preserve"> 1567.4790538000002</t>
  </si>
  <si>
    <t xml:space="preserve"> 203.11679099999998</t>
  </si>
  <si>
    <t>1709447477254</t>
  </si>
  <si>
    <t xml:space="preserve"> 2024-03-03T06:31:17.254Z</t>
  </si>
  <si>
    <t xml:space="preserve"> 1582.7099608000003</t>
  </si>
  <si>
    <t xml:space="preserve"> 211.02574439999998</t>
  </si>
  <si>
    <t>1709447477298</t>
  </si>
  <si>
    <t xml:space="preserve"> 2024-03-03T06:31:17.298Z</t>
  </si>
  <si>
    <t xml:space="preserve"> 1604.2150844</t>
  </si>
  <si>
    <t xml:space="preserve"> 204.63061219999997</t>
  </si>
  <si>
    <t>1709447477333</t>
  </si>
  <si>
    <t xml:space="preserve"> 2024-03-03T06:31:17.333Z</t>
  </si>
  <si>
    <t xml:space="preserve"> 1630.5789116</t>
  </si>
  <si>
    <t xml:space="preserve"> 200.2331596</t>
  </si>
  <si>
    <t>1709447477348</t>
  </si>
  <si>
    <t xml:space="preserve"> 2024-03-03T06:31:17.348Z</t>
  </si>
  <si>
    <t xml:space="preserve"> 1646.3237872000002</t>
  </si>
  <si>
    <t xml:space="preserve"> 198.77557699999997</t>
  </si>
  <si>
    <t>1709447477362</t>
  </si>
  <si>
    <t xml:space="preserve"> 2024-03-03T06:31:17.362Z</t>
  </si>
  <si>
    <t xml:space="preserve"> 1657.10079</t>
  </si>
  <si>
    <t xml:space="preserve"> 196.0987606</t>
  </si>
  <si>
    <t>1709447477376</t>
  </si>
  <si>
    <t xml:space="preserve"> 2024-03-03T06:31:17.376Z</t>
  </si>
  <si>
    <t xml:space="preserve"> 1666.7346534</t>
  </si>
  <si>
    <t xml:space="preserve"> 197.347635</t>
  </si>
  <si>
    <t>1709447477393</t>
  </si>
  <si>
    <t xml:space="preserve"> 2024-03-03T06:31:17.393Z</t>
  </si>
  <si>
    <t xml:space="preserve"> 1645.8618254</t>
  </si>
  <si>
    <t xml:space="preserve"> 292.06731560000003</t>
  </si>
  <si>
    <t>1709447477409</t>
  </si>
  <si>
    <t xml:space="preserve"> 2024-03-03T06:31:17.409Z</t>
  </si>
  <si>
    <t xml:space="preserve"> 1620.562498</t>
  </si>
  <si>
    <t xml:space="preserve"> 368.86300520000003</t>
  </si>
  <si>
    <t>1709447477424</t>
  </si>
  <si>
    <t xml:space="preserve"> 2024-03-03T06:31:17.424Z</t>
  </si>
  <si>
    <t xml:space="preserve"> 1597.3219584</t>
  </si>
  <si>
    <t xml:space="preserve"> 431.714798</t>
  </si>
  <si>
    <t>1709447477440</t>
  </si>
  <si>
    <t xml:space="preserve"> 2024-03-03T06:31:17.440Z</t>
  </si>
  <si>
    <t xml:space="preserve"> 1574.37874</t>
  </si>
  <si>
    <t xml:space="preserve"> 490.3750392</t>
  </si>
  <si>
    <t>1709447477473</t>
  </si>
  <si>
    <t xml:space="preserve"> 2024-03-03T06:31:17.473Z</t>
  </si>
  <si>
    <t xml:space="preserve"> 1572.0333138</t>
  </si>
  <si>
    <t xml:space="preserve"> 496.0047816</t>
  </si>
  <si>
    <t>1709447477517</t>
  </si>
  <si>
    <t xml:space="preserve"> 2024-03-03T06:31:17.517Z</t>
  </si>
  <si>
    <t xml:space="preserve"> 1587.3483864</t>
  </si>
  <si>
    <t xml:space="preserve"> 429.71864719999996</t>
  </si>
  <si>
    <t>1709447477538</t>
  </si>
  <si>
    <t xml:space="preserve"> 2024-03-03T06:31:17.538Z</t>
  </si>
  <si>
    <t xml:space="preserve"> 1601.5540895999998</t>
  </si>
  <si>
    <t xml:space="preserve"> 380.8881222</t>
  </si>
  <si>
    <t>1709447477549</t>
  </si>
  <si>
    <t xml:space="preserve"> 2024-03-03T06:31:17.549Z</t>
  </si>
  <si>
    <t xml:space="preserve"> 1617.8293494000002</t>
  </si>
  <si>
    <t xml:space="preserve"> 327.9602402</t>
  </si>
  <si>
    <t>1709447477569</t>
  </si>
  <si>
    <t xml:space="preserve"> 2024-03-03T06:31:17.569Z</t>
  </si>
  <si>
    <t xml:space="preserve"> 1633.6715662000001</t>
  </si>
  <si>
    <t xml:space="preserve"> 277.51840400000003</t>
  </si>
  <si>
    <t>1709447477595</t>
  </si>
  <si>
    <t xml:space="preserve"> 2024-03-03T06:31:17.595Z</t>
  </si>
  <si>
    <t xml:space="preserve"> 1630.5797672</t>
  </si>
  <si>
    <t xml:space="preserve"> 280.0709154</t>
  </si>
  <si>
    <t>1709447477737</t>
  </si>
  <si>
    <t xml:space="preserve"> 2024-03-03T06:31:17.737Z</t>
  </si>
  <si>
    <t xml:space="preserve"> 1530.1792434000001</t>
  </si>
  <si>
    <t xml:space="preserve"> 284.5172026</t>
  </si>
  <si>
    <t>1709447477751</t>
  </si>
  <si>
    <t xml:space="preserve"> 2024-03-03T06:31:17.751Z</t>
  </si>
  <si>
    <t xml:space="preserve"> 1449.8145798</t>
  </si>
  <si>
    <t xml:space="preserve"> 287.33059019999996</t>
  </si>
  <si>
    <t>1709447477782</t>
  </si>
  <si>
    <t xml:space="preserve"> 2024-03-03T06:31:17.782Z</t>
  </si>
  <si>
    <t xml:space="preserve"> 1415.7468136</t>
  </si>
  <si>
    <t xml:space="preserve"> 302.8511032</t>
  </si>
  <si>
    <t>1709447477798</t>
  </si>
  <si>
    <t xml:space="preserve"> 2024-03-03T06:31:17.798Z</t>
  </si>
  <si>
    <t xml:space="preserve"> 1381.8890423999999</t>
  </si>
  <si>
    <t xml:space="preserve"> 316.162684</t>
  </si>
  <si>
    <t>1709447477814</t>
  </si>
  <si>
    <t xml:space="preserve"> 2024-03-03T06:31:17.814Z</t>
  </si>
  <si>
    <t xml:space="preserve"> 1374.6607600000002</t>
  </si>
  <si>
    <t xml:space="preserve"> 334.94888019999996</t>
  </si>
  <si>
    <t>1709447477829</t>
  </si>
  <si>
    <t xml:space="preserve"> 2024-03-03T06:31:17.829Z</t>
  </si>
  <si>
    <t xml:space="preserve"> 1480.3562334000003</t>
  </si>
  <si>
    <t xml:space="preserve"> 341.4520486</t>
  </si>
  <si>
    <t>1709447477844</t>
  </si>
  <si>
    <t xml:space="preserve"> 2024-03-03T06:31:17.844Z</t>
  </si>
  <si>
    <t xml:space="preserve"> 1560.6423382</t>
  </si>
  <si>
    <t xml:space="preserve"> 348.62415</t>
  </si>
  <si>
    <t>1709447477862</t>
  </si>
  <si>
    <t xml:space="preserve"> 2024-03-03T06:31:17.862Z</t>
  </si>
  <si>
    <t xml:space="preserve"> 1604.6348666000001</t>
  </si>
  <si>
    <t xml:space="preserve"> 353.08488760000006</t>
  </si>
  <si>
    <t>1709447477894</t>
  </si>
  <si>
    <t xml:space="preserve"> 2024-03-03T06:31:17.894Z</t>
  </si>
  <si>
    <t xml:space="preserve"> 1648.9263574000001</t>
  </si>
  <si>
    <t xml:space="preserve"> 360.3320318</t>
  </si>
  <si>
    <t>1709447477921</t>
  </si>
  <si>
    <t xml:space="preserve"> 2024-03-03T06:31:17.921Z</t>
  </si>
  <si>
    <t xml:space="preserve"> 1671.5682992000002</t>
  </si>
  <si>
    <t xml:space="preserve"> 363.9749014</t>
  </si>
  <si>
    <t>1709447477957</t>
  </si>
  <si>
    <t xml:space="preserve"> 2024-03-03T06:31:17.957Z</t>
  </si>
  <si>
    <t xml:space="preserve"> 1678.179263</t>
  </si>
  <si>
    <t xml:space="preserve"> 366.15134320000004</t>
  </si>
  <si>
    <t>1709447477973</t>
  </si>
  <si>
    <t xml:space="preserve"> 2024-03-03T06:31:17.973Z</t>
  </si>
  <si>
    <t xml:space="preserve"> 1680.121146</t>
  </si>
  <si>
    <t xml:space="preserve"> 365.7351176</t>
  </si>
  <si>
    <t>1709447478002</t>
  </si>
  <si>
    <t xml:space="preserve"> 2024-03-03T06:31:18.002Z</t>
  </si>
  <si>
    <t xml:space="preserve"> 1648.3395077999999</t>
  </si>
  <si>
    <t xml:space="preserve"> 361.5104794</t>
  </si>
  <si>
    <t>1709447478017</t>
  </si>
  <si>
    <t xml:space="preserve"> 2024-03-03T06:31:18.017Z</t>
  </si>
  <si>
    <t xml:space="preserve"> 1583.637682</t>
  </si>
  <si>
    <t xml:space="preserve"> 360.88327039999996</t>
  </si>
  <si>
    <t>1709447478032</t>
  </si>
  <si>
    <t xml:space="preserve"> 2024-03-03T06:31:18.032Z</t>
  </si>
  <si>
    <t xml:space="preserve"> 1490.5094838</t>
  </si>
  <si>
    <t xml:space="preserve"> 357.2285054</t>
  </si>
  <si>
    <t>1709447478048</t>
  </si>
  <si>
    <t xml:space="preserve"> 2024-03-03T06:31:18.048Z</t>
  </si>
  <si>
    <t xml:space="preserve"> 1412.0913876</t>
  </si>
  <si>
    <t xml:space="preserve"> 356.3981668</t>
  </si>
  <si>
    <t>1709447478096</t>
  </si>
  <si>
    <t xml:space="preserve"> 2024-03-03T06:31:18.096Z</t>
  </si>
  <si>
    <t xml:space="preserve"> 1391.7047340000001</t>
  </si>
  <si>
    <t xml:space="preserve"> 366.2122136</t>
  </si>
  <si>
    <t>1709447478109</t>
  </si>
  <si>
    <t xml:space="preserve"> 2024-03-03T06:31:18.109Z</t>
  </si>
  <si>
    <t xml:space="preserve"> 1398.7182206</t>
  </si>
  <si>
    <t xml:space="preserve"> 380.3707346</t>
  </si>
  <si>
    <t>1709447478140</t>
  </si>
  <si>
    <t xml:space="preserve"> 2024-03-03T06:31:18.140Z</t>
  </si>
  <si>
    <t xml:space="preserve"> 1447.0161688</t>
  </si>
  <si>
    <t xml:space="preserve"> 388.581524</t>
  </si>
  <si>
    <t>1709447478156</t>
  </si>
  <si>
    <t xml:space="preserve"> 2024-03-03T06:31:18.156Z</t>
  </si>
  <si>
    <t xml:space="preserve"> 1519.2195338000001</t>
  </si>
  <si>
    <t xml:space="preserve"> 398.4420604</t>
  </si>
  <si>
    <t>1709447478173</t>
  </si>
  <si>
    <t xml:space="preserve"> 2024-03-03T06:31:18.173Z</t>
  </si>
  <si>
    <t xml:space="preserve"> 1583.0423642</t>
  </si>
  <si>
    <t xml:space="preserve"> 405.612367</t>
  </si>
  <si>
    <t>1709447478188</t>
  </si>
  <si>
    <t xml:space="preserve"> 2024-03-03T06:31:18.188Z</t>
  </si>
  <si>
    <t xml:space="preserve"> 1599.4509008</t>
  </si>
  <si>
    <t xml:space="preserve"> 404.9683894</t>
  </si>
  <si>
    <t>1709447478202</t>
  </si>
  <si>
    <t xml:space="preserve"> 2024-03-03T06:31:18.202Z</t>
  </si>
  <si>
    <t xml:space="preserve"> 1625.168652</t>
  </si>
  <si>
    <t xml:space="preserve"> 408.9904808</t>
  </si>
  <si>
    <t>1709447478220</t>
  </si>
  <si>
    <t xml:space="preserve"> 2024-03-03T06:31:18.220Z</t>
  </si>
  <si>
    <t xml:space="preserve"> 1570.4058196</t>
  </si>
  <si>
    <t xml:space="preserve"> 414.14477619999997</t>
  </si>
  <si>
    <t>1709447478248</t>
  </si>
  <si>
    <t xml:space="preserve"> 2024-03-03T06:31:18.248Z</t>
  </si>
  <si>
    <t xml:space="preserve"> 1513.966734</t>
  </si>
  <si>
    <t xml:space="preserve"> 420.5745266</t>
  </si>
  <si>
    <t>1709447478264</t>
  </si>
  <si>
    <t xml:space="preserve"> 2024-03-03T06:31:18.264Z</t>
  </si>
  <si>
    <t xml:space="preserve"> 1488.6145558</t>
  </si>
  <si>
    <t xml:space="preserve"> 426.851919</t>
  </si>
  <si>
    <t>1709447478296</t>
  </si>
  <si>
    <t xml:space="preserve"> 2024-03-03T06:31:18.296Z</t>
  </si>
  <si>
    <t xml:space="preserve"> 1421.4966258</t>
  </si>
  <si>
    <t xml:space="preserve"> 416.10516559999996</t>
  </si>
  <si>
    <t>1709447478311</t>
  </si>
  <si>
    <t xml:space="preserve"> 2024-03-03T06:31:18.311Z</t>
  </si>
  <si>
    <t xml:space="preserve"> 1343.2196490000001</t>
  </si>
  <si>
    <t xml:space="preserve"> 408.75753380000003</t>
  </si>
  <si>
    <t>1709447478341</t>
  </si>
  <si>
    <t xml:space="preserve"> 2024-03-03T06:31:18.341Z</t>
  </si>
  <si>
    <t xml:space="preserve"> 1338.5513302000002</t>
  </si>
  <si>
    <t xml:space="preserve"> 400.4297804</t>
  </si>
  <si>
    <t>1709447478369</t>
  </si>
  <si>
    <t xml:space="preserve"> 2024-03-03T06:31:18.369Z</t>
  </si>
  <si>
    <t xml:space="preserve"> 1334.3926746000002</t>
  </si>
  <si>
    <t xml:space="preserve"> 387.70283</t>
  </si>
  <si>
    <t>1709447478404</t>
  </si>
  <si>
    <t xml:space="preserve"> 2024-03-03T06:31:18.404Z</t>
  </si>
  <si>
    <t xml:space="preserve"> 1293.713041</t>
  </si>
  <si>
    <t xml:space="preserve"> 388.0254120000001</t>
  </si>
  <si>
    <t>1709447478420</t>
  </si>
  <si>
    <t xml:space="preserve"> 2024-03-03T06:31:18.420Z</t>
  </si>
  <si>
    <t xml:space="preserve"> 1295.7020386</t>
  </si>
  <si>
    <t xml:space="preserve"> 402.7409646</t>
  </si>
  <si>
    <t>1709447478450</t>
  </si>
  <si>
    <t xml:space="preserve"> 2024-03-03T06:31:18.450Z</t>
  </si>
  <si>
    <t xml:space="preserve"> 1293.0993115999997</t>
  </si>
  <si>
    <t xml:space="preserve"> 405.4286364</t>
  </si>
  <si>
    <t>1709447478466</t>
  </si>
  <si>
    <t xml:space="preserve"> 2024-03-03T06:31:18.466Z</t>
  </si>
  <si>
    <t xml:space="preserve"> 1288.1804101999999</t>
  </si>
  <si>
    <t xml:space="preserve"> 409.450124</t>
  </si>
  <si>
    <t>1709447478498</t>
  </si>
  <si>
    <t xml:space="preserve"> 2024-03-03T06:31:18.498Z</t>
  </si>
  <si>
    <t xml:space="preserve"> 1283.0382506</t>
  </si>
  <si>
    <t xml:space="preserve"> 415.30784939999995</t>
  </si>
  <si>
    <t>1709447478544</t>
  </si>
  <si>
    <t xml:space="preserve"> 2024-03-03T06:31:18.544Z</t>
  </si>
  <si>
    <t xml:space="preserve"> 1280.4840542</t>
  </si>
  <si>
    <t xml:space="preserve"> 404.64464280000004</t>
  </si>
  <si>
    <t>1709447478560</t>
  </si>
  <si>
    <t xml:space="preserve"> 2024-03-03T06:31:18.560Z</t>
  </si>
  <si>
    <t xml:space="preserve"> 1275.5016768</t>
  </si>
  <si>
    <t xml:space="preserve"> 396.0935726</t>
  </si>
  <si>
    <t>1709447478578</t>
  </si>
  <si>
    <t xml:space="preserve"> 2024-03-03T06:31:18.578Z</t>
  </si>
  <si>
    <t xml:space="preserve"> 1269.3137058</t>
  </si>
  <si>
    <t xml:space="preserve"> 390.0332416</t>
  </si>
  <si>
    <t>1709447478608</t>
  </si>
  <si>
    <t xml:space="preserve"> 2024-03-03T06:31:18.608Z</t>
  </si>
  <si>
    <t xml:space="preserve"> 1262.8950984</t>
  </si>
  <si>
    <t xml:space="preserve"> 384.5166434</t>
  </si>
  <si>
    <t>1709447478640</t>
  </si>
  <si>
    <t xml:space="preserve"> 2024-03-03T06:31:18.640Z</t>
  </si>
  <si>
    <t xml:space="preserve"> 1271.3374589999999</t>
  </si>
  <si>
    <t xml:space="preserve"> 381.56566060000006</t>
  </si>
  <si>
    <t>1709447478641</t>
  </si>
  <si>
    <t xml:space="preserve"> 2024-03-03T06:31:18.641Z</t>
  </si>
  <si>
    <t xml:space="preserve"> 1289.2170344</t>
  </si>
  <si>
    <t xml:space="preserve"> 383.52134340000003</t>
  </si>
  <si>
    <t>1709447478671</t>
  </si>
  <si>
    <t xml:space="preserve"> 2024-03-03T06:31:18.671Z</t>
  </si>
  <si>
    <t xml:space="preserve"> 1331.9832966</t>
  </si>
  <si>
    <t xml:space="preserve"> 388.4552992</t>
  </si>
  <si>
    <t>1709447478689</t>
  </si>
  <si>
    <t xml:space="preserve"> 2024-03-03T06:31:18.689Z</t>
  </si>
  <si>
    <t xml:space="preserve"> 1386.6889978</t>
  </si>
  <si>
    <t xml:space="preserve"> 394.3233646</t>
  </si>
  <si>
    <t>1709447478724</t>
  </si>
  <si>
    <t xml:space="preserve"> 2024-03-03T06:31:18.724Z</t>
  </si>
  <si>
    <t xml:space="preserve"> 1462.8606762000002</t>
  </si>
  <si>
    <t xml:space="preserve"> 404.1031338000001</t>
  </si>
  <si>
    <t>1709447478741</t>
  </si>
  <si>
    <t xml:space="preserve"> 2024-03-03T06:31:18.741Z</t>
  </si>
  <si>
    <t xml:space="preserve"> 1525.136029</t>
  </si>
  <si>
    <t xml:space="preserve"> 413.20474219999994</t>
  </si>
  <si>
    <t>1709447478770</t>
  </si>
  <si>
    <t xml:space="preserve"> 2024-03-03T06:31:18.770Z</t>
  </si>
  <si>
    <t xml:space="preserve"> 1580.9015706</t>
  </si>
  <si>
    <t xml:space="preserve"> 421.49211700000006</t>
  </si>
  <si>
    <t>1709447478782</t>
  </si>
  <si>
    <t xml:space="preserve"> 2024-03-03T06:31:18.782Z</t>
  </si>
  <si>
    <t xml:space="preserve"> 1614.0342686000001</t>
  </si>
  <si>
    <t xml:space="preserve"> 422.4740116000001</t>
  </si>
  <si>
    <t>1709447478831</t>
  </si>
  <si>
    <t xml:space="preserve"> 2024-03-03T06:31:18.831Z</t>
  </si>
  <si>
    <t xml:space="preserve"> 1634.7898264</t>
  </si>
  <si>
    <t xml:space="preserve"> 420.97828339999995</t>
  </si>
  <si>
    <t>1709447478860</t>
  </si>
  <si>
    <t xml:space="preserve"> 2024-03-03T06:31:18.860Z</t>
  </si>
  <si>
    <t xml:space="preserve"> 1633.6008742000001</t>
  </si>
  <si>
    <t xml:space="preserve"> 413.03522519999996</t>
  </si>
  <si>
    <t>1709447478876</t>
  </si>
  <si>
    <t xml:space="preserve"> 2024-03-03T06:31:18.876Z</t>
  </si>
  <si>
    <t xml:space="preserve"> 1629.1647824000001</t>
  </si>
  <si>
    <t xml:space="preserve"> 405.29929980000003</t>
  </si>
  <si>
    <t>1709447478907</t>
  </si>
  <si>
    <t xml:space="preserve"> 2024-03-03T06:31:18.907Z</t>
  </si>
  <si>
    <t xml:space="preserve"> 1623.8358925999999</t>
  </si>
  <si>
    <t xml:space="preserve"> 397.46875680000005</t>
  </si>
  <si>
    <t>1709447478922</t>
  </si>
  <si>
    <t xml:space="preserve"> 2024-03-03T06:31:18.922Z</t>
  </si>
  <si>
    <t xml:space="preserve"> 1617.5237626</t>
  </si>
  <si>
    <t xml:space="preserve"> 393.2498622</t>
  </si>
  <si>
    <t>1709447478953</t>
  </si>
  <si>
    <t xml:space="preserve"> 2024-03-03T06:31:18.953Z</t>
  </si>
  <si>
    <t xml:space="preserve"> 1612.2158352</t>
  </si>
  <si>
    <t xml:space="preserve"> 390.7745146</t>
  </si>
  <si>
    <t>1709447478985</t>
  </si>
  <si>
    <t xml:space="preserve"> 2024-03-03T06:31:18.985Z</t>
  </si>
  <si>
    <t xml:space="preserve"> 1610.0146591999996</t>
  </si>
  <si>
    <t xml:space="preserve"> 392.7758266</t>
  </si>
  <si>
    <t>1709447479000</t>
  </si>
  <si>
    <t xml:space="preserve"> 2024-03-03T06:31:19.000Z</t>
  </si>
  <si>
    <t xml:space="preserve"> 1611.1017152</t>
  </si>
  <si>
    <t xml:space="preserve"> 395.99272060000004</t>
  </si>
  <si>
    <t>1709447479031</t>
  </si>
  <si>
    <t xml:space="preserve"> 2024-03-03T06:31:19.031Z</t>
  </si>
  <si>
    <t xml:space="preserve"> 1613.1021836</t>
  </si>
  <si>
    <t xml:space="preserve"> 402.9801026</t>
  </si>
  <si>
    <t>1709447479047</t>
  </si>
  <si>
    <t xml:space="preserve"> 2024-03-03T06:31:19.047Z</t>
  </si>
  <si>
    <t xml:space="preserve"> 1615.0497202</t>
  </si>
  <si>
    <t xml:space="preserve"> 416.76541660000004</t>
  </si>
  <si>
    <t>1709447479080</t>
  </si>
  <si>
    <t xml:space="preserve"> 2024-03-03T06:31:19.080Z</t>
  </si>
  <si>
    <t xml:space="preserve"> 1614.9121020000002</t>
  </si>
  <si>
    <t xml:space="preserve"> 431.87908260000006</t>
  </si>
  <si>
    <t>1709447479093</t>
  </si>
  <si>
    <t xml:space="preserve"> 2024-03-03T06:31:19.093Z</t>
  </si>
  <si>
    <t xml:space="preserve"> 1603.9686035999998</t>
  </si>
  <si>
    <t xml:space="preserve"> 448.2547836</t>
  </si>
  <si>
    <t>1709447479122</t>
  </si>
  <si>
    <t xml:space="preserve"> 2024-03-03T06:31:19.122Z</t>
  </si>
  <si>
    <t xml:space="preserve"> 1481.8801600000002</t>
  </si>
  <si>
    <t xml:space="preserve"> 460.22642160000004</t>
  </si>
  <si>
    <t>1709447479139</t>
  </si>
  <si>
    <t xml:space="preserve"> 2024-03-03T06:31:19.139Z</t>
  </si>
  <si>
    <t xml:space="preserve"> 1355.5281639999998</t>
  </si>
  <si>
    <t xml:space="preserve"> 469.21132320000004</t>
  </si>
  <si>
    <t>1709447479154</t>
  </si>
  <si>
    <t xml:space="preserve"> 2024-03-03T06:31:19.154Z</t>
  </si>
  <si>
    <t xml:space="preserve"> 1221.5406464</t>
  </si>
  <si>
    <t xml:space="preserve"> 478.93354579999993</t>
  </si>
  <si>
    <t>1709447479171</t>
  </si>
  <si>
    <t xml:space="preserve"> 2024-03-03T06:31:19.171Z</t>
  </si>
  <si>
    <t xml:space="preserve"> 1072.3015832</t>
  </si>
  <si>
    <t xml:space="preserve"> 493.82266280000005</t>
  </si>
  <si>
    <t>1709447479187</t>
  </si>
  <si>
    <t xml:space="preserve"> 2024-03-03T06:31:19.187Z</t>
  </si>
  <si>
    <t xml:space="preserve"> 936.3247848000001</t>
  </si>
  <si>
    <t xml:space="preserve"> 502.6351044</t>
  </si>
  <si>
    <t>1709447479220</t>
  </si>
  <si>
    <t xml:space="preserve"> 2024-03-03T06:31:19.220Z</t>
  </si>
  <si>
    <t xml:space="preserve"> 909.5164693999999</t>
  </si>
  <si>
    <t xml:space="preserve"> 519.432222</t>
  </si>
  <si>
    <t>1709447479235</t>
  </si>
  <si>
    <t xml:space="preserve"> 2024-03-03T06:31:19.235Z</t>
  </si>
  <si>
    <t xml:space="preserve"> 890.0461804</t>
  </si>
  <si>
    <t xml:space="preserve"> 534.1008067999999</t>
  </si>
  <si>
    <t>1709447479274</t>
  </si>
  <si>
    <t xml:space="preserve"> 2024-03-03T06:31:19.274Z</t>
  </si>
  <si>
    <t xml:space="preserve"> 886.1005062</t>
  </si>
  <si>
    <t xml:space="preserve"> 536.2728674000001</t>
  </si>
  <si>
    <t>1709447479311</t>
  </si>
  <si>
    <t xml:space="preserve"> 2024-03-03T06:31:19.311Z</t>
  </si>
  <si>
    <t xml:space="preserve"> 992.7453996</t>
  </si>
  <si>
    <t xml:space="preserve"> 543.624381</t>
  </si>
  <si>
    <t>1709447479327</t>
  </si>
  <si>
    <t xml:space="preserve"> 2024-03-03T06:31:19.327Z</t>
  </si>
  <si>
    <t xml:space="preserve"> 1095.7903044</t>
  </si>
  <si>
    <t xml:space="preserve"> 556.3714632</t>
  </si>
  <si>
    <t>1709447479358</t>
  </si>
  <si>
    <t xml:space="preserve"> 2024-03-03T06:31:19.358Z</t>
  </si>
  <si>
    <t xml:space="preserve"> 1192.495416</t>
  </si>
  <si>
    <t xml:space="preserve"> 567.5352823999999</t>
  </si>
  <si>
    <t>1709447479374</t>
  </si>
  <si>
    <t xml:space="preserve"> 2024-03-03T06:31:19.374Z</t>
  </si>
  <si>
    <t xml:space="preserve"> 1283.6542314</t>
  </si>
  <si>
    <t xml:space="preserve"> 577.3054774</t>
  </si>
  <si>
    <t>1709447479390</t>
  </si>
  <si>
    <t xml:space="preserve"> 2024-03-03T06:31:19.390Z</t>
  </si>
  <si>
    <t xml:space="preserve"> 1361.4614404</t>
  </si>
  <si>
    <t xml:space="preserve"> 589.4980585999999</t>
  </si>
  <si>
    <t xml:space="preserve"> 1348.0747876</t>
  </si>
  <si>
    <t xml:space="preserve"> 590.4298112</t>
  </si>
  <si>
    <t>1709447479451</t>
  </si>
  <si>
    <t xml:space="preserve"> 2024-03-03T06:31:19.451Z</t>
  </si>
  <si>
    <t xml:space="preserve"> 1250.0030106000002</t>
  </si>
  <si>
    <t xml:space="preserve"> 584.3972541999999</t>
  </si>
  <si>
    <t>1709447479465</t>
  </si>
  <si>
    <t xml:space="preserve"> 2024-03-03T06:31:19.465Z</t>
  </si>
  <si>
    <t xml:space="preserve"> 1147.5785786000001</t>
  </si>
  <si>
    <t xml:space="preserve"> 575.191279</t>
  </si>
  <si>
    <t>1709447479482</t>
  </si>
  <si>
    <t xml:space="preserve"> 2024-03-03T06:31:19.482Z</t>
  </si>
  <si>
    <t xml:space="preserve"> 1036.0332582</t>
  </si>
  <si>
    <t xml:space="preserve"> 564.5016708</t>
  </si>
  <si>
    <t>1709447479497</t>
  </si>
  <si>
    <t xml:space="preserve"> 2024-03-03T06:31:19.497Z</t>
  </si>
  <si>
    <t xml:space="preserve"> 928.0001464000001</t>
  </si>
  <si>
    <t xml:space="preserve"> 556.4516418</t>
  </si>
  <si>
    <t>1709447479526</t>
  </si>
  <si>
    <t xml:space="preserve"> 2024-03-03T06:31:19.526Z</t>
  </si>
  <si>
    <t xml:space="preserve"> 813.5679668</t>
  </si>
  <si>
    <t xml:space="preserve"> 547.8423956</t>
  </si>
  <si>
    <t>1709447479544</t>
  </si>
  <si>
    <t xml:space="preserve"> 2024-03-03T06:31:19.544Z</t>
  </si>
  <si>
    <t xml:space="preserve"> 780.3874524</t>
  </si>
  <si>
    <t xml:space="preserve"> 543.7857556000001</t>
  </si>
  <si>
    <t>1709447479570</t>
  </si>
  <si>
    <t xml:space="preserve"> 2024-03-03T06:31:19.570Z</t>
  </si>
  <si>
    <t xml:space="preserve"> 740.20784</t>
  </si>
  <si>
    <t xml:space="preserve"> 540.5202310000001</t>
  </si>
  <si>
    <t>1709447479590</t>
  </si>
  <si>
    <t xml:space="preserve"> 2024-03-03T06:31:19.590Z</t>
  </si>
  <si>
    <t xml:space="preserve"> 710.4714950000001</t>
  </si>
  <si>
    <t xml:space="preserve"> 541.4263918</t>
  </si>
  <si>
    <t>1709447479622</t>
  </si>
  <si>
    <t xml:space="preserve"> 2024-03-03T06:31:19.622Z</t>
  </si>
  <si>
    <t xml:space="preserve"> 684.2515695999999</t>
  </si>
  <si>
    <t xml:space="preserve"> 540.8981488000001</t>
  </si>
  <si>
    <t>1709447479637</t>
  </si>
  <si>
    <t xml:space="preserve"> 2024-03-03T06:31:19.637Z</t>
  </si>
  <si>
    <t xml:space="preserve"> 675.2606182000001</t>
  </si>
  <si>
    <t xml:space="preserve"> 534.0050642</t>
  </si>
  <si>
    <t>1709447479671</t>
  </si>
  <si>
    <t xml:space="preserve"> 2024-03-03T06:31:19.671Z</t>
  </si>
  <si>
    <t xml:space="preserve"> 675.472084</t>
  </si>
  <si>
    <t xml:space="preserve"> 527.6653408</t>
  </si>
  <si>
    <t>1709447479686</t>
  </si>
  <si>
    <t xml:space="preserve"> 2024-03-03T06:31:19.686Z</t>
  </si>
  <si>
    <t xml:space="preserve"> 695.2596342</t>
  </si>
  <si>
    <t xml:space="preserve"> 521.1111644</t>
  </si>
  <si>
    <t>1709447479698</t>
  </si>
  <si>
    <t xml:space="preserve"> 2024-03-03T06:31:19.698Z</t>
  </si>
  <si>
    <t xml:space="preserve"> 716.1678752</t>
  </si>
  <si>
    <t xml:space="preserve"> 514.9642936</t>
  </si>
  <si>
    <t>1709447479719</t>
  </si>
  <si>
    <t xml:space="preserve"> 2024-03-03T06:31:19.719Z</t>
  </si>
  <si>
    <t xml:space="preserve"> 736.3138306000001</t>
  </si>
  <si>
    <t xml:space="preserve"> 511.8898526</t>
  </si>
  <si>
    <t>1709447479760</t>
  </si>
  <si>
    <t xml:space="preserve"> 2024-03-03T06:31:19.760Z</t>
  </si>
  <si>
    <t xml:space="preserve"> 748.3649408</t>
  </si>
  <si>
    <t xml:space="preserve"> 513.0579158</t>
  </si>
  <si>
    <t>1709447479775</t>
  </si>
  <si>
    <t xml:space="preserve"> 2024-03-03T06:31:19.775Z</t>
  </si>
  <si>
    <t xml:space="preserve"> 752.6976907999999</t>
  </si>
  <si>
    <t xml:space="preserve"> 514.33637</t>
  </si>
  <si>
    <t>1709447479793</t>
  </si>
  <si>
    <t xml:space="preserve"> 2024-03-03T06:31:19.793Z</t>
  </si>
  <si>
    <t xml:space="preserve"> 759.4064284</t>
  </si>
  <si>
    <t xml:space="preserve"> 514.4228729999999</t>
  </si>
  <si>
    <t>1709447479808</t>
  </si>
  <si>
    <t xml:space="preserve"> 2024-03-03T06:31:19.808Z</t>
  </si>
  <si>
    <t xml:space="preserve"> 765.2296272</t>
  </si>
  <si>
    <t xml:space="preserve"> 515.2554662</t>
  </si>
  <si>
    <t>1709447479838</t>
  </si>
  <si>
    <t xml:space="preserve"> 2024-03-03T06:31:19.838Z</t>
  </si>
  <si>
    <t xml:space="preserve"> 772.75361</t>
  </si>
  <si>
    <t xml:space="preserve"> 509.85080159999995</t>
  </si>
  <si>
    <t>1709447479886</t>
  </si>
  <si>
    <t xml:space="preserve"> 2024-03-03T06:31:19.886Z</t>
  </si>
  <si>
    <t xml:space="preserve"> 774.1069530000001</t>
  </si>
  <si>
    <t xml:space="preserve"> 499.4995966</t>
  </si>
  <si>
    <t>1709447479904</t>
  </si>
  <si>
    <t xml:space="preserve"> 2024-03-03T06:31:19.904Z</t>
  </si>
  <si>
    <t xml:space="preserve"> 775.354029</t>
  </si>
  <si>
    <t xml:space="preserve"> 487.39932379999993</t>
  </si>
  <si>
    <t>1709447479935</t>
  </si>
  <si>
    <t xml:space="preserve"> 2024-03-03T06:31:19.935Z</t>
  </si>
  <si>
    <t xml:space="preserve"> 773.8984710000001</t>
  </si>
  <si>
    <t xml:space="preserve"> 475.1334414</t>
  </si>
  <si>
    <t>1709447479952</t>
  </si>
  <si>
    <t xml:space="preserve"> 2024-03-03T06:31:19.952Z</t>
  </si>
  <si>
    <t xml:space="preserve"> 771.1634636000001</t>
  </si>
  <si>
    <t xml:space="preserve"> 462.57245320000004</t>
  </si>
  <si>
    <t>1709447479981</t>
  </si>
  <si>
    <t xml:space="preserve"> 2024-03-03T06:31:19.981Z</t>
  </si>
  <si>
    <t xml:space="preserve"> 766.9535642</t>
  </si>
  <si>
    <t xml:space="preserve"> 460.99146020000006</t>
  </si>
  <si>
    <t>1709447479998</t>
  </si>
  <si>
    <t xml:space="preserve"> 2024-03-03T06:31:19.998Z</t>
  </si>
  <si>
    <t xml:space="preserve"> 763.6113262000001</t>
  </si>
  <si>
    <t xml:space="preserve"> 462.7866462</t>
  </si>
  <si>
    <t>1709447480020</t>
  </si>
  <si>
    <t xml:space="preserve"> 2024-03-03T06:31:20.020Z</t>
  </si>
  <si>
    <t xml:space="preserve"> 763.2604991999999</t>
  </si>
  <si>
    <t xml:space="preserve"> 469.57169460000006</t>
  </si>
  <si>
    <t>1709447480047</t>
  </si>
  <si>
    <t xml:space="preserve"> 2024-03-03T06:31:20.047Z</t>
  </si>
  <si>
    <t xml:space="preserve"> 761.7980718000001</t>
  </si>
  <si>
    <t xml:space="preserve"> 479.5795346</t>
  </si>
  <si>
    <t>1709447480080</t>
  </si>
  <si>
    <t xml:space="preserve"> 2024-03-03T06:31:20.080Z</t>
  </si>
  <si>
    <t xml:space="preserve"> 761.4034670000001</t>
  </si>
  <si>
    <t xml:space="preserve"> 490.2651098</t>
  </si>
  <si>
    <t>1709447480093</t>
  </si>
  <si>
    <t xml:space="preserve"> 2024-03-03T06:31:20.093Z</t>
  </si>
  <si>
    <t xml:space="preserve"> 764.7534054000001</t>
  </si>
  <si>
    <t xml:space="preserve"> 495.1824952</t>
  </si>
  <si>
    <t>1709447480123</t>
  </si>
  <si>
    <t xml:space="preserve"> 2024-03-03T06:31:20.123Z</t>
  </si>
  <si>
    <t xml:space="preserve"> 767.9072350000001</t>
  </si>
  <si>
    <t xml:space="preserve"> 502.68277639999997</t>
  </si>
  <si>
    <t>1709447480169</t>
  </si>
  <si>
    <t xml:space="preserve"> 2024-03-03T06:31:20.169Z</t>
  </si>
  <si>
    <t xml:space="preserve"> 770.6973344</t>
  </si>
  <si>
    <t xml:space="preserve"> 501.47789359999996</t>
  </si>
  <si>
    <t>1709447480202</t>
  </si>
  <si>
    <t xml:space="preserve"> 2024-03-03T06:31:20.202Z</t>
  </si>
  <si>
    <t xml:space="preserve"> 775.5847842000001</t>
  </si>
  <si>
    <t xml:space="preserve"> 495.4397376</t>
  </si>
  <si>
    <t>1709447480219</t>
  </si>
  <si>
    <t xml:space="preserve"> 2024-03-03T06:31:20.219Z</t>
  </si>
  <si>
    <t xml:space="preserve"> 781.2744002</t>
  </si>
  <si>
    <t xml:space="preserve"> 488.5267373999999</t>
  </si>
  <si>
    <t>1709447480250</t>
  </si>
  <si>
    <t xml:space="preserve"> 2024-03-03T06:31:20.250Z</t>
  </si>
  <si>
    <t xml:space="preserve"> 782.1448379999999</t>
  </si>
  <si>
    <t xml:space="preserve"> 482.63874139999996</t>
  </si>
  <si>
    <t>1709447480264</t>
  </si>
  <si>
    <t xml:space="preserve"> 2024-03-03T06:31:20.264Z</t>
  </si>
  <si>
    <t xml:space="preserve"> 783.2884919999999</t>
  </si>
  <si>
    <t xml:space="preserve"> 476.9083404</t>
  </si>
  <si>
    <t>1709447480295</t>
  </si>
  <si>
    <t xml:space="preserve"> 2024-03-03T06:31:20.295Z</t>
  </si>
  <si>
    <t xml:space="preserve"> 781.3327658000001</t>
  </si>
  <si>
    <t xml:space="preserve"> 477.9514932</t>
  </si>
  <si>
    <t>1709447480343</t>
  </si>
  <si>
    <t xml:space="preserve"> 2024-03-03T06:31:20.343Z</t>
  </si>
  <si>
    <t xml:space="preserve"> 775.1777300000001</t>
  </si>
  <si>
    <t xml:space="preserve"> 483.5924438</t>
  </si>
  <si>
    <t>1709447480360</t>
  </si>
  <si>
    <t xml:space="preserve"> 2024-03-03T06:31:20.360Z</t>
  </si>
  <si>
    <t xml:space="preserve"> 769.9341552</t>
  </si>
  <si>
    <t xml:space="preserve"> 486.55655420000005</t>
  </si>
  <si>
    <t>1709447480392</t>
  </si>
  <si>
    <t xml:space="preserve"> 2024-03-03T06:31:20.392Z</t>
  </si>
  <si>
    <t xml:space="preserve"> 764.9673834</t>
  </si>
  <si>
    <t xml:space="preserve"> 479.59844519999996</t>
  </si>
  <si>
    <t>1709447480407</t>
  </si>
  <si>
    <t xml:space="preserve"> 2024-03-03T06:31:20.407Z</t>
  </si>
  <si>
    <t xml:space="preserve"> 758.7509262000001</t>
  </si>
  <si>
    <t xml:space="preserve"> 475.8027414</t>
  </si>
  <si>
    <t>1709447480439</t>
  </si>
  <si>
    <t xml:space="preserve"> 2024-03-03T06:31:20.439Z</t>
  </si>
  <si>
    <t xml:space="preserve"> 754.0366128000001</t>
  </si>
  <si>
    <t xml:space="preserve"> 471.96254179999994</t>
  </si>
  <si>
    <t>1709447480455</t>
  </si>
  <si>
    <t xml:space="preserve"> 2024-03-03T06:31:20.455Z</t>
  </si>
  <si>
    <t xml:space="preserve"> 755.5390894</t>
  </si>
  <si>
    <t xml:space="preserve"> 467.4352766</t>
  </si>
  <si>
    <t>1709447480473</t>
  </si>
  <si>
    <t xml:space="preserve"> 2024-03-03T06:31:20.473Z</t>
  </si>
  <si>
    <t xml:space="preserve"> 754.7773835999999</t>
  </si>
  <si>
    <t xml:space="preserve"> 465.3942123999999</t>
  </si>
  <si>
    <t>1709447480488</t>
  </si>
  <si>
    <t xml:space="preserve"> 2024-03-03T06:31:20.488Z</t>
  </si>
  <si>
    <t xml:space="preserve"> 752.4108832</t>
  </si>
  <si>
    <t xml:space="preserve"> 470.21533579999993</t>
  </si>
  <si>
    <t>1709447480518</t>
  </si>
  <si>
    <t xml:space="preserve"> 2024-03-03T06:31:20.518Z</t>
  </si>
  <si>
    <t xml:space="preserve"> 751.4668082000001</t>
  </si>
  <si>
    <t xml:space="preserve"> 471.95802940000004</t>
  </si>
  <si>
    <t>1709447480532</t>
  </si>
  <si>
    <t xml:space="preserve"> 2024-03-03T06:31:20.532Z</t>
  </si>
  <si>
    <t xml:space="preserve"> 750.6027478</t>
  </si>
  <si>
    <t xml:space="preserve"> 471.9543204</t>
  </si>
  <si>
    <t>1709447480580</t>
  </si>
  <si>
    <t xml:space="preserve"> 2024-03-03T06:31:20.580Z</t>
  </si>
  <si>
    <t xml:space="preserve"> 748.0197165999999</t>
  </si>
  <si>
    <t xml:space="preserve"> 470.7822564</t>
  </si>
  <si>
    <t>1709447480619</t>
  </si>
  <si>
    <t xml:space="preserve"> 2024-03-03T06:31:20.619Z</t>
  </si>
  <si>
    <t xml:space="preserve"> 747.9851316</t>
  </si>
  <si>
    <t xml:space="preserve"> 469.07707300000004</t>
  </si>
  <si>
    <t>1709447480656</t>
  </si>
  <si>
    <t xml:space="preserve"> 2024-03-03T06:31:20.656Z</t>
  </si>
  <si>
    <t xml:space="preserve"> 749.9657306000001</t>
  </si>
  <si>
    <t xml:space="preserve"> 468.55775759999995</t>
  </si>
  <si>
    <t>1709447480671</t>
  </si>
  <si>
    <t xml:space="preserve"> 2024-03-03T06:31:20.671Z</t>
  </si>
  <si>
    <t xml:space="preserve"> 799.796448</t>
  </si>
  <si>
    <t xml:space="preserve"> 469.6697888</t>
  </si>
  <si>
    <t>1709447480702</t>
  </si>
  <si>
    <t xml:space="preserve"> 2024-03-03T06:31:20.702Z</t>
  </si>
  <si>
    <t xml:space="preserve"> 912.3730612000002</t>
  </si>
  <si>
    <t xml:space="preserve"> 477.63491020000004</t>
  </si>
  <si>
    <t>1709447480720</t>
  </si>
  <si>
    <t xml:space="preserve"> 2024-03-03T06:31:20.720Z</t>
  </si>
  <si>
    <t xml:space="preserve"> 1033.036478</t>
  </si>
  <si>
    <t xml:space="preserve"> 487.0265310000001</t>
  </si>
  <si>
    <t>1709447480749</t>
  </si>
  <si>
    <t xml:space="preserve"> 2024-03-03T06:31:20.749Z</t>
  </si>
  <si>
    <t xml:space="preserve"> 1168.9528414000001</t>
  </si>
  <si>
    <t xml:space="preserve"> 500.3478948</t>
  </si>
  <si>
    <t>1709447480767</t>
  </si>
  <si>
    <t xml:space="preserve"> 2024-03-03T06:31:20.767Z</t>
  </si>
  <si>
    <t xml:space="preserve"> 1349.0818154</t>
  </si>
  <si>
    <t xml:space="preserve"> 518.8318409999999</t>
  </si>
  <si>
    <t>1709447480793</t>
  </si>
  <si>
    <t xml:space="preserve"> 2024-03-03T06:31:20.793Z</t>
  </si>
  <si>
    <t xml:space="preserve"> 1517.302297</t>
  </si>
  <si>
    <t xml:space="preserve"> 539.4735606</t>
  </si>
  <si>
    <t>1709447480811</t>
  </si>
  <si>
    <t xml:space="preserve"> 2024-03-03T06:31:20.811Z</t>
  </si>
  <si>
    <t xml:space="preserve"> 1588.2104014</t>
  </si>
  <si>
    <t xml:space="preserve"> 550.8121178</t>
  </si>
  <si>
    <t>1709447480826</t>
  </si>
  <si>
    <t xml:space="preserve"> 2024-03-03T06:31:20.826Z</t>
  </si>
  <si>
    <t xml:space="preserve"> 1676.6321328</t>
  </si>
  <si>
    <t xml:space="preserve"> 563.4460071999999</t>
  </si>
  <si>
    <t>1709447480842</t>
  </si>
  <si>
    <t xml:space="preserve"> 2024-03-03T06:31:20.842Z</t>
  </si>
  <si>
    <t xml:space="preserve"> 1709.5917270000002</t>
  </si>
  <si>
    <t xml:space="preserve"> 570.2160192</t>
  </si>
  <si>
    <t>1709447480858</t>
  </si>
  <si>
    <t xml:space="preserve"> 2024-03-03T06:31:20.858Z</t>
  </si>
  <si>
    <t xml:space="preserve"> 1707.7951979999998</t>
  </si>
  <si>
    <t xml:space="preserve"> 571.7237888</t>
  </si>
  <si>
    <t>1709447480875</t>
  </si>
  <si>
    <t xml:space="preserve"> 2024-03-03T06:31:20.875Z</t>
  </si>
  <si>
    <t xml:space="preserve"> 1650.3318808</t>
  </si>
  <si>
    <t xml:space="preserve"> 566.4291996</t>
  </si>
  <si>
    <t>1709447480891</t>
  </si>
  <si>
    <t xml:space="preserve"> 2024-03-03T06:31:20.891Z</t>
  </si>
  <si>
    <t xml:space="preserve"> 1623.5611486000003</t>
  </si>
  <si>
    <t xml:space="preserve"> 561.8336142</t>
  </si>
  <si>
    <t>1709447480919</t>
  </si>
  <si>
    <t xml:space="preserve"> 2024-03-03T06:31:20.919Z</t>
  </si>
  <si>
    <t xml:space="preserve"> 1485.2667207999998</t>
  </si>
  <si>
    <t xml:space="preserve"> 540.6930318000001</t>
  </si>
  <si>
    <t>1709447480937</t>
  </si>
  <si>
    <t xml:space="preserve"> 2024-03-03T06:31:20.937Z</t>
  </si>
  <si>
    <t xml:space="preserve"> 1384.4972944</t>
  </si>
  <si>
    <t xml:space="preserve"> 522.3264838</t>
  </si>
  <si>
    <t>1709447480967</t>
  </si>
  <si>
    <t xml:space="preserve"> 2024-03-03T06:31:20.967Z</t>
  </si>
  <si>
    <t xml:space="preserve"> 1276.7267236</t>
  </si>
  <si>
    <t xml:space="preserve"> 507.3571572000001</t>
  </si>
  <si>
    <t>1709447480982</t>
  </si>
  <si>
    <t xml:space="preserve"> 2024-03-03T06:31:20.982Z</t>
  </si>
  <si>
    <t xml:space="preserve"> 1187.535727</t>
  </si>
  <si>
    <t xml:space="preserve"> 493.7249672</t>
  </si>
  <si>
    <t>1709447481013</t>
  </si>
  <si>
    <t xml:space="preserve"> 2024-03-03T06:31:21.013Z</t>
  </si>
  <si>
    <t xml:space="preserve"> 1101.440309</t>
  </si>
  <si>
    <t xml:space="preserve"> 481.5442226</t>
  </si>
  <si>
    <t>1709447481028</t>
  </si>
  <si>
    <t xml:space="preserve"> 2024-03-03T06:31:21.028Z</t>
  </si>
  <si>
    <t xml:space="preserve"> 1101.468395</t>
  </si>
  <si>
    <t xml:space="preserve"> 483.58948440000006</t>
  </si>
  <si>
    <t>1709447481074</t>
  </si>
  <si>
    <t xml:space="preserve"> 2024-03-03T06:31:21.074Z</t>
  </si>
  <si>
    <t xml:space="preserve"> 1094.3804042</t>
  </si>
  <si>
    <t xml:space="preserve"> 489.6654718</t>
  </si>
  <si>
    <t>1709447481106</t>
  </si>
  <si>
    <t xml:space="preserve"> 2024-03-03T06:31:21.106Z</t>
  </si>
  <si>
    <t xml:space="preserve"> 1074.6425998</t>
  </si>
  <si>
    <t xml:space="preserve"> 493.7764066</t>
  </si>
  <si>
    <t>1709447481122</t>
  </si>
  <si>
    <t xml:space="preserve"> 2024-03-03T06:31:21.122Z</t>
  </si>
  <si>
    <t xml:space="preserve"> 1031.7850914</t>
  </si>
  <si>
    <t xml:space="preserve"> 498.4080708</t>
  </si>
  <si>
    <t>1709447481152</t>
  </si>
  <si>
    <t xml:space="preserve"> 2024-03-03T06:31:21.152Z</t>
  </si>
  <si>
    <t xml:space="preserve"> 976.4613032000001</t>
  </si>
  <si>
    <t xml:space="preserve"> 502.0785774</t>
  </si>
  <si>
    <t>1709447481168</t>
  </si>
  <si>
    <t xml:space="preserve"> 2024-03-03T06:31:21.168Z</t>
  </si>
  <si>
    <t xml:space="preserve"> 919.8446369999999</t>
  </si>
  <si>
    <t xml:space="preserve"> 505.5263766</t>
  </si>
  <si>
    <t>1709447481201</t>
  </si>
  <si>
    <t xml:space="preserve"> 2024-03-03T06:31:21.201Z</t>
  </si>
  <si>
    <t xml:space="preserve"> 870.5249928</t>
  </si>
  <si>
    <t xml:space="preserve"> 504.9096568</t>
  </si>
  <si>
    <t>1709447481247</t>
  </si>
  <si>
    <t xml:space="preserve"> 2024-03-03T06:31:21.247Z</t>
  </si>
  <si>
    <t xml:space="preserve"> 828.3842996000001</t>
  </si>
  <si>
    <t xml:space="preserve"> 502.7508013999999</t>
  </si>
  <si>
    <t>1709447481262</t>
  </si>
  <si>
    <t xml:space="preserve"> 2024-03-03T06:31:21.262Z</t>
  </si>
  <si>
    <t xml:space="preserve"> 811.2017754000001</t>
  </si>
  <si>
    <t xml:space="preserve"> 501.998068</t>
  </si>
  <si>
    <t>1709447481278</t>
  </si>
  <si>
    <t xml:space="preserve"> 2024-03-03T06:31:21.278Z</t>
  </si>
  <si>
    <t xml:space="preserve"> 800.8902609999999</t>
  </si>
  <si>
    <t xml:space="preserve"> 500.17965139999995</t>
  </si>
  <si>
    <t>1709447481294</t>
  </si>
  <si>
    <t xml:space="preserve"> 2024-03-03T06:31:21.294Z</t>
  </si>
  <si>
    <t xml:space="preserve"> 790.8976802</t>
  </si>
  <si>
    <t xml:space="preserve"> 497.33187799999996</t>
  </si>
  <si>
    <t>1709447481324</t>
  </si>
  <si>
    <t xml:space="preserve"> 2024-03-03T06:31:21.324Z</t>
  </si>
  <si>
    <t xml:space="preserve"> 783.0692005999999</t>
  </si>
  <si>
    <t xml:space="preserve"> 493.643545</t>
  </si>
  <si>
    <t>1709447481340</t>
  </si>
  <si>
    <t xml:space="preserve"> 2024-03-03T06:31:21.340Z</t>
  </si>
  <si>
    <t xml:space="preserve"> 778.014923</t>
  </si>
  <si>
    <t xml:space="preserve"> 490.459565</t>
  </si>
  <si>
    <t>1709447481368</t>
  </si>
  <si>
    <t xml:space="preserve"> 2024-03-03T06:31:21.368Z</t>
  </si>
  <si>
    <t xml:space="preserve"> 771.6882292</t>
  </si>
  <si>
    <t xml:space="preserve"> 489.24892719999997</t>
  </si>
  <si>
    <t>1709447481386</t>
  </si>
  <si>
    <t xml:space="preserve"> 2024-03-03T06:31:21.386Z</t>
  </si>
  <si>
    <t xml:space="preserve"> 772.4818184</t>
  </si>
  <si>
    <t xml:space="preserve"> 489.2993208</t>
  </si>
  <si>
    <t>1709447481417</t>
  </si>
  <si>
    <t xml:space="preserve"> 2024-03-03T06:31:21.417Z</t>
  </si>
  <si>
    <t xml:space="preserve"> 787.0340332</t>
  </si>
  <si>
    <t xml:space="preserve"> 494.4042236</t>
  </si>
  <si>
    <t>1709447481432</t>
  </si>
  <si>
    <t xml:space="preserve"> 2024-03-03T06:31:21.432Z</t>
  </si>
  <si>
    <t xml:space="preserve"> 806.8720282</t>
  </si>
  <si>
    <t xml:space="preserve"> 501.7949766</t>
  </si>
  <si>
    <t>1709447481464</t>
  </si>
  <si>
    <t xml:space="preserve"> 2024-03-03T06:31:21.464Z</t>
  </si>
  <si>
    <t xml:space="preserve"> 831.0200328000001</t>
  </si>
  <si>
    <t xml:space="preserve"> 509.063221</t>
  </si>
  <si>
    <t>1709447481482</t>
  </si>
  <si>
    <t xml:space="preserve"> 2024-03-03T06:31:21.482Z</t>
  </si>
  <si>
    <t xml:space="preserve"> 862.6363600000001</t>
  </si>
  <si>
    <t xml:space="preserve"> 514.3117503999999</t>
  </si>
  <si>
    <t>1709447481527</t>
  </si>
  <si>
    <t xml:space="preserve"> 2024-03-03T06:31:21.527Z</t>
  </si>
  <si>
    <t xml:space="preserve"> 903.0950504</t>
  </si>
  <si>
    <t xml:space="preserve"> 520.9827392</t>
  </si>
  <si>
    <t>1709447481558</t>
  </si>
  <si>
    <t xml:space="preserve"> 2024-03-03T06:31:21.558Z</t>
  </si>
  <si>
    <t xml:space="preserve"> 927.520424</t>
  </si>
  <si>
    <t xml:space="preserve"> 524.8728816</t>
  </si>
  <si>
    <t>1709447481573</t>
  </si>
  <si>
    <t xml:space="preserve"> 2024-03-03T06:31:21.573Z</t>
  </si>
  <si>
    <t xml:space="preserve"> 945.3566714000001</t>
  </si>
  <si>
    <t xml:space="preserve"> 526.6420114</t>
  </si>
  <si>
    <t>1709447481604</t>
  </si>
  <si>
    <t xml:space="preserve"> 2024-03-03T06:31:21.604Z</t>
  </si>
  <si>
    <t xml:space="preserve"> 960.66699</t>
  </si>
  <si>
    <t xml:space="preserve"> 528.1772100000001</t>
  </si>
  <si>
    <t>1709447481620</t>
  </si>
  <si>
    <t xml:space="preserve"> 2024-03-03T06:31:21.620Z</t>
  </si>
  <si>
    <t xml:space="preserve"> 996.4418072000001</t>
  </si>
  <si>
    <t xml:space="preserve"> 531.3471738000001</t>
  </si>
  <si>
    <t>1709447481652</t>
  </si>
  <si>
    <t xml:space="preserve"> 2024-03-03T06:31:21.652Z</t>
  </si>
  <si>
    <t xml:space="preserve"> 1033.4124678</t>
  </si>
  <si>
    <t xml:space="preserve"> 532.5474512</t>
  </si>
  <si>
    <t>1709447481684</t>
  </si>
  <si>
    <t xml:space="preserve"> 2024-03-03T06:31:21.684Z</t>
  </si>
  <si>
    <t xml:space="preserve"> 1087.8873214</t>
  </si>
  <si>
    <t xml:space="preserve"> 535.8413412</t>
  </si>
  <si>
    <t>1709447481698</t>
  </si>
  <si>
    <t xml:space="preserve"> 2024-03-03T06:31:21.698Z</t>
  </si>
  <si>
    <t xml:space="preserve"> 1149.5892483999999</t>
  </si>
  <si>
    <t xml:space="preserve"> 540.5246066</t>
  </si>
  <si>
    <t>1709447481714</t>
  </si>
  <si>
    <t xml:space="preserve"> 2024-03-03T06:31:21.714Z</t>
  </si>
  <si>
    <t xml:space="preserve"> 1270.531356</t>
  </si>
  <si>
    <t xml:space="preserve"> 561.2555968</t>
  </si>
  <si>
    <t>1709447481729</t>
  </si>
  <si>
    <t xml:space="preserve"> 2024-03-03T06:31:21.729Z</t>
  </si>
  <si>
    <t xml:space="preserve"> 1374.2796394</t>
  </si>
  <si>
    <t xml:space="preserve"> 584.8714868000001</t>
  </si>
  <si>
    <t>1709447481744</t>
  </si>
  <si>
    <t xml:space="preserve"> 2024-03-03T06:31:21.744Z</t>
  </si>
  <si>
    <t xml:space="preserve"> 1450.5521094</t>
  </si>
  <si>
    <t xml:space="preserve"> 602.2122631999999</t>
  </si>
  <si>
    <t>1709447481760</t>
  </si>
  <si>
    <t xml:space="preserve"> 2024-03-03T06:31:21.760Z</t>
  </si>
  <si>
    <t xml:space="preserve"> 1537.4346719999999</t>
  </si>
  <si>
    <t xml:space="preserve"> 626.8962502</t>
  </si>
  <si>
    <t>1709447481776</t>
  </si>
  <si>
    <t xml:space="preserve"> 2024-03-03T06:31:21.776Z</t>
  </si>
  <si>
    <t xml:space="preserve"> 1599.6694116000003</t>
  </si>
  <si>
    <t xml:space="preserve"> 644.6415006</t>
  </si>
  <si>
    <t>1709447481792</t>
  </si>
  <si>
    <t xml:space="preserve"> 2024-03-03T06:31:21.792Z</t>
  </si>
  <si>
    <t xml:space="preserve"> 1596.0116628</t>
  </si>
  <si>
    <t xml:space="preserve"> 645.819419</t>
  </si>
  <si>
    <t>1709447481820</t>
  </si>
  <si>
    <t xml:space="preserve"> 2024-03-03T06:31:21.820Z</t>
  </si>
  <si>
    <t xml:space="preserve"> 1559.9939570000001</t>
  </si>
  <si>
    <t xml:space="preserve"> 637.923582</t>
  </si>
  <si>
    <t>1709447481839</t>
  </si>
  <si>
    <t xml:space="preserve"> 2024-03-03T06:31:21.839Z</t>
  </si>
  <si>
    <t xml:space="preserve"> 1540.0020485999999</t>
  </si>
  <si>
    <t xml:space="preserve"> 637.3105674000001</t>
  </si>
  <si>
    <t>1709447481870</t>
  </si>
  <si>
    <t xml:space="preserve"> 2024-03-03T06:31:21.870Z</t>
  </si>
  <si>
    <t xml:space="preserve"> 1494.8906004</t>
  </si>
  <si>
    <t xml:space="preserve"> 623.5584974</t>
  </si>
  <si>
    <t>1709447481887</t>
  </si>
  <si>
    <t xml:space="preserve"> 2024-03-03T06:31:21.887Z</t>
  </si>
  <si>
    <t xml:space="preserve"> 1467.7723409999999</t>
  </si>
  <si>
    <t xml:space="preserve"> 614.3757138</t>
  </si>
  <si>
    <t>1709447481919</t>
  </si>
  <si>
    <t xml:space="preserve"> 2024-03-03T06:31:21.919Z</t>
  </si>
  <si>
    <t xml:space="preserve"> 1447.2563327999999</t>
  </si>
  <si>
    <t xml:space="preserve"> 606.5279054</t>
  </si>
  <si>
    <t>1709447481934</t>
  </si>
  <si>
    <t xml:space="preserve"> 2024-03-03T06:31:21.934Z</t>
  </si>
  <si>
    <t xml:space="preserve"> 1466.1700624</t>
  </si>
  <si>
    <t xml:space="preserve"> 594.314581</t>
  </si>
  <si>
    <t>1709447481951</t>
  </si>
  <si>
    <t xml:space="preserve"> 2024-03-03T06:31:21.951Z</t>
  </si>
  <si>
    <t xml:space="preserve"> 1485.314631</t>
  </si>
  <si>
    <t xml:space="preserve"> 584.7571020000001</t>
  </si>
  <si>
    <t>1709447481971</t>
  </si>
  <si>
    <t xml:space="preserve"> 2024-03-03T06:31:21.971Z</t>
  </si>
  <si>
    <t xml:space="preserve"> 1539.4686746</t>
  </si>
  <si>
    <t xml:space="preserve"> 602.5207824</t>
  </si>
  <si>
    <t>1709447482013</t>
  </si>
  <si>
    <t xml:space="preserve"> 2024-03-03T06:31:22.013Z</t>
  </si>
  <si>
    <t xml:space="preserve"> 1543.3480992000002</t>
  </si>
  <si>
    <t xml:space="preserve"> 611.2231346000001</t>
  </si>
  <si>
    <t>1709447482029</t>
  </si>
  <si>
    <t xml:space="preserve"> 2024-03-03T06:31:22.029Z</t>
  </si>
  <si>
    <t xml:space="preserve"> 1554.0583012000002</t>
  </si>
  <si>
    <t xml:space="preserve"> 622.0191074</t>
  </si>
  <si>
    <t>1709447482059</t>
  </si>
  <si>
    <t xml:space="preserve"> 2024-03-03T06:31:22.059Z</t>
  </si>
  <si>
    <t xml:space="preserve"> 1574.2705526000002</t>
  </si>
  <si>
    <t xml:space="preserve"> 628.4396844</t>
  </si>
  <si>
    <t>1709447482075</t>
  </si>
  <si>
    <t xml:space="preserve"> 2024-03-03T06:31:22.075Z</t>
  </si>
  <si>
    <t xml:space="preserve"> 1578.7161035999998</t>
  </si>
  <si>
    <t xml:space="preserve"> 636.5114996</t>
  </si>
  <si>
    <t>1709447482090</t>
  </si>
  <si>
    <t xml:space="preserve"> 2024-03-03T06:31:22.090Z</t>
  </si>
  <si>
    <t xml:space="preserve"> 1572.1762902</t>
  </si>
  <si>
    <t xml:space="preserve"> 615.321187</t>
  </si>
  <si>
    <t>1709447482115</t>
  </si>
  <si>
    <t xml:space="preserve"> 2024-03-03T06:31:22.115Z</t>
  </si>
  <si>
    <t xml:space="preserve"> 1532.9676075999998</t>
  </si>
  <si>
    <t xml:space="preserve"> 589.007639</t>
  </si>
  <si>
    <t>1709447482138</t>
  </si>
  <si>
    <t xml:space="preserve"> 2024-03-03T06:31:22.138Z</t>
  </si>
  <si>
    <t xml:space="preserve"> 1520.905564</t>
  </si>
  <si>
    <t xml:space="preserve"> 561.2955736</t>
  </si>
  <si>
    <t>1709447482155</t>
  </si>
  <si>
    <t xml:space="preserve"> 2024-03-03T06:31:22.155Z</t>
  </si>
  <si>
    <t xml:space="preserve"> 1534.122874</t>
  </si>
  <si>
    <t xml:space="preserve"> 548.2054594</t>
  </si>
  <si>
    <t>1709447482187</t>
  </si>
  <si>
    <t xml:space="preserve"> 2024-03-03T06:31:22.187Z</t>
  </si>
  <si>
    <t xml:space="preserve"> 1537.2468408</t>
  </si>
  <si>
    <t xml:space="preserve"> 530.4403998</t>
  </si>
  <si>
    <t>1709447482203</t>
  </si>
  <si>
    <t xml:space="preserve"> 2024-03-03T06:31:22.203Z</t>
  </si>
  <si>
    <t xml:space="preserve"> 1545.7095175999998</t>
  </si>
  <si>
    <t xml:space="preserve"> 518.8928778000001</t>
  </si>
  <si>
    <t>1709447482235</t>
  </si>
  <si>
    <t xml:space="preserve"> 2024-03-03T06:31:22.235Z</t>
  </si>
  <si>
    <t xml:space="preserve"> 1633.4263385999998</t>
  </si>
  <si>
    <t xml:space="preserve"> 523.8664860000001</t>
  </si>
  <si>
    <t>1709447482251</t>
  </si>
  <si>
    <t xml:space="preserve"> 2024-03-03T06:31:22.251Z</t>
  </si>
  <si>
    <t xml:space="preserve"> 1694.0740375999999</t>
  </si>
  <si>
    <t xml:space="preserve"> 535.1968547999999</t>
  </si>
  <si>
    <t>1709447482269</t>
  </si>
  <si>
    <t xml:space="preserve"> 2024-03-03T06:31:22.269Z</t>
  </si>
  <si>
    <t xml:space="preserve"> 1686.0699458000004</t>
  </si>
  <si>
    <t xml:space="preserve"> 534.5600938</t>
  </si>
  <si>
    <t>1709447482299</t>
  </si>
  <si>
    <t xml:space="preserve"> 2024-03-03T06:31:22.299Z</t>
  </si>
  <si>
    <t xml:space="preserve"> 1689.5749432</t>
  </si>
  <si>
    <t xml:space="preserve"> 529.3989248</t>
  </si>
  <si>
    <t>1709447482314</t>
  </si>
  <si>
    <t xml:space="preserve"> 2024-03-03T06:31:22.314Z</t>
  </si>
  <si>
    <t xml:space="preserve"> 1665.4913874000001</t>
  </si>
  <si>
    <t xml:space="preserve"> 522.6320762</t>
  </si>
  <si>
    <t>1709447482330</t>
  </si>
  <si>
    <t xml:space="preserve"> 2024-03-03T06:31:22.330Z</t>
  </si>
  <si>
    <t xml:space="preserve"> 1653.1604328</t>
  </si>
  <si>
    <t xml:space="preserve"> 520.6040188</t>
  </si>
  <si>
    <t>1709447482361</t>
  </si>
  <si>
    <t xml:space="preserve"> 2024-03-03T06:31:22.361Z</t>
  </si>
  <si>
    <t xml:space="preserve"> 1642.8371238</t>
  </si>
  <si>
    <t xml:space="preserve"> 517.855493</t>
  </si>
  <si>
    <t>1709447482378</t>
  </si>
  <si>
    <t xml:space="preserve"> 2024-03-03T06:31:22.378Z</t>
  </si>
  <si>
    <t xml:space="preserve"> 1651.8777082000001</t>
  </si>
  <si>
    <t xml:space="preserve"> 528.4846984</t>
  </si>
  <si>
    <t>1709447482392</t>
  </si>
  <si>
    <t xml:space="preserve"> 2024-03-03T06:31:22.392Z</t>
  </si>
  <si>
    <t xml:space="preserve"> 1675.3104424</t>
  </si>
  <si>
    <t xml:space="preserve"> 543.1673402</t>
  </si>
  <si>
    <t>1709447482420</t>
  </si>
  <si>
    <t xml:space="preserve"> 2024-03-03T06:31:22.420Z</t>
  </si>
  <si>
    <t xml:space="preserve"> 1688.8846676</t>
  </si>
  <si>
    <t xml:space="preserve"> 559.3596906</t>
  </si>
  <si>
    <t>1709447482457</t>
  </si>
  <si>
    <t xml:space="preserve"> 2024-03-03T06:31:22.457Z</t>
  </si>
  <si>
    <t xml:space="preserve"> 1720.2407662</t>
  </si>
  <si>
    <t xml:space="preserve"> 573.6044602</t>
  </si>
  <si>
    <t>1709447482472</t>
  </si>
  <si>
    <t xml:space="preserve"> 2024-03-03T06:31:22.472Z</t>
  </si>
  <si>
    <t xml:space="preserve"> 1726.5551461999999</t>
  </si>
  <si>
    <t xml:space="preserve"> 583.7402855999999</t>
  </si>
  <si>
    <t>1709447482504</t>
  </si>
  <si>
    <t xml:space="preserve"> 2024-03-03T06:31:22.504Z</t>
  </si>
  <si>
    <t xml:space="preserve"> 1696.6950032</t>
  </si>
  <si>
    <t xml:space="preserve"> 587.5373208</t>
  </si>
  <si>
    <t>1709447482519</t>
  </si>
  <si>
    <t xml:space="preserve"> 2024-03-03T06:31:22.519Z</t>
  </si>
  <si>
    <t xml:space="preserve"> 1658.9154257999999</t>
  </si>
  <si>
    <t xml:space="preserve"> 591.0818965999999</t>
  </si>
  <si>
    <t>1709447482535</t>
  </si>
  <si>
    <t xml:space="preserve"> 2024-03-03T06:31:22.535Z</t>
  </si>
  <si>
    <t xml:space="preserve"> 1587.8378664000002</t>
  </si>
  <si>
    <t xml:space="preserve"> 588.6154252</t>
  </si>
  <si>
    <t>1709447482552</t>
  </si>
  <si>
    <t xml:space="preserve"> 2024-03-03T06:31:22.552Z</t>
  </si>
  <si>
    <t xml:space="preserve"> 1463.1121768</t>
  </si>
  <si>
    <t xml:space="preserve"> 580.2950202</t>
  </si>
  <si>
    <t>1709447482597</t>
  </si>
  <si>
    <t xml:space="preserve"> 2024-03-03T06:31:22.597Z</t>
  </si>
  <si>
    <t xml:space="preserve"> 1360.1015204</t>
  </si>
  <si>
    <t xml:space="preserve"> 582.9668508000001</t>
  </si>
  <si>
    <t>1709447482612</t>
  </si>
  <si>
    <t xml:space="preserve"> 2024-03-03T06:31:22.612Z</t>
  </si>
  <si>
    <t xml:space="preserve"> 1289.3714134000002</t>
  </si>
  <si>
    <t xml:space="preserve"> 594.5165686</t>
  </si>
  <si>
    <t>1709447482630</t>
  </si>
  <si>
    <t xml:space="preserve"> 2024-03-03T06:31:22.630Z</t>
  </si>
  <si>
    <t xml:space="preserve"> 1232.5339284000001</t>
  </si>
  <si>
    <t xml:space="preserve"> 605.5879674</t>
  </si>
  <si>
    <t>1709447482643</t>
  </si>
  <si>
    <t xml:space="preserve"> 2024-03-03T06:31:22.643Z</t>
  </si>
  <si>
    <t xml:space="preserve"> 1216.0629652</t>
  </si>
  <si>
    <t xml:space="preserve"> 607.7579918</t>
  </si>
  <si>
    <t>1709447482690</t>
  </si>
  <si>
    <t xml:space="preserve"> 2024-03-03T06:31:22.690Z</t>
  </si>
  <si>
    <t xml:space="preserve"> 1228.706461</t>
  </si>
  <si>
    <t xml:space="preserve"> 611.091108</t>
  </si>
  <si>
    <t>1709447482719</t>
  </si>
  <si>
    <t xml:space="preserve"> 2024-03-03T06:31:22.719Z</t>
  </si>
  <si>
    <t xml:space="preserve"> 1235.0125616</t>
  </si>
  <si>
    <t xml:space="preserve"> 595.114877</t>
  </si>
  <si>
    <t>1709447482736</t>
  </si>
  <si>
    <t xml:space="preserve"> 2024-03-03T06:31:22.736Z</t>
  </si>
  <si>
    <t xml:space="preserve"> 1244.6732994</t>
  </si>
  <si>
    <t xml:space="preserve"> 574.7014052000001</t>
  </si>
  <si>
    <t>1709447482752</t>
  </si>
  <si>
    <t xml:space="preserve"> 2024-03-03T06:31:22.752Z</t>
  </si>
  <si>
    <t xml:space="preserve"> 1250.0342392</t>
  </si>
  <si>
    <t xml:space="preserve"> 556.2750820000001</t>
  </si>
  <si>
    <t>1709447482767</t>
  </si>
  <si>
    <t xml:space="preserve"> 2024-03-03T06:31:22.767Z</t>
  </si>
  <si>
    <t xml:space="preserve"> 1254.894845</t>
  </si>
  <si>
    <t xml:space="preserve"> 551.9001064</t>
  </si>
  <si>
    <t>1709447482783</t>
  </si>
  <si>
    <t xml:space="preserve"> 2024-03-03T06:31:22.783Z</t>
  </si>
  <si>
    <t xml:space="preserve"> 1257.770327</t>
  </si>
  <si>
    <t xml:space="preserve"> 551.4801010000001</t>
  </si>
  <si>
    <t>1709447482815</t>
  </si>
  <si>
    <t xml:space="preserve"> 2024-03-03T06:31:22.815Z</t>
  </si>
  <si>
    <t xml:space="preserve"> 1259.491845</t>
  </si>
  <si>
    <t xml:space="preserve"> 559.6721414</t>
  </si>
  <si>
    <t>1709447482830</t>
  </si>
  <si>
    <t xml:space="preserve"> 2024-03-03T06:31:22.830Z</t>
  </si>
  <si>
    <t xml:space="preserve"> 1257.7032752</t>
  </si>
  <si>
    <t xml:space="preserve"> 565.7268512</t>
  </si>
  <si>
    <t>1709447482876</t>
  </si>
  <si>
    <t xml:space="preserve"> 2024-03-03T06:31:22.876Z</t>
  </si>
  <si>
    <t xml:space="preserve"> 1253.5920672</t>
  </si>
  <si>
    <t xml:space="preserve"> 571.0261512</t>
  </si>
  <si>
    <t>1709447482907</t>
  </si>
  <si>
    <t xml:space="preserve"> 2024-03-03T06:31:22.907Z</t>
  </si>
  <si>
    <t xml:space="preserve"> 1181.3830366</t>
  </si>
  <si>
    <t xml:space="preserve"> 569.3853832000001</t>
  </si>
  <si>
    <t>1709447482922</t>
  </si>
  <si>
    <t xml:space="preserve"> 2024-03-03T06:31:22.922Z</t>
  </si>
  <si>
    <t xml:space="preserve"> 1076.6966928</t>
  </si>
  <si>
    <t xml:space="preserve"> 562.5842102</t>
  </si>
  <si>
    <t>1709447482954</t>
  </si>
  <si>
    <t xml:space="preserve"> 2024-03-03T06:31:22.954Z</t>
  </si>
  <si>
    <t xml:space="preserve"> 977.2202541999999</t>
  </si>
  <si>
    <t xml:space="preserve"> 554.2703716</t>
  </si>
  <si>
    <t>1709447482970</t>
  </si>
  <si>
    <t xml:space="preserve"> 2024-03-03T06:31:22.970Z</t>
  </si>
  <si>
    <t xml:space="preserve"> 878.2262370000001</t>
  </si>
  <si>
    <t xml:space="preserve"> 544.2736324</t>
  </si>
  <si>
    <t>1709447483000</t>
  </si>
  <si>
    <t xml:space="preserve"> 2024-03-03T06:31:23.000Z</t>
  </si>
  <si>
    <t xml:space="preserve"> 777.6704118</t>
  </si>
  <si>
    <t xml:space="preserve"> 532.6409202</t>
  </si>
  <si>
    <t>1709447483018</t>
  </si>
  <si>
    <t xml:space="preserve"> 2024-03-03T06:31:23.018Z</t>
  </si>
  <si>
    <t xml:space="preserve"> 741.7997184</t>
  </si>
  <si>
    <t xml:space="preserve"> 528.310194</t>
  </si>
  <si>
    <t>1709447483035</t>
  </si>
  <si>
    <t xml:space="preserve"> 2024-03-03T06:31:23.035Z</t>
  </si>
  <si>
    <t xml:space="preserve"> 734.1452864</t>
  </si>
  <si>
    <t xml:space="preserve"> 527.4743836</t>
  </si>
  <si>
    <t>1709447483048</t>
  </si>
  <si>
    <t xml:space="preserve"> 2024-03-03T06:31:23.048Z</t>
  </si>
  <si>
    <t xml:space="preserve"> 717.5832982</t>
  </si>
  <si>
    <t xml:space="preserve"> 526.9586975999999</t>
  </si>
  <si>
    <t>1709447483078</t>
  </si>
  <si>
    <t xml:space="preserve"> 2024-03-03T06:31:23.078Z</t>
  </si>
  <si>
    <t xml:space="preserve"> 699.243346</t>
  </si>
  <si>
    <t xml:space="preserve"> 531.056953</t>
  </si>
  <si>
    <t>1709447483094</t>
  </si>
  <si>
    <t xml:space="preserve"> 2024-03-03T06:31:23.094Z</t>
  </si>
  <si>
    <t xml:space="preserve"> 683.7510474000001</t>
  </si>
  <si>
    <t xml:space="preserve"> 538.8361684</t>
  </si>
  <si>
    <t>1709447483127</t>
  </si>
  <si>
    <t xml:space="preserve"> 2024-03-03T06:31:23.127Z</t>
  </si>
  <si>
    <t xml:space="preserve"> 672.4317204000001</t>
  </si>
  <si>
    <t xml:space="preserve"> 546.4225530000001</t>
  </si>
  <si>
    <t>1709447483141</t>
  </si>
  <si>
    <t xml:space="preserve"> 2024-03-03T06:31:23.141Z</t>
  </si>
  <si>
    <t xml:space="preserve"> 664.6398716</t>
  </si>
  <si>
    <t xml:space="preserve"> 553.8044648</t>
  </si>
  <si>
    <t>1709447483170</t>
  </si>
  <si>
    <t xml:space="preserve"> 2024-03-03T06:31:23.170Z</t>
  </si>
  <si>
    <t xml:space="preserve"> 661.5389869999999</t>
  </si>
  <si>
    <t xml:space="preserve"> 559.5726842</t>
  </si>
  <si>
    <t>1709447483187</t>
  </si>
  <si>
    <t xml:space="preserve"> 2024-03-03T06:31:23.187Z</t>
  </si>
  <si>
    <t xml:space="preserve"> 684.3171007999999</t>
  </si>
  <si>
    <t xml:space="preserve"> 556.533183</t>
  </si>
  <si>
    <t>1709447483203</t>
  </si>
  <si>
    <t xml:space="preserve"> 2024-03-03T06:31:23.203Z</t>
  </si>
  <si>
    <t xml:space="preserve"> 709.7738824</t>
  </si>
  <si>
    <t xml:space="preserve"> 551.0299344</t>
  </si>
  <si>
    <t>1709447483220</t>
  </si>
  <si>
    <t xml:space="preserve"> 2024-03-03T06:31:23.220Z</t>
  </si>
  <si>
    <t xml:space="preserve"> 747.7067064</t>
  </si>
  <si>
    <t xml:space="preserve"> 544.6633956</t>
  </si>
  <si>
    <t>1709447483235</t>
  </si>
  <si>
    <t xml:space="preserve"> 2024-03-03T06:31:23.235Z</t>
  </si>
  <si>
    <t xml:space="preserve"> 791.3833092</t>
  </si>
  <si>
    <t xml:space="preserve"> 537.3909401999999</t>
  </si>
  <si>
    <t>1709447483266</t>
  </si>
  <si>
    <t xml:space="preserve"> 2024-03-03T06:31:23.266Z</t>
  </si>
  <si>
    <t xml:space="preserve"> 855.2977871999999</t>
  </si>
  <si>
    <t xml:space="preserve"> 528.1042762</t>
  </si>
  <si>
    <t>1709447483282</t>
  </si>
  <si>
    <t xml:space="preserve"> 2024-03-03T06:31:23.282Z</t>
  </si>
  <si>
    <t xml:space="preserve"> 894.4182938</t>
  </si>
  <si>
    <t xml:space="preserve"> 526.363825</t>
  </si>
  <si>
    <t>1709447483318</t>
  </si>
  <si>
    <t xml:space="preserve"> 2024-03-03T06:31:23.318Z</t>
  </si>
  <si>
    <t xml:space="preserve"> 930.6432253999999</t>
  </si>
  <si>
    <t xml:space="preserve"> 524.8705640000001</t>
  </si>
  <si>
    <t>1709447483359</t>
  </si>
  <si>
    <t xml:space="preserve"> 2024-03-03T06:31:23.359Z</t>
  </si>
  <si>
    <t xml:space="preserve"> 952.2395324000001</t>
  </si>
  <si>
    <t xml:space="preserve"> 521.9453292000001</t>
  </si>
  <si>
    <t>1709447483374</t>
  </si>
  <si>
    <t xml:space="preserve"> 2024-03-03T06:31:23.374Z</t>
  </si>
  <si>
    <t xml:space="preserve"> 968.6251943999999</t>
  </si>
  <si>
    <t xml:space="preserve"> 517.6481514000001</t>
  </si>
  <si>
    <t>1709447483405</t>
  </si>
  <si>
    <t xml:space="preserve"> 2024-03-03T06:31:23.405Z</t>
  </si>
  <si>
    <t xml:space="preserve"> 965.4067486</t>
  </si>
  <si>
    <t xml:space="preserve"> 515.7277328</t>
  </si>
  <si>
    <t>1709447483423</t>
  </si>
  <si>
    <t xml:space="preserve"> 2024-03-03T06:31:23.423Z</t>
  </si>
  <si>
    <t xml:space="preserve"> 969.2500978</t>
  </si>
  <si>
    <t xml:space="preserve"> 514.8998789999999</t>
  </si>
  <si>
    <t>1709447483438</t>
  </si>
  <si>
    <t xml:space="preserve"> 2024-03-03T06:31:23.438Z</t>
  </si>
  <si>
    <t xml:space="preserve"> 978.332906</t>
  </si>
  <si>
    <t xml:space="preserve"> 516.8333884000001</t>
  </si>
  <si>
    <t>1709447483499</t>
  </si>
  <si>
    <t xml:space="preserve"> 2024-03-03T06:31:23.499Z</t>
  </si>
  <si>
    <t xml:space="preserve"> 982.6644314000001</t>
  </si>
  <si>
    <t xml:space="preserve"> 519.4268112</t>
  </si>
  <si>
    <t>1709447483532</t>
  </si>
  <si>
    <t xml:space="preserve"> 2024-03-03T06:31:23.532Z</t>
  </si>
  <si>
    <t xml:space="preserve"> 965.3622124</t>
  </si>
  <si>
    <t xml:space="preserve"> 520.705785</t>
  </si>
  <si>
    <t>1709447483546</t>
  </si>
  <si>
    <t xml:space="preserve"> 2024-03-03T06:31:23.546Z</t>
  </si>
  <si>
    <t xml:space="preserve"> 935.3917272000001</t>
  </si>
  <si>
    <t xml:space="preserve"> 519.778661</t>
  </si>
  <si>
    <t>1709447483577</t>
  </si>
  <si>
    <t xml:space="preserve"> 2024-03-03T06:31:23.577Z</t>
  </si>
  <si>
    <t xml:space="preserve"> 899.7557972000001</t>
  </si>
  <si>
    <t xml:space="preserve"> 518.645195</t>
  </si>
  <si>
    <t>1709447483593</t>
  </si>
  <si>
    <t xml:space="preserve"> 2024-03-03T06:31:23.593Z</t>
  </si>
  <si>
    <t xml:space="preserve"> 859.3550918000001</t>
  </si>
  <si>
    <t xml:space="preserve"> 515.6841774</t>
  </si>
  <si>
    <t>1709447483617</t>
  </si>
  <si>
    <t xml:space="preserve"> 2024-03-03T06:31:23.617Z</t>
  </si>
  <si>
    <t xml:space="preserve"> 821.9764004000001</t>
  </si>
  <si>
    <t xml:space="preserve"> 514.6605390000001</t>
  </si>
  <si>
    <t>1709447483632</t>
  </si>
  <si>
    <t xml:space="preserve"> 2024-03-03T06:31:23.632Z</t>
  </si>
  <si>
    <t xml:space="preserve"> 805.4266614</t>
  </si>
  <si>
    <t xml:space="preserve"> 515.5253046</t>
  </si>
  <si>
    <t>1709447483670</t>
  </si>
  <si>
    <t xml:space="preserve"> 2024-03-03T06:31:23.670Z</t>
  </si>
  <si>
    <t xml:space="preserve"> 800.8902128</t>
  </si>
  <si>
    <t xml:space="preserve"> 516.3944426</t>
  </si>
  <si>
    <t>1709447483686</t>
  </si>
  <si>
    <t xml:space="preserve"> 2024-03-03T06:31:23.686Z</t>
  </si>
  <si>
    <t xml:space="preserve"> 795.6370468000001</t>
  </si>
  <si>
    <t xml:space="preserve"> 514.0401102</t>
  </si>
  <si>
    <t>1709447483717</t>
  </si>
  <si>
    <t xml:space="preserve"> 2024-03-03T06:31:23.717Z</t>
  </si>
  <si>
    <t xml:space="preserve"> 788.3116114000001</t>
  </si>
  <si>
    <t xml:space="preserve"> 509.0960693999999</t>
  </si>
  <si>
    <t>1709447483732</t>
  </si>
  <si>
    <t xml:space="preserve"> 2024-03-03T06:31:23.732Z</t>
  </si>
  <si>
    <t xml:space="preserve"> 783.5754538000001</t>
  </si>
  <si>
    <t xml:space="preserve"> 501.9754298</t>
  </si>
  <si>
    <t>1709447483779</t>
  </si>
  <si>
    <t xml:space="preserve"> 2024-03-03T06:31:23.779Z</t>
  </si>
  <si>
    <t xml:space="preserve"> 775.6259547999999</t>
  </si>
  <si>
    <t xml:space="preserve"> 497.672581</t>
  </si>
  <si>
    <t>1709447483810</t>
  </si>
  <si>
    <t xml:space="preserve"> 2024-03-03T06:31:23.810Z</t>
  </si>
  <si>
    <t xml:space="preserve"> 766.792529</t>
  </si>
  <si>
    <t xml:space="preserve"> 491.4120116</t>
  </si>
  <si>
    <t>1709447483825</t>
  </si>
  <si>
    <t xml:space="preserve"> 2024-03-03T06:31:23.825Z</t>
  </si>
  <si>
    <t xml:space="preserve"> 759.0468274</t>
  </si>
  <si>
    <t xml:space="preserve"> 490.7837324</t>
  </si>
  <si>
    <t>1709447483847</t>
  </si>
  <si>
    <t xml:space="preserve"> 2024-03-03T06:31:23.847Z</t>
  </si>
  <si>
    <t xml:space="preserve"> 747.4514406000001</t>
  </si>
  <si>
    <t xml:space="preserve"> 488.94393879999996</t>
  </si>
  <si>
    <t>1709447483857</t>
  </si>
  <si>
    <t xml:space="preserve"> 2024-03-03T06:31:23.857Z</t>
  </si>
  <si>
    <t xml:space="preserve"> 737.2451748</t>
  </si>
  <si>
    <t xml:space="preserve"> 487.5060248</t>
  </si>
  <si>
    <t>1709447483873</t>
  </si>
  <si>
    <t xml:space="preserve"> 2024-03-03T06:31:23.873Z</t>
  </si>
  <si>
    <t xml:space="preserve"> 731.5906070000001</t>
  </si>
  <si>
    <t xml:space="preserve"> 483.8381144</t>
  </si>
  <si>
    <t>1709447483890</t>
  </si>
  <si>
    <t xml:space="preserve"> 2024-03-03T06:31:23.890Z</t>
  </si>
  <si>
    <t xml:space="preserve"> 726.8217896</t>
  </si>
  <si>
    <t xml:space="preserve"> 483.8578318</t>
  </si>
  <si>
    <t>1709447483937</t>
  </si>
  <si>
    <t xml:space="preserve"> 2024-03-03T06:31:23.937Z</t>
  </si>
  <si>
    <t xml:space="preserve"> 721.2030502</t>
  </si>
  <si>
    <t xml:space="preserve"> 480.0520602</t>
  </si>
  <si>
    <t>1709447483953</t>
  </si>
  <si>
    <t xml:space="preserve"> 2024-03-03T06:31:23.953Z</t>
  </si>
  <si>
    <t xml:space="preserve"> 721.779101</t>
  </si>
  <si>
    <t xml:space="preserve"> 482.01667340000006</t>
  </si>
  <si>
    <t>1709447483984</t>
  </si>
  <si>
    <t xml:space="preserve"> 2024-03-03T06:31:23.984Z</t>
  </si>
  <si>
    <t xml:space="preserve"> 721.2101222</t>
  </si>
  <si>
    <t xml:space="preserve"> 483.58568159999993</t>
  </si>
  <si>
    <t>1709447483999</t>
  </si>
  <si>
    <t xml:space="preserve"> 2024-03-03T06:31:23.999Z</t>
  </si>
  <si>
    <t xml:space="preserve"> 721.720693</t>
  </si>
  <si>
    <t xml:space="preserve"> 483.53542699999997</t>
  </si>
  <si>
    <t>1709447484032</t>
  </si>
  <si>
    <t xml:space="preserve"> 2024-03-03T06:31:24.032Z</t>
  </si>
  <si>
    <t xml:space="preserve"> 723.7725626000001</t>
  </si>
  <si>
    <t xml:space="preserve"> 485.2211028</t>
  </si>
  <si>
    <t>1709447484046</t>
  </si>
  <si>
    <t xml:space="preserve"> 2024-03-03T06:31:24.046Z</t>
  </si>
  <si>
    <t xml:space="preserve"> 727.209724</t>
  </si>
  <si>
    <t xml:space="preserve"> 488.88629360000004</t>
  </si>
  <si>
    <t>1709447484078</t>
  </si>
  <si>
    <t xml:space="preserve"> 2024-03-03T06:31:24.078Z</t>
  </si>
  <si>
    <t xml:space="preserve"> 730.4607998</t>
  </si>
  <si>
    <t xml:space="preserve"> 490.7196392000001</t>
  </si>
  <si>
    <t>1709447484093</t>
  </si>
  <si>
    <t xml:space="preserve"> 2024-03-03T06:31:24.093Z</t>
  </si>
  <si>
    <t xml:space="preserve"> 734.9328056</t>
  </si>
  <si>
    <t xml:space="preserve"> 492.345954</t>
  </si>
  <si>
    <t>1709447484124</t>
  </si>
  <si>
    <t xml:space="preserve"> 2024-03-03T06:31:24.124Z</t>
  </si>
  <si>
    <t xml:space="preserve"> 737.2034977999999</t>
  </si>
  <si>
    <t xml:space="preserve"> 495.40515840000006</t>
  </si>
  <si>
    <t>1709447484140</t>
  </si>
  <si>
    <t xml:space="preserve"> 2024-03-03T06:31:24.140Z</t>
  </si>
  <si>
    <t xml:space="preserve"> 735.4965008</t>
  </si>
  <si>
    <t xml:space="preserve"> 495.30907700000006</t>
  </si>
  <si>
    <t>1709447484187</t>
  </si>
  <si>
    <t xml:space="preserve"> 2024-03-03T06:31:24.188Z</t>
  </si>
  <si>
    <t xml:space="preserve"> 733.0751738</t>
  </si>
  <si>
    <t xml:space="preserve"> 494.707133</t>
  </si>
  <si>
    <t>1709447484220</t>
  </si>
  <si>
    <t xml:space="preserve"> 2024-03-03T06:31:24.220Z</t>
  </si>
  <si>
    <t xml:space="preserve"> 731.5404931999999</t>
  </si>
  <si>
    <t xml:space="preserve"> 491.0704546</t>
  </si>
  <si>
    <t>1709447484265</t>
  </si>
  <si>
    <t xml:space="preserve"> 2024-03-03T06:31:24.265Z</t>
  </si>
  <si>
    <t xml:space="preserve"> 729.9921798</t>
  </si>
  <si>
    <t xml:space="preserve"> 488.054382</t>
  </si>
  <si>
    <t>1709447484317</t>
  </si>
  <si>
    <t xml:space="preserve"> 2024-03-03T06:31:24.317Z</t>
  </si>
  <si>
    <t xml:space="preserve"> 754.7279093999999</t>
  </si>
  <si>
    <t xml:space="preserve"> 516.8638234</t>
  </si>
  <si>
    <t>1709447484357</t>
  </si>
  <si>
    <t xml:space="preserve"> 2024-03-03T06:31:24.357Z</t>
  </si>
  <si>
    <t xml:space="preserve"> 775.8906746</t>
  </si>
  <si>
    <t xml:space="preserve"> 535.3191422</t>
  </si>
  <si>
    <t>1709447484388</t>
  </si>
  <si>
    <t xml:space="preserve"> 2024-03-03T06:31:24.388Z</t>
  </si>
  <si>
    <t xml:space="preserve"> 848.6905354</t>
  </si>
  <si>
    <t xml:space="preserve"> 550.8366682</t>
  </si>
  <si>
    <t>1709447484419</t>
  </si>
  <si>
    <t xml:space="preserve"> 2024-03-03T06:31:24.419Z</t>
  </si>
  <si>
    <t xml:space="preserve"> 953.3323435999998</t>
  </si>
  <si>
    <t xml:space="preserve"> 568.1628826</t>
  </si>
  <si>
    <t>1709447484435</t>
  </si>
  <si>
    <t xml:space="preserve"> 2024-03-03T06:31:24.435Z</t>
  </si>
  <si>
    <t xml:space="preserve"> 1077.9806436</t>
  </si>
  <si>
    <t xml:space="preserve"> 590.0462808</t>
  </si>
  <si>
    <t>1709447484451</t>
  </si>
  <si>
    <t xml:space="preserve"> 2024-03-03T06:31:24.451Z</t>
  </si>
  <si>
    <t xml:space="preserve"> 1198.495116</t>
  </si>
  <si>
    <t xml:space="preserve"> 585.9518506</t>
  </si>
  <si>
    <t>1709447484467</t>
  </si>
  <si>
    <t xml:space="preserve"> 2024-03-03T06:31:24.467Z</t>
  </si>
  <si>
    <t xml:space="preserve"> 1326.964266</t>
  </si>
  <si>
    <t xml:space="preserve"> 597.7917915999999</t>
  </si>
  <si>
    <t>1709447484499</t>
  </si>
  <si>
    <t xml:space="preserve"> 2024-03-03T06:31:24.499Z</t>
  </si>
  <si>
    <t xml:space="preserve"> 1412.7841538</t>
  </si>
  <si>
    <t xml:space="preserve"> 617.4140512</t>
  </si>
  <si>
    <t>1709447484543</t>
  </si>
  <si>
    <t xml:space="preserve"> 2024-03-03T06:31:24.543Z</t>
  </si>
  <si>
    <t xml:space="preserve"> 1413.944401</t>
  </si>
  <si>
    <t xml:space="preserve"> 635.317272</t>
  </si>
  <si>
    <t>1709447484575</t>
  </si>
  <si>
    <t xml:space="preserve"> 2024-03-03T06:31:24.575Z</t>
  </si>
  <si>
    <t xml:space="preserve"> 1351.880709</t>
  </si>
  <si>
    <t xml:space="preserve"> 637.6824292000001</t>
  </si>
  <si>
    <t>1709447484591</t>
  </si>
  <si>
    <t xml:space="preserve"> 2024-03-03T06:31:24.591Z</t>
  </si>
  <si>
    <t xml:space="preserve"> 1269.3902606</t>
  </si>
  <si>
    <t xml:space="preserve"> 632.2711517999999</t>
  </si>
  <si>
    <t>1709447484622</t>
  </si>
  <si>
    <t xml:space="preserve"> 2024-03-03T06:31:24.622Z</t>
  </si>
  <si>
    <t xml:space="preserve"> 1180.089872</t>
  </si>
  <si>
    <t xml:space="preserve"> 619.1083406</t>
  </si>
  <si>
    <t>1709447484669</t>
  </si>
  <si>
    <t xml:space="preserve"> 2024-03-03T06:31:24.669Z</t>
  </si>
  <si>
    <t xml:space="preserve"> 1078.2671454</t>
  </si>
  <si>
    <t xml:space="preserve"> 606.784262</t>
  </si>
  <si>
    <t>1709447484699</t>
  </si>
  <si>
    <t xml:space="preserve"> 2024-03-03T06:31:24.699Z</t>
  </si>
  <si>
    <t xml:space="preserve"> 1019.0630398</t>
  </si>
  <si>
    <t xml:space="preserve"> 592.5646162</t>
  </si>
  <si>
    <t>1709447484715</t>
  </si>
  <si>
    <t xml:space="preserve"> 2024-03-03T06:31:24.715Z</t>
  </si>
  <si>
    <t xml:space="preserve"> 1004.8042632</t>
  </si>
  <si>
    <t xml:space="preserve"> 585.3132448</t>
  </si>
  <si>
    <t>1709447484747</t>
  </si>
  <si>
    <t xml:space="preserve"> 2024-03-03T06:31:24.747Z</t>
  </si>
  <si>
    <t xml:space="preserve"> 988.4167428000001</t>
  </si>
  <si>
    <t xml:space="preserve"> 573.5415894</t>
  </si>
  <si>
    <t>1709447484762</t>
  </si>
  <si>
    <t xml:space="preserve"> 2024-03-03T06:31:24.762Z</t>
  </si>
  <si>
    <t xml:space="preserve"> 970.1449288</t>
  </si>
  <si>
    <t xml:space="preserve"> 561.7002934</t>
  </si>
  <si>
    <t>1709447484792</t>
  </si>
  <si>
    <t xml:space="preserve"> 2024-03-03T06:31:24.792Z</t>
  </si>
  <si>
    <t xml:space="preserve"> 953.8796247999999</t>
  </si>
  <si>
    <t xml:space="preserve"> 540.7436596</t>
  </si>
  <si>
    <t>1709447484838</t>
  </si>
  <si>
    <t xml:space="preserve"> 2024-03-03T06:31:24.838Z</t>
  </si>
  <si>
    <t xml:space="preserve"> 958.9643231999999</t>
  </si>
  <si>
    <t xml:space="preserve"> 526.2608002</t>
  </si>
  <si>
    <t>1709447484855</t>
  </si>
  <si>
    <t xml:space="preserve"> 2024-03-03T06:31:24.855Z</t>
  </si>
  <si>
    <t xml:space="preserve"> 1034.6494366</t>
  </si>
  <si>
    <t xml:space="preserve"> 518.0833884</t>
  </si>
  <si>
    <t>1709447484885</t>
  </si>
  <si>
    <t xml:space="preserve"> 2024-03-03T06:31:24.885Z</t>
  </si>
  <si>
    <t xml:space="preserve"> 1115.6922247999998</t>
  </si>
  <si>
    <t xml:space="preserve"> 516.475022</t>
  </si>
  <si>
    <t>1709447484901</t>
  </si>
  <si>
    <t xml:space="preserve"> 2024-03-03T06:31:24.901Z</t>
  </si>
  <si>
    <t xml:space="preserve"> 1204.0061008</t>
  </si>
  <si>
    <t xml:space="preserve"> 517.0905112</t>
  </si>
  <si>
    <t>1709447484934</t>
  </si>
  <si>
    <t xml:space="preserve"> 2024-03-03T06:31:24.934Z</t>
  </si>
  <si>
    <t xml:space="preserve"> 1298.5006144000001</t>
  </si>
  <si>
    <t xml:space="preserve"> 520.023944</t>
  </si>
  <si>
    <t>1709447484949</t>
  </si>
  <si>
    <t xml:space="preserve"> 2024-03-03T06:31:24.949Z</t>
  </si>
  <si>
    <t xml:space="preserve"> 1381.323016</t>
  </si>
  <si>
    <t xml:space="preserve"> 521.8719678</t>
  </si>
  <si>
    <t>1709447484970</t>
  </si>
  <si>
    <t xml:space="preserve"> 2024-03-03T06:31:24.970Z</t>
  </si>
  <si>
    <t xml:space="preserve"> 1391.2330586</t>
  </si>
  <si>
    <t xml:space="preserve"> 522.1562174000001</t>
  </si>
  <si>
    <t>1709447484996</t>
  </si>
  <si>
    <t xml:space="preserve"> 2024-03-03T06:31:24.996Z</t>
  </si>
  <si>
    <t xml:space="preserve"> 1397.5599378</t>
  </si>
  <si>
    <t xml:space="preserve"> 521.9658412000001</t>
  </si>
  <si>
    <t>1709447485026</t>
  </si>
  <si>
    <t xml:space="preserve"> 2024-03-03T06:31:25.026Z</t>
  </si>
  <si>
    <t xml:space="preserve"> 1405.6496556</t>
  </si>
  <si>
    <t xml:space="preserve"> 524.3078856</t>
  </si>
  <si>
    <t>1709447485041</t>
  </si>
  <si>
    <t xml:space="preserve"> 2024-03-03T06:31:25.041Z</t>
  </si>
  <si>
    <t xml:space="preserve"> 1409.6566926</t>
  </si>
  <si>
    <t xml:space="preserve"> 526.801972</t>
  </si>
  <si>
    <t>1709447485074</t>
  </si>
  <si>
    <t xml:space="preserve"> 2024-03-03T06:31:25.074Z</t>
  </si>
  <si>
    <t xml:space="preserve"> 1413.5837176</t>
  </si>
  <si>
    <t xml:space="preserve"> 534.5145596</t>
  </si>
  <si>
    <t>1709447485089</t>
  </si>
  <si>
    <t xml:space="preserve"> 2024-03-03T06:31:25.089Z</t>
  </si>
  <si>
    <t xml:space="preserve"> 1411.9978168</t>
  </si>
  <si>
    <t xml:space="preserve"> 547.9490724</t>
  </si>
  <si>
    <t>1709447485118</t>
  </si>
  <si>
    <t xml:space="preserve"> 2024-03-03T06:31:25.118Z</t>
  </si>
  <si>
    <t xml:space="preserve"> 1400.6343194</t>
  </si>
  <si>
    <t xml:space="preserve"> 573.1455739999999</t>
  </si>
  <si>
    <t>1709447485148</t>
  </si>
  <si>
    <t xml:space="preserve"> 2024-03-03T06:31:25.148Z</t>
  </si>
  <si>
    <t xml:space="preserve"> 1386.9203142000001</t>
  </si>
  <si>
    <t xml:space="preserve"> 596.5929548</t>
  </si>
  <si>
    <t>1709447485168</t>
  </si>
  <si>
    <t xml:space="preserve"> 2024-03-03T06:31:25.168Z</t>
  </si>
  <si>
    <t xml:space="preserve"> 1372.1761834000001</t>
  </si>
  <si>
    <t xml:space="preserve"> 620.1856266000001</t>
  </si>
  <si>
    <t>1709447485198</t>
  </si>
  <si>
    <t xml:space="preserve"> 2024-03-03T06:31:25.198Z</t>
  </si>
  <si>
    <t xml:space="preserve"> 1355.4103162</t>
  </si>
  <si>
    <t xml:space="preserve"> 640.176137</t>
  </si>
  <si>
    <t>1709447485216</t>
  </si>
  <si>
    <t xml:space="preserve"> 2024-03-03T06:31:25.216Z</t>
  </si>
  <si>
    <t xml:space="preserve"> 1358.102863</t>
  </si>
  <si>
    <t xml:space="preserve"> 644.6802599999999</t>
  </si>
  <si>
    <t>1709447485246</t>
  </si>
  <si>
    <t xml:space="preserve"> 2024-03-03T06:31:25.246Z</t>
  </si>
  <si>
    <t xml:space="preserve"> 1363.9939375999998</t>
  </si>
  <si>
    <t xml:space="preserve"> 639.2368054000001</t>
  </si>
  <si>
    <t>1709447485266</t>
  </si>
  <si>
    <t xml:space="preserve"> 2024-03-03T06:31:25.266Z</t>
  </si>
  <si>
    <t xml:space="preserve"> 1386.11633</t>
  </si>
  <si>
    <t xml:space="preserve"> 643.0637342</t>
  </si>
  <si>
    <t>1709447485294</t>
  </si>
  <si>
    <t xml:space="preserve"> 2024-03-03T06:31:25.294Z</t>
  </si>
  <si>
    <t xml:space="preserve"> 1438.6963702</t>
  </si>
  <si>
    <t xml:space="preserve"> 654.2521472</t>
  </si>
  <si>
    <t>1709447485309</t>
  </si>
  <si>
    <t xml:space="preserve"> 2024-03-03T06:31:25.309Z</t>
  </si>
  <si>
    <t xml:space="preserve"> 1458.6967944</t>
  </si>
  <si>
    <t xml:space="preserve"> 664.989847</t>
  </si>
  <si>
    <t>1709447485338</t>
  </si>
  <si>
    <t xml:space="preserve"> 2024-03-03T06:31:25.338Z</t>
  </si>
  <si>
    <t xml:space="preserve"> 1461.0128295999998</t>
  </si>
  <si>
    <t xml:space="preserve"> 683.8629395999999</t>
  </si>
  <si>
    <t>1709447485354</t>
  </si>
  <si>
    <t xml:space="preserve"> 2024-03-03T06:31:25.354Z</t>
  </si>
  <si>
    <t xml:space="preserve"> 1431.7111492</t>
  </si>
  <si>
    <t xml:space="preserve"> 700.9029306</t>
  </si>
  <si>
    <t>1709447485386</t>
  </si>
  <si>
    <t xml:space="preserve"> 2024-03-03T06:31:25.386Z</t>
  </si>
  <si>
    <t xml:space="preserve"> 1362.2315537999998</t>
  </si>
  <si>
    <t xml:space="preserve"> 710.2980405999999</t>
  </si>
  <si>
    <t>1709447485403</t>
  </si>
  <si>
    <t xml:space="preserve"> 2024-03-03T06:31:25.403Z</t>
  </si>
  <si>
    <t xml:space="preserve"> 1262.4059610000002</t>
  </si>
  <si>
    <t xml:space="preserve"> 712.525472</t>
  </si>
  <si>
    <t>1709447485418</t>
  </si>
  <si>
    <t xml:space="preserve"> 2024-03-03T06:31:25.418Z</t>
  </si>
  <si>
    <t xml:space="preserve"> 1198.4573024000001</t>
  </si>
  <si>
    <t xml:space="preserve"> 713.305165</t>
  </si>
  <si>
    <t>1709447485448</t>
  </si>
  <si>
    <t xml:space="preserve"> 2024-03-03T06:31:25.448Z</t>
  </si>
  <si>
    <t xml:space="preserve"> 1171.2568586000002</t>
  </si>
  <si>
    <t xml:space="preserve"> 695.8612983999999</t>
  </si>
  <si>
    <t>1709447485466</t>
  </si>
  <si>
    <t xml:space="preserve"> 2024-03-03T06:31:25.466Z</t>
  </si>
  <si>
    <t xml:space="preserve"> 1186.2837954000001</t>
  </si>
  <si>
    <t xml:space="preserve"> 683.5242833999998</t>
  </si>
  <si>
    <t>1709447485494</t>
  </si>
  <si>
    <t xml:space="preserve"> 2024-03-03T06:31:25.494Z</t>
  </si>
  <si>
    <t xml:space="preserve"> 1223.5626310000002</t>
  </si>
  <si>
    <t xml:space="preserve"> 671.2600488</t>
  </si>
  <si>
    <t>1709447485509</t>
  </si>
  <si>
    <t xml:space="preserve"> 2024-03-03T06:31:25.509Z</t>
  </si>
  <si>
    <t xml:space="preserve"> 1280.1660076</t>
  </si>
  <si>
    <t xml:space="preserve"> 665.1912988</t>
  </si>
  <si>
    <t>1709447485525</t>
  </si>
  <si>
    <t xml:space="preserve"> 2024-03-03T06:31:25.525Z</t>
  </si>
  <si>
    <t xml:space="preserve"> 1323.0960872</t>
  </si>
  <si>
    <t xml:space="preserve"> 655.3406716</t>
  </si>
  <si>
    <t>1709447485540</t>
  </si>
  <si>
    <t xml:space="preserve"> 2024-03-03T06:31:25.540Z</t>
  </si>
  <si>
    <t xml:space="preserve"> 1273.415818</t>
  </si>
  <si>
    <t xml:space="preserve"> 652.8697994</t>
  </si>
  <si>
    <t>1709447485568</t>
  </si>
  <si>
    <t xml:space="preserve"> 2024-03-03T06:31:25.568Z</t>
  </si>
  <si>
    <t xml:space="preserve"> 1216.3338244000001</t>
  </si>
  <si>
    <t xml:space="preserve"> 642.2676192</t>
  </si>
  <si>
    <t>1709447485588</t>
  </si>
  <si>
    <t xml:space="preserve"> 2024-03-03T06:31:25.588Z</t>
  </si>
  <si>
    <t xml:space="preserve"> 1162.4626806</t>
  </si>
  <si>
    <t xml:space="preserve"> 630.3769624</t>
  </si>
  <si>
    <t>1709447485602</t>
  </si>
  <si>
    <t xml:space="preserve"> 2024-03-03T06:31:25.602Z</t>
  </si>
  <si>
    <t xml:space="preserve"> 1106.1244704</t>
  </si>
  <si>
    <t xml:space="preserve"> 613.4989646</t>
  </si>
  <si>
    <t>1709447485617</t>
  </si>
  <si>
    <t xml:space="preserve"> 2024-03-03T06:31:25.617Z</t>
  </si>
  <si>
    <t xml:space="preserve"> 1071.9218012</t>
  </si>
  <si>
    <t xml:space="preserve"> 601.0036994</t>
  </si>
  <si>
    <t>1709447485634</t>
  </si>
  <si>
    <t xml:space="preserve"> 2024-03-03T06:31:25.634Z</t>
  </si>
  <si>
    <t xml:space="preserve"> 1148.5759354000002</t>
  </si>
  <si>
    <t xml:space="preserve"> 608.96516</t>
  </si>
  <si>
    <t>1709447485650</t>
  </si>
  <si>
    <t xml:space="preserve"> 2024-03-03T06:31:25.650Z</t>
  </si>
  <si>
    <t xml:space="preserve"> 1241.3599734</t>
  </si>
  <si>
    <t xml:space="preserve"> 620.3058511999999</t>
  </si>
  <si>
    <t>1709447485666</t>
  </si>
  <si>
    <t xml:space="preserve"> 2024-03-03T06:31:25.666Z</t>
  </si>
  <si>
    <t xml:space="preserve"> 1324.7373342</t>
  </si>
  <si>
    <t xml:space="preserve"> 629.8530326</t>
  </si>
  <si>
    <t>1709447485684</t>
  </si>
  <si>
    <t xml:space="preserve"> 2024-03-03T06:31:25.684Z</t>
  </si>
  <si>
    <t xml:space="preserve"> 1385.0767693999999</t>
  </si>
  <si>
    <t xml:space="preserve"> 635.5358816</t>
  </si>
  <si>
    <t>1709447485699</t>
  </si>
  <si>
    <t xml:space="preserve"> 2024-03-03T06:31:25.699Z</t>
  </si>
  <si>
    <t xml:space="preserve"> 1415.0219664</t>
  </si>
  <si>
    <t xml:space="preserve"> 635.5838104000001</t>
  </si>
  <si>
    <t>1709447485718</t>
  </si>
  <si>
    <t xml:space="preserve"> 2024-03-03T06:31:25.718Z</t>
  </si>
  <si>
    <t xml:space="preserve"> 1392.6064954</t>
  </si>
  <si>
    <t xml:space="preserve"> 628.5629616</t>
  </si>
  <si>
    <t>1709447485748</t>
  </si>
  <si>
    <t xml:space="preserve"> 2024-03-03T06:31:25.748Z</t>
  </si>
  <si>
    <t xml:space="preserve"> 1356.3600152</t>
  </si>
  <si>
    <t xml:space="preserve"> 621.357253</t>
  </si>
  <si>
    <t>1709447485763</t>
  </si>
  <si>
    <t xml:space="preserve"> 2024-03-03T06:31:25.763Z</t>
  </si>
  <si>
    <t xml:space="preserve"> 1323.5354427999998</t>
  </si>
  <si>
    <t xml:space="preserve"> 616.3387044</t>
  </si>
  <si>
    <t>1709447485780</t>
  </si>
  <si>
    <t xml:space="preserve"> 2024-03-03T06:31:25.780Z</t>
  </si>
  <si>
    <t xml:space="preserve"> 1277.4600308</t>
  </si>
  <si>
    <t xml:space="preserve"> 613.8724714000001</t>
  </si>
  <si>
    <t>1709447485809</t>
  </si>
  <si>
    <t xml:space="preserve"> 2024-03-03T06:31:25.809Z</t>
  </si>
  <si>
    <t xml:space="preserve"> 1249.3830628</t>
  </si>
  <si>
    <t xml:space="preserve"> 616.2750358000001</t>
  </si>
  <si>
    <t>1709447485841</t>
  </si>
  <si>
    <t xml:space="preserve"> 2024-03-03T06:31:25.841Z</t>
  </si>
  <si>
    <t xml:space="preserve"> 1237.2599903999999</t>
  </si>
  <si>
    <t xml:space="preserve"> 629.8797281999999</t>
  </si>
  <si>
    <t>1709447485854</t>
  </si>
  <si>
    <t xml:space="preserve"> 2024-03-03T06:31:25.854Z</t>
  </si>
  <si>
    <t xml:space="preserve"> 1221.7648095999998</t>
  </si>
  <si>
    <t xml:space="preserve"> 644.2711138</t>
  </si>
  <si>
    <t>1709447485871</t>
  </si>
  <si>
    <t xml:space="preserve"> 2024-03-03T06:31:25.871Z</t>
  </si>
  <si>
    <t xml:space="preserve"> 1195.0515614</t>
  </si>
  <si>
    <t xml:space="preserve"> 652.1262777999999</t>
  </si>
  <si>
    <t>1709447485886</t>
  </si>
  <si>
    <t xml:space="preserve"> 2024-03-03T06:31:25.886Z</t>
  </si>
  <si>
    <t xml:space="preserve"> 1185.6868692</t>
  </si>
  <si>
    <t xml:space="preserve"> 656.60642</t>
  </si>
  <si>
    <t>1709447485902</t>
  </si>
  <si>
    <t xml:space="preserve"> 2024-03-03T06:31:25.902Z</t>
  </si>
  <si>
    <t xml:space="preserve"> 1201.593703</t>
  </si>
  <si>
    <t xml:space="preserve"> 665.0173354000001</t>
  </si>
  <si>
    <t>1709447485917</t>
  </si>
  <si>
    <t xml:space="preserve"> 2024-03-03T06:31:25.917Z</t>
  </si>
  <si>
    <t xml:space="preserve"> 1187.1244514</t>
  </si>
  <si>
    <t xml:space="preserve"> 656.2391628</t>
  </si>
  <si>
    <t>1709447485933</t>
  </si>
  <si>
    <t xml:space="preserve"> 2024-03-03T06:31:25.933Z</t>
  </si>
  <si>
    <t xml:space="preserve"> 1176.8090806</t>
  </si>
  <si>
    <t xml:space="preserve"> 643.935918</t>
  </si>
  <si>
    <t>1709447485948</t>
  </si>
  <si>
    <t xml:space="preserve"> 2024-03-03T06:31:25.948Z</t>
  </si>
  <si>
    <t xml:space="preserve"> 1207.2026248</t>
  </si>
  <si>
    <t xml:space="preserve"> 641.1638138000001</t>
  </si>
  <si>
    <t>1709447485967</t>
  </si>
  <si>
    <t xml:space="preserve"> 2024-03-03T06:31:25.967Z</t>
  </si>
  <si>
    <t xml:space="preserve"> 1237.9673274000002</t>
  </si>
  <si>
    <t xml:space="preserve"> 638.8019334</t>
  </si>
  <si>
    <t>1709447485980</t>
  </si>
  <si>
    <t xml:space="preserve"> 2024-03-03T06:31:25.980Z</t>
  </si>
  <si>
    <t xml:space="preserve"> 1236.799826</t>
  </si>
  <si>
    <t xml:space="preserve"> 631.2672368000001</t>
  </si>
  <si>
    <t>1709447485997</t>
  </si>
  <si>
    <t xml:space="preserve"> 2024-03-03T06:31:25.997Z</t>
  </si>
  <si>
    <t xml:space="preserve"> 1278.9503876</t>
  </si>
  <si>
    <t xml:space="preserve"> 633.5085914</t>
  </si>
  <si>
    <t>1709447486020</t>
  </si>
  <si>
    <t xml:space="preserve"> 2024-03-03T06:31:26.020Z</t>
  </si>
  <si>
    <t xml:space="preserve"> 1238.0027626</t>
  </si>
  <si>
    <t xml:space="preserve"> 625.6935222</t>
  </si>
  <si>
    <t>1709447486057</t>
  </si>
  <si>
    <t xml:space="preserve"> 2024-03-03T06:31:26.057Z</t>
  </si>
  <si>
    <t xml:space="preserve"> 1146.0786198</t>
  </si>
  <si>
    <t xml:space="preserve"> 608.7695602</t>
  </si>
  <si>
    <t>1709447486083</t>
  </si>
  <si>
    <t xml:space="preserve"> 2024-03-03T06:31:26.083Z</t>
  </si>
  <si>
    <t xml:space="preserve"> 1041.3211286</t>
  </si>
  <si>
    <t xml:space="preserve"> 590.8614428</t>
  </si>
  <si>
    <t>1709447486103</t>
  </si>
  <si>
    <t xml:space="preserve"> 2024-03-03T06:31:26.103Z</t>
  </si>
  <si>
    <t xml:space="preserve"> 933.7904892</t>
  </si>
  <si>
    <t xml:space="preserve"> 571.1134362</t>
  </si>
  <si>
    <t>1709447486119</t>
  </si>
  <si>
    <t xml:space="preserve"> 2024-03-03T06:31:26.119Z</t>
  </si>
  <si>
    <t xml:space="preserve"> 798.0638627999999</t>
  </si>
  <si>
    <t xml:space="preserve"> 546.1336394</t>
  </si>
  <si>
    <t>1709447486197</t>
  </si>
  <si>
    <t xml:space="preserve"> 2024-03-03T06:31:26.197Z</t>
  </si>
  <si>
    <t xml:space="preserve"> 700.9280683999999</t>
  </si>
  <si>
    <t xml:space="preserve"> 543.5787425999999</t>
  </si>
  <si>
    <t>1709447486303</t>
  </si>
  <si>
    <t xml:space="preserve"> 2024-03-03T06:31:26.303Z</t>
  </si>
  <si>
    <t xml:space="preserve"> 637.2553708</t>
  </si>
  <si>
    <t xml:space="preserve"> 528.381778</t>
  </si>
  <si>
    <t>1709447486336</t>
  </si>
  <si>
    <t xml:space="preserve"> 2024-03-03T06:31:26.336Z</t>
  </si>
  <si>
    <t xml:space="preserve"> 594.900464</t>
  </si>
  <si>
    <t xml:space="preserve"> 528.771678</t>
  </si>
  <si>
    <t>1709447486366</t>
  </si>
  <si>
    <t xml:space="preserve"> 2024-03-03T06:31:26.366Z</t>
  </si>
  <si>
    <t xml:space="preserve"> 510.2086923999999</t>
  </si>
  <si>
    <t xml:space="preserve"> 549.7626064</t>
  </si>
  <si>
    <t>1709447486430</t>
  </si>
  <si>
    <t xml:space="preserve"> 2024-03-03T06:31:26.430Z</t>
  </si>
  <si>
    <t xml:space="preserve"> 409.63780859999997</t>
  </si>
  <si>
    <t xml:space="preserve"> 577.464655</t>
  </si>
  <si>
    <t>1709447486468</t>
  </si>
  <si>
    <t xml:space="preserve"> 2024-03-03T06:31:26.468Z</t>
  </si>
  <si>
    <t xml:space="preserve"> 358.430318</t>
  </si>
  <si>
    <t xml:space="preserve"> 590.0607086</t>
  </si>
  <si>
    <t>1709447486508</t>
  </si>
  <si>
    <t xml:space="preserve"> 2024-03-03T06:31:26.508Z</t>
  </si>
  <si>
    <t xml:space="preserve"> 298.4416598</t>
  </si>
  <si>
    <t xml:space="preserve"> 629.7946218</t>
  </si>
  <si>
    <t>1709447486633</t>
  </si>
  <si>
    <t xml:space="preserve"> 2024-03-03T06:31:26.633Z</t>
  </si>
  <si>
    <t xml:space="preserve"> 217.17915739999998</t>
  </si>
  <si>
    <t xml:space="preserve"> 671.8276446</t>
  </si>
  <si>
    <t>1709447486663</t>
  </si>
  <si>
    <t xml:space="preserve"> 2024-03-03T06:31:26.663Z</t>
  </si>
  <si>
    <t xml:space="preserve"> 214.0891552</t>
  </si>
  <si>
    <t xml:space="preserve"> 665.2633236</t>
  </si>
  <si>
    <t>1709447486679</t>
  </si>
  <si>
    <t xml:space="preserve"> 2024-03-03T06:31:26.679Z</t>
  </si>
  <si>
    <t xml:space="preserve"> 229.5536024</t>
  </si>
  <si>
    <t xml:space="preserve"> 651.5416702</t>
  </si>
  <si>
    <t>1709447486698</t>
  </si>
  <si>
    <t xml:space="preserve"> 2024-03-03T06:31:26.698Z</t>
  </si>
  <si>
    <t xml:space="preserve"> 234.70755219999995</t>
  </si>
  <si>
    <t xml:space="preserve"> 662.4036708</t>
  </si>
  <si>
    <t>1709447486727</t>
  </si>
  <si>
    <t xml:space="preserve"> 2024-03-03T06:31:26.727Z</t>
  </si>
  <si>
    <t xml:space="preserve"> 250.70943260000004</t>
  </si>
  <si>
    <t xml:space="preserve"> 658.7341418</t>
  </si>
  <si>
    <t>1709447486741</t>
  </si>
  <si>
    <t xml:space="preserve"> 2024-03-03T06:31:26.741Z</t>
  </si>
  <si>
    <t xml:space="preserve"> 283.76755879999996</t>
  </si>
  <si>
    <t xml:space="preserve"> 637.8584000000001</t>
  </si>
  <si>
    <t>1709447486767</t>
  </si>
  <si>
    <t xml:space="preserve"> 2024-03-03T06:31:26.767Z</t>
  </si>
  <si>
    <t xml:space="preserve"> 286.0285586</t>
  </si>
  <si>
    <t xml:space="preserve"> 648.0488588</t>
  </si>
  <si>
    <t>1709447486787</t>
  </si>
  <si>
    <t xml:space="preserve"> 2024-03-03T06:31:26.787Z</t>
  </si>
  <si>
    <t xml:space="preserve"> 281.0727718</t>
  </si>
  <si>
    <t xml:space="preserve"> 660.6905764</t>
  </si>
  <si>
    <t>1709447486819</t>
  </si>
  <si>
    <t xml:space="preserve"> 2024-03-03T06:31:26.819Z</t>
  </si>
  <si>
    <t xml:space="preserve"> 273.42443799999995</t>
  </si>
  <si>
    <t xml:space="preserve"> 656.4022752</t>
  </si>
  <si>
    <t>1709447486834</t>
  </si>
  <si>
    <t xml:space="preserve"> 2024-03-03T06:31:26.834Z</t>
  </si>
  <si>
    <t xml:space="preserve"> 253.82902380000002</t>
  </si>
  <si>
    <t xml:space="preserve"> 657.2921084000001</t>
  </si>
  <si>
    <t>1709447486866</t>
  </si>
  <si>
    <t xml:space="preserve"> 2024-03-03T06:31:26.866Z</t>
  </si>
  <si>
    <t xml:space="preserve"> 229.7289268</t>
  </si>
  <si>
    <t xml:space="preserve"> 661.4322234</t>
  </si>
  <si>
    <t>1709447486882</t>
  </si>
  <si>
    <t xml:space="preserve"> 2024-03-03T06:31:26.882Z</t>
  </si>
  <si>
    <t xml:space="preserve"> 197.8043264</t>
  </si>
  <si>
    <t xml:space="preserve"> 667.17746</t>
  </si>
  <si>
    <t>1709447487100</t>
  </si>
  <si>
    <t xml:space="preserve"> 2024-03-03T06:31:27.100Z</t>
  </si>
  <si>
    <t xml:space="preserve"> 167.382855</t>
  </si>
  <si>
    <t xml:space="preserve"> 663.6086518</t>
  </si>
  <si>
    <t>1709447487132</t>
  </si>
  <si>
    <t xml:space="preserve"> 2024-03-03T06:31:27.132Z</t>
  </si>
  <si>
    <t xml:space="preserve"> 148.5784226</t>
  </si>
  <si>
    <t xml:space="preserve"> 660.7119176</t>
  </si>
  <si>
    <t>1709447487148</t>
  </si>
  <si>
    <t xml:space="preserve"> 2024-03-03T06:31:27.148Z</t>
  </si>
  <si>
    <t xml:space="preserve"> 144.53546740000002</t>
  </si>
  <si>
    <t xml:space="preserve"> 656.4198468000001</t>
  </si>
  <si>
    <t>1709447487182</t>
  </si>
  <si>
    <t xml:space="preserve"> 2024-03-03T06:31:27.182Z</t>
  </si>
  <si>
    <t xml:space="preserve"> 144.117135</t>
  </si>
  <si>
    <t xml:space="preserve"> 651.4051430000001</t>
  </si>
  <si>
    <t>1709447487199</t>
  </si>
  <si>
    <t xml:space="preserve"> 2024-03-03T06:31:27.199Z</t>
  </si>
  <si>
    <t xml:space="preserve"> 155.4405046</t>
  </si>
  <si>
    <t xml:space="preserve"> 651.2278584000001</t>
  </si>
  <si>
    <t>1709447487219</t>
  </si>
  <si>
    <t xml:space="preserve"> 2024-03-03T06:31:27.219Z</t>
  </si>
  <si>
    <t xml:space="preserve"> 172.1635484</t>
  </si>
  <si>
    <t xml:space="preserve"> 658.5650664</t>
  </si>
  <si>
    <t>1709447487242</t>
  </si>
  <si>
    <t xml:space="preserve"> 2024-03-03T06:31:27.242Z</t>
  </si>
  <si>
    <t xml:space="preserve"> 187.38161979999998</t>
  </si>
  <si>
    <t xml:space="preserve"> 662.798042</t>
  </si>
  <si>
    <t>1709447487274</t>
  </si>
  <si>
    <t xml:space="preserve"> 2024-03-03T06:31:27.274Z</t>
  </si>
  <si>
    <t xml:space="preserve"> 189.5056318</t>
  </si>
  <si>
    <t xml:space="preserve"> 667.2688387999999</t>
  </si>
  <si>
    <t>1709447487321</t>
  </si>
  <si>
    <t xml:space="preserve"> 2024-03-03T06:31:27.321Z</t>
  </si>
  <si>
    <t xml:space="preserve"> 199.5566974</t>
  </si>
  <si>
    <t xml:space="preserve"> 668.4781436</t>
  </si>
  <si>
    <t>1709447487367</t>
  </si>
  <si>
    <t xml:space="preserve"> 2024-03-03T06:31:27.367Z</t>
  </si>
  <si>
    <t xml:space="preserve"> 301.5976526</t>
  </si>
  <si>
    <t xml:space="preserve"> 680.3971224000001</t>
  </si>
  <si>
    <t>1709447487399</t>
  </si>
  <si>
    <t xml:space="preserve"> 2024-03-03T06:31:27.399Z</t>
  </si>
  <si>
    <t xml:space="preserve"> 405.7482102</t>
  </si>
  <si>
    <t xml:space="preserve"> 661.4920448</t>
  </si>
  <si>
    <t>1709447487415</t>
  </si>
  <si>
    <t xml:space="preserve"> 2024-03-03T06:31:27.415Z</t>
  </si>
  <si>
    <t xml:space="preserve"> 516.402032</t>
  </si>
  <si>
    <t xml:space="preserve"> 628.4557282</t>
  </si>
  <si>
    <t>1709447487446</t>
  </si>
  <si>
    <t xml:space="preserve"> 2024-03-03T06:31:27.446Z</t>
  </si>
  <si>
    <t xml:space="preserve"> 629.2381572</t>
  </si>
  <si>
    <t xml:space="preserve"> 589.0395086000001</t>
  </si>
  <si>
    <t>1709447487515</t>
  </si>
  <si>
    <t xml:space="preserve"> 2024-03-03T06:31:27.515Z</t>
  </si>
  <si>
    <t xml:space="preserve"> 781.9308456</t>
  </si>
  <si>
    <t xml:space="preserve"> 555.6549474</t>
  </si>
  <si>
    <t>1709447487587</t>
  </si>
  <si>
    <t xml:space="preserve"> 2024-03-03T06:31:27.587Z</t>
  </si>
  <si>
    <t xml:space="preserve"> 880.4988522</t>
  </si>
  <si>
    <t xml:space="preserve"> 523.6401433999999</t>
  </si>
  <si>
    <t>1709447487618</t>
  </si>
  <si>
    <t xml:space="preserve"> 2024-03-03T06:31:27.618Z</t>
  </si>
  <si>
    <t xml:space="preserve"> 973.6920786000001</t>
  </si>
  <si>
    <t xml:space="preserve"> 560.2191964</t>
  </si>
  <si>
    <t>1709447487696</t>
  </si>
  <si>
    <t xml:space="preserve"> 2024-03-03T06:31:27.696Z</t>
  </si>
  <si>
    <t xml:space="preserve"> 1011.0564608000001</t>
  </si>
  <si>
    <t xml:space="preserve"> 582.9231464</t>
  </si>
  <si>
    <t>1709447487742</t>
  </si>
  <si>
    <t xml:space="preserve"> 2024-03-03T06:31:27.742Z</t>
  </si>
  <si>
    <t xml:space="preserve"> 1046.4070422</t>
  </si>
  <si>
    <t xml:space="preserve"> 613.7550027999999</t>
  </si>
  <si>
    <t>1709447487763</t>
  </si>
  <si>
    <t xml:space="preserve"> 2024-03-03T06:31:27.763Z</t>
  </si>
  <si>
    <t xml:space="preserve"> 1092.2705318000003</t>
  </si>
  <si>
    <t xml:space="preserve"> 656.0258846</t>
  </si>
  <si>
    <t>1709447487788</t>
  </si>
  <si>
    <t xml:space="preserve"> 2024-03-03T06:31:27.788Z</t>
  </si>
  <si>
    <t xml:space="preserve"> 1110.5055368</t>
  </si>
  <si>
    <t xml:space="preserve"> 681.3284380000001</t>
  </si>
  <si>
    <t>1709447487819</t>
  </si>
  <si>
    <t xml:space="preserve"> 2024-03-03T06:31:27.819Z</t>
  </si>
  <si>
    <t xml:space="preserve"> 1147.7153097999999</t>
  </si>
  <si>
    <t xml:space="preserve"> 666.1926980000001</t>
  </si>
  <si>
    <t>1709447487834</t>
  </si>
  <si>
    <t xml:space="preserve"> 2024-03-03T06:31:27.834Z</t>
  </si>
  <si>
    <t xml:space="preserve"> 1239.7580052</t>
  </si>
  <si>
    <t xml:space="preserve"> 686.6350208</t>
  </si>
  <si>
    <t>1709447487850</t>
  </si>
  <si>
    <t xml:space="preserve"> 2024-03-03T06:31:27.850Z</t>
  </si>
  <si>
    <t xml:space="preserve"> 1328.1332922000001</t>
  </si>
  <si>
    <t xml:space="preserve"> 709.0624458</t>
  </si>
  <si>
    <t>1709447487865</t>
  </si>
  <si>
    <t xml:space="preserve"> 2024-03-03T06:31:27.865Z</t>
  </si>
  <si>
    <t xml:space="preserve"> 1323.1385708</t>
  </si>
  <si>
    <t xml:space="preserve"> 705.0266944000001</t>
  </si>
  <si>
    <t>1709447487898</t>
  </si>
  <si>
    <t xml:space="preserve"> 2024-03-03T06:31:27.898Z</t>
  </si>
  <si>
    <t xml:space="preserve"> 1300.5474278</t>
  </si>
  <si>
    <t xml:space="preserve"> 695.1174268000001</t>
  </si>
  <si>
    <t>1709447487914</t>
  </si>
  <si>
    <t xml:space="preserve"> 2024-03-03T06:31:27.914Z</t>
  </si>
  <si>
    <t xml:space="preserve"> 1237.9728174</t>
  </si>
  <si>
    <t xml:space="preserve"> 678.7107572000001</t>
  </si>
  <si>
    <t>1709447487946</t>
  </si>
  <si>
    <t xml:space="preserve"> 2024-03-03T06:31:27.946Z</t>
  </si>
  <si>
    <t xml:space="preserve"> 1193.4362898</t>
  </si>
  <si>
    <t xml:space="preserve"> 666.5723368</t>
  </si>
  <si>
    <t>1709447487967</t>
  </si>
  <si>
    <t xml:space="preserve"> 2024-03-03T06:31:27.967Z</t>
  </si>
  <si>
    <t xml:space="preserve"> 1181.8297962000001</t>
  </si>
  <si>
    <t xml:space="preserve"> 689.9438908</t>
  </si>
  <si>
    <t>1709447487992</t>
  </si>
  <si>
    <t xml:space="preserve"> 2024-03-03T06:31:27.992Z</t>
  </si>
  <si>
    <t xml:space="preserve"> 1214.0716098</t>
  </si>
  <si>
    <t xml:space="preserve"> 734.949793</t>
  </si>
  <si>
    <t>1709447488008</t>
  </si>
  <si>
    <t xml:space="preserve"> 2024-03-03T06:31:28.008Z</t>
  </si>
  <si>
    <t xml:space="preserve"> 1252.9456258</t>
  </si>
  <si>
    <t xml:space="preserve"> 768.8236261999999</t>
  </si>
  <si>
    <t>1709447488057</t>
  </si>
  <si>
    <t xml:space="preserve"> 2024-03-03T06:31:28.057Z</t>
  </si>
  <si>
    <t xml:space="preserve"> 1322.8829682</t>
  </si>
  <si>
    <t xml:space="preserve"> 814.6151576</t>
  </si>
  <si>
    <t>1709447488088</t>
  </si>
  <si>
    <t xml:space="preserve"> 2024-03-03T06:31:28.088Z</t>
  </si>
  <si>
    <t xml:space="preserve"> 1367.4832116000002</t>
  </si>
  <si>
    <t xml:space="preserve"> 848.3656619999999</t>
  </si>
  <si>
    <t>1709447488104</t>
  </si>
  <si>
    <t xml:space="preserve"> 2024-03-03T06:31:28.104Z</t>
  </si>
  <si>
    <t xml:space="preserve"> 1379.5328562000002</t>
  </si>
  <si>
    <t xml:space="preserve"> 826.5432944</t>
  </si>
  <si>
    <t>1709447488136</t>
  </si>
  <si>
    <t xml:space="preserve"> 2024-03-03T06:31:28.136Z</t>
  </si>
  <si>
    <t xml:space="preserve"> 1404.233094</t>
  </si>
  <si>
    <t xml:space="preserve"> 784.2817590000001</t>
  </si>
  <si>
    <t>1709447488152</t>
  </si>
  <si>
    <t xml:space="preserve"> 2024-03-03T06:31:28.152Z</t>
  </si>
  <si>
    <t xml:space="preserve"> 1436.4006824</t>
  </si>
  <si>
    <t xml:space="preserve"> 756.6730620000001</t>
  </si>
  <si>
    <t>1709447488168</t>
  </si>
  <si>
    <t xml:space="preserve"> 2024-03-03T06:31:28.168Z</t>
  </si>
  <si>
    <t xml:space="preserve"> 1477.2670426</t>
  </si>
  <si>
    <t xml:space="preserve"> 729.8735298</t>
  </si>
  <si>
    <t>1709447488184</t>
  </si>
  <si>
    <t xml:space="preserve"> 2024-03-03T06:31:28.184Z</t>
  </si>
  <si>
    <t xml:space="preserve"> 1498.594171</t>
  </si>
  <si>
    <t xml:space="preserve"> 699.2935554</t>
  </si>
  <si>
    <t>1709447488201</t>
  </si>
  <si>
    <t xml:space="preserve"> 2024-03-03T06:31:28.201Z</t>
  </si>
  <si>
    <t xml:space="preserve"> 1554.957632</t>
  </si>
  <si>
    <t xml:space="preserve"> 694.245977</t>
  </si>
  <si>
    <t>1709447488216</t>
  </si>
  <si>
    <t xml:space="preserve"> 2024-03-03T06:31:28.216Z</t>
  </si>
  <si>
    <t xml:space="preserve"> 1588.703719</t>
  </si>
  <si>
    <t xml:space="preserve"> 702.434341</t>
  </si>
  <si>
    <t>1709447488233</t>
  </si>
  <si>
    <t xml:space="preserve"> 2024-03-03T06:31:28.233Z</t>
  </si>
  <si>
    <t xml:space="preserve"> 1603.4171600000002</t>
  </si>
  <si>
    <t xml:space="preserve"> 709.834301</t>
  </si>
  <si>
    <t>1709447488248</t>
  </si>
  <si>
    <t xml:space="preserve"> 2024-03-03T06:31:28.248Z</t>
  </si>
  <si>
    <t xml:space="preserve"> 1612.4397548000002</t>
  </si>
  <si>
    <t xml:space="preserve"> 715.9982157999999</t>
  </si>
  <si>
    <t>1709447488268</t>
  </si>
  <si>
    <t xml:space="preserve"> 2024-03-03T06:31:28.268Z</t>
  </si>
  <si>
    <t xml:space="preserve"> 1620.2881935999999</t>
  </si>
  <si>
    <t xml:space="preserve"> 726.0027454</t>
  </si>
  <si>
    <t>1709447488280</t>
  </si>
  <si>
    <t xml:space="preserve"> 2024-03-03T06:31:28.280Z</t>
  </si>
  <si>
    <t xml:space="preserve"> 1616.2923896</t>
  </si>
  <si>
    <t xml:space="preserve"> 730.8271348</t>
  </si>
  <si>
    <t>1709447488299</t>
  </si>
  <si>
    <t xml:space="preserve"> 2024-03-03T06:31:28.299Z</t>
  </si>
  <si>
    <t xml:space="preserve"> 1580.2090207999997</t>
  </si>
  <si>
    <t xml:space="preserve"> 727.6944548</t>
  </si>
  <si>
    <t>1709447488328</t>
  </si>
  <si>
    <t xml:space="preserve"> 2024-03-03T06:31:28.328Z</t>
  </si>
  <si>
    <t xml:space="preserve"> 1552.2754536</t>
  </si>
  <si>
    <t xml:space="preserve"> 724.9544212000001</t>
  </si>
  <si>
    <t>1709447488342</t>
  </si>
  <si>
    <t xml:space="preserve"> 2024-03-03T06:31:28.342Z</t>
  </si>
  <si>
    <t xml:space="preserve"> 1542.0499189999998</t>
  </si>
  <si>
    <t xml:space="preserve"> 720.6547548000001</t>
  </si>
  <si>
    <t>1709447488361</t>
  </si>
  <si>
    <t xml:space="preserve"> 2024-03-03T06:31:28.361Z</t>
  </si>
  <si>
    <t xml:space="preserve"> 1535.207081</t>
  </si>
  <si>
    <t xml:space="preserve"> 710.0211294000001</t>
  </si>
  <si>
    <t>1709447488373</t>
  </si>
  <si>
    <t xml:space="preserve"> 2024-03-03T06:31:28.373Z</t>
  </si>
  <si>
    <t xml:space="preserve"> 1504.1733358000001</t>
  </si>
  <si>
    <t xml:space="preserve"> 696.8268984</t>
  </si>
  <si>
    <t>1709447488405</t>
  </si>
  <si>
    <t xml:space="preserve"> 2024-03-03T06:31:28.405Z</t>
  </si>
  <si>
    <t xml:space="preserve"> 1511.0742046</t>
  </si>
  <si>
    <t xml:space="preserve"> 693.4593056</t>
  </si>
  <si>
    <t>1709447488419</t>
  </si>
  <si>
    <t xml:space="preserve"> 2024-03-03T06:31:28.419Z</t>
  </si>
  <si>
    <t xml:space="preserve"> 1546.2046052</t>
  </si>
  <si>
    <t xml:space="preserve"> 696.4362414</t>
  </si>
  <si>
    <t>1709447488436</t>
  </si>
  <si>
    <t xml:space="preserve"> 2024-03-03T06:31:28.436Z</t>
  </si>
  <si>
    <t xml:space="preserve"> 1554.743618</t>
  </si>
  <si>
    <t xml:space="preserve"> 701.2538488</t>
  </si>
  <si>
    <t>1709447488452</t>
  </si>
  <si>
    <t xml:space="preserve"> 2024-03-03T06:31:28.452Z</t>
  </si>
  <si>
    <t xml:space="preserve"> 1599.0040156</t>
  </si>
  <si>
    <t xml:space="preserve"> 717.3682458000001</t>
  </si>
  <si>
    <t>1709447488484</t>
  </si>
  <si>
    <t xml:space="preserve"> 2024-03-03T06:31:28.484Z</t>
  </si>
  <si>
    <t xml:space="preserve"> 1622.5978664</t>
  </si>
  <si>
    <t xml:space="preserve"> 729.9566898</t>
  </si>
  <si>
    <t>1709447488500</t>
  </si>
  <si>
    <t xml:space="preserve"> 2024-03-03T06:31:28.500Z</t>
  </si>
  <si>
    <t xml:space="preserve"> 1610.9004942</t>
  </si>
  <si>
    <t xml:space="preserve"> 730.8229446</t>
  </si>
  <si>
    <t>1709447488536</t>
  </si>
  <si>
    <t xml:space="preserve"> 2024-03-03T06:31:28.536Z</t>
  </si>
  <si>
    <t xml:space="preserve"> 1581.2556878</t>
  </si>
  <si>
    <t xml:space="preserve"> 726.1111364000001</t>
  </si>
  <si>
    <t>1709447488552</t>
  </si>
  <si>
    <t xml:space="preserve"> 2024-03-03T06:31:28.552Z</t>
  </si>
  <si>
    <t xml:space="preserve"> 1549.7683317999997</t>
  </si>
  <si>
    <t xml:space="preserve"> 716.926694</t>
  </si>
  <si>
    <t>1709447488570</t>
  </si>
  <si>
    <t xml:space="preserve"> 2024-03-03T06:31:28.570Z</t>
  </si>
  <si>
    <t xml:space="preserve"> 1507.5284811999998</t>
  </si>
  <si>
    <t xml:space="preserve"> 699.2833786</t>
  </si>
  <si>
    <t>1709447488596</t>
  </si>
  <si>
    <t xml:space="preserve"> 2024-03-03T06:31:28.596Z</t>
  </si>
  <si>
    <t xml:space="preserve"> 1487.5312462</t>
  </si>
  <si>
    <t xml:space="preserve"> 685.927295</t>
  </si>
  <si>
    <t>1709447488628</t>
  </si>
  <si>
    <t xml:space="preserve"> 2024-03-03T06:31:28.628Z</t>
  </si>
  <si>
    <t xml:space="preserve"> 1495.8821794</t>
  </si>
  <si>
    <t xml:space="preserve"> 679.9314701999999</t>
  </si>
  <si>
    <t>1709447488642</t>
  </si>
  <si>
    <t xml:space="preserve"> 2024-03-03T06:31:28.642Z</t>
  </si>
  <si>
    <t xml:space="preserve"> 1500.972454</t>
  </si>
  <si>
    <t xml:space="preserve"> 672.7433917999999</t>
  </si>
  <si>
    <t>1709447488659</t>
  </si>
  <si>
    <t xml:space="preserve"> 2024-03-03T06:31:28.659Z</t>
  </si>
  <si>
    <t xml:space="preserve"> 1448.7094057999998</t>
  </si>
  <si>
    <t xml:space="preserve"> 664.2366325999999</t>
  </si>
  <si>
    <t>1709447488674</t>
  </si>
  <si>
    <t xml:space="preserve"> 2024-03-03T06:31:28.674Z</t>
  </si>
  <si>
    <t xml:space="preserve"> 1388.4291977999999</t>
  </si>
  <si>
    <t xml:space="preserve"> 661.2307625999999</t>
  </si>
  <si>
    <t>1709447488735</t>
  </si>
  <si>
    <t xml:space="preserve"> 2024-03-03T06:31:28.735Z</t>
  </si>
  <si>
    <t xml:space="preserve"> 1323.7034762</t>
  </si>
  <si>
    <t xml:space="preserve"> 660.888663</t>
  </si>
  <si>
    <t>1709447488752</t>
  </si>
  <si>
    <t xml:space="preserve"> 2024-03-03T06:31:28.752Z</t>
  </si>
  <si>
    <t xml:space="preserve"> 1258.9728268000001</t>
  </si>
  <si>
    <t xml:space="preserve"> 656.626158</t>
  </si>
  <si>
    <t>1709447488767</t>
  </si>
  <si>
    <t xml:space="preserve"> 2024-03-03T06:31:28.767Z</t>
  </si>
  <si>
    <t xml:space="preserve"> 1195.8217938</t>
  </si>
  <si>
    <t xml:space="preserve"> 652.8925827999999</t>
  </si>
  <si>
    <t>1709447488784</t>
  </si>
  <si>
    <t xml:space="preserve"> 2024-03-03T06:31:28.784Z</t>
  </si>
  <si>
    <t xml:space="preserve"> 1189.8190866</t>
  </si>
  <si>
    <t xml:space="preserve"> 652.4433396000001</t>
  </si>
  <si>
    <t>1709447488797</t>
  </si>
  <si>
    <t xml:space="preserve"> 2024-03-03T06:31:28.797Z</t>
  </si>
  <si>
    <t xml:space="preserve"> 1179.6172407999998</t>
  </si>
  <si>
    <t xml:space="preserve"> 661.2496348000001</t>
  </si>
  <si>
    <t>1709447488813</t>
  </si>
  <si>
    <t xml:space="preserve"> 2024-03-03T06:31:28.813Z</t>
  </si>
  <si>
    <t xml:space="preserve"> 1174.2070452</t>
  </si>
  <si>
    <t xml:space="preserve"> 669.4015624000001</t>
  </si>
  <si>
    <t>1709447488844</t>
  </si>
  <si>
    <t xml:space="preserve"> 2024-03-03T06:31:28.844Z</t>
  </si>
  <si>
    <t xml:space="preserve"> 1165.565741</t>
  </si>
  <si>
    <t xml:space="preserve"> 688.7772328</t>
  </si>
  <si>
    <t>1709447488890</t>
  </si>
  <si>
    <t xml:space="preserve"> 2024-03-03T06:31:28.890Z</t>
  </si>
  <si>
    <t xml:space="preserve"> 1146.9973272</t>
  </si>
  <si>
    <t xml:space="preserve"> 713.0242824000001</t>
  </si>
  <si>
    <t>1709447488905</t>
  </si>
  <si>
    <t xml:space="preserve"> 2024-03-03T06:31:28.905Z</t>
  </si>
  <si>
    <t xml:space="preserve"> 1128.5573241999998</t>
  </si>
  <si>
    <t xml:space="preserve"> 736.7349034</t>
  </si>
  <si>
    <t>1709447488937</t>
  </si>
  <si>
    <t xml:space="preserve"> 2024-03-03T06:31:28.937Z</t>
  </si>
  <si>
    <t xml:space="preserve"> 1123.7599171999998</t>
  </si>
  <si>
    <t xml:space="preserve"> 738.2780306</t>
  </si>
  <si>
    <t>1709447488953</t>
  </si>
  <si>
    <t xml:space="preserve"> 2024-03-03T06:31:28.953Z</t>
  </si>
  <si>
    <t xml:space="preserve"> 1122.4353601999999</t>
  </si>
  <si>
    <t xml:space="preserve"> 731.6720326000001</t>
  </si>
  <si>
    <t>1709447488968</t>
  </si>
  <si>
    <t xml:space="preserve"> 2024-03-03T06:31:28.968Z</t>
  </si>
  <si>
    <t xml:space="preserve"> 1128.3106226</t>
  </si>
  <si>
    <t xml:space="preserve"> 714.6211798</t>
  </si>
  <si>
    <t>1709447488983</t>
  </si>
  <si>
    <t xml:space="preserve"> 2024-03-03T06:31:28.983Z</t>
  </si>
  <si>
    <t xml:space="preserve"> 1141.8068052</t>
  </si>
  <si>
    <t xml:space="preserve"> 696.7866256000001</t>
  </si>
  <si>
    <t>1709447488999</t>
  </si>
  <si>
    <t xml:space="preserve"> 2024-03-03T06:31:28.999Z</t>
  </si>
  <si>
    <t xml:space="preserve"> 1154.4283074</t>
  </si>
  <si>
    <t xml:space="preserve"> 683.5652815999999</t>
  </si>
  <si>
    <t>1709447489019</t>
  </si>
  <si>
    <t xml:space="preserve"> 2024-03-03T06:31:29.019Z</t>
  </si>
  <si>
    <t xml:space="preserve"> 1157.4299116</t>
  </si>
  <si>
    <t xml:space="preserve"> 687.1552362</t>
  </si>
  <si>
    <t>1709447489046</t>
  </si>
  <si>
    <t xml:space="preserve"> 2024-03-03T06:31:29.046Z</t>
  </si>
  <si>
    <t xml:space="preserve"> 1160.9491908</t>
  </si>
  <si>
    <t xml:space="preserve"> 699.706086</t>
  </si>
  <si>
    <t>1709447489062</t>
  </si>
  <si>
    <t xml:space="preserve"> 2024-03-03T06:31:29.062Z</t>
  </si>
  <si>
    <t xml:space="preserve"> 1185.8090822000001</t>
  </si>
  <si>
    <t xml:space="preserve"> 720.2429012</t>
  </si>
  <si>
    <t>1709447489079</t>
  </si>
  <si>
    <t xml:space="preserve"> 2024-03-03T06:31:29.079Z</t>
  </si>
  <si>
    <t xml:space="preserve"> 1195.0355728</t>
  </si>
  <si>
    <t xml:space="preserve"> 735.1505202000001</t>
  </si>
  <si>
    <t>1709447489096</t>
  </si>
  <si>
    <t xml:space="preserve"> 2024-03-03T06:31:29.096Z</t>
  </si>
  <si>
    <t xml:space="preserve"> 1200.3048152000001</t>
  </si>
  <si>
    <t xml:space="preserve"> 744.9677798</t>
  </si>
  <si>
    <t>1709447489109</t>
  </si>
  <si>
    <t xml:space="preserve"> 2024-03-03T06:31:29.109Z</t>
  </si>
  <si>
    <t xml:space="preserve"> 1224.3329586</t>
  </si>
  <si>
    <t xml:space="preserve"> 754.33022</t>
  </si>
  <si>
    <t>1709447489126</t>
  </si>
  <si>
    <t xml:space="preserve"> 2024-03-03T06:31:29.126Z</t>
  </si>
  <si>
    <t xml:space="preserve"> 1241.4288178</t>
  </si>
  <si>
    <t xml:space="preserve"> 758.874785</t>
  </si>
  <si>
    <t>1709447489142</t>
  </si>
  <si>
    <t xml:space="preserve"> 2024-03-03T06:31:29.142Z</t>
  </si>
  <si>
    <t xml:space="preserve"> 1250.984274</t>
  </si>
  <si>
    <t xml:space="preserve"> 763.6833478000001</t>
  </si>
  <si>
    <t>1709447489170</t>
  </si>
  <si>
    <t xml:space="preserve"> 2024-03-03T06:31:29.170Z</t>
  </si>
  <si>
    <t xml:space="preserve"> 1267.8539434</t>
  </si>
  <si>
    <t xml:space="preserve"> 768.9536556</t>
  </si>
  <si>
    <t>1709447489203</t>
  </si>
  <si>
    <t xml:space="preserve"> 2024-03-03T06:31:29.203Z</t>
  </si>
  <si>
    <t xml:space="preserve"> 1269.3020412</t>
  </si>
  <si>
    <t xml:space="preserve"> 768.6777208000001</t>
  </si>
  <si>
    <t>1709447489220</t>
  </si>
  <si>
    <t xml:space="preserve"> 2024-03-03T06:31:29.220Z</t>
  </si>
  <si>
    <t xml:space="preserve"> 1252.5438512</t>
  </si>
  <si>
    <t xml:space="preserve"> 763.075517</t>
  </si>
  <si>
    <t>1709447489235</t>
  </si>
  <si>
    <t xml:space="preserve"> 2024-03-03T06:31:29.235Z</t>
  </si>
  <si>
    <t xml:space="preserve"> 1257.2236251999998</t>
  </si>
  <si>
    <t xml:space="preserve"> 760.4858662</t>
  </si>
  <si>
    <t>1709447489251</t>
  </si>
  <si>
    <t xml:space="preserve"> 2024-03-03T06:31:29.251Z</t>
  </si>
  <si>
    <t xml:space="preserve"> 1287.4928186000002</t>
  </si>
  <si>
    <t xml:space="preserve"> 754.5372754</t>
  </si>
  <si>
    <t>1709447489271</t>
  </si>
  <si>
    <t xml:space="preserve"> 2024-03-03T06:31:29.271Z</t>
  </si>
  <si>
    <t xml:space="preserve"> 1286.8531772000001</t>
  </si>
  <si>
    <t xml:space="preserve"> 740.991857</t>
  </si>
  <si>
    <t>1709447489283</t>
  </si>
  <si>
    <t xml:space="preserve"> 2024-03-03T06:31:29.283Z</t>
  </si>
  <si>
    <t xml:space="preserve"> 1320.6705856</t>
  </si>
  <si>
    <t xml:space="preserve"> 736.5949468</t>
  </si>
  <si>
    <t>1709447489301</t>
  </si>
  <si>
    <t xml:space="preserve"> 2024-03-03T06:31:29.301Z</t>
  </si>
  <si>
    <t xml:space="preserve"> 1368.2515302</t>
  </si>
  <si>
    <t xml:space="preserve"> 736.4965427999999</t>
  </si>
  <si>
    <t>1709447489347</t>
  </si>
  <si>
    <t xml:space="preserve"> 2024-03-03T06:31:29.347Z</t>
  </si>
  <si>
    <t xml:space="preserve"> 1365.3867692</t>
  </si>
  <si>
    <t xml:space="preserve"> 728.4369297999999</t>
  </si>
  <si>
    <t>1709447489362</t>
  </si>
  <si>
    <t xml:space="preserve"> 2024-03-03T06:31:29.363Z</t>
  </si>
  <si>
    <t xml:space="preserve"> 1334.2010004</t>
  </si>
  <si>
    <t xml:space="preserve"> 724.9460637999999</t>
  </si>
  <si>
    <t>1709447489380</t>
  </si>
  <si>
    <t xml:space="preserve"> 2024-03-03T06:31:29.380Z</t>
  </si>
  <si>
    <t xml:space="preserve"> 1390.5143991999998</t>
  </si>
  <si>
    <t xml:space="preserve"> 736.4585675999999</t>
  </si>
  <si>
    <t>1709447489392</t>
  </si>
  <si>
    <t xml:space="preserve"> 2024-03-03T06:31:29.392Z</t>
  </si>
  <si>
    <t xml:space="preserve"> 1431.4955666</t>
  </si>
  <si>
    <t xml:space="preserve"> 741.9527341999999</t>
  </si>
  <si>
    <t>1709447489408</t>
  </si>
  <si>
    <t xml:space="preserve"> 2024-03-03T06:31:29.408Z</t>
  </si>
  <si>
    <t xml:space="preserve"> 1450.139908</t>
  </si>
  <si>
    <t xml:space="preserve"> 743.275386</t>
  </si>
  <si>
    <t>1709447489421</t>
  </si>
  <si>
    <t xml:space="preserve"> 2024-03-03T06:31:29.421Z</t>
  </si>
  <si>
    <t xml:space="preserve"> 1491.6148108</t>
  </si>
  <si>
    <t xml:space="preserve"> 735.4483652</t>
  </si>
  <si>
    <t>1709447489437</t>
  </si>
  <si>
    <t xml:space="preserve"> 2024-03-03T06:31:29.437Z</t>
  </si>
  <si>
    <t xml:space="preserve"> 1506.6260714</t>
  </si>
  <si>
    <t xml:space="preserve"> 722.3799270000001</t>
  </si>
  <si>
    <t>1709447489452</t>
  </si>
  <si>
    <t xml:space="preserve"> 2024-03-03T06:31:29.452Z</t>
  </si>
  <si>
    <t xml:space="preserve"> 1453.3494981999997</t>
  </si>
  <si>
    <t xml:space="preserve"> 697.2691780000001</t>
  </si>
  <si>
    <t>1709447489470</t>
  </si>
  <si>
    <t xml:space="preserve"> 2024-03-03T06:31:29.470Z</t>
  </si>
  <si>
    <t xml:space="preserve"> 1401.8207656</t>
  </si>
  <si>
    <t xml:space="preserve"> 678.2454472</t>
  </si>
  <si>
    <t>1709447489499</t>
  </si>
  <si>
    <t xml:space="preserve"> 2024-03-03T06:31:29.499Z</t>
  </si>
  <si>
    <t xml:space="preserve"> 1354.7201579999999</t>
  </si>
  <si>
    <t xml:space="preserve"> 651.4575066</t>
  </si>
  <si>
    <t>1709447489516</t>
  </si>
  <si>
    <t xml:space="preserve"> 2024-03-03T06:31:29.516Z</t>
  </si>
  <si>
    <t xml:space="preserve"> 1310.7302704</t>
  </si>
  <si>
    <t xml:space="preserve"> 647.6442543999999</t>
  </si>
  <si>
    <t>1709447489531</t>
  </si>
  <si>
    <t xml:space="preserve"> 2024-03-03T06:31:29.531Z</t>
  </si>
  <si>
    <t xml:space="preserve"> 1283.5025194</t>
  </si>
  <si>
    <t xml:space="preserve"> 637.140925</t>
  </si>
  <si>
    <t>1709447489547</t>
  </si>
  <si>
    <t xml:space="preserve"> 2024-03-03T06:31:29.547Z</t>
  </si>
  <si>
    <t xml:space="preserve"> 1277.6826132</t>
  </si>
  <si>
    <t xml:space="preserve"> 636.5329524000001</t>
  </si>
  <si>
    <t>1709447489563</t>
  </si>
  <si>
    <t xml:space="preserve"> 2024-03-03T06:31:29.563Z</t>
  </si>
  <si>
    <t xml:space="preserve"> 1265.2477152000001</t>
  </si>
  <si>
    <t xml:space="preserve"> 645.6172743999999</t>
  </si>
  <si>
    <t>1709447489580</t>
  </si>
  <si>
    <t xml:space="preserve"> 2024-03-03T06:31:29.580Z</t>
  </si>
  <si>
    <t xml:space="preserve"> 1255.2843533999999</t>
  </si>
  <si>
    <t xml:space="preserve"> 695.5555036</t>
  </si>
  <si>
    <t>1709447489618</t>
  </si>
  <si>
    <t xml:space="preserve"> 2024-03-03T06:31:29.618Z</t>
  </si>
  <si>
    <t xml:space="preserve"> 1250.7735281999999</t>
  </si>
  <si>
    <t xml:space="preserve"> 739.1860721999999</t>
  </si>
  <si>
    <t>1709447489659</t>
  </si>
  <si>
    <t xml:space="preserve"> 2024-03-03T06:31:29.659Z</t>
  </si>
  <si>
    <t xml:space="preserve"> 1290.1541748</t>
  </si>
  <si>
    <t xml:space="preserve"> 758.8215574</t>
  </si>
  <si>
    <t>1709447489673</t>
  </si>
  <si>
    <t xml:space="preserve"> 2024-03-03T06:31:29.673Z</t>
  </si>
  <si>
    <t xml:space="preserve"> 1327.5626118</t>
  </si>
  <si>
    <t xml:space="preserve"> 776.6035968</t>
  </si>
  <si>
    <t>1709447489706</t>
  </si>
  <si>
    <t xml:space="preserve"> 2024-03-03T06:31:29.706Z</t>
  </si>
  <si>
    <t xml:space="preserve"> 1377.5363796</t>
  </si>
  <si>
    <t xml:space="preserve"> 784.2134576000001</t>
  </si>
  <si>
    <t>1709447489720</t>
  </si>
  <si>
    <t xml:space="preserve"> 2024-03-03T06:31:29.720Z</t>
  </si>
  <si>
    <t xml:space="preserve"> 1428.3423002</t>
  </si>
  <si>
    <t xml:space="preserve"> 760.9262486</t>
  </si>
  <si>
    <t>1709447489751</t>
  </si>
  <si>
    <t xml:space="preserve"> 2024-03-03T06:31:29.751Z</t>
  </si>
  <si>
    <t xml:space="preserve"> 1490.9880228000002</t>
  </si>
  <si>
    <t xml:space="preserve"> 734.3342237999999</t>
  </si>
  <si>
    <t>1709447489800</t>
  </si>
  <si>
    <t xml:space="preserve"> 2024-03-03T06:31:29.800Z</t>
  </si>
  <si>
    <t xml:space="preserve"> 1503.5383702000004</t>
  </si>
  <si>
    <t xml:space="preserve"> 738.8146282</t>
  </si>
  <si>
    <t>1709447489815</t>
  </si>
  <si>
    <t xml:space="preserve"> 2024-03-03T06:31:29.815Z</t>
  </si>
  <si>
    <t xml:space="preserve"> 1517.4245982</t>
  </si>
  <si>
    <t xml:space="preserve"> 741.3616806</t>
  </si>
  <si>
    <t>1709447489833</t>
  </si>
  <si>
    <t xml:space="preserve"> 2024-03-03T06:31:29.833Z</t>
  </si>
  <si>
    <t xml:space="preserve"> 1521.8489932</t>
  </si>
  <si>
    <t xml:space="preserve"> 738.355222</t>
  </si>
  <si>
    <t>1709447489864</t>
  </si>
  <si>
    <t xml:space="preserve"> 2024-03-03T06:31:29.864Z</t>
  </si>
  <si>
    <t xml:space="preserve"> 1528.3625096</t>
  </si>
  <si>
    <t xml:space="preserve"> 733.30756</t>
  </si>
  <si>
    <t>1709447489880</t>
  </si>
  <si>
    <t xml:space="preserve"> 2024-03-03T06:31:29.880Z</t>
  </si>
  <si>
    <t xml:space="preserve"> 1539.2985370000001</t>
  </si>
  <si>
    <t xml:space="preserve"> 739.2197652000001</t>
  </si>
  <si>
    <t>1709447489895</t>
  </si>
  <si>
    <t xml:space="preserve"> 2024-03-03T06:31:29.895Z</t>
  </si>
  <si>
    <t xml:space="preserve"> 1555.8897594</t>
  </si>
  <si>
    <t xml:space="preserve"> 735.5446506</t>
  </si>
  <si>
    <t>1709447489921</t>
  </si>
  <si>
    <t xml:space="preserve"> 2024-03-03T06:31:29.921Z</t>
  </si>
  <si>
    <t xml:space="preserve"> 1448.961432</t>
  </si>
  <si>
    <t xml:space="preserve"> 762.3498316</t>
  </si>
  <si>
    <t>1709447489943</t>
  </si>
  <si>
    <t xml:space="preserve"> 2024-03-03T06:31:29.943Z</t>
  </si>
  <si>
    <t xml:space="preserve"> 1335.1468846</t>
  </si>
  <si>
    <t xml:space="preserve"> 794.0745881999999</t>
  </si>
  <si>
    <t>1709447489975</t>
  </si>
  <si>
    <t xml:space="preserve"> 2024-03-03T06:31:29.975Z</t>
  </si>
  <si>
    <t xml:space="preserve"> 1206.9414318</t>
  </si>
  <si>
    <t xml:space="preserve"> 827.8095897999999</t>
  </si>
  <si>
    <t>1709447489991</t>
  </si>
  <si>
    <t xml:space="preserve"> 2024-03-03T06:31:29.991Z</t>
  </si>
  <si>
    <t xml:space="preserve"> 1061.9689784</t>
  </si>
  <si>
    <t xml:space="preserve"> 854.7692852</t>
  </si>
  <si>
    <t>1709447490022</t>
  </si>
  <si>
    <t xml:space="preserve"> 2024-03-03T06:31:30.022Z</t>
  </si>
  <si>
    <t xml:space="preserve"> 911.0647965999999</t>
  </si>
  <si>
    <t xml:space="preserve"> 889.3255814</t>
  </si>
  <si>
    <t>1709447490037</t>
  </si>
  <si>
    <t xml:space="preserve"> 2024-03-03T06:31:30.037Z</t>
  </si>
  <si>
    <t xml:space="preserve"> 881.230113</t>
  </si>
  <si>
    <t xml:space="preserve"> 890.2503438</t>
  </si>
  <si>
    <t>1709447490085</t>
  </si>
  <si>
    <t xml:space="preserve"> 2024-03-03T06:31:30.085Z</t>
  </si>
  <si>
    <t xml:space="preserve"> 859.4700812000001</t>
  </si>
  <si>
    <t xml:space="preserve"> 870.3592966</t>
  </si>
  <si>
    <t>1709447490114</t>
  </si>
  <si>
    <t xml:space="preserve"> 2024-03-03T06:31:30.114Z</t>
  </si>
  <si>
    <t xml:space="preserve"> 997.7608848</t>
  </si>
  <si>
    <t xml:space="preserve"> 872.8100596</t>
  </si>
  <si>
    <t>1709447490130</t>
  </si>
  <si>
    <t xml:space="preserve"> 2024-03-03T06:31:30.130Z</t>
  </si>
  <si>
    <t xml:space="preserve"> 1138.3593746000001</t>
  </si>
  <si>
    <t xml:space="preserve"> 873.2364095999999</t>
  </si>
  <si>
    <t>1709447490305</t>
  </si>
  <si>
    <t xml:space="preserve"> 2024-03-03T06:31:30.305Z</t>
  </si>
  <si>
    <t xml:space="preserve"> 1196.4191434</t>
  </si>
  <si>
    <t xml:space="preserve"> 872.4057224000001</t>
  </si>
  <si>
    <t>1709447490321</t>
  </si>
  <si>
    <t xml:space="preserve"> 2024-03-03T06:31:30.321Z</t>
  </si>
  <si>
    <t xml:space="preserve"> 1279.4357118</t>
  </si>
  <si>
    <t xml:space="preserve"> 877.1308660000001</t>
  </si>
  <si>
    <t>1709447490337</t>
  </si>
  <si>
    <t xml:space="preserve"> 2024-03-03T06:31:30.337Z</t>
  </si>
  <si>
    <t xml:space="preserve"> 1358.072087</t>
  </si>
  <si>
    <t xml:space="preserve"> 897.8290731999999</t>
  </si>
  <si>
    <t>1709447490351</t>
  </si>
  <si>
    <t xml:space="preserve"> 2024-03-03T06:31:30.351Z</t>
  </si>
  <si>
    <t xml:space="preserve"> 1286.4629131999998</t>
  </si>
  <si>
    <t xml:space="preserve"> 894.2835521999999</t>
  </si>
  <si>
    <t>1709447490371</t>
  </si>
  <si>
    <t xml:space="preserve"> 2024-03-03T06:31:30.371Z</t>
  </si>
  <si>
    <t xml:space="preserve"> 1213.3465722</t>
  </si>
  <si>
    <t xml:space="preserve"> 893.3338809999999</t>
  </si>
  <si>
    <t>1709447490398</t>
  </si>
  <si>
    <t xml:space="preserve"> 2024-03-03T06:31:30.398Z</t>
  </si>
  <si>
    <t xml:space="preserve"> 1225.1533666</t>
  </si>
  <si>
    <t xml:space="preserve"> 895.5577514</t>
  </si>
  <si>
    <t>1709447490413</t>
  </si>
  <si>
    <t xml:space="preserve"> 2024-03-03T06:31:30.413Z</t>
  </si>
  <si>
    <t xml:space="preserve"> 1221.9411552</t>
  </si>
  <si>
    <t xml:space="preserve"> 896.4947361999999</t>
  </si>
  <si>
    <t>1709447490447</t>
  </si>
  <si>
    <t xml:space="preserve"> 2024-03-03T06:31:30.447Z</t>
  </si>
  <si>
    <t xml:space="preserve"> 1217.7476958</t>
  </si>
  <si>
    <t xml:space="preserve"> 899.3470890000001</t>
  </si>
  <si>
    <t>1709447490649</t>
  </si>
  <si>
    <t xml:space="preserve"> 2024-03-03T06:31:30.649Z</t>
  </si>
  <si>
    <t xml:space="preserve"> 1230.8920997999999</t>
  </si>
  <si>
    <t xml:space="preserve"> 902.6524919999999</t>
  </si>
  <si>
    <t>1709447490682</t>
  </si>
  <si>
    <t xml:space="preserve"> 2024-03-03T06:31:30.682Z</t>
  </si>
  <si>
    <t xml:space="preserve"> 1256.3181116</t>
  </si>
  <si>
    <t xml:space="preserve"> 904.60185</t>
  </si>
  <si>
    <t>1709447490761</t>
  </si>
  <si>
    <t xml:space="preserve"> 2024-03-03T06:31:30.761Z</t>
  </si>
  <si>
    <t xml:space="preserve"> 1275.5760974</t>
  </si>
  <si>
    <t xml:space="preserve"> 905.8880178</t>
  </si>
  <si>
    <t>1709447490821</t>
  </si>
  <si>
    <t xml:space="preserve"> 2024-03-03T06:31:30.821Z</t>
  </si>
  <si>
    <t xml:space="preserve"> 1263.4409786</t>
  </si>
  <si>
    <t xml:space="preserve"> 902.9078127999999</t>
  </si>
  <si>
    <t>1709447490837</t>
  </si>
  <si>
    <t xml:space="preserve"> 2024-03-03T06:31:30.837Z</t>
  </si>
  <si>
    <t xml:space="preserve"> 1249.4805694000001</t>
  </si>
  <si>
    <t xml:space="preserve"> 899.4243106</t>
  </si>
  <si>
    <t>1709447490867</t>
  </si>
  <si>
    <t xml:space="preserve"> 2024-03-03T06:31:30.867Z</t>
  </si>
  <si>
    <t xml:space="preserve"> 1138.7797064000001</t>
  </si>
  <si>
    <t xml:space="preserve"> 880.1132028</t>
  </si>
  <si>
    <t>1709447490882</t>
  </si>
  <si>
    <t xml:space="preserve"> 2024-03-03T06:31:30.882Z</t>
  </si>
  <si>
    <t xml:space="preserve"> 1015.2070110000001</t>
  </si>
  <si>
    <t xml:space="preserve"> 857.8837148</t>
  </si>
  <si>
    <t>1709447490913</t>
  </si>
  <si>
    <t xml:space="preserve"> 2024-03-03T06:31:30.913Z</t>
  </si>
  <si>
    <t xml:space="preserve"> 897.6435653999999</t>
  </si>
  <si>
    <t xml:space="preserve"> 834.8102073999999</t>
  </si>
  <si>
    <t>1709447490928</t>
  </si>
  <si>
    <t xml:space="preserve"> 2024-03-03T06:31:30.928Z</t>
  </si>
  <si>
    <t xml:space="preserve"> 807.4651226</t>
  </si>
  <si>
    <t xml:space="preserve"> 816.2805606</t>
  </si>
  <si>
    <t>1709447490969</t>
  </si>
  <si>
    <t xml:space="preserve"> 2024-03-03T06:31:30.969Z</t>
  </si>
  <si>
    <t xml:space="preserve"> 729.8943126</t>
  </si>
  <si>
    <t xml:space="preserve"> 799.9869172</t>
  </si>
  <si>
    <t>1709447491005</t>
  </si>
  <si>
    <t xml:space="preserve"> 2024-03-03T06:31:31.005Z</t>
  </si>
  <si>
    <t xml:space="preserve"> 739.4170344</t>
  </si>
  <si>
    <t xml:space="preserve"> 819.1520898</t>
  </si>
  <si>
    <t>1709447491269</t>
  </si>
  <si>
    <t xml:space="preserve"> 2024-03-03T06:31:31.269Z</t>
  </si>
  <si>
    <t xml:space="preserve"> 727.8917272000001</t>
  </si>
  <si>
    <t xml:space="preserve"> 840.7289008</t>
  </si>
  <si>
    <t>1709447491289</t>
  </si>
  <si>
    <t xml:space="preserve"> 2024-03-03T06:31:31.289Z</t>
  </si>
  <si>
    <t xml:space="preserve"> 733.3305464000001</t>
  </si>
  <si>
    <t xml:space="preserve"> 859.1153201999999</t>
  </si>
  <si>
    <t>1709447491321</t>
  </si>
  <si>
    <t xml:space="preserve"> 2024-03-03T06:31:31.321Z</t>
  </si>
  <si>
    <t xml:space="preserve"> 735.6602676</t>
  </si>
  <si>
    <t xml:space="preserve"> 874.2318567999998</t>
  </si>
  <si>
    <t>1709447491335</t>
  </si>
  <si>
    <t xml:space="preserve"> 2024-03-03T06:31:31.335Z</t>
  </si>
  <si>
    <t xml:space="preserve"> 728.1033846</t>
  </si>
  <si>
    <t xml:space="preserve"> 887.0306383999999</t>
  </si>
  <si>
    <t>1709447491368</t>
  </si>
  <si>
    <t xml:space="preserve"> 2024-03-03T06:31:31.368Z</t>
  </si>
  <si>
    <t xml:space="preserve"> 719.8775281999999</t>
  </si>
  <si>
    <t xml:space="preserve"> 879.7434234</t>
  </si>
  <si>
    <t>1709447491382</t>
  </si>
  <si>
    <t xml:space="preserve"> 2024-03-03T06:31:31.382Z</t>
  </si>
  <si>
    <t xml:space="preserve"> 736.2495468</t>
  </si>
  <si>
    <t xml:space="preserve"> 872.5389142</t>
  </si>
  <si>
    <t>1709447491419</t>
  </si>
  <si>
    <t xml:space="preserve"> 2024-03-03T06:31:31.419Z</t>
  </si>
  <si>
    <t xml:space="preserve"> 735.4677347999999</t>
  </si>
  <si>
    <t xml:space="preserve"> 871.8349169999999</t>
  </si>
  <si>
    <t>1709447491459</t>
  </si>
  <si>
    <t xml:space="preserve"> 2024-03-03T06:31:31.459Z</t>
  </si>
  <si>
    <t xml:space="preserve"> 734.5201084</t>
  </si>
  <si>
    <t xml:space="preserve"> 875.5651975999999</t>
  </si>
  <si>
    <t>1709447491476</t>
  </si>
  <si>
    <t xml:space="preserve"> 2024-03-03T06:31:31.476Z</t>
  </si>
  <si>
    <t xml:space="preserve"> 740.4067896</t>
  </si>
  <si>
    <t xml:space="preserve"> 878.2907794</t>
  </si>
  <si>
    <t>1709447491492</t>
  </si>
  <si>
    <t xml:space="preserve"> 2024-03-03T06:31:31.492Z</t>
  </si>
  <si>
    <t xml:space="preserve"> 742.2543448000001</t>
  </si>
  <si>
    <t xml:space="preserve"> 879.3556477999998</t>
  </si>
  <si>
    <t>1709447491522</t>
  </si>
  <si>
    <t xml:space="preserve"> 2024-03-03T06:31:31.522Z</t>
  </si>
  <si>
    <t xml:space="preserve"> 742.7243138000001</t>
  </si>
  <si>
    <t xml:space="preserve"> 880.7537801999999</t>
  </si>
  <si>
    <t>1709447491538</t>
  </si>
  <si>
    <t xml:space="preserve"> 2024-03-03T06:31:31.538Z</t>
  </si>
  <si>
    <t xml:space="preserve"> 743.5496228</t>
  </si>
  <si>
    <t xml:space="preserve"> 878.402</t>
  </si>
  <si>
    <t>1709447491584</t>
  </si>
  <si>
    <t xml:space="preserve"> 2024-03-03T06:31:31.584Z</t>
  </si>
  <si>
    <t xml:space="preserve"> 723.1408646</t>
  </si>
  <si>
    <t xml:space="preserve"> 879.7492788</t>
  </si>
  <si>
    <t>1709447491600</t>
  </si>
  <si>
    <t xml:space="preserve"> 2024-03-03T06:31:31.600Z</t>
  </si>
  <si>
    <t xml:space="preserve"> 691.6233318</t>
  </si>
  <si>
    <t xml:space="preserve"> 885.5791747999999</t>
  </si>
  <si>
    <t>1709447491677</t>
  </si>
  <si>
    <t xml:space="preserve"> 2024-03-03T06:31:31.677Z</t>
  </si>
  <si>
    <t xml:space="preserve"> 733.8041386</t>
  </si>
  <si>
    <t xml:space="preserve"> 889.3740615999999</t>
  </si>
  <si>
    <t>1709447491693</t>
  </si>
  <si>
    <t xml:space="preserve"> 2024-03-03T06:31:31.693Z</t>
  </si>
  <si>
    <t xml:space="preserve"> 793.8520144</t>
  </si>
  <si>
    <t xml:space="preserve"> 892.5706193999998</t>
  </si>
  <si>
    <t>1709447491727</t>
  </si>
  <si>
    <t xml:space="preserve"> 2024-03-03T06:31:31.727Z</t>
  </si>
  <si>
    <t xml:space="preserve"> 854.4892012</t>
  </si>
  <si>
    <t xml:space="preserve"> 895.5944334</t>
  </si>
  <si>
    <t>1709447491741</t>
  </si>
  <si>
    <t xml:space="preserve"> 2024-03-03T06:31:31.741Z</t>
  </si>
  <si>
    <t xml:space="preserve"> 934.9098072</t>
  </si>
  <si>
    <t xml:space="preserve"> 892.0709316</t>
  </si>
  <si>
    <t>1709447491771</t>
  </si>
  <si>
    <t xml:space="preserve"> 2024-03-03T06:31:31.771Z</t>
  </si>
  <si>
    <t xml:space="preserve"> 1022.8558716</t>
  </si>
  <si>
    <t xml:space="preserve"> 882.0522902</t>
  </si>
  <si>
    <t>1709447491787</t>
  </si>
  <si>
    <t xml:space="preserve"> 2024-03-03T06:31:31.787Z</t>
  </si>
  <si>
    <t xml:space="preserve"> 1037.4285138</t>
  </si>
  <si>
    <t xml:space="preserve"> 874.7674504</t>
  </si>
  <si>
    <t>1709447491802</t>
  </si>
  <si>
    <t xml:space="preserve"> 2024-03-03T06:31:31.802Z</t>
  </si>
  <si>
    <t xml:space="preserve"> 1034.7807077999998</t>
  </si>
  <si>
    <t xml:space="preserve"> 866.8000272000002</t>
  </si>
  <si>
    <t>1709447491834</t>
  </si>
  <si>
    <t xml:space="preserve"> 2024-03-03T06:31:31.834Z</t>
  </si>
  <si>
    <t xml:space="preserve"> 1031.2640968</t>
  </si>
  <si>
    <t xml:space="preserve"> 858.5401744000001</t>
  </si>
  <si>
    <t>1709447491878</t>
  </si>
  <si>
    <t xml:space="preserve"> 2024-03-03T06:31:31.878Z</t>
  </si>
  <si>
    <t xml:space="preserve"> 1030.2370238</t>
  </si>
  <si>
    <t xml:space="preserve"> 851.6093996</t>
  </si>
  <si>
    <t>1709447491896</t>
  </si>
  <si>
    <t xml:space="preserve"> 2024-03-03T06:31:31.896Z</t>
  </si>
  <si>
    <t xml:space="preserve"> 1103.3646036</t>
  </si>
  <si>
    <t xml:space="preserve"> 859.5652678</t>
  </si>
  <si>
    <t>1709447491944</t>
  </si>
  <si>
    <t xml:space="preserve"> 2024-03-03T06:31:31.944Z</t>
  </si>
  <si>
    <t xml:space="preserve"> 1127.4423431999999</t>
  </si>
  <si>
    <t xml:space="preserve"> 868.486671</t>
  </si>
  <si>
    <t>1709447492171</t>
  </si>
  <si>
    <t xml:space="preserve"> 2024-03-03T06:31:32.171Z</t>
  </si>
  <si>
    <t xml:space="preserve"> 1079.8454078</t>
  </si>
  <si>
    <t xml:space="preserve"> 870.7884109999999</t>
  </si>
  <si>
    <t>1709447492195</t>
  </si>
  <si>
    <t xml:space="preserve"> 2024-03-03T06:31:32.195Z</t>
  </si>
  <si>
    <t xml:space="preserve"> 1028.128153</t>
  </si>
  <si>
    <t xml:space="preserve"> 873.3634294</t>
  </si>
  <si>
    <t>1709447492225</t>
  </si>
  <si>
    <t xml:space="preserve"> 2024-03-03T06:31:32.225Z</t>
  </si>
  <si>
    <t xml:space="preserve"> 1000.9508834000001</t>
  </si>
  <si>
    <t xml:space="preserve"> 881.0578842000001</t>
  </si>
  <si>
    <t>1709447492241</t>
  </si>
  <si>
    <t xml:space="preserve"> 2024-03-03T06:31:32.241Z</t>
  </si>
  <si>
    <t xml:space="preserve"> 874.534037</t>
  </si>
  <si>
    <t xml:space="preserve"> 876.4984184000001</t>
  </si>
  <si>
    <t>1709447492273</t>
  </si>
  <si>
    <t xml:space="preserve"> 2024-03-03T06:31:32.273Z</t>
  </si>
  <si>
    <t xml:space="preserve"> 797.3194746</t>
  </si>
  <si>
    <t xml:space="preserve"> 868.4618569999999</t>
  </si>
  <si>
    <t>1709447492288</t>
  </si>
  <si>
    <t xml:space="preserve"> 2024-03-03T06:31:32.288Z</t>
  </si>
  <si>
    <t xml:space="preserve"> 791.8726828</t>
  </si>
  <si>
    <t xml:space="preserve"> 867.696859</t>
  </si>
  <si>
    <t>1709447492335</t>
  </si>
  <si>
    <t xml:space="preserve"> 2024-03-03T06:31:32.335Z</t>
  </si>
  <si>
    <t xml:space="preserve"> 786.5157803999999</t>
  </si>
  <si>
    <t xml:space="preserve"> 867.8329768</t>
  </si>
  <si>
    <t>1709447492350</t>
  </si>
  <si>
    <t xml:space="preserve"> 2024-03-03T06:31:32.350Z</t>
  </si>
  <si>
    <t xml:space="preserve"> 751.5804513999999</t>
  </si>
  <si>
    <t xml:space="preserve"> 857.0543516000001</t>
  </si>
  <si>
    <t>1709447492367</t>
  </si>
  <si>
    <t xml:space="preserve"> 2024-03-03T06:31:32.367Z</t>
  </si>
  <si>
    <t xml:space="preserve"> 737.9735479999999</t>
  </si>
  <si>
    <t xml:space="preserve"> 846.7516525999999</t>
  </si>
  <si>
    <t>1709447492398</t>
  </si>
  <si>
    <t xml:space="preserve"> 2024-03-03T06:31:32.398Z</t>
  </si>
  <si>
    <t xml:space="preserve"> 722.5655558</t>
  </si>
  <si>
    <t xml:space="preserve"> 837.999649</t>
  </si>
  <si>
    <t>1709447492415</t>
  </si>
  <si>
    <t xml:space="preserve"> 2024-03-03T06:31:32.415Z</t>
  </si>
  <si>
    <t xml:space="preserve"> 706.6119799999999</t>
  </si>
  <si>
    <t xml:space="preserve"> 830.644841</t>
  </si>
  <si>
    <t>1709447492444</t>
  </si>
  <si>
    <t xml:space="preserve"> 2024-03-03T06:31:32.444Z</t>
  </si>
  <si>
    <t xml:space="preserve"> 694.6441922</t>
  </si>
  <si>
    <t xml:space="preserve"> 825.809901</t>
  </si>
  <si>
    <t>1709447492493</t>
  </si>
  <si>
    <t xml:space="preserve"> 2024-03-03T06:31:32.493Z</t>
  </si>
  <si>
    <t xml:space="preserve"> 689.408096</t>
  </si>
  <si>
    <t xml:space="preserve"> 828.0982486</t>
  </si>
  <si>
    <t>1709447492509</t>
  </si>
  <si>
    <t xml:space="preserve"> 2024-03-03T06:31:32.509Z</t>
  </si>
  <si>
    <t xml:space="preserve"> 704.0519824</t>
  </si>
  <si>
    <t xml:space="preserve"> 840.5376926000001</t>
  </si>
  <si>
    <t>1709447492540</t>
  </si>
  <si>
    <t xml:space="preserve"> 2024-03-03T06:31:32.540Z</t>
  </si>
  <si>
    <t xml:space="preserve"> 720.73624</t>
  </si>
  <si>
    <t xml:space="preserve"> 853.2449088000001</t>
  </si>
  <si>
    <t>1709447492557</t>
  </si>
  <si>
    <t xml:space="preserve"> 2024-03-03T06:31:32.557Z</t>
  </si>
  <si>
    <t xml:space="preserve"> 735.2825238</t>
  </si>
  <si>
    <t xml:space="preserve"> 858.4330664000001</t>
  </si>
  <si>
    <t>1709447492573</t>
  </si>
  <si>
    <t xml:space="preserve"> 2024-03-03T06:31:32.573Z</t>
  </si>
  <si>
    <t xml:space="preserve"> 749.1062352</t>
  </si>
  <si>
    <t xml:space="preserve"> 859.8435282</t>
  </si>
  <si>
    <t>1709447492601</t>
  </si>
  <si>
    <t xml:space="preserve"> 2024-03-03T06:31:32.601Z</t>
  </si>
  <si>
    <t xml:space="preserve"> 760.4682146</t>
  </si>
  <si>
    <t xml:space="preserve"> 859.8548772</t>
  </si>
  <si>
    <t>1709447492619</t>
  </si>
  <si>
    <t xml:space="preserve"> 2024-03-03T06:31:32.619Z</t>
  </si>
  <si>
    <t xml:space="preserve"> 757.5591900000001</t>
  </si>
  <si>
    <t xml:space="preserve"> 850.2203398000001</t>
  </si>
  <si>
    <t>1709447492648</t>
  </si>
  <si>
    <t xml:space="preserve"> 2024-03-03T06:31:32.648Z</t>
  </si>
  <si>
    <t xml:space="preserve"> 753.910331</t>
  </si>
  <si>
    <t xml:space="preserve"> 843.0833186</t>
  </si>
  <si>
    <t>1709447492665</t>
  </si>
  <si>
    <t xml:space="preserve"> 2024-03-03T06:31:32.665Z</t>
  </si>
  <si>
    <t xml:space="preserve"> 754.0384466</t>
  </si>
  <si>
    <t xml:space="preserve"> 848.89074</t>
  </si>
  <si>
    <t>1709447492680</t>
  </si>
  <si>
    <t xml:space="preserve"> 2024-03-03T06:31:32.680Z</t>
  </si>
  <si>
    <t xml:space="preserve"> 755.119225</t>
  </si>
  <si>
    <t xml:space="preserve"> 859.4089203999999</t>
  </si>
  <si>
    <t>1709447492711</t>
  </si>
  <si>
    <t xml:space="preserve"> 2024-03-03T06:31:32.711Z</t>
  </si>
  <si>
    <t xml:space="preserve"> 753.5069772</t>
  </si>
  <si>
    <t xml:space="preserve"> 867.5310728000001</t>
  </si>
  <si>
    <t>1709447492727</t>
  </si>
  <si>
    <t xml:space="preserve"> 2024-03-03T06:31:32.727Z</t>
  </si>
  <si>
    <t xml:space="preserve"> 753.0003294</t>
  </si>
  <si>
    <t xml:space="preserve"> 876.1631520000001</t>
  </si>
  <si>
    <t>1709447492767</t>
  </si>
  <si>
    <t xml:space="preserve"> 2024-03-03T06:31:32.767Z</t>
  </si>
  <si>
    <t xml:space="preserve"> 781.9709116</t>
  </si>
  <si>
    <t xml:space="preserve"> 884.0490477999999</t>
  </si>
  <si>
    <t>1709447492792</t>
  </si>
  <si>
    <t xml:space="preserve"> 2024-03-03T06:31:32.792Z</t>
  </si>
  <si>
    <t xml:space="preserve"> 887.708929</t>
  </si>
  <si>
    <t xml:space="preserve"> 887.9390222</t>
  </si>
  <si>
    <t>1709447492804</t>
  </si>
  <si>
    <t xml:space="preserve"> 2024-03-03T06:31:32.804Z</t>
  </si>
  <si>
    <t xml:space="preserve"> 1019.3606466000001</t>
  </si>
  <si>
    <t xml:space="preserve"> 890.2112290000001</t>
  </si>
  <si>
    <t>1709447492821</t>
  </si>
  <si>
    <t xml:space="preserve"> 2024-03-03T06:31:32.821Z</t>
  </si>
  <si>
    <t xml:space="preserve"> 1148.5329566</t>
  </si>
  <si>
    <t xml:space="preserve"> 894.6249336000001</t>
  </si>
  <si>
    <t>1709447355426</t>
  </si>
  <si>
    <t xml:space="preserve"> 2024-03-03T06:29:15.426Z</t>
  </si>
  <si>
    <t xml:space="preserve"> 386.091747</t>
  </si>
  <si>
    <t xml:space="preserve"> 374.192261</t>
  </si>
  <si>
    <t>12</t>
  </si>
  <si>
    <t>1709447355443</t>
  </si>
  <si>
    <t xml:space="preserve"> 2024-03-03T06:29:15.443Z</t>
  </si>
  <si>
    <t xml:space="preserve"> 389.38856999999996</t>
  </si>
  <si>
    <t xml:space="preserve"> 380.731268</t>
  </si>
  <si>
    <t>1709447355473</t>
  </si>
  <si>
    <t xml:space="preserve"> 2024-03-03T06:29:15.473Z</t>
  </si>
  <si>
    <t xml:space="preserve"> 404.2730706666666</t>
  </si>
  <si>
    <t xml:space="preserve"> 388.7910226666666</t>
  </si>
  <si>
    <t>1709447355488</t>
  </si>
  <si>
    <t xml:space="preserve"> 2024-03-03T06:29:15.488Z</t>
  </si>
  <si>
    <t xml:space="preserve"> 414.08514475</t>
  </si>
  <si>
    <t xml:space="preserve"> 393.42488499999996</t>
  </si>
  <si>
    <t>1709447355703</t>
  </si>
  <si>
    <t xml:space="preserve"> 2024-03-03T06:29:15.703Z</t>
  </si>
  <si>
    <t xml:space="preserve"> 459.7267426</t>
  </si>
  <si>
    <t xml:space="preserve"> 373.8030098</t>
  </si>
  <si>
    <t>1709447355750</t>
  </si>
  <si>
    <t xml:space="preserve"> 2024-03-03T06:29:15.750Z</t>
  </si>
  <si>
    <t xml:space="preserve"> 512.0887141999999</t>
  </si>
  <si>
    <t xml:space="preserve"> 346.708307</t>
  </si>
  <si>
    <t>1709447355798</t>
  </si>
  <si>
    <t xml:space="preserve"> 2024-03-03T06:29:15.798Z</t>
  </si>
  <si>
    <t xml:space="preserve"> 566.2154928</t>
  </si>
  <si>
    <t xml:space="preserve"> 318.3420412</t>
  </si>
  <si>
    <t>1709447356158</t>
  </si>
  <si>
    <t xml:space="preserve"> 2024-03-03T06:29:16.158Z</t>
  </si>
  <si>
    <t xml:space="preserve"> 610.5498578</t>
  </si>
  <si>
    <t xml:space="preserve"> 296.0851484</t>
  </si>
  <si>
    <t>1709447356204</t>
  </si>
  <si>
    <t xml:space="preserve"> 2024-03-03T06:29:16.204Z</t>
  </si>
  <si>
    <t xml:space="preserve"> 650.8865102</t>
  </si>
  <si>
    <t xml:space="preserve"> 255.8709438</t>
  </si>
  <si>
    <t>1709447356250</t>
  </si>
  <si>
    <t xml:space="preserve"> 2024-03-03T06:29:16.250Z</t>
  </si>
  <si>
    <t xml:space="preserve"> 652.9747278</t>
  </si>
  <si>
    <t xml:space="preserve"> 246.8302522</t>
  </si>
  <si>
    <t>1709447356497</t>
  </si>
  <si>
    <t xml:space="preserve"> 2024-03-03T06:29:16.497Z</t>
  </si>
  <si>
    <t xml:space="preserve"> 571.1700514</t>
  </si>
  <si>
    <t xml:space="preserve"> 296.2857398</t>
  </si>
  <si>
    <t>1709447356654</t>
  </si>
  <si>
    <t xml:space="preserve"> 2024-03-03T06:29:16.654Z</t>
  </si>
  <si>
    <t xml:space="preserve"> 558.7853264</t>
  </si>
  <si>
    <t xml:space="preserve"> 298.333072</t>
  </si>
  <si>
    <t>1709447356705</t>
  </si>
  <si>
    <t xml:space="preserve"> 2024-03-03T06:29:16.705Z</t>
  </si>
  <si>
    <t xml:space="preserve"> 544.2469218</t>
  </si>
  <si>
    <t xml:space="preserve"> 245.4050868</t>
  </si>
  <si>
    <t>1709447357106</t>
  </si>
  <si>
    <t xml:space="preserve"> 2024-03-03T06:29:17.106Z</t>
  </si>
  <si>
    <t xml:space="preserve"> 556.8046284</t>
  </si>
  <si>
    <t xml:space="preserve"> 258.76696019999997</t>
  </si>
  <si>
    <t>1709447357151</t>
  </si>
  <si>
    <t xml:space="preserve"> 2024-03-03T06:29:17.151Z</t>
  </si>
  <si>
    <t xml:space="preserve"> 563.075407</t>
  </si>
  <si>
    <t xml:space="preserve"> 258.9765112</t>
  </si>
  <si>
    <t>1709447357508</t>
  </si>
  <si>
    <t xml:space="preserve"> 2024-03-03T06:29:17.508Z</t>
  </si>
  <si>
    <t xml:space="preserve"> 546.2768513999999</t>
  </si>
  <si>
    <t xml:space="preserve"> 261.09684619999996</t>
  </si>
  <si>
    <t>1709447357540</t>
  </si>
  <si>
    <t xml:space="preserve"> 2024-03-03T06:29:17.540Z</t>
  </si>
  <si>
    <t xml:space="preserve"> 456.5915036</t>
  </si>
  <si>
    <t xml:space="preserve"> 311.9505884</t>
  </si>
  <si>
    <t>1709447357556</t>
  </si>
  <si>
    <t xml:space="preserve"> 2024-03-03T06:29:17.556Z</t>
  </si>
  <si>
    <t xml:space="preserve"> 368.40073060000003</t>
  </si>
  <si>
    <t xml:space="preserve"> 407.23586680000005</t>
  </si>
  <si>
    <t>1709447357603</t>
  </si>
  <si>
    <t xml:space="preserve"> 2024-03-03T06:29:17.603Z</t>
  </si>
  <si>
    <t xml:space="preserve"> 256.7017538</t>
  </si>
  <si>
    <t xml:space="preserve"> 452.2592526</t>
  </si>
  <si>
    <t>1709447357962</t>
  </si>
  <si>
    <t xml:space="preserve"> 2024-03-03T06:29:17.962Z</t>
  </si>
  <si>
    <t xml:space="preserve"> 184.1648098</t>
  </si>
  <si>
    <t xml:space="preserve"> 484.84864260000006</t>
  </si>
  <si>
    <t>1709447358009</t>
  </si>
  <si>
    <t xml:space="preserve"> 2024-03-03T06:29:18.009Z</t>
  </si>
  <si>
    <t xml:space="preserve"> 221.5856468</t>
  </si>
  <si>
    <t xml:space="preserve"> 471.25346959999996</t>
  </si>
  <si>
    <t>1709447358057</t>
  </si>
  <si>
    <t xml:space="preserve"> 2024-03-03T06:29:18.057Z</t>
  </si>
  <si>
    <t xml:space="preserve"> 268.10550739999996</t>
  </si>
  <si>
    <t xml:space="preserve"> 451.7317954</t>
  </si>
  <si>
    <t>1709447358072</t>
  </si>
  <si>
    <t xml:space="preserve"> 2024-03-03T06:29:18.072Z</t>
  </si>
  <si>
    <t xml:space="preserve"> 306.593389</t>
  </si>
  <si>
    <t xml:space="preserve"> 442.88567700000004</t>
  </si>
  <si>
    <t>1709447358088</t>
  </si>
  <si>
    <t xml:space="preserve"> 2024-03-03T06:29:18.088Z</t>
  </si>
  <si>
    <t xml:space="preserve"> 336.59552799999994</t>
  </si>
  <si>
    <t xml:space="preserve"> 446.34608160000005</t>
  </si>
  <si>
    <t>1709447358134</t>
  </si>
  <si>
    <t xml:space="preserve"> 2024-03-03T06:29:18.134Z</t>
  </si>
  <si>
    <t xml:space="preserve"> 326.7633508</t>
  </si>
  <si>
    <t xml:space="preserve"> 472.25069</t>
  </si>
  <si>
    <t>1709447358166</t>
  </si>
  <si>
    <t xml:space="preserve"> 2024-03-03T06:29:18.166Z</t>
  </si>
  <si>
    <t xml:space="preserve"> 311.9763632</t>
  </si>
  <si>
    <t xml:space="preserve"> 495.888169</t>
  </si>
  <si>
    <t>1709447358182</t>
  </si>
  <si>
    <t xml:space="preserve"> 2024-03-03T06:29:18.182Z</t>
  </si>
  <si>
    <t xml:space="preserve"> 289.311806</t>
  </si>
  <si>
    <t xml:space="preserve"> 519.6418738</t>
  </si>
  <si>
    <t>1709447358413</t>
  </si>
  <si>
    <t xml:space="preserve"> 2024-03-03T06:29:18.413Z</t>
  </si>
  <si>
    <t xml:space="preserve"> 357.3441058</t>
  </si>
  <si>
    <t xml:space="preserve"> 503.0674954</t>
  </si>
  <si>
    <t>1709447358444</t>
  </si>
  <si>
    <t xml:space="preserve"> 2024-03-03T06:29:18.444Z</t>
  </si>
  <si>
    <t xml:space="preserve"> 399.38533499999994</t>
  </si>
  <si>
    <t xml:space="preserve"> 501.8292106</t>
  </si>
  <si>
    <t>1709447358459</t>
  </si>
  <si>
    <t xml:space="preserve"> 2024-03-03T06:29:18.459Z</t>
  </si>
  <si>
    <t xml:space="preserve"> 448.32333639999996</t>
  </si>
  <si>
    <t xml:space="preserve"> 498.9994908</t>
  </si>
  <si>
    <t>1709447358476</t>
  </si>
  <si>
    <t xml:space="preserve"> 2024-03-03T06:29:18.476Z</t>
  </si>
  <si>
    <t xml:space="preserve"> 499.7064945999999</t>
  </si>
  <si>
    <t xml:space="preserve"> 498.8803218</t>
  </si>
  <si>
    <t>1709447358507</t>
  </si>
  <si>
    <t xml:space="preserve"> 2024-03-03T06:29:18.507Z</t>
  </si>
  <si>
    <t xml:space="preserve"> 548.953381</t>
  </si>
  <si>
    <t xml:space="preserve"> 499.1089798</t>
  </si>
  <si>
    <t>1709447358522</t>
  </si>
  <si>
    <t xml:space="preserve"> 2024-03-03T06:29:18.522Z</t>
  </si>
  <si>
    <t xml:space="preserve"> 512.4218192</t>
  </si>
  <si>
    <t xml:space="preserve"> 532.7308252</t>
  </si>
  <si>
    <t>1709447358538</t>
  </si>
  <si>
    <t xml:space="preserve"> 2024-03-03T06:29:18.538Z</t>
  </si>
  <si>
    <t xml:space="preserve"> 509.27423719999996</t>
  </si>
  <si>
    <t xml:space="preserve"> 539.779897</t>
  </si>
  <si>
    <t>1709447358568</t>
  </si>
  <si>
    <t xml:space="preserve"> 2024-03-03T06:29:18.568Z</t>
  </si>
  <si>
    <t xml:space="preserve"> 513.2648256</t>
  </si>
  <si>
    <t xml:space="preserve"> 539.8491472</t>
  </si>
  <si>
    <t>1709447358585</t>
  </si>
  <si>
    <t xml:space="preserve"> 2024-03-03T06:29:18.585Z</t>
  </si>
  <si>
    <t xml:space="preserve"> 512.734933</t>
  </si>
  <si>
    <t xml:space="preserve"> 536.649126</t>
  </si>
  <si>
    <t>1709447358616</t>
  </si>
  <si>
    <t xml:space="preserve"> 2024-03-03T06:29:18.616Z</t>
  </si>
  <si>
    <t xml:space="preserve"> 514.0357914</t>
  </si>
  <si>
    <t xml:space="preserve"> 529.5921243999999</t>
  </si>
  <si>
    <t>1709447358636</t>
  </si>
  <si>
    <t xml:space="preserve"> 2024-03-03T06:29:18.636Z</t>
  </si>
  <si>
    <t xml:space="preserve"> 519.1325614</t>
  </si>
  <si>
    <t xml:space="preserve"> 520.5529196</t>
  </si>
  <si>
    <t>1709447358866</t>
  </si>
  <si>
    <t xml:space="preserve"> 2024-03-03T06:29:18.866Z</t>
  </si>
  <si>
    <t xml:space="preserve"> 435.2333052</t>
  </si>
  <si>
    <t xml:space="preserve"> 489.3782061999999</t>
  </si>
  <si>
    <t>1709447358883</t>
  </si>
  <si>
    <t xml:space="preserve"> 2024-03-03T06:29:18.883Z</t>
  </si>
  <si>
    <t xml:space="preserve"> 344.81597759999994</t>
  </si>
  <si>
    <t xml:space="preserve"> 461.544586</t>
  </si>
  <si>
    <t>1709447358900</t>
  </si>
  <si>
    <t xml:space="preserve"> 2024-03-03T06:29:18.900Z</t>
  </si>
  <si>
    <t xml:space="preserve"> 260.26143859999996</t>
  </si>
  <si>
    <t xml:space="preserve"> 434.354745</t>
  </si>
  <si>
    <t>1709447358929</t>
  </si>
  <si>
    <t xml:space="preserve"> 2024-03-03T06:29:18.929Z</t>
  </si>
  <si>
    <t xml:space="preserve"> 170.8868266</t>
  </si>
  <si>
    <t xml:space="preserve"> 417.544813</t>
  </si>
  <si>
    <t>1709447358946</t>
  </si>
  <si>
    <t xml:space="preserve"> 2024-03-03T06:29:18.946Z</t>
  </si>
  <si>
    <t xml:space="preserve"> 82.7192198</t>
  </si>
  <si>
    <t xml:space="preserve"> 400.7513392</t>
  </si>
  <si>
    <t>1709447358971</t>
  </si>
  <si>
    <t xml:space="preserve"> 2024-03-03T06:29:18.971Z</t>
  </si>
  <si>
    <t xml:space="preserve"> 88.67419500000001</t>
  </si>
  <si>
    <t xml:space="preserve"> 406.1510674</t>
  </si>
  <si>
    <t>1709447358994</t>
  </si>
  <si>
    <t xml:space="preserve"> 2024-03-03T06:29:18.994Z</t>
  </si>
  <si>
    <t xml:space="preserve"> 73.4305886</t>
  </si>
  <si>
    <t xml:space="preserve"> 407.1155748</t>
  </si>
  <si>
    <t>1709447359307</t>
  </si>
  <si>
    <t xml:space="preserve"> 2024-03-03T06:29:19.307Z</t>
  </si>
  <si>
    <t xml:space="preserve"> 136.9297306</t>
  </si>
  <si>
    <t xml:space="preserve"> 419.98019060000007</t>
  </si>
  <si>
    <t>1709447359337</t>
  </si>
  <si>
    <t xml:space="preserve"> 2024-03-03T06:29:19.337Z</t>
  </si>
  <si>
    <t xml:space="preserve"> 164.3883262</t>
  </si>
  <si>
    <t xml:space="preserve"> 449.58608519999996</t>
  </si>
  <si>
    <t>1709447359352</t>
  </si>
  <si>
    <t xml:space="preserve"> 2024-03-03T06:29:19.352Z</t>
  </si>
  <si>
    <t xml:space="preserve"> 190.54951780000002</t>
  </si>
  <si>
    <t xml:space="preserve"> 478.0025324</t>
  </si>
  <si>
    <t>1709447359381</t>
  </si>
  <si>
    <t xml:space="preserve"> 2024-03-03T06:29:19.381Z</t>
  </si>
  <si>
    <t xml:space="preserve"> 220.75645640000002</t>
  </si>
  <si>
    <t xml:space="preserve"> 513.8120876</t>
  </si>
  <si>
    <t>1709447359397</t>
  </si>
  <si>
    <t xml:space="preserve"> 2024-03-03T06:29:19.397Z</t>
  </si>
  <si>
    <t xml:space="preserve"> 278.26326720000003</t>
  </si>
  <si>
    <t xml:space="preserve"> 560.7356022</t>
  </si>
  <si>
    <t>1709447359754</t>
  </si>
  <si>
    <t xml:space="preserve"> 2024-03-03T06:29:19.754Z</t>
  </si>
  <si>
    <t xml:space="preserve"> 299.8880352</t>
  </si>
  <si>
    <t xml:space="preserve"> 568.9212774</t>
  </si>
  <si>
    <t>1709447359803</t>
  </si>
  <si>
    <t xml:space="preserve"> 2024-03-03T06:29:19.803Z</t>
  </si>
  <si>
    <t xml:space="preserve"> 362.00098579999997</t>
  </si>
  <si>
    <t xml:space="preserve"> 558.4096040000001</t>
  </si>
  <si>
    <t>1709447360207</t>
  </si>
  <si>
    <t xml:space="preserve"> 2024-03-03T06:29:20.207Z</t>
  </si>
  <si>
    <t xml:space="preserve"> 343.65173519999996</t>
  </si>
  <si>
    <t xml:space="preserve"> 540.6405258</t>
  </si>
  <si>
    <t>1709447360237</t>
  </si>
  <si>
    <t xml:space="preserve"> 2024-03-03T06:29:20.237Z</t>
  </si>
  <si>
    <t xml:space="preserve"> 316.9444476</t>
  </si>
  <si>
    <t xml:space="preserve"> 516.0726990000001</t>
  </si>
  <si>
    <t>1709447360253</t>
  </si>
  <si>
    <t xml:space="preserve"> 2024-03-03T06:29:20.253Z</t>
  </si>
  <si>
    <t xml:space="preserve"> 280.3129422</t>
  </si>
  <si>
    <t xml:space="preserve"> 481.2033428</t>
  </si>
  <si>
    <t>1709447360284</t>
  </si>
  <si>
    <t xml:space="preserve"> 2024-03-03T06:29:20.284Z</t>
  </si>
  <si>
    <t xml:space="preserve"> 197.9681864</t>
  </si>
  <si>
    <t xml:space="preserve"> 474.6294786</t>
  </si>
  <si>
    <t>1709447360658</t>
  </si>
  <si>
    <t xml:space="preserve"> 2024-03-03T06:29:20.658Z</t>
  </si>
  <si>
    <t xml:space="preserve"> 101.17618999999999</t>
  </si>
  <si>
    <t xml:space="preserve"> 446.36894219999994</t>
  </si>
  <si>
    <t>1709447360692</t>
  </si>
  <si>
    <t xml:space="preserve"> 2024-03-03T06:29:20.692Z</t>
  </si>
  <si>
    <t xml:space="preserve"> 118.33480660000001</t>
  </si>
  <si>
    <t xml:space="preserve"> 423.12201160000006</t>
  </si>
  <si>
    <t>1709447360705</t>
  </si>
  <si>
    <t xml:space="preserve"> 2024-03-03T06:29:20.705Z</t>
  </si>
  <si>
    <t xml:space="preserve"> 136.577842</t>
  </si>
  <si>
    <t xml:space="preserve"> 397.4004052</t>
  </si>
  <si>
    <t>1709447360738</t>
  </si>
  <si>
    <t xml:space="preserve"> 2024-03-03T06:29:20.738Z</t>
  </si>
  <si>
    <t xml:space="preserve"> 188.20218020000002</t>
  </si>
  <si>
    <t xml:space="preserve"> 378.7653726</t>
  </si>
  <si>
    <t>1709447360753</t>
  </si>
  <si>
    <t xml:space="preserve"> 2024-03-03T06:29:20.753Z</t>
  </si>
  <si>
    <t xml:space="preserve"> 259.3296664</t>
  </si>
  <si>
    <t xml:space="preserve"> 358.602478</t>
  </si>
  <si>
    <t>1709447361098</t>
  </si>
  <si>
    <t xml:space="preserve"> 2024-03-03T06:29:21.098Z</t>
  </si>
  <si>
    <t xml:space="preserve"> 298.62669100000005</t>
  </si>
  <si>
    <t xml:space="preserve"> 375.6515864</t>
  </si>
  <si>
    <t>1709447361114</t>
  </si>
  <si>
    <t xml:space="preserve"> 2024-03-03T06:29:21.114Z</t>
  </si>
  <si>
    <t xml:space="preserve"> 349.419903</t>
  </si>
  <si>
    <t xml:space="preserve"> 382.75636099999997</t>
  </si>
  <si>
    <t>1709447361130</t>
  </si>
  <si>
    <t xml:space="preserve"> 2024-03-03T06:29:21.130Z</t>
  </si>
  <si>
    <t xml:space="preserve"> 402.85928939999997</t>
  </si>
  <si>
    <t xml:space="preserve"> 391.57582319999995</t>
  </si>
  <si>
    <t>1709447361159</t>
  </si>
  <si>
    <t xml:space="preserve"> 2024-03-03T06:29:21.159Z</t>
  </si>
  <si>
    <t xml:space="preserve"> 428.1916224</t>
  </si>
  <si>
    <t xml:space="preserve"> 394.8298208</t>
  </si>
  <si>
    <t>1709447361175</t>
  </si>
  <si>
    <t xml:space="preserve"> 2024-03-03T06:29:21.175Z</t>
  </si>
  <si>
    <t xml:space="preserve"> 434.1737394</t>
  </si>
  <si>
    <t xml:space="preserve"> 397.9185486</t>
  </si>
  <si>
    <t>1709447361207</t>
  </si>
  <si>
    <t xml:space="preserve"> 2024-03-03T06:29:21.207Z</t>
  </si>
  <si>
    <t xml:space="preserve"> 485.4419482</t>
  </si>
  <si>
    <t xml:space="preserve"> 383.2815812</t>
  </si>
  <si>
    <t>1709447361550</t>
  </si>
  <si>
    <t xml:space="preserve"> 2024-03-03T06:29:21.550Z</t>
  </si>
  <si>
    <t xml:space="preserve"> 405.4584462</t>
  </si>
  <si>
    <t xml:space="preserve"> 404.1618306</t>
  </si>
  <si>
    <t>1709447361582</t>
  </si>
  <si>
    <t xml:space="preserve"> 2024-03-03T06:29:21.582Z</t>
  </si>
  <si>
    <t xml:space="preserve"> 319.3012528</t>
  </si>
  <si>
    <t xml:space="preserve"> 427.41257779999995</t>
  </si>
  <si>
    <t>1709447361597</t>
  </si>
  <si>
    <t xml:space="preserve"> 2024-03-03T06:29:21.597Z</t>
  </si>
  <si>
    <t xml:space="preserve"> 232.89708979999995</t>
  </si>
  <si>
    <t xml:space="preserve"> 450.946695</t>
  </si>
  <si>
    <t>1709447361628</t>
  </si>
  <si>
    <t xml:space="preserve"> 2024-03-03T06:29:21.628Z</t>
  </si>
  <si>
    <t xml:space="preserve"> 149.3046374</t>
  </si>
  <si>
    <t xml:space="preserve"> 469.4168662</t>
  </si>
  <si>
    <t>1709447362463</t>
  </si>
  <si>
    <t xml:space="preserve"> 2024-03-03T06:29:22.463Z</t>
  </si>
  <si>
    <t xml:space="preserve"> 141.98690040000002</t>
  </si>
  <si>
    <t xml:space="preserve"> 520.5628383999999</t>
  </si>
  <si>
    <t>1709447362494</t>
  </si>
  <si>
    <t xml:space="preserve"> 2024-03-03T06:29:22.494Z</t>
  </si>
  <si>
    <t xml:space="preserve"> 192.0729292</t>
  </si>
  <si>
    <t xml:space="preserve"> 571.5651379999999</t>
  </si>
  <si>
    <t>1709447362512</t>
  </si>
  <si>
    <t xml:space="preserve"> 2024-03-03T06:29:22.512Z</t>
  </si>
  <si>
    <t xml:space="preserve"> 248.0155956</t>
  </si>
  <si>
    <t xml:space="preserve"> 616.7951932</t>
  </si>
  <si>
    <t>1709447362530</t>
  </si>
  <si>
    <t xml:space="preserve"> 2024-03-03T06:29:22.530Z</t>
  </si>
  <si>
    <t xml:space="preserve"> 304.1939586</t>
  </si>
  <si>
    <t xml:space="preserve"> 659.7583944</t>
  </si>
  <si>
    <t>1709447362542</t>
  </si>
  <si>
    <t xml:space="preserve"> 2024-03-03T06:29:22.542Z</t>
  </si>
  <si>
    <t xml:space="preserve"> 359.2892664</t>
  </si>
  <si>
    <t xml:space="preserve"> 704.736264</t>
  </si>
  <si>
    <t>1709447362904</t>
  </si>
  <si>
    <t xml:space="preserve"> 2024-03-03T06:29:22.904Z</t>
  </si>
  <si>
    <t xml:space="preserve"> 295.8570088</t>
  </si>
  <si>
    <t xml:space="preserve"> 723.1949296</t>
  </si>
  <si>
    <t>1709447362936</t>
  </si>
  <si>
    <t xml:space="preserve"> 2024-03-03T06:29:22.936Z</t>
  </si>
  <si>
    <t xml:space="preserve"> 317.0850924</t>
  </si>
  <si>
    <t xml:space="preserve"> 700.8210498000001</t>
  </si>
  <si>
    <t>1709447362952</t>
  </si>
  <si>
    <t xml:space="preserve"> 2024-03-03T06:29:22.952Z</t>
  </si>
  <si>
    <t xml:space="preserve"> 338.7986416</t>
  </si>
  <si>
    <t xml:space="preserve"> 683.183065</t>
  </si>
  <si>
    <t>1709447362984</t>
  </si>
  <si>
    <t xml:space="preserve"> 2024-03-03T06:29:22.984Z</t>
  </si>
  <si>
    <t xml:space="preserve"> 358.5667398</t>
  </si>
  <si>
    <t xml:space="preserve"> 667.9181964</t>
  </si>
  <si>
    <t>1709447363000</t>
  </si>
  <si>
    <t xml:space="preserve"> 2024-03-03T06:29:23.000Z</t>
  </si>
  <si>
    <t xml:space="preserve"> 375.06267</t>
  </si>
  <si>
    <t xml:space="preserve"> 658.8071938</t>
  </si>
  <si>
    <t>1709447363403</t>
  </si>
  <si>
    <t xml:space="preserve"> 2024-03-03T06:29:23.403Z</t>
  </si>
  <si>
    <t xml:space="preserve"> 363.9915366</t>
  </si>
  <si>
    <t xml:space="preserve"> 633.2079222</t>
  </si>
  <si>
    <t>1709447363419</t>
  </si>
  <si>
    <t xml:space="preserve"> 2024-03-03T06:29:23.419Z</t>
  </si>
  <si>
    <t xml:space="preserve"> 289.0295916</t>
  </si>
  <si>
    <t xml:space="preserve"> 620.4324802</t>
  </si>
  <si>
    <t>1709447363434</t>
  </si>
  <si>
    <t xml:space="preserve"> 2024-03-03T06:29:23.434Z</t>
  </si>
  <si>
    <t xml:space="preserve"> 211.3774562</t>
  </si>
  <si>
    <t xml:space="preserve"> 604.5633906</t>
  </si>
  <si>
    <t>1709447363451</t>
  </si>
  <si>
    <t xml:space="preserve"> 2024-03-03T06:29:23.451Z</t>
  </si>
  <si>
    <t xml:space="preserve"> 142.9647836</t>
  </si>
  <si>
    <t xml:space="preserve"> 592.1169130000001</t>
  </si>
  <si>
    <t>1709447363840</t>
  </si>
  <si>
    <t xml:space="preserve"> 2024-03-03T06:29:23.840Z</t>
  </si>
  <si>
    <t xml:space="preserve"> 104.0224624</t>
  </si>
  <si>
    <t xml:space="preserve"> 575.6480693999999</t>
  </si>
  <si>
    <t>1709447363857</t>
  </si>
  <si>
    <t xml:space="preserve"> 2024-03-03T06:29:23.857Z</t>
  </si>
  <si>
    <t xml:space="preserve"> 143.5914096</t>
  </si>
  <si>
    <t xml:space="preserve"> 570.8744990000001</t>
  </si>
  <si>
    <t>1709447363886</t>
  </si>
  <si>
    <t xml:space="preserve"> 2024-03-03T06:29:23.886Z</t>
  </si>
  <si>
    <t xml:space="preserve"> 202.7205006</t>
  </si>
  <si>
    <t xml:space="preserve"> 572.7478078</t>
  </si>
  <si>
    <t>1709447363902</t>
  </si>
  <si>
    <t xml:space="preserve"> 2024-03-03T06:29:23.902Z</t>
  </si>
  <si>
    <t xml:space="preserve"> 261.04774740000005</t>
  </si>
  <si>
    <t xml:space="preserve"> 574.3999746</t>
  </si>
  <si>
    <t>1709447363920</t>
  </si>
  <si>
    <t xml:space="preserve"> 2024-03-03T06:29:23.920Z</t>
  </si>
  <si>
    <t xml:space="preserve"> 308.6123976</t>
  </si>
  <si>
    <t xml:space="preserve"> 575.0784178</t>
  </si>
  <si>
    <t>1709447364069</t>
  </si>
  <si>
    <t xml:space="preserve"> 2024-03-03T06:29:24.069Z</t>
  </si>
  <si>
    <t xml:space="preserve"> 275.5124926</t>
  </si>
  <si>
    <t xml:space="preserve"> 566.3588940000001</t>
  </si>
  <si>
    <t>1709447364120</t>
  </si>
  <si>
    <t xml:space="preserve"> 2024-03-03T06:29:24.120Z</t>
  </si>
  <si>
    <t xml:space="preserve"> 235.80251800000002</t>
  </si>
  <si>
    <t xml:space="preserve"> 563.5303200000001</t>
  </si>
  <si>
    <t>1709447364151</t>
  </si>
  <si>
    <t xml:space="preserve"> 2024-03-03T06:29:24.151Z</t>
  </si>
  <si>
    <t xml:space="preserve"> 177.44215379999997</t>
  </si>
  <si>
    <t xml:space="preserve"> 558.8396928</t>
  </si>
  <si>
    <t>1709447364244</t>
  </si>
  <si>
    <t xml:space="preserve"> 2024-03-03T06:29:24.244Z</t>
  </si>
  <si>
    <t xml:space="preserve"> 116.9112948</t>
  </si>
  <si>
    <t xml:space="preserve"> 556.8600732</t>
  </si>
  <si>
    <t>1709447364260</t>
  </si>
  <si>
    <t xml:space="preserve"> 2024-03-03T06:29:24.260Z</t>
  </si>
  <si>
    <t xml:space="preserve"> 59.3178908</t>
  </si>
  <si>
    <t xml:space="preserve"> 548.2081346000001</t>
  </si>
  <si>
    <t>1709447364290</t>
  </si>
  <si>
    <t xml:space="preserve"> 2024-03-03T06:29:24.290Z</t>
  </si>
  <si>
    <t xml:space="preserve"> 97.219335</t>
  </si>
  <si>
    <t xml:space="preserve"> 561.1735794</t>
  </si>
  <si>
    <t>1709447364305</t>
  </si>
  <si>
    <t xml:space="preserve"> 2024-03-03T06:29:24.305Z</t>
  </si>
  <si>
    <t xml:space="preserve"> 173.88560520000001</t>
  </si>
  <si>
    <t xml:space="preserve"> 563.5720188</t>
  </si>
  <si>
    <t>1709447364338</t>
  </si>
  <si>
    <t xml:space="preserve"> 2024-03-03T06:29:24.338Z</t>
  </si>
  <si>
    <t xml:space="preserve"> 257.9292552</t>
  </si>
  <si>
    <t xml:space="preserve"> 565.3732733999999</t>
  </si>
  <si>
    <t>1709447364352</t>
  </si>
  <si>
    <t xml:space="preserve"> 2024-03-03T06:29:24.352Z</t>
  </si>
  <si>
    <t xml:space="preserve"> 359.7205878</t>
  </si>
  <si>
    <t xml:space="preserve"> 567.9446328</t>
  </si>
  <si>
    <t>1709447364369</t>
  </si>
  <si>
    <t xml:space="preserve"> 2024-03-03T06:29:24.369Z</t>
  </si>
  <si>
    <t xml:space="preserve"> 469.4608254</t>
  </si>
  <si>
    <t xml:space="preserve"> 574.9740545999999</t>
  </si>
  <si>
    <t>1709447364399</t>
  </si>
  <si>
    <t xml:space="preserve"> 2024-03-03T06:29:24.399Z</t>
  </si>
  <si>
    <t xml:space="preserve"> 561.2831324</t>
  </si>
  <si>
    <t xml:space="preserve"> 570.4264284000001</t>
  </si>
  <si>
    <t>1709447364414</t>
  </si>
  <si>
    <t xml:space="preserve"> 2024-03-03T06:29:24.414Z</t>
  </si>
  <si>
    <t xml:space="preserve"> 646.3279658</t>
  </si>
  <si>
    <t xml:space="preserve"> 570.4703456</t>
  </si>
  <si>
    <t>1709447364430</t>
  </si>
  <si>
    <t xml:space="preserve"> 2024-03-03T06:29:24.430Z</t>
  </si>
  <si>
    <t xml:space="preserve"> 751.6647534</t>
  </si>
  <si>
    <t xml:space="preserve"> 576.8810053999999</t>
  </si>
  <si>
    <t>1709447364519</t>
  </si>
  <si>
    <t xml:space="preserve"> 2024-03-03T06:29:24.519Z</t>
  </si>
  <si>
    <t xml:space="preserve"> 685.6189026</t>
  </si>
  <si>
    <t xml:space="preserve"> 564.7637548</t>
  </si>
  <si>
    <t>1709447364552</t>
  </si>
  <si>
    <t xml:space="preserve"> 2024-03-03T06:29:24.552Z</t>
  </si>
  <si>
    <t xml:space="preserve"> 588.3744810000001</t>
  </si>
  <si>
    <t xml:space="preserve"> 561.2853294</t>
  </si>
  <si>
    <t>1709447364569</t>
  </si>
  <si>
    <t xml:space="preserve"> 2024-03-03T06:29:24.569Z</t>
  </si>
  <si>
    <t xml:space="preserve"> 462.941281</t>
  </si>
  <si>
    <t xml:space="preserve"> 559.0355866</t>
  </si>
  <si>
    <t>1709447364601</t>
  </si>
  <si>
    <t xml:space="preserve"> 2024-03-03T06:29:24.601Z</t>
  </si>
  <si>
    <t xml:space="preserve"> 302.04967239999996</t>
  </si>
  <si>
    <t xml:space="preserve"> 557.4321234</t>
  </si>
  <si>
    <t>1709447364620</t>
  </si>
  <si>
    <t xml:space="preserve"> 2024-03-03T06:29:24.620Z</t>
  </si>
  <si>
    <t xml:space="preserve"> 121.58127119999999</t>
  </si>
  <si>
    <t xml:space="preserve"> 551.7054306</t>
  </si>
  <si>
    <t>1709447364647</t>
  </si>
  <si>
    <t xml:space="preserve"> 2024-03-03T06:29:24.647Z</t>
  </si>
  <si>
    <t xml:space="preserve"> 99.0009532</t>
  </si>
  <si>
    <t xml:space="preserve"> 565.0769303999999</t>
  </si>
  <si>
    <t>1709447364693</t>
  </si>
  <si>
    <t xml:space="preserve"> 2024-03-03T06:29:24.693Z</t>
  </si>
  <si>
    <t xml:space="preserve"> 117.36347980000001</t>
  </si>
  <si>
    <t xml:space="preserve"> 572.9195198</t>
  </si>
  <si>
    <t>1709447364708</t>
  </si>
  <si>
    <t xml:space="preserve"> 2024-03-03T06:29:24.708Z</t>
  </si>
  <si>
    <t xml:space="preserve"> 212.16261640000002</t>
  </si>
  <si>
    <t xml:space="preserve"> 583.3880632</t>
  </si>
  <si>
    <t>1709447364740</t>
  </si>
  <si>
    <t xml:space="preserve"> 2024-03-03T06:29:24.740Z</t>
  </si>
  <si>
    <t xml:space="preserve"> 318.95747700000004</t>
  </si>
  <si>
    <t xml:space="preserve"> 590.3482526</t>
  </si>
  <si>
    <t>1709447364755</t>
  </si>
  <si>
    <t xml:space="preserve"> 2024-03-03T06:29:24.755Z</t>
  </si>
  <si>
    <t xml:space="preserve"> 435.40815139999995</t>
  </si>
  <si>
    <t xml:space="preserve"> 593.5160906</t>
  </si>
  <si>
    <t>1709447364787</t>
  </si>
  <si>
    <t xml:space="preserve"> 2024-03-03T06:29:24.787Z</t>
  </si>
  <si>
    <t xml:space="preserve"> 556.3314864</t>
  </si>
  <si>
    <t xml:space="preserve"> 593.3110118000001</t>
  </si>
  <si>
    <t>1709447364803</t>
  </si>
  <si>
    <t xml:space="preserve"> 2024-03-03T06:29:24.803Z</t>
  </si>
  <si>
    <t xml:space="preserve"> 657.1090482</t>
  </si>
  <si>
    <t xml:space="preserve"> 588.2967500000001</t>
  </si>
  <si>
    <t>1709447364821</t>
  </si>
  <si>
    <t xml:space="preserve"> 2024-03-03T06:29:24.821Z</t>
  </si>
  <si>
    <t xml:space="preserve"> 683.3379511999999</t>
  </si>
  <si>
    <t xml:space="preserve"> 581.844438</t>
  </si>
  <si>
    <t>1709447364850</t>
  </si>
  <si>
    <t xml:space="preserve"> 2024-03-03T06:29:24.850Z</t>
  </si>
  <si>
    <t xml:space="preserve"> 770.1670234</t>
  </si>
  <si>
    <t xml:space="preserve"> 572.1724661999999</t>
  </si>
  <si>
    <t>1709447364866</t>
  </si>
  <si>
    <t xml:space="preserve"> 2024-03-03T06:29:24.866Z</t>
  </si>
  <si>
    <t xml:space="preserve"> 874.7340419999998</t>
  </si>
  <si>
    <t xml:space="preserve"> 564.135946</t>
  </si>
  <si>
    <t>1709447364881</t>
  </si>
  <si>
    <t xml:space="preserve"> 2024-03-03T06:29:24.881Z</t>
  </si>
  <si>
    <t xml:space="preserve"> 970.8465989999999</t>
  </si>
  <si>
    <t xml:space="preserve"> 558.3790794</t>
  </si>
  <si>
    <t>1709447364969</t>
  </si>
  <si>
    <t xml:space="preserve"> 2024-03-03T06:29:24.969Z</t>
  </si>
  <si>
    <t xml:space="preserve"> 891.7743176</t>
  </si>
  <si>
    <t xml:space="preserve"> 550.4582194000001</t>
  </si>
  <si>
    <t>1709447365006</t>
  </si>
  <si>
    <t xml:space="preserve"> 2024-03-03T06:29:25.006Z</t>
  </si>
  <si>
    <t xml:space="preserve"> 793.836278</t>
  </si>
  <si>
    <t xml:space="preserve"> 549.8760076</t>
  </si>
  <si>
    <t>1709447365021</t>
  </si>
  <si>
    <t xml:space="preserve"> 2024-03-03T06:29:25.021Z</t>
  </si>
  <si>
    <t xml:space="preserve"> 603.0003454</t>
  </si>
  <si>
    <t xml:space="preserve"> 553.3444322</t>
  </si>
  <si>
    <t>1709447365053</t>
  </si>
  <si>
    <t xml:space="preserve"> 2024-03-03T06:29:25.053Z</t>
  </si>
  <si>
    <t xml:space="preserve"> 397.064776</t>
  </si>
  <si>
    <t xml:space="preserve"> 558.2905926</t>
  </si>
  <si>
    <t>1709447365069</t>
  </si>
  <si>
    <t xml:space="preserve"> 2024-03-03T06:29:25.069Z</t>
  </si>
  <si>
    <t xml:space="preserve"> 193.49908920000001</t>
  </si>
  <si>
    <t xml:space="preserve"> 562.852633</t>
  </si>
  <si>
    <t>1709447365100</t>
  </si>
  <si>
    <t xml:space="preserve"> 2024-03-03T06:29:25.100Z</t>
  </si>
  <si>
    <t xml:space="preserve"> 143.8103898</t>
  </si>
  <si>
    <t xml:space="preserve"> 577.0775982</t>
  </si>
  <si>
    <t>1709447365149</t>
  </si>
  <si>
    <t xml:space="preserve"> 2024-03-03T06:29:25.149Z</t>
  </si>
  <si>
    <t xml:space="preserve"> 105.15473</t>
  </si>
  <si>
    <t xml:space="preserve"> 575.9247798</t>
  </si>
  <si>
    <t>1709447365163</t>
  </si>
  <si>
    <t xml:space="preserve"> 2024-03-03T06:29:25.163Z</t>
  </si>
  <si>
    <t xml:space="preserve"> 95.0544702</t>
  </si>
  <si>
    <t xml:space="preserve"> 579.5605664</t>
  </si>
  <si>
    <t>1709447365210</t>
  </si>
  <si>
    <t xml:space="preserve"> 2024-03-03T06:29:25.210Z</t>
  </si>
  <si>
    <t xml:space="preserve"> 86.8213602</t>
  </si>
  <si>
    <t xml:space="preserve"> 590.6755049999999</t>
  </si>
  <si>
    <t>1709447365271</t>
  </si>
  <si>
    <t xml:space="preserve"> 2024-03-03T06:29:25.271Z</t>
  </si>
  <si>
    <t xml:space="preserve"> 59.213033599999996</t>
  </si>
  <si>
    <t xml:space="preserve"> 632.3738652</t>
  </si>
  <si>
    <t>1709447365289</t>
  </si>
  <si>
    <t xml:space="preserve"> 2024-03-03T06:29:25.289Z</t>
  </si>
  <si>
    <t xml:space="preserve"> 51.0609978</t>
  </si>
  <si>
    <t xml:space="preserve"> 669.105142</t>
  </si>
  <si>
    <t>1709447365318</t>
  </si>
  <si>
    <t xml:space="preserve"> 2024-03-03T06:29:25.318Z</t>
  </si>
  <si>
    <t xml:space="preserve"> 51.5337442</t>
  </si>
  <si>
    <t xml:space="preserve"> 711.7913252000001</t>
  </si>
  <si>
    <t>1709447365335</t>
  </si>
  <si>
    <t xml:space="preserve"> 2024-03-03T06:29:25.335Z</t>
  </si>
  <si>
    <t xml:space="preserve"> 45.2394256</t>
  </si>
  <si>
    <t xml:space="preserve"> 750.1637578</t>
  </si>
  <si>
    <t>1709447365616</t>
  </si>
  <si>
    <t xml:space="preserve"> 2024-03-03T06:29:25.616Z</t>
  </si>
  <si>
    <t xml:space="preserve"> 99.052897</t>
  </si>
  <si>
    <t xml:space="preserve"> 761.6757944000001</t>
  </si>
  <si>
    <t>1709447365647</t>
  </si>
  <si>
    <t xml:space="preserve"> 2024-03-03T06:29:25.647Z</t>
  </si>
  <si>
    <t xml:space="preserve"> 135.8519876</t>
  </si>
  <si>
    <t xml:space="preserve"> 760.5205136000002</t>
  </si>
  <si>
    <t>1709447365678</t>
  </si>
  <si>
    <t xml:space="preserve"> 2024-03-03T06:29:25.678Z</t>
  </si>
  <si>
    <t xml:space="preserve"> 170.66086560000002</t>
  </si>
  <si>
    <t xml:space="preserve"> 759.9286582000001</t>
  </si>
  <si>
    <t>1709447365694</t>
  </si>
  <si>
    <t xml:space="preserve"> 2024-03-03T06:29:25.694Z</t>
  </si>
  <si>
    <t xml:space="preserve"> 205.79024600000002</t>
  </si>
  <si>
    <t xml:space="preserve"> 759.6331628</t>
  </si>
  <si>
    <t>1709447365721</t>
  </si>
  <si>
    <t xml:space="preserve"> 2024-03-03T06:29:25.721Z</t>
  </si>
  <si>
    <t xml:space="preserve"> 242.7187226</t>
  </si>
  <si>
    <t xml:space="preserve"> 759.698625</t>
  </si>
  <si>
    <t>1709447365741</t>
  </si>
  <si>
    <t xml:space="preserve"> 2024-03-03T06:29:25.741Z</t>
  </si>
  <si>
    <t xml:space="preserve"> 216.02596519999997</t>
  </si>
  <si>
    <t xml:space="preserve"> 775.1329334</t>
  </si>
  <si>
    <t>1709447365771</t>
  </si>
  <si>
    <t xml:space="preserve"> 2024-03-03T06:29:25.771Z</t>
  </si>
  <si>
    <t xml:space="preserve"> 216.3597282</t>
  </si>
  <si>
    <t xml:space="preserve"> 774.8131301999999</t>
  </si>
  <si>
    <t>1709447365787</t>
  </si>
  <si>
    <t xml:space="preserve"> 2024-03-03T06:29:25.787Z</t>
  </si>
  <si>
    <t xml:space="preserve"> 217.29849599999997</t>
  </si>
  <si>
    <t xml:space="preserve"> 775.1184446</t>
  </si>
  <si>
    <t>1709447365822</t>
  </si>
  <si>
    <t xml:space="preserve"> 2024-03-03T06:29:25.822Z</t>
  </si>
  <si>
    <t xml:space="preserve"> 223.58800179999997</t>
  </si>
  <si>
    <t xml:space="preserve"> 769.964132</t>
  </si>
  <si>
    <t>1709447365834</t>
  </si>
  <si>
    <t xml:space="preserve"> 2024-03-03T06:29:25.834Z</t>
  </si>
  <si>
    <t xml:space="preserve"> 234.6686546</t>
  </si>
  <si>
    <t xml:space="preserve"> 767.4012482</t>
  </si>
  <si>
    <t>1709447366041</t>
  </si>
  <si>
    <t xml:space="preserve"> 2024-03-03T06:29:26.041Z</t>
  </si>
  <si>
    <t xml:space="preserve"> 208.08500280000004</t>
  </si>
  <si>
    <t xml:space="preserve"> 792.2665939999999</t>
  </si>
  <si>
    <t>1709447366057</t>
  </si>
  <si>
    <t xml:space="preserve"> 2024-03-03T06:29:26.057Z</t>
  </si>
  <si>
    <t xml:space="preserve"> 224.3523956</t>
  </si>
  <si>
    <t xml:space="preserve"> 795.3469714</t>
  </si>
  <si>
    <t>1709447366103</t>
  </si>
  <si>
    <t xml:space="preserve"> 2024-03-03T06:29:26.103Z</t>
  </si>
  <si>
    <t xml:space="preserve"> 243.0822328</t>
  </si>
  <si>
    <t xml:space="preserve"> 795.173066</t>
  </si>
  <si>
    <t>1709447366151</t>
  </si>
  <si>
    <t xml:space="preserve"> 2024-03-03T06:29:26.151Z</t>
  </si>
  <si>
    <t xml:space="preserve"> 272.46451940000003</t>
  </si>
  <si>
    <t xml:space="preserve"> 794.6916502</t>
  </si>
  <si>
    <t>1709447366200</t>
  </si>
  <si>
    <t xml:space="preserve"> 2024-03-03T06:29:26.200Z</t>
  </si>
  <si>
    <t xml:space="preserve"> 330.9994718</t>
  </si>
  <si>
    <t xml:space="preserve"> 778.4789926000001</t>
  </si>
  <si>
    <t>1709447366244</t>
  </si>
  <si>
    <t xml:space="preserve"> 2024-03-03T06:29:26.244Z</t>
  </si>
  <si>
    <t xml:space="preserve"> 430.2427692</t>
  </si>
  <si>
    <t xml:space="preserve"> 733.059562</t>
  </si>
  <si>
    <t>1709447366292</t>
  </si>
  <si>
    <t xml:space="preserve"> 2024-03-03T06:29:26.292Z</t>
  </si>
  <si>
    <t xml:space="preserve"> 494.2332232</t>
  </si>
  <si>
    <t xml:space="preserve"> 707.146461</t>
  </si>
  <si>
    <t>1709447366494</t>
  </si>
  <si>
    <t xml:space="preserve"> 2024-03-03T06:29:26.494Z</t>
  </si>
  <si>
    <t xml:space="preserve"> 490.52819819999996</t>
  </si>
  <si>
    <t xml:space="preserve"> 718.085117</t>
  </si>
  <si>
    <t>1709447366510</t>
  </si>
  <si>
    <t xml:space="preserve"> 2024-03-03T06:29:26.510Z</t>
  </si>
  <si>
    <t xml:space="preserve"> 502.975141</t>
  </si>
  <si>
    <t xml:space="preserve"> 714.7649146</t>
  </si>
  <si>
    <t>1709447366542</t>
  </si>
  <si>
    <t xml:space="preserve"> 2024-03-03T06:29:26.542Z</t>
  </si>
  <si>
    <t xml:space="preserve"> 480.5616256</t>
  </si>
  <si>
    <t xml:space="preserve"> 726.4552076</t>
  </si>
  <si>
    <t>1709447366557</t>
  </si>
  <si>
    <t xml:space="preserve"> 2024-03-03T06:29:26.557Z</t>
  </si>
  <si>
    <t xml:space="preserve"> 446.0991424</t>
  </si>
  <si>
    <t xml:space="preserve"> 745.8979292</t>
  </si>
  <si>
    <t>1709447366588</t>
  </si>
  <si>
    <t xml:space="preserve"> 2024-03-03T06:29:26.588Z</t>
  </si>
  <si>
    <t xml:space="preserve"> 409.0596274</t>
  </si>
  <si>
    <t xml:space="preserve"> 767.385039</t>
  </si>
  <si>
    <t>1709447366603</t>
  </si>
  <si>
    <t xml:space="preserve"> 2024-03-03T06:29:26.603Z</t>
  </si>
  <si>
    <t xml:space="preserve"> 441.7449176</t>
  </si>
  <si>
    <t xml:space="preserve"> 755.1808078000001</t>
  </si>
  <si>
    <t>1709447366634</t>
  </si>
  <si>
    <t xml:space="preserve"> 2024-03-03T06:29:26.634Z</t>
  </si>
  <si>
    <t xml:space="preserve"> 449.42710559999995</t>
  </si>
  <si>
    <t xml:space="preserve"> 761.42795</t>
  </si>
  <si>
    <t>1709447366651</t>
  </si>
  <si>
    <t xml:space="preserve"> 2024-03-03T06:29:26.651Z</t>
  </si>
  <si>
    <t xml:space="preserve"> 461.633533</t>
  </si>
  <si>
    <t xml:space="preserve"> 762.8855412</t>
  </si>
  <si>
    <t>1709447366667</t>
  </si>
  <si>
    <t xml:space="preserve"> 2024-03-03T06:29:26.667Z</t>
  </si>
  <si>
    <t xml:space="preserve"> 474.25745459999996</t>
  </si>
  <si>
    <t xml:space="preserve"> 760.4557269999999</t>
  </si>
  <si>
    <t>1709447366682</t>
  </si>
  <si>
    <t xml:space="preserve"> 2024-03-03T06:29:26.682Z</t>
  </si>
  <si>
    <t xml:space="preserve"> 488.9539938</t>
  </si>
  <si>
    <t xml:space="preserve"> 755.0957586000001</t>
  </si>
  <si>
    <t>1709447366712</t>
  </si>
  <si>
    <t xml:space="preserve"> 2024-03-03T06:29:26.712Z</t>
  </si>
  <si>
    <t xml:space="preserve"> 456.04822320000005</t>
  </si>
  <si>
    <t xml:space="preserve"> 731.9246228</t>
  </si>
  <si>
    <t>1709447366728</t>
  </si>
  <si>
    <t xml:space="preserve"> 2024-03-03T06:29:26.728Z</t>
  </si>
  <si>
    <t xml:space="preserve"> 402.277886</t>
  </si>
  <si>
    <t xml:space="preserve"> 702.5115927999999</t>
  </si>
  <si>
    <t>1709447366744</t>
  </si>
  <si>
    <t xml:space="preserve"> 2024-03-03T06:29:26.744Z</t>
  </si>
  <si>
    <t xml:space="preserve"> 331.39354660000004</t>
  </si>
  <si>
    <t xml:space="preserve"> 686.9957661999999</t>
  </si>
  <si>
    <t>1709447366769</t>
  </si>
  <si>
    <t xml:space="preserve"> 2024-03-03T06:29:26.769Z</t>
  </si>
  <si>
    <t xml:space="preserve"> 249.6837756</t>
  </si>
  <si>
    <t xml:space="preserve"> 679.4250234</t>
  </si>
  <si>
    <t>1709447366790</t>
  </si>
  <si>
    <t xml:space="preserve"> 2024-03-03T06:29:26.790Z</t>
  </si>
  <si>
    <t xml:space="preserve"> 162.1472652</t>
  </si>
  <si>
    <t xml:space="preserve"> 698.6296203999999</t>
  </si>
  <si>
    <t>1709447366805</t>
  </si>
  <si>
    <t xml:space="preserve"> 2024-03-03T06:29:26.805Z</t>
  </si>
  <si>
    <t xml:space="preserve"> 118.57855519999998</t>
  </si>
  <si>
    <t xml:space="preserve"> 741.5022904</t>
  </si>
  <si>
    <t>1709447366824</t>
  </si>
  <si>
    <t xml:space="preserve"> 2024-03-03T06:29:26.824Z</t>
  </si>
  <si>
    <t xml:space="preserve"> 88.61607</t>
  </si>
  <si>
    <t xml:space="preserve"> 793.1945756</t>
  </si>
  <si>
    <t>1709447366852</t>
  </si>
  <si>
    <t xml:space="preserve"> 2024-03-03T06:29:26.852Z</t>
  </si>
  <si>
    <t xml:space="preserve"> 70.7508916</t>
  </si>
  <si>
    <t xml:space="preserve"> 837.4129898000001</t>
  </si>
  <si>
    <t>1709447366866</t>
  </si>
  <si>
    <t xml:space="preserve"> 2024-03-03T06:29:26.866Z</t>
  </si>
  <si>
    <t xml:space="preserve"> 59.922082599999996</t>
  </si>
  <si>
    <t xml:space="preserve"> 876.8053886</t>
  </si>
  <si>
    <t>1709447366883</t>
  </si>
  <si>
    <t xml:space="preserve"> 2024-03-03T06:29:26.883Z</t>
  </si>
  <si>
    <t xml:space="preserve"> 54.50219059999999</t>
  </si>
  <si>
    <t xml:space="preserve"> 891.3786658000001</t>
  </si>
  <si>
    <t>1709447366898</t>
  </si>
  <si>
    <t xml:space="preserve"> 2024-03-03T06:29:26.898Z</t>
  </si>
  <si>
    <t xml:space="preserve"> 43.047091800000004</t>
  </si>
  <si>
    <t xml:space="preserve"> 891.0217444</t>
  </si>
  <si>
    <t>1709447366992</t>
  </si>
  <si>
    <t xml:space="preserve"> 2024-03-03T06:29:26.992Z</t>
  </si>
  <si>
    <t xml:space="preserve"> 84.4012704</t>
  </si>
  <si>
    <t xml:space="preserve"> 865.5404132</t>
  </si>
  <si>
    <t>1709447367008</t>
  </si>
  <si>
    <t xml:space="preserve"> 2024-03-03T06:29:27.008Z</t>
  </si>
  <si>
    <t xml:space="preserve"> 116.890894</t>
  </si>
  <si>
    <t xml:space="preserve"> 812.2108578</t>
  </si>
  <si>
    <t>1709447367024</t>
  </si>
  <si>
    <t xml:space="preserve"> 2024-03-03T06:29:27.024Z</t>
  </si>
  <si>
    <t xml:space="preserve"> 153.22334459999996</t>
  </si>
  <si>
    <t xml:space="preserve"> 756.1406556</t>
  </si>
  <si>
    <t>1709447367053</t>
  </si>
  <si>
    <t xml:space="preserve"> 2024-03-03T06:29:27.053Z</t>
  </si>
  <si>
    <t xml:space="preserve"> 193.2658766</t>
  </si>
  <si>
    <t xml:space="preserve"> 700.3410796000001</t>
  </si>
  <si>
    <t>1709447367070</t>
  </si>
  <si>
    <t xml:space="preserve"> 2024-03-03T06:29:27.070Z</t>
  </si>
  <si>
    <t xml:space="preserve"> 209.5284498</t>
  </si>
  <si>
    <t xml:space="preserve"> 641.6061366</t>
  </si>
  <si>
    <t>1709447367494</t>
  </si>
  <si>
    <t xml:space="preserve"> 2024-03-03T06:29:27.494Z</t>
  </si>
  <si>
    <t xml:space="preserve"> 193.93786500000002</t>
  </si>
  <si>
    <t xml:space="preserve"> 616.2139938</t>
  </si>
  <si>
    <t>1709447367670</t>
  </si>
  <si>
    <t xml:space="preserve"> 2024-03-03T06:29:27.670Z</t>
  </si>
  <si>
    <t xml:space="preserve"> 254.0380748</t>
  </si>
  <si>
    <t xml:space="preserve"> 610.4994318</t>
  </si>
  <si>
    <t>1709447367715</t>
  </si>
  <si>
    <t xml:space="preserve"> 2024-03-03T06:29:27.715Z</t>
  </si>
  <si>
    <t xml:space="preserve"> 281.0601424</t>
  </si>
  <si>
    <t xml:space="preserve"> 611.024164</t>
  </si>
  <si>
    <t>1709447367731</t>
  </si>
  <si>
    <t xml:space="preserve"> 2024-03-03T06:29:27.731Z</t>
  </si>
  <si>
    <t xml:space="preserve"> 304.984924</t>
  </si>
  <si>
    <t xml:space="preserve"> 610.0907460000001</t>
  </si>
  <si>
    <t>1709447367746</t>
  </si>
  <si>
    <t xml:space="preserve"> 2024-03-03T06:29:27.746Z</t>
  </si>
  <si>
    <t xml:space="preserve"> 353.3372602</t>
  </si>
  <si>
    <t xml:space="preserve"> 619.518894</t>
  </si>
  <si>
    <t>1709447367765</t>
  </si>
  <si>
    <t xml:space="preserve"> 2024-03-03T06:29:27.765Z</t>
  </si>
  <si>
    <t xml:space="preserve"> 382.0991226</t>
  </si>
  <si>
    <t xml:space="preserve"> 617.6568010000001</t>
  </si>
  <si>
    <t>1709447367793</t>
  </si>
  <si>
    <t xml:space="preserve"> 2024-03-03T06:29:27.793Z</t>
  </si>
  <si>
    <t xml:space="preserve"> 362.3240284</t>
  </si>
  <si>
    <t xml:space="preserve"> 616.8515285999999</t>
  </si>
  <si>
    <t>1709447367839</t>
  </si>
  <si>
    <t xml:space="preserve"> 2024-03-03T06:29:27.839Z</t>
  </si>
  <si>
    <t xml:space="preserve"> 367.8675948</t>
  </si>
  <si>
    <t xml:space="preserve"> 611.056083</t>
  </si>
  <si>
    <t>1709447367856</t>
  </si>
  <si>
    <t xml:space="preserve"> 2024-03-03T06:29:27.856Z</t>
  </si>
  <si>
    <t xml:space="preserve"> 373.777294</t>
  </si>
  <si>
    <t xml:space="preserve"> 605.2927124</t>
  </si>
  <si>
    <t>1709447367885</t>
  </si>
  <si>
    <t xml:space="preserve"> 2024-03-03T06:29:27.885Z</t>
  </si>
  <si>
    <t xml:space="preserve"> 403.2598408</t>
  </si>
  <si>
    <t xml:space="preserve"> 599.6023424</t>
  </si>
  <si>
    <t>1709447367900</t>
  </si>
  <si>
    <t xml:space="preserve"> 2024-03-03T06:29:27.900Z</t>
  </si>
  <si>
    <t xml:space="preserve"> 428.768872</t>
  </si>
  <si>
    <t xml:space="preserve"> 596.3507041999999</t>
  </si>
  <si>
    <t>1709447367933</t>
  </si>
  <si>
    <t xml:space="preserve"> 2024-03-03T06:29:27.933Z</t>
  </si>
  <si>
    <t xml:space="preserve"> 437.31709759999995</t>
  </si>
  <si>
    <t xml:space="preserve"> 601.339192</t>
  </si>
  <si>
    <t>1709447367948</t>
  </si>
  <si>
    <t xml:space="preserve"> 2024-03-03T06:29:27.948Z</t>
  </si>
  <si>
    <t xml:space="preserve"> 462.546738</t>
  </si>
  <si>
    <t xml:space="preserve"> 604.2953718000001</t>
  </si>
  <si>
    <t>1709447367969</t>
  </si>
  <si>
    <t xml:space="preserve"> 2024-03-03T06:29:27.969Z</t>
  </si>
  <si>
    <t xml:space="preserve"> 498.562465</t>
  </si>
  <si>
    <t xml:space="preserve"> 607.6896278</t>
  </si>
  <si>
    <t>1709447367986</t>
  </si>
  <si>
    <t xml:space="preserve"> 2024-03-03T06:29:27.986Z</t>
  </si>
  <si>
    <t xml:space="preserve"> 602.3625662000001</t>
  </si>
  <si>
    <t xml:space="preserve"> 612.5862522</t>
  </si>
  <si>
    <t>1709447367997</t>
  </si>
  <si>
    <t xml:space="preserve"> 2024-03-03T06:29:27.997Z</t>
  </si>
  <si>
    <t xml:space="preserve"> 690.0986754</t>
  </si>
  <si>
    <t xml:space="preserve"> 616.2315562000001</t>
  </si>
  <si>
    <t>1709447368024</t>
  </si>
  <si>
    <t xml:space="preserve"> 2024-03-03T06:29:28.024Z</t>
  </si>
  <si>
    <t xml:space="preserve"> 711.3045749999999</t>
  </si>
  <si>
    <t xml:space="preserve"> 619.1607131999999</t>
  </si>
  <si>
    <t>1709447368040</t>
  </si>
  <si>
    <t xml:space="preserve"> 2024-03-03T06:29:28.040Z</t>
  </si>
  <si>
    <t xml:space="preserve"> 751.1383079999999</t>
  </si>
  <si>
    <t xml:space="preserve"> 623.2861896</t>
  </si>
  <si>
    <t>1709447368072</t>
  </si>
  <si>
    <t xml:space="preserve"> 2024-03-03T06:29:28.072Z</t>
  </si>
  <si>
    <t xml:space="preserve"> 777.4883679999999</t>
  </si>
  <si>
    <t xml:space="preserve"> 627.8718424000001</t>
  </si>
  <si>
    <t>1709447368087</t>
  </si>
  <si>
    <t xml:space="preserve"> 2024-03-03T06:29:28.087Z</t>
  </si>
  <si>
    <t xml:space="preserve"> 741.056683</t>
  </si>
  <si>
    <t xml:space="preserve"> 631.0197039999999</t>
  </si>
  <si>
    <t>1709447368121</t>
  </si>
  <si>
    <t xml:space="preserve"> 2024-03-03T06:29:28.121Z</t>
  </si>
  <si>
    <t xml:space="preserve"> 759.624108</t>
  </si>
  <si>
    <t xml:space="preserve"> 633.561452</t>
  </si>
  <si>
    <t>1709447368151</t>
  </si>
  <si>
    <t xml:space="preserve"> 2024-03-03T06:29:28.151Z</t>
  </si>
  <si>
    <t xml:space="preserve"> 775.8001824</t>
  </si>
  <si>
    <t xml:space="preserve"> 632.3564208</t>
  </si>
  <si>
    <t>1709447368167</t>
  </si>
  <si>
    <t xml:space="preserve"> 2024-03-03T06:29:28.167Z</t>
  </si>
  <si>
    <t xml:space="preserve"> 732.5176578</t>
  </si>
  <si>
    <t xml:space="preserve"> 630.7116772</t>
  </si>
  <si>
    <t>1709447368189</t>
  </si>
  <si>
    <t xml:space="preserve"> 2024-03-03T06:29:28.189Z</t>
  </si>
  <si>
    <t xml:space="preserve"> 696.3842692000001</t>
  </si>
  <si>
    <t xml:space="preserve"> 632.3834456</t>
  </si>
  <si>
    <t>1709447368198</t>
  </si>
  <si>
    <t xml:space="preserve"> 2024-03-03T06:29:28.198Z</t>
  </si>
  <si>
    <t xml:space="preserve"> 613.158756</t>
  </si>
  <si>
    <t xml:space="preserve"> 628.116917</t>
  </si>
  <si>
    <t>1709447368216</t>
  </si>
  <si>
    <t xml:space="preserve"> 2024-03-03T06:29:28.216Z</t>
  </si>
  <si>
    <t xml:space="preserve"> 513.4510178</t>
  </si>
  <si>
    <t xml:space="preserve"> 622.9097776000001</t>
  </si>
  <si>
    <t>1709447368246</t>
  </si>
  <si>
    <t xml:space="preserve"> 2024-03-03T06:29:28.246Z</t>
  </si>
  <si>
    <t xml:space="preserve"> 486.20567120000004</t>
  </si>
  <si>
    <t xml:space="preserve"> 617.3746386</t>
  </si>
  <si>
    <t>1709447368270</t>
  </si>
  <si>
    <t xml:space="preserve"> 2024-03-03T06:29:28.270Z</t>
  </si>
  <si>
    <t xml:space="preserve"> 603.3652942000001</t>
  </si>
  <si>
    <t xml:space="preserve"> 673.5515988000001</t>
  </si>
  <si>
    <t>1709447368295</t>
  </si>
  <si>
    <t xml:space="preserve"> 2024-03-03T06:29:28.295Z</t>
  </si>
  <si>
    <t xml:space="preserve"> 708.5395868</t>
  </si>
  <si>
    <t xml:space="preserve"> 721.6195516</t>
  </si>
  <si>
    <t>1709447368312</t>
  </si>
  <si>
    <t xml:space="preserve"> 2024-03-03T06:29:28.312Z</t>
  </si>
  <si>
    <t xml:space="preserve"> 811.370399</t>
  </si>
  <si>
    <t xml:space="preserve"> 775.0795404000002</t>
  </si>
  <si>
    <t>1709447368343</t>
  </si>
  <si>
    <t xml:space="preserve"> 2024-03-03T06:29:28.343Z</t>
  </si>
  <si>
    <t xml:space="preserve"> 890.8872448</t>
  </si>
  <si>
    <t xml:space="preserve"> 815.6614126000001</t>
  </si>
  <si>
    <t>1709447368359</t>
  </si>
  <si>
    <t xml:space="preserve"> 2024-03-03T06:29:28.359Z</t>
  </si>
  <si>
    <t xml:space="preserve"> 922.7946589999999</t>
  </si>
  <si>
    <t xml:space="preserve"> 839.6940903999999</t>
  </si>
  <si>
    <t>1709447368376</t>
  </si>
  <si>
    <t xml:space="preserve"> 2024-03-03T06:29:28.376Z</t>
  </si>
  <si>
    <t xml:space="preserve"> 889.7690488000001</t>
  </si>
  <si>
    <t xml:space="preserve"> 827.0401227999998</t>
  </si>
  <si>
    <t>1709447368405</t>
  </si>
  <si>
    <t xml:space="preserve"> 2024-03-03T06:29:28.405Z</t>
  </si>
  <si>
    <t xml:space="preserve"> 823.341779</t>
  </si>
  <si>
    <t xml:space="preserve"> 808.1051175999999</t>
  </si>
  <si>
    <t>1709447368421</t>
  </si>
  <si>
    <t xml:space="preserve"> 2024-03-03T06:29:28.421Z</t>
  </si>
  <si>
    <t xml:space="preserve"> 785.2445772000001</t>
  </si>
  <si>
    <t xml:space="preserve"> 791.6995898</t>
  </si>
  <si>
    <t>1709447368437</t>
  </si>
  <si>
    <t xml:space="preserve"> 2024-03-03T06:29:28.437Z</t>
  </si>
  <si>
    <t xml:space="preserve"> 748.5069834</t>
  </si>
  <si>
    <t xml:space="preserve"> 789.4391396</t>
  </si>
  <si>
    <t>1709447368468</t>
  </si>
  <si>
    <t xml:space="preserve"> 2024-03-03T06:29:28.468Z</t>
  </si>
  <si>
    <t xml:space="preserve"> 744.2738468</t>
  </si>
  <si>
    <t xml:space="preserve"> 801.2155564000001</t>
  </si>
  <si>
    <t>1709447368484</t>
  </si>
  <si>
    <t xml:space="preserve"> 2024-03-03T06:29:28.484Z</t>
  </si>
  <si>
    <t xml:space="preserve"> 691.218709</t>
  </si>
  <si>
    <t xml:space="preserve"> 761.0182156000001</t>
  </si>
  <si>
    <t>1709447368519</t>
  </si>
  <si>
    <t xml:space="preserve"> 2024-03-03T06:29:28.519Z</t>
  </si>
  <si>
    <t xml:space="preserve"> 677.52863</t>
  </si>
  <si>
    <t xml:space="preserve"> 743.7446676</t>
  </si>
  <si>
    <t>1709447368531</t>
  </si>
  <si>
    <t xml:space="preserve"> 2024-03-03T06:29:28.531Z</t>
  </si>
  <si>
    <t xml:space="preserve"> 659.2696114</t>
  </si>
  <si>
    <t xml:space="preserve"> 710.7477071999999</t>
  </si>
  <si>
    <t>1709447368572</t>
  </si>
  <si>
    <t xml:space="preserve"> 2024-03-03T06:29:28.572Z</t>
  </si>
  <si>
    <t xml:space="preserve"> 643.0291488</t>
  </si>
  <si>
    <t xml:space="preserve"> 673.6695437999999</t>
  </si>
  <si>
    <t>1709447368608</t>
  </si>
  <si>
    <t xml:space="preserve"> 2024-03-03T06:29:28.608Z</t>
  </si>
  <si>
    <t xml:space="preserve"> 557.3417396</t>
  </si>
  <si>
    <t xml:space="preserve"> 643.7223742</t>
  </si>
  <si>
    <t>1709447368623</t>
  </si>
  <si>
    <t xml:space="preserve"> 2024-03-03T06:29:28.623Z</t>
  </si>
  <si>
    <t xml:space="preserve"> 457.67911100000003</t>
  </si>
  <si>
    <t xml:space="preserve"> 641.2867702</t>
  </si>
  <si>
    <t>1709447368655</t>
  </si>
  <si>
    <t xml:space="preserve"> 2024-03-03T06:29:28.655Z</t>
  </si>
  <si>
    <t xml:space="preserve"> 360.3814202</t>
  </si>
  <si>
    <t xml:space="preserve"> 625.1469424</t>
  </si>
  <si>
    <t>1709447368671</t>
  </si>
  <si>
    <t xml:space="preserve"> 2024-03-03T06:29:28.671Z</t>
  </si>
  <si>
    <t xml:space="preserve"> 268.44128579999995</t>
  </si>
  <si>
    <t xml:space="preserve"> 624.0374022</t>
  </si>
  <si>
    <t>1709447368702</t>
  </si>
  <si>
    <t xml:space="preserve"> 2024-03-03T06:29:28.702Z</t>
  </si>
  <si>
    <t xml:space="preserve"> 174.7279282</t>
  </si>
  <si>
    <t xml:space="preserve"> 625.6140216000001</t>
  </si>
  <si>
    <t>1709447368748</t>
  </si>
  <si>
    <t xml:space="preserve"> 2024-03-03T06:29:28.748Z</t>
  </si>
  <si>
    <t xml:space="preserve"> 183.08101879999998</t>
  </si>
  <si>
    <t xml:space="preserve"> 626.910551</t>
  </si>
  <si>
    <t>1709447368764</t>
  </si>
  <si>
    <t xml:space="preserve"> 2024-03-03T06:29:28.764Z</t>
  </si>
  <si>
    <t xml:space="preserve"> 258.473787</t>
  </si>
  <si>
    <t xml:space="preserve"> 632.1758242000001</t>
  </si>
  <si>
    <t>1709447368782</t>
  </si>
  <si>
    <t xml:space="preserve"> 2024-03-03T06:29:28.782Z</t>
  </si>
  <si>
    <t xml:space="preserve"> 353.318471</t>
  </si>
  <si>
    <t xml:space="preserve"> 636.844955</t>
  </si>
  <si>
    <t>1709447368795</t>
  </si>
  <si>
    <t xml:space="preserve"> 2024-03-03T06:29:28.795Z</t>
  </si>
  <si>
    <t xml:space="preserve"> 455.69204740000004</t>
  </si>
  <si>
    <t xml:space="preserve"> 634.0072272000001</t>
  </si>
  <si>
    <t>1709447368826</t>
  </si>
  <si>
    <t xml:space="preserve"> 2024-03-03T06:29:28.826Z</t>
  </si>
  <si>
    <t xml:space="preserve"> 550.1212262</t>
  </si>
  <si>
    <t xml:space="preserve"> 632.5859394</t>
  </si>
  <si>
    <t>1709447368841</t>
  </si>
  <si>
    <t xml:space="preserve"> 2024-03-03T06:29:28.841Z</t>
  </si>
  <si>
    <t xml:space="preserve"> 599.4419494</t>
  </si>
  <si>
    <t xml:space="preserve"> 624.450642</t>
  </si>
  <si>
    <t>1709447369204</t>
  </si>
  <si>
    <t xml:space="preserve"> 2024-03-03T06:29:29.204Z</t>
  </si>
  <si>
    <t xml:space="preserve"> 541.0549526</t>
  </si>
  <si>
    <t xml:space="preserve"> 629.8336308</t>
  </si>
  <si>
    <t>1709447369234</t>
  </si>
  <si>
    <t xml:space="preserve"> 2024-03-03T06:29:29.234Z</t>
  </si>
  <si>
    <t xml:space="preserve"> 431.6997918</t>
  </si>
  <si>
    <t xml:space="preserve"> 660.5493544</t>
  </si>
  <si>
    <t>1709447369250</t>
  </si>
  <si>
    <t xml:space="preserve"> 2024-03-03T06:29:29.250Z</t>
  </si>
  <si>
    <t xml:space="preserve"> 312.9440552</t>
  </si>
  <si>
    <t xml:space="preserve"> 698.5576239999999</t>
  </si>
  <si>
    <t>1709447369282</t>
  </si>
  <si>
    <t xml:space="preserve"> 2024-03-03T06:29:29.282Z</t>
  </si>
  <si>
    <t xml:space="preserve"> 200.08494439999998</t>
  </si>
  <si>
    <t xml:space="preserve"> 736.6238338</t>
  </si>
  <si>
    <t>1709447369298</t>
  </si>
  <si>
    <t xml:space="preserve"> 2024-03-03T06:29:29.298Z</t>
  </si>
  <si>
    <t xml:space="preserve"> 108.13433760000001</t>
  </si>
  <si>
    <t xml:space="preserve"> 779.0322146</t>
  </si>
  <si>
    <t>1709447369637</t>
  </si>
  <si>
    <t xml:space="preserve"> 2024-03-03T06:29:29.637Z</t>
  </si>
  <si>
    <t xml:space="preserve"> 124.8591928</t>
  </si>
  <si>
    <t xml:space="preserve"> 818.2607554</t>
  </si>
  <si>
    <t>1709447369654</t>
  </si>
  <si>
    <t xml:space="preserve"> 2024-03-03T06:29:29.654Z</t>
  </si>
  <si>
    <t xml:space="preserve"> 202.4774956</t>
  </si>
  <si>
    <t xml:space="preserve"> 807.7739242</t>
  </si>
  <si>
    <t>1709447369685</t>
  </si>
  <si>
    <t xml:space="preserve"> 2024-03-03T06:29:29.685Z</t>
  </si>
  <si>
    <t xml:space="preserve"> 285.5422162</t>
  </si>
  <si>
    <t xml:space="preserve"> 800.3845819999999</t>
  </si>
  <si>
    <t>1709447369702</t>
  </si>
  <si>
    <t xml:space="preserve"> 2024-03-03T06:29:29.702Z</t>
  </si>
  <si>
    <t xml:space="preserve"> 365.0663224</t>
  </si>
  <si>
    <t xml:space="preserve"> 789.056731</t>
  </si>
  <si>
    <t>1709447369732</t>
  </si>
  <si>
    <t xml:space="preserve"> 2024-03-03T06:29:29.732Z</t>
  </si>
  <si>
    <t xml:space="preserve"> 433.2392836</t>
  </si>
  <si>
    <t xml:space="preserve"> 771.4765006</t>
  </si>
  <si>
    <t>1709447369748</t>
  </si>
  <si>
    <t xml:space="preserve"> 2024-03-03T06:29:29.748Z</t>
  </si>
  <si>
    <t xml:space="preserve"> 418.2530772</t>
  </si>
  <si>
    <t xml:space="preserve"> 727.6943415999999</t>
  </si>
  <si>
    <t>1709447370107</t>
  </si>
  <si>
    <t xml:space="preserve"> 2024-03-03T06:29:30.107Z</t>
  </si>
  <si>
    <t xml:space="preserve"> 343.31784359999995</t>
  </si>
  <si>
    <t xml:space="preserve"> 715.6251673999999</t>
  </si>
  <si>
    <t>1709447370139</t>
  </si>
  <si>
    <t xml:space="preserve"> 2024-03-03T06:29:30.139Z</t>
  </si>
  <si>
    <t xml:space="preserve"> 280.77307859999996</t>
  </si>
  <si>
    <t xml:space="preserve"> 693.018558</t>
  </si>
  <si>
    <t>1709447370155</t>
  </si>
  <si>
    <t xml:space="preserve"> 2024-03-03T06:29:30.155Z</t>
  </si>
  <si>
    <t xml:space="preserve"> 229.0120108</t>
  </si>
  <si>
    <t xml:space="preserve"> 665.177221</t>
  </si>
  <si>
    <t>1709447370187</t>
  </si>
  <si>
    <t xml:space="preserve"> 2024-03-03T06:29:30.187Z</t>
  </si>
  <si>
    <t xml:space="preserve"> 191.02961</t>
  </si>
  <si>
    <t xml:space="preserve"> 640.8044966</t>
  </si>
  <si>
    <t>1709447370202</t>
  </si>
  <si>
    <t xml:space="preserve"> 2024-03-03T06:29:30.202Z</t>
  </si>
  <si>
    <t xml:space="preserve"> 182.16202059999998</t>
  </si>
  <si>
    <t xml:space="preserve"> 628.1176762</t>
  </si>
  <si>
    <t>1709447370220</t>
  </si>
  <si>
    <t xml:space="preserve"> 2024-03-03T06:29:30.220Z</t>
  </si>
  <si>
    <t xml:space="preserve"> 199.3640518</t>
  </si>
  <si>
    <t xml:space="preserve"> 608.1347172000001</t>
  </si>
  <si>
    <t>1709447370562</t>
  </si>
  <si>
    <t xml:space="preserve"> 2024-03-03T06:29:30.562Z</t>
  </si>
  <si>
    <t xml:space="preserve"> 245.23401859999998</t>
  </si>
  <si>
    <t xml:space="preserve"> 579.7705970000001</t>
  </si>
  <si>
    <t>1709447370595</t>
  </si>
  <si>
    <t xml:space="preserve"> 2024-03-03T06:29:30.595Z</t>
  </si>
  <si>
    <t xml:space="preserve"> 258.3653966</t>
  </si>
  <si>
    <t xml:space="preserve"> 582.739775</t>
  </si>
  <si>
    <t>1709447370609</t>
  </si>
  <si>
    <t xml:space="preserve"> 2024-03-03T06:29:30.609Z</t>
  </si>
  <si>
    <t xml:space="preserve"> 277.81878020000005</t>
  </si>
  <si>
    <t xml:space="preserve"> 589.2991378</t>
  </si>
  <si>
    <t>1709447370625</t>
  </si>
  <si>
    <t xml:space="preserve"> 2024-03-03T06:29:30.625Z</t>
  </si>
  <si>
    <t xml:space="preserve"> 302.5765326</t>
  </si>
  <si>
    <t xml:space="preserve"> 597.6329290000001</t>
  </si>
  <si>
    <t>1709447370641</t>
  </si>
  <si>
    <t xml:space="preserve"> 2024-03-03T06:29:30.641Z</t>
  </si>
  <si>
    <t xml:space="preserve"> 334.9278332</t>
  </si>
  <si>
    <t xml:space="preserve"> 608.9519866</t>
  </si>
  <si>
    <t>1709447370819</t>
  </si>
  <si>
    <t xml:space="preserve"> 2024-03-03T06:29:30.819Z</t>
  </si>
  <si>
    <t xml:space="preserve"> 253.32841719999996</t>
  </si>
  <si>
    <t xml:space="preserve"> 613.9321620000001</t>
  </si>
  <si>
    <t>1709447370857</t>
  </si>
  <si>
    <t xml:space="preserve"> 2024-03-03T06:29:30.857Z</t>
  </si>
  <si>
    <t xml:space="preserve"> 201.34134219999999</t>
  </si>
  <si>
    <t xml:space="preserve"> 596.9951284000001</t>
  </si>
  <si>
    <t>1709447370905</t>
  </si>
  <si>
    <t xml:space="preserve"> 2024-03-03T06:29:30.905Z</t>
  </si>
  <si>
    <t xml:space="preserve"> 142.76571479999998</t>
  </si>
  <si>
    <t xml:space="preserve"> 577.7879570000001</t>
  </si>
  <si>
    <t>1709447370920</t>
  </si>
  <si>
    <t xml:space="preserve"> 2024-03-03T06:29:30.920Z</t>
  </si>
  <si>
    <t xml:space="preserve"> 78.72236280000001</t>
  </si>
  <si>
    <t xml:space="preserve"> 557.4182097999999</t>
  </si>
  <si>
    <t>1709447370951</t>
  </si>
  <si>
    <t xml:space="preserve"> 2024-03-03T06:29:30.951Z</t>
  </si>
  <si>
    <t xml:space="preserve"> 10.416127</t>
  </si>
  <si>
    <t xml:space="preserve"> 535.673364</t>
  </si>
  <si>
    <t>1709447371065</t>
  </si>
  <si>
    <t xml:space="preserve"> 2024-03-03T06:29:31.065Z</t>
  </si>
  <si>
    <t xml:space="preserve"> 12.9428776</t>
  </si>
  <si>
    <t xml:space="preserve"> 595.087705</t>
  </si>
  <si>
    <t>1709447371079</t>
  </si>
  <si>
    <t xml:space="preserve"> 2024-03-03T06:29:31.079Z</t>
  </si>
  <si>
    <t xml:space="preserve"> 15.895283599999999</t>
  </si>
  <si>
    <t xml:space="preserve"> 655.0048426</t>
  </si>
  <si>
    <t>1709447371121</t>
  </si>
  <si>
    <t xml:space="preserve"> 2024-03-03T06:29:31.121Z</t>
  </si>
  <si>
    <t xml:space="preserve"> 14.0248994</t>
  </si>
  <si>
    <t xml:space="preserve"> 727.8778448</t>
  </si>
  <si>
    <t>1709447371231</t>
  </si>
  <si>
    <t xml:space="preserve"> 2024-03-03T06:29:31.231Z</t>
  </si>
  <si>
    <t xml:space="preserve"> 13.982876200000002</t>
  </si>
  <si>
    <t xml:space="preserve"> 801.6583145999999</t>
  </si>
  <si>
    <t>1709447371451</t>
  </si>
  <si>
    <t xml:space="preserve"> 2024-03-03T06:29:31.451Z</t>
  </si>
  <si>
    <t xml:space="preserve"> 84.810024</t>
  </si>
  <si>
    <t xml:space="preserve"> 846.6061892</t>
  </si>
  <si>
    <t>1709447371482</t>
  </si>
  <si>
    <t xml:space="preserve"> 2024-03-03T06:29:31.482Z</t>
  </si>
  <si>
    <t xml:space="preserve"> 118.391748</t>
  </si>
  <si>
    <t xml:space="preserve"> 844.9973141999999</t>
  </si>
  <si>
    <t>1709447371513</t>
  </si>
  <si>
    <t xml:space="preserve"> 2024-03-03T06:29:31.513Z</t>
  </si>
  <si>
    <t xml:space="preserve"> 150.3495882</t>
  </si>
  <si>
    <t xml:space="preserve"> 840.692966</t>
  </si>
  <si>
    <t>1709447371529</t>
  </si>
  <si>
    <t xml:space="preserve"> 2024-03-03T06:29:31.529Z</t>
  </si>
  <si>
    <t xml:space="preserve"> 186.4713784</t>
  </si>
  <si>
    <t xml:space="preserve"> 824.0282623999999</t>
  </si>
  <si>
    <t>1709447371546</t>
  </si>
  <si>
    <t xml:space="preserve"> 2024-03-03T06:29:31.546Z</t>
  </si>
  <si>
    <t xml:space="preserve"> 220.8305042</t>
  </si>
  <si>
    <t xml:space="preserve"> 807.9930674</t>
  </si>
  <si>
    <t>1709447371888</t>
  </si>
  <si>
    <t xml:space="preserve"> 2024-03-03T06:29:31.888Z</t>
  </si>
  <si>
    <t xml:space="preserve"> 164.4190028</t>
  </si>
  <si>
    <t xml:space="preserve"> 838.1032282</t>
  </si>
  <si>
    <t>1709447371903</t>
  </si>
  <si>
    <t xml:space="preserve"> 2024-03-03T06:29:31.903Z</t>
  </si>
  <si>
    <t xml:space="preserve"> 175.75502620000003</t>
  </si>
  <si>
    <t xml:space="preserve"> 838.5840695999999</t>
  </si>
  <si>
    <t>1709447371938</t>
  </si>
  <si>
    <t xml:space="preserve"> 2024-03-03T06:29:31.938Z</t>
  </si>
  <si>
    <t xml:space="preserve"> 185.86224339999998</t>
  </si>
  <si>
    <t xml:space="preserve"> 842.4390018</t>
  </si>
  <si>
    <t>1709447371956</t>
  </si>
  <si>
    <t xml:space="preserve"> 2024-03-03T06:29:31.956Z</t>
  </si>
  <si>
    <t xml:space="preserve"> 196.3387744</t>
  </si>
  <si>
    <t xml:space="preserve"> 845.4980878</t>
  </si>
  <si>
    <t>1709447371981</t>
  </si>
  <si>
    <t xml:space="preserve"> 2024-03-03T06:29:31.981Z</t>
  </si>
  <si>
    <t xml:space="preserve"> 207.0835168</t>
  </si>
  <si>
    <t xml:space="preserve"> 847.088171</t>
  </si>
  <si>
    <t>1709447371997</t>
  </si>
  <si>
    <t xml:space="preserve"> 2024-03-03T06:29:31.997Z</t>
  </si>
  <si>
    <t xml:space="preserve"> 239.10808160000002</t>
  </si>
  <si>
    <t xml:space="preserve"> 829.6807384</t>
  </si>
  <si>
    <t>1709447372020</t>
  </si>
  <si>
    <t xml:space="preserve"> 2024-03-03T06:29:32.020Z</t>
  </si>
  <si>
    <t xml:space="preserve"> 237.2791206</t>
  </si>
  <si>
    <t xml:space="preserve"> 827.5312858000001</t>
  </si>
  <si>
    <t>1709447372089</t>
  </si>
  <si>
    <t xml:space="preserve"> 2024-03-03T06:29:32.089Z</t>
  </si>
  <si>
    <t xml:space="preserve"> 239.6482704</t>
  </si>
  <si>
    <t xml:space="preserve"> 822.8110342</t>
  </si>
  <si>
    <t>1709447372121</t>
  </si>
  <si>
    <t xml:space="preserve"> 2024-03-03T06:29:32.121Z</t>
  </si>
  <si>
    <t xml:space="preserve"> 251.0452938</t>
  </si>
  <si>
    <t xml:space="preserve"> 817.8777784</t>
  </si>
  <si>
    <t>1709447372339</t>
  </si>
  <si>
    <t xml:space="preserve"> 2024-03-03T06:29:32.339Z</t>
  </si>
  <si>
    <t xml:space="preserve"> 227.0850198</t>
  </si>
  <si>
    <t xml:space="preserve"> 833.3441994000001</t>
  </si>
  <si>
    <t>1709447372355</t>
  </si>
  <si>
    <t xml:space="preserve"> 2024-03-03T06:29:32.355Z</t>
  </si>
  <si>
    <t xml:space="preserve"> 239.9951826</t>
  </si>
  <si>
    <t xml:space="preserve"> 833.5095435999999</t>
  </si>
  <si>
    <t>1709447372387</t>
  </si>
  <si>
    <t xml:space="preserve"> 2024-03-03T06:29:32.387Z</t>
  </si>
  <si>
    <t xml:space="preserve"> 256.2208048</t>
  </si>
  <si>
    <t xml:space="preserve"> 833.5844208000001</t>
  </si>
  <si>
    <t>1709447372403</t>
  </si>
  <si>
    <t xml:space="preserve"> 2024-03-03T06:29:32.403Z</t>
  </si>
  <si>
    <t xml:space="preserve"> 272.1743152</t>
  </si>
  <si>
    <t xml:space="preserve"> 834.5474634</t>
  </si>
  <si>
    <t>1709447372435</t>
  </si>
  <si>
    <t xml:space="preserve"> 2024-03-03T06:29:32.435Z</t>
  </si>
  <si>
    <t xml:space="preserve"> 281.0752354</t>
  </si>
  <si>
    <t xml:space="preserve"> 836.0684423999999</t>
  </si>
  <si>
    <t>1709447372450</t>
  </si>
  <si>
    <t xml:space="preserve"> 2024-03-03T06:29:32.450Z</t>
  </si>
  <si>
    <t xml:space="preserve"> 329.25718679999994</t>
  </si>
  <si>
    <t xml:space="preserve"> 812.9639942</t>
  </si>
  <si>
    <t>1709447372469</t>
  </si>
  <si>
    <t xml:space="preserve"> 2024-03-03T06:29:32.469Z</t>
  </si>
  <si>
    <t xml:space="preserve"> 337.37417139999997</t>
  </si>
  <si>
    <t xml:space="preserve"> 809.6727933999999</t>
  </si>
  <si>
    <t>1709447372497</t>
  </si>
  <si>
    <t xml:space="preserve"> 2024-03-03T06:29:32.497Z</t>
  </si>
  <si>
    <t xml:space="preserve"> 344.95789239999993</t>
  </si>
  <si>
    <t xml:space="preserve"> 805.3930468</t>
  </si>
  <si>
    <t>1709447372543</t>
  </si>
  <si>
    <t xml:space="preserve"> 2024-03-03T06:29:32.543Z</t>
  </si>
  <si>
    <t xml:space="preserve"> 345.0619852</t>
  </si>
  <si>
    <t xml:space="preserve"> 810.8062944</t>
  </si>
  <si>
    <t>1709447372558</t>
  </si>
  <si>
    <t xml:space="preserve"> 2024-03-03T06:29:32.558Z</t>
  </si>
  <si>
    <t xml:space="preserve"> 361.80613860000005</t>
  </si>
  <si>
    <t xml:space="preserve"> 816.5632054</t>
  </si>
  <si>
    <t>1709447372574</t>
  </si>
  <si>
    <t xml:space="preserve"> 2024-03-03T06:29:32.574Z</t>
  </si>
  <si>
    <t xml:space="preserve"> 326.27923580000004</t>
  </si>
  <si>
    <t xml:space="preserve"> 815.7643714000001</t>
  </si>
  <si>
    <t>1709447372842</t>
  </si>
  <si>
    <t xml:space="preserve"> 2024-03-03T06:29:32.842Z</t>
  </si>
  <si>
    <t xml:space="preserve"> 282.6550902</t>
  </si>
  <si>
    <t xml:space="preserve"> 790.3200182</t>
  </si>
  <si>
    <t>1709447372857</t>
  </si>
  <si>
    <t xml:space="preserve"> 2024-03-03T06:29:32.857Z</t>
  </si>
  <si>
    <t xml:space="preserve"> 249.12650399999998</t>
  </si>
  <si>
    <t xml:space="preserve"> 766.6293590000001</t>
  </si>
  <si>
    <t>1709447372888</t>
  </si>
  <si>
    <t xml:space="preserve"> 2024-03-03T06:29:32.889Z</t>
  </si>
  <si>
    <t xml:space="preserve"> 223.4771028</t>
  </si>
  <si>
    <t xml:space="preserve"> 738.6412944</t>
  </si>
  <si>
    <t>1709447372904</t>
  </si>
  <si>
    <t xml:space="preserve"> 2024-03-03T06:29:32.904Z</t>
  </si>
  <si>
    <t xml:space="preserve"> 177.81354900000002</t>
  </si>
  <si>
    <t xml:space="preserve"> 710.8102388</t>
  </si>
  <si>
    <t>1709447372934</t>
  </si>
  <si>
    <t xml:space="preserve"> 2024-03-03T06:29:32.934Z</t>
  </si>
  <si>
    <t xml:space="preserve"> 182.9516534</t>
  </si>
  <si>
    <t xml:space="preserve"> 694.8007690000001</t>
  </si>
  <si>
    <t>1709447372996</t>
  </si>
  <si>
    <t xml:space="preserve"> 2024-03-03T06:29:32.996Z</t>
  </si>
  <si>
    <t xml:space="preserve"> 299.83910699999996</t>
  </si>
  <si>
    <t xml:space="preserve"> 712.064349</t>
  </si>
  <si>
    <t>1709447373150</t>
  </si>
  <si>
    <t xml:space="preserve"> 2024-03-03T06:29:33.150Z</t>
  </si>
  <si>
    <t xml:space="preserve"> 450.765372</t>
  </si>
  <si>
    <t xml:space="preserve"> 716.2532994000001</t>
  </si>
  <si>
    <t>1709447373165</t>
  </si>
  <si>
    <t xml:space="preserve"> 2024-03-03T06:29:33.165Z</t>
  </si>
  <si>
    <t xml:space="preserve"> 596.8147784</t>
  </si>
  <si>
    <t xml:space="preserve"> 718.0952886</t>
  </si>
  <si>
    <t>1709447373196</t>
  </si>
  <si>
    <t xml:space="preserve"> 2024-03-03T06:29:33.196Z</t>
  </si>
  <si>
    <t xml:space="preserve"> 741.6254008</t>
  </si>
  <si>
    <t xml:space="preserve"> 718.6800949999999</t>
  </si>
  <si>
    <t>1709447373243</t>
  </si>
  <si>
    <t xml:space="preserve"> 2024-03-03T06:29:33.243Z</t>
  </si>
  <si>
    <t xml:space="preserve"> 840.9998404</t>
  </si>
  <si>
    <t xml:space="preserve"> 723.3095018</t>
  </si>
  <si>
    <t>1709447373257</t>
  </si>
  <si>
    <t xml:space="preserve"> 2024-03-03T06:29:33.257Z</t>
  </si>
  <si>
    <t xml:space="preserve"> 708.5412924</t>
  </si>
  <si>
    <t xml:space="preserve"> 713.0350375999999</t>
  </si>
  <si>
    <t>1709447373288</t>
  </si>
  <si>
    <t xml:space="preserve"> 2024-03-03T06:29:33.288Z</t>
  </si>
  <si>
    <t xml:space="preserve"> 533.9626017999999</t>
  </si>
  <si>
    <t xml:space="preserve"> 718.9354558</t>
  </si>
  <si>
    <t>1709447373303</t>
  </si>
  <si>
    <t xml:space="preserve"> 2024-03-03T06:29:33.303Z</t>
  </si>
  <si>
    <t xml:space="preserve"> 386.2275272</t>
  </si>
  <si>
    <t xml:space="preserve"> 727.1461968</t>
  </si>
  <si>
    <t>1709447373319</t>
  </si>
  <si>
    <t xml:space="preserve"> 2024-03-03T06:29:33.319Z</t>
  </si>
  <si>
    <t xml:space="preserve"> 272.987479</t>
  </si>
  <si>
    <t xml:space="preserve"> 745.742688</t>
  </si>
  <si>
    <t>1709447373334</t>
  </si>
  <si>
    <t xml:space="preserve"> 2024-03-03T06:29:33.334Z</t>
  </si>
  <si>
    <t xml:space="preserve"> 205.46330619999998</t>
  </si>
  <si>
    <t xml:space="preserve"> 765.367724</t>
  </si>
  <si>
    <t>1709447373352</t>
  </si>
  <si>
    <t xml:space="preserve"> 2024-03-03T06:29:33.352Z</t>
  </si>
  <si>
    <t xml:space="preserve"> 266.72829179999997</t>
  </si>
  <si>
    <t xml:space="preserve"> 789.9694724</t>
  </si>
  <si>
    <t>1709447373370</t>
  </si>
  <si>
    <t xml:space="preserve"> 2024-03-03T06:29:33.370Z</t>
  </si>
  <si>
    <t xml:space="preserve"> 327.5448488</t>
  </si>
  <si>
    <t xml:space="preserve"> 817.3272356</t>
  </si>
  <si>
    <t>1709447373397</t>
  </si>
  <si>
    <t xml:space="preserve"> 2024-03-03T06:29:33.397Z</t>
  </si>
  <si>
    <t xml:space="preserve"> 333.8424674</t>
  </si>
  <si>
    <t xml:space="preserve"> 817.2119894000001</t>
  </si>
  <si>
    <t>1709447373428</t>
  </si>
  <si>
    <t xml:space="preserve"> 2024-03-03T06:29:33.428Z</t>
  </si>
  <si>
    <t xml:space="preserve"> 283.5463724</t>
  </si>
  <si>
    <t xml:space="preserve"> 836.1656626</t>
  </si>
  <si>
    <t>1709447373443</t>
  </si>
  <si>
    <t xml:space="preserve"> 2024-03-03T06:29:33.443Z</t>
  </si>
  <si>
    <t xml:space="preserve"> 225.68958800000001</t>
  </si>
  <si>
    <t xml:space="preserve"> 848.056056</t>
  </si>
  <si>
    <t>1709447373475</t>
  </si>
  <si>
    <t xml:space="preserve"> 2024-03-03T06:29:33.475Z</t>
  </si>
  <si>
    <t xml:space="preserve"> 157.2828182</t>
  </si>
  <si>
    <t xml:space="preserve"> 849.8047537999998</t>
  </si>
  <si>
    <t>1709447373490</t>
  </si>
  <si>
    <t xml:space="preserve"> 2024-03-03T06:29:33.490Z</t>
  </si>
  <si>
    <t xml:space="preserve"> 84.61811819999998</t>
  </si>
  <si>
    <t xml:space="preserve"> 851.024206</t>
  </si>
  <si>
    <t>1709447373776</t>
  </si>
  <si>
    <t xml:space="preserve"> 2024-03-03T06:29:33.776Z</t>
  </si>
  <si>
    <t xml:space="preserve"> 44.376107600000005</t>
  </si>
  <si>
    <t xml:space="preserve"> 881.0786019999999</t>
  </si>
  <si>
    <t>1709447373794</t>
  </si>
  <si>
    <t xml:space="preserve"> 2024-03-03T06:29:33.794Z</t>
  </si>
  <si>
    <t xml:space="preserve"> 30.703043</t>
  </si>
  <si>
    <t xml:space="preserve"> 881.4741100000001</t>
  </si>
  <si>
    <t>1709447374154</t>
  </si>
  <si>
    <t xml:space="preserve"> 2024-03-03T06:29:34.154Z</t>
  </si>
  <si>
    <t xml:space="preserve"> 43.8736028</t>
  </si>
  <si>
    <t xml:space="preserve"> 878.697077</t>
  </si>
  <si>
    <t>1709447374185</t>
  </si>
  <si>
    <t xml:space="preserve"> 2024-03-03T06:29:34.185Z</t>
  </si>
  <si>
    <t xml:space="preserve"> 72.6317466</t>
  </si>
  <si>
    <t xml:space="preserve"> 889.5606286</t>
  </si>
  <si>
    <t>1709447374200</t>
  </si>
  <si>
    <t xml:space="preserve"> 2024-03-03T06:29:34.200Z</t>
  </si>
  <si>
    <t xml:space="preserve"> 102.88270259999999</t>
  </si>
  <si>
    <t xml:space="preserve"> 893.741977</t>
  </si>
  <si>
    <t>1709447374232</t>
  </si>
  <si>
    <t xml:space="preserve"> 2024-03-03T06:29:34.232Z</t>
  </si>
  <si>
    <t xml:space="preserve"> 130.1287028</t>
  </si>
  <si>
    <t xml:space="preserve"> 886.3555200000001</t>
  </si>
  <si>
    <t>1709447374247</t>
  </si>
  <si>
    <t xml:space="preserve"> 2024-03-03T06:29:34.247Z</t>
  </si>
  <si>
    <t xml:space="preserve"> 154.8891484</t>
  </si>
  <si>
    <t xml:space="preserve"> 880.4450893999999</t>
  </si>
  <si>
    <t>1709447374607</t>
  </si>
  <si>
    <t xml:space="preserve"> 2024-03-03T06:29:34.607Z</t>
  </si>
  <si>
    <t xml:space="preserve"> 204.5225438</t>
  </si>
  <si>
    <t xml:space="preserve"> 881.1356954</t>
  </si>
  <si>
    <t>1709447374638</t>
  </si>
  <si>
    <t xml:space="preserve"> 2024-03-03T06:29:34.638Z</t>
  </si>
  <si>
    <t xml:space="preserve"> 248.6909052</t>
  </si>
  <si>
    <t xml:space="preserve"> 875.1631590000001</t>
  </si>
  <si>
    <t>1709447374654</t>
  </si>
  <si>
    <t xml:space="preserve"> 2024-03-03T06:29:34.654Z</t>
  </si>
  <si>
    <t xml:space="preserve"> 291.02114159999996</t>
  </si>
  <si>
    <t xml:space="preserve"> 868.7291091999999</t>
  </si>
  <si>
    <t>1709447374685</t>
  </si>
  <si>
    <t xml:space="preserve"> 2024-03-03T06:29:34.685Z</t>
  </si>
  <si>
    <t xml:space="preserve"> 333.0402614</t>
  </si>
  <si>
    <t xml:space="preserve"> 868.4573258</t>
  </si>
  <si>
    <t>1709447374703</t>
  </si>
  <si>
    <t xml:space="preserve"> 2024-03-03T06:29:34.703Z</t>
  </si>
  <si>
    <t xml:space="preserve"> 376.575539</t>
  </si>
  <si>
    <t xml:space="preserve"> 867.1677028</t>
  </si>
  <si>
    <t>1709447374720</t>
  </si>
  <si>
    <t xml:space="preserve"> 2024-03-03T06:29:34.720Z</t>
  </si>
  <si>
    <t xml:space="preserve"> 376.978461</t>
  </si>
  <si>
    <t xml:space="preserve"> 866.6931258000001</t>
  </si>
  <si>
    <t>1709447374747</t>
  </si>
  <si>
    <t xml:space="preserve"> 2024-03-03T06:29:34.747Z</t>
  </si>
  <si>
    <t xml:space="preserve"> 388.2798182</t>
  </si>
  <si>
    <t xml:space="preserve"> 864.806611</t>
  </si>
  <si>
    <t>1709447374779</t>
  </si>
  <si>
    <t xml:space="preserve"> 2024-03-03T06:29:34.779Z</t>
  </si>
  <si>
    <t xml:space="preserve"> 397.16481039999996</t>
  </si>
  <si>
    <t xml:space="preserve"> 865.8967816</t>
  </si>
  <si>
    <t>1709447374794</t>
  </si>
  <si>
    <t xml:space="preserve"> 2024-03-03T06:29:34.794Z</t>
  </si>
  <si>
    <t xml:space="preserve"> 407.6699236</t>
  </si>
  <si>
    <t xml:space="preserve"> 867.8520194</t>
  </si>
  <si>
    <t>1709447374810</t>
  </si>
  <si>
    <t xml:space="preserve"> 2024-03-03T06:29:34.810Z</t>
  </si>
  <si>
    <t xml:space="preserve"> 419.06331279999995</t>
  </si>
  <si>
    <t xml:space="preserve"> 870.3815934</t>
  </si>
  <si>
    <t>1709447374841</t>
  </si>
  <si>
    <t xml:space="preserve"> 2024-03-03T06:29:34.841Z</t>
  </si>
  <si>
    <t xml:space="preserve"> 439.891003</t>
  </si>
  <si>
    <t xml:space="preserve"> 865.7498916000001</t>
  </si>
  <si>
    <t>1709447375223</t>
  </si>
  <si>
    <t xml:space="preserve"> 2024-03-03T06:29:35.223Z</t>
  </si>
  <si>
    <t xml:space="preserve"> 398.3542554</t>
  </si>
  <si>
    <t xml:space="preserve"> 865.9799999999999</t>
  </si>
  <si>
    <t>1709447375423</t>
  </si>
  <si>
    <t xml:space="preserve"> 2024-03-03T06:29:35.423Z</t>
  </si>
  <si>
    <t xml:space="preserve"> 507.2719602</t>
  </si>
  <si>
    <t xml:space="preserve"> 719.031058</t>
  </si>
  <si>
    <t>1709447375484</t>
  </si>
  <si>
    <t xml:space="preserve"> 2024-03-03T06:29:35.484Z</t>
  </si>
  <si>
    <t xml:space="preserve"> 573.3115426</t>
  </si>
  <si>
    <t xml:space="preserve"> 645.3964004000001</t>
  </si>
  <si>
    <t>1709447375499</t>
  </si>
  <si>
    <t xml:space="preserve"> 2024-03-03T06:29:35.499Z</t>
  </si>
  <si>
    <t xml:space="preserve"> 683.3835984</t>
  </si>
  <si>
    <t xml:space="preserve"> 553.4207744</t>
  </si>
  <si>
    <t>1709447375515</t>
  </si>
  <si>
    <t xml:space="preserve"> 2024-03-03T06:29:35.515Z</t>
  </si>
  <si>
    <t xml:space="preserve"> 786.0092664000001</t>
  </si>
  <si>
    <t xml:space="preserve"> 459.6847664</t>
  </si>
  <si>
    <t>1709447375621</t>
  </si>
  <si>
    <t xml:space="preserve"> 2024-03-03T06:29:35.621Z</t>
  </si>
  <si>
    <t xml:space="preserve"> 909.4694684</t>
  </si>
  <si>
    <t xml:space="preserve"> 319.35611140000003</t>
  </si>
  <si>
    <t>1709447375641</t>
  </si>
  <si>
    <t xml:space="preserve"> 2024-03-03T06:29:35.641Z</t>
  </si>
  <si>
    <t xml:space="preserve"> 878.6335394</t>
  </si>
  <si>
    <t xml:space="preserve"> 342.593696</t>
  </si>
  <si>
    <t>1709447375687</t>
  </si>
  <si>
    <t xml:space="preserve"> 2024-03-03T06:29:35.687Z</t>
  </si>
  <si>
    <t xml:space="preserve"> 890.8161702</t>
  </si>
  <si>
    <t xml:space="preserve"> 287.1113148</t>
  </si>
  <si>
    <t>1709447375735</t>
  </si>
  <si>
    <t xml:space="preserve"> 2024-03-03T06:29:35.735Z</t>
  </si>
  <si>
    <t xml:space="preserve"> 856.8583332000001</t>
  </si>
  <si>
    <t xml:space="preserve"> 247.94263020000002</t>
  </si>
  <si>
    <t>1709447375769</t>
  </si>
  <si>
    <t xml:space="preserve"> 2024-03-03T06:29:35.769Z</t>
  </si>
  <si>
    <t xml:space="preserve"> 816.271172</t>
  </si>
  <si>
    <t xml:space="preserve"> 214.0057514</t>
  </si>
  <si>
    <t>1709447375811</t>
  </si>
  <si>
    <t xml:space="preserve"> 2024-03-03T06:29:35.811Z</t>
  </si>
  <si>
    <t xml:space="preserve"> 804.8689044</t>
  </si>
  <si>
    <t xml:space="preserve"> 238.5392208</t>
  </si>
  <si>
    <t>1709447375826</t>
  </si>
  <si>
    <t xml:space="preserve"> 2024-03-03T06:29:35.826Z</t>
  </si>
  <si>
    <t xml:space="preserve"> 800.7621413999999</t>
  </si>
  <si>
    <t xml:space="preserve"> 246.18464020000002</t>
  </si>
  <si>
    <t>1709447375857</t>
  </si>
  <si>
    <t xml:space="preserve"> 2024-03-03T06:29:35.857Z</t>
  </si>
  <si>
    <t xml:space="preserve"> 796.338899</t>
  </si>
  <si>
    <t xml:space="preserve"> 257.1202164</t>
  </si>
  <si>
    <t>1709447375889</t>
  </si>
  <si>
    <t xml:space="preserve"> 2024-03-03T06:29:35.889Z</t>
  </si>
  <si>
    <t xml:space="preserve"> 861.6131884</t>
  </si>
  <si>
    <t xml:space="preserve"> 268.61023779999994</t>
  </si>
  <si>
    <t>1709447375939</t>
  </si>
  <si>
    <t xml:space="preserve"> 2024-03-03T06:29:35.939Z</t>
  </si>
  <si>
    <t xml:space="preserve"> 937.0990276</t>
  </si>
  <si>
    <t xml:space="preserve"> 285.91403679999996</t>
  </si>
  <si>
    <t>1709447375952</t>
  </si>
  <si>
    <t xml:space="preserve"> 2024-03-03T06:29:35.952Z</t>
  </si>
  <si>
    <t xml:space="preserve"> 1022.9308162</t>
  </si>
  <si>
    <t xml:space="preserve"> 288.9014808</t>
  </si>
  <si>
    <t>1709447375982</t>
  </si>
  <si>
    <t xml:space="preserve"> 2024-03-03T06:29:35.982Z</t>
  </si>
  <si>
    <t xml:space="preserve"> 1141.1889832000002</t>
  </si>
  <si>
    <t xml:space="preserve"> 284.1193134</t>
  </si>
  <si>
    <t>1709447375998</t>
  </si>
  <si>
    <t xml:space="preserve"> 2024-03-03T06:29:35.998Z</t>
  </si>
  <si>
    <t xml:space="preserve"> 1264.2993330000002</t>
  </si>
  <si>
    <t xml:space="preserve"> 279.71941879999997</t>
  </si>
  <si>
    <t>1709447376029</t>
  </si>
  <si>
    <t xml:space="preserve"> 2024-03-03T06:29:36.029Z</t>
  </si>
  <si>
    <t xml:space="preserve"> 1316.0921004</t>
  </si>
  <si>
    <t xml:space="preserve"> 275.8655</t>
  </si>
  <si>
    <t>1709447376045</t>
  </si>
  <si>
    <t xml:space="preserve"> 2024-03-03T06:29:36.045Z</t>
  </si>
  <si>
    <t xml:space="preserve"> 1371.40085</t>
  </si>
  <si>
    <t xml:space="preserve"> 264.1434734</t>
  </si>
  <si>
    <t>1709447376072</t>
  </si>
  <si>
    <t xml:space="preserve"> 2024-03-03T06:29:36.072Z</t>
  </si>
  <si>
    <t xml:space="preserve"> 1446.4398165999999</t>
  </si>
  <si>
    <t xml:space="preserve"> 249.280062</t>
  </si>
  <si>
    <t>1709447376092</t>
  </si>
  <si>
    <t xml:space="preserve"> 2024-03-03T06:29:36.092Z</t>
  </si>
  <si>
    <t xml:space="preserve"> 1489.0583401999997</t>
  </si>
  <si>
    <t xml:space="preserve"> 242.6393196</t>
  </si>
  <si>
    <t>1709447376108</t>
  </si>
  <si>
    <t xml:space="preserve"> 2024-03-03T06:29:36.108Z</t>
  </si>
  <si>
    <t xml:space="preserve"> 1527.4199186</t>
  </si>
  <si>
    <t xml:space="preserve"> 235.46913139999998</t>
  </si>
  <si>
    <t>1709447376124</t>
  </si>
  <si>
    <t xml:space="preserve"> 2024-03-03T06:29:36.124Z</t>
  </si>
  <si>
    <t xml:space="preserve"> 1567.1244904</t>
  </si>
  <si>
    <t xml:space="preserve"> 228.5191902</t>
  </si>
  <si>
    <t>1709447376141</t>
  </si>
  <si>
    <t xml:space="preserve"> 2024-03-03T06:29:36.141Z</t>
  </si>
  <si>
    <t xml:space="preserve"> 1591.6930206</t>
  </si>
  <si>
    <t xml:space="preserve"> 224.4589752</t>
  </si>
  <si>
    <t>1709447376159</t>
  </si>
  <si>
    <t xml:space="preserve"> 2024-03-03T06:29:36.159Z</t>
  </si>
  <si>
    <t xml:space="preserve"> 1611.8417696000001</t>
  </si>
  <si>
    <t xml:space="preserve"> 224.92714719999998</t>
  </si>
  <si>
    <t>1709447376171</t>
  </si>
  <si>
    <t xml:space="preserve"> 2024-03-03T06:29:36.171Z</t>
  </si>
  <si>
    <t xml:space="preserve"> 1628.2702168</t>
  </si>
  <si>
    <t xml:space="preserve"> 225.14188640000003</t>
  </si>
  <si>
    <t>1709447376186</t>
  </si>
  <si>
    <t xml:space="preserve"> 2024-03-03T06:29:36.186Z</t>
  </si>
  <si>
    <t xml:space="preserve"> 1635.6707250000002</t>
  </si>
  <si>
    <t xml:space="preserve"> 225.045362</t>
  </si>
  <si>
    <t>1709447377183</t>
  </si>
  <si>
    <t xml:space="preserve"> 2024-03-03T06:29:37.183Z</t>
  </si>
  <si>
    <t xml:space="preserve"> 1390.6136941999998</t>
  </si>
  <si>
    <t xml:space="preserve"> 276.26129460000004</t>
  </si>
  <si>
    <t>1709447377213</t>
  </si>
  <si>
    <t xml:space="preserve"> 2024-03-03T06:29:37.213Z</t>
  </si>
  <si>
    <t xml:space="preserve"> 1125.3599264</t>
  </si>
  <si>
    <t xml:space="preserve"> 352.2041932</t>
  </si>
  <si>
    <t>1709447377228</t>
  </si>
  <si>
    <t xml:space="preserve"> 2024-03-03T06:29:37.228Z</t>
  </si>
  <si>
    <t xml:space="preserve"> 836.5233608000001</t>
  </si>
  <si>
    <t xml:space="preserve"> 423.968578</t>
  </si>
  <si>
    <t>1709447377244</t>
  </si>
  <si>
    <t xml:space="preserve"> 2024-03-03T06:29:37.244Z</t>
  </si>
  <si>
    <t xml:space="preserve"> 550.2213902000001</t>
  </si>
  <si>
    <t xml:space="preserve"> 493.2092074</t>
  </si>
  <si>
    <t>1709447377289</t>
  </si>
  <si>
    <t xml:space="preserve"> 2024-03-03T06:29:37.289Z</t>
  </si>
  <si>
    <t xml:space="preserve"> 268.04242179999994</t>
  </si>
  <si>
    <t xml:space="preserve"> 562.2139872</t>
  </si>
  <si>
    <t>1709447377312</t>
  </si>
  <si>
    <t xml:space="preserve"> 2024-03-03T06:29:37.312Z</t>
  </si>
  <si>
    <t xml:space="preserve"> 241.510116</t>
  </si>
  <si>
    <t xml:space="preserve"> 581.3665648</t>
  </si>
  <si>
    <t>1709447377337</t>
  </si>
  <si>
    <t xml:space="preserve"> 2024-03-03T06:29:37.337Z</t>
  </si>
  <si>
    <t xml:space="preserve"> 242.98728779999996</t>
  </si>
  <si>
    <t xml:space="preserve"> 581.2649328</t>
  </si>
  <si>
    <t>1709447377354</t>
  </si>
  <si>
    <t xml:space="preserve"> 2024-03-03T06:29:37.354Z</t>
  </si>
  <si>
    <t xml:space="preserve"> 243.436486</t>
  </si>
  <si>
    <t xml:space="preserve"> 592.7940258</t>
  </si>
  <si>
    <t>1709447377385</t>
  </si>
  <si>
    <t xml:space="preserve"> 2024-03-03T06:29:37.385Z</t>
  </si>
  <si>
    <t xml:space="preserve"> 244.24639280000002</t>
  </si>
  <si>
    <t xml:space="preserve"> 602.6217581999999</t>
  </si>
  <si>
    <t>1709447377400</t>
  </si>
  <si>
    <t xml:space="preserve"> 2024-03-03T06:29:37.400Z</t>
  </si>
  <si>
    <t xml:space="preserve"> 247.1084934</t>
  </si>
  <si>
    <t xml:space="preserve"> 605.9255338</t>
  </si>
  <si>
    <t>1709447377421</t>
  </si>
  <si>
    <t xml:space="preserve"> 2024-03-03T06:29:37.421Z</t>
  </si>
  <si>
    <t xml:space="preserve"> 245.08731619999998</t>
  </si>
  <si>
    <t xml:space="preserve"> 607.5225392</t>
  </si>
  <si>
    <t>1709447377434</t>
  </si>
  <si>
    <t xml:space="preserve"> 2024-03-03T06:29:37.434Z</t>
  </si>
  <si>
    <t xml:space="preserve"> 233.19932899999998</t>
  </si>
  <si>
    <t xml:space="preserve"> 601.4596948000001</t>
  </si>
  <si>
    <t>1709447377465</t>
  </si>
  <si>
    <t xml:space="preserve"> 2024-03-03T06:29:37.465Z</t>
  </si>
  <si>
    <t xml:space="preserve"> 218.77264759999997</t>
  </si>
  <si>
    <t xml:space="preserve"> 584.7044348</t>
  </si>
  <si>
    <t>1709447377494</t>
  </si>
  <si>
    <t xml:space="preserve"> 2024-03-03T06:29:37.494Z</t>
  </si>
  <si>
    <t xml:space="preserve"> 201.53397260000003</t>
  </si>
  <si>
    <t xml:space="preserve"> 571.9202703999999</t>
  </si>
  <si>
    <t>1709447377525</t>
  </si>
  <si>
    <t xml:space="preserve"> 2024-03-03T06:29:37.525Z</t>
  </si>
  <si>
    <t xml:space="preserve"> 178.4443894</t>
  </si>
  <si>
    <t xml:space="preserve"> 568.8853866000001</t>
  </si>
  <si>
    <t>1709447377541</t>
  </si>
  <si>
    <t xml:space="preserve"> 2024-03-03T06:29:37.541Z</t>
  </si>
  <si>
    <t xml:space="preserve"> 155.46683219999997</t>
  </si>
  <si>
    <t xml:space="preserve"> 566.3857184</t>
  </si>
  <si>
    <t>1709447377760</t>
  </si>
  <si>
    <t xml:space="preserve"> 2024-03-03T06:29:37.760Z</t>
  </si>
  <si>
    <t xml:space="preserve"> 150.88633959999999</t>
  </si>
  <si>
    <t xml:space="preserve"> 575.2515456</t>
  </si>
  <si>
    <t>1709447377791</t>
  </si>
  <si>
    <t xml:space="preserve"> 2024-03-03T06:29:37.791Z</t>
  </si>
  <si>
    <t xml:space="preserve"> 147.7119128</t>
  </si>
  <si>
    <t xml:space="preserve"> 579.311296</t>
  </si>
  <si>
    <t>1709447377808</t>
  </si>
  <si>
    <t xml:space="preserve"> 2024-03-03T06:29:37.808Z</t>
  </si>
  <si>
    <t xml:space="preserve"> 144.51602659999998</t>
  </si>
  <si>
    <t xml:space="preserve"> 575.7870208</t>
  </si>
  <si>
    <t>1709447377838</t>
  </si>
  <si>
    <t xml:space="preserve"> 2024-03-03T06:29:37.838Z</t>
  </si>
  <si>
    <t xml:space="preserve"> 151.05439379999999</t>
  </si>
  <si>
    <t xml:space="preserve"> 569.152124</t>
  </si>
  <si>
    <t>1709447377853</t>
  </si>
  <si>
    <t xml:space="preserve"> 2024-03-03T06:29:37.853Z</t>
  </si>
  <si>
    <t xml:space="preserve"> 167.918944</t>
  </si>
  <si>
    <t xml:space="preserve"> 562.0054824</t>
  </si>
  <si>
    <t>1709447377871</t>
  </si>
  <si>
    <t xml:space="preserve"> 2024-03-03T06:29:37.871Z</t>
  </si>
  <si>
    <t xml:space="preserve"> 173.4917782</t>
  </si>
  <si>
    <t xml:space="preserve"> 551.4907268</t>
  </si>
  <si>
    <t>1709447377886</t>
  </si>
  <si>
    <t xml:space="preserve"> 2024-03-03T06:29:37.886Z</t>
  </si>
  <si>
    <t xml:space="preserve"> 183.38090140000003</t>
  </si>
  <si>
    <t xml:space="preserve"> 551.7981351999999</t>
  </si>
  <si>
    <t>1709447377916</t>
  </si>
  <si>
    <t xml:space="preserve"> 2024-03-03T06:29:37.916Z</t>
  </si>
  <si>
    <t xml:space="preserve"> 202.16631360000002</t>
  </si>
  <si>
    <t xml:space="preserve"> 562.0094044</t>
  </si>
  <si>
    <t>1709447377931</t>
  </si>
  <si>
    <t xml:space="preserve"> 2024-03-03T06:29:37.931Z</t>
  </si>
  <si>
    <t xml:space="preserve"> 220.87592060000003</t>
  </si>
  <si>
    <t xml:space="preserve"> 572.3594176</t>
  </si>
  <si>
    <t>1709447377963</t>
  </si>
  <si>
    <t xml:space="preserve"> 2024-03-03T06:29:37.963Z</t>
  </si>
  <si>
    <t xml:space="preserve"> 242.75771960000003</t>
  </si>
  <si>
    <t xml:space="preserve"> 584.5401868</t>
  </si>
  <si>
    <t>1709447377979</t>
  </si>
  <si>
    <t xml:space="preserve"> 2024-03-03T06:29:37.979Z</t>
  </si>
  <si>
    <t xml:space="preserve"> 265.7324162</t>
  </si>
  <si>
    <t xml:space="preserve"> 589.2588592</t>
  </si>
  <si>
    <t>1709447378257</t>
  </si>
  <si>
    <t xml:space="preserve"> 2024-03-03T06:29:38.257Z</t>
  </si>
  <si>
    <t xml:space="preserve"> 237.5476786</t>
  </si>
  <si>
    <t xml:space="preserve"> 593.00316</t>
  </si>
  <si>
    <t>1709447378289</t>
  </si>
  <si>
    <t xml:space="preserve"> 2024-03-03T06:29:38.289Z</t>
  </si>
  <si>
    <t xml:space="preserve"> 200.755784</t>
  </si>
  <si>
    <t xml:space="preserve"> 597.2095228000001</t>
  </si>
  <si>
    <t>1709447378303</t>
  </si>
  <si>
    <t xml:space="preserve"> 2024-03-03T06:29:38.303Z</t>
  </si>
  <si>
    <t xml:space="preserve"> 183.7927732</t>
  </si>
  <si>
    <t xml:space="preserve"> 589.4622552</t>
  </si>
  <si>
    <t>1709447378318</t>
  </si>
  <si>
    <t xml:space="preserve"> 2024-03-03T06:29:38.318Z</t>
  </si>
  <si>
    <t xml:space="preserve"> 154.9179344</t>
  </si>
  <si>
    <t xml:space="preserve"> 580.6844072</t>
  </si>
  <si>
    <t>1709447378334</t>
  </si>
  <si>
    <t xml:space="preserve"> 2024-03-03T06:29:38.334Z</t>
  </si>
  <si>
    <t xml:space="preserve"> 119.88230300000001</t>
  </si>
  <si>
    <t xml:space="preserve"> 573.0176296</t>
  </si>
  <si>
    <t>1709447378524</t>
  </si>
  <si>
    <t xml:space="preserve"> 2024-03-03T06:29:38.524Z</t>
  </si>
  <si>
    <t xml:space="preserve"> 217.23719920000002</t>
  </si>
  <si>
    <t xml:space="preserve"> 557.1821988</t>
  </si>
  <si>
    <t>1709447378545</t>
  </si>
  <si>
    <t xml:space="preserve"> 2024-03-03T06:29:38.545Z</t>
  </si>
  <si>
    <t xml:space="preserve"> 255.09254959999998</t>
  </si>
  <si>
    <t xml:space="preserve"> 550.3073542</t>
  </si>
  <si>
    <t>1709447378569</t>
  </si>
  <si>
    <t xml:space="preserve"> 2024-03-03T06:29:38.569Z</t>
  </si>
  <si>
    <t xml:space="preserve"> 271.67947119999997</t>
  </si>
  <si>
    <t xml:space="preserve"> 551.9842122</t>
  </si>
  <si>
    <t>1709447378599</t>
  </si>
  <si>
    <t xml:space="preserve"> 2024-03-03T06:29:38.599Z</t>
  </si>
  <si>
    <t xml:space="preserve"> 290.13472920000004</t>
  </si>
  <si>
    <t xml:space="preserve"> 550.3121564</t>
  </si>
  <si>
    <t>1709447379090</t>
  </si>
  <si>
    <t xml:space="preserve"> 2024-03-03T06:29:39.090Z</t>
  </si>
  <si>
    <t xml:space="preserve"> 270.09267860000006</t>
  </si>
  <si>
    <t xml:space="preserve"> 580.8503546</t>
  </si>
  <si>
    <t>1709447379104</t>
  </si>
  <si>
    <t xml:space="preserve"> 2024-03-03T06:29:39.104Z</t>
  </si>
  <si>
    <t xml:space="preserve"> 194.34697340000002</t>
  </si>
  <si>
    <t xml:space="preserve"> 582.7766592</t>
  </si>
  <si>
    <t>1709447379135</t>
  </si>
  <si>
    <t xml:space="preserve"> 2024-03-03T06:29:39.135Z</t>
  </si>
  <si>
    <t xml:space="preserve"> 177.1448678</t>
  </si>
  <si>
    <t xml:space="preserve"> 576.5651524000001</t>
  </si>
  <si>
    <t>1709447379152</t>
  </si>
  <si>
    <t xml:space="preserve"> 2024-03-03T06:29:39.152Z</t>
  </si>
  <si>
    <t xml:space="preserve"> 162.6821604</t>
  </si>
  <si>
    <t xml:space="preserve"> 586.4768396000001</t>
  </si>
  <si>
    <t>1709447379183</t>
  </si>
  <si>
    <t xml:space="preserve"> 2024-03-03T06:29:39.183Z</t>
  </si>
  <si>
    <t xml:space="preserve"> 149.2127978</t>
  </si>
  <si>
    <t xml:space="preserve"> 599.9061566</t>
  </si>
  <si>
    <t>1709447379198</t>
  </si>
  <si>
    <t xml:space="preserve"> 2024-03-03T06:29:39.198Z</t>
  </si>
  <si>
    <t xml:space="preserve"> 176.28949859999997</t>
  </si>
  <si>
    <t xml:space="preserve"> 576.822421</t>
  </si>
  <si>
    <t>1709447379220</t>
  </si>
  <si>
    <t xml:space="preserve"> 2024-03-03T06:29:39.220Z</t>
  </si>
  <si>
    <t xml:space="preserve"> 167.91710159999997</t>
  </si>
  <si>
    <t xml:space="preserve"> 575.3874321999999</t>
  </si>
  <si>
    <t>1709447379245</t>
  </si>
  <si>
    <t xml:space="preserve"> 2024-03-03T06:29:39.245Z</t>
  </si>
  <si>
    <t xml:space="preserve"> 164.71876419999998</t>
  </si>
  <si>
    <t xml:space="preserve"> 569.0346165999999</t>
  </si>
  <si>
    <t>1709447379291</t>
  </si>
  <si>
    <t xml:space="preserve"> 2024-03-03T06:29:39.291Z</t>
  </si>
  <si>
    <t xml:space="preserve"> 156.7096176</t>
  </si>
  <si>
    <t xml:space="preserve"> 545.2017443999999</t>
  </si>
  <si>
    <t>1709447379310</t>
  </si>
  <si>
    <t xml:space="preserve"> 2024-03-03T06:29:39.310Z</t>
  </si>
  <si>
    <t xml:space="preserve"> 149.99576539999998</t>
  </si>
  <si>
    <t xml:space="preserve"> 520.3106620000001</t>
  </si>
  <si>
    <t>1709447379337</t>
  </si>
  <si>
    <t xml:space="preserve"> 2024-03-03T06:29:39.337Z</t>
  </si>
  <si>
    <t xml:space="preserve"> 144.03400619999996</t>
  </si>
  <si>
    <t xml:space="preserve"> 499.91631879999994</t>
  </si>
  <si>
    <t>1709447379370</t>
  </si>
  <si>
    <t xml:space="preserve"> 2024-03-03T06:29:39.370Z</t>
  </si>
  <si>
    <t xml:space="preserve"> 154.705337</t>
  </si>
  <si>
    <t xml:space="preserve"> 494.88424180000004</t>
  </si>
  <si>
    <t>1709447379415</t>
  </si>
  <si>
    <t xml:space="preserve"> 2024-03-03T06:29:39.415Z</t>
  </si>
  <si>
    <t xml:space="preserve"> 163.6120546</t>
  </si>
  <si>
    <t xml:space="preserve"> 492.141281</t>
  </si>
  <si>
    <t>1709447379462</t>
  </si>
  <si>
    <t xml:space="preserve"> 2024-03-03T06:29:39.462Z</t>
  </si>
  <si>
    <t xml:space="preserve"> 168.6531792</t>
  </si>
  <si>
    <t xml:space="preserve"> 510.5065392</t>
  </si>
  <si>
    <t>1709447379493</t>
  </si>
  <si>
    <t xml:space="preserve"> 2024-03-03T06:29:39.493Z</t>
  </si>
  <si>
    <t xml:space="preserve"> 163.78644939999998</t>
  </si>
  <si>
    <t xml:space="preserve"> 529.5870722</t>
  </si>
  <si>
    <t>1709447379539</t>
  </si>
  <si>
    <t xml:space="preserve"> 2024-03-03T06:29:39.539Z</t>
  </si>
  <si>
    <t xml:space="preserve"> 149.2123368</t>
  </si>
  <si>
    <t xml:space="preserve"> 554.3613035999999</t>
  </si>
  <si>
    <t>1709447379555</t>
  </si>
  <si>
    <t xml:space="preserve"> 2024-03-03T06:29:39.555Z</t>
  </si>
  <si>
    <t xml:space="preserve"> 128.560665</t>
  </si>
  <si>
    <t xml:space="preserve"> 575.1694432</t>
  </si>
  <si>
    <t>1709447379587</t>
  </si>
  <si>
    <t xml:space="preserve"> 2024-03-03T06:29:39.587Z</t>
  </si>
  <si>
    <t xml:space="preserve"> 128.03930999999997</t>
  </si>
  <si>
    <t xml:space="preserve"> 577.4357652</t>
  </si>
  <si>
    <t>1709447379604</t>
  </si>
  <si>
    <t xml:space="preserve"> 2024-03-03T06:29:39.604Z</t>
  </si>
  <si>
    <t xml:space="preserve"> 131.4389908</t>
  </si>
  <si>
    <t xml:space="preserve"> 558.7051646</t>
  </si>
  <si>
    <t>1709447379634</t>
  </si>
  <si>
    <t xml:space="preserve"> 2024-03-03T06:29:39.634Z</t>
  </si>
  <si>
    <t xml:space="preserve"> 141.13682980000002</t>
  </si>
  <si>
    <t xml:space="preserve"> 538.1230161999999</t>
  </si>
  <si>
    <t>1709447379649</t>
  </si>
  <si>
    <t xml:space="preserve"> 2024-03-03T06:29:39.649Z</t>
  </si>
  <si>
    <t xml:space="preserve"> 159.8003326</t>
  </si>
  <si>
    <t xml:space="preserve"> 512.0077339999999</t>
  </si>
  <si>
    <t>1709447380039</t>
  </si>
  <si>
    <t xml:space="preserve"> 2024-03-03T06:29:40.039Z</t>
  </si>
  <si>
    <t xml:space="preserve"> 164.5238104</t>
  </si>
  <si>
    <t xml:space="preserve"> 501.46321500000005</t>
  </si>
  <si>
    <t>1709447380055</t>
  </si>
  <si>
    <t xml:space="preserve"> 2024-03-03T06:29:40.055Z</t>
  </si>
  <si>
    <t xml:space="preserve"> 185.95334</t>
  </si>
  <si>
    <t xml:space="preserve"> 483.47655199999997</t>
  </si>
  <si>
    <t>1709447380089</t>
  </si>
  <si>
    <t xml:space="preserve"> 2024-03-03T06:29:40.089Z</t>
  </si>
  <si>
    <t xml:space="preserve"> 210.1637362</t>
  </si>
  <si>
    <t xml:space="preserve"> 470.23100479999994</t>
  </si>
  <si>
    <t>1709447380121</t>
  </si>
  <si>
    <t xml:space="preserve"> 2024-03-03T06:29:40.121Z</t>
  </si>
  <si>
    <t xml:space="preserve"> 234.2138258</t>
  </si>
  <si>
    <t xml:space="preserve"> 459.9031256</t>
  </si>
  <si>
    <t>1709447380150</t>
  </si>
  <si>
    <t xml:space="preserve"> 2024-03-03T06:29:40.150Z</t>
  </si>
  <si>
    <t xml:space="preserve"> 258.67613659999995</t>
  </si>
  <si>
    <t xml:space="preserve"> 450.0502576</t>
  </si>
  <si>
    <t>1709447380166</t>
  </si>
  <si>
    <t xml:space="preserve"> 2024-03-03T06:29:40.166Z</t>
  </si>
  <si>
    <t xml:space="preserve"> 300.0319146</t>
  </si>
  <si>
    <t xml:space="preserve"> 437.62726760000004</t>
  </si>
  <si>
    <t>1709447380183</t>
  </si>
  <si>
    <t xml:space="preserve"> 2024-03-03T06:29:40.183Z</t>
  </si>
  <si>
    <t xml:space="preserve"> 306.7738838</t>
  </si>
  <si>
    <t xml:space="preserve"> 448.3574548</t>
  </si>
  <si>
    <t>1709447380212</t>
  </si>
  <si>
    <t xml:space="preserve"> 2024-03-03T06:29:40.212Z</t>
  </si>
  <si>
    <t xml:space="preserve"> 319.2476438</t>
  </si>
  <si>
    <t xml:space="preserve"> 454.6933935999999</t>
  </si>
  <si>
    <t>1709447380228</t>
  </si>
  <si>
    <t xml:space="preserve"> 2024-03-03T06:29:40.228Z</t>
  </si>
  <si>
    <t xml:space="preserve"> 330.3760898</t>
  </si>
  <si>
    <t xml:space="preserve"> 461.374945</t>
  </si>
  <si>
    <t>1709447380462</t>
  </si>
  <si>
    <t xml:space="preserve"> 2024-03-03T06:29:40.462Z</t>
  </si>
  <si>
    <t xml:space="preserve"> 404.13615200000004</t>
  </si>
  <si>
    <t xml:space="preserve"> 439.65139980000004</t>
  </si>
  <si>
    <t>1709447380493</t>
  </si>
  <si>
    <t xml:space="preserve"> 2024-03-03T06:29:40.493Z</t>
  </si>
  <si>
    <t xml:space="preserve"> 433.74368020000003</t>
  </si>
  <si>
    <t xml:space="preserve"> 432.4564292</t>
  </si>
  <si>
    <t>1709447380509</t>
  </si>
  <si>
    <t xml:space="preserve"> 2024-03-03T06:29:40.509Z</t>
  </si>
  <si>
    <t xml:space="preserve"> 460.448501</t>
  </si>
  <si>
    <t xml:space="preserve"> 421.3462052</t>
  </si>
  <si>
    <t>1709447380525</t>
  </si>
  <si>
    <t xml:space="preserve"> 2024-03-03T06:29:40.525Z</t>
  </si>
  <si>
    <t xml:space="preserve"> 478.9976576</t>
  </si>
  <si>
    <t xml:space="preserve"> 409.7258908</t>
  </si>
  <si>
    <t>1709447380557</t>
  </si>
  <si>
    <t xml:space="preserve"> 2024-03-03T06:29:40.557Z</t>
  </si>
  <si>
    <t xml:space="preserve"> 502.95995519999997</t>
  </si>
  <si>
    <t xml:space="preserve"> 399.185828</t>
  </si>
  <si>
    <t>1709447380572</t>
  </si>
  <si>
    <t xml:space="preserve"> 2024-03-03T06:29:40.572Z</t>
  </si>
  <si>
    <t xml:space="preserve"> 465.98052959999995</t>
  </si>
  <si>
    <t xml:space="preserve"> 424.7394118</t>
  </si>
  <si>
    <t>1709447380588</t>
  </si>
  <si>
    <t xml:space="preserve"> 2024-03-03T06:29:40.588Z</t>
  </si>
  <si>
    <t xml:space="preserve"> 467.37628320000005</t>
  </si>
  <si>
    <t xml:space="preserve"> 428.1431314</t>
  </si>
  <si>
    <t>1709447380620</t>
  </si>
  <si>
    <t xml:space="preserve"> 2024-03-03T06:29:40.620Z</t>
  </si>
  <si>
    <t xml:space="preserve"> 466.7086704</t>
  </si>
  <si>
    <t xml:space="preserve"> 443.1544874</t>
  </si>
  <si>
    <t>1709447380635</t>
  </si>
  <si>
    <t xml:space="preserve"> 2024-03-03T06:29:40.635Z</t>
  </si>
  <si>
    <t xml:space="preserve"> 462.72297720000006</t>
  </si>
  <si>
    <t xml:space="preserve"> 459.78950139999995</t>
  </si>
  <si>
    <t>1709447380669</t>
  </si>
  <si>
    <t xml:space="preserve"> 2024-03-03T06:29:40.669Z</t>
  </si>
  <si>
    <t xml:space="preserve"> 449.41333199999997</t>
  </si>
  <si>
    <t xml:space="preserve"> 473.93876200000005</t>
  </si>
  <si>
    <t>1709447380681</t>
  </si>
  <si>
    <t xml:space="preserve"> 2024-03-03T06:29:40.681Z</t>
  </si>
  <si>
    <t xml:space="preserve"> 430.31214500000004</t>
  </si>
  <si>
    <t xml:space="preserve"> 484.307122</t>
  </si>
  <si>
    <t>1709447380899</t>
  </si>
  <si>
    <t xml:space="preserve"> 2024-03-03T06:29:40.899Z</t>
  </si>
  <si>
    <t xml:space="preserve"> 396.4314328</t>
  </si>
  <si>
    <t xml:space="preserve"> 484.09461580000004</t>
  </si>
  <si>
    <t>1709447380939</t>
  </si>
  <si>
    <t xml:space="preserve"> 2024-03-03T06:29:40.939Z</t>
  </si>
  <si>
    <t xml:space="preserve"> 334.89304460000005</t>
  </si>
  <si>
    <t xml:space="preserve"> 499.23028539999996</t>
  </si>
  <si>
    <t>1709447380951</t>
  </si>
  <si>
    <t xml:space="preserve"> 2024-03-03T06:29:40.951Z</t>
  </si>
  <si>
    <t xml:space="preserve"> 281.08086180000004</t>
  </si>
  <si>
    <t xml:space="preserve"> 518.3396952</t>
  </si>
  <si>
    <t>1709447380977</t>
  </si>
  <si>
    <t xml:space="preserve"> 2024-03-03T06:29:40.977Z</t>
  </si>
  <si>
    <t xml:space="preserve"> 237.20487359999998</t>
  </si>
  <si>
    <t xml:space="preserve"> 537.269776</t>
  </si>
  <si>
    <t>1709447380994</t>
  </si>
  <si>
    <t xml:space="preserve"> 2024-03-03T06:29:40.994Z</t>
  </si>
  <si>
    <t xml:space="preserve"> 200.98339959999998</t>
  </si>
  <si>
    <t xml:space="preserve"> 548.721083</t>
  </si>
  <si>
    <t>1709447381119</t>
  </si>
  <si>
    <t xml:space="preserve"> 2024-03-03T06:29:41.119Z</t>
  </si>
  <si>
    <t xml:space="preserve"> 183.6554802</t>
  </si>
  <si>
    <t xml:space="preserve"> 563.3205844</t>
  </si>
  <si>
    <t>1709447381135</t>
  </si>
  <si>
    <t xml:space="preserve"> 2024-03-03T06:29:41.135Z</t>
  </si>
  <si>
    <t xml:space="preserve"> 200.5448748</t>
  </si>
  <si>
    <t xml:space="preserve"> 559.3941402</t>
  </si>
  <si>
    <t>1709447381353</t>
  </si>
  <si>
    <t xml:space="preserve"> 2024-03-03T06:29:41.353Z</t>
  </si>
  <si>
    <t xml:space="preserve"> 235.87436979999998</t>
  </si>
  <si>
    <t xml:space="preserve"> 524.703564</t>
  </si>
  <si>
    <t>1709447381386</t>
  </si>
  <si>
    <t xml:space="preserve"> 2024-03-03T06:29:41.386Z</t>
  </si>
  <si>
    <t xml:space="preserve"> 242.9510292</t>
  </si>
  <si>
    <t xml:space="preserve"> 520.0759608000001</t>
  </si>
  <si>
    <t>1709447381401</t>
  </si>
  <si>
    <t xml:space="preserve"> 2024-03-03T06:29:41.401Z</t>
  </si>
  <si>
    <t xml:space="preserve"> 248.1247058</t>
  </si>
  <si>
    <t xml:space="preserve"> 522.7812314</t>
  </si>
  <si>
    <t>1709447381431</t>
  </si>
  <si>
    <t xml:space="preserve"> 2024-03-03T06:29:41.431Z</t>
  </si>
  <si>
    <t xml:space="preserve"> 251.2258934</t>
  </si>
  <si>
    <t xml:space="preserve"> 531.9820384000001</t>
  </si>
  <si>
    <t>1709447381447</t>
  </si>
  <si>
    <t xml:space="preserve"> 2024-03-03T06:29:41.447Z</t>
  </si>
  <si>
    <t xml:space="preserve"> 247.0453156</t>
  </si>
  <si>
    <t xml:space="preserve"> 535.0455766000001</t>
  </si>
  <si>
    <t>1709447381796</t>
  </si>
  <si>
    <t xml:space="preserve"> 2024-03-03T06:29:41.796Z</t>
  </si>
  <si>
    <t xml:space="preserve"> 249.8476408</t>
  </si>
  <si>
    <t xml:space="preserve"> 562.4356028</t>
  </si>
  <si>
    <t>1709447381813</t>
  </si>
  <si>
    <t xml:space="preserve"> 2024-03-03T06:29:41.813Z</t>
  </si>
  <si>
    <t xml:space="preserve"> 310.1021654</t>
  </si>
  <si>
    <t xml:space="preserve"> 545.604782</t>
  </si>
  <si>
    <t>1709447381843</t>
  </si>
  <si>
    <t xml:space="preserve"> 2024-03-03T06:29:41.844Z</t>
  </si>
  <si>
    <t xml:space="preserve"> 374.8683306</t>
  </si>
  <si>
    <t xml:space="preserve"> 529.2442642</t>
  </si>
  <si>
    <t>1709447381859</t>
  </si>
  <si>
    <t xml:space="preserve"> 2024-03-03T06:29:41.859Z</t>
  </si>
  <si>
    <t xml:space="preserve"> 442.20791799999995</t>
  </si>
  <si>
    <t xml:space="preserve"> 513.8452656000001</t>
  </si>
  <si>
    <t>1709447381892</t>
  </si>
  <si>
    <t xml:space="preserve"> 2024-03-03T06:29:41.892Z</t>
  </si>
  <si>
    <t xml:space="preserve"> 510.53970300000003</t>
  </si>
  <si>
    <t xml:space="preserve"> 506.3233762</t>
  </si>
  <si>
    <t>1709447381907</t>
  </si>
  <si>
    <t xml:space="preserve"> 2024-03-03T06:29:41.907Z</t>
  </si>
  <si>
    <t xml:space="preserve"> 550.7218642</t>
  </si>
  <si>
    <t xml:space="preserve"> 504.3739706</t>
  </si>
  <si>
    <t>1709447382254</t>
  </si>
  <si>
    <t xml:space="preserve"> 2024-03-03T06:29:42.254Z</t>
  </si>
  <si>
    <t xml:space="preserve"> 473.902833</t>
  </si>
  <si>
    <t xml:space="preserve"> 537.6090402</t>
  </si>
  <si>
    <t>1709447382286</t>
  </si>
  <si>
    <t xml:space="preserve"> 2024-03-03T06:29:42.286Z</t>
  </si>
  <si>
    <t xml:space="preserve"> 388.3887916</t>
  </si>
  <si>
    <t xml:space="preserve"> 560.1901418</t>
  </si>
  <si>
    <t>1709447382302</t>
  </si>
  <si>
    <t xml:space="preserve"> 2024-03-03T06:29:42.302Z</t>
  </si>
  <si>
    <t xml:space="preserve"> 300.6670692</t>
  </si>
  <si>
    <t xml:space="preserve"> 575.7255518</t>
  </si>
  <si>
    <t>1709447382332</t>
  </si>
  <si>
    <t xml:space="preserve"> 2024-03-03T06:29:42.332Z</t>
  </si>
  <si>
    <t xml:space="preserve"> 218.86271299999999</t>
  </si>
  <si>
    <t xml:space="preserve"> 587.9719769999999</t>
  </si>
  <si>
    <t>1709447382347</t>
  </si>
  <si>
    <t xml:space="preserve"> 2024-03-03T06:29:42.347Z</t>
  </si>
  <si>
    <t xml:space="preserve"> 137.3224136</t>
  </si>
  <si>
    <t xml:space="preserve"> 600.4862516</t>
  </si>
  <si>
    <t>1709447382369</t>
  </si>
  <si>
    <t xml:space="preserve"> 2024-03-03T06:29:42.369Z</t>
  </si>
  <si>
    <t xml:space="preserve"> 154.6393956</t>
  </si>
  <si>
    <t xml:space="preserve"> 587.0418129999999</t>
  </si>
  <si>
    <t>1709447382396</t>
  </si>
  <si>
    <t xml:space="preserve"> 2024-03-03T06:29:42.396Z</t>
  </si>
  <si>
    <t xml:space="preserve"> 179.4680682</t>
  </si>
  <si>
    <t xml:space="preserve"> 580.7017278</t>
  </si>
  <si>
    <t>1709447382424</t>
  </si>
  <si>
    <t xml:space="preserve"> 2024-03-03T06:29:42.424Z</t>
  </si>
  <si>
    <t xml:space="preserve"> 202.77470499999998</t>
  </si>
  <si>
    <t xml:space="preserve"> 579.2846185999999</t>
  </si>
  <si>
    <t>1709447382440</t>
  </si>
  <si>
    <t xml:space="preserve"> 2024-03-03T06:29:42.440Z</t>
  </si>
  <si>
    <t xml:space="preserve"> 221.07741679999998</t>
  </si>
  <si>
    <t xml:space="preserve"> 577.8223556</t>
  </si>
  <si>
    <t>1709447382472</t>
  </si>
  <si>
    <t xml:space="preserve"> 2024-03-03T06:29:42.472Z</t>
  </si>
  <si>
    <t xml:space="preserve"> 239.0631624</t>
  </si>
  <si>
    <t xml:space="preserve"> 578.086039</t>
  </si>
  <si>
    <t>1709447382487</t>
  </si>
  <si>
    <t xml:space="preserve"> 2024-03-03T06:29:42.487Z</t>
  </si>
  <si>
    <t xml:space="preserve"> 243.62540439999998</t>
  </si>
  <si>
    <t xml:space="preserve"> 583.2446431999999</t>
  </si>
  <si>
    <t>1709447382690</t>
  </si>
  <si>
    <t xml:space="preserve"> 2024-03-03T06:29:42.690Z</t>
  </si>
  <si>
    <t xml:space="preserve"> 240.59853139999996</t>
  </si>
  <si>
    <t xml:space="preserve"> 613.4649363999999</t>
  </si>
  <si>
    <t>1709447382705</t>
  </si>
  <si>
    <t xml:space="preserve"> 2024-03-03T06:29:42.705Z</t>
  </si>
  <si>
    <t xml:space="preserve"> 276.3595602</t>
  </si>
  <si>
    <t xml:space="preserve"> 624.2403188000001</t>
  </si>
  <si>
    <t>1709447382738</t>
  </si>
  <si>
    <t xml:space="preserve"> 2024-03-03T06:29:42.738Z</t>
  </si>
  <si>
    <t xml:space="preserve"> 320.77054499999997</t>
  </si>
  <si>
    <t xml:space="preserve"> 631.1888074</t>
  </si>
  <si>
    <t>1709447382754</t>
  </si>
  <si>
    <t xml:space="preserve"> 2024-03-03T06:29:42.754Z</t>
  </si>
  <si>
    <t xml:space="preserve"> 366.1112706</t>
  </si>
  <si>
    <t xml:space="preserve"> 631.7331747999999</t>
  </si>
  <si>
    <t>1709447382785</t>
  </si>
  <si>
    <t xml:space="preserve"> 2024-03-03T06:29:42.785Z</t>
  </si>
  <si>
    <t xml:space="preserve"> 401.30871820000004</t>
  </si>
  <si>
    <t xml:space="preserve"> 631.6062284</t>
  </si>
  <si>
    <t>1709447382801</t>
  </si>
  <si>
    <t xml:space="preserve"> 2024-03-03T06:29:42.801Z</t>
  </si>
  <si>
    <t xml:space="preserve"> 436.2448079999999</t>
  </si>
  <si>
    <t xml:space="preserve"> 607.7318002</t>
  </si>
  <si>
    <t>1709447382821</t>
  </si>
  <si>
    <t xml:space="preserve"> 2024-03-03T06:29:42.821Z</t>
  </si>
  <si>
    <t xml:space="preserve"> 436.8625254</t>
  </si>
  <si>
    <t xml:space="preserve"> 603.4185081999999</t>
  </si>
  <si>
    <t>1709447382848</t>
  </si>
  <si>
    <t xml:space="preserve"> 2024-03-03T06:29:42.848Z</t>
  </si>
  <si>
    <t xml:space="preserve"> 430.6062913999999</t>
  </si>
  <si>
    <t xml:space="preserve"> 601.9436248</t>
  </si>
  <si>
    <t>1709447382882</t>
  </si>
  <si>
    <t xml:space="preserve"> 2024-03-03T06:29:42.882Z</t>
  </si>
  <si>
    <t xml:space="preserve"> 427.50997880000006</t>
  </si>
  <si>
    <t xml:space="preserve"> 601.7707462000001</t>
  </si>
  <si>
    <t>1709447382894</t>
  </si>
  <si>
    <t xml:space="preserve"> 2024-03-03T06:29:42.894Z</t>
  </si>
  <si>
    <t xml:space="preserve"> 437.186788</t>
  </si>
  <si>
    <t xml:space="preserve"> 597.1973858</t>
  </si>
  <si>
    <t>1709447382929</t>
  </si>
  <si>
    <t xml:space="preserve"> 2024-03-03T06:29:42.929Z</t>
  </si>
  <si>
    <t xml:space="preserve"> 456.70054660000005</t>
  </si>
  <si>
    <t xml:space="preserve"> 591.943866</t>
  </si>
  <si>
    <t>1709447382942</t>
  </si>
  <si>
    <t xml:space="preserve"> 2024-03-03T06:29:42.942Z</t>
  </si>
  <si>
    <t xml:space="preserve"> 470.6273365999999</t>
  </si>
  <si>
    <t xml:space="preserve"> 584.3662078</t>
  </si>
  <si>
    <t>1709447383174</t>
  </si>
  <si>
    <t xml:space="preserve"> 2024-03-03T06:29:43.174Z</t>
  </si>
  <si>
    <t xml:space="preserve"> 387.5422318</t>
  </si>
  <si>
    <t xml:space="preserve"> 564.872034</t>
  </si>
  <si>
    <t>1709447383205</t>
  </si>
  <si>
    <t xml:space="preserve"> 2024-03-03T06:29:43.205Z</t>
  </si>
  <si>
    <t xml:space="preserve"> 324.1466884</t>
  </si>
  <si>
    <t xml:space="preserve"> 555.0463434000001</t>
  </si>
  <si>
    <t>1709447383220</t>
  </si>
  <si>
    <t xml:space="preserve"> 2024-03-03T06:29:43.220Z</t>
  </si>
  <si>
    <t xml:space="preserve"> 281.8184804</t>
  </si>
  <si>
    <t xml:space="preserve"> 550.4196774</t>
  </si>
  <si>
    <t>1709447383235</t>
  </si>
  <si>
    <t xml:space="preserve"> 2024-03-03T06:29:43.235Z</t>
  </si>
  <si>
    <t xml:space="preserve"> 225.40867900000003</t>
  </si>
  <si>
    <t xml:space="preserve"> 549.340619</t>
  </si>
  <si>
    <t>1709447383252</t>
  </si>
  <si>
    <t xml:space="preserve"> 2024-03-03T06:29:43.252Z</t>
  </si>
  <si>
    <t xml:space="preserve"> 181.8442556</t>
  </si>
  <si>
    <t xml:space="preserve"> 547.837309</t>
  </si>
  <si>
    <t>1709447383273</t>
  </si>
  <si>
    <t xml:space="preserve"> 2024-03-03T06:29:43.273Z</t>
  </si>
  <si>
    <t xml:space="preserve"> 229.87064460000002</t>
  </si>
  <si>
    <t xml:space="preserve"> 569.5367886</t>
  </si>
  <si>
    <t>1709447383300</t>
  </si>
  <si>
    <t xml:space="preserve"> 2024-03-03T06:29:43.300Z</t>
  </si>
  <si>
    <t xml:space="preserve"> 246.89812740000002</t>
  </si>
  <si>
    <t xml:space="preserve"> 587.4638929999999</t>
  </si>
  <si>
    <t>1709447383607</t>
  </si>
  <si>
    <t xml:space="preserve"> 2024-03-03T06:29:43.607Z</t>
  </si>
  <si>
    <t xml:space="preserve"> 225.4428656</t>
  </si>
  <si>
    <t xml:space="preserve"> 578.9505237999999</t>
  </si>
  <si>
    <t>1709447383638</t>
  </si>
  <si>
    <t xml:space="preserve"> 2024-03-03T06:29:43.638Z</t>
  </si>
  <si>
    <t xml:space="preserve"> 213.59624279999997</t>
  </si>
  <si>
    <t xml:space="preserve"> 565.6052542</t>
  </si>
  <si>
    <t>1709447383655</t>
  </si>
  <si>
    <t xml:space="preserve"> 2024-03-03T06:29:43.655Z</t>
  </si>
  <si>
    <t xml:space="preserve"> 191.25591260000002</t>
  </si>
  <si>
    <t xml:space="preserve"> 556.8411018</t>
  </si>
  <si>
    <t>1709447383685</t>
  </si>
  <si>
    <t xml:space="preserve"> 2024-03-03T06:29:43.685Z</t>
  </si>
  <si>
    <t xml:space="preserve"> 174.86235119999998</t>
  </si>
  <si>
    <t xml:space="preserve"> 539.1838620000001</t>
  </si>
  <si>
    <t>1709447383699</t>
  </si>
  <si>
    <t xml:space="preserve"> 2024-03-03T06:29:43.699Z</t>
  </si>
  <si>
    <t xml:space="preserve"> 165.67346700000002</t>
  </si>
  <si>
    <t xml:space="preserve"> 519.426606</t>
  </si>
  <si>
    <t>1709447383719</t>
  </si>
  <si>
    <t xml:space="preserve"> 2024-03-03T06:29:43.719Z</t>
  </si>
  <si>
    <t xml:space="preserve"> 168.1690646</t>
  </si>
  <si>
    <t xml:space="preserve"> 523.1971334</t>
  </si>
  <si>
    <t>1709447383746</t>
  </si>
  <si>
    <t xml:space="preserve"> 2024-03-03T06:29:43.746Z</t>
  </si>
  <si>
    <t xml:space="preserve"> 164.4421862</t>
  </si>
  <si>
    <t xml:space="preserve"> 524.264631</t>
  </si>
  <si>
    <t>1709447383764</t>
  </si>
  <si>
    <t xml:space="preserve"> 2024-03-03T06:29:43.764Z</t>
  </si>
  <si>
    <t xml:space="preserve"> 161.8051092</t>
  </si>
  <si>
    <t xml:space="preserve"> 532.638962</t>
  </si>
  <si>
    <t>1709447383793</t>
  </si>
  <si>
    <t xml:space="preserve"> 2024-03-03T06:29:43.793Z</t>
  </si>
  <si>
    <t xml:space="preserve"> 164.17671099999998</t>
  </si>
  <si>
    <t xml:space="preserve"> 538.6670448000001</t>
  </si>
  <si>
    <t>1709447383810</t>
  </si>
  <si>
    <t xml:space="preserve"> 2024-03-03T06:29:43.810Z</t>
  </si>
  <si>
    <t xml:space="preserve"> 175.9700462</t>
  </si>
  <si>
    <t xml:space="preserve"> 561.0287174</t>
  </si>
  <si>
    <t>1709447383840</t>
  </si>
  <si>
    <t xml:space="preserve"> 2024-03-03T06:29:43.840Z</t>
  </si>
  <si>
    <t xml:space="preserve"> 192.836069</t>
  </si>
  <si>
    <t xml:space="preserve"> 585.9063166</t>
  </si>
  <si>
    <t>1709447383870</t>
  </si>
  <si>
    <t xml:space="preserve"> 2024-03-03T06:29:43.870Z</t>
  </si>
  <si>
    <t xml:space="preserve"> 222.233677</t>
  </si>
  <si>
    <t xml:space="preserve"> 627.7498434</t>
  </si>
  <si>
    <t>1709447383887</t>
  </si>
  <si>
    <t xml:space="preserve"> 2024-03-03T06:29:43.887Z</t>
  </si>
  <si>
    <t xml:space="preserve"> 220.8599966</t>
  </si>
  <si>
    <t xml:space="preserve"> 660.2800162000001</t>
  </si>
  <si>
    <t>1709447383902</t>
  </si>
  <si>
    <t xml:space="preserve"> 2024-03-03T06:29:43.902Z</t>
  </si>
  <si>
    <t xml:space="preserve"> 203.80198099999998</t>
  </si>
  <si>
    <t xml:space="preserve"> 679.3196118</t>
  </si>
  <si>
    <t>1709447383966</t>
  </si>
  <si>
    <t xml:space="preserve"> 2024-03-03T06:29:43.966Z</t>
  </si>
  <si>
    <t xml:space="preserve"> 167.17807979999998</t>
  </si>
  <si>
    <t xml:space="preserve"> 653.8221856</t>
  </si>
  <si>
    <t>1709447383996</t>
  </si>
  <si>
    <t xml:space="preserve"> 2024-03-03T06:29:43.996Z</t>
  </si>
  <si>
    <t xml:space="preserve"> 157.579534</t>
  </si>
  <si>
    <t xml:space="preserve"> 636.5084908</t>
  </si>
  <si>
    <t>1709447384043</t>
  </si>
  <si>
    <t xml:space="preserve"> 2024-03-03T06:29:44.043Z</t>
  </si>
  <si>
    <t xml:space="preserve"> 133.135473</t>
  </si>
  <si>
    <t xml:space="preserve"> 598.364686</t>
  </si>
  <si>
    <t>1709447384057</t>
  </si>
  <si>
    <t xml:space="preserve"> 2024-03-03T06:29:44.057Z</t>
  </si>
  <si>
    <t xml:space="preserve"> 139.758768</t>
  </si>
  <si>
    <t xml:space="preserve"> 558.0550638</t>
  </si>
  <si>
    <t>1709447384087</t>
  </si>
  <si>
    <t xml:space="preserve"> 2024-03-03T06:29:44.087Z</t>
  </si>
  <si>
    <t xml:space="preserve"> 153.3138108</t>
  </si>
  <si>
    <t xml:space="preserve"> 526.1569496</t>
  </si>
  <si>
    <t>1709447384105</t>
  </si>
  <si>
    <t xml:space="preserve"> 2024-03-03T06:29:44.105Z</t>
  </si>
  <si>
    <t xml:space="preserve"> 172.2669384</t>
  </si>
  <si>
    <t xml:space="preserve"> 520.6129802</t>
  </si>
  <si>
    <t>1709447384134</t>
  </si>
  <si>
    <t xml:space="preserve"> 2024-03-03T06:29:44.134Z</t>
  </si>
  <si>
    <t xml:space="preserve"> 163.6047032</t>
  </si>
  <si>
    <t xml:space="preserve"> 507.2253855999999</t>
  </si>
  <si>
    <t>1709447384150</t>
  </si>
  <si>
    <t xml:space="preserve"> 2024-03-03T06:29:44.150Z</t>
  </si>
  <si>
    <t xml:space="preserve"> 168.3919834</t>
  </si>
  <si>
    <t xml:space="preserve"> 495.4019478</t>
  </si>
  <si>
    <t>1709447384170</t>
  </si>
  <si>
    <t xml:space="preserve"> 2024-03-03T06:29:44.170Z</t>
  </si>
  <si>
    <t xml:space="preserve"> 171.3421464</t>
  </si>
  <si>
    <t xml:space="preserve"> 482.7193252</t>
  </si>
  <si>
    <t>1709447384198</t>
  </si>
  <si>
    <t xml:space="preserve"> 2024-03-03T06:29:44.198Z</t>
  </si>
  <si>
    <t xml:space="preserve"> 180.08356980000002</t>
  </si>
  <si>
    <t xml:space="preserve"> 475.26178500000003</t>
  </si>
  <si>
    <t>1709447384229</t>
  </si>
  <si>
    <t xml:space="preserve"> 2024-03-03T06:29:44.229Z</t>
  </si>
  <si>
    <t xml:space="preserve"> 191.27102059999999</t>
  </si>
  <si>
    <t xml:space="preserve"> 469.5866078</t>
  </si>
  <si>
    <t>1709447384243</t>
  </si>
  <si>
    <t xml:space="preserve"> 2024-03-03T06:29:44.243Z</t>
  </si>
  <si>
    <t xml:space="preserve"> 195.751977</t>
  </si>
  <si>
    <t xml:space="preserve"> 464.0729386</t>
  </si>
  <si>
    <t>1709447384272</t>
  </si>
  <si>
    <t xml:space="preserve"> 2024-03-03T06:29:44.272Z</t>
  </si>
  <si>
    <t xml:space="preserve"> 165.44603999999998</t>
  </si>
  <si>
    <t xml:space="preserve"> 469.45276279999996</t>
  </si>
  <si>
    <t>1709447384288</t>
  </si>
  <si>
    <t xml:space="preserve"> 2024-03-03T06:29:44.288Z</t>
  </si>
  <si>
    <t xml:space="preserve"> 135.5988092</t>
  </si>
  <si>
    <t xml:space="preserve"> 473.5146718</t>
  </si>
  <si>
    <t>1709447384494</t>
  </si>
  <si>
    <t xml:space="preserve"> 2024-03-03T06:29:44.494Z</t>
  </si>
  <si>
    <t xml:space="preserve"> 100.737267</t>
  </si>
  <si>
    <t xml:space="preserve"> 521.6778274000001</t>
  </si>
  <si>
    <t>1709447384510</t>
  </si>
  <si>
    <t xml:space="preserve"> 2024-03-03T06:29:44.510Z</t>
  </si>
  <si>
    <t xml:space="preserve"> 105.76553799999999</t>
  </si>
  <si>
    <t xml:space="preserve"> 553.4669836</t>
  </si>
  <si>
    <t>1709447384542</t>
  </si>
  <si>
    <t xml:space="preserve"> 2024-03-03T06:29:44.542Z</t>
  </si>
  <si>
    <t xml:space="preserve"> 112.381529</t>
  </si>
  <si>
    <t xml:space="preserve"> 586.6785568</t>
  </si>
  <si>
    <t>1709447384557</t>
  </si>
  <si>
    <t xml:space="preserve"> 2024-03-03T06:29:44.557Z</t>
  </si>
  <si>
    <t xml:space="preserve"> 145.075425</t>
  </si>
  <si>
    <t xml:space="preserve"> 612.3276214</t>
  </si>
  <si>
    <t>1709447384591</t>
  </si>
  <si>
    <t xml:space="preserve"> 2024-03-03T06:29:44.591Z</t>
  </si>
  <si>
    <t xml:space="preserve"> 179.7459986</t>
  </si>
  <si>
    <t xml:space="preserve"> 639.9233345999999</t>
  </si>
  <si>
    <t>1709447384605</t>
  </si>
  <si>
    <t xml:space="preserve"> 2024-03-03T06:29:44.605Z</t>
  </si>
  <si>
    <t xml:space="preserve"> 218.99104159999996</t>
  </si>
  <si>
    <t xml:space="preserve"> 623.0606104000001</t>
  </si>
  <si>
    <t>1709447384620</t>
  </si>
  <si>
    <t xml:space="preserve"> 2024-03-03T06:29:44.620Z</t>
  </si>
  <si>
    <t xml:space="preserve"> 221.8772586</t>
  </si>
  <si>
    <t xml:space="preserve"> 622.8788396</t>
  </si>
  <si>
    <t>1709447384635</t>
  </si>
  <si>
    <t xml:space="preserve"> 2024-03-03T06:29:44.635Z</t>
  </si>
  <si>
    <t xml:space="preserve"> 227.8415446</t>
  </si>
  <si>
    <t xml:space="preserve"> 623.4279922000002</t>
  </si>
  <si>
    <t>1709447384652</t>
  </si>
  <si>
    <t xml:space="preserve"> 2024-03-03T06:29:44.652Z</t>
  </si>
  <si>
    <t xml:space="preserve"> 236.22888599999996</t>
  </si>
  <si>
    <t xml:space="preserve"> 624.4230954</t>
  </si>
  <si>
    <t>1709447384666</t>
  </si>
  <si>
    <t xml:space="preserve"> 2024-03-03T06:29:44.666Z</t>
  </si>
  <si>
    <t xml:space="preserve"> 242.0820228</t>
  </si>
  <si>
    <t xml:space="preserve"> 625.1579496</t>
  </si>
  <si>
    <t>1709447384683</t>
  </si>
  <si>
    <t xml:space="preserve"> 2024-03-03T06:29:44.683Z</t>
  </si>
  <si>
    <t xml:space="preserve"> 215.270772</t>
  </si>
  <si>
    <t xml:space="preserve"> 660.570323</t>
  </si>
  <si>
    <t>1709447384714</t>
  </si>
  <si>
    <t xml:space="preserve"> 2024-03-03T06:29:44.714Z</t>
  </si>
  <si>
    <t xml:space="preserve"> 189.9336442</t>
  </si>
  <si>
    <t xml:space="preserve"> 694.1155062</t>
  </si>
  <si>
    <t>1709447384728</t>
  </si>
  <si>
    <t xml:space="preserve"> 2024-03-03T06:29:44.728Z</t>
  </si>
  <si>
    <t xml:space="preserve"> 162.3163898</t>
  </si>
  <si>
    <t xml:space="preserve"> 728.8648164</t>
  </si>
  <si>
    <t>1709447384768</t>
  </si>
  <si>
    <t xml:space="preserve"> 2024-03-03T06:29:44.768Z</t>
  </si>
  <si>
    <t xml:space="preserve"> 130.6806662</t>
  </si>
  <si>
    <t xml:space="preserve"> 770.7212792</t>
  </si>
  <si>
    <t>1709447384944</t>
  </si>
  <si>
    <t xml:space="preserve"> 2024-03-03T06:29:44.944Z</t>
  </si>
  <si>
    <t xml:space="preserve"> 108.9696542</t>
  </si>
  <si>
    <t xml:space="preserve"> 791.290516</t>
  </si>
  <si>
    <t>1709447384961</t>
  </si>
  <si>
    <t xml:space="preserve"> 2024-03-03T06:29:44.961Z</t>
  </si>
  <si>
    <t xml:space="preserve"> 163.9864784</t>
  </si>
  <si>
    <t xml:space="preserve"> 760.5218048</t>
  </si>
  <si>
    <t>1709447384991</t>
  </si>
  <si>
    <t xml:space="preserve"> 2024-03-03T06:29:44.991Z</t>
  </si>
  <si>
    <t xml:space="preserve"> 218.88074820000003</t>
  </si>
  <si>
    <t xml:space="preserve"> 730.2679554</t>
  </si>
  <si>
    <t>1709447385008</t>
  </si>
  <si>
    <t xml:space="preserve"> 2024-03-03T06:29:45.008Z</t>
  </si>
  <si>
    <t xml:space="preserve"> 273.6669018</t>
  </si>
  <si>
    <t xml:space="preserve"> 691.7267797999999</t>
  </si>
  <si>
    <t>1709447385028</t>
  </si>
  <si>
    <t xml:space="preserve"> 2024-03-03T06:29:45.028Z</t>
  </si>
  <si>
    <t xml:space="preserve"> 333.4678702</t>
  </si>
  <si>
    <t xml:space="preserve"> 645.1345428000001</t>
  </si>
  <si>
    <t>1709447385055</t>
  </si>
  <si>
    <t xml:space="preserve"> 2024-03-03T06:29:45.055Z</t>
  </si>
  <si>
    <t xml:space="preserve"> 389.27124960000003</t>
  </si>
  <si>
    <t xml:space="preserve"> 619.9888559999999</t>
  </si>
  <si>
    <t>1709447385077</t>
  </si>
  <si>
    <t xml:space="preserve"> 2024-03-03T06:29:45.077Z</t>
  </si>
  <si>
    <t xml:space="preserve"> 393.4310824</t>
  </si>
  <si>
    <t xml:space="preserve"> 612.7024808</t>
  </si>
  <si>
    <t>1709447385104</t>
  </si>
  <si>
    <t xml:space="preserve"> 2024-03-03T06:29:45.104Z</t>
  </si>
  <si>
    <t xml:space="preserve"> 393.8912936</t>
  </si>
  <si>
    <t xml:space="preserve"> 608.0310476000001</t>
  </si>
  <si>
    <t>1709447385118</t>
  </si>
  <si>
    <t xml:space="preserve"> 2024-03-03T06:29:45.118Z</t>
  </si>
  <si>
    <t xml:space="preserve"> 395.4303038</t>
  </si>
  <si>
    <t xml:space="preserve"> 608.7742077999999</t>
  </si>
  <si>
    <t>1709447385134</t>
  </si>
  <si>
    <t xml:space="preserve"> 2024-03-03T06:29:45.134Z</t>
  </si>
  <si>
    <t xml:space="preserve"> 392.4475938</t>
  </si>
  <si>
    <t xml:space="preserve"> 610.7199358</t>
  </si>
  <si>
    <t>1709447385166</t>
  </si>
  <si>
    <t xml:space="preserve"> 2024-03-03T06:29:45.166Z</t>
  </si>
  <si>
    <t xml:space="preserve"> 384.8461524</t>
  </si>
  <si>
    <t xml:space="preserve"> 607.7224153999999</t>
  </si>
  <si>
    <t>1709447385180</t>
  </si>
  <si>
    <t xml:space="preserve"> 2024-03-03T06:29:45.180Z</t>
  </si>
  <si>
    <t xml:space="preserve"> 406.390512</t>
  </si>
  <si>
    <t xml:space="preserve"> 601.4521855999999</t>
  </si>
  <si>
    <t>1709447385219</t>
  </si>
  <si>
    <t xml:space="preserve"> 2024-03-03T06:29:45.219Z</t>
  </si>
  <si>
    <t xml:space="preserve"> 440.4132638</t>
  </si>
  <si>
    <t xml:space="preserve"> 592.4816862</t>
  </si>
  <si>
    <t>1709447385259</t>
  </si>
  <si>
    <t xml:space="preserve"> 2024-03-03T06:29:45.259Z</t>
  </si>
  <si>
    <t xml:space="preserve"> 465.14190799999994</t>
  </si>
  <si>
    <t xml:space="preserve"> 584.3356411999999</t>
  </si>
  <si>
    <t>1709447385274</t>
  </si>
  <si>
    <t xml:space="preserve"> 2024-03-03T06:29:45.274Z</t>
  </si>
  <si>
    <t xml:space="preserve"> 491.7410354</t>
  </si>
  <si>
    <t xml:space="preserve"> 576.3595222</t>
  </si>
  <si>
    <t>1709447385306</t>
  </si>
  <si>
    <t xml:space="preserve"> 2024-03-03T06:29:45.306Z</t>
  </si>
  <si>
    <t xml:space="preserve"> 518.2722496</t>
  </si>
  <si>
    <t xml:space="preserve"> 573.2736172</t>
  </si>
  <si>
    <t>1709447385322</t>
  </si>
  <si>
    <t xml:space="preserve"> 2024-03-03T06:29:45.322Z</t>
  </si>
  <si>
    <t xml:space="preserve"> 522.0682436</t>
  </si>
  <si>
    <t xml:space="preserve"> 575.5569134</t>
  </si>
  <si>
    <t>1709447385340</t>
  </si>
  <si>
    <t xml:space="preserve"> 2024-03-03T06:29:45.340Z</t>
  </si>
  <si>
    <t xml:space="preserve"> 513.9747365999999</t>
  </si>
  <si>
    <t xml:space="preserve"> 581.6448278</t>
  </si>
  <si>
    <t>1709447385386</t>
  </si>
  <si>
    <t xml:space="preserve"> 2024-03-03T06:29:45.386Z</t>
  </si>
  <si>
    <t xml:space="preserve"> 527.4430572</t>
  </si>
  <si>
    <t xml:space="preserve"> 582.7558206</t>
  </si>
  <si>
    <t>1709447385402</t>
  </si>
  <si>
    <t xml:space="preserve"> 2024-03-03T06:29:45.402Z</t>
  </si>
  <si>
    <t xml:space="preserve"> 541.4201439999999</t>
  </si>
  <si>
    <t xml:space="preserve"> 582.7868690000001</t>
  </si>
  <si>
    <t>1709447385432</t>
  </si>
  <si>
    <t xml:space="preserve"> 2024-03-03T06:29:45.432Z</t>
  </si>
  <si>
    <t xml:space="preserve"> 553.4992306</t>
  </si>
  <si>
    <t xml:space="preserve"> 581.6479976</t>
  </si>
  <si>
    <t>1709447385448</t>
  </si>
  <si>
    <t xml:space="preserve"> 2024-03-03T06:29:45.448Z</t>
  </si>
  <si>
    <t xml:space="preserve"> 564.0018614</t>
  </si>
  <si>
    <t xml:space="preserve"> 574.8924612</t>
  </si>
  <si>
    <t>1709447385478</t>
  </si>
  <si>
    <t xml:space="preserve"> 2024-03-03T06:29:45.478Z</t>
  </si>
  <si>
    <t xml:space="preserve"> 575.4221922</t>
  </si>
  <si>
    <t xml:space="preserve"> 570.1839408</t>
  </si>
  <si>
    <t>1709447385493</t>
  </si>
  <si>
    <t xml:space="preserve"> 2024-03-03T06:29:45.493Z</t>
  </si>
  <si>
    <t xml:space="preserve"> 575.3771822000001</t>
  </si>
  <si>
    <t xml:space="preserve"> 567.9889524</t>
  </si>
  <si>
    <t>1709447385520</t>
  </si>
  <si>
    <t xml:space="preserve"> 2024-03-03T06:29:45.520Z</t>
  </si>
  <si>
    <t xml:space="preserve"> 575.875418</t>
  </si>
  <si>
    <t xml:space="preserve"> 567.0650222</t>
  </si>
  <si>
    <t>1709447385541</t>
  </si>
  <si>
    <t xml:space="preserve"> 2024-03-03T06:29:45.541Z</t>
  </si>
  <si>
    <t xml:space="preserve"> 578.328987</t>
  </si>
  <si>
    <t xml:space="preserve"> 567.8130728</t>
  </si>
  <si>
    <t>1709447385555</t>
  </si>
  <si>
    <t xml:space="preserve"> 2024-03-03T06:29:45.555Z</t>
  </si>
  <si>
    <t xml:space="preserve"> 545.469661</t>
  </si>
  <si>
    <t xml:space="preserve"> 564.8551219999999</t>
  </si>
  <si>
    <t>1709447385572</t>
  </si>
  <si>
    <t xml:space="preserve"> 2024-03-03T06:29:45.572Z</t>
  </si>
  <si>
    <t xml:space="preserve"> 447.4365844</t>
  </si>
  <si>
    <t xml:space="preserve"> 546.2621919999999</t>
  </si>
  <si>
    <t>1709447385587</t>
  </si>
  <si>
    <t xml:space="preserve"> 2024-03-03T06:29:45.587Z</t>
  </si>
  <si>
    <t xml:space="preserve"> 348.8860054</t>
  </si>
  <si>
    <t xml:space="preserve"> 528.9234832</t>
  </si>
  <si>
    <t>1709447385621</t>
  </si>
  <si>
    <t xml:space="preserve"> 2024-03-03T06:29:45.621Z</t>
  </si>
  <si>
    <t xml:space="preserve"> 251.9727806</t>
  </si>
  <si>
    <t xml:space="preserve"> 522.4039194</t>
  </si>
  <si>
    <t>1709447385636</t>
  </si>
  <si>
    <t xml:space="preserve"> 2024-03-03T06:29:45.636Z</t>
  </si>
  <si>
    <t xml:space="preserve"> 165.9100836</t>
  </si>
  <si>
    <t xml:space="preserve"> 526.2135918</t>
  </si>
  <si>
    <t>1709447385670</t>
  </si>
  <si>
    <t xml:space="preserve"> 2024-03-03T06:29:45.670Z</t>
  </si>
  <si>
    <t xml:space="preserve"> 115.38744900000002</t>
  </si>
  <si>
    <t xml:space="preserve"> 547.5421386</t>
  </si>
  <si>
    <t>1709447385916</t>
  </si>
  <si>
    <t xml:space="preserve"> 2024-03-03T06:29:45.916Z</t>
  </si>
  <si>
    <t xml:space="preserve"> 116.4124186</t>
  </si>
  <si>
    <t xml:space="preserve"> 546.0030191999999</t>
  </si>
  <si>
    <t>1709447385932</t>
  </si>
  <si>
    <t xml:space="preserve"> 2024-03-03T06:29:45.932Z</t>
  </si>
  <si>
    <t xml:space="preserve"> 145.0936946</t>
  </si>
  <si>
    <t xml:space="preserve"> 567.9157005999999</t>
  </si>
  <si>
    <t>1709447385948</t>
  </si>
  <si>
    <t xml:space="preserve"> 2024-03-03T06:29:45.948Z</t>
  </si>
  <si>
    <t xml:space="preserve"> 171.0850752</t>
  </si>
  <si>
    <t xml:space="preserve"> 577.5597302</t>
  </si>
  <si>
    <t>1709447386245</t>
  </si>
  <si>
    <t xml:space="preserve"> 2024-03-03T06:29:46.245Z</t>
  </si>
  <si>
    <t xml:space="preserve"> 175.75702840000002</t>
  </si>
  <si>
    <t xml:space="preserve"> 572.1468356</t>
  </si>
  <si>
    <t>1709447386309</t>
  </si>
  <si>
    <t xml:space="preserve"> 2024-03-03T06:29:46.309Z</t>
  </si>
  <si>
    <t xml:space="preserve"> 178.34919100000002</t>
  </si>
  <si>
    <t xml:space="preserve"> 554.3480860000001</t>
  </si>
  <si>
    <t>1709447386325</t>
  </si>
  <si>
    <t xml:space="preserve"> 2024-03-03T06:29:46.325Z</t>
  </si>
  <si>
    <t xml:space="preserve"> 194.1288018</t>
  </si>
  <si>
    <t xml:space="preserve"> 570.658854</t>
  </si>
  <si>
    <t>1709447386340</t>
  </si>
  <si>
    <t xml:space="preserve"> 2024-03-03T06:29:46.340Z</t>
  </si>
  <si>
    <t xml:space="preserve"> 175.34919040000003</t>
  </si>
  <si>
    <t xml:space="preserve"> 559.0488156</t>
  </si>
  <si>
    <t>1709447386355</t>
  </si>
  <si>
    <t xml:space="preserve"> 2024-03-03T06:29:46.355Z</t>
  </si>
  <si>
    <t xml:space="preserve"> 168.13789020000002</t>
  </si>
  <si>
    <t xml:space="preserve"> 578.6998725999999</t>
  </si>
  <si>
    <t>1709447386386</t>
  </si>
  <si>
    <t xml:space="preserve"> 2024-03-03T06:29:46.386Z</t>
  </si>
  <si>
    <t xml:space="preserve"> 170.74682639999997</t>
  </si>
  <si>
    <t xml:space="preserve"> 605.6184006</t>
  </si>
  <si>
    <t>1709447386421</t>
  </si>
  <si>
    <t xml:space="preserve"> 2024-03-03T06:29:46.421Z</t>
  </si>
  <si>
    <t xml:space="preserve"> 181.1996082</t>
  </si>
  <si>
    <t xml:space="preserve"> 633.8805654</t>
  </si>
  <si>
    <t>1709447386449</t>
  </si>
  <si>
    <t xml:space="preserve"> 2024-03-03T06:29:46.449Z</t>
  </si>
  <si>
    <t xml:space="preserve"> 175.02161859999998</t>
  </si>
  <si>
    <t xml:space="preserve"> 652.035318</t>
  </si>
  <si>
    <t>1709447386527</t>
  </si>
  <si>
    <t xml:space="preserve"> 2024-03-03T06:29:46.527Z</t>
  </si>
  <si>
    <t xml:space="preserve"> 152.67602979999998</t>
  </si>
  <si>
    <t xml:space="preserve"> 651.988582</t>
  </si>
  <si>
    <t>1709447386606</t>
  </si>
  <si>
    <t xml:space="preserve"> 2024-03-03T06:29:46.606Z</t>
  </si>
  <si>
    <t xml:space="preserve"> 118.7449384</t>
  </si>
  <si>
    <t xml:space="preserve"> 624.2317236</t>
  </si>
  <si>
    <t>1709447386762</t>
  </si>
  <si>
    <t xml:space="preserve"> 2024-03-03T06:29:46.762Z</t>
  </si>
  <si>
    <t xml:space="preserve"> 113.3977766</t>
  </si>
  <si>
    <t xml:space="preserve"> 593.1266728</t>
  </si>
  <si>
    <t>1709447386794</t>
  </si>
  <si>
    <t xml:space="preserve"> 2024-03-03T06:29:46.794Z</t>
  </si>
  <si>
    <t xml:space="preserve"> 109.53758880000001</t>
  </si>
  <si>
    <t xml:space="preserve"> 563.9487672</t>
  </si>
  <si>
    <t>1709447386809</t>
  </si>
  <si>
    <t xml:space="preserve"> 2024-03-03T06:29:46.809Z</t>
  </si>
  <si>
    <t xml:space="preserve"> 124.73375860000002</t>
  </si>
  <si>
    <t xml:space="preserve"> 545.7053672</t>
  </si>
  <si>
    <t>1709447386840</t>
  </si>
  <si>
    <t xml:space="preserve"> 2024-03-03T06:29:46.840Z</t>
  </si>
  <si>
    <t xml:space="preserve"> 161.0165786</t>
  </si>
  <si>
    <t xml:space="preserve"> 550.1604777999999</t>
  </si>
  <si>
    <t>1709447386870</t>
  </si>
  <si>
    <t xml:space="preserve"> 2024-03-03T06:29:46.870Z</t>
  </si>
  <si>
    <t xml:space="preserve"> 202.4955124</t>
  </si>
  <si>
    <t xml:space="preserve"> 547.594865</t>
  </si>
  <si>
    <t>1709447386888</t>
  </si>
  <si>
    <t xml:space="preserve"> 2024-03-03T06:29:46.888Z</t>
  </si>
  <si>
    <t xml:space="preserve"> 213.58124899999999</t>
  </si>
  <si>
    <t xml:space="preserve"> 547.5481592</t>
  </si>
  <si>
    <t>1709447386917</t>
  </si>
  <si>
    <t xml:space="preserve"> 2024-03-03T06:29:46.917Z</t>
  </si>
  <si>
    <t xml:space="preserve"> 217.68499859999997</t>
  </si>
  <si>
    <t xml:space="preserve"> 546.4695641999999</t>
  </si>
  <si>
    <t>1709447386934</t>
  </si>
  <si>
    <t xml:space="preserve"> 2024-03-03T06:29:46.934Z</t>
  </si>
  <si>
    <t xml:space="preserve"> 220.8268278</t>
  </si>
  <si>
    <t xml:space="preserve"> 543.047242</t>
  </si>
  <si>
    <t>1709447386964</t>
  </si>
  <si>
    <t xml:space="preserve"> 2024-03-03T06:29:46.964Z</t>
  </si>
  <si>
    <t xml:space="preserve"> 223.59217440000003</t>
  </si>
  <si>
    <t xml:space="preserve"> 539.110535</t>
  </si>
  <si>
    <t>1709447386980</t>
  </si>
  <si>
    <t xml:space="preserve"> 2024-03-03T06:29:46.980Z</t>
  </si>
  <si>
    <t xml:space="preserve"> 223.71634039999998</t>
  </si>
  <si>
    <t xml:space="preserve"> 539.4546758</t>
  </si>
  <si>
    <t>1709447387018</t>
  </si>
  <si>
    <t xml:space="preserve"> 2024-03-03T06:29:47.018Z</t>
  </si>
  <si>
    <t xml:space="preserve"> 196.38952260000002</t>
  </si>
  <si>
    <t xml:space="preserve"> 508.25251</t>
  </si>
  <si>
    <t>1709447387055</t>
  </si>
  <si>
    <t xml:space="preserve"> 2024-03-03T06:29:47.055Z</t>
  </si>
  <si>
    <t xml:space="preserve"> 155.48059240000003</t>
  </si>
  <si>
    <t xml:space="preserve"> 469.088059</t>
  </si>
  <si>
    <t>1709447387212</t>
  </si>
  <si>
    <t xml:space="preserve"> 2024-03-03T06:29:47.212Z</t>
  </si>
  <si>
    <t xml:space="preserve"> 191.40287320000002</t>
  </si>
  <si>
    <t xml:space="preserve"> 492.0832982</t>
  </si>
  <si>
    <t>1709447387232</t>
  </si>
  <si>
    <t xml:space="preserve"> 2024-03-03T06:29:47.232Z</t>
  </si>
  <si>
    <t xml:space="preserve"> 196.73222679999998</t>
  </si>
  <si>
    <t xml:space="preserve"> 504.83527059999994</t>
  </si>
  <si>
    <t>1709447387258</t>
  </si>
  <si>
    <t xml:space="preserve"> 2024-03-03T06:29:47.258Z</t>
  </si>
  <si>
    <t xml:space="preserve"> 214.4134114</t>
  </si>
  <si>
    <t xml:space="preserve"> 521.062278</t>
  </si>
  <si>
    <t>1709447387275</t>
  </si>
  <si>
    <t xml:space="preserve"> 2024-03-03T06:29:47.275Z</t>
  </si>
  <si>
    <t xml:space="preserve"> 230.35847819999998</t>
  </si>
  <si>
    <t xml:space="preserve"> 554.704216</t>
  </si>
  <si>
    <t>1709447387307</t>
  </si>
  <si>
    <t xml:space="preserve"> 2024-03-03T06:29:47.307Z</t>
  </si>
  <si>
    <t xml:space="preserve"> 291.8723476</t>
  </si>
  <si>
    <t xml:space="preserve"> 619.8111789999999</t>
  </si>
  <si>
    <t>1709447387321</t>
  </si>
  <si>
    <t xml:space="preserve"> 2024-03-03T06:29:47.321Z</t>
  </si>
  <si>
    <t xml:space="preserve"> 260.8288528</t>
  </si>
  <si>
    <t xml:space="preserve"> 617.077558</t>
  </si>
  <si>
    <t>1709447387336</t>
  </si>
  <si>
    <t xml:space="preserve"> 2024-03-03T06:29:47.336Z</t>
  </si>
  <si>
    <t xml:space="preserve"> 253.53170800000004</t>
  </si>
  <si>
    <t xml:space="preserve"> 620.9899969999999</t>
  </si>
  <si>
    <t>1709447387351</t>
  </si>
  <si>
    <t xml:space="preserve"> 2024-03-03T06:29:47.351Z</t>
  </si>
  <si>
    <t xml:space="preserve"> 212.2626142</t>
  </si>
  <si>
    <t xml:space="preserve"> 610.629472</t>
  </si>
  <si>
    <t>1709447387367</t>
  </si>
  <si>
    <t xml:space="preserve"> 2024-03-03T06:29:47.367Z</t>
  </si>
  <si>
    <t xml:space="preserve"> 200.17221560000002</t>
  </si>
  <si>
    <t xml:space="preserve"> 614.6472188</t>
  </si>
  <si>
    <t>1709447387384</t>
  </si>
  <si>
    <t xml:space="preserve"> 2024-03-03T06:29:47.384Z</t>
  </si>
  <si>
    <t xml:space="preserve"> 150.3754318</t>
  </si>
  <si>
    <t xml:space="preserve"> 592.7142218</t>
  </si>
  <si>
    <t>1709447387413</t>
  </si>
  <si>
    <t xml:space="preserve"> 2024-03-03T06:29:47.413Z</t>
  </si>
  <si>
    <t xml:space="preserve"> 119.0746472</t>
  </si>
  <si>
    <t xml:space="preserve"> 580.92192</t>
  </si>
  <si>
    <t>1709447387428</t>
  </si>
  <si>
    <t xml:space="preserve"> 2024-03-03T06:29:47.428Z</t>
  </si>
  <si>
    <t xml:space="preserve"> 88.8785576</t>
  </si>
  <si>
    <t xml:space="preserve"> 567.610435</t>
  </si>
  <si>
    <t>1709447387662</t>
  </si>
  <si>
    <t xml:space="preserve"> 2024-03-03T06:29:47.662Z</t>
  </si>
  <si>
    <t xml:space="preserve"> 104.7186324</t>
  </si>
  <si>
    <t xml:space="preserve"> 546.4321480000001</t>
  </si>
  <si>
    <t>1709447387679</t>
  </si>
  <si>
    <t xml:space="preserve"> 2024-03-03T06:29:47.679Z</t>
  </si>
  <si>
    <t xml:space="preserve"> 119.35824480000001</t>
  </si>
  <si>
    <t xml:space="preserve"> 526.5444236</t>
  </si>
  <si>
    <t>1709447387709</t>
  </si>
  <si>
    <t xml:space="preserve"> 2024-03-03T06:29:47.709Z</t>
  </si>
  <si>
    <t xml:space="preserve"> 140.17371199999997</t>
  </si>
  <si>
    <t xml:space="preserve"> 508.68221280000006</t>
  </si>
  <si>
    <t>1709447387726</t>
  </si>
  <si>
    <t xml:space="preserve"> 2024-03-03T06:29:47.726Z</t>
  </si>
  <si>
    <t xml:space="preserve"> 163.80351860000002</t>
  </si>
  <si>
    <t xml:space="preserve"> 485.2779958</t>
  </si>
  <si>
    <t>1709447387741</t>
  </si>
  <si>
    <t xml:space="preserve"> 2024-03-03T06:29:47.741Z</t>
  </si>
  <si>
    <t xml:space="preserve"> 195.9876988</t>
  </si>
  <si>
    <t xml:space="preserve"> 464.00254019999994</t>
  </si>
  <si>
    <t>1709447387818</t>
  </si>
  <si>
    <t xml:space="preserve"> 2024-03-03T06:29:47.818Z</t>
  </si>
  <si>
    <t xml:space="preserve"> 197.0204498</t>
  </si>
  <si>
    <t xml:space="preserve"> 457.8011074</t>
  </si>
  <si>
    <t>1709447387920</t>
  </si>
  <si>
    <t xml:space="preserve"> 2024-03-03T06:29:47.920Z</t>
  </si>
  <si>
    <t xml:space="preserve"> 229.219193</t>
  </si>
  <si>
    <t xml:space="preserve"> 475.3385993999999</t>
  </si>
  <si>
    <t>1709447387958</t>
  </si>
  <si>
    <t xml:space="preserve"> 2024-03-03T06:29:47.958Z</t>
  </si>
  <si>
    <t xml:space="preserve"> 285.1750654</t>
  </si>
  <si>
    <t xml:space="preserve"> 520.2838009999999</t>
  </si>
  <si>
    <t>1709447387973</t>
  </si>
  <si>
    <t xml:space="preserve"> 2024-03-03T06:29:47.973Z</t>
  </si>
  <si>
    <t xml:space="preserve"> 335.8210962</t>
  </si>
  <si>
    <t xml:space="preserve"> 565.7756754</t>
  </si>
  <si>
    <t>1709447388005</t>
  </si>
  <si>
    <t xml:space="preserve"> 2024-03-03T06:29:48.005Z</t>
  </si>
  <si>
    <t xml:space="preserve"> 383.98764960000005</t>
  </si>
  <si>
    <t xml:space="preserve"> 611.0049228</t>
  </si>
  <si>
    <t>1709447388021</t>
  </si>
  <si>
    <t xml:space="preserve"> 2024-03-03T06:29:48.021Z</t>
  </si>
  <si>
    <t xml:space="preserve"> 437.3474244</t>
  </si>
  <si>
    <t xml:space="preserve"> 663.2987735999999</t>
  </si>
  <si>
    <t>1709447388040</t>
  </si>
  <si>
    <t xml:space="preserve"> 2024-03-03T06:29:48.040Z</t>
  </si>
  <si>
    <t xml:space="preserve"> 472.31071899999995</t>
  </si>
  <si>
    <t xml:space="preserve"> 676.8842051999999</t>
  </si>
  <si>
    <t>1709447388085</t>
  </si>
  <si>
    <t xml:space="preserve"> 2024-03-03T06:29:48.085Z</t>
  </si>
  <si>
    <t xml:space="preserve"> 495.15311900000006</t>
  </si>
  <si>
    <t xml:space="preserve"> 661.4603273999999</t>
  </si>
  <si>
    <t>1709447388114</t>
  </si>
  <si>
    <t xml:space="preserve"> 2024-03-03T06:29:48.114Z</t>
  </si>
  <si>
    <t xml:space="preserve"> 511.67523120000004</t>
  </si>
  <si>
    <t xml:space="preserve"> 651.4266170000001</t>
  </si>
  <si>
    <t>1709447388145</t>
  </si>
  <si>
    <t xml:space="preserve"> 2024-03-03T06:29:48.145Z</t>
  </si>
  <si>
    <t xml:space="preserve"> 532.1042911999999</t>
  </si>
  <si>
    <t xml:space="preserve"> 640.0070162</t>
  </si>
  <si>
    <t>1709447388176</t>
  </si>
  <si>
    <t xml:space="preserve"> 2024-03-03T06:29:48.176Z</t>
  </si>
  <si>
    <t xml:space="preserve"> 518.7306424000001</t>
  </si>
  <si>
    <t xml:space="preserve"> 618.5436636000001</t>
  </si>
  <si>
    <t>1709447388192</t>
  </si>
  <si>
    <t xml:space="preserve"> 2024-03-03T06:29:48.192Z</t>
  </si>
  <si>
    <t xml:space="preserve"> 468.7009206000001</t>
  </si>
  <si>
    <t xml:space="preserve"> 606.6775772</t>
  </si>
  <si>
    <t>1709447388219</t>
  </si>
  <si>
    <t xml:space="preserve"> 2024-03-03T06:29:48.219Z</t>
  </si>
  <si>
    <t xml:space="preserve"> 457.0786099999999</t>
  </si>
  <si>
    <t xml:space="preserve"> 611.1212894</t>
  </si>
  <si>
    <t>1709447388233</t>
  </si>
  <si>
    <t xml:space="preserve"> 2024-03-03T06:29:48.233Z</t>
  </si>
  <si>
    <t xml:space="preserve"> 405.4269734</t>
  </si>
  <si>
    <t xml:space="preserve"> 601.1382794</t>
  </si>
  <si>
    <t>1709447388270</t>
  </si>
  <si>
    <t xml:space="preserve"> 2024-03-03T06:29:48.270Z</t>
  </si>
  <si>
    <t xml:space="preserve"> 379.14107679999995</t>
  </si>
  <si>
    <t xml:space="preserve"> 604.4005024</t>
  </si>
  <si>
    <t>1709447388286</t>
  </si>
  <si>
    <t xml:space="preserve"> 2024-03-03T06:29:48.286Z</t>
  </si>
  <si>
    <t xml:space="preserve"> 412.862853</t>
  </si>
  <si>
    <t xml:space="preserve"> 622.2365554</t>
  </si>
  <si>
    <t>1709447388317</t>
  </si>
  <si>
    <t xml:space="preserve"> 2024-03-03T06:29:48.317Z</t>
  </si>
  <si>
    <t xml:space="preserve"> 472.0568172</t>
  </si>
  <si>
    <t xml:space="preserve"> 642.2233752</t>
  </si>
  <si>
    <t>1709447388333</t>
  </si>
  <si>
    <t xml:space="preserve"> 2024-03-03T06:29:48.333Z</t>
  </si>
  <si>
    <t xml:space="preserve"> 481.2569527999999</t>
  </si>
  <si>
    <t xml:space="preserve"> 647.2232168</t>
  </si>
  <si>
    <t>1709447388554</t>
  </si>
  <si>
    <t xml:space="preserve"> 2024-03-03T06:29:48.554Z</t>
  </si>
  <si>
    <t xml:space="preserve"> 451.4818426</t>
  </si>
  <si>
    <t xml:space="preserve"> 695.1605628</t>
  </si>
  <si>
    <t>1709447388584</t>
  </si>
  <si>
    <t xml:space="preserve"> 2024-03-03T06:29:48.584Z</t>
  </si>
  <si>
    <t xml:space="preserve"> 397.69089239999994</t>
  </si>
  <si>
    <t xml:space="preserve"> 732.1514324</t>
  </si>
  <si>
    <t>1709447388601</t>
  </si>
  <si>
    <t xml:space="preserve"> 2024-03-03T06:29:48.602Z</t>
  </si>
  <si>
    <t xml:space="preserve"> 318.59734360000004</t>
  </si>
  <si>
    <t xml:space="preserve"> 761.846374</t>
  </si>
  <si>
    <t>1709447388630</t>
  </si>
  <si>
    <t xml:space="preserve"> 2024-03-03T06:29:48.630Z</t>
  </si>
  <si>
    <t xml:space="preserve"> 238.73527479999998</t>
  </si>
  <si>
    <t xml:space="preserve"> 793.1493668</t>
  </si>
  <si>
    <t>1709447388646</t>
  </si>
  <si>
    <t xml:space="preserve"> 2024-03-03T06:29:48.646Z</t>
  </si>
  <si>
    <t xml:space="preserve"> 164.0904016</t>
  </si>
  <si>
    <t xml:space="preserve"> 822.783682</t>
  </si>
  <si>
    <t>1709447388724</t>
  </si>
  <si>
    <t xml:space="preserve"> 2024-03-03T06:29:48.724Z</t>
  </si>
  <si>
    <t xml:space="preserve"> 184.330376</t>
  </si>
  <si>
    <t xml:space="preserve"> 814.4538319999999</t>
  </si>
  <si>
    <t>1709447388739</t>
  </si>
  <si>
    <t xml:space="preserve"> 2024-03-03T06:29:48.739Z</t>
  </si>
  <si>
    <t xml:space="preserve"> 197.08486620000002</t>
  </si>
  <si>
    <t xml:space="preserve"> 807.3398228</t>
  </si>
  <si>
    <t>1709447388832</t>
  </si>
  <si>
    <t xml:space="preserve"> 2024-03-03T06:29:48.832Z</t>
  </si>
  <si>
    <t xml:space="preserve"> 197.4385808</t>
  </si>
  <si>
    <t xml:space="preserve"> 799.8216818</t>
  </si>
  <si>
    <t>1709447389004</t>
  </si>
  <si>
    <t xml:space="preserve"> 2024-03-03T06:29:49.004Z</t>
  </si>
  <si>
    <t xml:space="preserve"> 174.0642906</t>
  </si>
  <si>
    <t xml:space="preserve"> 796.5470634</t>
  </si>
  <si>
    <t>1709447389036</t>
  </si>
  <si>
    <t xml:space="preserve"> 2024-03-03T06:29:49.036Z</t>
  </si>
  <si>
    <t xml:space="preserve"> 145.62078259999998</t>
  </si>
  <si>
    <t xml:space="preserve"> 795.6457416</t>
  </si>
  <si>
    <t>1709447389052</t>
  </si>
  <si>
    <t xml:space="preserve"> 2024-03-03T06:29:49.052Z</t>
  </si>
  <si>
    <t xml:space="preserve"> 107.312969</t>
  </si>
  <si>
    <t xml:space="preserve"> 803.3995126</t>
  </si>
  <si>
    <t>1709447389460</t>
  </si>
  <si>
    <t xml:space="preserve"> 2024-03-03T06:29:49.460Z</t>
  </si>
  <si>
    <t xml:space="preserve"> 104.95173459999998</t>
  </si>
  <si>
    <t xml:space="preserve"> 819.5679809999999</t>
  </si>
  <si>
    <t>1709447389492</t>
  </si>
  <si>
    <t xml:space="preserve"> 2024-03-03T06:29:49.492Z</t>
  </si>
  <si>
    <t xml:space="preserve"> 112.9082514</t>
  </si>
  <si>
    <t xml:space="preserve"> 837.2411437999999</t>
  </si>
  <si>
    <t>1709447389508</t>
  </si>
  <si>
    <t xml:space="preserve"> 2024-03-03T06:29:49.508Z</t>
  </si>
  <si>
    <t xml:space="preserve"> 143.72732820000002</t>
  </si>
  <si>
    <t xml:space="preserve"> 848.1297482</t>
  </si>
  <si>
    <t>1709447389540</t>
  </si>
  <si>
    <t xml:space="preserve"> 2024-03-03T06:29:49.540Z</t>
  </si>
  <si>
    <t xml:space="preserve"> 175.4989916</t>
  </si>
  <si>
    <t xml:space="preserve"> 854.9855648</t>
  </si>
  <si>
    <t>1709447389570</t>
  </si>
  <si>
    <t xml:space="preserve"> 2024-03-03T06:29:49.570Z</t>
  </si>
  <si>
    <t xml:space="preserve"> 201.9068966</t>
  </si>
  <si>
    <t xml:space="preserve"> 860.7393797999999</t>
  </si>
  <si>
    <t>1709447389586</t>
  </si>
  <si>
    <t xml:space="preserve"> 2024-03-03T06:29:49.586Z</t>
  </si>
  <si>
    <t xml:space="preserve"> 196.1675138</t>
  </si>
  <si>
    <t xml:space="preserve"> 860.4508619999999</t>
  </si>
  <si>
    <t>1709447389617</t>
  </si>
  <si>
    <t xml:space="preserve"> 2024-03-03T06:29:49.617Z</t>
  </si>
  <si>
    <t xml:space="preserve"> 197.1257702</t>
  </si>
  <si>
    <t xml:space="preserve"> 856.0167232</t>
  </si>
  <si>
    <t>1709447389633</t>
  </si>
  <si>
    <t xml:space="preserve"> 2024-03-03T06:29:49.633Z</t>
  </si>
  <si>
    <t xml:space="preserve"> 206.36844879999998</t>
  </si>
  <si>
    <t xml:space="preserve"> 853.1851144</t>
  </si>
  <si>
    <t>1709447389665</t>
  </si>
  <si>
    <t xml:space="preserve"> 2024-03-03T06:29:49.665Z</t>
  </si>
  <si>
    <t xml:space="preserve"> 226.64972840000001</t>
  </si>
  <si>
    <t xml:space="preserve"> 852.165696</t>
  </si>
  <si>
    <t>1709447389681</t>
  </si>
  <si>
    <t xml:space="preserve"> 2024-03-03T06:29:49.681Z</t>
  </si>
  <si>
    <t xml:space="preserve"> 252.1494448</t>
  </si>
  <si>
    <t xml:space="preserve"> 851.7389954</t>
  </si>
  <si>
    <t>1709447389719</t>
  </si>
  <si>
    <t xml:space="preserve"> 2024-03-03T06:29:49.719Z</t>
  </si>
  <si>
    <t xml:space="preserve"> 279.4675856</t>
  </si>
  <si>
    <t xml:space="preserve"> 849.8801923999999</t>
  </si>
  <si>
    <t>1709447389758</t>
  </si>
  <si>
    <t xml:space="preserve"> 2024-03-03T06:29:49.758Z</t>
  </si>
  <si>
    <t xml:space="preserve"> 297.09618359999996</t>
  </si>
  <si>
    <t xml:space="preserve"> 846.4151616000001</t>
  </si>
  <si>
    <t>1709447389772</t>
  </si>
  <si>
    <t xml:space="preserve"> 2024-03-03T06:29:49.772Z</t>
  </si>
  <si>
    <t xml:space="preserve"> 308.7248388</t>
  </si>
  <si>
    <t xml:space="preserve"> 841.8809148</t>
  </si>
  <si>
    <t>1709447389803</t>
  </si>
  <si>
    <t xml:space="preserve"> 2024-03-03T06:29:49.803Z</t>
  </si>
  <si>
    <t xml:space="preserve"> 312.0586522</t>
  </si>
  <si>
    <t xml:space="preserve"> 835.8520976</t>
  </si>
  <si>
    <t>1709447389819</t>
  </si>
  <si>
    <t xml:space="preserve"> 2024-03-03T06:29:49.819Z</t>
  </si>
  <si>
    <t xml:space="preserve"> 313.01170940000003</t>
  </si>
  <si>
    <t xml:space="preserve"> 827.8720716</t>
  </si>
  <si>
    <t>1709447389852</t>
  </si>
  <si>
    <t xml:space="preserve"> 2024-03-03T06:29:49.852Z</t>
  </si>
  <si>
    <t xml:space="preserve"> 312.68957800000004</t>
  </si>
  <si>
    <t xml:space="preserve"> 819.4987156</t>
  </si>
  <si>
    <t>1709447389885</t>
  </si>
  <si>
    <t xml:space="preserve"> 2024-03-03T06:29:49.885Z</t>
  </si>
  <si>
    <t xml:space="preserve"> 300.348719</t>
  </si>
  <si>
    <t xml:space="preserve"> 822.4955539999999</t>
  </si>
  <si>
    <t>1709447389913</t>
  </si>
  <si>
    <t xml:space="preserve"> 2024-03-03T06:29:49.913Z</t>
  </si>
  <si>
    <t xml:space="preserve"> 288.39134260000003</t>
  </si>
  <si>
    <t xml:space="preserve"> 825.6058234</t>
  </si>
  <si>
    <t>1709447389944</t>
  </si>
  <si>
    <t xml:space="preserve"> 2024-03-03T06:29:49.944Z</t>
  </si>
  <si>
    <t xml:space="preserve"> 295.0926244</t>
  </si>
  <si>
    <t xml:space="preserve"> 820.459411</t>
  </si>
  <si>
    <t>1709447389974</t>
  </si>
  <si>
    <t xml:space="preserve"> 2024-03-03T06:29:49.974Z</t>
  </si>
  <si>
    <t xml:space="preserve"> 323.70565539999996</t>
  </si>
  <si>
    <t xml:space="preserve"> 809.777948</t>
  </si>
  <si>
    <t>1709447389990</t>
  </si>
  <si>
    <t xml:space="preserve"> 2024-03-03T06:29:49.990Z</t>
  </si>
  <si>
    <t xml:space="preserve"> 363.27704000000006</t>
  </si>
  <si>
    <t xml:space="preserve"> 800.2628498</t>
  </si>
  <si>
    <t>1709447390019</t>
  </si>
  <si>
    <t xml:space="preserve"> 2024-03-03T06:29:50.019Z</t>
  </si>
  <si>
    <t xml:space="preserve"> 440.0981764</t>
  </si>
  <si>
    <t xml:space="preserve"> 777.3243352</t>
  </si>
  <si>
    <t>1709447390033</t>
  </si>
  <si>
    <t xml:space="preserve"> 2024-03-03T06:29:50.033Z</t>
  </si>
  <si>
    <t xml:space="preserve"> 513.286357</t>
  </si>
  <si>
    <t xml:space="preserve"> 754.0031364</t>
  </si>
  <si>
    <t>1709447390054</t>
  </si>
  <si>
    <t xml:space="preserve"> 2024-03-03T06:29:50.054Z</t>
  </si>
  <si>
    <t xml:space="preserve"> 515.0863382</t>
  </si>
  <si>
    <t xml:space="preserve"> 729.7271998</t>
  </si>
  <si>
    <t>1709447390070</t>
  </si>
  <si>
    <t xml:space="preserve"> 2024-03-03T06:29:50.070Z</t>
  </si>
  <si>
    <t xml:space="preserve"> 454.0523032</t>
  </si>
  <si>
    <t xml:space="preserve"> 695.986057</t>
  </si>
  <si>
    <t>1709447390085</t>
  </si>
  <si>
    <t xml:space="preserve"> 2024-03-03T06:29:50.085Z</t>
  </si>
  <si>
    <t xml:space="preserve"> 422.7132544</t>
  </si>
  <si>
    <t xml:space="preserve"> 670.0906583999999</t>
  </si>
  <si>
    <t>1709447390117</t>
  </si>
  <si>
    <t xml:space="preserve"> 2024-03-03T06:29:50.117Z</t>
  </si>
  <si>
    <t xml:space="preserve"> 371.3003894</t>
  </si>
  <si>
    <t xml:space="preserve"> 650.7947007999999</t>
  </si>
  <si>
    <t>1709447390134</t>
  </si>
  <si>
    <t xml:space="preserve"> 2024-03-03T06:29:50.134Z</t>
  </si>
  <si>
    <t xml:space="preserve"> 311.1459234</t>
  </si>
  <si>
    <t xml:space="preserve"> 629.0564838</t>
  </si>
  <si>
    <t>1709447390170</t>
  </si>
  <si>
    <t xml:space="preserve"> 2024-03-03T06:29:50.170Z</t>
  </si>
  <si>
    <t xml:space="preserve"> 270.2130924</t>
  </si>
  <si>
    <t xml:space="preserve"> 605.6806054</t>
  </si>
  <si>
    <t>1709447390198</t>
  </si>
  <si>
    <t xml:space="preserve"> 2024-03-03T06:29:50.198Z</t>
  </si>
  <si>
    <t xml:space="preserve"> 254.3394776</t>
  </si>
  <si>
    <t xml:space="preserve"> 591.576693</t>
  </si>
  <si>
    <t>1709447390292</t>
  </si>
  <si>
    <t xml:space="preserve"> 2024-03-03T06:29:50.292Z</t>
  </si>
  <si>
    <t xml:space="preserve"> 213.4786846</t>
  </si>
  <si>
    <t xml:space="preserve"> 570.5604804</t>
  </si>
  <si>
    <t>1709447390338</t>
  </si>
  <si>
    <t xml:space="preserve"> 2024-03-03T06:29:50.338Z</t>
  </si>
  <si>
    <t xml:space="preserve"> 180.1947118</t>
  </si>
  <si>
    <t xml:space="preserve"> 550.6252794</t>
  </si>
  <si>
    <t>1709447390353</t>
  </si>
  <si>
    <t xml:space="preserve"> 2024-03-03T06:29:50.353Z</t>
  </si>
  <si>
    <t xml:space="preserve"> 162.11617859999998</t>
  </si>
  <si>
    <t xml:space="preserve"> 530.6855416</t>
  </si>
  <si>
    <t>1709447390385</t>
  </si>
  <si>
    <t xml:space="preserve"> 2024-03-03T06:29:50.385Z</t>
  </si>
  <si>
    <t xml:space="preserve"> 172.1035476</t>
  </si>
  <si>
    <t xml:space="preserve"> 523.9826306000001</t>
  </si>
  <si>
    <t>1709447390402</t>
  </si>
  <si>
    <t xml:space="preserve"> 2024-03-03T06:29:50.402Z</t>
  </si>
  <si>
    <t xml:space="preserve"> 200.12119679999998</t>
  </si>
  <si>
    <t xml:space="preserve"> 522.4477862</t>
  </si>
  <si>
    <t>1709447390433</t>
  </si>
  <si>
    <t xml:space="preserve"> 2024-03-03T06:29:50.433Z</t>
  </si>
  <si>
    <t xml:space="preserve"> 198.44647519999998</t>
  </si>
  <si>
    <t xml:space="preserve"> 521.226831</t>
  </si>
  <si>
    <t>1709447390448</t>
  </si>
  <si>
    <t xml:space="preserve"> 2024-03-03T06:29:50.448Z</t>
  </si>
  <si>
    <t xml:space="preserve"> 199.8839694</t>
  </si>
  <si>
    <t xml:space="preserve"> 521.6802842000001</t>
  </si>
  <si>
    <t>1709447390468</t>
  </si>
  <si>
    <t xml:space="preserve"> 2024-03-03T06:29:50.468Z</t>
  </si>
  <si>
    <t xml:space="preserve"> 156.3759276</t>
  </si>
  <si>
    <t xml:space="preserve"> 519.8853684</t>
  </si>
  <si>
    <t>1709447390803</t>
  </si>
  <si>
    <t xml:space="preserve"> 2024-03-03T06:29:50.803Z</t>
  </si>
  <si>
    <t xml:space="preserve"> 146.8462702</t>
  </si>
  <si>
    <t xml:space="preserve"> 528.9343826</t>
  </si>
  <si>
    <t>1709447390819</t>
  </si>
  <si>
    <t xml:space="preserve"> 2024-03-03T06:29:50.819Z</t>
  </si>
  <si>
    <t xml:space="preserve"> 131.6674008</t>
  </si>
  <si>
    <t xml:space="preserve"> 539.8100569999999</t>
  </si>
  <si>
    <t>1709447390835</t>
  </si>
  <si>
    <t xml:space="preserve"> 2024-03-03T06:29:50.835Z</t>
  </si>
  <si>
    <t xml:space="preserve"> 249.7526962</t>
  </si>
  <si>
    <t xml:space="preserve"> 616.9873788</t>
  </si>
  <si>
    <t>1709447390850</t>
  </si>
  <si>
    <t xml:space="preserve"> 2024-03-03T06:29:50.850Z</t>
  </si>
  <si>
    <t xml:space="preserve"> 351.7797286</t>
  </si>
  <si>
    <t xml:space="preserve"> 680.9579534</t>
  </si>
  <si>
    <t>1709447390865</t>
  </si>
  <si>
    <t xml:space="preserve"> 2024-03-03T06:29:50.865Z</t>
  </si>
  <si>
    <t xml:space="preserve"> 433.927495</t>
  </si>
  <si>
    <t xml:space="preserve"> 718.0571516</t>
  </si>
  <si>
    <t>1709447390880</t>
  </si>
  <si>
    <t xml:space="preserve"> 2024-03-03T06:29:50.880Z</t>
  </si>
  <si>
    <t xml:space="preserve"> 469.98628019999995</t>
  </si>
  <si>
    <t xml:space="preserve"> 740.5297969999999</t>
  </si>
  <si>
    <t>1709447390899</t>
  </si>
  <si>
    <t xml:space="preserve"> 2024-03-03T06:29:50.899Z</t>
  </si>
  <si>
    <t xml:space="preserve"> 512.4759529999999</t>
  </si>
  <si>
    <t xml:space="preserve"> 764.704027</t>
  </si>
  <si>
    <t>1709447390920</t>
  </si>
  <si>
    <t xml:space="preserve"> 2024-03-03T06:29:50.920Z</t>
  </si>
  <si>
    <t xml:space="preserve"> 396.608962</t>
  </si>
  <si>
    <t xml:space="preserve"> 704.3494199999999</t>
  </si>
  <si>
    <t>1709447390934</t>
  </si>
  <si>
    <t xml:space="preserve"> 2024-03-03T06:29:50.934Z</t>
  </si>
  <si>
    <t xml:space="preserve"> 295.36606620000003</t>
  </si>
  <si>
    <t xml:space="preserve"> 656.2192298</t>
  </si>
  <si>
    <t>1709447390963</t>
  </si>
  <si>
    <t xml:space="preserve"> 2024-03-03T06:29:50.963Z</t>
  </si>
  <si>
    <t xml:space="preserve"> 223.300136</t>
  </si>
  <si>
    <t xml:space="preserve"> 627.3109816</t>
  </si>
  <si>
    <t>1709447390976</t>
  </si>
  <si>
    <t xml:space="preserve"> 2024-03-03T06:29:50.976Z</t>
  </si>
  <si>
    <t xml:space="preserve"> 187.8689128</t>
  </si>
  <si>
    <t xml:space="preserve"> 604.0420436</t>
  </si>
  <si>
    <t>1709447390991</t>
  </si>
  <si>
    <t xml:space="preserve"> 2024-03-03T06:29:50.991Z</t>
  </si>
  <si>
    <t xml:space="preserve"> 154.2286786</t>
  </si>
  <si>
    <t xml:space="preserve"> 580.1746397999999</t>
  </si>
  <si>
    <t>1709447391265</t>
  </si>
  <si>
    <t xml:space="preserve"> 2024-03-03T06:29:51.265Z</t>
  </si>
  <si>
    <t xml:space="preserve"> 253.46650520000003</t>
  </si>
  <si>
    <t xml:space="preserve"> 619.8798244000001</t>
  </si>
  <si>
    <t>1709447391291</t>
  </si>
  <si>
    <t xml:space="preserve"> 2024-03-03T06:29:51.291Z</t>
  </si>
  <si>
    <t xml:space="preserve"> 349.7790158</t>
  </si>
  <si>
    <t xml:space="preserve"> 661.4476080000001</t>
  </si>
  <si>
    <t>1709447391306</t>
  </si>
  <si>
    <t xml:space="preserve"> 2024-03-03T06:29:51.306Z</t>
  </si>
  <si>
    <t xml:space="preserve"> 495.66407719999995</t>
  </si>
  <si>
    <t xml:space="preserve"> 720.264991</t>
  </si>
  <si>
    <t>1709447391336</t>
  </si>
  <si>
    <t xml:space="preserve"> 2024-03-03T06:29:51.336Z</t>
  </si>
  <si>
    <t xml:space="preserve"> 654.242262</t>
  </si>
  <si>
    <t xml:space="preserve"> 784.8355364</t>
  </si>
  <si>
    <t>1709447391355</t>
  </si>
  <si>
    <t xml:space="preserve"> 2024-03-03T06:29:51.355Z</t>
  </si>
  <si>
    <t xml:space="preserve"> 858.5396592</t>
  </si>
  <si>
    <t xml:space="preserve"> 813.1914578</t>
  </si>
  <si>
    <t>1709447391372</t>
  </si>
  <si>
    <t xml:space="preserve"> 2024-03-03T06:29:51.372Z</t>
  </si>
  <si>
    <t xml:space="preserve"> 971.5278924</t>
  </si>
  <si>
    <t xml:space="preserve"> 791.5877697999999</t>
  </si>
  <si>
    <t>1709447391398</t>
  </si>
  <si>
    <t xml:space="preserve"> 2024-03-03T06:29:51.398Z</t>
  </si>
  <si>
    <t xml:space="preserve"> 1091.8051434000001</t>
  </si>
  <si>
    <t xml:space="preserve"> 782.2531988000001</t>
  </si>
  <si>
    <t>1709447391429</t>
  </si>
  <si>
    <t xml:space="preserve"> 2024-03-03T06:29:51.429Z</t>
  </si>
  <si>
    <t xml:space="preserve"> 1256.1566617999997</t>
  </si>
  <si>
    <t xml:space="preserve"> 706.5017482000001</t>
  </si>
  <si>
    <t>1709447391446</t>
  </si>
  <si>
    <t xml:space="preserve"> 2024-03-03T06:29:51.446Z</t>
  </si>
  <si>
    <t xml:space="preserve"> 1387.7003301999998</t>
  </si>
  <si>
    <t xml:space="preserve"> 607.0647472</t>
  </si>
  <si>
    <t>1709447391478</t>
  </si>
  <si>
    <t xml:space="preserve"> 2024-03-03T06:29:51.478Z</t>
  </si>
  <si>
    <t xml:space="preserve"> 1482.8854422</t>
  </si>
  <si>
    <t xml:space="preserve"> 526.4470318</t>
  </si>
  <si>
    <t>1709447391526</t>
  </si>
  <si>
    <t xml:space="preserve"> 2024-03-03T06:29:51.526Z</t>
  </si>
  <si>
    <t xml:space="preserve"> 1519.2292353999999</t>
  </si>
  <si>
    <t xml:space="preserve"> 440.78302160000004</t>
  </si>
  <si>
    <t>1709447391556</t>
  </si>
  <si>
    <t xml:space="preserve"> 2024-03-03T06:29:51.556Z</t>
  </si>
  <si>
    <t xml:space="preserve"> 1540.8793924</t>
  </si>
  <si>
    <t xml:space="preserve"> 338.65764440000004</t>
  </si>
  <si>
    <t>1709447391589</t>
  </si>
  <si>
    <t xml:space="preserve"> 2024-03-03T06:29:51.589Z</t>
  </si>
  <si>
    <t xml:space="preserve"> 1458.3361392</t>
  </si>
  <si>
    <t xml:space="preserve"> 298.85344180000004</t>
  </si>
  <si>
    <t>1709447391602</t>
  </si>
  <si>
    <t xml:space="preserve"> 2024-03-03T06:29:51.602Z</t>
  </si>
  <si>
    <t xml:space="preserve"> 1346.1898054</t>
  </si>
  <si>
    <t xml:space="preserve"> 270.1311526</t>
  </si>
  <si>
    <t>1709447391619</t>
  </si>
  <si>
    <t xml:space="preserve"> 2024-03-03T06:29:51.619Z</t>
  </si>
  <si>
    <t xml:space="preserve"> 1283.2539476</t>
  </si>
  <si>
    <t xml:space="preserve"> 241.26709259999998</t>
  </si>
  <si>
    <t>1709447391650</t>
  </si>
  <si>
    <t xml:space="preserve"> 2024-03-03T06:29:51.650Z</t>
  </si>
  <si>
    <t xml:space="preserve"> 1274.5687858</t>
  </si>
  <si>
    <t xml:space="preserve"> 221.5542156</t>
  </si>
  <si>
    <t>1709447391697</t>
  </si>
  <si>
    <t xml:space="preserve"> 2024-03-03T06:29:51.697Z</t>
  </si>
  <si>
    <t xml:space="preserve"> 1251.0205836</t>
  </si>
  <si>
    <t xml:space="preserve"> 213.57251400000004</t>
  </si>
  <si>
    <t>1709447391714</t>
  </si>
  <si>
    <t xml:space="preserve"> 2024-03-03T06:29:51.714Z</t>
  </si>
  <si>
    <t xml:space="preserve"> 1266.7910494</t>
  </si>
  <si>
    <t xml:space="preserve"> 205.27563460000002</t>
  </si>
  <si>
    <t>1709447391746</t>
  </si>
  <si>
    <t xml:space="preserve"> 2024-03-03T06:29:51.746Z</t>
  </si>
  <si>
    <t xml:space="preserve"> 1309.8498034</t>
  </si>
  <si>
    <t xml:space="preserve"> 208.16625</t>
  </si>
  <si>
    <t>1709447391759</t>
  </si>
  <si>
    <t xml:space="preserve"> 2024-03-03T06:29:51.759Z</t>
  </si>
  <si>
    <t xml:space="preserve"> 1288.6118594</t>
  </si>
  <si>
    <t xml:space="preserve"> 225.6208028</t>
  </si>
  <si>
    <t>1709447391777</t>
  </si>
  <si>
    <t xml:space="preserve"> 2024-03-03T06:29:51.777Z</t>
  </si>
  <si>
    <t xml:space="preserve"> 1278.2108922000002</t>
  </si>
  <si>
    <t xml:space="preserve"> 236.10975439999999</t>
  </si>
  <si>
    <t>1709447391791</t>
  </si>
  <si>
    <t xml:space="preserve"> 2024-03-03T06:29:51.791Z</t>
  </si>
  <si>
    <t xml:space="preserve"> 1298.0011226000001</t>
  </si>
  <si>
    <t xml:space="preserve"> 226.54726620000002</t>
  </si>
  <si>
    <t>1709447391822</t>
  </si>
  <si>
    <t xml:space="preserve"> 2024-03-03T06:29:51.822Z</t>
  </si>
  <si>
    <t xml:space="preserve"> 1316.9689804</t>
  </si>
  <si>
    <t xml:space="preserve"> 217.83668360000001</t>
  </si>
  <si>
    <t>1709447391839</t>
  </si>
  <si>
    <t xml:space="preserve"> 2024-03-03T06:29:51.839Z</t>
  </si>
  <si>
    <t xml:space="preserve"> 1333.5660416</t>
  </si>
  <si>
    <t xml:space="preserve"> 205.11296679999995</t>
  </si>
  <si>
    <t>1709447391869</t>
  </si>
  <si>
    <t xml:space="preserve"> 2024-03-03T06:29:51.869Z</t>
  </si>
  <si>
    <t xml:space="preserve"> 1311.6956328</t>
  </si>
  <si>
    <t xml:space="preserve"> 194.35381999999998</t>
  </si>
  <si>
    <t>1709447391885</t>
  </si>
  <si>
    <t xml:space="preserve"> 2024-03-03T06:29:51.885Z</t>
  </si>
  <si>
    <t xml:space="preserve"> 1285.5884575999999</t>
  </si>
  <si>
    <t xml:space="preserve"> 189.5772692</t>
  </si>
  <si>
    <t>1709447391915</t>
  </si>
  <si>
    <t xml:space="preserve"> 2024-03-03T06:29:51.915Z</t>
  </si>
  <si>
    <t xml:space="preserve"> 1241.70201</t>
  </si>
  <si>
    <t xml:space="preserve"> 197.1412512</t>
  </si>
  <si>
    <t>1709447391931</t>
  </si>
  <si>
    <t xml:space="preserve"> 2024-03-03T06:29:51.931Z</t>
  </si>
  <si>
    <t xml:space="preserve"> 1195.7557316</t>
  </si>
  <si>
    <t xml:space="preserve"> 203.6972824</t>
  </si>
  <si>
    <t>1709447391948</t>
  </si>
  <si>
    <t xml:space="preserve"> 2024-03-03T06:29:51.948Z</t>
  </si>
  <si>
    <t xml:space="preserve"> 1224.5302414000002</t>
  </si>
  <si>
    <t xml:space="preserve"> 211.75393160000004</t>
  </si>
  <si>
    <t>1709447391971</t>
  </si>
  <si>
    <t xml:space="preserve"> 2024-03-03T06:29:51.971Z</t>
  </si>
  <si>
    <t xml:space="preserve"> 1319.9606660000002</t>
  </si>
  <si>
    <t xml:space="preserve"> 220.07288699999998</t>
  </si>
  <si>
    <t>1709447392012</t>
  </si>
  <si>
    <t xml:space="preserve"> 2024-03-03T06:29:52.012Z</t>
  </si>
  <si>
    <t xml:space="preserve"> 1411.2414688000001</t>
  </si>
  <si>
    <t xml:space="preserve"> 227.2705364</t>
  </si>
  <si>
    <t>1709447392028</t>
  </si>
  <si>
    <t xml:space="preserve"> 2024-03-03T06:29:52.028Z</t>
  </si>
  <si>
    <t xml:space="preserve"> 1505.4346568</t>
  </si>
  <si>
    <t xml:space="preserve"> 228.15291540000004</t>
  </si>
  <si>
    <t>1709447392059</t>
  </si>
  <si>
    <t xml:space="preserve"> 2024-03-03T06:29:52.059Z</t>
  </si>
  <si>
    <t xml:space="preserve"> 1605.6465713999999</t>
  </si>
  <si>
    <t xml:space="preserve"> 228.62336100000002</t>
  </si>
  <si>
    <t>1709447392081</t>
  </si>
  <si>
    <t xml:space="preserve"> 2024-03-03T06:29:52.081Z</t>
  </si>
  <si>
    <t xml:space="preserve"> 1632.3389756</t>
  </si>
  <si>
    <t xml:space="preserve"> 231.6522278</t>
  </si>
  <si>
    <t>1709447392108</t>
  </si>
  <si>
    <t xml:space="preserve"> 2024-03-03T06:29:52.108Z</t>
  </si>
  <si>
    <t xml:space="preserve"> 1631.807673</t>
  </si>
  <si>
    <t xml:space="preserve"> 233.0352582</t>
  </si>
  <si>
    <t>1709447392138</t>
  </si>
  <si>
    <t xml:space="preserve"> 2024-03-03T06:29:52.138Z</t>
  </si>
  <si>
    <t xml:space="preserve"> 1627.001403</t>
  </si>
  <si>
    <t xml:space="preserve"> 236.05581819999998</t>
  </si>
  <si>
    <t>1709447392154</t>
  </si>
  <si>
    <t xml:space="preserve"> 2024-03-03T06:29:52.154Z</t>
  </si>
  <si>
    <t xml:space="preserve"> 1618.676035</t>
  </si>
  <si>
    <t xml:space="preserve"> 243.316975</t>
  </si>
  <si>
    <t>1709447392170</t>
  </si>
  <si>
    <t xml:space="preserve"> 2024-03-03T06:29:52.170Z</t>
  </si>
  <si>
    <t xml:space="preserve"> 1611.0138196000003</t>
  </si>
  <si>
    <t xml:space="preserve"> 250.47962040000002</t>
  </si>
  <si>
    <t>1709447392185</t>
  </si>
  <si>
    <t xml:space="preserve"> 2024-03-03T06:29:52.185Z</t>
  </si>
  <si>
    <t xml:space="preserve"> 1603.1658730000004</t>
  </si>
  <si>
    <t xml:space="preserve"> 248.4866344</t>
  </si>
  <si>
    <t>1709447392201</t>
  </si>
  <si>
    <t xml:space="preserve"> 2024-03-03T06:29:52.201Z</t>
  </si>
  <si>
    <t xml:space="preserve"> 1595.4589118000001</t>
  </si>
  <si>
    <t xml:space="preserve"> 242.389543</t>
  </si>
  <si>
    <t>1709447392234</t>
  </si>
  <si>
    <t xml:space="preserve"> 2024-03-03T06:29:52.234Z</t>
  </si>
  <si>
    <t xml:space="preserve"> 1600.3798843999998</t>
  </si>
  <si>
    <t xml:space="preserve"> 229.33589419999998</t>
  </si>
  <si>
    <t>1709447392250</t>
  </si>
  <si>
    <t xml:space="preserve"> 2024-03-03T06:29:52.250Z</t>
  </si>
  <si>
    <t xml:space="preserve"> 1609.8223361999999</t>
  </si>
  <si>
    <t xml:space="preserve"> 213.3724424</t>
  </si>
  <si>
    <t>1709447392272</t>
  </si>
  <si>
    <t xml:space="preserve"> 2024-03-03T06:29:52.272Z</t>
  </si>
  <si>
    <t xml:space="preserve"> 1617.4308354</t>
  </si>
  <si>
    <t xml:space="preserve"> 196.96225099999998</t>
  </si>
  <si>
    <t>1709447392298</t>
  </si>
  <si>
    <t xml:space="preserve"> 2024-03-03T06:29:52.298Z</t>
  </si>
  <si>
    <t xml:space="preserve"> 1579.4129778000001</t>
  </si>
  <si>
    <t xml:space="preserve"> 191.12700900000002</t>
  </si>
  <si>
    <t>1709447392328</t>
  </si>
  <si>
    <t xml:space="preserve"> 2024-03-03T06:29:52.328Z</t>
  </si>
  <si>
    <t xml:space="preserve"> 1514.0943542</t>
  </si>
  <si>
    <t xml:space="preserve"> 194.7099786</t>
  </si>
  <si>
    <t>1709447392343</t>
  </si>
  <si>
    <t xml:space="preserve"> 2024-03-03T06:29:52.343Z</t>
  </si>
  <si>
    <t xml:space="preserve"> 1436.8172630000001</t>
  </si>
  <si>
    <t xml:space="preserve"> 201.99743239999998</t>
  </si>
  <si>
    <t>1709447392376</t>
  </si>
  <si>
    <t xml:space="preserve"> 2024-03-03T06:29:52.376Z</t>
  </si>
  <si>
    <t xml:space="preserve"> 1356.8531808</t>
  </si>
  <si>
    <t xml:space="preserve"> 212.2772746</t>
  </si>
  <si>
    <t>1709447392389</t>
  </si>
  <si>
    <t xml:space="preserve"> 2024-03-03T06:29:52.389Z</t>
  </si>
  <si>
    <t xml:space="preserve"> 1280.0327678</t>
  </si>
  <si>
    <t xml:space="preserve"> 222.1728302</t>
  </si>
  <si>
    <t>1709447392419</t>
  </si>
  <si>
    <t xml:space="preserve"> 2024-03-03T06:29:52.419Z</t>
  </si>
  <si>
    <t xml:space="preserve"> 1247.6316198</t>
  </si>
  <si>
    <t xml:space="preserve"> 223.97972639999998</t>
  </si>
  <si>
    <t>1709447392455</t>
  </si>
  <si>
    <t xml:space="preserve"> 2024-03-03T06:29:52.455Z</t>
  </si>
  <si>
    <t xml:space="preserve"> 1245.0829428000002</t>
  </si>
  <si>
    <t xml:space="preserve"> 219.29521319999998</t>
  </si>
  <si>
    <t>1709447392482</t>
  </si>
  <si>
    <t xml:space="preserve"> 2024-03-03T06:29:52.482Z</t>
  </si>
  <si>
    <t xml:space="preserve"> 1299.4265868000002</t>
  </si>
  <si>
    <t xml:space="preserve"> 224.53001700000004</t>
  </si>
  <si>
    <t>1709447392499</t>
  </si>
  <si>
    <t xml:space="preserve"> 2024-03-03T06:29:52.499Z</t>
  </si>
  <si>
    <t xml:space="preserve"> 1349.9400614</t>
  </si>
  <si>
    <t xml:space="preserve"> 224.5404144</t>
  </si>
  <si>
    <t>1709447392514</t>
  </si>
  <si>
    <t xml:space="preserve"> 2024-03-03T06:29:52.514Z</t>
  </si>
  <si>
    <t xml:space="preserve"> 1412.0160514</t>
  </si>
  <si>
    <t xml:space="preserve"> 225.5808986</t>
  </si>
  <si>
    <t>1709447392544</t>
  </si>
  <si>
    <t xml:space="preserve"> 2024-03-03T06:29:52.544Z</t>
  </si>
  <si>
    <t xml:space="preserve"> 1506.0679982</t>
  </si>
  <si>
    <t xml:space="preserve"> 208.20655420000003</t>
  </si>
  <si>
    <t>1709447392593</t>
  </si>
  <si>
    <t xml:space="preserve"> 2024-03-03T06:29:52.593Z</t>
  </si>
  <si>
    <t xml:space="preserve"> 1596.0723268</t>
  </si>
  <si>
    <t xml:space="preserve"> 189.2857742</t>
  </si>
  <si>
    <t>1709447392611</t>
  </si>
  <si>
    <t xml:space="preserve"> 2024-03-03T06:29:52.611Z</t>
  </si>
  <si>
    <t xml:space="preserve"> 1561.9514570000001</t>
  </si>
  <si>
    <t xml:space="preserve"> 183.3347822</t>
  </si>
  <si>
    <t>1709447392644</t>
  </si>
  <si>
    <t xml:space="preserve"> 2024-03-03T06:29:52.644Z</t>
  </si>
  <si>
    <t xml:space="preserve"> 1525.0734254000001</t>
  </si>
  <si>
    <t xml:space="preserve"> 180.564152</t>
  </si>
  <si>
    <t>1709447392655</t>
  </si>
  <si>
    <t xml:space="preserve"> 2024-03-03T06:29:52.655Z</t>
  </si>
  <si>
    <t xml:space="preserve"> 1547.0775442000001</t>
  </si>
  <si>
    <t xml:space="preserve"> 158.33988240000002</t>
  </si>
  <si>
    <t>1709447392722</t>
  </si>
  <si>
    <t xml:space="preserve"> 2024-03-03T06:29:52.722Z</t>
  </si>
  <si>
    <t xml:space="preserve"> 1556.3774752000002</t>
  </si>
  <si>
    <t xml:space="preserve"> 169.69911340000002</t>
  </si>
  <si>
    <t>1709447392765</t>
  </si>
  <si>
    <t xml:space="preserve"> 2024-03-03T06:29:52.765Z</t>
  </si>
  <si>
    <t xml:space="preserve"> 1372.4410058</t>
  </si>
  <si>
    <t xml:space="preserve"> 313.61091020000003</t>
  </si>
  <si>
    <t>1709447392779</t>
  </si>
  <si>
    <t xml:space="preserve"> 2024-03-03T06:29:52.779Z</t>
  </si>
  <si>
    <t xml:space="preserve"> 1208.1517178</t>
  </si>
  <si>
    <t xml:space="preserve"> 401.01455480000004</t>
  </si>
  <si>
    <t>1709447392826</t>
  </si>
  <si>
    <t xml:space="preserve"> 2024-03-03T06:29:52.826Z</t>
  </si>
  <si>
    <t xml:space="preserve"> 1026.7973470000002</t>
  </si>
  <si>
    <t xml:space="preserve"> 490.9838308</t>
  </si>
  <si>
    <t>1709447392869</t>
  </si>
  <si>
    <t xml:space="preserve"> 2024-03-03T06:29:52.869Z</t>
  </si>
  <si>
    <t xml:space="preserve"> 739.7044338</t>
  </si>
  <si>
    <t xml:space="preserve"> 565.4059058</t>
  </si>
  <si>
    <t>1709447392893</t>
  </si>
  <si>
    <t xml:space="preserve"> 2024-03-03T06:29:52.893Z</t>
  </si>
  <si>
    <t xml:space="preserve"> 436.31463640000004</t>
  </si>
  <si>
    <t xml:space="preserve"> 626.0696334</t>
  </si>
  <si>
    <t>1709447392905</t>
  </si>
  <si>
    <t xml:space="preserve"> 2024-03-03T06:29:52.905Z</t>
  </si>
  <si>
    <t xml:space="preserve"> 347.5216596000001</t>
  </si>
  <si>
    <t xml:space="preserve"> 556.7283738</t>
  </si>
  <si>
    <t>1709447393512</t>
  </si>
  <si>
    <t xml:space="preserve"> 2024-03-03T06:29:53.512Z</t>
  </si>
  <si>
    <t xml:space="preserve"> 373.49230879999993</t>
  </si>
  <si>
    <t xml:space="preserve"> 552.06598</t>
  </si>
  <si>
    <t>1709447393590</t>
  </si>
  <si>
    <t xml:space="preserve"> 2024-03-03T06:29:53.590Z</t>
  </si>
  <si>
    <t xml:space="preserve"> 386.60360419999995</t>
  </si>
  <si>
    <t xml:space="preserve"> 573.3820172</t>
  </si>
  <si>
    <t>1709447393620</t>
  </si>
  <si>
    <t xml:space="preserve"> 2024-03-03T06:29:53.620Z</t>
  </si>
  <si>
    <t xml:space="preserve"> 395.9493156</t>
  </si>
  <si>
    <t xml:space="preserve"> 649.8553428</t>
  </si>
  <si>
    <t>1709447393637</t>
  </si>
  <si>
    <t xml:space="preserve"> 2024-03-03T06:29:53.637Z</t>
  </si>
  <si>
    <t xml:space="preserve"> 405.8970104</t>
  </si>
  <si>
    <t xml:space="preserve"> 723.6742572</t>
  </si>
  <si>
    <t>1709447393667</t>
  </si>
  <si>
    <t xml:space="preserve"> 2024-03-03T06:29:53.667Z</t>
  </si>
  <si>
    <t xml:space="preserve"> 398.4709526</t>
  </si>
  <si>
    <t xml:space="preserve"> 795.785398</t>
  </si>
  <si>
    <t>1709447393682</t>
  </si>
  <si>
    <t xml:space="preserve"> 2024-03-03T06:29:53.682Z</t>
  </si>
  <si>
    <t xml:space="preserve"> 327.1709436</t>
  </si>
  <si>
    <t xml:space="preserve"> 838.3063852000001</t>
  </si>
  <si>
    <t>1709447393713</t>
  </si>
  <si>
    <t xml:space="preserve"> 2024-03-03T06:29:53.713Z</t>
  </si>
  <si>
    <t xml:space="preserve"> 291.39318860000003</t>
  </si>
  <si>
    <t xml:space="preserve"> 853.2751253999999</t>
  </si>
  <si>
    <t>1709447393728</t>
  </si>
  <si>
    <t xml:space="preserve"> 2024-03-03T06:29:53.728Z</t>
  </si>
  <si>
    <t xml:space="preserve"> 281.7828654</t>
  </si>
  <si>
    <t xml:space="preserve"> 853.3102762000001</t>
  </si>
  <si>
    <t>1709447393771</t>
  </si>
  <si>
    <t xml:space="preserve"> 2024-03-03T06:29:53.771Z</t>
  </si>
  <si>
    <t xml:space="preserve"> 280.44651220000003</t>
  </si>
  <si>
    <t xml:space="preserve"> 851.3970838000001</t>
  </si>
  <si>
    <t>1709447393808</t>
  </si>
  <si>
    <t xml:space="preserve"> 2024-03-03T06:29:53.808Z</t>
  </si>
  <si>
    <t xml:space="preserve"> 274.67235659999994</t>
  </si>
  <si>
    <t xml:space="preserve"> 855.4940918</t>
  </si>
  <si>
    <t>1709447393825</t>
  </si>
  <si>
    <t xml:space="preserve"> 2024-03-03T06:29:53.825Z</t>
  </si>
  <si>
    <t xml:space="preserve"> 270.315897</t>
  </si>
  <si>
    <t xml:space="preserve"> 858.5974573999999</t>
  </si>
  <si>
    <t>1709447393856</t>
  </si>
  <si>
    <t xml:space="preserve"> 2024-03-03T06:29:53.856Z</t>
  </si>
  <si>
    <t xml:space="preserve"> 244.15490520000003</t>
  </si>
  <si>
    <t xml:space="preserve"> 856.2848196000001</t>
  </si>
  <si>
    <t>1709447393870</t>
  </si>
  <si>
    <t xml:space="preserve"> 2024-03-03T06:29:53.870Z</t>
  </si>
  <si>
    <t xml:space="preserve"> 221.4936014</t>
  </si>
  <si>
    <t xml:space="preserve"> 851.452849</t>
  </si>
  <si>
    <t>1709447393902</t>
  </si>
  <si>
    <t xml:space="preserve"> 2024-03-03T06:29:53.902Z</t>
  </si>
  <si>
    <t xml:space="preserve"> 183.01311900000002</t>
  </si>
  <si>
    <t xml:space="preserve"> 849.1455726</t>
  </si>
  <si>
    <t>1709447393934</t>
  </si>
  <si>
    <t xml:space="preserve"> 2024-03-03T06:29:53.934Z</t>
  </si>
  <si>
    <t xml:space="preserve"> 138.84091100000003</t>
  </si>
  <si>
    <t xml:space="preserve"> 839.2208516000001</t>
  </si>
  <si>
    <t>1709447393949</t>
  </si>
  <si>
    <t xml:space="preserve"> 2024-03-03T06:29:53.949Z</t>
  </si>
  <si>
    <t xml:space="preserve"> 92.3374446</t>
  </si>
  <si>
    <t xml:space="preserve"> 830.1972318</t>
  </si>
  <si>
    <t>1709447393981</t>
  </si>
  <si>
    <t xml:space="preserve"> 2024-03-03T06:29:53.981Z</t>
  </si>
  <si>
    <t xml:space="preserve"> 72.966641</t>
  </si>
  <si>
    <t xml:space="preserve"> 824.011785</t>
  </si>
  <si>
    <t>1709447393996</t>
  </si>
  <si>
    <t xml:space="preserve"> 2024-03-03T06:29:53.996Z</t>
  </si>
  <si>
    <t xml:space="preserve"> 59.416641799999994</t>
  </si>
  <si>
    <t xml:space="preserve"> 814.9059204</t>
  </si>
  <si>
    <t>1709447394027</t>
  </si>
  <si>
    <t xml:space="preserve"> 2024-03-03T06:29:54.027Z</t>
  </si>
  <si>
    <t xml:space="preserve"> 54.4894742</t>
  </si>
  <si>
    <t xml:space="preserve"> 805.713214</t>
  </si>
  <si>
    <t>1709447394043</t>
  </si>
  <si>
    <t xml:space="preserve"> 2024-03-03T06:29:54.043Z</t>
  </si>
  <si>
    <t xml:space="preserve"> 62.213738</t>
  </si>
  <si>
    <t xml:space="preserve"> 800.326597</t>
  </si>
  <si>
    <t>1709447394071</t>
  </si>
  <si>
    <t xml:space="preserve"> 2024-03-03T06:29:54.071Z</t>
  </si>
  <si>
    <t xml:space="preserve"> 71.50832700000001</t>
  </si>
  <si>
    <t xml:space="preserve"> 795.4711262</t>
  </si>
  <si>
    <t>1709447394083</t>
  </si>
  <si>
    <t xml:space="preserve"> 2024-03-03T06:29:54.083Z</t>
  </si>
  <si>
    <t xml:space="preserve"> 78.44003860000001</t>
  </si>
  <si>
    <t xml:space="preserve"> 791.3977754000001</t>
  </si>
  <si>
    <t>1709447394123</t>
  </si>
  <si>
    <t xml:space="preserve"> 2024-03-03T06:29:54.123Z</t>
  </si>
  <si>
    <t xml:space="preserve"> 89.82729800000001</t>
  </si>
  <si>
    <t xml:space="preserve"> 784.4113238000001</t>
  </si>
  <si>
    <t>1709447394138</t>
  </si>
  <si>
    <t xml:space="preserve"> 2024-03-03T06:29:54.138Z</t>
  </si>
  <si>
    <t xml:space="preserve"> 100.00189900000001</t>
  </si>
  <si>
    <t xml:space="preserve"> 775.0371572</t>
  </si>
  <si>
    <t>1709447394169</t>
  </si>
  <si>
    <t xml:space="preserve"> 2024-03-03T06:29:54.169Z</t>
  </si>
  <si>
    <t xml:space="preserve"> 113.8006942</t>
  </si>
  <si>
    <t xml:space="preserve"> 768.7882726</t>
  </si>
  <si>
    <t>1709447394184</t>
  </si>
  <si>
    <t xml:space="preserve"> 2024-03-03T06:29:54.184Z</t>
  </si>
  <si>
    <t xml:space="preserve"> 123.3114096</t>
  </si>
  <si>
    <t xml:space="preserve"> 762.1556074</t>
  </si>
  <si>
    <t>1709447394452</t>
  </si>
  <si>
    <t xml:space="preserve"> 2024-03-03T06:29:54.452Z</t>
  </si>
  <si>
    <t xml:space="preserve"> 134.92431259999998</t>
  </si>
  <si>
    <t xml:space="preserve"> 787.0912159999999</t>
  </si>
  <si>
    <t>1709447394498</t>
  </si>
  <si>
    <t xml:space="preserve"> 2024-03-03T06:29:54.498Z</t>
  </si>
  <si>
    <t xml:space="preserve"> 142.5647356</t>
  </si>
  <si>
    <t xml:space="preserve"> 814.6318242</t>
  </si>
  <si>
    <t>1709447394520</t>
  </si>
  <si>
    <t xml:space="preserve"> 2024-03-03T06:29:54.520Z</t>
  </si>
  <si>
    <t xml:space="preserve"> 144.63637799999998</t>
  </si>
  <si>
    <t xml:space="preserve"> 843.4105966</t>
  </si>
  <si>
    <t>1709447394545</t>
  </si>
  <si>
    <t xml:space="preserve"> 2024-03-03T06:29:54.545Z</t>
  </si>
  <si>
    <t xml:space="preserve"> 139.21949160000003</t>
  </si>
  <si>
    <t xml:space="preserve"> 868.5959952</t>
  </si>
  <si>
    <t>1709447394577</t>
  </si>
  <si>
    <t xml:space="preserve"> 2024-03-03T06:29:54.577Z</t>
  </si>
  <si>
    <t xml:space="preserve"> 134.261194</t>
  </si>
  <si>
    <t xml:space="preserve"> 897.0745256</t>
  </si>
  <si>
    <t>1709447394592</t>
  </si>
  <si>
    <t xml:space="preserve"> 2024-03-03T06:29:54.592Z</t>
  </si>
  <si>
    <t xml:space="preserve"> 123.95698560000001</t>
  </si>
  <si>
    <t xml:space="preserve"> 897.3435062000001</t>
  </si>
  <si>
    <t>1709447394860</t>
  </si>
  <si>
    <t xml:space="preserve"> 2024-03-03T06:29:54.860Z</t>
  </si>
  <si>
    <t xml:space="preserve"> 110.2352128</t>
  </si>
  <si>
    <t xml:space="preserve"> 880.1486140000001</t>
  </si>
  <si>
    <t>1709447394893</t>
  </si>
  <si>
    <t xml:space="preserve"> 2024-03-03T06:29:54.893Z</t>
  </si>
  <si>
    <t xml:space="preserve"> 102.8768824</t>
  </si>
  <si>
    <t xml:space="preserve"> 865.7021033999999</t>
  </si>
  <si>
    <t>1709447394910</t>
  </si>
  <si>
    <t xml:space="preserve"> 2024-03-03T06:29:54.910Z</t>
  </si>
  <si>
    <t xml:space="preserve"> 95.5272238</t>
  </si>
  <si>
    <t xml:space="preserve"> 851.4491184000001</t>
  </si>
  <si>
    <t>1709447394926</t>
  </si>
  <si>
    <t xml:space="preserve"> 2024-03-03T06:29:54.926Z</t>
  </si>
  <si>
    <t xml:space="preserve"> 89.8757726</t>
  </si>
  <si>
    <t xml:space="preserve"> 835.4116174000001</t>
  </si>
  <si>
    <t>1709447394940</t>
  </si>
  <si>
    <t xml:space="preserve"> 2024-03-03T06:29:54.940Z</t>
  </si>
  <si>
    <t xml:space="preserve"> 86.4288478</t>
  </si>
  <si>
    <t xml:space="preserve"> 817.1040574000001</t>
  </si>
  <si>
    <t>1709447394969</t>
  </si>
  <si>
    <t xml:space="preserve"> 2024-03-03T06:29:54.969Z</t>
  </si>
  <si>
    <t xml:space="preserve"> 89.3222088</t>
  </si>
  <si>
    <t xml:space="preserve"> 816.3822424</t>
  </si>
  <si>
    <t>1709447394986</t>
  </si>
  <si>
    <t xml:space="preserve"> 2024-03-03T06:29:54.986Z</t>
  </si>
  <si>
    <t xml:space="preserve"> 114.7474748</t>
  </si>
  <si>
    <t xml:space="preserve"> 800.8518114000001</t>
  </si>
  <si>
    <t>1709447395018</t>
  </si>
  <si>
    <t xml:space="preserve"> 2024-03-03T06:29:55.018Z</t>
  </si>
  <si>
    <t xml:space="preserve"> 128.8818778</t>
  </si>
  <si>
    <t xml:space="preserve"> 764.8562274</t>
  </si>
  <si>
    <t>1709447395034</t>
  </si>
  <si>
    <t xml:space="preserve"> 2024-03-03T06:29:55.034Z</t>
  </si>
  <si>
    <t xml:space="preserve"> 144.2334324</t>
  </si>
  <si>
    <t xml:space="preserve"> 727.2248769999999</t>
  </si>
  <si>
    <t>1709447395066</t>
  </si>
  <si>
    <t xml:space="preserve"> 2024-03-03T06:29:55.066Z</t>
  </si>
  <si>
    <t xml:space="preserve"> 155.2711748</t>
  </si>
  <si>
    <t xml:space="preserve"> 682.9165548</t>
  </si>
  <si>
    <t>1709447395082</t>
  </si>
  <si>
    <t xml:space="preserve"> 2024-03-03T06:29:55.082Z</t>
  </si>
  <si>
    <t xml:space="preserve"> 165.29011200000002</t>
  </si>
  <si>
    <t xml:space="preserve"> 639.53593</t>
  </si>
  <si>
    <t>1709447395122</t>
  </si>
  <si>
    <t xml:space="preserve"> 2024-03-03T06:29:55.122Z</t>
  </si>
  <si>
    <t xml:space="preserve"> 153.60090580000002</t>
  </si>
  <si>
    <t xml:space="preserve"> 608.9124592000001</t>
  </si>
  <si>
    <t>1709447395159</t>
  </si>
  <si>
    <t xml:space="preserve"> 2024-03-03T06:29:55.159Z</t>
  </si>
  <si>
    <t xml:space="preserve"> 155.5287714</t>
  </si>
  <si>
    <t xml:space="preserve"> 594.8685876000001</t>
  </si>
  <si>
    <t>1709447395175</t>
  </si>
  <si>
    <t xml:space="preserve"> 2024-03-03T06:29:55.175Z</t>
  </si>
  <si>
    <t xml:space="preserve"> 164.59502519999998</t>
  </si>
  <si>
    <t xml:space="preserve"> 571.5331956</t>
  </si>
  <si>
    <t>1709447395206</t>
  </si>
  <si>
    <t xml:space="preserve"> 2024-03-03T06:29:55.206Z</t>
  </si>
  <si>
    <t xml:space="preserve"> 178.671902</t>
  </si>
  <si>
    <t xml:space="preserve"> 552.8494702</t>
  </si>
  <si>
    <t>1709447395222</t>
  </si>
  <si>
    <t xml:space="preserve"> 2024-03-03T06:29:55.222Z</t>
  </si>
  <si>
    <t xml:space="preserve"> 194.5126822</t>
  </si>
  <si>
    <t xml:space="preserve"> 532.5511858</t>
  </si>
  <si>
    <t>1709447395241</t>
  </si>
  <si>
    <t xml:space="preserve"> 2024-03-03T06:29:55.241Z</t>
  </si>
  <si>
    <t xml:space="preserve"> 209.78229259999998</t>
  </si>
  <si>
    <t xml:space="preserve"> 515.5421706</t>
  </si>
  <si>
    <t>1709447395300</t>
  </si>
  <si>
    <t xml:space="preserve"> 2024-03-03T06:29:55.300Z</t>
  </si>
  <si>
    <t xml:space="preserve"> 230.4762154</t>
  </si>
  <si>
    <t xml:space="preserve"> 499.532086</t>
  </si>
  <si>
    <t>1709447395333</t>
  </si>
  <si>
    <t xml:space="preserve"> 2024-03-03T06:29:55.333Z</t>
  </si>
  <si>
    <t xml:space="preserve"> 235.91781559999998</t>
  </si>
  <si>
    <t xml:space="preserve"> 502.033612</t>
  </si>
  <si>
    <t>1709447395362</t>
  </si>
  <si>
    <t xml:space="preserve"> 2024-03-03T06:29:55.362Z</t>
  </si>
  <si>
    <t xml:space="preserve"> 233.4479668</t>
  </si>
  <si>
    <t xml:space="preserve"> 512.1121392</t>
  </si>
  <si>
    <t>1709447395379</t>
  </si>
  <si>
    <t xml:space="preserve"> 2024-03-03T06:29:55.379Z</t>
  </si>
  <si>
    <t xml:space="preserve"> 232.0372004</t>
  </si>
  <si>
    <t xml:space="preserve"> 525.8341908</t>
  </si>
  <si>
    <t>1709447395396</t>
  </si>
  <si>
    <t xml:space="preserve"> 2024-03-03T06:29:55.396Z</t>
  </si>
  <si>
    <t xml:space="preserve"> 230.0499288</t>
  </si>
  <si>
    <t xml:space="preserve"> 540.9906589999999</t>
  </si>
  <si>
    <t>1709447395571</t>
  </si>
  <si>
    <t xml:space="preserve"> 2024-03-03T06:29:55.571Z</t>
  </si>
  <si>
    <t xml:space="preserve"> 245.3376882</t>
  </si>
  <si>
    <t xml:space="preserve"> 537.830919</t>
  </si>
  <si>
    <t>1709447395613</t>
  </si>
  <si>
    <t xml:space="preserve"> 2024-03-03T06:29:55.613Z</t>
  </si>
  <si>
    <t xml:space="preserve"> 236.3005288</t>
  </si>
  <si>
    <t xml:space="preserve"> 551.5914926</t>
  </si>
  <si>
    <t>1709447395629</t>
  </si>
  <si>
    <t xml:space="preserve"> 2024-03-03T06:29:55.629Z</t>
  </si>
  <si>
    <t xml:space="preserve"> 237.8967776</t>
  </si>
  <si>
    <t xml:space="preserve"> 556.1191701999999</t>
  </si>
  <si>
    <t>1709447395644</t>
  </si>
  <si>
    <t xml:space="preserve"> 2024-03-03T06:29:55.644Z</t>
  </si>
  <si>
    <t xml:space="preserve"> 242.29442179999995</t>
  </si>
  <si>
    <t xml:space="preserve"> 554.3776943999999</t>
  </si>
  <si>
    <t>1709447395661</t>
  </si>
  <si>
    <t xml:space="preserve"> 2024-03-03T06:29:55.661Z</t>
  </si>
  <si>
    <t xml:space="preserve"> 254.8981832</t>
  </si>
  <si>
    <t xml:space="preserve"> 548.0014041999999</t>
  </si>
  <si>
    <t>1709447395693</t>
  </si>
  <si>
    <t xml:space="preserve"> 2024-03-03T06:29:55.693Z</t>
  </si>
  <si>
    <t xml:space="preserve"> 242.78245660000002</t>
  </si>
  <si>
    <t xml:space="preserve"> 561.609712</t>
  </si>
  <si>
    <t>1709447395741</t>
  </si>
  <si>
    <t xml:space="preserve"> 2024-03-03T06:29:55.741Z</t>
  </si>
  <si>
    <t xml:space="preserve"> 265.62250720000003</t>
  </si>
  <si>
    <t xml:space="preserve"> 555.7946175999999</t>
  </si>
  <si>
    <t>1709447395757</t>
  </si>
  <si>
    <t xml:space="preserve"> 2024-03-03T06:29:55.757Z</t>
  </si>
  <si>
    <t xml:space="preserve"> 282.7597508</t>
  </si>
  <si>
    <t xml:space="preserve"> 558.1392546</t>
  </si>
  <si>
    <t>1709447395787</t>
  </si>
  <si>
    <t xml:space="preserve"> 2024-03-03T06:29:55.787Z</t>
  </si>
  <si>
    <t xml:space="preserve"> 298.9318894</t>
  </si>
  <si>
    <t xml:space="preserve"> 564.3718428</t>
  </si>
  <si>
    <t>1709447395802</t>
  </si>
  <si>
    <t xml:space="preserve"> 2024-03-03T06:29:55.802Z</t>
  </si>
  <si>
    <t xml:space="preserve"> 305.9099104</t>
  </si>
  <si>
    <t xml:space="preserve"> 570.5837799999999</t>
  </si>
  <si>
    <t>1709447395834</t>
  </si>
  <si>
    <t xml:space="preserve"> 2024-03-03T06:29:55.834Z</t>
  </si>
  <si>
    <t xml:space="preserve"> 312.7212468</t>
  </si>
  <si>
    <t xml:space="preserve"> 577.3296</t>
  </si>
  <si>
    <t>1709447395849</t>
  </si>
  <si>
    <t xml:space="preserve"> 2024-03-03T06:29:55.849Z</t>
  </si>
  <si>
    <t xml:space="preserve"> 316.0590342</t>
  </si>
  <si>
    <t xml:space="preserve"> 579.3205874</t>
  </si>
  <si>
    <t>1709447395880</t>
  </si>
  <si>
    <t xml:space="preserve"> 2024-03-03T06:29:55.880Z</t>
  </si>
  <si>
    <t xml:space="preserve"> 317.7945102</t>
  </si>
  <si>
    <t xml:space="preserve"> 578.0770152</t>
  </si>
  <si>
    <t>1709447395897</t>
  </si>
  <si>
    <t xml:space="preserve"> 2024-03-03T06:29:55.897Z</t>
  </si>
  <si>
    <t xml:space="preserve"> 302.8523584</t>
  </si>
  <si>
    <t xml:space="preserve"> 581.5175424</t>
  </si>
  <si>
    <t>1709447395913</t>
  </si>
  <si>
    <t xml:space="preserve"> 2024-03-03T06:29:55.913Z</t>
  </si>
  <si>
    <t xml:space="preserve"> 287.48684560000004</t>
  </si>
  <si>
    <t xml:space="preserve"> 586.2865612</t>
  </si>
  <si>
    <t>1709447395944</t>
  </si>
  <si>
    <t xml:space="preserve"> 2024-03-03T06:29:55.944Z</t>
  </si>
  <si>
    <t xml:space="preserve"> 272.4714258</t>
  </si>
  <si>
    <t xml:space="preserve"> 590.6680976</t>
  </si>
  <si>
    <t>1709447395964</t>
  </si>
  <si>
    <t xml:space="preserve"> 2024-03-03T06:29:55.964Z</t>
  </si>
  <si>
    <t xml:space="preserve"> 260.38126079999995</t>
  </si>
  <si>
    <t xml:space="preserve"> 591.5379508</t>
  </si>
  <si>
    <t>1709447395975</t>
  </si>
  <si>
    <t xml:space="preserve"> 2024-03-03T06:29:55.975Z</t>
  </si>
  <si>
    <t xml:space="preserve"> 252.10845299999997</t>
  </si>
  <si>
    <t xml:space="preserve"> 590.9494480000001</t>
  </si>
  <si>
    <t>1709447396019</t>
  </si>
  <si>
    <t xml:space="preserve"> 2024-03-03T06:29:56.019Z</t>
  </si>
  <si>
    <t xml:space="preserve"> 251.1764904</t>
  </si>
  <si>
    <t xml:space="preserve"> 588.5364592</t>
  </si>
  <si>
    <t>1709447396052</t>
  </si>
  <si>
    <t xml:space="preserve"> 2024-03-03T06:29:56.052Z</t>
  </si>
  <si>
    <t xml:space="preserve"> 242.79950360000004</t>
  </si>
  <si>
    <t xml:space="preserve"> 590.4669666</t>
  </si>
  <si>
    <t>1709447396068</t>
  </si>
  <si>
    <t xml:space="preserve"> 2024-03-03T06:29:56.068Z</t>
  </si>
  <si>
    <t xml:space="preserve"> 233.2049724</t>
  </si>
  <si>
    <t xml:space="preserve"> 597.0100199999999</t>
  </si>
  <si>
    <t>1709447396100</t>
  </si>
  <si>
    <t xml:space="preserve"> 2024-03-03T06:29:56.100Z</t>
  </si>
  <si>
    <t xml:space="preserve"> 220.3351506</t>
  </si>
  <si>
    <t xml:space="preserve"> 611.5592714000001</t>
  </si>
  <si>
    <t>1709447396116</t>
  </si>
  <si>
    <t xml:space="preserve"> 2024-03-03T06:29:56.116Z</t>
  </si>
  <si>
    <t xml:space="preserve"> 200.5998336</t>
  </si>
  <si>
    <t xml:space="preserve"> 639.8323984</t>
  </si>
  <si>
    <t>1709447396147</t>
  </si>
  <si>
    <t xml:space="preserve"> 2024-03-03T06:29:56.147Z</t>
  </si>
  <si>
    <t xml:space="preserve"> 186.7972024</t>
  </si>
  <si>
    <t xml:space="preserve"> 665.1901856000001</t>
  </si>
  <si>
    <t>1709447396168</t>
  </si>
  <si>
    <t xml:space="preserve"> 2024-03-03T06:29:56.168Z</t>
  </si>
  <si>
    <t xml:space="preserve"> 183.6270762</t>
  </si>
  <si>
    <t xml:space="preserve"> 684.5763102000001</t>
  </si>
  <si>
    <t>1709447396210</t>
  </si>
  <si>
    <t xml:space="preserve"> 2024-03-03T06:29:56.210Z</t>
  </si>
  <si>
    <t xml:space="preserve"> 148.70121460000001</t>
  </si>
  <si>
    <t xml:space="preserve"> 706.4976353999999</t>
  </si>
  <si>
    <t>1709447396241</t>
  </si>
  <si>
    <t xml:space="preserve"> 2024-03-03T06:29:56.241Z</t>
  </si>
  <si>
    <t xml:space="preserve"> 113.10287559999999</t>
  </si>
  <si>
    <t xml:space="preserve"> 723.6437248</t>
  </si>
  <si>
    <t>1709447396257</t>
  </si>
  <si>
    <t xml:space="preserve"> 2024-03-03T06:29:56.257Z</t>
  </si>
  <si>
    <t xml:space="preserve"> 138.0757302</t>
  </si>
  <si>
    <t xml:space="preserve"> 714.8139213999999</t>
  </si>
  <si>
    <t>1709447396275</t>
  </si>
  <si>
    <t xml:space="preserve"> 2024-03-03T06:29:56.275Z</t>
  </si>
  <si>
    <t xml:space="preserve"> 147.39568759999997</t>
  </si>
  <si>
    <t xml:space="preserve"> 705.1024054</t>
  </si>
  <si>
    <t>1709447396306</t>
  </si>
  <si>
    <t xml:space="preserve"> 2024-03-03T06:29:56.306Z</t>
  </si>
  <si>
    <t xml:space="preserve"> 162.38561479999998</t>
  </si>
  <si>
    <t xml:space="preserve"> 719.1403676</t>
  </si>
  <si>
    <t>1709447396319</t>
  </si>
  <si>
    <t xml:space="preserve"> 2024-03-03T06:29:56.319Z</t>
  </si>
  <si>
    <t xml:space="preserve"> 161.995058</t>
  </si>
  <si>
    <t xml:space="preserve"> 720.8067060000001</t>
  </si>
  <si>
    <t>1709447396366</t>
  </si>
  <si>
    <t xml:space="preserve"> 2024-03-03T06:29:56.366Z</t>
  </si>
  <si>
    <t xml:space="preserve"> 159.0518538</t>
  </si>
  <si>
    <t xml:space="preserve"> 716.2631596</t>
  </si>
  <si>
    <t>1709447396398</t>
  </si>
  <si>
    <t xml:space="preserve"> 2024-03-03T06:29:56.398Z</t>
  </si>
  <si>
    <t xml:space="preserve"> 122.71204680000001</t>
  </si>
  <si>
    <t xml:space="preserve"> 724.2806109999999</t>
  </si>
  <si>
    <t>1709447396414</t>
  </si>
  <si>
    <t xml:space="preserve"> 2024-03-03T06:29:56.414Z</t>
  </si>
  <si>
    <t xml:space="preserve"> 122.7198036</t>
  </si>
  <si>
    <t xml:space="preserve"> 742.7183908</t>
  </si>
  <si>
    <t>1709447396431</t>
  </si>
  <si>
    <t xml:space="preserve"> 2024-03-03T06:29:56.431Z</t>
  </si>
  <si>
    <t xml:space="preserve"> 95.753008</t>
  </si>
  <si>
    <t xml:space="preserve"> 738.4628454</t>
  </si>
  <si>
    <t>1709447396508</t>
  </si>
  <si>
    <t xml:space="preserve"> 2024-03-03T06:29:56.508Z</t>
  </si>
  <si>
    <t xml:space="preserve"> 109.64285420000002</t>
  </si>
  <si>
    <t xml:space="preserve"> 748.2048021999999</t>
  </si>
  <si>
    <t>1709447396523</t>
  </si>
  <si>
    <t xml:space="preserve"> 2024-03-03T06:29:56.523Z</t>
  </si>
  <si>
    <t xml:space="preserve"> 140.44822</t>
  </si>
  <si>
    <t xml:space="preserve"> 769.8725074</t>
  </si>
  <si>
    <t>1709447396556</t>
  </si>
  <si>
    <t xml:space="preserve"> 2024-03-03T06:29:56.556Z</t>
  </si>
  <si>
    <t xml:space="preserve"> 178.2103678</t>
  </si>
  <si>
    <t xml:space="preserve"> 795.198375</t>
  </si>
  <si>
    <t>1709447396571</t>
  </si>
  <si>
    <t xml:space="preserve"> 2024-03-03T06:29:56.571Z</t>
  </si>
  <si>
    <t xml:space="preserve"> 201.9194554</t>
  </si>
  <si>
    <t xml:space="preserve"> 809.2204928</t>
  </si>
  <si>
    <t>1709447396591</t>
  </si>
  <si>
    <t xml:space="preserve"> 2024-03-03T06:29:56.591Z</t>
  </si>
  <si>
    <t xml:space="preserve"> 248.30051840000002</t>
  </si>
  <si>
    <t xml:space="preserve"> 827.2102822</t>
  </si>
  <si>
    <t>1709447396634</t>
  </si>
  <si>
    <t xml:space="preserve"> 2024-03-03T06:29:56.634Z</t>
  </si>
  <si>
    <t xml:space="preserve"> 300.97551860000004</t>
  </si>
  <si>
    <t xml:space="preserve"> 842.4773268000001</t>
  </si>
  <si>
    <t>1709447396650</t>
  </si>
  <si>
    <t xml:space="preserve"> 2024-03-03T06:29:56.650Z</t>
  </si>
  <si>
    <t xml:space="preserve"> 339.26589679999995</t>
  </si>
  <si>
    <t xml:space="preserve"> 851.5958430000001</t>
  </si>
  <si>
    <t>1709447396682</t>
  </si>
  <si>
    <t xml:space="preserve"> 2024-03-03T06:29:56.682Z</t>
  </si>
  <si>
    <t xml:space="preserve"> 350.47218619999995</t>
  </si>
  <si>
    <t xml:space="preserve"> 857.5763117999999</t>
  </si>
  <si>
    <t>1709447396699</t>
  </si>
  <si>
    <t xml:space="preserve"> 2024-03-03T06:29:56.699Z</t>
  </si>
  <si>
    <t xml:space="preserve"> 354.96229579999994</t>
  </si>
  <si>
    <t xml:space="preserve"> 864.8453069999999</t>
  </si>
  <si>
    <t>1709447396728</t>
  </si>
  <si>
    <t xml:space="preserve"> 2024-03-03T06:29:56.728Z</t>
  </si>
  <si>
    <t xml:space="preserve"> 357.8418651999999</t>
  </si>
  <si>
    <t xml:space="preserve"> 861.7957045999999</t>
  </si>
  <si>
    <t>1709447396743</t>
  </si>
  <si>
    <t xml:space="preserve"> 2024-03-03T06:29:56.743Z</t>
  </si>
  <si>
    <t xml:space="preserve"> 362.18609200000003</t>
  </si>
  <si>
    <t xml:space="preserve"> 850.3641358000001</t>
  </si>
  <si>
    <t>1709447396769</t>
  </si>
  <si>
    <t xml:space="preserve"> 2024-03-03T06:29:56.769Z</t>
  </si>
  <si>
    <t xml:space="preserve"> 369.96174060000004</t>
  </si>
  <si>
    <t xml:space="preserve"> 837.8016170000001</t>
  </si>
  <si>
    <t>1709447396790</t>
  </si>
  <si>
    <t xml:space="preserve"> 2024-03-03T06:29:56.790Z</t>
  </si>
  <si>
    <t xml:space="preserve"> 379.9901168</t>
  </si>
  <si>
    <t xml:space="preserve"> 820.6052714</t>
  </si>
  <si>
    <t>1709447396805</t>
  </si>
  <si>
    <t xml:space="preserve"> 2024-03-03T06:29:56.805Z</t>
  </si>
  <si>
    <t xml:space="preserve"> 391.6483296</t>
  </si>
  <si>
    <t xml:space="preserve"> 800.5950357999999</t>
  </si>
  <si>
    <t>1709447396821</t>
  </si>
  <si>
    <t xml:space="preserve"> 2024-03-03T06:29:56.821Z</t>
  </si>
  <si>
    <t xml:space="preserve"> 360.38035979999995</t>
  </si>
  <si>
    <t xml:space="preserve"> 790.4182564</t>
  </si>
  <si>
    <t>1709447396836</t>
  </si>
  <si>
    <t xml:space="preserve"> 2024-03-03T06:29:56.836Z</t>
  </si>
  <si>
    <t xml:space="preserve"> 324.90481719999997</t>
  </si>
  <si>
    <t xml:space="preserve"> 783.9724924</t>
  </si>
  <si>
    <t>1709447396851</t>
  </si>
  <si>
    <t xml:space="preserve"> 2024-03-03T06:29:56.851Z</t>
  </si>
  <si>
    <t xml:space="preserve"> 263.45017599999994</t>
  </si>
  <si>
    <t xml:space="preserve"> 781.3343298000001</t>
  </si>
  <si>
    <t>1709447396867</t>
  </si>
  <si>
    <t xml:space="preserve"> 2024-03-03T06:29:56.867Z</t>
  </si>
  <si>
    <t xml:space="preserve"> 201.4789026</t>
  </si>
  <si>
    <t xml:space="preserve"> 782.5084452</t>
  </si>
  <si>
    <t>1709447396883</t>
  </si>
  <si>
    <t xml:space="preserve"> 2024-03-03T06:29:56.883Z</t>
  </si>
  <si>
    <t xml:space="preserve"> 138.8766498</t>
  </si>
  <si>
    <t xml:space="preserve"> 786.8359782</t>
  </si>
  <si>
    <t>1709447396900</t>
  </si>
  <si>
    <t xml:space="preserve"> 2024-03-03T06:29:56.900Z</t>
  </si>
  <si>
    <t xml:space="preserve"> 97.559595</t>
  </si>
  <si>
    <t xml:space="preserve"> 791.9906914000001</t>
  </si>
  <si>
    <t>1709447396928</t>
  </si>
  <si>
    <t xml:space="preserve"> 2024-03-03T06:29:56.928Z</t>
  </si>
  <si>
    <t xml:space="preserve"> 60.992135399999995</t>
  </si>
  <si>
    <t xml:space="preserve"> 800.8640290000001</t>
  </si>
  <si>
    <t>1709447397022</t>
  </si>
  <si>
    <t xml:space="preserve"> 2024-03-03T06:29:57.022Z</t>
  </si>
  <si>
    <t xml:space="preserve"> 81.8181538</t>
  </si>
  <si>
    <t xml:space="preserve"> 810.4233196</t>
  </si>
  <si>
    <t>1709447397054</t>
  </si>
  <si>
    <t xml:space="preserve"> 2024-03-03T06:29:57.054Z</t>
  </si>
  <si>
    <t xml:space="preserve"> 109.50694899999999</t>
  </si>
  <si>
    <t xml:space="preserve"> 822.7538908</t>
  </si>
  <si>
    <t>1709447397084</t>
  </si>
  <si>
    <t xml:space="preserve"> 2024-03-03T06:29:57.084Z</t>
  </si>
  <si>
    <t xml:space="preserve"> 145.1475286</t>
  </si>
  <si>
    <t xml:space="preserve"> 832.5482061999999</t>
  </si>
  <si>
    <t>1709447397100</t>
  </si>
  <si>
    <t xml:space="preserve"> 2024-03-03T06:29:57.100Z</t>
  </si>
  <si>
    <t xml:space="preserve"> 193.9827612</t>
  </si>
  <si>
    <t xml:space="preserve"> 838.1700008</t>
  </si>
  <si>
    <t>1709447397131</t>
  </si>
  <si>
    <t xml:space="preserve"> 2024-03-03T06:29:57.131Z</t>
  </si>
  <si>
    <t xml:space="preserve"> 242.06752740000002</t>
  </si>
  <si>
    <t xml:space="preserve"> 839.3131752000002</t>
  </si>
  <si>
    <t>1709447397147</t>
  </si>
  <si>
    <t xml:space="preserve"> 2024-03-03T06:29:57.147Z</t>
  </si>
  <si>
    <t xml:space="preserve"> 255.23568640000002</t>
  </si>
  <si>
    <t xml:space="preserve"> 836.351338</t>
  </si>
  <si>
    <t>1709447397179</t>
  </si>
  <si>
    <t xml:space="preserve"> 2024-03-03T06:29:57.179Z</t>
  </si>
  <si>
    <t xml:space="preserve"> 261.0532038</t>
  </si>
  <si>
    <t xml:space="preserve"> 830.4507701999999</t>
  </si>
  <si>
    <t>1709447397195</t>
  </si>
  <si>
    <t xml:space="preserve"> 2024-03-03T06:29:57.195Z</t>
  </si>
  <si>
    <t xml:space="preserve"> 256.219807</t>
  </si>
  <si>
    <t xml:space="preserve"> 828.0836804</t>
  </si>
  <si>
    <t>1709447397219</t>
  </si>
  <si>
    <t xml:space="preserve"> 2024-03-03T06:29:57.219Z</t>
  </si>
  <si>
    <t xml:space="preserve"> 250.28899080000002</t>
  </si>
  <si>
    <t xml:space="preserve"> 833.7415256</t>
  </si>
  <si>
    <t>1709447397236</t>
  </si>
  <si>
    <t xml:space="preserve"> 2024-03-03T06:29:57.236Z</t>
  </si>
  <si>
    <t xml:space="preserve"> 244.62726719999995</t>
  </si>
  <si>
    <t xml:space="preserve"> 840.260168</t>
  </si>
  <si>
    <t>1709447397274</t>
  </si>
  <si>
    <t xml:space="preserve"> 2024-03-03T06:29:57.274Z</t>
  </si>
  <si>
    <t xml:space="preserve"> 233.469007</t>
  </si>
  <si>
    <t xml:space="preserve"> 841.2396584</t>
  </si>
  <si>
    <t>1709447397289</t>
  </si>
  <si>
    <t xml:space="preserve"> 2024-03-03T06:29:57.289Z</t>
  </si>
  <si>
    <t xml:space="preserve"> 226.9877982</t>
  </si>
  <si>
    <t xml:space="preserve"> 826.8881144000001</t>
  </si>
  <si>
    <t>1709447397322</t>
  </si>
  <si>
    <t xml:space="preserve"> 2024-03-03T06:29:57.322Z</t>
  </si>
  <si>
    <t xml:space="preserve"> 222.08930059999997</t>
  </si>
  <si>
    <t xml:space="preserve"> 792.6241051999999</t>
  </si>
  <si>
    <t>1709447397338</t>
  </si>
  <si>
    <t xml:space="preserve"> 2024-03-03T06:29:57.338Z</t>
  </si>
  <si>
    <t xml:space="preserve"> 220.44432799999998</t>
  </si>
  <si>
    <t xml:space="preserve"> 744.2072277999999</t>
  </si>
  <si>
    <t>1709447397370</t>
  </si>
  <si>
    <t xml:space="preserve"> 2024-03-03T06:29:57.370Z</t>
  </si>
  <si>
    <t xml:space="preserve"> 209.4851094</t>
  </si>
  <si>
    <t xml:space="preserve"> 667.9544102</t>
  </si>
  <si>
    <t>1709447397401</t>
  </si>
  <si>
    <t xml:space="preserve"> 2024-03-03T06:29:57.401Z</t>
  </si>
  <si>
    <t xml:space="preserve"> 198.601974</t>
  </si>
  <si>
    <t xml:space="preserve"> 595.081838</t>
  </si>
  <si>
    <t>1709447397418</t>
  </si>
  <si>
    <t xml:space="preserve"> 2024-03-03T06:29:57.418Z</t>
  </si>
  <si>
    <t xml:space="preserve"> 181.3960732</t>
  </si>
  <si>
    <t xml:space="preserve"> 537.9931686</t>
  </si>
  <si>
    <t>1709447397448</t>
  </si>
  <si>
    <t xml:space="preserve"> 2024-03-03T06:29:57.448Z</t>
  </si>
  <si>
    <t xml:space="preserve"> 165.9093294</t>
  </si>
  <si>
    <t xml:space="preserve"> 503.347119</t>
  </si>
  <si>
    <t>1709447397463</t>
  </si>
  <si>
    <t xml:space="preserve"> 2024-03-03T06:29:57.463Z</t>
  </si>
  <si>
    <t xml:space="preserve"> 155.89816340000002</t>
  </si>
  <si>
    <t xml:space="preserve"> 474.62588539999996</t>
  </si>
  <si>
    <t>1709447397493</t>
  </si>
  <si>
    <t xml:space="preserve"> 2024-03-03T06:29:57.493Z</t>
  </si>
  <si>
    <t xml:space="preserve"> 152.1655456</t>
  </si>
  <si>
    <t xml:space="preserve"> 475.57854019999996</t>
  </si>
  <si>
    <t>1709447397533</t>
  </si>
  <si>
    <t xml:space="preserve"> 2024-03-03T06:29:57.533Z</t>
  </si>
  <si>
    <t xml:space="preserve"> 159.37332379999998</t>
  </si>
  <si>
    <t xml:space="preserve"> 479.3306536</t>
  </si>
  <si>
    <t>1709447397548</t>
  </si>
  <si>
    <t xml:space="preserve"> 2024-03-03T06:29:57.548Z</t>
  </si>
  <si>
    <t xml:space="preserve"> 171.90219580000002</t>
  </si>
  <si>
    <t xml:space="preserve"> 485.28599080000004</t>
  </si>
  <si>
    <t>1709447397587</t>
  </si>
  <si>
    <t xml:space="preserve"> 2024-03-03T06:29:57.587Z</t>
  </si>
  <si>
    <t xml:space="preserve"> 182.6938172</t>
  </si>
  <si>
    <t xml:space="preserve"> 487.85487759999995</t>
  </si>
  <si>
    <t>1709447397601</t>
  </si>
  <si>
    <t xml:space="preserve"> 2024-03-03T06:29:57.601Z</t>
  </si>
  <si>
    <t xml:space="preserve"> 189.72108599999996</t>
  </si>
  <si>
    <t xml:space="preserve"> 494.8921248</t>
  </si>
  <si>
    <t>1709447397633</t>
  </si>
  <si>
    <t xml:space="preserve"> 2024-03-03T06:29:57.633Z</t>
  </si>
  <si>
    <t xml:space="preserve"> 192.0102202</t>
  </si>
  <si>
    <t xml:space="preserve"> 506.68927700000006</t>
  </si>
  <si>
    <t>1709447397649</t>
  </si>
  <si>
    <t xml:space="preserve"> 2024-03-03T06:29:57.649Z</t>
  </si>
  <si>
    <t xml:space="preserve"> 178.88181600000001</t>
  </si>
  <si>
    <t xml:space="preserve"> 530.5839398</t>
  </si>
  <si>
    <t>1709447397673</t>
  </si>
  <si>
    <t xml:space="preserve"> 2024-03-03T06:29:57.673Z</t>
  </si>
  <si>
    <t xml:space="preserve"> 159.5077622</t>
  </si>
  <si>
    <t xml:space="preserve"> 552.5896500000001</t>
  </si>
  <si>
    <t>1709447397697</t>
  </si>
  <si>
    <t xml:space="preserve"> 2024-03-03T06:29:57.697Z</t>
  </si>
  <si>
    <t xml:space="preserve"> 141.7027158</t>
  </si>
  <si>
    <t xml:space="preserve"> 568.4522595999999</t>
  </si>
  <si>
    <t>1709447397713</t>
  </si>
  <si>
    <t xml:space="preserve"> 2024-03-03T06:29:57.713Z</t>
  </si>
  <si>
    <t xml:space="preserve"> 127.3936968</t>
  </si>
  <si>
    <t xml:space="preserve"> 584.9845686000001</t>
  </si>
  <si>
    <t>1709447397743</t>
  </si>
  <si>
    <t xml:space="preserve"> 2024-03-03T06:29:57.743Z</t>
  </si>
  <si>
    <t xml:space="preserve"> 126.20550699999998</t>
  </si>
  <si>
    <t xml:space="preserve"> 592.6344525999999</t>
  </si>
  <si>
    <t>1709447397760</t>
  </si>
  <si>
    <t xml:space="preserve"> 2024-03-03T06:29:57.760Z</t>
  </si>
  <si>
    <t xml:space="preserve"> 137.4522884</t>
  </si>
  <si>
    <t xml:space="preserve"> 585.7638678</t>
  </si>
  <si>
    <t>1709447397775</t>
  </si>
  <si>
    <t xml:space="preserve"> 2024-03-03T06:29:57.775Z</t>
  </si>
  <si>
    <t xml:space="preserve"> 158.22409779999998</t>
  </si>
  <si>
    <t xml:space="preserve"> 576.0530171999999</t>
  </si>
  <si>
    <t>1709447397838</t>
  </si>
  <si>
    <t xml:space="preserve"> 2024-03-03T06:29:57.838Z</t>
  </si>
  <si>
    <t xml:space="preserve"> 195.5592596</t>
  </si>
  <si>
    <t xml:space="preserve"> 565.4045705999999</t>
  </si>
  <si>
    <t>1709447397855</t>
  </si>
  <si>
    <t xml:space="preserve"> 2024-03-03T06:29:57.855Z</t>
  </si>
  <si>
    <t xml:space="preserve"> 228.6299074</t>
  </si>
  <si>
    <t xml:space="preserve"> 552.161565</t>
  </si>
  <si>
    <t>1709447397870</t>
  </si>
  <si>
    <t xml:space="preserve"> 2024-03-03T06:29:57.870Z</t>
  </si>
  <si>
    <t xml:space="preserve"> 255.22709179999998</t>
  </si>
  <si>
    <t xml:space="preserve"> 541.8112348000001</t>
  </si>
  <si>
    <t>1709447397902</t>
  </si>
  <si>
    <t xml:space="preserve"> 2024-03-03T06:29:57.902Z</t>
  </si>
  <si>
    <t xml:space="preserve"> 286.5284584</t>
  </si>
  <si>
    <t xml:space="preserve"> 535.1397893999999</t>
  </si>
  <si>
    <t>1709447397918</t>
  </si>
  <si>
    <t xml:space="preserve"> 2024-03-03T06:29:57.918Z</t>
  </si>
  <si>
    <t xml:space="preserve"> 310.9604504</t>
  </si>
  <si>
    <t xml:space="preserve"> 527.8341962000001</t>
  </si>
  <si>
    <t>1709447397948</t>
  </si>
  <si>
    <t xml:space="preserve"> 2024-03-03T06:29:57.948Z</t>
  </si>
  <si>
    <t xml:space="preserve"> 315.6153946</t>
  </si>
  <si>
    <t xml:space="preserve"> 528.2378551999999</t>
  </si>
  <si>
    <t>1709447397994</t>
  </si>
  <si>
    <t xml:space="preserve"> 2024-03-03T06:29:57.994Z</t>
  </si>
  <si>
    <t xml:space="preserve"> 314.7537082</t>
  </si>
  <si>
    <t xml:space="preserve"> 532.8727792</t>
  </si>
  <si>
    <t>1709447398010</t>
  </si>
  <si>
    <t xml:space="preserve"> 2024-03-03T06:29:58.010Z</t>
  </si>
  <si>
    <t xml:space="preserve"> 315.5441432</t>
  </si>
  <si>
    <t xml:space="preserve"> 536.3237452</t>
  </si>
  <si>
    <t>1709447398042</t>
  </si>
  <si>
    <t xml:space="preserve"> 2024-03-03T06:29:58.042Z</t>
  </si>
  <si>
    <t xml:space="preserve"> 307.92166480000003</t>
  </si>
  <si>
    <t xml:space="preserve"> 541.4505998000001</t>
  </si>
  <si>
    <t>1709447398059</t>
  </si>
  <si>
    <t xml:space="preserve"> 2024-03-03T06:29:58.059Z</t>
  </si>
  <si>
    <t xml:space="preserve"> 300.96050759999997</t>
  </si>
  <si>
    <t xml:space="preserve"> 548.235435</t>
  </si>
  <si>
    <t>1709447398090</t>
  </si>
  <si>
    <t xml:space="preserve"> 2024-03-03T06:29:58.090Z</t>
  </si>
  <si>
    <t xml:space="preserve"> 294.0295906</t>
  </si>
  <si>
    <t xml:space="preserve"> 555.2680398</t>
  </si>
  <si>
    <t>1709447398107</t>
  </si>
  <si>
    <t xml:space="preserve"> 2024-03-03T06:29:58.107Z</t>
  </si>
  <si>
    <t xml:space="preserve"> 297.65075459999997</t>
  </si>
  <si>
    <t xml:space="preserve"> 557.7456922</t>
  </si>
  <si>
    <t>1709447398122</t>
  </si>
  <si>
    <t xml:space="preserve"> 2024-03-03T06:29:58.122Z</t>
  </si>
  <si>
    <t xml:space="preserve"> 300.40454200000005</t>
  </si>
  <si>
    <t xml:space="preserve"> 559.6622244</t>
  </si>
  <si>
    <t>1709447398139</t>
  </si>
  <si>
    <t xml:space="preserve"> 2024-03-03T06:29:58.139Z</t>
  </si>
  <si>
    <t xml:space="preserve"> 312.627748</t>
  </si>
  <si>
    <t xml:space="preserve"> 559.369318</t>
  </si>
  <si>
    <t>1709447398170</t>
  </si>
  <si>
    <t xml:space="preserve"> 2024-03-03T06:29:58.170Z</t>
  </si>
  <si>
    <t xml:space="preserve"> 334.7236568</t>
  </si>
  <si>
    <t xml:space="preserve"> 552.4096206</t>
  </si>
  <si>
    <t>1709447398185</t>
  </si>
  <si>
    <t xml:space="preserve"> 2024-03-03T06:29:58.185Z</t>
  </si>
  <si>
    <t xml:space="preserve"> 358.7401048</t>
  </si>
  <si>
    <t xml:space="preserve"> 546.3912604</t>
  </si>
  <si>
    <t>1709447398217</t>
  </si>
  <si>
    <t xml:space="preserve"> 2024-03-03T06:29:58.217Z</t>
  </si>
  <si>
    <t xml:space="preserve"> 382.02468919999995</t>
  </si>
  <si>
    <t xml:space="preserve"> 541.589195</t>
  </si>
  <si>
    <t>1709447398234</t>
  </si>
  <si>
    <t xml:space="preserve"> 2024-03-03T06:29:58.234Z</t>
  </si>
  <si>
    <t xml:space="preserve"> 405.60152359999995</t>
  </si>
  <si>
    <t xml:space="preserve"> 537.185797</t>
  </si>
  <si>
    <t>1709447398300</t>
  </si>
  <si>
    <t xml:space="preserve"> 2024-03-03T06:29:58.300Z</t>
  </si>
  <si>
    <t xml:space="preserve"> 427.198145</t>
  </si>
  <si>
    <t xml:space="preserve"> 531.5748208</t>
  </si>
  <si>
    <t>1709447398328</t>
  </si>
  <si>
    <t xml:space="preserve"> 2024-03-03T06:29:58.328Z</t>
  </si>
  <si>
    <t xml:space="preserve"> 436.12620200000003</t>
  </si>
  <si>
    <t xml:space="preserve"> 533.7069548000001</t>
  </si>
  <si>
    <t>1709447398344</t>
  </si>
  <si>
    <t xml:space="preserve"> 2024-03-03T06:29:58.344Z</t>
  </si>
  <si>
    <t xml:space="preserve"> 445.71604020000007</t>
  </si>
  <si>
    <t xml:space="preserve"> 530.8620954</t>
  </si>
  <si>
    <t>1709447398359</t>
  </si>
  <si>
    <t xml:space="preserve"> 2024-03-03T06:29:58.359Z</t>
  </si>
  <si>
    <t xml:space="preserve"> 449.2661569999999</t>
  </si>
  <si>
    <t xml:space="preserve"> 527.8521988</t>
  </si>
  <si>
    <t>1709447398392</t>
  </si>
  <si>
    <t xml:space="preserve"> 2024-03-03T06:29:58.392Z</t>
  </si>
  <si>
    <t xml:space="preserve"> 459.143109</t>
  </si>
  <si>
    <t xml:space="preserve"> 524.4762666</t>
  </si>
  <si>
    <t>1709447398438</t>
  </si>
  <si>
    <t xml:space="preserve"> 2024-03-03T06:29:58.438Z</t>
  </si>
  <si>
    <t xml:space="preserve"> 462.49797060000003</t>
  </si>
  <si>
    <t xml:space="preserve"> 521.9246144000001</t>
  </si>
  <si>
    <t>1709447398453</t>
  </si>
  <si>
    <t xml:space="preserve"> 2024-03-03T06:29:58.453Z</t>
  </si>
  <si>
    <t xml:space="preserve"> 471.89725799999997</t>
  </si>
  <si>
    <t xml:space="preserve"> 515.9730162000001</t>
  </si>
  <si>
    <t>1709447398485</t>
  </si>
  <si>
    <t xml:space="preserve"> 2024-03-03T06:29:58.485Z</t>
  </si>
  <si>
    <t xml:space="preserve"> 486.164257</t>
  </si>
  <si>
    <t xml:space="preserve"> 509.14811720000006</t>
  </si>
  <si>
    <t>1709447398500</t>
  </si>
  <si>
    <t xml:space="preserve"> 2024-03-03T06:29:58.500Z</t>
  </si>
  <si>
    <t xml:space="preserve"> 502.4835142</t>
  </si>
  <si>
    <t xml:space="preserve"> 501.7701506</t>
  </si>
  <si>
    <t>1709447398532</t>
  </si>
  <si>
    <t xml:space="preserve"> 2024-03-03T06:29:58.532Z</t>
  </si>
  <si>
    <t xml:space="preserve"> 510.5754016000001</t>
  </si>
  <si>
    <t xml:space="preserve"> 504.35973399999995</t>
  </si>
  <si>
    <t>1709447398546</t>
  </si>
  <si>
    <t xml:space="preserve"> 2024-03-03T06:29:58.546Z</t>
  </si>
  <si>
    <t xml:space="preserve"> 516.1906066</t>
  </si>
  <si>
    <t xml:space="preserve"> 507.27069620000003</t>
  </si>
  <si>
    <t>1709447398890</t>
  </si>
  <si>
    <t xml:space="preserve"> 2024-03-03T06:29:58.890Z</t>
  </si>
  <si>
    <t xml:space="preserve"> 421.8855603999999</t>
  </si>
  <si>
    <t xml:space="preserve"> 560.5000286000001</t>
  </si>
  <si>
    <t>1709447398905</t>
  </si>
  <si>
    <t xml:space="preserve"> 2024-03-03T06:29:58.905Z</t>
  </si>
  <si>
    <t xml:space="preserve"> 355.861605</t>
  </si>
  <si>
    <t xml:space="preserve"> 600.4369576</t>
  </si>
  <si>
    <t>1709447398938</t>
  </si>
  <si>
    <t xml:space="preserve"> 2024-03-03T06:29:58.938Z</t>
  </si>
  <si>
    <t xml:space="preserve"> 290.059484</t>
  </si>
  <si>
    <t xml:space="preserve"> 641.800088</t>
  </si>
  <si>
    <t>1709447398954</t>
  </si>
  <si>
    <t xml:space="preserve"> 2024-03-03T06:29:58.954Z</t>
  </si>
  <si>
    <t xml:space="preserve"> 228.7675702</t>
  </si>
  <si>
    <t xml:space="preserve"> 673.1349516</t>
  </si>
  <si>
    <t>1709447398986</t>
  </si>
  <si>
    <t xml:space="preserve"> 2024-03-03T06:29:58.986Z</t>
  </si>
  <si>
    <t xml:space="preserve"> 180.8752828</t>
  </si>
  <si>
    <t xml:space="preserve"> 701.6490694</t>
  </si>
  <si>
    <t>1709447399000</t>
  </si>
  <si>
    <t xml:space="preserve"> 2024-03-03T06:29:59.000Z</t>
  </si>
  <si>
    <t xml:space="preserve"> 235.09679180000003</t>
  </si>
  <si>
    <t xml:space="preserve"> 681.7078364</t>
  </si>
  <si>
    <t>1709447399021</t>
  </si>
  <si>
    <t xml:space="preserve"> 2024-03-03T06:29:59.021Z</t>
  </si>
  <si>
    <t xml:space="preserve"> 254.1251666</t>
  </si>
  <si>
    <t xml:space="preserve"> 679.3190480000001</t>
  </si>
  <si>
    <t>1709447399047</t>
  </si>
  <si>
    <t xml:space="preserve"> 2024-03-03T06:29:59.047Z</t>
  </si>
  <si>
    <t xml:space="preserve"> 275.3077836</t>
  </si>
  <si>
    <t xml:space="preserve"> 674.0020139999999</t>
  </si>
  <si>
    <t>1709447399079</t>
  </si>
  <si>
    <t xml:space="preserve"> 2024-03-03T06:29:59.079Z</t>
  </si>
  <si>
    <t xml:space="preserve"> 292.59675500000003</t>
  </si>
  <si>
    <t xml:space="preserve"> 670.3350654</t>
  </si>
  <si>
    <t>1709447399093</t>
  </si>
  <si>
    <t xml:space="preserve"> 2024-03-03T06:29:59.093Z</t>
  </si>
  <si>
    <t xml:space="preserve"> 300.9484066</t>
  </si>
  <si>
    <t xml:space="preserve"> 668.7598396</t>
  </si>
  <si>
    <t>1709447399109</t>
  </si>
  <si>
    <t xml:space="preserve"> 2024-03-03T06:29:59.109Z</t>
  </si>
  <si>
    <t xml:space="preserve"> 300.9825038</t>
  </si>
  <si>
    <t xml:space="preserve"> 668.592942</t>
  </si>
  <si>
    <t>1709447399125</t>
  </si>
  <si>
    <t xml:space="preserve"> 2024-03-03T06:29:59.125Z</t>
  </si>
  <si>
    <t xml:space="preserve"> 298.1778268</t>
  </si>
  <si>
    <t xml:space="preserve"> 666.7529534</t>
  </si>
  <si>
    <t>1709447399205</t>
  </si>
  <si>
    <t xml:space="preserve"> 2024-03-03T06:29:59.205Z</t>
  </si>
  <si>
    <t xml:space="preserve"> 276.4262708</t>
  </si>
  <si>
    <t xml:space="preserve"> 677.6148416</t>
  </si>
  <si>
    <t>1709447399219</t>
  </si>
  <si>
    <t xml:space="preserve"> 2024-03-03T06:29:59.219Z</t>
  </si>
  <si>
    <t xml:space="preserve"> 252.3220848</t>
  </si>
  <si>
    <t xml:space="preserve"> 687.3533102</t>
  </si>
  <si>
    <t>1709447399251</t>
  </si>
  <si>
    <t xml:space="preserve"> 2024-03-03T06:29:59.251Z</t>
  </si>
  <si>
    <t xml:space="preserve"> 227.80066019999998</t>
  </si>
  <si>
    <t xml:space="preserve"> 699.8357022</t>
  </si>
  <si>
    <t>1709447399265</t>
  </si>
  <si>
    <t xml:space="preserve"> 2024-03-03T06:29:59.265Z</t>
  </si>
  <si>
    <t xml:space="preserve"> 204.3511038</t>
  </si>
  <si>
    <t xml:space="preserve"> 713.5973872000001</t>
  </si>
  <si>
    <t>1709447399297</t>
  </si>
  <si>
    <t xml:space="preserve"> 2024-03-03T06:29:59.297Z</t>
  </si>
  <si>
    <t xml:space="preserve"> 183.92850759999996</t>
  </si>
  <si>
    <t xml:space="preserve"> 728.4402263999999</t>
  </si>
  <si>
    <t>1709447399344</t>
  </si>
  <si>
    <t xml:space="preserve"> 2024-03-03T06:29:59.344Z</t>
  </si>
  <si>
    <t xml:space="preserve"> 219.35439820000002</t>
  </si>
  <si>
    <t xml:space="preserve"> 710.7083012</t>
  </si>
  <si>
    <t>1709447399361</t>
  </si>
  <si>
    <t xml:space="preserve"> 2024-03-03T06:29:59.361Z</t>
  </si>
  <si>
    <t xml:space="preserve"> 247.2416576</t>
  </si>
  <si>
    <t xml:space="preserve"> 694.5713306</t>
  </si>
  <si>
    <t>1709447399392</t>
  </si>
  <si>
    <t xml:space="preserve"> 2024-03-03T06:29:59.392Z</t>
  </si>
  <si>
    <t xml:space="preserve"> 267.33098179999996</t>
  </si>
  <si>
    <t xml:space="preserve"> 672.3435140000001</t>
  </si>
  <si>
    <t>1709447399408</t>
  </si>
  <si>
    <t xml:space="preserve"> 2024-03-03T06:29:59.408Z</t>
  </si>
  <si>
    <t xml:space="preserve"> 283.56469760000004</t>
  </si>
  <si>
    <t xml:space="preserve"> 649.3118766</t>
  </si>
  <si>
    <t>1709447399424</t>
  </si>
  <si>
    <t xml:space="preserve"> 2024-03-03T06:29:59.424Z</t>
  </si>
  <si>
    <t xml:space="preserve"> 277.91535039999997</t>
  </si>
  <si>
    <t xml:space="preserve"> 624.528073</t>
  </si>
  <si>
    <t>1709447399455</t>
  </si>
  <si>
    <t xml:space="preserve"> 2024-03-03T06:29:59.455Z</t>
  </si>
  <si>
    <t xml:space="preserve"> 234.73609400000004</t>
  </si>
  <si>
    <t xml:space="preserve"> 617.6334908000001</t>
  </si>
  <si>
    <t>1709447399471</t>
  </si>
  <si>
    <t xml:space="preserve"> 2024-03-03T06:29:59.471Z</t>
  </si>
  <si>
    <t xml:space="preserve"> 201.1222112</t>
  </si>
  <si>
    <t xml:space="preserve"> 608.4148803999999</t>
  </si>
  <si>
    <t>1709447399487</t>
  </si>
  <si>
    <t xml:space="preserve"> 2024-03-03T06:29:59.487Z</t>
  </si>
  <si>
    <t xml:space="preserve"> 174.09074679999998</t>
  </si>
  <si>
    <t xml:space="preserve"> 605.2818094</t>
  </si>
  <si>
    <t>1709447399520</t>
  </si>
  <si>
    <t xml:space="preserve"> 2024-03-03T06:29:59.520Z</t>
  </si>
  <si>
    <t xml:space="preserve"> 147.170299</t>
  </si>
  <si>
    <t xml:space="preserve"> 607.8893968</t>
  </si>
  <si>
    <t>1709447399536</t>
  </si>
  <si>
    <t xml:space="preserve"> 2024-03-03T06:29:59.536Z</t>
  </si>
  <si>
    <t xml:space="preserve"> 146.7543804</t>
  </si>
  <si>
    <t xml:space="preserve"> 607.2604344</t>
  </si>
  <si>
    <t>1709447399569</t>
  </si>
  <si>
    <t xml:space="preserve"> 2024-03-03T06:29:59.569Z</t>
  </si>
  <si>
    <t xml:space="preserve"> 157.2038666</t>
  </si>
  <si>
    <t xml:space="preserve"> 596.4420758</t>
  </si>
  <si>
    <t>1709447399581</t>
  </si>
  <si>
    <t xml:space="preserve"> 2024-03-03T06:29:59.581Z</t>
  </si>
  <si>
    <t xml:space="preserve"> 167.3193098</t>
  </si>
  <si>
    <t xml:space="preserve"> 588.2283236</t>
  </si>
  <si>
    <t>1709447399629</t>
  </si>
  <si>
    <t xml:space="preserve"> 2024-03-03T06:29:59.629Z</t>
  </si>
  <si>
    <t xml:space="preserve"> 178.74301359999998</t>
  </si>
  <si>
    <t xml:space="preserve"> 578.9186649999999</t>
  </si>
  <si>
    <t>1709447399659</t>
  </si>
  <si>
    <t xml:space="preserve"> 2024-03-03T06:29:59.659Z</t>
  </si>
  <si>
    <t xml:space="preserve"> 188.3882366</t>
  </si>
  <si>
    <t xml:space="preserve"> 570.860103</t>
  </si>
  <si>
    <t>1709447399674</t>
  </si>
  <si>
    <t xml:space="preserve"> 2024-03-03T06:29:59.674Z</t>
  </si>
  <si>
    <t xml:space="preserve"> 193.9775292</t>
  </si>
  <si>
    <t xml:space="preserve"> 566.7930216000001</t>
  </si>
  <si>
    <t>1709447399705</t>
  </si>
  <si>
    <t xml:space="preserve"> 2024-03-03T06:29:59.705Z</t>
  </si>
  <si>
    <t xml:space="preserve"> 186.02068319999998</t>
  </si>
  <si>
    <t xml:space="preserve"> 579.2148444000001</t>
  </si>
  <si>
    <t>1709447399722</t>
  </si>
  <si>
    <t xml:space="preserve"> 2024-03-03T06:29:59.722Z</t>
  </si>
  <si>
    <t xml:space="preserve"> 179.18191879999998</t>
  </si>
  <si>
    <t xml:space="preserve"> 592.3624928</t>
  </si>
  <si>
    <t>1709447399739</t>
  </si>
  <si>
    <t xml:space="preserve"> 2024-03-03T06:29:59.739Z</t>
  </si>
  <si>
    <t xml:space="preserve"> 178.468176</t>
  </si>
  <si>
    <t xml:space="preserve"> 604.6518708000001</t>
  </si>
  <si>
    <t>1709447399786</t>
  </si>
  <si>
    <t xml:space="preserve"> 2024-03-03T06:29:59.786Z</t>
  </si>
  <si>
    <t xml:space="preserve"> 191.0618924</t>
  </si>
  <si>
    <t xml:space="preserve"> 607.8580092</t>
  </si>
  <si>
    <t>1709447399800</t>
  </si>
  <si>
    <t xml:space="preserve"> 2024-03-03T06:29:59.800Z</t>
  </si>
  <si>
    <t xml:space="preserve"> 212.74308140000002</t>
  </si>
  <si>
    <t xml:space="preserve"> 612.2276156</t>
  </si>
  <si>
    <t>1709447399831</t>
  </si>
  <si>
    <t xml:space="preserve"> 2024-03-03T06:29:59.831Z</t>
  </si>
  <si>
    <t xml:space="preserve"> 243.8387022</t>
  </si>
  <si>
    <t xml:space="preserve"> 610.3989214000001</t>
  </si>
  <si>
    <t>1709447399847</t>
  </si>
  <si>
    <t xml:space="preserve"> 2024-03-03T06:29:59.847Z</t>
  </si>
  <si>
    <t xml:space="preserve"> 271.98364180000004</t>
  </si>
  <si>
    <t xml:space="preserve"> 603.6653238</t>
  </si>
  <si>
    <t>1709447399878</t>
  </si>
  <si>
    <t xml:space="preserve"> 2024-03-03T06:29:59.878Z</t>
  </si>
  <si>
    <t xml:space="preserve"> 294.0136904</t>
  </si>
  <si>
    <t xml:space="preserve"> 596.0834986</t>
  </si>
  <si>
    <t>1709447399893</t>
  </si>
  <si>
    <t xml:space="preserve"> 2024-03-03T06:29:59.893Z</t>
  </si>
  <si>
    <t xml:space="preserve"> 305.6951634</t>
  </si>
  <si>
    <t xml:space="preserve"> 587.4015022</t>
  </si>
  <si>
    <t>1709447399920</t>
  </si>
  <si>
    <t xml:space="preserve"> 2024-03-03T06:29:59.920Z</t>
  </si>
  <si>
    <t xml:space="preserve"> 300.98373200000003</t>
  </si>
  <si>
    <t xml:space="preserve"> 577.1040581999999</t>
  </si>
  <si>
    <t>1709447399941</t>
  </si>
  <si>
    <t xml:space="preserve"> 2024-03-03T06:29:59.941Z</t>
  </si>
  <si>
    <t xml:space="preserve"> 288.9687274</t>
  </si>
  <si>
    <t xml:space="preserve"> 569.2189556000001</t>
  </si>
  <si>
    <t>1709447399975</t>
  </si>
  <si>
    <t xml:space="preserve"> 2024-03-03T06:29:59.975Z</t>
  </si>
  <si>
    <t xml:space="preserve"> 283.08863119999995</t>
  </si>
  <si>
    <t xml:space="preserve"> 565.7136022</t>
  </si>
  <si>
    <t>1709447399989</t>
  </si>
  <si>
    <t xml:space="preserve"> 2024-03-03T06:29:59.989Z</t>
  </si>
  <si>
    <t xml:space="preserve"> 280.244529</t>
  </si>
  <si>
    <t xml:space="preserve"> 562.6780366</t>
  </si>
  <si>
    <t>1709447400030</t>
  </si>
  <si>
    <t xml:space="preserve"> 2024-03-03T06:30:00.030Z</t>
  </si>
  <si>
    <t xml:space="preserve"> 280.1807314</t>
  </si>
  <si>
    <t xml:space="preserve"> 561.629271</t>
  </si>
  <si>
    <t>1709447400041</t>
  </si>
  <si>
    <t xml:space="preserve"> 2024-03-03T06:30:00.041Z</t>
  </si>
  <si>
    <t xml:space="preserve"> 287.46717320000005</t>
  </si>
  <si>
    <t xml:space="preserve"> 562.7126202000001</t>
  </si>
  <si>
    <t>1709447400072</t>
  </si>
  <si>
    <t xml:space="preserve"> 2024-03-03T06:30:00.072Z</t>
  </si>
  <si>
    <t xml:space="preserve"> 294.745048</t>
  </si>
  <si>
    <t xml:space="preserve"> 563.0729168</t>
  </si>
  <si>
    <t>1709447400101</t>
  </si>
  <si>
    <t xml:space="preserve"> 2024-03-03T06:30:00.101Z</t>
  </si>
  <si>
    <t xml:space="preserve"> 298.1952326</t>
  </si>
  <si>
    <t xml:space="preserve"> 563.1437544</t>
  </si>
  <si>
    <t>1709447400117</t>
  </si>
  <si>
    <t xml:space="preserve"> 2024-03-03T06:30:00.117Z</t>
  </si>
  <si>
    <t xml:space="preserve"> 299.3769248</t>
  </si>
  <si>
    <t xml:space="preserve"> 562.9390876</t>
  </si>
  <si>
    <t>1709447400149</t>
  </si>
  <si>
    <t xml:space="preserve"> 2024-03-03T06:30:00.149Z</t>
  </si>
  <si>
    <t xml:space="preserve"> 318.731761</t>
  </si>
  <si>
    <t xml:space="preserve"> 556.4314164</t>
  </si>
  <si>
    <t>1709447400164</t>
  </si>
  <si>
    <t xml:space="preserve"> 2024-03-03T06:30:00.164Z</t>
  </si>
  <si>
    <t xml:space="preserve"> 339.9330104</t>
  </si>
  <si>
    <t xml:space="preserve"> 551.4494908</t>
  </si>
  <si>
    <t>1709447400195</t>
  </si>
  <si>
    <t xml:space="preserve"> 2024-03-03T06:30:00.195Z</t>
  </si>
  <si>
    <t xml:space="preserve"> 365.3223428</t>
  </si>
  <si>
    <t xml:space="preserve"> 547.7947254</t>
  </si>
  <si>
    <t>1709447400240</t>
  </si>
  <si>
    <t xml:space="preserve"> 2024-03-03T06:30:00.240Z</t>
  </si>
  <si>
    <t xml:space="preserve"> 409.14042140000004</t>
  </si>
  <si>
    <t xml:space="preserve"> 548.103395</t>
  </si>
  <si>
    <t>1709447400256</t>
  </si>
  <si>
    <t xml:space="preserve"> 2024-03-03T06:30:00.256Z</t>
  </si>
  <si>
    <t xml:space="preserve"> 453.8205792</t>
  </si>
  <si>
    <t xml:space="preserve"> 547.6135889999999</t>
  </si>
  <si>
    <t>1709447400287</t>
  </si>
  <si>
    <t xml:space="preserve"> 2024-03-03T06:30:00.287Z</t>
  </si>
  <si>
    <t xml:space="preserve"> 477.4594313999999</t>
  </si>
  <si>
    <t xml:space="preserve"> 554.0407234</t>
  </si>
  <si>
    <t>1709447400303</t>
  </si>
  <si>
    <t xml:space="preserve"> 2024-03-03T06:30:00.303Z</t>
  </si>
  <si>
    <t xml:space="preserve"> 490.7164194</t>
  </si>
  <si>
    <t xml:space="preserve"> 560.2326135999999</t>
  </si>
  <si>
    <t>1709447400333</t>
  </si>
  <si>
    <t xml:space="preserve"> 2024-03-03T06:30:00.333Z</t>
  </si>
  <si>
    <t xml:space="preserve"> 502.013444</t>
  </si>
  <si>
    <t xml:space="preserve"> 559.0029502</t>
  </si>
  <si>
    <t>1709447400348</t>
  </si>
  <si>
    <t xml:space="preserve"> 2024-03-03T06:30:00.348Z</t>
  </si>
  <si>
    <t xml:space="preserve"> 495.4769628</t>
  </si>
  <si>
    <t xml:space="preserve"> 551.0658346</t>
  </si>
  <si>
    <t>1709447400371</t>
  </si>
  <si>
    <t xml:space="preserve"> 2024-03-03T06:30:00.371Z</t>
  </si>
  <si>
    <t xml:space="preserve"> 493.0092396</t>
  </si>
  <si>
    <t xml:space="preserve"> 542.1873034</t>
  </si>
  <si>
    <t>1709447400397</t>
  </si>
  <si>
    <t xml:space="preserve"> 2024-03-03T06:30:00.397Z</t>
  </si>
  <si>
    <t xml:space="preserve"> 503.695437</t>
  </si>
  <si>
    <t xml:space="preserve"> 533.8031214</t>
  </si>
  <si>
    <t>1709447400413</t>
  </si>
  <si>
    <t xml:space="preserve"> 2024-03-03T06:30:00.413Z</t>
  </si>
  <si>
    <t xml:space="preserve"> 531.458063</t>
  </si>
  <si>
    <t xml:space="preserve"> 524.7920406000001</t>
  </si>
  <si>
    <t>1709447400443</t>
  </si>
  <si>
    <t xml:space="preserve"> 2024-03-03T06:30:00.443Z</t>
  </si>
  <si>
    <t xml:space="preserve"> 559.7991226</t>
  </si>
  <si>
    <t xml:space="preserve"> 520.2227602</t>
  </si>
  <si>
    <t>1709447400459</t>
  </si>
  <si>
    <t xml:space="preserve"> 2024-03-03T06:30:00.459Z</t>
  </si>
  <si>
    <t xml:space="preserve"> 517.4239254</t>
  </si>
  <si>
    <t xml:space="preserve"> 559.766094</t>
  </si>
  <si>
    <t>1709447400489</t>
  </si>
  <si>
    <t xml:space="preserve"> 2024-03-03T06:30:00.489Z</t>
  </si>
  <si>
    <t xml:space="preserve"> 470.11093760000006</t>
  </si>
  <si>
    <t xml:space="preserve"> 601.4043052</t>
  </si>
  <si>
    <t>1709447400522</t>
  </si>
  <si>
    <t xml:space="preserve"> 2024-03-03T06:30:00.522Z</t>
  </si>
  <si>
    <t xml:space="preserve"> 393.956825</t>
  </si>
  <si>
    <t xml:space="preserve"> 655.361295</t>
  </si>
  <si>
    <t>1709447400553</t>
  </si>
  <si>
    <t xml:space="preserve"> 2024-03-03T06:30:00.553Z</t>
  </si>
  <si>
    <t xml:space="preserve"> 305.66588119999994</t>
  </si>
  <si>
    <t xml:space="preserve"> 713.9310212</t>
  </si>
  <si>
    <t>1709447400570</t>
  </si>
  <si>
    <t xml:space="preserve"> 2024-03-03T06:30:00.570Z</t>
  </si>
  <si>
    <t xml:space="preserve"> 214.99210899999997</t>
  </si>
  <si>
    <t xml:space="preserve"> 775.068741</t>
  </si>
  <si>
    <t>1709447400586</t>
  </si>
  <si>
    <t xml:space="preserve"> 2024-03-03T06:30:00.586Z</t>
  </si>
  <si>
    <t xml:space="preserve"> 184.1166268</t>
  </si>
  <si>
    <t xml:space="preserve"> 790.3623662000001</t>
  </si>
  <si>
    <t>1709447400602</t>
  </si>
  <si>
    <t xml:space="preserve"> 2024-03-03T06:30:00.602Z</t>
  </si>
  <si>
    <t xml:space="preserve"> 137.53015620000002</t>
  </si>
  <si>
    <t xml:space="preserve"> 782.3772646</t>
  </si>
  <si>
    <t>1709447400617</t>
  </si>
  <si>
    <t xml:space="preserve"> 2024-03-03T06:30:00.617Z</t>
  </si>
  <si>
    <t xml:space="preserve"> 108.77716520000001</t>
  </si>
  <si>
    <t xml:space="preserve"> 762.6772222</t>
  </si>
  <si>
    <t>1709447400711</t>
  </si>
  <si>
    <t xml:space="preserve"> 2024-03-03T06:30:00.711Z</t>
  </si>
  <si>
    <t xml:space="preserve"> 76.7541442</t>
  </si>
  <si>
    <t xml:space="preserve"> 760.6991846</t>
  </si>
  <si>
    <t>1709447400756</t>
  </si>
  <si>
    <t xml:space="preserve"> 2024-03-03T06:30:00.756Z</t>
  </si>
  <si>
    <t xml:space="preserve"> 57.82119780000001</t>
  </si>
  <si>
    <t xml:space="preserve"> 754.3554594000001</t>
  </si>
  <si>
    <t>1709447400771</t>
  </si>
  <si>
    <t xml:space="preserve"> 2024-03-03T06:30:00.771Z</t>
  </si>
  <si>
    <t xml:space="preserve"> 59.196332600000005</t>
  </si>
  <si>
    <t xml:space="preserve"> 758.9628778000001</t>
  </si>
  <si>
    <t>1709447400788</t>
  </si>
  <si>
    <t xml:space="preserve"> 2024-03-03T06:30:00.788Z</t>
  </si>
  <si>
    <t xml:space="preserve"> 82.1951604</t>
  </si>
  <si>
    <t xml:space="preserve"> 779.8298304000001</t>
  </si>
  <si>
    <t>1709447400802</t>
  </si>
  <si>
    <t xml:space="preserve"> 2024-03-03T06:30:00.802Z</t>
  </si>
  <si>
    <t xml:space="preserve"> 118.7865448</t>
  </si>
  <si>
    <t xml:space="preserve"> 797.4864308</t>
  </si>
  <si>
    <t>1709447400821</t>
  </si>
  <si>
    <t xml:space="preserve"> 2024-03-03T06:30:00.821Z</t>
  </si>
  <si>
    <t xml:space="preserve"> 172.0850156</t>
  </si>
  <si>
    <t xml:space="preserve"> 791.5813787999999</t>
  </si>
  <si>
    <t>1709447400848</t>
  </si>
  <si>
    <t xml:space="preserve"> 2024-03-03T06:30:00.848Z</t>
  </si>
  <si>
    <t xml:space="preserve"> 222.368946</t>
  </si>
  <si>
    <t xml:space="preserve"> 786.1924364</t>
  </si>
  <si>
    <t>1709447400867</t>
  </si>
  <si>
    <t xml:space="preserve"> 2024-03-03T06:30:00.867Z</t>
  </si>
  <si>
    <t xml:space="preserve"> 265.4399206</t>
  </si>
  <si>
    <t xml:space="preserve"> 771.6806588000002</t>
  </si>
  <si>
    <t>1709447400894</t>
  </si>
  <si>
    <t xml:space="preserve"> 2024-03-03T06:30:00.894Z</t>
  </si>
  <si>
    <t xml:space="preserve"> 302.8806751999999</t>
  </si>
  <si>
    <t xml:space="preserve"> 763.5226098</t>
  </si>
  <si>
    <t>1709447400910</t>
  </si>
  <si>
    <t xml:space="preserve"> 2024-03-03T06:30:00.910Z</t>
  </si>
  <si>
    <t xml:space="preserve"> 324.507334</t>
  </si>
  <si>
    <t xml:space="preserve"> 756.2437259999999</t>
  </si>
  <si>
    <t>1709447400941</t>
  </si>
  <si>
    <t xml:space="preserve"> 2024-03-03T06:30:00.941Z</t>
  </si>
  <si>
    <t xml:space="preserve"> 380.8912686</t>
  </si>
  <si>
    <t xml:space="preserve"> 728.7327081999999</t>
  </si>
  <si>
    <t>1709447400971</t>
  </si>
  <si>
    <t xml:space="preserve"> 2024-03-03T06:30:00.971Z</t>
  </si>
  <si>
    <t xml:space="preserve"> 411.679088</t>
  </si>
  <si>
    <t xml:space="preserve"> 696.125469</t>
  </si>
  <si>
    <t>1709447401003</t>
  </si>
  <si>
    <t xml:space="preserve"> 2024-03-03T06:30:01.003Z</t>
  </si>
  <si>
    <t xml:space="preserve"> 379.2108174</t>
  </si>
  <si>
    <t xml:space="preserve"> 648.547186</t>
  </si>
  <si>
    <t>1709447401020</t>
  </si>
  <si>
    <t xml:space="preserve"> 2024-03-03T06:30:01.020Z</t>
  </si>
  <si>
    <t xml:space="preserve"> 348.179665</t>
  </si>
  <si>
    <t xml:space="preserve"> 602.3946328</t>
  </si>
  <si>
    <t>1709447401051</t>
  </si>
  <si>
    <t xml:space="preserve"> 2024-03-03T06:30:01.051Z</t>
  </si>
  <si>
    <t xml:space="preserve"> 320.3953404</t>
  </si>
  <si>
    <t xml:space="preserve"> 558.7894122</t>
  </si>
  <si>
    <t>1709447401070</t>
  </si>
  <si>
    <t xml:space="preserve"> 2024-03-03T06:30:01.070Z</t>
  </si>
  <si>
    <t xml:space="preserve"> 245.8889392</t>
  </si>
  <si>
    <t xml:space="preserve"> 534.663732</t>
  </si>
  <si>
    <t>1709447401096</t>
  </si>
  <si>
    <t xml:space="preserve"> 2024-03-03T06:30:01.096Z</t>
  </si>
  <si>
    <t xml:space="preserve"> 186.24444739999998</t>
  </si>
  <si>
    <t xml:space="preserve"> 513.0873318</t>
  </si>
  <si>
    <t>1709447401128</t>
  </si>
  <si>
    <t xml:space="preserve"> 2024-03-03T06:30:01.128Z</t>
  </si>
  <si>
    <t xml:space="preserve"> 221.94803940000003</t>
  </si>
  <si>
    <t xml:space="preserve"> 516.0526772000001</t>
  </si>
  <si>
    <t>1709447401143</t>
  </si>
  <si>
    <t xml:space="preserve"> 2024-03-03T06:30:01.143Z</t>
  </si>
  <si>
    <t xml:space="preserve"> 268.30546960000004</t>
  </si>
  <si>
    <t xml:space="preserve"> 530.6504022</t>
  </si>
  <si>
    <t>1709447401159</t>
  </si>
  <si>
    <t xml:space="preserve"> 2024-03-03T06:30:01.159Z</t>
  </si>
  <si>
    <t xml:space="preserve"> 298.1338572</t>
  </si>
  <si>
    <t xml:space="preserve"> 551.4071941999999</t>
  </si>
  <si>
    <t>1709447401190</t>
  </si>
  <si>
    <t xml:space="preserve"> 2024-03-03T06:30:01.190Z</t>
  </si>
  <si>
    <t xml:space="preserve"> 301.3573116</t>
  </si>
  <si>
    <t xml:space="preserve"> 552.844618</t>
  </si>
  <si>
    <t>1709447401206</t>
  </si>
  <si>
    <t xml:space="preserve"> 2024-03-03T06:30:01.206Z</t>
  </si>
  <si>
    <t xml:space="preserve"> 303.39888379999996</t>
  </si>
  <si>
    <t xml:space="preserve"> 559.2963556000001</t>
  </si>
  <si>
    <t>1709447401222</t>
  </si>
  <si>
    <t xml:space="preserve"> 2024-03-03T06:30:01.222Z</t>
  </si>
  <si>
    <t xml:space="preserve"> 265.9516676</t>
  </si>
  <si>
    <t xml:space="preserve"> 569.405326</t>
  </si>
  <si>
    <t>1709447401240</t>
  </si>
  <si>
    <t xml:space="preserve"> 2024-03-03T06:30:01.240Z</t>
  </si>
  <si>
    <t xml:space="preserve"> 243.0177612</t>
  </si>
  <si>
    <t xml:space="preserve"> 581.7261973999999</t>
  </si>
  <si>
    <t>1709447401270</t>
  </si>
  <si>
    <t xml:space="preserve"> 2024-03-03T06:30:01.270Z</t>
  </si>
  <si>
    <t xml:space="preserve"> 241.3644108</t>
  </si>
  <si>
    <t xml:space="preserve"> 593.8270686</t>
  </si>
  <si>
    <t>1709447401302</t>
  </si>
  <si>
    <t xml:space="preserve"> 2024-03-03T06:30:01.302Z</t>
  </si>
  <si>
    <t xml:space="preserve"> 269.0166814</t>
  </si>
  <si>
    <t xml:space="preserve"> 628.8606993999999</t>
  </si>
  <si>
    <t>1709447401316</t>
  </si>
  <si>
    <t xml:space="preserve"> 2024-03-03T06:30:01.316Z</t>
  </si>
  <si>
    <t xml:space="preserve"> 301.9470668</t>
  </si>
  <si>
    <t xml:space="preserve"> 666.0619922</t>
  </si>
  <si>
    <t>1709447401332</t>
  </si>
  <si>
    <t xml:space="preserve"> 2024-03-03T06:30:01.332Z</t>
  </si>
  <si>
    <t xml:space="preserve"> 341.69557640000005</t>
  </si>
  <si>
    <t xml:space="preserve"> 693.6268360000001</t>
  </si>
  <si>
    <t>1709447401347</t>
  </si>
  <si>
    <t xml:space="preserve"> 2024-03-03T06:30:01.347Z</t>
  </si>
  <si>
    <t xml:space="preserve"> 354.4561858</t>
  </si>
  <si>
    <t xml:space="preserve"> 707.4129658</t>
  </si>
  <si>
    <t>1709447401363</t>
  </si>
  <si>
    <t xml:space="preserve"> 2024-03-03T06:30:01.363Z</t>
  </si>
  <si>
    <t xml:space="preserve"> 360.804673</t>
  </si>
  <si>
    <t xml:space="preserve"> 715.200097</t>
  </si>
  <si>
    <t>1709447401379</t>
  </si>
  <si>
    <t xml:space="preserve"> 2024-03-03T06:30:01.379Z</t>
  </si>
  <si>
    <t xml:space="preserve"> 354.581423</t>
  </si>
  <si>
    <t xml:space="preserve"> 722.2693462</t>
  </si>
  <si>
    <t>1709447401428</t>
  </si>
  <si>
    <t xml:space="preserve"> 2024-03-03T06:30:01.428Z</t>
  </si>
  <si>
    <t xml:space="preserve"> 340.9541412</t>
  </si>
  <si>
    <t xml:space="preserve"> 729.2460024000001</t>
  </si>
  <si>
    <t>1709447401457</t>
  </si>
  <si>
    <t xml:space="preserve"> 2024-03-03T06:30:01.457Z</t>
  </si>
  <si>
    <t xml:space="preserve"> 305.1540602</t>
  </si>
  <si>
    <t xml:space="preserve"> 737.4479880000001</t>
  </si>
  <si>
    <t>1709447401472</t>
  </si>
  <si>
    <t xml:space="preserve"> 2024-03-03T06:30:01.472Z</t>
  </si>
  <si>
    <t xml:space="preserve"> 267.30481580000003</t>
  </si>
  <si>
    <t xml:space="preserve"> 745.5811082</t>
  </si>
  <si>
    <t>1709447401504</t>
  </si>
  <si>
    <t xml:space="preserve"> 2024-03-03T06:30:01.504Z</t>
  </si>
  <si>
    <t xml:space="preserve"> 204.37547160000003</t>
  </si>
  <si>
    <t xml:space="preserve"> 747.7091944</t>
  </si>
  <si>
    <t>1709447401598</t>
  </si>
  <si>
    <t xml:space="preserve"> 2024-03-03T06:30:01.598Z</t>
  </si>
  <si>
    <t xml:space="preserve"> 161.6354566</t>
  </si>
  <si>
    <t xml:space="preserve"> 765.5306842</t>
  </si>
  <si>
    <t>1709447401614</t>
  </si>
  <si>
    <t xml:space="preserve"> 2024-03-03T06:30:01.614Z</t>
  </si>
  <si>
    <t xml:space="preserve"> 104.086804</t>
  </si>
  <si>
    <t xml:space="preserve"> 790.6749484000001</t>
  </si>
  <si>
    <t>1709447401629</t>
  </si>
  <si>
    <t xml:space="preserve"> 2024-03-03T06:30:01.629Z</t>
  </si>
  <si>
    <t xml:space="preserve"> 70.95252279999998</t>
  </si>
  <si>
    <t xml:space="preserve"> 798.9675204000001</t>
  </si>
  <si>
    <t>1709447401645</t>
  </si>
  <si>
    <t xml:space="preserve"> 2024-03-03T06:30:01.645Z</t>
  </si>
  <si>
    <t xml:space="preserve"> 39.794855999999996</t>
  </si>
  <si>
    <t xml:space="preserve"> 805.9690496</t>
  </si>
  <si>
    <t>1709447401676</t>
  </si>
  <si>
    <t xml:space="preserve"> 2024-03-03T06:30:01.676Z</t>
  </si>
  <si>
    <t xml:space="preserve"> 62.571049800000004</t>
  </si>
  <si>
    <t xml:space="preserve"> 813.6978177999999</t>
  </si>
  <si>
    <t>1709447401692</t>
  </si>
  <si>
    <t xml:space="preserve"> 2024-03-03T06:30:01.692Z</t>
  </si>
  <si>
    <t xml:space="preserve"> 69.57108459999999</t>
  </si>
  <si>
    <t xml:space="preserve"> 806.8620351999999</t>
  </si>
  <si>
    <t>1709447401722</t>
  </si>
  <si>
    <t xml:space="preserve"> 2024-03-03T06:30:01.722Z</t>
  </si>
  <si>
    <t xml:space="preserve"> 102.7491598</t>
  </si>
  <si>
    <t xml:space="preserve"> 790.4968382</t>
  </si>
  <si>
    <t>1709447401733</t>
  </si>
  <si>
    <t xml:space="preserve"> 2024-03-03T06:30:01.733Z</t>
  </si>
  <si>
    <t xml:space="preserve"> 125.4700118</t>
  </si>
  <si>
    <t xml:space="preserve"> 785.2289091999999</t>
  </si>
  <si>
    <t>1709447401770</t>
  </si>
  <si>
    <t xml:space="preserve"> 2024-03-03T06:30:01.770Z</t>
  </si>
  <si>
    <t xml:space="preserve"> 154.2971412</t>
  </si>
  <si>
    <t xml:space="preserve"> 781.835167</t>
  </si>
  <si>
    <t>1709447401787</t>
  </si>
  <si>
    <t xml:space="preserve"> 2024-03-03T06:30:01.787Z</t>
  </si>
  <si>
    <t xml:space="preserve"> 149.89932520000002</t>
  </si>
  <si>
    <t xml:space="preserve"> 780.121851</t>
  </si>
  <si>
    <t>1709447401818</t>
  </si>
  <si>
    <t xml:space="preserve"> 2024-03-03T06:30:01.818Z</t>
  </si>
  <si>
    <t xml:space="preserve"> 156.5370262</t>
  </si>
  <si>
    <t xml:space="preserve"> 775.9046891999999</t>
  </si>
  <si>
    <t>1709447401834</t>
  </si>
  <si>
    <t xml:space="preserve"> 2024-03-03T06:30:01.834Z</t>
  </si>
  <si>
    <t xml:space="preserve"> 157.79332240000002</t>
  </si>
  <si>
    <t xml:space="preserve"> 778.0068864</t>
  </si>
  <si>
    <t>1709447401870</t>
  </si>
  <si>
    <t xml:space="preserve"> 2024-03-03T06:30:01.870Z</t>
  </si>
  <si>
    <t xml:space="preserve"> 153.671108</t>
  </si>
  <si>
    <t xml:space="preserve"> 785.5419285999999</t>
  </si>
  <si>
    <t>1709447401911</t>
  </si>
  <si>
    <t xml:space="preserve"> 2024-03-03T06:30:01.911Z</t>
  </si>
  <si>
    <t xml:space="preserve"> 148.179307</t>
  </si>
  <si>
    <t xml:space="preserve"> 791.1303025999999</t>
  </si>
  <si>
    <t>1709447401926</t>
  </si>
  <si>
    <t xml:space="preserve"> 2024-03-03T06:30:01.926Z</t>
  </si>
  <si>
    <t xml:space="preserve"> 151.5017886</t>
  </si>
  <si>
    <t xml:space="preserve"> 798.4389036</t>
  </si>
  <si>
    <t>1709447401959</t>
  </si>
  <si>
    <t xml:space="preserve"> 2024-03-03T06:30:01.959Z</t>
  </si>
  <si>
    <t xml:space="preserve"> 159.06422919999997</t>
  </si>
  <si>
    <t xml:space="preserve"> 805.8236054</t>
  </si>
  <si>
    <t>1709447401973</t>
  </si>
  <si>
    <t xml:space="preserve"> 2024-03-03T06:30:01.973Z</t>
  </si>
  <si>
    <t xml:space="preserve"> 168.5344442</t>
  </si>
  <si>
    <t xml:space="preserve"> 810.662675</t>
  </si>
  <si>
    <t>1709447401989</t>
  </si>
  <si>
    <t xml:space="preserve"> 2024-03-03T06:30:01.989Z</t>
  </si>
  <si>
    <t xml:space="preserve"> 190.611725</t>
  </si>
  <si>
    <t xml:space="preserve"> 810.8648058000001</t>
  </si>
  <si>
    <t>1709447402035</t>
  </si>
  <si>
    <t xml:space="preserve"> 2024-03-03T06:30:02.035Z</t>
  </si>
  <si>
    <t xml:space="preserve"> 203.4347138</t>
  </si>
  <si>
    <t xml:space="preserve"> 810.8563986000001</t>
  </si>
  <si>
    <t>1709447402051</t>
  </si>
  <si>
    <t xml:space="preserve"> 2024-03-03T06:30:02.051Z</t>
  </si>
  <si>
    <t xml:space="preserve"> 207.14175139999998</t>
  </si>
  <si>
    <t xml:space="preserve"> 814.7844240000001</t>
  </si>
  <si>
    <t>1709447402081</t>
  </si>
  <si>
    <t xml:space="preserve"> 2024-03-03T06:30:02.081Z</t>
  </si>
  <si>
    <t xml:space="preserve"> 202.71880900000002</t>
  </si>
  <si>
    <t xml:space="preserve"> 821.2393427999999</t>
  </si>
  <si>
    <t>1709447402097</t>
  </si>
  <si>
    <t xml:space="preserve"> 2024-03-03T06:30:02.097Z</t>
  </si>
  <si>
    <t xml:space="preserve"> 197.55635900000001</t>
  </si>
  <si>
    <t xml:space="preserve"> 825.8555576000001</t>
  </si>
  <si>
    <t>1709447402127</t>
  </si>
  <si>
    <t xml:space="preserve"> 2024-03-03T06:30:02.127Z</t>
  </si>
  <si>
    <t xml:space="preserve"> 193.7168196</t>
  </si>
  <si>
    <t xml:space="preserve"> 832.7968347999998</t>
  </si>
  <si>
    <t>1709447402143</t>
  </si>
  <si>
    <t xml:space="preserve"> 2024-03-03T06:30:02.143Z</t>
  </si>
  <si>
    <t xml:space="preserve"> 205.9841214</t>
  </si>
  <si>
    <t xml:space="preserve"> 831.8196126</t>
  </si>
  <si>
    <t>1709447402321</t>
  </si>
  <si>
    <t xml:space="preserve"> 2024-03-03T06:30:02.321Z</t>
  </si>
  <si>
    <t xml:space="preserve"> 275.4341744</t>
  </si>
  <si>
    <t xml:space="preserve"> 806.6102663999999</t>
  </si>
  <si>
    <t>1709447402359</t>
  </si>
  <si>
    <t xml:space="preserve"> 2024-03-03T06:30:02.359Z</t>
  </si>
  <si>
    <t xml:space="preserve"> 308.1822444</t>
  </si>
  <si>
    <t xml:space="preserve"> 797.9057019999999</t>
  </si>
  <si>
    <t>1709447402375</t>
  </si>
  <si>
    <t xml:space="preserve"> 2024-03-03T06:30:02.375Z</t>
  </si>
  <si>
    <t xml:space="preserve"> 337.9688726</t>
  </si>
  <si>
    <t xml:space="preserve"> 786.5765491999999</t>
  </si>
  <si>
    <t>1709447402421</t>
  </si>
  <si>
    <t xml:space="preserve"> 2024-03-03T06:30:02.421Z</t>
  </si>
  <si>
    <t xml:space="preserve"> 374.6845256</t>
  </si>
  <si>
    <t xml:space="preserve"> 765.1451552</t>
  </si>
  <si>
    <t>1709447402453</t>
  </si>
  <si>
    <t xml:space="preserve"> 2024-03-03T06:30:02.453Z</t>
  </si>
  <si>
    <t xml:space="preserve"> 404.7784278</t>
  </si>
  <si>
    <t xml:space="preserve"> 750.4554878</t>
  </si>
  <si>
    <t>1709447402470</t>
  </si>
  <si>
    <t xml:space="preserve"> 2024-03-03T06:30:02.470Z</t>
  </si>
  <si>
    <t xml:space="preserve"> 389.5823544</t>
  </si>
  <si>
    <t xml:space="preserve"> 768.8788326</t>
  </si>
  <si>
    <t>1709447402636</t>
  </si>
  <si>
    <t xml:space="preserve"> 2024-03-03T06:30:02.636Z</t>
  </si>
  <si>
    <t xml:space="preserve"> 409.25969139999995</t>
  </si>
  <si>
    <t xml:space="preserve"> 765.7553442</t>
  </si>
  <si>
    <t>1709447402673</t>
  </si>
  <si>
    <t xml:space="preserve"> 2024-03-03T06:30:02.673Z</t>
  </si>
  <si>
    <t xml:space="preserve"> 429.10502699999995</t>
  </si>
  <si>
    <t xml:space="preserve"> 761.4471344000001</t>
  </si>
  <si>
    <t>1709447402689</t>
  </si>
  <si>
    <t xml:space="preserve"> 2024-03-03T06:30:02.689Z</t>
  </si>
  <si>
    <t xml:space="preserve"> 438.6114308</t>
  </si>
  <si>
    <t xml:space="preserve"> 767.2291842</t>
  </si>
  <si>
    <t>1709447402721</t>
  </si>
  <si>
    <t xml:space="preserve"> 2024-03-03T06:30:02.721Z</t>
  </si>
  <si>
    <t xml:space="preserve"> 438.99843439999995</t>
  </si>
  <si>
    <t xml:space="preserve"> 779.3020352000001</t>
  </si>
  <si>
    <t>1709447402735</t>
  </si>
  <si>
    <t xml:space="preserve"> 2024-03-03T06:30:02.735Z</t>
  </si>
  <si>
    <t xml:space="preserve"> 432.5694396</t>
  </si>
  <si>
    <t xml:space="preserve"> 779.632106</t>
  </si>
  <si>
    <t>1709447402771</t>
  </si>
  <si>
    <t xml:space="preserve"> 2024-03-03T06:30:02.771Z</t>
  </si>
  <si>
    <t xml:space="preserve"> 424.6011364</t>
  </si>
  <si>
    <t xml:space="preserve"> 786.2305662000001</t>
  </si>
  <si>
    <t>1709447402813</t>
  </si>
  <si>
    <t xml:space="preserve"> 2024-03-03T06:30:02.813Z</t>
  </si>
  <si>
    <t xml:space="preserve"> 416.3287641999999</t>
  </si>
  <si>
    <t xml:space="preserve"> 795.2124598</t>
  </si>
  <si>
    <t>1709447402828</t>
  </si>
  <si>
    <t xml:space="preserve"> 2024-03-03T06:30:02.828Z</t>
  </si>
  <si>
    <t xml:space="preserve"> 419.08099439999995</t>
  </si>
  <si>
    <t xml:space="preserve"> 796.1056254</t>
  </si>
  <si>
    <t>1709447402843</t>
  </si>
  <si>
    <t xml:space="preserve"> 2024-03-03T06:30:02.843Z</t>
  </si>
  <si>
    <t xml:space="preserve"> 406.14848920000003</t>
  </si>
  <si>
    <t xml:space="preserve"> 808.2900276</t>
  </si>
  <si>
    <t>1709447402859</t>
  </si>
  <si>
    <t xml:space="preserve"> 2024-03-03T06:30:02.859Z</t>
  </si>
  <si>
    <t xml:space="preserve"> 370.9056598</t>
  </si>
  <si>
    <t xml:space="preserve"> 800.9799658</t>
  </si>
  <si>
    <t>1709447402875</t>
  </si>
  <si>
    <t xml:space="preserve"> 2024-03-03T06:30:02.875Z</t>
  </si>
  <si>
    <t xml:space="preserve"> 335.510814</t>
  </si>
  <si>
    <t xml:space="preserve"> 796.4893236</t>
  </si>
  <si>
    <t>1709447402891</t>
  </si>
  <si>
    <t xml:space="preserve"> 2024-03-03T06:30:02.891Z</t>
  </si>
  <si>
    <t xml:space="preserve"> 287.1587498</t>
  </si>
  <si>
    <t xml:space="preserve"> 786.9579798</t>
  </si>
  <si>
    <t>1709447403002</t>
  </si>
  <si>
    <t xml:space="preserve"> 2024-03-03T06:30:03.002Z</t>
  </si>
  <si>
    <t xml:space="preserve"> 214.04728300000002</t>
  </si>
  <si>
    <t xml:space="preserve"> 753.9424746000001</t>
  </si>
  <si>
    <t>1709447403032</t>
  </si>
  <si>
    <t xml:space="preserve"> 2024-03-03T06:30:03.032Z</t>
  </si>
  <si>
    <t xml:space="preserve"> 165.83745219999997</t>
  </si>
  <si>
    <t xml:space="preserve"> 706.8346497999999</t>
  </si>
  <si>
    <t>1709447403047</t>
  </si>
  <si>
    <t xml:space="preserve"> 2024-03-03T06:30:03.047Z</t>
  </si>
  <si>
    <t xml:space="preserve"> 142.0487744</t>
  </si>
  <si>
    <t xml:space="preserve"> 678.2320931999999</t>
  </si>
  <si>
    <t>1709447403070</t>
  </si>
  <si>
    <t xml:space="preserve"> 2024-03-03T06:30:03.070Z</t>
  </si>
  <si>
    <t xml:space="preserve"> 127.28751580000001</t>
  </si>
  <si>
    <t xml:space="preserve"> 644.103039</t>
  </si>
  <si>
    <t>1709447403096</t>
  </si>
  <si>
    <t xml:space="preserve"> 2024-03-03T06:30:03.096Z</t>
  </si>
  <si>
    <t xml:space="preserve"> 129.5862996</t>
  </si>
  <si>
    <t xml:space="preserve"> 616.8588172</t>
  </si>
  <si>
    <t>1709447403116</t>
  </si>
  <si>
    <t xml:space="preserve"> 2024-03-03T06:30:03.116Z</t>
  </si>
  <si>
    <t xml:space="preserve"> 147.57723019999997</t>
  </si>
  <si>
    <t xml:space="preserve"> 621.3727364</t>
  </si>
  <si>
    <t>1709447403143</t>
  </si>
  <si>
    <t xml:space="preserve"> 2024-03-03T06:30:03.143Z</t>
  </si>
  <si>
    <t xml:space="preserve"> 159.295371</t>
  </si>
  <si>
    <t xml:space="preserve"> 620.9745428</t>
  </si>
  <si>
    <t>1709447403159</t>
  </si>
  <si>
    <t xml:space="preserve"> 2024-03-03T06:30:03.159Z</t>
  </si>
  <si>
    <t xml:space="preserve"> 168.33989079999998</t>
  </si>
  <si>
    <t xml:space="preserve"> 622.883087</t>
  </si>
  <si>
    <t>1709447403175</t>
  </si>
  <si>
    <t xml:space="preserve"> 2024-03-03T06:30:03.175Z</t>
  </si>
  <si>
    <t xml:space="preserve"> 174.69833780000002</t>
  </si>
  <si>
    <t xml:space="preserve"> 626.3104298000001</t>
  </si>
  <si>
    <t>1709447403190</t>
  </si>
  <si>
    <t xml:space="preserve"> 2024-03-03T06:30:03.190Z</t>
  </si>
  <si>
    <t xml:space="preserve"> 176.34872360000003</t>
  </si>
  <si>
    <t xml:space="preserve"> 626.3330023999999</t>
  </si>
  <si>
    <t>1709447403221</t>
  </si>
  <si>
    <t xml:space="preserve"> 2024-03-03T06:30:03.221Z</t>
  </si>
  <si>
    <t xml:space="preserve"> 181.3018856</t>
  </si>
  <si>
    <t xml:space="preserve"> 630.663746</t>
  </si>
  <si>
    <t>1709447403253</t>
  </si>
  <si>
    <t xml:space="preserve"> 2024-03-03T06:30:03.253Z</t>
  </si>
  <si>
    <t xml:space="preserve"> 187.62261759999998</t>
  </si>
  <si>
    <t xml:space="preserve"> 638.9765922</t>
  </si>
  <si>
    <t>1709447403269</t>
  </si>
  <si>
    <t xml:space="preserve"> 2024-03-03T06:30:03.269Z</t>
  </si>
  <si>
    <t xml:space="preserve"> 212.37853660000002</t>
  </si>
  <si>
    <t xml:space="preserve"> 662.7489866</t>
  </si>
  <si>
    <t>1709447403285</t>
  </si>
  <si>
    <t xml:space="preserve"> 2024-03-03T06:30:03.285Z</t>
  </si>
  <si>
    <t xml:space="preserve"> 210.64752200000004</t>
  </si>
  <si>
    <t xml:space="preserve"> 681.4944452</t>
  </si>
  <si>
    <t>1709447403300</t>
  </si>
  <si>
    <t xml:space="preserve"> 2024-03-03T06:30:03.300Z</t>
  </si>
  <si>
    <t xml:space="preserve"> 221.54460899999998</t>
  </si>
  <si>
    <t xml:space="preserve"> 705.9197136</t>
  </si>
  <si>
    <t>1709447403317</t>
  </si>
  <si>
    <t xml:space="preserve"> 2024-03-03T06:30:03.317Z</t>
  </si>
  <si>
    <t xml:space="preserve"> 237.85079560000003</t>
  </si>
  <si>
    <t xml:space="preserve"> 725.7873810000001</t>
  </si>
  <si>
    <t>1709447403346</t>
  </si>
  <si>
    <t xml:space="preserve"> 2024-03-03T06:30:03.346Z</t>
  </si>
  <si>
    <t xml:space="preserve"> 253.31472159999998</t>
  </si>
  <si>
    <t xml:space="preserve"> 745.7682032</t>
  </si>
  <si>
    <t>1709447403440</t>
  </si>
  <si>
    <t xml:space="preserve"> 2024-03-03T06:30:03.440Z</t>
  </si>
  <si>
    <t xml:space="preserve"> 200.4127378</t>
  </si>
  <si>
    <t xml:space="preserve"> 721.5101648</t>
  </si>
  <si>
    <t>1709447403456</t>
  </si>
  <si>
    <t xml:space="preserve"> 2024-03-03T06:30:03.456Z</t>
  </si>
  <si>
    <t xml:space="preserve"> 232.89575539999996</t>
  </si>
  <si>
    <t xml:space="preserve"> 711.2313138</t>
  </si>
  <si>
    <t>1709447403472</t>
  </si>
  <si>
    <t xml:space="preserve"> 2024-03-03T06:30:03.472Z</t>
  </si>
  <si>
    <t xml:space="preserve"> 240.83565760000002</t>
  </si>
  <si>
    <t xml:space="preserve"> 694.1551827999999</t>
  </si>
  <si>
    <t>1709447403489</t>
  </si>
  <si>
    <t xml:space="preserve"> 2024-03-03T06:30:03.489Z</t>
  </si>
  <si>
    <t xml:space="preserve"> 207.09253439999998</t>
  </si>
  <si>
    <t xml:space="preserve"> 667.1229192</t>
  </si>
  <si>
    <t>1709447403505</t>
  </si>
  <si>
    <t xml:space="preserve"> 2024-03-03T06:30:03.505Z</t>
  </si>
  <si>
    <t xml:space="preserve"> 188.5312326</t>
  </si>
  <si>
    <t xml:space="preserve"> 637.8531065999999</t>
  </si>
  <si>
    <t>1709447403521</t>
  </si>
  <si>
    <t xml:space="preserve"> 2024-03-03T06:30:03.521Z</t>
  </si>
  <si>
    <t xml:space="preserve"> 196.20516740000002</t>
  </si>
  <si>
    <t xml:space="preserve"> 632.5635734</t>
  </si>
  <si>
    <t>1709447403568</t>
  </si>
  <si>
    <t xml:space="preserve"> 2024-03-03T06:30:03.568Z</t>
  </si>
  <si>
    <t xml:space="preserve"> 167.287021</t>
  </si>
  <si>
    <t xml:space="preserve"> 612.7907379999999</t>
  </si>
  <si>
    <t>1709447403585</t>
  </si>
  <si>
    <t xml:space="preserve"> 2024-03-03T06:30:03.585Z</t>
  </si>
  <si>
    <t xml:space="preserve"> 138.1137084</t>
  </si>
  <si>
    <t xml:space="preserve"> 595.7143996000001</t>
  </si>
  <si>
    <t>1709447403616</t>
  </si>
  <si>
    <t xml:space="preserve"> 2024-03-03T06:30:03.616Z</t>
  </si>
  <si>
    <t xml:space="preserve"> 216.97189640000002</t>
  </si>
  <si>
    <t xml:space="preserve"> 602.5496568000001</t>
  </si>
  <si>
    <t>1709447403631</t>
  </si>
  <si>
    <t xml:space="preserve"> 2024-03-03T06:30:03.631Z</t>
  </si>
  <si>
    <t xml:space="preserve"> 314.0198326</t>
  </si>
  <si>
    <t xml:space="preserve"> 616.2981842</t>
  </si>
  <si>
    <t>1709447403651</t>
  </si>
  <si>
    <t xml:space="preserve"> 2024-03-03T06:30:03.651Z</t>
  </si>
  <si>
    <t xml:space="preserve"> 390.051462</t>
  </si>
  <si>
    <t xml:space="preserve"> 630.60638</t>
  </si>
  <si>
    <t>1709447403671</t>
  </si>
  <si>
    <t xml:space="preserve"> 2024-03-03T06:30:03.671Z</t>
  </si>
  <si>
    <t xml:space="preserve"> 401.00724419999995</t>
  </si>
  <si>
    <t xml:space="preserve"> 650.0077158</t>
  </si>
  <si>
    <t>1709447403682</t>
  </si>
  <si>
    <t xml:space="preserve"> 2024-03-03T06:30:03.682Z</t>
  </si>
  <si>
    <t xml:space="preserve"> 385.6819654</t>
  </si>
  <si>
    <t xml:space="preserve"> 663.4820775999999</t>
  </si>
  <si>
    <t>1709447403706</t>
  </si>
  <si>
    <t xml:space="preserve"> 2024-03-03T06:30:03.706Z</t>
  </si>
  <si>
    <t xml:space="preserve"> 312.21347019999996</t>
  </si>
  <si>
    <t xml:space="preserve"> 664.1449088</t>
  </si>
  <si>
    <t>1709447403721</t>
  </si>
  <si>
    <t xml:space="preserve"> 2024-03-03T06:30:03.721Z</t>
  </si>
  <si>
    <t xml:space="preserve"> 207.1761396</t>
  </si>
  <si>
    <t xml:space="preserve"> 660.8160110000001</t>
  </si>
  <si>
    <t>1709447403753</t>
  </si>
  <si>
    <t xml:space="preserve"> 2024-03-03T06:30:03.753Z</t>
  </si>
  <si>
    <t xml:space="preserve"> 146.903464</t>
  </si>
  <si>
    <t xml:space="preserve"> 655.8668958000001</t>
  </si>
  <si>
    <t>1709447403769</t>
  </si>
  <si>
    <t xml:space="preserve"> 2024-03-03T06:30:03.769Z</t>
  </si>
  <si>
    <t xml:space="preserve"> 139.4918772</t>
  </si>
  <si>
    <t xml:space="preserve"> 651.0441672000001</t>
  </si>
  <si>
    <t>1709447403801</t>
  </si>
  <si>
    <t xml:space="preserve"> 2024-03-03T06:30:03.801Z</t>
  </si>
  <si>
    <t xml:space="preserve"> 193.86241760000001</t>
  </si>
  <si>
    <t xml:space="preserve"> 655.4937078</t>
  </si>
  <si>
    <t>1709447403926</t>
  </si>
  <si>
    <t xml:space="preserve"> 2024-03-03T06:30:03.926Z</t>
  </si>
  <si>
    <t xml:space="preserve"> 174.96041459999998</t>
  </si>
  <si>
    <t xml:space="preserve"> 657.5307856</t>
  </si>
  <si>
    <t>1709447403943</t>
  </si>
  <si>
    <t xml:space="preserve"> 2024-03-03T06:30:03.943Z</t>
  </si>
  <si>
    <t xml:space="preserve"> 167.5243054</t>
  </si>
  <si>
    <t xml:space="preserve"> 658.808418</t>
  </si>
  <si>
    <t>1709447403972</t>
  </si>
  <si>
    <t xml:space="preserve"> 2024-03-03T06:30:03.972Z</t>
  </si>
  <si>
    <t xml:space="preserve"> 214.592463</t>
  </si>
  <si>
    <t xml:space="preserve"> 662.524468</t>
  </si>
  <si>
    <t>1709447403991</t>
  </si>
  <si>
    <t xml:space="preserve"> 2024-03-03T06:30:03.991Z</t>
  </si>
  <si>
    <t xml:space="preserve"> 246.6447596</t>
  </si>
  <si>
    <t xml:space="preserve"> 663.9682934</t>
  </si>
  <si>
    <t>1709447404020</t>
  </si>
  <si>
    <t xml:space="preserve"> 2024-03-03T06:30:04.020Z</t>
  </si>
  <si>
    <t xml:space="preserve"> 243.59190840000002</t>
  </si>
  <si>
    <t xml:space="preserve"> 661.6486692</t>
  </si>
  <si>
    <t>1709447404036</t>
  </si>
  <si>
    <t xml:space="preserve"> 2024-03-03T06:30:04.036Z</t>
  </si>
  <si>
    <t xml:space="preserve"> 295.5047188</t>
  </si>
  <si>
    <t xml:space="preserve"> 659.5886664</t>
  </si>
  <si>
    <t>1709447404067</t>
  </si>
  <si>
    <t xml:space="preserve"> 2024-03-03T06:30:04.067Z</t>
  </si>
  <si>
    <t xml:space="preserve"> 328.9022866</t>
  </si>
  <si>
    <t xml:space="preserve"> 658.7265692</t>
  </si>
  <si>
    <t>1709447404084</t>
  </si>
  <si>
    <t xml:space="preserve"> 2024-03-03T06:30:04.084Z</t>
  </si>
  <si>
    <t xml:space="preserve"> 307.8177364</t>
  </si>
  <si>
    <t xml:space="preserve"> 660.87815</t>
  </si>
  <si>
    <t>1709447404100</t>
  </si>
  <si>
    <t xml:space="preserve"> 2024-03-03T06:30:04.100Z</t>
  </si>
  <si>
    <t xml:space="preserve"> 288.5563672</t>
  </si>
  <si>
    <t xml:space="preserve"> 663.7386404</t>
  </si>
  <si>
    <t>1709447404303</t>
  </si>
  <si>
    <t xml:space="preserve"> 2024-03-03T06:30:04.303Z</t>
  </si>
  <si>
    <t xml:space="preserve"> 280.93273579999993</t>
  </si>
  <si>
    <t xml:space="preserve"> 668.34154</t>
  </si>
  <si>
    <t>1709447404321</t>
  </si>
  <si>
    <t xml:space="preserve"> 2024-03-03T06:30:04.321Z</t>
  </si>
  <si>
    <t xml:space="preserve"> 269.3860916</t>
  </si>
  <si>
    <t xml:space="preserve"> 675.0033036</t>
  </si>
  <si>
    <t>1709447404334</t>
  </si>
  <si>
    <t xml:space="preserve"> 2024-03-03T06:30:04.334Z</t>
  </si>
  <si>
    <t xml:space="preserve"> 252.7561538</t>
  </si>
  <si>
    <t xml:space="preserve"> 673.9800155999999</t>
  </si>
  <si>
    <t>1709447404350</t>
  </si>
  <si>
    <t xml:space="preserve"> 2024-03-03T06:30:04.350Z</t>
  </si>
  <si>
    <t xml:space="preserve"> 255.83451019999998</t>
  </si>
  <si>
    <t xml:space="preserve"> 678.4981051999999</t>
  </si>
  <si>
    <t>1709447404365</t>
  </si>
  <si>
    <t xml:space="preserve"> 2024-03-03T06:30:04.365Z</t>
  </si>
  <si>
    <t xml:space="preserve"> 216.04809719999997</t>
  </si>
  <si>
    <t xml:space="preserve"> 686.5122365999999</t>
  </si>
  <si>
    <t>1709447404381</t>
  </si>
  <si>
    <t xml:space="preserve"> 2024-03-03T06:30:04.381Z</t>
  </si>
  <si>
    <t xml:space="preserve"> 203.40496660000002</t>
  </si>
  <si>
    <t xml:space="preserve"> 695.3843186</t>
  </si>
  <si>
    <t>1709447404396</t>
  </si>
  <si>
    <t xml:space="preserve"> 2024-03-03T06:30:04.396Z</t>
  </si>
  <si>
    <t xml:space="preserve"> 202.88271060000002</t>
  </si>
  <si>
    <t xml:space="preserve"> 699.8464986</t>
  </si>
  <si>
    <t>1709447404493</t>
  </si>
  <si>
    <t xml:space="preserve"> 2024-03-03T06:30:04.493Z</t>
  </si>
  <si>
    <t xml:space="preserve"> 169.13373380000002</t>
  </si>
  <si>
    <t xml:space="preserve"> 691.3489258</t>
  </si>
  <si>
    <t>1709447404524</t>
  </si>
  <si>
    <t xml:space="preserve"> 2024-03-03T06:30:04.524Z</t>
  </si>
  <si>
    <t xml:space="preserve"> 139.28608119999998</t>
  </si>
  <si>
    <t xml:space="preserve"> 681.5472874</t>
  </si>
  <si>
    <t>1709447404539</t>
  </si>
  <si>
    <t xml:space="preserve"> 2024-03-03T06:30:04.539Z</t>
  </si>
  <si>
    <t xml:space="preserve"> 171.92977259999998</t>
  </si>
  <si>
    <t xml:space="preserve"> 669.8200492000001</t>
  </si>
  <si>
    <t>1709447404571</t>
  </si>
  <si>
    <t xml:space="preserve"> 2024-03-03T06:30:04.571Z</t>
  </si>
  <si>
    <t xml:space="preserve"> 138.1780614</t>
  </si>
  <si>
    <t xml:space="preserve"> 651.549034</t>
  </si>
  <si>
    <t>1709447404586</t>
  </si>
  <si>
    <t xml:space="preserve"> 2024-03-03T06:30:04.586Z</t>
  </si>
  <si>
    <t xml:space="preserve"> 91.1681696</t>
  </si>
  <si>
    <t xml:space="preserve"> 638.3483487999999</t>
  </si>
  <si>
    <t>1709447404790</t>
  </si>
  <si>
    <t xml:space="preserve"> 2024-03-03T06:30:04.790Z</t>
  </si>
  <si>
    <t xml:space="preserve"> 182.4763586</t>
  </si>
  <si>
    <t xml:space="preserve"> 649.62662</t>
  </si>
  <si>
    <t>1709447404806</t>
  </si>
  <si>
    <t xml:space="preserve"> 2024-03-03T06:30:04.806Z</t>
  </si>
  <si>
    <t xml:space="preserve"> 249.9262956</t>
  </si>
  <si>
    <t xml:space="preserve"> 655.3447638</t>
  </si>
  <si>
    <t>1709447404824</t>
  </si>
  <si>
    <t xml:space="preserve"> 2024-03-03T06:30:04.824Z</t>
  </si>
  <si>
    <t xml:space="preserve"> 274.4191502</t>
  </si>
  <si>
    <t xml:space="preserve"> 653.3448964</t>
  </si>
  <si>
    <t>1709447404853</t>
  </si>
  <si>
    <t xml:space="preserve"> 2024-03-03T06:30:04.853Z</t>
  </si>
  <si>
    <t xml:space="preserve"> 352.7907192</t>
  </si>
  <si>
    <t xml:space="preserve"> 657.9001367999999</t>
  </si>
  <si>
    <t>1709447404868</t>
  </si>
  <si>
    <t xml:space="preserve"> 2024-03-03T06:30:04.868Z</t>
  </si>
  <si>
    <t xml:space="preserve"> 454.2119801999999</t>
  </si>
  <si>
    <t xml:space="preserve"> 660.304764</t>
  </si>
  <si>
    <t>1709447404901</t>
  </si>
  <si>
    <t xml:space="preserve"> 2024-03-03T06:30:04.901Z</t>
  </si>
  <si>
    <t xml:space="preserve"> 463.81921700000004</t>
  </si>
  <si>
    <t xml:space="preserve"> 656.1862914000001</t>
  </si>
  <si>
    <t>1709447404916</t>
  </si>
  <si>
    <t xml:space="preserve"> 2024-03-03T06:30:04.916Z</t>
  </si>
  <si>
    <t xml:space="preserve"> 479.26778720000004</t>
  </si>
  <si>
    <t xml:space="preserve"> 653.8740869999999</t>
  </si>
  <si>
    <t>1709447404932</t>
  </si>
  <si>
    <t xml:space="preserve"> 2024-03-03T06:30:04.932Z</t>
  </si>
  <si>
    <t xml:space="preserve"> 517.0349765999999</t>
  </si>
  <si>
    <t xml:space="preserve"> 656.7211199999999</t>
  </si>
  <si>
    <t>1709447404963</t>
  </si>
  <si>
    <t xml:space="preserve"> 2024-03-03T06:30:04.963Z</t>
  </si>
  <si>
    <t xml:space="preserve"> 539.344952</t>
  </si>
  <si>
    <t xml:space="preserve"> 655.3487226</t>
  </si>
  <si>
    <t>1709447404978</t>
  </si>
  <si>
    <t xml:space="preserve"> 2024-03-03T06:30:04.978Z</t>
  </si>
  <si>
    <t xml:space="preserve"> 544.974576</t>
  </si>
  <si>
    <t xml:space="preserve"> 653.5953662</t>
  </si>
  <si>
    <t>1709447404994</t>
  </si>
  <si>
    <t xml:space="preserve"> 2024-03-03T06:30:04.994Z</t>
  </si>
  <si>
    <t xml:space="preserve"> 599.5156506000001</t>
  </si>
  <si>
    <t xml:space="preserve"> 687.2368346</t>
  </si>
  <si>
    <t>1709447405018</t>
  </si>
  <si>
    <t xml:space="preserve"> 2024-03-03T06:30:05.018Z</t>
  </si>
  <si>
    <t xml:space="preserve"> 656.6804847999999</t>
  </si>
  <si>
    <t xml:space="preserve"> 735.5182248</t>
  </si>
  <si>
    <t>1709447405043</t>
  </si>
  <si>
    <t xml:space="preserve"> 2024-03-03T06:30:05.043Z</t>
  </si>
  <si>
    <t xml:space="preserve"> 660.5697586</t>
  </si>
  <si>
    <t xml:space="preserve"> 771.36958</t>
  </si>
  <si>
    <t>1709447405058</t>
  </si>
  <si>
    <t xml:space="preserve"> 2024-03-03T06:30:05.058Z</t>
  </si>
  <si>
    <t xml:space="preserve"> 659.2660386000001</t>
  </si>
  <si>
    <t xml:space="preserve"> 808.1175742</t>
  </si>
  <si>
    <t>1709447405074</t>
  </si>
  <si>
    <t xml:space="preserve"> 2024-03-03T06:30:05.074Z</t>
  </si>
  <si>
    <t xml:space="preserve"> 582.4750201999999</t>
  </si>
  <si>
    <t xml:space="preserve"> 825.8472740000001</t>
  </si>
  <si>
    <t>1709447405105</t>
  </si>
  <si>
    <t xml:space="preserve"> 2024-03-03T06:30:05.105Z</t>
  </si>
  <si>
    <t xml:space="preserve"> 453.0665842</t>
  </si>
  <si>
    <t xml:space="preserve"> 807.6782258000001</t>
  </si>
  <si>
    <t>1709447405119</t>
  </si>
  <si>
    <t xml:space="preserve"> 2024-03-03T06:30:05.119Z</t>
  </si>
  <si>
    <t xml:space="preserve"> 317.3094776</t>
  </si>
  <si>
    <t xml:space="preserve"> 774.5961566</t>
  </si>
  <si>
    <t>1709447405151</t>
  </si>
  <si>
    <t xml:space="preserve"> 2024-03-03T06:30:05.151Z</t>
  </si>
  <si>
    <t xml:space="preserve"> 233.98636859999996</t>
  </si>
  <si>
    <t xml:space="preserve"> 755.1601852</t>
  </si>
  <si>
    <t>1709447405167</t>
  </si>
  <si>
    <t xml:space="preserve"> 2024-03-03T06:30:05.167Z</t>
  </si>
  <si>
    <t xml:space="preserve"> 157.0024086</t>
  </si>
  <si>
    <t xml:space="preserve"> 735.7297562</t>
  </si>
  <si>
    <t>1709447405183</t>
  </si>
  <si>
    <t xml:space="preserve"> 2024-03-03T06:30:05.183Z</t>
  </si>
  <si>
    <t xml:space="preserve"> 148.28214020000001</t>
  </si>
  <si>
    <t xml:space="preserve"> 713.0884686</t>
  </si>
  <si>
    <t>1709447405199</t>
  </si>
  <si>
    <t xml:space="preserve"> 2024-03-03T06:30:05.199Z</t>
  </si>
  <si>
    <t xml:space="preserve"> 140.991972</t>
  </si>
  <si>
    <t xml:space="preserve"> 688.5198172</t>
  </si>
  <si>
    <t>1709447405233</t>
  </si>
  <si>
    <t xml:space="preserve"> 2024-03-03T06:30:05.233Z</t>
  </si>
  <si>
    <t xml:space="preserve"> 173.61542279999998</t>
  </si>
  <si>
    <t xml:space="preserve"> 684.29872</t>
  </si>
  <si>
    <t>1709447405246</t>
  </si>
  <si>
    <t xml:space="preserve"> 2024-03-03T06:30:05.246Z</t>
  </si>
  <si>
    <t xml:space="preserve"> 243.309571</t>
  </si>
  <si>
    <t xml:space="preserve"> 685.2369672000001</t>
  </si>
  <si>
    <t>1709447405262</t>
  </si>
  <si>
    <t xml:space="preserve"> 2024-03-03T06:30:05.262Z</t>
  </si>
  <si>
    <t xml:space="preserve"> 316.48491299999995</t>
  </si>
  <si>
    <t xml:space="preserve"> 691.3985906</t>
  </si>
  <si>
    <t>1709447405276</t>
  </si>
  <si>
    <t xml:space="preserve"> 2024-03-03T06:30:05.276Z</t>
  </si>
  <si>
    <t xml:space="preserve"> 400.77582479999995</t>
  </si>
  <si>
    <t xml:space="preserve"> 712.8600146000001</t>
  </si>
  <si>
    <t>1709447405293</t>
  </si>
  <si>
    <t xml:space="preserve"> 2024-03-03T06:30:05.293Z</t>
  </si>
  <si>
    <t xml:space="preserve"> 499.21309899999994</t>
  </si>
  <si>
    <t xml:space="preserve"> 734.2753332</t>
  </si>
  <si>
    <t>1709447405322</t>
  </si>
  <si>
    <t xml:space="preserve"> 2024-03-03T06:30:05.322Z</t>
  </si>
  <si>
    <t xml:space="preserve"> 553.6146832000001</t>
  </si>
  <si>
    <t xml:space="preserve"> 733.0915222</t>
  </si>
  <si>
    <t>1709447405339</t>
  </si>
  <si>
    <t xml:space="preserve"> 2024-03-03T06:30:05.339Z</t>
  </si>
  <si>
    <t xml:space="preserve"> 525.7046425999999</t>
  </si>
  <si>
    <t xml:space="preserve"> 739.9653284</t>
  </si>
  <si>
    <t>1709447405370</t>
  </si>
  <si>
    <t xml:space="preserve"> 2024-03-03T06:30:05.370Z</t>
  </si>
  <si>
    <t xml:space="preserve"> 489.2592094</t>
  </si>
  <si>
    <t xml:space="preserve"> 740.9967792</t>
  </si>
  <si>
    <t>1709447405386</t>
  </si>
  <si>
    <t xml:space="preserve"> 2024-03-03T06:30:05.386Z</t>
  </si>
  <si>
    <t xml:space="preserve"> 419.4762106</t>
  </si>
  <si>
    <t xml:space="preserve"> 755.3086436</t>
  </si>
  <si>
    <t>1709447405417</t>
  </si>
  <si>
    <t xml:space="preserve"> 2024-03-03T06:30:05.417Z</t>
  </si>
  <si>
    <t xml:space="preserve"> 311.855267</t>
  </si>
  <si>
    <t xml:space="preserve"> 773.6555549999999</t>
  </si>
  <si>
    <t>1709447405433</t>
  </si>
  <si>
    <t xml:space="preserve"> 2024-03-03T06:30:05.433Z</t>
  </si>
  <si>
    <t xml:space="preserve"> 204.5595866</t>
  </si>
  <si>
    <t xml:space="preserve"> 794.4151635999999</t>
  </si>
  <si>
    <t>1709447405651</t>
  </si>
  <si>
    <t xml:space="preserve"> 2024-03-03T06:30:05.651Z</t>
  </si>
  <si>
    <t xml:space="preserve"> 140.53486919999997</t>
  </si>
  <si>
    <t xml:space="preserve"> 802.3663663999998</t>
  </si>
  <si>
    <t>1709447405698</t>
  </si>
  <si>
    <t xml:space="preserve"> 2024-03-03T06:30:05.698Z</t>
  </si>
  <si>
    <t xml:space="preserve"> 84.2582964</t>
  </si>
  <si>
    <t xml:space="preserve"> 813.6200782</t>
  </si>
  <si>
    <t>1709447405729</t>
  </si>
  <si>
    <t xml:space="preserve"> 2024-03-03T06:30:05.729Z</t>
  </si>
  <si>
    <t xml:space="preserve"> 59.4930926</t>
  </si>
  <si>
    <t xml:space="preserve"> 825.8534308000001</t>
  </si>
  <si>
    <t>1709447405745</t>
  </si>
  <si>
    <t xml:space="preserve"> 2024-03-03T06:30:05.745Z</t>
  </si>
  <si>
    <t xml:space="preserve"> 57.0393014</t>
  </si>
  <si>
    <t xml:space="preserve"> 838.819297</t>
  </si>
  <si>
    <t>1709447405770</t>
  </si>
  <si>
    <t xml:space="preserve"> 2024-03-03T06:30:05.770Z</t>
  </si>
  <si>
    <t xml:space="preserve"> 57.694446199999994</t>
  </si>
  <si>
    <t xml:space="preserve"> 850.0007492000001</t>
  </si>
  <si>
    <t>1709447405783</t>
  </si>
  <si>
    <t xml:space="preserve"> 2024-03-03T06:30:05.783Z</t>
  </si>
  <si>
    <t xml:space="preserve"> 61.78454959999999</t>
  </si>
  <si>
    <t xml:space="preserve"> 858.6213222</t>
  </si>
  <si>
    <t>1709447405825</t>
  </si>
  <si>
    <t xml:space="preserve"> 2024-03-03T06:30:05.825Z</t>
  </si>
  <si>
    <t xml:space="preserve"> 66.82607</t>
  </si>
  <si>
    <t xml:space="preserve"> 866.2119654</t>
  </si>
  <si>
    <t>1709447405840</t>
  </si>
  <si>
    <t xml:space="preserve"> 2024-03-03T06:30:05.840Z</t>
  </si>
  <si>
    <t xml:space="preserve"> 71.94050139999999</t>
  </si>
  <si>
    <t xml:space="preserve"> 865.5866567999999</t>
  </si>
  <si>
    <t>1709447405871</t>
  </si>
  <si>
    <t xml:space="preserve"> 2024-03-03T06:30:05.871Z</t>
  </si>
  <si>
    <t xml:space="preserve"> 79.9909996</t>
  </si>
  <si>
    <t xml:space="preserve"> 863.1115546000001</t>
  </si>
  <si>
    <t>1709447405887</t>
  </si>
  <si>
    <t xml:space="preserve"> 2024-03-03T06:30:05.887Z</t>
  </si>
  <si>
    <t xml:space="preserve"> 92.417003</t>
  </si>
  <si>
    <t xml:space="preserve"> 855.0584074000001</t>
  </si>
  <si>
    <t>1709447406153</t>
  </si>
  <si>
    <t xml:space="preserve"> 2024-03-03T06:30:06.153Z</t>
  </si>
  <si>
    <t xml:space="preserve"> 122.631828</t>
  </si>
  <si>
    <t xml:space="preserve"> 855.2432718</t>
  </si>
  <si>
    <t>1709447406183</t>
  </si>
  <si>
    <t xml:space="preserve"> 2024-03-03T06:30:06.183Z</t>
  </si>
  <si>
    <t xml:space="preserve"> 153.7884558</t>
  </si>
  <si>
    <t xml:space="preserve"> 850.1517719999999</t>
  </si>
  <si>
    <t>1709447406199</t>
  </si>
  <si>
    <t xml:space="preserve"> 2024-03-03T06:30:06.199Z</t>
  </si>
  <si>
    <t xml:space="preserve"> 184.45523640000002</t>
  </si>
  <si>
    <t xml:space="preserve"> 841.8432531999999</t>
  </si>
  <si>
    <t>1709447406560</t>
  </si>
  <si>
    <t xml:space="preserve"> 2024-03-03T06:30:06.560Z</t>
  </si>
  <si>
    <t xml:space="preserve"> 210.27718220000003</t>
  </si>
  <si>
    <t xml:space="preserve"> 838.1354874000001</t>
  </si>
  <si>
    <t>1709447406592</t>
  </si>
  <si>
    <t xml:space="preserve"> 2024-03-03T06:30:06.592Z</t>
  </si>
  <si>
    <t xml:space="preserve"> 235.8896326</t>
  </si>
  <si>
    <t xml:space="preserve"> 838.814298</t>
  </si>
  <si>
    <t>1709447406609</t>
  </si>
  <si>
    <t xml:space="preserve"> 2024-03-03T06:30:06.609Z</t>
  </si>
  <si>
    <t xml:space="preserve"> 260.1437616</t>
  </si>
  <si>
    <t xml:space="preserve"> 825.3354622</t>
  </si>
  <si>
    <t>1709447406623</t>
  </si>
  <si>
    <t xml:space="preserve"> 2024-03-03T06:30:06.623Z</t>
  </si>
  <si>
    <t xml:space="preserve"> 283.76081519999997</t>
  </si>
  <si>
    <t xml:space="preserve"> 816.0452944000001</t>
  </si>
  <si>
    <t>1709447406639</t>
  </si>
  <si>
    <t xml:space="preserve"> 2024-03-03T06:30:06.639Z</t>
  </si>
  <si>
    <t xml:space="preserve"> 307.498061</t>
  </si>
  <si>
    <t xml:space="preserve"> 811.0106872000001</t>
  </si>
  <si>
    <t>1709447406684</t>
  </si>
  <si>
    <t xml:space="preserve"> 2024-03-03T06:30:06.684Z</t>
  </si>
  <si>
    <t xml:space="preserve"> 342.7870644</t>
  </si>
  <si>
    <t xml:space="preserve"> 804.6982614000001</t>
  </si>
  <si>
    <t>1709447406700</t>
  </si>
  <si>
    <t xml:space="preserve"> 2024-03-03T06:30:06.700Z</t>
  </si>
  <si>
    <t xml:space="preserve"> 374.4370374</t>
  </si>
  <si>
    <t xml:space="preserve"> 803.5415954</t>
  </si>
  <si>
    <t>1709447406718</t>
  </si>
  <si>
    <t xml:space="preserve"> 2024-03-03T06:30:06.718Z</t>
  </si>
  <si>
    <t xml:space="preserve"> 387.754674</t>
  </si>
  <si>
    <t xml:space="preserve"> 809.6365962000001</t>
  </si>
  <si>
    <t>1709447406732</t>
  </si>
  <si>
    <t xml:space="preserve"> 2024-03-03T06:30:06.732Z</t>
  </si>
  <si>
    <t xml:space="preserve"> 397.4825616</t>
  </si>
  <si>
    <t xml:space="preserve"> 813.3296894000001</t>
  </si>
  <si>
    <t>1709447406763</t>
  </si>
  <si>
    <t xml:space="preserve"> 2024-03-03T06:30:06.763Z</t>
  </si>
  <si>
    <t xml:space="preserve"> 400.6230064</t>
  </si>
  <si>
    <t xml:space="preserve"> 812.3296184</t>
  </si>
  <si>
    <t>1709447406779</t>
  </si>
  <si>
    <t xml:space="preserve"> 2024-03-03T06:30:06.779Z</t>
  </si>
  <si>
    <t xml:space="preserve"> 397.5853976</t>
  </si>
  <si>
    <t xml:space="preserve"> 809.7031918</t>
  </si>
  <si>
    <t>1709447407047</t>
  </si>
  <si>
    <t xml:space="preserve"> 2024-03-03T06:30:07.047Z</t>
  </si>
  <si>
    <t xml:space="preserve"> 319.1112376</t>
  </si>
  <si>
    <t xml:space="preserve"> 766.6054634</t>
  </si>
  <si>
    <t>1709447407079</t>
  </si>
  <si>
    <t xml:space="preserve"> 2024-03-03T06:30:07.079Z</t>
  </si>
  <si>
    <t xml:space="preserve"> 244.76502</t>
  </si>
  <si>
    <t xml:space="preserve"> 725.5184922000001</t>
  </si>
  <si>
    <t>1709447407094</t>
  </si>
  <si>
    <t xml:space="preserve"> 2024-03-03T06:30:07.094Z</t>
  </si>
  <si>
    <t xml:space="preserve"> 178.06991779999998</t>
  </si>
  <si>
    <t xml:space="preserve"> 685.3357168</t>
  </si>
  <si>
    <t>1709447407121</t>
  </si>
  <si>
    <t xml:space="preserve"> 2024-03-03T06:30:07.121Z</t>
  </si>
  <si>
    <t xml:space="preserve"> 136.561507</t>
  </si>
  <si>
    <t xml:space="preserve"> 654.2989894</t>
  </si>
  <si>
    <t>1709447407142</t>
  </si>
  <si>
    <t xml:space="preserve"> 2024-03-03T06:30:07.142Z</t>
  </si>
  <si>
    <t xml:space="preserve"> 158.4456064</t>
  </si>
  <si>
    <t xml:space="preserve"> 648.1068692</t>
  </si>
  <si>
    <t>1709447407172</t>
  </si>
  <si>
    <t xml:space="preserve"> 2024-03-03T06:30:07.172Z</t>
  </si>
  <si>
    <t xml:space="preserve"> 278.46035700000004</t>
  </si>
  <si>
    <t xml:space="preserve"> 678.5579158</t>
  </si>
  <si>
    <t>1709447407188</t>
  </si>
  <si>
    <t xml:space="preserve"> 2024-03-03T06:30:07.188Z</t>
  </si>
  <si>
    <t xml:space="preserve"> 404.53221659999997</t>
  </si>
  <si>
    <t xml:space="preserve"> 710.134429</t>
  </si>
  <si>
    <t>1709447407219</t>
  </si>
  <si>
    <t xml:space="preserve"> 2024-03-03T06:30:07.219Z</t>
  </si>
  <si>
    <t xml:space="preserve"> 518.8492806</t>
  </si>
  <si>
    <t xml:space="preserve"> 744.612702</t>
  </si>
  <si>
    <t>1709447407235</t>
  </si>
  <si>
    <t xml:space="preserve"> 2024-03-03T06:30:07.235Z</t>
  </si>
  <si>
    <t xml:space="preserve"> 612.077794</t>
  </si>
  <si>
    <t xml:space="preserve"> 773.796239</t>
  </si>
  <si>
    <t>1709447407451</t>
  </si>
  <si>
    <t xml:space="preserve"> 2024-03-03T06:30:07.451Z</t>
  </si>
  <si>
    <t xml:space="preserve"> 541.9454705999999</t>
  </si>
  <si>
    <t xml:space="preserve"> 761.4966744</t>
  </si>
  <si>
    <t>1709447407483</t>
  </si>
  <si>
    <t xml:space="preserve"> 2024-03-03T06:30:07.483Z</t>
  </si>
  <si>
    <t xml:space="preserve"> 448.4602194</t>
  </si>
  <si>
    <t xml:space="preserve"> 750.1710864</t>
  </si>
  <si>
    <t>1709447407499</t>
  </si>
  <si>
    <t xml:space="preserve"> 2024-03-03T06:30:07.499Z</t>
  </si>
  <si>
    <t xml:space="preserve"> 359.9597242</t>
  </si>
  <si>
    <t xml:space="preserve"> 741.8015998</t>
  </si>
  <si>
    <t>1709447407529</t>
  </si>
  <si>
    <t xml:space="preserve"> 2024-03-03T06:30:07.529Z</t>
  </si>
  <si>
    <t xml:space="preserve"> 277.1209864</t>
  </si>
  <si>
    <t xml:space="preserve"> 733.9448012</t>
  </si>
  <si>
    <t>1709447407544</t>
  </si>
  <si>
    <t xml:space="preserve"> 2024-03-03T06:30:07.544Z</t>
  </si>
  <si>
    <t xml:space="preserve"> 205.58534</t>
  </si>
  <si>
    <t xml:space="preserve"> 726.7388380000001</t>
  </si>
  <si>
    <t>1709447407569</t>
  </si>
  <si>
    <t xml:space="preserve"> 2024-03-03T06:30:07.569Z</t>
  </si>
  <si>
    <t xml:space="preserve"> 224.22696439999999</t>
  </si>
  <si>
    <t xml:space="preserve"> 717.1207238</t>
  </si>
  <si>
    <t>1709447407584</t>
  </si>
  <si>
    <t xml:space="preserve"> 2024-03-03T06:30:07.584Z</t>
  </si>
  <si>
    <t xml:space="preserve"> 249.33043319999996</t>
  </si>
  <si>
    <t xml:space="preserve"> 713.4072176</t>
  </si>
  <si>
    <t>1709447407623</t>
  </si>
  <si>
    <t xml:space="preserve"> 2024-03-03T06:30:07.623Z</t>
  </si>
  <si>
    <t xml:space="preserve"> 261.77827379999997</t>
  </si>
  <si>
    <t xml:space="preserve"> 704.4228292</t>
  </si>
  <si>
    <t>1709447407639</t>
  </si>
  <si>
    <t xml:space="preserve"> 2024-03-03T06:30:07.639Z</t>
  </si>
  <si>
    <t xml:space="preserve"> 269.0436214</t>
  </si>
  <si>
    <t xml:space="preserve"> 689.0526686</t>
  </si>
  <si>
    <t>1709447407656</t>
  </si>
  <si>
    <t xml:space="preserve"> 2024-03-03T06:30:07.656Z</t>
  </si>
  <si>
    <t xml:space="preserve"> 264.9897932</t>
  </si>
  <si>
    <t xml:space="preserve"> 672.2915866000001</t>
  </si>
  <si>
    <t>1709447407672</t>
  </si>
  <si>
    <t xml:space="preserve"> 2024-03-03T06:30:07.672Z</t>
  </si>
  <si>
    <t xml:space="preserve"> 272.8325704</t>
  </si>
  <si>
    <t xml:space="preserve"> 683.686518</t>
  </si>
  <si>
    <t>1709447407687</t>
  </si>
  <si>
    <t xml:space="preserve"> 2024-03-03T06:30:07.687Z</t>
  </si>
  <si>
    <t xml:space="preserve"> 277.0841166</t>
  </si>
  <si>
    <t xml:space="preserve"> 695.2447692</t>
  </si>
  <si>
    <t>1709447407703</t>
  </si>
  <si>
    <t xml:space="preserve"> 2024-03-03T06:30:07.703Z</t>
  </si>
  <si>
    <t xml:space="preserve"> 245.6196772</t>
  </si>
  <si>
    <t xml:space="preserve"> 701.43407</t>
  </si>
  <si>
    <t>1709447407895</t>
  </si>
  <si>
    <t xml:space="preserve"> 2024-03-03T06:30:07.895Z</t>
  </si>
  <si>
    <t xml:space="preserve"> 220.18849260000002</t>
  </si>
  <si>
    <t xml:space="preserve"> 711.4253480000001</t>
  </si>
  <si>
    <t>1709447407910</t>
  </si>
  <si>
    <t xml:space="preserve"> 2024-03-03T06:30:07.910Z</t>
  </si>
  <si>
    <t xml:space="preserve"> 224.04210360000002</t>
  </si>
  <si>
    <t xml:space="preserve"> 720.8976602</t>
  </si>
  <si>
    <t>1709447407941</t>
  </si>
  <si>
    <t xml:space="preserve"> 2024-03-03T06:30:07.941Z</t>
  </si>
  <si>
    <t xml:space="preserve"> 232.2862114</t>
  </si>
  <si>
    <t xml:space="preserve"> 723.7940120000001</t>
  </si>
  <si>
    <t>1709447407957</t>
  </si>
  <si>
    <t xml:space="preserve"> 2024-03-03T06:30:07.957Z</t>
  </si>
  <si>
    <t xml:space="preserve"> 237.632737</t>
  </si>
  <si>
    <t xml:space="preserve"> 718.2763758</t>
  </si>
  <si>
    <t>1709447407987</t>
  </si>
  <si>
    <t xml:space="preserve"> 2024-03-03T06:30:07.987Z</t>
  </si>
  <si>
    <t xml:space="preserve"> 284.9772884</t>
  </si>
  <si>
    <t xml:space="preserve"> 721.8480088</t>
  </si>
  <si>
    <t>1709447408003</t>
  </si>
  <si>
    <t xml:space="preserve"> 2024-03-03T06:30:08.003Z</t>
  </si>
  <si>
    <t xml:space="preserve"> 332.08543679999997</t>
  </si>
  <si>
    <t xml:space="preserve"> 728.5644482</t>
  </si>
  <si>
    <t>1709447408020</t>
  </si>
  <si>
    <t xml:space="preserve"> 2024-03-03T06:30:08.020Z</t>
  </si>
  <si>
    <t xml:space="preserve"> 341.9638348</t>
  </si>
  <si>
    <t xml:space="preserve"> 724.4605146</t>
  </si>
  <si>
    <t>1709447408049</t>
  </si>
  <si>
    <t xml:space="preserve"> 2024-03-03T06:30:08.049Z</t>
  </si>
  <si>
    <t xml:space="preserve"> 343.0596078</t>
  </si>
  <si>
    <t xml:space="preserve"> 716.1002244</t>
  </si>
  <si>
    <t>1709447408064</t>
  </si>
  <si>
    <t xml:space="preserve"> 2024-03-03T06:30:08.064Z</t>
  </si>
  <si>
    <t xml:space="preserve"> 344.4342576</t>
  </si>
  <si>
    <t xml:space="preserve"> 708.552806</t>
  </si>
  <si>
    <t>1709447408080</t>
  </si>
  <si>
    <t xml:space="preserve"> 2024-03-03T06:30:08.080Z</t>
  </si>
  <si>
    <t xml:space="preserve"> 315.57696599999997</t>
  </si>
  <si>
    <t xml:space="preserve"> 689.5581575999998</t>
  </si>
  <si>
    <t>1709447408113</t>
  </si>
  <si>
    <t xml:space="preserve"> 2024-03-03T06:30:08.113Z</t>
  </si>
  <si>
    <t xml:space="preserve"> 248.8350856</t>
  </si>
  <si>
    <t xml:space="preserve"> 660.0565484000001</t>
  </si>
  <si>
    <t>1709447408359</t>
  </si>
  <si>
    <t xml:space="preserve"> 2024-03-03T06:30:08.359Z</t>
  </si>
  <si>
    <t xml:space="preserve"> 204.15658720000002</t>
  </si>
  <si>
    <t xml:space="preserve"> 655.1839744</t>
  </si>
  <si>
    <t>1709447408391</t>
  </si>
  <si>
    <t xml:space="preserve"> 2024-03-03T06:30:08.391Z</t>
  </si>
  <si>
    <t xml:space="preserve"> 184.29472419999996</t>
  </si>
  <si>
    <t xml:space="preserve"> 654.5457068</t>
  </si>
  <si>
    <t>1709447408406</t>
  </si>
  <si>
    <t xml:space="preserve"> 2024-03-03T06:30:08.407Z</t>
  </si>
  <si>
    <t xml:space="preserve"> 171.7429748</t>
  </si>
  <si>
    <t xml:space="preserve"> 649.9984563999999</t>
  </si>
  <si>
    <t>1709447408424</t>
  </si>
  <si>
    <t xml:space="preserve"> 2024-03-03T06:30:08.424Z</t>
  </si>
  <si>
    <t xml:space="preserve"> 184.80034799999999</t>
  </si>
  <si>
    <t xml:space="preserve"> 650.4744453999999</t>
  </si>
  <si>
    <t>1709447408454</t>
  </si>
  <si>
    <t xml:space="preserve"> 2024-03-03T06:30:08.454Z</t>
  </si>
  <si>
    <t xml:space="preserve"> 230.98408799999999</t>
  </si>
  <si>
    <t xml:space="preserve"> 660.6204647999999</t>
  </si>
  <si>
    <t>1709447408472</t>
  </si>
  <si>
    <t xml:space="preserve"> 2024-03-03T06:30:08.472Z</t>
  </si>
  <si>
    <t xml:space="preserve"> 259.7614444</t>
  </si>
  <si>
    <t xml:space="preserve"> 660.4999114</t>
  </si>
  <si>
    <t>1709447408484</t>
  </si>
  <si>
    <t xml:space="preserve"> 2024-03-03T06:30:08.484Z</t>
  </si>
  <si>
    <t xml:space="preserve"> 260.65233539999997</t>
  </si>
  <si>
    <t xml:space="preserve"> 661.2299816</t>
  </si>
  <si>
    <t>1709447408516</t>
  </si>
  <si>
    <t xml:space="preserve"> 2024-03-03T06:30:08.516Z</t>
  </si>
  <si>
    <t xml:space="preserve"> 252.5838054</t>
  </si>
  <si>
    <t xml:space="preserve"> 666.2371998000001</t>
  </si>
  <si>
    <t>1709447408534</t>
  </si>
  <si>
    <t xml:space="preserve"> 2024-03-03T06:30:08.534Z</t>
  </si>
  <si>
    <t xml:space="preserve"> 241.8489808</t>
  </si>
  <si>
    <t xml:space="preserve"> 672.4730471999999</t>
  </si>
  <si>
    <t>1709447408563</t>
  </si>
  <si>
    <t xml:space="preserve"> 2024-03-03T06:30:08.563Z</t>
  </si>
  <si>
    <t xml:space="preserve"> 230.549451</t>
  </si>
  <si>
    <t xml:space="preserve"> 678.4455916</t>
  </si>
  <si>
    <t>1709447408578</t>
  </si>
  <si>
    <t xml:space="preserve"> 2024-03-03T06:30:08.578Z</t>
  </si>
  <si>
    <t xml:space="preserve"> 224.0704354</t>
  </si>
  <si>
    <t xml:space="preserve"> 683.0258164</t>
  </si>
  <si>
    <t>1709447408618</t>
  </si>
  <si>
    <t xml:space="preserve"> 2024-03-03T06:30:08.618Z</t>
  </si>
  <si>
    <t xml:space="preserve"> 206.2802228</t>
  </si>
  <si>
    <t xml:space="preserve"> 680.4714854</t>
  </si>
  <si>
    <t>1709447408859</t>
  </si>
  <si>
    <t xml:space="preserve"> 2024-03-03T06:30:08.859Z</t>
  </si>
  <si>
    <t xml:space="preserve"> 190.0913946</t>
  </si>
  <si>
    <t xml:space="preserve"> 676.494868</t>
  </si>
  <si>
    <t>1709447408874</t>
  </si>
  <si>
    <t xml:space="preserve"> 2024-03-03T06:30:08.874Z</t>
  </si>
  <si>
    <t xml:space="preserve"> 209.1467826</t>
  </si>
  <si>
    <t xml:space="preserve"> 674.0681332</t>
  </si>
  <si>
    <t>1709447408890</t>
  </si>
  <si>
    <t xml:space="preserve"> 2024-03-03T06:30:08.890Z</t>
  </si>
  <si>
    <t xml:space="preserve"> 222.806162</t>
  </si>
  <si>
    <t xml:space="preserve"> 670.4304500000001</t>
  </si>
  <si>
    <t>1709447408920</t>
  </si>
  <si>
    <t xml:space="preserve"> 2024-03-03T06:30:08.920Z</t>
  </si>
  <si>
    <t xml:space="preserve"> 257.4237546</t>
  </si>
  <si>
    <t xml:space="preserve"> 667.7114474</t>
  </si>
  <si>
    <t>1709447408936</t>
  </si>
  <si>
    <t xml:space="preserve"> 2024-03-03T06:30:08.936Z</t>
  </si>
  <si>
    <t xml:space="preserve"> 307.4566836</t>
  </si>
  <si>
    <t xml:space="preserve"> 667.6623582</t>
  </si>
  <si>
    <t>1709447408950</t>
  </si>
  <si>
    <t xml:space="preserve"> 2024-03-03T06:30:08.950Z</t>
  </si>
  <si>
    <t xml:space="preserve"> 356.2460709999999</t>
  </si>
  <si>
    <t xml:space="preserve"> 669.6068186</t>
  </si>
  <si>
    <t>1709447408967</t>
  </si>
  <si>
    <t xml:space="preserve"> 2024-03-03T06:30:08.967Z</t>
  </si>
  <si>
    <t xml:space="preserve"> 321.30029859999996</t>
  </si>
  <si>
    <t xml:space="preserve"> 664.6187432</t>
  </si>
  <si>
    <t>1709447408983</t>
  </si>
  <si>
    <t xml:space="preserve"> 2024-03-03T06:30:08.983Z</t>
  </si>
  <si>
    <t xml:space="preserve"> 300.0414764</t>
  </si>
  <si>
    <t xml:space="preserve"> 661.3020936</t>
  </si>
  <si>
    <t>1709447409015</t>
  </si>
  <si>
    <t xml:space="preserve"> 2024-03-03T06:30:09.015Z</t>
  </si>
  <si>
    <t xml:space="preserve"> 284.52244779999995</t>
  </si>
  <si>
    <t xml:space="preserve"> 658.6789314</t>
  </si>
  <si>
    <t>1709447409030</t>
  </si>
  <si>
    <t xml:space="preserve"> 2024-03-03T06:30:09.030Z</t>
  </si>
  <si>
    <t xml:space="preserve"> 276.7334752</t>
  </si>
  <si>
    <t xml:space="preserve"> 656.4253812</t>
  </si>
  <si>
    <t>1709447409069</t>
  </si>
  <si>
    <t xml:space="preserve"> 2024-03-03T06:30:09.069Z</t>
  </si>
  <si>
    <t xml:space="preserve"> 264.6685194</t>
  </si>
  <si>
    <t xml:space="preserve"> 653.7517792000001</t>
  </si>
  <si>
    <t>1709447409235</t>
  </si>
  <si>
    <t xml:space="preserve"> 2024-03-03T06:30:09.235Z</t>
  </si>
  <si>
    <t xml:space="preserve"> 250.84597</t>
  </si>
  <si>
    <t xml:space="preserve"> 674.0020758000001</t>
  </si>
  <si>
    <t>1709447409252</t>
  </si>
  <si>
    <t xml:space="preserve"> 2024-03-03T06:30:09.252Z</t>
  </si>
  <si>
    <t xml:space="preserve"> 276.0253642</t>
  </si>
  <si>
    <t xml:space="preserve"> 687.1928312</t>
  </si>
  <si>
    <t>1709447409282</t>
  </si>
  <si>
    <t xml:space="preserve"> 2024-03-03T06:30:09.282Z</t>
  </si>
  <si>
    <t xml:space="preserve"> 284.9374804</t>
  </si>
  <si>
    <t xml:space="preserve"> 700.8787794</t>
  </si>
  <si>
    <t>1709447409298</t>
  </si>
  <si>
    <t xml:space="preserve"> 2024-03-03T06:30:09.298Z</t>
  </si>
  <si>
    <t xml:space="preserve"> 288.2372994</t>
  </si>
  <si>
    <t xml:space="preserve"> 712.7948578</t>
  </si>
  <si>
    <t>1709447409313</t>
  </si>
  <si>
    <t xml:space="preserve"> 2024-03-03T06:30:09.313Z</t>
  </si>
  <si>
    <t xml:space="preserve"> 308.70572819999995</t>
  </si>
  <si>
    <t xml:space="preserve"> 717.7882834</t>
  </si>
  <si>
    <t>1709447409328</t>
  </si>
  <si>
    <t xml:space="preserve"> 2024-03-03T06:30:09.328Z</t>
  </si>
  <si>
    <t xml:space="preserve"> 377.73788060000004</t>
  </si>
  <si>
    <t xml:space="preserve"> 703.2858238000001</t>
  </si>
  <si>
    <t>1709447409345</t>
  </si>
  <si>
    <t xml:space="preserve"> 2024-03-03T06:30:09.345Z</t>
  </si>
  <si>
    <t xml:space="preserve"> 415.21585159999995</t>
  </si>
  <si>
    <t xml:space="preserve"> 689.6230778</t>
  </si>
  <si>
    <t>1709447409371</t>
  </si>
  <si>
    <t xml:space="preserve"> 2024-03-03T06:30:09.371Z</t>
  </si>
  <si>
    <t xml:space="preserve"> 449.1462272</t>
  </si>
  <si>
    <t xml:space="preserve"> 678.5419328</t>
  </si>
  <si>
    <t>1709447409392</t>
  </si>
  <si>
    <t xml:space="preserve"> 2024-03-03T06:30:09.392Z</t>
  </si>
  <si>
    <t xml:space="preserve"> 478.6508626</t>
  </si>
  <si>
    <t xml:space="preserve"> 667.4619164000001</t>
  </si>
  <si>
    <t>1709447409409</t>
  </si>
  <si>
    <t xml:space="preserve"> 2024-03-03T06:30:09.409Z</t>
  </si>
  <si>
    <t xml:space="preserve"> 458.61871959999996</t>
  </si>
  <si>
    <t xml:space="preserve"> 661.0263136000001</t>
  </si>
  <si>
    <t>1709447409424</t>
  </si>
  <si>
    <t xml:space="preserve"> 2024-03-03T06:30:09.424Z</t>
  </si>
  <si>
    <t xml:space="preserve"> 464.3526376</t>
  </si>
  <si>
    <t xml:space="preserve"> 659.3731716</t>
  </si>
  <si>
    <t>1709447409440</t>
  </si>
  <si>
    <t xml:space="preserve"> 2024-03-03T06:30:09.440Z</t>
  </si>
  <si>
    <t xml:space="preserve"> 464.63997579999995</t>
  </si>
  <si>
    <t xml:space="preserve"> 663.582671</t>
  </si>
  <si>
    <t>1709447409460</t>
  </si>
  <si>
    <t xml:space="preserve"> 2024-03-03T06:30:09.460Z</t>
  </si>
  <si>
    <t xml:space="preserve"> 462.76090519999997</t>
  </si>
  <si>
    <t xml:space="preserve"> 660.5868602</t>
  </si>
  <si>
    <t>1709447409488</t>
  </si>
  <si>
    <t xml:space="preserve"> 2024-03-03T06:30:09.488Z</t>
  </si>
  <si>
    <t xml:space="preserve"> 469.10115239999993</t>
  </si>
  <si>
    <t xml:space="preserve"> 657.5017277999999</t>
  </si>
  <si>
    <t>1709447409519</t>
  </si>
  <si>
    <t xml:space="preserve"> 2024-03-03T06:30:09.519Z</t>
  </si>
  <si>
    <t xml:space="preserve"> 517.3254199999999</t>
  </si>
  <si>
    <t xml:space="preserve"> 656.2624476000001</t>
  </si>
  <si>
    <t>1709447409550</t>
  </si>
  <si>
    <t xml:space="preserve"> 2024-03-03T06:30:09.550Z</t>
  </si>
  <si>
    <t xml:space="preserve"> 436.45371399999993</t>
  </si>
  <si>
    <t xml:space="preserve"> 647.4467502000001</t>
  </si>
  <si>
    <t>1709447409693</t>
  </si>
  <si>
    <t xml:space="preserve"> 2024-03-03T06:30:09.693Z</t>
  </si>
  <si>
    <t xml:space="preserve"> 341.0692846</t>
  </si>
  <si>
    <t xml:space="preserve"> 640.1952142</t>
  </si>
  <si>
    <t>1709447409713</t>
  </si>
  <si>
    <t xml:space="preserve"> 2024-03-03T06:30:09.713Z</t>
  </si>
  <si>
    <t xml:space="preserve"> 339.493979</t>
  </si>
  <si>
    <t xml:space="preserve"> 637.8131612</t>
  </si>
  <si>
    <t>1709447409740</t>
  </si>
  <si>
    <t xml:space="preserve"> 2024-03-03T06:30:09.740Z</t>
  </si>
  <si>
    <t xml:space="preserve"> 342.44687020000003</t>
  </si>
  <si>
    <t xml:space="preserve"> 636.8360478</t>
  </si>
  <si>
    <t>1709447409759</t>
  </si>
  <si>
    <t xml:space="preserve"> 2024-03-03T06:30:09.759Z</t>
  </si>
  <si>
    <t xml:space="preserve"> 344.5257982</t>
  </si>
  <si>
    <t xml:space="preserve"> 636.4611256000001</t>
  </si>
  <si>
    <t>1709447409788</t>
  </si>
  <si>
    <t xml:space="preserve"> 2024-03-03T06:30:09.788Z</t>
  </si>
  <si>
    <t xml:space="preserve"> 458.3662002</t>
  </si>
  <si>
    <t xml:space="preserve"> 639.2363177999999</t>
  </si>
  <si>
    <t>1709447409804</t>
  </si>
  <si>
    <t xml:space="preserve"> 2024-03-03T06:30:09.804Z</t>
  </si>
  <si>
    <t xml:space="preserve"> 580.8298628</t>
  </si>
  <si>
    <t xml:space="preserve"> 640.4267418</t>
  </si>
  <si>
    <t>1709447409820</t>
  </si>
  <si>
    <t xml:space="preserve"> 2024-03-03T06:30:09.820Z</t>
  </si>
  <si>
    <t xml:space="preserve"> 613.5856734000001</t>
  </si>
  <si>
    <t xml:space="preserve"> 639.3032958</t>
  </si>
  <si>
    <t>1709447409849</t>
  </si>
  <si>
    <t xml:space="preserve"> 2024-03-03T06:30:09.849Z</t>
  </si>
  <si>
    <t xml:space="preserve"> 636.8030558</t>
  </si>
  <si>
    <t xml:space="preserve"> 638.7943698000001</t>
  </si>
  <si>
    <t>1709447409865</t>
  </si>
  <si>
    <t xml:space="preserve"> 2024-03-03T06:30:09.865Z</t>
  </si>
  <si>
    <t xml:space="preserve"> 659.1345426</t>
  </si>
  <si>
    <t xml:space="preserve"> 638.0693444000001</t>
  </si>
  <si>
    <t>1709447409880</t>
  </si>
  <si>
    <t xml:space="preserve"> 2024-03-03T06:30:09.880Z</t>
  </si>
  <si>
    <t xml:space="preserve"> 675.1749154</t>
  </si>
  <si>
    <t xml:space="preserve"> 634.4329960000001</t>
  </si>
  <si>
    <t>1709447409914</t>
  </si>
  <si>
    <t xml:space="preserve"> 2024-03-03T06:30:09.914Z</t>
  </si>
  <si>
    <t xml:space="preserve"> 690.3469251999999</t>
  </si>
  <si>
    <t xml:space="preserve"> 630.0192166</t>
  </si>
  <si>
    <t>1709447409929</t>
  </si>
  <si>
    <t xml:space="preserve"> 2024-03-03T06:30:09.929Z</t>
  </si>
  <si>
    <t xml:space="preserve"> 695.6354014</t>
  </si>
  <si>
    <t xml:space="preserve"> 625.4035406</t>
  </si>
  <si>
    <t>1709447409971</t>
  </si>
  <si>
    <t xml:space="preserve"> 2024-03-03T06:30:09.971Z</t>
  </si>
  <si>
    <t xml:space="preserve"> 697.0145678</t>
  </si>
  <si>
    <t xml:space="preserve"> 621.7344428</t>
  </si>
  <si>
    <t>1709447409991</t>
  </si>
  <si>
    <t xml:space="preserve"> 2024-03-03T06:30:09.991Z</t>
  </si>
  <si>
    <t xml:space="preserve"> 655.9492955999999</t>
  </si>
  <si>
    <t xml:space="preserve"> 615.8996344</t>
  </si>
  <si>
    <t>1709447410007</t>
  </si>
  <si>
    <t xml:space="preserve"> 2024-03-03T06:30:10.007Z</t>
  </si>
  <si>
    <t xml:space="preserve"> 577.4402103999998</t>
  </si>
  <si>
    <t xml:space="preserve"> 614.0014174</t>
  </si>
  <si>
    <t>1709447410022</t>
  </si>
  <si>
    <t xml:space="preserve"> 2024-03-03T06:30:10.022Z</t>
  </si>
  <si>
    <t xml:space="preserve"> 540.1062705999999</t>
  </si>
  <si>
    <t xml:space="preserve"> 609.0706966</t>
  </si>
  <si>
    <t>1709447410054</t>
  </si>
  <si>
    <t xml:space="preserve"> 2024-03-03T06:30:10.054Z</t>
  </si>
  <si>
    <t xml:space="preserve"> 510.7931662</t>
  </si>
  <si>
    <t xml:space="preserve"> 605.8459846</t>
  </si>
  <si>
    <t>1709447410072</t>
  </si>
  <si>
    <t xml:space="preserve"> 2024-03-03T06:30:10.072Z</t>
  </si>
  <si>
    <t xml:space="preserve"> 498.95397919999994</t>
  </si>
  <si>
    <t xml:space="preserve"> 606.9879285999999</t>
  </si>
  <si>
    <t>1709447410102</t>
  </si>
  <si>
    <t xml:space="preserve"> 2024-03-03T06:30:10.102Z</t>
  </si>
  <si>
    <t xml:space="preserve"> 549.4291006</t>
  </si>
  <si>
    <t xml:space="preserve"> 613.4708686000001</t>
  </si>
  <si>
    <t>1709447410116</t>
  </si>
  <si>
    <t xml:space="preserve"> 2024-03-03T06:30:10.116Z</t>
  </si>
  <si>
    <t xml:space="preserve"> 636.8879258</t>
  </si>
  <si>
    <t xml:space="preserve"> 621.4240552</t>
  </si>
  <si>
    <t>1709447410134</t>
  </si>
  <si>
    <t xml:space="preserve"> 2024-03-03T06:30:10.134Z</t>
  </si>
  <si>
    <t xml:space="preserve"> 680.9920699999999</t>
  </si>
  <si>
    <t xml:space="preserve"> 634.0209306</t>
  </si>
  <si>
    <t>1709447410163</t>
  </si>
  <si>
    <t xml:space="preserve"> 2024-03-03T06:30:10.163Z</t>
  </si>
  <si>
    <t xml:space="preserve"> 710.8919704</t>
  </si>
  <si>
    <t xml:space="preserve"> 644.0198806000001</t>
  </si>
  <si>
    <t>1709447410180</t>
  </si>
  <si>
    <t xml:space="preserve"> 2024-03-03T06:30:10.180Z</t>
  </si>
  <si>
    <t xml:space="preserve"> 732.9723922000001</t>
  </si>
  <si>
    <t xml:space="preserve"> 640.4936032</t>
  </si>
  <si>
    <t>1709447410208</t>
  </si>
  <si>
    <t xml:space="preserve"> 2024-03-03T06:30:10.208Z</t>
  </si>
  <si>
    <t xml:space="preserve"> 703.1477843999999</t>
  </si>
  <si>
    <t xml:space="preserve"> 641.1192073999999</t>
  </si>
  <si>
    <t>1709447410224</t>
  </si>
  <si>
    <t xml:space="preserve"> 2024-03-03T06:30:10.224Z</t>
  </si>
  <si>
    <t xml:space="preserve"> 618.2899074</t>
  </si>
  <si>
    <t xml:space="preserve"> 647.624195</t>
  </si>
  <si>
    <t>1709447410240</t>
  </si>
  <si>
    <t xml:space="preserve"> 2024-03-03T06:30:10.240Z</t>
  </si>
  <si>
    <t xml:space="preserve"> 498.42564440000007</t>
  </si>
  <si>
    <t xml:space="preserve"> 677.5233204</t>
  </si>
  <si>
    <t>1709447410271</t>
  </si>
  <si>
    <t xml:space="preserve"> 2024-03-03T06:30:10.271Z</t>
  </si>
  <si>
    <t xml:space="preserve"> 379.4479702</t>
  </si>
  <si>
    <t xml:space="preserve"> 709.8030755999999</t>
  </si>
  <si>
    <t>1709447410287</t>
  </si>
  <si>
    <t xml:space="preserve"> 2024-03-03T06:30:10.287Z</t>
  </si>
  <si>
    <t xml:space="preserve"> 280.37847619999997</t>
  </si>
  <si>
    <t xml:space="preserve"> 731.8911129999999</t>
  </si>
  <si>
    <t>1709447410318</t>
  </si>
  <si>
    <t xml:space="preserve"> 2024-03-03T06:30:10.318Z</t>
  </si>
  <si>
    <t xml:space="preserve"> 196.1772742</t>
  </si>
  <si>
    <t xml:space="preserve"> 772.5356506</t>
  </si>
  <si>
    <t>1709447410334</t>
  </si>
  <si>
    <t xml:space="preserve"> 2024-03-03T06:30:10.334Z</t>
  </si>
  <si>
    <t xml:space="preserve"> 178.197623</t>
  </si>
  <si>
    <t xml:space="preserve"> 791.2093444</t>
  </si>
  <si>
    <t>1709447410366</t>
  </si>
  <si>
    <t xml:space="preserve"> 2024-03-03T06:30:10.366Z</t>
  </si>
  <si>
    <t xml:space="preserve"> 188.7160974</t>
  </si>
  <si>
    <t xml:space="preserve"> 794.9337075999999</t>
  </si>
  <si>
    <t>1709447410382</t>
  </si>
  <si>
    <t xml:space="preserve"> 2024-03-03T06:30:10.382Z</t>
  </si>
  <si>
    <t xml:space="preserve"> 194.1219532</t>
  </si>
  <si>
    <t xml:space="preserve"> 805.7810666</t>
  </si>
  <si>
    <t>1709447410422</t>
  </si>
  <si>
    <t xml:space="preserve"> 2024-03-03T06:30:10.422Z</t>
  </si>
  <si>
    <t xml:space="preserve"> 182.3832082</t>
  </si>
  <si>
    <t xml:space="preserve"> 832.0273316</t>
  </si>
  <si>
    <t>1709447410463</t>
  </si>
  <si>
    <t xml:space="preserve"> 2024-03-03T06:30:10.463Z</t>
  </si>
  <si>
    <t xml:space="preserve"> 182.55212739999996</t>
  </si>
  <si>
    <t xml:space="preserve"> 837.9199236000001</t>
  </si>
  <si>
    <t>1709447410478</t>
  </si>
  <si>
    <t xml:space="preserve"> 2024-03-03T06:30:10.478Z</t>
  </si>
  <si>
    <t xml:space="preserve"> 172.60367939999998</t>
  </si>
  <si>
    <t xml:space="preserve"> 859.5098676</t>
  </si>
  <si>
    <t>1709447410494</t>
  </si>
  <si>
    <t xml:space="preserve"> 2024-03-03T06:30:10.494Z</t>
  </si>
  <si>
    <t xml:space="preserve"> 171.277483</t>
  </si>
  <si>
    <t xml:space="preserve"> 871.9865932</t>
  </si>
  <si>
    <t>1709447410510</t>
  </si>
  <si>
    <t xml:space="preserve"> 2024-03-03T06:30:10.510Z</t>
  </si>
  <si>
    <t xml:space="preserve"> 181.3474362</t>
  </si>
  <si>
    <t xml:space="preserve"> 874.9009694</t>
  </si>
  <si>
    <t>1709447410541</t>
  </si>
  <si>
    <t xml:space="preserve"> 2024-03-03T06:30:10.541Z</t>
  </si>
  <si>
    <t xml:space="preserve"> 180.9715206</t>
  </si>
  <si>
    <t xml:space="preserve"> 878.440156</t>
  </si>
  <si>
    <t>1709447410588</t>
  </si>
  <si>
    <t xml:space="preserve"> 2024-03-03T06:30:10.588Z</t>
  </si>
  <si>
    <t xml:space="preserve"> 186.0474462</t>
  </si>
  <si>
    <t xml:space="preserve"> 875.5620504000001</t>
  </si>
  <si>
    <t>1709447410603</t>
  </si>
  <si>
    <t xml:space="preserve"> 2024-03-03T06:30:10.603Z</t>
  </si>
  <si>
    <t xml:space="preserve"> 194.69756779999997</t>
  </si>
  <si>
    <t xml:space="preserve"> 870.1345478</t>
  </si>
  <si>
    <t>1709447410634</t>
  </si>
  <si>
    <t xml:space="preserve"> 2024-03-03T06:30:10.634Z</t>
  </si>
  <si>
    <t xml:space="preserve"> 197.85048539999997</t>
  </si>
  <si>
    <t xml:space="preserve"> 865.007142</t>
  </si>
  <si>
    <t>1709447410649</t>
  </si>
  <si>
    <t xml:space="preserve"> 2024-03-03T06:30:10.649Z</t>
  </si>
  <si>
    <t xml:space="preserve"> 197.44389359999997</t>
  </si>
  <si>
    <t xml:space="preserve"> 866.6154012000001</t>
  </si>
  <si>
    <t>1709447410680</t>
  </si>
  <si>
    <t xml:space="preserve"> 2024-03-03T06:30:10.680Z</t>
  </si>
  <si>
    <t xml:space="preserve"> 200.0324638</t>
  </si>
  <si>
    <t xml:space="preserve"> 867.9643135999999</t>
  </si>
  <si>
    <t>1709447410695</t>
  </si>
  <si>
    <t xml:space="preserve"> 2024-03-03T06:30:10.695Z</t>
  </si>
  <si>
    <t xml:space="preserve"> 202.7853898</t>
  </si>
  <si>
    <t xml:space="preserve"> 866.1588256000001</t>
  </si>
  <si>
    <t>1709447410720</t>
  </si>
  <si>
    <t xml:space="preserve"> 2024-03-03T06:30:10.720Z</t>
  </si>
  <si>
    <t xml:space="preserve"> 197.4460838</t>
  </si>
  <si>
    <t xml:space="preserve"> 867.1198058</t>
  </si>
  <si>
    <t>1709447410733</t>
  </si>
  <si>
    <t xml:space="preserve"> 2024-03-03T06:30:10.733Z</t>
  </si>
  <si>
    <t xml:space="preserve"> 194.4506456</t>
  </si>
  <si>
    <t xml:space="preserve"> 868.5839936</t>
  </si>
  <si>
    <t>1709447410774</t>
  </si>
  <si>
    <t xml:space="preserve"> 2024-03-03T06:30:10.774Z</t>
  </si>
  <si>
    <t xml:space="preserve"> 194.10471760000001</t>
  </si>
  <si>
    <t xml:space="preserve"> 863.9131768000001</t>
  </si>
  <si>
    <t>1709447410792</t>
  </si>
  <si>
    <t xml:space="preserve"> 2024-03-03T06:30:10.792Z</t>
  </si>
  <si>
    <t xml:space="preserve"> 193.5421136</t>
  </si>
  <si>
    <t xml:space="preserve"> 860.6713308000001</t>
  </si>
  <si>
    <t>1709447410822</t>
  </si>
  <si>
    <t xml:space="preserve"> 2024-03-03T06:30:10.822Z</t>
  </si>
  <si>
    <t xml:space="preserve"> 212.35991679999998</t>
  </si>
  <si>
    <t xml:space="preserve"> 853.093722</t>
  </si>
  <si>
    <t>1709447410838</t>
  </si>
  <si>
    <t xml:space="preserve"> 2024-03-03T06:30:10.838Z</t>
  </si>
  <si>
    <t xml:space="preserve"> 237.1445842</t>
  </si>
  <si>
    <t xml:space="preserve"> 847.3406798</t>
  </si>
  <si>
    <t>1709447410869</t>
  </si>
  <si>
    <t xml:space="preserve"> 2024-03-03T06:30:10.869Z</t>
  </si>
  <si>
    <t xml:space="preserve"> 269.6644144</t>
  </si>
  <si>
    <t xml:space="preserve"> 839.2182123999999</t>
  </si>
  <si>
    <t>1709447410901</t>
  </si>
  <si>
    <t xml:space="preserve"> 2024-03-03T06:30:10.901Z</t>
  </si>
  <si>
    <t xml:space="preserve"> 310.18051479999997</t>
  </si>
  <si>
    <t xml:space="preserve"> 834.3398715999999</t>
  </si>
  <si>
    <t>1709447410916</t>
  </si>
  <si>
    <t xml:space="preserve"> 2024-03-03T06:30:10.916Z</t>
  </si>
  <si>
    <t xml:space="preserve"> 346.6116186</t>
  </si>
  <si>
    <t xml:space="preserve"> 829.6918160000001</t>
  </si>
  <si>
    <t>1709447410947</t>
  </si>
  <si>
    <t xml:space="preserve"> 2024-03-03T06:30:10.947Z</t>
  </si>
  <si>
    <t xml:space="preserve"> 359.28202999999996</t>
  </si>
  <si>
    <t xml:space="preserve"> 826.4084241999999</t>
  </si>
  <si>
    <t>1709447410963</t>
  </si>
  <si>
    <t xml:space="preserve"> 2024-03-03T06:30:10.963Z</t>
  </si>
  <si>
    <t xml:space="preserve"> 369.3336862</t>
  </si>
  <si>
    <t xml:space="preserve"> 821.6779989999999</t>
  </si>
  <si>
    <t>1709447410993</t>
  </si>
  <si>
    <t xml:space="preserve"> 2024-03-03T06:30:10.993Z</t>
  </si>
  <si>
    <t xml:space="preserve"> 373.36277179999996</t>
  </si>
  <si>
    <t xml:space="preserve"> 816.6593098</t>
  </si>
  <si>
    <t>1709447411039</t>
  </si>
  <si>
    <t xml:space="preserve"> 2024-03-03T06:30:11.039Z</t>
  </si>
  <si>
    <t xml:space="preserve"> 373.3685842</t>
  </si>
  <si>
    <t xml:space="preserve"> 809.1673144</t>
  </si>
  <si>
    <t>1709447411055</t>
  </si>
  <si>
    <t xml:space="preserve"> 2024-03-03T06:30:11.055Z</t>
  </si>
  <si>
    <t xml:space="preserve"> 376.7604316</t>
  </si>
  <si>
    <t xml:space="preserve"> 802.4245386</t>
  </si>
  <si>
    <t>1709447411087</t>
  </si>
  <si>
    <t xml:space="preserve"> 2024-03-03T06:30:11.087Z</t>
  </si>
  <si>
    <t xml:space="preserve"> 386.3328944</t>
  </si>
  <si>
    <t xml:space="preserve"> 803.8591504000001</t>
  </si>
  <si>
    <t>1709447411103</t>
  </si>
  <si>
    <t xml:space="preserve"> 2024-03-03T06:30:11.103Z</t>
  </si>
  <si>
    <t xml:space="preserve"> 404.48186999999996</t>
  </si>
  <si>
    <t xml:space="preserve"> 803.6533492000001</t>
  </si>
  <si>
    <t>1709447411135</t>
  </si>
  <si>
    <t xml:space="preserve"> 2024-03-03T06:30:11.135Z</t>
  </si>
  <si>
    <t xml:space="preserve"> 387.5440902</t>
  </si>
  <si>
    <t xml:space="preserve"> 793.822324</t>
  </si>
  <si>
    <t>1709447411153</t>
  </si>
  <si>
    <t xml:space="preserve"> 2024-03-03T06:30:11.153Z</t>
  </si>
  <si>
    <t xml:space="preserve"> 348.4227124</t>
  </si>
  <si>
    <t xml:space="preserve"> 774.2899428000001</t>
  </si>
  <si>
    <t>1709447411181</t>
  </si>
  <si>
    <t xml:space="preserve"> 2024-03-03T06:30:11.181Z</t>
  </si>
  <si>
    <t xml:space="preserve"> 295.20002800000003</t>
  </si>
  <si>
    <t xml:space="preserve"> 750.4877506</t>
  </si>
  <si>
    <t>1709447411197</t>
  </si>
  <si>
    <t xml:space="preserve"> 2024-03-03T06:30:11.197Z</t>
  </si>
  <si>
    <t xml:space="preserve"> 235.30525620000003</t>
  </si>
  <si>
    <t xml:space="preserve"> 727.847983</t>
  </si>
  <si>
    <t>1709447411213</t>
  </si>
  <si>
    <t xml:space="preserve"> 2024-03-03T06:30:11.213Z</t>
  </si>
  <si>
    <t xml:space="preserve"> 169.723857</t>
  </si>
  <si>
    <t xml:space="preserve"> 709.8603740000001</t>
  </si>
  <si>
    <t>1709447411245</t>
  </si>
  <si>
    <t xml:space="preserve"> 2024-03-03T06:30:11.245Z</t>
  </si>
  <si>
    <t xml:space="preserve"> 146.7873312</t>
  </si>
  <si>
    <t xml:space="preserve"> 710.2409726</t>
  </si>
  <si>
    <t>1709447411261</t>
  </si>
  <si>
    <t xml:space="preserve"> 2024-03-03T06:30:11.261Z</t>
  </si>
  <si>
    <t xml:space="preserve"> 149.1958328</t>
  </si>
  <si>
    <t xml:space="preserve"> 730.8345569999999</t>
  </si>
  <si>
    <t>1709447411277</t>
  </si>
  <si>
    <t xml:space="preserve"> 2024-03-03T06:30:11.277Z</t>
  </si>
  <si>
    <t xml:space="preserve"> 171.5265244</t>
  </si>
  <si>
    <t xml:space="preserve"> 758.0939892</t>
  </si>
  <si>
    <t>1709447411321</t>
  </si>
  <si>
    <t xml:space="preserve"> 2024-03-03T06:30:11.321Z</t>
  </si>
  <si>
    <t xml:space="preserve"> 195.76227880000002</t>
  </si>
  <si>
    <t xml:space="preserve"> 783.9830142000001</t>
  </si>
  <si>
    <t>1709447411355</t>
  </si>
  <si>
    <t xml:space="preserve"> 2024-03-03T06:30:11.355Z</t>
  </si>
  <si>
    <t xml:space="preserve"> 214.49910739999996</t>
  </si>
  <si>
    <t xml:space="preserve"> 802.1962974</t>
  </si>
  <si>
    <t>1709447411371</t>
  </si>
  <si>
    <t xml:space="preserve"> 2024-03-03T06:30:11.371Z</t>
  </si>
  <si>
    <t xml:space="preserve"> 201.4021868</t>
  </si>
  <si>
    <t xml:space="preserve"> 797.3808558000001</t>
  </si>
  <si>
    <t>1709447411403</t>
  </si>
  <si>
    <t xml:space="preserve"> 2024-03-03T06:30:11.403Z</t>
  </si>
  <si>
    <t xml:space="preserve"> 179.5438192</t>
  </si>
  <si>
    <t xml:space="preserve"> 779.9060442000001</t>
  </si>
  <si>
    <t>1709447411419</t>
  </si>
  <si>
    <t xml:space="preserve"> 2024-03-03T06:30:11.419Z</t>
  </si>
  <si>
    <t xml:space="preserve"> 151.79631439999997</t>
  </si>
  <si>
    <t xml:space="preserve"> 755.8930790000001</t>
  </si>
  <si>
    <t>1709447411451</t>
  </si>
  <si>
    <t xml:space="preserve"> 2024-03-03T06:30:11.451Z</t>
  </si>
  <si>
    <t xml:space="preserve"> 124.51657499999999</t>
  </si>
  <si>
    <t xml:space="preserve"> 730.0115174</t>
  </si>
  <si>
    <t>1709447411500</t>
  </si>
  <si>
    <t xml:space="preserve"> 2024-03-03T06:30:11.500Z</t>
  </si>
  <si>
    <t xml:space="preserve"> 97.84233080000001</t>
  </si>
  <si>
    <t xml:space="preserve"> 709.8820456</t>
  </si>
  <si>
    <t>1709447411531</t>
  </si>
  <si>
    <t xml:space="preserve"> 2024-03-03T06:30:11.531Z</t>
  </si>
  <si>
    <t xml:space="preserve"> 100.206394</t>
  </si>
  <si>
    <t xml:space="preserve"> 699.7382818000001</t>
  </si>
  <si>
    <t>1709447411549</t>
  </si>
  <si>
    <t xml:space="preserve"> 2024-03-03T06:30:11.549Z</t>
  </si>
  <si>
    <t xml:space="preserve"> 109.40461640000001</t>
  </si>
  <si>
    <t xml:space="preserve"> 688.0498896</t>
  </si>
  <si>
    <t>1709447411562</t>
  </si>
  <si>
    <t xml:space="preserve"> 2024-03-03T06:30:11.562Z</t>
  </si>
  <si>
    <t xml:space="preserve"> 110.82490479999998</t>
  </si>
  <si>
    <t xml:space="preserve"> 685.3924492</t>
  </si>
  <si>
    <t>1709447411578</t>
  </si>
  <si>
    <t xml:space="preserve"> 2024-03-03T06:30:11.578Z</t>
  </si>
  <si>
    <t xml:space="preserve"> 104.3527208</t>
  </si>
  <si>
    <t xml:space="preserve"> 698.4317692</t>
  </si>
  <si>
    <t>1709447411593</t>
  </si>
  <si>
    <t xml:space="preserve"> 2024-03-03T06:30:11.593Z</t>
  </si>
  <si>
    <t xml:space="preserve"> 134.8457516</t>
  </si>
  <si>
    <t xml:space="preserve"> 714.1184636</t>
  </si>
  <si>
    <t>1709447411620</t>
  </si>
  <si>
    <t xml:space="preserve"> 2024-03-03T06:30:11.620Z</t>
  </si>
  <si>
    <t xml:space="preserve"> 160.1431752</t>
  </si>
  <si>
    <t xml:space="preserve"> 727.1380352</t>
  </si>
  <si>
    <t>1709447411639</t>
  </si>
  <si>
    <t xml:space="preserve"> 2024-03-03T06:30:11.639Z</t>
  </si>
  <si>
    <t xml:space="preserve"> 184.75792900000002</t>
  </si>
  <si>
    <t xml:space="preserve"> 738.9741266000001</t>
  </si>
  <si>
    <t>1709447411670</t>
  </si>
  <si>
    <t xml:space="preserve"> 2024-03-03T06:30:11.670Z</t>
  </si>
  <si>
    <t xml:space="preserve"> 220.5397574</t>
  </si>
  <si>
    <t xml:space="preserve"> 749.071031</t>
  </si>
  <si>
    <t>1709447411685</t>
  </si>
  <si>
    <t xml:space="preserve"> 2024-03-03T06:30:11.685Z</t>
  </si>
  <si>
    <t xml:space="preserve"> 258.026925</t>
  </si>
  <si>
    <t xml:space="preserve"> 737.2604490000001</t>
  </si>
  <si>
    <t>1709447411716</t>
  </si>
  <si>
    <t xml:space="preserve"> 2024-03-03T06:30:11.716Z</t>
  </si>
  <si>
    <t xml:space="preserve"> 257.3028744</t>
  </si>
  <si>
    <t xml:space="preserve"> 720.5620478</t>
  </si>
  <si>
    <t>1709447411731</t>
  </si>
  <si>
    <t xml:space="preserve"> 2024-03-03T06:30:11.731Z</t>
  </si>
  <si>
    <t xml:space="preserve"> 258.4406042</t>
  </si>
  <si>
    <t xml:space="preserve"> 712.0901676</t>
  </si>
  <si>
    <t>1709447411771</t>
  </si>
  <si>
    <t xml:space="preserve"> 2024-03-03T06:30:11.771Z</t>
  </si>
  <si>
    <t xml:space="preserve"> 256.7349252</t>
  </si>
  <si>
    <t xml:space="preserve"> 711.0725704</t>
  </si>
  <si>
    <t>1709447411809</t>
  </si>
  <si>
    <t xml:space="preserve"> 2024-03-03T06:30:11.809Z</t>
  </si>
  <si>
    <t xml:space="preserve"> 252.026285</t>
  </si>
  <si>
    <t xml:space="preserve"> 707.1192646</t>
  </si>
  <si>
    <t>1709447411823</t>
  </si>
  <si>
    <t xml:space="preserve"> 2024-03-03T06:30:11.823Z</t>
  </si>
  <si>
    <t xml:space="preserve"> 251.9496628</t>
  </si>
  <si>
    <t xml:space="preserve"> 710.8874228</t>
  </si>
  <si>
    <t>1709447411839</t>
  </si>
  <si>
    <t xml:space="preserve"> 2024-03-03T06:30:11.839Z</t>
  </si>
  <si>
    <t xml:space="preserve"> 255.47249739999998</t>
  </si>
  <si>
    <t xml:space="preserve"> 714.4611884000001</t>
  </si>
  <si>
    <t>1709447411855</t>
  </si>
  <si>
    <t xml:space="preserve"> 2024-03-03T06:30:11.855Z</t>
  </si>
  <si>
    <t xml:space="preserve"> 270.21579740000004</t>
  </si>
  <si>
    <t xml:space="preserve"> 737.3888512</t>
  </si>
  <si>
    <t>1709447411873</t>
  </si>
  <si>
    <t xml:space="preserve"> 2024-03-03T06:30:11.873Z</t>
  </si>
  <si>
    <t xml:space="preserve"> 270.6279678</t>
  </si>
  <si>
    <t xml:space="preserve"> 739.4769652</t>
  </si>
  <si>
    <t>1709447411889</t>
  </si>
  <si>
    <t xml:space="preserve"> 2024-03-03T06:30:11.889Z</t>
  </si>
  <si>
    <t xml:space="preserve"> 237.4672086</t>
  </si>
  <si>
    <t xml:space="preserve"> 730.4682964</t>
  </si>
  <si>
    <t>1709447411919</t>
  </si>
  <si>
    <t xml:space="preserve"> 2024-03-03T06:30:11.919Z</t>
  </si>
  <si>
    <t xml:space="preserve"> 224.2473168</t>
  </si>
  <si>
    <t xml:space="preserve"> 724.7857303999999</t>
  </si>
  <si>
    <t>1709447411949</t>
  </si>
  <si>
    <t xml:space="preserve"> 2024-03-03T06:30:11.949Z</t>
  </si>
  <si>
    <t xml:space="preserve"> 252.7943628</t>
  </si>
  <si>
    <t xml:space="preserve"> 727.4983556</t>
  </si>
  <si>
    <t>1709447411980</t>
  </si>
  <si>
    <t xml:space="preserve"> 2024-03-03T06:30:11.980Z</t>
  </si>
  <si>
    <t xml:space="preserve"> 305.6486568</t>
  </si>
  <si>
    <t xml:space="preserve"> 728.5348108000001</t>
  </si>
  <si>
    <t>1709447411996</t>
  </si>
  <si>
    <t xml:space="preserve"> 2024-03-03T06:30:11.996Z</t>
  </si>
  <si>
    <t xml:space="preserve"> 340.87117099999995</t>
  </si>
  <si>
    <t xml:space="preserve"> 749.4347098</t>
  </si>
  <si>
    <t>1709447412027</t>
  </si>
  <si>
    <t xml:space="preserve"> 2024-03-03T06:30:12.027Z</t>
  </si>
  <si>
    <t xml:space="preserve"> 391.231926</t>
  </si>
  <si>
    <t xml:space="preserve"> 783.101535</t>
  </si>
  <si>
    <t>1709447412043</t>
  </si>
  <si>
    <t xml:space="preserve"> 2024-03-03T06:30:12.043Z</t>
  </si>
  <si>
    <t xml:space="preserve"> 422.1692078</t>
  </si>
  <si>
    <t xml:space="preserve"> 813.4529328</t>
  </si>
  <si>
    <t>1709447412069</t>
  </si>
  <si>
    <t xml:space="preserve"> 2024-03-03T06:30:12.069Z</t>
  </si>
  <si>
    <t xml:space="preserve"> 409.8959088</t>
  </si>
  <si>
    <t xml:space="preserve"> 834.2163155999999</t>
  </si>
  <si>
    <t>1709447412084</t>
  </si>
  <si>
    <t xml:space="preserve"> 2024-03-03T06:30:12.084Z</t>
  </si>
  <si>
    <t xml:space="preserve"> 362.14713659999995</t>
  </si>
  <si>
    <t xml:space="preserve"> 817.6208094</t>
  </si>
  <si>
    <t>1709447412104</t>
  </si>
  <si>
    <t xml:space="preserve"> 2024-03-03T06:30:12.104Z</t>
  </si>
  <si>
    <t xml:space="preserve"> 341.9257512</t>
  </si>
  <si>
    <t xml:space="preserve"> 794.2200062000001</t>
  </si>
  <si>
    <t>1709447412120</t>
  </si>
  <si>
    <t xml:space="preserve"> 2024-03-03T06:30:12.120Z</t>
  </si>
  <si>
    <t xml:space="preserve"> 336.91781919999994</t>
  </si>
  <si>
    <t xml:space="preserve"> 765.6580342000001</t>
  </si>
  <si>
    <t>1709447412135</t>
  </si>
  <si>
    <t xml:space="preserve"> 2024-03-03T06:30:12.135Z</t>
  </si>
  <si>
    <t xml:space="preserve"> 330.8507338</t>
  </si>
  <si>
    <t xml:space="preserve"> 733.3144338</t>
  </si>
  <si>
    <t>1709447412151</t>
  </si>
  <si>
    <t xml:space="preserve"> 2024-03-03T06:30:12.151Z</t>
  </si>
  <si>
    <t xml:space="preserve"> 309.477167</t>
  </si>
  <si>
    <t xml:space="preserve"> 701.1359824000001</t>
  </si>
  <si>
    <t>1709447412167</t>
  </si>
  <si>
    <t xml:space="preserve"> 2024-03-03T06:30:12.167Z</t>
  </si>
  <si>
    <t xml:space="preserve"> 283.9294054</t>
  </si>
  <si>
    <t xml:space="preserve"> 687.3029066</t>
  </si>
  <si>
    <t>1709447412185</t>
  </si>
  <si>
    <t xml:space="preserve"> 2024-03-03T06:30:12.185Z</t>
  </si>
  <si>
    <t xml:space="preserve"> 272.93099259999997</t>
  </si>
  <si>
    <t xml:space="preserve"> 678.8282696</t>
  </si>
  <si>
    <t>1709447412220</t>
  </si>
  <si>
    <t xml:space="preserve"> 2024-03-03T06:30:12.220Z</t>
  </si>
  <si>
    <t xml:space="preserve"> 212.925805</t>
  </si>
  <si>
    <t xml:space="preserve"> 671.3454656000001</t>
  </si>
  <si>
    <t>1709447412387</t>
  </si>
  <si>
    <t xml:space="preserve"> 2024-03-03T06:30:12.387Z</t>
  </si>
  <si>
    <t xml:space="preserve"> 156.217338</t>
  </si>
  <si>
    <t xml:space="preserve"> 681.4988034</t>
  </si>
  <si>
    <t>1709447412403</t>
  </si>
  <si>
    <t xml:space="preserve"> 2024-03-03T06:30:12.403Z</t>
  </si>
  <si>
    <t xml:space="preserve"> 176.63581159999998</t>
  </si>
  <si>
    <t xml:space="preserve"> 708.7443983999999</t>
  </si>
  <si>
    <t>1709447412450</t>
  </si>
  <si>
    <t xml:space="preserve"> 2024-03-03T06:30:12.450Z</t>
  </si>
  <si>
    <t xml:space="preserve"> 268.261928</t>
  </si>
  <si>
    <t xml:space="preserve"> 755.8337734</t>
  </si>
  <si>
    <t>1709447412480</t>
  </si>
  <si>
    <t xml:space="preserve"> 2024-03-03T06:30:12.480Z</t>
  </si>
  <si>
    <t xml:space="preserve"> 321.74097900000004</t>
  </si>
  <si>
    <t xml:space="preserve"> 789.7869328</t>
  </si>
  <si>
    <t>1709447412496</t>
  </si>
  <si>
    <t xml:space="preserve"> 2024-03-03T06:30:12.496Z</t>
  </si>
  <si>
    <t xml:space="preserve"> 417.15499179999995</t>
  </si>
  <si>
    <t xml:space="preserve"> 824.2280951999999</t>
  </si>
  <si>
    <t>1709447412523</t>
  </si>
  <si>
    <t xml:space="preserve"> 2024-03-03T06:30:12.523Z</t>
  </si>
  <si>
    <t xml:space="preserve"> 499.91961040000007</t>
  </si>
  <si>
    <t xml:space="preserve"> 843.1358040000001</t>
  </si>
  <si>
    <t>1709447412534</t>
  </si>
  <si>
    <t xml:space="preserve"> 2024-03-03T06:30:12.534Z</t>
  </si>
  <si>
    <t xml:space="preserve"> 526.6053324000001</t>
  </si>
  <si>
    <t xml:space="preserve"> 847.3845374</t>
  </si>
  <si>
    <t>1709447412559</t>
  </si>
  <si>
    <t xml:space="preserve"> 2024-03-03T06:30:12.559Z</t>
  </si>
  <si>
    <t xml:space="preserve"> 484.87578379999997</t>
  </si>
  <si>
    <t xml:space="preserve"> 832.7860902</t>
  </si>
  <si>
    <t>1709447412574</t>
  </si>
  <si>
    <t xml:space="preserve"> 2024-03-03T06:30:12.574Z</t>
  </si>
  <si>
    <t xml:space="preserve"> 469.70236700000004</t>
  </si>
  <si>
    <t xml:space="preserve"> 823.9745859999999</t>
  </si>
  <si>
    <t>1709447412590</t>
  </si>
  <si>
    <t xml:space="preserve"> 2024-03-03T06:30:12.590Z</t>
  </si>
  <si>
    <t xml:space="preserve"> 460.889574</t>
  </si>
  <si>
    <t xml:space="preserve"> 807.5013308</t>
  </si>
  <si>
    <t>1709447412637</t>
  </si>
  <si>
    <t xml:space="preserve"> 2024-03-03T06:30:12.637Z</t>
  </si>
  <si>
    <t xml:space="preserve"> 387.6016946</t>
  </si>
  <si>
    <t xml:space="preserve"> 769.3293976</t>
  </si>
  <si>
    <t>1709447412670</t>
  </si>
  <si>
    <t xml:space="preserve"> 2024-03-03T06:30:12.670Z</t>
  </si>
  <si>
    <t xml:space="preserve"> 298.7611766</t>
  </si>
  <si>
    <t xml:space="preserve"> 728.7011087999999</t>
  </si>
  <si>
    <t>1709447412893</t>
  </si>
  <si>
    <t xml:space="preserve"> 2024-03-03T06:30:12.893Z</t>
  </si>
  <si>
    <t xml:space="preserve"> 210.34491039999997</t>
  </si>
  <si>
    <t xml:space="preserve"> 742.6141170000001</t>
  </si>
  <si>
    <t>1709447412908</t>
  </si>
  <si>
    <t xml:space="preserve"> 2024-03-03T06:30:12.908Z</t>
  </si>
  <si>
    <t xml:space="preserve"> 121.569676</t>
  </si>
  <si>
    <t xml:space="preserve"> 763.1161022</t>
  </si>
  <si>
    <t>1709447412940</t>
  </si>
  <si>
    <t xml:space="preserve"> 2024-03-03T06:30:12.940Z</t>
  </si>
  <si>
    <t xml:space="preserve"> 35.3660064</t>
  </si>
  <si>
    <t xml:space="preserve"> 792.6620194</t>
  </si>
  <si>
    <t>1709447412955</t>
  </si>
  <si>
    <t xml:space="preserve"> 2024-03-03T06:30:12.955Z</t>
  </si>
  <si>
    <t xml:space="preserve"> 28.923772200000002</t>
  </si>
  <si>
    <t xml:space="preserve"> 846.3451234</t>
  </si>
  <si>
    <t>1709447413345</t>
  </si>
  <si>
    <t xml:space="preserve"> 2024-03-03T06:30:13.345Z</t>
  </si>
  <si>
    <t xml:space="preserve"> 58.474466400000004</t>
  </si>
  <si>
    <t xml:space="preserve"> 898.9807338</t>
  </si>
  <si>
    <t>1709447413376</t>
  </si>
  <si>
    <t xml:space="preserve"> 2024-03-03T06:30:13.376Z</t>
  </si>
  <si>
    <t xml:space="preserve"> 89.64271060000002</t>
  </si>
  <si>
    <t xml:space="preserve"> 896.1195267999999</t>
  </si>
  <si>
    <t>1709447413392</t>
  </si>
  <si>
    <t xml:space="preserve"> 2024-03-03T06:30:13.392Z</t>
  </si>
  <si>
    <t xml:space="preserve"> 123.02400259999999</t>
  </si>
  <si>
    <t xml:space="preserve"> 897.6617978</t>
  </si>
  <si>
    <t>1709447413628</t>
  </si>
  <si>
    <t xml:space="preserve"> 2024-03-03T06:30:13.628Z</t>
  </si>
  <si>
    <t xml:space="preserve"> 191.3021666</t>
  </si>
  <si>
    <t xml:space="preserve"> 887.5439043999999</t>
  </si>
  <si>
    <t>1709447413644</t>
  </si>
  <si>
    <t xml:space="preserve"> 2024-03-03T06:30:13.644Z</t>
  </si>
  <si>
    <t xml:space="preserve"> 256.80422200000004</t>
  </si>
  <si>
    <t xml:space="preserve"> 871.2826658</t>
  </si>
  <si>
    <t>1709447413660</t>
  </si>
  <si>
    <t xml:space="preserve"> 2024-03-03T06:30:13.660Z</t>
  </si>
  <si>
    <t xml:space="preserve"> 298.1419056</t>
  </si>
  <si>
    <t xml:space="preserve"> 857.4330484</t>
  </si>
  <si>
    <t>1709447413690</t>
  </si>
  <si>
    <t xml:space="preserve"> 2024-03-03T06:30:13.690Z</t>
  </si>
  <si>
    <t xml:space="preserve"> 336.47476659999995</t>
  </si>
  <si>
    <t xml:space="preserve"> 853.1377696</t>
  </si>
  <si>
    <t>1709447413737</t>
  </si>
  <si>
    <t xml:space="preserve"> 2024-03-03T06:30:13.737Z</t>
  </si>
  <si>
    <t xml:space="preserve"> 372.86890839999995</t>
  </si>
  <si>
    <t xml:space="preserve"> 841.2621839999999</t>
  </si>
  <si>
    <t>1709447413753</t>
  </si>
  <si>
    <t xml:space="preserve"> 2024-03-03T06:30:13.753Z</t>
  </si>
  <si>
    <t xml:space="preserve"> 373.9044434</t>
  </si>
  <si>
    <t xml:space="preserve"> 846.702442</t>
  </si>
  <si>
    <t>1709447413786</t>
  </si>
  <si>
    <t xml:space="preserve"> 2024-03-03T06:30:13.786Z</t>
  </si>
  <si>
    <t xml:space="preserve"> 370.2278506</t>
  </si>
  <si>
    <t xml:space="preserve"> 858.4295752</t>
  </si>
  <si>
    <t>1709447413803</t>
  </si>
  <si>
    <t xml:space="preserve"> 2024-03-03T06:30:13.803Z</t>
  </si>
  <si>
    <t xml:space="preserve"> 364.4260802</t>
  </si>
  <si>
    <t xml:space="preserve"> 868.847776</t>
  </si>
  <si>
    <t>1709447413834</t>
  </si>
  <si>
    <t xml:space="preserve"> 2024-03-03T06:30:13.834Z</t>
  </si>
  <si>
    <t xml:space="preserve"> 362.5641116</t>
  </si>
  <si>
    <t xml:space="preserve"> 867.7904326</t>
  </si>
  <si>
    <t>1709447413850</t>
  </si>
  <si>
    <t xml:space="preserve"> 2024-03-03T06:30:13.850Z</t>
  </si>
  <si>
    <t xml:space="preserve"> 360.910391</t>
  </si>
  <si>
    <t xml:space="preserve"> 869.1749127999999</t>
  </si>
  <si>
    <t>1709447413869</t>
  </si>
  <si>
    <t xml:space="preserve"> 2024-03-03T06:30:13.869Z</t>
  </si>
  <si>
    <t xml:space="preserve"> 347.4701822</t>
  </si>
  <si>
    <t xml:space="preserve"> 861.8780644000001</t>
  </si>
  <si>
    <t>1709447413896</t>
  </si>
  <si>
    <t xml:space="preserve"> 2024-03-03T06:30:13.896Z</t>
  </si>
  <si>
    <t xml:space="preserve"> 336.7856154</t>
  </si>
  <si>
    <t xml:space="preserve"> 854.1945046000001</t>
  </si>
  <si>
    <t>1709447413928</t>
  </si>
  <si>
    <t xml:space="preserve"> 2024-03-03T06:30:13.928Z</t>
  </si>
  <si>
    <t xml:space="preserve"> 326.86473479999995</t>
  </si>
  <si>
    <t xml:space="preserve"> 858.2679472</t>
  </si>
  <si>
    <t>1709447413942</t>
  </si>
  <si>
    <t xml:space="preserve"> 2024-03-03T06:30:13.942Z</t>
  </si>
  <si>
    <t xml:space="preserve"> 315.3863936</t>
  </si>
  <si>
    <t xml:space="preserve"> 865.6699776000002</t>
  </si>
  <si>
    <t>1709447413975</t>
  </si>
  <si>
    <t xml:space="preserve"> 2024-03-03T06:30:13.975Z</t>
  </si>
  <si>
    <t xml:space="preserve"> 302.9328632</t>
  </si>
  <si>
    <t xml:space="preserve"> 868.1940512000001</t>
  </si>
  <si>
    <t>1709447413989</t>
  </si>
  <si>
    <t xml:space="preserve"> 2024-03-03T06:30:13.989Z</t>
  </si>
  <si>
    <t xml:space="preserve"> 302.696166</t>
  </si>
  <si>
    <t xml:space="preserve"> 871.5909076</t>
  </si>
  <si>
    <t>1709447414241</t>
  </si>
  <si>
    <t xml:space="preserve"> 2024-03-03T06:30:14.241Z</t>
  </si>
  <si>
    <t xml:space="preserve"> 331.1517414</t>
  </si>
  <si>
    <t xml:space="preserve"> 881.58632</t>
  </si>
  <si>
    <t>1709447414254</t>
  </si>
  <si>
    <t xml:space="preserve"> 2024-03-03T06:30:14.254Z</t>
  </si>
  <si>
    <t xml:space="preserve"> 341.32694060000006</t>
  </si>
  <si>
    <t xml:space="preserve"> 871.0432574</t>
  </si>
  <si>
    <t>1709447414285</t>
  </si>
  <si>
    <t xml:space="preserve"> 2024-03-03T06:30:14.285Z</t>
  </si>
  <si>
    <t xml:space="preserve"> 351.74928179999995</t>
  </si>
  <si>
    <t xml:space="preserve"> 853.4215482</t>
  </si>
  <si>
    <t>1709447414301</t>
  </si>
  <si>
    <t xml:space="preserve"> 2024-03-03T06:30:14.301Z</t>
  </si>
  <si>
    <t xml:space="preserve"> 323.7159828</t>
  </si>
  <si>
    <t xml:space="preserve"> 833.2491274</t>
  </si>
  <si>
    <t>1709447414661</t>
  </si>
  <si>
    <t xml:space="preserve"> 2024-03-03T06:30:14.661Z</t>
  </si>
  <si>
    <t xml:space="preserve"> 271.9825896</t>
  </si>
  <si>
    <t xml:space="preserve"> 810.592157</t>
  </si>
  <si>
    <t>1709447414679</t>
  </si>
  <si>
    <t xml:space="preserve"> 2024-03-03T06:30:14.679Z</t>
  </si>
  <si>
    <t xml:space="preserve"> 212.505535</t>
  </si>
  <si>
    <t xml:space="preserve"> 791.1859572</t>
  </si>
  <si>
    <t>1709447414707</t>
  </si>
  <si>
    <t xml:space="preserve"> 2024-03-03T06:30:14.707Z</t>
  </si>
  <si>
    <t xml:space="preserve"> 177.39133499999997</t>
  </si>
  <si>
    <t xml:space="preserve"> 781.9109374</t>
  </si>
  <si>
    <t>1709447414724</t>
  </si>
  <si>
    <t xml:space="preserve"> 2024-03-03T06:30:14.724Z</t>
  </si>
  <si>
    <t xml:space="preserve"> 146.024364</t>
  </si>
  <si>
    <t xml:space="preserve"> 777.6467763999999</t>
  </si>
  <si>
    <t>1709447414752</t>
  </si>
  <si>
    <t xml:space="preserve"> 2024-03-03T06:30:14.752Z</t>
  </si>
  <si>
    <t xml:space="preserve"> 158.9460608</t>
  </si>
  <si>
    <t xml:space="preserve"> 774.4558142</t>
  </si>
  <si>
    <t>1709447414768</t>
  </si>
  <si>
    <t xml:space="preserve"> 2024-03-03T06:30:14.768Z</t>
  </si>
  <si>
    <t xml:space="preserve"> 194.58125379999998</t>
  </si>
  <si>
    <t xml:space="preserve"> 776.0307212</t>
  </si>
  <si>
    <t>1709447414833</t>
  </si>
  <si>
    <t xml:space="preserve"> 2024-03-03T06:30:14.833Z</t>
  </si>
  <si>
    <t xml:space="preserve"> 164.70580379999998</t>
  </si>
  <si>
    <t xml:space="preserve"> 744.3593148</t>
  </si>
  <si>
    <t>1709447414846</t>
  </si>
  <si>
    <t xml:space="preserve"> 2024-03-03T06:30:14.846Z</t>
  </si>
  <si>
    <t xml:space="preserve"> 170.3150578</t>
  </si>
  <si>
    <t xml:space="preserve"> 724.7520781999999</t>
  </si>
  <si>
    <t>1709447414862</t>
  </si>
  <si>
    <t xml:space="preserve"> 2024-03-03T06:30:14.862Z</t>
  </si>
  <si>
    <t xml:space="preserve"> 182.14576459999998</t>
  </si>
  <si>
    <t xml:space="preserve"> 717.9351831999999</t>
  </si>
  <si>
    <t>1709447414877</t>
  </si>
  <si>
    <t xml:space="preserve"> 2024-03-03T06:30:14.877Z</t>
  </si>
  <si>
    <t xml:space="preserve"> 186.8504542</t>
  </si>
  <si>
    <t xml:space="preserve"> 714.2183724</t>
  </si>
  <si>
    <t>1709447414918</t>
  </si>
  <si>
    <t xml:space="preserve"> 2024-03-03T06:30:14.918Z</t>
  </si>
  <si>
    <t xml:space="preserve"> 154.3733834</t>
  </si>
  <si>
    <t xml:space="preserve"> 696.2039918</t>
  </si>
  <si>
    <t>1709447414958</t>
  </si>
  <si>
    <t xml:space="preserve"> 2024-03-03T06:30:14.958Z</t>
  </si>
  <si>
    <t xml:space="preserve"> 200.4724354</t>
  </si>
  <si>
    <t xml:space="preserve"> 714.9056990000001</t>
  </si>
  <si>
    <t>1709447415112</t>
  </si>
  <si>
    <t xml:space="preserve"> 2024-03-03T06:30:15.112Z</t>
  </si>
  <si>
    <t xml:space="preserve"> 196.84814459999998</t>
  </si>
  <si>
    <t xml:space="preserve"> 722.9119026</t>
  </si>
  <si>
    <t>1709447415129</t>
  </si>
  <si>
    <t xml:space="preserve"> 2024-03-03T06:30:15.129Z</t>
  </si>
  <si>
    <t xml:space="preserve"> 230.58069</t>
  </si>
  <si>
    <t xml:space="preserve"> 745.218898</t>
  </si>
  <si>
    <t>1709447415160</t>
  </si>
  <si>
    <t xml:space="preserve"> 2024-03-03T06:30:15.160Z</t>
  </si>
  <si>
    <t xml:space="preserve"> 266.407087</t>
  </si>
  <si>
    <t xml:space="preserve"> 770.4468317999999</t>
  </si>
  <si>
    <t>1709447415176</t>
  </si>
  <si>
    <t xml:space="preserve"> 2024-03-03T06:30:15.176Z</t>
  </si>
  <si>
    <t xml:space="preserve"> 362.369506</t>
  </si>
  <si>
    <t xml:space="preserve"> 819.2784272000001</t>
  </si>
  <si>
    <t>1709447415194</t>
  </si>
  <si>
    <t xml:space="preserve"> 2024-03-03T06:30:15.194Z</t>
  </si>
  <si>
    <t xml:space="preserve"> 421.1171742</t>
  </si>
  <si>
    <t xml:space="preserve"> 853.471413</t>
  </si>
  <si>
    <t>1709447415221</t>
  </si>
  <si>
    <t xml:space="preserve"> 2024-03-03T06:30:15.221Z</t>
  </si>
  <si>
    <t xml:space="preserve"> 471.33758040000004</t>
  </si>
  <si>
    <t xml:space="preserve"> 876.8042632</t>
  </si>
  <si>
    <t>1709447415235</t>
  </si>
  <si>
    <t xml:space="preserve"> 2024-03-03T06:30:15.235Z</t>
  </si>
  <si>
    <t xml:space="preserve"> 473.79823100000004</t>
  </si>
  <si>
    <t xml:space="preserve"> 872.6132541999999</t>
  </si>
  <si>
    <t>1709447415271</t>
  </si>
  <si>
    <t xml:space="preserve"> 2024-03-03T06:30:15.271Z</t>
  </si>
  <si>
    <t xml:space="preserve"> 476.25466720000003</t>
  </si>
  <si>
    <t xml:space="preserve"> 867.5694822000002</t>
  </si>
  <si>
    <t>1709447415286</t>
  </si>
  <si>
    <t xml:space="preserve"> 2024-03-03T06:30:15.286Z</t>
  </si>
  <si>
    <t xml:space="preserve"> 456.6751628</t>
  </si>
  <si>
    <t xml:space="preserve"> 852.9127387999999</t>
  </si>
  <si>
    <t>1709447415302</t>
  </si>
  <si>
    <t xml:space="preserve"> 2024-03-03T06:30:15.302Z</t>
  </si>
  <si>
    <t xml:space="preserve"> 437.5213901999999</t>
  </si>
  <si>
    <t xml:space="preserve"> 837.5831008000001</t>
  </si>
  <si>
    <t>1709447415318</t>
  </si>
  <si>
    <t xml:space="preserve"> 2024-03-03T06:30:15.318Z</t>
  </si>
  <si>
    <t xml:space="preserve"> 434.0447996</t>
  </si>
  <si>
    <t xml:space="preserve"> 831.8118896</t>
  </si>
  <si>
    <t>1709447415334</t>
  </si>
  <si>
    <t xml:space="preserve"> 2024-03-03T06:30:15.334Z</t>
  </si>
  <si>
    <t xml:space="preserve"> 430.23650319999996</t>
  </si>
  <si>
    <t xml:space="preserve"> 830.6025916000001</t>
  </si>
  <si>
    <t>1709447415413</t>
  </si>
  <si>
    <t xml:space="preserve"> 2024-03-03T06:30:15.413Z</t>
  </si>
  <si>
    <t xml:space="preserve"> 346.0677796</t>
  </si>
  <si>
    <t xml:space="preserve"> 797.5010760000001</t>
  </si>
  <si>
    <t>1709447415554</t>
  </si>
  <si>
    <t xml:space="preserve"> 2024-03-03T06:30:15.554Z</t>
  </si>
  <si>
    <t xml:space="preserve"> 339.9552942</t>
  </si>
  <si>
    <t xml:space="preserve"> 810.3219764</t>
  </si>
  <si>
    <t>1709447415585</t>
  </si>
  <si>
    <t xml:space="preserve"> 2024-03-03T06:30:15.585Z</t>
  </si>
  <si>
    <t xml:space="preserve"> 316.8734614</t>
  </si>
  <si>
    <t xml:space="preserve"> 822.3694816</t>
  </si>
  <si>
    <t>1709447415602</t>
  </si>
  <si>
    <t xml:space="preserve"> 2024-03-03T06:30:15.602Z</t>
  </si>
  <si>
    <t xml:space="preserve"> 295.50015840000003</t>
  </si>
  <si>
    <t xml:space="preserve"> 832.6039887999999</t>
  </si>
  <si>
    <t>1709447415634</t>
  </si>
  <si>
    <t xml:space="preserve"> 2024-03-03T06:30:15.634Z</t>
  </si>
  <si>
    <t xml:space="preserve"> 269.94600879999996</t>
  </si>
  <si>
    <t xml:space="preserve"> 838.5012018</t>
  </si>
  <si>
    <t>1709447415650</t>
  </si>
  <si>
    <t xml:space="preserve"> 2024-03-03T06:30:15.650Z</t>
  </si>
  <si>
    <t xml:space="preserve"> 276.56108880000005</t>
  </si>
  <si>
    <t xml:space="preserve"> 870.9950986</t>
  </si>
  <si>
    <t>1709447415672</t>
  </si>
  <si>
    <t xml:space="preserve"> 2024-03-03T06:30:15.672Z</t>
  </si>
  <si>
    <t xml:space="preserve"> 205.509055</t>
  </si>
  <si>
    <t xml:space="preserve"> 859.1080554</t>
  </si>
  <si>
    <t>1709447416991</t>
  </si>
  <si>
    <t xml:space="preserve"> 2024-03-03T06:30:16.991Z</t>
  </si>
  <si>
    <t xml:space="preserve"> 196.7317024</t>
  </si>
  <si>
    <t xml:space="preserve"> 863.6175482000001</t>
  </si>
  <si>
    <t>1709447417018</t>
  </si>
  <si>
    <t xml:space="preserve"> 2024-03-03T06:30:17.018Z</t>
  </si>
  <si>
    <t xml:space="preserve"> 194.05783879999998</t>
  </si>
  <si>
    <t xml:space="preserve"> 870.1315204</t>
  </si>
  <si>
    <t>1709447417071</t>
  </si>
  <si>
    <t xml:space="preserve"> 2024-03-03T06:30:17.071Z</t>
  </si>
  <si>
    <t xml:space="preserve"> 200.98171660000003</t>
  </si>
  <si>
    <t xml:space="preserve"> 876.617764</t>
  </si>
  <si>
    <t>1709447417085</t>
  </si>
  <si>
    <t xml:space="preserve"> 2024-03-03T06:30:17.085Z</t>
  </si>
  <si>
    <t xml:space="preserve"> 254.5236708</t>
  </si>
  <si>
    <t xml:space="preserve"> 891.7196108</t>
  </si>
  <si>
    <t>1709447417116</t>
  </si>
  <si>
    <t xml:space="preserve"> 2024-03-03T06:30:17.116Z</t>
  </si>
  <si>
    <t xml:space="preserve"> 311.6557448</t>
  </si>
  <si>
    <t xml:space="preserve"> 904.3544690000001</t>
  </si>
  <si>
    <t>1709447417134</t>
  </si>
  <si>
    <t xml:space="preserve"> 2024-03-03T06:30:17.134Z</t>
  </si>
  <si>
    <t xml:space="preserve"> 324.28639039999996</t>
  </si>
  <si>
    <t xml:space="preserve"> 903.7465704</t>
  </si>
  <si>
    <t>1709447417169</t>
  </si>
  <si>
    <t xml:space="preserve"> 2024-03-03T06:30:17.169Z</t>
  </si>
  <si>
    <t xml:space="preserve"> 318.62031420000005</t>
  </si>
  <si>
    <t xml:space="preserve"> 896.057712</t>
  </si>
  <si>
    <t>1709447417209</t>
  </si>
  <si>
    <t xml:space="preserve"> 2024-03-03T06:30:17.209Z</t>
  </si>
  <si>
    <t xml:space="preserve"> 295.29919739999997</t>
  </si>
  <si>
    <t xml:space="preserve"> 893.1908544</t>
  </si>
  <si>
    <t>1709447417226</t>
  </si>
  <si>
    <t xml:space="preserve"> 2024-03-03T06:30:17.226Z</t>
  </si>
  <si>
    <t xml:space="preserve"> 278.92900419999995</t>
  </si>
  <si>
    <t xml:space="preserve"> 891.6491825999999</t>
  </si>
  <si>
    <t>1709447417722</t>
  </si>
  <si>
    <t xml:space="preserve"> 2024-03-03T06:30:17.722Z</t>
  </si>
  <si>
    <t xml:space="preserve"> 234.89779199999998</t>
  </si>
  <si>
    <t xml:space="preserve"> 834.2048756</t>
  </si>
  <si>
    <t>1709447417740</t>
  </si>
  <si>
    <t xml:space="preserve"> 2024-03-03T06:30:17.740Z</t>
  </si>
  <si>
    <t xml:space="preserve"> 235.17042039999995</t>
  </si>
  <si>
    <t xml:space="preserve"> 766.9595788</t>
  </si>
  <si>
    <t>1709447418690</t>
  </si>
  <si>
    <t xml:space="preserve"> 2024-03-03T06:30:18.690Z</t>
  </si>
  <si>
    <t xml:space="preserve"> 449.81966919999996</t>
  </si>
  <si>
    <t xml:space="preserve"> 622.2813072000001</t>
  </si>
  <si>
    <t>1709447418705</t>
  </si>
  <si>
    <t xml:space="preserve"> 2024-03-03T06:30:18.705Z</t>
  </si>
  <si>
    <t xml:space="preserve"> 660.8122940000001</t>
  </si>
  <si>
    <t xml:space="preserve"> 487.743349</t>
  </si>
  <si>
    <t>1709447418737</t>
  </si>
  <si>
    <t xml:space="preserve"> 2024-03-03T06:30:18.737Z</t>
  </si>
  <si>
    <t xml:space="preserve"> 856.3170304000001</t>
  </si>
  <si>
    <t xml:space="preserve"> 349.21610219999997</t>
  </si>
  <si>
    <t>1709447418753</t>
  </si>
  <si>
    <t xml:space="preserve"> 2024-03-03T06:30:18.753Z</t>
  </si>
  <si>
    <t xml:space="preserve"> 1069.6289402</t>
  </si>
  <si>
    <t xml:space="preserve"> 267.0016376</t>
  </si>
  <si>
    <t>1709447418782</t>
  </si>
  <si>
    <t xml:space="preserve"> 2024-03-03T06:30:18.782Z</t>
  </si>
  <si>
    <t xml:space="preserve"> 1239.9276464</t>
  </si>
  <si>
    <t xml:space="preserve"> 193.8971366</t>
  </si>
  <si>
    <t>1709447418798</t>
  </si>
  <si>
    <t xml:space="preserve"> 2024-03-03T06:30:18.798Z</t>
  </si>
  <si>
    <t xml:space="preserve"> 1208.0530795999998</t>
  </si>
  <si>
    <t xml:space="preserve"> 206.46096880000005</t>
  </si>
  <si>
    <t>1709447418827</t>
  </si>
  <si>
    <t xml:space="preserve"> 2024-03-03T06:30:18.827Z</t>
  </si>
  <si>
    <t xml:space="preserve"> 1195.570303</t>
  </si>
  <si>
    <t xml:space="preserve"> 207.936076</t>
  </si>
  <si>
    <t>1709447418844</t>
  </si>
  <si>
    <t xml:space="preserve"> 2024-03-03T06:30:18.844Z</t>
  </si>
  <si>
    <t xml:space="preserve"> 1199.4519118</t>
  </si>
  <si>
    <t xml:space="preserve"> 214.2602254</t>
  </si>
  <si>
    <t>1709447418876</t>
  </si>
  <si>
    <t xml:space="preserve"> 2024-03-03T06:30:18.876Z</t>
  </si>
  <si>
    <t xml:space="preserve"> 1209.7512652</t>
  </si>
  <si>
    <t xml:space="preserve"> 221.621734</t>
  </si>
  <si>
    <t>1709447418894</t>
  </si>
  <si>
    <t xml:space="preserve"> 2024-03-03T06:30:18.894Z</t>
  </si>
  <si>
    <t xml:space="preserve"> 1220.5615647999998</t>
  </si>
  <si>
    <t xml:space="preserve"> 228.7100416</t>
  </si>
  <si>
    <t>1709447418908</t>
  </si>
  <si>
    <t xml:space="preserve"> 2024-03-03T06:30:18.908Z</t>
  </si>
  <si>
    <t xml:space="preserve"> 1232.0939488</t>
  </si>
  <si>
    <t xml:space="preserve"> 232.13128700000001</t>
  </si>
  <si>
    <t>1709447418924</t>
  </si>
  <si>
    <t xml:space="preserve"> 2024-03-03T06:30:18.924Z</t>
  </si>
  <si>
    <t xml:space="preserve"> 1242.3193755999998</t>
  </si>
  <si>
    <t xml:space="preserve"> 219.49965219999999</t>
  </si>
  <si>
    <t>1709447418939</t>
  </si>
  <si>
    <t xml:space="preserve"> 2024-03-03T06:30:18.939Z</t>
  </si>
  <si>
    <t xml:space="preserve"> 1246.2413888</t>
  </si>
  <si>
    <t xml:space="preserve"> 202.6129554</t>
  </si>
  <si>
    <t>1709447418993</t>
  </si>
  <si>
    <t xml:space="preserve"> 2024-03-03T06:30:18.993Z</t>
  </si>
  <si>
    <t xml:space="preserve"> 1249.0801222</t>
  </si>
  <si>
    <t xml:space="preserve"> 181.1044456</t>
  </si>
  <si>
    <t>1709447419007</t>
  </si>
  <si>
    <t xml:space="preserve"> 2024-03-03T06:30:19.007Z</t>
  </si>
  <si>
    <t xml:space="preserve"> 1250.8422944000001</t>
  </si>
  <si>
    <t xml:space="preserve"> 153.2403432</t>
  </si>
  <si>
    <t>1709447419020</t>
  </si>
  <si>
    <t xml:space="preserve"> 2024-03-03T06:30:19.020Z</t>
  </si>
  <si>
    <t xml:space="preserve"> 1249.4485524000002</t>
  </si>
  <si>
    <t xml:space="preserve"> 124.05764939999999</t>
  </si>
  <si>
    <t>1709447419049</t>
  </si>
  <si>
    <t xml:space="preserve"> 2024-03-03T06:30:19.049Z</t>
  </si>
  <si>
    <t xml:space="preserve"> 1251.5584913999999</t>
  </si>
  <si>
    <t xml:space="preserve"> 117.5140214</t>
  </si>
  <si>
    <t>1709447419065</t>
  </si>
  <si>
    <t xml:space="preserve"> 2024-03-03T06:30:19.065Z</t>
  </si>
  <si>
    <t xml:space="preserve"> 1250.6586698</t>
  </si>
  <si>
    <t xml:space="preserve"> 113.63426480000001</t>
  </si>
  <si>
    <t>1709447419081</t>
  </si>
  <si>
    <t xml:space="preserve"> 2024-03-03T06:30:19.081Z</t>
  </si>
  <si>
    <t xml:space="preserve"> 1249.5380154</t>
  </si>
  <si>
    <t xml:space="preserve"> 114.02587899999999</t>
  </si>
  <si>
    <t>1709447419095</t>
  </si>
  <si>
    <t xml:space="preserve"> 2024-03-03T06:30:19.095Z</t>
  </si>
  <si>
    <t xml:space="preserve"> 1251.0882414</t>
  </si>
  <si>
    <t xml:space="preserve"> 120.01528479999999</t>
  </si>
  <si>
    <t>1709447419142</t>
  </si>
  <si>
    <t xml:space="preserve"> 2024-03-03T06:30:19.142Z</t>
  </si>
  <si>
    <t xml:space="preserve"> 1252.9498546</t>
  </si>
  <si>
    <t xml:space="preserve"> 121.92219559999998</t>
  </si>
  <si>
    <t>1709447419159</t>
  </si>
  <si>
    <t xml:space="preserve"> 2024-03-03T06:30:19.159Z</t>
  </si>
  <si>
    <t xml:space="preserve"> 1250.0523064</t>
  </si>
  <si>
    <t xml:space="preserve"> 114.2318354</t>
  </si>
  <si>
    <t>1709447419191</t>
  </si>
  <si>
    <t xml:space="preserve"> 2024-03-03T06:30:19.191Z</t>
  </si>
  <si>
    <t xml:space="preserve"> 1251.2561449999998</t>
  </si>
  <si>
    <t xml:space="preserve"> 106.86620860000001</t>
  </si>
  <si>
    <t>1709447419206</t>
  </si>
  <si>
    <t xml:space="preserve"> 2024-03-03T06:30:19.206Z</t>
  </si>
  <si>
    <t xml:space="preserve"> 1252.3594268</t>
  </si>
  <si>
    <t xml:space="preserve"> 103.7607022</t>
  </si>
  <si>
    <t>1709447419237</t>
  </si>
  <si>
    <t xml:space="preserve"> 2024-03-03T06:30:19.237Z</t>
  </si>
  <si>
    <t xml:space="preserve"> 1255.5135225999998</t>
  </si>
  <si>
    <t xml:space="preserve"> 104.433763</t>
  </si>
  <si>
    <t>1709447419253</t>
  </si>
  <si>
    <t xml:space="preserve"> 2024-03-03T06:30:19.253Z</t>
  </si>
  <si>
    <t xml:space="preserve"> 1263.1448298</t>
  </si>
  <si>
    <t xml:space="preserve"> 115.896358</t>
  </si>
  <si>
    <t>1709447419297</t>
  </si>
  <si>
    <t xml:space="preserve"> 2024-03-03T06:30:19.297Z</t>
  </si>
  <si>
    <t xml:space="preserve"> 1273.3600104000002</t>
  </si>
  <si>
    <t xml:space="preserve"> 128.2938338</t>
  </si>
  <si>
    <t>1709447419378</t>
  </si>
  <si>
    <t xml:space="preserve"> 2024-03-03T06:30:19.378Z</t>
  </si>
  <si>
    <t xml:space="preserve"> 1284.1599503999998</t>
  </si>
  <si>
    <t xml:space="preserve"> 137.0399716</t>
  </si>
  <si>
    <t>1709447419422</t>
  </si>
  <si>
    <t xml:space="preserve"> 2024-03-03T06:30:19.422Z</t>
  </si>
  <si>
    <t xml:space="preserve"> 1198.5895036</t>
  </si>
  <si>
    <t xml:space="preserve"> 282.0699664</t>
  </si>
  <si>
    <t>1709447419454</t>
  </si>
  <si>
    <t xml:space="preserve"> 2024-03-03T06:30:19.454Z</t>
  </si>
  <si>
    <t xml:space="preserve"> 1109.435239</t>
  </si>
  <si>
    <t xml:space="preserve"> 424.22351739999993</t>
  </si>
  <si>
    <t>1709447419471</t>
  </si>
  <si>
    <t xml:space="preserve"> 2024-03-03T06:30:19.471Z</t>
  </si>
  <si>
    <t xml:space="preserve"> 1074.1775996000001</t>
  </si>
  <si>
    <t xml:space="preserve"> 481.78302700000006</t>
  </si>
  <si>
    <t>1709447419506</t>
  </si>
  <si>
    <t xml:space="preserve"> 2024-03-03T06:30:19.506Z</t>
  </si>
  <si>
    <t xml:space="preserve"> 1053.3810178</t>
  </si>
  <si>
    <t xml:space="preserve"> 513.1756222</t>
  </si>
  <si>
    <t>1709447419518</t>
  </si>
  <si>
    <t xml:space="preserve"> 2024-03-03T06:30:19.518Z</t>
  </si>
  <si>
    <t xml:space="preserve"> 1032.3489964</t>
  </si>
  <si>
    <t xml:space="preserve"> 545.0927716</t>
  </si>
  <si>
    <t>1709447419549</t>
  </si>
  <si>
    <t xml:space="preserve"> 2024-03-03T06:30:19.549Z</t>
  </si>
  <si>
    <t xml:space="preserve"> 1110.8735418</t>
  </si>
  <si>
    <t xml:space="preserve"> 437.57389399999994</t>
  </si>
  <si>
    <t>1709447419573</t>
  </si>
  <si>
    <t xml:space="preserve"> 2024-03-03T06:30:19.573Z</t>
  </si>
  <si>
    <t xml:space="preserve"> 1189.6219270000001</t>
  </si>
  <si>
    <t xml:space="preserve"> 330.55490380000003</t>
  </si>
  <si>
    <t>1709447419597</t>
  </si>
  <si>
    <t xml:space="preserve"> 2024-03-03T06:30:19.597Z</t>
  </si>
  <si>
    <t xml:space="preserve"> 1215.9246761999998</t>
  </si>
  <si>
    <t xml:space="preserve"> 307.0600444</t>
  </si>
  <si>
    <t>1709447419613</t>
  </si>
  <si>
    <t xml:space="preserve"> 2024-03-03T06:30:19.613Z</t>
  </si>
  <si>
    <t xml:space="preserve"> 1225.0786448000001</t>
  </si>
  <si>
    <t xml:space="preserve"> 311.21929199999994</t>
  </si>
  <si>
    <t>1709447419635</t>
  </si>
  <si>
    <t xml:space="preserve"> 2024-03-03T06:30:19.635Z</t>
  </si>
  <si>
    <t xml:space="preserve"> 1232.2833308000002</t>
  </si>
  <si>
    <t xml:space="preserve"> 317.2747838</t>
  </si>
  <si>
    <t>1709447419649</t>
  </si>
  <si>
    <t xml:space="preserve"> 2024-03-03T06:30:19.649Z</t>
  </si>
  <si>
    <t xml:space="preserve"> 1237.1450106</t>
  </si>
  <si>
    <t xml:space="preserve"> 322.3127882</t>
  </si>
  <si>
    <t>1709447419661</t>
  </si>
  <si>
    <t xml:space="preserve"> 2024-03-03T06:30:19.661Z</t>
  </si>
  <si>
    <t xml:space="preserve"> 1241.7604706000002</t>
  </si>
  <si>
    <t xml:space="preserve"> 327.0544938</t>
  </si>
  <si>
    <t>1709447419677</t>
  </si>
  <si>
    <t xml:space="preserve"> 2024-03-03T06:30:19.677Z</t>
  </si>
  <si>
    <t xml:space="preserve"> 1243.5944111999997</t>
  </si>
  <si>
    <t xml:space="preserve"> 330.908846</t>
  </si>
  <si>
    <t>1709447419691</t>
  </si>
  <si>
    <t xml:space="preserve"> 2024-03-03T06:30:19.691Z</t>
  </si>
  <si>
    <t xml:space="preserve"> 1245.5485345999998</t>
  </si>
  <si>
    <t xml:space="preserve"> 333.7457266</t>
  </si>
  <si>
    <t>1709447419724</t>
  </si>
  <si>
    <t xml:space="preserve"> 2024-03-03T06:30:19.724Z</t>
  </si>
  <si>
    <t xml:space="preserve"> 1248.0284779999997</t>
  </si>
  <si>
    <t xml:space="preserve"> 337.1621636</t>
  </si>
  <si>
    <t>1709447419739</t>
  </si>
  <si>
    <t xml:space="preserve"> 2024-03-03T06:30:19.739Z</t>
  </si>
  <si>
    <t xml:space="preserve"> 1250.6109499999998</t>
  </si>
  <si>
    <t xml:space="preserve"> 341.96519099999995</t>
  </si>
  <si>
    <t>1709447419755</t>
  </si>
  <si>
    <t xml:space="preserve"> 2024-03-03T06:30:19.755Z</t>
  </si>
  <si>
    <t xml:space="preserve"> 1253.8117404</t>
  </si>
  <si>
    <t xml:space="preserve"> 347.38279759999995</t>
  </si>
  <si>
    <t>1709447419772</t>
  </si>
  <si>
    <t xml:space="preserve"> 2024-03-03T06:30:19.772Z</t>
  </si>
  <si>
    <t xml:space="preserve"> 1257.0375794</t>
  </si>
  <si>
    <t xml:space="preserve"> 352.7730732</t>
  </si>
  <si>
    <t>1709447419788</t>
  </si>
  <si>
    <t xml:space="preserve"> 2024-03-03T06:30:19.788Z</t>
  </si>
  <si>
    <t xml:space="preserve"> 1236.9411554</t>
  </si>
  <si>
    <t xml:space="preserve"> 370.3298952</t>
  </si>
  <si>
    <t>1709447419804</t>
  </si>
  <si>
    <t xml:space="preserve"> 2024-03-03T06:30:19.804Z</t>
  </si>
  <si>
    <t xml:space="preserve"> 1197.9149598</t>
  </si>
  <si>
    <t xml:space="preserve"> 399.45290399999993</t>
  </si>
  <si>
    <t>1709447419822</t>
  </si>
  <si>
    <t xml:space="preserve"> 2024-03-03T06:30:19.822Z</t>
  </si>
  <si>
    <t xml:space="preserve"> 1160.2950302000002</t>
  </si>
  <si>
    <t xml:space="preserve"> 425.38425479999995</t>
  </si>
  <si>
    <t>1709447419836</t>
  </si>
  <si>
    <t xml:space="preserve"> 2024-03-03T06:30:19.836Z</t>
  </si>
  <si>
    <t xml:space="preserve"> 1150.727873</t>
  </si>
  <si>
    <t xml:space="preserve"> 404.41748459999997</t>
  </si>
  <si>
    <t>1709447419871</t>
  </si>
  <si>
    <t xml:space="preserve"> 2024-03-03T06:30:19.871Z</t>
  </si>
  <si>
    <t xml:space="preserve"> 1141.2223336</t>
  </si>
  <si>
    <t xml:space="preserve"> 379.30902260000005</t>
  </si>
  <si>
    <t>1709447419899</t>
  </si>
  <si>
    <t xml:space="preserve"> 2024-03-03T06:30:19.899Z</t>
  </si>
  <si>
    <t xml:space="preserve"> 1153.0810744000003</t>
  </si>
  <si>
    <t xml:space="preserve"> 335.99060399999996</t>
  </si>
  <si>
    <t>1709447419915</t>
  </si>
  <si>
    <t xml:space="preserve"> 2024-03-03T06:30:19.915Z</t>
  </si>
  <si>
    <t xml:space="preserve"> 1182.1572994</t>
  </si>
  <si>
    <t xml:space="preserve"> 288.2272348</t>
  </si>
  <si>
    <t>1709447419961</t>
  </si>
  <si>
    <t xml:space="preserve"> 2024-03-03T06:30:19.961Z</t>
  </si>
  <si>
    <t xml:space="preserve"> 1199.2242738</t>
  </si>
  <si>
    <t xml:space="preserve"> 240.2349494</t>
  </si>
  <si>
    <t>1709447419979</t>
  </si>
  <si>
    <t xml:space="preserve"> 2024-03-03T06:30:19.979Z</t>
  </si>
  <si>
    <t xml:space="preserve"> 1187.8798597999998</t>
  </si>
  <si>
    <t xml:space="preserve"> 241.20557739999998</t>
  </si>
  <si>
    <t>1709447419993</t>
  </si>
  <si>
    <t xml:space="preserve"> 2024-03-03T06:30:19.993Z</t>
  </si>
  <si>
    <t xml:space="preserve"> 1180.5249197999997</t>
  </si>
  <si>
    <t xml:space="preserve"> 253.68726159999997</t>
  </si>
  <si>
    <t>1709447420017</t>
  </si>
  <si>
    <t xml:space="preserve"> 2024-03-03T06:30:20.017Z</t>
  </si>
  <si>
    <t xml:space="preserve"> 1178.1629882000002</t>
  </si>
  <si>
    <t xml:space="preserve"> 280.82524300000006</t>
  </si>
  <si>
    <t>1709447420033</t>
  </si>
  <si>
    <t xml:space="preserve"> 2024-03-03T06:30:20.033Z</t>
  </si>
  <si>
    <t xml:space="preserve"> 1137.1665782</t>
  </si>
  <si>
    <t xml:space="preserve"> 336.932204</t>
  </si>
  <si>
    <t>1709447420057</t>
  </si>
  <si>
    <t xml:space="preserve"> 2024-03-03T06:30:20.057Z</t>
  </si>
  <si>
    <t xml:space="preserve"> 1104.7658794</t>
  </si>
  <si>
    <t xml:space="preserve"> 395.5272484</t>
  </si>
  <si>
    <t>1709447420089</t>
  </si>
  <si>
    <t xml:space="preserve"> 2024-03-03T06:30:20.089Z</t>
  </si>
  <si>
    <t xml:space="preserve"> 1096.8386970000001</t>
  </si>
  <si>
    <t xml:space="preserve"> 429.5023284</t>
  </si>
  <si>
    <t>1709447420104</t>
  </si>
  <si>
    <t xml:space="preserve"> 2024-03-03T06:30:20.104Z</t>
  </si>
  <si>
    <t xml:space="preserve"> 1105.0306990000001</t>
  </si>
  <si>
    <t xml:space="preserve"> 435.3198668</t>
  </si>
  <si>
    <t>1709447420137</t>
  </si>
  <si>
    <t xml:space="preserve"> 2024-03-03T06:30:20.137Z</t>
  </si>
  <si>
    <t xml:space="preserve"> 1120.6174268</t>
  </si>
  <si>
    <t xml:space="preserve"> 425.28304039999995</t>
  </si>
  <si>
    <t>1709447420157</t>
  </si>
  <si>
    <t xml:space="preserve"> 2024-03-03T06:30:20.157Z</t>
  </si>
  <si>
    <t xml:space="preserve"> 1176.9101984000001</t>
  </si>
  <si>
    <t xml:space="preserve"> 378.5657278</t>
  </si>
  <si>
    <t>1709447420179</t>
  </si>
  <si>
    <t xml:space="preserve"> 2024-03-03T06:30:20.179Z</t>
  </si>
  <si>
    <t xml:space="preserve"> 1235.9033519999998</t>
  </si>
  <si>
    <t xml:space="preserve"> 331.1316226</t>
  </si>
  <si>
    <t>1709447420214</t>
  </si>
  <si>
    <t xml:space="preserve"> 2024-03-03T06:30:20.214Z</t>
  </si>
  <si>
    <t xml:space="preserve"> 1292.3857464</t>
  </si>
  <si>
    <t xml:space="preserve"> 311.43549219999994</t>
  </si>
  <si>
    <t>1709447420279</t>
  </si>
  <si>
    <t xml:space="preserve"> 2024-03-03T06:30:20.279Z</t>
  </si>
  <si>
    <t xml:space="preserve"> 1327.182902</t>
  </si>
  <si>
    <t xml:space="preserve"> 313.869262</t>
  </si>
  <si>
    <t>1709447420325</t>
  </si>
  <si>
    <t xml:space="preserve"> 2024-03-03T06:30:20.325Z</t>
  </si>
  <si>
    <t xml:space="preserve"> 1350.5807564</t>
  </si>
  <si>
    <t xml:space="preserve"> 315.11968800000005</t>
  </si>
  <si>
    <t>1709447420359</t>
  </si>
  <si>
    <t xml:space="preserve"> 2024-03-03T06:30:20.359Z</t>
  </si>
  <si>
    <t xml:space="preserve"> 1373.3919848</t>
  </si>
  <si>
    <t xml:space="preserve"> 322.62899460000006</t>
  </si>
  <si>
    <t>1709447420375</t>
  </si>
  <si>
    <t xml:space="preserve"> 2024-03-03T06:30:20.375Z</t>
  </si>
  <si>
    <t xml:space="preserve"> 1391.9104868</t>
  </si>
  <si>
    <t xml:space="preserve"> 339.0172002</t>
  </si>
  <si>
    <t>1709447420407</t>
  </si>
  <si>
    <t xml:space="preserve"> 2024-03-03T06:30:20.407Z</t>
  </si>
  <si>
    <t xml:space="preserve"> 1388.5490024</t>
  </si>
  <si>
    <t xml:space="preserve"> 341.389581</t>
  </si>
  <si>
    <t>1709447420424</t>
  </si>
  <si>
    <t xml:space="preserve"> 2024-03-03T06:30:20.424Z</t>
  </si>
  <si>
    <t xml:space="preserve"> 1386.4394432</t>
  </si>
  <si>
    <t xml:space="preserve"> 344.9269668</t>
  </si>
  <si>
    <t>1709447420459</t>
  </si>
  <si>
    <t xml:space="preserve"> 2024-03-03T06:30:20.459Z</t>
  </si>
  <si>
    <t xml:space="preserve"> 1387.388906</t>
  </si>
  <si>
    <t xml:space="preserve"> 362.49023960000005</t>
  </si>
  <si>
    <t>1709447420502</t>
  </si>
  <si>
    <t xml:space="preserve"> 2024-03-03T06:30:20.502Z</t>
  </si>
  <si>
    <t xml:space="preserve"> 1390.2847372</t>
  </si>
  <si>
    <t xml:space="preserve"> 379.00398499999994</t>
  </si>
  <si>
    <t>1709447420539</t>
  </si>
  <si>
    <t xml:space="preserve"> 2024-03-03T06:30:20.539Z</t>
  </si>
  <si>
    <t xml:space="preserve"> 1398.6196872</t>
  </si>
  <si>
    <t xml:space="preserve"> 386.42131980000005</t>
  </si>
  <si>
    <t>1709447420579</t>
  </si>
  <si>
    <t xml:space="preserve"> 2024-03-03T06:30:20.579Z</t>
  </si>
  <si>
    <t xml:space="preserve"> 1407.7835383999998</t>
  </si>
  <si>
    <t xml:space="preserve"> 400.81876619999997</t>
  </si>
  <si>
    <t>1709447420622</t>
  </si>
  <si>
    <t xml:space="preserve"> 2024-03-03T06:30:20.622Z</t>
  </si>
  <si>
    <t xml:space="preserve"> 1400.8254803999998</t>
  </si>
  <si>
    <t xml:space="preserve"> 353.2446418</t>
  </si>
  <si>
    <t>1709447420673</t>
  </si>
  <si>
    <t xml:space="preserve"> 2024-03-03T06:30:20.673Z</t>
  </si>
  <si>
    <t xml:space="preserve"> 1386.9367129999998</t>
  </si>
  <si>
    <t xml:space="preserve"> 303.62493059999997</t>
  </si>
  <si>
    <t>1709447420689</t>
  </si>
  <si>
    <t xml:space="preserve"> 2024-03-03T06:30:20.689Z</t>
  </si>
  <si>
    <t xml:space="preserve"> 1369.0557998</t>
  </si>
  <si>
    <t xml:space="preserve"> 249.29099840000003</t>
  </si>
  <si>
    <t>1709447420719</t>
  </si>
  <si>
    <t xml:space="preserve"> 2024-03-03T06:30:20.719Z</t>
  </si>
  <si>
    <t xml:space="preserve"> 1386.5957844</t>
  </si>
  <si>
    <t xml:space="preserve"> 212.2792202</t>
  </si>
  <si>
    <t>1709447420813</t>
  </si>
  <si>
    <t xml:space="preserve"> 2024-03-03T06:30:20.813Z</t>
  </si>
  <si>
    <t xml:space="preserve"> 1393.8010354</t>
  </si>
  <si>
    <t xml:space="preserve"> 186.44269479999997</t>
  </si>
  <si>
    <t>1709447420856</t>
  </si>
  <si>
    <t xml:space="preserve"> 2024-03-03T06:30:20.856Z</t>
  </si>
  <si>
    <t xml:space="preserve"> 1392.1624238</t>
  </si>
  <si>
    <t xml:space="preserve"> 218.85470299999997</t>
  </si>
  <si>
    <t>1709447420904</t>
  </si>
  <si>
    <t xml:space="preserve"> 2024-03-03T06:30:20.904Z</t>
  </si>
  <si>
    <t xml:space="preserve"> 1368.8396983999999</t>
  </si>
  <si>
    <t xml:space="preserve"> 247.9620278</t>
  </si>
  <si>
    <t>1709447420934</t>
  </si>
  <si>
    <t xml:space="preserve"> 2024-03-03T06:30:20.934Z</t>
  </si>
  <si>
    <t xml:space="preserve"> 1127.1402342000001</t>
  </si>
  <si>
    <t xml:space="preserve"> 248.34062319999998</t>
  </si>
  <si>
    <t>1709447421108</t>
  </si>
  <si>
    <t xml:space="preserve"> 2024-03-03T06:30:21.108Z</t>
  </si>
  <si>
    <t xml:space="preserve"> 851.2078394</t>
  </si>
  <si>
    <t xml:space="preserve"> 280.98694639999997</t>
  </si>
  <si>
    <t>1709447421125</t>
  </si>
  <si>
    <t xml:space="preserve"> 2024-03-03T06:30:21.125Z</t>
  </si>
  <si>
    <t xml:space="preserve"> 573.3947836</t>
  </si>
  <si>
    <t xml:space="preserve"> 301.80122259999996</t>
  </si>
  <si>
    <t>1709447421141</t>
  </si>
  <si>
    <t xml:space="preserve"> 2024-03-03T06:30:21.141Z</t>
  </si>
  <si>
    <t xml:space="preserve"> 367.56238699999994</t>
  </si>
  <si>
    <t xml:space="preserve"> 348.9919274</t>
  </si>
  <si>
    <t>1709447421173</t>
  </si>
  <si>
    <t xml:space="preserve"> 2024-03-03T06:30:21.173Z</t>
  </si>
  <si>
    <t xml:space="preserve"> 190.29460239999997</t>
  </si>
  <si>
    <t xml:space="preserve"> 398.27581680000003</t>
  </si>
  <si>
    <t>1709447421188</t>
  </si>
  <si>
    <t xml:space="preserve"> 2024-03-03T06:30:21.188Z</t>
  </si>
  <si>
    <t xml:space="preserve"> 232.35985</t>
  </si>
  <si>
    <t xml:space="preserve"> 473.04923840000004</t>
  </si>
  <si>
    <t>1709447421393</t>
  </si>
  <si>
    <t xml:space="preserve"> 2024-03-03T06:30:21.393Z</t>
  </si>
  <si>
    <t xml:space="preserve"> 219.69184620000001</t>
  </si>
  <si>
    <t xml:space="preserve"> 526.0563942</t>
  </si>
  <si>
    <t>1709447421412</t>
  </si>
  <si>
    <t xml:space="preserve"> 2024-03-03T06:30:21.412Z</t>
  </si>
  <si>
    <t xml:space="preserve"> 250.46703479999996</t>
  </si>
  <si>
    <t xml:space="preserve"> 558.8468404</t>
  </si>
  <si>
    <t>1709447421439</t>
  </si>
  <si>
    <t xml:space="preserve"> 2024-03-03T06:30:21.439Z</t>
  </si>
  <si>
    <t xml:space="preserve"> 232.3020712</t>
  </si>
  <si>
    <t xml:space="preserve"> 560.8098616</t>
  </si>
  <si>
    <t>1709447421455</t>
  </si>
  <si>
    <t xml:space="preserve"> 2024-03-03T06:30:21.455Z</t>
  </si>
  <si>
    <t xml:space="preserve"> 213.03131120000003</t>
  </si>
  <si>
    <t xml:space="preserve"> 558.106367</t>
  </si>
  <si>
    <t>1709447421486</t>
  </si>
  <si>
    <t xml:space="preserve"> 2024-03-03T06:30:21.486Z</t>
  </si>
  <si>
    <t xml:space="preserve"> 195.0952632</t>
  </si>
  <si>
    <t xml:space="preserve"> 557.0061716</t>
  </si>
  <si>
    <t>1709447421502</t>
  </si>
  <si>
    <t xml:space="preserve"> 2024-03-03T06:30:21.502Z</t>
  </si>
  <si>
    <t xml:space="preserve"> 227.49055859999999</t>
  </si>
  <si>
    <t xml:space="preserve"> 527.7846898</t>
  </si>
  <si>
    <t>1709447421535</t>
  </si>
  <si>
    <t xml:space="preserve"> 2024-03-03T06:30:21.535Z</t>
  </si>
  <si>
    <t xml:space="preserve"> 218.2353824</t>
  </si>
  <si>
    <t xml:space="preserve"> 517.5749318000001</t>
  </si>
  <si>
    <t>1709447421552</t>
  </si>
  <si>
    <t xml:space="preserve"> 2024-03-03T06:30:21.552Z</t>
  </si>
  <si>
    <t xml:space="preserve"> 208.66499100000001</t>
  </si>
  <si>
    <t xml:space="preserve"> 512.0692462</t>
  </si>
  <si>
    <t>1709447421569</t>
  </si>
  <si>
    <t xml:space="preserve"> 2024-03-03T06:30:21.569Z</t>
  </si>
  <si>
    <t xml:space="preserve"> 203.627548</t>
  </si>
  <si>
    <t xml:space="preserve"> 511.31003799999996</t>
  </si>
  <si>
    <t>1709447421586</t>
  </si>
  <si>
    <t xml:space="preserve"> 2024-03-03T06:30:21.586Z</t>
  </si>
  <si>
    <t xml:space="preserve"> 204.4137066</t>
  </si>
  <si>
    <t xml:space="preserve"> 510.77550279999997</t>
  </si>
  <si>
    <t>1709447421613</t>
  </si>
  <si>
    <t xml:space="preserve"> 2024-03-03T06:30:21.613Z</t>
  </si>
  <si>
    <t xml:space="preserve"> 209.0135424</t>
  </si>
  <si>
    <t xml:space="preserve"> 510.09469879999995</t>
  </si>
  <si>
    <t>1709447421630</t>
  </si>
  <si>
    <t xml:space="preserve"> 2024-03-03T06:30:21.630Z</t>
  </si>
  <si>
    <t xml:space="preserve"> 222.2541432</t>
  </si>
  <si>
    <t xml:space="preserve"> 511.48274219999996</t>
  </si>
  <si>
    <t>1709447421846</t>
  </si>
  <si>
    <t xml:space="preserve"> 2024-03-03T06:30:21.846Z</t>
  </si>
  <si>
    <t xml:space="preserve"> 198.71358560000002</t>
  </si>
  <si>
    <t xml:space="preserve"> 517.4386634</t>
  </si>
  <si>
    <t>1709447421862</t>
  </si>
  <si>
    <t xml:space="preserve"> 2024-03-03T06:30:21.862Z</t>
  </si>
  <si>
    <t xml:space="preserve"> 212.80384679999997</t>
  </si>
  <si>
    <t xml:space="preserve"> 507.3827652</t>
  </si>
  <si>
    <t>1709447421894</t>
  </si>
  <si>
    <t xml:space="preserve"> 2024-03-03T06:30:21.894Z</t>
  </si>
  <si>
    <t xml:space="preserve"> 224.88265040000002</t>
  </si>
  <si>
    <t xml:space="preserve"> 498.8355676</t>
  </si>
  <si>
    <t>1709447421910</t>
  </si>
  <si>
    <t xml:space="preserve"> 2024-03-03T06:30:21.910Z</t>
  </si>
  <si>
    <t xml:space="preserve"> 244.1804564</t>
  </si>
  <si>
    <t xml:space="preserve"> 493.60897059999996</t>
  </si>
  <si>
    <t>1709447421944</t>
  </si>
  <si>
    <t xml:space="preserve"> 2024-03-03T06:30:21.944Z</t>
  </si>
  <si>
    <t xml:space="preserve"> 265.090724</t>
  </si>
  <si>
    <t xml:space="preserve"> 488.4563408</t>
  </si>
  <si>
    <t>1709447421988</t>
  </si>
  <si>
    <t xml:space="preserve"> 2024-03-03T06:30:21.988Z</t>
  </si>
  <si>
    <t xml:space="preserve"> 313.43473140000003</t>
  </si>
  <si>
    <t xml:space="preserve"> 477.50176600000003</t>
  </si>
  <si>
    <t>1709447422019</t>
  </si>
  <si>
    <t xml:space="preserve"> 2024-03-03T06:30:22.019Z</t>
  </si>
  <si>
    <t xml:space="preserve"> 299.89086060000005</t>
  </si>
  <si>
    <t xml:space="preserve"> 477.0450968000001</t>
  </si>
  <si>
    <t>1709447422038</t>
  </si>
  <si>
    <t xml:space="preserve"> 2024-03-03T06:30:22.038Z</t>
  </si>
  <si>
    <t xml:space="preserve"> 280.72404400000005</t>
  </si>
  <si>
    <t xml:space="preserve"> 472.2553328</t>
  </si>
  <si>
    <t>1709447422071</t>
  </si>
  <si>
    <t xml:space="preserve"> 2024-03-03T06:30:22.071Z</t>
  </si>
  <si>
    <t xml:space="preserve"> 253.3814562</t>
  </si>
  <si>
    <t xml:space="preserve"> 463.60102499999994</t>
  </si>
  <si>
    <t>1709447422085</t>
  </si>
  <si>
    <t xml:space="preserve"> 2024-03-03T06:30:22.085Z</t>
  </si>
  <si>
    <t xml:space="preserve"> 229.91553439999998</t>
  </si>
  <si>
    <t xml:space="preserve"> 453.3442330000001</t>
  </si>
  <si>
    <t>1709447422122</t>
  </si>
  <si>
    <t xml:space="preserve"> 2024-03-03T06:30:22.122Z</t>
  </si>
  <si>
    <t xml:space="preserve"> 228.30584740000003</t>
  </si>
  <si>
    <t xml:space="preserve"> 438.63519800000006</t>
  </si>
  <si>
    <t>1709447422163</t>
  </si>
  <si>
    <t xml:space="preserve"> 2024-03-03T06:30:22.163Z</t>
  </si>
  <si>
    <t xml:space="preserve"> 255.32262340000003</t>
  </si>
  <si>
    <t xml:space="preserve"> 421.07151059999995</t>
  </si>
  <si>
    <t>1709447422209</t>
  </si>
  <si>
    <t xml:space="preserve"> 2024-03-03T06:30:22.209Z</t>
  </si>
  <si>
    <t xml:space="preserve"> 549.0398299999999</t>
  </si>
  <si>
    <t xml:space="preserve"> 418.7703738</t>
  </si>
  <si>
    <t>1709447422269</t>
  </si>
  <si>
    <t xml:space="preserve"> 2024-03-03T06:30:22.269Z</t>
  </si>
  <si>
    <t xml:space="preserve"> 870.5437622000002</t>
  </si>
  <si>
    <t xml:space="preserve"> 449.40887040000007</t>
  </si>
  <si>
    <t>1709447422290</t>
  </si>
  <si>
    <t xml:space="preserve"> 2024-03-03T06:30:22.290Z</t>
  </si>
  <si>
    <t xml:space="preserve"> 1179.6129104</t>
  </si>
  <si>
    <t xml:space="preserve"> 492.034078</t>
  </si>
  <si>
    <t>1709447422322</t>
  </si>
  <si>
    <t xml:space="preserve"> 2024-03-03T06:30:22.322Z</t>
  </si>
  <si>
    <t xml:space="preserve"> 1472.5523582</t>
  </si>
  <si>
    <t xml:space="preserve"> 548.3276732</t>
  </si>
  <si>
    <t>1709447422336</t>
  </si>
  <si>
    <t xml:space="preserve"> 2024-03-03T06:30:22.336Z</t>
  </si>
  <si>
    <t xml:space="preserve"> 1748.4440528</t>
  </si>
  <si>
    <t xml:space="preserve"> 604.6242446</t>
  </si>
  <si>
    <t>1709447422370</t>
  </si>
  <si>
    <t xml:space="preserve"> 2024-03-03T06:30:22.370Z</t>
  </si>
  <si>
    <t xml:space="preserve"> 1745.6860411999999</t>
  </si>
  <si>
    <t xml:space="preserve"> 658.8955778</t>
  </si>
  <si>
    <t>1709447422387</t>
  </si>
  <si>
    <t xml:space="preserve"> 2024-03-03T06:30:22.387Z</t>
  </si>
  <si>
    <t xml:space="preserve"> 1711.3886855999997</t>
  </si>
  <si>
    <t xml:space="preserve"> 682.3749006</t>
  </si>
  <si>
    <t>1709447422403</t>
  </si>
  <si>
    <t xml:space="preserve"> 2024-03-03T06:30:22.403Z</t>
  </si>
  <si>
    <t xml:space="preserve"> 1666.0915842</t>
  </si>
  <si>
    <t xml:space="preserve"> 703.9883108</t>
  </si>
  <si>
    <t>1709447422434</t>
  </si>
  <si>
    <t xml:space="preserve"> 2024-03-03T06:30:22.434Z</t>
  </si>
  <si>
    <t xml:space="preserve"> 1631.5040982</t>
  </si>
  <si>
    <t xml:space="preserve"> 716.557815</t>
  </si>
  <si>
    <t>1709447422449</t>
  </si>
  <si>
    <t xml:space="preserve"> 2024-03-03T06:30:22.449Z</t>
  </si>
  <si>
    <t xml:space="preserve"> 1606.4216616</t>
  </si>
  <si>
    <t xml:space="preserve"> 733.6124766</t>
  </si>
  <si>
    <t>1709447422464</t>
  </si>
  <si>
    <t xml:space="preserve"> 2024-03-03T06:30:22.464Z</t>
  </si>
  <si>
    <t xml:space="preserve"> 1594.3024380000002</t>
  </si>
  <si>
    <t xml:space="preserve"> 738.5137086000001</t>
  </si>
  <si>
    <t>1709447422496</t>
  </si>
  <si>
    <t xml:space="preserve"> 2024-03-03T06:30:22.496Z</t>
  </si>
  <si>
    <t xml:space="preserve"> 1585.8005603999998</t>
  </si>
  <si>
    <t xml:space="preserve"> 740.5183969999999</t>
  </si>
  <si>
    <t>1709447422512</t>
  </si>
  <si>
    <t xml:space="preserve"> 2024-03-03T06:30:22.512Z</t>
  </si>
  <si>
    <t xml:space="preserve"> 1620.576979</t>
  </si>
  <si>
    <t xml:space="preserve"> 722.1759453999999</t>
  </si>
  <si>
    <t>1709447422530</t>
  </si>
  <si>
    <t xml:space="preserve"> 2024-03-03T06:30:22.530Z</t>
  </si>
  <si>
    <t xml:space="preserve"> 1660.8117918</t>
  </si>
  <si>
    <t xml:space="preserve"> 703.9772928</t>
  </si>
  <si>
    <t>1709447422545</t>
  </si>
  <si>
    <t xml:space="preserve"> 2024-03-03T06:30:22.545Z</t>
  </si>
  <si>
    <t xml:space="preserve"> 1697.6905727999997</t>
  </si>
  <si>
    <t xml:space="preserve"> 683.4994298</t>
  </si>
  <si>
    <t>1709447422702</t>
  </si>
  <si>
    <t xml:space="preserve"> 2024-03-03T06:30:22.702Z</t>
  </si>
  <si>
    <t xml:space="preserve"> 1513.1253272</t>
  </si>
  <si>
    <t xml:space="preserve"> 618.8931464</t>
  </si>
  <si>
    <t>1709447422749</t>
  </si>
  <si>
    <t xml:space="preserve"> 2024-03-03T06:30:22.749Z</t>
  </si>
  <si>
    <t xml:space="preserve"> 1337.5403258</t>
  </si>
  <si>
    <t xml:space="preserve"> 556.9401806</t>
  </si>
  <si>
    <t>1709447422751</t>
  </si>
  <si>
    <t xml:space="preserve"> 2024-03-03T06:30:22.751Z</t>
  </si>
  <si>
    <t xml:space="preserve"> 1138.9771642</t>
  </si>
  <si>
    <t xml:space="preserve"> 516.0100448000001</t>
  </si>
  <si>
    <t>1709447422764</t>
  </si>
  <si>
    <t xml:space="preserve"> 2024-03-03T06:30:22.764Z</t>
  </si>
  <si>
    <t xml:space="preserve"> 928.9629365999999</t>
  </si>
  <si>
    <t xml:space="preserve"> 482.87235279999993</t>
  </si>
  <si>
    <t>1709447422780</t>
  </si>
  <si>
    <t xml:space="preserve"> 2024-03-03T06:30:22.780Z</t>
  </si>
  <si>
    <t xml:space="preserve"> 716.1041081999999</t>
  </si>
  <si>
    <t xml:space="preserve"> 453.466994</t>
  </si>
  <si>
    <t>1709447422796</t>
  </si>
  <si>
    <t xml:space="preserve"> 2024-03-03T06:30:22.796Z</t>
  </si>
  <si>
    <t xml:space="preserve"> 712.1604852</t>
  </si>
  <si>
    <t xml:space="preserve"> 471.12867400000005</t>
  </si>
  <si>
    <t>1709447422828</t>
  </si>
  <si>
    <t xml:space="preserve"> 2024-03-03T06:30:22.828Z</t>
  </si>
  <si>
    <t xml:space="preserve"> 692.5817542</t>
  </si>
  <si>
    <t xml:space="preserve"> 482.24379220000003</t>
  </si>
  <si>
    <t>1709447422844</t>
  </si>
  <si>
    <t xml:space="preserve"> 2024-03-03T06:30:22.844Z</t>
  </si>
  <si>
    <t xml:space="preserve"> 668.4219336</t>
  </si>
  <si>
    <t xml:space="preserve"> 486.0123588</t>
  </si>
  <si>
    <t>1709447422876</t>
  </si>
  <si>
    <t xml:space="preserve"> 2024-03-03T06:30:22.876Z</t>
  </si>
  <si>
    <t xml:space="preserve"> 644.3106288</t>
  </si>
  <si>
    <t xml:space="preserve"> 482.7942298</t>
  </si>
  <si>
    <t>1709447422892</t>
  </si>
  <si>
    <t xml:space="preserve"> 2024-03-03T06:30:22.892Z</t>
  </si>
  <si>
    <t xml:space="preserve"> 629.6766789999999</t>
  </si>
  <si>
    <t xml:space="preserve"> 484.6411272</t>
  </si>
  <si>
    <t>1709447422924</t>
  </si>
  <si>
    <t xml:space="preserve"> 2024-03-03T06:30:22.924Z</t>
  </si>
  <si>
    <t xml:space="preserve"> 648.9971438</t>
  </si>
  <si>
    <t xml:space="preserve"> 489.205272</t>
  </si>
  <si>
    <t>1709447422940</t>
  </si>
  <si>
    <t xml:space="preserve"> 2024-03-03T06:30:22.940Z</t>
  </si>
  <si>
    <t xml:space="preserve"> 732.9819072</t>
  </si>
  <si>
    <t xml:space="preserve"> 492.0123464</t>
  </si>
  <si>
    <t>1709447422958</t>
  </si>
  <si>
    <t xml:space="preserve"> 2024-03-03T06:30:22.958Z</t>
  </si>
  <si>
    <t xml:space="preserve"> 806.2338722000001</t>
  </si>
  <si>
    <t xml:space="preserve"> 495.7331862</t>
  </si>
  <si>
    <t>1709447422971</t>
  </si>
  <si>
    <t xml:space="preserve"> 2024-03-03T06:30:22.971Z</t>
  </si>
  <si>
    <t xml:space="preserve"> 891.3908928000001</t>
  </si>
  <si>
    <t xml:space="preserve"> 499.959896</t>
  </si>
  <si>
    <t>1709447422986</t>
  </si>
  <si>
    <t xml:space="preserve"> 2024-03-03T06:30:22.986Z</t>
  </si>
  <si>
    <t xml:space="preserve"> 972.340308</t>
  </si>
  <si>
    <t xml:space="preserve"> 499.59799519999996</t>
  </si>
  <si>
    <t>1709447423019</t>
  </si>
  <si>
    <t xml:space="preserve"> 2024-03-03T06:30:23.019Z</t>
  </si>
  <si>
    <t xml:space="preserve"> 1049.8502468000001</t>
  </si>
  <si>
    <t xml:space="preserve"> 490.67555000000004</t>
  </si>
  <si>
    <t>1709447423052</t>
  </si>
  <si>
    <t xml:space="preserve"> 2024-03-03T06:30:23.052Z</t>
  </si>
  <si>
    <t xml:space="preserve"> 1065.898598</t>
  </si>
  <si>
    <t xml:space="preserve"> 482.725663</t>
  </si>
  <si>
    <t>1709447423069</t>
  </si>
  <si>
    <t xml:space="preserve"> 2024-03-03T06:30:23.069Z</t>
  </si>
  <si>
    <t xml:space="preserve"> 1094.1799684</t>
  </si>
  <si>
    <t xml:space="preserve"> 472.8226877999999</t>
  </si>
  <si>
    <t>1709447423100</t>
  </si>
  <si>
    <t xml:space="preserve"> 2024-03-03T06:30:23.100Z</t>
  </si>
  <si>
    <t xml:space="preserve"> 1105.339895</t>
  </si>
  <si>
    <t xml:space="preserve"> 471.0440898</t>
  </si>
  <si>
    <t>1709447423117</t>
  </si>
  <si>
    <t xml:space="preserve"> 2024-03-03T06:30:23.117Z</t>
  </si>
  <si>
    <t xml:space="preserve"> 1118.704718</t>
  </si>
  <si>
    <t xml:space="preserve"> 468.05636319999996</t>
  </si>
  <si>
    <t>1709447423143</t>
  </si>
  <si>
    <t xml:space="preserve"> 2024-03-03T06:30:23.143Z</t>
  </si>
  <si>
    <t xml:space="preserve"> 1113.0499884</t>
  </si>
  <si>
    <t xml:space="preserve"> 471.0213854</t>
  </si>
  <si>
    <t>1709447423190</t>
  </si>
  <si>
    <t xml:space="preserve"> 2024-03-03T06:30:23.190Z</t>
  </si>
  <si>
    <t xml:space="preserve"> 1104.4064368</t>
  </si>
  <si>
    <t xml:space="preserve"> 485.0283816</t>
  </si>
  <si>
    <t>1709447423206</t>
  </si>
  <si>
    <t xml:space="preserve"> 2024-03-03T06:30:23.206Z</t>
  </si>
  <si>
    <t xml:space="preserve"> 1097.3353149999998</t>
  </si>
  <si>
    <t xml:space="preserve"> 499.8013946</t>
  </si>
  <si>
    <t>1709447423239</t>
  </si>
  <si>
    <t xml:space="preserve"> 2024-03-03T06:30:23.239Z</t>
  </si>
  <si>
    <t xml:space="preserve"> 1036.4909456</t>
  </si>
  <si>
    <t xml:space="preserve"> 502.81953899999996</t>
  </si>
  <si>
    <t>1709447423254</t>
  </si>
  <si>
    <t xml:space="preserve"> 2024-03-03T06:30:23.254Z</t>
  </si>
  <si>
    <t xml:space="preserve"> 962.7505242</t>
  </si>
  <si>
    <t xml:space="preserve"> 505.940783</t>
  </si>
  <si>
    <t>1709447423286</t>
  </si>
  <si>
    <t xml:space="preserve"> 2024-03-03T06:30:23.286Z</t>
  </si>
  <si>
    <t xml:space="preserve"> 882.0178446</t>
  </si>
  <si>
    <t xml:space="preserve"> 502.81953020000003</t>
  </si>
  <si>
    <t>1709447423303</t>
  </si>
  <si>
    <t xml:space="preserve"> 2024-03-03T06:30:23.303Z</t>
  </si>
  <si>
    <t xml:space="preserve"> 805.3871246</t>
  </si>
  <si>
    <t xml:space="preserve"> 494.2210228</t>
  </si>
  <si>
    <t>1709447423320</t>
  </si>
  <si>
    <t xml:space="preserve"> 2024-03-03T06:30:23.320Z</t>
  </si>
  <si>
    <t xml:space="preserve"> 729.0504908</t>
  </si>
  <si>
    <t xml:space="preserve"> 483.9182664</t>
  </si>
  <si>
    <t>1709447423350</t>
  </si>
  <si>
    <t xml:space="preserve"> 2024-03-03T06:30:23.350Z</t>
  </si>
  <si>
    <t xml:space="preserve"> 752.422041</t>
  </si>
  <si>
    <t xml:space="preserve"> 483.9863248</t>
  </si>
  <si>
    <t>1709447423367</t>
  </si>
  <si>
    <t xml:space="preserve"> 2024-03-03T06:30:23.367Z</t>
  </si>
  <si>
    <t xml:space="preserve"> 825.5758453999999</t>
  </si>
  <si>
    <t xml:space="preserve"> 489.72520000000003</t>
  </si>
  <si>
    <t>1709447423380</t>
  </si>
  <si>
    <t xml:space="preserve"> 2024-03-03T06:30:23.380Z</t>
  </si>
  <si>
    <t xml:space="preserve"> 916.7220916</t>
  </si>
  <si>
    <t xml:space="preserve"> 500.52919119999996</t>
  </si>
  <si>
    <t>1709447423396</t>
  </si>
  <si>
    <t xml:space="preserve"> 2024-03-03T06:30:23.396Z</t>
  </si>
  <si>
    <t xml:space="preserve"> 1046.1854322000002</t>
  </si>
  <si>
    <t xml:space="preserve"> 546.606441</t>
  </si>
  <si>
    <t>1709447423412</t>
  </si>
  <si>
    <t xml:space="preserve"> 2024-03-03T06:30:23.412Z</t>
  </si>
  <si>
    <t xml:space="preserve"> 1175.5368698000002</t>
  </si>
  <si>
    <t xml:space="preserve"> 592.7451427999999</t>
  </si>
  <si>
    <t>1709447423428</t>
  </si>
  <si>
    <t xml:space="preserve"> 2024-03-03T06:30:23.428Z</t>
  </si>
  <si>
    <t xml:space="preserve"> 1240.2498508</t>
  </si>
  <si>
    <t xml:space="preserve"> 624.66862</t>
  </si>
  <si>
    <t>1709447423443</t>
  </si>
  <si>
    <t xml:space="preserve"> 2024-03-03T06:30:23.443Z</t>
  </si>
  <si>
    <t xml:space="preserve"> 1265.5857652</t>
  </si>
  <si>
    <t xml:space="preserve"> 652.843739</t>
  </si>
  <si>
    <t>1709447423470</t>
  </si>
  <si>
    <t xml:space="preserve"> 2024-03-03T06:30:23.470Z</t>
  </si>
  <si>
    <t xml:space="preserve"> 1300.5008288</t>
  </si>
  <si>
    <t xml:space="preserve"> 686.0278284</t>
  </si>
  <si>
    <t>1709447423491</t>
  </si>
  <si>
    <t xml:space="preserve"> 2024-03-03T06:30:23.491Z</t>
  </si>
  <si>
    <t xml:space="preserve"> 1326.9574124</t>
  </si>
  <si>
    <t xml:space="preserve"> 682.53089</t>
  </si>
  <si>
    <t>1709447423505</t>
  </si>
  <si>
    <t xml:space="preserve"> 2024-03-03T06:30:23.505Z</t>
  </si>
  <si>
    <t xml:space="preserve"> 1311.6314473999998</t>
  </si>
  <si>
    <t xml:space="preserve"> 658.803784</t>
  </si>
  <si>
    <t>1709447423521</t>
  </si>
  <si>
    <t xml:space="preserve"> 2024-03-03T06:30:23.521Z</t>
  </si>
  <si>
    <t xml:space="preserve"> 1330.9805007999998</t>
  </si>
  <si>
    <t xml:space="preserve"> 642.9272108</t>
  </si>
  <si>
    <t>1709447423539</t>
  </si>
  <si>
    <t xml:space="preserve"> 2024-03-03T06:30:23.539Z</t>
  </si>
  <si>
    <t xml:space="preserve"> 1326.4571961999998</t>
  </si>
  <si>
    <t xml:space="preserve"> 620.6206684000001</t>
  </si>
  <si>
    <t>1709447423552</t>
  </si>
  <si>
    <t xml:space="preserve"> 2024-03-03T06:30:23.552Z</t>
  </si>
  <si>
    <t xml:space="preserve"> 1289.9530956</t>
  </si>
  <si>
    <t xml:space="preserve"> 595.6994144</t>
  </si>
  <si>
    <t>1709447423567</t>
  </si>
  <si>
    <t xml:space="preserve"> 2024-03-03T06:30:23.567Z</t>
  </si>
  <si>
    <t xml:space="preserve"> 1230.472871</t>
  </si>
  <si>
    <t xml:space="preserve"> 575.8095882</t>
  </si>
  <si>
    <t>1709447423583</t>
  </si>
  <si>
    <t xml:space="preserve"> 2024-03-03T06:30:23.583Z</t>
  </si>
  <si>
    <t xml:space="preserve"> 1214.585306</t>
  </si>
  <si>
    <t xml:space="preserve"> 580.0082636</t>
  </si>
  <si>
    <t>1709447423617</t>
  </si>
  <si>
    <t xml:space="preserve"> 2024-03-03T06:30:23.617Z</t>
  </si>
  <si>
    <t xml:space="preserve"> 1277.4758674</t>
  </si>
  <si>
    <t xml:space="preserve"> 593.0061898</t>
  </si>
  <si>
    <t>1709447423661</t>
  </si>
  <si>
    <t xml:space="preserve"> 2024-03-03T06:30:23.661Z</t>
  </si>
  <si>
    <t xml:space="preserve"> 1342.787898</t>
  </si>
  <si>
    <t xml:space="preserve"> 610.5655168000001</t>
  </si>
  <si>
    <t>1709447423675</t>
  </si>
  <si>
    <t xml:space="preserve"> 2024-03-03T06:30:23.675Z</t>
  </si>
  <si>
    <t xml:space="preserve"> 1417.1402084000001</t>
  </si>
  <si>
    <t xml:space="preserve"> 627.3782726</t>
  </si>
  <si>
    <t>1709447423707</t>
  </si>
  <si>
    <t xml:space="preserve"> 2024-03-03T06:30:23.707Z</t>
  </si>
  <si>
    <t xml:space="preserve"> 1420.9027626</t>
  </si>
  <si>
    <t xml:space="preserve"> 646.7693968</t>
  </si>
  <si>
    <t>1709447423723</t>
  </si>
  <si>
    <t xml:space="preserve"> 2024-03-03T06:30:23.723Z</t>
  </si>
  <si>
    <t xml:space="preserve"> 1460.2166606000003</t>
  </si>
  <si>
    <t xml:space="preserve"> 665.7371326</t>
  </si>
  <si>
    <t>1709447423739</t>
  </si>
  <si>
    <t xml:space="preserve"> 2024-03-03T06:30:23.739Z</t>
  </si>
  <si>
    <t xml:space="preserve"> 1506.4430897999998</t>
  </si>
  <si>
    <t xml:space="preserve"> 671.6746448</t>
  </si>
  <si>
    <t>1709447423757</t>
  </si>
  <si>
    <t xml:space="preserve"> 2024-03-03T06:30:23.757Z</t>
  </si>
  <si>
    <t xml:space="preserve"> 1539.2586017999997</t>
  </si>
  <si>
    <t xml:space="preserve"> 673.2230984</t>
  </si>
  <si>
    <t>1709447423771</t>
  </si>
  <si>
    <t xml:space="preserve"> 2024-03-03T06:30:23.771Z</t>
  </si>
  <si>
    <t xml:space="preserve"> 1584.4932208</t>
  </si>
  <si>
    <t xml:space="preserve"> 672.0583702</t>
  </si>
  <si>
    <t>1709447423802</t>
  </si>
  <si>
    <t xml:space="preserve"> 2024-03-03T06:30:23.802Z</t>
  </si>
  <si>
    <t xml:space="preserve"> 1693.7177179999999</t>
  </si>
  <si>
    <t xml:space="preserve"> 674.5246126</t>
  </si>
  <si>
    <t>1709447423818</t>
  </si>
  <si>
    <t xml:space="preserve"> 2024-03-03T06:30:23.818Z</t>
  </si>
  <si>
    <t xml:space="preserve"> 1788.8660697999999</t>
  </si>
  <si>
    <t xml:space="preserve"> 665.4581848</t>
  </si>
  <si>
    <t>1709447423835</t>
  </si>
  <si>
    <t xml:space="preserve"> 2024-03-03T06:30:23.835Z</t>
  </si>
  <si>
    <t xml:space="preserve"> 1755.5702183999997</t>
  </si>
  <si>
    <t xml:space="preserve"> 652.4886704</t>
  </si>
  <si>
    <t>1709447423852</t>
  </si>
  <si>
    <t xml:space="preserve"> 2024-03-03T06:30:23.852Z</t>
  </si>
  <si>
    <t xml:space="preserve"> 1740.5150554</t>
  </si>
  <si>
    <t xml:space="preserve"> 644.4733279999999</t>
  </si>
  <si>
    <t>1709447423866</t>
  </si>
  <si>
    <t xml:space="preserve"> 2024-03-03T06:30:23.866Z</t>
  </si>
  <si>
    <t xml:space="preserve"> 1714.9930226000001</t>
  </si>
  <si>
    <t xml:space="preserve"> 637.3381493999999</t>
  </si>
  <si>
    <t>1709447423884</t>
  </si>
  <si>
    <t xml:space="preserve"> 2024-03-03T06:30:23.884Z</t>
  </si>
  <si>
    <t xml:space="preserve"> 1682.7075842</t>
  </si>
  <si>
    <t xml:space="preserve"> 619.8287257999999</t>
  </si>
  <si>
    <t>1709447423898</t>
  </si>
  <si>
    <t xml:space="preserve"> 2024-03-03T06:30:23.898Z</t>
  </si>
  <si>
    <t xml:space="preserve"> 1652.5048458</t>
  </si>
  <si>
    <t xml:space="preserve"> 616.2891989999999</t>
  </si>
  <si>
    <t>1709447423924</t>
  </si>
  <si>
    <t xml:space="preserve"> 2024-03-03T06:30:23.924Z</t>
  </si>
  <si>
    <t xml:space="preserve"> 1649.5976042000002</t>
  </si>
  <si>
    <t xml:space="preserve"> 618.3758504</t>
  </si>
  <si>
    <t>1709447423943</t>
  </si>
  <si>
    <t xml:space="preserve"> 2024-03-03T06:30:23.943Z</t>
  </si>
  <si>
    <t xml:space="preserve"> 1683.1838051999998</t>
  </si>
  <si>
    <t xml:space="preserve"> 626.9988034</t>
  </si>
  <si>
    <t>1709447423959</t>
  </si>
  <si>
    <t xml:space="preserve"> 2024-03-03T06:30:23.959Z</t>
  </si>
  <si>
    <t xml:space="preserve"> 1681.0532383999998</t>
  </si>
  <si>
    <t xml:space="preserve"> 634.2951518</t>
  </si>
  <si>
    <t>1709447423973</t>
  </si>
  <si>
    <t xml:space="preserve"> 2024-03-03T06:30:23.973Z</t>
  </si>
  <si>
    <t xml:space="preserve"> 1674.3741414</t>
  </si>
  <si>
    <t xml:space="preserve"> 640.6093646000002</t>
  </si>
  <si>
    <t>1709447423990</t>
  </si>
  <si>
    <t xml:space="preserve"> 2024-03-03T06:30:23.990Z</t>
  </si>
  <si>
    <t xml:space="preserve"> 1673.1950822</t>
  </si>
  <si>
    <t xml:space="preserve"> 647.5799066</t>
  </si>
  <si>
    <t>1709447424004</t>
  </si>
  <si>
    <t xml:space="preserve"> 2024-03-03T06:30:24.004Z</t>
  </si>
  <si>
    <t xml:space="preserve"> 1654.732724</t>
  </si>
  <si>
    <t xml:space="preserve"> 651.6588546</t>
  </si>
  <si>
    <t>1709447424020</t>
  </si>
  <si>
    <t xml:space="preserve"> 2024-03-03T06:30:24.020Z</t>
  </si>
  <si>
    <t xml:space="preserve"> 1575.5145186000002</t>
  </si>
  <si>
    <t xml:space="preserve"> 640.033134</t>
  </si>
  <si>
    <t>1709447424034</t>
  </si>
  <si>
    <t xml:space="preserve"> 2024-03-03T06:30:24.034Z</t>
  </si>
  <si>
    <t xml:space="preserve"> 1527.4814562</t>
  </si>
  <si>
    <t xml:space="preserve"> 626.9780474</t>
  </si>
  <si>
    <t>1709447424052</t>
  </si>
  <si>
    <t xml:space="preserve"> 2024-03-03T06:30:24.052Z</t>
  </si>
  <si>
    <t xml:space="preserve"> 1460.3724049999998</t>
  </si>
  <si>
    <t xml:space="preserve"> 610.2695937999999</t>
  </si>
  <si>
    <t>1709447424070</t>
  </si>
  <si>
    <t xml:space="preserve"> 2024-03-03T06:30:24.070Z</t>
  </si>
  <si>
    <t xml:space="preserve"> 1418.5024108</t>
  </si>
  <si>
    <t xml:space="preserve"> 596.2250494</t>
  </si>
  <si>
    <t>1709447424109</t>
  </si>
  <si>
    <t xml:space="preserve"> 2024-03-03T06:30:24.109Z</t>
  </si>
  <si>
    <t xml:space="preserve"> 1364.3178045999998</t>
  </si>
  <si>
    <t xml:space="preserve"> 584.2301352000001</t>
  </si>
  <si>
    <t>1709447424113</t>
  </si>
  <si>
    <t xml:space="preserve"> 2024-03-03T06:30:24.113Z</t>
  </si>
  <si>
    <t xml:space="preserve"> 1348.1405354</t>
  </si>
  <si>
    <t xml:space="preserve"> 581.6115712000001</t>
  </si>
  <si>
    <t>1709447424135</t>
  </si>
  <si>
    <t xml:space="preserve"> 2024-03-03T06:30:24.135Z</t>
  </si>
  <si>
    <t xml:space="preserve"> 1362.9305414</t>
  </si>
  <si>
    <t xml:space="preserve"> 591.1776364</t>
  </si>
  <si>
    <t>1709447424146</t>
  </si>
  <si>
    <t xml:space="preserve"> 2024-03-03T06:30:24.146Z</t>
  </si>
  <si>
    <t xml:space="preserve"> 1393.1678228</t>
  </si>
  <si>
    <t xml:space="preserve"> 609.1910091999999</t>
  </si>
  <si>
    <t>1709447424159</t>
  </si>
  <si>
    <t xml:space="preserve"> 2024-03-03T06:30:24.159Z</t>
  </si>
  <si>
    <t xml:space="preserve"> 1284.0562372</t>
  </si>
  <si>
    <t xml:space="preserve"> 605.6840374000001</t>
  </si>
  <si>
    <t>1709447424189</t>
  </si>
  <si>
    <t xml:space="preserve"> 2024-03-03T06:30:24.189Z</t>
  </si>
  <si>
    <t xml:space="preserve"> 1217.0700424000001</t>
  </si>
  <si>
    <t xml:space="preserve"> 606.536202</t>
  </si>
  <si>
    <t>1709447424205</t>
  </si>
  <si>
    <t xml:space="preserve"> 2024-03-03T06:30:24.205Z</t>
  </si>
  <si>
    <t xml:space="preserve"> 1158.351828</t>
  </si>
  <si>
    <t xml:space="preserve"> 608.630307</t>
  </si>
  <si>
    <t>1709447424221</t>
  </si>
  <si>
    <t xml:space="preserve"> 2024-03-03T06:30:24.221Z</t>
  </si>
  <si>
    <t xml:space="preserve"> 1084.2140162</t>
  </si>
  <si>
    <t xml:space="preserve"> 602.8442321999999</t>
  </si>
  <si>
    <t>1709447424237</t>
  </si>
  <si>
    <t xml:space="preserve"> 2024-03-03T06:30:24.237Z</t>
  </si>
  <si>
    <t xml:space="preserve"> 1029.2706958</t>
  </si>
  <si>
    <t xml:space="preserve"> 594.4803168000001</t>
  </si>
  <si>
    <t>1709447424252</t>
  </si>
  <si>
    <t xml:space="preserve"> 2024-03-03T06:30:24.252Z</t>
  </si>
  <si>
    <t xml:space="preserve"> 1085.7016978</t>
  </si>
  <si>
    <t xml:space="preserve"> 604.3729198</t>
  </si>
  <si>
    <t>1709447424268</t>
  </si>
  <si>
    <t xml:space="preserve"> 2024-03-03T06:30:24.268Z</t>
  </si>
  <si>
    <t xml:space="preserve"> 1124.1879702</t>
  </si>
  <si>
    <t xml:space="preserve"> 612.1937888</t>
  </si>
  <si>
    <t>1709447424285</t>
  </si>
  <si>
    <t xml:space="preserve"> 2024-03-03T06:30:24.285Z</t>
  </si>
  <si>
    <t xml:space="preserve"> 1164.8443098000002</t>
  </si>
  <si>
    <t xml:space="preserve"> 619.9285838</t>
  </si>
  <si>
    <t>1709447424300</t>
  </si>
  <si>
    <t xml:space="preserve"> 2024-03-03T06:30:24.300Z</t>
  </si>
  <si>
    <t xml:space="preserve"> 1217.6201202</t>
  </si>
  <si>
    <t xml:space="preserve"> 631.5242142</t>
  </si>
  <si>
    <t>1709447424316</t>
  </si>
  <si>
    <t xml:space="preserve"> 2024-03-03T06:30:24.316Z</t>
  </si>
  <si>
    <t xml:space="preserve"> 1249.0261234000002</t>
  </si>
  <si>
    <t xml:space="preserve"> 640.2723745999999</t>
  </si>
  <si>
    <t>1709447424332</t>
  </si>
  <si>
    <t xml:space="preserve"> 2024-03-03T06:30:24.332Z</t>
  </si>
  <si>
    <t xml:space="preserve"> 1247.4458354</t>
  </si>
  <si>
    <t xml:space="preserve"> 642.8521998</t>
  </si>
  <si>
    <t>1709447424372</t>
  </si>
  <si>
    <t xml:space="preserve"> 2024-03-03T06:30:24.372Z</t>
  </si>
  <si>
    <t xml:space="preserve"> 1178.1338906</t>
  </si>
  <si>
    <t xml:space="preserve"> 631.6577328</t>
  </si>
  <si>
    <t>1709447424408</t>
  </si>
  <si>
    <t xml:space="preserve"> 2024-03-03T06:30:24.408Z</t>
  </si>
  <si>
    <t xml:space="preserve"> 1059.9667338000002</t>
  </si>
  <si>
    <t xml:space="preserve"> 612.334274</t>
  </si>
  <si>
    <t>1709447424424</t>
  </si>
  <si>
    <t xml:space="preserve"> 2024-03-03T06:30:24.424Z</t>
  </si>
  <si>
    <t xml:space="preserve"> 885.9781352</t>
  </si>
  <si>
    <t xml:space="preserve"> 585.0728510000001</t>
  </si>
  <si>
    <t>1709447424456</t>
  </si>
  <si>
    <t xml:space="preserve"> 2024-03-03T06:30:24.456Z</t>
  </si>
  <si>
    <t xml:space="preserve"> 697.7693336</t>
  </si>
  <si>
    <t xml:space="preserve"> 558.2544326</t>
  </si>
  <si>
    <t>1709447424472</t>
  </si>
  <si>
    <t xml:space="preserve"> 2024-03-03T06:30:24.472Z</t>
  </si>
  <si>
    <t xml:space="preserve"> 520.564075</t>
  </si>
  <si>
    <t xml:space="preserve"> 540.2167585999999</t>
  </si>
  <si>
    <t>1709447424488</t>
  </si>
  <si>
    <t xml:space="preserve"> 2024-03-03T06:30:24.488Z</t>
  </si>
  <si>
    <t xml:space="preserve"> 391.37495219999994</t>
  </si>
  <si>
    <t xml:space="preserve"> 526.7588910000001</t>
  </si>
  <si>
    <t>1709447424549</t>
  </si>
  <si>
    <t xml:space="preserve"> 2024-03-03T06:30:24.549Z</t>
  </si>
  <si>
    <t xml:space="preserve"> 309.06251599999996</t>
  </si>
  <si>
    <t xml:space="preserve"> 536.977435</t>
  </si>
  <si>
    <t>1709447424581</t>
  </si>
  <si>
    <t xml:space="preserve"> 2024-03-03T06:30:24.581Z</t>
  </si>
  <si>
    <t xml:space="preserve"> 274.5756202</t>
  </si>
  <si>
    <t xml:space="preserve"> 572.2704042</t>
  </si>
  <si>
    <t>1709447424598</t>
  </si>
  <si>
    <t xml:space="preserve"> 2024-03-03T06:30:24.598Z</t>
  </si>
  <si>
    <t xml:space="preserve"> 271.6637614</t>
  </si>
  <si>
    <t xml:space="preserve"> 607.944933</t>
  </si>
  <si>
    <t>1709447424629</t>
  </si>
  <si>
    <t xml:space="preserve"> 2024-03-03T06:30:24.629Z</t>
  </si>
  <si>
    <t xml:space="preserve"> 260.520467</t>
  </si>
  <si>
    <t xml:space="preserve"> 638.158013</t>
  </si>
  <si>
    <t>1709447424661</t>
  </si>
  <si>
    <t xml:space="preserve"> 2024-03-03T06:30:24.661Z</t>
  </si>
  <si>
    <t xml:space="preserve"> 281.22511779999996</t>
  </si>
  <si>
    <t xml:space="preserve"> 677.4919056000001</t>
  </si>
  <si>
    <t>1709447424675</t>
  </si>
  <si>
    <t xml:space="preserve"> 2024-03-03T06:30:24.675Z</t>
  </si>
  <si>
    <t xml:space="preserve"> 289.6998784</t>
  </si>
  <si>
    <t xml:space="preserve"> 702.653943</t>
  </si>
  <si>
    <t>1709447424691</t>
  </si>
  <si>
    <t xml:space="preserve"> 2024-03-03T06:30:24.691Z</t>
  </si>
  <si>
    <t xml:space="preserve"> 283.8069184</t>
  </si>
  <si>
    <t xml:space="preserve"> 705.6974948</t>
  </si>
  <si>
    <t>1709447424725</t>
  </si>
  <si>
    <t xml:space="preserve"> 2024-03-03T06:30:24.725Z</t>
  </si>
  <si>
    <t xml:space="preserve"> 279.8304576</t>
  </si>
  <si>
    <t xml:space="preserve"> 710.0895596</t>
  </si>
  <si>
    <t>1709447424738</t>
  </si>
  <si>
    <t xml:space="preserve"> 2024-03-03T06:30:24.738Z</t>
  </si>
  <si>
    <t xml:space="preserve"> 280.887725</t>
  </si>
  <si>
    <t xml:space="preserve"> 707.6713861999999</t>
  </si>
  <si>
    <t>1709447424771</t>
  </si>
  <si>
    <t xml:space="preserve"> 2024-03-03T06:30:24.771Z</t>
  </si>
  <si>
    <t xml:space="preserve"> 286.35549359999993</t>
  </si>
  <si>
    <t xml:space="preserve"> 704.904932</t>
  </si>
  <si>
    <t>1709447424787</t>
  </si>
  <si>
    <t xml:space="preserve"> 2024-03-03T06:30:24.787Z</t>
  </si>
  <si>
    <t xml:space="preserve"> 294.84841300000005</t>
  </si>
  <si>
    <t xml:space="preserve"> 699.767401</t>
  </si>
  <si>
    <t>1709447424820</t>
  </si>
  <si>
    <t xml:space="preserve"> 2024-03-03T06:30:24.820Z</t>
  </si>
  <si>
    <t xml:space="preserve"> 253.6732892</t>
  </si>
  <si>
    <t xml:space="preserve"> 662.9069674</t>
  </si>
  <si>
    <t>1709447424864</t>
  </si>
  <si>
    <t xml:space="preserve"> 2024-03-03T06:30:24.864Z</t>
  </si>
  <si>
    <t xml:space="preserve"> 214.6127154</t>
  </si>
  <si>
    <t xml:space="preserve"> 623.1316248</t>
  </si>
  <si>
    <t>1709447424897</t>
  </si>
  <si>
    <t xml:space="preserve"> 2024-03-03T06:30:24.897Z</t>
  </si>
  <si>
    <t xml:space="preserve"> 178.47615299999998</t>
  </si>
  <si>
    <t xml:space="preserve"> 580.0461494</t>
  </si>
  <si>
    <t>1709447424910</t>
  </si>
  <si>
    <t xml:space="preserve"> 2024-03-03T06:30:24.910Z</t>
  </si>
  <si>
    <t xml:space="preserve"> 134.0743242</t>
  </si>
  <si>
    <t xml:space="preserve"> 541.8610094</t>
  </si>
  <si>
    <t>1709447424940</t>
  </si>
  <si>
    <t xml:space="preserve"> 2024-03-03T06:30:24.940Z</t>
  </si>
  <si>
    <t xml:space="preserve"> 91.907243</t>
  </si>
  <si>
    <t xml:space="preserve"> 498.77356739999993</t>
  </si>
  <si>
    <t>1709447424987</t>
  </si>
  <si>
    <t xml:space="preserve"> 2024-03-03T06:30:24.987Z</t>
  </si>
  <si>
    <t xml:space="preserve"> 104.1872224</t>
  </si>
  <si>
    <t xml:space="preserve"> 492.9698351999999</t>
  </si>
  <si>
    <t>1709447425004</t>
  </si>
  <si>
    <t xml:space="preserve"> 2024-03-03T06:30:25.004Z</t>
  </si>
  <si>
    <t xml:space="preserve"> 108.4417766</t>
  </si>
  <si>
    <t xml:space="preserve"> 492.5275472</t>
  </si>
  <si>
    <t>1709447425036</t>
  </si>
  <si>
    <t xml:space="preserve"> 2024-03-03T06:30:25.036Z</t>
  </si>
  <si>
    <t xml:space="preserve"> 179.3150668</t>
  </si>
  <si>
    <t xml:space="preserve"> 484.45906940000003</t>
  </si>
  <si>
    <t>1709447425051</t>
  </si>
  <si>
    <t xml:space="preserve"> 2024-03-03T06:30:25.051Z</t>
  </si>
  <si>
    <t xml:space="preserve"> 263.580857</t>
  </si>
  <si>
    <t xml:space="preserve"> 485.48988760000003</t>
  </si>
  <si>
    <t>1709447425083</t>
  </si>
  <si>
    <t xml:space="preserve"> 2024-03-03T06:30:25.083Z</t>
  </si>
  <si>
    <t xml:space="preserve"> 342.5298838</t>
  </si>
  <si>
    <t xml:space="preserve"> 492.0496868</t>
  </si>
  <si>
    <t>1709447425172</t>
  </si>
  <si>
    <t xml:space="preserve"> 2024-03-03T06:30:25.172Z</t>
  </si>
  <si>
    <t xml:space="preserve"> 661.1159424</t>
  </si>
  <si>
    <t xml:space="preserve"> 502.4195998000001</t>
  </si>
  <si>
    <t>1709447425269</t>
  </si>
  <si>
    <t xml:space="preserve"> 2024-03-03T06:30:25.269Z</t>
  </si>
  <si>
    <t xml:space="preserve"> 810.2484619999999</t>
  </si>
  <si>
    <t xml:space="preserve"> 514.8597218</t>
  </si>
  <si>
    <t>1709447425282</t>
  </si>
  <si>
    <t xml:space="preserve"> 2024-03-03T06:30:25.282Z</t>
  </si>
  <si>
    <t xml:space="preserve"> 1008.2522958</t>
  </si>
  <si>
    <t xml:space="preserve"> 554.1937035999999</t>
  </si>
  <si>
    <t>1709447425299</t>
  </si>
  <si>
    <t xml:space="preserve"> 2024-03-03T06:30:25.299Z</t>
  </si>
  <si>
    <t xml:space="preserve"> 1163.04567</t>
  </si>
  <si>
    <t xml:space="preserve"> 577.9440974000001</t>
  </si>
  <si>
    <t>1709447425315</t>
  </si>
  <si>
    <t xml:space="preserve"> 2024-03-03T06:30:25.315Z</t>
  </si>
  <si>
    <t xml:space="preserve"> 1277.5996436</t>
  </si>
  <si>
    <t xml:space="preserve"> 596.9060348</t>
  </si>
  <si>
    <t>1709447425345</t>
  </si>
  <si>
    <t xml:space="preserve"> 2024-03-03T06:30:25.345Z</t>
  </si>
  <si>
    <t xml:space="preserve"> 1179.3391576000001</t>
  </si>
  <si>
    <t xml:space="preserve"> 617.0628192</t>
  </si>
  <si>
    <t>1709447425360</t>
  </si>
  <si>
    <t xml:space="preserve"> 2024-03-03T06:30:25.360Z</t>
  </si>
  <si>
    <t xml:space="preserve"> 1236.6681502000001</t>
  </si>
  <si>
    <t xml:space="preserve"> 628.371664</t>
  </si>
  <si>
    <t>1709447425375</t>
  </si>
  <si>
    <t xml:space="preserve"> 2024-03-03T06:30:25.375Z</t>
  </si>
  <si>
    <t xml:space="preserve"> 1143.9462114</t>
  </si>
  <si>
    <t xml:space="preserve"> 619.7587906</t>
  </si>
  <si>
    <t>1709447425390</t>
  </si>
  <si>
    <t xml:space="preserve"> 2024-03-03T06:30:25.390Z</t>
  </si>
  <si>
    <t xml:space="preserve"> 1088.7692737999998</t>
  </si>
  <si>
    <t xml:space="preserve"> 612.6975861999999</t>
  </si>
  <si>
    <t>1709447425438</t>
  </si>
  <si>
    <t xml:space="preserve"> 2024-03-03T06:30:25.438Z</t>
  </si>
  <si>
    <t xml:space="preserve"> 1075.9718404</t>
  </si>
  <si>
    <t xml:space="preserve"> 602.2858934000001</t>
  </si>
  <si>
    <t>1709447425454</t>
  </si>
  <si>
    <t xml:space="preserve"> 2024-03-03T06:30:25.454Z</t>
  </si>
  <si>
    <t xml:space="preserve"> 1051.253745</t>
  </si>
  <si>
    <t xml:space="preserve"> 581.6873429999999</t>
  </si>
  <si>
    <t>1709447425469</t>
  </si>
  <si>
    <t xml:space="preserve"> 2024-03-03T06:30:25.469Z</t>
  </si>
  <si>
    <t xml:space="preserve"> 1093.6131602</t>
  </si>
  <si>
    <t xml:space="preserve"> 584.1079696</t>
  </si>
  <si>
    <t>1709447425485</t>
  </si>
  <si>
    <t xml:space="preserve"> 2024-03-03T06:30:25.485Z</t>
  </si>
  <si>
    <t xml:space="preserve"> 1148.1451256</t>
  </si>
  <si>
    <t xml:space="preserve"> 584.5544614</t>
  </si>
  <si>
    <t>1709447425501</t>
  </si>
  <si>
    <t xml:space="preserve"> 2024-03-03T06:30:25.501Z</t>
  </si>
  <si>
    <t xml:space="preserve"> 1222.1168679999998</t>
  </si>
  <si>
    <t xml:space="preserve"> 600.1352392</t>
  </si>
  <si>
    <t>1709447425517</t>
  </si>
  <si>
    <t xml:space="preserve"> 2024-03-03T06:30:25.517Z</t>
  </si>
  <si>
    <t xml:space="preserve"> 1300.3666846</t>
  </si>
  <si>
    <t xml:space="preserve"> 623.3640306</t>
  </si>
  <si>
    <t>1709447425533</t>
  </si>
  <si>
    <t xml:space="preserve"> 2024-03-03T06:30:25.533Z</t>
  </si>
  <si>
    <t xml:space="preserve"> 1364.8397717999999</t>
  </si>
  <si>
    <t xml:space="preserve"> 648.7989694</t>
  </si>
  <si>
    <t>1709447425548</t>
  </si>
  <si>
    <t xml:space="preserve"> 2024-03-03T06:30:25.548Z</t>
  </si>
  <si>
    <t xml:space="preserve"> 1375.471257</t>
  </si>
  <si>
    <t xml:space="preserve"> 655.8372822</t>
  </si>
  <si>
    <t>1709447425570</t>
  </si>
  <si>
    <t xml:space="preserve"> 2024-03-03T06:30:25.570Z</t>
  </si>
  <si>
    <t xml:space="preserve"> 1413.4815343999999</t>
  </si>
  <si>
    <t xml:space="preserve"> 674.1402998</t>
  </si>
  <si>
    <t>1709447425597</t>
  </si>
  <si>
    <t xml:space="preserve"> 2024-03-03T06:30:25.597Z</t>
  </si>
  <si>
    <t xml:space="preserve"> 1428.699459</t>
  </si>
  <si>
    <t xml:space="preserve"> 679.036513</t>
  </si>
  <si>
    <t>1709447425615</t>
  </si>
  <si>
    <t xml:space="preserve"> 2024-03-03T06:30:25.615Z</t>
  </si>
  <si>
    <t xml:space="preserve"> 1459.1986359999999</t>
  </si>
  <si>
    <t xml:space="preserve"> 684.9052676</t>
  </si>
  <si>
    <t>1709447425641</t>
  </si>
  <si>
    <t xml:space="preserve"> 2024-03-03T06:30:25.641Z</t>
  </si>
  <si>
    <t xml:space="preserve"> 1491.0602918</t>
  </si>
  <si>
    <t xml:space="preserve"> 690.040264</t>
  </si>
  <si>
    <t>1709447425671</t>
  </si>
  <si>
    <t xml:space="preserve"> 2024-03-03T06:30:25.671Z</t>
  </si>
  <si>
    <t xml:space="preserve"> 1534.8258603999998</t>
  </si>
  <si>
    <t xml:space="preserve"> 701.0126334</t>
  </si>
  <si>
    <t>1709447425687</t>
  </si>
  <si>
    <t xml:space="preserve"> 2024-03-03T06:30:25.687Z</t>
  </si>
  <si>
    <t xml:space="preserve"> 1580.0348178</t>
  </si>
  <si>
    <t xml:space="preserve"> 712.1051184</t>
  </si>
  <si>
    <t>1709447425688</t>
  </si>
  <si>
    <t xml:space="preserve"> 2024-03-03T06:30:25.688Z</t>
  </si>
  <si>
    <t xml:space="preserve"> 1627.3632731999999</t>
  </si>
  <si>
    <t xml:space="preserve"> 723.502059</t>
  </si>
  <si>
    <t>1709447425720</t>
  </si>
  <si>
    <t xml:space="preserve"> 2024-03-03T06:30:25.720Z</t>
  </si>
  <si>
    <t xml:space="preserve"> 1626.8385272</t>
  </si>
  <si>
    <t xml:space="preserve"> 730.3824665999999</t>
  </si>
  <si>
    <t>1709447425734</t>
  </si>
  <si>
    <t xml:space="preserve"> 2024-03-03T06:30:25.734Z</t>
  </si>
  <si>
    <t xml:space="preserve"> 1591.8459589999998</t>
  </si>
  <si>
    <t xml:space="preserve"> 727.2358918</t>
  </si>
  <si>
    <t>1709447425749</t>
  </si>
  <si>
    <t xml:space="preserve"> 2024-03-03T06:30:25.749Z</t>
  </si>
  <si>
    <t xml:space="preserve"> 1533.2309242</t>
  </si>
  <si>
    <t xml:space="preserve"> 718.8755986</t>
  </si>
  <si>
    <t>1709447425766</t>
  </si>
  <si>
    <t xml:space="preserve"> 2024-03-03T06:30:25.766Z</t>
  </si>
  <si>
    <t xml:space="preserve"> 1455.8017762</t>
  </si>
  <si>
    <t xml:space="preserve"> 708.4092638</t>
  </si>
  <si>
    <t>1709447425796</t>
  </si>
  <si>
    <t xml:space="preserve"> 2024-03-03T06:30:25.796Z</t>
  </si>
  <si>
    <t xml:space="preserve"> 1359.7486482</t>
  </si>
  <si>
    <t xml:space="preserve"> 694.246574</t>
  </si>
  <si>
    <t>1709447425811</t>
  </si>
  <si>
    <t xml:space="preserve"> 2024-03-03T06:30:25.811Z</t>
  </si>
  <si>
    <t xml:space="preserve"> 1290.7146696</t>
  </si>
  <si>
    <t xml:space="preserve"> 681.7473846</t>
  </si>
  <si>
    <t>1709447425830</t>
  </si>
  <si>
    <t xml:space="preserve"> 2024-03-03T06:30:25.830Z</t>
  </si>
  <si>
    <t xml:space="preserve"> 1282.2851796</t>
  </si>
  <si>
    <t xml:space="preserve"> 682.2671826</t>
  </si>
  <si>
    <t>1709447425843</t>
  </si>
  <si>
    <t xml:space="preserve"> 2024-03-03T06:30:25.843Z</t>
  </si>
  <si>
    <t xml:space="preserve"> 1266.7165897999998</t>
  </si>
  <si>
    <t xml:space="preserve"> 677.9562984</t>
  </si>
  <si>
    <t>1709447425868</t>
  </si>
  <si>
    <t xml:space="preserve"> 2024-03-03T06:30:25.868Z</t>
  </si>
  <si>
    <t xml:space="preserve"> 1332.5815916</t>
  </si>
  <si>
    <t xml:space="preserve"> 691.2962446</t>
  </si>
  <si>
    <t>1709447425890</t>
  </si>
  <si>
    <t xml:space="preserve"> 2024-03-03T06:30:25.890Z</t>
  </si>
  <si>
    <t xml:space="preserve"> 1370.6418734</t>
  </si>
  <si>
    <t xml:space="preserve"> 697.6645312</t>
  </si>
  <si>
    <t>1709447425908</t>
  </si>
  <si>
    <t xml:space="preserve"> 2024-03-03T06:30:25.908Z</t>
  </si>
  <si>
    <t xml:space="preserve"> 1404.7646478</t>
  </si>
  <si>
    <t xml:space="preserve"> 703.8299164</t>
  </si>
  <si>
    <t>1709447425922</t>
  </si>
  <si>
    <t xml:space="preserve"> 2024-03-03T06:30:25.922Z</t>
  </si>
  <si>
    <t xml:space="preserve"> 1421.8546059999999</t>
  </si>
  <si>
    <t xml:space="preserve"> 712.5144076</t>
  </si>
  <si>
    <t>1709447425939</t>
  </si>
  <si>
    <t xml:space="preserve"> 2024-03-03T06:30:25.939Z</t>
  </si>
  <si>
    <t xml:space="preserve"> 1441.3768659999998</t>
  </si>
  <si>
    <t xml:space="preserve"> 715.7056098</t>
  </si>
  <si>
    <t>1709447425953</t>
  </si>
  <si>
    <t xml:space="preserve"> 2024-03-03T06:30:25.953Z</t>
  </si>
  <si>
    <t xml:space="preserve"> 1377.806719</t>
  </si>
  <si>
    <t xml:space="preserve"> 699.4143742</t>
  </si>
  <si>
    <t>1709447425986</t>
  </si>
  <si>
    <t xml:space="preserve"> 2024-03-03T06:30:25.986Z</t>
  </si>
  <si>
    <t xml:space="preserve"> 1365.6108012</t>
  </si>
  <si>
    <t xml:space="preserve"> 692.9522043999999</t>
  </si>
  <si>
    <t>1709447426000</t>
  </si>
  <si>
    <t xml:space="preserve"> 2024-03-03T06:30:26.000Z</t>
  </si>
  <si>
    <t xml:space="preserve"> 1367.9903832</t>
  </si>
  <si>
    <t xml:space="preserve"> 688.7029408</t>
  </si>
  <si>
    <t>1709447426023</t>
  </si>
  <si>
    <t xml:space="preserve"> 2024-03-03T06:30:26.023Z</t>
  </si>
  <si>
    <t xml:space="preserve"> 1358.2379506000002</t>
  </si>
  <si>
    <t xml:space="preserve"> 676.7241018</t>
  </si>
  <si>
    <t>1709447426049</t>
  </si>
  <si>
    <t xml:space="preserve"> 2024-03-03T06:30:26.049Z</t>
  </si>
  <si>
    <t xml:space="preserve"> 1443.0986508</t>
  </si>
  <si>
    <t xml:space="preserve"> 699.248522</t>
  </si>
  <si>
    <t>1709447426079</t>
  </si>
  <si>
    <t xml:space="preserve"> 2024-03-03T06:30:26.079Z</t>
  </si>
  <si>
    <t xml:space="preserve"> 1527.5091044</t>
  </si>
  <si>
    <t xml:space="preserve"> 718.2082434</t>
  </si>
  <si>
    <t>1709447426096</t>
  </si>
  <si>
    <t xml:space="preserve"> 2024-03-03T06:30:26.096Z</t>
  </si>
  <si>
    <t xml:space="preserve"> 1598.8555388</t>
  </si>
  <si>
    <t xml:space="preserve"> 734.1749573999999</t>
  </si>
  <si>
    <t>1709447426124</t>
  </si>
  <si>
    <t xml:space="preserve"> 2024-03-03T06:30:26.124Z</t>
  </si>
  <si>
    <t xml:space="preserve"> 1647.7266330000002</t>
  </si>
  <si>
    <t xml:space="preserve"> 751.5499401999999</t>
  </si>
  <si>
    <t>1709447426140</t>
  </si>
  <si>
    <t xml:space="preserve"> 2024-03-03T06:30:26.140Z</t>
  </si>
  <si>
    <t xml:space="preserve"> 1677.489685</t>
  </si>
  <si>
    <t xml:space="preserve"> 759.6664973999999</t>
  </si>
  <si>
    <t>1709447426188</t>
  </si>
  <si>
    <t xml:space="preserve"> 2024-03-03T06:30:26.188Z</t>
  </si>
  <si>
    <t xml:space="preserve"> 1637.218809</t>
  </si>
  <si>
    <t xml:space="preserve"> 753.0588614000001</t>
  </si>
  <si>
    <t>1709447426204</t>
  </si>
  <si>
    <t xml:space="preserve"> 2024-03-03T06:30:26.204Z</t>
  </si>
  <si>
    <t xml:space="preserve"> 1567.3352442</t>
  </si>
  <si>
    <t xml:space="preserve"> 744.0385868000001</t>
  </si>
  <si>
    <t>1709447426221</t>
  </si>
  <si>
    <t xml:space="preserve"> 2024-03-03T06:30:26.221Z</t>
  </si>
  <si>
    <t xml:space="preserve"> 1504.6336668</t>
  </si>
  <si>
    <t xml:space="preserve"> 738.7575136</t>
  </si>
  <si>
    <t>1709447426236</t>
  </si>
  <si>
    <t xml:space="preserve"> 2024-03-03T06:30:26.236Z</t>
  </si>
  <si>
    <t xml:space="preserve"> 1493.0166624</t>
  </si>
  <si>
    <t xml:space="preserve"> 747.5995964</t>
  </si>
  <si>
    <t>1709447426252</t>
  </si>
  <si>
    <t xml:space="preserve"> 2024-03-03T06:30:26.252Z</t>
  </si>
  <si>
    <t xml:space="preserve"> 1482.0884392000003</t>
  </si>
  <si>
    <t xml:space="preserve"> 758.9089218</t>
  </si>
  <si>
    <t>1709447426267</t>
  </si>
  <si>
    <t xml:space="preserve"> 2024-03-03T06:30:26.267Z</t>
  </si>
  <si>
    <t xml:space="preserve"> 1464.5366738</t>
  </si>
  <si>
    <t xml:space="preserve"> 758.2703442</t>
  </si>
  <si>
    <t>1709447426282</t>
  </si>
  <si>
    <t xml:space="preserve"> 2024-03-03T06:30:26.282Z</t>
  </si>
  <si>
    <t xml:space="preserve"> 1513.9189476000001</t>
  </si>
  <si>
    <t xml:space="preserve"> 770.8797628</t>
  </si>
  <si>
    <t>1709447426300</t>
  </si>
  <si>
    <t xml:space="preserve"> 2024-03-03T06:30:26.300Z</t>
  </si>
  <si>
    <t xml:space="preserve"> 1544.938104</t>
  </si>
  <si>
    <t xml:space="preserve"> 773.7750442</t>
  </si>
  <si>
    <t>1709447426346</t>
  </si>
  <si>
    <t xml:space="preserve"> 2024-03-03T06:30:26.346Z</t>
  </si>
  <si>
    <t xml:space="preserve"> 1527.676148</t>
  </si>
  <si>
    <t xml:space="preserve"> 752.7337914000001</t>
  </si>
  <si>
    <t>1709447426360</t>
  </si>
  <si>
    <t xml:space="preserve"> 2024-03-03T06:30:26.360Z</t>
  </si>
  <si>
    <t xml:space="preserve"> 1516.3994552</t>
  </si>
  <si>
    <t xml:space="preserve"> 735.7191046</t>
  </si>
  <si>
    <t>1709447426376</t>
  </si>
  <si>
    <t xml:space="preserve"> 2024-03-03T06:30:26.376Z</t>
  </si>
  <si>
    <t xml:space="preserve"> 1540.418474</t>
  </si>
  <si>
    <t xml:space="preserve"> 731.7879462</t>
  </si>
  <si>
    <t>1709447426391</t>
  </si>
  <si>
    <t xml:space="preserve"> 2024-03-03T06:30:26.391Z</t>
  </si>
  <si>
    <t xml:space="preserve"> 1517.0541893999998</t>
  </si>
  <si>
    <t xml:space="preserve"> 716.2195175999999</t>
  </si>
  <si>
    <t>1709447426408</t>
  </si>
  <si>
    <t xml:space="preserve"> 2024-03-03T06:30:26.408Z</t>
  </si>
  <si>
    <t xml:space="preserve"> 1490.067417</t>
  </si>
  <si>
    <t xml:space="preserve"> 702.48678</t>
  </si>
  <si>
    <t>1709447426426</t>
  </si>
  <si>
    <t xml:space="preserve"> 2024-03-03T06:30:26.426Z</t>
  </si>
  <si>
    <t xml:space="preserve"> 1474.1441092</t>
  </si>
  <si>
    <t xml:space="preserve"> 695.0373122</t>
  </si>
  <si>
    <t>1709447426456</t>
  </si>
  <si>
    <t xml:space="preserve"> 2024-03-03T06:30:26.456Z</t>
  </si>
  <si>
    <t xml:space="preserve"> 1465.3874268</t>
  </si>
  <si>
    <t xml:space="preserve"> 689.0219569999999</t>
  </si>
  <si>
    <t>1709447426472</t>
  </si>
  <si>
    <t xml:space="preserve"> 2024-03-03T06:30:26.472Z</t>
  </si>
  <si>
    <t xml:space="preserve"> 1420.4563754</t>
  </si>
  <si>
    <t xml:space="preserve"> 672.6420734</t>
  </si>
  <si>
    <t>1709447426501</t>
  </si>
  <si>
    <t xml:space="preserve"> 2024-03-03T06:30:26.501Z</t>
  </si>
  <si>
    <t xml:space="preserve"> 1395.65909</t>
  </si>
  <si>
    <t xml:space="preserve"> 669.8430572</t>
  </si>
  <si>
    <t>1709447426518</t>
  </si>
  <si>
    <t xml:space="preserve"> 2024-03-03T06:30:26.518Z</t>
  </si>
  <si>
    <t xml:space="preserve"> 1389.7685802</t>
  </si>
  <si>
    <t xml:space="preserve"> 676.4028981999999</t>
  </si>
  <si>
    <t>1709447426532</t>
  </si>
  <si>
    <t xml:space="preserve"> 2024-03-03T06:30:26.532Z</t>
  </si>
  <si>
    <t xml:space="preserve"> 1387.6158688</t>
  </si>
  <si>
    <t xml:space="preserve"> 684.3696814</t>
  </si>
  <si>
    <t>1709447426549</t>
  </si>
  <si>
    <t xml:space="preserve"> 2024-03-03T06:30:26.549Z</t>
  </si>
  <si>
    <t xml:space="preserve"> 1369.4965690000001</t>
  </si>
  <si>
    <t xml:space="preserve"> 687.8532382000001</t>
  </si>
  <si>
    <t>1709447426564</t>
  </si>
  <si>
    <t xml:space="preserve"> 2024-03-03T06:30:26.564Z</t>
  </si>
  <si>
    <t xml:space="preserve"> 1358.6498187999998</t>
  </si>
  <si>
    <t xml:space="preserve"> 690.4295534</t>
  </si>
  <si>
    <t>1709447426582</t>
  </si>
  <si>
    <t xml:space="preserve"> 2024-03-03T06:30:26.582Z</t>
  </si>
  <si>
    <t xml:space="preserve"> 1345.3438892000001</t>
  </si>
  <si>
    <t xml:space="preserve"> 696.7348642</t>
  </si>
  <si>
    <t>1709447426619</t>
  </si>
  <si>
    <t xml:space="preserve"> 2024-03-03T06:30:26.619Z</t>
  </si>
  <si>
    <t xml:space="preserve"> 1298.0051324</t>
  </si>
  <si>
    <t xml:space="preserve"> 683.0137478</t>
  </si>
  <si>
    <t>1709447426643</t>
  </si>
  <si>
    <t xml:space="preserve"> 2024-03-03T06:30:26.643Z</t>
  </si>
  <si>
    <t xml:space="preserve"> 1240.0248781999999</t>
  </si>
  <si>
    <t xml:space="preserve"> 666.2050244</t>
  </si>
  <si>
    <t>1709447426659</t>
  </si>
  <si>
    <t xml:space="preserve"> 2024-03-03T06:30:26.659Z</t>
  </si>
  <si>
    <t xml:space="preserve"> 1187.0294772000002</t>
  </si>
  <si>
    <t xml:space="preserve"> 645.0254494000001</t>
  </si>
  <si>
    <t>1709447426674</t>
  </si>
  <si>
    <t xml:space="preserve"> 2024-03-03T06:30:26.674Z</t>
  </si>
  <si>
    <t xml:space="preserve"> 1126.0634862000002</t>
  </si>
  <si>
    <t xml:space="preserve"> 617.6693105999999</t>
  </si>
  <si>
    <t>1709447426706</t>
  </si>
  <si>
    <t xml:space="preserve"> 2024-03-03T06:30:26.706Z</t>
  </si>
  <si>
    <t xml:space="preserve"> 1061.8359552</t>
  </si>
  <si>
    <t xml:space="preserve"> 574.6055474</t>
  </si>
  <si>
    <t>1709447426722</t>
  </si>
  <si>
    <t xml:space="preserve"> 2024-03-03T06:30:26.722Z</t>
  </si>
  <si>
    <t xml:space="preserve"> 1032.6661597999998</t>
  </si>
  <si>
    <t xml:space="preserve"> 551.5065568</t>
  </si>
  <si>
    <t>1709447426739</t>
  </si>
  <si>
    <t xml:space="preserve"> 2024-03-03T06:30:26.739Z</t>
  </si>
  <si>
    <t xml:space="preserve"> 995.2263152000002</t>
  </si>
  <si>
    <t xml:space="preserve"> 552.2535946</t>
  </si>
  <si>
    <t>1709447426798</t>
  </si>
  <si>
    <t xml:space="preserve"> 2024-03-03T06:30:26.798Z</t>
  </si>
  <si>
    <t xml:space="preserve"> 1059.0999926</t>
  </si>
  <si>
    <t xml:space="preserve"> 562.6843121999999</t>
  </si>
  <si>
    <t>1709447426814</t>
  </si>
  <si>
    <t xml:space="preserve"> 2024-03-03T06:30:26.814Z</t>
  </si>
  <si>
    <t xml:space="preserve"> 1155.2404728</t>
  </si>
  <si>
    <t xml:space="preserve"> 582.5573443999999</t>
  </si>
  <si>
    <t>1709447426831</t>
  </si>
  <si>
    <t xml:space="preserve"> 2024-03-03T06:30:26.831Z</t>
  </si>
  <si>
    <t xml:space="preserve"> 1270.7778628</t>
  </si>
  <si>
    <t xml:space="preserve"> 609.9292472</t>
  </si>
  <si>
    <t>1709447426846</t>
  </si>
  <si>
    <t xml:space="preserve"> 2024-03-03T06:30:26.846Z</t>
  </si>
  <si>
    <t xml:space="preserve"> 1390.284824</t>
  </si>
  <si>
    <t xml:space="preserve"> 636.5245997999999</t>
  </si>
  <si>
    <t>1709447426861</t>
  </si>
  <si>
    <t xml:space="preserve"> 2024-03-03T06:30:26.861Z</t>
  </si>
  <si>
    <t xml:space="preserve"> 1532.4650228000003</t>
  </si>
  <si>
    <t xml:space="preserve"> 641.414683</t>
  </si>
  <si>
    <t>1709447426878</t>
  </si>
  <si>
    <t xml:space="preserve"> 2024-03-03T06:30:26.878Z</t>
  </si>
  <si>
    <t xml:space="preserve"> 1594.4354752000004</t>
  </si>
  <si>
    <t xml:space="preserve"> 647.3121342</t>
  </si>
  <si>
    <t>1709447426894</t>
  </si>
  <si>
    <t xml:space="preserve"> 2024-03-03T06:30:26.894Z</t>
  </si>
  <si>
    <t xml:space="preserve"> 1627.4976316</t>
  </si>
  <si>
    <t xml:space="preserve"> 647.9380825999999</t>
  </si>
  <si>
    <t>1709447426920</t>
  </si>
  <si>
    <t xml:space="preserve"> 2024-03-03T06:30:26.920Z</t>
  </si>
  <si>
    <t xml:space="preserve"> 1643.4124195999998</t>
  </si>
  <si>
    <t xml:space="preserve"> 645.7640985999999</t>
  </si>
  <si>
    <t>1709447426941</t>
  </si>
  <si>
    <t xml:space="preserve"> 2024-03-03T06:30:26.941Z</t>
  </si>
  <si>
    <t xml:space="preserve"> 1654.3574021999998</t>
  </si>
  <si>
    <t xml:space="preserve"> 641.9142164</t>
  </si>
  <si>
    <t>1709447426958</t>
  </si>
  <si>
    <t xml:space="preserve"> 2024-03-03T06:30:26.958Z</t>
  </si>
  <si>
    <t xml:space="preserve"> 1644.7375393999998</t>
  </si>
  <si>
    <t xml:space="preserve"> 678.3762204</t>
  </si>
  <si>
    <t>1709447426973</t>
  </si>
  <si>
    <t xml:space="preserve"> 2024-03-03T06:30:26.973Z</t>
  </si>
  <si>
    <t xml:space="preserve"> 1619.7922952000001</t>
  </si>
  <si>
    <t xml:space="preserve"> 684.2380740000001</t>
  </si>
  <si>
    <t>1709447426987</t>
  </si>
  <si>
    <t xml:space="preserve"> 2024-03-03T06:30:26.987Z</t>
  </si>
  <si>
    <t xml:space="preserve"> 1580.6954161999997</t>
  </si>
  <si>
    <t xml:space="preserve"> 692.6062828</t>
  </si>
  <si>
    <t>1709447427021</t>
  </si>
  <si>
    <t xml:space="preserve"> 2024-03-03T06:30:27.021Z</t>
  </si>
  <si>
    <t xml:space="preserve"> 1541.6280477999999</t>
  </si>
  <si>
    <t xml:space="preserve"> 702.9480942000001</t>
  </si>
  <si>
    <t>1709447427036</t>
  </si>
  <si>
    <t xml:space="preserve"> 2024-03-03T06:30:27.036Z</t>
  </si>
  <si>
    <t xml:space="preserve"> 1487.5024696</t>
  </si>
  <si>
    <t xml:space="preserve"> 715.0132752</t>
  </si>
  <si>
    <t>1709447427054</t>
  </si>
  <si>
    <t xml:space="preserve"> 2024-03-03T06:30:27.054Z</t>
  </si>
  <si>
    <t xml:space="preserve"> 1433.0670954</t>
  </si>
  <si>
    <t xml:space="preserve"> 690.9632548</t>
  </si>
  <si>
    <t>1709447427085</t>
  </si>
  <si>
    <t xml:space="preserve"> 2024-03-03T06:30:27.085Z</t>
  </si>
  <si>
    <t xml:space="preserve"> 1362.482344</t>
  </si>
  <si>
    <t xml:space="preserve"> 688.6047758</t>
  </si>
  <si>
    <t>1709447427100</t>
  </si>
  <si>
    <t xml:space="preserve"> 2024-03-03T06:30:27.100Z</t>
  </si>
  <si>
    <t xml:space="preserve"> 1315.029432</t>
  </si>
  <si>
    <t xml:space="preserve"> 690.2214297999999</t>
  </si>
  <si>
    <t>1709447427117</t>
  </si>
  <si>
    <t xml:space="preserve"> 2024-03-03T06:30:27.117Z</t>
  </si>
  <si>
    <t xml:space="preserve"> 1275.1287612</t>
  </si>
  <si>
    <t xml:space="preserve"> 690.7986568</t>
  </si>
  <si>
    <t>1709447427148</t>
  </si>
  <si>
    <t xml:space="preserve"> 2024-03-03T06:30:27.148Z</t>
  </si>
  <si>
    <t xml:space="preserve"> 1231.2314262</t>
  </si>
  <si>
    <t xml:space="preserve"> 682.2512368</t>
  </si>
  <si>
    <t>1709447427164</t>
  </si>
  <si>
    <t xml:space="preserve"> 2024-03-03T06:30:27.164Z</t>
  </si>
  <si>
    <t xml:space="preserve"> 1201.3653513999998</t>
  </si>
  <si>
    <t xml:space="preserve"> 666.9123686</t>
  </si>
  <si>
    <t>1709447427181</t>
  </si>
  <si>
    <t xml:space="preserve"> 2024-03-03T06:30:27.181Z</t>
  </si>
  <si>
    <t xml:space="preserve"> 1216.7020467999998</t>
  </si>
  <si>
    <t xml:space="preserve"> 667.3998304</t>
  </si>
  <si>
    <t>1709447427195</t>
  </si>
  <si>
    <t xml:space="preserve"> 2024-03-03T06:30:27.195Z</t>
  </si>
  <si>
    <t xml:space="preserve"> 1209.9449657999999</t>
  </si>
  <si>
    <t xml:space="preserve"> 659.0737032</t>
  </si>
  <si>
    <t>1709447427242</t>
  </si>
  <si>
    <t xml:space="preserve"> 2024-03-03T06:30:27.242Z</t>
  </si>
  <si>
    <t xml:space="preserve"> 1148.7598454</t>
  </si>
  <si>
    <t xml:space="preserve"> 639.5493442000001</t>
  </si>
  <si>
    <t>1709447427257</t>
  </si>
  <si>
    <t xml:space="preserve"> 2024-03-03T06:30:27.257Z</t>
  </si>
  <si>
    <t xml:space="preserve"> 1088.2755538000001</t>
  </si>
  <si>
    <t xml:space="preserve"> 611.9206952000001</t>
  </si>
  <si>
    <t>1709447427288</t>
  </si>
  <si>
    <t xml:space="preserve"> 2024-03-03T06:30:27.288Z</t>
  </si>
  <si>
    <t xml:space="preserve"> 1013.029871</t>
  </si>
  <si>
    <t xml:space="preserve"> 586.7716468000001</t>
  </si>
  <si>
    <t>1709447427302</t>
  </si>
  <si>
    <t xml:space="preserve"> 2024-03-03T06:30:27.302Z</t>
  </si>
  <si>
    <t xml:space="preserve"> 902.5775808000001</t>
  </si>
  <si>
    <t xml:space="preserve"> 554.6886443999999</t>
  </si>
  <si>
    <t>1709447427318</t>
  </si>
  <si>
    <t xml:space="preserve"> 2024-03-03T06:30:27.318Z</t>
  </si>
  <si>
    <t xml:space="preserve"> 804.3614034</t>
  </si>
  <si>
    <t xml:space="preserve"> 525.1338734</t>
  </si>
  <si>
    <t>1709447427334</t>
  </si>
  <si>
    <t xml:space="preserve"> 2024-03-03T06:30:27.334Z</t>
  </si>
  <si>
    <t xml:space="preserve"> 752.727627</t>
  </si>
  <si>
    <t xml:space="preserve"> 509.19522100000006</t>
  </si>
  <si>
    <t>1709447427353</t>
  </si>
  <si>
    <t xml:space="preserve"> 2024-03-03T06:30:27.353Z</t>
  </si>
  <si>
    <t xml:space="preserve"> 716.2483485999999</t>
  </si>
  <si>
    <t xml:space="preserve"> 509.2413602</t>
  </si>
  <si>
    <t>1709447427372</t>
  </si>
  <si>
    <t xml:space="preserve"> 2024-03-03T06:30:27.372Z</t>
  </si>
  <si>
    <t xml:space="preserve"> 698.5013058000001</t>
  </si>
  <si>
    <t xml:space="preserve"> 511.57224319999995</t>
  </si>
  <si>
    <t>1709447427397</t>
  </si>
  <si>
    <t xml:space="preserve"> 2024-03-03T06:30:27.397Z</t>
  </si>
  <si>
    <t xml:space="preserve"> 740.9959455999999</t>
  </si>
  <si>
    <t xml:space="preserve"> 528.3205196</t>
  </si>
  <si>
    <t>1709447427430</t>
  </si>
  <si>
    <t xml:space="preserve"> 2024-03-03T06:30:27.430Z</t>
  </si>
  <si>
    <t xml:space="preserve"> 834.8223352000001</t>
  </si>
  <si>
    <t xml:space="preserve"> 557.9253992000001</t>
  </si>
  <si>
    <t>1709447427444</t>
  </si>
  <si>
    <t xml:space="preserve"> 2024-03-03T06:30:27.444Z</t>
  </si>
  <si>
    <t xml:space="preserve"> 941.9659869999999</t>
  </si>
  <si>
    <t xml:space="preserve"> 584.981291</t>
  </si>
  <si>
    <t>1709447427460</t>
  </si>
  <si>
    <t xml:space="preserve"> 2024-03-03T06:30:27.460Z</t>
  </si>
  <si>
    <t xml:space="preserve"> 1058.7838164</t>
  </si>
  <si>
    <t xml:space="preserve"> 618.3111078</t>
  </si>
  <si>
    <t>1709447427477</t>
  </si>
  <si>
    <t xml:space="preserve"> 2024-03-03T06:30:27.477Z</t>
  </si>
  <si>
    <t xml:space="preserve"> 1166.4734526</t>
  </si>
  <si>
    <t xml:space="preserve"> 650.0260322</t>
  </si>
  <si>
    <t>1709447427520</t>
  </si>
  <si>
    <t xml:space="preserve"> 2024-03-03T06:30:27.520Z</t>
  </si>
  <si>
    <t xml:space="preserve"> 1228.8031026</t>
  </si>
  <si>
    <t xml:space="preserve"> 675.3946398</t>
  </si>
  <si>
    <t>1709447427557</t>
  </si>
  <si>
    <t xml:space="preserve"> 2024-03-03T06:30:27.557Z</t>
  </si>
  <si>
    <t xml:space="preserve"> 1235.6013522</t>
  </si>
  <si>
    <t xml:space="preserve"> 690.5055096</t>
  </si>
  <si>
    <t>1709447427572</t>
  </si>
  <si>
    <t xml:space="preserve"> 2024-03-03T06:30:27.572Z</t>
  </si>
  <si>
    <t xml:space="preserve"> 1230.9700162000001</t>
  </si>
  <si>
    <t xml:space="preserve"> 705.7325886000001</t>
  </si>
  <si>
    <t>1709447427604</t>
  </si>
  <si>
    <t xml:space="preserve"> 2024-03-03T06:30:27.604Z</t>
  </si>
  <si>
    <t xml:space="preserve"> 1219.1940824</t>
  </si>
  <si>
    <t xml:space="preserve"> 712.6212146</t>
  </si>
  <si>
    <t>1709447427620</t>
  </si>
  <si>
    <t xml:space="preserve"> 2024-03-03T06:30:27.620Z</t>
  </si>
  <si>
    <t xml:space="preserve"> 1217.4891573999998</t>
  </si>
  <si>
    <t xml:space="preserve"> 717.478973</t>
  </si>
  <si>
    <t>1709447427636</t>
  </si>
  <si>
    <t xml:space="preserve"> 2024-03-03T06:30:27.636Z</t>
  </si>
  <si>
    <t xml:space="preserve"> 1284.3008719999998</t>
  </si>
  <si>
    <t xml:space="preserve"> 708.6190722</t>
  </si>
  <si>
    <t>1709447427652</t>
  </si>
  <si>
    <t xml:space="preserve"> 2024-03-03T06:30:27.652Z</t>
  </si>
  <si>
    <t xml:space="preserve"> 1342.804573</t>
  </si>
  <si>
    <t xml:space="preserve"> 695.5541740000001</t>
  </si>
  <si>
    <t>1709447427700</t>
  </si>
  <si>
    <t xml:space="preserve"> 2024-03-03T06:30:27.700Z</t>
  </si>
  <si>
    <t xml:space="preserve"> 1369.9461628</t>
  </si>
  <si>
    <t xml:space="preserve"> 676.9580346</t>
  </si>
  <si>
    <t>1709447427731</t>
  </si>
  <si>
    <t xml:space="preserve"> 2024-03-03T06:30:27.731Z</t>
  </si>
  <si>
    <t xml:space="preserve"> 1278.4796882</t>
  </si>
  <si>
    <t xml:space="preserve"> 649.3182411999999</t>
  </si>
  <si>
    <t>1709447427747</t>
  </si>
  <si>
    <t xml:space="preserve"> 2024-03-03T06:30:27.747Z</t>
  </si>
  <si>
    <t xml:space="preserve"> 1180.241415</t>
  </si>
  <si>
    <t xml:space="preserve"> 622.8015646</t>
  </si>
  <si>
    <t>1709447427777</t>
  </si>
  <si>
    <t xml:space="preserve"> 2024-03-03T06:30:27.777Z</t>
  </si>
  <si>
    <t xml:space="preserve"> 1013.3492368000001</t>
  </si>
  <si>
    <t xml:space="preserve"> 601.895006</t>
  </si>
  <si>
    <t>1709447427793</t>
  </si>
  <si>
    <t xml:space="preserve"> 2024-03-03T06:30:27.793Z</t>
  </si>
  <si>
    <t xml:space="preserve"> 858.6351318000001</t>
  </si>
  <si>
    <t xml:space="preserve"> 584.9907737999999</t>
  </si>
  <si>
    <t>1709447427820</t>
  </si>
  <si>
    <t xml:space="preserve"> 2024-03-03T06:30:27.820Z</t>
  </si>
  <si>
    <t xml:space="preserve"> 723.700861</t>
  </si>
  <si>
    <t xml:space="preserve"> 569.2288986000001</t>
  </si>
  <si>
    <t>1709447427841</t>
  </si>
  <si>
    <t xml:space="preserve"> 2024-03-03T06:30:27.841Z</t>
  </si>
  <si>
    <t xml:space="preserve"> 711.141302</t>
  </si>
  <si>
    <t xml:space="preserve"> 564.6586644</t>
  </si>
  <si>
    <t>1709447427872</t>
  </si>
  <si>
    <t xml:space="preserve"> 2024-03-03T06:30:27.872Z</t>
  </si>
  <si>
    <t xml:space="preserve"> 724.1471859999999</t>
  </si>
  <si>
    <t xml:space="preserve"> 560.8683278000001</t>
  </si>
  <si>
    <t>1709447427887</t>
  </si>
  <si>
    <t xml:space="preserve"> 2024-03-03T06:30:27.887Z</t>
  </si>
  <si>
    <t xml:space="preserve"> 752.5050598</t>
  </si>
  <si>
    <t xml:space="preserve"> 556.3659262</t>
  </si>
  <si>
    <t>1709447427921</t>
  </si>
  <si>
    <t xml:space="preserve"> 2024-03-03T06:30:27.921Z</t>
  </si>
  <si>
    <t xml:space="preserve"> 789.3204326000001</t>
  </si>
  <si>
    <t xml:space="preserve"> 554.746191</t>
  </si>
  <si>
    <t>1709447427934</t>
  </si>
  <si>
    <t xml:space="preserve"> 2024-03-03T06:30:27.934Z</t>
  </si>
  <si>
    <t xml:space="preserve"> 845.7258191999999</t>
  </si>
  <si>
    <t xml:space="preserve"> 562.3881826</t>
  </si>
  <si>
    <t>1709447427971</t>
  </si>
  <si>
    <t xml:space="preserve"> 2024-03-03T06:30:27.971Z</t>
  </si>
  <si>
    <t xml:space="preserve"> 910.2068073999999</t>
  </si>
  <si>
    <t xml:space="preserve"> 574.9039586000001</t>
  </si>
  <si>
    <t>1709447428013</t>
  </si>
  <si>
    <t xml:space="preserve"> 2024-03-03T06:30:28.013Z</t>
  </si>
  <si>
    <t xml:space="preserve"> 953.5201368</t>
  </si>
  <si>
    <t xml:space="preserve"> 587.3777216</t>
  </si>
  <si>
    <t>1709447428028</t>
  </si>
  <si>
    <t xml:space="preserve"> 2024-03-03T06:30:28.028Z</t>
  </si>
  <si>
    <t xml:space="preserve"> 1046.8692168</t>
  </si>
  <si>
    <t xml:space="preserve"> 605.1046286</t>
  </si>
  <si>
    <t>1709447428044</t>
  </si>
  <si>
    <t xml:space="preserve"> 2024-03-03T06:30:28.044Z</t>
  </si>
  <si>
    <t xml:space="preserve"> 1166.7052382</t>
  </si>
  <si>
    <t xml:space="preserve"> 627.8336154</t>
  </si>
  <si>
    <t>1709447428061</t>
  </si>
  <si>
    <t xml:space="preserve"> 2024-03-03T06:30:28.061Z</t>
  </si>
  <si>
    <t xml:space="preserve"> 1277.1062548</t>
  </si>
  <si>
    <t xml:space="preserve"> 651.051804</t>
  </si>
  <si>
    <t>1709447428076</t>
  </si>
  <si>
    <t xml:space="preserve"> 2024-03-03T06:30:28.076Z</t>
  </si>
  <si>
    <t xml:space="preserve"> 1381.3061358</t>
  </si>
  <si>
    <t xml:space="preserve"> 669.48274</t>
  </si>
  <si>
    <t>1709447428091</t>
  </si>
  <si>
    <t xml:space="preserve"> 2024-03-03T06:30:28.091Z</t>
  </si>
  <si>
    <t xml:space="preserve"> 1488.7606446</t>
  </si>
  <si>
    <t xml:space="preserve"> 689.1960636000001</t>
  </si>
  <si>
    <t>1709447428119</t>
  </si>
  <si>
    <t xml:space="preserve"> 2024-03-03T06:30:28.119Z</t>
  </si>
  <si>
    <t xml:space="preserve"> 1570.2400986</t>
  </si>
  <si>
    <t xml:space="preserve"> 701.0133722</t>
  </si>
  <si>
    <t>1709447428138</t>
  </si>
  <si>
    <t xml:space="preserve"> 2024-03-03T06:30:28.138Z</t>
  </si>
  <si>
    <t xml:space="preserve"> 1601.8568198</t>
  </si>
  <si>
    <t xml:space="preserve"> 707.7726024</t>
  </si>
  <si>
    <t>1709447428157</t>
  </si>
  <si>
    <t xml:space="preserve"> 2024-03-03T06:30:28.157Z</t>
  </si>
  <si>
    <t xml:space="preserve"> 1628.4273454</t>
  </si>
  <si>
    <t xml:space="preserve"> 707.6587336</t>
  </si>
  <si>
    <t>1709447428173</t>
  </si>
  <si>
    <t xml:space="preserve"> 2024-03-03T06:30:28.173Z</t>
  </si>
  <si>
    <t xml:space="preserve"> 1650.3505576</t>
  </si>
  <si>
    <t xml:space="preserve"> 710.8951964</t>
  </si>
  <si>
    <t>1709447428185</t>
  </si>
  <si>
    <t xml:space="preserve"> 2024-03-03T06:30:28.185Z</t>
  </si>
  <si>
    <t xml:space="preserve"> 1648.310947</t>
  </si>
  <si>
    <t xml:space="preserve"> 709.1919114</t>
  </si>
  <si>
    <t>1709447428201</t>
  </si>
  <si>
    <t xml:space="preserve"> 2024-03-03T06:30:28.201Z</t>
  </si>
  <si>
    <t xml:space="preserve"> 1596.2296683999998</t>
  </si>
  <si>
    <t xml:space="preserve"> 709.7731437999998</t>
  </si>
  <si>
    <t>1709447428220</t>
  </si>
  <si>
    <t xml:space="preserve"> 2024-03-03T06:30:28.220Z</t>
  </si>
  <si>
    <t xml:space="preserve"> 1581.7146222000001</t>
  </si>
  <si>
    <t xml:space="preserve"> 711.770188</t>
  </si>
  <si>
    <t>1709447428237</t>
  </si>
  <si>
    <t xml:space="preserve"> 2024-03-03T06:30:28.237Z</t>
  </si>
  <si>
    <t xml:space="preserve"> 1570.2658318</t>
  </si>
  <si>
    <t xml:space="preserve"> 713.7475361999999</t>
  </si>
  <si>
    <t>1709447428249</t>
  </si>
  <si>
    <t xml:space="preserve"> 2024-03-03T06:30:28.249Z</t>
  </si>
  <si>
    <t xml:space="preserve"> 1548.3762598</t>
  </si>
  <si>
    <t xml:space="preserve"> 708.6885094</t>
  </si>
  <si>
    <t>1709447428273</t>
  </si>
  <si>
    <t xml:space="preserve"> 2024-03-03T06:30:28.273Z</t>
  </si>
  <si>
    <t xml:space="preserve"> 1528.2806851999999</t>
  </si>
  <si>
    <t xml:space="preserve"> 700.3926684</t>
  </si>
  <si>
    <t>1709447428298</t>
  </si>
  <si>
    <t xml:space="preserve"> 2024-03-03T06:30:28.298Z</t>
  </si>
  <si>
    <t xml:space="preserve"> 1516.0409184</t>
  </si>
  <si>
    <t xml:space="preserve"> 690.2592526000001</t>
  </si>
  <si>
    <t>1709447428316</t>
  </si>
  <si>
    <t xml:space="preserve"> 2024-03-03T06:30:28.316Z</t>
  </si>
  <si>
    <t xml:space="preserve"> 1515.3449702000003</t>
  </si>
  <si>
    <t xml:space="preserve"> 684.3253726</t>
  </si>
  <si>
    <t>1709447428330</t>
  </si>
  <si>
    <t xml:space="preserve"> 2024-03-03T06:30:28.330Z</t>
  </si>
  <si>
    <t xml:space="preserve"> 1494.6828916</t>
  </si>
  <si>
    <t xml:space="preserve"> 673.9201148</t>
  </si>
  <si>
    <t>1709447428343</t>
  </si>
  <si>
    <t xml:space="preserve"> 2024-03-03T06:30:28.343Z</t>
  </si>
  <si>
    <t xml:space="preserve"> 1474.7381116000001</t>
  </si>
  <si>
    <t xml:space="preserve"> 664.597107</t>
  </si>
  <si>
    <t>1709447428374</t>
  </si>
  <si>
    <t xml:space="preserve"> 2024-03-03T06:30:28.374Z</t>
  </si>
  <si>
    <t xml:space="preserve"> 1472.5274458</t>
  </si>
  <si>
    <t xml:space="preserve"> 665.7261492</t>
  </si>
  <si>
    <t>1709447428390</t>
  </si>
  <si>
    <t xml:space="preserve"> 2024-03-03T06:30:28.390Z</t>
  </si>
  <si>
    <t xml:space="preserve"> 1470.685992</t>
  </si>
  <si>
    <t xml:space="preserve"> 670.2610741999999</t>
  </si>
  <si>
    <t>1709447428406</t>
  </si>
  <si>
    <t xml:space="preserve"> 2024-03-03T06:30:28.406Z</t>
  </si>
  <si>
    <t xml:space="preserve"> 1466.5368076</t>
  </si>
  <si>
    <t xml:space="preserve"> 672.3885607999999</t>
  </si>
  <si>
    <t>1709447428424</t>
  </si>
  <si>
    <t xml:space="preserve"> 2024-03-03T06:30:28.424Z</t>
  </si>
  <si>
    <t xml:space="preserve"> 1455.7575924</t>
  </si>
  <si>
    <t xml:space="preserve"> 676.8862414</t>
  </si>
  <si>
    <t>1709447428438</t>
  </si>
  <si>
    <t xml:space="preserve"> 2024-03-03T06:30:28.438Z</t>
  </si>
  <si>
    <t xml:space="preserve"> 1461.6299208</t>
  </si>
  <si>
    <t xml:space="preserve"> 684.9262464</t>
  </si>
  <si>
    <t>1709447428454</t>
  </si>
  <si>
    <t xml:space="preserve"> 2024-03-03T06:30:28.454Z</t>
  </si>
  <si>
    <t xml:space="preserve"> 1474.8447456</t>
  </si>
  <si>
    <t xml:space="preserve"> 691.2392346</t>
  </si>
  <si>
    <t>1709447428470</t>
  </si>
  <si>
    <t xml:space="preserve"> 2024-03-03T06:30:28.470Z</t>
  </si>
  <si>
    <t xml:space="preserve"> 1487.0254594</t>
  </si>
  <si>
    <t xml:space="preserve"> 695.9132637999999</t>
  </si>
  <si>
    <t>1709447428487</t>
  </si>
  <si>
    <t xml:space="preserve"> 2024-03-03T06:30:28.487Z</t>
  </si>
  <si>
    <t xml:space="preserve"> 1495.1831166</t>
  </si>
  <si>
    <t xml:space="preserve"> 699.208493</t>
  </si>
  <si>
    <t>1709447428500</t>
  </si>
  <si>
    <t xml:space="preserve"> 2024-03-03T06:30:28.500Z</t>
  </si>
  <si>
    <t xml:space="preserve"> 1519.1358582</t>
  </si>
  <si>
    <t xml:space="preserve"> 703.3891092</t>
  </si>
  <si>
    <t>1709447428517</t>
  </si>
  <si>
    <t xml:space="preserve"> 2024-03-03T06:30:28.517Z</t>
  </si>
  <si>
    <t xml:space="preserve"> 1530.0844718000003</t>
  </si>
  <si>
    <t xml:space="preserve"> 704.4030898</t>
  </si>
  <si>
    <t>1709447428533</t>
  </si>
  <si>
    <t xml:space="preserve"> 2024-03-03T06:30:28.533Z</t>
  </si>
  <si>
    <t xml:space="preserve"> 1563.4389416</t>
  </si>
  <si>
    <t xml:space="preserve"> 706.9387857999999</t>
  </si>
  <si>
    <t>1709447428550</t>
  </si>
  <si>
    <t xml:space="preserve"> 2024-03-03T06:30:28.550Z</t>
  </si>
  <si>
    <t xml:space="preserve"> 1579.4184854</t>
  </si>
  <si>
    <t xml:space="preserve"> 707.0258345999999</t>
  </si>
  <si>
    <t>1709447428571</t>
  </si>
  <si>
    <t xml:space="preserve"> 2024-03-03T06:30:28.571Z</t>
  </si>
  <si>
    <t xml:space="preserve"> 1585.7520644</t>
  </si>
  <si>
    <t xml:space="preserve"> 705.4966004</t>
  </si>
  <si>
    <t>1709447428597</t>
  </si>
  <si>
    <t xml:space="preserve"> 2024-03-03T06:30:28.597Z</t>
  </si>
  <si>
    <t xml:space="preserve"> 1591.8012634</t>
  </si>
  <si>
    <t xml:space="preserve"> 707.0241668000001</t>
  </si>
  <si>
    <t>1709447428613</t>
  </si>
  <si>
    <t xml:space="preserve"> 2024-03-03T06:30:28.613Z</t>
  </si>
  <si>
    <t xml:space="preserve"> 1554.7969132</t>
  </si>
  <si>
    <t xml:space="preserve"> 720.9752042</t>
  </si>
  <si>
    <t>1709447428630</t>
  </si>
  <si>
    <t xml:space="preserve"> 2024-03-03T06:30:28.630Z</t>
  </si>
  <si>
    <t xml:space="preserve"> 1514.2819924</t>
  </si>
  <si>
    <t xml:space="preserve"> 731.9674564</t>
  </si>
  <si>
    <t>1709447428642</t>
  </si>
  <si>
    <t xml:space="preserve"> 2024-03-03T06:30:28.642Z</t>
  </si>
  <si>
    <t xml:space="preserve"> 1470.0881892000002</t>
  </si>
  <si>
    <t xml:space="preserve"> 760.1763304</t>
  </si>
  <si>
    <t>1709447428658</t>
  </si>
  <si>
    <t xml:space="preserve"> 2024-03-03T06:30:28.658Z</t>
  </si>
  <si>
    <t xml:space="preserve"> 1403.3718328</t>
  </si>
  <si>
    <t xml:space="preserve"> 783.3457748</t>
  </si>
  <si>
    <t>1709447428703</t>
  </si>
  <si>
    <t xml:space="preserve"> 2024-03-03T06:30:28.703Z</t>
  </si>
  <si>
    <t xml:space="preserve"> 1354.2849225999998</t>
  </si>
  <si>
    <t xml:space="preserve"> 820.7984399999999</t>
  </si>
  <si>
    <t>1709447428722</t>
  </si>
  <si>
    <t xml:space="preserve"> 2024-03-03T06:30:28.722Z</t>
  </si>
  <si>
    <t xml:space="preserve"> 1320.0484494</t>
  </si>
  <si>
    <t xml:space="preserve"> 842.3403964000001</t>
  </si>
  <si>
    <t>1709447428750</t>
  </si>
  <si>
    <t xml:space="preserve"> 2024-03-03T06:30:28.750Z</t>
  </si>
  <si>
    <t xml:space="preserve"> 1260.3725336</t>
  </si>
  <si>
    <t xml:space="preserve"> 864.781293</t>
  </si>
  <si>
    <t>1709447428783</t>
  </si>
  <si>
    <t xml:space="preserve"> 2024-03-03T06:30:28.783Z</t>
  </si>
  <si>
    <t xml:space="preserve"> 1228.4048858</t>
  </si>
  <si>
    <t xml:space="preserve"> 872.7194132000001</t>
  </si>
  <si>
    <t>1709447428798</t>
  </si>
  <si>
    <t xml:space="preserve"> 2024-03-03T06:30:28.798Z</t>
  </si>
  <si>
    <t xml:space="preserve"> 1209.5644612</t>
  </si>
  <si>
    <t xml:space="preserve"> 880.474273</t>
  </si>
  <si>
    <t>1709447428813</t>
  </si>
  <si>
    <t xml:space="preserve"> 2024-03-03T06:30:28.813Z</t>
  </si>
  <si>
    <t xml:space="preserve"> 1199.2060516000001</t>
  </si>
  <si>
    <t xml:space="preserve"> 875.55478</t>
  </si>
  <si>
    <t>1709447428831</t>
  </si>
  <si>
    <t xml:space="preserve"> 2024-03-03T06:30:28.831Z</t>
  </si>
  <si>
    <t xml:space="preserve"> 1217.8790144000002</t>
  </si>
  <si>
    <t xml:space="preserve"> 879.9603127999999</t>
  </si>
  <si>
    <t>1709447429850</t>
  </si>
  <si>
    <t xml:space="preserve"> 2024-03-03T06:30:29.850Z</t>
  </si>
  <si>
    <t xml:space="preserve"> 1159.1537636</t>
  </si>
  <si>
    <t xml:space="preserve"> 879.9287406</t>
  </si>
  <si>
    <t>1709447429868</t>
  </si>
  <si>
    <t xml:space="preserve"> 2024-03-03T06:30:29.868Z</t>
  </si>
  <si>
    <t xml:space="preserve"> 1076.1066759999999</t>
  </si>
  <si>
    <t xml:space="preserve"> 872.9408682000001</t>
  </si>
  <si>
    <t>1709447429882</t>
  </si>
  <si>
    <t xml:space="preserve"> 2024-03-03T06:30:29.882Z</t>
  </si>
  <si>
    <t xml:space="preserve"> 1015.1159553999998</t>
  </si>
  <si>
    <t xml:space="preserve"> 878.5109518000002</t>
  </si>
  <si>
    <t>1709447429896</t>
  </si>
  <si>
    <t xml:space="preserve"> 2024-03-03T06:30:29.896Z</t>
  </si>
  <si>
    <t xml:space="preserve"> 959.1871312</t>
  </si>
  <si>
    <t xml:space="preserve"> 881.4463218000001</t>
  </si>
  <si>
    <t>1709447429943</t>
  </si>
  <si>
    <t xml:space="preserve"> 2024-03-03T06:30:29.943Z</t>
  </si>
  <si>
    <t xml:space="preserve"> 924.8595934000001</t>
  </si>
  <si>
    <t xml:space="preserve"> 883.0054081999999</t>
  </si>
  <si>
    <t>1709447429958</t>
  </si>
  <si>
    <t xml:space="preserve"> 2024-03-03T06:30:29.958Z</t>
  </si>
  <si>
    <t xml:space="preserve"> 969.1517336000001</t>
  </si>
  <si>
    <t xml:space="preserve"> 887.7856191999999</t>
  </si>
  <si>
    <t>1709447430072</t>
  </si>
  <si>
    <t xml:space="preserve"> 2024-03-03T06:30:30.072Z</t>
  </si>
  <si>
    <t xml:space="preserve"> 1053.8478352</t>
  </si>
  <si>
    <t xml:space="preserve"> 898.52998</t>
  </si>
  <si>
    <t>1709447430100</t>
  </si>
  <si>
    <t xml:space="preserve"> 2024-03-03T06:30:30.100Z</t>
  </si>
  <si>
    <t xml:space="preserve"> 1109.784016</t>
  </si>
  <si>
    <t xml:space="preserve"> 897.3929908</t>
  </si>
  <si>
    <t>1709447430129</t>
  </si>
  <si>
    <t xml:space="preserve"> 2024-03-03T06:30:30.129Z</t>
  </si>
  <si>
    <t xml:space="preserve"> 1155.4832906</t>
  </si>
  <si>
    <t xml:space="preserve"> 899.2376478</t>
  </si>
  <si>
    <t>1709447430147</t>
  </si>
  <si>
    <t xml:space="preserve"> 2024-03-03T06:30:30.147Z</t>
  </si>
  <si>
    <t xml:space="preserve"> 1181.7363970000001</t>
  </si>
  <si>
    <t xml:space="preserve"> 896.12638</t>
  </si>
  <si>
    <t>1709447430256</t>
  </si>
  <si>
    <t xml:space="preserve"> 2024-03-03T06:30:30.256Z</t>
  </si>
  <si>
    <t xml:space="preserve"> 1213.3138933999999</t>
  </si>
  <si>
    <t xml:space="preserve"> 896.0290706</t>
  </si>
  <si>
    <t>1709447430278</t>
  </si>
  <si>
    <t xml:space="preserve"> 2024-03-03T06:30:30.278Z</t>
  </si>
  <si>
    <t xml:space="preserve"> 1216.6842867999999</t>
  </si>
  <si>
    <t xml:space="preserve"> 896.0449447999999</t>
  </si>
  <si>
    <t>1709447430324</t>
  </si>
  <si>
    <t xml:space="preserve"> 2024-03-03T06:30:30.324Z</t>
  </si>
  <si>
    <t xml:space="preserve"> 1232.3188183999998</t>
  </si>
  <si>
    <t xml:space="preserve"> 899.9647136</t>
  </si>
  <si>
    <t>1709447430986</t>
  </si>
  <si>
    <t xml:space="preserve"> 2024-03-03T06:30:30.986Z</t>
  </si>
  <si>
    <t xml:space="preserve"> 1156.1905336</t>
  </si>
  <si>
    <t xml:space="preserve"> 897.5847588</t>
  </si>
  <si>
    <t>1709447430997</t>
  </si>
  <si>
    <t xml:space="preserve"> 2024-03-03T06:30:30.997Z</t>
  </si>
  <si>
    <t xml:space="preserve"> 1082.4899295999999</t>
  </si>
  <si>
    <t xml:space="preserve"> 897.6819950000001</t>
  </si>
  <si>
    <t>1709447431044</t>
  </si>
  <si>
    <t xml:space="preserve"> 2024-03-03T06:30:31.044Z</t>
  </si>
  <si>
    <t xml:space="preserve"> 995.4984609999999</t>
  </si>
  <si>
    <t xml:space="preserve"> 898.6437136000001</t>
  </si>
  <si>
    <t>1709446996159</t>
  </si>
  <si>
    <t xml:space="preserve"> 2024-03-03T06:23:16.159Z</t>
  </si>
  <si>
    <t xml:space="preserve"> 315.116736</t>
  </si>
  <si>
    <t xml:space="preserve"> 245.930736</t>
  </si>
  <si>
    <t>13</t>
  </si>
  <si>
    <t>1709446996205</t>
  </si>
  <si>
    <t xml:space="preserve"> 2024-03-03T06:23:16.205Z</t>
  </si>
  <si>
    <t xml:space="preserve"> 326.6415455</t>
  </si>
  <si>
    <t xml:space="preserve"> 249.813052</t>
  </si>
  <si>
    <t>1709446996251</t>
  </si>
  <si>
    <t xml:space="preserve"> 2024-03-03T06:23:16.251Z</t>
  </si>
  <si>
    <t xml:space="preserve"> 358.5883463333333</t>
  </si>
  <si>
    <t xml:space="preserve"> 248.3054566666667</t>
  </si>
  <si>
    <t>1709446996610</t>
  </si>
  <si>
    <t xml:space="preserve"> 2024-03-03T06:23:16.610Z</t>
  </si>
  <si>
    <t xml:space="preserve"> 371.77232025</t>
  </si>
  <si>
    <t xml:space="preserve"> 235.3298325</t>
  </si>
  <si>
    <t>1709446996655</t>
  </si>
  <si>
    <t xml:space="preserve"> 2024-03-03T06:23:16.655Z</t>
  </si>
  <si>
    <t xml:space="preserve"> 390.470776</t>
  </si>
  <si>
    <t xml:space="preserve"> 235.51138540000002</t>
  </si>
  <si>
    <t>1709446996701</t>
  </si>
  <si>
    <t xml:space="preserve"> 2024-03-03T06:23:16.701Z</t>
  </si>
  <si>
    <t xml:space="preserve"> 426.60975640000004</t>
  </si>
  <si>
    <t xml:space="preserve"> 231.32748540000003</t>
  </si>
  <si>
    <t>1709446996748</t>
  </si>
  <si>
    <t xml:space="preserve"> 2024-03-03T06:23:16.748Z</t>
  </si>
  <si>
    <t xml:space="preserve"> 467.34002300000003</t>
  </si>
  <si>
    <t xml:space="preserve"> 218.7905434</t>
  </si>
  <si>
    <t>1709446996794</t>
  </si>
  <si>
    <t xml:space="preserve"> 2024-03-03T06:23:16.794Z</t>
  </si>
  <si>
    <t xml:space="preserve"> 486.4076248</t>
  </si>
  <si>
    <t xml:space="preserve"> 176.91763540000002</t>
  </si>
  <si>
    <t>1709446996841</t>
  </si>
  <si>
    <t xml:space="preserve"> 2024-03-03T06:23:16.841Z</t>
  </si>
  <si>
    <t xml:space="preserve"> 509.238489</t>
  </si>
  <si>
    <t xml:space="preserve"> 160.58223279999999</t>
  </si>
  <si>
    <t>1709446996881</t>
  </si>
  <si>
    <t xml:space="preserve"> 2024-03-03T06:23:16.881Z</t>
  </si>
  <si>
    <t xml:space="preserve"> 527.1127788</t>
  </si>
  <si>
    <t xml:space="preserve"> 152.579003</t>
  </si>
  <si>
    <t>1709446996936</t>
  </si>
  <si>
    <t xml:space="preserve"> 2024-03-03T06:23:16.936Z</t>
  </si>
  <si>
    <t xml:space="preserve"> 535.1686401999999</t>
  </si>
  <si>
    <t xml:space="preserve"> 148.30158</t>
  </si>
  <si>
    <t>1709446996983</t>
  </si>
  <si>
    <t xml:space="preserve"> 2024-03-03T06:23:16.983Z</t>
  </si>
  <si>
    <t xml:space="preserve"> 534.5396752</t>
  </si>
  <si>
    <t xml:space="preserve"> 148.1111592</t>
  </si>
  <si>
    <t>1709446997060</t>
  </si>
  <si>
    <t xml:space="preserve"> 2024-03-03T06:23:17.060Z</t>
  </si>
  <si>
    <t xml:space="preserve"> 535.939172</t>
  </si>
  <si>
    <t xml:space="preserve"> 168.27932019999997</t>
  </si>
  <si>
    <t>1709446997105</t>
  </si>
  <si>
    <t xml:space="preserve"> 2024-03-03T06:23:17.105Z</t>
  </si>
  <si>
    <t xml:space="preserve"> 544.0666668</t>
  </si>
  <si>
    <t xml:space="preserve"> 203.28927760000002</t>
  </si>
  <si>
    <t>1709446997151</t>
  </si>
  <si>
    <t xml:space="preserve"> 2024-03-03T06:23:17.151Z</t>
  </si>
  <si>
    <t xml:space="preserve"> 544.0287410000001</t>
  </si>
  <si>
    <t xml:space="preserve"> 210.33556240000001</t>
  </si>
  <si>
    <t>1709446997514</t>
  </si>
  <si>
    <t xml:space="preserve"> 2024-03-03T06:23:17.514Z</t>
  </si>
  <si>
    <t xml:space="preserve"> 557.2856408</t>
  </si>
  <si>
    <t xml:space="preserve"> 217.97458460000001</t>
  </si>
  <si>
    <t>1709446997559</t>
  </si>
  <si>
    <t xml:space="preserve"> 2024-03-03T06:23:17.559Z</t>
  </si>
  <si>
    <t xml:space="preserve"> 569.1315168</t>
  </si>
  <si>
    <t xml:space="preserve"> 216.37266339999996</t>
  </si>
  <si>
    <t>1709446997605</t>
  </si>
  <si>
    <t xml:space="preserve"> 2024-03-03T06:23:17.605Z</t>
  </si>
  <si>
    <t xml:space="preserve"> 586.3545760000001</t>
  </si>
  <si>
    <t xml:space="preserve"> 227.556158</t>
  </si>
  <si>
    <t>1709446997958</t>
  </si>
  <si>
    <t xml:space="preserve"> 2024-03-03T06:23:17.958Z</t>
  </si>
  <si>
    <t xml:space="preserve"> 598.926382</t>
  </si>
  <si>
    <t xml:space="preserve"> 226.68640399999998</t>
  </si>
  <si>
    <t>1709446998055</t>
  </si>
  <si>
    <t xml:space="preserve"> 2024-03-03T06:23:18.055Z</t>
  </si>
  <si>
    <t xml:space="preserve"> 613.3567681999999</t>
  </si>
  <si>
    <t xml:space="preserve"> 244.56515100000001</t>
  </si>
  <si>
    <t>1709446998399</t>
  </si>
  <si>
    <t xml:space="preserve"> 2024-03-03T06:23:18.399Z</t>
  </si>
  <si>
    <t xml:space="preserve"> 571.6263602</t>
  </si>
  <si>
    <t xml:space="preserve"> 311.6877056</t>
  </si>
  <si>
    <t>1709446998415</t>
  </si>
  <si>
    <t xml:space="preserve"> 2024-03-03T06:23:18.415Z</t>
  </si>
  <si>
    <t xml:space="preserve"> 545.1003936</t>
  </si>
  <si>
    <t xml:space="preserve"> 375.61683819999996</t>
  </si>
  <si>
    <t>1709446998446</t>
  </si>
  <si>
    <t xml:space="preserve"> 2024-03-03T06:23:18.446Z</t>
  </si>
  <si>
    <t xml:space="preserve"> 514.6964396</t>
  </si>
  <si>
    <t xml:space="preserve"> 434.8784457999999</t>
  </si>
  <si>
    <t>1709446998463</t>
  </si>
  <si>
    <t xml:space="preserve"> 2024-03-03T06:23:18.463Z</t>
  </si>
  <si>
    <t xml:space="preserve"> 477.23760000000004</t>
  </si>
  <si>
    <t xml:space="preserve"> 478.05558840000003</t>
  </si>
  <si>
    <t>1709446998494</t>
  </si>
  <si>
    <t xml:space="preserve"> 2024-03-03T06:23:18.494Z</t>
  </si>
  <si>
    <t xml:space="preserve"> 439.01314460000003</t>
  </si>
  <si>
    <t xml:space="preserve"> 513.0656638</t>
  </si>
  <si>
    <t>1709446998508</t>
  </si>
  <si>
    <t xml:space="preserve"> 2024-03-03T06:23:18.508Z</t>
  </si>
  <si>
    <t xml:space="preserve"> 447.08098120000005</t>
  </si>
  <si>
    <t xml:space="preserve"> 494.25333179999996</t>
  </si>
  <si>
    <t>1709446998961</t>
  </si>
  <si>
    <t xml:space="preserve"> 2024-03-03T06:23:18.961Z</t>
  </si>
  <si>
    <t xml:space="preserve"> 375.5361538</t>
  </si>
  <si>
    <t xml:space="preserve"> 469.09734719999994</t>
  </si>
  <si>
    <t>1709446998978</t>
  </si>
  <si>
    <t xml:space="preserve"> 2024-03-03T06:23:18.978Z</t>
  </si>
  <si>
    <t xml:space="preserve"> 298.63335279999995</t>
  </si>
  <si>
    <t xml:space="preserve"> 448.90802160000004</t>
  </si>
  <si>
    <t>1709446999007</t>
  </si>
  <si>
    <t xml:space="preserve"> 2024-03-03T06:23:19.007Z</t>
  </si>
  <si>
    <t xml:space="preserve"> 222.07143639999998</t>
  </si>
  <si>
    <t xml:space="preserve"> 427.3901938</t>
  </si>
  <si>
    <t>1709446999037</t>
  </si>
  <si>
    <t xml:space="preserve"> 2024-03-03T06:23:19.037Z</t>
  </si>
  <si>
    <t xml:space="preserve"> 156.3696638</t>
  </si>
  <si>
    <t xml:space="preserve"> 405.3848126</t>
  </si>
  <si>
    <t>1709446999053</t>
  </si>
  <si>
    <t xml:space="preserve"> 2024-03-03T06:23:19.053Z</t>
  </si>
  <si>
    <t xml:space="preserve"> 102.09149299999999</t>
  </si>
  <si>
    <t xml:space="preserve"> 380.41693419999996</t>
  </si>
  <si>
    <t>1709446999068</t>
  </si>
  <si>
    <t xml:space="preserve"> 2024-03-03T06:23:19.068Z</t>
  </si>
  <si>
    <t xml:space="preserve"> 112.89107239999998</t>
  </si>
  <si>
    <t xml:space="preserve"> 378.4408244</t>
  </si>
  <si>
    <t>1709446999084</t>
  </si>
  <si>
    <t xml:space="preserve"> 2024-03-03T06:23:19.084Z</t>
  </si>
  <si>
    <t xml:space="preserve"> 136.3548036</t>
  </si>
  <si>
    <t xml:space="preserve"> 374.332632</t>
  </si>
  <si>
    <t>1709446999300</t>
  </si>
  <si>
    <t xml:space="preserve"> 2024-03-03T06:23:19.300Z</t>
  </si>
  <si>
    <t xml:space="preserve"> 200.0409776</t>
  </si>
  <si>
    <t xml:space="preserve"> 425.95667100000003</t>
  </si>
  <si>
    <t>1709446999315</t>
  </si>
  <si>
    <t xml:space="preserve"> 2024-03-03T06:23:19.315Z</t>
  </si>
  <si>
    <t xml:space="preserve"> 278.651407</t>
  </si>
  <si>
    <t xml:space="preserve"> 457.9477914</t>
  </si>
  <si>
    <t>1709446999347</t>
  </si>
  <si>
    <t xml:space="preserve"> 2024-03-03T06:23:19.347Z</t>
  </si>
  <si>
    <t xml:space="preserve"> 342.04487140000003</t>
  </si>
  <si>
    <t xml:space="preserve"> 491.92815900000005</t>
  </si>
  <si>
    <t>1709446999362</t>
  </si>
  <si>
    <t xml:space="preserve"> 2024-03-03T06:23:19.362Z</t>
  </si>
  <si>
    <t xml:space="preserve"> 399.88757780000003</t>
  </si>
  <si>
    <t xml:space="preserve"> 527.4191556</t>
  </si>
  <si>
    <t>1709446999397</t>
  </si>
  <si>
    <t xml:space="preserve"> 2024-03-03T06:23:19.397Z</t>
  </si>
  <si>
    <t xml:space="preserve"> 450.40748599999995</t>
  </si>
  <si>
    <t xml:space="preserve"> 562.7514324</t>
  </si>
  <si>
    <t>1709446999411</t>
  </si>
  <si>
    <t xml:space="preserve"> 2024-03-03T06:23:19.411Z</t>
  </si>
  <si>
    <t xml:space="preserve"> 462.95331999999996</t>
  </si>
  <si>
    <t xml:space="preserve"> 541.5586026000001</t>
  </si>
  <si>
    <t>1709446999456</t>
  </si>
  <si>
    <t xml:space="preserve"> 2024-03-03T06:23:19.456Z</t>
  </si>
  <si>
    <t xml:space="preserve"> 444.8983233999999</t>
  </si>
  <si>
    <t xml:space="preserve"> 542.1439561999999</t>
  </si>
  <si>
    <t>1709446999769</t>
  </si>
  <si>
    <t xml:space="preserve"> 2024-03-03T06:23:19.769Z</t>
  </si>
  <si>
    <t xml:space="preserve"> 380.8059436</t>
  </si>
  <si>
    <t xml:space="preserve"> 529.9027924</t>
  </si>
  <si>
    <t>1709446999798</t>
  </si>
  <si>
    <t xml:space="preserve"> 2024-03-03T06:23:19.799Z</t>
  </si>
  <si>
    <t xml:space="preserve"> 324.6793666</t>
  </si>
  <si>
    <t xml:space="preserve"> 513.3762260000001</t>
  </si>
  <si>
    <t>1709446999814</t>
  </si>
  <si>
    <t xml:space="preserve"> 2024-03-03T06:23:19.814Z</t>
  </si>
  <si>
    <t xml:space="preserve"> 269.72292260000006</t>
  </si>
  <si>
    <t xml:space="preserve"> 496.0909642</t>
  </si>
  <si>
    <t>1709446999847</t>
  </si>
  <si>
    <t xml:space="preserve"> 2024-03-03T06:23:19.847Z</t>
  </si>
  <si>
    <t xml:space="preserve"> 210.61412959999998</t>
  </si>
  <si>
    <t xml:space="preserve"> 483.98472459999994</t>
  </si>
  <si>
    <t>1709446999861</t>
  </si>
  <si>
    <t xml:space="preserve"> 2024-03-03T06:23:19.861Z</t>
  </si>
  <si>
    <t xml:space="preserve"> 157.4283524</t>
  </si>
  <si>
    <t xml:space="preserve"> 471.57865400000003</t>
  </si>
  <si>
    <t>1709446999880</t>
  </si>
  <si>
    <t xml:space="preserve"> 2024-03-03T06:23:19.880Z</t>
  </si>
  <si>
    <t xml:space="preserve"> 159.52810499999998</t>
  </si>
  <si>
    <t xml:space="preserve"> 472.0984856</t>
  </si>
  <si>
    <t>1709446999893</t>
  </si>
  <si>
    <t xml:space="preserve"> 2024-03-03T06:23:19.893Z</t>
  </si>
  <si>
    <t xml:space="preserve"> 161.0699722</t>
  </si>
  <si>
    <t xml:space="preserve"> 469.0827072</t>
  </si>
  <si>
    <t>1709446999938</t>
  </si>
  <si>
    <t xml:space="preserve"> 2024-03-03T06:23:19.938Z</t>
  </si>
  <si>
    <t xml:space="preserve"> 163.4856946</t>
  </si>
  <si>
    <t xml:space="preserve"> 464.12737339999995</t>
  </si>
  <si>
    <t>1709446999968</t>
  </si>
  <si>
    <t xml:space="preserve"> 2024-03-03T06:23:19.968Z</t>
  </si>
  <si>
    <t xml:space="preserve"> 172.4448844</t>
  </si>
  <si>
    <t xml:space="preserve"> 457.1416052000001</t>
  </si>
  <si>
    <t>1709446999985</t>
  </si>
  <si>
    <t xml:space="preserve"> 2024-03-03T06:23:19.985Z</t>
  </si>
  <si>
    <t xml:space="preserve"> 182.2917038</t>
  </si>
  <si>
    <t xml:space="preserve"> 449.5531648</t>
  </si>
  <si>
    <t>1709447000130</t>
  </si>
  <si>
    <t xml:space="preserve"> 2024-03-03T06:23:20.130Z</t>
  </si>
  <si>
    <t xml:space="preserve"> 201.06651200000002</t>
  </si>
  <si>
    <t xml:space="preserve"> 438.15893960000005</t>
  </si>
  <si>
    <t>1709447000196</t>
  </si>
  <si>
    <t xml:space="preserve"> 2024-03-03T06:23:20.196Z</t>
  </si>
  <si>
    <t xml:space="preserve"> 179.16518860000002</t>
  </si>
  <si>
    <t xml:space="preserve"> 443.78327479999996</t>
  </si>
  <si>
    <t>1709447000222</t>
  </si>
  <si>
    <t xml:space="preserve"> 2024-03-03T06:23:20.222Z</t>
  </si>
  <si>
    <t xml:space="preserve"> 155.5847116</t>
  </si>
  <si>
    <t xml:space="preserve"> 448.88955580000004</t>
  </si>
  <si>
    <t>1709447000252</t>
  </si>
  <si>
    <t xml:space="preserve"> 2024-03-03T06:23:20.252Z</t>
  </si>
  <si>
    <t xml:space="preserve"> 129.3775434</t>
  </si>
  <si>
    <t xml:space="preserve"> 447.58835280000005</t>
  </si>
  <si>
    <t>1709447000267</t>
  </si>
  <si>
    <t xml:space="preserve"> 2024-03-03T06:23:20.267Z</t>
  </si>
  <si>
    <t xml:space="preserve"> 99.90445000000001</t>
  </si>
  <si>
    <t xml:space="preserve"> 443.9892718</t>
  </si>
  <si>
    <t>1709447000299</t>
  </si>
  <si>
    <t xml:space="preserve"> 2024-03-03T06:23:20.299Z</t>
  </si>
  <si>
    <t xml:space="preserve"> 58.85078159999999</t>
  </si>
  <si>
    <t xml:space="preserve"> 448.32669079999994</t>
  </si>
  <si>
    <t>1709447000333</t>
  </si>
  <si>
    <t xml:space="preserve"> 2024-03-03T06:23:20.333Z</t>
  </si>
  <si>
    <t xml:space="preserve"> 94.7014258</t>
  </si>
  <si>
    <t xml:space="preserve"> 443.66702940000005</t>
  </si>
  <si>
    <t>1709447000346</t>
  </si>
  <si>
    <t xml:space="preserve"> 2024-03-03T06:23:20.346Z</t>
  </si>
  <si>
    <t xml:space="preserve"> 125.9576262</t>
  </si>
  <si>
    <t xml:space="preserve"> 441.15164840000006</t>
  </si>
  <si>
    <t>1709447000377</t>
  </si>
  <si>
    <t xml:space="preserve"> 2024-03-03T06:23:20.377Z</t>
  </si>
  <si>
    <t xml:space="preserve"> 171.48321900000002</t>
  </si>
  <si>
    <t xml:space="preserve"> 440.198672</t>
  </si>
  <si>
    <t>1709447000393</t>
  </si>
  <si>
    <t xml:space="preserve"> 2024-03-03T06:23:20.393Z</t>
  </si>
  <si>
    <t xml:space="preserve"> 218.31980719999996</t>
  </si>
  <si>
    <t xml:space="preserve"> 438.9912234</t>
  </si>
  <si>
    <t>1709447000422</t>
  </si>
  <si>
    <t xml:space="preserve"> 2024-03-03T06:23:20.422Z</t>
  </si>
  <si>
    <t xml:space="preserve"> 262.20528079999997</t>
  </si>
  <si>
    <t xml:space="preserve"> 436.1105168</t>
  </si>
  <si>
    <t>1709447000439</t>
  </si>
  <si>
    <t xml:space="preserve"> 2024-03-03T06:23:20.439Z</t>
  </si>
  <si>
    <t xml:space="preserve"> 269.0765054</t>
  </si>
  <si>
    <t xml:space="preserve"> 432.28853100000003</t>
  </si>
  <si>
    <t>1709447000673</t>
  </si>
  <si>
    <t xml:space="preserve"> 2024-03-03T06:23:20.673Z</t>
  </si>
  <si>
    <t xml:space="preserve"> 316.1231704</t>
  </si>
  <si>
    <t xml:space="preserve"> 411.21520499999997</t>
  </si>
  <si>
    <t>1709447000705</t>
  </si>
  <si>
    <t xml:space="preserve"> 2024-03-03T06:23:20.705Z</t>
  </si>
  <si>
    <t xml:space="preserve"> 296.8579314</t>
  </si>
  <si>
    <t xml:space="preserve"> 413.57180200000005</t>
  </si>
  <si>
    <t>1709447000720</t>
  </si>
  <si>
    <t xml:space="preserve"> 2024-03-03T06:23:20.720Z</t>
  </si>
  <si>
    <t xml:space="preserve"> 268.99246239999997</t>
  </si>
  <si>
    <t xml:space="preserve"> 421.0909802</t>
  </si>
  <si>
    <t>1709447000743</t>
  </si>
  <si>
    <t xml:space="preserve"> 2024-03-03T06:23:20.743Z</t>
  </si>
  <si>
    <t xml:space="preserve"> 234.370565</t>
  </si>
  <si>
    <t xml:space="preserve"> 431.6516438</t>
  </si>
  <si>
    <t>1709447000754</t>
  </si>
  <si>
    <t xml:space="preserve"> 2024-03-03T06:23:20.754Z</t>
  </si>
  <si>
    <t xml:space="preserve"> 196.6080276</t>
  </si>
  <si>
    <t xml:space="preserve"> 442.6853904000001</t>
  </si>
  <si>
    <t>1709447001112</t>
  </si>
  <si>
    <t xml:space="preserve"> 2024-03-03T06:23:21.112Z</t>
  </si>
  <si>
    <t xml:space="preserve"> 133.535488</t>
  </si>
  <si>
    <t xml:space="preserve"> 472.08408959999997</t>
  </si>
  <si>
    <t>1709447001144</t>
  </si>
  <si>
    <t xml:space="preserve"> 2024-03-03T06:23:21.144Z</t>
  </si>
  <si>
    <t xml:space="preserve"> 123.98042000000001</t>
  </si>
  <si>
    <t xml:space="preserve"> 483.10408040000004</t>
  </si>
  <si>
    <t>1709447001160</t>
  </si>
  <si>
    <t xml:space="preserve"> 2024-03-03T06:23:21.160Z</t>
  </si>
  <si>
    <t xml:space="preserve"> 126.4275328</t>
  </si>
  <si>
    <t xml:space="preserve"> 494.1160768</t>
  </si>
  <si>
    <t>1709447001189</t>
  </si>
  <si>
    <t xml:space="preserve"> 2024-03-03T06:23:21.189Z</t>
  </si>
  <si>
    <t xml:space="preserve"> 148.777389</t>
  </si>
  <si>
    <t xml:space="preserve"> 491.1400128</t>
  </si>
  <si>
    <t>1709447001205</t>
  </si>
  <si>
    <t xml:space="preserve"> 2024-03-03T06:23:21.205Z</t>
  </si>
  <si>
    <t xml:space="preserve"> 173.90203400000001</t>
  </si>
  <si>
    <t xml:space="preserve"> 484.6355754</t>
  </si>
  <si>
    <t>1709447001378</t>
  </si>
  <si>
    <t xml:space="preserve"> 2024-03-03T06:23:21.378Z</t>
  </si>
  <si>
    <t xml:space="preserve"> 240.6703532</t>
  </si>
  <si>
    <t xml:space="preserve"> 448.979053</t>
  </si>
  <si>
    <t>1709447001410</t>
  </si>
  <si>
    <t xml:space="preserve"> 2024-03-03T06:23:21.410Z</t>
  </si>
  <si>
    <t xml:space="preserve"> 282.3353672</t>
  </si>
  <si>
    <t xml:space="preserve"> 422.8883119999999</t>
  </si>
  <si>
    <t>1709447001427</t>
  </si>
  <si>
    <t xml:space="preserve"> 2024-03-03T06:23:21.427Z</t>
  </si>
  <si>
    <t xml:space="preserve"> 326.9037214</t>
  </si>
  <si>
    <t xml:space="preserve"> 391.77322300000003</t>
  </si>
  <si>
    <t>1709447001456</t>
  </si>
  <si>
    <t xml:space="preserve"> 2024-03-03T06:23:21.456Z</t>
  </si>
  <si>
    <t xml:space="preserve"> 364.5819634</t>
  </si>
  <si>
    <t xml:space="preserve"> 372.00616279999997</t>
  </si>
  <si>
    <t>1709447001473</t>
  </si>
  <si>
    <t xml:space="preserve"> 2024-03-03T06:23:21.473Z</t>
  </si>
  <si>
    <t xml:space="preserve"> 409.06568219999997</t>
  </si>
  <si>
    <t xml:space="preserve"> 355.10152580000005</t>
  </si>
  <si>
    <t>1709447001507</t>
  </si>
  <si>
    <t xml:space="preserve"> 2024-03-03T06:23:21.507Z</t>
  </si>
  <si>
    <t xml:space="preserve"> 392.3760960000001</t>
  </si>
  <si>
    <t xml:space="preserve"> 371.2747316</t>
  </si>
  <si>
    <t>1709447001550</t>
  </si>
  <si>
    <t xml:space="preserve"> 2024-03-03T06:23:21.550Z</t>
  </si>
  <si>
    <t xml:space="preserve"> 408.3410108</t>
  </si>
  <si>
    <t xml:space="preserve"> 371.6263072</t>
  </si>
  <si>
    <t>1709447001566</t>
  </si>
  <si>
    <t xml:space="preserve"> 2024-03-03T06:23:21.566Z</t>
  </si>
  <si>
    <t xml:space="preserve"> 419.948909</t>
  </si>
  <si>
    <t xml:space="preserve"> 371.566686</t>
  </si>
  <si>
    <t>1709447001598</t>
  </si>
  <si>
    <t xml:space="preserve"> 2024-03-03T06:23:21.598Z</t>
  </si>
  <si>
    <t xml:space="preserve"> 425.386836</t>
  </si>
  <si>
    <t xml:space="preserve"> 375.3118806</t>
  </si>
  <si>
    <t>1709447001611</t>
  </si>
  <si>
    <t xml:space="preserve"> 2024-03-03T06:23:21.611Z</t>
  </si>
  <si>
    <t xml:space="preserve"> 423.2322008</t>
  </si>
  <si>
    <t xml:space="preserve"> 378.536059</t>
  </si>
  <si>
    <t>1709447001644</t>
  </si>
  <si>
    <t xml:space="preserve"> 2024-03-03T06:23:21.644Z</t>
  </si>
  <si>
    <t xml:space="preserve"> 430.5014778</t>
  </si>
  <si>
    <t xml:space="preserve"> 378.00383780000004</t>
  </si>
  <si>
    <t>1709447001657</t>
  </si>
  <si>
    <t xml:space="preserve"> 2024-03-03T06:23:21.657Z</t>
  </si>
  <si>
    <t xml:space="preserve"> 431.237927</t>
  </si>
  <si>
    <t xml:space="preserve"> 379.4572686</t>
  </si>
  <si>
    <t>1709447002000</t>
  </si>
  <si>
    <t xml:space="preserve"> 2024-03-03T06:23:22.000Z</t>
  </si>
  <si>
    <t xml:space="preserve"> 387.9676296</t>
  </si>
  <si>
    <t xml:space="preserve"> 408.6212922000001</t>
  </si>
  <si>
    <t>1709447002017</t>
  </si>
  <si>
    <t xml:space="preserve"> 2024-03-03T06:23:22.017Z</t>
  </si>
  <si>
    <t xml:space="preserve"> 377.4641492</t>
  </si>
  <si>
    <t xml:space="preserve"> 416.64084980000007</t>
  </si>
  <si>
    <t>1709447002047</t>
  </si>
  <si>
    <t xml:space="preserve"> 2024-03-03T06:23:22.047Z</t>
  </si>
  <si>
    <t xml:space="preserve"> 364.47412040000006</t>
  </si>
  <si>
    <t xml:space="preserve"> 419.11430600000006</t>
  </si>
  <si>
    <t>1709447002063</t>
  </si>
  <si>
    <t xml:space="preserve"> 2024-03-03T06:23:22.063Z</t>
  </si>
  <si>
    <t xml:space="preserve"> 351.2017112</t>
  </si>
  <si>
    <t xml:space="preserve"> 418.9653437999999</t>
  </si>
  <si>
    <t>1709447002095</t>
  </si>
  <si>
    <t xml:space="preserve"> 2024-03-03T06:23:22.095Z</t>
  </si>
  <si>
    <t xml:space="preserve"> 337.88729559999996</t>
  </si>
  <si>
    <t xml:space="preserve"> 420.3917998</t>
  </si>
  <si>
    <t>1709447002110</t>
  </si>
  <si>
    <t xml:space="preserve"> 2024-03-03T06:23:22.110Z</t>
  </si>
  <si>
    <t xml:space="preserve"> 367.1806678</t>
  </si>
  <si>
    <t xml:space="preserve"> 397.17730919999997</t>
  </si>
  <si>
    <t>1709447002130</t>
  </si>
  <si>
    <t xml:space="preserve"> 2024-03-03T06:23:22.130Z</t>
  </si>
  <si>
    <t xml:space="preserve"> 350.271503</t>
  </si>
  <si>
    <t xml:space="preserve"> 398.881278</t>
  </si>
  <si>
    <t>1709447002157</t>
  </si>
  <si>
    <t xml:space="preserve"> 2024-03-03T06:23:22.157Z</t>
  </si>
  <si>
    <t xml:space="preserve"> 331.3827626</t>
  </si>
  <si>
    <t xml:space="preserve"> 403.0933814</t>
  </si>
  <si>
    <t>1709447002180</t>
  </si>
  <si>
    <t xml:space="preserve"> 2024-03-03T06:23:22.180Z</t>
  </si>
  <si>
    <t xml:space="preserve"> 309.8317242</t>
  </si>
  <si>
    <t xml:space="preserve"> 409.0387878</t>
  </si>
  <si>
    <t>1709447002205</t>
  </si>
  <si>
    <t xml:space="preserve"> 2024-03-03T06:23:22.205Z</t>
  </si>
  <si>
    <t xml:space="preserve"> 289.97843240000003</t>
  </si>
  <si>
    <t xml:space="preserve"> 419.51324999999997</t>
  </si>
  <si>
    <t>1709447002219</t>
  </si>
  <si>
    <t xml:space="preserve"> 2024-03-03T06:23:22.219Z</t>
  </si>
  <si>
    <t xml:space="preserve"> 269.5404356</t>
  </si>
  <si>
    <t xml:space="preserve"> 430.79395839999995</t>
  </si>
  <si>
    <t>1709447002234</t>
  </si>
  <si>
    <t xml:space="preserve"> 2024-03-03T06:23:22.234Z</t>
  </si>
  <si>
    <t xml:space="preserve"> 262.71819100000005</t>
  </si>
  <si>
    <t xml:space="preserve"> 435.0926264</t>
  </si>
  <si>
    <t>1709447002471</t>
  </si>
  <si>
    <t xml:space="preserve"> 2024-03-03T06:23:22.471Z</t>
  </si>
  <si>
    <t xml:space="preserve"> 240.68921540000002</t>
  </si>
  <si>
    <t xml:space="preserve"> 454.8958242</t>
  </si>
  <si>
    <t>1709447002501</t>
  </si>
  <si>
    <t xml:space="preserve"> 2024-03-03T06:23:22.501Z</t>
  </si>
  <si>
    <t xml:space="preserve"> 218.9176222</t>
  </si>
  <si>
    <t xml:space="preserve"> 478.2180554</t>
  </si>
  <si>
    <t>1709447002517</t>
  </si>
  <si>
    <t xml:space="preserve"> 2024-03-03T06:23:22.517Z</t>
  </si>
  <si>
    <t xml:space="preserve"> 191.7479946</t>
  </si>
  <si>
    <t xml:space="preserve"> 495.93686180000003</t>
  </si>
  <si>
    <t>1709447002547</t>
  </si>
  <si>
    <t xml:space="preserve"> 2024-03-03T06:23:22.547Z</t>
  </si>
  <si>
    <t xml:space="preserve"> 166.0806766</t>
  </si>
  <si>
    <t xml:space="preserve"> 510.7127844</t>
  </si>
  <si>
    <t>1709447002563</t>
  </si>
  <si>
    <t xml:space="preserve"> 2024-03-03T06:23:22.563Z</t>
  </si>
  <si>
    <t xml:space="preserve"> 141.1131406</t>
  </si>
  <si>
    <t xml:space="preserve"> 522.8011238000001</t>
  </si>
  <si>
    <t>1709447002909</t>
  </si>
  <si>
    <t xml:space="preserve"> 2024-03-03T06:23:22.909Z</t>
  </si>
  <si>
    <t xml:space="preserve"> 132.4496578</t>
  </si>
  <si>
    <t xml:space="preserve"> 520.6879854</t>
  </si>
  <si>
    <t>1709447002943</t>
  </si>
  <si>
    <t xml:space="preserve"> 2024-03-03T06:23:22.943Z</t>
  </si>
  <si>
    <t xml:space="preserve"> 128.0569696</t>
  </si>
  <si>
    <t xml:space="preserve"> 516.8937913999999</t>
  </si>
  <si>
    <t>1709447002961</t>
  </si>
  <si>
    <t xml:space="preserve"> 2024-03-03T06:23:22.961Z</t>
  </si>
  <si>
    <t xml:space="preserve"> 125.60102859999999</t>
  </si>
  <si>
    <t xml:space="preserve"> 519.2750698</t>
  </si>
  <si>
    <t>1709447002991</t>
  </si>
  <si>
    <t xml:space="preserve"> 2024-03-03T06:23:22.991Z</t>
  </si>
  <si>
    <t xml:space="preserve"> 123.16596139999999</t>
  </si>
  <si>
    <t xml:space="preserve"> 523.3909990000001</t>
  </si>
  <si>
    <t>1709447003008</t>
  </si>
  <si>
    <t xml:space="preserve"> 2024-03-03T06:23:23.008Z</t>
  </si>
  <si>
    <t xml:space="preserve"> 119.0529616</t>
  </si>
  <si>
    <t xml:space="preserve"> 528.5227628</t>
  </si>
  <si>
    <t>1709447003030</t>
  </si>
  <si>
    <t xml:space="preserve"> 2024-03-03T06:23:23.030Z</t>
  </si>
  <si>
    <t xml:space="preserve"> 123.6347714</t>
  </si>
  <si>
    <t xml:space="preserve"> 531.6143496000001</t>
  </si>
  <si>
    <t>1709447003053</t>
  </si>
  <si>
    <t xml:space="preserve"> 2024-03-03T06:23:23.053Z</t>
  </si>
  <si>
    <t xml:space="preserve"> 130.6731162</t>
  </si>
  <si>
    <t xml:space="preserve"> 532.1238645999999</t>
  </si>
  <si>
    <t>1709447003085</t>
  </si>
  <si>
    <t xml:space="preserve"> 2024-03-03T06:23:23.085Z</t>
  </si>
  <si>
    <t xml:space="preserve"> 136.4097998</t>
  </si>
  <si>
    <t xml:space="preserve"> 530.1740980000001</t>
  </si>
  <si>
    <t>1709447003102</t>
  </si>
  <si>
    <t xml:space="preserve"> 2024-03-03T06:23:23.102Z</t>
  </si>
  <si>
    <t xml:space="preserve"> 142.15677499999998</t>
  </si>
  <si>
    <t xml:space="preserve"> 528.7138988</t>
  </si>
  <si>
    <t>1709447003133</t>
  </si>
  <si>
    <t xml:space="preserve"> 2024-03-03T06:23:23.133Z</t>
  </si>
  <si>
    <t xml:space="preserve"> 148.7936818</t>
  </si>
  <si>
    <t xml:space="preserve"> 528.3509778</t>
  </si>
  <si>
    <t>1709447003149</t>
  </si>
  <si>
    <t xml:space="preserve"> 2024-03-03T06:23:23.149Z</t>
  </si>
  <si>
    <t xml:space="preserve"> 149.73341039999997</t>
  </si>
  <si>
    <t xml:space="preserve"> 531.5973916</t>
  </si>
  <si>
    <t>1709447003181</t>
  </si>
  <si>
    <t xml:space="preserve"> 2024-03-03T06:23:23.181Z</t>
  </si>
  <si>
    <t xml:space="preserve"> 147.11483400000003</t>
  </si>
  <si>
    <t xml:space="preserve"> 532.9882135999999</t>
  </si>
  <si>
    <t>1709447003211</t>
  </si>
  <si>
    <t xml:space="preserve"> 2024-03-03T06:23:23.211Z</t>
  </si>
  <si>
    <t xml:space="preserve"> 145.304789</t>
  </si>
  <si>
    <t xml:space="preserve"> 529.1710952</t>
  </si>
  <si>
    <t>1709447003226</t>
  </si>
  <si>
    <t xml:space="preserve"> 2024-03-03T06:23:23.226Z</t>
  </si>
  <si>
    <t xml:space="preserve"> 141.25488760000002</t>
  </si>
  <si>
    <t xml:space="preserve"> 523.9746723999999</t>
  </si>
  <si>
    <t>1709447003256</t>
  </si>
  <si>
    <t xml:space="preserve"> 2024-03-03T06:23:23.256Z</t>
  </si>
  <si>
    <t xml:space="preserve"> 136.8079336</t>
  </si>
  <si>
    <t xml:space="preserve"> 518.8868606</t>
  </si>
  <si>
    <t>1709447003273</t>
  </si>
  <si>
    <t xml:space="preserve"> 2024-03-03T06:23:23.273Z</t>
  </si>
  <si>
    <t xml:space="preserve"> 131.61550400000004</t>
  </si>
  <si>
    <t xml:space="preserve"> 511.8567072000001</t>
  </si>
  <si>
    <t>1709447003304</t>
  </si>
  <si>
    <t xml:space="preserve"> 2024-03-03T06:23:23.304Z</t>
  </si>
  <si>
    <t xml:space="preserve"> 124.20437999999999</t>
  </si>
  <si>
    <t xml:space="preserve"> 514.6620306</t>
  </si>
  <si>
    <t>1709447003350</t>
  </si>
  <si>
    <t xml:space="preserve"> 2024-03-03T06:23:23.350Z</t>
  </si>
  <si>
    <t xml:space="preserve"> 118.038472</t>
  </si>
  <si>
    <t xml:space="preserve"> 521.7932222000001</t>
  </si>
  <si>
    <t>1709447003367</t>
  </si>
  <si>
    <t xml:space="preserve"> 2024-03-03T06:23:23.367Z</t>
  </si>
  <si>
    <t xml:space="preserve"> 116.76371319999998</t>
  </si>
  <si>
    <t xml:space="preserve"> 528.8105186</t>
  </si>
  <si>
    <t>1709447003398</t>
  </si>
  <si>
    <t xml:space="preserve"> 2024-03-03T06:23:23.398Z</t>
  </si>
  <si>
    <t xml:space="preserve"> 120.2978458</t>
  </si>
  <si>
    <t xml:space="preserve"> 530.2946044</t>
  </si>
  <si>
    <t>1709447003413</t>
  </si>
  <si>
    <t xml:space="preserve"> 2024-03-03T06:23:23.413Z</t>
  </si>
  <si>
    <t xml:space="preserve"> 127.58715299999999</t>
  </si>
  <si>
    <t xml:space="preserve"> 528.8665355999999</t>
  </si>
  <si>
    <t>1709447003445</t>
  </si>
  <si>
    <t xml:space="preserve"> 2024-03-03T06:23:23.445Z</t>
  </si>
  <si>
    <t xml:space="preserve"> 144.5799872</t>
  </si>
  <si>
    <t xml:space="preserve"> 517.5334782</t>
  </si>
  <si>
    <t>1709447003459</t>
  </si>
  <si>
    <t xml:space="preserve"> 2024-03-03T06:23:23.459Z</t>
  </si>
  <si>
    <t xml:space="preserve"> 165.8238562</t>
  </si>
  <si>
    <t xml:space="preserve"> 501.767549</t>
  </si>
  <si>
    <t>1709447003525</t>
  </si>
  <si>
    <t xml:space="preserve"> 2024-03-03T06:23:23.525Z</t>
  </si>
  <si>
    <t xml:space="preserve"> 184.92717140000002</t>
  </si>
  <si>
    <t xml:space="preserve"> 489.4823034</t>
  </si>
  <si>
    <t>1709447003553</t>
  </si>
  <si>
    <t xml:space="preserve"> 2024-03-03T06:23:23.553Z</t>
  </si>
  <si>
    <t xml:space="preserve"> 199.1955486</t>
  </si>
  <si>
    <t xml:space="preserve"> 483.5331795999999</t>
  </si>
  <si>
    <t>1709447003568</t>
  </si>
  <si>
    <t xml:space="preserve"> 2024-03-03T06:23:23.568Z</t>
  </si>
  <si>
    <t xml:space="preserve"> 203.01235119999998</t>
  </si>
  <si>
    <t xml:space="preserve"> 478.18215499999997</t>
  </si>
  <si>
    <t>1709447003584</t>
  </si>
  <si>
    <t xml:space="preserve"> 2024-03-03T06:23:23.584Z</t>
  </si>
  <si>
    <t xml:space="preserve"> 193.61710720000002</t>
  </si>
  <si>
    <t xml:space="preserve"> 476.95884420000004</t>
  </si>
  <si>
    <t>1709447003628</t>
  </si>
  <si>
    <t xml:space="preserve"> 2024-03-03T06:23:23.628Z</t>
  </si>
  <si>
    <t xml:space="preserve"> 172.90777640000002</t>
  </si>
  <si>
    <t xml:space="preserve"> 479.59693500000003</t>
  </si>
  <si>
    <t>1709447003662</t>
  </si>
  <si>
    <t xml:space="preserve"> 2024-03-03T06:23:23.662Z</t>
  </si>
  <si>
    <t xml:space="preserve"> 148.2171496</t>
  </si>
  <si>
    <t xml:space="preserve"> 480.6069254</t>
  </si>
  <si>
    <t>1709447003679</t>
  </si>
  <si>
    <t xml:space="preserve"> 2024-03-03T06:23:23.679Z</t>
  </si>
  <si>
    <t xml:space="preserve"> 127.070558</t>
  </si>
  <si>
    <t xml:space="preserve"> 480.8234792</t>
  </si>
  <si>
    <t>1709447003710</t>
  </si>
  <si>
    <t xml:space="preserve"> 2024-03-03T06:23:23.710Z</t>
  </si>
  <si>
    <t xml:space="preserve"> 116.8311882</t>
  </si>
  <si>
    <t xml:space="preserve"> 492.3189194</t>
  </si>
  <si>
    <t>1709447003725</t>
  </si>
  <si>
    <t xml:space="preserve"> 2024-03-03T06:23:23.725Z</t>
  </si>
  <si>
    <t xml:space="preserve"> 113.51450600000001</t>
  </si>
  <si>
    <t xml:space="preserve"> 500.8641332</t>
  </si>
  <si>
    <t>1709447003756</t>
  </si>
  <si>
    <t xml:space="preserve"> 2024-03-03T06:23:23.756Z</t>
  </si>
  <si>
    <t xml:space="preserve"> 116.78133319999999</t>
  </si>
  <si>
    <t xml:space="preserve"> 505.7938102</t>
  </si>
  <si>
    <t>1709447003804</t>
  </si>
  <si>
    <t xml:space="preserve"> 2024-03-03T06:23:23.804Z</t>
  </si>
  <si>
    <t xml:space="preserve"> 121.2969082</t>
  </si>
  <si>
    <t xml:space="preserve"> 507.039281</t>
  </si>
  <si>
    <t>1709447003820</t>
  </si>
  <si>
    <t xml:space="preserve"> 2024-03-03T06:23:23.820Z</t>
  </si>
  <si>
    <t xml:space="preserve"> 122.15873300000001</t>
  </si>
  <si>
    <t xml:space="preserve"> 507.1380198</t>
  </si>
  <si>
    <t>1709447003841</t>
  </si>
  <si>
    <t xml:space="preserve"> 2024-03-03T06:23:23.841Z</t>
  </si>
  <si>
    <t xml:space="preserve"> 119.26944280000001</t>
  </si>
  <si>
    <t xml:space="preserve"> 490.95961420000003</t>
  </si>
  <si>
    <t>1709447003852</t>
  </si>
  <si>
    <t xml:space="preserve"> 2024-03-03T06:23:23.852Z</t>
  </si>
  <si>
    <t xml:space="preserve"> 115.29712839999999</t>
  </si>
  <si>
    <t xml:space="preserve"> 477.49625100000003</t>
  </si>
  <si>
    <t>1709447003898</t>
  </si>
  <si>
    <t xml:space="preserve"> 2024-03-03T06:23:23.898Z</t>
  </si>
  <si>
    <t xml:space="preserve"> 106.7518118</t>
  </si>
  <si>
    <t xml:space="preserve"> 477.2961386</t>
  </si>
  <si>
    <t>1709447003975</t>
  </si>
  <si>
    <t xml:space="preserve"> 2024-03-03T06:23:23.975Z</t>
  </si>
  <si>
    <t xml:space="preserve"> 125.474072</t>
  </si>
  <si>
    <t xml:space="preserve"> 474.66791220000005</t>
  </si>
  <si>
    <t>1709447003991</t>
  </si>
  <si>
    <t xml:space="preserve"> 2024-03-03T06:23:23.991Z</t>
  </si>
  <si>
    <t xml:space="preserve"> 155.4935076</t>
  </si>
  <si>
    <t xml:space="preserve"> 464.2751088</t>
  </si>
  <si>
    <t>1709447004023</t>
  </si>
  <si>
    <t xml:space="preserve"> 2024-03-03T06:23:24.023Z</t>
  </si>
  <si>
    <t xml:space="preserve"> 195.4241994</t>
  </si>
  <si>
    <t xml:space="preserve"> 457.77325499999995</t>
  </si>
  <si>
    <t>1709447004037</t>
  </si>
  <si>
    <t xml:space="preserve"> 2024-03-03T06:23:24.037Z</t>
  </si>
  <si>
    <t xml:space="preserve"> 236.33905420000002</t>
  </si>
  <si>
    <t xml:space="preserve"> 450.8311364</t>
  </si>
  <si>
    <t>1709447004079</t>
  </si>
  <si>
    <t xml:space="preserve"> 2024-03-03T06:23:24.079Z</t>
  </si>
  <si>
    <t xml:space="preserve"> 282.3597968</t>
  </si>
  <si>
    <t xml:space="preserve"> 431.29194440000003</t>
  </si>
  <si>
    <t>1709447004115</t>
  </si>
  <si>
    <t xml:space="preserve"> 2024-03-03T06:23:24.115Z</t>
  </si>
  <si>
    <t xml:space="preserve"> 298.497523</t>
  </si>
  <si>
    <t xml:space="preserve"> 417.04374879999995</t>
  </si>
  <si>
    <t>1709447004132</t>
  </si>
  <si>
    <t xml:space="preserve"> 2024-03-03T06:23:24.132Z</t>
  </si>
  <si>
    <t xml:space="preserve"> 292.6790304</t>
  </si>
  <si>
    <t xml:space="preserve"> 415.82703860000004</t>
  </si>
  <si>
    <t>1709447004162</t>
  </si>
  <si>
    <t xml:space="preserve"> 2024-03-03T06:23:24.162Z</t>
  </si>
  <si>
    <t xml:space="preserve"> 280.428649</t>
  </si>
  <si>
    <t xml:space="preserve"> 417.98454920000006</t>
  </si>
  <si>
    <t>1709447004178</t>
  </si>
  <si>
    <t xml:space="preserve"> 2024-03-03T06:23:24.178Z</t>
  </si>
  <si>
    <t xml:space="preserve"> 276.187709</t>
  </si>
  <si>
    <t xml:space="preserve"> 422.3424742</t>
  </si>
  <si>
    <t>1709447004209</t>
  </si>
  <si>
    <t xml:space="preserve"> 2024-03-03T06:23:24.209Z</t>
  </si>
  <si>
    <t xml:space="preserve"> 274.6673592</t>
  </si>
  <si>
    <t xml:space="preserve"> 428.605127</t>
  </si>
  <si>
    <t>1709447004257</t>
  </si>
  <si>
    <t xml:space="preserve"> 2024-03-03T06:23:24.257Z</t>
  </si>
  <si>
    <t xml:space="preserve"> 277.8959636</t>
  </si>
  <si>
    <t xml:space="preserve"> 438.306389</t>
  </si>
  <si>
    <t>1709447004273</t>
  </si>
  <si>
    <t xml:space="preserve"> 2024-03-03T06:23:24.273Z</t>
  </si>
  <si>
    <t xml:space="preserve"> 291.6652748</t>
  </si>
  <si>
    <t xml:space="preserve"> 445.8595288</t>
  </si>
  <si>
    <t>1709447004289</t>
  </si>
  <si>
    <t xml:space="preserve"> 2024-03-03T06:23:24.289Z</t>
  </si>
  <si>
    <t xml:space="preserve"> 301.6384896</t>
  </si>
  <si>
    <t xml:space="preserve"> 455.4684811999999</t>
  </si>
  <si>
    <t>1709447004320</t>
  </si>
  <si>
    <t xml:space="preserve"> 2024-03-03T06:23:24.320Z</t>
  </si>
  <si>
    <t xml:space="preserve"> 302.8718606</t>
  </si>
  <si>
    <t xml:space="preserve"> 462.5252858</t>
  </si>
  <si>
    <t>1709447004334</t>
  </si>
  <si>
    <t xml:space="preserve"> 2024-03-03T06:23:24.334Z</t>
  </si>
  <si>
    <t xml:space="preserve"> 279.5074276</t>
  </si>
  <si>
    <t xml:space="preserve"> 471.95993359999994</t>
  </si>
  <si>
    <t>1709447004350</t>
  </si>
  <si>
    <t xml:space="preserve"> 2024-03-03T06:23:24.350Z</t>
  </si>
  <si>
    <t xml:space="preserve"> 250.55069240000003</t>
  </si>
  <si>
    <t xml:space="preserve"> 478.9678668</t>
  </si>
  <si>
    <t>1709447004708</t>
  </si>
  <si>
    <t xml:space="preserve"> 2024-03-03T06:23:24.708Z</t>
  </si>
  <si>
    <t xml:space="preserve"> 211.78492619999997</t>
  </si>
  <si>
    <t xml:space="preserve"> 486.4935116</t>
  </si>
  <si>
    <t>1709447004740</t>
  </si>
  <si>
    <t xml:space="preserve"> 2024-03-03T06:23:24.740Z</t>
  </si>
  <si>
    <t xml:space="preserve"> 175.99547379999998</t>
  </si>
  <si>
    <t xml:space="preserve"> 491.10324959999997</t>
  </si>
  <si>
    <t>1709447004756</t>
  </si>
  <si>
    <t xml:space="preserve"> 2024-03-03T06:23:24.756Z</t>
  </si>
  <si>
    <t xml:space="preserve"> 142.70175839999996</t>
  </si>
  <si>
    <t xml:space="preserve"> 495.56343580000004</t>
  </si>
  <si>
    <t>1709447004787</t>
  </si>
  <si>
    <t xml:space="preserve"> 2024-03-03T06:23:24.787Z</t>
  </si>
  <si>
    <t xml:space="preserve"> 133.3184542</t>
  </si>
  <si>
    <t xml:space="preserve"> 498.4192604</t>
  </si>
  <si>
    <t>1709447004802</t>
  </si>
  <si>
    <t xml:space="preserve"> 2024-03-03T06:23:24.802Z</t>
  </si>
  <si>
    <t xml:space="preserve"> 138.3664416</t>
  </si>
  <si>
    <t xml:space="preserve"> 498.23853819999994</t>
  </si>
  <si>
    <t>1709447004979</t>
  </si>
  <si>
    <t xml:space="preserve"> 2024-03-03T06:23:24.979Z</t>
  </si>
  <si>
    <t xml:space="preserve"> 154.13586260000002</t>
  </si>
  <si>
    <t xml:space="preserve"> 445.2511482</t>
  </si>
  <si>
    <t>1709447005037</t>
  </si>
  <si>
    <t xml:space="preserve"> 2024-03-03T06:23:25.037Z</t>
  </si>
  <si>
    <t xml:space="preserve"> 139.7403516</t>
  </si>
  <si>
    <t xml:space="preserve"> 403.2178328</t>
  </si>
  <si>
    <t>1709447005213</t>
  </si>
  <si>
    <t xml:space="preserve"> 2024-03-03T06:23:25.213Z</t>
  </si>
  <si>
    <t xml:space="preserve"> 123.73208780000002</t>
  </si>
  <si>
    <t xml:space="preserve"> 356.86828320000006</t>
  </si>
  <si>
    <t>1709447005603</t>
  </si>
  <si>
    <t xml:space="preserve"> 2024-03-03T06:23:25.603Z</t>
  </si>
  <si>
    <t xml:space="preserve"> 110.7389602</t>
  </si>
  <si>
    <t xml:space="preserve"> 344.41138639999997</t>
  </si>
  <si>
    <t>1709447005617</t>
  </si>
  <si>
    <t xml:space="preserve"> 2024-03-03T06:23:25.617Z</t>
  </si>
  <si>
    <t xml:space="preserve"> 93.6522096</t>
  </si>
  <si>
    <t xml:space="preserve"> 328.19020659999995</t>
  </si>
  <si>
    <t>1709447005650</t>
  </si>
  <si>
    <t xml:space="preserve"> 2024-03-03T06:23:25.650Z</t>
  </si>
  <si>
    <t xml:space="preserve"> 81.81473739999998</t>
  </si>
  <si>
    <t xml:space="preserve"> 358.940503</t>
  </si>
  <si>
    <t>1709447005666</t>
  </si>
  <si>
    <t xml:space="preserve"> 2024-03-03T06:23:25.666Z</t>
  </si>
  <si>
    <t xml:space="preserve"> 104.34137420000002</t>
  </si>
  <si>
    <t xml:space="preserve"> 372.228514</t>
  </si>
  <si>
    <t>1709447005683</t>
  </si>
  <si>
    <t xml:space="preserve"> 2024-03-03T06:23:25.683Z</t>
  </si>
  <si>
    <t xml:space="preserve"> 127.623423</t>
  </si>
  <si>
    <t xml:space="preserve"> 385.569975</t>
  </si>
  <si>
    <t>1709447005713</t>
  </si>
  <si>
    <t xml:space="preserve"> 2024-03-03T06:23:25.713Z</t>
  </si>
  <si>
    <t xml:space="preserve"> 147.6983674</t>
  </si>
  <si>
    <t xml:space="preserve"> 351.6245918</t>
  </si>
  <si>
    <t>1709447005728</t>
  </si>
  <si>
    <t xml:space="preserve"> 2024-03-03T06:23:25.728Z</t>
  </si>
  <si>
    <t xml:space="preserve"> 159.8239814</t>
  </si>
  <si>
    <t xml:space="preserve"> 321.13163099999997</t>
  </si>
  <si>
    <t>1709447005744</t>
  </si>
  <si>
    <t xml:space="preserve"> 2024-03-03T06:23:25.744Z</t>
  </si>
  <si>
    <t xml:space="preserve"> 159.9862068</t>
  </si>
  <si>
    <t xml:space="preserve"> 289.9613636</t>
  </si>
  <si>
    <t>1709447005775</t>
  </si>
  <si>
    <t xml:space="preserve"> 2024-03-03T06:23:25.775Z</t>
  </si>
  <si>
    <t xml:space="preserve"> 145.66527000000002</t>
  </si>
  <si>
    <t xml:space="preserve"> 263.5467468</t>
  </si>
  <si>
    <t>1709447005935</t>
  </si>
  <si>
    <t xml:space="preserve"> 2024-03-03T06:23:25.935Z</t>
  </si>
  <si>
    <t xml:space="preserve"> 169.8246822</t>
  </si>
  <si>
    <t xml:space="preserve"> 279.83100619999993</t>
  </si>
  <si>
    <t>1709447005966</t>
  </si>
  <si>
    <t xml:space="preserve"> 2024-03-03T06:23:25.966Z</t>
  </si>
  <si>
    <t xml:space="preserve"> 198.3136262</t>
  </si>
  <si>
    <t xml:space="preserve"> 308.9735968</t>
  </si>
  <si>
    <t>1709447005982</t>
  </si>
  <si>
    <t xml:space="preserve"> 2024-03-03T06:23:25.982Z</t>
  </si>
  <si>
    <t xml:space="preserve"> 232.75963339999998</t>
  </si>
  <si>
    <t xml:space="preserve"> 337.58196499999997</t>
  </si>
  <si>
    <t>1709447006012</t>
  </si>
  <si>
    <t xml:space="preserve"> 2024-03-03T06:23:26.012Z</t>
  </si>
  <si>
    <t xml:space="preserve"> 274.7415132</t>
  </si>
  <si>
    <t xml:space="preserve"> 370.1161172</t>
  </si>
  <si>
    <t>1709447006044</t>
  </si>
  <si>
    <t xml:space="preserve"> 2024-03-03T06:23:26.044Z</t>
  </si>
  <si>
    <t xml:space="preserve"> 318.6620554</t>
  </si>
  <si>
    <t xml:space="preserve"> 407.17206780000004</t>
  </si>
  <si>
    <t>1709447006060</t>
  </si>
  <si>
    <t xml:space="preserve"> 2024-03-03T06:23:26.060Z</t>
  </si>
  <si>
    <t xml:space="preserve"> 310.82661079999997</t>
  </si>
  <si>
    <t xml:space="preserve"> 407.4974828</t>
  </si>
  <si>
    <t>1709447006107</t>
  </si>
  <si>
    <t xml:space="preserve"> 2024-03-03T06:23:26.107Z</t>
  </si>
  <si>
    <t xml:space="preserve"> 263.22118439999997</t>
  </si>
  <si>
    <t xml:space="preserve"> 416.7188</t>
  </si>
  <si>
    <t>1709447006138</t>
  </si>
  <si>
    <t xml:space="preserve"> 2024-03-03T06:23:26.138Z</t>
  </si>
  <si>
    <t xml:space="preserve"> 214.61152740000003</t>
  </si>
  <si>
    <t xml:space="preserve"> 432.3436718</t>
  </si>
  <si>
    <t>1709447006155</t>
  </si>
  <si>
    <t xml:space="preserve"> 2024-03-03T06:23:26.155Z</t>
  </si>
  <si>
    <t xml:space="preserve"> 165.88289219999996</t>
  </si>
  <si>
    <t xml:space="preserve"> 446.368862</t>
  </si>
  <si>
    <t>1709447006296</t>
  </si>
  <si>
    <t xml:space="preserve"> 2024-03-03T06:23:26.296Z</t>
  </si>
  <si>
    <t xml:space="preserve"> 167.84482280000003</t>
  </si>
  <si>
    <t xml:space="preserve"> 438.19314920000005</t>
  </si>
  <si>
    <t>1709447006503</t>
  </si>
  <si>
    <t xml:space="preserve"> 2024-03-03T06:23:26.503Z</t>
  </si>
  <si>
    <t xml:space="preserve"> 188.3272002</t>
  </si>
  <si>
    <t xml:space="preserve"> 449.98819299999997</t>
  </si>
  <si>
    <t>1709447006520</t>
  </si>
  <si>
    <t xml:space="preserve"> 2024-03-03T06:23:26.520Z</t>
  </si>
  <si>
    <t xml:space="preserve"> 266.3666448</t>
  </si>
  <si>
    <t xml:space="preserve"> 446.9080416</t>
  </si>
  <si>
    <t>1709447006550</t>
  </si>
  <si>
    <t xml:space="preserve"> 2024-03-03T06:23:26.550Z</t>
  </si>
  <si>
    <t xml:space="preserve"> 338.02656659999997</t>
  </si>
  <si>
    <t xml:space="preserve"> 439.275465</t>
  </si>
  <si>
    <t>1709447006566</t>
  </si>
  <si>
    <t xml:space="preserve"> 2024-03-03T06:23:26.566Z</t>
  </si>
  <si>
    <t xml:space="preserve"> 407.4543686</t>
  </si>
  <si>
    <t xml:space="preserve"> 429.1628708</t>
  </si>
  <si>
    <t>1709447006613</t>
  </si>
  <si>
    <t xml:space="preserve"> 2024-03-03T06:23:26.613Z</t>
  </si>
  <si>
    <t xml:space="preserve"> 432.5977922</t>
  </si>
  <si>
    <t xml:space="preserve"> 439.1096152</t>
  </si>
  <si>
    <t>1709447006630</t>
  </si>
  <si>
    <t xml:space="preserve"> 2024-03-03T06:23:26.630Z</t>
  </si>
  <si>
    <t xml:space="preserve"> 452.0649856</t>
  </si>
  <si>
    <t xml:space="preserve"> 429.23585539999993</t>
  </si>
  <si>
    <t>1709447006783</t>
  </si>
  <si>
    <t xml:space="preserve"> 2024-03-03T06:23:26.783Z</t>
  </si>
  <si>
    <t xml:space="preserve"> 464.5297544000001</t>
  </si>
  <si>
    <t xml:space="preserve"> 412.729197</t>
  </si>
  <si>
    <t>1709447006814</t>
  </si>
  <si>
    <t xml:space="preserve"> 2024-03-03T06:23:26.814Z</t>
  </si>
  <si>
    <t xml:space="preserve"> 444.05313079999996</t>
  </si>
  <si>
    <t xml:space="preserve"> 413.7852056</t>
  </si>
  <si>
    <t>1709447006830</t>
  </si>
  <si>
    <t xml:space="preserve"> 2024-03-03T06:23:26.830Z</t>
  </si>
  <si>
    <t xml:space="preserve"> 423.53573100000006</t>
  </si>
  <si>
    <t xml:space="preserve"> 405.1993074</t>
  </si>
  <si>
    <t>1709447006878</t>
  </si>
  <si>
    <t xml:space="preserve"> 2024-03-03T06:23:26.878Z</t>
  </si>
  <si>
    <t xml:space="preserve"> 404.0240468</t>
  </si>
  <si>
    <t xml:space="preserve"> 403.5675186</t>
  </si>
  <si>
    <t>1709447006909</t>
  </si>
  <si>
    <t xml:space="preserve"> 2024-03-03T06:23:26.909Z</t>
  </si>
  <si>
    <t xml:space="preserve"> 393.3839554</t>
  </si>
  <si>
    <t xml:space="preserve"> 398.1937114</t>
  </si>
  <si>
    <t>1709447006973</t>
  </si>
  <si>
    <t xml:space="preserve"> 2024-03-03T06:23:26.973Z</t>
  </si>
  <si>
    <t xml:space="preserve"> 317.9710842</t>
  </si>
  <si>
    <t xml:space="preserve"> 388.9416188</t>
  </si>
  <si>
    <t>1709447007006</t>
  </si>
  <si>
    <t xml:space="preserve"> 2024-03-03T06:23:27.006Z</t>
  </si>
  <si>
    <t xml:space="preserve"> 264.7157142</t>
  </si>
  <si>
    <t xml:space="preserve"> 358.9568006</t>
  </si>
  <si>
    <t>1709447007039</t>
  </si>
  <si>
    <t xml:space="preserve"> 2024-03-03T06:23:27.039Z</t>
  </si>
  <si>
    <t xml:space="preserve"> 213.363627</t>
  </si>
  <si>
    <t xml:space="preserve"> 344.7124282</t>
  </si>
  <si>
    <t>1709447007054</t>
  </si>
  <si>
    <t xml:space="preserve"> 2024-03-03T06:23:27.054Z</t>
  </si>
  <si>
    <t xml:space="preserve"> 162.0333662</t>
  </si>
  <si>
    <t xml:space="preserve"> 323.8100396</t>
  </si>
  <si>
    <t>1709447007231</t>
  </si>
  <si>
    <t xml:space="preserve"> 2024-03-03T06:23:27.231Z</t>
  </si>
  <si>
    <t xml:space="preserve"> 96.11103840000001</t>
  </si>
  <si>
    <t xml:space="preserve"> 286.8372302</t>
  </si>
  <si>
    <t>1709447007321</t>
  </si>
  <si>
    <t xml:space="preserve"> 2024-03-03T06:23:27.321Z</t>
  </si>
  <si>
    <t xml:space="preserve"> 73.74463719999999</t>
  </si>
  <si>
    <t xml:space="preserve"> 253.8453976</t>
  </si>
  <si>
    <t>1709447007495</t>
  </si>
  <si>
    <t xml:space="preserve"> 2024-03-03T06:23:27.495Z</t>
  </si>
  <si>
    <t xml:space="preserve"> 61.4957112</t>
  </si>
  <si>
    <t xml:space="preserve"> 233.587023</t>
  </si>
  <si>
    <t>1709447007917</t>
  </si>
  <si>
    <t xml:space="preserve"> 2024-03-03T06:23:27.917Z</t>
  </si>
  <si>
    <t xml:space="preserve"> 106.3467842</t>
  </si>
  <si>
    <t xml:space="preserve"> 262.00741120000004</t>
  </si>
  <si>
    <t>1709447007947</t>
  </si>
  <si>
    <t xml:space="preserve"> 2024-03-03T06:23:27.947Z</t>
  </si>
  <si>
    <t xml:space="preserve"> 157.8988426</t>
  </si>
  <si>
    <t xml:space="preserve"> 291.3525882</t>
  </si>
  <si>
    <t>1709447008323</t>
  </si>
  <si>
    <t xml:space="preserve"> 2024-03-03T06:23:28.323Z</t>
  </si>
  <si>
    <t xml:space="preserve"> 213.5723102</t>
  </si>
  <si>
    <t xml:space="preserve"> 328.7808568</t>
  </si>
  <si>
    <t>1709447008354</t>
  </si>
  <si>
    <t xml:space="preserve"> 2024-03-03T06:23:28.354Z</t>
  </si>
  <si>
    <t xml:space="preserve"> 278.7777862</t>
  </si>
  <si>
    <t xml:space="preserve"> 383.9509488</t>
  </si>
  <si>
    <t>1709447008416</t>
  </si>
  <si>
    <t xml:space="preserve"> 2024-03-03T06:23:28.416Z</t>
  </si>
  <si>
    <t xml:space="preserve"> 349.2789926</t>
  </si>
  <si>
    <t xml:space="preserve"> 439.10295800000006</t>
  </si>
  <si>
    <t>1709447008772</t>
  </si>
  <si>
    <t xml:space="preserve"> 2024-03-03T06:23:28.772Z</t>
  </si>
  <si>
    <t xml:space="preserve"> 360.72727399999997</t>
  </si>
  <si>
    <t xml:space="preserve"> 434.6159322</t>
  </si>
  <si>
    <t>1709447008818</t>
  </si>
  <si>
    <t xml:space="preserve"> 2024-03-03T06:23:28.818Z</t>
  </si>
  <si>
    <t xml:space="preserve"> 364.30562619999995</t>
  </si>
  <si>
    <t xml:space="preserve"> 440.6295722</t>
  </si>
  <si>
    <t>1709447008848</t>
  </si>
  <si>
    <t xml:space="preserve"> 2024-03-03T06:23:28.848Z</t>
  </si>
  <si>
    <t xml:space="preserve"> 365.257687</t>
  </si>
  <si>
    <t xml:space="preserve"> 451.1693898</t>
  </si>
  <si>
    <t>1709447009223</t>
  </si>
  <si>
    <t xml:space="preserve"> 2024-03-03T06:23:29.223Z</t>
  </si>
  <si>
    <t xml:space="preserve"> 370.0653364</t>
  </si>
  <si>
    <t xml:space="preserve"> 438.59265919999996</t>
  </si>
  <si>
    <t>1709447009259</t>
  </si>
  <si>
    <t xml:space="preserve"> 2024-03-03T06:23:29.259Z</t>
  </si>
  <si>
    <t xml:space="preserve"> 365.1465176</t>
  </si>
  <si>
    <t xml:space="preserve"> 431.7233054</t>
  </si>
  <si>
    <t>1709447009303</t>
  </si>
  <si>
    <t xml:space="preserve"> 2024-03-03T06:23:29.303Z</t>
  </si>
  <si>
    <t xml:space="preserve"> 363.20696840000005</t>
  </si>
  <si>
    <t xml:space="preserve"> 431.56812879999995</t>
  </si>
  <si>
    <t>1709447009537</t>
  </si>
  <si>
    <t xml:space="preserve"> 2024-03-03T06:23:29.537Z</t>
  </si>
  <si>
    <t xml:space="preserve"> 365.70188340000004</t>
  </si>
  <si>
    <t xml:space="preserve"> 420.5002493999999</t>
  </si>
  <si>
    <t>1709447009585</t>
  </si>
  <si>
    <t xml:space="preserve"> 2024-03-03T06:23:29.585Z</t>
  </si>
  <si>
    <t xml:space="preserve"> 336.2957038</t>
  </si>
  <si>
    <t xml:space="preserve"> 399.43884019999996</t>
  </si>
  <si>
    <t>1709447009662</t>
  </si>
  <si>
    <t xml:space="preserve"> 2024-03-03T06:23:29.662Z</t>
  </si>
  <si>
    <t xml:space="preserve"> 298.5777546</t>
  </si>
  <si>
    <t xml:space="preserve"> 404.09162419999996</t>
  </si>
  <si>
    <t>1709447010207</t>
  </si>
  <si>
    <t xml:space="preserve"> 2024-03-03T06:23:30.207Z</t>
  </si>
  <si>
    <t xml:space="preserve"> 254.9389396</t>
  </si>
  <si>
    <t xml:space="preserve"> 391.35083539999994</t>
  </si>
  <si>
    <t>1709447010255</t>
  </si>
  <si>
    <t xml:space="preserve"> 2024-03-03T06:23:30.255Z</t>
  </si>
  <si>
    <t xml:space="preserve"> 263.820788</t>
  </si>
  <si>
    <t xml:space="preserve"> 381.60283819999995</t>
  </si>
  <si>
    <t>1709447010299</t>
  </si>
  <si>
    <t xml:space="preserve"> 2024-03-03T06:23:30.299Z</t>
  </si>
  <si>
    <t xml:space="preserve"> 259.041174</t>
  </si>
  <si>
    <t xml:space="preserve"> 362.99895439999995</t>
  </si>
  <si>
    <t>1709447010346</t>
  </si>
  <si>
    <t xml:space="preserve"> 2024-03-03T06:23:30.346Z</t>
  </si>
  <si>
    <t xml:space="preserve"> 293.6210497999999</t>
  </si>
  <si>
    <t xml:space="preserve"> 356.4397646</t>
  </si>
  <si>
    <t>1709447010565</t>
  </si>
  <si>
    <t xml:space="preserve"> 2024-03-03T06:23:30.565Z</t>
  </si>
  <si>
    <t xml:space="preserve"> 303.3249782</t>
  </si>
  <si>
    <t xml:space="preserve"> 341.3270212</t>
  </si>
  <si>
    <t>1709447010657</t>
  </si>
  <si>
    <t xml:space="preserve"> 2024-03-03T06:23:30.657Z</t>
  </si>
  <si>
    <t xml:space="preserve"> 282.359515</t>
  </si>
  <si>
    <t xml:space="preserve"> 322.2895012</t>
  </si>
  <si>
    <t>1709447010702</t>
  </si>
  <si>
    <t xml:space="preserve"> 2024-03-03T06:23:30.702Z</t>
  </si>
  <si>
    <t xml:space="preserve"> 290.4992044</t>
  </si>
  <si>
    <t xml:space="preserve"> 304.1498484</t>
  </si>
  <si>
    <t>1709447010735</t>
  </si>
  <si>
    <t xml:space="preserve"> 2024-03-03T06:23:30.735Z</t>
  </si>
  <si>
    <t xml:space="preserve"> 346.73466360000003</t>
  </si>
  <si>
    <t xml:space="preserve"> 304.2729248</t>
  </si>
  <si>
    <t>1709447010751</t>
  </si>
  <si>
    <t xml:space="preserve"> 2024-03-03T06:23:30.751Z</t>
  </si>
  <si>
    <t xml:space="preserve"> 396.9204882</t>
  </si>
  <si>
    <t xml:space="preserve"> 309.1281168</t>
  </si>
  <si>
    <t>1709447010799</t>
  </si>
  <si>
    <t xml:space="preserve"> 2024-03-03T06:23:30.799Z</t>
  </si>
  <si>
    <t xml:space="preserve"> 437.6522172</t>
  </si>
  <si>
    <t xml:space="preserve"> 321.6615956</t>
  </si>
  <si>
    <t>1709447010830</t>
  </si>
  <si>
    <t xml:space="preserve"> 2024-03-03T06:23:30.830Z</t>
  </si>
  <si>
    <t xml:space="preserve"> 525.4083272</t>
  </si>
  <si>
    <t xml:space="preserve"> 342.7820252</t>
  </si>
  <si>
    <t>1709447011016</t>
  </si>
  <si>
    <t xml:space="preserve"> 2024-03-03T06:23:31.016Z</t>
  </si>
  <si>
    <t xml:space="preserve"> 495.99166940000003</t>
  </si>
  <si>
    <t xml:space="preserve"> 364.31820419999997</t>
  </si>
  <si>
    <t>1709447011063</t>
  </si>
  <si>
    <t xml:space="preserve"> 2024-03-03T06:23:31.063Z</t>
  </si>
  <si>
    <t xml:space="preserve"> 445.9813586</t>
  </si>
  <si>
    <t xml:space="preserve"> 369.81045</t>
  </si>
  <si>
    <t>1709447011094</t>
  </si>
  <si>
    <t xml:space="preserve"> 2024-03-03T06:23:31.094Z</t>
  </si>
  <si>
    <t xml:space="preserve"> 365.600202</t>
  </si>
  <si>
    <t xml:space="preserve"> 382.46525579999997</t>
  </si>
  <si>
    <t>1709447011110</t>
  </si>
  <si>
    <t xml:space="preserve"> 2024-03-03T06:23:31.110Z</t>
  </si>
  <si>
    <t xml:space="preserve"> 318.16437460000003</t>
  </si>
  <si>
    <t xml:space="preserve"> 386.53000480000003</t>
  </si>
  <si>
    <t>1709447011130</t>
  </si>
  <si>
    <t xml:space="preserve"> 2024-03-03T06:23:31.130Z</t>
  </si>
  <si>
    <t xml:space="preserve"> 246.3375254</t>
  </si>
  <si>
    <t xml:space="preserve"> 395.42473200000006</t>
  </si>
  <si>
    <t>1709447011158</t>
  </si>
  <si>
    <t xml:space="preserve"> 2024-03-03T06:23:31.158Z</t>
  </si>
  <si>
    <t xml:space="preserve"> 203.5205744</t>
  </si>
  <si>
    <t xml:space="preserve"> 408.983048</t>
  </si>
  <si>
    <t>1709447011190</t>
  </si>
  <si>
    <t xml:space="preserve"> 2024-03-03T06:23:31.190Z</t>
  </si>
  <si>
    <t xml:space="preserve"> 151.43366239999997</t>
  </si>
  <si>
    <t xml:space="preserve"> 431.2857738000001</t>
  </si>
  <si>
    <t>1709447011205</t>
  </si>
  <si>
    <t xml:space="preserve"> 2024-03-03T06:23:31.205Z</t>
  </si>
  <si>
    <t xml:space="preserve"> 130.7905218</t>
  </si>
  <si>
    <t xml:space="preserve"> 448.07176979999997</t>
  </si>
  <si>
    <t>1709447011238</t>
  </si>
  <si>
    <t xml:space="preserve"> 2024-03-03T06:23:31.238Z</t>
  </si>
  <si>
    <t xml:space="preserve"> 110.5975412</t>
  </si>
  <si>
    <t xml:space="preserve"> 466.520112</t>
  </si>
  <si>
    <t>1709447011279</t>
  </si>
  <si>
    <t xml:space="preserve"> 2024-03-03T06:23:31.279Z</t>
  </si>
  <si>
    <t xml:space="preserve"> 111.9249756</t>
  </si>
  <si>
    <t xml:space="preserve"> 484.03224140000003</t>
  </si>
  <si>
    <t>1709447011320</t>
  </si>
  <si>
    <t xml:space="preserve"> 2024-03-03T06:23:31.320Z</t>
  </si>
  <si>
    <t xml:space="preserve"> 117.9998852</t>
  </si>
  <si>
    <t xml:space="preserve"> 494.270262</t>
  </si>
  <si>
    <t>1709447011333</t>
  </si>
  <si>
    <t xml:space="preserve"> 2024-03-03T06:23:31.333Z</t>
  </si>
  <si>
    <t xml:space="preserve"> 116.66757820000001</t>
  </si>
  <si>
    <t xml:space="preserve"> 498.77256520000003</t>
  </si>
  <si>
    <t>1709447011363</t>
  </si>
  <si>
    <t xml:space="preserve"> 2024-03-03T06:23:31.363Z</t>
  </si>
  <si>
    <t xml:space="preserve"> 122.2568072</t>
  </si>
  <si>
    <t xml:space="preserve"> 495.362898</t>
  </si>
  <si>
    <t>1709447011378</t>
  </si>
  <si>
    <t xml:space="preserve"> 2024-03-03T06:23:31.378Z</t>
  </si>
  <si>
    <t xml:space="preserve"> 128.449531</t>
  </si>
  <si>
    <t xml:space="preserve"> 493.2533606</t>
  </si>
  <si>
    <t>1709447011456</t>
  </si>
  <si>
    <t xml:space="preserve"> 2024-03-03T06:23:31.456Z</t>
  </si>
  <si>
    <t xml:space="preserve"> 157.8091232</t>
  </si>
  <si>
    <t xml:space="preserve"> 483.33568660000003</t>
  </si>
  <si>
    <t>1709447011472</t>
  </si>
  <si>
    <t xml:space="preserve"> 2024-03-03T06:23:31.472Z</t>
  </si>
  <si>
    <t xml:space="preserve"> 192.96390739999998</t>
  </si>
  <si>
    <t xml:space="preserve"> 475.0675394</t>
  </si>
  <si>
    <t>1709447011504</t>
  </si>
  <si>
    <t xml:space="preserve"> 2024-03-03T06:23:31.504Z</t>
  </si>
  <si>
    <t xml:space="preserve"> 245.448153</t>
  </si>
  <si>
    <t xml:space="preserve"> 473.5796752</t>
  </si>
  <si>
    <t>1709447011552</t>
  </si>
  <si>
    <t xml:space="preserve"> 2024-03-03T06:23:31.552Z</t>
  </si>
  <si>
    <t xml:space="preserve"> 290.09003659999996</t>
  </si>
  <si>
    <t xml:space="preserve"> 475.8219505999999</t>
  </si>
  <si>
    <t>1709447011593</t>
  </si>
  <si>
    <t xml:space="preserve"> 2024-03-03T06:23:31.593Z</t>
  </si>
  <si>
    <t xml:space="preserve"> 333.58858680000003</t>
  </si>
  <si>
    <t xml:space="preserve"> 474.72317439999995</t>
  </si>
  <si>
    <t>1709447011644</t>
  </si>
  <si>
    <t xml:space="preserve"> 2024-03-03T06:23:31.644Z</t>
  </si>
  <si>
    <t xml:space="preserve"> 375.35854319999993</t>
  </si>
  <si>
    <t xml:space="preserve"> 470.10254219999996</t>
  </si>
  <si>
    <t>1709447011676</t>
  </si>
  <si>
    <t xml:space="preserve"> 2024-03-03T06:23:31.676Z</t>
  </si>
  <si>
    <t xml:space="preserve"> 411.75568939999994</t>
  </si>
  <si>
    <t xml:space="preserve"> 464.8405965999999</t>
  </si>
  <si>
    <t>1709447011694</t>
  </si>
  <si>
    <t xml:space="preserve"> 2024-03-03T06:23:31.694Z</t>
  </si>
  <si>
    <t xml:space="preserve"> 400.8529314</t>
  </si>
  <si>
    <t xml:space="preserve"> 469.27943659999994</t>
  </si>
  <si>
    <t>1709447011726</t>
  </si>
  <si>
    <t xml:space="preserve"> 2024-03-03T06:23:31.726Z</t>
  </si>
  <si>
    <t xml:space="preserve"> 403.0299374</t>
  </si>
  <si>
    <t xml:space="preserve"> 484.36621279999997</t>
  </si>
  <si>
    <t>1709447011756</t>
  </si>
  <si>
    <t xml:space="preserve"> 2024-03-03T06:23:31.756Z</t>
  </si>
  <si>
    <t xml:space="preserve"> 403.8112026</t>
  </si>
  <si>
    <t xml:space="preserve"> 497.74897780000003</t>
  </si>
  <si>
    <t>1709447011772</t>
  </si>
  <si>
    <t xml:space="preserve"> 2024-03-03T06:23:31.772Z</t>
  </si>
  <si>
    <t xml:space="preserve"> 384.42712100000006</t>
  </si>
  <si>
    <t xml:space="preserve"> 510.42494980000004</t>
  </si>
  <si>
    <t>1709447011803</t>
  </si>
  <si>
    <t xml:space="preserve"> 2024-03-03T06:23:31.803Z</t>
  </si>
  <si>
    <t xml:space="preserve"> 358.9292714</t>
  </si>
  <si>
    <t xml:space="preserve"> 518.7483948</t>
  </si>
  <si>
    <t>1709447011818</t>
  </si>
  <si>
    <t xml:space="preserve"> 2024-03-03T06:23:31.818Z</t>
  </si>
  <si>
    <t xml:space="preserve"> 360.74636200000003</t>
  </si>
  <si>
    <t xml:space="preserve"> 515.7609192</t>
  </si>
  <si>
    <t>1709447011850</t>
  </si>
  <si>
    <t xml:space="preserve"> 2024-03-03T06:23:31.850Z</t>
  </si>
  <si>
    <t xml:space="preserve"> 361.265384</t>
  </si>
  <si>
    <t xml:space="preserve"> 502.600698</t>
  </si>
  <si>
    <t>1709447011893</t>
  </si>
  <si>
    <t xml:space="preserve"> 2024-03-03T06:23:31.893Z</t>
  </si>
  <si>
    <t xml:space="preserve"> 376.8531266</t>
  </si>
  <si>
    <t xml:space="preserve"> 487.2193316</t>
  </si>
  <si>
    <t>1709447011913</t>
  </si>
  <si>
    <t xml:space="preserve"> 2024-03-03T06:23:31.913Z</t>
  </si>
  <si>
    <t xml:space="preserve"> 393.92964400000005</t>
  </si>
  <si>
    <t xml:space="preserve"> 480.64772759999994</t>
  </si>
  <si>
    <t>1709447011960</t>
  </si>
  <si>
    <t xml:space="preserve"> 2024-03-03T06:23:31.960Z</t>
  </si>
  <si>
    <t xml:space="preserve"> 350.2231782</t>
  </si>
  <si>
    <t xml:space="preserve"> 459.1627946</t>
  </si>
  <si>
    <t>1709447012028</t>
  </si>
  <si>
    <t xml:space="preserve"> 2024-03-03T06:23:32.028Z</t>
  </si>
  <si>
    <t xml:space="preserve"> 314.92355200000003</t>
  </si>
  <si>
    <t xml:space="preserve"> 442.63855620000004</t>
  </si>
  <si>
    <t>1709447012054</t>
  </si>
  <si>
    <t xml:space="preserve"> 2024-03-03T06:23:32.054Z</t>
  </si>
  <si>
    <t xml:space="preserve"> 270.6092102</t>
  </si>
  <si>
    <t xml:space="preserve"> 427.59542359999995</t>
  </si>
  <si>
    <t>1709447012086</t>
  </si>
  <si>
    <t xml:space="preserve"> 2024-03-03T06:23:32.086Z</t>
  </si>
  <si>
    <t xml:space="preserve"> 277.9322556</t>
  </si>
  <si>
    <t xml:space="preserve"> 435.1865256</t>
  </si>
  <si>
    <t>1709447012101</t>
  </si>
  <si>
    <t xml:space="preserve"> 2024-03-03T06:23:32.101Z</t>
  </si>
  <si>
    <t xml:space="preserve"> 297.2548808</t>
  </si>
  <si>
    <t xml:space="preserve"> 440.14462139999995</t>
  </si>
  <si>
    <t>1709447012117</t>
  </si>
  <si>
    <t xml:space="preserve"> 2024-03-03T06:23:32.117Z</t>
  </si>
  <si>
    <t xml:space="preserve"> 395.6287496</t>
  </si>
  <si>
    <t xml:space="preserve"> 465.550566</t>
  </si>
  <si>
    <t>1709447012133</t>
  </si>
  <si>
    <t xml:space="preserve"> 2024-03-03T06:23:32.133Z</t>
  </si>
  <si>
    <t xml:space="preserve"> 487.428587</t>
  </si>
  <si>
    <t xml:space="preserve"> 486.45019759999997</t>
  </si>
  <si>
    <t>1709447012177</t>
  </si>
  <si>
    <t xml:space="preserve"> 2024-03-03T06:23:32.177Z</t>
  </si>
  <si>
    <t xml:space="preserve"> 581.9367909999999</t>
  </si>
  <si>
    <t xml:space="preserve"> 511.11700060000004</t>
  </si>
  <si>
    <t>1709447012211</t>
  </si>
  <si>
    <t xml:space="preserve"> 2024-03-03T06:23:32.211Z</t>
  </si>
  <si>
    <t xml:space="preserve"> 616.3771414</t>
  </si>
  <si>
    <t xml:space="preserve"> 519.1833095999999</t>
  </si>
  <si>
    <t>1709447012232</t>
  </si>
  <si>
    <t xml:space="preserve"> 2024-03-03T06:23:32.232Z</t>
  </si>
  <si>
    <t xml:space="preserve"> 653.98693</t>
  </si>
  <si>
    <t xml:space="preserve"> 532.6487996</t>
  </si>
  <si>
    <t>1709447012257</t>
  </si>
  <si>
    <t xml:space="preserve"> 2024-03-03T06:23:32.257Z</t>
  </si>
  <si>
    <t xml:space="preserve"> 681.475459</t>
  </si>
  <si>
    <t xml:space="preserve"> 543.1719224000001</t>
  </si>
  <si>
    <t>1709447012273</t>
  </si>
  <si>
    <t xml:space="preserve"> 2024-03-03T06:23:32.273Z</t>
  </si>
  <si>
    <t xml:space="preserve"> 710.802338</t>
  </si>
  <si>
    <t xml:space="preserve"> 545.3953955999999</t>
  </si>
  <si>
    <t>1709447012305</t>
  </si>
  <si>
    <t xml:space="preserve"> 2024-03-03T06:23:32.305Z</t>
  </si>
  <si>
    <t xml:space="preserve"> 732.5687025999999</t>
  </si>
  <si>
    <t xml:space="preserve"> 537.0293626</t>
  </si>
  <si>
    <t>1709447012402</t>
  </si>
  <si>
    <t xml:space="preserve"> 2024-03-03T06:23:32.402Z</t>
  </si>
  <si>
    <t xml:space="preserve"> 703.0546464000001</t>
  </si>
  <si>
    <t xml:space="preserve"> 541.5725642</t>
  </si>
  <si>
    <t>1709447012462</t>
  </si>
  <si>
    <t xml:space="preserve"> 2024-03-03T06:23:32.462Z</t>
  </si>
  <si>
    <t xml:space="preserve"> 672.1452706</t>
  </si>
  <si>
    <t xml:space="preserve"> 535.25179</t>
  </si>
  <si>
    <t>1709447012495</t>
  </si>
  <si>
    <t xml:space="preserve"> 2024-03-03T06:23:32.495Z</t>
  </si>
  <si>
    <t xml:space="preserve"> 662.0787856</t>
  </si>
  <si>
    <t xml:space="preserve"> 508.77647260000003</t>
  </si>
  <si>
    <t>1709447012526</t>
  </si>
  <si>
    <t xml:space="preserve"> 2024-03-03T06:23:32.526Z</t>
  </si>
  <si>
    <t xml:space="preserve"> 641.2561526</t>
  </si>
  <si>
    <t xml:space="preserve"> 490.73438020000003</t>
  </si>
  <si>
    <t>1709447012543</t>
  </si>
  <si>
    <t xml:space="preserve"> 2024-03-03T06:23:32.543Z</t>
  </si>
  <si>
    <t xml:space="preserve"> 633.7753112000001</t>
  </si>
  <si>
    <t xml:space="preserve"> 473.0466044</t>
  </si>
  <si>
    <t>1709447012575</t>
  </si>
  <si>
    <t xml:space="preserve"> 2024-03-03T06:23:32.575Z</t>
  </si>
  <si>
    <t xml:space="preserve"> 643.1310594</t>
  </si>
  <si>
    <t xml:space="preserve"> 458.06833959999994</t>
  </si>
  <si>
    <t>1709447012591</t>
  </si>
  <si>
    <t xml:space="preserve"> 2024-03-03T06:23:32.591Z</t>
  </si>
  <si>
    <t xml:space="preserve"> 632.8935384</t>
  </si>
  <si>
    <t xml:space="preserve"> 448.6379924</t>
  </si>
  <si>
    <t>1709447012639</t>
  </si>
  <si>
    <t xml:space="preserve"> 2024-03-03T06:23:32.639Z</t>
  </si>
  <si>
    <t xml:space="preserve"> 608.796291</t>
  </si>
  <si>
    <t xml:space="preserve"> 464.09486799999996</t>
  </si>
  <si>
    <t>1709447012670</t>
  </si>
  <si>
    <t xml:space="preserve"> 2024-03-03T06:23:32.670Z</t>
  </si>
  <si>
    <t xml:space="preserve"> 593.1948122</t>
  </si>
  <si>
    <t xml:space="preserve"> 484.4020058</t>
  </si>
  <si>
    <t>1709447012685</t>
  </si>
  <si>
    <t xml:space="preserve"> 2024-03-03T06:23:32.685Z</t>
  </si>
  <si>
    <t xml:space="preserve"> 571.7523411999999</t>
  </si>
  <si>
    <t xml:space="preserve"> 512.6218274</t>
  </si>
  <si>
    <t>1709447012718</t>
  </si>
  <si>
    <t xml:space="preserve"> 2024-03-03T06:23:32.718Z</t>
  </si>
  <si>
    <t xml:space="preserve"> 586.4219058000001</t>
  </si>
  <si>
    <t xml:space="preserve"> 522.5471071999999</t>
  </si>
  <si>
    <t>1709447012735</t>
  </si>
  <si>
    <t xml:space="preserve"> 2024-03-03T06:23:32.735Z</t>
  </si>
  <si>
    <t xml:space="preserve"> 612.2949075999999</t>
  </si>
  <si>
    <t xml:space="preserve"> 527.5235276000001</t>
  </si>
  <si>
    <t>1709447012749</t>
  </si>
  <si>
    <t xml:space="preserve"> 2024-03-03T06:23:32.749Z</t>
  </si>
  <si>
    <t xml:space="preserve"> 634.0926818</t>
  </si>
  <si>
    <t xml:space="preserve"> 527.3038033999999</t>
  </si>
  <si>
    <t>1709447012795</t>
  </si>
  <si>
    <t xml:space="preserve"> 2024-03-03T06:23:32.795Z</t>
  </si>
  <si>
    <t xml:space="preserve"> 659.9707464</t>
  </si>
  <si>
    <t xml:space="preserve"> 521.3045847999999</t>
  </si>
  <si>
    <t>1709447012811</t>
  </si>
  <si>
    <t xml:space="preserve"> 2024-03-03T06:23:32.811Z</t>
  </si>
  <si>
    <t xml:space="preserve"> 681.2756585999999</t>
  </si>
  <si>
    <t xml:space="preserve"> 514.665716</t>
  </si>
  <si>
    <t>1709447012844</t>
  </si>
  <si>
    <t xml:space="preserve"> 2024-03-03T06:23:32.844Z</t>
  </si>
  <si>
    <t xml:space="preserve"> 690.849144</t>
  </si>
  <si>
    <t xml:space="preserve"> 512.3719626</t>
  </si>
  <si>
    <t>1709447012858</t>
  </si>
  <si>
    <t xml:space="preserve"> 2024-03-03T06:23:32.858Z</t>
  </si>
  <si>
    <t xml:space="preserve"> 694.3166736</t>
  </si>
  <si>
    <t xml:space="preserve"> 517.2799132</t>
  </si>
  <si>
    <t>1709447012890</t>
  </si>
  <si>
    <t xml:space="preserve"> 2024-03-03T06:23:32.890Z</t>
  </si>
  <si>
    <t xml:space="preserve"> 612.2333457999999</t>
  </si>
  <si>
    <t xml:space="preserve"> 509.0135376</t>
  </si>
  <si>
    <t>1709447012905</t>
  </si>
  <si>
    <t xml:space="preserve"> 2024-03-03T06:23:32.905Z</t>
  </si>
  <si>
    <t xml:space="preserve"> 523.1886584</t>
  </si>
  <si>
    <t xml:space="preserve"> 498.8985334</t>
  </si>
  <si>
    <t>1709447012927</t>
  </si>
  <si>
    <t xml:space="preserve"> 2024-03-03T06:23:32.927Z</t>
  </si>
  <si>
    <t xml:space="preserve"> 475.7506678</t>
  </si>
  <si>
    <t xml:space="preserve"> 498.7452397999999</t>
  </si>
  <si>
    <t>1709447012953</t>
  </si>
  <si>
    <t xml:space="preserve"> 2024-03-03T06:23:32.953Z</t>
  </si>
  <si>
    <t xml:space="preserve"> 462.15300339999993</t>
  </si>
  <si>
    <t xml:space="preserve"> 498.3136842</t>
  </si>
  <si>
    <t>1709447012984</t>
  </si>
  <si>
    <t xml:space="preserve"> 2024-03-03T06:23:32.984Z</t>
  </si>
  <si>
    <t xml:space="preserve"> 462.71679800000004</t>
  </si>
  <si>
    <t xml:space="preserve"> 496.5868947999999</t>
  </si>
  <si>
    <t>1709447013000</t>
  </si>
  <si>
    <t xml:space="preserve"> 2024-03-03T06:23:33.000Z</t>
  </si>
  <si>
    <t xml:space="preserve"> 540.903024</t>
  </si>
  <si>
    <t xml:space="preserve"> 511.1035524</t>
  </si>
  <si>
    <t>1709447013031</t>
  </si>
  <si>
    <t xml:space="preserve"> 2024-03-03T06:23:33.031Z</t>
  </si>
  <si>
    <t xml:space="preserve"> 630.3667223999998</t>
  </si>
  <si>
    <t xml:space="preserve"> 531.6451850000001</t>
  </si>
  <si>
    <t>1709447013045</t>
  </si>
  <si>
    <t xml:space="preserve"> 2024-03-03T06:23:33.045Z</t>
  </si>
  <si>
    <t xml:space="preserve"> 678.8243596</t>
  </si>
  <si>
    <t xml:space="preserve"> 540.7806256</t>
  </si>
  <si>
    <t>1709447013095</t>
  </si>
  <si>
    <t xml:space="preserve"> 2024-03-03T06:23:33.095Z</t>
  </si>
  <si>
    <t xml:space="preserve"> 697.6554738</t>
  </si>
  <si>
    <t xml:space="preserve"> 546.7603748</t>
  </si>
  <si>
    <t>1709447013110</t>
  </si>
  <si>
    <t xml:space="preserve"> 2024-03-03T06:23:33.110Z</t>
  </si>
  <si>
    <t xml:space="preserve"> 699.6221088</t>
  </si>
  <si>
    <t xml:space="preserve"> 555.3331602000001</t>
  </si>
  <si>
    <t>1709447013123</t>
  </si>
  <si>
    <t xml:space="preserve"> 2024-03-03T06:23:33.123Z</t>
  </si>
  <si>
    <t xml:space="preserve"> 737.9272090000001</t>
  </si>
  <si>
    <t xml:space="preserve"> 562.6611572</t>
  </si>
  <si>
    <t>1709447013158</t>
  </si>
  <si>
    <t xml:space="preserve"> 2024-03-03T06:23:33.158Z</t>
  </si>
  <si>
    <t xml:space="preserve"> 780.074086</t>
  </si>
  <si>
    <t xml:space="preserve"> 561.9617788</t>
  </si>
  <si>
    <t>1709447013172</t>
  </si>
  <si>
    <t xml:space="preserve"> 2024-03-03T06:23:33.172Z</t>
  </si>
  <si>
    <t xml:space="preserve"> 825.526482</t>
  </si>
  <si>
    <t xml:space="preserve"> 557.9843998</t>
  </si>
  <si>
    <t>1709447013203</t>
  </si>
  <si>
    <t xml:space="preserve"> 2024-03-03T06:23:33.203Z</t>
  </si>
  <si>
    <t xml:space="preserve"> 871.5195152</t>
  </si>
  <si>
    <t xml:space="preserve"> 550.425035</t>
  </si>
  <si>
    <t>1709447013248</t>
  </si>
  <si>
    <t xml:space="preserve"> 2024-03-03T06:23:33.248Z</t>
  </si>
  <si>
    <t xml:space="preserve"> 917.7428319999999</t>
  </si>
  <si>
    <t xml:space="preserve"> 540.8678315999999</t>
  </si>
  <si>
    <t>1709447013268</t>
  </si>
  <si>
    <t xml:space="preserve"> 2024-03-03T06:23:33.268Z</t>
  </si>
  <si>
    <t xml:space="preserve"> 926.4023887999999</t>
  </si>
  <si>
    <t xml:space="preserve"> 531.468157</t>
  </si>
  <si>
    <t>1709447013313</t>
  </si>
  <si>
    <t xml:space="preserve"> 2024-03-03T06:23:33.313Z</t>
  </si>
  <si>
    <t xml:space="preserve"> 771.9657454000001</t>
  </si>
  <si>
    <t xml:space="preserve"> 508.8295862</t>
  </si>
  <si>
    <t>1709447013344</t>
  </si>
  <si>
    <t xml:space="preserve"> 2024-03-03T06:23:33.344Z</t>
  </si>
  <si>
    <t xml:space="preserve"> 595.7263422</t>
  </si>
  <si>
    <t xml:space="preserve"> 486.8731398</t>
  </si>
  <si>
    <t>1709447013360</t>
  </si>
  <si>
    <t xml:space="preserve"> 2024-03-03T06:23:33.360Z</t>
  </si>
  <si>
    <t xml:space="preserve"> 442.7115026</t>
  </si>
  <si>
    <t xml:space="preserve"> 469.36203459999996</t>
  </si>
  <si>
    <t>1709447013377</t>
  </si>
  <si>
    <t xml:space="preserve"> 2024-03-03T06:23:33.377Z</t>
  </si>
  <si>
    <t xml:space="preserve"> 347.83509100000003</t>
  </si>
  <si>
    <t xml:space="preserve"> 467.46628039999996</t>
  </si>
  <si>
    <t>1709447013407</t>
  </si>
  <si>
    <t xml:space="preserve"> 2024-03-03T06:23:33.407Z</t>
  </si>
  <si>
    <t xml:space="preserve"> 278.2390598</t>
  </si>
  <si>
    <t xml:space="preserve"> 470.04160979999995</t>
  </si>
  <si>
    <t>1709447013423</t>
  </si>
  <si>
    <t xml:space="preserve"> 2024-03-03T06:23:33.423Z</t>
  </si>
  <si>
    <t xml:space="preserve"> 396.36158420000004</t>
  </si>
  <si>
    <t xml:space="preserve"> 496.0981004</t>
  </si>
  <si>
    <t>1709447013439</t>
  </si>
  <si>
    <t xml:space="preserve"> 2024-03-03T06:23:33.439Z</t>
  </si>
  <si>
    <t xml:space="preserve"> 546.7032558</t>
  </si>
  <si>
    <t xml:space="preserve"> 518.7820098</t>
  </si>
  <si>
    <t>1709447013471</t>
  </si>
  <si>
    <t xml:space="preserve"> 2024-03-03T06:23:33.471Z</t>
  </si>
  <si>
    <t xml:space="preserve"> 670.0977944</t>
  </si>
  <si>
    <t xml:space="preserve"> 536.9614312</t>
  </si>
  <si>
    <t>1709447013486</t>
  </si>
  <si>
    <t xml:space="preserve"> 2024-03-03T06:23:33.486Z</t>
  </si>
  <si>
    <t xml:space="preserve"> 734.8337132</t>
  </si>
  <si>
    <t xml:space="preserve"> 541.0310029999998</t>
  </si>
  <si>
    <t>1709447013528</t>
  </si>
  <si>
    <t xml:space="preserve"> 2024-03-03T06:23:33.528Z</t>
  </si>
  <si>
    <t xml:space="preserve"> 777.1260934</t>
  </si>
  <si>
    <t xml:space="preserve"> 543.4139748</t>
  </si>
  <si>
    <t>1709447013547</t>
  </si>
  <si>
    <t xml:space="preserve"> 2024-03-03T06:23:33.547Z</t>
  </si>
  <si>
    <t xml:space="preserve"> 782.1678956000001</t>
  </si>
  <si>
    <t xml:space="preserve"> 539.5708686</t>
  </si>
  <si>
    <t>1709447013565</t>
  </si>
  <si>
    <t xml:space="preserve"> 2024-03-03T06:23:33.565Z</t>
  </si>
  <si>
    <t xml:space="preserve"> 770.7731646</t>
  </si>
  <si>
    <t xml:space="preserve"> 543.7718684</t>
  </si>
  <si>
    <t>1709447013578</t>
  </si>
  <si>
    <t xml:space="preserve"> 2024-03-03T06:23:33.578Z</t>
  </si>
  <si>
    <t xml:space="preserve"> 762.1001922</t>
  </si>
  <si>
    <t xml:space="preserve"> 552.752783</t>
  </si>
  <si>
    <t>1709447013608</t>
  </si>
  <si>
    <t xml:space="preserve"> 2024-03-03T06:23:33.608Z</t>
  </si>
  <si>
    <t xml:space="preserve"> 762.4557114</t>
  </si>
  <si>
    <t xml:space="preserve"> 561.200702</t>
  </si>
  <si>
    <t>1709447013627</t>
  </si>
  <si>
    <t xml:space="preserve"> 2024-03-03T06:23:33.627Z</t>
  </si>
  <si>
    <t xml:space="preserve"> 758.5364225999999</t>
  </si>
  <si>
    <t xml:space="preserve"> 566.2596066</t>
  </si>
  <si>
    <t>1709447013656</t>
  </si>
  <si>
    <t xml:space="preserve"> 2024-03-03T06:23:33.656Z</t>
  </si>
  <si>
    <t xml:space="preserve"> 764.2824074</t>
  </si>
  <si>
    <t xml:space="preserve"> 568.9326032</t>
  </si>
  <si>
    <t>1709447013702</t>
  </si>
  <si>
    <t xml:space="preserve"> 2024-03-03T06:23:33.702Z</t>
  </si>
  <si>
    <t xml:space="preserve"> 773.3582778000001</t>
  </si>
  <si>
    <t xml:space="preserve"> 567.9402238</t>
  </si>
  <si>
    <t>1709447013718</t>
  </si>
  <si>
    <t xml:space="preserve"> 2024-03-03T06:23:33.718Z</t>
  </si>
  <si>
    <t xml:space="preserve"> 776.8771404</t>
  </si>
  <si>
    <t xml:space="preserve"> 565.5518798</t>
  </si>
  <si>
    <t>1709447013748</t>
  </si>
  <si>
    <t xml:space="preserve"> 2024-03-03T06:23:33.748Z</t>
  </si>
  <si>
    <t xml:space="preserve"> 776.5215222</t>
  </si>
  <si>
    <t xml:space="preserve"> 559.3002808</t>
  </si>
  <si>
    <t>1709447013763</t>
  </si>
  <si>
    <t xml:space="preserve"> 2024-03-03T06:23:33.763Z</t>
  </si>
  <si>
    <t xml:space="preserve"> 779.9331214000001</t>
  </si>
  <si>
    <t xml:space="preserve"> 551.5784828</t>
  </si>
  <si>
    <t>1709447013794</t>
  </si>
  <si>
    <t xml:space="preserve"> 2024-03-03T06:23:33.794Z</t>
  </si>
  <si>
    <t xml:space="preserve"> 773.5455558</t>
  </si>
  <si>
    <t xml:space="preserve"> 544.7604366</t>
  </si>
  <si>
    <t>1709447013810</t>
  </si>
  <si>
    <t xml:space="preserve"> 2024-03-03T06:23:33.810Z</t>
  </si>
  <si>
    <t xml:space="preserve"> 767.391093</t>
  </si>
  <si>
    <t xml:space="preserve"> 539.6016802</t>
  </si>
  <si>
    <t>1709447013827</t>
  </si>
  <si>
    <t xml:space="preserve"> 2024-03-03T06:23:33.827Z</t>
  </si>
  <si>
    <t xml:space="preserve"> 775.9966754</t>
  </si>
  <si>
    <t xml:space="preserve"> 533.1869518</t>
  </si>
  <si>
    <t>1709447013856</t>
  </si>
  <si>
    <t xml:space="preserve"> 2024-03-03T06:23:33.856Z</t>
  </si>
  <si>
    <t xml:space="preserve"> 778.5881244</t>
  </si>
  <si>
    <t xml:space="preserve"> 529.9322456000001</t>
  </si>
  <si>
    <t>1709447013872</t>
  </si>
  <si>
    <t xml:space="preserve"> 2024-03-03T06:23:33.872Z</t>
  </si>
  <si>
    <t xml:space="preserve"> 784.649003</t>
  </si>
  <si>
    <t xml:space="preserve"> 529.9971412000001</t>
  </si>
  <si>
    <t>1709447013903</t>
  </si>
  <si>
    <t xml:space="preserve"> 2024-03-03T06:23:33.903Z</t>
  </si>
  <si>
    <t xml:space="preserve"> 788.17225</t>
  </si>
  <si>
    <t xml:space="preserve"> 533.1484344</t>
  </si>
  <si>
    <t>1709447013919</t>
  </si>
  <si>
    <t xml:space="preserve"> 2024-03-03T06:23:33.919Z</t>
  </si>
  <si>
    <t xml:space="preserve"> 774.5600946</t>
  </si>
  <si>
    <t xml:space="preserve"> 545.7692538</t>
  </si>
  <si>
    <t>1709447013938</t>
  </si>
  <si>
    <t xml:space="preserve"> 2024-03-03T06:23:33.938Z</t>
  </si>
  <si>
    <t xml:space="preserve"> 749.3735126</t>
  </si>
  <si>
    <t xml:space="preserve"> 556.2462188</t>
  </si>
  <si>
    <t>1709447013978</t>
  </si>
  <si>
    <t xml:space="preserve"> 2024-03-03T06:23:33.978Z</t>
  </si>
  <si>
    <t xml:space="preserve"> 725.490064</t>
  </si>
  <si>
    <t xml:space="preserve"> 570.3260314</t>
  </si>
  <si>
    <t>1709447014015</t>
  </si>
  <si>
    <t xml:space="preserve"> 2024-03-03T06:23:34.015Z</t>
  </si>
  <si>
    <t xml:space="preserve"> 695.2656274</t>
  </si>
  <si>
    <t xml:space="preserve"> 579.8307304</t>
  </si>
  <si>
    <t>1709447014028</t>
  </si>
  <si>
    <t xml:space="preserve"> 2024-03-03T06:23:34.028Z</t>
  </si>
  <si>
    <t xml:space="preserve"> 668.7644132</t>
  </si>
  <si>
    <t xml:space="preserve"> 585.3209503999999</t>
  </si>
  <si>
    <t>1709447014060</t>
  </si>
  <si>
    <t xml:space="preserve"> 2024-03-03T06:23:34.060Z</t>
  </si>
  <si>
    <t xml:space="preserve"> 659.2059962000001</t>
  </si>
  <si>
    <t xml:space="preserve"> 578.2085407999999</t>
  </si>
  <si>
    <t>1709447014075</t>
  </si>
  <si>
    <t xml:space="preserve"> 2024-03-03T06:23:34.075Z</t>
  </si>
  <si>
    <t xml:space="preserve"> 656.8362396</t>
  </si>
  <si>
    <t xml:space="preserve"> 569.6788724</t>
  </si>
  <si>
    <t>1709447014105</t>
  </si>
  <si>
    <t xml:space="preserve"> 2024-03-03T06:23:34.105Z</t>
  </si>
  <si>
    <t xml:space="preserve"> 654.2806944</t>
  </si>
  <si>
    <t xml:space="preserve"> 555.866167</t>
  </si>
  <si>
    <t>1709447014151</t>
  </si>
  <si>
    <t xml:space="preserve"> 2024-03-03T06:23:34.151Z</t>
  </si>
  <si>
    <t xml:space="preserve"> 651.6929978000001</t>
  </si>
  <si>
    <t xml:space="preserve"> 548.141064</t>
  </si>
  <si>
    <t>1709447014167</t>
  </si>
  <si>
    <t xml:space="preserve"> 2024-03-03T06:23:34.167Z</t>
  </si>
  <si>
    <t xml:space="preserve"> 646.294289</t>
  </si>
  <si>
    <t xml:space="preserve"> 543.8766102</t>
  </si>
  <si>
    <t>1709447014198</t>
  </si>
  <si>
    <t xml:space="preserve"> 2024-03-03T06:23:34.198Z</t>
  </si>
  <si>
    <t xml:space="preserve"> 640.9524829999999</t>
  </si>
  <si>
    <t xml:space="preserve"> 544.6564734</t>
  </si>
  <si>
    <t>1709447014213</t>
  </si>
  <si>
    <t xml:space="preserve"> 2024-03-03T06:23:34.213Z</t>
  </si>
  <si>
    <t xml:space="preserve"> 636.43454</t>
  </si>
  <si>
    <t xml:space="preserve"> 551.5783204</t>
  </si>
  <si>
    <t>1709447014244</t>
  </si>
  <si>
    <t xml:space="preserve"> 2024-03-03T06:23:34.244Z</t>
  </si>
  <si>
    <t xml:space="preserve"> 637.8036165999999</t>
  </si>
  <si>
    <t xml:space="preserve"> 559.0643614</t>
  </si>
  <si>
    <t>1709447014259</t>
  </si>
  <si>
    <t xml:space="preserve"> 2024-03-03T06:23:34.259Z</t>
  </si>
  <si>
    <t xml:space="preserve"> 660.7912125999999</t>
  </si>
  <si>
    <t xml:space="preserve"> 559.4708549999999</t>
  </si>
  <si>
    <t>1709447014277</t>
  </si>
  <si>
    <t xml:space="preserve"> 2024-03-03T06:23:34.277Z</t>
  </si>
  <si>
    <t xml:space="preserve"> 694.8049428</t>
  </si>
  <si>
    <t xml:space="preserve"> 556.950382</t>
  </si>
  <si>
    <t>1709447014308</t>
  </si>
  <si>
    <t xml:space="preserve"> 2024-03-03T06:23:34.308Z</t>
  </si>
  <si>
    <t xml:space="preserve"> 731.0588144</t>
  </si>
  <si>
    <t xml:space="preserve"> 554.6894282000001</t>
  </si>
  <si>
    <t>1709447014323</t>
  </si>
  <si>
    <t xml:space="preserve"> 2024-03-03T06:23:34.323Z</t>
  </si>
  <si>
    <t xml:space="preserve"> 763.8741188</t>
  </si>
  <si>
    <t xml:space="preserve"> 550.1556808</t>
  </si>
  <si>
    <t>1709447014340</t>
  </si>
  <si>
    <t xml:space="preserve"> 2024-03-03T06:23:34.340Z</t>
  </si>
  <si>
    <t xml:space="preserve"> 794.7971282000001</t>
  </si>
  <si>
    <t xml:space="preserve"> 544.2048127999999</t>
  </si>
  <si>
    <t>1709447014372</t>
  </si>
  <si>
    <t xml:space="preserve"> 2024-03-03T06:23:34.372Z</t>
  </si>
  <si>
    <t xml:space="preserve"> 812.3627922</t>
  </si>
  <si>
    <t xml:space="preserve"> 544.1360011999999</t>
  </si>
  <si>
    <t>1709447014435</t>
  </si>
  <si>
    <t xml:space="preserve"> 2024-03-03T06:23:34.435Z</t>
  </si>
  <si>
    <t xml:space="preserve"> 791.5556646</t>
  </si>
  <si>
    <t xml:space="preserve"> 557.6057078</t>
  </si>
  <si>
    <t>1709447014464</t>
  </si>
  <si>
    <t xml:space="preserve"> 2024-03-03T06:23:34.464Z</t>
  </si>
  <si>
    <t xml:space="preserve"> 721.0521954</t>
  </si>
  <si>
    <t xml:space="preserve"> 568.8724198</t>
  </si>
  <si>
    <t>1709447014480</t>
  </si>
  <si>
    <t xml:space="preserve"> 2024-03-03T06:23:34.480Z</t>
  </si>
  <si>
    <t xml:space="preserve"> 624.500761</t>
  </si>
  <si>
    <t xml:space="preserve"> 578.9931254</t>
  </si>
  <si>
    <t>1709447014509</t>
  </si>
  <si>
    <t xml:space="preserve"> 2024-03-03T06:23:34.509Z</t>
  </si>
  <si>
    <t xml:space="preserve"> 524.0443914</t>
  </si>
  <si>
    <t xml:space="preserve"> 589.872465</t>
  </si>
  <si>
    <t>1709447014524</t>
  </si>
  <si>
    <t xml:space="preserve"> 2024-03-03T06:23:34.524Z</t>
  </si>
  <si>
    <t xml:space="preserve"> 422.1202164</t>
  </si>
  <si>
    <t xml:space="preserve"> 598.88181</t>
  </si>
  <si>
    <t>1709447014555</t>
  </si>
  <si>
    <t xml:space="preserve"> 2024-03-03T06:23:34.555Z</t>
  </si>
  <si>
    <t xml:space="preserve"> 349.3171836</t>
  </si>
  <si>
    <t xml:space="preserve"> 596.3829764</t>
  </si>
  <si>
    <t>1709447014714</t>
  </si>
  <si>
    <t xml:space="preserve"> 2024-03-03T06:23:34.714Z</t>
  </si>
  <si>
    <t xml:space="preserve"> 357.9401172</t>
  </si>
  <si>
    <t xml:space="preserve"> 585.6717891999999</t>
  </si>
  <si>
    <t>1709447014736</t>
  </si>
  <si>
    <t xml:space="preserve"> 2024-03-03T06:23:34.736Z</t>
  </si>
  <si>
    <t xml:space="preserve"> 391.73505379999995</t>
  </si>
  <si>
    <t xml:space="preserve"> 577.5977035999999</t>
  </si>
  <si>
    <t>1709447014792</t>
  </si>
  <si>
    <t xml:space="preserve"> 2024-03-03T06:23:34.792Z</t>
  </si>
  <si>
    <t xml:space="preserve"> 428.0924692</t>
  </si>
  <si>
    <t xml:space="preserve"> 570.3234227999999</t>
  </si>
  <si>
    <t>1709447014840</t>
  </si>
  <si>
    <t xml:space="preserve"> 2024-03-03T06:23:34.840Z</t>
  </si>
  <si>
    <t xml:space="preserve"> 462.4435258</t>
  </si>
  <si>
    <t xml:space="preserve"> 563.601245</t>
  </si>
  <si>
    <t>1709447014852</t>
  </si>
  <si>
    <t xml:space="preserve"> 2024-03-03T06:23:34.852Z</t>
  </si>
  <si>
    <t xml:space="preserve"> 497.201085</t>
  </si>
  <si>
    <t xml:space="preserve"> 555.381896</t>
  </si>
  <si>
    <t>1709447014932</t>
  </si>
  <si>
    <t xml:space="preserve"> 2024-03-03T06:23:34.932Z</t>
  </si>
  <si>
    <t xml:space="preserve"> 468.576483</t>
  </si>
  <si>
    <t xml:space="preserve"> 547.9042004</t>
  </si>
  <si>
    <t>1709447014967</t>
  </si>
  <si>
    <t xml:space="preserve"> 2024-03-03T06:23:34.967Z</t>
  </si>
  <si>
    <t xml:space="preserve"> 422.45397699999995</t>
  </si>
  <si>
    <t xml:space="preserve"> 560.9650892</t>
  </si>
  <si>
    <t>1709447014978</t>
  </si>
  <si>
    <t xml:space="preserve"> 2024-03-03T06:23:34.978Z</t>
  </si>
  <si>
    <t xml:space="preserve"> 376.294921</t>
  </si>
  <si>
    <t xml:space="preserve"> 574.3755426</t>
  </si>
  <si>
    <t>1709447015009</t>
  </si>
  <si>
    <t xml:space="preserve"> 2024-03-03T06:23:35.009Z</t>
  </si>
  <si>
    <t xml:space="preserve"> 329.507014</t>
  </si>
  <si>
    <t xml:space="preserve"> 587.1035482</t>
  </si>
  <si>
    <t>1709447015044</t>
  </si>
  <si>
    <t xml:space="preserve"> 2024-03-03T06:23:35.044Z</t>
  </si>
  <si>
    <t xml:space="preserve"> 282.78623159999995</t>
  </si>
  <si>
    <t xml:space="preserve"> 598.0986694000001</t>
  </si>
  <si>
    <t>1709447015071</t>
  </si>
  <si>
    <t xml:space="preserve"> 2024-03-03T06:23:35.071Z</t>
  </si>
  <si>
    <t xml:space="preserve"> 265.07466999999997</t>
  </si>
  <si>
    <t xml:space="preserve"> 614.453272</t>
  </si>
  <si>
    <t>1709447015088</t>
  </si>
  <si>
    <t xml:space="preserve"> 2024-03-03T06:23:35.088Z</t>
  </si>
  <si>
    <t xml:space="preserve"> 270.0304646</t>
  </si>
  <si>
    <t xml:space="preserve"> 595.64951</t>
  </si>
  <si>
    <t>1709447015115</t>
  </si>
  <si>
    <t xml:space="preserve"> 2024-03-03T06:23:35.115Z</t>
  </si>
  <si>
    <t xml:space="preserve"> 278.3568926</t>
  </si>
  <si>
    <t xml:space="preserve"> 577.476314</t>
  </si>
  <si>
    <t>1709447015166</t>
  </si>
  <si>
    <t xml:space="preserve"> 2024-03-03T06:23:35.166Z</t>
  </si>
  <si>
    <t xml:space="preserve"> 285.4525916</t>
  </si>
  <si>
    <t xml:space="preserve"> 555.9787824</t>
  </si>
  <si>
    <t>1709447015522</t>
  </si>
  <si>
    <t xml:space="preserve"> 2024-03-03T06:23:35.522Z</t>
  </si>
  <si>
    <t xml:space="preserve"> 262.42189859999996</t>
  </si>
  <si>
    <t xml:space="preserve"> 555.1708176</t>
  </si>
  <si>
    <t>1709447015553</t>
  </si>
  <si>
    <t xml:space="preserve"> 2024-03-03T06:23:35.553Z</t>
  </si>
  <si>
    <t xml:space="preserve"> 239.78682600000002</t>
  </si>
  <si>
    <t xml:space="preserve"> 566.5904364</t>
  </si>
  <si>
    <t>1709447015568</t>
  </si>
  <si>
    <t xml:space="preserve"> 2024-03-03T06:23:35.568Z</t>
  </si>
  <si>
    <t xml:space="preserve"> 213.02196800000002</t>
  </si>
  <si>
    <t xml:space="preserve"> 600.5893222</t>
  </si>
  <si>
    <t>1709447015616</t>
  </si>
  <si>
    <t xml:space="preserve"> 2024-03-03T06:23:35.616Z</t>
  </si>
  <si>
    <t xml:space="preserve"> 182.13862680000003</t>
  </si>
  <si>
    <t xml:space="preserve"> 635.6591798</t>
  </si>
  <si>
    <t>1709447015782</t>
  </si>
  <si>
    <t xml:space="preserve"> 2024-03-03T06:23:35.782Z</t>
  </si>
  <si>
    <t xml:space="preserve"> 182.76319340000003</t>
  </si>
  <si>
    <t xml:space="preserve"> 651.6767172</t>
  </si>
  <si>
    <t>1709447015945</t>
  </si>
  <si>
    <t xml:space="preserve"> 2024-03-03T06:23:35.945Z</t>
  </si>
  <si>
    <t xml:space="preserve"> 178.2333936</t>
  </si>
  <si>
    <t xml:space="preserve"> 684.8621837999999</t>
  </si>
  <si>
    <t>1709447015973</t>
  </si>
  <si>
    <t xml:space="preserve"> 2024-03-03T06:23:35.973Z</t>
  </si>
  <si>
    <t xml:space="preserve"> 204.79809740000002</t>
  </si>
  <si>
    <t xml:space="preserve"> 687.608009</t>
  </si>
  <si>
    <t>1709447016006</t>
  </si>
  <si>
    <t xml:space="preserve"> 2024-03-03T06:23:36.006Z</t>
  </si>
  <si>
    <t xml:space="preserve"> 229.9639606</t>
  </si>
  <si>
    <t xml:space="preserve"> 676.5701442000001</t>
  </si>
  <si>
    <t>1709447016037</t>
  </si>
  <si>
    <t xml:space="preserve"> 2024-03-03T06:23:36.037Z</t>
  </si>
  <si>
    <t xml:space="preserve"> 256.6450688</t>
  </si>
  <si>
    <t xml:space="preserve"> 669.2341561999999</t>
  </si>
  <si>
    <t>1709447016054</t>
  </si>
  <si>
    <t xml:space="preserve"> 2024-03-03T06:23:36.054Z</t>
  </si>
  <si>
    <t xml:space="preserve"> 254.40539640000003</t>
  </si>
  <si>
    <t xml:space="preserve"> 686.1945214</t>
  </si>
  <si>
    <t>1709447016113</t>
  </si>
  <si>
    <t xml:space="preserve"> 2024-03-03T06:23:36.113Z</t>
  </si>
  <si>
    <t xml:space="preserve"> 305.0722354</t>
  </si>
  <si>
    <t xml:space="preserve"> 707.7354079999999</t>
  </si>
  <si>
    <t>1709447016239</t>
  </si>
  <si>
    <t xml:space="preserve"> 2024-03-03T06:23:36.239Z</t>
  </si>
  <si>
    <t xml:space="preserve"> 285.78721779999995</t>
  </si>
  <si>
    <t xml:space="preserve"> 680.4863975999999</t>
  </si>
  <si>
    <t>1709447016414</t>
  </si>
  <si>
    <t xml:space="preserve"> 2024-03-03T06:23:36.414Z</t>
  </si>
  <si>
    <t xml:space="preserve"> 294.76534839999994</t>
  </si>
  <si>
    <t xml:space="preserve"> 662.6258701999999</t>
  </si>
  <si>
    <t>1709447016446</t>
  </si>
  <si>
    <t xml:space="preserve"> 2024-03-03T06:23:36.446Z</t>
  </si>
  <si>
    <t xml:space="preserve"> 257.01414420000003</t>
  </si>
  <si>
    <t xml:space="preserve"> 633.1502665999999</t>
  </si>
  <si>
    <t>1709447016460</t>
  </si>
  <si>
    <t xml:space="preserve"> 2024-03-03T06:23:36.460Z</t>
  </si>
  <si>
    <t xml:space="preserve"> 250.4446952</t>
  </si>
  <si>
    <t xml:space="preserve"> 606.8922308</t>
  </si>
  <si>
    <t>1709447016870</t>
  </si>
  <si>
    <t xml:space="preserve"> 2024-03-03T06:23:36.870Z</t>
  </si>
  <si>
    <t xml:space="preserve"> 216.76373600000002</t>
  </si>
  <si>
    <t xml:space="preserve"> 565.8424718</t>
  </si>
  <si>
    <t>1709447016903</t>
  </si>
  <si>
    <t xml:space="preserve"> 2024-03-03T06:23:36.903Z</t>
  </si>
  <si>
    <t xml:space="preserve"> 193.6583002</t>
  </si>
  <si>
    <t xml:space="preserve"> 606.4300211999999</t>
  </si>
  <si>
    <t>1709447016915</t>
  </si>
  <si>
    <t xml:space="preserve"> 2024-03-03T06:23:36.915Z</t>
  </si>
  <si>
    <t xml:space="preserve"> 143.1494152</t>
  </si>
  <si>
    <t xml:space="preserve"> 642.7493715999999</t>
  </si>
  <si>
    <t>1709447016948</t>
  </si>
  <si>
    <t xml:space="preserve"> 2024-03-03T06:23:36.948Z</t>
  </si>
  <si>
    <t xml:space="preserve"> 147.4848886</t>
  </si>
  <si>
    <t xml:space="preserve"> 683.101105</t>
  </si>
  <si>
    <t>1709447016963</t>
  </si>
  <si>
    <t xml:space="preserve"> 2024-03-03T06:23:36.963Z</t>
  </si>
  <si>
    <t xml:space="preserve"> 125.69255100000001</t>
  </si>
  <si>
    <t xml:space="preserve"> 721.8667384</t>
  </si>
  <si>
    <t>1709447017320</t>
  </si>
  <si>
    <t xml:space="preserve"> 2024-03-03T06:23:37.320Z</t>
  </si>
  <si>
    <t xml:space="preserve"> 95.9422022</t>
  </si>
  <si>
    <t xml:space="preserve"> 746.2382749999999</t>
  </si>
  <si>
    <t>1709447017368</t>
  </si>
  <si>
    <t xml:space="preserve"> 2024-03-03T06:23:37.368Z</t>
  </si>
  <si>
    <t xml:space="preserve"> 98.62634360000001</t>
  </si>
  <si>
    <t xml:space="preserve"> 757.6529256</t>
  </si>
  <si>
    <t>1709447017416</t>
  </si>
  <si>
    <t xml:space="preserve"> 2024-03-03T06:23:37.416Z</t>
  </si>
  <si>
    <t xml:space="preserve"> 105.92859000000001</t>
  </si>
  <si>
    <t xml:space="preserve"> 766.1763338000001</t>
  </si>
  <si>
    <t>1709447017767</t>
  </si>
  <si>
    <t xml:space="preserve"> 2024-03-03T06:23:37.767Z</t>
  </si>
  <si>
    <t xml:space="preserve"> 134.5879038</t>
  </si>
  <si>
    <t xml:space="preserve"> 775.821835</t>
  </si>
  <si>
    <t>1709447017816</t>
  </si>
  <si>
    <t xml:space="preserve"> 2024-03-03T06:23:37.816Z</t>
  </si>
  <si>
    <t xml:space="preserve"> 165.88641520000002</t>
  </si>
  <si>
    <t xml:space="preserve"> 771.7655884000001</t>
  </si>
  <si>
    <t>1709447017860</t>
  </si>
  <si>
    <t xml:space="preserve"> 2024-03-03T06:23:37.860Z</t>
  </si>
  <si>
    <t xml:space="preserve"> 215.2511262</t>
  </si>
  <si>
    <t xml:space="preserve"> 759.8466236</t>
  </si>
  <si>
    <t>1709447017879</t>
  </si>
  <si>
    <t xml:space="preserve"> 2024-03-03T06:23:37.879Z</t>
  </si>
  <si>
    <t xml:space="preserve"> 242.51554419999997</t>
  </si>
  <si>
    <t xml:space="preserve"> 757.8726932</t>
  </si>
  <si>
    <t>1709447017906</t>
  </si>
  <si>
    <t xml:space="preserve"> 2024-03-03T06:23:37.906Z</t>
  </si>
  <si>
    <t xml:space="preserve"> 259.54685179999996</t>
  </si>
  <si>
    <t xml:space="preserve"> 764.1279446000001</t>
  </si>
  <si>
    <t>1709447017922</t>
  </si>
  <si>
    <t xml:space="preserve"> 2024-03-03T06:23:37.922Z</t>
  </si>
  <si>
    <t xml:space="preserve"> 239.3128178</t>
  </si>
  <si>
    <t xml:space="preserve"> 774.0299831999998</t>
  </si>
  <si>
    <t>1709447017953</t>
  </si>
  <si>
    <t xml:space="preserve"> 2024-03-03T06:23:37.953Z</t>
  </si>
  <si>
    <t xml:space="preserve"> 210.23867899999996</t>
  </si>
  <si>
    <t xml:space="preserve"> 794.8065162</t>
  </si>
  <si>
    <t>1709447017969</t>
  </si>
  <si>
    <t xml:space="preserve"> 2024-03-03T06:23:37.969Z</t>
  </si>
  <si>
    <t xml:space="preserve"> 180.16508019999998</t>
  </si>
  <si>
    <t xml:space="preserve"> 811.9088448</t>
  </si>
  <si>
    <t>1709447017985</t>
  </si>
  <si>
    <t xml:space="preserve"> 2024-03-03T06:23:37.985Z</t>
  </si>
  <si>
    <t xml:space="preserve"> 167.0663468</t>
  </si>
  <si>
    <t xml:space="preserve"> 819.4217162000001</t>
  </si>
  <si>
    <t>1709447018224</t>
  </si>
  <si>
    <t xml:space="preserve"> 2024-03-03T06:23:38.224Z</t>
  </si>
  <si>
    <t xml:space="preserve"> 225.66092599999996</t>
  </si>
  <si>
    <t xml:space="preserve"> 802.8241953999999</t>
  </si>
  <si>
    <t>1709447018271</t>
  </si>
  <si>
    <t xml:space="preserve"> 2024-03-03T06:23:38.271Z</t>
  </si>
  <si>
    <t xml:space="preserve"> 295.73876599999994</t>
  </si>
  <si>
    <t xml:space="preserve"> 784.4450393999999</t>
  </si>
  <si>
    <t>1709447018287</t>
  </si>
  <si>
    <t xml:space="preserve"> 2024-03-03T06:23:38.287Z</t>
  </si>
  <si>
    <t xml:space="preserve"> 366.2360218</t>
  </si>
  <si>
    <t xml:space="preserve"> 766.0244193999999</t>
  </si>
  <si>
    <t>1709447018304</t>
  </si>
  <si>
    <t xml:space="preserve"> 2024-03-03T06:23:38.304Z</t>
  </si>
  <si>
    <t xml:space="preserve"> 408.87874139999997</t>
  </si>
  <si>
    <t xml:space="preserve"> 754.323047</t>
  </si>
  <si>
    <t>1709447018529</t>
  </si>
  <si>
    <t xml:space="preserve"> 2024-03-03T06:23:38.529Z</t>
  </si>
  <si>
    <t xml:space="preserve"> 512.0173708</t>
  </si>
  <si>
    <t xml:space="preserve"> 715.8858115999999</t>
  </si>
  <si>
    <t>1709447018571</t>
  </si>
  <si>
    <t xml:space="preserve"> 2024-03-03T06:23:38.571Z</t>
  </si>
  <si>
    <t xml:space="preserve"> 446.1946132</t>
  </si>
  <si>
    <t xml:space="preserve"> 689.1222243999999</t>
  </si>
  <si>
    <t>1709447018602</t>
  </si>
  <si>
    <t xml:space="preserve"> 2024-03-03T06:23:38.602Z</t>
  </si>
  <si>
    <t xml:space="preserve"> 364.14703399999996</t>
  </si>
  <si>
    <t xml:space="preserve"> 666.1704578</t>
  </si>
  <si>
    <t>1709447018762</t>
  </si>
  <si>
    <t xml:space="preserve"> 2024-03-03T06:23:38.762Z</t>
  </si>
  <si>
    <t xml:space="preserve"> 268.7065138</t>
  </si>
  <si>
    <t xml:space="preserve"> 635.7342904</t>
  </si>
  <si>
    <t>1709447019161</t>
  </si>
  <si>
    <t xml:space="preserve"> 2024-03-03T06:23:39.161Z</t>
  </si>
  <si>
    <t xml:space="preserve"> 221.06336219999997</t>
  </si>
  <si>
    <t xml:space="preserve"> 597.6056018</t>
  </si>
  <si>
    <t>1709447019206</t>
  </si>
  <si>
    <t xml:space="preserve"> 2024-03-03T06:23:39.206Z</t>
  </si>
  <si>
    <t xml:space="preserve"> 109.882331</t>
  </si>
  <si>
    <t xml:space="preserve"> 585.4467488</t>
  </si>
  <si>
    <t>1709447019230</t>
  </si>
  <si>
    <t xml:space="preserve"> 2024-03-03T06:23:39.230Z</t>
  </si>
  <si>
    <t xml:space="preserve"> 87.58150120000002</t>
  </si>
  <si>
    <t xml:space="preserve"> 580.2758201999999</t>
  </si>
  <si>
    <t>1709447019509</t>
  </si>
  <si>
    <t xml:space="preserve"> 2024-03-03T06:23:39.509Z</t>
  </si>
  <si>
    <t xml:space="preserve"> 72.52574899999999</t>
  </si>
  <si>
    <t xml:space="preserve"> 572.7390272</t>
  </si>
  <si>
    <t>1709447019555</t>
  </si>
  <si>
    <t xml:space="preserve"> 2024-03-03T06:23:39.555Z</t>
  </si>
  <si>
    <t xml:space="preserve"> 77.31799900000001</t>
  </si>
  <si>
    <t xml:space="preserve"> 582.2995817999999</t>
  </si>
  <si>
    <t>1709447019570</t>
  </si>
  <si>
    <t xml:space="preserve"> 2024-03-03T06:23:39.570Z</t>
  </si>
  <si>
    <t xml:space="preserve"> 108.5814056</t>
  </si>
  <si>
    <t xml:space="preserve"> 603.4042062</t>
  </si>
  <si>
    <t>1709447019602</t>
  </si>
  <si>
    <t xml:space="preserve"> 2024-03-03T06:23:39.602Z</t>
  </si>
  <si>
    <t xml:space="preserve"> 136.9030264</t>
  </si>
  <si>
    <t xml:space="preserve"> 612.1238886</t>
  </si>
  <si>
    <t>1709447019618</t>
  </si>
  <si>
    <t xml:space="preserve"> 2024-03-03T06:23:39.618Z</t>
  </si>
  <si>
    <t xml:space="preserve"> 176.338222</t>
  </si>
  <si>
    <t xml:space="preserve"> 620.821369</t>
  </si>
  <si>
    <t>1709447019633</t>
  </si>
  <si>
    <t xml:space="preserve"> 2024-03-03T06:23:39.633Z</t>
  </si>
  <si>
    <t xml:space="preserve"> 173.41612179999998</t>
  </si>
  <si>
    <t xml:space="preserve"> 636.646929</t>
  </si>
  <si>
    <t>1709447019695</t>
  </si>
  <si>
    <t xml:space="preserve"> 2024-03-03T06:23:39.695Z</t>
  </si>
  <si>
    <t xml:space="preserve"> 164.98901399999994</t>
  </si>
  <si>
    <t xml:space="preserve"> 637.1538204000001</t>
  </si>
  <si>
    <t>1709447019742</t>
  </si>
  <si>
    <t xml:space="preserve"> 2024-03-03T06:23:39.742Z</t>
  </si>
  <si>
    <t xml:space="preserve"> 110.22257539999998</t>
  </si>
  <si>
    <t xml:space="preserve"> 621.8273068000001</t>
  </si>
  <si>
    <t>1709447019881</t>
  </si>
  <si>
    <t xml:space="preserve"> 2024-03-03T06:23:39.881Z</t>
  </si>
  <si>
    <t xml:space="preserve"> 94.46006639999999</t>
  </si>
  <si>
    <t xml:space="preserve"> 631.4303172</t>
  </si>
  <si>
    <t>1709447020020</t>
  </si>
  <si>
    <t xml:space="preserve"> 2024-03-03T06:23:40.020Z</t>
  </si>
  <si>
    <t xml:space="preserve"> 58.30901779999999</t>
  </si>
  <si>
    <t xml:space="preserve"> 627.174602</t>
  </si>
  <si>
    <t>1709447020055</t>
  </si>
  <si>
    <t xml:space="preserve"> 2024-03-03T06:23:40.055Z</t>
  </si>
  <si>
    <t xml:space="preserve"> 84.77889919999998</t>
  </si>
  <si>
    <t xml:space="preserve"> 614.7257696</t>
  </si>
  <si>
    <t>1709447020084</t>
  </si>
  <si>
    <t xml:space="preserve"> 2024-03-03T06:23:40.084Z</t>
  </si>
  <si>
    <t xml:space="preserve"> 100.21769359999999</t>
  </si>
  <si>
    <t xml:space="preserve"> 601.49693</t>
  </si>
  <si>
    <t>1709447020113</t>
  </si>
  <si>
    <t xml:space="preserve"> 2024-03-03T06:23:40.113Z</t>
  </si>
  <si>
    <t xml:space="preserve"> 120.3776022</t>
  </si>
  <si>
    <t xml:space="preserve"> 594.2621036</t>
  </si>
  <si>
    <t>1709447020145</t>
  </si>
  <si>
    <t xml:space="preserve"> 2024-03-03T06:23:40.145Z</t>
  </si>
  <si>
    <t xml:space="preserve"> 187.442687</t>
  </si>
  <si>
    <t xml:space="preserve"> 584.4104654</t>
  </si>
  <si>
    <t>1709447020176</t>
  </si>
  <si>
    <t xml:space="preserve"> 2024-03-03T06:23:40.176Z</t>
  </si>
  <si>
    <t xml:space="preserve"> 368.22240899999997</t>
  </si>
  <si>
    <t xml:space="preserve"> 598.2704688</t>
  </si>
  <si>
    <t>1709447020193</t>
  </si>
  <si>
    <t xml:space="preserve"> 2024-03-03T06:23:40.193Z</t>
  </si>
  <si>
    <t xml:space="preserve"> 530.7914644</t>
  </si>
  <si>
    <t xml:space="preserve"> 611.0543611999999</t>
  </si>
  <si>
    <t>1709447020224</t>
  </si>
  <si>
    <t xml:space="preserve"> 2024-03-03T06:23:40.224Z</t>
  </si>
  <si>
    <t xml:space="preserve"> 709.763411</t>
  </si>
  <si>
    <t xml:space="preserve"> 627.9538252</t>
  </si>
  <si>
    <t>1709447020239</t>
  </si>
  <si>
    <t xml:space="preserve"> 2024-03-03T06:23:40.239Z</t>
  </si>
  <si>
    <t xml:space="preserve"> 889.9632452</t>
  </si>
  <si>
    <t xml:space="preserve"> 645.0491279999999</t>
  </si>
  <si>
    <t>1709447020320</t>
  </si>
  <si>
    <t xml:space="preserve"> 2024-03-03T06:23:40.320Z</t>
  </si>
  <si>
    <t xml:space="preserve"> 840.1072526</t>
  </si>
  <si>
    <t xml:space="preserve"> 655.043109</t>
  </si>
  <si>
    <t>1709447020335</t>
  </si>
  <si>
    <t xml:space="preserve"> 2024-03-03T06:23:40.335Z</t>
  </si>
  <si>
    <t xml:space="preserve"> 689.5863356000001</t>
  </si>
  <si>
    <t xml:space="preserve"> 652.0941943999999</t>
  </si>
  <si>
    <t>1709447020367</t>
  </si>
  <si>
    <t xml:space="preserve"> 2024-03-03T06:23:40.367Z</t>
  </si>
  <si>
    <t xml:space="preserve"> 524.1513466</t>
  </si>
  <si>
    <t xml:space="preserve"> 646.405792</t>
  </si>
  <si>
    <t>1709447020384</t>
  </si>
  <si>
    <t xml:space="preserve"> 2024-03-03T06:23:40.384Z</t>
  </si>
  <si>
    <t xml:space="preserve"> 353.04409100000004</t>
  </si>
  <si>
    <t xml:space="preserve"> 639.1728691999999</t>
  </si>
  <si>
    <t>1709447020400</t>
  </si>
  <si>
    <t xml:space="preserve"> 2024-03-03T06:23:40.400Z</t>
  </si>
  <si>
    <t xml:space="preserve"> 176.50469400000003</t>
  </si>
  <si>
    <t xml:space="preserve"> 631.5589072</t>
  </si>
  <si>
    <t>1709447020466</t>
  </si>
  <si>
    <t xml:space="preserve"> 2024-03-03T06:23:40.466Z</t>
  </si>
  <si>
    <t xml:space="preserve"> 149.773511</t>
  </si>
  <si>
    <t xml:space="preserve"> 621.9031481999999</t>
  </si>
  <si>
    <t>1709447020495</t>
  </si>
  <si>
    <t xml:space="preserve"> 2024-03-03T06:23:40.495Z</t>
  </si>
  <si>
    <t xml:space="preserve"> 132.05626420000002</t>
  </si>
  <si>
    <t xml:space="preserve"> 621.2481915999999</t>
  </si>
  <si>
    <t>1709447020510</t>
  </si>
  <si>
    <t xml:space="preserve"> 2024-03-03T06:23:40.510Z</t>
  </si>
  <si>
    <t xml:space="preserve"> 214.67285220000002</t>
  </si>
  <si>
    <t xml:space="preserve"> 616.0473558</t>
  </si>
  <si>
    <t>1709447020540</t>
  </si>
  <si>
    <t xml:space="preserve"> 2024-03-03T06:23:40.540Z</t>
  </si>
  <si>
    <t xml:space="preserve"> 242.89047820000002</t>
  </si>
  <si>
    <t xml:space="preserve"> 618.5642476</t>
  </si>
  <si>
    <t>1709447020557</t>
  </si>
  <si>
    <t xml:space="preserve"> 2024-03-03T06:23:40.557Z</t>
  </si>
  <si>
    <t xml:space="preserve"> 302.8993132</t>
  </si>
  <si>
    <t xml:space="preserve"> 617.4558642</t>
  </si>
  <si>
    <t>1709447020578</t>
  </si>
  <si>
    <t xml:space="preserve"> 2024-03-03T06:23:40.578Z</t>
  </si>
  <si>
    <t xml:space="preserve"> 338.9743694</t>
  </si>
  <si>
    <t xml:space="preserve"> 618.8582308</t>
  </si>
  <si>
    <t>1709447020604</t>
  </si>
  <si>
    <t xml:space="preserve"> 2024-03-03T06:23:40.604Z</t>
  </si>
  <si>
    <t xml:space="preserve"> 344.22001720000003</t>
  </si>
  <si>
    <t xml:space="preserve"> 617.7057514</t>
  </si>
  <si>
    <t>1709447020623</t>
  </si>
  <si>
    <t xml:space="preserve"> 2024-03-03T06:23:40.623Z</t>
  </si>
  <si>
    <t xml:space="preserve"> 260.2165928</t>
  </si>
  <si>
    <t xml:space="preserve"> 622.918919</t>
  </si>
  <si>
    <t>1709447020649</t>
  </si>
  <si>
    <t xml:space="preserve"> 2024-03-03T06:23:40.649Z</t>
  </si>
  <si>
    <t xml:space="preserve"> 231.802628</t>
  </si>
  <si>
    <t xml:space="preserve"> 622.4518582000001</t>
  </si>
  <si>
    <t>1709447020667</t>
  </si>
  <si>
    <t xml:space="preserve"> 2024-03-03T06:23:40.667Z</t>
  </si>
  <si>
    <t xml:space="preserve"> 172.93523380000002</t>
  </si>
  <si>
    <t xml:space="preserve"> 626.9155853999999</t>
  </si>
  <si>
    <t>1709447020694</t>
  </si>
  <si>
    <t xml:space="preserve"> 2024-03-03T06:23:40.694Z</t>
  </si>
  <si>
    <t xml:space="preserve"> 139.9003076</t>
  </si>
  <si>
    <t xml:space="preserve"> 629.5793484</t>
  </si>
  <si>
    <t>1709447020728</t>
  </si>
  <si>
    <t xml:space="preserve"> 2024-03-03T06:23:40.728Z</t>
  </si>
  <si>
    <t xml:space="preserve"> 137.882861</t>
  </si>
  <si>
    <t xml:space="preserve"> 630.0298138</t>
  </si>
  <si>
    <t>1709447020759</t>
  </si>
  <si>
    <t xml:space="preserve"> 2024-03-03T06:23:40.759Z</t>
  </si>
  <si>
    <t xml:space="preserve"> 139.882861</t>
  </si>
  <si>
    <t xml:space="preserve"> 632.4939420000001</t>
  </si>
  <si>
    <t>1709447020777</t>
  </si>
  <si>
    <t xml:space="preserve"> 2024-03-03T06:23:40.777Z</t>
  </si>
  <si>
    <t xml:space="preserve"> 140.8487796</t>
  </si>
  <si>
    <t xml:space="preserve"> 636.5117476</t>
  </si>
  <si>
    <t>1709447020944</t>
  </si>
  <si>
    <t xml:space="preserve"> 2024-03-03T06:23:40.944Z</t>
  </si>
  <si>
    <t xml:space="preserve"> 128.12780279999998</t>
  </si>
  <si>
    <t xml:space="preserve"> 682.1203464</t>
  </si>
  <si>
    <t>1709447020961</t>
  </si>
  <si>
    <t xml:space="preserve"> 2024-03-03T06:23:40.961Z</t>
  </si>
  <si>
    <t xml:space="preserve"> 113.3447306</t>
  </si>
  <si>
    <t xml:space="preserve"> 725.1516616</t>
  </si>
  <si>
    <t>1709447020993</t>
  </si>
  <si>
    <t xml:space="preserve"> 2024-03-03T06:23:40.993Z</t>
  </si>
  <si>
    <t xml:space="preserve"> 100.55223299999997</t>
  </si>
  <si>
    <t xml:space="preserve"> 775.7201373999999</t>
  </si>
  <si>
    <t>1709447021011</t>
  </si>
  <si>
    <t xml:space="preserve"> 2024-03-03T06:23:41.011Z</t>
  </si>
  <si>
    <t xml:space="preserve"> 90.074452</t>
  </si>
  <si>
    <t xml:space="preserve"> 827.4782241999999</t>
  </si>
  <si>
    <t>1709447021368</t>
  </si>
  <si>
    <t xml:space="preserve"> 2024-03-03T06:23:41.368Z</t>
  </si>
  <si>
    <t xml:space="preserve"> 143.901682</t>
  </si>
  <si>
    <t xml:space="preserve"> 844.6682228000002</t>
  </si>
  <si>
    <t>1709447021423</t>
  </si>
  <si>
    <t xml:space="preserve"> 2024-03-03T06:23:41.423Z</t>
  </si>
  <si>
    <t xml:space="preserve"> 212.2879782</t>
  </si>
  <si>
    <t xml:space="preserve"> 824.1586228</t>
  </si>
  <si>
    <t>1709447021445</t>
  </si>
  <si>
    <t xml:space="preserve"> 2024-03-03T06:23:41.445Z</t>
  </si>
  <si>
    <t xml:space="preserve"> 264.9185318</t>
  </si>
  <si>
    <t xml:space="preserve"> 812.0570738</t>
  </si>
  <si>
    <t>1709447021460</t>
  </si>
  <si>
    <t xml:space="preserve"> 2024-03-03T06:23:41.460Z</t>
  </si>
  <si>
    <t xml:space="preserve"> 315.6891516</t>
  </si>
  <si>
    <t xml:space="preserve"> 791.4952378</t>
  </si>
  <si>
    <t>1709447021506</t>
  </si>
  <si>
    <t xml:space="preserve"> 2024-03-03T06:23:41.506Z</t>
  </si>
  <si>
    <t xml:space="preserve"> 356.28112120000003</t>
  </si>
  <si>
    <t xml:space="preserve"> 771.16346</t>
  </si>
  <si>
    <t>1709447021542</t>
  </si>
  <si>
    <t xml:space="preserve"> 2024-03-03T06:23:41.542Z</t>
  </si>
  <si>
    <t xml:space="preserve"> 331.79659559999993</t>
  </si>
  <si>
    <t xml:space="preserve"> 785.5216476</t>
  </si>
  <si>
    <t>1709447021816</t>
  </si>
  <si>
    <t xml:space="preserve"> 2024-03-03T06:23:41.816Z</t>
  </si>
  <si>
    <t xml:space="preserve"> 373.3801678</t>
  </si>
  <si>
    <t xml:space="preserve"> 787.4827595999999</t>
  </si>
  <si>
    <t>1709447021865</t>
  </si>
  <si>
    <t xml:space="preserve"> 2024-03-03T06:23:41.865Z</t>
  </si>
  <si>
    <t xml:space="preserve"> 430.5721596</t>
  </si>
  <si>
    <t xml:space="preserve"> 770.7677152</t>
  </si>
  <si>
    <t>1709447021913</t>
  </si>
  <si>
    <t xml:space="preserve"> 2024-03-03T06:23:41.913Z</t>
  </si>
  <si>
    <t xml:space="preserve"> 487.27583940000005</t>
  </si>
  <si>
    <t xml:space="preserve"> 753.7377438000001</t>
  </si>
  <si>
    <t>1709447022082</t>
  </si>
  <si>
    <t xml:space="preserve"> 2024-03-03T06:23:42.082Z</t>
  </si>
  <si>
    <t xml:space="preserve"> 458.208616</t>
  </si>
  <si>
    <t xml:space="preserve"> 714.136395</t>
  </si>
  <si>
    <t>1709447022131</t>
  </si>
  <si>
    <t xml:space="preserve"> 2024-03-03T06:23:42.131Z</t>
  </si>
  <si>
    <t xml:space="preserve"> 441.1226512</t>
  </si>
  <si>
    <t xml:space="preserve"> 720.8581822</t>
  </si>
  <si>
    <t>1709447022162</t>
  </si>
  <si>
    <t xml:space="preserve"> 2024-03-03T06:23:42.162Z</t>
  </si>
  <si>
    <t xml:space="preserve"> 329.73313040000005</t>
  </si>
  <si>
    <t xml:space="preserve"> 744.2579010000001</t>
  </si>
  <si>
    <t>1709447022177</t>
  </si>
  <si>
    <t xml:space="preserve"> 2024-03-03T06:23:42.177Z</t>
  </si>
  <si>
    <t xml:space="preserve"> 242.15570000000002</t>
  </si>
  <si>
    <t xml:space="preserve"> 773.0639263999999</t>
  </si>
  <si>
    <t>1709447022211</t>
  </si>
  <si>
    <t xml:space="preserve"> 2024-03-03T06:23:42.211Z</t>
  </si>
  <si>
    <t xml:space="preserve"> 162.47246879999997</t>
  </si>
  <si>
    <t xml:space="preserve"> 804.0545464</t>
  </si>
  <si>
    <t>1709447022696</t>
  </si>
  <si>
    <t xml:space="preserve"> 2024-03-03T06:23:42.696Z</t>
  </si>
  <si>
    <t xml:space="preserve"> 139.280024</t>
  </si>
  <si>
    <t xml:space="preserve"> 865.7378386</t>
  </si>
  <si>
    <t>1709447022809</t>
  </si>
  <si>
    <t xml:space="preserve"> 2024-03-03T06:23:42.809Z</t>
  </si>
  <si>
    <t xml:space="preserve"> 110.0646616</t>
  </si>
  <si>
    <t xml:space="preserve"> 873.0215161999998</t>
  </si>
  <si>
    <t>1709447023168</t>
  </si>
  <si>
    <t xml:space="preserve"> 2024-03-03T06:23:43.168Z</t>
  </si>
  <si>
    <t xml:space="preserve"> 104.51282199999999</t>
  </si>
  <si>
    <t xml:space="preserve"> 873.4816962000001</t>
  </si>
  <si>
    <t>1709447023200</t>
  </si>
  <si>
    <t xml:space="preserve"> 2024-03-03T06:23:43.200Z</t>
  </si>
  <si>
    <t xml:space="preserve"> 70.3848112</t>
  </si>
  <si>
    <t xml:space="preserve"> 869.9225846000002</t>
  </si>
  <si>
    <t>1709447023216</t>
  </si>
  <si>
    <t xml:space="preserve"> 2024-03-03T06:23:43.216Z</t>
  </si>
  <si>
    <t xml:space="preserve"> 29.6315016</t>
  </si>
  <si>
    <t xml:space="preserve"> 864.6543984</t>
  </si>
  <si>
    <t>1709447023431</t>
  </si>
  <si>
    <t xml:space="preserve"> 2024-03-03T06:23:43.431Z</t>
  </si>
  <si>
    <t xml:space="preserve"> 90.7202646</t>
  </si>
  <si>
    <t xml:space="preserve"> 855.5221342000001</t>
  </si>
  <si>
    <t>1709447023481</t>
  </si>
  <si>
    <t xml:space="preserve"> 2024-03-03T06:23:43.481Z</t>
  </si>
  <si>
    <t xml:space="preserve"> 152.9499728</t>
  </si>
  <si>
    <t xml:space="preserve"> 852.1621253999999</t>
  </si>
  <si>
    <t>1709447023528</t>
  </si>
  <si>
    <t xml:space="preserve"> 2024-03-03T06:23:43.528Z</t>
  </si>
  <si>
    <t xml:space="preserve"> 214.3976154</t>
  </si>
  <si>
    <t xml:space="preserve"> 846.280343</t>
  </si>
  <si>
    <t>1709447023622</t>
  </si>
  <si>
    <t xml:space="preserve"> 2024-03-03T06:23:43.622Z</t>
  </si>
  <si>
    <t xml:space="preserve"> 268.04925699999995</t>
  </si>
  <si>
    <t xml:space="preserve"> 856.0915607999999</t>
  </si>
  <si>
    <t>1709447023666</t>
  </si>
  <si>
    <t xml:space="preserve"> 2024-03-03T06:23:43.666Z</t>
  </si>
  <si>
    <t xml:space="preserve"> 313.1808219999999</t>
  </si>
  <si>
    <t xml:space="preserve"> 859.892368</t>
  </si>
  <si>
    <t>1709447023713</t>
  </si>
  <si>
    <t xml:space="preserve"> 2024-03-03T06:23:43.713Z</t>
  </si>
  <si>
    <t xml:space="preserve"> 295.87798960000003</t>
  </si>
  <si>
    <t xml:space="preserve"> 857.4335210000002</t>
  </si>
  <si>
    <t>1709447023937</t>
  </si>
  <si>
    <t xml:space="preserve"> 2024-03-03T06:23:43.937Z</t>
  </si>
  <si>
    <t xml:space="preserve"> 266.70672780000007</t>
  </si>
  <si>
    <t xml:space="preserve"> 868.8770914</t>
  </si>
  <si>
    <t>1709447025157</t>
  </si>
  <si>
    <t xml:space="preserve"> 2024-03-03T06:23:45.157Z</t>
  </si>
  <si>
    <t xml:space="preserve"> 292.7624316</t>
  </si>
  <si>
    <t xml:space="preserve"> 877.4056486000002</t>
  </si>
  <si>
    <t>1709447025189</t>
  </si>
  <si>
    <t xml:space="preserve"> 2024-03-03T06:23:45.189Z</t>
  </si>
  <si>
    <t xml:space="preserve"> 337.455438</t>
  </si>
  <si>
    <t xml:space="preserve"> 881.1709828</t>
  </si>
  <si>
    <t>1709447025234</t>
  </si>
  <si>
    <t xml:space="preserve"> 2024-03-03T06:23:45.234Z</t>
  </si>
  <si>
    <t xml:space="preserve"> 397.2034834</t>
  </si>
  <si>
    <t xml:space="preserve"> 886.4007153999999</t>
  </si>
  <si>
    <t>1709447025282</t>
  </si>
  <si>
    <t xml:space="preserve"> 2024-03-03T06:23:45.282Z</t>
  </si>
  <si>
    <t xml:space="preserve"> 461.5461114</t>
  </si>
  <si>
    <t xml:space="preserve"> 894.2819544</t>
  </si>
  <si>
    <t>1709447025328</t>
  </si>
  <si>
    <t xml:space="preserve"> 2024-03-03T06:23:45.328Z</t>
  </si>
  <si>
    <t xml:space="preserve"> 538.860081</t>
  </si>
  <si>
    <t xml:space="preserve"> 891.9342376000001</t>
  </si>
  <si>
    <t>1709447025424</t>
  </si>
  <si>
    <t xml:space="preserve"> 2024-03-03T06:23:45.424Z</t>
  </si>
  <si>
    <t xml:space="preserve"> 558.286391</t>
  </si>
  <si>
    <t xml:space="preserve"> 887.4380242</t>
  </si>
  <si>
    <t>1709447025955</t>
  </si>
  <si>
    <t xml:space="preserve"> 2024-03-03T06:23:45.955Z</t>
  </si>
  <si>
    <t xml:space="preserve"> 480.8580884</t>
  </si>
  <si>
    <t xml:space="preserve"> 872.9225444</t>
  </si>
  <si>
    <t>1709447026131</t>
  </si>
  <si>
    <t xml:space="preserve"> 2024-03-03T06:23:46.131Z</t>
  </si>
  <si>
    <t xml:space="preserve"> 427.0044468</t>
  </si>
  <si>
    <t xml:space="preserve"> 862.1194204</t>
  </si>
  <si>
    <t>1709447026160</t>
  </si>
  <si>
    <t xml:space="preserve"> 2024-03-03T06:23:46.160Z</t>
  </si>
  <si>
    <t xml:space="preserve"> 380.4537256</t>
  </si>
  <si>
    <t xml:space="preserve"> 847.2637298</t>
  </si>
  <si>
    <t>1709447026174</t>
  </si>
  <si>
    <t xml:space="preserve"> 2024-03-03T06:23:46.174Z</t>
  </si>
  <si>
    <t xml:space="preserve"> 304.8162026</t>
  </si>
  <si>
    <t xml:space="preserve"> 831.3101984000001</t>
  </si>
  <si>
    <t>1709447026191</t>
  </si>
  <si>
    <t xml:space="preserve"> 2024-03-03T06:23:46.191Z</t>
  </si>
  <si>
    <t xml:space="preserve"> 252.25820919999995</t>
  </si>
  <si>
    <t xml:space="preserve"> 823.8839680000001</t>
  </si>
  <si>
    <t>1709447026206</t>
  </si>
  <si>
    <t xml:space="preserve"> 2024-03-03T06:23:46.206Z</t>
  </si>
  <si>
    <t xml:space="preserve"> 234.1663106</t>
  </si>
  <si>
    <t xml:space="preserve"> 826.826182</t>
  </si>
  <si>
    <t>1709447026234</t>
  </si>
  <si>
    <t xml:space="preserve"> 2024-03-03T06:23:46.234Z</t>
  </si>
  <si>
    <t xml:space="preserve"> 242.4056716</t>
  </si>
  <si>
    <t xml:space="preserve"> 830.6326251999999</t>
  </si>
  <si>
    <t>1709447026249</t>
  </si>
  <si>
    <t xml:space="preserve"> 2024-03-03T06:23:46.249Z</t>
  </si>
  <si>
    <t xml:space="preserve"> 192.22601620000003</t>
  </si>
  <si>
    <t xml:space="preserve"> 831.6383982000001</t>
  </si>
  <si>
    <t>1709447026312</t>
  </si>
  <si>
    <t xml:space="preserve"> 2024-03-03T06:23:46.312Z</t>
  </si>
  <si>
    <t xml:space="preserve"> 186.06637959999998</t>
  </si>
  <si>
    <t xml:space="preserve"> 828.77541</t>
  </si>
  <si>
    <t>1709447026359</t>
  </si>
  <si>
    <t xml:space="preserve"> 2024-03-03T06:23:46.359Z</t>
  </si>
  <si>
    <t xml:space="preserve"> 232.86742139999996</t>
  </si>
  <si>
    <t xml:space="preserve"> 818.9000982</t>
  </si>
  <si>
    <t>1709447026407</t>
  </si>
  <si>
    <t xml:space="preserve"> 2024-03-03T06:23:46.407Z</t>
  </si>
  <si>
    <t xml:space="preserve"> 346.7437532</t>
  </si>
  <si>
    <t xml:space="preserve"> 812.5764728</t>
  </si>
  <si>
    <t>1709447026474</t>
  </si>
  <si>
    <t xml:space="preserve"> 2024-03-03T06:23:46.474Z</t>
  </si>
  <si>
    <t xml:space="preserve"> 285.1612244</t>
  </si>
  <si>
    <t xml:space="preserve"> 807.8425838</t>
  </si>
  <si>
    <t>1709447026502</t>
  </si>
  <si>
    <t xml:space="preserve"> 2024-03-03T06:23:46.502Z</t>
  </si>
  <si>
    <t xml:space="preserve"> 278.9432554</t>
  </si>
  <si>
    <t xml:space="preserve"> 807.4402033999999</t>
  </si>
  <si>
    <t>1709447026518</t>
  </si>
  <si>
    <t xml:space="preserve"> 2024-03-03T06:23:46.518Z</t>
  </si>
  <si>
    <t xml:space="preserve"> 269.37164199999995</t>
  </si>
  <si>
    <t xml:space="preserve"> 814.1164191999999</t>
  </si>
  <si>
    <t>1709447026659</t>
  </si>
  <si>
    <t xml:space="preserve"> 2024-03-03T06:23:46.659Z</t>
  </si>
  <si>
    <t xml:space="preserve"> 160.9210776</t>
  </si>
  <si>
    <t xml:space="preserve"> 828.1589978</t>
  </si>
  <si>
    <t>1709447026675</t>
  </si>
  <si>
    <t xml:space="preserve"> 2024-03-03T06:23:46.675Z</t>
  </si>
  <si>
    <t xml:space="preserve"> 67.34425200000001</t>
  </si>
  <si>
    <t xml:space="preserve"> 831.2138858000001</t>
  </si>
  <si>
    <t>1709447026706</t>
  </si>
  <si>
    <t xml:space="preserve"> 2024-03-03T06:23:46.706Z</t>
  </si>
  <si>
    <t xml:space="preserve"> 93.2119454</t>
  </si>
  <si>
    <t xml:space="preserve"> 836.681928</t>
  </si>
  <si>
    <t>1709447026753</t>
  </si>
  <si>
    <t xml:space="preserve"> 2024-03-03T06:23:46.753Z</t>
  </si>
  <si>
    <t xml:space="preserve"> 107.715138</t>
  </si>
  <si>
    <t xml:space="preserve"> 840.2989775999998</t>
  </si>
  <si>
    <t>1709447026768</t>
  </si>
  <si>
    <t xml:space="preserve"> 2024-03-03T06:23:46.768Z</t>
  </si>
  <si>
    <t xml:space="preserve"> 102.2734116</t>
  </si>
  <si>
    <t xml:space="preserve"> 840.6508580000002</t>
  </si>
  <si>
    <t>1709447026800</t>
  </si>
  <si>
    <t xml:space="preserve"> 2024-03-03T06:23:46.800Z</t>
  </si>
  <si>
    <t xml:space="preserve"> 105.8491732</t>
  </si>
  <si>
    <t xml:space="preserve"> 837.1067406</t>
  </si>
  <si>
    <t>1709447026814</t>
  </si>
  <si>
    <t xml:space="preserve"> 2024-03-03T06:23:46.814Z</t>
  </si>
  <si>
    <t xml:space="preserve"> 92.03081980000002</t>
  </si>
  <si>
    <t xml:space="preserve"> 843.410177</t>
  </si>
  <si>
    <t>1709447026862</t>
  </si>
  <si>
    <t xml:space="preserve"> 2024-03-03T06:23:46.862Z</t>
  </si>
  <si>
    <t xml:space="preserve"> 73.3072124</t>
  </si>
  <si>
    <t xml:space="preserve"> 846.3166719999999</t>
  </si>
  <si>
    <t>1709447026877</t>
  </si>
  <si>
    <t xml:space="preserve"> 2024-03-03T06:23:46.877Z</t>
  </si>
  <si>
    <t xml:space="preserve"> 59.009070799999996</t>
  </si>
  <si>
    <t xml:space="preserve"> 850.0987566</t>
  </si>
  <si>
    <t>1709447027482</t>
  </si>
  <si>
    <t xml:space="preserve"> 2024-03-03T06:23:47.482Z</t>
  </si>
  <si>
    <t xml:space="preserve"> 44.6296066</t>
  </si>
  <si>
    <t xml:space="preserve"> 854.0521544</t>
  </si>
  <si>
    <t>1709447027718</t>
  </si>
  <si>
    <t xml:space="preserve"> 2024-03-03T06:23:47.718Z</t>
  </si>
  <si>
    <t xml:space="preserve"> 48.597955799999994</t>
  </si>
  <si>
    <t xml:space="preserve"> 860.7966794</t>
  </si>
  <si>
    <t>1709447027763</t>
  </si>
  <si>
    <t xml:space="preserve"> 2024-03-03T06:23:47.763Z</t>
  </si>
  <si>
    <t xml:space="preserve"> 52.0549692</t>
  </si>
  <si>
    <t xml:space="preserve"> 867.7180128</t>
  </si>
  <si>
    <t>1709447027797</t>
  </si>
  <si>
    <t xml:space="preserve"> 2024-03-03T06:23:47.797Z</t>
  </si>
  <si>
    <t xml:space="preserve"> 45.7231592</t>
  </si>
  <si>
    <t xml:space="preserve"> 875.3643810000001</t>
  </si>
  <si>
    <t>1709447028140</t>
  </si>
  <si>
    <t xml:space="preserve"> 2024-03-03T06:23:48.140Z</t>
  </si>
  <si>
    <t xml:space="preserve"> 37.9538742</t>
  </si>
  <si>
    <t xml:space="preserve"> 879.2846964</t>
  </si>
  <si>
    <t>1709447028157</t>
  </si>
  <si>
    <t xml:space="preserve"> 2024-03-03T06:23:48.157Z</t>
  </si>
  <si>
    <t xml:space="preserve"> 61.949989800000004</t>
  </si>
  <si>
    <t xml:space="preserve"> 879.6094626</t>
  </si>
  <si>
    <t>1709447028203</t>
  </si>
  <si>
    <t xml:space="preserve"> 2024-03-03T06:23:48.203Z</t>
  </si>
  <si>
    <t xml:space="preserve"> 164.48420219999997</t>
  </si>
  <si>
    <t xml:space="preserve"> 884.6179661999998</t>
  </si>
  <si>
    <t>1709447028282</t>
  </si>
  <si>
    <t xml:space="preserve"> 2024-03-03T06:23:48.282Z</t>
  </si>
  <si>
    <t xml:space="preserve"> 175.55101759999997</t>
  </si>
  <si>
    <t xml:space="preserve"> 888.2748857999999</t>
  </si>
  <si>
    <t>1709447028297</t>
  </si>
  <si>
    <t xml:space="preserve"> 2024-03-03T06:23:48.297Z</t>
  </si>
  <si>
    <t xml:space="preserve"> 197.2315812</t>
  </si>
  <si>
    <t xml:space="preserve"> 888.9421442</t>
  </si>
  <si>
    <t>1709447028312</t>
  </si>
  <si>
    <t xml:space="preserve"> 2024-03-03T06:23:48.312Z</t>
  </si>
  <si>
    <t xml:space="preserve"> 218.226399</t>
  </si>
  <si>
    <t xml:space="preserve"> 893.096921</t>
  </si>
  <si>
    <t>1709447028328</t>
  </si>
  <si>
    <t xml:space="preserve"> 2024-03-03T06:23:48.328Z</t>
  </si>
  <si>
    <t xml:space="preserve"> 208.51003199999997</t>
  </si>
  <si>
    <t xml:space="preserve"> 900.889408</t>
  </si>
  <si>
    <t>1709447028343</t>
  </si>
  <si>
    <t xml:space="preserve"> 2024-03-03T06:23:48.343Z</t>
  </si>
  <si>
    <t xml:space="preserve"> 120.7211174</t>
  </si>
  <si>
    <t xml:space="preserve"> 900.530034</t>
  </si>
  <si>
    <t>1709447030820</t>
  </si>
  <si>
    <t xml:space="preserve"> 2024-03-03T06:23:50.820Z</t>
  </si>
  <si>
    <t xml:space="preserve"> 131.43153239999998</t>
  </si>
  <si>
    <t xml:space="preserve"> 890.1601936</t>
  </si>
  <si>
    <t>1709447031313</t>
  </si>
  <si>
    <t xml:space="preserve"> 2024-03-03T06:23:51.313Z</t>
  </si>
  <si>
    <t xml:space="preserve"> 139.7778038</t>
  </si>
  <si>
    <t xml:space="preserve"> 884.8276571999999</t>
  </si>
  <si>
    <t>1709447031360</t>
  </si>
  <si>
    <t xml:space="preserve"> 2024-03-03T06:23:51.360Z</t>
  </si>
  <si>
    <t xml:space="preserve"> 144.5610576</t>
  </si>
  <si>
    <t xml:space="preserve"> 880.172632</t>
  </si>
  <si>
    <t>1709447031381</t>
  </si>
  <si>
    <t xml:space="preserve"> 2024-03-03T06:23:51.381Z</t>
  </si>
  <si>
    <t xml:space="preserve"> 125.8263776</t>
  </si>
  <si>
    <t xml:space="preserve"> 871.1634953999999</t>
  </si>
  <si>
    <t>1709447032529</t>
  </si>
  <si>
    <t xml:space="preserve"> 2024-03-03T06:23:52.529Z</t>
  </si>
  <si>
    <t xml:space="preserve"> 126.52980099999999</t>
  </si>
  <si>
    <t xml:space="preserve"> 811.3810608</t>
  </si>
  <si>
    <t>1709447032609</t>
  </si>
  <si>
    <t xml:space="preserve"> 2024-03-03T06:23:52.609Z</t>
  </si>
  <si>
    <t xml:space="preserve"> 184.3517618</t>
  </si>
  <si>
    <t xml:space="preserve"> 722.5815884</t>
  </si>
  <si>
    <t>1709447032623</t>
  </si>
  <si>
    <t xml:space="preserve"> 2024-03-03T06:23:52.623Z</t>
  </si>
  <si>
    <t xml:space="preserve"> 241.1534498</t>
  </si>
  <si>
    <t xml:space="preserve"> 636.388884</t>
  </si>
  <si>
    <t>1709447032656</t>
  </si>
  <si>
    <t xml:space="preserve"> 2024-03-03T06:23:52.656Z</t>
  </si>
  <si>
    <t xml:space="preserve"> 573.4496532000001</t>
  </si>
  <si>
    <t xml:space="preserve"> 478.9266589999999</t>
  </si>
  <si>
    <t>1709447032687</t>
  </si>
  <si>
    <t xml:space="preserve"> 2024-03-03T06:23:52.687Z</t>
  </si>
  <si>
    <t xml:space="preserve"> 905.0069556000001</t>
  </si>
  <si>
    <t xml:space="preserve"> 330.1797938</t>
  </si>
  <si>
    <t>1709447032702</t>
  </si>
  <si>
    <t xml:space="preserve"> 2024-03-03T06:23:52.702Z</t>
  </si>
  <si>
    <t xml:space="preserve"> 1165.7957946000001</t>
  </si>
  <si>
    <t xml:space="preserve"> 244.3890766</t>
  </si>
  <si>
    <t>1709447032751</t>
  </si>
  <si>
    <t xml:space="preserve"> 2024-03-03T06:23:52.751Z</t>
  </si>
  <si>
    <t xml:space="preserve"> 1307.7546756000002</t>
  </si>
  <si>
    <t xml:space="preserve"> 203.053221</t>
  </si>
  <si>
    <t>1709447032924</t>
  </si>
  <si>
    <t xml:space="preserve"> 2024-03-03T06:23:52.924Z</t>
  </si>
  <si>
    <t xml:space="preserve"> 1602.0105464</t>
  </si>
  <si>
    <t xml:space="preserve"> 156.2789708</t>
  </si>
  <si>
    <t>1709447032982</t>
  </si>
  <si>
    <t xml:space="preserve"> 2024-03-03T06:23:52.982Z</t>
  </si>
  <si>
    <t xml:space="preserve"> 1618.9543316</t>
  </si>
  <si>
    <t xml:space="preserve"> 183.71785500000001</t>
  </si>
  <si>
    <t>1709447032997</t>
  </si>
  <si>
    <t xml:space="preserve"> 2024-03-03T06:23:52.997Z</t>
  </si>
  <si>
    <t xml:space="preserve"> 1657.4806256</t>
  </si>
  <si>
    <t xml:space="preserve"> 207.39397939999998</t>
  </si>
  <si>
    <t>1709447033361</t>
  </si>
  <si>
    <t xml:space="preserve"> 2024-03-03T06:23:53.361Z</t>
  </si>
  <si>
    <t xml:space="preserve"> 1606.6883598</t>
  </si>
  <si>
    <t xml:space="preserve"> 234.74463780000005</t>
  </si>
  <si>
    <t>1709447033376</t>
  </si>
  <si>
    <t xml:space="preserve"> 2024-03-03T06:23:53.376Z</t>
  </si>
  <si>
    <t xml:space="preserve"> 1592.0192384</t>
  </si>
  <si>
    <t xml:space="preserve"> 254.56106979999998</t>
  </si>
  <si>
    <t>1709447033408</t>
  </si>
  <si>
    <t xml:space="preserve"> 2024-03-03T06:23:53.408Z</t>
  </si>
  <si>
    <t xml:space="preserve"> 1430.3913392</t>
  </si>
  <si>
    <t xml:space="preserve"> 271.6987376</t>
  </si>
  <si>
    <t>1709447033424</t>
  </si>
  <si>
    <t xml:space="preserve"> 2024-03-03T06:23:53.424Z</t>
  </si>
  <si>
    <t xml:space="preserve"> 1274.0228564000001</t>
  </si>
  <si>
    <t xml:space="preserve"> 279.58499539999997</t>
  </si>
  <si>
    <t>1709447033458</t>
  </si>
  <si>
    <t xml:space="preserve"> 2024-03-03T06:23:53.458Z</t>
  </si>
  <si>
    <t xml:space="preserve"> 1124.8774418</t>
  </si>
  <si>
    <t xml:space="preserve"> 286.8678808</t>
  </si>
  <si>
    <t>1709447033501</t>
  </si>
  <si>
    <t xml:space="preserve"> 2024-03-03T06:23:53.501Z</t>
  </si>
  <si>
    <t xml:space="preserve"> 1117.2342222</t>
  </si>
  <si>
    <t xml:space="preserve"> 275.3074142</t>
  </si>
  <si>
    <t>1709447033518</t>
  </si>
  <si>
    <t xml:space="preserve"> 2024-03-03T06:23:53.518Z</t>
  </si>
  <si>
    <t xml:space="preserve"> 1120.6846134</t>
  </si>
  <si>
    <t xml:space="preserve"> 262.3053018</t>
  </si>
  <si>
    <t>1709447033547</t>
  </si>
  <si>
    <t xml:space="preserve"> 2024-03-03T06:23:53.547Z</t>
  </si>
  <si>
    <t xml:space="preserve"> 1123.6247212</t>
  </si>
  <si>
    <t xml:space="preserve"> 253.62880160000003</t>
  </si>
  <si>
    <t>1709447033561</t>
  </si>
  <si>
    <t xml:space="preserve"> 2024-03-03T06:23:53.561Z</t>
  </si>
  <si>
    <t xml:space="preserve"> 1130.272949</t>
  </si>
  <si>
    <t xml:space="preserve"> 250.4148188</t>
  </si>
  <si>
    <t>1709447033592</t>
  </si>
  <si>
    <t xml:space="preserve"> 2024-03-03T06:23:53.592Z</t>
  </si>
  <si>
    <t xml:space="preserve"> 1132.0225752000001</t>
  </si>
  <si>
    <t xml:space="preserve"> 245.488132</t>
  </si>
  <si>
    <t>1709447033609</t>
  </si>
  <si>
    <t xml:space="preserve"> 2024-03-03T06:23:53.609Z</t>
  </si>
  <si>
    <t xml:space="preserve"> 1135.2100806</t>
  </si>
  <si>
    <t xml:space="preserve"> 241.65607020000002</t>
  </si>
  <si>
    <t>1709447033628</t>
  </si>
  <si>
    <t xml:space="preserve"> 2024-03-03T06:23:53.628Z</t>
  </si>
  <si>
    <t xml:space="preserve"> 1137.2582166</t>
  </si>
  <si>
    <t xml:space="preserve"> 238.315929</t>
  </si>
  <si>
    <t>1709447033656</t>
  </si>
  <si>
    <t xml:space="preserve"> 2024-03-03T06:23:53.656Z</t>
  </si>
  <si>
    <t xml:space="preserve"> 1137.678039</t>
  </si>
  <si>
    <t xml:space="preserve"> 230.89272180000003</t>
  </si>
  <si>
    <t>1709447033673</t>
  </si>
  <si>
    <t xml:space="preserve"> 2024-03-03T06:23:53.673Z</t>
  </si>
  <si>
    <t xml:space="preserve"> 1176.2893906000002</t>
  </si>
  <si>
    <t xml:space="preserve"> 220.2210822</t>
  </si>
  <si>
    <t>1709447033704</t>
  </si>
  <si>
    <t xml:space="preserve"> 2024-03-03T06:23:53.704Z</t>
  </si>
  <si>
    <t xml:space="preserve"> 1227.5155692</t>
  </si>
  <si>
    <t xml:space="preserve"> 211.4314954</t>
  </si>
  <si>
    <t>1709447033720</t>
  </si>
  <si>
    <t xml:space="preserve"> 2024-03-03T06:23:53.720Z</t>
  </si>
  <si>
    <t xml:space="preserve"> 1354.5946692000002</t>
  </si>
  <si>
    <t xml:space="preserve"> 206.3307922</t>
  </si>
  <si>
    <t>1709447033738</t>
  </si>
  <si>
    <t xml:space="preserve"> 2024-03-03T06:23:53.738Z</t>
  </si>
  <si>
    <t xml:space="preserve"> 1471.5431342</t>
  </si>
  <si>
    <t xml:space="preserve"> 197.12017899999998</t>
  </si>
  <si>
    <t>1709447033753</t>
  </si>
  <si>
    <t xml:space="preserve"> 2024-03-03T06:23:53.753Z</t>
  </si>
  <si>
    <t xml:space="preserve"> 1586.0275120000001</t>
  </si>
  <si>
    <t xml:space="preserve"> 189.6119314</t>
  </si>
  <si>
    <t>1709447033777</t>
  </si>
  <si>
    <t xml:space="preserve"> 2024-03-03T06:23:53.777Z</t>
  </si>
  <si>
    <t xml:space="preserve"> 1583.371615</t>
  </si>
  <si>
    <t xml:space="preserve"> 188.496946</t>
  </si>
  <si>
    <t>1709447033816</t>
  </si>
  <si>
    <t xml:space="preserve"> 2024-03-03T06:23:53.816Z</t>
  </si>
  <si>
    <t xml:space="preserve"> 1559.3150824</t>
  </si>
  <si>
    <t xml:space="preserve"> 185.90783199999998</t>
  </si>
  <si>
    <t>1709447033832</t>
  </si>
  <si>
    <t xml:space="preserve"> 2024-03-03T06:23:53.832Z</t>
  </si>
  <si>
    <t xml:space="preserve"> 1438.7111191999998</t>
  </si>
  <si>
    <t xml:space="preserve"> 171.23669060000003</t>
  </si>
  <si>
    <t>1709447033859</t>
  </si>
  <si>
    <t xml:space="preserve"> 2024-03-03T06:23:53.859Z</t>
  </si>
  <si>
    <t xml:space="preserve"> 1332.2588382</t>
  </si>
  <si>
    <t xml:space="preserve"> 154.77279560000002</t>
  </si>
  <si>
    <t>1709447033875</t>
  </si>
  <si>
    <t xml:space="preserve"> 2024-03-03T06:23:53.875Z</t>
  </si>
  <si>
    <t xml:space="preserve"> 1229.9986924</t>
  </si>
  <si>
    <t xml:space="preserve"> 141.66526100000002</t>
  </si>
  <si>
    <t>1709447033906</t>
  </si>
  <si>
    <t xml:space="preserve"> 2024-03-03T06:23:53.906Z</t>
  </si>
  <si>
    <t xml:space="preserve"> 1202.0388136</t>
  </si>
  <si>
    <t xml:space="preserve"> 126.1810536</t>
  </si>
  <si>
    <t>1709447033952</t>
  </si>
  <si>
    <t xml:space="preserve"> 2024-03-03T06:23:53.952Z</t>
  </si>
  <si>
    <t xml:space="preserve"> 1178.7458146000001</t>
  </si>
  <si>
    <t xml:space="preserve"> 116.57766480000001</t>
  </si>
  <si>
    <t>1709447033968</t>
  </si>
  <si>
    <t xml:space="preserve"> 2024-03-03T06:23:53.968Z</t>
  </si>
  <si>
    <t xml:space="preserve"> 1176.3653039999997</t>
  </si>
  <si>
    <t xml:space="preserve"> 114.1163564</t>
  </si>
  <si>
    <t>1709447033999</t>
  </si>
  <si>
    <t xml:space="preserve"> 2024-03-03T06:23:53.999Z</t>
  </si>
  <si>
    <t xml:space="preserve"> 1189.3349783999997</t>
  </si>
  <si>
    <t xml:space="preserve"> 113.819696</t>
  </si>
  <si>
    <t>1709447034016</t>
  </si>
  <si>
    <t xml:space="preserve"> 2024-03-03T06:23:54.016Z</t>
  </si>
  <si>
    <t xml:space="preserve"> 1235.9061824</t>
  </si>
  <si>
    <t xml:space="preserve"> 121.25203180000001</t>
  </si>
  <si>
    <t>1709447034035</t>
  </si>
  <si>
    <t xml:space="preserve"> 2024-03-03T06:23:54.035Z</t>
  </si>
  <si>
    <t xml:space="preserve"> 1317.9382974</t>
  </si>
  <si>
    <t xml:space="preserve"> 138.218171</t>
  </si>
  <si>
    <t>1709447034051</t>
  </si>
  <si>
    <t xml:space="preserve"> 2024-03-03T06:23:54.051Z</t>
  </si>
  <si>
    <t xml:space="preserve"> 1402.9188132</t>
  </si>
  <si>
    <t xml:space="preserve"> 147.83786</t>
  </si>
  <si>
    <t>1709447034060</t>
  </si>
  <si>
    <t xml:space="preserve"> 2024-03-03T06:23:54.060Z</t>
  </si>
  <si>
    <t xml:space="preserve"> 1489.4426676</t>
  </si>
  <si>
    <t xml:space="preserve"> 160.718161</t>
  </si>
  <si>
    <t>1709447034078</t>
  </si>
  <si>
    <t xml:space="preserve"> 2024-03-03T06:23:54.078Z</t>
  </si>
  <si>
    <t xml:space="preserve"> 1488.8659262</t>
  </si>
  <si>
    <t xml:space="preserve"> 161.629571</t>
  </si>
  <si>
    <t>1709447034106</t>
  </si>
  <si>
    <t xml:space="preserve"> 2024-03-03T06:23:54.106Z</t>
  </si>
  <si>
    <t xml:space="preserve"> 1455.0623781999998</t>
  </si>
  <si>
    <t xml:space="preserve"> 149.9495362</t>
  </si>
  <si>
    <t>1709447034123</t>
  </si>
  <si>
    <t xml:space="preserve"> 2024-03-03T06:23:54.123Z</t>
  </si>
  <si>
    <t xml:space="preserve"> 1382.5112371999999</t>
  </si>
  <si>
    <t xml:space="preserve"> 119.118235</t>
  </si>
  <si>
    <t>1709447034137</t>
  </si>
  <si>
    <t xml:space="preserve"> 2024-03-03T06:23:54.137Z</t>
  </si>
  <si>
    <t xml:space="preserve"> 1309.848915</t>
  </si>
  <si>
    <t xml:space="preserve"> 96.78599840000001</t>
  </si>
  <si>
    <t>1709447034168</t>
  </si>
  <si>
    <t xml:space="preserve"> 2024-03-03T06:23:54.168Z</t>
  </si>
  <si>
    <t xml:space="preserve"> 1233.8746132</t>
  </si>
  <si>
    <t xml:space="preserve"> 79.2732364</t>
  </si>
  <si>
    <t>1709447034200</t>
  </si>
  <si>
    <t xml:space="preserve"> 2024-03-03T06:23:54.200Z</t>
  </si>
  <si>
    <t xml:space="preserve"> 1226.5525318</t>
  </si>
  <si>
    <t xml:space="preserve"> 75.54203779999999</t>
  </si>
  <si>
    <t>1709447034227</t>
  </si>
  <si>
    <t xml:space="preserve"> 2024-03-03T06:23:54.227Z</t>
  </si>
  <si>
    <t xml:space="preserve"> 1219.7584202</t>
  </si>
  <si>
    <t xml:space="preserve"> 74.9254258</t>
  </si>
  <si>
    <t>1709447034261</t>
  </si>
  <si>
    <t xml:space="preserve"> 2024-03-03T06:23:54.261Z</t>
  </si>
  <si>
    <t xml:space="preserve"> 1216.808532</t>
  </si>
  <si>
    <t xml:space="preserve"> 88.2822722</t>
  </si>
  <si>
    <t>1709447034279</t>
  </si>
  <si>
    <t xml:space="preserve"> 2024-03-03T06:23:54.279Z</t>
  </si>
  <si>
    <t xml:space="preserve"> 1216.9533414</t>
  </si>
  <si>
    <t xml:space="preserve"> 99.87932719999999</t>
  </si>
  <si>
    <t>1709447034309</t>
  </si>
  <si>
    <t xml:space="preserve"> 2024-03-03T06:23:54.309Z</t>
  </si>
  <si>
    <t xml:space="preserve"> 1221.5205052</t>
  </si>
  <si>
    <t xml:space="preserve"> 107.46444019999998</t>
  </si>
  <si>
    <t>1709447034324</t>
  </si>
  <si>
    <t xml:space="preserve"> 2024-03-03T06:23:54.324Z</t>
  </si>
  <si>
    <t xml:space="preserve"> 1246.7320902</t>
  </si>
  <si>
    <t xml:space="preserve"> 122.41826159999998</t>
  </si>
  <si>
    <t>1709447034358</t>
  </si>
  <si>
    <t xml:space="preserve"> 2024-03-03T06:23:54.358Z</t>
  </si>
  <si>
    <t xml:space="preserve"> 1277.4313613999998</t>
  </si>
  <si>
    <t xml:space="preserve"> 136.4107474</t>
  </si>
  <si>
    <t>1709447034404</t>
  </si>
  <si>
    <t xml:space="preserve"> 2024-03-03T06:23:54.404Z</t>
  </si>
  <si>
    <t xml:space="preserve"> 1333.8524055999999</t>
  </si>
  <si>
    <t xml:space="preserve"> 140.8501484</t>
  </si>
  <si>
    <t>1709447034420</t>
  </si>
  <si>
    <t xml:space="preserve"> 2024-03-03T06:23:54.420Z</t>
  </si>
  <si>
    <t xml:space="preserve"> 1387.6665487999999</t>
  </si>
  <si>
    <t xml:space="preserve"> 140.8208928</t>
  </si>
  <si>
    <t>1709447034454</t>
  </si>
  <si>
    <t xml:space="preserve"> 2024-03-03T06:23:54.454Z</t>
  </si>
  <si>
    <t xml:space="preserve"> 1434.611564</t>
  </si>
  <si>
    <t xml:space="preserve"> 141.4244074</t>
  </si>
  <si>
    <t>1709447034469</t>
  </si>
  <si>
    <t xml:space="preserve"> 2024-03-03T06:23:54.469Z</t>
  </si>
  <si>
    <t xml:space="preserve"> 1460.9184164000003</t>
  </si>
  <si>
    <t xml:space="preserve"> 137.4117272</t>
  </si>
  <si>
    <t>1709447034502</t>
  </si>
  <si>
    <t xml:space="preserve"> 2024-03-03T06:23:54.502Z</t>
  </si>
  <si>
    <t xml:space="preserve"> 1482.1912884</t>
  </si>
  <si>
    <t xml:space="preserve"> 133.7194146</t>
  </si>
  <si>
    <t>1709447034520</t>
  </si>
  <si>
    <t xml:space="preserve"> 2024-03-03T06:23:54.520Z</t>
  </si>
  <si>
    <t xml:space="preserve"> 1476.3246854000001</t>
  </si>
  <si>
    <t xml:space="preserve"> 131.2468002</t>
  </si>
  <si>
    <t>1709447034543</t>
  </si>
  <si>
    <t xml:space="preserve"> 2024-03-03T06:23:54.543Z</t>
  </si>
  <si>
    <t xml:space="preserve"> 1471.8195342</t>
  </si>
  <si>
    <t xml:space="preserve"> 135.1076416</t>
  </si>
  <si>
    <t>1709447034559</t>
  </si>
  <si>
    <t xml:space="preserve"> 2024-03-03T06:23:54.559Z</t>
  </si>
  <si>
    <t xml:space="preserve"> 1468.6507594</t>
  </si>
  <si>
    <t xml:space="preserve"> 136.86180380000002</t>
  </si>
  <si>
    <t>1709447034591</t>
  </si>
  <si>
    <t xml:space="preserve"> 2024-03-03T06:23:54.591Z</t>
  </si>
  <si>
    <t xml:space="preserve"> 1466.1666446</t>
  </si>
  <si>
    <t xml:space="preserve"> 139.27024799999998</t>
  </si>
  <si>
    <t>1709447034605</t>
  </si>
  <si>
    <t xml:space="preserve"> 2024-03-03T06:23:54.605Z</t>
  </si>
  <si>
    <t xml:space="preserve"> 1465.6276857999999</t>
  </si>
  <si>
    <t xml:space="preserve"> 143.1196116</t>
  </si>
  <si>
    <t>1709447034636</t>
  </si>
  <si>
    <t xml:space="preserve"> 2024-03-03T06:23:54.636Z</t>
  </si>
  <si>
    <t xml:space="preserve"> 1471.3175982</t>
  </si>
  <si>
    <t xml:space="preserve"> 152.01744920000002</t>
  </si>
  <si>
    <t>1709447034683</t>
  </si>
  <si>
    <t xml:space="preserve"> 2024-03-03T06:23:54.683Z</t>
  </si>
  <si>
    <t xml:space="preserve"> 1483.0935984</t>
  </si>
  <si>
    <t xml:space="preserve"> 154.431034</t>
  </si>
  <si>
    <t>1709447034718</t>
  </si>
  <si>
    <t xml:space="preserve"> 2024-03-03T06:23:54.718Z</t>
  </si>
  <si>
    <t xml:space="preserve"> 1500.9772998</t>
  </si>
  <si>
    <t xml:space="preserve"> 159.79750740000003</t>
  </si>
  <si>
    <t>1709447034736</t>
  </si>
  <si>
    <t xml:space="preserve"> 2024-03-03T06:23:54.736Z</t>
  </si>
  <si>
    <t xml:space="preserve"> 1530.9714994</t>
  </si>
  <si>
    <t xml:space="preserve"> 169.54897160000002</t>
  </si>
  <si>
    <t>1709447034766</t>
  </si>
  <si>
    <t xml:space="preserve"> 2024-03-03T06:23:54.766Z</t>
  </si>
  <si>
    <t xml:space="preserve"> 1560.065129</t>
  </si>
  <si>
    <t xml:space="preserve"> 177.05742320000002</t>
  </si>
  <si>
    <t>1709447034781</t>
  </si>
  <si>
    <t xml:space="preserve"> 2024-03-03T06:23:54.781Z</t>
  </si>
  <si>
    <t xml:space="preserve"> 1585.2494154</t>
  </si>
  <si>
    <t xml:space="preserve"> 177.37038360000003</t>
  </si>
  <si>
    <t>1709447034811</t>
  </si>
  <si>
    <t xml:space="preserve"> 2024-03-03T06:23:54.811Z</t>
  </si>
  <si>
    <t xml:space="preserve"> 1604.3447873999999</t>
  </si>
  <si>
    <t xml:space="preserve"> 176.9452642</t>
  </si>
  <si>
    <t>1709447034843</t>
  </si>
  <si>
    <t xml:space="preserve"> 2024-03-03T06:23:54.843Z</t>
  </si>
  <si>
    <t xml:space="preserve"> 1614.4198514</t>
  </si>
  <si>
    <t xml:space="preserve"> 170.63731020000003</t>
  </si>
  <si>
    <t>1709447034874</t>
  </si>
  <si>
    <t xml:space="preserve"> 2024-03-03T06:23:54.874Z</t>
  </si>
  <si>
    <t xml:space="preserve"> 1610.4678632</t>
  </si>
  <si>
    <t xml:space="preserve"> 159.70148260000002</t>
  </si>
  <si>
    <t>1709447034889</t>
  </si>
  <si>
    <t xml:space="preserve"> 2024-03-03T06:23:54.889Z</t>
  </si>
  <si>
    <t xml:space="preserve"> 1600.9882893999998</t>
  </si>
  <si>
    <t xml:space="preserve"> 146.2382604</t>
  </si>
  <si>
    <t>1709447034905</t>
  </si>
  <si>
    <t xml:space="preserve"> 2024-03-03T06:23:54.905Z</t>
  </si>
  <si>
    <t xml:space="preserve"> 1588.3431892</t>
  </si>
  <si>
    <t xml:space="preserve"> 132.33038900000003</t>
  </si>
  <si>
    <t>1709447034937</t>
  </si>
  <si>
    <t xml:space="preserve"> 2024-03-03T06:23:54.937Z</t>
  </si>
  <si>
    <t xml:space="preserve"> 1573.2404315999997</t>
  </si>
  <si>
    <t xml:space="preserve"> 121.0910466</t>
  </si>
  <si>
    <t>1709447034953</t>
  </si>
  <si>
    <t xml:space="preserve"> 2024-03-03T06:23:54.953Z</t>
  </si>
  <si>
    <t xml:space="preserve"> 1559.1945517999998</t>
  </si>
  <si>
    <t xml:space="preserve"> 113.70722699999999</t>
  </si>
  <si>
    <t>1709447034980</t>
  </si>
  <si>
    <t xml:space="preserve"> 2024-03-03T06:23:54.980Z</t>
  </si>
  <si>
    <t xml:space="preserve"> 1546.0490866</t>
  </si>
  <si>
    <t xml:space="preserve"> 103.34203640000001</t>
  </si>
  <si>
    <t>1709447035000</t>
  </si>
  <si>
    <t xml:space="preserve"> 2024-03-03T06:23:55.000Z</t>
  </si>
  <si>
    <t xml:space="preserve"> 1537.7265096</t>
  </si>
  <si>
    <t xml:space="preserve"> 96.51847000000001</t>
  </si>
  <si>
    <t>1709447035033</t>
  </si>
  <si>
    <t xml:space="preserve"> 2024-03-03T06:23:55.033Z</t>
  </si>
  <si>
    <t xml:space="preserve"> 1532.1066612</t>
  </si>
  <si>
    <t xml:space="preserve"> 104.42511439999998</t>
  </si>
  <si>
    <t>1709447035052</t>
  </si>
  <si>
    <t xml:space="preserve"> 2024-03-03T06:23:55.052Z</t>
  </si>
  <si>
    <t xml:space="preserve"> 1528.5420584</t>
  </si>
  <si>
    <t xml:space="preserve"> 113.91164419999998</t>
  </si>
  <si>
    <t>1709447035081</t>
  </si>
  <si>
    <t xml:space="preserve"> 2024-03-03T06:23:55.081Z</t>
  </si>
  <si>
    <t xml:space="preserve"> 1527.6145018</t>
  </si>
  <si>
    <t xml:space="preserve"> 124.4333954</t>
  </si>
  <si>
    <t>1709447035098</t>
  </si>
  <si>
    <t xml:space="preserve"> 2024-03-03T06:23:55.098Z</t>
  </si>
  <si>
    <t xml:space="preserve"> 1526.4344477999998</t>
  </si>
  <si>
    <t xml:space="preserve"> 137.9797532</t>
  </si>
  <si>
    <t>1709447035137</t>
  </si>
  <si>
    <t xml:space="preserve"> 2024-03-03T06:23:55.137Z</t>
  </si>
  <si>
    <t xml:space="preserve"> 1514.8682537999998</t>
  </si>
  <si>
    <t xml:space="preserve"> 151.7179676</t>
  </si>
  <si>
    <t>1709447035160</t>
  </si>
  <si>
    <t xml:space="preserve"> 2024-03-03T06:23:55.160Z</t>
  </si>
  <si>
    <t xml:space="preserve"> 1494.0431338</t>
  </si>
  <si>
    <t xml:space="preserve"> 164.0377176</t>
  </si>
  <si>
    <t>1709447035175</t>
  </si>
  <si>
    <t xml:space="preserve"> 2024-03-03T06:23:55.175Z</t>
  </si>
  <si>
    <t xml:space="preserve"> 1442.6259466</t>
  </si>
  <si>
    <t xml:space="preserve"> 200.50875879999998</t>
  </si>
  <si>
    <t>1709447035205</t>
  </si>
  <si>
    <t xml:space="preserve"> 2024-03-03T06:23:55.205Z</t>
  </si>
  <si>
    <t xml:space="preserve"> 1380.0662545999999</t>
  </si>
  <si>
    <t xml:space="preserve"> 239.5794618</t>
  </si>
  <si>
    <t>1709447035224</t>
  </si>
  <si>
    <t xml:space="preserve"> 2024-03-03T06:23:55.224Z</t>
  </si>
  <si>
    <t xml:space="preserve"> 1322.2581999999998</t>
  </si>
  <si>
    <t xml:space="preserve"> 276.2904194</t>
  </si>
  <si>
    <t>1709447035255</t>
  </si>
  <si>
    <t xml:space="preserve"> 2024-03-03T06:23:55.255Z</t>
  </si>
  <si>
    <t xml:space="preserve"> 1275.3805244</t>
  </si>
  <si>
    <t xml:space="preserve"> 315.2226724</t>
  </si>
  <si>
    <t>1709447035300</t>
  </si>
  <si>
    <t xml:space="preserve"> 2024-03-03T06:23:55.300Z</t>
  </si>
  <si>
    <t xml:space="preserve"> 1252.6229653999999</t>
  </si>
  <si>
    <t xml:space="preserve"> 347.7448838</t>
  </si>
  <si>
    <t>1709447035315</t>
  </si>
  <si>
    <t xml:space="preserve"> 2024-03-03T06:23:55.315Z</t>
  </si>
  <si>
    <t xml:space="preserve"> 1276.3668616</t>
  </si>
  <si>
    <t xml:space="preserve"> 354.77186820000003</t>
  </si>
  <si>
    <t>1709447035352</t>
  </si>
  <si>
    <t xml:space="preserve"> 2024-03-03T06:23:55.352Z</t>
  </si>
  <si>
    <t xml:space="preserve"> 1336.7974193999999</t>
  </si>
  <si>
    <t xml:space="preserve"> 362.1753986</t>
  </si>
  <si>
    <t>1709447035366</t>
  </si>
  <si>
    <t xml:space="preserve"> 2024-03-03T06:23:55.366Z</t>
  </si>
  <si>
    <t xml:space="preserve"> 1395.355941</t>
  </si>
  <si>
    <t xml:space="preserve"> 370.0898322</t>
  </si>
  <si>
    <t>1709447035395</t>
  </si>
  <si>
    <t xml:space="preserve"> 2024-03-03T06:23:55.395Z</t>
  </si>
  <si>
    <t xml:space="preserve"> 1452.6233882000001</t>
  </si>
  <si>
    <t xml:space="preserve"> 377.17760880000003</t>
  </si>
  <si>
    <t>1709447035410</t>
  </si>
  <si>
    <t xml:space="preserve"> 2024-03-03T06:23:55.410Z</t>
  </si>
  <si>
    <t xml:space="preserve"> 1494.7592439999999</t>
  </si>
  <si>
    <t xml:space="preserve"> 386.4382498</t>
  </si>
  <si>
    <t>1709447035429</t>
  </si>
  <si>
    <t xml:space="preserve"> 2024-03-03T06:23:55.429Z</t>
  </si>
  <si>
    <t xml:space="preserve"> 1525.6621108</t>
  </si>
  <si>
    <t xml:space="preserve"> 394.35563979999995</t>
  </si>
  <si>
    <t>1709447035457</t>
  </si>
  <si>
    <t xml:space="preserve"> 2024-03-03T06:23:55.457Z</t>
  </si>
  <si>
    <t xml:space="preserve"> 1582.2008264</t>
  </si>
  <si>
    <t xml:space="preserve"> 414.81000879999993</t>
  </si>
  <si>
    <t>1709447035488</t>
  </si>
  <si>
    <t xml:space="preserve"> 2024-03-03T06:23:55.488Z</t>
  </si>
  <si>
    <t xml:space="preserve"> 1606.9801152</t>
  </si>
  <si>
    <t xml:space="preserve"> 449.44308520000004</t>
  </si>
  <si>
    <t>1709447035505</t>
  </si>
  <si>
    <t xml:space="preserve"> 2024-03-03T06:23:55.505Z</t>
  </si>
  <si>
    <t xml:space="preserve"> 1630.9318804</t>
  </si>
  <si>
    <t xml:space="preserve"> 481.44022839999997</t>
  </si>
  <si>
    <t>1709447035521</t>
  </si>
  <si>
    <t xml:space="preserve"> 2024-03-03T06:23:55.521Z</t>
  </si>
  <si>
    <t xml:space="preserve"> 1639.456596</t>
  </si>
  <si>
    <t xml:space="preserve"> 508.2307452</t>
  </si>
  <si>
    <t>1709447035536</t>
  </si>
  <si>
    <t xml:space="preserve"> 2024-03-03T06:23:55.536Z</t>
  </si>
  <si>
    <t xml:space="preserve"> 1632.424092</t>
  </si>
  <si>
    <t xml:space="preserve"> 521.2885696000001</t>
  </si>
  <si>
    <t>1709447035553</t>
  </si>
  <si>
    <t xml:space="preserve"> 2024-03-03T06:23:55.553Z</t>
  </si>
  <si>
    <t xml:space="preserve"> 1577.68104</t>
  </si>
  <si>
    <t xml:space="preserve"> 518.7925556000001</t>
  </si>
  <si>
    <t>1709447035660</t>
  </si>
  <si>
    <t xml:space="preserve"> 2024-03-03T06:23:55.660Z</t>
  </si>
  <si>
    <t xml:space="preserve"> 1493.2267056</t>
  </si>
  <si>
    <t xml:space="preserve"> 479.47932819999994</t>
  </si>
  <si>
    <t>1709447035676</t>
  </si>
  <si>
    <t xml:space="preserve"> 2024-03-03T06:23:55.676Z</t>
  </si>
  <si>
    <t xml:space="preserve"> 1417.7381168</t>
  </si>
  <si>
    <t xml:space="preserve"> 426.87629200000003</t>
  </si>
  <si>
    <t>1709447035754</t>
  </si>
  <si>
    <t xml:space="preserve"> 2024-03-03T06:23:55.754Z</t>
  </si>
  <si>
    <t xml:space="preserve"> 1474.7378586</t>
  </si>
  <si>
    <t xml:space="preserve"> 395.6302462</t>
  </si>
  <si>
    <t>1709447035770</t>
  </si>
  <si>
    <t xml:space="preserve"> 2024-03-03T06:23:55.770Z</t>
  </si>
  <si>
    <t xml:space="preserve"> 1465.8503216</t>
  </si>
  <si>
    <t xml:space="preserve"> 365.20805880000006</t>
  </si>
  <si>
    <t>1709447036303</t>
  </si>
  <si>
    <t xml:space="preserve"> 2024-03-03T06:23:56.303Z</t>
  </si>
  <si>
    <t xml:space="preserve"> 1468.7788376</t>
  </si>
  <si>
    <t xml:space="preserve"> 354.696407</t>
  </si>
  <si>
    <t>1709447036331</t>
  </si>
  <si>
    <t xml:space="preserve"> 2024-03-03T06:23:56.331Z</t>
  </si>
  <si>
    <t xml:space="preserve"> 1509.0374442</t>
  </si>
  <si>
    <t xml:space="preserve"> 345.080098</t>
  </si>
  <si>
    <t>1709447036351</t>
  </si>
  <si>
    <t xml:space="preserve"> 2024-03-03T06:23:56.351Z</t>
  </si>
  <si>
    <t xml:space="preserve"> 1541.4185772</t>
  </si>
  <si>
    <t xml:space="preserve"> 347.48292019999997</t>
  </si>
  <si>
    <t>1709447036383</t>
  </si>
  <si>
    <t xml:space="preserve"> 2024-03-03T06:23:56.383Z</t>
  </si>
  <si>
    <t xml:space="preserve"> 1457.7351982</t>
  </si>
  <si>
    <t xml:space="preserve"> 330.8547261999999</t>
  </si>
  <si>
    <t>1709447036396</t>
  </si>
  <si>
    <t xml:space="preserve"> 2024-03-03T06:23:56.396Z</t>
  </si>
  <si>
    <t xml:space="preserve"> 1450.4111079999998</t>
  </si>
  <si>
    <t xml:space="preserve"> 326.19448359999996</t>
  </si>
  <si>
    <t>1709447036435</t>
  </si>
  <si>
    <t xml:space="preserve"> 2024-03-03T06:23:56.435Z</t>
  </si>
  <si>
    <t xml:space="preserve"> 1425.646646</t>
  </si>
  <si>
    <t xml:space="preserve"> 298.8841738</t>
  </si>
  <si>
    <t>1709447036448</t>
  </si>
  <si>
    <t xml:space="preserve"> 2024-03-03T06:23:56.448Z</t>
  </si>
  <si>
    <t xml:space="preserve"> 1423.6954922</t>
  </si>
  <si>
    <t xml:space="preserve"> 295.59109060000003</t>
  </si>
  <si>
    <t>1709447036480</t>
  </si>
  <si>
    <t xml:space="preserve"> 2024-03-03T06:23:56.480Z</t>
  </si>
  <si>
    <t xml:space="preserve"> 1402.380207</t>
  </si>
  <si>
    <t xml:space="preserve"> 297.3305968000001</t>
  </si>
  <si>
    <t>1709447036522</t>
  </si>
  <si>
    <t xml:space="preserve"> 2024-03-03T06:23:56.522Z</t>
  </si>
  <si>
    <t xml:space="preserve"> 1378.7434994</t>
  </si>
  <si>
    <t xml:space="preserve"> 300.3769054</t>
  </si>
  <si>
    <t>1709447036536</t>
  </si>
  <si>
    <t xml:space="preserve"> 2024-03-03T06:23:56.536Z</t>
  </si>
  <si>
    <t xml:space="preserve"> 1287.8185277999999</t>
  </si>
  <si>
    <t xml:space="preserve"> 320.58974120000005</t>
  </si>
  <si>
    <t>1709447036552</t>
  </si>
  <si>
    <t xml:space="preserve"> 2024-03-03T06:23:56.552Z</t>
  </si>
  <si>
    <t xml:space="preserve"> 1176.2658072</t>
  </si>
  <si>
    <t xml:space="preserve"> 349.0601254</t>
  </si>
  <si>
    <t>1709447036568</t>
  </si>
  <si>
    <t xml:space="preserve"> 2024-03-03T06:23:56.568Z</t>
  </si>
  <si>
    <t xml:space="preserve"> 1061.8034592</t>
  </si>
  <si>
    <t xml:space="preserve"> 382.0355392</t>
  </si>
  <si>
    <t>1709447036599</t>
  </si>
  <si>
    <t xml:space="preserve"> 2024-03-03T06:23:56.599Z</t>
  </si>
  <si>
    <t xml:space="preserve"> 964.5477709999999</t>
  </si>
  <si>
    <t xml:space="preserve"> 415.423538</t>
  </si>
  <si>
    <t>1709447036661</t>
  </si>
  <si>
    <t xml:space="preserve"> 2024-03-03T06:23:56.661Z</t>
  </si>
  <si>
    <t xml:space="preserve"> 868.0442896000001</t>
  </si>
  <si>
    <t xml:space="preserve"> 447.3826292</t>
  </si>
  <si>
    <t>1709447036676</t>
  </si>
  <si>
    <t xml:space="preserve"> 2024-03-03T06:23:56.676Z</t>
  </si>
  <si>
    <t xml:space="preserve"> 1034.0695733999999</t>
  </si>
  <si>
    <t xml:space="preserve"> 477.80353219999995</t>
  </si>
  <si>
    <t>1709447036692</t>
  </si>
  <si>
    <t xml:space="preserve"> 2024-03-03T06:23:56.692Z</t>
  </si>
  <si>
    <t xml:space="preserve"> 1205.7887501999999</t>
  </si>
  <si>
    <t xml:space="preserve"> 516.0868687999999</t>
  </si>
  <si>
    <t>1709447036713</t>
  </si>
  <si>
    <t xml:space="preserve"> 2024-03-03T06:23:56.713Z</t>
  </si>
  <si>
    <t xml:space="preserve"> 1375.4815568</t>
  </si>
  <si>
    <t xml:space="preserve"> 548.284017</t>
  </si>
  <si>
    <t>1709447036723</t>
  </si>
  <si>
    <t xml:space="preserve"> 2024-03-03T06:23:56.723Z</t>
  </si>
  <si>
    <t xml:space="preserve"> 1529.6855988</t>
  </si>
  <si>
    <t xml:space="preserve"> 572.3645490000001</t>
  </si>
  <si>
    <t>1709447036738</t>
  </si>
  <si>
    <t xml:space="preserve"> 2024-03-03T06:23:56.738Z</t>
  </si>
  <si>
    <t xml:space="preserve"> 1685.234504</t>
  </si>
  <si>
    <t xml:space="preserve"> 599.2385178</t>
  </si>
  <si>
    <t>1709447036753</t>
  </si>
  <si>
    <t xml:space="preserve"> 2024-03-03T06:23:56.753Z</t>
  </si>
  <si>
    <t xml:space="preserve"> 1644.8901385999998</t>
  </si>
  <si>
    <t xml:space="preserve"> 612.1795506000001</t>
  </si>
  <si>
    <t>1709447036779</t>
  </si>
  <si>
    <t xml:space="preserve"> 2024-03-03T06:23:56.779Z</t>
  </si>
  <si>
    <t xml:space="preserve"> 1627.5400316</t>
  </si>
  <si>
    <t xml:space="preserve"> 614.1665535999999</t>
  </si>
  <si>
    <t>1709447036801</t>
  </si>
  <si>
    <t xml:space="preserve"> 2024-03-03T06:23:56.801Z</t>
  </si>
  <si>
    <t xml:space="preserve"> 1612.6322512</t>
  </si>
  <si>
    <t xml:space="preserve"> 616.6499354</t>
  </si>
  <si>
    <t>1709447036832</t>
  </si>
  <si>
    <t xml:space="preserve"> 2024-03-03T06:23:56.832Z</t>
  </si>
  <si>
    <t xml:space="preserve"> 1615.2632879999999</t>
  </si>
  <si>
    <t xml:space="preserve"> 624.5754638</t>
  </si>
  <si>
    <t>1709447036864</t>
  </si>
  <si>
    <t xml:space="preserve"> 2024-03-03T06:23:56.864Z</t>
  </si>
  <si>
    <t xml:space="preserve"> 1478.7626718</t>
  </si>
  <si>
    <t xml:space="preserve"> 587.6747104</t>
  </si>
  <si>
    <t>1709447036897</t>
  </si>
  <si>
    <t xml:space="preserve"> 2024-03-03T06:23:56.897Z</t>
  </si>
  <si>
    <t xml:space="preserve"> 1312.6646125999998</t>
  </si>
  <si>
    <t xml:space="preserve"> 544.119199</t>
  </si>
  <si>
    <t>1709447036987</t>
  </si>
  <si>
    <t xml:space="preserve"> 2024-03-03T06:23:56.987Z</t>
  </si>
  <si>
    <t xml:space="preserve"> 1085.1668592</t>
  </si>
  <si>
    <t xml:space="preserve"> 511.59627119999993</t>
  </si>
  <si>
    <t>1709447037078</t>
  </si>
  <si>
    <t xml:space="preserve"> 2024-03-03T06:23:57.078Z</t>
  </si>
  <si>
    <t xml:space="preserve"> 921.8904518000002</t>
  </si>
  <si>
    <t xml:space="preserve"> 460.3869774</t>
  </si>
  <si>
    <t>1709447037161</t>
  </si>
  <si>
    <t xml:space="preserve"> 2024-03-03T06:23:57.161Z</t>
  </si>
  <si>
    <t xml:space="preserve"> 766.7854398</t>
  </si>
  <si>
    <t xml:space="preserve"> 417.177845</t>
  </si>
  <si>
    <t>1709447037203</t>
  </si>
  <si>
    <t xml:space="preserve"> 2024-03-03T06:23:57.203Z</t>
  </si>
  <si>
    <t xml:space="preserve"> 744.132071</t>
  </si>
  <si>
    <t xml:space="preserve"> 417.81080099999997</t>
  </si>
  <si>
    <t>1709447037250</t>
  </si>
  <si>
    <t xml:space="preserve"> 2024-03-03T06:23:57.250Z</t>
  </si>
  <si>
    <t xml:space="preserve"> 750.70455</t>
  </si>
  <si>
    <t xml:space="preserve"> 430.0329556</t>
  </si>
  <si>
    <t>1709447037282</t>
  </si>
  <si>
    <t xml:space="preserve"> 2024-03-03T06:23:57.282Z</t>
  </si>
  <si>
    <t xml:space="preserve"> 806.43067</t>
  </si>
  <si>
    <t xml:space="preserve"> 423.6214722000001</t>
  </si>
  <si>
    <t>1709447037298</t>
  </si>
  <si>
    <t xml:space="preserve"> 2024-03-03T06:23:57.298Z</t>
  </si>
  <si>
    <t xml:space="preserve"> 799.2814148</t>
  </si>
  <si>
    <t xml:space="preserve"> 434.0078552</t>
  </si>
  <si>
    <t>1709447037329</t>
  </si>
  <si>
    <t xml:space="preserve"> 2024-03-03T06:23:57.329Z</t>
  </si>
  <si>
    <t xml:space="preserve"> 781.13194</t>
  </si>
  <si>
    <t xml:space="preserve"> 441.6966956</t>
  </si>
  <si>
    <t>1709447037345</t>
  </si>
  <si>
    <t xml:space="preserve"> 2024-03-03T06:23:57.345Z</t>
  </si>
  <si>
    <t xml:space="preserve"> 767.0734356</t>
  </si>
  <si>
    <t xml:space="preserve"> 447.55760680000003</t>
  </si>
  <si>
    <t>1709447037379</t>
  </si>
  <si>
    <t xml:space="preserve"> 2024-03-03T06:23:57.379Z</t>
  </si>
  <si>
    <t xml:space="preserve"> 749.7209396000001</t>
  </si>
  <si>
    <t xml:space="preserve"> 448.9799876</t>
  </si>
  <si>
    <t>1709447037408</t>
  </si>
  <si>
    <t xml:space="preserve"> 2024-03-03T06:23:57.408Z</t>
  </si>
  <si>
    <t xml:space="preserve"> 731.517972</t>
  </si>
  <si>
    <t xml:space="preserve"> 457.74998519999997</t>
  </si>
  <si>
    <t>1709447037423</t>
  </si>
  <si>
    <t xml:space="preserve"> 2024-03-03T06:23:57.423Z</t>
  </si>
  <si>
    <t xml:space="preserve"> 711.9880403999999</t>
  </si>
  <si>
    <t xml:space="preserve"> 470.59774159999995</t>
  </si>
  <si>
    <t>1709447037455</t>
  </si>
  <si>
    <t xml:space="preserve"> 2024-03-03T06:23:57.455Z</t>
  </si>
  <si>
    <t xml:space="preserve"> 695.1076419999999</t>
  </si>
  <si>
    <t xml:space="preserve"> 478.05630500000007</t>
  </si>
  <si>
    <t>1709447037470</t>
  </si>
  <si>
    <t xml:space="preserve"> 2024-03-03T06:23:57.470Z</t>
  </si>
  <si>
    <t xml:space="preserve"> 680.7526854</t>
  </si>
  <si>
    <t xml:space="preserve"> 485.5495836</t>
  </si>
  <si>
    <t>1709447037485</t>
  </si>
  <si>
    <t xml:space="preserve"> 2024-03-03T06:23:57.485Z</t>
  </si>
  <si>
    <t xml:space="preserve"> 669.455214</t>
  </si>
  <si>
    <t xml:space="preserve"> 493.61254340000005</t>
  </si>
  <si>
    <t>1709447037500</t>
  </si>
  <si>
    <t xml:space="preserve"> 2024-03-03T06:23:57.500Z</t>
  </si>
  <si>
    <t xml:space="preserve"> 663.7793005999999</t>
  </si>
  <si>
    <t xml:space="preserve"> 503.38937179999994</t>
  </si>
  <si>
    <t>1709447037525</t>
  </si>
  <si>
    <t xml:space="preserve"> 2024-03-03T06:23:57.525Z</t>
  </si>
  <si>
    <t xml:space="preserve"> 660.9467822</t>
  </si>
  <si>
    <t xml:space="preserve"> 511.237025</t>
  </si>
  <si>
    <t>1709447037548</t>
  </si>
  <si>
    <t xml:space="preserve"> 2024-03-03T06:23:57.548Z</t>
  </si>
  <si>
    <t xml:space="preserve"> 659.4581432</t>
  </si>
  <si>
    <t xml:space="preserve"> 517.605451</t>
  </si>
  <si>
    <t>1709447037564</t>
  </si>
  <si>
    <t xml:space="preserve"> 2024-03-03T06:23:57.564Z</t>
  </si>
  <si>
    <t xml:space="preserve"> 657.7039016</t>
  </si>
  <si>
    <t xml:space="preserve"> 525.6106592</t>
  </si>
  <si>
    <t>1709447037579</t>
  </si>
  <si>
    <t xml:space="preserve"> 2024-03-03T06:23:57.579Z</t>
  </si>
  <si>
    <t xml:space="preserve"> 762.7729882</t>
  </si>
  <si>
    <t xml:space="preserve"> 548.036463</t>
  </si>
  <si>
    <t>1709447037597</t>
  </si>
  <si>
    <t xml:space="preserve"> 2024-03-03T06:23:57.597Z</t>
  </si>
  <si>
    <t xml:space="preserve"> 897.7824133999999</t>
  </si>
  <si>
    <t xml:space="preserve"> 570.0824948000001</t>
  </si>
  <si>
    <t>1709447037615</t>
  </si>
  <si>
    <t xml:space="preserve"> 2024-03-03T06:23:57.615Z</t>
  </si>
  <si>
    <t xml:space="preserve"> 1023.3769054</t>
  </si>
  <si>
    <t xml:space="preserve"> 590.4417964</t>
  </si>
  <si>
    <t>1709447037626</t>
  </si>
  <si>
    <t xml:space="preserve"> 2024-03-03T06:23:57.626Z</t>
  </si>
  <si>
    <t xml:space="preserve"> 1149.6270392000001</t>
  </si>
  <si>
    <t xml:space="preserve"> 604.3143087999999</t>
  </si>
  <si>
    <t>1709447037642</t>
  </si>
  <si>
    <t xml:space="preserve"> 2024-03-03T06:23:57.642Z</t>
  </si>
  <si>
    <t xml:space="preserve"> 1255.1510488</t>
  </si>
  <si>
    <t xml:space="preserve"> 609.6312522000001</t>
  </si>
  <si>
    <t>1709447037658</t>
  </si>
  <si>
    <t xml:space="preserve"> 2024-03-03T06:23:57.658Z</t>
  </si>
  <si>
    <t xml:space="preserve"> 1276.557539</t>
  </si>
  <si>
    <t xml:space="preserve"> 607.7565594</t>
  </si>
  <si>
    <t>1709447037678</t>
  </si>
  <si>
    <t xml:space="preserve"> 2024-03-03T06:23:57.678Z</t>
  </si>
  <si>
    <t xml:space="preserve"> 1169.9263282</t>
  </si>
  <si>
    <t xml:space="preserve"> 575.4231014</t>
  </si>
  <si>
    <t>1709447037705</t>
  </si>
  <si>
    <t xml:space="preserve"> 2024-03-03T06:23:57.705Z</t>
  </si>
  <si>
    <t xml:space="preserve"> 1065.7531736</t>
  </si>
  <si>
    <t xml:space="preserve"> 543.9574789999999</t>
  </si>
  <si>
    <t>1709447037737</t>
  </si>
  <si>
    <t xml:space="preserve"> 2024-03-03T06:23:57.737Z</t>
  </si>
  <si>
    <t xml:space="preserve"> 950.5172742000001</t>
  </si>
  <si>
    <t xml:space="preserve"> 521.2329178</t>
  </si>
  <si>
    <t>1709447037751</t>
  </si>
  <si>
    <t xml:space="preserve"> 2024-03-03T06:23:57.751Z</t>
  </si>
  <si>
    <t xml:space="preserve"> 849.7232832</t>
  </si>
  <si>
    <t xml:space="preserve"> 507.5435098</t>
  </si>
  <si>
    <t>1709447037769</t>
  </si>
  <si>
    <t xml:space="preserve"> 2024-03-03T06:23:57.769Z</t>
  </si>
  <si>
    <t xml:space="preserve"> 724.1431892</t>
  </si>
  <si>
    <t xml:space="preserve"> 491.5390012</t>
  </si>
  <si>
    <t>1709447037794</t>
  </si>
  <si>
    <t xml:space="preserve"> 2024-03-03T06:23:57.794Z</t>
  </si>
  <si>
    <t xml:space="preserve"> 697.5846933999999</t>
  </si>
  <si>
    <t xml:space="preserve"> 501.41885279999997</t>
  </si>
  <si>
    <t>1709447037813</t>
  </si>
  <si>
    <t xml:space="preserve"> 2024-03-03T06:23:57.813Z</t>
  </si>
  <si>
    <t xml:space="preserve"> 677.0575233999999</t>
  </si>
  <si>
    <t xml:space="preserve"> 512.5851378</t>
  </si>
  <si>
    <t>1709447037828</t>
  </si>
  <si>
    <t xml:space="preserve"> 2024-03-03T06:23:57.828Z</t>
  </si>
  <si>
    <t xml:space="preserve"> 661.4597258</t>
  </si>
  <si>
    <t xml:space="preserve"> 521.7887764000001</t>
  </si>
  <si>
    <t>1709447037859</t>
  </si>
  <si>
    <t xml:space="preserve"> 2024-03-03T06:23:57.859Z</t>
  </si>
  <si>
    <t xml:space="preserve"> 653.0647194000001</t>
  </si>
  <si>
    <t xml:space="preserve"> 529.240116</t>
  </si>
  <si>
    <t>1709447037875</t>
  </si>
  <si>
    <t xml:space="preserve"> 2024-03-03T06:23:57.875Z</t>
  </si>
  <si>
    <t xml:space="preserve"> 646.1932790000001</t>
  </si>
  <si>
    <t xml:space="preserve"> 529.410906</t>
  </si>
  <si>
    <t>1709447037907</t>
  </si>
  <si>
    <t xml:space="preserve"> 2024-03-03T06:23:57.907Z</t>
  </si>
  <si>
    <t xml:space="preserve"> 635.5508456</t>
  </si>
  <si>
    <t xml:space="preserve"> 530.614057</t>
  </si>
  <si>
    <t>1709447037922</t>
  </si>
  <si>
    <t xml:space="preserve"> 2024-03-03T06:23:57.922Z</t>
  </si>
  <si>
    <t xml:space="preserve"> 626.4184902</t>
  </si>
  <si>
    <t xml:space="preserve"> 531.5300026</t>
  </si>
  <si>
    <t>1709447037953</t>
  </si>
  <si>
    <t xml:space="preserve"> 2024-03-03T06:23:57.953Z</t>
  </si>
  <si>
    <t xml:space="preserve"> 626.1973642</t>
  </si>
  <si>
    <t xml:space="preserve"> 532.397712</t>
  </si>
  <si>
    <t>1709447037993</t>
  </si>
  <si>
    <t xml:space="preserve"> 2024-03-03T06:23:57.993Z</t>
  </si>
  <si>
    <t xml:space="preserve"> 651.8870098</t>
  </si>
  <si>
    <t xml:space="preserve"> 530.520853</t>
  </si>
  <si>
    <t>1709447038016</t>
  </si>
  <si>
    <t xml:space="preserve"> 2024-03-03T06:23:58.016Z</t>
  </si>
  <si>
    <t xml:space="preserve"> 689.241644</t>
  </si>
  <si>
    <t xml:space="preserve"> 524.7944153999999</t>
  </si>
  <si>
    <t>1709447038047</t>
  </si>
  <si>
    <t xml:space="preserve"> 2024-03-03T06:23:58.047Z</t>
  </si>
  <si>
    <t xml:space="preserve"> 731.9794922</t>
  </si>
  <si>
    <t xml:space="preserve"> 521.4652554</t>
  </si>
  <si>
    <t>1709447038063</t>
  </si>
  <si>
    <t xml:space="preserve"> 2024-03-03T06:23:58.063Z</t>
  </si>
  <si>
    <t xml:space="preserve"> 777.8151022000001</t>
  </si>
  <si>
    <t xml:space="preserve"> 522.1320404</t>
  </si>
  <si>
    <t>1709447038079</t>
  </si>
  <si>
    <t xml:space="preserve"> 2024-03-03T06:23:58.079Z</t>
  </si>
  <si>
    <t xml:space="preserve"> 819.6578234000001</t>
  </si>
  <si>
    <t xml:space="preserve"> 522.9173358</t>
  </si>
  <si>
    <t>1709447038095</t>
  </si>
  <si>
    <t xml:space="preserve"> 2024-03-03T06:23:58.095Z</t>
  </si>
  <si>
    <t xml:space="preserve"> 834.9517665999999</t>
  </si>
  <si>
    <t xml:space="preserve"> 524.7029864</t>
  </si>
  <si>
    <t>1709447038111</t>
  </si>
  <si>
    <t xml:space="preserve"> 2024-03-03T06:23:58.111Z</t>
  </si>
  <si>
    <t xml:space="preserve"> 841.2244908</t>
  </si>
  <si>
    <t xml:space="preserve"> 526.1473476</t>
  </si>
  <si>
    <t>1709447038129</t>
  </si>
  <si>
    <t xml:space="preserve"> 2024-03-03T06:23:58.129Z</t>
  </si>
  <si>
    <t xml:space="preserve"> 847.4144650000001</t>
  </si>
  <si>
    <t xml:space="preserve"> 523.7308234</t>
  </si>
  <si>
    <t>1709447038147</t>
  </si>
  <si>
    <t xml:space="preserve"> 2024-03-03T06:23:58.147Z</t>
  </si>
  <si>
    <t xml:space="preserve"> 848.6669062000001</t>
  </si>
  <si>
    <t xml:space="preserve"> 518.0088212</t>
  </si>
  <si>
    <t>1709447038178</t>
  </si>
  <si>
    <t xml:space="preserve"> 2024-03-03T06:23:58.178Z</t>
  </si>
  <si>
    <t xml:space="preserve"> 848.3091388</t>
  </si>
  <si>
    <t xml:space="preserve"> 512.4159694</t>
  </si>
  <si>
    <t>1709447038190</t>
  </si>
  <si>
    <t xml:space="preserve"> 2024-03-03T06:23:58.190Z</t>
  </si>
  <si>
    <t xml:space="preserve"> 847.4063982</t>
  </si>
  <si>
    <t xml:space="preserve"> 507.764955</t>
  </si>
  <si>
    <t>1709447038223</t>
  </si>
  <si>
    <t xml:space="preserve"> 2024-03-03T06:23:58.223Z</t>
  </si>
  <si>
    <t xml:space="preserve"> 843.532813</t>
  </si>
  <si>
    <t xml:space="preserve"> 514.9362618</t>
  </si>
  <si>
    <t>1709447038238</t>
  </si>
  <si>
    <t xml:space="preserve"> 2024-03-03T06:23:58.238Z</t>
  </si>
  <si>
    <t xml:space="preserve"> 835.4431979999999</t>
  </si>
  <si>
    <t xml:space="preserve"> 521.5086422</t>
  </si>
  <si>
    <t>1709447038286</t>
  </si>
  <si>
    <t xml:space="preserve"> 2024-03-03T06:23:58.286Z</t>
  </si>
  <si>
    <t xml:space="preserve"> 844.470799</t>
  </si>
  <si>
    <t xml:space="preserve"> 534.225467</t>
  </si>
  <si>
    <t>1709447038317</t>
  </si>
  <si>
    <t xml:space="preserve"> 2024-03-03T06:23:58.317Z</t>
  </si>
  <si>
    <t xml:space="preserve"> 880.8017592</t>
  </si>
  <si>
    <t xml:space="preserve"> 546.5520984000001</t>
  </si>
  <si>
    <t>1709447038332</t>
  </si>
  <si>
    <t xml:space="preserve"> 2024-03-03T06:23:58.332Z</t>
  </si>
  <si>
    <t xml:space="preserve"> 919.3570876</t>
  </si>
  <si>
    <t xml:space="preserve"> 558.2235568</t>
  </si>
  <si>
    <t>1709447038363</t>
  </si>
  <si>
    <t xml:space="preserve"> 2024-03-03T06:23:58.363Z</t>
  </si>
  <si>
    <t xml:space="preserve"> 964.1346406</t>
  </si>
  <si>
    <t xml:space="preserve"> 564.7974962000001</t>
  </si>
  <si>
    <t>1709447038378</t>
  </si>
  <si>
    <t xml:space="preserve"> 2024-03-03T06:23:58.378Z</t>
  </si>
  <si>
    <t xml:space="preserve"> 1012.2423928000001</t>
  </si>
  <si>
    <t xml:space="preserve"> 573.6582356</t>
  </si>
  <si>
    <t>1709447038411</t>
  </si>
  <si>
    <t xml:space="preserve"> 2024-03-03T06:23:58.411Z</t>
  </si>
  <si>
    <t xml:space="preserve"> 1043.9973744000001</t>
  </si>
  <si>
    <t xml:space="preserve"> 574.9516064000001</t>
  </si>
  <si>
    <t>1709447038456</t>
  </si>
  <si>
    <t xml:space="preserve"> 2024-03-03T06:23:58.456Z</t>
  </si>
  <si>
    <t xml:space="preserve"> 1048.3436594</t>
  </si>
  <si>
    <t xml:space="preserve"> 575.5569058</t>
  </si>
  <si>
    <t>1709447038472</t>
  </si>
  <si>
    <t xml:space="preserve"> 2024-03-03T06:23:58.472Z</t>
  </si>
  <si>
    <t xml:space="preserve"> 1051.4939832</t>
  </si>
  <si>
    <t xml:space="preserve"> 578.1760832</t>
  </si>
  <si>
    <t>1709447038488</t>
  </si>
  <si>
    <t xml:space="preserve"> 2024-03-03T06:23:58.488Z</t>
  </si>
  <si>
    <t xml:space="preserve"> 1050.5356832</t>
  </si>
  <si>
    <t xml:space="preserve"> 579.4433924</t>
  </si>
  <si>
    <t>1709447038504</t>
  </si>
  <si>
    <t xml:space="preserve"> 2024-03-03T06:23:58.504Z</t>
  </si>
  <si>
    <t xml:space="preserve"> 1049.8187798</t>
  </si>
  <si>
    <t xml:space="preserve"> 579.1882514</t>
  </si>
  <si>
    <t>1709447038534</t>
  </si>
  <si>
    <t xml:space="preserve"> 2024-03-03T06:23:58.534Z</t>
  </si>
  <si>
    <t xml:space="preserve"> 1048.7231924</t>
  </si>
  <si>
    <t xml:space="preserve"> 579.3182554</t>
  </si>
  <si>
    <t>1709447038565</t>
  </si>
  <si>
    <t xml:space="preserve"> 2024-03-03T06:23:58.565Z</t>
  </si>
  <si>
    <t xml:space="preserve"> 1048.2661047999998</t>
  </si>
  <si>
    <t xml:space="preserve"> 578.6070012</t>
  </si>
  <si>
    <t>1709447038584</t>
  </si>
  <si>
    <t xml:space="preserve"> 2024-03-03T06:23:58.584Z</t>
  </si>
  <si>
    <t xml:space="preserve"> 1041.0454316</t>
  </si>
  <si>
    <t xml:space="preserve"> 565.8335922</t>
  </si>
  <si>
    <t>1709447038597</t>
  </si>
  <si>
    <t xml:space="preserve"> 2024-03-03T06:23:58.597Z</t>
  </si>
  <si>
    <t xml:space="preserve"> 1033.4486544</t>
  </si>
  <si>
    <t xml:space="preserve"> 551.7527752</t>
  </si>
  <si>
    <t>1709447038629</t>
  </si>
  <si>
    <t xml:space="preserve"> 2024-03-03T06:23:58.629Z</t>
  </si>
  <si>
    <t xml:space="preserve"> 1030.3466258</t>
  </si>
  <si>
    <t xml:space="preserve"> 535.8852702</t>
  </si>
  <si>
    <t>1709447038645</t>
  </si>
  <si>
    <t xml:space="preserve"> 2024-03-03T06:23:58.645Z</t>
  </si>
  <si>
    <t xml:space="preserve"> 1025.3134650000002</t>
  </si>
  <si>
    <t xml:space="preserve"> 521.1290262</t>
  </si>
  <si>
    <t>1709447038677</t>
  </si>
  <si>
    <t xml:space="preserve"> 2024-03-03T06:23:58.677Z</t>
  </si>
  <si>
    <t xml:space="preserve"> 1025.0002789999999</t>
  </si>
  <si>
    <t xml:space="preserve"> 507.36155340000005</t>
  </si>
  <si>
    <t>1709447038692</t>
  </si>
  <si>
    <t xml:space="preserve"> 2024-03-03T06:23:58.692Z</t>
  </si>
  <si>
    <t xml:space="preserve"> 1028.6318704</t>
  </si>
  <si>
    <t xml:space="preserve"> 505.5555134</t>
  </si>
  <si>
    <t>1709447038727</t>
  </si>
  <si>
    <t xml:space="preserve"> 2024-03-03T06:23:58.727Z</t>
  </si>
  <si>
    <t xml:space="preserve"> 1032.9345509999998</t>
  </si>
  <si>
    <t xml:space="preserve"> 507.23667459999996</t>
  </si>
  <si>
    <t>1709447038762</t>
  </si>
  <si>
    <t xml:space="preserve"> 2024-03-03T06:23:58.762Z</t>
  </si>
  <si>
    <t xml:space="preserve"> 1032.2342777999997</t>
  </si>
  <si>
    <t xml:space="preserve"> 511.8004796</t>
  </si>
  <si>
    <t>1709447038786</t>
  </si>
  <si>
    <t xml:space="preserve"> 2024-03-03T06:23:58.786Z</t>
  </si>
  <si>
    <t xml:space="preserve"> 1034.1131848</t>
  </si>
  <si>
    <t xml:space="preserve"> 512.2744204</t>
  </si>
  <si>
    <t>1709447038806</t>
  </si>
  <si>
    <t xml:space="preserve"> 2024-03-03T06:23:58.806Z</t>
  </si>
  <si>
    <t xml:space="preserve"> 1032.6647503999998</t>
  </si>
  <si>
    <t xml:space="preserve"> 513.3022993999999</t>
  </si>
  <si>
    <t>1709447038819</t>
  </si>
  <si>
    <t xml:space="preserve"> 2024-03-03T06:23:58.819Z</t>
  </si>
  <si>
    <t xml:space="preserve"> 1037.0528600000002</t>
  </si>
  <si>
    <t xml:space="preserve"> 510.9470722</t>
  </si>
  <si>
    <t>1709447038851</t>
  </si>
  <si>
    <t xml:space="preserve"> 2024-03-03T06:23:58.851Z</t>
  </si>
  <si>
    <t xml:space="preserve"> 1047.8021035999998</t>
  </si>
  <si>
    <t xml:space="preserve"> 502.2863614</t>
  </si>
  <si>
    <t>1709447038896</t>
  </si>
  <si>
    <t xml:space="preserve"> 2024-03-03T06:23:58.896Z</t>
  </si>
  <si>
    <t xml:space="preserve"> 1060.140406</t>
  </si>
  <si>
    <t xml:space="preserve"> 492.2101650000001</t>
  </si>
  <si>
    <t>1709447038913</t>
  </si>
  <si>
    <t xml:space="preserve"> 2024-03-03T06:23:58.913Z</t>
  </si>
  <si>
    <t xml:space="preserve"> 1074.7588944</t>
  </si>
  <si>
    <t xml:space="preserve"> 484.47880999999995</t>
  </si>
  <si>
    <t>1709447038943</t>
  </si>
  <si>
    <t xml:space="preserve"> 2024-03-03T06:23:58.943Z</t>
  </si>
  <si>
    <t xml:space="preserve"> 1096.8541034000002</t>
  </si>
  <si>
    <t xml:space="preserve"> 472.07096119999994</t>
  </si>
  <si>
    <t>1709447038974</t>
  </si>
  <si>
    <t xml:space="preserve"> 2024-03-03T06:23:58.974Z</t>
  </si>
  <si>
    <t xml:space="preserve"> 1128.774469</t>
  </si>
  <si>
    <t xml:space="preserve"> 461.4895782</t>
  </si>
  <si>
    <t>1709447038991</t>
  </si>
  <si>
    <t xml:space="preserve"> 2024-03-03T06:23:58.991Z</t>
  </si>
  <si>
    <t xml:space="preserve"> 1266.2884935999998</t>
  </si>
  <si>
    <t xml:space="preserve"> 491.36047859999996</t>
  </si>
  <si>
    <t>1709447039009</t>
  </si>
  <si>
    <t xml:space="preserve"> 2024-03-03T06:23:59.009Z</t>
  </si>
  <si>
    <t xml:space="preserve"> 1354.0115375999999</t>
  </si>
  <si>
    <t xml:space="preserve"> 512.3155702</t>
  </si>
  <si>
    <t>1709447039035</t>
  </si>
  <si>
    <t xml:space="preserve"> 2024-03-03T06:23:59.035Z</t>
  </si>
  <si>
    <t xml:space="preserve"> 1430.8570809999997</t>
  </si>
  <si>
    <t xml:space="preserve"> 532.7683692</t>
  </si>
  <si>
    <t>1709447039050</t>
  </si>
  <si>
    <t xml:space="preserve"> 2024-03-03T06:23:59.050Z</t>
  </si>
  <si>
    <t xml:space="preserve"> 1495.1041381999999</t>
  </si>
  <si>
    <t xml:space="preserve"> 558.734762</t>
  </si>
  <si>
    <t>1709447039081</t>
  </si>
  <si>
    <t xml:space="preserve"> 2024-03-03T06:23:59.081Z</t>
  </si>
  <si>
    <t xml:space="preserve"> 1463.4692</t>
  </si>
  <si>
    <t xml:space="preserve"> 573.5804714</t>
  </si>
  <si>
    <t>1709447039096</t>
  </si>
  <si>
    <t xml:space="preserve"> 2024-03-03T06:23:59.096Z</t>
  </si>
  <si>
    <t xml:space="preserve"> 1297.8813083999999</t>
  </si>
  <si>
    <t xml:space="preserve"> 553.5770728</t>
  </si>
  <si>
    <t>1709447039127</t>
  </si>
  <si>
    <t xml:space="preserve"> 2024-03-03T06:23:59.127Z</t>
  </si>
  <si>
    <t xml:space="preserve"> 1175.079671</t>
  </si>
  <si>
    <t xml:space="preserve"> 539.7404496</t>
  </si>
  <si>
    <t>1709447039144</t>
  </si>
  <si>
    <t xml:space="preserve"> 2024-03-03T06:23:59.144Z</t>
  </si>
  <si>
    <t xml:space="preserve"> 1048.0235718</t>
  </si>
  <si>
    <t xml:space="preserve"> 529.0824633999999</t>
  </si>
  <si>
    <t>1709447039177</t>
  </si>
  <si>
    <t xml:space="preserve"> 2024-03-03T06:23:59.177Z</t>
  </si>
  <si>
    <t xml:space="preserve"> 915.9000546</t>
  </si>
  <si>
    <t xml:space="preserve"> 513.1620564</t>
  </si>
  <si>
    <t>1709447039212</t>
  </si>
  <si>
    <t xml:space="preserve"> 2024-03-03T06:23:59.212Z</t>
  </si>
  <si>
    <t xml:space="preserve"> 864.4058066000001</t>
  </si>
  <si>
    <t xml:space="preserve"> 511.22162019999996</t>
  </si>
  <si>
    <t>1709447039223</t>
  </si>
  <si>
    <t xml:space="preserve"> 2024-03-03T06:23:59.223Z</t>
  </si>
  <si>
    <t xml:space="preserve"> 830.7332214</t>
  </si>
  <si>
    <t xml:space="preserve"> 505.781777</t>
  </si>
  <si>
    <t>1709447039255</t>
  </si>
  <si>
    <t xml:space="preserve"> 2024-03-03T06:23:59.255Z</t>
  </si>
  <si>
    <t xml:space="preserve"> 805.5790473999999</t>
  </si>
  <si>
    <t xml:space="preserve"> 504.65129020000006</t>
  </si>
  <si>
    <t>1709447039283</t>
  </si>
  <si>
    <t xml:space="preserve"> 2024-03-03T06:23:59.283Z</t>
  </si>
  <si>
    <t xml:space="preserve"> 792.1056507999999</t>
  </si>
  <si>
    <t xml:space="preserve"> 501.0306216</t>
  </si>
  <si>
    <t>1709447039317</t>
  </si>
  <si>
    <t xml:space="preserve"> 2024-03-03T06:23:59.317Z</t>
  </si>
  <si>
    <t xml:space="preserve"> 787.3943250000001</t>
  </si>
  <si>
    <t xml:space="preserve"> 501.9424064</t>
  </si>
  <si>
    <t>1709447039345</t>
  </si>
  <si>
    <t xml:space="preserve"> 2024-03-03T06:23:59.345Z</t>
  </si>
  <si>
    <t xml:space="preserve"> 777.3085014000001</t>
  </si>
  <si>
    <t xml:space="preserve"> 493.1127828</t>
  </si>
  <si>
    <t>1709447039360</t>
  </si>
  <si>
    <t xml:space="preserve"> 2024-03-03T06:23:59.360Z</t>
  </si>
  <si>
    <t xml:space="preserve"> 771.2013352</t>
  </si>
  <si>
    <t xml:space="preserve"> 485.93199880000003</t>
  </si>
  <si>
    <t>1709447039393</t>
  </si>
  <si>
    <t xml:space="preserve"> 2024-03-03T06:23:59.393Z</t>
  </si>
  <si>
    <t xml:space="preserve"> 765.9603354</t>
  </si>
  <si>
    <t xml:space="preserve"> 480.72601999999995</t>
  </si>
  <si>
    <t>1709447039408</t>
  </si>
  <si>
    <t xml:space="preserve"> 2024-03-03T06:23:59.408Z</t>
  </si>
  <si>
    <t xml:space="preserve"> 762.4544042</t>
  </si>
  <si>
    <t xml:space="preserve"> 479.61637440000004</t>
  </si>
  <si>
    <t>1709447039439</t>
  </si>
  <si>
    <t xml:space="preserve"> 2024-03-03T06:23:59.439Z</t>
  </si>
  <si>
    <t xml:space="preserve"> 760.164488</t>
  </si>
  <si>
    <t xml:space="preserve"> 480.47034779999996</t>
  </si>
  <si>
    <t>1709447039454</t>
  </si>
  <si>
    <t xml:space="preserve"> 2024-03-03T06:23:59.454Z</t>
  </si>
  <si>
    <t xml:space="preserve"> 765.4311074</t>
  </si>
  <si>
    <t xml:space="preserve"> 488.27356280000004</t>
  </si>
  <si>
    <t>1709447039481</t>
  </si>
  <si>
    <t xml:space="preserve"> 2024-03-03T06:23:59.481Z</t>
  </si>
  <si>
    <t xml:space="preserve"> 770.9938043999999</t>
  </si>
  <si>
    <t xml:space="preserve"> 496.5117956</t>
  </si>
  <si>
    <t>1709447039499</t>
  </si>
  <si>
    <t xml:space="preserve"> 2024-03-03T06:23:59.499Z</t>
  </si>
  <si>
    <t xml:space="preserve"> 774.351239</t>
  </si>
  <si>
    <t xml:space="preserve"> 499.67027499999995</t>
  </si>
  <si>
    <t>1709447039531</t>
  </si>
  <si>
    <t xml:space="preserve"> 2024-03-03T06:23:59.531Z</t>
  </si>
  <si>
    <t xml:space="preserve"> 775.8624364000001</t>
  </si>
  <si>
    <t xml:space="preserve"> 497.686014</t>
  </si>
  <si>
    <t>1709447039547</t>
  </si>
  <si>
    <t xml:space="preserve"> 2024-03-03T06:23:59.547Z</t>
  </si>
  <si>
    <t xml:space="preserve"> 778.1456255999999</t>
  </si>
  <si>
    <t xml:space="preserve"> 495.1127554000001</t>
  </si>
  <si>
    <t>1709447039579</t>
  </si>
  <si>
    <t xml:space="preserve"> 2024-03-03T06:23:59.579Z</t>
  </si>
  <si>
    <t xml:space="preserve"> 778.8426377999999</t>
  </si>
  <si>
    <t xml:space="preserve"> 492.02899479999996</t>
  </si>
  <si>
    <t>1709447039595</t>
  </si>
  <si>
    <t xml:space="preserve"> 2024-03-03T06:23:59.595Z</t>
  </si>
  <si>
    <t xml:space="preserve"> 778.1437781999999</t>
  </si>
  <si>
    <t xml:space="preserve"> 487.3745342</t>
  </si>
  <si>
    <t>1709447039628</t>
  </si>
  <si>
    <t xml:space="preserve"> 2024-03-03T06:23:59.628Z</t>
  </si>
  <si>
    <t xml:space="preserve"> 776.5523714000001</t>
  </si>
  <si>
    <t xml:space="preserve"> 483.9883788</t>
  </si>
  <si>
    <t>1709447039663</t>
  </si>
  <si>
    <t xml:space="preserve"> 2024-03-03T06:23:59.663Z</t>
  </si>
  <si>
    <t xml:space="preserve"> 776.113789</t>
  </si>
  <si>
    <t xml:space="preserve"> 482.5379194</t>
  </si>
  <si>
    <t>1709447039688</t>
  </si>
  <si>
    <t xml:space="preserve"> 2024-03-03T06:23:59.688Z</t>
  </si>
  <si>
    <t xml:space="preserve"> 800.6746628</t>
  </si>
  <si>
    <t xml:space="preserve"> 477.57954179999996</t>
  </si>
  <si>
    <t>1709447039704</t>
  </si>
  <si>
    <t xml:space="preserve"> 2024-03-03T06:23:59.704Z</t>
  </si>
  <si>
    <t xml:space="preserve"> 831.8238564</t>
  </si>
  <si>
    <t xml:space="preserve"> 479.47334639999997</t>
  </si>
  <si>
    <t>1709447039723</t>
  </si>
  <si>
    <t xml:space="preserve"> 2024-03-03T06:23:59.723Z</t>
  </si>
  <si>
    <t xml:space="preserve"> 858.4031815999999</t>
  </si>
  <si>
    <t xml:space="preserve"> 485.32713120000005</t>
  </si>
  <si>
    <t>1709447039753</t>
  </si>
  <si>
    <t xml:space="preserve"> 2024-03-03T06:23:59.753Z</t>
  </si>
  <si>
    <t xml:space="preserve"> 881.4538485999999</t>
  </si>
  <si>
    <t xml:space="preserve"> 492.33425159999996</t>
  </si>
  <si>
    <t>1709447039800</t>
  </si>
  <si>
    <t xml:space="preserve"> 2024-03-03T06:23:59.800Z</t>
  </si>
  <si>
    <t xml:space="preserve"> 897.2393787999999</t>
  </si>
  <si>
    <t xml:space="preserve"> 500.48219600000004</t>
  </si>
  <si>
    <t>1709447039814</t>
  </si>
  <si>
    <t xml:space="preserve"> 2024-03-03T06:23:59.814Z</t>
  </si>
  <si>
    <t xml:space="preserve"> 885.9794042000001</t>
  </si>
  <si>
    <t xml:space="preserve"> 510.7756802</t>
  </si>
  <si>
    <t>1709447039846</t>
  </si>
  <si>
    <t xml:space="preserve"> 2024-03-03T06:23:59.846Z</t>
  </si>
  <si>
    <t xml:space="preserve"> 866.7676749999998</t>
  </si>
  <si>
    <t xml:space="preserve"> 519.1817948</t>
  </si>
  <si>
    <t>1709447039862</t>
  </si>
  <si>
    <t xml:space="preserve"> 2024-03-03T06:23:59.862Z</t>
  </si>
  <si>
    <t xml:space="preserve"> 865.3886760000001</t>
  </si>
  <si>
    <t xml:space="preserve"> 535.2792884</t>
  </si>
  <si>
    <t>1709447039893</t>
  </si>
  <si>
    <t xml:space="preserve"> 2024-03-03T06:23:59.893Z</t>
  </si>
  <si>
    <t xml:space="preserve"> 867.1682850000001</t>
  </si>
  <si>
    <t xml:space="preserve"> 551.6393846000001</t>
  </si>
  <si>
    <t>1709447039908</t>
  </si>
  <si>
    <t xml:space="preserve"> 2024-03-03T06:23:59.908Z</t>
  </si>
  <si>
    <t xml:space="preserve"> 881.9164756</t>
  </si>
  <si>
    <t xml:space="preserve"> 568.6983718</t>
  </si>
  <si>
    <t>1709447039928</t>
  </si>
  <si>
    <t xml:space="preserve"> 2024-03-03T06:23:59.928Z</t>
  </si>
  <si>
    <t xml:space="preserve"> 907.2797155999999</t>
  </si>
  <si>
    <t xml:space="preserve"> 587.0758128</t>
  </si>
  <si>
    <t>1709447039954</t>
  </si>
  <si>
    <t xml:space="preserve"> 2024-03-03T06:23:59.954Z</t>
  </si>
  <si>
    <t xml:space="preserve"> 935.9860506000001</t>
  </si>
  <si>
    <t xml:space="preserve"> 599.2029703999999</t>
  </si>
  <si>
    <t>1709447039985</t>
  </si>
  <si>
    <t xml:space="preserve"> 2024-03-03T06:23:59.985Z</t>
  </si>
  <si>
    <t xml:space="preserve"> 945.5263106</t>
  </si>
  <si>
    <t xml:space="preserve"> 606.8264224000001</t>
  </si>
  <si>
    <t>1709447040001</t>
  </si>
  <si>
    <t xml:space="preserve"> 2024-03-03T06:24:00.001Z</t>
  </si>
  <si>
    <t xml:space="preserve"> 959.3875886</t>
  </si>
  <si>
    <t xml:space="preserve"> 614.391828</t>
  </si>
  <si>
    <t>1709447040052</t>
  </si>
  <si>
    <t xml:space="preserve"> 2024-03-03T06:24:00.052Z</t>
  </si>
  <si>
    <t xml:space="preserve"> 998.8315894</t>
  </si>
  <si>
    <t xml:space="preserve"> 617.5849764</t>
  </si>
  <si>
    <t>1709447040069</t>
  </si>
  <si>
    <t xml:space="preserve"> 2024-03-03T06:24:00.069Z</t>
  </si>
  <si>
    <t xml:space="preserve"> 1082.0494032000001</t>
  </si>
  <si>
    <t xml:space="preserve"> 617.2361466</t>
  </si>
  <si>
    <t>1709447040140</t>
  </si>
  <si>
    <t xml:space="preserve"> 2024-03-03T06:24:00.140Z</t>
  </si>
  <si>
    <t xml:space="preserve"> 1108.1115426000001</t>
  </si>
  <si>
    <t xml:space="preserve"> 619.0965764</t>
  </si>
  <si>
    <t>1709447040144</t>
  </si>
  <si>
    <t xml:space="preserve"> 2024-03-03T06:24:00.144Z</t>
  </si>
  <si>
    <t xml:space="preserve"> 1143.9322082</t>
  </si>
  <si>
    <t xml:space="preserve"> 606.9796167999999</t>
  </si>
  <si>
    <t>1709447040146</t>
  </si>
  <si>
    <t xml:space="preserve"> 2024-03-03T06:24:00.146Z</t>
  </si>
  <si>
    <t xml:space="preserve"> 1201.4603046</t>
  </si>
  <si>
    <t xml:space="preserve"> 598.1838206</t>
  </si>
  <si>
    <t>1709447040149</t>
  </si>
  <si>
    <t xml:space="preserve"> 2024-03-03T06:24:00.149Z</t>
  </si>
  <si>
    <t xml:space="preserve"> 1209.3281402</t>
  </si>
  <si>
    <t xml:space="preserve"> 590.5685458</t>
  </si>
  <si>
    <t>1709447040162</t>
  </si>
  <si>
    <t xml:space="preserve"> 2024-03-03T06:24:00.162Z</t>
  </si>
  <si>
    <t xml:space="preserve"> 1171.1259358</t>
  </si>
  <si>
    <t xml:space="preserve"> 589.6047916</t>
  </si>
  <si>
    <t>1709447040177</t>
  </si>
  <si>
    <t xml:space="preserve"> 2024-03-03T06:24:00.177Z</t>
  </si>
  <si>
    <t xml:space="preserve"> 1174.8028032</t>
  </si>
  <si>
    <t xml:space="preserve"> 583.6831858</t>
  </si>
  <si>
    <t>1709447040193</t>
  </si>
  <si>
    <t xml:space="preserve"> 2024-03-03T06:24:00.193Z</t>
  </si>
  <si>
    <t xml:space="preserve"> 1236.1227288</t>
  </si>
  <si>
    <t xml:space="preserve"> 586.7480678</t>
  </si>
  <si>
    <t>1709447040209</t>
  </si>
  <si>
    <t xml:space="preserve"> 2024-03-03T06:24:00.209Z</t>
  </si>
  <si>
    <t xml:space="preserve"> 1248.1904994</t>
  </si>
  <si>
    <t xml:space="preserve"> 584.6914690000001</t>
  </si>
  <si>
    <t>1709447040243</t>
  </si>
  <si>
    <t xml:space="preserve"> 2024-03-03T06:24:00.243Z</t>
  </si>
  <si>
    <t xml:space="preserve"> 1298.796355</t>
  </si>
  <si>
    <t xml:space="preserve"> 590.7280800000001</t>
  </si>
  <si>
    <t>1709447040258</t>
  </si>
  <si>
    <t xml:space="preserve"> 2024-03-03T06:24:00.258Z</t>
  </si>
  <si>
    <t xml:space="preserve"> 1345.9708065999998</t>
  </si>
  <si>
    <t xml:space="preserve"> 607.1722006</t>
  </si>
  <si>
    <t>1709447040273</t>
  </si>
  <si>
    <t xml:space="preserve"> 2024-03-03T06:24:00.273Z</t>
  </si>
  <si>
    <t xml:space="preserve"> 1352.4555596</t>
  </si>
  <si>
    <t xml:space="preserve"> 608.9579404</t>
  </si>
  <si>
    <t>1709447040289</t>
  </si>
  <si>
    <t xml:space="preserve"> 2024-03-03T06:24:00.289Z</t>
  </si>
  <si>
    <t xml:space="preserve"> 1312.845213</t>
  </si>
  <si>
    <t xml:space="preserve"> 611.7334056</t>
  </si>
  <si>
    <t>1709447040304</t>
  </si>
  <si>
    <t xml:space="preserve"> 2024-03-03T06:24:00.304Z</t>
  </si>
  <si>
    <t xml:space="preserve"> 1285.2189932</t>
  </si>
  <si>
    <t xml:space="preserve"> 611.0151367999999</t>
  </si>
  <si>
    <t>1709447040318</t>
  </si>
  <si>
    <t xml:space="preserve"> 2024-03-03T06:24:00.318Z</t>
  </si>
  <si>
    <t xml:space="preserve"> 1247.9710722</t>
  </si>
  <si>
    <t xml:space="preserve"> 605.9487133999999</t>
  </si>
  <si>
    <t>1709447040335</t>
  </si>
  <si>
    <t xml:space="preserve"> 2024-03-03T06:24:00.335Z</t>
  </si>
  <si>
    <t xml:space="preserve"> 1211.6591278</t>
  </si>
  <si>
    <t xml:space="preserve"> 586.6817586</t>
  </si>
  <si>
    <t>1709447040351</t>
  </si>
  <si>
    <t xml:space="preserve"> 2024-03-03T06:24:00.351Z</t>
  </si>
  <si>
    <t xml:space="preserve"> 1215.6810426</t>
  </si>
  <si>
    <t xml:space="preserve"> 582.9772485999999</t>
  </si>
  <si>
    <t>1709447040380</t>
  </si>
  <si>
    <t xml:space="preserve"> 2024-03-03T06:24:00.380Z</t>
  </si>
  <si>
    <t xml:space="preserve"> 1209.0085545999998</t>
  </si>
  <si>
    <t xml:space="preserve"> 575.8245094</t>
  </si>
  <si>
    <t>1709447040397</t>
  </si>
  <si>
    <t xml:space="preserve"> 2024-03-03T06:24:00.397Z</t>
  </si>
  <si>
    <t xml:space="preserve"> 1202.1449554</t>
  </si>
  <si>
    <t xml:space="preserve"> 571.878882</t>
  </si>
  <si>
    <t>1709447040412</t>
  </si>
  <si>
    <t xml:space="preserve"> 2024-03-03T06:24:00.412Z</t>
  </si>
  <si>
    <t xml:space="preserve"> 1180.7723922</t>
  </si>
  <si>
    <t xml:space="preserve"> 565.3382908</t>
  </si>
  <si>
    <t>1709447040428</t>
  </si>
  <si>
    <t xml:space="preserve"> 2024-03-03T06:24:00.428Z</t>
  </si>
  <si>
    <t xml:space="preserve"> 1166.7457482</t>
  </si>
  <si>
    <t xml:space="preserve"> 562.1742392</t>
  </si>
  <si>
    <t>1709447040443</t>
  </si>
  <si>
    <t xml:space="preserve"> 2024-03-03T06:24:00.443Z</t>
  </si>
  <si>
    <t xml:space="preserve"> 1178.1727287999997</t>
  </si>
  <si>
    <t xml:space="preserve"> 565.0296242</t>
  </si>
  <si>
    <t>1709447040476</t>
  </si>
  <si>
    <t xml:space="preserve"> 2024-03-03T06:24:00.476Z</t>
  </si>
  <si>
    <t xml:space="preserve"> 1202.4416716</t>
  </si>
  <si>
    <t xml:space="preserve"> 572.9669206</t>
  </si>
  <si>
    <t>1709447040491</t>
  </si>
  <si>
    <t xml:space="preserve"> 2024-03-03T06:24:00.491Z</t>
  </si>
  <si>
    <t xml:space="preserve"> 1242.8612572</t>
  </si>
  <si>
    <t xml:space="preserve"> 583.6338266</t>
  </si>
  <si>
    <t>1709447040508</t>
  </si>
  <si>
    <t xml:space="preserve"> 2024-03-03T06:24:00.508Z</t>
  </si>
  <si>
    <t xml:space="preserve"> 1299.537499</t>
  </si>
  <si>
    <t xml:space="preserve"> 597.1810004</t>
  </si>
  <si>
    <t>1709447040531</t>
  </si>
  <si>
    <t xml:space="preserve"> 2024-03-03T06:24:00.531Z</t>
  </si>
  <si>
    <t xml:space="preserve"> 1396.3925272000001</t>
  </si>
  <si>
    <t xml:space="preserve"> 618.4864168</t>
  </si>
  <si>
    <t>1709447040556</t>
  </si>
  <si>
    <t xml:space="preserve"> 2024-03-03T06:24:00.556Z</t>
  </si>
  <si>
    <t xml:space="preserve"> 1496.874934</t>
  </si>
  <si>
    <t xml:space="preserve"> 643.9800048</t>
  </si>
  <si>
    <t>1709447040571</t>
  </si>
  <si>
    <t xml:space="preserve"> 2024-03-03T06:24:00.571Z</t>
  </si>
  <si>
    <t xml:space="preserve"> 1560.1355420000002</t>
  </si>
  <si>
    <t xml:space="preserve"> 662.3384902</t>
  </si>
  <si>
    <t>1709447040589</t>
  </si>
  <si>
    <t xml:space="preserve"> 2024-03-03T06:24:00.589Z</t>
  </si>
  <si>
    <t xml:space="preserve"> 1606.5349436000001</t>
  </si>
  <si>
    <t xml:space="preserve"> 677.636941</t>
  </si>
  <si>
    <t>1709447040604</t>
  </si>
  <si>
    <t xml:space="preserve"> 2024-03-03T06:24:00.604Z</t>
  </si>
  <si>
    <t xml:space="preserve"> 1606.4842634000001</t>
  </si>
  <si>
    <t xml:space="preserve"> 689.7653922</t>
  </si>
  <si>
    <t>1709447040633</t>
  </si>
  <si>
    <t xml:space="preserve"> 2024-03-03T06:24:00.633Z</t>
  </si>
  <si>
    <t xml:space="preserve"> 1520.3362594</t>
  </si>
  <si>
    <t xml:space="preserve"> 687.0300334000001</t>
  </si>
  <si>
    <t>1709447040664</t>
  </si>
  <si>
    <t xml:space="preserve"> 2024-03-03T06:24:00.664Z</t>
  </si>
  <si>
    <t xml:space="preserve"> 1409.2965416000002</t>
  </si>
  <si>
    <t xml:space="preserve"> 677.7805178000001</t>
  </si>
  <si>
    <t>1709447040696</t>
  </si>
  <si>
    <t xml:space="preserve"> 2024-03-03T06:24:00.696Z</t>
  </si>
  <si>
    <t xml:space="preserve"> 1322.9058974000002</t>
  </si>
  <si>
    <t xml:space="preserve"> 668.2566874</t>
  </si>
  <si>
    <t>1709447040711</t>
  </si>
  <si>
    <t xml:space="preserve"> 2024-03-03T06:24:00.711Z</t>
  </si>
  <si>
    <t xml:space="preserve"> 1207.0316784000001</t>
  </si>
  <si>
    <t xml:space="preserve"> 651.417003</t>
  </si>
  <si>
    <t>1709447040743</t>
  </si>
  <si>
    <t xml:space="preserve"> 2024-03-03T06:24:00.743Z</t>
  </si>
  <si>
    <t xml:space="preserve"> 1161.7888746</t>
  </si>
  <si>
    <t xml:space="preserve"> 634.2875346000001</t>
  </si>
  <si>
    <t>1709447040758</t>
  </si>
  <si>
    <t xml:space="preserve"> 2024-03-03T06:24:00.758Z</t>
  </si>
  <si>
    <t xml:space="preserve"> 1117.7965608</t>
  </si>
  <si>
    <t xml:space="preserve"> 617.1751636000001</t>
  </si>
  <si>
    <t>1709447040773</t>
  </si>
  <si>
    <t xml:space="preserve"> 2024-03-03T06:24:00.773Z</t>
  </si>
  <si>
    <t xml:space="preserve"> 1081.2403144</t>
  </si>
  <si>
    <t xml:space="preserve"> 600.3843618</t>
  </si>
  <si>
    <t>1709447040789</t>
  </si>
  <si>
    <t xml:space="preserve"> 2024-03-03T06:24:00.789Z</t>
  </si>
  <si>
    <t xml:space="preserve"> 1056.0968896</t>
  </si>
  <si>
    <t xml:space="preserve"> 586.8054062000001</t>
  </si>
  <si>
    <t>1709447040805</t>
  </si>
  <si>
    <t xml:space="preserve"> 2024-03-03T06:24:00.805Z</t>
  </si>
  <si>
    <t xml:space="preserve"> 1069.9418692</t>
  </si>
  <si>
    <t xml:space="preserve"> 581.4375962</t>
  </si>
  <si>
    <t>1709447040830</t>
  </si>
  <si>
    <t xml:space="preserve"> 2024-03-03T06:24:00.830Z</t>
  </si>
  <si>
    <t xml:space="preserve"> 1062.3773702000003</t>
  </si>
  <si>
    <t xml:space="preserve"> 578.88652</t>
  </si>
  <si>
    <t>1709447040854</t>
  </si>
  <si>
    <t xml:space="preserve"> 2024-03-03T06:24:00.854Z</t>
  </si>
  <si>
    <t xml:space="preserve"> 1092.9634748</t>
  </si>
  <si>
    <t xml:space="preserve"> 576.6085397999999</t>
  </si>
  <si>
    <t>1709447040885</t>
  </si>
  <si>
    <t xml:space="preserve"> 2024-03-03T06:24:00.885Z</t>
  </si>
  <si>
    <t xml:space="preserve"> 1196.5348915999998</t>
  </si>
  <si>
    <t xml:space="preserve"> 580.395148</t>
  </si>
  <si>
    <t>1709447040903</t>
  </si>
  <si>
    <t xml:space="preserve"> 2024-03-03T06:24:00.903Z</t>
  </si>
  <si>
    <t xml:space="preserve"> 1278.3771081999998</t>
  </si>
  <si>
    <t xml:space="preserve"> 585.464232</t>
  </si>
  <si>
    <t>1709447040933</t>
  </si>
  <si>
    <t xml:space="preserve"> 2024-03-03T06:24:00.933Z</t>
  </si>
  <si>
    <t xml:space="preserve"> 1378.6472736</t>
  </si>
  <si>
    <t xml:space="preserve"> 591.15272</t>
  </si>
  <si>
    <t>1709447040948</t>
  </si>
  <si>
    <t xml:space="preserve"> 2024-03-03T06:24:00.948Z</t>
  </si>
  <si>
    <t xml:space="preserve"> 1427.1674174</t>
  </si>
  <si>
    <t xml:space="preserve"> 591.7626576</t>
  </si>
  <si>
    <t>1709447040980</t>
  </si>
  <si>
    <t xml:space="preserve"> 2024-03-03T06:24:00.980Z</t>
  </si>
  <si>
    <t xml:space="preserve"> 1436.9716778000002</t>
  </si>
  <si>
    <t xml:space="preserve"> 603.3261082</t>
  </si>
  <si>
    <t>1709447040996</t>
  </si>
  <si>
    <t xml:space="preserve"> 2024-03-03T06:24:00.996Z</t>
  </si>
  <si>
    <t xml:space="preserve"> 1375.4505614000002</t>
  </si>
  <si>
    <t xml:space="preserve"> 608.6394184</t>
  </si>
  <si>
    <t>1709447041011</t>
  </si>
  <si>
    <t xml:space="preserve"> 2024-03-03T06:24:01.011Z</t>
  </si>
  <si>
    <t xml:space="preserve"> 1312.3628612000002</t>
  </si>
  <si>
    <t xml:space="preserve"> 613.105027</t>
  </si>
  <si>
    <t>1709447041027</t>
  </si>
  <si>
    <t xml:space="preserve"> 2024-03-03T06:24:01.027Z</t>
  </si>
  <si>
    <t xml:space="preserve"> 1230.4445093999998</t>
  </si>
  <si>
    <t xml:space="preserve"> 618.9903648000001</t>
  </si>
  <si>
    <t>1709447041059</t>
  </si>
  <si>
    <t xml:space="preserve"> 2024-03-03T06:24:01.059Z</t>
  </si>
  <si>
    <t xml:space="preserve"> 1178.7701728</t>
  </si>
  <si>
    <t xml:space="preserve"> 627.6120291999999</t>
  </si>
  <si>
    <t>1709447041076</t>
  </si>
  <si>
    <t xml:space="preserve"> 2024-03-03T06:24:01.076Z</t>
  </si>
  <si>
    <t xml:space="preserve"> 1159.8684171999998</t>
  </si>
  <si>
    <t xml:space="preserve"> 627.2821172</t>
  </si>
  <si>
    <t>1709447041088</t>
  </si>
  <si>
    <t xml:space="preserve"> 2024-03-03T06:24:01.088Z</t>
  </si>
  <si>
    <t xml:space="preserve"> 1158.0084728</t>
  </si>
  <si>
    <t xml:space="preserve"> 630.5797314</t>
  </si>
  <si>
    <t>1709447041104</t>
  </si>
  <si>
    <t xml:space="preserve"> 2024-03-03T06:24:01.104Z</t>
  </si>
  <si>
    <t xml:space="preserve"> 1155.175698</t>
  </si>
  <si>
    <t xml:space="preserve"> 631.4872192</t>
  </si>
  <si>
    <t>1709447041151</t>
  </si>
  <si>
    <t xml:space="preserve"> 2024-03-03T06:24:01.151Z</t>
  </si>
  <si>
    <t xml:space="preserve"> 1161.895524</t>
  </si>
  <si>
    <t xml:space="preserve"> 631.5746056</t>
  </si>
  <si>
    <t>1709447041166</t>
  </si>
  <si>
    <t xml:space="preserve"> 2024-03-03T06:24:01.166Z</t>
  </si>
  <si>
    <t xml:space="preserve"> 1139.506285</t>
  </si>
  <si>
    <t xml:space="preserve"> 627.724646</t>
  </si>
  <si>
    <t>1709447041186</t>
  </si>
  <si>
    <t xml:space="preserve"> 2024-03-03T06:24:01.186Z</t>
  </si>
  <si>
    <t xml:space="preserve"> 1126.3675554000001</t>
  </si>
  <si>
    <t xml:space="preserve"> 627.2218604</t>
  </si>
  <si>
    <t>1709447041197</t>
  </si>
  <si>
    <t xml:space="preserve"> 2024-03-03T06:24:01.197Z</t>
  </si>
  <si>
    <t xml:space="preserve"> 1103.6796443999997</t>
  </si>
  <si>
    <t xml:space="preserve"> 627.0183054</t>
  </si>
  <si>
    <t>1709447041213</t>
  </si>
  <si>
    <t xml:space="preserve"> 2024-03-03T06:24:01.213Z</t>
  </si>
  <si>
    <t xml:space="preserve"> 1062.0662546</t>
  </si>
  <si>
    <t xml:space="preserve"> 620.493264</t>
  </si>
  <si>
    <t>1709447041228</t>
  </si>
  <si>
    <t xml:space="preserve"> 2024-03-03T06:24:01.228Z</t>
  </si>
  <si>
    <t xml:space="preserve"> 1037.8066438</t>
  </si>
  <si>
    <t xml:space="preserve"> 625.3499122000001</t>
  </si>
  <si>
    <t>1709447041245</t>
  </si>
  <si>
    <t xml:space="preserve"> 2024-03-03T06:24:01.245Z</t>
  </si>
  <si>
    <t xml:space="preserve"> 1036.1152963999998</t>
  </si>
  <si>
    <t xml:space="preserve"> 629.3680099999999</t>
  </si>
  <si>
    <t>1709447041260</t>
  </si>
  <si>
    <t xml:space="preserve"> 2024-03-03T06:24:01.260Z</t>
  </si>
  <si>
    <t xml:space="preserve"> 1009.0163184</t>
  </si>
  <si>
    <t xml:space="preserve"> 626.4962932000001</t>
  </si>
  <si>
    <t>1709447041292</t>
  </si>
  <si>
    <t xml:space="preserve"> 2024-03-03T06:24:01.292Z</t>
  </si>
  <si>
    <t xml:space="preserve"> 999.836929</t>
  </si>
  <si>
    <t xml:space="preserve"> 634.3731094000001</t>
  </si>
  <si>
    <t>1709447041309</t>
  </si>
  <si>
    <t xml:space="preserve"> 2024-03-03T06:24:01.309Z</t>
  </si>
  <si>
    <t xml:space="preserve"> 1050.9461046000001</t>
  </si>
  <si>
    <t xml:space="preserve"> 658.4970648000001</t>
  </si>
  <si>
    <t>1709447041325</t>
  </si>
  <si>
    <t xml:space="preserve"> 2024-03-03T06:24:01.325Z</t>
  </si>
  <si>
    <t xml:space="preserve"> 1091.2885562</t>
  </si>
  <si>
    <t xml:space="preserve"> 674.1782406</t>
  </si>
  <si>
    <t>1709447041343</t>
  </si>
  <si>
    <t xml:space="preserve"> 2024-03-03T06:24:01.343Z</t>
  </si>
  <si>
    <t xml:space="preserve"> 1135.1017338</t>
  </si>
  <si>
    <t xml:space="preserve"> 689.3784407999999</t>
  </si>
  <si>
    <t>1709447041356</t>
  </si>
  <si>
    <t xml:space="preserve"> 2024-03-03T06:24:01.356Z</t>
  </si>
  <si>
    <t xml:space="preserve"> 1206.1046006000001</t>
  </si>
  <si>
    <t xml:space="preserve"> 715.0782996</t>
  </si>
  <si>
    <t>1709447041373</t>
  </si>
  <si>
    <t xml:space="preserve"> 2024-03-03T06:24:01.373Z</t>
  </si>
  <si>
    <t xml:space="preserve"> 1256.9493936</t>
  </si>
  <si>
    <t xml:space="preserve"> 728.0293405999998</t>
  </si>
  <si>
    <t>1709447041431</t>
  </si>
  <si>
    <t xml:space="preserve"> 2024-03-03T06:24:01.431Z</t>
  </si>
  <si>
    <t xml:space="preserve"> 1159.0336752</t>
  </si>
  <si>
    <t xml:space="preserve"> 743.7660797999999</t>
  </si>
  <si>
    <t>1709447041481</t>
  </si>
  <si>
    <t xml:space="preserve"> 2024-03-03T06:24:01.481Z</t>
  </si>
  <si>
    <t xml:space="preserve"> 1072.1776012</t>
  </si>
  <si>
    <t xml:space="preserve"> 778.1082574</t>
  </si>
  <si>
    <t>1709447041528</t>
  </si>
  <si>
    <t xml:space="preserve"> 2024-03-03T06:24:01.528Z</t>
  </si>
  <si>
    <t xml:space="preserve"> 941.6305024</t>
  </si>
  <si>
    <t xml:space="preserve"> 812.7727752000001</t>
  </si>
  <si>
    <t>1709447041562</t>
  </si>
  <si>
    <t xml:space="preserve"> 2024-03-03T06:24:01.562Z</t>
  </si>
  <si>
    <t xml:space="preserve"> 812.595167</t>
  </si>
  <si>
    <t xml:space="preserve"> 843.9915278000001</t>
  </si>
  <si>
    <t>1709447041727</t>
  </si>
  <si>
    <t xml:space="preserve"> 2024-03-03T06:24:01.727Z</t>
  </si>
  <si>
    <t xml:space="preserve"> 777.9500294</t>
  </si>
  <si>
    <t xml:space="preserve"> 855.7335478000001</t>
  </si>
  <si>
    <t>1709447041747</t>
  </si>
  <si>
    <t xml:space="preserve"> 2024-03-03T06:24:01.747Z</t>
  </si>
  <si>
    <t xml:space="preserve"> 861.3072604000001</t>
  </si>
  <si>
    <t xml:space="preserve"> 858.6712875999999</t>
  </si>
  <si>
    <t>1709447041762</t>
  </si>
  <si>
    <t xml:space="preserve"> 2024-03-03T06:24:01.762Z</t>
  </si>
  <si>
    <t xml:space="preserve"> 921.2099582000001</t>
  </si>
  <si>
    <t xml:space="preserve"> 841.5806329999999</t>
  </si>
  <si>
    <t>1709447041777</t>
  </si>
  <si>
    <t xml:space="preserve"> 2024-03-03T06:24:01.777Z</t>
  </si>
  <si>
    <t xml:space="preserve"> 1035.0130391999999</t>
  </si>
  <si>
    <t xml:space="preserve"> 838.6559021999999</t>
  </si>
  <si>
    <t>1709447042042</t>
  </si>
  <si>
    <t xml:space="preserve"> 2024-03-03T06:24:02.042Z</t>
  </si>
  <si>
    <t xml:space="preserve"> 952.1386936000001</t>
  </si>
  <si>
    <t xml:space="preserve"> 840.3265898000002</t>
  </si>
  <si>
    <t>1709447042059</t>
  </si>
  <si>
    <t xml:space="preserve"> 2024-03-03T06:24:02.059Z</t>
  </si>
  <si>
    <t xml:space="preserve"> 797.9365139999999</t>
  </si>
  <si>
    <t xml:space="preserve"> 845.7329947999999</t>
  </si>
  <si>
    <t>1709447042090</t>
  </si>
  <si>
    <t xml:space="preserve"> 2024-03-03T06:24:02.090Z</t>
  </si>
  <si>
    <t xml:space="preserve"> 636.1126365999999</t>
  </si>
  <si>
    <t xml:space="preserve"> 849.1076134000001</t>
  </si>
  <si>
    <t>1709447042107</t>
  </si>
  <si>
    <t xml:space="preserve"> 2024-03-03T06:24:02.107Z</t>
  </si>
  <si>
    <t xml:space="preserve"> 472.64465559999996</t>
  </si>
  <si>
    <t xml:space="preserve"> 851.0423794000001</t>
  </si>
  <si>
    <t>1709447042138</t>
  </si>
  <si>
    <t xml:space="preserve"> 2024-03-03T06:24:02.138Z</t>
  </si>
  <si>
    <t xml:space="preserve"> 311.2708958</t>
  </si>
  <si>
    <t xml:space="preserve"> 846.7201524</t>
  </si>
  <si>
    <t>1709447042155</t>
  </si>
  <si>
    <t xml:space="preserve"> 2024-03-03T06:24:02.155Z</t>
  </si>
  <si>
    <t xml:space="preserve"> 335.58246760000003</t>
  </si>
  <si>
    <t xml:space="preserve"> 834.6424734</t>
  </si>
  <si>
    <t>1709447042202</t>
  </si>
  <si>
    <t xml:space="preserve"> 2024-03-03T06:24:02.202Z</t>
  </si>
  <si>
    <t xml:space="preserve"> 339.954576</t>
  </si>
  <si>
    <t xml:space="preserve"> 839.7390326000001</t>
  </si>
  <si>
    <t>1709447042235</t>
  </si>
  <si>
    <t xml:space="preserve"> 2024-03-03T06:24:02.235Z</t>
  </si>
  <si>
    <t xml:space="preserve"> 357.16980700000005</t>
  </si>
  <si>
    <t xml:space="preserve"> 843.3492616</t>
  </si>
  <si>
    <t>1709447042252</t>
  </si>
  <si>
    <t xml:space="preserve"> 2024-03-03T06:24:02.252Z</t>
  </si>
  <si>
    <t xml:space="preserve"> 376.37763659999996</t>
  </si>
  <si>
    <t xml:space="preserve"> 842.7909673999999</t>
  </si>
  <si>
    <t>1709447042267</t>
  </si>
  <si>
    <t xml:space="preserve"> 2024-03-03T06:24:02.267Z</t>
  </si>
  <si>
    <t xml:space="preserve"> 393.09855259999995</t>
  </si>
  <si>
    <t xml:space="preserve"> 835.3126078000001</t>
  </si>
  <si>
    <t>1709447042282</t>
  </si>
  <si>
    <t xml:space="preserve"> 2024-03-03T06:24:02.282Z</t>
  </si>
  <si>
    <t xml:space="preserve"> 408.6095962</t>
  </si>
  <si>
    <t xml:space="preserve"> 831.227192</t>
  </si>
  <si>
    <t>1709447042343</t>
  </si>
  <si>
    <t xml:space="preserve"> 2024-03-03T06:24:02.343Z</t>
  </si>
  <si>
    <t xml:space="preserve"> 407.5032726</t>
  </si>
  <si>
    <t xml:space="preserve"> 818.8374092</t>
  </si>
  <si>
    <t>1709447042390</t>
  </si>
  <si>
    <t xml:space="preserve"> 2024-03-03T06:24:02.390Z</t>
  </si>
  <si>
    <t xml:space="preserve"> 398.2985384</t>
  </si>
  <si>
    <t xml:space="preserve"> 808.3068278000001</t>
  </si>
  <si>
    <t>1709447042406</t>
  </si>
  <si>
    <t xml:space="preserve"> 2024-03-03T06:24:02.406Z</t>
  </si>
  <si>
    <t xml:space="preserve"> 384.8182668</t>
  </si>
  <si>
    <t xml:space="preserve"> 805.019078</t>
  </si>
  <si>
    <t>1709447042423</t>
  </si>
  <si>
    <t xml:space="preserve"> 2024-03-03T06:24:02.423Z</t>
  </si>
  <si>
    <t xml:space="preserve"> 370.0307332</t>
  </si>
  <si>
    <t xml:space="preserve"> 807.1579744</t>
  </si>
  <si>
    <t>1709447042454</t>
  </si>
  <si>
    <t xml:space="preserve"> 2024-03-03T06:24:02.454Z</t>
  </si>
  <si>
    <t xml:space="preserve"> 354.5575512</t>
  </si>
  <si>
    <t xml:space="preserve"> 810.207778</t>
  </si>
  <si>
    <t>1709447042500</t>
  </si>
  <si>
    <t xml:space="preserve"> 2024-03-03T06:24:02.500Z</t>
  </si>
  <si>
    <t xml:space="preserve"> 346.079977</t>
  </si>
  <si>
    <t xml:space="preserve"> 818.4529854</t>
  </si>
  <si>
    <t>1709447042515</t>
  </si>
  <si>
    <t xml:space="preserve"> 2024-03-03T06:24:02.515Z</t>
  </si>
  <si>
    <t xml:space="preserve"> 339.01709220000004</t>
  </si>
  <si>
    <t xml:space="preserve"> 827.8187214</t>
  </si>
  <si>
    <t>1709447042547</t>
  </si>
  <si>
    <t xml:space="preserve"> 2024-03-03T06:24:02.547Z</t>
  </si>
  <si>
    <t xml:space="preserve"> 345.91975479999996</t>
  </si>
  <si>
    <t xml:space="preserve"> 831.4547852000002</t>
  </si>
  <si>
    <t>1709447042562</t>
  </si>
  <si>
    <t xml:space="preserve"> 2024-03-03T06:24:02.562Z</t>
  </si>
  <si>
    <t xml:space="preserve"> 354.728265</t>
  </si>
  <si>
    <t xml:space="preserve"> 834.135191</t>
  </si>
  <si>
    <t>1709447042593</t>
  </si>
  <si>
    <t xml:space="preserve"> 2024-03-03T06:24:02.593Z</t>
  </si>
  <si>
    <t xml:space="preserve"> 370.979607</t>
  </si>
  <si>
    <t xml:space="preserve"> 831.2475780000001</t>
  </si>
  <si>
    <t>1709447042608</t>
  </si>
  <si>
    <t xml:space="preserve"> 2024-03-03T06:24:02.608Z</t>
  </si>
  <si>
    <t xml:space="preserve"> 390.7145378</t>
  </si>
  <si>
    <t xml:space="preserve"> 828.3128182</t>
  </si>
  <si>
    <t>1709447042956</t>
  </si>
  <si>
    <t xml:space="preserve"> 2024-03-03T06:24:02.956Z</t>
  </si>
  <si>
    <t xml:space="preserve"> 368.3488054</t>
  </si>
  <si>
    <t xml:space="preserve"> 807.3963574</t>
  </si>
  <si>
    <t>1709447042970</t>
  </si>
  <si>
    <t xml:space="preserve"> 2024-03-03T06:24:02.970Z</t>
  </si>
  <si>
    <t xml:space="preserve"> 375.72446</t>
  </si>
  <si>
    <t xml:space="preserve"> 789.8363122000001</t>
  </si>
  <si>
    <t>1709447042987</t>
  </si>
  <si>
    <t xml:space="preserve"> 2024-03-03T06:24:02.987Z</t>
  </si>
  <si>
    <t xml:space="preserve"> 381.81480999999997</t>
  </si>
  <si>
    <t xml:space="preserve"> 782.7470578</t>
  </si>
  <si>
    <t>1709447043001</t>
  </si>
  <si>
    <t xml:space="preserve"> 2024-03-03T06:24:03.001Z</t>
  </si>
  <si>
    <t xml:space="preserve"> 381.647634</t>
  </si>
  <si>
    <t xml:space="preserve"> 782.9073510000001</t>
  </si>
  <si>
    <t>1709447043033</t>
  </si>
  <si>
    <t xml:space="preserve"> 2024-03-03T06:24:03.033Z</t>
  </si>
  <si>
    <t xml:space="preserve"> 381.3145868</t>
  </si>
  <si>
    <t xml:space="preserve"> 784.3363238</t>
  </si>
  <si>
    <t>1709447043049</t>
  </si>
  <si>
    <t xml:space="preserve"> 2024-03-03T06:24:03.049Z</t>
  </si>
  <si>
    <t xml:space="preserve"> 422.65015619999997</t>
  </si>
  <si>
    <t xml:space="preserve"> 802.0320898</t>
  </si>
  <si>
    <t>1709447043228</t>
  </si>
  <si>
    <t xml:space="preserve"> 2024-03-03T06:24:03.228Z</t>
  </si>
  <si>
    <t xml:space="preserve"> 472.4523754</t>
  </si>
  <si>
    <t xml:space="preserve"> 795.5228414000001</t>
  </si>
  <si>
    <t>1709447043264</t>
  </si>
  <si>
    <t xml:space="preserve"> 2024-03-03T06:24:03.264Z</t>
  </si>
  <si>
    <t xml:space="preserve"> 477.657251</t>
  </si>
  <si>
    <t xml:space="preserve"> 795.4730632000001</t>
  </si>
  <si>
    <t>1709447043280</t>
  </si>
  <si>
    <t xml:space="preserve"> 2024-03-03T06:24:03.280Z</t>
  </si>
  <si>
    <t xml:space="preserve"> 483.86655060000004</t>
  </si>
  <si>
    <t xml:space="preserve"> 789.8006474</t>
  </si>
  <si>
    <t>1709447043311</t>
  </si>
  <si>
    <t xml:space="preserve"> 2024-03-03T06:24:03.311Z</t>
  </si>
  <si>
    <t xml:space="preserve"> 499.3384164</t>
  </si>
  <si>
    <t xml:space="preserve"> 786.9365472</t>
  </si>
  <si>
    <t>1709447043327</t>
  </si>
  <si>
    <t xml:space="preserve"> 2024-03-03T06:24:03.327Z</t>
  </si>
  <si>
    <t xml:space="preserve"> 510.8601006</t>
  </si>
  <si>
    <t xml:space="preserve"> 793.847591</t>
  </si>
  <si>
    <t>1709447043359</t>
  </si>
  <si>
    <t xml:space="preserve"> 2024-03-03T06:24:03.359Z</t>
  </si>
  <si>
    <t xml:space="preserve"> 461.8356688</t>
  </si>
  <si>
    <t xml:space="preserve"> 825.4927895999999</t>
  </si>
  <si>
    <t>1709447043406</t>
  </si>
  <si>
    <t xml:space="preserve"> 2024-03-03T06:24:03.406Z</t>
  </si>
  <si>
    <t xml:space="preserve"> 453.2779534</t>
  </si>
  <si>
    <t xml:space="preserve"> 843.4835964</t>
  </si>
  <si>
    <t>1709447043421</t>
  </si>
  <si>
    <t xml:space="preserve"> 2024-03-03T06:24:03.421Z</t>
  </si>
  <si>
    <t xml:space="preserve"> 450.1641732</t>
  </si>
  <si>
    <t xml:space="preserve"> 857.5896915999999</t>
  </si>
  <si>
    <t>1709447043437</t>
  </si>
  <si>
    <t xml:space="preserve"> 2024-03-03T06:24:03.437Z</t>
  </si>
  <si>
    <t xml:space="preserve"> 441.9193824</t>
  </si>
  <si>
    <t xml:space="preserve"> 863.5292827999999</t>
  </si>
  <si>
    <t>1709447043454</t>
  </si>
  <si>
    <t xml:space="preserve"> 2024-03-03T06:24:03.454Z</t>
  </si>
  <si>
    <t xml:space="preserve"> 439.44452600000005</t>
  </si>
  <si>
    <t xml:space="preserve"> 856.27855</t>
  </si>
  <si>
    <t>1709447043486</t>
  </si>
  <si>
    <t xml:space="preserve"> 2024-03-03T06:24:03.486Z</t>
  </si>
  <si>
    <t xml:space="preserve"> 449.398411</t>
  </si>
  <si>
    <t xml:space="preserve"> 845.1646420000001</t>
  </si>
  <si>
    <t>1709447043500</t>
  </si>
  <si>
    <t xml:space="preserve"> 2024-03-03T06:24:03.500Z</t>
  </si>
  <si>
    <t xml:space="preserve"> 463.7076042</t>
  </si>
  <si>
    <t xml:space="preserve"> 830.6919712000001</t>
  </si>
  <si>
    <t>1709447043859</t>
  </si>
  <si>
    <t xml:space="preserve"> 2024-03-03T06:24:03.859Z</t>
  </si>
  <si>
    <t xml:space="preserve"> 470.2093269999999</t>
  </si>
  <si>
    <t xml:space="preserve"> 823.2615166000002</t>
  </si>
  <si>
    <t>1709447043906</t>
  </si>
  <si>
    <t xml:space="preserve"> 2024-03-03T06:24:03.906Z</t>
  </si>
  <si>
    <t xml:space="preserve"> 473.13624419999996</t>
  </si>
  <si>
    <t xml:space="preserve"> 820.15504</t>
  </si>
  <si>
    <t>1709447043936</t>
  </si>
  <si>
    <t xml:space="preserve"> 2024-03-03T06:24:03.936Z</t>
  </si>
  <si>
    <t xml:space="preserve"> 442.77272000000005</t>
  </si>
  <si>
    <t xml:space="preserve"> 824.550164</t>
  </si>
  <si>
    <t>1709447043952</t>
  </si>
  <si>
    <t xml:space="preserve"> 2024-03-03T06:24:03.952Z</t>
  </si>
  <si>
    <t xml:space="preserve"> 408.8088084</t>
  </si>
  <si>
    <t xml:space="preserve"> 829.1825838000001</t>
  </si>
  <si>
    <t>1709447044313</t>
  </si>
  <si>
    <t xml:space="preserve"> 2024-03-03T06:24:04.313Z</t>
  </si>
  <si>
    <t xml:space="preserve"> 355.1538064</t>
  </si>
  <si>
    <t xml:space="preserve"> 842.1266181999999</t>
  </si>
  <si>
    <t>1709447044341</t>
  </si>
  <si>
    <t xml:space="preserve"> 2024-03-03T06:24:04.341Z</t>
  </si>
  <si>
    <t xml:space="preserve"> 301.643613</t>
  </si>
  <si>
    <t xml:space="preserve"> 852.0136312000001</t>
  </si>
  <si>
    <t>1709447044358</t>
  </si>
  <si>
    <t xml:space="preserve"> 2024-03-03T06:24:04.358Z</t>
  </si>
  <si>
    <t xml:space="preserve"> 247.22580820000002</t>
  </si>
  <si>
    <t xml:space="preserve"> 861.9950841999998</t>
  </si>
  <si>
    <t>1709447044391</t>
  </si>
  <si>
    <t xml:space="preserve"> 2024-03-03T06:24:04.391Z</t>
  </si>
  <si>
    <t xml:space="preserve"> 226.0725494</t>
  </si>
  <si>
    <t xml:space="preserve"> 866.9678592</t>
  </si>
  <si>
    <t>1709447044405</t>
  </si>
  <si>
    <t xml:space="preserve"> 2024-03-03T06:24:04.405Z</t>
  </si>
  <si>
    <t xml:space="preserve"> 208.0057466</t>
  </si>
  <si>
    <t xml:space="preserve"> 873.1853072</t>
  </si>
  <si>
    <t>1709447044749</t>
  </si>
  <si>
    <t xml:space="preserve"> 2024-03-03T06:24:04.749Z</t>
  </si>
  <si>
    <t xml:space="preserve"> 178.3700634</t>
  </si>
  <si>
    <t xml:space="preserve"> 833.4803043999998</t>
  </si>
  <si>
    <t>1709447044765</t>
  </si>
  <si>
    <t xml:space="preserve"> 2024-03-03T06:24:04.765Z</t>
  </si>
  <si>
    <t xml:space="preserve"> 185.1044304</t>
  </si>
  <si>
    <t xml:space="preserve"> 779.5339306</t>
  </si>
  <si>
    <t>1709447044796</t>
  </si>
  <si>
    <t xml:space="preserve"> 2024-03-03T06:24:04.796Z</t>
  </si>
  <si>
    <t xml:space="preserve"> 190.9230948</t>
  </si>
  <si>
    <t xml:space="preserve"> 726.4443232000001</t>
  </si>
  <si>
    <t>1709447044812</t>
  </si>
  <si>
    <t xml:space="preserve"> 2024-03-03T06:24:04.812Z</t>
  </si>
  <si>
    <t xml:space="preserve"> 194.2169922</t>
  </si>
  <si>
    <t xml:space="preserve"> 674.0635424</t>
  </si>
  <si>
    <t>1709447044844</t>
  </si>
  <si>
    <t xml:space="preserve"> 2024-03-03T06:24:04.844Z</t>
  </si>
  <si>
    <t xml:space="preserve"> 198.44772360000002</t>
  </si>
  <si>
    <t xml:space="preserve"> 619.7455431999999</t>
  </si>
  <si>
    <t>1709447044859</t>
  </si>
  <si>
    <t xml:space="preserve"> 2024-03-03T06:24:04.859Z</t>
  </si>
  <si>
    <t xml:space="preserve"> 234.5150094</t>
  </si>
  <si>
    <t xml:space="preserve"> 602.3558364</t>
  </si>
  <si>
    <t>1709447045028</t>
  </si>
  <si>
    <t xml:space="preserve"> 2024-03-03T06:24:05.028Z</t>
  </si>
  <si>
    <t xml:space="preserve"> 293.9368376</t>
  </si>
  <si>
    <t xml:space="preserve"> 550.3846725999999</t>
  </si>
  <si>
    <t>1709447045061</t>
  </si>
  <si>
    <t xml:space="preserve"> 2024-03-03T06:24:05.061Z</t>
  </si>
  <si>
    <t xml:space="preserve"> 322.49906</t>
  </si>
  <si>
    <t xml:space="preserve"> 514.5966764000001</t>
  </si>
  <si>
    <t>1709447045076</t>
  </si>
  <si>
    <t xml:space="preserve"> 2024-03-03T06:24:05.076Z</t>
  </si>
  <si>
    <t xml:space="preserve"> 353.85283019999997</t>
  </si>
  <si>
    <t xml:space="preserve"> 479.6661674</t>
  </si>
  <si>
    <t>1709447045108</t>
  </si>
  <si>
    <t xml:space="preserve"> 2024-03-03T06:24:05.108Z</t>
  </si>
  <si>
    <t xml:space="preserve"> 385.12513</t>
  </si>
  <si>
    <t xml:space="preserve"> 447.86041420000004</t>
  </si>
  <si>
    <t>1709447045124</t>
  </si>
  <si>
    <t xml:space="preserve"> 2024-03-03T06:24:05.124Z</t>
  </si>
  <si>
    <t xml:space="preserve"> 414.648695</t>
  </si>
  <si>
    <t xml:space="preserve"> 416.81881859999993</t>
  </si>
  <si>
    <t>1709447045154</t>
  </si>
  <si>
    <t xml:space="preserve"> 2024-03-03T06:24:05.154Z</t>
  </si>
  <si>
    <t xml:space="preserve"> 386.04402600000003</t>
  </si>
  <si>
    <t xml:space="preserve"> 434.18267299999997</t>
  </si>
  <si>
    <t>1709447045202</t>
  </si>
  <si>
    <t xml:space="preserve"> 2024-03-03T06:24:05.202Z</t>
  </si>
  <si>
    <t xml:space="preserve"> 403.4983826</t>
  </si>
  <si>
    <t xml:space="preserve"> 426.87654679999997</t>
  </si>
  <si>
    <t>1709447045218</t>
  </si>
  <si>
    <t xml:space="preserve"> 2024-03-03T06:24:05.218Z</t>
  </si>
  <si>
    <t xml:space="preserve"> 420.962169</t>
  </si>
  <si>
    <t xml:space="preserve"> 420.1518314</t>
  </si>
  <si>
    <t>1709447045249</t>
  </si>
  <si>
    <t xml:space="preserve"> 2024-03-03T06:24:05.249Z</t>
  </si>
  <si>
    <t xml:space="preserve"> 441.79141419999996</t>
  </si>
  <si>
    <t xml:space="preserve"> 412.72491119999995</t>
  </si>
  <si>
    <t>1709447045265</t>
  </si>
  <si>
    <t xml:space="preserve"> 2024-03-03T06:24:05.265Z</t>
  </si>
  <si>
    <t xml:space="preserve"> 466.7887224</t>
  </si>
  <si>
    <t xml:space="preserve"> 406.44804639999995</t>
  </si>
  <si>
    <t>1709447045282</t>
  </si>
  <si>
    <t xml:space="preserve"> 2024-03-03T06:24:05.282Z</t>
  </si>
  <si>
    <t xml:space="preserve"> 489.5072862</t>
  </si>
  <si>
    <t xml:space="preserve"> 400.1552402</t>
  </si>
  <si>
    <t>1709447045311</t>
  </si>
  <si>
    <t xml:space="preserve"> 2024-03-03T06:24:05.311Z</t>
  </si>
  <si>
    <t xml:space="preserve"> 498.1774740000001</t>
  </si>
  <si>
    <t xml:space="preserve"> 400.1527582</t>
  </si>
  <si>
    <t>1709447045329</t>
  </si>
  <si>
    <t xml:space="preserve"> 2024-03-03T06:24:05.329Z</t>
  </si>
  <si>
    <t xml:space="preserve"> 503.78750139999994</t>
  </si>
  <si>
    <t xml:space="preserve"> 399.3730798</t>
  </si>
  <si>
    <t>1709447045388</t>
  </si>
  <si>
    <t xml:space="preserve"> 2024-03-03T06:24:05.388Z</t>
  </si>
  <si>
    <t xml:space="preserve"> 507.13358579999993</t>
  </si>
  <si>
    <t xml:space="preserve"> 403.1690368</t>
  </si>
  <si>
    <t>1709447045667</t>
  </si>
  <si>
    <t xml:space="preserve"> 2024-03-03T06:24:05.667Z</t>
  </si>
  <si>
    <t xml:space="preserve"> 428.2364436</t>
  </si>
  <si>
    <t xml:space="preserve"> 381.2880294</t>
  </si>
  <si>
    <t>1709447045698</t>
  </si>
  <si>
    <t xml:space="preserve"> 2024-03-03T06:24:05.698Z</t>
  </si>
  <si>
    <t xml:space="preserve"> 357.07727719999997</t>
  </si>
  <si>
    <t xml:space="preserve"> 362.1103532</t>
  </si>
  <si>
    <t>1709447045716</t>
  </si>
  <si>
    <t xml:space="preserve"> 2024-03-03T06:24:05.716Z</t>
  </si>
  <si>
    <t xml:space="preserve"> 286.5984442</t>
  </si>
  <si>
    <t xml:space="preserve"> 345.07963759999996</t>
  </si>
  <si>
    <t>1709447045731</t>
  </si>
  <si>
    <t xml:space="preserve"> 2024-03-03T06:24:05.731Z</t>
  </si>
  <si>
    <t xml:space="preserve"> 215.423468</t>
  </si>
  <si>
    <t xml:space="preserve"> 329.6195782</t>
  </si>
  <si>
    <t>1709447045760</t>
  </si>
  <si>
    <t xml:space="preserve"> 2024-03-03T06:24:05.760Z</t>
  </si>
  <si>
    <t xml:space="preserve"> 141.30687199999997</t>
  </si>
  <si>
    <t xml:space="preserve"> 309.5754252</t>
  </si>
  <si>
    <t>1709447045776</t>
  </si>
  <si>
    <t xml:space="preserve"> 2024-03-03T06:24:05.776Z</t>
  </si>
  <si>
    <t xml:space="preserve"> 145.35082419999998</t>
  </si>
  <si>
    <t xml:space="preserve"> 309.119012</t>
  </si>
  <si>
    <t>1709447045963</t>
  </si>
  <si>
    <t xml:space="preserve"> 2024-03-03T06:24:05.963Z</t>
  </si>
  <si>
    <t xml:space="preserve"> 141.14605079999998</t>
  </si>
  <si>
    <t xml:space="preserve"> 294.7323868</t>
  </si>
  <si>
    <t>1709447045978</t>
  </si>
  <si>
    <t xml:space="preserve"> 2024-03-03T06:24:05.978Z</t>
  </si>
  <si>
    <t xml:space="preserve"> 136.78319700000003</t>
  </si>
  <si>
    <t xml:space="preserve"> 280.8101802</t>
  </si>
  <si>
    <t>1709447046009</t>
  </si>
  <si>
    <t xml:space="preserve"> 2024-03-03T06:24:06.009Z</t>
  </si>
  <si>
    <t xml:space="preserve"> 145.150175</t>
  </si>
  <si>
    <t xml:space="preserve"> 277.5728888</t>
  </si>
  <si>
    <t>1709447046024</t>
  </si>
  <si>
    <t xml:space="preserve"> 2024-03-03T06:24:06.024Z</t>
  </si>
  <si>
    <t xml:space="preserve"> 153.91796300000001</t>
  </si>
  <si>
    <t xml:space="preserve"> 274.87959520000004</t>
  </si>
  <si>
    <t>1709447046056</t>
  </si>
  <si>
    <t xml:space="preserve"> 2024-03-03T06:24:06.056Z</t>
  </si>
  <si>
    <t xml:space="preserve"> 164.3200152</t>
  </si>
  <si>
    <t xml:space="preserve"> 276.889534</t>
  </si>
  <si>
    <t>1709447046103</t>
  </si>
  <si>
    <t xml:space="preserve"> 2024-03-03T06:24:06.103Z</t>
  </si>
  <si>
    <t xml:space="preserve"> 178.8588734</t>
  </si>
  <si>
    <t xml:space="preserve"> 296.6030654</t>
  </si>
  <si>
    <t>1709447046118</t>
  </si>
  <si>
    <t xml:space="preserve"> 2024-03-03T06:24:06.118Z</t>
  </si>
  <si>
    <t xml:space="preserve"> 192.09153199999997</t>
  </si>
  <si>
    <t xml:space="preserve"> 315.2005842</t>
  </si>
  <si>
    <t>1709447046136</t>
  </si>
  <si>
    <t xml:space="preserve"> 2024-03-03T06:24:06.136Z</t>
  </si>
  <si>
    <t xml:space="preserve"> 169.3973576</t>
  </si>
  <si>
    <t xml:space="preserve"> 351.1839306</t>
  </si>
  <si>
    <t>1709447046152</t>
  </si>
  <si>
    <t xml:space="preserve"> 2024-03-03T06:24:06.152Z</t>
  </si>
  <si>
    <t xml:space="preserve"> 144.17661139999998</t>
  </si>
  <si>
    <t xml:space="preserve"> 390.16673679999997</t>
  </si>
  <si>
    <t>1709447046182</t>
  </si>
  <si>
    <t xml:space="preserve"> 2024-03-03T06:24:06.182Z</t>
  </si>
  <si>
    <t xml:space="preserve"> 134.17467979999998</t>
  </si>
  <si>
    <t xml:space="preserve"> 451.70112340000003</t>
  </si>
  <si>
    <t>1709447046211</t>
  </si>
  <si>
    <t xml:space="preserve"> 2024-03-03T06:24:06.211Z</t>
  </si>
  <si>
    <t xml:space="preserve"> 139.94928880000003</t>
  </si>
  <si>
    <t xml:space="preserve"> 523.572531</t>
  </si>
  <si>
    <t>1709447046243</t>
  </si>
  <si>
    <t xml:space="preserve"> 2024-03-03T06:24:06.243Z</t>
  </si>
  <si>
    <t xml:space="preserve"> 167.359752</t>
  </si>
  <si>
    <t xml:space="preserve"> 614.9863716</t>
  </si>
  <si>
    <t>1709447046274</t>
  </si>
  <si>
    <t xml:space="preserve"> 2024-03-03T06:24:06.274Z</t>
  </si>
  <si>
    <t xml:space="preserve"> 232.0782236</t>
  </si>
  <si>
    <t xml:space="preserve"> 686.485302</t>
  </si>
  <si>
    <t>1709447046289</t>
  </si>
  <si>
    <t xml:space="preserve"> 2024-03-03T06:24:06.289Z</t>
  </si>
  <si>
    <t xml:space="preserve"> 317.974968</t>
  </si>
  <si>
    <t xml:space="preserve"> 749.2330168000001</t>
  </si>
  <si>
    <t>1709447046321</t>
  </si>
  <si>
    <t xml:space="preserve"> 2024-03-03T06:24:06.321Z</t>
  </si>
  <si>
    <t xml:space="preserve"> 390.3825006</t>
  </si>
  <si>
    <t xml:space="preserve"> 788.9529828000001</t>
  </si>
  <si>
    <t>1709447046337</t>
  </si>
  <si>
    <t xml:space="preserve"> 2024-03-03T06:24:06.337Z</t>
  </si>
  <si>
    <t xml:space="preserve"> 444.0100106</t>
  </si>
  <si>
    <t xml:space="preserve"> 812.4457036</t>
  </si>
  <si>
    <t>1709447046553</t>
  </si>
  <si>
    <t xml:space="preserve"> 2024-03-03T06:24:06.553Z</t>
  </si>
  <si>
    <t xml:space="preserve"> 425.01621020000005</t>
  </si>
  <si>
    <t xml:space="preserve"> 832.628599</t>
  </si>
  <si>
    <t>1709447046568</t>
  </si>
  <si>
    <t xml:space="preserve"> 2024-03-03T06:24:06.568Z</t>
  </si>
  <si>
    <t xml:space="preserve"> 427.4589462</t>
  </si>
  <si>
    <t xml:space="preserve"> 825.9942982</t>
  </si>
  <si>
    <t>1709447046599</t>
  </si>
  <si>
    <t xml:space="preserve"> 2024-03-03T06:24:06.599Z</t>
  </si>
  <si>
    <t xml:space="preserve"> 415.2327884</t>
  </si>
  <si>
    <t xml:space="preserve"> 827.5846256000001</t>
  </si>
  <si>
    <t>1709447046614</t>
  </si>
  <si>
    <t xml:space="preserve"> 2024-03-03T06:24:06.614Z</t>
  </si>
  <si>
    <t xml:space="preserve"> 402.15186860000006</t>
  </si>
  <si>
    <t xml:space="preserve"> 831.4156546</t>
  </si>
  <si>
    <t>1709447046633</t>
  </si>
  <si>
    <t xml:space="preserve"> 2024-03-03T06:24:06.633Z</t>
  </si>
  <si>
    <t xml:space="preserve"> 386.97717560000007</t>
  </si>
  <si>
    <t xml:space="preserve"> 835.8463353999999</t>
  </si>
  <si>
    <t>1709447046661</t>
  </si>
  <si>
    <t xml:space="preserve"> 2024-03-03T06:24:06.661Z</t>
  </si>
  <si>
    <t xml:space="preserve"> 430.37278580000003</t>
  </si>
  <si>
    <t xml:space="preserve"> 821.9795647999999</t>
  </si>
  <si>
    <t>1709447046693</t>
  </si>
  <si>
    <t xml:space="preserve"> 2024-03-03T06:24:06.693Z</t>
  </si>
  <si>
    <t xml:space="preserve"> 434.20941439999996</t>
  </si>
  <si>
    <t xml:space="preserve"> 825.6303302</t>
  </si>
  <si>
    <t>1709447046709</t>
  </si>
  <si>
    <t xml:space="preserve"> 2024-03-03T06:24:06.709Z</t>
  </si>
  <si>
    <t xml:space="preserve"> 433.6364173999999</t>
  </si>
  <si>
    <t xml:space="preserve"> 829.4686194</t>
  </si>
  <si>
    <t>1709447046727</t>
  </si>
  <si>
    <t xml:space="preserve"> 2024-03-03T06:24:06.727Z</t>
  </si>
  <si>
    <t xml:space="preserve"> 429.64688340000004</t>
  </si>
  <si>
    <t xml:space="preserve"> 833.3442858000001</t>
  </si>
  <si>
    <t>1709447046742</t>
  </si>
  <si>
    <t xml:space="preserve"> 2024-03-03T06:24:06.742Z</t>
  </si>
  <si>
    <t xml:space="preserve"> 428.4074732</t>
  </si>
  <si>
    <t xml:space="preserve"> 837.3758425999998</t>
  </si>
  <si>
    <t>1709447046773</t>
  </si>
  <si>
    <t xml:space="preserve"> 2024-03-03T06:24:06.773Z</t>
  </si>
  <si>
    <t xml:space="preserve"> 385.220369</t>
  </si>
  <si>
    <t xml:space="preserve"> 833.0206918</t>
  </si>
  <si>
    <t>1709447046789</t>
  </si>
  <si>
    <t xml:space="preserve"> 2024-03-03T06:24:06.789Z</t>
  </si>
  <si>
    <t xml:space="preserve"> 339.0766754</t>
  </si>
  <si>
    <t xml:space="preserve"> 824.3927467999999</t>
  </si>
  <si>
    <t>1709447046827</t>
  </si>
  <si>
    <t xml:space="preserve"> 2024-03-03T06:24:06.827Z</t>
  </si>
  <si>
    <t xml:space="preserve"> 258.252823</t>
  </si>
  <si>
    <t xml:space="preserve"> 800.2206773999999</t>
  </si>
  <si>
    <t>1709447046852</t>
  </si>
  <si>
    <t xml:space="preserve"> 2024-03-03T06:24:06.852Z</t>
  </si>
  <si>
    <t xml:space="preserve"> 177.7618894</t>
  </si>
  <si>
    <t xml:space="preserve"> 777.6148043999999</t>
  </si>
  <si>
    <t>1709447047040</t>
  </si>
  <si>
    <t xml:space="preserve"> 2024-03-03T06:24:07.040Z</t>
  </si>
  <si>
    <t xml:space="preserve"> 173.86576159999998</t>
  </si>
  <si>
    <t xml:space="preserve"> 769.7131868</t>
  </si>
  <si>
    <t>1709447047057</t>
  </si>
  <si>
    <t xml:space="preserve"> 2024-03-03T06:24:07.057Z</t>
  </si>
  <si>
    <t xml:space="preserve"> 205.1789026</t>
  </si>
  <si>
    <t xml:space="preserve"> 753.9955322</t>
  </si>
  <si>
    <t>1709447047086</t>
  </si>
  <si>
    <t xml:space="preserve"> 2024-03-03T06:24:07.086Z</t>
  </si>
  <si>
    <t xml:space="preserve"> 244.50333700000002</t>
  </si>
  <si>
    <t xml:space="preserve"> 736.6736478</t>
  </si>
  <si>
    <t>1709447047101</t>
  </si>
  <si>
    <t xml:space="preserve"> 2024-03-03T06:24:07.101Z</t>
  </si>
  <si>
    <t xml:space="preserve"> 327.13989260000005</t>
  </si>
  <si>
    <t xml:space="preserve"> 705.650099</t>
  </si>
  <si>
    <t>1709447047128</t>
  </si>
  <si>
    <t xml:space="preserve"> 2024-03-03T06:24:07.128Z</t>
  </si>
  <si>
    <t xml:space="preserve"> 369.66086920000004</t>
  </si>
  <si>
    <t xml:space="preserve"> 646.4911556</t>
  </si>
  <si>
    <t>1709447047147</t>
  </si>
  <si>
    <t xml:space="preserve"> 2024-03-03T06:24:07.147Z</t>
  </si>
  <si>
    <t xml:space="preserve"> 325.619258</t>
  </si>
  <si>
    <t xml:space="preserve"> 559.9882752</t>
  </si>
  <si>
    <t>1709447047179</t>
  </si>
  <si>
    <t xml:space="preserve"> 2024-03-03T06:24:07.179Z</t>
  </si>
  <si>
    <t xml:space="preserve"> 278.8814188</t>
  </si>
  <si>
    <t xml:space="preserve"> 488.04642759999996</t>
  </si>
  <si>
    <t>1709447047195</t>
  </si>
  <si>
    <t xml:space="preserve"> 2024-03-03T06:24:07.195Z</t>
  </si>
  <si>
    <t xml:space="preserve"> 231.40031580000004</t>
  </si>
  <si>
    <t xml:space="preserve"> 423.3748588</t>
  </si>
  <si>
    <t>1709447047227</t>
  </si>
  <si>
    <t xml:space="preserve"> 2024-03-03T06:24:07.227Z</t>
  </si>
  <si>
    <t xml:space="preserve"> 175.13636420000003</t>
  </si>
  <si>
    <t xml:space="preserve"> 385.756259</t>
  </si>
  <si>
    <t>1709447047243</t>
  </si>
  <si>
    <t xml:space="preserve"> 2024-03-03T06:24:07.243Z</t>
  </si>
  <si>
    <t xml:space="preserve"> 160.1381386</t>
  </si>
  <si>
    <t xml:space="preserve"> 372.71922720000003</t>
  </si>
  <si>
    <t>1709447047278</t>
  </si>
  <si>
    <t xml:space="preserve"> 2024-03-03T06:24:07.278Z</t>
  </si>
  <si>
    <t xml:space="preserve"> 159.573018</t>
  </si>
  <si>
    <t xml:space="preserve"> 362.9189988</t>
  </si>
  <si>
    <t>1709447047321</t>
  </si>
  <si>
    <t xml:space="preserve"> 2024-03-03T06:24:07.321Z</t>
  </si>
  <si>
    <t xml:space="preserve"> 161.59966760000003</t>
  </si>
  <si>
    <t xml:space="preserve"> 351.68725800000004</t>
  </si>
  <si>
    <t>1709447047336</t>
  </si>
  <si>
    <t xml:space="preserve"> 2024-03-03T06:24:07.336Z</t>
  </si>
  <si>
    <t xml:space="preserve"> 161.71645140000004</t>
  </si>
  <si>
    <t xml:space="preserve"> 340.9047178</t>
  </si>
  <si>
    <t>1709447047352</t>
  </si>
  <si>
    <t xml:space="preserve"> 2024-03-03T06:24:07.352Z</t>
  </si>
  <si>
    <t xml:space="preserve"> 163.58454600000002</t>
  </si>
  <si>
    <t xml:space="preserve"> 329.838318</t>
  </si>
  <si>
    <t>1709447047368</t>
  </si>
  <si>
    <t xml:space="preserve"> 2024-03-03T06:24:07.368Z</t>
  </si>
  <si>
    <t xml:space="preserve"> 167.3510238</t>
  </si>
  <si>
    <t xml:space="preserve"> 318.02535380000006</t>
  </si>
  <si>
    <t>1709447047398</t>
  </si>
  <si>
    <t xml:space="preserve"> 2024-03-03T06:24:07.398Z</t>
  </si>
  <si>
    <t xml:space="preserve"> 166.28163460000002</t>
  </si>
  <si>
    <t xml:space="preserve"> 315.09033500000004</t>
  </si>
  <si>
    <t>1709447047443</t>
  </si>
  <si>
    <t xml:space="preserve"> 2024-03-03T06:24:07.443Z</t>
  </si>
  <si>
    <t xml:space="preserve"> 172.2870456</t>
  </si>
  <si>
    <t xml:space="preserve"> 307.11653160000003</t>
  </si>
  <si>
    <t>1709447047459</t>
  </si>
  <si>
    <t xml:space="preserve"> 2024-03-03T06:24:07.459Z</t>
  </si>
  <si>
    <t xml:space="preserve"> 183.224525</t>
  </si>
  <si>
    <t xml:space="preserve"> 294.8483116</t>
  </si>
  <si>
    <t>1709447047491</t>
  </si>
  <si>
    <t xml:space="preserve"> 2024-03-03T06:24:07.491Z</t>
  </si>
  <si>
    <t xml:space="preserve"> 194.07566179999998</t>
  </si>
  <si>
    <t xml:space="preserve"> 282.5276024</t>
  </si>
  <si>
    <t>1709447047505</t>
  </si>
  <si>
    <t xml:space="preserve"> 2024-03-03T06:24:07.505Z</t>
  </si>
  <si>
    <t xml:space="preserve"> 203.38840979999998</t>
  </si>
  <si>
    <t xml:space="preserve"> 271.2116516</t>
  </si>
  <si>
    <t>1709447047521</t>
  </si>
  <si>
    <t xml:space="preserve"> 2024-03-03T06:24:07.521Z</t>
  </si>
  <si>
    <t xml:space="preserve"> 214.72221199999998</t>
  </si>
  <si>
    <t xml:space="preserve"> 259.7557332</t>
  </si>
  <si>
    <t>1709447047537</t>
  </si>
  <si>
    <t xml:space="preserve"> 2024-03-03T06:24:07.537Z</t>
  </si>
  <si>
    <t xml:space="preserve"> 236.1795788</t>
  </si>
  <si>
    <t xml:space="preserve"> 282.05890659999994</t>
  </si>
  <si>
    <t>1709447047553</t>
  </si>
  <si>
    <t xml:space="preserve"> 2024-03-03T06:24:07.553Z</t>
  </si>
  <si>
    <t xml:space="preserve"> 263.3537094</t>
  </si>
  <si>
    <t xml:space="preserve"> 316.435615</t>
  </si>
  <si>
    <t>1709447047584</t>
  </si>
  <si>
    <t xml:space="preserve"> 2024-03-03T06:24:07.584Z</t>
  </si>
  <si>
    <t xml:space="preserve"> 298.7467296</t>
  </si>
  <si>
    <t xml:space="preserve"> 363.5376708</t>
  </si>
  <si>
    <t>1709447047599</t>
  </si>
  <si>
    <t xml:space="preserve"> 2024-03-03T06:24:07.599Z</t>
  </si>
  <si>
    <t xml:space="preserve"> 335.47467919999997</t>
  </si>
  <si>
    <t xml:space="preserve"> 412.7856186</t>
  </si>
  <si>
    <t>1709447047631</t>
  </si>
  <si>
    <t xml:space="preserve"> 2024-03-03T06:24:07.631Z</t>
  </si>
  <si>
    <t xml:space="preserve"> 371.209746</t>
  </si>
  <si>
    <t xml:space="preserve"> 460.85789839999995</t>
  </si>
  <si>
    <t>1709447047647</t>
  </si>
  <si>
    <t xml:space="preserve"> 2024-03-03T06:24:07.647Z</t>
  </si>
  <si>
    <t xml:space="preserve"> 389.4014856</t>
  </si>
  <si>
    <t xml:space="preserve"> 484.32807160000004</t>
  </si>
  <si>
    <t>1709447047679</t>
  </si>
  <si>
    <t xml:space="preserve"> 2024-03-03T06:24:07.679Z</t>
  </si>
  <si>
    <t xml:space="preserve"> 399.2640052</t>
  </si>
  <si>
    <t xml:space="preserve"> 497.101254</t>
  </si>
  <si>
    <t>1709447047693</t>
  </si>
  <si>
    <t xml:space="preserve"> 2024-03-03T06:24:07.693Z</t>
  </si>
  <si>
    <t xml:space="preserve"> 373.23023820000003</t>
  </si>
  <si>
    <t xml:space="preserve"> 475.42891879999996</t>
  </si>
  <si>
    <t>1709447047728</t>
  </si>
  <si>
    <t xml:space="preserve"> 2024-03-03T06:24:07.728Z</t>
  </si>
  <si>
    <t xml:space="preserve"> 325.8809294</t>
  </si>
  <si>
    <t xml:space="preserve"> 438.520455</t>
  </si>
  <si>
    <t>1709447047772</t>
  </si>
  <si>
    <t xml:space="preserve"> 2024-03-03T06:24:07.772Z</t>
  </si>
  <si>
    <t xml:space="preserve"> 245.7153514</t>
  </si>
  <si>
    <t xml:space="preserve"> 399.13828879999994</t>
  </si>
  <si>
    <t>1709447047788</t>
  </si>
  <si>
    <t xml:space="preserve"> 2024-03-03T06:24:07.788Z</t>
  </si>
  <si>
    <t xml:space="preserve"> 174.047529</t>
  </si>
  <si>
    <t xml:space="preserve"> 364.4441634</t>
  </si>
  <si>
    <t>1709447047892</t>
  </si>
  <si>
    <t xml:space="preserve"> 2024-03-03T06:24:07.892Z</t>
  </si>
  <si>
    <t xml:space="preserve"> 120.21125379999998</t>
  </si>
  <si>
    <t xml:space="preserve"> 363.8531696</t>
  </si>
  <si>
    <t>1709447047911</t>
  </si>
  <si>
    <t xml:space="preserve"> 2024-03-03T06:24:07.911Z</t>
  </si>
  <si>
    <t xml:space="preserve"> 111.8651472</t>
  </si>
  <si>
    <t xml:space="preserve"> 375.22951220000004</t>
  </si>
  <si>
    <t>1709447047942</t>
  </si>
  <si>
    <t xml:space="preserve"> 2024-03-03T06:24:07.942Z</t>
  </si>
  <si>
    <t xml:space="preserve"> 114.7531794</t>
  </si>
  <si>
    <t xml:space="preserve"> 404.6137342</t>
  </si>
  <si>
    <t>1709447047956</t>
  </si>
  <si>
    <t xml:space="preserve"> 2024-03-03T06:24:07.956Z</t>
  </si>
  <si>
    <t xml:space="preserve"> 152.4203304</t>
  </si>
  <si>
    <t xml:space="preserve"> 435.2984</t>
  </si>
  <si>
    <t>1709447047987</t>
  </si>
  <si>
    <t xml:space="preserve"> 2024-03-03T06:24:07.987Z</t>
  </si>
  <si>
    <t xml:space="preserve"> 198.90470020000004</t>
  </si>
  <si>
    <t xml:space="preserve"> 448.73036659999997</t>
  </si>
  <si>
    <t>1709447048003</t>
  </si>
  <si>
    <t xml:space="preserve"> 2024-03-03T06:24:08.003Z</t>
  </si>
  <si>
    <t xml:space="preserve"> 227.82652539999998</t>
  </si>
  <si>
    <t xml:space="preserve"> 428.079223</t>
  </si>
  <si>
    <t>1709447048034</t>
  </si>
  <si>
    <t xml:space="preserve"> 2024-03-03T06:24:08.034Z</t>
  </si>
  <si>
    <t xml:space="preserve"> 235.21453179999997</t>
  </si>
  <si>
    <t xml:space="preserve"> 415.6067446</t>
  </si>
  <si>
    <t>1709447048050</t>
  </si>
  <si>
    <t xml:space="preserve"> 2024-03-03T06:24:08.050Z</t>
  </si>
  <si>
    <t xml:space="preserve"> 252.00245499999997</t>
  </si>
  <si>
    <t xml:space="preserve"> 398.5037142</t>
  </si>
  <si>
    <t>1709447048081</t>
  </si>
  <si>
    <t xml:space="preserve"> 2024-03-03T06:24:08.081Z</t>
  </si>
  <si>
    <t xml:space="preserve"> 256.13550399999997</t>
  </si>
  <si>
    <t xml:space="preserve"> 389.99592079999996</t>
  </si>
  <si>
    <t>1709447048097</t>
  </si>
  <si>
    <t xml:space="preserve"> 2024-03-03T06:24:08.097Z</t>
  </si>
  <si>
    <t xml:space="preserve"> 232.27518959999998</t>
  </si>
  <si>
    <t xml:space="preserve"> 404.2562604</t>
  </si>
  <si>
    <t>1709447048129</t>
  </si>
  <si>
    <t xml:space="preserve"> 2024-03-03T06:24:08.129Z</t>
  </si>
  <si>
    <t xml:space="preserve"> 208.82587019999997</t>
  </si>
  <si>
    <t xml:space="preserve"> 420.7700487999999</t>
  </si>
  <si>
    <t>1709447048145</t>
  </si>
  <si>
    <t xml:space="preserve"> 2024-03-03T06:24:08.145Z</t>
  </si>
  <si>
    <t xml:space="preserve"> 190.73470419999998</t>
  </si>
  <si>
    <t xml:space="preserve"> 438.2832334</t>
  </si>
  <si>
    <t>1709447048177</t>
  </si>
  <si>
    <t xml:space="preserve"> 2024-03-03T06:24:08.177Z</t>
  </si>
  <si>
    <t xml:space="preserve"> 167.8978022</t>
  </si>
  <si>
    <t xml:space="preserve"> 455.4149748</t>
  </si>
  <si>
    <t>1709447048208</t>
  </si>
  <si>
    <t xml:space="preserve"> 2024-03-03T06:24:08.208Z</t>
  </si>
  <si>
    <t xml:space="preserve"> 149.331223</t>
  </si>
  <si>
    <t xml:space="preserve"> 467.38815519999997</t>
  </si>
  <si>
    <t>1709447048224</t>
  </si>
  <si>
    <t xml:space="preserve"> 2024-03-03T06:24:08.224Z</t>
  </si>
  <si>
    <t xml:space="preserve"> 138.16031099999998</t>
  </si>
  <si>
    <t xml:space="preserve"> 472.2395268</t>
  </si>
  <si>
    <t>1709447048255</t>
  </si>
  <si>
    <t xml:space="preserve"> 2024-03-03T06:24:08.255Z</t>
  </si>
  <si>
    <t xml:space="preserve"> 121.1814994</t>
  </si>
  <si>
    <t xml:space="preserve"> 477.11954619999995</t>
  </si>
  <si>
    <t>1709447048271</t>
  </si>
  <si>
    <t xml:space="preserve"> 2024-03-03T06:24:08.271Z</t>
  </si>
  <si>
    <t xml:space="preserve"> 101.41000260000001</t>
  </si>
  <si>
    <t xml:space="preserve"> 481.63433240000006</t>
  </si>
  <si>
    <t>1709447048301</t>
  </si>
  <si>
    <t xml:space="preserve"> 2024-03-03T06:24:08.301Z</t>
  </si>
  <si>
    <t xml:space="preserve"> 79.39582759999999</t>
  </si>
  <si>
    <t xml:space="preserve"> 484.91220860000004</t>
  </si>
  <si>
    <t>1709447048323</t>
  </si>
  <si>
    <t xml:space="preserve"> 2024-03-03T06:24:08.323Z</t>
  </si>
  <si>
    <t xml:space="preserve"> 64.610331</t>
  </si>
  <si>
    <t xml:space="preserve"> 487.39760779999995</t>
  </si>
  <si>
    <t>1709447048341</t>
  </si>
  <si>
    <t xml:space="preserve"> 2024-03-03T06:24:08.341Z</t>
  </si>
  <si>
    <t xml:space="preserve"> 52.29815940000001</t>
  </si>
  <si>
    <t xml:space="preserve"> 525.433227</t>
  </si>
  <si>
    <t>1709447048358</t>
  </si>
  <si>
    <t xml:space="preserve"> 2024-03-03T06:24:08.358Z</t>
  </si>
  <si>
    <t xml:space="preserve"> 44.437642200000006</t>
  </si>
  <si>
    <t xml:space="preserve"> 574.0021730000001</t>
  </si>
  <si>
    <t>1709447048393</t>
  </si>
  <si>
    <t xml:space="preserve"> 2024-03-03T06:24:08.393Z</t>
  </si>
  <si>
    <t xml:space="preserve"> 35.0173628</t>
  </si>
  <si>
    <t xml:space="preserve"> 630.8640554</t>
  </si>
  <si>
    <t>1709447048408</t>
  </si>
  <si>
    <t xml:space="preserve"> 2024-03-03T06:24:08.408Z</t>
  </si>
  <si>
    <t xml:space="preserve"> 30.935464000000003</t>
  </si>
  <si>
    <t xml:space="preserve"> 671.2113088</t>
  </si>
  <si>
    <t>1709447048440</t>
  </si>
  <si>
    <t xml:space="preserve"> 2024-03-03T06:24:08.440Z</t>
  </si>
  <si>
    <t xml:space="preserve"> 30.2305378</t>
  </si>
  <si>
    <t xml:space="preserve"> 725.8716414</t>
  </si>
  <si>
    <t>1709447048456</t>
  </si>
  <si>
    <t xml:space="preserve"> 2024-03-03T06:24:08.456Z</t>
  </si>
  <si>
    <t xml:space="preserve"> 31.2102882</t>
  </si>
  <si>
    <t xml:space="preserve"> 742.6461748</t>
  </si>
  <si>
    <t>1709447048479</t>
  </si>
  <si>
    <t xml:space="preserve"> 2024-03-03T06:24:08.479Z</t>
  </si>
  <si>
    <t xml:space="preserve"> 35.801608</t>
  </si>
  <si>
    <t xml:space="preserve"> 703.110119</t>
  </si>
  <si>
    <t>1709447048503</t>
  </si>
  <si>
    <t xml:space="preserve"> 2024-03-03T06:24:08.503Z</t>
  </si>
  <si>
    <t xml:space="preserve"> 42.424616400000005</t>
  </si>
  <si>
    <t xml:space="preserve"> 652.7991086</t>
  </si>
  <si>
    <t>1709447048535</t>
  </si>
  <si>
    <t xml:space="preserve"> 2024-03-03T06:24:08.535Z</t>
  </si>
  <si>
    <t xml:space="preserve"> 50.618256200000005</t>
  </si>
  <si>
    <t xml:space="preserve"> 623.5544762000001</t>
  </si>
  <si>
    <t>1709447048550</t>
  </si>
  <si>
    <t xml:space="preserve"> 2024-03-03T06:24:08.550Z</t>
  </si>
  <si>
    <t xml:space="preserve"> 48.2411332</t>
  </si>
  <si>
    <t xml:space="preserve"> 568.465751</t>
  </si>
  <si>
    <t>1709447048567</t>
  </si>
  <si>
    <t xml:space="preserve"> 2024-03-03T06:24:08.567Z</t>
  </si>
  <si>
    <t xml:space="preserve"> 47.7487876</t>
  </si>
  <si>
    <t xml:space="preserve"> 512.3230482</t>
  </si>
  <si>
    <t>1709447048582</t>
  </si>
  <si>
    <t xml:space="preserve"> 2024-03-03T06:24:08.582Z</t>
  </si>
  <si>
    <t xml:space="preserve"> 42.08735</t>
  </si>
  <si>
    <t xml:space="preserve"> 501.5962232</t>
  </si>
  <si>
    <t>1709447048643</t>
  </si>
  <si>
    <t xml:space="preserve"> 2024-03-03T06:24:08.643Z</t>
  </si>
  <si>
    <t xml:space="preserve"> 35.7680406</t>
  </si>
  <si>
    <t xml:space="preserve"> 492.3402058</t>
  </si>
  <si>
    <t>1709447048659</t>
  </si>
  <si>
    <t xml:space="preserve"> 2024-03-03T06:24:08.659Z</t>
  </si>
  <si>
    <t xml:space="preserve"> 31.087195200000004</t>
  </si>
  <si>
    <t xml:space="preserve"> 479.90255959999996</t>
  </si>
  <si>
    <t>1709447048674</t>
  </si>
  <si>
    <t xml:space="preserve"> 2024-03-03T06:24:08.674Z</t>
  </si>
  <si>
    <t xml:space="preserve"> 32.7881982</t>
  </si>
  <si>
    <t xml:space="preserve"> 479.17166239999995</t>
  </si>
  <si>
    <t>1709447048689</t>
  </si>
  <si>
    <t xml:space="preserve"> 2024-03-03T06:24:08.689Z</t>
  </si>
  <si>
    <t xml:space="preserve"> 31.5558406</t>
  </si>
  <si>
    <t xml:space="preserve"> 479.5889515999999</t>
  </si>
  <si>
    <t>1709447048753</t>
  </si>
  <si>
    <t xml:space="preserve"> 2024-03-03T06:24:08.753Z</t>
  </si>
  <si>
    <t xml:space="preserve"> 35.1249012</t>
  </si>
  <si>
    <t xml:space="preserve"> 524.1846982</t>
  </si>
  <si>
    <t>1709447048798</t>
  </si>
  <si>
    <t xml:space="preserve"> 2024-03-03T06:24:08.798Z</t>
  </si>
  <si>
    <t xml:space="preserve"> 39.9608002</t>
  </si>
  <si>
    <t xml:space="preserve"> 572.8051838</t>
  </si>
  <si>
    <t>1709447048814</t>
  </si>
  <si>
    <t xml:space="preserve"> 2024-03-03T06:24:08.814Z</t>
  </si>
  <si>
    <t xml:space="preserve"> 63.606492</t>
  </si>
  <si>
    <t xml:space="preserve"> 614.4210534</t>
  </si>
  <si>
    <t>1709447048847</t>
  </si>
  <si>
    <t xml:space="preserve"> 2024-03-03T06:24:08.847Z</t>
  </si>
  <si>
    <t xml:space="preserve"> 92.3098764</t>
  </si>
  <si>
    <t xml:space="preserve"> 579.905428</t>
  </si>
  <si>
    <t>1709447048861</t>
  </si>
  <si>
    <t xml:space="preserve"> 2024-03-03T06:24:08.861Z</t>
  </si>
  <si>
    <t xml:space="preserve"> 121.08759</t>
  </si>
  <si>
    <t xml:space="preserve"> 544.0395976000001</t>
  </si>
  <si>
    <t>1709447048892</t>
  </si>
  <si>
    <t xml:space="preserve"> 2024-03-03T06:24:08.892Z</t>
  </si>
  <si>
    <t xml:space="preserve"> 147.47901960000002</t>
  </si>
  <si>
    <t xml:space="preserve"> 462.4064648</t>
  </si>
  <si>
    <t>1709447048907</t>
  </si>
  <si>
    <t xml:space="preserve"> 2024-03-03T06:24:08.907Z</t>
  </si>
  <si>
    <t xml:space="preserve"> 174.32329020000003</t>
  </si>
  <si>
    <t xml:space="preserve"> 386.65334700000005</t>
  </si>
  <si>
    <t>1709447048927</t>
  </si>
  <si>
    <t xml:space="preserve"> 2024-03-03T06:24:08.927Z</t>
  </si>
  <si>
    <t xml:space="preserve"> 172.3873292</t>
  </si>
  <si>
    <t xml:space="preserve"> 323.50055540000005</t>
  </si>
  <si>
    <t>1709447048954</t>
  </si>
  <si>
    <t xml:space="preserve"> 2024-03-03T06:24:08.954Z</t>
  </si>
  <si>
    <t xml:space="preserve"> 165.44096180000003</t>
  </si>
  <si>
    <t xml:space="preserve"> 335.59665759999996</t>
  </si>
  <si>
    <t>1709447048986</t>
  </si>
  <si>
    <t xml:space="preserve"> 2024-03-03T06:24:08.986Z</t>
  </si>
  <si>
    <t xml:space="preserve"> 158.493173</t>
  </si>
  <si>
    <t xml:space="preserve"> 345.9504694</t>
  </si>
  <si>
    <t>1709447049002</t>
  </si>
  <si>
    <t xml:space="preserve"> 2024-03-03T06:24:09.002Z</t>
  </si>
  <si>
    <t xml:space="preserve"> 147.2206876</t>
  </si>
  <si>
    <t xml:space="preserve"> 346.7085924</t>
  </si>
  <si>
    <t>1709447049018</t>
  </si>
  <si>
    <t xml:space="preserve"> 2024-03-03T06:24:09.018Z</t>
  </si>
  <si>
    <t xml:space="preserve"> 137.5126694</t>
  </si>
  <si>
    <t xml:space="preserve"> 337.0435326</t>
  </si>
  <si>
    <t>1709447049034</t>
  </si>
  <si>
    <t xml:space="preserve"> 2024-03-03T06:24:09.034Z</t>
  </si>
  <si>
    <t xml:space="preserve"> 135.4574124</t>
  </si>
  <si>
    <t xml:space="preserve"> 323.658349</t>
  </si>
  <si>
    <t>1709447049077</t>
  </si>
  <si>
    <t xml:space="preserve"> 2024-03-03T06:24:09.077Z</t>
  </si>
  <si>
    <t xml:space="preserve"> 122.521507</t>
  </si>
  <si>
    <t xml:space="preserve"> 314.9984422</t>
  </si>
  <si>
    <t>1709447049113</t>
  </si>
  <si>
    <t xml:space="preserve"> 2024-03-03T06:24:09.113Z</t>
  </si>
  <si>
    <t xml:space="preserve"> 95.55326500000001</t>
  </si>
  <si>
    <t xml:space="preserve"> 308.216858</t>
  </si>
  <si>
    <t>1709447049269</t>
  </si>
  <si>
    <t xml:space="preserve"> 2024-03-03T06:24:09.269Z</t>
  </si>
  <si>
    <t xml:space="preserve"> 82.16865320000001</t>
  </si>
  <si>
    <t xml:space="preserve"> 406.0011904</t>
  </si>
  <si>
    <t>1709447049288</t>
  </si>
  <si>
    <t xml:space="preserve"> 2024-03-03T06:24:09.288Z</t>
  </si>
  <si>
    <t xml:space="preserve"> 118.7191624</t>
  </si>
  <si>
    <t xml:space="preserve"> 507.7847646</t>
  </si>
  <si>
    <t>1709447049316</t>
  </si>
  <si>
    <t xml:space="preserve"> 2024-03-03T06:24:09.316Z</t>
  </si>
  <si>
    <t xml:space="preserve"> 158.05798299999998</t>
  </si>
  <si>
    <t xml:space="preserve"> 612.755729</t>
  </si>
  <si>
    <t>1709447049349</t>
  </si>
  <si>
    <t xml:space="preserve"> 2024-03-03T06:24:09.349Z</t>
  </si>
  <si>
    <t xml:space="preserve"> 207.4862006</t>
  </si>
  <si>
    <t xml:space="preserve"> 713.8609614</t>
  </si>
  <si>
    <t>1709447049586</t>
  </si>
  <si>
    <t xml:space="preserve"> 2024-03-03T06:24:09.586Z</t>
  </si>
  <si>
    <t xml:space="preserve"> 241.17655539999996</t>
  </si>
  <si>
    <t xml:space="preserve"> 825.1602826000001</t>
  </si>
  <si>
    <t>1709447049619</t>
  </si>
  <si>
    <t xml:space="preserve"> 2024-03-03T06:24:09.619Z</t>
  </si>
  <si>
    <t xml:space="preserve"> 258.2777634</t>
  </si>
  <si>
    <t xml:space="preserve"> 839.6280995999999</t>
  </si>
  <si>
    <t>1709447049649</t>
  </si>
  <si>
    <t xml:space="preserve"> 2024-03-03T06:24:09.649Z</t>
  </si>
  <si>
    <t xml:space="preserve"> 218.8816582</t>
  </si>
  <si>
    <t xml:space="preserve"> 850.3900217999999</t>
  </si>
  <si>
    <t>1709447049695</t>
  </si>
  <si>
    <t xml:space="preserve"> 2024-03-03T06:24:09.695Z</t>
  </si>
  <si>
    <t xml:space="preserve"> 178.9070082</t>
  </si>
  <si>
    <t xml:space="preserve"> 856.178197</t>
  </si>
  <si>
    <t>1709447049710</t>
  </si>
  <si>
    <t xml:space="preserve"> 2024-03-03T06:24:09.710Z</t>
  </si>
  <si>
    <t xml:space="preserve"> 139.3897208</t>
  </si>
  <si>
    <t xml:space="preserve"> 862.0956404000001</t>
  </si>
  <si>
    <t>1709447049742</t>
  </si>
  <si>
    <t xml:space="preserve"> 2024-03-03T06:24:09.742Z</t>
  </si>
  <si>
    <t xml:space="preserve"> 118.37552659999999</t>
  </si>
  <si>
    <t xml:space="preserve"> 858.1015080000001</t>
  </si>
  <si>
    <t>1709447049759</t>
  </si>
  <si>
    <t xml:space="preserve"> 2024-03-03T06:24:09.759Z</t>
  </si>
  <si>
    <t xml:space="preserve"> 101.0906966</t>
  </si>
  <si>
    <t xml:space="preserve"> 858.8889554</t>
  </si>
  <si>
    <t>1709447049828</t>
  </si>
  <si>
    <t xml:space="preserve"> 2024-03-03T06:24:09.828Z</t>
  </si>
  <si>
    <t xml:space="preserve"> 78.251166</t>
  </si>
  <si>
    <t xml:space="preserve"> 861.315558</t>
  </si>
  <si>
    <t>1709447049874</t>
  </si>
  <si>
    <t xml:space="preserve"> 2024-03-03T06:24:09.874Z</t>
  </si>
  <si>
    <t xml:space="preserve"> 57.641807199999995</t>
  </si>
  <si>
    <t xml:space="preserve"> 862.6779322</t>
  </si>
  <si>
    <t>1709447049902</t>
  </si>
  <si>
    <t xml:space="preserve"> 2024-03-03T06:24:09.902Z</t>
  </si>
  <si>
    <t xml:space="preserve"> 46.837682799999996</t>
  </si>
  <si>
    <t xml:space="preserve"> 860.7751584</t>
  </si>
  <si>
    <t>1709447049920</t>
  </si>
  <si>
    <t xml:space="preserve"> 2024-03-03T06:24:09.920Z</t>
  </si>
  <si>
    <t xml:space="preserve"> 51.174701600000006</t>
  </si>
  <si>
    <t xml:space="preserve"> 860.9889756</t>
  </si>
  <si>
    <t>1709447049951</t>
  </si>
  <si>
    <t xml:space="preserve"> 2024-03-03T06:24:09.951Z</t>
  </si>
  <si>
    <t xml:space="preserve"> 58.882988999999995</t>
  </si>
  <si>
    <t xml:space="preserve"> 858.6880192000001</t>
  </si>
  <si>
    <t>1709447049978</t>
  </si>
  <si>
    <t xml:space="preserve"> 2024-03-03T06:24:09.978Z</t>
  </si>
  <si>
    <t xml:space="preserve"> 67.4656314</t>
  </si>
  <si>
    <t xml:space="preserve"> 852.9767095999999</t>
  </si>
  <si>
    <t>1709447050191</t>
  </si>
  <si>
    <t xml:space="preserve"> 2024-03-03T06:24:10.191Z</t>
  </si>
  <si>
    <t xml:space="preserve"> 65.9179542</t>
  </si>
  <si>
    <t xml:space="preserve"> 821.8973355999999</t>
  </si>
  <si>
    <t>1709447050207</t>
  </si>
  <si>
    <t xml:space="preserve"> 2024-03-03T06:24:10.207Z</t>
  </si>
  <si>
    <t xml:space="preserve"> 65.4052052</t>
  </si>
  <si>
    <t xml:space="preserve"> 792.18466</t>
  </si>
  <si>
    <t>1709447050238</t>
  </si>
  <si>
    <t xml:space="preserve"> 2024-03-03T06:24:10.238Z</t>
  </si>
  <si>
    <t xml:space="preserve"> 72.1325052</t>
  </si>
  <si>
    <t xml:space="preserve"> 763.6264899999999</t>
  </si>
  <si>
    <t>1709447050254</t>
  </si>
  <si>
    <t xml:space="preserve"> 2024-03-03T06:24:10.254Z</t>
  </si>
  <si>
    <t xml:space="preserve"> 78.798893</t>
  </si>
  <si>
    <t xml:space="preserve"> 734.4818872</t>
  </si>
  <si>
    <t>1709447050278</t>
  </si>
  <si>
    <t xml:space="preserve"> 2024-03-03T06:24:10.278Z</t>
  </si>
  <si>
    <t xml:space="preserve"> 155.04925880000002</t>
  </si>
  <si>
    <t xml:space="preserve"> 706.2314852</t>
  </si>
  <si>
    <t>1709447050301</t>
  </si>
  <si>
    <t xml:space="preserve"> 2024-03-03T06:24:10.301Z</t>
  </si>
  <si>
    <t xml:space="preserve"> 242.7757942</t>
  </si>
  <si>
    <t xml:space="preserve"> 700.0439732000001</t>
  </si>
  <si>
    <t>1709447050332</t>
  </si>
  <si>
    <t xml:space="preserve"> 2024-03-03T06:24:10.332Z</t>
  </si>
  <si>
    <t xml:space="preserve"> 322.2716632</t>
  </si>
  <si>
    <t xml:space="preserve"> 693.6734742000001</t>
  </si>
  <si>
    <t>1709447050346</t>
  </si>
  <si>
    <t xml:space="preserve"> 2024-03-03T06:24:10.346Z</t>
  </si>
  <si>
    <t xml:space="preserve"> 390.95483720000004</t>
  </si>
  <si>
    <t xml:space="preserve"> 684.5347578000001</t>
  </si>
  <si>
    <t>1709447050379</t>
  </si>
  <si>
    <t xml:space="preserve"> 2024-03-03T06:24:10.379Z</t>
  </si>
  <si>
    <t xml:space="preserve"> 464.58723819999994</t>
  </si>
  <si>
    <t xml:space="preserve"> 668.4612164</t>
  </si>
  <si>
    <t>1709447050393</t>
  </si>
  <si>
    <t xml:space="preserve"> 2024-03-03T06:24:10.393Z</t>
  </si>
  <si>
    <t xml:space="preserve"> 477.02328120000004</t>
  </si>
  <si>
    <t xml:space="preserve"> 655.1596208</t>
  </si>
  <si>
    <t>1709447050428</t>
  </si>
  <si>
    <t xml:space="preserve"> 2024-03-03T06:24:10.428Z</t>
  </si>
  <si>
    <t xml:space="preserve"> 495.74293720000003</t>
  </si>
  <si>
    <t xml:space="preserve"> 647.763021</t>
  </si>
  <si>
    <t>1709447050474</t>
  </si>
  <si>
    <t xml:space="preserve"> 2024-03-03T06:24:10.474Z</t>
  </si>
  <si>
    <t xml:space="preserve"> 515.0089994</t>
  </si>
  <si>
    <t xml:space="preserve"> 649.3374206</t>
  </si>
  <si>
    <t>1709447050487</t>
  </si>
  <si>
    <t xml:space="preserve"> 2024-03-03T06:24:10.487Z</t>
  </si>
  <si>
    <t xml:space="preserve"> 534.9735278</t>
  </si>
  <si>
    <t xml:space="preserve"> 654.1983722000001</t>
  </si>
  <si>
    <t>1709447050503</t>
  </si>
  <si>
    <t xml:space="preserve"> 2024-03-03T06:24:10.503Z</t>
  </si>
  <si>
    <t xml:space="preserve"> 530.4717182</t>
  </si>
  <si>
    <t xml:space="preserve"> 666.2553056</t>
  </si>
  <si>
    <t>1709447050520</t>
  </si>
  <si>
    <t xml:space="preserve"> 2024-03-03T06:24:10.520Z</t>
  </si>
  <si>
    <t xml:space="preserve"> 581.913823</t>
  </si>
  <si>
    <t xml:space="preserve"> 678.5148498</t>
  </si>
  <si>
    <t>1709447050553</t>
  </si>
  <si>
    <t xml:space="preserve"> 2024-03-03T06:24:10.553Z</t>
  </si>
  <si>
    <t xml:space="preserve"> 703.1495336</t>
  </si>
  <si>
    <t xml:space="preserve"> 672.2597812</t>
  </si>
  <si>
    <t>1709447050575</t>
  </si>
  <si>
    <t xml:space="preserve"> 2024-03-03T06:24:10.575Z</t>
  </si>
  <si>
    <t xml:space="preserve"> 831.029521</t>
  </si>
  <si>
    <t xml:space="preserve"> 657.4689248000001</t>
  </si>
  <si>
    <t>1709447050612</t>
  </si>
  <si>
    <t xml:space="preserve"> 2024-03-03T06:24:10.612Z</t>
  </si>
  <si>
    <t xml:space="preserve"> 952.822776</t>
  </si>
  <si>
    <t xml:space="preserve"> 648.5942386</t>
  </si>
  <si>
    <t>1709447050643</t>
  </si>
  <si>
    <t xml:space="preserve"> 2024-03-03T06:24:10.643Z</t>
  </si>
  <si>
    <t xml:space="preserve"> 1087.5264476</t>
  </si>
  <si>
    <t xml:space="preserve"> 642.610495</t>
  </si>
  <si>
    <t>1709447050660</t>
  </si>
  <si>
    <t xml:space="preserve"> 2024-03-03T06:24:10.660Z</t>
  </si>
  <si>
    <t xml:space="preserve"> 1267.5017404</t>
  </si>
  <si>
    <t xml:space="preserve"> 617.1483936000001</t>
  </si>
  <si>
    <t>1709447050690</t>
  </si>
  <si>
    <t xml:space="preserve"> 2024-03-03T06:24:10.690Z</t>
  </si>
  <si>
    <t xml:space="preserve"> 1366.1577154</t>
  </si>
  <si>
    <t xml:space="preserve"> 596.2207668000001</t>
  </si>
  <si>
    <t>1709447050707</t>
  </si>
  <si>
    <t xml:space="preserve"> 2024-03-03T06:24:10.707Z</t>
  </si>
  <si>
    <t xml:space="preserve"> 1428.2539022</t>
  </si>
  <si>
    <t xml:space="preserve"> 574.2486242</t>
  </si>
  <si>
    <t>1709447050754</t>
  </si>
  <si>
    <t xml:space="preserve"> 2024-03-03T06:24:10.754Z</t>
  </si>
  <si>
    <t xml:space="preserve"> 1467.8882652</t>
  </si>
  <si>
    <t xml:space="preserve"> 547.3213831999999</t>
  </si>
  <si>
    <t>1709447050786</t>
  </si>
  <si>
    <t xml:space="preserve"> 2024-03-03T06:24:10.786Z</t>
  </si>
  <si>
    <t xml:space="preserve"> 1491.4195108</t>
  </si>
  <si>
    <t xml:space="preserve"> 544.4424741999999</t>
  </si>
  <si>
    <t>1709447050802</t>
  </si>
  <si>
    <t xml:space="preserve"> 2024-03-03T06:24:10.802Z</t>
  </si>
  <si>
    <t xml:space="preserve"> 1418.2714970000002</t>
  </si>
  <si>
    <t xml:space="preserve"> 564.99318</t>
  </si>
  <si>
    <t>1709447050817</t>
  </si>
  <si>
    <t xml:space="preserve"> 2024-03-03T06:24:10.817Z</t>
  </si>
  <si>
    <t xml:space="preserve"> 1347.3544366</t>
  </si>
  <si>
    <t xml:space="preserve"> 609.4869916</t>
  </si>
  <si>
    <t>1709447050961</t>
  </si>
  <si>
    <t xml:space="preserve"> 2024-03-03T06:24:10.961Z</t>
  </si>
  <si>
    <t xml:space="preserve"> 1371.4205482</t>
  </si>
  <si>
    <t xml:space="preserve"> 674.5849554</t>
  </si>
  <si>
    <t>1709447050975</t>
  </si>
  <si>
    <t xml:space="preserve"> 2024-03-03T06:24:10.975Z</t>
  </si>
  <si>
    <t xml:space="preserve"> 1436.7176508</t>
  </si>
  <si>
    <t xml:space="preserve"> 721.4994378</t>
  </si>
  <si>
    <t>1709447050992</t>
  </si>
  <si>
    <t xml:space="preserve"> 2024-03-03T06:24:10.992Z</t>
  </si>
  <si>
    <t xml:space="preserve"> 1544.317389</t>
  </si>
  <si>
    <t xml:space="preserve"> 740.1349492</t>
  </si>
  <si>
    <t>1709447051009</t>
  </si>
  <si>
    <t xml:space="preserve"> 2024-03-03T06:24:11.009Z</t>
  </si>
  <si>
    <t xml:space="preserve"> 1629.3962316</t>
  </si>
  <si>
    <t xml:space="preserve"> 757.2841248</t>
  </si>
  <si>
    <t>1709447051054</t>
  </si>
  <si>
    <t xml:space="preserve"> 2024-03-03T06:24:11.054Z</t>
  </si>
  <si>
    <t xml:space="preserve"> 1668.7347359999999</t>
  </si>
  <si>
    <t xml:space="preserve"> 748.053665</t>
  </si>
  <si>
    <t>1709447051069</t>
  </si>
  <si>
    <t xml:space="preserve"> 2024-03-03T06:24:11.069Z</t>
  </si>
  <si>
    <t xml:space="preserve"> 1620.0157501999997</t>
  </si>
  <si>
    <t xml:space="preserve"> 719.0923184000001</t>
  </si>
  <si>
    <t>1709447051101</t>
  </si>
  <si>
    <t xml:space="preserve"> 2024-03-03T06:24:11.101Z</t>
  </si>
  <si>
    <t xml:space="preserve"> 1555.3396544</t>
  </si>
  <si>
    <t xml:space="preserve"> 711.064272</t>
  </si>
  <si>
    <t>1709447051115</t>
  </si>
  <si>
    <t xml:space="preserve"> 2024-03-03T06:24:11.115Z</t>
  </si>
  <si>
    <t xml:space="preserve"> 1471.6059202</t>
  </si>
  <si>
    <t xml:space="preserve"> 704.2385786</t>
  </si>
  <si>
    <t>1709447051145</t>
  </si>
  <si>
    <t xml:space="preserve"> 2024-03-03T06:24:11.145Z</t>
  </si>
  <si>
    <t xml:space="preserve"> 1408.3213926</t>
  </si>
  <si>
    <t xml:space="preserve"> 694.9643272000001</t>
  </si>
  <si>
    <t>1709447051162</t>
  </si>
  <si>
    <t xml:space="preserve"> 2024-03-03T06:24:11.162Z</t>
  </si>
  <si>
    <t xml:space="preserve"> 1448.4450126</t>
  </si>
  <si>
    <t xml:space="preserve"> 709.628422</t>
  </si>
  <si>
    <t>1709447051195</t>
  </si>
  <si>
    <t xml:space="preserve"> 2024-03-03T06:24:11.195Z</t>
  </si>
  <si>
    <t xml:space="preserve"> 1496.216806</t>
  </si>
  <si>
    <t xml:space="preserve"> 720.0145174</t>
  </si>
  <si>
    <t>1709447051209</t>
  </si>
  <si>
    <t xml:space="preserve"> 2024-03-03T06:24:11.209Z</t>
  </si>
  <si>
    <t xml:space="preserve"> 1538.1294744000002</t>
  </si>
  <si>
    <t xml:space="preserve"> 719.94299</t>
  </si>
  <si>
    <t>1709447051226</t>
  </si>
  <si>
    <t xml:space="preserve"> 2024-03-03T06:24:11.226Z</t>
  </si>
  <si>
    <t xml:space="preserve"> 1556.977908</t>
  </si>
  <si>
    <t xml:space="preserve"> 723.1922222000001</t>
  </si>
  <si>
    <t>1709447051240</t>
  </si>
  <si>
    <t xml:space="preserve"> 2024-03-03T06:24:11.240Z</t>
  </si>
  <si>
    <t xml:space="preserve"> 1576.2210892</t>
  </si>
  <si>
    <t xml:space="preserve"> 724.9070712</t>
  </si>
  <si>
    <t>1709447051257</t>
  </si>
  <si>
    <t xml:space="preserve"> 2024-03-03T06:24:11.257Z</t>
  </si>
  <si>
    <t xml:space="preserve"> 1533.7285624</t>
  </si>
  <si>
    <t xml:space="preserve"> 718.7818186000001</t>
  </si>
  <si>
    <t>1709447051271</t>
  </si>
  <si>
    <t xml:space="preserve"> 2024-03-03T06:24:11.271Z</t>
  </si>
  <si>
    <t xml:space="preserve"> 1503.6947370000003</t>
  </si>
  <si>
    <t xml:space="preserve"> 716.1217610000001</t>
  </si>
  <si>
    <t>1709447051288</t>
  </si>
  <si>
    <t xml:space="preserve"> 2024-03-03T06:24:11.288Z</t>
  </si>
  <si>
    <t xml:space="preserve"> 1476.4549886</t>
  </si>
  <si>
    <t xml:space="preserve"> 712.2224668000001</t>
  </si>
  <si>
    <t>1709447051335</t>
  </si>
  <si>
    <t xml:space="preserve"> 2024-03-03T06:24:11.335Z</t>
  </si>
  <si>
    <t xml:space="preserve"> 1473.7742018</t>
  </si>
  <si>
    <t xml:space="preserve"> 698.7165941999999</t>
  </si>
  <si>
    <t>1709447051364</t>
  </si>
  <si>
    <t xml:space="preserve"> 2024-03-03T06:24:11.364Z</t>
  </si>
  <si>
    <t xml:space="preserve"> 1473.0827276</t>
  </si>
  <si>
    <t xml:space="preserve"> 691.0114794000001</t>
  </si>
  <si>
    <t>1709447051379</t>
  </si>
  <si>
    <t xml:space="preserve"> 2024-03-03T06:24:11.379Z</t>
  </si>
  <si>
    <t xml:space="preserve"> 1477.826399</t>
  </si>
  <si>
    <t xml:space="preserve"> 681.7454726</t>
  </si>
  <si>
    <t>1709447051410</t>
  </si>
  <si>
    <t xml:space="preserve"> 2024-03-03T06:24:11.410Z</t>
  </si>
  <si>
    <t xml:space="preserve"> 1493.1690317999999</t>
  </si>
  <si>
    <t xml:space="preserve"> 672.4299779999999</t>
  </si>
  <si>
    <t>1709447051425</t>
  </si>
  <si>
    <t xml:space="preserve"> 2024-03-03T06:24:11.425Z</t>
  </si>
  <si>
    <t xml:space="preserve"> 1525.1336876</t>
  </si>
  <si>
    <t xml:space="preserve"> 669.9498702</t>
  </si>
  <si>
    <t>1709447051440</t>
  </si>
  <si>
    <t xml:space="preserve"> 2024-03-03T06:24:11.440Z</t>
  </si>
  <si>
    <t xml:space="preserve"> 1553.9399262</t>
  </si>
  <si>
    <t xml:space="preserve"> 672.9878765999999</t>
  </si>
  <si>
    <t>1709447051456</t>
  </si>
  <si>
    <t xml:space="preserve"> 2024-03-03T06:24:11.456Z</t>
  </si>
  <si>
    <t xml:space="preserve"> 1584.9053443999999</t>
  </si>
  <si>
    <t xml:space="preserve"> 675.5203336</t>
  </si>
  <si>
    <t>1709447051504</t>
  </si>
  <si>
    <t xml:space="preserve"> 2024-03-03T06:24:11.504Z</t>
  </si>
  <si>
    <t xml:space="preserve"> 1550.6222748</t>
  </si>
  <si>
    <t xml:space="preserve"> 663.0935634</t>
  </si>
  <si>
    <t>1709447051521</t>
  </si>
  <si>
    <t xml:space="preserve"> 2024-03-03T06:24:11.521Z</t>
  </si>
  <si>
    <t xml:space="preserve"> 1560.8892223999999</t>
  </si>
  <si>
    <t xml:space="preserve"> 674.5553796</t>
  </si>
  <si>
    <t>1709447051552</t>
  </si>
  <si>
    <t xml:space="preserve"> 2024-03-03T06:24:11.552Z</t>
  </si>
  <si>
    <t xml:space="preserve"> 1499.3568</t>
  </si>
  <si>
    <t xml:space="preserve"> 654.0599758</t>
  </si>
  <si>
    <t>1709447051568</t>
  </si>
  <si>
    <t xml:space="preserve"> 2024-03-03T06:24:11.568Z</t>
  </si>
  <si>
    <t xml:space="preserve"> 1475.1663</t>
  </si>
  <si>
    <t xml:space="preserve"> 642.7041704</t>
  </si>
  <si>
    <t>1709447051585</t>
  </si>
  <si>
    <t xml:space="preserve"> 2024-03-03T06:24:11.585Z</t>
  </si>
  <si>
    <t xml:space="preserve"> 1438.2040045999997</t>
  </si>
  <si>
    <t xml:space="preserve"> 626.9496312</t>
  </si>
  <si>
    <t>1709447051600</t>
  </si>
  <si>
    <t xml:space="preserve"> 2024-03-03T06:24:11.600Z</t>
  </si>
  <si>
    <t xml:space="preserve"> 1432.1849352</t>
  </si>
  <si>
    <t xml:space="preserve"> 620.6262485999999</t>
  </si>
  <si>
    <t>1709447051627</t>
  </si>
  <si>
    <t xml:space="preserve"> 2024-03-03T06:24:11.627Z</t>
  </si>
  <si>
    <t xml:space="preserve"> 1427.2841878</t>
  </si>
  <si>
    <t xml:space="preserve"> 610.7492686</t>
  </si>
  <si>
    <t>1709447051646</t>
  </si>
  <si>
    <t xml:space="preserve"> 2024-03-03T06:24:11.646Z</t>
  </si>
  <si>
    <t xml:space="preserve"> 1479.6013877999999</t>
  </si>
  <si>
    <t xml:space="preserve"> 630.6474478</t>
  </si>
  <si>
    <t>1709447051660</t>
  </si>
  <si>
    <t xml:space="preserve"> 2024-03-03T06:24:11.660Z</t>
  </si>
  <si>
    <t xml:space="preserve"> 1507.4086776</t>
  </si>
  <si>
    <t xml:space="preserve"> 644.8874887999999</t>
  </si>
  <si>
    <t>1709447051675</t>
  </si>
  <si>
    <t xml:space="preserve"> 2024-03-03T06:24:11.675Z</t>
  </si>
  <si>
    <t xml:space="preserve"> 1552.1388542</t>
  </si>
  <si>
    <t xml:space="preserve"> 662.4962474</t>
  </si>
  <si>
    <t>1709447051691</t>
  </si>
  <si>
    <t xml:space="preserve"> 2024-03-03T06:24:11.691Z</t>
  </si>
  <si>
    <t xml:space="preserve"> 1628.3707031999998</t>
  </si>
  <si>
    <t xml:space="preserve"> 685.2523816</t>
  </si>
  <si>
    <t>1709447051708</t>
  </si>
  <si>
    <t xml:space="preserve"> 2024-03-03T06:24:11.708Z</t>
  </si>
  <si>
    <t xml:space="preserve"> 1666.1160962000001</t>
  </si>
  <si>
    <t xml:space="preserve"> 692.5773534</t>
  </si>
  <si>
    <t>1709447051722</t>
  </si>
  <si>
    <t xml:space="preserve"> 2024-03-03T06:24:11.722Z</t>
  </si>
  <si>
    <t xml:space="preserve"> 1710.438969</t>
  </si>
  <si>
    <t xml:space="preserve"> 698.644419</t>
  </si>
  <si>
    <t>1709447051738</t>
  </si>
  <si>
    <t xml:space="preserve"> 2024-03-03T06:24:11.738Z</t>
  </si>
  <si>
    <t xml:space="preserve"> 1732.4616774</t>
  </si>
  <si>
    <t xml:space="preserve"> 697.383375</t>
  </si>
  <si>
    <t>1709447051752</t>
  </si>
  <si>
    <t xml:space="preserve"> 2024-03-03T06:24:11.752Z</t>
  </si>
  <si>
    <t xml:space="preserve"> 1762.312456</t>
  </si>
  <si>
    <t xml:space="preserve"> 716.2176899999998</t>
  </si>
  <si>
    <t>1709447051777</t>
  </si>
  <si>
    <t xml:space="preserve"> 2024-03-03T06:24:11.777Z</t>
  </si>
  <si>
    <t xml:space="preserve"> 1774.049742</t>
  </si>
  <si>
    <t xml:space="preserve"> 733.6210564</t>
  </si>
  <si>
    <t>1709447051818</t>
  </si>
  <si>
    <t xml:space="preserve"> 2024-03-03T06:24:11.818Z</t>
  </si>
  <si>
    <t xml:space="preserve"> 1717.259469</t>
  </si>
  <si>
    <t xml:space="preserve"> 734.4375666</t>
  </si>
  <si>
    <t>1709447051835</t>
  </si>
  <si>
    <t xml:space="preserve"> 2024-03-03T06:24:11.835Z</t>
  </si>
  <si>
    <t xml:space="preserve"> 1713.648212</t>
  </si>
  <si>
    <t xml:space="preserve"> 759.4662134</t>
  </si>
  <si>
    <t>1709447051864</t>
  </si>
  <si>
    <t xml:space="preserve"> 2024-03-03T06:24:11.864Z</t>
  </si>
  <si>
    <t xml:space="preserve"> 1731.9763478</t>
  </si>
  <si>
    <t xml:space="preserve"> 793.0294600000001</t>
  </si>
  <si>
    <t>1709447051876</t>
  </si>
  <si>
    <t xml:space="preserve"> 2024-03-03T06:24:11.876Z</t>
  </si>
  <si>
    <t xml:space="preserve"> 1702.3909013999996</t>
  </si>
  <si>
    <t xml:space="preserve"> 792.0800499999999</t>
  </si>
  <si>
    <t>1709447051909</t>
  </si>
  <si>
    <t xml:space="preserve"> 2024-03-03T06:24:11.909Z</t>
  </si>
  <si>
    <t xml:space="preserve"> 1680.4647966</t>
  </si>
  <si>
    <t xml:space="preserve"> 789.3496653999999</t>
  </si>
  <si>
    <t>1709447051926</t>
  </si>
  <si>
    <t xml:space="preserve"> 2024-03-03T06:24:11.926Z</t>
  </si>
  <si>
    <t xml:space="preserve"> 1740.5927872</t>
  </si>
  <si>
    <t xml:space="preserve"> 804.5725775999999</t>
  </si>
  <si>
    <t>1709447051958</t>
  </si>
  <si>
    <t xml:space="preserve"> 2024-03-03T06:24:11.958Z</t>
  </si>
  <si>
    <t xml:space="preserve"> 1745.6859241999998</t>
  </si>
  <si>
    <t xml:space="preserve"> 797.6149468</t>
  </si>
  <si>
    <t>1709447051972</t>
  </si>
  <si>
    <t xml:space="preserve"> 2024-03-03T06:24:11.972Z</t>
  </si>
  <si>
    <t xml:space="preserve"> 1741.750407</t>
  </si>
  <si>
    <t xml:space="preserve"> 787.5817187999999</t>
  </si>
  <si>
    <t>1709447052003</t>
  </si>
  <si>
    <t xml:space="preserve"> 2024-03-03T06:24:12.003Z</t>
  </si>
  <si>
    <t xml:space="preserve"> 1754.6705264</t>
  </si>
  <si>
    <t xml:space="preserve"> 771.3212</t>
  </si>
  <si>
    <t>1709447052018</t>
  </si>
  <si>
    <t xml:space="preserve"> 2024-03-03T06:24:12.018Z</t>
  </si>
  <si>
    <t xml:space="preserve"> 1782.8446064</t>
  </si>
  <si>
    <t xml:space="preserve"> 755.4563906000001</t>
  </si>
  <si>
    <t>1709447052035</t>
  </si>
  <si>
    <t xml:space="preserve"> 2024-03-03T06:24:12.035Z</t>
  </si>
  <si>
    <t xml:space="preserve"> 1780.9378179999999</t>
  </si>
  <si>
    <t xml:space="preserve"> 734.4471832</t>
  </si>
  <si>
    <t>1709447052051</t>
  </si>
  <si>
    <t xml:space="preserve"> 2024-03-03T06:24:12.051Z</t>
  </si>
  <si>
    <t xml:space="preserve"> 1770.9696245999999</t>
  </si>
  <si>
    <t xml:space="preserve"> 711.1749656</t>
  </si>
  <si>
    <t>1709447052146</t>
  </si>
  <si>
    <t xml:space="preserve"> 2024-03-03T06:24:12.146Z</t>
  </si>
  <si>
    <t xml:space="preserve"> 1778.5936726</t>
  </si>
  <si>
    <t xml:space="preserve"> 689.4040302000001</t>
  </si>
  <si>
    <t>1709447052175</t>
  </si>
  <si>
    <t xml:space="preserve"> 2024-03-03T06:24:12.175Z</t>
  </si>
  <si>
    <t xml:space="preserve"> 1785.4189672</t>
  </si>
  <si>
    <t xml:space="preserve"> 682.7845322000001</t>
  </si>
  <si>
    <t>1709447052190</t>
  </si>
  <si>
    <t xml:space="preserve"> 2024-03-03T06:24:12.190Z</t>
  </si>
  <si>
    <t xml:space="preserve"> 1782.382615</t>
  </si>
  <si>
    <t xml:space="preserve"> 678.8491048</t>
  </si>
  <si>
    <t>1709447052207</t>
  </si>
  <si>
    <t xml:space="preserve"> 2024-03-03T06:24:12.207Z</t>
  </si>
  <si>
    <t xml:space="preserve"> 1790.3528768</t>
  </si>
  <si>
    <t xml:space="preserve"> 676.351611</t>
  </si>
  <si>
    <t>1709447052229</t>
  </si>
  <si>
    <t xml:space="preserve"> 2024-03-03T06:24:12.229Z</t>
  </si>
  <si>
    <t xml:space="preserve"> 1772.0686099999998</t>
  </si>
  <si>
    <t xml:space="preserve"> 671.9953194</t>
  </si>
  <si>
    <t>1709447052270</t>
  </si>
  <si>
    <t xml:space="preserve"> 2024-03-03T06:24:12.270Z</t>
  </si>
  <si>
    <t xml:space="preserve"> 1684.2643830000002</t>
  </si>
  <si>
    <t xml:space="preserve"> 680.5467204</t>
  </si>
  <si>
    <t>1709447052285</t>
  </si>
  <si>
    <t xml:space="preserve"> 2024-03-03T06:24:12.285Z</t>
  </si>
  <si>
    <t xml:space="preserve"> 1611.9304078</t>
  </si>
  <si>
    <t xml:space="preserve"> 688.1994804</t>
  </si>
  <si>
    <t>1709447052318</t>
  </si>
  <si>
    <t xml:space="preserve"> 2024-03-03T06:24:12.318Z</t>
  </si>
  <si>
    <t xml:space="preserve"> 1513.343911</t>
  </si>
  <si>
    <t xml:space="preserve"> 694.9291318</t>
  </si>
  <si>
    <t>1709447052331</t>
  </si>
  <si>
    <t xml:space="preserve"> 2024-03-03T06:24:12.331Z</t>
  </si>
  <si>
    <t xml:space="preserve"> 1408.1124544000002</t>
  </si>
  <si>
    <t xml:space="preserve"> 698.9075703999999</t>
  </si>
  <si>
    <t>1709447052350</t>
  </si>
  <si>
    <t xml:space="preserve"> 2024-03-03T06:24:12.350Z</t>
  </si>
  <si>
    <t xml:space="preserve"> 1326.4554628</t>
  </si>
  <si>
    <t xml:space="preserve"> 713.9771757999999</t>
  </si>
  <si>
    <t>1709447052378</t>
  </si>
  <si>
    <t xml:space="preserve"> 2024-03-03T06:24:12.378Z</t>
  </si>
  <si>
    <t xml:space="preserve"> 1338.0767494000002</t>
  </si>
  <si>
    <t xml:space="preserve"> 729.7306382</t>
  </si>
  <si>
    <t>1709447052395</t>
  </si>
  <si>
    <t xml:space="preserve"> 2024-03-03T06:24:12.395Z</t>
  </si>
  <si>
    <t xml:space="preserve"> 1313.9699426</t>
  </si>
  <si>
    <t xml:space="preserve"> 739.6949068</t>
  </si>
  <si>
    <t>1709447052411</t>
  </si>
  <si>
    <t xml:space="preserve"> 2024-03-03T06:24:12.411Z</t>
  </si>
  <si>
    <t xml:space="preserve"> 1332.2048516</t>
  </si>
  <si>
    <t xml:space="preserve"> 754.1627042</t>
  </si>
  <si>
    <t>1709447052440</t>
  </si>
  <si>
    <t xml:space="preserve"> 2024-03-03T06:24:12.440Z</t>
  </si>
  <si>
    <t xml:space="preserve"> 1334.7397366</t>
  </si>
  <si>
    <t xml:space="preserve"> 766.6252482</t>
  </si>
  <si>
    <t>1709447052455</t>
  </si>
  <si>
    <t xml:space="preserve"> 2024-03-03T06:24:12.455Z</t>
  </si>
  <si>
    <t xml:space="preserve"> 1319.3583138</t>
  </si>
  <si>
    <t xml:space="preserve"> 763.107087</t>
  </si>
  <si>
    <t>1709447052488</t>
  </si>
  <si>
    <t xml:space="preserve"> 2024-03-03T06:24:12.488Z</t>
  </si>
  <si>
    <t xml:space="preserve"> 1257.3719296</t>
  </si>
  <si>
    <t xml:space="preserve"> 743.2672766</t>
  </si>
  <si>
    <t>1709447052504</t>
  </si>
  <si>
    <t xml:space="preserve"> 2024-03-03T06:24:12.504Z</t>
  </si>
  <si>
    <t xml:space="preserve"> 1227.1859476</t>
  </si>
  <si>
    <t xml:space="preserve"> 731.7363978000001</t>
  </si>
  <si>
    <t>1709447052531</t>
  </si>
  <si>
    <t xml:space="preserve"> 2024-03-03T06:24:12.531Z</t>
  </si>
  <si>
    <t xml:space="preserve"> 1187.5378626</t>
  </si>
  <si>
    <t xml:space="preserve"> 718.2385798</t>
  </si>
  <si>
    <t>1709447052553</t>
  </si>
  <si>
    <t xml:space="preserve"> 2024-03-03T06:24:12.553Z</t>
  </si>
  <si>
    <t xml:space="preserve"> 1181.5569123999999</t>
  </si>
  <si>
    <t xml:space="preserve"> 711.0233382</t>
  </si>
  <si>
    <t>1709447052568</t>
  </si>
  <si>
    <t xml:space="preserve"> 2024-03-03T06:24:12.568Z</t>
  </si>
  <si>
    <t xml:space="preserve"> 1207.0567034</t>
  </si>
  <si>
    <t xml:space="preserve"> 721.7609224</t>
  </si>
  <si>
    <t>1709447052586</t>
  </si>
  <si>
    <t xml:space="preserve"> 2024-03-03T06:24:12.586Z</t>
  </si>
  <si>
    <t xml:space="preserve"> 1235.2403927999999</t>
  </si>
  <si>
    <t xml:space="preserve"> 750.4466504</t>
  </si>
  <si>
    <t>1709447052601</t>
  </si>
  <si>
    <t xml:space="preserve"> 2024-03-03T06:24:12.601Z</t>
  </si>
  <si>
    <t xml:space="preserve"> 1261.9189262</t>
  </si>
  <si>
    <t xml:space="preserve"> 780.1478844</t>
  </si>
  <si>
    <t>1709447052637</t>
  </si>
  <si>
    <t xml:space="preserve"> 2024-03-03T06:24:12.637Z</t>
  </si>
  <si>
    <t xml:space="preserve"> 1279.3288636</t>
  </si>
  <si>
    <t xml:space="preserve"> 810.4534928</t>
  </si>
  <si>
    <t>1709447052649</t>
  </si>
  <si>
    <t xml:space="preserve"> 2024-03-03T06:24:12.649Z</t>
  </si>
  <si>
    <t xml:space="preserve"> 1264.7494104</t>
  </si>
  <si>
    <t xml:space="preserve"> 836.682468</t>
  </si>
  <si>
    <t>1709447052687</t>
  </si>
  <si>
    <t xml:space="preserve"> 2024-03-03T06:24:12.687Z</t>
  </si>
  <si>
    <t xml:space="preserve"> 1235.4316316</t>
  </si>
  <si>
    <t xml:space="preserve"> 861.2540590000001</t>
  </si>
  <si>
    <t>1709447052695</t>
  </si>
  <si>
    <t xml:space="preserve"> 2024-03-03T06:24:12.695Z</t>
  </si>
  <si>
    <t xml:space="preserve"> 1216.8690189999998</t>
  </si>
  <si>
    <t xml:space="preserve"> 869.3135054</t>
  </si>
  <si>
    <t>1709447052728</t>
  </si>
  <si>
    <t xml:space="preserve"> 2024-03-03T06:24:12.728Z</t>
  </si>
  <si>
    <t xml:space="preserve"> 1209.420817</t>
  </si>
  <si>
    <t xml:space="preserve"> 872.7741718</t>
  </si>
  <si>
    <t>1709447052741</t>
  </si>
  <si>
    <t xml:space="preserve"> 2024-03-03T06:24:12.741Z</t>
  </si>
  <si>
    <t xml:space="preserve"> 1208.1126198</t>
  </si>
  <si>
    <t xml:space="preserve"> 874.255254</t>
  </si>
  <si>
    <t>1709447052755</t>
  </si>
  <si>
    <t xml:space="preserve"> 2024-03-03T06:24:12.755Z</t>
  </si>
  <si>
    <t xml:space="preserve"> 1229.7827906</t>
  </si>
  <si>
    <t xml:space="preserve"> 877.5188744000001</t>
  </si>
  <si>
    <t>1709447052772</t>
  </si>
  <si>
    <t xml:space="preserve"> 2024-03-03T06:24:12.772Z</t>
  </si>
  <si>
    <t xml:space="preserve"> 1256.2182558</t>
  </si>
  <si>
    <t xml:space="preserve"> 873.0291688</t>
  </si>
  <si>
    <t>1709447052786</t>
  </si>
  <si>
    <t xml:space="preserve"> 2024-03-03T06:24:12.786Z</t>
  </si>
  <si>
    <t xml:space="preserve"> 1297.1078358</t>
  </si>
  <si>
    <t xml:space="preserve"> 869.6093486</t>
  </si>
  <si>
    <t>1709447052806</t>
  </si>
  <si>
    <t xml:space="preserve"> 2024-03-03T06:24:12.806Z</t>
  </si>
  <si>
    <t xml:space="preserve"> 1322.3395106</t>
  </si>
  <si>
    <t xml:space="preserve"> 869.9557674</t>
  </si>
  <si>
    <t>1709447052832</t>
  </si>
  <si>
    <t xml:space="preserve"> 2024-03-03T06:24:12.832Z</t>
  </si>
  <si>
    <t xml:space="preserve"> 1348.0830262</t>
  </si>
  <si>
    <t xml:space="preserve"> 876.1705064</t>
  </si>
  <si>
    <t>1709447053006</t>
  </si>
  <si>
    <t xml:space="preserve"> 2024-03-03T06:24:13.006Z</t>
  </si>
  <si>
    <t xml:space="preserve"> 1364.6292148</t>
  </si>
  <si>
    <t xml:space="preserve"> 881.2552094</t>
  </si>
  <si>
    <t>1709447053023</t>
  </si>
  <si>
    <t xml:space="preserve"> 2024-03-03T06:24:13.023Z</t>
  </si>
  <si>
    <t xml:space="preserve"> 1366.4218652</t>
  </si>
  <si>
    <t xml:space="preserve"> 880.0869534</t>
  </si>
  <si>
    <t>1709447053037</t>
  </si>
  <si>
    <t xml:space="preserve"> 2024-03-03T06:24:13.037Z</t>
  </si>
  <si>
    <t xml:space="preserve"> 1338.5626962000001</t>
  </si>
  <si>
    <t xml:space="preserve"> 876.2977518</t>
  </si>
  <si>
    <t>1709447053052</t>
  </si>
  <si>
    <t xml:space="preserve"> 2024-03-03T06:24:13.052Z</t>
  </si>
  <si>
    <t xml:space="preserve"> 1316.4051958</t>
  </si>
  <si>
    <t xml:space="preserve"> 874.5349552</t>
  </si>
  <si>
    <t>1709447053178</t>
  </si>
  <si>
    <t xml:space="preserve"> 2024-03-03T06:24:13.178Z</t>
  </si>
  <si>
    <t xml:space="preserve"> 1319.2288382</t>
  </si>
  <si>
    <t xml:space="preserve"> 875.8497976000001</t>
  </si>
  <si>
    <t>1709447053430</t>
  </si>
  <si>
    <t xml:space="preserve"> 2024-03-03T06:24:13.430Z</t>
  </si>
  <si>
    <t xml:space="preserve"> 1294.0428883999998</t>
  </si>
  <si>
    <t xml:space="preserve"> 877.8896626000002</t>
  </si>
  <si>
    <t>1709447053458</t>
  </si>
  <si>
    <t xml:space="preserve"> 2024-03-03T06:24:13.458Z</t>
  </si>
  <si>
    <t xml:space="preserve"> 1284.0676767999998</t>
  </si>
  <si>
    <t xml:space="preserve"> 884.7914718</t>
  </si>
  <si>
    <t>1709447053473</t>
  </si>
  <si>
    <t xml:space="preserve"> 2024-03-03T06:24:13.473Z</t>
  </si>
  <si>
    <t xml:space="preserve"> 1267.568412</t>
  </si>
  <si>
    <t xml:space="preserve"> 891.0453233999999</t>
  </si>
  <si>
    <t>1709447053490</t>
  </si>
  <si>
    <t xml:space="preserve"> 2024-03-03T06:24:13.490Z</t>
  </si>
  <si>
    <t xml:space="preserve"> 1254.4389171999999</t>
  </si>
  <si>
    <t xml:space="preserve"> 897.5176306000001</t>
  </si>
  <si>
    <t>1709447053519</t>
  </si>
  <si>
    <t xml:space="preserve"> 2024-03-03T06:24:13.519Z</t>
  </si>
  <si>
    <t xml:space="preserve"> 1215.7807838</t>
  </si>
  <si>
    <t xml:space="preserve"> 896.5080494</t>
  </si>
  <si>
    <t>1709447053535</t>
  </si>
  <si>
    <t xml:space="preserve"> 2024-03-03T06:24:13.535Z</t>
  </si>
  <si>
    <t xml:space="preserve"> 1199.2120857999998</t>
  </si>
  <si>
    <t xml:space="preserve"> 896.9721216</t>
  </si>
  <si>
    <t>1709447053581</t>
  </si>
  <si>
    <t xml:space="preserve"> 2024-03-03T06:24:13.581Z</t>
  </si>
  <si>
    <t xml:space="preserve"> 1192.0061474</t>
  </si>
  <si>
    <t xml:space="preserve"> 900.2349899999999</t>
  </si>
  <si>
    <t>1709447053589</t>
  </si>
  <si>
    <t xml:space="preserve"> 2024-03-03T06:24:13.589Z</t>
  </si>
  <si>
    <t xml:space="preserve"> 1204.4627626</t>
  </si>
  <si>
    <t xml:space="preserve"> 904.2586374</t>
  </si>
  <si>
    <t>1709447053770</t>
  </si>
  <si>
    <t xml:space="preserve"> 2024-03-03T06:24:13.770Z</t>
  </si>
  <si>
    <t xml:space="preserve"> 1206.5135318</t>
  </si>
  <si>
    <t xml:space="preserve"> 903.884023</t>
  </si>
  <si>
    <t>1709447053785</t>
  </si>
  <si>
    <t xml:space="preserve"> 2024-03-03T06:24:13.785Z</t>
  </si>
  <si>
    <t xml:space="preserve"> 1210.0335942</t>
  </si>
  <si>
    <t xml:space="preserve"> 902.5783256000001</t>
  </si>
  <si>
    <t>1709447055000</t>
  </si>
  <si>
    <t xml:space="preserve"> 2024-03-03T06:24:15.000Z</t>
  </si>
  <si>
    <t xml:space="preserve"> 1153.0763232000002</t>
  </si>
  <si>
    <t xml:space="preserve"> 895.3477214000001</t>
  </si>
  <si>
    <t>1709447055031</t>
  </si>
  <si>
    <t xml:space="preserve"> 2024-03-03T06:24:15.031Z</t>
  </si>
  <si>
    <t xml:space="preserve"> 1091.5693762</t>
  </si>
  <si>
    <t xml:space="preserve"> 888.9054785999999</t>
  </si>
  <si>
    <t>1709447055048</t>
  </si>
  <si>
    <t xml:space="preserve"> 2024-03-03T06:24:15.048Z</t>
  </si>
  <si>
    <t xml:space="preserve"> 1018.9711148</t>
  </si>
  <si>
    <t xml:space="preserve"> 881.5181230000001</t>
  </si>
  <si>
    <t>1709447055095</t>
  </si>
  <si>
    <t xml:space="preserve"> 2024-03-03T06:24:15.095Z</t>
  </si>
  <si>
    <t xml:space="preserve"> 965.8052988</t>
  </si>
  <si>
    <t xml:space="preserve"> 879.572308</t>
  </si>
  <si>
    <t>1709447055409</t>
  </si>
  <si>
    <t xml:space="preserve"> 2024-03-03T06:24:15.409Z</t>
  </si>
  <si>
    <t xml:space="preserve"> 963.5205696</t>
  </si>
  <si>
    <t xml:space="preserve"> 881.0334306000001</t>
  </si>
  <si>
    <t>1709447055425</t>
  </si>
  <si>
    <t xml:space="preserve"> 2024-03-03T06:24:15.425Z</t>
  </si>
  <si>
    <t xml:space="preserve"> 1020.8299018000001</t>
  </si>
  <si>
    <t xml:space="preserve"> 888.1531752000001</t>
  </si>
  <si>
    <t>1709447055457</t>
  </si>
  <si>
    <t xml:space="preserve"> 2024-03-03T06:24:15.457Z</t>
  </si>
  <si>
    <t xml:space="preserve"> 1078.3051523999998</t>
  </si>
  <si>
    <t xml:space="preserve"> 894.360355</t>
  </si>
  <si>
    <t>1709447055471</t>
  </si>
  <si>
    <t xml:space="preserve"> 2024-03-03T06:24:15.471Z</t>
  </si>
  <si>
    <t xml:space="preserve"> 1137.8555412</t>
  </si>
  <si>
    <t xml:space="preserve"> 901.8888732000001</t>
  </si>
  <si>
    <t>1709447055549</t>
  </si>
  <si>
    <t xml:space="preserve"> 2024-03-03T06:24:15.549Z</t>
  </si>
  <si>
    <t xml:space="preserve"> 1191.6701774</t>
  </si>
  <si>
    <t xml:space="preserve"> 905.8044657999999</t>
  </si>
  <si>
    <t>1709447055565</t>
  </si>
  <si>
    <t xml:space="preserve"> 2024-03-03T06:24:15.565Z</t>
  </si>
  <si>
    <t xml:space="preserve"> 1187.080809</t>
  </si>
  <si>
    <t xml:space="preserve"> 906.3440367999999</t>
  </si>
  <si>
    <t>1709447055681</t>
  </si>
  <si>
    <t xml:space="preserve"> 2024-03-03T06:24:15.681Z</t>
  </si>
  <si>
    <t xml:space="preserve"> 1116.5342544</t>
  </si>
  <si>
    <t xml:space="preserve"> 899.6026464</t>
  </si>
  <si>
    <t>1709447055694</t>
  </si>
  <si>
    <t xml:space="preserve"> 2024-03-03T06:24:15.694Z</t>
  </si>
  <si>
    <t xml:space="preserve"> 1045.632168</t>
  </si>
  <si>
    <t xml:space="preserve"> 891.388063</t>
  </si>
  <si>
    <t>1709447055722</t>
  </si>
  <si>
    <t xml:space="preserve"> 2024-03-03T06:24:15.722Z</t>
  </si>
  <si>
    <t xml:space="preserve"> 988.2326817999999</t>
  </si>
  <si>
    <t xml:space="preserve"> 883.5186006</t>
  </si>
  <si>
    <t>1709447055738</t>
  </si>
  <si>
    <t xml:space="preserve"> 2024-03-03T06:24:15.738Z</t>
  </si>
  <si>
    <t xml:space="preserve"> 906.7683635999999</t>
  </si>
  <si>
    <t xml:space="preserve"> 874.5341568</t>
  </si>
  <si>
    <t>1709447055785</t>
  </si>
  <si>
    <t xml:space="preserve"> 2024-03-03T06:24:15.785Z</t>
  </si>
  <si>
    <t xml:space="preserve"> 832.1056243999999</t>
  </si>
  <si>
    <t xml:space="preserve"> 862.9182356000001</t>
  </si>
  <si>
    <t>1709447055801</t>
  </si>
  <si>
    <t xml:space="preserve"> 2024-03-03T06:24:15.801Z</t>
  </si>
  <si>
    <t xml:space="preserve"> 825.4914182</t>
  </si>
  <si>
    <t xml:space="preserve"> 855.832846</t>
  </si>
  <si>
    <t>1709447055831</t>
  </si>
  <si>
    <t xml:space="preserve"> 2024-03-03T06:24:15.831Z</t>
  </si>
  <si>
    <t xml:space="preserve"> 822.3034095999999</t>
  </si>
  <si>
    <t xml:space="preserve"> 848.928665</t>
  </si>
  <si>
    <t>1709447055865</t>
  </si>
  <si>
    <t xml:space="preserve"> 2024-03-03T06:24:15.865Z</t>
  </si>
  <si>
    <t xml:space="preserve"> 813.1091289999999</t>
  </si>
  <si>
    <t xml:space="preserve"> 842.0727682</t>
  </si>
  <si>
    <t>1709447055880</t>
  </si>
  <si>
    <t xml:space="preserve"> 2024-03-03T06:24:15.880Z</t>
  </si>
  <si>
    <t xml:space="preserve"> 827.7471755999999</t>
  </si>
  <si>
    <t xml:space="preserve"> 838.9328154000001</t>
  </si>
  <si>
    <t>1709447055912</t>
  </si>
  <si>
    <t xml:space="preserve"> 2024-03-03T06:24:15.912Z</t>
  </si>
  <si>
    <t xml:space="preserve"> 863.7747292</t>
  </si>
  <si>
    <t xml:space="preserve"> 845.9432154</t>
  </si>
  <si>
    <t>1709447055928</t>
  </si>
  <si>
    <t xml:space="preserve"> 2024-03-03T06:24:15.928Z</t>
  </si>
  <si>
    <t xml:space="preserve"> 899.2412028000001</t>
  </si>
  <si>
    <t xml:space="preserve"> 854.9955148000001</t>
  </si>
  <si>
    <t>1709447055957</t>
  </si>
  <si>
    <t xml:space="preserve"> 2024-03-03T06:24:15.957Z</t>
  </si>
  <si>
    <t xml:space="preserve"> 930.3893826000001</t>
  </si>
  <si>
    <t xml:space="preserve"> 863.6828644000001</t>
  </si>
  <si>
    <t>1709447056005</t>
  </si>
  <si>
    <t xml:space="preserve"> 2024-03-03T06:24:16.005Z</t>
  </si>
  <si>
    <t xml:space="preserve"> 954.907604</t>
  </si>
  <si>
    <t xml:space="preserve"> 871.8880879999999</t>
  </si>
  <si>
    <t>1709447056193</t>
  </si>
  <si>
    <t xml:space="preserve"> 2024-03-03T06:24:16.193Z</t>
  </si>
  <si>
    <t xml:space="preserve"> 970.4594508</t>
  </si>
  <si>
    <t xml:space="preserve"> 882.3595935999999</t>
  </si>
  <si>
    <t>1709447056225</t>
  </si>
  <si>
    <t xml:space="preserve"> 2024-03-03T06:24:16.225Z</t>
  </si>
  <si>
    <t xml:space="preserve"> 960.2044818</t>
  </si>
  <si>
    <t xml:space="preserve"> 888.2372456</t>
  </si>
  <si>
    <t>1709447056634</t>
  </si>
  <si>
    <t xml:space="preserve"> 2024-03-03T06:24:16.634Z</t>
  </si>
  <si>
    <t xml:space="preserve"> 939.1599830000001</t>
  </si>
  <si>
    <t xml:space="preserve"> 892.4283132</t>
  </si>
  <si>
    <t>1709447056650</t>
  </si>
  <si>
    <t xml:space="preserve"> 2024-03-03T06:24:16.650Z</t>
  </si>
  <si>
    <t xml:space="preserve"> 912.4378988000001</t>
  </si>
  <si>
    <t xml:space="preserve"> 897.5055147999999</t>
  </si>
  <si>
    <t>1709447057041</t>
  </si>
  <si>
    <t xml:space="preserve"> 2024-03-03T06:24:17.041Z</t>
  </si>
  <si>
    <t xml:space="preserve"> 893.9662568</t>
  </si>
  <si>
    <t xml:space="preserve"> 898.1106637999999</t>
  </si>
  <si>
    <t>1709447057059</t>
  </si>
  <si>
    <t xml:space="preserve"> 2024-03-03T06:24:17.059Z</t>
  </si>
  <si>
    <t xml:space="preserve"> 878.4347329999998</t>
  </si>
  <si>
    <t xml:space="preserve"> 894.6766534000001</t>
  </si>
  <si>
    <t>1709447057072</t>
  </si>
  <si>
    <t xml:space="preserve"> 2024-03-03T06:24:17.072Z</t>
  </si>
  <si>
    <t xml:space="preserve"> 880.4286756000001</t>
  </si>
  <si>
    <t xml:space="preserve"> 892.4430410000001</t>
  </si>
  <si>
    <t>1709447057088</t>
  </si>
  <si>
    <t xml:space="preserve"> 2024-03-03T06:24:17.088Z</t>
  </si>
  <si>
    <t xml:space="preserve"> 870.4821536</t>
  </si>
  <si>
    <t xml:space="preserve"> 890.0894568</t>
  </si>
  <si>
    <t>1709447057117</t>
  </si>
  <si>
    <t xml:space="preserve"> 2024-03-03T06:24:17.117Z</t>
  </si>
  <si>
    <t xml:space="preserve"> 868.9550428</t>
  </si>
  <si>
    <t xml:space="preserve"> 889.6857732000001</t>
  </si>
  <si>
    <t>1709447057135</t>
  </si>
  <si>
    <t xml:space="preserve"> 2024-03-03T06:24:17.135Z</t>
  </si>
  <si>
    <t xml:space="preserve"> 859.8649046</t>
  </si>
  <si>
    <t xml:space="preserve"> 893.6469113999999</t>
  </si>
  <si>
    <t>1709447057481</t>
  </si>
  <si>
    <t xml:space="preserve"> 2024-03-03T06:24:17.481Z</t>
  </si>
  <si>
    <t xml:space="preserve"> 889.3732528</t>
  </si>
  <si>
    <t xml:space="preserve"> 891.3817776</t>
  </si>
  <si>
    <t>1709447057514</t>
  </si>
  <si>
    <t xml:space="preserve"> 2024-03-03T06:24:17.514Z</t>
  </si>
  <si>
    <t xml:space="preserve"> 904.3473326000001</t>
  </si>
  <si>
    <t xml:space="preserve"> 884.7643062</t>
  </si>
  <si>
    <t>1709447057528</t>
  </si>
  <si>
    <t xml:space="preserve"> 2024-03-03T06:24:17.528Z</t>
  </si>
  <si>
    <t xml:space="preserve"> 960.188194</t>
  </si>
  <si>
    <t xml:space="preserve"> 883.0221472000001</t>
  </si>
  <si>
    <t>1709447057541</t>
  </si>
  <si>
    <t xml:space="preserve"> 2024-03-03T06:24:17.541Z</t>
  </si>
  <si>
    <t xml:space="preserve"> 987.7323284</t>
  </si>
  <si>
    <t xml:space="preserve"> 872.0982010000001</t>
  </si>
  <si>
    <t>1709447057572</t>
  </si>
  <si>
    <t xml:space="preserve"> 2024-03-03T06:24:17.572Z</t>
  </si>
  <si>
    <t xml:space="preserve"> 1013.5415338</t>
  </si>
  <si>
    <t xml:space="preserve"> 861.8209633999999</t>
  </si>
  <si>
    <t>1709447057587</t>
  </si>
  <si>
    <t xml:space="preserve"> 2024-03-03T06:24:17.587Z</t>
  </si>
  <si>
    <t xml:space="preserve"> 994.8178638000002</t>
  </si>
  <si>
    <t xml:space="preserve"> 863.1065785999999</t>
  </si>
  <si>
    <t>1709447061166</t>
  </si>
  <si>
    <t xml:space="preserve"> 2024-03-03T06:24:21.166Z</t>
  </si>
  <si>
    <t xml:space="preserve"> 945.9362382000002</t>
  </si>
  <si>
    <t xml:space="preserve"> 869.9293696000001</t>
  </si>
  <si>
    <t>1709447061182</t>
  </si>
  <si>
    <t xml:space="preserve"> 2024-03-03T06:24:21.182Z</t>
  </si>
  <si>
    <t xml:space="preserve"> 881.5946707999999</t>
  </si>
  <si>
    <t xml:space="preserve"> 874.0479782</t>
  </si>
  <si>
    <t>1709447061305</t>
  </si>
  <si>
    <t xml:space="preserve"> 2024-03-03T06:24:21.305Z</t>
  </si>
  <si>
    <t xml:space="preserve"> 968.7443744</t>
  </si>
  <si>
    <t xml:space="preserve"> 881.8271788</t>
  </si>
  <si>
    <t>1709447061322</t>
  </si>
  <si>
    <t xml:space="preserve"> 2024-03-03T06:24:21.322Z</t>
  </si>
  <si>
    <t xml:space="preserve"> 1038.4727070000001</t>
  </si>
  <si>
    <t xml:space="preserve"> 891.3759098</t>
  </si>
  <si>
    <t>1709447061337</t>
  </si>
  <si>
    <t xml:space="preserve"> 2024-03-03T06:24:21.337Z</t>
  </si>
  <si>
    <t xml:space="preserve"> 1131.8737489999999</t>
  </si>
  <si>
    <t xml:space="preserve"> 896.634016</t>
  </si>
  <si>
    <t>1709447062241</t>
  </si>
  <si>
    <t xml:space="preserve"> 2024-03-03T06:24:22.241Z</t>
  </si>
  <si>
    <t xml:space="preserve"> 1205.6005203999998</t>
  </si>
  <si>
    <t xml:space="preserve"> 879.6123056</t>
  </si>
  <si>
    <t>1709447062251</t>
  </si>
  <si>
    <t xml:space="preserve"> 2024-03-03T06:24:22.251Z</t>
  </si>
  <si>
    <t xml:space="preserve"> 1282.1299185999999</t>
  </si>
  <si>
    <t xml:space="preserve"> 857.6259764</t>
  </si>
  <si>
    <t>1709447062268</t>
  </si>
  <si>
    <t xml:space="preserve"> 2024-03-03T06:24:22.268Z</t>
  </si>
  <si>
    <t xml:space="preserve"> 1240.2135478</t>
  </si>
  <si>
    <t xml:space="preserve"> 839.4037936000001</t>
  </si>
  <si>
    <t>1709447062316</t>
  </si>
  <si>
    <t xml:space="preserve"> 2024-03-03T06:24:22.316Z</t>
  </si>
  <si>
    <t xml:space="preserve"> 1270.3118572</t>
  </si>
  <si>
    <t xml:space="preserve"> 813.5722362</t>
  </si>
  <si>
    <t>1709447062329</t>
  </si>
  <si>
    <t xml:space="preserve"> 2024-03-03T06:24:22.329Z</t>
  </si>
  <si>
    <t xml:space="preserve"> 1252.72701</t>
  </si>
  <si>
    <t xml:space="preserve"> 780.2782745999999</t>
  </si>
  <si>
    <t>1709447062345</t>
  </si>
  <si>
    <t xml:space="preserve"> 2024-03-03T06:24:22.345Z</t>
  </si>
  <si>
    <t xml:space="preserve"> 1277.7371984000001</t>
  </si>
  <si>
    <t xml:space="preserve"> 759.8130044</t>
  </si>
  <si>
    <t>1709447062360</t>
  </si>
  <si>
    <t xml:space="preserve"> 2024-03-03T06:24:22.360Z</t>
  </si>
  <si>
    <t xml:space="preserve"> 1291.2047726</t>
  </si>
  <si>
    <t xml:space="preserve"> 742.2098542</t>
  </si>
  <si>
    <t>1709447062392</t>
  </si>
  <si>
    <t xml:space="preserve"> 2024-03-03T06:24:22.392Z</t>
  </si>
  <si>
    <t xml:space="preserve"> 1294.8158832000001</t>
  </si>
  <si>
    <t xml:space="preserve"> 721.8930600000001</t>
  </si>
  <si>
    <t>1709447062408</t>
  </si>
  <si>
    <t xml:space="preserve"> 2024-03-03T06:24:22.408Z</t>
  </si>
  <si>
    <t xml:space="preserve"> 1245.4727384000003</t>
  </si>
  <si>
    <t xml:space="preserve"> 708.0638148</t>
  </si>
  <si>
    <t>1709447062428</t>
  </si>
  <si>
    <t xml:space="preserve"> 2024-03-03T06:24:22.428Z</t>
  </si>
  <si>
    <t xml:space="preserve"> 1219.9352692</t>
  </si>
  <si>
    <t xml:space="preserve"> 700.3632852</t>
  </si>
  <si>
    <t>1709447062457</t>
  </si>
  <si>
    <t xml:space="preserve"> 2024-03-03T06:24:22.457Z</t>
  </si>
  <si>
    <t xml:space="preserve"> 1204.9479236</t>
  </si>
  <si>
    <t xml:space="preserve"> 696.7128972</t>
  </si>
  <si>
    <t>1709447062488</t>
  </si>
  <si>
    <t xml:space="preserve"> 2024-03-03T06:24:22.488Z</t>
  </si>
  <si>
    <t xml:space="preserve"> 1233.4387322</t>
  </si>
  <si>
    <t xml:space="preserve"> 724.5179174</t>
  </si>
  <si>
    <t>1709447062504</t>
  </si>
  <si>
    <t xml:space="preserve"> 2024-03-03T06:24:22.504Z</t>
  </si>
  <si>
    <t xml:space="preserve"> 1259.1729658</t>
  </si>
  <si>
    <t xml:space="preserve"> 751.9398264</t>
  </si>
  <si>
    <t>1709447062506</t>
  </si>
  <si>
    <t xml:space="preserve"> 2024-03-03T06:24:22.506Z</t>
  </si>
  <si>
    <t xml:space="preserve"> 1296.709804</t>
  </si>
  <si>
    <t xml:space="preserve"> 780.3595692000001</t>
  </si>
  <si>
    <t>1709447062535</t>
  </si>
  <si>
    <t xml:space="preserve"> 2024-03-03T06:24:22.535Z</t>
  </si>
  <si>
    <t xml:space="preserve"> 1330.6748402</t>
  </si>
  <si>
    <t xml:space="preserve"> 809.1470238</t>
  </si>
  <si>
    <t>1709447858698</t>
  </si>
  <si>
    <t xml:space="preserve"> 2024-03-03T06:37:38.698Z</t>
  </si>
  <si>
    <t xml:space="preserve"> 87.056958</t>
  </si>
  <si>
    <t xml:space="preserve"> 596.764243</t>
  </si>
  <si>
    <t>14</t>
  </si>
  <si>
    <t>1709447858713</t>
  </si>
  <si>
    <t xml:space="preserve"> 2024-03-03T06:37:38.713Z</t>
  </si>
  <si>
    <t xml:space="preserve"> 81.88734199999999</t>
  </si>
  <si>
    <t xml:space="preserve"> 593.0721635</t>
  </si>
  <si>
    <t>1709447858747</t>
  </si>
  <si>
    <t xml:space="preserve"> 2024-03-03T06:37:38.747Z</t>
  </si>
  <si>
    <t xml:space="preserve"> 80.32277099999999</t>
  </si>
  <si>
    <t xml:space="preserve"> 588.731061</t>
  </si>
  <si>
    <t>1709447858762</t>
  </si>
  <si>
    <t xml:space="preserve"> 2024-03-03T06:37:38.762Z</t>
  </si>
  <si>
    <t xml:space="preserve"> 97.62469275</t>
  </si>
  <si>
    <t xml:space="preserve"> 580.75466525</t>
  </si>
  <si>
    <t>1709447858775</t>
  </si>
  <si>
    <t xml:space="preserve"> 2024-03-03T06:37:38.775Z</t>
  </si>
  <si>
    <t xml:space="preserve"> 96.026496</t>
  </si>
  <si>
    <t xml:space="preserve"> 576.359233</t>
  </si>
  <si>
    <t>1709447858791</t>
  </si>
  <si>
    <t xml:space="preserve"> 2024-03-03T06:37:38.791Z</t>
  </si>
  <si>
    <t xml:space="preserve"> 94.3563384</t>
  </si>
  <si>
    <t xml:space="preserve"> 568.6550500000001</t>
  </si>
  <si>
    <t>1709447858807</t>
  </si>
  <si>
    <t xml:space="preserve"> 2024-03-03T06:37:38.807Z</t>
  </si>
  <si>
    <t xml:space="preserve"> 98.5638616</t>
  </si>
  <si>
    <t xml:space="preserve"> 562.5259932000001</t>
  </si>
  <si>
    <t>1709447858822</t>
  </si>
  <si>
    <t xml:space="preserve"> 2024-03-03T06:37:38.822Z</t>
  </si>
  <si>
    <t xml:space="preserve"> 103.1077292</t>
  </si>
  <si>
    <t xml:space="preserve"> 563.167707</t>
  </si>
  <si>
    <t>1709447858837</t>
  </si>
  <si>
    <t xml:space="preserve"> 2024-03-03T06:37:38.837Z</t>
  </si>
  <si>
    <t xml:space="preserve"> 91.73358219999999</t>
  </si>
  <si>
    <t xml:space="preserve"> 567.8155714000001</t>
  </si>
  <si>
    <t>1709447858853</t>
  </si>
  <si>
    <t xml:space="preserve"> 2024-03-03T06:37:38.853Z</t>
  </si>
  <si>
    <t xml:space="preserve"> 94.86464659999999</t>
  </si>
  <si>
    <t xml:space="preserve"> 571.8283152</t>
  </si>
  <si>
    <t>1709447858869</t>
  </si>
  <si>
    <t xml:space="preserve"> 2024-03-03T06:37:38.869Z</t>
  </si>
  <si>
    <t xml:space="preserve"> 100.2959864</t>
  </si>
  <si>
    <t xml:space="preserve"> 574.0543961999999</t>
  </si>
  <si>
    <t>1709447858884</t>
  </si>
  <si>
    <t xml:space="preserve"> 2024-03-03T06:37:38.884Z</t>
  </si>
  <si>
    <t xml:space="preserve"> 110.21132659999998</t>
  </si>
  <si>
    <t xml:space="preserve"> 574.722003</t>
  </si>
  <si>
    <t>1709447858912</t>
  </si>
  <si>
    <t xml:space="preserve"> 2024-03-03T06:37:38.912Z</t>
  </si>
  <si>
    <t xml:space="preserve"> 121.79485480000001</t>
  </si>
  <si>
    <t xml:space="preserve"> 566.4101936</t>
  </si>
  <si>
    <t>1709447858932</t>
  </si>
  <si>
    <t xml:space="preserve"> 2024-03-03T06:37:38.932Z</t>
  </si>
  <si>
    <t xml:space="preserve"> 124.9486934</t>
  </si>
  <si>
    <t xml:space="preserve"> 561.5880344</t>
  </si>
  <si>
    <t>1709447858947</t>
  </si>
  <si>
    <t xml:space="preserve"> 2024-03-03T06:37:38.947Z</t>
  </si>
  <si>
    <t xml:space="preserve"> 120.5765522</t>
  </si>
  <si>
    <t xml:space="preserve"> 556.1785774</t>
  </si>
  <si>
    <t>1709447858962</t>
  </si>
  <si>
    <t xml:space="preserve"> 2024-03-03T06:37:38.962Z</t>
  </si>
  <si>
    <t xml:space="preserve"> 134.85084820000003</t>
  </si>
  <si>
    <t xml:space="preserve"> 561.7126186000002</t>
  </si>
  <si>
    <t>1709447858978</t>
  </si>
  <si>
    <t xml:space="preserve"> 2024-03-03T06:37:38.978Z</t>
  </si>
  <si>
    <t xml:space="preserve"> 143.97502319999998</t>
  </si>
  <si>
    <t xml:space="preserve"> 568.8872984000001</t>
  </si>
  <si>
    <t>1709447858994</t>
  </si>
  <si>
    <t xml:space="preserve"> 2024-03-03T06:37:38.994Z</t>
  </si>
  <si>
    <t xml:space="preserve"> 154.9780556</t>
  </si>
  <si>
    <t xml:space="preserve"> 578.2828228000001</t>
  </si>
  <si>
    <t>1709447859025</t>
  </si>
  <si>
    <t xml:space="preserve"> 2024-03-03T06:37:39.025Z</t>
  </si>
  <si>
    <t xml:space="preserve"> 176.5622872</t>
  </si>
  <si>
    <t xml:space="preserve"> 581.5649884000001</t>
  </si>
  <si>
    <t>1709447859062</t>
  </si>
  <si>
    <t xml:space="preserve"> 2024-03-03T06:37:39.062Z</t>
  </si>
  <si>
    <t xml:space="preserve"> 200.80477800000003</t>
  </si>
  <si>
    <t xml:space="preserve"> 580.3341448000001</t>
  </si>
  <si>
    <t>1709447859074</t>
  </si>
  <si>
    <t xml:space="preserve"> 2024-03-03T06:37:39.074Z</t>
  </si>
  <si>
    <t xml:space="preserve"> 202.3017398</t>
  </si>
  <si>
    <t xml:space="preserve"> 568.8390386</t>
  </si>
  <si>
    <t>1709447859093</t>
  </si>
  <si>
    <t xml:space="preserve"> 2024-03-03T06:37:39.093Z</t>
  </si>
  <si>
    <t xml:space="preserve"> 201.5585784</t>
  </si>
  <si>
    <t xml:space="preserve"> 557.0766904000001</t>
  </si>
  <si>
    <t>1709447859120</t>
  </si>
  <si>
    <t xml:space="preserve"> 2024-03-03T06:37:39.120Z</t>
  </si>
  <si>
    <t xml:space="preserve"> 166.423811</t>
  </si>
  <si>
    <t xml:space="preserve"> 549.2572208</t>
  </si>
  <si>
    <t>1709447859167</t>
  </si>
  <si>
    <t xml:space="preserve"> 2024-03-03T06:37:39.167Z</t>
  </si>
  <si>
    <t xml:space="preserve"> 130.16396319999998</t>
  </si>
  <si>
    <t xml:space="preserve"> 544.1093138</t>
  </si>
  <si>
    <t>1709447859183</t>
  </si>
  <si>
    <t xml:space="preserve"> 2024-03-03T06:37:39.183Z</t>
  </si>
  <si>
    <t xml:space="preserve"> 99.30730640000002</t>
  </si>
  <si>
    <t xml:space="preserve"> 545.5558658</t>
  </si>
  <si>
    <t>1709447859209</t>
  </si>
  <si>
    <t xml:space="preserve"> 2024-03-03T06:37:39.209Z</t>
  </si>
  <si>
    <t xml:space="preserve"> 92.5832952</t>
  </si>
  <si>
    <t xml:space="preserve"> 546.0332042</t>
  </si>
  <si>
    <t>1709447859230</t>
  </si>
  <si>
    <t xml:space="preserve"> 2024-03-03T06:37:39.230Z</t>
  </si>
  <si>
    <t xml:space="preserve"> 85.0019188</t>
  </si>
  <si>
    <t xml:space="preserve"> 546.5945196</t>
  </si>
  <si>
    <t>1709447859261</t>
  </si>
  <si>
    <t xml:space="preserve"> 2024-03-03T06:37:39.261Z</t>
  </si>
  <si>
    <t xml:space="preserve"> 85.808614</t>
  </si>
  <si>
    <t xml:space="preserve"> 544.6201462</t>
  </si>
  <si>
    <t>1709447859275</t>
  </si>
  <si>
    <t xml:space="preserve"> 2024-03-03T06:37:39.275Z</t>
  </si>
  <si>
    <t xml:space="preserve"> 88.42200580000001</t>
  </si>
  <si>
    <t xml:space="preserve"> 534.9582888</t>
  </si>
  <si>
    <t>1709447859291</t>
  </si>
  <si>
    <t xml:space="preserve"> 2024-03-03T06:37:39.291Z</t>
  </si>
  <si>
    <t xml:space="preserve"> 95.6797666</t>
  </si>
  <si>
    <t xml:space="preserve"> 519.9704974</t>
  </si>
  <si>
    <t>1709447859307</t>
  </si>
  <si>
    <t xml:space="preserve"> 2024-03-03T06:37:39.307Z</t>
  </si>
  <si>
    <t xml:space="preserve"> 86.5719686</t>
  </si>
  <si>
    <t xml:space="preserve"> 508.6408662</t>
  </si>
  <si>
    <t>1709447859322</t>
  </si>
  <si>
    <t xml:space="preserve"> 2024-03-03T06:37:39.322Z</t>
  </si>
  <si>
    <t xml:space="preserve"> 85.0674888</t>
  </si>
  <si>
    <t xml:space="preserve"> 499.86660219999993</t>
  </si>
  <si>
    <t>1709447859336</t>
  </si>
  <si>
    <t xml:space="preserve"> 2024-03-03T06:37:39.336Z</t>
  </si>
  <si>
    <t xml:space="preserve"> 109.6491522</t>
  </si>
  <si>
    <t xml:space="preserve"> 500.41935479999995</t>
  </si>
  <si>
    <t>1709447859361</t>
  </si>
  <si>
    <t xml:space="preserve"> 2024-03-03T06:37:39.361Z</t>
  </si>
  <si>
    <t xml:space="preserve"> 132.739411</t>
  </si>
  <si>
    <t xml:space="preserve"> 502.52874539999993</t>
  </si>
  <si>
    <t>1709447859383</t>
  </si>
  <si>
    <t xml:space="preserve"> 2024-03-03T06:37:39.383Z</t>
  </si>
  <si>
    <t xml:space="preserve"> 149.8732796</t>
  </si>
  <si>
    <t xml:space="preserve"> 514.2792483999999</t>
  </si>
  <si>
    <t>1709447859400</t>
  </si>
  <si>
    <t xml:space="preserve"> 2024-03-03T06:37:39.400Z</t>
  </si>
  <si>
    <t xml:space="preserve"> 159.17203</t>
  </si>
  <si>
    <t xml:space="preserve"> 523.968375</t>
  </si>
  <si>
    <t>1709447859415</t>
  </si>
  <si>
    <t xml:space="preserve"> 2024-03-03T06:37:39.415Z</t>
  </si>
  <si>
    <t xml:space="preserve"> 158.3993544</t>
  </si>
  <si>
    <t xml:space="preserve"> 532.7587649999999</t>
  </si>
  <si>
    <t>1709447859432</t>
  </si>
  <si>
    <t xml:space="preserve"> 2024-03-03T06:37:39.432Z</t>
  </si>
  <si>
    <t xml:space="preserve"> 153.0695744</t>
  </si>
  <si>
    <t xml:space="preserve"> 531.81812</t>
  </si>
  <si>
    <t>1709447859447</t>
  </si>
  <si>
    <t xml:space="preserve"> 2024-03-03T06:37:39.447Z</t>
  </si>
  <si>
    <t xml:space="preserve"> 137.8560508</t>
  </si>
  <si>
    <t xml:space="preserve"> 536.4871292</t>
  </si>
  <si>
    <t>1709447859463</t>
  </si>
  <si>
    <t xml:space="preserve"> 2024-03-03T06:37:39.463Z</t>
  </si>
  <si>
    <t xml:space="preserve"> 120.0247434</t>
  </si>
  <si>
    <t xml:space="preserve"> 535.2167910000001</t>
  </si>
  <si>
    <t>1709447859479</t>
  </si>
  <si>
    <t xml:space="preserve"> 2024-03-03T06:37:39.479Z</t>
  </si>
  <si>
    <t xml:space="preserve"> 102.81265679999998</t>
  </si>
  <si>
    <t xml:space="preserve"> 534.1737731999999</t>
  </si>
  <si>
    <t>1709447859495</t>
  </si>
  <si>
    <t xml:space="preserve"> 2024-03-03T06:37:39.495Z</t>
  </si>
  <si>
    <t xml:space="preserve"> 88.9011852</t>
  </si>
  <si>
    <t xml:space="preserve"> 532.2734996</t>
  </si>
  <si>
    <t>1709447859512</t>
  </si>
  <si>
    <t xml:space="preserve"> 2024-03-03T06:37:39.512Z</t>
  </si>
  <si>
    <t xml:space="preserve"> 75.45741419999999</t>
  </si>
  <si>
    <t xml:space="preserve"> 531.079693</t>
  </si>
  <si>
    <t>1709447859527</t>
  </si>
  <si>
    <t xml:space="preserve"> 2024-03-03T06:37:39.527Z</t>
  </si>
  <si>
    <t xml:space="preserve"> 72.211996</t>
  </si>
  <si>
    <t xml:space="preserve"> 531.4775876000001</t>
  </si>
  <si>
    <t>1709447859542</t>
  </si>
  <si>
    <t xml:space="preserve"> 2024-03-03T06:37:39.542Z</t>
  </si>
  <si>
    <t xml:space="preserve"> 75.90016399999999</t>
  </si>
  <si>
    <t xml:space="preserve"> 537.1656432</t>
  </si>
  <si>
    <t>1709447859556</t>
  </si>
  <si>
    <t xml:space="preserve"> 2024-03-03T06:37:39.556Z</t>
  </si>
  <si>
    <t xml:space="preserve"> 81.9525558</t>
  </si>
  <si>
    <t xml:space="preserve"> 543.0034354</t>
  </si>
  <si>
    <t>1709447859572</t>
  </si>
  <si>
    <t xml:space="preserve"> 2024-03-03T06:37:39.572Z</t>
  </si>
  <si>
    <t xml:space="preserve"> 88.494216</t>
  </si>
  <si>
    <t xml:space="preserve"> 547.0103925999999</t>
  </si>
  <si>
    <t>1709447859587</t>
  </si>
  <si>
    <t xml:space="preserve"> 2024-03-03T06:37:39.588Z</t>
  </si>
  <si>
    <t xml:space="preserve"> 93.7379892</t>
  </si>
  <si>
    <t xml:space="preserve"> 550.7392756</t>
  </si>
  <si>
    <t>1709447859602</t>
  </si>
  <si>
    <t xml:space="preserve"> 2024-03-03T06:37:39.602Z</t>
  </si>
  <si>
    <t xml:space="preserve"> 95.8615174</t>
  </si>
  <si>
    <t xml:space="preserve"> 551.9296902</t>
  </si>
  <si>
    <t>1709447859617</t>
  </si>
  <si>
    <t xml:space="preserve"> 2024-03-03T06:37:39.617Z</t>
  </si>
  <si>
    <t xml:space="preserve"> 91.36686940000001</t>
  </si>
  <si>
    <t xml:space="preserve"> 546.5854968</t>
  </si>
  <si>
    <t>1709447859634</t>
  </si>
  <si>
    <t xml:space="preserve"> 2024-03-03T06:37:39.634Z</t>
  </si>
  <si>
    <t xml:space="preserve"> 82.0884626</t>
  </si>
  <si>
    <t xml:space="preserve"> 538.1817034</t>
  </si>
  <si>
    <t>1709447859664</t>
  </si>
  <si>
    <t xml:space="preserve"> 2024-03-03T06:37:39.664Z</t>
  </si>
  <si>
    <t xml:space="preserve"> 65.3372162</t>
  </si>
  <si>
    <t xml:space="preserve"> 521.3738108</t>
  </si>
  <si>
    <t>1709447859679</t>
  </si>
  <si>
    <t xml:space="preserve"> 2024-03-03T06:37:39.679Z</t>
  </si>
  <si>
    <t xml:space="preserve"> 51.830649400000006</t>
  </si>
  <si>
    <t xml:space="preserve"> 500.1286222</t>
  </si>
  <si>
    <t>1709447859695</t>
  </si>
  <si>
    <t xml:space="preserve"> 2024-03-03T06:37:39.695Z</t>
  </si>
  <si>
    <t xml:space="preserve"> 40.8949628</t>
  </si>
  <si>
    <t xml:space="preserve"> 478.2231458</t>
  </si>
  <si>
    <t>1709447859727</t>
  </si>
  <si>
    <t xml:space="preserve"> 2024-03-03T06:37:39.727Z</t>
  </si>
  <si>
    <t xml:space="preserve"> 29.486001400000003</t>
  </si>
  <si>
    <t xml:space="preserve"> 457.8435558</t>
  </si>
  <si>
    <t>1709447859809</t>
  </si>
  <si>
    <t xml:space="preserve"> 2024-03-03T06:37:39.809Z</t>
  </si>
  <si>
    <t xml:space="preserve"> 59.1658736</t>
  </si>
  <si>
    <t xml:space="preserve"> 424.54220219999996</t>
  </si>
  <si>
    <t>1709447859822</t>
  </si>
  <si>
    <t xml:space="preserve"> 2024-03-03T06:37:39.822Z</t>
  </si>
  <si>
    <t xml:space="preserve"> 101.0974562</t>
  </si>
  <si>
    <t xml:space="preserve"> 402.24585340000004</t>
  </si>
  <si>
    <t>1709447859847</t>
  </si>
  <si>
    <t xml:space="preserve"> 2024-03-03T06:37:39.847Z</t>
  </si>
  <si>
    <t xml:space="preserve"> 126.7044224</t>
  </si>
  <si>
    <t xml:space="preserve"> 393.28493180000004</t>
  </si>
  <si>
    <t>1709447859864</t>
  </si>
  <si>
    <t xml:space="preserve"> 2024-03-03T06:37:39.864Z</t>
  </si>
  <si>
    <t xml:space="preserve"> 168.9650972</t>
  </si>
  <si>
    <t xml:space="preserve"> 379.3231192</t>
  </si>
  <si>
    <t>1709447859880</t>
  </si>
  <si>
    <t xml:space="preserve"> 2024-03-03T06:37:39.880Z</t>
  </si>
  <si>
    <t xml:space="preserve"> 205.79733880000003</t>
  </si>
  <si>
    <t xml:space="preserve"> 366.0972498</t>
  </si>
  <si>
    <t>1709447859896</t>
  </si>
  <si>
    <t xml:space="preserve"> 2024-03-03T06:37:39.896Z</t>
  </si>
  <si>
    <t xml:space="preserve"> 201.77549919999998</t>
  </si>
  <si>
    <t xml:space="preserve"> 376.6613938</t>
  </si>
  <si>
    <t>1709447859912</t>
  </si>
  <si>
    <t xml:space="preserve"> 2024-03-03T06:37:39.912Z</t>
  </si>
  <si>
    <t xml:space="preserve"> 178.0353154</t>
  </si>
  <si>
    <t xml:space="preserve"> 386.6837348</t>
  </si>
  <si>
    <t>1709447859929</t>
  </si>
  <si>
    <t xml:space="preserve"> 2024-03-03T06:37:39.929Z</t>
  </si>
  <si>
    <t xml:space="preserve"> 167.251615</t>
  </si>
  <si>
    <t xml:space="preserve"> 387.1215922</t>
  </si>
  <si>
    <t>1709447859945</t>
  </si>
  <si>
    <t xml:space="preserve"> 2024-03-03T06:37:39.945Z</t>
  </si>
  <si>
    <t xml:space="preserve"> 135.20150619999998</t>
  </si>
  <si>
    <t xml:space="preserve"> 395.1281456</t>
  </si>
  <si>
    <t>1709447859974</t>
  </si>
  <si>
    <t xml:space="preserve"> 2024-03-03T06:37:39.974Z</t>
  </si>
  <si>
    <t xml:space="preserve"> 110.37570339999999</t>
  </si>
  <si>
    <t xml:space="preserve"> 405.88888299999996</t>
  </si>
  <si>
    <t>1709447859989</t>
  </si>
  <si>
    <t xml:space="preserve"> 2024-03-03T06:37:39.989Z</t>
  </si>
  <si>
    <t xml:space="preserve"> 90.0643878</t>
  </si>
  <si>
    <t xml:space="preserve"> 416.8367774</t>
  </si>
  <si>
    <t>1709447860019</t>
  </si>
  <si>
    <t xml:space="preserve"> 2024-03-03T06:37:40.019Z</t>
  </si>
  <si>
    <t xml:space="preserve"> 83.03726520000001</t>
  </si>
  <si>
    <t xml:space="preserve"> 427.770694</t>
  </si>
  <si>
    <t>1709447860051</t>
  </si>
  <si>
    <t xml:space="preserve"> 2024-03-03T06:37:40.051Z</t>
  </si>
  <si>
    <t xml:space="preserve"> 78.8067412</t>
  </si>
  <si>
    <t xml:space="preserve"> 441.6862438</t>
  </si>
  <si>
    <t>1709447860066</t>
  </si>
  <si>
    <t xml:space="preserve"> 2024-03-03T06:37:40.066Z</t>
  </si>
  <si>
    <t xml:space="preserve"> 84.6335878</t>
  </si>
  <si>
    <t xml:space="preserve"> 456.45621300000005</t>
  </si>
  <si>
    <t>1709447860082</t>
  </si>
  <si>
    <t xml:space="preserve"> 2024-03-03T06:37:40.082Z</t>
  </si>
  <si>
    <t xml:space="preserve"> 98.63146400000001</t>
  </si>
  <si>
    <t xml:space="preserve"> 470.21817440000007</t>
  </si>
  <si>
    <t>1709447860112</t>
  </si>
  <si>
    <t xml:space="preserve"> 2024-03-03T06:37:40.112Z</t>
  </si>
  <si>
    <t xml:space="preserve"> 114.27955</t>
  </si>
  <si>
    <t xml:space="preserve"> 475.73972960000003</t>
  </si>
  <si>
    <t>1709447860131</t>
  </si>
  <si>
    <t xml:space="preserve"> 2024-03-03T06:37:40.131Z</t>
  </si>
  <si>
    <t xml:space="preserve"> 131.9783902</t>
  </si>
  <si>
    <t xml:space="preserve"> 478.95134799999994</t>
  </si>
  <si>
    <t>1709447860149</t>
  </si>
  <si>
    <t xml:space="preserve"> 2024-03-03T06:37:40.149Z</t>
  </si>
  <si>
    <t xml:space="preserve"> 150.01086960000004</t>
  </si>
  <si>
    <t xml:space="preserve"> 478.5741954</t>
  </si>
  <si>
    <t>1709447860161</t>
  </si>
  <si>
    <t xml:space="preserve"> 2024-03-03T06:37:40.161Z</t>
  </si>
  <si>
    <t xml:space="preserve"> 163.8799106</t>
  </si>
  <si>
    <t xml:space="preserve"> 475.3880874</t>
  </si>
  <si>
    <t>1709447860177</t>
  </si>
  <si>
    <t xml:space="preserve"> 2024-03-03T06:37:40.177Z</t>
  </si>
  <si>
    <t xml:space="preserve"> 167.61935160000002</t>
  </si>
  <si>
    <t xml:space="preserve"> 466.9748766000001</t>
  </si>
  <si>
    <t>1709447860194</t>
  </si>
  <si>
    <t xml:space="preserve"> 2024-03-03T06:37:40.194Z</t>
  </si>
  <si>
    <t xml:space="preserve"> 168.9559424</t>
  </si>
  <si>
    <t xml:space="preserve"> 456.06713879999995</t>
  </si>
  <si>
    <t>1709447860211</t>
  </si>
  <si>
    <t xml:space="preserve"> 2024-03-03T06:37:40.211Z</t>
  </si>
  <si>
    <t xml:space="preserve"> 168.766718</t>
  </si>
  <si>
    <t xml:space="preserve"> 447.03188980000004</t>
  </si>
  <si>
    <t>1709447860225</t>
  </si>
  <si>
    <t xml:space="preserve"> 2024-03-03T06:37:40.225Z</t>
  </si>
  <si>
    <t xml:space="preserve"> 163.77508840000002</t>
  </si>
  <si>
    <t xml:space="preserve"> 439.14435540000005</t>
  </si>
  <si>
    <t>1709447860241</t>
  </si>
  <si>
    <t xml:space="preserve"> 2024-03-03T06:37:40.241Z</t>
  </si>
  <si>
    <t xml:space="preserve"> 156.171526</t>
  </si>
  <si>
    <t xml:space="preserve"> 432.48297500000007</t>
  </si>
  <si>
    <t>1709447860272</t>
  </si>
  <si>
    <t xml:space="preserve"> 2024-03-03T06:37:40.272Z</t>
  </si>
  <si>
    <t xml:space="preserve"> 147.8412576</t>
  </si>
  <si>
    <t xml:space="preserve"> 429.45547100000005</t>
  </si>
  <si>
    <t>1709447860288</t>
  </si>
  <si>
    <t xml:space="preserve"> 2024-03-03T06:37:40.288Z</t>
  </si>
  <si>
    <t xml:space="preserve"> 142.7527294</t>
  </si>
  <si>
    <t xml:space="preserve"> 432.2973908</t>
  </si>
  <si>
    <t>1709447860303</t>
  </si>
  <si>
    <t xml:space="preserve"> 2024-03-03T06:37:40.303Z</t>
  </si>
  <si>
    <t xml:space="preserve"> 137.51910379999998</t>
  </si>
  <si>
    <t xml:space="preserve"> 434.5672518</t>
  </si>
  <si>
    <t>1709447860320</t>
  </si>
  <si>
    <t xml:space="preserve"> 2024-03-03T06:37:40.320Z</t>
  </si>
  <si>
    <t xml:space="preserve"> 141.87560159999998</t>
  </si>
  <si>
    <t xml:space="preserve"> 440.0362924</t>
  </si>
  <si>
    <t>1709447860336</t>
  </si>
  <si>
    <t xml:space="preserve"> 2024-03-03T06:37:40.336Z</t>
  </si>
  <si>
    <t xml:space="preserve"> 149.55105980000002</t>
  </si>
  <si>
    <t xml:space="preserve"> 445.8978620000001</t>
  </si>
  <si>
    <t>1709447860351</t>
  </si>
  <si>
    <t xml:space="preserve"> 2024-03-03T06:37:40.351Z</t>
  </si>
  <si>
    <t xml:space="preserve"> 160.1544266</t>
  </si>
  <si>
    <t xml:space="preserve"> 451.67347520000004</t>
  </si>
  <si>
    <t>1709447860367</t>
  </si>
  <si>
    <t xml:space="preserve"> 2024-03-03T06:37:40.367Z</t>
  </si>
  <si>
    <t xml:space="preserve"> 158.29566</t>
  </si>
  <si>
    <t xml:space="preserve"> 457.7013384</t>
  </si>
  <si>
    <t>1709447860493</t>
  </si>
  <si>
    <t xml:space="preserve"> 2024-03-03T06:37:40.493Z</t>
  </si>
  <si>
    <t xml:space="preserve"> 132.9239508</t>
  </si>
  <si>
    <t xml:space="preserve"> 467.28037319999993</t>
  </si>
  <si>
    <t>1709447860510</t>
  </si>
  <si>
    <t xml:space="preserve"> 2024-03-03T06:37:40.510Z</t>
  </si>
  <si>
    <t xml:space="preserve"> 149.8151148</t>
  </si>
  <si>
    <t xml:space="preserve"> 458.53504780000003</t>
  </si>
  <si>
    <t>1709447860540</t>
  </si>
  <si>
    <t xml:space="preserve"> 2024-03-03T06:37:40.540Z</t>
  </si>
  <si>
    <t xml:space="preserve"> 149.94279999999998</t>
  </si>
  <si>
    <t xml:space="preserve"> 460.7531852</t>
  </si>
  <si>
    <t>1709447860585</t>
  </si>
  <si>
    <t xml:space="preserve"> 2024-03-03T06:37:40.585Z</t>
  </si>
  <si>
    <t xml:space="preserve"> 165.9844474</t>
  </si>
  <si>
    <t xml:space="preserve"> 444.68866740000004</t>
  </si>
  <si>
    <t>1709447860600</t>
  </si>
  <si>
    <t xml:space="preserve"> 2024-03-03T06:37:40.600Z</t>
  </si>
  <si>
    <t xml:space="preserve"> 189.90471580000002</t>
  </si>
  <si>
    <t xml:space="preserve"> 430.7011546</t>
  </si>
  <si>
    <t>1709447860631</t>
  </si>
  <si>
    <t xml:space="preserve"> 2024-03-03T06:37:40.631Z</t>
  </si>
  <si>
    <t xml:space="preserve"> 239.9859844</t>
  </si>
  <si>
    <t xml:space="preserve"> 417.42266099999995</t>
  </si>
  <si>
    <t>1709447860646</t>
  </si>
  <si>
    <t xml:space="preserve"> 2024-03-03T06:37:40.646Z</t>
  </si>
  <si>
    <t xml:space="preserve"> 248.36763960000002</t>
  </si>
  <si>
    <t xml:space="preserve"> 420.69125980000007</t>
  </si>
  <si>
    <t>1709447860662</t>
  </si>
  <si>
    <t xml:space="preserve"> 2024-03-03T06:37:40.662Z</t>
  </si>
  <si>
    <t xml:space="preserve"> 264.14601460000006</t>
  </si>
  <si>
    <t xml:space="preserve"> 413.48288379999997</t>
  </si>
  <si>
    <t>1709447860679</t>
  </si>
  <si>
    <t xml:space="preserve"> 2024-03-03T06:37:40.679Z</t>
  </si>
  <si>
    <t xml:space="preserve"> 262.18709019999994</t>
  </si>
  <si>
    <t xml:space="preserve"> 425.88276260000004</t>
  </si>
  <si>
    <t>1709447860711</t>
  </si>
  <si>
    <t xml:space="preserve"> 2024-03-03T06:37:40.711Z</t>
  </si>
  <si>
    <t xml:space="preserve"> 253.96139060000002</t>
  </si>
  <si>
    <t xml:space="preserve"> 434.59862680000003</t>
  </si>
  <si>
    <t>1709447860726</t>
  </si>
  <si>
    <t xml:space="preserve"> 2024-03-03T06:37:40.726Z</t>
  </si>
  <si>
    <t xml:space="preserve"> 242.046931</t>
  </si>
  <si>
    <t xml:space="preserve"> 438.3301488</t>
  </si>
  <si>
    <t>1709447860740</t>
  </si>
  <si>
    <t xml:space="preserve"> 2024-03-03T06:37:40.740Z</t>
  </si>
  <si>
    <t xml:space="preserve"> 221.7396848</t>
  </si>
  <si>
    <t xml:space="preserve"> 441.42975459999997</t>
  </si>
  <si>
    <t>1709447860756</t>
  </si>
  <si>
    <t xml:space="preserve"> 2024-03-03T06:37:40.756Z</t>
  </si>
  <si>
    <t xml:space="preserve"> 210.8427244</t>
  </si>
  <si>
    <t xml:space="preserve"> 444.56678320000003</t>
  </si>
  <si>
    <t>1709447860771</t>
  </si>
  <si>
    <t xml:space="preserve"> 2024-03-03T06:37:40.771Z</t>
  </si>
  <si>
    <t xml:space="preserve"> 202.7927788</t>
  </si>
  <si>
    <t xml:space="preserve"> 446.7109778</t>
  </si>
  <si>
    <t>1709447860786</t>
  </si>
  <si>
    <t xml:space="preserve"> 2024-03-03T06:37:40.786Z</t>
  </si>
  <si>
    <t xml:space="preserve"> 205.35208360000001</t>
  </si>
  <si>
    <t xml:space="preserve"> 448.0707784</t>
  </si>
  <si>
    <t>1709447860802</t>
  </si>
  <si>
    <t xml:space="preserve"> 2024-03-03T06:37:40.802Z</t>
  </si>
  <si>
    <t xml:space="preserve"> 202.10468440000002</t>
  </si>
  <si>
    <t xml:space="preserve"> 455.49372300000005</t>
  </si>
  <si>
    <t>1709447860818</t>
  </si>
  <si>
    <t xml:space="preserve"> 2024-03-03T06:37:40.818Z</t>
  </si>
  <si>
    <t xml:space="preserve"> 204.985095</t>
  </si>
  <si>
    <t xml:space="preserve"> 461.471253</t>
  </si>
  <si>
    <t>1709447860835</t>
  </si>
  <si>
    <t xml:space="preserve"> 2024-03-03T06:37:40.835Z</t>
  </si>
  <si>
    <t xml:space="preserve"> 218.324197</t>
  </si>
  <si>
    <t xml:space="preserve"> 464.7539584</t>
  </si>
  <si>
    <t>1709447860863</t>
  </si>
  <si>
    <t xml:space="preserve"> 2024-03-03T06:37:40.863Z</t>
  </si>
  <si>
    <t xml:space="preserve"> 245.11846159999996</t>
  </si>
  <si>
    <t xml:space="preserve"> 464.1685976</t>
  </si>
  <si>
    <t>1709447860881</t>
  </si>
  <si>
    <t xml:space="preserve"> 2024-03-03T06:37:40.881Z</t>
  </si>
  <si>
    <t xml:space="preserve"> 281.0324994</t>
  </si>
  <si>
    <t xml:space="preserve"> 461.2566934</t>
  </si>
  <si>
    <t>1709447860897</t>
  </si>
  <si>
    <t xml:space="preserve"> 2024-03-03T06:37:40.897Z</t>
  </si>
  <si>
    <t xml:space="preserve"> 344.34472139999997</t>
  </si>
  <si>
    <t xml:space="preserve"> 450.0474378</t>
  </si>
  <si>
    <t>1709447860912</t>
  </si>
  <si>
    <t xml:space="preserve"> 2024-03-03T06:37:40.912Z</t>
  </si>
  <si>
    <t xml:space="preserve"> 404.65891519999997</t>
  </si>
  <si>
    <t xml:space="preserve"> 437.7024312</t>
  </si>
  <si>
    <t>1709447860929</t>
  </si>
  <si>
    <t xml:space="preserve"> 2024-03-03T06:37:40.929Z</t>
  </si>
  <si>
    <t xml:space="preserve"> 457.47350800000004</t>
  </si>
  <si>
    <t xml:space="preserve"> 420.85616719999996</t>
  </si>
  <si>
    <t>1709447860944</t>
  </si>
  <si>
    <t xml:space="preserve"> 2024-03-03T06:37:40.944Z</t>
  </si>
  <si>
    <t xml:space="preserve"> 496.4002984</t>
  </si>
  <si>
    <t xml:space="preserve"> 404.5478414</t>
  </si>
  <si>
    <t>1709447860960</t>
  </si>
  <si>
    <t xml:space="preserve"> 2024-03-03T06:37:40.960Z</t>
  </si>
  <si>
    <t xml:space="preserve"> 528.2139784</t>
  </si>
  <si>
    <t xml:space="preserve"> 387.5196692</t>
  </si>
  <si>
    <t>1709447860975</t>
  </si>
  <si>
    <t xml:space="preserve"> 2024-03-03T06:37:40.975Z</t>
  </si>
  <si>
    <t xml:space="preserve"> 538.0490446</t>
  </si>
  <si>
    <t xml:space="preserve"> 375.0463738</t>
  </si>
  <si>
    <t>1709447860991</t>
  </si>
  <si>
    <t xml:space="preserve"> 2024-03-03T06:37:40.991Z</t>
  </si>
  <si>
    <t xml:space="preserve"> 544.6614586000001</t>
  </si>
  <si>
    <t xml:space="preserve"> 363.3993968</t>
  </si>
  <si>
    <t>1709447861023</t>
  </si>
  <si>
    <t xml:space="preserve"> 2024-03-03T06:37:41.023Z</t>
  </si>
  <si>
    <t xml:space="preserve"> 545.5428128000001</t>
  </si>
  <si>
    <t xml:space="preserve"> 358.4133134</t>
  </si>
  <si>
    <t>1709447861038</t>
  </si>
  <si>
    <t xml:space="preserve"> 2024-03-03T06:37:41.038Z</t>
  </si>
  <si>
    <t xml:space="preserve"> 542.2129266</t>
  </si>
  <si>
    <t xml:space="preserve"> 356.63724399999995</t>
  </si>
  <si>
    <t>1709447861054</t>
  </si>
  <si>
    <t xml:space="preserve"> 2024-03-03T06:37:41.054Z</t>
  </si>
  <si>
    <t xml:space="preserve"> 524.7977166000001</t>
  </si>
  <si>
    <t xml:space="preserve"> 358.9213402</t>
  </si>
  <si>
    <t>1709447861071</t>
  </si>
  <si>
    <t xml:space="preserve"> 2024-03-03T06:37:41.071Z</t>
  </si>
  <si>
    <t xml:space="preserve"> 507.5587576</t>
  </si>
  <si>
    <t xml:space="preserve"> 358.4816024</t>
  </si>
  <si>
    <t>1709447861099</t>
  </si>
  <si>
    <t xml:space="preserve"> 2024-03-03T06:37:41.099Z</t>
  </si>
  <si>
    <t xml:space="preserve"> 488.48881280000006</t>
  </si>
  <si>
    <t xml:space="preserve"> 359.4862122</t>
  </si>
  <si>
    <t>1709447861118</t>
  </si>
  <si>
    <t xml:space="preserve"> 2024-03-03T06:37:41.118Z</t>
  </si>
  <si>
    <t xml:space="preserve"> 457.93967439999994</t>
  </si>
  <si>
    <t xml:space="preserve"> 372.112446</t>
  </si>
  <si>
    <t>1709447861165</t>
  </si>
  <si>
    <t xml:space="preserve"> 2024-03-03T06:37:41.165Z</t>
  </si>
  <si>
    <t xml:space="preserve"> 421.0396284</t>
  </si>
  <si>
    <t xml:space="preserve"> 394.704451</t>
  </si>
  <si>
    <t>1709447861193</t>
  </si>
  <si>
    <t xml:space="preserve"> 2024-03-03T06:37:41.193Z</t>
  </si>
  <si>
    <t xml:space="preserve"> 395.2039070000001</t>
  </si>
  <si>
    <t xml:space="preserve"> 415.70073540000004</t>
  </si>
  <si>
    <t>1709447861210</t>
  </si>
  <si>
    <t xml:space="preserve"> 2024-03-03T06:37:41.210Z</t>
  </si>
  <si>
    <t xml:space="preserve"> 360.6794466</t>
  </si>
  <si>
    <t xml:space="preserve"> 434.2991796</t>
  </si>
  <si>
    <t>1709447861223</t>
  </si>
  <si>
    <t xml:space="preserve"> 2024-03-03T06:37:41.223Z</t>
  </si>
  <si>
    <t xml:space="preserve"> 311.6965878</t>
  </si>
  <si>
    <t xml:space="preserve"> 431.84061120000007</t>
  </si>
  <si>
    <t>1709447861238</t>
  </si>
  <si>
    <t xml:space="preserve"> 2024-03-03T06:37:41.238Z</t>
  </si>
  <si>
    <t xml:space="preserve"> 272.2193338</t>
  </si>
  <si>
    <t xml:space="preserve"> 414.89503600000006</t>
  </si>
  <si>
    <t>1709447861255</t>
  </si>
  <si>
    <t xml:space="preserve"> 2024-03-03T06:37:41.255Z</t>
  </si>
  <si>
    <t xml:space="preserve"> 253.79441780000002</t>
  </si>
  <si>
    <t xml:space="preserve"> 383.38541560000004</t>
  </si>
  <si>
    <t>1709447861269</t>
  </si>
  <si>
    <t xml:space="preserve"> 2024-03-03T06:37:41.269Z</t>
  </si>
  <si>
    <t xml:space="preserve"> 236.49613399999998</t>
  </si>
  <si>
    <t xml:space="preserve"> 349.858529</t>
  </si>
  <si>
    <t>1709447861286</t>
  </si>
  <si>
    <t xml:space="preserve"> 2024-03-03T06:37:41.286Z</t>
  </si>
  <si>
    <t xml:space="preserve"> 229.0872682</t>
  </si>
  <si>
    <t xml:space="preserve"> 318.6049438</t>
  </si>
  <si>
    <t>1709447861309</t>
  </si>
  <si>
    <t xml:space="preserve"> 2024-03-03T06:37:41.309Z</t>
  </si>
  <si>
    <t xml:space="preserve"> 239.32042739999997</t>
  </si>
  <si>
    <t xml:space="preserve"> 302.8122416</t>
  </si>
  <si>
    <t>1709447861332</t>
  </si>
  <si>
    <t xml:space="preserve"> 2024-03-03T06:37:41.332Z</t>
  </si>
  <si>
    <t xml:space="preserve"> 251.4078358</t>
  </si>
  <si>
    <t xml:space="preserve"> 291.1220766</t>
  </si>
  <si>
    <t>1709447861348</t>
  </si>
  <si>
    <t xml:space="preserve"> 2024-03-03T06:37:41.348Z</t>
  </si>
  <si>
    <t xml:space="preserve"> 256.6848564</t>
  </si>
  <si>
    <t xml:space="preserve"> 280.6716494</t>
  </si>
  <si>
    <t>1709447861364</t>
  </si>
  <si>
    <t xml:space="preserve"> 2024-03-03T06:37:41.364Z</t>
  </si>
  <si>
    <t xml:space="preserve"> 261.7154708</t>
  </si>
  <si>
    <t xml:space="preserve"> 269.25212339999996</t>
  </si>
  <si>
    <t>1709447861381</t>
  </si>
  <si>
    <t xml:space="preserve"> 2024-03-03T06:37:41.381Z</t>
  </si>
  <si>
    <t xml:space="preserve"> 265.7767826</t>
  </si>
  <si>
    <t xml:space="preserve"> 260.68612240000004</t>
  </si>
  <si>
    <t>1709447861397</t>
  </si>
  <si>
    <t xml:space="preserve"> 2024-03-03T06:37:41.397Z</t>
  </si>
  <si>
    <t xml:space="preserve"> 267.6920112</t>
  </si>
  <si>
    <t xml:space="preserve"> 253.98669579999995</t>
  </si>
  <si>
    <t>1709447861411</t>
  </si>
  <si>
    <t xml:space="preserve"> 2024-03-03T06:37:41.411Z</t>
  </si>
  <si>
    <t xml:space="preserve"> 270.7215338</t>
  </si>
  <si>
    <t xml:space="preserve"> 246.06935779999998</t>
  </si>
  <si>
    <t>1709447861428</t>
  </si>
  <si>
    <t xml:space="preserve"> 2024-03-03T06:37:41.428Z</t>
  </si>
  <si>
    <t xml:space="preserve"> 269.4903498</t>
  </si>
  <si>
    <t xml:space="preserve"> 240.203042</t>
  </si>
  <si>
    <t>1709447861443</t>
  </si>
  <si>
    <t xml:space="preserve"> 2024-03-03T06:37:41.443Z</t>
  </si>
  <si>
    <t xml:space="preserve"> 266.5443662</t>
  </si>
  <si>
    <t xml:space="preserve"> 237.6058288</t>
  </si>
  <si>
    <t>1709447861460</t>
  </si>
  <si>
    <t xml:space="preserve"> 2024-03-03T06:37:41.460Z</t>
  </si>
  <si>
    <t xml:space="preserve"> 260.4965518</t>
  </si>
  <si>
    <t xml:space="preserve"> 233.8901358</t>
  </si>
  <si>
    <t>1709447861488</t>
  </si>
  <si>
    <t xml:space="preserve"> 2024-03-03T06:37:41.489Z</t>
  </si>
  <si>
    <t xml:space="preserve"> 255.423304</t>
  </si>
  <si>
    <t xml:space="preserve"> 234.8027212</t>
  </si>
  <si>
    <t>1709447861504</t>
  </si>
  <si>
    <t xml:space="preserve"> 2024-03-03T06:37:41.504Z</t>
  </si>
  <si>
    <t xml:space="preserve"> 250.7679118</t>
  </si>
  <si>
    <t xml:space="preserve"> 236.53382000000002</t>
  </si>
  <si>
    <t>1709447861520</t>
  </si>
  <si>
    <t xml:space="preserve"> 2024-03-03T06:37:41.520Z</t>
  </si>
  <si>
    <t xml:space="preserve"> 249.31778019999996</t>
  </si>
  <si>
    <t xml:space="preserve"> 240.59631960000002</t>
  </si>
  <si>
    <t>1709447861535</t>
  </si>
  <si>
    <t xml:space="preserve"> 2024-03-03T06:37:41.535Z</t>
  </si>
  <si>
    <t xml:space="preserve"> 246.98906199999996</t>
  </si>
  <si>
    <t xml:space="preserve"> 244.5114224</t>
  </si>
  <si>
    <t>1709447861553</t>
  </si>
  <si>
    <t xml:space="preserve"> 2024-03-03T06:37:41.553Z</t>
  </si>
  <si>
    <t xml:space="preserve"> 250.760545</t>
  </si>
  <si>
    <t xml:space="preserve"> 247.91557419999998</t>
  </si>
  <si>
    <t>1709447861567</t>
  </si>
  <si>
    <t xml:space="preserve"> 2024-03-03T06:37:41.567Z</t>
  </si>
  <si>
    <t xml:space="preserve"> 252.83808119999998</t>
  </si>
  <si>
    <t xml:space="preserve"> 255.2675154</t>
  </si>
  <si>
    <t>1709447861583</t>
  </si>
  <si>
    <t xml:space="preserve"> 2024-03-03T06:37:41.583Z</t>
  </si>
  <si>
    <t xml:space="preserve"> 253.8796478</t>
  </si>
  <si>
    <t xml:space="preserve"> 265.4167566</t>
  </si>
  <si>
    <t>1709447861614</t>
  </si>
  <si>
    <t xml:space="preserve"> 2024-03-03T06:37:41.614Z</t>
  </si>
  <si>
    <t xml:space="preserve"> 253.40037579999998</t>
  </si>
  <si>
    <t xml:space="preserve"> 274.1707362</t>
  </si>
  <si>
    <t>1709447861631</t>
  </si>
  <si>
    <t xml:space="preserve"> 2024-03-03T06:37:41.631Z</t>
  </si>
  <si>
    <t xml:space="preserve"> 270.35679300000004</t>
  </si>
  <si>
    <t xml:space="preserve"> 280.7829568</t>
  </si>
  <si>
    <t>1709447861646</t>
  </si>
  <si>
    <t xml:space="preserve"> 2024-03-03T06:37:41.646Z</t>
  </si>
  <si>
    <t xml:space="preserve"> 293.3550084</t>
  </si>
  <si>
    <t xml:space="preserve"> 283.8382792</t>
  </si>
  <si>
    <t>1709447861662</t>
  </si>
  <si>
    <t xml:space="preserve"> 2024-03-03T06:37:41.662Z</t>
  </si>
  <si>
    <t xml:space="preserve"> 323.3574792</t>
  </si>
  <si>
    <t xml:space="preserve"> 283.17336400000005</t>
  </si>
  <si>
    <t>1709447861677</t>
  </si>
  <si>
    <t xml:space="preserve"> 2024-03-03T06:37:41.678Z</t>
  </si>
  <si>
    <t xml:space="preserve"> 359.34835899999996</t>
  </si>
  <si>
    <t xml:space="preserve"> 279.7534928</t>
  </si>
  <si>
    <t>1709447861693</t>
  </si>
  <si>
    <t xml:space="preserve"> 2024-03-03T06:37:41.693Z</t>
  </si>
  <si>
    <t xml:space="preserve"> 400.25011780000006</t>
  </si>
  <si>
    <t xml:space="preserve"> 275.3777896</t>
  </si>
  <si>
    <t>1709447861709</t>
  </si>
  <si>
    <t xml:space="preserve"> 2024-03-03T06:37:41.709Z</t>
  </si>
  <si>
    <t xml:space="preserve"> 430.7217758</t>
  </si>
  <si>
    <t xml:space="preserve"> 276.540617</t>
  </si>
  <si>
    <t>1709447861725</t>
  </si>
  <si>
    <t xml:space="preserve"> 2024-03-03T06:37:41.725Z</t>
  </si>
  <si>
    <t xml:space="preserve"> 439.2420496</t>
  </si>
  <si>
    <t xml:space="preserve"> 282.4613526</t>
  </si>
  <si>
    <t>1709447861742</t>
  </si>
  <si>
    <t xml:space="preserve"> 2024-03-03T06:37:41.742Z</t>
  </si>
  <si>
    <t xml:space="preserve"> 399.5845476</t>
  </si>
  <si>
    <t xml:space="preserve"> 282.1566096</t>
  </si>
  <si>
    <t>1709447861762</t>
  </si>
  <si>
    <t xml:space="preserve"> 2024-03-03T06:37:41.762Z</t>
  </si>
  <si>
    <t xml:space="preserve"> 336.6224904</t>
  </si>
  <si>
    <t xml:space="preserve"> 278.0152592</t>
  </si>
  <si>
    <t>1709447861772</t>
  </si>
  <si>
    <t xml:space="preserve"> 2024-03-03T06:37:41.772Z</t>
  </si>
  <si>
    <t xml:space="preserve"> 261.3910746</t>
  </si>
  <si>
    <t xml:space="preserve"> 273.8483624</t>
  </si>
  <si>
    <t>1709447861789</t>
  </si>
  <si>
    <t xml:space="preserve"> 2024-03-03T06:37:41.789Z</t>
  </si>
  <si>
    <t xml:space="preserve"> 191.8444164</t>
  </si>
  <si>
    <t xml:space="preserve"> 266.2598086</t>
  </si>
  <si>
    <t>1709447861817</t>
  </si>
  <si>
    <t xml:space="preserve"> 2024-03-03T06:37:41.817Z</t>
  </si>
  <si>
    <t xml:space="preserve"> 152.11172900000003</t>
  </si>
  <si>
    <t xml:space="preserve"> 259.30591739999994</t>
  </si>
  <si>
    <t>1709447861834</t>
  </si>
  <si>
    <t xml:space="preserve"> 2024-03-03T06:37:41.834Z</t>
  </si>
  <si>
    <t xml:space="preserve"> 182.5346434</t>
  </si>
  <si>
    <t xml:space="preserve"> 264.2727512</t>
  </si>
  <si>
    <t>1709447861865</t>
  </si>
  <si>
    <t xml:space="preserve"> 2024-03-03T06:37:41.865Z</t>
  </si>
  <si>
    <t xml:space="preserve"> 250.2127928</t>
  </si>
  <si>
    <t xml:space="preserve"> 274.0121272</t>
  </si>
  <si>
    <t>1709447861882</t>
  </si>
  <si>
    <t xml:space="preserve"> 2024-03-03T06:37:41.882Z</t>
  </si>
  <si>
    <t xml:space="preserve"> 360.28511760000004</t>
  </si>
  <si>
    <t xml:space="preserve"> 278.7506564</t>
  </si>
  <si>
    <t>1709447861909</t>
  </si>
  <si>
    <t xml:space="preserve"> 2024-03-03T06:37:41.909Z</t>
  </si>
  <si>
    <t xml:space="preserve"> 453.0881310000001</t>
  </si>
  <si>
    <t xml:space="preserve"> 284.2111044</t>
  </si>
  <si>
    <t>1709447861928</t>
  </si>
  <si>
    <t xml:space="preserve"> 2024-03-03T06:37:41.928Z</t>
  </si>
  <si>
    <t xml:space="preserve"> 536.0843324</t>
  </si>
  <si>
    <t xml:space="preserve"> 285.58955260000005</t>
  </si>
  <si>
    <t>1709447861944</t>
  </si>
  <si>
    <t xml:space="preserve"> 2024-03-03T06:37:41.944Z</t>
  </si>
  <si>
    <t xml:space="preserve"> 573.0904360000001</t>
  </si>
  <si>
    <t xml:space="preserve"> 281.608231</t>
  </si>
  <si>
    <t>1709447861960</t>
  </si>
  <si>
    <t xml:space="preserve"> 2024-03-03T06:37:41.960Z</t>
  </si>
  <si>
    <t xml:space="preserve"> 585.073778</t>
  </si>
  <si>
    <t xml:space="preserve"> 278.84898400000003</t>
  </si>
  <si>
    <t>1709447861976</t>
  </si>
  <si>
    <t xml:space="preserve"> 2024-03-03T06:37:41.976Z</t>
  </si>
  <si>
    <t xml:space="preserve"> 559.0812012</t>
  </si>
  <si>
    <t xml:space="preserve"> 283.2349468</t>
  </si>
  <si>
    <t>1709447861993</t>
  </si>
  <si>
    <t xml:space="preserve"> 2024-03-03T06:37:41.993Z</t>
  </si>
  <si>
    <t xml:space="preserve"> 541.9415498000001</t>
  </si>
  <si>
    <t xml:space="preserve"> 286.56414860000007</t>
  </si>
  <si>
    <t>1709447862009</t>
  </si>
  <si>
    <t xml:space="preserve"> 2024-03-03T06:37:42.009Z</t>
  </si>
  <si>
    <t xml:space="preserve"> 518.6677576</t>
  </si>
  <si>
    <t xml:space="preserve"> 294.1935856</t>
  </si>
  <si>
    <t>1709447862025</t>
  </si>
  <si>
    <t xml:space="preserve"> 2024-03-03T06:37:42.025Z</t>
  </si>
  <si>
    <t xml:space="preserve"> 516.1118282</t>
  </si>
  <si>
    <t xml:space="preserve"> 299.8932664</t>
  </si>
  <si>
    <t>1709447862042</t>
  </si>
  <si>
    <t xml:space="preserve"> 2024-03-03T06:37:42.042Z</t>
  </si>
  <si>
    <t xml:space="preserve"> 523.8183778</t>
  </si>
  <si>
    <t xml:space="preserve"> 299.3140244</t>
  </si>
  <si>
    <t>1709447862060</t>
  </si>
  <si>
    <t xml:space="preserve"> 2024-03-03T06:37:42.060Z</t>
  </si>
  <si>
    <t xml:space="preserve"> 480.7364696000001</t>
  </si>
  <si>
    <t xml:space="preserve"> 302.52348479999995</t>
  </si>
  <si>
    <t>1709447862088</t>
  </si>
  <si>
    <t xml:space="preserve"> 2024-03-03T06:37:42.088Z</t>
  </si>
  <si>
    <t xml:space="preserve"> 434.4696722</t>
  </si>
  <si>
    <t xml:space="preserve"> 303.54546459999995</t>
  </si>
  <si>
    <t>1709447862102</t>
  </si>
  <si>
    <t xml:space="preserve"> 2024-03-03T06:37:42.102Z</t>
  </si>
  <si>
    <t xml:space="preserve"> 379.133205</t>
  </si>
  <si>
    <t xml:space="preserve"> 300.6608284</t>
  </si>
  <si>
    <t>1709447862118</t>
  </si>
  <si>
    <t xml:space="preserve"> 2024-03-03T06:37:42.118Z</t>
  </si>
  <si>
    <t xml:space="preserve"> 312.7298428</t>
  </si>
  <si>
    <t xml:space="preserve"> 295.9635962</t>
  </si>
  <si>
    <t>1709447862134</t>
  </si>
  <si>
    <t xml:space="preserve"> 2024-03-03T06:37:42.134Z</t>
  </si>
  <si>
    <t xml:space="preserve"> 238.93268199999997</t>
  </si>
  <si>
    <t xml:space="preserve"> 295.6997046</t>
  </si>
  <si>
    <t>1709447862150</t>
  </si>
  <si>
    <t xml:space="preserve"> 2024-03-03T06:37:42.150Z</t>
  </si>
  <si>
    <t xml:space="preserve"> 206.7462054</t>
  </si>
  <si>
    <t xml:space="preserve"> 283.09955460000003</t>
  </si>
  <si>
    <t>1709447862167</t>
  </si>
  <si>
    <t xml:space="preserve"> 2024-03-03T06:37:42.167Z</t>
  </si>
  <si>
    <t xml:space="preserve"> 165.7079566</t>
  </si>
  <si>
    <t xml:space="preserve"> 276.8811396</t>
  </si>
  <si>
    <t>1709447862291</t>
  </si>
  <si>
    <t xml:space="preserve"> 2024-03-03T06:37:42.291Z</t>
  </si>
  <si>
    <t xml:space="preserve"> 166.0565286</t>
  </si>
  <si>
    <t xml:space="preserve"> 290.7496448</t>
  </si>
  <si>
    <t>1709447862304</t>
  </si>
  <si>
    <t xml:space="preserve"> 2024-03-03T06:37:42.304Z</t>
  </si>
  <si>
    <t xml:space="preserve"> 177.0808722</t>
  </si>
  <si>
    <t xml:space="preserve"> 306.6529066</t>
  </si>
  <si>
    <t>1709447862335</t>
  </si>
  <si>
    <t xml:space="preserve"> 2024-03-03T06:37:42.335Z</t>
  </si>
  <si>
    <t xml:space="preserve"> 191.30460140000002</t>
  </si>
  <si>
    <t xml:space="preserve"> 321.5981432</t>
  </si>
  <si>
    <t>1709447862373</t>
  </si>
  <si>
    <t xml:space="preserve"> 2024-03-03T06:37:42.373Z</t>
  </si>
  <si>
    <t xml:space="preserve"> 172.00805760000003</t>
  </si>
  <si>
    <t xml:space="preserve"> 385.6931184</t>
  </si>
  <si>
    <t>1709447862396</t>
  </si>
  <si>
    <t xml:space="preserve"> 2024-03-03T06:37:42.396Z</t>
  </si>
  <si>
    <t xml:space="preserve"> 158.82637820000002</t>
  </si>
  <si>
    <t xml:space="preserve"> 448.80304839999997</t>
  </si>
  <si>
    <t>1709447862444</t>
  </si>
  <si>
    <t xml:space="preserve"> 2024-03-03T06:37:42.444Z</t>
  </si>
  <si>
    <t xml:space="preserve"> 169.0585336</t>
  </si>
  <si>
    <t xml:space="preserve"> 478.299925</t>
  </si>
  <si>
    <t>1709447862476</t>
  </si>
  <si>
    <t xml:space="preserve"> 2024-03-03T06:37:42.476Z</t>
  </si>
  <si>
    <t xml:space="preserve"> 179.83512460000003</t>
  </si>
  <si>
    <t xml:space="preserve"> 507.3487546</t>
  </si>
  <si>
    <t>1709447862492</t>
  </si>
  <si>
    <t xml:space="preserve"> 2024-03-03T06:37:42.492Z</t>
  </si>
  <si>
    <t xml:space="preserve"> 189.5192242</t>
  </si>
  <si>
    <t xml:space="preserve"> 540.1886502</t>
  </si>
  <si>
    <t>1709447862509</t>
  </si>
  <si>
    <t xml:space="preserve"> 2024-03-03T06:37:42.509Z</t>
  </si>
  <si>
    <t xml:space="preserve"> 237.5153406</t>
  </si>
  <si>
    <t xml:space="preserve"> 532.7576246</t>
  </si>
  <si>
    <t>1709447862523</t>
  </si>
  <si>
    <t xml:space="preserve"> 2024-03-03T06:37:42.523Z</t>
  </si>
  <si>
    <t xml:space="preserve"> 269.2234936</t>
  </si>
  <si>
    <t xml:space="preserve"> 529.7363094</t>
  </si>
  <si>
    <t>1709447862554</t>
  </si>
  <si>
    <t xml:space="preserve"> 2024-03-03T06:37:42.554Z</t>
  </si>
  <si>
    <t xml:space="preserve"> 242.82355900000002</t>
  </si>
  <si>
    <t xml:space="preserve"> 551.1351246</t>
  </si>
  <si>
    <t>1709447862585</t>
  </si>
  <si>
    <t xml:space="preserve"> 2024-03-03T06:37:42.585Z</t>
  </si>
  <si>
    <t xml:space="preserve"> 221.26735060000001</t>
  </si>
  <si>
    <t xml:space="preserve"> 571.8685412000001</t>
  </si>
  <si>
    <t>1709447862601</t>
  </si>
  <si>
    <t xml:space="preserve"> 2024-03-03T06:37:42.601Z</t>
  </si>
  <si>
    <t xml:space="preserve"> 213.49656320000003</t>
  </si>
  <si>
    <t xml:space="preserve"> 588.3024879999999</t>
  </si>
  <si>
    <t>1709447862617</t>
  </si>
  <si>
    <t xml:space="preserve"> 2024-03-03T06:37:42.617Z</t>
  </si>
  <si>
    <t xml:space="preserve"> 215.4541874</t>
  </si>
  <si>
    <t xml:space="preserve"> 601.3555584</t>
  </si>
  <si>
    <t>1709447862660</t>
  </si>
  <si>
    <t xml:space="preserve"> 2024-03-03T06:37:42.660Z</t>
  </si>
  <si>
    <t xml:space="preserve"> 244.80532680000002</t>
  </si>
  <si>
    <t xml:space="preserve"> 600.4304268</t>
  </si>
  <si>
    <t>1709447862694</t>
  </si>
  <si>
    <t xml:space="preserve"> 2024-03-03T06:37:42.694Z</t>
  </si>
  <si>
    <t xml:space="preserve"> 289.6205294</t>
  </si>
  <si>
    <t xml:space="preserve"> 584.0519756000001</t>
  </si>
  <si>
    <t>1709447862713</t>
  </si>
  <si>
    <t xml:space="preserve"> 2024-03-03T06:37:42.713Z</t>
  </si>
  <si>
    <t xml:space="preserve"> 328.1133032</t>
  </si>
  <si>
    <t xml:space="preserve"> 571.6189388</t>
  </si>
  <si>
    <t>1709447862759</t>
  </si>
  <si>
    <t xml:space="preserve"> 2024-03-03T06:37:42.759Z</t>
  </si>
  <si>
    <t xml:space="preserve"> 359.3167046</t>
  </si>
  <si>
    <t xml:space="preserve"> 558.24455</t>
  </si>
  <si>
    <t>1709447862790</t>
  </si>
  <si>
    <t xml:space="preserve"> 2024-03-03T06:37:42.790Z</t>
  </si>
  <si>
    <t xml:space="preserve"> 395.7306818</t>
  </si>
  <si>
    <t xml:space="preserve"> 527.2302154</t>
  </si>
  <si>
    <t>1709447862850</t>
  </si>
  <si>
    <t xml:space="preserve"> 2024-03-03T06:37:42.850Z</t>
  </si>
  <si>
    <t xml:space="preserve"> 416.0621134</t>
  </si>
  <si>
    <t xml:space="preserve"> 499.8993076</t>
  </si>
  <si>
    <t>1709447862881</t>
  </si>
  <si>
    <t xml:space="preserve"> 2024-03-03T06:37:42.881Z</t>
  </si>
  <si>
    <t xml:space="preserve"> 430.53729839999994</t>
  </si>
  <si>
    <t xml:space="preserve"> 494.4345915999999</t>
  </si>
  <si>
    <t>1709447862896</t>
  </si>
  <si>
    <t xml:space="preserve"> 2024-03-03T06:37:42.896Z</t>
  </si>
  <si>
    <t xml:space="preserve"> 450.39690840000003</t>
  </si>
  <si>
    <t xml:space="preserve"> 487.0589774</t>
  </si>
  <si>
    <t>1709447862943</t>
  </si>
  <si>
    <t xml:space="preserve"> 2024-03-03T06:37:42.943Z</t>
  </si>
  <si>
    <t xml:space="preserve"> 458.7737628</t>
  </si>
  <si>
    <t xml:space="preserve"> 486.8094123999999</t>
  </si>
  <si>
    <t>1709447862960</t>
  </si>
  <si>
    <t xml:space="preserve"> 2024-03-03T06:37:42.960Z</t>
  </si>
  <si>
    <t xml:space="preserve"> 463.18389039999994</t>
  </si>
  <si>
    <t xml:space="preserve"> 500.6146646</t>
  </si>
  <si>
    <t>1709447862974</t>
  </si>
  <si>
    <t xml:space="preserve"> 2024-03-03T06:37:42.974Z</t>
  </si>
  <si>
    <t xml:space="preserve"> 478.70273240000006</t>
  </si>
  <si>
    <t xml:space="preserve"> 515.0271114</t>
  </si>
  <si>
    <t>1709447863005</t>
  </si>
  <si>
    <t xml:space="preserve"> 2024-03-03T06:37:43.005Z</t>
  </si>
  <si>
    <t xml:space="preserve"> 497.0478059999999</t>
  </si>
  <si>
    <t xml:space="preserve"> 507.84380919999995</t>
  </si>
  <si>
    <t>1709447863020</t>
  </si>
  <si>
    <t xml:space="preserve"> 2024-03-03T06:37:43.020Z</t>
  </si>
  <si>
    <t xml:space="preserve"> 508.6574066</t>
  </si>
  <si>
    <t xml:space="preserve"> 502.2021481999999</t>
  </si>
  <si>
    <t>1709447863051</t>
  </si>
  <si>
    <t xml:space="preserve"> 2024-03-03T06:37:43.051Z</t>
  </si>
  <si>
    <t xml:space="preserve"> 504.91576860000004</t>
  </si>
  <si>
    <t xml:space="preserve"> 493.303763</t>
  </si>
  <si>
    <t>1709447863070</t>
  </si>
  <si>
    <t xml:space="preserve"> 2024-03-03T06:37:43.070Z</t>
  </si>
  <si>
    <t xml:space="preserve"> 496.9762256</t>
  </si>
  <si>
    <t xml:space="preserve"> 489.6995588</t>
  </si>
  <si>
    <t>1709447863117</t>
  </si>
  <si>
    <t xml:space="preserve"> 2024-03-03T06:37:43.117Z</t>
  </si>
  <si>
    <t xml:space="preserve"> 479.366961</t>
  </si>
  <si>
    <t xml:space="preserve"> 487.38655099999994</t>
  </si>
  <si>
    <t>1709447863147</t>
  </si>
  <si>
    <t xml:space="preserve"> 2024-03-03T06:37:43.147Z</t>
  </si>
  <si>
    <t xml:space="preserve"> 439.680241</t>
  </si>
  <si>
    <t xml:space="preserve"> 495.77140840000004</t>
  </si>
  <si>
    <t>1709447863161</t>
  </si>
  <si>
    <t xml:space="preserve"> 2024-03-03T06:37:43.161Z</t>
  </si>
  <si>
    <t xml:space="preserve"> 377.51649439999994</t>
  </si>
  <si>
    <t xml:space="preserve"> 505.85184359999994</t>
  </si>
  <si>
    <t>1709447863192</t>
  </si>
  <si>
    <t xml:space="preserve"> 2024-03-03T06:37:43.192Z</t>
  </si>
  <si>
    <t xml:space="preserve"> 353.08181079999997</t>
  </si>
  <si>
    <t xml:space="preserve"> 504.54077440000003</t>
  </si>
  <si>
    <t>1709447863211</t>
  </si>
  <si>
    <t xml:space="preserve"> 2024-03-03T06:37:43.211Z</t>
  </si>
  <si>
    <t xml:space="preserve"> 324.86569</t>
  </si>
  <si>
    <t xml:space="preserve"> 503.5644712</t>
  </si>
  <si>
    <t>1709447863238</t>
  </si>
  <si>
    <t xml:space="preserve"> 2024-03-03T06:37:43.238Z</t>
  </si>
  <si>
    <t xml:space="preserve"> 292.0895708</t>
  </si>
  <si>
    <t xml:space="preserve"> 505.73956039999996</t>
  </si>
  <si>
    <t>1709447863286</t>
  </si>
  <si>
    <t xml:space="preserve"> 2024-03-03T06:37:43.286Z</t>
  </si>
  <si>
    <t xml:space="preserve"> 286.0459396</t>
  </si>
  <si>
    <t xml:space="preserve"> 492.93813339999997</t>
  </si>
  <si>
    <t>1709447863301</t>
  </si>
  <si>
    <t xml:space="preserve"> 2024-03-03T06:37:43.301Z</t>
  </si>
  <si>
    <t xml:space="preserve"> 274.584874</t>
  </si>
  <si>
    <t xml:space="preserve"> 484.70097880000003</t>
  </si>
  <si>
    <t>1709447863485</t>
  </si>
  <si>
    <t xml:space="preserve"> 2024-03-03T06:37:43.485Z</t>
  </si>
  <si>
    <t xml:space="preserve"> 249.60598599999997</t>
  </si>
  <si>
    <t xml:space="preserve"> 447.963667</t>
  </si>
  <si>
    <t>1709447863501</t>
  </si>
  <si>
    <t xml:space="preserve"> 2024-03-03T06:37:43.501Z</t>
  </si>
  <si>
    <t xml:space="preserve"> 201.52218899999997</t>
  </si>
  <si>
    <t xml:space="preserve"> 401.7693522</t>
  </si>
  <si>
    <t>1709447863517</t>
  </si>
  <si>
    <t xml:space="preserve"> 2024-03-03T06:37:43.517Z</t>
  </si>
  <si>
    <t xml:space="preserve"> 156.54520359999998</t>
  </si>
  <si>
    <t xml:space="preserve"> 350.3390002</t>
  </si>
  <si>
    <t>1709447863593</t>
  </si>
  <si>
    <t xml:space="preserve"> 2024-03-03T06:37:43.593Z</t>
  </si>
  <si>
    <t xml:space="preserve"> 175.8627692</t>
  </si>
  <si>
    <t xml:space="preserve"> 325.96316420000005</t>
  </si>
  <si>
    <t>1709447863609</t>
  </si>
  <si>
    <t xml:space="preserve"> 2024-03-03T06:37:43.609Z</t>
  </si>
  <si>
    <t xml:space="preserve"> 233.1388486</t>
  </si>
  <si>
    <t xml:space="preserve"> 296.666787</t>
  </si>
  <si>
    <t>1709447863660</t>
  </si>
  <si>
    <t xml:space="preserve"> 2024-03-03T06:37:43.660Z</t>
  </si>
  <si>
    <t xml:space="preserve"> 296.1061564</t>
  </si>
  <si>
    <t xml:space="preserve"> 320.6649192</t>
  </si>
  <si>
    <t>1709447863753</t>
  </si>
  <si>
    <t xml:space="preserve"> 2024-03-03T06:37:43.753Z</t>
  </si>
  <si>
    <t xml:space="preserve"> 424.97517719999996</t>
  </si>
  <si>
    <t xml:space="preserve"> 319.4554336</t>
  </si>
  <si>
    <t>1709447863784</t>
  </si>
  <si>
    <t xml:space="preserve"> 2024-03-03T06:37:43.784Z</t>
  </si>
  <si>
    <t xml:space="preserve"> 433.8437932</t>
  </si>
  <si>
    <t xml:space="preserve"> 375.4727838</t>
  </si>
  <si>
    <t>1709447863798</t>
  </si>
  <si>
    <t xml:space="preserve"> 2024-03-03T06:37:43.798Z</t>
  </si>
  <si>
    <t xml:space="preserve"> 363.67172320000003</t>
  </si>
  <si>
    <t xml:space="preserve"> 414.88226560000004</t>
  </si>
  <si>
    <t>1709447863847</t>
  </si>
  <si>
    <t xml:space="preserve"> 2024-03-03T06:37:43.847Z</t>
  </si>
  <si>
    <t xml:space="preserve"> 285.3690214</t>
  </si>
  <si>
    <t xml:space="preserve"> 450.8243326</t>
  </si>
  <si>
    <t>1709447863878</t>
  </si>
  <si>
    <t xml:space="preserve"> 2024-03-03T06:37:43.878Z</t>
  </si>
  <si>
    <t xml:space="preserve"> 198.31691980000005</t>
  </si>
  <si>
    <t xml:space="preserve"> 471.2077236</t>
  </si>
  <si>
    <t>1709447864067</t>
  </si>
  <si>
    <t xml:space="preserve"> 2024-03-03T06:37:44.067Z</t>
  </si>
  <si>
    <t xml:space="preserve"> 135.0578724</t>
  </si>
  <si>
    <t xml:space="preserve"> 516.6386114</t>
  </si>
  <si>
    <t>1709447864083</t>
  </si>
  <si>
    <t xml:space="preserve"> 2024-03-03T06:37:44.084Z</t>
  </si>
  <si>
    <t xml:space="preserve"> 203.14856079999998</t>
  </si>
  <si>
    <t xml:space="preserve"> 507.227483</t>
  </si>
  <si>
    <t>1709447864114</t>
  </si>
  <si>
    <t xml:space="preserve"> 2024-03-03T06:37:44.114Z</t>
  </si>
  <si>
    <t xml:space="preserve"> 271.3461176</t>
  </si>
  <si>
    <t xml:space="preserve"> 498.27916000000005</t>
  </si>
  <si>
    <t>1709447864144</t>
  </si>
  <si>
    <t xml:space="preserve"> 2024-03-03T06:37:44.144Z</t>
  </si>
  <si>
    <t xml:space="preserve"> 336.79902660000005</t>
  </si>
  <si>
    <t xml:space="preserve"> 491.04570079999996</t>
  </si>
  <si>
    <t>1709447864177</t>
  </si>
  <si>
    <t xml:space="preserve"> 2024-03-03T06:37:44.177Z</t>
  </si>
  <si>
    <t xml:space="preserve"> 399.81972140000005</t>
  </si>
  <si>
    <t xml:space="preserve"> 483.5850584</t>
  </si>
  <si>
    <t>1709447864193</t>
  </si>
  <si>
    <t xml:space="preserve"> 2024-03-03T06:37:44.193Z</t>
  </si>
  <si>
    <t xml:space="preserve"> 399.7200766</t>
  </si>
  <si>
    <t xml:space="preserve"> 484.61746460000006</t>
  </si>
  <si>
    <t>1709447864230</t>
  </si>
  <si>
    <t xml:space="preserve"> 2024-03-03T06:37:44.230Z</t>
  </si>
  <si>
    <t xml:space="preserve"> 386.3947456</t>
  </si>
  <si>
    <t xml:space="preserve"> 493.84950820000006</t>
  </si>
  <si>
    <t>1709447864248</t>
  </si>
  <si>
    <t xml:space="preserve"> 2024-03-03T06:37:44.248Z</t>
  </si>
  <si>
    <t xml:space="preserve"> 365.3451286</t>
  </si>
  <si>
    <t xml:space="preserve"> 512.277556</t>
  </si>
  <si>
    <t>1709447864275</t>
  </si>
  <si>
    <t xml:space="preserve"> 2024-03-03T06:37:44.275Z</t>
  </si>
  <si>
    <t xml:space="preserve"> 348.3211638</t>
  </si>
  <si>
    <t xml:space="preserve"> 528.2747992</t>
  </si>
  <si>
    <t>1709447864291</t>
  </si>
  <si>
    <t xml:space="preserve"> 2024-03-03T06:37:44.291Z</t>
  </si>
  <si>
    <t xml:space="preserve"> 342.61301860000003</t>
  </si>
  <si>
    <t xml:space="preserve"> 534.4987152000001</t>
  </si>
  <si>
    <t>1709447864321</t>
  </si>
  <si>
    <t xml:space="preserve"> 2024-03-03T06:37:44.321Z</t>
  </si>
  <si>
    <t xml:space="preserve"> 335.900811</t>
  </si>
  <si>
    <t xml:space="preserve"> 538.8107916000001</t>
  </si>
  <si>
    <t>1709447864336</t>
  </si>
  <si>
    <t xml:space="preserve"> 2024-03-03T06:37:44.336Z</t>
  </si>
  <si>
    <t xml:space="preserve"> 336.85194459999997</t>
  </si>
  <si>
    <t xml:space="preserve"> 532.8727951999999</t>
  </si>
  <si>
    <t>1709447864368</t>
  </si>
  <si>
    <t xml:space="preserve"> 2024-03-03T06:37:44.368Z</t>
  </si>
  <si>
    <t xml:space="preserve"> 346.2588144</t>
  </si>
  <si>
    <t xml:space="preserve"> 514.6463170000001</t>
  </si>
  <si>
    <t>1709447864385</t>
  </si>
  <si>
    <t xml:space="preserve"> 2024-03-03T06:37:44.385Z</t>
  </si>
  <si>
    <t xml:space="preserve"> 349.4716078</t>
  </si>
  <si>
    <t xml:space="preserve"> 492.1430074</t>
  </si>
  <si>
    <t>1709447864401</t>
  </si>
  <si>
    <t xml:space="preserve"> 2024-03-03T06:37:44.401Z</t>
  </si>
  <si>
    <t xml:space="preserve"> 342.1392252</t>
  </si>
  <si>
    <t xml:space="preserve"> 484.7583122</t>
  </si>
  <si>
    <t>1709447864417</t>
  </si>
  <si>
    <t xml:space="preserve"> 2024-03-03T06:37:44.417Z</t>
  </si>
  <si>
    <t xml:space="preserve"> 334.9153164</t>
  </si>
  <si>
    <t xml:space="preserve"> 481.074445</t>
  </si>
  <si>
    <t>1709447864480</t>
  </si>
  <si>
    <t xml:space="preserve"> 2024-03-03T06:37:44.480Z</t>
  </si>
  <si>
    <t xml:space="preserve"> 333.5337184</t>
  </si>
  <si>
    <t xml:space="preserve"> 480.30092220000006</t>
  </si>
  <si>
    <t>1709447864495</t>
  </si>
  <si>
    <t xml:space="preserve"> 2024-03-03T06:37:44.495Z</t>
  </si>
  <si>
    <t xml:space="preserve"> 336.6275614</t>
  </si>
  <si>
    <t xml:space="preserve"> 480.46303500000005</t>
  </si>
  <si>
    <t>1709447864512</t>
  </si>
  <si>
    <t xml:space="preserve"> 2024-03-03T06:37:44.512Z</t>
  </si>
  <si>
    <t xml:space="preserve"> 350.8242056</t>
  </si>
  <si>
    <t xml:space="preserve"> 486.8326238000001</t>
  </si>
  <si>
    <t>1709447864560</t>
  </si>
  <si>
    <t xml:space="preserve"> 2024-03-03T06:37:44.560Z</t>
  </si>
  <si>
    <t xml:space="preserve"> 370.1324436</t>
  </si>
  <si>
    <t xml:space="preserve"> 490.31467840000005</t>
  </si>
  <si>
    <t>1709447864637</t>
  </si>
  <si>
    <t xml:space="preserve"> 2024-03-03T06:37:44.637Z</t>
  </si>
  <si>
    <t xml:space="preserve"> 410.60173480000003</t>
  </si>
  <si>
    <t xml:space="preserve"> 495.4879654</t>
  </si>
  <si>
    <t>1709447864653</t>
  </si>
  <si>
    <t xml:space="preserve"> 2024-03-03T06:37:44.653Z</t>
  </si>
  <si>
    <t xml:space="preserve"> 444.62276099999997</t>
  </si>
  <si>
    <t xml:space="preserve"> 509.5287754</t>
  </si>
  <si>
    <t>1709447864684</t>
  </si>
  <si>
    <t xml:space="preserve"> 2024-03-03T06:37:44.684Z</t>
  </si>
  <si>
    <t xml:space="preserve"> 459.08896560000005</t>
  </si>
  <si>
    <t xml:space="preserve"> 541.3281059999999</t>
  </si>
  <si>
    <t>1709447864699</t>
  </si>
  <si>
    <t xml:space="preserve"> 2024-03-03T06:37:44.699Z</t>
  </si>
  <si>
    <t xml:space="preserve"> 465.55851359999997</t>
  </si>
  <si>
    <t xml:space="preserve"> 570.7258522</t>
  </si>
  <si>
    <t>1709447864714</t>
  </si>
  <si>
    <t xml:space="preserve"> 2024-03-03T06:37:44.714Z</t>
  </si>
  <si>
    <t xml:space="preserve"> 465.3774864</t>
  </si>
  <si>
    <t xml:space="preserve"> 590.6618998</t>
  </si>
  <si>
    <t>1709447864730</t>
  </si>
  <si>
    <t xml:space="preserve"> 2024-03-03T06:37:44.730Z</t>
  </si>
  <si>
    <t xml:space="preserve"> 443.0721644</t>
  </si>
  <si>
    <t xml:space="preserve"> 605.4831618000001</t>
  </si>
  <si>
    <t>1709447864778</t>
  </si>
  <si>
    <t xml:space="preserve"> 2024-03-03T06:37:44.778Z</t>
  </si>
  <si>
    <t xml:space="preserve"> 422.2081956</t>
  </si>
  <si>
    <t xml:space="preserve"> 604.0584666</t>
  </si>
  <si>
    <t>1709447864809</t>
  </si>
  <si>
    <t xml:space="preserve"> 2024-03-03T06:37:44.809Z</t>
  </si>
  <si>
    <t xml:space="preserve"> 412.134588</t>
  </si>
  <si>
    <t xml:space="preserve"> 567.3140454</t>
  </si>
  <si>
    <t>1709447864825</t>
  </si>
  <si>
    <t xml:space="preserve"> 2024-03-03T06:37:44.825Z</t>
  </si>
  <si>
    <t xml:space="preserve"> 408.6613032</t>
  </si>
  <si>
    <t xml:space="preserve"> 528.424247</t>
  </si>
  <si>
    <t>1709447864858</t>
  </si>
  <si>
    <t xml:space="preserve"> 2024-03-03T06:37:44.858Z</t>
  </si>
  <si>
    <t xml:space="preserve"> 406.925713</t>
  </si>
  <si>
    <t xml:space="preserve"> 497.33007740000005</t>
  </si>
  <si>
    <t>1709447864874</t>
  </si>
  <si>
    <t xml:space="preserve"> 2024-03-03T06:37:44.874Z</t>
  </si>
  <si>
    <t xml:space="preserve"> 404.3267876</t>
  </si>
  <si>
    <t xml:space="preserve"> 468.1233168</t>
  </si>
  <si>
    <t>1709447864913</t>
  </si>
  <si>
    <t xml:space="preserve"> 2024-03-03T06:37:44.913Z</t>
  </si>
  <si>
    <t xml:space="preserve"> 402.82877640000004</t>
  </si>
  <si>
    <t xml:space="preserve"> 448.9250428</t>
  </si>
  <si>
    <t>1709447864949</t>
  </si>
  <si>
    <t xml:space="preserve"> 2024-03-03T06:37:44.949Z</t>
  </si>
  <si>
    <t xml:space="preserve"> 400.7122148</t>
  </si>
  <si>
    <t xml:space="preserve"> 454.8428544</t>
  </si>
  <si>
    <t>1709447864965</t>
  </si>
  <si>
    <t xml:space="preserve"> 2024-03-03T06:37:44.965Z</t>
  </si>
  <si>
    <t xml:space="preserve"> 393.84675880000003</t>
  </si>
  <si>
    <t xml:space="preserve"> 460.99611460000006</t>
  </si>
  <si>
    <t>1709447864996</t>
  </si>
  <si>
    <t xml:space="preserve"> 2024-03-03T06:37:44.996Z</t>
  </si>
  <si>
    <t xml:space="preserve"> 390.50628080000007</t>
  </si>
  <si>
    <t xml:space="preserve"> 465.0498052</t>
  </si>
  <si>
    <t>1709447865012</t>
  </si>
  <si>
    <t xml:space="preserve"> 2024-03-03T06:37:45.012Z</t>
  </si>
  <si>
    <t xml:space="preserve"> 388.3048522</t>
  </si>
  <si>
    <t xml:space="preserve"> 467.2232146</t>
  </si>
  <si>
    <t>1709447865042</t>
  </si>
  <si>
    <t xml:space="preserve"> 2024-03-03T06:37:45.042Z</t>
  </si>
  <si>
    <t xml:space="preserve"> 346.44692599999996</t>
  </si>
  <si>
    <t xml:space="preserve"> 446.8077652</t>
  </si>
  <si>
    <t>1709447865089</t>
  </si>
  <si>
    <t xml:space="preserve"> 2024-03-03T06:37:45.089Z</t>
  </si>
  <si>
    <t xml:space="preserve"> 272.5805172</t>
  </si>
  <si>
    <t xml:space="preserve"> 408.45692399999996</t>
  </si>
  <si>
    <t>1709447865105</t>
  </si>
  <si>
    <t xml:space="preserve"> 2024-03-03T06:37:45.105Z</t>
  </si>
  <si>
    <t xml:space="preserve"> 198.31037139999998</t>
  </si>
  <si>
    <t xml:space="preserve"> 374.0430208</t>
  </si>
  <si>
    <t>1709447865120</t>
  </si>
  <si>
    <t xml:space="preserve"> 2024-03-03T06:37:45.120Z</t>
  </si>
  <si>
    <t xml:space="preserve"> 120.2730654</t>
  </si>
  <si>
    <t xml:space="preserve"> 341.0887846</t>
  </si>
  <si>
    <t>1709447865135</t>
  </si>
  <si>
    <t xml:space="preserve"> 2024-03-03T06:37:45.135Z</t>
  </si>
  <si>
    <t xml:space="preserve"> 42.184916799999996</t>
  </si>
  <si>
    <t xml:space="preserve"> 310.4644724</t>
  </si>
  <si>
    <t>1709447865401</t>
  </si>
  <si>
    <t xml:space="preserve"> 2024-03-03T06:37:45.401Z</t>
  </si>
  <si>
    <t xml:space="preserve"> 7.909096600000001</t>
  </si>
  <si>
    <t xml:space="preserve"> 337.5710142</t>
  </si>
  <si>
    <t>1709447865416</t>
  </si>
  <si>
    <t xml:space="preserve"> 2024-03-03T06:37:45.416Z</t>
  </si>
  <si>
    <t xml:space="preserve"> 39.72509839999999</t>
  </si>
  <si>
    <t xml:space="preserve"> 376.3594606</t>
  </si>
  <si>
    <t>1709447865433</t>
  </si>
  <si>
    <t xml:space="preserve"> 2024-03-03T06:37:45.433Z</t>
  </si>
  <si>
    <t xml:space="preserve"> 75.807532</t>
  </si>
  <si>
    <t xml:space="preserve"> 413.846807</t>
  </si>
  <si>
    <t>1709447865463</t>
  </si>
  <si>
    <t xml:space="preserve"> 2024-03-03T06:37:45.463Z</t>
  </si>
  <si>
    <t xml:space="preserve"> 116.41769380000001</t>
  </si>
  <si>
    <t xml:space="preserve"> 450.1701086</t>
  </si>
  <si>
    <t>1709447865527</t>
  </si>
  <si>
    <t xml:space="preserve"> 2024-03-03T06:37:45.527Z</t>
  </si>
  <si>
    <t xml:space="preserve"> 153.4314902</t>
  </si>
  <si>
    <t xml:space="preserve"> 486.0100676</t>
  </si>
  <si>
    <t>1709447865540</t>
  </si>
  <si>
    <t xml:space="preserve"> 2024-03-03T06:37:45.540Z</t>
  </si>
  <si>
    <t xml:space="preserve"> 184.478179</t>
  </si>
  <si>
    <t xml:space="preserve"> 484.4793254</t>
  </si>
  <si>
    <t>1709447865591</t>
  </si>
  <si>
    <t xml:space="preserve"> 2024-03-03T06:37:45.591Z</t>
  </si>
  <si>
    <t xml:space="preserve"> 177.84620120000002</t>
  </si>
  <si>
    <t xml:space="preserve"> 489.23418899999996</t>
  </si>
  <si>
    <t>1709447865633</t>
  </si>
  <si>
    <t xml:space="preserve"> 2024-03-03T06:37:45.633Z</t>
  </si>
  <si>
    <t xml:space="preserve"> 173.40184399999998</t>
  </si>
  <si>
    <t xml:space="preserve"> 487.7293194</t>
  </si>
  <si>
    <t>1709447865681</t>
  </si>
  <si>
    <t xml:space="preserve"> 2024-03-03T06:37:45.681Z</t>
  </si>
  <si>
    <t xml:space="preserve"> 178.64720259999999</t>
  </si>
  <si>
    <t xml:space="preserve"> 467.8184069999999</t>
  </si>
  <si>
    <t>1709447865712</t>
  </si>
  <si>
    <t xml:space="preserve"> 2024-03-03T06:37:45.712Z</t>
  </si>
  <si>
    <t xml:space="preserve"> 153.6382286</t>
  </si>
  <si>
    <t xml:space="preserve"> 464.9136436</t>
  </si>
  <si>
    <t>1709447865728</t>
  </si>
  <si>
    <t xml:space="preserve"> 2024-03-03T06:37:45.728Z</t>
  </si>
  <si>
    <t xml:space="preserve"> 136.836061</t>
  </si>
  <si>
    <t xml:space="preserve"> 457.50019940000004</t>
  </si>
  <si>
    <t>1709447865931</t>
  </si>
  <si>
    <t xml:space="preserve"> 2024-03-03T06:37:45.931Z</t>
  </si>
  <si>
    <t xml:space="preserve"> 163.8878848</t>
  </si>
  <si>
    <t xml:space="preserve"> 451.28203460000003</t>
  </si>
  <si>
    <t>1709447865976</t>
  </si>
  <si>
    <t xml:space="preserve"> 2024-03-03T06:37:45.976Z</t>
  </si>
  <si>
    <t xml:space="preserve"> 169.5464248</t>
  </si>
  <si>
    <t xml:space="preserve"> 453.9012098</t>
  </si>
  <si>
    <t>1709447865990</t>
  </si>
  <si>
    <t xml:space="preserve"> 2024-03-03T06:37:45.990Z</t>
  </si>
  <si>
    <t xml:space="preserve"> 159.9655548</t>
  </si>
  <si>
    <t xml:space="preserve"> 476.00474240000005</t>
  </si>
  <si>
    <t>1709447866023</t>
  </si>
  <si>
    <t xml:space="preserve"> 2024-03-03T06:37:46.023Z</t>
  </si>
  <si>
    <t xml:space="preserve"> 183.1873098</t>
  </si>
  <si>
    <t xml:space="preserve"> 482.4368988</t>
  </si>
  <si>
    <t>1709447866041</t>
  </si>
  <si>
    <t xml:space="preserve"> 2024-03-03T06:37:46.041Z</t>
  </si>
  <si>
    <t xml:space="preserve"> 199.61003440000002</t>
  </si>
  <si>
    <t xml:space="preserve"> 495.52505959999996</t>
  </si>
  <si>
    <t>1709447866066</t>
  </si>
  <si>
    <t xml:space="preserve"> 2024-03-03T06:37:46.066Z</t>
  </si>
  <si>
    <t xml:space="preserve"> 178.02080899999999</t>
  </si>
  <si>
    <t xml:space="preserve"> 505.08490140000004</t>
  </si>
  <si>
    <t>1709447866082</t>
  </si>
  <si>
    <t xml:space="preserve"> 2024-03-03T06:37:46.082Z</t>
  </si>
  <si>
    <t xml:space="preserve"> 162.65337399999999</t>
  </si>
  <si>
    <t xml:space="preserve"> 514.634525</t>
  </si>
  <si>
    <t>1709447866347</t>
  </si>
  <si>
    <t xml:space="preserve"> 2024-03-03T06:37:46.347Z</t>
  </si>
  <si>
    <t xml:space="preserve"> 132.1333856</t>
  </si>
  <si>
    <t xml:space="preserve"> 525.4613186</t>
  </si>
  <si>
    <t>1709447866362</t>
  </si>
  <si>
    <t xml:space="preserve"> 2024-03-03T06:37:46.362Z</t>
  </si>
  <si>
    <t xml:space="preserve"> 117.98169060000001</t>
  </si>
  <si>
    <t xml:space="preserve"> 532.4953938000001</t>
  </si>
  <si>
    <t>1709447866393</t>
  </si>
  <si>
    <t xml:space="preserve"> 2024-03-03T06:37:46.393Z</t>
  </si>
  <si>
    <t xml:space="preserve"> 97.84975539999999</t>
  </si>
  <si>
    <t xml:space="preserve"> 538.3035544</t>
  </si>
  <si>
    <t>1709447866426</t>
  </si>
  <si>
    <t xml:space="preserve"> 2024-03-03T06:37:46.426Z</t>
  </si>
  <si>
    <t xml:space="preserve"> 78.198087</t>
  </si>
  <si>
    <t xml:space="preserve"> 544.3125815999999</t>
  </si>
  <si>
    <t>1709447866441</t>
  </si>
  <si>
    <t xml:space="preserve"> 2024-03-03T06:37:46.441Z</t>
  </si>
  <si>
    <t xml:space="preserve"> 69.39557620000001</t>
  </si>
  <si>
    <t xml:space="preserve"> 546.5114057999999</t>
  </si>
  <si>
    <t>1709447866489</t>
  </si>
  <si>
    <t xml:space="preserve"> 2024-03-03T06:37:46.489Z</t>
  </si>
  <si>
    <t xml:space="preserve"> 66.5273296</t>
  </si>
  <si>
    <t xml:space="preserve"> 551.8254416000001</t>
  </si>
  <si>
    <t>1709447866535</t>
  </si>
  <si>
    <t xml:space="preserve"> 2024-03-03T06:37:46.535Z</t>
  </si>
  <si>
    <t xml:space="preserve"> 65.2988398</t>
  </si>
  <si>
    <t xml:space="preserve"> 545.2790057999999</t>
  </si>
  <si>
    <t>1709447866558</t>
  </si>
  <si>
    <t xml:space="preserve"> 2024-03-03T06:37:46.558Z</t>
  </si>
  <si>
    <t xml:space="preserve"> 65.112334</t>
  </si>
  <si>
    <t xml:space="preserve"> 539.5994178</t>
  </si>
  <si>
    <t>1709447866676</t>
  </si>
  <si>
    <t xml:space="preserve"> 2024-03-03T06:37:46.676Z</t>
  </si>
  <si>
    <t xml:space="preserve"> 61.080030199999996</t>
  </si>
  <si>
    <t xml:space="preserve"> 548.6639556</t>
  </si>
  <si>
    <t>1709447866710</t>
  </si>
  <si>
    <t xml:space="preserve"> 2024-03-03T06:37:46.710Z</t>
  </si>
  <si>
    <t xml:space="preserve"> 57.6162558</t>
  </si>
  <si>
    <t xml:space="preserve"> 559.5086696</t>
  </si>
  <si>
    <t>1709447866752</t>
  </si>
  <si>
    <t xml:space="preserve"> 2024-03-03T06:37:46.752Z</t>
  </si>
  <si>
    <t xml:space="preserve"> 73.5775836</t>
  </si>
  <si>
    <t xml:space="preserve"> 564.8232188</t>
  </si>
  <si>
    <t>1709447866767</t>
  </si>
  <si>
    <t xml:space="preserve"> 2024-03-03T06:37:46.767Z</t>
  </si>
  <si>
    <t xml:space="preserve"> 89.15538799999999</t>
  </si>
  <si>
    <t xml:space="preserve"> 577.8722462</t>
  </si>
  <si>
    <t>1709447866801</t>
  </si>
  <si>
    <t xml:space="preserve"> 2024-03-03T06:37:46.801Z</t>
  </si>
  <si>
    <t xml:space="preserve"> 122.8014962</t>
  </si>
  <si>
    <t xml:space="preserve"> 586.6752758</t>
  </si>
  <si>
    <t>1709447866815</t>
  </si>
  <si>
    <t xml:space="preserve"> 2024-03-03T06:37:46.815Z</t>
  </si>
  <si>
    <t xml:space="preserve"> 164.6206628</t>
  </si>
  <si>
    <t xml:space="preserve"> 577.4186774</t>
  </si>
  <si>
    <t>1709447866876</t>
  </si>
  <si>
    <t xml:space="preserve"> 2024-03-03T06:37:46.876Z</t>
  </si>
  <si>
    <t xml:space="preserve"> 207.0989056</t>
  </si>
  <si>
    <t xml:space="preserve"> 561.8587504</t>
  </si>
  <si>
    <t>1709447866892</t>
  </si>
  <si>
    <t xml:space="preserve"> 2024-03-03T06:37:46.892Z</t>
  </si>
  <si>
    <t xml:space="preserve"> 240.29629680000002</t>
  </si>
  <si>
    <t xml:space="preserve"> 549.7734342000001</t>
  </si>
  <si>
    <t>1709447866923</t>
  </si>
  <si>
    <t xml:space="preserve"> 2024-03-03T06:37:46.923Z</t>
  </si>
  <si>
    <t xml:space="preserve"> 224.50786320000003</t>
  </si>
  <si>
    <t xml:space="preserve"> 547.3644816</t>
  </si>
  <si>
    <t>1709447866940</t>
  </si>
  <si>
    <t xml:space="preserve"> 2024-03-03T06:37:46.940Z</t>
  </si>
  <si>
    <t xml:space="preserve"> 209.7579836</t>
  </si>
  <si>
    <t xml:space="preserve"> 539.4095592</t>
  </si>
  <si>
    <t>1709447866972</t>
  </si>
  <si>
    <t xml:space="preserve"> 2024-03-03T06:37:46.972Z</t>
  </si>
  <si>
    <t xml:space="preserve"> 164.2062424</t>
  </si>
  <si>
    <t xml:space="preserve"> 543.410433</t>
  </si>
  <si>
    <t>1709447867010</t>
  </si>
  <si>
    <t xml:space="preserve"> 2024-03-03T06:37:47.010Z</t>
  </si>
  <si>
    <t xml:space="preserve"> 111.1823744</t>
  </si>
  <si>
    <t xml:space="preserve"> 555.8662019999999</t>
  </si>
  <si>
    <t>1709447867036</t>
  </si>
  <si>
    <t xml:space="preserve"> 2024-03-03T06:37:47.036Z</t>
  </si>
  <si>
    <t xml:space="preserve"> 85.6598616</t>
  </si>
  <si>
    <t xml:space="preserve"> 556.4906305999999</t>
  </si>
  <si>
    <t>1709447867065</t>
  </si>
  <si>
    <t xml:space="preserve"> 2024-03-03T06:37:47.065Z</t>
  </si>
  <si>
    <t xml:space="preserve"> 97.0095632</t>
  </si>
  <si>
    <t xml:space="preserve"> 552.3883662000001</t>
  </si>
  <si>
    <t>1709447867080</t>
  </si>
  <si>
    <t xml:space="preserve"> 2024-03-03T06:37:47.080Z</t>
  </si>
  <si>
    <t xml:space="preserve"> 95.386554</t>
  </si>
  <si>
    <t xml:space="preserve"> 554.6725653999999</t>
  </si>
  <si>
    <t>1709447867128</t>
  </si>
  <si>
    <t xml:space="preserve"> 2024-03-03T06:37:47.128Z</t>
  </si>
  <si>
    <t xml:space="preserve"> 121.32358980000001</t>
  </si>
  <si>
    <t xml:space="preserve"> 543.9490494</t>
  </si>
  <si>
    <t>1709447867173</t>
  </si>
  <si>
    <t xml:space="preserve"> 2024-03-03T06:37:47.173Z</t>
  </si>
  <si>
    <t xml:space="preserve"> 136.925824</t>
  </si>
  <si>
    <t xml:space="preserve"> 541.8715864</t>
  </si>
  <si>
    <t>1709447867329</t>
  </si>
  <si>
    <t xml:space="preserve"> 2024-03-03T06:37:47.329Z</t>
  </si>
  <si>
    <t xml:space="preserve"> 119.98007520000002</t>
  </si>
  <si>
    <t xml:space="preserve"> 541.500161</t>
  </si>
  <si>
    <t>1709447867345</t>
  </si>
  <si>
    <t xml:space="preserve"> 2024-03-03T06:37:47.345Z</t>
  </si>
  <si>
    <t xml:space="preserve"> 98.36253479999999</t>
  </si>
  <si>
    <t xml:space="preserve"> 542.9598266</t>
  </si>
  <si>
    <t>1709447867551</t>
  </si>
  <si>
    <t xml:space="preserve"> 2024-03-03T06:37:47.551Z</t>
  </si>
  <si>
    <t xml:space="preserve"> 68.1363168</t>
  </si>
  <si>
    <t xml:space="preserve"> 551.5486063999999</t>
  </si>
  <si>
    <t>1709447867569</t>
  </si>
  <si>
    <t xml:space="preserve"> 2024-03-03T06:37:47.569Z</t>
  </si>
  <si>
    <t xml:space="preserve"> 38.363885999999994</t>
  </si>
  <si>
    <t xml:space="preserve"> 560.4180119999999</t>
  </si>
  <si>
    <t>1709447867611</t>
  </si>
  <si>
    <t xml:space="preserve"> 2024-03-03T06:37:47.612Z</t>
  </si>
  <si>
    <t xml:space="preserve"> 22.637088400000003</t>
  </si>
  <si>
    <t xml:space="preserve"> 559.3271834</t>
  </si>
  <si>
    <t>1709447867660</t>
  </si>
  <si>
    <t xml:space="preserve"> 2024-03-03T06:37:47.660Z</t>
  </si>
  <si>
    <t xml:space="preserve"> 13.757962800000001</t>
  </si>
  <si>
    <t xml:space="preserve"> 566.1859628</t>
  </si>
  <si>
    <t>1709447867848</t>
  </si>
  <si>
    <t xml:space="preserve"> 2024-03-03T06:37:47.848Z</t>
  </si>
  <si>
    <t xml:space="preserve"> 7.183265800000001</t>
  </si>
  <si>
    <t xml:space="preserve"> 569.6950884</t>
  </si>
  <si>
    <t>1709447867880</t>
  </si>
  <si>
    <t xml:space="preserve"> 2024-03-03T06:37:47.880Z</t>
  </si>
  <si>
    <t xml:space="preserve"> 8.5294422</t>
  </si>
  <si>
    <t xml:space="preserve"> 565.8368782</t>
  </si>
  <si>
    <t>1709447867897</t>
  </si>
  <si>
    <t xml:space="preserve"> 2024-03-03T06:37:47.897Z</t>
  </si>
  <si>
    <t xml:space="preserve"> 8.3113314</t>
  </si>
  <si>
    <t xml:space="preserve"> 558.5000551999999</t>
  </si>
  <si>
    <t>1709447867929</t>
  </si>
  <si>
    <t xml:space="preserve"> 2024-03-03T06:37:47.929Z</t>
  </si>
  <si>
    <t xml:space="preserve"> 7.775543599999999</t>
  </si>
  <si>
    <t xml:space="preserve"> 547.2474295999999</t>
  </si>
  <si>
    <t>1709447868192</t>
  </si>
  <si>
    <t xml:space="preserve"> 2024-03-03T06:37:48.192Z</t>
  </si>
  <si>
    <t xml:space="preserve"> 58.01996799999999</t>
  </si>
  <si>
    <t xml:space="preserve"> 495.56895339999994</t>
  </si>
  <si>
    <t>1709447868239</t>
  </si>
  <si>
    <t xml:space="preserve"> 2024-03-03T06:37:48.239Z</t>
  </si>
  <si>
    <t xml:space="preserve"> 110.17476940000002</t>
  </si>
  <si>
    <t xml:space="preserve"> 447.25837319999994</t>
  </si>
  <si>
    <t>1709447868254</t>
  </si>
  <si>
    <t xml:space="preserve"> 2024-03-03T06:37:48.254Z</t>
  </si>
  <si>
    <t xml:space="preserve"> 161.5636692</t>
  </si>
  <si>
    <t xml:space="preserve"> 401.3555342</t>
  </si>
  <si>
    <t>1709447868270</t>
  </si>
  <si>
    <t xml:space="preserve"> 2024-03-03T06:37:48.270Z</t>
  </si>
  <si>
    <t xml:space="preserve"> 205.546958</t>
  </si>
  <si>
    <t xml:space="preserve"> 368.1486618</t>
  </si>
  <si>
    <t>1709447868285</t>
  </si>
  <si>
    <t xml:space="preserve"> 2024-03-03T06:37:48.285Z</t>
  </si>
  <si>
    <t xml:space="preserve"> 245.59760300000002</t>
  </si>
  <si>
    <t xml:space="preserve"> 342.4081792</t>
  </si>
  <si>
    <t>1709447868318</t>
  </si>
  <si>
    <t xml:space="preserve"> 2024-03-03T06:37:48.318Z</t>
  </si>
  <si>
    <t xml:space="preserve"> 195.68639340000001</t>
  </si>
  <si>
    <t xml:space="preserve"> 394.66092740000005</t>
  </si>
  <si>
    <t>1709447868333</t>
  </si>
  <si>
    <t xml:space="preserve"> 2024-03-03T06:37:48.333Z</t>
  </si>
  <si>
    <t xml:space="preserve"> 157.65295780000002</t>
  </si>
  <si>
    <t xml:space="preserve"> 431.68988920000004</t>
  </si>
  <si>
    <t>1709447868358</t>
  </si>
  <si>
    <t xml:space="preserve"> 2024-03-03T06:37:48.358Z</t>
  </si>
  <si>
    <t xml:space="preserve"> 109.55798680000001</t>
  </si>
  <si>
    <t xml:space="preserve"> 478.99677039999995</t>
  </si>
  <si>
    <t>1709447868375</t>
  </si>
  <si>
    <t xml:space="preserve"> 2024-03-03T06:37:48.375Z</t>
  </si>
  <si>
    <t xml:space="preserve"> 71.84112280000001</t>
  </si>
  <si>
    <t xml:space="preserve"> 516.5527602</t>
  </si>
  <si>
    <t>1709447868425</t>
  </si>
  <si>
    <t xml:space="preserve"> 2024-03-03T06:37:48.425Z</t>
  </si>
  <si>
    <t xml:space="preserve"> 41.021409999999996</t>
  </si>
  <si>
    <t xml:space="preserve"> 548.0801552</t>
  </si>
  <si>
    <t>1709447868457</t>
  </si>
  <si>
    <t xml:space="preserve"> 2024-03-03T06:37:48.457Z</t>
  </si>
  <si>
    <t xml:space="preserve"> 57.4897822</t>
  </si>
  <si>
    <t xml:space="preserve"> 536.50862</t>
  </si>
  <si>
    <t>1709447868472</t>
  </si>
  <si>
    <t xml:space="preserve"> 2024-03-03T06:37:48.472Z</t>
  </si>
  <si>
    <t xml:space="preserve"> 85.7761438</t>
  </si>
  <si>
    <t xml:space="preserve"> 522.5696489999999</t>
  </si>
  <si>
    <t>1709447868553</t>
  </si>
  <si>
    <t xml:space="preserve"> 2024-03-03T06:37:48.553Z</t>
  </si>
  <si>
    <t xml:space="preserve"> 90.3594062</t>
  </si>
  <si>
    <t xml:space="preserve"> 523.6751711999999</t>
  </si>
  <si>
    <t>1709447868566</t>
  </si>
  <si>
    <t xml:space="preserve"> 2024-03-03T06:37:48.566Z</t>
  </si>
  <si>
    <t xml:space="preserve"> 102.43940579999999</t>
  </si>
  <si>
    <t xml:space="preserve"> 518.9280365999999</t>
  </si>
  <si>
    <t>1709447869083</t>
  </si>
  <si>
    <t xml:space="preserve"> 2024-03-03T06:37:49.083Z</t>
  </si>
  <si>
    <t xml:space="preserve"> 97.5857902</t>
  </si>
  <si>
    <t xml:space="preserve"> 514.9731588000001</t>
  </si>
  <si>
    <t>1709447869125</t>
  </si>
  <si>
    <t xml:space="preserve"> 2024-03-03T06:37:49.125Z</t>
  </si>
  <si>
    <t xml:space="preserve"> 125.5875816</t>
  </si>
  <si>
    <t xml:space="preserve"> 489.2832556</t>
  </si>
  <si>
    <t>1709447869141</t>
  </si>
  <si>
    <t xml:space="preserve"> 2024-03-03T06:37:49.141Z</t>
  </si>
  <si>
    <t xml:space="preserve"> 120.36087559999999</t>
  </si>
  <si>
    <t xml:space="preserve"> 481.17313060000004</t>
  </si>
  <si>
    <t>1709447869173</t>
  </si>
  <si>
    <t xml:space="preserve"> 2024-03-03T06:37:49.173Z</t>
  </si>
  <si>
    <t xml:space="preserve"> 138.1032534</t>
  </si>
  <si>
    <t xml:space="preserve"> 436.4326098</t>
  </si>
  <si>
    <t>1709447869189</t>
  </si>
  <si>
    <t xml:space="preserve"> 2024-03-03T06:37:49.189Z</t>
  </si>
  <si>
    <t xml:space="preserve"> 147.3955192</t>
  </si>
  <si>
    <t xml:space="preserve"> 398.31935640000006</t>
  </si>
  <si>
    <t>1709447869235</t>
  </si>
  <si>
    <t xml:space="preserve"> 2024-03-03T06:37:49.235Z</t>
  </si>
  <si>
    <t xml:space="preserve"> 161.29860299999999</t>
  </si>
  <si>
    <t xml:space="preserve"> 373.15396580000004</t>
  </si>
  <si>
    <t>1709447869258</t>
  </si>
  <si>
    <t xml:space="preserve"> 2024-03-03T06:37:49.258Z</t>
  </si>
  <si>
    <t xml:space="preserve"> 125.0227034</t>
  </si>
  <si>
    <t xml:space="preserve"> 383.1513498</t>
  </si>
  <si>
    <t>1709447869283</t>
  </si>
  <si>
    <t xml:space="preserve"> 2024-03-03T06:37:49.283Z</t>
  </si>
  <si>
    <t xml:space="preserve"> 95.35420899999998</t>
  </si>
  <si>
    <t xml:space="preserve"> 392.1824162</t>
  </si>
  <si>
    <t>1709447869376</t>
  </si>
  <si>
    <t xml:space="preserve"> 2024-03-03T06:37:49.376Z</t>
  </si>
  <si>
    <t xml:space="preserve"> 86.2300006</t>
  </si>
  <si>
    <t xml:space="preserve"> 392.36313459999997</t>
  </si>
  <si>
    <t>1709447869435</t>
  </si>
  <si>
    <t xml:space="preserve"> 2024-03-03T06:37:49.435Z</t>
  </si>
  <si>
    <t xml:space="preserve"> 91.972026</t>
  </si>
  <si>
    <t xml:space="preserve"> 384.0856718</t>
  </si>
  <si>
    <t>1709447869452</t>
  </si>
  <si>
    <t xml:space="preserve"> 2024-03-03T06:37:49.452Z</t>
  </si>
  <si>
    <t xml:space="preserve"> 105.1962106</t>
  </si>
  <si>
    <t xml:space="preserve"> 367.68352039999996</t>
  </si>
  <si>
    <t>1709447869469</t>
  </si>
  <si>
    <t xml:space="preserve"> 2024-03-03T06:37:49.469Z</t>
  </si>
  <si>
    <t xml:space="preserve"> 124.64915140000001</t>
  </si>
  <si>
    <t xml:space="preserve"> 347.49691759999996</t>
  </si>
  <si>
    <t>1709447869500</t>
  </si>
  <si>
    <t xml:space="preserve"> 2024-03-03T06:37:49.500Z</t>
  </si>
  <si>
    <t xml:space="preserve"> 154.56285039999997</t>
  </si>
  <si>
    <t xml:space="preserve"> 339.66416399999997</t>
  </si>
  <si>
    <t>1709447869515</t>
  </si>
  <si>
    <t xml:space="preserve"> 2024-03-03T06:37:49.515Z</t>
  </si>
  <si>
    <t xml:space="preserve"> 179.2095338</t>
  </si>
  <si>
    <t xml:space="preserve"> 346.372678</t>
  </si>
  <si>
    <t>1709447869578</t>
  </si>
  <si>
    <t xml:space="preserve"> 2024-03-03T06:37:49.578Z</t>
  </si>
  <si>
    <t xml:space="preserve"> 192.29427619999996</t>
  </si>
  <si>
    <t xml:space="preserve"> 361.3114508</t>
  </si>
  <si>
    <t>1709447869593</t>
  </si>
  <si>
    <t xml:space="preserve"> 2024-03-03T06:37:49.593Z</t>
  </si>
  <si>
    <t xml:space="preserve"> 207.9655706</t>
  </si>
  <si>
    <t xml:space="preserve"> 372.13757300000003</t>
  </si>
  <si>
    <t>1709447869625</t>
  </si>
  <si>
    <t xml:space="preserve"> 2024-03-03T06:37:49.625Z</t>
  </si>
  <si>
    <t xml:space="preserve"> 219.8074916</t>
  </si>
  <si>
    <t xml:space="preserve"> 377.2598868</t>
  </si>
  <si>
    <t>1709447869641</t>
  </si>
  <si>
    <t xml:space="preserve"> 2024-03-03T06:37:49.641Z</t>
  </si>
  <si>
    <t xml:space="preserve"> 218.20581899999996</t>
  </si>
  <si>
    <t xml:space="preserve"> 372.9217048</t>
  </si>
  <si>
    <t>1709447869671</t>
  </si>
  <si>
    <t xml:space="preserve"> 2024-03-03T06:37:49.671Z</t>
  </si>
  <si>
    <t xml:space="preserve"> 214.70968079999997</t>
  </si>
  <si>
    <t xml:space="preserve"> 374.42834980000003</t>
  </si>
  <si>
    <t>1709447869688</t>
  </si>
  <si>
    <t xml:space="preserve"> 2024-03-03T06:37:49.688Z</t>
  </si>
  <si>
    <t xml:space="preserve"> 236.414375</t>
  </si>
  <si>
    <t xml:space="preserve"> 371.3638224</t>
  </si>
  <si>
    <t>1709447869712</t>
  </si>
  <si>
    <t xml:space="preserve"> 2024-03-03T06:37:49.712Z</t>
  </si>
  <si>
    <t xml:space="preserve"> 250.957173</t>
  </si>
  <si>
    <t xml:space="preserve"> 363.083061</t>
  </si>
  <si>
    <t>1709447869737</t>
  </si>
  <si>
    <t xml:space="preserve"> 2024-03-03T06:37:49.737Z</t>
  </si>
  <si>
    <t xml:space="preserve"> 271.928541</t>
  </si>
  <si>
    <t xml:space="preserve"> 354.8787894</t>
  </si>
  <si>
    <t>1709447869770</t>
  </si>
  <si>
    <t xml:space="preserve"> 2024-03-03T06:37:49.770Z</t>
  </si>
  <si>
    <t xml:space="preserve"> 274.79578640000005</t>
  </si>
  <si>
    <t xml:space="preserve"> 331.568821</t>
  </si>
  <si>
    <t>1709447869786</t>
  </si>
  <si>
    <t xml:space="preserve"> 2024-03-03T06:37:49.786Z</t>
  </si>
  <si>
    <t xml:space="preserve"> 276.9380862</t>
  </si>
  <si>
    <t xml:space="preserve"> 306.8120278</t>
  </si>
  <si>
    <t>1709447869799</t>
  </si>
  <si>
    <t xml:space="preserve"> 2024-03-03T06:37:49.799Z</t>
  </si>
  <si>
    <t xml:space="preserve"> 251.836036</t>
  </si>
  <si>
    <t xml:space="preserve"> 281.016692</t>
  </si>
  <si>
    <t>1709447869813</t>
  </si>
  <si>
    <t xml:space="preserve"> 2024-03-03T06:37:49.813Z</t>
  </si>
  <si>
    <t xml:space="preserve"> 233.61953920000002</t>
  </si>
  <si>
    <t xml:space="preserve"> 259.41541</t>
  </si>
  <si>
    <t>1709447869861</t>
  </si>
  <si>
    <t xml:space="preserve"> 2024-03-03T06:37:49.861Z</t>
  </si>
  <si>
    <t xml:space="preserve"> 221.74940099999998</t>
  </si>
  <si>
    <t xml:space="preserve"> 238.60256840000002</t>
  </si>
  <si>
    <t>1709447869905</t>
  </si>
  <si>
    <t xml:space="preserve"> 2024-03-03T06:37:49.905Z</t>
  </si>
  <si>
    <t xml:space="preserve"> 230.99213840000002</t>
  </si>
  <si>
    <t xml:space="preserve"> 232.3197682</t>
  </si>
  <si>
    <t>1709447869921</t>
  </si>
  <si>
    <t xml:space="preserve"> 2024-03-03T06:37:49.921Z</t>
  </si>
  <si>
    <t xml:space="preserve"> 239.1372648</t>
  </si>
  <si>
    <t xml:space="preserve"> 224.9642396</t>
  </si>
  <si>
    <t>1709447869938</t>
  </si>
  <si>
    <t xml:space="preserve"> 2024-03-03T06:37:49.938Z</t>
  </si>
  <si>
    <t xml:space="preserve"> 248.2591838</t>
  </si>
  <si>
    <t xml:space="preserve"> 219.953335</t>
  </si>
  <si>
    <t>1709447869953</t>
  </si>
  <si>
    <t xml:space="preserve"> 2024-03-03T06:37:49.953Z</t>
  </si>
  <si>
    <t xml:space="preserve"> 270.84361739999997</t>
  </si>
  <si>
    <t xml:space="preserve"> 208.19542180000002</t>
  </si>
  <si>
    <t>1709447869986</t>
  </si>
  <si>
    <t xml:space="preserve"> 2024-03-03T06:37:49.986Z</t>
  </si>
  <si>
    <t xml:space="preserve"> 304.2333458</t>
  </si>
  <si>
    <t xml:space="preserve"> 194.26340820000001</t>
  </si>
  <si>
    <t>1709447870033</t>
  </si>
  <si>
    <t xml:space="preserve"> 2024-03-03T06:37:50.033Z</t>
  </si>
  <si>
    <t xml:space="preserve"> 310.231604</t>
  </si>
  <si>
    <t xml:space="preserve"> 182.021856</t>
  </si>
  <si>
    <t>1709447870096</t>
  </si>
  <si>
    <t xml:space="preserve"> 2024-03-03T06:37:50.096Z</t>
  </si>
  <si>
    <t xml:space="preserve"> 280.729204</t>
  </si>
  <si>
    <t xml:space="preserve"> 176.9214174</t>
  </si>
  <si>
    <t>1709447870129</t>
  </si>
  <si>
    <t xml:space="preserve"> 2024-03-03T06:37:50.129Z</t>
  </si>
  <si>
    <t xml:space="preserve"> 240.87973459999995</t>
  </si>
  <si>
    <t xml:space="preserve"> 179.6340908</t>
  </si>
  <si>
    <t>1709447870144</t>
  </si>
  <si>
    <t xml:space="preserve"> 2024-03-03T06:37:50.144Z</t>
  </si>
  <si>
    <t xml:space="preserve"> 227.6845444</t>
  </si>
  <si>
    <t xml:space="preserve"> 186.73170340000001</t>
  </si>
  <si>
    <t>1709447870160</t>
  </si>
  <si>
    <t xml:space="preserve"> 2024-03-03T06:37:50.160Z</t>
  </si>
  <si>
    <t xml:space="preserve"> 169.4872454</t>
  </si>
  <si>
    <t xml:space="preserve"> 193.6886288</t>
  </si>
  <si>
    <t>1709447870192</t>
  </si>
  <si>
    <t xml:space="preserve"> 2024-03-03T06:37:50.192Z</t>
  </si>
  <si>
    <t xml:space="preserve"> 163.6809576</t>
  </si>
  <si>
    <t xml:space="preserve"> 193.60963699999996</t>
  </si>
  <si>
    <t>1709447870206</t>
  </si>
  <si>
    <t xml:space="preserve"> 2024-03-03T06:37:50.206Z</t>
  </si>
  <si>
    <t xml:space="preserve"> 169.9215244</t>
  </si>
  <si>
    <t xml:space="preserve"> 186.38659360000003</t>
  </si>
  <si>
    <t>1709447870223</t>
  </si>
  <si>
    <t xml:space="preserve"> 2024-03-03T06:37:50.223Z</t>
  </si>
  <si>
    <t xml:space="preserve"> 225.6003756</t>
  </si>
  <si>
    <t xml:space="preserve"> 184.2162448</t>
  </si>
  <si>
    <t>1709447870256</t>
  </si>
  <si>
    <t xml:space="preserve"> 2024-03-03T06:37:50.256Z</t>
  </si>
  <si>
    <t xml:space="preserve"> 200.0030144</t>
  </si>
  <si>
    <t xml:space="preserve"> 186.560824</t>
  </si>
  <si>
    <t>1709447870270</t>
  </si>
  <si>
    <t xml:space="preserve"> 2024-03-03T06:37:50.270Z</t>
  </si>
  <si>
    <t xml:space="preserve"> 242.27419179999998</t>
  </si>
  <si>
    <t xml:space="preserve"> 187.7072386</t>
  </si>
  <si>
    <t>1709447870440</t>
  </si>
  <si>
    <t xml:space="preserve"> 2024-03-03T06:37:50.440Z</t>
  </si>
  <si>
    <t xml:space="preserve"> 193.0083312</t>
  </si>
  <si>
    <t xml:space="preserve"> 200.16827600000002</t>
  </si>
  <si>
    <t>1709447870488</t>
  </si>
  <si>
    <t xml:space="preserve"> 2024-03-03T06:37:50.488Z</t>
  </si>
  <si>
    <t xml:space="preserve"> 168.4264764</t>
  </si>
  <si>
    <t xml:space="preserve"> 215.11743700000002</t>
  </si>
  <si>
    <t>1709447870552</t>
  </si>
  <si>
    <t xml:space="preserve"> 2024-03-03T06:37:50.552Z</t>
  </si>
  <si>
    <t xml:space="preserve"> 190.1184104</t>
  </si>
  <si>
    <t xml:space="preserve"> 204.0862866</t>
  </si>
  <si>
    <t>1709447870566</t>
  </si>
  <si>
    <t xml:space="preserve"> 2024-03-03T06:37:50.566Z</t>
  </si>
  <si>
    <t xml:space="preserve"> 196.804599</t>
  </si>
  <si>
    <t xml:space="preserve"> 198.8230612</t>
  </si>
  <si>
    <t>1709447870582</t>
  </si>
  <si>
    <t xml:space="preserve"> 2024-03-03T06:37:50.582Z</t>
  </si>
  <si>
    <t xml:space="preserve"> 202.6431546</t>
  </si>
  <si>
    <t xml:space="preserve"> 199.5668956</t>
  </si>
  <si>
    <t>1709447870610</t>
  </si>
  <si>
    <t xml:space="preserve"> 2024-03-03T06:37:50.610Z</t>
  </si>
  <si>
    <t xml:space="preserve"> 264.5221566</t>
  </si>
  <si>
    <t xml:space="preserve"> 198.77806700000002</t>
  </si>
  <si>
    <t>1709447870628</t>
  </si>
  <si>
    <t xml:space="preserve"> 2024-03-03T06:37:50.628Z</t>
  </si>
  <si>
    <t xml:space="preserve"> 301.7132356</t>
  </si>
  <si>
    <t xml:space="preserve"> 208.99803620000003</t>
  </si>
  <si>
    <t>1709447870662</t>
  </si>
  <si>
    <t xml:space="preserve"> 2024-03-03T06:37:50.662Z</t>
  </si>
  <si>
    <t xml:space="preserve"> 241.4473818</t>
  </si>
  <si>
    <t xml:space="preserve"> 244.74510679999997</t>
  </si>
  <si>
    <t>1709447870676</t>
  </si>
  <si>
    <t xml:space="preserve"> 2024-03-03T06:37:50.676Z</t>
  </si>
  <si>
    <t xml:space="preserve"> 243.34609020000002</t>
  </si>
  <si>
    <t xml:space="preserve"> 273.1641854</t>
  </si>
  <si>
    <t>1709447870706</t>
  </si>
  <si>
    <t xml:space="preserve"> 2024-03-03T06:37:50.706Z</t>
  </si>
  <si>
    <t xml:space="preserve"> 173.73083799999998</t>
  </si>
  <si>
    <t xml:space="preserve"> 308.8651786</t>
  </si>
  <si>
    <t>1709447870721</t>
  </si>
  <si>
    <t xml:space="preserve"> 2024-03-03T06:37:50.721Z</t>
  </si>
  <si>
    <t xml:space="preserve"> 116.7123924</t>
  </si>
  <si>
    <t xml:space="preserve"> 338.225029</t>
  </si>
  <si>
    <t>1709447870760</t>
  </si>
  <si>
    <t xml:space="preserve"> 2024-03-03T06:37:50.760Z</t>
  </si>
  <si>
    <t xml:space="preserve"> 106.61235179999998</t>
  </si>
  <si>
    <t xml:space="preserve"> 370.7074444</t>
  </si>
  <si>
    <t>1709447870799</t>
  </si>
  <si>
    <t xml:space="preserve"> 2024-03-03T06:37:50.799Z</t>
  </si>
  <si>
    <t xml:space="preserve"> 112.10348960000002</t>
  </si>
  <si>
    <t xml:space="preserve"> 392.7973068</t>
  </si>
  <si>
    <t>1709447870813</t>
  </si>
  <si>
    <t xml:space="preserve"> 2024-03-03T06:37:50.813Z</t>
  </si>
  <si>
    <t xml:space="preserve"> 120.1305424</t>
  </si>
  <si>
    <t xml:space="preserve"> 419.5275522</t>
  </si>
  <si>
    <t>1709447870843</t>
  </si>
  <si>
    <t xml:space="preserve"> 2024-03-03T06:37:50.843Z</t>
  </si>
  <si>
    <t xml:space="preserve"> 160.2684352</t>
  </si>
  <si>
    <t xml:space="preserve"> 429.5874106</t>
  </si>
  <si>
    <t>1709447870861</t>
  </si>
  <si>
    <t xml:space="preserve"> 2024-03-03T06:37:50.861Z</t>
  </si>
  <si>
    <t xml:space="preserve"> 189.6332878</t>
  </si>
  <si>
    <t xml:space="preserve"> 421.80081040000005</t>
  </si>
  <si>
    <t>1709447870891</t>
  </si>
  <si>
    <t xml:space="preserve"> 2024-03-03T06:37:50.891Z</t>
  </si>
  <si>
    <t xml:space="preserve"> 204.15208940000002</t>
  </si>
  <si>
    <t xml:space="preserve"> 393.4019002</t>
  </si>
  <si>
    <t>1709447870938</t>
  </si>
  <si>
    <t xml:space="preserve"> 2024-03-03T06:37:50.938Z</t>
  </si>
  <si>
    <t xml:space="preserve"> 227.79086080000002</t>
  </si>
  <si>
    <t xml:space="preserve"> 362.1121298</t>
  </si>
  <si>
    <t>1709447870953</t>
  </si>
  <si>
    <t xml:space="preserve"> 2024-03-03T06:37:50.953Z</t>
  </si>
  <si>
    <t xml:space="preserve"> 245.15601780000003</t>
  </si>
  <si>
    <t xml:space="preserve"> 322.10939699999994</t>
  </si>
  <si>
    <t>1709447870985</t>
  </si>
  <si>
    <t xml:space="preserve"> 2024-03-03T06:37:50.985Z</t>
  </si>
  <si>
    <t xml:space="preserve"> 260.9225526</t>
  </si>
  <si>
    <t xml:space="preserve"> 290.0003304</t>
  </si>
  <si>
    <t>1709447871014</t>
  </si>
  <si>
    <t xml:space="preserve"> 2024-03-03T06:37:51.014Z</t>
  </si>
  <si>
    <t xml:space="preserve"> 280.59015439999996</t>
  </si>
  <si>
    <t xml:space="preserve"> 276.1064718</t>
  </si>
  <si>
    <t>1709447871046</t>
  </si>
  <si>
    <t xml:space="preserve"> 2024-03-03T06:37:51.046Z</t>
  </si>
  <si>
    <t xml:space="preserve"> 288.7701184</t>
  </si>
  <si>
    <t xml:space="preserve"> 268.33964</t>
  </si>
  <si>
    <t>1709447871060</t>
  </si>
  <si>
    <t xml:space="preserve"> 2024-03-03T06:37:51.060Z</t>
  </si>
  <si>
    <t xml:space="preserve"> 284.3544074</t>
  </si>
  <si>
    <t xml:space="preserve"> 264.2557812</t>
  </si>
  <si>
    <t>1709447871077</t>
  </si>
  <si>
    <t xml:space="preserve"> 2024-03-03T06:37:51.077Z</t>
  </si>
  <si>
    <t xml:space="preserve"> 286.49423420000005</t>
  </si>
  <si>
    <t xml:space="preserve"> 263.4286986</t>
  </si>
  <si>
    <t>1709447871111</t>
  </si>
  <si>
    <t xml:space="preserve"> 2024-03-03T06:37:51.111Z</t>
  </si>
  <si>
    <t xml:space="preserve"> 297.301455</t>
  </si>
  <si>
    <t xml:space="preserve"> 261.23316239999997</t>
  </si>
  <si>
    <t>1709447871211</t>
  </si>
  <si>
    <t xml:space="preserve"> 2024-03-03T06:37:51.211Z</t>
  </si>
  <si>
    <t xml:space="preserve"> 246.98865539999997</t>
  </si>
  <si>
    <t xml:space="preserve"> 247.326432</t>
  </si>
  <si>
    <t>1709447871266</t>
  </si>
  <si>
    <t xml:space="preserve"> 2024-03-03T06:37:51.266Z</t>
  </si>
  <si>
    <t xml:space="preserve"> 231.44842899999998</t>
  </si>
  <si>
    <t xml:space="preserve"> 235.1985646</t>
  </si>
  <si>
    <t>1709447871394</t>
  </si>
  <si>
    <t xml:space="preserve"> 2024-03-03T06:37:51.394Z</t>
  </si>
  <si>
    <t xml:space="preserve"> 185.4843596</t>
  </si>
  <si>
    <t xml:space="preserve"> 232.5455768</t>
  </si>
  <si>
    <t>1709447871468</t>
  </si>
  <si>
    <t xml:space="preserve"> 2024-03-03T06:37:51.468Z</t>
  </si>
  <si>
    <t xml:space="preserve"> 127.27052180000001</t>
  </si>
  <si>
    <t xml:space="preserve"> 246.58949540000003</t>
  </si>
  <si>
    <t>1709447871508</t>
  </si>
  <si>
    <t xml:space="preserve"> 2024-03-03T06:37:51.508Z</t>
  </si>
  <si>
    <t xml:space="preserve"> 74.7104032</t>
  </si>
  <si>
    <t xml:space="preserve"> 263.5775284</t>
  </si>
  <si>
    <t>1709447871659</t>
  </si>
  <si>
    <t xml:space="preserve"> 2024-03-03T06:37:51.659Z</t>
  </si>
  <si>
    <t xml:space="preserve"> 165.76115599999997</t>
  </si>
  <si>
    <t xml:space="preserve"> 302.42322720000004</t>
  </si>
  <si>
    <t>1709447871824</t>
  </si>
  <si>
    <t xml:space="preserve"> 2024-03-03T06:37:51.824Z</t>
  </si>
  <si>
    <t xml:space="preserve"> 157.59393140000003</t>
  </si>
  <si>
    <t xml:space="preserve"> 369.24582799999996</t>
  </si>
  <si>
    <t>1709447871844</t>
  </si>
  <si>
    <t xml:space="preserve"> 2024-03-03T06:37:51.844Z</t>
  </si>
  <si>
    <t xml:space="preserve"> 202.73745480000002</t>
  </si>
  <si>
    <t xml:space="preserve"> 410.26904679999996</t>
  </si>
  <si>
    <t>1709447871875</t>
  </si>
  <si>
    <t xml:space="preserve"> 2024-03-03T06:37:51.875Z</t>
  </si>
  <si>
    <t xml:space="preserve"> 250.70813700000002</t>
  </si>
  <si>
    <t xml:space="preserve"> 437.66954999999996</t>
  </si>
  <si>
    <t>1709447871891</t>
  </si>
  <si>
    <t xml:space="preserve"> 2024-03-03T06:37:51.891Z</t>
  </si>
  <si>
    <t xml:space="preserve"> 285.6468208</t>
  </si>
  <si>
    <t xml:space="preserve"> 464.13400999999993</t>
  </si>
  <si>
    <t>1709447871921</t>
  </si>
  <si>
    <t xml:space="preserve"> 2024-03-03T06:37:51.921Z</t>
  </si>
  <si>
    <t xml:space="preserve"> 237.04155959999997</t>
  </si>
  <si>
    <t xml:space="preserve"> 477.74503139999996</t>
  </si>
  <si>
    <t>1709447871936</t>
  </si>
  <si>
    <t xml:space="preserve"> 2024-03-03T06:37:51.936Z</t>
  </si>
  <si>
    <t xml:space="preserve"> 256.448078</t>
  </si>
  <si>
    <t xml:space="preserve"> 460.5016534</t>
  </si>
  <si>
    <t>1709447871959</t>
  </si>
  <si>
    <t xml:space="preserve"> 2024-03-03T06:37:51.959Z</t>
  </si>
  <si>
    <t xml:space="preserve"> 251.97892480000002</t>
  </si>
  <si>
    <t xml:space="preserve"> 460.0200374</t>
  </si>
  <si>
    <t>1709447871974</t>
  </si>
  <si>
    <t xml:space="preserve"> 2024-03-03T06:37:51.974Z</t>
  </si>
  <si>
    <t xml:space="preserve"> 260.8161194</t>
  </si>
  <si>
    <t xml:space="preserve"> 460.61388559999995</t>
  </si>
  <si>
    <t>1709447872017</t>
  </si>
  <si>
    <t xml:space="preserve"> 2024-03-03T06:37:52.017Z</t>
  </si>
  <si>
    <t xml:space="preserve"> 274.98454000000004</t>
  </si>
  <si>
    <t xml:space="preserve"> 459.8337424</t>
  </si>
  <si>
    <t>1709447872031</t>
  </si>
  <si>
    <t xml:space="preserve"> 2024-03-03T06:37:52.031Z</t>
  </si>
  <si>
    <t xml:space="preserve"> 294.6495776</t>
  </si>
  <si>
    <t xml:space="preserve"> 459.63741300000004</t>
  </si>
  <si>
    <t>1709447872048</t>
  </si>
  <si>
    <t xml:space="preserve"> 2024-03-03T06:37:52.048Z</t>
  </si>
  <si>
    <t xml:space="preserve"> 318.63272340000003</t>
  </si>
  <si>
    <t xml:space="preserve"> 455.07441739999996</t>
  </si>
  <si>
    <t>1709447872078</t>
  </si>
  <si>
    <t xml:space="preserve"> 2024-03-03T06:37:52.078Z</t>
  </si>
  <si>
    <t xml:space="preserve"> 341.911868</t>
  </si>
  <si>
    <t xml:space="preserve"> 449.6469932</t>
  </si>
  <si>
    <t>1709447872171</t>
  </si>
  <si>
    <t xml:space="preserve"> 2024-03-03T06:37:52.171Z</t>
  </si>
  <si>
    <t xml:space="preserve"> 349.639368</t>
  </si>
  <si>
    <t xml:space="preserve"> 441.64187000000004</t>
  </si>
  <si>
    <t>1709447872277</t>
  </si>
  <si>
    <t xml:space="preserve"> 2024-03-03T06:37:52.277Z</t>
  </si>
  <si>
    <t xml:space="preserve"> 357.34247480000005</t>
  </si>
  <si>
    <t xml:space="preserve"> 426.95312780000006</t>
  </si>
  <si>
    <t>1709447872292</t>
  </si>
  <si>
    <t xml:space="preserve"> 2024-03-03T06:37:52.292Z</t>
  </si>
  <si>
    <t xml:space="preserve"> 364.57722920000003</t>
  </si>
  <si>
    <t xml:space="preserve"> 421.3709742</t>
  </si>
  <si>
    <t>1709447872324</t>
  </si>
  <si>
    <t xml:space="preserve"> 2024-03-03T06:37:52.324Z</t>
  </si>
  <si>
    <t xml:space="preserve"> 368.8509414</t>
  </si>
  <si>
    <t xml:space="preserve"> 422.57489999999996</t>
  </si>
  <si>
    <t>1709447872340</t>
  </si>
  <si>
    <t xml:space="preserve"> 2024-03-03T06:37:52.340Z</t>
  </si>
  <si>
    <t xml:space="preserve"> 375.7758428000001</t>
  </si>
  <si>
    <t xml:space="preserve"> 423.72281999999996</t>
  </si>
  <si>
    <t>1709447872372</t>
  </si>
  <si>
    <t xml:space="preserve"> 2024-03-03T06:37:52.372Z</t>
  </si>
  <si>
    <t xml:space="preserve"> 388.72137000000004</t>
  </si>
  <si>
    <t xml:space="preserve"> 423.8184698</t>
  </si>
  <si>
    <t>1709447872388</t>
  </si>
  <si>
    <t xml:space="preserve"> 2024-03-03T06:37:52.388Z</t>
  </si>
  <si>
    <t xml:space="preserve"> 416.4431544</t>
  </si>
  <si>
    <t xml:space="preserve"> 427.7872418</t>
  </si>
  <si>
    <t>1709447872420</t>
  </si>
  <si>
    <t xml:space="preserve"> 2024-03-03T06:37:52.420Z</t>
  </si>
  <si>
    <t xml:space="preserve"> 415.5936512</t>
  </si>
  <si>
    <t xml:space="preserve"> 420.14555520000005</t>
  </si>
  <si>
    <t>1709447872444</t>
  </si>
  <si>
    <t xml:space="preserve"> 2024-03-03T06:37:52.444Z</t>
  </si>
  <si>
    <t xml:space="preserve"> 394.1957278</t>
  </si>
  <si>
    <t xml:space="preserve"> 406.4487338</t>
  </si>
  <si>
    <t>1709447872483</t>
  </si>
  <si>
    <t xml:space="preserve"> 2024-03-03T06:37:52.483Z</t>
  </si>
  <si>
    <t xml:space="preserve"> 405.40714319999995</t>
  </si>
  <si>
    <t xml:space="preserve"> 379.26242619999994</t>
  </si>
  <si>
    <t>1709447872500</t>
  </si>
  <si>
    <t xml:space="preserve"> 2024-03-03T06:37:52.500Z</t>
  </si>
  <si>
    <t xml:space="preserve"> 413.58522619999997</t>
  </si>
  <si>
    <t xml:space="preserve"> 353.3348714</t>
  </si>
  <si>
    <t>1709447872513</t>
  </si>
  <si>
    <t xml:space="preserve"> 2024-03-03T06:37:52.513Z</t>
  </si>
  <si>
    <t xml:space="preserve"> 409.245368</t>
  </si>
  <si>
    <t xml:space="preserve"> 352.519294</t>
  </si>
  <si>
    <t>1709447872528</t>
  </si>
  <si>
    <t xml:space="preserve"> 2024-03-03T06:37:52.528Z</t>
  </si>
  <si>
    <t xml:space="preserve"> 455.66081139999994</t>
  </si>
  <si>
    <t xml:space="preserve"> 341.3473962</t>
  </si>
  <si>
    <t>1709447872574</t>
  </si>
  <si>
    <t xml:space="preserve"> 2024-03-03T06:37:52.574Z</t>
  </si>
  <si>
    <t xml:space="preserve"> 543.146717</t>
  </si>
  <si>
    <t xml:space="preserve"> 322.4832792</t>
  </si>
  <si>
    <t>1709447872604</t>
  </si>
  <si>
    <t xml:space="preserve"> 2024-03-03T06:37:52.604Z</t>
  </si>
  <si>
    <t xml:space="preserve"> 633.6418401999999</t>
  </si>
  <si>
    <t xml:space="preserve"> 279.058652</t>
  </si>
  <si>
    <t>1709447872620</t>
  </si>
  <si>
    <t xml:space="preserve"> 2024-03-03T06:37:52.620Z</t>
  </si>
  <si>
    <t xml:space="preserve"> 724.6645155999998</t>
  </si>
  <si>
    <t xml:space="preserve"> 234.0361542</t>
  </si>
  <si>
    <t>1709447872640</t>
  </si>
  <si>
    <t xml:space="preserve"> 2024-03-03T06:37:52.640Z</t>
  </si>
  <si>
    <t xml:space="preserve"> 807.6837411999999</t>
  </si>
  <si>
    <t xml:space="preserve"> 164.6048634</t>
  </si>
  <si>
    <t>1709447872652</t>
  </si>
  <si>
    <t xml:space="preserve"> 2024-03-03T06:37:52.652Z</t>
  </si>
  <si>
    <t xml:space="preserve"> 868.2601603999999</t>
  </si>
  <si>
    <t xml:space="preserve"> 112.71792239999999</t>
  </si>
  <si>
    <t>1709447872732</t>
  </si>
  <si>
    <t xml:space="preserve"> 2024-03-03T06:37:52.732Z</t>
  </si>
  <si>
    <t xml:space="preserve"> 899.1281476</t>
  </si>
  <si>
    <t xml:space="preserve"> 71.29475199999999</t>
  </si>
  <si>
    <t>1709447872747</t>
  </si>
  <si>
    <t xml:space="preserve"> 2024-03-03T06:37:52.747Z</t>
  </si>
  <si>
    <t xml:space="preserve"> 894.5204956000001</t>
  </si>
  <si>
    <t xml:space="preserve"> 72.4362608</t>
  </si>
  <si>
    <t>1709447872777</t>
  </si>
  <si>
    <t xml:space="preserve"> 2024-03-03T06:37:52.777Z</t>
  </si>
  <si>
    <t xml:space="preserve"> 891.2041408000001</t>
  </si>
  <si>
    <t xml:space="preserve"> 73.717852</t>
  </si>
  <si>
    <t>1709447872793</t>
  </si>
  <si>
    <t xml:space="preserve"> 2024-03-03T06:37:52.793Z</t>
  </si>
  <si>
    <t xml:space="preserve"> 890.3876389999999</t>
  </si>
  <si>
    <t xml:space="preserve"> 77.4324306</t>
  </si>
  <si>
    <t>1709447872825</t>
  </si>
  <si>
    <t xml:space="preserve"> 2024-03-03T06:37:52.825Z</t>
  </si>
  <si>
    <t xml:space="preserve"> 895.3463232</t>
  </si>
  <si>
    <t xml:space="preserve"> 79.4526634</t>
  </si>
  <si>
    <t>1709447872840</t>
  </si>
  <si>
    <t xml:space="preserve"> 2024-03-03T06:37:52.840Z</t>
  </si>
  <si>
    <t xml:space="preserve"> 912.8892934000002</t>
  </si>
  <si>
    <t xml:space="preserve"> 84.21632079999999</t>
  </si>
  <si>
    <t>1709447872866</t>
  </si>
  <si>
    <t xml:space="preserve"> 2024-03-03T06:37:52.866Z</t>
  </si>
  <si>
    <t xml:space="preserve"> 926.7062312</t>
  </si>
  <si>
    <t xml:space="preserve"> 85.738842</t>
  </si>
  <si>
    <t>1709447872889</t>
  </si>
  <si>
    <t xml:space="preserve"> 2024-03-03T06:37:52.889Z</t>
  </si>
  <si>
    <t xml:space="preserve"> 946.1737627999998</t>
  </si>
  <si>
    <t xml:space="preserve"> 91.58357179999999</t>
  </si>
  <si>
    <t>1709447872904</t>
  </si>
  <si>
    <t xml:space="preserve"> 2024-03-03T06:37:52.904Z</t>
  </si>
  <si>
    <t xml:space="preserve"> 962.7907363999999</t>
  </si>
  <si>
    <t xml:space="preserve"> 95.8142668</t>
  </si>
  <si>
    <t>1709447872920</t>
  </si>
  <si>
    <t xml:space="preserve"> 2024-03-03T06:37:52.920Z</t>
  </si>
  <si>
    <t xml:space="preserve"> 971.2732412000001</t>
  </si>
  <si>
    <t xml:space="preserve"> 100.5281396</t>
  </si>
  <si>
    <t>1709447872952</t>
  </si>
  <si>
    <t xml:space="preserve"> 2024-03-03T06:37:52.952Z</t>
  </si>
  <si>
    <t xml:space="preserve"> 970.6854452</t>
  </si>
  <si>
    <t xml:space="preserve"> 105.4966732</t>
  </si>
  <si>
    <t>1709447872967</t>
  </si>
  <si>
    <t xml:space="preserve"> 2024-03-03T06:37:52.967Z</t>
  </si>
  <si>
    <t xml:space="preserve"> 966.2824130000001</t>
  </si>
  <si>
    <t xml:space="preserve"> 112.75401480000001</t>
  </si>
  <si>
    <t>1709447873008</t>
  </si>
  <si>
    <t xml:space="preserve"> 2024-03-03T06:37:53.008Z</t>
  </si>
  <si>
    <t xml:space="preserve"> 956.4775858</t>
  </si>
  <si>
    <t xml:space="preserve"> 110.918199</t>
  </si>
  <si>
    <t>1709447873044</t>
  </si>
  <si>
    <t xml:space="preserve"> 2024-03-03T06:37:53.044Z</t>
  </si>
  <si>
    <t xml:space="preserve"> 947.4390492</t>
  </si>
  <si>
    <t xml:space="preserve"> 107.521492</t>
  </si>
  <si>
    <t>1709447873060</t>
  </si>
  <si>
    <t xml:space="preserve"> 2024-03-03T06:37:53.060Z</t>
  </si>
  <si>
    <t xml:space="preserve"> 939.7115357999999</t>
  </si>
  <si>
    <t xml:space="preserve"> 103.6210308</t>
  </si>
  <si>
    <t>1709447873094</t>
  </si>
  <si>
    <t xml:space="preserve"> 2024-03-03T06:37:53.094Z</t>
  </si>
  <si>
    <t xml:space="preserve"> 932.3705659999999</t>
  </si>
  <si>
    <t xml:space="preserve"> 103.55764160000001</t>
  </si>
  <si>
    <t>1709447873108</t>
  </si>
  <si>
    <t xml:space="preserve"> 2024-03-03T06:37:53.108Z</t>
  </si>
  <si>
    <t xml:space="preserve"> 925.8310226</t>
  </si>
  <si>
    <t xml:space="preserve"> 103.15559440000001</t>
  </si>
  <si>
    <t>1709447873138</t>
  </si>
  <si>
    <t xml:space="preserve"> 2024-03-03T06:37:53.138Z</t>
  </si>
  <si>
    <t xml:space="preserve"> 920.3458204000001</t>
  </si>
  <si>
    <t xml:space="preserve"> 110.47393939999999</t>
  </si>
  <si>
    <t>1709447873185</t>
  </si>
  <si>
    <t xml:space="preserve"> 2024-03-03T06:37:53.185Z</t>
  </si>
  <si>
    <t xml:space="preserve"> 917.5545586000001</t>
  </si>
  <si>
    <t xml:space="preserve"> 121.38009820000002</t>
  </si>
  <si>
    <t>1709447873199</t>
  </si>
  <si>
    <t xml:space="preserve"> 2024-03-03T06:37:53.199Z</t>
  </si>
  <si>
    <t xml:space="preserve"> 917.2813116000001</t>
  </si>
  <si>
    <t xml:space="preserve"> 131.18582</t>
  </si>
  <si>
    <t>1709447873232</t>
  </si>
  <si>
    <t xml:space="preserve"> 2024-03-03T06:37:53.232Z</t>
  </si>
  <si>
    <t xml:space="preserve"> 923.9649416</t>
  </si>
  <si>
    <t xml:space="preserve"> 137.652764</t>
  </si>
  <si>
    <t>1709447873247</t>
  </si>
  <si>
    <t xml:space="preserve"> 2024-03-03T06:37:53.247Z</t>
  </si>
  <si>
    <t xml:space="preserve"> 934.842217</t>
  </si>
  <si>
    <t xml:space="preserve"> 142.855289</t>
  </si>
  <si>
    <t>1709447873262</t>
  </si>
  <si>
    <t xml:space="preserve"> 2024-03-03T06:37:53.262Z</t>
  </si>
  <si>
    <t xml:space="preserve"> 944.8516400000001</t>
  </si>
  <si>
    <t xml:space="preserve"> 148.51353679999997</t>
  </si>
  <si>
    <t>1709447873278</t>
  </si>
  <si>
    <t xml:space="preserve"> 2024-03-03T06:37:53.278Z</t>
  </si>
  <si>
    <t xml:space="preserve"> 953.5535348</t>
  </si>
  <si>
    <t xml:space="preserve"> 153.4946044</t>
  </si>
  <si>
    <t>1709447873309</t>
  </si>
  <si>
    <t xml:space="preserve"> 2024-03-03T06:37:53.309Z</t>
  </si>
  <si>
    <t xml:space="preserve"> 963.0570368000001</t>
  </si>
  <si>
    <t xml:space="preserve"> 158.7629046</t>
  </si>
  <si>
    <t>1709447873341</t>
  </si>
  <si>
    <t xml:space="preserve"> 2024-03-03T06:37:53.341Z</t>
  </si>
  <si>
    <t xml:space="preserve"> 970.9726469999999</t>
  </si>
  <si>
    <t xml:space="preserve"> 161.7521546</t>
  </si>
  <si>
    <t>1709447873356</t>
  </si>
  <si>
    <t xml:space="preserve"> 2024-03-03T06:37:53.356Z</t>
  </si>
  <si>
    <t xml:space="preserve"> 977.3175826</t>
  </si>
  <si>
    <t xml:space="preserve"> 163.9804622</t>
  </si>
  <si>
    <t>1709447873371</t>
  </si>
  <si>
    <t xml:space="preserve"> 2024-03-03T06:37:53.371Z</t>
  </si>
  <si>
    <t xml:space="preserve"> 981.8819336</t>
  </si>
  <si>
    <t xml:space="preserve"> 163.47164780000003</t>
  </si>
  <si>
    <t>1709447873402</t>
  </si>
  <si>
    <t xml:space="preserve"> 2024-03-03T06:37:53.402Z</t>
  </si>
  <si>
    <t xml:space="preserve"> 984.2752494</t>
  </si>
  <si>
    <t xml:space="preserve"> 163.2713476</t>
  </si>
  <si>
    <t>1709447873419</t>
  </si>
  <si>
    <t xml:space="preserve"> 2024-03-03T06:37:53.419Z</t>
  </si>
  <si>
    <t xml:space="preserve"> 984.3388392</t>
  </si>
  <si>
    <t xml:space="preserve"> 163.5982804</t>
  </si>
  <si>
    <t>1709447873460</t>
  </si>
  <si>
    <t xml:space="preserve"> 2024-03-03T06:37:53.460Z</t>
  </si>
  <si>
    <t xml:space="preserve"> 968.9351368</t>
  </si>
  <si>
    <t xml:space="preserve"> 168.97296300000002</t>
  </si>
  <si>
    <t>1709447873485</t>
  </si>
  <si>
    <t xml:space="preserve"> 2024-03-03T06:37:53.485Z</t>
  </si>
  <si>
    <t xml:space="preserve"> 957.9499618000002</t>
  </si>
  <si>
    <t xml:space="preserve"> 173.8834568</t>
  </si>
  <si>
    <t>1709447873504</t>
  </si>
  <si>
    <t xml:space="preserve"> 2024-03-03T06:37:53.504Z</t>
  </si>
  <si>
    <t xml:space="preserve"> 1005.7686866</t>
  </si>
  <si>
    <t xml:space="preserve"> 160.9474536</t>
  </si>
  <si>
    <t>1709447873516</t>
  </si>
  <si>
    <t xml:space="preserve"> 2024-03-03T06:37:53.516Z</t>
  </si>
  <si>
    <t xml:space="preserve"> 1060.5198664</t>
  </si>
  <si>
    <t xml:space="preserve"> 146.2231046</t>
  </si>
  <si>
    <t>1709447873546</t>
  </si>
  <si>
    <t xml:space="preserve"> 2024-03-03T06:37:53.546Z</t>
  </si>
  <si>
    <t xml:space="preserve"> 1115.0292236</t>
  </si>
  <si>
    <t xml:space="preserve"> 151.4718544</t>
  </si>
  <si>
    <t>1709447873560</t>
  </si>
  <si>
    <t xml:space="preserve"> 2024-03-03T06:37:53.560Z</t>
  </si>
  <si>
    <t xml:space="preserve"> 1185.9140196</t>
  </si>
  <si>
    <t xml:space="preserve"> 146.99450760000002</t>
  </si>
  <si>
    <t>1709447873624</t>
  </si>
  <si>
    <t xml:space="preserve"> 2024-03-03T06:37:53.624Z</t>
  </si>
  <si>
    <t xml:space="preserve"> 1322.3300623999999</t>
  </si>
  <si>
    <t xml:space="preserve"> 133.7351226</t>
  </si>
  <si>
    <t>1709447873640</t>
  </si>
  <si>
    <t xml:space="preserve"> 2024-03-03T06:37:53.640Z</t>
  </si>
  <si>
    <t xml:space="preserve"> 1391.7602068</t>
  </si>
  <si>
    <t xml:space="preserve"> 130.6057192</t>
  </si>
  <si>
    <t>1709447873656</t>
  </si>
  <si>
    <t xml:space="preserve"> 2024-03-03T06:37:53.656Z</t>
  </si>
  <si>
    <t xml:space="preserve"> 1448.5428876</t>
  </si>
  <si>
    <t xml:space="preserve"> 130.1446798</t>
  </si>
  <si>
    <t>1709447873671</t>
  </si>
  <si>
    <t xml:space="preserve"> 2024-03-03T06:37:53.671Z</t>
  </si>
  <si>
    <t xml:space="preserve"> 1443.5734146</t>
  </si>
  <si>
    <t xml:space="preserve"> 119.75264440000001</t>
  </si>
  <si>
    <t>1709447873687</t>
  </si>
  <si>
    <t xml:space="preserve"> 2024-03-03T06:37:53.687Z</t>
  </si>
  <si>
    <t xml:space="preserve"> 1437.3347266</t>
  </si>
  <si>
    <t xml:space="preserve"> 113.7176966</t>
  </si>
  <si>
    <t>1709447873719</t>
  </si>
  <si>
    <t xml:space="preserve"> 2024-03-03T06:37:53.719Z</t>
  </si>
  <si>
    <t xml:space="preserve"> 1366.9086642</t>
  </si>
  <si>
    <t xml:space="preserve"> 118.8865922</t>
  </si>
  <si>
    <t>1709447873736</t>
  </si>
  <si>
    <t xml:space="preserve"> 2024-03-03T06:37:53.736Z</t>
  </si>
  <si>
    <t xml:space="preserve"> 1309.0032536</t>
  </si>
  <si>
    <t xml:space="preserve"> 136.8321988</t>
  </si>
  <si>
    <t>1709447873766</t>
  </si>
  <si>
    <t xml:space="preserve"> 2024-03-03T06:37:53.766Z</t>
  </si>
  <si>
    <t xml:space="preserve"> 1253.1275190000001</t>
  </si>
  <si>
    <t xml:space="preserve"> 153.15707460000002</t>
  </si>
  <si>
    <t>1709447873782</t>
  </si>
  <si>
    <t xml:space="preserve"> 2024-03-03T06:37:53.782Z</t>
  </si>
  <si>
    <t xml:space="preserve"> 1165.7551094000003</t>
  </si>
  <si>
    <t xml:space="preserve"> 152.4829998</t>
  </si>
  <si>
    <t>1709447873816</t>
  </si>
  <si>
    <t xml:space="preserve"> 2024-03-03T06:37:53.816Z</t>
  </si>
  <si>
    <t xml:space="preserve"> 1086.5801914</t>
  </si>
  <si>
    <t xml:space="preserve"> 151.60753259999998</t>
  </si>
  <si>
    <t>1709447873834</t>
  </si>
  <si>
    <t xml:space="preserve"> 2024-03-03T06:37:53.834Z</t>
  </si>
  <si>
    <t xml:space="preserve"> 1013.8367930000001</t>
  </si>
  <si>
    <t xml:space="preserve"> 148.0684468</t>
  </si>
  <si>
    <t>1709447873859</t>
  </si>
  <si>
    <t xml:space="preserve"> 2024-03-03T06:37:53.859Z</t>
  </si>
  <si>
    <t xml:space="preserve"> 1023.1422142000001</t>
  </si>
  <si>
    <t xml:space="preserve"> 139.3527318</t>
  </si>
  <si>
    <t>1709447873876</t>
  </si>
  <si>
    <t xml:space="preserve"> 2024-03-03T06:37:53.876Z</t>
  </si>
  <si>
    <t xml:space="preserve"> 1030.5482550000002</t>
  </si>
  <si>
    <t xml:space="preserve"> 139.1377482</t>
  </si>
  <si>
    <t>1709447873911</t>
  </si>
  <si>
    <t xml:space="preserve"> 2024-03-03T06:37:53.911Z</t>
  </si>
  <si>
    <t xml:space="preserve"> 1123.5116892</t>
  </si>
  <si>
    <t xml:space="preserve"> 147.79682599999998</t>
  </si>
  <si>
    <t>1709447873953</t>
  </si>
  <si>
    <t xml:space="preserve"> 2024-03-03T06:37:53.953Z</t>
  </si>
  <si>
    <t xml:space="preserve"> 1223.0817493999998</t>
  </si>
  <si>
    <t xml:space="preserve"> 163.6927816</t>
  </si>
  <si>
    <t>1709447873970</t>
  </si>
  <si>
    <t xml:space="preserve"> 2024-03-03T06:37:53.970Z</t>
  </si>
  <si>
    <t xml:space="preserve"> 1344.023006</t>
  </si>
  <si>
    <t xml:space="preserve"> 196.4164668</t>
  </si>
  <si>
    <t>1709447874002</t>
  </si>
  <si>
    <t xml:space="preserve"> 2024-03-03T06:37:54.002Z</t>
  </si>
  <si>
    <t xml:space="preserve"> 1405.2770598</t>
  </si>
  <si>
    <t xml:space="preserve"> 240.00942459999996</t>
  </si>
  <si>
    <t>1709447874016</t>
  </si>
  <si>
    <t xml:space="preserve"> 2024-03-03T06:37:54.016Z</t>
  </si>
  <si>
    <t xml:space="preserve"> 1479.6583025999998</t>
  </si>
  <si>
    <t xml:space="preserve"> 275.5133542</t>
  </si>
  <si>
    <t>1709447874033</t>
  </si>
  <si>
    <t xml:space="preserve"> 2024-03-03T06:37:54.033Z</t>
  </si>
  <si>
    <t xml:space="preserve"> 1558.4652134</t>
  </si>
  <si>
    <t xml:space="preserve"> 323.84685260000003</t>
  </si>
  <si>
    <t>1709447874079</t>
  </si>
  <si>
    <t xml:space="preserve"> 2024-03-03T06:37:54.079Z</t>
  </si>
  <si>
    <t xml:space="preserve"> 1620.5225218</t>
  </si>
  <si>
    <t xml:space="preserve"> 367.56094700000006</t>
  </si>
  <si>
    <t>1709447874093</t>
  </si>
  <si>
    <t xml:space="preserve"> 2024-03-03T06:37:54.093Z</t>
  </si>
  <si>
    <t xml:space="preserve"> 1650.2451883999997</t>
  </si>
  <si>
    <t xml:space="preserve"> 398.75914339999997</t>
  </si>
  <si>
    <t>1709447874125</t>
  </si>
  <si>
    <t xml:space="preserve"> 2024-03-03T06:37:54.125Z</t>
  </si>
  <si>
    <t xml:space="preserve"> 1656.1765054</t>
  </si>
  <si>
    <t xml:space="preserve"> 414.84408220000006</t>
  </si>
  <si>
    <t>1709447874139</t>
  </si>
  <si>
    <t xml:space="preserve"> 2024-03-03T06:37:54.139Z</t>
  </si>
  <si>
    <t xml:space="preserve"> 1658.0382674</t>
  </si>
  <si>
    <t xml:space="preserve"> 431.2799566</t>
  </si>
  <si>
    <t>1709447874154</t>
  </si>
  <si>
    <t xml:space="preserve"> 2024-03-03T06:37:54.154Z</t>
  </si>
  <si>
    <t xml:space="preserve"> 1662.3372664000003</t>
  </si>
  <si>
    <t xml:space="preserve"> 434.1257858</t>
  </si>
  <si>
    <t>1709447874169</t>
  </si>
  <si>
    <t xml:space="preserve"> 2024-03-03T06:37:54.169Z</t>
  </si>
  <si>
    <t xml:space="preserve"> 1667.049658</t>
  </si>
  <si>
    <t xml:space="preserve"> 435.6341415999999</t>
  </si>
  <si>
    <t>1709447874184</t>
  </si>
  <si>
    <t xml:space="preserve"> 2024-03-03T06:37:54.184Z</t>
  </si>
  <si>
    <t xml:space="preserve"> 1670.3160599999999</t>
  </si>
  <si>
    <t xml:space="preserve"> 433.5378662</t>
  </si>
  <si>
    <t>1709447874216</t>
  </si>
  <si>
    <t xml:space="preserve"> 2024-03-03T06:37:54.216Z</t>
  </si>
  <si>
    <t xml:space="preserve"> 1668.494623</t>
  </si>
  <si>
    <t xml:space="preserve"> 429.51878960000005</t>
  </si>
  <si>
    <t>1709447874230</t>
  </si>
  <si>
    <t xml:space="preserve"> 2024-03-03T06:37:54.230Z</t>
  </si>
  <si>
    <t xml:space="preserve"> 1664.5041165999999</t>
  </si>
  <si>
    <t xml:space="preserve"> 424.2175364</t>
  </si>
  <si>
    <t>1709447874264</t>
  </si>
  <si>
    <t xml:space="preserve"> 2024-03-03T06:37:54.264Z</t>
  </si>
  <si>
    <t xml:space="preserve"> 1663.703795</t>
  </si>
  <si>
    <t xml:space="preserve"> 422.44411419999994</t>
  </si>
  <si>
    <t>1709447874276</t>
  </si>
  <si>
    <t xml:space="preserve"> 2024-03-03T06:37:54.276Z</t>
  </si>
  <si>
    <t xml:space="preserve"> 1662.6682839999999</t>
  </si>
  <si>
    <t xml:space="preserve"> 418.4612464</t>
  </si>
  <si>
    <t>1709447874294</t>
  </si>
  <si>
    <t xml:space="preserve"> 2024-03-03T06:37:54.294Z</t>
  </si>
  <si>
    <t xml:space="preserve"> 1661.7766101999998</t>
  </si>
  <si>
    <t xml:space="preserve"> 413.3205392</t>
  </si>
  <si>
    <t>1709447874308</t>
  </si>
  <si>
    <t xml:space="preserve"> 2024-03-03T06:37:54.308Z</t>
  </si>
  <si>
    <t xml:space="preserve"> 1663.1326156</t>
  </si>
  <si>
    <t xml:space="preserve"> 416.4681374</t>
  </si>
  <si>
    <t>1709447874323</t>
  </si>
  <si>
    <t xml:space="preserve"> 2024-03-03T06:37:54.323Z</t>
  </si>
  <si>
    <t xml:space="preserve"> 1663.7328487999998</t>
  </si>
  <si>
    <t xml:space="preserve"> 420.9876318</t>
  </si>
  <si>
    <t>1709447874370</t>
  </si>
  <si>
    <t xml:space="preserve"> 2024-03-03T06:37:54.370Z</t>
  </si>
  <si>
    <t xml:space="preserve"> 1659.4138924</t>
  </si>
  <si>
    <t xml:space="preserve"> 420.5657954</t>
  </si>
  <si>
    <t>1709447874402</t>
  </si>
  <si>
    <t xml:space="preserve"> 2024-03-03T06:37:54.402Z</t>
  </si>
  <si>
    <t xml:space="preserve"> 1655.9480246000003</t>
  </si>
  <si>
    <t xml:space="preserve"> 420.89620379999997</t>
  </si>
  <si>
    <t>1709447874419</t>
  </si>
  <si>
    <t xml:space="preserve"> 2024-03-03T06:37:54.419Z</t>
  </si>
  <si>
    <t xml:space="preserve"> 1657.440685</t>
  </si>
  <si>
    <t xml:space="preserve"> 418.28448319999995</t>
  </si>
  <si>
    <t>1709447874435</t>
  </si>
  <si>
    <t xml:space="preserve"> 2024-03-03T06:37:54.435Z</t>
  </si>
  <si>
    <t xml:space="preserve"> 1659.1098672</t>
  </si>
  <si>
    <t xml:space="preserve"> 411.2764426</t>
  </si>
  <si>
    <t>1709447874451</t>
  </si>
  <si>
    <t xml:space="preserve"> 2024-03-03T06:37:54.451Z</t>
  </si>
  <si>
    <t xml:space="preserve"> 1659.9758278000002</t>
  </si>
  <si>
    <t xml:space="preserve"> 404.51535959999995</t>
  </si>
  <si>
    <t>1709447874468</t>
  </si>
  <si>
    <t xml:space="preserve"> 2024-03-03T06:37:54.468Z</t>
  </si>
  <si>
    <t xml:space="preserve"> 1661.8454598</t>
  </si>
  <si>
    <t xml:space="preserve"> 400.17059</t>
  </si>
  <si>
    <t>1709447874483</t>
  </si>
  <si>
    <t xml:space="preserve"> 2024-03-03T06:37:54.483Z</t>
  </si>
  <si>
    <t xml:space="preserve"> 1664.199064</t>
  </si>
  <si>
    <t xml:space="preserve"> 397.0772336</t>
  </si>
  <si>
    <t>1709447874532</t>
  </si>
  <si>
    <t xml:space="preserve"> 2024-03-03T06:37:54.532Z</t>
  </si>
  <si>
    <t xml:space="preserve"> 1662.4024151999997</t>
  </si>
  <si>
    <t xml:space="preserve"> 400.15354319999994</t>
  </si>
  <si>
    <t>1709447874548</t>
  </si>
  <si>
    <t xml:space="preserve"> 2024-03-03T06:37:54.548Z</t>
  </si>
  <si>
    <t xml:space="preserve"> 1658.4179856000003</t>
  </si>
  <si>
    <t xml:space="preserve"> 406.8340964</t>
  </si>
  <si>
    <t>1709447874578</t>
  </si>
  <si>
    <t xml:space="preserve"> 2024-03-03T06:37:54.578Z</t>
  </si>
  <si>
    <t xml:space="preserve"> 1655.1448172</t>
  </si>
  <si>
    <t xml:space="preserve"> 411.89921519999996</t>
  </si>
  <si>
    <t>1709447874599</t>
  </si>
  <si>
    <t xml:space="preserve"> 2024-03-03T06:37:54.599Z</t>
  </si>
  <si>
    <t xml:space="preserve"> 1653.6720672</t>
  </si>
  <si>
    <t xml:space="preserve"> 410.2945334</t>
  </si>
  <si>
    <t>1709447874625</t>
  </si>
  <si>
    <t xml:space="preserve"> 2024-03-03T06:37:54.625Z</t>
  </si>
  <si>
    <t xml:space="preserve"> 1652.092283</t>
  </si>
  <si>
    <t xml:space="preserve"> 407.9041916</t>
  </si>
  <si>
    <t>1709447874640</t>
  </si>
  <si>
    <t xml:space="preserve"> 2024-03-03T06:37:54.640Z</t>
  </si>
  <si>
    <t xml:space="preserve"> 1650.3850708000002</t>
  </si>
  <si>
    <t xml:space="preserve"> 405.1074456</t>
  </si>
  <si>
    <t>1709447874663</t>
  </si>
  <si>
    <t xml:space="preserve"> 2024-03-03T06:37:54.663Z</t>
  </si>
  <si>
    <t xml:space="preserve"> 1651.0218699999998</t>
  </si>
  <si>
    <t xml:space="preserve"> 402.1739786</t>
  </si>
  <si>
    <t>1709447874688</t>
  </si>
  <si>
    <t xml:space="preserve"> 2024-03-03T06:37:54.688Z</t>
  </si>
  <si>
    <t xml:space="preserve"> 1652.8679061999999</t>
  </si>
  <si>
    <t xml:space="preserve"> 404.45047539999996</t>
  </si>
  <si>
    <t>1709447874720</t>
  </si>
  <si>
    <t xml:space="preserve"> 2024-03-03T06:37:54.720Z</t>
  </si>
  <si>
    <t xml:space="preserve"> 1655.7620112</t>
  </si>
  <si>
    <t xml:space="preserve"> 407.96101259999995</t>
  </si>
  <si>
    <t>1709447874734</t>
  </si>
  <si>
    <t xml:space="preserve"> 2024-03-03T06:37:54.734Z</t>
  </si>
  <si>
    <t xml:space="preserve"> 1658.8583094</t>
  </si>
  <si>
    <t xml:space="preserve"> 408.65092619999996</t>
  </si>
  <si>
    <t>1709447874769</t>
  </si>
  <si>
    <t xml:space="preserve"> 2024-03-03T06:37:54.769Z</t>
  </si>
  <si>
    <t xml:space="preserve"> 1659.8869516</t>
  </si>
  <si>
    <t xml:space="preserve"> 411.15906400000006</t>
  </si>
  <si>
    <t>1709447874785</t>
  </si>
  <si>
    <t xml:space="preserve"> 2024-03-03T06:37:54.785Z</t>
  </si>
  <si>
    <t xml:space="preserve"> 1660.5983984</t>
  </si>
  <si>
    <t xml:space="preserve"> 414.0864818</t>
  </si>
  <si>
    <t>1709447874810</t>
  </si>
  <si>
    <t xml:space="preserve"> 2024-03-03T06:37:54.810Z</t>
  </si>
  <si>
    <t xml:space="preserve"> 1661.1636244000001</t>
  </si>
  <si>
    <t xml:space="preserve"> 415.95984039999996</t>
  </si>
  <si>
    <t>1709447874848</t>
  </si>
  <si>
    <t xml:space="preserve"> 2024-03-03T06:37:54.848Z</t>
  </si>
  <si>
    <t xml:space="preserve"> 1660.3566511999998</t>
  </si>
  <si>
    <t xml:space="preserve"> 418.98485600000004</t>
  </si>
  <si>
    <t>1709447874864</t>
  </si>
  <si>
    <t xml:space="preserve"> 2024-03-03T06:37:54.864Z</t>
  </si>
  <si>
    <t xml:space="preserve"> 1658.2105648000002</t>
  </si>
  <si>
    <t xml:space="preserve"> 418.3023478</t>
  </si>
  <si>
    <t>1709447874877</t>
  </si>
  <si>
    <t xml:space="preserve"> 2024-03-03T06:37:54.877Z</t>
  </si>
  <si>
    <t xml:space="preserve"> 1657.4034258</t>
  </si>
  <si>
    <t xml:space="preserve"> 413.6328632</t>
  </si>
  <si>
    <t>1709447874892</t>
  </si>
  <si>
    <t xml:space="preserve"> 2024-03-03T06:37:54.892Z</t>
  </si>
  <si>
    <t xml:space="preserve"> 1657.5502869999996</t>
  </si>
  <si>
    <t xml:space="preserve"> 411.0548336</t>
  </si>
  <si>
    <t>1709447874908</t>
  </si>
  <si>
    <t xml:space="preserve"> 2024-03-03T06:37:54.908Z</t>
  </si>
  <si>
    <t xml:space="preserve"> 1657.5067221999998</t>
  </si>
  <si>
    <t xml:space="preserve"> 406.6906726</t>
  </si>
  <si>
    <t>1709447874939</t>
  </si>
  <si>
    <t xml:space="preserve"> 2024-03-03T06:37:54.939Z</t>
  </si>
  <si>
    <t xml:space="preserve"> 1658.3222316</t>
  </si>
  <si>
    <t xml:space="preserve"> 404.7466022</t>
  </si>
  <si>
    <t>1709447874989</t>
  </si>
  <si>
    <t xml:space="preserve"> 2024-03-03T06:37:54.989Z</t>
  </si>
  <si>
    <t xml:space="preserve"> 1658.3133401999999</t>
  </si>
  <si>
    <t xml:space="preserve"> 407.21697759999995</t>
  </si>
  <si>
    <t>1709447875002</t>
  </si>
  <si>
    <t xml:space="preserve"> 2024-03-03T06:37:55.002Z</t>
  </si>
  <si>
    <t xml:space="preserve"> 1658.8856793999998</t>
  </si>
  <si>
    <t xml:space="preserve"> 410.15524160000007</t>
  </si>
  <si>
    <t>1709447875035</t>
  </si>
  <si>
    <t xml:space="preserve"> 2024-03-03T06:37:55.035Z</t>
  </si>
  <si>
    <t xml:space="preserve"> 1655.7207119999998</t>
  </si>
  <si>
    <t xml:space="preserve"> 409.5606734</t>
  </si>
  <si>
    <t>1709447875049</t>
  </si>
  <si>
    <t xml:space="preserve"> 2024-03-03T06:37:55.049Z</t>
  </si>
  <si>
    <t xml:space="preserve"> 1653.1903242</t>
  </si>
  <si>
    <t xml:space="preserve"> 409.4906418</t>
  </si>
  <si>
    <t>1709447875065</t>
  </si>
  <si>
    <t xml:space="preserve"> 2024-03-03T06:37:55.065Z</t>
  </si>
  <si>
    <t xml:space="preserve"> 1667.561056</t>
  </si>
  <si>
    <t xml:space="preserve"> 403.8776366</t>
  </si>
  <si>
    <t>1709447875081</t>
  </si>
  <si>
    <t xml:space="preserve"> 2024-03-03T06:37:55.081Z</t>
  </si>
  <si>
    <t xml:space="preserve"> 1663.7795276000002</t>
  </si>
  <si>
    <t xml:space="preserve"> 403.5862152</t>
  </si>
  <si>
    <t>1709447875130</t>
  </si>
  <si>
    <t xml:space="preserve"> 2024-03-03T06:37:55.130Z</t>
  </si>
  <si>
    <t xml:space="preserve"> 1607.9977536000001</t>
  </si>
  <si>
    <t xml:space="preserve"> 411.07460860000003</t>
  </si>
  <si>
    <t>1709447875431</t>
  </si>
  <si>
    <t xml:space="preserve"> 2024-03-03T06:37:55.431Z</t>
  </si>
  <si>
    <t xml:space="preserve"> 1308.2633312000003</t>
  </si>
  <si>
    <t xml:space="preserve"> 492.33454700000004</t>
  </si>
  <si>
    <t>1709447875444</t>
  </si>
  <si>
    <t xml:space="preserve"> 2024-03-03T06:37:55.444Z</t>
  </si>
  <si>
    <t xml:space="preserve"> 1029.0489282</t>
  </si>
  <si>
    <t xml:space="preserve"> 579.2759988</t>
  </si>
  <si>
    <t>1709447875476</t>
  </si>
  <si>
    <t xml:space="preserve"> 2024-03-03T06:37:55.476Z</t>
  </si>
  <si>
    <t xml:space="preserve"> 713.1558237999999</t>
  </si>
  <si>
    <t xml:space="preserve"> 666.4693719999999</t>
  </si>
  <si>
    <t>1709447875491</t>
  </si>
  <si>
    <t xml:space="preserve"> 2024-03-03T06:37:55.491Z</t>
  </si>
  <si>
    <t xml:space="preserve"> 415.5356126</t>
  </si>
  <si>
    <t xml:space="preserve"> 743.0629746</t>
  </si>
  <si>
    <t>1709447875560</t>
  </si>
  <si>
    <t xml:space="preserve"> 2024-03-03T06:37:55.560Z</t>
  </si>
  <si>
    <t xml:space="preserve"> 145.2602678</t>
  </si>
  <si>
    <t xml:space="preserve"> 812.8998312</t>
  </si>
  <si>
    <t>1709447875584</t>
  </si>
  <si>
    <t xml:space="preserve"> 2024-03-03T06:37:55.584Z</t>
  </si>
  <si>
    <t xml:space="preserve"> 129.4332856</t>
  </si>
  <si>
    <t xml:space="preserve"> 814.8010833999999</t>
  </si>
  <si>
    <t>1709447875620</t>
  </si>
  <si>
    <t xml:space="preserve"> 2024-03-03T06:37:55.620Z</t>
  </si>
  <si>
    <t xml:space="preserve"> 122.1471892</t>
  </si>
  <si>
    <t xml:space="preserve"> 818.746933</t>
  </si>
  <si>
    <t>1709447875632</t>
  </si>
  <si>
    <t xml:space="preserve"> 2024-03-03T06:37:55.632Z</t>
  </si>
  <si>
    <t xml:space="preserve"> 135.5279862</t>
  </si>
  <si>
    <t xml:space="preserve"> 825.576685</t>
  </si>
  <si>
    <t>1709447875662</t>
  </si>
  <si>
    <t xml:space="preserve"> 2024-03-03T06:37:55.662Z</t>
  </si>
  <si>
    <t xml:space="preserve"> 145.7550166</t>
  </si>
  <si>
    <t xml:space="preserve"> 841.5233302</t>
  </si>
  <si>
    <t>1709447875680</t>
  </si>
  <si>
    <t xml:space="preserve"> 2024-03-03T06:37:55.680Z</t>
  </si>
  <si>
    <t xml:space="preserve"> 178.5545808</t>
  </si>
  <si>
    <t xml:space="preserve"> 856.3443248</t>
  </si>
  <si>
    <t>1709447875743</t>
  </si>
  <si>
    <t xml:space="preserve"> 2024-03-03T06:37:55.743Z</t>
  </si>
  <si>
    <t xml:space="preserve"> 355.9252052</t>
  </si>
  <si>
    <t xml:space="preserve"> 862.3294997999999</t>
  </si>
  <si>
    <t>1709447875759</t>
  </si>
  <si>
    <t xml:space="preserve"> 2024-03-03T06:37:55.759Z</t>
  </si>
  <si>
    <t xml:space="preserve"> 497.80218240000005</t>
  </si>
  <si>
    <t xml:space="preserve"> 859.2719598</t>
  </si>
  <si>
    <t>1709447875790</t>
  </si>
  <si>
    <t xml:space="preserve"> 2024-03-03T06:37:55.790Z</t>
  </si>
  <si>
    <t xml:space="preserve"> 664.1466194000001</t>
  </si>
  <si>
    <t xml:space="preserve"> 853.2688529999999</t>
  </si>
  <si>
    <t>1709447875805</t>
  </si>
  <si>
    <t xml:space="preserve"> 2024-03-03T06:37:55.805Z</t>
  </si>
  <si>
    <t xml:space="preserve"> 815.923389</t>
  </si>
  <si>
    <t xml:space="preserve"> 821.9359006000001</t>
  </si>
  <si>
    <t>1709447875820</t>
  </si>
  <si>
    <t xml:space="preserve"> 2024-03-03T06:37:55.820Z</t>
  </si>
  <si>
    <t xml:space="preserve"> 991.8850008</t>
  </si>
  <si>
    <t xml:space="preserve"> 787.1528883999999</t>
  </si>
  <si>
    <t>1709447875836</t>
  </si>
  <si>
    <t xml:space="preserve"> 2024-03-03T06:37:55.836Z</t>
  </si>
  <si>
    <t xml:space="preserve"> 1035.7372484000002</t>
  </si>
  <si>
    <t xml:space="preserve"> 759.6844818</t>
  </si>
  <si>
    <t>1709447875884</t>
  </si>
  <si>
    <t xml:space="preserve"> 2024-03-03T06:37:55.884Z</t>
  </si>
  <si>
    <t xml:space="preserve"> 1082.2387632</t>
  </si>
  <si>
    <t xml:space="preserve"> 728.1939272000001</t>
  </si>
  <si>
    <t>1709447875900</t>
  </si>
  <si>
    <t xml:space="preserve"> 2024-03-03T06:37:55.900Z</t>
  </si>
  <si>
    <t xml:space="preserve"> 1101.4509753999998</t>
  </si>
  <si>
    <t xml:space="preserve"> 703.4581594000001</t>
  </si>
  <si>
    <t>1709447875916</t>
  </si>
  <si>
    <t xml:space="preserve"> 2024-03-03T06:37:55.916Z</t>
  </si>
  <si>
    <t xml:space="preserve"> 1151.2224008</t>
  </si>
  <si>
    <t xml:space="preserve"> 702.8930334</t>
  </si>
  <si>
    <t>1709447875930</t>
  </si>
  <si>
    <t xml:space="preserve"> 2024-03-03T06:37:55.930Z</t>
  </si>
  <si>
    <t xml:space="preserve"> 1177.3451576</t>
  </si>
  <si>
    <t xml:space="preserve"> 701.3439886</t>
  </si>
  <si>
    <t>1709447875948</t>
  </si>
  <si>
    <t xml:space="preserve"> 2024-03-03T06:37:55.948Z</t>
  </si>
  <si>
    <t xml:space="preserve"> 1170.5647878</t>
  </si>
  <si>
    <t xml:space="preserve"> 703.321619</t>
  </si>
  <si>
    <t>1709447875964</t>
  </si>
  <si>
    <t xml:space="preserve"> 2024-03-03T06:37:55.964Z</t>
  </si>
  <si>
    <t xml:space="preserve"> 1188.7245124</t>
  </si>
  <si>
    <t xml:space="preserve"> 702.6882538</t>
  </si>
  <si>
    <t>1709447875980</t>
  </si>
  <si>
    <t xml:space="preserve"> 2024-03-03T06:37:55.980Z</t>
  </si>
  <si>
    <t xml:space="preserve"> 1215.629779</t>
  </si>
  <si>
    <t xml:space="preserve"> 703.0714718</t>
  </si>
  <si>
    <t>1709447875999</t>
  </si>
  <si>
    <t xml:space="preserve"> 2024-03-03T06:37:55.999Z</t>
  </si>
  <si>
    <t xml:space="preserve"> 1228.9192036</t>
  </si>
  <si>
    <t xml:space="preserve"> 699.1065322000001</t>
  </si>
  <si>
    <t>1709447876026</t>
  </si>
  <si>
    <t xml:space="preserve"> 2024-03-03T06:37:56.026Z</t>
  </si>
  <si>
    <t xml:space="preserve"> 1241.8563215999998</t>
  </si>
  <si>
    <t xml:space="preserve"> 696.5767922</t>
  </si>
  <si>
    <t>1709447876040</t>
  </si>
  <si>
    <t xml:space="preserve"> 2024-03-03T06:37:56.040Z</t>
  </si>
  <si>
    <t xml:space="preserve"> 1261.153429</t>
  </si>
  <si>
    <t xml:space="preserve"> 683.8270803999999</t>
  </si>
  <si>
    <t>1709447876057</t>
  </si>
  <si>
    <t xml:space="preserve"> 2024-03-03T06:37:56.057Z</t>
  </si>
  <si>
    <t xml:space="preserve"> 1298.7557782</t>
  </si>
  <si>
    <t xml:space="preserve"> 682.9325511999999</t>
  </si>
  <si>
    <t>1709447876075</t>
  </si>
  <si>
    <t xml:space="preserve"> 2024-03-03T06:37:56.075Z</t>
  </si>
  <si>
    <t xml:space="preserve"> 1326.8718872000002</t>
  </si>
  <si>
    <t xml:space="preserve"> 678.2611422</t>
  </si>
  <si>
    <t>1709447876104</t>
  </si>
  <si>
    <t xml:space="preserve"> 2024-03-03T06:37:56.104Z</t>
  </si>
  <si>
    <t xml:space="preserve"> 1272.1264466</t>
  </si>
  <si>
    <t xml:space="preserve"> 657.1896274</t>
  </si>
  <si>
    <t>1709447876120</t>
  </si>
  <si>
    <t xml:space="preserve"> 2024-03-03T06:37:56.120Z</t>
  </si>
  <si>
    <t xml:space="preserve"> 1208.9814556</t>
  </si>
  <si>
    <t xml:space="preserve"> 636.2400869999999</t>
  </si>
  <si>
    <t>1709447876160</t>
  </si>
  <si>
    <t xml:space="preserve"> 2024-03-03T06:37:56.160Z</t>
  </si>
  <si>
    <t xml:space="preserve"> 1143.1416611999998</t>
  </si>
  <si>
    <t xml:space="preserve"> 613.3605057999999</t>
  </si>
  <si>
    <t>1709447876199</t>
  </si>
  <si>
    <t xml:space="preserve"> 2024-03-03T06:37:56.199Z</t>
  </si>
  <si>
    <t xml:space="preserve"> 1113.8549094</t>
  </si>
  <si>
    <t xml:space="preserve"> 595.167123</t>
  </si>
  <si>
    <t>1709447876216</t>
  </si>
  <si>
    <t xml:space="preserve"> 2024-03-03T06:37:56.216Z</t>
  </si>
  <si>
    <t xml:space="preserve"> 1089.6373684</t>
  </si>
  <si>
    <t xml:space="preserve"> 575.5884738</t>
  </si>
  <si>
    <t>1709447876244</t>
  </si>
  <si>
    <t xml:space="preserve"> 2024-03-03T06:37:56.244Z</t>
  </si>
  <si>
    <t xml:space="preserve"> 1175.2731088</t>
  </si>
  <si>
    <t xml:space="preserve"> 576.7881844000001</t>
  </si>
  <si>
    <t>1709447876260</t>
  </si>
  <si>
    <t xml:space="preserve"> 2024-03-03T06:37:56.260Z</t>
  </si>
  <si>
    <t xml:space="preserve"> 1345.123334</t>
  </si>
  <si>
    <t xml:space="preserve"> 584.4106692</t>
  </si>
  <si>
    <t>1709447876291</t>
  </si>
  <si>
    <t xml:space="preserve"> 2024-03-03T06:37:56.291Z</t>
  </si>
  <si>
    <t xml:space="preserve"> 1525.1660236000002</t>
  </si>
  <si>
    <t xml:space="preserve"> 595.673663</t>
  </si>
  <si>
    <t>1709447876339</t>
  </si>
  <si>
    <t xml:space="preserve"> 2024-03-03T06:37:56.339Z</t>
  </si>
  <si>
    <t xml:space="preserve"> 1582.7942962</t>
  </si>
  <si>
    <t xml:space="preserve"> 594.0483156</t>
  </si>
  <si>
    <t>1709447876353</t>
  </si>
  <si>
    <t xml:space="preserve"> 2024-03-03T06:37:56.353Z</t>
  </si>
  <si>
    <t xml:space="preserve"> 1585.271203</t>
  </si>
  <si>
    <t xml:space="preserve"> 591.4074412</t>
  </si>
  <si>
    <t>1709447876369</t>
  </si>
  <si>
    <t xml:space="preserve"> 2024-03-03T06:37:56.369Z</t>
  </si>
  <si>
    <t xml:space="preserve"> 1565.6002792</t>
  </si>
  <si>
    <t xml:space="preserve"> 604.8073338</t>
  </si>
  <si>
    <t>1709447876385</t>
  </si>
  <si>
    <t xml:space="preserve"> 2024-03-03T06:37:56.385Z</t>
  </si>
  <si>
    <t xml:space="preserve"> 1457.9576626000003</t>
  </si>
  <si>
    <t xml:space="preserve"> 613.8057018</t>
  </si>
  <si>
    <t>1709447876416</t>
  </si>
  <si>
    <t xml:space="preserve"> 2024-03-03T06:37:56.416Z</t>
  </si>
  <si>
    <t xml:space="preserve"> 1403.5379104</t>
  </si>
  <si>
    <t xml:space="preserve"> 654.6640113999999</t>
  </si>
  <si>
    <t>1709447876431</t>
  </si>
  <si>
    <t xml:space="preserve"> 2024-03-03T06:37:56.431Z</t>
  </si>
  <si>
    <t xml:space="preserve"> 1387.4885766</t>
  </si>
  <si>
    <t xml:space="preserve"> 694.8409240000001</t>
  </si>
  <si>
    <t>1709447876465</t>
  </si>
  <si>
    <t xml:space="preserve"> 2024-03-03T06:37:56.465Z</t>
  </si>
  <si>
    <t xml:space="preserve"> 1413.1204304</t>
  </si>
  <si>
    <t xml:space="preserve"> 733.6375418</t>
  </si>
  <si>
    <t>1709447876480</t>
  </si>
  <si>
    <t xml:space="preserve"> 2024-03-03T06:37:56.480Z</t>
  </si>
  <si>
    <t xml:space="preserve"> 1436.7004517999999</t>
  </si>
  <si>
    <t xml:space="preserve"> 755.4862926</t>
  </si>
  <si>
    <t>1709447876494</t>
  </si>
  <si>
    <t xml:space="preserve"> 2024-03-03T06:37:56.494Z</t>
  </si>
  <si>
    <t xml:space="preserve"> 1523.4476611999999</t>
  </si>
  <si>
    <t xml:space="preserve"> 747.3198611999999</t>
  </si>
  <si>
    <t>1709447876513</t>
  </si>
  <si>
    <t xml:space="preserve"> 2024-03-03T06:37:56.513Z</t>
  </si>
  <si>
    <t xml:space="preserve"> 1535.0868420000002</t>
  </si>
  <si>
    <t xml:space="preserve"> 710.8000361999999</t>
  </si>
  <si>
    <t>1709447876525</t>
  </si>
  <si>
    <t xml:space="preserve"> 2024-03-03T06:37:56.525Z</t>
  </si>
  <si>
    <t xml:space="preserve"> 1559.4142636000001</t>
  </si>
  <si>
    <t xml:space="preserve"> 670.2948024</t>
  </si>
  <si>
    <t>1709447876558</t>
  </si>
  <si>
    <t xml:space="preserve"> 2024-03-03T06:37:56.558Z</t>
  </si>
  <si>
    <t xml:space="preserve"> 1589.5081481999998</t>
  </si>
  <si>
    <t xml:space="preserve"> 633.8107576</t>
  </si>
  <si>
    <t>1709447876575</t>
  </si>
  <si>
    <t xml:space="preserve"> 2024-03-03T06:37:56.575Z</t>
  </si>
  <si>
    <t xml:space="preserve"> 1590.6163479999998</t>
  </si>
  <si>
    <t xml:space="preserve"> 596.576277</t>
  </si>
  <si>
    <t>1709447876613</t>
  </si>
  <si>
    <t xml:space="preserve"> 2024-03-03T06:37:56.613Z</t>
  </si>
  <si>
    <t xml:space="preserve"> 1482.9462018</t>
  </si>
  <si>
    <t xml:space="preserve"> 604.5076014</t>
  </si>
  <si>
    <t>1709447876633</t>
  </si>
  <si>
    <t xml:space="preserve"> 2024-03-03T06:37:56.633Z</t>
  </si>
  <si>
    <t xml:space="preserve"> 1395.8616704</t>
  </si>
  <si>
    <t xml:space="preserve"> 610.2784362</t>
  </si>
  <si>
    <t>1709447876652</t>
  </si>
  <si>
    <t xml:space="preserve"> 2024-03-03T06:37:56.652Z</t>
  </si>
  <si>
    <t xml:space="preserve"> 1298.7364708</t>
  </si>
  <si>
    <t xml:space="preserve"> 622.0886075999999</t>
  </si>
  <si>
    <t>1709447876664</t>
  </si>
  <si>
    <t xml:space="preserve"> 2024-03-03T06:37:56.664Z</t>
  </si>
  <si>
    <t xml:space="preserve"> 1205.8649244</t>
  </si>
  <si>
    <t xml:space="preserve"> 632.8500638</t>
  </si>
  <si>
    <t>1709447876681</t>
  </si>
  <si>
    <t xml:space="preserve"> 2024-03-03T06:37:56.681Z</t>
  </si>
  <si>
    <t xml:space="preserve"> 1156.1743774</t>
  </si>
  <si>
    <t xml:space="preserve"> 645.4205589999999</t>
  </si>
  <si>
    <t>1709447876697</t>
  </si>
  <si>
    <t xml:space="preserve"> 2024-03-03T06:37:56.697Z</t>
  </si>
  <si>
    <t xml:space="preserve"> 1165.611074</t>
  </si>
  <si>
    <t xml:space="preserve"> 635.945623</t>
  </si>
  <si>
    <t>1709447876714</t>
  </si>
  <si>
    <t xml:space="preserve"> 2024-03-03T06:37:56.714Z</t>
  </si>
  <si>
    <t xml:space="preserve"> 1173.1364974</t>
  </si>
  <si>
    <t xml:space="preserve"> 624.134953</t>
  </si>
  <si>
    <t>1709447876731</t>
  </si>
  <si>
    <t xml:space="preserve"> 2024-03-03T06:37:56.731Z</t>
  </si>
  <si>
    <t xml:space="preserve"> 1172.2496036</t>
  </si>
  <si>
    <t xml:space="preserve"> 610.2190944</t>
  </si>
  <si>
    <t>1709447876776</t>
  </si>
  <si>
    <t xml:space="preserve"> 2024-03-03T06:37:56.776Z</t>
  </si>
  <si>
    <t xml:space="preserve"> 1173.0748624</t>
  </si>
  <si>
    <t xml:space="preserve"> 601.6316675999999</t>
  </si>
  <si>
    <t>1709447876791</t>
  </si>
  <si>
    <t xml:space="preserve"> 2024-03-03T06:37:56.791Z</t>
  </si>
  <si>
    <t xml:space="preserve"> 1164.9087206</t>
  </si>
  <si>
    <t xml:space="preserve"> 594.812636</t>
  </si>
  <si>
    <t>1709447876806</t>
  </si>
  <si>
    <t xml:space="preserve"> 2024-03-03T06:37:56.806Z</t>
  </si>
  <si>
    <t xml:space="preserve"> 1201.8587327999999</t>
  </si>
  <si>
    <t xml:space="preserve"> 613.9946994</t>
  </si>
  <si>
    <t>1709447876824</t>
  </si>
  <si>
    <t xml:space="preserve"> 2024-03-03T06:37:56.824Z</t>
  </si>
  <si>
    <t xml:space="preserve"> 1268.2966946</t>
  </si>
  <si>
    <t xml:space="preserve"> 633.0459301999999</t>
  </si>
  <si>
    <t>1709447876838</t>
  </si>
  <si>
    <t xml:space="preserve"> 2024-03-03T06:37:56.838Z</t>
  </si>
  <si>
    <t xml:space="preserve"> 1358.4789967999998</t>
  </si>
  <si>
    <t xml:space="preserve"> 654.1965788</t>
  </si>
  <si>
    <t>1709447876869</t>
  </si>
  <si>
    <t xml:space="preserve"> 2024-03-03T06:37:56.869Z</t>
  </si>
  <si>
    <t xml:space="preserve"> 1446.7510903999998</t>
  </si>
  <si>
    <t xml:space="preserve"> 679.4064116</t>
  </si>
  <si>
    <t>1709447876886</t>
  </si>
  <si>
    <t xml:space="preserve"> 2024-03-03T06:37:56.886Z</t>
  </si>
  <si>
    <t xml:space="preserve"> 1527.8912363999998</t>
  </si>
  <si>
    <t xml:space="preserve"> 704.9599532</t>
  </si>
  <si>
    <t>1709447876914</t>
  </si>
  <si>
    <t xml:space="preserve"> 2024-03-03T06:37:56.914Z</t>
  </si>
  <si>
    <t xml:space="preserve"> 1555.5026036</t>
  </si>
  <si>
    <t xml:space="preserve"> 729.8245972</t>
  </si>
  <si>
    <t>1709447876932</t>
  </si>
  <si>
    <t xml:space="preserve"> 2024-03-03T06:37:56.932Z</t>
  </si>
  <si>
    <t xml:space="preserve"> 1548.8908296</t>
  </si>
  <si>
    <t xml:space="preserve"> 753.1712716</t>
  </si>
  <si>
    <t>1709447876965</t>
  </si>
  <si>
    <t xml:space="preserve"> 2024-03-03T06:37:56.965Z</t>
  </si>
  <si>
    <t xml:space="preserve"> 1488.8787416</t>
  </si>
  <si>
    <t xml:space="preserve"> 740.1526455999999</t>
  </si>
  <si>
    <t>1709447876986</t>
  </si>
  <si>
    <t xml:space="preserve"> 2024-03-03T06:37:56.986Z</t>
  </si>
  <si>
    <t xml:space="preserve"> 1457.5079808</t>
  </si>
  <si>
    <t xml:space="preserve"> 718.4349606</t>
  </si>
  <si>
    <t>1709447877011</t>
  </si>
  <si>
    <t xml:space="preserve"> 2024-03-03T06:37:57.011Z</t>
  </si>
  <si>
    <t xml:space="preserve"> 1452.0270776000002</t>
  </si>
  <si>
    <t xml:space="preserve"> 689.0279358</t>
  </si>
  <si>
    <t>1709447877026</t>
  </si>
  <si>
    <t xml:space="preserve"> 2024-03-03T06:37:57.026Z</t>
  </si>
  <si>
    <t xml:space="preserve"> 1442.5267484</t>
  </si>
  <si>
    <t xml:space="preserve"> 642.4188726</t>
  </si>
  <si>
    <t>1709447877041</t>
  </si>
  <si>
    <t xml:space="preserve"> 2024-03-03T06:37:57.041Z</t>
  </si>
  <si>
    <t xml:space="preserve"> 1437.836469</t>
  </si>
  <si>
    <t xml:space="preserve"> 629.7580293999999</t>
  </si>
  <si>
    <t>1709447877064</t>
  </si>
  <si>
    <t xml:space="preserve"> 2024-03-03T06:37:57.064Z</t>
  </si>
  <si>
    <t xml:space="preserve"> 1447.8053717999999</t>
  </si>
  <si>
    <t xml:space="preserve"> 649.2157386</t>
  </si>
  <si>
    <t>1709447877074</t>
  </si>
  <si>
    <t xml:space="preserve"> 2024-03-03T06:37:57.074Z</t>
  </si>
  <si>
    <t xml:space="preserve"> 1446.3304424000003</t>
  </si>
  <si>
    <t xml:space="preserve"> 676.1161261999999</t>
  </si>
  <si>
    <t>1709447877090</t>
  </si>
  <si>
    <t xml:space="preserve"> 2024-03-03T06:37:57.090Z</t>
  </si>
  <si>
    <t xml:space="preserve"> 1387.6914412</t>
  </si>
  <si>
    <t xml:space="preserve"> 693.3018854</t>
  </si>
  <si>
    <t>1709447877120</t>
  </si>
  <si>
    <t xml:space="preserve"> 2024-03-03T06:37:57.120Z</t>
  </si>
  <si>
    <t xml:space="preserve"> 1349.2846032000002</t>
  </si>
  <si>
    <t xml:space="preserve"> 715.0345506</t>
  </si>
  <si>
    <t>1709447877137</t>
  </si>
  <si>
    <t xml:space="preserve"> 2024-03-03T06:37:57.137Z</t>
  </si>
  <si>
    <t xml:space="preserve"> 1264.4746382</t>
  </si>
  <si>
    <t xml:space="preserve"> 698.2872009999999</t>
  </si>
  <si>
    <t>1709447877152</t>
  </si>
  <si>
    <t xml:space="preserve"> 2024-03-03T06:37:57.152Z</t>
  </si>
  <si>
    <t xml:space="preserve"> 1210.8060805999999</t>
  </si>
  <si>
    <t xml:space="preserve"> 687.785609</t>
  </si>
  <si>
    <t>1709447877185</t>
  </si>
  <si>
    <t xml:space="preserve"> 2024-03-03T06:37:57.185Z</t>
  </si>
  <si>
    <t xml:space="preserve"> 1147.6855553999999</t>
  </si>
  <si>
    <t xml:space="preserve"> 672.9785244</t>
  </si>
  <si>
    <t>1709447877231</t>
  </si>
  <si>
    <t xml:space="preserve"> 2024-03-03T06:37:57.231Z</t>
  </si>
  <si>
    <t xml:space="preserve"> 1125.9871078</t>
  </si>
  <si>
    <t xml:space="preserve"> 663.6942178</t>
  </si>
  <si>
    <t>1709447877247</t>
  </si>
  <si>
    <t xml:space="preserve"> 2024-03-03T06:37:57.247Z</t>
  </si>
  <si>
    <t xml:space="preserve"> 1100.8703395999999</t>
  </si>
  <si>
    <t xml:space="preserve"> 643.595045</t>
  </si>
  <si>
    <t>1709447877278</t>
  </si>
  <si>
    <t xml:space="preserve"> 2024-03-03T06:37:57.278Z</t>
  </si>
  <si>
    <t xml:space="preserve"> 1126.0367425999998</t>
  </si>
  <si>
    <t xml:space="preserve"> 628.9384896</t>
  </si>
  <si>
    <t>1709447877293</t>
  </si>
  <si>
    <t xml:space="preserve"> 2024-03-03T06:37:57.293Z</t>
  </si>
  <si>
    <t xml:space="preserve"> 1153.8962818</t>
  </si>
  <si>
    <t xml:space="preserve"> 611.732928</t>
  </si>
  <si>
    <t>1709447877307</t>
  </si>
  <si>
    <t xml:space="preserve"> 2024-03-03T06:37:57.307Z</t>
  </si>
  <si>
    <t xml:space="preserve"> 1173.2779016</t>
  </si>
  <si>
    <t xml:space="preserve"> 589.5457552</t>
  </si>
  <si>
    <t>1709447877326</t>
  </si>
  <si>
    <t xml:space="preserve"> 2024-03-03T06:37:57.326Z</t>
  </si>
  <si>
    <t xml:space="preserve"> 1180.9547441999998</t>
  </si>
  <si>
    <t xml:space="preserve"> 578.2268532</t>
  </si>
  <si>
    <t>1709447877338</t>
  </si>
  <si>
    <t xml:space="preserve"> 2024-03-03T06:37:57.338Z</t>
  </si>
  <si>
    <t xml:space="preserve"> 1179.7349434</t>
  </si>
  <si>
    <t xml:space="preserve"> 575.82015</t>
  </si>
  <si>
    <t>1709447877370</t>
  </si>
  <si>
    <t xml:space="preserve"> 2024-03-03T06:37:57.370Z</t>
  </si>
  <si>
    <t xml:space="preserve"> 1171.4976292</t>
  </si>
  <si>
    <t xml:space="preserve"> 581.8899723999999</t>
  </si>
  <si>
    <t>1709447877384</t>
  </si>
  <si>
    <t xml:space="preserve"> 2024-03-03T06:37:57.384Z</t>
  </si>
  <si>
    <t xml:space="preserve"> 1155.6105088</t>
  </si>
  <si>
    <t xml:space="preserve"> 591.7399013999999</t>
  </si>
  <si>
    <t>1709447877416</t>
  </si>
  <si>
    <t xml:space="preserve"> 2024-03-03T06:37:57.416Z</t>
  </si>
  <si>
    <t xml:space="preserve"> 1141.3613225999998</t>
  </si>
  <si>
    <t xml:space="preserve"> 603.2927318</t>
  </si>
  <si>
    <t>1709447877430</t>
  </si>
  <si>
    <t xml:space="preserve"> 2024-03-03T06:37:57.430Z</t>
  </si>
  <si>
    <t xml:space="preserve"> 1130.340223</t>
  </si>
  <si>
    <t xml:space="preserve"> 611.0075968</t>
  </si>
  <si>
    <t>1709447877463</t>
  </si>
  <si>
    <t xml:space="preserve"> 2024-03-03T06:37:57.463Z</t>
  </si>
  <si>
    <t xml:space="preserve"> 1125.3049778</t>
  </si>
  <si>
    <t xml:space="preserve"> 613.4601516</t>
  </si>
  <si>
    <t>1709447877477</t>
  </si>
  <si>
    <t xml:space="preserve"> 2024-03-03T06:37:57.477Z</t>
  </si>
  <si>
    <t xml:space="preserve"> 1140.954418</t>
  </si>
  <si>
    <t xml:space="preserve"> 600.439531</t>
  </si>
  <si>
    <t>1709447877524</t>
  </si>
  <si>
    <t xml:space="preserve"> 2024-03-03T06:37:57.524Z</t>
  </si>
  <si>
    <t xml:space="preserve"> 1165.9238128000002</t>
  </si>
  <si>
    <t xml:space="preserve"> 585.570846</t>
  </si>
  <si>
    <t>1709447877540</t>
  </si>
  <si>
    <t xml:space="preserve"> 2024-03-03T06:37:57.540Z</t>
  </si>
  <si>
    <t xml:space="preserve"> 1186.966152</t>
  </si>
  <si>
    <t xml:space="preserve"> 572.1624736000001</t>
  </si>
  <si>
    <t>1709447877571</t>
  </si>
  <si>
    <t xml:space="preserve"> 2024-03-03T06:37:57.571Z</t>
  </si>
  <si>
    <t xml:space="preserve"> 1205.5405638</t>
  </si>
  <si>
    <t xml:space="preserve"> 561.9456469999999</t>
  </si>
  <si>
    <t>1709447877587</t>
  </si>
  <si>
    <t xml:space="preserve"> 2024-03-03T06:37:57.587Z</t>
  </si>
  <si>
    <t xml:space="preserve"> 1222.5743069999999</t>
  </si>
  <si>
    <t xml:space="preserve"> 553.8939918000001</t>
  </si>
  <si>
    <t>1709447877602</t>
  </si>
  <si>
    <t xml:space="preserve"> 2024-03-03T06:37:57.602Z</t>
  </si>
  <si>
    <t xml:space="preserve"> 1223.5217420000001</t>
  </si>
  <si>
    <t xml:space="preserve"> 556.4118253999999</t>
  </si>
  <si>
    <t>1709447877633</t>
  </si>
  <si>
    <t xml:space="preserve"> 2024-03-03T06:37:57.633Z</t>
  </si>
  <si>
    <t xml:space="preserve"> 1217.8615376</t>
  </si>
  <si>
    <t xml:space="preserve"> 560.0600286</t>
  </si>
  <si>
    <t>1709447877682</t>
  </si>
  <si>
    <t xml:space="preserve"> 2024-03-03T06:37:57.682Z</t>
  </si>
  <si>
    <t xml:space="preserve"> 1217.1874608</t>
  </si>
  <si>
    <t xml:space="preserve"> 558.8681782</t>
  </si>
  <si>
    <t>1709447877697</t>
  </si>
  <si>
    <t xml:space="preserve"> 2024-03-03T06:37:57.697Z</t>
  </si>
  <si>
    <t xml:space="preserve"> 1218.4106213999999</t>
  </si>
  <si>
    <t xml:space="preserve"> 556.0904247999999</t>
  </si>
  <si>
    <t>1709447877710</t>
  </si>
  <si>
    <t xml:space="preserve"> 2024-03-03T06:37:57.710Z</t>
  </si>
  <si>
    <t xml:space="preserve"> 1220.3266734000001</t>
  </si>
  <si>
    <t xml:space="preserve"> 553.2806068</t>
  </si>
  <si>
    <t>1709447877728</t>
  </si>
  <si>
    <t xml:space="preserve"> 2024-03-03T06:37:57.728Z</t>
  </si>
  <si>
    <t xml:space="preserve"> 1218.6365732</t>
  </si>
  <si>
    <t xml:space="preserve"> 551.0567742000001</t>
  </si>
  <si>
    <t>1709447877746</t>
  </si>
  <si>
    <t xml:space="preserve"> 2024-03-03T06:37:57.746Z</t>
  </si>
  <si>
    <t xml:space="preserve"> 1207.6185974</t>
  </si>
  <si>
    <t xml:space="preserve"> 550.1667788</t>
  </si>
  <si>
    <t>1709447877757</t>
  </si>
  <si>
    <t xml:space="preserve"> 2024-03-03T06:37:57.757Z</t>
  </si>
  <si>
    <t xml:space="preserve"> 1221.7583002</t>
  </si>
  <si>
    <t xml:space="preserve"> 556.2208316</t>
  </si>
  <si>
    <t>1709447877774</t>
  </si>
  <si>
    <t xml:space="preserve"> 2024-03-03T06:37:57.774Z</t>
  </si>
  <si>
    <t xml:space="preserve"> 1220.2117102</t>
  </si>
  <si>
    <t xml:space="preserve"> 559.6855316000001</t>
  </si>
  <si>
    <t>1709447877790</t>
  </si>
  <si>
    <t xml:space="preserve"> 2024-03-03T06:37:57.790Z</t>
  </si>
  <si>
    <t xml:space="preserve"> 1212.9479953999999</t>
  </si>
  <si>
    <t xml:space="preserve"> 562.6261418</t>
  </si>
  <si>
    <t>1709447877809</t>
  </si>
  <si>
    <t xml:space="preserve"> 2024-03-03T06:37:57.809Z</t>
  </si>
  <si>
    <t xml:space="preserve"> 1122.5645642000002</t>
  </si>
  <si>
    <t xml:space="preserve"> 547.4756272000001</t>
  </si>
  <si>
    <t>1709447877838</t>
  </si>
  <si>
    <t xml:space="preserve"> 2024-03-03T06:37:57.838Z</t>
  </si>
  <si>
    <t xml:space="preserve"> 1076.0498406</t>
  </si>
  <si>
    <t xml:space="preserve"> 535.5251156</t>
  </si>
  <si>
    <t>1709447877854</t>
  </si>
  <si>
    <t xml:space="preserve"> 2024-03-03T06:37:57.854Z</t>
  </si>
  <si>
    <t xml:space="preserve"> 964.7041131999998</t>
  </si>
  <si>
    <t xml:space="preserve"> 513.4316836</t>
  </si>
  <si>
    <t>1709447877870</t>
  </si>
  <si>
    <t xml:space="preserve"> 2024-03-03T06:37:57.870Z</t>
  </si>
  <si>
    <t xml:space="preserve"> 868.857495</t>
  </si>
  <si>
    <t xml:space="preserve"> 494.61361100000005</t>
  </si>
  <si>
    <t>1709447877903</t>
  </si>
  <si>
    <t xml:space="preserve"> 2024-03-03T06:37:57.903Z</t>
  </si>
  <si>
    <t xml:space="preserve"> 775.6721526</t>
  </si>
  <si>
    <t xml:space="preserve"> 476.31962540000006</t>
  </si>
  <si>
    <t>1709447877918</t>
  </si>
  <si>
    <t xml:space="preserve"> 2024-03-03T06:37:57.918Z</t>
  </si>
  <si>
    <t xml:space="preserve"> 767.3883972000001</t>
  </si>
  <si>
    <t xml:space="preserve"> 476.719475</t>
  </si>
  <si>
    <t>1709447877960</t>
  </si>
  <si>
    <t xml:space="preserve"> 2024-03-03T06:37:57.960Z</t>
  </si>
  <si>
    <t xml:space="preserve"> 722.4811688</t>
  </si>
  <si>
    <t xml:space="preserve"> 472.6608006</t>
  </si>
  <si>
    <t>1709447877996</t>
  </si>
  <si>
    <t xml:space="preserve"> 2024-03-03T06:37:57.996Z</t>
  </si>
  <si>
    <t xml:space="preserve"> 807.4323129999999</t>
  </si>
  <si>
    <t xml:space="preserve"> 494.87890640000006</t>
  </si>
  <si>
    <t>1709447878012</t>
  </si>
  <si>
    <t xml:space="preserve"> 2024-03-03T06:37:58.012Z</t>
  </si>
  <si>
    <t xml:space="preserve"> 899.2288184000001</t>
  </si>
  <si>
    <t xml:space="preserve"> 517.8229162</t>
  </si>
  <si>
    <t>1709447878033</t>
  </si>
  <si>
    <t xml:space="preserve"> 2024-03-03T06:37:58.033Z</t>
  </si>
  <si>
    <t xml:space="preserve"> 1001.5991704</t>
  </si>
  <si>
    <t xml:space="preserve"> 546.7905254</t>
  </si>
  <si>
    <t>1709447878046</t>
  </si>
  <si>
    <t xml:space="preserve"> 2024-03-03T06:37:58.046Z</t>
  </si>
  <si>
    <t xml:space="preserve"> 1117.8388149999998</t>
  </si>
  <si>
    <t xml:space="preserve"> 583.15852</t>
  </si>
  <si>
    <t>1709447878062</t>
  </si>
  <si>
    <t xml:space="preserve"> 2024-03-03T06:37:58.062Z</t>
  </si>
  <si>
    <t xml:space="preserve"> 1236.0065162</t>
  </si>
  <si>
    <t xml:space="preserve"> 621.6688366000001</t>
  </si>
  <si>
    <t>1709447878097</t>
  </si>
  <si>
    <t xml:space="preserve"> 2024-03-03T06:37:58.097Z</t>
  </si>
  <si>
    <t xml:space="preserve"> 1244.1133043999998</t>
  </si>
  <si>
    <t xml:space="preserve"> 642.4106813999999</t>
  </si>
  <si>
    <t>1709447878124</t>
  </si>
  <si>
    <t xml:space="preserve"> 2024-03-03T06:37:58.124Z</t>
  </si>
  <si>
    <t xml:space="preserve"> 1294.9051344000002</t>
  </si>
  <si>
    <t xml:space="preserve"> 672.6971578</t>
  </si>
  <si>
    <t>1709447878140</t>
  </si>
  <si>
    <t xml:space="preserve"> 2024-03-03T06:37:58.140Z</t>
  </si>
  <si>
    <t xml:space="preserve"> 1325.55154</t>
  </si>
  <si>
    <t xml:space="preserve"> 693.8441166</t>
  </si>
  <si>
    <t>1709447878156</t>
  </si>
  <si>
    <t xml:space="preserve"> 2024-03-03T06:37:58.156Z</t>
  </si>
  <si>
    <t xml:space="preserve"> 1335.5765574000002</t>
  </si>
  <si>
    <t xml:space="preserve"> 703.2536478</t>
  </si>
  <si>
    <t>1709447878172</t>
  </si>
  <si>
    <t xml:space="preserve"> 2024-03-03T06:37:58.172Z</t>
  </si>
  <si>
    <t xml:space="preserve"> 1335.2342784</t>
  </si>
  <si>
    <t xml:space="preserve"> 707.2018328</t>
  </si>
  <si>
    <t>1709447878188</t>
  </si>
  <si>
    <t xml:space="preserve"> 2024-03-03T06:37:58.188Z</t>
  </si>
  <si>
    <t xml:space="preserve"> 1319.3432473999999</t>
  </si>
  <si>
    <t xml:space="preserve"> 703.2661104000001</t>
  </si>
  <si>
    <t>1709447878203</t>
  </si>
  <si>
    <t xml:space="preserve"> 2024-03-03T06:37:58.203Z</t>
  </si>
  <si>
    <t xml:space="preserve"> 1260.9983646</t>
  </si>
  <si>
    <t xml:space="preserve"> 689.9610676</t>
  </si>
  <si>
    <t>1709447878219</t>
  </si>
  <si>
    <t xml:space="preserve"> 2024-03-03T06:37:58.219Z</t>
  </si>
  <si>
    <t xml:space="preserve"> 1215.1855804</t>
  </si>
  <si>
    <t xml:space="preserve"> 680.312776</t>
  </si>
  <si>
    <t>1709447878236</t>
  </si>
  <si>
    <t xml:space="preserve"> 2024-03-03T06:37:58.236Z</t>
  </si>
  <si>
    <t xml:space="preserve"> 1173.8126132000002</t>
  </si>
  <si>
    <t xml:space="preserve"> 671.1820258</t>
  </si>
  <si>
    <t>1709447878260</t>
  </si>
  <si>
    <t xml:space="preserve"> 2024-03-03T06:37:58.260Z</t>
  </si>
  <si>
    <t xml:space="preserve"> 1142.1512124</t>
  </si>
  <si>
    <t xml:space="preserve"> 665.595831</t>
  </si>
  <si>
    <t>1709447878282</t>
  </si>
  <si>
    <t xml:space="preserve"> 2024-03-03T06:37:58.282Z</t>
  </si>
  <si>
    <t xml:space="preserve"> 1142.673632</t>
  </si>
  <si>
    <t xml:space="preserve"> 665.7841838</t>
  </si>
  <si>
    <t>1709447878316</t>
  </si>
  <si>
    <t xml:space="preserve"> 2024-03-03T06:37:58.316Z</t>
  </si>
  <si>
    <t xml:space="preserve"> 1134.8983996</t>
  </si>
  <si>
    <t xml:space="preserve"> 665.189933</t>
  </si>
  <si>
    <t>1709447878330</t>
  </si>
  <si>
    <t xml:space="preserve"> 2024-03-03T06:37:58.330Z</t>
  </si>
  <si>
    <t xml:space="preserve"> 1125.5138905999997</t>
  </si>
  <si>
    <t xml:space="preserve"> 664.7904016</t>
  </si>
  <si>
    <t>1709447878346</t>
  </si>
  <si>
    <t xml:space="preserve"> 2024-03-03T06:37:58.346Z</t>
  </si>
  <si>
    <t xml:space="preserve"> 1120.342314</t>
  </si>
  <si>
    <t xml:space="preserve"> 667.5343334</t>
  </si>
  <si>
    <t>1709447878362</t>
  </si>
  <si>
    <t xml:space="preserve"> 2024-03-03T06:37:58.362Z</t>
  </si>
  <si>
    <t xml:space="preserve"> 1115.2985938</t>
  </si>
  <si>
    <t xml:space="preserve"> 668.5625804</t>
  </si>
  <si>
    <t>1709447878377</t>
  </si>
  <si>
    <t xml:space="preserve"> 2024-03-03T06:37:58.377Z</t>
  </si>
  <si>
    <t xml:space="preserve"> 1137.0794951999999</t>
  </si>
  <si>
    <t xml:space="preserve"> 677.8334533999999</t>
  </si>
  <si>
    <t>1709447878412</t>
  </si>
  <si>
    <t xml:space="preserve"> 2024-03-03T06:37:58.412Z</t>
  </si>
  <si>
    <t xml:space="preserve"> 1171.1099069999998</t>
  </si>
  <si>
    <t xml:space="preserve"> 689.5421344</t>
  </si>
  <si>
    <t>1709447878424</t>
  </si>
  <si>
    <t xml:space="preserve"> 2024-03-03T06:37:58.424Z</t>
  </si>
  <si>
    <t xml:space="preserve"> 1222.5396276</t>
  </si>
  <si>
    <t xml:space="preserve"> 699.7905862</t>
  </si>
  <si>
    <t>1709447878441</t>
  </si>
  <si>
    <t xml:space="preserve"> 2024-03-03T06:37:58.441Z</t>
  </si>
  <si>
    <t xml:space="preserve"> 1243.2194943999998</t>
  </si>
  <si>
    <t xml:space="preserve"> 693.6607734</t>
  </si>
  <si>
    <t>1709447878456</t>
  </si>
  <si>
    <t xml:space="preserve"> 2024-03-03T06:37:58.456Z</t>
  </si>
  <si>
    <t xml:space="preserve"> 1251.7909274</t>
  </si>
  <si>
    <t xml:space="preserve"> 685.0467546000001</t>
  </si>
  <si>
    <t>1709447878488</t>
  </si>
  <si>
    <t xml:space="preserve"> 2024-03-03T06:37:58.488Z</t>
  </si>
  <si>
    <t xml:space="preserve"> 1234.8735276000002</t>
  </si>
  <si>
    <t xml:space="preserve"> 666.6747676000001</t>
  </si>
  <si>
    <t>1709447878501</t>
  </si>
  <si>
    <t xml:space="preserve"> 2024-03-03T06:37:58.501Z</t>
  </si>
  <si>
    <t xml:space="preserve"> 1204.8021764</t>
  </si>
  <si>
    <t xml:space="preserve"> 647.6164836</t>
  </si>
  <si>
    <t>1709447878517</t>
  </si>
  <si>
    <t xml:space="preserve"> 2024-03-03T06:37:58.517Z</t>
  </si>
  <si>
    <t xml:space="preserve"> 1174.4441416000002</t>
  </si>
  <si>
    <t xml:space="preserve"> 633.6090684000001</t>
  </si>
  <si>
    <t>1709447878533</t>
  </si>
  <si>
    <t xml:space="preserve"> 2024-03-03T06:37:58.533Z</t>
  </si>
  <si>
    <t xml:space="preserve"> 1166.4412792</t>
  </si>
  <si>
    <t xml:space="preserve"> 634.3825946</t>
  </si>
  <si>
    <t>1709447878556</t>
  </si>
  <si>
    <t xml:space="preserve"> 2024-03-03T06:37:58.556Z</t>
  </si>
  <si>
    <t xml:space="preserve"> 1248.7797197999998</t>
  </si>
  <si>
    <t xml:space="preserve"> 654.1840070000001</t>
  </si>
  <si>
    <t>1709447878580</t>
  </si>
  <si>
    <t xml:space="preserve"> 2024-03-03T06:37:58.580Z</t>
  </si>
  <si>
    <t xml:space="preserve"> 1284.9070476</t>
  </si>
  <si>
    <t xml:space="preserve"> 669.830673</t>
  </si>
  <si>
    <t>1709447878598</t>
  </si>
  <si>
    <t xml:space="preserve"> 2024-03-03T06:37:58.598Z</t>
  </si>
  <si>
    <t xml:space="preserve"> 1337.4582818</t>
  </si>
  <si>
    <t xml:space="preserve"> 683.8507266</t>
  </si>
  <si>
    <t>1709447878631</t>
  </si>
  <si>
    <t xml:space="preserve"> 2024-03-03T06:37:58.631Z</t>
  </si>
  <si>
    <t xml:space="preserve"> 1377.4271074</t>
  </si>
  <si>
    <t xml:space="preserve"> 692.9333661999999</t>
  </si>
  <si>
    <t>1709447878645</t>
  </si>
  <si>
    <t xml:space="preserve"> 2024-03-03T06:37:58.645Z</t>
  </si>
  <si>
    <t xml:space="preserve"> 1395.3927958</t>
  </si>
  <si>
    <t xml:space="preserve"> 694.453079</t>
  </si>
  <si>
    <t>1709447878660</t>
  </si>
  <si>
    <t xml:space="preserve"> 2024-03-03T06:37:58.660Z</t>
  </si>
  <si>
    <t xml:space="preserve"> 1357.9504602000002</t>
  </si>
  <si>
    <t xml:space="preserve"> 682.9903916000001</t>
  </si>
  <si>
    <t>1709447878676</t>
  </si>
  <si>
    <t xml:space="preserve"> 2024-03-03T06:37:58.676Z</t>
  </si>
  <si>
    <t xml:space="preserve"> 1354.7359858</t>
  </si>
  <si>
    <t xml:space="preserve"> 675.8141136</t>
  </si>
  <si>
    <t>1709447878690</t>
  </si>
  <si>
    <t xml:space="preserve"> 2024-03-03T06:37:58.690Z</t>
  </si>
  <si>
    <t xml:space="preserve"> 1332.6813785999998</t>
  </si>
  <si>
    <t xml:space="preserve"> 667.4122616000001</t>
  </si>
  <si>
    <t>1709447878721</t>
  </si>
  <si>
    <t xml:space="preserve"> 2024-03-03T06:37:58.721Z</t>
  </si>
  <si>
    <t xml:space="preserve"> 1199.5876528000001</t>
  </si>
  <si>
    <t xml:space="preserve"> 638.0613913999999</t>
  </si>
  <si>
    <t>1709447878735</t>
  </si>
  <si>
    <t xml:space="preserve"> 2024-03-03T06:37:58.735Z</t>
  </si>
  <si>
    <t xml:space="preserve"> 1112.1858144</t>
  </si>
  <si>
    <t xml:space="preserve"> 619.4697038</t>
  </si>
  <si>
    <t>1709447878767</t>
  </si>
  <si>
    <t xml:space="preserve"> 2024-03-03T06:37:58.767Z</t>
  </si>
  <si>
    <t xml:space="preserve"> 987.6003582</t>
  </si>
  <si>
    <t xml:space="preserve"> 596.5872886</t>
  </si>
  <si>
    <t>1709447878783</t>
  </si>
  <si>
    <t xml:space="preserve"> 2024-03-03T06:37:58.783Z</t>
  </si>
  <si>
    <t xml:space="preserve"> 873.8199132</t>
  </si>
  <si>
    <t xml:space="preserve"> 576.5820396</t>
  </si>
  <si>
    <t>1709447878814</t>
  </si>
  <si>
    <t xml:space="preserve"> 2024-03-03T06:37:58.814Z</t>
  </si>
  <si>
    <t xml:space="preserve"> 763.7822454</t>
  </si>
  <si>
    <t xml:space="preserve"> 558.5116992000001</t>
  </si>
  <si>
    <t>1709447878857</t>
  </si>
  <si>
    <t xml:space="preserve"> 2024-03-03T06:37:58.857Z</t>
  </si>
  <si>
    <t xml:space="preserve"> 762.4779372</t>
  </si>
  <si>
    <t xml:space="preserve"> 561.859193</t>
  </si>
  <si>
    <t>1709447878891</t>
  </si>
  <si>
    <t xml:space="preserve"> 2024-03-03T06:37:58.891Z</t>
  </si>
  <si>
    <t xml:space="preserve"> 746.146336</t>
  </si>
  <si>
    <t xml:space="preserve"> 562.1706176</t>
  </si>
  <si>
    <t>1709447878907</t>
  </si>
  <si>
    <t xml:space="preserve"> 2024-03-03T06:37:58.907Z</t>
  </si>
  <si>
    <t xml:space="preserve"> 742.6531689999999</t>
  </si>
  <si>
    <t xml:space="preserve"> 559.3254012</t>
  </si>
  <si>
    <t>1709447878940</t>
  </si>
  <si>
    <t xml:space="preserve"> 2024-03-03T06:37:58.940Z</t>
  </si>
  <si>
    <t xml:space="preserve"> 740.8335407999999</t>
  </si>
  <si>
    <t xml:space="preserve"> 548.8842664</t>
  </si>
  <si>
    <t>1709447878988</t>
  </si>
  <si>
    <t xml:space="preserve"> 2024-03-03T06:37:58.988Z</t>
  </si>
  <si>
    <t xml:space="preserve"> 739.7701134000001</t>
  </si>
  <si>
    <t xml:space="preserve"> 530.2793641999999</t>
  </si>
  <si>
    <t>1709447879049</t>
  </si>
  <si>
    <t xml:space="preserve"> 2024-03-03T06:37:59.049Z</t>
  </si>
  <si>
    <t xml:space="preserve"> 734.9312278</t>
  </si>
  <si>
    <t xml:space="preserve"> 513.1978958000001</t>
  </si>
  <si>
    <t>1709447879081</t>
  </si>
  <si>
    <t xml:space="preserve"> 2024-03-03T06:37:59.081Z</t>
  </si>
  <si>
    <t xml:space="preserve"> 729.2048482</t>
  </si>
  <si>
    <t xml:space="preserve"> 496.8384538</t>
  </si>
  <si>
    <t>1709447879097</t>
  </si>
  <si>
    <t xml:space="preserve"> 2024-03-03T06:37:59.097Z</t>
  </si>
  <si>
    <t xml:space="preserve"> 725.2826538</t>
  </si>
  <si>
    <t xml:space="preserve"> 484.611513</t>
  </si>
  <si>
    <t>1709447879130</t>
  </si>
  <si>
    <t xml:space="preserve"> 2024-03-03T06:37:59.130Z</t>
  </si>
  <si>
    <t xml:space="preserve"> 725.8396174</t>
  </si>
  <si>
    <t xml:space="preserve"> 480.68815320000004</t>
  </si>
  <si>
    <t>1709447879144</t>
  </si>
  <si>
    <t xml:space="preserve"> 2024-03-03T06:37:59.144Z</t>
  </si>
  <si>
    <t xml:space="preserve"> 726.6530585999999</t>
  </si>
  <si>
    <t xml:space="preserve"> 483.5747238</t>
  </si>
  <si>
    <t>1709447879177</t>
  </si>
  <si>
    <t xml:space="preserve"> 2024-03-03T06:37:59.177Z</t>
  </si>
  <si>
    <t xml:space="preserve"> 727.5666626</t>
  </si>
  <si>
    <t xml:space="preserve"> 485.584876</t>
  </si>
  <si>
    <t>1709447879208</t>
  </si>
  <si>
    <t xml:space="preserve"> 2024-03-03T06:37:59.208Z</t>
  </si>
  <si>
    <t xml:space="preserve"> 727.6276758000001</t>
  </si>
  <si>
    <t xml:space="preserve"> 485.626452</t>
  </si>
  <si>
    <t>1709447879225</t>
  </si>
  <si>
    <t xml:space="preserve"> 2024-03-03T06:37:59.225Z</t>
  </si>
  <si>
    <t xml:space="preserve"> 726.5440194</t>
  </si>
  <si>
    <t xml:space="preserve"> 481.0031282</t>
  </si>
  <si>
    <t>1709447879254</t>
  </si>
  <si>
    <t xml:space="preserve"> 2024-03-03T06:37:59.254Z</t>
  </si>
  <si>
    <t xml:space="preserve"> 736.2036914</t>
  </si>
  <si>
    <t xml:space="preserve"> 479.8089148</t>
  </si>
  <si>
    <t>1709447879309</t>
  </si>
  <si>
    <t xml:space="preserve"> 2024-03-03T06:37:59.309Z</t>
  </si>
  <si>
    <t xml:space="preserve"> 830.0607352000001</t>
  </si>
  <si>
    <t xml:space="preserve"> 500.35639039999995</t>
  </si>
  <si>
    <t>1709447879348</t>
  </si>
  <si>
    <t xml:space="preserve"> 2024-03-03T06:37:59.348Z</t>
  </si>
  <si>
    <t xml:space="preserve"> 987.5543370000001</t>
  </si>
  <si>
    <t xml:space="preserve"> 530.5646307999999</t>
  </si>
  <si>
    <t>1709447879363</t>
  </si>
  <si>
    <t xml:space="preserve"> 2024-03-03T06:37:59.363Z</t>
  </si>
  <si>
    <t xml:space="preserve"> 1142.4385696000002</t>
  </si>
  <si>
    <t xml:space="preserve"> 561.8445716</t>
  </si>
  <si>
    <t>1709447879395</t>
  </si>
  <si>
    <t xml:space="preserve"> 2024-03-03T06:37:59.395Z</t>
  </si>
  <si>
    <t xml:space="preserve"> 1325.0062748</t>
  </si>
  <si>
    <t xml:space="preserve"> 602.4505872000001</t>
  </si>
  <si>
    <t>1709447879411</t>
  </si>
  <si>
    <t xml:space="preserve"> 2024-03-03T06:37:59.411Z</t>
  </si>
  <si>
    <t xml:space="preserve"> 1456.3583504000003</t>
  </si>
  <si>
    <t xml:space="preserve"> 632.4578582</t>
  </si>
  <si>
    <t>1709447879428</t>
  </si>
  <si>
    <t xml:space="preserve"> 2024-03-03T06:37:59.428Z</t>
  </si>
  <si>
    <t xml:space="preserve"> 1495.4621146</t>
  </si>
  <si>
    <t xml:space="preserve"> 638.7724912</t>
  </si>
  <si>
    <t>1709447879444</t>
  </si>
  <si>
    <t xml:space="preserve"> 2024-03-03T06:37:59.444Z</t>
  </si>
  <si>
    <t xml:space="preserve"> 1459.866305</t>
  </si>
  <si>
    <t xml:space="preserve"> 632.8192386000001</t>
  </si>
  <si>
    <t>1709447879475</t>
  </si>
  <si>
    <t xml:space="preserve"> 2024-03-03T06:37:59.475Z</t>
  </si>
  <si>
    <t xml:space="preserve"> 1423.165264</t>
  </si>
  <si>
    <t xml:space="preserve"> 625.8315546000001</t>
  </si>
  <si>
    <t>1709447879490</t>
  </si>
  <si>
    <t xml:space="preserve"> 2024-03-03T06:37:59.490Z</t>
  </si>
  <si>
    <t xml:space="preserve"> 1350.6510118</t>
  </si>
  <si>
    <t xml:space="preserve"> 611.6419638</t>
  </si>
  <si>
    <t>1709447879522</t>
  </si>
  <si>
    <t xml:space="preserve"> 2024-03-03T06:37:59.522Z</t>
  </si>
  <si>
    <t xml:space="preserve"> 1307.3642032</t>
  </si>
  <si>
    <t xml:space="preserve"> 604.8832716</t>
  </si>
  <si>
    <t>1709447879537</t>
  </si>
  <si>
    <t xml:space="preserve"> 2024-03-03T06:37:59.537Z</t>
  </si>
  <si>
    <t xml:space="preserve"> 1270.4017562000001</t>
  </si>
  <si>
    <t xml:space="preserve"> 601.0353122</t>
  </si>
  <si>
    <t>1709447879556</t>
  </si>
  <si>
    <t xml:space="preserve"> 2024-03-03T06:37:59.556Z</t>
  </si>
  <si>
    <t xml:space="preserve"> 1246.6735304</t>
  </si>
  <si>
    <t xml:space="preserve"> 598.701642</t>
  </si>
  <si>
    <t>1709447879569</t>
  </si>
  <si>
    <t xml:space="preserve"> 2024-03-03T06:37:59.569Z</t>
  </si>
  <si>
    <t xml:space="preserve"> 1249.6287447999998</t>
  </si>
  <si>
    <t xml:space="preserve"> 605.6096921999999</t>
  </si>
  <si>
    <t>1709447879584</t>
  </si>
  <si>
    <t xml:space="preserve"> 2024-03-03T06:37:59.584Z</t>
  </si>
  <si>
    <t xml:space="preserve"> 1262.7915518000002</t>
  </si>
  <si>
    <t xml:space="preserve"> 617.4679648</t>
  </si>
  <si>
    <t>1709447879610</t>
  </si>
  <si>
    <t xml:space="preserve"> 2024-03-03T06:37:59.610Z</t>
  </si>
  <si>
    <t xml:space="preserve"> 1168.5682428</t>
  </si>
  <si>
    <t xml:space="preserve"> 606.7013010000001</t>
  </si>
  <si>
    <t>1709447879631</t>
  </si>
  <si>
    <t xml:space="preserve"> 2024-03-03T06:37:59.631Z</t>
  </si>
  <si>
    <t xml:space="preserve"> 1074.6872040000003</t>
  </si>
  <si>
    <t xml:space="preserve"> 593.3051132</t>
  </si>
  <si>
    <t>1709447879662</t>
  </si>
  <si>
    <t xml:space="preserve"> 2024-03-03T06:37:59.662Z</t>
  </si>
  <si>
    <t xml:space="preserve"> 976.79411</t>
  </si>
  <si>
    <t xml:space="preserve"> 578.8025528000001</t>
  </si>
  <si>
    <t>1709447879678</t>
  </si>
  <si>
    <t xml:space="preserve"> 2024-03-03T06:37:59.678Z</t>
  </si>
  <si>
    <t xml:space="preserve"> 856.1802863999999</t>
  </si>
  <si>
    <t xml:space="preserve"> 551.42966</t>
  </si>
  <si>
    <t>1709447879711</t>
  </si>
  <si>
    <t xml:space="preserve"> 2024-03-03T06:37:59.711Z</t>
  </si>
  <si>
    <t xml:space="preserve"> 734.9144898000001</t>
  </si>
  <si>
    <t xml:space="preserve"> 508.81888260000005</t>
  </si>
  <si>
    <t>1709447879726</t>
  </si>
  <si>
    <t xml:space="preserve"> 2024-03-03T06:37:59.726Z</t>
  </si>
  <si>
    <t xml:space="preserve"> 726.8927212000001</t>
  </si>
  <si>
    <t xml:space="preserve"> 484.9873882</t>
  </si>
  <si>
    <t>1709447879758</t>
  </si>
  <si>
    <t xml:space="preserve"> 2024-03-03T06:37:59.758Z</t>
  </si>
  <si>
    <t xml:space="preserve"> 719.7788032</t>
  </si>
  <si>
    <t xml:space="preserve"> 460.84527420000006</t>
  </si>
  <si>
    <t>1709447879793</t>
  </si>
  <si>
    <t xml:space="preserve"> 2024-03-03T06:37:59.793Z</t>
  </si>
  <si>
    <t xml:space="preserve"> 902.0288922</t>
  </si>
  <si>
    <t xml:space="preserve"> 482.92601300000007</t>
  </si>
  <si>
    <t>1709447879807</t>
  </si>
  <si>
    <t xml:space="preserve"> 2024-03-03T06:37:59.807Z</t>
  </si>
  <si>
    <t xml:space="preserve"> 1090.3301112000001</t>
  </si>
  <si>
    <t xml:space="preserve"> 510.8094264</t>
  </si>
  <si>
    <t>1709447879838</t>
  </si>
  <si>
    <t xml:space="preserve"> 2024-03-03T06:37:59.838Z</t>
  </si>
  <si>
    <t xml:space="preserve"> 1276.7010798000001</t>
  </si>
  <si>
    <t xml:space="preserve"> 557.033281</t>
  </si>
  <si>
    <t>1709447879852</t>
  </si>
  <si>
    <t xml:space="preserve"> 2024-03-03T06:37:59.852Z</t>
  </si>
  <si>
    <t xml:space="preserve"> 1463.5254903999999</t>
  </si>
  <si>
    <t xml:space="preserve"> 606.4460852</t>
  </si>
  <si>
    <t>1709447879867</t>
  </si>
  <si>
    <t xml:space="preserve"> 2024-03-03T06:37:59.867Z</t>
  </si>
  <si>
    <t xml:space="preserve"> 1652.6377908000002</t>
  </si>
  <si>
    <t xml:space="preserve"> 655.8968107999999</t>
  </si>
  <si>
    <t>1709447879883</t>
  </si>
  <si>
    <t xml:space="preserve"> 2024-03-03T06:37:59.883Z</t>
  </si>
  <si>
    <t xml:space="preserve"> 1628.9477112</t>
  </si>
  <si>
    <t xml:space="preserve"> 668.605827</t>
  </si>
  <si>
    <t>1709447879946</t>
  </si>
  <si>
    <t xml:space="preserve"> 2024-03-03T06:37:59.946Z</t>
  </si>
  <si>
    <t xml:space="preserve"> 1532.0156372000001</t>
  </si>
  <si>
    <t xml:space="preserve"> 689.4677638000001</t>
  </si>
  <si>
    <t>1709447879962</t>
  </si>
  <si>
    <t xml:space="preserve"> 2024-03-03T06:37:59.962Z</t>
  </si>
  <si>
    <t xml:space="preserve"> 1442.8842138</t>
  </si>
  <si>
    <t xml:space="preserve"> 716.3495078</t>
  </si>
  <si>
    <t>1709447879980</t>
  </si>
  <si>
    <t xml:space="preserve"> 2024-03-03T06:37:59.980Z</t>
  </si>
  <si>
    <t xml:space="preserve"> 1353.6777539999998</t>
  </si>
  <si>
    <t xml:space="preserve"> 754.6461379999998</t>
  </si>
  <si>
    <t>1709447879993</t>
  </si>
  <si>
    <t xml:space="preserve"> 2024-03-03T06:37:59.993Z</t>
  </si>
  <si>
    <t xml:space="preserve"> 1251.4508144000001</t>
  </si>
  <si>
    <t xml:space="preserve"> 790.337916</t>
  </si>
  <si>
    <t>1709447880009</t>
  </si>
  <si>
    <t xml:space="preserve"> 2024-03-03T06:38:00.009Z</t>
  </si>
  <si>
    <t xml:space="preserve"> 1213.9959686000002</t>
  </si>
  <si>
    <t xml:space="preserve"> 832.009753</t>
  </si>
  <si>
    <t>1709447880050</t>
  </si>
  <si>
    <t xml:space="preserve"> 2024-03-03T06:38:00.050Z</t>
  </si>
  <si>
    <t xml:space="preserve"> 1229.9400768</t>
  </si>
  <si>
    <t xml:space="preserve"> 863.238078</t>
  </si>
  <si>
    <t>1709447880077</t>
  </si>
  <si>
    <t xml:space="preserve"> 2024-03-03T06:38:00.077Z</t>
  </si>
  <si>
    <t xml:space="preserve"> 1235.5181984</t>
  </si>
  <si>
    <t xml:space="preserve"> 883.0539622</t>
  </si>
  <si>
    <t>1709447880087</t>
  </si>
  <si>
    <t xml:space="preserve"> 2024-03-03T06:38:00.087Z</t>
  </si>
  <si>
    <t xml:space="preserve"> 1218.5142962</t>
  </si>
  <si>
    <t xml:space="preserve"> 890.1812007999999</t>
  </si>
  <si>
    <t>1709447880110</t>
  </si>
  <si>
    <t xml:space="preserve"> 2024-03-03T06:38:00.110Z</t>
  </si>
  <si>
    <t xml:space="preserve"> 1209.7307580000002</t>
  </si>
  <si>
    <t xml:space="preserve"> 901.29005</t>
  </si>
  <si>
    <t>1709447880128</t>
  </si>
  <si>
    <t xml:space="preserve"> 2024-03-03T06:38:00.128Z</t>
  </si>
  <si>
    <t xml:space="preserve"> 1171.8875745999999</t>
  </si>
  <si>
    <t xml:space="preserve"> 900.2841940000001</t>
  </si>
  <si>
    <t>1709447880386</t>
  </si>
  <si>
    <t xml:space="preserve"> 2024-03-03T06:38:00.386Z</t>
  </si>
  <si>
    <t xml:space="preserve"> 1169.3975064</t>
  </si>
  <si>
    <t xml:space="preserve"> 899.7323804</t>
  </si>
  <si>
    <t>1709447880402</t>
  </si>
  <si>
    <t xml:space="preserve"> 2024-03-03T06:38:00.402Z</t>
  </si>
  <si>
    <t xml:space="preserve"> 1167.2394788</t>
  </si>
  <si>
    <t xml:space="preserve"> 897.9909611999999</t>
  </si>
  <si>
    <t>1709447880432</t>
  </si>
  <si>
    <t xml:space="preserve"> 2024-03-03T06:38:00.432Z</t>
  </si>
  <si>
    <t xml:space="preserve"> 1185.1334448</t>
  </si>
  <si>
    <t xml:space="preserve"> 896.8006144000001</t>
  </si>
  <si>
    <t>1709447880447</t>
  </si>
  <si>
    <t xml:space="preserve"> 2024-03-03T06:38:00.447Z</t>
  </si>
  <si>
    <t xml:space="preserve"> 1205.8846748</t>
  </si>
  <si>
    <t xml:space="preserve"> 896.1947252</t>
  </si>
  <si>
    <t>1709447880464</t>
  </si>
  <si>
    <t xml:space="preserve"> 2024-03-03T06:38:00.464Z</t>
  </si>
  <si>
    <t xml:space="preserve"> 1168.4587982</t>
  </si>
  <si>
    <t xml:space="preserve"> 885.4520065999999</t>
  </si>
  <si>
    <t>1709447880494</t>
  </si>
  <si>
    <t xml:space="preserve"> 2024-03-03T06:38:00.494Z</t>
  </si>
  <si>
    <t xml:space="preserve"> 1098.4290314</t>
  </si>
  <si>
    <t xml:space="preserve"> 873.6538027999999</t>
  </si>
  <si>
    <t>1709447880509</t>
  </si>
  <si>
    <t xml:space="preserve"> 2024-03-03T06:38:00.509Z</t>
  </si>
  <si>
    <t xml:space="preserve"> 1018.0733663999999</t>
  </si>
  <si>
    <t xml:space="preserve"> 859.3844954</t>
  </si>
  <si>
    <t>1709447880528</t>
  </si>
  <si>
    <t xml:space="preserve"> 2024-03-03T06:38:00.528Z</t>
  </si>
  <si>
    <t xml:space="preserve"> 940.84826</t>
  </si>
  <si>
    <t xml:space="preserve"> 845.9765586</t>
  </si>
  <si>
    <t>1709447880554</t>
  </si>
  <si>
    <t xml:space="preserve"> 2024-03-03T06:38:00.554Z</t>
  </si>
  <si>
    <t xml:space="preserve"> 860.1553342</t>
  </si>
  <si>
    <t xml:space="preserve"> 831.7276748</t>
  </si>
  <si>
    <t>1709447880573</t>
  </si>
  <si>
    <t xml:space="preserve"> 2024-03-03T06:38:00.573Z</t>
  </si>
  <si>
    <t xml:space="preserve"> 824.9486890000001</t>
  </si>
  <si>
    <t xml:space="preserve"> 825.2037753999999</t>
  </si>
  <si>
    <t>1709447880601</t>
  </si>
  <si>
    <t xml:space="preserve"> 2024-03-03T06:38:00.601Z</t>
  </si>
  <si>
    <t xml:space="preserve"> 797.5158528000001</t>
  </si>
  <si>
    <t xml:space="preserve"> 823.1786588000001</t>
  </si>
  <si>
    <t>1709447880618</t>
  </si>
  <si>
    <t xml:space="preserve"> 2024-03-03T06:38:00.618Z</t>
  </si>
  <si>
    <t xml:space="preserve"> 784.7302816</t>
  </si>
  <si>
    <t xml:space="preserve"> 823.9152948000001</t>
  </si>
  <si>
    <t>1709447880678</t>
  </si>
  <si>
    <t xml:space="preserve"> 2024-03-03T06:38:00.678Z</t>
  </si>
  <si>
    <t xml:space="preserve"> 800.7805066000001</t>
  </si>
  <si>
    <t xml:space="preserve"> 823.2373010000001</t>
  </si>
  <si>
    <t>1709447880698</t>
  </si>
  <si>
    <t xml:space="preserve"> 2024-03-03T06:38:00.698Z</t>
  </si>
  <si>
    <t xml:space="preserve"> 933.597329</t>
  </si>
  <si>
    <t xml:space="preserve"> 836.8859765999999</t>
  </si>
  <si>
    <t>1709447880713</t>
  </si>
  <si>
    <t xml:space="preserve"> 2024-03-03T06:38:00.713Z</t>
  </si>
  <si>
    <t xml:space="preserve"> 1051.4736432</t>
  </si>
  <si>
    <t xml:space="preserve"> 848.9555972</t>
  </si>
  <si>
    <t>1709447881213</t>
  </si>
  <si>
    <t xml:space="preserve"> 2024-03-03T06:38:01.213Z</t>
  </si>
  <si>
    <t xml:space="preserve"> 1191.0393936</t>
  </si>
  <si>
    <t xml:space="preserve"> 865.1437818</t>
  </si>
  <si>
    <t>1709447881464</t>
  </si>
  <si>
    <t xml:space="preserve"> 2024-03-03T06:38:01.464Z</t>
  </si>
  <si>
    <t xml:space="preserve"> 1277.8032269999999</t>
  </si>
  <si>
    <t xml:space="preserve"> 870.6627747999999</t>
  </si>
  <si>
    <t>1709447881480</t>
  </si>
  <si>
    <t xml:space="preserve"> 2024-03-03T06:38:01.480Z</t>
  </si>
  <si>
    <t xml:space="preserve"> 1300.8317204</t>
  </si>
  <si>
    <t xml:space="preserve"> 873.6088073999999</t>
  </si>
  <si>
    <t>1709447881512</t>
  </si>
  <si>
    <t xml:space="preserve"> 2024-03-03T06:38:01.512Z</t>
  </si>
  <si>
    <t xml:space="preserve"> 1183.9380418</t>
  </si>
  <si>
    <t xml:space="preserve"> 867.5947239999999</t>
  </si>
  <si>
    <t>1709447881528</t>
  </si>
  <si>
    <t xml:space="preserve"> 2024-03-03T06:38:01.528Z</t>
  </si>
  <si>
    <t xml:space="preserve"> 1093.051343</t>
  </si>
  <si>
    <t xml:space="preserve"> 863.8506713999999</t>
  </si>
  <si>
    <t>1709447881560</t>
  </si>
  <si>
    <t xml:space="preserve"> 2024-03-03T06:38:01.560Z</t>
  </si>
  <si>
    <t xml:space="preserve"> 972.0747015999999</t>
  </si>
  <si>
    <t xml:space="preserve"> 855.5553334</t>
  </si>
  <si>
    <t>1709447881585</t>
  </si>
  <si>
    <t xml:space="preserve"> 2024-03-03T06:38:01.585Z</t>
  </si>
  <si>
    <t xml:space="preserve"> 910.8476189999999</t>
  </si>
  <si>
    <t xml:space="preserve"> 859.9187516</t>
  </si>
  <si>
    <t>1709447881617</t>
  </si>
  <si>
    <t xml:space="preserve"> 2024-03-03T06:38:01.617Z</t>
  </si>
  <si>
    <t xml:space="preserve"> 886.7897464000001</t>
  </si>
  <si>
    <t xml:space="preserve"> 871.0052781999999</t>
  </si>
  <si>
    <t>1709447881631</t>
  </si>
  <si>
    <t xml:space="preserve"> 2024-03-03T06:38:01.631Z</t>
  </si>
  <si>
    <t xml:space="preserve"> 887.7898592000001</t>
  </si>
  <si>
    <t xml:space="preserve"> 877.0206184000001</t>
  </si>
  <si>
    <t>1709447881647</t>
  </si>
  <si>
    <t xml:space="preserve"> 2024-03-03T06:38:01.647Z</t>
  </si>
  <si>
    <t xml:space="preserve"> 913.5506421999999</t>
  </si>
  <si>
    <t xml:space="preserve"> 886.2156724</t>
  </si>
  <si>
    <t>1709447881663</t>
  </si>
  <si>
    <t xml:space="preserve"> 2024-03-03T06:38:01.663Z</t>
  </si>
  <si>
    <t xml:space="preserve"> 956.1187602</t>
  </si>
  <si>
    <t xml:space="preserve"> 892.5474224000002</t>
  </si>
  <si>
    <t>1709447881709</t>
  </si>
  <si>
    <t xml:space="preserve"> 2024-03-03T06:38:01.709Z</t>
  </si>
  <si>
    <t xml:space="preserve"> 1005.2124867999999</t>
  </si>
  <si>
    <t xml:space="preserve"> 899.649878</t>
  </si>
  <si>
    <t>1709447881725</t>
  </si>
  <si>
    <t xml:space="preserve"> 2024-03-03T06:38:01.725Z</t>
  </si>
  <si>
    <t xml:space="preserve"> 1049.2788214</t>
  </si>
  <si>
    <t xml:space="preserve"> 900.9685074000001</t>
  </si>
  <si>
    <t>1709447881742</t>
  </si>
  <si>
    <t xml:space="preserve"> 2024-03-03T06:38:01.742Z</t>
  </si>
  <si>
    <t xml:space="preserve"> 1066.1204422</t>
  </si>
  <si>
    <t xml:space="preserve"> 897.5889448</t>
  </si>
  <si>
    <t>1709447881793</t>
  </si>
  <si>
    <t xml:space="preserve"> 2024-03-03T06:38:01.793Z</t>
  </si>
  <si>
    <t xml:space="preserve"> 1014.5432916</t>
  </si>
  <si>
    <t xml:space="preserve"> 885.7092946</t>
  </si>
  <si>
    <t>1709447881862</t>
  </si>
  <si>
    <t xml:space="preserve"> 2024-03-03T06:38:01.862Z</t>
  </si>
  <si>
    <t xml:space="preserve"> 954.9296533999999</t>
  </si>
  <si>
    <t xml:space="preserve"> 881.3223453999999</t>
  </si>
  <si>
    <t>1709447881884</t>
  </si>
  <si>
    <t xml:space="preserve"> 2024-03-03T06:38:01.884Z</t>
  </si>
  <si>
    <t xml:space="preserve"> 882.4769392000001</t>
  </si>
  <si>
    <t xml:space="preserve"> 876.7121371999999</t>
  </si>
  <si>
    <t>1709447881930</t>
  </si>
  <si>
    <t xml:space="preserve"> 2024-03-03T06:38:01.930Z</t>
  </si>
  <si>
    <t xml:space="preserve"> 817.6649002</t>
  </si>
  <si>
    <t xml:space="preserve"> 878.340777</t>
  </si>
  <si>
    <t>1709447881976</t>
  </si>
  <si>
    <t xml:space="preserve"> 2024-03-03T06:38:01.976Z</t>
  </si>
  <si>
    <t xml:space="preserve"> 780.6300444000001</t>
  </si>
  <si>
    <t xml:space="preserve"> 884.8744604</t>
  </si>
  <si>
    <t>1709447882339</t>
  </si>
  <si>
    <t xml:space="preserve"> 2024-03-03T06:38:02.339Z</t>
  </si>
  <si>
    <t xml:space="preserve"> 800.770621</t>
  </si>
  <si>
    <t xml:space="preserve"> 894.6720726</t>
  </si>
  <si>
    <t>1709447882369</t>
  </si>
  <si>
    <t xml:space="preserve"> 2024-03-03T06:38:02.369Z</t>
  </si>
  <si>
    <t xml:space="preserve"> 805.3356557999999</t>
  </si>
  <si>
    <t xml:space="preserve"> 891.7631838</t>
  </si>
  <si>
    <t>1709447882417</t>
  </si>
  <si>
    <t xml:space="preserve"> 2024-03-03T06:38:02.417Z</t>
  </si>
  <si>
    <t xml:space="preserve"> 800.6220311999999</t>
  </si>
  <si>
    <t xml:space="preserve"> 889.7449909999999</t>
  </si>
  <si>
    <t>1709447882459</t>
  </si>
  <si>
    <t xml:space="preserve"> 2024-03-03T06:38:02.459Z</t>
  </si>
  <si>
    <t xml:space="preserve"> 812.1641866</t>
  </si>
  <si>
    <t xml:space="preserve"> 889.5183959999998</t>
  </si>
  <si>
    <t>1709447882468</t>
  </si>
  <si>
    <t xml:space="preserve"> 2024-03-03T06:38:02.468Z</t>
  </si>
  <si>
    <t xml:space="preserve"> 826.0568992000001</t>
  </si>
  <si>
    <t xml:space="preserve"> 889.902154</t>
  </si>
  <si>
    <t>1709447883330</t>
  </si>
  <si>
    <t xml:space="preserve"> 2024-03-03T06:38:03.330Z</t>
  </si>
  <si>
    <t xml:space="preserve"> 805.4642738</t>
  </si>
  <si>
    <t xml:space="preserve"> 890.6012209999999</t>
  </si>
  <si>
    <t>1709447886386</t>
  </si>
  <si>
    <t xml:space="preserve"> 2024-03-03T06:38:06.386Z</t>
  </si>
  <si>
    <t xml:space="preserve"> 805.4284752</t>
  </si>
  <si>
    <t xml:space="preserve"> 894.9197232</t>
  </si>
  <si>
    <t>1709447886415</t>
  </si>
  <si>
    <t xml:space="preserve"> 2024-03-03T06:38:06.415Z</t>
  </si>
  <si>
    <t xml:space="preserve"> 808.5946802</t>
  </si>
  <si>
    <t xml:space="preserve"> 894.675185</t>
  </si>
  <si>
    <t>1709447886430</t>
  </si>
  <si>
    <t xml:space="preserve"> 2024-03-03T06:38:06.430Z</t>
  </si>
  <si>
    <t xml:space="preserve"> 792.1317422</t>
  </si>
  <si>
    <t xml:space="preserve"> 888.3960241999999</t>
  </si>
  <si>
    <t>1709447886462</t>
  </si>
  <si>
    <t xml:space="preserve"> 2024-03-03T06:38:06.462Z</t>
  </si>
  <si>
    <t xml:space="preserve"> 775.3800656000001</t>
  </si>
  <si>
    <t xml:space="preserve"> 885.3835271999999</t>
  </si>
  <si>
    <t>1709447886476</t>
  </si>
  <si>
    <t xml:space="preserve"> 2024-03-03T06:38:06.476Z</t>
  </si>
  <si>
    <t xml:space="preserve"> 774.3518228</t>
  </si>
  <si>
    <t xml:space="preserve"> 884.3183091999999</t>
  </si>
  <si>
    <t>1709447886523</t>
  </si>
  <si>
    <t xml:space="preserve"> 2024-03-03T06:38:06.523Z</t>
  </si>
  <si>
    <t xml:space="preserve"> 770.9362840000001</t>
  </si>
  <si>
    <t xml:space="preserve"> 887.8215344</t>
  </si>
  <si>
    <t>1709448025240</t>
  </si>
  <si>
    <t xml:space="preserve"> 2024-03-03T06:40:25.240Z</t>
  </si>
  <si>
    <t xml:space="preserve"> 223.784664</t>
  </si>
  <si>
    <t xml:space="preserve"> 303.755195</t>
  </si>
  <si>
    <t>15</t>
  </si>
  <si>
    <t>1709448025282</t>
  </si>
  <si>
    <t xml:space="preserve"> 2024-03-03T06:40:25.282Z</t>
  </si>
  <si>
    <t xml:space="preserve"> 175.506405</t>
  </si>
  <si>
    <t xml:space="preserve"> 329.38786949999997</t>
  </si>
  <si>
    <t>1709448025297</t>
  </si>
  <si>
    <t xml:space="preserve"> 2024-03-03T06:40:25.297Z</t>
  </si>
  <si>
    <t xml:space="preserve"> 156.862652</t>
  </si>
  <si>
    <t xml:space="preserve"> 339.81678466666665</t>
  </si>
  <si>
    <t>1709448025314</t>
  </si>
  <si>
    <t xml:space="preserve"> 2024-03-03T06:40:25.314Z</t>
  </si>
  <si>
    <t xml:space="preserve"> 147.00997525</t>
  </si>
  <si>
    <t xml:space="preserve"> 341.8020975</t>
  </si>
  <si>
    <t>1709448025344</t>
  </si>
  <si>
    <t xml:space="preserve"> 2024-03-03T06:40:25.344Z</t>
  </si>
  <si>
    <t xml:space="preserve"> 142.324094</t>
  </si>
  <si>
    <t xml:space="preserve"> 339.4409192</t>
  </si>
  <si>
    <t>1709448025359</t>
  </si>
  <si>
    <t xml:space="preserve"> 2024-03-03T06:40:25.359Z</t>
  </si>
  <si>
    <t xml:space="preserve"> 122.24221159999999</t>
  </si>
  <si>
    <t xml:space="preserve"> 345.0876266</t>
  </si>
  <si>
    <t>1709448025375</t>
  </si>
  <si>
    <t xml:space="preserve"> 2024-03-03T06:40:25.375Z</t>
  </si>
  <si>
    <t xml:space="preserve"> 123.3789832</t>
  </si>
  <si>
    <t xml:space="preserve"> 337.8073388</t>
  </si>
  <si>
    <t>1709448025422</t>
  </si>
  <si>
    <t xml:space="preserve"> 2024-03-03T06:40:25.422Z</t>
  </si>
  <si>
    <t xml:space="preserve"> 130.02786559999998</t>
  </si>
  <si>
    <t xml:space="preserve"> 327.5318932</t>
  </si>
  <si>
    <t>1709448025453</t>
  </si>
  <si>
    <t xml:space="preserve"> 2024-03-03T06:40:25.453Z</t>
  </si>
  <si>
    <t xml:space="preserve"> 132.6555554</t>
  </si>
  <si>
    <t xml:space="preserve"> 304.9549876</t>
  </si>
  <si>
    <t>1709448025470</t>
  </si>
  <si>
    <t xml:space="preserve"> 2024-03-03T06:40:25.470Z</t>
  </si>
  <si>
    <t xml:space="preserve"> 138.22827360000002</t>
  </si>
  <si>
    <t xml:space="preserve"> 290.8423528</t>
  </si>
  <si>
    <t>1709448025499</t>
  </si>
  <si>
    <t xml:space="preserve"> 2024-03-03T06:40:25.499Z</t>
  </si>
  <si>
    <t xml:space="preserve"> 149.50875660000003</t>
  </si>
  <si>
    <t xml:space="preserve"> 282.998788</t>
  </si>
  <si>
    <t>1709448025514</t>
  </si>
  <si>
    <t xml:space="preserve"> 2024-03-03T06:40:25.514Z</t>
  </si>
  <si>
    <t xml:space="preserve"> 161.82972980000002</t>
  </si>
  <si>
    <t xml:space="preserve"> 281.1051622</t>
  </si>
  <si>
    <t>1709448025638</t>
  </si>
  <si>
    <t xml:space="preserve"> 2024-03-03T06:40:25.638Z</t>
  </si>
  <si>
    <t xml:space="preserve"> 163.98259000000002</t>
  </si>
  <si>
    <t xml:space="preserve"> 294.6162586</t>
  </si>
  <si>
    <t>1709448025653</t>
  </si>
  <si>
    <t xml:space="preserve"> 2024-03-03T06:40:25.653Z</t>
  </si>
  <si>
    <t xml:space="preserve"> 214.61586239999997</t>
  </si>
  <si>
    <t xml:space="preserve"> 311.58072980000003</t>
  </si>
  <si>
    <t>1709448025682</t>
  </si>
  <si>
    <t xml:space="preserve"> 2024-03-03T06:40:25.682Z</t>
  </si>
  <si>
    <t xml:space="preserve"> 261.590571</t>
  </si>
  <si>
    <t xml:space="preserve"> 321.1786366</t>
  </si>
  <si>
    <t>1709448025731</t>
  </si>
  <si>
    <t xml:space="preserve"> 2024-03-03T06:40:25.731Z</t>
  </si>
  <si>
    <t xml:space="preserve"> 291.36958500000003</t>
  </si>
  <si>
    <t xml:space="preserve"> 332.5859418</t>
  </si>
  <si>
    <t>1709448025743</t>
  </si>
  <si>
    <t xml:space="preserve"> 2024-03-03T06:40:25.743Z</t>
  </si>
  <si>
    <t xml:space="preserve"> 313.246533</t>
  </si>
  <si>
    <t xml:space="preserve"> 339.88286200000005</t>
  </si>
  <si>
    <t>1709448025774</t>
  </si>
  <si>
    <t xml:space="preserve"> 2024-03-03T06:40:25.774Z</t>
  </si>
  <si>
    <t xml:space="preserve"> 334.98446519999993</t>
  </si>
  <si>
    <t xml:space="preserve"> 330.2990182</t>
  </si>
  <si>
    <t>1709448025790</t>
  </si>
  <si>
    <t xml:space="preserve"> 2024-03-03T06:40:25.790Z</t>
  </si>
  <si>
    <t xml:space="preserve"> 312.212087</t>
  </si>
  <si>
    <t xml:space="preserve"> 331.5177048</t>
  </si>
  <si>
    <t>1709448025822</t>
  </si>
  <si>
    <t xml:space="preserve"> 2024-03-03T06:40:25.822Z</t>
  </si>
  <si>
    <t xml:space="preserve"> 314.90051619999997</t>
  </si>
  <si>
    <t xml:space="preserve"> 338.927785</t>
  </si>
  <si>
    <t>1709448025838</t>
  </si>
  <si>
    <t xml:space="preserve"> 2024-03-03T06:40:25.838Z</t>
  </si>
  <si>
    <t xml:space="preserve"> 331.06514780000003</t>
  </si>
  <si>
    <t xml:space="preserve"> 336.18840620000003</t>
  </si>
  <si>
    <t>1709448025857</t>
  </si>
  <si>
    <t xml:space="preserve"> 2024-03-03T06:40:25.857Z</t>
  </si>
  <si>
    <t xml:space="preserve"> 359.4468594</t>
  </si>
  <si>
    <t xml:space="preserve"> 334.5578454</t>
  </si>
  <si>
    <t>1709448025885</t>
  </si>
  <si>
    <t xml:space="preserve"> 2024-03-03T06:40:25.885Z</t>
  </si>
  <si>
    <t xml:space="preserve"> 398.246156</t>
  </si>
  <si>
    <t xml:space="preserve"> 334.29392440000004</t>
  </si>
  <si>
    <t>1709448025901</t>
  </si>
  <si>
    <t xml:space="preserve"> 2024-03-03T06:40:25.901Z</t>
  </si>
  <si>
    <t xml:space="preserve"> 442.3771482</t>
  </si>
  <si>
    <t xml:space="preserve"> 331.8107048</t>
  </si>
  <si>
    <t>1709448025914</t>
  </si>
  <si>
    <t xml:space="preserve"> 2024-03-03T06:40:25.914Z</t>
  </si>
  <si>
    <t xml:space="preserve"> 460.6578914</t>
  </si>
  <si>
    <t xml:space="preserve"> 325.62112640000004</t>
  </si>
  <si>
    <t>1709448025945</t>
  </si>
  <si>
    <t xml:space="preserve"> 2024-03-03T06:40:25.945Z</t>
  </si>
  <si>
    <t xml:space="preserve"> 476.50930420000003</t>
  </si>
  <si>
    <t xml:space="preserve"> 320.0326172</t>
  </si>
  <si>
    <t>1709448025961</t>
  </si>
  <si>
    <t xml:space="preserve"> 2024-03-03T06:40:25.961Z</t>
  </si>
  <si>
    <t xml:space="preserve"> 481.9259922</t>
  </si>
  <si>
    <t xml:space="preserve"> 311.6188836</t>
  </si>
  <si>
    <t>1709448026006</t>
  </si>
  <si>
    <t xml:space="preserve"> 2024-03-03T06:40:26.006Z</t>
  </si>
  <si>
    <t xml:space="preserve"> 488.6151168</t>
  </si>
  <si>
    <t xml:space="preserve"> 302.51612240000003</t>
  </si>
  <si>
    <t>1709448026039</t>
  </si>
  <si>
    <t xml:space="preserve"> 2024-03-03T06:40:26.039Z</t>
  </si>
  <si>
    <t xml:space="preserve"> 489.32170740000004</t>
  </si>
  <si>
    <t xml:space="preserve"> 296.255204</t>
  </si>
  <si>
    <t>1709448026055</t>
  </si>
  <si>
    <t xml:space="preserve"> 2024-03-03T06:40:26.055Z</t>
  </si>
  <si>
    <t xml:space="preserve"> 496.77508040000004</t>
  </si>
  <si>
    <t xml:space="preserve"> 290.7852352</t>
  </si>
  <si>
    <t>1709448026086</t>
  </si>
  <si>
    <t xml:space="preserve"> 2024-03-03T06:40:26.086Z</t>
  </si>
  <si>
    <t xml:space="preserve"> 507.51319980000005</t>
  </si>
  <si>
    <t xml:space="preserve"> 294.9475166</t>
  </si>
  <si>
    <t>1709448026103</t>
  </si>
  <si>
    <t xml:space="preserve"> 2024-03-03T06:40:26.103Z</t>
  </si>
  <si>
    <t xml:space="preserve"> 520.5916012</t>
  </si>
  <si>
    <t xml:space="preserve"> 300.3504112</t>
  </si>
  <si>
    <t>1709448026133</t>
  </si>
  <si>
    <t xml:space="preserve"> 2024-03-03T06:40:26.133Z</t>
  </si>
  <si>
    <t xml:space="preserve"> 525.3792996</t>
  </si>
  <si>
    <t xml:space="preserve"> 303.1907486</t>
  </si>
  <si>
    <t>1709448026182</t>
  </si>
  <si>
    <t xml:space="preserve"> 2024-03-03T06:40:26.182Z</t>
  </si>
  <si>
    <t xml:space="preserve"> 530.862745</t>
  </si>
  <si>
    <t xml:space="preserve"> 302.6056544</t>
  </si>
  <si>
    <t>1709448026195</t>
  </si>
  <si>
    <t xml:space="preserve"> 2024-03-03T06:40:26.195Z</t>
  </si>
  <si>
    <t xml:space="preserve"> 530.7013846</t>
  </si>
  <si>
    <t xml:space="preserve"> 301.7714682</t>
  </si>
  <si>
    <t>1709448026227</t>
  </si>
  <si>
    <t xml:space="preserve"> 2024-03-03T06:40:26.227Z</t>
  </si>
  <si>
    <t xml:space="preserve"> 433.2204674000001</t>
  </si>
  <si>
    <t xml:space="preserve"> 266.8333372</t>
  </si>
  <si>
    <t>1709448026634</t>
  </si>
  <si>
    <t xml:space="preserve"> 2024-03-03T06:40:26.634Z</t>
  </si>
  <si>
    <t xml:space="preserve"> 334.85640380000007</t>
  </si>
  <si>
    <t xml:space="preserve"> 265.2228474</t>
  </si>
  <si>
    <t>1709448026648</t>
  </si>
  <si>
    <t xml:space="preserve"> 2024-03-03T06:40:26.648Z</t>
  </si>
  <si>
    <t xml:space="preserve"> 255.14384239999998</t>
  </si>
  <si>
    <t xml:space="preserve"> 276.4742568</t>
  </si>
  <si>
    <t>1709448026680</t>
  </si>
  <si>
    <t xml:space="preserve"> 2024-03-03T06:40:26.680Z</t>
  </si>
  <si>
    <t xml:space="preserve"> 184.4733534</t>
  </si>
  <si>
    <t xml:space="preserve"> 292.03202419999997</t>
  </si>
  <si>
    <t>1709448026710</t>
  </si>
  <si>
    <t xml:space="preserve"> 2024-03-03T06:40:26.710Z</t>
  </si>
  <si>
    <t xml:space="preserve"> 124.749749</t>
  </si>
  <si>
    <t xml:space="preserve"> 309.1535974</t>
  </si>
  <si>
    <t>1709448026725</t>
  </si>
  <si>
    <t xml:space="preserve"> 2024-03-03T06:40:26.725Z</t>
  </si>
  <si>
    <t xml:space="preserve"> 160.9666322</t>
  </si>
  <si>
    <t xml:space="preserve"> 353.6164492</t>
  </si>
  <si>
    <t>1709448026754</t>
  </si>
  <si>
    <t xml:space="preserve"> 2024-03-03T06:40:26.754Z</t>
  </si>
  <si>
    <t xml:space="preserve"> 201.133565</t>
  </si>
  <si>
    <t xml:space="preserve"> 368.110747</t>
  </si>
  <si>
    <t>1709448026770</t>
  </si>
  <si>
    <t xml:space="preserve"> 2024-03-03T06:40:26.770Z</t>
  </si>
  <si>
    <t xml:space="preserve"> 221.07383180000002</t>
  </si>
  <si>
    <t xml:space="preserve"> 383.6219942</t>
  </si>
  <si>
    <t>1709448026802</t>
  </si>
  <si>
    <t xml:space="preserve"> 2024-03-03T06:40:26.802Z</t>
  </si>
  <si>
    <t xml:space="preserve"> 223.18574600000002</t>
  </si>
  <si>
    <t xml:space="preserve"> 397.72253600000005</t>
  </si>
  <si>
    <t>1709448026818</t>
  </si>
  <si>
    <t xml:space="preserve"> 2024-03-03T06:40:26.818Z</t>
  </si>
  <si>
    <t xml:space="preserve"> 211.4164146</t>
  </si>
  <si>
    <t xml:space="preserve"> 404.2590514</t>
  </si>
  <si>
    <t>1709448026850</t>
  </si>
  <si>
    <t xml:space="preserve"> 2024-03-03T06:40:26.850Z</t>
  </si>
  <si>
    <t xml:space="preserve"> 197.1210822</t>
  </si>
  <si>
    <t xml:space="preserve"> 410.0126534</t>
  </si>
  <si>
    <t>1709448026865</t>
  </si>
  <si>
    <t xml:space="preserve"> 2024-03-03T06:40:26.865Z</t>
  </si>
  <si>
    <t xml:space="preserve"> 182.669958</t>
  </si>
  <si>
    <t xml:space="preserve"> 408.0311134</t>
  </si>
  <si>
    <t>1709448026945</t>
  </si>
  <si>
    <t xml:space="preserve"> 2024-03-03T06:40:26.945Z</t>
  </si>
  <si>
    <t xml:space="preserve"> 175.90111380000002</t>
  </si>
  <si>
    <t xml:space="preserve"> 399.5445162</t>
  </si>
  <si>
    <t>1709448026958</t>
  </si>
  <si>
    <t xml:space="preserve"> 2024-03-03T06:40:26.958Z</t>
  </si>
  <si>
    <t xml:space="preserve"> 180.70630979999999</t>
  </si>
  <si>
    <t xml:space="preserve"> 397.68858839999996</t>
  </si>
  <si>
    <t>1709448026990</t>
  </si>
  <si>
    <t xml:space="preserve"> 2024-03-03T06:40:26.990Z</t>
  </si>
  <si>
    <t xml:space="preserve"> 183.43290180000002</t>
  </si>
  <si>
    <t xml:space="preserve"> 404.28361359999997</t>
  </si>
  <si>
    <t>1709448027006</t>
  </si>
  <si>
    <t xml:space="preserve"> 2024-03-03T06:40:27.006Z</t>
  </si>
  <si>
    <t xml:space="preserve"> 188.92053</t>
  </si>
  <si>
    <t xml:space="preserve"> 407.4975396</t>
  </si>
  <si>
    <t>1709448027037</t>
  </si>
  <si>
    <t xml:space="preserve"> 2024-03-03T06:40:27.037Z</t>
  </si>
  <si>
    <t xml:space="preserve"> 189.9033072</t>
  </si>
  <si>
    <t xml:space="preserve"> 415.7646613999999</t>
  </si>
  <si>
    <t>1709448027083</t>
  </si>
  <si>
    <t xml:space="preserve"> 2024-03-03T06:40:27.083Z</t>
  </si>
  <si>
    <t xml:space="preserve"> 189.40709040000002</t>
  </si>
  <si>
    <t xml:space="preserve"> 415.43791980000003</t>
  </si>
  <si>
    <t>1709448027097</t>
  </si>
  <si>
    <t xml:space="preserve"> 2024-03-03T06:40:27.097Z</t>
  </si>
  <si>
    <t xml:space="preserve"> 187.5335776</t>
  </si>
  <si>
    <t xml:space="preserve"> 411.61955420000004</t>
  </si>
  <si>
    <t>1709448027114</t>
  </si>
  <si>
    <t xml:space="preserve"> 2024-03-03T06:40:27.114Z</t>
  </si>
  <si>
    <t xml:space="preserve"> 189.6871694</t>
  </si>
  <si>
    <t xml:space="preserve"> 408.4507502</t>
  </si>
  <si>
    <t>1709448027175</t>
  </si>
  <si>
    <t xml:space="preserve"> 2024-03-03T06:40:27.175Z</t>
  </si>
  <si>
    <t xml:space="preserve"> 189.8508048</t>
  </si>
  <si>
    <t xml:space="preserve"> 407.20913099999996</t>
  </si>
  <si>
    <t>1709448027224</t>
  </si>
  <si>
    <t xml:space="preserve"> 2024-03-03T06:40:27.224Z</t>
  </si>
  <si>
    <t xml:space="preserve"> 183.86125859999999</t>
  </si>
  <si>
    <t xml:space="preserve"> 410.65944260000003</t>
  </si>
  <si>
    <t>1709448027270</t>
  </si>
  <si>
    <t xml:space="preserve"> 2024-03-03T06:40:27.270Z</t>
  </si>
  <si>
    <t xml:space="preserve"> 209.32382319999996</t>
  </si>
  <si>
    <t xml:space="preserve"> 389.48501180000005</t>
  </si>
  <si>
    <t>1709448027318</t>
  </si>
  <si>
    <t xml:space="preserve"> 2024-03-03T06:40:27.318Z</t>
  </si>
  <si>
    <t xml:space="preserve"> 235.3947046</t>
  </si>
  <si>
    <t xml:space="preserve"> 353.7168358</t>
  </si>
  <si>
    <t>1709448027535</t>
  </si>
  <si>
    <t xml:space="preserve"> 2024-03-03T06:40:27.535Z</t>
  </si>
  <si>
    <t xml:space="preserve"> 256.8213674</t>
  </si>
  <si>
    <t xml:space="preserve"> 316.528704</t>
  </si>
  <si>
    <t>1709448027582</t>
  </si>
  <si>
    <t xml:space="preserve"> 2024-03-03T06:40:27.582Z</t>
  </si>
  <si>
    <t xml:space="preserve"> 283.0839006</t>
  </si>
  <si>
    <t xml:space="preserve"> 293.4764962</t>
  </si>
  <si>
    <t>1709448027629</t>
  </si>
  <si>
    <t xml:space="preserve"> 2024-03-03T06:40:27.629Z</t>
  </si>
  <si>
    <t xml:space="preserve"> 317.0011176</t>
  </si>
  <si>
    <t xml:space="preserve"> 261.2758386</t>
  </si>
  <si>
    <t>1709448027655</t>
  </si>
  <si>
    <t xml:space="preserve"> 2024-03-03T06:40:27.655Z</t>
  </si>
  <si>
    <t xml:space="preserve"> 288.2313338</t>
  </si>
  <si>
    <t xml:space="preserve"> 270.9722706</t>
  </si>
  <si>
    <t>1709448027677</t>
  </si>
  <si>
    <t xml:space="preserve"> 2024-03-03T06:40:27.677Z</t>
  </si>
  <si>
    <t xml:space="preserve"> 260.5482852</t>
  </si>
  <si>
    <t xml:space="preserve"> 295.71655100000004</t>
  </si>
  <si>
    <t>1709448027706</t>
  </si>
  <si>
    <t xml:space="preserve"> 2024-03-03T06:40:27.706Z</t>
  </si>
  <si>
    <t xml:space="preserve"> 237.328773</t>
  </si>
  <si>
    <t xml:space="preserve"> 318.34078</t>
  </si>
  <si>
    <t>1709448027721</t>
  </si>
  <si>
    <t xml:space="preserve"> 2024-03-03T06:40:27.721Z</t>
  </si>
  <si>
    <t xml:space="preserve"> 210.2593854</t>
  </si>
  <si>
    <t xml:space="preserve"> 328.82093499999996</t>
  </si>
  <si>
    <t>1709448027753</t>
  </si>
  <si>
    <t xml:space="preserve"> 2024-03-03T06:40:27.753Z</t>
  </si>
  <si>
    <t xml:space="preserve"> 182.24515119999998</t>
  </si>
  <si>
    <t xml:space="preserve"> 350.6739612</t>
  </si>
  <si>
    <t>1709448027768</t>
  </si>
  <si>
    <t xml:space="preserve"> 2024-03-03T06:40:27.768Z</t>
  </si>
  <si>
    <t xml:space="preserve"> 182.83862299999998</t>
  </si>
  <si>
    <t xml:space="preserve"> 361.3207421999999</t>
  </si>
  <si>
    <t>1709448027971</t>
  </si>
  <si>
    <t xml:space="preserve"> 2024-03-03T06:40:27.971Z</t>
  </si>
  <si>
    <t xml:space="preserve"> 157.44862719999998</t>
  </si>
  <si>
    <t xml:space="preserve"> 379.2211212</t>
  </si>
  <si>
    <t>1709448027987</t>
  </si>
  <si>
    <t xml:space="preserve"> 2024-03-03T06:40:27.987Z</t>
  </si>
  <si>
    <t xml:space="preserve"> 165.83319</t>
  </si>
  <si>
    <t xml:space="preserve"> 384.468835</t>
  </si>
  <si>
    <t>1709448028034</t>
  </si>
  <si>
    <t xml:space="preserve"> 2024-03-03T06:40:28.034Z</t>
  </si>
  <si>
    <t xml:space="preserve"> 172.1401828</t>
  </si>
  <si>
    <t xml:space="preserve"> 388.1780446</t>
  </si>
  <si>
    <t>1709448028066</t>
  </si>
  <si>
    <t xml:space="preserve"> 2024-03-03T06:40:28.066Z</t>
  </si>
  <si>
    <t xml:space="preserve"> 179.4205536</t>
  </si>
  <si>
    <t xml:space="preserve"> 383.3985496</t>
  </si>
  <si>
    <t>1709448028080</t>
  </si>
  <si>
    <t xml:space="preserve"> 2024-03-03T06:40:28.080Z</t>
  </si>
  <si>
    <t xml:space="preserve"> 184.274334</t>
  </si>
  <si>
    <t xml:space="preserve"> 374.9443076</t>
  </si>
  <si>
    <t>1709448028104</t>
  </si>
  <si>
    <t xml:space="preserve"> 2024-03-03T06:40:28.104Z</t>
  </si>
  <si>
    <t xml:space="preserve"> 209.22591400000002</t>
  </si>
  <si>
    <t xml:space="preserve"> 359.0229202</t>
  </si>
  <si>
    <t>1709448028127</t>
  </si>
  <si>
    <t xml:space="preserve"> 2024-03-03T06:40:28.127Z</t>
  </si>
  <si>
    <t xml:space="preserve"> 201.78561399999998</t>
  </si>
  <si>
    <t xml:space="preserve"> 354.4184026</t>
  </si>
  <si>
    <t>1709448028158</t>
  </si>
  <si>
    <t xml:space="preserve"> 2024-03-03T06:40:28.158Z</t>
  </si>
  <si>
    <t xml:space="preserve"> 196.56285880000001</t>
  </si>
  <si>
    <t xml:space="preserve"> 349.39687059999994</t>
  </si>
  <si>
    <t>1709448028173</t>
  </si>
  <si>
    <t xml:space="preserve"> 2024-03-03T06:40:28.173Z</t>
  </si>
  <si>
    <t xml:space="preserve"> 191.903721</t>
  </si>
  <si>
    <t xml:space="preserve"> 347.31343019999997</t>
  </si>
  <si>
    <t>1709448028204</t>
  </si>
  <si>
    <t xml:space="preserve"> 2024-03-03T06:40:28.204Z</t>
  </si>
  <si>
    <t xml:space="preserve"> 191.1402338</t>
  </si>
  <si>
    <t xml:space="preserve"> 349.1104853999999</t>
  </si>
  <si>
    <t>1709448028219</t>
  </si>
  <si>
    <t xml:space="preserve"> 2024-03-03T06:40:28.219Z</t>
  </si>
  <si>
    <t xml:space="preserve"> 194.40276079999998</t>
  </si>
  <si>
    <t xml:space="preserve"> 348.09857079999995</t>
  </si>
  <si>
    <t>1709448028256</t>
  </si>
  <si>
    <t xml:space="preserve"> 2024-03-03T06:40:28.256Z</t>
  </si>
  <si>
    <t xml:space="preserve"> 194.296448</t>
  </si>
  <si>
    <t xml:space="preserve"> 351.08260579999995</t>
  </si>
  <si>
    <t>1709448028296</t>
  </si>
  <si>
    <t xml:space="preserve"> 2024-03-03T06:40:28.296Z</t>
  </si>
  <si>
    <t xml:space="preserve"> 192.8234862</t>
  </si>
  <si>
    <t xml:space="preserve"> 353.9797718</t>
  </si>
  <si>
    <t>1709448028312</t>
  </si>
  <si>
    <t xml:space="preserve"> 2024-03-03T06:40:28.312Z</t>
  </si>
  <si>
    <t xml:space="preserve"> 190.5571402</t>
  </si>
  <si>
    <t xml:space="preserve"> 354.8988996</t>
  </si>
  <si>
    <t>1709448028342</t>
  </si>
  <si>
    <t xml:space="preserve"> 2024-03-03T06:40:28.342Z</t>
  </si>
  <si>
    <t xml:space="preserve"> 189.51233820000002</t>
  </si>
  <si>
    <t xml:space="preserve"> 350.0797962</t>
  </si>
  <si>
    <t>1709448028358</t>
  </si>
  <si>
    <t xml:space="preserve"> 2024-03-03T06:40:28.358Z</t>
  </si>
  <si>
    <t xml:space="preserve"> 193.38603279999998</t>
  </si>
  <si>
    <t xml:space="preserve"> 346.7321752</t>
  </si>
  <si>
    <t>1709448028389</t>
  </si>
  <si>
    <t xml:space="preserve"> 2024-03-03T06:40:28.389Z</t>
  </si>
  <si>
    <t xml:space="preserve"> 202.3743816</t>
  </si>
  <si>
    <t xml:space="preserve"> 342.0711278</t>
  </si>
  <si>
    <t>1709448028420</t>
  </si>
  <si>
    <t xml:space="preserve"> 2024-03-03T06:40:28.420Z</t>
  </si>
  <si>
    <t xml:space="preserve"> 218.48120239999997</t>
  </si>
  <si>
    <t xml:space="preserve"> 341.94320839999995</t>
  </si>
  <si>
    <t>1709448028436</t>
  </si>
  <si>
    <t xml:space="preserve"> 2024-03-03T06:40:28.436Z</t>
  </si>
  <si>
    <t xml:space="preserve"> 233.40745580000004</t>
  </si>
  <si>
    <t xml:space="preserve"> 346.9995092</t>
  </si>
  <si>
    <t>1709448028483</t>
  </si>
  <si>
    <t xml:space="preserve"> 2024-03-03T06:40:28.483Z</t>
  </si>
  <si>
    <t xml:space="preserve"> 248.34763579999998</t>
  </si>
  <si>
    <t xml:space="preserve"> 354.0156748</t>
  </si>
  <si>
    <t>1709448028513</t>
  </si>
  <si>
    <t xml:space="preserve"> 2024-03-03T06:40:28.513Z</t>
  </si>
  <si>
    <t xml:space="preserve"> 256.8083446</t>
  </si>
  <si>
    <t xml:space="preserve"> 360.47346419999997</t>
  </si>
  <si>
    <t>1709448028529</t>
  </si>
  <si>
    <t xml:space="preserve"> 2024-03-03T06:40:28.529Z</t>
  </si>
  <si>
    <t xml:space="preserve"> 260.45631979999996</t>
  </si>
  <si>
    <t xml:space="preserve"> 366.31426380000005</t>
  </si>
  <si>
    <t>1709448028557</t>
  </si>
  <si>
    <t xml:space="preserve"> 2024-03-03T06:40:28.557Z</t>
  </si>
  <si>
    <t xml:space="preserve"> 249.2565982</t>
  </si>
  <si>
    <t xml:space="preserve"> 376.1796934</t>
  </si>
  <si>
    <t>1709448028577</t>
  </si>
  <si>
    <t xml:space="preserve"> 2024-03-03T06:40:28.577Z</t>
  </si>
  <si>
    <t xml:space="preserve"> 242.517888</t>
  </si>
  <si>
    <t xml:space="preserve"> 379.87639100000007</t>
  </si>
  <si>
    <t>1709448028609</t>
  </si>
  <si>
    <t xml:space="preserve"> 2024-03-03T06:40:28.609Z</t>
  </si>
  <si>
    <t xml:space="preserve"> 231.33689600000002</t>
  </si>
  <si>
    <t xml:space="preserve"> 391.381805</t>
  </si>
  <si>
    <t>1709448028625</t>
  </si>
  <si>
    <t xml:space="preserve"> 2024-03-03T06:40:28.625Z</t>
  </si>
  <si>
    <t xml:space="preserve"> 217.73630480000003</t>
  </si>
  <si>
    <t xml:space="preserve"> 403.05445999999995</t>
  </si>
  <si>
    <t>1709448028656</t>
  </si>
  <si>
    <t xml:space="preserve"> 2024-03-03T06:40:28.656Z</t>
  </si>
  <si>
    <t xml:space="preserve"> 201.27024520000003</t>
  </si>
  <si>
    <t xml:space="preserve"> 417.1592578</t>
  </si>
  <si>
    <t>1709448028674</t>
  </si>
  <si>
    <t xml:space="preserve"> 2024-03-03T06:40:28.674Z</t>
  </si>
  <si>
    <t xml:space="preserve"> 191.73635380000002</t>
  </si>
  <si>
    <t xml:space="preserve"> 422.65830479999994</t>
  </si>
  <si>
    <t>1709448028706</t>
  </si>
  <si>
    <t xml:space="preserve"> 2024-03-03T06:40:28.706Z</t>
  </si>
  <si>
    <t xml:space="preserve"> 176.5482748</t>
  </si>
  <si>
    <t xml:space="preserve"> 430.8027884</t>
  </si>
  <si>
    <t>1709448028734</t>
  </si>
  <si>
    <t xml:space="preserve"> 2024-03-03T06:40:28.734Z</t>
  </si>
  <si>
    <t xml:space="preserve"> 160.6644336</t>
  </si>
  <si>
    <t xml:space="preserve"> 434.260624</t>
  </si>
  <si>
    <t>1709448028750</t>
  </si>
  <si>
    <t xml:space="preserve"> 2024-03-03T06:40:28.750Z</t>
  </si>
  <si>
    <t xml:space="preserve"> 147.80574719999998</t>
  </si>
  <si>
    <t xml:space="preserve"> 436.62892439999996</t>
  </si>
  <si>
    <t>1709448028783</t>
  </si>
  <si>
    <t xml:space="preserve"> 2024-03-03T06:40:28.783Z</t>
  </si>
  <si>
    <t xml:space="preserve"> 134.1410146</t>
  </si>
  <si>
    <t xml:space="preserve"> 444.0561662</t>
  </si>
  <si>
    <t>1709448028797</t>
  </si>
  <si>
    <t xml:space="preserve"> 2024-03-03T06:40:28.797Z</t>
  </si>
  <si>
    <t xml:space="preserve"> 116.2148504</t>
  </si>
  <si>
    <t xml:space="preserve"> 454.84081879999997</t>
  </si>
  <si>
    <t>1709448028826</t>
  </si>
  <si>
    <t xml:space="preserve"> 2024-03-03T06:40:28.826Z</t>
  </si>
  <si>
    <t xml:space="preserve"> 97.3275916</t>
  </si>
  <si>
    <t xml:space="preserve"> 474.3736954</t>
  </si>
  <si>
    <t>1709448028872</t>
  </si>
  <si>
    <t xml:space="preserve"> 2024-03-03T06:40:28.872Z</t>
  </si>
  <si>
    <t xml:space="preserve"> 77.773523</t>
  </si>
  <si>
    <t xml:space="preserve"> 495.4583119999999</t>
  </si>
  <si>
    <t>1709448028888</t>
  </si>
  <si>
    <t xml:space="preserve"> 2024-03-03T06:40:28.888Z</t>
  </si>
  <si>
    <t xml:space="preserve"> 57.709292399999995</t>
  </si>
  <si>
    <t xml:space="preserve"> 516.300827</t>
  </si>
  <si>
    <t>1709448028919</t>
  </si>
  <si>
    <t xml:space="preserve"> 2024-03-03T06:40:28.919Z</t>
  </si>
  <si>
    <t xml:space="preserve"> 39.8917542</t>
  </si>
  <si>
    <t xml:space="preserve"> 530.7497586000001</t>
  </si>
  <si>
    <t>1709448028935</t>
  </si>
  <si>
    <t xml:space="preserve"> 2024-03-03T06:40:28.935Z</t>
  </si>
  <si>
    <t xml:space="preserve"> 27.56116</t>
  </si>
  <si>
    <t xml:space="preserve"> 541.6992326000001</t>
  </si>
  <si>
    <t>1709448029033</t>
  </si>
  <si>
    <t xml:space="preserve"> 2024-03-03T06:40:29.033Z</t>
  </si>
  <si>
    <t xml:space="preserve"> 37.9353726</t>
  </si>
  <si>
    <t xml:space="preserve"> 543.2045672</t>
  </si>
  <si>
    <t>1709448029062</t>
  </si>
  <si>
    <t xml:space="preserve"> 2024-03-03T06:40:29.062Z</t>
  </si>
  <si>
    <t xml:space="preserve"> 86.6426248</t>
  </si>
  <si>
    <t xml:space="preserve"> 531.5112606</t>
  </si>
  <si>
    <t>1709448029078</t>
  </si>
  <si>
    <t xml:space="preserve"> 2024-03-03T06:40:29.078Z</t>
  </si>
  <si>
    <t xml:space="preserve"> 139.782035</t>
  </si>
  <si>
    <t xml:space="preserve"> 515.0473948000001</t>
  </si>
  <si>
    <t>1709448029110</t>
  </si>
  <si>
    <t xml:space="preserve"> 2024-03-03T06:40:29.110Z</t>
  </si>
  <si>
    <t xml:space="preserve"> 196.88358699999998</t>
  </si>
  <si>
    <t xml:space="preserve"> 498.886262</t>
  </si>
  <si>
    <t>1709448029124</t>
  </si>
  <si>
    <t xml:space="preserve"> 2024-03-03T06:40:29.124Z</t>
  </si>
  <si>
    <t xml:space="preserve"> 254.111128</t>
  </si>
  <si>
    <t xml:space="preserve"> 482.83825959999996</t>
  </si>
  <si>
    <t>1709448029169</t>
  </si>
  <si>
    <t xml:space="preserve"> 2024-03-03T06:40:29.169Z</t>
  </si>
  <si>
    <t xml:space="preserve"> 289.9410712</t>
  </si>
  <si>
    <t xml:space="preserve"> 459.1818516</t>
  </si>
  <si>
    <t>1709448029185</t>
  </si>
  <si>
    <t xml:space="preserve"> 2024-03-03T06:40:29.185Z</t>
  </si>
  <si>
    <t xml:space="preserve"> 251.46715</t>
  </si>
  <si>
    <t xml:space="preserve"> 458.3218236000001</t>
  </si>
  <si>
    <t>1709448029200</t>
  </si>
  <si>
    <t xml:space="preserve"> 2024-03-03T06:40:29.200Z</t>
  </si>
  <si>
    <t xml:space="preserve"> 197.46848939999998</t>
  </si>
  <si>
    <t xml:space="preserve"> 465.49328219999995</t>
  </si>
  <si>
    <t>1709448029341</t>
  </si>
  <si>
    <t xml:space="preserve"> 2024-03-03T06:40:29.341Z</t>
  </si>
  <si>
    <t xml:space="preserve"> 149.2778212</t>
  </si>
  <si>
    <t xml:space="preserve"> 493.9512046</t>
  </si>
  <si>
    <t>1709448029434</t>
  </si>
  <si>
    <t xml:space="preserve"> 2024-03-03T06:40:29.434Z</t>
  </si>
  <si>
    <t xml:space="preserve"> 139.8482416</t>
  </si>
  <si>
    <t xml:space="preserve"> 526.9736684000001</t>
  </si>
  <si>
    <t>1709448029455</t>
  </si>
  <si>
    <t xml:space="preserve"> 2024-03-03T06:40:29.455Z</t>
  </si>
  <si>
    <t xml:space="preserve"> 116.575976</t>
  </si>
  <si>
    <t xml:space="preserve"> 567.9902416000001</t>
  </si>
  <si>
    <t>1709448029481</t>
  </si>
  <si>
    <t xml:space="preserve"> 2024-03-03T06:40:29.481Z</t>
  </si>
  <si>
    <t xml:space="preserve"> 142.89464579999998</t>
  </si>
  <si>
    <t xml:space="preserve"> 596.3120605999999</t>
  </si>
  <si>
    <t>1709448029501</t>
  </si>
  <si>
    <t xml:space="preserve"> 2024-03-03T06:40:29.501Z</t>
  </si>
  <si>
    <t xml:space="preserve"> 175.42733600000003</t>
  </si>
  <si>
    <t xml:space="preserve"> 622.3469452</t>
  </si>
  <si>
    <t>1709448029528</t>
  </si>
  <si>
    <t xml:space="preserve"> 2024-03-03T06:40:29.528Z</t>
  </si>
  <si>
    <t xml:space="preserve"> 195.87696139999997</t>
  </si>
  <si>
    <t xml:space="preserve"> 625.5415909999999</t>
  </si>
  <si>
    <t>1709448029544</t>
  </si>
  <si>
    <t xml:space="preserve"> 2024-03-03T06:40:29.544Z</t>
  </si>
  <si>
    <t xml:space="preserve"> 169.38901900000002</t>
  </si>
  <si>
    <t xml:space="preserve"> 625.009008</t>
  </si>
  <si>
    <t>1709448029559</t>
  </si>
  <si>
    <t xml:space="preserve"> 2024-03-03T06:40:29.559Z</t>
  </si>
  <si>
    <t xml:space="preserve"> 159.42580500000003</t>
  </si>
  <si>
    <t xml:space="preserve"> 624.7733108</t>
  </si>
  <si>
    <t>1709448029575</t>
  </si>
  <si>
    <t xml:space="preserve"> 2024-03-03T06:40:29.575Z</t>
  </si>
  <si>
    <t xml:space="preserve"> 142.78746180000002</t>
  </si>
  <si>
    <t xml:space="preserve"> 626.5123</t>
  </si>
  <si>
    <t>1709448029622</t>
  </si>
  <si>
    <t xml:space="preserve"> 2024-03-03T06:40:29.622Z</t>
  </si>
  <si>
    <t xml:space="preserve"> 133.7267596</t>
  </si>
  <si>
    <t xml:space="preserve"> 629.3959566000001</t>
  </si>
  <si>
    <t>1709448029637</t>
  </si>
  <si>
    <t xml:space="preserve"> 2024-03-03T06:40:29.637Z</t>
  </si>
  <si>
    <t xml:space="preserve"> 139.3874208</t>
  </si>
  <si>
    <t xml:space="preserve"> 631.9630436</t>
  </si>
  <si>
    <t>1709448029653</t>
  </si>
  <si>
    <t xml:space="preserve"> 2024-03-03T06:40:29.653Z</t>
  </si>
  <si>
    <t xml:space="preserve"> 156.7859186</t>
  </si>
  <si>
    <t xml:space="preserve"> 633.6393538</t>
  </si>
  <si>
    <t>1709448029669</t>
  </si>
  <si>
    <t xml:space="preserve"> 2024-03-03T06:40:29.669Z</t>
  </si>
  <si>
    <t xml:space="preserve"> 172.8347266</t>
  </si>
  <si>
    <t xml:space="preserve"> 635.1480782000001</t>
  </si>
  <si>
    <t>1709448029685</t>
  </si>
  <si>
    <t xml:space="preserve"> 2024-03-03T06:40:29.685Z</t>
  </si>
  <si>
    <t xml:space="preserve"> 177.29710219999998</t>
  </si>
  <si>
    <t xml:space="preserve"> 639.1859658000001</t>
  </si>
  <si>
    <t>1709448029701</t>
  </si>
  <si>
    <t xml:space="preserve"> 2024-03-03T06:40:29.701Z</t>
  </si>
  <si>
    <t xml:space="preserve"> 193.5014064</t>
  </si>
  <si>
    <t xml:space="preserve"> 638.0076668</t>
  </si>
  <si>
    <t>1709448029715</t>
  </si>
  <si>
    <t xml:space="preserve"> 2024-03-03T06:40:29.715Z</t>
  </si>
  <si>
    <t xml:space="preserve"> 214.6763388</t>
  </si>
  <si>
    <t xml:space="preserve"> 636.8273156</t>
  </si>
  <si>
    <t>1709448029729</t>
  </si>
  <si>
    <t xml:space="preserve"> 2024-03-03T06:40:29.729Z</t>
  </si>
  <si>
    <t xml:space="preserve"> 234.748046</t>
  </si>
  <si>
    <t xml:space="preserve"> 635.654795</t>
  </si>
  <si>
    <t>1709448029777</t>
  </si>
  <si>
    <t xml:space="preserve"> 2024-03-03T06:40:29.777Z</t>
  </si>
  <si>
    <t xml:space="preserve"> 262.75729220000005</t>
  </si>
  <si>
    <t xml:space="preserve"> 632.7762586</t>
  </si>
  <si>
    <t>1709448029792</t>
  </si>
  <si>
    <t xml:space="preserve"> 2024-03-03T06:40:29.792Z</t>
  </si>
  <si>
    <t xml:space="preserve"> 297.5391902</t>
  </si>
  <si>
    <t xml:space="preserve"> 629.9803777999999</t>
  </si>
  <si>
    <t>1709448029823</t>
  </si>
  <si>
    <t xml:space="preserve"> 2024-03-03T06:40:29.823Z</t>
  </si>
  <si>
    <t xml:space="preserve"> 312.4179306</t>
  </si>
  <si>
    <t xml:space="preserve"> 637.462669</t>
  </si>
  <si>
    <t>1709448029838</t>
  </si>
  <si>
    <t xml:space="preserve"> 2024-03-03T06:40:29.838Z</t>
  </si>
  <si>
    <t xml:space="preserve"> 306.7137376</t>
  </si>
  <si>
    <t xml:space="preserve"> 649.7713952</t>
  </si>
  <si>
    <t>1709448029869</t>
  </si>
  <si>
    <t xml:space="preserve"> 2024-03-03T06:40:29.869Z</t>
  </si>
  <si>
    <t xml:space="preserve"> 315.0777202</t>
  </si>
  <si>
    <t xml:space="preserve"> 658.4079644</t>
  </si>
  <si>
    <t>1709448029885</t>
  </si>
  <si>
    <t xml:space="preserve"> 2024-03-03T06:40:29.885Z</t>
  </si>
  <si>
    <t xml:space="preserve"> 328.4295532</t>
  </si>
  <si>
    <t xml:space="preserve"> 668.34408</t>
  </si>
  <si>
    <t>1709448029904</t>
  </si>
  <si>
    <t xml:space="preserve"> 2024-03-03T06:40:29.904Z</t>
  </si>
  <si>
    <t xml:space="preserve"> 358.19453380000004</t>
  </si>
  <si>
    <t xml:space="preserve"> 674.8306074</t>
  </si>
  <si>
    <t>1709448029934</t>
  </si>
  <si>
    <t xml:space="preserve"> 2024-03-03T06:40:29.934Z</t>
  </si>
  <si>
    <t xml:space="preserve"> 395.8612716</t>
  </si>
  <si>
    <t xml:space="preserve"> 669.8646755999999</t>
  </si>
  <si>
    <t>1709448029966</t>
  </si>
  <si>
    <t xml:space="preserve"> 2024-03-03T06:40:29.966Z</t>
  </si>
  <si>
    <t xml:space="preserve"> 442.66024219999997</t>
  </si>
  <si>
    <t xml:space="preserve"> 661.0744252000001</t>
  </si>
  <si>
    <t>1709448029982</t>
  </si>
  <si>
    <t xml:space="preserve"> 2024-03-03T06:40:29.982Z</t>
  </si>
  <si>
    <t xml:space="preserve"> 470.8243998</t>
  </si>
  <si>
    <t xml:space="preserve"> 653.5701470000001</t>
  </si>
  <si>
    <t>1709448029996</t>
  </si>
  <si>
    <t xml:space="preserve"> 2024-03-03T06:40:29.996Z</t>
  </si>
  <si>
    <t xml:space="preserve"> 485.395844</t>
  </si>
  <si>
    <t xml:space="preserve"> 642.1932874</t>
  </si>
  <si>
    <t>1709448030013</t>
  </si>
  <si>
    <t xml:space="preserve"> 2024-03-03T06:40:30.013Z</t>
  </si>
  <si>
    <t xml:space="preserve"> 485.26125540000004</t>
  </si>
  <si>
    <t xml:space="preserve"> 630.7433734</t>
  </si>
  <si>
    <t>1709448030054</t>
  </si>
  <si>
    <t xml:space="preserve"> 2024-03-03T06:40:30.054Z</t>
  </si>
  <si>
    <t xml:space="preserve"> 482.0471608</t>
  </si>
  <si>
    <t xml:space="preserve"> 621.2320308000001</t>
  </si>
  <si>
    <t>1709448030091</t>
  </si>
  <si>
    <t xml:space="preserve"> 2024-03-03T06:40:30.091Z</t>
  </si>
  <si>
    <t xml:space="preserve"> 475.99728619999996</t>
  </si>
  <si>
    <t xml:space="preserve"> 610.6125807999999</t>
  </si>
  <si>
    <t>1709448030106</t>
  </si>
  <si>
    <t xml:space="preserve"> 2024-03-03T06:40:30.106Z</t>
  </si>
  <si>
    <t xml:space="preserve"> 414.382808</t>
  </si>
  <si>
    <t xml:space="preserve"> 631.8809216</t>
  </si>
  <si>
    <t>1709448030137</t>
  </si>
  <si>
    <t xml:space="preserve"> 2024-03-03T06:40:30.137Z</t>
  </si>
  <si>
    <t xml:space="preserve"> 352.56779680000005</t>
  </si>
  <si>
    <t xml:space="preserve"> 658.4168695999999</t>
  </si>
  <si>
    <t>1709448030152</t>
  </si>
  <si>
    <t xml:space="preserve"> 2024-03-03T06:40:30.152Z</t>
  </si>
  <si>
    <t xml:space="preserve"> 264.7801648000001</t>
  </si>
  <si>
    <t xml:space="preserve"> 690.5529824</t>
  </si>
  <si>
    <t>1709448030186</t>
  </si>
  <si>
    <t xml:space="preserve"> 2024-03-03T06:40:30.186Z</t>
  </si>
  <si>
    <t xml:space="preserve"> 189.8146252</t>
  </si>
  <si>
    <t xml:space="preserve"> 713.0722902</t>
  </si>
  <si>
    <t>1709448030231</t>
  </si>
  <si>
    <t xml:space="preserve"> 2024-03-03T06:40:30.231Z</t>
  </si>
  <si>
    <t xml:space="preserve"> 107.78067999999999</t>
  </si>
  <si>
    <t xml:space="preserve"> 738.3534864000001</t>
  </si>
  <si>
    <t>1709448030247</t>
  </si>
  <si>
    <t xml:space="preserve"> 2024-03-03T06:40:30.247Z</t>
  </si>
  <si>
    <t xml:space="preserve"> 72.3554798</t>
  </si>
  <si>
    <t xml:space="preserve"> 746.0264986000001</t>
  </si>
  <si>
    <t>1709448030339</t>
  </si>
  <si>
    <t xml:space="preserve"> 2024-03-03T06:40:30.339Z</t>
  </si>
  <si>
    <t xml:space="preserve"> 42.283384</t>
  </si>
  <si>
    <t xml:space="preserve"> 749.9103345999999</t>
  </si>
  <si>
    <t>1709448030369</t>
  </si>
  <si>
    <t xml:space="preserve"> 2024-03-03T06:40:30.369Z</t>
  </si>
  <si>
    <t xml:space="preserve"> 46.48742839999999</t>
  </si>
  <si>
    <t xml:space="preserve"> 741.7942954</t>
  </si>
  <si>
    <t>1709448030384</t>
  </si>
  <si>
    <t xml:space="preserve"> 2024-03-03T06:40:30.384Z</t>
  </si>
  <si>
    <t xml:space="preserve"> 39.888678</t>
  </si>
  <si>
    <t xml:space="preserve"> 745.3740130000001</t>
  </si>
  <si>
    <t>1709448030401</t>
  </si>
  <si>
    <t xml:space="preserve"> 2024-03-03T06:40:30.401Z</t>
  </si>
  <si>
    <t xml:space="preserve"> 41.9490462</t>
  </si>
  <si>
    <t xml:space="preserve"> 745.5178272</t>
  </si>
  <si>
    <t>1709448030416</t>
  </si>
  <si>
    <t xml:space="preserve"> 2024-03-03T06:40:30.416Z</t>
  </si>
  <si>
    <t xml:space="preserve"> 55.2274594</t>
  </si>
  <si>
    <t xml:space="preserve"> 734.0717308000001</t>
  </si>
  <si>
    <t>1709448030432</t>
  </si>
  <si>
    <t xml:space="preserve"> 2024-03-03T06:40:30.432Z</t>
  </si>
  <si>
    <t xml:space="preserve"> 69.79065920000001</t>
  </si>
  <si>
    <t xml:space="preserve"> 724.5223262</t>
  </si>
  <si>
    <t>1709448030446</t>
  </si>
  <si>
    <t xml:space="preserve"> 2024-03-03T06:40:30.446Z</t>
  </si>
  <si>
    <t xml:space="preserve"> 65.44022220000001</t>
  </si>
  <si>
    <t xml:space="preserve"> 729.6548664</t>
  </si>
  <si>
    <t>1709448030462</t>
  </si>
  <si>
    <t xml:space="preserve"> 2024-03-03T06:40:30.462Z</t>
  </si>
  <si>
    <t xml:space="preserve"> 57.4205238</t>
  </si>
  <si>
    <t xml:space="preserve"> 737.6345592</t>
  </si>
  <si>
    <t>1709448030556</t>
  </si>
  <si>
    <t xml:space="preserve"> 2024-03-03T06:40:30.556Z</t>
  </si>
  <si>
    <t xml:space="preserve"> 44.482639</t>
  </si>
  <si>
    <t xml:space="preserve"> 749.2313742</t>
  </si>
  <si>
    <t>1709448030572</t>
  </si>
  <si>
    <t xml:space="preserve"> 2024-03-03T06:40:30.572Z</t>
  </si>
  <si>
    <t xml:space="preserve"> 31.219727200000005</t>
  </si>
  <si>
    <t xml:space="preserve"> 761.5217426</t>
  </si>
  <si>
    <t>1709448030587</t>
  </si>
  <si>
    <t xml:space="preserve"> 2024-03-03T06:40:30.587Z</t>
  </si>
  <si>
    <t xml:space="preserve"> 19.2416464</t>
  </si>
  <si>
    <t xml:space="preserve"> 779.0337030000001</t>
  </si>
  <si>
    <t>1709448030603</t>
  </si>
  <si>
    <t xml:space="preserve"> 2024-03-03T06:40:30.603Z</t>
  </si>
  <si>
    <t xml:space="preserve"> 19.7401866</t>
  </si>
  <si>
    <t xml:space="preserve"> 795.8605719999999</t>
  </si>
  <si>
    <t>1709448030619</t>
  </si>
  <si>
    <t xml:space="preserve"> 2024-03-03T06:40:30.619Z</t>
  </si>
  <si>
    <t xml:space="preserve"> 23.176296</t>
  </si>
  <si>
    <t xml:space="preserve"> 810.2421976</t>
  </si>
  <si>
    <t>1709448030635</t>
  </si>
  <si>
    <t xml:space="preserve"> 2024-03-03T06:40:30.635Z</t>
  </si>
  <si>
    <t xml:space="preserve"> 25.981669599999996</t>
  </si>
  <si>
    <t xml:space="preserve"> 817.3012160000001</t>
  </si>
  <si>
    <t>1709448030653</t>
  </si>
  <si>
    <t xml:space="preserve"> 2024-03-03T06:40:30.653Z</t>
  </si>
  <si>
    <t xml:space="preserve"> 27.916377999999998</t>
  </si>
  <si>
    <t xml:space="preserve"> 823.2977827999999</t>
  </si>
  <si>
    <t>1709448030681</t>
  </si>
  <si>
    <t xml:space="preserve"> 2024-03-03T06:40:30.681Z</t>
  </si>
  <si>
    <t xml:space="preserve"> 24.9280628</t>
  </si>
  <si>
    <t xml:space="preserve"> 825.0681428</t>
  </si>
  <si>
    <t>1709448030852</t>
  </si>
  <si>
    <t xml:space="preserve"> 2024-03-03T06:40:30.852Z</t>
  </si>
  <si>
    <t xml:space="preserve"> 21.846542399999997</t>
  </si>
  <si>
    <t xml:space="preserve"> 811.9342794</t>
  </si>
  <si>
    <t>1709448030868</t>
  </si>
  <si>
    <t xml:space="preserve"> 2024-03-03T06:40:30.868Z</t>
  </si>
  <si>
    <t xml:space="preserve"> 21.3624038</t>
  </si>
  <si>
    <t xml:space="preserve"> 796.3868414000001</t>
  </si>
  <si>
    <t>1709448030900</t>
  </si>
  <si>
    <t xml:space="preserve"> 2024-03-03T06:40:30.900Z</t>
  </si>
  <si>
    <t xml:space="preserve"> 28.580309</t>
  </si>
  <si>
    <t xml:space="preserve"> 783.974266</t>
  </si>
  <si>
    <t>1709448030917</t>
  </si>
  <si>
    <t xml:space="preserve"> 2024-03-03T06:40:30.917Z</t>
  </si>
  <si>
    <t xml:space="preserve"> 38.750532</t>
  </si>
  <si>
    <t xml:space="preserve"> 771.7958906</t>
  </si>
  <si>
    <t>1709448030954</t>
  </si>
  <si>
    <t xml:space="preserve"> 2024-03-03T06:40:30.954Z</t>
  </si>
  <si>
    <t xml:space="preserve"> 55.4552398</t>
  </si>
  <si>
    <t xml:space="preserve"> 759.5986114</t>
  </si>
  <si>
    <t>1709448030993</t>
  </si>
  <si>
    <t xml:space="preserve"> 2024-03-03T06:40:30.993Z</t>
  </si>
  <si>
    <t xml:space="preserve"> 77.4325544</t>
  </si>
  <si>
    <t xml:space="preserve"> 756.3521553999999</t>
  </si>
  <si>
    <t>1709448031008</t>
  </si>
  <si>
    <t xml:space="preserve"> 2024-03-03T06:40:31.008Z</t>
  </si>
  <si>
    <t xml:space="preserve"> 103.0350508</t>
  </si>
  <si>
    <t xml:space="preserve"> 757.0488352</t>
  </si>
  <si>
    <t>1709448031041</t>
  </si>
  <si>
    <t xml:space="preserve"> 2024-03-03T06:40:31.041Z</t>
  </si>
  <si>
    <t xml:space="preserve"> 127.0080888</t>
  </si>
  <si>
    <t xml:space="preserve"> 759.9428634</t>
  </si>
  <si>
    <t>1709448031055</t>
  </si>
  <si>
    <t xml:space="preserve"> 2024-03-03T06:40:31.055Z</t>
  </si>
  <si>
    <t xml:space="preserve"> 148.76280839999998</t>
  </si>
  <si>
    <t xml:space="preserve"> 762.3349083999999</t>
  </si>
  <si>
    <t>1709448031087</t>
  </si>
  <si>
    <t xml:space="preserve"> 2024-03-03T06:40:31.087Z</t>
  </si>
  <si>
    <t xml:space="preserve"> 157.8928464</t>
  </si>
  <si>
    <t xml:space="preserve"> 764.1609103999999</t>
  </si>
  <si>
    <t>1709448031119</t>
  </si>
  <si>
    <t xml:space="preserve"> 2024-03-03T06:40:31.119Z</t>
  </si>
  <si>
    <t xml:space="preserve"> 155.0806226</t>
  </si>
  <si>
    <t xml:space="preserve"> 765.1082736</t>
  </si>
  <si>
    <t>1709448031149</t>
  </si>
  <si>
    <t xml:space="preserve"> 2024-03-03T06:40:31.149Z</t>
  </si>
  <si>
    <t xml:space="preserve"> 146.71171220000002</t>
  </si>
  <si>
    <t xml:space="preserve"> 765.989687</t>
  </si>
  <si>
    <t>1709448031182</t>
  </si>
  <si>
    <t xml:space="preserve"> 2024-03-03T06:40:31.182Z</t>
  </si>
  <si>
    <t xml:space="preserve"> 140.5580676</t>
  </si>
  <si>
    <t xml:space="preserve"> 771.7797592</t>
  </si>
  <si>
    <t>1709448031195</t>
  </si>
  <si>
    <t xml:space="preserve"> 2024-03-03T06:40:31.195Z</t>
  </si>
  <si>
    <t xml:space="preserve"> 134.61336920000002</t>
  </si>
  <si>
    <t xml:space="preserve"> 777.6393154</t>
  </si>
  <si>
    <t>1709448031210</t>
  </si>
  <si>
    <t xml:space="preserve"> 2024-03-03T06:40:31.210Z</t>
  </si>
  <si>
    <t xml:space="preserve"> 112.265065</t>
  </si>
  <si>
    <t xml:space="preserve"> 795.7948894</t>
  </si>
  <si>
    <t>1709448031227</t>
  </si>
  <si>
    <t xml:space="preserve"> 2024-03-03T06:40:31.227Z</t>
  </si>
  <si>
    <t xml:space="preserve"> 91.25704040000001</t>
  </si>
  <si>
    <t xml:space="preserve"> 816.621654</t>
  </si>
  <si>
    <t>1709448031305</t>
  </si>
  <si>
    <t xml:space="preserve"> 2024-03-03T06:40:31.305Z</t>
  </si>
  <si>
    <t xml:space="preserve"> 90.67384919999999</t>
  </si>
  <si>
    <t xml:space="preserve"> 836.7135638</t>
  </si>
  <si>
    <t>1709448031322</t>
  </si>
  <si>
    <t xml:space="preserve"> 2024-03-03T06:40:31.322Z</t>
  </si>
  <si>
    <t xml:space="preserve"> 99.7185804</t>
  </si>
  <si>
    <t xml:space="preserve"> 848.3093333999999</t>
  </si>
  <si>
    <t>1709448031353</t>
  </si>
  <si>
    <t xml:space="preserve"> 2024-03-03T06:40:31.353Z</t>
  </si>
  <si>
    <t xml:space="preserve"> 118.9676886</t>
  </si>
  <si>
    <t xml:space="preserve"> 859.8673856000001</t>
  </si>
  <si>
    <t>1709448031368</t>
  </si>
  <si>
    <t xml:space="preserve"> 2024-03-03T06:40:31.368Z</t>
  </si>
  <si>
    <t xml:space="preserve"> 161.74604240000002</t>
  </si>
  <si>
    <t xml:space="preserve"> 858.9468068</t>
  </si>
  <si>
    <t>1709448031405</t>
  </si>
  <si>
    <t xml:space="preserve"> 2024-03-03T06:40:31.405Z</t>
  </si>
  <si>
    <t xml:space="preserve"> 208.2761582</t>
  </si>
  <si>
    <t xml:space="preserve"> 856.7600634</t>
  </si>
  <si>
    <t>1709448031447</t>
  </si>
  <si>
    <t xml:space="preserve"> 2024-03-03T06:40:31.447Z</t>
  </si>
  <si>
    <t xml:space="preserve"> 232.41667339999998</t>
  </si>
  <si>
    <t xml:space="preserve"> 852.2828059999999</t>
  </si>
  <si>
    <t>1709448031461</t>
  </si>
  <si>
    <t xml:space="preserve"> 2024-03-03T06:40:31.461Z</t>
  </si>
  <si>
    <t xml:space="preserve"> 241.31902200000005</t>
  </si>
  <si>
    <t xml:space="preserve"> 831.9887947999999</t>
  </si>
  <si>
    <t>1709448031476</t>
  </si>
  <si>
    <t xml:space="preserve"> 2024-03-03T06:40:31.476Z</t>
  </si>
  <si>
    <t xml:space="preserve"> 243.6544516</t>
  </si>
  <si>
    <t xml:space="preserve"> 812.7366612000001</t>
  </si>
  <si>
    <t>1709448031494</t>
  </si>
  <si>
    <t xml:space="preserve"> 2024-03-03T06:40:31.494Z</t>
  </si>
  <si>
    <t xml:space="preserve"> 240.81479560000002</t>
  </si>
  <si>
    <t xml:space="preserve"> 797.0677214000001</t>
  </si>
  <si>
    <t>1709448031507</t>
  </si>
  <si>
    <t xml:space="preserve"> 2024-03-03T06:40:31.507Z</t>
  </si>
  <si>
    <t xml:space="preserve"> 234.52281499999998</t>
  </si>
  <si>
    <t xml:space="preserve"> 782.5681827999999</t>
  </si>
  <si>
    <t>1709448031526</t>
  </si>
  <si>
    <t xml:space="preserve"> 2024-03-03T06:40:31.526Z</t>
  </si>
  <si>
    <t xml:space="preserve"> 225.9081698</t>
  </si>
  <si>
    <t xml:space="preserve"> 772.722326</t>
  </si>
  <si>
    <t>1709448031585</t>
  </si>
  <si>
    <t xml:space="preserve"> 2024-03-03T06:40:31.585Z</t>
  </si>
  <si>
    <t xml:space="preserve"> 215.52666639999998</t>
  </si>
  <si>
    <t xml:space="preserve"> 790.3457328</t>
  </si>
  <si>
    <t>1709448031601</t>
  </si>
  <si>
    <t xml:space="preserve"> 2024-03-03T06:40:31.601Z</t>
  </si>
  <si>
    <t xml:space="preserve"> 203.8573572</t>
  </si>
  <si>
    <t xml:space="preserve"> 810.5199306000001</t>
  </si>
  <si>
    <t>1709448031617</t>
  </si>
  <si>
    <t xml:space="preserve"> 2024-03-03T06:40:31.617Z</t>
  </si>
  <si>
    <t xml:space="preserve"> 201.074296</t>
  </si>
  <si>
    <t xml:space="preserve"> 829.3109348</t>
  </si>
  <si>
    <t>1709448031632</t>
  </si>
  <si>
    <t xml:space="preserve"> 2024-03-03T06:40:31.632Z</t>
  </si>
  <si>
    <t xml:space="preserve"> 208.71824900000001</t>
  </si>
  <si>
    <t xml:space="preserve"> 833.7310926</t>
  </si>
  <si>
    <t>1709448031664</t>
  </si>
  <si>
    <t xml:space="preserve"> 2024-03-03T06:40:31.664Z</t>
  </si>
  <si>
    <t xml:space="preserve"> 219.26424200000002</t>
  </si>
  <si>
    <t xml:space="preserve"> 824.6744106</t>
  </si>
  <si>
    <t>1709448031680</t>
  </si>
  <si>
    <t xml:space="preserve"> 2024-03-03T06:40:31.680Z</t>
  </si>
  <si>
    <t xml:space="preserve"> 236.0452588</t>
  </si>
  <si>
    <t xml:space="preserve"> 799.0701788</t>
  </si>
  <si>
    <t>1709448031706</t>
  </si>
  <si>
    <t xml:space="preserve"> 2024-03-03T06:40:31.706Z</t>
  </si>
  <si>
    <t xml:space="preserve"> 255.38783160000003</t>
  </si>
  <si>
    <t xml:space="preserve"> 764.266202</t>
  </si>
  <si>
    <t>1709448031726</t>
  </si>
  <si>
    <t xml:space="preserve"> 2024-03-03T06:40:31.726Z</t>
  </si>
  <si>
    <t xml:space="preserve"> 282.42005500000005</t>
  </si>
  <si>
    <t xml:space="preserve"> 728.4606178</t>
  </si>
  <si>
    <t>1709448031742</t>
  </si>
  <si>
    <t xml:space="preserve"> 2024-03-03T06:40:31.742Z</t>
  </si>
  <si>
    <t xml:space="preserve"> 312.7720954</t>
  </si>
  <si>
    <t xml:space="preserve"> 704.4912742</t>
  </si>
  <si>
    <t>1709448031757</t>
  </si>
  <si>
    <t xml:space="preserve"> 2024-03-03T06:40:31.757Z</t>
  </si>
  <si>
    <t xml:space="preserve"> 343.2606786</t>
  </si>
  <si>
    <t xml:space="preserve"> 690.4280372</t>
  </si>
  <si>
    <t>1709448031790</t>
  </si>
  <si>
    <t xml:space="preserve"> 2024-03-03T06:40:31.790Z</t>
  </si>
  <si>
    <t xml:space="preserve"> 368.9964234</t>
  </si>
  <si>
    <t xml:space="preserve"> 683.719824</t>
  </si>
  <si>
    <t>1709448031806</t>
  </si>
  <si>
    <t xml:space="preserve"> 2024-03-03T06:40:31.806Z</t>
  </si>
  <si>
    <t xml:space="preserve"> 387.31308099999995</t>
  </si>
  <si>
    <t xml:space="preserve"> 683.2572342</t>
  </si>
  <si>
    <t>1709448031840</t>
  </si>
  <si>
    <t xml:space="preserve"> 2024-03-03T06:40:31.840Z</t>
  </si>
  <si>
    <t xml:space="preserve"> 387.9624406</t>
  </si>
  <si>
    <t xml:space="preserve"> 685.1212691999999</t>
  </si>
  <si>
    <t>1709448031885</t>
  </si>
  <si>
    <t xml:space="preserve"> 2024-03-03T06:40:31.885Z</t>
  </si>
  <si>
    <t xml:space="preserve"> 366.91406479999995</t>
  </si>
  <si>
    <t xml:space="preserve"> 689.4511878000001</t>
  </si>
  <si>
    <t>1709448031901</t>
  </si>
  <si>
    <t xml:space="preserve"> 2024-03-03T06:40:31.901Z</t>
  </si>
  <si>
    <t xml:space="preserve"> 323.6268302</t>
  </si>
  <si>
    <t xml:space="preserve"> 693.3359348</t>
  </si>
  <si>
    <t>1709448031916</t>
  </si>
  <si>
    <t xml:space="preserve"> 2024-03-03T06:40:31.916Z</t>
  </si>
  <si>
    <t xml:space="preserve"> 272.85475299999996</t>
  </si>
  <si>
    <t xml:space="preserve"> 704.0738262000001</t>
  </si>
  <si>
    <t>1709448031932</t>
  </si>
  <si>
    <t xml:space="preserve"> 2024-03-03T06:40:31.932Z</t>
  </si>
  <si>
    <t xml:space="preserve"> 255.88699379999997</t>
  </si>
  <si>
    <t xml:space="preserve"> 732.9571534</t>
  </si>
  <si>
    <t>1709448031948</t>
  </si>
  <si>
    <t xml:space="preserve"> 2024-03-03T06:40:31.948Z</t>
  </si>
  <si>
    <t xml:space="preserve"> 238.70970159999996</t>
  </si>
  <si>
    <t xml:space="preserve"> 757.0713886000001</t>
  </si>
  <si>
    <t>1709448031963</t>
  </si>
  <si>
    <t xml:space="preserve"> 2024-03-03T06:40:31.963Z</t>
  </si>
  <si>
    <t xml:space="preserve"> 243.78484199999997</t>
  </si>
  <si>
    <t xml:space="preserve"> 773.4473535999999</t>
  </si>
  <si>
    <t>1709448031977</t>
  </si>
  <si>
    <t xml:space="preserve"> 2024-03-03T06:40:31.977Z</t>
  </si>
  <si>
    <t xml:space="preserve"> 277.8300498</t>
  </si>
  <si>
    <t xml:space="preserve"> 787.7994888</t>
  </si>
  <si>
    <t>1709448032002</t>
  </si>
  <si>
    <t xml:space="preserve"> 2024-03-03T06:40:32.002Z</t>
  </si>
  <si>
    <t xml:space="preserve"> 336.2822486</t>
  </si>
  <si>
    <t xml:space="preserve"> 789.6627156</t>
  </si>
  <si>
    <t>1709448032023</t>
  </si>
  <si>
    <t xml:space="preserve"> 2024-03-03T06:40:32.023Z</t>
  </si>
  <si>
    <t xml:space="preserve"> 373.7992748</t>
  </si>
  <si>
    <t xml:space="preserve"> 765.2083834</t>
  </si>
  <si>
    <t>1709448032040</t>
  </si>
  <si>
    <t xml:space="preserve"> 2024-03-03T06:40:32.040Z</t>
  </si>
  <si>
    <t xml:space="preserve"> 388.260027</t>
  </si>
  <si>
    <t xml:space="preserve"> 739.7875773999999</t>
  </si>
  <si>
    <t>1709448032053</t>
  </si>
  <si>
    <t xml:space="preserve"> 2024-03-03T06:40:32.053Z</t>
  </si>
  <si>
    <t xml:space="preserve"> 358.1016854</t>
  </si>
  <si>
    <t xml:space="preserve"> 716.045445</t>
  </si>
  <si>
    <t>1709448032086</t>
  </si>
  <si>
    <t xml:space="preserve"> 2024-03-03T06:40:32.086Z</t>
  </si>
  <si>
    <t xml:space="preserve"> 298.7927432</t>
  </si>
  <si>
    <t xml:space="preserve"> 690.5319962000001</t>
  </si>
  <si>
    <t>1709448032101</t>
  </si>
  <si>
    <t xml:space="preserve"> 2024-03-03T06:40:32.101Z</t>
  </si>
  <si>
    <t xml:space="preserve"> 219.71692560000002</t>
  </si>
  <si>
    <t xml:space="preserve"> 668.6088676</t>
  </si>
  <si>
    <t>1709448032153</t>
  </si>
  <si>
    <t xml:space="preserve"> 2024-03-03T06:40:32.153Z</t>
  </si>
  <si>
    <t xml:space="preserve"> 223.8548006</t>
  </si>
  <si>
    <t xml:space="preserve"> 661.6859996</t>
  </si>
  <si>
    <t>1709448032177</t>
  </si>
  <si>
    <t xml:space="preserve"> 2024-03-03T06:40:32.177Z</t>
  </si>
  <si>
    <t xml:space="preserve"> 253.19594859999998</t>
  </si>
  <si>
    <t xml:space="preserve"> 657.4566368</t>
  </si>
  <si>
    <t>1709448032193</t>
  </si>
  <si>
    <t xml:space="preserve"> 2024-03-03T06:40:32.193Z</t>
  </si>
  <si>
    <t xml:space="preserve"> 318.694819</t>
  </si>
  <si>
    <t xml:space="preserve"> 658.728917</t>
  </si>
  <si>
    <t>1709448032208</t>
  </si>
  <si>
    <t xml:space="preserve"> 2024-03-03T06:40:32.208Z</t>
  </si>
  <si>
    <t xml:space="preserve"> 392.43765759999997</t>
  </si>
  <si>
    <t xml:space="preserve"> 669.0016640000001</t>
  </si>
  <si>
    <t>1709448032224</t>
  </si>
  <si>
    <t xml:space="preserve"> 2024-03-03T06:40:32.224Z</t>
  </si>
  <si>
    <t xml:space="preserve"> 470.77015279999995</t>
  </si>
  <si>
    <t xml:space="preserve"> 680.3534496</t>
  </si>
  <si>
    <t>1709448032254</t>
  </si>
  <si>
    <t xml:space="preserve"> 2024-03-03T06:40:32.254Z</t>
  </si>
  <si>
    <t xml:space="preserve"> 461.84691480000004</t>
  </si>
  <si>
    <t xml:space="preserve"> 685.313335</t>
  </si>
  <si>
    <t>1709448032286</t>
  </si>
  <si>
    <t xml:space="preserve"> 2024-03-03T06:40:32.286Z</t>
  </si>
  <si>
    <t xml:space="preserve"> 459.21551819999996</t>
  </si>
  <si>
    <t xml:space="preserve"> 692.9340872</t>
  </si>
  <si>
    <t>1709448032304</t>
  </si>
  <si>
    <t xml:space="preserve"> 2024-03-03T06:40:32.304Z</t>
  </si>
  <si>
    <t xml:space="preserve"> 456.39699200000007</t>
  </si>
  <si>
    <t xml:space="preserve"> 706.5395544</t>
  </si>
  <si>
    <t>1709448032349</t>
  </si>
  <si>
    <t xml:space="preserve"> 2024-03-03T06:40:32.349Z</t>
  </si>
  <si>
    <t xml:space="preserve"> 470.0587684</t>
  </si>
  <si>
    <t xml:space="preserve"> 717.9911518</t>
  </si>
  <si>
    <t>1709448032365</t>
  </si>
  <si>
    <t xml:space="preserve"> 2024-03-03T06:40:32.365Z</t>
  </si>
  <si>
    <t xml:space="preserve"> 484.3095952</t>
  </si>
  <si>
    <t xml:space="preserve"> 737.9751454</t>
  </si>
  <si>
    <t>1709448032379</t>
  </si>
  <si>
    <t xml:space="preserve"> 2024-03-03T06:40:32.379Z</t>
  </si>
  <si>
    <t xml:space="preserve"> 500.20673559999994</t>
  </si>
  <si>
    <t xml:space="preserve"> 759.2748816000001</t>
  </si>
  <si>
    <t>1709448032397</t>
  </si>
  <si>
    <t xml:space="preserve"> 2024-03-03T06:40:32.397Z</t>
  </si>
  <si>
    <t xml:space="preserve"> 518.721646</t>
  </si>
  <si>
    <t xml:space="preserve"> 774.897954</t>
  </si>
  <si>
    <t>1709448032411</t>
  </si>
  <si>
    <t xml:space="preserve"> 2024-03-03T06:40:32.411Z</t>
  </si>
  <si>
    <t xml:space="preserve"> 529.2020218</t>
  </si>
  <si>
    <t xml:space="preserve"> 784.636258</t>
  </si>
  <si>
    <t>1709448032428</t>
  </si>
  <si>
    <t xml:space="preserve"> 2024-03-03T06:40:32.428Z</t>
  </si>
  <si>
    <t xml:space="preserve"> 543.2109598</t>
  </si>
  <si>
    <t xml:space="preserve"> 778.4334384</t>
  </si>
  <si>
    <t>1709448032464</t>
  </si>
  <si>
    <t xml:space="preserve"> 2024-03-03T06:40:32.464Z</t>
  </si>
  <si>
    <t xml:space="preserve"> 444.8480618</t>
  </si>
  <si>
    <t xml:space="preserve"> 740.8655658</t>
  </si>
  <si>
    <t>1709448032602</t>
  </si>
  <si>
    <t xml:space="preserve"> 2024-03-03T06:40:32.602Z</t>
  </si>
  <si>
    <t xml:space="preserve"> 351.3232898</t>
  </si>
  <si>
    <t xml:space="preserve"> 703.7133994</t>
  </si>
  <si>
    <t>1709448032624</t>
  </si>
  <si>
    <t xml:space="preserve"> 2024-03-03T06:40:32.624Z</t>
  </si>
  <si>
    <t xml:space="preserve"> 260.1096028</t>
  </si>
  <si>
    <t xml:space="preserve"> 673.3006528</t>
  </si>
  <si>
    <t>1709448032655</t>
  </si>
  <si>
    <t xml:space="preserve"> 2024-03-03T06:40:32.655Z</t>
  </si>
  <si>
    <t xml:space="preserve"> 175.2149168</t>
  </si>
  <si>
    <t xml:space="preserve"> 644.994304</t>
  </si>
  <si>
    <t>1709448032667</t>
  </si>
  <si>
    <t xml:space="preserve"> 2024-03-03T06:40:32.667Z</t>
  </si>
  <si>
    <t xml:space="preserve"> 72.2048826</t>
  </si>
  <si>
    <t xml:space="preserve"> 625.9713844</t>
  </si>
  <si>
    <t>1709448032697</t>
  </si>
  <si>
    <t xml:space="preserve"> 2024-03-03T06:40:32.697Z</t>
  </si>
  <si>
    <t xml:space="preserve"> 90.4468894</t>
  </si>
  <si>
    <t xml:space="preserve"> 633.6365308</t>
  </si>
  <si>
    <t>1709448032712</t>
  </si>
  <si>
    <t xml:space="preserve"> 2024-03-03T06:40:32.712Z</t>
  </si>
  <si>
    <t xml:space="preserve"> 85.6774624</t>
  </si>
  <si>
    <t xml:space="preserve"> 636.4823734</t>
  </si>
  <si>
    <t>1709448032746</t>
  </si>
  <si>
    <t xml:space="preserve"> 2024-03-03T06:40:32.746Z</t>
  </si>
  <si>
    <t xml:space="preserve"> 71.8598112</t>
  </si>
  <si>
    <t xml:space="preserve"> 637.9260109999999</t>
  </si>
  <si>
    <t>1709448032761</t>
  </si>
  <si>
    <t xml:space="preserve"> 2024-03-03T06:40:32.761Z</t>
  </si>
  <si>
    <t xml:space="preserve"> 60.01095740000001</t>
  </si>
  <si>
    <t xml:space="preserve"> 637.17737</t>
  </si>
  <si>
    <t>1709448032788</t>
  </si>
  <si>
    <t xml:space="preserve"> 2024-03-03T06:40:32.788Z</t>
  </si>
  <si>
    <t xml:space="preserve"> 70.996346</t>
  </si>
  <si>
    <t xml:space="preserve"> 648.3361574</t>
  </si>
  <si>
    <t>1709448032811</t>
  </si>
  <si>
    <t xml:space="preserve"> 2024-03-03T06:40:32.811Z</t>
  </si>
  <si>
    <t xml:space="preserve"> 74.8893166</t>
  </si>
  <si>
    <t xml:space="preserve"> 656.1106964</t>
  </si>
  <si>
    <t>1709448032889</t>
  </si>
  <si>
    <t xml:space="preserve"> 2024-03-03T06:40:32.889Z</t>
  </si>
  <si>
    <t xml:space="preserve"> 92.3348164</t>
  </si>
  <si>
    <t xml:space="preserve"> 665.7353854</t>
  </si>
  <si>
    <t>1709448032943</t>
  </si>
  <si>
    <t xml:space="preserve"> 2024-03-03T06:40:32.943Z</t>
  </si>
  <si>
    <t xml:space="preserve"> 120.775848</t>
  </si>
  <si>
    <t xml:space="preserve"> 669.3620656</t>
  </si>
  <si>
    <t>1709448033017</t>
  </si>
  <si>
    <t xml:space="preserve"> 2024-03-03T06:40:33.017Z</t>
  </si>
  <si>
    <t xml:space="preserve"> 119.95058320000001</t>
  </si>
  <si>
    <t xml:space="preserve"> 679.2907914</t>
  </si>
  <si>
    <t>1709448033099</t>
  </si>
  <si>
    <t xml:space="preserve"> 2024-03-03T06:40:33.099Z</t>
  </si>
  <si>
    <t xml:space="preserve"> 154.40160759999998</t>
  </si>
  <si>
    <t xml:space="preserve"> 697.8363842</t>
  </si>
  <si>
    <t>1709448033125</t>
  </si>
  <si>
    <t xml:space="preserve"> 2024-03-03T06:40:33.125Z</t>
  </si>
  <si>
    <t xml:space="preserve"> 206.35677100000004</t>
  </si>
  <si>
    <t xml:space="preserve"> 712.2171738</t>
  </si>
  <si>
    <t>1709448033142</t>
  </si>
  <si>
    <t xml:space="preserve"> 2024-03-03T06:40:33.142Z</t>
  </si>
  <si>
    <t xml:space="preserve"> 252.035032</t>
  </si>
  <si>
    <t xml:space="preserve"> 728.8845749999999</t>
  </si>
  <si>
    <t>1709448033172</t>
  </si>
  <si>
    <t xml:space="preserve"> 2024-03-03T06:40:33.172Z</t>
  </si>
  <si>
    <t xml:space="preserve"> 262.32346</t>
  </si>
  <si>
    <t xml:space="preserve"> 760.5535596</t>
  </si>
  <si>
    <t>1709448033213</t>
  </si>
  <si>
    <t xml:space="preserve"> 2024-03-03T06:40:33.213Z</t>
  </si>
  <si>
    <t xml:space="preserve"> 304.4520428</t>
  </si>
  <si>
    <t xml:space="preserve"> 782.6911794</t>
  </si>
  <si>
    <t>1709448033233</t>
  </si>
  <si>
    <t xml:space="preserve"> 2024-03-03T06:40:33.233Z</t>
  </si>
  <si>
    <t xml:space="preserve"> 293.6872364</t>
  </si>
  <si>
    <t xml:space="preserve"> 792.1679409999999</t>
  </si>
  <si>
    <t>1709448033265</t>
  </si>
  <si>
    <t xml:space="preserve"> 2024-03-03T06:40:33.265Z</t>
  </si>
  <si>
    <t xml:space="preserve"> 239.1194016</t>
  </si>
  <si>
    <t xml:space="preserve"> 805.9675176</t>
  </si>
  <si>
    <t>1709448033286</t>
  </si>
  <si>
    <t xml:space="preserve"> 2024-03-03T06:40:33.286Z</t>
  </si>
  <si>
    <t xml:space="preserve"> 178.7422598</t>
  </si>
  <si>
    <t xml:space="preserve"> 816.6847964000001</t>
  </si>
  <si>
    <t>1709448033309</t>
  </si>
  <si>
    <t xml:space="preserve"> 2024-03-03T06:40:33.309Z</t>
  </si>
  <si>
    <t xml:space="preserve"> 143.0672848</t>
  </si>
  <si>
    <t xml:space="preserve"> 815.9185994</t>
  </si>
  <si>
    <t>1709448033329</t>
  </si>
  <si>
    <t xml:space="preserve"> 2024-03-03T06:40:33.329Z</t>
  </si>
  <si>
    <t xml:space="preserve"> 112.5674994</t>
  </si>
  <si>
    <t xml:space="preserve"> 820.5416710000002</t>
  </si>
  <si>
    <t>1709448033341</t>
  </si>
  <si>
    <t xml:space="preserve"> 2024-03-03T06:40:33.341Z</t>
  </si>
  <si>
    <t xml:space="preserve"> 88.27353120000001</t>
  </si>
  <si>
    <t xml:space="preserve"> 821.7344691999999</t>
  </si>
  <si>
    <t>1709448033364</t>
  </si>
  <si>
    <t xml:space="preserve"> 2024-03-03T06:40:33.364Z</t>
  </si>
  <si>
    <t xml:space="preserve"> 78.6070268</t>
  </si>
  <si>
    <t xml:space="preserve"> 826.080514</t>
  </si>
  <si>
    <t>1709448033391</t>
  </si>
  <si>
    <t xml:space="preserve"> 2024-03-03T06:40:33.391Z</t>
  </si>
  <si>
    <t xml:space="preserve"> 78.2451662</t>
  </si>
  <si>
    <t xml:space="preserve"> 833.4806898</t>
  </si>
  <si>
    <t>1709448033402</t>
  </si>
  <si>
    <t xml:space="preserve"> 2024-03-03T06:40:33.402Z</t>
  </si>
  <si>
    <t xml:space="preserve"> 82.1304398</t>
  </si>
  <si>
    <t xml:space="preserve"> 840.4584773999999</t>
  </si>
  <si>
    <t>1709448033416</t>
  </si>
  <si>
    <t xml:space="preserve"> 2024-03-03T06:40:33.416Z</t>
  </si>
  <si>
    <t xml:space="preserve"> 79.99859260000001</t>
  </si>
  <si>
    <t xml:space="preserve"> 843.3517400000001</t>
  </si>
  <si>
    <t>1709448033431</t>
  </si>
  <si>
    <t xml:space="preserve"> 2024-03-03T06:40:33.431Z</t>
  </si>
  <si>
    <t xml:space="preserve"> 81.09872720000001</t>
  </si>
  <si>
    <t xml:space="preserve"> 848.0401191999999</t>
  </si>
  <si>
    <t>1709448033447</t>
  </si>
  <si>
    <t xml:space="preserve"> 2024-03-03T06:40:33.447Z</t>
  </si>
  <si>
    <t xml:space="preserve"> 92.2284372</t>
  </si>
  <si>
    <t xml:space="preserve"> 849.6040878</t>
  </si>
  <si>
    <t>1709448033463</t>
  </si>
  <si>
    <t xml:space="preserve"> 2024-03-03T06:40:33.463Z</t>
  </si>
  <si>
    <t xml:space="preserve"> 101.3582036</t>
  </si>
  <si>
    <t xml:space="preserve"> 847.1083249999999</t>
  </si>
  <si>
    <t>1709448033478</t>
  </si>
  <si>
    <t xml:space="preserve"> 2024-03-03T06:40:33.478Z</t>
  </si>
  <si>
    <t xml:space="preserve"> 106.67397980000001</t>
  </si>
  <si>
    <t xml:space="preserve"> 845.3648808</t>
  </si>
  <si>
    <t>1709448033504</t>
  </si>
  <si>
    <t xml:space="preserve"> 2024-03-03T06:40:33.504Z</t>
  </si>
  <si>
    <t xml:space="preserve"> 97.45895660000001</t>
  </si>
  <si>
    <t xml:space="preserve"> 840.3032058000001</t>
  </si>
  <si>
    <t>1709448033528</t>
  </si>
  <si>
    <t xml:space="preserve"> 2024-03-03T06:40:33.528Z</t>
  </si>
  <si>
    <t xml:space="preserve"> 82.44354720000001</t>
  </si>
  <si>
    <t xml:space="preserve"> 834.0142822</t>
  </si>
  <si>
    <t>1709448033554</t>
  </si>
  <si>
    <t xml:space="preserve"> 2024-03-03T06:40:33.554Z</t>
  </si>
  <si>
    <t xml:space="preserve"> 63.966179</t>
  </si>
  <si>
    <t xml:space="preserve"> 830.1193636</t>
  </si>
  <si>
    <t>1709448033569</t>
  </si>
  <si>
    <t xml:space="preserve"> 2024-03-03T06:40:33.569Z</t>
  </si>
  <si>
    <t xml:space="preserve"> 60.6947216</t>
  </si>
  <si>
    <t xml:space="preserve"> 829.9910532</t>
  </si>
  <si>
    <t>1709448033599</t>
  </si>
  <si>
    <t xml:space="preserve"> 2024-03-03T06:40:33.599Z</t>
  </si>
  <si>
    <t xml:space="preserve"> 53.500939599999995</t>
  </si>
  <si>
    <t xml:space="preserve"> 826.1761113999999</t>
  </si>
  <si>
    <t>1709448033615</t>
  </si>
  <si>
    <t xml:space="preserve"> 2024-03-03T06:40:33.615Z</t>
  </si>
  <si>
    <t xml:space="preserve"> 66.0798872</t>
  </si>
  <si>
    <t xml:space="preserve"> 823.4539510000001</t>
  </si>
  <si>
    <t>1709448033630</t>
  </si>
  <si>
    <t xml:space="preserve"> 2024-03-03T06:40:33.630Z</t>
  </si>
  <si>
    <t xml:space="preserve"> 87.10499580000001</t>
  </si>
  <si>
    <t xml:space="preserve"> 816.9337262</t>
  </si>
  <si>
    <t>1709448033656</t>
  </si>
  <si>
    <t xml:space="preserve"> 2024-03-03T06:40:33.656Z</t>
  </si>
  <si>
    <t xml:space="preserve"> 125.0585366</t>
  </si>
  <si>
    <t xml:space="preserve"> 797.9126694</t>
  </si>
  <si>
    <t>1709448033680</t>
  </si>
  <si>
    <t xml:space="preserve"> 2024-03-03T06:40:33.680Z</t>
  </si>
  <si>
    <t xml:space="preserve"> 149.6469064</t>
  </si>
  <si>
    <t xml:space="preserve"> 781.8079690000001</t>
  </si>
  <si>
    <t>1709448033693</t>
  </si>
  <si>
    <t xml:space="preserve"> 2024-03-03T06:40:33.693Z</t>
  </si>
  <si>
    <t xml:space="preserve"> 177.77961320000003</t>
  </si>
  <si>
    <t xml:space="preserve"> 769.9526003999999</t>
  </si>
  <si>
    <t>1709448033710</t>
  </si>
  <si>
    <t xml:space="preserve"> 2024-03-03T06:40:33.710Z</t>
  </si>
  <si>
    <t xml:space="preserve"> 195.9088686</t>
  </si>
  <si>
    <t xml:space="preserve"> 765.4045294</t>
  </si>
  <si>
    <t>1709448033724</t>
  </si>
  <si>
    <t xml:space="preserve"> 2024-03-03T06:40:33.724Z</t>
  </si>
  <si>
    <t xml:space="preserve"> 209.957307</t>
  </si>
  <si>
    <t xml:space="preserve"> 762.5227072</t>
  </si>
  <si>
    <t>1709448033739</t>
  </si>
  <si>
    <t xml:space="preserve"> 2024-03-03T06:40:33.739Z</t>
  </si>
  <si>
    <t xml:space="preserve"> 187.6862926</t>
  </si>
  <si>
    <t xml:space="preserve"> 776.8028059999999</t>
  </si>
  <si>
    <t>1709448033755</t>
  </si>
  <si>
    <t xml:space="preserve"> 2024-03-03T06:40:33.755Z</t>
  </si>
  <si>
    <t xml:space="preserve"> 166.88444040000002</t>
  </si>
  <si>
    <t xml:space="preserve"> 786.3011374</t>
  </si>
  <si>
    <t>1709448033770</t>
  </si>
  <si>
    <t xml:space="preserve"> 2024-03-03T06:40:33.770Z</t>
  </si>
  <si>
    <t xml:space="preserve"> 126.0462902</t>
  </si>
  <si>
    <t xml:space="preserve"> 796.9942669999999</t>
  </si>
  <si>
    <t>1709448033847</t>
  </si>
  <si>
    <t xml:space="preserve"> 2024-03-03T06:40:33.847Z</t>
  </si>
  <si>
    <t xml:space="preserve"> 85.94740339999998</t>
  </si>
  <si>
    <t xml:space="preserve"> 798.5082854</t>
  </si>
  <si>
    <t>1709448033865</t>
  </si>
  <si>
    <t xml:space="preserve"> 2024-03-03T06:40:33.865Z</t>
  </si>
  <si>
    <t xml:space="preserve"> 82.7448854</t>
  </si>
  <si>
    <t xml:space="preserve"> 794.3318608</t>
  </si>
  <si>
    <t>1709448033896</t>
  </si>
  <si>
    <t xml:space="preserve"> 2024-03-03T06:40:33.896Z</t>
  </si>
  <si>
    <t xml:space="preserve"> 77.958456</t>
  </si>
  <si>
    <t xml:space="preserve"> 788.0797329999999</t>
  </si>
  <si>
    <t>1709448033955</t>
  </si>
  <si>
    <t xml:space="preserve"> 2024-03-03T06:40:33.955Z</t>
  </si>
  <si>
    <t xml:space="preserve"> 65.4414096</t>
  </si>
  <si>
    <t xml:space="preserve"> 784.8586698000001</t>
  </si>
  <si>
    <t>1709448033972</t>
  </si>
  <si>
    <t xml:space="preserve"> 2024-03-03T06:40:33.972Z</t>
  </si>
  <si>
    <t xml:space="preserve"> 74.960848</t>
  </si>
  <si>
    <t xml:space="preserve"> 779.323211</t>
  </si>
  <si>
    <t>1709448033991</t>
  </si>
  <si>
    <t xml:space="preserve"> 2024-03-03T06:40:33.991Z</t>
  </si>
  <si>
    <t xml:space="preserve"> 84.9772478</t>
  </si>
  <si>
    <t xml:space="preserve"> 778.6735706</t>
  </si>
  <si>
    <t>1709448034007</t>
  </si>
  <si>
    <t xml:space="preserve"> 2024-03-03T06:40:34.007Z</t>
  </si>
  <si>
    <t xml:space="preserve"> 61.7257018</t>
  </si>
  <si>
    <t xml:space="preserve"> 787.0690048</t>
  </si>
  <si>
    <t>1709448034023</t>
  </si>
  <si>
    <t xml:space="preserve"> 2024-03-03T06:40:34.023Z</t>
  </si>
  <si>
    <t xml:space="preserve"> 57.0595908</t>
  </si>
  <si>
    <t xml:space="preserve"> 791.6932654</t>
  </si>
  <si>
    <t>1709448034039</t>
  </si>
  <si>
    <t xml:space="preserve"> 2024-03-03T06:40:34.039Z</t>
  </si>
  <si>
    <t xml:space="preserve"> 52.4042194</t>
  </si>
  <si>
    <t xml:space="preserve"> 794.5461214</t>
  </si>
  <si>
    <t>1709448034287</t>
  </si>
  <si>
    <t xml:space="preserve"> 2024-03-03T06:40:34.287Z</t>
  </si>
  <si>
    <t xml:space="preserve"> 48.999949</t>
  </si>
  <si>
    <t xml:space="preserve"> 763.3455414</t>
  </si>
  <si>
    <t>1709448034303</t>
  </si>
  <si>
    <t xml:space="preserve"> 2024-03-03T06:40:34.303Z</t>
  </si>
  <si>
    <t xml:space="preserve"> 47.204125</t>
  </si>
  <si>
    <t xml:space="preserve"> 734.2369402</t>
  </si>
  <si>
    <t>1709448034320</t>
  </si>
  <si>
    <t xml:space="preserve"> 2024-03-03T06:40:34.320Z</t>
  </si>
  <si>
    <t xml:space="preserve"> 42.5004548</t>
  </si>
  <si>
    <t xml:space="preserve"> 702.5833924</t>
  </si>
  <si>
    <t>1709448034335</t>
  </si>
  <si>
    <t xml:space="preserve"> 2024-03-03T06:40:34.335Z</t>
  </si>
  <si>
    <t xml:space="preserve"> 40.7944962</t>
  </si>
  <si>
    <t xml:space="preserve"> 667.4239608</t>
  </si>
  <si>
    <t>1709448034350</t>
  </si>
  <si>
    <t xml:space="preserve"> 2024-03-03T06:40:34.350Z</t>
  </si>
  <si>
    <t xml:space="preserve"> 46.357365</t>
  </si>
  <si>
    <t xml:space="preserve"> 635.0226181999999</t>
  </si>
  <si>
    <t>1709448034365</t>
  </si>
  <si>
    <t xml:space="preserve"> 2024-03-03T06:40:34.365Z</t>
  </si>
  <si>
    <t xml:space="preserve"> 49.9961512</t>
  </si>
  <si>
    <t xml:space="preserve"> 638.7847331999999</t>
  </si>
  <si>
    <t>1709448034382</t>
  </si>
  <si>
    <t xml:space="preserve"> 2024-03-03T06:40:34.382Z</t>
  </si>
  <si>
    <t xml:space="preserve"> 52.0616354</t>
  </si>
  <si>
    <t xml:space="preserve"> 639.1237925999999</t>
  </si>
  <si>
    <t>1709448034405</t>
  </si>
  <si>
    <t xml:space="preserve"> 2024-03-03T06:40:34.405Z</t>
  </si>
  <si>
    <t xml:space="preserve"> 49.443939799999995</t>
  </si>
  <si>
    <t xml:space="preserve"> 639.5965027999998</t>
  </si>
  <si>
    <t>1709448034429</t>
  </si>
  <si>
    <t xml:space="preserve"> 2024-03-03T06:40:34.429Z</t>
  </si>
  <si>
    <t xml:space="preserve"> 49.0613874</t>
  </si>
  <si>
    <t xml:space="preserve"> 643.2922794</t>
  </si>
  <si>
    <t>1709448034446</t>
  </si>
  <si>
    <t xml:space="preserve"> 2024-03-03T06:40:34.446Z</t>
  </si>
  <si>
    <t xml:space="preserve"> 42.4924764</t>
  </si>
  <si>
    <t xml:space="preserve"> 649.5366018000001</t>
  </si>
  <si>
    <t>1709448034462</t>
  </si>
  <si>
    <t xml:space="preserve"> 2024-03-03T06:40:34.462Z</t>
  </si>
  <si>
    <t xml:space="preserve"> 38.590849000000006</t>
  </si>
  <si>
    <t xml:space="preserve"> 652.3990620000001</t>
  </si>
  <si>
    <t>1709448034476</t>
  </si>
  <si>
    <t xml:space="preserve"> 2024-03-03T06:40:34.476Z</t>
  </si>
  <si>
    <t xml:space="preserve"> 34.4989438</t>
  </si>
  <si>
    <t xml:space="preserve"> 656.247902</t>
  </si>
  <si>
    <t>1709448034491</t>
  </si>
  <si>
    <t xml:space="preserve"> 2024-03-03T06:40:34.491Z</t>
  </si>
  <si>
    <t xml:space="preserve"> 26.8347036</t>
  </si>
  <si>
    <t xml:space="preserve"> 668.3482590000001</t>
  </si>
  <si>
    <t>1709448034854</t>
  </si>
  <si>
    <t xml:space="preserve"> 2024-03-03T06:40:34.854Z</t>
  </si>
  <si>
    <t xml:space="preserve"> 80.940196</t>
  </si>
  <si>
    <t xml:space="preserve"> 691.5255768</t>
  </si>
  <si>
    <t>1709448034881</t>
  </si>
  <si>
    <t xml:space="preserve"> 2024-03-03T06:40:34.881Z</t>
  </si>
  <si>
    <t xml:space="preserve"> 141.5498658</t>
  </si>
  <si>
    <t xml:space="preserve"> 705.6357181999999</t>
  </si>
  <si>
    <t>1709448034897</t>
  </si>
  <si>
    <t xml:space="preserve"> 2024-03-03T06:40:34.897Z</t>
  </si>
  <si>
    <t xml:space="preserve"> 194.1278134</t>
  </si>
  <si>
    <t xml:space="preserve"> 717.3932940000001</t>
  </si>
  <si>
    <t>1709448034912</t>
  </si>
  <si>
    <t xml:space="preserve"> 2024-03-03T06:40:34.912Z</t>
  </si>
  <si>
    <t xml:space="preserve"> 244.11422120000003</t>
  </si>
  <si>
    <t xml:space="preserve"> 724.336968</t>
  </si>
  <si>
    <t>1709448034927</t>
  </si>
  <si>
    <t xml:space="preserve"> 2024-03-03T06:40:34.927Z</t>
  </si>
  <si>
    <t xml:space="preserve"> 297.1045126</t>
  </si>
  <si>
    <t xml:space="preserve"> 721.6487186</t>
  </si>
  <si>
    <t>1709448034958</t>
  </si>
  <si>
    <t xml:space="preserve"> 2024-03-03T06:40:34.958Z</t>
  </si>
  <si>
    <t xml:space="preserve"> 284.2713186</t>
  </si>
  <si>
    <t xml:space="preserve"> 705.4612134000001</t>
  </si>
  <si>
    <t>1709448034972</t>
  </si>
  <si>
    <t xml:space="preserve"> 2024-03-03T06:40:34.972Z</t>
  </si>
  <si>
    <t xml:space="preserve"> 270.9868154</t>
  </si>
  <si>
    <t xml:space="preserve"> 692.065964</t>
  </si>
  <si>
    <t>1709448035112</t>
  </si>
  <si>
    <t xml:space="preserve"> 2024-03-03T06:40:35.112Z</t>
  </si>
  <si>
    <t xml:space="preserve"> 238.248083</t>
  </si>
  <si>
    <t xml:space="preserve"> 718.8824076000001</t>
  </si>
  <si>
    <t>1709448035129</t>
  </si>
  <si>
    <t xml:space="preserve"> 2024-03-03T06:40:35.129Z</t>
  </si>
  <si>
    <t xml:space="preserve"> 215.3709054</t>
  </si>
  <si>
    <t xml:space="preserve"> 716.2048766</t>
  </si>
  <si>
    <t>1709448035152</t>
  </si>
  <si>
    <t xml:space="preserve"> 2024-03-03T06:40:35.152Z</t>
  </si>
  <si>
    <t xml:space="preserve"> 191.7750552</t>
  </si>
  <si>
    <t xml:space="preserve"> 697.3222840000001</t>
  </si>
  <si>
    <t>1709448035174</t>
  </si>
  <si>
    <t xml:space="preserve"> 2024-03-03T06:40:35.174Z</t>
  </si>
  <si>
    <t xml:space="preserve"> 163.2494492</t>
  </si>
  <si>
    <t xml:space="preserve"> 690.7607118000001</t>
  </si>
  <si>
    <t>1709448035206</t>
  </si>
  <si>
    <t xml:space="preserve"> 2024-03-03T06:40:35.206Z</t>
  </si>
  <si>
    <t xml:space="preserve"> 130.9967604</t>
  </si>
  <si>
    <t xml:space="preserve"> 681.5877946</t>
  </si>
  <si>
    <t>1709448035250</t>
  </si>
  <si>
    <t xml:space="preserve"> 2024-03-03T06:40:35.250Z</t>
  </si>
  <si>
    <t xml:space="preserve"> 105.351107</t>
  </si>
  <si>
    <t xml:space="preserve"> 629.260038</t>
  </si>
  <si>
    <t>1709448035265</t>
  </si>
  <si>
    <t xml:space="preserve"> 2024-03-03T06:40:35.265Z</t>
  </si>
  <si>
    <t xml:space="preserve"> 105.4161646</t>
  </si>
  <si>
    <t xml:space="preserve"> 613.3342778000001</t>
  </si>
  <si>
    <t>1709448035281</t>
  </si>
  <si>
    <t xml:space="preserve"> 2024-03-03T06:40:35.281Z</t>
  </si>
  <si>
    <t xml:space="preserve"> 132.64007959999998</t>
  </si>
  <si>
    <t xml:space="preserve"> 622.0194428000001</t>
  </si>
  <si>
    <t>1709448035304</t>
  </si>
  <si>
    <t xml:space="preserve"> 2024-03-03T06:40:35.304Z</t>
  </si>
  <si>
    <t xml:space="preserve"> 118.7785214</t>
  </si>
  <si>
    <t xml:space="preserve"> 617.699911</t>
  </si>
  <si>
    <t>1709448035344</t>
  </si>
  <si>
    <t xml:space="preserve"> 2024-03-03T06:40:35.344Z</t>
  </si>
  <si>
    <t xml:space="preserve"> 124.8183518</t>
  </si>
  <si>
    <t xml:space="preserve"> 624.5194832</t>
  </si>
  <si>
    <t>1709448035360</t>
  </si>
  <si>
    <t xml:space="preserve"> 2024-03-03T06:40:35.360Z</t>
  </si>
  <si>
    <t xml:space="preserve"> 161.8836158</t>
  </si>
  <si>
    <t xml:space="preserve"> 639.2651194</t>
  </si>
  <si>
    <t>1709448035375</t>
  </si>
  <si>
    <t xml:space="preserve"> 2024-03-03T06:40:35.375Z</t>
  </si>
  <si>
    <t xml:space="preserve"> 181.4827868</t>
  </si>
  <si>
    <t xml:space="preserve"> 654.7314045999999</t>
  </si>
  <si>
    <t>1709448035390</t>
  </si>
  <si>
    <t xml:space="preserve"> 2024-03-03T06:40:35.390Z</t>
  </si>
  <si>
    <t xml:space="preserve"> 203.90640100000002</t>
  </si>
  <si>
    <t xml:space="preserve"> 667.9937704</t>
  </si>
  <si>
    <t>1709448035406</t>
  </si>
  <si>
    <t xml:space="preserve"> 2024-03-03T06:40:35.406Z</t>
  </si>
  <si>
    <t xml:space="preserve"> 281.8446498</t>
  </si>
  <si>
    <t xml:space="preserve"> 685.3425414</t>
  </si>
  <si>
    <t>1709448035422</t>
  </si>
  <si>
    <t xml:space="preserve"> 2024-03-03T06:40:35.422Z</t>
  </si>
  <si>
    <t xml:space="preserve"> 340.1062022</t>
  </si>
  <si>
    <t xml:space="preserve"> 694.0645636</t>
  </si>
  <si>
    <t>1709448035436</t>
  </si>
  <si>
    <t xml:space="preserve"> 2024-03-03T06:40:35.436Z</t>
  </si>
  <si>
    <t xml:space="preserve"> 398.42685659999995</t>
  </si>
  <si>
    <t xml:space="preserve"> 704.095101</t>
  </si>
  <si>
    <t>1709448035456</t>
  </si>
  <si>
    <t xml:space="preserve"> 2024-03-03T06:40:35.456Z</t>
  </si>
  <si>
    <t xml:space="preserve"> 439.63681260000004</t>
  </si>
  <si>
    <t xml:space="preserve"> 713.960872</t>
  </si>
  <si>
    <t>1709448035467</t>
  </si>
  <si>
    <t xml:space="preserve"> 2024-03-03T06:40:35.467Z</t>
  </si>
  <si>
    <t xml:space="preserve"> 456.17253739999995</t>
  </si>
  <si>
    <t xml:space="preserve"> 719.3647214</t>
  </si>
  <si>
    <t>1709448035501</t>
  </si>
  <si>
    <t xml:space="preserve"> 2024-03-03T06:40:35.501Z</t>
  </si>
  <si>
    <t xml:space="preserve"> 470.62007360000007</t>
  </si>
  <si>
    <t xml:space="preserve"> 722.4491519999999</t>
  </si>
  <si>
    <t>1709448035515</t>
  </si>
  <si>
    <t xml:space="preserve"> 2024-03-03T06:40:35.515Z</t>
  </si>
  <si>
    <t xml:space="preserve"> 489.4077846</t>
  </si>
  <si>
    <t xml:space="preserve"> 724.7065898000001</t>
  </si>
  <si>
    <t>1709448035531</t>
  </si>
  <si>
    <t xml:space="preserve"> 2024-03-03T06:40:35.531Z</t>
  </si>
  <si>
    <t xml:space="preserve"> 498.419243</t>
  </si>
  <si>
    <t xml:space="preserve"> 720.477995</t>
  </si>
  <si>
    <t>1709448035546</t>
  </si>
  <si>
    <t xml:space="preserve"> 2024-03-03T06:40:35.546Z</t>
  </si>
  <si>
    <t xml:space="preserve"> 508.17882019999996</t>
  </si>
  <si>
    <t xml:space="preserve"> 713.7046848</t>
  </si>
  <si>
    <t>1709448035562</t>
  </si>
  <si>
    <t xml:space="preserve"> 2024-03-03T06:40:35.562Z</t>
  </si>
  <si>
    <t xml:space="preserve"> 519.0330962</t>
  </si>
  <si>
    <t xml:space="preserve"> 706.3755568</t>
  </si>
  <si>
    <t>1709448035578</t>
  </si>
  <si>
    <t xml:space="preserve"> 2024-03-03T06:40:35.578Z</t>
  </si>
  <si>
    <t xml:space="preserve"> 531.611817</t>
  </si>
  <si>
    <t xml:space="preserve"> 695.0370141999999</t>
  </si>
  <si>
    <t>1709448035601</t>
  </si>
  <si>
    <t xml:space="preserve"> 2024-03-03T06:40:35.601Z</t>
  </si>
  <si>
    <t xml:space="preserve"> 542.2291843999999</t>
  </si>
  <si>
    <t xml:space="preserve"> 685.131034</t>
  </si>
  <si>
    <t>1709448035625</t>
  </si>
  <si>
    <t xml:space="preserve"> 2024-03-03T06:40:35.625Z</t>
  </si>
  <si>
    <t xml:space="preserve"> 549.6923066</t>
  </si>
  <si>
    <t xml:space="preserve"> 679.3298428</t>
  </si>
  <si>
    <t>1709448035639</t>
  </si>
  <si>
    <t xml:space="preserve"> 2024-03-03T06:40:35.639Z</t>
  </si>
  <si>
    <t xml:space="preserve"> 559.5801454</t>
  </si>
  <si>
    <t xml:space="preserve"> 672.6518106</t>
  </si>
  <si>
    <t>1709448035655</t>
  </si>
  <si>
    <t xml:space="preserve"> 2024-03-03T06:40:35.655Z</t>
  </si>
  <si>
    <t xml:space="preserve"> 547.9490335999999</t>
  </si>
  <si>
    <t xml:space="preserve"> 663.3388021999999</t>
  </si>
  <si>
    <t>1709448035670</t>
  </si>
  <si>
    <t xml:space="preserve"> 2024-03-03T06:40:35.670Z</t>
  </si>
  <si>
    <t xml:space="preserve"> 539.8570148</t>
  </si>
  <si>
    <t xml:space="preserve"> 663.3735079999999</t>
  </si>
  <si>
    <t>1709448035685</t>
  </si>
  <si>
    <t xml:space="preserve"> 2024-03-03T06:40:35.685Z</t>
  </si>
  <si>
    <t xml:space="preserve"> 533.6260902</t>
  </si>
  <si>
    <t xml:space="preserve"> 664.4138424</t>
  </si>
  <si>
    <t>1709448035701</t>
  </si>
  <si>
    <t xml:space="preserve"> 2024-03-03T06:40:35.701Z</t>
  </si>
  <si>
    <t xml:space="preserve"> 528.8048038000001</t>
  </si>
  <si>
    <t xml:space="preserve"> 666.6553778</t>
  </si>
  <si>
    <t>1709448035717</t>
  </si>
  <si>
    <t xml:space="preserve"> 2024-03-03T06:40:35.717Z</t>
  </si>
  <si>
    <t xml:space="preserve"> 467.97994800000004</t>
  </si>
  <si>
    <t xml:space="preserve"> 658.4887845999999</t>
  </si>
  <si>
    <t>1709448035756</t>
  </si>
  <si>
    <t xml:space="preserve"> 2024-03-03T06:40:35.756Z</t>
  </si>
  <si>
    <t xml:space="preserve"> 486.1630778</t>
  </si>
  <si>
    <t xml:space="preserve"> 664.707445</t>
  </si>
  <si>
    <t>1709448035778</t>
  </si>
  <si>
    <t xml:space="preserve"> 2024-03-03T06:40:35.778Z</t>
  </si>
  <si>
    <t xml:space="preserve"> 495.93921439999997</t>
  </si>
  <si>
    <t xml:space="preserve"> 664.5614626</t>
  </si>
  <si>
    <t>1709448035795</t>
  </si>
  <si>
    <t xml:space="preserve"> 2024-03-03T06:40:35.795Z</t>
  </si>
  <si>
    <t xml:space="preserve"> 504.315358</t>
  </si>
  <si>
    <t xml:space="preserve"> 662.2835372</t>
  </si>
  <si>
    <t>1709448035807</t>
  </si>
  <si>
    <t xml:space="preserve"> 2024-03-03T06:40:35.807Z</t>
  </si>
  <si>
    <t xml:space="preserve"> 503.20367699999997</t>
  </si>
  <si>
    <t xml:space="preserve"> 657.2067152</t>
  </si>
  <si>
    <t>1709448035823</t>
  </si>
  <si>
    <t xml:space="preserve"> 2024-03-03T06:40:35.823Z</t>
  </si>
  <si>
    <t xml:space="preserve"> 539.3752618000001</t>
  </si>
  <si>
    <t xml:space="preserve"> 666.8293784</t>
  </si>
  <si>
    <t>1709448035839</t>
  </si>
  <si>
    <t xml:space="preserve"> 2024-03-03T06:40:35.839Z</t>
  </si>
  <si>
    <t xml:space="preserve"> 508.14345699999996</t>
  </si>
  <si>
    <t xml:space="preserve"> 663.1033907999999</t>
  </si>
  <si>
    <t>1709448035855</t>
  </si>
  <si>
    <t xml:space="preserve"> 2024-03-03T06:40:35.855Z</t>
  </si>
  <si>
    <t xml:space="preserve"> 455.27830320000004</t>
  </si>
  <si>
    <t xml:space="preserve"> 659.4401202</t>
  </si>
  <si>
    <t>1709448035870</t>
  </si>
  <si>
    <t xml:space="preserve"> 2024-03-03T06:40:35.870Z</t>
  </si>
  <si>
    <t xml:space="preserve"> 401.97863159999997</t>
  </si>
  <si>
    <t xml:space="preserve"> 662.5088602</t>
  </si>
  <si>
    <t>1709448035886</t>
  </si>
  <si>
    <t xml:space="preserve"> 2024-03-03T06:40:35.886Z</t>
  </si>
  <si>
    <t xml:space="preserve"> 326.2315142</t>
  </si>
  <si>
    <t xml:space="preserve"> 659.8614699999999</t>
  </si>
  <si>
    <t>1709448035904</t>
  </si>
  <si>
    <t xml:space="preserve"> 2024-03-03T06:40:35.904Z</t>
  </si>
  <si>
    <t xml:space="preserve"> 260.2800346</t>
  </si>
  <si>
    <t xml:space="preserve"> 656.6116765999999</t>
  </si>
  <si>
    <t>1709448035917</t>
  </si>
  <si>
    <t xml:space="preserve"> 2024-03-03T06:40:35.917Z</t>
  </si>
  <si>
    <t xml:space="preserve"> 204.46005979999998</t>
  </si>
  <si>
    <t xml:space="preserve"> 653.50541</t>
  </si>
  <si>
    <t>1709448035934</t>
  </si>
  <si>
    <t xml:space="preserve"> 2024-03-03T06:40:35.934Z</t>
  </si>
  <si>
    <t xml:space="preserve"> 150.161969</t>
  </si>
  <si>
    <t xml:space="preserve"> 669.4493420000001</t>
  </si>
  <si>
    <t>1709448036272</t>
  </si>
  <si>
    <t xml:space="preserve"> 2024-03-03T06:40:36.272Z</t>
  </si>
  <si>
    <t xml:space="preserve"> 91.9260118</t>
  </si>
  <si>
    <t xml:space="preserve"> 698.7877744</t>
  </si>
  <si>
    <t>1709448036288</t>
  </si>
  <si>
    <t xml:space="preserve"> 2024-03-03T06:40:36.288Z</t>
  </si>
  <si>
    <t xml:space="preserve"> 64.6401026</t>
  </si>
  <si>
    <t xml:space="preserve"> 735.4401538</t>
  </si>
  <si>
    <t>1709448036518</t>
  </si>
  <si>
    <t xml:space="preserve"> 2024-03-03T06:40:36.518Z</t>
  </si>
  <si>
    <t xml:space="preserve"> 58.41886519999999</t>
  </si>
  <si>
    <t xml:space="preserve"> 762.1845604</t>
  </si>
  <si>
    <t>1709448036533</t>
  </si>
  <si>
    <t xml:space="preserve"> 2024-03-03T06:40:36.533Z</t>
  </si>
  <si>
    <t xml:space="preserve"> 55.2834232</t>
  </si>
  <si>
    <t xml:space="preserve"> 794.3559604</t>
  </si>
  <si>
    <t>1709448036571</t>
  </si>
  <si>
    <t xml:space="preserve"> 2024-03-03T06:40:36.571Z</t>
  </si>
  <si>
    <t xml:space="preserve"> 67.6596186</t>
  </si>
  <si>
    <t xml:space="preserve"> 808.0758309999999</t>
  </si>
  <si>
    <t>1709448036586</t>
  </si>
  <si>
    <t xml:space="preserve"> 2024-03-03T06:40:36.586Z</t>
  </si>
  <si>
    <t xml:space="preserve"> 82.5857466</t>
  </si>
  <si>
    <t xml:space="preserve"> 804.3946768</t>
  </si>
  <si>
    <t>1709448036602</t>
  </si>
  <si>
    <t xml:space="preserve"> 2024-03-03T06:40:36.602Z</t>
  </si>
  <si>
    <t xml:space="preserve"> 98.5818414</t>
  </si>
  <si>
    <t xml:space="preserve"> 801.2923634000001</t>
  </si>
  <si>
    <t>1709448036618</t>
  </si>
  <si>
    <t xml:space="preserve"> 2024-03-03T06:40:36.618Z</t>
  </si>
  <si>
    <t xml:space="preserve"> 81.8757162</t>
  </si>
  <si>
    <t xml:space="preserve"> 807.4629546</t>
  </si>
  <si>
    <t>1709448036803</t>
  </si>
  <si>
    <t xml:space="preserve"> 2024-03-03T06:40:36.803Z</t>
  </si>
  <si>
    <t xml:space="preserve"> 81.2771914</t>
  </si>
  <si>
    <t xml:space="preserve"> 799.7047517999999</t>
  </si>
  <si>
    <t>1709448036814</t>
  </si>
  <si>
    <t xml:space="preserve"> 2024-03-03T06:40:36.814Z</t>
  </si>
  <si>
    <t xml:space="preserve"> 83.064098</t>
  </si>
  <si>
    <t xml:space="preserve"> 792.772581</t>
  </si>
  <si>
    <t>1709448036832</t>
  </si>
  <si>
    <t xml:space="preserve"> 2024-03-03T06:40:36.832Z</t>
  </si>
  <si>
    <t xml:space="preserve"> 65.39284919999999</t>
  </si>
  <si>
    <t xml:space="preserve"> 789.371226</t>
  </si>
  <si>
    <t>1709448036980</t>
  </si>
  <si>
    <t xml:space="preserve"> 2024-03-03T06:40:36.980Z</t>
  </si>
  <si>
    <t xml:space="preserve"> 97.23886340000001</t>
  </si>
  <si>
    <t xml:space="preserve"> 790.6495234</t>
  </si>
  <si>
    <t>1709448036995</t>
  </si>
  <si>
    <t xml:space="preserve"> 2024-03-03T06:40:36.995Z</t>
  </si>
  <si>
    <t xml:space="preserve"> 148.93193380000002</t>
  </si>
  <si>
    <t xml:space="preserve"> 789.863577</t>
  </si>
  <si>
    <t>1709448037028</t>
  </si>
  <si>
    <t xml:space="preserve"> 2024-03-03T06:40:37.028Z</t>
  </si>
  <si>
    <t xml:space="preserve"> 187.465605</t>
  </si>
  <si>
    <t xml:space="preserve"> 799.5901344</t>
  </si>
  <si>
    <t>1709448037066</t>
  </si>
  <si>
    <t xml:space="preserve"> 2024-03-03T06:40:37.066Z</t>
  </si>
  <si>
    <t xml:space="preserve"> 227.7435026</t>
  </si>
  <si>
    <t xml:space="preserve"> 809.4436914</t>
  </si>
  <si>
    <t>1709448037093</t>
  </si>
  <si>
    <t xml:space="preserve"> 2024-03-03T06:40:37.093Z</t>
  </si>
  <si>
    <t xml:space="preserve"> 333.4490118</t>
  </si>
  <si>
    <t xml:space="preserve"> 800.9693245999999</t>
  </si>
  <si>
    <t>1709448037106</t>
  </si>
  <si>
    <t xml:space="preserve"> 2024-03-03T06:40:37.106Z</t>
  </si>
  <si>
    <t xml:space="preserve"> 390.92431960000005</t>
  </si>
  <si>
    <t xml:space="preserve"> 786.3146677999999</t>
  </si>
  <si>
    <t>1709448037122</t>
  </si>
  <si>
    <t xml:space="preserve"> 2024-03-03T06:40:37.122Z</t>
  </si>
  <si>
    <t xml:space="preserve"> 448.3245198000001</t>
  </si>
  <si>
    <t xml:space="preserve"> 769.6689132</t>
  </si>
  <si>
    <t>1709448037153</t>
  </si>
  <si>
    <t xml:space="preserve"> 2024-03-03T06:40:37.153Z</t>
  </si>
  <si>
    <t xml:space="preserve"> 500.13644519999997</t>
  </si>
  <si>
    <t xml:space="preserve"> 753.1399617999999</t>
  </si>
  <si>
    <t>1709448037168</t>
  </si>
  <si>
    <t xml:space="preserve"> 2024-03-03T06:40:37.168Z</t>
  </si>
  <si>
    <t xml:space="preserve"> 551.3600872</t>
  </si>
  <si>
    <t xml:space="preserve"> 736.3208357999999</t>
  </si>
  <si>
    <t>1709448037199</t>
  </si>
  <si>
    <t xml:space="preserve"> 2024-03-03T06:40:37.199Z</t>
  </si>
  <si>
    <t xml:space="preserve"> 553.1214202</t>
  </si>
  <si>
    <t xml:space="preserve"> 731.2831207999999</t>
  </si>
  <si>
    <t>1709448037214</t>
  </si>
  <si>
    <t xml:space="preserve"> 2024-03-03T06:40:37.214Z</t>
  </si>
  <si>
    <t xml:space="preserve"> 551.5596794</t>
  </si>
  <si>
    <t xml:space="preserve"> 729.0679368</t>
  </si>
  <si>
    <t>1709448037253</t>
  </si>
  <si>
    <t xml:space="preserve"> 2024-03-03T06:40:37.253Z</t>
  </si>
  <si>
    <t xml:space="preserve"> 536.7319064000001</t>
  </si>
  <si>
    <t xml:space="preserve"> 725.8340418</t>
  </si>
  <si>
    <t>1709448037277</t>
  </si>
  <si>
    <t xml:space="preserve"> 2024-03-03T06:40:37.277Z</t>
  </si>
  <si>
    <t xml:space="preserve"> 496.4759504</t>
  </si>
  <si>
    <t xml:space="preserve"> 715.7523038</t>
  </si>
  <si>
    <t>1709448037293</t>
  </si>
  <si>
    <t xml:space="preserve"> 2024-03-03T06:40:37.293Z</t>
  </si>
  <si>
    <t xml:space="preserve"> 448.0284394</t>
  </si>
  <si>
    <t xml:space="preserve"> 710.2726546</t>
  </si>
  <si>
    <t>1709448037307</t>
  </si>
  <si>
    <t xml:space="preserve"> 2024-03-03T06:40:37.307Z</t>
  </si>
  <si>
    <t xml:space="preserve"> 409.82590319999997</t>
  </si>
  <si>
    <t xml:space="preserve"> 714.2982674</t>
  </si>
  <si>
    <t>1709448037323</t>
  </si>
  <si>
    <t xml:space="preserve"> 2024-03-03T06:40:37.323Z</t>
  </si>
  <si>
    <t xml:space="preserve"> 362.65012859999996</t>
  </si>
  <si>
    <t xml:space="preserve"> 717.4393222</t>
  </si>
  <si>
    <t>1709448037337</t>
  </si>
  <si>
    <t xml:space="preserve"> 2024-03-03T06:40:37.337Z</t>
  </si>
  <si>
    <t xml:space="preserve"> 319.34005319999994</t>
  </si>
  <si>
    <t xml:space="preserve"> 732.9112062</t>
  </si>
  <si>
    <t>1709448037369</t>
  </si>
  <si>
    <t xml:space="preserve"> 2024-03-03T06:40:37.369Z</t>
  </si>
  <si>
    <t xml:space="preserve"> 300.5348534</t>
  </si>
  <si>
    <t xml:space="preserve"> 758.4347478</t>
  </si>
  <si>
    <t>1709448037385</t>
  </si>
  <si>
    <t xml:space="preserve"> 2024-03-03T06:40:37.385Z</t>
  </si>
  <si>
    <t xml:space="preserve"> 278.4345382</t>
  </si>
  <si>
    <t xml:space="preserve"> 785.3320121999999</t>
  </si>
  <si>
    <t>1709448037526</t>
  </si>
  <si>
    <t xml:space="preserve"> 2024-03-03T06:40:37.526Z</t>
  </si>
  <si>
    <t xml:space="preserve"> 229.47767600000003</t>
  </si>
  <si>
    <t xml:space="preserve"> 814.5918303999999</t>
  </si>
  <si>
    <t>1709448037553</t>
  </si>
  <si>
    <t xml:space="preserve"> 2024-03-03T06:40:37.553Z</t>
  </si>
  <si>
    <t xml:space="preserve"> 188.51834620000002</t>
  </si>
  <si>
    <t xml:space="preserve"> 840.9605566</t>
  </si>
  <si>
    <t>1709448037573</t>
  </si>
  <si>
    <t xml:space="preserve"> 2024-03-03T06:40:37.573Z</t>
  </si>
  <si>
    <t xml:space="preserve"> 158.6668828</t>
  </si>
  <si>
    <t xml:space="preserve"> 860.2616634</t>
  </si>
  <si>
    <t>1709448037603</t>
  </si>
  <si>
    <t xml:space="preserve"> 2024-03-03T06:40:37.603Z</t>
  </si>
  <si>
    <t xml:space="preserve"> 133.471574</t>
  </si>
  <si>
    <t xml:space="preserve"> 878.7284906000001</t>
  </si>
  <si>
    <t>1709448037703</t>
  </si>
  <si>
    <t xml:space="preserve"> 2024-03-03T06:40:37.703Z</t>
  </si>
  <si>
    <t xml:space="preserve"> 124.6974316</t>
  </si>
  <si>
    <t xml:space="preserve"> 888.6534125999999</t>
  </si>
  <si>
    <t>1709448037944</t>
  </si>
  <si>
    <t xml:space="preserve"> 2024-03-03T06:40:37.944Z</t>
  </si>
  <si>
    <t xml:space="preserve"> 125.1534364</t>
  </si>
  <si>
    <t xml:space="preserve"> 893.105524</t>
  </si>
  <si>
    <t>1709448037961</t>
  </si>
  <si>
    <t xml:space="preserve"> 2024-03-03T06:40:37.961Z</t>
  </si>
  <si>
    <t xml:space="preserve"> 133.9112222</t>
  </si>
  <si>
    <t xml:space="preserve"> 897.0869882000001</t>
  </si>
  <si>
    <t>1709448037976</t>
  </si>
  <si>
    <t xml:space="preserve"> 2024-03-03T06:40:37.976Z</t>
  </si>
  <si>
    <t xml:space="preserve"> 153.4294482</t>
  </si>
  <si>
    <t xml:space="preserve"> 898.2779002</t>
  </si>
  <si>
    <t>1709448038003</t>
  </si>
  <si>
    <t xml:space="preserve"> 2024-03-03T06:40:38.003Z</t>
  </si>
  <si>
    <t xml:space="preserve"> 181.9816214</t>
  </si>
  <si>
    <t xml:space="preserve"> 890.6356507999999</t>
  </si>
  <si>
    <t>1709448038024</t>
  </si>
  <si>
    <t xml:space="preserve"> 2024-03-03T06:40:38.024Z</t>
  </si>
  <si>
    <t xml:space="preserve"> 193.8320866</t>
  </si>
  <si>
    <t xml:space="preserve"> 889.2135104000001</t>
  </si>
  <si>
    <t>1709448038039</t>
  </si>
  <si>
    <t xml:space="preserve"> 2024-03-03T06:40:38.039Z</t>
  </si>
  <si>
    <t xml:space="preserve"> 208.329194</t>
  </si>
  <si>
    <t xml:space="preserve"> 881.3409634</t>
  </si>
  <si>
    <t>1709448038054</t>
  </si>
  <si>
    <t xml:space="preserve"> 2024-03-03T06:40:38.054Z</t>
  </si>
  <si>
    <t xml:space="preserve"> 192.93867939999998</t>
  </si>
  <si>
    <t xml:space="preserve"> 875.9098016</t>
  </si>
  <si>
    <t>1709448038068</t>
  </si>
  <si>
    <t xml:space="preserve"> 2024-03-03T06:40:38.068Z</t>
  </si>
  <si>
    <t xml:space="preserve"> 156.2983654</t>
  </si>
  <si>
    <t xml:space="preserve"> 868.0093932</t>
  </si>
  <si>
    <t>1709448038228</t>
  </si>
  <si>
    <t xml:space="preserve"> 2024-03-03T06:40:38.228Z</t>
  </si>
  <si>
    <t xml:space="preserve"> 158.2208986</t>
  </si>
  <si>
    <t xml:space="preserve"> 870.5494738</t>
  </si>
  <si>
    <t>1709448038256</t>
  </si>
  <si>
    <t xml:space="preserve"> 2024-03-03T06:40:38.256Z</t>
  </si>
  <si>
    <t xml:space="preserve"> 173.10342180000004</t>
  </si>
  <si>
    <t xml:space="preserve"> 867.2012806</t>
  </si>
  <si>
    <t>1709448038270</t>
  </si>
  <si>
    <t xml:space="preserve"> 2024-03-03T06:40:38.270Z</t>
  </si>
  <si>
    <t xml:space="preserve"> 194.1175304</t>
  </si>
  <si>
    <t xml:space="preserve"> 862.7821474</t>
  </si>
  <si>
    <t>1709448038286</t>
  </si>
  <si>
    <t xml:space="preserve"> 2024-03-03T06:40:38.286Z</t>
  </si>
  <si>
    <t xml:space="preserve"> 237.972311</t>
  </si>
  <si>
    <t xml:space="preserve"> 857.335539</t>
  </si>
  <si>
    <t>1709448038348</t>
  </si>
  <si>
    <t xml:space="preserve"> 2024-03-03T06:40:38.348Z</t>
  </si>
  <si>
    <t xml:space="preserve"> 280.5609224</t>
  </si>
  <si>
    <t xml:space="preserve"> 859.2251487999999</t>
  </si>
  <si>
    <t>1709448038363</t>
  </si>
  <si>
    <t xml:space="preserve"> 2024-03-03T06:40:38.363Z</t>
  </si>
  <si>
    <t xml:space="preserve"> 262.1253116</t>
  </si>
  <si>
    <t xml:space="preserve"> 863.6412492</t>
  </si>
  <si>
    <t>1709448038380</t>
  </si>
  <si>
    <t xml:space="preserve"> 2024-03-03T06:40:38.380Z</t>
  </si>
  <si>
    <t xml:space="preserve"> 244.0140434</t>
  </si>
  <si>
    <t xml:space="preserve"> 870.0614105999999</t>
  </si>
  <si>
    <t>1709448038410</t>
  </si>
  <si>
    <t xml:space="preserve"> 2024-03-03T06:40:38.410Z</t>
  </si>
  <si>
    <t xml:space="preserve"> 239.1165772</t>
  </si>
  <si>
    <t xml:space="preserve"> 881.9745296000001</t>
  </si>
  <si>
    <t>1709448038472</t>
  </si>
  <si>
    <t xml:space="preserve"> 2024-03-03T06:40:38.472Z</t>
  </si>
  <si>
    <t xml:space="preserve"> 254.8884932</t>
  </si>
  <si>
    <t xml:space="preserve"> 892.5294092</t>
  </si>
  <si>
    <t>1709448038487</t>
  </si>
  <si>
    <t xml:space="preserve"> 2024-03-03T06:40:38.487Z</t>
  </si>
  <si>
    <t xml:space="preserve"> 284.8952728</t>
  </si>
  <si>
    <t xml:space="preserve"> 898.6585279999999</t>
  </si>
  <si>
    <t>1709448038505</t>
  </si>
  <si>
    <t xml:space="preserve"> 2024-03-03T06:40:38.505Z</t>
  </si>
  <si>
    <t xml:space="preserve"> 312.5219928</t>
  </si>
  <si>
    <t xml:space="preserve"> 898.9756184</t>
  </si>
  <si>
    <t>1709448038535</t>
  </si>
  <si>
    <t xml:space="preserve"> 2024-03-03T06:40:38.535Z</t>
  </si>
  <si>
    <t xml:space="preserve"> 328.199565</t>
  </si>
  <si>
    <t xml:space="preserve"> 901.72085</t>
  </si>
  <si>
    <t>1709448038906</t>
  </si>
  <si>
    <t xml:space="preserve"> 2024-03-03T06:40:38.906Z</t>
  </si>
  <si>
    <t xml:space="preserve"> 380.2784824</t>
  </si>
  <si>
    <t xml:space="preserve"> 899.2924392000001</t>
  </si>
  <si>
    <t>1709448038921</t>
  </si>
  <si>
    <t xml:space="preserve"> 2024-03-03T06:40:38.921Z</t>
  </si>
  <si>
    <t xml:space="preserve"> 415.670434</t>
  </si>
  <si>
    <t xml:space="preserve"> 895.6048728</t>
  </si>
  <si>
    <t>1709448038953</t>
  </si>
  <si>
    <t xml:space="preserve"> 2024-03-03T06:40:38.953Z</t>
  </si>
  <si>
    <t xml:space="preserve"> 432.2141114</t>
  </si>
  <si>
    <t xml:space="preserve"> 897.2379666</t>
  </si>
  <si>
    <t>1709448039108</t>
  </si>
  <si>
    <t xml:space="preserve"> 2024-03-03T06:40:39.108Z</t>
  </si>
  <si>
    <t xml:space="preserve"> 503.53033059999996</t>
  </si>
  <si>
    <t xml:space="preserve"> 881.0074947999999</t>
  </si>
  <si>
    <t>1709448039122</t>
  </si>
  <si>
    <t xml:space="preserve"> 2024-03-03T06:40:39.122Z</t>
  </si>
  <si>
    <t xml:space="preserve"> 583.0468806000001</t>
  </si>
  <si>
    <t xml:space="preserve"> 876.1958365999999</t>
  </si>
  <si>
    <t>1709448039139</t>
  </si>
  <si>
    <t xml:space="preserve"> 2024-03-03T06:40:39.139Z</t>
  </si>
  <si>
    <t xml:space="preserve"> 617.3652215999999</t>
  </si>
  <si>
    <t xml:space="preserve"> 874.3449754</t>
  </si>
  <si>
    <t>1709448039154</t>
  </si>
  <si>
    <t xml:space="preserve"> 2024-03-03T06:40:39.154Z</t>
  </si>
  <si>
    <t xml:space="preserve"> 646.0637588</t>
  </si>
  <si>
    <t xml:space="preserve"> 880.6990142000001</t>
  </si>
  <si>
    <t>1709448039169</t>
  </si>
  <si>
    <t xml:space="preserve"> 2024-03-03T06:40:39.169Z</t>
  </si>
  <si>
    <t xml:space="preserve"> 684.9278878</t>
  </si>
  <si>
    <t xml:space="preserve"> 881.6651628</t>
  </si>
  <si>
    <t>1709448039249</t>
  </si>
  <si>
    <t xml:space="preserve"> 2024-03-03T06:40:39.249Z</t>
  </si>
  <si>
    <t xml:space="preserve"> 630.614065</t>
  </si>
  <si>
    <t xml:space="preserve"> 884.245968</t>
  </si>
  <si>
    <t>1709448039269</t>
  </si>
  <si>
    <t xml:space="preserve"> 2024-03-03T06:40:39.269Z</t>
  </si>
  <si>
    <t xml:space="preserve"> 534.8999596</t>
  </si>
  <si>
    <t xml:space="preserve"> 859.6745675999998</t>
  </si>
  <si>
    <t>1709448039296</t>
  </si>
  <si>
    <t xml:space="preserve"> 2024-03-03T06:40:39.296Z</t>
  </si>
  <si>
    <t xml:space="preserve"> 423.1679574</t>
  </si>
  <si>
    <t xml:space="preserve"> 830.3284369999999</t>
  </si>
  <si>
    <t>1709448039316</t>
  </si>
  <si>
    <t xml:space="preserve"> 2024-03-03T06:40:39.316Z</t>
  </si>
  <si>
    <t xml:space="preserve"> 311.3830678</t>
  </si>
  <si>
    <t xml:space="preserve"> 804.5062984000001</t>
  </si>
  <si>
    <t>1709448039342</t>
  </si>
  <si>
    <t xml:space="preserve"> 2024-03-03T06:40:39.342Z</t>
  </si>
  <si>
    <t xml:space="preserve"> 202.21256419999997</t>
  </si>
  <si>
    <t xml:space="preserve"> 779.4448138</t>
  </si>
  <si>
    <t>1709448039357</t>
  </si>
  <si>
    <t xml:space="preserve"> 2024-03-03T06:40:39.357Z</t>
  </si>
  <si>
    <t xml:space="preserve"> 148.5150506</t>
  </si>
  <si>
    <t xml:space="preserve"> 766.8002392000001</t>
  </si>
  <si>
    <t>1709448039373</t>
  </si>
  <si>
    <t xml:space="preserve"> 2024-03-03T06:40:39.373Z</t>
  </si>
  <si>
    <t xml:space="preserve"> 173.9507548</t>
  </si>
  <si>
    <t xml:space="preserve"> 783.2782324</t>
  </si>
  <si>
    <t>1709448039389</t>
  </si>
  <si>
    <t xml:space="preserve"> 2024-03-03T06:40:39.389Z</t>
  </si>
  <si>
    <t xml:space="preserve"> 224.77064019999997</t>
  </si>
  <si>
    <t xml:space="preserve"> 808.8349542</t>
  </si>
  <si>
    <t>1709448039404</t>
  </si>
  <si>
    <t xml:space="preserve"> 2024-03-03T06:40:39.404Z</t>
  </si>
  <si>
    <t xml:space="preserve"> 248.427256</t>
  </si>
  <si>
    <t xml:space="preserve"> 823.7259020000001</t>
  </si>
  <si>
    <t>1709448039421</t>
  </si>
  <si>
    <t xml:space="preserve"> 2024-03-03T06:40:39.421Z</t>
  </si>
  <si>
    <t xml:space="preserve"> 271.0656164</t>
  </si>
  <si>
    <t xml:space="preserve"> 837.6643559999999</t>
  </si>
  <si>
    <t>1709448039436</t>
  </si>
  <si>
    <t xml:space="preserve"> 2024-03-03T06:40:39.436Z</t>
  </si>
  <si>
    <t xml:space="preserve"> 264.1407284</t>
  </si>
  <si>
    <t xml:space="preserve"> 847.7727224</t>
  </si>
  <si>
    <t>1709448039451</t>
  </si>
  <si>
    <t xml:space="preserve"> 2024-03-03T06:40:39.451Z</t>
  </si>
  <si>
    <t xml:space="preserve"> 213.1114364</t>
  </si>
  <si>
    <t xml:space="preserve"> 828.4951772000001</t>
  </si>
  <si>
    <t>1709448039467</t>
  </si>
  <si>
    <t xml:space="preserve"> 2024-03-03T06:40:39.467Z</t>
  </si>
  <si>
    <t xml:space="preserve"> 162.7057696</t>
  </si>
  <si>
    <t xml:space="preserve"> 813.7149016</t>
  </si>
  <si>
    <t>1709448039482</t>
  </si>
  <si>
    <t xml:space="preserve"> 2024-03-03T06:40:39.482Z</t>
  </si>
  <si>
    <t xml:space="preserve"> 113.9435126</t>
  </si>
  <si>
    <t xml:space="preserve"> 789.4777510000001</t>
  </si>
  <si>
    <t>1709448039509</t>
  </si>
  <si>
    <t xml:space="preserve"> 2024-03-03T06:40:39.509Z</t>
  </si>
  <si>
    <t xml:space="preserve"> 80.44268059999999</t>
  </si>
  <si>
    <t xml:space="preserve"> 765.2100262000001</t>
  </si>
  <si>
    <t>1709448039544</t>
  </si>
  <si>
    <t xml:space="preserve"> 2024-03-03T06:40:39.544Z</t>
  </si>
  <si>
    <t xml:space="preserve"> 83.4692294</t>
  </si>
  <si>
    <t xml:space="preserve"> 753.226446</t>
  </si>
  <si>
    <t>1709448039559</t>
  </si>
  <si>
    <t xml:space="preserve"> 2024-03-03T06:40:39.559Z</t>
  </si>
  <si>
    <t xml:space="preserve"> 104.19315280000001</t>
  </si>
  <si>
    <t xml:space="preserve"> 757.2393128</t>
  </si>
  <si>
    <t>1709448039575</t>
  </si>
  <si>
    <t xml:space="preserve"> 2024-03-03T06:40:39.575Z</t>
  </si>
  <si>
    <t xml:space="preserve"> 79.3636662</t>
  </si>
  <si>
    <t xml:space="preserve"> 743.5556722</t>
  </si>
  <si>
    <t>1709448039591</t>
  </si>
  <si>
    <t xml:space="preserve"> 2024-03-03T06:40:39.591Z</t>
  </si>
  <si>
    <t xml:space="preserve"> 105.36566660000001</t>
  </si>
  <si>
    <t xml:space="preserve"> 743.9701222</t>
  </si>
  <si>
    <t>1709448039607</t>
  </si>
  <si>
    <t xml:space="preserve"> 2024-03-03T06:40:39.607Z</t>
  </si>
  <si>
    <t xml:space="preserve"> 122.19003740000001</t>
  </si>
  <si>
    <t xml:space="preserve"> 746.6703774</t>
  </si>
  <si>
    <t>1709448039639</t>
  </si>
  <si>
    <t xml:space="preserve"> 2024-03-03T06:40:39.639Z</t>
  </si>
  <si>
    <t xml:space="preserve"> 153.37429980000002</t>
  </si>
  <si>
    <t xml:space="preserve"> 749.4531422</t>
  </si>
  <si>
    <t>1709448039687</t>
  </si>
  <si>
    <t xml:space="preserve"> 2024-03-03T06:40:39.687Z</t>
  </si>
  <si>
    <t xml:space="preserve"> 234.1212564</t>
  </si>
  <si>
    <t xml:space="preserve"> 775.5000624</t>
  </si>
  <si>
    <t>1709448039717</t>
  </si>
  <si>
    <t xml:space="preserve"> 2024-03-03T06:40:39.717Z</t>
  </si>
  <si>
    <t xml:space="preserve"> 335.509904</t>
  </si>
  <si>
    <t xml:space="preserve"> 805.6449548</t>
  </si>
  <si>
    <t>1709448039733</t>
  </si>
  <si>
    <t xml:space="preserve"> 2024-03-03T06:40:39.733Z</t>
  </si>
  <si>
    <t xml:space="preserve"> 389.03664419999996</t>
  </si>
  <si>
    <t xml:space="preserve"> 825.1805114000001</t>
  </si>
  <si>
    <t>1709448039765</t>
  </si>
  <si>
    <t xml:space="preserve"> 2024-03-03T06:40:39.765Z</t>
  </si>
  <si>
    <t xml:space="preserve"> 427.6564732</t>
  </si>
  <si>
    <t xml:space="preserve"> 836.7436522</t>
  </si>
  <si>
    <t>1709448039778</t>
  </si>
  <si>
    <t xml:space="preserve"> 2024-03-03T06:40:39.778Z</t>
  </si>
  <si>
    <t xml:space="preserve"> 438.1308986</t>
  </si>
  <si>
    <t xml:space="preserve"> 842.7018284000002</t>
  </si>
  <si>
    <t>1709448039805</t>
  </si>
  <si>
    <t xml:space="preserve"> 2024-03-03T06:40:39.805Z</t>
  </si>
  <si>
    <t xml:space="preserve"> 389.4546724</t>
  </si>
  <si>
    <t xml:space="preserve"> 823.6951214000001</t>
  </si>
  <si>
    <t>1709448039825</t>
  </si>
  <si>
    <t xml:space="preserve"> 2024-03-03T06:40:39.825Z</t>
  </si>
  <si>
    <t xml:space="preserve"> 355.0935598</t>
  </si>
  <si>
    <t xml:space="preserve"> 809.5878426</t>
  </si>
  <si>
    <t>1709448039857</t>
  </si>
  <si>
    <t xml:space="preserve"> 2024-03-03T06:40:39.857Z</t>
  </si>
  <si>
    <t xml:space="preserve"> 345.1823278</t>
  </si>
  <si>
    <t xml:space="preserve"> 803.4136306</t>
  </si>
  <si>
    <t>1709448039870</t>
  </si>
  <si>
    <t xml:space="preserve"> 2024-03-03T06:40:39.870Z</t>
  </si>
  <si>
    <t xml:space="preserve"> 356.86060480000003</t>
  </si>
  <si>
    <t xml:space="preserve"> 795.3475794</t>
  </si>
  <si>
    <t>1709448039901</t>
  </si>
  <si>
    <t xml:space="preserve"> 2024-03-03T06:40:39.901Z</t>
  </si>
  <si>
    <t xml:space="preserve"> 370.11298480000005</t>
  </si>
  <si>
    <t xml:space="preserve"> 785.4123812</t>
  </si>
  <si>
    <t>1709448039917</t>
  </si>
  <si>
    <t xml:space="preserve"> 2024-03-03T06:40:39.917Z</t>
  </si>
  <si>
    <t xml:space="preserve"> 384.356447</t>
  </si>
  <si>
    <t xml:space="preserve"> 777.2688605999999</t>
  </si>
  <si>
    <t>1709448039932</t>
  </si>
  <si>
    <t xml:space="preserve"> 2024-03-03T06:40:39.932Z</t>
  </si>
  <si>
    <t xml:space="preserve"> 399.07194799999996</t>
  </si>
  <si>
    <t xml:space="preserve"> 770.3908663999999</t>
  </si>
  <si>
    <t>1709448039955</t>
  </si>
  <si>
    <t xml:space="preserve"> 2024-03-03T06:40:39.955Z</t>
  </si>
  <si>
    <t xml:space="preserve"> 405.93278580000003</t>
  </si>
  <si>
    <t xml:space="preserve"> 764.2040583999999</t>
  </si>
  <si>
    <t>1709448039979</t>
  </si>
  <si>
    <t xml:space="preserve"> 2024-03-03T06:40:39.979Z</t>
  </si>
  <si>
    <t xml:space="preserve"> 395.61965999999995</t>
  </si>
  <si>
    <t xml:space="preserve"> 763.9918875999999</t>
  </si>
  <si>
    <t>1709448039995</t>
  </si>
  <si>
    <t xml:space="preserve"> 2024-03-03T06:40:39.995Z</t>
  </si>
  <si>
    <t xml:space="preserve"> 381.2349616</t>
  </si>
  <si>
    <t xml:space="preserve"> 765.9215889999999</t>
  </si>
  <si>
    <t>1709448040010</t>
  </si>
  <si>
    <t xml:space="preserve"> 2024-03-03T06:40:40.010Z</t>
  </si>
  <si>
    <t xml:space="preserve"> 377.1447274</t>
  </si>
  <si>
    <t xml:space="preserve"> 769.8969407999999</t>
  </si>
  <si>
    <t>1709448040027</t>
  </si>
  <si>
    <t xml:space="preserve"> 2024-03-03T06:40:40.027Z</t>
  </si>
  <si>
    <t xml:space="preserve"> 328.62231260000004</t>
  </si>
  <si>
    <t xml:space="preserve"> 764.0553794</t>
  </si>
  <si>
    <t>1709448040042</t>
  </si>
  <si>
    <t xml:space="preserve"> 2024-03-03T06:40:40.042Z</t>
  </si>
  <si>
    <t xml:space="preserve"> 317.9736606</t>
  </si>
  <si>
    <t xml:space="preserve"> 765.2691795999999</t>
  </si>
  <si>
    <t>1709448040059</t>
  </si>
  <si>
    <t xml:space="preserve"> 2024-03-03T06:40:40.059Z</t>
  </si>
  <si>
    <t xml:space="preserve"> 321.7595686</t>
  </si>
  <si>
    <t xml:space="preserve"> 770.2069588</t>
  </si>
  <si>
    <t>1709448040076</t>
  </si>
  <si>
    <t xml:space="preserve"> 2024-03-03T06:40:40.076Z</t>
  </si>
  <si>
    <t xml:space="preserve"> 344.926487</t>
  </si>
  <si>
    <t xml:space="preserve"> 779.5269597999999</t>
  </si>
  <si>
    <t>1709448040103</t>
  </si>
  <si>
    <t xml:space="preserve"> 2024-03-03T06:40:40.103Z</t>
  </si>
  <si>
    <t xml:space="preserve"> 278.11193</t>
  </si>
  <si>
    <t xml:space="preserve"> 779.1436196</t>
  </si>
  <si>
    <t>1709448040120</t>
  </si>
  <si>
    <t xml:space="preserve"> 2024-03-03T06:40:40.120Z</t>
  </si>
  <si>
    <t xml:space="preserve"> 263.0130786</t>
  </si>
  <si>
    <t xml:space="preserve"> 787.125209</t>
  </si>
  <si>
    <t>1709448040135</t>
  </si>
  <si>
    <t xml:space="preserve"> 2024-03-03T06:40:40.135Z</t>
  </si>
  <si>
    <t xml:space="preserve"> 254.5847872</t>
  </si>
  <si>
    <t xml:space="preserve"> 787.5103465999999</t>
  </si>
  <si>
    <t>1709448040152</t>
  </si>
  <si>
    <t xml:space="preserve"> 2024-03-03T06:40:40.152Z</t>
  </si>
  <si>
    <t xml:space="preserve"> 200.66055519999998</t>
  </si>
  <si>
    <t xml:space="preserve"> 784.5917724</t>
  </si>
  <si>
    <t>1709448040167</t>
  </si>
  <si>
    <t xml:space="preserve"> 2024-03-03T06:40:40.167Z</t>
  </si>
  <si>
    <t xml:space="preserve"> 168.33816059999998</t>
  </si>
  <si>
    <t xml:space="preserve"> 773.2030284</t>
  </si>
  <si>
    <t>1709448040183</t>
  </si>
  <si>
    <t xml:space="preserve"> 2024-03-03T06:40:40.183Z</t>
  </si>
  <si>
    <t xml:space="preserve"> 239.43587459999998</t>
  </si>
  <si>
    <t xml:space="preserve"> 769.3488619999999</t>
  </si>
  <si>
    <t>1709448040198</t>
  </si>
  <si>
    <t xml:space="preserve"> 2024-03-03T06:40:40.198Z</t>
  </si>
  <si>
    <t xml:space="preserve"> 274.86053019999997</t>
  </si>
  <si>
    <t xml:space="preserve"> 760.8548079999999</t>
  </si>
  <si>
    <t>1709448040214</t>
  </si>
  <si>
    <t xml:space="preserve"> 2024-03-03T06:40:40.214Z</t>
  </si>
  <si>
    <t xml:space="preserve"> 289.601548</t>
  </si>
  <si>
    <t xml:space="preserve"> 757.2605977999999</t>
  </si>
  <si>
    <t>1709448040228</t>
  </si>
  <si>
    <t xml:space="preserve"> 2024-03-03T06:40:40.228Z</t>
  </si>
  <si>
    <t xml:space="preserve"> 317.50892699999997</t>
  </si>
  <si>
    <t xml:space="preserve"> 750.6284108</t>
  </si>
  <si>
    <t>1709448040256</t>
  </si>
  <si>
    <t xml:space="preserve"> 2024-03-03T06:40:40.256Z</t>
  </si>
  <si>
    <t xml:space="preserve"> 330.6484234</t>
  </si>
  <si>
    <t xml:space="preserve"> 751.1562424</t>
  </si>
  <si>
    <t>1709448040275</t>
  </si>
  <si>
    <t xml:space="preserve"> 2024-03-03T06:40:40.275Z</t>
  </si>
  <si>
    <t xml:space="preserve"> 336.8605574</t>
  </si>
  <si>
    <t xml:space="preserve"> 750.5775434000001</t>
  </si>
  <si>
    <t>1709448040291</t>
  </si>
  <si>
    <t xml:space="preserve"> 2024-03-03T06:40:40.291Z</t>
  </si>
  <si>
    <t xml:space="preserve"> 330.927855</t>
  </si>
  <si>
    <t xml:space="preserve"> 750.3268574</t>
  </si>
  <si>
    <t>1709448040308</t>
  </si>
  <si>
    <t xml:space="preserve"> 2024-03-03T06:40:40.308Z</t>
  </si>
  <si>
    <t xml:space="preserve"> 311.19319839999997</t>
  </si>
  <si>
    <t xml:space="preserve"> 743.5024694</t>
  </si>
  <si>
    <t>1709448040323</t>
  </si>
  <si>
    <t xml:space="preserve"> 2024-03-03T06:40:40.323Z</t>
  </si>
  <si>
    <t xml:space="preserve"> 358.1318232</t>
  </si>
  <si>
    <t xml:space="preserve"> 746.2625525999999</t>
  </si>
  <si>
    <t>1709448040338</t>
  </si>
  <si>
    <t xml:space="preserve"> 2024-03-03T06:40:40.338Z</t>
  </si>
  <si>
    <t xml:space="preserve"> 345.8524676</t>
  </si>
  <si>
    <t xml:space="preserve"> 742.0883633999999</t>
  </si>
  <si>
    <t>1709448040353</t>
  </si>
  <si>
    <t xml:space="preserve"> 2024-03-03T06:40:40.353Z</t>
  </si>
  <si>
    <t xml:space="preserve"> 340.7396042</t>
  </si>
  <si>
    <t xml:space="preserve"> 740.0131911999999</t>
  </si>
  <si>
    <t>1709448040367</t>
  </si>
  <si>
    <t xml:space="preserve"> 2024-03-03T06:40:40.367Z</t>
  </si>
  <si>
    <t xml:space="preserve"> 387.1364714</t>
  </si>
  <si>
    <t xml:space="preserve"> 742.9261941999999</t>
  </si>
  <si>
    <t>1709448040384</t>
  </si>
  <si>
    <t xml:space="preserve"> 2024-03-03T06:40:40.384Z</t>
  </si>
  <si>
    <t xml:space="preserve"> 398.0358348000001</t>
  </si>
  <si>
    <t xml:space="preserve"> 740.0885633999999</t>
  </si>
  <si>
    <t>1709448040405</t>
  </si>
  <si>
    <t xml:space="preserve"> 2024-03-03T06:40:40.405Z</t>
  </si>
  <si>
    <t xml:space="preserve"> 390.23712079999996</t>
  </si>
  <si>
    <t xml:space="preserve"> 735.7585667999999</t>
  </si>
  <si>
    <t>1709448040430</t>
  </si>
  <si>
    <t xml:space="preserve"> 2024-03-03T06:40:40.430Z</t>
  </si>
  <si>
    <t xml:space="preserve"> 398.54095959999995</t>
  </si>
  <si>
    <t xml:space="preserve"> 732.8991068</t>
  </si>
  <si>
    <t>1709448040446</t>
  </si>
  <si>
    <t xml:space="preserve"> 2024-03-03T06:40:40.446Z</t>
  </si>
  <si>
    <t xml:space="preserve"> 420.11164879999995</t>
  </si>
  <si>
    <t xml:space="preserve"> 731.3519014</t>
  </si>
  <si>
    <t>1709448040460</t>
  </si>
  <si>
    <t xml:space="preserve"> 2024-03-03T06:40:40.460Z</t>
  </si>
  <si>
    <t xml:space="preserve"> 439.5570446</t>
  </si>
  <si>
    <t xml:space="preserve"> 730.3211435999999</t>
  </si>
  <si>
    <t>1709448040479</t>
  </si>
  <si>
    <t xml:space="preserve"> 2024-03-03T06:40:40.479Z</t>
  </si>
  <si>
    <t xml:space="preserve"> 479.1520582000001</t>
  </si>
  <si>
    <t xml:space="preserve"> 737.5336034</t>
  </si>
  <si>
    <t>1709448040507</t>
  </si>
  <si>
    <t xml:space="preserve"> 2024-03-03T06:40:40.507Z</t>
  </si>
  <si>
    <t xml:space="preserve"> 498.6887208</t>
  </si>
  <si>
    <t xml:space="preserve"> 741.902621</t>
  </si>
  <si>
    <t>1709448040526</t>
  </si>
  <si>
    <t xml:space="preserve"> 2024-03-03T06:40:40.526Z</t>
  </si>
  <si>
    <t xml:space="preserve"> 530.2133936</t>
  </si>
  <si>
    <t xml:space="preserve"> 747.92411</t>
  </si>
  <si>
    <t>1709448040554</t>
  </si>
  <si>
    <t xml:space="preserve"> 2024-03-03T06:40:40.554Z</t>
  </si>
  <si>
    <t xml:space="preserve"> 502.00015719999993</t>
  </si>
  <si>
    <t xml:space="preserve"> 748.1298534</t>
  </si>
  <si>
    <t>1709448040570</t>
  </si>
  <si>
    <t xml:space="preserve"> 2024-03-03T06:40:40.570Z</t>
  </si>
  <si>
    <t xml:space="preserve"> 468.09814780000005</t>
  </si>
  <si>
    <t xml:space="preserve"> 748.2500222000001</t>
  </si>
  <si>
    <t>1709448040586</t>
  </si>
  <si>
    <t xml:space="preserve"> 2024-03-03T06:40:40.586Z</t>
  </si>
  <si>
    <t xml:space="preserve"> 430.4415284</t>
  </si>
  <si>
    <t xml:space="preserve"> 746.6482814</t>
  </si>
  <si>
    <t>1709448040601</t>
  </si>
  <si>
    <t xml:space="preserve"> 2024-03-03T06:40:40.601Z</t>
  </si>
  <si>
    <t xml:space="preserve"> 398.388915</t>
  </si>
  <si>
    <t xml:space="preserve"> 743.7262176</t>
  </si>
  <si>
    <t>1709448040616</t>
  </si>
  <si>
    <t xml:space="preserve"> 2024-03-03T06:40:40.616Z</t>
  </si>
  <si>
    <t xml:space="preserve"> 391.1403134</t>
  </si>
  <si>
    <t xml:space="preserve"> 743.2392259999999</t>
  </si>
  <si>
    <t>1709448040632</t>
  </si>
  <si>
    <t xml:space="preserve"> 2024-03-03T06:40:40.632Z</t>
  </si>
  <si>
    <t xml:space="preserve"> 401.5578164</t>
  </si>
  <si>
    <t xml:space="preserve"> 745.1927605999999</t>
  </si>
  <si>
    <t>1709448040646</t>
  </si>
  <si>
    <t xml:space="preserve"> 2024-03-03T06:40:40.646Z</t>
  </si>
  <si>
    <t xml:space="preserve"> 402.324334</t>
  </si>
  <si>
    <t xml:space="preserve"> 743.3365586</t>
  </si>
  <si>
    <t>1709448040663</t>
  </si>
  <si>
    <t xml:space="preserve"> 2024-03-03T06:40:40.663Z</t>
  </si>
  <si>
    <t xml:space="preserve"> 435.87641299999996</t>
  </si>
  <si>
    <t xml:space="preserve"> 747.0589074</t>
  </si>
  <si>
    <t>1709448040678</t>
  </si>
  <si>
    <t xml:space="preserve"> 2024-03-03T06:40:40.678Z</t>
  </si>
  <si>
    <t xml:space="preserve"> 465.37896220000005</t>
  </si>
  <si>
    <t xml:space="preserve"> 752.9026174</t>
  </si>
  <si>
    <t>1709448040706</t>
  </si>
  <si>
    <t xml:space="preserve"> 2024-03-03T06:40:40.706Z</t>
  </si>
  <si>
    <t xml:space="preserve"> 505.99641540000005</t>
  </si>
  <si>
    <t xml:space="preserve"> 761.7116</t>
  </si>
  <si>
    <t>1709448040725</t>
  </si>
  <si>
    <t xml:space="preserve"> 2024-03-03T06:40:40.725Z</t>
  </si>
  <si>
    <t xml:space="preserve"> 556.0366012000001</t>
  </si>
  <si>
    <t xml:space="preserve"> 769.4316002</t>
  </si>
  <si>
    <t>1709448040744</t>
  </si>
  <si>
    <t xml:space="preserve"> 2024-03-03T06:40:40.744Z</t>
  </si>
  <si>
    <t xml:space="preserve"> 586.6040032</t>
  </si>
  <si>
    <t xml:space="preserve"> 775.5008482000001</t>
  </si>
  <si>
    <t>1709448040757</t>
  </si>
  <si>
    <t xml:space="preserve"> 2024-03-03T06:40:40.757Z</t>
  </si>
  <si>
    <t xml:space="preserve"> 619.3963643999999</t>
  </si>
  <si>
    <t xml:space="preserve"> 779.1300654</t>
  </si>
  <si>
    <t>1709448040774</t>
  </si>
  <si>
    <t xml:space="preserve"> 2024-03-03T06:40:40.774Z</t>
  </si>
  <si>
    <t xml:space="preserve"> 648.5579586</t>
  </si>
  <si>
    <t xml:space="preserve"> 776.8989096</t>
  </si>
  <si>
    <t>1709448040789</t>
  </si>
  <si>
    <t xml:space="preserve"> 2024-03-03T06:40:40.789Z</t>
  </si>
  <si>
    <t xml:space="preserve"> 619.9229789999999</t>
  </si>
  <si>
    <t xml:space="preserve"> 766.7925088</t>
  </si>
  <si>
    <t>1709448040803</t>
  </si>
  <si>
    <t xml:space="preserve"> 2024-03-03T06:40:40.803Z</t>
  </si>
  <si>
    <t xml:space="preserve"> 591.6009122</t>
  </si>
  <si>
    <t xml:space="preserve"> 757.050483</t>
  </si>
  <si>
    <t>1709448040818</t>
  </si>
  <si>
    <t xml:space="preserve"> 2024-03-03T06:40:40.818Z</t>
  </si>
  <si>
    <t xml:space="preserve"> 596.5160268</t>
  </si>
  <si>
    <t xml:space="preserve"> 752.9209338000001</t>
  </si>
  <si>
    <t>1709448040834</t>
  </si>
  <si>
    <t xml:space="preserve"> 2024-03-03T06:40:40.834Z</t>
  </si>
  <si>
    <t xml:space="preserve"> 556.7716514</t>
  </si>
  <si>
    <t xml:space="preserve"> 744.9314056</t>
  </si>
  <si>
    <t>1709448040858</t>
  </si>
  <si>
    <t xml:space="preserve"> 2024-03-03T06:40:40.858Z</t>
  </si>
  <si>
    <t xml:space="preserve"> 491.1290016</t>
  </si>
  <si>
    <t xml:space="preserve"> 740.3708608000001</t>
  </si>
  <si>
    <t>1709448040897</t>
  </si>
  <si>
    <t xml:space="preserve"> 2024-03-03T06:40:40.897Z</t>
  </si>
  <si>
    <t xml:space="preserve"> 483.06668659999997</t>
  </si>
  <si>
    <t xml:space="preserve"> 741.4319326</t>
  </si>
  <si>
    <t>1709448040912</t>
  </si>
  <si>
    <t xml:space="preserve"> 2024-03-03T06:40:40.912Z</t>
  </si>
  <si>
    <t xml:space="preserve"> 460.09758379999994</t>
  </si>
  <si>
    <t xml:space="preserve"> 743.9895546</t>
  </si>
  <si>
    <t>1709448040930</t>
  </si>
  <si>
    <t xml:space="preserve"> 2024-03-03T06:40:40.930Z</t>
  </si>
  <si>
    <t xml:space="preserve"> 431.07109760000003</t>
  </si>
  <si>
    <t xml:space="preserve"> 745.2625776</t>
  </si>
  <si>
    <t>1709448040958</t>
  </si>
  <si>
    <t xml:space="preserve"> 2024-03-03T06:40:40.958Z</t>
  </si>
  <si>
    <t xml:space="preserve"> 395.5901816</t>
  </si>
  <si>
    <t xml:space="preserve"> 770.0814446</t>
  </si>
  <si>
    <t>1709448041604</t>
  </si>
  <si>
    <t xml:space="preserve"> 2024-03-03T06:40:41.604Z</t>
  </si>
  <si>
    <t xml:space="preserve"> 399.8218194</t>
  </si>
  <si>
    <t xml:space="preserve"> 804.6109064</t>
  </si>
  <si>
    <t>1709448041627</t>
  </si>
  <si>
    <t xml:space="preserve"> 2024-03-03T06:40:41.627Z</t>
  </si>
  <si>
    <t xml:space="preserve"> 375.74940399999997</t>
  </si>
  <si>
    <t xml:space="preserve"> 836.758887</t>
  </si>
  <si>
    <t>1709448041658</t>
  </si>
  <si>
    <t xml:space="preserve"> 2024-03-03T06:40:41.658Z</t>
  </si>
  <si>
    <t xml:space="preserve"> 365.85251719999997</t>
  </si>
  <si>
    <t xml:space="preserve"> 863.1490100000001</t>
  </si>
  <si>
    <t>1709448041674</t>
  </si>
  <si>
    <t xml:space="preserve"> 2024-03-03T06:40:41.674Z</t>
  </si>
  <si>
    <t xml:space="preserve"> 359.5812336</t>
  </si>
  <si>
    <t xml:space="preserve"> 890.1988408</t>
  </si>
  <si>
    <t>1709448041707</t>
  </si>
  <si>
    <t xml:space="preserve"> 2024-03-03T06:40:41.707Z</t>
  </si>
  <si>
    <t xml:space="preserve"> 381.620085</t>
  </si>
  <si>
    <t xml:space="preserve"> 897.1664608000001</t>
  </si>
  <si>
    <t>1709448041721</t>
  </si>
  <si>
    <t xml:space="preserve"> 2024-03-03T06:40:41.721Z</t>
  </si>
  <si>
    <t xml:space="preserve"> 386.04593680000005</t>
  </si>
  <si>
    <t xml:space="preserve"> 895.5674224</t>
  </si>
  <si>
    <t>1709448045981</t>
  </si>
  <si>
    <t xml:space="preserve"> 2024-03-03T06:40:45.981Z</t>
  </si>
  <si>
    <t xml:space="preserve"> 429.20307199999996</t>
  </si>
  <si>
    <t xml:space="preserve"> 893.4494715999999</t>
  </si>
  <si>
    <t>1709448045997</t>
  </si>
  <si>
    <t xml:space="preserve"> 2024-03-03T06:40:45.997Z</t>
  </si>
  <si>
    <t xml:space="preserve"> 469.875948</t>
  </si>
  <si>
    <t xml:space="preserve"> 894.5738764</t>
  </si>
  <si>
    <t>1709448046013</t>
  </si>
  <si>
    <t xml:space="preserve"> 2024-03-03T06:40:46.013Z</t>
  </si>
  <si>
    <t xml:space="preserve"> 533.6188968</t>
  </si>
  <si>
    <t xml:space="preserve"> 889.9665756</t>
  </si>
  <si>
    <t>1709448046029</t>
  </si>
  <si>
    <t xml:space="preserve"> 2024-03-03T06:40:46.029Z</t>
  </si>
  <si>
    <t xml:space="preserve"> 609.6169212000001</t>
  </si>
  <si>
    <t xml:space="preserve"> 889.3675479999999</t>
  </si>
  <si>
    <t>1709448046076</t>
  </si>
  <si>
    <t xml:space="preserve"> 2024-03-03T06:40:46.076Z</t>
  </si>
  <si>
    <t xml:space="preserve"> 688.5125358</t>
  </si>
  <si>
    <t xml:space="preserve"> 889.7396678000001</t>
  </si>
  <si>
    <t>1709448046200</t>
  </si>
  <si>
    <t xml:space="preserve"> 2024-03-03T06:40:46.200Z</t>
  </si>
  <si>
    <t xml:space="preserve"> 678.8490858000001</t>
  </si>
  <si>
    <t xml:space="preserve"> 889.8855890000001</t>
  </si>
  <si>
    <t>1709448046229</t>
  </si>
  <si>
    <t xml:space="preserve"> 2024-03-03T06:40:46.229Z</t>
  </si>
  <si>
    <t xml:space="preserve"> 689.6439081999999</t>
  </si>
  <si>
    <t xml:space="preserve"> 890.8855314</t>
  </si>
  <si>
    <t>1709448047821</t>
  </si>
  <si>
    <t xml:space="preserve"> 2024-03-03T06:40:47.821Z</t>
  </si>
  <si>
    <t xml:space="preserve"> 544.1461522</t>
  </si>
  <si>
    <t xml:space="preserve"> 871.5517186000001</t>
  </si>
  <si>
    <t>1709448047832</t>
  </si>
  <si>
    <t xml:space="preserve"> 2024-03-03T06:40:47.832Z</t>
  </si>
  <si>
    <t xml:space="preserve"> 391.68918820000005</t>
  </si>
  <si>
    <t xml:space="preserve"> 846.9500717999999</t>
  </si>
  <si>
    <t>1709448047878</t>
  </si>
  <si>
    <t xml:space="preserve"> 2024-03-03T06:40:47.878Z</t>
  </si>
  <si>
    <t xml:space="preserve"> 238.29418420000007</t>
  </si>
  <si>
    <t xml:space="preserve"> 821.9658634</t>
  </si>
  <si>
    <t>1709448047919</t>
  </si>
  <si>
    <t xml:space="preserve"> 2024-03-03T06:40:47.919Z</t>
  </si>
  <si>
    <t xml:space="preserve"> 256.5400752</t>
  </si>
  <si>
    <t xml:space="preserve"> 824.3516</t>
  </si>
  <si>
    <t>1709448047940</t>
  </si>
  <si>
    <t xml:space="preserve"> 2024-03-03T06:40:47.940Z</t>
  </si>
  <si>
    <t xml:space="preserve"> 215.55434400000004</t>
  </si>
  <si>
    <t xml:space="preserve"> 824.9542684</t>
  </si>
  <si>
    <t>1709448048265</t>
  </si>
  <si>
    <t xml:space="preserve"> 2024-03-03T06:40:48.265Z</t>
  </si>
  <si>
    <t xml:space="preserve"> 221.2521318</t>
  </si>
  <si>
    <t xml:space="preserve"> 832.7042716</t>
  </si>
  <si>
    <t>1709448048280</t>
  </si>
  <si>
    <t xml:space="preserve"> 2024-03-03T06:40:48.280Z</t>
  </si>
  <si>
    <t xml:space="preserve"> 236.9162358</t>
  </si>
  <si>
    <t xml:space="preserve"> 845.3010924</t>
  </si>
  <si>
    <t>1709448048326</t>
  </si>
  <si>
    <t xml:space="preserve"> 2024-03-03T06:40:48.326Z</t>
  </si>
  <si>
    <t xml:space="preserve"> 239.79976939999997</t>
  </si>
  <si>
    <t xml:space="preserve"> 852.4948193999999</t>
  </si>
  <si>
    <t>1709448049145</t>
  </si>
  <si>
    <t xml:space="preserve"> 2024-03-03T06:40:49.145Z</t>
  </si>
  <si>
    <t xml:space="preserve"> 183.80121200000002</t>
  </si>
  <si>
    <t xml:space="preserve"> 843.2462426</t>
  </si>
  <si>
    <t>1709448049161</t>
  </si>
  <si>
    <t xml:space="preserve"> 2024-03-03T06:40:49.161Z</t>
  </si>
  <si>
    <t xml:space="preserve"> 162.80284740000002</t>
  </si>
  <si>
    <t xml:space="preserve"> 838.2789526</t>
  </si>
  <si>
    <t>1709448049177</t>
  </si>
  <si>
    <t xml:space="preserve"> 2024-03-03T06:40:49.177Z</t>
  </si>
  <si>
    <t xml:space="preserve"> 196.5160534</t>
  </si>
  <si>
    <t xml:space="preserve"> 843.8992816000002</t>
  </si>
  <si>
    <t>1709448049196</t>
  </si>
  <si>
    <t xml:space="preserve"> 2024-03-03T06:40:49.196Z</t>
  </si>
  <si>
    <t xml:space="preserve"> 223.68883219999998</t>
  </si>
  <si>
    <t xml:space="preserve"> 846.334304</t>
  </si>
  <si>
    <t>1709448049217</t>
  </si>
  <si>
    <t xml:space="preserve"> 2024-03-03T06:40:49.217Z</t>
  </si>
  <si>
    <t xml:space="preserve"> 227.8906618</t>
  </si>
  <si>
    <t xml:space="preserve"> 845.8647118000001</t>
  </si>
  <si>
    <t>1709448049226</t>
  </si>
  <si>
    <t xml:space="preserve"> 2024-03-03T06:40:49.226Z</t>
  </si>
  <si>
    <t xml:space="preserve"> 168.679554</t>
  </si>
  <si>
    <t xml:space="preserve"> 835.6668322000002</t>
  </si>
  <si>
    <t>1709448049614</t>
  </si>
  <si>
    <t xml:space="preserve"> 2024-03-03T06:40:49.614Z</t>
  </si>
  <si>
    <t xml:space="preserve"> 107.9924412</t>
  </si>
  <si>
    <t xml:space="preserve"> 843.07186</t>
  </si>
  <si>
    <t>1709448049690</t>
  </si>
  <si>
    <t xml:space="preserve"> 2024-03-03T06:40:49.690Z</t>
  </si>
  <si>
    <t xml:space="preserve"> 75.54710320000001</t>
  </si>
  <si>
    <t xml:space="preserve"> 853.3223701999999</t>
  </si>
  <si>
    <t>1709448049908</t>
  </si>
  <si>
    <t xml:space="preserve"> 2024-03-03T06:40:49.908Z</t>
  </si>
  <si>
    <t xml:space="preserve"> 72.4468872</t>
  </si>
  <si>
    <t xml:space="preserve"> 863.1264396</t>
  </si>
  <si>
    <t>1709448049924</t>
  </si>
  <si>
    <t xml:space="preserve"> 2024-03-03T06:40:49.924Z</t>
  </si>
  <si>
    <t xml:space="preserve"> 84.06453020000001</t>
  </si>
  <si>
    <t xml:space="preserve"> 876.5500796</t>
  </si>
  <si>
    <t>1709448050050</t>
  </si>
  <si>
    <t xml:space="preserve"> 2024-03-03T06:40:50.050Z</t>
  </si>
  <si>
    <t xml:space="preserve"> 115.9641858</t>
  </si>
  <si>
    <t xml:space="preserve"> 856.9032552000001</t>
  </si>
  <si>
    <t>1709448050067</t>
  </si>
  <si>
    <t xml:space="preserve"> 2024-03-03T06:40:50.067Z</t>
  </si>
  <si>
    <t xml:space="preserve"> 171.6147646</t>
  </si>
  <si>
    <t xml:space="preserve"> 818.67987</t>
  </si>
  <si>
    <t>1709448050081</t>
  </si>
  <si>
    <t xml:space="preserve"> 2024-03-03T06:40:50.081Z</t>
  </si>
  <si>
    <t xml:space="preserve"> 222.97251379999997</t>
  </si>
  <si>
    <t xml:space="preserve"> 786.905861</t>
  </si>
  <si>
    <t>1709448050111</t>
  </si>
  <si>
    <t xml:space="preserve"> 2024-03-03T06:40:50.111Z</t>
  </si>
  <si>
    <t xml:space="preserve"> 248.0749844</t>
  </si>
  <si>
    <t xml:space="preserve"> 751.4207274</t>
  </si>
  <si>
    <t>1709448050127</t>
  </si>
  <si>
    <t xml:space="preserve"> 2024-03-03T06:40:50.127Z</t>
  </si>
  <si>
    <t xml:space="preserve"> 293.3231648</t>
  </si>
  <si>
    <t xml:space="preserve"> 720.17535</t>
  </si>
  <si>
    <t>1709448050155</t>
  </si>
  <si>
    <t xml:space="preserve"> 2024-03-03T06:40:50.155Z</t>
  </si>
  <si>
    <t xml:space="preserve"> 316.32984580000004</t>
  </si>
  <si>
    <t xml:space="preserve"> 724.1742757999999</t>
  </si>
  <si>
    <t>1709448050173</t>
  </si>
  <si>
    <t xml:space="preserve"> 2024-03-03T06:40:50.173Z</t>
  </si>
  <si>
    <t xml:space="preserve"> 319.5630424</t>
  </si>
  <si>
    <t xml:space="preserve"> 724.0653884</t>
  </si>
  <si>
    <t>1709448050189</t>
  </si>
  <si>
    <t xml:space="preserve"> 2024-03-03T06:40:50.189Z</t>
  </si>
  <si>
    <t xml:space="preserve"> 325.2505286</t>
  </si>
  <si>
    <t xml:space="preserve"> 717.1497551999998</t>
  </si>
  <si>
    <t>1709448050203</t>
  </si>
  <si>
    <t xml:space="preserve"> 2024-03-03T06:40:50.203Z</t>
  </si>
  <si>
    <t xml:space="preserve"> 320.8279876</t>
  </si>
  <si>
    <t xml:space="preserve"> 708.6399844</t>
  </si>
  <si>
    <t>1709448050219</t>
  </si>
  <si>
    <t xml:space="preserve"> 2024-03-03T06:40:50.219Z</t>
  </si>
  <si>
    <t xml:space="preserve"> 315.08578839999996</t>
  </si>
  <si>
    <t xml:space="preserve"> 697.5104217999999</t>
  </si>
  <si>
    <t>1709448050251</t>
  </si>
  <si>
    <t xml:space="preserve"> 2024-03-03T06:40:50.251Z</t>
  </si>
  <si>
    <t xml:space="preserve"> 301.9646668</t>
  </si>
  <si>
    <t xml:space="preserve"> 673.2388846</t>
  </si>
  <si>
    <t>1709448050264</t>
  </si>
  <si>
    <t xml:space="preserve"> 2024-03-03T06:40:50.264Z</t>
  </si>
  <si>
    <t xml:space="preserve"> 287.6085748</t>
  </si>
  <si>
    <t xml:space="preserve"> 647.1948072</t>
  </si>
  <si>
    <t>1709448050280</t>
  </si>
  <si>
    <t xml:space="preserve"> 2024-03-03T06:40:50.280Z</t>
  </si>
  <si>
    <t xml:space="preserve"> 272.7051404</t>
  </si>
  <si>
    <t xml:space="preserve"> 624.84529</t>
  </si>
  <si>
    <t>1709448050304</t>
  </si>
  <si>
    <t xml:space="preserve"> 2024-03-03T06:40:50.304Z</t>
  </si>
  <si>
    <t xml:space="preserve"> 260.3734084</t>
  </si>
  <si>
    <t xml:space="preserve"> 607.8652071999999</t>
  </si>
  <si>
    <t>1709448050327</t>
  </si>
  <si>
    <t xml:space="preserve"> 2024-03-03T06:40:50.327Z</t>
  </si>
  <si>
    <t xml:space="preserve"> 249.22676680000004</t>
  </si>
  <si>
    <t xml:space="preserve"> 599.2746</t>
  </si>
  <si>
    <t>1709448050342</t>
  </si>
  <si>
    <t xml:space="preserve"> 2024-03-03T06:40:50.342Z</t>
  </si>
  <si>
    <t xml:space="preserve"> 248.20941939999997</t>
  </si>
  <si>
    <t xml:space="preserve"> 598.110942</t>
  </si>
  <si>
    <t>1709448050358</t>
  </si>
  <si>
    <t xml:space="preserve"> 2024-03-03T06:40:50.358Z</t>
  </si>
  <si>
    <t xml:space="preserve"> 250.1410262</t>
  </si>
  <si>
    <t xml:space="preserve"> 600.1697138</t>
  </si>
  <si>
    <t>1709448050372</t>
  </si>
  <si>
    <t xml:space="preserve"> 2024-03-03T06:40:50.372Z</t>
  </si>
  <si>
    <t xml:space="preserve"> 249.54468580000002</t>
  </si>
  <si>
    <t xml:space="preserve"> 602.0225394</t>
  </si>
  <si>
    <t>1709448050388</t>
  </si>
  <si>
    <t xml:space="preserve"> 2024-03-03T06:40:50.388Z</t>
  </si>
  <si>
    <t xml:space="preserve"> 248.1496486</t>
  </si>
  <si>
    <t xml:space="preserve"> 600.2866414</t>
  </si>
  <si>
    <t>1709448050403</t>
  </si>
  <si>
    <t xml:space="preserve"> 2024-03-03T06:40:50.403Z</t>
  </si>
  <si>
    <t xml:space="preserve"> 241.8793498</t>
  </si>
  <si>
    <t xml:space="preserve"> 588.1782952000001</t>
  </si>
  <si>
    <t>1709448050418</t>
  </si>
  <si>
    <t xml:space="preserve"> 2024-03-03T06:40:50.418Z</t>
  </si>
  <si>
    <t xml:space="preserve"> 241.5352612</t>
  </si>
  <si>
    <t xml:space="preserve"> 582.6816412000001</t>
  </si>
  <si>
    <t>1709448050434</t>
  </si>
  <si>
    <t xml:space="preserve"> 2024-03-03T06:40:50.434Z</t>
  </si>
  <si>
    <t xml:space="preserve"> 244.0961948</t>
  </si>
  <si>
    <t xml:space="preserve"> 579.9752156000001</t>
  </si>
  <si>
    <t>1709448050482</t>
  </si>
  <si>
    <t xml:space="preserve"> 2024-03-03T06:40:50.482Z</t>
  </si>
  <si>
    <t xml:space="preserve"> 245.4293048</t>
  </si>
  <si>
    <t xml:space="preserve"> 576.3713035999999</t>
  </si>
  <si>
    <t>1709448050497</t>
  </si>
  <si>
    <t xml:space="preserve"> 2024-03-03T06:40:50.497Z</t>
  </si>
  <si>
    <t xml:space="preserve"> 244.7176272</t>
  </si>
  <si>
    <t xml:space="preserve"> 576.1506554</t>
  </si>
  <si>
    <t>1709448050529</t>
  </si>
  <si>
    <t xml:space="preserve"> 2024-03-03T06:40:50.529Z</t>
  </si>
  <si>
    <t xml:space="preserve"> 244.2335756</t>
  </si>
  <si>
    <t xml:space="preserve"> 574.6536265999999</t>
  </si>
  <si>
    <t>1709448050544</t>
  </si>
  <si>
    <t xml:space="preserve"> 2024-03-03T06:40:50.544Z</t>
  </si>
  <si>
    <t xml:space="preserve"> 237.33589540000003</t>
  </si>
  <si>
    <t xml:space="preserve"> 563.6997223999999</t>
  </si>
  <si>
    <t>1709448050561</t>
  </si>
  <si>
    <t xml:space="preserve"> 2024-03-03T06:40:50.561Z</t>
  </si>
  <si>
    <t xml:space="preserve"> 224.0109</t>
  </si>
  <si>
    <t xml:space="preserve"> 545.7479344</t>
  </si>
  <si>
    <t>1709448050580</t>
  </si>
  <si>
    <t xml:space="preserve"> 2024-03-03T06:40:50.580Z</t>
  </si>
  <si>
    <t xml:space="preserve"> 215.25395199999997</t>
  </si>
  <si>
    <t xml:space="preserve"> 529.0088797999999</t>
  </si>
  <si>
    <t>1709448050607</t>
  </si>
  <si>
    <t xml:space="preserve"> 2024-03-03T06:40:50.607Z</t>
  </si>
  <si>
    <t xml:space="preserve"> 217.5299028</t>
  </si>
  <si>
    <t xml:space="preserve"> 495.1151812</t>
  </si>
  <si>
    <t>1709448050623</t>
  </si>
  <si>
    <t xml:space="preserve"> 2024-03-03T06:40:50.623Z</t>
  </si>
  <si>
    <t xml:space="preserve"> 230.64541060000002</t>
  </si>
  <si>
    <t xml:space="preserve"> 453.81006379999997</t>
  </si>
  <si>
    <t>1709448050654</t>
  </si>
  <si>
    <t xml:space="preserve"> 2024-03-03T06:40:50.654Z</t>
  </si>
  <si>
    <t xml:space="preserve"> 259.9928642</t>
  </si>
  <si>
    <t xml:space="preserve"> 416.67453700000004</t>
  </si>
  <si>
    <t>1709448050669</t>
  </si>
  <si>
    <t xml:space="preserve"> 2024-03-03T06:40:50.669Z</t>
  </si>
  <si>
    <t xml:space="preserve"> 296.9458282</t>
  </si>
  <si>
    <t xml:space="preserve"> 379.69996619999995</t>
  </si>
  <si>
    <t>1709448050701</t>
  </si>
  <si>
    <t xml:space="preserve"> 2024-03-03T06:40:50.701Z</t>
  </si>
  <si>
    <t xml:space="preserve"> 332.84318379999996</t>
  </si>
  <si>
    <t xml:space="preserve"> 342.6055762</t>
  </si>
  <si>
    <t>1709448050721</t>
  </si>
  <si>
    <t xml:space="preserve"> 2024-03-03T06:40:50.721Z</t>
  </si>
  <si>
    <t xml:space="preserve"> 348.358921</t>
  </si>
  <si>
    <t xml:space="preserve"> 326.2779776</t>
  </si>
  <si>
    <t>1709448050759</t>
  </si>
  <si>
    <t xml:space="preserve"> 2024-03-03T06:40:50.759Z</t>
  </si>
  <si>
    <t xml:space="preserve"> 360.45910860000004</t>
  </si>
  <si>
    <t xml:space="preserve"> 318.3768904</t>
  </si>
  <si>
    <t>1709448050795</t>
  </si>
  <si>
    <t xml:space="preserve"> 2024-03-03T06:40:50.795Z</t>
  </si>
  <si>
    <t xml:space="preserve"> 360.2341816</t>
  </si>
  <si>
    <t xml:space="preserve"> 309.5812798</t>
  </si>
  <si>
    <t>1709448050810</t>
  </si>
  <si>
    <t xml:space="preserve"> 2024-03-03T06:40:50.810Z</t>
  </si>
  <si>
    <t xml:space="preserve"> 352.9344048</t>
  </si>
  <si>
    <t xml:space="preserve"> 306.8965368</t>
  </si>
  <si>
    <t>1709448050841</t>
  </si>
  <si>
    <t xml:space="preserve"> 2024-03-03T06:40:50.841Z</t>
  </si>
  <si>
    <t xml:space="preserve"> 344.6601064</t>
  </si>
  <si>
    <t xml:space="preserve"> 318.81560499999995</t>
  </si>
  <si>
    <t>1709448050857</t>
  </si>
  <si>
    <t xml:space="preserve"> 2024-03-03T06:40:50.857Z</t>
  </si>
  <si>
    <t xml:space="preserve"> 345.54762300000004</t>
  </si>
  <si>
    <t xml:space="preserve"> 321.796801</t>
  </si>
  <si>
    <t>1709448050889</t>
  </si>
  <si>
    <t xml:space="preserve"> 2024-03-03T06:40:50.889Z</t>
  </si>
  <si>
    <t xml:space="preserve"> 335.0743866</t>
  </si>
  <si>
    <t xml:space="preserve"> 328.93423999999993</t>
  </si>
  <si>
    <t>1709448050937</t>
  </si>
  <si>
    <t xml:space="preserve"> 2024-03-03T06:40:50.937Z</t>
  </si>
  <si>
    <t xml:space="preserve"> 313.1601054</t>
  </si>
  <si>
    <t xml:space="preserve"> 337.47281080000005</t>
  </si>
  <si>
    <t>1709448050952</t>
  </si>
  <si>
    <t xml:space="preserve"> 2024-03-03T06:40:50.952Z</t>
  </si>
  <si>
    <t xml:space="preserve"> 288.547611</t>
  </si>
  <si>
    <t xml:space="preserve"> 342.606048</t>
  </si>
  <si>
    <t>1709448050968</t>
  </si>
  <si>
    <t xml:space="preserve"> 2024-03-03T06:40:50.968Z</t>
  </si>
  <si>
    <t xml:space="preserve"> 259.16988580000003</t>
  </si>
  <si>
    <t xml:space="preserve"> 336.02448119999997</t>
  </si>
  <si>
    <t>1709448050984</t>
  </si>
  <si>
    <t xml:space="preserve"> 2024-03-03T06:40:50.984Z</t>
  </si>
  <si>
    <t xml:space="preserve"> 233.50169220000004</t>
  </si>
  <si>
    <t xml:space="preserve"> 334.6348554</t>
  </si>
  <si>
    <t>1709448051019</t>
  </si>
  <si>
    <t xml:space="preserve"> 2024-03-03T06:40:51.019Z</t>
  </si>
  <si>
    <t xml:space="preserve"> 224.495425</t>
  </si>
  <si>
    <t xml:space="preserve"> 336.80459179999997</t>
  </si>
  <si>
    <t>1709448051032</t>
  </si>
  <si>
    <t xml:space="preserve"> 2024-03-03T06:40:51.032Z</t>
  </si>
  <si>
    <t xml:space="preserve"> 220.91432920000003</t>
  </si>
  <si>
    <t xml:space="preserve"> 341.1252974</t>
  </si>
  <si>
    <t>1709448051054</t>
  </si>
  <si>
    <t xml:space="preserve"> 2024-03-03T06:40:51.054Z</t>
  </si>
  <si>
    <t xml:space="preserve"> 219.16356340000002</t>
  </si>
  <si>
    <t xml:space="preserve"> 356.0096946</t>
  </si>
  <si>
    <t>1709448051078</t>
  </si>
  <si>
    <t xml:space="preserve"> 2024-03-03T06:40:51.078Z</t>
  </si>
  <si>
    <t xml:space="preserve"> 209.67626640000003</t>
  </si>
  <si>
    <t xml:space="preserve"> 369.2779028</t>
  </si>
  <si>
    <t>1709448051110</t>
  </si>
  <si>
    <t xml:space="preserve"> 2024-03-03T06:40:51.110Z</t>
  </si>
  <si>
    <t xml:space="preserve"> 198.49734500000002</t>
  </si>
  <si>
    <t xml:space="preserve"> 381.62793980000004</t>
  </si>
  <si>
    <t>1709448051126</t>
  </si>
  <si>
    <t xml:space="preserve"> 2024-03-03T06:40:51.126Z</t>
  </si>
  <si>
    <t xml:space="preserve"> 180.95770979999998</t>
  </si>
  <si>
    <t xml:space="preserve"> 389.935336</t>
  </si>
  <si>
    <t>1709448051158</t>
  </si>
  <si>
    <t xml:space="preserve"> 2024-03-03T06:40:51.158Z</t>
  </si>
  <si>
    <t xml:space="preserve"> 164.05090059999998</t>
  </si>
  <si>
    <t xml:space="preserve"> 395.3836338</t>
  </si>
  <si>
    <t>1709448051173</t>
  </si>
  <si>
    <t xml:space="preserve"> 2024-03-03T06:40:51.173Z</t>
  </si>
  <si>
    <t xml:space="preserve"> 149.24827720000002</t>
  </si>
  <si>
    <t xml:space="preserve"> 391.204154</t>
  </si>
  <si>
    <t>1709448051206</t>
  </si>
  <si>
    <t xml:space="preserve"> 2024-03-03T06:40:51.206Z</t>
  </si>
  <si>
    <t xml:space="preserve"> 152.40377819999998</t>
  </si>
  <si>
    <t xml:space="preserve"> 384.35873359999994</t>
  </si>
  <si>
    <t>1709448051234</t>
  </si>
  <si>
    <t xml:space="preserve"> 2024-03-03T06:40:51.234Z</t>
  </si>
  <si>
    <t xml:space="preserve"> 154.7821278</t>
  </si>
  <si>
    <t xml:space="preserve"> 375.7328228</t>
  </si>
  <si>
    <t>1709448051251</t>
  </si>
  <si>
    <t xml:space="preserve"> 2024-03-03T06:40:51.251Z</t>
  </si>
  <si>
    <t xml:space="preserve"> 137.45484779999998</t>
  </si>
  <si>
    <t xml:space="preserve"> 384.94788239999997</t>
  </si>
  <si>
    <t>1709448051266</t>
  </si>
  <si>
    <t xml:space="preserve"> 2024-03-03T06:40:51.266Z</t>
  </si>
  <si>
    <t xml:space="preserve"> 124.554514</t>
  </si>
  <si>
    <t xml:space="preserve"> 399.02468739999995</t>
  </si>
  <si>
    <t>1709448051282</t>
  </si>
  <si>
    <t xml:space="preserve"> 2024-03-03T06:40:51.282Z</t>
  </si>
  <si>
    <t xml:space="preserve"> 117.5567876</t>
  </si>
  <si>
    <t xml:space="preserve"> 428.36609720000007</t>
  </si>
  <si>
    <t>1709448051299</t>
  </si>
  <si>
    <t xml:space="preserve"> 2024-03-03T06:40:51.299Z</t>
  </si>
  <si>
    <t xml:space="preserve"> 109.2066446</t>
  </si>
  <si>
    <t xml:space="preserve"> 466.45395900000005</t>
  </si>
  <si>
    <t>1709448051318</t>
  </si>
  <si>
    <t xml:space="preserve"> 2024-03-03T06:40:51.318Z</t>
  </si>
  <si>
    <t xml:space="preserve"> 101.4553382</t>
  </si>
  <si>
    <t xml:space="preserve"> 502.28552520000005</t>
  </si>
  <si>
    <t>1709448051330</t>
  </si>
  <si>
    <t xml:space="preserve"> 2024-03-03T06:40:51.330Z</t>
  </si>
  <si>
    <t xml:space="preserve"> 110.9574408</t>
  </si>
  <si>
    <t xml:space="preserve"> 517.3044744</t>
  </si>
  <si>
    <t>1709448051351</t>
  </si>
  <si>
    <t xml:space="preserve"> 2024-03-03T06:40:51.351Z</t>
  </si>
  <si>
    <t xml:space="preserve"> 113.64445760000001</t>
  </si>
  <si>
    <t xml:space="preserve"> 526.4599564</t>
  </si>
  <si>
    <t>1709448051376</t>
  </si>
  <si>
    <t xml:space="preserve"> 2024-03-03T06:40:51.376Z</t>
  </si>
  <si>
    <t xml:space="preserve"> 109.2379414</t>
  </si>
  <si>
    <t xml:space="preserve"> 514.7875750000001</t>
  </si>
  <si>
    <t>1709448051393</t>
  </si>
  <si>
    <t xml:space="preserve"> 2024-03-03T06:40:51.393Z</t>
  </si>
  <si>
    <t xml:space="preserve"> 166.548583</t>
  </si>
  <si>
    <t xml:space="preserve"> 484.1086526</t>
  </si>
  <si>
    <t>1709448051407</t>
  </si>
  <si>
    <t xml:space="preserve"> 2024-03-03T06:40:51.407Z</t>
  </si>
  <si>
    <t xml:space="preserve"> 219.03921680000002</t>
  </si>
  <si>
    <t xml:space="preserve"> 454.39563279999993</t>
  </si>
  <si>
    <t>1709448051423</t>
  </si>
  <si>
    <t xml:space="preserve"> 2024-03-03T06:40:51.423Z</t>
  </si>
  <si>
    <t xml:space="preserve"> 338.1269166</t>
  </si>
  <si>
    <t xml:space="preserve"> 402.30692799999997</t>
  </si>
  <si>
    <t>1709448051439</t>
  </si>
  <si>
    <t xml:space="preserve"> 2024-03-03T06:40:51.439Z</t>
  </si>
  <si>
    <t xml:space="preserve"> 468.75418</t>
  </si>
  <si>
    <t xml:space="preserve"> 342.81724540000005</t>
  </si>
  <si>
    <t>1709448051454</t>
  </si>
  <si>
    <t xml:space="preserve"> 2024-03-03T06:40:51.454Z</t>
  </si>
  <si>
    <t xml:space="preserve"> 617.0794452000001</t>
  </si>
  <si>
    <t xml:space="preserve"> 289.8559602</t>
  </si>
  <si>
    <t>1709448051470</t>
  </si>
  <si>
    <t xml:space="preserve"> 2024-03-03T06:40:51.470Z</t>
  </si>
  <si>
    <t xml:space="preserve"> 703.7605464000001</t>
  </si>
  <si>
    <t xml:space="preserve"> 248.21430679999997</t>
  </si>
  <si>
    <t>1709448051486</t>
  </si>
  <si>
    <t xml:space="preserve"> 2024-03-03T06:40:51.486Z</t>
  </si>
  <si>
    <t xml:space="preserve"> 850.9321776</t>
  </si>
  <si>
    <t xml:space="preserve"> 205.16048759999998</t>
  </si>
  <si>
    <t>1709448051517</t>
  </si>
  <si>
    <t xml:space="preserve"> 2024-03-03T06:40:51.517Z</t>
  </si>
  <si>
    <t xml:space="preserve"> 951.9016204</t>
  </si>
  <si>
    <t xml:space="preserve"> 186.94065140000004</t>
  </si>
  <si>
    <t>1709448051532</t>
  </si>
  <si>
    <t xml:space="preserve"> 2024-03-03T06:40:51.532Z</t>
  </si>
  <si>
    <t xml:space="preserve"> 1047.6493076000002</t>
  </si>
  <si>
    <t xml:space="preserve"> 181.27900140000003</t>
  </si>
  <si>
    <t>1709448051550</t>
  </si>
  <si>
    <t xml:space="preserve"> 2024-03-03T06:40:51.550Z</t>
  </si>
  <si>
    <t xml:space="preserve"> 1157.6209152</t>
  </si>
  <si>
    <t xml:space="preserve"> 180.1225316</t>
  </si>
  <si>
    <t>1709448051565</t>
  </si>
  <si>
    <t xml:space="preserve"> 2024-03-03T06:40:51.565Z</t>
  </si>
  <si>
    <t xml:space="preserve"> 1268.4765468</t>
  </si>
  <si>
    <t xml:space="preserve"> 177.90538379999998</t>
  </si>
  <si>
    <t>1709448051581</t>
  </si>
  <si>
    <t xml:space="preserve"> 2024-03-03T06:40:51.581Z</t>
  </si>
  <si>
    <t xml:space="preserve"> 1325.9435378000003</t>
  </si>
  <si>
    <t xml:space="preserve"> 179.3797</t>
  </si>
  <si>
    <t>1709448051593</t>
  </si>
  <si>
    <t xml:space="preserve"> 2024-03-03T06:40:51.593Z</t>
  </si>
  <si>
    <t xml:space="preserve"> 1364.7454386</t>
  </si>
  <si>
    <t xml:space="preserve"> 182.48184540000003</t>
  </si>
  <si>
    <t>1709448051610</t>
  </si>
  <si>
    <t xml:space="preserve"> 2024-03-03T06:40:51.610Z</t>
  </si>
  <si>
    <t xml:space="preserve"> 1406.3451656000002</t>
  </si>
  <si>
    <t xml:space="preserve"> 186.05961580000002</t>
  </si>
  <si>
    <t>1709448051624</t>
  </si>
  <si>
    <t xml:space="preserve"> 2024-03-03T06:40:51.624Z</t>
  </si>
  <si>
    <t xml:space="preserve"> 1415.7633892</t>
  </si>
  <si>
    <t xml:space="preserve"> 183.047146</t>
  </si>
  <si>
    <t>1709448051657</t>
  </si>
  <si>
    <t xml:space="preserve"> 2024-03-03T06:40:51.657Z</t>
  </si>
  <si>
    <t xml:space="preserve"> 1426.5989408</t>
  </si>
  <si>
    <t xml:space="preserve"> 185.1863984</t>
  </si>
  <si>
    <t>1709448051672</t>
  </si>
  <si>
    <t xml:space="preserve"> 2024-03-03T06:40:51.672Z</t>
  </si>
  <si>
    <t xml:space="preserve"> 1429.7327706</t>
  </si>
  <si>
    <t xml:space="preserve"> 185.4771436</t>
  </si>
  <si>
    <t>1709448051688</t>
  </si>
  <si>
    <t xml:space="preserve"> 2024-03-03T06:40:51.688Z</t>
  </si>
  <si>
    <t xml:space="preserve"> 1433.4431472</t>
  </si>
  <si>
    <t xml:space="preserve"> 184.81909860000002</t>
  </si>
  <si>
    <t>1709448051702</t>
  </si>
  <si>
    <t xml:space="preserve"> 2024-03-03T06:40:51.702Z</t>
  </si>
  <si>
    <t xml:space="preserve"> 1433.5501274</t>
  </si>
  <si>
    <t xml:space="preserve"> 181.6993932</t>
  </si>
  <si>
    <t>1709448051717</t>
  </si>
  <si>
    <t xml:space="preserve"> 2024-03-03T06:40:51.717Z</t>
  </si>
  <si>
    <t xml:space="preserve"> 1439.0243298</t>
  </si>
  <si>
    <t xml:space="preserve"> 182.0343704</t>
  </si>
  <si>
    <t>1709448051734</t>
  </si>
  <si>
    <t xml:space="preserve"> 2024-03-03T06:40:51.734Z</t>
  </si>
  <si>
    <t xml:space="preserve"> 1451.6988594</t>
  </si>
  <si>
    <t xml:space="preserve"> 179.41374939999997</t>
  </si>
  <si>
    <t>1709448051750</t>
  </si>
  <si>
    <t xml:space="preserve"> 2024-03-03T06:40:51.750Z</t>
  </si>
  <si>
    <t xml:space="preserve"> 1475.7384588</t>
  </si>
  <si>
    <t xml:space="preserve"> 179.13126659999998</t>
  </si>
  <si>
    <t>1709448051766</t>
  </si>
  <si>
    <t xml:space="preserve"> 2024-03-03T06:40:51.766Z</t>
  </si>
  <si>
    <t xml:space="preserve"> 1502.6597402</t>
  </si>
  <si>
    <t xml:space="preserve"> 179.2722838</t>
  </si>
  <si>
    <t>1709448051781</t>
  </si>
  <si>
    <t xml:space="preserve"> 2024-03-03T06:40:51.781Z</t>
  </si>
  <si>
    <t xml:space="preserve"> 1532.7940548000001</t>
  </si>
  <si>
    <t xml:space="preserve"> 179.2539014</t>
  </si>
  <si>
    <t>1709448051803</t>
  </si>
  <si>
    <t xml:space="preserve"> 2024-03-03T06:40:51.803Z</t>
  </si>
  <si>
    <t xml:space="preserve"> 1552.2905773999998</t>
  </si>
  <si>
    <t xml:space="preserve"> 179.3967192</t>
  </si>
  <si>
    <t>1709448051831</t>
  </si>
  <si>
    <t xml:space="preserve"> 2024-03-03T06:40:51.831Z</t>
  </si>
  <si>
    <t xml:space="preserve"> 1560.9681464</t>
  </si>
  <si>
    <t xml:space="preserve"> 179.1263974</t>
  </si>
  <si>
    <t>1709448051846</t>
  </si>
  <si>
    <t xml:space="preserve"> 2024-03-03T06:40:51.846Z</t>
  </si>
  <si>
    <t xml:space="preserve"> 1559.8451796</t>
  </si>
  <si>
    <t xml:space="preserve"> 179.0416036</t>
  </si>
  <si>
    <t>1709448051858</t>
  </si>
  <si>
    <t xml:space="preserve"> 2024-03-03T06:40:51.858Z</t>
  </si>
  <si>
    <t xml:space="preserve"> 1555.5396246</t>
  </si>
  <si>
    <t xml:space="preserve"> 178.986629</t>
  </si>
  <si>
    <t>1709448051874</t>
  </si>
  <si>
    <t xml:space="preserve"> 2024-03-03T06:40:51.874Z</t>
  </si>
  <si>
    <t xml:space="preserve"> 1549.0455838</t>
  </si>
  <si>
    <t xml:space="preserve"> 176.5321622</t>
  </si>
  <si>
    <t>1709448051890</t>
  </si>
  <si>
    <t xml:space="preserve"> 2024-03-03T06:40:51.890Z</t>
  </si>
  <si>
    <t xml:space="preserve"> 1551.2607186</t>
  </si>
  <si>
    <t xml:space="preserve"> 173.36666780000002</t>
  </si>
  <si>
    <t>1709448051905</t>
  </si>
  <si>
    <t xml:space="preserve"> 2024-03-03T06:40:51.905Z</t>
  </si>
  <si>
    <t xml:space="preserve"> 1550.6227041999998</t>
  </si>
  <si>
    <t xml:space="preserve"> 173.1341204</t>
  </si>
  <si>
    <t>1709448051921</t>
  </si>
  <si>
    <t xml:space="preserve"> 2024-03-03T06:40:51.921Z</t>
  </si>
  <si>
    <t xml:space="preserve"> 1558.2246103999998</t>
  </si>
  <si>
    <t xml:space="preserve"> 183.0532202</t>
  </si>
  <si>
    <t>1709448051936</t>
  </si>
  <si>
    <t xml:space="preserve"> 2024-03-03T06:40:51.936Z</t>
  </si>
  <si>
    <t xml:space="preserve"> 1565.958025</t>
  </si>
  <si>
    <t xml:space="preserve"> 193.3829546</t>
  </si>
  <si>
    <t>1709448051954</t>
  </si>
  <si>
    <t xml:space="preserve"> 2024-03-03T06:40:51.954Z</t>
  </si>
  <si>
    <t xml:space="preserve"> 1570.9063992</t>
  </si>
  <si>
    <t xml:space="preserve"> 205.8371024</t>
  </si>
  <si>
    <t>1709448051983</t>
  </si>
  <si>
    <t xml:space="preserve"> 2024-03-03T06:40:51.983Z</t>
  </si>
  <si>
    <t xml:space="preserve"> 1576.2708890000001</t>
  </si>
  <si>
    <t xml:space="preserve"> 215.8758914</t>
  </si>
  <si>
    <t>1709448052004</t>
  </si>
  <si>
    <t xml:space="preserve"> 2024-03-03T06:40:52.004Z</t>
  </si>
  <si>
    <t xml:space="preserve"> 1582.811277</t>
  </si>
  <si>
    <t xml:space="preserve"> 223.7478826</t>
  </si>
  <si>
    <t>1709448052031</t>
  </si>
  <si>
    <t xml:space="preserve"> 2024-03-03T06:40:52.031Z</t>
  </si>
  <si>
    <t xml:space="preserve"> 1587.0698912</t>
  </si>
  <si>
    <t xml:space="preserve"> 220.4664486</t>
  </si>
  <si>
    <t>1709448052049</t>
  </si>
  <si>
    <t xml:space="preserve"> 2024-03-03T06:40:52.049Z</t>
  </si>
  <si>
    <t xml:space="preserve"> 1590.1671056</t>
  </si>
  <si>
    <t xml:space="preserve"> 213.61977480000002</t>
  </si>
  <si>
    <t>1709448052063</t>
  </si>
  <si>
    <t xml:space="preserve"> 2024-03-03T06:40:52.063Z</t>
  </si>
  <si>
    <t xml:space="preserve"> 1593.0266350000002</t>
  </si>
  <si>
    <t xml:space="preserve"> 206.4772946</t>
  </si>
  <si>
    <t>1709448052078</t>
  </si>
  <si>
    <t xml:space="preserve"> 2024-03-03T06:40:52.078Z</t>
  </si>
  <si>
    <t xml:space="preserve"> 1606.4266864</t>
  </si>
  <si>
    <t xml:space="preserve"> 204.0544792</t>
  </si>
  <si>
    <t>1709448052109</t>
  </si>
  <si>
    <t xml:space="preserve"> 2024-03-03T06:40:52.109Z</t>
  </si>
  <si>
    <t xml:space="preserve"> 1602.750343</t>
  </si>
  <si>
    <t xml:space="preserve"> 198.7276956</t>
  </si>
  <si>
    <t>1709448052125</t>
  </si>
  <si>
    <t xml:space="preserve"> 2024-03-03T06:40:52.125Z</t>
  </si>
  <si>
    <t xml:space="preserve"> 1593.160196</t>
  </si>
  <si>
    <t xml:space="preserve"> 196.2093874</t>
  </si>
  <si>
    <t>1709448052141</t>
  </si>
  <si>
    <t xml:space="preserve"> 2024-03-03T06:40:52.141Z</t>
  </si>
  <si>
    <t xml:space="preserve"> 1581.2060904000002</t>
  </si>
  <si>
    <t xml:space="preserve"> 200.3096304</t>
  </si>
  <si>
    <t>1709448052156</t>
  </si>
  <si>
    <t xml:space="preserve"> 2024-03-03T06:40:52.156Z</t>
  </si>
  <si>
    <t xml:space="preserve"> 1568.7928726</t>
  </si>
  <si>
    <t xml:space="preserve"> 206.95351139999997</t>
  </si>
  <si>
    <t>1709448052172</t>
  </si>
  <si>
    <t xml:space="preserve"> 2024-03-03T06:40:52.172Z</t>
  </si>
  <si>
    <t xml:space="preserve"> 1549.3967905999998</t>
  </si>
  <si>
    <t xml:space="preserve"> 210.90291919999999</t>
  </si>
  <si>
    <t>1709448052188</t>
  </si>
  <si>
    <t xml:space="preserve"> 2024-03-03T06:40:52.188Z</t>
  </si>
  <si>
    <t xml:space="preserve"> 1545.8839059999998</t>
  </si>
  <si>
    <t xml:space="preserve"> 221.14389160000002</t>
  </si>
  <si>
    <t>1709448052203</t>
  </si>
  <si>
    <t xml:space="preserve"> 2024-03-03T06:40:52.203Z</t>
  </si>
  <si>
    <t xml:space="preserve"> 1521.0661346</t>
  </si>
  <si>
    <t xml:space="preserve"> 225.38397999999998</t>
  </si>
  <si>
    <t>1709448052218</t>
  </si>
  <si>
    <t xml:space="preserve"> 2024-03-03T06:40:52.218Z</t>
  </si>
  <si>
    <t xml:space="preserve"> 1495.5255492000001</t>
  </si>
  <si>
    <t xml:space="preserve"> 225.1360564</t>
  </si>
  <si>
    <t>1709448052233</t>
  </si>
  <si>
    <t xml:space="preserve"> 2024-03-03T06:40:52.233Z</t>
  </si>
  <si>
    <t xml:space="preserve"> 1473.2922697999998</t>
  </si>
  <si>
    <t xml:space="preserve"> 222.52054519999996</t>
  </si>
  <si>
    <t>1709448052253</t>
  </si>
  <si>
    <t xml:space="preserve"> 2024-03-03T06:40:52.253Z</t>
  </si>
  <si>
    <t xml:space="preserve"> 1468.9417932000001</t>
  </si>
  <si>
    <t xml:space="preserve"> 225.4169486</t>
  </si>
  <si>
    <t>1709448052281</t>
  </si>
  <si>
    <t xml:space="preserve"> 2024-03-03T06:40:52.281Z</t>
  </si>
  <si>
    <t xml:space="preserve"> 1482.8199846000002</t>
  </si>
  <si>
    <t xml:space="preserve"> 224.24816320000005</t>
  </si>
  <si>
    <t>1709448052298</t>
  </si>
  <si>
    <t xml:space="preserve"> 2024-03-03T06:40:52.298Z</t>
  </si>
  <si>
    <t xml:space="preserve"> 1500.5727408</t>
  </si>
  <si>
    <t xml:space="preserve"> 216.63817519999998</t>
  </si>
  <si>
    <t>1709448052314</t>
  </si>
  <si>
    <t xml:space="preserve"> 2024-03-03T06:40:52.314Z</t>
  </si>
  <si>
    <t xml:space="preserve"> 1503.7408076000002</t>
  </si>
  <si>
    <t xml:space="preserve"> 202.7154594</t>
  </si>
  <si>
    <t>1709448052329</t>
  </si>
  <si>
    <t xml:space="preserve"> 2024-03-03T06:40:52.329Z</t>
  </si>
  <si>
    <t xml:space="preserve"> 1524.487932</t>
  </si>
  <si>
    <t xml:space="preserve"> 193.45541880000002</t>
  </si>
  <si>
    <t>1709448052344</t>
  </si>
  <si>
    <t xml:space="preserve"> 2024-03-03T06:40:52.344Z</t>
  </si>
  <si>
    <t xml:space="preserve"> 1507.2776754000001</t>
  </si>
  <si>
    <t xml:space="preserve"> 173.8692792</t>
  </si>
  <si>
    <t>1709448052377</t>
  </si>
  <si>
    <t xml:space="preserve"> 2024-03-03T06:40:52.377Z</t>
  </si>
  <si>
    <t xml:space="preserve"> 1488.5486162000002</t>
  </si>
  <si>
    <t xml:space="preserve"> 159.9703258</t>
  </si>
  <si>
    <t>1709448052406</t>
  </si>
  <si>
    <t xml:space="preserve"> 2024-03-03T06:40:52.406Z</t>
  </si>
  <si>
    <t xml:space="preserve"> 1495.4706118</t>
  </si>
  <si>
    <t xml:space="preserve"> 159.7032008</t>
  </si>
  <si>
    <t>1709448052424</t>
  </si>
  <si>
    <t xml:space="preserve"> 2024-03-03T06:40:52.424Z</t>
  </si>
  <si>
    <t xml:space="preserve"> 1528.99569</t>
  </si>
  <si>
    <t xml:space="preserve"> 174.67337719999998</t>
  </si>
  <si>
    <t>1709448052439</t>
  </si>
  <si>
    <t xml:space="preserve"> 2024-03-03T06:40:52.439Z</t>
  </si>
  <si>
    <t xml:space="preserve"> 1561.7899696</t>
  </si>
  <si>
    <t xml:space="preserve"> 191.0345428</t>
  </si>
  <si>
    <t>1709448052457</t>
  </si>
  <si>
    <t xml:space="preserve"> 2024-03-03T06:40:52.457Z</t>
  </si>
  <si>
    <t xml:space="preserve"> 1592.276947</t>
  </si>
  <si>
    <t xml:space="preserve"> 210.8054528</t>
  </si>
  <si>
    <t>1709448052471</t>
  </si>
  <si>
    <t xml:space="preserve"> 2024-03-03T06:40:52.471Z</t>
  </si>
  <si>
    <t xml:space="preserve"> 1603.9978606</t>
  </si>
  <si>
    <t xml:space="preserve"> 223.35629079999998</t>
  </si>
  <si>
    <t>1709448052486</t>
  </si>
  <si>
    <t xml:space="preserve"> 2024-03-03T06:40:52.486Z</t>
  </si>
  <si>
    <t xml:space="preserve"> 1631.4130484000002</t>
  </si>
  <si>
    <t xml:space="preserve"> 238.4458568</t>
  </si>
  <si>
    <t>1709448052503</t>
  </si>
  <si>
    <t xml:space="preserve"> 2024-03-03T06:40:52.503Z</t>
  </si>
  <si>
    <t xml:space="preserve"> 1650.1304888000002</t>
  </si>
  <si>
    <t xml:space="preserve"> 247.1975496</t>
  </si>
  <si>
    <t>1709448052517</t>
  </si>
  <si>
    <t xml:space="preserve"> 2024-03-03T06:40:52.517Z</t>
  </si>
  <si>
    <t xml:space="preserve"> 1641.1186650000004</t>
  </si>
  <si>
    <t xml:space="preserve"> 248.8974546</t>
  </si>
  <si>
    <t>1709448052533</t>
  </si>
  <si>
    <t xml:space="preserve"> 2024-03-03T06:40:52.533Z</t>
  </si>
  <si>
    <t xml:space="preserve"> 1645.6574131999998</t>
  </si>
  <si>
    <t xml:space="preserve"> 252.379844</t>
  </si>
  <si>
    <t>1709448052557</t>
  </si>
  <si>
    <t xml:space="preserve"> 2024-03-03T06:40:52.557Z</t>
  </si>
  <si>
    <t xml:space="preserve"> 1643.0162618</t>
  </si>
  <si>
    <t xml:space="preserve"> 256.6954164</t>
  </si>
  <si>
    <t>1709448052581</t>
  </si>
  <si>
    <t xml:space="preserve"> 2024-03-03T06:40:52.581Z</t>
  </si>
  <si>
    <t xml:space="preserve"> 1630.7249186000001</t>
  </si>
  <si>
    <t xml:space="preserve"> 257.9188402</t>
  </si>
  <si>
    <t>1709448052595</t>
  </si>
  <si>
    <t xml:space="preserve"> 2024-03-03T06:40:52.595Z</t>
  </si>
  <si>
    <t xml:space="preserve"> 1610.4580244</t>
  </si>
  <si>
    <t xml:space="preserve"> 254.417211</t>
  </si>
  <si>
    <t>1709448052612</t>
  </si>
  <si>
    <t xml:space="preserve"> 2024-03-03T06:40:52.612Z</t>
  </si>
  <si>
    <t xml:space="preserve"> 1592.9824829999998</t>
  </si>
  <si>
    <t xml:space="preserve"> 249.37197880000002</t>
  </si>
  <si>
    <t>1709448052626</t>
  </si>
  <si>
    <t xml:space="preserve"> 2024-03-03T06:40:52.626Z</t>
  </si>
  <si>
    <t xml:space="preserve"> 1598.6920831999998</t>
  </si>
  <si>
    <t xml:space="preserve"> 245.16129099999998</t>
  </si>
  <si>
    <t>1709448052643</t>
  </si>
  <si>
    <t xml:space="preserve"> 2024-03-03T06:40:52.643Z</t>
  </si>
  <si>
    <t xml:space="preserve"> 1612.6993406</t>
  </si>
  <si>
    <t xml:space="preserve"> 239.69581920000002</t>
  </si>
  <si>
    <t>1709448052657</t>
  </si>
  <si>
    <t xml:space="preserve"> 2024-03-03T06:40:52.657Z</t>
  </si>
  <si>
    <t xml:space="preserve"> 1609.129175</t>
  </si>
  <si>
    <t xml:space="preserve"> 233.91386700000004</t>
  </si>
  <si>
    <t>1709448052673</t>
  </si>
  <si>
    <t xml:space="preserve"> 2024-03-03T06:40:52.673Z</t>
  </si>
  <si>
    <t xml:space="preserve"> 1627.7349344</t>
  </si>
  <si>
    <t xml:space="preserve"> 232.30272379999997</t>
  </si>
  <si>
    <t>1709448052687</t>
  </si>
  <si>
    <t xml:space="preserve"> 2024-03-03T06:40:52.687Z</t>
  </si>
  <si>
    <t xml:space="preserve"> 1664.7415510000003</t>
  </si>
  <si>
    <t xml:space="preserve"> 229.33086400000002</t>
  </si>
  <si>
    <t>1709448052704</t>
  </si>
  <si>
    <t xml:space="preserve"> 2024-03-03T06:40:52.704Z</t>
  </si>
  <si>
    <t xml:space="preserve"> 1688.6739386000002</t>
  </si>
  <si>
    <t xml:space="preserve"> 229.1559646</t>
  </si>
  <si>
    <t>1709448052735</t>
  </si>
  <si>
    <t xml:space="preserve"> 2024-03-03T06:40:52.735Z</t>
  </si>
  <si>
    <t xml:space="preserve"> 1718.8287664</t>
  </si>
  <si>
    <t xml:space="preserve"> 233.55969480000005</t>
  </si>
  <si>
    <t>1709448052751</t>
  </si>
  <si>
    <t xml:space="preserve"> 2024-03-03T06:40:52.751Z</t>
  </si>
  <si>
    <t xml:space="preserve"> 1758.0656803999998</t>
  </si>
  <si>
    <t xml:space="preserve"> 235.4453722</t>
  </si>
  <si>
    <t>1709448052768</t>
  </si>
  <si>
    <t xml:space="preserve"> 2024-03-03T06:40:52.768Z</t>
  </si>
  <si>
    <t xml:space="preserve"> 1797.2908133999997</t>
  </si>
  <si>
    <t xml:space="preserve"> 243.18277360000002</t>
  </si>
  <si>
    <t>1709448052785</t>
  </si>
  <si>
    <t xml:space="preserve"> 2024-03-03T06:40:52.785Z</t>
  </si>
  <si>
    <t xml:space="preserve"> 1825.2341194</t>
  </si>
  <si>
    <t xml:space="preserve"> 259.8353532</t>
  </si>
  <si>
    <t>1709448052799</t>
  </si>
  <si>
    <t xml:space="preserve"> 2024-03-03T06:40:52.799Z</t>
  </si>
  <si>
    <t xml:space="preserve"> 1835.4263508</t>
  </si>
  <si>
    <t xml:space="preserve"> 270.2785202</t>
  </si>
  <si>
    <t>1709448052818</t>
  </si>
  <si>
    <t xml:space="preserve"> 2024-03-03T06:40:52.818Z</t>
  </si>
  <si>
    <t xml:space="preserve"> 1844.579882</t>
  </si>
  <si>
    <t xml:space="preserve"> 282.8284902</t>
  </si>
  <si>
    <t>1709448052835</t>
  </si>
  <si>
    <t xml:space="preserve"> 2024-03-03T06:40:52.835Z</t>
  </si>
  <si>
    <t xml:space="preserve"> 1849.1555355999997</t>
  </si>
  <si>
    <t xml:space="preserve"> 295.8134346</t>
  </si>
  <si>
    <t>1709448052863</t>
  </si>
  <si>
    <t xml:space="preserve"> 2024-03-03T06:40:52.863Z</t>
  </si>
  <si>
    <t xml:space="preserve"> 1833.6884784</t>
  </si>
  <si>
    <t xml:space="preserve"> 302.7619484</t>
  </si>
  <si>
    <t>1709448052881</t>
  </si>
  <si>
    <t xml:space="preserve"> 2024-03-03T06:40:52.881Z</t>
  </si>
  <si>
    <t xml:space="preserve"> 1818.4557118</t>
  </si>
  <si>
    <t xml:space="preserve"> 306.88061860000005</t>
  </si>
  <si>
    <t>1709448052896</t>
  </si>
  <si>
    <t xml:space="preserve"> 2024-03-03T06:40:52.896Z</t>
  </si>
  <si>
    <t xml:space="preserve"> 1833.7920793999997</t>
  </si>
  <si>
    <t xml:space="preserve"> 319.9776668</t>
  </si>
  <si>
    <t>1709448052909</t>
  </si>
  <si>
    <t xml:space="preserve"> 2024-03-03T06:40:52.909Z</t>
  </si>
  <si>
    <t xml:space="preserve"> 1831.2787309999999</t>
  </si>
  <si>
    <t xml:space="preserve"> 323.28520399999996</t>
  </si>
  <si>
    <t>1709448052924</t>
  </si>
  <si>
    <t xml:space="preserve"> 2024-03-03T06:40:52.924Z</t>
  </si>
  <si>
    <t xml:space="preserve"> 1829.9067546</t>
  </si>
  <si>
    <t xml:space="preserve"> 323.9774156</t>
  </si>
  <si>
    <t>1709448052939</t>
  </si>
  <si>
    <t xml:space="preserve"> 2024-03-03T06:40:52.939Z</t>
  </si>
  <si>
    <t xml:space="preserve"> 1848.6610344</t>
  </si>
  <si>
    <t xml:space="preserve"> 327.041817</t>
  </si>
  <si>
    <t>1709448052955</t>
  </si>
  <si>
    <t xml:space="preserve"> 2024-03-03T06:40:52.955Z</t>
  </si>
  <si>
    <t xml:space="preserve"> 1864.4144288</t>
  </si>
  <si>
    <t xml:space="preserve"> 324.81498500000004</t>
  </si>
  <si>
    <t>1709448052971</t>
  </si>
  <si>
    <t xml:space="preserve"> 2024-03-03T06:40:52.971Z</t>
  </si>
  <si>
    <t xml:space="preserve"> 1855.8620224000001</t>
  </si>
  <si>
    <t xml:space="preserve"> 314.42226560000006</t>
  </si>
  <si>
    <t>1709448052986</t>
  </si>
  <si>
    <t xml:space="preserve"> 2024-03-03T06:40:52.986Z</t>
  </si>
  <si>
    <t xml:space="preserve"> 1871.5465840000002</t>
  </si>
  <si>
    <t xml:space="preserve"> 311.91661320000003</t>
  </si>
  <si>
    <t>1709448053018</t>
  </si>
  <si>
    <t xml:space="preserve"> 2024-03-03T06:40:53.018Z</t>
  </si>
  <si>
    <t xml:space="preserve"> 1866.3228636</t>
  </si>
  <si>
    <t xml:space="preserve"> 296.4455294</t>
  </si>
  <si>
    <t>1709448053052</t>
  </si>
  <si>
    <t xml:space="preserve"> 2024-03-03T06:40:53.052Z</t>
  </si>
  <si>
    <t xml:space="preserve"> 1837.0587744</t>
  </si>
  <si>
    <t xml:space="preserve"> 276.6883642</t>
  </si>
  <si>
    <t>1709448053065</t>
  </si>
  <si>
    <t xml:space="preserve"> 2024-03-03T06:40:53.065Z</t>
  </si>
  <si>
    <t xml:space="preserve"> 1805.1194044</t>
  </si>
  <si>
    <t xml:space="preserve"> 260.7435976</t>
  </si>
  <si>
    <t>1709448053100</t>
  </si>
  <si>
    <t xml:space="preserve"> 2024-03-03T06:40:53.100Z</t>
  </si>
  <si>
    <t xml:space="preserve"> 1773.6934914</t>
  </si>
  <si>
    <t xml:space="preserve"> 245.2756246</t>
  </si>
  <si>
    <t>1709448053115</t>
  </si>
  <si>
    <t xml:space="preserve"> 2024-03-03T06:40:53.115Z</t>
  </si>
  <si>
    <t xml:space="preserve"> 1733.817409</t>
  </si>
  <si>
    <t xml:space="preserve"> 228.3899206</t>
  </si>
  <si>
    <t>1709448053131</t>
  </si>
  <si>
    <t xml:space="preserve"> 2024-03-03T06:40:53.131Z</t>
  </si>
  <si>
    <t xml:space="preserve"> 1717.0495606</t>
  </si>
  <si>
    <t xml:space="preserve"> 226.4580172</t>
  </si>
  <si>
    <t>1709448053159</t>
  </si>
  <si>
    <t xml:space="preserve"> 2024-03-03T06:40:53.159Z</t>
  </si>
  <si>
    <t xml:space="preserve"> 1703.4960564</t>
  </si>
  <si>
    <t xml:space="preserve"> 223.97991059999998</t>
  </si>
  <si>
    <t>1709448053174</t>
  </si>
  <si>
    <t xml:space="preserve"> 2024-03-03T06:40:53.174Z</t>
  </si>
  <si>
    <t xml:space="preserve"> 1683.5195062000003</t>
  </si>
  <si>
    <t xml:space="preserve"> 217.1911038</t>
  </si>
  <si>
    <t>1709448053190</t>
  </si>
  <si>
    <t xml:space="preserve"> 2024-03-03T06:40:53.190Z</t>
  </si>
  <si>
    <t xml:space="preserve"> 1669.1713352</t>
  </si>
  <si>
    <t xml:space="preserve"> 212.71223880000002</t>
  </si>
  <si>
    <t>1709448053222</t>
  </si>
  <si>
    <t xml:space="preserve"> 2024-03-03T06:40:53.222Z</t>
  </si>
  <si>
    <t xml:space="preserve"> 1654.2325992</t>
  </si>
  <si>
    <t xml:space="preserve"> 203.8940696</t>
  </si>
  <si>
    <t>1709448053236</t>
  </si>
  <si>
    <t xml:space="preserve"> 2024-03-03T06:40:53.236Z</t>
  </si>
  <si>
    <t xml:space="preserve"> 1644.9786772</t>
  </si>
  <si>
    <t xml:space="preserve"> 196.4370442</t>
  </si>
  <si>
    <t>1709448053267</t>
  </si>
  <si>
    <t xml:space="preserve"> 2024-03-03T06:40:53.267Z</t>
  </si>
  <si>
    <t xml:space="preserve"> 1644.7601150000003</t>
  </si>
  <si>
    <t xml:space="preserve"> 191.14313199999998</t>
  </si>
  <si>
    <t>1709448053283</t>
  </si>
  <si>
    <t xml:space="preserve"> 2024-03-03T06:40:53.283Z</t>
  </si>
  <si>
    <t xml:space="preserve"> 1654.5620311999999</t>
  </si>
  <si>
    <t xml:space="preserve"> 192.1420652</t>
  </si>
  <si>
    <t>1709448053303</t>
  </si>
  <si>
    <t xml:space="preserve"> 2024-03-03T06:40:53.304Z</t>
  </si>
  <si>
    <t xml:space="preserve"> 1663.1555034</t>
  </si>
  <si>
    <t xml:space="preserve"> 192.87049699999997</t>
  </si>
  <si>
    <t>1709448053331</t>
  </si>
  <si>
    <t xml:space="preserve"> 2024-03-03T06:40:53.331Z</t>
  </si>
  <si>
    <t xml:space="preserve"> 1673.9600588</t>
  </si>
  <si>
    <t xml:space="preserve"> 198.9226166</t>
  </si>
  <si>
    <t>1709448053346</t>
  </si>
  <si>
    <t xml:space="preserve"> 2024-03-03T06:40:53.346Z</t>
  </si>
  <si>
    <t xml:space="preserve"> 1683.2331684</t>
  </si>
  <si>
    <t xml:space="preserve"> 207.45722059999997</t>
  </si>
  <si>
    <t>1709448053362</t>
  </si>
  <si>
    <t xml:space="preserve"> 2024-03-03T06:40:53.362Z</t>
  </si>
  <si>
    <t xml:space="preserve"> 1696.8089929999999</t>
  </si>
  <si>
    <t xml:space="preserve"> 217.78376699999998</t>
  </si>
  <si>
    <t>1709448053378</t>
  </si>
  <si>
    <t xml:space="preserve"> 2024-03-03T06:40:53.378Z</t>
  </si>
  <si>
    <t xml:space="preserve"> 1712.1571732</t>
  </si>
  <si>
    <t xml:space="preserve"> 226.557985</t>
  </si>
  <si>
    <t>1709448053408</t>
  </si>
  <si>
    <t xml:space="preserve"> 2024-03-03T06:40:53.408Z</t>
  </si>
  <si>
    <t xml:space="preserve"> 1753.7667474000002</t>
  </si>
  <si>
    <t xml:space="preserve"> 245.82392399999998</t>
  </si>
  <si>
    <t>1709448053423</t>
  </si>
  <si>
    <t xml:space="preserve"> 2024-03-03T06:40:53.423Z</t>
  </si>
  <si>
    <t xml:space="preserve"> 1786.6474709999998</t>
  </si>
  <si>
    <t xml:space="preserve"> 260.539091</t>
  </si>
  <si>
    <t>1709448053455</t>
  </si>
  <si>
    <t xml:space="preserve"> 2024-03-03T06:40:53.455Z</t>
  </si>
  <si>
    <t xml:space="preserve"> 1789.447152</t>
  </si>
  <si>
    <t xml:space="preserve"> 271.3149594</t>
  </si>
  <si>
    <t>1709448053488</t>
  </si>
  <si>
    <t xml:space="preserve"> 2024-03-03T06:40:53.488Z</t>
  </si>
  <si>
    <t xml:space="preserve"> 1771.7183406</t>
  </si>
  <si>
    <t xml:space="preserve"> 280.45322960000004</t>
  </si>
  <si>
    <t>1709448053504</t>
  </si>
  <si>
    <t xml:space="preserve"> 2024-03-03T06:40:53.504Z</t>
  </si>
  <si>
    <t xml:space="preserve"> 1629.3084702</t>
  </si>
  <si>
    <t xml:space="preserve"> 289.39090079999994</t>
  </si>
  <si>
    <t>1709448053516</t>
  </si>
  <si>
    <t xml:space="preserve"> 2024-03-03T06:40:53.516Z</t>
  </si>
  <si>
    <t xml:space="preserve"> 1429.1271644</t>
  </si>
  <si>
    <t xml:space="preserve"> 294.14341540000004</t>
  </si>
  <si>
    <t>1709448053532</t>
  </si>
  <si>
    <t xml:space="preserve"> 2024-03-03T06:40:53.532Z</t>
  </si>
  <si>
    <t xml:space="preserve"> 1163.2877721999998</t>
  </si>
  <si>
    <t xml:space="preserve"> 335.3144696</t>
  </si>
  <si>
    <t>1709448053547</t>
  </si>
  <si>
    <t xml:space="preserve"> 2024-03-03T06:40:53.547Z</t>
  </si>
  <si>
    <t xml:space="preserve"> 887.2717987999998</t>
  </si>
  <si>
    <t xml:space="preserve"> 399.79832</t>
  </si>
  <si>
    <t>1709448053563</t>
  </si>
  <si>
    <t xml:space="preserve"> 2024-03-03T06:40:53.563Z</t>
  </si>
  <si>
    <t xml:space="preserve"> 630.8775392</t>
  </si>
  <si>
    <t xml:space="preserve"> 444.2367324</t>
  </si>
  <si>
    <t>1709448053578</t>
  </si>
  <si>
    <t xml:space="preserve"> 2024-03-03T06:40:53.578Z</t>
  </si>
  <si>
    <t xml:space="preserve"> 483.3659534</t>
  </si>
  <si>
    <t xml:space="preserve"> 484.8921122</t>
  </si>
  <si>
    <t>1709448053601</t>
  </si>
  <si>
    <t xml:space="preserve"> 2024-03-03T06:40:53.601Z</t>
  </si>
  <si>
    <t xml:space="preserve"> 360.2856862</t>
  </si>
  <si>
    <t xml:space="preserve"> 534.1021473999999</t>
  </si>
  <si>
    <t>1709448053624</t>
  </si>
  <si>
    <t xml:space="preserve"> 2024-03-03T06:40:53.624Z</t>
  </si>
  <si>
    <t xml:space="preserve"> 312.7763526</t>
  </si>
  <si>
    <t xml:space="preserve"> 565.3242252</t>
  </si>
  <si>
    <t>1709448053639</t>
  </si>
  <si>
    <t xml:space="preserve"> 2024-03-03T06:40:53.639Z</t>
  </si>
  <si>
    <t xml:space="preserve"> 301.8381022</t>
  </si>
  <si>
    <t xml:space="preserve"> 573.1849648</t>
  </si>
  <si>
    <t>1709448053655</t>
  </si>
  <si>
    <t xml:space="preserve"> 2024-03-03T06:40:53.655Z</t>
  </si>
  <si>
    <t xml:space="preserve"> 277.0872432</t>
  </si>
  <si>
    <t xml:space="preserve"> 598.954673</t>
  </si>
  <si>
    <t>1709448053670</t>
  </si>
  <si>
    <t xml:space="preserve"> 2024-03-03T06:40:53.670Z</t>
  </si>
  <si>
    <t xml:space="preserve"> 267.0640776</t>
  </si>
  <si>
    <t xml:space="preserve"> 637.4077537999999</t>
  </si>
  <si>
    <t>1709448053684</t>
  </si>
  <si>
    <t xml:space="preserve"> 2024-03-03T06:40:53.684Z</t>
  </si>
  <si>
    <t xml:space="preserve"> 258.50232960000005</t>
  </si>
  <si>
    <t xml:space="preserve"> 657.2788008</t>
  </si>
  <si>
    <t>1709448053701</t>
  </si>
  <si>
    <t xml:space="preserve"> 2024-03-03T06:40:53.701Z</t>
  </si>
  <si>
    <t xml:space="preserve"> 239.2556048</t>
  </si>
  <si>
    <t xml:space="preserve"> 661.4502925999999</t>
  </si>
  <si>
    <t>1709448053716</t>
  </si>
  <si>
    <t xml:space="preserve"> 2024-03-03T06:40:53.716Z</t>
  </si>
  <si>
    <t xml:space="preserve"> 217.2058884</t>
  </si>
  <si>
    <t xml:space="preserve"> 665.8632019999999</t>
  </si>
  <si>
    <t>1709448053733</t>
  </si>
  <si>
    <t xml:space="preserve"> 2024-03-03T06:40:53.733Z</t>
  </si>
  <si>
    <t xml:space="preserve"> 205.14888460000003</t>
  </si>
  <si>
    <t xml:space="preserve"> 671.6434968</t>
  </si>
  <si>
    <t>1709448053754</t>
  </si>
  <si>
    <t xml:space="preserve"> 2024-03-03T06:40:53.754Z</t>
  </si>
  <si>
    <t xml:space="preserve"> 202.8617322</t>
  </si>
  <si>
    <t xml:space="preserve"> 667.0394686000001</t>
  </si>
  <si>
    <t>1709448053779</t>
  </si>
  <si>
    <t xml:space="preserve"> 2024-03-03T06:40:53.779Z</t>
  </si>
  <si>
    <t xml:space="preserve"> 214.7884366</t>
  </si>
  <si>
    <t xml:space="preserve"> 664.0866514</t>
  </si>
  <si>
    <t>1709448053795</t>
  </si>
  <si>
    <t xml:space="preserve"> 2024-03-03T06:40:53.795Z</t>
  </si>
  <si>
    <t xml:space="preserve"> 246.0515222</t>
  </si>
  <si>
    <t xml:space="preserve"> 668.170562</t>
  </si>
  <si>
    <t>1709448053811</t>
  </si>
  <si>
    <t xml:space="preserve"> 2024-03-03T06:40:53.811Z</t>
  </si>
  <si>
    <t xml:space="preserve"> 279.5331238</t>
  </si>
  <si>
    <t xml:space="preserve"> 670.8956696</t>
  </si>
  <si>
    <t>1709448053826</t>
  </si>
  <si>
    <t xml:space="preserve"> 2024-03-03T06:40:53.826Z</t>
  </si>
  <si>
    <t xml:space="preserve"> 286.3060778</t>
  </si>
  <si>
    <t xml:space="preserve"> 677.387101</t>
  </si>
  <si>
    <t>1709448053842</t>
  </si>
  <si>
    <t xml:space="preserve"> 2024-03-03T06:40:53.842Z</t>
  </si>
  <si>
    <t xml:space="preserve"> 285.8909796</t>
  </si>
  <si>
    <t xml:space="preserve"> 684.2674652</t>
  </si>
  <si>
    <t>1709448053856</t>
  </si>
  <si>
    <t xml:space="preserve"> 2024-03-03T06:40:53.856Z</t>
  </si>
  <si>
    <t xml:space="preserve"> 265.8705956</t>
  </si>
  <si>
    <t xml:space="preserve"> 693.8497842</t>
  </si>
  <si>
    <t>1709448053873</t>
  </si>
  <si>
    <t xml:space="preserve"> 2024-03-03T06:40:53.873Z</t>
  </si>
  <si>
    <t xml:space="preserve"> 230.91717160000002</t>
  </si>
  <si>
    <t xml:space="preserve"> 697.3241744000001</t>
  </si>
  <si>
    <t>1709448054366</t>
  </si>
  <si>
    <t xml:space="preserve"> 2024-03-03T06:40:54.366Z</t>
  </si>
  <si>
    <t xml:space="preserve"> 173.7392582</t>
  </si>
  <si>
    <t xml:space="preserve"> 699.3545002000001</t>
  </si>
  <si>
    <t>1709448054387</t>
  </si>
  <si>
    <t xml:space="preserve"> 2024-03-03T06:40:54.387Z</t>
  </si>
  <si>
    <t xml:space="preserve"> 155.940309</t>
  </si>
  <si>
    <t xml:space="preserve"> 692.2050066</t>
  </si>
  <si>
    <t>1709448054403</t>
  </si>
  <si>
    <t xml:space="preserve"> 2024-03-03T06:40:54.403Z</t>
  </si>
  <si>
    <t xml:space="preserve"> 151.6351124</t>
  </si>
  <si>
    <t xml:space="preserve"> 680.1467076</t>
  </si>
  <si>
    <t>1709448054419</t>
  </si>
  <si>
    <t xml:space="preserve"> 2024-03-03T06:40:54.419Z</t>
  </si>
  <si>
    <t xml:space="preserve"> 156.19624579999999</t>
  </si>
  <si>
    <t xml:space="preserve"> 676.331689</t>
  </si>
  <si>
    <t>1709448054435</t>
  </si>
  <si>
    <t xml:space="preserve"> 2024-03-03T06:40:54.435Z</t>
  </si>
  <si>
    <t xml:space="preserve"> 157.9487976</t>
  </si>
  <si>
    <t xml:space="preserve"> 671.4040704000001</t>
  </si>
  <si>
    <t>1709448054450</t>
  </si>
  <si>
    <t xml:space="preserve"> 2024-03-03T06:40:54.450Z</t>
  </si>
  <si>
    <t xml:space="preserve"> 186.73265220000002</t>
  </si>
  <si>
    <t xml:space="preserve"> 668.0109944</t>
  </si>
  <si>
    <t>1709448054466</t>
  </si>
  <si>
    <t xml:space="preserve"> 2024-03-03T06:40:54.466Z</t>
  </si>
  <si>
    <t xml:space="preserve"> 200.6273126</t>
  </si>
  <si>
    <t xml:space="preserve"> 666.7239096</t>
  </si>
  <si>
    <t>1709448054482</t>
  </si>
  <si>
    <t xml:space="preserve"> 2024-03-03T06:40:54.482Z</t>
  </si>
  <si>
    <t xml:space="preserve"> 183.6181388</t>
  </si>
  <si>
    <t xml:space="preserve"> 674.6333076</t>
  </si>
  <si>
    <t>1709448054532</t>
  </si>
  <si>
    <t xml:space="preserve"> 2024-03-03T06:40:54.532Z</t>
  </si>
  <si>
    <t xml:space="preserve"> 158.40983139999997</t>
  </si>
  <si>
    <t xml:space="preserve"> 673.4788203999999</t>
  </si>
  <si>
    <t>1709448054547</t>
  </si>
  <si>
    <t xml:space="preserve"> 2024-03-03T06:40:54.547Z</t>
  </si>
  <si>
    <t xml:space="preserve"> 134.2455758</t>
  </si>
  <si>
    <t xml:space="preserve"> 673.3409882</t>
  </si>
  <si>
    <t>1709448054563</t>
  </si>
  <si>
    <t xml:space="preserve"> 2024-03-03T06:40:54.563Z</t>
  </si>
  <si>
    <t xml:space="preserve"> 101.8818448</t>
  </si>
  <si>
    <t xml:space="preserve"> 677.2756288</t>
  </si>
  <si>
    <t>1709448054585</t>
  </si>
  <si>
    <t xml:space="preserve"> 2024-03-03T06:40:54.585Z</t>
  </si>
  <si>
    <t xml:space="preserve"> 70.842691</t>
  </si>
  <si>
    <t xml:space="preserve"> 687.2253664</t>
  </si>
  <si>
    <t>1709448054595</t>
  </si>
  <si>
    <t xml:space="preserve"> 2024-03-03T06:40:54.595Z</t>
  </si>
  <si>
    <t xml:space="preserve"> 63.676654799999994</t>
  </si>
  <si>
    <t xml:space="preserve"> 691.6196438</t>
  </si>
  <si>
    <t>1709448054628</t>
  </si>
  <si>
    <t xml:space="preserve"> 2024-03-03T06:40:54.628Z</t>
  </si>
  <si>
    <t xml:space="preserve"> 79.93271259999999</t>
  </si>
  <si>
    <t xml:space="preserve"> 693.1458537999999</t>
  </si>
  <si>
    <t>1709448054647</t>
  </si>
  <si>
    <t xml:space="preserve"> 2024-03-03T06:40:54.647Z</t>
  </si>
  <si>
    <t xml:space="preserve"> 104.8175782</t>
  </si>
  <si>
    <t xml:space="preserve"> 694.7035954</t>
  </si>
  <si>
    <t>1709448054684</t>
  </si>
  <si>
    <t xml:space="preserve"> 2024-03-03T06:40:54.684Z</t>
  </si>
  <si>
    <t xml:space="preserve"> 131.7082486</t>
  </si>
  <si>
    <t xml:space="preserve"> 692.2069696</t>
  </si>
  <si>
    <t>1709448054706</t>
  </si>
  <si>
    <t xml:space="preserve"> 2024-03-03T06:40:54.706Z</t>
  </si>
  <si>
    <t xml:space="preserve"> 159.3107976</t>
  </si>
  <si>
    <t xml:space="preserve"> 688.2337252</t>
  </si>
  <si>
    <t>1709448054721</t>
  </si>
  <si>
    <t xml:space="preserve"> 2024-03-03T06:40:54.721Z</t>
  </si>
  <si>
    <t xml:space="preserve"> 152.0789846</t>
  </si>
  <si>
    <t xml:space="preserve"> 693.7997462000001</t>
  </si>
  <si>
    <t>1709448054736</t>
  </si>
  <si>
    <t xml:space="preserve"> 2024-03-03T06:40:54.736Z</t>
  </si>
  <si>
    <t xml:space="preserve"> 126.8659232</t>
  </si>
  <si>
    <t xml:space="preserve"> 702.7148212</t>
  </si>
  <si>
    <t>1709448054751</t>
  </si>
  <si>
    <t xml:space="preserve"> 2024-03-03T06:40:54.751Z</t>
  </si>
  <si>
    <t xml:space="preserve"> 90.6495866</t>
  </si>
  <si>
    <t xml:space="preserve"> 712.6227459999999</t>
  </si>
  <si>
    <t>1709448054767</t>
  </si>
  <si>
    <t xml:space="preserve"> 2024-03-03T06:40:54.767Z</t>
  </si>
  <si>
    <t xml:space="preserve"> 60.281683599999994</t>
  </si>
  <si>
    <t xml:space="preserve"> 726.7258742</t>
  </si>
  <si>
    <t>1709448054783</t>
  </si>
  <si>
    <t xml:space="preserve"> 2024-03-03T06:40:54.783Z</t>
  </si>
  <si>
    <t xml:space="preserve"> 29.168184199999995</t>
  </si>
  <si>
    <t xml:space="preserve"> 739.0167144</t>
  </si>
  <si>
    <t>1709448054806</t>
  </si>
  <si>
    <t xml:space="preserve"> 2024-03-03T06:40:54.806Z</t>
  </si>
  <si>
    <t xml:space="preserve"> 30.1030732</t>
  </si>
  <si>
    <t xml:space="preserve"> 740.3781434</t>
  </si>
  <si>
    <t>1709448054846</t>
  </si>
  <si>
    <t xml:space="preserve"> 2024-03-03T06:40:54.846Z</t>
  </si>
  <si>
    <t xml:space="preserve"> 44.6878922</t>
  </si>
  <si>
    <t xml:space="preserve"> 733.180349</t>
  </si>
  <si>
    <t>1709448054860</t>
  </si>
  <si>
    <t xml:space="preserve"> 2024-03-03T06:40:54.860Z</t>
  </si>
  <si>
    <t xml:space="preserve"> 67.460167</t>
  </si>
  <si>
    <t xml:space="preserve"> 723.4260804</t>
  </si>
  <si>
    <t>1709448054878</t>
  </si>
  <si>
    <t xml:space="preserve"> 2024-03-03T06:40:54.878Z</t>
  </si>
  <si>
    <t xml:space="preserve"> 95.42894620000001</t>
  </si>
  <si>
    <t xml:space="preserve"> 714.5703901999999</t>
  </si>
  <si>
    <t>1709448054890</t>
  </si>
  <si>
    <t xml:space="preserve"> 2024-03-03T06:40:54.890Z</t>
  </si>
  <si>
    <t xml:space="preserve"> 123.2519816</t>
  </si>
  <si>
    <t xml:space="preserve"> 707.043085</t>
  </si>
  <si>
    <t>1709448054906</t>
  </si>
  <si>
    <t xml:space="preserve"> 2024-03-03T06:40:54.906Z</t>
  </si>
  <si>
    <t xml:space="preserve"> 144.70368779999998</t>
  </si>
  <si>
    <t xml:space="preserve"> 702.7964724</t>
  </si>
  <si>
    <t>1709448054923</t>
  </si>
  <si>
    <t xml:space="preserve"> 2024-03-03T06:40:54.923Z</t>
  </si>
  <si>
    <t xml:space="preserve"> 158.258847</t>
  </si>
  <si>
    <t xml:space="preserve"> 705.898507</t>
  </si>
  <si>
    <t>1709448054951</t>
  </si>
  <si>
    <t xml:space="preserve"> 2024-03-03T06:40:54.951Z</t>
  </si>
  <si>
    <t xml:space="preserve"> 179.33785519999998</t>
  </si>
  <si>
    <t xml:space="preserve"> 706.0010506</t>
  </si>
  <si>
    <t>1709448054968</t>
  </si>
  <si>
    <t xml:space="preserve"> 2024-03-03T06:40:54.968Z</t>
  </si>
  <si>
    <t xml:space="preserve"> 191.274049</t>
  </si>
  <si>
    <t xml:space="preserve"> 699.950026</t>
  </si>
  <si>
    <t>1709448054998</t>
  </si>
  <si>
    <t xml:space="preserve"> 2024-03-03T06:40:54.998Z</t>
  </si>
  <si>
    <t xml:space="preserve"> 203.718643</t>
  </si>
  <si>
    <t xml:space="preserve"> 693.9121242</t>
  </si>
  <si>
    <t>1709448055031</t>
  </si>
  <si>
    <t xml:space="preserve"> 2024-03-03T06:40:55.031Z</t>
  </si>
  <si>
    <t xml:space="preserve"> 213.71717439999998</t>
  </si>
  <si>
    <t xml:space="preserve"> 686.2615216</t>
  </si>
  <si>
    <t>1709448055045</t>
  </si>
  <si>
    <t xml:space="preserve"> 2024-03-03T06:40:55.045Z</t>
  </si>
  <si>
    <t xml:space="preserve"> 212.81686639999998</t>
  </si>
  <si>
    <t xml:space="preserve"> 680.7541268000001</t>
  </si>
  <si>
    <t>1709448055061</t>
  </si>
  <si>
    <t xml:space="preserve"> 2024-03-03T06:40:55.061Z</t>
  </si>
  <si>
    <t xml:space="preserve"> 205.99720659999997</t>
  </si>
  <si>
    <t xml:space="preserve"> 680.115578</t>
  </si>
  <si>
    <t>1709448055077</t>
  </si>
  <si>
    <t xml:space="preserve"> 2024-03-03T06:40:55.077Z</t>
  </si>
  <si>
    <t xml:space="preserve"> 200.7019132</t>
  </si>
  <si>
    <t xml:space="preserve"> 681.0470038000001</t>
  </si>
  <si>
    <t>1709448055105</t>
  </si>
  <si>
    <t xml:space="preserve"> 2024-03-03T06:40:55.105Z</t>
  </si>
  <si>
    <t xml:space="preserve"> 195.02292440000002</t>
  </si>
  <si>
    <t xml:space="preserve"> 679.0200422</t>
  </si>
  <si>
    <t>1709448055119</t>
  </si>
  <si>
    <t xml:space="preserve"> 2024-03-03T06:40:55.119Z</t>
  </si>
  <si>
    <t xml:space="preserve"> 193.81189</t>
  </si>
  <si>
    <t xml:space="preserve"> 678.6248658000001</t>
  </si>
  <si>
    <t>1709448055132</t>
  </si>
  <si>
    <t xml:space="preserve"> 2024-03-03T06:40:55.132Z</t>
  </si>
  <si>
    <t xml:space="preserve"> 201.09024780000001</t>
  </si>
  <si>
    <t xml:space="preserve"> 677.184797</t>
  </si>
  <si>
    <t>1709448055152</t>
  </si>
  <si>
    <t xml:space="preserve"> 2024-03-03T06:40:55.152Z</t>
  </si>
  <si>
    <t xml:space="preserve"> 204.5506824</t>
  </si>
  <si>
    <t xml:space="preserve"> 674.6689352</t>
  </si>
  <si>
    <t>1709448055172</t>
  </si>
  <si>
    <t xml:space="preserve"> 2024-03-03T06:40:55.172Z</t>
  </si>
  <si>
    <t xml:space="preserve"> 205.59991340000002</t>
  </si>
  <si>
    <t xml:space="preserve"> 672.6618096</t>
  </si>
  <si>
    <t>1709448055187</t>
  </si>
  <si>
    <t xml:space="preserve"> 2024-03-03T06:40:55.187Z</t>
  </si>
  <si>
    <t xml:space="preserve"> 201.25875960000002</t>
  </si>
  <si>
    <t xml:space="preserve"> 669.7378292000001</t>
  </si>
  <si>
    <t>1709448055203</t>
  </si>
  <si>
    <t xml:space="preserve"> 2024-03-03T06:40:55.203Z</t>
  </si>
  <si>
    <t xml:space="preserve"> 184.79643620000002</t>
  </si>
  <si>
    <t xml:space="preserve"> 666.8538326</t>
  </si>
  <si>
    <t>1709448055218</t>
  </si>
  <si>
    <t xml:space="preserve"> 2024-03-03T06:40:55.218Z</t>
  </si>
  <si>
    <t xml:space="preserve"> 166.06301720000002</t>
  </si>
  <si>
    <t xml:space="preserve"> 662.2358701999999</t>
  </si>
  <si>
    <t>1709448055235</t>
  </si>
  <si>
    <t xml:space="preserve"> 2024-03-03T06:40:55.235Z</t>
  </si>
  <si>
    <t xml:space="preserve"> 151.7931334</t>
  </si>
  <si>
    <t xml:space="preserve"> 654.8526448</t>
  </si>
  <si>
    <t>1709448055254</t>
  </si>
  <si>
    <t xml:space="preserve"> 2024-03-03T06:40:55.254Z</t>
  </si>
  <si>
    <t xml:space="preserve"> 141.87305120000002</t>
  </si>
  <si>
    <t xml:space="preserve"> 644.8966884</t>
  </si>
  <si>
    <t>1709448055266</t>
  </si>
  <si>
    <t xml:space="preserve"> 2024-03-03T06:40:55.266Z</t>
  </si>
  <si>
    <t xml:space="preserve"> 132.089693</t>
  </si>
  <si>
    <t xml:space="preserve"> 637.7800031999999</t>
  </si>
  <si>
    <t>1709448055298</t>
  </si>
  <si>
    <t xml:space="preserve"> 2024-03-03T06:40:55.298Z</t>
  </si>
  <si>
    <t xml:space="preserve"> 119.950044</t>
  </si>
  <si>
    <t xml:space="preserve"> 606.0049058</t>
  </si>
  <si>
    <t>1709448055314</t>
  </si>
  <si>
    <t xml:space="preserve"> 2024-03-03T06:40:55.314Z</t>
  </si>
  <si>
    <t xml:space="preserve"> 127.86662759999999</t>
  </si>
  <si>
    <t xml:space="preserve"> 555.1558122</t>
  </si>
  <si>
    <t>1709448055329</t>
  </si>
  <si>
    <t xml:space="preserve"> 2024-03-03T06:40:55.329Z</t>
  </si>
  <si>
    <t xml:space="preserve"> 155.2118992</t>
  </si>
  <si>
    <t xml:space="preserve"> 499.1773336</t>
  </si>
  <si>
    <t>1709448055344</t>
  </si>
  <si>
    <t xml:space="preserve"> 2024-03-03T06:40:55.344Z</t>
  </si>
  <si>
    <t xml:space="preserve"> 215.49020059999998</t>
  </si>
  <si>
    <t xml:space="preserve"> 447.8955788</t>
  </si>
  <si>
    <t>1709448055359</t>
  </si>
  <si>
    <t xml:space="preserve"> 2024-03-03T06:40:55.359Z</t>
  </si>
  <si>
    <t xml:space="preserve"> 314.736085</t>
  </si>
  <si>
    <t xml:space="preserve"> 398.77045899999996</t>
  </si>
  <si>
    <t>1709448055375</t>
  </si>
  <si>
    <t xml:space="preserve"> 2024-03-03T06:40:55.375Z</t>
  </si>
  <si>
    <t xml:space="preserve"> 484.4701044</t>
  </si>
  <si>
    <t xml:space="preserve"> 366.556565</t>
  </si>
  <si>
    <t>1709448055402</t>
  </si>
  <si>
    <t xml:space="preserve"> 2024-03-03T06:40:55.402Z</t>
  </si>
  <si>
    <t xml:space="preserve"> 661.5575982</t>
  </si>
  <si>
    <t xml:space="preserve"> 352.39629160000004</t>
  </si>
  <si>
    <t>1709448055438</t>
  </si>
  <si>
    <t xml:space="preserve"> 2024-03-03T06:40:55.438Z</t>
  </si>
  <si>
    <t xml:space="preserve"> 847.4667928000001</t>
  </si>
  <si>
    <t xml:space="preserve"> 356.94323479999997</t>
  </si>
  <si>
    <t>1709448055454</t>
  </si>
  <si>
    <t xml:space="preserve"> 2024-03-03T06:40:55.454Z</t>
  </si>
  <si>
    <t xml:space="preserve"> 1038.3715252000002</t>
  </si>
  <si>
    <t xml:space="preserve"> 350.2687304</t>
  </si>
  <si>
    <t>1709448055468</t>
  </si>
  <si>
    <t xml:space="preserve"> 2024-03-03T06:40:55.468Z</t>
  </si>
  <si>
    <t xml:space="preserve"> 1247.4579028</t>
  </si>
  <si>
    <t xml:space="preserve"> 326.58942880000006</t>
  </si>
  <si>
    <t>1709448055483</t>
  </si>
  <si>
    <t xml:space="preserve"> 2024-03-03T06:40:55.483Z</t>
  </si>
  <si>
    <t xml:space="preserve"> 1397.4115324</t>
  </si>
  <si>
    <t xml:space="preserve"> 312.0364541999999</t>
  </si>
  <si>
    <t>1709448055499</t>
  </si>
  <si>
    <t xml:space="preserve"> 2024-03-03T06:40:55.499Z</t>
  </si>
  <si>
    <t xml:space="preserve"> 1522.7628132</t>
  </si>
  <si>
    <t xml:space="preserve"> 302.0220416</t>
  </si>
  <si>
    <t>1709448055514</t>
  </si>
  <si>
    <t xml:space="preserve"> 2024-03-03T06:40:55.514Z</t>
  </si>
  <si>
    <t xml:space="preserve"> 1619.3141422</t>
  </si>
  <si>
    <t xml:space="preserve"> 284.8030792</t>
  </si>
  <si>
    <t>1709448055530</t>
  </si>
  <si>
    <t xml:space="preserve"> 2024-03-03T06:40:55.530Z</t>
  </si>
  <si>
    <t xml:space="preserve"> 1676.3451586000003</t>
  </si>
  <si>
    <t xml:space="preserve"> 274.375995</t>
  </si>
  <si>
    <t>1709448055556</t>
  </si>
  <si>
    <t xml:space="preserve"> 2024-03-03T06:40:55.556Z</t>
  </si>
  <si>
    <t xml:space="preserve"> 1683.3466302000002</t>
  </si>
  <si>
    <t xml:space="preserve"> 278.57820919999995</t>
  </si>
  <si>
    <t>1709448055577</t>
  </si>
  <si>
    <t xml:space="preserve"> 2024-03-03T06:40:55.577Z</t>
  </si>
  <si>
    <t xml:space="preserve"> 1690.9431066000002</t>
  </si>
  <si>
    <t xml:space="preserve"> 281.92856859999995</t>
  </si>
  <si>
    <t>1709448055595</t>
  </si>
  <si>
    <t xml:space="preserve"> 2024-03-03T06:40:55.595Z</t>
  </si>
  <si>
    <t xml:space="preserve"> 1693.149988</t>
  </si>
  <si>
    <t xml:space="preserve"> 283.6407652</t>
  </si>
  <si>
    <t>1709448055608</t>
  </si>
  <si>
    <t xml:space="preserve"> 2024-03-03T06:40:55.608Z</t>
  </si>
  <si>
    <t xml:space="preserve"> 1694.0931232000003</t>
  </si>
  <si>
    <t xml:space="preserve"> 281.73083479999997</t>
  </si>
  <si>
    <t>1709448055624</t>
  </si>
  <si>
    <t xml:space="preserve"> 2024-03-03T06:40:55.624Z</t>
  </si>
  <si>
    <t xml:space="preserve"> 1691.2801960000002</t>
  </si>
  <si>
    <t xml:space="preserve"> 284.01853239999997</t>
  </si>
  <si>
    <t>1709448055640</t>
  </si>
  <si>
    <t xml:space="preserve"> 2024-03-03T06:40:55.640Z</t>
  </si>
  <si>
    <t xml:space="preserve"> 1685.318213</t>
  </si>
  <si>
    <t xml:space="preserve"> 287.6468968</t>
  </si>
  <si>
    <t>1709448055656</t>
  </si>
  <si>
    <t xml:space="preserve"> 2024-03-03T06:40:55.656Z</t>
  </si>
  <si>
    <t xml:space="preserve"> 1669.6090172</t>
  </si>
  <si>
    <t xml:space="preserve"> 294.7667092</t>
  </si>
  <si>
    <t>1709448055672</t>
  </si>
  <si>
    <t xml:space="preserve"> 2024-03-03T06:40:55.672Z</t>
  </si>
  <si>
    <t xml:space="preserve"> 1660.1325769999999</t>
  </si>
  <si>
    <t xml:space="preserve"> 300.61432</t>
  </si>
  <si>
    <t>1709448055688</t>
  </si>
  <si>
    <t xml:space="preserve"> 2024-03-03T06:40:55.688Z</t>
  </si>
  <si>
    <t xml:space="preserve"> 1641.9592903999996</t>
  </si>
  <si>
    <t xml:space="preserve"> 310.8866362</t>
  </si>
  <si>
    <t>1709448055706</t>
  </si>
  <si>
    <t xml:space="preserve"> 2024-03-03T06:40:55.706Z</t>
  </si>
  <si>
    <t xml:space="preserve"> 1624.592324</t>
  </si>
  <si>
    <t xml:space="preserve"> 320.6247436</t>
  </si>
  <si>
    <t>1709448055735</t>
  </si>
  <si>
    <t xml:space="preserve"> 2024-03-03T06:40:55.735Z</t>
  </si>
  <si>
    <t xml:space="preserve"> 1606.8339328000002</t>
  </si>
  <si>
    <t xml:space="preserve"> 329.53296259999996</t>
  </si>
  <si>
    <t>1709448055750</t>
  </si>
  <si>
    <t xml:space="preserve"> 2024-03-03T06:40:55.750Z</t>
  </si>
  <si>
    <t xml:space="preserve"> 1597.4948802</t>
  </si>
  <si>
    <t xml:space="preserve"> 335.622375</t>
  </si>
  <si>
    <t>1709448055766</t>
  </si>
  <si>
    <t xml:space="preserve"> 2024-03-03T06:40:55.766Z</t>
  </si>
  <si>
    <t xml:space="preserve"> 1589.207219</t>
  </si>
  <si>
    <t xml:space="preserve"> 342.5025502</t>
  </si>
  <si>
    <t>1709448055783</t>
  </si>
  <si>
    <t xml:space="preserve"> 2024-03-03T06:40:55.783Z</t>
  </si>
  <si>
    <t xml:space="preserve"> 1586.7493149999998</t>
  </si>
  <si>
    <t xml:space="preserve"> 345.4673392</t>
  </si>
  <si>
    <t>1709448055796</t>
  </si>
  <si>
    <t xml:space="preserve"> 2024-03-03T06:40:55.796Z</t>
  </si>
  <si>
    <t xml:space="preserve"> 1584.9155574000001</t>
  </si>
  <si>
    <t xml:space="preserve"> 349.05374739999996</t>
  </si>
  <si>
    <t>1709448055813</t>
  </si>
  <si>
    <t xml:space="preserve"> 2024-03-03T06:40:55.813Z</t>
  </si>
  <si>
    <t xml:space="preserve"> 1584.1732764</t>
  </si>
  <si>
    <t xml:space="preserve"> 353.9676424</t>
  </si>
  <si>
    <t>1709448055829</t>
  </si>
  <si>
    <t xml:space="preserve"> 2024-03-03T06:40:55.829Z</t>
  </si>
  <si>
    <t xml:space="preserve"> 1584.2640864</t>
  </si>
  <si>
    <t xml:space="preserve"> 357.8985824</t>
  </si>
  <si>
    <t>1709448055854</t>
  </si>
  <si>
    <t xml:space="preserve"> 2024-03-03T06:40:55.854Z</t>
  </si>
  <si>
    <t xml:space="preserve"> 1581.6373486</t>
  </si>
  <si>
    <t xml:space="preserve"> 360.56411979999996</t>
  </si>
  <si>
    <t>1709448055876</t>
  </si>
  <si>
    <t xml:space="preserve"> 2024-03-03T06:40:55.876Z</t>
  </si>
  <si>
    <t xml:space="preserve"> 1578.4701698</t>
  </si>
  <si>
    <t xml:space="preserve"> 361.6346598</t>
  </si>
  <si>
    <t>1709448055906</t>
  </si>
  <si>
    <t xml:space="preserve"> 2024-03-03T06:40:55.906Z</t>
  </si>
  <si>
    <t xml:space="preserve"> 1560.2830795999998</t>
  </si>
  <si>
    <t xml:space="preserve"> 359.7502608</t>
  </si>
  <si>
    <t>1709448055921</t>
  </si>
  <si>
    <t xml:space="preserve"> 2024-03-03T06:40:55.921Z</t>
  </si>
  <si>
    <t xml:space="preserve"> 1543.6256248</t>
  </si>
  <si>
    <t xml:space="preserve"> 356.30335279999997</t>
  </si>
  <si>
    <t>1709448055936</t>
  </si>
  <si>
    <t xml:space="preserve"> 2024-03-03T06:40:55.936Z</t>
  </si>
  <si>
    <t xml:space="preserve"> 1418.8023648000003</t>
  </si>
  <si>
    <t xml:space="preserve"> 350.5760138</t>
  </si>
  <si>
    <t>1709448055952</t>
  </si>
  <si>
    <t xml:space="preserve"> 2024-03-03T06:40:55.952Z</t>
  </si>
  <si>
    <t xml:space="preserve"> 1186.1363774</t>
  </si>
  <si>
    <t xml:space="preserve"> 334.7635564</t>
  </si>
  <si>
    <t>1709448055967</t>
  </si>
  <si>
    <t xml:space="preserve"> 2024-03-03T06:40:55.967Z</t>
  </si>
  <si>
    <t xml:space="preserve"> 945.6588840000001</t>
  </si>
  <si>
    <t xml:space="preserve"> 325.3057514</t>
  </si>
  <si>
    <t>1709448055983</t>
  </si>
  <si>
    <t xml:space="preserve"> 2024-03-03T06:40:55.983Z</t>
  </si>
  <si>
    <t xml:space="preserve"> 723.0886846000001</t>
  </si>
  <si>
    <t xml:space="preserve"> 326.003065</t>
  </si>
  <si>
    <t>1709448056005</t>
  </si>
  <si>
    <t xml:space="preserve"> 2024-03-03T06:40:56.005Z</t>
  </si>
  <si>
    <t xml:space="preserve"> 479.8280326000001</t>
  </si>
  <si>
    <t xml:space="preserve"> 318.8107312</t>
  </si>
  <si>
    <t>1709448056030</t>
  </si>
  <si>
    <t xml:space="preserve"> 2024-03-03T06:40:56.030Z</t>
  </si>
  <si>
    <t xml:space="preserve"> 340.0011182</t>
  </si>
  <si>
    <t xml:space="preserve"> 313.31269299999997</t>
  </si>
  <si>
    <t>1709448056045</t>
  </si>
  <si>
    <t xml:space="preserve"> 2024-03-03T06:40:56.045Z</t>
  </si>
  <si>
    <t xml:space="preserve"> 304.88946</t>
  </si>
  <si>
    <t xml:space="preserve"> 325.903396</t>
  </si>
  <si>
    <t>1709448056091</t>
  </si>
  <si>
    <t xml:space="preserve"> 2024-03-03T06:40:56.091Z</t>
  </si>
  <si>
    <t xml:space="preserve"> 239.3255628</t>
  </si>
  <si>
    <t xml:space="preserve"> 327.5410162</t>
  </si>
  <si>
    <t>1709448056106</t>
  </si>
  <si>
    <t xml:space="preserve"> 2024-03-03T06:40:56.106Z</t>
  </si>
  <si>
    <t xml:space="preserve"> 182.4863424</t>
  </si>
  <si>
    <t xml:space="preserve"> 336.1396912</t>
  </si>
  <si>
    <t>1709448056122</t>
  </si>
  <si>
    <t xml:space="preserve"> 2024-03-03T06:40:56.122Z</t>
  </si>
  <si>
    <t xml:space="preserve"> 163.46301979999998</t>
  </si>
  <si>
    <t xml:space="preserve"> 371.8396156</t>
  </si>
  <si>
    <t>1709448056155</t>
  </si>
  <si>
    <t xml:space="preserve"> 2024-03-03T06:40:56.155Z</t>
  </si>
  <si>
    <t xml:space="preserve"> 164.4969236</t>
  </si>
  <si>
    <t xml:space="preserve"> 440.57348200000007</t>
  </si>
  <si>
    <t>1709448056169</t>
  </si>
  <si>
    <t xml:space="preserve"> 2024-03-03T06:40:56.169Z</t>
  </si>
  <si>
    <t xml:space="preserve"> 166.13509739999998</t>
  </si>
  <si>
    <t xml:space="preserve"> 505.0484956</t>
  </si>
  <si>
    <t>1709448056185</t>
  </si>
  <si>
    <t xml:space="preserve"> 2024-03-03T06:40:56.185Z</t>
  </si>
  <si>
    <t xml:space="preserve"> 206.84274839999998</t>
  </si>
  <si>
    <t xml:space="preserve"> 576.7794212</t>
  </si>
  <si>
    <t>1709448056201</t>
  </si>
  <si>
    <t xml:space="preserve"> 2024-03-03T06:40:56.201Z</t>
  </si>
  <si>
    <t xml:space="preserve"> 236.4378896</t>
  </si>
  <si>
    <t xml:space="preserve"> 632.9389996</t>
  </si>
  <si>
    <t>1709448056216</t>
  </si>
  <si>
    <t xml:space="preserve"> 2024-03-03T06:40:56.216Z</t>
  </si>
  <si>
    <t xml:space="preserve"> 248.6179052</t>
  </si>
  <si>
    <t xml:space="preserve"> 671.0772092</t>
  </si>
  <si>
    <t>1709448056230</t>
  </si>
  <si>
    <t xml:space="preserve"> 2024-03-03T06:40:56.230Z</t>
  </si>
  <si>
    <t xml:space="preserve"> 244.3997062</t>
  </si>
  <si>
    <t xml:space="preserve"> 677.1901546</t>
  </si>
  <si>
    <t>1709448056246</t>
  </si>
  <si>
    <t xml:space="preserve"> 2024-03-03T06:40:56.246Z</t>
  </si>
  <si>
    <t xml:space="preserve"> 237.91838339999998</t>
  </si>
  <si>
    <t xml:space="preserve"> 679.8735514</t>
  </si>
  <si>
    <t>1709448056262</t>
  </si>
  <si>
    <t xml:space="preserve"> 2024-03-03T06:40:56.262Z</t>
  </si>
  <si>
    <t xml:space="preserve"> 229.0168654</t>
  </si>
  <si>
    <t xml:space="preserve"> 683.3862638</t>
  </si>
  <si>
    <t>1709448056278</t>
  </si>
  <si>
    <t xml:space="preserve"> 2024-03-03T06:40:56.278Z</t>
  </si>
  <si>
    <t xml:space="preserve"> 217.97148339999998</t>
  </si>
  <si>
    <t xml:space="preserve"> 687.5259292000001</t>
  </si>
  <si>
    <t>1709448056325</t>
  </si>
  <si>
    <t xml:space="preserve"> 2024-03-03T06:40:56.325Z</t>
  </si>
  <si>
    <t xml:space="preserve"> 201.1024508</t>
  </si>
  <si>
    <t xml:space="preserve"> 691.1120268</t>
  </si>
  <si>
    <t>1709448056341</t>
  </si>
  <si>
    <t xml:space="preserve"> 2024-03-03T06:40:56.341Z</t>
  </si>
  <si>
    <t xml:space="preserve"> 186.22997800000002</t>
  </si>
  <si>
    <t xml:space="preserve"> 694.6009738</t>
  </si>
  <si>
    <t>1709448056371</t>
  </si>
  <si>
    <t xml:space="preserve"> 2024-03-03T06:40:56.371Z</t>
  </si>
  <si>
    <t xml:space="preserve"> 166.5189488</t>
  </si>
  <si>
    <t xml:space="preserve"> 693.4331410000001</t>
  </si>
  <si>
    <t>1709448056396</t>
  </si>
  <si>
    <t xml:space="preserve"> 2024-03-03T06:40:56.396Z</t>
  </si>
  <si>
    <t xml:space="preserve"> 143.2572034</t>
  </si>
  <si>
    <t xml:space="preserve"> 693.3862538000001</t>
  </si>
  <si>
    <t>1709448056404</t>
  </si>
  <si>
    <t xml:space="preserve"> 2024-03-03T06:40:56.404Z</t>
  </si>
  <si>
    <t xml:space="preserve"> 121.2396508</t>
  </si>
  <si>
    <t xml:space="preserve"> 690.0339136</t>
  </si>
  <si>
    <t>1709448056420</t>
  </si>
  <si>
    <t xml:space="preserve"> 2024-03-03T06:40:56.420Z</t>
  </si>
  <si>
    <t xml:space="preserve"> 100.68084879999999</t>
  </si>
  <si>
    <t xml:space="preserve"> 683.3086407999999</t>
  </si>
  <si>
    <t>1709448056435</t>
  </si>
  <si>
    <t xml:space="preserve"> 2024-03-03T06:40:56.435Z</t>
  </si>
  <si>
    <t xml:space="preserve"> 80.67350139999999</t>
  </si>
  <si>
    <t xml:space="preserve"> 674.8050544</t>
  </si>
  <si>
    <t>1709448056461</t>
  </si>
  <si>
    <t xml:space="preserve"> 2024-03-03T06:40:56.461Z</t>
  </si>
  <si>
    <t xml:space="preserve"> 65.75954680000001</t>
  </si>
  <si>
    <t xml:space="preserve"> 670.8561040000001</t>
  </si>
  <si>
    <t>1709448056485</t>
  </si>
  <si>
    <t xml:space="preserve"> 2024-03-03T06:40:56.485Z</t>
  </si>
  <si>
    <t xml:space="preserve"> 58.0430378</t>
  </si>
  <si>
    <t xml:space="preserve"> 661.9128626</t>
  </si>
  <si>
    <t>1709448056499</t>
  </si>
  <si>
    <t xml:space="preserve"> 2024-03-03T06:40:56.499Z</t>
  </si>
  <si>
    <t xml:space="preserve"> 51.97035860000001</t>
  </si>
  <si>
    <t xml:space="preserve"> 655.6752234</t>
  </si>
  <si>
    <t>1709448056515</t>
  </si>
  <si>
    <t xml:space="preserve"> 2024-03-03T06:40:56.515Z</t>
  </si>
  <si>
    <t xml:space="preserve"> 47.3920256</t>
  </si>
  <si>
    <t xml:space="preserve"> 649.1269794</t>
  </si>
  <si>
    <t>1709448056579</t>
  </si>
  <si>
    <t xml:space="preserve"> 2024-03-03T06:40:56.579Z</t>
  </si>
  <si>
    <t xml:space="preserve"> 34.4733792</t>
  </si>
  <si>
    <t xml:space="preserve"> 636.0576484000001</t>
  </si>
  <si>
    <t>1709448056615</t>
  </si>
  <si>
    <t xml:space="preserve"> 2024-03-03T06:40:56.615Z</t>
  </si>
  <si>
    <t xml:space="preserve"> 26.971979799999996</t>
  </si>
  <si>
    <t xml:space="preserve"> 620.4360704</t>
  </si>
  <si>
    <t>1709448056661</t>
  </si>
  <si>
    <t xml:space="preserve"> 2024-03-03T06:40:56.661Z</t>
  </si>
  <si>
    <t xml:space="preserve"> 25.786913999999996</t>
  </si>
  <si>
    <t xml:space="preserve"> 602.0081438</t>
  </si>
  <si>
    <t>1709448056678</t>
  </si>
  <si>
    <t xml:space="preserve"> 2024-03-03T06:40:56.678Z</t>
  </si>
  <si>
    <t xml:space="preserve"> 24.7664262</t>
  </si>
  <si>
    <t xml:space="preserve"> 569.6732337999999</t>
  </si>
  <si>
    <t>1709448056736</t>
  </si>
  <si>
    <t xml:space="preserve"> 2024-03-03T06:40:56.736Z</t>
  </si>
  <si>
    <t xml:space="preserve"> 24.0360702</t>
  </si>
  <si>
    <t xml:space="preserve"> 540.1197424</t>
  </si>
  <si>
    <t>1709448057160</t>
  </si>
  <si>
    <t xml:space="preserve"> 2024-03-03T06:40:57.160Z</t>
  </si>
  <si>
    <t xml:space="preserve"> 50.5551914</t>
  </si>
  <si>
    <t xml:space="preserve"> 502.1228709999999</t>
  </si>
  <si>
    <t>1709448057175</t>
  </si>
  <si>
    <t xml:space="preserve"> 2024-03-03T06:40:57.175Z</t>
  </si>
  <si>
    <t xml:space="preserve"> 60.715620200000004</t>
  </si>
  <si>
    <t xml:space="preserve"> 479.70470420000004</t>
  </si>
  <si>
    <t>1709448057192</t>
  </si>
  <si>
    <t xml:space="preserve"> 2024-03-03T06:40:57.192Z</t>
  </si>
  <si>
    <t xml:space="preserve"> 56.85471359999999</t>
  </si>
  <si>
    <t xml:space="preserve"> 469.1123614</t>
  </si>
  <si>
    <t>1709448057270</t>
  </si>
  <si>
    <t xml:space="preserve"> 2024-03-03T06:40:57.270Z</t>
  </si>
  <si>
    <t xml:space="preserve"> 52.944536400000004</t>
  </si>
  <si>
    <t xml:space="preserve"> 492.55851199999995</t>
  </si>
  <si>
    <t>1709448057287</t>
  </si>
  <si>
    <t xml:space="preserve"> 2024-03-03T06:40:57.287Z</t>
  </si>
  <si>
    <t xml:space="preserve"> 48.0146506</t>
  </si>
  <si>
    <t xml:space="preserve"> 515.7655444</t>
  </si>
  <si>
    <t>1709448057359</t>
  </si>
  <si>
    <t xml:space="preserve"> 2024-03-03T06:40:57.359Z</t>
  </si>
  <si>
    <t xml:space="preserve"> 22.4526452</t>
  </si>
  <si>
    <t xml:space="preserve"> 557.1323638</t>
  </si>
  <si>
    <t>1709448057379</t>
  </si>
  <si>
    <t xml:space="preserve"> 2024-03-03T06:40:57.379Z</t>
  </si>
  <si>
    <t xml:space="preserve"> 12.305258400000001</t>
  </si>
  <si>
    <t xml:space="preserve"> 587.3540362000001</t>
  </si>
  <si>
    <t>1709448057472</t>
  </si>
  <si>
    <t xml:space="preserve"> 2024-03-03T06:40:57.472Z</t>
  </si>
  <si>
    <t xml:space="preserve"> 22.180062799999998</t>
  </si>
  <si>
    <t xml:space="preserve"> 605.0024034</t>
  </si>
  <si>
    <t>1709448057505</t>
  </si>
  <si>
    <t xml:space="preserve"> 2024-03-03T06:40:57.505Z</t>
  </si>
  <si>
    <t xml:space="preserve"> 43.0283548</t>
  </si>
  <si>
    <t xml:space="preserve"> 623.6227686</t>
  </si>
  <si>
    <t>1709448057518</t>
  </si>
  <si>
    <t xml:space="preserve"> 2024-03-03T06:40:57.518Z</t>
  </si>
  <si>
    <t xml:space="preserve"> 64.83974939999999</t>
  </si>
  <si>
    <t xml:space="preserve"> 626.7279845999999</t>
  </si>
  <si>
    <t>1709448057534</t>
  </si>
  <si>
    <t xml:space="preserve"> 2024-03-03T06:40:57.534Z</t>
  </si>
  <si>
    <t xml:space="preserve"> 88.4710646</t>
  </si>
  <si>
    <t xml:space="preserve"> 633.0681796</t>
  </si>
  <si>
    <t>1709448057550</t>
  </si>
  <si>
    <t xml:space="preserve"> 2024-03-03T06:40:57.550Z</t>
  </si>
  <si>
    <t xml:space="preserve"> 112.0866006</t>
  </si>
  <si>
    <t xml:space="preserve"> 640.5322816</t>
  </si>
  <si>
    <t>1709448057566</t>
  </si>
  <si>
    <t xml:space="preserve"> 2024-03-03T06:40:57.566Z</t>
  </si>
  <si>
    <t xml:space="preserve"> 127.82028700000001</t>
  </si>
  <si>
    <t xml:space="preserve"> 650.3385492</t>
  </si>
  <si>
    <t>1709448057582</t>
  </si>
  <si>
    <t xml:space="preserve"> 2024-03-03T06:40:57.582Z</t>
  </si>
  <si>
    <t xml:space="preserve"> 137.5262386</t>
  </si>
  <si>
    <t xml:space="preserve"> 642.1946968</t>
  </si>
  <si>
    <t>1709448057597</t>
  </si>
  <si>
    <t xml:space="preserve"> 2024-03-03T06:40:57.597Z</t>
  </si>
  <si>
    <t xml:space="preserve"> 157.01401919999998</t>
  </si>
  <si>
    <t xml:space="preserve"> 651.4435366</t>
  </si>
  <si>
    <t>1709448057612</t>
  </si>
  <si>
    <t xml:space="preserve"> 2024-03-03T06:40:57.612Z</t>
  </si>
  <si>
    <t xml:space="preserve"> 186.22408919999998</t>
  </si>
  <si>
    <t xml:space="preserve"> 648.22548</t>
  </si>
  <si>
    <t>1709448057628</t>
  </si>
  <si>
    <t xml:space="preserve"> 2024-03-03T06:40:57.628Z</t>
  </si>
  <si>
    <t xml:space="preserve"> 216.178012</t>
  </si>
  <si>
    <t xml:space="preserve"> 640.8065436</t>
  </si>
  <si>
    <t>1709448057676</t>
  </si>
  <si>
    <t xml:space="preserve"> 2024-03-03T06:40:57.676Z</t>
  </si>
  <si>
    <t xml:space="preserve"> 237.46144059999997</t>
  </si>
  <si>
    <t xml:space="preserve"> 635.5806666000001</t>
  </si>
  <si>
    <t>1709448057691</t>
  </si>
  <si>
    <t xml:space="preserve"> 2024-03-03T06:40:57.691Z</t>
  </si>
  <si>
    <t xml:space="preserve"> 237.6254452</t>
  </si>
  <si>
    <t xml:space="preserve"> 625.4656436</t>
  </si>
  <si>
    <t>1709448057724</t>
  </si>
  <si>
    <t xml:space="preserve"> 2024-03-03T06:40:57.724Z</t>
  </si>
  <si>
    <t xml:space="preserve"> 219.7822212</t>
  </si>
  <si>
    <t xml:space="preserve"> 610.9135404</t>
  </si>
  <si>
    <t>1709448057736</t>
  </si>
  <si>
    <t xml:space="preserve"> 2024-03-03T06:40:57.736Z</t>
  </si>
  <si>
    <t xml:space="preserve"> 187.5745534</t>
  </si>
  <si>
    <t xml:space="preserve"> 605.8422234</t>
  </si>
  <si>
    <t>1709448057768</t>
  </si>
  <si>
    <t xml:space="preserve"> 2024-03-03T06:40:57.768Z</t>
  </si>
  <si>
    <t xml:space="preserve"> 160.6018948</t>
  </si>
  <si>
    <t xml:space="preserve"> 605.1887802</t>
  </si>
  <si>
    <t>1709448057782</t>
  </si>
  <si>
    <t xml:space="preserve"> 2024-03-03T06:40:57.782Z</t>
  </si>
  <si>
    <t xml:space="preserve"> 145.7458562</t>
  </si>
  <si>
    <t xml:space="preserve"> 602.997216</t>
  </si>
  <si>
    <t>1709448057806</t>
  </si>
  <si>
    <t xml:space="preserve"> 2024-03-03T06:40:57.806Z</t>
  </si>
  <si>
    <t xml:space="preserve"> 148.5867044</t>
  </si>
  <si>
    <t xml:space="preserve"> 604.498922</t>
  </si>
  <si>
    <t>1709448057830</t>
  </si>
  <si>
    <t xml:space="preserve"> 2024-03-03T06:40:57.830Z</t>
  </si>
  <si>
    <t xml:space="preserve"> 161.4363134</t>
  </si>
  <si>
    <t xml:space="preserve"> 612.1981522</t>
  </si>
  <si>
    <t>1709448057862</t>
  </si>
  <si>
    <t xml:space="preserve"> 2024-03-03T06:40:57.862Z</t>
  </si>
  <si>
    <t xml:space="preserve"> 175.028641</t>
  </si>
  <si>
    <t xml:space="preserve"> 618.9116806</t>
  </si>
  <si>
    <t>1709448057878</t>
  </si>
  <si>
    <t xml:space="preserve"> 2024-03-03T06:40:57.878Z</t>
  </si>
  <si>
    <t xml:space="preserve"> 179.85136099999997</t>
  </si>
  <si>
    <t xml:space="preserve"> 629.8369632</t>
  </si>
  <si>
    <t>1709448057912</t>
  </si>
  <si>
    <t xml:space="preserve"> 2024-03-03T06:40:57.912Z</t>
  </si>
  <si>
    <t xml:space="preserve"> 164.096622</t>
  </si>
  <si>
    <t xml:space="preserve"> 647.8377429999999</t>
  </si>
  <si>
    <t>1709448057924</t>
  </si>
  <si>
    <t xml:space="preserve"> 2024-03-03T06:40:57.924Z</t>
  </si>
  <si>
    <t xml:space="preserve"> 147.33333960000002</t>
  </si>
  <si>
    <t xml:space="preserve"> 662.9993385999999</t>
  </si>
  <si>
    <t>1709448057962</t>
  </si>
  <si>
    <t xml:space="preserve"> 2024-03-03T06:40:57.962Z</t>
  </si>
  <si>
    <t xml:space="preserve"> 130.6892262</t>
  </si>
  <si>
    <t xml:space="preserve"> 674.4235815999999</t>
  </si>
  <si>
    <t>1709448057987</t>
  </si>
  <si>
    <t xml:space="preserve"> 2024-03-03T06:40:57.987Z</t>
  </si>
  <si>
    <t xml:space="preserve"> 117.87167400000001</t>
  </si>
  <si>
    <t xml:space="preserve"> 684.8101303999999</t>
  </si>
  <si>
    <t>1709448058003</t>
  </si>
  <si>
    <t xml:space="preserve"> 2024-03-03T06:40:58.003Z</t>
  </si>
  <si>
    <t xml:space="preserve"> 119.7243712</t>
  </si>
  <si>
    <t xml:space="preserve"> 695.5738732</t>
  </si>
  <si>
    <t>1709448058016</t>
  </si>
  <si>
    <t xml:space="preserve"> 2024-03-03T06:40:58.016Z</t>
  </si>
  <si>
    <t xml:space="preserve"> 141.8325948</t>
  </si>
  <si>
    <t xml:space="preserve"> 707.6952104</t>
  </si>
  <si>
    <t>1709448058051</t>
  </si>
  <si>
    <t xml:space="preserve"> 2024-03-03T06:40:58.051Z</t>
  </si>
  <si>
    <t xml:space="preserve"> 162.901336</t>
  </si>
  <si>
    <t xml:space="preserve"> 721.1099388</t>
  </si>
  <si>
    <t>1709448058080</t>
  </si>
  <si>
    <t xml:space="preserve"> 2024-03-03T06:40:58.080Z</t>
  </si>
  <si>
    <t xml:space="preserve"> 181.61690420000002</t>
  </si>
  <si>
    <t xml:space="preserve"> 731.0672438</t>
  </si>
  <si>
    <t>1709448058127</t>
  </si>
  <si>
    <t xml:space="preserve"> 2024-03-03T06:40:58.127Z</t>
  </si>
  <si>
    <t xml:space="preserve"> 208.3116814</t>
  </si>
  <si>
    <t xml:space="preserve"> 729.7290716</t>
  </si>
  <si>
    <t>1709448058142</t>
  </si>
  <si>
    <t xml:space="preserve"> 2024-03-03T06:40:58.142Z</t>
  </si>
  <si>
    <t xml:space="preserve"> 224.59908179999996</t>
  </si>
  <si>
    <t xml:space="preserve"> 717.2971106000001</t>
  </si>
  <si>
    <t>1709448058174</t>
  </si>
  <si>
    <t xml:space="preserve"> 2024-03-03T06:40:58.174Z</t>
  </si>
  <si>
    <t xml:space="preserve"> 233.112551</t>
  </si>
  <si>
    <t xml:space="preserve"> 697.0659442</t>
  </si>
  <si>
    <t>1709448058189</t>
  </si>
  <si>
    <t xml:space="preserve"> 2024-03-03T06:40:58.189Z</t>
  </si>
  <si>
    <t xml:space="preserve"> 235.9527968</t>
  </si>
  <si>
    <t xml:space="preserve"> 679.452212</t>
  </si>
  <si>
    <t>1709448058220</t>
  </si>
  <si>
    <t xml:space="preserve"> 2024-03-03T06:40:58.220Z</t>
  </si>
  <si>
    <t xml:space="preserve"> 233.5602538</t>
  </si>
  <si>
    <t xml:space="preserve"> 663.6675063999999</t>
  </si>
  <si>
    <t>1709448058237</t>
  </si>
  <si>
    <t xml:space="preserve"> 2024-03-03T06:40:58.237Z</t>
  </si>
  <si>
    <t xml:space="preserve"> 220.8652474</t>
  </si>
  <si>
    <t xml:space="preserve"> 657.7210520000001</t>
  </si>
  <si>
    <t>1709448058256</t>
  </si>
  <si>
    <t xml:space="preserve"> 2024-03-03T06:40:58.256Z</t>
  </si>
  <si>
    <t xml:space="preserve"> 212.1216578</t>
  </si>
  <si>
    <t xml:space="preserve"> 651.011589</t>
  </si>
  <si>
    <t>1709448058284</t>
  </si>
  <si>
    <t xml:space="preserve"> 2024-03-03T06:40:58.284Z</t>
  </si>
  <si>
    <t xml:space="preserve"> 209.491159</t>
  </si>
  <si>
    <t xml:space="preserve"> 640.521587</t>
  </si>
  <si>
    <t>1709448058300</t>
  </si>
  <si>
    <t xml:space="preserve"> 2024-03-03T06:40:58.300Z</t>
  </si>
  <si>
    <t xml:space="preserve"> 221.95581860000001</t>
  </si>
  <si>
    <t xml:space="preserve"> 617.8282304</t>
  </si>
  <si>
    <t>1709448058315</t>
  </si>
  <si>
    <t xml:space="preserve"> 2024-03-03T06:40:58.315Z</t>
  </si>
  <si>
    <t xml:space="preserve"> 238.7446884</t>
  </si>
  <si>
    <t xml:space="preserve"> 599.2534818</t>
  </si>
  <si>
    <t>1709448058346</t>
  </si>
  <si>
    <t xml:space="preserve"> 2024-03-03T06:40:58.346Z</t>
  </si>
  <si>
    <t xml:space="preserve"> 233.86626779999997</t>
  </si>
  <si>
    <t xml:space="preserve"> 591.6932786</t>
  </si>
  <si>
    <t>1709448058362</t>
  </si>
  <si>
    <t xml:space="preserve"> 2024-03-03T06:40:58.362Z</t>
  </si>
  <si>
    <t xml:space="preserve"> 218.5021188</t>
  </si>
  <si>
    <t xml:space="preserve"> 591.9891902</t>
  </si>
  <si>
    <t>1709448058377</t>
  </si>
  <si>
    <t xml:space="preserve"> 2024-03-03T06:40:58.377Z</t>
  </si>
  <si>
    <t xml:space="preserve"> 175.83168360000002</t>
  </si>
  <si>
    <t xml:space="preserve"> 607.2152056000001</t>
  </si>
  <si>
    <t>1709448058408</t>
  </si>
  <si>
    <t xml:space="preserve"> 2024-03-03T06:40:58.408Z</t>
  </si>
  <si>
    <t xml:space="preserve"> 123.16965259999999</t>
  </si>
  <si>
    <t xml:space="preserve"> 632.562717</t>
  </si>
  <si>
    <t>1709448058423</t>
  </si>
  <si>
    <t xml:space="preserve"> 2024-03-03T06:40:58.423Z</t>
  </si>
  <si>
    <t xml:space="preserve"> 81.9312798</t>
  </si>
  <si>
    <t xml:space="preserve"> 654.5147718</t>
  </si>
  <si>
    <t>1709448058439</t>
  </si>
  <si>
    <t xml:space="preserve"> 2024-03-03T06:40:58.439Z</t>
  </si>
  <si>
    <t xml:space="preserve"> 61.170381000000006</t>
  </si>
  <si>
    <t xml:space="preserve"> 666.9070556</t>
  </si>
  <si>
    <t>1709448058454</t>
  </si>
  <si>
    <t xml:space="preserve"> 2024-03-03T06:40:58.454Z</t>
  </si>
  <si>
    <t xml:space="preserve"> 37.9025016</t>
  </si>
  <si>
    <t xml:space="preserve"> 677.9796566000001</t>
  </si>
  <si>
    <t>1709448058580</t>
  </si>
  <si>
    <t xml:space="preserve"> 2024-03-03T06:40:58.580Z</t>
  </si>
  <si>
    <t xml:space="preserve"> 98.7027074</t>
  </si>
  <si>
    <t xml:space="preserve"> 663.3200822</t>
  </si>
  <si>
    <t>1709448058595</t>
  </si>
  <si>
    <t xml:space="preserve"> 2024-03-03T06:40:58.595Z</t>
  </si>
  <si>
    <t xml:space="preserve"> 159.4385122</t>
  </si>
  <si>
    <t xml:space="preserve"> 650.7631480000001</t>
  </si>
  <si>
    <t>1709448058610</t>
  </si>
  <si>
    <t xml:space="preserve"> 2024-03-03T06:40:58.610Z</t>
  </si>
  <si>
    <t xml:space="preserve"> 209.4622042</t>
  </si>
  <si>
    <t xml:space="preserve"> 646.6379084</t>
  </si>
  <si>
    <t>1709448058642</t>
  </si>
  <si>
    <t xml:space="preserve"> 2024-03-03T06:40:58.642Z</t>
  </si>
  <si>
    <t xml:space="preserve"> 258.97553419999997</t>
  </si>
  <si>
    <t xml:space="preserve"> 643.9701987999999</t>
  </si>
  <si>
    <t>1709448058659</t>
  </si>
  <si>
    <t xml:space="preserve"> 2024-03-03T06:40:58.659Z</t>
  </si>
  <si>
    <t xml:space="preserve"> 299.0438752</t>
  </si>
  <si>
    <t xml:space="preserve"> 660.2765456</t>
  </si>
  <si>
    <t>1709448058675</t>
  </si>
  <si>
    <t xml:space="preserve"> 2024-03-03T06:40:58.675Z</t>
  </si>
  <si>
    <t xml:space="preserve"> 274.3677454</t>
  </si>
  <si>
    <t xml:space="preserve"> 694.7581582</t>
  </si>
  <si>
    <t>1709448058705</t>
  </si>
  <si>
    <t xml:space="preserve"> 2024-03-03T06:40:58.705Z</t>
  </si>
  <si>
    <t xml:space="preserve"> 248.428267</t>
  </si>
  <si>
    <t xml:space="preserve"> 733.375409</t>
  </si>
  <si>
    <t>1709448058719</t>
  </si>
  <si>
    <t xml:space="preserve"> 2024-03-03T06:40:58.719Z</t>
  </si>
  <si>
    <t xml:space="preserve"> 226.12417960000002</t>
  </si>
  <si>
    <t xml:space="preserve"> 766.5117284</t>
  </si>
  <si>
    <t>1709448058738</t>
  </si>
  <si>
    <t xml:space="preserve"> 2024-03-03T06:40:58.738Z</t>
  </si>
  <si>
    <t xml:space="preserve"> 207.2195364</t>
  </si>
  <si>
    <t xml:space="preserve"> 798.7860906</t>
  </si>
  <si>
    <t>1709448058751</t>
  </si>
  <si>
    <t xml:space="preserve"> 2024-03-03T06:40:58.751Z</t>
  </si>
  <si>
    <t xml:space="preserve"> 214.6888398</t>
  </si>
  <si>
    <t xml:space="preserve"> 809.9305843999999</t>
  </si>
  <si>
    <t>1709448058766</t>
  </si>
  <si>
    <t xml:space="preserve"> 2024-03-03T06:40:58.766Z</t>
  </si>
  <si>
    <t xml:space="preserve"> 235.091406</t>
  </si>
  <si>
    <t xml:space="preserve"> 800.6304698</t>
  </si>
  <si>
    <t>1709448058797</t>
  </si>
  <si>
    <t xml:space="preserve"> 2024-03-03T06:40:58.797Z</t>
  </si>
  <si>
    <t xml:space="preserve"> 260.81971319999997</t>
  </si>
  <si>
    <t xml:space="preserve"> 763.660024</t>
  </si>
  <si>
    <t>1709448058812</t>
  </si>
  <si>
    <t xml:space="preserve"> 2024-03-03T06:40:58.812Z</t>
  </si>
  <si>
    <t xml:space="preserve"> 286.6414096</t>
  </si>
  <si>
    <t xml:space="preserve"> 722.7216140000002</t>
  </si>
  <si>
    <t>1709448058828</t>
  </si>
  <si>
    <t xml:space="preserve"> 2024-03-03T06:40:58.828Z</t>
  </si>
  <si>
    <t xml:space="preserve"> 309.81537699999996</t>
  </si>
  <si>
    <t xml:space="preserve"> 681.2488857999999</t>
  </si>
  <si>
    <t>1709448058854</t>
  </si>
  <si>
    <t xml:space="preserve"> 2024-03-03T06:40:58.854Z</t>
  </si>
  <si>
    <t xml:space="preserve"> 270.37036559999996</t>
  </si>
  <si>
    <t xml:space="preserve"> 640.7202316</t>
  </si>
  <si>
    <t>1709448058967</t>
  </si>
  <si>
    <t xml:space="preserve"> 2024-03-03T06:40:58.967Z</t>
  </si>
  <si>
    <t xml:space="preserve"> 218.70648620000003</t>
  </si>
  <si>
    <t xml:space="preserve"> 624.5334974</t>
  </si>
  <si>
    <t>1709448058983</t>
  </si>
  <si>
    <t xml:space="preserve"> 2024-03-03T06:40:58.983Z</t>
  </si>
  <si>
    <t xml:space="preserve"> 164.5290296</t>
  </si>
  <si>
    <t xml:space="preserve"> 634.6584306</t>
  </si>
  <si>
    <t>1709448059030</t>
  </si>
  <si>
    <t xml:space="preserve"> 2024-03-03T06:40:59.030Z</t>
  </si>
  <si>
    <t xml:space="preserve"> 107.86314899999999</t>
  </si>
  <si>
    <t xml:space="preserve"> 649.6096212</t>
  </si>
  <si>
    <t>1709448059065</t>
  </si>
  <si>
    <t xml:space="preserve"> 2024-03-03T06:40:59.065Z</t>
  </si>
  <si>
    <t xml:space="preserve"> 54.780556000000004</t>
  </si>
  <si>
    <t xml:space="preserve"> 664.0518474</t>
  </si>
  <si>
    <t>1709448059094</t>
  </si>
  <si>
    <t xml:space="preserve"> 2024-03-03T06:40:59.094Z</t>
  </si>
  <si>
    <t xml:space="preserve"> 55.551668600000006</t>
  </si>
  <si>
    <t xml:space="preserve"> 677.5105588</t>
  </si>
  <si>
    <t>1709448059124</t>
  </si>
  <si>
    <t xml:space="preserve"> 2024-03-03T06:40:59.124Z</t>
  </si>
  <si>
    <t xml:space="preserve"> 74.07129460000002</t>
  </si>
  <si>
    <t xml:space="preserve"> 679.3075690000001</t>
  </si>
  <si>
    <t>1709448059125</t>
  </si>
  <si>
    <t xml:space="preserve"> 2024-03-03T06:40:59.125Z</t>
  </si>
  <si>
    <t xml:space="preserve"> 115.0438306</t>
  </si>
  <si>
    <t xml:space="preserve"> 648.0044026</t>
  </si>
  <si>
    <t>1709448059154</t>
  </si>
  <si>
    <t xml:space="preserve"> 2024-03-03T06:40:59.154Z</t>
  </si>
  <si>
    <t xml:space="preserve"> 157.4973496</t>
  </si>
  <si>
    <t xml:space="preserve"> 614.018005</t>
  </si>
  <si>
    <t>1709448059171</t>
  </si>
  <si>
    <t xml:space="preserve"> 2024-03-03T06:40:59.171Z</t>
  </si>
  <si>
    <t xml:space="preserve"> 195.5109054</t>
  </si>
  <si>
    <t xml:space="preserve"> 578.4364274000001</t>
  </si>
  <si>
    <t>1709448059186</t>
  </si>
  <si>
    <t xml:space="preserve"> 2024-03-03T06:40:59.186Z</t>
  </si>
  <si>
    <t xml:space="preserve"> 230.93631760000002</t>
  </si>
  <si>
    <t xml:space="preserve"> 543.1083679999999</t>
  </si>
  <si>
    <t>1709448059201</t>
  </si>
  <si>
    <t xml:space="preserve"> 2024-03-03T06:40:59.201Z</t>
  </si>
  <si>
    <t xml:space="preserve"> 228.59827260000003</t>
  </si>
  <si>
    <t xml:space="preserve"> 518.5289892000001</t>
  </si>
  <si>
    <t>1709448059217</t>
  </si>
  <si>
    <t xml:space="preserve"> 2024-03-03T06:40:59.217Z</t>
  </si>
  <si>
    <t xml:space="preserve"> 179.0972736</t>
  </si>
  <si>
    <t xml:space="preserve"> 528.1440173999999</t>
  </si>
  <si>
    <t>1709448059404</t>
  </si>
  <si>
    <t xml:space="preserve"> 2024-03-03T06:40:59.404Z</t>
  </si>
  <si>
    <t xml:space="preserve"> 152.36486380000002</t>
  </si>
  <si>
    <t xml:space="preserve"> 540.2542583999999</t>
  </si>
  <si>
    <t>1709448059497</t>
  </si>
  <si>
    <t xml:space="preserve"> 2024-03-03T06:40:59.497Z</t>
  </si>
  <si>
    <t xml:space="preserve"> 167.21153800000002</t>
  </si>
  <si>
    <t xml:space="preserve"> 534.3869958</t>
  </si>
  <si>
    <t>1709448059529</t>
  </si>
  <si>
    <t xml:space="preserve"> 2024-03-03T06:40:59.529Z</t>
  </si>
  <si>
    <t xml:space="preserve"> 195.0992972</t>
  </si>
  <si>
    <t xml:space="preserve"> 534.5498795999999</t>
  </si>
  <si>
    <t>1709448059576</t>
  </si>
  <si>
    <t xml:space="preserve"> 2024-03-03T06:40:59.576Z</t>
  </si>
  <si>
    <t xml:space="preserve"> 240.7636576</t>
  </si>
  <si>
    <t xml:space="preserve"> 525.0852632</t>
  </si>
  <si>
    <t>1709448059621</t>
  </si>
  <si>
    <t xml:space="preserve"> 2024-03-03T06:40:59.621Z</t>
  </si>
  <si>
    <t xml:space="preserve"> 308.52680300000003</t>
  </si>
  <si>
    <t xml:space="preserve"> 510.49190179999994</t>
  </si>
  <si>
    <t>1709448059701</t>
  </si>
  <si>
    <t xml:space="preserve"> 2024-03-03T06:40:59.701Z</t>
  </si>
  <si>
    <t xml:space="preserve"> 322.3106716</t>
  </si>
  <si>
    <t xml:space="preserve"> 505.01730499999996</t>
  </si>
  <si>
    <t>1709448059715</t>
  </si>
  <si>
    <t xml:space="preserve"> 2024-03-03T06:40:59.715Z</t>
  </si>
  <si>
    <t xml:space="preserve"> 297.5094932</t>
  </si>
  <si>
    <t xml:space="preserve"> 521.760089</t>
  </si>
  <si>
    <t>1709448059754</t>
  </si>
  <si>
    <t xml:space="preserve"> 2024-03-03T06:40:59.754Z</t>
  </si>
  <si>
    <t xml:space="preserve"> 260.2362958</t>
  </si>
  <si>
    <t xml:space="preserve"> 533.7745766</t>
  </si>
  <si>
    <t>1709448059794</t>
  </si>
  <si>
    <t xml:space="preserve"> 2024-03-03T06:40:59.794Z</t>
  </si>
  <si>
    <t xml:space="preserve"> 226.8929286</t>
  </si>
  <si>
    <t xml:space="preserve"> 550.8589276</t>
  </si>
  <si>
    <t>1709448059809</t>
  </si>
  <si>
    <t xml:space="preserve"> 2024-03-03T06:40:59.809Z</t>
  </si>
  <si>
    <t xml:space="preserve"> 195.348498</t>
  </si>
  <si>
    <t xml:space="preserve"> 567.660001</t>
  </si>
  <si>
    <t>1709448059825</t>
  </si>
  <si>
    <t xml:space="preserve"> 2024-03-03T06:40:59.825Z</t>
  </si>
  <si>
    <t xml:space="preserve"> 193.96938560000004</t>
  </si>
  <si>
    <t xml:space="preserve"> 573.3631242</t>
  </si>
  <si>
    <t>1709448059841</t>
  </si>
  <si>
    <t xml:space="preserve"> 2024-03-03T06:40:59.841Z</t>
  </si>
  <si>
    <t xml:space="preserve"> 166.09966100000003</t>
  </si>
  <si>
    <t xml:space="preserve"> 591.18824</t>
  </si>
  <si>
    <t>1709448059856</t>
  </si>
  <si>
    <t xml:space="preserve"> 2024-03-03T06:40:59.856Z</t>
  </si>
  <si>
    <t xml:space="preserve"> 138.30396439999998</t>
  </si>
  <si>
    <t xml:space="preserve"> 608.5989766</t>
  </si>
  <si>
    <t>1709448059874</t>
  </si>
  <si>
    <t xml:space="preserve"> 2024-03-03T06:40:59.874Z</t>
  </si>
  <si>
    <t xml:space="preserve"> 110.26818740000002</t>
  </si>
  <si>
    <t xml:space="preserve"> 624.2363904</t>
  </si>
  <si>
    <t>1709448059903</t>
  </si>
  <si>
    <t xml:space="preserve"> 2024-03-03T06:40:59.903Z</t>
  </si>
  <si>
    <t xml:space="preserve"> 82.3368392</t>
  </si>
  <si>
    <t xml:space="preserve"> 634.1145362</t>
  </si>
  <si>
    <t>1709448059918</t>
  </si>
  <si>
    <t xml:space="preserve"> 2024-03-03T06:40:59.918Z</t>
  </si>
  <si>
    <t xml:space="preserve"> 56.4961708</t>
  </si>
  <si>
    <t xml:space="preserve"> 643.2383229999999</t>
  </si>
  <si>
    <t>1709448059935</t>
  </si>
  <si>
    <t xml:space="preserve"> 2024-03-03T06:40:59.935Z</t>
  </si>
  <si>
    <t xml:space="preserve"> 57.92575320000001</t>
  </si>
  <si>
    <t xml:space="preserve"> 635.7177101999999</t>
  </si>
  <si>
    <t>1709448059951</t>
  </si>
  <si>
    <t xml:space="preserve"> 2024-03-03T06:40:59.951Z</t>
  </si>
  <si>
    <t xml:space="preserve"> 62.606260799999994</t>
  </si>
  <si>
    <t xml:space="preserve"> 630.2040886</t>
  </si>
  <si>
    <t>1709448059966</t>
  </si>
  <si>
    <t xml:space="preserve"> 2024-03-03T06:40:59.966Z</t>
  </si>
  <si>
    <t xml:space="preserve"> 66.561814</t>
  </si>
  <si>
    <t xml:space="preserve"> 629.0440768</t>
  </si>
  <si>
    <t>1709448059982</t>
  </si>
  <si>
    <t xml:space="preserve"> 2024-03-03T06:40:59.982Z</t>
  </si>
  <si>
    <t xml:space="preserve"> 67.65810919999998</t>
  </si>
  <si>
    <t xml:space="preserve"> 631.8406728</t>
  </si>
  <si>
    <t>1709448059999</t>
  </si>
  <si>
    <t xml:space="preserve"> 2024-03-03T06:41:00.000Z</t>
  </si>
  <si>
    <t xml:space="preserve"> 62.7277238</t>
  </si>
  <si>
    <t xml:space="preserve"> 634.1484268</t>
  </si>
  <si>
    <t>1709448060013</t>
  </si>
  <si>
    <t xml:space="preserve"> 2024-03-03T06:41:00.013Z</t>
  </si>
  <si>
    <t xml:space="preserve"> 55.7175946</t>
  </si>
  <si>
    <t xml:space="preserve"> 638.8308814</t>
  </si>
  <si>
    <t>1709448060030</t>
  </si>
  <si>
    <t xml:space="preserve"> 2024-03-03T06:41:00.030Z</t>
  </si>
  <si>
    <t xml:space="preserve"> 47.32512559999999</t>
  </si>
  <si>
    <t xml:space="preserve"> 640.6281606</t>
  </si>
  <si>
    <t>1709448060054</t>
  </si>
  <si>
    <t xml:space="preserve"> 2024-03-03T06:41:00.054Z</t>
  </si>
  <si>
    <t xml:space="preserve"> 36.888370800000004</t>
  </si>
  <si>
    <t xml:space="preserve"> 638.8934016000001</t>
  </si>
  <si>
    <t>1709448060076</t>
  </si>
  <si>
    <t xml:space="preserve"> 2024-03-03T06:41:00.076Z</t>
  </si>
  <si>
    <t xml:space="preserve"> 28.7259824</t>
  </si>
  <si>
    <t xml:space="preserve"> 637.6103054</t>
  </si>
  <si>
    <t>1709448060091</t>
  </si>
  <si>
    <t xml:space="preserve"> 2024-03-03T06:41:00.091Z</t>
  </si>
  <si>
    <t xml:space="preserve"> 25.539989</t>
  </si>
  <si>
    <t xml:space="preserve"> 637.3964933999999</t>
  </si>
  <si>
    <t>1709448060107</t>
  </si>
  <si>
    <t xml:space="preserve"> 2024-03-03T06:41:00.107Z</t>
  </si>
  <si>
    <t xml:space="preserve"> 20.455959200000002</t>
  </si>
  <si>
    <t xml:space="preserve"> 638.7721804</t>
  </si>
  <si>
    <t>1709448060205</t>
  </si>
  <si>
    <t xml:space="preserve"> 2024-03-03T06:41:00.205Z</t>
  </si>
  <si>
    <t xml:space="preserve"> 20.9964928</t>
  </si>
  <si>
    <t xml:space="preserve"> 641.9216882</t>
  </si>
  <si>
    <t>1709448060215</t>
  </si>
  <si>
    <t xml:space="preserve"> 2024-03-03T06:41:00.215Z</t>
  </si>
  <si>
    <t xml:space="preserve"> 31.674114199999998</t>
  </si>
  <si>
    <t xml:space="preserve"> 644.0987784</t>
  </si>
  <si>
    <t>1709448060234</t>
  </si>
  <si>
    <t xml:space="preserve"> 2024-03-03T06:41:00.234Z</t>
  </si>
  <si>
    <t xml:space="preserve"> 36.2075984</t>
  </si>
  <si>
    <t xml:space="preserve"> 652.4046564</t>
  </si>
  <si>
    <t>1709448060265</t>
  </si>
  <si>
    <t xml:space="preserve"> 2024-03-03T06:41:00.265Z</t>
  </si>
  <si>
    <t xml:space="preserve"> 38.1224252</t>
  </si>
  <si>
    <t xml:space="preserve"> 662.0280435999999</t>
  </si>
  <si>
    <t>1709448060278</t>
  </si>
  <si>
    <t xml:space="preserve"> 2024-03-03T06:41:00.278Z</t>
  </si>
  <si>
    <t xml:space="preserve"> 49.3212738</t>
  </si>
  <si>
    <t xml:space="preserve"> 669.8422975999999</t>
  </si>
  <si>
    <t>1709448060326</t>
  </si>
  <si>
    <t xml:space="preserve"> 2024-03-03T06:41:00.326Z</t>
  </si>
  <si>
    <t xml:space="preserve"> 63.01894560000001</t>
  </si>
  <si>
    <t xml:space="preserve"> 674.0263640000001</t>
  </si>
  <si>
    <t>1709448060420</t>
  </si>
  <si>
    <t xml:space="preserve"> 2024-03-03T06:41:00.420Z</t>
  </si>
  <si>
    <t xml:space="preserve"> 53.571980800000006</t>
  </si>
  <si>
    <t xml:space="preserve"> 675.7720366000001</t>
  </si>
  <si>
    <t>1709448060435</t>
  </si>
  <si>
    <t xml:space="preserve"> 2024-03-03T06:41:00.435Z</t>
  </si>
  <si>
    <t xml:space="preserve"> 63.779370199999995</t>
  </si>
  <si>
    <t xml:space="preserve"> 660.270438</t>
  </si>
  <si>
    <t>1709448060481</t>
  </si>
  <si>
    <t xml:space="preserve"> 2024-03-03T06:41:00.481Z</t>
  </si>
  <si>
    <t xml:space="preserve"> 75.54465499999999</t>
  </si>
  <si>
    <t xml:space="preserve"> 645.7002856000001</t>
  </si>
  <si>
    <t>1709448060574</t>
  </si>
  <si>
    <t xml:space="preserve"> 2024-03-03T06:41:00.574Z</t>
  </si>
  <si>
    <t xml:space="preserve"> 102.80170899999999</t>
  </si>
  <si>
    <t xml:space="preserve"> 615.6926718000001</t>
  </si>
  <si>
    <t>1709448060622</t>
  </si>
  <si>
    <t xml:space="preserve"> 2024-03-03T06:41:00.622Z</t>
  </si>
  <si>
    <t xml:space="preserve"> 134.87452240000002</t>
  </si>
  <si>
    <t xml:space="preserve"> 563.2513518</t>
  </si>
  <si>
    <t>1709448060668</t>
  </si>
  <si>
    <t xml:space="preserve"> 2024-03-03T06:41:00.668Z</t>
  </si>
  <si>
    <t xml:space="preserve"> 177.65943620000002</t>
  </si>
  <si>
    <t xml:space="preserve"> 513.1176102</t>
  </si>
  <si>
    <t>1709448060700</t>
  </si>
  <si>
    <t xml:space="preserve"> 2024-03-03T06:41:00.700Z</t>
  </si>
  <si>
    <t xml:space="preserve"> 205.11897</t>
  </si>
  <si>
    <t xml:space="preserve"> 472.2859992</t>
  </si>
  <si>
    <t>1709448060749</t>
  </si>
  <si>
    <t xml:space="preserve"> 2024-03-03T06:41:00.749Z</t>
  </si>
  <si>
    <t xml:space="preserve"> 238.3759544</t>
  </si>
  <si>
    <t xml:space="preserve"> 435.9289508</t>
  </si>
  <si>
    <t>1709448060781</t>
  </si>
  <si>
    <t xml:space="preserve"> 2024-03-03T06:41:00.781Z</t>
  </si>
  <si>
    <t xml:space="preserve"> 223.78630220000005</t>
  </si>
  <si>
    <t xml:space="preserve"> 427.72709620000006</t>
  </si>
  <si>
    <t>1709448060843</t>
  </si>
  <si>
    <t xml:space="preserve"> 2024-03-03T06:41:00.843Z</t>
  </si>
  <si>
    <t xml:space="preserve"> 188.58268679999998</t>
  </si>
  <si>
    <t xml:space="preserve"> 441.5654708</t>
  </si>
  <si>
    <t>1709448060859</t>
  </si>
  <si>
    <t xml:space="preserve"> 2024-03-03T06:41:00.859Z</t>
  </si>
  <si>
    <t xml:space="preserve"> 158.1555568</t>
  </si>
  <si>
    <t xml:space="preserve"> 455.38996740000005</t>
  </si>
  <si>
    <t>1709448060875</t>
  </si>
  <si>
    <t xml:space="preserve"> 2024-03-03T06:41:00.875Z</t>
  </si>
  <si>
    <t xml:space="preserve"> 129.27190280000002</t>
  </si>
  <si>
    <t xml:space="preserve"> 470.82532260000005</t>
  </si>
  <si>
    <t>1709448060909</t>
  </si>
  <si>
    <t xml:space="preserve"> 2024-03-03T06:41:00.909Z</t>
  </si>
  <si>
    <t xml:space="preserve"> 98.806076</t>
  </si>
  <si>
    <t xml:space="preserve"> 486.2276462</t>
  </si>
  <si>
    <t>1709448060936</t>
  </si>
  <si>
    <t xml:space="preserve"> 2024-03-03T06:41:00.936Z</t>
  </si>
  <si>
    <t xml:space="preserve"> 108.10539800000001</t>
  </si>
  <si>
    <t xml:space="preserve"> 487.5260038</t>
  </si>
  <si>
    <t>1709448060985</t>
  </si>
  <si>
    <t xml:space="preserve"> 2024-03-03T06:41:00.985Z</t>
  </si>
  <si>
    <t xml:space="preserve"> 130.0105644</t>
  </si>
  <si>
    <t xml:space="preserve"> 493.47560880000003</t>
  </si>
  <si>
    <t>1709448061000</t>
  </si>
  <si>
    <t xml:space="preserve"> 2024-03-03T06:41:01.000Z</t>
  </si>
  <si>
    <t xml:space="preserve"> 145.410905</t>
  </si>
  <si>
    <t xml:space="preserve"> 501.08668539999996</t>
  </si>
  <si>
    <t>1709448061016</t>
  </si>
  <si>
    <t xml:space="preserve"> 2024-03-03T06:41:01.016Z</t>
  </si>
  <si>
    <t xml:space="preserve"> 159.409255</t>
  </si>
  <si>
    <t xml:space="preserve"> 509.0213938</t>
  </si>
  <si>
    <t>1709448061049</t>
  </si>
  <si>
    <t xml:space="preserve"> 2024-03-03T06:41:01.049Z</t>
  </si>
  <si>
    <t xml:space="preserve"> 154.8072302</t>
  </si>
  <si>
    <t xml:space="preserve"> 513.8025826</t>
  </si>
  <si>
    <t>1709448061065</t>
  </si>
  <si>
    <t xml:space="preserve"> 2024-03-03T06:41:01.065Z</t>
  </si>
  <si>
    <t xml:space="preserve"> 137.6242396</t>
  </si>
  <si>
    <t xml:space="preserve"> 519.2290802</t>
  </si>
  <si>
    <t>1709448061081</t>
  </si>
  <si>
    <t xml:space="preserve"> 2024-03-03T06:41:01.081Z</t>
  </si>
  <si>
    <t xml:space="preserve"> 112.48531820000001</t>
  </si>
  <si>
    <t xml:space="preserve"> 524.1678238</t>
  </si>
  <si>
    <t>1709448061105</t>
  </si>
  <si>
    <t xml:space="preserve"> 2024-03-03T06:41:01.105Z</t>
  </si>
  <si>
    <t xml:space="preserve"> 92.75576579999999</t>
  </si>
  <si>
    <t xml:space="preserve"> 531.7404942</t>
  </si>
  <si>
    <t>1709448061158</t>
  </si>
  <si>
    <t xml:space="preserve"> 2024-03-03T06:41:01.158Z</t>
  </si>
  <si>
    <t xml:space="preserve"> 80.82566299999999</t>
  </si>
  <si>
    <t xml:space="preserve"> 542.2130562</t>
  </si>
  <si>
    <t>1709448061189</t>
  </si>
  <si>
    <t xml:space="preserve"> 2024-03-03T06:41:01.189Z</t>
  </si>
  <si>
    <t xml:space="preserve"> 88.5942828</t>
  </si>
  <si>
    <t xml:space="preserve"> 549.7309429999999</t>
  </si>
  <si>
    <t>1709448061208</t>
  </si>
  <si>
    <t xml:space="preserve"> 2024-03-03T06:41:01.208Z</t>
  </si>
  <si>
    <t xml:space="preserve"> 94.128154</t>
  </si>
  <si>
    <t xml:space="preserve"> 557.3590186</t>
  </si>
  <si>
    <t>1709448061235</t>
  </si>
  <si>
    <t xml:space="preserve"> 2024-03-03T06:41:01.235Z</t>
  </si>
  <si>
    <t xml:space="preserve"> 111.9436048</t>
  </si>
  <si>
    <t xml:space="preserve"> 560.1667854</t>
  </si>
  <si>
    <t>1709448061281</t>
  </si>
  <si>
    <t xml:space="preserve"> 2024-03-03T06:41:01.281Z</t>
  </si>
  <si>
    <t xml:space="preserve"> 149.303404</t>
  </si>
  <si>
    <t xml:space="preserve"> 553.106378</t>
  </si>
  <si>
    <t>1709448061298</t>
  </si>
  <si>
    <t xml:space="preserve"> 2024-03-03T06:41:01.298Z</t>
  </si>
  <si>
    <t xml:space="preserve"> 181.169272</t>
  </si>
  <si>
    <t xml:space="preserve"> 546.5898283999999</t>
  </si>
  <si>
    <t>1709448061313</t>
  </si>
  <si>
    <t xml:space="preserve"> 2024-03-03T06:41:01.313Z</t>
  </si>
  <si>
    <t xml:space="preserve"> 225.55321919999997</t>
  </si>
  <si>
    <t xml:space="preserve"> 549.2450425999999</t>
  </si>
  <si>
    <t>1709448061343</t>
  </si>
  <si>
    <t xml:space="preserve"> 2024-03-03T06:41:01.343Z</t>
  </si>
  <si>
    <t xml:space="preserve"> 272.5917652</t>
  </si>
  <si>
    <t xml:space="preserve"> 551.063921</t>
  </si>
  <si>
    <t>1709448061361</t>
  </si>
  <si>
    <t xml:space="preserve"> 2024-03-03T06:41:01.361Z</t>
  </si>
  <si>
    <t xml:space="preserve"> 310.210109</t>
  </si>
  <si>
    <t xml:space="preserve"> 554.7521146000001</t>
  </si>
  <si>
    <t>1709448061390</t>
  </si>
  <si>
    <t xml:space="preserve"> 2024-03-03T06:41:01.390Z</t>
  </si>
  <si>
    <t xml:space="preserve"> 326.92939199999995</t>
  </si>
  <si>
    <t xml:space="preserve"> 564.1759204</t>
  </si>
  <si>
    <t>1709448061423</t>
  </si>
  <si>
    <t xml:space="preserve"> 2024-03-03T06:41:01.423Z</t>
  </si>
  <si>
    <t xml:space="preserve"> 342.42974300000003</t>
  </si>
  <si>
    <t xml:space="preserve"> 567.5345112000001</t>
  </si>
  <si>
    <t>1709448061454</t>
  </si>
  <si>
    <t xml:space="preserve"> 2024-03-03T06:41:01.454Z</t>
  </si>
  <si>
    <t xml:space="preserve"> 337.7275548</t>
  </si>
  <si>
    <t xml:space="preserve"> 552.6776076000001</t>
  </si>
  <si>
    <t>1709448061469</t>
  </si>
  <si>
    <t xml:space="preserve"> 2024-03-03T06:41:01.469Z</t>
  </si>
  <si>
    <t xml:space="preserve"> 331.82277639999995</t>
  </si>
  <si>
    <t xml:space="preserve"> 538.4434394</t>
  </si>
  <si>
    <t>1709448061504</t>
  </si>
  <si>
    <t xml:space="preserve"> 2024-03-03T06:41:01.504Z</t>
  </si>
  <si>
    <t xml:space="preserve"> 330.6274092</t>
  </si>
  <si>
    <t xml:space="preserve"> 520.6767320000001</t>
  </si>
  <si>
    <t>1709448061517</t>
  </si>
  <si>
    <t xml:space="preserve"> 2024-03-03T06:41:01.517Z</t>
  </si>
  <si>
    <t xml:space="preserve"> 335.77179399999994</t>
  </si>
  <si>
    <t xml:space="preserve"> 501.5674452</t>
  </si>
  <si>
    <t>1709448061555</t>
  </si>
  <si>
    <t xml:space="preserve"> 2024-03-03T06:41:01.555Z</t>
  </si>
  <si>
    <t xml:space="preserve"> 344.3268002</t>
  </si>
  <si>
    <t xml:space="preserve"> 482.9782302</t>
  </si>
  <si>
    <t>1709448061593</t>
  </si>
  <si>
    <t xml:space="preserve"> 2024-03-03T06:41:01.593Z</t>
  </si>
  <si>
    <t xml:space="preserve"> 360.34217920000003</t>
  </si>
  <si>
    <t xml:space="preserve"> 480.56899939999994</t>
  </si>
  <si>
    <t>1709448061608</t>
  </si>
  <si>
    <t xml:space="preserve"> 2024-03-03T06:41:01.608Z</t>
  </si>
  <si>
    <t xml:space="preserve"> 376.52671999999995</t>
  </si>
  <si>
    <t xml:space="preserve"> 478.83328240000003</t>
  </si>
  <si>
    <t>1709448061657</t>
  </si>
  <si>
    <t xml:space="preserve"> 2024-03-03T06:41:01.657Z</t>
  </si>
  <si>
    <t xml:space="preserve"> 383.73128280000003</t>
  </si>
  <si>
    <t xml:space="preserve"> 487.3340226</t>
  </si>
  <si>
    <t>1709448061689</t>
  </si>
  <si>
    <t xml:space="preserve"> 2024-03-03T06:41:01.689Z</t>
  </si>
  <si>
    <t xml:space="preserve"> 386.1676178</t>
  </si>
  <si>
    <t xml:space="preserve"> 497.6396764</t>
  </si>
  <si>
    <t>1709448061734</t>
  </si>
  <si>
    <t xml:space="preserve"> 2024-03-03T06:41:01.734Z</t>
  </si>
  <si>
    <t xml:space="preserve"> 378.4094942</t>
  </si>
  <si>
    <t xml:space="preserve"> 506.7266294</t>
  </si>
  <si>
    <t>1709448061765</t>
  </si>
  <si>
    <t xml:space="preserve"> 2024-03-03T06:41:01.765Z</t>
  </si>
  <si>
    <t xml:space="preserve"> 372.3797128</t>
  </si>
  <si>
    <t xml:space="preserve"> 504.700512</t>
  </si>
  <si>
    <t>1709448061780</t>
  </si>
  <si>
    <t xml:space="preserve"> 2024-03-03T06:41:01.780Z</t>
  </si>
  <si>
    <t xml:space="preserve"> 366.70205080000005</t>
  </si>
  <si>
    <t xml:space="preserve"> 502.93535299999996</t>
  </si>
  <si>
    <t>1709448061811</t>
  </si>
  <si>
    <t xml:space="preserve"> 2024-03-03T06:41:01.811Z</t>
  </si>
  <si>
    <t xml:space="preserve"> 358.56290340000004</t>
  </si>
  <si>
    <t xml:space="preserve"> 494.48566280000006</t>
  </si>
  <si>
    <t>1709448061827</t>
  </si>
  <si>
    <t xml:space="preserve"> 2024-03-03T06:41:01.827Z</t>
  </si>
  <si>
    <t xml:space="preserve"> 342.0273404</t>
  </si>
  <si>
    <t xml:space="preserve"> 486.65798379999995</t>
  </si>
  <si>
    <t>1709448061854</t>
  </si>
  <si>
    <t xml:space="preserve"> 2024-03-03T06:41:01.854Z</t>
  </si>
  <si>
    <t xml:space="preserve"> 323.748743</t>
  </si>
  <si>
    <t xml:space="preserve"> 487.14862159999996</t>
  </si>
  <si>
    <t>1709448061874</t>
  </si>
  <si>
    <t xml:space="preserve"> 2024-03-03T06:41:01.874Z</t>
  </si>
  <si>
    <t xml:space="preserve"> 294.67566739999995</t>
  </si>
  <si>
    <t xml:space="preserve"> 494.9355466</t>
  </si>
  <si>
    <t>1709448061890</t>
  </si>
  <si>
    <t xml:space="preserve"> 2024-03-03T06:41:01.890Z</t>
  </si>
  <si>
    <t xml:space="preserve"> 255.70505239999997</t>
  </si>
  <si>
    <t xml:space="preserve"> 508.40108360000005</t>
  </si>
  <si>
    <t>1709448061906</t>
  </si>
  <si>
    <t xml:space="preserve"> 2024-03-03T06:41:01.906Z</t>
  </si>
  <si>
    <t xml:space="preserve"> 209.83374880000002</t>
  </si>
  <si>
    <t xml:space="preserve"> 533.3636061999999</t>
  </si>
  <si>
    <t>1709448061921</t>
  </si>
  <si>
    <t xml:space="preserve"> 2024-03-03T06:41:01.921Z</t>
  </si>
  <si>
    <t xml:space="preserve"> 169.8079758</t>
  </si>
  <si>
    <t xml:space="preserve"> 560.9755528</t>
  </si>
  <si>
    <t>1709448061951</t>
  </si>
  <si>
    <t xml:space="preserve"> 2024-03-03T06:41:01.951Z</t>
  </si>
  <si>
    <t xml:space="preserve"> 131.2096802</t>
  </si>
  <si>
    <t xml:space="preserve"> 586.0141964000001</t>
  </si>
  <si>
    <t>1709448061967</t>
  </si>
  <si>
    <t xml:space="preserve"> 2024-03-03T06:41:01.967Z</t>
  </si>
  <si>
    <t xml:space="preserve"> 93.9153074</t>
  </si>
  <si>
    <t xml:space="preserve"> 605.5689937999999</t>
  </si>
  <si>
    <t>1709448061982</t>
  </si>
  <si>
    <t xml:space="preserve"> 2024-03-03T06:41:01.982Z</t>
  </si>
  <si>
    <t xml:space="preserve"> 61.0251984</t>
  </si>
  <si>
    <t xml:space="preserve"> 621.6063244</t>
  </si>
  <si>
    <t>1709448062044</t>
  </si>
  <si>
    <t xml:space="preserve"> 2024-03-03T06:41:02.044Z</t>
  </si>
  <si>
    <t xml:space="preserve"> 41.29091660000001</t>
  </si>
  <si>
    <t xml:space="preserve"> 627.1462432000001</t>
  </si>
  <si>
    <t>1709448062058</t>
  </si>
  <si>
    <t xml:space="preserve"> 2024-03-03T06:41:02.058Z</t>
  </si>
  <si>
    <t xml:space="preserve"> 38.314085399999996</t>
  </si>
  <si>
    <t xml:space="preserve"> 628.1910584</t>
  </si>
  <si>
    <t>1709448062074</t>
  </si>
  <si>
    <t xml:space="preserve"> 2024-03-03T06:41:02.074Z</t>
  </si>
  <si>
    <t xml:space="preserve"> 45.8110054</t>
  </si>
  <si>
    <t xml:space="preserve"> 626.5084082</t>
  </si>
  <si>
    <t>1709448062089</t>
  </si>
  <si>
    <t xml:space="preserve"> 2024-03-03T06:41:02.089Z</t>
  </si>
  <si>
    <t xml:space="preserve"> 63.485366</t>
  </si>
  <si>
    <t xml:space="preserve"> 628.6640992</t>
  </si>
  <si>
    <t>1709448062105</t>
  </si>
  <si>
    <t xml:space="preserve"> 2024-03-03T06:41:02.105Z</t>
  </si>
  <si>
    <t xml:space="preserve"> 86.71859219999999</t>
  </si>
  <si>
    <t xml:space="preserve"> 628.790114</t>
  </si>
  <si>
    <t>1709448062121</t>
  </si>
  <si>
    <t xml:space="preserve"> 2024-03-03T06:41:02.121Z</t>
  </si>
  <si>
    <t xml:space="preserve"> 107.9830088</t>
  </si>
  <si>
    <t xml:space="preserve"> 622.414332</t>
  </si>
  <si>
    <t>1709448062137</t>
  </si>
  <si>
    <t xml:space="preserve"> 2024-03-03T06:41:02.137Z</t>
  </si>
  <si>
    <t xml:space="preserve"> 117.72122140000002</t>
  </si>
  <si>
    <t xml:space="preserve"> 618.470791</t>
  </si>
  <si>
    <t>1709448062153</t>
  </si>
  <si>
    <t xml:space="preserve"> 2024-03-03T06:41:02.153Z</t>
  </si>
  <si>
    <t xml:space="preserve"> 124.93740539999999</t>
  </si>
  <si>
    <t xml:space="preserve"> 613.7755278</t>
  </si>
  <si>
    <t>1709448062169</t>
  </si>
  <si>
    <t xml:space="preserve"> 2024-03-03T06:41:02.169Z</t>
  </si>
  <si>
    <t xml:space="preserve"> 123.2912608</t>
  </si>
  <si>
    <t xml:space="preserve"> 607.7682256</t>
  </si>
  <si>
    <t>1709448062199</t>
  </si>
  <si>
    <t xml:space="preserve"> 2024-03-03T06:41:02.199Z</t>
  </si>
  <si>
    <t xml:space="preserve"> 121.0171486</t>
  </si>
  <si>
    <t xml:space="preserve"> 601.7455517999999</t>
  </si>
  <si>
    <t>1709448062215</t>
  </si>
  <si>
    <t xml:space="preserve"> 2024-03-03T06:41:02.215Z</t>
  </si>
  <si>
    <t xml:space="preserve"> 121.0724244</t>
  </si>
  <si>
    <t xml:space="preserve"> 603.2436988000001</t>
  </si>
  <si>
    <t>1709448062230</t>
  </si>
  <si>
    <t xml:space="preserve"> 2024-03-03T06:41:02.230Z</t>
  </si>
  <si>
    <t xml:space="preserve"> 117.35847879999999</t>
  </si>
  <si>
    <t xml:space="preserve"> 604.5181823999999</t>
  </si>
  <si>
    <t>1709448062247</t>
  </si>
  <si>
    <t xml:space="preserve"> 2024-03-03T06:41:02.247Z</t>
  </si>
  <si>
    <t xml:space="preserve"> 110.45401240000001</t>
  </si>
  <si>
    <t xml:space="preserve"> 606.1262188</t>
  </si>
  <si>
    <t>1709448062262</t>
  </si>
  <si>
    <t xml:space="preserve"> 2024-03-03T06:41:02.262Z</t>
  </si>
  <si>
    <t xml:space="preserve"> 105.2578154</t>
  </si>
  <si>
    <t xml:space="preserve"> 607.1121774000001</t>
  </si>
  <si>
    <t>1709448062276</t>
  </si>
  <si>
    <t xml:space="preserve"> 2024-03-03T06:41:02.276Z</t>
  </si>
  <si>
    <t xml:space="preserve"> 85.23195040000002</t>
  </si>
  <si>
    <t xml:space="preserve"> 600.0597628</t>
  </si>
  <si>
    <t>1709448062339</t>
  </si>
  <si>
    <t xml:space="preserve"> 2024-03-03T06:41:02.339Z</t>
  </si>
  <si>
    <t xml:space="preserve"> 64.98797800000001</t>
  </si>
  <si>
    <t xml:space="preserve"> 595.2316474</t>
  </si>
  <si>
    <t>1709448062356</t>
  </si>
  <si>
    <t xml:space="preserve"> 2024-03-03T06:41:02.356Z</t>
  </si>
  <si>
    <t xml:space="preserve"> 47.776476200000005</t>
  </si>
  <si>
    <t xml:space="preserve"> 593.1927432</t>
  </si>
  <si>
    <t>1709448062369</t>
  </si>
  <si>
    <t xml:space="preserve"> 2024-03-03T06:41:02.369Z</t>
  </si>
  <si>
    <t xml:space="preserve"> 34.293842600000005</t>
  </si>
  <si>
    <t xml:space="preserve"> 591.0775662</t>
  </si>
  <si>
    <t>1709448062385</t>
  </si>
  <si>
    <t xml:space="preserve"> 2024-03-03T06:41:02.385Z</t>
  </si>
  <si>
    <t xml:space="preserve"> 22.3600478</t>
  </si>
  <si>
    <t xml:space="preserve"> 586.9516912</t>
  </si>
  <si>
    <t>1709448062400</t>
  </si>
  <si>
    <t xml:space="preserve"> 2024-03-03T06:41:02.400Z</t>
  </si>
  <si>
    <t xml:space="preserve"> 28.5447274</t>
  </si>
  <si>
    <t xml:space="preserve"> 589.5926284</t>
  </si>
  <si>
    <t>1709448062415</t>
  </si>
  <si>
    <t xml:space="preserve"> 2024-03-03T06:41:02.415Z</t>
  </si>
  <si>
    <t xml:space="preserve"> 33.022342</t>
  </si>
  <si>
    <t xml:space="preserve"> 589.182201</t>
  </si>
  <si>
    <t>1709448062432</t>
  </si>
  <si>
    <t xml:space="preserve"> 2024-03-03T06:41:02.432Z</t>
  </si>
  <si>
    <t xml:space="preserve"> 35.2974006</t>
  </si>
  <si>
    <t xml:space="preserve"> 588.5134404</t>
  </si>
  <si>
    <t>1709448062455</t>
  </si>
  <si>
    <t xml:space="preserve"> 2024-03-03T06:41:02.455Z</t>
  </si>
  <si>
    <t xml:space="preserve"> 30.4651368</t>
  </si>
  <si>
    <t xml:space="preserve"> 580.9409334</t>
  </si>
  <si>
    <t>1709448062622</t>
  </si>
  <si>
    <t xml:space="preserve"> 2024-03-03T06:41:02.622Z</t>
  </si>
  <si>
    <t xml:space="preserve"> 29.9730262</t>
  </si>
  <si>
    <t xml:space="preserve"> 585.3768262</t>
  </si>
  <si>
    <t>1709448062636</t>
  </si>
  <si>
    <t xml:space="preserve"> 2024-03-03T06:41:02.636Z</t>
  </si>
  <si>
    <t xml:space="preserve"> 27.451662799999998</t>
  </si>
  <si>
    <t xml:space="preserve"> 591.211136</t>
  </si>
  <si>
    <t>1709448062668</t>
  </si>
  <si>
    <t xml:space="preserve"> 2024-03-03T06:41:02.668Z</t>
  </si>
  <si>
    <t xml:space="preserve"> 36.2797904</t>
  </si>
  <si>
    <t xml:space="preserve"> 586.052669</t>
  </si>
  <si>
    <t>1709448062683</t>
  </si>
  <si>
    <t xml:space="preserve"> 2024-03-03T06:41:02.683Z</t>
  </si>
  <si>
    <t xml:space="preserve"> 47.4772806</t>
  </si>
  <si>
    <t xml:space="preserve"> 577.6120318</t>
  </si>
  <si>
    <t>1709448062698</t>
  </si>
  <si>
    <t xml:space="preserve"> 2024-03-03T06:41:02.698Z</t>
  </si>
  <si>
    <t xml:space="preserve"> 66.1672324</t>
  </si>
  <si>
    <t xml:space="preserve"> 572.9003531999999</t>
  </si>
  <si>
    <t>1709448062714</t>
  </si>
  <si>
    <t xml:space="preserve"> 2024-03-03T06:41:02.714Z</t>
  </si>
  <si>
    <t xml:space="preserve"> 69.03190079999999</t>
  </si>
  <si>
    <t xml:space="preserve"> 562.984656</t>
  </si>
  <si>
    <t>1709448062728</t>
  </si>
  <si>
    <t xml:space="preserve"> 2024-03-03T06:41:02.728Z</t>
  </si>
  <si>
    <t xml:space="preserve"> 71.27187119999999</t>
  </si>
  <si>
    <t xml:space="preserve"> 552.2922018</t>
  </si>
  <si>
    <t>1709448062807</t>
  </si>
  <si>
    <t xml:space="preserve"> 2024-03-03T06:41:02.807Z</t>
  </si>
  <si>
    <t xml:space="preserve"> 57.303554000000005</t>
  </si>
  <si>
    <t xml:space="preserve"> 555.9704462</t>
  </si>
  <si>
    <t>1709448062823</t>
  </si>
  <si>
    <t xml:space="preserve"> 2024-03-03T06:41:02.823Z</t>
  </si>
  <si>
    <t xml:space="preserve"> 43.4222852</t>
  </si>
  <si>
    <t xml:space="preserve"> 559.4227817999999</t>
  </si>
  <si>
    <t>1709448062841</t>
  </si>
  <si>
    <t xml:space="preserve"> 2024-03-03T06:41:02.841Z</t>
  </si>
  <si>
    <t xml:space="preserve"> 24.981284799999997</t>
  </si>
  <si>
    <t xml:space="preserve"> 568.4615832</t>
  </si>
  <si>
    <t>1709448062855</t>
  </si>
  <si>
    <t xml:space="preserve"> 2024-03-03T06:41:02.855Z</t>
  </si>
  <si>
    <t xml:space="preserve"> 17.4806612</t>
  </si>
  <si>
    <t xml:space="preserve"> 572.9156601999999</t>
  </si>
  <si>
    <t>1709448062909</t>
  </si>
  <si>
    <t xml:space="preserve"> 2024-03-03T06:41:02.909Z</t>
  </si>
  <si>
    <t xml:space="preserve"> 43.39563</t>
  </si>
  <si>
    <t xml:space="preserve"> 546.3138</t>
  </si>
  <si>
    <t>1709448062931</t>
  </si>
  <si>
    <t xml:space="preserve"> 2024-03-03T06:41:02.931Z</t>
  </si>
  <si>
    <t xml:space="preserve"> 48.2341312</t>
  </si>
  <si>
    <t xml:space="preserve"> 531.2340266</t>
  </si>
  <si>
    <t>1709448062946</t>
  </si>
  <si>
    <t xml:space="preserve"> 2024-03-03T06:41:02.946Z</t>
  </si>
  <si>
    <t xml:space="preserve"> 168.50332120000002</t>
  </si>
  <si>
    <t xml:space="preserve"> 469.4967266</t>
  </si>
  <si>
    <t>1709448062966</t>
  </si>
  <si>
    <t xml:space="preserve"> 2024-03-03T06:41:02.966Z</t>
  </si>
  <si>
    <t xml:space="preserve"> 333.78395680000006</t>
  </si>
  <si>
    <t xml:space="preserve"> 398.97182200000003</t>
  </si>
  <si>
    <t>1709448062994</t>
  </si>
  <si>
    <t xml:space="preserve"> 2024-03-03T06:41:02.994Z</t>
  </si>
  <si>
    <t xml:space="preserve"> 573.1433964</t>
  </si>
  <si>
    <t xml:space="preserve"> 328.90040780000004</t>
  </si>
  <si>
    <t>1709448063009</t>
  </si>
  <si>
    <t xml:space="preserve"> 2024-03-03T06:41:03.009Z</t>
  </si>
  <si>
    <t xml:space="preserve"> 788.626306</t>
  </si>
  <si>
    <t xml:space="preserve"> 285.95560839999996</t>
  </si>
  <si>
    <t>1709448063025</t>
  </si>
  <si>
    <t xml:space="preserve"> 2024-03-03T06:41:03.025Z</t>
  </si>
  <si>
    <t xml:space="preserve"> 1066.4232454</t>
  </si>
  <si>
    <t xml:space="preserve"> 221.3374418</t>
  </si>
  <si>
    <t>1709448063073</t>
  </si>
  <si>
    <t xml:space="preserve"> 2024-03-03T06:41:03.073Z</t>
  </si>
  <si>
    <t xml:space="preserve"> 1249.5369551999997</t>
  </si>
  <si>
    <t xml:space="preserve"> 203.7926864</t>
  </si>
  <si>
    <t>1709448063089</t>
  </si>
  <si>
    <t xml:space="preserve"> 2024-03-03T06:41:03.089Z</t>
  </si>
  <si>
    <t xml:space="preserve"> 1386.5061496</t>
  </si>
  <si>
    <t xml:space="preserve"> 200.86084599999998</t>
  </si>
  <si>
    <t>1709448063104</t>
  </si>
  <si>
    <t xml:space="preserve"> 2024-03-03T06:41:03.104Z</t>
  </si>
  <si>
    <t xml:space="preserve"> 1444.2799678000001</t>
  </si>
  <si>
    <t xml:space="preserve"> 203.2133728</t>
  </si>
  <si>
    <t>1709448063118</t>
  </si>
  <si>
    <t xml:space="preserve"> 2024-03-03T06:41:03.118Z</t>
  </si>
  <si>
    <t xml:space="preserve"> 1493.7258980000001</t>
  </si>
  <si>
    <t xml:space="preserve"> 208.960819</t>
  </si>
  <si>
    <t>1709448063134</t>
  </si>
  <si>
    <t xml:space="preserve"> 2024-03-03T06:41:03.134Z</t>
  </si>
  <si>
    <t xml:space="preserve"> 1508.5079183999999</t>
  </si>
  <si>
    <t xml:space="preserve"> 222.99493999999999</t>
  </si>
  <si>
    <t>1709448063165</t>
  </si>
  <si>
    <t xml:space="preserve"> 2024-03-03T06:41:03.165Z</t>
  </si>
  <si>
    <t xml:space="preserve"> 1495.1854646</t>
  </si>
  <si>
    <t xml:space="preserve"> 246.4775846</t>
  </si>
  <si>
    <t>1709448063180</t>
  </si>
  <si>
    <t xml:space="preserve"> 2024-03-03T06:41:03.180Z</t>
  </si>
  <si>
    <t xml:space="preserve"> 1485.5766358</t>
  </si>
  <si>
    <t xml:space="preserve"> 266.1950728</t>
  </si>
  <si>
    <t>1709448063205</t>
  </si>
  <si>
    <t xml:space="preserve"> 2024-03-03T06:41:03.205Z</t>
  </si>
  <si>
    <t xml:space="preserve"> 1477.9849116</t>
  </si>
  <si>
    <t xml:space="preserve"> 281.4062</t>
  </si>
  <si>
    <t>1709448063227</t>
  </si>
  <si>
    <t xml:space="preserve"> 2024-03-03T06:41:03.227Z</t>
  </si>
  <si>
    <t xml:space="preserve"> 1469.5912882</t>
  </si>
  <si>
    <t xml:space="preserve"> 297.30966479999995</t>
  </si>
  <si>
    <t>1709448063242</t>
  </si>
  <si>
    <t xml:space="preserve"> 2024-03-03T06:41:03.242Z</t>
  </si>
  <si>
    <t xml:space="preserve"> 1471.0471917999998</t>
  </si>
  <si>
    <t xml:space="preserve"> 297.5512810000001</t>
  </si>
  <si>
    <t>1709448063258</t>
  </si>
  <si>
    <t xml:space="preserve"> 2024-03-03T06:41:03.258Z</t>
  </si>
  <si>
    <t xml:space="preserve"> 1479.7181308</t>
  </si>
  <si>
    <t xml:space="preserve"> 287.1811902</t>
  </si>
  <si>
    <t>1709448063278</t>
  </si>
  <si>
    <t xml:space="preserve"> 2024-03-03T06:41:03.278Z</t>
  </si>
  <si>
    <t xml:space="preserve"> 1494.4112082</t>
  </si>
  <si>
    <t xml:space="preserve"> 267.13858859999993</t>
  </si>
  <si>
    <t>1709448063306</t>
  </si>
  <si>
    <t xml:space="preserve"> 2024-03-03T06:41:03.307Z</t>
  </si>
  <si>
    <t xml:space="preserve"> 1512.2458546000003</t>
  </si>
  <si>
    <t xml:space="preserve"> 245.35160179999997</t>
  </si>
  <si>
    <t>1709448063321</t>
  </si>
  <si>
    <t xml:space="preserve"> 2024-03-03T06:41:03.321Z</t>
  </si>
  <si>
    <t xml:space="preserve"> 1528.9160846000002</t>
  </si>
  <si>
    <t xml:space="preserve"> 224.96147380000002</t>
  </si>
  <si>
    <t>1709448063358</t>
  </si>
  <si>
    <t xml:space="preserve"> 2024-03-03T06:41:03.358Z</t>
  </si>
  <si>
    <t xml:space="preserve"> 1538.046798</t>
  </si>
  <si>
    <t xml:space="preserve"> 219.71142279999998</t>
  </si>
  <si>
    <t>1709448063400</t>
  </si>
  <si>
    <t xml:space="preserve"> 2024-03-03T06:41:03.400Z</t>
  </si>
  <si>
    <t xml:space="preserve"> 1547.2448682</t>
  </si>
  <si>
    <t xml:space="preserve"> 212.68386900000002</t>
  </si>
  <si>
    <t>1709448063416</t>
  </si>
  <si>
    <t xml:space="preserve"> 2024-03-03T06:41:03.416Z</t>
  </si>
  <si>
    <t xml:space="preserve"> 1551.3625704</t>
  </si>
  <si>
    <t xml:space="preserve"> 203.7074102</t>
  </si>
  <si>
    <t>1709448063431</t>
  </si>
  <si>
    <t xml:space="preserve"> 2024-03-03T06:41:03.431Z</t>
  </si>
  <si>
    <t xml:space="preserve"> 1568.1513600000003</t>
  </si>
  <si>
    <t xml:space="preserve"> 215.73101620000003</t>
  </si>
  <si>
    <t>1709448063447</t>
  </si>
  <si>
    <t xml:space="preserve"> 2024-03-03T06:41:03.447Z</t>
  </si>
  <si>
    <t xml:space="preserve"> 1581.881868</t>
  </si>
  <si>
    <t xml:space="preserve"> 226.88577</t>
  </si>
  <si>
    <t>1709448063461</t>
  </si>
  <si>
    <t xml:space="preserve"> 2024-03-03T06:41:03.461Z</t>
  </si>
  <si>
    <t xml:space="preserve"> 1591.8790402</t>
  </si>
  <si>
    <t xml:space="preserve"> 227.81533200000004</t>
  </si>
  <si>
    <t>1709448063478</t>
  </si>
  <si>
    <t xml:space="preserve"> 2024-03-03T06:41:03.478Z</t>
  </si>
  <si>
    <t xml:space="preserve"> 1600.5924404000002</t>
  </si>
  <si>
    <t xml:space="preserve"> 231.73891899999998</t>
  </si>
  <si>
    <t>1709448063519</t>
  </si>
  <si>
    <t xml:space="preserve"> 2024-03-03T06:41:03.519Z</t>
  </si>
  <si>
    <t xml:space="preserve"> 1641.7050722</t>
  </si>
  <si>
    <t xml:space="preserve"> 249.0343164</t>
  </si>
  <si>
    <t>1709448063540</t>
  </si>
  <si>
    <t xml:space="preserve"> 2024-03-03T06:41:03.540Z</t>
  </si>
  <si>
    <t xml:space="preserve"> 1662.0009925999998</t>
  </si>
  <si>
    <t xml:space="preserve"> 242.75507199999998</t>
  </si>
  <si>
    <t>1709448063554</t>
  </si>
  <si>
    <t xml:space="preserve"> 2024-03-03T06:41:03.554Z</t>
  </si>
  <si>
    <t xml:space="preserve"> 1672.4095816000001</t>
  </si>
  <si>
    <t xml:space="preserve"> 233.20032159999997</t>
  </si>
  <si>
    <t>1709448063569</t>
  </si>
  <si>
    <t xml:space="preserve"> 2024-03-03T06:41:03.569Z</t>
  </si>
  <si>
    <t xml:space="preserve"> 1698.0418558000001</t>
  </si>
  <si>
    <t xml:space="preserve"> 235.02896659999996</t>
  </si>
  <si>
    <t>1709448063585</t>
  </si>
  <si>
    <t xml:space="preserve"> 2024-03-03T06:41:03.585Z</t>
  </si>
  <si>
    <t xml:space="preserve"> 1707.494139</t>
  </si>
  <si>
    <t xml:space="preserve"> 233.78360780000003</t>
  </si>
  <si>
    <t>1709448063601</t>
  </si>
  <si>
    <t xml:space="preserve"> 2024-03-03T06:41:03.601Z</t>
  </si>
  <si>
    <t xml:space="preserve"> 1682.6431163999998</t>
  </si>
  <si>
    <t xml:space="preserve"> 232.0989888</t>
  </si>
  <si>
    <t>1709448063616</t>
  </si>
  <si>
    <t xml:space="preserve"> 2024-03-03T06:41:03.616Z</t>
  </si>
  <si>
    <t xml:space="preserve"> 1665.9511577999997</t>
  </si>
  <si>
    <t xml:space="preserve"> 230.1536494</t>
  </si>
  <si>
    <t>1709448063632</t>
  </si>
  <si>
    <t xml:space="preserve"> 2024-03-03T06:41:03.632Z</t>
  </si>
  <si>
    <t xml:space="preserve"> 1663.4867387999998</t>
  </si>
  <si>
    <t xml:space="preserve"> 229.27817399999998</t>
  </si>
  <si>
    <t>1709448063659</t>
  </si>
  <si>
    <t xml:space="preserve"> 2024-03-03T06:41:03.659Z</t>
  </si>
  <si>
    <t xml:space="preserve"> 1647.9303604000002</t>
  </si>
  <si>
    <t xml:space="preserve"> 226.131383</t>
  </si>
  <si>
    <t>1709448063681</t>
  </si>
  <si>
    <t xml:space="preserve"> 2024-03-03T06:41:03.681Z</t>
  </si>
  <si>
    <t xml:space="preserve"> 1649.3680962000003</t>
  </si>
  <si>
    <t xml:space="preserve"> 225.93118399999997</t>
  </si>
  <si>
    <t>1709448063696</t>
  </si>
  <si>
    <t xml:space="preserve"> 2024-03-03T06:41:03.696Z</t>
  </si>
  <si>
    <t xml:space="preserve"> 1653.9758518000003</t>
  </si>
  <si>
    <t xml:space="preserve"> 217.72226519999998</t>
  </si>
  <si>
    <t>1709448063713</t>
  </si>
  <si>
    <t xml:space="preserve"> 2024-03-03T06:41:03.713Z</t>
  </si>
  <si>
    <t xml:space="preserve"> 1660.2725764000002</t>
  </si>
  <si>
    <t xml:space="preserve"> 213.0780754</t>
  </si>
  <si>
    <t>1709448063728</t>
  </si>
  <si>
    <t xml:space="preserve"> 2024-03-03T06:41:03.728Z</t>
  </si>
  <si>
    <t xml:space="preserve"> 1665.128851</t>
  </si>
  <si>
    <t xml:space="preserve"> 210.5650434</t>
  </si>
  <si>
    <t>1709448063748</t>
  </si>
  <si>
    <t xml:space="preserve"> 2024-03-03T06:41:03.748Z</t>
  </si>
  <si>
    <t xml:space="preserve"> 1669.5763146000002</t>
  </si>
  <si>
    <t xml:space="preserve"> 208.4636676</t>
  </si>
  <si>
    <t>1709448063762</t>
  </si>
  <si>
    <t xml:space="preserve"> 2024-03-03T06:41:03.762Z</t>
  </si>
  <si>
    <t xml:space="preserve"> 1673.0655724</t>
  </si>
  <si>
    <t xml:space="preserve"> 207.00559819999998</t>
  </si>
  <si>
    <t>1709448063792</t>
  </si>
  <si>
    <t xml:space="preserve"> 2024-03-03T06:41:03.792Z</t>
  </si>
  <si>
    <t xml:space="preserve"> 1674.2990574</t>
  </si>
  <si>
    <t xml:space="preserve"> 208.41867680000001</t>
  </si>
  <si>
    <t>1709448063809</t>
  </si>
  <si>
    <t xml:space="preserve"> 2024-03-03T06:41:03.809Z</t>
  </si>
  <si>
    <t xml:space="preserve"> 1664.557775</t>
  </si>
  <si>
    <t xml:space="preserve"> 209.50395899999998</t>
  </si>
  <si>
    <t>1709448063823</t>
  </si>
  <si>
    <t xml:space="preserve"> 2024-03-03T06:41:03.823Z</t>
  </si>
  <si>
    <t xml:space="preserve"> 1656.8683387999997</t>
  </si>
  <si>
    <t xml:space="preserve"> 208.969668</t>
  </si>
  <si>
    <t>1709448063841</t>
  </si>
  <si>
    <t xml:space="preserve"> 2024-03-03T06:41:03.841Z</t>
  </si>
  <si>
    <t xml:space="preserve"> 1644.6499389999997</t>
  </si>
  <si>
    <t xml:space="preserve"> 212.5904058</t>
  </si>
  <si>
    <t>1709448063856</t>
  </si>
  <si>
    <t xml:space="preserve"> 2024-03-03T06:41:03.856Z</t>
  </si>
  <si>
    <t xml:space="preserve"> 1623.1513154</t>
  </si>
  <si>
    <t xml:space="preserve"> 226.7981668</t>
  </si>
  <si>
    <t>1709448063871</t>
  </si>
  <si>
    <t xml:space="preserve"> 2024-03-03T06:41:03.871Z</t>
  </si>
  <si>
    <t xml:space="preserve"> 1633.1185822</t>
  </si>
  <si>
    <t xml:space="preserve"> 262.10791359999996</t>
  </si>
  <si>
    <t>1709448063890</t>
  </si>
  <si>
    <t xml:space="preserve"> 2024-03-03T06:41:03.890Z</t>
  </si>
  <si>
    <t xml:space="preserve"> 1636.8871399999998</t>
  </si>
  <si>
    <t xml:space="preserve"> 296.2575844</t>
  </si>
  <si>
    <t>1709448063904</t>
  </si>
  <si>
    <t xml:space="preserve"> 2024-03-03T06:41:03.904Z</t>
  </si>
  <si>
    <t xml:space="preserve"> 1634.4791982</t>
  </si>
  <si>
    <t xml:space="preserve"> 329.9619858</t>
  </si>
  <si>
    <t>1709448063920</t>
  </si>
  <si>
    <t xml:space="preserve"> 2024-03-03T06:41:03.920Z</t>
  </si>
  <si>
    <t xml:space="preserve"> 1655.6102628</t>
  </si>
  <si>
    <t xml:space="preserve"> 363.5014756</t>
  </si>
  <si>
    <t>1709448063936</t>
  </si>
  <si>
    <t xml:space="preserve"> 2024-03-03T06:41:03.936Z</t>
  </si>
  <si>
    <t xml:space="preserve"> 1667.9824452</t>
  </si>
  <si>
    <t xml:space="preserve"> 380.43198679999995</t>
  </si>
  <si>
    <t>1709448063967</t>
  </si>
  <si>
    <t xml:space="preserve"> 2024-03-03T06:41:03.967Z</t>
  </si>
  <si>
    <t xml:space="preserve"> 1660.2177238</t>
  </si>
  <si>
    <t xml:space="preserve"> 379.33417099999997</t>
  </si>
  <si>
    <t>1709448063983</t>
  </si>
  <si>
    <t xml:space="preserve"> 2024-03-03T06:41:03.983Z</t>
  </si>
  <si>
    <t xml:space="preserve"> 1664.3695911999998</t>
  </si>
  <si>
    <t xml:space="preserve"> 377.73480939999996</t>
  </si>
  <si>
    <t>1709448063998</t>
  </si>
  <si>
    <t xml:space="preserve"> 2024-03-03T06:41:03.998Z</t>
  </si>
  <si>
    <t xml:space="preserve"> 1684.149366</t>
  </si>
  <si>
    <t xml:space="preserve"> 381.3646186</t>
  </si>
  <si>
    <t>1709448064013</t>
  </si>
  <si>
    <t xml:space="preserve"> 2024-03-03T06:41:04.013Z</t>
  </si>
  <si>
    <t xml:space="preserve"> 1688.9075559999997</t>
  </si>
  <si>
    <t xml:space="preserve"> 380.42647079999995</t>
  </si>
  <si>
    <t>1709448064029</t>
  </si>
  <si>
    <t xml:space="preserve"> 2024-03-03T06:41:04.029Z</t>
  </si>
  <si>
    <t xml:space="preserve"> 1706.8805057999998</t>
  </si>
  <si>
    <t xml:space="preserve"> 383.9177858</t>
  </si>
  <si>
    <t>1709448064044</t>
  </si>
  <si>
    <t xml:space="preserve"> 2024-03-03T06:41:04.044Z</t>
  </si>
  <si>
    <t xml:space="preserve"> 1716.7984059999999</t>
  </si>
  <si>
    <t xml:space="preserve"> 385.5330258</t>
  </si>
  <si>
    <t>1709448064045</t>
  </si>
  <si>
    <t xml:space="preserve"> 2024-03-03T06:41:04.045Z</t>
  </si>
  <si>
    <t xml:space="preserve"> 1735.8210815999998</t>
  </si>
  <si>
    <t xml:space="preserve"> 391.2006308</t>
  </si>
  <si>
    <t>1709448064077</t>
  </si>
  <si>
    <t xml:space="preserve"> 2024-03-03T06:41:04.077Z</t>
  </si>
  <si>
    <t xml:space="preserve"> 1737.3826726</t>
  </si>
  <si>
    <t xml:space="preserve"> 392.07003940000004</t>
  </si>
  <si>
    <t>1709448064092</t>
  </si>
  <si>
    <t xml:space="preserve"> 2024-03-03T06:41:04.092Z</t>
  </si>
  <si>
    <t xml:space="preserve"> 1729.7608013999998</t>
  </si>
  <si>
    <t xml:space="preserve"> 391.56895840000004</t>
  </si>
  <si>
    <t>1709448064112</t>
  </si>
  <si>
    <t xml:space="preserve"> 2024-03-03T06:41:04.112Z</t>
  </si>
  <si>
    <t xml:space="preserve"> 1697.7387265999998</t>
  </si>
  <si>
    <t xml:space="preserve"> 388.041674</t>
  </si>
  <si>
    <t>1709448064124</t>
  </si>
  <si>
    <t xml:space="preserve"> 2024-03-03T06:41:04.124Z</t>
  </si>
  <si>
    <t xml:space="preserve"> 1659.9784032</t>
  </si>
  <si>
    <t xml:space="preserve"> 383.42171859999996</t>
  </si>
  <si>
    <t>1709448064138</t>
  </si>
  <si>
    <t xml:space="preserve"> 2024-03-03T06:41:04.138Z</t>
  </si>
  <si>
    <t xml:space="preserve"> 1633.6725973999999</t>
  </si>
  <si>
    <t xml:space="preserve"> 380.14392000000004</t>
  </si>
  <si>
    <t>1709448064155</t>
  </si>
  <si>
    <t xml:space="preserve"> 2024-03-03T06:41:04.155Z</t>
  </si>
  <si>
    <t xml:space="preserve"> 1598.859763</t>
  </si>
  <si>
    <t xml:space="preserve"> 374.8525012</t>
  </si>
  <si>
    <t>1709448064171</t>
  </si>
  <si>
    <t xml:space="preserve"> 2024-03-03T06:41:04.171Z</t>
  </si>
  <si>
    <t xml:space="preserve"> 1566.4455456</t>
  </si>
  <si>
    <t xml:space="preserve"> 369.19083620000004</t>
  </si>
  <si>
    <t>1709448064188</t>
  </si>
  <si>
    <t xml:space="preserve"> 2024-03-03T06:41:04.188Z</t>
  </si>
  <si>
    <t xml:space="preserve"> 1562.9239572</t>
  </si>
  <si>
    <t xml:space="preserve"> 368.0285384</t>
  </si>
  <si>
    <t>1709448064202</t>
  </si>
  <si>
    <t xml:space="preserve"> 2024-03-03T06:41:04.202Z</t>
  </si>
  <si>
    <t xml:space="preserve"> 1563.2398356</t>
  </si>
  <si>
    <t xml:space="preserve"> 367.6320356</t>
  </si>
  <si>
    <t>1709448064216</t>
  </si>
  <si>
    <t xml:space="preserve"> 2024-03-03T06:41:04.216Z</t>
  </si>
  <si>
    <t xml:space="preserve"> 1544.7373585999999</t>
  </si>
  <si>
    <t xml:space="preserve"> 364.1186058</t>
  </si>
  <si>
    <t>1709448064232</t>
  </si>
  <si>
    <t xml:space="preserve"> 2024-03-03T06:41:04.232Z</t>
  </si>
  <si>
    <t xml:space="preserve"> 1550.3511022</t>
  </si>
  <si>
    <t xml:space="preserve"> 366.67458640000007</t>
  </si>
  <si>
    <t>1709448064295</t>
  </si>
  <si>
    <t xml:space="preserve"> 2024-03-03T06:41:04.295Z</t>
  </si>
  <si>
    <t xml:space="preserve"> 1495.3694361999999</t>
  </si>
  <si>
    <t xml:space="preserve"> 355.1834684</t>
  </si>
  <si>
    <t>1709448064309</t>
  </si>
  <si>
    <t xml:space="preserve"> 2024-03-03T06:41:04.309Z</t>
  </si>
  <si>
    <t xml:space="preserve"> 1439.9813846</t>
  </si>
  <si>
    <t xml:space="preserve"> 343.53736820000006</t>
  </si>
  <si>
    <t>1709448064343</t>
  </si>
  <si>
    <t xml:space="preserve"> 2024-03-03T06:41:04.343Z</t>
  </si>
  <si>
    <t xml:space="preserve"> 1381.6779463999999</t>
  </si>
  <si>
    <t xml:space="preserve"> 333.1327794</t>
  </si>
  <si>
    <t>1709448064356</t>
  </si>
  <si>
    <t xml:space="preserve"> 2024-03-03T06:41:04.356Z</t>
  </si>
  <si>
    <t xml:space="preserve"> 1323.4954146</t>
  </si>
  <si>
    <t xml:space="preserve"> 322.3926206</t>
  </si>
  <si>
    <t>1709448064388</t>
  </si>
  <si>
    <t xml:space="preserve"> 2024-03-03T06:41:04.388Z</t>
  </si>
  <si>
    <t xml:space="preserve"> 1233.4414832</t>
  </si>
  <si>
    <t xml:space="preserve"> 315.7004748</t>
  </si>
  <si>
    <t>1709448064421</t>
  </si>
  <si>
    <t xml:space="preserve"> 2024-03-03T06:41:04.421Z</t>
  </si>
  <si>
    <t xml:space="preserve"> 1210.1055890000002</t>
  </si>
  <si>
    <t xml:space="preserve"> 324.76650499999994</t>
  </si>
  <si>
    <t>1709448064466</t>
  </si>
  <si>
    <t xml:space="preserve"> 2024-03-03T06:41:04.466Z</t>
  </si>
  <si>
    <t xml:space="preserve"> 1268.2166272</t>
  </si>
  <si>
    <t xml:space="preserve"> 324.80473259999997</t>
  </si>
  <si>
    <t>1709448064515</t>
  </si>
  <si>
    <t xml:space="preserve"> 2024-03-03T06:41:04.515Z</t>
  </si>
  <si>
    <t xml:space="preserve"> 1379.0934078</t>
  </si>
  <si>
    <t xml:space="preserve"> 313.1447578</t>
  </si>
  <si>
    <t>1709448064559</t>
  </si>
  <si>
    <t xml:space="preserve"> 2024-03-03T06:41:04.559Z</t>
  </si>
  <si>
    <t xml:space="preserve"> 1444.7058433999998</t>
  </si>
  <si>
    <t xml:space="preserve"> 288.91312619999997</t>
  </si>
  <si>
    <t>1709448064578</t>
  </si>
  <si>
    <t xml:space="preserve"> 2024-03-03T06:41:04.578Z</t>
  </si>
  <si>
    <t xml:space="preserve"> 1547.9789506000002</t>
  </si>
  <si>
    <t xml:space="preserve"> 263.5462854</t>
  </si>
  <si>
    <t>1709448064617</t>
  </si>
  <si>
    <t xml:space="preserve"> 2024-03-03T06:41:04.617Z</t>
  </si>
  <si>
    <t xml:space="preserve"> 1608.8299882000001</t>
  </si>
  <si>
    <t xml:space="preserve"> 230.83754480000002</t>
  </si>
  <si>
    <t>1709448064641</t>
  </si>
  <si>
    <t xml:space="preserve"> 2024-03-03T06:41:04.641Z</t>
  </si>
  <si>
    <t xml:space="preserve"> 1584.0764358000001</t>
  </si>
  <si>
    <t xml:space="preserve"> 207.81692379999998</t>
  </si>
  <si>
    <t>1709448064672</t>
  </si>
  <si>
    <t xml:space="preserve"> 2024-03-03T06:41:04.672Z</t>
  </si>
  <si>
    <t xml:space="preserve"> 1525.904366</t>
  </si>
  <si>
    <t xml:space="preserve"> 193.88031</t>
  </si>
  <si>
    <t>1709448064688</t>
  </si>
  <si>
    <t xml:space="preserve"> 2024-03-03T06:41:04.688Z</t>
  </si>
  <si>
    <t xml:space="preserve"> 1516.4517228</t>
  </si>
  <si>
    <t xml:space="preserve"> 192.5846692</t>
  </si>
  <si>
    <t>1709448064764</t>
  </si>
  <si>
    <t xml:space="preserve"> 2024-03-03T06:41:04.764Z</t>
  </si>
  <si>
    <t xml:space="preserve"> 1509.0264024</t>
  </si>
  <si>
    <t xml:space="preserve"> 189.6292144</t>
  </si>
  <si>
    <t>1709448064788</t>
  </si>
  <si>
    <t xml:space="preserve"> 2024-03-03T06:41:04.788Z</t>
  </si>
  <si>
    <t xml:space="preserve"> 1540.9797661999999</t>
  </si>
  <si>
    <t xml:space="preserve"> 193.86637919999998</t>
  </si>
  <si>
    <t>1709448064869</t>
  </si>
  <si>
    <t xml:space="preserve"> 2024-03-03T06:41:04.869Z</t>
  </si>
  <si>
    <t xml:space="preserve"> 1578.3173803999998</t>
  </si>
  <si>
    <t xml:space="preserve"> 196.2604528</t>
  </si>
  <si>
    <t>1709448065013</t>
  </si>
  <si>
    <t xml:space="preserve"> 2024-03-03T06:41:05.013Z</t>
  </si>
  <si>
    <t xml:space="preserve"> 1598.2274898</t>
  </si>
  <si>
    <t xml:space="preserve"> 199.1193358</t>
  </si>
  <si>
    <t>1709448065393</t>
  </si>
  <si>
    <t xml:space="preserve"> 2024-03-03T06:41:05.393Z</t>
  </si>
  <si>
    <t xml:space="preserve"> 1605.0181978</t>
  </si>
  <si>
    <t xml:space="preserve"> 195.3201394</t>
  </si>
  <si>
    <t>1709448065424</t>
  </si>
  <si>
    <t xml:space="preserve"> 2024-03-03T06:41:05.424Z</t>
  </si>
  <si>
    <t xml:space="preserve"> 1610.5172264</t>
  </si>
  <si>
    <t xml:space="preserve"> 199.56231699999998</t>
  </si>
  <si>
    <t>1709448065440</t>
  </si>
  <si>
    <t xml:space="preserve"> 2024-03-03T06:41:05.440Z</t>
  </si>
  <si>
    <t xml:space="preserve"> 1620.3690906</t>
  </si>
  <si>
    <t xml:space="preserve"> 194.11810739999999</t>
  </si>
  <si>
    <t>1709448065456</t>
  </si>
  <si>
    <t xml:space="preserve"> 2024-03-03T06:41:05.456Z</t>
  </si>
  <si>
    <t xml:space="preserve"> 1629.3481198000002</t>
  </si>
  <si>
    <t xml:space="preserve"> 188.82522939999998</t>
  </si>
  <si>
    <t>1709448065505</t>
  </si>
  <si>
    <t xml:space="preserve"> 2024-03-03T06:41:05.505Z</t>
  </si>
  <si>
    <t xml:space="preserve"> 1639.6084230000001</t>
  </si>
  <si>
    <t xml:space="preserve"> 183.43248519999997</t>
  </si>
  <si>
    <t>1709448065533</t>
  </si>
  <si>
    <t xml:space="preserve"> 2024-03-03T06:41:05.533Z</t>
  </si>
  <si>
    <t xml:space="preserve"> 1662.8374456000001</t>
  </si>
  <si>
    <t xml:space="preserve"> 187.53331860000003</t>
  </si>
  <si>
    <t>1709448065569</t>
  </si>
  <si>
    <t xml:space="preserve"> 2024-03-03T06:41:05.569Z</t>
  </si>
  <si>
    <t xml:space="preserve"> 1674.1666206000002</t>
  </si>
  <si>
    <t xml:space="preserve"> 181.8379772</t>
  </si>
  <si>
    <t>1709448065596</t>
  </si>
  <si>
    <t xml:space="preserve"> 2024-03-03T06:41:05.596Z</t>
  </si>
  <si>
    <t xml:space="preserve"> 1680.3702648000003</t>
  </si>
  <si>
    <t xml:space="preserve"> 180.732836</t>
  </si>
  <si>
    <t>1709448065630</t>
  </si>
  <si>
    <t xml:space="preserve"> 2024-03-03T06:41:05.630Z</t>
  </si>
  <si>
    <t xml:space="preserve"> 1679.1752804</t>
  </si>
  <si>
    <t xml:space="preserve"> 163.675487</t>
  </si>
  <si>
    <t>1709448065644</t>
  </si>
  <si>
    <t xml:space="preserve"> 2024-03-03T06:41:05.644Z</t>
  </si>
  <si>
    <t xml:space="preserve"> 1681.0625983999998</t>
  </si>
  <si>
    <t xml:space="preserve"> 149.3804448</t>
  </si>
  <si>
    <t>1709448065674</t>
  </si>
  <si>
    <t xml:space="preserve"> 2024-03-03T06:41:05.674Z</t>
  </si>
  <si>
    <t xml:space="preserve"> 1689.3586824</t>
  </si>
  <si>
    <t xml:space="preserve"> 136.4388556</t>
  </si>
  <si>
    <t>1709448065689</t>
  </si>
  <si>
    <t xml:space="preserve"> 2024-03-03T06:41:05.689Z</t>
  </si>
  <si>
    <t xml:space="preserve"> 1717.7461382000001</t>
  </si>
  <si>
    <t xml:space="preserve"> 134.12632820000002</t>
  </si>
  <si>
    <t>1709448065704</t>
  </si>
  <si>
    <t xml:space="preserve"> 2024-03-03T06:41:05.704Z</t>
  </si>
  <si>
    <t xml:space="preserve"> 1749.5011092</t>
  </si>
  <si>
    <t xml:space="preserve"> 136.6118646</t>
  </si>
  <si>
    <t>1709448065720</t>
  </si>
  <si>
    <t xml:space="preserve"> 2024-03-03T06:41:05.720Z</t>
  </si>
  <si>
    <t xml:space="preserve"> 1792.3622567999998</t>
  </si>
  <si>
    <t xml:space="preserve"> 157.5771476</t>
  </si>
  <si>
    <t>1709448065737</t>
  </si>
  <si>
    <t xml:space="preserve"> 2024-03-03T06:41:05.737Z</t>
  </si>
  <si>
    <t xml:space="preserve"> 1833.5315362000001</t>
  </si>
  <si>
    <t xml:space="preserve"> 176.67158479999998</t>
  </si>
  <si>
    <t>1709448065781</t>
  </si>
  <si>
    <t xml:space="preserve"> 2024-03-03T06:41:05.781Z</t>
  </si>
  <si>
    <t xml:space="preserve"> 1871.6082302</t>
  </si>
  <si>
    <t xml:space="preserve"> 191.606558</t>
  </si>
  <si>
    <t>1709448065844</t>
  </si>
  <si>
    <t xml:space="preserve"> 2024-03-03T06:41:05.844Z</t>
  </si>
  <si>
    <t xml:space="preserve"> 1886.7746032</t>
  </si>
  <si>
    <t xml:space="preserve"> 203.69669860000002</t>
  </si>
  <si>
    <t>1709448065859</t>
  </si>
  <si>
    <t xml:space="preserve"> 2024-03-03T06:41:05.859Z</t>
  </si>
  <si>
    <t xml:space="preserve"> 1887.2462162</t>
  </si>
  <si>
    <t xml:space="preserve"> 212.2603928</t>
  </si>
  <si>
    <t>1709448065876</t>
  </si>
  <si>
    <t xml:space="preserve"> 2024-03-03T06:41:05.876Z</t>
  </si>
  <si>
    <t xml:space="preserve"> 1884.4288622</t>
  </si>
  <si>
    <t xml:space="preserve"> 219.42684719999997</t>
  </si>
  <si>
    <t>1709448065905</t>
  </si>
  <si>
    <t xml:space="preserve"> 2024-03-03T06:41:05.905Z</t>
  </si>
  <si>
    <t xml:space="preserve"> 1878.8498855999999</t>
  </si>
  <si>
    <t xml:space="preserve"> 225.58455640000003</t>
  </si>
  <si>
    <t>1709448065922</t>
  </si>
  <si>
    <t xml:space="preserve"> 2024-03-03T06:41:05.922Z</t>
  </si>
  <si>
    <t xml:space="preserve"> 1866.3723546</t>
  </si>
  <si>
    <t xml:space="preserve"> 230.59524459999997</t>
  </si>
  <si>
    <t>1709448065937</t>
  </si>
  <si>
    <t xml:space="preserve"> 2024-03-03T06:41:05.937Z</t>
  </si>
  <si>
    <t xml:space="preserve"> 1851.912209</t>
  </si>
  <si>
    <t xml:space="preserve"> 225.03240079999995</t>
  </si>
  <si>
    <t>1709448065952</t>
  </si>
  <si>
    <t xml:space="preserve"> 2024-03-03T06:41:05.952Z</t>
  </si>
  <si>
    <t xml:space="preserve"> 1850.7074055999997</t>
  </si>
  <si>
    <t xml:space="preserve"> 223.2257682</t>
  </si>
  <si>
    <t>1709448065970</t>
  </si>
  <si>
    <t xml:space="preserve"> 2024-03-03T06:41:05.970Z</t>
  </si>
  <si>
    <t xml:space="preserve"> 1842.9338442</t>
  </si>
  <si>
    <t xml:space="preserve"> 218.9059268</t>
  </si>
  <si>
    <t>1709448065985</t>
  </si>
  <si>
    <t xml:space="preserve"> 2024-03-03T06:41:05.985Z</t>
  </si>
  <si>
    <t xml:space="preserve"> 1848.4154061999998</t>
  </si>
  <si>
    <t xml:space="preserve"> 230.1229566</t>
  </si>
  <si>
    <t>1709448066030</t>
  </si>
  <si>
    <t xml:space="preserve"> 2024-03-03T06:41:06.030Z</t>
  </si>
  <si>
    <t xml:space="preserve"> 1858.1046004</t>
  </si>
  <si>
    <t xml:space="preserve"> 241.7999394</t>
  </si>
  <si>
    <t>1709448066250</t>
  </si>
  <si>
    <t xml:space="preserve"> 2024-03-03T06:41:06.250Z</t>
  </si>
  <si>
    <t xml:space="preserve"> 1789.3135788</t>
  </si>
  <si>
    <t xml:space="preserve"> 253.02720480000002</t>
  </si>
  <si>
    <t>1709448066265</t>
  </si>
  <si>
    <t xml:space="preserve"> 2024-03-03T06:41:06.265Z</t>
  </si>
  <si>
    <t xml:space="preserve"> 1743.5552258</t>
  </si>
  <si>
    <t xml:space="preserve"> 249.797503</t>
  </si>
  <si>
    <t>1709448066281</t>
  </si>
  <si>
    <t xml:space="preserve"> 2024-03-03T06:41:06.281Z</t>
  </si>
  <si>
    <t xml:space="preserve"> 1669.3124509999998</t>
  </si>
  <si>
    <t xml:space="preserve"> 250.7352298</t>
  </si>
  <si>
    <t>1709448066296</t>
  </si>
  <si>
    <t xml:space="preserve"> 2024-03-03T06:41:06.296Z</t>
  </si>
  <si>
    <t xml:space="preserve"> 1596.4257943999999</t>
  </si>
  <si>
    <t xml:space="preserve"> 237.11859459999997</t>
  </si>
  <si>
    <t>1709448066311</t>
  </si>
  <si>
    <t xml:space="preserve"> 2024-03-03T06:41:06.311Z</t>
  </si>
  <si>
    <t xml:space="preserve"> 1539.4444158</t>
  </si>
  <si>
    <t xml:space="preserve"> 224.364889</t>
  </si>
  <si>
    <t>1709448066327</t>
  </si>
  <si>
    <t xml:space="preserve"> 2024-03-03T06:41:06.327Z</t>
  </si>
  <si>
    <t xml:space="preserve"> 1577.1131242</t>
  </si>
  <si>
    <t xml:space="preserve"> 213.20788280000002</t>
  </si>
  <si>
    <t>1709448066355</t>
  </si>
  <si>
    <t xml:space="preserve"> 2024-03-03T06:41:06.355Z</t>
  </si>
  <si>
    <t xml:space="preserve"> 1598.532295</t>
  </si>
  <si>
    <t xml:space="preserve"> 220.48472</t>
  </si>
  <si>
    <t>1709448066370</t>
  </si>
  <si>
    <t xml:space="preserve"> 2024-03-03T06:41:06.370Z</t>
  </si>
  <si>
    <t xml:space="preserve"> 1654.7435983999999</t>
  </si>
  <si>
    <t xml:space="preserve"> 226.52239079999998</t>
  </si>
  <si>
    <t>1709448066383</t>
  </si>
  <si>
    <t xml:space="preserve"> 2024-03-03T06:41:06.383Z</t>
  </si>
  <si>
    <t xml:space="preserve"> 1699.6272392000003</t>
  </si>
  <si>
    <t xml:space="preserve"> 228.11600140000002</t>
  </si>
  <si>
    <t>1709448066404</t>
  </si>
  <si>
    <t xml:space="preserve"> 2024-03-03T06:41:06.404Z</t>
  </si>
  <si>
    <t xml:space="preserve"> 1726.2970836</t>
  </si>
  <si>
    <t xml:space="preserve"> 231.14640019999996</t>
  </si>
  <si>
    <t>1709448066420</t>
  </si>
  <si>
    <t xml:space="preserve"> 2024-03-03T06:41:06.420Z</t>
  </si>
  <si>
    <t xml:space="preserve"> 1737.9000629999998</t>
  </si>
  <si>
    <t xml:space="preserve"> 234.0942794</t>
  </si>
  <si>
    <t>1709448066435</t>
  </si>
  <si>
    <t xml:space="preserve"> 2024-03-03T06:41:06.435Z</t>
  </si>
  <si>
    <t xml:space="preserve"> 1741.763245</t>
  </si>
  <si>
    <t xml:space="preserve"> 232.2185058</t>
  </si>
  <si>
    <t>1709448066451</t>
  </si>
  <si>
    <t xml:space="preserve"> 2024-03-03T06:41:06.451Z</t>
  </si>
  <si>
    <t xml:space="preserve"> 1771.4666140000002</t>
  </si>
  <si>
    <t xml:space="preserve"> 233.18538160000003</t>
  </si>
  <si>
    <t>1709448066467</t>
  </si>
  <si>
    <t xml:space="preserve"> 2024-03-03T06:41:06.467Z</t>
  </si>
  <si>
    <t xml:space="preserve"> 1805.7458564</t>
  </si>
  <si>
    <t xml:space="preserve"> 238.91230360000003</t>
  </si>
  <si>
    <t>1709448066546</t>
  </si>
  <si>
    <t xml:space="preserve"> 2024-03-03T06:41:06.546Z</t>
  </si>
  <si>
    <t xml:space="preserve"> 1827.3383443999999</t>
  </si>
  <si>
    <t xml:space="preserve"> 242.45092359999998</t>
  </si>
  <si>
    <t>1709448066561</t>
  </si>
  <si>
    <t xml:space="preserve"> 2024-03-03T06:41:06.561Z</t>
  </si>
  <si>
    <t xml:space="preserve"> 1787.0950396</t>
  </si>
  <si>
    <t xml:space="preserve"> 244.24332479999998</t>
  </si>
  <si>
    <t>1709448066577</t>
  </si>
  <si>
    <t xml:space="preserve"> 2024-03-03T06:41:06.577Z</t>
  </si>
  <si>
    <t xml:space="preserve"> 1745.9062677999998</t>
  </si>
  <si>
    <t xml:space="preserve"> 244.23945199999997</t>
  </si>
  <si>
    <t>1709448066592</t>
  </si>
  <si>
    <t xml:space="preserve"> 2024-03-03T06:41:06.592Z</t>
  </si>
  <si>
    <t xml:space="preserve"> 1695.0914017999999</t>
  </si>
  <si>
    <t xml:space="preserve"> 238.87721240000002</t>
  </si>
  <si>
    <t>1709448066608</t>
  </si>
  <si>
    <t xml:space="preserve"> 2024-03-03T06:41:06.608Z</t>
  </si>
  <si>
    <t xml:space="preserve"> 1622.0301050000003</t>
  </si>
  <si>
    <t xml:space="preserve"> 234.41972019999997</t>
  </si>
  <si>
    <t>1709448066624</t>
  </si>
  <si>
    <t xml:space="preserve"> 2024-03-03T06:41:06.624Z</t>
  </si>
  <si>
    <t xml:space="preserve"> 1568.4994024</t>
  </si>
  <si>
    <t xml:space="preserve"> 231.60519</t>
  </si>
  <si>
    <t>1709448066639</t>
  </si>
  <si>
    <t xml:space="preserve"> 2024-03-03T06:41:06.639Z</t>
  </si>
  <si>
    <t xml:space="preserve"> 1594.2455532</t>
  </si>
  <si>
    <t xml:space="preserve"> 234.51125580000001</t>
  </si>
  <si>
    <t>1709448066670</t>
  </si>
  <si>
    <t xml:space="preserve"> 2024-03-03T06:41:06.670Z</t>
  </si>
  <si>
    <t xml:space="preserve"> 1604.0888162</t>
  </si>
  <si>
    <t xml:space="preserve"> 255.53932060000002</t>
  </si>
  <si>
    <t>1709448066687</t>
  </si>
  <si>
    <t xml:space="preserve"> 2024-03-03T06:41:06.687Z</t>
  </si>
  <si>
    <t xml:space="preserve"> 1597.4028438</t>
  </si>
  <si>
    <t xml:space="preserve"> 278.6960312</t>
  </si>
  <si>
    <t>1709448066703</t>
  </si>
  <si>
    <t xml:space="preserve"> 2024-03-03T06:41:06.703Z</t>
  </si>
  <si>
    <t xml:space="preserve"> 1587.9024394</t>
  </si>
  <si>
    <t xml:space="preserve"> 305.237745</t>
  </si>
  <si>
    <t>1709448066718</t>
  </si>
  <si>
    <t xml:space="preserve"> 2024-03-03T06:41:06.718Z</t>
  </si>
  <si>
    <t xml:space="preserve"> 1532.7634905999998</t>
  </si>
  <si>
    <t xml:space="preserve"> 333.54185160000003</t>
  </si>
  <si>
    <t>1709448066734</t>
  </si>
  <si>
    <t xml:space="preserve"> 2024-03-03T06:41:06.734Z</t>
  </si>
  <si>
    <t xml:space="preserve"> 1430.1615794</t>
  </si>
  <si>
    <t xml:space="preserve"> 365.36862080000003</t>
  </si>
  <si>
    <t>1709448066749</t>
  </si>
  <si>
    <t xml:space="preserve"> 2024-03-03T06:41:06.749Z</t>
  </si>
  <si>
    <t xml:space="preserve"> 1338.68647</t>
  </si>
  <si>
    <t xml:space="preserve"> 381.55358459999997</t>
  </si>
  <si>
    <t>1709448066766</t>
  </si>
  <si>
    <t xml:space="preserve"> 2024-03-03T06:41:06.766Z</t>
  </si>
  <si>
    <t xml:space="preserve"> 1246.8390814000002</t>
  </si>
  <si>
    <t xml:space="preserve"> 388.25628679999994</t>
  </si>
  <si>
    <t>1709448066781</t>
  </si>
  <si>
    <t xml:space="preserve"> 2024-03-03T06:41:06.781Z</t>
  </si>
  <si>
    <t xml:space="preserve"> 1176.8106288</t>
  </si>
  <si>
    <t xml:space="preserve"> 388.456012</t>
  </si>
  <si>
    <t>1709448066810</t>
  </si>
  <si>
    <t xml:space="preserve"> 2024-03-03T06:41:06.810Z</t>
  </si>
  <si>
    <t xml:space="preserve"> 1158.7783842000001</t>
  </si>
  <si>
    <t xml:space="preserve"> 365.8069044</t>
  </si>
  <si>
    <t>1709448066825</t>
  </si>
  <si>
    <t xml:space="preserve"> 2024-03-03T06:41:06.825Z</t>
  </si>
  <si>
    <t xml:space="preserve"> 1176.3595429999998</t>
  </si>
  <si>
    <t xml:space="preserve"> 336.71179099999995</t>
  </si>
  <si>
    <t>1709448066841</t>
  </si>
  <si>
    <t xml:space="preserve"> 2024-03-03T06:41:06.841Z</t>
  </si>
  <si>
    <t xml:space="preserve"> 1190.4488046000001</t>
  </si>
  <si>
    <t xml:space="preserve"> 311.9975478</t>
  </si>
  <si>
    <t>1709448066857</t>
  </si>
  <si>
    <t xml:space="preserve"> 2024-03-03T06:41:06.857Z</t>
  </si>
  <si>
    <t xml:space="preserve"> 1207.2156</t>
  </si>
  <si>
    <t xml:space="preserve"> 300.33404060000004</t>
  </si>
  <si>
    <t>1709448066873</t>
  </si>
  <si>
    <t xml:space="preserve"> 2024-03-03T06:41:06.873Z</t>
  </si>
  <si>
    <t xml:space="preserve"> 1200.4511532000001</t>
  </si>
  <si>
    <t xml:space="preserve"> 303.8859666</t>
  </si>
  <si>
    <t>1709448066889</t>
  </si>
  <si>
    <t xml:space="preserve"> 2024-03-03T06:41:06.889Z</t>
  </si>
  <si>
    <t xml:space="preserve"> 1176.4790736</t>
  </si>
  <si>
    <t xml:space="preserve"> 321.42957060000003</t>
  </si>
  <si>
    <t>1709448066904</t>
  </si>
  <si>
    <t xml:space="preserve"> 2024-03-03T06:41:06.904Z</t>
  </si>
  <si>
    <t xml:space="preserve"> 1141.8334562</t>
  </si>
  <si>
    <t xml:space="preserve"> 339.94171900000003</t>
  </si>
  <si>
    <t>1709448066920</t>
  </si>
  <si>
    <t xml:space="preserve"> 2024-03-03T06:41:06.920Z</t>
  </si>
  <si>
    <t xml:space="preserve"> 1117.5209362</t>
  </si>
  <si>
    <t xml:space="preserve"> 357.6876378</t>
  </si>
  <si>
    <t>1709448066935</t>
  </si>
  <si>
    <t xml:space="preserve"> 2024-03-03T06:41:06.935Z</t>
  </si>
  <si>
    <t xml:space="preserve"> 1092.1819224</t>
  </si>
  <si>
    <t xml:space="preserve"> 373.2171008</t>
  </si>
  <si>
    <t>1709448066954</t>
  </si>
  <si>
    <t xml:space="preserve"> 2024-03-03T06:41:06.954Z</t>
  </si>
  <si>
    <t xml:space="preserve"> 1100.2530499999998</t>
  </si>
  <si>
    <t xml:space="preserve"> 360.4441986</t>
  </si>
  <si>
    <t>1709448066967</t>
  </si>
  <si>
    <t xml:space="preserve"> 2024-03-03T06:41:06.967Z</t>
  </si>
  <si>
    <t xml:space="preserve"> 1115.4295447999998</t>
  </si>
  <si>
    <t xml:space="preserve"> 347.23098460000006</t>
  </si>
  <si>
    <t>1709448066985</t>
  </si>
  <si>
    <t xml:space="preserve"> 2024-03-03T06:41:06.985Z</t>
  </si>
  <si>
    <t xml:space="preserve"> 1142.4674866</t>
  </si>
  <si>
    <t xml:space="preserve"> 325.76897679999996</t>
  </si>
  <si>
    <t>1709448067001</t>
  </si>
  <si>
    <t xml:space="preserve"> 2024-03-03T06:41:07.001Z</t>
  </si>
  <si>
    <t xml:space="preserve"> 1170.6557884</t>
  </si>
  <si>
    <t xml:space="preserve"> 299.69817059999997</t>
  </si>
  <si>
    <t>1709448067013</t>
  </si>
  <si>
    <t xml:space="preserve"> 2024-03-03T06:41:07.013Z</t>
  </si>
  <si>
    <t xml:space="preserve"> 1198.727249</t>
  </si>
  <si>
    <t xml:space="preserve"> 270.11547119999994</t>
  </si>
  <si>
    <t>1709448067030</t>
  </si>
  <si>
    <t xml:space="preserve"> 2024-03-03T06:41:07.030Z</t>
  </si>
  <si>
    <t xml:space="preserve"> 1278.6748244</t>
  </si>
  <si>
    <t xml:space="preserve"> 247.42622500000002</t>
  </si>
  <si>
    <t>1709448067045</t>
  </si>
  <si>
    <t xml:space="preserve"> 2024-03-03T06:41:07.045Z</t>
  </si>
  <si>
    <t xml:space="preserve"> 1356.7845018</t>
  </si>
  <si>
    <t xml:space="preserve"> 230.8314844</t>
  </si>
  <si>
    <t>1709448067061</t>
  </si>
  <si>
    <t xml:space="preserve"> 2024-03-03T06:41:07.061Z</t>
  </si>
  <si>
    <t xml:space="preserve"> 1419.0271091999998</t>
  </si>
  <si>
    <t xml:space="preserve"> 220.63157499999997</t>
  </si>
  <si>
    <t>1709448067075</t>
  </si>
  <si>
    <t xml:space="preserve"> 2024-03-03T06:41:07.075Z</t>
  </si>
  <si>
    <t xml:space="preserve"> 1498.006754</t>
  </si>
  <si>
    <t xml:space="preserve"> 210.888726</t>
  </si>
  <si>
    <t>1709448067106</t>
  </si>
  <si>
    <t xml:space="preserve"> 2024-03-03T06:41:07.106Z</t>
  </si>
  <si>
    <t xml:space="preserve"> 1578.1137072</t>
  </si>
  <si>
    <t xml:space="preserve"> 202.65132160000002</t>
  </si>
  <si>
    <t>1709448067121</t>
  </si>
  <si>
    <t xml:space="preserve"> 2024-03-03T06:41:07.121Z</t>
  </si>
  <si>
    <t xml:space="preserve"> 1592.5699688</t>
  </si>
  <si>
    <t xml:space="preserve"> 202.081329</t>
  </si>
  <si>
    <t>1709448067138</t>
  </si>
  <si>
    <t xml:space="preserve"> 2024-03-03T06:41:07.138Z</t>
  </si>
  <si>
    <t xml:space="preserve"> 1605.8171862</t>
  </si>
  <si>
    <t xml:space="preserve"> 199.43668459999998</t>
  </si>
  <si>
    <t>1709448067152</t>
  </si>
  <si>
    <t xml:space="preserve"> 2024-03-03T06:41:07.152Z</t>
  </si>
  <si>
    <t xml:space="preserve"> 1628.0605244</t>
  </si>
  <si>
    <t xml:space="preserve"> 194.710586</t>
  </si>
  <si>
    <t>1709448067168</t>
  </si>
  <si>
    <t xml:space="preserve"> 2024-03-03T06:41:07.168Z</t>
  </si>
  <si>
    <t xml:space="preserve"> 1627.3117832000003</t>
  </si>
  <si>
    <t xml:space="preserve"> 189.64747540000002</t>
  </si>
  <si>
    <t>1709448067184</t>
  </si>
  <si>
    <t xml:space="preserve"> 2024-03-03T06:41:07.184Z</t>
  </si>
  <si>
    <t xml:space="preserve"> 1635.9306808000001</t>
  </si>
  <si>
    <t xml:space="preserve"> 187.08599099999998</t>
  </si>
  <si>
    <t>1709448067199</t>
  </si>
  <si>
    <t xml:space="preserve"> 2024-03-03T06:41:07.199Z</t>
  </si>
  <si>
    <t xml:space="preserve"> 1642.1773028000002</t>
  </si>
  <si>
    <t xml:space="preserve"> 185.08989200000002</t>
  </si>
  <si>
    <t>1709448067214</t>
  </si>
  <si>
    <t xml:space="preserve"> 2024-03-03T06:41:07.214Z</t>
  </si>
  <si>
    <t xml:space="preserve"> 1646.3883558000002</t>
  </si>
  <si>
    <t xml:space="preserve"> 186.7070146</t>
  </si>
  <si>
    <t>1709448067230</t>
  </si>
  <si>
    <t xml:space="preserve"> 2024-03-03T06:41:07.230Z</t>
  </si>
  <si>
    <t xml:space="preserve"> 1650.5632057999999</t>
  </si>
  <si>
    <t xml:space="preserve"> 191.02549319999997</t>
  </si>
  <si>
    <t>1709448067256</t>
  </si>
  <si>
    <t xml:space="preserve"> 2024-03-03T06:41:07.256Z</t>
  </si>
  <si>
    <t xml:space="preserve"> 1654.9434551999998</t>
  </si>
  <si>
    <t xml:space="preserve"> 198.54476319999998</t>
  </si>
  <si>
    <t>1709448067277</t>
  </si>
  <si>
    <t xml:space="preserve"> 2024-03-03T06:41:07.277Z</t>
  </si>
  <si>
    <t xml:space="preserve"> 1647.8257784000002</t>
  </si>
  <si>
    <t xml:space="preserve"> 204.028865</t>
  </si>
  <si>
    <t>1709448067291</t>
  </si>
  <si>
    <t xml:space="preserve"> 2024-03-03T06:41:07.291Z</t>
  </si>
  <si>
    <t xml:space="preserve"> 1643.6362913999997</t>
  </si>
  <si>
    <t xml:space="preserve"> 208.7341938</t>
  </si>
  <si>
    <t>1709448067307</t>
  </si>
  <si>
    <t xml:space="preserve"> 2024-03-03T06:41:07.307Z</t>
  </si>
  <si>
    <t xml:space="preserve"> 1642.8278014</t>
  </si>
  <si>
    <t xml:space="preserve"> 207.1914988</t>
  </si>
  <si>
    <t>1709448067322</t>
  </si>
  <si>
    <t xml:space="preserve"> 2024-03-03T06:41:07.322Z</t>
  </si>
  <si>
    <t xml:space="preserve"> 1646.7952482</t>
  </si>
  <si>
    <t xml:space="preserve"> 202.66706019999998</t>
  </si>
  <si>
    <t>1709448067338</t>
  </si>
  <si>
    <t xml:space="preserve"> 2024-03-03T06:41:07.338Z</t>
  </si>
  <si>
    <t xml:space="preserve"> 1652.578349</t>
  </si>
  <si>
    <t xml:space="preserve"> 189.22125640000002</t>
  </si>
  <si>
    <t>1709448067352</t>
  </si>
  <si>
    <t xml:space="preserve"> 2024-03-03T06:41:07.352Z</t>
  </si>
  <si>
    <t xml:space="preserve"> 1665.4632769999996</t>
  </si>
  <si>
    <t xml:space="preserve"> 177.8399368</t>
  </si>
  <si>
    <t>1709448067368</t>
  </si>
  <si>
    <t xml:space="preserve"> 2024-03-03T06:41:07.368Z</t>
  </si>
  <si>
    <t xml:space="preserve"> 1690.4198304000001</t>
  </si>
  <si>
    <t xml:space="preserve"> 171.7395706</t>
  </si>
  <si>
    <t>1709448067403</t>
  </si>
  <si>
    <t xml:space="preserve"> 2024-03-03T06:41:07.403Z</t>
  </si>
  <si>
    <t xml:space="preserve"> 1728.3963069999998</t>
  </si>
  <si>
    <t xml:space="preserve"> 165.894622</t>
  </si>
  <si>
    <t>1709448067435</t>
  </si>
  <si>
    <t xml:space="preserve"> 2024-03-03T06:41:07.435Z</t>
  </si>
  <si>
    <t xml:space="preserve"> 1772.9834884</t>
  </si>
  <si>
    <t xml:space="preserve"> 164.076763</t>
  </si>
  <si>
    <t>1709448067447</t>
  </si>
  <si>
    <t xml:space="preserve"> 2024-03-03T06:41:07.447Z</t>
  </si>
  <si>
    <t xml:space="preserve"> 1785.1046056</t>
  </si>
  <si>
    <t xml:space="preserve"> 162.268868</t>
  </si>
  <si>
    <t>1709448067462</t>
  </si>
  <si>
    <t xml:space="preserve"> 2024-03-03T06:41:07.462Z</t>
  </si>
  <si>
    <t xml:space="preserve"> 1788.5827684</t>
  </si>
  <si>
    <t xml:space="preserve"> 158.49067759999997</t>
  </si>
  <si>
    <t>1709448067479</t>
  </si>
  <si>
    <t xml:space="preserve"> 2024-03-03T06:41:07.479Z</t>
  </si>
  <si>
    <t xml:space="preserve"> 1768.8356822</t>
  </si>
  <si>
    <t xml:space="preserve"> 151.66662219999998</t>
  </si>
  <si>
    <t>1709448067508</t>
  </si>
  <si>
    <t xml:space="preserve"> 2024-03-03T06:41:07.508Z</t>
  </si>
  <si>
    <t xml:space="preserve"> 1734.9033760000002</t>
  </si>
  <si>
    <t xml:space="preserve"> 150.0040452</t>
  </si>
  <si>
    <t>1709448067528</t>
  </si>
  <si>
    <t xml:space="preserve"> 2024-03-03T06:41:07.528Z</t>
  </si>
  <si>
    <t xml:space="preserve"> 1720.2956242</t>
  </si>
  <si>
    <t xml:space="preserve"> 149.35002319999998</t>
  </si>
  <si>
    <t>1709448067556</t>
  </si>
  <si>
    <t xml:space="preserve"> 2024-03-03T06:41:07.556Z</t>
  </si>
  <si>
    <t xml:space="preserve"> 1750.6951346</t>
  </si>
  <si>
    <t xml:space="preserve"> 166.693278</t>
  </si>
  <si>
    <t>1709448067573</t>
  </si>
  <si>
    <t xml:space="preserve"> 2024-03-03T06:41:07.573Z</t>
  </si>
  <si>
    <t xml:space="preserve"> 1787.2810046</t>
  </si>
  <si>
    <t xml:space="preserve"> 184.641835</t>
  </si>
  <si>
    <t>1709448067606</t>
  </si>
  <si>
    <t xml:space="preserve"> 2024-03-03T06:41:07.606Z</t>
  </si>
  <si>
    <t xml:space="preserve"> 1816.6177844</t>
  </si>
  <si>
    <t xml:space="preserve"> 194.805858</t>
  </si>
  <si>
    <t>1709448067624</t>
  </si>
  <si>
    <t xml:space="preserve"> 2024-03-03T06:41:07.624Z</t>
  </si>
  <si>
    <t xml:space="preserve"> 1841.7318101999997</t>
  </si>
  <si>
    <t xml:space="preserve"> 206.33968839999997</t>
  </si>
  <si>
    <t>1709448067644</t>
  </si>
  <si>
    <t xml:space="preserve"> 2024-03-03T06:41:07.644Z</t>
  </si>
  <si>
    <t xml:space="preserve"> 1821.4209212</t>
  </si>
  <si>
    <t xml:space="preserve"> 211.48634499999997</t>
  </si>
  <si>
    <t>1709448067673</t>
  </si>
  <si>
    <t xml:space="preserve"> 2024-03-03T06:41:07.673Z</t>
  </si>
  <si>
    <t xml:space="preserve"> 1783.8755182</t>
  </si>
  <si>
    <t xml:space="preserve"> 208.8778002</t>
  </si>
  <si>
    <t>1709448067687</t>
  </si>
  <si>
    <t xml:space="preserve"> 2024-03-03T06:41:07.687Z</t>
  </si>
  <si>
    <t xml:space="preserve"> 1742.9552768</t>
  </si>
  <si>
    <t xml:space="preserve"> 202.2674822</t>
  </si>
  <si>
    <t>1709448067702</t>
  </si>
  <si>
    <t xml:space="preserve"> 2024-03-03T06:41:07.702Z</t>
  </si>
  <si>
    <t xml:space="preserve"> 1718.9170709999999</t>
  </si>
  <si>
    <t xml:space="preserve"> 200.95077719999998</t>
  </si>
  <si>
    <t>1709448067717</t>
  </si>
  <si>
    <t xml:space="preserve"> 2024-03-03T06:41:07.717Z</t>
  </si>
  <si>
    <t xml:space="preserve"> 1676.7452104</t>
  </si>
  <si>
    <t xml:space="preserve"> 194.71007939999998</t>
  </si>
  <si>
    <t>1709448067745</t>
  </si>
  <si>
    <t xml:space="preserve"> 2024-03-03T06:41:07.745Z</t>
  </si>
  <si>
    <t xml:space="preserve"> 1618.1424864</t>
  </si>
  <si>
    <t xml:space="preserve"> 187.43693</t>
  </si>
  <si>
    <t>1709448067776</t>
  </si>
  <si>
    <t xml:space="preserve"> 2024-03-03T06:41:07.776Z</t>
  </si>
  <si>
    <t xml:space="preserve"> 1593.8606738000003</t>
  </si>
  <si>
    <t xml:space="preserve"> 169.109193</t>
  </si>
  <si>
    <t>1709448067793</t>
  </si>
  <si>
    <t xml:space="preserve"> 2024-03-03T06:41:07.793Z</t>
  </si>
  <si>
    <t xml:space="preserve"> 1615.2717266</t>
  </si>
  <si>
    <t xml:space="preserve"> 161.2993054</t>
  </si>
  <si>
    <t>1709448067964</t>
  </si>
  <si>
    <t xml:space="preserve"> 2024-03-03T06:41:07.964Z</t>
  </si>
  <si>
    <t xml:space="preserve"> 1657.6266312</t>
  </si>
  <si>
    <t xml:space="preserve"> 168.26085099999997</t>
  </si>
  <si>
    <t>1709448067979</t>
  </si>
  <si>
    <t xml:space="preserve"> 2024-03-03T06:41:07.979Z</t>
  </si>
  <si>
    <t xml:space="preserve"> 1718.5492822</t>
  </si>
  <si>
    <t xml:space="preserve"> 178.3351514</t>
  </si>
  <si>
    <t>1709448067994</t>
  </si>
  <si>
    <t xml:space="preserve"> 2024-03-03T06:41:07.994Z</t>
  </si>
  <si>
    <t xml:space="preserve"> 1806.9145005999999</t>
  </si>
  <si>
    <t xml:space="preserve"> 192.0713788</t>
  </si>
  <si>
    <t>1709448068020</t>
  </si>
  <si>
    <t xml:space="preserve"> 2024-03-03T06:41:08.020Z</t>
  </si>
  <si>
    <t xml:space="preserve"> 1872.997613</t>
  </si>
  <si>
    <t xml:space="preserve"> 207.8813662</t>
  </si>
  <si>
    <t>1709448068045</t>
  </si>
  <si>
    <t xml:space="preserve"> 2024-03-03T06:41:08.045Z</t>
  </si>
  <si>
    <t xml:space="preserve"> 1893.9461686</t>
  </si>
  <si>
    <t xml:space="preserve"> 214.96933200000004</t>
  </si>
  <si>
    <t>1709448068058</t>
  </si>
  <si>
    <t xml:space="preserve"> 2024-03-03T06:41:08.058Z</t>
  </si>
  <si>
    <t xml:space="preserve"> 1893.2299418000002</t>
  </si>
  <si>
    <t xml:space="preserve"> 206.8108782</t>
  </si>
  <si>
    <t>1709448068074</t>
  </si>
  <si>
    <t xml:space="preserve"> 2024-03-03T06:41:08.074Z</t>
  </si>
  <si>
    <t xml:space="preserve"> 1885.1104136000001</t>
  </si>
  <si>
    <t xml:space="preserve"> 199.70083499999998</t>
  </si>
  <si>
    <t>1709448068096</t>
  </si>
  <si>
    <t xml:space="preserve"> 2024-03-03T06:41:08.096Z</t>
  </si>
  <si>
    <t xml:space="preserve"> 1879.7735048000002</t>
  </si>
  <si>
    <t xml:space="preserve"> 192.913908</t>
  </si>
  <si>
    <t>1709448068106</t>
  </si>
  <si>
    <t xml:space="preserve"> 2024-03-03T06:41:08.106Z</t>
  </si>
  <si>
    <t xml:space="preserve"> 1873.8076888</t>
  </si>
  <si>
    <t xml:space="preserve"> 191.0554584</t>
  </si>
  <si>
    <t>1709448068124</t>
  </si>
  <si>
    <t xml:space="preserve"> 2024-03-03T06:41:08.124Z</t>
  </si>
  <si>
    <t xml:space="preserve"> 1854.6018942000003</t>
  </si>
  <si>
    <t xml:space="preserve"> 193.10213240000002</t>
  </si>
  <si>
    <t>1709448068158</t>
  </si>
  <si>
    <t xml:space="preserve"> 2024-03-03T06:41:08.158Z</t>
  </si>
  <si>
    <t xml:space="preserve"> 1836.9931474</t>
  </si>
  <si>
    <t xml:space="preserve"> 196.25372580000004</t>
  </si>
  <si>
    <t>1709448068201</t>
  </si>
  <si>
    <t xml:space="preserve"> 2024-03-03T06:41:08.201Z</t>
  </si>
  <si>
    <t xml:space="preserve"> 1823.298899</t>
  </si>
  <si>
    <t xml:space="preserve"> 212.07855260000002</t>
  </si>
  <si>
    <t>1709448068218</t>
  </si>
  <si>
    <t xml:space="preserve"> 2024-03-03T06:41:08.218Z</t>
  </si>
  <si>
    <t xml:space="preserve"> 1779.9882418000002</t>
  </si>
  <si>
    <t xml:space="preserve"> 233.1086462</t>
  </si>
  <si>
    <t>1709448068248</t>
  </si>
  <si>
    <t xml:space="preserve"> 2024-03-03T06:41:08.248Z</t>
  </si>
  <si>
    <t xml:space="preserve"> 1728.3254406</t>
  </si>
  <si>
    <t xml:space="preserve"> 259.6946672</t>
  </si>
  <si>
    <t>1709448068264</t>
  </si>
  <si>
    <t xml:space="preserve"> 2024-03-03T06:41:08.264Z</t>
  </si>
  <si>
    <t xml:space="preserve"> 1690.933028</t>
  </si>
  <si>
    <t xml:space="preserve"> 287.356076</t>
  </si>
  <si>
    <t>1709448068279</t>
  </si>
  <si>
    <t xml:space="preserve"> 2024-03-03T06:41:08.279Z</t>
  </si>
  <si>
    <t xml:space="preserve"> 1655.6937229999999</t>
  </si>
  <si>
    <t xml:space="preserve"> 316.27782479999996</t>
  </si>
  <si>
    <t>1709448068295</t>
  </si>
  <si>
    <t xml:space="preserve"> 2024-03-03T06:41:08.295Z</t>
  </si>
  <si>
    <t xml:space="preserve"> 1613.4637178</t>
  </si>
  <si>
    <t xml:space="preserve"> 328.47410439999993</t>
  </si>
  <si>
    <t>1709448068310</t>
  </si>
  <si>
    <t xml:space="preserve"> 2024-03-03T06:41:08.310Z</t>
  </si>
  <si>
    <t xml:space="preserve"> 1535.9867362</t>
  </si>
  <si>
    <t xml:space="preserve"> 317.11772719999993</t>
  </si>
  <si>
    <t>1709448068342</t>
  </si>
  <si>
    <t xml:space="preserve"> 2024-03-03T06:41:08.342Z</t>
  </si>
  <si>
    <t xml:space="preserve"> 1467.1130368000001</t>
  </si>
  <si>
    <t xml:space="preserve"> 321.1216124</t>
  </si>
  <si>
    <t>1709448068357</t>
  </si>
  <si>
    <t xml:space="preserve"> 2024-03-03T06:41:08.357Z</t>
  </si>
  <si>
    <t xml:space="preserve"> 1390.1588114</t>
  </si>
  <si>
    <t xml:space="preserve"> 317.454677</t>
  </si>
  <si>
    <t>1709448068374</t>
  </si>
  <si>
    <t xml:space="preserve"> 2024-03-03T06:41:08.374Z</t>
  </si>
  <si>
    <t xml:space="preserve"> 1309.3011410000001</t>
  </si>
  <si>
    <t xml:space="preserve"> 311.4876376</t>
  </si>
  <si>
    <t>1709448068390</t>
  </si>
  <si>
    <t xml:space="preserve"> 2024-03-03T06:41:08.390Z</t>
  </si>
  <si>
    <t xml:space="preserve"> 1235.9038644</t>
  </si>
  <si>
    <t xml:space="preserve"> 307.4320028</t>
  </si>
  <si>
    <t>1709448068404</t>
  </si>
  <si>
    <t xml:space="preserve"> 2024-03-03T06:41:08.404Z</t>
  </si>
  <si>
    <t xml:space="preserve"> 1228.7911266</t>
  </si>
  <si>
    <t xml:space="preserve"> 328.9945348</t>
  </si>
  <si>
    <t>1709448068419</t>
  </si>
  <si>
    <t xml:space="preserve"> 2024-03-03T06:41:08.419Z</t>
  </si>
  <si>
    <t xml:space="preserve"> 1216.7884748000001</t>
  </si>
  <si>
    <t xml:space="preserve"> 325.7078328</t>
  </si>
  <si>
    <t>1709448068436</t>
  </si>
  <si>
    <t xml:space="preserve"> 2024-03-03T06:41:08.436Z</t>
  </si>
  <si>
    <t xml:space="preserve"> 1209.1607862</t>
  </si>
  <si>
    <t xml:space="preserve"> 328.605303</t>
  </si>
  <si>
    <t>1709448068453</t>
  </si>
  <si>
    <t xml:space="preserve"> 2024-03-03T06:41:08.453Z</t>
  </si>
  <si>
    <t xml:space="preserve"> 1202.6872784000002</t>
  </si>
  <si>
    <t xml:space="preserve"> 335.2288182</t>
  </si>
  <si>
    <t>1709448068483</t>
  </si>
  <si>
    <t xml:space="preserve"> 2024-03-03T06:41:08.483Z</t>
  </si>
  <si>
    <t xml:space="preserve"> 1200.6464284</t>
  </si>
  <si>
    <t xml:space="preserve"> 342.92339200000004</t>
  </si>
  <si>
    <t>1709448068499</t>
  </si>
  <si>
    <t xml:space="preserve"> 2024-03-03T06:41:08.499Z</t>
  </si>
  <si>
    <t xml:space="preserve"> 1195.9389590000003</t>
  </si>
  <si>
    <t xml:space="preserve"> 340.5060658</t>
  </si>
  <si>
    <t>1709448068513</t>
  </si>
  <si>
    <t xml:space="preserve"> 2024-03-03T06:41:08.513Z</t>
  </si>
  <si>
    <t xml:space="preserve"> 1189.6455594000001</t>
  </si>
  <si>
    <t xml:space="preserve"> 341.59302119999995</t>
  </si>
  <si>
    <t>1709448068529</t>
  </si>
  <si>
    <t xml:space="preserve"> 2024-03-03T06:41:08.529Z</t>
  </si>
  <si>
    <t xml:space="preserve"> 1184.2985036</t>
  </si>
  <si>
    <t xml:space="preserve"> 340.99114959999997</t>
  </si>
  <si>
    <t>1709448068545</t>
  </si>
  <si>
    <t xml:space="preserve"> 2024-03-03T06:41:08.545Z</t>
  </si>
  <si>
    <t xml:space="preserve"> 1179.8950024</t>
  </si>
  <si>
    <t xml:space="preserve"> 340.06739359999995</t>
  </si>
  <si>
    <t>1709448068560</t>
  </si>
  <si>
    <t xml:space="preserve"> 2024-03-03T06:41:08.560Z</t>
  </si>
  <si>
    <t xml:space="preserve"> 1174.8548486</t>
  </si>
  <si>
    <t xml:space="preserve"> 335.99514739999995</t>
  </si>
  <si>
    <t>1709448068576</t>
  </si>
  <si>
    <t xml:space="preserve"> 2024-03-03T06:41:08.576Z</t>
  </si>
  <si>
    <t xml:space="preserve"> 1170.9513229999998</t>
  </si>
  <si>
    <t xml:space="preserve"> 333.5865106</t>
  </si>
  <si>
    <t>1709448068604</t>
  </si>
  <si>
    <t xml:space="preserve"> 2024-03-03T06:41:08.604Z</t>
  </si>
  <si>
    <t xml:space="preserve"> 1168.7892945999997</t>
  </si>
  <si>
    <t xml:space="preserve"> 338.6273516</t>
  </si>
  <si>
    <t>1709448068623</t>
  </si>
  <si>
    <t xml:space="preserve"> 2024-03-03T06:41:08.623Z</t>
  </si>
  <si>
    <t xml:space="preserve"> 1169.8361737999999</t>
  </si>
  <si>
    <t xml:space="preserve"> 339.971388</t>
  </si>
  <si>
    <t>1709448068639</t>
  </si>
  <si>
    <t xml:space="preserve"> 2024-03-03T06:41:08.639Z</t>
  </si>
  <si>
    <t xml:space="preserve"> 1170.7815192</t>
  </si>
  <si>
    <t xml:space="preserve"> 337.1176018</t>
  </si>
  <si>
    <t>1709448068654</t>
  </si>
  <si>
    <t xml:space="preserve"> 2024-03-03T06:41:08.654Z</t>
  </si>
  <si>
    <t xml:space="preserve"> 1226.2438906000002</t>
  </si>
  <si>
    <t xml:space="preserve"> 342.07183180000004</t>
  </si>
  <si>
    <t>1709448068668</t>
  </si>
  <si>
    <t xml:space="preserve"> 2024-03-03T06:41:08.668Z</t>
  </si>
  <si>
    <t xml:space="preserve"> 1284.2213932000002</t>
  </si>
  <si>
    <t xml:space="preserve"> 348.6058708</t>
  </si>
  <si>
    <t>1709448068685</t>
  </si>
  <si>
    <t xml:space="preserve"> 2024-03-03T06:41:08.685Z</t>
  </si>
  <si>
    <t xml:space="preserve"> 1343.4566</t>
  </si>
  <si>
    <t xml:space="preserve"> 341.5457584</t>
  </si>
  <si>
    <t>1709448068700</t>
  </si>
  <si>
    <t xml:space="preserve"> 2024-03-03T06:41:08.700Z</t>
  </si>
  <si>
    <t xml:space="preserve"> 1401.5389674</t>
  </si>
  <si>
    <t xml:space="preserve"> 339.0134426</t>
  </si>
  <si>
    <t>1709448068718</t>
  </si>
  <si>
    <t xml:space="preserve"> 2024-03-03T06:41:08.718Z</t>
  </si>
  <si>
    <t xml:space="preserve"> 1459.2209296</t>
  </si>
  <si>
    <t xml:space="preserve"> 338.29098060000007</t>
  </si>
  <si>
    <t>1709448068734</t>
  </si>
  <si>
    <t xml:space="preserve"> 2024-03-03T06:41:08.734Z</t>
  </si>
  <si>
    <t xml:space="preserve"> 1465.7013407999998</t>
  </si>
  <si>
    <t xml:space="preserve"> 333.2092652</t>
  </si>
  <si>
    <t>1709448068754</t>
  </si>
  <si>
    <t xml:space="preserve"> 2024-03-03T06:41:08.754Z</t>
  </si>
  <si>
    <t xml:space="preserve"> 1468.7034104000002</t>
  </si>
  <si>
    <t xml:space="preserve"> 329.048435</t>
  </si>
  <si>
    <t>1709448068767</t>
  </si>
  <si>
    <t xml:space="preserve"> 2024-03-03T06:41:08.767Z</t>
  </si>
  <si>
    <t xml:space="preserve"> 1469.0322698</t>
  </si>
  <si>
    <t xml:space="preserve"> 335.01804139999996</t>
  </si>
  <si>
    <t>1709448068795</t>
  </si>
  <si>
    <t xml:space="preserve"> 2024-03-03T06:41:08.795Z</t>
  </si>
  <si>
    <t xml:space="preserve"> 1470.74339</t>
  </si>
  <si>
    <t xml:space="preserve"> 341.8015194</t>
  </si>
  <si>
    <t>1709448068810</t>
  </si>
  <si>
    <t xml:space="preserve"> 2024-03-03T06:41:08.810Z</t>
  </si>
  <si>
    <t xml:space="preserve"> 1472.7526072</t>
  </si>
  <si>
    <t xml:space="preserve"> 347.986834</t>
  </si>
  <si>
    <t>1709448068826</t>
  </si>
  <si>
    <t xml:space="preserve"> 2024-03-03T06:41:08.826Z</t>
  </si>
  <si>
    <t xml:space="preserve"> 1476.7509261999999</t>
  </si>
  <si>
    <t xml:space="preserve"> 352.5905508</t>
  </si>
  <si>
    <t>1709448068841</t>
  </si>
  <si>
    <t xml:space="preserve"> 2024-03-03T06:41:08.841Z</t>
  </si>
  <si>
    <t xml:space="preserve"> 1484.3920666</t>
  </si>
  <si>
    <t xml:space="preserve"> 356.2204258</t>
  </si>
  <si>
    <t>1709448068856</t>
  </si>
  <si>
    <t xml:space="preserve"> 2024-03-03T06:41:08.856Z</t>
  </si>
  <si>
    <t xml:space="preserve"> 1493.7154174</t>
  </si>
  <si>
    <t xml:space="preserve"> 357.3031158</t>
  </si>
  <si>
    <t>1709448068875</t>
  </si>
  <si>
    <t xml:space="preserve"> 2024-03-03T06:41:08.875Z</t>
  </si>
  <si>
    <t xml:space="preserve"> 1502.2109008000002</t>
  </si>
  <si>
    <t xml:space="preserve"> 356.3439942</t>
  </si>
  <si>
    <t>1709448068905</t>
  </si>
  <si>
    <t xml:space="preserve"> 2024-03-03T06:41:08.905Z</t>
  </si>
  <si>
    <t xml:space="preserve"> 1514.2806652000002</t>
  </si>
  <si>
    <t xml:space="preserve"> 357.51999939999996</t>
  </si>
  <si>
    <t>1709448068921</t>
  </si>
  <si>
    <t xml:space="preserve"> 2024-03-03T06:41:08.921Z</t>
  </si>
  <si>
    <t xml:space="preserve"> 1522.7265824</t>
  </si>
  <si>
    <t xml:space="preserve"> 359.6684086</t>
  </si>
  <si>
    <t>1709448068936</t>
  </si>
  <si>
    <t xml:space="preserve"> 2024-03-03T06:41:08.936Z</t>
  </si>
  <si>
    <t xml:space="preserve"> 1523.7476944000002</t>
  </si>
  <si>
    <t xml:space="preserve"> 362.80236320000006</t>
  </si>
  <si>
    <t>1709448068951</t>
  </si>
  <si>
    <t xml:space="preserve"> 2024-03-03T06:41:08.951Z</t>
  </si>
  <si>
    <t xml:space="preserve"> 1517.2875372000003</t>
  </si>
  <si>
    <t xml:space="preserve"> 365.68607940000004</t>
  </si>
  <si>
    <t>1709448068967</t>
  </si>
  <si>
    <t xml:space="preserve"> 2024-03-03T06:41:08.967Z</t>
  </si>
  <si>
    <t xml:space="preserve"> 1504.280334</t>
  </si>
  <si>
    <t xml:space="preserve"> 367.73167</t>
  </si>
  <si>
    <t>1709448068983</t>
  </si>
  <si>
    <t xml:space="preserve"> 2024-03-03T06:41:08.983Z</t>
  </si>
  <si>
    <t xml:space="preserve"> 1486.9895526</t>
  </si>
  <si>
    <t xml:space="preserve"> 368.32266100000004</t>
  </si>
  <si>
    <t>1709448069002</t>
  </si>
  <si>
    <t xml:space="preserve"> 2024-03-03T06:41:09.002Z</t>
  </si>
  <si>
    <t xml:space="preserve"> 1468.6234352</t>
  </si>
  <si>
    <t xml:space="preserve"> 369.5834984</t>
  </si>
  <si>
    <t>1709448069016</t>
  </si>
  <si>
    <t xml:space="preserve"> 2024-03-03T06:41:09.016Z</t>
  </si>
  <si>
    <t xml:space="preserve"> 1472.5292107999999</t>
  </si>
  <si>
    <t xml:space="preserve"> 371.91454400000003</t>
  </si>
  <si>
    <t>1709448069031</t>
  </si>
  <si>
    <t xml:space="preserve"> 2024-03-03T06:41:09.031Z</t>
  </si>
  <si>
    <t xml:space="preserve"> 1500.4123806</t>
  </si>
  <si>
    <t xml:space="preserve"> 373.9168906</t>
  </si>
  <si>
    <t>1709448069062</t>
  </si>
  <si>
    <t xml:space="preserve"> 2024-03-03T06:41:09.062Z</t>
  </si>
  <si>
    <t xml:space="preserve"> 1540.5660864000001</t>
  </si>
  <si>
    <t xml:space="preserve"> 377.1380316</t>
  </si>
  <si>
    <t>1709448069077</t>
  </si>
  <si>
    <t xml:space="preserve"> 2024-03-03T06:41:09.077Z</t>
  </si>
  <si>
    <t xml:space="preserve"> 1584.0490476000002</t>
  </si>
  <si>
    <t xml:space="preserve"> 379.3175534</t>
  </si>
  <si>
    <t>1709448069092</t>
  </si>
  <si>
    <t xml:space="preserve"> 2024-03-03T06:41:09.092Z</t>
  </si>
  <si>
    <t xml:space="preserve"> 1648.7385540000002</t>
  </si>
  <si>
    <t xml:space="preserve"> 387.52729479999994</t>
  </si>
  <si>
    <t>1709448069107</t>
  </si>
  <si>
    <t xml:space="preserve"> 2024-03-03T06:41:09.107Z</t>
  </si>
  <si>
    <t xml:space="preserve"> 1686.4973261999999</t>
  </si>
  <si>
    <t xml:space="preserve"> 388.4420956</t>
  </si>
  <si>
    <t>1709448069123</t>
  </si>
  <si>
    <t xml:space="preserve"> 2024-03-03T06:41:09.123Z</t>
  </si>
  <si>
    <t xml:space="preserve"> 1709.9259039999997</t>
  </si>
  <si>
    <t xml:space="preserve"> 391.87453739999995</t>
  </si>
  <si>
    <t>1709448069656</t>
  </si>
  <si>
    <t xml:space="preserve"> 2024-03-03T06:41:09.656Z</t>
  </si>
  <si>
    <t xml:space="preserve"> 1616.9022734</t>
  </si>
  <si>
    <t xml:space="preserve"> 435.9931705999999</t>
  </si>
  <si>
    <t>1709448069670</t>
  </si>
  <si>
    <t xml:space="preserve"> 2024-03-03T06:41:09.670Z</t>
  </si>
  <si>
    <t xml:space="preserve"> 1507.2148836000001</t>
  </si>
  <si>
    <t xml:space="preserve"> 472.82652340000004</t>
  </si>
  <si>
    <t>1709448069703</t>
  </si>
  <si>
    <t xml:space="preserve"> 2024-03-03T06:41:09.703Z</t>
  </si>
  <si>
    <t xml:space="preserve"> 1373.3635642</t>
  </si>
  <si>
    <t xml:space="preserve"> 504.6170924</t>
  </si>
  <si>
    <t>1709448069718</t>
  </si>
  <si>
    <t xml:space="preserve"> 2024-03-03T06:41:09.718Z</t>
  </si>
  <si>
    <t xml:space="preserve"> 1246.0259458</t>
  </si>
  <si>
    <t xml:space="preserve"> 547.6066898</t>
  </si>
  <si>
    <t>1709448069750</t>
  </si>
  <si>
    <t xml:space="preserve"> 2024-03-03T06:41:09.750Z</t>
  </si>
  <si>
    <t xml:space="preserve"> 1115.7966576</t>
  </si>
  <si>
    <t xml:space="preserve"> 589.0992792</t>
  </si>
  <si>
    <t>1709448069767</t>
  </si>
  <si>
    <t xml:space="preserve"> 2024-03-03T06:41:09.767Z</t>
  </si>
  <si>
    <t xml:space="preserve"> 1098.4954685999999</t>
  </si>
  <si>
    <t xml:space="preserve"> 588.5621848</t>
  </si>
  <si>
    <t>1709448069840</t>
  </si>
  <si>
    <t xml:space="preserve"> 2024-03-03T06:41:09.840Z</t>
  </si>
  <si>
    <t xml:space="preserve"> 1240.3192525999998</t>
  </si>
  <si>
    <t xml:space="preserve"> 594.6880204</t>
  </si>
  <si>
    <t>1709448069871</t>
  </si>
  <si>
    <t xml:space="preserve"> 2024-03-03T06:41:09.871Z</t>
  </si>
  <si>
    <t xml:space="preserve"> 1344.2188666</t>
  </si>
  <si>
    <t xml:space="preserve"> 604.0032714</t>
  </si>
  <si>
    <t>1709448069887</t>
  </si>
  <si>
    <t xml:space="preserve"> 2024-03-03T06:41:09.887Z</t>
  </si>
  <si>
    <t xml:space="preserve"> 1404.8894943999999</t>
  </si>
  <si>
    <t xml:space="preserve"> 591.1452422</t>
  </si>
  <si>
    <t>1709448069903</t>
  </si>
  <si>
    <t xml:space="preserve"> 2024-03-03T06:41:09.903Z</t>
  </si>
  <si>
    <t xml:space="preserve"> 1450.1576570000002</t>
  </si>
  <si>
    <t xml:space="preserve"> 576.4311875999999</t>
  </si>
  <si>
    <t>1709448069918</t>
  </si>
  <si>
    <t xml:space="preserve"> 2024-03-03T06:41:09.918Z</t>
  </si>
  <si>
    <t xml:space="preserve"> 1481.0099226000002</t>
  </si>
  <si>
    <t xml:space="preserve"> 563.2071556</t>
  </si>
  <si>
    <t>1709448069934</t>
  </si>
  <si>
    <t xml:space="preserve"> 2024-03-03T06:41:09.934Z</t>
  </si>
  <si>
    <t xml:space="preserve"> 1362.1604366000001</t>
  </si>
  <si>
    <t xml:space="preserve"> 550.7703958</t>
  </si>
  <si>
    <t>1709448069954</t>
  </si>
  <si>
    <t xml:space="preserve"> 2024-03-03T06:41:09.954Z</t>
  </si>
  <si>
    <t xml:space="preserve"> 1281.4618169999999</t>
  </si>
  <si>
    <t xml:space="preserve"> 539.0857612</t>
  </si>
  <si>
    <t>1709448069983</t>
  </si>
  <si>
    <t xml:space="preserve"> 2024-03-03T06:41:09.983Z</t>
  </si>
  <si>
    <t xml:space="preserve"> 1244.0582837999998</t>
  </si>
  <si>
    <t xml:space="preserve"> 545.5195355999999</t>
  </si>
  <si>
    <t>1709448069995</t>
  </si>
  <si>
    <t xml:space="preserve"> 2024-03-03T06:41:09.995Z</t>
  </si>
  <si>
    <t xml:space="preserve"> 1222.4338706000003</t>
  </si>
  <si>
    <t xml:space="preserve"> 552.5877545999999</t>
  </si>
  <si>
    <t>1709448070010</t>
  </si>
  <si>
    <t xml:space="preserve"> 2024-03-03T06:41:10.010Z</t>
  </si>
  <si>
    <t xml:space="preserve"> 1211.803424</t>
  </si>
  <si>
    <t xml:space="preserve"> 555.3050231999999</t>
  </si>
  <si>
    <t>1709448070026</t>
  </si>
  <si>
    <t xml:space="preserve"> 2024-03-03T06:41:10.026Z</t>
  </si>
  <si>
    <t xml:space="preserve"> 1202.67512</t>
  </si>
  <si>
    <t xml:space="preserve"> 556.2735264</t>
  </si>
  <si>
    <t>1709448070043</t>
  </si>
  <si>
    <t xml:space="preserve"> 2024-03-03T06:41:10.043Z</t>
  </si>
  <si>
    <t xml:space="preserve"> 1197.2914157999999</t>
  </si>
  <si>
    <t xml:space="preserve"> 551.9867916000001</t>
  </si>
  <si>
    <t>1709448070073</t>
  </si>
  <si>
    <t xml:space="preserve"> 2024-03-03T06:41:10.073Z</t>
  </si>
  <si>
    <t xml:space="preserve"> 1195.099298</t>
  </si>
  <si>
    <t xml:space="preserve"> 545.4217718</t>
  </si>
  <si>
    <t>1709448070120</t>
  </si>
  <si>
    <t xml:space="preserve"> 2024-03-03T06:41:10.120Z</t>
  </si>
  <si>
    <t xml:space="preserve"> 1147.2153388000002</t>
  </si>
  <si>
    <t xml:space="preserve"> 531.9268892</t>
  </si>
  <si>
    <t>1709448070121</t>
  </si>
  <si>
    <t xml:space="preserve"> 2024-03-03T06:41:10.121Z</t>
  </si>
  <si>
    <t xml:space="preserve"> 1090.6811112</t>
  </si>
  <si>
    <t xml:space="preserve"> 518.867327</t>
  </si>
  <si>
    <t>1709448070150</t>
  </si>
  <si>
    <t xml:space="preserve"> 2024-03-03T06:41:10.150Z</t>
  </si>
  <si>
    <t xml:space="preserve"> 1012.6255288</t>
  </si>
  <si>
    <t xml:space="preserve"> 496.250995</t>
  </si>
  <si>
    <t>1709448070167</t>
  </si>
  <si>
    <t xml:space="preserve"> 2024-03-03T06:41:10.167Z</t>
  </si>
  <si>
    <t xml:space="preserve"> 932.2101921999999</t>
  </si>
  <si>
    <t xml:space="preserve"> 474.9756606000001</t>
  </si>
  <si>
    <t>1709448070199</t>
  </si>
  <si>
    <t xml:space="preserve"> 2024-03-03T06:41:10.199Z</t>
  </si>
  <si>
    <t xml:space="preserve"> 851.9427364</t>
  </si>
  <si>
    <t xml:space="preserve"> 460.686496</t>
  </si>
  <si>
    <t>1709448070252</t>
  </si>
  <si>
    <t xml:space="preserve"> 2024-03-03T06:41:10.252Z</t>
  </si>
  <si>
    <t xml:space="preserve"> 820.973849</t>
  </si>
  <si>
    <t xml:space="preserve"> 458.21584999999993</t>
  </si>
  <si>
    <t>1709448070269</t>
  </si>
  <si>
    <t xml:space="preserve"> 2024-03-03T06:41:10.269Z</t>
  </si>
  <si>
    <t xml:space="preserve"> 796.4716493999999</t>
  </si>
  <si>
    <t xml:space="preserve"> 458.13050140000007</t>
  </si>
  <si>
    <t>1709448070291</t>
  </si>
  <si>
    <t xml:space="preserve"> 2024-03-03T06:41:10.291Z</t>
  </si>
  <si>
    <t xml:space="preserve"> 787.9640519999999</t>
  </si>
  <si>
    <t xml:space="preserve"> 468.3145598</t>
  </si>
  <si>
    <t>1709448070322</t>
  </si>
  <si>
    <t xml:space="preserve"> 2024-03-03T06:41:10.322Z</t>
  </si>
  <si>
    <t xml:space="preserve"> 781.3303258000001</t>
  </si>
  <si>
    <t xml:space="preserve"> 476.7755934</t>
  </si>
  <si>
    <t>1709448070337</t>
  </si>
  <si>
    <t xml:space="preserve"> 2024-03-03T06:41:10.337Z</t>
  </si>
  <si>
    <t xml:space="preserve"> 773.0971145999999</t>
  </si>
  <si>
    <t xml:space="preserve"> 478.275137</t>
  </si>
  <si>
    <t>1709448070356</t>
  </si>
  <si>
    <t xml:space="preserve"> 2024-03-03T06:41:10.356Z</t>
  </si>
  <si>
    <t xml:space="preserve"> 756.9548974</t>
  </si>
  <si>
    <t xml:space="preserve"> 473.4784598</t>
  </si>
  <si>
    <t>1709448070369</t>
  </si>
  <si>
    <t xml:space="preserve"> 2024-03-03T06:41:10.369Z</t>
  </si>
  <si>
    <t xml:space="preserve"> 741.6185134</t>
  </si>
  <si>
    <t xml:space="preserve"> 469.0466986</t>
  </si>
  <si>
    <t>1709448070385</t>
  </si>
  <si>
    <t xml:space="preserve"> 2024-03-03T06:41:10.385Z</t>
  </si>
  <si>
    <t xml:space="preserve"> 734.7005526</t>
  </si>
  <si>
    <t xml:space="preserve"> 465.78152980000004</t>
  </si>
  <si>
    <t>1709448070404</t>
  </si>
  <si>
    <t xml:space="preserve"> 2024-03-03T06:41:10.404Z</t>
  </si>
  <si>
    <t xml:space="preserve"> 725.0416944</t>
  </si>
  <si>
    <t xml:space="preserve"> 461.20366980000006</t>
  </si>
  <si>
    <t>1709448070431</t>
  </si>
  <si>
    <t xml:space="preserve"> 2024-03-03T06:41:10.431Z</t>
  </si>
  <si>
    <t xml:space="preserve"> 717.4437974</t>
  </si>
  <si>
    <t xml:space="preserve"> 456.70959999999997</t>
  </si>
  <si>
    <t>1709448070449</t>
  </si>
  <si>
    <t xml:space="preserve"> 2024-03-03T06:41:10.449Z</t>
  </si>
  <si>
    <t xml:space="preserve"> 717.1295612</t>
  </si>
  <si>
    <t xml:space="preserve"> 453.9492284</t>
  </si>
  <si>
    <t>1709448070480</t>
  </si>
  <si>
    <t xml:space="preserve"> 2024-03-03T06:41:10.480Z</t>
  </si>
  <si>
    <t xml:space="preserve"> 719.3255861999999</t>
  </si>
  <si>
    <t xml:space="preserve"> 453.127006</t>
  </si>
  <si>
    <t>1709448070496</t>
  </si>
  <si>
    <t xml:space="preserve"> 2024-03-03T06:41:10.496Z</t>
  </si>
  <si>
    <t xml:space="preserve"> 721.4106336</t>
  </si>
  <si>
    <t xml:space="preserve"> 453.09504620000007</t>
  </si>
  <si>
    <t>1709448070512</t>
  </si>
  <si>
    <t xml:space="preserve"> 2024-03-03T06:41:10.512Z</t>
  </si>
  <si>
    <t xml:space="preserve"> 726.8128138</t>
  </si>
  <si>
    <t xml:space="preserve"> 454.4051971999999</t>
  </si>
  <si>
    <t>1709448070528</t>
  </si>
  <si>
    <t xml:space="preserve"> 2024-03-03T06:41:10.528Z</t>
  </si>
  <si>
    <t xml:space="preserve"> 731.9355644</t>
  </si>
  <si>
    <t xml:space="preserve"> 455.9141832</t>
  </si>
  <si>
    <t>1709448070555</t>
  </si>
  <si>
    <t xml:space="preserve"> 2024-03-03T06:41:10.555Z</t>
  </si>
  <si>
    <t xml:space="preserve"> 731.6025536</t>
  </si>
  <si>
    <t xml:space="preserve"> 457.073236</t>
  </si>
  <si>
    <t>1709448070577</t>
  </si>
  <si>
    <t xml:space="preserve"> 2024-03-03T06:41:10.577Z</t>
  </si>
  <si>
    <t xml:space="preserve"> 727.2137319999999</t>
  </si>
  <si>
    <t xml:space="preserve"> 457.41317399999997</t>
  </si>
  <si>
    <t>1709448070594</t>
  </si>
  <si>
    <t xml:space="preserve"> 2024-03-03T06:41:10.594Z</t>
  </si>
  <si>
    <t xml:space="preserve"> 722.204845</t>
  </si>
  <si>
    <t xml:space="preserve"> 457.72365479999996</t>
  </si>
  <si>
    <t>1709448070610</t>
  </si>
  <si>
    <t xml:space="preserve"> 2024-03-03T06:41:10.610Z</t>
  </si>
  <si>
    <t xml:space="preserve"> 717.6257418</t>
  </si>
  <si>
    <t xml:space="preserve"> 458.7959048000001</t>
  </si>
  <si>
    <t>1709448070624</t>
  </si>
  <si>
    <t xml:space="preserve"> 2024-03-03T06:41:10.624Z</t>
  </si>
  <si>
    <t xml:space="preserve"> 713.2195724</t>
  </si>
  <si>
    <t xml:space="preserve"> 460.23483319999997</t>
  </si>
  <si>
    <t>1709448070640</t>
  </si>
  <si>
    <t xml:space="preserve"> 2024-03-03T06:41:10.640Z</t>
  </si>
  <si>
    <t xml:space="preserve"> 711.1121518</t>
  </si>
  <si>
    <t xml:space="preserve"> 462.3276586</t>
  </si>
  <si>
    <t>1709448070656</t>
  </si>
  <si>
    <t xml:space="preserve"> 2024-03-03T06:41:10.656Z</t>
  </si>
  <si>
    <t xml:space="preserve"> 711.2393260000001</t>
  </si>
  <si>
    <t xml:space="preserve"> 464.56936299999995</t>
  </si>
  <si>
    <t>1709448070674</t>
  </si>
  <si>
    <t xml:space="preserve"> 2024-03-03T06:41:10.674Z</t>
  </si>
  <si>
    <t xml:space="preserve"> 712.4621718000001</t>
  </si>
  <si>
    <t xml:space="preserve"> 466.9283888</t>
  </si>
  <si>
    <t>1709448070687</t>
  </si>
  <si>
    <t xml:space="preserve"> 2024-03-03T06:41:10.687Z</t>
  </si>
  <si>
    <t xml:space="preserve"> 713.497448</t>
  </si>
  <si>
    <t xml:space="preserve"> 469.4493364</t>
  </si>
  <si>
    <t>1709448070707</t>
  </si>
  <si>
    <t xml:space="preserve"> 2024-03-03T06:41:10.707Z</t>
  </si>
  <si>
    <t xml:space="preserve"> 714.711077</t>
  </si>
  <si>
    <t xml:space="preserve"> 469.4928572</t>
  </si>
  <si>
    <t>1709448070733</t>
  </si>
  <si>
    <t xml:space="preserve"> 2024-03-03T06:41:10.733Z</t>
  </si>
  <si>
    <t xml:space="preserve"> 716.8182039999999</t>
  </si>
  <si>
    <t xml:space="preserve"> 467.7847256</t>
  </si>
  <si>
    <t>1709448070749</t>
  </si>
  <si>
    <t xml:space="preserve"> 2024-03-03T06:41:10.749Z</t>
  </si>
  <si>
    <t xml:space="preserve"> 719.765845</t>
  </si>
  <si>
    <t xml:space="preserve"> 463.649045</t>
  </si>
  <si>
    <t>1709448070765</t>
  </si>
  <si>
    <t xml:space="preserve"> 2024-03-03T06:41:10.765Z</t>
  </si>
  <si>
    <t xml:space="preserve"> 722.9229848</t>
  </si>
  <si>
    <t xml:space="preserve"> 458.7401696</t>
  </si>
  <si>
    <t>1709448070781</t>
  </si>
  <si>
    <t xml:space="preserve"> 2024-03-03T06:41:10.781Z</t>
  </si>
  <si>
    <t xml:space="preserve"> 728.592148</t>
  </si>
  <si>
    <t xml:space="preserve"> 450.3588984</t>
  </si>
  <si>
    <t>1709448070797</t>
  </si>
  <si>
    <t xml:space="preserve"> 2024-03-03T06:41:10.797Z</t>
  </si>
  <si>
    <t xml:space="preserve"> 734.3199236</t>
  </si>
  <si>
    <t xml:space="preserve"> 445.11128180000003</t>
  </si>
  <si>
    <t>1709448070813</t>
  </si>
  <si>
    <t xml:space="preserve"> 2024-03-03T06:41:10.814Z</t>
  </si>
  <si>
    <t xml:space="preserve"> 738.234361</t>
  </si>
  <si>
    <t xml:space="preserve"> 442.55653679999995</t>
  </si>
  <si>
    <t>1709448070831</t>
  </si>
  <si>
    <t xml:space="preserve"> 2024-03-03T06:41:10.832Z</t>
  </si>
  <si>
    <t xml:space="preserve"> 733.798462</t>
  </si>
  <si>
    <t xml:space="preserve"> 441.701839</t>
  </si>
  <si>
    <t>1709448070849</t>
  </si>
  <si>
    <t xml:space="preserve"> 2024-03-03T06:41:10.849Z</t>
  </si>
  <si>
    <t xml:space="preserve"> 725.3516706</t>
  </si>
  <si>
    <t xml:space="preserve"> 440.81680480000006</t>
  </si>
  <si>
    <t>1709448070901</t>
  </si>
  <si>
    <t xml:space="preserve"> 2024-03-03T06:41:10.901Z</t>
  </si>
  <si>
    <t xml:space="preserve"> 710.5405776</t>
  </si>
  <si>
    <t xml:space="preserve"> 442.40194979999995</t>
  </si>
  <si>
    <t>1709448070927</t>
  </si>
  <si>
    <t xml:space="preserve"> 2024-03-03T06:41:10.927Z</t>
  </si>
  <si>
    <t xml:space="preserve"> 695.5601560000001</t>
  </si>
  <si>
    <t xml:space="preserve"> 442.99298960000004</t>
  </si>
  <si>
    <t>1709448070975</t>
  </si>
  <si>
    <t xml:space="preserve"> 2024-03-03T06:41:10.975Z</t>
  </si>
  <si>
    <t xml:space="preserve"> 689.0855942000001</t>
  </si>
  <si>
    <t xml:space="preserve"> 449.67468859999997</t>
  </si>
  <si>
    <t>1709448071043</t>
  </si>
  <si>
    <t xml:space="preserve"> 2024-03-03T06:41:11.043Z</t>
  </si>
  <si>
    <t xml:space="preserve"> 697.8615976</t>
  </si>
  <si>
    <t xml:space="preserve"> 467.21945939999995</t>
  </si>
  <si>
    <t>1709448071284</t>
  </si>
  <si>
    <t xml:space="preserve"> 2024-03-03T06:41:11.284Z</t>
  </si>
  <si>
    <t xml:space="preserve"> 676.5781916</t>
  </si>
  <si>
    <t xml:space="preserve"> 478.33956099999995</t>
  </si>
  <si>
    <t>1709448071331</t>
  </si>
  <si>
    <t xml:space="preserve"> 2024-03-03T06:41:11.331Z</t>
  </si>
  <si>
    <t xml:space="preserve"> 679.5665642</t>
  </si>
  <si>
    <t xml:space="preserve"> 496.7394063999999</t>
  </si>
  <si>
    <t>1709448071349</t>
  </si>
  <si>
    <t xml:space="preserve"> 2024-03-03T06:41:11.349Z</t>
  </si>
  <si>
    <t xml:space="preserve"> 682.6870117999999</t>
  </si>
  <si>
    <t xml:space="preserve"> 512.4203404</t>
  </si>
  <si>
    <t>1709448071358</t>
  </si>
  <si>
    <t xml:space="preserve"> 2024-03-03T06:41:11.358Z</t>
  </si>
  <si>
    <t xml:space="preserve"> 679.8867692</t>
  </si>
  <si>
    <t xml:space="preserve"> 527.541308</t>
  </si>
  <si>
    <t>1709448071374</t>
  </si>
  <si>
    <t xml:space="preserve"> 2024-03-03T06:41:11.374Z</t>
  </si>
  <si>
    <t xml:space="preserve"> 669.635434</t>
  </si>
  <si>
    <t xml:space="preserve"> 532.6577232</t>
  </si>
  <si>
    <t>1709448071389</t>
  </si>
  <si>
    <t xml:space="preserve"> 2024-03-03T06:41:11.389Z</t>
  </si>
  <si>
    <t xml:space="preserve"> 693.0791357999999</t>
  </si>
  <si>
    <t xml:space="preserve"> 544.3163413999998</t>
  </si>
  <si>
    <t>1709448071404</t>
  </si>
  <si>
    <t xml:space="preserve"> 2024-03-03T06:41:11.404Z</t>
  </si>
  <si>
    <t xml:space="preserve"> 695.8175328</t>
  </si>
  <si>
    <t xml:space="preserve"> 548.886463</t>
  </si>
  <si>
    <t>1709448071420</t>
  </si>
  <si>
    <t xml:space="preserve"> 2024-03-03T06:41:11.420Z</t>
  </si>
  <si>
    <t xml:space="preserve"> 697.026155</t>
  </si>
  <si>
    <t xml:space="preserve"> 549.8880396000001</t>
  </si>
  <si>
    <t>1709448071435</t>
  </si>
  <si>
    <t xml:space="preserve"> 2024-03-03T06:41:11.435Z</t>
  </si>
  <si>
    <t xml:space="preserve"> 698.7907585999999</t>
  </si>
  <si>
    <t xml:space="preserve"> 542.2108725999999</t>
  </si>
  <si>
    <t>1709448071460</t>
  </si>
  <si>
    <t xml:space="preserve"> 2024-03-03T06:41:11.460Z</t>
  </si>
  <si>
    <t xml:space="preserve"> 700.583991</t>
  </si>
  <si>
    <t xml:space="preserve"> 531.898586</t>
  </si>
  <si>
    <t>1709448071482</t>
  </si>
  <si>
    <t xml:space="preserve"> 2024-03-03T06:41:11.482Z</t>
  </si>
  <si>
    <t xml:space="preserve"> 702.629765</t>
  </si>
  <si>
    <t xml:space="preserve"> 521.0113806</t>
  </si>
  <si>
    <t>1709448071513</t>
  </si>
  <si>
    <t xml:space="preserve"> 2024-03-03T06:41:11.513Z</t>
  </si>
  <si>
    <t xml:space="preserve"> 710.7391059999999</t>
  </si>
  <si>
    <t xml:space="preserve"> 505.870849</t>
  </si>
  <si>
    <t>1709448071530</t>
  </si>
  <si>
    <t xml:space="preserve"> 2024-03-03T06:41:11.530Z</t>
  </si>
  <si>
    <t xml:space="preserve"> 720.3226644</t>
  </si>
  <si>
    <t xml:space="preserve"> 497.07838919999995</t>
  </si>
  <si>
    <t>1709448071562</t>
  </si>
  <si>
    <t xml:space="preserve"> 2024-03-03T06:41:11.562Z</t>
  </si>
  <si>
    <t xml:space="preserve"> 729.7935862</t>
  </si>
  <si>
    <t xml:space="preserve"> 498.4563684000001</t>
  </si>
  <si>
    <t>1709448071578</t>
  </si>
  <si>
    <t xml:space="preserve"> 2024-03-03T06:41:11.578Z</t>
  </si>
  <si>
    <t xml:space="preserve"> 742.0095338000001</t>
  </si>
  <si>
    <t xml:space="preserve"> 504.90788080000004</t>
  </si>
  <si>
    <t>1709448071607</t>
  </si>
  <si>
    <t xml:space="preserve"> 2024-03-03T06:41:11.608Z</t>
  </si>
  <si>
    <t xml:space="preserve"> 754.1175698000001</t>
  </si>
  <si>
    <t xml:space="preserve"> 512.9206362</t>
  </si>
  <si>
    <t>1709448071623</t>
  </si>
  <si>
    <t xml:space="preserve"> 2024-03-03T06:41:11.623Z</t>
  </si>
  <si>
    <t xml:space="preserve"> 760.0390406</t>
  </si>
  <si>
    <t xml:space="preserve"> 524.6693858</t>
  </si>
  <si>
    <t>1709448071642</t>
  </si>
  <si>
    <t xml:space="preserve"> 2024-03-03T06:41:11.642Z</t>
  </si>
  <si>
    <t xml:space="preserve"> 763.2459098000002</t>
  </si>
  <si>
    <t xml:space="preserve"> 531.2153462</t>
  </si>
  <si>
    <t>1709448071655</t>
  </si>
  <si>
    <t xml:space="preserve"> 2024-03-03T06:41:11.655Z</t>
  </si>
  <si>
    <t xml:space="preserve"> 762.0329706</t>
  </si>
  <si>
    <t xml:space="preserve"> 528.6058828</t>
  </si>
  <si>
    <t>1709448071671</t>
  </si>
  <si>
    <t xml:space="preserve"> 2024-03-03T06:41:11.671Z</t>
  </si>
  <si>
    <t xml:space="preserve"> 756.6006174</t>
  </si>
  <si>
    <t xml:space="preserve"> 521.9868733999999</t>
  </si>
  <si>
    <t>1709448071685</t>
  </si>
  <si>
    <t xml:space="preserve"> 2024-03-03T06:41:11.685Z</t>
  </si>
  <si>
    <t xml:space="preserve"> 751.3953813999999</t>
  </si>
  <si>
    <t xml:space="preserve"> 515.1455102</t>
  </si>
  <si>
    <t>1709448071700</t>
  </si>
  <si>
    <t xml:space="preserve"> 2024-03-03T06:41:11.700Z</t>
  </si>
  <si>
    <t xml:space="preserve"> 747.4072219999999</t>
  </si>
  <si>
    <t xml:space="preserve"> 508.1582776</t>
  </si>
  <si>
    <t>1709448071717</t>
  </si>
  <si>
    <t xml:space="preserve"> 2024-03-03T06:41:11.717Z</t>
  </si>
  <si>
    <t xml:space="preserve"> 746.3315256</t>
  </si>
  <si>
    <t xml:space="preserve"> 504.80784000000006</t>
  </si>
  <si>
    <t>1709448071735</t>
  </si>
  <si>
    <t xml:space="preserve"> 2024-03-03T06:41:11.735Z</t>
  </si>
  <si>
    <t xml:space="preserve"> 747.6438536</t>
  </si>
  <si>
    <t xml:space="preserve"> 501.9231516000001</t>
  </si>
  <si>
    <t>1709448071753</t>
  </si>
  <si>
    <t xml:space="preserve"> 2024-03-03T06:41:11.753Z</t>
  </si>
  <si>
    <t xml:space="preserve"> 750.8779236</t>
  </si>
  <si>
    <t xml:space="preserve"> 498.96875040000003</t>
  </si>
  <si>
    <t>1709448071780</t>
  </si>
  <si>
    <t xml:space="preserve"> 2024-03-03T06:41:11.780Z</t>
  </si>
  <si>
    <t xml:space="preserve"> 753.6042208</t>
  </si>
  <si>
    <t xml:space="preserve"> 493.7889698</t>
  </si>
  <si>
    <t>1709448071794</t>
  </si>
  <si>
    <t xml:space="preserve"> 2024-03-03T06:41:11.794Z</t>
  </si>
  <si>
    <t xml:space="preserve"> 755.3169808</t>
  </si>
  <si>
    <t xml:space="preserve"> 489.79740000000004</t>
  </si>
  <si>
    <t>1709448071810</t>
  </si>
  <si>
    <t xml:space="preserve"> 2024-03-03T06:41:11.810Z</t>
  </si>
  <si>
    <t xml:space="preserve"> 755.823036</t>
  </si>
  <si>
    <t xml:space="preserve"> 489.6708682</t>
  </si>
  <si>
    <t>1709448071825</t>
  </si>
  <si>
    <t xml:space="preserve"> 2024-03-03T06:41:11.825Z</t>
  </si>
  <si>
    <t xml:space="preserve"> 756.8810086</t>
  </si>
  <si>
    <t xml:space="preserve"> 491.3779774000001</t>
  </si>
  <si>
    <t>1709448071842</t>
  </si>
  <si>
    <t xml:space="preserve"> 2024-03-03T06:41:11.842Z</t>
  </si>
  <si>
    <t xml:space="preserve"> 757.3560153999999</t>
  </si>
  <si>
    <t xml:space="preserve"> 493.52785459999996</t>
  </si>
  <si>
    <t>1709448071858</t>
  </si>
  <si>
    <t xml:space="preserve"> 2024-03-03T06:41:11.858Z</t>
  </si>
  <si>
    <t xml:space="preserve"> 759.4593167999999</t>
  </si>
  <si>
    <t xml:space="preserve"> 496.21430419999996</t>
  </si>
  <si>
    <t>1709448071873</t>
  </si>
  <si>
    <t xml:space="preserve"> 2024-03-03T06:41:11.873Z</t>
  </si>
  <si>
    <t xml:space="preserve"> 761.8301985999999</t>
  </si>
  <si>
    <t xml:space="preserve"> 498.43663200000003</t>
  </si>
  <si>
    <t>1709448071905</t>
  </si>
  <si>
    <t xml:space="preserve"> 2024-03-03T06:41:11.905Z</t>
  </si>
  <si>
    <t xml:space="preserve"> 767.7321059999999</t>
  </si>
  <si>
    <t xml:space="preserve"> 495.9101162</t>
  </si>
  <si>
    <t>1709448071920</t>
  </si>
  <si>
    <t xml:space="preserve"> 2024-03-03T06:41:11.920Z</t>
  </si>
  <si>
    <t xml:space="preserve"> 772.1113726</t>
  </si>
  <si>
    <t xml:space="preserve"> 492.1533155999999</t>
  </si>
  <si>
    <t>1709448071935</t>
  </si>
  <si>
    <t xml:space="preserve"> 2024-03-03T06:41:11.935Z</t>
  </si>
  <si>
    <t xml:space="preserve"> 775.3194904</t>
  </si>
  <si>
    <t xml:space="preserve"> 489.0869278</t>
  </si>
  <si>
    <t>1709448071967</t>
  </si>
  <si>
    <t xml:space="preserve"> 2024-03-03T06:41:11.967Z</t>
  </si>
  <si>
    <t xml:space="preserve"> 775.2659082</t>
  </si>
  <si>
    <t xml:space="preserve"> 488.4165522</t>
  </si>
  <si>
    <t>1709448071983</t>
  </si>
  <si>
    <t xml:space="preserve"> 2024-03-03T06:41:11.983Z</t>
  </si>
  <si>
    <t xml:space="preserve"> 770.3944058000001</t>
  </si>
  <si>
    <t xml:space="preserve"> 487.09724019999993</t>
  </si>
  <si>
    <t>1709448072002</t>
  </si>
  <si>
    <t xml:space="preserve"> 2024-03-03T06:41:12.002Z</t>
  </si>
  <si>
    <t xml:space="preserve"> 763.703996</t>
  </si>
  <si>
    <t xml:space="preserve"> 488.0088234</t>
  </si>
  <si>
    <t>1709448072015</t>
  </si>
  <si>
    <t xml:space="preserve"> 2024-03-03T06:41:12.015Z</t>
  </si>
  <si>
    <t xml:space="preserve"> 757.9009503999999</t>
  </si>
  <si>
    <t xml:space="preserve"> 488.5820764</t>
  </si>
  <si>
    <t>1709448072032</t>
  </si>
  <si>
    <t xml:space="preserve"> 2024-03-03T06:41:12.032Z</t>
  </si>
  <si>
    <t xml:space="preserve"> 752.0548744</t>
  </si>
  <si>
    <t xml:space="preserve"> 488.97260420000003</t>
  </si>
  <si>
    <t>1709448072052</t>
  </si>
  <si>
    <t xml:space="preserve"> 2024-03-03T06:41:12.052Z</t>
  </si>
  <si>
    <t xml:space="preserve"> 746.9311062</t>
  </si>
  <si>
    <t xml:space="preserve"> 486.2048594</t>
  </si>
  <si>
    <t>1709448072069</t>
  </si>
  <si>
    <t xml:space="preserve"> 2024-03-03T06:41:12.069Z</t>
  </si>
  <si>
    <t xml:space="preserve"> 746.085293</t>
  </si>
  <si>
    <t xml:space="preserve"> 482.6513304</t>
  </si>
  <si>
    <t>1709448072094</t>
  </si>
  <si>
    <t xml:space="preserve"> 2024-03-03T06:41:12.094Z</t>
  </si>
  <si>
    <t xml:space="preserve"> 741.9365316000001</t>
  </si>
  <si>
    <t xml:space="preserve"> 475.132852</t>
  </si>
  <si>
    <t>1709448072109</t>
  </si>
  <si>
    <t xml:space="preserve"> 2024-03-03T06:41:12.109Z</t>
  </si>
  <si>
    <t xml:space="preserve"> 738.0240416</t>
  </si>
  <si>
    <t xml:space="preserve"> 467.88788619999997</t>
  </si>
  <si>
    <t>1709448072126</t>
  </si>
  <si>
    <t xml:space="preserve"> 2024-03-03T06:41:12.126Z</t>
  </si>
  <si>
    <t xml:space="preserve"> 733.5151048</t>
  </si>
  <si>
    <t xml:space="preserve"> 461.67489480000006</t>
  </si>
  <si>
    <t>1709448072141</t>
  </si>
  <si>
    <t xml:space="preserve"> 2024-03-03T06:41:12.141Z</t>
  </si>
  <si>
    <t xml:space="preserve"> 729.6916504000001</t>
  </si>
  <si>
    <t xml:space="preserve"> 456.17887579999996</t>
  </si>
  <si>
    <t>1709448072159</t>
  </si>
  <si>
    <t xml:space="preserve"> 2024-03-03T06:41:12.159Z</t>
  </si>
  <si>
    <t xml:space="preserve"> 726.0907496000001</t>
  </si>
  <si>
    <t xml:space="preserve"> 454.3860702</t>
  </si>
  <si>
    <t>1709448072220</t>
  </si>
  <si>
    <t xml:space="preserve"> 2024-03-03T06:41:12.220Z</t>
  </si>
  <si>
    <t xml:space="preserve"> 724.8427512000001</t>
  </si>
  <si>
    <t xml:space="preserve"> 457.09658900000005</t>
  </si>
  <si>
    <t>1709448072237</t>
  </si>
  <si>
    <t xml:space="preserve"> 2024-03-03T06:41:12.237Z</t>
  </si>
  <si>
    <t xml:space="preserve"> 722.1904612000001</t>
  </si>
  <si>
    <t xml:space="preserve"> 458.0898884</t>
  </si>
  <si>
    <t>1709448072268</t>
  </si>
  <si>
    <t xml:space="preserve"> 2024-03-03T06:41:12.268Z</t>
  </si>
  <si>
    <t xml:space="preserve"> 725.6225779999999</t>
  </si>
  <si>
    <t xml:space="preserve"> 456.2210478</t>
  </si>
  <si>
    <t>1709448072285</t>
  </si>
  <si>
    <t xml:space="preserve"> 2024-03-03T06:41:12.285Z</t>
  </si>
  <si>
    <t xml:space="preserve"> 728.2301261999999</t>
  </si>
  <si>
    <t xml:space="preserve"> 455.41948360000004</t>
  </si>
  <si>
    <t>1709448072317</t>
  </si>
  <si>
    <t xml:space="preserve"> 2024-03-03T06:41:12.317Z</t>
  </si>
  <si>
    <t xml:space="preserve"> 732.9983562</t>
  </si>
  <si>
    <t xml:space="preserve"> 452.32208819999994</t>
  </si>
  <si>
    <t>1709448072355</t>
  </si>
  <si>
    <t xml:space="preserve"> 2024-03-03T06:41:12.355Z</t>
  </si>
  <si>
    <t xml:space="preserve"> 744.2062682</t>
  </si>
  <si>
    <t xml:space="preserve"> 457.591446</t>
  </si>
  <si>
    <t>1709448072379</t>
  </si>
  <si>
    <t xml:space="preserve"> 2024-03-03T06:41:12.379Z</t>
  </si>
  <si>
    <t xml:space="preserve"> 753.3407970000001</t>
  </si>
  <si>
    <t xml:space="preserve"> 468.5313023999999</t>
  </si>
  <si>
    <t>1709448072408</t>
  </si>
  <si>
    <t xml:space="preserve"> 2024-03-03T06:41:12.408Z</t>
  </si>
  <si>
    <t xml:space="preserve"> 753.7533758</t>
  </si>
  <si>
    <t xml:space="preserve"> 489.9381472000001</t>
  </si>
  <si>
    <t>1709448072458</t>
  </si>
  <si>
    <t xml:space="preserve"> 2024-03-03T06:41:12.458Z</t>
  </si>
  <si>
    <t xml:space="preserve"> 747.909036</t>
  </si>
  <si>
    <t xml:space="preserve"> 511.6196138</t>
  </si>
  <si>
    <t>1709448072471</t>
  </si>
  <si>
    <t xml:space="preserve"> 2024-03-03T06:41:12.471Z</t>
  </si>
  <si>
    <t xml:space="preserve"> 739.8596642</t>
  </si>
  <si>
    <t xml:space="preserve"> 530.4256084</t>
  </si>
  <si>
    <t>1709448072502</t>
  </si>
  <si>
    <t xml:space="preserve"> 2024-03-03T06:41:12.502Z</t>
  </si>
  <si>
    <t xml:space="preserve"> 716.6930268</t>
  </si>
  <si>
    <t xml:space="preserve"> 533.1372997999999</t>
  </si>
  <si>
    <t>1709448072519</t>
  </si>
  <si>
    <t xml:space="preserve"> 2024-03-03T06:41:12.519Z</t>
  </si>
  <si>
    <t xml:space="preserve"> 698.2122288</t>
  </si>
  <si>
    <t xml:space="preserve"> 519.2682316</t>
  </si>
  <si>
    <t>1709448072549</t>
  </si>
  <si>
    <t xml:space="preserve"> 2024-03-03T06:41:12.549Z</t>
  </si>
  <si>
    <t xml:space="preserve"> 683.370924</t>
  </si>
  <si>
    <t xml:space="preserve"> 496.2350248000001</t>
  </si>
  <si>
    <t>1709448072564</t>
  </si>
  <si>
    <t xml:space="preserve"> 2024-03-03T06:41:12.564Z</t>
  </si>
  <si>
    <t xml:space="preserve"> 677.981274</t>
  </si>
  <si>
    <t xml:space="preserve"> 475.7428052</t>
  </si>
  <si>
    <t>1709448072580</t>
  </si>
  <si>
    <t xml:space="preserve"> 2024-03-03T06:41:12.580Z</t>
  </si>
  <si>
    <t xml:space="preserve"> 691.7405602</t>
  </si>
  <si>
    <t xml:space="preserve"> 466.087742</t>
  </si>
  <si>
    <t>1709448072595</t>
  </si>
  <si>
    <t xml:space="preserve"> 2024-03-03T06:41:12.595Z</t>
  </si>
  <si>
    <t xml:space="preserve"> 719.0243444</t>
  </si>
  <si>
    <t xml:space="preserve"> 465.8421004</t>
  </si>
  <si>
    <t>1709448072610</t>
  </si>
  <si>
    <t xml:space="preserve"> 2024-03-03T06:41:12.610Z</t>
  </si>
  <si>
    <t xml:space="preserve"> 746.3969364</t>
  </si>
  <si>
    <t xml:space="preserve"> 479.1426738</t>
  </si>
  <si>
    <t>1709448072625</t>
  </si>
  <si>
    <t xml:space="preserve"> 2024-03-03T06:41:12.625Z</t>
  </si>
  <si>
    <t xml:space="preserve"> 774.4673952</t>
  </si>
  <si>
    <t xml:space="preserve"> 493.38458460000004</t>
  </si>
  <si>
    <t>1709448072657</t>
  </si>
  <si>
    <t xml:space="preserve"> 2024-03-03T06:41:12.657Z</t>
  </si>
  <si>
    <t xml:space="preserve"> 800.3748534</t>
  </si>
  <si>
    <t xml:space="preserve"> 504.479738</t>
  </si>
  <si>
    <t>1709448072672</t>
  </si>
  <si>
    <t xml:space="preserve"> 2024-03-03T06:41:12.672Z</t>
  </si>
  <si>
    <t xml:space="preserve"> 805.6128059999999</t>
  </si>
  <si>
    <t xml:space="preserve"> 504.9276348</t>
  </si>
  <si>
    <t>1709448072688</t>
  </si>
  <si>
    <t xml:space="preserve"> 2024-03-03T06:41:12.688Z</t>
  </si>
  <si>
    <t xml:space="preserve"> 804.8125551999999</t>
  </si>
  <si>
    <t xml:space="preserve"> 502.34782800000005</t>
  </si>
  <si>
    <t>1709448072704</t>
  </si>
  <si>
    <t xml:space="preserve"> 2024-03-03T06:41:12.704Z</t>
  </si>
  <si>
    <t xml:space="preserve"> 801.2899947999999</t>
  </si>
  <si>
    <t xml:space="preserve"> 500.423722</t>
  </si>
  <si>
    <t>1709448072719</t>
  </si>
  <si>
    <t xml:space="preserve"> 2024-03-03T06:41:12.719Z</t>
  </si>
  <si>
    <t xml:space="preserve"> 796.1222181999999</t>
  </si>
  <si>
    <t xml:space="preserve"> 499.54018899999994</t>
  </si>
  <si>
    <t>1709448072735</t>
  </si>
  <si>
    <t xml:space="preserve"> 2024-03-03T06:41:12.735Z</t>
  </si>
  <si>
    <t xml:space="preserve"> 790.4649562000001</t>
  </si>
  <si>
    <t xml:space="preserve"> 499.0472348</t>
  </si>
  <si>
    <t>1709448072751</t>
  </si>
  <si>
    <t xml:space="preserve"> 2024-03-03T06:41:12.751Z</t>
  </si>
  <si>
    <t xml:space="preserve"> 785.9683018000001</t>
  </si>
  <si>
    <t xml:space="preserve"> 501.07795580000004</t>
  </si>
  <si>
    <t>1709448072767</t>
  </si>
  <si>
    <t xml:space="preserve"> 2024-03-03T06:41:12.767Z</t>
  </si>
  <si>
    <t xml:space="preserve"> 782.3777602</t>
  </si>
  <si>
    <t xml:space="preserve"> 503.6557793999999</t>
  </si>
  <si>
    <t>1709448072785</t>
  </si>
  <si>
    <t xml:space="preserve"> 2024-03-03T06:41:12.785Z</t>
  </si>
  <si>
    <t xml:space="preserve"> 778.495141</t>
  </si>
  <si>
    <t xml:space="preserve"> 504.0187868</t>
  </si>
  <si>
    <t>1709448072805</t>
  </si>
  <si>
    <t xml:space="preserve"> 2024-03-03T06:41:12.805Z</t>
  </si>
  <si>
    <t xml:space="preserve"> 779.1282904</t>
  </si>
  <si>
    <t xml:space="preserve"> 501.2121088</t>
  </si>
  <si>
    <t>1709448072832</t>
  </si>
  <si>
    <t xml:space="preserve"> 2024-03-03T06:41:12.832Z</t>
  </si>
  <si>
    <t xml:space="preserve"> 776.4975366000001</t>
  </si>
  <si>
    <t xml:space="preserve"> 497.16477620000006</t>
  </si>
  <si>
    <t>1709448072846</t>
  </si>
  <si>
    <t xml:space="preserve"> 2024-03-03T06:41:12.846Z</t>
  </si>
  <si>
    <t xml:space="preserve"> 775.1530332</t>
  </si>
  <si>
    <t xml:space="preserve"> 492.048391</t>
  </si>
  <si>
    <t>1709448072864</t>
  </si>
  <si>
    <t xml:space="preserve"> 2024-03-03T06:41:12.864Z</t>
  </si>
  <si>
    <t xml:space="preserve"> 855.6302006</t>
  </si>
  <si>
    <t xml:space="preserve"> 499.7150308</t>
  </si>
  <si>
    <t>1709448072883</t>
  </si>
  <si>
    <t xml:space="preserve"> 2024-03-03T06:41:12.883Z</t>
  </si>
  <si>
    <t xml:space="preserve"> 940.8444864</t>
  </si>
  <si>
    <t xml:space="preserve"> 511.5596284</t>
  </si>
  <si>
    <t>1709448072908</t>
  </si>
  <si>
    <t xml:space="preserve"> 2024-03-03T06:41:12.908Z</t>
  </si>
  <si>
    <t xml:space="preserve"> 1024.6665242000001</t>
  </si>
  <si>
    <t xml:space="preserve"> 525.5656885999999</t>
  </si>
  <si>
    <t>1709448072909</t>
  </si>
  <si>
    <t xml:space="preserve"> 2024-03-03T06:41:12.909Z</t>
  </si>
  <si>
    <t xml:space="preserve"> 1110.3512302</t>
  </si>
  <si>
    <t xml:space="preserve"> 542.7977716</t>
  </si>
  <si>
    <t>1709448072928</t>
  </si>
  <si>
    <t xml:space="preserve"> 2024-03-03T06:41:12.928Z</t>
  </si>
  <si>
    <t xml:space="preserve"> 1202.0403568000002</t>
  </si>
  <si>
    <t xml:space="preserve"> 564.563582</t>
  </si>
  <si>
    <t>1709448072955</t>
  </si>
  <si>
    <t xml:space="preserve"> 2024-03-03T06:41:12.955Z</t>
  </si>
  <si>
    <t xml:space="preserve"> 1276.9107491999998</t>
  </si>
  <si>
    <t xml:space="preserve"> 583.4216612</t>
  </si>
  <si>
    <t>1709448072987</t>
  </si>
  <si>
    <t xml:space="preserve"> 2024-03-03T06:41:12.987Z</t>
  </si>
  <si>
    <t xml:space="preserve"> 1313.5371276</t>
  </si>
  <si>
    <t xml:space="preserve"> 597.5835088</t>
  </si>
  <si>
    <t>1709448073003</t>
  </si>
  <si>
    <t xml:space="preserve"> 2024-03-03T06:41:13.003Z</t>
  </si>
  <si>
    <t xml:space="preserve"> 1355.2417303999998</t>
  </si>
  <si>
    <t xml:space="preserve"> 617.1489657999999</t>
  </si>
  <si>
    <t>1709448073018</t>
  </si>
  <si>
    <t xml:space="preserve"> 2024-03-03T06:41:13.018Z</t>
  </si>
  <si>
    <t xml:space="preserve"> 1379.509664</t>
  </si>
  <si>
    <t xml:space="preserve"> 631.4214902</t>
  </si>
  <si>
    <t>1709448073033</t>
  </si>
  <si>
    <t xml:space="preserve"> 2024-03-03T06:41:13.033Z</t>
  </si>
  <si>
    <t xml:space="preserve"> 1381.0605956</t>
  </si>
  <si>
    <t xml:space="preserve"> 640.9155982</t>
  </si>
  <si>
    <t>1709448073048</t>
  </si>
  <si>
    <t xml:space="preserve"> 2024-03-03T06:41:13.048Z</t>
  </si>
  <si>
    <t xml:space="preserve"> 1337.7618922</t>
  </si>
  <si>
    <t xml:space="preserve"> 644.1937148</t>
  </si>
  <si>
    <t>1709448073064</t>
  </si>
  <si>
    <t xml:space="preserve"> 2024-03-03T06:41:13.064Z</t>
  </si>
  <si>
    <t xml:space="preserve"> 1320.70631</t>
  </si>
  <si>
    <t xml:space="preserve"> 648.0374245999999</t>
  </si>
  <si>
    <t>1709448073081</t>
  </si>
  <si>
    <t xml:space="preserve"> 2024-03-03T06:41:13.081Z</t>
  </si>
  <si>
    <t xml:space="preserve"> 1289.6257837999997</t>
  </si>
  <si>
    <t xml:space="preserve"> 645.6427672</t>
  </si>
  <si>
    <t>1709448073127</t>
  </si>
  <si>
    <t xml:space="preserve"> 2024-03-03T06:41:13.127Z</t>
  </si>
  <si>
    <t xml:space="preserve"> 1204.6895494</t>
  </si>
  <si>
    <t xml:space="preserve"> 632.7148702000001</t>
  </si>
  <si>
    <t>1709448073158</t>
  </si>
  <si>
    <t xml:space="preserve"> 2024-03-03T06:41:13.158Z</t>
  </si>
  <si>
    <t xml:space="preserve"> 1127.6247128</t>
  </si>
  <si>
    <t xml:space="preserve"> 620.4886205999999</t>
  </si>
  <si>
    <t>1709448073174</t>
  </si>
  <si>
    <t xml:space="preserve"> 2024-03-03T06:41:13.174Z</t>
  </si>
  <si>
    <t xml:space="preserve"> 1010.6734596</t>
  </si>
  <si>
    <t xml:space="preserve"> 601.2806777999999</t>
  </si>
  <si>
    <t>1709448073205</t>
  </si>
  <si>
    <t xml:space="preserve"> 2024-03-03T06:41:13.205Z</t>
  </si>
  <si>
    <t xml:space="preserve"> 902.8940065999999</t>
  </si>
  <si>
    <t xml:space="preserve"> 582.3325028</t>
  </si>
  <si>
    <t>1709448073220</t>
  </si>
  <si>
    <t xml:space="preserve"> 2024-03-03T06:41:13.220Z</t>
  </si>
  <si>
    <t xml:space="preserve"> 802.5664138</t>
  </si>
  <si>
    <t xml:space="preserve"> 564.218079</t>
  </si>
  <si>
    <t>1709448073267</t>
  </si>
  <si>
    <t xml:space="preserve"> 2024-03-03T06:41:13.267Z</t>
  </si>
  <si>
    <t xml:space="preserve"> 774.9000872</t>
  </si>
  <si>
    <t xml:space="preserve"> 562.3639254000001</t>
  </si>
  <si>
    <t>1709448073284</t>
  </si>
  <si>
    <t xml:space="preserve"> 2024-03-03T06:41:13.284Z</t>
  </si>
  <si>
    <t xml:space="preserve"> 760.6419842</t>
  </si>
  <si>
    <t xml:space="preserve"> 560.9819928000001</t>
  </si>
  <si>
    <t>1709448073299</t>
  </si>
  <si>
    <t xml:space="preserve"> 2024-03-03T06:41:13.299Z</t>
  </si>
  <si>
    <t xml:space="preserve"> 755.7924952000001</t>
  </si>
  <si>
    <t xml:space="preserve"> 565.2857884</t>
  </si>
  <si>
    <t>1709448073314</t>
  </si>
  <si>
    <t xml:space="preserve"> 2024-03-03T06:41:13.314Z</t>
  </si>
  <si>
    <t xml:space="preserve"> 747.5536594</t>
  </si>
  <si>
    <t xml:space="preserve"> 573.7497264</t>
  </si>
  <si>
    <t>1709448073331</t>
  </si>
  <si>
    <t xml:space="preserve"> 2024-03-03T06:41:13.331Z</t>
  </si>
  <si>
    <t xml:space="preserve"> 738.032755</t>
  </si>
  <si>
    <t xml:space="preserve"> 585.6092436000001</t>
  </si>
  <si>
    <t>1709448073347</t>
  </si>
  <si>
    <t xml:space="preserve"> 2024-03-03T06:41:13.347Z</t>
  </si>
  <si>
    <t xml:space="preserve"> 727.6154706</t>
  </si>
  <si>
    <t xml:space="preserve"> 595.0208218</t>
  </si>
  <si>
    <t>1709448073363</t>
  </si>
  <si>
    <t xml:space="preserve"> 2024-03-03T06:41:13.363Z</t>
  </si>
  <si>
    <t xml:space="preserve"> 713.7834944</t>
  </si>
  <si>
    <t xml:space="preserve"> 602.4196211999999</t>
  </si>
  <si>
    <t>1709448073379</t>
  </si>
  <si>
    <t xml:space="preserve"> 2024-03-03T06:41:13.379Z</t>
  </si>
  <si>
    <t xml:space="preserve"> 711.0524656</t>
  </si>
  <si>
    <t xml:space="preserve"> 611.6303124</t>
  </si>
  <si>
    <t>1709448073424</t>
  </si>
  <si>
    <t xml:space="preserve"> 2024-03-03T06:41:13.424Z</t>
  </si>
  <si>
    <t xml:space="preserve"> 716.4429808000001</t>
  </si>
  <si>
    <t xml:space="preserve"> 614.8927544</t>
  </si>
  <si>
    <t>1709448073441</t>
  </si>
  <si>
    <t xml:space="preserve"> 2024-03-03T06:41:13.441Z</t>
  </si>
  <si>
    <t xml:space="preserve"> 797.0452250000001</t>
  </si>
  <si>
    <t xml:space="preserve"> 624.187283</t>
  </si>
  <si>
    <t>1709448073457</t>
  </si>
  <si>
    <t xml:space="preserve"> 2024-03-03T06:41:13.457Z</t>
  </si>
  <si>
    <t xml:space="preserve"> 867.4897922</t>
  </si>
  <si>
    <t xml:space="preserve"> 633.3687423999999</t>
  </si>
  <si>
    <t>1709448073472</t>
  </si>
  <si>
    <t xml:space="preserve"> 2024-03-03T06:41:13.472Z</t>
  </si>
  <si>
    <t xml:space="preserve"> 926.4184802</t>
  </si>
  <si>
    <t xml:space="preserve"> 644.5170579999999</t>
  </si>
  <si>
    <t>1709448073488</t>
  </si>
  <si>
    <t xml:space="preserve"> 2024-03-03T06:41:13.488Z</t>
  </si>
  <si>
    <t xml:space="preserve"> 946.1839336</t>
  </si>
  <si>
    <t xml:space="preserve"> 652.102945</t>
  </si>
  <si>
    <t>1709448073503</t>
  </si>
  <si>
    <t xml:space="preserve"> 2024-03-03T06:41:13.503Z</t>
  </si>
  <si>
    <t xml:space="preserve"> 1000.4351446000001</t>
  </si>
  <si>
    <t xml:space="preserve"> 670.9281438</t>
  </si>
  <si>
    <t>1709448073518</t>
  </si>
  <si>
    <t xml:space="preserve"> 2024-03-03T06:41:13.518Z</t>
  </si>
  <si>
    <t xml:space="preserve"> 954.8585837999999</t>
  </si>
  <si>
    <t xml:space="preserve"> 677.4722717999999</t>
  </si>
  <si>
    <t>1709448073534</t>
  </si>
  <si>
    <t xml:space="preserve"> 2024-03-03T06:41:13.534Z</t>
  </si>
  <si>
    <t xml:space="preserve"> 929.4883666</t>
  </si>
  <si>
    <t xml:space="preserve"> 685.5879966</t>
  </si>
  <si>
    <t>1709448073555</t>
  </si>
  <si>
    <t xml:space="preserve"> 2024-03-03T06:41:13.555Z</t>
  </si>
  <si>
    <t xml:space="preserve"> 906.0482556</t>
  </si>
  <si>
    <t xml:space="preserve"> 693.4160066000001</t>
  </si>
  <si>
    <t>1709448073579</t>
  </si>
  <si>
    <t xml:space="preserve"> 2024-03-03T06:41:13.579Z</t>
  </si>
  <si>
    <t xml:space="preserve"> 931.5534756</t>
  </si>
  <si>
    <t xml:space="preserve"> 699.5753824000001</t>
  </si>
  <si>
    <t>1709448073596</t>
  </si>
  <si>
    <t xml:space="preserve"> 2024-03-03T06:41:13.596Z</t>
  </si>
  <si>
    <t xml:space="preserve"> 921.1305718</t>
  </si>
  <si>
    <t xml:space="preserve"> 692.8300682</t>
  </si>
  <si>
    <t>1709448073611</t>
  </si>
  <si>
    <t xml:space="preserve"> 2024-03-03T06:41:13.611Z</t>
  </si>
  <si>
    <t xml:space="preserve"> 917.4357990000001</t>
  </si>
  <si>
    <t xml:space="preserve"> 687.5757954000001</t>
  </si>
  <si>
    <t>1709448073627</t>
  </si>
  <si>
    <t xml:space="preserve"> 2024-03-03T06:41:13.627Z</t>
  </si>
  <si>
    <t xml:space="preserve"> 903.6577056</t>
  </si>
  <si>
    <t xml:space="preserve"> 681.3032038</t>
  </si>
  <si>
    <t>1709448073645</t>
  </si>
  <si>
    <t xml:space="preserve"> 2024-03-03T06:41:13.645Z</t>
  </si>
  <si>
    <t xml:space="preserve"> 934.9813836000001</t>
  </si>
  <si>
    <t xml:space="preserve"> 674.669289</t>
  </si>
  <si>
    <t>1709448073675</t>
  </si>
  <si>
    <t xml:space="preserve"> 2024-03-03T06:41:13.675Z</t>
  </si>
  <si>
    <t xml:space="preserve"> 956.6748228</t>
  </si>
  <si>
    <t xml:space="preserve"> 668.8647324000001</t>
  </si>
  <si>
    <t>1709448073705</t>
  </si>
  <si>
    <t xml:space="preserve"> 2024-03-03T06:41:13.705Z</t>
  </si>
  <si>
    <t xml:space="preserve"> 975.3478950000001</t>
  </si>
  <si>
    <t xml:space="preserve"> 667.3363846</t>
  </si>
  <si>
    <t>1709448073736</t>
  </si>
  <si>
    <t xml:space="preserve"> 2024-03-03T06:41:13.736Z</t>
  </si>
  <si>
    <t xml:space="preserve"> 1011.6917351999998</t>
  </si>
  <si>
    <t xml:space="preserve"> 664.5769842</t>
  </si>
  <si>
    <t>1709448073752</t>
  </si>
  <si>
    <t xml:space="preserve"> 2024-03-03T06:41:13.752Z</t>
  </si>
  <si>
    <t xml:space="preserve"> 1049.3914226</t>
  </si>
  <si>
    <t xml:space="preserve"> 662.2383066</t>
  </si>
  <si>
    <t>1709448073767</t>
  </si>
  <si>
    <t xml:space="preserve"> 2024-03-03T06:41:13.767Z</t>
  </si>
  <si>
    <t xml:space="preserve"> 1050.5052704</t>
  </si>
  <si>
    <t xml:space="preserve"> 661.018524</t>
  </si>
  <si>
    <t>1709448073782</t>
  </si>
  <si>
    <t xml:space="preserve"> 2024-03-03T06:41:13.782Z</t>
  </si>
  <si>
    <t xml:space="preserve"> 1052.2626516</t>
  </si>
  <si>
    <t xml:space="preserve"> 661.1152</t>
  </si>
  <si>
    <t>1709448073798</t>
  </si>
  <si>
    <t xml:space="preserve"> 2024-03-03T06:41:13.798Z</t>
  </si>
  <si>
    <t xml:space="preserve"> 1052.7980575999998</t>
  </si>
  <si>
    <t xml:space="preserve"> 660.8408548</t>
  </si>
  <si>
    <t>1709448073814</t>
  </si>
  <si>
    <t xml:space="preserve"> 2024-03-03T06:41:13.814Z</t>
  </si>
  <si>
    <t xml:space="preserve"> 1057.927194</t>
  </si>
  <si>
    <t xml:space="preserve"> 662.5275927999999</t>
  </si>
  <si>
    <t>1709448073830</t>
  </si>
  <si>
    <t xml:space="preserve"> 2024-03-03T06:41:13.830Z</t>
  </si>
  <si>
    <t xml:space="preserve"> 1068.6113816000002</t>
  </si>
  <si>
    <t xml:space="preserve"> 658.2128768</t>
  </si>
  <si>
    <t>1709448073850</t>
  </si>
  <si>
    <t xml:space="preserve"> 2024-03-03T06:41:13.850Z</t>
  </si>
  <si>
    <t xml:space="preserve"> 1083.3994036</t>
  </si>
  <si>
    <t xml:space="preserve"> 654.1500781999999</t>
  </si>
  <si>
    <t>1709448073894</t>
  </si>
  <si>
    <t xml:space="preserve"> 2024-03-03T06:41:13.894Z</t>
  </si>
  <si>
    <t xml:space="preserve"> 1099.3349122</t>
  </si>
  <si>
    <t xml:space="preserve"> 645.8966058</t>
  </si>
  <si>
    <t>1709448073910</t>
  </si>
  <si>
    <t xml:space="preserve"> 2024-03-03T06:41:13.910Z</t>
  </si>
  <si>
    <t xml:space="preserve"> 1173.426437</t>
  </si>
  <si>
    <t xml:space="preserve"> 642.3064810000001</t>
  </si>
  <si>
    <t>1709448073939</t>
  </si>
  <si>
    <t xml:space="preserve"> 2024-03-03T06:41:13.939Z</t>
  </si>
  <si>
    <t xml:space="preserve"> 1336.1302059999998</t>
  </si>
  <si>
    <t xml:space="preserve"> 648.4583212</t>
  </si>
  <si>
    <t>1709448073955</t>
  </si>
  <si>
    <t xml:space="preserve"> 2024-03-03T06:41:13.955Z</t>
  </si>
  <si>
    <t xml:space="preserve"> 1484.7491836</t>
  </si>
  <si>
    <t xml:space="preserve"> 671.031461</t>
  </si>
  <si>
    <t>1709448073985</t>
  </si>
  <si>
    <t xml:space="preserve"> 2024-03-03T06:41:13.985Z</t>
  </si>
  <si>
    <t xml:space="preserve"> 1554.7494991999997</t>
  </si>
  <si>
    <t xml:space="preserve"> 687.2848711999999</t>
  </si>
  <si>
    <t>1709448074031</t>
  </si>
  <si>
    <t xml:space="preserve"> 2024-03-03T06:41:14.031Z</t>
  </si>
  <si>
    <t xml:space="preserve"> 1555.5466314</t>
  </si>
  <si>
    <t xml:space="preserve"> 692.9150830000001</t>
  </si>
  <si>
    <t>1709448074078</t>
  </si>
  <si>
    <t xml:space="preserve"> 2024-03-03T06:41:14.078Z</t>
  </si>
  <si>
    <t xml:space="preserve"> 1486.2145520000001</t>
  </si>
  <si>
    <t xml:space="preserve"> 691.4486537999999</t>
  </si>
  <si>
    <t>1709448074124</t>
  </si>
  <si>
    <t xml:space="preserve"> 2024-03-03T06:41:14.124Z</t>
  </si>
  <si>
    <t xml:space="preserve"> 1313.0500238</t>
  </si>
  <si>
    <t xml:space="preserve"> 672.5132362</t>
  </si>
  <si>
    <t>1709448074154</t>
  </si>
  <si>
    <t xml:space="preserve"> 2024-03-03T06:41:14.154Z</t>
  </si>
  <si>
    <t xml:space="preserve"> 1141.5267948</t>
  </si>
  <si>
    <t xml:space="preserve"> 650.4817770000001</t>
  </si>
  <si>
    <t>1709448074169</t>
  </si>
  <si>
    <t xml:space="preserve"> 2024-03-03T06:41:14.169Z</t>
  </si>
  <si>
    <t xml:space="preserve"> 1041.8586786</t>
  </si>
  <si>
    <t xml:space="preserve"> 639.6193544</t>
  </si>
  <si>
    <t>1709448074202</t>
  </si>
  <si>
    <t xml:space="preserve"> 2024-03-03T06:41:14.202Z</t>
  </si>
  <si>
    <t xml:space="preserve"> 1009.5892478</t>
  </si>
  <si>
    <t xml:space="preserve"> 645.450857</t>
  </si>
  <si>
    <t>1709448074217</t>
  </si>
  <si>
    <t xml:space="preserve"> 2024-03-03T06:41:14.217Z</t>
  </si>
  <si>
    <t xml:space="preserve"> 988.9909694</t>
  </si>
  <si>
    <t xml:space="preserve"> 658.3575808</t>
  </si>
  <si>
    <t>1709448074231</t>
  </si>
  <si>
    <t xml:space="preserve"> 2024-03-03T06:41:14.231Z</t>
  </si>
  <si>
    <t xml:space="preserve"> 1001.6313828</t>
  </si>
  <si>
    <t xml:space="preserve"> 672.9526832</t>
  </si>
  <si>
    <t>1709448074248</t>
  </si>
  <si>
    <t xml:space="preserve"> 2024-03-03T06:41:14.248Z</t>
  </si>
  <si>
    <t xml:space="preserve"> 1020.6075332</t>
  </si>
  <si>
    <t xml:space="preserve"> 679.3136926</t>
  </si>
  <si>
    <t>1709448074263</t>
  </si>
  <si>
    <t xml:space="preserve"> 2024-03-03T06:41:14.263Z</t>
  </si>
  <si>
    <t xml:space="preserve"> 1040.8242189999999</t>
  </si>
  <si>
    <t xml:space="preserve"> 680.9589911999999</t>
  </si>
  <si>
    <t>1709448074279</t>
  </si>
  <si>
    <t xml:space="preserve"> 2024-03-03T06:41:14.279Z</t>
  </si>
  <si>
    <t xml:space="preserve"> 1061.5262539999999</t>
  </si>
  <si>
    <t xml:space="preserve"> 679.9341204</t>
  </si>
  <si>
    <t>1709448074300</t>
  </si>
  <si>
    <t xml:space="preserve"> 2024-03-03T06:41:14.300Z</t>
  </si>
  <si>
    <t xml:space="preserve"> 1077.705181</t>
  </si>
  <si>
    <t xml:space="preserve"> 677.4599201999999</t>
  </si>
  <si>
    <t>1709448074340</t>
  </si>
  <si>
    <t xml:space="preserve"> 2024-03-03T06:41:14.340Z</t>
  </si>
  <si>
    <t xml:space="preserve"> 1063.4270888</t>
  </si>
  <si>
    <t xml:space="preserve"> 687.467609</t>
  </si>
  <si>
    <t>1709448074356</t>
  </si>
  <si>
    <t xml:space="preserve"> 2024-03-03T06:41:14.356Z</t>
  </si>
  <si>
    <t xml:space="preserve"> 1128.2318136000001</t>
  </si>
  <si>
    <t xml:space="preserve"> 705.17304</t>
  </si>
  <si>
    <t>1709448074371</t>
  </si>
  <si>
    <t xml:space="preserve"> 2024-03-03T06:41:14.371Z</t>
  </si>
  <si>
    <t xml:space="preserve"> 1255.9536642</t>
  </si>
  <si>
    <t xml:space="preserve"> 727.8932554</t>
  </si>
  <si>
    <t>1709448074386</t>
  </si>
  <si>
    <t xml:space="preserve"> 2024-03-03T06:41:14.386Z</t>
  </si>
  <si>
    <t xml:space="preserve"> 1395.1335279999998</t>
  </si>
  <si>
    <t xml:space="preserve"> 752.0457272000001</t>
  </si>
  <si>
    <t>1709448074402</t>
  </si>
  <si>
    <t xml:space="preserve"> 2024-03-03T06:41:14.402Z</t>
  </si>
  <si>
    <t xml:space="preserve"> 1519.3656475999999</t>
  </si>
  <si>
    <t xml:space="preserve"> 769.1293632</t>
  </si>
  <si>
    <t>1709448074417</t>
  </si>
  <si>
    <t xml:space="preserve"> 2024-03-03T06:41:14.417Z</t>
  </si>
  <si>
    <t xml:space="preserve"> 1660.9661692000002</t>
  </si>
  <si>
    <t xml:space="preserve"> 783.7172386</t>
  </si>
  <si>
    <t>1709448074434</t>
  </si>
  <si>
    <t xml:space="preserve"> 2024-03-03T06:41:14.434Z</t>
  </si>
  <si>
    <t xml:space="preserve"> 1730.0565636</t>
  </si>
  <si>
    <t xml:space="preserve"> 792.7062556</t>
  </si>
  <si>
    <t>1709448074455</t>
  </si>
  <si>
    <t xml:space="preserve"> 2024-03-03T06:41:14.455Z</t>
  </si>
  <si>
    <t xml:space="preserve"> 1666.2927622</t>
  </si>
  <si>
    <t xml:space="preserve"> 780.8234826</t>
  </si>
  <si>
    <t>1709448074482</t>
  </si>
  <si>
    <t xml:space="preserve"> 2024-03-03T06:41:14.482Z</t>
  </si>
  <si>
    <t xml:space="preserve"> 1589.1230172</t>
  </si>
  <si>
    <t xml:space="preserve"> 767.6610297999999</t>
  </si>
  <si>
    <t>1709448074497</t>
  </si>
  <si>
    <t xml:space="preserve"> 2024-03-03T06:41:14.497Z</t>
  </si>
  <si>
    <t xml:space="preserve"> 1531.3922412</t>
  </si>
  <si>
    <t xml:space="preserve"> 758.7576492000001</t>
  </si>
  <si>
    <t>1709448074514</t>
  </si>
  <si>
    <t xml:space="preserve"> 2024-03-03T06:41:14.514Z</t>
  </si>
  <si>
    <t xml:space="preserve"> 1462.820791</t>
  </si>
  <si>
    <t xml:space="preserve"> 750.1558170000001</t>
  </si>
  <si>
    <t>1709448074529</t>
  </si>
  <si>
    <t xml:space="preserve"> 2024-03-03T06:41:14.529Z</t>
  </si>
  <si>
    <t xml:space="preserve"> 1387.1086922</t>
  </si>
  <si>
    <t xml:space="preserve"> 739.1733734000001</t>
  </si>
  <si>
    <t>1709448074547</t>
  </si>
  <si>
    <t xml:space="preserve"> 2024-03-03T06:41:14.547Z</t>
  </si>
  <si>
    <t xml:space="preserve"> 1381.828521</t>
  </si>
  <si>
    <t xml:space="preserve"> 743.61761</t>
  </si>
  <si>
    <t>1709448074562</t>
  </si>
  <si>
    <t xml:space="preserve"> 2024-03-03T06:41:14.562Z</t>
  </si>
  <si>
    <t xml:space="preserve"> 1372.2965878</t>
  </si>
  <si>
    <t xml:space="preserve"> 751.0562058000002</t>
  </si>
  <si>
    <t>1709448074578</t>
  </si>
  <si>
    <t xml:space="preserve"> 2024-03-03T06:41:14.578Z</t>
  </si>
  <si>
    <t xml:space="preserve"> 1379.3419876</t>
  </si>
  <si>
    <t xml:space="preserve"> 759.7421896000002</t>
  </si>
  <si>
    <t>1709448074605</t>
  </si>
  <si>
    <t xml:space="preserve"> 2024-03-03T06:41:14.605Z</t>
  </si>
  <si>
    <t xml:space="preserve"> 1335.0366058000002</t>
  </si>
  <si>
    <t xml:space="preserve"> 759.8669425999999</t>
  </si>
  <si>
    <t>1709448074625</t>
  </si>
  <si>
    <t xml:space="preserve"> 2024-03-03T06:41:14.625Z</t>
  </si>
  <si>
    <t xml:space="preserve"> 1285.1684042000002</t>
  </si>
  <si>
    <t xml:space="preserve"> 759.6296955999999</t>
  </si>
  <si>
    <t>1709448074641</t>
  </si>
  <si>
    <t xml:space="preserve"> 2024-03-03T06:41:14.641Z</t>
  </si>
  <si>
    <t xml:space="preserve"> 1202.5345354</t>
  </si>
  <si>
    <t xml:space="preserve"> 757.0532568</t>
  </si>
  <si>
    <t>1709448074657</t>
  </si>
  <si>
    <t xml:space="preserve"> 2024-03-03T06:41:14.657Z</t>
  </si>
  <si>
    <t xml:space="preserve"> 1112.5352194</t>
  </si>
  <si>
    <t xml:space="preserve"> 748.2536918</t>
  </si>
  <si>
    <t>1709448074673</t>
  </si>
  <si>
    <t xml:space="preserve"> 2024-03-03T06:41:14.673Z</t>
  </si>
  <si>
    <t xml:space="preserve"> 1008.777736</t>
  </si>
  <si>
    <t xml:space="preserve"> 737.2972871999999</t>
  </si>
  <si>
    <t>1709448074688</t>
  </si>
  <si>
    <t xml:space="preserve"> 2024-03-03T06:41:14.688Z</t>
  </si>
  <si>
    <t xml:space="preserve"> 956.7424563999999</t>
  </si>
  <si>
    <t xml:space="preserve"> 730.1562916</t>
  </si>
  <si>
    <t>1709448074703</t>
  </si>
  <si>
    <t xml:space="preserve"> 2024-03-03T06:41:14.703Z</t>
  </si>
  <si>
    <t xml:space="preserve"> 912.620549</t>
  </si>
  <si>
    <t xml:space="preserve"> 723.300218</t>
  </si>
  <si>
    <t>1709448074719</t>
  </si>
  <si>
    <t xml:space="preserve"> 2024-03-03T06:41:14.719Z</t>
  </si>
  <si>
    <t xml:space="preserve"> 901.0504658</t>
  </si>
  <si>
    <t xml:space="preserve"> 718.5307994000001</t>
  </si>
  <si>
    <t>1709448074752</t>
  </si>
  <si>
    <t xml:space="preserve"> 2024-03-03T06:41:14.752Z</t>
  </si>
  <si>
    <t xml:space="preserve"> 902.0552882</t>
  </si>
  <si>
    <t xml:space="preserve"> 718.9907208000002</t>
  </si>
  <si>
    <t>1709448074797</t>
  </si>
  <si>
    <t xml:space="preserve"> 2024-03-03T06:41:14.797Z</t>
  </si>
  <si>
    <t xml:space="preserve"> 899.0765524000001</t>
  </si>
  <si>
    <t xml:space="preserve"> 718.6513302000001</t>
  </si>
  <si>
    <t>1709448074813</t>
  </si>
  <si>
    <t xml:space="preserve"> 2024-03-03T06:41:14.813Z</t>
  </si>
  <si>
    <t xml:space="preserve"> 895.267353</t>
  </si>
  <si>
    <t xml:space="preserve"> 718.8470638</t>
  </si>
  <si>
    <t>1709448074845</t>
  </si>
  <si>
    <t xml:space="preserve"> 2024-03-03T06:41:14.845Z</t>
  </si>
  <si>
    <t xml:space="preserve"> 890.3292846</t>
  </si>
  <si>
    <t xml:space="preserve"> 712.062906</t>
  </si>
  <si>
    <t>1709448074861</t>
  </si>
  <si>
    <t xml:space="preserve"> 2024-03-03T06:41:14.861Z</t>
  </si>
  <si>
    <t xml:space="preserve"> 1038.0988888</t>
  </si>
  <si>
    <t xml:space="preserve"> 719.4906258</t>
  </si>
  <si>
    <t>1709448074876</t>
  </si>
  <si>
    <t xml:space="preserve"> 2024-03-03T06:41:14.876Z</t>
  </si>
  <si>
    <t xml:space="preserve"> 1141.8225016000001</t>
  </si>
  <si>
    <t xml:space="preserve"> 722.189693</t>
  </si>
  <si>
    <t>1709448074922</t>
  </si>
  <si>
    <t xml:space="preserve"> 2024-03-03T06:41:14.922Z</t>
  </si>
  <si>
    <t xml:space="preserve"> 1248.9914932</t>
  </si>
  <si>
    <t xml:space="preserve"> 726.5337052</t>
  </si>
  <si>
    <t>1709448074937</t>
  </si>
  <si>
    <t xml:space="preserve"> 2024-03-03T06:41:14.937Z</t>
  </si>
  <si>
    <t xml:space="preserve"> 1327.2156264</t>
  </si>
  <si>
    <t xml:space="preserve"> 729.1551486000001</t>
  </si>
  <si>
    <t>1709448074953</t>
  </si>
  <si>
    <t xml:space="preserve"> 2024-03-03T06:41:14.953Z</t>
  </si>
  <si>
    <t xml:space="preserve"> 1380.4588712</t>
  </si>
  <si>
    <t xml:space="preserve"> 737.278822</t>
  </si>
  <si>
    <t>1709448074969</t>
  </si>
  <si>
    <t xml:space="preserve"> 2024-03-03T06:41:14.969Z</t>
  </si>
  <si>
    <t xml:space="preserve"> 1282.6725944</t>
  </si>
  <si>
    <t xml:space="preserve"> 729.5998612000001</t>
  </si>
  <si>
    <t>1709448074985</t>
  </si>
  <si>
    <t xml:space="preserve"> 2024-03-03T06:41:14.985Z</t>
  </si>
  <si>
    <t xml:space="preserve"> 1227.2018954</t>
  </si>
  <si>
    <t xml:space="preserve"> 726.8560986</t>
  </si>
  <si>
    <t>1709448075001</t>
  </si>
  <si>
    <t xml:space="preserve"> 2024-03-03T06:41:15.001Z</t>
  </si>
  <si>
    <t xml:space="preserve"> 1172.3942552</t>
  </si>
  <si>
    <t xml:space="preserve"> 720.1185658</t>
  </si>
  <si>
    <t>1709448075016</t>
  </si>
  <si>
    <t xml:space="preserve"> 2024-03-03T06:41:15.016Z</t>
  </si>
  <si>
    <t xml:space="preserve"> 1151.3615792</t>
  </si>
  <si>
    <t xml:space="preserve"> 715.2225438</t>
  </si>
  <si>
    <t>1709448075032</t>
  </si>
  <si>
    <t xml:space="preserve"> 2024-03-03T06:41:15.032Z</t>
  </si>
  <si>
    <t xml:space="preserve"> 1156.6394512000002</t>
  </si>
  <si>
    <t xml:space="preserve"> 713.6694372</t>
  </si>
  <si>
    <t>1709448075057</t>
  </si>
  <si>
    <t xml:space="preserve"> 2024-03-03T06:41:15.057Z</t>
  </si>
  <si>
    <t xml:space="preserve"> 1161.4263651999997</t>
  </si>
  <si>
    <t xml:space="preserve"> 714.9505356000001</t>
  </si>
  <si>
    <t>1709448075079</t>
  </si>
  <si>
    <t xml:space="preserve"> 2024-03-03T06:41:15.079Z</t>
  </si>
  <si>
    <t xml:space="preserve"> 1167.8300362000002</t>
  </si>
  <si>
    <t xml:space="preserve"> 713.9633998</t>
  </si>
  <si>
    <t>1709448075095</t>
  </si>
  <si>
    <t xml:space="preserve"> 2024-03-03T06:41:15.095Z</t>
  </si>
  <si>
    <t xml:space="preserve"> 1172.1195936</t>
  </si>
  <si>
    <t xml:space="preserve"> 715.4882914</t>
  </si>
  <si>
    <t>1709448075110</t>
  </si>
  <si>
    <t xml:space="preserve"> 2024-03-03T06:41:15.110Z</t>
  </si>
  <si>
    <t xml:space="preserve"> 1173.0804101999997</t>
  </si>
  <si>
    <t xml:space="preserve"> 711.828919</t>
  </si>
  <si>
    <t>1709448075125</t>
  </si>
  <si>
    <t xml:space="preserve"> 2024-03-03T06:41:15.125Z</t>
  </si>
  <si>
    <t xml:space="preserve"> 1173.5921068</t>
  </si>
  <si>
    <t xml:space="preserve"> 708.3873528</t>
  </si>
  <si>
    <t>1709448075139</t>
  </si>
  <si>
    <t xml:space="preserve"> 2024-03-03T06:41:15.139Z</t>
  </si>
  <si>
    <t xml:space="preserve"> 1173.2923093999998</t>
  </si>
  <si>
    <t xml:space="preserve"> 699.6850798</t>
  </si>
  <si>
    <t>1709448075157</t>
  </si>
  <si>
    <t xml:space="preserve"> 2024-03-03T06:41:15.157Z</t>
  </si>
  <si>
    <t xml:space="preserve"> 1172.5589934000002</t>
  </si>
  <si>
    <t xml:space="preserve"> 692.667317</t>
  </si>
  <si>
    <t>1709448075170</t>
  </si>
  <si>
    <t xml:space="preserve"> 2024-03-03T06:41:15.170Z</t>
  </si>
  <si>
    <t xml:space="preserve"> 1172.5906518</t>
  </si>
  <si>
    <t xml:space="preserve"> 685.903634</t>
  </si>
  <si>
    <t>1709448075185</t>
  </si>
  <si>
    <t xml:space="preserve"> 2024-03-03T06:41:15.185Z</t>
  </si>
  <si>
    <t xml:space="preserve"> 1175.2627153999997</t>
  </si>
  <si>
    <t xml:space="preserve"> 683.7881474000001</t>
  </si>
  <si>
    <t>1709448075203</t>
  </si>
  <si>
    <t xml:space="preserve"> 2024-03-03T06:41:15.203Z</t>
  </si>
  <si>
    <t xml:space="preserve"> 1176.9314316</t>
  </si>
  <si>
    <t xml:space="preserve"> 679.9726240000001</t>
  </si>
  <si>
    <t>1709448075231</t>
  </si>
  <si>
    <t xml:space="preserve"> 2024-03-03T06:41:15.231Z</t>
  </si>
  <si>
    <t xml:space="preserve"> 1177.3519146</t>
  </si>
  <si>
    <t xml:space="preserve"> 679.0964926</t>
  </si>
  <si>
    <t>1709448075246</t>
  </si>
  <si>
    <t xml:space="preserve"> 2024-03-03T06:41:15.246Z</t>
  </si>
  <si>
    <t xml:space="preserve"> 1184.6504140000002</t>
  </si>
  <si>
    <t xml:space="preserve"> 673.3378174</t>
  </si>
  <si>
    <t>1709448075263</t>
  </si>
  <si>
    <t xml:space="preserve"> 2024-03-03T06:41:15.263Z</t>
  </si>
  <si>
    <t xml:space="preserve"> 1193.66383</t>
  </si>
  <si>
    <t xml:space="preserve"> 668.648332</t>
  </si>
  <si>
    <t>1709448075278</t>
  </si>
  <si>
    <t xml:space="preserve"> 2024-03-03T06:41:15.278Z</t>
  </si>
  <si>
    <t xml:space="preserve"> 1206.0363808</t>
  </si>
  <si>
    <t xml:space="preserve"> 665.9096708</t>
  </si>
  <si>
    <t>1709448075292</t>
  </si>
  <si>
    <t xml:space="preserve"> 2024-03-03T06:41:15.292Z</t>
  </si>
  <si>
    <t xml:space="preserve"> 1225.90366</t>
  </si>
  <si>
    <t xml:space="preserve"> 665.820456</t>
  </si>
  <si>
    <t>1709448075309</t>
  </si>
  <si>
    <t xml:space="preserve"> 2024-03-03T06:41:15.309Z</t>
  </si>
  <si>
    <t xml:space="preserve"> 1249.5204153999998</t>
  </si>
  <si>
    <t xml:space="preserve"> 667.2212476000001</t>
  </si>
  <si>
    <t>1709448075339</t>
  </si>
  <si>
    <t xml:space="preserve"> 2024-03-03T06:41:15.339Z</t>
  </si>
  <si>
    <t xml:space="preserve"> 1274.1981933999998</t>
  </si>
  <si>
    <t xml:space="preserve"> 672.6482764</t>
  </si>
  <si>
    <t>1709448075369</t>
  </si>
  <si>
    <t xml:space="preserve"> 2024-03-03T06:41:15.369Z</t>
  </si>
  <si>
    <t xml:space="preserve"> 1301.054756</t>
  </si>
  <si>
    <t xml:space="preserve"> 677.2276720000001</t>
  </si>
  <si>
    <t>1709448075383</t>
  </si>
  <si>
    <t xml:space="preserve"> 2024-03-03T06:41:15.383Z</t>
  </si>
  <si>
    <t xml:space="preserve"> 1327.2008627999999</t>
  </si>
  <si>
    <t xml:space="preserve"> 680.4108804</t>
  </si>
  <si>
    <t>1709448075400</t>
  </si>
  <si>
    <t xml:space="preserve"> 2024-03-03T06:41:15.400Z</t>
  </si>
  <si>
    <t xml:space="preserve"> 1349.7196608</t>
  </si>
  <si>
    <t xml:space="preserve"> 678.9361294</t>
  </si>
  <si>
    <t>1709448075431</t>
  </si>
  <si>
    <t xml:space="preserve"> 2024-03-03T06:41:15.431Z</t>
  </si>
  <si>
    <t xml:space="preserve"> 1365.3129996</t>
  </si>
  <si>
    <t xml:space="preserve"> 672.1499916</t>
  </si>
  <si>
    <t>1709448075450</t>
  </si>
  <si>
    <t xml:space="preserve"> 2024-03-03T06:41:15.450Z</t>
  </si>
  <si>
    <t xml:space="preserve"> 1369.5786895999997</t>
  </si>
  <si>
    <t xml:space="preserve"> 664.227038</t>
  </si>
  <si>
    <t>1709448075480</t>
  </si>
  <si>
    <t xml:space="preserve"> 2024-03-03T06:41:15.480Z</t>
  </si>
  <si>
    <t xml:space="preserve"> 1369.1661327999998</t>
  </si>
  <si>
    <t xml:space="preserve"> 656.7832083999999</t>
  </si>
  <si>
    <t>1709448075509</t>
  </si>
  <si>
    <t xml:space="preserve"> 2024-03-03T06:41:15.509Z</t>
  </si>
  <si>
    <t xml:space="preserve"> 1365.3877817999999</t>
  </si>
  <si>
    <t xml:space="preserve"> 651.2424632</t>
  </si>
  <si>
    <t>1709448075527</t>
  </si>
  <si>
    <t xml:space="preserve"> 2024-03-03T06:41:15.527Z</t>
  </si>
  <si>
    <t xml:space="preserve"> 1361.0888524000002</t>
  </si>
  <si>
    <t xml:space="preserve"> 650.379633</t>
  </si>
  <si>
    <t>1709448075541</t>
  </si>
  <si>
    <t xml:space="preserve"> 2024-03-03T06:41:15.541Z</t>
  </si>
  <si>
    <t xml:space="preserve"> 1360.038809</t>
  </si>
  <si>
    <t xml:space="preserve"> 654.937801</t>
  </si>
  <si>
    <t>1709448075558</t>
  </si>
  <si>
    <t xml:space="preserve"> 2024-03-03T06:41:15.558Z</t>
  </si>
  <si>
    <t xml:space="preserve"> 1362.1903642000002</t>
  </si>
  <si>
    <t xml:space="preserve"> 660.4920468</t>
  </si>
  <si>
    <t>1709448075590</t>
  </si>
  <si>
    <t xml:space="preserve"> 2024-03-03T06:41:15.590Z</t>
  </si>
  <si>
    <t xml:space="preserve"> 1364.4180614000002</t>
  </si>
  <si>
    <t xml:space="preserve"> 665.652143</t>
  </si>
  <si>
    <t>1709448075605</t>
  </si>
  <si>
    <t xml:space="preserve"> 2024-03-03T06:41:15.605Z</t>
  </si>
  <si>
    <t xml:space="preserve"> 1328.7072388000001</t>
  </si>
  <si>
    <t xml:space="preserve"> 662.3577198</t>
  </si>
  <si>
    <t>1709448075620</t>
  </si>
  <si>
    <t xml:space="preserve"> 2024-03-03T06:41:15.620Z</t>
  </si>
  <si>
    <t xml:space="preserve"> 1250.0788894</t>
  </si>
  <si>
    <t xml:space="preserve"> 646.2017040000001</t>
  </si>
  <si>
    <t>1709448075636</t>
  </si>
  <si>
    <t xml:space="preserve"> 2024-03-03T06:41:15.636Z</t>
  </si>
  <si>
    <t xml:space="preserve"> 1189.2762322</t>
  </si>
  <si>
    <t xml:space="preserve"> 636.1908541999999</t>
  </si>
  <si>
    <t>1709448075661</t>
  </si>
  <si>
    <t xml:space="preserve"> 2024-03-03T06:41:15.661Z</t>
  </si>
  <si>
    <t xml:space="preserve"> 1135.223892</t>
  </si>
  <si>
    <t xml:space="preserve"> 627.1689226000001</t>
  </si>
  <si>
    <t>1709448075683</t>
  </si>
  <si>
    <t xml:space="preserve"> 2024-03-03T06:41:15.683Z</t>
  </si>
  <si>
    <t xml:space="preserve"> 1069.6361597999999</t>
  </si>
  <si>
    <t xml:space="preserve"> 617.6521642</t>
  </si>
  <si>
    <t>1709448075698</t>
  </si>
  <si>
    <t xml:space="preserve"> 2024-03-03T06:41:15.698Z</t>
  </si>
  <si>
    <t xml:space="preserve"> 1023.6017448</t>
  </si>
  <si>
    <t xml:space="preserve"> 611.4739322</t>
  </si>
  <si>
    <t>1709448075712</t>
  </si>
  <si>
    <t xml:space="preserve"> 2024-03-03T06:41:15.712Z</t>
  </si>
  <si>
    <t xml:space="preserve"> 1003.3384034000001</t>
  </si>
  <si>
    <t xml:space="preserve"> 613.6188944</t>
  </si>
  <si>
    <t>1709448075728</t>
  </si>
  <si>
    <t xml:space="preserve"> 2024-03-03T06:41:15.728Z</t>
  </si>
  <si>
    <t xml:space="preserve"> 966.7477896</t>
  </si>
  <si>
    <t xml:space="preserve"> 611.8380078</t>
  </si>
  <si>
    <t>1709448075744</t>
  </si>
  <si>
    <t xml:space="preserve"> 2024-03-03T06:41:15.744Z</t>
  </si>
  <si>
    <t xml:space="preserve"> 956.5471902000002</t>
  </si>
  <si>
    <t xml:space="preserve"> 614.9309292</t>
  </si>
  <si>
    <t>1709448075759</t>
  </si>
  <si>
    <t xml:space="preserve"> 2024-03-03T06:41:15.759Z</t>
  </si>
  <si>
    <t xml:space="preserve"> 960.5676747999998</t>
  </si>
  <si>
    <t xml:space="preserve"> 620.7433530000001</t>
  </si>
  <si>
    <t>1709448075775</t>
  </si>
  <si>
    <t xml:space="preserve"> 2024-03-03T06:41:15.775Z</t>
  </si>
  <si>
    <t xml:space="preserve"> 968.6252006000001</t>
  </si>
  <si>
    <t xml:space="preserve"> 629.209752</t>
  </si>
  <si>
    <t>1709448075790</t>
  </si>
  <si>
    <t xml:space="preserve"> 2024-03-03T06:41:15.790Z</t>
  </si>
  <si>
    <t xml:space="preserve"> 995.1097755999999</t>
  </si>
  <si>
    <t xml:space="preserve"> 640.2498972000001</t>
  </si>
  <si>
    <t>1709448075812</t>
  </si>
  <si>
    <t xml:space="preserve"> 2024-03-03T06:41:15.812Z</t>
  </si>
  <si>
    <t xml:space="preserve"> 970.4286381999998</t>
  </si>
  <si>
    <t xml:space="preserve"> 642.3096702</t>
  </si>
  <si>
    <t>1709448075838</t>
  </si>
  <si>
    <t xml:space="preserve"> 2024-03-03T06:41:15.838Z</t>
  </si>
  <si>
    <t xml:space="preserve"> 905.1437410000001</t>
  </si>
  <si>
    <t xml:space="preserve"> 636.2137282</t>
  </si>
  <si>
    <t>1709448075858</t>
  </si>
  <si>
    <t xml:space="preserve"> 2024-03-03T06:41:15.858Z</t>
  </si>
  <si>
    <t xml:space="preserve"> 835.6095224000001</t>
  </si>
  <si>
    <t xml:space="preserve"> 627.387821</t>
  </si>
  <si>
    <t>1709448075870</t>
  </si>
  <si>
    <t xml:space="preserve"> 2024-03-03T06:41:15.870Z</t>
  </si>
  <si>
    <t xml:space="preserve"> 778.0299454</t>
  </si>
  <si>
    <t xml:space="preserve"> 616.9021692</t>
  </si>
  <si>
    <t>1709448075886</t>
  </si>
  <si>
    <t xml:space="preserve"> 2024-03-03T06:41:15.886Z</t>
  </si>
  <si>
    <t xml:space="preserve"> 709.8597444</t>
  </si>
  <si>
    <t xml:space="preserve"> 601.671681</t>
  </si>
  <si>
    <t>1709448075901</t>
  </si>
  <si>
    <t xml:space="preserve"> 2024-03-03T06:41:15.901Z</t>
  </si>
  <si>
    <t xml:space="preserve"> 698.412337</t>
  </si>
  <si>
    <t xml:space="preserve"> 596.4786690000001</t>
  </si>
  <si>
    <t>1709448075920</t>
  </si>
  <si>
    <t xml:space="preserve"> 2024-03-03T06:41:15.920Z</t>
  </si>
  <si>
    <t xml:space="preserve"> 695.6256578</t>
  </si>
  <si>
    <t xml:space="preserve"> 592.9256864</t>
  </si>
  <si>
    <t>1709448075950</t>
  </si>
  <si>
    <t xml:space="preserve"> 2024-03-03T06:41:15.950Z</t>
  </si>
  <si>
    <t xml:space="preserve"> 694.462369</t>
  </si>
  <si>
    <t xml:space="preserve"> 589.1057453999999</t>
  </si>
  <si>
    <t>1709448075979</t>
  </si>
  <si>
    <t xml:space="preserve"> 2024-03-03T06:41:15.979Z</t>
  </si>
  <si>
    <t xml:space="preserve"> 689.0977505999999</t>
  </si>
  <si>
    <t xml:space="preserve"> 584.8182260000001</t>
  </si>
  <si>
    <t>1709448075997</t>
  </si>
  <si>
    <t xml:space="preserve"> 2024-03-03T06:41:15.997Z</t>
  </si>
  <si>
    <t xml:space="preserve"> 717.6334678</t>
  </si>
  <si>
    <t xml:space="preserve"> 587.3386544</t>
  </si>
  <si>
    <t>1709448076013</t>
  </si>
  <si>
    <t xml:space="preserve"> 2024-03-03T06:41:16.013Z</t>
  </si>
  <si>
    <t xml:space="preserve"> 782.9507841999999</t>
  </si>
  <si>
    <t xml:space="preserve"> 592.1004212</t>
  </si>
  <si>
    <t>1709448076026</t>
  </si>
  <si>
    <t xml:space="preserve"> 2024-03-03T06:41:16.026Z</t>
  </si>
  <si>
    <t xml:space="preserve"> 831.6968841999999</t>
  </si>
  <si>
    <t xml:space="preserve"> 591.0701422</t>
  </si>
  <si>
    <t>1709448076041</t>
  </si>
  <si>
    <t xml:space="preserve"> 2024-03-03T06:41:16.041Z</t>
  </si>
  <si>
    <t xml:space="preserve"> 858.8756741999999</t>
  </si>
  <si>
    <t xml:space="preserve"> 587.4946844</t>
  </si>
  <si>
    <t>1709448076056</t>
  </si>
  <si>
    <t xml:space="preserve"> 2024-03-03T06:41:16.056Z</t>
  </si>
  <si>
    <t xml:space="preserve"> 901.3272866</t>
  </si>
  <si>
    <t xml:space="preserve"> 589.3326738</t>
  </si>
  <si>
    <t>1709448076073</t>
  </si>
  <si>
    <t xml:space="preserve"> 2024-03-03T06:41:16.073Z</t>
  </si>
  <si>
    <t xml:space="preserve"> 929.4324297999999</t>
  </si>
  <si>
    <t xml:space="preserve"> 592.8851462</t>
  </si>
  <si>
    <t>1709448076087</t>
  </si>
  <si>
    <t xml:space="preserve"> 2024-03-03T06:41:16.087Z</t>
  </si>
  <si>
    <t xml:space="preserve"> 918.2009350000001</t>
  </si>
  <si>
    <t xml:space="preserve"> 593.4879722</t>
  </si>
  <si>
    <t>1709448076104</t>
  </si>
  <si>
    <t xml:space="preserve"> 2024-03-03T06:41:16.104Z</t>
  </si>
  <si>
    <t xml:space="preserve"> 948.2211736000002</t>
  </si>
  <si>
    <t xml:space="preserve"> 606.1114421999998</t>
  </si>
  <si>
    <t>1709448076133</t>
  </si>
  <si>
    <t xml:space="preserve"> 2024-03-03T06:41:16.133Z</t>
  </si>
  <si>
    <t xml:space="preserve"> 988.6000196000001</t>
  </si>
  <si>
    <t xml:space="preserve"> 621.8852113999999</t>
  </si>
  <si>
    <t>1709448076150</t>
  </si>
  <si>
    <t xml:space="preserve"> 2024-03-03T06:41:16.150Z</t>
  </si>
  <si>
    <t xml:space="preserve"> 1013.810959</t>
  </si>
  <si>
    <t xml:space="preserve"> 636.1751606</t>
  </si>
  <si>
    <t>1709448076180</t>
  </si>
  <si>
    <t xml:space="preserve"> 2024-03-03T06:41:16.180Z</t>
  </si>
  <si>
    <t xml:space="preserve"> 1039.2016126</t>
  </si>
  <si>
    <t xml:space="preserve"> 650.8492676</t>
  </si>
  <si>
    <t>1709448076194</t>
  </si>
  <si>
    <t xml:space="preserve"> 2024-03-03T06:41:16.194Z</t>
  </si>
  <si>
    <t xml:space="preserve"> 1062.709805</t>
  </si>
  <si>
    <t xml:space="preserve"> 663.3777404</t>
  </si>
  <si>
    <t xml:space="preserve"> 1060.2741262</t>
  </si>
  <si>
    <t xml:space="preserve"> 670.5212542</t>
  </si>
  <si>
    <t>1709448076211</t>
  </si>
  <si>
    <t xml:space="preserve"> 2024-03-03T06:41:16.211Z</t>
  </si>
  <si>
    <t xml:space="preserve"> 1070.9673438</t>
  </si>
  <si>
    <t xml:space="preserve"> 679.6548366</t>
  </si>
  <si>
    <t>1709448076226</t>
  </si>
  <si>
    <t xml:space="preserve"> 2024-03-03T06:41:16.226Z</t>
  </si>
  <si>
    <t xml:space="preserve"> 1088.6984260000002</t>
  </si>
  <si>
    <t xml:space="preserve"> 689.2926344</t>
  </si>
  <si>
    <t>1709448076255</t>
  </si>
  <si>
    <t xml:space="preserve"> 2024-03-03T06:41:16.255Z</t>
  </si>
  <si>
    <t xml:space="preserve"> 1094.2201696</t>
  </si>
  <si>
    <t xml:space="preserve"> 695.1314804000001</t>
  </si>
  <si>
    <t>1709448076273</t>
  </si>
  <si>
    <t xml:space="preserve"> 2024-03-03T06:41:16.273Z</t>
  </si>
  <si>
    <t xml:space="preserve"> 1104.6722207999999</t>
  </si>
  <si>
    <t xml:space="preserve"> 699.1351333999999</t>
  </si>
  <si>
    <t>1709448076288</t>
  </si>
  <si>
    <t xml:space="preserve"> 2024-03-03T06:41:16.288Z</t>
  </si>
  <si>
    <t xml:space="preserve"> 1138.7383358</t>
  </si>
  <si>
    <t xml:space="preserve"> 699.1922706000001</t>
  </si>
  <si>
    <t>1709448076304</t>
  </si>
  <si>
    <t xml:space="preserve"> 2024-03-03T06:41:16.304Z</t>
  </si>
  <si>
    <t xml:space="preserve"> 1176.5242756</t>
  </si>
  <si>
    <t xml:space="preserve"> 697.2810048000001</t>
  </si>
  <si>
    <t>1709448076320</t>
  </si>
  <si>
    <t xml:space="preserve"> 2024-03-03T06:41:16.320Z</t>
  </si>
  <si>
    <t xml:space="preserve"> 1215.895053</t>
  </si>
  <si>
    <t xml:space="preserve"> 693.504197</t>
  </si>
  <si>
    <t>1709448076335</t>
  </si>
  <si>
    <t xml:space="preserve"> 2024-03-03T06:41:16.335Z</t>
  </si>
  <si>
    <t xml:space="preserve"> 1262.0561850000001</t>
  </si>
  <si>
    <t xml:space="preserve"> 688.5081988</t>
  </si>
  <si>
    <t>1709448076350</t>
  </si>
  <si>
    <t xml:space="preserve"> 2024-03-03T06:41:16.350Z</t>
  </si>
  <si>
    <t xml:space="preserve"> 1317.2397171999999</t>
  </si>
  <si>
    <t xml:space="preserve"> 684.139372</t>
  </si>
  <si>
    <t>1709448076366</t>
  </si>
  <si>
    <t xml:space="preserve"> 2024-03-03T06:41:16.366Z</t>
  </si>
  <si>
    <t xml:space="preserve"> 1354.4671458</t>
  </si>
  <si>
    <t xml:space="preserve"> 682.8078659999999</t>
  </si>
  <si>
    <t>1709448076381</t>
  </si>
  <si>
    <t xml:space="preserve"> 2024-03-03T06:41:16.381Z</t>
  </si>
  <si>
    <t xml:space="preserve"> 1389.4198748</t>
  </si>
  <si>
    <t xml:space="preserve"> 681.3383471999998</t>
  </si>
  <si>
    <t>1709448076405</t>
  </si>
  <si>
    <t xml:space="preserve"> 2024-03-03T06:41:16.405Z</t>
  </si>
  <si>
    <t xml:space="preserve"> 1422.7803564</t>
  </si>
  <si>
    <t xml:space="preserve"> 679.247069</t>
  </si>
  <si>
    <t>1709448076430</t>
  </si>
  <si>
    <t xml:space="preserve"> 2024-03-03T06:41:16.430Z</t>
  </si>
  <si>
    <t xml:space="preserve"> 1447.1813268</t>
  </si>
  <si>
    <t xml:space="preserve"> 676.5474757999999</t>
  </si>
  <si>
    <t>1709448076445</t>
  </si>
  <si>
    <t xml:space="preserve"> 2024-03-03T06:41:16.445Z</t>
  </si>
  <si>
    <t xml:space="preserve"> 1454.0750106</t>
  </si>
  <si>
    <t xml:space="preserve"> 672.9944676</t>
  </si>
  <si>
    <t>1709448076461</t>
  </si>
  <si>
    <t xml:space="preserve"> 2024-03-03T06:41:16.461Z</t>
  </si>
  <si>
    <t xml:space="preserve"> 1451.9087551999999</t>
  </si>
  <si>
    <t xml:space="preserve"> 666.0143114</t>
  </si>
  <si>
    <t>1709448076476</t>
  </si>
  <si>
    <t xml:space="preserve"> 2024-03-03T06:41:16.476Z</t>
  </si>
  <si>
    <t xml:space="preserve"> 1448.0703614</t>
  </si>
  <si>
    <t xml:space="preserve"> 659.9114648</t>
  </si>
  <si>
    <t>1709448076493</t>
  </si>
  <si>
    <t xml:space="preserve"> 2024-03-03T06:41:16.493Z</t>
  </si>
  <si>
    <t xml:space="preserve"> 1441.6279897999998</t>
  </si>
  <si>
    <t xml:space="preserve"> 654.0285378000001</t>
  </si>
  <si>
    <t>1709448076507</t>
  </si>
  <si>
    <t xml:space="preserve"> 2024-03-03T06:41:16.507Z</t>
  </si>
  <si>
    <t xml:space="preserve"> 1436.3619274</t>
  </si>
  <si>
    <t xml:space="preserve"> 649.077294</t>
  </si>
  <si>
    <t>1709448076526</t>
  </si>
  <si>
    <t xml:space="preserve"> 2024-03-03T06:41:16.526Z</t>
  </si>
  <si>
    <t xml:space="preserve"> 1435.256269</t>
  </si>
  <si>
    <t xml:space="preserve"> 645.329169</t>
  </si>
  <si>
    <t>1709448076552</t>
  </si>
  <si>
    <t xml:space="preserve"> 2024-03-03T06:41:16.552Z</t>
  </si>
  <si>
    <t xml:space="preserve"> 1438.8835186</t>
  </si>
  <si>
    <t xml:space="preserve"> 646.6455378</t>
  </si>
  <si>
    <t>1709448076571</t>
  </si>
  <si>
    <t xml:space="preserve"> 2024-03-03T06:41:16.571Z</t>
  </si>
  <si>
    <t xml:space="preserve"> 1440.6471382</t>
  </si>
  <si>
    <t xml:space="preserve"> 648.9525179999999</t>
  </si>
  <si>
    <t>1709448076601</t>
  </si>
  <si>
    <t xml:space="preserve"> 2024-03-03T06:41:16.601Z</t>
  </si>
  <si>
    <t xml:space="preserve"> 1443.9694844</t>
  </si>
  <si>
    <t xml:space="preserve"> 651.6287444</t>
  </si>
  <si>
    <t>1709448076616</t>
  </si>
  <si>
    <t xml:space="preserve"> 2024-03-03T06:41:16.616Z</t>
  </si>
  <si>
    <t xml:space="preserve"> 1446.0955119999999</t>
  </si>
  <si>
    <t xml:space="preserve"> 654.6130442000001</t>
  </si>
  <si>
    <t>1709448076632</t>
  </si>
  <si>
    <t xml:space="preserve"> 2024-03-03T06:41:16.632Z</t>
  </si>
  <si>
    <t xml:space="preserve"> 1445.7763752</t>
  </si>
  <si>
    <t xml:space="preserve"> 657.3961038</t>
  </si>
  <si>
    <t>1709448076647</t>
  </si>
  <si>
    <t xml:space="preserve"> 2024-03-03T06:41:16.647Z</t>
  </si>
  <si>
    <t xml:space="preserve"> 1445.0506686</t>
  </si>
  <si>
    <t xml:space="preserve"> 658.1879314</t>
  </si>
  <si>
    <t>1709448076664</t>
  </si>
  <si>
    <t xml:space="preserve"> 2024-03-03T06:41:16.664Z</t>
  </si>
  <si>
    <t xml:space="preserve"> 1445.0196264</t>
  </si>
  <si>
    <t xml:space="preserve"> 655.5188338</t>
  </si>
  <si>
    <t>1709448076679</t>
  </si>
  <si>
    <t xml:space="preserve"> 2024-03-03T06:41:16.679Z</t>
  </si>
  <si>
    <t xml:space="preserve"> 1444.877043</t>
  </si>
  <si>
    <t xml:space="preserve"> 653.1690782000001</t>
  </si>
  <si>
    <t>1709448076705</t>
  </si>
  <si>
    <t xml:space="preserve"> 2024-03-03T06:41:16.705Z</t>
  </si>
  <si>
    <t xml:space="preserve"> 1445.7382010000001</t>
  </si>
  <si>
    <t xml:space="preserve"> 650.1099924</t>
  </si>
  <si>
    <t>1709448076727</t>
  </si>
  <si>
    <t xml:space="preserve"> 2024-03-03T06:41:16.727Z</t>
  </si>
  <si>
    <t xml:space="preserve"> 1445.6899276</t>
  </si>
  <si>
    <t xml:space="preserve"> 653.5477344</t>
  </si>
  <si>
    <t>1709448076740</t>
  </si>
  <si>
    <t xml:space="preserve"> 2024-03-03T06:41:16.740Z</t>
  </si>
  <si>
    <t xml:space="preserve"> 1437.5604146</t>
  </si>
  <si>
    <t xml:space="preserve"> 664.8458823999999</t>
  </si>
  <si>
    <t>1709448077083</t>
  </si>
  <si>
    <t xml:space="preserve"> 2024-03-03T06:41:17.083Z</t>
  </si>
  <si>
    <t xml:space="preserve"> 1381.4928759999998</t>
  </si>
  <si>
    <t xml:space="preserve"> 715.4668026</t>
  </si>
  <si>
    <t>1709448077099</t>
  </si>
  <si>
    <t xml:space="preserve"> 2024-03-03T06:41:17.099Z</t>
  </si>
  <si>
    <t xml:space="preserve"> 1326.6605157999998</t>
  </si>
  <si>
    <t xml:space="preserve"> 764.1756622</t>
  </si>
  <si>
    <t>1709448077114</t>
  </si>
  <si>
    <t xml:space="preserve"> 2024-03-03T06:41:17.114Z</t>
  </si>
  <si>
    <t xml:space="preserve"> 1275.190854</t>
  </si>
  <si>
    <t xml:space="preserve"> 813.2385516000002</t>
  </si>
  <si>
    <t>1709448077130</t>
  </si>
  <si>
    <t xml:space="preserve"> 2024-03-03T06:41:17.130Z</t>
  </si>
  <si>
    <t xml:space="preserve"> 1226.0260486000002</t>
  </si>
  <si>
    <t xml:space="preserve"> 856.8094950000001</t>
  </si>
  <si>
    <t>1709448077154</t>
  </si>
  <si>
    <t xml:space="preserve"> 2024-03-03T06:41:17.154Z</t>
  </si>
  <si>
    <t xml:space="preserve"> 1179.4220664</t>
  </si>
  <si>
    <t xml:space="preserve"> 891.9134722000001</t>
  </si>
  <si>
    <t>1709448077178</t>
  </si>
  <si>
    <t xml:space="preserve"> 2024-03-03T06:41:17.178Z</t>
  </si>
  <si>
    <t xml:space="preserve"> 1182.615746</t>
  </si>
  <si>
    <t xml:space="preserve"> 890.2444214</t>
  </si>
  <si>
    <t>1709448077194</t>
  </si>
  <si>
    <t xml:space="preserve"> 2024-03-03T06:41:17.194Z</t>
  </si>
  <si>
    <t xml:space="preserve"> 1190.6587232000002</t>
  </si>
  <si>
    <t xml:space="preserve"> 891.3431117999999</t>
  </si>
  <si>
    <t>1709448077213</t>
  </si>
  <si>
    <t xml:space="preserve"> 2024-03-03T06:41:17.213Z</t>
  </si>
  <si>
    <t xml:space="preserve"> 1194.0318104000003</t>
  </si>
  <si>
    <t xml:space="preserve"> 892.2828483999999</t>
  </si>
  <si>
    <t>1709448077225</t>
  </si>
  <si>
    <t xml:space="preserve"> 2024-03-03T06:41:17.225Z</t>
  </si>
  <si>
    <t xml:space="preserve"> 1192.9924139999998</t>
  </si>
  <si>
    <t xml:space="preserve"> 891.6580898</t>
  </si>
  <si>
    <t>1709448077241</t>
  </si>
  <si>
    <t xml:space="preserve"> 2024-03-03T06:41:17.241Z</t>
  </si>
  <si>
    <t xml:space="preserve"> 1196.8177183999999</t>
  </si>
  <si>
    <t xml:space="preserve"> 891.573548</t>
  </si>
  <si>
    <t>1709448077255</t>
  </si>
  <si>
    <t xml:space="preserve"> 2024-03-03T06:41:17.255Z</t>
  </si>
  <si>
    <t xml:space="preserve"> 1197.6618842</t>
  </si>
  <si>
    <t xml:space="preserve"> 890.2192028</t>
  </si>
  <si>
    <t>1709448077271</t>
  </si>
  <si>
    <t xml:space="preserve"> 2024-03-03T06:41:17.271Z</t>
  </si>
  <si>
    <t xml:space="preserve"> 1193.2684522</t>
  </si>
  <si>
    <t xml:space="preserve"> 887.500988</t>
  </si>
  <si>
    <t>1709448077285</t>
  </si>
  <si>
    <t xml:space="preserve"> 2024-03-03T06:41:17.285Z</t>
  </si>
  <si>
    <t xml:space="preserve"> 1191.0433564</t>
  </si>
  <si>
    <t xml:space="preserve"> 884.4384844</t>
  </si>
  <si>
    <t>1709448077317</t>
  </si>
  <si>
    <t xml:space="preserve"> 2024-03-03T06:41:17.317Z</t>
  </si>
  <si>
    <t xml:space="preserve"> 1192.1415744</t>
  </si>
  <si>
    <t xml:space="preserve"> 881.6168586</t>
  </si>
  <si>
    <t>1709448077332</t>
  </si>
  <si>
    <t xml:space="preserve"> 2024-03-03T06:41:17.332Z</t>
  </si>
  <si>
    <t xml:space="preserve"> 1192.832418</t>
  </si>
  <si>
    <t xml:space="preserve"> 879.2052678</t>
  </si>
  <si>
    <t>1709448077348</t>
  </si>
  <si>
    <t xml:space="preserve"> 2024-03-03T06:41:17.348Z</t>
  </si>
  <si>
    <t xml:space="preserve"> 1192.0565374</t>
  </si>
  <si>
    <t xml:space="preserve"> 878.4985813999999</t>
  </si>
  <si>
    <t>1709448077364</t>
  </si>
  <si>
    <t xml:space="preserve"> 2024-03-03T06:41:17.364Z</t>
  </si>
  <si>
    <t xml:space="preserve"> 1189.5353874</t>
  </si>
  <si>
    <t xml:space="preserve"> 878.6181678</t>
  </si>
  <si>
    <t>1709448077397</t>
  </si>
  <si>
    <t xml:space="preserve"> 2024-03-03T06:41:17.397Z</t>
  </si>
  <si>
    <t xml:space="preserve"> 1182.8854074</t>
  </si>
  <si>
    <t xml:space="preserve"> 880.3954099999999</t>
  </si>
  <si>
    <t>1709448077412</t>
  </si>
  <si>
    <t xml:space="preserve"> 2024-03-03T06:41:17.412Z</t>
  </si>
  <si>
    <t xml:space="preserve"> 1175.7862512000002</t>
  </si>
  <si>
    <t xml:space="preserve"> 882.4299906</t>
  </si>
  <si>
    <t>1709448077429</t>
  </si>
  <si>
    <t xml:space="preserve"> 2024-03-03T06:41:17.429Z</t>
  </si>
  <si>
    <t xml:space="preserve"> 1169.9619966</t>
  </si>
  <si>
    <t xml:space="preserve"> 884.5662215999998</t>
  </si>
  <si>
    <t>1709448077451</t>
  </si>
  <si>
    <t xml:space="preserve"> 2024-03-03T06:41:17.451Z</t>
  </si>
  <si>
    <t xml:space="preserve"> 1166.0697582</t>
  </si>
  <si>
    <t xml:space="preserve"> 884.2135498</t>
  </si>
  <si>
    <t>1709448077469</t>
  </si>
  <si>
    <t xml:space="preserve"> 2024-03-03T06:41:17.469Z</t>
  </si>
  <si>
    <t xml:space="preserve"> 1165.3690442000002</t>
  </si>
  <si>
    <t xml:space="preserve"> 882.2123186000001</t>
  </si>
  <si>
    <t>1709448077484</t>
  </si>
  <si>
    <t xml:space="preserve"> 2024-03-03T06:41:17.484Z</t>
  </si>
  <si>
    <t xml:space="preserve"> 1167.0140874</t>
  </si>
  <si>
    <t xml:space="preserve"> 879.2344202</t>
  </si>
  <si>
    <t>1709448077512</t>
  </si>
  <si>
    <t xml:space="preserve"> 2024-03-03T06:41:17.512Z</t>
  </si>
  <si>
    <t xml:space="preserve"> 1169.0248218000002</t>
  </si>
  <si>
    <t xml:space="preserve"> 877.2972136000001</t>
  </si>
  <si>
    <t>1709448077522</t>
  </si>
  <si>
    <t xml:space="preserve"> 2024-03-03T06:41:17.522Z</t>
  </si>
  <si>
    <t xml:space="preserve"> 1170.5092554</t>
  </si>
  <si>
    <t xml:space="preserve"> 877.6565236</t>
  </si>
  <si>
    <t>1709448077538</t>
  </si>
  <si>
    <t xml:space="preserve"> 2024-03-03T06:41:17.538Z</t>
  </si>
  <si>
    <t xml:space="preserve"> 1174.3470988000001</t>
  </si>
  <si>
    <t xml:space="preserve"> 882.788714</t>
  </si>
  <si>
    <t>1709448077554</t>
  </si>
  <si>
    <t xml:space="preserve"> 2024-03-03T06:41:17.554Z</t>
  </si>
  <si>
    <t xml:space="preserve"> 1188.4806196</t>
  </si>
  <si>
    <t xml:space="preserve"> 888.8650706000001</t>
  </si>
  <si>
    <t>1709448077571</t>
  </si>
  <si>
    <t xml:space="preserve"> 2024-03-03T06:41:17.571Z</t>
  </si>
  <si>
    <t xml:space="preserve"> 1202.6652038</t>
  </si>
  <si>
    <t xml:space="preserve"> 894.3533772000001</t>
  </si>
  <si>
    <t>1709448077585</t>
  </si>
  <si>
    <t xml:space="preserve"> 2024-03-03T06:41:17.585Z</t>
  </si>
  <si>
    <t xml:space="preserve"> 1219.5811259999998</t>
  </si>
  <si>
    <t xml:space="preserve"> 899.372661</t>
  </si>
  <si>
    <t>1709448077633</t>
  </si>
  <si>
    <t xml:space="preserve"> 2024-03-03T06:41:17.633Z</t>
  </si>
  <si>
    <t xml:space="preserve"> 1245.110225</t>
  </si>
  <si>
    <t xml:space="preserve"> 901.1146746000001</t>
  </si>
  <si>
    <t>1709448077647</t>
  </si>
  <si>
    <t xml:space="preserve"> 2024-03-03T06:41:17.647Z</t>
  </si>
  <si>
    <t xml:space="preserve"> 1275.9148698</t>
  </si>
  <si>
    <t xml:space="preserve"> 895.1385634000001</t>
  </si>
  <si>
    <t>1709448077665</t>
  </si>
  <si>
    <t xml:space="preserve"> 2024-03-03T06:41:17.665Z</t>
  </si>
  <si>
    <t xml:space="preserve"> 1290.3993168</t>
  </si>
  <si>
    <t xml:space="preserve"> 892.1135318</t>
  </si>
  <si>
    <t>1709448077681</t>
  </si>
  <si>
    <t xml:space="preserve"> 2024-03-03T06:41:17.681Z</t>
  </si>
  <si>
    <t xml:space="preserve"> 1308.7337888</t>
  </si>
  <si>
    <t xml:space="preserve"> 887.2752560000001</t>
  </si>
  <si>
    <t>1709448077696</t>
  </si>
  <si>
    <t xml:space="preserve"> 2024-03-03T06:41:17.696Z</t>
  </si>
  <si>
    <t xml:space="preserve"> 1324.8816929999998</t>
  </si>
  <si>
    <t xml:space="preserve"> 882.9591284</t>
  </si>
  <si>
    <t>1709448077713</t>
  </si>
  <si>
    <t xml:space="preserve"> 2024-03-03T06:41:17.713Z</t>
  </si>
  <si>
    <t xml:space="preserve"> 1332.5097868</t>
  </si>
  <si>
    <t xml:space="preserve"> 879.4389406</t>
  </si>
  <si>
    <t>1709448077727</t>
  </si>
  <si>
    <t xml:space="preserve"> 2024-03-03T06:41:17.727Z</t>
  </si>
  <si>
    <t xml:space="preserve"> 1333.3257296</t>
  </si>
  <si>
    <t xml:space="preserve"> 879.2943326000001</t>
  </si>
  <si>
    <t>1709448077756</t>
  </si>
  <si>
    <t xml:space="preserve"> 2024-03-03T06:41:17.756Z</t>
  </si>
  <si>
    <t xml:space="preserve"> 1336.5088700000001</t>
  </si>
  <si>
    <t xml:space="preserve"> 875.9182046</t>
  </si>
  <si>
    <t>1709448077771</t>
  </si>
  <si>
    <t xml:space="preserve"> 2024-03-03T06:41:17.771Z</t>
  </si>
  <si>
    <t xml:space="preserve"> 1336.0369454</t>
  </si>
  <si>
    <t xml:space="preserve"> 875.7183416</t>
  </si>
  <si>
    <t>1709448077790</t>
  </si>
  <si>
    <t xml:space="preserve"> 2024-03-03T06:41:17.790Z</t>
  </si>
  <si>
    <t xml:space="preserve"> 1335.4288324</t>
  </si>
  <si>
    <t xml:space="preserve"> 875.993683</t>
  </si>
  <si>
    <t>1709448077804</t>
  </si>
  <si>
    <t xml:space="preserve"> 2024-03-03T06:41:17.804Z</t>
  </si>
  <si>
    <t xml:space="preserve"> 1339.1528691999997</t>
  </si>
  <si>
    <t xml:space="preserve"> 878.5298224000001</t>
  </si>
  <si>
    <t>1709448077819</t>
  </si>
  <si>
    <t xml:space="preserve"> 2024-03-03T06:41:17.819Z</t>
  </si>
  <si>
    <t xml:space="preserve"> 1347.6882828</t>
  </si>
  <si>
    <t xml:space="preserve"> 883.3731475999999</t>
  </si>
  <si>
    <t>1709448077834</t>
  </si>
  <si>
    <t xml:space="preserve"> 2024-03-03T06:41:17.834Z</t>
  </si>
  <si>
    <t xml:space="preserve"> 1359.4594389999997</t>
  </si>
  <si>
    <t xml:space="preserve"> 887.6100724</t>
  </si>
  <si>
    <t>1709448077849</t>
  </si>
  <si>
    <t xml:space="preserve"> 2024-03-03T06:41:17.849Z</t>
  </si>
  <si>
    <t xml:space="preserve"> 1369.0980418</t>
  </si>
  <si>
    <t xml:space="preserve"> 890.0774716</t>
  </si>
  <si>
    <t>1709448077865</t>
  </si>
  <si>
    <t xml:space="preserve"> 2024-03-03T06:41:17.865Z</t>
  </si>
  <si>
    <t xml:space="preserve"> 1376.3943164</t>
  </si>
  <si>
    <t xml:space="preserve"> 891.0324549999999</t>
  </si>
  <si>
    <t>1709448077881</t>
  </si>
  <si>
    <t xml:space="preserve"> 2024-03-03T06:41:17.881Z</t>
  </si>
  <si>
    <t xml:space="preserve"> 1380.6850784</t>
  </si>
  <si>
    <t xml:space="preserve"> 889.0617144</t>
  </si>
  <si>
    <t>1709448077904</t>
  </si>
  <si>
    <t xml:space="preserve"> 2024-03-03T06:41:17.904Z</t>
  </si>
  <si>
    <t xml:space="preserve"> 1379.4014187999999</t>
  </si>
  <si>
    <t xml:space="preserve"> 886.1468752000001</t>
  </si>
  <si>
    <t>1709448077928</t>
  </si>
  <si>
    <t xml:space="preserve"> 2024-03-03T06:41:17.928Z</t>
  </si>
  <si>
    <t xml:space="preserve"> 1376.5769738</t>
  </si>
  <si>
    <t xml:space="preserve"> 884.9914204</t>
  </si>
  <si>
    <t>1709448077944</t>
  </si>
  <si>
    <t xml:space="preserve"> 2024-03-03T06:41:17.944Z</t>
  </si>
  <si>
    <t xml:space="preserve"> 1376.3123449999998</t>
  </si>
  <si>
    <t xml:space="preserve"> 883.9060045999998</t>
  </si>
  <si>
    <t>1709448077962</t>
  </si>
  <si>
    <t xml:space="preserve"> 2024-03-03T06:41:17.962Z</t>
  </si>
  <si>
    <t xml:space="preserve"> 1377.1785186</t>
  </si>
  <si>
    <t xml:space="preserve"> 882.7189291999999</t>
  </si>
  <si>
    <t>1709448077975</t>
  </si>
  <si>
    <t xml:space="preserve"> 2024-03-03T06:41:17.975Z</t>
  </si>
  <si>
    <t xml:space="preserve"> 1376.6253382</t>
  </si>
  <si>
    <t xml:space="preserve"> 882.4387585999999</t>
  </si>
  <si>
    <t>1709448077993</t>
  </si>
  <si>
    <t xml:space="preserve"> 2024-03-03T06:41:17.993Z</t>
  </si>
  <si>
    <t xml:space="preserve"> 1374.4336838</t>
  </si>
  <si>
    <t xml:space="preserve"> 883.0022174</t>
  </si>
  <si>
    <t>1709448078007</t>
  </si>
  <si>
    <t xml:space="preserve"> 2024-03-03T06:41:18.007Z</t>
  </si>
  <si>
    <t xml:space="preserve"> 1371.9636546</t>
  </si>
  <si>
    <t xml:space="preserve"> 883.4507888</t>
  </si>
  <si>
    <t>1709448078024</t>
  </si>
  <si>
    <t xml:space="preserve"> 2024-03-03T06:41:18.024Z</t>
  </si>
  <si>
    <t xml:space="preserve"> 1368.785421</t>
  </si>
  <si>
    <t xml:space="preserve"> 884.5021382000001</t>
  </si>
  <si>
    <t>1709448078038</t>
  </si>
  <si>
    <t xml:space="preserve"> 2024-03-03T06:41:18.038Z</t>
  </si>
  <si>
    <t xml:space="preserve"> 1366.1896082</t>
  </si>
  <si>
    <t xml:space="preserve"> 885.2903897999998</t>
  </si>
  <si>
    <t>1709448078055</t>
  </si>
  <si>
    <t xml:space="preserve"> 2024-03-03T06:41:18.055Z</t>
  </si>
  <si>
    <t xml:space="preserve"> 1363.814074</t>
  </si>
  <si>
    <t xml:space="preserve"> 886.2412860000001</t>
  </si>
  <si>
    <t>1709448078069</t>
  </si>
  <si>
    <t xml:space="preserve"> 2024-03-03T06:41:18.069Z</t>
  </si>
  <si>
    <t xml:space="preserve"> 1313.5418406000001</t>
  </si>
  <si>
    <t xml:space="preserve"> 874.1710638000001</t>
  </si>
  <si>
    <t>1709448078085</t>
  </si>
  <si>
    <t xml:space="preserve"> 2024-03-03T06:41:18.085Z</t>
  </si>
  <si>
    <t xml:space="preserve"> 1258.4678242000002</t>
  </si>
  <si>
    <t xml:space="preserve"> 859.7884206000001</t>
  </si>
  <si>
    <t>1709448078100</t>
  </si>
  <si>
    <t xml:space="preserve"> 2024-03-03T06:41:18.100Z</t>
  </si>
  <si>
    <t xml:space="preserve"> 1205.0257283999997</t>
  </si>
  <si>
    <t xml:space="preserve"> 845.1700020000001</t>
  </si>
  <si>
    <t>1709448078115</t>
  </si>
  <si>
    <t xml:space="preserve"> 2024-03-03T06:41:18.115Z</t>
  </si>
  <si>
    <t xml:space="preserve"> 1151.2794648000001</t>
  </si>
  <si>
    <t xml:space="preserve"> 831.1265216000002</t>
  </si>
  <si>
    <t>1709448078130</t>
  </si>
  <si>
    <t xml:space="preserve"> 2024-03-03T06:41:18.130Z</t>
  </si>
  <si>
    <t xml:space="preserve"> 1096.0725916</t>
  </si>
  <si>
    <t xml:space="preserve"> 816.6165168</t>
  </si>
  <si>
    <t>1709448078145</t>
  </si>
  <si>
    <t xml:space="preserve"> 2024-03-03T06:41:18.145Z</t>
  </si>
  <si>
    <t xml:space="preserve"> 1093.2764069999998</t>
  </si>
  <si>
    <t xml:space="preserve"> 814.8144166</t>
  </si>
  <si>
    <t>1709448078163</t>
  </si>
  <si>
    <t xml:space="preserve"> 2024-03-03T06:41:18.163Z</t>
  </si>
  <si>
    <t xml:space="preserve"> 1094.8299161999998</t>
  </si>
  <si>
    <t xml:space="preserve"> 814.6612474</t>
  </si>
  <si>
    <t>1709448078176</t>
  </si>
  <si>
    <t xml:space="preserve"> 2024-03-03T06:41:18.176Z</t>
  </si>
  <si>
    <t xml:space="preserve"> 1096.2312662</t>
  </si>
  <si>
    <t xml:space="preserve"> 813.7506425999999</t>
  </si>
  <si>
    <t>1709448078205</t>
  </si>
  <si>
    <t xml:space="preserve"> 2024-03-03T06:41:18.205Z</t>
  </si>
  <si>
    <t xml:space="preserve"> 1096.4712502</t>
  </si>
  <si>
    <t xml:space="preserve"> 812.4130803999999</t>
  </si>
  <si>
    <t>1709448078222</t>
  </si>
  <si>
    <t xml:space="preserve"> 2024-03-03T06:41:18.222Z</t>
  </si>
  <si>
    <t xml:space="preserve"> 1100.4225854000001</t>
  </si>
  <si>
    <t xml:space="preserve"> 810.2554354</t>
  </si>
  <si>
    <t>1709448078238</t>
  </si>
  <si>
    <t xml:space="preserve"> 2024-03-03T06:41:18.238Z</t>
  </si>
  <si>
    <t xml:space="preserve"> 1120.3152702</t>
  </si>
  <si>
    <t xml:space="preserve"> 824.7072082000001</t>
  </si>
  <si>
    <t>1709448078269</t>
  </si>
  <si>
    <t xml:space="preserve"> 2024-03-03T06:41:18.269Z</t>
  </si>
  <si>
    <t xml:space="preserve"> 1136.7364476</t>
  </si>
  <si>
    <t xml:space="preserve"> 841.5414154</t>
  </si>
  <si>
    <t>1709448078285</t>
  </si>
  <si>
    <t xml:space="preserve"> 2024-03-03T06:41:18.285Z</t>
  </si>
  <si>
    <t xml:space="preserve"> 1152.3387404</t>
  </si>
  <si>
    <t xml:space="preserve"> 859.3887198</t>
  </si>
  <si>
    <t>1709448078300</t>
  </si>
  <si>
    <t xml:space="preserve"> 2024-03-03T06:41:18.300Z</t>
  </si>
  <si>
    <t xml:space="preserve"> 1168.955829</t>
  </si>
  <si>
    <t xml:space="preserve"> 877.5343274</t>
  </si>
  <si>
    <t>1709448078316</t>
  </si>
  <si>
    <t xml:space="preserve"> 2024-03-03T06:41:18.316Z</t>
  </si>
  <si>
    <t xml:space="preserve"> 1182.5434971999998</t>
  </si>
  <si>
    <t xml:space="preserve"> 897.0217269999999</t>
  </si>
  <si>
    <t>1709448078331</t>
  </si>
  <si>
    <t xml:space="preserve"> 2024-03-03T06:41:18.331Z</t>
  </si>
  <si>
    <t xml:space="preserve"> 1174.0520772</t>
  </si>
  <si>
    <t xml:space="preserve"> 896.1640107999999</t>
  </si>
  <si>
    <t>1709448078350</t>
  </si>
  <si>
    <t xml:space="preserve"> 2024-03-03T06:41:18.350Z</t>
  </si>
  <si>
    <t xml:space="preserve"> 1168.6885296</t>
  </si>
  <si>
    <t xml:space="preserve"> 895.8008496</t>
  </si>
  <si>
    <t>1709448078369</t>
  </si>
  <si>
    <t xml:space="preserve"> 2024-03-03T06:41:18.369Z</t>
  </si>
  <si>
    <t xml:space="preserve"> 1162.6712882</t>
  </si>
  <si>
    <t xml:space="preserve"> 893.093534</t>
  </si>
  <si>
    <t>1709448078394</t>
  </si>
  <si>
    <t xml:space="preserve"> 2024-03-03T06:41:18.394Z</t>
  </si>
  <si>
    <t xml:space="preserve"> 1157.3936002</t>
  </si>
  <si>
    <t xml:space="preserve"> 889.5486366000001</t>
  </si>
  <si>
    <t>1709448078412</t>
  </si>
  <si>
    <t xml:space="preserve"> 2024-03-03T06:41:18.412Z</t>
  </si>
  <si>
    <t xml:space="preserve"> 1152.9012422</t>
  </si>
  <si>
    <t xml:space="preserve"> 886.6353267999999</t>
  </si>
  <si>
    <t>1709448078427</t>
  </si>
  <si>
    <t xml:space="preserve"> 2024-03-03T06:41:18.427Z</t>
  </si>
  <si>
    <t xml:space="preserve"> 1151.8077161999997</t>
  </si>
  <si>
    <t xml:space="preserve"> 879.9725928</t>
  </si>
  <si>
    <t>1709448078443</t>
  </si>
  <si>
    <t xml:space="preserve"> 2024-03-03T06:41:18.443Z</t>
  </si>
  <si>
    <t xml:space="preserve"> 1151.9178772</t>
  </si>
  <si>
    <t xml:space="preserve"> 871.3478604</t>
  </si>
  <si>
    <t>1709448078458</t>
  </si>
  <si>
    <t xml:space="preserve"> 2024-03-03T06:41:18.458Z</t>
  </si>
  <si>
    <t xml:space="preserve"> 1155.0856624</t>
  </si>
  <si>
    <t xml:space="preserve"> 866.406594</t>
  </si>
  <si>
    <t>1709448078472</t>
  </si>
  <si>
    <t xml:space="preserve"> 2024-03-03T06:41:18.472Z</t>
  </si>
  <si>
    <t xml:space="preserve"> 1159.0725247999999</t>
  </si>
  <si>
    <t xml:space="preserve"> 863.4341145999999</t>
  </si>
  <si>
    <t>1709448078488</t>
  </si>
  <si>
    <t xml:space="preserve"> 2024-03-03T06:41:18.488Z</t>
  </si>
  <si>
    <t xml:space="preserve"> 1164.2132546</t>
  </si>
  <si>
    <t xml:space="preserve"> 861.4039405999999</t>
  </si>
  <si>
    <t>1709448078511</t>
  </si>
  <si>
    <t xml:space="preserve"> 2024-03-03T06:41:18.511Z</t>
  </si>
  <si>
    <t xml:space="preserve"> 1170.5424259999998</t>
  </si>
  <si>
    <t xml:space="preserve"> 868.6549547999999</t>
  </si>
  <si>
    <t>1709448078536</t>
  </si>
  <si>
    <t xml:space="preserve"> 2024-03-03T06:41:18.536Z</t>
  </si>
  <si>
    <t xml:space="preserve"> 1176.647308</t>
  </si>
  <si>
    <t xml:space="preserve"> 875.8798904000001</t>
  </si>
  <si>
    <t>1709448078552</t>
  </si>
  <si>
    <t xml:space="preserve"> 2024-03-03T06:41:18.552Z</t>
  </si>
  <si>
    <t xml:space="preserve"> 1180.3413216000001</t>
  </si>
  <si>
    <t xml:space="preserve"> 882.3229895999999</t>
  </si>
  <si>
    <t>1709448078567</t>
  </si>
  <si>
    <t xml:space="preserve"> 2024-03-03T06:41:18.567Z</t>
  </si>
  <si>
    <t xml:space="preserve"> 1184.1017298</t>
  </si>
  <si>
    <t xml:space="preserve"> 887.8144157999999</t>
  </si>
  <si>
    <t>1709448078583</t>
  </si>
  <si>
    <t xml:space="preserve"> 2024-03-03T06:41:18.583Z</t>
  </si>
  <si>
    <t xml:space="preserve"> 1187.271195</t>
  </si>
  <si>
    <t xml:space="preserve"> 891.4592129999999</t>
  </si>
  <si>
    <t>1709448078600</t>
  </si>
  <si>
    <t xml:space="preserve"> 2024-03-03T06:41:18.600Z</t>
  </si>
  <si>
    <t xml:space="preserve"> 1190.836347</t>
  </si>
  <si>
    <t xml:space="preserve"> 892.8464244</t>
  </si>
  <si>
    <t>1709448078615</t>
  </si>
  <si>
    <t xml:space="preserve"> 2024-03-03T06:41:18.615Z</t>
  </si>
  <si>
    <t xml:space="preserve"> 1194.5446712</t>
  </si>
  <si>
    <t xml:space="preserve"> 893.968016</t>
  </si>
  <si>
    <t>1709448078647</t>
  </si>
  <si>
    <t xml:space="preserve"> 2024-03-03T06:41:18.647Z</t>
  </si>
  <si>
    <t xml:space="preserve"> 1198.3592804</t>
  </si>
  <si>
    <t xml:space="preserve"> 894.6356378</t>
  </si>
  <si>
    <t>1709448078665</t>
  </si>
  <si>
    <t xml:space="preserve"> 2024-03-03T06:41:18.665Z</t>
  </si>
  <si>
    <t xml:space="preserve"> 1201.7504168</t>
  </si>
  <si>
    <t xml:space="preserve"> 895.3255652000001</t>
  </si>
  <si>
    <t>1709448078679</t>
  </si>
  <si>
    <t xml:space="preserve"> 2024-03-03T06:41:18.679Z</t>
  </si>
  <si>
    <t xml:space="preserve"> 1203.9323666</t>
  </si>
  <si>
    <t xml:space="preserve"> 895.8453975999998</t>
  </si>
  <si>
    <t>1709448078696</t>
  </si>
  <si>
    <t xml:space="preserve"> 2024-03-03T06:41:18.696Z</t>
  </si>
  <si>
    <t xml:space="preserve"> 1202.957981</t>
  </si>
  <si>
    <t xml:space="preserve"> 896.5802096</t>
  </si>
  <si>
    <t>1709448078713</t>
  </si>
  <si>
    <t xml:space="preserve"> 2024-03-03T06:41:18.713Z</t>
  </si>
  <si>
    <t xml:space="preserve"> 1198.1947340000002</t>
  </si>
  <si>
    <t xml:space="preserve"> 893.2536740000002</t>
  </si>
  <si>
    <t>1709448078726</t>
  </si>
  <si>
    <t xml:space="preserve"> 2024-03-03T06:41:18.726Z</t>
  </si>
  <si>
    <t xml:space="preserve"> 1192.5339574000002</t>
  </si>
  <si>
    <t xml:space="preserve"> 890.9775512</t>
  </si>
  <si>
    <t>1709448078741</t>
  </si>
  <si>
    <t xml:space="preserve"> 2024-03-03T06:41:18.741Z</t>
  </si>
  <si>
    <t xml:space="preserve"> 1186.99117</t>
  </si>
  <si>
    <t xml:space="preserve"> 889.7290464</t>
  </si>
  <si>
    <t>1709448078756</t>
  </si>
  <si>
    <t xml:space="preserve"> 2024-03-03T06:41:18.756Z</t>
  </si>
  <si>
    <t xml:space="preserve"> 1181.6427936</t>
  </si>
  <si>
    <t xml:space="preserve"> 891.8980864000001</t>
  </si>
  <si>
    <t>1709448078772</t>
  </si>
  <si>
    <t xml:space="preserve"> 2024-03-03T06:41:18.772Z</t>
  </si>
  <si>
    <t xml:space="preserve"> 1177.7759372</t>
  </si>
  <si>
    <t xml:space="preserve"> 892.9423021999999</t>
  </si>
  <si>
    <t>1709448078788</t>
  </si>
  <si>
    <t xml:space="preserve"> 2024-03-03T06:41:18.788Z</t>
  </si>
  <si>
    <t xml:space="preserve"> 1177.2846180000001</t>
  </si>
  <si>
    <t xml:space="preserve"> 896.9025530000001</t>
  </si>
  <si>
    <t>1709448078865</t>
  </si>
  <si>
    <t xml:space="preserve"> 2024-03-03T06:41:18.865Z</t>
  </si>
  <si>
    <t xml:space="preserve"> 1184.694118</t>
  </si>
  <si>
    <t xml:space="preserve"> 900.7104919999999</t>
  </si>
  <si>
    <t>1709448078885</t>
  </si>
  <si>
    <t xml:space="preserve"> 2024-03-03T06:41:18.885Z</t>
  </si>
  <si>
    <t xml:space="preserve"> 1193.5927928</t>
  </si>
  <si>
    <t xml:space="preserve"> 904.4923795999999</t>
  </si>
  <si>
    <t>1709448078897</t>
  </si>
  <si>
    <t xml:space="preserve"> 2024-03-03T06:41:18.897Z</t>
  </si>
  <si>
    <t xml:space="preserve"> 1202.7714754</t>
  </si>
  <si>
    <t xml:space="preserve"> 905.1603889999999</t>
  </si>
  <si>
    <t>1709448078931</t>
  </si>
  <si>
    <t xml:space="preserve"> 2024-03-03T06:41:18.931Z</t>
  </si>
  <si>
    <t xml:space="preserve"> 1210.8206124</t>
  </si>
  <si>
    <t xml:space="preserve"> 906.2135190000001</t>
  </si>
  <si>
    <t>1709448078953</t>
  </si>
  <si>
    <t xml:space="preserve"> 2024-03-03T06:41:18.953Z</t>
  </si>
  <si>
    <t xml:space="preserve"> 1218.8194627999999</t>
  </si>
  <si>
    <t xml:space="preserve"> 907.9549118000001</t>
  </si>
  <si>
    <t>1709448079002</t>
  </si>
  <si>
    <t xml:space="preserve"> 2024-03-03T06:41:19.002Z</t>
  </si>
  <si>
    <t xml:space="preserve"> 1217.4633414</t>
  </si>
  <si>
    <t xml:space="preserve"> 907.4044738</t>
  </si>
  <si>
    <t>1709448079011</t>
  </si>
  <si>
    <t xml:space="preserve"> 2024-03-03T06:41:19.011Z</t>
  </si>
  <si>
    <t xml:space="preserve"> 1213.1982302</t>
  </si>
  <si>
    <t xml:space="preserve"> 906.6284883999999</t>
  </si>
  <si>
    <t>1709448079029</t>
  </si>
  <si>
    <t xml:space="preserve"> 2024-03-03T06:41:19.029Z</t>
  </si>
  <si>
    <t xml:space="preserve"> 1210.2339035999998</t>
  </si>
  <si>
    <t xml:space="preserve"> 903.6611434</t>
  </si>
  <si>
    <t>1709448079061</t>
  </si>
  <si>
    <t xml:space="preserve"> 2024-03-03T06:41:19.061Z</t>
  </si>
  <si>
    <t xml:space="preserve"> 1208.0956531999998</t>
  </si>
  <si>
    <t xml:space="preserve"> 900.6260798</t>
  </si>
  <si>
    <t>1709448079094</t>
  </si>
  <si>
    <t xml:space="preserve"> 2024-03-03T06:41:19.094Z</t>
  </si>
  <si>
    <t xml:space="preserve"> 1206.9899689999997</t>
  </si>
  <si>
    <t xml:space="preserve"> 897.1935983999999</t>
  </si>
  <si>
    <t>1709448079103</t>
  </si>
  <si>
    <t xml:space="preserve"> 2024-03-03T06:41:19.103Z</t>
  </si>
  <si>
    <t xml:space="preserve"> 1209.8911613999999</t>
  </si>
  <si>
    <t xml:space="preserve"> 895.0159484</t>
  </si>
  <si>
    <t>1709448079127</t>
  </si>
  <si>
    <t xml:space="preserve"> 2024-03-03T06:41:19.127Z</t>
  </si>
  <si>
    <t xml:space="preserve"> 1213.9538618</t>
  </si>
  <si>
    <t xml:space="preserve"> 891.4798188000001</t>
  </si>
  <si>
    <t>1709448079153</t>
  </si>
  <si>
    <t xml:space="preserve"> 2024-03-03T06:41:19.153Z</t>
  </si>
  <si>
    <t xml:space="preserve"> 1217.5997724</t>
  </si>
  <si>
    <t xml:space="preserve"> 889.9109816</t>
  </si>
  <si>
    <t>1709448079169</t>
  </si>
  <si>
    <t xml:space="preserve"> 2024-03-03T06:41:19.169Z</t>
  </si>
  <si>
    <t xml:space="preserve"> 1222.3423406</t>
  </si>
  <si>
    <t xml:space="preserve"> 889.9424048000001</t>
  </si>
  <si>
    <t>1709448079184</t>
  </si>
  <si>
    <t xml:space="preserve"> 2024-03-03T06:41:19.184Z</t>
  </si>
  <si>
    <t xml:space="preserve"> 1221.1059762</t>
  </si>
  <si>
    <t xml:space="preserve"> 893.3965513999999</t>
  </si>
  <si>
    <t>1709448079326</t>
  </si>
  <si>
    <t xml:space="preserve"> 2024-03-03T06:41:19.326Z</t>
  </si>
  <si>
    <t xml:space="preserve"> 1218.2902106000001</t>
  </si>
  <si>
    <t xml:space="preserve"> 895.4277328000001</t>
  </si>
  <si>
    <t>1709448079340</t>
  </si>
  <si>
    <t xml:space="preserve"> 2024-03-03T06:41:19.340Z</t>
  </si>
  <si>
    <t xml:space="preserve"> 1213.7679374</t>
  </si>
  <si>
    <t xml:space="preserve"> 896.8116428</t>
  </si>
  <si>
    <t>1709448079355</t>
  </si>
  <si>
    <t xml:space="preserve"> 2024-03-03T06:41:19.355Z</t>
  </si>
  <si>
    <t xml:space="preserve"> 1203.2290831999999</t>
  </si>
  <si>
    <t xml:space="preserve"> 898.1544264</t>
  </si>
  <si>
    <t>1709448079371</t>
  </si>
  <si>
    <t xml:space="preserve"> 2024-03-03T06:41:19.371Z</t>
  </si>
  <si>
    <t xml:space="preserve"> 1193.5247758</t>
  </si>
  <si>
    <t xml:space="preserve"> 899.5479521999999</t>
  </si>
  <si>
    <t>1709448079431</t>
  </si>
  <si>
    <t xml:space="preserve"> 2024-03-03T06:41:19.431Z</t>
  </si>
  <si>
    <t xml:space="preserve"> 1188.7803338</t>
  </si>
  <si>
    <t xml:space="preserve"> 899.882937</t>
  </si>
  <si>
    <t>1709448079450</t>
  </si>
  <si>
    <t xml:space="preserve"> 2024-03-03T06:41:19.450Z</t>
  </si>
  <si>
    <t xml:space="preserve"> 1187.5856926000001</t>
  </si>
  <si>
    <t xml:space="preserve"> 900.4061178</t>
  </si>
  <si>
    <t>1709448079479</t>
  </si>
  <si>
    <t xml:space="preserve"> 2024-03-03T06:41:19.479Z</t>
  </si>
  <si>
    <t xml:space="preserve"> 1187.9970808000003</t>
  </si>
  <si>
    <t xml:space="preserve"> 901.8528753999999</t>
  </si>
  <si>
    <t>1709448079510</t>
  </si>
  <si>
    <t xml:space="preserve"> 2024-03-03T06:41:19.510Z</t>
  </si>
  <si>
    <t xml:space="preserve"> 1196.2969286</t>
  </si>
  <si>
    <t xml:space="preserve"> 902.8082517999999</t>
  </si>
  <si>
    <t>1709448079528</t>
  </si>
  <si>
    <t xml:space="preserve"> 2024-03-03T06:41:19.528Z</t>
  </si>
  <si>
    <t xml:space="preserve"> 1204.4767828</t>
  </si>
  <si>
    <t xml:space="preserve"> 902.3128406</t>
  </si>
  <si>
    <t>1709448079837</t>
  </si>
  <si>
    <t xml:space="preserve"> 2024-03-03T06:41:19.837Z</t>
  </si>
  <si>
    <t xml:space="preserve"> 1236.6478717999998</t>
  </si>
  <si>
    <t xml:space="preserve"> 899.716512</t>
  </si>
  <si>
    <t>1709448079856</t>
  </si>
  <si>
    <t xml:space="preserve"> 2024-03-03T06:41:19.856Z</t>
  </si>
  <si>
    <t xml:space="preserve"> 1264.5143328</t>
  </si>
  <si>
    <t xml:space="preserve"> 898.1950998</t>
  </si>
  <si>
    <t>1709448079869</t>
  </si>
  <si>
    <t xml:space="preserve"> 2024-03-03T06:41:19.869Z</t>
  </si>
  <si>
    <t xml:space="preserve"> 1291.1817158000001</t>
  </si>
  <si>
    <t xml:space="preserve"> 895.5900996</t>
  </si>
  <si>
    <t>1709448079883</t>
  </si>
  <si>
    <t xml:space="preserve"> 2024-03-03T06:41:19.883Z</t>
  </si>
  <si>
    <t xml:space="preserve"> 1309.5173334</t>
  </si>
  <si>
    <t xml:space="preserve"> 893.4160526</t>
  </si>
  <si>
    <t>1709448079899</t>
  </si>
  <si>
    <t xml:space="preserve"> 2024-03-03T06:41:19.899Z</t>
  </si>
  <si>
    <t xml:space="preserve"> 1314.3468426000002</t>
  </si>
  <si>
    <t xml:space="preserve"> 890.1124536</t>
  </si>
  <si>
    <t>1709448079915</t>
  </si>
  <si>
    <t xml:space="preserve"> 2024-03-03T06:41:19.915Z</t>
  </si>
  <si>
    <t xml:space="preserve"> 1290.6250668</t>
  </si>
  <si>
    <t xml:space="preserve"> 885.7510760000001</t>
  </si>
  <si>
    <t>1709448079930</t>
  </si>
  <si>
    <t xml:space="preserve"> 2024-03-03T06:41:19.930Z</t>
  </si>
  <si>
    <t xml:space="preserve"> 1266.1585164</t>
  </si>
  <si>
    <t xml:space="preserve"> 880.6519208000002</t>
  </si>
  <si>
    <t>1709448079946</t>
  </si>
  <si>
    <t xml:space="preserve"> 2024-03-03T06:41:19.946Z</t>
  </si>
  <si>
    <t xml:space="preserve"> 1241.6612805999998</t>
  </si>
  <si>
    <t xml:space="preserve"> 877.5400239999999</t>
  </si>
  <si>
    <t>1709448079960</t>
  </si>
  <si>
    <t xml:space="preserve"> 2024-03-03T06:41:19.960Z</t>
  </si>
  <si>
    <t xml:space="preserve"> 1222.1641648</t>
  </si>
  <si>
    <t xml:space="preserve"> 874.3616529999999</t>
  </si>
  <si>
    <t>1709448079977</t>
  </si>
  <si>
    <t xml:space="preserve"> 2024-03-03T06:41:19.977Z</t>
  </si>
  <si>
    <t xml:space="preserve"> 1214.6250713999998</t>
  </si>
  <si>
    <t xml:space="preserve"> 872.9415919999999</t>
  </si>
  <si>
    <t>1709448080006</t>
  </si>
  <si>
    <t xml:space="preserve"> 2024-03-03T06:41:20.006Z</t>
  </si>
  <si>
    <t xml:space="preserve"> 1210.5693264000001</t>
  </si>
  <si>
    <t xml:space="preserve"> 875.2859768000001</t>
  </si>
  <si>
    <t>1709448080026</t>
  </si>
  <si>
    <t xml:space="preserve"> 2024-03-03T06:41:20.026Z</t>
  </si>
  <si>
    <t xml:space="preserve"> 1211.2339152</t>
  </si>
  <si>
    <t xml:space="preserve"> 880.9722112</t>
  </si>
  <si>
    <t>1709448080043</t>
  </si>
  <si>
    <t xml:space="preserve"> 2024-03-03T06:41:20.043Z</t>
  </si>
  <si>
    <t xml:space="preserve"> 1211.0765414</t>
  </si>
  <si>
    <t xml:space="preserve"> 885.9517318000001</t>
  </si>
  <si>
    <t>1709448080073</t>
  </si>
  <si>
    <t xml:space="preserve"> 2024-03-03T06:41:20.073Z</t>
  </si>
  <si>
    <t xml:space="preserve"> 1232.2268614</t>
  </si>
  <si>
    <t xml:space="preserve"> 892.5204132000001</t>
  </si>
  <si>
    <t>1709448080088</t>
  </si>
  <si>
    <t xml:space="preserve"> 2024-03-03T06:41:20.088Z</t>
  </si>
  <si>
    <t xml:space="preserve"> 1252.7112518</t>
  </si>
  <si>
    <t xml:space="preserve"> 898.0409563999999</t>
  </si>
  <si>
    <t>1709448081644</t>
  </si>
  <si>
    <t xml:space="preserve"> 2024-03-03T06:41:21.644Z</t>
  </si>
  <si>
    <t xml:space="preserve"> 1256.333876</t>
  </si>
  <si>
    <t xml:space="preserve"> 902.9709575999999</t>
  </si>
  <si>
    <t>1709448081658</t>
  </si>
  <si>
    <t xml:space="preserve"> 2024-03-03T06:41:21.658Z</t>
  </si>
  <si>
    <t xml:space="preserve"> 1253.8989826</t>
  </si>
  <si>
    <t xml:space="preserve"> 903.0984566000001</t>
  </si>
  <si>
    <t>1709448082173</t>
  </si>
  <si>
    <t xml:space="preserve"> 2024-03-03T06:41:22.173Z</t>
  </si>
  <si>
    <t xml:space="preserve"> 1187.7048584</t>
  </si>
  <si>
    <t xml:space="preserve"> 905.5674267999999</t>
  </si>
  <si>
    <t>1709448082201</t>
  </si>
  <si>
    <t xml:space="preserve"> 2024-03-03T06:41:22.201Z</t>
  </si>
  <si>
    <t xml:space="preserve"> 1099.7608123999998</t>
  </si>
  <si>
    <t xml:space="preserve"> 904.1995713999999</t>
  </si>
  <si>
    <t>1709448082216</t>
  </si>
  <si>
    <t xml:space="preserve"> 2024-03-03T06:41:22.216Z</t>
  </si>
  <si>
    <t xml:space="preserve"> 1012.0982397999999</t>
  </si>
  <si>
    <t xml:space="preserve"> 903.3608352000001</t>
  </si>
  <si>
    <t>1709448082263</t>
  </si>
  <si>
    <t xml:space="preserve"> 2024-03-03T06:41:22.263Z</t>
  </si>
  <si>
    <t xml:space="preserve"> 948.5426708000001</t>
  </si>
  <si>
    <t xml:space="preserve"> 893.4723885999999</t>
  </si>
  <si>
    <t>1709448082278</t>
  </si>
  <si>
    <t xml:space="preserve"> 2024-03-03T06:41:22.278Z</t>
  </si>
  <si>
    <t xml:space="preserve"> 952.1645202</t>
  </si>
  <si>
    <t xml:space="preserve"> 894.3314527999999</t>
  </si>
  <si>
    <t>1709448083817</t>
  </si>
  <si>
    <t xml:space="preserve"> 2024-03-03T06:41:23.817Z</t>
  </si>
  <si>
    <t xml:space="preserve"> 919.8450444</t>
  </si>
  <si>
    <t xml:space="preserve"> 879.7216214</t>
  </si>
  <si>
    <t>1709448083846</t>
  </si>
  <si>
    <t xml:space="preserve"> 2024-03-03T06:41:23.846Z</t>
  </si>
  <si>
    <t xml:space="preserve"> 853.6493293999999</t>
  </si>
  <si>
    <t xml:space="preserve"> 856.4138053999999</t>
  </si>
  <si>
    <t>1709448083908</t>
  </si>
  <si>
    <t xml:space="preserve"> 2024-03-03T06:41:23.908Z</t>
  </si>
  <si>
    <t xml:space="preserve"> 732.3640702</t>
  </si>
  <si>
    <t xml:space="preserve"> 816.0808834000001</t>
  </si>
  <si>
    <t>1709448083922</t>
  </si>
  <si>
    <t xml:space="preserve"> 2024-03-03T06:41:23.922Z</t>
  </si>
  <si>
    <t xml:space="preserve"> 607.4348638</t>
  </si>
  <si>
    <t xml:space="preserve"> 781.3933152000001</t>
  </si>
  <si>
    <t>1709448083938</t>
  </si>
  <si>
    <t xml:space="preserve"> 2024-03-03T06:41:23.938Z</t>
  </si>
  <si>
    <t xml:space="preserve"> 420.8373468</t>
  </si>
  <si>
    <t xml:space="preserve"> 726.9491974</t>
  </si>
  <si>
    <t>1709448083956</t>
  </si>
  <si>
    <t xml:space="preserve"> 2024-03-03T06:41:23.956Z</t>
  </si>
  <si>
    <t xml:space="preserve"> 323.8739812</t>
  </si>
  <si>
    <t xml:space="preserve"> 692.3606179999999</t>
  </si>
  <si>
    <t>1709448083968</t>
  </si>
  <si>
    <t xml:space="preserve"> 2024-03-03T06:41:23.968Z</t>
  </si>
  <si>
    <t xml:space="preserve"> 267.7032432</t>
  </si>
  <si>
    <t xml:space="preserve"> 668.6561652</t>
  </si>
  <si>
    <t>1709448083983</t>
  </si>
  <si>
    <t xml:space="preserve"> 2024-03-03T06:41:23.983Z</t>
  </si>
  <si>
    <t xml:space="preserve"> 271.34359720000003</t>
  </si>
  <si>
    <t xml:space="preserve"> 661.1297598</t>
  </si>
  <si>
    <t>1709448083998</t>
  </si>
  <si>
    <t xml:space="preserve"> 2024-03-03T06:41:23.998Z</t>
  </si>
  <si>
    <t xml:space="preserve"> 274.973438</t>
  </si>
  <si>
    <t xml:space="preserve"> 654.4811786</t>
  </si>
  <si>
    <t>1709448084013</t>
  </si>
  <si>
    <t xml:space="preserve"> 2024-03-03T06:41:24.013Z</t>
  </si>
  <si>
    <t xml:space="preserve"> 271.7917678</t>
  </si>
  <si>
    <t xml:space="preserve"> 662.9373868</t>
  </si>
  <si>
    <t>1709448084029</t>
  </si>
  <si>
    <t xml:space="preserve"> 2024-03-03T06:41:24.029Z</t>
  </si>
  <si>
    <t xml:space="preserve"> 274.749716</t>
  </si>
  <si>
    <t xml:space="preserve"> 668.6265906</t>
  </si>
  <si>
    <t>1709448084057</t>
  </si>
  <si>
    <t xml:space="preserve"> 2024-03-03T06:41:24.057Z</t>
  </si>
  <si>
    <t xml:space="preserve"> 271.543867</t>
  </si>
  <si>
    <t xml:space="preserve"> 671.0451353999999</t>
  </si>
  <si>
    <t>1709448084092</t>
  </si>
  <si>
    <t xml:space="preserve"> 2024-03-03T06:41:24.092Z</t>
  </si>
  <si>
    <t xml:space="preserve"> 258.3941592</t>
  </si>
  <si>
    <t xml:space="preserve"> 674.806703</t>
  </si>
  <si>
    <t>1709448084108</t>
  </si>
  <si>
    <t xml:space="preserve"> 2024-03-03T06:41:24.108Z</t>
  </si>
  <si>
    <t xml:space="preserve"> 242.2512364</t>
  </si>
  <si>
    <t xml:space="preserve"> 677.4684008</t>
  </si>
  <si>
    <t>1709448084143</t>
  </si>
  <si>
    <t xml:space="preserve"> 2024-03-03T06:41:24.143Z</t>
  </si>
  <si>
    <t xml:space="preserve"> 229.1788922</t>
  </si>
  <si>
    <t xml:space="preserve"> 673.6281470000001</t>
  </si>
  <si>
    <t>1709448084158</t>
  </si>
  <si>
    <t xml:space="preserve"> 2024-03-03T06:41:24.158Z</t>
  </si>
  <si>
    <t xml:space="preserve"> 222.3107124</t>
  </si>
  <si>
    <t xml:space="preserve"> 663.543505</t>
  </si>
  <si>
    <t>1709447635289</t>
  </si>
  <si>
    <t xml:space="preserve"> 2024-03-03T06:33:55.289Z</t>
  </si>
  <si>
    <t xml:space="preserve"> 723.682972</t>
  </si>
  <si>
    <t xml:space="preserve"> 394.120287</t>
  </si>
  <si>
    <t>17</t>
  </si>
  <si>
    <t>1709447635317</t>
  </si>
  <si>
    <t xml:space="preserve"> 2024-03-03T06:33:55.317Z</t>
  </si>
  <si>
    <t xml:space="preserve"> 717.251804</t>
  </si>
  <si>
    <t xml:space="preserve"> 378.5048955</t>
  </si>
  <si>
    <t>1709447635337</t>
  </si>
  <si>
    <t xml:space="preserve"> 2024-03-03T06:33:55.337Z</t>
  </si>
  <si>
    <t xml:space="preserve"> 717.7682163333334</t>
  </si>
  <si>
    <t xml:space="preserve"> 365.5565503333333</t>
  </si>
  <si>
    <t>1709447635349</t>
  </si>
  <si>
    <t xml:space="preserve"> 2024-03-03T06:33:55.349Z</t>
  </si>
  <si>
    <t xml:space="preserve"> 725.74023675</t>
  </si>
  <si>
    <t xml:space="preserve"> 360.63157524999997</t>
  </si>
  <si>
    <t>1709447635364</t>
  </si>
  <si>
    <t xml:space="preserve"> 2024-03-03T06:33:55.364Z</t>
  </si>
  <si>
    <t xml:space="preserve"> 736.9756002</t>
  </si>
  <si>
    <t xml:space="preserve"> 371.2008932</t>
  </si>
  <si>
    <t>1709447635379</t>
  </si>
  <si>
    <t xml:space="preserve"> 2024-03-03T06:33:55.379Z</t>
  </si>
  <si>
    <t xml:space="preserve"> 751.0460559999999</t>
  </si>
  <si>
    <t xml:space="preserve"> 410.38399759999993</t>
  </si>
  <si>
    <t>1709447635600</t>
  </si>
  <si>
    <t xml:space="preserve"> 2024-03-03T06:33:55.600Z</t>
  </si>
  <si>
    <t xml:space="preserve"> 733.4136506000001</t>
  </si>
  <si>
    <t xml:space="preserve"> 384.52001379999996</t>
  </si>
  <si>
    <t>1709447635634</t>
  </si>
  <si>
    <t xml:space="preserve"> 2024-03-03T06:33:55.634Z</t>
  </si>
  <si>
    <t xml:space="preserve"> 664.3751657999999</t>
  </si>
  <si>
    <t xml:space="preserve"> 387.8802388</t>
  </si>
  <si>
    <t>1709447635647</t>
  </si>
  <si>
    <t xml:space="preserve"> 2024-03-03T06:33:55.647Z</t>
  </si>
  <si>
    <t xml:space="preserve"> 590.6057863999999</t>
  </si>
  <si>
    <t xml:space="preserve"> 386.52680519999996</t>
  </si>
  <si>
    <t>1709447635678</t>
  </si>
  <si>
    <t xml:space="preserve"> 2024-03-03T06:33:55.678Z</t>
  </si>
  <si>
    <t xml:space="preserve"> 510.1333495999999</t>
  </si>
  <si>
    <t xml:space="preserve"> 367.12853519999993</t>
  </si>
  <si>
    <t>1709447635694</t>
  </si>
  <si>
    <t xml:space="preserve"> 2024-03-03T06:33:55.694Z</t>
  </si>
  <si>
    <t xml:space="preserve"> 426.0090426</t>
  </si>
  <si>
    <t xml:space="preserve"> 309.0792204</t>
  </si>
  <si>
    <t>1709447635714</t>
  </si>
  <si>
    <t xml:space="preserve"> 2024-03-03T06:33:55.714Z</t>
  </si>
  <si>
    <t xml:space="preserve"> 377.739066</t>
  </si>
  <si>
    <t xml:space="preserve"> 318.3075154</t>
  </si>
  <si>
    <t>1709447635740</t>
  </si>
  <si>
    <t xml:space="preserve"> 2024-03-03T06:33:55.740Z</t>
  </si>
  <si>
    <t xml:space="preserve"> 380.18423459999997</t>
  </si>
  <si>
    <t xml:space="preserve"> 303.402286</t>
  </si>
  <si>
    <t>1709447635761</t>
  </si>
  <si>
    <t xml:space="preserve"> 2024-03-03T06:33:55.761Z</t>
  </si>
  <si>
    <t xml:space="preserve"> 391.2096484</t>
  </si>
  <si>
    <t xml:space="preserve"> 297.49934139999993</t>
  </si>
  <si>
    <t>1709447635788</t>
  </si>
  <si>
    <t xml:space="preserve"> 2024-03-03T06:33:55.788Z</t>
  </si>
  <si>
    <t xml:space="preserve"> 403.7572492</t>
  </si>
  <si>
    <t xml:space="preserve"> 297.46442</t>
  </si>
  <si>
    <t>1709447635805</t>
  </si>
  <si>
    <t xml:space="preserve"> 2024-03-03T06:33:55.805Z</t>
  </si>
  <si>
    <t xml:space="preserve"> 414.9594053999999</t>
  </si>
  <si>
    <t xml:space="preserve"> 303.30105139999995</t>
  </si>
  <si>
    <t>1709447635835</t>
  </si>
  <si>
    <t xml:space="preserve"> 2024-03-03T06:33:55.835Z</t>
  </si>
  <si>
    <t xml:space="preserve"> 420.65518080000004</t>
  </si>
  <si>
    <t xml:space="preserve"> 311.57426080000005</t>
  </si>
  <si>
    <t>1709447635866</t>
  </si>
  <si>
    <t xml:space="preserve"> 2024-03-03T06:33:55.866Z</t>
  </si>
  <si>
    <t xml:space="preserve"> 406.92702139999994</t>
  </si>
  <si>
    <t xml:space="preserve"> 316.70558919999996</t>
  </si>
  <si>
    <t>1709447635899</t>
  </si>
  <si>
    <t xml:space="preserve"> 2024-03-03T06:33:55.899Z</t>
  </si>
  <si>
    <t xml:space="preserve"> 365.6780064</t>
  </si>
  <si>
    <t xml:space="preserve"> 307.393207</t>
  </si>
  <si>
    <t>1709447635914</t>
  </si>
  <si>
    <t xml:space="preserve"> 2024-03-03T06:33:55.914Z</t>
  </si>
  <si>
    <t xml:space="preserve"> 314.0893834</t>
  </si>
  <si>
    <t xml:space="preserve"> 285.7268998</t>
  </si>
  <si>
    <t>1709447635946</t>
  </si>
  <si>
    <t xml:space="preserve"> 2024-03-03T06:33:55.946Z</t>
  </si>
  <si>
    <t xml:space="preserve"> 274.2766204</t>
  </si>
  <si>
    <t xml:space="preserve"> 268.47545579999996</t>
  </si>
  <si>
    <t>1709447635962</t>
  </si>
  <si>
    <t xml:space="preserve"> 2024-03-03T06:33:55.962Z</t>
  </si>
  <si>
    <t xml:space="preserve"> 236.4509992</t>
  </si>
  <si>
    <t xml:space="preserve"> 250.88845980000002</t>
  </si>
  <si>
    <t>1709447635995</t>
  </si>
  <si>
    <t xml:space="preserve"> 2024-03-03T06:33:55.995Z</t>
  </si>
  <si>
    <t xml:space="preserve"> 277.7111182</t>
  </si>
  <si>
    <t xml:space="preserve"> 267.3625538</t>
  </si>
  <si>
    <t>1709447636055</t>
  </si>
  <si>
    <t xml:space="preserve"> 2024-03-03T06:33:56.055Z</t>
  </si>
  <si>
    <t xml:space="preserve"> 331.6057242</t>
  </si>
  <si>
    <t xml:space="preserve"> 299.8834498</t>
  </si>
  <si>
    <t>1709447636103</t>
  </si>
  <si>
    <t xml:space="preserve"> 2024-03-03T06:33:56.103Z</t>
  </si>
  <si>
    <t xml:space="preserve"> 388.40704459999995</t>
  </si>
  <si>
    <t xml:space="preserve"> 342.384818</t>
  </si>
  <si>
    <t>1709447636149</t>
  </si>
  <si>
    <t xml:space="preserve"> 2024-03-03T06:33:56.149Z</t>
  </si>
  <si>
    <t xml:space="preserve"> 436.0061804</t>
  </si>
  <si>
    <t xml:space="preserve"> 377.9392862</t>
  </si>
  <si>
    <t>1709447636180</t>
  </si>
  <si>
    <t xml:space="preserve"> 2024-03-03T06:33:56.180Z</t>
  </si>
  <si>
    <t xml:space="preserve"> 563.5796004</t>
  </si>
  <si>
    <t xml:space="preserve"> 395.5039086</t>
  </si>
  <si>
    <t>1709447636212</t>
  </si>
  <si>
    <t xml:space="preserve"> 2024-03-03T06:33:56.212Z</t>
  </si>
  <si>
    <t xml:space="preserve"> 632.1188058</t>
  </si>
  <si>
    <t xml:space="preserve"> 391.929958</t>
  </si>
  <si>
    <t>1709447636227</t>
  </si>
  <si>
    <t xml:space="preserve"> 2024-03-03T06:33:56.227Z</t>
  </si>
  <si>
    <t xml:space="preserve"> 707.0015676</t>
  </si>
  <si>
    <t xml:space="preserve"> 385.4067798</t>
  </si>
  <si>
    <t>1709447636258</t>
  </si>
  <si>
    <t xml:space="preserve"> 2024-03-03T06:33:56.258Z</t>
  </si>
  <si>
    <t xml:space="preserve"> 782.703397</t>
  </si>
  <si>
    <t xml:space="preserve"> 377.301258</t>
  </si>
  <si>
    <t>1709447636274</t>
  </si>
  <si>
    <t xml:space="preserve"> 2024-03-03T06:33:56.274Z</t>
  </si>
  <si>
    <t xml:space="preserve"> 855.9820552000001</t>
  </si>
  <si>
    <t xml:space="preserve"> 362.5114672</t>
  </si>
  <si>
    <t>1709447636316</t>
  </si>
  <si>
    <t xml:space="preserve"> 2024-03-03T06:33:56.316Z</t>
  </si>
  <si>
    <t xml:space="preserve"> 829.8777824000001</t>
  </si>
  <si>
    <t xml:space="preserve"> 365.9301616000001</t>
  </si>
  <si>
    <t>1709447636348</t>
  </si>
  <si>
    <t xml:space="preserve"> 2024-03-03T06:33:56.348Z</t>
  </si>
  <si>
    <t xml:space="preserve"> 767.9783146</t>
  </si>
  <si>
    <t xml:space="preserve"> 357.164943</t>
  </si>
  <si>
    <t>1709447636368</t>
  </si>
  <si>
    <t xml:space="preserve"> 2024-03-03T06:33:56.368Z</t>
  </si>
  <si>
    <t xml:space="preserve"> 670.3577152</t>
  </si>
  <si>
    <t xml:space="preserve"> 331.1358382</t>
  </si>
  <si>
    <t>1709447636503</t>
  </si>
  <si>
    <t xml:space="preserve"> 2024-03-03T06:33:56.503Z</t>
  </si>
  <si>
    <t xml:space="preserve"> 555.6819504</t>
  </si>
  <si>
    <t xml:space="preserve"> 305.86375599999997</t>
  </si>
  <si>
    <t>1709447636596</t>
  </si>
  <si>
    <t xml:space="preserve"> 2024-03-03T06:33:56.596Z</t>
  </si>
  <si>
    <t xml:space="preserve"> 434.5613604</t>
  </si>
  <si>
    <t xml:space="preserve"> 294.7306446</t>
  </si>
  <si>
    <t>1709447636688</t>
  </si>
  <si>
    <t xml:space="preserve"> 2024-03-03T06:33:56.688Z</t>
  </si>
  <si>
    <t xml:space="preserve"> 376.1923072</t>
  </si>
  <si>
    <t xml:space="preserve"> 253.43344359999998</t>
  </si>
  <si>
    <t>1709447636735</t>
  </si>
  <si>
    <t xml:space="preserve"> 2024-03-03T06:33:56.735Z</t>
  </si>
  <si>
    <t xml:space="preserve"> 332.78623120000003</t>
  </si>
  <si>
    <t xml:space="preserve"> 217.41559960000004</t>
  </si>
  <si>
    <t>1709447636766</t>
  </si>
  <si>
    <t xml:space="preserve"> 2024-03-03T06:33:56.766Z</t>
  </si>
  <si>
    <t xml:space="preserve"> 331.5419936</t>
  </si>
  <si>
    <t xml:space="preserve"> 199.8258384</t>
  </si>
  <si>
    <t>1709447636814</t>
  </si>
  <si>
    <t xml:space="preserve"> 2024-03-03T06:33:56.814Z</t>
  </si>
  <si>
    <t xml:space="preserve"> 351.94874200000004</t>
  </si>
  <si>
    <t xml:space="preserve"> 176.2138888</t>
  </si>
  <si>
    <t>1709447636859</t>
  </si>
  <si>
    <t xml:space="preserve"> 2024-03-03T06:33:56.859Z</t>
  </si>
  <si>
    <t xml:space="preserve"> 377.912549</t>
  </si>
  <si>
    <t xml:space="preserve"> 141.8091996</t>
  </si>
  <si>
    <t>1709447636954</t>
  </si>
  <si>
    <t xml:space="preserve"> 2024-03-03T06:33:56.954Z</t>
  </si>
  <si>
    <t xml:space="preserve"> 367.31705300000004</t>
  </si>
  <si>
    <t xml:space="preserve"> 135.0133028</t>
  </si>
  <si>
    <t>1709447636998</t>
  </si>
  <si>
    <t xml:space="preserve"> 2024-03-03T06:33:56.998Z</t>
  </si>
  <si>
    <t xml:space="preserve"> 368.6543334</t>
  </si>
  <si>
    <t xml:space="preserve"> 140.3395228</t>
  </si>
  <si>
    <t>1709447637044</t>
  </si>
  <si>
    <t xml:space="preserve"> 2024-03-03T06:33:57.044Z</t>
  </si>
  <si>
    <t xml:space="preserve"> 354.6330984</t>
  </si>
  <si>
    <t xml:space="preserve"> 131.0047262</t>
  </si>
  <si>
    <t>1709447637091</t>
  </si>
  <si>
    <t xml:space="preserve"> 2024-03-03T06:33:57.091Z</t>
  </si>
  <si>
    <t xml:space="preserve"> 344.8546294</t>
  </si>
  <si>
    <t xml:space="preserve"> 133.98509959999998</t>
  </si>
  <si>
    <t>1709447637139</t>
  </si>
  <si>
    <t xml:space="preserve"> 2024-03-03T06:33:57.139Z</t>
  </si>
  <si>
    <t xml:space="preserve"> 346.0128556</t>
  </si>
  <si>
    <t xml:space="preserve"> 143.22158159999998</t>
  </si>
  <si>
    <t>1709447637188</t>
  </si>
  <si>
    <t xml:space="preserve"> 2024-03-03T06:33:57.188Z</t>
  </si>
  <si>
    <t xml:space="preserve"> 341.97961640000005</t>
  </si>
  <si>
    <t xml:space="preserve"> 157.394105</t>
  </si>
  <si>
    <t>1709447637230</t>
  </si>
  <si>
    <t xml:space="preserve"> 2024-03-03T06:33:57.230Z</t>
  </si>
  <si>
    <t xml:space="preserve"> 344.9439374</t>
  </si>
  <si>
    <t xml:space="preserve"> 146.5501106</t>
  </si>
  <si>
    <t>1709447637262</t>
  </si>
  <si>
    <t xml:space="preserve"> 2024-03-03T06:33:57.262Z</t>
  </si>
  <si>
    <t xml:space="preserve"> 353.8999378</t>
  </si>
  <si>
    <t xml:space="preserve"> 150.84904699999998</t>
  </si>
  <si>
    <t>1709447637308</t>
  </si>
  <si>
    <t xml:space="preserve"> 2024-03-03T06:33:57.308Z</t>
  </si>
  <si>
    <t xml:space="preserve"> 361.72337480000004</t>
  </si>
  <si>
    <t xml:space="preserve"> 167.53309140000002</t>
  </si>
  <si>
    <t>1709447637404</t>
  </si>
  <si>
    <t xml:space="preserve"> 2024-03-03T06:33:57.404Z</t>
  </si>
  <si>
    <t xml:space="preserve"> 348.32549359999996</t>
  </si>
  <si>
    <t xml:space="preserve"> 189.34545640000002</t>
  </si>
  <si>
    <t>1709447637450</t>
  </si>
  <si>
    <t xml:space="preserve"> 2024-03-03T06:33:57.450Z</t>
  </si>
  <si>
    <t xml:space="preserve"> 342.3744812</t>
  </si>
  <si>
    <t xml:space="preserve"> 203.40289819999998</t>
  </si>
  <si>
    <t>1709447637497</t>
  </si>
  <si>
    <t xml:space="preserve"> 2024-03-03T06:33:57.497Z</t>
  </si>
  <si>
    <t xml:space="preserve"> 377.923142</t>
  </si>
  <si>
    <t xml:space="preserve"> 211.08084799999997</t>
  </si>
  <si>
    <t>1709447637542</t>
  </si>
  <si>
    <t xml:space="preserve"> 2024-03-03T06:33:57.542Z</t>
  </si>
  <si>
    <t xml:space="preserve"> 309.0160562</t>
  </si>
  <si>
    <t xml:space="preserve"> 191.20932639999998</t>
  </si>
  <si>
    <t>1709447637902</t>
  </si>
  <si>
    <t xml:space="preserve"> 2024-03-03T06:33:57.902Z</t>
  </si>
  <si>
    <t xml:space="preserve"> 330.95349639999995</t>
  </si>
  <si>
    <t xml:space="preserve"> 168.0329622</t>
  </si>
  <si>
    <t>1709447637949</t>
  </si>
  <si>
    <t xml:space="preserve"> 2024-03-03T06:33:57.949Z</t>
  </si>
  <si>
    <t xml:space="preserve"> 320.7391526</t>
  </si>
  <si>
    <t xml:space="preserve"> 145.6195366</t>
  </si>
  <si>
    <t>1709447637967</t>
  </si>
  <si>
    <t xml:space="preserve"> 2024-03-03T06:33:57.967Z</t>
  </si>
  <si>
    <t xml:space="preserve"> 293.7101344</t>
  </si>
  <si>
    <t xml:space="preserve"> 132.324588</t>
  </si>
  <si>
    <t>1709447637995</t>
  </si>
  <si>
    <t xml:space="preserve"> 2024-03-03T06:33:57.995Z</t>
  </si>
  <si>
    <t xml:space="preserve"> 240.872185</t>
  </si>
  <si>
    <t xml:space="preserve"> 136.7057722</t>
  </si>
  <si>
    <t>1709447638011</t>
  </si>
  <si>
    <t xml:space="preserve"> 2024-03-03T06:33:58.011Z</t>
  </si>
  <si>
    <t xml:space="preserve"> 258.7128152</t>
  </si>
  <si>
    <t xml:space="preserve"> 169.33560040000003</t>
  </si>
  <si>
    <t>1709447638027</t>
  </si>
  <si>
    <t xml:space="preserve"> 2024-03-03T06:33:58.027Z</t>
  </si>
  <si>
    <t xml:space="preserve"> 231.35881999999998</t>
  </si>
  <si>
    <t xml:space="preserve"> 182.3238038</t>
  </si>
  <si>
    <t>1709447638057</t>
  </si>
  <si>
    <t xml:space="preserve"> 2024-03-03T06:33:58.057Z</t>
  </si>
  <si>
    <t xml:space="preserve"> 209.0507098</t>
  </si>
  <si>
    <t xml:space="preserve"> 192.71793799999998</t>
  </si>
  <si>
    <t>1709447638074</t>
  </si>
  <si>
    <t xml:space="preserve"> 2024-03-03T06:33:58.074Z</t>
  </si>
  <si>
    <t xml:space="preserve"> 235.5119886</t>
  </si>
  <si>
    <t xml:space="preserve"> 195.3669288</t>
  </si>
  <si>
    <t>1709447638307</t>
  </si>
  <si>
    <t xml:space="preserve"> 2024-03-03T06:33:58.307Z</t>
  </si>
  <si>
    <t xml:space="preserve"> 213.9681622</t>
  </si>
  <si>
    <t xml:space="preserve"> 203.60843680000002</t>
  </si>
  <si>
    <t>1709447638325</t>
  </si>
  <si>
    <t xml:space="preserve"> 2024-03-03T06:33:58.325Z</t>
  </si>
  <si>
    <t xml:space="preserve"> 248.03895400000002</t>
  </si>
  <si>
    <t xml:space="preserve"> 206.48681200000001</t>
  </si>
  <si>
    <t>1709447638356</t>
  </si>
  <si>
    <t xml:space="preserve"> 2024-03-03T06:33:58.356Z</t>
  </si>
  <si>
    <t xml:space="preserve"> 251.52930379999998</t>
  </si>
  <si>
    <t xml:space="preserve"> 212.683435</t>
  </si>
  <si>
    <t>1709447638388</t>
  </si>
  <si>
    <t xml:space="preserve"> 2024-03-03T06:33:58.388Z</t>
  </si>
  <si>
    <t xml:space="preserve"> 283.05397800000003</t>
  </si>
  <si>
    <t xml:space="preserve"> 209.7123458</t>
  </si>
  <si>
    <t>1709447638403</t>
  </si>
  <si>
    <t xml:space="preserve"> 2024-03-03T06:33:58.403Z</t>
  </si>
  <si>
    <t xml:space="preserve"> 225.53116099999997</t>
  </si>
  <si>
    <t xml:space="preserve"> 208.233406</t>
  </si>
  <si>
    <t>1709447638436</t>
  </si>
  <si>
    <t xml:space="preserve"> 2024-03-03T06:33:58.436Z</t>
  </si>
  <si>
    <t xml:space="preserve"> 193.894245</t>
  </si>
  <si>
    <t xml:space="preserve"> 202.11462039999998</t>
  </si>
  <si>
    <t>1709447638468</t>
  </si>
  <si>
    <t xml:space="preserve"> 2024-03-03T06:33:58.468Z</t>
  </si>
  <si>
    <t xml:space="preserve"> 192.9386096</t>
  </si>
  <si>
    <t xml:space="preserve"> 203.2558082</t>
  </si>
  <si>
    <t>1709447638484</t>
  </si>
  <si>
    <t xml:space="preserve"> 2024-03-03T06:33:58.484Z</t>
  </si>
  <si>
    <t xml:space="preserve"> 168.8488874</t>
  </si>
  <si>
    <t xml:space="preserve"> 206.46561839999998</t>
  </si>
  <si>
    <t>1709447638497</t>
  </si>
  <si>
    <t xml:space="preserve"> 2024-03-03T06:33:58.497Z</t>
  </si>
  <si>
    <t xml:space="preserve"> 185.961377</t>
  </si>
  <si>
    <t xml:space="preserve"> 215.29613060000003</t>
  </si>
  <si>
    <t>1709447638513</t>
  </si>
  <si>
    <t xml:space="preserve"> 2024-03-03T06:33:58.513Z</t>
  </si>
  <si>
    <t xml:space="preserve"> 322.2139832</t>
  </si>
  <si>
    <t xml:space="preserve"> 235.03716880000002</t>
  </si>
  <si>
    <t>1709447638529</t>
  </si>
  <si>
    <t xml:space="preserve"> 2024-03-03T06:33:58.529Z</t>
  </si>
  <si>
    <t xml:space="preserve"> 427.62843940000005</t>
  </si>
  <si>
    <t xml:space="preserve"> 248.799829</t>
  </si>
  <si>
    <t>1709447638567</t>
  </si>
  <si>
    <t xml:space="preserve"> 2024-03-03T06:33:58.567Z</t>
  </si>
  <si>
    <t xml:space="preserve"> 485.0667808</t>
  </si>
  <si>
    <t xml:space="preserve"> 254.399395</t>
  </si>
  <si>
    <t>1709447638604</t>
  </si>
  <si>
    <t xml:space="preserve"> 2024-03-03T06:33:58.604Z</t>
  </si>
  <si>
    <t xml:space="preserve"> 482.2153144</t>
  </si>
  <si>
    <t xml:space="preserve"> 263.0570322</t>
  </si>
  <si>
    <t>1709447638622</t>
  </si>
  <si>
    <t xml:space="preserve"> 2024-03-03T06:33:58.622Z</t>
  </si>
  <si>
    <t xml:space="preserve"> 462.7432376</t>
  </si>
  <si>
    <t xml:space="preserve"> 269.4044556</t>
  </si>
  <si>
    <t>1709447638652</t>
  </si>
  <si>
    <t xml:space="preserve"> 2024-03-03T06:33:58.652Z</t>
  </si>
  <si>
    <t xml:space="preserve"> 341.32618560000003</t>
  </si>
  <si>
    <t xml:space="preserve"> 264.91429619999997</t>
  </si>
  <si>
    <t>1709447638745</t>
  </si>
  <si>
    <t xml:space="preserve"> 2024-03-03T06:33:58.745Z</t>
  </si>
  <si>
    <t xml:space="preserve"> 265.09998759999996</t>
  </si>
  <si>
    <t xml:space="preserve"> 273.4545658</t>
  </si>
  <si>
    <t>1709447638777</t>
  </si>
  <si>
    <t xml:space="preserve"> 2024-03-03T06:33:58.777Z</t>
  </si>
  <si>
    <t xml:space="preserve"> 187.9799664</t>
  </si>
  <si>
    <t xml:space="preserve"> 282.6260006</t>
  </si>
  <si>
    <t>1709447638792</t>
  </si>
  <si>
    <t xml:space="preserve"> 2024-03-03T06:33:58.792Z</t>
  </si>
  <si>
    <t xml:space="preserve"> 177.4540366</t>
  </si>
  <si>
    <t xml:space="preserve"> 289.4741146</t>
  </si>
  <si>
    <t>1709447638825</t>
  </si>
  <si>
    <t xml:space="preserve"> 2024-03-03T06:33:58.825Z</t>
  </si>
  <si>
    <t xml:space="preserve"> 160.146279</t>
  </si>
  <si>
    <t xml:space="preserve"> 295.66083960000003</t>
  </si>
  <si>
    <t>1709447638841</t>
  </si>
  <si>
    <t xml:space="preserve"> 2024-03-03T06:33:58.841Z</t>
  </si>
  <si>
    <t xml:space="preserve"> 174.32431379999997</t>
  </si>
  <si>
    <t xml:space="preserve"> 304.3879704</t>
  </si>
  <si>
    <t>1709447638866</t>
  </si>
  <si>
    <t xml:space="preserve"> 2024-03-03T06:33:58.866Z</t>
  </si>
  <si>
    <t xml:space="preserve"> 179.6969564</t>
  </si>
  <si>
    <t xml:space="preserve"> 298.218056</t>
  </si>
  <si>
    <t>1709447638886</t>
  </si>
  <si>
    <t xml:space="preserve"> 2024-03-03T06:33:58.886Z</t>
  </si>
  <si>
    <t xml:space="preserve"> 182.26248959999998</t>
  </si>
  <si>
    <t xml:space="preserve"> 291.61589619999995</t>
  </si>
  <si>
    <t>1709447638917</t>
  </si>
  <si>
    <t xml:space="preserve"> 2024-03-03T06:33:58.917Z</t>
  </si>
  <si>
    <t xml:space="preserve"> 184.6693224</t>
  </si>
  <si>
    <t xml:space="preserve"> 285.7655234</t>
  </si>
  <si>
    <t>1709447638934</t>
  </si>
  <si>
    <t xml:space="preserve"> 2024-03-03T06:33:58.934Z</t>
  </si>
  <si>
    <t xml:space="preserve"> 183.7616578</t>
  </si>
  <si>
    <t xml:space="preserve"> 280.8322536</t>
  </si>
  <si>
    <t>1709447638965</t>
  </si>
  <si>
    <t xml:space="preserve"> 2024-03-03T06:33:58.965Z</t>
  </si>
  <si>
    <t xml:space="preserve"> 188.45851939999997</t>
  </si>
  <si>
    <t xml:space="preserve"> 281.81158459999995</t>
  </si>
  <si>
    <t>1709447638980</t>
  </si>
  <si>
    <t xml:space="preserve"> 2024-03-03T06:33:58.980Z</t>
  </si>
  <si>
    <t xml:space="preserve"> 195.0891178</t>
  </si>
  <si>
    <t xml:space="preserve"> 288.676518</t>
  </si>
  <si>
    <t>1709447639028</t>
  </si>
  <si>
    <t xml:space="preserve"> 2024-03-03T06:33:59.028Z</t>
  </si>
  <si>
    <t xml:space="preserve"> 203.6404882</t>
  </si>
  <si>
    <t xml:space="preserve"> 296.42955379999995</t>
  </si>
  <si>
    <t>1709447639044</t>
  </si>
  <si>
    <t xml:space="preserve"> 2024-03-03T06:33:59.044Z</t>
  </si>
  <si>
    <t xml:space="preserve"> 211.8896322</t>
  </si>
  <si>
    <t xml:space="preserve"> 303.382568</t>
  </si>
  <si>
    <t>1709447639062</t>
  </si>
  <si>
    <t xml:space="preserve"> 2024-03-03T06:33:59.062Z</t>
  </si>
  <si>
    <t xml:space="preserve"> 214.07737400000002</t>
  </si>
  <si>
    <t xml:space="preserve"> 309.1779256</t>
  </si>
  <si>
    <t>1709447639077</t>
  </si>
  <si>
    <t xml:space="preserve"> 2024-03-03T06:33:59.077Z</t>
  </si>
  <si>
    <t xml:space="preserve"> 213.12745059999997</t>
  </si>
  <si>
    <t xml:space="preserve"> 310.6495908</t>
  </si>
  <si>
    <t>1709447639106</t>
  </si>
  <si>
    <t xml:space="preserve"> 2024-03-03T06:33:59.106Z</t>
  </si>
  <si>
    <t xml:space="preserve"> 246.15362139999996</t>
  </si>
  <si>
    <t xml:space="preserve"> 330.0477224</t>
  </si>
  <si>
    <t>1709447639122</t>
  </si>
  <si>
    <t xml:space="preserve"> 2024-03-03T06:33:59.122Z</t>
  </si>
  <si>
    <t xml:space="preserve"> 302.2877302</t>
  </si>
  <si>
    <t xml:space="preserve"> 335.7369274</t>
  </si>
  <si>
    <t>1709447639138</t>
  </si>
  <si>
    <t xml:space="preserve"> 2024-03-03T06:33:59.138Z</t>
  </si>
  <si>
    <t xml:space="preserve"> 456.83128939999995</t>
  </si>
  <si>
    <t xml:space="preserve"> 343.5019182</t>
  </si>
  <si>
    <t>1709447639184</t>
  </si>
  <si>
    <t xml:space="preserve"> 2024-03-03T06:33:59.184Z</t>
  </si>
  <si>
    <t xml:space="preserve"> 693.2128178</t>
  </si>
  <si>
    <t xml:space="preserve"> 334.2591858</t>
  </si>
  <si>
    <t>1709447639200</t>
  </si>
  <si>
    <t xml:space="preserve"> 2024-03-03T06:33:59.200Z</t>
  </si>
  <si>
    <t xml:space="preserve"> 934.7569082</t>
  </si>
  <si>
    <t xml:space="preserve"> 323.2692102</t>
  </si>
  <si>
    <t>1709447639228</t>
  </si>
  <si>
    <t xml:space="preserve"> 2024-03-03T06:33:59.228Z</t>
  </si>
  <si>
    <t xml:space="preserve"> 1133.0089016</t>
  </si>
  <si>
    <t xml:space="preserve"> 289.81393860000003</t>
  </si>
  <si>
    <t>1709447639245</t>
  </si>
  <si>
    <t xml:space="preserve"> 2024-03-03T06:33:59.245Z</t>
  </si>
  <si>
    <t xml:space="preserve"> 1225.44592</t>
  </si>
  <si>
    <t xml:space="preserve"> 269.34076960000004</t>
  </si>
  <si>
    <t>1709447639291</t>
  </si>
  <si>
    <t xml:space="preserve"> 2024-03-03T06:33:59.291Z</t>
  </si>
  <si>
    <t xml:space="preserve"> 1248.1872348</t>
  </si>
  <si>
    <t xml:space="preserve"> 246.4669376</t>
  </si>
  <si>
    <t>1709447639338</t>
  </si>
  <si>
    <t xml:space="preserve"> 2024-03-03T06:33:59.338Z</t>
  </si>
  <si>
    <t xml:space="preserve"> 1148.9823454</t>
  </si>
  <si>
    <t xml:space="preserve"> 241.10562179999997</t>
  </si>
  <si>
    <t>1709447639384</t>
  </si>
  <si>
    <t xml:space="preserve"> 2024-03-03T06:33:59.384Z</t>
  </si>
  <si>
    <t xml:space="preserve"> 1033.2442714</t>
  </si>
  <si>
    <t xml:space="preserve"> 245.8029946</t>
  </si>
  <si>
    <t>1709447639464</t>
  </si>
  <si>
    <t xml:space="preserve"> 2024-03-03T06:33:59.464Z</t>
  </si>
  <si>
    <t xml:space="preserve"> 959.7939594</t>
  </si>
  <si>
    <t xml:space="preserve"> 263.74763459999997</t>
  </si>
  <si>
    <t>1709447639494</t>
  </si>
  <si>
    <t xml:space="preserve"> 2024-03-03T06:33:59.494Z</t>
  </si>
  <si>
    <t xml:space="preserve"> 980.0347509999999</t>
  </si>
  <si>
    <t xml:space="preserve"> 271.0835406</t>
  </si>
  <si>
    <t>1709447639512</t>
  </si>
  <si>
    <t xml:space="preserve"> 2024-03-03T06:33:59.512Z</t>
  </si>
  <si>
    <t xml:space="preserve"> 971.430349</t>
  </si>
  <si>
    <t xml:space="preserve"> 278.260438</t>
  </si>
  <si>
    <t>1709447639557</t>
  </si>
  <si>
    <t xml:space="preserve"> 2024-03-03T06:33:59.557Z</t>
  </si>
  <si>
    <t xml:space="preserve"> 1008.324062</t>
  </si>
  <si>
    <t xml:space="preserve"> 284.3814344</t>
  </si>
  <si>
    <t>1709447639587</t>
  </si>
  <si>
    <t xml:space="preserve"> 2024-03-03T06:33:59.587Z</t>
  </si>
  <si>
    <t xml:space="preserve"> 1056.3120000000001</t>
  </si>
  <si>
    <t xml:space="preserve"> 280.68864199999996</t>
  </si>
  <si>
    <t>1709447639636</t>
  </si>
  <si>
    <t xml:space="preserve"> 2024-03-03T06:33:59.636Z</t>
  </si>
  <si>
    <t xml:space="preserve"> 1125.2617146</t>
  </si>
  <si>
    <t xml:space="preserve"> 260.7092374</t>
  </si>
  <si>
    <t>1709447639651</t>
  </si>
  <si>
    <t xml:space="preserve"> 2024-03-03T06:33:59.651Z</t>
  </si>
  <si>
    <t xml:space="preserve"> 1184.8405886</t>
  </si>
  <si>
    <t xml:space="preserve"> 250.75014040000002</t>
  </si>
  <si>
    <t>1709447639679</t>
  </si>
  <si>
    <t xml:space="preserve"> 2024-03-03T06:33:59.679Z</t>
  </si>
  <si>
    <t xml:space="preserve"> 1274.1651046000002</t>
  </si>
  <si>
    <t xml:space="preserve"> 259.8681588</t>
  </si>
  <si>
    <t>1709447639695</t>
  </si>
  <si>
    <t xml:space="preserve"> 2024-03-03T06:33:59.695Z</t>
  </si>
  <si>
    <t xml:space="preserve"> 1369.0174246</t>
  </si>
  <si>
    <t xml:space="preserve"> 266.6288702</t>
  </si>
  <si>
    <t>1709447639710</t>
  </si>
  <si>
    <t xml:space="preserve"> 2024-03-03T06:33:59.710Z</t>
  </si>
  <si>
    <t xml:space="preserve"> 1470.6536552</t>
  </si>
  <si>
    <t xml:space="preserve"> 272.5342192</t>
  </si>
  <si>
    <t>1709447639727</t>
  </si>
  <si>
    <t xml:space="preserve"> 2024-03-03T06:33:59.727Z</t>
  </si>
  <si>
    <t xml:space="preserve"> 1524.5943564</t>
  </si>
  <si>
    <t xml:space="preserve"> 284.0833334</t>
  </si>
  <si>
    <t>1709447639742</t>
  </si>
  <si>
    <t xml:space="preserve"> 2024-03-03T06:33:59.742Z</t>
  </si>
  <si>
    <t xml:space="preserve"> 1580.8671718</t>
  </si>
  <si>
    <t xml:space="preserve"> 291.4931542</t>
  </si>
  <si>
    <t>1709447639766</t>
  </si>
  <si>
    <t xml:space="preserve"> 2024-03-03T06:33:59.766Z</t>
  </si>
  <si>
    <t xml:space="preserve"> 1608.7908567999998</t>
  </si>
  <si>
    <t xml:space="preserve"> 276.7237228</t>
  </si>
  <si>
    <t>1709447639790</t>
  </si>
  <si>
    <t xml:space="preserve"> 2024-03-03T06:33:59.790Z</t>
  </si>
  <si>
    <t xml:space="preserve"> 1606.6566114</t>
  </si>
  <si>
    <t xml:space="preserve"> 261.74973520000003</t>
  </si>
  <si>
    <t>1709447639819</t>
  </si>
  <si>
    <t xml:space="preserve"> 2024-03-03T06:33:59.819Z</t>
  </si>
  <si>
    <t xml:space="preserve"> 1564.3995419999999</t>
  </si>
  <si>
    <t xml:space="preserve"> 244.00218679999998</t>
  </si>
  <si>
    <t>1709447639834</t>
  </si>
  <si>
    <t xml:space="preserve"> 2024-03-03T06:33:59.834Z</t>
  </si>
  <si>
    <t xml:space="preserve"> 1528.3001332</t>
  </si>
  <si>
    <t xml:space="preserve"> 226.2235502</t>
  </si>
  <si>
    <t>1709447639867</t>
  </si>
  <si>
    <t xml:space="preserve"> 2024-03-03T06:33:59.867Z</t>
  </si>
  <si>
    <t xml:space="preserve"> 1502.198914</t>
  </si>
  <si>
    <t xml:space="preserve"> 215.1316836</t>
  </si>
  <si>
    <t>1709447639884</t>
  </si>
  <si>
    <t xml:space="preserve"> 2024-03-03T06:33:59.884Z</t>
  </si>
  <si>
    <t xml:space="preserve"> 1424.6871342</t>
  </si>
  <si>
    <t xml:space="preserve"> 197.1994348</t>
  </si>
  <si>
    <t>1709447639949</t>
  </si>
  <si>
    <t xml:space="preserve"> 2024-03-03T06:33:59.949Z</t>
  </si>
  <si>
    <t xml:space="preserve"> 1452.843112</t>
  </si>
  <si>
    <t xml:space="preserve"> 196.98310680000003</t>
  </si>
  <si>
    <t>1709447639970</t>
  </si>
  <si>
    <t xml:space="preserve"> 2024-03-03T06:33:59.970Z</t>
  </si>
  <si>
    <t xml:space="preserve"> 1557.0857110000002</t>
  </si>
  <si>
    <t xml:space="preserve"> 212.250159</t>
  </si>
  <si>
    <t>1709447639994</t>
  </si>
  <si>
    <t xml:space="preserve"> 2024-03-03T06:33:59.994Z</t>
  </si>
  <si>
    <t xml:space="preserve"> 1591.2679036000002</t>
  </si>
  <si>
    <t xml:space="preserve"> 208.73227620000003</t>
  </si>
  <si>
    <t>1709447640011</t>
  </si>
  <si>
    <t xml:space="preserve"> 2024-03-03T06:34:00.011Z</t>
  </si>
  <si>
    <t xml:space="preserve"> 1609.0176258</t>
  </si>
  <si>
    <t xml:space="preserve"> 202.2474378</t>
  </si>
  <si>
    <t>1709447640045</t>
  </si>
  <si>
    <t xml:space="preserve"> 2024-03-03T06:34:00.045Z</t>
  </si>
  <si>
    <t xml:space="preserve"> 1676.332191</t>
  </si>
  <si>
    <t xml:space="preserve"> 206.330307</t>
  </si>
  <si>
    <t>1709447640088</t>
  </si>
  <si>
    <t xml:space="preserve"> 2024-03-03T06:34:00.088Z</t>
  </si>
  <si>
    <t xml:space="preserve"> 1661.1119549999999</t>
  </si>
  <si>
    <t xml:space="preserve"> 199.361349</t>
  </si>
  <si>
    <t>1709447640104</t>
  </si>
  <si>
    <t xml:space="preserve"> 2024-03-03T06:34:00.104Z</t>
  </si>
  <si>
    <t xml:space="preserve"> 1603.3818428</t>
  </si>
  <si>
    <t xml:space="preserve"> 186.9687926</t>
  </si>
  <si>
    <t>1709447640136</t>
  </si>
  <si>
    <t xml:space="preserve"> 2024-03-03T06:34:00.136Z</t>
  </si>
  <si>
    <t xml:space="preserve"> 1602.800804</t>
  </si>
  <si>
    <t xml:space="preserve"> 190.7786714</t>
  </si>
  <si>
    <t>1709447640152</t>
  </si>
  <si>
    <t xml:space="preserve"> 2024-03-03T06:34:00.152Z</t>
  </si>
  <si>
    <t xml:space="preserve"> 1603.3031971999999</t>
  </si>
  <si>
    <t xml:space="preserve"> 194.3819904</t>
  </si>
  <si>
    <t>1709447640184</t>
  </si>
  <si>
    <t xml:space="preserve"> 2024-03-03T06:34:00.184Z</t>
  </si>
  <si>
    <t xml:space="preserve"> 1604.1187859999998</t>
  </si>
  <si>
    <t xml:space="preserve"> 195.48420739999997</t>
  </si>
  <si>
    <t>1709447640202</t>
  </si>
  <si>
    <t xml:space="preserve"> 2024-03-03T06:34:00.202Z</t>
  </si>
  <si>
    <t xml:space="preserve"> 1605.3589172</t>
  </si>
  <si>
    <t xml:space="preserve"> 192.98289839999998</t>
  </si>
  <si>
    <t>1709447640236</t>
  </si>
  <si>
    <t xml:space="preserve"> 2024-03-03T06:34:00.236Z</t>
  </si>
  <si>
    <t xml:space="preserve"> 1606.4476849999999</t>
  </si>
  <si>
    <t xml:space="preserve"> 186.404958</t>
  </si>
  <si>
    <t>1709447640243</t>
  </si>
  <si>
    <t xml:space="preserve"> 2024-03-03T06:34:00.243Z</t>
  </si>
  <si>
    <t xml:space="preserve"> 1609.579513</t>
  </si>
  <si>
    <t xml:space="preserve"> 185.65696080000004</t>
  </si>
  <si>
    <t>1709447640276</t>
  </si>
  <si>
    <t xml:space="preserve"> 2024-03-03T06:34:00.276Z</t>
  </si>
  <si>
    <t xml:space="preserve"> 1612.4180826</t>
  </si>
  <si>
    <t xml:space="preserve"> 186.4052072</t>
  </si>
  <si>
    <t>1709447640307</t>
  </si>
  <si>
    <t xml:space="preserve"> 2024-03-03T06:34:00.307Z</t>
  </si>
  <si>
    <t xml:space="preserve"> 1613.0048182</t>
  </si>
  <si>
    <t xml:space="preserve"> 187.704586</t>
  </si>
  <si>
    <t>1709447640324</t>
  </si>
  <si>
    <t xml:space="preserve"> 2024-03-03T06:34:00.324Z</t>
  </si>
  <si>
    <t xml:space="preserve"> 1613.7521004000002</t>
  </si>
  <si>
    <t xml:space="preserve"> 187.8907228</t>
  </si>
  <si>
    <t>1709447640366</t>
  </si>
  <si>
    <t xml:space="preserve"> 2024-03-03T06:34:00.366Z</t>
  </si>
  <si>
    <t xml:space="preserve"> 1613.5703129999997</t>
  </si>
  <si>
    <t xml:space="preserve"> 186.0841218</t>
  </si>
  <si>
    <t>1709447640402</t>
  </si>
  <si>
    <t xml:space="preserve"> 2024-03-03T06:34:00.402Z</t>
  </si>
  <si>
    <t xml:space="preserve"> 1611.3796244</t>
  </si>
  <si>
    <t xml:space="preserve"> 178.2198884</t>
  </si>
  <si>
    <t>1709447640419</t>
  </si>
  <si>
    <t xml:space="preserve"> 2024-03-03T06:34:00.419Z</t>
  </si>
  <si>
    <t xml:space="preserve"> 1609.5258900000001</t>
  </si>
  <si>
    <t xml:space="preserve"> 169.4971596</t>
  </si>
  <si>
    <t>1709447640450</t>
  </si>
  <si>
    <t xml:space="preserve"> 2024-03-03T06:34:00.450Z</t>
  </si>
  <si>
    <t xml:space="preserve"> 1520.0788718</t>
  </si>
  <si>
    <t xml:space="preserve"> 180.4197626</t>
  </si>
  <si>
    <t>1709447640466</t>
  </si>
  <si>
    <t xml:space="preserve"> 2024-03-03T06:34:00.466Z</t>
  </si>
  <si>
    <t xml:space="preserve"> 1398.1121512000002</t>
  </si>
  <si>
    <t xml:space="preserve"> 192.2731106</t>
  </si>
  <si>
    <t>1709447640496</t>
  </si>
  <si>
    <t xml:space="preserve"> 2024-03-03T06:34:00.496Z</t>
  </si>
  <si>
    <t xml:space="preserve"> 1115.7981674</t>
  </si>
  <si>
    <t xml:space="preserve"> 194.71434019999998</t>
  </si>
  <si>
    <t>1709447640544</t>
  </si>
  <si>
    <t xml:space="preserve"> 2024-03-03T06:34:00.544Z</t>
  </si>
  <si>
    <t xml:space="preserve"> 815.3071759999999</t>
  </si>
  <si>
    <t xml:space="preserve"> 199.32402</t>
  </si>
  <si>
    <t>1709447640558</t>
  </si>
  <si>
    <t xml:space="preserve"> 2024-03-03T06:34:00.558Z</t>
  </si>
  <si>
    <t xml:space="preserve"> 550.4983912</t>
  </si>
  <si>
    <t xml:space="preserve"> 211.97977179999998</t>
  </si>
  <si>
    <t>1709447640575</t>
  </si>
  <si>
    <t xml:space="preserve"> 2024-03-03T06:34:00.575Z</t>
  </si>
  <si>
    <t xml:space="preserve"> 344.2342032</t>
  </si>
  <si>
    <t xml:space="preserve"> 196.37814559999998</t>
  </si>
  <si>
    <t>1709447641461</t>
  </si>
  <si>
    <t xml:space="preserve"> 2024-03-03T06:34:01.461Z</t>
  </si>
  <si>
    <t xml:space="preserve"> 161.52264300000002</t>
  </si>
  <si>
    <t xml:space="preserve"> 314.6174216</t>
  </si>
  <si>
    <t>1709447641497</t>
  </si>
  <si>
    <t xml:space="preserve"> 2024-03-03T06:34:01.497Z</t>
  </si>
  <si>
    <t xml:space="preserve"> 150.8034012</t>
  </si>
  <si>
    <t xml:space="preserve"> 451.1242644</t>
  </si>
  <si>
    <t>1709447641524</t>
  </si>
  <si>
    <t xml:space="preserve"> 2024-03-03T06:34:01.524Z</t>
  </si>
  <si>
    <t xml:space="preserve"> 163.5264698</t>
  </si>
  <si>
    <t xml:space="preserve"> 593.0669644</t>
  </si>
  <si>
    <t>1709447641543</t>
  </si>
  <si>
    <t xml:space="preserve"> 2024-03-03T06:34:01.543Z</t>
  </si>
  <si>
    <t xml:space="preserve"> 142.1787934</t>
  </si>
  <si>
    <t xml:space="preserve"> 727.891831</t>
  </si>
  <si>
    <t>1709447641556</t>
  </si>
  <si>
    <t xml:space="preserve"> 2024-03-03T06:34:01.556Z</t>
  </si>
  <si>
    <t xml:space="preserve"> 156.51513219999998</t>
  </si>
  <si>
    <t xml:space="preserve"> 861.7057183999999</t>
  </si>
  <si>
    <t>1709447641902</t>
  </si>
  <si>
    <t xml:space="preserve"> 2024-03-03T06:34:01.902Z</t>
  </si>
  <si>
    <t xml:space="preserve"> 210.5652424</t>
  </si>
  <si>
    <t xml:space="preserve"> 832.3314144</t>
  </si>
  <si>
    <t>1709447641950</t>
  </si>
  <si>
    <t xml:space="preserve"> 2024-03-03T06:34:01.950Z</t>
  </si>
  <si>
    <t xml:space="preserve"> 326.90026500000005</t>
  </si>
  <si>
    <t xml:space="preserve"> 727.018159</t>
  </si>
  <si>
    <t>1709447641982</t>
  </si>
  <si>
    <t xml:space="preserve"> 2024-03-03T06:34:01.982Z</t>
  </si>
  <si>
    <t xml:space="preserve"> 398.44514399999997</t>
  </si>
  <si>
    <t xml:space="preserve"> 623.7602482</t>
  </si>
  <si>
    <t>1709447641998</t>
  </si>
  <si>
    <t xml:space="preserve"> 2024-03-03T06:34:01.998Z</t>
  </si>
  <si>
    <t xml:space="preserve"> 479.1388886000001</t>
  </si>
  <si>
    <t xml:space="preserve"> 517.3195924</t>
  </si>
  <si>
    <t>1709447642043</t>
  </si>
  <si>
    <t xml:space="preserve"> 2024-03-03T06:34:02.043Z</t>
  </si>
  <si>
    <t xml:space="preserve"> 619.2086636</t>
  </si>
  <si>
    <t xml:space="preserve"> 410.83265580000005</t>
  </si>
  <si>
    <t>1709447642091</t>
  </si>
  <si>
    <t xml:space="preserve"> 2024-03-03T06:34:02.091Z</t>
  </si>
  <si>
    <t xml:space="preserve"> 801.6019974</t>
  </si>
  <si>
    <t xml:space="preserve"> 321.8268012</t>
  </si>
  <si>
    <t>1709447642105</t>
  </si>
  <si>
    <t xml:space="preserve"> 2024-03-03T06:34:02.105Z</t>
  </si>
  <si>
    <t xml:space="preserve"> 974.2058576</t>
  </si>
  <si>
    <t xml:space="preserve"> 272.9482182</t>
  </si>
  <si>
    <t>1709447642121</t>
  </si>
  <si>
    <t xml:space="preserve"> 2024-03-03T06:34:02.121Z</t>
  </si>
  <si>
    <t xml:space="preserve"> 1194.2597042</t>
  </si>
  <si>
    <t xml:space="preserve"> 214.89127979999998</t>
  </si>
  <si>
    <t>1709447642217</t>
  </si>
  <si>
    <t xml:space="preserve"> 2024-03-03T06:34:02.217Z</t>
  </si>
  <si>
    <t xml:space="preserve"> 1432.1674548</t>
  </si>
  <si>
    <t xml:space="preserve"> 146.46785240000003</t>
  </si>
  <si>
    <t>1709447642291</t>
  </si>
  <si>
    <t xml:space="preserve"> 2024-03-03T06:34:02.291Z</t>
  </si>
  <si>
    <t xml:space="preserve"> 1592.0293628</t>
  </si>
  <si>
    <t xml:space="preserve"> 144.76938239999998</t>
  </si>
  <si>
    <t>1709447642339</t>
  </si>
  <si>
    <t xml:space="preserve"> 2024-03-03T06:34:02.339Z</t>
  </si>
  <si>
    <t xml:space="preserve"> 1707.6058581999998</t>
  </si>
  <si>
    <t xml:space="preserve"> 176.2391956</t>
  </si>
  <si>
    <t>1709447642355</t>
  </si>
  <si>
    <t xml:space="preserve"> 2024-03-03T06:34:02.355Z</t>
  </si>
  <si>
    <t xml:space="preserve"> 1759.007087</t>
  </si>
  <si>
    <t xml:space="preserve"> 235.8085024</t>
  </si>
  <si>
    <t>1709447642402</t>
  </si>
  <si>
    <t xml:space="preserve"> 2024-03-03T06:34:02.402Z</t>
  </si>
  <si>
    <t xml:space="preserve"> 1802.2812344</t>
  </si>
  <si>
    <t xml:space="preserve"> 298.9558442</t>
  </si>
  <si>
    <t>1709447642433</t>
  </si>
  <si>
    <t xml:space="preserve"> 2024-03-03T06:34:02.433Z</t>
  </si>
  <si>
    <t xml:space="preserve"> 1817.111175</t>
  </si>
  <si>
    <t xml:space="preserve"> 374.3852618</t>
  </si>
  <si>
    <t>1709447642452</t>
  </si>
  <si>
    <t xml:space="preserve"> 2024-03-03T06:34:02.452Z</t>
  </si>
  <si>
    <t xml:space="preserve"> 1846.8606499999999</t>
  </si>
  <si>
    <t xml:space="preserve"> 393.38881280000004</t>
  </si>
  <si>
    <t>1709447642470</t>
  </si>
  <si>
    <t xml:space="preserve"> 2024-03-03T06:34:02.470Z</t>
  </si>
  <si>
    <t xml:space="preserve"> 1848.4305526</t>
  </si>
  <si>
    <t xml:space="preserve"> 391.1234446</t>
  </si>
  <si>
    <t>1709447642493</t>
  </si>
  <si>
    <t xml:space="preserve"> 2024-03-03T06:34:02.493Z</t>
  </si>
  <si>
    <t xml:space="preserve"> 1849.9483006000003</t>
  </si>
  <si>
    <t xml:space="preserve"> 388.8687458</t>
  </si>
  <si>
    <t>1709447642524</t>
  </si>
  <si>
    <t xml:space="preserve"> 2024-03-03T06:34:02.524Z</t>
  </si>
  <si>
    <t xml:space="preserve"> 1857.2142928</t>
  </si>
  <si>
    <t xml:space="preserve"> 385.4381018</t>
  </si>
  <si>
    <t>1709447642735</t>
  </si>
  <si>
    <t xml:space="preserve"> 2024-03-03T06:34:02.735Z</t>
  </si>
  <si>
    <t xml:space="preserve"> 1758.2837224</t>
  </si>
  <si>
    <t xml:space="preserve"> 478.29031319999996</t>
  </si>
  <si>
    <t>1709447642792</t>
  </si>
  <si>
    <t xml:space="preserve"> 2024-03-03T06:34:02.792Z</t>
  </si>
  <si>
    <t xml:space="preserve"> 1706.4492758000001</t>
  </si>
  <si>
    <t xml:space="preserve"> 550.558715</t>
  </si>
  <si>
    <t>1709447642806</t>
  </si>
  <si>
    <t xml:space="preserve"> 2024-03-03T06:34:02.806Z</t>
  </si>
  <si>
    <t xml:space="preserve"> 1653.5359782</t>
  </si>
  <si>
    <t xml:space="preserve"> 623.146044</t>
  </si>
  <si>
    <t>1709447642853</t>
  </si>
  <si>
    <t xml:space="preserve"> 2024-03-03T06:34:02.853Z</t>
  </si>
  <si>
    <t xml:space="preserve"> 1600.6646625999997</t>
  </si>
  <si>
    <t xml:space="preserve"> 695.6914840000001</t>
  </si>
  <si>
    <t>1709447642885</t>
  </si>
  <si>
    <t xml:space="preserve"> 2024-03-03T06:34:02.885Z</t>
  </si>
  <si>
    <t xml:space="preserve"> 1538.2817858</t>
  </si>
  <si>
    <t xml:space="preserve"> 795.9705988</t>
  </si>
  <si>
    <t>1709447642901</t>
  </si>
  <si>
    <t xml:space="preserve"> 2024-03-03T06:34:02.901Z</t>
  </si>
  <si>
    <t xml:space="preserve"> 1581.6517314</t>
  </si>
  <si>
    <t xml:space="preserve"> 802.3563372000001</t>
  </si>
  <si>
    <t>1709447642917</t>
  </si>
  <si>
    <t xml:space="preserve"> 2024-03-03T06:34:02.917Z</t>
  </si>
  <si>
    <t xml:space="preserve"> 1558.13167</t>
  </si>
  <si>
    <t xml:space="preserve"> 801.0731592</t>
  </si>
  <si>
    <t>1709447642948</t>
  </si>
  <si>
    <t xml:space="preserve"> 2024-03-03T06:34:02.948Z</t>
  </si>
  <si>
    <t xml:space="preserve"> 1531.1952974</t>
  </si>
  <si>
    <t xml:space="preserve"> 799.3916323999999</t>
  </si>
  <si>
    <t>1709447642967</t>
  </si>
  <si>
    <t xml:space="preserve"> 2024-03-03T06:34:02.967Z</t>
  </si>
  <si>
    <t xml:space="preserve"> 1497.375861</t>
  </si>
  <si>
    <t xml:space="preserve"> 791.7672187999999</t>
  </si>
  <si>
    <t>1709447642980</t>
  </si>
  <si>
    <t xml:space="preserve"> 2024-03-03T06:34:02.980Z</t>
  </si>
  <si>
    <t xml:space="preserve"> 1466.9759132</t>
  </si>
  <si>
    <t xml:space="preserve"> 756.9226598</t>
  </si>
  <si>
    <t>1709447643009</t>
  </si>
  <si>
    <t xml:space="preserve"> 2024-03-03T06:34:03.009Z</t>
  </si>
  <si>
    <t xml:space="preserve"> 1438.0249178000001</t>
  </si>
  <si>
    <t xml:space="preserve"> 717.2959807999999</t>
  </si>
  <si>
    <t>1709447643029</t>
  </si>
  <si>
    <t xml:space="preserve"> 2024-03-03T06:34:03.029Z</t>
  </si>
  <si>
    <t xml:space="preserve"> 1452.9012258</t>
  </si>
  <si>
    <t xml:space="preserve"> 681.0841548000001</t>
  </si>
  <si>
    <t>1709447643103</t>
  </si>
  <si>
    <t xml:space="preserve"> 2024-03-03T06:34:03.103Z</t>
  </si>
  <si>
    <t xml:space="preserve"> 1544.8389616</t>
  </si>
  <si>
    <t xml:space="preserve"> 637.6767594</t>
  </si>
  <si>
    <t>1709447643118</t>
  </si>
  <si>
    <t xml:space="preserve"> 2024-03-03T06:34:03.118Z</t>
  </si>
  <si>
    <t xml:space="preserve"> 1627.2620606</t>
  </si>
  <si>
    <t xml:space="preserve"> 595.9632238</t>
  </si>
  <si>
    <t>1709447643150</t>
  </si>
  <si>
    <t xml:space="preserve"> 2024-03-03T06:34:03.150Z</t>
  </si>
  <si>
    <t xml:space="preserve"> 1704.9855106</t>
  </si>
  <si>
    <t xml:space="preserve"> 553.3195796</t>
  </si>
  <si>
    <t>1709447643170</t>
  </si>
  <si>
    <t xml:space="preserve"> 2024-03-03T06:34:03.170Z</t>
  </si>
  <si>
    <t xml:space="preserve"> 1773.5817908000001</t>
  </si>
  <si>
    <t xml:space="preserve"> 511.6059928000001</t>
  </si>
  <si>
    <t>1709447643200</t>
  </si>
  <si>
    <t xml:space="preserve"> 2024-03-03T06:34:03.200Z</t>
  </si>
  <si>
    <t xml:space="preserve"> 1805.8506694</t>
  </si>
  <si>
    <t xml:space="preserve"> 497.52374</t>
  </si>
  <si>
    <t>1709447643247</t>
  </si>
  <si>
    <t xml:space="preserve"> 2024-03-03T06:34:03.247Z</t>
  </si>
  <si>
    <t xml:space="preserve"> 1750.0690282000003</t>
  </si>
  <si>
    <t xml:space="preserve"> 493.5537282</t>
  </si>
  <si>
    <t>1709447643261</t>
  </si>
  <si>
    <t xml:space="preserve"> 2024-03-03T06:34:03.261Z</t>
  </si>
  <si>
    <t xml:space="preserve"> 1711.2476364</t>
  </si>
  <si>
    <t xml:space="preserve"> 494.98217420000003</t>
  </si>
  <si>
    <t>1709447643291</t>
  </si>
  <si>
    <t xml:space="preserve"> 2024-03-03T06:34:03.291Z</t>
  </si>
  <si>
    <t xml:space="preserve"> 1677.6748594</t>
  </si>
  <si>
    <t xml:space="preserve"> 499.20039180000003</t>
  </si>
  <si>
    <t>1709447643323</t>
  </si>
  <si>
    <t xml:space="preserve"> 2024-03-03T06:34:03.323Z</t>
  </si>
  <si>
    <t xml:space="preserve"> 1653.0275736000003</t>
  </si>
  <si>
    <t xml:space="preserve"> 507.8538378</t>
  </si>
  <si>
    <t>1709447643339</t>
  </si>
  <si>
    <t xml:space="preserve"> 2024-03-03T06:34:03.339Z</t>
  </si>
  <si>
    <t xml:space="preserve"> 1640.5201976</t>
  </si>
  <si>
    <t xml:space="preserve"> 514.8565566</t>
  </si>
  <si>
    <t>1709447644589</t>
  </si>
  <si>
    <t xml:space="preserve"> 2024-03-03T06:34:04.589Z</t>
  </si>
  <si>
    <t xml:space="preserve"> 1415.7830565999998</t>
  </si>
  <si>
    <t xml:space="preserve"> 561.2193914</t>
  </si>
  <si>
    <t>1709447644613</t>
  </si>
  <si>
    <t xml:space="preserve"> 2024-03-03T06:34:04.613Z</t>
  </si>
  <si>
    <t xml:space="preserve"> 1203.2743192</t>
  </si>
  <si>
    <t xml:space="preserve"> 588.4199444000001</t>
  </si>
  <si>
    <t>1709447644635</t>
  </si>
  <si>
    <t xml:space="preserve"> 2024-03-03T06:34:04.635Z</t>
  </si>
  <si>
    <t xml:space="preserve"> 990.7428472000001</t>
  </si>
  <si>
    <t xml:space="preserve"> 614.0620471999999</t>
  </si>
  <si>
    <t>1709447644659</t>
  </si>
  <si>
    <t xml:space="preserve"> 2024-03-03T06:34:04.659Z</t>
  </si>
  <si>
    <t xml:space="preserve"> 778.1814424</t>
  </si>
  <si>
    <t xml:space="preserve"> 635.0328918</t>
  </si>
  <si>
    <t>1709447644681</t>
  </si>
  <si>
    <t xml:space="preserve"> 2024-03-03T06:34:04.681Z</t>
  </si>
  <si>
    <t xml:space="preserve"> 558.4383837999999</t>
  </si>
  <si>
    <t xml:space="preserve"> 656.302496</t>
  </si>
  <si>
    <t>1709447644708</t>
  </si>
  <si>
    <t xml:space="preserve"> 2024-03-03T06:34:04.708Z</t>
  </si>
  <si>
    <t xml:space="preserve"> 505.2940304</t>
  </si>
  <si>
    <t xml:space="preserve"> 618.5003876000001</t>
  </si>
  <si>
    <t>1709447644722</t>
  </si>
  <si>
    <t xml:space="preserve"> 2024-03-03T06:34:04.722Z</t>
  </si>
  <si>
    <t xml:space="preserve"> 395.5369632</t>
  </si>
  <si>
    <t xml:space="preserve"> 589.1613083999999</t>
  </si>
  <si>
    <t>1709447644987</t>
  </si>
  <si>
    <t xml:space="preserve"> 2024-03-03T06:34:04.987Z</t>
  </si>
  <si>
    <t xml:space="preserve"> 437.34545660000003</t>
  </si>
  <si>
    <t xml:space="preserve"> 585.8443094</t>
  </si>
  <si>
    <t>1709447645035</t>
  </si>
  <si>
    <t xml:space="preserve"> 2024-03-03T06:34:05.035Z</t>
  </si>
  <si>
    <t xml:space="preserve"> 480.2896062</t>
  </si>
  <si>
    <t xml:space="preserve"> 570.3451732</t>
  </si>
  <si>
    <t>1709447645052</t>
  </si>
  <si>
    <t xml:space="preserve"> 2024-03-03T06:34:05.052Z</t>
  </si>
  <si>
    <t xml:space="preserve"> 529.5479052000001</t>
  </si>
  <si>
    <t xml:space="preserve"> 549.7470742</t>
  </si>
  <si>
    <t>1709447645099</t>
  </si>
  <si>
    <t xml:space="preserve"> 2024-03-03T06:34:05.099Z</t>
  </si>
  <si>
    <t xml:space="preserve"> 636.7386014000001</t>
  </si>
  <si>
    <t xml:space="preserve"> 541.6909544</t>
  </si>
  <si>
    <t>1709447645147</t>
  </si>
  <si>
    <t xml:space="preserve"> 2024-03-03T06:34:05.147Z</t>
  </si>
  <si>
    <t xml:space="preserve"> 784.1657036</t>
  </si>
  <si>
    <t xml:space="preserve"> 552.1176674000001</t>
  </si>
  <si>
    <t>1709447645170</t>
  </si>
  <si>
    <t xml:space="preserve"> 2024-03-03T06:34:05.170Z</t>
  </si>
  <si>
    <t xml:space="preserve"> 778.5786066000001</t>
  </si>
  <si>
    <t xml:space="preserve"> 540.7033746</t>
  </si>
  <si>
    <t>1709447645196</t>
  </si>
  <si>
    <t xml:space="preserve"> 2024-03-03T06:34:05.196Z</t>
  </si>
  <si>
    <t xml:space="preserve"> 970.3823526</t>
  </si>
  <si>
    <t xml:space="preserve"> 541.9324238</t>
  </si>
  <si>
    <t>1709447645222</t>
  </si>
  <si>
    <t xml:space="preserve"> 2024-03-03T06:34:05.222Z</t>
  </si>
  <si>
    <t xml:space="preserve"> 1178.2113160000001</t>
  </si>
  <si>
    <t xml:space="preserve"> 548.0379156</t>
  </si>
  <si>
    <t>1709447645238</t>
  </si>
  <si>
    <t xml:space="preserve"> 2024-03-03T06:34:05.238Z</t>
  </si>
  <si>
    <t xml:space="preserve"> 1384.978345</t>
  </si>
  <si>
    <t xml:space="preserve"> 559.7278244</t>
  </si>
  <si>
    <t>1709447645268</t>
  </si>
  <si>
    <t xml:space="preserve"> 2024-03-03T06:34:05.268Z</t>
  </si>
  <si>
    <t xml:space="preserve"> 1536.3718291999999</t>
  </si>
  <si>
    <t xml:space="preserve"> 571.8996381999999</t>
  </si>
  <si>
    <t>1709447645283</t>
  </si>
  <si>
    <t xml:space="preserve"> 2024-03-03T06:34:05.283Z</t>
  </si>
  <si>
    <t xml:space="preserve"> 1696.6264973999998</t>
  </si>
  <si>
    <t xml:space="preserve"> 579.0363312</t>
  </si>
  <si>
    <t>1709447645317</t>
  </si>
  <si>
    <t xml:space="preserve"> 2024-03-03T06:34:05.317Z</t>
  </si>
  <si>
    <t xml:space="preserve"> 1586.9865477999997</t>
  </si>
  <si>
    <t xml:space="preserve"> 590.2032677999999</t>
  </si>
  <si>
    <t>1709447645364</t>
  </si>
  <si>
    <t xml:space="preserve"> 2024-03-03T06:34:05.364Z</t>
  </si>
  <si>
    <t xml:space="preserve"> 1453.9879812</t>
  </si>
  <si>
    <t xml:space="preserve"> 589.4534765999999</t>
  </si>
  <si>
    <t>1709447645380</t>
  </si>
  <si>
    <t xml:space="preserve"> 2024-03-03T06:34:05.380Z</t>
  </si>
  <si>
    <t xml:space="preserve"> 1323.2791888</t>
  </si>
  <si>
    <t xml:space="preserve"> 587.559726</t>
  </si>
  <si>
    <t>1709447645395</t>
  </si>
  <si>
    <t xml:space="preserve"> 2024-03-03T06:34:05.395Z</t>
  </si>
  <si>
    <t xml:space="preserve"> 1256.495096</t>
  </si>
  <si>
    <t xml:space="preserve"> 575.2594042000001</t>
  </si>
  <si>
    <t>1709447645410</t>
  </si>
  <si>
    <t xml:space="preserve"> 2024-03-03T06:34:05.410Z</t>
  </si>
  <si>
    <t xml:space="preserve"> 1190.5564894000001</t>
  </si>
  <si>
    <t xml:space="preserve"> 564.7301651999999</t>
  </si>
  <si>
    <t>1709447645426</t>
  </si>
  <si>
    <t xml:space="preserve"> 2024-03-03T06:34:05.426Z</t>
  </si>
  <si>
    <t xml:space="preserve"> 1212.51867</t>
  </si>
  <si>
    <t xml:space="preserve"> 548.8078302</t>
  </si>
  <si>
    <t>1709447645440</t>
  </si>
  <si>
    <t xml:space="preserve"> 2024-03-03T06:34:05.440Z</t>
  </si>
  <si>
    <t xml:space="preserve"> 1239.7786186</t>
  </si>
  <si>
    <t xml:space="preserve"> 551.3258078</t>
  </si>
  <si>
    <t>1709447645504</t>
  </si>
  <si>
    <t xml:space="preserve"> 2024-03-03T06:34:05.504Z</t>
  </si>
  <si>
    <t xml:space="preserve"> 1255.923961</t>
  </si>
  <si>
    <t xml:space="preserve"> 583.1926885999999</t>
  </si>
  <si>
    <t>1709447645521</t>
  </si>
  <si>
    <t xml:space="preserve"> 2024-03-03T06:34:05.521Z</t>
  </si>
  <si>
    <t xml:space="preserve"> 1323.8609682000001</t>
  </si>
  <si>
    <t xml:space="preserve"> 622.127317</t>
  </si>
  <si>
    <t>1709447645552</t>
  </si>
  <si>
    <t xml:space="preserve"> 2024-03-03T06:34:05.552Z</t>
  </si>
  <si>
    <t xml:space="preserve"> 1356.6693526</t>
  </si>
  <si>
    <t xml:space="preserve"> 643.6189646</t>
  </si>
  <si>
    <t>1709447645566</t>
  </si>
  <si>
    <t xml:space="preserve"> 2024-03-03T06:34:05.566Z</t>
  </si>
  <si>
    <t xml:space="preserve"> 1413.7776238000001</t>
  </si>
  <si>
    <t xml:space="preserve"> 671.3778370000001</t>
  </si>
  <si>
    <t>1709447645597</t>
  </si>
  <si>
    <t xml:space="preserve"> 2024-03-03T06:34:05.597Z</t>
  </si>
  <si>
    <t xml:space="preserve"> 1457.986649</t>
  </si>
  <si>
    <t xml:space="preserve"> 679.6906792000001</t>
  </si>
  <si>
    <t>1709447645617</t>
  </si>
  <si>
    <t xml:space="preserve"> 2024-03-03T06:34:05.617Z</t>
  </si>
  <si>
    <t xml:space="preserve"> 1525.114082</t>
  </si>
  <si>
    <t xml:space="preserve"> 632.7806846000001</t>
  </si>
  <si>
    <t>1709447645647</t>
  </si>
  <si>
    <t xml:space="preserve"> 2024-03-03T06:34:05.647Z</t>
  </si>
  <si>
    <t xml:space="preserve"> 1533.840178</t>
  </si>
  <si>
    <t xml:space="preserve"> 577.2765084</t>
  </si>
  <si>
    <t>1709447645662</t>
  </si>
  <si>
    <t xml:space="preserve"> 2024-03-03T06:34:05.662Z</t>
  </si>
  <si>
    <t xml:space="preserve"> 1588.2468156</t>
  </si>
  <si>
    <t xml:space="preserve"> 545.8247164</t>
  </si>
  <si>
    <t>1709447645676</t>
  </si>
  <si>
    <t xml:space="preserve"> 2024-03-03T06:34:05.676Z</t>
  </si>
  <si>
    <t xml:space="preserve"> 1590.8905465999999</t>
  </si>
  <si>
    <t xml:space="preserve"> 511.9392004</t>
  </si>
  <si>
    <t>1709447645690</t>
  </si>
  <si>
    <t xml:space="preserve"> 2024-03-03T06:34:05.690Z</t>
  </si>
  <si>
    <t xml:space="preserve"> 1593.4686613999997</t>
  </si>
  <si>
    <t xml:space="preserve"> 489.76063280000005</t>
  </si>
  <si>
    <t>1709447645706</t>
  </si>
  <si>
    <t xml:space="preserve"> 2024-03-03T06:34:05.706Z</t>
  </si>
  <si>
    <t xml:space="preserve"> 1600.3676619999999</t>
  </si>
  <si>
    <t xml:space="preserve"> 509.99079220000004</t>
  </si>
  <si>
    <t>1709447645722</t>
  </si>
  <si>
    <t xml:space="preserve"> 2024-03-03T06:34:05.722Z</t>
  </si>
  <si>
    <t xml:space="preserve"> 1602.8724585999996</t>
  </si>
  <si>
    <t xml:space="preserve"> 532.5912390000001</t>
  </si>
  <si>
    <t>1709447645767</t>
  </si>
  <si>
    <t xml:space="preserve"> 2024-03-03T06:34:05.767Z</t>
  </si>
  <si>
    <t xml:space="preserve"> 1580.663597</t>
  </si>
  <si>
    <t xml:space="preserve"> 549.3612062</t>
  </si>
  <si>
    <t>1709447645787</t>
  </si>
  <si>
    <t xml:space="preserve"> 2024-03-03T06:34:05.787Z</t>
  </si>
  <si>
    <t xml:space="preserve"> 1595.2106582000001</t>
  </si>
  <si>
    <t xml:space="preserve"> 565.251525</t>
  </si>
  <si>
    <t>1709447645800</t>
  </si>
  <si>
    <t xml:space="preserve"> 2024-03-03T06:34:05.800Z</t>
  </si>
  <si>
    <t xml:space="preserve"> 1595.650877</t>
  </si>
  <si>
    <t xml:space="preserve"> 580.9558823999998</t>
  </si>
  <si>
    <t>1709447645817</t>
  </si>
  <si>
    <t xml:space="preserve"> 2024-03-03T06:34:05.817Z</t>
  </si>
  <si>
    <t xml:space="preserve"> 1575.9794130000002</t>
  </si>
  <si>
    <t xml:space="preserve"> 584.264251</t>
  </si>
  <si>
    <t>1709447645847</t>
  </si>
  <si>
    <t xml:space="preserve"> 2024-03-03T06:34:05.847Z</t>
  </si>
  <si>
    <t xml:space="preserve"> 1561.1266296</t>
  </si>
  <si>
    <t xml:space="preserve"> 588.8815683999999</t>
  </si>
  <si>
    <t>1709447645862</t>
  </si>
  <si>
    <t xml:space="preserve"> 2024-03-03T06:34:05.862Z</t>
  </si>
  <si>
    <t xml:space="preserve"> 1550.3140251999998</t>
  </si>
  <si>
    <t xml:space="preserve"> 591.5370266</t>
  </si>
  <si>
    <t>1709447645896</t>
  </si>
  <si>
    <t xml:space="preserve"> 2024-03-03T06:34:05.896Z</t>
  </si>
  <si>
    <t xml:space="preserve"> 1509.3461062000001</t>
  </si>
  <si>
    <t xml:space="preserve"> 592.4329041999999</t>
  </si>
  <si>
    <t>1709447645940</t>
  </si>
  <si>
    <t xml:space="preserve"> 2024-03-03T06:34:05.940Z</t>
  </si>
  <si>
    <t xml:space="preserve"> 1496.1281244</t>
  </si>
  <si>
    <t xml:space="preserve"> 591.9354888</t>
  </si>
  <si>
    <t>1709447645955</t>
  </si>
  <si>
    <t xml:space="preserve"> 2024-03-03T06:34:05.955Z</t>
  </si>
  <si>
    <t xml:space="preserve"> 1487.7038592</t>
  </si>
  <si>
    <t xml:space="preserve"> 587.6410648</t>
  </si>
  <si>
    <t>1709447645970</t>
  </si>
  <si>
    <t xml:space="preserve"> 2024-03-03T06:34:05.970Z</t>
  </si>
  <si>
    <t xml:space="preserve"> 1428.8559876</t>
  </si>
  <si>
    <t xml:space="preserve"> 575.4481556</t>
  </si>
  <si>
    <t>1709447645985</t>
  </si>
  <si>
    <t xml:space="preserve"> 2024-03-03T06:34:05.985Z</t>
  </si>
  <si>
    <t xml:space="preserve"> 1361.1362795999999</t>
  </si>
  <si>
    <t xml:space="preserve"> 563.2263698</t>
  </si>
  <si>
    <t>1709447646001</t>
  </si>
  <si>
    <t xml:space="preserve"> 2024-03-03T06:34:06.001Z</t>
  </si>
  <si>
    <t xml:space="preserve"> 1304.3396216</t>
  </si>
  <si>
    <t xml:space="preserve"> 554.083649</t>
  </si>
  <si>
    <t>1709447646035</t>
  </si>
  <si>
    <t xml:space="preserve"> 2024-03-03T06:34:06.035Z</t>
  </si>
  <si>
    <t xml:space="preserve"> 1247.2830712</t>
  </si>
  <si>
    <t xml:space="preserve"> 546.5988912</t>
  </si>
  <si>
    <t>1709447646049</t>
  </si>
  <si>
    <t xml:space="preserve"> 2024-03-03T06:34:06.049Z</t>
  </si>
  <si>
    <t xml:space="preserve"> 1193.4686909999998</t>
  </si>
  <si>
    <t xml:space="preserve"> 538.919763</t>
  </si>
  <si>
    <t>1709447646067</t>
  </si>
  <si>
    <t xml:space="preserve"> 2024-03-03T06:34:06.067Z</t>
  </si>
  <si>
    <t xml:space="preserve"> 1186.9164626</t>
  </si>
  <si>
    <t xml:space="preserve"> 535.6739975999999</t>
  </si>
  <si>
    <t>1709447646096</t>
  </si>
  <si>
    <t xml:space="preserve"> 2024-03-03T06:34:06.096Z</t>
  </si>
  <si>
    <t xml:space="preserve"> 1189.3383345999998</t>
  </si>
  <si>
    <t xml:space="preserve"> 531.8784674000001</t>
  </si>
  <si>
    <t>1709447646112</t>
  </si>
  <si>
    <t xml:space="preserve"> 2024-03-03T06:34:06.112Z</t>
  </si>
  <si>
    <t xml:space="preserve"> 1188.2100192000003</t>
  </si>
  <si>
    <t xml:space="preserve"> 525.556503</t>
  </si>
  <si>
    <t>1709447646129</t>
  </si>
  <si>
    <t xml:space="preserve"> 2024-03-03T06:34:06.129Z</t>
  </si>
  <si>
    <t xml:space="preserve"> 1197.0497056</t>
  </si>
  <si>
    <t xml:space="preserve"> 519.7157438</t>
  </si>
  <si>
    <t>1709447646158</t>
  </si>
  <si>
    <t xml:space="preserve"> 2024-03-03T06:34:06.158Z</t>
  </si>
  <si>
    <t xml:space="preserve"> 1208.0051172</t>
  </si>
  <si>
    <t xml:space="preserve"> 518.0714872</t>
  </si>
  <si>
    <t>1709447646174</t>
  </si>
  <si>
    <t xml:space="preserve"> 2024-03-03T06:34:06.174Z</t>
  </si>
  <si>
    <t xml:space="preserve"> 1224.3615534</t>
  </si>
  <si>
    <t xml:space="preserve"> 522.0583288</t>
  </si>
  <si>
    <t>1709447646217</t>
  </si>
  <si>
    <t xml:space="preserve"> 2024-03-03T06:34:06.217Z</t>
  </si>
  <si>
    <t xml:space="preserve"> 1243.046863</t>
  </si>
  <si>
    <t xml:space="preserve"> 530.4497762</t>
  </si>
  <si>
    <t>1709447646252</t>
  </si>
  <si>
    <t xml:space="preserve"> 2024-03-03T06:34:06.252Z</t>
  </si>
  <si>
    <t xml:space="preserve"> 1257.913393</t>
  </si>
  <si>
    <t xml:space="preserve"> 541.1270104</t>
  </si>
  <si>
    <t>1709447646268</t>
  </si>
  <si>
    <t xml:space="preserve"> 2024-03-03T06:34:06.268Z</t>
  </si>
  <si>
    <t xml:space="preserve"> 1308.7633506</t>
  </si>
  <si>
    <t xml:space="preserve"> 558.213215</t>
  </si>
  <si>
    <t>1709447646299</t>
  </si>
  <si>
    <t xml:space="preserve"> 2024-03-03T06:34:06.299Z</t>
  </si>
  <si>
    <t xml:space="preserve"> 1368.5357374</t>
  </si>
  <si>
    <t xml:space="preserve"> 565.3379104</t>
  </si>
  <si>
    <t>1709447646314</t>
  </si>
  <si>
    <t xml:space="preserve"> 2024-03-03T06:34:06.314Z</t>
  </si>
  <si>
    <t xml:space="preserve"> 1427.7192022</t>
  </si>
  <si>
    <t xml:space="preserve"> 568.7506424000001</t>
  </si>
  <si>
    <t>1709447646344</t>
  </si>
  <si>
    <t xml:space="preserve"> 2024-03-03T06:34:06.344Z</t>
  </si>
  <si>
    <t xml:space="preserve"> 1482.2555324</t>
  </si>
  <si>
    <t xml:space="preserve"> 574.0601754000002</t>
  </si>
  <si>
    <t>1709447646364</t>
  </si>
  <si>
    <t xml:space="preserve"> 2024-03-03T06:34:06.364Z</t>
  </si>
  <si>
    <t xml:space="preserve"> 1538.8551032</t>
  </si>
  <si>
    <t xml:space="preserve"> 575.2810758</t>
  </si>
  <si>
    <t>1709447646392</t>
  </si>
  <si>
    <t xml:space="preserve"> 2024-03-03T06:34:06.392Z</t>
  </si>
  <si>
    <t xml:space="preserve"> 1548.0717754</t>
  </si>
  <si>
    <t xml:space="preserve"> 572.1145276</t>
  </si>
  <si>
    <t>1709447646407</t>
  </si>
  <si>
    <t xml:space="preserve"> 2024-03-03T06:34:06.407Z</t>
  </si>
  <si>
    <t xml:space="preserve"> 1535.7978183999999</t>
  </si>
  <si>
    <t xml:space="preserve"> 575.6188347999998</t>
  </si>
  <si>
    <t>1709447646439</t>
  </si>
  <si>
    <t xml:space="preserve"> 2024-03-03T06:34:06.439Z</t>
  </si>
  <si>
    <t xml:space="preserve"> 1534.9131174</t>
  </si>
  <si>
    <t xml:space="preserve"> 581.8122281999999</t>
  </si>
  <si>
    <t>1709447646455</t>
  </si>
  <si>
    <t xml:space="preserve"> 2024-03-03T06:34:06.455Z</t>
  </si>
  <si>
    <t xml:space="preserve"> 1541.6085006</t>
  </si>
  <si>
    <t xml:space="preserve"> 583.358314</t>
  </si>
  <si>
    <t>1709447646487</t>
  </si>
  <si>
    <t xml:space="preserve"> 2024-03-03T06:34:06.487Z</t>
  </si>
  <si>
    <t xml:space="preserve"> 1550.285507</t>
  </si>
  <si>
    <t xml:space="preserve"> 594.589866</t>
  </si>
  <si>
    <t>1709447646515</t>
  </si>
  <si>
    <t xml:space="preserve"> 2024-03-03T06:34:06.515Z</t>
  </si>
  <si>
    <t xml:space="preserve"> 1528.6852992</t>
  </si>
  <si>
    <t xml:space="preserve"> 612.8129915999999</t>
  </si>
  <si>
    <t>1709447646535</t>
  </si>
  <si>
    <t xml:space="preserve"> 2024-03-03T06:34:06.535Z</t>
  </si>
  <si>
    <t xml:space="preserve"> 1510.9775966000002</t>
  </si>
  <si>
    <t xml:space="preserve"> 631.3766265999999</t>
  </si>
  <si>
    <t>1709447646551</t>
  </si>
  <si>
    <t xml:space="preserve"> 2024-03-03T06:34:06.551Z</t>
  </si>
  <si>
    <t xml:space="preserve"> 1500.3299524</t>
  </si>
  <si>
    <t xml:space="preserve"> 648.1513802000001</t>
  </si>
  <si>
    <t>1709447646565</t>
  </si>
  <si>
    <t xml:space="preserve"> 2024-03-03T06:34:06.565Z</t>
  </si>
  <si>
    <t xml:space="preserve"> 1469.9941729999998</t>
  </si>
  <si>
    <t xml:space="preserve"> 661.4259118</t>
  </si>
  <si>
    <t>1709447646581</t>
  </si>
  <si>
    <t xml:space="preserve"> 2024-03-03T06:34:06.581Z</t>
  </si>
  <si>
    <t xml:space="preserve"> 1427.4895935999998</t>
  </si>
  <si>
    <t xml:space="preserve"> 666.0967088</t>
  </si>
  <si>
    <t>1709447646600</t>
  </si>
  <si>
    <t xml:space="preserve"> 2024-03-03T06:34:06.600Z</t>
  </si>
  <si>
    <t xml:space="preserve"> 1404.7529808</t>
  </si>
  <si>
    <t xml:space="preserve"> 654.4748992000001</t>
  </si>
  <si>
    <t>1709447646611</t>
  </si>
  <si>
    <t xml:space="preserve"> 2024-03-03T06:34:06.611Z</t>
  </si>
  <si>
    <t xml:space="preserve"> 1384.8834468</t>
  </si>
  <si>
    <t xml:space="preserve"> 641.4773512</t>
  </si>
  <si>
    <t>1709447646628</t>
  </si>
  <si>
    <t xml:space="preserve"> 2024-03-03T06:34:06.628Z</t>
  </si>
  <si>
    <t xml:space="preserve"> 1348.7267582</t>
  </si>
  <si>
    <t xml:space="preserve"> 628.505608</t>
  </si>
  <si>
    <t>1709447646643</t>
  </si>
  <si>
    <t xml:space="preserve"> 2024-03-03T06:34:06.643Z</t>
  </si>
  <si>
    <t xml:space="preserve"> 1329.7158491999999</t>
  </si>
  <si>
    <t xml:space="preserve"> 618.4507142</t>
  </si>
  <si>
    <t>1709447646667</t>
  </si>
  <si>
    <t xml:space="preserve"> 2024-03-03T06:34:06.667Z</t>
  </si>
  <si>
    <t xml:space="preserve"> 1312.9139804000001</t>
  </si>
  <si>
    <t xml:space="preserve"> 607.6660880000001</t>
  </si>
  <si>
    <t>1709447646707</t>
  </si>
  <si>
    <t xml:space="preserve"> 2024-03-03T06:34:06.707Z</t>
  </si>
  <si>
    <t xml:space="preserve"> 1328.1375706</t>
  </si>
  <si>
    <t xml:space="preserve"> 610.1959722</t>
  </si>
  <si>
    <t>1709447646726</t>
  </si>
  <si>
    <t xml:space="preserve"> 2024-03-03T06:34:06.726Z</t>
  </si>
  <si>
    <t xml:space="preserve"> 1327.6362422</t>
  </si>
  <si>
    <t xml:space="preserve"> 611.245396</t>
  </si>
  <si>
    <t>1709447646753</t>
  </si>
  <si>
    <t xml:space="preserve"> 2024-03-03T06:34:06.753Z</t>
  </si>
  <si>
    <t xml:space="preserve"> 1357.681676</t>
  </si>
  <si>
    <t xml:space="preserve"> 628.4202306</t>
  </si>
  <si>
    <t>1709447646768</t>
  </si>
  <si>
    <t xml:space="preserve"> 2024-03-03T06:34:06.768Z</t>
  </si>
  <si>
    <t xml:space="preserve"> 1362.606652</t>
  </si>
  <si>
    <t xml:space="preserve"> 640.2500378</t>
  </si>
  <si>
    <t>1709447646801</t>
  </si>
  <si>
    <t xml:space="preserve"> 2024-03-03T06:34:06.801Z</t>
  </si>
  <si>
    <t xml:space="preserve"> 1411.2493058</t>
  </si>
  <si>
    <t xml:space="preserve"> 648.4339888</t>
  </si>
  <si>
    <t>1709447646816</t>
  </si>
  <si>
    <t xml:space="preserve"> 2024-03-03T06:34:06.816Z</t>
  </si>
  <si>
    <t xml:space="preserve"> 1401.6185298</t>
  </si>
  <si>
    <t xml:space="preserve"> 653.0199464</t>
  </si>
  <si>
    <t>1709447646830</t>
  </si>
  <si>
    <t xml:space="preserve"> 2024-03-03T06:34:06.830Z</t>
  </si>
  <si>
    <t xml:space="preserve"> 1372.798082</t>
  </si>
  <si>
    <t xml:space="preserve"> 653.8774694</t>
  </si>
  <si>
    <t>1709447646846</t>
  </si>
  <si>
    <t xml:space="preserve"> 2024-03-03T06:34:06.846Z</t>
  </si>
  <si>
    <t xml:space="preserve"> 1339.2109862000002</t>
  </si>
  <si>
    <t xml:space="preserve"> 637.4150738000001</t>
  </si>
  <si>
    <t>1709447646878</t>
  </si>
  <si>
    <t xml:space="preserve"> 2024-03-03T06:34:06.878Z</t>
  </si>
  <si>
    <t xml:space="preserve"> 1307.0802014</t>
  </si>
  <si>
    <t xml:space="preserve"> 620.8784532000001</t>
  </si>
  <si>
    <t>1709447646895</t>
  </si>
  <si>
    <t xml:space="preserve"> 2024-03-03T06:34:06.895Z</t>
  </si>
  <si>
    <t xml:space="preserve"> 1242.9813264</t>
  </si>
  <si>
    <t xml:space="preserve"> 608.8638766000001</t>
  </si>
  <si>
    <t>1709447646926</t>
  </si>
  <si>
    <t xml:space="preserve"> 2024-03-03T06:34:06.926Z</t>
  </si>
  <si>
    <t xml:space="preserve"> 1223.228125</t>
  </si>
  <si>
    <t xml:space="preserve"> 593.9872306000001</t>
  </si>
  <si>
    <t>1709447646943</t>
  </si>
  <si>
    <t xml:space="preserve"> 2024-03-03T06:34:06.943Z</t>
  </si>
  <si>
    <t xml:space="preserve"> 1241.7722558</t>
  </si>
  <si>
    <t xml:space="preserve"> 584.999314</t>
  </si>
  <si>
    <t>1709447646965</t>
  </si>
  <si>
    <t xml:space="preserve"> 2024-03-03T06:34:06.965Z</t>
  </si>
  <si>
    <t xml:space="preserve"> 1232.9455439999997</t>
  </si>
  <si>
    <t xml:space="preserve"> 578.3266768000001</t>
  </si>
  <si>
    <t>1709447646978</t>
  </si>
  <si>
    <t xml:space="preserve"> 2024-03-03T06:34:06.978Z</t>
  </si>
  <si>
    <t xml:space="preserve"> 1248.745789</t>
  </si>
  <si>
    <t xml:space="preserve"> 575.7002344</t>
  </si>
  <si>
    <t>1709447647004</t>
  </si>
  <si>
    <t xml:space="preserve"> 2024-03-03T06:34:07.004Z</t>
  </si>
  <si>
    <t xml:space="preserve"> 1245.518906</t>
  </si>
  <si>
    <t xml:space="preserve"> 589.2833166</t>
  </si>
  <si>
    <t>1709447647020</t>
  </si>
  <si>
    <t xml:space="preserve"> 2024-03-03T06:34:07.020Z</t>
  </si>
  <si>
    <t xml:space="preserve"> 1233.3660156</t>
  </si>
  <si>
    <t xml:space="preserve"> 600.8715368000001</t>
  </si>
  <si>
    <t>1709447647038</t>
  </si>
  <si>
    <t xml:space="preserve"> 2024-03-03T06:34:07.038Z</t>
  </si>
  <si>
    <t xml:space="preserve"> 1222.1833474000002</t>
  </si>
  <si>
    <t xml:space="preserve"> 615.6264508</t>
  </si>
  <si>
    <t>1709447647067</t>
  </si>
  <si>
    <t xml:space="preserve"> 2024-03-03T06:34:07.067Z</t>
  </si>
  <si>
    <t xml:space="preserve"> 1216.3046497999999</t>
  </si>
  <si>
    <t xml:space="preserve"> 622.1966496</t>
  </si>
  <si>
    <t>1709447647083</t>
  </si>
  <si>
    <t xml:space="preserve"> 2024-03-03T06:34:07.083Z</t>
  </si>
  <si>
    <t xml:space="preserve"> 1211.9119566</t>
  </si>
  <si>
    <t xml:space="preserve"> 626.8165906</t>
  </si>
  <si>
    <t>1709447647118</t>
  </si>
  <si>
    <t xml:space="preserve"> 2024-03-03T06:34:07.118Z</t>
  </si>
  <si>
    <t xml:space="preserve"> 1223.4174508</t>
  </si>
  <si>
    <t xml:space="preserve"> 612.7483100000002</t>
  </si>
  <si>
    <t>1709447647148</t>
  </si>
  <si>
    <t xml:space="preserve"> 2024-03-03T06:34:07.148Z</t>
  </si>
  <si>
    <t xml:space="preserve"> 1239.3742372000002</t>
  </si>
  <si>
    <t xml:space="preserve"> 603.0216706</t>
  </si>
  <si>
    <t>1709447647161</t>
  </si>
  <si>
    <t xml:space="preserve"> 2024-03-03T06:34:07.161Z</t>
  </si>
  <si>
    <t xml:space="preserve"> 1193.8549546</t>
  </si>
  <si>
    <t xml:space="preserve"> 588.7616568</t>
  </si>
  <si>
    <t>1709447647193</t>
  </si>
  <si>
    <t xml:space="preserve"> 2024-03-03T06:34:07.193Z</t>
  </si>
  <si>
    <t xml:space="preserve"> 1104.7507276000001</t>
  </si>
  <si>
    <t xml:space="preserve"> 581.7729734</t>
  </si>
  <si>
    <t>1709447647207</t>
  </si>
  <si>
    <t xml:space="preserve"> 2024-03-03T06:34:07.207Z</t>
  </si>
  <si>
    <t xml:space="preserve"> 1015.1582510000001</t>
  </si>
  <si>
    <t xml:space="preserve"> 574.4671044</t>
  </si>
  <si>
    <t>1709447647238</t>
  </si>
  <si>
    <t xml:space="preserve"> 2024-03-03T06:34:07.238Z</t>
  </si>
  <si>
    <t xml:space="preserve"> 914.3788946000001</t>
  </si>
  <si>
    <t xml:space="preserve"> 569.0840276</t>
  </si>
  <si>
    <t>1709447647285</t>
  </si>
  <si>
    <t xml:space="preserve"> 2024-03-03T06:34:07.285Z</t>
  </si>
  <si>
    <t xml:space="preserve"> 789.9160406000001</t>
  </si>
  <si>
    <t xml:space="preserve"> 565.1515086</t>
  </si>
  <si>
    <t>1709447647300</t>
  </si>
  <si>
    <t xml:space="preserve"> 2024-03-03T06:34:07.300Z</t>
  </si>
  <si>
    <t xml:space="preserve"> 683.535831</t>
  </si>
  <si>
    <t xml:space="preserve"> 571.0800264</t>
  </si>
  <si>
    <t>1709447647332</t>
  </si>
  <si>
    <t xml:space="preserve"> 2024-03-03T06:34:07.332Z</t>
  </si>
  <si>
    <t xml:space="preserve"> 618.4587498</t>
  </si>
  <si>
    <t xml:space="preserve"> 576.9327234</t>
  </si>
  <si>
    <t>1709447647348</t>
  </si>
  <si>
    <t xml:space="preserve"> 2024-03-03T06:34:07.348Z</t>
  </si>
  <si>
    <t xml:space="preserve"> 537.6779349999999</t>
  </si>
  <si>
    <t xml:space="preserve"> 585.2034143999999</t>
  </si>
  <si>
    <t>1709447647380</t>
  </si>
  <si>
    <t xml:space="preserve"> 2024-03-03T06:34:07.380Z</t>
  </si>
  <si>
    <t xml:space="preserve"> 432.41300200000006</t>
  </si>
  <si>
    <t xml:space="preserve"> 581.8466846</t>
  </si>
  <si>
    <t>1709447647413</t>
  </si>
  <si>
    <t xml:space="preserve"> 2024-03-03T06:34:07.413Z</t>
  </si>
  <si>
    <t xml:space="preserve"> 354.3715462</t>
  </si>
  <si>
    <t xml:space="preserve"> 581.2187192</t>
  </si>
  <si>
    <t>1709447647461</t>
  </si>
  <si>
    <t xml:space="preserve"> 2024-03-03T06:34:07.461Z</t>
  </si>
  <si>
    <t xml:space="preserve"> 348.46110419999997</t>
  </si>
  <si>
    <t xml:space="preserve"> 592.4943612000001</t>
  </si>
  <si>
    <t>1709447647474</t>
  </si>
  <si>
    <t xml:space="preserve"> 2024-03-03T06:34:07.474Z</t>
  </si>
  <si>
    <t xml:space="preserve"> 345.97692739999997</t>
  </si>
  <si>
    <t xml:space="preserve"> 603.5734732000001</t>
  </si>
  <si>
    <t>1709447647520</t>
  </si>
  <si>
    <t xml:space="preserve"> 2024-03-03T06:34:07.520Z</t>
  </si>
  <si>
    <t xml:space="preserve"> 353.2454502</t>
  </si>
  <si>
    <t xml:space="preserve"> 611.7509680000001</t>
  </si>
  <si>
    <t>1709447647611</t>
  </si>
  <si>
    <t xml:space="preserve"> 2024-03-03T06:34:07.611Z</t>
  </si>
  <si>
    <t xml:space="preserve"> 397.0658588</t>
  </si>
  <si>
    <t xml:space="preserve"> 623.6568611999999</t>
  </si>
  <si>
    <t>1709447647643</t>
  </si>
  <si>
    <t xml:space="preserve"> 2024-03-03T06:34:07.643Z</t>
  </si>
  <si>
    <t xml:space="preserve"> 418.2208318</t>
  </si>
  <si>
    <t xml:space="preserve"> 650.3335076</t>
  </si>
  <si>
    <t>1709447647659</t>
  </si>
  <si>
    <t xml:space="preserve"> 2024-03-03T06:34:07.659Z</t>
  </si>
  <si>
    <t xml:space="preserve"> 405.8173092</t>
  </si>
  <si>
    <t xml:space="preserve"> 657.1735</t>
  </si>
  <si>
    <t>1709447647691</t>
  </si>
  <si>
    <t xml:space="preserve"> 2024-03-03T06:34:07.691Z</t>
  </si>
  <si>
    <t xml:space="preserve"> 384.7650734</t>
  </si>
  <si>
    <t xml:space="preserve"> 663.379767</t>
  </si>
  <si>
    <t>1709447647730</t>
  </si>
  <si>
    <t xml:space="preserve"> 2024-03-03T06:34:07.730Z</t>
  </si>
  <si>
    <t xml:space="preserve"> 361.2509444</t>
  </si>
  <si>
    <t xml:space="preserve"> 673.2071816</t>
  </si>
  <si>
    <t>1709447647753</t>
  </si>
  <si>
    <t xml:space="preserve"> 2024-03-03T06:34:07.753Z</t>
  </si>
  <si>
    <t xml:space="preserve"> 331.83957039999996</t>
  </si>
  <si>
    <t xml:space="preserve"> 692.4920898000001</t>
  </si>
  <si>
    <t>1709447647786</t>
  </si>
  <si>
    <t xml:space="preserve"> 2024-03-03T06:34:07.786Z</t>
  </si>
  <si>
    <t xml:space="preserve"> 321.52212000000003</t>
  </si>
  <si>
    <t xml:space="preserve"> 686.4141796000001</t>
  </si>
  <si>
    <t>1709447647802</t>
  </si>
  <si>
    <t xml:space="preserve"> 2024-03-03T06:34:07.802Z</t>
  </si>
  <si>
    <t xml:space="preserve"> 311.3823114</t>
  </si>
  <si>
    <t xml:space="preserve"> 672.0824362000001</t>
  </si>
  <si>
    <t>1709447647832</t>
  </si>
  <si>
    <t xml:space="preserve"> 2024-03-03T06:34:07.832Z</t>
  </si>
  <si>
    <t xml:space="preserve"> 302.519187</t>
  </si>
  <si>
    <t xml:space="preserve"> 658.537248</t>
  </si>
  <si>
    <t>1709447647849</t>
  </si>
  <si>
    <t xml:space="preserve"> 2024-03-03T06:34:07.849Z</t>
  </si>
  <si>
    <t xml:space="preserve"> 300.2055328</t>
  </si>
  <si>
    <t xml:space="preserve"> 643.383427</t>
  </si>
  <si>
    <t>1709447647867</t>
  </si>
  <si>
    <t xml:space="preserve"> 2024-03-03T06:34:07.867Z</t>
  </si>
  <si>
    <t xml:space="preserve"> 295.9156528</t>
  </si>
  <si>
    <t xml:space="preserve"> 630.0127451999999</t>
  </si>
  <si>
    <t>1709447647895</t>
  </si>
  <si>
    <t xml:space="preserve"> 2024-03-03T06:34:07.895Z</t>
  </si>
  <si>
    <t xml:space="preserve"> 290.6384074</t>
  </si>
  <si>
    <t xml:space="preserve"> 621.8119462</t>
  </si>
  <si>
    <t>1709447647911</t>
  </si>
  <si>
    <t xml:space="preserve"> 2024-03-03T06:34:07.911Z</t>
  </si>
  <si>
    <t xml:space="preserve"> 286.5054952</t>
  </si>
  <si>
    <t xml:space="preserve"> 621.0216227999999</t>
  </si>
  <si>
    <t>1709447647927</t>
  </si>
  <si>
    <t xml:space="preserve"> 2024-03-03T06:34:07.927Z</t>
  </si>
  <si>
    <t xml:space="preserve"> 282.482182</t>
  </si>
  <si>
    <t xml:space="preserve"> 620.2878526</t>
  </si>
  <si>
    <t>1709447647959</t>
  </si>
  <si>
    <t xml:space="preserve"> 2024-03-03T06:34:07.959Z</t>
  </si>
  <si>
    <t xml:space="preserve"> 265.3370928</t>
  </si>
  <si>
    <t xml:space="preserve"> 621.3042063999999</t>
  </si>
  <si>
    <t>1709447647973</t>
  </si>
  <si>
    <t xml:space="preserve"> 2024-03-03T06:34:07.973Z</t>
  </si>
  <si>
    <t xml:space="preserve"> 252.2817168</t>
  </si>
  <si>
    <t xml:space="preserve"> 621.7549759999999</t>
  </si>
  <si>
    <t>1709447648271</t>
  </si>
  <si>
    <t xml:space="preserve"> 2024-03-03T06:34:08.271Z</t>
  </si>
  <si>
    <t xml:space="preserve"> 207.39414539999999</t>
  </si>
  <si>
    <t xml:space="preserve"> 591.7450884</t>
  </si>
  <si>
    <t>1709447648287</t>
  </si>
  <si>
    <t xml:space="preserve"> 2024-03-03T06:34:08.287Z</t>
  </si>
  <si>
    <t xml:space="preserve"> 169.134863</t>
  </si>
  <si>
    <t xml:space="preserve"> 566.0536874000001</t>
  </si>
  <si>
    <t>1709447648411</t>
  </si>
  <si>
    <t xml:space="preserve"> 2024-03-03T06:34:08.411Z</t>
  </si>
  <si>
    <t xml:space="preserve"> 128.5347618</t>
  </si>
  <si>
    <t xml:space="preserve"> 539.8860934</t>
  </si>
  <si>
    <t>1709447648425</t>
  </si>
  <si>
    <t xml:space="preserve"> 2024-03-03T06:34:08.425Z</t>
  </si>
  <si>
    <t xml:space="preserve"> 87.176559</t>
  </si>
  <si>
    <t xml:space="preserve"> 509.7253422</t>
  </si>
  <si>
    <t>1709447648476</t>
  </si>
  <si>
    <t xml:space="preserve"> 2024-03-03T06:34:08.476Z</t>
  </si>
  <si>
    <t xml:space="preserve"> 45.14484</t>
  </si>
  <si>
    <t xml:space="preserve"> 478.1419666</t>
  </si>
  <si>
    <t>1709447648661</t>
  </si>
  <si>
    <t xml:space="preserve"> 2024-03-03T06:34:08.661Z</t>
  </si>
  <si>
    <t xml:space="preserve"> 63.9476214</t>
  </si>
  <si>
    <t xml:space="preserve"> 494.29515119999996</t>
  </si>
  <si>
    <t>1709447648678</t>
  </si>
  <si>
    <t xml:space="preserve"> 2024-03-03T06:34:08.678Z</t>
  </si>
  <si>
    <t xml:space="preserve"> 81.7088222</t>
  </si>
  <si>
    <t xml:space="preserve"> 509.3219336</t>
  </si>
  <si>
    <t>1709447648692</t>
  </si>
  <si>
    <t xml:space="preserve"> 2024-03-03T06:34:08.692Z</t>
  </si>
  <si>
    <t xml:space="preserve"> 105.17793959999999</t>
  </si>
  <si>
    <t xml:space="preserve"> 526.3713958000001</t>
  </si>
  <si>
    <t>1709447648723</t>
  </si>
  <si>
    <t xml:space="preserve"> 2024-03-03T06:34:08.723Z</t>
  </si>
  <si>
    <t xml:space="preserve"> 109.6564222</t>
  </si>
  <si>
    <t xml:space="preserve"> 540.652086</t>
  </si>
  <si>
    <t>1709447648765</t>
  </si>
  <si>
    <t xml:space="preserve"> 2024-03-03T06:34:08.765Z</t>
  </si>
  <si>
    <t xml:space="preserve"> 220.3710678</t>
  </si>
  <si>
    <t xml:space="preserve"> 557.6983101999999</t>
  </si>
  <si>
    <t>1709447648786</t>
  </si>
  <si>
    <t xml:space="preserve"> 2024-03-03T06:34:08.786Z</t>
  </si>
  <si>
    <t xml:space="preserve"> 313.7166992</t>
  </si>
  <si>
    <t xml:space="preserve"> 558.6955088000001</t>
  </si>
  <si>
    <t>1709447648814</t>
  </si>
  <si>
    <t xml:space="preserve"> 2024-03-03T06:34:08.814Z</t>
  </si>
  <si>
    <t xml:space="preserve"> 427.0988454</t>
  </si>
  <si>
    <t xml:space="preserve"> 559.5226898</t>
  </si>
  <si>
    <t>1709447648829</t>
  </si>
  <si>
    <t xml:space="preserve"> 2024-03-03T06:34:08.829Z</t>
  </si>
  <si>
    <t xml:space="preserve"> 542.8957889999999</t>
  </si>
  <si>
    <t xml:space="preserve"> 558.1421102</t>
  </si>
  <si>
    <t>1709447648877</t>
  </si>
  <si>
    <t xml:space="preserve"> 2024-03-03T06:34:08.877Z</t>
  </si>
  <si>
    <t xml:space="preserve"> 890.1889000000001</t>
  </si>
  <si>
    <t xml:space="preserve"> 574.2121764</t>
  </si>
  <si>
    <t>1709447648915</t>
  </si>
  <si>
    <t xml:space="preserve"> 2024-03-03T06:34:08.915Z</t>
  </si>
  <si>
    <t xml:space="preserve"> 1138.4805832</t>
  </si>
  <si>
    <t xml:space="preserve"> 589.7825612</t>
  </si>
  <si>
    <t>1709447648957</t>
  </si>
  <si>
    <t xml:space="preserve"> 2024-03-03T06:34:08.957Z</t>
  </si>
  <si>
    <t xml:space="preserve"> 1368.1044302</t>
  </si>
  <si>
    <t xml:space="preserve"> 609.001631</t>
  </si>
  <si>
    <t>1709447649003</t>
  </si>
  <si>
    <t xml:space="preserve"> 2024-03-03T06:34:09.003Z</t>
  </si>
  <si>
    <t xml:space="preserve"> 1560.7319542</t>
  </si>
  <si>
    <t xml:space="preserve"> 628.774257</t>
  </si>
  <si>
    <t>1709447649019</t>
  </si>
  <si>
    <t xml:space="preserve"> 2024-03-03T06:34:09.019Z</t>
  </si>
  <si>
    <t xml:space="preserve"> 1748.4685130000003</t>
  </si>
  <si>
    <t xml:space="preserve"> 650.9571854000001</t>
  </si>
  <si>
    <t>1709447649035</t>
  </si>
  <si>
    <t xml:space="preserve"> 2024-03-03T06:34:09.035Z</t>
  </si>
  <si>
    <t xml:space="preserve"> 1730.6385298</t>
  </si>
  <si>
    <t xml:space="preserve"> 661.3023406</t>
  </si>
  <si>
    <t>1709447649081</t>
  </si>
  <si>
    <t xml:space="preserve"> 2024-03-03T06:34:09.081Z</t>
  </si>
  <si>
    <t xml:space="preserve"> 1685.76668</t>
  </si>
  <si>
    <t xml:space="preserve"> 669.3427948000001</t>
  </si>
  <si>
    <t>1709447649099</t>
  </si>
  <si>
    <t xml:space="preserve"> 2024-03-03T06:34:09.099Z</t>
  </si>
  <si>
    <t xml:space="preserve"> 1618.1503958</t>
  </si>
  <si>
    <t xml:space="preserve"> 672.1892832</t>
  </si>
  <si>
    <t>1709447649127</t>
  </si>
  <si>
    <t xml:space="preserve"> 2024-03-03T06:34:09.127Z</t>
  </si>
  <si>
    <t xml:space="preserve"> 1534.5385884</t>
  </si>
  <si>
    <t xml:space="preserve"> 672.4264798</t>
  </si>
  <si>
    <t>1709447649143</t>
  </si>
  <si>
    <t xml:space="preserve"> 2024-03-03T06:34:09.143Z</t>
  </si>
  <si>
    <t xml:space="preserve"> 1447.7560902</t>
  </si>
  <si>
    <t xml:space="preserve"> 671.4566164</t>
  </si>
  <si>
    <t>1709447649174</t>
  </si>
  <si>
    <t xml:space="preserve"> 2024-03-03T06:34:09.174Z</t>
  </si>
  <si>
    <t xml:space="preserve"> 1368.3824502000002</t>
  </si>
  <si>
    <t xml:space="preserve"> 674.5584954</t>
  </si>
  <si>
    <t>1709447649191</t>
  </si>
  <si>
    <t xml:space="preserve"> 2024-03-03T06:34:09.191Z</t>
  </si>
  <si>
    <t xml:space="preserve"> 1309.5235863999999</t>
  </si>
  <si>
    <t xml:space="preserve"> 678.928854</t>
  </si>
  <si>
    <t>1709447649218</t>
  </si>
  <si>
    <t xml:space="preserve"> 2024-03-03T06:34:09.218Z</t>
  </si>
  <si>
    <t xml:space="preserve"> 1281.6417654000002</t>
  </si>
  <si>
    <t xml:space="preserve"> 682.7365046</t>
  </si>
  <si>
    <t>1709447649239</t>
  </si>
  <si>
    <t xml:space="preserve"> 2024-03-03T06:34:09.239Z</t>
  </si>
  <si>
    <t xml:space="preserve"> 1293.9929889999999</t>
  </si>
  <si>
    <t xml:space="preserve"> 684.5868088</t>
  </si>
  <si>
    <t>1709447649269</t>
  </si>
  <si>
    <t xml:space="preserve"> 2024-03-03T06:34:09.269Z</t>
  </si>
  <si>
    <t xml:space="preserve"> 1319.8990506</t>
  </si>
  <si>
    <t xml:space="preserve"> 683.5493444000001</t>
  </si>
  <si>
    <t>1709447649284</t>
  </si>
  <si>
    <t xml:space="preserve"> 2024-03-03T06:34:09.284Z</t>
  </si>
  <si>
    <t xml:space="preserve"> 1340.9856092</t>
  </si>
  <si>
    <t xml:space="preserve"> 681.0784184</t>
  </si>
  <si>
    <t>1709447649316</t>
  </si>
  <si>
    <t xml:space="preserve"> 2024-03-03T06:34:09.316Z</t>
  </si>
  <si>
    <t xml:space="preserve"> 1392.255636</t>
  </si>
  <si>
    <t xml:space="preserve"> 677.3564562</t>
  </si>
  <si>
    <t>1709447649332</t>
  </si>
  <si>
    <t xml:space="preserve"> 2024-03-03T06:34:09.332Z</t>
  </si>
  <si>
    <t xml:space="preserve"> 1499.3104394</t>
  </si>
  <si>
    <t xml:space="preserve"> 680.2721648</t>
  </si>
  <si>
    <t>1709447649412</t>
  </si>
  <si>
    <t xml:space="preserve"> 2024-03-03T06:34:09.412Z</t>
  </si>
  <si>
    <t xml:space="preserve"> 1473.0208694</t>
  </si>
  <si>
    <t xml:space="preserve"> 692.4063936</t>
  </si>
  <si>
    <t>1709447649442</t>
  </si>
  <si>
    <t xml:space="preserve"> 2024-03-03T06:34:09.442Z</t>
  </si>
  <si>
    <t xml:space="preserve"> 1475.8043506</t>
  </si>
  <si>
    <t xml:space="preserve"> 695.562314</t>
  </si>
  <si>
    <t>1709447649458</t>
  </si>
  <si>
    <t xml:space="preserve"> 2024-03-03T06:34:09.458Z</t>
  </si>
  <si>
    <t xml:space="preserve"> 1494.4262919999999</t>
  </si>
  <si>
    <t xml:space="preserve"> 694.3575384</t>
  </si>
  <si>
    <t>1709447649490</t>
  </si>
  <si>
    <t xml:space="preserve"> 2024-03-03T06:34:09.490Z</t>
  </si>
  <si>
    <t xml:space="preserve"> 1493.0591992</t>
  </si>
  <si>
    <t xml:space="preserve"> 693.6536715999999</t>
  </si>
  <si>
    <t>1709447649519</t>
  </si>
  <si>
    <t xml:space="preserve"> 2024-03-03T06:34:09.519Z</t>
  </si>
  <si>
    <t xml:space="preserve"> 1408.1483919999998</t>
  </si>
  <si>
    <t xml:space="preserve"> 685.9381018</t>
  </si>
  <si>
    <t>1709447649534</t>
  </si>
  <si>
    <t xml:space="preserve"> 2024-03-03T06:34:09.534Z</t>
  </si>
  <si>
    <t xml:space="preserve"> 1417.7090698</t>
  </si>
  <si>
    <t xml:space="preserve"> 668.8469244</t>
  </si>
  <si>
    <t>1709447649582</t>
  </si>
  <si>
    <t xml:space="preserve"> 2024-03-03T06:34:09.582Z</t>
  </si>
  <si>
    <t xml:space="preserve"> 1388.0078583999998</t>
  </si>
  <si>
    <t xml:space="preserve"> 661.8513298</t>
  </si>
  <si>
    <t>1709447649597</t>
  </si>
  <si>
    <t xml:space="preserve"> 2024-03-03T06:34:09.597Z</t>
  </si>
  <si>
    <t xml:space="preserve"> 1435.4507632</t>
  </si>
  <si>
    <t xml:space="preserve"> 663.4100122</t>
  </si>
  <si>
    <t>1709447649630</t>
  </si>
  <si>
    <t xml:space="preserve"> 2024-03-03T06:34:09.630Z</t>
  </si>
  <si>
    <t xml:space="preserve"> 1401.314296</t>
  </si>
  <si>
    <t xml:space="preserve"> 675.0816726</t>
  </si>
  <si>
    <t>1709447649645</t>
  </si>
  <si>
    <t xml:space="preserve"> 2024-03-03T06:34:09.645Z</t>
  </si>
  <si>
    <t xml:space="preserve"> 1409.6804594</t>
  </si>
  <si>
    <t xml:space="preserve"> 688.5263649999999</t>
  </si>
  <si>
    <t>1709447649665</t>
  </si>
  <si>
    <t xml:space="preserve"> 2024-03-03T06:34:09.665Z</t>
  </si>
  <si>
    <t xml:space="preserve"> 1446.6392455999999</t>
  </si>
  <si>
    <t xml:space="preserve"> 695.0907526</t>
  </si>
  <si>
    <t>1709447649694</t>
  </si>
  <si>
    <t xml:space="preserve"> 2024-03-03T06:34:09.694Z</t>
  </si>
  <si>
    <t xml:space="preserve"> 1479.7367881999999</t>
  </si>
  <si>
    <t xml:space="preserve"> 702.9238155999999</t>
  </si>
  <si>
    <t>1709447649714</t>
  </si>
  <si>
    <t xml:space="preserve"> 2024-03-03T06:34:09.714Z</t>
  </si>
  <si>
    <t xml:space="preserve"> 1463.67782</t>
  </si>
  <si>
    <t xml:space="preserve"> 731.9290256</t>
  </si>
  <si>
    <t>1709447649743</t>
  </si>
  <si>
    <t xml:space="preserve"> 2024-03-03T06:34:09.743Z</t>
  </si>
  <si>
    <t xml:space="preserve"> 1507.4765514</t>
  </si>
  <si>
    <t xml:space="preserve"> 745.9493891999998</t>
  </si>
  <si>
    <t>1709447649757</t>
  </si>
  <si>
    <t xml:space="preserve"> 2024-03-03T06:34:09.757Z</t>
  </si>
  <si>
    <t xml:space="preserve"> 1517.7613147999998</t>
  </si>
  <si>
    <t xml:space="preserve"> 748.9115247999999</t>
  </si>
  <si>
    <t>1709447649775</t>
  </si>
  <si>
    <t xml:space="preserve"> 2024-03-03T06:34:09.775Z</t>
  </si>
  <si>
    <t xml:space="preserve"> 1512.9586072</t>
  </si>
  <si>
    <t xml:space="preserve"> 759.8904274</t>
  </si>
  <si>
    <t>1709447649817</t>
  </si>
  <si>
    <t xml:space="preserve"> 2024-03-03T06:34:09.817Z</t>
  </si>
  <si>
    <t xml:space="preserve"> 1509.3636149999998</t>
  </si>
  <si>
    <t xml:space="preserve"> 770.7727062</t>
  </si>
  <si>
    <t>1709447649854</t>
  </si>
  <si>
    <t xml:space="preserve"> 2024-03-03T06:34:09.854Z</t>
  </si>
  <si>
    <t xml:space="preserve"> 1474.9607813999999</t>
  </si>
  <si>
    <t xml:space="preserve"> 750.4666132</t>
  </si>
  <si>
    <t>1709447649872</t>
  </si>
  <si>
    <t xml:space="preserve"> 2024-03-03T06:34:09.872Z</t>
  </si>
  <si>
    <t xml:space="preserve"> 1455.6903782</t>
  </si>
  <si>
    <t xml:space="preserve"> 730.5755126</t>
  </si>
  <si>
    <t>1709447649902</t>
  </si>
  <si>
    <t xml:space="preserve"> 2024-03-03T06:34:09.902Z</t>
  </si>
  <si>
    <t xml:space="preserve"> 1456.4026432</t>
  </si>
  <si>
    <t xml:space="preserve"> 718.1055157999999</t>
  </si>
  <si>
    <t>1709447649918</t>
  </si>
  <si>
    <t xml:space="preserve"> 2024-03-03T06:34:09.918Z</t>
  </si>
  <si>
    <t xml:space="preserve"> 1469.0075726</t>
  </si>
  <si>
    <t xml:space="preserve"> 705.4282678</t>
  </si>
  <si>
    <t>1709447649949</t>
  </si>
  <si>
    <t xml:space="preserve"> 2024-03-03T06:34:09.949Z</t>
  </si>
  <si>
    <t xml:space="preserve"> 1485.1244276000002</t>
  </si>
  <si>
    <t xml:space="preserve"> 691.6156804</t>
  </si>
  <si>
    <t>1709447649995</t>
  </si>
  <si>
    <t xml:space="preserve"> 2024-03-03T06:34:09.995Z</t>
  </si>
  <si>
    <t xml:space="preserve"> 1507.9456195999999</t>
  </si>
  <si>
    <t xml:space="preserve"> 685.1774497999999</t>
  </si>
  <si>
    <t>1709447650026</t>
  </si>
  <si>
    <t xml:space="preserve"> 2024-03-03T06:34:10.026Z</t>
  </si>
  <si>
    <t xml:space="preserve"> 1589.192245</t>
  </si>
  <si>
    <t xml:space="preserve"> 691.6929779999999</t>
  </si>
  <si>
    <t>1709447650056</t>
  </si>
  <si>
    <t xml:space="preserve"> 2024-03-03T06:34:10.056Z</t>
  </si>
  <si>
    <t xml:space="preserve"> 1641.0305713999999</t>
  </si>
  <si>
    <t xml:space="preserve"> 701.1278238</t>
  </si>
  <si>
    <t>1709447650090</t>
  </si>
  <si>
    <t xml:space="preserve"> 2024-03-03T06:34:10.090Z</t>
  </si>
  <si>
    <t xml:space="preserve"> 1682.309473</t>
  </si>
  <si>
    <t xml:space="preserve"> 711.0148164</t>
  </si>
  <si>
    <t>1709447650124</t>
  </si>
  <si>
    <t xml:space="preserve"> 2024-03-03T06:34:10.124Z</t>
  </si>
  <si>
    <t xml:space="preserve"> 1699.8593604000002</t>
  </si>
  <si>
    <t xml:space="preserve"> 719.958578</t>
  </si>
  <si>
    <t>1709447650136</t>
  </si>
  <si>
    <t xml:space="preserve"> 2024-03-03T06:34:10.136Z</t>
  </si>
  <si>
    <t xml:space="preserve"> 1714.6545856</t>
  </si>
  <si>
    <t xml:space="preserve"> 725.3626793999999</t>
  </si>
  <si>
    <t>1709447650168</t>
  </si>
  <si>
    <t xml:space="preserve"> 2024-03-03T06:34:10.168Z</t>
  </si>
  <si>
    <t xml:space="preserve"> 1670.1796872000002</t>
  </si>
  <si>
    <t xml:space="preserve"> 721.662184</t>
  </si>
  <si>
    <t>1709447650184</t>
  </si>
  <si>
    <t xml:space="preserve"> 2024-03-03T06:34:10.184Z</t>
  </si>
  <si>
    <t xml:space="preserve"> 1654.8854617999998</t>
  </si>
  <si>
    <t xml:space="preserve"> 717.4276821999999</t>
  </si>
  <si>
    <t>1709447650213</t>
  </si>
  <si>
    <t xml:space="preserve"> 2024-03-03T06:34:10.213Z</t>
  </si>
  <si>
    <t xml:space="preserve"> 1649.8886664000001</t>
  </si>
  <si>
    <t xml:space="preserve"> 713.3748297999999</t>
  </si>
  <si>
    <t>1709447650228</t>
  </si>
  <si>
    <t xml:space="preserve"> 2024-03-03T06:34:10.228Z</t>
  </si>
  <si>
    <t xml:space="preserve"> 1655.3821747999998</t>
  </si>
  <si>
    <t xml:space="preserve"> 711.892579</t>
  </si>
  <si>
    <t>1709447650265</t>
  </si>
  <si>
    <t xml:space="preserve"> 2024-03-03T06:34:10.265Z</t>
  </si>
  <si>
    <t xml:space="preserve"> 1632.4880170000001</t>
  </si>
  <si>
    <t xml:space="preserve"> 713.360965</t>
  </si>
  <si>
    <t>1709447650307</t>
  </si>
  <si>
    <t xml:space="preserve"> 2024-03-03T06:34:10.307Z</t>
  </si>
  <si>
    <t xml:space="preserve"> 1591.3728494</t>
  </si>
  <si>
    <t xml:space="preserve"> 715.7541411999999</t>
  </si>
  <si>
    <t>1709447650325</t>
  </si>
  <si>
    <t xml:space="preserve"> 2024-03-03T06:34:10.325Z</t>
  </si>
  <si>
    <t xml:space="preserve"> 1536.5974596</t>
  </si>
  <si>
    <t xml:space="preserve"> 718.1886286</t>
  </si>
  <si>
    <t>1709447650340</t>
  </si>
  <si>
    <t xml:space="preserve"> 2024-03-03T06:34:10.340Z</t>
  </si>
  <si>
    <t xml:space="preserve"> 1446.5146498</t>
  </si>
  <si>
    <t xml:space="preserve"> 722.0794364</t>
  </si>
  <si>
    <t>1709447650355</t>
  </si>
  <si>
    <t xml:space="preserve"> 2024-03-03T06:34:10.355Z</t>
  </si>
  <si>
    <t xml:space="preserve"> 1373.6908076</t>
  </si>
  <si>
    <t xml:space="preserve"> 734.9038634000001</t>
  </si>
  <si>
    <t>1709447650386</t>
  </si>
  <si>
    <t xml:space="preserve"> 2024-03-03T06:34:10.386Z</t>
  </si>
  <si>
    <t xml:space="preserve"> 1297.1118956</t>
  </si>
  <si>
    <t xml:space="preserve"> 744.5502028000001</t>
  </si>
  <si>
    <t>1709447650435</t>
  </si>
  <si>
    <t xml:space="preserve"> 2024-03-03T06:34:10.435Z</t>
  </si>
  <si>
    <t xml:space="preserve"> 1229.3052508</t>
  </si>
  <si>
    <t xml:space="preserve"> 757.915863</t>
  </si>
  <si>
    <t>1709447650450</t>
  </si>
  <si>
    <t xml:space="preserve"> 2024-03-03T06:34:10.450Z</t>
  </si>
  <si>
    <t xml:space="preserve"> 1174.7315018000002</t>
  </si>
  <si>
    <t xml:space="preserve"> 773.4072446</t>
  </si>
  <si>
    <t>1709447650481</t>
  </si>
  <si>
    <t xml:space="preserve"> 2024-03-03T06:34:10.481Z</t>
  </si>
  <si>
    <t xml:space="preserve"> 1157.0072156</t>
  </si>
  <si>
    <t xml:space="preserve"> 784.7363251999999</t>
  </si>
  <si>
    <t>1709447650498</t>
  </si>
  <si>
    <t xml:space="preserve"> 2024-03-03T06:34:10.498Z</t>
  </si>
  <si>
    <t xml:space="preserve"> 1156.7082878</t>
  </si>
  <si>
    <t xml:space="preserve"> 774.0812784</t>
  </si>
  <si>
    <t>1709447650527</t>
  </si>
  <si>
    <t xml:space="preserve"> 2024-03-03T06:34:10.527Z</t>
  </si>
  <si>
    <t xml:space="preserve"> 1175.2970665999999</t>
  </si>
  <si>
    <t xml:space="preserve"> 764.5836234</t>
  </si>
  <si>
    <t>1709447650542</t>
  </si>
  <si>
    <t xml:space="preserve"> 2024-03-03T06:34:10.542Z</t>
  </si>
  <si>
    <t xml:space="preserve"> 1204.2073624</t>
  </si>
  <si>
    <t xml:space="preserve"> 749.4193558</t>
  </si>
  <si>
    <t>1709447650568</t>
  </si>
  <si>
    <t xml:space="preserve"> 2024-03-03T06:34:10.568Z</t>
  </si>
  <si>
    <t xml:space="preserve"> 1230.746768</t>
  </si>
  <si>
    <t xml:space="preserve"> 731.6154763999999</t>
  </si>
  <si>
    <t>1709447650591</t>
  </si>
  <si>
    <t xml:space="preserve"> 2024-03-03T06:34:10.591Z</t>
  </si>
  <si>
    <t xml:space="preserve"> 1256.208411</t>
  </si>
  <si>
    <t xml:space="preserve"> 716.0717179999999</t>
  </si>
  <si>
    <t>1709447650607</t>
  </si>
  <si>
    <t xml:space="preserve"> 2024-03-03T06:34:10.607Z</t>
  </si>
  <si>
    <t xml:space="preserve"> 1254.5913216000001</t>
  </si>
  <si>
    <t xml:space="preserve"> 708.4222593999999</t>
  </si>
  <si>
    <t>1709447650620</t>
  </si>
  <si>
    <t xml:space="preserve"> 2024-03-03T06:34:10.620Z</t>
  </si>
  <si>
    <t xml:space="preserve"> 1249.3484999999998</t>
  </si>
  <si>
    <t xml:space="preserve"> 702.1485071999999</t>
  </si>
  <si>
    <t>1709447650637</t>
  </si>
  <si>
    <t xml:space="preserve"> 2024-03-03T06:34:10.637Z</t>
  </si>
  <si>
    <t xml:space="preserve"> 1225.9980010000002</t>
  </si>
  <si>
    <t xml:space="preserve"> 705.3363143999999</t>
  </si>
  <si>
    <t>1709447650670</t>
  </si>
  <si>
    <t xml:space="preserve"> 2024-03-03T06:34:10.670Z</t>
  </si>
  <si>
    <t xml:space="preserve"> 1198.1567968</t>
  </si>
  <si>
    <t xml:space="preserve"> 714.7923846</t>
  </si>
  <si>
    <t>1709447650684</t>
  </si>
  <si>
    <t xml:space="preserve"> 2024-03-03T06:34:10.684Z</t>
  </si>
  <si>
    <t xml:space="preserve"> 1169.7942936000002</t>
  </si>
  <si>
    <t xml:space="preserve"> 726.2575358</t>
  </si>
  <si>
    <t>1709447650715</t>
  </si>
  <si>
    <t xml:space="preserve"> 2024-03-03T06:34:10.715Z</t>
  </si>
  <si>
    <t xml:space="preserve"> 1143.2850392</t>
  </si>
  <si>
    <t xml:space="preserve"> 736.626982</t>
  </si>
  <si>
    <t>1709447650729</t>
  </si>
  <si>
    <t xml:space="preserve"> 2024-03-03T06:34:10.729Z</t>
  </si>
  <si>
    <t xml:space="preserve"> 1142.6170108000001</t>
  </si>
  <si>
    <t xml:space="preserve"> 750.0375726</t>
  </si>
  <si>
    <t>1709447650746</t>
  </si>
  <si>
    <t xml:space="preserve"> 2024-03-03T06:34:10.746Z</t>
  </si>
  <si>
    <t xml:space="preserve"> 1171.3442456</t>
  </si>
  <si>
    <t xml:space="preserve"> 754.940243</t>
  </si>
  <si>
    <t>1709447650763</t>
  </si>
  <si>
    <t xml:space="preserve"> 2024-03-03T06:34:10.763Z</t>
  </si>
  <si>
    <t xml:space="preserve"> 1205.2509478</t>
  </si>
  <si>
    <t xml:space="preserve"> 753.4368872</t>
  </si>
  <si>
    <t>1709447650792</t>
  </si>
  <si>
    <t xml:space="preserve"> 2024-03-03T06:34:10.792Z</t>
  </si>
  <si>
    <t xml:space="preserve"> 1229.575711</t>
  </si>
  <si>
    <t xml:space="preserve"> 742.0822708000001</t>
  </si>
  <si>
    <t>1709447650808</t>
  </si>
  <si>
    <t xml:space="preserve"> 2024-03-03T06:34:10.808Z</t>
  </si>
  <si>
    <t xml:space="preserve"> 1260.9182184000001</t>
  </si>
  <si>
    <t xml:space="preserve"> 734.5100802000001</t>
  </si>
  <si>
    <t>1709447650841</t>
  </si>
  <si>
    <t xml:space="preserve"> 2024-03-03T06:34:10.841Z</t>
  </si>
  <si>
    <t xml:space="preserve"> 1269.9681996</t>
  </si>
  <si>
    <t xml:space="preserve"> 725.4206208</t>
  </si>
  <si>
    <t>1709447650887</t>
  </si>
  <si>
    <t xml:space="preserve"> 2024-03-03T06:34:10.887Z</t>
  </si>
  <si>
    <t xml:space="preserve"> 1266.8991984</t>
  </si>
  <si>
    <t xml:space="preserve"> 719.6810856</t>
  </si>
  <si>
    <t>1709447650902</t>
  </si>
  <si>
    <t xml:space="preserve"> 2024-03-03T06:34:10.902Z</t>
  </si>
  <si>
    <t xml:space="preserve"> 1268.3724068</t>
  </si>
  <si>
    <t xml:space="preserve"> 710.7720166000001</t>
  </si>
  <si>
    <t>1709447650933</t>
  </si>
  <si>
    <t xml:space="preserve"> 2024-03-03T06:34:10.933Z</t>
  </si>
  <si>
    <t xml:space="preserve"> 1293.356515</t>
  </si>
  <si>
    <t xml:space="preserve"> 696.959895</t>
  </si>
  <si>
    <t>1709447650950</t>
  </si>
  <si>
    <t xml:space="preserve"> 2024-03-03T06:34:10.950Z</t>
  </si>
  <si>
    <t xml:space="preserve"> 1313.2567982</t>
  </si>
  <si>
    <t xml:space="preserve"> 690.66499</t>
  </si>
  <si>
    <t>1709447650982</t>
  </si>
  <si>
    <t xml:space="preserve"> 2024-03-03T06:34:10.982Z</t>
  </si>
  <si>
    <t xml:space="preserve"> 1333.2134609999998</t>
  </si>
  <si>
    <t xml:space="preserve"> 680.3850206</t>
  </si>
  <si>
    <t>1709447651001</t>
  </si>
  <si>
    <t xml:space="preserve"> 2024-03-03T06:34:11.001Z</t>
  </si>
  <si>
    <t xml:space="preserve"> 1352.7493418000001</t>
  </si>
  <si>
    <t xml:space="preserve"> 668.2138802</t>
  </si>
  <si>
    <t>1709447651017</t>
  </si>
  <si>
    <t xml:space="preserve"> 2024-03-03T06:34:11.017Z</t>
  </si>
  <si>
    <t xml:space="preserve"> 1371.8805832</t>
  </si>
  <si>
    <t xml:space="preserve"> 663.2193884</t>
  </si>
  <si>
    <t>1709447651047</t>
  </si>
  <si>
    <t xml:space="preserve"> 2024-03-03T06:34:11.047Z</t>
  </si>
  <si>
    <t xml:space="preserve"> 1381.9449626</t>
  </si>
  <si>
    <t xml:space="preserve"> 671.5994622000001</t>
  </si>
  <si>
    <t>1709447651062</t>
  </si>
  <si>
    <t xml:space="preserve"> 2024-03-03T06:34:11.062Z</t>
  </si>
  <si>
    <t xml:space="preserve"> 1390.8273984</t>
  </si>
  <si>
    <t xml:space="preserve"> 672.9001949999999</t>
  </si>
  <si>
    <t>1709447651079</t>
  </si>
  <si>
    <t xml:space="preserve"> 2024-03-03T06:34:11.079Z</t>
  </si>
  <si>
    <t xml:space="preserve"> 1397.7311022</t>
  </si>
  <si>
    <t xml:space="preserve"> 674.8694018</t>
  </si>
  <si>
    <t>1709447651109</t>
  </si>
  <si>
    <t xml:space="preserve"> 2024-03-03T06:34:11.109Z</t>
  </si>
  <si>
    <t xml:space="preserve"> 1397.2811328</t>
  </si>
  <si>
    <t xml:space="preserve"> 677.6211424</t>
  </si>
  <si>
    <t>1709447651126</t>
  </si>
  <si>
    <t xml:space="preserve"> 2024-03-03T06:34:11.126Z</t>
  </si>
  <si>
    <t xml:space="preserve"> 1389.5771526</t>
  </si>
  <si>
    <t xml:space="preserve"> 673.827835</t>
  </si>
  <si>
    <t>1709447651141</t>
  </si>
  <si>
    <t xml:space="preserve"> 2024-03-03T06:34:11.141Z</t>
  </si>
  <si>
    <t xml:space="preserve"> 1375.4412399999997</t>
  </si>
  <si>
    <t xml:space="preserve"> 672.2534176</t>
  </si>
  <si>
    <t>1709447651165</t>
  </si>
  <si>
    <t xml:space="preserve"> 2024-03-03T06:34:11.165Z</t>
  </si>
  <si>
    <t xml:space="preserve"> 1422.0681605999998</t>
  </si>
  <si>
    <t xml:space="preserve"> 674.0149546</t>
  </si>
  <si>
    <t>1709447651203</t>
  </si>
  <si>
    <t xml:space="preserve"> 2024-03-03T06:34:11.203Z</t>
  </si>
  <si>
    <t xml:space="preserve"> 1429.4124974000001</t>
  </si>
  <si>
    <t xml:space="preserve"> 672.4027712000001</t>
  </si>
  <si>
    <t>1709447651219</t>
  </si>
  <si>
    <t xml:space="preserve"> 2024-03-03T06:34:11.219Z</t>
  </si>
  <si>
    <t xml:space="preserve"> 1425.2304952000002</t>
  </si>
  <si>
    <t xml:space="preserve"> 668.435221</t>
  </si>
  <si>
    <t>1709447651252</t>
  </si>
  <si>
    <t xml:space="preserve"> 2024-03-03T06:34:11.252Z</t>
  </si>
  <si>
    <t xml:space="preserve"> 1414.2071488</t>
  </si>
  <si>
    <t xml:space="preserve"> 670.1984354</t>
  </si>
  <si>
    <t>1709447651268</t>
  </si>
  <si>
    <t xml:space="preserve"> 2024-03-03T06:34:11.268Z</t>
  </si>
  <si>
    <t xml:space="preserve"> 1408.8479118</t>
  </si>
  <si>
    <t xml:space="preserve"> 668.113549</t>
  </si>
  <si>
    <t>1709447651298</t>
  </si>
  <si>
    <t xml:space="preserve"> 2024-03-03T06:34:11.298Z</t>
  </si>
  <si>
    <t xml:space="preserve"> 1347.0605238</t>
  </si>
  <si>
    <t xml:space="preserve"> 664.110539</t>
  </si>
  <si>
    <t>1709447651346</t>
  </si>
  <si>
    <t xml:space="preserve"> 2024-03-03T06:34:11.346Z</t>
  </si>
  <si>
    <t xml:space="preserve"> 1352.7610442</t>
  </si>
  <si>
    <t xml:space="preserve"> 666.4518824</t>
  </si>
  <si>
    <t>1709447651395</t>
  </si>
  <si>
    <t xml:space="preserve"> 2024-03-03T06:34:11.395Z</t>
  </si>
  <si>
    <t xml:space="preserve"> 1392.491928</t>
  </si>
  <si>
    <t xml:space="preserve"> 706.6649530000001</t>
  </si>
  <si>
    <t>1709447651407</t>
  </si>
  <si>
    <t xml:space="preserve"> 2024-03-03T06:34:11.407Z</t>
  </si>
  <si>
    <t xml:space="preserve"> 1401.3470433999998</t>
  </si>
  <si>
    <t xml:space="preserve"> 751.1739306000001</t>
  </si>
  <si>
    <t>1709447651836</t>
  </si>
  <si>
    <t xml:space="preserve"> 2024-03-03T06:34:11.836Z</t>
  </si>
  <si>
    <t xml:space="preserve"> 1299.9710308</t>
  </si>
  <si>
    <t xml:space="preserve"> 799.5886131999999</t>
  </si>
  <si>
    <t>1709447651850</t>
  </si>
  <si>
    <t xml:space="preserve"> 2024-03-03T06:34:11.850Z</t>
  </si>
  <si>
    <t xml:space="preserve"> 1196.3856408000001</t>
  </si>
  <si>
    <t xml:space="preserve"> 846.9584570000001</t>
  </si>
  <si>
    <t>1709447651883</t>
  </si>
  <si>
    <t xml:space="preserve"> 2024-03-03T06:34:11.883Z</t>
  </si>
  <si>
    <t xml:space="preserve"> 1068.043082</t>
  </si>
  <si>
    <t xml:space="preserve"> 892.8907535999999</t>
  </si>
  <si>
    <t>1709447651897</t>
  </si>
  <si>
    <t xml:space="preserve"> 2024-03-03T06:34:11.897Z</t>
  </si>
  <si>
    <t xml:space="preserve"> 924.1229129999999</t>
  </si>
  <si>
    <t xml:space="preserve"> 903.0122212</t>
  </si>
  <si>
    <t>1709447651914</t>
  </si>
  <si>
    <t xml:space="preserve"> 2024-03-03T06:34:11.914Z</t>
  </si>
  <si>
    <t xml:space="preserve"> 822.338824</t>
  </si>
  <si>
    <t xml:space="preserve"> 904.9761619999999</t>
  </si>
  <si>
    <t>1709447651930</t>
  </si>
  <si>
    <t xml:space="preserve"> 2024-03-03T06:34:11.930Z</t>
  </si>
  <si>
    <t xml:space="preserve"> 827.5370633999999</t>
  </si>
  <si>
    <t xml:space="preserve"> 904.7128948000002</t>
  </si>
  <si>
    <t>1709447651993</t>
  </si>
  <si>
    <t xml:space="preserve"> 2024-03-03T06:34:11.993Z</t>
  </si>
  <si>
    <t xml:space="preserve"> 825.969673</t>
  </si>
  <si>
    <t xml:space="preserve"> 905.4005197999999</t>
  </si>
  <si>
    <t>1709447652006</t>
  </si>
  <si>
    <t xml:space="preserve"> 2024-03-03T06:34:12.006Z</t>
  </si>
  <si>
    <t xml:space="preserve"> 827.4419976000001</t>
  </si>
  <si>
    <t xml:space="preserve"> 901.0255046</t>
  </si>
  <si>
    <t>1709447652023</t>
  </si>
  <si>
    <t xml:space="preserve"> 2024-03-03T06:34:12.023Z</t>
  </si>
  <si>
    <t xml:space="preserve"> 828.3865013999999</t>
  </si>
  <si>
    <t xml:space="preserve"> 894.5899784000001</t>
  </si>
  <si>
    <t>1709447652076</t>
  </si>
  <si>
    <t xml:space="preserve"> 2024-03-03T06:34:12.076Z</t>
  </si>
  <si>
    <t xml:space="preserve"> 828.2786268</t>
  </si>
  <si>
    <t xml:space="preserve"> 884.7025873999999</t>
  </si>
  <si>
    <t>1709447652100</t>
  </si>
  <si>
    <t xml:space="preserve"> 2024-03-03T06:34:12.100Z</t>
  </si>
  <si>
    <t xml:space="preserve"> 827.7691554</t>
  </si>
  <si>
    <t xml:space="preserve"> 876.7050753999999</t>
  </si>
  <si>
    <t>1709447652116</t>
  </si>
  <si>
    <t xml:space="preserve"> 2024-03-03T06:34:12.116Z</t>
  </si>
  <si>
    <t xml:space="preserve"> 831.232741</t>
  </si>
  <si>
    <t xml:space="preserve"> 871.8785809999999</t>
  </si>
  <si>
    <t>1709447652147</t>
  </si>
  <si>
    <t xml:space="preserve"> 2024-03-03T06:34:12.147Z</t>
  </si>
  <si>
    <t xml:space="preserve"> 828.9987814</t>
  </si>
  <si>
    <t xml:space="preserve"> 872.4033788</t>
  </si>
  <si>
    <t>1709447652162</t>
  </si>
  <si>
    <t xml:space="preserve"> 2024-03-03T06:34:12.162Z</t>
  </si>
  <si>
    <t xml:space="preserve"> 825.2502064</t>
  </si>
  <si>
    <t xml:space="preserve"> 875.0951396</t>
  </si>
  <si>
    <t>1709447652193</t>
  </si>
  <si>
    <t xml:space="preserve"> 2024-03-03T06:34:12.193Z</t>
  </si>
  <si>
    <t xml:space="preserve"> 826.859913</t>
  </si>
  <si>
    <t xml:space="preserve"> 878.8261665999999</t>
  </si>
  <si>
    <t>1709447652240</t>
  </si>
  <si>
    <t xml:space="preserve"> 2024-03-03T06:34:12.240Z</t>
  </si>
  <si>
    <t xml:space="preserve"> 838.6158442</t>
  </si>
  <si>
    <t xml:space="preserve"> 882.9100259999999</t>
  </si>
  <si>
    <t>1709447652255</t>
  </si>
  <si>
    <t xml:space="preserve"> 2024-03-03T06:34:12.255Z</t>
  </si>
  <si>
    <t xml:space="preserve"> 849.9701212</t>
  </si>
  <si>
    <t xml:space="preserve"> 882.7877658</t>
  </si>
  <si>
    <t>1709447652287</t>
  </si>
  <si>
    <t xml:space="preserve"> 2024-03-03T06:34:12.287Z</t>
  </si>
  <si>
    <t xml:space="preserve"> 867.8307695999999</t>
  </si>
  <si>
    <t xml:space="preserve"> 878.8538259999999</t>
  </si>
  <si>
    <t>1709447652302</t>
  </si>
  <si>
    <t xml:space="preserve"> 2024-03-03T06:34:12.302Z</t>
  </si>
  <si>
    <t xml:space="preserve"> 953.174849</t>
  </si>
  <si>
    <t xml:space="preserve"> 881.1426961999999</t>
  </si>
  <si>
    <t>1709447652334</t>
  </si>
  <si>
    <t xml:space="preserve"> 2024-03-03T06:34:12.334Z</t>
  </si>
  <si>
    <t xml:space="preserve"> 1029.4249556</t>
  </si>
  <si>
    <t xml:space="preserve"> 888.185931</t>
  </si>
  <si>
    <t>1709447652380</t>
  </si>
  <si>
    <t xml:space="preserve"> 2024-03-03T06:34:12.380Z</t>
  </si>
  <si>
    <t xml:space="preserve"> 1078.3712243999998</t>
  </si>
  <si>
    <t xml:space="preserve"> 888.7225179999999</t>
  </si>
  <si>
    <t>1709447652412</t>
  </si>
  <si>
    <t xml:space="preserve"> 2024-03-03T06:34:12.412Z</t>
  </si>
  <si>
    <t xml:space="preserve"> 1094.1338035999997</t>
  </si>
  <si>
    <t xml:space="preserve"> 889.1122730000001</t>
  </si>
  <si>
    <t>1709447652428</t>
  </si>
  <si>
    <t xml:space="preserve"> 2024-03-03T06:34:12.428Z</t>
  </si>
  <si>
    <t xml:space="preserve"> 1095.1918771999997</t>
  </si>
  <si>
    <t xml:space="preserve"> 897.311182</t>
  </si>
  <si>
    <t>1709447652459</t>
  </si>
  <si>
    <t xml:space="preserve"> 2024-03-03T06:34:12.459Z</t>
  </si>
  <si>
    <t xml:space="preserve"> 1028.7954536</t>
  </si>
  <si>
    <t xml:space="preserve"> 895.2459431999999</t>
  </si>
  <si>
    <t>1709447652475</t>
  </si>
  <si>
    <t xml:space="preserve"> 2024-03-03T06:34:12.475Z</t>
  </si>
  <si>
    <t xml:space="preserve"> 965.2826508</t>
  </si>
  <si>
    <t xml:space="preserve"> 889.7475918</t>
  </si>
  <si>
    <t>1709447652515</t>
  </si>
  <si>
    <t xml:space="preserve"> 2024-03-03T06:34:12.515Z</t>
  </si>
  <si>
    <t xml:space="preserve"> 923.2843150000001</t>
  </si>
  <si>
    <t xml:space="preserve"> 893.5398794</t>
  </si>
  <si>
    <t>1709447653006</t>
  </si>
  <si>
    <t xml:space="preserve"> 2024-03-03T06:34:13.006Z</t>
  </si>
  <si>
    <t xml:space="preserve"> 926.6385418</t>
  </si>
  <si>
    <t xml:space="preserve"> 888.0204197999999</t>
  </si>
  <si>
    <t>1709447653021</t>
  </si>
  <si>
    <t xml:space="preserve"> 2024-03-03T06:34:13.021Z</t>
  </si>
  <si>
    <t xml:space="preserve"> 920.417553</t>
  </si>
  <si>
    <t xml:space="preserve"> 888.2409694</t>
  </si>
  <si>
    <t>1709447653130</t>
  </si>
  <si>
    <t xml:space="preserve"> 2024-03-03T06:34:13.130Z</t>
  </si>
  <si>
    <t xml:space="preserve"> 914.877615</t>
  </si>
  <si>
    <t xml:space="preserve"> 890.351139</t>
  </si>
  <si>
    <t>1709447653286</t>
  </si>
  <si>
    <t xml:space="preserve"> 2024-03-03T06:34:13.286Z</t>
  </si>
  <si>
    <t xml:space="preserve"> 907.5246530000001</t>
  </si>
  <si>
    <t xml:space="preserve"> 890.1318798</t>
  </si>
  <si>
    <t>1709447653317</t>
  </si>
  <si>
    <t xml:space="preserve"> 2024-03-03T06:34:13.317Z</t>
  </si>
  <si>
    <t xml:space="preserve"> 890.0720707999999</t>
  </si>
  <si>
    <t xml:space="preserve"> 884.7919114</t>
  </si>
  <si>
    <t>1709447653333</t>
  </si>
  <si>
    <t xml:space="preserve"> 2024-03-03T06:34:13.333Z</t>
  </si>
  <si>
    <t xml:space="preserve"> 857.0705330000001</t>
  </si>
  <si>
    <t xml:space="preserve"> 887.429097</t>
  </si>
  <si>
    <t>1709447653363</t>
  </si>
  <si>
    <t xml:space="preserve"> 2024-03-03T06:34:13.363Z</t>
  </si>
  <si>
    <t xml:space="preserve"> 843.2135183999999</t>
  </si>
  <si>
    <t xml:space="preserve"> 880.4372222</t>
  </si>
  <si>
    <t>1709447653379</t>
  </si>
  <si>
    <t xml:space="preserve"> 2024-03-03T06:34:13.379Z</t>
  </si>
  <si>
    <t xml:space="preserve"> 833.0483244</t>
  </si>
  <si>
    <t xml:space="preserve"> 876.8000042</t>
  </si>
  <si>
    <t>1709447829105</t>
  </si>
  <si>
    <t xml:space="preserve"> 2024-03-03T06:37:09.105Z</t>
  </si>
  <si>
    <t xml:space="preserve"> 715.975699</t>
  </si>
  <si>
    <t xml:space="preserve"> 429.92429</t>
  </si>
  <si>
    <t>18</t>
  </si>
  <si>
    <t>1709447829149</t>
  </si>
  <si>
    <t xml:space="preserve"> 2024-03-03T06:37:09.149Z</t>
  </si>
  <si>
    <t xml:space="preserve"> 656.0244315</t>
  </si>
  <si>
    <t xml:space="preserve"> 431.5730685</t>
  </si>
  <si>
    <t>1709447829370</t>
  </si>
  <si>
    <t xml:space="preserve"> 2024-03-03T06:37:09.370Z</t>
  </si>
  <si>
    <t xml:space="preserve"> 622.0185740000001</t>
  </si>
  <si>
    <t xml:space="preserve"> 477.164697</t>
  </si>
  <si>
    <t>1709447829415</t>
  </si>
  <si>
    <t xml:space="preserve"> 2024-03-03T06:37:09.415Z</t>
  </si>
  <si>
    <t xml:space="preserve"> 515.9577235</t>
  </si>
  <si>
    <t xml:space="preserve"> 486.30679675</t>
  </si>
  <si>
    <t>1709447829445</t>
  </si>
  <si>
    <t xml:space="preserve"> 2024-03-03T06:37:09.445Z</t>
  </si>
  <si>
    <t xml:space="preserve"> 416.5291494</t>
  </si>
  <si>
    <t xml:space="preserve"> 487.1028482</t>
  </si>
  <si>
    <t>1709447829461</t>
  </si>
  <si>
    <t xml:space="preserve"> 2024-03-03T06:37:09.461Z</t>
  </si>
  <si>
    <t xml:space="preserve"> 293.11140320000004</t>
  </si>
  <si>
    <t xml:space="preserve"> 505.706721</t>
  </si>
  <si>
    <t>1709447829477</t>
  </si>
  <si>
    <t xml:space="preserve"> 2024-03-03T06:37:09.477Z</t>
  </si>
  <si>
    <t xml:space="preserve"> 184.53113639999998</t>
  </si>
  <si>
    <t xml:space="preserve"> 526.3133794</t>
  </si>
  <si>
    <t>1709447829570</t>
  </si>
  <si>
    <t xml:space="preserve"> 2024-03-03T06:37:09.570Z</t>
  </si>
  <si>
    <t xml:space="preserve"> 125.4161378</t>
  </si>
  <si>
    <t xml:space="preserve"> 529.5189308</t>
  </si>
  <si>
    <t>1709447829586</t>
  </si>
  <si>
    <t xml:space="preserve"> 2024-03-03T06:37:09.586Z</t>
  </si>
  <si>
    <t xml:space="preserve"> 135.883781</t>
  </si>
  <si>
    <t xml:space="preserve"> 544.06479</t>
  </si>
  <si>
    <t>1709447829601</t>
  </si>
  <si>
    <t xml:space="preserve"> 2024-03-03T06:37:09.601Z</t>
  </si>
  <si>
    <t xml:space="preserve"> 134.8507736</t>
  </si>
  <si>
    <t xml:space="preserve"> 556.9453558</t>
  </si>
  <si>
    <t>1709447829616</t>
  </si>
  <si>
    <t xml:space="preserve"> 2024-03-03T06:37:09.616Z</t>
  </si>
  <si>
    <t xml:space="preserve"> 115.4579878</t>
  </si>
  <si>
    <t xml:space="preserve"> 563.0766818</t>
  </si>
  <si>
    <t>1709447829632</t>
  </si>
  <si>
    <t xml:space="preserve"> 2024-03-03T06:37:09.632Z</t>
  </si>
  <si>
    <t xml:space="preserve"> 135.0786468</t>
  </si>
  <si>
    <t xml:space="preserve"> 574.366608</t>
  </si>
  <si>
    <t>1709447830083</t>
  </si>
  <si>
    <t xml:space="preserve"> 2024-03-03T06:37:10.083Z</t>
  </si>
  <si>
    <t xml:space="preserve"> 126.2096798</t>
  </si>
  <si>
    <t xml:space="preserve"> 539.6502544</t>
  </si>
  <si>
    <t>1709447830130</t>
  </si>
  <si>
    <t xml:space="preserve"> 2024-03-03T06:37:10.130Z</t>
  </si>
  <si>
    <t xml:space="preserve"> 103.3505456</t>
  </si>
  <si>
    <t xml:space="preserve"> 505.1562602</t>
  </si>
  <si>
    <t>1709447830146</t>
  </si>
  <si>
    <t xml:space="preserve"> 2024-03-03T06:37:10.146Z</t>
  </si>
  <si>
    <t xml:space="preserve"> 106.5058816</t>
  </si>
  <si>
    <t xml:space="preserve"> 479.3784165999999</t>
  </si>
  <si>
    <t>1709447830192</t>
  </si>
  <si>
    <t xml:space="preserve"> 2024-03-03T06:37:10.192Z</t>
  </si>
  <si>
    <t xml:space="preserve"> 119.59690920000003</t>
  </si>
  <si>
    <t xml:space="preserve"> 466.1496324</t>
  </si>
  <si>
    <t>1709447830208</t>
  </si>
  <si>
    <t xml:space="preserve"> 2024-03-03T06:37:10.208Z</t>
  </si>
  <si>
    <t xml:space="preserve"> 110.86550499999998</t>
  </si>
  <si>
    <t xml:space="preserve"> 449.49332940000005</t>
  </si>
  <si>
    <t>1709447830224</t>
  </si>
  <si>
    <t xml:space="preserve"> 2024-03-03T06:37:10.224Z</t>
  </si>
  <si>
    <t xml:space="preserve"> 89.3840228</t>
  </si>
  <si>
    <t xml:space="preserve"> 469.3718022</t>
  </si>
  <si>
    <t>1709447830239</t>
  </si>
  <si>
    <t xml:space="preserve"> 2024-03-03T06:37:10.239Z</t>
  </si>
  <si>
    <t xml:space="preserve"> 85.335014</t>
  </si>
  <si>
    <t xml:space="preserve"> 494.01893299999995</t>
  </si>
  <si>
    <t>1709447830270</t>
  </si>
  <si>
    <t xml:space="preserve"> 2024-03-03T06:37:10.270Z</t>
  </si>
  <si>
    <t xml:space="preserve"> 101.9450984</t>
  </si>
  <si>
    <t xml:space="preserve"> 510.69399519999996</t>
  </si>
  <si>
    <t>1709447830290</t>
  </si>
  <si>
    <t xml:space="preserve"> 2024-03-03T06:37:10.290Z</t>
  </si>
  <si>
    <t xml:space="preserve"> 109.8411838</t>
  </si>
  <si>
    <t xml:space="preserve"> 515.9863008</t>
  </si>
  <si>
    <t>1709447830303</t>
  </si>
  <si>
    <t xml:space="preserve"> 2024-03-03T06:37:10.303Z</t>
  </si>
  <si>
    <t xml:space="preserve"> 110.30132740000002</t>
  </si>
  <si>
    <t xml:space="preserve"> 521.6011236</t>
  </si>
  <si>
    <t>1709447830322</t>
  </si>
  <si>
    <t xml:space="preserve"> 2024-03-03T06:37:10.322Z</t>
  </si>
  <si>
    <t xml:space="preserve"> 110.82907879999998</t>
  </si>
  <si>
    <t xml:space="preserve"> 526.188991</t>
  </si>
  <si>
    <t>1709447830335</t>
  </si>
  <si>
    <t xml:space="preserve"> 2024-03-03T06:37:10.335Z</t>
  </si>
  <si>
    <t xml:space="preserve"> 93.04536540000001</t>
  </si>
  <si>
    <t xml:space="preserve"> 509.70046579999996</t>
  </si>
  <si>
    <t>1709447830350</t>
  </si>
  <si>
    <t xml:space="preserve"> 2024-03-03T06:37:10.350Z</t>
  </si>
  <si>
    <t xml:space="preserve"> 78.7329566</t>
  </si>
  <si>
    <t xml:space="preserve"> 498.397829</t>
  </si>
  <si>
    <t>1709447830366</t>
  </si>
  <si>
    <t xml:space="preserve"> 2024-03-03T06:37:10.366Z</t>
  </si>
  <si>
    <t xml:space="preserve"> 63.999829</t>
  </si>
  <si>
    <t xml:space="preserve"> 479.01108039999997</t>
  </si>
  <si>
    <t>1709447830615</t>
  </si>
  <si>
    <t xml:space="preserve"> 2024-03-03T06:37:10.615Z</t>
  </si>
  <si>
    <t xml:space="preserve"> 60.8811518</t>
  </si>
  <si>
    <t xml:space="preserve"> 458.35434240000006</t>
  </si>
  <si>
    <t>1709447830633</t>
  </si>
  <si>
    <t xml:space="preserve"> 2024-03-03T06:37:10.633Z</t>
  </si>
  <si>
    <t xml:space="preserve"> 62.3405298</t>
  </si>
  <si>
    <t xml:space="preserve"> 440.7914198</t>
  </si>
  <si>
    <t>1709447830663</t>
  </si>
  <si>
    <t xml:space="preserve"> 2024-03-03T06:37:10.663Z</t>
  </si>
  <si>
    <t xml:space="preserve"> 73.9448938</t>
  </si>
  <si>
    <t xml:space="preserve"> 439.97835299999997</t>
  </si>
  <si>
    <t>1709447830678</t>
  </si>
  <si>
    <t xml:space="preserve"> 2024-03-03T06:37:10.678Z</t>
  </si>
  <si>
    <t xml:space="preserve"> 80.4495028</t>
  </si>
  <si>
    <t xml:space="preserve"> 441.5158184</t>
  </si>
  <si>
    <t>1709447830802</t>
  </si>
  <si>
    <t xml:space="preserve"> 2024-03-03T06:37:10.802Z</t>
  </si>
  <si>
    <t xml:space="preserve"> 101.47108699999998</t>
  </si>
  <si>
    <t xml:space="preserve"> 455.67798439999996</t>
  </si>
  <si>
    <t>1709447830834</t>
  </si>
  <si>
    <t xml:space="preserve"> 2024-03-03T06:37:10.834Z</t>
  </si>
  <si>
    <t xml:space="preserve"> 93.8494118</t>
  </si>
  <si>
    <t xml:space="preserve"> 472.99592219999994</t>
  </si>
  <si>
    <t>1709447831084</t>
  </si>
  <si>
    <t xml:space="preserve"> 2024-03-03T06:37:11.084Z</t>
  </si>
  <si>
    <t xml:space="preserve"> 94.9382482</t>
  </si>
  <si>
    <t xml:space="preserve"> 462.2219976</t>
  </si>
  <si>
    <t>1709447831099</t>
  </si>
  <si>
    <t xml:space="preserve"> 2024-03-03T06:37:11.099Z</t>
  </si>
  <si>
    <t xml:space="preserve"> 109.1774234</t>
  </si>
  <si>
    <t xml:space="preserve"> 453.32816199999996</t>
  </si>
  <si>
    <t>1709447831114</t>
  </si>
  <si>
    <t xml:space="preserve"> 2024-03-03T06:37:11.114Z</t>
  </si>
  <si>
    <t xml:space="preserve"> 126.7622288</t>
  </si>
  <si>
    <t xml:space="preserve"> 442.34330520000003</t>
  </si>
  <si>
    <t>1709447831130</t>
  </si>
  <si>
    <t xml:space="preserve"> 2024-03-03T06:37:11.130Z</t>
  </si>
  <si>
    <t xml:space="preserve"> 127.67477860000001</t>
  </si>
  <si>
    <t xml:space="preserve"> 429.27782880000007</t>
  </si>
  <si>
    <t>1709447831162</t>
  </si>
  <si>
    <t xml:space="preserve"> 2024-03-03T06:37:11.162Z</t>
  </si>
  <si>
    <t xml:space="preserve"> 119.7160728</t>
  </si>
  <si>
    <t xml:space="preserve"> 427.7766401999999</t>
  </si>
  <si>
    <t>1709447831176</t>
  </si>
  <si>
    <t xml:space="preserve"> 2024-03-03T06:37:11.176Z</t>
  </si>
  <si>
    <t xml:space="preserve"> 103.78547360000002</t>
  </si>
  <si>
    <t xml:space="preserve"> 450.2356992</t>
  </si>
  <si>
    <t>1709447831192</t>
  </si>
  <si>
    <t xml:space="preserve"> 2024-03-03T06:37:11.192Z</t>
  </si>
  <si>
    <t xml:space="preserve"> 101.89384100000001</t>
  </si>
  <si>
    <t xml:space="preserve"> 464.7700084</t>
  </si>
  <si>
    <t>1709447831223</t>
  </si>
  <si>
    <t xml:space="preserve"> 2024-03-03T06:37:11.223Z</t>
  </si>
  <si>
    <t xml:space="preserve"> 100.4795426</t>
  </si>
  <si>
    <t xml:space="preserve"> 478.73231640000006</t>
  </si>
  <si>
    <t>1709447831238</t>
  </si>
  <si>
    <t xml:space="preserve"> 2024-03-03T06:37:11.238Z</t>
  </si>
  <si>
    <t xml:space="preserve"> 102.4143368</t>
  </si>
  <si>
    <t xml:space="preserve"> 486.3873154</t>
  </si>
  <si>
    <t>1709447831254</t>
  </si>
  <si>
    <t xml:space="preserve"> 2024-03-03T06:37:11.254Z</t>
  </si>
  <si>
    <t xml:space="preserve"> 119.51448559999999</t>
  </si>
  <si>
    <t xml:space="preserve"> 478.3591192</t>
  </si>
  <si>
    <t>1709447831270</t>
  </si>
  <si>
    <t xml:space="preserve"> 2024-03-03T06:37:11.270Z</t>
  </si>
  <si>
    <t xml:space="preserve"> 123.94254579999999</t>
  </si>
  <si>
    <t xml:space="preserve"> 473.5191994</t>
  </si>
  <si>
    <t>1709447831286</t>
  </si>
  <si>
    <t xml:space="preserve"> 2024-03-03T06:37:11.286Z</t>
  </si>
  <si>
    <t xml:space="preserve"> 101.6530834</t>
  </si>
  <si>
    <t xml:space="preserve"> 475.0896406</t>
  </si>
  <si>
    <t>1709447831308</t>
  </si>
  <si>
    <t xml:space="preserve"> 2024-03-03T06:37:11.308Z</t>
  </si>
  <si>
    <t xml:space="preserve"> 86.188924</t>
  </si>
  <si>
    <t xml:space="preserve"> 484.77379080000003</t>
  </si>
  <si>
    <t>1709447831333</t>
  </si>
  <si>
    <t xml:space="preserve"> 2024-03-03T06:37:11.333Z</t>
  </si>
  <si>
    <t xml:space="preserve"> 59.688871600000006</t>
  </si>
  <si>
    <t xml:space="preserve"> 495.18397400000003</t>
  </si>
  <si>
    <t>1709447831348</t>
  </si>
  <si>
    <t xml:space="preserve"> 2024-03-03T06:37:11.348Z</t>
  </si>
  <si>
    <t xml:space="preserve"> 42.2851022</t>
  </si>
  <si>
    <t xml:space="preserve"> 503.06740060000004</t>
  </si>
  <si>
    <t>1709447831380</t>
  </si>
  <si>
    <t xml:space="preserve"> 2024-03-03T06:37:11.380Z</t>
  </si>
  <si>
    <t xml:space="preserve"> 43.4029824</t>
  </si>
  <si>
    <t xml:space="preserve"> 513.5097656</t>
  </si>
  <si>
    <t>1709447831396</t>
  </si>
  <si>
    <t xml:space="preserve"> 2024-03-03T06:37:11.396Z</t>
  </si>
  <si>
    <t xml:space="preserve"> 51.8561952</t>
  </si>
  <si>
    <t xml:space="preserve"> 523.7648876000001</t>
  </si>
  <si>
    <t>1709447831431</t>
  </si>
  <si>
    <t xml:space="preserve"> 2024-03-03T06:37:11.431Z</t>
  </si>
  <si>
    <t xml:space="preserve"> 47.7898556</t>
  </si>
  <si>
    <t xml:space="preserve"> 525.7901228</t>
  </si>
  <si>
    <t>1709447831444</t>
  </si>
  <si>
    <t xml:space="preserve"> 2024-03-03T06:37:11.444Z</t>
  </si>
  <si>
    <t xml:space="preserve"> 54.70899420000001</t>
  </si>
  <si>
    <t xml:space="preserve"> 529.8299973999999</t>
  </si>
  <si>
    <t>1709447831463</t>
  </si>
  <si>
    <t xml:space="preserve"> 2024-03-03T06:37:11.463Z</t>
  </si>
  <si>
    <t xml:space="preserve"> 62.3477898</t>
  </si>
  <si>
    <t xml:space="preserve"> 533.0097663999999</t>
  </si>
  <si>
    <t>1709447831476</t>
  </si>
  <si>
    <t xml:space="preserve"> 2024-03-03T06:37:11.476Z</t>
  </si>
  <si>
    <t xml:space="preserve"> 59.23956460000001</t>
  </si>
  <si>
    <t xml:space="preserve"> 529.5347678</t>
  </si>
  <si>
    <t>1709447831507</t>
  </si>
  <si>
    <t xml:space="preserve"> 2024-03-03T06:37:11.507Z</t>
  </si>
  <si>
    <t xml:space="preserve"> 52.47325420000001</t>
  </si>
  <si>
    <t xml:space="preserve"> 520.6377874</t>
  </si>
  <si>
    <t>1709447831522</t>
  </si>
  <si>
    <t xml:space="preserve"> 2024-03-03T06:37:11.522Z</t>
  </si>
  <si>
    <t xml:space="preserve"> 49.780350799999994</t>
  </si>
  <si>
    <t xml:space="preserve"> 512.3702387999999</t>
  </si>
  <si>
    <t>1709447831553</t>
  </si>
  <si>
    <t xml:space="preserve"> 2024-03-03T06:37:11.554Z</t>
  </si>
  <si>
    <t xml:space="preserve"> 49.108839599999996</t>
  </si>
  <si>
    <t xml:space="preserve"> 505.87130479999996</t>
  </si>
  <si>
    <t>1709447831569</t>
  </si>
  <si>
    <t xml:space="preserve"> 2024-03-03T06:37:11.569Z</t>
  </si>
  <si>
    <t xml:space="preserve"> 49.1734618</t>
  </si>
  <si>
    <t xml:space="preserve"> 500.8632638</t>
  </si>
  <si>
    <t>1709447831585</t>
  </si>
  <si>
    <t xml:space="preserve"> 2024-03-03T06:37:11.585Z</t>
  </si>
  <si>
    <t xml:space="preserve"> 48.7184072</t>
  </si>
  <si>
    <t xml:space="preserve"> 499.1057832</t>
  </si>
  <si>
    <t>1709447831611</t>
  </si>
  <si>
    <t xml:space="preserve"> 2024-03-03T06:37:11.611Z</t>
  </si>
  <si>
    <t xml:space="preserve"> 65.9251624</t>
  </si>
  <si>
    <t xml:space="preserve"> 513.9233505999999</t>
  </si>
  <si>
    <t>1709447831647</t>
  </si>
  <si>
    <t xml:space="preserve"> 2024-03-03T06:37:11.647Z</t>
  </si>
  <si>
    <t xml:space="preserve"> 87.2446064</t>
  </si>
  <si>
    <t xml:space="preserve"> 531.1038568</t>
  </si>
  <si>
    <t>1709447831664</t>
  </si>
  <si>
    <t xml:space="preserve"> 2024-03-03T06:37:11.664Z</t>
  </si>
  <si>
    <t xml:space="preserve"> 110.38075380000001</t>
  </si>
  <si>
    <t xml:space="preserve"> 547.4542244</t>
  </si>
  <si>
    <t>1709447831677</t>
  </si>
  <si>
    <t xml:space="preserve"> 2024-03-03T06:37:11.677Z</t>
  </si>
  <si>
    <t xml:space="preserve"> 128.0138308</t>
  </si>
  <si>
    <t xml:space="preserve"> 558.2919034</t>
  </si>
  <si>
    <t>1709447831693</t>
  </si>
  <si>
    <t xml:space="preserve"> 2024-03-03T06:37:11.693Z</t>
  </si>
  <si>
    <t xml:space="preserve"> 147.83930180000002</t>
  </si>
  <si>
    <t xml:space="preserve"> 546.4632272</t>
  </si>
  <si>
    <t>1709447831708</t>
  </si>
  <si>
    <t xml:space="preserve"> 2024-03-03T06:37:11.708Z</t>
  </si>
  <si>
    <t xml:space="preserve"> 154.482987</t>
  </si>
  <si>
    <t xml:space="preserve"> 523.4826532</t>
  </si>
  <si>
    <t>1709447831724</t>
  </si>
  <si>
    <t xml:space="preserve"> 2024-03-03T06:37:11.724Z</t>
  </si>
  <si>
    <t xml:space="preserve"> 161.990675</t>
  </si>
  <si>
    <t xml:space="preserve"> 491.4164062</t>
  </si>
  <si>
    <t>1709447831740</t>
  </si>
  <si>
    <t xml:space="preserve"> 2024-03-03T06:37:11.740Z</t>
  </si>
  <si>
    <t xml:space="preserve"> 170.72509940000003</t>
  </si>
  <si>
    <t xml:space="preserve"> 456.57901840000005</t>
  </si>
  <si>
    <t>1709447831773</t>
  </si>
  <si>
    <t xml:space="preserve"> 2024-03-03T06:37:11.773Z</t>
  </si>
  <si>
    <t xml:space="preserve"> 169.44552900000002</t>
  </si>
  <si>
    <t xml:space="preserve"> 435.38529500000004</t>
  </si>
  <si>
    <t>1709447831787</t>
  </si>
  <si>
    <t xml:space="preserve"> 2024-03-03T06:37:11.787Z</t>
  </si>
  <si>
    <t xml:space="preserve"> 171.590786</t>
  </si>
  <si>
    <t xml:space="preserve"> 437.90560519999997</t>
  </si>
  <si>
    <t>1709447831802</t>
  </si>
  <si>
    <t xml:space="preserve"> 2024-03-03T06:37:11.802Z</t>
  </si>
  <si>
    <t xml:space="preserve"> 172.0943732</t>
  </si>
  <si>
    <t xml:space="preserve"> 439.8585002</t>
  </si>
  <si>
    <t>1709447831818</t>
  </si>
  <si>
    <t xml:space="preserve"> 2024-03-03T06:37:11.818Z</t>
  </si>
  <si>
    <t xml:space="preserve"> 168.1216286</t>
  </si>
  <si>
    <t xml:space="preserve"> 449.0641328</t>
  </si>
  <si>
    <t>1709447831834</t>
  </si>
  <si>
    <t xml:space="preserve"> 2024-03-03T06:37:11.834Z</t>
  </si>
  <si>
    <t xml:space="preserve"> 151.6348388</t>
  </si>
  <si>
    <t xml:space="preserve"> 464.61345700000004</t>
  </si>
  <si>
    <t>1709447831850</t>
  </si>
  <si>
    <t xml:space="preserve"> 2024-03-03T06:37:11.850Z</t>
  </si>
  <si>
    <t xml:space="preserve"> 171.4853224</t>
  </si>
  <si>
    <t xml:space="preserve"> 461.5679306</t>
  </si>
  <si>
    <t>1709447831866</t>
  </si>
  <si>
    <t xml:space="preserve"> 2024-03-03T06:37:11.866Z</t>
  </si>
  <si>
    <t xml:space="preserve"> 195.5923698</t>
  </si>
  <si>
    <t xml:space="preserve"> 451.0356342</t>
  </si>
  <si>
    <t>1709447831882</t>
  </si>
  <si>
    <t xml:space="preserve"> 2024-03-03T06:37:11.882Z</t>
  </si>
  <si>
    <t xml:space="preserve"> 214.0355506</t>
  </si>
  <si>
    <t xml:space="preserve"> 440.1278252</t>
  </si>
  <si>
    <t>1709447831912</t>
  </si>
  <si>
    <t xml:space="preserve"> 2024-03-03T06:37:11.912Z</t>
  </si>
  <si>
    <t xml:space="preserve"> 226.62894220000004</t>
  </si>
  <si>
    <t xml:space="preserve"> 428.21098280000007</t>
  </si>
  <si>
    <t>1709447831928</t>
  </si>
  <si>
    <t xml:space="preserve"> 2024-03-03T06:37:11.928Z</t>
  </si>
  <si>
    <t xml:space="preserve"> 237.3162504</t>
  </si>
  <si>
    <t xml:space="preserve"> 412.5551756</t>
  </si>
  <si>
    <t>1709447831959</t>
  </si>
  <si>
    <t xml:space="preserve"> 2024-03-03T06:37:11.959Z</t>
  </si>
  <si>
    <t xml:space="preserve"> 212.4465336</t>
  </si>
  <si>
    <t xml:space="preserve"> 409.6793998</t>
  </si>
  <si>
    <t>1709447831974</t>
  </si>
  <si>
    <t xml:space="preserve"> 2024-03-03T06:37:11.974Z</t>
  </si>
  <si>
    <t xml:space="preserve"> 202.9255762</t>
  </si>
  <si>
    <t xml:space="preserve"> 408.985158</t>
  </si>
  <si>
    <t>1709447832006</t>
  </si>
  <si>
    <t xml:space="preserve"> 2024-03-03T06:37:12.006Z</t>
  </si>
  <si>
    <t xml:space="preserve"> 199.8754956</t>
  </si>
  <si>
    <t xml:space="preserve"> 407.6714948</t>
  </si>
  <si>
    <t>1709447832022</t>
  </si>
  <si>
    <t xml:space="preserve"> 2024-03-03T06:37:12.022Z</t>
  </si>
  <si>
    <t xml:space="preserve"> 202.50879400000002</t>
  </si>
  <si>
    <t xml:space="preserve"> 407.01866640000003</t>
  </si>
  <si>
    <t>1709447832038</t>
  </si>
  <si>
    <t xml:space="preserve"> 2024-03-03T06:37:12.038Z</t>
  </si>
  <si>
    <t xml:space="preserve"> 212.2503364</t>
  </si>
  <si>
    <t xml:space="preserve"> 405.9614934</t>
  </si>
  <si>
    <t>1709447832070</t>
  </si>
  <si>
    <t xml:space="preserve"> 2024-03-03T06:37:12.070Z</t>
  </si>
  <si>
    <t xml:space="preserve"> 216.7326442</t>
  </si>
  <si>
    <t xml:space="preserve"> 403.5240794</t>
  </si>
  <si>
    <t>1709447832101</t>
  </si>
  <si>
    <t xml:space="preserve"> 2024-03-03T06:37:12.101Z</t>
  </si>
  <si>
    <t xml:space="preserve"> 191.5905778</t>
  </si>
  <si>
    <t xml:space="preserve"> 405.44869700000004</t>
  </si>
  <si>
    <t>1709447832116</t>
  </si>
  <si>
    <t xml:space="preserve"> 2024-03-03T06:37:12.116Z</t>
  </si>
  <si>
    <t xml:space="preserve"> 165.1072404</t>
  </si>
  <si>
    <t xml:space="preserve"> 408.115198</t>
  </si>
  <si>
    <t>1709447832132</t>
  </si>
  <si>
    <t xml:space="preserve"> 2024-03-03T06:37:12.132Z</t>
  </si>
  <si>
    <t xml:space="preserve"> 138.8118062</t>
  </si>
  <si>
    <t xml:space="preserve"> 411.68564180000004</t>
  </si>
  <si>
    <t>1709447832150</t>
  </si>
  <si>
    <t xml:space="preserve"> 2024-03-03T06:37:12.150Z</t>
  </si>
  <si>
    <t xml:space="preserve"> 118.4718846</t>
  </si>
  <si>
    <t xml:space="preserve"> 418.9513672</t>
  </si>
  <si>
    <t>1709447832161</t>
  </si>
  <si>
    <t xml:space="preserve"> 2024-03-03T06:37:12.161Z</t>
  </si>
  <si>
    <t xml:space="preserve"> 117.2030348</t>
  </si>
  <si>
    <t xml:space="preserve"> 423.11191500000007</t>
  </si>
  <si>
    <t>1709447832180</t>
  </si>
  <si>
    <t xml:space="preserve"> 2024-03-03T06:37:12.180Z</t>
  </si>
  <si>
    <t xml:space="preserve"> 116.4939412</t>
  </si>
  <si>
    <t xml:space="preserve"> 429.54892500000005</t>
  </si>
  <si>
    <t>1709447832209</t>
  </si>
  <si>
    <t xml:space="preserve"> 2024-03-03T06:37:12.209Z</t>
  </si>
  <si>
    <t xml:space="preserve"> 111.62328200000002</t>
  </si>
  <si>
    <t xml:space="preserve"> 437.82854799999996</t>
  </si>
  <si>
    <t>1709447832226</t>
  </si>
  <si>
    <t xml:space="preserve"> 2024-03-03T06:37:12.226Z</t>
  </si>
  <si>
    <t xml:space="preserve"> 113.01938479999998</t>
  </si>
  <si>
    <t xml:space="preserve"> 447.4497174</t>
  </si>
  <si>
    <t>1709447832241</t>
  </si>
  <si>
    <t xml:space="preserve"> 2024-03-03T06:37:12.241Z</t>
  </si>
  <si>
    <t xml:space="preserve"> 120.14027820000001</t>
  </si>
  <si>
    <t xml:space="preserve"> 453.15873799999997</t>
  </si>
  <si>
    <t>1709447832273</t>
  </si>
  <si>
    <t xml:space="preserve"> 2024-03-03T06:37:12.273Z</t>
  </si>
  <si>
    <t xml:space="preserve"> 137.4016024</t>
  </si>
  <si>
    <t xml:space="preserve"> 460.734018</t>
  </si>
  <si>
    <t>1709447832288</t>
  </si>
  <si>
    <t xml:space="preserve"> 2024-03-03T06:37:12.288Z</t>
  </si>
  <si>
    <t xml:space="preserve"> 164.9487808</t>
  </si>
  <si>
    <t xml:space="preserve"> 465.1510018</t>
  </si>
  <si>
    <t>1709447832303</t>
  </si>
  <si>
    <t xml:space="preserve"> 2024-03-03T06:37:12.303Z</t>
  </si>
  <si>
    <t xml:space="preserve"> 192.9506058</t>
  </si>
  <si>
    <t xml:space="preserve"> 466.1537434</t>
  </si>
  <si>
    <t>1709447832319</t>
  </si>
  <si>
    <t xml:space="preserve"> 2024-03-03T06:37:12.319Z</t>
  </si>
  <si>
    <t xml:space="preserve"> 211.30727340000004</t>
  </si>
  <si>
    <t xml:space="preserve"> 465.8979008</t>
  </si>
  <si>
    <t>1709447832360</t>
  </si>
  <si>
    <t xml:space="preserve"> 2024-03-03T06:37:12.360Z</t>
  </si>
  <si>
    <t xml:space="preserve"> 219.30408459999998</t>
  </si>
  <si>
    <t xml:space="preserve"> 466.07549179999995</t>
  </si>
  <si>
    <t>1709447832380</t>
  </si>
  <si>
    <t xml:space="preserve"> 2024-03-03T06:37:12.380Z</t>
  </si>
  <si>
    <t xml:space="preserve"> 217.18171579999998</t>
  </si>
  <si>
    <t xml:space="preserve"> 466.50494879999997</t>
  </si>
  <si>
    <t>1709447832413</t>
  </si>
  <si>
    <t xml:space="preserve"> 2024-03-03T06:37:12.413Z</t>
  </si>
  <si>
    <t xml:space="preserve"> 205.15434399999998</t>
  </si>
  <si>
    <t xml:space="preserve"> 470.296746</t>
  </si>
  <si>
    <t>1709447832429</t>
  </si>
  <si>
    <t xml:space="preserve"> 2024-03-03T06:37:12.429Z</t>
  </si>
  <si>
    <t xml:space="preserve"> 195.21433240000002</t>
  </si>
  <si>
    <t xml:space="preserve"> 477.81295900000003</t>
  </si>
  <si>
    <t>1709447832459</t>
  </si>
  <si>
    <t xml:space="preserve"> 2024-03-03T06:37:12.459Z</t>
  </si>
  <si>
    <t xml:space="preserve"> 186.57798680000002</t>
  </si>
  <si>
    <t xml:space="preserve"> 487.4575874</t>
  </si>
  <si>
    <t>1709447832474</t>
  </si>
  <si>
    <t xml:space="preserve"> 2024-03-03T06:37:12.474Z</t>
  </si>
  <si>
    <t xml:space="preserve"> 210.45457619999996</t>
  </si>
  <si>
    <t xml:space="preserve"> 488.6291585999999</t>
  </si>
  <si>
    <t>1709447832490</t>
  </si>
  <si>
    <t xml:space="preserve"> 2024-03-03T06:37:12.490Z</t>
  </si>
  <si>
    <t xml:space="preserve"> 223.98544339999998</t>
  </si>
  <si>
    <t xml:space="preserve"> 489.74575000000004</t>
  </si>
  <si>
    <t>1709447832511</t>
  </si>
  <si>
    <t xml:space="preserve"> 2024-03-03T06:37:12.511Z</t>
  </si>
  <si>
    <t xml:space="preserve"> 243.61219440000005</t>
  </si>
  <si>
    <t xml:space="preserve"> 486.29094299999997</t>
  </si>
  <si>
    <t>1709447832567</t>
  </si>
  <si>
    <t xml:space="preserve"> 2024-03-03T06:37:12.567Z</t>
  </si>
  <si>
    <t xml:space="preserve"> 249.15358659999998</t>
  </si>
  <si>
    <t xml:space="preserve"> 485.8104604</t>
  </si>
  <si>
    <t>1709447832584</t>
  </si>
  <si>
    <t xml:space="preserve"> 2024-03-03T06:37:12.584Z</t>
  </si>
  <si>
    <t xml:space="preserve"> 249.8576072</t>
  </si>
  <si>
    <t xml:space="preserve"> 474.7092430000001</t>
  </si>
  <si>
    <t>1709447832599</t>
  </si>
  <si>
    <t xml:space="preserve"> 2024-03-03T06:37:12.599Z</t>
  </si>
  <si>
    <t xml:space="preserve"> 237.4573754</t>
  </si>
  <si>
    <t xml:space="preserve"> 460.9013051999999</t>
  </si>
  <si>
    <t>1709447832615</t>
  </si>
  <si>
    <t xml:space="preserve"> 2024-03-03T06:37:12.615Z</t>
  </si>
  <si>
    <t xml:space="preserve"> 237.72501459999998</t>
  </si>
  <si>
    <t xml:space="preserve"> 445.5631012</t>
  </si>
  <si>
    <t>1709447832656</t>
  </si>
  <si>
    <t xml:space="preserve"> 2024-03-03T06:37:12.656Z</t>
  </si>
  <si>
    <t xml:space="preserve"> 239.03144740000002</t>
  </si>
  <si>
    <t xml:space="preserve"> 432.3712853999999</t>
  </si>
  <si>
    <t>1709447832693</t>
  </si>
  <si>
    <t xml:space="preserve"> 2024-03-03T06:37:12.693Z</t>
  </si>
  <si>
    <t xml:space="preserve"> 260.9303296</t>
  </si>
  <si>
    <t xml:space="preserve"> 416.5248808</t>
  </si>
  <si>
    <t>1709447832878</t>
  </si>
  <si>
    <t xml:space="preserve"> 2024-03-03T06:37:12.878Z</t>
  </si>
  <si>
    <t xml:space="preserve"> 236.9572266</t>
  </si>
  <si>
    <t xml:space="preserve"> 401.5619786</t>
  </si>
  <si>
    <t>1709447832911</t>
  </si>
  <si>
    <t xml:space="preserve"> 2024-03-03T06:37:12.911Z</t>
  </si>
  <si>
    <t xml:space="preserve"> 245.3116746</t>
  </si>
  <si>
    <t xml:space="preserve"> 416.18157659999997</t>
  </si>
  <si>
    <t>1709447832926</t>
  </si>
  <si>
    <t xml:space="preserve"> 2024-03-03T06:37:12.926Z</t>
  </si>
  <si>
    <t xml:space="preserve"> 253.82327299999997</t>
  </si>
  <si>
    <t xml:space="preserve"> 432.13034640000006</t>
  </si>
  <si>
    <t>1709447832963</t>
  </si>
  <si>
    <t xml:space="preserve"> 2024-03-03T06:37:12.963Z</t>
  </si>
  <si>
    <t xml:space="preserve"> 279.85262720000003</t>
  </si>
  <si>
    <t xml:space="preserve"> 455.112281</t>
  </si>
  <si>
    <t>1709447833002</t>
  </si>
  <si>
    <t xml:space="preserve"> 2024-03-03T06:37:13.002Z</t>
  </si>
  <si>
    <t xml:space="preserve"> 305.5609872</t>
  </si>
  <si>
    <t xml:space="preserve"> 477.182456</t>
  </si>
  <si>
    <t>1709447833019</t>
  </si>
  <si>
    <t xml:space="preserve"> 2024-03-03T06:37:13.019Z</t>
  </si>
  <si>
    <t xml:space="preserve"> 384.4913174</t>
  </si>
  <si>
    <t xml:space="preserve"> 506.5312542</t>
  </si>
  <si>
    <t>1709447833035</t>
  </si>
  <si>
    <t xml:space="preserve"> 2024-03-03T06:37:13.035Z</t>
  </si>
  <si>
    <t xml:space="preserve"> 377.93763920000004</t>
  </si>
  <si>
    <t xml:space="preserve"> 531.0180282</t>
  </si>
  <si>
    <t>1709447833051</t>
  </si>
  <si>
    <t xml:space="preserve"> 2024-03-03T06:37:13.051Z</t>
  </si>
  <si>
    <t xml:space="preserve"> 364.4784046</t>
  </si>
  <si>
    <t xml:space="preserve"> 559.3164146</t>
  </si>
  <si>
    <t>1709447833084</t>
  </si>
  <si>
    <t xml:space="preserve"> 2024-03-03T06:37:13.084Z</t>
  </si>
  <si>
    <t xml:space="preserve"> 326.5472006</t>
  </si>
  <si>
    <t xml:space="preserve"> 582.5055252</t>
  </si>
  <si>
    <t>1709447833106</t>
  </si>
  <si>
    <t xml:space="preserve"> 2024-03-03T06:37:13.106Z</t>
  </si>
  <si>
    <t xml:space="preserve"> 273.70979140000003</t>
  </si>
  <si>
    <t xml:space="preserve"> 629.9426214</t>
  </si>
  <si>
    <t>1709447833129</t>
  </si>
  <si>
    <t xml:space="preserve"> 2024-03-03T06:37:13.129Z</t>
  </si>
  <si>
    <t xml:space="preserve"> 215.600643</t>
  </si>
  <si>
    <t xml:space="preserve"> 683.375391</t>
  </si>
  <si>
    <t>1709447833145</t>
  </si>
  <si>
    <t xml:space="preserve"> 2024-03-03T06:37:13.145Z</t>
  </si>
  <si>
    <t xml:space="preserve"> 189.7295248</t>
  </si>
  <si>
    <t xml:space="preserve"> 723.6715746</t>
  </si>
  <si>
    <t>1709447833175</t>
  </si>
  <si>
    <t xml:space="preserve"> 2024-03-03T06:37:13.175Z</t>
  </si>
  <si>
    <t xml:space="preserve"> 168.06426860000002</t>
  </si>
  <si>
    <t xml:space="preserve"> 761.39089</t>
  </si>
  <si>
    <t>1709447833191</t>
  </si>
  <si>
    <t xml:space="preserve"> 2024-03-03T06:37:13.191Z</t>
  </si>
  <si>
    <t xml:space="preserve"> 151.5182586</t>
  </si>
  <si>
    <t xml:space="preserve"> 795.2359056</t>
  </si>
  <si>
    <t>1709447833239</t>
  </si>
  <si>
    <t xml:space="preserve"> 2024-03-03T06:37:13.239Z</t>
  </si>
  <si>
    <t xml:space="preserve"> 141.80738879999998</t>
  </si>
  <si>
    <t xml:space="preserve"> 803.4663668000001</t>
  </si>
  <si>
    <t>1709447833259</t>
  </si>
  <si>
    <t xml:space="preserve"> 2024-03-03T06:37:13.259Z</t>
  </si>
  <si>
    <t xml:space="preserve"> 124.3150128</t>
  </si>
  <si>
    <t xml:space="preserve"> 812.0523298</t>
  </si>
  <si>
    <t>1709447833488</t>
  </si>
  <si>
    <t xml:space="preserve"> 2024-03-03T06:37:13.488Z</t>
  </si>
  <si>
    <t xml:space="preserve"> 101.1944554</t>
  </si>
  <si>
    <t xml:space="preserve"> 821.4208884</t>
  </si>
  <si>
    <t>1709447833598</t>
  </si>
  <si>
    <t xml:space="preserve"> 2024-03-03T06:37:13.598Z</t>
  </si>
  <si>
    <t xml:space="preserve"> 91.35688119999998</t>
  </si>
  <si>
    <t xml:space="preserve"> 825.7183904000001</t>
  </si>
  <si>
    <t>1709447833630</t>
  </si>
  <si>
    <t xml:space="preserve"> 2024-03-03T06:37:13.630Z</t>
  </si>
  <si>
    <t xml:space="preserve"> 74.8220154</t>
  </si>
  <si>
    <t xml:space="preserve"> 837.5630566</t>
  </si>
  <si>
    <t>1709447833645</t>
  </si>
  <si>
    <t xml:space="preserve"> 2024-03-03T06:37:13.645Z</t>
  </si>
  <si>
    <t xml:space="preserve"> 72.84672259999999</t>
  </si>
  <si>
    <t xml:space="preserve"> 840.3290538000001</t>
  </si>
  <si>
    <t>1709447833678</t>
  </si>
  <si>
    <t xml:space="preserve"> 2024-03-03T06:37:13.678Z</t>
  </si>
  <si>
    <t xml:space="preserve"> 75.8755586</t>
  </si>
  <si>
    <t xml:space="preserve"> 836.345722</t>
  </si>
  <si>
    <t>1709447833692</t>
  </si>
  <si>
    <t xml:space="preserve"> 2024-03-03T06:37:13.692Z</t>
  </si>
  <si>
    <t xml:space="preserve"> 94.18893080000001</t>
  </si>
  <si>
    <t xml:space="preserve"> 824.3225732000001</t>
  </si>
  <si>
    <t>1709447833710</t>
  </si>
  <si>
    <t xml:space="preserve"> 2024-03-03T06:37:13.710Z</t>
  </si>
  <si>
    <t xml:space="preserve"> 87.5668132</t>
  </si>
  <si>
    <t xml:space="preserve"> 824.4325391999998</t>
  </si>
  <si>
    <t>1709447833725</t>
  </si>
  <si>
    <t xml:space="preserve"> 2024-03-03T06:37:13.725Z</t>
  </si>
  <si>
    <t xml:space="preserve"> 77.5703412</t>
  </si>
  <si>
    <t xml:space="preserve"> 824.5484792</t>
  </si>
  <si>
    <t>1709447833756</t>
  </si>
  <si>
    <t xml:space="preserve"> 2024-03-03T06:37:13.756Z</t>
  </si>
  <si>
    <t xml:space="preserve"> 55.7397838</t>
  </si>
  <si>
    <t xml:space="preserve"> 835.6997097999999</t>
  </si>
  <si>
    <t>1709447833770</t>
  </si>
  <si>
    <t xml:space="preserve"> 2024-03-03T06:37:13.770Z</t>
  </si>
  <si>
    <t xml:space="preserve"> 47.861539199999996</t>
  </si>
  <si>
    <t xml:space="preserve"> 843.1611336</t>
  </si>
  <si>
    <t>1709447833801</t>
  </si>
  <si>
    <t xml:space="preserve"> 2024-03-03T06:37:13.801Z</t>
  </si>
  <si>
    <t xml:space="preserve"> 74.99304</t>
  </si>
  <si>
    <t xml:space="preserve"> 835.5299769999999</t>
  </si>
  <si>
    <t>1709447833817</t>
  </si>
  <si>
    <t xml:space="preserve"> 2024-03-03T06:37:13.817Z</t>
  </si>
  <si>
    <t xml:space="preserve"> 113.54432919999999</t>
  </si>
  <si>
    <t xml:space="preserve"> 820.5595244</t>
  </si>
  <si>
    <t>1709447833860</t>
  </si>
  <si>
    <t xml:space="preserve"> 2024-03-03T06:37:13.860Z</t>
  </si>
  <si>
    <t xml:space="preserve"> 162.84533340000002</t>
  </si>
  <si>
    <t xml:space="preserve"> 802.7066732000001</t>
  </si>
  <si>
    <t>1709447833895</t>
  </si>
  <si>
    <t xml:space="preserve"> 2024-03-03T06:37:13.895Z</t>
  </si>
  <si>
    <t xml:space="preserve"> 217.4508192</t>
  </si>
  <si>
    <t xml:space="preserve"> 781.5874806</t>
  </si>
  <si>
    <t>1709447833911</t>
  </si>
  <si>
    <t xml:space="preserve"> 2024-03-03T06:37:13.911Z</t>
  </si>
  <si>
    <t xml:space="preserve"> 285.6423052</t>
  </si>
  <si>
    <t xml:space="preserve"> 760.8915854</t>
  </si>
  <si>
    <t>1709447833941</t>
  </si>
  <si>
    <t xml:space="preserve"> 2024-03-03T06:37:13.941Z</t>
  </si>
  <si>
    <t xml:space="preserve"> 322.6747106</t>
  </si>
  <si>
    <t xml:space="preserve"> 754.5403452</t>
  </si>
  <si>
    <t>1709447833956</t>
  </si>
  <si>
    <t xml:space="preserve"> 2024-03-03T06:37:13.956Z</t>
  </si>
  <si>
    <t xml:space="preserve"> 365.474714</t>
  </si>
  <si>
    <t xml:space="preserve"> 740.3683514</t>
  </si>
  <si>
    <t>1709447833987</t>
  </si>
  <si>
    <t xml:space="preserve"> 2024-03-03T06:37:13.987Z</t>
  </si>
  <si>
    <t xml:space="preserve"> 402.53710659999996</t>
  </si>
  <si>
    <t xml:space="preserve"> 726.5163216</t>
  </si>
  <si>
    <t>1709447834033</t>
  </si>
  <si>
    <t xml:space="preserve"> 2024-03-03T06:37:14.033Z</t>
  </si>
  <si>
    <t xml:space="preserve"> 432.10748760000007</t>
  </si>
  <si>
    <t xml:space="preserve"> 706.1747837999999</t>
  </si>
  <si>
    <t>1709447834051</t>
  </si>
  <si>
    <t xml:space="preserve"> 2024-03-03T06:37:14.051Z</t>
  </si>
  <si>
    <t xml:space="preserve"> 445.6835608</t>
  </si>
  <si>
    <t xml:space="preserve"> 689.2196292</t>
  </si>
  <si>
    <t>1709447834081</t>
  </si>
  <si>
    <t xml:space="preserve"> 2024-03-03T06:37:14.081Z</t>
  </si>
  <si>
    <t xml:space="preserve"> 443.1174056</t>
  </si>
  <si>
    <t xml:space="preserve"> 689.5610168</t>
  </si>
  <si>
    <t>1709447834096</t>
  </si>
  <si>
    <t xml:space="preserve"> 2024-03-03T06:37:14.096Z</t>
  </si>
  <si>
    <t xml:space="preserve"> 442.00633559999994</t>
  </si>
  <si>
    <t xml:space="preserve"> 692.945065</t>
  </si>
  <si>
    <t>1709447834111</t>
  </si>
  <si>
    <t xml:space="preserve"> 2024-03-03T06:37:14.111Z</t>
  </si>
  <si>
    <t xml:space="preserve"> 444.48236740000004</t>
  </si>
  <si>
    <t xml:space="preserve"> 690.7924068</t>
  </si>
  <si>
    <t>1709447834126</t>
  </si>
  <si>
    <t xml:space="preserve"> 2024-03-03T06:37:14.127Z</t>
  </si>
  <si>
    <t xml:space="preserve"> 447.4673096</t>
  </si>
  <si>
    <t xml:space="preserve"> 695.7226766000001</t>
  </si>
  <si>
    <t>1709447834142</t>
  </si>
  <si>
    <t xml:space="preserve"> 2024-03-03T06:37:14.142Z</t>
  </si>
  <si>
    <t xml:space="preserve"> 445.55077220000004</t>
  </si>
  <si>
    <t xml:space="preserve"> 698.7347234</t>
  </si>
  <si>
    <t>1709447834160</t>
  </si>
  <si>
    <t xml:space="preserve"> 2024-03-03T06:37:14.160Z</t>
  </si>
  <si>
    <t xml:space="preserve"> 439.870857</t>
  </si>
  <si>
    <t xml:space="preserve"> 689.4185348</t>
  </si>
  <si>
    <t>1709447834189</t>
  </si>
  <si>
    <t xml:space="preserve"> 2024-03-03T06:37:14.189Z</t>
  </si>
  <si>
    <t xml:space="preserve"> 404.71295</t>
  </si>
  <si>
    <t xml:space="preserve"> 681.6142542</t>
  </si>
  <si>
    <t>1709447834205</t>
  </si>
  <si>
    <t xml:space="preserve"> 2024-03-03T06:37:14.205Z</t>
  </si>
  <si>
    <t xml:space="preserve"> 366.9761498</t>
  </si>
  <si>
    <t xml:space="preserve"> 675.5604232</t>
  </si>
  <si>
    <t>1709447834221</t>
  </si>
  <si>
    <t xml:space="preserve"> 2024-03-03T06:37:14.221Z</t>
  </si>
  <si>
    <t xml:space="preserve"> 331.389721</t>
  </si>
  <si>
    <t xml:space="preserve"> 668.1399433999999</t>
  </si>
  <si>
    <t>1709447834236</t>
  </si>
  <si>
    <t xml:space="preserve"> 2024-03-03T06:37:14.236Z</t>
  </si>
  <si>
    <t xml:space="preserve"> 296.9884694</t>
  </si>
  <si>
    <t xml:space="preserve"> 660.9373257999999</t>
  </si>
  <si>
    <t>1709447834252</t>
  </si>
  <si>
    <t xml:space="preserve"> 2024-03-03T06:37:14.252Z</t>
  </si>
  <si>
    <t xml:space="preserve"> 279.2475326</t>
  </si>
  <si>
    <t xml:space="preserve"> 663.1199524</t>
  </si>
  <si>
    <t>1709447834267</t>
  </si>
  <si>
    <t xml:space="preserve"> 2024-03-03T06:37:14.267Z</t>
  </si>
  <si>
    <t xml:space="preserve"> 287.11580119999996</t>
  </si>
  <si>
    <t xml:space="preserve"> 678.4852601999999</t>
  </si>
  <si>
    <t>1709447834283</t>
  </si>
  <si>
    <t xml:space="preserve"> 2024-03-03T06:37:14.283Z</t>
  </si>
  <si>
    <t xml:space="preserve"> 300.8578268</t>
  </si>
  <si>
    <t xml:space="preserve"> 696.7074616</t>
  </si>
  <si>
    <t>1709447834314</t>
  </si>
  <si>
    <t xml:space="preserve"> 2024-03-03T06:37:14.314Z</t>
  </si>
  <si>
    <t xml:space="preserve"> 307.18665339999995</t>
  </si>
  <si>
    <t xml:space="preserve"> 732.8346316</t>
  </si>
  <si>
    <t>1709447834364</t>
  </si>
  <si>
    <t xml:space="preserve"> 2024-03-03T06:37:14.364Z</t>
  </si>
  <si>
    <t xml:space="preserve"> 314.1741346</t>
  </si>
  <si>
    <t xml:space="preserve"> 771.7876692</t>
  </si>
  <si>
    <t>1709447834378</t>
  </si>
  <si>
    <t xml:space="preserve"> 2024-03-03T06:37:14.378Z</t>
  </si>
  <si>
    <t xml:space="preserve"> 309.3619812</t>
  </si>
  <si>
    <t xml:space="preserve"> 805.2811675999999</t>
  </si>
  <si>
    <t>1709447834392</t>
  </si>
  <si>
    <t xml:space="preserve"> 2024-03-03T06:37:14.392Z</t>
  </si>
  <si>
    <t xml:space="preserve"> 268.01176039999996</t>
  </si>
  <si>
    <t xml:space="preserve"> 820.7003176000001</t>
  </si>
  <si>
    <t>1709447834407</t>
  </si>
  <si>
    <t xml:space="preserve"> 2024-03-03T06:37:14.407Z</t>
  </si>
  <si>
    <t xml:space="preserve"> 228.92717280000002</t>
  </si>
  <si>
    <t xml:space="preserve"> 833.5378276000001</t>
  </si>
  <si>
    <t>1709447834423</t>
  </si>
  <si>
    <t xml:space="preserve"> 2024-03-03T06:37:14.423Z</t>
  </si>
  <si>
    <t xml:space="preserve"> 181.7268446</t>
  </si>
  <si>
    <t xml:space="preserve"> 818.3725474</t>
  </si>
  <si>
    <t>1709447834439</t>
  </si>
  <si>
    <t xml:space="preserve"> 2024-03-03T06:37:14.439Z</t>
  </si>
  <si>
    <t xml:space="preserve"> 140.7641794</t>
  </si>
  <si>
    <t xml:space="preserve"> 809.9725704</t>
  </si>
  <si>
    <t>1709447834459</t>
  </si>
  <si>
    <t xml:space="preserve"> 2024-03-03T06:37:14.459Z</t>
  </si>
  <si>
    <t xml:space="preserve"> 122.1529806</t>
  </si>
  <si>
    <t xml:space="preserve"> 798.335782</t>
  </si>
  <si>
    <t>1709447834485</t>
  </si>
  <si>
    <t xml:space="preserve"> 2024-03-03T06:37:14.485Z</t>
  </si>
  <si>
    <t xml:space="preserve"> 161.0295264</t>
  </si>
  <si>
    <t xml:space="preserve"> 789.8180572</t>
  </si>
  <si>
    <t>1709447834501</t>
  </si>
  <si>
    <t xml:space="preserve"> 2024-03-03T06:37:14.501Z</t>
  </si>
  <si>
    <t xml:space="preserve"> 202.1552424</t>
  </si>
  <si>
    <t xml:space="preserve"> 780.0723584</t>
  </si>
  <si>
    <t>1709447834516</t>
  </si>
  <si>
    <t xml:space="preserve"> 2024-03-03T06:37:14.516Z</t>
  </si>
  <si>
    <t xml:space="preserve"> 243.05248979999996</t>
  </si>
  <si>
    <t xml:space="preserve"> 770.9848262</t>
  </si>
  <si>
    <t>1709447834533</t>
  </si>
  <si>
    <t xml:space="preserve"> 2024-03-03T06:37:14.533Z</t>
  </si>
  <si>
    <t xml:space="preserve"> 274.9098756</t>
  </si>
  <si>
    <t xml:space="preserve"> 748.2789256</t>
  </si>
  <si>
    <t>1709447834547</t>
  </si>
  <si>
    <t xml:space="preserve"> 2024-03-03T06:37:14.547Z</t>
  </si>
  <si>
    <t xml:space="preserve"> 278.3812456</t>
  </si>
  <si>
    <t xml:space="preserve"> 722.6905338</t>
  </si>
  <si>
    <t>1709447834566</t>
  </si>
  <si>
    <t xml:space="preserve"> 2024-03-03T06:37:14.566Z</t>
  </si>
  <si>
    <t xml:space="preserve"> 228.479218</t>
  </si>
  <si>
    <t xml:space="preserve"> 690.2548392</t>
  </si>
  <si>
    <t>1709447834594</t>
  </si>
  <si>
    <t xml:space="preserve"> 2024-03-03T06:37:14.594Z</t>
  </si>
  <si>
    <t xml:space="preserve"> 168.98144240000002</t>
  </si>
  <si>
    <t xml:space="preserve"> 656.4051249999999</t>
  </si>
  <si>
    <t>1709447834626</t>
  </si>
  <si>
    <t xml:space="preserve"> 2024-03-03T06:37:14.626Z</t>
  </si>
  <si>
    <t xml:space="preserve"> 128.9080752</t>
  </si>
  <si>
    <t xml:space="preserve"> 632.5506984</t>
  </si>
  <si>
    <t>1709447834640</t>
  </si>
  <si>
    <t xml:space="preserve"> 2024-03-03T06:37:14.640Z</t>
  </si>
  <si>
    <t xml:space="preserve"> 89.4968858</t>
  </si>
  <si>
    <t xml:space="preserve"> 611.1616394</t>
  </si>
  <si>
    <t>1709447834662</t>
  </si>
  <si>
    <t xml:space="preserve"> 2024-03-03T06:37:14.662Z</t>
  </si>
  <si>
    <t xml:space="preserve"> 60.6913276</t>
  </si>
  <si>
    <t xml:space="preserve"> 593.4511062000001</t>
  </si>
  <si>
    <t>1709447834673</t>
  </si>
  <si>
    <t xml:space="preserve"> 2024-03-03T06:37:14.673Z</t>
  </si>
  <si>
    <t xml:space="preserve"> 59.948190999999994</t>
  </si>
  <si>
    <t xml:space="preserve"> 588.8022417999999</t>
  </si>
  <si>
    <t>1709447834688</t>
  </si>
  <si>
    <t xml:space="preserve"> 2024-03-03T06:37:14.688Z</t>
  </si>
  <si>
    <t xml:space="preserve"> 60.59594659999999</t>
  </si>
  <si>
    <t xml:space="preserve"> 587.1778082</t>
  </si>
  <si>
    <t>1709447834719</t>
  </si>
  <si>
    <t xml:space="preserve"> 2024-03-03T06:37:14.719Z</t>
  </si>
  <si>
    <t xml:space="preserve"> 56.9284088</t>
  </si>
  <si>
    <t xml:space="preserve"> 586.758928</t>
  </si>
  <si>
    <t>1709447834736</t>
  </si>
  <si>
    <t xml:space="preserve"> 2024-03-03T06:37:14.736Z</t>
  </si>
  <si>
    <t xml:space="preserve"> 51.747657600000004</t>
  </si>
  <si>
    <t xml:space="preserve"> 585.763459</t>
  </si>
  <si>
    <t>1709447834763</t>
  </si>
  <si>
    <t xml:space="preserve"> 2024-03-03T06:37:14.763Z</t>
  </si>
  <si>
    <t xml:space="preserve"> 51.38125940000001</t>
  </si>
  <si>
    <t xml:space="preserve"> 587.785582</t>
  </si>
  <si>
    <t>1709447834785</t>
  </si>
  <si>
    <t xml:space="preserve"> 2024-03-03T06:37:14.785Z</t>
  </si>
  <si>
    <t xml:space="preserve"> 58.5792886</t>
  </si>
  <si>
    <t xml:space="preserve"> 590.9086602</t>
  </si>
  <si>
    <t>1709447834818</t>
  </si>
  <si>
    <t xml:space="preserve"> 2024-03-03T06:37:14.818Z</t>
  </si>
  <si>
    <t xml:space="preserve"> 67.6016724</t>
  </si>
  <si>
    <t xml:space="preserve"> 597.4337631999999</t>
  </si>
  <si>
    <t>1709447834833</t>
  </si>
  <si>
    <t xml:space="preserve"> 2024-03-03T06:37:14.833Z</t>
  </si>
  <si>
    <t xml:space="preserve"> 76.4408016</t>
  </si>
  <si>
    <t xml:space="preserve"> 604.8177364000001</t>
  </si>
  <si>
    <t>1709447834848</t>
  </si>
  <si>
    <t xml:space="preserve"> 2024-03-03T06:37:14.848Z</t>
  </si>
  <si>
    <t xml:space="preserve"> 87.691598</t>
  </si>
  <si>
    <t xml:space="preserve"> 616.7118344</t>
  </si>
  <si>
    <t>1709447834865</t>
  </si>
  <si>
    <t xml:space="preserve"> 2024-03-03T06:37:14.865Z</t>
  </si>
  <si>
    <t xml:space="preserve"> 93.5957188</t>
  </si>
  <si>
    <t xml:space="preserve"> 625.534762</t>
  </si>
  <si>
    <t>1709447834879</t>
  </si>
  <si>
    <t xml:space="preserve"> 2024-03-03T06:37:14.879Z</t>
  </si>
  <si>
    <t xml:space="preserve"> 93.46429200000001</t>
  </si>
  <si>
    <t xml:space="preserve"> 630.0344422000001</t>
  </si>
  <si>
    <t>1709447834897</t>
  </si>
  <si>
    <t xml:space="preserve"> 2024-03-03T06:37:14.897Z</t>
  </si>
  <si>
    <t xml:space="preserve"> 90.4662294</t>
  </si>
  <si>
    <t xml:space="preserve"> 628.6693124000001</t>
  </si>
  <si>
    <t>1709447834911</t>
  </si>
  <si>
    <t xml:space="preserve"> 2024-03-03T06:37:14.911Z</t>
  </si>
  <si>
    <t xml:space="preserve"> 90.5869544</t>
  </si>
  <si>
    <t xml:space="preserve"> 620.91461</t>
  </si>
  <si>
    <t>1709447834943</t>
  </si>
  <si>
    <t xml:space="preserve"> 2024-03-03T06:37:14.943Z</t>
  </si>
  <si>
    <t xml:space="preserve"> 90.9881476</t>
  </si>
  <si>
    <t xml:space="preserve"> 610.5611444</t>
  </si>
  <si>
    <t>1709447834960</t>
  </si>
  <si>
    <t xml:space="preserve"> 2024-03-03T06:37:14.960Z</t>
  </si>
  <si>
    <t xml:space="preserve"> 93.83831320000002</t>
  </si>
  <si>
    <t xml:space="preserve"> 601.6166344000001</t>
  </si>
  <si>
    <t>1709447834976</t>
  </si>
  <si>
    <t xml:space="preserve"> 2024-03-03T06:37:14.976Z</t>
  </si>
  <si>
    <t xml:space="preserve"> 95.89276320000002</t>
  </si>
  <si>
    <t xml:space="preserve"> 592.8215352</t>
  </si>
  <si>
    <t>1709447834990</t>
  </si>
  <si>
    <t xml:space="preserve"> 2024-03-03T06:37:14.990Z</t>
  </si>
  <si>
    <t xml:space="preserve"> 86.505528</t>
  </si>
  <si>
    <t xml:space="preserve"> 583.2538622</t>
  </si>
  <si>
    <t>1709447835005</t>
  </si>
  <si>
    <t xml:space="preserve"> 2024-03-03T06:37:15.005Z</t>
  </si>
  <si>
    <t xml:space="preserve"> 71.3418044</t>
  </si>
  <si>
    <t xml:space="preserve"> 582.6393986</t>
  </si>
  <si>
    <t>1709447835021</t>
  </si>
  <si>
    <t xml:space="preserve"> 2024-03-03T06:37:15.021Z</t>
  </si>
  <si>
    <t xml:space="preserve"> 54.1893386</t>
  </si>
  <si>
    <t xml:space="preserve"> 584.4971413999999</t>
  </si>
  <si>
    <t>1709447835036</t>
  </si>
  <si>
    <t xml:space="preserve"> 2024-03-03T06:37:15.036Z</t>
  </si>
  <si>
    <t xml:space="preserve"> 34.5516296</t>
  </si>
  <si>
    <t xml:space="preserve"> 585.9513958</t>
  </si>
  <si>
    <t>1709447835368</t>
  </si>
  <si>
    <t xml:space="preserve"> 2024-03-03T06:37:15.368Z</t>
  </si>
  <si>
    <t xml:space="preserve"> 21.054947999999996</t>
  </si>
  <si>
    <t xml:space="preserve"> 632.1356812</t>
  </si>
  <si>
    <t>1709447835383</t>
  </si>
  <si>
    <t xml:space="preserve"> 2024-03-03T06:37:15.383Z</t>
  </si>
  <si>
    <t xml:space="preserve"> 32.0554734</t>
  </si>
  <si>
    <t xml:space="preserve"> 681.6111672</t>
  </si>
  <si>
    <t>1709447835400</t>
  </si>
  <si>
    <t xml:space="preserve"> 2024-03-03T06:37:15.400Z</t>
  </si>
  <si>
    <t xml:space="preserve"> 46.6043916</t>
  </si>
  <si>
    <t xml:space="preserve"> 726.7166611999999</t>
  </si>
  <si>
    <t>1709447835415</t>
  </si>
  <si>
    <t xml:space="preserve"> 2024-03-03T06:37:15.415Z</t>
  </si>
  <si>
    <t xml:space="preserve"> 55.8108702</t>
  </si>
  <si>
    <t xml:space="preserve"> 772.1998524</t>
  </si>
  <si>
    <t>1709447835432</t>
  </si>
  <si>
    <t xml:space="preserve"> 2024-03-03T06:37:15.432Z</t>
  </si>
  <si>
    <t xml:space="preserve"> 67.42279060000001</t>
  </si>
  <si>
    <t xml:space="preserve"> 816.5786266</t>
  </si>
  <si>
    <t>1709447835447</t>
  </si>
  <si>
    <t xml:space="preserve"> 2024-03-03T06:37:15.447Z</t>
  </si>
  <si>
    <t xml:space="preserve"> 105.02554239999999</t>
  </si>
  <si>
    <t xml:space="preserve"> 810.1641286</t>
  </si>
  <si>
    <t>1709447835464</t>
  </si>
  <si>
    <t xml:space="preserve"> 2024-03-03T06:37:15.464Z</t>
  </si>
  <si>
    <t xml:space="preserve"> 139.19679000000002</t>
  </si>
  <si>
    <t xml:space="preserve"> 797.4046602000001</t>
  </si>
  <si>
    <t>1709447835480</t>
  </si>
  <si>
    <t xml:space="preserve"> 2024-03-03T06:37:15.480Z</t>
  </si>
  <si>
    <t xml:space="preserve"> 204.74614660000003</t>
  </si>
  <si>
    <t xml:space="preserve"> 747.8675109999998</t>
  </si>
  <si>
    <t>1709447835493</t>
  </si>
  <si>
    <t xml:space="preserve"> 2024-03-03T06:37:15.493Z</t>
  </si>
  <si>
    <t xml:space="preserve"> 302.5304858</t>
  </si>
  <si>
    <t xml:space="preserve"> 681.0080221999999</t>
  </si>
  <si>
    <t>1709447835526</t>
  </si>
  <si>
    <t xml:space="preserve"> 2024-03-03T06:37:15.526Z</t>
  </si>
  <si>
    <t xml:space="preserve"> 456.2957788</t>
  </si>
  <si>
    <t xml:space="preserve"> 579.3915494</t>
  </si>
  <si>
    <t>1709447835541</t>
  </si>
  <si>
    <t xml:space="preserve"> 2024-03-03T06:37:15.541Z</t>
  </si>
  <si>
    <t xml:space="preserve"> 596.5697682</t>
  </si>
  <si>
    <t xml:space="preserve"> 477.1875166</t>
  </si>
  <si>
    <t>1709447835557</t>
  </si>
  <si>
    <t xml:space="preserve"> 2024-03-03T06:37:15.557Z</t>
  </si>
  <si>
    <t xml:space="preserve"> 788.8209864</t>
  </si>
  <si>
    <t xml:space="preserve"> 370.4770076</t>
  </si>
  <si>
    <t>1709447835576</t>
  </si>
  <si>
    <t xml:space="preserve"> 2024-03-03T06:37:15.576Z</t>
  </si>
  <si>
    <t xml:space="preserve"> 950.7205238</t>
  </si>
  <si>
    <t xml:space="preserve"> 299.4363328</t>
  </si>
  <si>
    <t>1709447835588</t>
  </si>
  <si>
    <t xml:space="preserve"> 2024-03-03T06:37:15.588Z</t>
  </si>
  <si>
    <t xml:space="preserve"> 1092.4501538</t>
  </si>
  <si>
    <t xml:space="preserve"> 238.00942479999998</t>
  </si>
  <si>
    <t>1709447835604</t>
  </si>
  <si>
    <t xml:space="preserve"> 2024-03-03T06:37:15.604Z</t>
  </si>
  <si>
    <t xml:space="preserve"> 1175.1042786</t>
  </si>
  <si>
    <t xml:space="preserve"> 213.28723839999998</t>
  </si>
  <si>
    <t>1709447835619</t>
  </si>
  <si>
    <t xml:space="preserve"> 2024-03-03T06:37:15.619Z</t>
  </si>
  <si>
    <t xml:space="preserve"> 1241.877821</t>
  </si>
  <si>
    <t xml:space="preserve"> 193.83104880000002</t>
  </si>
  <si>
    <t>1709447835635</t>
  </si>
  <si>
    <t xml:space="preserve"> 2024-03-03T06:37:15.635Z</t>
  </si>
  <si>
    <t xml:space="preserve"> 1246.1155074</t>
  </si>
  <si>
    <t xml:space="preserve"> 186.1515592</t>
  </si>
  <si>
    <t>1709447835668</t>
  </si>
  <si>
    <t xml:space="preserve"> 2024-03-03T06:37:15.668Z</t>
  </si>
  <si>
    <t xml:space="preserve"> 1255.4723288</t>
  </si>
  <si>
    <t xml:space="preserve"> 180.1026812</t>
  </si>
  <si>
    <t>1709447835682</t>
  </si>
  <si>
    <t xml:space="preserve"> 2024-03-03T06:37:15.682Z</t>
  </si>
  <si>
    <t xml:space="preserve"> 1250.4121962000002</t>
  </si>
  <si>
    <t xml:space="preserve"> 181.9786944</t>
  </si>
  <si>
    <t>1709447835699</t>
  </si>
  <si>
    <t xml:space="preserve"> 2024-03-03T06:37:15.699Z</t>
  </si>
  <si>
    <t xml:space="preserve"> 1241.1906365999998</t>
  </si>
  <si>
    <t xml:space="preserve"> 183.7560054</t>
  </si>
  <si>
    <t>1709447835714</t>
  </si>
  <si>
    <t xml:space="preserve"> 2024-03-03T06:37:15.714Z</t>
  </si>
  <si>
    <t xml:space="preserve"> 1233.8787209999998</t>
  </si>
  <si>
    <t xml:space="preserve"> 188.06224579999997</t>
  </si>
  <si>
    <t>1709447835730</t>
  </si>
  <si>
    <t xml:space="preserve"> 2024-03-03T06:37:15.730Z</t>
  </si>
  <si>
    <t xml:space="preserve"> 1233.1052158</t>
  </si>
  <si>
    <t xml:space="preserve"> 190.8567766</t>
  </si>
  <si>
    <t>1709447835745</t>
  </si>
  <si>
    <t xml:space="preserve"> 2024-03-03T06:37:15.745Z</t>
  </si>
  <si>
    <t xml:space="preserve"> 1224.9818363999998</t>
  </si>
  <si>
    <t xml:space="preserve"> 192.7008642</t>
  </si>
  <si>
    <t>1709447835761</t>
  </si>
  <si>
    <t xml:space="preserve"> 2024-03-03T06:37:15.761Z</t>
  </si>
  <si>
    <t xml:space="preserve"> 1228.4430615999997</t>
  </si>
  <si>
    <t xml:space="preserve"> 192.1989118</t>
  </si>
  <si>
    <t>1709447835785</t>
  </si>
  <si>
    <t xml:space="preserve"> 2024-03-03T06:37:15.785Z</t>
  </si>
  <si>
    <t xml:space="preserve"> 1239.4216907999999</t>
  </si>
  <si>
    <t xml:space="preserve"> 188.607496</t>
  </si>
  <si>
    <t>1709447835793</t>
  </si>
  <si>
    <t xml:space="preserve"> 2024-03-03T06:37:15.793Z</t>
  </si>
  <si>
    <t xml:space="preserve"> 1251.2073918</t>
  </si>
  <si>
    <t xml:space="preserve"> 189.9391228</t>
  </si>
  <si>
    <t>1709447835827</t>
  </si>
  <si>
    <t xml:space="preserve"> 2024-03-03T06:37:15.827Z</t>
  </si>
  <si>
    <t xml:space="preserve"> 1259.296691</t>
  </si>
  <si>
    <t xml:space="preserve"> 191.4510192</t>
  </si>
  <si>
    <t>1709447835840</t>
  </si>
  <si>
    <t xml:space="preserve"> 2024-03-03T06:37:15.840Z</t>
  </si>
  <si>
    <t xml:space="preserve"> 1265.135686</t>
  </si>
  <si>
    <t xml:space="preserve"> 190.5429422</t>
  </si>
  <si>
    <t>1709447835859</t>
  </si>
  <si>
    <t xml:space="preserve"> 2024-03-03T06:37:15.859Z</t>
  </si>
  <si>
    <t xml:space="preserve"> 1265.502048</t>
  </si>
  <si>
    <t xml:space="preserve"> 192.4944048</t>
  </si>
  <si>
    <t>1709447835889</t>
  </si>
  <si>
    <t xml:space="preserve"> 2024-03-03T06:37:15.889Z</t>
  </si>
  <si>
    <t xml:space="preserve"> 1252.7508742</t>
  </si>
  <si>
    <t xml:space="preserve"> 202.996137</t>
  </si>
  <si>
    <t>1709447835905</t>
  </si>
  <si>
    <t xml:space="preserve"> 2024-03-03T06:37:15.905Z</t>
  </si>
  <si>
    <t xml:space="preserve"> 1240.120168</t>
  </si>
  <si>
    <t xml:space="preserve"> 207.836474</t>
  </si>
  <si>
    <t>1709447835921</t>
  </si>
  <si>
    <t xml:space="preserve"> 2024-03-03T06:37:15.921Z</t>
  </si>
  <si>
    <t xml:space="preserve"> 1232.0858368000002</t>
  </si>
  <si>
    <t xml:space="preserve"> 213.55530319999997</t>
  </si>
  <si>
    <t>1709447835936</t>
  </si>
  <si>
    <t xml:space="preserve"> 2024-03-03T06:37:15.936Z</t>
  </si>
  <si>
    <t xml:space="preserve"> 1230.9475452</t>
  </si>
  <si>
    <t xml:space="preserve"> 222.3861382</t>
  </si>
  <si>
    <t>1709447835963</t>
  </si>
  <si>
    <t xml:space="preserve"> 2024-03-03T06:37:15.963Z</t>
  </si>
  <si>
    <t xml:space="preserve"> 1243.2379720000001</t>
  </si>
  <si>
    <t xml:space="preserve"> 229.7765292</t>
  </si>
  <si>
    <t>1709447835984</t>
  </si>
  <si>
    <t xml:space="preserve"> 2024-03-03T06:37:15.984Z</t>
  </si>
  <si>
    <t xml:space="preserve"> 1272.3478974</t>
  </si>
  <si>
    <t xml:space="preserve"> 230.2317638</t>
  </si>
  <si>
    <t>1709447836017</t>
  </si>
  <si>
    <t xml:space="preserve"> 2024-03-03T06:37:16.017Z</t>
  </si>
  <si>
    <t xml:space="preserve"> 1318.7626756000002</t>
  </si>
  <si>
    <t xml:space="preserve"> 221.5523632</t>
  </si>
  <si>
    <t>1709447836033</t>
  </si>
  <si>
    <t xml:space="preserve"> 2024-03-03T06:37:16.033Z</t>
  </si>
  <si>
    <t xml:space="preserve"> 1361.7724326000002</t>
  </si>
  <si>
    <t xml:space="preserve"> 209.52047359999997</t>
  </si>
  <si>
    <t>1709447836049</t>
  </si>
  <si>
    <t xml:space="preserve"> 2024-03-03T06:37:16.049Z</t>
  </si>
  <si>
    <t xml:space="preserve"> 1403.5808626</t>
  </si>
  <si>
    <t xml:space="preserve"> 196.5360702</t>
  </si>
  <si>
    <t>1709447836062</t>
  </si>
  <si>
    <t xml:space="preserve"> 2024-03-03T06:37:16.062Z</t>
  </si>
  <si>
    <t xml:space="preserve"> 1442.890355</t>
  </si>
  <si>
    <t xml:space="preserve"> 184.1772396</t>
  </si>
  <si>
    <t>1709447836078</t>
  </si>
  <si>
    <t xml:space="preserve"> 2024-03-03T06:37:16.078Z</t>
  </si>
  <si>
    <t xml:space="preserve"> 1467.1288379999999</t>
  </si>
  <si>
    <t xml:space="preserve"> 171.043758</t>
  </si>
  <si>
    <t>1709447836095</t>
  </si>
  <si>
    <t xml:space="preserve"> 2024-03-03T06:37:16.095Z</t>
  </si>
  <si>
    <t xml:space="preserve"> 1446.553571</t>
  </si>
  <si>
    <t xml:space="preserve"> 165.04337260000003</t>
  </si>
  <si>
    <t>1709447836124</t>
  </si>
  <si>
    <t xml:space="preserve"> 2024-03-03T06:37:16.124Z</t>
  </si>
  <si>
    <t xml:space="preserve"> 1423.3628912000001</t>
  </si>
  <si>
    <t xml:space="preserve"> 161.859267</t>
  </si>
  <si>
    <t>1709447836140</t>
  </si>
  <si>
    <t xml:space="preserve"> 2024-03-03T06:37:16.140Z</t>
  </si>
  <si>
    <t xml:space="preserve"> 1411.6597086000002</t>
  </si>
  <si>
    <t xml:space="preserve"> 161.43568800000003</t>
  </si>
  <si>
    <t>1709447836172</t>
  </si>
  <si>
    <t xml:space="preserve"> 2024-03-03T06:37:16.172Z</t>
  </si>
  <si>
    <t xml:space="preserve"> 1392.3837948</t>
  </si>
  <si>
    <t xml:space="preserve"> 159.84046940000002</t>
  </si>
  <si>
    <t>1709447836174</t>
  </si>
  <si>
    <t xml:space="preserve"> 2024-03-03T06:37:16.174Z</t>
  </si>
  <si>
    <t xml:space="preserve"> 1361.4489138</t>
  </si>
  <si>
    <t xml:space="preserve"> 160.22781999999998</t>
  </si>
  <si>
    <t>1709447836203</t>
  </si>
  <si>
    <t xml:space="preserve"> 2024-03-03T06:37:16.203Z</t>
  </si>
  <si>
    <t xml:space="preserve"> 1352.1171</t>
  </si>
  <si>
    <t xml:space="preserve"> 165.891305</t>
  </si>
  <si>
    <t>1709447836218</t>
  </si>
  <si>
    <t xml:space="preserve"> 2024-03-03T06:37:16.218Z</t>
  </si>
  <si>
    <t xml:space="preserve"> 1353.6198743999998</t>
  </si>
  <si>
    <t xml:space="preserve"> 171.47933540000002</t>
  </si>
  <si>
    <t>1709447836235</t>
  </si>
  <si>
    <t xml:space="preserve"> 2024-03-03T06:37:16.235Z</t>
  </si>
  <si>
    <t xml:space="preserve"> 1369.916299</t>
  </si>
  <si>
    <t xml:space="preserve"> 175.4796748</t>
  </si>
  <si>
    <t>1709447836259</t>
  </si>
  <si>
    <t xml:space="preserve"> 2024-03-03T06:37:16.259Z</t>
  </si>
  <si>
    <t xml:space="preserve"> 1421.3542292000002</t>
  </si>
  <si>
    <t xml:space="preserve"> 210.1587146</t>
  </si>
  <si>
    <t>1709447836283</t>
  </si>
  <si>
    <t xml:space="preserve"> 2024-03-03T06:37:16.283Z</t>
  </si>
  <si>
    <t xml:space="preserve"> 1504.3688850000003</t>
  </si>
  <si>
    <t xml:space="preserve"> 250.8405674</t>
  </si>
  <si>
    <t>1709447836302</t>
  </si>
  <si>
    <t xml:space="preserve"> 2024-03-03T06:37:16.302Z</t>
  </si>
  <si>
    <t xml:space="preserve"> 1586.1622188</t>
  </si>
  <si>
    <t xml:space="preserve"> 284.8871428</t>
  </si>
  <si>
    <t>1709447836331</t>
  </si>
  <si>
    <t xml:space="preserve"> 2024-03-03T06:37:16.331Z</t>
  </si>
  <si>
    <t xml:space="preserve"> 1640.9227088</t>
  </si>
  <si>
    <t xml:space="preserve"> 313.621556</t>
  </si>
  <si>
    <t>1709447836347</t>
  </si>
  <si>
    <t xml:space="preserve"> 2024-03-03T06:37:16.347Z</t>
  </si>
  <si>
    <t xml:space="preserve"> 1644.1837934</t>
  </si>
  <si>
    <t xml:space="preserve"> 330.96062259999997</t>
  </si>
  <si>
    <t>1709447836379</t>
  </si>
  <si>
    <t xml:space="preserve"> 2024-03-03T06:37:16.379Z</t>
  </si>
  <si>
    <t xml:space="preserve"> 1599.7936539999998</t>
  </si>
  <si>
    <t xml:space="preserve"> 308.51184920000003</t>
  </si>
  <si>
    <t>1709447836396</t>
  </si>
  <si>
    <t xml:space="preserve"> 2024-03-03T06:37:16.396Z</t>
  </si>
  <si>
    <t xml:space="preserve"> 1544.3565767999999</t>
  </si>
  <si>
    <t xml:space="preserve"> 279.2653776</t>
  </si>
  <si>
    <t>1709447836415</t>
  </si>
  <si>
    <t xml:space="preserve"> 2024-03-03T06:37:16.415Z</t>
  </si>
  <si>
    <t xml:space="preserve"> 1487.3159882000002</t>
  </si>
  <si>
    <t xml:space="preserve"> 256.6215236</t>
  </si>
  <si>
    <t>1709447836441</t>
  </si>
  <si>
    <t xml:space="preserve"> 2024-03-03T06:37:16.441Z</t>
  </si>
  <si>
    <t xml:space="preserve"> 1482.5434564</t>
  </si>
  <si>
    <t xml:space="preserve"> 225.4946168</t>
  </si>
  <si>
    <t>1709447836458</t>
  </si>
  <si>
    <t xml:space="preserve"> 2024-03-03T06:37:16.458Z</t>
  </si>
  <si>
    <t xml:space="preserve"> 1499.7607222</t>
  </si>
  <si>
    <t xml:space="preserve"> 205.73430479999996</t>
  </si>
  <si>
    <t>1709447836472</t>
  </si>
  <si>
    <t xml:space="preserve"> 2024-03-03T06:37:16.472Z</t>
  </si>
  <si>
    <t xml:space="preserve"> 1529.4088536000002</t>
  </si>
  <si>
    <t xml:space="preserve"> 195.2136176</t>
  </si>
  <si>
    <t>1709447836488</t>
  </si>
  <si>
    <t xml:space="preserve"> 2024-03-03T06:37:16.488Z</t>
  </si>
  <si>
    <t xml:space="preserve"> 1590.308504</t>
  </si>
  <si>
    <t xml:space="preserve"> 185.88122760000002</t>
  </si>
  <si>
    <t>1709447836504</t>
  </si>
  <si>
    <t xml:space="preserve"> 2024-03-03T06:37:16.504Z</t>
  </si>
  <si>
    <t xml:space="preserve"> 1651.9806166000003</t>
  </si>
  <si>
    <t xml:space="preserve"> 171.91985519999997</t>
  </si>
  <si>
    <t>1709447836522</t>
  </si>
  <si>
    <t xml:space="preserve"> 2024-03-03T06:37:16.522Z</t>
  </si>
  <si>
    <t xml:space="preserve"> 1667.370042</t>
  </si>
  <si>
    <t xml:space="preserve"> 170.84941399999997</t>
  </si>
  <si>
    <t>1709447836534</t>
  </si>
  <si>
    <t xml:space="preserve"> 2024-03-03T06:37:16.534Z</t>
  </si>
  <si>
    <t xml:space="preserve"> 1719.8849642</t>
  </si>
  <si>
    <t xml:space="preserve"> 172.0811502</t>
  </si>
  <si>
    <t>1709447836561</t>
  </si>
  <si>
    <t xml:space="preserve"> 2024-03-03T06:37:16.561Z</t>
  </si>
  <si>
    <t xml:space="preserve"> 1752.6703827999997</t>
  </si>
  <si>
    <t xml:space="preserve"> 173.15757739999998</t>
  </si>
  <si>
    <t>1709447836582</t>
  </si>
  <si>
    <t xml:space="preserve"> 2024-03-03T06:37:16.582Z</t>
  </si>
  <si>
    <t xml:space="preserve"> 1777.4114436</t>
  </si>
  <si>
    <t xml:space="preserve"> 175.05269660000002</t>
  </si>
  <si>
    <t>1709447836600</t>
  </si>
  <si>
    <t xml:space="preserve"> 2024-03-03T06:37:16.600Z</t>
  </si>
  <si>
    <t xml:space="preserve"> 1761.0238105999997</t>
  </si>
  <si>
    <t xml:space="preserve"> 178.6512986</t>
  </si>
  <si>
    <t>1709447836612</t>
  </si>
  <si>
    <t xml:space="preserve"> 2024-03-03T06:37:16.612Z</t>
  </si>
  <si>
    <t xml:space="preserve"> 1744.8065483999999</t>
  </si>
  <si>
    <t xml:space="preserve"> 181.6887964</t>
  </si>
  <si>
    <t>1709447836627</t>
  </si>
  <si>
    <t xml:space="preserve"> 2024-03-03T06:37:16.627Z</t>
  </si>
  <si>
    <t xml:space="preserve"> 1686.420565</t>
  </si>
  <si>
    <t xml:space="preserve"> 183.0005634</t>
  </si>
  <si>
    <t>1709447836643</t>
  </si>
  <si>
    <t xml:space="preserve"> 2024-03-03T06:37:16.643Z</t>
  </si>
  <si>
    <t xml:space="preserve"> 1629.8125122</t>
  </si>
  <si>
    <t xml:space="preserve"> 184.6234672</t>
  </si>
  <si>
    <t>1709447836658</t>
  </si>
  <si>
    <t xml:space="preserve"> 2024-03-03T06:37:16.658Z</t>
  </si>
  <si>
    <t xml:space="preserve"> 1548.5715907999997</t>
  </si>
  <si>
    <t xml:space="preserve"> 184.0468284</t>
  </si>
  <si>
    <t>1709447836675</t>
  </si>
  <si>
    <t xml:space="preserve"> 2024-03-03T06:37:16.675Z</t>
  </si>
  <si>
    <t xml:space="preserve"> 1512.2272911999999</t>
  </si>
  <si>
    <t xml:space="preserve"> 182.74548520000002</t>
  </si>
  <si>
    <t>1709447836706</t>
  </si>
  <si>
    <t xml:space="preserve"> 2024-03-03T06:37:16.706Z</t>
  </si>
  <si>
    <t xml:space="preserve"> 1489.2886848</t>
  </si>
  <si>
    <t xml:space="preserve"> 181.34287060000003</t>
  </si>
  <si>
    <t>1709447836720</t>
  </si>
  <si>
    <t xml:space="preserve"> 2024-03-03T06:37:16.720Z</t>
  </si>
  <si>
    <t xml:space="preserve"> 1472.0675084</t>
  </si>
  <si>
    <t xml:space="preserve"> 178.23173000000003</t>
  </si>
  <si>
    <t>1709447836736</t>
  </si>
  <si>
    <t xml:space="preserve"> 2024-03-03T06:37:16.736Z</t>
  </si>
  <si>
    <t xml:space="preserve"> 1473.8929283999998</t>
  </si>
  <si>
    <t xml:space="preserve"> 172.98060900000002</t>
  </si>
  <si>
    <t>1709447836752</t>
  </si>
  <si>
    <t xml:space="preserve"> 2024-03-03T06:37:16.752Z</t>
  </si>
  <si>
    <t xml:space="preserve"> 1477.8813341999999</t>
  </si>
  <si>
    <t xml:space="preserve"> 168.56267380000003</t>
  </si>
  <si>
    <t>1709447836768</t>
  </si>
  <si>
    <t xml:space="preserve"> 2024-03-03T06:37:16.768Z</t>
  </si>
  <si>
    <t xml:space="preserve"> 1483.6224632</t>
  </si>
  <si>
    <t xml:space="preserve"> 164.59134360000002</t>
  </si>
  <si>
    <t>1709447836784</t>
  </si>
  <si>
    <t xml:space="preserve"> 2024-03-03T06:37:16.784Z</t>
  </si>
  <si>
    <t xml:space="preserve"> 1486.786608</t>
  </si>
  <si>
    <t xml:space="preserve"> 161.5522588</t>
  </si>
  <si>
    <t>1709447836799</t>
  </si>
  <si>
    <t xml:space="preserve"> 2024-03-03T06:37:16.799Z</t>
  </si>
  <si>
    <t xml:space="preserve"> 1489.1326792</t>
  </si>
  <si>
    <t xml:space="preserve"> 160.46217220000003</t>
  </si>
  <si>
    <t>1709447836800</t>
  </si>
  <si>
    <t xml:space="preserve"> 2024-03-03T06:37:16.800Z</t>
  </si>
  <si>
    <t xml:space="preserve"> 1489.3371656</t>
  </si>
  <si>
    <t xml:space="preserve"> 160.74191100000002</t>
  </si>
  <si>
    <t>1709447836815</t>
  </si>
  <si>
    <t xml:space="preserve"> 2024-03-03T06:37:16.815Z</t>
  </si>
  <si>
    <t xml:space="preserve"> 1487.306182</t>
  </si>
  <si>
    <t xml:space="preserve"> 160.9745638</t>
  </si>
  <si>
    <t>1709447836831</t>
  </si>
  <si>
    <t xml:space="preserve"> 2024-03-03T06:37:16.831Z</t>
  </si>
  <si>
    <t xml:space="preserve"> 1483.7334204</t>
  </si>
  <si>
    <t xml:space="preserve"> 162.0382888</t>
  </si>
  <si>
    <t>1709447836865</t>
  </si>
  <si>
    <t xml:space="preserve"> 2024-03-03T06:37:16.865Z</t>
  </si>
  <si>
    <t xml:space="preserve"> 1470.538277</t>
  </si>
  <si>
    <t xml:space="preserve"> 172.49337020000002</t>
  </si>
  <si>
    <t>1709447836892</t>
  </si>
  <si>
    <t xml:space="preserve"> 2024-03-03T06:37:16.892Z</t>
  </si>
  <si>
    <t xml:space="preserve"> 1456.9928850000001</t>
  </si>
  <si>
    <t xml:space="preserve"> 183.07640380000004</t>
  </si>
  <si>
    <t>1709447836893</t>
  </si>
  <si>
    <t xml:space="preserve"> 2024-03-03T06:37:16.893Z</t>
  </si>
  <si>
    <t xml:space="preserve"> 1445.4460018</t>
  </si>
  <si>
    <t xml:space="preserve"> 192.9836548</t>
  </si>
  <si>
    <t>1709447836909</t>
  </si>
  <si>
    <t xml:space="preserve"> 2024-03-03T06:37:16.909Z</t>
  </si>
  <si>
    <t xml:space="preserve"> 1434.2810261999998</t>
  </si>
  <si>
    <t xml:space="preserve"> 203.89571700000002</t>
  </si>
  <si>
    <t>1709447836924</t>
  </si>
  <si>
    <t xml:space="preserve"> 2024-03-03T06:37:16.924Z</t>
  </si>
  <si>
    <t xml:space="preserve"> 1421.0271216</t>
  </si>
  <si>
    <t xml:space="preserve"> 214.33257999999995</t>
  </si>
  <si>
    <t>1709447836941</t>
  </si>
  <si>
    <t xml:space="preserve"> 2024-03-03T06:37:16.941Z</t>
  </si>
  <si>
    <t xml:space="preserve"> 1414.19814</t>
  </si>
  <si>
    <t xml:space="preserve"> 218.37706439999997</t>
  </si>
  <si>
    <t>1709447836956</t>
  </si>
  <si>
    <t xml:space="preserve"> 2024-03-03T06:37:16.956Z</t>
  </si>
  <si>
    <t xml:space="preserve"> 1408.1524679999998</t>
  </si>
  <si>
    <t xml:space="preserve"> 221.9095514</t>
  </si>
  <si>
    <t>1709447836972</t>
  </si>
  <si>
    <t xml:space="preserve"> 2024-03-03T06:37:16.972Z</t>
  </si>
  <si>
    <t xml:space="preserve"> 1402.2751027999998</t>
  </si>
  <si>
    <t xml:space="preserve"> 226.24951719999999</t>
  </si>
  <si>
    <t>1709447836987</t>
  </si>
  <si>
    <t xml:space="preserve"> 2024-03-03T06:37:16.987Z</t>
  </si>
  <si>
    <t xml:space="preserve"> 1401.9171812</t>
  </si>
  <si>
    <t xml:space="preserve"> 228.02052640000002</t>
  </si>
  <si>
    <t>1709447837011</t>
  </si>
  <si>
    <t xml:space="preserve"> 2024-03-03T06:37:17.011Z</t>
  </si>
  <si>
    <t xml:space="preserve"> 1399.4461385999998</t>
  </si>
  <si>
    <t xml:space="preserve"> 232.6913336</t>
  </si>
  <si>
    <t>1709447837034</t>
  </si>
  <si>
    <t xml:space="preserve"> 2024-03-03T06:37:17.034Z</t>
  </si>
  <si>
    <t xml:space="preserve"> 1401.2522984</t>
  </si>
  <si>
    <t xml:space="preserve"> 233.9620554</t>
  </si>
  <si>
    <t>1709447837050</t>
  </si>
  <si>
    <t xml:space="preserve"> 2024-03-03T06:37:17.050Z</t>
  </si>
  <si>
    <t xml:space="preserve"> 1404.7760682</t>
  </si>
  <si>
    <t xml:space="preserve"> 233.45684140000003</t>
  </si>
  <si>
    <t>1709447837066</t>
  </si>
  <si>
    <t xml:space="preserve"> 2024-03-03T06:37:17.066Z</t>
  </si>
  <si>
    <t xml:space="preserve"> 1410.6347114</t>
  </si>
  <si>
    <t xml:space="preserve"> 230.5507806</t>
  </si>
  <si>
    <t>1709447837082</t>
  </si>
  <si>
    <t xml:space="preserve"> 2024-03-03T06:37:17.082Z</t>
  </si>
  <si>
    <t xml:space="preserve"> 1413.0719036</t>
  </si>
  <si>
    <t xml:space="preserve"> 228.42643080000002</t>
  </si>
  <si>
    <t>1709447837101</t>
  </si>
  <si>
    <t xml:space="preserve"> 2024-03-03T06:37:17.101Z</t>
  </si>
  <si>
    <t xml:space="preserve"> 1420.8310242</t>
  </si>
  <si>
    <t xml:space="preserve"> 222.7753894</t>
  </si>
  <si>
    <t>1709447837116</t>
  </si>
  <si>
    <t xml:space="preserve"> 2024-03-03T06:37:17.116Z</t>
  </si>
  <si>
    <t xml:space="preserve"> 1428.767184</t>
  </si>
  <si>
    <t xml:space="preserve"> 216.42826800000003</t>
  </si>
  <si>
    <t xml:space="preserve"> 1437.4882756000002</t>
  </si>
  <si>
    <t xml:space="preserve"> 211.11826879999998</t>
  </si>
  <si>
    <t>1709447837130</t>
  </si>
  <si>
    <t xml:space="preserve"> 2024-03-03T06:37:17.130Z</t>
  </si>
  <si>
    <t xml:space="preserve"> 1443.0514982</t>
  </si>
  <si>
    <t xml:space="preserve"> 207.6471708</t>
  </si>
  <si>
    <t>1709447837158</t>
  </si>
  <si>
    <t xml:space="preserve"> 2024-03-03T06:37:17.158Z</t>
  </si>
  <si>
    <t xml:space="preserve"> 1453.7853272</t>
  </si>
  <si>
    <t xml:space="preserve"> 201.38560999999999</t>
  </si>
  <si>
    <t>1709447837178</t>
  </si>
  <si>
    <t xml:space="preserve"> 2024-03-03T06:37:17.178Z</t>
  </si>
  <si>
    <t xml:space="preserve"> 1463.3536924</t>
  </si>
  <si>
    <t xml:space="preserve"> 194.74599800000001</t>
  </si>
  <si>
    <t>1709447837193</t>
  </si>
  <si>
    <t xml:space="preserve"> 2024-03-03T06:37:17.193Z</t>
  </si>
  <si>
    <t xml:space="preserve"> 1471.5239102</t>
  </si>
  <si>
    <t xml:space="preserve"> 188.6904734</t>
  </si>
  <si>
    <t>1709447837208</t>
  </si>
  <si>
    <t xml:space="preserve"> 2024-03-03T06:37:17.208Z</t>
  </si>
  <si>
    <t xml:space="preserve"> 1473.2780334</t>
  </si>
  <si>
    <t xml:space="preserve"> 184.595396</t>
  </si>
  <si>
    <t>1709447837224</t>
  </si>
  <si>
    <t xml:space="preserve"> 2024-03-03T06:37:17.224Z</t>
  </si>
  <si>
    <t xml:space="preserve"> 1478.0235498</t>
  </si>
  <si>
    <t xml:space="preserve"> 180.1815688</t>
  </si>
  <si>
    <t>1709447837239</t>
  </si>
  <si>
    <t xml:space="preserve"> 2024-03-03T06:37:17.239Z</t>
  </si>
  <si>
    <t xml:space="preserve"> 1474.2759148</t>
  </si>
  <si>
    <t xml:space="preserve"> 181.57326400000002</t>
  </si>
  <si>
    <t>1709447837254</t>
  </si>
  <si>
    <t xml:space="preserve"> 2024-03-03T06:37:17.254Z</t>
  </si>
  <si>
    <t xml:space="preserve"> 1469.0333944</t>
  </si>
  <si>
    <t xml:space="preserve"> 184.8689424</t>
  </si>
  <si>
    <t>1709447837270</t>
  </si>
  <si>
    <t xml:space="preserve"> 2024-03-03T06:37:17.270Z</t>
  </si>
  <si>
    <t xml:space="preserve"> 1462.9493536</t>
  </si>
  <si>
    <t xml:space="preserve"> 187.5300854</t>
  </si>
  <si>
    <t>1709447837286</t>
  </si>
  <si>
    <t xml:space="preserve"> 2024-03-03T06:37:17.286Z</t>
  </si>
  <si>
    <t xml:space="preserve"> 1462.2156926</t>
  </si>
  <si>
    <t xml:space="preserve"> 189.19836779999997</t>
  </si>
  <si>
    <t>1709447837314</t>
  </si>
  <si>
    <t xml:space="preserve"> 2024-03-03T06:37:17.314Z</t>
  </si>
  <si>
    <t xml:space="preserve"> 1455.3629159999998</t>
  </si>
  <si>
    <t xml:space="preserve"> 194.7336172</t>
  </si>
  <si>
    <t>1709447837332</t>
  </si>
  <si>
    <t xml:space="preserve"> 2024-03-03T06:37:17.332Z</t>
  </si>
  <si>
    <t xml:space="preserve"> 1452.2796156</t>
  </si>
  <si>
    <t xml:space="preserve"> 196.6450578</t>
  </si>
  <si>
    <t>1709447837349</t>
  </si>
  <si>
    <t xml:space="preserve"> 2024-03-03T06:37:17.349Z</t>
  </si>
  <si>
    <t xml:space="preserve"> 1450.5584273999998</t>
  </si>
  <si>
    <t xml:space="preserve"> 196.9152198</t>
  </si>
  <si>
    <t>1709447837365</t>
  </si>
  <si>
    <t xml:space="preserve"> 2024-03-03T06:37:17.365Z</t>
  </si>
  <si>
    <t xml:space="preserve"> 1453.5562293999997</t>
  </si>
  <si>
    <t xml:space="preserve"> 199.69345040000002</t>
  </si>
  <si>
    <t>1709447837388</t>
  </si>
  <si>
    <t xml:space="preserve"> 2024-03-03T06:37:17.388Z</t>
  </si>
  <si>
    <t xml:space="preserve"> 1461.2850065999999</t>
  </si>
  <si>
    <t xml:space="preserve"> 202.9337754</t>
  </si>
  <si>
    <t>1709447837400</t>
  </si>
  <si>
    <t xml:space="preserve"> 2024-03-03T06:37:17.400Z</t>
  </si>
  <si>
    <t xml:space="preserve"> 1472.1662216</t>
  </si>
  <si>
    <t xml:space="preserve"> 203.699872</t>
  </si>
  <si>
    <t>1709447837418</t>
  </si>
  <si>
    <t xml:space="preserve"> 2024-03-03T06:37:17.418Z</t>
  </si>
  <si>
    <t xml:space="preserve"> 1491.7377361999997</t>
  </si>
  <si>
    <t xml:space="preserve"> 196.90027479999998</t>
  </si>
  <si>
    <t>1709447837430</t>
  </si>
  <si>
    <t xml:space="preserve"> 2024-03-03T06:37:17.430Z</t>
  </si>
  <si>
    <t xml:space="preserve"> 1512.0097063999997</t>
  </si>
  <si>
    <t xml:space="preserve"> 189.39609180000002</t>
  </si>
  <si>
    <t>1709447837445</t>
  </si>
  <si>
    <t xml:space="preserve"> 2024-03-03T06:37:17.445Z</t>
  </si>
  <si>
    <t xml:space="preserve"> 1548.4587969999998</t>
  </si>
  <si>
    <t xml:space="preserve"> 182.39618679999998</t>
  </si>
  <si>
    <t>1709447837477</t>
  </si>
  <si>
    <t xml:space="preserve"> 2024-03-03T06:37:17.477Z</t>
  </si>
  <si>
    <t xml:space="preserve"> 1552.8168560000001</t>
  </si>
  <si>
    <t xml:space="preserve"> 171.9611978</t>
  </si>
  <si>
    <t>1709447837498</t>
  </si>
  <si>
    <t xml:space="preserve"> 2024-03-03T06:37:17.498Z</t>
  </si>
  <si>
    <t xml:space="preserve"> 1544.1993784</t>
  </si>
  <si>
    <t xml:space="preserve"> 165.88945719999998</t>
  </si>
  <si>
    <t>1709447837526</t>
  </si>
  <si>
    <t xml:space="preserve"> 2024-03-03T06:37:17.526Z</t>
  </si>
  <si>
    <t xml:space="preserve"> 1523.3199876</t>
  </si>
  <si>
    <t xml:space="preserve"> 169.8567524</t>
  </si>
  <si>
    <t>1709447837539</t>
  </si>
  <si>
    <t xml:space="preserve"> 2024-03-03T06:37:17.539Z</t>
  </si>
  <si>
    <t xml:space="preserve"> 1490.0346335999998</t>
  </si>
  <si>
    <t xml:space="preserve"> 172.71774639999998</t>
  </si>
  <si>
    <t>1709447837557</t>
  </si>
  <si>
    <t xml:space="preserve"> 2024-03-03T06:37:17.557Z</t>
  </si>
  <si>
    <t xml:space="preserve"> 1447.0852238000002</t>
  </si>
  <si>
    <t xml:space="preserve"> 172.60842680000002</t>
  </si>
  <si>
    <t>1709447837571</t>
  </si>
  <si>
    <t xml:space="preserve"> 2024-03-03T06:37:17.571Z</t>
  </si>
  <si>
    <t xml:space="preserve"> 1429.093157</t>
  </si>
  <si>
    <t xml:space="preserve"> 175.68209720000002</t>
  </si>
  <si>
    <t>1709447837587</t>
  </si>
  <si>
    <t xml:space="preserve"> 2024-03-03T06:37:17.587Z</t>
  </si>
  <si>
    <t xml:space="preserve"> 1423.4316582000001</t>
  </si>
  <si>
    <t xml:space="preserve"> 173.9480308</t>
  </si>
  <si>
    <t>1709447837619</t>
  </si>
  <si>
    <t xml:space="preserve"> 2024-03-03T06:37:17.619Z</t>
  </si>
  <si>
    <t xml:space="preserve"> 1424.5663438</t>
  </si>
  <si>
    <t xml:space="preserve"> 168.4002108</t>
  </si>
  <si>
    <t>1709447837636</t>
  </si>
  <si>
    <t xml:space="preserve"> 2024-03-03T06:37:17.636Z</t>
  </si>
  <si>
    <t xml:space="preserve"> 1443.4047394000002</t>
  </si>
  <si>
    <t xml:space="preserve"> 162.241462</t>
  </si>
  <si>
    <t>1709447837651</t>
  </si>
  <si>
    <t xml:space="preserve"> 2024-03-03T06:37:17.651Z</t>
  </si>
  <si>
    <t xml:space="preserve"> 1448.0993708</t>
  </si>
  <si>
    <t xml:space="preserve"> 157.2623822</t>
  </si>
  <si>
    <t>1709447837669</t>
  </si>
  <si>
    <t xml:space="preserve"> 2024-03-03T06:37:17.669Z</t>
  </si>
  <si>
    <t xml:space="preserve"> 1451.3766334000002</t>
  </si>
  <si>
    <t xml:space="preserve"> 152.86584599999998</t>
  </si>
  <si>
    <t>1709447837687</t>
  </si>
  <si>
    <t xml:space="preserve"> 2024-03-03T06:37:17.687Z</t>
  </si>
  <si>
    <t xml:space="preserve"> 1456.8979622</t>
  </si>
  <si>
    <t xml:space="preserve"> 146.8185188</t>
  </si>
  <si>
    <t>1709447837700</t>
  </si>
  <si>
    <t xml:space="preserve"> 2024-03-03T06:37:17.700Z</t>
  </si>
  <si>
    <t xml:space="preserve"> 1456.7194020000002</t>
  </si>
  <si>
    <t xml:space="preserve"> 142.643443</t>
  </si>
  <si>
    <t>1709447837720</t>
  </si>
  <si>
    <t xml:space="preserve"> 2024-03-03T06:37:17.720Z</t>
  </si>
  <si>
    <t xml:space="preserve"> 1472.7550428</t>
  </si>
  <si>
    <t xml:space="preserve"> 145.0327176</t>
  </si>
  <si>
    <t>1709447837732</t>
  </si>
  <si>
    <t xml:space="preserve"> 2024-03-03T06:37:17.732Z</t>
  </si>
  <si>
    <t xml:space="preserve"> 1500.5227004</t>
  </si>
  <si>
    <t xml:space="preserve"> 154.0094802</t>
  </si>
  <si>
    <t>1709447837746</t>
  </si>
  <si>
    <t xml:space="preserve"> 2024-03-03T06:37:17.746Z</t>
  </si>
  <si>
    <t xml:space="preserve"> 1498.8076727999999</t>
  </si>
  <si>
    <t xml:space="preserve"> 158.9540452</t>
  </si>
  <si>
    <t>1709447837777</t>
  </si>
  <si>
    <t xml:space="preserve"> 2024-03-03T06:37:17.777Z</t>
  </si>
  <si>
    <t xml:space="preserve"> 1466.3343448</t>
  </si>
  <si>
    <t xml:space="preserve"> 163.12277939999998</t>
  </si>
  <si>
    <t>1709447837792</t>
  </si>
  <si>
    <t xml:space="preserve"> 2024-03-03T06:37:17.792Z</t>
  </si>
  <si>
    <t xml:space="preserve"> 1416.3719444</t>
  </si>
  <si>
    <t xml:space="preserve"> 168.00526559999997</t>
  </si>
  <si>
    <t>1709447837808</t>
  </si>
  <si>
    <t xml:space="preserve"> 2024-03-03T06:37:17.808Z</t>
  </si>
  <si>
    <t xml:space="preserve"> 1338.9026468</t>
  </si>
  <si>
    <t xml:space="preserve"> 169.0727934</t>
  </si>
  <si>
    <t>1709447837825</t>
  </si>
  <si>
    <t xml:space="preserve"> 2024-03-03T06:37:17.825Z</t>
  </si>
  <si>
    <t xml:space="preserve"> 1254.9805008</t>
  </si>
  <si>
    <t xml:space="preserve"> 162.4518696</t>
  </si>
  <si>
    <t>1709447837855</t>
  </si>
  <si>
    <t xml:space="preserve"> 2024-03-03T06:37:17.855Z</t>
  </si>
  <si>
    <t xml:space="preserve"> 1202.5012046000002</t>
  </si>
  <si>
    <t xml:space="preserve"> 158.889464</t>
  </si>
  <si>
    <t>1709447837872</t>
  </si>
  <si>
    <t xml:space="preserve"> 2024-03-03T06:37:17.872Z</t>
  </si>
  <si>
    <t xml:space="preserve"> 1177.0655562000002</t>
  </si>
  <si>
    <t xml:space="preserve"> 158.6681116</t>
  </si>
  <si>
    <t>1709447837887</t>
  </si>
  <si>
    <t xml:space="preserve"> 2024-03-03T06:37:17.887Z</t>
  </si>
  <si>
    <t xml:space="preserve"> 1168.3379862000002</t>
  </si>
  <si>
    <t xml:space="preserve"> 160.4826868</t>
  </si>
  <si>
    <t>1709447837911</t>
  </si>
  <si>
    <t xml:space="preserve"> 2024-03-03T06:37:17.911Z</t>
  </si>
  <si>
    <t xml:space="preserve"> 1164.1861218000001</t>
  </si>
  <si>
    <t xml:space="preserve"> 165.067831</t>
  </si>
  <si>
    <t>1709447837951</t>
  </si>
  <si>
    <t xml:space="preserve"> 2024-03-03T06:37:17.951Z</t>
  </si>
  <si>
    <t xml:space="preserve"> 1118.2931934</t>
  </si>
  <si>
    <t xml:space="preserve"> 162.1766048</t>
  </si>
  <si>
    <t>1709447837964</t>
  </si>
  <si>
    <t xml:space="preserve"> 2024-03-03T06:37:17.964Z</t>
  </si>
  <si>
    <t xml:space="preserve"> 1050.5876332</t>
  </si>
  <si>
    <t xml:space="preserve"> 154.85020500000002</t>
  </si>
  <si>
    <t>1709447837980</t>
  </si>
  <si>
    <t xml:space="preserve"> 2024-03-03T06:37:17.980Z</t>
  </si>
  <si>
    <t xml:space="preserve"> 983.1923525999998</t>
  </si>
  <si>
    <t xml:space="preserve"> 146.881638</t>
  </si>
  <si>
    <t>1709447837997</t>
  </si>
  <si>
    <t xml:space="preserve"> 2024-03-03T06:37:17.997Z</t>
  </si>
  <si>
    <t xml:space="preserve"> 899.7975606</t>
  </si>
  <si>
    <t xml:space="preserve"> 132.3800314</t>
  </si>
  <si>
    <t>1709447838014</t>
  </si>
  <si>
    <t xml:space="preserve"> 2024-03-03T06:37:18.014Z</t>
  </si>
  <si>
    <t xml:space="preserve"> 816.1949139999999</t>
  </si>
  <si>
    <t xml:space="preserve"> 115.8021914</t>
  </si>
  <si>
    <t>1709447838031</t>
  </si>
  <si>
    <t xml:space="preserve"> 2024-03-03T06:37:18.031Z</t>
  </si>
  <si>
    <t xml:space="preserve"> 771.343141</t>
  </si>
  <si>
    <t xml:space="preserve"> 116.3010792</t>
  </si>
  <si>
    <t>1709447838047</t>
  </si>
  <si>
    <t xml:space="preserve"> 2024-03-03T06:37:18.047Z</t>
  </si>
  <si>
    <t xml:space="preserve"> 747.8034912</t>
  </si>
  <si>
    <t xml:space="preserve"> 135.1109782</t>
  </si>
  <si>
    <t>1709447838062</t>
  </si>
  <si>
    <t xml:space="preserve"> 2024-03-03T06:37:18.062Z</t>
  </si>
  <si>
    <t xml:space="preserve"> 726.1232991999999</t>
  </si>
  <si>
    <t xml:space="preserve"> 162.46437780000002</t>
  </si>
  <si>
    <t>1709447838092</t>
  </si>
  <si>
    <t xml:space="preserve"> 2024-03-03T06:37:18.092Z</t>
  </si>
  <si>
    <t xml:space="preserve"> 768.3242164</t>
  </si>
  <si>
    <t xml:space="preserve"> 222.5299602</t>
  </si>
  <si>
    <t>1709447838108</t>
  </si>
  <si>
    <t xml:space="preserve"> 2024-03-03T06:37:18.108Z</t>
  </si>
  <si>
    <t xml:space="preserve"> 837.3162894000001</t>
  </si>
  <si>
    <t xml:space="preserve"> 289.3092944</t>
  </si>
  <si>
    <t>1709447838124</t>
  </si>
  <si>
    <t xml:space="preserve"> 2024-03-03T06:37:18.124Z</t>
  </si>
  <si>
    <t xml:space="preserve"> 920.7488404</t>
  </si>
  <si>
    <t xml:space="preserve"> 355.137749</t>
  </si>
  <si>
    <t>1709447838139</t>
  </si>
  <si>
    <t xml:space="preserve"> 2024-03-03T06:37:18.139Z</t>
  </si>
  <si>
    <t xml:space="preserve"> 1000.2604015999999</t>
  </si>
  <si>
    <t xml:space="preserve"> 390.66436059999995</t>
  </si>
  <si>
    <t>1709447838155</t>
  </si>
  <si>
    <t xml:space="preserve"> 2024-03-03T06:37:18.155Z</t>
  </si>
  <si>
    <t xml:space="preserve"> 1081.016707</t>
  </si>
  <si>
    <t xml:space="preserve"> 417.94375980000007</t>
  </si>
  <si>
    <t>1709447838170</t>
  </si>
  <si>
    <t xml:space="preserve"> 2024-03-03T06:37:18.170Z</t>
  </si>
  <si>
    <t xml:space="preserve"> 1116.4544084</t>
  </si>
  <si>
    <t xml:space="preserve"> 416.8207718</t>
  </si>
  <si>
    <t>1709447838186</t>
  </si>
  <si>
    <t xml:space="preserve"> 2024-03-03T06:37:18.186Z</t>
  </si>
  <si>
    <t xml:space="preserve"> 1102.4368087999999</t>
  </si>
  <si>
    <t xml:space="preserve"> 405.9776806</t>
  </si>
  <si>
    <t>1709447838218</t>
  </si>
  <si>
    <t xml:space="preserve"> 2024-03-03T06:37:18.218Z</t>
  </si>
  <si>
    <t xml:space="preserve"> 1098.7369676000003</t>
  </si>
  <si>
    <t xml:space="preserve"> 390.7509794</t>
  </si>
  <si>
    <t>1709447838234</t>
  </si>
  <si>
    <t xml:space="preserve"> 2024-03-03T06:37:18.234Z</t>
  </si>
  <si>
    <t xml:space="preserve"> 1097.8299922</t>
  </si>
  <si>
    <t xml:space="preserve"> 389.91519239999997</t>
  </si>
  <si>
    <t>1709447838251</t>
  </si>
  <si>
    <t xml:space="preserve"> 2024-03-03T06:37:18.251Z</t>
  </si>
  <si>
    <t xml:space="preserve"> 1053.4766276</t>
  </si>
  <si>
    <t xml:space="preserve"> 381.5847112</t>
  </si>
  <si>
    <t>1709447838268</t>
  </si>
  <si>
    <t xml:space="preserve"> 2024-03-03T06:37:18.268Z</t>
  </si>
  <si>
    <t xml:space="preserve"> 1030.0047884</t>
  </si>
  <si>
    <t xml:space="preserve"> 379.49410479999995</t>
  </si>
  <si>
    <t>1709447838281</t>
  </si>
  <si>
    <t xml:space="preserve"> 2024-03-03T06:37:18.281Z</t>
  </si>
  <si>
    <t xml:space="preserve"> 993.2167104</t>
  </si>
  <si>
    <t xml:space="preserve"> 374.66490379999993</t>
  </si>
  <si>
    <t>1709447838296</t>
  </si>
  <si>
    <t xml:space="preserve"> 2024-03-03T06:37:18.296Z</t>
  </si>
  <si>
    <t xml:space="preserve"> 946.3924033999999</t>
  </si>
  <si>
    <t xml:space="preserve"> 371.40139279999994</t>
  </si>
  <si>
    <t>1709447838313</t>
  </si>
  <si>
    <t xml:space="preserve"> 2024-03-03T06:37:18.313Z</t>
  </si>
  <si>
    <t xml:space="preserve"> 911.7733934</t>
  </si>
  <si>
    <t xml:space="preserve"> 371.574406</t>
  </si>
  <si>
    <t>1709447838330</t>
  </si>
  <si>
    <t xml:space="preserve"> 2024-03-03T06:37:18.330Z</t>
  </si>
  <si>
    <t xml:space="preserve"> 908.9248481999999</t>
  </si>
  <si>
    <t xml:space="preserve"> 373.8987098</t>
  </si>
  <si>
    <t>1709447838351</t>
  </si>
  <si>
    <t xml:space="preserve"> 2024-03-03T06:37:18.351Z</t>
  </si>
  <si>
    <t xml:space="preserve"> 909.6938564</t>
  </si>
  <si>
    <t xml:space="preserve"> 377.063596</t>
  </si>
  <si>
    <t>1709447838366</t>
  </si>
  <si>
    <t xml:space="preserve"> 2024-03-03T06:37:18.366Z</t>
  </si>
  <si>
    <t xml:space="preserve"> 949.2056144000001</t>
  </si>
  <si>
    <t xml:space="preserve"> 380.71286939999993</t>
  </si>
  <si>
    <t>1709447838378</t>
  </si>
  <si>
    <t xml:space="preserve"> 2024-03-03T06:37:18.378Z</t>
  </si>
  <si>
    <t xml:space="preserve"> 1039.8252256</t>
  </si>
  <si>
    <t xml:space="preserve"> 387.39902659999996</t>
  </si>
  <si>
    <t>1709447838393</t>
  </si>
  <si>
    <t xml:space="preserve"> 2024-03-03T06:37:18.393Z</t>
  </si>
  <si>
    <t xml:space="preserve"> 1101.445932</t>
  </si>
  <si>
    <t xml:space="preserve"> 389.498025</t>
  </si>
  <si>
    <t>1709447838411</t>
  </si>
  <si>
    <t xml:space="preserve"> 2024-03-03T06:37:18.411Z</t>
  </si>
  <si>
    <t xml:space="preserve"> 1181.0441672</t>
  </si>
  <si>
    <t xml:space="preserve"> 398.511052</t>
  </si>
  <si>
    <t>1709447838423</t>
  </si>
  <si>
    <t xml:space="preserve"> 2024-03-03T06:37:18.423Z</t>
  </si>
  <si>
    <t xml:space="preserve"> 1279.0267087999998</t>
  </si>
  <si>
    <t xml:space="preserve"> 406.1750434</t>
  </si>
  <si>
    <t>1709447838440</t>
  </si>
  <si>
    <t xml:space="preserve"> 2024-03-03T06:37:18.440Z</t>
  </si>
  <si>
    <t xml:space="preserve"> 1358.2473613999998</t>
  </si>
  <si>
    <t xml:space="preserve"> 414.08452520000003</t>
  </si>
  <si>
    <t>1709447838457</t>
  </si>
  <si>
    <t xml:space="preserve"> 2024-03-03T06:37:18.457Z</t>
  </si>
  <si>
    <t xml:space="preserve"> 1370.1328912</t>
  </si>
  <si>
    <t xml:space="preserve"> 413.67841680000004</t>
  </si>
  <si>
    <t>1709447838474</t>
  </si>
  <si>
    <t xml:space="preserve"> 2024-03-03T06:37:18.474Z</t>
  </si>
  <si>
    <t xml:space="preserve"> 1399.176585</t>
  </si>
  <si>
    <t xml:space="preserve"> 415.4672938</t>
  </si>
  <si>
    <t>1709447838487</t>
  </si>
  <si>
    <t xml:space="preserve"> 2024-03-03T06:37:18.487Z</t>
  </si>
  <si>
    <t xml:space="preserve"> 1412.8332358</t>
  </si>
  <si>
    <t xml:space="preserve"> 415.2576532</t>
  </si>
  <si>
    <t>1709447838525</t>
  </si>
  <si>
    <t xml:space="preserve"> 2024-03-03T06:37:18.525Z</t>
  </si>
  <si>
    <t xml:space="preserve"> 1382.5112464</t>
  </si>
  <si>
    <t xml:space="preserve"> 408.3339696</t>
  </si>
  <si>
    <t>1709447838551</t>
  </si>
  <si>
    <t xml:space="preserve"> 2024-03-03T06:37:18.551Z</t>
  </si>
  <si>
    <t xml:space="preserve"> 1369.478931</t>
  </si>
  <si>
    <t xml:space="preserve"> 405.077968</t>
  </si>
  <si>
    <t>1709447838568</t>
  </si>
  <si>
    <t xml:space="preserve"> 2024-03-03T06:37:18.568Z</t>
  </si>
  <si>
    <t xml:space="preserve"> 1359.4080202</t>
  </si>
  <si>
    <t xml:space="preserve"> 403.34211999999997</t>
  </si>
  <si>
    <t>1709447838582</t>
  </si>
  <si>
    <t xml:space="preserve"> 2024-03-03T06:37:18.582Z</t>
  </si>
  <si>
    <t xml:space="preserve"> 1352.7244607999999</t>
  </si>
  <si>
    <t xml:space="preserve"> 402.85485980000004</t>
  </si>
  <si>
    <t>1709447838598</t>
  </si>
  <si>
    <t xml:space="preserve"> 2024-03-03T06:37:18.598Z</t>
  </si>
  <si>
    <t xml:space="preserve"> 1352.6393516</t>
  </si>
  <si>
    <t xml:space="preserve"> 404.74698539999997</t>
  </si>
  <si>
    <t>1709447838613</t>
  </si>
  <si>
    <t xml:space="preserve"> 2024-03-03T06:37:18.613Z</t>
  </si>
  <si>
    <t xml:space="preserve"> 1352.1978472</t>
  </si>
  <si>
    <t xml:space="preserve"> 406.376572</t>
  </si>
  <si>
    <t>1709447838629</t>
  </si>
  <si>
    <t xml:space="preserve"> 2024-03-03T06:37:18.629Z</t>
  </si>
  <si>
    <t xml:space="preserve"> 1350.7605282</t>
  </si>
  <si>
    <t xml:space="preserve"> 407.36248780000005</t>
  </si>
  <si>
    <t>1709447838645</t>
  </si>
  <si>
    <t xml:space="preserve"> 2024-03-03T06:37:18.645Z</t>
  </si>
  <si>
    <t xml:space="preserve"> 1348.7413225999999</t>
  </si>
  <si>
    <t xml:space="preserve"> 406.8219626</t>
  </si>
  <si>
    <t>1709447838665</t>
  </si>
  <si>
    <t xml:space="preserve"> 2024-03-03T06:37:18.665Z</t>
  </si>
  <si>
    <t xml:space="preserve"> 1345.5765766</t>
  </si>
  <si>
    <t xml:space="preserve"> 405.680786</t>
  </si>
  <si>
    <t>1709447838693</t>
  </si>
  <si>
    <t xml:space="preserve"> 2024-03-03T06:37:18.693Z</t>
  </si>
  <si>
    <t xml:space="preserve"> 1343.2270164</t>
  </si>
  <si>
    <t xml:space="preserve"> 403.000502</t>
  </si>
  <si>
    <t>1709447838707</t>
  </si>
  <si>
    <t xml:space="preserve"> 2024-03-03T06:37:18.707Z</t>
  </si>
  <si>
    <t xml:space="preserve"> 1340.9411355999998</t>
  </si>
  <si>
    <t xml:space="preserve"> 404.0787362</t>
  </si>
  <si>
    <t>1709447838724</t>
  </si>
  <si>
    <t xml:space="preserve"> 2024-03-03T06:37:18.724Z</t>
  </si>
  <si>
    <t xml:space="preserve"> 1339.0097062</t>
  </si>
  <si>
    <t xml:space="preserve"> 407.8498902</t>
  </si>
  <si>
    <t>1709447838738</t>
  </si>
  <si>
    <t xml:space="preserve"> 2024-03-03T06:37:18.738Z</t>
  </si>
  <si>
    <t xml:space="preserve"> 1337.3642088000001</t>
  </si>
  <si>
    <t xml:space="preserve"> 413.40156939999997</t>
  </si>
  <si>
    <t>1709447838754</t>
  </si>
  <si>
    <t xml:space="preserve"> 2024-03-03T06:37:18.754Z</t>
  </si>
  <si>
    <t xml:space="preserve"> 1336.0682559999998</t>
  </si>
  <si>
    <t xml:space="preserve"> 419.3753742</t>
  </si>
  <si>
    <t>1709447838768</t>
  </si>
  <si>
    <t xml:space="preserve"> 2024-03-03T06:37:18.768Z</t>
  </si>
  <si>
    <t xml:space="preserve"> 1334.4951298</t>
  </si>
  <si>
    <t xml:space="preserve"> 425.2795478</t>
  </si>
  <si>
    <t>1709447838784</t>
  </si>
  <si>
    <t xml:space="preserve"> 2024-03-03T06:37:18.784Z</t>
  </si>
  <si>
    <t xml:space="preserve"> 1334.095863</t>
  </si>
  <si>
    <t xml:space="preserve"> 430.06542360000003</t>
  </si>
  <si>
    <t>1709447838811</t>
  </si>
  <si>
    <t xml:space="preserve"> 2024-03-03T06:37:18.811Z</t>
  </si>
  <si>
    <t xml:space="preserve"> 1251.9736944</t>
  </si>
  <si>
    <t xml:space="preserve"> 415.78269819999997</t>
  </si>
  <si>
    <t>1709447838831</t>
  </si>
  <si>
    <t xml:space="preserve"> 2024-03-03T06:37:18.831Z</t>
  </si>
  <si>
    <t xml:space="preserve"> 1166.2318522</t>
  </si>
  <si>
    <t xml:space="preserve"> 399.5200335999999</t>
  </si>
  <si>
    <t>1709447838845</t>
  </si>
  <si>
    <t xml:space="preserve"> 2024-03-03T06:37:18.845Z</t>
  </si>
  <si>
    <t xml:space="preserve"> 1091.5134878</t>
  </si>
  <si>
    <t xml:space="preserve"> 383.4550624</t>
  </si>
  <si>
    <t>1709447838861</t>
  </si>
  <si>
    <t xml:space="preserve"> 2024-03-03T06:37:18.861Z</t>
  </si>
  <si>
    <t xml:space="preserve"> 1012.3293076</t>
  </si>
  <si>
    <t xml:space="preserve"> 365.41167759999996</t>
  </si>
  <si>
    <t>1709447838876</t>
  </si>
  <si>
    <t xml:space="preserve"> 2024-03-03T06:37:18.876Z</t>
  </si>
  <si>
    <t xml:space="preserve"> 921.4144746</t>
  </si>
  <si>
    <t xml:space="preserve"> 344.702353</t>
  </si>
  <si>
    <t>1709447838891</t>
  </si>
  <si>
    <t xml:space="preserve"> 2024-03-03T06:37:18.891Z</t>
  </si>
  <si>
    <t xml:space="preserve"> 908.1449674000002</t>
  </si>
  <si>
    <t xml:space="preserve"> 343.61766819999997</t>
  </si>
  <si>
    <t>1709447838910</t>
  </si>
  <si>
    <t xml:space="preserve"> 2024-03-03T06:37:18.910Z</t>
  </si>
  <si>
    <t xml:space="preserve"> 899.6108556000001</t>
  </si>
  <si>
    <t xml:space="preserve"> 344.9001768</t>
  </si>
  <si>
    <t>1709447838923</t>
  </si>
  <si>
    <t xml:space="preserve"> 2024-03-03T06:37:18.923Z</t>
  </si>
  <si>
    <t xml:space="preserve"> 880.2999708000001</t>
  </si>
  <si>
    <t xml:space="preserve"> 344.90139519999997</t>
  </si>
  <si>
    <t>1709447838939</t>
  </si>
  <si>
    <t xml:space="preserve"> 2024-03-03T06:37:18.939Z</t>
  </si>
  <si>
    <t xml:space="preserve"> 867.0323482</t>
  </si>
  <si>
    <t xml:space="preserve"> 346.6707514000001</t>
  </si>
  <si>
    <t>1709447838958</t>
  </si>
  <si>
    <t xml:space="preserve"> 2024-03-03T06:37:18.958Z</t>
  </si>
  <si>
    <t xml:space="preserve"> 866.7236156000001</t>
  </si>
  <si>
    <t xml:space="preserve"> 348.53245560000005</t>
  </si>
  <si>
    <t>1709447838987</t>
  </si>
  <si>
    <t xml:space="preserve"> 2024-03-03T06:37:18.987Z</t>
  </si>
  <si>
    <t xml:space="preserve"> 872.6057938</t>
  </si>
  <si>
    <t xml:space="preserve"> 346.8571644</t>
  </si>
  <si>
    <t>1709447839005</t>
  </si>
  <si>
    <t xml:space="preserve"> 2024-03-03T06:37:19.005Z</t>
  </si>
  <si>
    <t xml:space="preserve"> 877.7665706</t>
  </si>
  <si>
    <t xml:space="preserve"> 342.45957119999997</t>
  </si>
  <si>
    <t>1709447839019</t>
  </si>
  <si>
    <t xml:space="preserve"> 2024-03-03T06:37:19.019Z</t>
  </si>
  <si>
    <t xml:space="preserve"> 883.7026775999999</t>
  </si>
  <si>
    <t xml:space="preserve"> 337.5856268</t>
  </si>
  <si>
    <t>1709447839050</t>
  </si>
  <si>
    <t xml:space="preserve"> 2024-03-03T06:37:19.050Z</t>
  </si>
  <si>
    <t xml:space="preserve"> 886.8071831999999</t>
  </si>
  <si>
    <t xml:space="preserve"> 331.01603659999995</t>
  </si>
  <si>
    <t>1709447839081</t>
  </si>
  <si>
    <t xml:space="preserve"> 2024-03-03T06:37:19.081Z</t>
  </si>
  <si>
    <t xml:space="preserve"> 887.5786978</t>
  </si>
  <si>
    <t xml:space="preserve"> 328.15269959999995</t>
  </si>
  <si>
    <t>1709447839115</t>
  </si>
  <si>
    <t xml:space="preserve"> 2024-03-03T06:37:19.115Z</t>
  </si>
  <si>
    <t xml:space="preserve"> 893.054073</t>
  </si>
  <si>
    <t xml:space="preserve"> 331.7751226</t>
  </si>
  <si>
    <t>1709447839130</t>
  </si>
  <si>
    <t xml:space="preserve"> 2024-03-03T06:37:19.130Z</t>
  </si>
  <si>
    <t xml:space="preserve"> 906.0318514</t>
  </si>
  <si>
    <t xml:space="preserve"> 337.9176392</t>
  </si>
  <si>
    <t>1709447839157</t>
  </si>
  <si>
    <t xml:space="preserve"> 2024-03-03T06:37:19.157Z</t>
  </si>
  <si>
    <t xml:space="preserve"> 924.1291779999999</t>
  </si>
  <si>
    <t xml:space="preserve"> 343.8549582</t>
  </si>
  <si>
    <t>1709447839174</t>
  </si>
  <si>
    <t xml:space="preserve"> 2024-03-03T06:37:19.174Z</t>
  </si>
  <si>
    <t xml:space="preserve"> 943.3767504</t>
  </si>
  <si>
    <t xml:space="preserve"> 350.97588460000003</t>
  </si>
  <si>
    <t>1709447839203</t>
  </si>
  <si>
    <t xml:space="preserve"> 2024-03-03T06:37:19.203Z</t>
  </si>
  <si>
    <t xml:space="preserve"> 971.9458340000001</t>
  </si>
  <si>
    <t xml:space="preserve"> 352.9249734</t>
  </si>
  <si>
    <t>1709447839218</t>
  </si>
  <si>
    <t xml:space="preserve"> 2024-03-03T06:37:19.218Z</t>
  </si>
  <si>
    <t xml:space="preserve"> 995.2817896</t>
  </si>
  <si>
    <t xml:space="preserve"> 348.61997740000004</t>
  </si>
  <si>
    <t>1709447839281</t>
  </si>
  <si>
    <t xml:space="preserve"> 2024-03-03T06:37:19.281Z</t>
  </si>
  <si>
    <t xml:space="preserve"> 1015.3295734</t>
  </si>
  <si>
    <t xml:space="preserve"> 342.20293440000006</t>
  </si>
  <si>
    <t>1709447839297</t>
  </si>
  <si>
    <t xml:space="preserve"> 2024-03-03T06:37:19.297Z</t>
  </si>
  <si>
    <t xml:space="preserve"> 1030.8345180000001</t>
  </si>
  <si>
    <t xml:space="preserve"> 339.45103460000007</t>
  </si>
  <si>
    <t>1709447839314</t>
  </si>
  <si>
    <t xml:space="preserve"> 2024-03-03T06:37:19.314Z</t>
  </si>
  <si>
    <t xml:space="preserve"> 1045.7156258</t>
  </si>
  <si>
    <t xml:space="preserve"> 336.886068</t>
  </si>
  <si>
    <t>1709447839347</t>
  </si>
  <si>
    <t xml:space="preserve"> 2024-03-03T06:37:19.347Z</t>
  </si>
  <si>
    <t xml:space="preserve"> 1051.579319</t>
  </si>
  <si>
    <t xml:space="preserve"> 338.77871300000004</t>
  </si>
  <si>
    <t>1709447839361</t>
  </si>
  <si>
    <t xml:space="preserve"> 2024-03-03T06:37:19.361Z</t>
  </si>
  <si>
    <t xml:space="preserve"> 1058.999628</t>
  </si>
  <si>
    <t xml:space="preserve"> 343.9587184</t>
  </si>
  <si>
    <t>1709447839391</t>
  </si>
  <si>
    <t xml:space="preserve"> 2024-03-03T06:37:19.391Z</t>
  </si>
  <si>
    <t xml:space="preserve"> 1123.4001949999997</t>
  </si>
  <si>
    <t xml:space="preserve"> 356.45416859999995</t>
  </si>
  <si>
    <t>1709447839441</t>
  </si>
  <si>
    <t xml:space="preserve"> 2024-03-03T06:37:19.441Z</t>
  </si>
  <si>
    <t xml:space="preserve"> 1241.8788651999998</t>
  </si>
  <si>
    <t xml:space="preserve"> 370.559643</t>
  </si>
  <si>
    <t>1709447839456</t>
  </si>
  <si>
    <t xml:space="preserve"> 2024-03-03T06:37:19.456Z</t>
  </si>
  <si>
    <t xml:space="preserve"> 1370.5451784</t>
  </si>
  <si>
    <t xml:space="preserve"> 379.036636</t>
  </si>
  <si>
    <t>1709447839488</t>
  </si>
  <si>
    <t xml:space="preserve"> 2024-03-03T06:37:19.488Z</t>
  </si>
  <si>
    <t xml:space="preserve"> 1496.0701623999998</t>
  </si>
  <si>
    <t xml:space="preserve"> 385.19465520000006</t>
  </si>
  <si>
    <t>1709447839503</t>
  </si>
  <si>
    <t xml:space="preserve"> 2024-03-03T06:37:19.503Z</t>
  </si>
  <si>
    <t xml:space="preserve"> 1622.5811899999999</t>
  </si>
  <si>
    <t xml:space="preserve"> 388.4290602</t>
  </si>
  <si>
    <t>1709447839533</t>
  </si>
  <si>
    <t xml:space="preserve"> 2024-03-03T06:37:19.533Z</t>
  </si>
  <si>
    <t xml:space="preserve"> 1691.7335776</t>
  </si>
  <si>
    <t xml:space="preserve"> 384.0178138</t>
  </si>
  <si>
    <t>1709447839565</t>
  </si>
  <si>
    <t xml:space="preserve"> 2024-03-03T06:37:19.565Z</t>
  </si>
  <si>
    <t xml:space="preserve"> 1707.101381</t>
  </si>
  <si>
    <t xml:space="preserve"> 374.70174860000003</t>
  </si>
  <si>
    <t>1709447839584</t>
  </si>
  <si>
    <t xml:space="preserve"> 2024-03-03T06:37:19.584Z</t>
  </si>
  <si>
    <t xml:space="preserve"> 1713.9443764</t>
  </si>
  <si>
    <t xml:space="preserve"> 372.0821472</t>
  </si>
  <si>
    <t>1709447839612</t>
  </si>
  <si>
    <t xml:space="preserve"> 2024-03-03T06:37:19.612Z</t>
  </si>
  <si>
    <t xml:space="preserve"> 1726.3089054</t>
  </si>
  <si>
    <t xml:space="preserve"> 373.114602</t>
  </si>
  <si>
    <t>1709447839629</t>
  </si>
  <si>
    <t xml:space="preserve"> 2024-03-03T06:37:19.629Z</t>
  </si>
  <si>
    <t xml:space="preserve"> 1733.4526454</t>
  </si>
  <si>
    <t xml:space="preserve"> 373.9629082</t>
  </si>
  <si>
    <t>1709447839657</t>
  </si>
  <si>
    <t xml:space="preserve"> 2024-03-03T06:37:19.657Z</t>
  </si>
  <si>
    <t xml:space="preserve"> 1734.6536448</t>
  </si>
  <si>
    <t xml:space="preserve"> 376.31395779999997</t>
  </si>
  <si>
    <t>1709447839674</t>
  </si>
  <si>
    <t xml:space="preserve"> 2024-03-03T06:37:19.674Z</t>
  </si>
  <si>
    <t xml:space="preserve"> 1731.873458</t>
  </si>
  <si>
    <t xml:space="preserve"> 380.26814659999997</t>
  </si>
  <si>
    <t>1709447839720</t>
  </si>
  <si>
    <t xml:space="preserve"> 2024-03-03T06:37:19.720Z</t>
  </si>
  <si>
    <t xml:space="preserve"> 1725.9795310000002</t>
  </si>
  <si>
    <t xml:space="preserve"> 382.46831219999996</t>
  </si>
  <si>
    <t>1709447839751</t>
  </si>
  <si>
    <t xml:space="preserve"> 2024-03-03T06:37:19.751Z</t>
  </si>
  <si>
    <t xml:space="preserve"> 1716.3824302</t>
  </si>
  <si>
    <t xml:space="preserve"> 383.8974932</t>
  </si>
  <si>
    <t>1709447839767</t>
  </si>
  <si>
    <t xml:space="preserve"> 2024-03-03T06:37:19.767Z</t>
  </si>
  <si>
    <t xml:space="preserve"> 1708.101156</t>
  </si>
  <si>
    <t xml:space="preserve"> 386.32209220000004</t>
  </si>
  <si>
    <t>1709447839799</t>
  </si>
  <si>
    <t xml:space="preserve"> 2024-03-03T06:37:19.799Z</t>
  </si>
  <si>
    <t xml:space="preserve"> 1673.4647358000002</t>
  </si>
  <si>
    <t xml:space="preserve"> 390.7248452</t>
  </si>
  <si>
    <t>1709447839818</t>
  </si>
  <si>
    <t xml:space="preserve"> 2024-03-03T06:37:19.818Z</t>
  </si>
  <si>
    <t xml:space="preserve"> 1601.2851132</t>
  </si>
  <si>
    <t xml:space="preserve"> 405.2362814</t>
  </si>
  <si>
    <t>1709447839831</t>
  </si>
  <si>
    <t xml:space="preserve"> 2024-03-03T06:37:19.831Z</t>
  </si>
  <si>
    <t xml:space="preserve"> 1514.0174386</t>
  </si>
  <si>
    <t xml:space="preserve"> 421.85588500000006</t>
  </si>
  <si>
    <t>1709447839847</t>
  </si>
  <si>
    <t xml:space="preserve"> 2024-03-03T06:37:19.847Z</t>
  </si>
  <si>
    <t xml:space="preserve"> 1420.1636382000002</t>
  </si>
  <si>
    <t xml:space="preserve"> 436.636005</t>
  </si>
  <si>
    <t>1709447839862</t>
  </si>
  <si>
    <t xml:space="preserve"> 2024-03-03T06:37:19.862Z</t>
  </si>
  <si>
    <t xml:space="preserve"> 1311.1605548</t>
  </si>
  <si>
    <t xml:space="preserve"> 453.1030788</t>
  </si>
  <si>
    <t>1709447839893</t>
  </si>
  <si>
    <t xml:space="preserve"> 2024-03-03T06:37:19.893Z</t>
  </si>
  <si>
    <t xml:space="preserve"> 1188.0585782000003</t>
  </si>
  <si>
    <t xml:space="preserve"> 450.4133174</t>
  </si>
  <si>
    <t>1709447839907</t>
  </si>
  <si>
    <t xml:space="preserve"> 2024-03-03T06:37:19.907Z</t>
  </si>
  <si>
    <t xml:space="preserve"> 1122.5317512</t>
  </si>
  <si>
    <t xml:space="preserve"> 438.62268400000005</t>
  </si>
  <si>
    <t>1709447839928</t>
  </si>
  <si>
    <t xml:space="preserve"> 2024-03-03T06:37:19.928Z</t>
  </si>
  <si>
    <t xml:space="preserve"> 1077.7057658</t>
  </si>
  <si>
    <t xml:space="preserve"> 429.63187120000003</t>
  </si>
  <si>
    <t>1709447839955</t>
  </si>
  <si>
    <t xml:space="preserve"> 2024-03-03T06:37:19.955Z</t>
  </si>
  <si>
    <t xml:space="preserve"> 1046.6447077999999</t>
  </si>
  <si>
    <t xml:space="preserve"> 423.5190926</t>
  </si>
  <si>
    <t>1709447839970</t>
  </si>
  <si>
    <t xml:space="preserve"> 2024-03-03T06:37:19.970Z</t>
  </si>
  <si>
    <t xml:space="preserve"> 1044.0309594</t>
  </si>
  <si>
    <t xml:space="preserve"> 426.63872840000005</t>
  </si>
  <si>
    <t>1709447840001</t>
  </si>
  <si>
    <t xml:space="preserve"> 2024-03-03T06:37:20.001Z</t>
  </si>
  <si>
    <t xml:space="preserve"> 1089.8339166</t>
  </si>
  <si>
    <t xml:space="preserve"> 451.7117204</t>
  </si>
  <si>
    <t>1709447840017</t>
  </si>
  <si>
    <t xml:space="preserve"> 2024-03-03T06:37:20.017Z</t>
  </si>
  <si>
    <t xml:space="preserve"> 1082.5202504000001</t>
  </si>
  <si>
    <t xml:space="preserve"> 471.58653380000004</t>
  </si>
  <si>
    <t>1709447840033</t>
  </si>
  <si>
    <t xml:space="preserve"> 2024-03-03T06:37:20.033Z</t>
  </si>
  <si>
    <t xml:space="preserve"> 1087.7287268</t>
  </si>
  <si>
    <t xml:space="preserve"> 489.01573640000004</t>
  </si>
  <si>
    <t>1709447840049</t>
  </si>
  <si>
    <t xml:space="preserve"> 2024-03-03T06:37:20.049Z</t>
  </si>
  <si>
    <t xml:space="preserve"> 1048.8246491999998</t>
  </si>
  <si>
    <t xml:space="preserve"> 498.07660699999997</t>
  </si>
  <si>
    <t>1709447840064</t>
  </si>
  <si>
    <t xml:space="preserve"> 2024-03-03T06:37:20.064Z</t>
  </si>
  <si>
    <t xml:space="preserve"> 988.900309</t>
  </si>
  <si>
    <t xml:space="preserve"> 494.8080806</t>
  </si>
  <si>
    <t>1709447840080</t>
  </si>
  <si>
    <t xml:space="preserve"> 2024-03-03T06:37:20.080Z</t>
  </si>
  <si>
    <t xml:space="preserve"> 966.0068326</t>
  </si>
  <si>
    <t xml:space="preserve"> 490.8430088</t>
  </si>
  <si>
    <t>1709447840096</t>
  </si>
  <si>
    <t xml:space="preserve"> 2024-03-03T06:37:20.096Z</t>
  </si>
  <si>
    <t xml:space="preserve"> 964.1583772</t>
  </si>
  <si>
    <t xml:space="preserve"> 488.71451319999994</t>
  </si>
  <si>
    <t>1709447840114</t>
  </si>
  <si>
    <t xml:space="preserve"> 2024-03-03T06:37:20.114Z</t>
  </si>
  <si>
    <t xml:space="preserve"> 962.6879292</t>
  </si>
  <si>
    <t xml:space="preserve"> 490.52479079999995</t>
  </si>
  <si>
    <t>1709447840128</t>
  </si>
  <si>
    <t xml:space="preserve"> 2024-03-03T06:37:20.128Z</t>
  </si>
  <si>
    <t xml:space="preserve"> 983.7532964</t>
  </si>
  <si>
    <t xml:space="preserve"> 495.69035</t>
  </si>
  <si>
    <t>1709447840143</t>
  </si>
  <si>
    <t xml:space="preserve"> 2024-03-03T06:37:20.143Z</t>
  </si>
  <si>
    <t xml:space="preserve"> 1011.0053673999998</t>
  </si>
  <si>
    <t xml:space="preserve"> 506.1482814</t>
  </si>
  <si>
    <t>1709447840163</t>
  </si>
  <si>
    <t xml:space="preserve"> 2024-03-03T06:37:20.163Z</t>
  </si>
  <si>
    <t xml:space="preserve"> 1002.3659442000001</t>
  </si>
  <si>
    <t xml:space="preserve"> 514.989345</t>
  </si>
  <si>
    <t>1709447840172</t>
  </si>
  <si>
    <t xml:space="preserve"> 2024-03-03T06:37:20.172Z</t>
  </si>
  <si>
    <t xml:space="preserve"> 1018.7755984000001</t>
  </si>
  <si>
    <t xml:space="preserve"> 526.8171208</t>
  </si>
  <si>
    <t>1709447840194</t>
  </si>
  <si>
    <t xml:space="preserve"> 2024-03-03T06:37:20.194Z</t>
  </si>
  <si>
    <t xml:space="preserve"> 1090.3362671999998</t>
  </si>
  <si>
    <t xml:space="preserve"> 549.1166532</t>
  </si>
  <si>
    <t>1709447840210</t>
  </si>
  <si>
    <t xml:space="preserve"> 2024-03-03T06:37:20.210Z</t>
  </si>
  <si>
    <t xml:space="preserve"> 1167.2749529999999</t>
  </si>
  <si>
    <t xml:space="preserve"> 569.1182332000001</t>
  </si>
  <si>
    <t>1709447840234</t>
  </si>
  <si>
    <t xml:space="preserve"> 2024-03-03T06:37:20.234Z</t>
  </si>
  <si>
    <t xml:space="preserve"> 1214.87695</t>
  </si>
  <si>
    <t xml:space="preserve"> 576.5206083999999</t>
  </si>
  <si>
    <t>1709447840250</t>
  </si>
  <si>
    <t xml:space="preserve"> 2024-03-03T06:37:20.250Z</t>
  </si>
  <si>
    <t xml:space="preserve"> 1294.1835296000002</t>
  </si>
  <si>
    <t xml:space="preserve"> 592.3253092</t>
  </si>
  <si>
    <t>1709447840266</t>
  </si>
  <si>
    <t xml:space="preserve"> 2024-03-03T06:37:20.266Z</t>
  </si>
  <si>
    <t xml:space="preserve"> 1357.6723946</t>
  </si>
  <si>
    <t xml:space="preserve"> 606.8384427999999</t>
  </si>
  <si>
    <t>1709447840282</t>
  </si>
  <si>
    <t xml:space="preserve"> 2024-03-03T06:37:20.282Z</t>
  </si>
  <si>
    <t xml:space="preserve"> 1360.2490562</t>
  </si>
  <si>
    <t xml:space="preserve"> 609.6169974000001</t>
  </si>
  <si>
    <t>1709447840306</t>
  </si>
  <si>
    <t xml:space="preserve"> 2024-03-03T06:37:20.306Z</t>
  </si>
  <si>
    <t xml:space="preserve"> 1339.5860148000002</t>
  </si>
  <si>
    <t xml:space="preserve"> 608.3402088</t>
  </si>
  <si>
    <t>1709447840333</t>
  </si>
  <si>
    <t xml:space="preserve"> 2024-03-03T06:37:20.333Z</t>
  </si>
  <si>
    <t xml:space="preserve"> 1347.0669774000003</t>
  </si>
  <si>
    <t xml:space="preserve"> 615.7254934</t>
  </si>
  <si>
    <t>1709447840346</t>
  </si>
  <si>
    <t xml:space="preserve"> 2024-03-03T06:37:20.346Z</t>
  </si>
  <si>
    <t xml:space="preserve"> 1292.2435206</t>
  </si>
  <si>
    <t xml:space="preserve"> 606.7901868000001</t>
  </si>
  <si>
    <t>1709447840361</t>
  </si>
  <si>
    <t xml:space="preserve"> 2024-03-03T06:37:20.361Z</t>
  </si>
  <si>
    <t xml:space="preserve"> 1240.0757411999998</t>
  </si>
  <si>
    <t xml:space="preserve"> 597.0889592</t>
  </si>
  <si>
    <t>1709447840378</t>
  </si>
  <si>
    <t xml:space="preserve"> 2024-03-03T06:37:20.378Z</t>
  </si>
  <si>
    <t xml:space="preserve"> 1179.6233808</t>
  </si>
  <si>
    <t xml:space="preserve"> 584.4882526000001</t>
  </si>
  <si>
    <t>1709447840394</t>
  </si>
  <si>
    <t xml:space="preserve"> 2024-03-03T06:37:20.394Z</t>
  </si>
  <si>
    <t xml:space="preserve"> 1153.7350212000001</t>
  </si>
  <si>
    <t xml:space="preserve"> 579.9524778</t>
  </si>
  <si>
    <t>1709447840411</t>
  </si>
  <si>
    <t xml:space="preserve"> 2024-03-03T06:37:20.411Z</t>
  </si>
  <si>
    <t xml:space="preserve"> 1131.5788214</t>
  </si>
  <si>
    <t xml:space="preserve"> 574.992986</t>
  </si>
  <si>
    <t>1709447840424</t>
  </si>
  <si>
    <t xml:space="preserve"> 2024-03-03T06:37:20.424Z</t>
  </si>
  <si>
    <t xml:space="preserve"> 1133.9379492</t>
  </si>
  <si>
    <t xml:space="preserve"> 575.0089646</t>
  </si>
  <si>
    <t>1709447840440</t>
  </si>
  <si>
    <t xml:space="preserve"> 2024-03-03T06:37:20.440Z</t>
  </si>
  <si>
    <t xml:space="preserve"> 1135.2223611999998</t>
  </si>
  <si>
    <t xml:space="preserve"> 573.5589484</t>
  </si>
  <si>
    <t>1709447840461</t>
  </si>
  <si>
    <t xml:space="preserve"> 2024-03-03T06:37:20.461Z</t>
  </si>
  <si>
    <t xml:space="preserve"> 1133.6780621999999</t>
  </si>
  <si>
    <t xml:space="preserve"> 570.0163946</t>
  </si>
  <si>
    <t>1709447840488</t>
  </si>
  <si>
    <t xml:space="preserve"> 2024-03-03T06:37:20.488Z</t>
  </si>
  <si>
    <t xml:space="preserve"> 1131.5211742</t>
  </si>
  <si>
    <t xml:space="preserve"> 566.2279558</t>
  </si>
  <si>
    <t>1709447840504</t>
  </si>
  <si>
    <t xml:space="preserve"> 2024-03-03T06:37:20.504Z</t>
  </si>
  <si>
    <t xml:space="preserve"> 1127.8242382</t>
  </si>
  <si>
    <t xml:space="preserve"> 564.8596974</t>
  </si>
  <si>
    <t>1709447840520</t>
  </si>
  <si>
    <t xml:space="preserve"> 2024-03-03T06:37:20.520Z</t>
  </si>
  <si>
    <t xml:space="preserve"> 1121.8601652000002</t>
  </si>
  <si>
    <t xml:space="preserve"> 563.9434064</t>
  </si>
  <si>
    <t>1709447840535</t>
  </si>
  <si>
    <t xml:space="preserve"> 2024-03-03T06:37:20.535Z</t>
  </si>
  <si>
    <t xml:space="preserve"> 1120.0036295999998</t>
  </si>
  <si>
    <t xml:space="preserve"> 564.2176436</t>
  </si>
  <si>
    <t>1709447840551</t>
  </si>
  <si>
    <t xml:space="preserve"> 2024-03-03T06:37:20.551Z</t>
  </si>
  <si>
    <t xml:space="preserve"> 1119.3193984</t>
  </si>
  <si>
    <t xml:space="preserve"> 565.9124287999999</t>
  </si>
  <si>
    <t>1709447840583</t>
  </si>
  <si>
    <t xml:space="preserve"> 2024-03-03T06:37:20.583Z</t>
  </si>
  <si>
    <t xml:space="preserve"> 1121.1052135999998</t>
  </si>
  <si>
    <t xml:space="preserve"> 567.167123</t>
  </si>
  <si>
    <t>1709447840611</t>
  </si>
  <si>
    <t xml:space="preserve"> 2024-03-03T06:37:20.611Z</t>
  </si>
  <si>
    <t xml:space="preserve"> 1125.9831362</t>
  </si>
  <si>
    <t xml:space="preserve"> 564.7879570000001</t>
  </si>
  <si>
    <t>1709447840632</t>
  </si>
  <si>
    <t xml:space="preserve"> 2024-03-03T06:37:20.632Z</t>
  </si>
  <si>
    <t xml:space="preserve"> 1141.6163442</t>
  </si>
  <si>
    <t xml:space="preserve"> 565.0800710000001</t>
  </si>
  <si>
    <t>1709447840650</t>
  </si>
  <si>
    <t xml:space="preserve"> 2024-03-03T06:37:20.650Z</t>
  </si>
  <si>
    <t xml:space="preserve"> 1150.1418108</t>
  </si>
  <si>
    <t xml:space="preserve"> 566.1147988</t>
  </si>
  <si>
    <t>1709447840662</t>
  </si>
  <si>
    <t xml:space="preserve"> 2024-03-03T06:37:20.662Z</t>
  </si>
  <si>
    <t xml:space="preserve"> 1155.9065936</t>
  </si>
  <si>
    <t xml:space="preserve"> 566.5461150000001</t>
  </si>
  <si>
    <t>1709447840677</t>
  </si>
  <si>
    <t xml:space="preserve"> 2024-03-03T06:37:20.677Z</t>
  </si>
  <si>
    <t xml:space="preserve"> 1180.5945742</t>
  </si>
  <si>
    <t xml:space="preserve"> 573.4523664000001</t>
  </si>
  <si>
    <t>1709447840693</t>
  </si>
  <si>
    <t xml:space="preserve"> 2024-03-03T06:37:20.693Z</t>
  </si>
  <si>
    <t xml:space="preserve"> 1205.8812288</t>
  </si>
  <si>
    <t xml:space="preserve"> 581.9245794</t>
  </si>
  <si>
    <t>1709447840708</t>
  </si>
  <si>
    <t xml:space="preserve"> 2024-03-03T06:37:20.708Z</t>
  </si>
  <si>
    <t xml:space="preserve"> 1216.0981874000001</t>
  </si>
  <si>
    <t xml:space="preserve"> 585.1710014</t>
  </si>
  <si>
    <t>1709447840724</t>
  </si>
  <si>
    <t xml:space="preserve"> 2024-03-03T06:37:20.724Z</t>
  </si>
  <si>
    <t xml:space="preserve"> 1257.4071108</t>
  </si>
  <si>
    <t xml:space="preserve"> 592.4263315999999</t>
  </si>
  <si>
    <t>1709447840740</t>
  </si>
  <si>
    <t xml:space="preserve"> 2024-03-03T06:37:20.740Z</t>
  </si>
  <si>
    <t xml:space="preserve"> 1310.0057022</t>
  </si>
  <si>
    <t xml:space="preserve"> 599.3966572</t>
  </si>
  <si>
    <t>1709447840760</t>
  </si>
  <si>
    <t xml:space="preserve"> 2024-03-03T06:37:20.760Z</t>
  </si>
  <si>
    <t xml:space="preserve"> 1357.9846819999998</t>
  </si>
  <si>
    <t xml:space="preserve"> 603.0306428</t>
  </si>
  <si>
    <t>1709447840788</t>
  </si>
  <si>
    <t xml:space="preserve"> 2024-03-03T06:37:20.788Z</t>
  </si>
  <si>
    <t xml:space="preserve"> 1370.3718272</t>
  </si>
  <si>
    <t xml:space="preserve"> 602.1392882</t>
  </si>
  <si>
    <t>1709447840802</t>
  </si>
  <si>
    <t xml:space="preserve"> 2024-03-03T06:37:20.802Z</t>
  </si>
  <si>
    <t xml:space="preserve"> 1377.2127106</t>
  </si>
  <si>
    <t xml:space="preserve"> 601.8627204000001</t>
  </si>
  <si>
    <t>1709447840818</t>
  </si>
  <si>
    <t xml:space="preserve"> 2024-03-03T06:37:20.818Z</t>
  </si>
  <si>
    <t xml:space="preserve"> 1391.9141538</t>
  </si>
  <si>
    <t xml:space="preserve"> 611.5409566000001</t>
  </si>
  <si>
    <t>1709447840834</t>
  </si>
  <si>
    <t xml:space="preserve"> 2024-03-03T06:37:20.834Z</t>
  </si>
  <si>
    <t xml:space="preserve"> 1371.9309515999998</t>
  </si>
  <si>
    <t xml:space="preserve"> 615.0144624000001</t>
  </si>
  <si>
    <t>1709447840851</t>
  </si>
  <si>
    <t xml:space="preserve"> 2024-03-03T06:37:20.851Z</t>
  </si>
  <si>
    <t xml:space="preserve"> 1321.8030134</t>
  </si>
  <si>
    <t xml:space="preserve"> 613.1423728000001</t>
  </si>
  <si>
    <t>1709447840866</t>
  </si>
  <si>
    <t xml:space="preserve"> 2024-03-03T06:37:20.866Z</t>
  </si>
  <si>
    <t xml:space="preserve"> 1312.0028522</t>
  </si>
  <si>
    <t xml:space="preserve"> 616.2125506</t>
  </si>
  <si>
    <t>1709447840896</t>
  </si>
  <si>
    <t xml:space="preserve"> 2024-03-03T06:37:20.896Z</t>
  </si>
  <si>
    <t xml:space="preserve"> 1304.1701458</t>
  </si>
  <si>
    <t xml:space="preserve"> 618.0126282000001</t>
  </si>
  <si>
    <t>1709447840927</t>
  </si>
  <si>
    <t xml:space="preserve"> 2024-03-03T06:37:20.927Z</t>
  </si>
  <si>
    <t xml:space="preserve"> 1249.8211242</t>
  </si>
  <si>
    <t xml:space="preserve"> 602.0382079999999</t>
  </si>
  <si>
    <t>1709447840942</t>
  </si>
  <si>
    <t xml:space="preserve"> 2024-03-03T06:37:20.942Z</t>
  </si>
  <si>
    <t xml:space="preserve"> 1245.9462508000001</t>
  </si>
  <si>
    <t xml:space="preserve"> 596.452133</t>
  </si>
  <si>
    <t>1709447840959</t>
  </si>
  <si>
    <t xml:space="preserve"> 2024-03-03T06:37:20.959Z</t>
  </si>
  <si>
    <t xml:space="preserve"> 1276.0420602</t>
  </si>
  <si>
    <t xml:space="preserve"> 598.0347728</t>
  </si>
  <si>
    <t>1709447840974</t>
  </si>
  <si>
    <t xml:space="preserve"> 2024-03-03T06:37:20.974Z</t>
  </si>
  <si>
    <t xml:space="preserve"> 1285.5578495999998</t>
  </si>
  <si>
    <t xml:space="preserve"> 595.5878942</t>
  </si>
  <si>
    <t>1709447840990</t>
  </si>
  <si>
    <t xml:space="preserve"> 2024-03-03T06:37:20.990Z</t>
  </si>
  <si>
    <t xml:space="preserve"> 1285.8274696</t>
  </si>
  <si>
    <t xml:space="preserve"> 595.056046</t>
  </si>
  <si>
    <t>1709447841006</t>
  </si>
  <si>
    <t xml:space="preserve"> 2024-03-03T06:37:21.006Z</t>
  </si>
  <si>
    <t xml:space="preserve"> 1294.8884693999998</t>
  </si>
  <si>
    <t xml:space="preserve"> 600.9157546</t>
  </si>
  <si>
    <t>1709447841021</t>
  </si>
  <si>
    <t xml:space="preserve"> 2024-03-03T06:37:21.021Z</t>
  </si>
  <si>
    <t xml:space="preserve"> 1275.7964716</t>
  </si>
  <si>
    <t xml:space="preserve"> 604.2546805999999</t>
  </si>
  <si>
    <t>1709447841036</t>
  </si>
  <si>
    <t xml:space="preserve"> 2024-03-03T06:37:21.036Z</t>
  </si>
  <si>
    <t xml:space="preserve"> 1233.1153229999998</t>
  </si>
  <si>
    <t xml:space="preserve"> 602.8672499999999</t>
  </si>
  <si>
    <t>1709447841061</t>
  </si>
  <si>
    <t xml:space="preserve"> 2024-03-03T06:37:21.061Z</t>
  </si>
  <si>
    <t xml:space="preserve"> 1196.8849340000002</t>
  </si>
  <si>
    <t xml:space="preserve"> 603.547507</t>
  </si>
  <si>
    <t>1709447841085</t>
  </si>
  <si>
    <t xml:space="preserve"> 2024-03-03T06:37:21.085Z</t>
  </si>
  <si>
    <t xml:space="preserve"> 1238.13201</t>
  </si>
  <si>
    <t xml:space="preserve"> 618.5221626</t>
  </si>
  <si>
    <t>1709447841100</t>
  </si>
  <si>
    <t xml:space="preserve"> 2024-03-03T06:37:21.100Z</t>
  </si>
  <si>
    <t xml:space="preserve"> 1287.2269787999999</t>
  </si>
  <si>
    <t xml:space="preserve"> 632.9503084</t>
  </si>
  <si>
    <t>1709447841118</t>
  </si>
  <si>
    <t xml:space="preserve"> 2024-03-03T06:37:21.118Z</t>
  </si>
  <si>
    <t xml:space="preserve"> 1308.1167694</t>
  </si>
  <si>
    <t xml:space="preserve"> 641.4016766000001</t>
  </si>
  <si>
    <t>1709447841132</t>
  </si>
  <si>
    <t xml:space="preserve"> 2024-03-03T06:37:21.132Z</t>
  </si>
  <si>
    <t xml:space="preserve"> 1329.800602</t>
  </si>
  <si>
    <t xml:space="preserve"> 649.4255268</t>
  </si>
  <si>
    <t>1709447841147</t>
  </si>
  <si>
    <t xml:space="preserve"> 2024-03-03T06:37:21.147Z</t>
  </si>
  <si>
    <t xml:space="preserve"> 1326.837069</t>
  </si>
  <si>
    <t xml:space="preserve"> 654.1784872000001</t>
  </si>
  <si>
    <t>1709447841163</t>
  </si>
  <si>
    <t xml:space="preserve"> 2024-03-03T06:37:21.163Z</t>
  </si>
  <si>
    <t xml:space="preserve"> 1265.2250431999998</t>
  </si>
  <si>
    <t xml:space="preserve"> 645.4921852</t>
  </si>
  <si>
    <t>1709447841178</t>
  </si>
  <si>
    <t xml:space="preserve"> 2024-03-03T06:37:21.178Z</t>
  </si>
  <si>
    <t xml:space="preserve"> 1205.4108886</t>
  </si>
  <si>
    <t xml:space="preserve"> 636.065721</t>
  </si>
  <si>
    <t>1709447841194</t>
  </si>
  <si>
    <t xml:space="preserve"> 2024-03-03T06:37:21.194Z</t>
  </si>
  <si>
    <t xml:space="preserve"> 1176.7951158</t>
  </si>
  <si>
    <t xml:space="preserve"> 630.8887492</t>
  </si>
  <si>
    <t>1709447841212</t>
  </si>
  <si>
    <t xml:space="preserve"> 2024-03-03T06:37:21.212Z</t>
  </si>
  <si>
    <t xml:space="preserve"> 1149.2946844000003</t>
  </si>
  <si>
    <t xml:space="preserve"> 626.7675814</t>
  </si>
  <si>
    <t>1709447841228</t>
  </si>
  <si>
    <t xml:space="preserve"> 2024-03-03T06:37:21.228Z</t>
  </si>
  <si>
    <t xml:space="preserve"> 1113.6976372000001</t>
  </si>
  <si>
    <t xml:space="preserve"> 620.1707032</t>
  </si>
  <si>
    <t>1709447841244</t>
  </si>
  <si>
    <t xml:space="preserve"> 2024-03-03T06:37:21.244Z</t>
  </si>
  <si>
    <t xml:space="preserve"> 1083.4307732</t>
  </si>
  <si>
    <t xml:space="preserve"> 614.2355163999999</t>
  </si>
  <si>
    <t>1709447841258</t>
  </si>
  <si>
    <t xml:space="preserve"> 2024-03-03T06:37:21.258Z</t>
  </si>
  <si>
    <t xml:space="preserve"> 1054.175482</t>
  </si>
  <si>
    <t xml:space="preserve"> 609.1688727999999</t>
  </si>
  <si>
    <t>1709447841274</t>
  </si>
  <si>
    <t xml:space="preserve"> 2024-03-03T06:37:21.274Z</t>
  </si>
  <si>
    <t xml:space="preserve"> 997.1436573999999</t>
  </si>
  <si>
    <t xml:space="preserve"> 599.9725928</t>
  </si>
  <si>
    <t>1709447841290</t>
  </si>
  <si>
    <t xml:space="preserve"> 2024-03-03T06:37:21.290Z</t>
  </si>
  <si>
    <t xml:space="preserve"> 944.2704652</t>
  </si>
  <si>
    <t xml:space="preserve"> 589.9286249999999</t>
  </si>
  <si>
    <t>1709447841304</t>
  </si>
  <si>
    <t xml:space="preserve"> 2024-03-03T06:37:21.304Z</t>
  </si>
  <si>
    <t xml:space="preserve"> 939.9552168</t>
  </si>
  <si>
    <t xml:space="preserve"> 589.8252838000001</t>
  </si>
  <si>
    <t>1709447841320</t>
  </si>
  <si>
    <t xml:space="preserve"> 2024-03-03T06:37:21.320Z</t>
  </si>
  <si>
    <t xml:space="preserve"> 941.8294152000001</t>
  </si>
  <si>
    <t xml:space="preserve"> 591.3516882</t>
  </si>
  <si>
    <t>1709447841335</t>
  </si>
  <si>
    <t xml:space="preserve"> 2024-03-03T06:37:21.335Z</t>
  </si>
  <si>
    <t xml:space="preserve"> 961.9365816</t>
  </si>
  <si>
    <t xml:space="preserve"> 595.4075902000001</t>
  </si>
  <si>
    <t>1709447841362</t>
  </si>
  <si>
    <t xml:space="preserve"> 2024-03-03T06:37:21.362Z</t>
  </si>
  <si>
    <t xml:space="preserve"> 957.4827834</t>
  </si>
  <si>
    <t xml:space="preserve"> 591.7839031999999</t>
  </si>
  <si>
    <t>1709447841385</t>
  </si>
  <si>
    <t xml:space="preserve"> 2024-03-03T06:37:21.385Z</t>
  </si>
  <si>
    <t xml:space="preserve"> 942.7595508</t>
  </si>
  <si>
    <t xml:space="preserve"> 589.4616520000001</t>
  </si>
  <si>
    <t>1709447841397</t>
  </si>
  <si>
    <t xml:space="preserve"> 2024-03-03T06:37:21.397Z</t>
  </si>
  <si>
    <t xml:space="preserve"> 911.1032204</t>
  </si>
  <si>
    <t xml:space="preserve"> 582.9428834</t>
  </si>
  <si>
    <t>1709447841414</t>
  </si>
  <si>
    <t xml:space="preserve"> 2024-03-03T06:37:21.414Z</t>
  </si>
  <si>
    <t xml:space="preserve"> 861.6991382</t>
  </si>
  <si>
    <t xml:space="preserve"> 573.677409</t>
  </si>
  <si>
    <t>1709447841428</t>
  </si>
  <si>
    <t xml:space="preserve"> 2024-03-03T06:37:21.428Z</t>
  </si>
  <si>
    <t xml:space="preserve"> 786.5551736</t>
  </si>
  <si>
    <t xml:space="preserve"> 558.9587822000001</t>
  </si>
  <si>
    <t>1709447841443</t>
  </si>
  <si>
    <t xml:space="preserve"> 2024-03-03T06:37:21.443Z</t>
  </si>
  <si>
    <t xml:space="preserve"> 763.5396076000001</t>
  </si>
  <si>
    <t xml:space="preserve"> 551.0516107999999</t>
  </si>
  <si>
    <t>1709447841460</t>
  </si>
  <si>
    <t xml:space="preserve"> 2024-03-03T06:37:21.460Z</t>
  </si>
  <si>
    <t xml:space="preserve"> 748.219301</t>
  </si>
  <si>
    <t xml:space="preserve"> 546.6237336</t>
  </si>
  <si>
    <t>1709447841475</t>
  </si>
  <si>
    <t xml:space="preserve"> 2024-03-03T06:37:21.475Z</t>
  </si>
  <si>
    <t xml:space="preserve"> 741.880501</t>
  </si>
  <si>
    <t xml:space="preserve"> 540.3821162</t>
  </si>
  <si>
    <t>1709447841511</t>
  </si>
  <si>
    <t xml:space="preserve"> 2024-03-03T06:37:21.511Z</t>
  </si>
  <si>
    <t xml:space="preserve"> 741.1302681999999</t>
  </si>
  <si>
    <t xml:space="preserve"> 530.288615</t>
  </si>
  <si>
    <t>1709447841552</t>
  </si>
  <si>
    <t xml:space="preserve"> 2024-03-03T06:37:21.552Z</t>
  </si>
  <si>
    <t xml:space="preserve"> 738.0840198</t>
  </si>
  <si>
    <t xml:space="preserve"> 520.3981046</t>
  </si>
  <si>
    <t>1709447841569</t>
  </si>
  <si>
    <t xml:space="preserve"> 2024-03-03T06:37:21.569Z</t>
  </si>
  <si>
    <t xml:space="preserve"> 735.4575898</t>
  </si>
  <si>
    <t xml:space="preserve"> 515.6101736</t>
  </si>
  <si>
    <t>1709447841586</t>
  </si>
  <si>
    <t xml:space="preserve"> 2024-03-03T06:37:21.586Z</t>
  </si>
  <si>
    <t xml:space="preserve"> 729.1937318</t>
  </si>
  <si>
    <t xml:space="preserve"> 508.98037159999996</t>
  </si>
  <si>
    <t>1709447841615</t>
  </si>
  <si>
    <t xml:space="preserve"> 2024-03-03T06:37:21.615Z</t>
  </si>
  <si>
    <t xml:space="preserve"> 719.4471092</t>
  </si>
  <si>
    <t xml:space="preserve"> 507.998145</t>
  </si>
  <si>
    <t>1709447841645</t>
  </si>
  <si>
    <t xml:space="preserve"> 2024-03-03T06:37:21.645Z</t>
  </si>
  <si>
    <t xml:space="preserve"> 709.8117163999999</t>
  </si>
  <si>
    <t xml:space="preserve"> 512.016699</t>
  </si>
  <si>
    <t>1709447841676</t>
  </si>
  <si>
    <t xml:space="preserve"> 2024-03-03T06:37:21.676Z</t>
  </si>
  <si>
    <t xml:space="preserve"> 702.8995502</t>
  </si>
  <si>
    <t xml:space="preserve"> 516.3258014</t>
  </si>
  <si>
    <t>1709447841692</t>
  </si>
  <si>
    <t xml:space="preserve"> 2024-03-03T06:37:21.692Z</t>
  </si>
  <si>
    <t xml:space="preserve"> 695.6174692</t>
  </si>
  <si>
    <t xml:space="preserve"> 519.4827542</t>
  </si>
  <si>
    <t>1709447841709</t>
  </si>
  <si>
    <t xml:space="preserve"> 2024-03-03T06:37:21.709Z</t>
  </si>
  <si>
    <t xml:space="preserve"> 851.3220636</t>
  </si>
  <si>
    <t xml:space="preserve"> 554.2314162</t>
  </si>
  <si>
    <t>1709447841723</t>
  </si>
  <si>
    <t xml:space="preserve"> 2024-03-03T06:37:21.723Z</t>
  </si>
  <si>
    <t xml:space="preserve"> 1010.0121794</t>
  </si>
  <si>
    <t xml:space="preserve"> 587.372857</t>
  </si>
  <si>
    <t>1709447841738</t>
  </si>
  <si>
    <t xml:space="preserve"> 2024-03-03T06:37:21.738Z</t>
  </si>
  <si>
    <t xml:space="preserve"> 1118.5955196</t>
  </si>
  <si>
    <t xml:space="preserve"> 608.6949132</t>
  </si>
  <si>
    <t>1709447841753</t>
  </si>
  <si>
    <t xml:space="preserve"> 2024-03-03T06:37:21.753Z</t>
  </si>
  <si>
    <t xml:space="preserve"> 1254.5984744</t>
  </si>
  <si>
    <t xml:space="preserve"> 634.2955509999999</t>
  </si>
  <si>
    <t>1709447841769</t>
  </si>
  <si>
    <t xml:space="preserve"> 2024-03-03T06:37:21.769Z</t>
  </si>
  <si>
    <t xml:space="preserve"> 1374.8086515999998</t>
  </si>
  <si>
    <t xml:space="preserve"> 658.6153707999999</t>
  </si>
  <si>
    <t>1709447841785</t>
  </si>
  <si>
    <t xml:space="preserve"> 2024-03-03T06:37:21.785Z</t>
  </si>
  <si>
    <t xml:space="preserve"> 1324.5642910000001</t>
  </si>
  <si>
    <t xml:space="preserve"> 645.8518809999999</t>
  </si>
  <si>
    <t>1709447841813</t>
  </si>
  <si>
    <t xml:space="preserve"> 2024-03-03T06:37:21.813Z</t>
  </si>
  <si>
    <t xml:space="preserve"> 1286.1831332</t>
  </si>
  <si>
    <t xml:space="preserve"> 635.452008</t>
  </si>
  <si>
    <t>1709447841834</t>
  </si>
  <si>
    <t xml:space="preserve"> 2024-03-03T06:37:21.834Z</t>
  </si>
  <si>
    <t xml:space="preserve"> 1292.1415562</t>
  </si>
  <si>
    <t xml:space="preserve"> 635.3968743999999</t>
  </si>
  <si>
    <t>1709447841848</t>
  </si>
  <si>
    <t xml:space="preserve"> 2024-03-03T06:37:21.848Z</t>
  </si>
  <si>
    <t xml:space="preserve"> 1275.4210842</t>
  </si>
  <si>
    <t xml:space="preserve"> 632.2628364</t>
  </si>
  <si>
    <t>1709447841865</t>
  </si>
  <si>
    <t xml:space="preserve"> 2024-03-03T06:37:21.865Z</t>
  </si>
  <si>
    <t xml:space="preserve"> 1255.3616895999999</t>
  </si>
  <si>
    <t xml:space="preserve"> 627.657834</t>
  </si>
  <si>
    <t>1709447841880</t>
  </si>
  <si>
    <t xml:space="preserve"> 2024-03-03T06:37:21.880Z</t>
  </si>
  <si>
    <t xml:space="preserve"> 1248.5267902</t>
  </si>
  <si>
    <t xml:space="preserve"> 626.8834214000001</t>
  </si>
  <si>
    <t>1709447841896</t>
  </si>
  <si>
    <t xml:space="preserve"> 2024-03-03T06:37:21.896Z</t>
  </si>
  <si>
    <t xml:space="preserve"> 1254.7008138</t>
  </si>
  <si>
    <t xml:space="preserve"> 633.1947862</t>
  </si>
  <si>
    <t>1709447841914</t>
  </si>
  <si>
    <t xml:space="preserve"> 2024-03-03T06:37:21.914Z</t>
  </si>
  <si>
    <t xml:space="preserve"> 1246.8641219999997</t>
  </si>
  <si>
    <t xml:space="preserve"> 637.76782</t>
  </si>
  <si>
    <t>1709447841931</t>
  </si>
  <si>
    <t xml:space="preserve"> 2024-03-03T06:37:21.931Z</t>
  </si>
  <si>
    <t xml:space="preserve"> 1232.6284214</t>
  </si>
  <si>
    <t xml:space="preserve"> 641.1203468</t>
  </si>
  <si>
    <t>1709447841944</t>
  </si>
  <si>
    <t xml:space="preserve"> 2024-03-03T06:37:21.944Z</t>
  </si>
  <si>
    <t xml:space="preserve"> 1262.5534888</t>
  </si>
  <si>
    <t xml:space="preserve"> 652.132768</t>
  </si>
  <si>
    <t>1709447841962</t>
  </si>
  <si>
    <t xml:space="preserve"> 2024-03-03T06:37:21.962Z</t>
  </si>
  <si>
    <t xml:space="preserve"> 1275.8338457999998</t>
  </si>
  <si>
    <t xml:space="preserve"> 660.1890989999999</t>
  </si>
  <si>
    <t>1709447841977</t>
  </si>
  <si>
    <t xml:space="preserve"> 2024-03-03T06:37:21.977Z</t>
  </si>
  <si>
    <t xml:space="preserve"> 1246.2375855999999</t>
  </si>
  <si>
    <t xml:space="preserve"> 655.0968247999999</t>
  </si>
  <si>
    <t>1709447842008</t>
  </si>
  <si>
    <t xml:space="preserve"> 2024-03-03T06:37:22.008Z</t>
  </si>
  <si>
    <t xml:space="preserve"> 1222.9381342000001</t>
  </si>
  <si>
    <t xml:space="preserve"> 651.8417016000001</t>
  </si>
  <si>
    <t>1709447842021</t>
  </si>
  <si>
    <t xml:space="preserve"> 2024-03-03T06:37:22.021Z</t>
  </si>
  <si>
    <t xml:space="preserve"> 1204.4220443999998</t>
  </si>
  <si>
    <t xml:space="preserve"> 645.3248026</t>
  </si>
  <si>
    <t>1709447842039</t>
  </si>
  <si>
    <t xml:space="preserve"> 2024-03-03T06:37:22.039Z</t>
  </si>
  <si>
    <t xml:space="preserve"> 1156.673689</t>
  </si>
  <si>
    <t xml:space="preserve"> 637.6806100000001</t>
  </si>
  <si>
    <t>1709447842055</t>
  </si>
  <si>
    <t xml:space="preserve"> 2024-03-03T06:37:22.055Z</t>
  </si>
  <si>
    <t xml:space="preserve"> 1125.5226876</t>
  </si>
  <si>
    <t xml:space="preserve"> 629.4948354</t>
  </si>
  <si>
    <t>1709447842072</t>
  </si>
  <si>
    <t xml:space="preserve"> 2024-03-03T06:37:22.072Z</t>
  </si>
  <si>
    <t xml:space="preserve"> 1115.7585294</t>
  </si>
  <si>
    <t xml:space="preserve"> 620.9192254</t>
  </si>
  <si>
    <t>1709447842085</t>
  </si>
  <si>
    <t xml:space="preserve"> 2024-03-03T06:37:22.085Z</t>
  </si>
  <si>
    <t xml:space="preserve"> 1121.2070734</t>
  </si>
  <si>
    <t xml:space="preserve"> 611.6730146</t>
  </si>
  <si>
    <t>1709447842111</t>
  </si>
  <si>
    <t xml:space="preserve"> 2024-03-03T06:37:22.111Z</t>
  </si>
  <si>
    <t xml:space="preserve"> 1124.8867526</t>
  </si>
  <si>
    <t xml:space="preserve"> 606.5883372</t>
  </si>
  <si>
    <t>1709447842133</t>
  </si>
  <si>
    <t xml:space="preserve"> 2024-03-03T06:37:22.133Z</t>
  </si>
  <si>
    <t xml:space="preserve"> 1132.1228648000001</t>
  </si>
  <si>
    <t xml:space="preserve"> 599.4253844</t>
  </si>
  <si>
    <t>1709447842150</t>
  </si>
  <si>
    <t xml:space="preserve"> 2024-03-03T06:37:22.150Z</t>
  </si>
  <si>
    <t xml:space="preserve"> 1136.7775304000002</t>
  </si>
  <si>
    <t xml:space="preserve"> 595.0904676</t>
  </si>
  <si>
    <t>1709447842164</t>
  </si>
  <si>
    <t xml:space="preserve"> 2024-03-03T06:37:22.164Z</t>
  </si>
  <si>
    <t xml:space="preserve"> 1133.0297364</t>
  </si>
  <si>
    <t xml:space="preserve"> 602.4499308000001</t>
  </si>
  <si>
    <t>1709447842186</t>
  </si>
  <si>
    <t xml:space="preserve"> 2024-03-03T06:37:22.186Z</t>
  </si>
  <si>
    <t xml:space="preserve"> 1127.4166522</t>
  </si>
  <si>
    <t xml:space="preserve"> 616.1052208</t>
  </si>
  <si>
    <t>1709447842198</t>
  </si>
  <si>
    <t xml:space="preserve"> 2024-03-03T06:37:22.198Z</t>
  </si>
  <si>
    <t xml:space="preserve"> 1123.262922</t>
  </si>
  <si>
    <t xml:space="preserve"> 630.3991286</t>
  </si>
  <si>
    <t>1709447842212</t>
  </si>
  <si>
    <t xml:space="preserve"> 2024-03-03T06:37:22.212Z</t>
  </si>
  <si>
    <t xml:space="preserve"> 1120.6476232</t>
  </si>
  <si>
    <t xml:space="preserve"> 644.0330934</t>
  </si>
  <si>
    <t>1709447842227</t>
  </si>
  <si>
    <t xml:space="preserve"> 2024-03-03T06:37:22.227Z</t>
  </si>
  <si>
    <t xml:space="preserve"> 1118.147778</t>
  </si>
  <si>
    <t xml:space="preserve"> 657.0184548</t>
  </si>
  <si>
    <t>1709447842243</t>
  </si>
  <si>
    <t xml:space="preserve"> 2024-03-03T06:37:22.243Z</t>
  </si>
  <si>
    <t xml:space="preserve"> 1118.3065262</t>
  </si>
  <si>
    <t xml:space="preserve"> 661.6533916000001</t>
  </si>
  <si>
    <t>1709447842275</t>
  </si>
  <si>
    <t xml:space="preserve"> 2024-03-03T06:37:22.275Z</t>
  </si>
  <si>
    <t xml:space="preserve"> 1120.2414404</t>
  </si>
  <si>
    <t xml:space="preserve"> 661.3568824</t>
  </si>
  <si>
    <t>1709447842290</t>
  </si>
  <si>
    <t xml:space="preserve"> 2024-03-03T06:37:22.290Z</t>
  </si>
  <si>
    <t xml:space="preserve"> 1122.2376689999999</t>
  </si>
  <si>
    <t xml:space="preserve"> 659.0727266</t>
  </si>
  <si>
    <t>1709447842305</t>
  </si>
  <si>
    <t xml:space="preserve"> 2024-03-03T06:37:22.305Z</t>
  </si>
  <si>
    <t xml:space="preserve"> 1124.4388328</t>
  </si>
  <si>
    <t xml:space="preserve"> 655.9064902</t>
  </si>
  <si>
    <t>1709447842320</t>
  </si>
  <si>
    <t xml:space="preserve"> 2024-03-03T06:37:22.320Z</t>
  </si>
  <si>
    <t xml:space="preserve"> 1126.1928242000001</t>
  </si>
  <si>
    <t xml:space="preserve"> 652.7370189999999</t>
  </si>
  <si>
    <t>1709447842337</t>
  </si>
  <si>
    <t xml:space="preserve"> 2024-03-03T06:37:22.337Z</t>
  </si>
  <si>
    <t xml:space="preserve"> 1124.5366772000002</t>
  </si>
  <si>
    <t xml:space="preserve"> 647.1242930000001</t>
  </si>
  <si>
    <t>1709447842351</t>
  </si>
  <si>
    <t xml:space="preserve"> 2024-03-03T06:37:22.351Z</t>
  </si>
  <si>
    <t xml:space="preserve"> 1121.3041859999998</t>
  </si>
  <si>
    <t xml:space="preserve"> 641.4802916000001</t>
  </si>
  <si>
    <t>1709447842368</t>
  </si>
  <si>
    <t xml:space="preserve"> 2024-03-03T06:37:22.368Z</t>
  </si>
  <si>
    <t xml:space="preserve"> 1116.7973052</t>
  </si>
  <si>
    <t xml:space="preserve"> 637.269232</t>
  </si>
  <si>
    <t>1709447842383</t>
  </si>
  <si>
    <t xml:space="preserve"> 2024-03-03T06:37:22.383Z</t>
  </si>
  <si>
    <t xml:space="preserve"> 1112.2229315999998</t>
  </si>
  <si>
    <t xml:space="preserve"> 635.1124554</t>
  </si>
  <si>
    <t>1709447842411</t>
  </si>
  <si>
    <t xml:space="preserve"> 2024-03-03T06:37:22.411Z</t>
  </si>
  <si>
    <t xml:space="preserve"> 1109.9623717999998</t>
  </si>
  <si>
    <t xml:space="preserve"> 628.6915196</t>
  </si>
  <si>
    <t>1709447842423</t>
  </si>
  <si>
    <t xml:space="preserve"> 2024-03-03T06:37:22.423Z</t>
  </si>
  <si>
    <t xml:space="preserve"> 1110.4625583999998</t>
  </si>
  <si>
    <t xml:space="preserve"> 627.2743313999999</t>
  </si>
  <si>
    <t>1709447842447</t>
  </si>
  <si>
    <t xml:space="preserve"> 2024-03-03T06:37:22.447Z</t>
  </si>
  <si>
    <t xml:space="preserve"> 1069.3333346</t>
  </si>
  <si>
    <t xml:space="preserve"> 615.8233438</t>
  </si>
  <si>
    <t>1709447842464</t>
  </si>
  <si>
    <t xml:space="preserve"> 2024-03-03T06:37:22.464Z</t>
  </si>
  <si>
    <t xml:space="preserve"> 1011.3369900000001</t>
  </si>
  <si>
    <t xml:space="preserve"> 602.1703162</t>
  </si>
  <si>
    <t>1709447842477</t>
  </si>
  <si>
    <t xml:space="preserve"> 2024-03-03T06:37:22.477Z</t>
  </si>
  <si>
    <t xml:space="preserve"> 945.0129198000001</t>
  </si>
  <si>
    <t xml:space="preserve"> 583.731589</t>
  </si>
  <si>
    <t>1709447842494</t>
  </si>
  <si>
    <t xml:space="preserve"> 2024-03-03T06:37:22.494Z</t>
  </si>
  <si>
    <t xml:space="preserve"> 868.3493774000001</t>
  </si>
  <si>
    <t xml:space="preserve"> 566.5874182</t>
  </si>
  <si>
    <t>1709447842510</t>
  </si>
  <si>
    <t xml:space="preserve"> 2024-03-03T06:37:22.510Z</t>
  </si>
  <si>
    <t xml:space="preserve"> 795.7804308000001</t>
  </si>
  <si>
    <t xml:space="preserve"> 546.7526672</t>
  </si>
  <si>
    <t>1709447842542</t>
  </si>
  <si>
    <t xml:space="preserve"> 2024-03-03T06:37:22.542Z</t>
  </si>
  <si>
    <t xml:space="preserve"> 767.4742811999998</t>
  </si>
  <si>
    <t xml:space="preserve"> 535.7175967999999</t>
  </si>
  <si>
    <t>1709447842558</t>
  </si>
  <si>
    <t xml:space="preserve"> 2024-03-03T06:37:22.558Z</t>
  </si>
  <si>
    <t xml:space="preserve"> 757.4248112</t>
  </si>
  <si>
    <t xml:space="preserve"> 525.9975052</t>
  </si>
  <si>
    <t>1709447842589</t>
  </si>
  <si>
    <t xml:space="preserve"> 2024-03-03T06:37:22.589Z</t>
  </si>
  <si>
    <t xml:space="preserve"> 750.32491</t>
  </si>
  <si>
    <t xml:space="preserve"> 521.372884</t>
  </si>
  <si>
    <t>1709447842606</t>
  </si>
  <si>
    <t xml:space="preserve"> 2024-03-03T06:37:22.606Z</t>
  </si>
  <si>
    <t xml:space="preserve"> 753.3443582</t>
  </si>
  <si>
    <t xml:space="preserve"> 519.5751408</t>
  </si>
  <si>
    <t>1709447842622</t>
  </si>
  <si>
    <t xml:space="preserve"> 2024-03-03T06:37:22.622Z</t>
  </si>
  <si>
    <t xml:space="preserve"> 826.0915056</t>
  </si>
  <si>
    <t xml:space="preserve"> 533.906232</t>
  </si>
  <si>
    <t>1709447842653</t>
  </si>
  <si>
    <t xml:space="preserve"> 2024-03-03T06:37:22.653Z</t>
  </si>
  <si>
    <t xml:space="preserve"> 893.1202944</t>
  </si>
  <si>
    <t xml:space="preserve"> 548.5780324</t>
  </si>
  <si>
    <t>1709447842669</t>
  </si>
  <si>
    <t xml:space="preserve"> 2024-03-03T06:37:22.669Z</t>
  </si>
  <si>
    <t xml:space="preserve"> 966.1296096</t>
  </si>
  <si>
    <t xml:space="preserve"> 567.1116966</t>
  </si>
  <si>
    <t>1709447842685</t>
  </si>
  <si>
    <t xml:space="preserve"> 2024-03-03T06:37:22.685Z</t>
  </si>
  <si>
    <t xml:space="preserve"> 1043.1846208</t>
  </si>
  <si>
    <t xml:space="preserve"> 584.5677306</t>
  </si>
  <si>
    <t>1709447842711</t>
  </si>
  <si>
    <t xml:space="preserve"> 2024-03-03T06:37:22.711Z</t>
  </si>
  <si>
    <t xml:space="preserve"> 1115.5751750000002</t>
  </si>
  <si>
    <t xml:space="preserve"> 605.4713744000001</t>
  </si>
  <si>
    <t>1709447842733</t>
  </si>
  <si>
    <t xml:space="preserve"> 2024-03-03T06:37:22.733Z</t>
  </si>
  <si>
    <t xml:space="preserve"> 1116.490242</t>
  </si>
  <si>
    <t xml:space="preserve"> 611.7876985999999</t>
  </si>
  <si>
    <t>1709447842749</t>
  </si>
  <si>
    <t xml:space="preserve"> 2024-03-03T06:37:22.749Z</t>
  </si>
  <si>
    <t xml:space="preserve"> 1121.6464102</t>
  </si>
  <si>
    <t xml:space="preserve"> 619.4109791999999</t>
  </si>
  <si>
    <t>1709447842764</t>
  </si>
  <si>
    <t xml:space="preserve"> 2024-03-03T06:37:22.764Z</t>
  </si>
  <si>
    <t xml:space="preserve"> 1120.5610706</t>
  </si>
  <si>
    <t xml:space="preserve"> 622.761971</t>
  </si>
  <si>
    <t>1709447842782</t>
  </si>
  <si>
    <t xml:space="preserve"> 2024-03-03T06:37:22.782Z</t>
  </si>
  <si>
    <t xml:space="preserve"> 1120.9177988</t>
  </si>
  <si>
    <t xml:space="preserve"> 625.9071758</t>
  </si>
  <si>
    <t>1709447842795</t>
  </si>
  <si>
    <t xml:space="preserve"> 2024-03-03T06:37:22.795Z</t>
  </si>
  <si>
    <t xml:space="preserve"> 1123.7689382</t>
  </si>
  <si>
    <t xml:space="preserve"> 627.4744296000001</t>
  </si>
  <si>
    <t>1709447842811</t>
  </si>
  <si>
    <t xml:space="preserve"> 2024-03-03T06:37:22.811Z</t>
  </si>
  <si>
    <t xml:space="preserve"> 1126.1045704</t>
  </si>
  <si>
    <t xml:space="preserve"> 629.5312124</t>
  </si>
  <si>
    <t>1709447842826</t>
  </si>
  <si>
    <t xml:space="preserve"> 2024-03-03T06:37:22.826Z</t>
  </si>
  <si>
    <t xml:space="preserve"> 1128.7252984000002</t>
  </si>
  <si>
    <t xml:space="preserve"> 631.8529974</t>
  </si>
  <si>
    <t>1709447842843</t>
  </si>
  <si>
    <t xml:space="preserve"> 2024-03-03T06:37:22.843Z</t>
  </si>
  <si>
    <t xml:space="preserve"> 1131.5364288</t>
  </si>
  <si>
    <t xml:space="preserve"> 635.3498579999999</t>
  </si>
  <si>
    <t>1709447842863</t>
  </si>
  <si>
    <t xml:space="preserve"> 2024-03-03T06:37:22.863Z</t>
  </si>
  <si>
    <t xml:space="preserve"> 1132.6455529999998</t>
  </si>
  <si>
    <t xml:space="preserve"> 638.5800474</t>
  </si>
  <si>
    <t>1709447842887</t>
  </si>
  <si>
    <t xml:space="preserve"> 2024-03-03T06:37:22.887Z</t>
  </si>
  <si>
    <t xml:space="preserve"> 1135.1164715999998</t>
  </si>
  <si>
    <t xml:space="preserve"> 638.859954</t>
  </si>
  <si>
    <t>1709447842903</t>
  </si>
  <si>
    <t xml:space="preserve"> 2024-03-03T06:37:22.903Z</t>
  </si>
  <si>
    <t xml:space="preserve"> 1086.2275542</t>
  </si>
  <si>
    <t xml:space="preserve"> 628.2483113999999</t>
  </si>
  <si>
    <t>1709447842919</t>
  </si>
  <si>
    <t xml:space="preserve"> 2024-03-03T06:37:22.919Z</t>
  </si>
  <si>
    <t xml:space="preserve"> 1022.8251475999999</t>
  </si>
  <si>
    <t xml:space="preserve"> 613.7322839999999</t>
  </si>
  <si>
    <t>1709447842935</t>
  </si>
  <si>
    <t xml:space="preserve"> 2024-03-03T06:37:22.935Z</t>
  </si>
  <si>
    <t xml:space="preserve"> 941.0729948000001</t>
  </si>
  <si>
    <t xml:space="preserve"> 596.414552</t>
  </si>
  <si>
    <t>1709447842967</t>
  </si>
  <si>
    <t xml:space="preserve"> 2024-03-03T06:37:22.967Z</t>
  </si>
  <si>
    <t xml:space="preserve"> 860.8202213999999</t>
  </si>
  <si>
    <t xml:space="preserve"> 579.4573306</t>
  </si>
  <si>
    <t>1709447842982</t>
  </si>
  <si>
    <t xml:space="preserve"> 2024-03-03T06:37:22.982Z</t>
  </si>
  <si>
    <t xml:space="preserve"> 777.553353</t>
  </si>
  <si>
    <t xml:space="preserve"> 564.9471042</t>
  </si>
  <si>
    <t>1709447843011</t>
  </si>
  <si>
    <t xml:space="preserve"> 2024-03-03T06:37:23.011Z</t>
  </si>
  <si>
    <t xml:space="preserve"> 744.2758998</t>
  </si>
  <si>
    <t xml:space="preserve"> 559.738671</t>
  </si>
  <si>
    <t>1709447843032</t>
  </si>
  <si>
    <t xml:space="preserve"> 2024-03-03T06:37:23.032Z</t>
  </si>
  <si>
    <t xml:space="preserve"> 720.8856427999999</t>
  </si>
  <si>
    <t xml:space="preserve"> 558.8235006</t>
  </si>
  <si>
    <t>1709447843046</t>
  </si>
  <si>
    <t xml:space="preserve"> 2024-03-03T06:37:23.046Z</t>
  </si>
  <si>
    <t xml:space="preserve"> 715.8352876000001</t>
  </si>
  <si>
    <t xml:space="preserve"> 558.7230026</t>
  </si>
  <si>
    <t>1709447843062</t>
  </si>
  <si>
    <t xml:space="preserve"> 2024-03-03T06:37:23.062Z</t>
  </si>
  <si>
    <t xml:space="preserve"> 794.380853</t>
  </si>
  <si>
    <t xml:space="preserve"> 570.9057774</t>
  </si>
  <si>
    <t>1709447843078</t>
  </si>
  <si>
    <t xml:space="preserve"> 2024-03-03T06:37:23.078Z</t>
  </si>
  <si>
    <t xml:space="preserve"> 876.9280435999999</t>
  </si>
  <si>
    <t xml:space="preserve"> 582.5942170000001</t>
  </si>
  <si>
    <t>1709447843093</t>
  </si>
  <si>
    <t xml:space="preserve"> 2024-03-03T06:37:23.093Z</t>
  </si>
  <si>
    <t xml:space="preserve"> 962.2236126</t>
  </si>
  <si>
    <t xml:space="preserve"> 594.8983592000001</t>
  </si>
  <si>
    <t>1709447843106</t>
  </si>
  <si>
    <t xml:space="preserve"> 2024-03-03T06:37:23.106Z</t>
  </si>
  <si>
    <t xml:space="preserve"> 1049.4726741999998</t>
  </si>
  <si>
    <t xml:space="preserve"> 606.0567176</t>
  </si>
  <si>
    <t>1709447843122</t>
  </si>
  <si>
    <t xml:space="preserve"> 2024-03-03T06:37:23.122Z</t>
  </si>
  <si>
    <t xml:space="preserve"> 1138.4124203999997</t>
  </si>
  <si>
    <t xml:space="preserve"> 619.504511</t>
  </si>
  <si>
    <t>1709447843138</t>
  </si>
  <si>
    <t xml:space="preserve"> 2024-03-03T06:37:23.138Z</t>
  </si>
  <si>
    <t xml:space="preserve"> 1145.0154199999997</t>
  </si>
  <si>
    <t xml:space="preserve"> 621.2952378</t>
  </si>
  <si>
    <t>1709447843169</t>
  </si>
  <si>
    <t xml:space="preserve"> 2024-03-03T06:37:23.169Z</t>
  </si>
  <si>
    <t xml:space="preserve"> 1149.8920076</t>
  </si>
  <si>
    <t xml:space="preserve"> 622.776109</t>
  </si>
  <si>
    <t>1709447843185</t>
  </si>
  <si>
    <t xml:space="preserve"> 2024-03-03T06:37:23.185Z</t>
  </si>
  <si>
    <t xml:space="preserve"> 1125.9853349999998</t>
  </si>
  <si>
    <t xml:space="preserve"> 621.428258</t>
  </si>
  <si>
    <t>1709447843201</t>
  </si>
  <si>
    <t xml:space="preserve"> 2024-03-03T06:37:23.201Z</t>
  </si>
  <si>
    <t xml:space="preserve"> 1058.1024332000002</t>
  </si>
  <si>
    <t xml:space="preserve"> 613.6382472</t>
  </si>
  <si>
    <t>1709447843217</t>
  </si>
  <si>
    <t xml:space="preserve"> 2024-03-03T06:37:23.217Z</t>
  </si>
  <si>
    <t xml:space="preserve"> 981.3889592000002</t>
  </si>
  <si>
    <t xml:space="preserve"> 603.8052162</t>
  </si>
  <si>
    <t>1709447843233</t>
  </si>
  <si>
    <t xml:space="preserve"> 2024-03-03T06:37:23.233Z</t>
  </si>
  <si>
    <t xml:space="preserve"> 898.5694776</t>
  </si>
  <si>
    <t xml:space="preserve"> 590.0465896</t>
  </si>
  <si>
    <t>1709447843248</t>
  </si>
  <si>
    <t xml:space="preserve"> 2024-03-03T06:37:23.248Z</t>
  </si>
  <si>
    <t xml:space="preserve"> 813.392489</t>
  </si>
  <si>
    <t xml:space="preserve"> 574.0399026000001</t>
  </si>
  <si>
    <t>1709447843278</t>
  </si>
  <si>
    <t xml:space="preserve"> 2024-03-03T06:37:23.278Z</t>
  </si>
  <si>
    <t xml:space="preserve"> 757.0109808</t>
  </si>
  <si>
    <t xml:space="preserve"> 561.8916333999999</t>
  </si>
  <si>
    <t>1709447843313</t>
  </si>
  <si>
    <t xml:space="preserve"> 2024-03-03T06:37:23.313Z</t>
  </si>
  <si>
    <t xml:space="preserve"> 746.2500152</t>
  </si>
  <si>
    <t xml:space="preserve"> 557.4632748</t>
  </si>
  <si>
    <t>1709447843326</t>
  </si>
  <si>
    <t xml:space="preserve"> 2024-03-03T06:37:23.326Z</t>
  </si>
  <si>
    <t xml:space="preserve"> 741.5912814000001</t>
  </si>
  <si>
    <t xml:space="preserve"> 555.1672184000001</t>
  </si>
  <si>
    <t>1709447843343</t>
  </si>
  <si>
    <t xml:space="preserve"> 2024-03-03T06:37:23.343Z</t>
  </si>
  <si>
    <t xml:space="preserve"> 742.3422092</t>
  </si>
  <si>
    <t xml:space="preserve"> 556.267966</t>
  </si>
  <si>
    <t>1709447843358</t>
  </si>
  <si>
    <t xml:space="preserve"> 2024-03-03T06:37:23.358Z</t>
  </si>
  <si>
    <t xml:space="preserve"> 733.2810052</t>
  </si>
  <si>
    <t xml:space="preserve"> 554.5789746</t>
  </si>
  <si>
    <t>1709447843373</t>
  </si>
  <si>
    <t xml:space="preserve"> 2024-03-03T06:37:23.373Z</t>
  </si>
  <si>
    <t xml:space="preserve"> 713.5837428000001</t>
  </si>
  <si>
    <t xml:space="preserve"> 548.003145</t>
  </si>
  <si>
    <t>1709447843388</t>
  </si>
  <si>
    <t xml:space="preserve"> 2024-03-03T06:37:23.388Z</t>
  </si>
  <si>
    <t xml:space="preserve"> 698.4404492000001</t>
  </si>
  <si>
    <t xml:space="preserve"> 543.7489158000001</t>
  </si>
  <si>
    <t>1709447843403</t>
  </si>
  <si>
    <t xml:space="preserve"> 2024-03-03T06:37:23.403Z</t>
  </si>
  <si>
    <t xml:space="preserve"> 684.1806002000001</t>
  </si>
  <si>
    <t xml:space="preserve"> 539.3457634</t>
  </si>
  <si>
    <t>1709447843419</t>
  </si>
  <si>
    <t xml:space="preserve"> 2024-03-03T06:37:23.419Z</t>
  </si>
  <si>
    <t xml:space="preserve"> 672.755291</t>
  </si>
  <si>
    <t xml:space="preserve"> 534.3713706</t>
  </si>
  <si>
    <t>1709447843434</t>
  </si>
  <si>
    <t xml:space="preserve"> 2024-03-03T06:37:23.434Z</t>
  </si>
  <si>
    <t xml:space="preserve"> 674.6924146</t>
  </si>
  <si>
    <t xml:space="preserve"> 534.6520612</t>
  </si>
  <si>
    <t>1709447843457</t>
  </si>
  <si>
    <t xml:space="preserve"> 2024-03-03T06:37:23.457Z</t>
  </si>
  <si>
    <t xml:space="preserve"> 690.3298278</t>
  </si>
  <si>
    <t xml:space="preserve"> 539.6746873999999</t>
  </si>
  <si>
    <t>1709447843480</t>
  </si>
  <si>
    <t xml:space="preserve"> 2024-03-03T06:37:23.480Z</t>
  </si>
  <si>
    <t xml:space="preserve"> 698.7317350000001</t>
  </si>
  <si>
    <t xml:space="preserve"> 539.499761</t>
  </si>
  <si>
    <t>1709447843496</t>
  </si>
  <si>
    <t xml:space="preserve"> 2024-03-03T06:37:23.496Z</t>
  </si>
  <si>
    <t xml:space="preserve"> 706.434624</t>
  </si>
  <si>
    <t xml:space="preserve"> 538.6625354</t>
  </si>
  <si>
    <t>1709447843511</t>
  </si>
  <si>
    <t xml:space="preserve"> 2024-03-03T06:37:23.511Z</t>
  </si>
  <si>
    <t xml:space="preserve"> 710.5301385999999</t>
  </si>
  <si>
    <t xml:space="preserve"> 538.5143684000001</t>
  </si>
  <si>
    <t>1709447843527</t>
  </si>
  <si>
    <t xml:space="preserve"> 2024-03-03T06:37:23.527Z</t>
  </si>
  <si>
    <t xml:space="preserve"> 786.0335258000001</t>
  </si>
  <si>
    <t xml:space="preserve"> 557.7110722</t>
  </si>
  <si>
    <t>1709447843542</t>
  </si>
  <si>
    <t xml:space="preserve"> 2024-03-03T06:37:23.542Z</t>
  </si>
  <si>
    <t xml:space="preserve"> 868.2226112000001</t>
  </si>
  <si>
    <t xml:space="preserve"> 577.8285284000001</t>
  </si>
  <si>
    <t>1709447843558</t>
  </si>
  <si>
    <t xml:space="preserve"> 2024-03-03T06:37:23.558Z</t>
  </si>
  <si>
    <t xml:space="preserve"> 953.1767910000001</t>
  </si>
  <si>
    <t xml:space="preserve"> 598.2759656000001</t>
  </si>
  <si>
    <t>1709447843576</t>
  </si>
  <si>
    <t xml:space="preserve"> 2024-03-03T06:37:23.576Z</t>
  </si>
  <si>
    <t xml:space="preserve"> 1040.9762598000002</t>
  </si>
  <si>
    <t xml:space="preserve"> 619.7155958000001</t>
  </si>
  <si>
    <t>1709447843590</t>
  </si>
  <si>
    <t xml:space="preserve"> 2024-03-03T06:37:23.590Z</t>
  </si>
  <si>
    <t xml:space="preserve"> 1127.9137354</t>
  </si>
  <si>
    <t xml:space="preserve"> 640.2570635999999</t>
  </si>
  <si>
    <t>1709447843612</t>
  </si>
  <si>
    <t xml:space="preserve"> 2024-03-03T06:37:23.612Z</t>
  </si>
  <si>
    <t xml:space="preserve"> 1147.6771994</t>
  </si>
  <si>
    <t xml:space="preserve"> 642.938307</t>
  </si>
  <si>
    <t>1709447843635</t>
  </si>
  <si>
    <t xml:space="preserve"> 2024-03-03T06:37:23.635Z</t>
  </si>
  <si>
    <t xml:space="preserve"> 1152.2857548000002</t>
  </si>
  <si>
    <t xml:space="preserve"> 642.8159928</t>
  </si>
  <si>
    <t>1709447843651</t>
  </si>
  <si>
    <t xml:space="preserve"> 2024-03-03T06:37:23.651Z</t>
  </si>
  <si>
    <t xml:space="preserve"> 1152.9981646</t>
  </si>
  <si>
    <t xml:space="preserve"> 642.53646</t>
  </si>
  <si>
    <t>1709447843670</t>
  </si>
  <si>
    <t xml:space="preserve"> 2024-03-03T06:37:23.670Z</t>
  </si>
  <si>
    <t xml:space="preserve"> 1147.68087</t>
  </si>
  <si>
    <t xml:space="preserve"> 642.5380794</t>
  </si>
  <si>
    <t>1709447843683</t>
  </si>
  <si>
    <t xml:space="preserve"> 2024-03-03T06:37:23.683Z</t>
  </si>
  <si>
    <t xml:space="preserve"> 1141.6465286</t>
  </si>
  <si>
    <t xml:space="preserve"> 642.0775762000001</t>
  </si>
  <si>
    <t>1709447843701</t>
  </si>
  <si>
    <t xml:space="preserve"> 2024-03-03T06:37:23.701Z</t>
  </si>
  <si>
    <t xml:space="preserve"> 1144.901433</t>
  </si>
  <si>
    <t xml:space="preserve"> 643.5079474</t>
  </si>
  <si>
    <t>1709447843730</t>
  </si>
  <si>
    <t xml:space="preserve"> 2024-03-03T06:37:23.730Z</t>
  </si>
  <si>
    <t xml:space="preserve"> 1147.7370928</t>
  </si>
  <si>
    <t xml:space="preserve"> 646.7344994</t>
  </si>
  <si>
    <t>1709447843762</t>
  </si>
  <si>
    <t xml:space="preserve"> 2024-03-03T06:37:23.762Z</t>
  </si>
  <si>
    <t xml:space="preserve"> 1183.4458842</t>
  </si>
  <si>
    <t xml:space="preserve"> 660.6698354</t>
  </si>
  <si>
    <t>1709447843777</t>
  </si>
  <si>
    <t xml:space="preserve"> 2024-03-03T06:37:23.777Z</t>
  </si>
  <si>
    <t xml:space="preserve"> 1182.3579544</t>
  </si>
  <si>
    <t xml:space="preserve"> 667.1111212</t>
  </si>
  <si>
    <t>1709447843793</t>
  </si>
  <si>
    <t xml:space="preserve"> 2024-03-03T06:37:23.793Z</t>
  </si>
  <si>
    <t xml:space="preserve"> 1168.1042076</t>
  </si>
  <si>
    <t xml:space="preserve"> 670.8108342</t>
  </si>
  <si>
    <t>1709447843809</t>
  </si>
  <si>
    <t xml:space="preserve"> 2024-03-03T06:37:23.809Z</t>
  </si>
  <si>
    <t xml:space="preserve"> 1149.1643526</t>
  </si>
  <si>
    <t xml:space="preserve"> 672.1916338000001</t>
  </si>
  <si>
    <t>1709447843825</t>
  </si>
  <si>
    <t xml:space="preserve"> 2024-03-03T06:37:23.825Z</t>
  </si>
  <si>
    <t xml:space="preserve"> 1121.9668694</t>
  </si>
  <si>
    <t xml:space="preserve"> 669.4997436</t>
  </si>
  <si>
    <t>1709447843841</t>
  </si>
  <si>
    <t xml:space="preserve"> 2024-03-03T06:37:23.841Z</t>
  </si>
  <si>
    <t xml:space="preserve"> 1070.0365287999998</t>
  </si>
  <si>
    <t xml:space="preserve"> 652.9187544</t>
  </si>
  <si>
    <t>1709447843856</t>
  </si>
  <si>
    <t xml:space="preserve"> 2024-03-03T06:37:23.856Z</t>
  </si>
  <si>
    <t xml:space="preserve"> 1058.5140366</t>
  </si>
  <si>
    <t xml:space="preserve"> 642.3569742</t>
  </si>
  <si>
    <t>1709447843870</t>
  </si>
  <si>
    <t xml:space="preserve"> 2024-03-03T06:37:23.870Z</t>
  </si>
  <si>
    <t xml:space="preserve"> 1064.4364504</t>
  </si>
  <si>
    <t xml:space="preserve"> 633.7137928</t>
  </si>
  <si>
    <t>1709447843888</t>
  </si>
  <si>
    <t xml:space="preserve"> 2024-03-03T06:37:23.888Z</t>
  </si>
  <si>
    <t xml:space="preserve"> 1070.5105488</t>
  </si>
  <si>
    <t xml:space="preserve"> 621.1253272</t>
  </si>
  <si>
    <t>1709447843910</t>
  </si>
  <si>
    <t xml:space="preserve"> 2024-03-03T06:37:23.910Z</t>
  </si>
  <si>
    <t xml:space="preserve"> 1090.3335792</t>
  </si>
  <si>
    <t xml:space="preserve"> 611.5297258</t>
  </si>
  <si>
    <t>1709447843938</t>
  </si>
  <si>
    <t xml:space="preserve"> 2024-03-03T06:37:23.938Z</t>
  </si>
  <si>
    <t xml:space="preserve"> 1104.61338</t>
  </si>
  <si>
    <t xml:space="preserve"> 607.5604066000001</t>
  </si>
  <si>
    <t>1709447843951</t>
  </si>
  <si>
    <t xml:space="preserve"> 2024-03-03T06:37:23.951Z</t>
  </si>
  <si>
    <t xml:space="preserve"> 1117.3132472</t>
  </si>
  <si>
    <t xml:space="preserve"> 603.4605634000001</t>
  </si>
  <si>
    <t>1709447843967</t>
  </si>
  <si>
    <t xml:space="preserve"> 2024-03-03T06:37:23.967Z</t>
  </si>
  <si>
    <t xml:space="preserve"> 1127.2468205999999</t>
  </si>
  <si>
    <t xml:space="preserve"> 599.6326948</t>
  </si>
  <si>
    <t>1709447843983</t>
  </si>
  <si>
    <t xml:space="preserve"> 2024-03-03T06:37:23.983Z</t>
  </si>
  <si>
    <t xml:space="preserve"> 1126.3556912</t>
  </si>
  <si>
    <t xml:space="preserve"> 599.7563319999999</t>
  </si>
  <si>
    <t>1709447843998</t>
  </si>
  <si>
    <t xml:space="preserve"> 2024-03-03T06:37:23.998Z</t>
  </si>
  <si>
    <t xml:space="preserve"> 1124.5170309999999</t>
  </si>
  <si>
    <t xml:space="preserve"> 600.6279636</t>
  </si>
  <si>
    <t>1709447844016</t>
  </si>
  <si>
    <t xml:space="preserve"> 2024-03-03T06:37:24.016Z</t>
  </si>
  <si>
    <t xml:space="preserve"> 1158.5958178</t>
  </si>
  <si>
    <t xml:space="preserve"> 605.8196704</t>
  </si>
  <si>
    <t>1709447844047</t>
  </si>
  <si>
    <t xml:space="preserve"> 2024-03-03T06:37:24.047Z</t>
  </si>
  <si>
    <t xml:space="preserve"> 1181.5429108</t>
  </si>
  <si>
    <t xml:space="preserve"> 610.3236995999999</t>
  </si>
  <si>
    <t>1709447844063</t>
  </si>
  <si>
    <t xml:space="preserve"> 2024-03-03T06:37:24.063Z</t>
  </si>
  <si>
    <t xml:space="preserve"> 1188.9146876</t>
  </si>
  <si>
    <t xml:space="preserve"> 615.2599056</t>
  </si>
  <si>
    <t>1709447844079</t>
  </si>
  <si>
    <t xml:space="preserve"> 2024-03-03T06:37:24.079Z</t>
  </si>
  <si>
    <t xml:space="preserve"> 1195.759186</t>
  </si>
  <si>
    <t xml:space="preserve"> 619.510888</t>
  </si>
  <si>
    <t>1709447844096</t>
  </si>
  <si>
    <t xml:space="preserve"> 2024-03-03T06:37:24.096Z</t>
  </si>
  <si>
    <t xml:space="preserve"> 1199.5677026</t>
  </si>
  <si>
    <t xml:space="preserve"> 621.2721250000001</t>
  </si>
  <si>
    <t>1709447844110</t>
  </si>
  <si>
    <t xml:space="preserve"> 2024-03-03T06:37:24.110Z</t>
  </si>
  <si>
    <t xml:space="preserve"> 1167.1901896000002</t>
  </si>
  <si>
    <t xml:space="preserve"> 617.0574836000001</t>
  </si>
  <si>
    <t>1709447844127</t>
  </si>
  <si>
    <t xml:space="preserve"> 2024-03-03T06:37:24.127Z</t>
  </si>
  <si>
    <t xml:space="preserve"> 1146.5112374</t>
  </si>
  <si>
    <t xml:space="preserve"> 613.5604206</t>
  </si>
  <si>
    <t>1709447844142</t>
  </si>
  <si>
    <t xml:space="preserve"> 2024-03-03T06:37:24.142Z</t>
  </si>
  <si>
    <t xml:space="preserve"> 1140.9955250000003</t>
  </si>
  <si>
    <t xml:space="preserve"> 610.3006206</t>
  </si>
  <si>
    <t>1709447844159</t>
  </si>
  <si>
    <t xml:space="preserve"> 2024-03-03T06:37:24.159Z</t>
  </si>
  <si>
    <t xml:space="preserve"> 1170.0229092000002</t>
  </si>
  <si>
    <t xml:space="preserve"> 611.3228636000001</t>
  </si>
  <si>
    <t>1709447844174</t>
  </si>
  <si>
    <t xml:space="preserve"> 2024-03-03T06:37:24.174Z</t>
  </si>
  <si>
    <t xml:space="preserve"> 1200.67678</t>
  </si>
  <si>
    <t xml:space="preserve"> 613.6423068000001</t>
  </si>
  <si>
    <t>1709447844191</t>
  </si>
  <si>
    <t xml:space="preserve"> 2024-03-03T06:37:24.191Z</t>
  </si>
  <si>
    <t xml:space="preserve"> 1230.0383408000002</t>
  </si>
  <si>
    <t xml:space="preserve"> 614.5803356</t>
  </si>
  <si>
    <t>1709447844235</t>
  </si>
  <si>
    <t xml:space="preserve"> 2024-03-03T06:37:24.235Z</t>
  </si>
  <si>
    <t xml:space="preserve"> 1161.8513044000001</t>
  </si>
  <si>
    <t xml:space="preserve"> 607.9383601999999</t>
  </si>
  <si>
    <t>1709447844251</t>
  </si>
  <si>
    <t xml:space="preserve"> 2024-03-03T06:37:24.251Z</t>
  </si>
  <si>
    <t xml:space="preserve"> 1077.6599668000003</t>
  </si>
  <si>
    <t xml:space="preserve"> 601.2092087999999</t>
  </si>
  <si>
    <t>1709447844267</t>
  </si>
  <si>
    <t xml:space="preserve"> 2024-03-03T06:37:24.267Z</t>
  </si>
  <si>
    <t xml:space="preserve"> 957.5750964000001</t>
  </si>
  <si>
    <t xml:space="preserve"> 589.7161555999999</t>
  </si>
  <si>
    <t>1709447844281</t>
  </si>
  <si>
    <t xml:space="preserve"> 2024-03-03T06:37:24.281Z</t>
  </si>
  <si>
    <t xml:space="preserve"> 837.3018902</t>
  </si>
  <si>
    <t xml:space="preserve"> 575.8582066</t>
  </si>
  <si>
    <t>1709447844297</t>
  </si>
  <si>
    <t xml:space="preserve"> 2024-03-03T06:37:24.297Z</t>
  </si>
  <si>
    <t xml:space="preserve"> 726.0979795999999</t>
  </si>
  <si>
    <t xml:space="preserve"> 564.6590182000001</t>
  </si>
  <si>
    <t>1709447844312</t>
  </si>
  <si>
    <t xml:space="preserve"> 2024-03-03T06:37:24.312Z</t>
  </si>
  <si>
    <t xml:space="preserve"> 711.4809579999999</t>
  </si>
  <si>
    <t xml:space="preserve"> 559.9782874</t>
  </si>
  <si>
    <t>1709447844327</t>
  </si>
  <si>
    <t xml:space="preserve"> 2024-03-03T06:37:24.327Z</t>
  </si>
  <si>
    <t xml:space="preserve"> 713.5923508</t>
  </si>
  <si>
    <t xml:space="preserve"> 556.5852274000001</t>
  </si>
  <si>
    <t>1709447844343</t>
  </si>
  <si>
    <t xml:space="preserve"> 2024-03-03T06:37:24.343Z</t>
  </si>
  <si>
    <t xml:space="preserve"> 718.6312064</t>
  </si>
  <si>
    <t xml:space="preserve"> 553.2532792</t>
  </si>
  <si>
    <t>1709447844375</t>
  </si>
  <si>
    <t xml:space="preserve"> 2024-03-03T06:37:24.375Z</t>
  </si>
  <si>
    <t xml:space="preserve"> 725.7652046000001</t>
  </si>
  <si>
    <t xml:space="preserve"> 553.7808247999999</t>
  </si>
  <si>
    <t>1709447844394</t>
  </si>
  <si>
    <t xml:space="preserve"> 2024-03-03T06:37:24.394Z</t>
  </si>
  <si>
    <t xml:space="preserve"> 726.5385254</t>
  </si>
  <si>
    <t xml:space="preserve"> 554.1054732</t>
  </si>
  <si>
    <t>1709447844410</t>
  </si>
  <si>
    <t xml:space="preserve"> 2024-03-03T06:37:24.410Z</t>
  </si>
  <si>
    <t xml:space="preserve"> 803.1771266000001</t>
  </si>
  <si>
    <t xml:space="preserve"> 568.5486302</t>
  </si>
  <si>
    <t>1709447844428</t>
  </si>
  <si>
    <t xml:space="preserve"> 2024-03-03T06:37:24.428Z</t>
  </si>
  <si>
    <t xml:space="preserve"> 884.6693468000001</t>
  </si>
  <si>
    <t xml:space="preserve"> 583.4487081999999</t>
  </si>
  <si>
    <t>1709447844437</t>
  </si>
  <si>
    <t xml:space="preserve"> 2024-03-03T06:37:24.437Z</t>
  </si>
  <si>
    <t xml:space="preserve"> 963.4254756</t>
  </si>
  <si>
    <t xml:space="preserve"> 598.1568360000001</t>
  </si>
  <si>
    <t>1709447844451</t>
  </si>
  <si>
    <t xml:space="preserve"> 2024-03-03T06:37:24.451Z</t>
  </si>
  <si>
    <t xml:space="preserve"> 1061.3717354</t>
  </si>
  <si>
    <t xml:space="preserve"> 614.1017611999999</t>
  </si>
  <si>
    <t>1709447844469</t>
  </si>
  <si>
    <t xml:space="preserve"> 2024-03-03T06:37:24.469Z</t>
  </si>
  <si>
    <t xml:space="preserve"> 1161.9355676</t>
  </si>
  <si>
    <t xml:space="preserve"> 630.2681478000001</t>
  </si>
  <si>
    <t>1709447844499</t>
  </si>
  <si>
    <t xml:space="preserve"> 2024-03-03T06:37:24.499Z</t>
  </si>
  <si>
    <t xml:space="preserve"> 1169.2513756000003</t>
  </si>
  <si>
    <t xml:space="preserve"> 632.4933224</t>
  </si>
  <si>
    <t>1709447844515</t>
  </si>
  <si>
    <t xml:space="preserve"> 2024-03-03T06:37:24.515Z</t>
  </si>
  <si>
    <t xml:space="preserve"> 1080.8050582</t>
  </si>
  <si>
    <t xml:space="preserve"> 633.2677467999999</t>
  </si>
  <si>
    <t>1709447844532</t>
  </si>
  <si>
    <t xml:space="preserve"> 2024-03-03T06:37:24.532Z</t>
  </si>
  <si>
    <t xml:space="preserve"> 996.255003</t>
  </si>
  <si>
    <t xml:space="preserve"> 629.6694409999999</t>
  </si>
  <si>
    <t>1709447844561</t>
  </si>
  <si>
    <t xml:space="preserve"> 2024-03-03T06:37:24.561Z</t>
  </si>
  <si>
    <t xml:space="preserve"> 895.8417579999999</t>
  </si>
  <si>
    <t xml:space="preserve"> 614.4416588</t>
  </si>
  <si>
    <t>1709447844577</t>
  </si>
  <si>
    <t xml:space="preserve"> 2024-03-03T06:37:24.577Z</t>
  </si>
  <si>
    <t xml:space="preserve"> 791.0897912</t>
  </si>
  <si>
    <t xml:space="preserve"> 616.4104132</t>
  </si>
  <si>
    <t>1709447844609</t>
  </si>
  <si>
    <t xml:space="preserve"> 2024-03-03T06:37:24.609Z</t>
  </si>
  <si>
    <t xml:space="preserve"> 707.8025764</t>
  </si>
  <si>
    <t xml:space="preserve"> 614.9132152</t>
  </si>
  <si>
    <t>1709447844627</t>
  </si>
  <si>
    <t xml:space="preserve"> 2024-03-03T06:37:24.627Z</t>
  </si>
  <si>
    <t xml:space="preserve"> 716.984921</t>
  </si>
  <si>
    <t xml:space="preserve"> 625.3093265999998</t>
  </si>
  <si>
    <t>1709447844662</t>
  </si>
  <si>
    <t xml:space="preserve"> 2024-03-03T06:37:24.662Z</t>
  </si>
  <si>
    <t xml:space="preserve"> 736.1684116</t>
  </si>
  <si>
    <t xml:space="preserve"> 678.2304952000001</t>
  </si>
  <si>
    <t>1709447844705</t>
  </si>
  <si>
    <t xml:space="preserve"> 2024-03-03T06:37:24.705Z</t>
  </si>
  <si>
    <t xml:space="preserve"> 748.2205653999999</t>
  </si>
  <si>
    <t xml:space="preserve"> 736.6093400000001</t>
  </si>
  <si>
    <t>1709447844720</t>
  </si>
  <si>
    <t xml:space="preserve"> 2024-03-03T06:37:24.720Z</t>
  </si>
  <si>
    <t xml:space="preserve"> 760.3248627999999</t>
  </si>
  <si>
    <t xml:space="preserve"> 777.5988703999999</t>
  </si>
  <si>
    <t>1709447844736</t>
  </si>
  <si>
    <t xml:space="preserve"> 2024-03-03T06:37:24.736Z</t>
  </si>
  <si>
    <t xml:space="preserve"> 766.4486198</t>
  </si>
  <si>
    <t xml:space="preserve"> 824.666172</t>
  </si>
  <si>
    <t>1709447844751</t>
  </si>
  <si>
    <t xml:space="preserve"> 2024-03-03T06:37:24.751Z</t>
  </si>
  <si>
    <t xml:space="preserve"> 771.6403556</t>
  </si>
  <si>
    <t xml:space="preserve"> 858.6019724</t>
  </si>
  <si>
    <t>1709447844798</t>
  </si>
  <si>
    <t xml:space="preserve"> 2024-03-03T06:37:24.798Z</t>
  </si>
  <si>
    <t xml:space="preserve"> 769.3556609999999</t>
  </si>
  <si>
    <t xml:space="preserve"> 857.229139</t>
  </si>
  <si>
    <t>1709447844830</t>
  </si>
  <si>
    <t xml:space="preserve"> 2024-03-03T06:37:24.830Z</t>
  </si>
  <si>
    <t xml:space="preserve"> 773.5941058000001</t>
  </si>
  <si>
    <t xml:space="preserve"> 861.5922246</t>
  </si>
  <si>
    <t>1709447844845</t>
  </si>
  <si>
    <t xml:space="preserve"> 2024-03-03T06:37:24.845Z</t>
  </si>
  <si>
    <t xml:space="preserve"> 784.8314544000001</t>
  </si>
  <si>
    <t xml:space="preserve"> 872.1252242</t>
  </si>
  <si>
    <t>1709447845001</t>
  </si>
  <si>
    <t xml:space="preserve"> 2024-03-03T06:37:25.001Z</t>
  </si>
  <si>
    <t xml:space="preserve"> 843.595688</t>
  </si>
  <si>
    <t xml:space="preserve"> 878.7082114000001</t>
  </si>
  <si>
    <t>1709447845018</t>
  </si>
  <si>
    <t xml:space="preserve"> 2024-03-03T06:37:25.018Z</t>
  </si>
  <si>
    <t xml:space="preserve"> 853.6157493999999</t>
  </si>
  <si>
    <t xml:space="preserve"> 874.7460350000001</t>
  </si>
  <si>
    <t>1709447845034</t>
  </si>
  <si>
    <t xml:space="preserve"> 2024-03-03T06:37:25.034Z</t>
  </si>
  <si>
    <t xml:space="preserve"> 858.8591644</t>
  </si>
  <si>
    <t xml:space="preserve"> 865.3767232</t>
  </si>
  <si>
    <t>1709447845052</t>
  </si>
  <si>
    <t xml:space="preserve"> 2024-03-03T06:37:25.052Z</t>
  </si>
  <si>
    <t xml:space="preserve"> 851.7407443999998</t>
  </si>
  <si>
    <t xml:space="preserve"> 852.1312824</t>
  </si>
  <si>
    <t>1709447845085</t>
  </si>
  <si>
    <t xml:space="preserve"> 2024-03-03T06:37:25.085Z</t>
  </si>
  <si>
    <t xml:space="preserve"> 845.8711886000001</t>
  </si>
  <si>
    <t xml:space="preserve"> 839.4389798</t>
  </si>
  <si>
    <t>1709447845127</t>
  </si>
  <si>
    <t xml:space="preserve"> 2024-03-03T06:37:25.127Z</t>
  </si>
  <si>
    <t xml:space="preserve"> 793.5146728</t>
  </si>
  <si>
    <t xml:space="preserve"> 830.9619346</t>
  </si>
  <si>
    <t>1709447845144</t>
  </si>
  <si>
    <t xml:space="preserve"> 2024-03-03T06:37:25.144Z</t>
  </si>
  <si>
    <t xml:space="preserve"> 787.1924766</t>
  </si>
  <si>
    <t xml:space="preserve"> 837.9135740000002</t>
  </si>
  <si>
    <t>1709447845161</t>
  </si>
  <si>
    <t xml:space="preserve"> 2024-03-03T06:37:25.161Z</t>
  </si>
  <si>
    <t xml:space="preserve"> 777.2578365999999</t>
  </si>
  <si>
    <t xml:space="preserve"> 852.3928194</t>
  </si>
  <si>
    <t>1709447845190</t>
  </si>
  <si>
    <t xml:space="preserve"> 2024-03-03T06:37:25.190Z</t>
  </si>
  <si>
    <t xml:space="preserve"> 773.9522334000001</t>
  </si>
  <si>
    <t xml:space="preserve"> 870.1996058000001</t>
  </si>
  <si>
    <t>1709447845411</t>
  </si>
  <si>
    <t xml:space="preserve"> 2024-03-03T06:37:25.411Z</t>
  </si>
  <si>
    <t xml:space="preserve"> 786.1725324</t>
  </si>
  <si>
    <t xml:space="preserve"> 870.3480384000001</t>
  </si>
  <si>
    <t>1709447845428</t>
  </si>
  <si>
    <t xml:space="preserve"> 2024-03-03T06:37:25.428Z</t>
  </si>
  <si>
    <t xml:space="preserve"> 814.9668092</t>
  </si>
  <si>
    <t xml:space="preserve"> 871.8935438000001</t>
  </si>
  <si>
    <t>1709447845442</t>
  </si>
  <si>
    <t xml:space="preserve"> 2024-03-03T06:37:25.442Z</t>
  </si>
  <si>
    <t xml:space="preserve"> 858.54241</t>
  </si>
  <si>
    <t xml:space="preserve"> 876.8867481999999</t>
  </si>
  <si>
    <t>1709447845460</t>
  </si>
  <si>
    <t xml:space="preserve"> 2024-03-03T06:37:25.460Z</t>
  </si>
  <si>
    <t xml:space="preserve"> 902.1837012</t>
  </si>
  <si>
    <t xml:space="preserve"> 871.2312509999999</t>
  </si>
  <si>
    <t>1709447845475</t>
  </si>
  <si>
    <t xml:space="preserve"> 2024-03-03T06:37:25.475Z</t>
  </si>
  <si>
    <t xml:space="preserve"> 949.6315138</t>
  </si>
  <si>
    <t xml:space="preserve"> 864.5273702000001</t>
  </si>
  <si>
    <t>1709447845505</t>
  </si>
  <si>
    <t xml:space="preserve"> 2024-03-03T06:37:25.505Z</t>
  </si>
  <si>
    <t xml:space="preserve"> 983.9027131999999</t>
  </si>
  <si>
    <t xml:space="preserve"> 869.6470876</t>
  </si>
  <si>
    <t>1709447845520</t>
  </si>
  <si>
    <t xml:space="preserve"> 2024-03-03T06:37:25.520Z</t>
  </si>
  <si>
    <t xml:space="preserve"> 1006.1150793999999</t>
  </si>
  <si>
    <t xml:space="preserve"> 869.0302337999999</t>
  </si>
  <si>
    <t>1709447845535</t>
  </si>
  <si>
    <t xml:space="preserve"> 2024-03-03T06:37:25.535Z</t>
  </si>
  <si>
    <t xml:space="preserve"> 1020.2292653999999</t>
  </si>
  <si>
    <t xml:space="preserve"> 863.9317162</t>
  </si>
  <si>
    <t>1709447845646</t>
  </si>
  <si>
    <t xml:space="preserve"> 2024-03-03T06:37:25.646Z</t>
  </si>
  <si>
    <t xml:space="preserve"> 1029.3926344</t>
  </si>
  <si>
    <t xml:space="preserve"> 862.6174842</t>
  </si>
  <si>
    <t>1709447845664</t>
  </si>
  <si>
    <t xml:space="preserve"> 2024-03-03T06:37:25.664Z</t>
  </si>
  <si>
    <t xml:space="preserve"> 1038.0604739999999</t>
  </si>
  <si>
    <t xml:space="preserve"> 861.2373541999999</t>
  </si>
  <si>
    <t>1709447845691</t>
  </si>
  <si>
    <t xml:space="preserve"> 2024-03-03T06:37:25.691Z</t>
  </si>
  <si>
    <t xml:space="preserve"> 1041.4250064</t>
  </si>
  <si>
    <t xml:space="preserve"> 860.4654402</t>
  </si>
  <si>
    <t>1709447845738</t>
  </si>
  <si>
    <t xml:space="preserve"> 2024-03-03T06:37:25.738Z</t>
  </si>
  <si>
    <t xml:space="preserve"> 1046.9653488</t>
  </si>
  <si>
    <t xml:space="preserve"> 863.8761166</t>
  </si>
  <si>
    <t>1709447845752</t>
  </si>
  <si>
    <t xml:space="preserve"> 2024-03-03T06:37:25.752Z</t>
  </si>
  <si>
    <t xml:space="preserve"> 1044.3913036</t>
  </si>
  <si>
    <t xml:space="preserve"> 863.5738632</t>
  </si>
  <si>
    <t>1709447845865</t>
  </si>
  <si>
    <t xml:space="preserve"> 2024-03-03T06:37:25.865Z</t>
  </si>
  <si>
    <t xml:space="preserve"> 1037.9603</t>
  </si>
  <si>
    <t xml:space="preserve"> 868.4537109999999</t>
  </si>
  <si>
    <t>1709447845896</t>
  </si>
  <si>
    <t xml:space="preserve"> 2024-03-03T06:37:25.896Z</t>
  </si>
  <si>
    <t xml:space="preserve"> 1014.1499464000001</t>
  </si>
  <si>
    <t xml:space="preserve"> 872.3873024000001</t>
  </si>
  <si>
    <t>1709447845911</t>
  </si>
  <si>
    <t xml:space="preserve"> 2024-03-03T06:37:25.911Z</t>
  </si>
  <si>
    <t xml:space="preserve"> 976.6345355999999</t>
  </si>
  <si>
    <t xml:space="preserve"> 879.7103456000001</t>
  </si>
  <si>
    <t>1709447845943</t>
  </si>
  <si>
    <t xml:space="preserve"> 2024-03-03T06:37:25.943Z</t>
  </si>
  <si>
    <t xml:space="preserve"> 929.1100980000001</t>
  </si>
  <si>
    <t xml:space="preserve"> 885.2707480000001</t>
  </si>
  <si>
    <t>1709447845961</t>
  </si>
  <si>
    <t xml:space="preserve"> 2024-03-03T06:37:25.961Z</t>
  </si>
  <si>
    <t xml:space="preserve"> 873.8208318</t>
  </si>
  <si>
    <t xml:space="preserve"> 880.4046868000001</t>
  </si>
  <si>
    <t>1709447845976</t>
  </si>
  <si>
    <t xml:space="preserve"> 2024-03-03T06:37:25.976Z</t>
  </si>
  <si>
    <t xml:space="preserve"> 829.6053124</t>
  </si>
  <si>
    <t xml:space="preserve"> 868.7043878000001</t>
  </si>
  <si>
    <t>1709447846027</t>
  </si>
  <si>
    <t xml:space="preserve"> 2024-03-03T06:37:26.027Z</t>
  </si>
  <si>
    <t xml:space="preserve"> 865.1114544</t>
  </si>
  <si>
    <t xml:space="preserve"> 864.9761596000001</t>
  </si>
  <si>
    <t>1709447846057</t>
  </si>
  <si>
    <t xml:space="preserve"> 2024-03-03T06:37:26.057Z</t>
  </si>
  <si>
    <t xml:space="preserve"> 941.4948756</t>
  </si>
  <si>
    <t xml:space="preserve"> 865.6196758</t>
  </si>
  <si>
    <t>1709447846209</t>
  </si>
  <si>
    <t xml:space="preserve"> 2024-03-03T06:37:26.209Z</t>
  </si>
  <si>
    <t xml:space="preserve"> 974.0741984</t>
  </si>
  <si>
    <t xml:space="preserve"> 860.1710403999999</t>
  </si>
  <si>
    <t>1709447846288</t>
  </si>
  <si>
    <t xml:space="preserve"> 2024-03-03T06:37:26.288Z</t>
  </si>
  <si>
    <t xml:space="preserve"> 1079.966691</t>
  </si>
  <si>
    <t xml:space="preserve"> 873.6716491999999</t>
  </si>
  <si>
    <t>1709447846312</t>
  </si>
  <si>
    <t xml:space="preserve"> 2024-03-03T06:37:26.312Z</t>
  </si>
  <si>
    <t xml:space="preserve"> 1184.9658684</t>
  </si>
  <si>
    <t xml:space="preserve"> 888.8418377999999</t>
  </si>
  <si>
    <t>1709447846336</t>
  </si>
  <si>
    <t xml:space="preserve"> 2024-03-03T06:37:26.336Z</t>
  </si>
  <si>
    <t xml:space="preserve"> 1200.3345782000001</t>
  </si>
  <si>
    <t xml:space="preserve"> 889.8107901999999</t>
  </si>
  <si>
    <t>1709447846367</t>
  </si>
  <si>
    <t xml:space="preserve"> 2024-03-03T06:37:26.367Z</t>
  </si>
  <si>
    <t xml:space="preserve"> 1107.6717216000002</t>
  </si>
  <si>
    <t xml:space="preserve"> 873.1680137999999</t>
  </si>
  <si>
    <t>1709447846383</t>
  </si>
  <si>
    <t xml:space="preserve"> 2024-03-03T06:37:26.383Z</t>
  </si>
  <si>
    <t xml:space="preserve"> 1065.9554984000001</t>
  </si>
  <si>
    <t xml:space="preserve"> 868.4183993999999</t>
  </si>
  <si>
    <t>1709447846399</t>
  </si>
  <si>
    <t xml:space="preserve"> 2024-03-03T06:37:26.399Z</t>
  </si>
  <si>
    <t xml:space="preserve"> 960.2168054</t>
  </si>
  <si>
    <t xml:space="preserve"> 855.339652</t>
  </si>
  <si>
    <t>1709447846415</t>
  </si>
  <si>
    <t xml:space="preserve"> 2024-03-03T06:37:26.415Z</t>
  </si>
  <si>
    <t xml:space="preserve"> 855.82868</t>
  </si>
  <si>
    <t xml:space="preserve"> 844.4398868000001</t>
  </si>
  <si>
    <t>1709447846431</t>
  </si>
  <si>
    <t xml:space="preserve"> 2024-03-03T06:37:26.431Z</t>
  </si>
  <si>
    <t xml:space="preserve"> 779.3612823999999</t>
  </si>
  <si>
    <t xml:space="preserve"> 843.9008804000001</t>
  </si>
  <si>
    <t>1709447846460</t>
  </si>
  <si>
    <t xml:space="preserve"> 2024-03-03T06:37:26.460Z</t>
  </si>
  <si>
    <t xml:space="preserve"> 764.572183</t>
  </si>
  <si>
    <t xml:space="preserve"> 847.4477132</t>
  </si>
  <si>
    <t>1709447846510</t>
  </si>
  <si>
    <t xml:space="preserve"> 2024-03-03T06:37:26.510Z</t>
  </si>
  <si>
    <t xml:space="preserve"> 741.5980235999999</t>
  </si>
  <si>
    <t xml:space="preserve"> 847.6132862000001</t>
  </si>
  <si>
    <t>1709447846556</t>
  </si>
  <si>
    <t xml:space="preserve"> 2024-03-03T06:37:26.556Z</t>
  </si>
  <si>
    <t xml:space="preserve"> 713.2965482</t>
  </si>
  <si>
    <t xml:space="preserve"> 855.4989304000001</t>
  </si>
  <si>
    <t>1709447846634</t>
  </si>
  <si>
    <t xml:space="preserve"> 2024-03-03T06:37:26.634Z</t>
  </si>
  <si>
    <t xml:space="preserve"> 721.8854746</t>
  </si>
  <si>
    <t xml:space="preserve"> 853.0641958</t>
  </si>
  <si>
    <t>1709447846649</t>
  </si>
  <si>
    <t xml:space="preserve"> 2024-03-03T06:37:26.649Z</t>
  </si>
  <si>
    <t xml:space="preserve"> 728.809267</t>
  </si>
  <si>
    <t xml:space="preserve"> 847.2558362</t>
  </si>
  <si>
    <t>1709447846742</t>
  </si>
  <si>
    <t xml:space="preserve"> 2024-03-03T06:37:26.742Z</t>
  </si>
  <si>
    <t xml:space="preserve"> 815.8751718000001</t>
  </si>
  <si>
    <t xml:space="preserve"> 858.4703256</t>
  </si>
  <si>
    <t>1709447846776</t>
  </si>
  <si>
    <t xml:space="preserve"> 2024-03-03T06:37:26.776Z</t>
  </si>
  <si>
    <t xml:space="preserve"> 913.8072565999998</t>
  </si>
  <si>
    <t xml:space="preserve"> 865.2350782</t>
  </si>
  <si>
    <t>1709447846852</t>
  </si>
  <si>
    <t xml:space="preserve"> 2024-03-03T06:37:26.852Z</t>
  </si>
  <si>
    <t xml:space="preserve"> 1041.0608032</t>
  </si>
  <si>
    <t xml:space="preserve"> 871.017641</t>
  </si>
  <si>
    <t>1709447846869</t>
  </si>
  <si>
    <t xml:space="preserve"> 2024-03-03T06:37:26.869Z</t>
  </si>
  <si>
    <t xml:space="preserve"> 1127.3365028</t>
  </si>
  <si>
    <t xml:space="preserve"> 886.6448338</t>
  </si>
  <si>
    <t>1709447847730</t>
  </si>
  <si>
    <t xml:space="preserve"> 2024-03-03T06:37:27.730Z</t>
  </si>
  <si>
    <t xml:space="preserve"> 1113.2487652</t>
  </si>
  <si>
    <t xml:space="preserve"> 901.8097814</t>
  </si>
  <si>
    <t>1709447848301</t>
  </si>
  <si>
    <t xml:space="preserve"> 2024-03-03T06:37:28.301Z</t>
  </si>
  <si>
    <t xml:space="preserve"> 1054.4864672</t>
  </si>
  <si>
    <t xml:space="preserve"> 900.6181419999999</t>
  </si>
  <si>
    <t>1709447848317</t>
  </si>
  <si>
    <t xml:space="preserve"> 2024-03-03T06:37:28.317Z</t>
  </si>
  <si>
    <t xml:space="preserve"> 990.1936301999998</t>
  </si>
  <si>
    <t xml:space="preserve"> 902.2218538000001</t>
  </si>
  <si>
    <t>1709447848332</t>
  </si>
  <si>
    <t xml:space="preserve"> 2024-03-03T06:37:28.332Z</t>
  </si>
  <si>
    <t xml:space="preserve"> 902.8672733999999</t>
  </si>
  <si>
    <t xml:space="preserve"> 898.9981368000001</t>
  </si>
  <si>
    <t>1709447848363</t>
  </si>
  <si>
    <t xml:space="preserve"> 2024-03-03T06:37:28.363Z</t>
  </si>
  <si>
    <t xml:space="preserve"> 820.4433008</t>
  </si>
  <si>
    <t xml:space="preserve"> 895.8278528000001</t>
  </si>
  <si>
    <t>1709447850878</t>
  </si>
  <si>
    <t xml:space="preserve"> 2024-03-03T06:37:30.878Z</t>
  </si>
  <si>
    <t xml:space="preserve"> 845.8919249999999</t>
  </si>
  <si>
    <t xml:space="preserve"> 890.7691474</t>
  </si>
  <si>
    <t>1709447850893</t>
  </si>
  <si>
    <t xml:space="preserve"> 2024-03-03T06:37:30.893Z</t>
  </si>
  <si>
    <t xml:space="preserve"> 832.1770702</t>
  </si>
  <si>
    <t xml:space="preserve"> 879.1558615999999</t>
  </si>
  <si>
    <t>1709447850909</t>
  </si>
  <si>
    <t xml:space="preserve"> 2024-03-03T06:37:30.909Z</t>
  </si>
  <si>
    <t xml:space="preserve"> 833.0950747999999</t>
  </si>
  <si>
    <t xml:space="preserve"> 874.4257158</t>
  </si>
  <si>
    <t>1709447850924</t>
  </si>
  <si>
    <t xml:space="preserve"> 2024-03-03T06:37:30.924Z</t>
  </si>
  <si>
    <t xml:space="preserve"> 820.1143216</t>
  </si>
  <si>
    <t xml:space="preserve"> 862.2173686</t>
  </si>
  <si>
    <t>1709447850940</t>
  </si>
  <si>
    <t xml:space="preserve"> 2024-03-03T06:37:30.940Z</t>
  </si>
  <si>
    <t xml:space="preserve"> 802.3389308</t>
  </si>
  <si>
    <t xml:space="preserve"> 853.3452592</t>
  </si>
  <si>
    <t>1709447850973</t>
  </si>
  <si>
    <t xml:space="preserve"> 2024-03-03T06:37:30.973Z</t>
  </si>
  <si>
    <t xml:space="preserve"> 775.6283464</t>
  </si>
  <si>
    <t xml:space="preserve"> 853.7687486000001</t>
  </si>
  <si>
    <t>1709447851148</t>
  </si>
  <si>
    <t xml:space="preserve"> 2024-03-03T06:37:31.148Z</t>
  </si>
  <si>
    <t xml:space="preserve"> 833.4348229999999</t>
  </si>
  <si>
    <t xml:space="preserve"> 866.8595187999999</t>
  </si>
  <si>
    <t>1709447851178</t>
  </si>
  <si>
    <t xml:space="preserve"> 2024-03-03T06:37:31.178Z</t>
  </si>
  <si>
    <t xml:space="preserve"> 853.2485561999999</t>
  </si>
  <si>
    <t xml:space="preserve"> 867.2523113999999</t>
  </si>
  <si>
    <t>1709447851227</t>
  </si>
  <si>
    <t xml:space="preserve"> 2024-03-03T06:37:31.227Z</t>
  </si>
  <si>
    <t xml:space="preserve"> 887.1240568000001</t>
  </si>
  <si>
    <t xml:space="preserve"> 874.4726709999999</t>
  </si>
  <si>
    <t>1709447851242</t>
  </si>
  <si>
    <t xml:space="preserve"> 2024-03-03T06:37:31.242Z</t>
  </si>
  <si>
    <t xml:space="preserve"> 926.4082674000001</t>
  </si>
  <si>
    <t xml:space="preserve"> 878.5299944000001</t>
  </si>
  <si>
    <t>1709447851260</t>
  </si>
  <si>
    <t xml:space="preserve"> 2024-03-03T06:37:31.260Z</t>
  </si>
  <si>
    <t xml:space="preserve"> 944.654451</t>
  </si>
  <si>
    <t xml:space="preserve"> 871.8643698</t>
  </si>
  <si>
    <t>1709447851290</t>
  </si>
  <si>
    <t xml:space="preserve"> 2024-03-03T06:37:31.290Z</t>
  </si>
  <si>
    <t xml:space="preserve"> 895.6004006000001</t>
  </si>
  <si>
    <t xml:space="preserve"> 860.940655</t>
  </si>
  <si>
    <t>1709447851305</t>
  </si>
  <si>
    <t xml:space="preserve"> 2024-03-03T06:37:31.305Z</t>
  </si>
  <si>
    <t xml:space="preserve"> 869.8170106</t>
  </si>
  <si>
    <t xml:space="preserve"> 854.8474680000002</t>
  </si>
  <si>
    <t>1709447851351</t>
  </si>
  <si>
    <t xml:space="preserve"> 2024-03-03T06:37:31.351Z</t>
  </si>
  <si>
    <t xml:space="preserve"> 847.3267016</t>
  </si>
  <si>
    <t xml:space="preserve"> 853.1736290000001</t>
  </si>
  <si>
    <t>1709447851368</t>
  </si>
  <si>
    <t xml:space="preserve"> 2024-03-03T06:37:31.368Z</t>
  </si>
  <si>
    <t xml:space="preserve"> 824.4161424000001</t>
  </si>
  <si>
    <t xml:space="preserve"> 852.3651706</t>
  </si>
  <si>
    <t>1709447851445</t>
  </si>
  <si>
    <t xml:space="preserve"> 2024-03-03T06:37:31.445Z</t>
  </si>
  <si>
    <t xml:space="preserve"> 819.9480196000001</t>
  </si>
  <si>
    <t xml:space="preserve"> 858.8437040000001</t>
  </si>
  <si>
    <t>1709447851460</t>
  </si>
  <si>
    <t xml:space="preserve"> 2024-03-03T06:37:31.460Z</t>
  </si>
  <si>
    <t xml:space="preserve"> 818.5561906</t>
  </si>
  <si>
    <t xml:space="preserve"> 866.0493902000001</t>
  </si>
  <si>
    <t>1709447851491</t>
  </si>
  <si>
    <t xml:space="preserve"> 2024-03-03T06:37:31.491Z</t>
  </si>
  <si>
    <t xml:space="preserve"> 823.7459126</t>
  </si>
  <si>
    <t xml:space="preserve"> 874.8696373999999</t>
  </si>
  <si>
    <t>1709447851506</t>
  </si>
  <si>
    <t xml:space="preserve"> 2024-03-03T06:37:31.506Z</t>
  </si>
  <si>
    <t xml:space="preserve"> 828.0530274</t>
  </si>
  <si>
    <t xml:space="preserve"> 878.9408094</t>
  </si>
  <si>
    <t>1709447851538</t>
  </si>
  <si>
    <t xml:space="preserve"> 2024-03-03T06:37:31.538Z</t>
  </si>
  <si>
    <t xml:space="preserve"> 850.4973458000001</t>
  </si>
  <si>
    <t xml:space="preserve"> 883.4397840000001</t>
  </si>
  <si>
    <t>1709447851587</t>
  </si>
  <si>
    <t xml:space="preserve"> 2024-03-03T06:37:31.587Z</t>
  </si>
  <si>
    <t xml:space="preserve"> 881.3948348</t>
  </si>
  <si>
    <t xml:space="preserve"> 886.3553331999999</t>
  </si>
  <si>
    <t>1709447851603</t>
  </si>
  <si>
    <t xml:space="preserve"> 2024-03-03T06:37:31.603Z</t>
  </si>
  <si>
    <t xml:space="preserve"> 910.2344338</t>
  </si>
  <si>
    <t xml:space="preserve"> 891.644802</t>
  </si>
  <si>
    <t>1709447851902</t>
  </si>
  <si>
    <t xml:space="preserve"> 2024-03-03T06:37:31.902Z</t>
  </si>
  <si>
    <t xml:space="preserve"> 914.2575848</t>
  </si>
  <si>
    <t xml:space="preserve"> 896.5905498</t>
  </si>
  <si>
    <t>1709447851946</t>
  </si>
  <si>
    <t xml:space="preserve"> 2024-03-03T06:37:31.946Z</t>
  </si>
  <si>
    <t xml:space="preserve"> 902.1148664</t>
  </si>
  <si>
    <t xml:space="preserve"> 901.6520790000001</t>
  </si>
  <si>
    <t>1709447851963</t>
  </si>
  <si>
    <t xml:space="preserve"> 2024-03-03T06:37:31.963Z</t>
  </si>
  <si>
    <t xml:space="preserve"> 872.1369362000002</t>
  </si>
  <si>
    <t xml:space="preserve"> 903.91289</t>
  </si>
  <si>
    <t>1709447851994</t>
  </si>
  <si>
    <t xml:space="preserve"> 2024-03-03T06:37:31.994Z</t>
  </si>
  <si>
    <t xml:space="preserve"> 838.5703546000001</t>
  </si>
  <si>
    <t xml:space="preserve"> 906.1275484</t>
  </si>
  <si>
    <t>1709447852009</t>
  </si>
  <si>
    <t xml:space="preserve"> 2024-03-03T06:37:32.009Z</t>
  </si>
  <si>
    <t xml:space="preserve"> 805.4475476</t>
  </si>
  <si>
    <t xml:space="preserve"> 904.3852118000001</t>
  </si>
  <si>
    <t>1709447852120</t>
  </si>
  <si>
    <t xml:space="preserve"> 2024-03-03T06:37:32.120Z</t>
  </si>
  <si>
    <t xml:space="preserve"> 798.8438438</t>
  </si>
  <si>
    <t xml:space="preserve"> 901.7463826</t>
  </si>
  <si>
    <t>1709447852138</t>
  </si>
  <si>
    <t xml:space="preserve"> 2024-03-03T06:37:32.138Z</t>
  </si>
  <si>
    <t xml:space="preserve"> 809.0540766</t>
  </si>
  <si>
    <t xml:space="preserve"> 897.1003346000001</t>
  </si>
  <si>
    <t>1709447852159</t>
  </si>
  <si>
    <t xml:space="preserve"> 2024-03-03T06:37:32.159Z</t>
  </si>
  <si>
    <t xml:space="preserve"> 826.929804</t>
  </si>
  <si>
    <t xml:space="preserve"> 891.1102162000001</t>
  </si>
  <si>
    <t>1709447852184</t>
  </si>
  <si>
    <t xml:space="preserve"> 2024-03-03T06:37:32.184Z</t>
  </si>
  <si>
    <t xml:space="preserve"> 844.8351896</t>
  </si>
  <si>
    <t xml:space="preserve"> 882.9253302000001</t>
  </si>
  <si>
    <t>1709447852198</t>
  </si>
  <si>
    <t xml:space="preserve"> 2024-03-03T06:37:32.198Z</t>
  </si>
  <si>
    <t xml:space="preserve"> 866.7491928</t>
  </si>
  <si>
    <t xml:space="preserve"> 881.4636196000001</t>
  </si>
  <si>
    <t>1709447852212</t>
  </si>
  <si>
    <t xml:space="preserve"> 2024-03-03T06:37:32.212Z</t>
  </si>
  <si>
    <t xml:space="preserve"> 882.7949816</t>
  </si>
  <si>
    <t xml:space="preserve"> 879.9028308</t>
  </si>
  <si>
    <t>1709447852228</t>
  </si>
  <si>
    <t xml:space="preserve"> 2024-03-03T06:37:32.228Z</t>
  </si>
  <si>
    <t xml:space="preserve"> 895.0065584</t>
  </si>
  <si>
    <t xml:space="preserve"> 880.4905464</t>
  </si>
  <si>
    <t>1709447852259</t>
  </si>
  <si>
    <t xml:space="preserve"> 2024-03-03T06:37:32.259Z</t>
  </si>
  <si>
    <t xml:space="preserve"> 896.3222748000001</t>
  </si>
  <si>
    <t xml:space="preserve"> 878.8827789999999</t>
  </si>
  <si>
    <t>1709447852275</t>
  </si>
  <si>
    <t xml:space="preserve"> 2024-03-03T06:37:32.275Z</t>
  </si>
  <si>
    <t xml:space="preserve"> 897.2030428</t>
  </si>
  <si>
    <t xml:space="preserve"> 878.5268395999999</t>
  </si>
  <si>
    <t>1709447852290</t>
  </si>
  <si>
    <t xml:space="preserve"> 2024-03-03T06:37:32.290Z</t>
  </si>
  <si>
    <t xml:space="preserve"> 890.6944315999999</t>
  </si>
  <si>
    <t xml:space="preserve"> 868.1763694000001</t>
  </si>
  <si>
    <t>1709447852322</t>
  </si>
  <si>
    <t xml:space="preserve"> 2024-03-03T06:37:32.322Z</t>
  </si>
  <si>
    <t xml:space="preserve"> 881.0586139999999</t>
  </si>
  <si>
    <t xml:space="preserve"> 857.9872136</t>
  </si>
  <si>
    <t>1709447852354</t>
  </si>
  <si>
    <t xml:space="preserve"> 2024-03-03T06:37:32.354Z</t>
  </si>
  <si>
    <t xml:space="preserve"> 873.3461076</t>
  </si>
  <si>
    <t xml:space="preserve"> 852.3493664</t>
  </si>
  <si>
    <t>1709447852370</t>
  </si>
  <si>
    <t xml:space="preserve"> 2024-03-03T06:37:32.370Z</t>
  </si>
  <si>
    <t xml:space="preserve"> 874.0698172</t>
  </si>
  <si>
    <t xml:space="preserve"> 851.9158098</t>
  </si>
  <si>
    <t>1709447852387</t>
  </si>
  <si>
    <t xml:space="preserve"> 2024-03-03T06:37:32.387Z</t>
  </si>
  <si>
    <t xml:space="preserve"> 895.4826800000001</t>
  </si>
  <si>
    <t xml:space="preserve"> 849.847684</t>
  </si>
  <si>
    <t>1709447852402</t>
  </si>
  <si>
    <t xml:space="preserve"> 2024-03-03T06:37:32.402Z</t>
  </si>
  <si>
    <t xml:space="preserve"> 912.7256181999999</t>
  </si>
  <si>
    <t xml:space="preserve"> 853.4434206</t>
  </si>
  <si>
    <t>1709447852438</t>
  </si>
  <si>
    <t xml:space="preserve"> 2024-03-03T06:37:32.438Z</t>
  </si>
  <si>
    <t xml:space="preserve"> 947.4722026</t>
  </si>
  <si>
    <t xml:space="preserve"> 854.9253258000001</t>
  </si>
  <si>
    <t>1709447852499</t>
  </si>
  <si>
    <t xml:space="preserve"> 2024-03-03T06:37:32.499Z</t>
  </si>
  <si>
    <t xml:space="preserve"> 1129.6305034000002</t>
  </si>
  <si>
    <t xml:space="preserve"> 860.7142744</t>
  </si>
  <si>
    <t>1709447852656</t>
  </si>
  <si>
    <t xml:space="preserve"> 2024-03-03T06:37:32.656Z</t>
  </si>
  <si>
    <t xml:space="preserve"> 1192.7115102</t>
  </si>
  <si>
    <t xml:space="preserve"> 862.6388498</t>
  </si>
  <si>
    <t>1709447852687</t>
  </si>
  <si>
    <t xml:space="preserve"> 2024-03-03T06:37:32.687Z</t>
  </si>
  <si>
    <t xml:space="preserve"> 1214.6508179999998</t>
  </si>
  <si>
    <t xml:space="preserve"> 864.4179922000001</t>
  </si>
  <si>
    <t>1709447852703</t>
  </si>
  <si>
    <t xml:space="preserve"> 2024-03-03T06:37:32.703Z</t>
  </si>
  <si>
    <t xml:space="preserve"> 1248.1055674000002</t>
  </si>
  <si>
    <t xml:space="preserve"> 867.2409524000001</t>
  </si>
  <si>
    <t>1709447852730</t>
  </si>
  <si>
    <t xml:space="preserve"> 2024-03-03T06:37:32.730Z</t>
  </si>
  <si>
    <t xml:space="preserve"> 1261.9504854000002</t>
  </si>
  <si>
    <t xml:space="preserve"> 871.3500584000001</t>
  </si>
  <si>
    <t>1709447852760</t>
  </si>
  <si>
    <t xml:space="preserve"> 2024-03-03T06:37:32.760Z</t>
  </si>
  <si>
    <t xml:space="preserve"> 1081.8034296</t>
  </si>
  <si>
    <t xml:space="preserve"> 860.1938376</t>
  </si>
  <si>
    <t>1709447852793</t>
  </si>
  <si>
    <t xml:space="preserve"> 2024-03-03T06:37:32.793Z</t>
  </si>
  <si>
    <t xml:space="preserve"> 1017.0327652</t>
  </si>
  <si>
    <t xml:space="preserve"> 854.1016334</t>
  </si>
  <si>
    <t>1709447852808</t>
  </si>
  <si>
    <t xml:space="preserve"> 2024-03-03T06:37:32.808Z</t>
  </si>
  <si>
    <t xml:space="preserve"> 1003.2636642000001</t>
  </si>
  <si>
    <t xml:space="preserve"> 855.9660262</t>
  </si>
  <si>
    <t>1709446859364</t>
  </si>
  <si>
    <t xml:space="preserve"> 2024-03-03T06:20:59.364Z</t>
  </si>
  <si>
    <t xml:space="preserve"> 28.352468</t>
  </si>
  <si>
    <t xml:space="preserve"> 538.696079</t>
  </si>
  <si>
    <t>19</t>
  </si>
  <si>
    <t>1709446859407</t>
  </si>
  <si>
    <t xml:space="preserve"> 2024-03-03T06:20:59.407Z</t>
  </si>
  <si>
    <t xml:space="preserve"> 109.2808745</t>
  </si>
  <si>
    <t xml:space="preserve"> 440.00530150000003</t>
  </si>
  <si>
    <t>1709446859458</t>
  </si>
  <si>
    <t xml:space="preserve"> 2024-03-03T06:20:59.458Z</t>
  </si>
  <si>
    <t xml:space="preserve"> 137.06514966666666</t>
  </si>
  <si>
    <t xml:space="preserve"> 411.9689563333334</t>
  </si>
  <si>
    <t>1709446860768</t>
  </si>
  <si>
    <t xml:space="preserve"> 2024-03-03T06:21:00.768Z</t>
  </si>
  <si>
    <t xml:space="preserve"> 308.095636</t>
  </si>
  <si>
    <t xml:space="preserve"> 314.87961400000006</t>
  </si>
  <si>
    <t>1709446860819</t>
  </si>
  <si>
    <t xml:space="preserve"> 2024-03-03T06:21:00.819Z</t>
  </si>
  <si>
    <t xml:space="preserve"> 328.6917054</t>
  </si>
  <si>
    <t xml:space="preserve"> 252.38200020000005</t>
  </si>
  <si>
    <t>1709446861160</t>
  </si>
  <si>
    <t xml:space="preserve"> 2024-03-03T06:21:01.160Z</t>
  </si>
  <si>
    <t xml:space="preserve"> 326.18132959999997</t>
  </si>
  <si>
    <t xml:space="preserve"> 193.4724674</t>
  </si>
  <si>
    <t>1709446861175</t>
  </si>
  <si>
    <t xml:space="preserve"> 2024-03-03T06:21:01.175Z</t>
  </si>
  <si>
    <t xml:space="preserve"> 302.9573564</t>
  </si>
  <si>
    <t xml:space="preserve"> 167.74092660000002</t>
  </si>
  <si>
    <t>1709446861191</t>
  </si>
  <si>
    <t xml:space="preserve"> 2024-03-03T06:21:01.191Z</t>
  </si>
  <si>
    <t xml:space="preserve"> 281.28326519999996</t>
  </si>
  <si>
    <t xml:space="preserve"> 139.4762594</t>
  </si>
  <si>
    <t>1709446861220</t>
  </si>
  <si>
    <t xml:space="preserve"> 2024-03-03T06:21:01.220Z</t>
  </si>
  <si>
    <t xml:space="preserve"> 140.1318742</t>
  </si>
  <si>
    <t xml:space="preserve"> 169.1406064</t>
  </si>
  <si>
    <t>1709446861252</t>
  </si>
  <si>
    <t xml:space="preserve"> 2024-03-03T06:21:01.252Z</t>
  </si>
  <si>
    <t xml:space="preserve"> 99.90972280000001</t>
  </si>
  <si>
    <t xml:space="preserve"> 190.1656058</t>
  </si>
  <si>
    <t>1709446861267</t>
  </si>
  <si>
    <t xml:space="preserve"> 2024-03-03T06:21:01.267Z</t>
  </si>
  <si>
    <t xml:space="preserve"> 145.21567439999998</t>
  </si>
  <si>
    <t xml:space="preserve"> 169.5717132</t>
  </si>
  <si>
    <t>1709446861283</t>
  </si>
  <si>
    <t xml:space="preserve"> 2024-03-03T06:21:01.283Z</t>
  </si>
  <si>
    <t xml:space="preserve"> 170.4979056</t>
  </si>
  <si>
    <t xml:space="preserve"> 151.5871464</t>
  </si>
  <si>
    <t>1709446861519</t>
  </si>
  <si>
    <t xml:space="preserve"> 2024-03-03T06:21:01.519Z</t>
  </si>
  <si>
    <t xml:space="preserve"> 182.6953126</t>
  </si>
  <si>
    <t xml:space="preserve"> 139.73094</t>
  </si>
  <si>
    <t>1709446861533</t>
  </si>
  <si>
    <t xml:space="preserve"> 2024-03-03T06:21:01.533Z</t>
  </si>
  <si>
    <t xml:space="preserve"> 199.7123746</t>
  </si>
  <si>
    <t xml:space="preserve"> 139.13889279999998</t>
  </si>
  <si>
    <t>1709446861565</t>
  </si>
  <si>
    <t xml:space="preserve"> 2024-03-03T06:21:01.565Z</t>
  </si>
  <si>
    <t xml:space="preserve"> 210.9622364</t>
  </si>
  <si>
    <t xml:space="preserve"> 154.074218</t>
  </si>
  <si>
    <t>1709446861613</t>
  </si>
  <si>
    <t xml:space="preserve"> 2024-03-03T06:21:01.613Z</t>
  </si>
  <si>
    <t xml:space="preserve"> 221.85007460000003</t>
  </si>
  <si>
    <t xml:space="preserve"> 171.23849239999998</t>
  </si>
  <si>
    <t>1709446861645</t>
  </si>
  <si>
    <t xml:space="preserve"> 2024-03-03T06:21:01.645Z</t>
  </si>
  <si>
    <t xml:space="preserve"> 245.36677260000002</t>
  </si>
  <si>
    <t xml:space="preserve"> 186.2151484</t>
  </si>
  <si>
    <t>1709446861676</t>
  </si>
  <si>
    <t xml:space="preserve"> 2024-03-03T06:21:01.676Z</t>
  </si>
  <si>
    <t xml:space="preserve"> 283.0044572</t>
  </si>
  <si>
    <t xml:space="preserve"> 190.3352928</t>
  </si>
  <si>
    <t>1709446861691</t>
  </si>
  <si>
    <t xml:space="preserve"> 2024-03-03T06:21:01.691Z</t>
  </si>
  <si>
    <t xml:space="preserve"> 309.58028920000004</t>
  </si>
  <si>
    <t xml:space="preserve"> 191.4768684</t>
  </si>
  <si>
    <t>1709446861709</t>
  </si>
  <si>
    <t xml:space="preserve"> 2024-03-03T06:21:01.709Z</t>
  </si>
  <si>
    <t xml:space="preserve"> 323.111784</t>
  </si>
  <si>
    <t xml:space="preserve"> 190.5104918</t>
  </si>
  <si>
    <t>1709446861732</t>
  </si>
  <si>
    <t xml:space="preserve"> 2024-03-03T06:21:01.732Z</t>
  </si>
  <si>
    <t xml:space="preserve"> 331.84629959999995</t>
  </si>
  <si>
    <t xml:space="preserve"> 180.3523918</t>
  </si>
  <si>
    <t>1709446861755</t>
  </si>
  <si>
    <t xml:space="preserve"> 2024-03-03T06:21:01.755Z</t>
  </si>
  <si>
    <t xml:space="preserve"> 435.0548788</t>
  </si>
  <si>
    <t xml:space="preserve"> 178.4258388</t>
  </si>
  <si>
    <t>1709446861786</t>
  </si>
  <si>
    <t xml:space="preserve"> 2024-03-03T06:21:01.786Z</t>
  </si>
  <si>
    <t xml:space="preserve"> 534.3217628</t>
  </si>
  <si>
    <t xml:space="preserve"> 180.2317266</t>
  </si>
  <si>
    <t>1709446861803</t>
  </si>
  <si>
    <t xml:space="preserve"> 2024-03-03T06:21:01.803Z</t>
  </si>
  <si>
    <t xml:space="preserve"> 633.4296628</t>
  </si>
  <si>
    <t xml:space="preserve"> 182.6041494</t>
  </si>
  <si>
    <t>1709446861849</t>
  </si>
  <si>
    <t xml:space="preserve"> 2024-03-03T06:21:01.849Z</t>
  </si>
  <si>
    <t xml:space="preserve"> 720.8816611999999</t>
  </si>
  <si>
    <t xml:space="preserve"> 186.9475192</t>
  </si>
  <si>
    <t>1709446861896</t>
  </si>
  <si>
    <t xml:space="preserve"> 2024-03-03T06:21:01.896Z</t>
  </si>
  <si>
    <t xml:space="preserve"> 801.3792674</t>
  </si>
  <si>
    <t xml:space="preserve"> 197.761108</t>
  </si>
  <si>
    <t>1709446862115</t>
  </si>
  <si>
    <t xml:space="preserve"> 2024-03-03T06:21:02.115Z</t>
  </si>
  <si>
    <t xml:space="preserve"> 727.4532833999999</t>
  </si>
  <si>
    <t xml:space="preserve"> 187.1550042</t>
  </si>
  <si>
    <t>1709446862148</t>
  </si>
  <si>
    <t xml:space="preserve"> 2024-03-03T06:21:02.148Z</t>
  </si>
  <si>
    <t xml:space="preserve"> 644.2566806000001</t>
  </si>
  <si>
    <t xml:space="preserve"> 174.404333</t>
  </si>
  <si>
    <t>1709446862165</t>
  </si>
  <si>
    <t xml:space="preserve"> 2024-03-03T06:21:02.165Z</t>
  </si>
  <si>
    <t xml:space="preserve"> 629.7596234</t>
  </si>
  <si>
    <t xml:space="preserve"> 162.6205696</t>
  </si>
  <si>
    <t>1709446862181</t>
  </si>
  <si>
    <t xml:space="preserve"> 2024-03-03T06:21:02.181Z</t>
  </si>
  <si>
    <t xml:space="preserve"> 569.2650652</t>
  </si>
  <si>
    <t xml:space="preserve"> 151.55553300000003</t>
  </si>
  <si>
    <t>1709446862196</t>
  </si>
  <si>
    <t xml:space="preserve"> 2024-03-03T06:21:02.196Z</t>
  </si>
  <si>
    <t xml:space="preserve"> 547.2457675999999</t>
  </si>
  <si>
    <t xml:space="preserve"> 132.15577059999998</t>
  </si>
  <si>
    <t>1709446862226</t>
  </si>
  <si>
    <t xml:space="preserve"> 2024-03-03T06:21:02.226Z</t>
  </si>
  <si>
    <t xml:space="preserve"> 501.68928939999995</t>
  </si>
  <si>
    <t xml:space="preserve"> 144.3723956</t>
  </si>
  <si>
    <t>1709446862254</t>
  </si>
  <si>
    <t xml:space="preserve"> 2024-03-03T06:21:02.254Z</t>
  </si>
  <si>
    <t xml:space="preserve"> 454.2560755999999</t>
  </si>
  <si>
    <t xml:space="preserve"> 160.66395459999998</t>
  </si>
  <si>
    <t>1709446862285</t>
  </si>
  <si>
    <t xml:space="preserve"> 2024-03-03T06:21:02.285Z</t>
  </si>
  <si>
    <t xml:space="preserve"> 306.2923246</t>
  </si>
  <si>
    <t xml:space="preserve"> 177.24367339999998</t>
  </si>
  <si>
    <t>1709446862379</t>
  </si>
  <si>
    <t xml:space="preserve"> 2024-03-03T06:21:02.379Z</t>
  </si>
  <si>
    <t xml:space="preserve"> 217.60588</t>
  </si>
  <si>
    <t xml:space="preserve"> 174.1966208</t>
  </si>
  <si>
    <t>1709446862496</t>
  </si>
  <si>
    <t xml:space="preserve"> 2024-03-03T06:21:02.496Z</t>
  </si>
  <si>
    <t xml:space="preserve"> 124.86117140000002</t>
  </si>
  <si>
    <t xml:space="preserve"> 168.26229419999999</t>
  </si>
  <si>
    <t>1709446862519</t>
  </si>
  <si>
    <t xml:space="preserve"> 2024-03-03T06:21:02.519Z</t>
  </si>
  <si>
    <t xml:space="preserve"> 126.67138580000001</t>
  </si>
  <si>
    <t xml:space="preserve"> 173.4860326</t>
  </si>
  <si>
    <t>1709446862567</t>
  </si>
  <si>
    <t xml:space="preserve"> 2024-03-03T06:21:02.567Z</t>
  </si>
  <si>
    <t xml:space="preserve"> 157.0977378</t>
  </si>
  <si>
    <t xml:space="preserve"> 208.48588219999996</t>
  </si>
  <si>
    <t>1709446862615</t>
  </si>
  <si>
    <t xml:space="preserve"> 2024-03-03T06:21:02.615Z</t>
  </si>
  <si>
    <t xml:space="preserve"> 223.10338099999998</t>
  </si>
  <si>
    <t xml:space="preserve"> 246.29891719999995</t>
  </si>
  <si>
    <t>1709446862694</t>
  </si>
  <si>
    <t xml:space="preserve"> 2024-03-03T06:21:02.694Z</t>
  </si>
  <si>
    <t xml:space="preserve"> 283.6626056</t>
  </si>
  <si>
    <t xml:space="preserve"> 286.17261099999996</t>
  </si>
  <si>
    <t>1709446862723</t>
  </si>
  <si>
    <t xml:space="preserve"> 2024-03-03T06:21:02.723Z</t>
  </si>
  <si>
    <t xml:space="preserve"> 295.9942838</t>
  </si>
  <si>
    <t xml:space="preserve"> 355.6881184</t>
  </si>
  <si>
    <t>1709446862739</t>
  </si>
  <si>
    <t xml:space="preserve"> 2024-03-03T06:21:02.739Z</t>
  </si>
  <si>
    <t xml:space="preserve"> 291.86691119999995</t>
  </si>
  <si>
    <t xml:space="preserve"> 401.91360480000003</t>
  </si>
  <si>
    <t>1709446862979</t>
  </si>
  <si>
    <t xml:space="preserve"> 2024-03-03T06:21:02.979Z</t>
  </si>
  <si>
    <t xml:space="preserve"> 297.4317972</t>
  </si>
  <si>
    <t xml:space="preserve"> 374.6997078</t>
  </si>
  <si>
    <t>1709446863012</t>
  </si>
  <si>
    <t xml:space="preserve"> 2024-03-03T06:21:03.012Z</t>
  </si>
  <si>
    <t xml:space="preserve"> 301.0349296</t>
  </si>
  <si>
    <t xml:space="preserve"> 353.8312242</t>
  </si>
  <si>
    <t>1709446863043</t>
  </si>
  <si>
    <t xml:space="preserve"> 2024-03-03T06:21:03.043Z</t>
  </si>
  <si>
    <t xml:space="preserve"> 290.8387146</t>
  </si>
  <si>
    <t xml:space="preserve"> 359.45434259999996</t>
  </si>
  <si>
    <t>1709446863059</t>
  </si>
  <si>
    <t xml:space="preserve"> 2024-03-03T06:21:03.059Z</t>
  </si>
  <si>
    <t xml:space="preserve"> 301.5396034</t>
  </si>
  <si>
    <t xml:space="preserve"> 338.70605620000003</t>
  </si>
  <si>
    <t>1709446863102</t>
  </si>
  <si>
    <t xml:space="preserve"> 2024-03-03T06:21:03.102Z</t>
  </si>
  <si>
    <t xml:space="preserve"> 302.40385979999996</t>
  </si>
  <si>
    <t xml:space="preserve"> 330.4234092</t>
  </si>
  <si>
    <t>1709446863150</t>
  </si>
  <si>
    <t xml:space="preserve"> 2024-03-03T06:21:03.150Z</t>
  </si>
  <si>
    <t xml:space="preserve"> 276.19060959999996</t>
  </si>
  <si>
    <t xml:space="preserve"> 364.13030420000007</t>
  </si>
  <si>
    <t>1709446863195</t>
  </si>
  <si>
    <t xml:space="preserve"> 2024-03-03T06:21:03.195Z</t>
  </si>
  <si>
    <t xml:space="preserve"> 268.97103400000003</t>
  </si>
  <si>
    <t xml:space="preserve"> 366.15139120000003</t>
  </si>
  <si>
    <t>1709446863244</t>
  </si>
  <si>
    <t xml:space="preserve"> 2024-03-03T06:21:03.244Z</t>
  </si>
  <si>
    <t xml:space="preserve"> 274.70128179999995</t>
  </si>
  <si>
    <t xml:space="preserve"> 331.35119900000007</t>
  </si>
  <si>
    <t>1709446863338</t>
  </si>
  <si>
    <t xml:space="preserve"> 2024-03-03T06:21:03.338Z</t>
  </si>
  <si>
    <t xml:space="preserve"> 232.8960252</t>
  </si>
  <si>
    <t xml:space="preserve"> 296.51540460000007</t>
  </si>
  <si>
    <t>1709446863353</t>
  </si>
  <si>
    <t xml:space="preserve"> 2024-03-03T06:21:03.353Z</t>
  </si>
  <si>
    <t xml:space="preserve"> 199.968381</t>
  </si>
  <si>
    <t xml:space="preserve"> 253.34199839999997</t>
  </si>
  <si>
    <t>1709446863512</t>
  </si>
  <si>
    <t xml:space="preserve"> 2024-03-03T06:21:03.512Z</t>
  </si>
  <si>
    <t xml:space="preserve"> 162.24379419999997</t>
  </si>
  <si>
    <t xml:space="preserve"> 207.1665932</t>
  </si>
  <si>
    <t>1709446863556</t>
  </si>
  <si>
    <t xml:space="preserve"> 2024-03-03T06:21:03.556Z</t>
  </si>
  <si>
    <t xml:space="preserve"> 127.44149239999999</t>
  </si>
  <si>
    <t xml:space="preserve"> 180.69020999999998</t>
  </si>
  <si>
    <t>1709446863586</t>
  </si>
  <si>
    <t xml:space="preserve"> 2024-03-03T06:21:03.586Z</t>
  </si>
  <si>
    <t xml:space="preserve"> 94.99523400000001</t>
  </si>
  <si>
    <t xml:space="preserve"> 179.8679092</t>
  </si>
  <si>
    <t>1709446863908</t>
  </si>
  <si>
    <t xml:space="preserve"> 2024-03-03T06:21:03.908Z</t>
  </si>
  <si>
    <t xml:space="preserve"> 114.45127520000001</t>
  </si>
  <si>
    <t xml:space="preserve"> 189.2092134</t>
  </si>
  <si>
    <t>1709446863922</t>
  </si>
  <si>
    <t xml:space="preserve"> 2024-03-03T06:21:03.922Z</t>
  </si>
  <si>
    <t xml:space="preserve"> 149.74477860000002</t>
  </si>
  <si>
    <t xml:space="preserve"> 194.34992140000003</t>
  </si>
  <si>
    <t>1709446864003</t>
  </si>
  <si>
    <t xml:space="preserve"> 2024-03-03T06:21:04.003Z</t>
  </si>
  <si>
    <t xml:space="preserve"> 149.822102</t>
  </si>
  <si>
    <t xml:space="preserve"> 193.3350526</t>
  </si>
  <si>
    <t>1709446864032</t>
  </si>
  <si>
    <t xml:space="preserve"> 2024-03-03T06:21:04.032Z</t>
  </si>
  <si>
    <t xml:space="preserve"> 125.2838544</t>
  </si>
  <si>
    <t xml:space="preserve"> 193.26281160000002</t>
  </si>
  <si>
    <t>1709446864049</t>
  </si>
  <si>
    <t xml:space="preserve"> 2024-03-03T06:21:04.049Z</t>
  </si>
  <si>
    <t xml:space="preserve"> 104.84595080000001</t>
  </si>
  <si>
    <t xml:space="preserve"> 191.2666636</t>
  </si>
  <si>
    <t>1709446864078</t>
  </si>
  <si>
    <t xml:space="preserve"> 2024-03-03T06:21:04.078Z</t>
  </si>
  <si>
    <t xml:space="preserve"> 129.90782640000003</t>
  </si>
  <si>
    <t xml:space="preserve"> 186.86203500000002</t>
  </si>
  <si>
    <t>1709446864094</t>
  </si>
  <si>
    <t xml:space="preserve"> 2024-03-03T06:21:04.094Z</t>
  </si>
  <si>
    <t xml:space="preserve"> 139.2547992</t>
  </si>
  <si>
    <t xml:space="preserve"> 182.764072</t>
  </si>
  <si>
    <t>1709446864133</t>
  </si>
  <si>
    <t xml:space="preserve"> 2024-03-03T06:21:04.133Z</t>
  </si>
  <si>
    <t xml:space="preserve"> 172.3271554</t>
  </si>
  <si>
    <t xml:space="preserve"> 185.7769278</t>
  </si>
  <si>
    <t>1709446864176</t>
  </si>
  <si>
    <t xml:space="preserve"> 2024-03-03T06:21:04.176Z</t>
  </si>
  <si>
    <t xml:space="preserve"> 172.097045</t>
  </si>
  <si>
    <t xml:space="preserve"> 174.56333419999999</t>
  </si>
  <si>
    <t>1709446864191</t>
  </si>
  <si>
    <t xml:space="preserve"> 2024-03-03T06:21:04.191Z</t>
  </si>
  <si>
    <t xml:space="preserve"> 169.2136386</t>
  </si>
  <si>
    <t xml:space="preserve"> 164.0927378</t>
  </si>
  <si>
    <t>1709446864366</t>
  </si>
  <si>
    <t xml:space="preserve"> 2024-03-03T06:21:04.366Z</t>
  </si>
  <si>
    <t xml:space="preserve"> 188.09254459999997</t>
  </si>
  <si>
    <t xml:space="preserve"> 146.8254366</t>
  </si>
  <si>
    <t>1709446864398</t>
  </si>
  <si>
    <t xml:space="preserve"> 2024-03-03T06:21:04.398Z</t>
  </si>
  <si>
    <t xml:space="preserve"> 199.0180386</t>
  </si>
  <si>
    <t xml:space="preserve"> 128.8193596</t>
  </si>
  <si>
    <t>1709446864414</t>
  </si>
  <si>
    <t xml:space="preserve"> 2024-03-03T06:21:04.414Z</t>
  </si>
  <si>
    <t xml:space="preserve"> 238.79361980000004</t>
  </si>
  <si>
    <t xml:space="preserve"> 112.9605176</t>
  </si>
  <si>
    <t>1709446864461</t>
  </si>
  <si>
    <t xml:space="preserve"> 2024-03-03T06:21:04.461Z</t>
  </si>
  <si>
    <t xml:space="preserve"> 357.38073760000003</t>
  </si>
  <si>
    <t xml:space="preserve"> 110.0368232</t>
  </si>
  <si>
    <t>1709446864493</t>
  </si>
  <si>
    <t xml:space="preserve"> 2024-03-03T06:21:04.493Z</t>
  </si>
  <si>
    <t xml:space="preserve"> 600.8633274</t>
  </si>
  <si>
    <t xml:space="preserve"> 108.18015480000001</t>
  </si>
  <si>
    <t>1709446864524</t>
  </si>
  <si>
    <t xml:space="preserve"> 2024-03-03T06:21:04.524Z</t>
  </si>
  <si>
    <t xml:space="preserve"> 777.5669908</t>
  </si>
  <si>
    <t xml:space="preserve"> 109.25740679999998</t>
  </si>
  <si>
    <t>1709446864541</t>
  </si>
  <si>
    <t xml:space="preserve"> 2024-03-03T06:21:04.541Z</t>
  </si>
  <si>
    <t xml:space="preserve"> 969.0624946</t>
  </si>
  <si>
    <t xml:space="preserve"> 102.0755964</t>
  </si>
  <si>
    <t>1709446864582</t>
  </si>
  <si>
    <t xml:space="preserve"> 2024-03-03T06:21:04.582Z</t>
  </si>
  <si>
    <t xml:space="preserve"> 1045.2246568</t>
  </si>
  <si>
    <t xml:space="preserve"> 99.21424300000001</t>
  </si>
  <si>
    <t>1709446864617</t>
  </si>
  <si>
    <t xml:space="preserve"> 2024-03-03T06:21:04.617Z</t>
  </si>
  <si>
    <t xml:space="preserve"> 966.9502682</t>
  </si>
  <si>
    <t xml:space="preserve"> 104.9990286</t>
  </si>
  <si>
    <t>1709446864637</t>
  </si>
  <si>
    <t xml:space="preserve"> 2024-03-03T06:21:04.637Z</t>
  </si>
  <si>
    <t xml:space="preserve"> 757.9730729999999</t>
  </si>
  <si>
    <t xml:space="preserve"> 110.289311</t>
  </si>
  <si>
    <t>1709446864666</t>
  </si>
  <si>
    <t xml:space="preserve"> 2024-03-03T06:21:04.666Z</t>
  </si>
  <si>
    <t xml:space="preserve"> 530.821735</t>
  </si>
  <si>
    <t xml:space="preserve"> 114.9711186</t>
  </si>
  <si>
    <t>1709446864683</t>
  </si>
  <si>
    <t xml:space="preserve"> 2024-03-03T06:21:04.683Z</t>
  </si>
  <si>
    <t xml:space="preserve"> 335.1208032</t>
  </si>
  <si>
    <t xml:space="preserve"> 128.1431154</t>
  </si>
  <si>
    <t>1709446864712</t>
  </si>
  <si>
    <t xml:space="preserve"> 2024-03-03T06:21:04.712Z</t>
  </si>
  <si>
    <t xml:space="preserve"> 217.23666899999998</t>
  </si>
  <si>
    <t xml:space="preserve"> 122.8121564</t>
  </si>
  <si>
    <t>1709446864761</t>
  </si>
  <si>
    <t xml:space="preserve"> 2024-03-03T06:21:04.761Z</t>
  </si>
  <si>
    <t xml:space="preserve"> 248.91643560000003</t>
  </si>
  <si>
    <t xml:space="preserve"> 116.70842880000001</t>
  </si>
  <si>
    <t>1709446864776</t>
  </si>
  <si>
    <t xml:space="preserve"> 2024-03-03T06:21:04.776Z</t>
  </si>
  <si>
    <t xml:space="preserve"> 273.0990604</t>
  </si>
  <si>
    <t xml:space="preserve"> 115.33268559999999</t>
  </si>
  <si>
    <t>1709446864792</t>
  </si>
  <si>
    <t xml:space="preserve"> 2024-03-03T06:21:04.792Z</t>
  </si>
  <si>
    <t xml:space="preserve"> 260.45236739999996</t>
  </si>
  <si>
    <t xml:space="preserve"> 108.8844948</t>
  </si>
  <si>
    <t>1709446864808</t>
  </si>
  <si>
    <t xml:space="preserve"> 2024-03-03T06:21:04.808Z</t>
  </si>
  <si>
    <t xml:space="preserve"> 242.8938384</t>
  </si>
  <si>
    <t xml:space="preserve"> 111.43478560000001</t>
  </si>
  <si>
    <t>1709446864838</t>
  </si>
  <si>
    <t xml:space="preserve"> 2024-03-03T06:21:04.838Z</t>
  </si>
  <si>
    <t xml:space="preserve"> 238.5380234</t>
  </si>
  <si>
    <t xml:space="preserve"> 142.3418158</t>
  </si>
  <si>
    <t>1709446864854</t>
  </si>
  <si>
    <t xml:space="preserve"> 2024-03-03T06:21:04.854Z</t>
  </si>
  <si>
    <t xml:space="preserve"> 191.77069</t>
  </si>
  <si>
    <t xml:space="preserve"> 181.40110639999997</t>
  </si>
  <si>
    <t>1709446865291</t>
  </si>
  <si>
    <t xml:space="preserve"> 2024-03-03T06:21:05.291Z</t>
  </si>
  <si>
    <t xml:space="preserve"> 147.0122214</t>
  </si>
  <si>
    <t xml:space="preserve"> 157.87590039999998</t>
  </si>
  <si>
    <t>1709446865307</t>
  </si>
  <si>
    <t xml:space="preserve"> 2024-03-03T06:21:05.307Z</t>
  </si>
  <si>
    <t xml:space="preserve"> 152.5352136</t>
  </si>
  <si>
    <t xml:space="preserve"> 142.3597078</t>
  </si>
  <si>
    <t>1709446865651</t>
  </si>
  <si>
    <t xml:space="preserve"> 2024-03-03T06:21:05.651Z</t>
  </si>
  <si>
    <t xml:space="preserve"> 158.0363618</t>
  </si>
  <si>
    <t xml:space="preserve"> 118.02876379999998</t>
  </si>
  <si>
    <t>1709446866576</t>
  </si>
  <si>
    <t xml:space="preserve"> 2024-03-03T06:21:06.576Z</t>
  </si>
  <si>
    <t xml:space="preserve"> 193.8590296</t>
  </si>
  <si>
    <t xml:space="preserve"> 124.0104928</t>
  </si>
  <si>
    <t>1709446866604</t>
  </si>
  <si>
    <t xml:space="preserve"> 2024-03-03T06:21:06.604Z</t>
  </si>
  <si>
    <t xml:space="preserve"> 200.4157102</t>
  </si>
  <si>
    <t xml:space="preserve"> 131.5210548</t>
  </si>
  <si>
    <t>1709446866620</t>
  </si>
  <si>
    <t xml:space="preserve"> 2024-03-03T06:21:06.620Z</t>
  </si>
  <si>
    <t xml:space="preserve"> 218.6957372</t>
  </si>
  <si>
    <t xml:space="preserve"> 196.9080696</t>
  </si>
  <si>
    <t>1709446866667</t>
  </si>
  <si>
    <t xml:space="preserve"> 2024-03-03T06:21:06.667Z</t>
  </si>
  <si>
    <t xml:space="preserve"> 234.1536834</t>
  </si>
  <si>
    <t xml:space="preserve"> 254.46899960000002</t>
  </si>
  <si>
    <t>1709446867062</t>
  </si>
  <si>
    <t xml:space="preserve"> 2024-03-03T06:21:07.062Z</t>
  </si>
  <si>
    <t xml:space="preserve"> 297.54287439999996</t>
  </si>
  <si>
    <t xml:space="preserve"> 298.63376639999996</t>
  </si>
  <si>
    <t>1709446867092</t>
  </si>
  <si>
    <t xml:space="preserve"> 2024-03-03T06:21:07.092Z</t>
  </si>
  <si>
    <t xml:space="preserve"> 303.8695576</t>
  </si>
  <si>
    <t xml:space="preserve"> 313.1522226</t>
  </si>
  <si>
    <t>1709446867108</t>
  </si>
  <si>
    <t xml:space="preserve"> 2024-03-03T06:21:07.108Z</t>
  </si>
  <si>
    <t xml:space="preserve"> 342.1569284</t>
  </si>
  <si>
    <t xml:space="preserve"> 314.7496576</t>
  </si>
  <si>
    <t>1709446867158</t>
  </si>
  <si>
    <t xml:space="preserve"> 2024-03-03T06:21:07.158Z</t>
  </si>
  <si>
    <t xml:space="preserve"> 381.22744040000003</t>
  </si>
  <si>
    <t xml:space="preserve"> 316.2290314</t>
  </si>
  <si>
    <t>1709446867201</t>
  </si>
  <si>
    <t xml:space="preserve"> 2024-03-03T06:21:07.201Z</t>
  </si>
  <si>
    <t xml:space="preserve"> 422.5007554</t>
  </si>
  <si>
    <t xml:space="preserve"> 319.692527</t>
  </si>
  <si>
    <t>1709446867232</t>
  </si>
  <si>
    <t xml:space="preserve"> 2024-03-03T06:21:07.232Z</t>
  </si>
  <si>
    <t xml:space="preserve"> 392.4100118</t>
  </si>
  <si>
    <t xml:space="preserve"> 339.8227058</t>
  </si>
  <si>
    <t>1709446867246</t>
  </si>
  <si>
    <t xml:space="preserve"> 2024-03-03T06:21:07.246Z</t>
  </si>
  <si>
    <t xml:space="preserve"> 404.4967484</t>
  </si>
  <si>
    <t xml:space="preserve"> 342.7000488</t>
  </si>
  <si>
    <t>1709446867282</t>
  </si>
  <si>
    <t xml:space="preserve"> 2024-03-03T06:21:07.282Z</t>
  </si>
  <si>
    <t xml:space="preserve"> 417.35900840000005</t>
  </si>
  <si>
    <t xml:space="preserve"> 342.739936</t>
  </si>
  <si>
    <t>1709446867338</t>
  </si>
  <si>
    <t xml:space="preserve"> 2024-03-03T06:21:07.338Z</t>
  </si>
  <si>
    <t xml:space="preserve"> 425.082834</t>
  </si>
  <si>
    <t xml:space="preserve"> 341.593553</t>
  </si>
  <si>
    <t>1709446867385</t>
  </si>
  <si>
    <t xml:space="preserve"> 2024-03-03T06:21:07.385Z</t>
  </si>
  <si>
    <t xml:space="preserve"> 417.818899</t>
  </si>
  <si>
    <t xml:space="preserve"> 327.48264179999995</t>
  </si>
  <si>
    <t>1709446867401</t>
  </si>
  <si>
    <t xml:space="preserve"> 2024-03-03T06:21:07.401Z</t>
  </si>
  <si>
    <t xml:space="preserve"> 389.327291</t>
  </si>
  <si>
    <t xml:space="preserve"> 314.5229456</t>
  </si>
  <si>
    <t>1709446867446</t>
  </si>
  <si>
    <t xml:space="preserve"> 2024-03-03T06:21:07.446Z</t>
  </si>
  <si>
    <t xml:space="preserve"> 342.196803</t>
  </si>
  <si>
    <t xml:space="preserve"> 319.042825</t>
  </si>
  <si>
    <t>1709446867463</t>
  </si>
  <si>
    <t xml:space="preserve"> 2024-03-03T06:21:07.463Z</t>
  </si>
  <si>
    <t xml:space="preserve"> 293.2048336</t>
  </si>
  <si>
    <t xml:space="preserve"> 332.3874074</t>
  </si>
  <si>
    <t>1709446867510</t>
  </si>
  <si>
    <t xml:space="preserve"> 2024-03-03T06:21:07.510Z</t>
  </si>
  <si>
    <t xml:space="preserve"> 248.3171692</t>
  </si>
  <si>
    <t xml:space="preserve"> 342.6178406</t>
  </si>
  <si>
    <t>1709446867540</t>
  </si>
  <si>
    <t xml:space="preserve"> 2024-03-03T06:21:07.540Z</t>
  </si>
  <si>
    <t xml:space="preserve"> 225.260608</t>
  </si>
  <si>
    <t xml:space="preserve"> 357.202714</t>
  </si>
  <si>
    <t>1709446867569</t>
  </si>
  <si>
    <t xml:space="preserve"> 2024-03-03T06:21:07.569Z</t>
  </si>
  <si>
    <t xml:space="preserve"> 216.784409</t>
  </si>
  <si>
    <t xml:space="preserve"> 356.32896719999997</t>
  </si>
  <si>
    <t>1709446867584</t>
  </si>
  <si>
    <t xml:space="preserve"> 2024-03-03T06:21:07.584Z</t>
  </si>
  <si>
    <t xml:space="preserve"> 225.5456244</t>
  </si>
  <si>
    <t xml:space="preserve"> 340.64999720000003</t>
  </si>
  <si>
    <t>1709446867596</t>
  </si>
  <si>
    <t xml:space="preserve"> 2024-03-03T06:21:07.596Z</t>
  </si>
  <si>
    <t xml:space="preserve"> 232.92997520000003</t>
  </si>
  <si>
    <t xml:space="preserve"> 321.4052288</t>
  </si>
  <si>
    <t>1709446867651</t>
  </si>
  <si>
    <t xml:space="preserve"> 2024-03-03T06:21:07.651Z</t>
  </si>
  <si>
    <t xml:space="preserve"> 241.96772700000002</t>
  </si>
  <si>
    <t xml:space="preserve"> 305.852568</t>
  </si>
  <si>
    <t>1709446867917</t>
  </si>
  <si>
    <t xml:space="preserve"> 2024-03-03T06:21:07.917Z</t>
  </si>
  <si>
    <t xml:space="preserve"> 261.5766186</t>
  </si>
  <si>
    <t xml:space="preserve"> 303.21776480000005</t>
  </si>
  <si>
    <t>1709446867948</t>
  </si>
  <si>
    <t xml:space="preserve"> 2024-03-03T06:21:07.948Z</t>
  </si>
  <si>
    <t xml:space="preserve"> 245.5935684</t>
  </si>
  <si>
    <t xml:space="preserve"> 327.7236446</t>
  </si>
  <si>
    <t>1709446867963</t>
  </si>
  <si>
    <t xml:space="preserve"> 2024-03-03T06:21:07.963Z</t>
  </si>
  <si>
    <t xml:space="preserve"> 228.35095099999998</t>
  </si>
  <si>
    <t xml:space="preserve"> 352.5546782</t>
  </si>
  <si>
    <t>1709446867996</t>
  </si>
  <si>
    <t xml:space="preserve"> 2024-03-03T06:21:07.996Z</t>
  </si>
  <si>
    <t xml:space="preserve"> 215.33426679999997</t>
  </si>
  <si>
    <t xml:space="preserve"> 372.1541936</t>
  </si>
  <si>
    <t>1709446868011</t>
  </si>
  <si>
    <t xml:space="preserve"> 2024-03-03T06:21:08.011Z</t>
  </si>
  <si>
    <t xml:space="preserve"> 200.245302</t>
  </si>
  <si>
    <t xml:space="preserve"> 385.3949666</t>
  </si>
  <si>
    <t>1709446868373</t>
  </si>
  <si>
    <t xml:space="preserve"> 2024-03-03T06:21:08.373Z</t>
  </si>
  <si>
    <t xml:space="preserve"> 215.2575382</t>
  </si>
  <si>
    <t xml:space="preserve"> 369.7407436</t>
  </si>
  <si>
    <t>1709446868404</t>
  </si>
  <si>
    <t xml:space="preserve"> 2024-03-03T06:21:08.404Z</t>
  </si>
  <si>
    <t xml:space="preserve"> 193.21130599999998</t>
  </si>
  <si>
    <t xml:space="preserve"> 344.5399302</t>
  </si>
  <si>
    <t>1709446868419</t>
  </si>
  <si>
    <t xml:space="preserve"> 2024-03-03T06:21:08.419Z</t>
  </si>
  <si>
    <t xml:space="preserve"> 181.5531472</t>
  </si>
  <si>
    <t xml:space="preserve"> 309.442593</t>
  </si>
  <si>
    <t>1709446868450</t>
  </si>
  <si>
    <t xml:space="preserve"> 2024-03-03T06:21:08.450Z</t>
  </si>
  <si>
    <t xml:space="preserve"> 173.4854004</t>
  </si>
  <si>
    <t xml:space="preserve"> 268.792263</t>
  </si>
  <si>
    <t>1709446868466</t>
  </si>
  <si>
    <t xml:space="preserve"> 2024-03-03T06:21:08.466Z</t>
  </si>
  <si>
    <t xml:space="preserve"> 165.15160540000002</t>
  </si>
  <si>
    <t xml:space="preserve"> 238.31864640000003</t>
  </si>
  <si>
    <t>1709446868810</t>
  </si>
  <si>
    <t xml:space="preserve"> 2024-03-03T06:21:08.810Z</t>
  </si>
  <si>
    <t xml:space="preserve"> 83.94208219999999</t>
  </si>
  <si>
    <t xml:space="preserve"> 226.28504860000004</t>
  </si>
  <si>
    <t>1709446868825</t>
  </si>
  <si>
    <t xml:space="preserve"> 2024-03-03T06:21:08.825Z</t>
  </si>
  <si>
    <t xml:space="preserve"> 85.1344546</t>
  </si>
  <si>
    <t xml:space="preserve"> 209.1124656</t>
  </si>
  <si>
    <t>1709446868858</t>
  </si>
  <si>
    <t xml:space="preserve"> 2024-03-03T06:21:08.858Z</t>
  </si>
  <si>
    <t xml:space="preserve"> 67.7421538</t>
  </si>
  <si>
    <t xml:space="preserve"> 199.77060139999998</t>
  </si>
  <si>
    <t>1709446868890</t>
  </si>
  <si>
    <t xml:space="preserve"> 2024-03-03T06:21:08.890Z</t>
  </si>
  <si>
    <t xml:space="preserve"> 43.8452342</t>
  </si>
  <si>
    <t xml:space="preserve"> 195.4298452</t>
  </si>
  <si>
    <t>1709446868922</t>
  </si>
  <si>
    <t xml:space="preserve"> 2024-03-03T06:21:08.922Z</t>
  </si>
  <si>
    <t xml:space="preserve"> 60.5169576</t>
  </si>
  <si>
    <t xml:space="preserve"> 194.20346239999998</t>
  </si>
  <si>
    <t>1709446869299</t>
  </si>
  <si>
    <t xml:space="preserve"> 2024-03-03T06:21:09.299Z</t>
  </si>
  <si>
    <t xml:space="preserve"> 122.1851412</t>
  </si>
  <si>
    <t xml:space="preserve"> 185.71191979999998</t>
  </si>
  <si>
    <t>1709446869315</t>
  </si>
  <si>
    <t xml:space="preserve"> 2024-03-03T06:21:09.315Z</t>
  </si>
  <si>
    <t xml:space="preserve"> 187.30533359999998</t>
  </si>
  <si>
    <t xml:space="preserve"> 173.8075844</t>
  </si>
  <si>
    <t>1709446869344</t>
  </si>
  <si>
    <t xml:space="preserve"> 2024-03-03T06:21:09.344Z</t>
  </si>
  <si>
    <t xml:space="preserve"> 264.5313476</t>
  </si>
  <si>
    <t xml:space="preserve"> 169.5900424</t>
  </si>
  <si>
    <t>1709446869362</t>
  </si>
  <si>
    <t xml:space="preserve"> 2024-03-03T06:21:09.362Z</t>
  </si>
  <si>
    <t xml:space="preserve"> 341.57974179999997</t>
  </si>
  <si>
    <t xml:space="preserve"> 167.1403502</t>
  </si>
  <si>
    <t>1709446869382</t>
  </si>
  <si>
    <t xml:space="preserve"> 2024-03-03T06:21:09.382Z</t>
  </si>
  <si>
    <t xml:space="preserve"> 371.5916688</t>
  </si>
  <si>
    <t xml:space="preserve"> 158.3146046</t>
  </si>
  <si>
    <t>1709446869407</t>
  </si>
  <si>
    <t xml:space="preserve"> 2024-03-03T06:21:09.407Z</t>
  </si>
  <si>
    <t xml:space="preserve"> 351.76599479999993</t>
  </si>
  <si>
    <t xml:space="preserve"> 161.5231974</t>
  </si>
  <si>
    <t>1709446869532</t>
  </si>
  <si>
    <t xml:space="preserve"> 2024-03-03T06:21:09.532Z</t>
  </si>
  <si>
    <t xml:space="preserve"> 276.88390119999997</t>
  </si>
  <si>
    <t xml:space="preserve"> 165.2915002</t>
  </si>
  <si>
    <t>1709446869563</t>
  </si>
  <si>
    <t xml:space="preserve"> 2024-03-03T06:21:09.563Z</t>
  </si>
  <si>
    <t xml:space="preserve"> 200.40099059999997</t>
  </si>
  <si>
    <t xml:space="preserve"> 166.0971946</t>
  </si>
  <si>
    <t>1709446869579</t>
  </si>
  <si>
    <t xml:space="preserve"> 2024-03-03T06:21:09.579Z</t>
  </si>
  <si>
    <t xml:space="preserve"> 126.50680379999999</t>
  </si>
  <si>
    <t xml:space="preserve"> 165.4639344</t>
  </si>
  <si>
    <t>1709446869610</t>
  </si>
  <si>
    <t xml:space="preserve"> 2024-03-03T06:21:09.610Z</t>
  </si>
  <si>
    <t xml:space="preserve"> 61.49817499999999</t>
  </si>
  <si>
    <t xml:space="preserve"> 164.32979799999998</t>
  </si>
  <si>
    <t>1709446869627</t>
  </si>
  <si>
    <t xml:space="preserve"> 2024-03-03T06:21:09.627Z</t>
  </si>
  <si>
    <t xml:space="preserve"> 26.1553458</t>
  </si>
  <si>
    <t xml:space="preserve"> 165.50974159999998</t>
  </si>
  <si>
    <t>1709446869657</t>
  </si>
  <si>
    <t xml:space="preserve"> 2024-03-03T06:21:09.657Z</t>
  </si>
  <si>
    <t xml:space="preserve"> 30.643052</t>
  </si>
  <si>
    <t xml:space="preserve"> 167.56098980000002</t>
  </si>
  <si>
    <t>1709446869696</t>
  </si>
  <si>
    <t xml:space="preserve"> 2024-03-03T06:21:09.696Z</t>
  </si>
  <si>
    <t xml:space="preserve"> 56.8604496</t>
  </si>
  <si>
    <t xml:space="preserve"> 169.0228332</t>
  </si>
  <si>
    <t>1709446869722</t>
  </si>
  <si>
    <t xml:space="preserve"> 2024-03-03T06:21:09.722Z</t>
  </si>
  <si>
    <t xml:space="preserve"> 124.02641559999999</t>
  </si>
  <si>
    <t xml:space="preserve"> 166.36266740000002</t>
  </si>
  <si>
    <t>1709446869753</t>
  </si>
  <si>
    <t xml:space="preserve"> 2024-03-03T06:21:09.753Z</t>
  </si>
  <si>
    <t xml:space="preserve"> 201.59295379999998</t>
  </si>
  <si>
    <t xml:space="preserve"> 163.41318940000002</t>
  </si>
  <si>
    <t>1709446869769</t>
  </si>
  <si>
    <t xml:space="preserve"> 2024-03-03T06:21:09.769Z</t>
  </si>
  <si>
    <t xml:space="preserve"> 288.07502020000004</t>
  </si>
  <si>
    <t xml:space="preserve"> 160.16619559999998</t>
  </si>
  <si>
    <t>1709446869788</t>
  </si>
  <si>
    <t xml:space="preserve"> 2024-03-03T06:21:09.788Z</t>
  </si>
  <si>
    <t xml:space="preserve"> 387.23962819999997</t>
  </si>
  <si>
    <t xml:space="preserve"> 154.43330740000002</t>
  </si>
  <si>
    <t>1709446869818</t>
  </si>
  <si>
    <t xml:space="preserve"> 2024-03-03T06:21:09.818Z</t>
  </si>
  <si>
    <t xml:space="preserve"> 461.858694</t>
  </si>
  <si>
    <t xml:space="preserve"> 146.4356098</t>
  </si>
  <si>
    <t>1709446869830</t>
  </si>
  <si>
    <t xml:space="preserve"> 2024-03-03T06:21:09.830Z</t>
  </si>
  <si>
    <t xml:space="preserve"> 506.0450978</t>
  </si>
  <si>
    <t xml:space="preserve"> 139.08629619999996</t>
  </si>
  <si>
    <t>1709446869846</t>
  </si>
  <si>
    <t xml:space="preserve"> 2024-03-03T06:21:09.846Z</t>
  </si>
  <si>
    <t xml:space="preserve"> 518.5891687999999</t>
  </si>
  <si>
    <t xml:space="preserve"> 134.3911206</t>
  </si>
  <si>
    <t>1709446869877</t>
  </si>
  <si>
    <t xml:space="preserve"> 2024-03-03T06:21:09.877Z</t>
  </si>
  <si>
    <t xml:space="preserve"> 483.8401464</t>
  </si>
  <si>
    <t xml:space="preserve"> 132.5370858</t>
  </si>
  <si>
    <t>1709446869895</t>
  </si>
  <si>
    <t xml:space="preserve"> 2024-03-03T06:21:09.895Z</t>
  </si>
  <si>
    <t xml:space="preserve"> 381.059711</t>
  </si>
  <si>
    <t xml:space="preserve"> 145.1525904</t>
  </si>
  <si>
    <t>1709446869925</t>
  </si>
  <si>
    <t xml:space="preserve"> 2024-03-03T06:21:09.925Z</t>
  </si>
  <si>
    <t xml:space="preserve"> 289.0403434</t>
  </si>
  <si>
    <t xml:space="preserve"> 151.382444</t>
  </si>
  <si>
    <t>1709446869942</t>
  </si>
  <si>
    <t xml:space="preserve"> 2024-03-03T06:21:09.942Z</t>
  </si>
  <si>
    <t xml:space="preserve"> 184.6679568</t>
  </si>
  <si>
    <t xml:space="preserve"> 161.52128199999999</t>
  </si>
  <si>
    <t>1709446869980</t>
  </si>
  <si>
    <t xml:space="preserve"> 2024-03-03T06:21:09.980Z</t>
  </si>
  <si>
    <t xml:space="preserve"> 97.583329</t>
  </si>
  <si>
    <t xml:space="preserve"> 171.2428384</t>
  </si>
  <si>
    <t>1709446870174</t>
  </si>
  <si>
    <t xml:space="preserve"> 2024-03-03T06:21:10.174Z</t>
  </si>
  <si>
    <t xml:space="preserve"> 104.66577320000002</t>
  </si>
  <si>
    <t xml:space="preserve"> 216.1607578</t>
  </si>
  <si>
    <t>1709446870222</t>
  </si>
  <si>
    <t xml:space="preserve"> 2024-03-03T06:21:10.222Z</t>
  </si>
  <si>
    <t xml:space="preserve"> 166.5865136</t>
  </si>
  <si>
    <t xml:space="preserve"> 246.64934920000002</t>
  </si>
  <si>
    <t>1709446870267</t>
  </si>
  <si>
    <t xml:space="preserve"> 2024-03-03T06:21:10.267Z</t>
  </si>
  <si>
    <t xml:space="preserve"> 216.39936360000002</t>
  </si>
  <si>
    <t xml:space="preserve"> 283.8289402</t>
  </si>
  <si>
    <t>1709446870627</t>
  </si>
  <si>
    <t xml:space="preserve"> 2024-03-03T06:21:10.627Z</t>
  </si>
  <si>
    <t xml:space="preserve"> 302.3606166</t>
  </si>
  <si>
    <t xml:space="preserve"> 319.1817408</t>
  </si>
  <si>
    <t>1709446870672</t>
  </si>
  <si>
    <t xml:space="preserve"> 2024-03-03T06:21:10.672Z</t>
  </si>
  <si>
    <t xml:space="preserve"> 394.8162124</t>
  </si>
  <si>
    <t xml:space="preserve"> 357.69742399999996</t>
  </si>
  <si>
    <t>1709446870703</t>
  </si>
  <si>
    <t xml:space="preserve"> 2024-03-03T06:21:10.703Z</t>
  </si>
  <si>
    <t xml:space="preserve"> 435.7528834</t>
  </si>
  <si>
    <t xml:space="preserve"> 350.4837606</t>
  </si>
  <si>
    <t>1709446871050</t>
  </si>
  <si>
    <t xml:space="preserve"> 2024-03-03T06:21:11.050Z</t>
  </si>
  <si>
    <t xml:space="preserve"> 432.3672682</t>
  </si>
  <si>
    <t xml:space="preserve"> 380.02564659999996</t>
  </si>
  <si>
    <t>1709446871065</t>
  </si>
  <si>
    <t xml:space="preserve"> 2024-03-03T06:21:11.065Z</t>
  </si>
  <si>
    <t xml:space="preserve"> 465.8890946</t>
  </si>
  <si>
    <t xml:space="preserve"> 392.40852359999997</t>
  </si>
  <si>
    <t>1709446871096</t>
  </si>
  <si>
    <t xml:space="preserve"> 2024-03-03T06:21:11.096Z</t>
  </si>
  <si>
    <t xml:space="preserve"> 467.54093600000004</t>
  </si>
  <si>
    <t xml:space="preserve"> 410.84754860000004</t>
  </si>
  <si>
    <t>1709446871112</t>
  </si>
  <si>
    <t xml:space="preserve"> 2024-03-03T06:21:11.112Z</t>
  </si>
  <si>
    <t xml:space="preserve"> 467.36172180000005</t>
  </si>
  <si>
    <t xml:space="preserve"> 426.9828408</t>
  </si>
  <si>
    <t>1709446871142</t>
  </si>
  <si>
    <t xml:space="preserve"> 2024-03-03T06:21:11.142Z</t>
  </si>
  <si>
    <t xml:space="preserve"> 462.32212300000003</t>
  </si>
  <si>
    <t xml:space="preserve"> 450.7543284</t>
  </si>
  <si>
    <t>1709446871158</t>
  </si>
  <si>
    <t xml:space="preserve"> 2024-03-03T06:21:11.158Z</t>
  </si>
  <si>
    <t xml:space="preserve"> 502.9606812</t>
  </si>
  <si>
    <t xml:space="preserve"> 441.08036400000003</t>
  </si>
  <si>
    <t>1709446871390</t>
  </si>
  <si>
    <t xml:space="preserve"> 2024-03-03T06:21:11.390Z</t>
  </si>
  <si>
    <t xml:space="preserve"> 423.0724382</t>
  </si>
  <si>
    <t xml:space="preserve"> 419.8967922</t>
  </si>
  <si>
    <t>1709446871561</t>
  </si>
  <si>
    <t xml:space="preserve"> 2024-03-03T06:21:11.561Z</t>
  </si>
  <si>
    <t xml:space="preserve"> 338.8462194</t>
  </si>
  <si>
    <t xml:space="preserve"> 384.35141619999996</t>
  </si>
  <si>
    <t>1709446871592</t>
  </si>
  <si>
    <t xml:space="preserve"> 2024-03-03T06:21:11.592Z</t>
  </si>
  <si>
    <t xml:space="preserve"> 268.506657</t>
  </si>
  <si>
    <t xml:space="preserve"> 342.6689192</t>
  </si>
  <si>
    <t>1709446871751</t>
  </si>
  <si>
    <t xml:space="preserve"> 2024-03-03T06:21:11.751Z</t>
  </si>
  <si>
    <t xml:space="preserve"> 181.2888276</t>
  </si>
  <si>
    <t xml:space="preserve"> 303.0867884</t>
  </si>
  <si>
    <t>1709446871812</t>
  </si>
  <si>
    <t xml:space="preserve"> 2024-03-03T06:21:11.812Z</t>
  </si>
  <si>
    <t xml:space="preserve"> 127.21230840000001</t>
  </si>
  <si>
    <t xml:space="preserve"> 258.9461684</t>
  </si>
  <si>
    <t>1709446871828</t>
  </si>
  <si>
    <t xml:space="preserve"> 2024-03-03T06:21:11.828Z</t>
  </si>
  <si>
    <t xml:space="preserve"> 154.4267884</t>
  </si>
  <si>
    <t xml:space="preserve"> 245.6070782</t>
  </si>
  <si>
    <t>1709446871861</t>
  </si>
  <si>
    <t xml:space="preserve"> 2024-03-03T06:21:11.861Z</t>
  </si>
  <si>
    <t xml:space="preserve"> 182.4078566</t>
  </si>
  <si>
    <t xml:space="preserve"> 246.84571379999997</t>
  </si>
  <si>
    <t>1709446871874</t>
  </si>
  <si>
    <t xml:space="preserve"> 2024-03-03T06:21:11.874Z</t>
  </si>
  <si>
    <t xml:space="preserve"> 199.5624714</t>
  </si>
  <si>
    <t xml:space="preserve"> 250.59472799999998</t>
  </si>
  <si>
    <t>1709446871906</t>
  </si>
  <si>
    <t xml:space="preserve"> 2024-03-03T06:21:11.906Z</t>
  </si>
  <si>
    <t xml:space="preserve"> 229.71713960000002</t>
  </si>
  <si>
    <t xml:space="preserve"> 252.0641632</t>
  </si>
  <si>
    <t>1709446872014</t>
  </si>
  <si>
    <t xml:space="preserve"> 2024-03-03T06:21:12.014Z</t>
  </si>
  <si>
    <t xml:space="preserve"> 210.27728779999998</t>
  </si>
  <si>
    <t xml:space="preserve"> 246.42619840000003</t>
  </si>
  <si>
    <t>1709446872044</t>
  </si>
  <si>
    <t xml:space="preserve"> 2024-03-03T06:21:12.044Z</t>
  </si>
  <si>
    <t xml:space="preserve"> 212.8791392</t>
  </si>
  <si>
    <t xml:space="preserve"> 252.9591074</t>
  </si>
  <si>
    <t>1709446872060</t>
  </si>
  <si>
    <t xml:space="preserve"> 2024-03-03T06:21:12.060Z</t>
  </si>
  <si>
    <t xml:space="preserve"> 211.95005739999996</t>
  </si>
  <si>
    <t xml:space="preserve"> 258.0484738</t>
  </si>
  <si>
    <t>1709446872279</t>
  </si>
  <si>
    <t xml:space="preserve"> 2024-03-03T06:21:12.279Z</t>
  </si>
  <si>
    <t xml:space="preserve"> 230.82133579999999</t>
  </si>
  <si>
    <t xml:space="preserve"> 246.06092180000005</t>
  </si>
  <si>
    <t>1709446872516</t>
  </si>
  <si>
    <t xml:space="preserve"> 2024-03-03T06:21:12.516Z</t>
  </si>
  <si>
    <t xml:space="preserve"> 193.275043</t>
  </si>
  <si>
    <t xml:space="preserve"> 265.6872128</t>
  </si>
  <si>
    <t>1709446872547</t>
  </si>
  <si>
    <t xml:space="preserve"> 2024-03-03T06:21:12.547Z</t>
  </si>
  <si>
    <t xml:space="preserve"> 169.00337199999996</t>
  </si>
  <si>
    <t xml:space="preserve"> 298.2304238</t>
  </si>
  <si>
    <t>1709446872595</t>
  </si>
  <si>
    <t xml:space="preserve"> 2024-03-03T06:21:12.595Z</t>
  </si>
  <si>
    <t xml:space="preserve"> 123.43274519999997</t>
  </si>
  <si>
    <t xml:space="preserve"> 315.8382462</t>
  </si>
  <si>
    <t>1709446872641</t>
  </si>
  <si>
    <t xml:space="preserve"> 2024-03-03T06:21:12.641Z</t>
  </si>
  <si>
    <t xml:space="preserve"> 113.62138039999999</t>
  </si>
  <si>
    <t xml:space="preserve"> 337.5781932</t>
  </si>
  <si>
    <t>1709446872860</t>
  </si>
  <si>
    <t xml:space="preserve"> 2024-03-03T06:21:12.860Z</t>
  </si>
  <si>
    <t xml:space="preserve"> 68.9367584</t>
  </si>
  <si>
    <t xml:space="preserve"> 423.60980559999996</t>
  </si>
  <si>
    <t>1709446872876</t>
  </si>
  <si>
    <t xml:space="preserve"> 2024-03-03T06:21:12.876Z</t>
  </si>
  <si>
    <t xml:space="preserve"> 116.19093560000002</t>
  </si>
  <si>
    <t xml:space="preserve"> 464.2819734000001</t>
  </si>
  <si>
    <t>1709446872908</t>
  </si>
  <si>
    <t xml:space="preserve"> 2024-03-03T06:21:12.908Z</t>
  </si>
  <si>
    <t xml:space="preserve"> 176.416756</t>
  </si>
  <si>
    <t xml:space="preserve"> 507.828661</t>
  </si>
  <si>
    <t>1709446872923</t>
  </si>
  <si>
    <t xml:space="preserve"> 2024-03-03T06:21:12.923Z</t>
  </si>
  <si>
    <t xml:space="preserve"> 246.541707</t>
  </si>
  <si>
    <t xml:space="preserve"> 553.156667</t>
  </si>
  <si>
    <t>1709446872956</t>
  </si>
  <si>
    <t xml:space="preserve"> 2024-03-03T06:21:12.956Z</t>
  </si>
  <si>
    <t xml:space="preserve"> 278.9351174</t>
  </si>
  <si>
    <t xml:space="preserve"> 584.098514</t>
  </si>
  <si>
    <t>1709446872971</t>
  </si>
  <si>
    <t xml:space="preserve"> 2024-03-03T06:21:12.971Z</t>
  </si>
  <si>
    <t xml:space="preserve"> 321.62385860000006</t>
  </si>
  <si>
    <t xml:space="preserve"> 568.0410216</t>
  </si>
  <si>
    <t>1709446873303</t>
  </si>
  <si>
    <t xml:space="preserve"> 2024-03-03T06:21:13.303Z</t>
  </si>
  <si>
    <t xml:space="preserve"> 330.2864256</t>
  </si>
  <si>
    <t xml:space="preserve"> 577.7488123999999</t>
  </si>
  <si>
    <t>1709446873321</t>
  </si>
  <si>
    <t xml:space="preserve"> 2024-03-03T06:21:13.321Z</t>
  </si>
  <si>
    <t xml:space="preserve"> 354.5721084</t>
  </si>
  <si>
    <t xml:space="preserve"> 562.2491398</t>
  </si>
  <si>
    <t>1709446873364</t>
  </si>
  <si>
    <t xml:space="preserve"> 2024-03-03T06:21:13.364Z</t>
  </si>
  <si>
    <t xml:space="preserve"> 372.58948979999997</t>
  </si>
  <si>
    <t xml:space="preserve"> 547.2774024</t>
  </si>
  <si>
    <t>1709446873412</t>
  </si>
  <si>
    <t xml:space="preserve"> 2024-03-03T06:21:13.412Z</t>
  </si>
  <si>
    <t xml:space="preserve"> 397.69862219999993</t>
  </si>
  <si>
    <t xml:space="preserve"> 543.1847914</t>
  </si>
  <si>
    <t>1709446874317</t>
  </si>
  <si>
    <t xml:space="preserve"> 2024-03-03T06:21:14.317Z</t>
  </si>
  <si>
    <t xml:space="preserve"> 339.2236178</t>
  </si>
  <si>
    <t xml:space="preserve"> 512.8840108</t>
  </si>
  <si>
    <t>1709446874535</t>
  </si>
  <si>
    <t xml:space="preserve"> 2024-03-03T06:21:14.535Z</t>
  </si>
  <si>
    <t xml:space="preserve"> 341.6310566</t>
  </si>
  <si>
    <t xml:space="preserve"> 472.4006232</t>
  </si>
  <si>
    <t>1709446874564</t>
  </si>
  <si>
    <t xml:space="preserve"> 2024-03-03T06:21:14.564Z</t>
  </si>
  <si>
    <t xml:space="preserve"> 320.1945144</t>
  </si>
  <si>
    <t xml:space="preserve"> 452.89307420000006</t>
  </si>
  <si>
    <t>1709446874579</t>
  </si>
  <si>
    <t xml:space="preserve"> 2024-03-03T06:21:14.579Z</t>
  </si>
  <si>
    <t xml:space="preserve"> 298.34295979999996</t>
  </si>
  <si>
    <t xml:space="preserve"> 431.2853852</t>
  </si>
  <si>
    <t>1709446874610</t>
  </si>
  <si>
    <t xml:space="preserve"> 2024-03-03T06:21:14.610Z</t>
  </si>
  <si>
    <t xml:space="preserve"> 272.1229698</t>
  </si>
  <si>
    <t xml:space="preserve"> 404.92420300000003</t>
  </si>
  <si>
    <t>1709446874719</t>
  </si>
  <si>
    <t xml:space="preserve"> 2024-03-03T06:21:14.719Z</t>
  </si>
  <si>
    <t xml:space="preserve"> 285.7309284</t>
  </si>
  <si>
    <t xml:space="preserve"> 390.3666064</t>
  </si>
  <si>
    <t>1709446874737</t>
  </si>
  <si>
    <t xml:space="preserve"> 2024-03-03T06:21:14.737Z</t>
  </si>
  <si>
    <t xml:space="preserve"> 230.10830660000002</t>
  </si>
  <si>
    <t xml:space="preserve"> 375.62092700000005</t>
  </si>
  <si>
    <t>1709446874768</t>
  </si>
  <si>
    <t xml:space="preserve"> 2024-03-03T06:21:14.768Z</t>
  </si>
  <si>
    <t xml:space="preserve"> 172.51316159999996</t>
  </si>
  <si>
    <t xml:space="preserve"> 361.7616058</t>
  </si>
  <si>
    <t>1709446874936</t>
  </si>
  <si>
    <t xml:space="preserve"> 2024-03-03T06:21:14.936Z</t>
  </si>
  <si>
    <t xml:space="preserve"> 215.99717300000003</t>
  </si>
  <si>
    <t xml:space="preserve"> 354.62885480000006</t>
  </si>
  <si>
    <t>1709446874984</t>
  </si>
  <si>
    <t xml:space="preserve"> 2024-03-03T06:21:14.984Z</t>
  </si>
  <si>
    <t xml:space="preserve"> 241.51193000000004</t>
  </si>
  <si>
    <t xml:space="preserve"> 329.28395539999997</t>
  </si>
  <si>
    <t>1709446875014</t>
  </si>
  <si>
    <t xml:space="preserve"> 2024-03-03T06:21:15.014Z</t>
  </si>
  <si>
    <t xml:space="preserve"> 290.217361</t>
  </si>
  <si>
    <t xml:space="preserve"> 335.2928906</t>
  </si>
  <si>
    <t>1709446875029</t>
  </si>
  <si>
    <t xml:space="preserve"> 2024-03-03T06:21:15.029Z</t>
  </si>
  <si>
    <t xml:space="preserve"> 352.284195</t>
  </si>
  <si>
    <t xml:space="preserve"> 339.9741816</t>
  </si>
  <si>
    <t>1709446875121</t>
  </si>
  <si>
    <t xml:space="preserve"> 2024-03-03T06:21:15.121Z</t>
  </si>
  <si>
    <t xml:space="preserve"> 403.2364642</t>
  </si>
  <si>
    <t xml:space="preserve"> 358.4771214</t>
  </si>
  <si>
    <t>1709446875247</t>
  </si>
  <si>
    <t xml:space="preserve"> 2024-03-03T06:21:15.247Z</t>
  </si>
  <si>
    <t xml:space="preserve"> 390.51914619999997</t>
  </si>
  <si>
    <t xml:space="preserve"> 299.51056619999997</t>
  </si>
  <si>
    <t>1709446875294</t>
  </si>
  <si>
    <t xml:space="preserve"> 2024-03-03T06:21:15.294Z</t>
  </si>
  <si>
    <t xml:space="preserve"> 394.670282</t>
  </si>
  <si>
    <t xml:space="preserve"> 261.8714098</t>
  </si>
  <si>
    <t>1709446875326</t>
  </si>
  <si>
    <t xml:space="preserve"> 2024-03-03T06:21:15.326Z</t>
  </si>
  <si>
    <t xml:space="preserve"> 419.25892480000005</t>
  </si>
  <si>
    <t xml:space="preserve"> 208.16301760000002</t>
  </si>
  <si>
    <t>1709446875343</t>
  </si>
  <si>
    <t xml:space="preserve"> 2024-03-03T06:21:15.343Z</t>
  </si>
  <si>
    <t xml:space="preserve"> 404.023625</t>
  </si>
  <si>
    <t xml:space="preserve"> 168.54773</t>
  </si>
  <si>
    <t>1709446875382</t>
  </si>
  <si>
    <t xml:space="preserve"> 2024-03-03T06:21:15.382Z</t>
  </si>
  <si>
    <t xml:space="preserve"> 466.1148304</t>
  </si>
  <si>
    <t xml:space="preserve"> 93.7918286</t>
  </si>
  <si>
    <t>1709446875470</t>
  </si>
  <si>
    <t xml:space="preserve"> 2024-03-03T06:21:15.470Z</t>
  </si>
  <si>
    <t xml:space="preserve"> 528.160979</t>
  </si>
  <si>
    <t xml:space="preserve"> 80.2862484</t>
  </si>
  <si>
    <t>1709446875485</t>
  </si>
  <si>
    <t xml:space="preserve"> 2024-03-03T06:21:15.485Z</t>
  </si>
  <si>
    <t xml:space="preserve"> 589.5782993999999</t>
  </si>
  <si>
    <t xml:space="preserve"> 69.34323179999998</t>
  </si>
  <si>
    <t>1709446875501</t>
  </si>
  <si>
    <t xml:space="preserve"> 2024-03-03T06:21:15.501Z</t>
  </si>
  <si>
    <t xml:space="preserve"> 656.8786254</t>
  </si>
  <si>
    <t xml:space="preserve"> 65.13288299999999</t>
  </si>
  <si>
    <t>1709446875564</t>
  </si>
  <si>
    <t xml:space="preserve"> 2024-03-03T06:21:15.564Z</t>
  </si>
  <si>
    <t xml:space="preserve"> 769.7921514000001</t>
  </si>
  <si>
    <t xml:space="preserve"> 71.1717898</t>
  </si>
  <si>
    <t>1709446875612</t>
  </si>
  <si>
    <t xml:space="preserve"> 2024-03-03T06:21:15.612Z</t>
  </si>
  <si>
    <t xml:space="preserve"> 810.6698991999999</t>
  </si>
  <si>
    <t xml:space="preserve"> 100.94848900000001</t>
  </si>
  <si>
    <t>1709446875656</t>
  </si>
  <si>
    <t xml:space="preserve"> 2024-03-03T06:21:15.656Z</t>
  </si>
  <si>
    <t xml:space="preserve"> 814.170454</t>
  </si>
  <si>
    <t xml:space="preserve"> 140.1988658</t>
  </si>
  <si>
    <t>1709446875703</t>
  </si>
  <si>
    <t xml:space="preserve"> 2024-03-03T06:21:15.703Z</t>
  </si>
  <si>
    <t xml:space="preserve"> 839.1416952</t>
  </si>
  <si>
    <t xml:space="preserve"> 141.5479106</t>
  </si>
  <si>
    <t>1709446875745</t>
  </si>
  <si>
    <t xml:space="preserve"> 2024-03-03T06:21:15.745Z</t>
  </si>
  <si>
    <t xml:space="preserve"> 846.0313256</t>
  </si>
  <si>
    <t xml:space="preserve"> 153.91097159999998</t>
  </si>
  <si>
    <t>1709446875751</t>
  </si>
  <si>
    <t xml:space="preserve"> 2024-03-03T06:21:15.751Z</t>
  </si>
  <si>
    <t xml:space="preserve"> 844.4172844000001</t>
  </si>
  <si>
    <t xml:space="preserve"> 169.0500052</t>
  </si>
  <si>
    <t>1709446875782</t>
  </si>
  <si>
    <t xml:space="preserve"> 2024-03-03T06:21:15.782Z</t>
  </si>
  <si>
    <t xml:space="preserve"> 850.7004555999999</t>
  </si>
  <si>
    <t xml:space="preserve"> 184.53143</t>
  </si>
  <si>
    <t>1709446875842</t>
  </si>
  <si>
    <t xml:space="preserve"> 2024-03-03T06:21:15.842Z</t>
  </si>
  <si>
    <t xml:space="preserve"> 864.2409806</t>
  </si>
  <si>
    <t xml:space="preserve"> 205.855973</t>
  </si>
  <si>
    <t>1709446875862</t>
  </si>
  <si>
    <t xml:space="preserve"> 2024-03-03T06:21:15.862Z</t>
  </si>
  <si>
    <t xml:space="preserve"> 853.4572179999999</t>
  </si>
  <si>
    <t xml:space="preserve"> 267.13607979999995</t>
  </si>
  <si>
    <t>1709446875888</t>
  </si>
  <si>
    <t xml:space="preserve"> 2024-03-03T06:21:15.888Z</t>
  </si>
  <si>
    <t xml:space="preserve"> 855.8458154</t>
  </si>
  <si>
    <t xml:space="preserve"> 309.3228226</t>
  </si>
  <si>
    <t>1709446875905</t>
  </si>
  <si>
    <t xml:space="preserve"> 2024-03-03T06:21:15.905Z</t>
  </si>
  <si>
    <t xml:space="preserve"> 856.2124566</t>
  </si>
  <si>
    <t xml:space="preserve"> 330.255408</t>
  </si>
  <si>
    <t>1709446875934</t>
  </si>
  <si>
    <t xml:space="preserve"> 2024-03-03T06:21:15.934Z</t>
  </si>
  <si>
    <t xml:space="preserve"> 855.842789</t>
  </si>
  <si>
    <t xml:space="preserve"> 346.120462</t>
  </si>
  <si>
    <t>1709446875950</t>
  </si>
  <si>
    <t xml:space="preserve"> 2024-03-03T06:21:15.950Z</t>
  </si>
  <si>
    <t xml:space="preserve"> 846.4915834</t>
  </si>
  <si>
    <t xml:space="preserve"> 354.8826668</t>
  </si>
  <si>
    <t>1709446875997</t>
  </si>
  <si>
    <t xml:space="preserve"> 2024-03-03T06:21:15.997Z</t>
  </si>
  <si>
    <t xml:space="preserve"> 849.0708622</t>
  </si>
  <si>
    <t xml:space="preserve"> 355.93487860000005</t>
  </si>
  <si>
    <t>1709446876013</t>
  </si>
  <si>
    <t xml:space="preserve"> 2024-03-03T06:21:16.013Z</t>
  </si>
  <si>
    <t xml:space="preserve"> 767.696365</t>
  </si>
  <si>
    <t xml:space="preserve"> 333.99048559999994</t>
  </si>
  <si>
    <t>1709446876043</t>
  </si>
  <si>
    <t xml:space="preserve"> 2024-03-03T06:21:16.043Z</t>
  </si>
  <si>
    <t xml:space="preserve"> 607.8513334</t>
  </si>
  <si>
    <t xml:space="preserve"> 274.3594528</t>
  </si>
  <si>
    <t>1709446876060</t>
  </si>
  <si>
    <t xml:space="preserve"> 2024-03-03T06:21:16.060Z</t>
  </si>
  <si>
    <t xml:space="preserve"> 499.9384604</t>
  </si>
  <si>
    <t xml:space="preserve"> 233.818157</t>
  </si>
  <si>
    <t>1709446876090</t>
  </si>
  <si>
    <t xml:space="preserve"> 2024-03-03T06:21:16.090Z</t>
  </si>
  <si>
    <t xml:space="preserve"> 367.1274428</t>
  </si>
  <si>
    <t xml:space="preserve"> 186.47054420000003</t>
  </si>
  <si>
    <t>1709446876106</t>
  </si>
  <si>
    <t xml:space="preserve"> 2024-03-03T06:21:16.106Z</t>
  </si>
  <si>
    <t xml:space="preserve"> 257.5098168</t>
  </si>
  <si>
    <t xml:space="preserve"> 145.44387920000003</t>
  </si>
  <si>
    <t>1709446876129</t>
  </si>
  <si>
    <t xml:space="preserve"> 2024-03-03T06:21:16.129Z</t>
  </si>
  <si>
    <t xml:space="preserve"> 319.1747522</t>
  </si>
  <si>
    <t xml:space="preserve"> 150.5267822</t>
  </si>
  <si>
    <t>1709446876153</t>
  </si>
  <si>
    <t xml:space="preserve"> 2024-03-03T06:21:16.153Z</t>
  </si>
  <si>
    <t xml:space="preserve"> 484.56622480000004</t>
  </si>
  <si>
    <t xml:space="preserve"> 193.78887279999998</t>
  </si>
  <si>
    <t>1709446876185</t>
  </si>
  <si>
    <t xml:space="preserve"> 2024-03-03T06:21:16.185Z</t>
  </si>
  <si>
    <t xml:space="preserve"> 623.6925156</t>
  </si>
  <si>
    <t xml:space="preserve"> 225.45154940000003</t>
  </si>
  <si>
    <t>1709446876200</t>
  </si>
  <si>
    <t xml:space="preserve"> 2024-03-03T06:21:16.200Z</t>
  </si>
  <si>
    <t xml:space="preserve"> 802.245298</t>
  </si>
  <si>
    <t xml:space="preserve"> 268.9503528</t>
  </si>
  <si>
    <t>1709446876235</t>
  </si>
  <si>
    <t xml:space="preserve"> 2024-03-03T06:21:16.235Z</t>
  </si>
  <si>
    <t xml:space="preserve"> 935.7028742</t>
  </si>
  <si>
    <t xml:space="preserve"> 311.68555619999995</t>
  </si>
  <si>
    <t>1709446876248</t>
  </si>
  <si>
    <t xml:space="preserve"> 2024-03-03T06:21:16.248Z</t>
  </si>
  <si>
    <t xml:space="preserve"> 980.1489067999998</t>
  </si>
  <si>
    <t xml:space="preserve"> 332.98329220000005</t>
  </si>
  <si>
    <t>1709446876284</t>
  </si>
  <si>
    <t xml:space="preserve"> 2024-03-03T06:21:16.284Z</t>
  </si>
  <si>
    <t xml:space="preserve"> 991.8609434</t>
  </si>
  <si>
    <t xml:space="preserve"> 352.525328</t>
  </si>
  <si>
    <t>1709446876326</t>
  </si>
  <si>
    <t xml:space="preserve"> 2024-03-03T06:21:16.326Z</t>
  </si>
  <si>
    <t xml:space="preserve"> 979.9211026</t>
  </si>
  <si>
    <t xml:space="preserve"> 365.69271879999997</t>
  </si>
  <si>
    <t>1709446876367</t>
  </si>
  <si>
    <t xml:space="preserve"> 2024-03-03T06:21:16.367Z</t>
  </si>
  <si>
    <t xml:space="preserve"> 981.9323609999999</t>
  </si>
  <si>
    <t xml:space="preserve"> 365.58135799999997</t>
  </si>
  <si>
    <t>1709446876372</t>
  </si>
  <si>
    <t xml:space="preserve"> 2024-03-03T06:21:16.372Z</t>
  </si>
  <si>
    <t xml:space="preserve"> 1002.0316714</t>
  </si>
  <si>
    <t xml:space="preserve"> 360.7165036</t>
  </si>
  <si>
    <t>1709446876404</t>
  </si>
  <si>
    <t xml:space="preserve"> 2024-03-03T06:21:16.404Z</t>
  </si>
  <si>
    <t xml:space="preserve"> 1026.406052</t>
  </si>
  <si>
    <t xml:space="preserve"> 357.0145504</t>
  </si>
  <si>
    <t>1709446876451</t>
  </si>
  <si>
    <t xml:space="preserve"> 2024-03-03T06:21:16.451Z</t>
  </si>
  <si>
    <t xml:space="preserve"> 1063.4776438000001</t>
  </si>
  <si>
    <t xml:space="preserve"> 349.490613</t>
  </si>
  <si>
    <t>1709446876468</t>
  </si>
  <si>
    <t xml:space="preserve"> 2024-03-03T06:21:16.468Z</t>
  </si>
  <si>
    <t xml:space="preserve"> 1058.5692788000001</t>
  </si>
  <si>
    <t xml:space="preserve"> 336.4962378</t>
  </si>
  <si>
    <t>1709446876501</t>
  </si>
  <si>
    <t xml:space="preserve"> 2024-03-03T06:21:16.501Z</t>
  </si>
  <si>
    <t xml:space="preserve"> 881.6025954</t>
  </si>
  <si>
    <t xml:space="preserve"> 305.5795828</t>
  </si>
  <si>
    <t>1709446876517</t>
  </si>
  <si>
    <t xml:space="preserve"> 2024-03-03T06:21:16.517Z</t>
  </si>
  <si>
    <t xml:space="preserve"> 751.0790913999999</t>
  </si>
  <si>
    <t xml:space="preserve"> 284.1329466</t>
  </si>
  <si>
    <t>1709446876545</t>
  </si>
  <si>
    <t xml:space="preserve"> 2024-03-03T06:21:16.545Z</t>
  </si>
  <si>
    <t xml:space="preserve"> 575.6669624</t>
  </si>
  <si>
    <t xml:space="preserve"> 251.51012320000004</t>
  </si>
  <si>
    <t>1709446876559</t>
  </si>
  <si>
    <t xml:space="preserve"> 2024-03-03T06:21:16.559Z</t>
  </si>
  <si>
    <t xml:space="preserve"> 438.5839414</t>
  </si>
  <si>
    <t xml:space="preserve"> 226.04850259999998</t>
  </si>
  <si>
    <t>1709446876583</t>
  </si>
  <si>
    <t xml:space="preserve"> 2024-03-03T06:21:16.583Z</t>
  </si>
  <si>
    <t xml:space="preserve"> 373.848796</t>
  </si>
  <si>
    <t xml:space="preserve"> 211.0938786</t>
  </si>
  <si>
    <t>1709446876607</t>
  </si>
  <si>
    <t xml:space="preserve"> 2024-03-03T06:21:16.607Z</t>
  </si>
  <si>
    <t xml:space="preserve"> 492.2295108</t>
  </si>
  <si>
    <t xml:space="preserve"> 232.6976502</t>
  </si>
  <si>
    <t>1709446876640</t>
  </si>
  <si>
    <t xml:space="preserve"> 2024-03-03T06:21:16.640Z</t>
  </si>
  <si>
    <t xml:space="preserve"> 622.2833126</t>
  </si>
  <si>
    <t xml:space="preserve"> 263.548086</t>
  </si>
  <si>
    <t>1709446876671</t>
  </si>
  <si>
    <t xml:space="preserve"> 2024-03-03T06:21:16.671Z</t>
  </si>
  <si>
    <t xml:space="preserve"> 792.3079353999999</t>
  </si>
  <si>
    <t xml:space="preserve"> 303.675285</t>
  </si>
  <si>
    <t>1709446876688</t>
  </si>
  <si>
    <t xml:space="preserve"> 2024-03-03T06:21:16.688Z</t>
  </si>
  <si>
    <t xml:space="preserve"> 917.280317</t>
  </si>
  <si>
    <t xml:space="preserve"> 336.6722002</t>
  </si>
  <si>
    <t>1709446876736</t>
  </si>
  <si>
    <t xml:space="preserve"> 2024-03-03T06:21:16.736Z</t>
  </si>
  <si>
    <t xml:space="preserve"> 1011.6636972</t>
  </si>
  <si>
    <t xml:space="preserve"> 360.1843292</t>
  </si>
  <si>
    <t>1709446876766</t>
  </si>
  <si>
    <t xml:space="preserve"> 2024-03-03T06:21:16.766Z</t>
  </si>
  <si>
    <t xml:space="preserve"> 1068.9779104</t>
  </si>
  <si>
    <t xml:space="preserve"> 373.1672684</t>
  </si>
  <si>
    <t>1709446876782</t>
  </si>
  <si>
    <t xml:space="preserve"> 2024-03-03T06:21:16.782Z</t>
  </si>
  <si>
    <t xml:space="preserve"> 1067.5375444000001</t>
  </si>
  <si>
    <t xml:space="preserve"> 368.1274646</t>
  </si>
  <si>
    <t>1709446876814</t>
  </si>
  <si>
    <t xml:space="preserve"> 2024-03-03T06:21:16.814Z</t>
  </si>
  <si>
    <t xml:space="preserve"> 1071.9620178</t>
  </si>
  <si>
    <t xml:space="preserve"> 360.0564354</t>
  </si>
  <si>
    <t>1709446876828</t>
  </si>
  <si>
    <t xml:space="preserve"> 2024-03-03T06:21:16.828Z</t>
  </si>
  <si>
    <t xml:space="preserve"> 1088.993248</t>
  </si>
  <si>
    <t xml:space="preserve"> 346.8671536</t>
  </si>
  <si>
    <t>1709446876858</t>
  </si>
  <si>
    <t xml:space="preserve"> 2024-03-03T06:21:16.858Z</t>
  </si>
  <si>
    <t xml:space="preserve"> 1117.2449796</t>
  </si>
  <si>
    <t xml:space="preserve"> 328.7244656</t>
  </si>
  <si>
    <t>1709446876904</t>
  </si>
  <si>
    <t xml:space="preserve"> 2024-03-03T06:21:16.904Z</t>
  </si>
  <si>
    <t xml:space="preserve"> 1148.4802018</t>
  </si>
  <si>
    <t xml:space="preserve"> 310.23687499999994</t>
  </si>
  <si>
    <t>1709446876918</t>
  </si>
  <si>
    <t xml:space="preserve"> 2024-03-03T06:21:16.918Z</t>
  </si>
  <si>
    <t xml:space="preserve"> 1053.514847</t>
  </si>
  <si>
    <t xml:space="preserve"> 280.0044342</t>
  </si>
  <si>
    <t>1709446876950</t>
  </si>
  <si>
    <t xml:space="preserve"> 2024-03-03T06:21:16.950Z</t>
  </si>
  <si>
    <t xml:space="preserve"> 855.6478365999999</t>
  </si>
  <si>
    <t xml:space="preserve"> 244.10421340000002</t>
  </si>
  <si>
    <t>1709446876971</t>
  </si>
  <si>
    <t xml:space="preserve"> 2024-03-03T06:21:16.971Z</t>
  </si>
  <si>
    <t xml:space="preserve"> 695.4284903999999</t>
  </si>
  <si>
    <t xml:space="preserve"> 215.9149584</t>
  </si>
  <si>
    <t>1709446876998</t>
  </si>
  <si>
    <t xml:space="preserve"> 2024-03-03T06:21:16.998Z</t>
  </si>
  <si>
    <t xml:space="preserve"> 476.02811979999996</t>
  </si>
  <si>
    <t xml:space="preserve"> 192.0392254</t>
  </si>
  <si>
    <t>1709446877013</t>
  </si>
  <si>
    <t xml:space="preserve"> 2024-03-03T06:21:17.013Z</t>
  </si>
  <si>
    <t xml:space="preserve"> 259.71377</t>
  </si>
  <si>
    <t xml:space="preserve"> 171.0639518</t>
  </si>
  <si>
    <t>1709446877031</t>
  </si>
  <si>
    <t xml:space="preserve"> 2024-03-03T06:21:17.031Z</t>
  </si>
  <si>
    <t xml:space="preserve"> 247.1656976</t>
  </si>
  <si>
    <t xml:space="preserve"> 183.98031559999998</t>
  </si>
  <si>
    <t>1709446877060</t>
  </si>
  <si>
    <t xml:space="preserve"> 2024-03-03T06:21:17.060Z</t>
  </si>
  <si>
    <t xml:space="preserve"> 347.0558994</t>
  </si>
  <si>
    <t xml:space="preserve"> 212.20853240000002</t>
  </si>
  <si>
    <t>1709446877077</t>
  </si>
  <si>
    <t xml:space="preserve"> 2024-03-03T06:21:17.077Z</t>
  </si>
  <si>
    <t xml:space="preserve"> 451.09709119999997</t>
  </si>
  <si>
    <t xml:space="preserve"> 249.3268838</t>
  </si>
  <si>
    <t>1709446877090</t>
  </si>
  <si>
    <t xml:space="preserve"> 2024-03-03T06:21:17.090Z</t>
  </si>
  <si>
    <t xml:space="preserve"> 606.0968968</t>
  </si>
  <si>
    <t xml:space="preserve"> 291.0455204</t>
  </si>
  <si>
    <t>1709446877121</t>
  </si>
  <si>
    <t xml:space="preserve"> 2024-03-03T06:21:17.121Z</t>
  </si>
  <si>
    <t xml:space="preserve"> 772.2436394</t>
  </si>
  <si>
    <t xml:space="preserve"> 328.1930868</t>
  </si>
  <si>
    <t>1709446877137</t>
  </si>
  <si>
    <t xml:space="preserve"> 2024-03-03T06:21:17.137Z</t>
  </si>
  <si>
    <t xml:space="preserve"> 856.0697326000002</t>
  </si>
  <si>
    <t xml:space="preserve"> 343.3844918</t>
  </si>
  <si>
    <t>1709446877180</t>
  </si>
  <si>
    <t xml:space="preserve"> 2024-03-03T06:21:17.180Z</t>
  </si>
  <si>
    <t xml:space="preserve"> 921.3756864000001</t>
  </si>
  <si>
    <t xml:space="preserve"> 352.0308768</t>
  </si>
  <si>
    <t>1709446877217</t>
  </si>
  <si>
    <t xml:space="preserve"> 2024-03-03T06:21:17.217Z</t>
  </si>
  <si>
    <t xml:space="preserve"> 932.2795910000001</t>
  </si>
  <si>
    <t xml:space="preserve"> 352.1954142</t>
  </si>
  <si>
    <t>1709446877234</t>
  </si>
  <si>
    <t xml:space="preserve"> 2024-03-03T06:21:17.234Z</t>
  </si>
  <si>
    <t xml:space="preserve"> 937.6425114</t>
  </si>
  <si>
    <t xml:space="preserve"> 351.7957402</t>
  </si>
  <si>
    <t>1709446877264</t>
  </si>
  <si>
    <t xml:space="preserve"> 2024-03-03T06:21:17.264Z</t>
  </si>
  <si>
    <t xml:space="preserve"> 929.215884</t>
  </si>
  <si>
    <t xml:space="preserve"> 349.885784</t>
  </si>
  <si>
    <t>1709446877280</t>
  </si>
  <si>
    <t xml:space="preserve"> 2024-03-03T06:21:17.280Z</t>
  </si>
  <si>
    <t xml:space="preserve"> 927.4118448000002</t>
  </si>
  <si>
    <t xml:space="preserve"> 344.7691164</t>
  </si>
  <si>
    <t>1709446877312</t>
  </si>
  <si>
    <t xml:space="preserve"> 2024-03-03T06:21:17.312Z</t>
  </si>
  <si>
    <t xml:space="preserve"> 929.146119</t>
  </si>
  <si>
    <t xml:space="preserve"> 340.7126684</t>
  </si>
  <si>
    <t>1709446877358</t>
  </si>
  <si>
    <t xml:space="preserve"> 2024-03-03T06:21:17.358Z</t>
  </si>
  <si>
    <t xml:space="preserve"> 867.2127109999999</t>
  </si>
  <si>
    <t xml:space="preserve"> 333.7492674</t>
  </si>
  <si>
    <t>1709446877420</t>
  </si>
  <si>
    <t xml:space="preserve"> 2024-03-03T06:21:17.420Z</t>
  </si>
  <si>
    <t xml:space="preserve"> 721.794392</t>
  </si>
  <si>
    <t xml:space="preserve"> 308.9617404</t>
  </si>
  <si>
    <t>1709446877466</t>
  </si>
  <si>
    <t xml:space="preserve"> 2024-03-03T06:21:17.466Z</t>
  </si>
  <si>
    <t xml:space="preserve"> 554.3476800000001</t>
  </si>
  <si>
    <t xml:space="preserve"> 278.9357652</t>
  </si>
  <si>
    <t>1709446877482</t>
  </si>
  <si>
    <t xml:space="preserve"> 2024-03-03T06:21:17.482Z</t>
  </si>
  <si>
    <t xml:space="preserve"> 473.7634636000001</t>
  </si>
  <si>
    <t xml:space="preserve"> 270.12944000000005</t>
  </si>
  <si>
    <t>1709446877497</t>
  </si>
  <si>
    <t xml:space="preserve"> 2024-03-03T06:21:17.497Z</t>
  </si>
  <si>
    <t xml:space="preserve"> 418.8340604</t>
  </si>
  <si>
    <t xml:space="preserve"> 265.6974238</t>
  </si>
  <si>
    <t>1709446877529</t>
  </si>
  <si>
    <t xml:space="preserve"> 2024-03-03T06:21:17.529Z</t>
  </si>
  <si>
    <t xml:space="preserve"> 464.0228204</t>
  </si>
  <si>
    <t xml:space="preserve"> 268.4947136</t>
  </si>
  <si>
    <t>1709446877545</t>
  </si>
  <si>
    <t xml:space="preserve"> 2024-03-03T06:21:17.545Z</t>
  </si>
  <si>
    <t xml:space="preserve"> 596.4258895999999</t>
  </si>
  <si>
    <t xml:space="preserve"> 291.0729966</t>
  </si>
  <si>
    <t>1709446877576</t>
  </si>
  <si>
    <t xml:space="preserve"> 2024-03-03T06:21:17.576Z</t>
  </si>
  <si>
    <t xml:space="preserve"> 742.953766</t>
  </si>
  <si>
    <t xml:space="preserve"> 330.8915498</t>
  </si>
  <si>
    <t>1709446877591</t>
  </si>
  <si>
    <t xml:space="preserve"> 2024-03-03T06:21:17.591Z</t>
  </si>
  <si>
    <t xml:space="preserve"> 800.1231168</t>
  </si>
  <si>
    <t xml:space="preserve"> 351.4461866</t>
  </si>
  <si>
    <t>1709446877638</t>
  </si>
  <si>
    <t xml:space="preserve"> 2024-03-03T06:21:17.638Z</t>
  </si>
  <si>
    <t xml:space="preserve"> 832.9340488</t>
  </si>
  <si>
    <t xml:space="preserve"> 365.0986526</t>
  </si>
  <si>
    <t>1709446877669</t>
  </si>
  <si>
    <t xml:space="preserve"> 2024-03-03T06:21:17.669Z</t>
  </si>
  <si>
    <t xml:space="preserve"> 828.2904178000001</t>
  </si>
  <si>
    <t xml:space="preserve"> 375.9822804</t>
  </si>
  <si>
    <t>1709446877687</t>
  </si>
  <si>
    <t xml:space="preserve"> 2024-03-03T06:21:17.687Z</t>
  </si>
  <si>
    <t xml:space="preserve"> 818.3015012</t>
  </si>
  <si>
    <t xml:space="preserve"> 386.45983459999997</t>
  </si>
  <si>
    <t>1709446877717</t>
  </si>
  <si>
    <t xml:space="preserve"> 2024-03-03T06:21:17.717Z</t>
  </si>
  <si>
    <t xml:space="preserve"> 803.401514</t>
  </si>
  <si>
    <t xml:space="preserve"> 395.88255339999995</t>
  </si>
  <si>
    <t>1709446877733</t>
  </si>
  <si>
    <t xml:space="preserve"> 2024-03-03T06:21:17.733Z</t>
  </si>
  <si>
    <t xml:space="preserve"> 788.117793</t>
  </si>
  <si>
    <t xml:space="preserve"> 404.210036</t>
  </si>
  <si>
    <t>1709446877751</t>
  </si>
  <si>
    <t xml:space="preserve"> 2024-03-03T06:21:17.751Z</t>
  </si>
  <si>
    <t xml:space="preserve"> 770.5550850000001</t>
  </si>
  <si>
    <t xml:space="preserve"> 414.9999696000001</t>
  </si>
  <si>
    <t>1709446877825</t>
  </si>
  <si>
    <t xml:space="preserve"> 2024-03-03T06:21:17.825Z</t>
  </si>
  <si>
    <t xml:space="preserve"> 727.4350648000001</t>
  </si>
  <si>
    <t xml:space="preserve"> 426.18557760000004</t>
  </si>
  <si>
    <t>1709446877856</t>
  </si>
  <si>
    <t xml:space="preserve"> 2024-03-03T06:21:17.856Z</t>
  </si>
  <si>
    <t xml:space="preserve"> 652.6283606</t>
  </si>
  <si>
    <t xml:space="preserve"> 435.0360506</t>
  </si>
  <si>
    <t>1709446877887</t>
  </si>
  <si>
    <t xml:space="preserve"> 2024-03-03T06:21:17.887Z</t>
  </si>
  <si>
    <t xml:space="preserve"> 578.20003</t>
  </si>
  <si>
    <t xml:space="preserve"> 432.74548020000003</t>
  </si>
  <si>
    <t>1709446877903</t>
  </si>
  <si>
    <t xml:space="preserve"> 2024-03-03T06:21:17.903Z</t>
  </si>
  <si>
    <t xml:space="preserve"> 511.5648843999999</t>
  </si>
  <si>
    <t xml:space="preserve"> 431.0857992</t>
  </si>
  <si>
    <t>1709446877949</t>
  </si>
  <si>
    <t xml:space="preserve"> 2024-03-03T06:21:17.949Z</t>
  </si>
  <si>
    <t xml:space="preserve"> 442.6365186</t>
  </si>
  <si>
    <t xml:space="preserve"> 435.69908160000006</t>
  </si>
  <si>
    <t>1709446877997</t>
  </si>
  <si>
    <t xml:space="preserve"> 2024-03-03T06:21:17.997Z</t>
  </si>
  <si>
    <t xml:space="preserve"> 407.40299</t>
  </si>
  <si>
    <t xml:space="preserve"> 429.7836114</t>
  </si>
  <si>
    <t>1709446878044</t>
  </si>
  <si>
    <t xml:space="preserve"> 2024-03-03T06:21:18.044Z</t>
  </si>
  <si>
    <t xml:space="preserve"> 404.3888068</t>
  </si>
  <si>
    <t xml:space="preserve"> 420.3114716</t>
  </si>
  <si>
    <t>1709446878277</t>
  </si>
  <si>
    <t xml:space="preserve"> 2024-03-03T06:21:18.277Z</t>
  </si>
  <si>
    <t xml:space="preserve"> 411.3208194</t>
  </si>
  <si>
    <t xml:space="preserve"> 412.1097222</t>
  </si>
  <si>
    <t>1709446878309</t>
  </si>
  <si>
    <t xml:space="preserve"> 2024-03-03T06:21:18.309Z</t>
  </si>
  <si>
    <t xml:space="preserve"> 397.67025140000004</t>
  </si>
  <si>
    <t xml:space="preserve"> 501.6921996</t>
  </si>
  <si>
    <t>1709446878361</t>
  </si>
  <si>
    <t xml:space="preserve"> 2024-03-03T06:21:18.361Z</t>
  </si>
  <si>
    <t xml:space="preserve"> 385.93417819999996</t>
  </si>
  <si>
    <t xml:space="preserve"> 580.7436862000001</t>
  </si>
  <si>
    <t>1709446878716</t>
  </si>
  <si>
    <t xml:space="preserve"> 2024-03-03T06:21:18.716Z</t>
  </si>
  <si>
    <t xml:space="preserve"> 356.13179279999997</t>
  </si>
  <si>
    <t xml:space="preserve"> 651.5776636</t>
  </si>
  <si>
    <t>1709446878761</t>
  </si>
  <si>
    <t xml:space="preserve"> 2024-03-03T06:21:18.761Z</t>
  </si>
  <si>
    <t xml:space="preserve"> 330.4555686</t>
  </si>
  <si>
    <t xml:space="preserve"> 731.6948452</t>
  </si>
  <si>
    <t>1709446878809</t>
  </si>
  <si>
    <t xml:space="preserve"> 2024-03-03T06:21:18.809Z</t>
  </si>
  <si>
    <t xml:space="preserve"> 298.767328</t>
  </si>
  <si>
    <t xml:space="preserve"> 816.950972</t>
  </si>
  <si>
    <t>1709446878854</t>
  </si>
  <si>
    <t xml:space="preserve"> 2024-03-03T06:21:18.854Z</t>
  </si>
  <si>
    <t xml:space="preserve"> 281.2227774</t>
  </si>
  <si>
    <t xml:space="preserve"> 804.360686</t>
  </si>
  <si>
    <t>1709446878903</t>
  </si>
  <si>
    <t xml:space="preserve"> 2024-03-03T06:21:18.903Z</t>
  </si>
  <si>
    <t xml:space="preserve"> 263.0612406</t>
  </si>
  <si>
    <t xml:space="preserve"> 791.547732</t>
  </si>
  <si>
    <t>1709446878950</t>
  </si>
  <si>
    <t xml:space="preserve"> 2024-03-03T06:21:18.950Z</t>
  </si>
  <si>
    <t xml:space="preserve"> 267.1701444</t>
  </si>
  <si>
    <t xml:space="preserve"> 795.8489138</t>
  </si>
  <si>
    <t>1709446879168</t>
  </si>
  <si>
    <t xml:space="preserve"> 2024-03-03T06:21:19.168Z</t>
  </si>
  <si>
    <t xml:space="preserve"> 281.7696396</t>
  </si>
  <si>
    <t xml:space="preserve"> 807.887075</t>
  </si>
  <si>
    <t>1709446879215</t>
  </si>
  <si>
    <t xml:space="preserve"> 2024-03-03T06:21:19.215Z</t>
  </si>
  <si>
    <t xml:space="preserve"> 309.353958</t>
  </si>
  <si>
    <t xml:space="preserve"> 792.7361496000001</t>
  </si>
  <si>
    <t>1709446879260</t>
  </si>
  <si>
    <t xml:space="preserve"> 2024-03-03T06:21:19.260Z</t>
  </si>
  <si>
    <t xml:space="preserve"> 340.7847678</t>
  </si>
  <si>
    <t xml:space="preserve"> 787.4121694000002</t>
  </si>
  <si>
    <t>1709446879307</t>
  </si>
  <si>
    <t xml:space="preserve"> 2024-03-03T06:21:19.307Z</t>
  </si>
  <si>
    <t xml:space="preserve"> 374.760626</t>
  </si>
  <si>
    <t xml:space="preserve"> 784.5044918</t>
  </si>
  <si>
    <t>1709446879351</t>
  </si>
  <si>
    <t xml:space="preserve"> 2024-03-03T06:21:19.351Z</t>
  </si>
  <si>
    <t xml:space="preserve"> 399.22048099999995</t>
  </si>
  <si>
    <t xml:space="preserve"> 780.2359416</t>
  </si>
  <si>
    <t>1709446879398</t>
  </si>
  <si>
    <t xml:space="preserve"> 2024-03-03T06:21:19.398Z</t>
  </si>
  <si>
    <t xml:space="preserve"> 416.2258218</t>
  </si>
  <si>
    <t xml:space="preserve"> 762.1739856</t>
  </si>
  <si>
    <t>1709446879618</t>
  </si>
  <si>
    <t xml:space="preserve"> 2024-03-03T06:21:19.618Z</t>
  </si>
  <si>
    <t xml:space="preserve"> 449.5903456</t>
  </si>
  <si>
    <t xml:space="preserve"> 761.1250001999999</t>
  </si>
  <si>
    <t>1709446879665</t>
  </si>
  <si>
    <t xml:space="preserve"> 2024-03-03T06:21:19.665Z</t>
  </si>
  <si>
    <t xml:space="preserve"> 487.87840579999994</t>
  </si>
  <si>
    <t xml:space="preserve"> 745.6679688</t>
  </si>
  <si>
    <t>1709446879712</t>
  </si>
  <si>
    <t xml:space="preserve"> 2024-03-03T06:21:19.712Z</t>
  </si>
  <si>
    <t xml:space="preserve"> 530.4360131999999</t>
  </si>
  <si>
    <t xml:space="preserve"> 743.5446506000001</t>
  </si>
  <si>
    <t>1709446880835</t>
  </si>
  <si>
    <t xml:space="preserve"> 2024-03-03T06:21:20.835Z</t>
  </si>
  <si>
    <t xml:space="preserve"> 480.84343880000006</t>
  </si>
  <si>
    <t xml:space="preserve"> 636.051377</t>
  </si>
  <si>
    <t>1709446880915</t>
  </si>
  <si>
    <t xml:space="preserve"> 2024-03-03T06:21:20.915Z</t>
  </si>
  <si>
    <t xml:space="preserve"> 520.5163646</t>
  </si>
  <si>
    <t xml:space="preserve"> 595.7964506000001</t>
  </si>
  <si>
    <t>1709446880975</t>
  </si>
  <si>
    <t xml:space="preserve"> 2024-03-03T06:21:20.975Z</t>
  </si>
  <si>
    <t xml:space="preserve"> 551.0023288</t>
  </si>
  <si>
    <t xml:space="preserve"> 577.7460178</t>
  </si>
  <si>
    <t>1709446881009</t>
  </si>
  <si>
    <t xml:space="preserve"> 2024-03-03T06:21:21.009Z</t>
  </si>
  <si>
    <t xml:space="preserve"> 505.9398002</t>
  </si>
  <si>
    <t xml:space="preserve"> 562.7601384000001</t>
  </si>
  <si>
    <t>1709446881037</t>
  </si>
  <si>
    <t xml:space="preserve"> 2024-03-03T06:21:21.037Z</t>
  </si>
  <si>
    <t xml:space="preserve"> 394.6917006</t>
  </si>
  <si>
    <t xml:space="preserve"> 541.4714854</t>
  </si>
  <si>
    <t>1709446881289</t>
  </si>
  <si>
    <t xml:space="preserve"> 2024-03-03T06:21:21.289Z</t>
  </si>
  <si>
    <t xml:space="preserve"> 374.59532939999997</t>
  </si>
  <si>
    <t xml:space="preserve"> 626.9813029999999</t>
  </si>
  <si>
    <t>1709446881320</t>
  </si>
  <si>
    <t xml:space="preserve"> 2024-03-03T06:21:21.320Z</t>
  </si>
  <si>
    <t xml:space="preserve"> 267.1060134</t>
  </si>
  <si>
    <t xml:space="preserve"> 644.6763136</t>
  </si>
  <si>
    <t>1709446881338</t>
  </si>
  <si>
    <t xml:space="preserve"> 2024-03-03T06:21:21.338Z</t>
  </si>
  <si>
    <t xml:space="preserve"> 148.0227994</t>
  </si>
  <si>
    <t xml:space="preserve"> 648.1153394</t>
  </si>
  <si>
    <t>1709446881352</t>
  </si>
  <si>
    <t xml:space="preserve"> 2024-03-03T06:21:21.352Z</t>
  </si>
  <si>
    <t xml:space="preserve"> 92.9418314</t>
  </si>
  <si>
    <t xml:space="preserve"> 651.0467361999999</t>
  </si>
  <si>
    <t>1709446881398</t>
  </si>
  <si>
    <t xml:space="preserve"> 2024-03-03T06:21:21.398Z</t>
  </si>
  <si>
    <t xml:space="preserve"> 102.042227</t>
  </si>
  <si>
    <t xml:space="preserve"> 649.4941041999999</t>
  </si>
  <si>
    <t>1709446881414</t>
  </si>
  <si>
    <t xml:space="preserve"> 2024-03-03T06:21:21.414Z</t>
  </si>
  <si>
    <t xml:space="preserve"> 114.5500268</t>
  </si>
  <si>
    <t xml:space="preserve"> 644.9697828000001</t>
  </si>
  <si>
    <t>1709446881444</t>
  </si>
  <si>
    <t xml:space="preserve"> 2024-03-03T06:21:21.444Z</t>
  </si>
  <si>
    <t xml:space="preserve"> 119.0599258</t>
  </si>
  <si>
    <t xml:space="preserve"> 641.282455</t>
  </si>
  <si>
    <t>1709446881462</t>
  </si>
  <si>
    <t xml:space="preserve"> 2024-03-03T06:21:21.462Z</t>
  </si>
  <si>
    <t xml:space="preserve"> 198.22976920000002</t>
  </si>
  <si>
    <t xml:space="preserve"> 640.5168184</t>
  </si>
  <si>
    <t>1709446881491</t>
  </si>
  <si>
    <t xml:space="preserve"> 2024-03-03T06:21:21.491Z</t>
  </si>
  <si>
    <t xml:space="preserve"> 240.36434520000003</t>
  </si>
  <si>
    <t xml:space="preserve"> 643.2282686</t>
  </si>
  <si>
    <t>1709446881508</t>
  </si>
  <si>
    <t xml:space="preserve"> 2024-03-03T06:21:21.508Z</t>
  </si>
  <si>
    <t xml:space="preserve"> 330.6466968</t>
  </si>
  <si>
    <t xml:space="preserve"> 644.9500439999999</t>
  </si>
  <si>
    <t>1709446881535</t>
  </si>
  <si>
    <t xml:space="preserve"> 2024-03-03T06:21:21.535Z</t>
  </si>
  <si>
    <t xml:space="preserve"> 402.9512268</t>
  </si>
  <si>
    <t xml:space="preserve"> 644.3149778000001</t>
  </si>
  <si>
    <t>1709446881555</t>
  </si>
  <si>
    <t xml:space="preserve"> 2024-03-03T06:21:21.555Z</t>
  </si>
  <si>
    <t xml:space="preserve"> 437.3018392</t>
  </si>
  <si>
    <t xml:space="preserve"> 643.7665232</t>
  </si>
  <si>
    <t>1709446881600</t>
  </si>
  <si>
    <t xml:space="preserve"> 2024-03-03T06:21:21.600Z</t>
  </si>
  <si>
    <t xml:space="preserve"> 387.6146446</t>
  </si>
  <si>
    <t xml:space="preserve"> 638.3195774</t>
  </si>
  <si>
    <t>1709446881631</t>
  </si>
  <si>
    <t xml:space="preserve"> 2024-03-03T06:21:21.631Z</t>
  </si>
  <si>
    <t xml:space="preserve"> 377.3734512</t>
  </si>
  <si>
    <t xml:space="preserve"> 633.0194952</t>
  </si>
  <si>
    <t>1709446881646</t>
  </si>
  <si>
    <t xml:space="preserve"> 2024-03-03T06:21:21.646Z</t>
  </si>
  <si>
    <t xml:space="preserve"> 319.05517100000003</t>
  </si>
  <si>
    <t xml:space="preserve"> 626.9325934</t>
  </si>
  <si>
    <t>1709446881697</t>
  </si>
  <si>
    <t xml:space="preserve"> 2024-03-03T06:21:21.697Z</t>
  </si>
  <si>
    <t xml:space="preserve"> 301.6059818</t>
  </si>
  <si>
    <t xml:space="preserve"> 621.0432281999999</t>
  </si>
  <si>
    <t>1709446881726</t>
  </si>
  <si>
    <t xml:space="preserve"> 2024-03-03T06:21:21.726Z</t>
  </si>
  <si>
    <t xml:space="preserve"> 398.4614946</t>
  </si>
  <si>
    <t xml:space="preserve"> 618.3934477999999</t>
  </si>
  <si>
    <t>1709446881743</t>
  </si>
  <si>
    <t xml:space="preserve"> 2024-03-03T06:21:21.743Z</t>
  </si>
  <si>
    <t xml:space="preserve"> 443.09762600000005</t>
  </si>
  <si>
    <t xml:space="preserve"> 619.124076</t>
  </si>
  <si>
    <t>1709446881757</t>
  </si>
  <si>
    <t xml:space="preserve"> 2024-03-03T06:21:21.757Z</t>
  </si>
  <si>
    <t xml:space="preserve"> 462.03620140000004</t>
  </si>
  <si>
    <t xml:space="preserve"> 626.8083262</t>
  </si>
  <si>
    <t>1709446881773</t>
  </si>
  <si>
    <t xml:space="preserve"> 2024-03-03T06:21:21.773Z</t>
  </si>
  <si>
    <t xml:space="preserve"> 467.41298399999994</t>
  </si>
  <si>
    <t xml:space="preserve"> 635.6638832000001</t>
  </si>
  <si>
    <t>1709446881805</t>
  </si>
  <si>
    <t xml:space="preserve"> 2024-03-03T06:21:21.805Z</t>
  </si>
  <si>
    <t xml:space="preserve"> 447.77225960000004</t>
  </si>
  <si>
    <t xml:space="preserve"> 650.5778942</t>
  </si>
  <si>
    <t>1709446881852</t>
  </si>
  <si>
    <t xml:space="preserve"> 2024-03-03T06:21:21.852Z</t>
  </si>
  <si>
    <t xml:space="preserve"> 343.5720268</t>
  </si>
  <si>
    <t xml:space="preserve"> 664.7156596000001</t>
  </si>
  <si>
    <t>1709446881869</t>
  </si>
  <si>
    <t xml:space="preserve"> 2024-03-03T06:21:21.869Z</t>
  </si>
  <si>
    <t xml:space="preserve"> 295.76678499999997</t>
  </si>
  <si>
    <t xml:space="preserve"> 680.4592018000001</t>
  </si>
  <si>
    <t>1709446881917</t>
  </si>
  <si>
    <t xml:space="preserve"> 2024-03-03T06:21:21.917Z</t>
  </si>
  <si>
    <t xml:space="preserve"> 283.7830344</t>
  </si>
  <si>
    <t xml:space="preserve"> 713.4746574000001</t>
  </si>
  <si>
    <t>1709446881965</t>
  </si>
  <si>
    <t xml:space="preserve"> 2024-03-03T06:21:21.965Z</t>
  </si>
  <si>
    <t xml:space="preserve"> 286.02363040000006</t>
  </si>
  <si>
    <t xml:space="preserve"> 749.5348944</t>
  </si>
  <si>
    <t>1709446882015</t>
  </si>
  <si>
    <t xml:space="preserve"> 2024-03-03T06:21:22.015Z</t>
  </si>
  <si>
    <t xml:space="preserve"> 289.7755528</t>
  </si>
  <si>
    <t xml:space="preserve"> 778.8329172</t>
  </si>
  <si>
    <t>1709446882046</t>
  </si>
  <si>
    <t xml:space="preserve"> 2024-03-03T06:21:22.046Z</t>
  </si>
  <si>
    <t xml:space="preserve"> 294.1515812</t>
  </si>
  <si>
    <t xml:space="preserve"> 807.9957998000001</t>
  </si>
  <si>
    <t>1709446882093</t>
  </si>
  <si>
    <t xml:space="preserve"> 2024-03-03T06:21:22.093Z</t>
  </si>
  <si>
    <t xml:space="preserve"> 295.018316</t>
  </si>
  <si>
    <t xml:space="preserve"> 840.1951300000001</t>
  </si>
  <si>
    <t>1709446882325</t>
  </si>
  <si>
    <t xml:space="preserve"> 2024-03-03T06:21:22.325Z</t>
  </si>
  <si>
    <t xml:space="preserve"> 328.0277052</t>
  </si>
  <si>
    <t xml:space="preserve"> 846.2505189999999</t>
  </si>
  <si>
    <t>1709446882371</t>
  </si>
  <si>
    <t xml:space="preserve"> 2024-03-03T06:21:22.371Z</t>
  </si>
  <si>
    <t xml:space="preserve"> 350.97122920000004</t>
  </si>
  <si>
    <t xml:space="preserve"> 834.7714650000001</t>
  </si>
  <si>
    <t>1709446882387</t>
  </si>
  <si>
    <t xml:space="preserve"> 2024-03-03T06:21:22.387Z</t>
  </si>
  <si>
    <t xml:space="preserve"> 374.05287480000004</t>
  </si>
  <si>
    <t xml:space="preserve"> 833.6738616</t>
  </si>
  <si>
    <t>1709446882418</t>
  </si>
  <si>
    <t xml:space="preserve"> 2024-03-03T06:21:22.418Z</t>
  </si>
  <si>
    <t xml:space="preserve"> 406.9624358</t>
  </si>
  <si>
    <t xml:space="preserve"> 841.1793664</t>
  </si>
  <si>
    <t>1709446882450</t>
  </si>
  <si>
    <t xml:space="preserve"> 2024-03-03T06:21:22.450Z</t>
  </si>
  <si>
    <t xml:space="preserve"> 445.43767319999995</t>
  </si>
  <si>
    <t xml:space="preserve"> 848.3796516</t>
  </si>
  <si>
    <t>1709446882749</t>
  </si>
  <si>
    <t xml:space="preserve"> 2024-03-03T06:21:22.749Z</t>
  </si>
  <si>
    <t xml:space="preserve"> 470.67055600000003</t>
  </si>
  <si>
    <t xml:space="preserve"> 769.7390986</t>
  </si>
  <si>
    <t>1709446882778</t>
  </si>
  <si>
    <t xml:space="preserve"> 2024-03-03T06:21:22.778Z</t>
  </si>
  <si>
    <t xml:space="preserve"> 414.6808324</t>
  </si>
  <si>
    <t xml:space="preserve"> 651.6745444000001</t>
  </si>
  <si>
    <t>1709446882813</t>
  </si>
  <si>
    <t xml:space="preserve"> 2024-03-03T06:21:22.813Z</t>
  </si>
  <si>
    <t xml:space="preserve"> 330.4506612</t>
  </si>
  <si>
    <t xml:space="preserve"> 513.8593996</t>
  </si>
  <si>
    <t>1709446883203</t>
  </si>
  <si>
    <t xml:space="preserve"> 2024-03-03T06:21:23.203Z</t>
  </si>
  <si>
    <t xml:space="preserve"> 269.8630122</t>
  </si>
  <si>
    <t xml:space="preserve"> 390.53256799999997</t>
  </si>
  <si>
    <t>1709446883219</t>
  </si>
  <si>
    <t xml:space="preserve"> 2024-03-03T06:21:23.219Z</t>
  </si>
  <si>
    <t xml:space="preserve"> 227.81808299999997</t>
  </si>
  <si>
    <t xml:space="preserve"> 264.5987844</t>
  </si>
  <si>
    <t>1709446883251</t>
  </si>
  <si>
    <t xml:space="preserve"> 2024-03-03T06:21:23.251Z</t>
  </si>
  <si>
    <t xml:space="preserve"> 159.1324076</t>
  </si>
  <si>
    <t xml:space="preserve"> 226.54284379999999</t>
  </si>
  <si>
    <t>1709446883267</t>
  </si>
  <si>
    <t xml:space="preserve"> 2024-03-03T06:21:23.267Z</t>
  </si>
  <si>
    <t xml:space="preserve"> 179.40933760000001</t>
  </si>
  <si>
    <t xml:space="preserve"> 241.7464368</t>
  </si>
  <si>
    <t>1709446883298</t>
  </si>
  <si>
    <t xml:space="preserve"> 2024-03-03T06:21:23.298Z</t>
  </si>
  <si>
    <t xml:space="preserve"> 228.0463182</t>
  </si>
  <si>
    <t xml:space="preserve"> 268.53620520000004</t>
  </si>
  <si>
    <t>1709446883315</t>
  </si>
  <si>
    <t xml:space="preserve"> 2024-03-03T06:21:23.315Z</t>
  </si>
  <si>
    <t xml:space="preserve"> 250.66688159999998</t>
  </si>
  <si>
    <t xml:space="preserve"> 271.4593514</t>
  </si>
  <si>
    <t>1709446883678</t>
  </si>
  <si>
    <t xml:space="preserve"> 2024-03-03T06:21:23.678Z</t>
  </si>
  <si>
    <t xml:space="preserve"> 207.41906980000005</t>
  </si>
  <si>
    <t xml:space="preserve"> 248.16843899999998</t>
  </si>
  <si>
    <t>1709446883707</t>
  </si>
  <si>
    <t xml:space="preserve"> 2024-03-03T06:21:23.707Z</t>
  </si>
  <si>
    <t xml:space="preserve"> 203.7942008</t>
  </si>
  <si>
    <t xml:space="preserve"> 231.58175599999998</t>
  </si>
  <si>
    <t>1709446883721</t>
  </si>
  <si>
    <t xml:space="preserve"> 2024-03-03T06:21:23.721Z</t>
  </si>
  <si>
    <t xml:space="preserve"> 227.0893982</t>
  </si>
  <si>
    <t xml:space="preserve"> 216.8662082</t>
  </si>
  <si>
    <t>1709446883753</t>
  </si>
  <si>
    <t xml:space="preserve"> 2024-03-03T06:21:23.753Z</t>
  </si>
  <si>
    <t xml:space="preserve"> 178.9795106</t>
  </si>
  <si>
    <t xml:space="preserve"> 191.9314232</t>
  </si>
  <si>
    <t>1709446883828</t>
  </si>
  <si>
    <t xml:space="preserve"> 2024-03-03T06:21:23.828Z</t>
  </si>
  <si>
    <t xml:space="preserve"> 128.1105936</t>
  </si>
  <si>
    <t xml:space="preserve"> 168.36374360000002</t>
  </si>
  <si>
    <t>1709446883843</t>
  </si>
  <si>
    <t xml:space="preserve"> 2024-03-03T06:21:23.843Z</t>
  </si>
  <si>
    <t xml:space="preserve"> 127.6248288</t>
  </si>
  <si>
    <t xml:space="preserve"> 170.38345420000002</t>
  </si>
  <si>
    <t>1709446883872</t>
  </si>
  <si>
    <t xml:space="preserve"> 2024-03-03T06:21:23.872Z</t>
  </si>
  <si>
    <t xml:space="preserve"> 85.880189</t>
  </si>
  <si>
    <t xml:space="preserve"> 163.978541</t>
  </si>
  <si>
    <t>1709446883888</t>
  </si>
  <si>
    <t xml:space="preserve"> 2024-03-03T06:21:23.888Z</t>
  </si>
  <si>
    <t xml:space="preserve"> 16.3711162</t>
  </si>
  <si>
    <t xml:space="preserve"> 156.3600782</t>
  </si>
  <si>
    <t>1709446883967</t>
  </si>
  <si>
    <t xml:space="preserve"> 2024-03-03T06:21:23.967Z</t>
  </si>
  <si>
    <t xml:space="preserve"> 16.080278</t>
  </si>
  <si>
    <t xml:space="preserve"> 177.5909982</t>
  </si>
  <si>
    <t>1709446883983</t>
  </si>
  <si>
    <t xml:space="preserve"> 2024-03-03T06:21:23.983Z</t>
  </si>
  <si>
    <t xml:space="preserve"> 51.689409999999995</t>
  </si>
  <si>
    <t xml:space="preserve"> 220.68877779999997</t>
  </si>
  <si>
    <t>1709446884014</t>
  </si>
  <si>
    <t xml:space="preserve"> 2024-03-03T06:21:24.014Z</t>
  </si>
  <si>
    <t xml:space="preserve"> 66.78896979999999</t>
  </si>
  <si>
    <t xml:space="preserve"> 250.32017640000004</t>
  </si>
  <si>
    <t>1709446884029</t>
  </si>
  <si>
    <t xml:space="preserve"> 2024-03-03T06:21:24.029Z</t>
  </si>
  <si>
    <t xml:space="preserve"> 73.4633318</t>
  </si>
  <si>
    <t xml:space="preserve"> 268.759774</t>
  </si>
  <si>
    <t>1709446884123</t>
  </si>
  <si>
    <t xml:space="preserve"> 2024-03-03T06:21:24.123Z</t>
  </si>
  <si>
    <t xml:space="preserve"> 182.90646999999998</t>
  </si>
  <si>
    <t xml:space="preserve"> 333.5297158</t>
  </si>
  <si>
    <t>1709446884169</t>
  </si>
  <si>
    <t xml:space="preserve"> 2024-03-03T06:21:24.169Z</t>
  </si>
  <si>
    <t xml:space="preserve"> 304.92459340000005</t>
  </si>
  <si>
    <t xml:space="preserve"> 376.0908840000001</t>
  </si>
  <si>
    <t>1709446884214</t>
  </si>
  <si>
    <t xml:space="preserve"> 2024-03-03T06:21:24.214Z</t>
  </si>
  <si>
    <t xml:space="preserve"> 395.71455480000003</t>
  </si>
  <si>
    <t xml:space="preserve"> 387.40590480000003</t>
  </si>
  <si>
    <t>1709446884293</t>
  </si>
  <si>
    <t xml:space="preserve"> 2024-03-03T06:21:24.293Z</t>
  </si>
  <si>
    <t xml:space="preserve"> 504.65753359999997</t>
  </si>
  <si>
    <t xml:space="preserve"> 379.246475</t>
  </si>
  <si>
    <t>1709446884340</t>
  </si>
  <si>
    <t xml:space="preserve"> 2024-03-03T06:21:24.340Z</t>
  </si>
  <si>
    <t xml:space="preserve"> 623.1655870000001</t>
  </si>
  <si>
    <t xml:space="preserve"> 399.631894</t>
  </si>
  <si>
    <t>1709446884573</t>
  </si>
  <si>
    <t xml:space="preserve"> 2024-03-03T06:21:24.573Z</t>
  </si>
  <si>
    <t xml:space="preserve"> 542.7720122000001</t>
  </si>
  <si>
    <t xml:space="preserve"> 406.5600454</t>
  </si>
  <si>
    <t>1709446884618</t>
  </si>
  <si>
    <t xml:space="preserve"> 2024-03-03T06:21:24.618Z</t>
  </si>
  <si>
    <t xml:space="preserve"> 450.10228480000006</t>
  </si>
  <si>
    <t xml:space="preserve"> 411.99979540000004</t>
  </si>
  <si>
    <t>1709446884651</t>
  </si>
  <si>
    <t xml:space="preserve"> 2024-03-03T06:21:24.651Z</t>
  </si>
  <si>
    <t xml:space="preserve"> 352.841228</t>
  </si>
  <si>
    <t xml:space="preserve"> 417.477835</t>
  </si>
  <si>
    <t>1709446884668</t>
  </si>
  <si>
    <t xml:space="preserve"> 2024-03-03T06:21:24.668Z</t>
  </si>
  <si>
    <t xml:space="preserve"> 255.50849399999998</t>
  </si>
  <si>
    <t xml:space="preserve"> 453.5141712000001</t>
  </si>
  <si>
    <t>1709446884886</t>
  </si>
  <si>
    <t xml:space="preserve"> 2024-03-03T06:21:24.886Z</t>
  </si>
  <si>
    <t xml:space="preserve"> 207.11261280000002</t>
  </si>
  <si>
    <t xml:space="preserve"> 470.7788404</t>
  </si>
  <si>
    <t>1709446884918</t>
  </si>
  <si>
    <t xml:space="preserve"> 2024-03-03T06:21:24.918Z</t>
  </si>
  <si>
    <t xml:space="preserve"> 218.9759298</t>
  </si>
  <si>
    <t xml:space="preserve"> 474.04847</t>
  </si>
  <si>
    <t>1709446884933</t>
  </si>
  <si>
    <t xml:space="preserve"> 2024-03-03T06:21:24.933Z</t>
  </si>
  <si>
    <t xml:space="preserve"> 231.54698399999998</t>
  </si>
  <si>
    <t xml:space="preserve"> 483.4981787999999</t>
  </si>
  <si>
    <t>1709446885014</t>
  </si>
  <si>
    <t xml:space="preserve"> 2024-03-03T06:21:25.014Z</t>
  </si>
  <si>
    <t xml:space="preserve"> 269.7319164</t>
  </si>
  <si>
    <t xml:space="preserve"> 499.7076304</t>
  </si>
  <si>
    <t>1709446885045</t>
  </si>
  <si>
    <t xml:space="preserve"> 2024-03-03T06:21:25.045Z</t>
  </si>
  <si>
    <t xml:space="preserve"> 338.4237312</t>
  </si>
  <si>
    <t xml:space="preserve"> 506.23267939999994</t>
  </si>
  <si>
    <t>1709446885061</t>
  </si>
  <si>
    <t xml:space="preserve"> 2024-03-03T06:21:25.061Z</t>
  </si>
  <si>
    <t xml:space="preserve"> 354.5934378</t>
  </si>
  <si>
    <t xml:space="preserve"> 515.2153174</t>
  </si>
  <si>
    <t>1709446885108</t>
  </si>
  <si>
    <t xml:space="preserve"> 2024-03-03T06:21:25.108Z</t>
  </si>
  <si>
    <t xml:space="preserve"> 406.734834</t>
  </si>
  <si>
    <t xml:space="preserve"> 504.518367</t>
  </si>
  <si>
    <t>1709446885502</t>
  </si>
  <si>
    <t xml:space="preserve"> 2024-03-03T06:21:25.502Z</t>
  </si>
  <si>
    <t xml:space="preserve"> 369.78821800000003</t>
  </si>
  <si>
    <t xml:space="preserve"> 470.95394139999996</t>
  </si>
  <si>
    <t>1709446885518</t>
  </si>
  <si>
    <t xml:space="preserve"> 2024-03-03T06:21:25.518Z</t>
  </si>
  <si>
    <t xml:space="preserve"> 319.340119</t>
  </si>
  <si>
    <t xml:space="preserve"> 442.71978720000004</t>
  </si>
  <si>
    <t>1709446886014</t>
  </si>
  <si>
    <t xml:space="preserve"> 2024-03-03T06:21:26.014Z</t>
  </si>
  <si>
    <t xml:space="preserve"> 234.28608319999998</t>
  </si>
  <si>
    <t xml:space="preserve"> 466.94975059999996</t>
  </si>
  <si>
    <t>1709446886281</t>
  </si>
  <si>
    <t xml:space="preserve"> 2024-03-03T06:21:26.281Z</t>
  </si>
  <si>
    <t xml:space="preserve"> 143.19497280000002</t>
  </si>
  <si>
    <t xml:space="preserve"> 497.6061302</t>
  </si>
  <si>
    <t>1709446886392</t>
  </si>
  <si>
    <t xml:space="preserve"> 2024-03-03T06:21:26.392Z</t>
  </si>
  <si>
    <t xml:space="preserve"> 218.54331239999996</t>
  </si>
  <si>
    <t xml:space="preserve"> 546.2869608</t>
  </si>
  <si>
    <t>1709446886423</t>
  </si>
  <si>
    <t xml:space="preserve"> 2024-03-03T06:21:26.423Z</t>
  </si>
  <si>
    <t xml:space="preserve"> 323.7822238</t>
  </si>
  <si>
    <t xml:space="preserve"> 616.3416078</t>
  </si>
  <si>
    <t>1709446886453</t>
  </si>
  <si>
    <t xml:space="preserve"> 2024-03-03T06:21:26.453Z</t>
  </si>
  <si>
    <t xml:space="preserve"> 459.91836380000007</t>
  </si>
  <si>
    <t xml:space="preserve"> 682.5601652000001</t>
  </si>
  <si>
    <t>1709446886549</t>
  </si>
  <si>
    <t xml:space="preserve"> 2024-03-03T06:21:26.549Z</t>
  </si>
  <si>
    <t xml:space="preserve"> 447.99543939999995</t>
  </si>
  <si>
    <t xml:space="preserve"> 689.003736</t>
  </si>
  <si>
    <t>1709446886596</t>
  </si>
  <si>
    <t xml:space="preserve"> 2024-03-03T06:21:26.596Z</t>
  </si>
  <si>
    <t xml:space="preserve"> 451.4406723999999</t>
  </si>
  <si>
    <t xml:space="preserve"> 691.26826</t>
  </si>
  <si>
    <t>1709446886632</t>
  </si>
  <si>
    <t xml:space="preserve"> 2024-03-03T06:21:26.632Z</t>
  </si>
  <si>
    <t xml:space="preserve"> 290.0794014</t>
  </si>
  <si>
    <t xml:space="preserve"> 677.0950894</t>
  </si>
  <si>
    <t>1709446886693</t>
  </si>
  <si>
    <t xml:space="preserve"> 2024-03-03T06:21:26.693Z</t>
  </si>
  <si>
    <t xml:space="preserve"> 183.6338174</t>
  </si>
  <si>
    <t xml:space="preserve"> 659.9455564</t>
  </si>
  <si>
    <t>1709446886725</t>
  </si>
  <si>
    <t xml:space="preserve"> 2024-03-03T06:21:26.725Z</t>
  </si>
  <si>
    <t xml:space="preserve"> 44.4650928</t>
  </si>
  <si>
    <t xml:space="preserve"> 663.9398212</t>
  </si>
  <si>
    <t>1709446886740</t>
  </si>
  <si>
    <t xml:space="preserve"> 2024-03-03T06:21:26.740Z</t>
  </si>
  <si>
    <t xml:space="preserve"> 51.823274000000005</t>
  </si>
  <si>
    <t xml:space="preserve"> 682.8928806</t>
  </si>
  <si>
    <t>1709446886757</t>
  </si>
  <si>
    <t xml:space="preserve"> 2024-03-03T06:21:26.757Z</t>
  </si>
  <si>
    <t xml:space="preserve"> 53.1328718</t>
  </si>
  <si>
    <t xml:space="preserve"> 699.9821516</t>
  </si>
  <si>
    <t>1709446886805</t>
  </si>
  <si>
    <t xml:space="preserve"> 2024-03-03T06:21:26.805Z</t>
  </si>
  <si>
    <t xml:space="preserve"> 57.211207</t>
  </si>
  <si>
    <t xml:space="preserve"> 715.4355664000001</t>
  </si>
  <si>
    <t>1709446886818</t>
  </si>
  <si>
    <t xml:space="preserve"> 2024-03-03T06:21:26.818Z</t>
  </si>
  <si>
    <t xml:space="preserve"> 72.36724960000001</t>
  </si>
  <si>
    <t xml:space="preserve"> 739.8336852</t>
  </si>
  <si>
    <t>1709446886849</t>
  </si>
  <si>
    <t xml:space="preserve"> 2024-03-03T06:21:26.849Z</t>
  </si>
  <si>
    <t xml:space="preserve"> 70.6757548</t>
  </si>
  <si>
    <t xml:space="preserve"> 733.2826624</t>
  </si>
  <si>
    <t>1709446886865</t>
  </si>
  <si>
    <t xml:space="preserve"> 2024-03-03T06:21:26.865Z</t>
  </si>
  <si>
    <t xml:space="preserve"> 104.5268454</t>
  </si>
  <si>
    <t xml:space="preserve"> 728.0370426</t>
  </si>
  <si>
    <t>1709446886895</t>
  </si>
  <si>
    <t xml:space="preserve"> 2024-03-03T06:21:26.895Z</t>
  </si>
  <si>
    <t xml:space="preserve"> 150.53763120000002</t>
  </si>
  <si>
    <t xml:space="preserve"> 719.0507724</t>
  </si>
  <si>
    <t>1709446886911</t>
  </si>
  <si>
    <t xml:space="preserve"> 2024-03-03T06:21:26.911Z</t>
  </si>
  <si>
    <t xml:space="preserve"> 222.04881020000002</t>
  </si>
  <si>
    <t xml:space="preserve"> 707.44577</t>
  </si>
  <si>
    <t>1709446886944</t>
  </si>
  <si>
    <t xml:space="preserve"> 2024-03-03T06:21:26.944Z</t>
  </si>
  <si>
    <t xml:space="preserve"> 267.0181504</t>
  </si>
  <si>
    <t xml:space="preserve"> 694.0845142000001</t>
  </si>
  <si>
    <t>1709446886957</t>
  </si>
  <si>
    <t xml:space="preserve"> 2024-03-03T06:21:26.957Z</t>
  </si>
  <si>
    <t xml:space="preserve"> 280.2937326</t>
  </si>
  <si>
    <t xml:space="preserve"> 693.6748889999999</t>
  </si>
  <si>
    <t>1709446886991</t>
  </si>
  <si>
    <t xml:space="preserve"> 2024-03-03T06:21:26.991Z</t>
  </si>
  <si>
    <t xml:space="preserve"> 261.74406280000005</t>
  </si>
  <si>
    <t xml:space="preserve"> 693.9954839999999</t>
  </si>
  <si>
    <t>1709446887005</t>
  </si>
  <si>
    <t xml:space="preserve"> 2024-03-03T06:21:27.005Z</t>
  </si>
  <si>
    <t xml:space="preserve"> 227.6253432</t>
  </si>
  <si>
    <t xml:space="preserve"> 691.4859166</t>
  </si>
  <si>
    <t>1709446887037</t>
  </si>
  <si>
    <t xml:space="preserve"> 2024-03-03T06:21:27.037Z</t>
  </si>
  <si>
    <t xml:space="preserve"> 162.43083359999997</t>
  </si>
  <si>
    <t xml:space="preserve"> 687.9425742000001</t>
  </si>
  <si>
    <t>1709446887098</t>
  </si>
  <si>
    <t xml:space="preserve"> 2024-03-03T06:21:27.098Z</t>
  </si>
  <si>
    <t xml:space="preserve"> 122.2593394</t>
  </si>
  <si>
    <t xml:space="preserve"> 678.6940852</t>
  </si>
  <si>
    <t>1709446887116</t>
  </si>
  <si>
    <t xml:space="preserve"> 2024-03-03T06:21:27.116Z</t>
  </si>
  <si>
    <t xml:space="preserve"> 122.55927900000002</t>
  </si>
  <si>
    <t xml:space="preserve"> 665.7806984000001</t>
  </si>
  <si>
    <t>1709446887131</t>
  </si>
  <si>
    <t xml:space="preserve"> 2024-03-03T06:21:27.131Z</t>
  </si>
  <si>
    <t xml:space="preserve"> 144.8342322</t>
  </si>
  <si>
    <t xml:space="preserve"> 653.3416748</t>
  </si>
  <si>
    <t>1709446887161</t>
  </si>
  <si>
    <t xml:space="preserve"> 2024-03-03T06:21:27.161Z</t>
  </si>
  <si>
    <t xml:space="preserve"> 164.99864159999998</t>
  </si>
  <si>
    <t xml:space="preserve"> 649.9202622</t>
  </si>
  <si>
    <t>1709446887177</t>
  </si>
  <si>
    <t xml:space="preserve"> 2024-03-03T06:21:27.177Z</t>
  </si>
  <si>
    <t xml:space="preserve"> 235.968829</t>
  </si>
  <si>
    <t xml:space="preserve"> 650.3433388000001</t>
  </si>
  <si>
    <t>1709446887209</t>
  </si>
  <si>
    <t xml:space="preserve"> 2024-03-03T06:21:27.209Z</t>
  </si>
  <si>
    <t xml:space="preserve"> 283.4298136</t>
  </si>
  <si>
    <t xml:space="preserve"> 658.8260358</t>
  </si>
  <si>
    <t>1709446887256</t>
  </si>
  <si>
    <t xml:space="preserve"> 2024-03-03T06:21:27.256Z</t>
  </si>
  <si>
    <t xml:space="preserve"> 297.777086</t>
  </si>
  <si>
    <t xml:space="preserve"> 674.5032338</t>
  </si>
  <si>
    <t>1709446887271</t>
  </si>
  <si>
    <t xml:space="preserve"> 2024-03-03T06:21:27.271Z</t>
  </si>
  <si>
    <t xml:space="preserve"> 300.1065204</t>
  </si>
  <si>
    <t xml:space="preserve"> 689.3517274</t>
  </si>
  <si>
    <t>1709446887309</t>
  </si>
  <si>
    <t xml:space="preserve"> 2024-03-03T06:21:27.309Z</t>
  </si>
  <si>
    <t xml:space="preserve"> 290.8343362</t>
  </si>
  <si>
    <t xml:space="preserve"> 697.1023994</t>
  </si>
  <si>
    <t>1709446887318</t>
  </si>
  <si>
    <t xml:space="preserve"> 2024-03-03T06:21:27.318Z</t>
  </si>
  <si>
    <t xml:space="preserve"> 335.0729648</t>
  </si>
  <si>
    <t xml:space="preserve"> 696.0876969999999</t>
  </si>
  <si>
    <t>1709446887335</t>
  </si>
  <si>
    <t xml:space="preserve"> 2024-03-03T06:21:27.335Z</t>
  </si>
  <si>
    <t xml:space="preserve"> 369.24329539999997</t>
  </si>
  <si>
    <t xml:space="preserve"> 695.6633356</t>
  </si>
  <si>
    <t>1709446887351</t>
  </si>
  <si>
    <t xml:space="preserve"> 2024-03-03T06:21:27.351Z</t>
  </si>
  <si>
    <t xml:space="preserve"> 409.09269800000004</t>
  </si>
  <si>
    <t xml:space="preserve"> 690.7513298</t>
  </si>
  <si>
    <t>1709446887366</t>
  </si>
  <si>
    <t xml:space="preserve"> 2024-03-03T06:21:27.366Z</t>
  </si>
  <si>
    <t xml:space="preserve"> 495.97422800000004</t>
  </si>
  <si>
    <t xml:space="preserve"> 681.7441348</t>
  </si>
  <si>
    <t>1709446887383</t>
  </si>
  <si>
    <t xml:space="preserve"> 2024-03-03T06:21:27.383Z</t>
  </si>
  <si>
    <t xml:space="preserve"> 563.4965742</t>
  </si>
  <si>
    <t xml:space="preserve"> 683.2960943999999</t>
  </si>
  <si>
    <t>1709446887413</t>
  </si>
  <si>
    <t xml:space="preserve"> 2024-03-03T06:21:27.413Z</t>
  </si>
  <si>
    <t xml:space="preserve"> 557.9202746000001</t>
  </si>
  <si>
    <t xml:space="preserve"> 690.7452025999999</t>
  </si>
  <si>
    <t>1709446887429</t>
  </si>
  <si>
    <t xml:space="preserve"> 2024-03-03T06:21:27.429Z</t>
  </si>
  <si>
    <t xml:space="preserve"> 549.4857755999999</t>
  </si>
  <si>
    <t xml:space="preserve"> 695.7783641999999</t>
  </si>
  <si>
    <t>1709446887445</t>
  </si>
  <si>
    <t xml:space="preserve"> 2024-03-03T06:21:27.445Z</t>
  </si>
  <si>
    <t xml:space="preserve"> 608.9483074</t>
  </si>
  <si>
    <t xml:space="preserve"> 691.6537346</t>
  </si>
  <si>
    <t>1709446887477</t>
  </si>
  <si>
    <t xml:space="preserve"> 2024-03-03T06:21:27.477Z</t>
  </si>
  <si>
    <t xml:space="preserve"> 562.5117538000001</t>
  </si>
  <si>
    <t xml:space="preserve"> 695.5049318000001</t>
  </si>
  <si>
    <t>1709446887494</t>
  </si>
  <si>
    <t xml:space="preserve"> 2024-03-03T06:21:27.494Z</t>
  </si>
  <si>
    <t xml:space="preserve"> 592.4367564</t>
  </si>
  <si>
    <t xml:space="preserve"> 690.4634538</t>
  </si>
  <si>
    <t>1709446887540</t>
  </si>
  <si>
    <t xml:space="preserve"> 2024-03-03T06:21:27.540Z</t>
  </si>
  <si>
    <t xml:space="preserve"> 531.5865116</t>
  </si>
  <si>
    <t xml:space="preserve"> 690.5711934</t>
  </si>
  <si>
    <t>1709446887570</t>
  </si>
  <si>
    <t xml:space="preserve"> 2024-03-03T06:21:27.570Z</t>
  </si>
  <si>
    <t xml:space="preserve"> 478.68018660000007</t>
  </si>
  <si>
    <t xml:space="preserve"> 687.6421048</t>
  </si>
  <si>
    <t>1709446887589</t>
  </si>
  <si>
    <t xml:space="preserve"> 2024-03-03T06:21:27.589Z</t>
  </si>
  <si>
    <t xml:space="preserve"> 388.95339759999996</t>
  </si>
  <si>
    <t xml:space="preserve"> 691.2118512</t>
  </si>
  <si>
    <t>1709446887619</t>
  </si>
  <si>
    <t xml:space="preserve"> 2024-03-03T06:21:27.619Z</t>
  </si>
  <si>
    <t xml:space="preserve"> 357.6353246</t>
  </si>
  <si>
    <t xml:space="preserve"> 690.4274412000001</t>
  </si>
  <si>
    <t>1709446887651</t>
  </si>
  <si>
    <t xml:space="preserve"> 2024-03-03T06:21:27.651Z</t>
  </si>
  <si>
    <t xml:space="preserve"> 279.98883639999997</t>
  </si>
  <si>
    <t xml:space="preserve"> 690.2418882</t>
  </si>
  <si>
    <t>1709446887697</t>
  </si>
  <si>
    <t xml:space="preserve"> 2024-03-03T06:21:27.697Z</t>
  </si>
  <si>
    <t xml:space="preserve"> 262.4725356</t>
  </si>
  <si>
    <t xml:space="preserve"> 687.7126252</t>
  </si>
  <si>
    <t>1709446887728</t>
  </si>
  <si>
    <t xml:space="preserve"> 2024-03-03T06:21:27.728Z</t>
  </si>
  <si>
    <t xml:space="preserve"> 269.11122839999996</t>
  </si>
  <si>
    <t xml:space="preserve"> 683.9724304</t>
  </si>
  <si>
    <t>1709446887761</t>
  </si>
  <si>
    <t xml:space="preserve"> 2024-03-03T06:21:27.761Z</t>
  </si>
  <si>
    <t xml:space="preserve"> 263.3336168</t>
  </si>
  <si>
    <t xml:space="preserve"> 698.2712954000001</t>
  </si>
  <si>
    <t>1709446887808</t>
  </si>
  <si>
    <t xml:space="preserve"> 2024-03-03T06:21:27.808Z</t>
  </si>
  <si>
    <t xml:space="preserve"> 236.3274562</t>
  </si>
  <si>
    <t xml:space="preserve"> 720.7124248</t>
  </si>
  <si>
    <t>1709446888172</t>
  </si>
  <si>
    <t xml:space="preserve"> 2024-03-03T06:21:28.172Z</t>
  </si>
  <si>
    <t xml:space="preserve"> 263.83431140000005</t>
  </si>
  <si>
    <t xml:space="preserve"> 745.7077504</t>
  </si>
  <si>
    <t>1709446888197</t>
  </si>
  <si>
    <t xml:space="preserve"> 2024-03-03T06:21:28.197Z</t>
  </si>
  <si>
    <t xml:space="preserve"> 249.96179739999997</t>
  </si>
  <si>
    <t xml:space="preserve"> 784.0954156</t>
  </si>
  <si>
    <t>1709446888213</t>
  </si>
  <si>
    <t xml:space="preserve"> 2024-03-03T06:21:28.213Z</t>
  </si>
  <si>
    <t xml:space="preserve"> 236.14538080000003</t>
  </si>
  <si>
    <t xml:space="preserve"> 822.1062098</t>
  </si>
  <si>
    <t>1709446888260</t>
  </si>
  <si>
    <t xml:space="preserve"> 2024-03-03T06:21:28.260Z</t>
  </si>
  <si>
    <t xml:space="preserve"> 230.17477079999998</t>
  </si>
  <si>
    <t xml:space="preserve"> 840.7226049999999</t>
  </si>
  <si>
    <t>1709446888283</t>
  </si>
  <si>
    <t xml:space="preserve"> 2024-03-03T06:21:28.283Z</t>
  </si>
  <si>
    <t xml:space="preserve"> 235.548193</t>
  </si>
  <si>
    <t xml:space="preserve"> 851.880091</t>
  </si>
  <si>
    <t>1709446888309</t>
  </si>
  <si>
    <t xml:space="preserve"> 2024-03-03T06:21:28.309Z</t>
  </si>
  <si>
    <t xml:space="preserve"> 190.64920859999998</t>
  </si>
  <si>
    <t xml:space="preserve"> 862.028167</t>
  </si>
  <si>
    <t>1709446888358</t>
  </si>
  <si>
    <t xml:space="preserve"> 2024-03-03T06:21:28.358Z</t>
  </si>
  <si>
    <t xml:space="preserve"> 189.25813739999998</t>
  </si>
  <si>
    <t xml:space="preserve"> 858.3737374</t>
  </si>
  <si>
    <t>1709446888388</t>
  </si>
  <si>
    <t xml:space="preserve"> 2024-03-03T06:21:28.388Z</t>
  </si>
  <si>
    <t xml:space="preserve"> 193.2110256</t>
  </si>
  <si>
    <t xml:space="preserve"> 853.0487559999999</t>
  </si>
  <si>
    <t>1709446888623</t>
  </si>
  <si>
    <t xml:space="preserve"> 2024-03-03T06:21:28.623Z</t>
  </si>
  <si>
    <t xml:space="preserve"> 254.3823714</t>
  </si>
  <si>
    <t xml:space="preserve"> 830.5517324</t>
  </si>
  <si>
    <t>1709446888668</t>
  </si>
  <si>
    <t xml:space="preserve"> 2024-03-03T06:21:28.668Z</t>
  </si>
  <si>
    <t xml:space="preserve"> 347.66611520000004</t>
  </si>
  <si>
    <t xml:space="preserve"> 806.6413752000001</t>
  </si>
  <si>
    <t>1709446888714</t>
  </si>
  <si>
    <t xml:space="preserve"> 2024-03-03T06:21:28.714Z</t>
  </si>
  <si>
    <t xml:space="preserve"> 437.6178688</t>
  </si>
  <si>
    <t xml:space="preserve"> 778.7261002</t>
  </si>
  <si>
    <t>1709446888734</t>
  </si>
  <si>
    <t xml:space="preserve"> 2024-03-03T06:21:28.734Z</t>
  </si>
  <si>
    <t xml:space="preserve"> 498.9096528</t>
  </si>
  <si>
    <t xml:space="preserve"> 760.3811137999999</t>
  </si>
  <si>
    <t>1709446888761</t>
  </si>
  <si>
    <t xml:space="preserve"> 2024-03-03T06:21:28.761Z</t>
  </si>
  <si>
    <t xml:space="preserve"> 550.5227388000001</t>
  </si>
  <si>
    <t xml:space="preserve"> 748.5431248000001</t>
  </si>
  <si>
    <t>1709446888808</t>
  </si>
  <si>
    <t xml:space="preserve"> 2024-03-03T06:21:28.808Z</t>
  </si>
  <si>
    <t xml:space="preserve"> 538.6654268</t>
  </si>
  <si>
    <t xml:space="preserve"> 760.2818944</t>
  </si>
  <si>
    <t>1709446888839</t>
  </si>
  <si>
    <t xml:space="preserve"> 2024-03-03T06:21:28.839Z</t>
  </si>
  <si>
    <t xml:space="preserve"> 492.32059719999995</t>
  </si>
  <si>
    <t xml:space="preserve"> 771.7670634</t>
  </si>
  <si>
    <t>1709446889118</t>
  </si>
  <si>
    <t xml:space="preserve"> 2024-03-03T06:21:29.118Z</t>
  </si>
  <si>
    <t xml:space="preserve"> 390.34631260000003</t>
  </si>
  <si>
    <t xml:space="preserve"> 752.8145734</t>
  </si>
  <si>
    <t>1709446889165</t>
  </si>
  <si>
    <t xml:space="preserve"> 2024-03-03T06:21:29.165Z</t>
  </si>
  <si>
    <t xml:space="preserve"> 311.4902728</t>
  </si>
  <si>
    <t xml:space="preserve"> 728.0813922000001</t>
  </si>
  <si>
    <t>1709446889434</t>
  </si>
  <si>
    <t xml:space="preserve"> 2024-03-03T06:21:29.434Z</t>
  </si>
  <si>
    <t xml:space="preserve"> 240.1599718</t>
  </si>
  <si>
    <t xml:space="preserve"> 705.768238</t>
  </si>
  <si>
    <t>1709446889452</t>
  </si>
  <si>
    <t xml:space="preserve"> 2024-03-03T06:21:29.452Z</t>
  </si>
  <si>
    <t xml:space="preserve"> 167.335101</t>
  </si>
  <si>
    <t xml:space="preserve"> 678.5129288</t>
  </si>
  <si>
    <t>1709446889543</t>
  </si>
  <si>
    <t xml:space="preserve"> 2024-03-03T06:21:29.543Z</t>
  </si>
  <si>
    <t xml:space="preserve"> 134.8822468</t>
  </si>
  <si>
    <t xml:space="preserve"> 661.6210756</t>
  </si>
  <si>
    <t>1709446889573</t>
  </si>
  <si>
    <t xml:space="preserve"> 2024-03-03T06:21:29.573Z</t>
  </si>
  <si>
    <t xml:space="preserve"> 189.03737599999997</t>
  </si>
  <si>
    <t xml:space="preserve"> 678.7556963999999</t>
  </si>
  <si>
    <t>1709446889589</t>
  </si>
  <si>
    <t xml:space="preserve"> 2024-03-03T06:21:29.589Z</t>
  </si>
  <si>
    <t xml:space="preserve"> 243.4739556</t>
  </si>
  <si>
    <t xml:space="preserve"> 687.8522498000001</t>
  </si>
  <si>
    <t>1709446889605</t>
  </si>
  <si>
    <t xml:space="preserve"> 2024-03-03T06:21:29.605Z</t>
  </si>
  <si>
    <t xml:space="preserve"> 293.04295299999995</t>
  </si>
  <si>
    <t xml:space="preserve"> 686.2763036</t>
  </si>
  <si>
    <t>1709446889632</t>
  </si>
  <si>
    <t xml:space="preserve"> 2024-03-03T06:21:29.632Z</t>
  </si>
  <si>
    <t xml:space="preserve"> 348.592525</t>
  </si>
  <si>
    <t xml:space="preserve"> 685.0960868</t>
  </si>
  <si>
    <t>1709446889656</t>
  </si>
  <si>
    <t xml:space="preserve"> 2024-03-03T06:21:29.656Z</t>
  </si>
  <si>
    <t xml:space="preserve"> 308.9023744</t>
  </si>
  <si>
    <t xml:space="preserve"> 678.6505981999999</t>
  </si>
  <si>
    <t>1709446889699</t>
  </si>
  <si>
    <t xml:space="preserve"> 2024-03-03T06:21:29.699Z</t>
  </si>
  <si>
    <t xml:space="preserve"> 256.9734172</t>
  </si>
  <si>
    <t xml:space="preserve"> 676.6587092</t>
  </si>
  <si>
    <t>1709446889728</t>
  </si>
  <si>
    <t xml:space="preserve"> 2024-03-03T06:21:29.728Z</t>
  </si>
  <si>
    <t xml:space="preserve"> 193.7861508</t>
  </si>
  <si>
    <t xml:space="preserve"> 680.1562764</t>
  </si>
  <si>
    <t>1709446889744</t>
  </si>
  <si>
    <t xml:space="preserve"> 2024-03-03T06:21:29.744Z</t>
  </si>
  <si>
    <t xml:space="preserve"> 165.77357339999998</t>
  </si>
  <si>
    <t xml:space="preserve"> 685.6949624</t>
  </si>
  <si>
    <t>1709446889853</t>
  </si>
  <si>
    <t xml:space="preserve"> 2024-03-03T06:21:29.853Z</t>
  </si>
  <si>
    <t xml:space="preserve"> 101.39960439999999</t>
  </si>
  <si>
    <t xml:space="preserve"> 712.0443642</t>
  </si>
  <si>
    <t>1709446889873</t>
  </si>
  <si>
    <t xml:space="preserve"> 2024-03-03T06:21:29.873Z</t>
  </si>
  <si>
    <t xml:space="preserve"> 93.8419184</t>
  </si>
  <si>
    <t xml:space="preserve"> 734.0934912</t>
  </si>
  <si>
    <t>1709446889887</t>
  </si>
  <si>
    <t xml:space="preserve"> 2024-03-03T06:21:29.887Z</t>
  </si>
  <si>
    <t xml:space="preserve"> 78.40422799999999</t>
  </si>
  <si>
    <t xml:space="preserve"> 746.2113666</t>
  </si>
  <si>
    <t>1709446889907</t>
  </si>
  <si>
    <t xml:space="preserve"> 2024-03-03T06:21:29.907Z</t>
  </si>
  <si>
    <t xml:space="preserve"> 78.624619</t>
  </si>
  <si>
    <t xml:space="preserve"> 758.8093406</t>
  </si>
  <si>
    <t>1709446889945</t>
  </si>
  <si>
    <t xml:space="preserve"> 2024-03-03T06:21:29.945Z</t>
  </si>
  <si>
    <t xml:space="preserve"> 43.040325800000005</t>
  </si>
  <si>
    <t xml:space="preserve"> 770.6535252</t>
  </si>
  <si>
    <t>1709446889961</t>
  </si>
  <si>
    <t xml:space="preserve"> 2024-03-03T06:21:29.961Z</t>
  </si>
  <si>
    <t xml:space="preserve"> 46.329193599999996</t>
  </si>
  <si>
    <t xml:space="preserve"> 760.9803727999999</t>
  </si>
  <si>
    <t>1709446889992</t>
  </si>
  <si>
    <t xml:space="preserve"> 2024-03-03T06:21:29.992Z</t>
  </si>
  <si>
    <t xml:space="preserve"> 50.7253668</t>
  </si>
  <si>
    <t xml:space="preserve"> 752.913076</t>
  </si>
  <si>
    <t>1709446890009</t>
  </si>
  <si>
    <t xml:space="preserve"> 2024-03-03T06:21:30.009Z</t>
  </si>
  <si>
    <t xml:space="preserve"> 133.34362000000002</t>
  </si>
  <si>
    <t xml:space="preserve"> 750.9146552</t>
  </si>
  <si>
    <t>1709446890044</t>
  </si>
  <si>
    <t xml:space="preserve"> 2024-03-03T06:21:30.044Z</t>
  </si>
  <si>
    <t xml:space="preserve"> 163.3231734</t>
  </si>
  <si>
    <t xml:space="preserve"> 745.6317584000001</t>
  </si>
  <si>
    <t>1709446890060</t>
  </si>
  <si>
    <t xml:space="preserve"> 2024-03-03T06:21:30.060Z</t>
  </si>
  <si>
    <t xml:space="preserve"> 240.57342939999998</t>
  </si>
  <si>
    <t xml:space="preserve"> 742.240985</t>
  </si>
  <si>
    <t>1709446890109</t>
  </si>
  <si>
    <t xml:space="preserve"> 2024-03-03T06:21:30.109Z</t>
  </si>
  <si>
    <t xml:space="preserve"> 419.06145219999996</t>
  </si>
  <si>
    <t xml:space="preserve"> 738.3713405999999</t>
  </si>
  <si>
    <t>1709446890156</t>
  </si>
  <si>
    <t xml:space="preserve"> 2024-03-03T06:21:30.156Z</t>
  </si>
  <si>
    <t xml:space="preserve"> 671.1492082000001</t>
  </si>
  <si>
    <t xml:space="preserve"> 728.1219194</t>
  </si>
  <si>
    <t>1709446890200</t>
  </si>
  <si>
    <t xml:space="preserve"> 2024-03-03T06:21:30.200Z</t>
  </si>
  <si>
    <t xml:space="preserve"> 835.9577798</t>
  </si>
  <si>
    <t xml:space="preserve"> 723.1723704</t>
  </si>
  <si>
    <t>1709446890233</t>
  </si>
  <si>
    <t xml:space="preserve"> 2024-03-03T06:21:30.233Z</t>
  </si>
  <si>
    <t xml:space="preserve"> 962.3944014000001</t>
  </si>
  <si>
    <t xml:space="preserve"> 723.3476976</t>
  </si>
  <si>
    <t>1709446890247</t>
  </si>
  <si>
    <t xml:space="preserve"> 2024-03-03T06:21:30.247Z</t>
  </si>
  <si>
    <t xml:space="preserve"> 1019.4993618000002</t>
  </si>
  <si>
    <t xml:space="preserve"> 722.8998736</t>
  </si>
  <si>
    <t>1709446890279</t>
  </si>
  <si>
    <t xml:space="preserve"> 2024-03-03T06:21:30.279Z</t>
  </si>
  <si>
    <t xml:space="preserve"> 946.2000432000001</t>
  </si>
  <si>
    <t xml:space="preserve"> 731.7155983999999</t>
  </si>
  <si>
    <t>1709446890308</t>
  </si>
  <si>
    <t xml:space="preserve"> 2024-03-03T06:21:30.308Z</t>
  </si>
  <si>
    <t xml:space="preserve"> 742.6172145999999</t>
  </si>
  <si>
    <t xml:space="preserve"> 740.5132871999999</t>
  </si>
  <si>
    <t>1709446890324</t>
  </si>
  <si>
    <t xml:space="preserve"> 2024-03-03T06:21:30.324Z</t>
  </si>
  <si>
    <t xml:space="preserve"> 567.7126443999999</t>
  </si>
  <si>
    <t xml:space="preserve"> 747.7240857999999</t>
  </si>
  <si>
    <t>1709446890356</t>
  </si>
  <si>
    <t xml:space="preserve"> 2024-03-03T06:21:30.356Z</t>
  </si>
  <si>
    <t xml:space="preserve"> 455.7023874</t>
  </si>
  <si>
    <t xml:space="preserve"> 751.5847478</t>
  </si>
  <si>
    <t>1709446890405</t>
  </si>
  <si>
    <t xml:space="preserve"> 2024-03-03T06:21:30.405Z</t>
  </si>
  <si>
    <t xml:space="preserve"> 445.76221139999996</t>
  </si>
  <si>
    <t xml:space="preserve"> 756.4176810000001</t>
  </si>
  <si>
    <t>1709446890417</t>
  </si>
  <si>
    <t xml:space="preserve"> 2024-03-03T06:21:30.417Z</t>
  </si>
  <si>
    <t xml:space="preserve"> 465.5589738</t>
  </si>
  <si>
    <t xml:space="preserve"> 752.9244212000001</t>
  </si>
  <si>
    <t>1709446890448</t>
  </si>
  <si>
    <t xml:space="preserve"> 2024-03-03T06:21:30.448Z</t>
  </si>
  <si>
    <t xml:space="preserve"> 481.0222110000001</t>
  </si>
  <si>
    <t xml:space="preserve"> 758.8168146</t>
  </si>
  <si>
    <t>1709446890494</t>
  </si>
  <si>
    <t xml:space="preserve"> 2024-03-03T06:21:30.494Z</t>
  </si>
  <si>
    <t xml:space="preserve"> 399.1747788</t>
  </si>
  <si>
    <t xml:space="preserve"> 772.3331536</t>
  </si>
  <si>
    <t>1709446890655</t>
  </si>
  <si>
    <t xml:space="preserve"> 2024-03-03T06:21:30.655Z</t>
  </si>
  <si>
    <t xml:space="preserve"> 404.3868546</t>
  </si>
  <si>
    <t xml:space="preserve"> 801.5830968</t>
  </si>
  <si>
    <t>1709446890732</t>
  </si>
  <si>
    <t xml:space="preserve"> 2024-03-03T06:21:30.732Z</t>
  </si>
  <si>
    <t xml:space="preserve"> 333.38494159999993</t>
  </si>
  <si>
    <t xml:space="preserve"> 831.954059</t>
  </si>
  <si>
    <t>1709446891174</t>
  </si>
  <si>
    <t xml:space="preserve"> 2024-03-03T06:21:31.174Z</t>
  </si>
  <si>
    <t xml:space="preserve"> 245.15601299999997</t>
  </si>
  <si>
    <t xml:space="preserve"> 844.1320468</t>
  </si>
  <si>
    <t>1709446891191</t>
  </si>
  <si>
    <t xml:space="preserve"> 2024-03-03T06:21:31.191Z</t>
  </si>
  <si>
    <t xml:space="preserve"> 222.7857278</t>
  </si>
  <si>
    <t xml:space="preserve"> 868.5634092</t>
  </si>
  <si>
    <t>1709446891221</t>
  </si>
  <si>
    <t xml:space="preserve"> 2024-03-03T06:21:31.221Z</t>
  </si>
  <si>
    <t xml:space="preserve"> 273.40194660000003</t>
  </si>
  <si>
    <t xml:space="preserve"> 882.274584</t>
  </si>
  <si>
    <t>1709446891254</t>
  </si>
  <si>
    <t xml:space="preserve"> 2024-03-03T06:21:31.254Z</t>
  </si>
  <si>
    <t xml:space="preserve"> 280.4748766</t>
  </si>
  <si>
    <t xml:space="preserve"> 882.5515882</t>
  </si>
  <si>
    <t>1709446891298</t>
  </si>
  <si>
    <t xml:space="preserve"> 2024-03-03T06:21:31.298Z</t>
  </si>
  <si>
    <t xml:space="preserve"> 291.4231806</t>
  </si>
  <si>
    <t xml:space="preserve"> 880.1262012</t>
  </si>
  <si>
    <t>1709446891314</t>
  </si>
  <si>
    <t xml:space="preserve"> 2024-03-03T06:21:31.314Z</t>
  </si>
  <si>
    <t xml:space="preserve"> 320.9380272</t>
  </si>
  <si>
    <t xml:space="preserve"> 896.7752678</t>
  </si>
  <si>
    <t>1709446891328</t>
  </si>
  <si>
    <t xml:space="preserve"> 2024-03-03T06:21:31.328Z</t>
  </si>
  <si>
    <t xml:space="preserve"> 349.86566580000004</t>
  </si>
  <si>
    <t xml:space="preserve"> 896.8958834000001</t>
  </si>
  <si>
    <t>1709446893909</t>
  </si>
  <si>
    <t xml:space="preserve"> 2024-03-03T06:21:33.909Z</t>
  </si>
  <si>
    <t xml:space="preserve"> 416.4435816</t>
  </si>
  <si>
    <t xml:space="preserve"> 881.7843376000001</t>
  </si>
  <si>
    <t>1709446893925</t>
  </si>
  <si>
    <t xml:space="preserve"> 2024-03-03T06:21:33.925Z</t>
  </si>
  <si>
    <t xml:space="preserve"> 465.6965212</t>
  </si>
  <si>
    <t xml:space="preserve"> 864.4629590000001</t>
  </si>
  <si>
    <t>1709446893957</t>
  </si>
  <si>
    <t xml:space="preserve"> 2024-03-03T06:21:33.957Z</t>
  </si>
  <si>
    <t xml:space="preserve"> 461.73783779999997</t>
  </si>
  <si>
    <t xml:space="preserve"> 828.9152523999999</t>
  </si>
  <si>
    <t>1709446894022</t>
  </si>
  <si>
    <t xml:space="preserve"> 2024-03-03T06:21:34.022Z</t>
  </si>
  <si>
    <t xml:space="preserve"> 437.3649649999999</t>
  </si>
  <si>
    <t xml:space="preserve"> 798.0140106</t>
  </si>
  <si>
    <t>1709446894071</t>
  </si>
  <si>
    <t xml:space="preserve"> 2024-03-03T06:21:34.071Z</t>
  </si>
  <si>
    <t xml:space="preserve"> 403.4379292</t>
  </si>
  <si>
    <t xml:space="preserve"> 771.7306249999999</t>
  </si>
  <si>
    <t>1709446894099</t>
  </si>
  <si>
    <t xml:space="preserve"> 2024-03-03T06:21:34.099Z</t>
  </si>
  <si>
    <t xml:space="preserve"> 329.5975464</t>
  </si>
  <si>
    <t xml:space="preserve"> 760.0634603999999</t>
  </si>
  <si>
    <t>1709446894115</t>
  </si>
  <si>
    <t xml:space="preserve"> 2024-03-03T06:21:34.115Z</t>
  </si>
  <si>
    <t xml:space="preserve"> 282.94469519999996</t>
  </si>
  <si>
    <t xml:space="preserve"> 746.7112626</t>
  </si>
  <si>
    <t>1709446894132</t>
  </si>
  <si>
    <t xml:space="preserve"> 2024-03-03T06:21:34.132Z</t>
  </si>
  <si>
    <t xml:space="preserve"> 278.6007562</t>
  </si>
  <si>
    <t xml:space="preserve"> 751.7800708000001</t>
  </si>
  <si>
    <t>1709446894194</t>
  </si>
  <si>
    <t xml:space="preserve"> 2024-03-03T06:21:34.194Z</t>
  </si>
  <si>
    <t xml:space="preserve"> 296.3832336</t>
  </si>
  <si>
    <t xml:space="preserve"> 750.1461202</t>
  </si>
  <si>
    <t>1709446894225</t>
  </si>
  <si>
    <t xml:space="preserve"> 2024-03-03T06:21:34.225Z</t>
  </si>
  <si>
    <t xml:space="preserve"> 315.10623039999996</t>
  </si>
  <si>
    <t xml:space="preserve"> 742.6905973999999</t>
  </si>
  <si>
    <t>1709446894240</t>
  </si>
  <si>
    <t xml:space="preserve"> 2024-03-03T06:21:34.240Z</t>
  </si>
  <si>
    <t xml:space="preserve"> 334.56801939999997</t>
  </si>
  <si>
    <t xml:space="preserve"> 735.7374032</t>
  </si>
  <si>
    <t>1709446894283</t>
  </si>
  <si>
    <t xml:space="preserve"> 2024-03-03T06:21:34.283Z</t>
  </si>
  <si>
    <t xml:space="preserve"> 330.704086</t>
  </si>
  <si>
    <t xml:space="preserve"> 735.0978557999999</t>
  </si>
  <si>
    <t>1709446894319</t>
  </si>
  <si>
    <t xml:space="preserve"> 2024-03-03T06:21:34.319Z</t>
  </si>
  <si>
    <t xml:space="preserve"> 332.42103039999995</t>
  </si>
  <si>
    <t xml:space="preserve"> 736.2850392</t>
  </si>
  <si>
    <t>1709446894365</t>
  </si>
  <si>
    <t xml:space="preserve"> 2024-03-03T06:21:34.365Z</t>
  </si>
  <si>
    <t xml:space="preserve"> 329.8086072</t>
  </si>
  <si>
    <t xml:space="preserve"> 739.4838761999999</t>
  </si>
  <si>
    <t>1709446894379</t>
  </si>
  <si>
    <t xml:space="preserve"> 2024-03-03T06:21:34.379Z</t>
  </si>
  <si>
    <t xml:space="preserve"> 331.86015299999997</t>
  </si>
  <si>
    <t xml:space="preserve"> 745.4735354</t>
  </si>
  <si>
    <t>1709446894409</t>
  </si>
  <si>
    <t xml:space="preserve"> 2024-03-03T06:21:34.409Z</t>
  </si>
  <si>
    <t xml:space="preserve"> 333.7911586</t>
  </si>
  <si>
    <t xml:space="preserve"> 752.3743622</t>
  </si>
  <si>
    <t>1709446894456</t>
  </si>
  <si>
    <t xml:space="preserve"> 2024-03-03T06:21:34.456Z</t>
  </si>
  <si>
    <t xml:space="preserve"> 328.544065</t>
  </si>
  <si>
    <t xml:space="preserve"> 754.2148122</t>
  </si>
  <si>
    <t>1709446894503</t>
  </si>
  <si>
    <t xml:space="preserve"> 2024-03-03T06:21:34.503Z</t>
  </si>
  <si>
    <t xml:space="preserve"> 320.61499960000003</t>
  </si>
  <si>
    <t xml:space="preserve"> 754.2899074</t>
  </si>
  <si>
    <t>1709446894519</t>
  </si>
  <si>
    <t xml:space="preserve"> 2024-03-03T06:21:34.519Z</t>
  </si>
  <si>
    <t xml:space="preserve"> 313.4583614</t>
  </si>
  <si>
    <t xml:space="preserve"> 749.8467698000001</t>
  </si>
  <si>
    <t>1709446894550</t>
  </si>
  <si>
    <t xml:space="preserve"> 2024-03-03T06:21:34.550Z</t>
  </si>
  <si>
    <t xml:space="preserve"> 299.48332659999994</t>
  </si>
  <si>
    <t xml:space="preserve"> 743.2549388</t>
  </si>
  <si>
    <t>1709446894569</t>
  </si>
  <si>
    <t xml:space="preserve"> 2024-03-03T06:21:34.569Z</t>
  </si>
  <si>
    <t xml:space="preserve"> 285.5872002</t>
  </si>
  <si>
    <t xml:space="preserve"> 735.1872031999999</t>
  </si>
  <si>
    <t>1709446894598</t>
  </si>
  <si>
    <t xml:space="preserve"> 2024-03-03T06:21:34.598Z</t>
  </si>
  <si>
    <t xml:space="preserve"> 269.2669208</t>
  </si>
  <si>
    <t xml:space="preserve"> 727.7267443999999</t>
  </si>
  <si>
    <t>1709446894630</t>
  </si>
  <si>
    <t xml:space="preserve"> 2024-03-03T06:21:34.630Z</t>
  </si>
  <si>
    <t xml:space="preserve"> 258.77963320000003</t>
  </si>
  <si>
    <t xml:space="preserve"> 722.5432957999999</t>
  </si>
  <si>
    <t>1709446894647</t>
  </si>
  <si>
    <t xml:space="preserve"> 2024-03-03T06:21:34.647Z</t>
  </si>
  <si>
    <t xml:space="preserve"> 254.31066460000002</t>
  </si>
  <si>
    <t xml:space="preserve"> 726.0920205999998</t>
  </si>
  <si>
    <t>1709446894677</t>
  </si>
  <si>
    <t xml:space="preserve"> 2024-03-03T06:21:34.677Z</t>
  </si>
  <si>
    <t xml:space="preserve"> 259.4225044</t>
  </si>
  <si>
    <t xml:space="preserve"> 733.4858089999999</t>
  </si>
  <si>
    <t>1709446894693</t>
  </si>
  <si>
    <t xml:space="preserve"> 2024-03-03T06:21:34.693Z</t>
  </si>
  <si>
    <t xml:space="preserve"> 263.2153624</t>
  </si>
  <si>
    <t xml:space="preserve"> 739.7898252</t>
  </si>
  <si>
    <t>1709446894772</t>
  </si>
  <si>
    <t xml:space="preserve"> 2024-03-03T06:21:34.772Z</t>
  </si>
  <si>
    <t xml:space="preserve"> 252.59839019999998</t>
  </si>
  <si>
    <t xml:space="preserve"> 722.1277094</t>
  </si>
  <si>
    <t>1709446894788</t>
  </si>
  <si>
    <t xml:space="preserve"> 2024-03-03T06:21:34.788Z</t>
  </si>
  <si>
    <t xml:space="preserve"> 242.0957216</t>
  </si>
  <si>
    <t xml:space="preserve"> 698.8392016</t>
  </si>
  <si>
    <t>1709446894820</t>
  </si>
  <si>
    <t xml:space="preserve"> 2024-03-03T06:21:34.820Z</t>
  </si>
  <si>
    <t xml:space="preserve"> 233.978607</t>
  </si>
  <si>
    <t xml:space="preserve"> 665.4082086</t>
  </si>
  <si>
    <t>1709446894851</t>
  </si>
  <si>
    <t xml:space="preserve"> 2024-03-03T06:21:34.851Z</t>
  </si>
  <si>
    <t xml:space="preserve"> 213.1430104</t>
  </si>
  <si>
    <t xml:space="preserve"> 631.0245683999999</t>
  </si>
  <si>
    <t>1709446894911</t>
  </si>
  <si>
    <t xml:space="preserve"> 2024-03-03T06:21:34.911Z</t>
  </si>
  <si>
    <t xml:space="preserve"> 174.9278314</t>
  </si>
  <si>
    <t xml:space="preserve"> 600.9537846</t>
  </si>
  <si>
    <t>1709446894941</t>
  </si>
  <si>
    <t xml:space="preserve"> 2024-03-03T06:21:34.941Z</t>
  </si>
  <si>
    <t xml:space="preserve"> 167.10543539999998</t>
  </si>
  <si>
    <t xml:space="preserve"> 594.8762727999999</t>
  </si>
  <si>
    <t>1709446894971</t>
  </si>
  <si>
    <t xml:space="preserve"> 2024-03-03T06:21:34.971Z</t>
  </si>
  <si>
    <t xml:space="preserve"> 164.0527702</t>
  </si>
  <si>
    <t xml:space="preserve"> 592.8556661999999</t>
  </si>
  <si>
    <t>1709446894987</t>
  </si>
  <si>
    <t xml:space="preserve"> 2024-03-03T06:21:34.987Z</t>
  </si>
  <si>
    <t xml:space="preserve"> 145.3205176</t>
  </si>
  <si>
    <t xml:space="preserve"> 594.9421166</t>
  </si>
  <si>
    <t>1709446895003</t>
  </si>
  <si>
    <t xml:space="preserve"> 2024-03-03T06:21:35.003Z</t>
  </si>
  <si>
    <t xml:space="preserve"> 138.267856</t>
  </si>
  <si>
    <t xml:space="preserve"> 596.3864762</t>
  </si>
  <si>
    <t>1709446895031</t>
  </si>
  <si>
    <t xml:space="preserve"> 2024-03-03T06:21:35.031Z</t>
  </si>
  <si>
    <t xml:space="preserve"> 152.0411092</t>
  </si>
  <si>
    <t xml:space="preserve"> 593.8432298</t>
  </si>
  <si>
    <t>1709446895051</t>
  </si>
  <si>
    <t xml:space="preserve"> 2024-03-03T06:21:35.051Z</t>
  </si>
  <si>
    <t xml:space="preserve"> 172.233052</t>
  </si>
  <si>
    <t xml:space="preserve"> 585.9522306</t>
  </si>
  <si>
    <t>1709446895067</t>
  </si>
  <si>
    <t xml:space="preserve"> 2024-03-03T06:21:35.067Z</t>
  </si>
  <si>
    <t xml:space="preserve"> 200.85344759999998</t>
  </si>
  <si>
    <t xml:space="preserve"> 569.2108086000001</t>
  </si>
  <si>
    <t>1709446895098</t>
  </si>
  <si>
    <t xml:space="preserve"> 2024-03-03T06:21:35.098Z</t>
  </si>
  <si>
    <t xml:space="preserve"> 249.39103099999997</t>
  </si>
  <si>
    <t xml:space="preserve"> 568.6408222</t>
  </si>
  <si>
    <t>1709446895129</t>
  </si>
  <si>
    <t xml:space="preserve"> 2024-03-03T06:21:35.129Z</t>
  </si>
  <si>
    <t xml:space="preserve"> 292.399219</t>
  </si>
  <si>
    <t xml:space="preserve"> 566.4922432</t>
  </si>
  <si>
    <t>1709446895143</t>
  </si>
  <si>
    <t xml:space="preserve"> 2024-03-03T06:21:35.143Z</t>
  </si>
  <si>
    <t xml:space="preserve"> 334.3821104</t>
  </si>
  <si>
    <t xml:space="preserve"> 566.321224</t>
  </si>
  <si>
    <t>1709446895180</t>
  </si>
  <si>
    <t xml:space="preserve"> 2024-03-03T06:21:35.180Z</t>
  </si>
  <si>
    <t xml:space="preserve"> 407.4490288</t>
  </si>
  <si>
    <t xml:space="preserve"> 618.7654946</t>
  </si>
  <si>
    <t>1709446895222</t>
  </si>
  <si>
    <t xml:space="preserve"> 2024-03-03T06:21:35.222Z</t>
  </si>
  <si>
    <t xml:space="preserve"> 463.63259659999994</t>
  </si>
  <si>
    <t xml:space="preserve"> 679.2986082</t>
  </si>
  <si>
    <t>1709446895237</t>
  </si>
  <si>
    <t xml:space="preserve"> 2024-03-03T06:21:35.237Z</t>
  </si>
  <si>
    <t xml:space="preserve"> 497.3542122</t>
  </si>
  <si>
    <t xml:space="preserve"> 692.4471286</t>
  </si>
  <si>
    <t>1709446895265</t>
  </si>
  <si>
    <t xml:space="preserve"> 2024-03-03T06:21:35.265Z</t>
  </si>
  <si>
    <t xml:space="preserve"> 531.3223436000001</t>
  </si>
  <si>
    <t xml:space="preserve"> 689.6560357999999</t>
  </si>
  <si>
    <t>1709446895283</t>
  </si>
  <si>
    <t xml:space="preserve"> 2024-03-03T06:21:35.283Z</t>
  </si>
  <si>
    <t xml:space="preserve"> 565.9512780000001</t>
  </si>
  <si>
    <t xml:space="preserve"> 683.5003985999999</t>
  </si>
  <si>
    <t>1709446895299</t>
  </si>
  <si>
    <t xml:space="preserve"> 2024-03-03T06:21:35.299Z</t>
  </si>
  <si>
    <t xml:space="preserve"> 553.0681324</t>
  </si>
  <si>
    <t xml:space="preserve"> 627.2198354</t>
  </si>
  <si>
    <t>1709446895361</t>
  </si>
  <si>
    <t xml:space="preserve"> 2024-03-03T06:21:35.361Z</t>
  </si>
  <si>
    <t xml:space="preserve"> 541.2210938000001</t>
  </si>
  <si>
    <t xml:space="preserve"> 574.4194576</t>
  </si>
  <si>
    <t>1709446895393</t>
  </si>
  <si>
    <t xml:space="preserve"> 2024-03-03T06:21:35.393Z</t>
  </si>
  <si>
    <t xml:space="preserve"> 516.4727347999999</t>
  </si>
  <si>
    <t xml:space="preserve"> 565.0140368</t>
  </si>
  <si>
    <t>1709446895409</t>
  </si>
  <si>
    <t xml:space="preserve"> 2024-03-03T06:21:35.409Z</t>
  </si>
  <si>
    <t xml:space="preserve"> 480.6641742</t>
  </si>
  <si>
    <t xml:space="preserve"> 577.9115144</t>
  </si>
  <si>
    <t>1709446895442</t>
  </si>
  <si>
    <t xml:space="preserve"> 2024-03-03T06:21:35.442Z</t>
  </si>
  <si>
    <t xml:space="preserve"> 441.91582120000004</t>
  </si>
  <si>
    <t xml:space="preserve"> 589.446916</t>
  </si>
  <si>
    <t>1709446895457</t>
  </si>
  <si>
    <t xml:space="preserve"> 2024-03-03T06:21:35.457Z</t>
  </si>
  <si>
    <t xml:space="preserve"> 405.8172516</t>
  </si>
  <si>
    <t xml:space="preserve"> 602.6118918</t>
  </si>
  <si>
    <t>1709446895481</t>
  </si>
  <si>
    <t xml:space="preserve"> 2024-03-03T06:21:35.481Z</t>
  </si>
  <si>
    <t xml:space="preserve"> 367.78979259999994</t>
  </si>
  <si>
    <t xml:space="preserve"> 612.5882718</t>
  </si>
  <si>
    <t>1709446895505</t>
  </si>
  <si>
    <t xml:space="preserve"> 2024-03-03T06:21:35.505Z</t>
  </si>
  <si>
    <t xml:space="preserve"> 340.75374080000006</t>
  </si>
  <si>
    <t xml:space="preserve"> 603.936762</t>
  </si>
  <si>
    <t>1709446895538</t>
  </si>
  <si>
    <t xml:space="preserve"> 2024-03-03T06:21:35.538Z</t>
  </si>
  <si>
    <t xml:space="preserve"> 330.3666922</t>
  </si>
  <si>
    <t xml:space="preserve"> 583.0290938</t>
  </si>
  <si>
    <t>1709446895552</t>
  </si>
  <si>
    <t xml:space="preserve"> 2024-03-03T06:21:35.552Z</t>
  </si>
  <si>
    <t xml:space="preserve"> 320.312503</t>
  </si>
  <si>
    <t xml:space="preserve"> 565.437482</t>
  </si>
  <si>
    <t>1709446895584</t>
  </si>
  <si>
    <t xml:space="preserve"> 2024-03-03T06:21:35.584Z</t>
  </si>
  <si>
    <t xml:space="preserve"> 309.2196382</t>
  </si>
  <si>
    <t xml:space="preserve"> 548.9173548</t>
  </si>
  <si>
    <t>1709446895600</t>
  </si>
  <si>
    <t xml:space="preserve"> 2024-03-03T06:21:35.600Z</t>
  </si>
  <si>
    <t xml:space="preserve"> 300.835303</t>
  </si>
  <si>
    <t xml:space="preserve"> 535.454644</t>
  </si>
  <si>
    <t>1709446895805</t>
  </si>
  <si>
    <t xml:space="preserve"> 2024-03-03T06:21:35.805Z</t>
  </si>
  <si>
    <t xml:space="preserve"> 301.121634</t>
  </si>
  <si>
    <t xml:space="preserve"> 532.7308231999999</t>
  </si>
  <si>
    <t>1709446895821</t>
  </si>
  <si>
    <t xml:space="preserve"> 2024-03-03T06:21:35.821Z</t>
  </si>
  <si>
    <t xml:space="preserve"> 334.578009</t>
  </si>
  <si>
    <t xml:space="preserve"> 528.7826712</t>
  </si>
  <si>
    <t>1709446895853</t>
  </si>
  <si>
    <t xml:space="preserve"> 2024-03-03T06:21:35.853Z</t>
  </si>
  <si>
    <t xml:space="preserve"> 369.5049458</t>
  </si>
  <si>
    <t xml:space="preserve"> 530.470942</t>
  </si>
  <si>
    <t>1709446895869</t>
  </si>
  <si>
    <t xml:space="preserve"> 2024-03-03T06:21:35.869Z</t>
  </si>
  <si>
    <t xml:space="preserve"> 404.4597174</t>
  </si>
  <si>
    <t xml:space="preserve"> 534.4866096</t>
  </si>
  <si>
    <t>1709446895885</t>
  </si>
  <si>
    <t xml:space="preserve"> 2024-03-03T06:21:35.885Z</t>
  </si>
  <si>
    <t xml:space="preserve"> 433.3081408</t>
  </si>
  <si>
    <t xml:space="preserve"> 536.0526563999999</t>
  </si>
  <si>
    <t>1709446895903</t>
  </si>
  <si>
    <t xml:space="preserve"> 2024-03-03T06:21:35.903Z</t>
  </si>
  <si>
    <t xml:space="preserve"> 470.6713040000001</t>
  </si>
  <si>
    <t xml:space="preserve"> 527.8087252</t>
  </si>
  <si>
    <t>1709446896080</t>
  </si>
  <si>
    <t xml:space="preserve"> 2024-03-03T06:21:36.080Z</t>
  </si>
  <si>
    <t xml:space="preserve"> 470.0099222</t>
  </si>
  <si>
    <t xml:space="preserve"> 522.5128798</t>
  </si>
  <si>
    <t>1709446896119</t>
  </si>
  <si>
    <t xml:space="preserve"> 2024-03-03T06:21:36.119Z</t>
  </si>
  <si>
    <t xml:space="preserve"> 430.3566398</t>
  </si>
  <si>
    <t xml:space="preserve"> 528.4412446</t>
  </si>
  <si>
    <t>1709446896134</t>
  </si>
  <si>
    <t xml:space="preserve"> 2024-03-03T06:21:36.134Z</t>
  </si>
  <si>
    <t xml:space="preserve"> 388.2006194</t>
  </si>
  <si>
    <t xml:space="preserve"> 531.077456</t>
  </si>
  <si>
    <t>1709446896167</t>
  </si>
  <si>
    <t xml:space="preserve"> 2024-03-03T06:21:36.167Z</t>
  </si>
  <si>
    <t xml:space="preserve"> 346.7582794</t>
  </si>
  <si>
    <t xml:space="preserve"> 534.3387749999999</t>
  </si>
  <si>
    <t>1709446896183</t>
  </si>
  <si>
    <t xml:space="preserve"> 2024-03-03T06:21:36.183Z</t>
  </si>
  <si>
    <t xml:space="preserve"> 298.74291400000004</t>
  </si>
  <si>
    <t xml:space="preserve"> 541.8114282</t>
  </si>
  <si>
    <t>1709446896216</t>
  </si>
  <si>
    <t xml:space="preserve"> 2024-03-03T06:21:36.216Z</t>
  </si>
  <si>
    <t xml:space="preserve"> 251.99247280000003</t>
  </si>
  <si>
    <t xml:space="preserve"> 551.7765750000001</t>
  </si>
  <si>
    <t>1709446896250</t>
  </si>
  <si>
    <t xml:space="preserve"> 2024-03-03T06:21:36.250Z</t>
  </si>
  <si>
    <t xml:space="preserve"> 241.81484459999996</t>
  </si>
  <si>
    <t xml:space="preserve"> 541.8869741999999</t>
  </si>
  <si>
    <t>1709446896276</t>
  </si>
  <si>
    <t xml:space="preserve"> 2024-03-03T06:21:36.276Z</t>
  </si>
  <si>
    <t xml:space="preserve"> 234.2924478</t>
  </si>
  <si>
    <t xml:space="preserve"> 537.1769138</t>
  </si>
  <si>
    <t>1709446896307</t>
  </si>
  <si>
    <t xml:space="preserve"> 2024-03-03T06:21:36.307Z</t>
  </si>
  <si>
    <t xml:space="preserve"> 230.1381778</t>
  </si>
  <si>
    <t xml:space="preserve"> 538.1963364</t>
  </si>
  <si>
    <t>1709446896338</t>
  </si>
  <si>
    <t xml:space="preserve"> 2024-03-03T06:21:36.338Z</t>
  </si>
  <si>
    <t xml:space="preserve"> 239.73310540000003</t>
  </si>
  <si>
    <t xml:space="preserve"> 539.4233522</t>
  </si>
  <si>
    <t>1709446896354</t>
  </si>
  <si>
    <t xml:space="preserve"> 2024-03-03T06:21:36.354Z</t>
  </si>
  <si>
    <t xml:space="preserve"> 255.255736</t>
  </si>
  <si>
    <t xml:space="preserve"> 542.1045622</t>
  </si>
  <si>
    <t>1709446896381</t>
  </si>
  <si>
    <t xml:space="preserve"> 2024-03-03T06:21:36.381Z</t>
  </si>
  <si>
    <t xml:space="preserve"> 281.6293296</t>
  </si>
  <si>
    <t xml:space="preserve"> 546.7584406</t>
  </si>
  <si>
    <t>1709446896434</t>
  </si>
  <si>
    <t xml:space="preserve"> 2024-03-03T06:21:36.434Z</t>
  </si>
  <si>
    <t xml:space="preserve"> 320.96505319999994</t>
  </si>
  <si>
    <t xml:space="preserve"> 546.3384608</t>
  </si>
  <si>
    <t>1709446896483</t>
  </si>
  <si>
    <t xml:space="preserve"> 2024-03-03T06:21:36.483Z</t>
  </si>
  <si>
    <t xml:space="preserve"> 362.0515728</t>
  </si>
  <si>
    <t xml:space="preserve"> 540.423174</t>
  </si>
  <si>
    <t>1709446896535</t>
  </si>
  <si>
    <t xml:space="preserve"> 2024-03-03T06:21:36.535Z</t>
  </si>
  <si>
    <t xml:space="preserve"> 387.3389738</t>
  </si>
  <si>
    <t xml:space="preserve"> 538.476677</t>
  </si>
  <si>
    <t>1709446896561</t>
  </si>
  <si>
    <t xml:space="preserve"> 2024-03-03T06:21:36.561Z</t>
  </si>
  <si>
    <t xml:space="preserve"> 403.2554596</t>
  </si>
  <si>
    <t xml:space="preserve"> 535.6161212</t>
  </si>
  <si>
    <t>1709446896590</t>
  </si>
  <si>
    <t xml:space="preserve"> 2024-03-03T06:21:36.590Z</t>
  </si>
  <si>
    <t xml:space="preserve"> 407.94209259999997</t>
  </si>
  <si>
    <t xml:space="preserve"> 533.5186344</t>
  </si>
  <si>
    <t>1709446896606</t>
  </si>
  <si>
    <t xml:space="preserve"> 2024-03-03T06:21:36.606Z</t>
  </si>
  <si>
    <t xml:space="preserve"> 399.32594140000003</t>
  </si>
  <si>
    <t xml:space="preserve"> 532.5185944</t>
  </si>
  <si>
    <t>1709446896621</t>
  </si>
  <si>
    <t xml:space="preserve"> 2024-03-03T06:21:36.621Z</t>
  </si>
  <si>
    <t xml:space="preserve"> 382.7459518</t>
  </si>
  <si>
    <t xml:space="preserve"> 578.9517073999999</t>
  </si>
  <si>
    <t>1709446896638</t>
  </si>
  <si>
    <t xml:space="preserve"> 2024-03-03T06:21:36.638Z</t>
  </si>
  <si>
    <t xml:space="preserve"> 371.21487620000005</t>
  </si>
  <si>
    <t xml:space="preserve"> 618.852047</t>
  </si>
  <si>
    <t>1709446896702</t>
  </si>
  <si>
    <t xml:space="preserve"> 2024-03-03T06:21:36.702Z</t>
  </si>
  <si>
    <t xml:space="preserve"> 378.39241499999997</t>
  </si>
  <si>
    <t xml:space="preserve"> 675.2231335999999</t>
  </si>
  <si>
    <t>1709446896717</t>
  </si>
  <si>
    <t xml:space="preserve"> 2024-03-03T06:21:36.717Z</t>
  </si>
  <si>
    <t xml:space="preserve"> 371.9475288</t>
  </si>
  <si>
    <t xml:space="preserve"> 725.9289352</t>
  </si>
  <si>
    <t>1709446896747</t>
  </si>
  <si>
    <t xml:space="preserve"> 2024-03-03T06:21:36.747Z</t>
  </si>
  <si>
    <t xml:space="preserve"> 339.085084</t>
  </si>
  <si>
    <t xml:space="preserve"> 712.3186002</t>
  </si>
  <si>
    <t>1709446896763</t>
  </si>
  <si>
    <t xml:space="preserve"> 2024-03-03T06:21:36.763Z</t>
  </si>
  <si>
    <t xml:space="preserve"> 307.9739648</t>
  </si>
  <si>
    <t xml:space="preserve"> 643.0822148</t>
  </si>
  <si>
    <t>1709446896794</t>
  </si>
  <si>
    <t xml:space="preserve"> 2024-03-03T06:21:36.794Z</t>
  </si>
  <si>
    <t xml:space="preserve"> 261.463863</t>
  </si>
  <si>
    <t xml:space="preserve"> 576.8870962</t>
  </si>
  <si>
    <t>1709446896888</t>
  </si>
  <si>
    <t xml:space="preserve"> 2024-03-03T06:21:36.888Z</t>
  </si>
  <si>
    <t xml:space="preserve"> 216.84211620000002</t>
  </si>
  <si>
    <t xml:space="preserve"> 486.952907</t>
  </si>
  <si>
    <t>1709446896904</t>
  </si>
  <si>
    <t xml:space="preserve"> 2024-03-03T06:21:36.904Z</t>
  </si>
  <si>
    <t xml:space="preserve"> 207.8966918</t>
  </si>
  <si>
    <t xml:space="preserve"> 407.74364299999996</t>
  </si>
  <si>
    <t>1709446896935</t>
  </si>
  <si>
    <t xml:space="preserve"> 2024-03-03T06:21:36.935Z</t>
  </si>
  <si>
    <t xml:space="preserve"> 202.2177218</t>
  </si>
  <si>
    <t xml:space="preserve"> 391.11797260000003</t>
  </si>
  <si>
    <t>1709446896952</t>
  </si>
  <si>
    <t xml:space="preserve"> 2024-03-03T06:21:36.952Z</t>
  </si>
  <si>
    <t xml:space="preserve"> 198.86044079999996</t>
  </si>
  <si>
    <t xml:space="preserve"> 381.8267998</t>
  </si>
  <si>
    <t>1709446896988</t>
  </si>
  <si>
    <t xml:space="preserve"> 2024-03-03T06:21:36.988Z</t>
  </si>
  <si>
    <t xml:space="preserve"> 218.2173014</t>
  </si>
  <si>
    <t xml:space="preserve"> 382.51635080000005</t>
  </si>
  <si>
    <t>1709446897015</t>
  </si>
  <si>
    <t xml:space="preserve"> 2024-03-03T06:21:37.015Z</t>
  </si>
  <si>
    <t xml:space="preserve"> 229.49153420000002</t>
  </si>
  <si>
    <t xml:space="preserve"> 393.90272560000005</t>
  </si>
  <si>
    <t>1709446897028</t>
  </si>
  <si>
    <t xml:space="preserve"> 2024-03-03T06:21:37.028Z</t>
  </si>
  <si>
    <t xml:space="preserve"> 222.997358</t>
  </si>
  <si>
    <t xml:space="preserve"> 399.13666980000005</t>
  </si>
  <si>
    <t>1709446897060</t>
  </si>
  <si>
    <t xml:space="preserve"> 2024-03-03T06:21:37.060Z</t>
  </si>
  <si>
    <t xml:space="preserve"> 239.68298679999998</t>
  </si>
  <si>
    <t xml:space="preserve"> 399.34585219999997</t>
  </si>
  <si>
    <t>1709446897077</t>
  </si>
  <si>
    <t xml:space="preserve"> 2024-03-03T06:21:37.077Z</t>
  </si>
  <si>
    <t xml:space="preserve"> 258.8955066</t>
  </si>
  <si>
    <t xml:space="preserve"> 399.3798556</t>
  </si>
  <si>
    <t>1709446897108</t>
  </si>
  <si>
    <t xml:space="preserve"> 2024-03-03T06:21:37.108Z</t>
  </si>
  <si>
    <t xml:space="preserve"> 268.790304</t>
  </si>
  <si>
    <t xml:space="preserve"> 389.4470132</t>
  </si>
  <si>
    <t>1709446897130</t>
  </si>
  <si>
    <t xml:space="preserve"> 2024-03-03T06:21:37.130Z</t>
  </si>
  <si>
    <t xml:space="preserve"> 269.90544439999996</t>
  </si>
  <si>
    <t xml:space="preserve"> 378.34184059999995</t>
  </si>
  <si>
    <t>1709446897153</t>
  </si>
  <si>
    <t xml:space="preserve"> 2024-03-03T06:21:37.153Z</t>
  </si>
  <si>
    <t xml:space="preserve"> 268.49666479999996</t>
  </si>
  <si>
    <t xml:space="preserve"> 367.79101760000003</t>
  </si>
  <si>
    <t>1709446897169</t>
  </si>
  <si>
    <t xml:space="preserve"> 2024-03-03T06:21:37.169Z</t>
  </si>
  <si>
    <t xml:space="preserve"> 275.17026219999997</t>
  </si>
  <si>
    <t xml:space="preserve"> 362.9783208</t>
  </si>
  <si>
    <t>1709446897199</t>
  </si>
  <si>
    <t xml:space="preserve"> 2024-03-03T06:21:37.199Z</t>
  </si>
  <si>
    <t xml:space="preserve"> 284.94258179999997</t>
  </si>
  <si>
    <t xml:space="preserve"> 360.09397559999996</t>
  </si>
  <si>
    <t>1709446897217</t>
  </si>
  <si>
    <t xml:space="preserve"> 2024-03-03T06:21:37.217Z</t>
  </si>
  <si>
    <t xml:space="preserve"> 300.90981120000004</t>
  </si>
  <si>
    <t xml:space="preserve"> 360.020527</t>
  </si>
  <si>
    <t>1709446897255</t>
  </si>
  <si>
    <t xml:space="preserve"> 2024-03-03T06:21:37.255Z</t>
  </si>
  <si>
    <t xml:space="preserve"> 322.235817</t>
  </si>
  <si>
    <t xml:space="preserve"> 362.3890682</t>
  </si>
  <si>
    <t>1709446897265</t>
  </si>
  <si>
    <t xml:space="preserve"> 2024-03-03T06:21:37.265Z</t>
  </si>
  <si>
    <t xml:space="preserve"> 346.6558546</t>
  </si>
  <si>
    <t xml:space="preserve"> 369.1387162</t>
  </si>
  <si>
    <t>1709446897283</t>
  </si>
  <si>
    <t xml:space="preserve"> 2024-03-03T06:21:37.283Z</t>
  </si>
  <si>
    <t xml:space="preserve"> 364.0006634</t>
  </si>
  <si>
    <t xml:space="preserve"> 377.2592402</t>
  </si>
  <si>
    <t>1709446897308</t>
  </si>
  <si>
    <t xml:space="preserve"> 2024-03-03T06:21:37.308Z</t>
  </si>
  <si>
    <t xml:space="preserve"> 377.9587306</t>
  </si>
  <si>
    <t xml:space="preserve"> 384.82764000000003</t>
  </si>
  <si>
    <t>1709446897341</t>
  </si>
  <si>
    <t xml:space="preserve"> 2024-03-03T06:21:37.341Z</t>
  </si>
  <si>
    <t xml:space="preserve"> 384.8511664</t>
  </si>
  <si>
    <t xml:space="preserve"> 394.08567860000005</t>
  </si>
  <si>
    <t>1709446897356</t>
  </si>
  <si>
    <t xml:space="preserve"> 2024-03-03T06:21:37.356Z</t>
  </si>
  <si>
    <t xml:space="preserve"> 411.5317116</t>
  </si>
  <si>
    <t xml:space="preserve"> 394.4007792</t>
  </si>
  <si>
    <t>1709446897373</t>
  </si>
  <si>
    <t xml:space="preserve"> 2024-03-03T06:21:37.373Z</t>
  </si>
  <si>
    <t xml:space="preserve"> 584.5630912</t>
  </si>
  <si>
    <t xml:space="preserve"> 358.01724079999997</t>
  </si>
  <si>
    <t>1709446897437</t>
  </si>
  <si>
    <t xml:space="preserve"> 2024-03-03T06:21:37.437Z</t>
  </si>
  <si>
    <t xml:space="preserve"> 872.8023442</t>
  </si>
  <si>
    <t xml:space="preserve"> 309.97790019999997</t>
  </si>
  <si>
    <t>1709446897752</t>
  </si>
  <si>
    <t xml:space="preserve"> 2024-03-03T06:21:37.752Z</t>
  </si>
  <si>
    <t xml:space="preserve"> 1140.0325974</t>
  </si>
  <si>
    <t xml:space="preserve"> 263.1542652</t>
  </si>
  <si>
    <t>1709446897782</t>
  </si>
  <si>
    <t xml:space="preserve"> 2024-03-03T06:21:37.782Z</t>
  </si>
  <si>
    <t xml:space="preserve"> 1395.8458668</t>
  </si>
  <si>
    <t xml:space="preserve"> 215.5070616</t>
  </si>
  <si>
    <t>1709446897796</t>
  </si>
  <si>
    <t xml:space="preserve"> 2024-03-03T06:21:37.796Z</t>
  </si>
  <si>
    <t xml:space="preserve"> 1622.8980636000001</t>
  </si>
  <si>
    <t xml:space="preserve"> 177.7212894</t>
  </si>
  <si>
    <t>1709446897832</t>
  </si>
  <si>
    <t xml:space="preserve"> 2024-03-03T06:21:37.832Z</t>
  </si>
  <si>
    <t xml:space="preserve"> 1697.2304876000003</t>
  </si>
  <si>
    <t xml:space="preserve"> 173.3844556</t>
  </si>
  <si>
    <t>1709446897845</t>
  </si>
  <si>
    <t xml:space="preserve"> 2024-03-03T06:21:37.845Z</t>
  </si>
  <si>
    <t xml:space="preserve"> 1678.0981408</t>
  </si>
  <si>
    <t xml:space="preserve"> 177.5728178</t>
  </si>
  <si>
    <t>1709446897885</t>
  </si>
  <si>
    <t xml:space="preserve"> 2024-03-03T06:21:37.885Z</t>
  </si>
  <si>
    <t xml:space="preserve"> 1600.8884956</t>
  </si>
  <si>
    <t xml:space="preserve"> 174.920235</t>
  </si>
  <si>
    <t>1709446897921</t>
  </si>
  <si>
    <t xml:space="preserve"> 2024-03-03T06:21:37.921Z</t>
  </si>
  <si>
    <t xml:space="preserve"> 1527.0493861999998</t>
  </si>
  <si>
    <t xml:space="preserve"> 166.0510242</t>
  </si>
  <si>
    <t>1709446897936</t>
  </si>
  <si>
    <t xml:space="preserve"> 2024-03-03T06:21:37.936Z</t>
  </si>
  <si>
    <t xml:space="preserve"> 1447.1998704000002</t>
  </si>
  <si>
    <t xml:space="preserve"> 156.4366022</t>
  </si>
  <si>
    <t>1709446897968</t>
  </si>
  <si>
    <t xml:space="preserve"> 2024-03-03T06:21:37.968Z</t>
  </si>
  <si>
    <t xml:space="preserve"> 1359.160857</t>
  </si>
  <si>
    <t xml:space="preserve"> 145.1853924</t>
  </si>
  <si>
    <t>1709446897985</t>
  </si>
  <si>
    <t xml:space="preserve"> 2024-03-03T06:21:37.985Z</t>
  </si>
  <si>
    <t xml:space="preserve"> 1248.0870172</t>
  </si>
  <si>
    <t xml:space="preserve"> 137.645236</t>
  </si>
  <si>
    <t>1709446898024</t>
  </si>
  <si>
    <t xml:space="preserve"> 2024-03-03T06:21:38.024Z</t>
  </si>
  <si>
    <t xml:space="preserve"> 1221.0708606</t>
  </si>
  <si>
    <t xml:space="preserve"> 140.7825026</t>
  </si>
  <si>
    <t>1709446898067</t>
  </si>
  <si>
    <t xml:space="preserve"> 2024-03-03T06:21:38.067Z</t>
  </si>
  <si>
    <t xml:space="preserve"> 1208.3989448</t>
  </si>
  <si>
    <t xml:space="preserve"> 147.65672239999998</t>
  </si>
  <si>
    <t>1709446898142</t>
  </si>
  <si>
    <t xml:space="preserve"> 2024-03-03T06:21:38.142Z</t>
  </si>
  <si>
    <t xml:space="preserve"> 1206.2400232</t>
  </si>
  <si>
    <t xml:space="preserve"> 157.77600479999998</t>
  </si>
  <si>
    <t>1709446898158</t>
  </si>
  <si>
    <t xml:space="preserve"> 2024-03-03T06:21:38.158Z</t>
  </si>
  <si>
    <t xml:space="preserve"> 1214.5281154</t>
  </si>
  <si>
    <t xml:space="preserve"> 170.32479759999998</t>
  </si>
  <si>
    <t>1709446898190</t>
  </si>
  <si>
    <t xml:space="preserve"> 2024-03-03T06:21:38.190Z</t>
  </si>
  <si>
    <t xml:space="preserve"> 1222.1202912</t>
  </si>
  <si>
    <t xml:space="preserve"> 179.4578574</t>
  </si>
  <si>
    <t>1709446898206</t>
  </si>
  <si>
    <t xml:space="preserve"> 2024-03-03T06:21:38.206Z</t>
  </si>
  <si>
    <t xml:space="preserve"> 1225.6900854</t>
  </si>
  <si>
    <t xml:space="preserve"> 181.3438228</t>
  </si>
  <si>
    <t>1709446898240</t>
  </si>
  <si>
    <t xml:space="preserve"> 2024-03-03T06:21:38.240Z</t>
  </si>
  <si>
    <t xml:space="preserve"> 1225.3176522</t>
  </si>
  <si>
    <t xml:space="preserve"> 181.6860694</t>
  </si>
  <si>
    <t>1709446898254</t>
  </si>
  <si>
    <t xml:space="preserve"> 2024-03-03T06:21:38.254Z</t>
  </si>
  <si>
    <t xml:space="preserve"> 1226.1159756000002</t>
  </si>
  <si>
    <t xml:space="preserve"> 175.41981280000002</t>
  </si>
  <si>
    <t>1709446898271</t>
  </si>
  <si>
    <t xml:space="preserve"> 2024-03-03T06:21:38.271Z</t>
  </si>
  <si>
    <t xml:space="preserve"> 1228.4950654000002</t>
  </si>
  <si>
    <t xml:space="preserve"> 166.40441880000003</t>
  </si>
  <si>
    <t>1709446898302</t>
  </si>
  <si>
    <t xml:space="preserve"> 2024-03-03T06:21:38.302Z</t>
  </si>
  <si>
    <t xml:space="preserve"> 1231.8029906000002</t>
  </si>
  <si>
    <t xml:space="preserve"> 157.5106818</t>
  </si>
  <si>
    <t>1709446898340</t>
  </si>
  <si>
    <t xml:space="preserve"> 2024-03-03T06:21:38.340Z</t>
  </si>
  <si>
    <t xml:space="preserve"> 1235.3301938</t>
  </si>
  <si>
    <t xml:space="preserve"> 151.7407802</t>
  </si>
  <si>
    <t>1709446898364</t>
  </si>
  <si>
    <t xml:space="preserve"> 2024-03-03T06:21:38.364Z</t>
  </si>
  <si>
    <t xml:space="preserve"> 1237.2082112</t>
  </si>
  <si>
    <t xml:space="preserve"> 148.9718482</t>
  </si>
  <si>
    <t>1709446898381</t>
  </si>
  <si>
    <t xml:space="preserve"> 2024-03-03T06:21:38.381Z</t>
  </si>
  <si>
    <t xml:space="preserve"> 1237.4519673999998</t>
  </si>
  <si>
    <t xml:space="preserve"> 146.0356552</t>
  </si>
  <si>
    <t>1709446898411</t>
  </si>
  <si>
    <t xml:space="preserve"> 2024-03-03T06:21:38.411Z</t>
  </si>
  <si>
    <t xml:space="preserve"> 1238.2287382</t>
  </si>
  <si>
    <t xml:space="preserve"> 138.3764392</t>
  </si>
  <si>
    <t>1709446898426</t>
  </si>
  <si>
    <t xml:space="preserve"> 2024-03-03T06:21:38.426Z</t>
  </si>
  <si>
    <t xml:space="preserve"> 1239.387772</t>
  </si>
  <si>
    <t xml:space="preserve"> 133.5171956</t>
  </si>
  <si>
    <t>1709446898459</t>
  </si>
  <si>
    <t xml:space="preserve"> 2024-03-03T06:21:38.459Z</t>
  </si>
  <si>
    <t xml:space="preserve"> 1240.0973278000001</t>
  </si>
  <si>
    <t xml:space="preserve"> 129.27122219999998</t>
  </si>
  <si>
    <t>1709446898506</t>
  </si>
  <si>
    <t xml:space="preserve"> 2024-03-03T06:21:38.506Z</t>
  </si>
  <si>
    <t xml:space="preserve"> 1244.7075498</t>
  </si>
  <si>
    <t xml:space="preserve"> 129.1515042</t>
  </si>
  <si>
    <t>1709446898523</t>
  </si>
  <si>
    <t xml:space="preserve"> 2024-03-03T06:21:38.523Z</t>
  </si>
  <si>
    <t xml:space="preserve"> 1250.2390638000002</t>
  </si>
  <si>
    <t xml:space="preserve"> 133.46258219999999</t>
  </si>
  <si>
    <t>1709446898553</t>
  </si>
  <si>
    <t xml:space="preserve"> 2024-03-03T06:21:38.553Z</t>
  </si>
  <si>
    <t xml:space="preserve"> 1254.9586362000002</t>
  </si>
  <si>
    <t xml:space="preserve"> 143.67364479999998</t>
  </si>
  <si>
    <t>1709446898568</t>
  </si>
  <si>
    <t xml:space="preserve"> 2024-03-03T06:21:38.568Z</t>
  </si>
  <si>
    <t xml:space="preserve"> 1256.9648622</t>
  </si>
  <si>
    <t xml:space="preserve"> 156.0963006</t>
  </si>
  <si>
    <t>1709446898600</t>
  </si>
  <si>
    <t xml:space="preserve"> 2024-03-03T06:21:38.600Z</t>
  </si>
  <si>
    <t xml:space="preserve"> 1257.789482</t>
  </si>
  <si>
    <t xml:space="preserve"> 166.51348560000002</t>
  </si>
  <si>
    <t>1709446898618</t>
  </si>
  <si>
    <t xml:space="preserve"> 2024-03-03T06:21:38.618Z</t>
  </si>
  <si>
    <t xml:space="preserve"> 1252.8950492</t>
  </si>
  <si>
    <t xml:space="preserve"> 169.2229714</t>
  </si>
  <si>
    <t>1709446898635</t>
  </si>
  <si>
    <t xml:space="preserve"> 2024-03-03T06:21:38.635Z</t>
  </si>
  <si>
    <t xml:space="preserve"> 1246.5499145999997</t>
  </si>
  <si>
    <t xml:space="preserve"> 167.2740724</t>
  </si>
  <si>
    <t>1709446898662</t>
  </si>
  <si>
    <t xml:space="preserve"> 2024-03-03T06:21:38.662Z</t>
  </si>
  <si>
    <t xml:space="preserve"> 1240.0272902</t>
  </si>
  <si>
    <t xml:space="preserve"> 166.3836892</t>
  </si>
  <si>
    <t>1709446898678</t>
  </si>
  <si>
    <t xml:space="preserve"> 2024-03-03T06:21:38.678Z</t>
  </si>
  <si>
    <t xml:space="preserve"> 1238.3227795999999</t>
  </si>
  <si>
    <t xml:space="preserve"> 160.238825</t>
  </si>
  <si>
    <t>1709446898693</t>
  </si>
  <si>
    <t xml:space="preserve"> 2024-03-03T06:21:38.693Z</t>
  </si>
  <si>
    <t xml:space="preserve"> 1237.0156004</t>
  </si>
  <si>
    <t xml:space="preserve"> 151.2306254</t>
  </si>
  <si>
    <t>1709446898726</t>
  </si>
  <si>
    <t xml:space="preserve"> 2024-03-03T06:21:38.726Z</t>
  </si>
  <si>
    <t xml:space="preserve"> 1237.660654</t>
  </si>
  <si>
    <t xml:space="preserve"> 144.14359480000002</t>
  </si>
  <si>
    <t>1709446898742</t>
  </si>
  <si>
    <t xml:space="preserve"> 2024-03-03T06:21:38.742Z</t>
  </si>
  <si>
    <t xml:space="preserve"> 1238.7658056</t>
  </si>
  <si>
    <t xml:space="preserve"> 140.88893339999998</t>
  </si>
  <si>
    <t>1709446898781</t>
  </si>
  <si>
    <t xml:space="preserve"> 2024-03-03T06:21:38.781Z</t>
  </si>
  <si>
    <t xml:space="preserve"> 1239.6660146</t>
  </si>
  <si>
    <t xml:space="preserve"> 146.3463288</t>
  </si>
  <si>
    <t>1709446898822</t>
  </si>
  <si>
    <t xml:space="preserve"> 2024-03-03T06:21:38.822Z</t>
  </si>
  <si>
    <t xml:space="preserve"> 1238.5581662</t>
  </si>
  <si>
    <t xml:space="preserve"> 153.39128</t>
  </si>
  <si>
    <t>1709446898838</t>
  </si>
  <si>
    <t xml:space="preserve"> 2024-03-03T06:21:38.838Z</t>
  </si>
  <si>
    <t xml:space="preserve"> 1239.5178898</t>
  </si>
  <si>
    <t xml:space="preserve"> 157.568607</t>
  </si>
  <si>
    <t>1709446898859</t>
  </si>
  <si>
    <t xml:space="preserve"> 2024-03-03T06:21:38.859Z</t>
  </si>
  <si>
    <t xml:space="preserve"> 1242.0394594000002</t>
  </si>
  <si>
    <t xml:space="preserve"> 158.5398408</t>
  </si>
  <si>
    <t>1709446898884</t>
  </si>
  <si>
    <t xml:space="preserve"> 2024-03-03T06:21:38.884Z</t>
  </si>
  <si>
    <t xml:space="preserve"> 1244.7887396</t>
  </si>
  <si>
    <t xml:space="preserve"> 155.45547</t>
  </si>
  <si>
    <t>1709446898915</t>
  </si>
  <si>
    <t xml:space="preserve"> 2024-03-03T06:21:38.915Z</t>
  </si>
  <si>
    <t xml:space="preserve"> 1253.0134486000002</t>
  </si>
  <si>
    <t xml:space="preserve"> 137.0793842</t>
  </si>
  <si>
    <t>1709446898965</t>
  </si>
  <si>
    <t xml:space="preserve"> 2024-03-03T06:21:38.965Z</t>
  </si>
  <si>
    <t xml:space="preserve"> 1268.0257964</t>
  </si>
  <si>
    <t xml:space="preserve"> 118.28858439999999</t>
  </si>
  <si>
    <t>1709446899002</t>
  </si>
  <si>
    <t xml:space="preserve"> 2024-03-03T06:21:39.002Z</t>
  </si>
  <si>
    <t xml:space="preserve"> 1304.8661031999998</t>
  </si>
  <si>
    <t xml:space="preserve"> 106.7037632</t>
  </si>
  <si>
    <t>1709446899031</t>
  </si>
  <si>
    <t xml:space="preserve"> 2024-03-03T06:21:39.031Z</t>
  </si>
  <si>
    <t xml:space="preserve"> 1351.6345901999998</t>
  </si>
  <si>
    <t xml:space="preserve"> 100.5917422</t>
  </si>
  <si>
    <t>1709446899047</t>
  </si>
  <si>
    <t xml:space="preserve"> 2024-03-03T06:21:39.047Z</t>
  </si>
  <si>
    <t xml:space="preserve"> 1400.8028702</t>
  </si>
  <si>
    <t xml:space="preserve"> 95.7753364</t>
  </si>
  <si>
    <t>1709446899060</t>
  </si>
  <si>
    <t xml:space="preserve"> 2024-03-03T06:21:39.060Z</t>
  </si>
  <si>
    <t xml:space="preserve"> 1443.5046922</t>
  </si>
  <si>
    <t xml:space="preserve"> 96.76326020000002</t>
  </si>
  <si>
    <t>1709446899107</t>
  </si>
  <si>
    <t xml:space="preserve"> 2024-03-03T06:21:39.107Z</t>
  </si>
  <si>
    <t xml:space="preserve"> 1475.9461874</t>
  </si>
  <si>
    <t xml:space="preserve"> 103.3763832</t>
  </si>
  <si>
    <t>1709446899140</t>
  </si>
  <si>
    <t xml:space="preserve"> 2024-03-03T06:21:39.140Z</t>
  </si>
  <si>
    <t xml:space="preserve"> 1486.8074562000002</t>
  </si>
  <si>
    <t xml:space="preserve"> 110.6729536</t>
  </si>
  <si>
    <t>1709446899155</t>
  </si>
  <si>
    <t xml:space="preserve"> 2024-03-03T06:21:39.155Z</t>
  </si>
  <si>
    <t xml:space="preserve"> 1487.1921017999998</t>
  </si>
  <si>
    <t xml:space="preserve"> 119.8828424</t>
  </si>
  <si>
    <t>1709446899188</t>
  </si>
  <si>
    <t xml:space="preserve"> 2024-03-03T06:21:39.188Z</t>
  </si>
  <si>
    <t xml:space="preserve"> 1485.5020516</t>
  </si>
  <si>
    <t xml:space="preserve"> 128.91111719999998</t>
  </si>
  <si>
    <t>1709446899204</t>
  </si>
  <si>
    <t xml:space="preserve"> 2024-03-03T06:21:39.204Z</t>
  </si>
  <si>
    <t xml:space="preserve"> 1481.9830908</t>
  </si>
  <si>
    <t xml:space="preserve"> 136.274295</t>
  </si>
  <si>
    <t>1709446899239</t>
  </si>
  <si>
    <t xml:space="preserve"> 2024-03-03T06:21:39.239Z</t>
  </si>
  <si>
    <t xml:space="preserve"> 1483.9911742</t>
  </si>
  <si>
    <t xml:space="preserve"> 140.2179054</t>
  </si>
  <si>
    <t>1709446899267</t>
  </si>
  <si>
    <t xml:space="preserve"> 2024-03-03T06:21:39.267Z</t>
  </si>
  <si>
    <t xml:space="preserve"> 1483.6502476</t>
  </si>
  <si>
    <t xml:space="preserve"> 144.9438366</t>
  </si>
  <si>
    <t>1709446899283</t>
  </si>
  <si>
    <t xml:space="preserve"> 2024-03-03T06:21:39.283Z</t>
  </si>
  <si>
    <t xml:space="preserve"> 1484.1039648</t>
  </si>
  <si>
    <t xml:space="preserve"> 150.80805759999998</t>
  </si>
  <si>
    <t>1709446899315</t>
  </si>
  <si>
    <t xml:space="preserve"> 2024-03-03T06:21:39.315Z</t>
  </si>
  <si>
    <t xml:space="preserve"> 1484.2361978</t>
  </si>
  <si>
    <t xml:space="preserve"> 159.16883179999996</t>
  </si>
  <si>
    <t>1709446899331</t>
  </si>
  <si>
    <t xml:space="preserve"> 2024-03-03T06:21:39.331Z</t>
  </si>
  <si>
    <t xml:space="preserve"> 1487.5196833999998</t>
  </si>
  <si>
    <t xml:space="preserve"> 168.7769444</t>
  </si>
  <si>
    <t>1709446899361</t>
  </si>
  <si>
    <t xml:space="preserve"> 2024-03-03T06:21:39.361Z</t>
  </si>
  <si>
    <t xml:space="preserve"> 1488.8071866</t>
  </si>
  <si>
    <t xml:space="preserve"> 176.30218699999995</t>
  </si>
  <si>
    <t>1709446899580</t>
  </si>
  <si>
    <t xml:space="preserve"> 2024-03-03T06:21:39.580Z</t>
  </si>
  <si>
    <t xml:space="preserve"> 1466.60447</t>
  </si>
  <si>
    <t xml:space="preserve"> 189.8409742</t>
  </si>
  <si>
    <t>1709446899595</t>
  </si>
  <si>
    <t xml:space="preserve"> 2024-03-03T06:21:39.595Z</t>
  </si>
  <si>
    <t xml:space="preserve"> 1417.6976332000002</t>
  </si>
  <si>
    <t xml:space="preserve"> 211.496423</t>
  </si>
  <si>
    <t>1709446899625</t>
  </si>
  <si>
    <t xml:space="preserve"> 2024-03-03T06:21:39.625Z</t>
  </si>
  <si>
    <t xml:space="preserve"> 1369.6351606</t>
  </si>
  <si>
    <t xml:space="preserve"> 231.0334916</t>
  </si>
  <si>
    <t>1709446899641</t>
  </si>
  <si>
    <t xml:space="preserve"> 2024-03-03T06:21:39.641Z</t>
  </si>
  <si>
    <t xml:space="preserve"> 1324.6205673999998</t>
  </si>
  <si>
    <t xml:space="preserve"> 249.7700898</t>
  </si>
  <si>
    <t>1709446899682</t>
  </si>
  <si>
    <t xml:space="preserve"> 2024-03-03T06:21:39.682Z</t>
  </si>
  <si>
    <t xml:space="preserve"> 1277.8933169999998</t>
  </si>
  <si>
    <t xml:space="preserve"> 270.3332468</t>
  </si>
  <si>
    <t>1709446899720</t>
  </si>
  <si>
    <t xml:space="preserve"> 2024-03-03T06:21:39.720Z</t>
  </si>
  <si>
    <t xml:space="preserve"> 1253.2912236</t>
  </si>
  <si>
    <t xml:space="preserve"> 280.552153</t>
  </si>
  <si>
    <t>1709446899736</t>
  </si>
  <si>
    <t xml:space="preserve"> 2024-03-03T06:21:39.736Z</t>
  </si>
  <si>
    <t xml:space="preserve"> 1253.2245653999998</t>
  </si>
  <si>
    <t xml:space="preserve"> 276.817082</t>
  </si>
  <si>
    <t>1709446899767</t>
  </si>
  <si>
    <t xml:space="preserve"> 2024-03-03T06:21:39.767Z</t>
  </si>
  <si>
    <t xml:space="preserve"> 1251.918405</t>
  </si>
  <si>
    <t xml:space="preserve"> 273.6627082</t>
  </si>
  <si>
    <t>1709446899783</t>
  </si>
  <si>
    <t xml:space="preserve"> 2024-03-03T06:21:39.783Z</t>
  </si>
  <si>
    <t xml:space="preserve"> 1247.0823006</t>
  </si>
  <si>
    <t xml:space="preserve"> 272.654558</t>
  </si>
  <si>
    <t>1709446899815</t>
  </si>
  <si>
    <t xml:space="preserve"> 2024-03-03T06:21:39.815Z</t>
  </si>
  <si>
    <t xml:space="preserve"> 1240.5894084</t>
  </si>
  <si>
    <t xml:space="preserve"> 276.69677140000005</t>
  </si>
  <si>
    <t>1709446899861</t>
  </si>
  <si>
    <t xml:space="preserve"> 2024-03-03T06:21:39.861Z</t>
  </si>
  <si>
    <t xml:space="preserve"> 1235.932644</t>
  </si>
  <si>
    <t xml:space="preserve"> 284.3715148</t>
  </si>
  <si>
    <t>1709446899893</t>
  </si>
  <si>
    <t xml:space="preserve"> 2024-03-03T06:21:39.893Z</t>
  </si>
  <si>
    <t xml:space="preserve"> 1235.2221518000001</t>
  </si>
  <si>
    <t xml:space="preserve"> 291.22014839999997</t>
  </si>
  <si>
    <t>1709446899910</t>
  </si>
  <si>
    <t xml:space="preserve"> 2024-03-03T06:21:39.910Z</t>
  </si>
  <si>
    <t xml:space="preserve"> 1236.7899892</t>
  </si>
  <si>
    <t xml:space="preserve"> 296.8367998</t>
  </si>
  <si>
    <t>1709446899940</t>
  </si>
  <si>
    <t xml:space="preserve"> 2024-03-03T06:21:39.940Z</t>
  </si>
  <si>
    <t xml:space="preserve"> 1238.3938488</t>
  </si>
  <si>
    <t xml:space="preserve"> 301.94662380000005</t>
  </si>
  <si>
    <t>1709446899957</t>
  </si>
  <si>
    <t xml:space="preserve"> 2024-03-03T06:21:39.957Z</t>
  </si>
  <si>
    <t xml:space="preserve"> 1242.5173434</t>
  </si>
  <si>
    <t xml:space="preserve"> 301.2899356</t>
  </si>
  <si>
    <t>1709446899981</t>
  </si>
  <si>
    <t xml:space="preserve"> 2024-03-03T06:21:39.981Z</t>
  </si>
  <si>
    <t xml:space="preserve"> 1247.6685556</t>
  </si>
  <si>
    <t xml:space="preserve"> 299.6330046</t>
  </si>
  <si>
    <t>1709446900004</t>
  </si>
  <si>
    <t xml:space="preserve"> 2024-03-03T06:21:40.004Z</t>
  </si>
  <si>
    <t xml:space="preserve"> 1250.1439048</t>
  </si>
  <si>
    <t xml:space="preserve"> 300.04597179999996</t>
  </si>
  <si>
    <t>1709446900033</t>
  </si>
  <si>
    <t xml:space="preserve"> 2024-03-03T06:21:40.033Z</t>
  </si>
  <si>
    <t xml:space="preserve"> 1248.8439786000001</t>
  </si>
  <si>
    <t xml:space="preserve"> 293.79832359999995</t>
  </si>
  <si>
    <t>1709446900049</t>
  </si>
  <si>
    <t xml:space="preserve"> 2024-03-03T06:21:40.049Z</t>
  </si>
  <si>
    <t xml:space="preserve"> 1247.0873926</t>
  </si>
  <si>
    <t xml:space="preserve"> 285.1775386</t>
  </si>
  <si>
    <t>1709446900081</t>
  </si>
  <si>
    <t xml:space="preserve"> 2024-03-03T06:21:40.081Z</t>
  </si>
  <si>
    <t xml:space="preserve"> 1247.7616988000002</t>
  </si>
  <si>
    <t xml:space="preserve"> 280.46807939999997</t>
  </si>
  <si>
    <t>1709446900098</t>
  </si>
  <si>
    <t xml:space="preserve"> 2024-03-03T06:21:40.098Z</t>
  </si>
  <si>
    <t xml:space="preserve"> 1246.9691246</t>
  </si>
  <si>
    <t xml:space="preserve"> 272.98126179999997</t>
  </si>
  <si>
    <t>1709446900116</t>
  </si>
  <si>
    <t xml:space="preserve"> 2024-03-03T06:21:40.116Z</t>
  </si>
  <si>
    <t xml:space="preserve"> 1244.1635066</t>
  </si>
  <si>
    <t xml:space="preserve"> 265.6948602</t>
  </si>
  <si>
    <t>1709446900133</t>
  </si>
  <si>
    <t xml:space="preserve"> 2024-03-03T06:21:40.133Z</t>
  </si>
  <si>
    <t xml:space="preserve"> 1241.0961386</t>
  </si>
  <si>
    <t xml:space="preserve"> 266.4712048</t>
  </si>
  <si>
    <t>1709446900175</t>
  </si>
  <si>
    <t xml:space="preserve"> 2024-03-03T06:21:40.175Z</t>
  </si>
  <si>
    <t xml:space="preserve"> 1238.6958571999999</t>
  </si>
  <si>
    <t xml:space="preserve"> 270.91613259999997</t>
  </si>
  <si>
    <t>1709446900221</t>
  </si>
  <si>
    <t xml:space="preserve"> 2024-03-03T06:21:40.221Z</t>
  </si>
  <si>
    <t xml:space="preserve"> 1224.8538675999998</t>
  </si>
  <si>
    <t xml:space="preserve"> 271.8140984</t>
  </si>
  <si>
    <t>1709446900252</t>
  </si>
  <si>
    <t xml:space="preserve"> 2024-03-03T06:21:40.252Z</t>
  </si>
  <si>
    <t xml:space="preserve"> 1217.1710862</t>
  </si>
  <si>
    <t xml:space="preserve"> 273.92114899999996</t>
  </si>
  <si>
    <t>1709446900456</t>
  </si>
  <si>
    <t xml:space="preserve"> 2024-03-03T06:21:40.456Z</t>
  </si>
  <si>
    <t xml:space="preserve"> 1276.8530556</t>
  </si>
  <si>
    <t xml:space="preserve"> 297.5105164</t>
  </si>
  <si>
    <t>1709446900487</t>
  </si>
  <si>
    <t xml:space="preserve"> 2024-03-03T06:21:40.487Z</t>
  </si>
  <si>
    <t xml:space="preserve"> 1316.9860886000001</t>
  </si>
  <si>
    <t xml:space="preserve"> 305.6803304</t>
  </si>
  <si>
    <t>1709446900503</t>
  </si>
  <si>
    <t xml:space="preserve"> 2024-03-03T06:21:40.503Z</t>
  </si>
  <si>
    <t xml:space="preserve"> 1355.0409501999998</t>
  </si>
  <si>
    <t xml:space="preserve"> 313.0237148</t>
  </si>
  <si>
    <t>1709446900533</t>
  </si>
  <si>
    <t xml:space="preserve"> 2024-03-03T06:21:40.533Z</t>
  </si>
  <si>
    <t xml:space="preserve"> 1401.1583904000001</t>
  </si>
  <si>
    <t xml:space="preserve"> 323.3862482</t>
  </si>
  <si>
    <t>1709446900550</t>
  </si>
  <si>
    <t xml:space="preserve"> 2024-03-03T06:21:40.550Z</t>
  </si>
  <si>
    <t xml:space="preserve"> 1441.3897591999998</t>
  </si>
  <si>
    <t xml:space="preserve"> 334.2013722</t>
  </si>
  <si>
    <t>1709446900597</t>
  </si>
  <si>
    <t xml:space="preserve"> 2024-03-03T06:21:40.597Z</t>
  </si>
  <si>
    <t xml:space="preserve"> 1410.8821074000002</t>
  </si>
  <si>
    <t xml:space="preserve"> 324.0815962</t>
  </si>
  <si>
    <t>1709446900613</t>
  </si>
  <si>
    <t xml:space="preserve"> 2024-03-03T06:21:40.613Z</t>
  </si>
  <si>
    <t xml:space="preserve"> 1395.0560752</t>
  </si>
  <si>
    <t xml:space="preserve"> 330.20169619999996</t>
  </si>
  <si>
    <t>1709446900630</t>
  </si>
  <si>
    <t xml:space="preserve"> 2024-03-03T06:21:40.630Z</t>
  </si>
  <si>
    <t xml:space="preserve"> 1378.2334952</t>
  </si>
  <si>
    <t xml:space="preserve"> 337.7623326</t>
  </si>
  <si>
    <t>1709446900644</t>
  </si>
  <si>
    <t xml:space="preserve"> 2024-03-03T06:21:40.644Z</t>
  </si>
  <si>
    <t xml:space="preserve"> 1361.7248452000001</t>
  </si>
  <si>
    <t xml:space="preserve"> 342.492173</t>
  </si>
  <si>
    <t>1709446900659</t>
  </si>
  <si>
    <t xml:space="preserve"> 2024-03-03T06:21:40.659Z</t>
  </si>
  <si>
    <t xml:space="preserve"> 1338.1347130000001</t>
  </si>
  <si>
    <t xml:space="preserve"> 345.75110179999996</t>
  </si>
  <si>
    <t>1709446900675</t>
  </si>
  <si>
    <t xml:space="preserve"> 2024-03-03T06:21:40.675Z</t>
  </si>
  <si>
    <t xml:space="preserve"> 1320.9649304000002</t>
  </si>
  <si>
    <t xml:space="preserve"> 346.6340934</t>
  </si>
  <si>
    <t>1709446900707</t>
  </si>
  <si>
    <t xml:space="preserve"> 2024-03-03T06:21:40.707Z</t>
  </si>
  <si>
    <t xml:space="preserve"> 1310.6151746</t>
  </si>
  <si>
    <t xml:space="preserve"> 346.0773596</t>
  </si>
  <si>
    <t>1709446901066</t>
  </si>
  <si>
    <t xml:space="preserve"> 2024-03-03T06:21:41.066Z</t>
  </si>
  <si>
    <t xml:space="preserve"> 1268.3158716000003</t>
  </si>
  <si>
    <t xml:space="preserve"> 323.6546844</t>
  </si>
  <si>
    <t>1709446901081</t>
  </si>
  <si>
    <t xml:space="preserve"> 2024-03-03T06:21:41.081Z</t>
  </si>
  <si>
    <t xml:space="preserve"> 1244.3209344000002</t>
  </si>
  <si>
    <t xml:space="preserve"> 318.7671686</t>
  </si>
  <si>
    <t>1709446901112</t>
  </si>
  <si>
    <t xml:space="preserve"> 2024-03-03T06:21:41.112Z</t>
  </si>
  <si>
    <t xml:space="preserve"> 1228.3227026</t>
  </si>
  <si>
    <t xml:space="preserve"> 312.34596780000004</t>
  </si>
  <si>
    <t>1709446901127</t>
  </si>
  <si>
    <t xml:space="preserve"> 2024-03-03T06:21:41.127Z</t>
  </si>
  <si>
    <t xml:space="preserve"> 1202.458796</t>
  </si>
  <si>
    <t xml:space="preserve"> 305.7392214</t>
  </si>
  <si>
    <t>1709446901159</t>
  </si>
  <si>
    <t xml:space="preserve"> 2024-03-03T06:21:41.159Z</t>
  </si>
  <si>
    <t xml:space="preserve"> 1176.6702494</t>
  </si>
  <si>
    <t xml:space="preserve"> 298.9815118</t>
  </si>
  <si>
    <t>1709446901377</t>
  </si>
  <si>
    <t xml:space="preserve"> 2024-03-03T06:21:41.377Z</t>
  </si>
  <si>
    <t xml:space="preserve"> 1200.5751962</t>
  </si>
  <si>
    <t xml:space="preserve"> 311.2311614</t>
  </si>
  <si>
    <t>1709446901393</t>
  </si>
  <si>
    <t xml:space="preserve"> 2024-03-03T06:21:41.393Z</t>
  </si>
  <si>
    <t xml:space="preserve"> 1212.314819</t>
  </si>
  <si>
    <t xml:space="preserve"> 304.1937728</t>
  </si>
  <si>
    <t>1709446901428</t>
  </si>
  <si>
    <t xml:space="preserve"> 2024-03-03T06:21:41.428Z</t>
  </si>
  <si>
    <t xml:space="preserve"> 1232.8560008</t>
  </si>
  <si>
    <t xml:space="preserve"> 302.10770999999994</t>
  </si>
  <si>
    <t>1709446901440</t>
  </si>
  <si>
    <t xml:space="preserve"> 2024-03-03T06:21:41.440Z</t>
  </si>
  <si>
    <t xml:space="preserve"> 1273.1151822</t>
  </si>
  <si>
    <t xml:space="preserve"> 304.81746979999997</t>
  </si>
  <si>
    <t>1709446901484</t>
  </si>
  <si>
    <t xml:space="preserve"> 2024-03-03T06:21:41.484Z</t>
  </si>
  <si>
    <t xml:space="preserve"> 1320.8003016</t>
  </si>
  <si>
    <t xml:space="preserve"> 308.8140238</t>
  </si>
  <si>
    <t>1709446901518</t>
  </si>
  <si>
    <t xml:space="preserve"> 2024-03-03T06:21:41.518Z</t>
  </si>
  <si>
    <t xml:space="preserve"> 1357.4097364000002</t>
  </si>
  <si>
    <t xml:space="preserve"> 312.1900302</t>
  </si>
  <si>
    <t>1709446901535</t>
  </si>
  <si>
    <t xml:space="preserve"> 2024-03-03T06:21:41.535Z</t>
  </si>
  <si>
    <t xml:space="preserve"> 1387.8614287999999</t>
  </si>
  <si>
    <t xml:space="preserve"> 317.1708554</t>
  </si>
  <si>
    <t>1709446901567</t>
  </si>
  <si>
    <t xml:space="preserve"> 2024-03-03T06:21:41.567Z</t>
  </si>
  <si>
    <t xml:space="preserve"> 1409.4353068000003</t>
  </si>
  <si>
    <t xml:space="preserve"> 320.8497566</t>
  </si>
  <si>
    <t>1709446901584</t>
  </si>
  <si>
    <t xml:space="preserve"> 2024-03-03T06:21:41.584Z</t>
  </si>
  <si>
    <t xml:space="preserve"> 1419.109838</t>
  </si>
  <si>
    <t xml:space="preserve"> 322.9519738</t>
  </si>
  <si>
    <t>1709446901615</t>
  </si>
  <si>
    <t xml:space="preserve"> 2024-03-03T06:21:41.615Z</t>
  </si>
  <si>
    <t xml:space="preserve"> 1424.3485194</t>
  </si>
  <si>
    <t xml:space="preserve"> 326.8350992</t>
  </si>
  <si>
    <t>1709446901974</t>
  </si>
  <si>
    <t xml:space="preserve"> 2024-03-03T06:21:41.974Z</t>
  </si>
  <si>
    <t xml:space="preserve"> 1423.5490202</t>
  </si>
  <si>
    <t xml:space="preserve"> 319.6421396</t>
  </si>
  <si>
    <t>1709446901990</t>
  </si>
  <si>
    <t xml:space="preserve"> 2024-03-03T06:21:41.990Z</t>
  </si>
  <si>
    <t xml:space="preserve"> 1421.4028950000002</t>
  </si>
  <si>
    <t xml:space="preserve"> 311.900975</t>
  </si>
  <si>
    <t>1709446902021</t>
  </si>
  <si>
    <t xml:space="preserve"> 2024-03-03T06:21:42.021Z</t>
  </si>
  <si>
    <t xml:space="preserve"> 1422.286231</t>
  </si>
  <si>
    <t xml:space="preserve"> 307.91750520000005</t>
  </si>
  <si>
    <t>1709446902052</t>
  </si>
  <si>
    <t xml:space="preserve"> 2024-03-03T06:21:42.052Z</t>
  </si>
  <si>
    <t xml:space="preserve"> 1431.5202332</t>
  </si>
  <si>
    <t xml:space="preserve"> 306.62115040000003</t>
  </si>
  <si>
    <t>1709446902289</t>
  </si>
  <si>
    <t xml:space="preserve"> 2024-03-03T06:21:42.289Z</t>
  </si>
  <si>
    <t xml:space="preserve"> 1450.5451392</t>
  </si>
  <si>
    <t xml:space="preserve"> 308.70754239999997</t>
  </si>
  <si>
    <t>1709446902305</t>
  </si>
  <si>
    <t xml:space="preserve"> 2024-03-03T06:21:42.305Z</t>
  </si>
  <si>
    <t xml:space="preserve"> 1459.049821</t>
  </si>
  <si>
    <t xml:space="preserve"> 320.99219339999996</t>
  </si>
  <si>
    <t>1709446902339</t>
  </si>
  <si>
    <t xml:space="preserve"> 2024-03-03T06:21:42.339Z</t>
  </si>
  <si>
    <t xml:space="preserve"> 1468.51469</t>
  </si>
  <si>
    <t xml:space="preserve"> 331.80487400000004</t>
  </si>
  <si>
    <t>1709446902383</t>
  </si>
  <si>
    <t xml:space="preserve"> 2024-03-03T06:21:42.383Z</t>
  </si>
  <si>
    <t xml:space="preserve"> 1461.5376516000001</t>
  </si>
  <si>
    <t xml:space="preserve"> 336.49493939999996</t>
  </si>
  <si>
    <t>1709446902413</t>
  </si>
  <si>
    <t xml:space="preserve"> 2024-03-03T06:21:42.413Z</t>
  </si>
  <si>
    <t xml:space="preserve"> 1427.3259944</t>
  </si>
  <si>
    <t xml:space="preserve"> 344.904644</t>
  </si>
  <si>
    <t>1709446902430</t>
  </si>
  <si>
    <t xml:space="preserve"> 2024-03-03T06:21:42.430Z</t>
  </si>
  <si>
    <t xml:space="preserve"> 1377.3075794000001</t>
  </si>
  <si>
    <t xml:space="preserve"> 346.81794819999993</t>
  </si>
  <si>
    <t>1709446902462</t>
  </si>
  <si>
    <t xml:space="preserve"> 2024-03-03T06:21:42.462Z</t>
  </si>
  <si>
    <t xml:space="preserve"> 1338.4049686</t>
  </si>
  <si>
    <t xml:space="preserve"> 353.0655478</t>
  </si>
  <si>
    <t>1709446902478</t>
  </si>
  <si>
    <t xml:space="preserve"> 2024-03-03T06:21:42.478Z</t>
  </si>
  <si>
    <t xml:space="preserve"> 1302.719793</t>
  </si>
  <si>
    <t xml:space="preserve"> 368.83961800000003</t>
  </si>
  <si>
    <t>1709446902510</t>
  </si>
  <si>
    <t xml:space="preserve"> 2024-03-03T06:21:42.510Z</t>
  </si>
  <si>
    <t xml:space="preserve"> 1273.7343503999998</t>
  </si>
  <si>
    <t xml:space="preserve"> 383.2870364</t>
  </si>
  <si>
    <t>1709446902649</t>
  </si>
  <si>
    <t xml:space="preserve"> 2024-03-03T06:21:42.649Z</t>
  </si>
  <si>
    <t xml:space="preserve"> 1372.9199234</t>
  </si>
  <si>
    <t xml:space="preserve"> 469.75467960000003</t>
  </si>
  <si>
    <t>1709446902663</t>
  </si>
  <si>
    <t xml:space="preserve"> 2024-03-03T06:21:42.663Z</t>
  </si>
  <si>
    <t xml:space="preserve"> 1468.1393501999999</t>
  </si>
  <si>
    <t xml:space="preserve"> 565.1189518</t>
  </si>
  <si>
    <t>1709446902710</t>
  </si>
  <si>
    <t xml:space="preserve"> 2024-03-03T06:21:42.710Z</t>
  </si>
  <si>
    <t xml:space="preserve"> 1431.8331693999999</t>
  </si>
  <si>
    <t xml:space="preserve"> 610.4793127999999</t>
  </si>
  <si>
    <t>1709446902711</t>
  </si>
  <si>
    <t xml:space="preserve"> 2024-03-03T06:21:42.711Z</t>
  </si>
  <si>
    <t xml:space="preserve"> 1398.409203</t>
  </si>
  <si>
    <t xml:space="preserve"> 651.6019696</t>
  </si>
  <si>
    <t>1709446902728</t>
  </si>
  <si>
    <t xml:space="preserve"> 2024-03-03T06:21:42.728Z</t>
  </si>
  <si>
    <t xml:space="preserve"> 1355.3305598</t>
  </si>
  <si>
    <t xml:space="preserve"> 684.6287712</t>
  </si>
  <si>
    <t>1709446902755</t>
  </si>
  <si>
    <t xml:space="preserve"> 2024-03-03T06:21:42.755Z</t>
  </si>
  <si>
    <t xml:space="preserve"> 1193.3122352</t>
  </si>
  <si>
    <t xml:space="preserve"> 636.7992800000001</t>
  </si>
  <si>
    <t>1709446902791</t>
  </si>
  <si>
    <t xml:space="preserve"> 2024-03-03T06:21:42.791Z</t>
  </si>
  <si>
    <t xml:space="preserve"> 1036.3332326</t>
  </si>
  <si>
    <t xml:space="preserve"> 581.4179019999999</t>
  </si>
  <si>
    <t>1709446902792</t>
  </si>
  <si>
    <t xml:space="preserve"> 2024-03-03T06:21:42.792Z</t>
  </si>
  <si>
    <t xml:space="preserve"> 1006.8072669999999</t>
  </si>
  <si>
    <t xml:space="preserve"> 577.9393876</t>
  </si>
  <si>
    <t>1709446902835</t>
  </si>
  <si>
    <t xml:space="preserve"> 2024-03-03T06:21:42.835Z</t>
  </si>
  <si>
    <t xml:space="preserve"> 968.0613426</t>
  </si>
  <si>
    <t xml:space="preserve"> 557.5017458</t>
  </si>
  <si>
    <t>1709446902883</t>
  </si>
  <si>
    <t xml:space="preserve"> 2024-03-03T06:21:42.883Z</t>
  </si>
  <si>
    <t xml:space="preserve"> 969.9274949999999</t>
  </si>
  <si>
    <t xml:space="preserve"> 538.1476558</t>
  </si>
  <si>
    <t>1709446902912</t>
  </si>
  <si>
    <t xml:space="preserve"> 2024-03-03T06:21:42.912Z</t>
  </si>
  <si>
    <t xml:space="preserve"> 985.4327416</t>
  </si>
  <si>
    <t xml:space="preserve"> 520.2908192</t>
  </si>
  <si>
    <t>1709446902927</t>
  </si>
  <si>
    <t xml:space="preserve"> 2024-03-03T06:21:42.927Z</t>
  </si>
  <si>
    <t xml:space="preserve"> 1006.3692122</t>
  </si>
  <si>
    <t xml:space="preserve"> 505.68264160000007</t>
  </si>
  <si>
    <t>1709446902959</t>
  </si>
  <si>
    <t xml:space="preserve"> 2024-03-03T06:21:42.959Z</t>
  </si>
  <si>
    <t xml:space="preserve"> 1029.0213148</t>
  </si>
  <si>
    <t xml:space="preserve"> 487.6531772</t>
  </si>
  <si>
    <t>1709446903006</t>
  </si>
  <si>
    <t xml:space="preserve"> 2024-03-03T06:21:43.006Z</t>
  </si>
  <si>
    <t xml:space="preserve"> 1049.7747089999998</t>
  </si>
  <si>
    <t xml:space="preserve"> 479.96143140000004</t>
  </si>
  <si>
    <t>1709446903021</t>
  </si>
  <si>
    <t xml:space="preserve"> 2024-03-03T06:21:43.021Z</t>
  </si>
  <si>
    <t xml:space="preserve"> 1026.6896715999999</t>
  </si>
  <si>
    <t xml:space="preserve"> 478.9294658</t>
  </si>
  <si>
    <t>1709446903053</t>
  </si>
  <si>
    <t xml:space="preserve"> 2024-03-03T06:21:43.053Z</t>
  </si>
  <si>
    <t xml:space="preserve"> 1021.024538</t>
  </si>
  <si>
    <t xml:space="preserve"> 479.15097560000004</t>
  </si>
  <si>
    <t>1709446903069</t>
  </si>
  <si>
    <t xml:space="preserve"> 2024-03-03T06:21:43.069Z</t>
  </si>
  <si>
    <t xml:space="preserve"> 1016.6302959999999</t>
  </si>
  <si>
    <t xml:space="preserve"> 475.5267702</t>
  </si>
  <si>
    <t>1709446903100</t>
  </si>
  <si>
    <t xml:space="preserve"> 2024-03-03T06:21:43.100Z</t>
  </si>
  <si>
    <t xml:space="preserve"> 1052.7020864</t>
  </si>
  <si>
    <t xml:space="preserve"> 474.3355544</t>
  </si>
  <si>
    <t>1709446903114</t>
  </si>
  <si>
    <t xml:space="preserve"> 2024-03-03T06:21:43.114Z</t>
  </si>
  <si>
    <t xml:space="preserve"> 1095.57213</t>
  </si>
  <si>
    <t xml:space="preserve"> 476.1916282</t>
  </si>
  <si>
    <t>1709446903133</t>
  </si>
  <si>
    <t xml:space="preserve"> 2024-03-03T06:21:43.133Z</t>
  </si>
  <si>
    <t xml:space="preserve"> 1165.8441374</t>
  </si>
  <si>
    <t xml:space="preserve"> 484.44727</t>
  </si>
  <si>
    <t>1709446903161</t>
  </si>
  <si>
    <t xml:space="preserve"> 2024-03-03T06:21:43.161Z</t>
  </si>
  <si>
    <t xml:space="preserve"> 1215.3432518</t>
  </si>
  <si>
    <t xml:space="preserve"> 496.47304700000007</t>
  </si>
  <si>
    <t>1709446903179</t>
  </si>
  <si>
    <t xml:space="preserve"> 2024-03-03T06:21:43.179Z</t>
  </si>
  <si>
    <t xml:space="preserve"> 1267.7408427999999</t>
  </si>
  <si>
    <t xml:space="preserve"> 512.231526</t>
  </si>
  <si>
    <t>1709446903193</t>
  </si>
  <si>
    <t xml:space="preserve"> 2024-03-03T06:21:43.193Z</t>
  </si>
  <si>
    <t xml:space="preserve"> 1285.3957233999997</t>
  </si>
  <si>
    <t xml:space="preserve"> 526.0514134</t>
  </si>
  <si>
    <t>1709446903226</t>
  </si>
  <si>
    <t xml:space="preserve"> 2024-03-03T06:21:43.226Z</t>
  </si>
  <si>
    <t xml:space="preserve"> 1301.787227</t>
  </si>
  <si>
    <t xml:space="preserve"> 539.902318</t>
  </si>
  <si>
    <t>1709446903242</t>
  </si>
  <si>
    <t xml:space="preserve"> 2024-03-03T06:21:43.242Z</t>
  </si>
  <si>
    <t xml:space="preserve"> 1311.5279372</t>
  </si>
  <si>
    <t xml:space="preserve"> 550.3413912000001</t>
  </si>
  <si>
    <t>1709446903289</t>
  </si>
  <si>
    <t xml:space="preserve"> 2024-03-03T06:21:43.289Z</t>
  </si>
  <si>
    <t xml:space="preserve"> 1323.5854630000001</t>
  </si>
  <si>
    <t xml:space="preserve"> 554.0663654</t>
  </si>
  <si>
    <t>1709446903320</t>
  </si>
  <si>
    <t xml:space="preserve"> 2024-03-03T06:21:43.320Z</t>
  </si>
  <si>
    <t xml:space="preserve"> 1308.6582664000002</t>
  </si>
  <si>
    <t xml:space="preserve"> 546.2791226</t>
  </si>
  <si>
    <t>1709446903337</t>
  </si>
  <si>
    <t xml:space="preserve"> 2024-03-03T06:21:43.337Z</t>
  </si>
  <si>
    <t xml:space="preserve"> 1233.187349</t>
  </si>
  <si>
    <t xml:space="preserve"> 521.675978</t>
  </si>
  <si>
    <t>1709446903367</t>
  </si>
  <si>
    <t xml:space="preserve"> 2024-03-03T06:21:43.367Z</t>
  </si>
  <si>
    <t xml:space="preserve"> 1167.7412416</t>
  </si>
  <si>
    <t xml:space="preserve"> 494.53130580000004</t>
  </si>
  <si>
    <t>1709446903383</t>
  </si>
  <si>
    <t xml:space="preserve"> 2024-03-03T06:21:43.383Z</t>
  </si>
  <si>
    <t xml:space="preserve"> 1107.5794606000002</t>
  </si>
  <si>
    <t xml:space="preserve"> 469.83923059999995</t>
  </si>
  <si>
    <t>1709446903414</t>
  </si>
  <si>
    <t xml:space="preserve"> 2024-03-03T06:21:43.414Z</t>
  </si>
  <si>
    <t xml:space="preserve"> 1055.6137528000002</t>
  </si>
  <si>
    <t xml:space="preserve"> 451.4597213999999</t>
  </si>
  <si>
    <t>1709446903462</t>
  </si>
  <si>
    <t xml:space="preserve"> 2024-03-03T06:21:43.462Z</t>
  </si>
  <si>
    <t xml:space="preserve"> 1036.2679856</t>
  </si>
  <si>
    <t xml:space="preserve"> 446.9206134</t>
  </si>
  <si>
    <t>1709446903478</t>
  </si>
  <si>
    <t xml:space="preserve"> 2024-03-03T06:21:43.478Z</t>
  </si>
  <si>
    <t xml:space="preserve"> 1072.1786946</t>
  </si>
  <si>
    <t xml:space="preserve"> 455.3407832</t>
  </si>
  <si>
    <t>1709446903495</t>
  </si>
  <si>
    <t xml:space="preserve"> 2024-03-03T06:21:43.495Z</t>
  </si>
  <si>
    <t xml:space="preserve"> 1168.5135528</t>
  </si>
  <si>
    <t xml:space="preserve"> 471.73052440000004</t>
  </si>
  <si>
    <t>1709446903510</t>
  </si>
  <si>
    <t xml:space="preserve"> 2024-03-03T06:21:43.510Z</t>
  </si>
  <si>
    <t xml:space="preserve"> 1265.418557</t>
  </si>
  <si>
    <t xml:space="preserve"> 487.7485852</t>
  </si>
  <si>
    <t>1709446903543</t>
  </si>
  <si>
    <t xml:space="preserve"> 2024-03-03T06:21:43.543Z</t>
  </si>
  <si>
    <t xml:space="preserve"> 1359.9957878</t>
  </si>
  <si>
    <t xml:space="preserve"> 503.378694</t>
  </si>
  <si>
    <t>1709446903557</t>
  </si>
  <si>
    <t xml:space="preserve"> 2024-03-03T06:21:43.557Z</t>
  </si>
  <si>
    <t xml:space="preserve"> 1439.8350876</t>
  </si>
  <si>
    <t xml:space="preserve"> 513.6893324</t>
  </si>
  <si>
    <t>1709446903582</t>
  </si>
  <si>
    <t xml:space="preserve"> 2024-03-03T06:21:43.582Z</t>
  </si>
  <si>
    <t xml:space="preserve"> 1519.4112614</t>
  </si>
  <si>
    <t xml:space="preserve"> 527.0092139999999</t>
  </si>
  <si>
    <t>1709446903604</t>
  </si>
  <si>
    <t xml:space="preserve"> 2024-03-03T06:21:43.604Z</t>
  </si>
  <si>
    <t xml:space="preserve"> 1467.0014165999999</t>
  </si>
  <si>
    <t xml:space="preserve"> 529.1126998</t>
  </si>
  <si>
    <t>1709446903637</t>
  </si>
  <si>
    <t xml:space="preserve"> 2024-03-03T06:21:43.637Z</t>
  </si>
  <si>
    <t xml:space="preserve"> 1405.9706816</t>
  </si>
  <si>
    <t xml:space="preserve"> 529.1604526</t>
  </si>
  <si>
    <t>1709446903652</t>
  </si>
  <si>
    <t xml:space="preserve"> 2024-03-03T06:21:43.652Z</t>
  </si>
  <si>
    <t xml:space="preserve"> 1335.9086266</t>
  </si>
  <si>
    <t xml:space="preserve"> 523.6763146</t>
  </si>
  <si>
    <t>1709446903685</t>
  </si>
  <si>
    <t xml:space="preserve"> 2024-03-03T06:21:43.685Z</t>
  </si>
  <si>
    <t xml:space="preserve"> 1274.5839616</t>
  </si>
  <si>
    <t xml:space="preserve"> 511.5274276</t>
  </si>
  <si>
    <t>1709446903701</t>
  </si>
  <si>
    <t xml:space="preserve"> 2024-03-03T06:21:43.701Z</t>
  </si>
  <si>
    <t xml:space="preserve"> 1218.5898156</t>
  </si>
  <si>
    <t xml:space="preserve"> 499.81613559999994</t>
  </si>
  <si>
    <t>1709446903748</t>
  </si>
  <si>
    <t xml:space="preserve"> 2024-03-03T06:21:43.748Z</t>
  </si>
  <si>
    <t xml:space="preserve"> 1227.2072358</t>
  </si>
  <si>
    <t xml:space="preserve"> 494.18119859999996</t>
  </si>
  <si>
    <t>1709446903764</t>
  </si>
  <si>
    <t xml:space="preserve"> 2024-03-03T06:21:43.764Z</t>
  </si>
  <si>
    <t xml:space="preserve"> 1238.3022274</t>
  </si>
  <si>
    <t xml:space="preserve"> 491.9775704</t>
  </si>
  <si>
    <t>1709446903783</t>
  </si>
  <si>
    <t xml:space="preserve"> 2024-03-03T06:21:43.783Z</t>
  </si>
  <si>
    <t xml:space="preserve"> 1251.3914398000002</t>
  </si>
  <si>
    <t xml:space="preserve"> 490.415615</t>
  </si>
  <si>
    <t>1709446903813</t>
  </si>
  <si>
    <t xml:space="preserve"> 2024-03-03T06:21:43.813Z</t>
  </si>
  <si>
    <t xml:space="preserve"> 1257.6209328</t>
  </si>
  <si>
    <t xml:space="preserve"> 494.20089659999996</t>
  </si>
  <si>
    <t>1709446903829</t>
  </si>
  <si>
    <t xml:space="preserve"> 2024-03-03T06:21:43.829Z</t>
  </si>
  <si>
    <t xml:space="preserve"> 1263.8843148</t>
  </si>
  <si>
    <t xml:space="preserve"> 497.3354502</t>
  </si>
  <si>
    <t>1709446903860</t>
  </si>
  <si>
    <t xml:space="preserve"> 2024-03-03T06:21:43.860Z</t>
  </si>
  <si>
    <t xml:space="preserve"> 1260.3618104000002</t>
  </si>
  <si>
    <t xml:space="preserve"> 497.00041519999996</t>
  </si>
  <si>
    <t>1709446903907</t>
  </si>
  <si>
    <t xml:space="preserve"> 2024-03-03T06:21:43.907Z</t>
  </si>
  <si>
    <t xml:space="preserve"> 1244.218646</t>
  </si>
  <si>
    <t xml:space="preserve"> 495.44709240000003</t>
  </si>
  <si>
    <t>1709446903923</t>
  </si>
  <si>
    <t xml:space="preserve"> 2024-03-03T06:21:43.923Z</t>
  </si>
  <si>
    <t xml:space="preserve"> 1227.1064967999998</t>
  </si>
  <si>
    <t xml:space="preserve"> 494.05268340000003</t>
  </si>
  <si>
    <t>1709446903942</t>
  </si>
  <si>
    <t xml:space="preserve"> 2024-03-03T06:21:43.942Z</t>
  </si>
  <si>
    <t xml:space="preserve"> 1229.3817530000001</t>
  </si>
  <si>
    <t xml:space="preserve"> 502.19825740000005</t>
  </si>
  <si>
    <t>1709446903969</t>
  </si>
  <si>
    <t xml:space="preserve"> 2024-03-03T06:21:43.969Z</t>
  </si>
  <si>
    <t xml:space="preserve"> 1231.4405336</t>
  </si>
  <si>
    <t xml:space="preserve"> 511.190794</t>
  </si>
  <si>
    <t>1709446903986</t>
  </si>
  <si>
    <t xml:space="preserve"> 2024-03-03T06:21:43.986Z</t>
  </si>
  <si>
    <t xml:space="preserve"> 1243.0294314</t>
  </si>
  <si>
    <t xml:space="preserve"> 525.2087362</t>
  </si>
  <si>
    <t>1709446904018</t>
  </si>
  <si>
    <t xml:space="preserve"> 2024-03-03T06:21:44.018Z</t>
  </si>
  <si>
    <t xml:space="preserve"> 1266.9081792</t>
  </si>
  <si>
    <t xml:space="preserve"> 539.2640276</t>
  </si>
  <si>
    <t>1709446904037</t>
  </si>
  <si>
    <t xml:space="preserve"> 2024-03-03T06:21:44.037Z</t>
  </si>
  <si>
    <t xml:space="preserve"> 1291.6016704</t>
  </si>
  <si>
    <t xml:space="preserve"> 552.1165728</t>
  </si>
  <si>
    <t>1709446904063</t>
  </si>
  <si>
    <t xml:space="preserve"> 2024-03-03T06:21:44.063Z</t>
  </si>
  <si>
    <t xml:space="preserve"> 1297.3987524</t>
  </si>
  <si>
    <t xml:space="preserve"> 555.0448886</t>
  </si>
  <si>
    <t>1709446904079</t>
  </si>
  <si>
    <t xml:space="preserve"> 2024-03-03T06:21:44.079Z</t>
  </si>
  <si>
    <t xml:space="preserve"> 1307.81226</t>
  </si>
  <si>
    <t xml:space="preserve"> 557.03044</t>
  </si>
  <si>
    <t>1709446904110</t>
  </si>
  <si>
    <t xml:space="preserve"> 2024-03-03T06:21:44.110Z</t>
  </si>
  <si>
    <t xml:space="preserve"> 1315.8791281999997</t>
  </si>
  <si>
    <t xml:space="preserve"> 556.7220838000001</t>
  </si>
  <si>
    <t>1709446904127</t>
  </si>
  <si>
    <t xml:space="preserve"> 2024-03-03T06:21:44.127Z</t>
  </si>
  <si>
    <t xml:space="preserve"> 1323.5588821999997</t>
  </si>
  <si>
    <t xml:space="preserve"> 554.9196398</t>
  </si>
  <si>
    <t>1709446904143</t>
  </si>
  <si>
    <t xml:space="preserve"> 2024-03-03T06:21:44.143Z</t>
  </si>
  <si>
    <t xml:space="preserve"> 1328.7622589999999</t>
  </si>
  <si>
    <t xml:space="preserve"> 554.2601344000001</t>
  </si>
  <si>
    <t>1709446904183</t>
  </si>
  <si>
    <t xml:space="preserve"> 2024-03-03T06:21:44.183Z</t>
  </si>
  <si>
    <t xml:space="preserve"> 1324.1063242</t>
  </si>
  <si>
    <t xml:space="preserve"> 541.910824</t>
  </si>
  <si>
    <t>1709446904219</t>
  </si>
  <si>
    <t xml:space="preserve"> 2024-03-03T06:21:44.219Z</t>
  </si>
  <si>
    <t xml:space="preserve"> 1220.7853318000002</t>
  </si>
  <si>
    <t xml:space="preserve"> 511.28390440000004</t>
  </si>
  <si>
    <t>1709446904263</t>
  </si>
  <si>
    <t xml:space="preserve"> 2024-03-03T06:21:44.263Z</t>
  </si>
  <si>
    <t xml:space="preserve"> 1108.7119324</t>
  </si>
  <si>
    <t xml:space="preserve"> 470.3091856</t>
  </si>
  <si>
    <t>1709446904278</t>
  </si>
  <si>
    <t xml:space="preserve"> 2024-03-03T06:21:44.278Z</t>
  </si>
  <si>
    <t xml:space="preserve"> 994.2538156</t>
  </si>
  <si>
    <t xml:space="preserve"> 425.2184578</t>
  </si>
  <si>
    <t>1709446904310</t>
  </si>
  <si>
    <t xml:space="preserve"> 2024-03-03T06:21:44.310Z</t>
  </si>
  <si>
    <t xml:space="preserve"> 883.5077576</t>
  </si>
  <si>
    <t xml:space="preserve"> 383.1118088</t>
  </si>
  <si>
    <t>1709446904357</t>
  </si>
  <si>
    <t xml:space="preserve"> 2024-03-03T06:21:44.357Z</t>
  </si>
  <si>
    <t xml:space="preserve"> 795.5282983999999</t>
  </si>
  <si>
    <t xml:space="preserve"> 360.0248542</t>
  </si>
  <si>
    <t>1709446904372</t>
  </si>
  <si>
    <t xml:space="preserve"> 2024-03-03T06:21:44.372Z</t>
  </si>
  <si>
    <t xml:space="preserve"> 796.0547882000001</t>
  </si>
  <si>
    <t xml:space="preserve"> 354.933729</t>
  </si>
  <si>
    <t>1709446904394</t>
  </si>
  <si>
    <t xml:space="preserve"> 2024-03-03T06:21:44.394Z</t>
  </si>
  <si>
    <t xml:space="preserve"> 888.9857685999999</t>
  </si>
  <si>
    <t xml:space="preserve"> 379.546248</t>
  </si>
  <si>
    <t>1709446904421</t>
  </si>
  <si>
    <t xml:space="preserve"> 2024-03-03T06:21:44.421Z</t>
  </si>
  <si>
    <t xml:space="preserve"> 997.7476216000001</t>
  </si>
  <si>
    <t xml:space="preserve"> 410.2055978</t>
  </si>
  <si>
    <t>1709446904440</t>
  </si>
  <si>
    <t xml:space="preserve"> 2024-03-03T06:21:44.440Z</t>
  </si>
  <si>
    <t xml:space="preserve"> 1117.5753692</t>
  </si>
  <si>
    <t xml:space="preserve"> 440.00152180000003</t>
  </si>
  <si>
    <t>1709446904455</t>
  </si>
  <si>
    <t xml:space="preserve"> 2024-03-03T06:21:44.455Z</t>
  </si>
  <si>
    <t xml:space="preserve"> 1225.6911054</t>
  </si>
  <si>
    <t xml:space="preserve"> 462.84565979999996</t>
  </si>
  <si>
    <t>1709446904502</t>
  </si>
  <si>
    <t xml:space="preserve"> 2024-03-03T06:21:44.502Z</t>
  </si>
  <si>
    <t xml:space="preserve"> 1342.4873662</t>
  </si>
  <si>
    <t xml:space="preserve"> 486.612884</t>
  </si>
  <si>
    <t>1709446904532</t>
  </si>
  <si>
    <t xml:space="preserve"> 2024-03-03T06:21:44.532Z</t>
  </si>
  <si>
    <t xml:space="preserve"> 1376.8430256</t>
  </si>
  <si>
    <t xml:space="preserve"> 494.05145759999994</t>
  </si>
  <si>
    <t>1709446904551</t>
  </si>
  <si>
    <t xml:space="preserve"> 2024-03-03T06:21:44.551Z</t>
  </si>
  <si>
    <t xml:space="preserve"> 1398.4736228</t>
  </si>
  <si>
    <t xml:space="preserve"> 498.9756664</t>
  </si>
  <si>
    <t>1709446904564</t>
  </si>
  <si>
    <t xml:space="preserve"> 2024-03-03T06:21:44.564Z</t>
  </si>
  <si>
    <t xml:space="preserve"> 1406.5169904</t>
  </si>
  <si>
    <t xml:space="preserve"> 502.2682304</t>
  </si>
  <si>
    <t>1709446904581</t>
  </si>
  <si>
    <t xml:space="preserve"> 2024-03-03T06:21:44.581Z</t>
  </si>
  <si>
    <t xml:space="preserve"> 1425.9673144</t>
  </si>
  <si>
    <t xml:space="preserve"> 504.9432558</t>
  </si>
  <si>
    <t>1709446904597</t>
  </si>
  <si>
    <t xml:space="preserve"> 2024-03-03T06:21:44.597Z</t>
  </si>
  <si>
    <t xml:space="preserve"> 1424.9192446</t>
  </si>
  <si>
    <t xml:space="preserve"> 502.1976864</t>
  </si>
  <si>
    <t>1709446904612</t>
  </si>
  <si>
    <t xml:space="preserve"> 2024-03-03T06:21:44.612Z</t>
  </si>
  <si>
    <t xml:space="preserve"> 1428.9722742</t>
  </si>
  <si>
    <t xml:space="preserve"> 496.0797848</t>
  </si>
  <si>
    <t>1709446904631</t>
  </si>
  <si>
    <t xml:space="preserve"> 2024-03-03T06:21:44.631Z</t>
  </si>
  <si>
    <t xml:space="preserve"> 1421.8491398</t>
  </si>
  <si>
    <t xml:space="preserve"> 484.5774254</t>
  </si>
  <si>
    <t>1709446904678</t>
  </si>
  <si>
    <t xml:space="preserve"> 2024-03-03T06:21:44.678Z</t>
  </si>
  <si>
    <t xml:space="preserve"> 1404.1354061999998</t>
  </si>
  <si>
    <t xml:space="preserve"> 471.379911</t>
  </si>
  <si>
    <t>1709446904691</t>
  </si>
  <si>
    <t xml:space="preserve"> 2024-03-03T06:21:44.691Z</t>
  </si>
  <si>
    <t xml:space="preserve"> 1372.3520696</t>
  </si>
  <si>
    <t xml:space="preserve"> 461.5198596</t>
  </si>
  <si>
    <t>1709446904721</t>
  </si>
  <si>
    <t xml:space="preserve"> 2024-03-03T06:21:44.721Z</t>
  </si>
  <si>
    <t xml:space="preserve"> 1352.5025484000003</t>
  </si>
  <si>
    <t xml:space="preserve"> 460.7431084</t>
  </si>
  <si>
    <t>1709446904722</t>
  </si>
  <si>
    <t xml:space="preserve"> 2024-03-03T06:21:44.722Z</t>
  </si>
  <si>
    <t xml:space="preserve"> 1323.405831</t>
  </si>
  <si>
    <t xml:space="preserve"> 461.409076</t>
  </si>
  <si>
    <t>1709446904753</t>
  </si>
  <si>
    <t xml:space="preserve"> 2024-03-03T06:21:44.753Z</t>
  </si>
  <si>
    <t xml:space="preserve"> 1303.1098946000002</t>
  </si>
  <si>
    <t xml:space="preserve"> 465.26844339999997</t>
  </si>
  <si>
    <t>1709446904817</t>
  </si>
  <si>
    <t xml:space="preserve"> 2024-03-03T06:21:44.817Z</t>
  </si>
  <si>
    <t xml:space="preserve"> 1296.8954852000002</t>
  </si>
  <si>
    <t xml:space="preserve"> 467.286928</t>
  </si>
  <si>
    <t>1709446904848</t>
  </si>
  <si>
    <t xml:space="preserve"> 2024-03-03T06:21:44.848Z</t>
  </si>
  <si>
    <t xml:space="preserve"> 1292.4573260000002</t>
  </si>
  <si>
    <t xml:space="preserve"> 466.68025040000003</t>
  </si>
  <si>
    <t>1709446904867</t>
  </si>
  <si>
    <t xml:space="preserve"> 2024-03-03T06:21:44.867Z</t>
  </si>
  <si>
    <t xml:space="preserve"> 1293.2914826</t>
  </si>
  <si>
    <t xml:space="preserve"> 467.185181</t>
  </si>
  <si>
    <t>1709446904895</t>
  </si>
  <si>
    <t xml:space="preserve"> 2024-03-03T06:21:44.895Z</t>
  </si>
  <si>
    <t xml:space="preserve"> 1376.1317906</t>
  </si>
  <si>
    <t xml:space="preserve"> 469.901553</t>
  </si>
  <si>
    <t>1709446904909</t>
  </si>
  <si>
    <t xml:space="preserve"> 2024-03-03T06:21:44.909Z</t>
  </si>
  <si>
    <t xml:space="preserve"> 1468.9919912</t>
  </si>
  <si>
    <t xml:space="preserve"> 474.08642580000003</t>
  </si>
  <si>
    <t>1709446904956</t>
  </si>
  <si>
    <t xml:space="preserve"> 2024-03-03T06:21:44.956Z</t>
  </si>
  <si>
    <t xml:space="preserve"> 1493.9278322</t>
  </si>
  <si>
    <t xml:space="preserve"> 476.8792152</t>
  </si>
  <si>
    <t>1709446904986</t>
  </si>
  <si>
    <t xml:space="preserve"> 2024-03-03T06:21:44.986Z</t>
  </si>
  <si>
    <t xml:space="preserve"> 1528.1445598000003</t>
  </si>
  <si>
    <t xml:space="preserve"> 488.840151</t>
  </si>
  <si>
    <t>1709446905001</t>
  </si>
  <si>
    <t xml:space="preserve"> 2024-03-03T06:21:45.001Z</t>
  </si>
  <si>
    <t xml:space="preserve"> 1557.5940094000002</t>
  </si>
  <si>
    <t xml:space="preserve"> 497.6443658</t>
  </si>
  <si>
    <t>1709446905032</t>
  </si>
  <si>
    <t xml:space="preserve"> 2024-03-03T06:21:45.032Z</t>
  </si>
  <si>
    <t xml:space="preserve"> 1500.8227194</t>
  </si>
  <si>
    <t xml:space="preserve"> 506.3461746000001</t>
  </si>
  <si>
    <t>1709446905048</t>
  </si>
  <si>
    <t xml:space="preserve"> 2024-03-03T06:21:45.048Z</t>
  </si>
  <si>
    <t xml:space="preserve"> 1435.9578207999998</t>
  </si>
  <si>
    <t xml:space="preserve"> 515.0680306</t>
  </si>
  <si>
    <t>1709446905081</t>
  </si>
  <si>
    <t xml:space="preserve"> 2024-03-03T06:21:45.081Z</t>
  </si>
  <si>
    <t xml:space="preserve"> 1438.4138928</t>
  </si>
  <si>
    <t xml:space="preserve"> 528.4467844000001</t>
  </si>
  <si>
    <t>1709446905111</t>
  </si>
  <si>
    <t xml:space="preserve"> 2024-03-03T06:21:45.111Z</t>
  </si>
  <si>
    <t xml:space="preserve"> 1432.1454446</t>
  </si>
  <si>
    <t xml:space="preserve"> 533.473018</t>
  </si>
  <si>
    <t>1709446905141</t>
  </si>
  <si>
    <t xml:space="preserve"> 2024-03-03T06:21:45.141Z</t>
  </si>
  <si>
    <t xml:space="preserve"> 1432.606291</t>
  </si>
  <si>
    <t xml:space="preserve"> 538.8949494000001</t>
  </si>
  <si>
    <t>1709446905156</t>
  </si>
  <si>
    <t xml:space="preserve"> 2024-03-03T06:21:45.156Z</t>
  </si>
  <si>
    <t xml:space="preserve"> 1485.2955428</t>
  </si>
  <si>
    <t xml:space="preserve"> 542.3026196000001</t>
  </si>
  <si>
    <t>1709446905171</t>
  </si>
  <si>
    <t xml:space="preserve"> 2024-03-03T06:21:45.171Z</t>
  </si>
  <si>
    <t xml:space="preserve"> 1544.7480122000002</t>
  </si>
  <si>
    <t xml:space="preserve"> 547.1262168000001</t>
  </si>
  <si>
    <t>1709446905203</t>
  </si>
  <si>
    <t xml:space="preserve"> 2024-03-03T06:21:45.203Z</t>
  </si>
  <si>
    <t xml:space="preserve"> 1614.9001936</t>
  </si>
  <si>
    <t xml:space="preserve"> 544.3678776</t>
  </si>
  <si>
    <t>1709446905248</t>
  </si>
  <si>
    <t xml:space="preserve"> 2024-03-03T06:21:45.248Z</t>
  </si>
  <si>
    <t xml:space="preserve"> 1680.8056511999998</t>
  </si>
  <si>
    <t xml:space="preserve"> 547.0965278000001</t>
  </si>
  <si>
    <t>1709446905263</t>
  </si>
  <si>
    <t xml:space="preserve"> 2024-03-03T06:21:45.263Z</t>
  </si>
  <si>
    <t xml:space="preserve"> 1744.0634618</t>
  </si>
  <si>
    <t xml:space="preserve"> 545.0829178000001</t>
  </si>
  <si>
    <t>1709446905295</t>
  </si>
  <si>
    <t xml:space="preserve"> 2024-03-03T06:21:45.295Z</t>
  </si>
  <si>
    <t xml:space="preserve"> 1786.230324</t>
  </si>
  <si>
    <t xml:space="preserve"> 550.25108</t>
  </si>
  <si>
    <t>1709446905311</t>
  </si>
  <si>
    <t xml:space="preserve"> 2024-03-03T06:21:45.311Z</t>
  </si>
  <si>
    <t xml:space="preserve"> 1695.9338027999997</t>
  </si>
  <si>
    <t xml:space="preserve"> 557.8839760000001</t>
  </si>
  <si>
    <t>1709446905343</t>
  </si>
  <si>
    <t xml:space="preserve"> 2024-03-03T06:21:45.343Z</t>
  </si>
  <si>
    <t xml:space="preserve"> 1595.6701286</t>
  </si>
  <si>
    <t xml:space="preserve"> 572.3446504</t>
  </si>
  <si>
    <t>1709446905359</t>
  </si>
  <si>
    <t xml:space="preserve"> 2024-03-03T06:21:45.359Z</t>
  </si>
  <si>
    <t xml:space="preserve"> 1519.707023</t>
  </si>
  <si>
    <t xml:space="preserve"> 589.2468778</t>
  </si>
  <si>
    <t>1709446905381</t>
  </si>
  <si>
    <t xml:space="preserve"> 2024-03-03T06:21:45.381Z</t>
  </si>
  <si>
    <t xml:space="preserve"> 1457.3316534</t>
  </si>
  <si>
    <t xml:space="preserve"> 616.0581408</t>
  </si>
  <si>
    <t>1709446905407</t>
  </si>
  <si>
    <t xml:space="preserve"> 2024-03-03T06:21:45.407Z</t>
  </si>
  <si>
    <t xml:space="preserve"> 1397.0364462000002</t>
  </si>
  <si>
    <t xml:space="preserve"> 642.7282872</t>
  </si>
  <si>
    <t>1709446905437</t>
  </si>
  <si>
    <t xml:space="preserve"> 2024-03-03T06:21:45.437Z</t>
  </si>
  <si>
    <t xml:space="preserve"> 1418.4254556</t>
  </si>
  <si>
    <t xml:space="preserve"> 632.6153384</t>
  </si>
  <si>
    <t>1709446905453</t>
  </si>
  <si>
    <t xml:space="preserve"> 2024-03-03T06:21:45.453Z</t>
  </si>
  <si>
    <t xml:space="preserve"> 1443.3101042</t>
  </si>
  <si>
    <t xml:space="preserve"> 625.5962602000001</t>
  </si>
  <si>
    <t>1709446905469</t>
  </si>
  <si>
    <t xml:space="preserve"> 2024-03-03T06:21:45.469Z</t>
  </si>
  <si>
    <t xml:space="preserve"> 1449.5954926</t>
  </si>
  <si>
    <t xml:space="preserve"> 607.2900026</t>
  </si>
  <si>
    <t>1709446905484</t>
  </si>
  <si>
    <t xml:space="preserve"> 2024-03-03T06:21:45.484Z</t>
  </si>
  <si>
    <t xml:space="preserve"> 1449.6490998000002</t>
  </si>
  <si>
    <t xml:space="preserve"> 579.5900806000001</t>
  </si>
  <si>
    <t>1709446905500</t>
  </si>
  <si>
    <t xml:space="preserve"> 2024-03-03T06:21:45.500Z</t>
  </si>
  <si>
    <t xml:space="preserve"> 1413.2350542</t>
  </si>
  <si>
    <t xml:space="preserve"> 543.6353246000001</t>
  </si>
  <si>
    <t>1709446905517</t>
  </si>
  <si>
    <t xml:space="preserve"> 2024-03-03T06:21:45.517Z</t>
  </si>
  <si>
    <t xml:space="preserve"> 1447.9812272</t>
  </si>
  <si>
    <t xml:space="preserve"> 570.5356092</t>
  </si>
  <si>
    <t>1709446905547</t>
  </si>
  <si>
    <t xml:space="preserve"> 2024-03-03T06:21:45.547Z</t>
  </si>
  <si>
    <t xml:space="preserve"> 1428.5555616</t>
  </si>
  <si>
    <t xml:space="preserve"> 587.6490192000001</t>
  </si>
  <si>
    <t>1709446905563</t>
  </si>
  <si>
    <t xml:space="preserve"> 2024-03-03T06:21:45.563Z</t>
  </si>
  <si>
    <t xml:space="preserve"> 1408.4139246</t>
  </si>
  <si>
    <t xml:space="preserve"> 609.865247</t>
  </si>
  <si>
    <t>1709446905579</t>
  </si>
  <si>
    <t xml:space="preserve"> 2024-03-03T06:21:45.579Z</t>
  </si>
  <si>
    <t xml:space="preserve"> 1383.9312306</t>
  </si>
  <si>
    <t xml:space="preserve"> 617.6859549999999</t>
  </si>
  <si>
    <t>1709446905611</t>
  </si>
  <si>
    <t xml:space="preserve"> 2024-03-03T06:21:45.611Z</t>
  </si>
  <si>
    <t xml:space="preserve"> 1354.9100826</t>
  </si>
  <si>
    <t xml:space="preserve"> 618.2136002</t>
  </si>
  <si>
    <t>1709446905627</t>
  </si>
  <si>
    <t xml:space="preserve"> 2024-03-03T06:21:45.627Z</t>
  </si>
  <si>
    <t xml:space="preserve"> 1306.3708506</t>
  </si>
  <si>
    <t xml:space="preserve"> 590.4540168</t>
  </si>
  <si>
    <t>1709446905642</t>
  </si>
  <si>
    <t xml:space="preserve"> 2024-03-03T06:21:45.642Z</t>
  </si>
  <si>
    <t xml:space="preserve"> 1305.9837518</t>
  </si>
  <si>
    <t xml:space="preserve"> 573.6538292</t>
  </si>
  <si>
    <t>1709446905657</t>
  </si>
  <si>
    <t xml:space="preserve"> 2024-03-03T06:21:45.657Z</t>
  </si>
  <si>
    <t xml:space="preserve"> 1313.5565946000002</t>
  </si>
  <si>
    <t xml:space="preserve"> 556.2801028</t>
  </si>
  <si>
    <t>1709446905704</t>
  </si>
  <si>
    <t xml:space="preserve"> 2024-03-03T06:21:45.704Z</t>
  </si>
  <si>
    <t xml:space="preserve"> 1239.582136</t>
  </si>
  <si>
    <t xml:space="preserve"> 545.6475694000001</t>
  </si>
  <si>
    <t>1709446905720</t>
  </si>
  <si>
    <t xml:space="preserve"> 2024-03-03T06:21:45.720Z</t>
  </si>
  <si>
    <t xml:space="preserve"> 1168.7823684</t>
  </si>
  <si>
    <t xml:space="preserve"> 541.3116632</t>
  </si>
  <si>
    <t>1709446905751</t>
  </si>
  <si>
    <t xml:space="preserve"> 2024-03-03T06:21:45.751Z</t>
  </si>
  <si>
    <t xml:space="preserve"> 1061.0172032</t>
  </si>
  <si>
    <t xml:space="preserve"> 533.6963116000001</t>
  </si>
  <si>
    <t>1709446905767</t>
  </si>
  <si>
    <t xml:space="preserve"> 2024-03-03T06:21:45.767Z</t>
  </si>
  <si>
    <t xml:space="preserve"> 952.8439494</t>
  </si>
  <si>
    <t xml:space="preserve"> 522.2254572</t>
  </si>
  <si>
    <t>1709446905800</t>
  </si>
  <si>
    <t xml:space="preserve"> 2024-03-03T06:21:45.800Z</t>
  </si>
  <si>
    <t xml:space="preserve"> 937.7156212</t>
  </si>
  <si>
    <t xml:space="preserve"> 507.0097618</t>
  </si>
  <si>
    <t>1709446905814</t>
  </si>
  <si>
    <t xml:space="preserve"> 2024-03-03T06:21:45.814Z</t>
  </si>
  <si>
    <t xml:space="preserve"> 1004.322733</t>
  </si>
  <si>
    <t xml:space="preserve"> 501.731505</t>
  </si>
  <si>
    <t>1709446905834</t>
  </si>
  <si>
    <t xml:space="preserve"> 2024-03-03T06:21:45.834Z</t>
  </si>
  <si>
    <t xml:space="preserve"> 1088.0802853999999</t>
  </si>
  <si>
    <t xml:space="preserve"> 498.1932231999999</t>
  </si>
  <si>
    <t>1709446905847</t>
  </si>
  <si>
    <t xml:space="preserve"> 2024-03-03T06:21:45.847Z</t>
  </si>
  <si>
    <t xml:space="preserve"> 1204.3257914</t>
  </si>
  <si>
    <t xml:space="preserve"> 499.62616899999995</t>
  </si>
  <si>
    <t>1709446905894</t>
  </si>
  <si>
    <t xml:space="preserve"> 2024-03-03T06:21:45.894Z</t>
  </si>
  <si>
    <t xml:space="preserve"> 1325.6649296</t>
  </si>
  <si>
    <t xml:space="preserve"> 504.94985379999997</t>
  </si>
  <si>
    <t>1709446905909</t>
  </si>
  <si>
    <t xml:space="preserve"> 2024-03-03T06:21:45.909Z</t>
  </si>
  <si>
    <t xml:space="preserve"> 1343.7652068000002</t>
  </si>
  <si>
    <t xml:space="preserve"> 512.6553412000001</t>
  </si>
  <si>
    <t>1709446905925</t>
  </si>
  <si>
    <t xml:space="preserve"> 2024-03-03T06:21:45.925Z</t>
  </si>
  <si>
    <t xml:space="preserve"> 1356.6753388</t>
  </si>
  <si>
    <t xml:space="preserve"> 520.9323757999999</t>
  </si>
  <si>
    <t>1709446905943</t>
  </si>
  <si>
    <t xml:space="preserve"> 2024-03-03T06:21:45.943Z</t>
  </si>
  <si>
    <t xml:space="preserve"> 1364.349266</t>
  </si>
  <si>
    <t xml:space="preserve"> 527.7392672</t>
  </si>
  <si>
    <t>1709446906176</t>
  </si>
  <si>
    <t xml:space="preserve"> 2024-03-03T06:21:46.176Z</t>
  </si>
  <si>
    <t xml:space="preserve"> 1333.1483348</t>
  </si>
  <si>
    <t xml:space="preserve"> 522.9316514</t>
  </si>
  <si>
    <t>1709446906192</t>
  </si>
  <si>
    <t xml:space="preserve"> 2024-03-03T06:21:46.192Z</t>
  </si>
  <si>
    <t xml:space="preserve"> 1269.8635026</t>
  </si>
  <si>
    <t xml:space="preserve"> 505.22783279999993</t>
  </si>
  <si>
    <t>1709446906209</t>
  </si>
  <si>
    <t xml:space="preserve"> 2024-03-03T06:21:46.209Z</t>
  </si>
  <si>
    <t xml:space="preserve"> 1253.3290352</t>
  </si>
  <si>
    <t xml:space="preserve"> 491.0597954</t>
  </si>
  <si>
    <t>1709446906244</t>
  </si>
  <si>
    <t xml:space="preserve"> 2024-03-03T06:21:46.244Z</t>
  </si>
  <si>
    <t xml:space="preserve"> 1256.7254512</t>
  </si>
  <si>
    <t xml:space="preserve"> 480.0617972</t>
  </si>
  <si>
    <t>1709446906258</t>
  </si>
  <si>
    <t xml:space="preserve"> 2024-03-03T06:21:46.258Z</t>
  </si>
  <si>
    <t xml:space="preserve"> 1265.4808966</t>
  </si>
  <si>
    <t xml:space="preserve"> 472.17133640000003</t>
  </si>
  <si>
    <t>1709446906287</t>
  </si>
  <si>
    <t xml:space="preserve"> 2024-03-03T06:21:46.287Z</t>
  </si>
  <si>
    <t xml:space="preserve"> 1322.0505294</t>
  </si>
  <si>
    <t xml:space="preserve"> 475.355909</t>
  </si>
  <si>
    <t>1709446906303</t>
  </si>
  <si>
    <t xml:space="preserve"> 2024-03-03T06:21:46.303Z</t>
  </si>
  <si>
    <t xml:space="preserve"> 1402.9593408</t>
  </si>
  <si>
    <t xml:space="preserve"> 487.6408484</t>
  </si>
  <si>
    <t>1709446906335</t>
  </si>
  <si>
    <t xml:space="preserve"> 2024-03-03T06:21:46.335Z</t>
  </si>
  <si>
    <t xml:space="preserve"> 1439.6881372</t>
  </si>
  <si>
    <t xml:space="preserve"> 496.09507199999996</t>
  </si>
  <si>
    <t>1709446906350</t>
  </si>
  <si>
    <t xml:space="preserve"> 2024-03-03T06:21:46.350Z</t>
  </si>
  <si>
    <t xml:space="preserve"> 1462.231194</t>
  </si>
  <si>
    <t xml:space="preserve"> 506.05161480000004</t>
  </si>
  <si>
    <t>1709446906383</t>
  </si>
  <si>
    <t xml:space="preserve"> 2024-03-03T06:21:46.383Z</t>
  </si>
  <si>
    <t xml:space="preserve"> 1479.2340396000002</t>
  </si>
  <si>
    <t xml:space="preserve"> 513.6608446</t>
  </si>
  <si>
    <t>1709446906398</t>
  </si>
  <si>
    <t xml:space="preserve"> 2024-03-03T06:21:46.398Z</t>
  </si>
  <si>
    <t xml:space="preserve"> 1484.0602026000001</t>
  </si>
  <si>
    <t xml:space="preserve"> 522.6126975999999</t>
  </si>
  <si>
    <t>1709446906431</t>
  </si>
  <si>
    <t xml:space="preserve"> 2024-03-03T06:21:46.431Z</t>
  </si>
  <si>
    <t xml:space="preserve"> 1482.1036948</t>
  </si>
  <si>
    <t xml:space="preserve"> 535.4301166</t>
  </si>
  <si>
    <t>1709446906461</t>
  </si>
  <si>
    <t xml:space="preserve"> 2024-03-03T06:21:46.461Z</t>
  </si>
  <si>
    <t xml:space="preserve"> 1442.9120586000001</t>
  </si>
  <si>
    <t xml:space="preserve"> 543.2675524</t>
  </si>
  <si>
    <t>1709446906476</t>
  </si>
  <si>
    <t xml:space="preserve"> 2024-03-03T06:21:46.476Z</t>
  </si>
  <si>
    <t xml:space="preserve"> 1369.4346547999999</t>
  </si>
  <si>
    <t xml:space="preserve"> 534.0923034</t>
  </si>
  <si>
    <t>1709446906509</t>
  </si>
  <si>
    <t xml:space="preserve"> 2024-03-03T06:21:46.509Z</t>
  </si>
  <si>
    <t xml:space="preserve"> 1306.2315414</t>
  </si>
  <si>
    <t xml:space="preserve"> 522.19885</t>
  </si>
  <si>
    <t>1709446906527</t>
  </si>
  <si>
    <t xml:space="preserve"> 2024-03-03T06:21:46.527Z</t>
  </si>
  <si>
    <t xml:space="preserve"> 1242.2559262</t>
  </si>
  <si>
    <t xml:space="preserve"> 507.5977486</t>
  </si>
  <si>
    <t>1709446906557</t>
  </si>
  <si>
    <t xml:space="preserve"> 2024-03-03T06:21:46.557Z</t>
  </si>
  <si>
    <t xml:space="preserve"> 1188.4323381999998</t>
  </si>
  <si>
    <t xml:space="preserve"> 488.82072259999995</t>
  </si>
  <si>
    <t>1709446906602</t>
  </si>
  <si>
    <t xml:space="preserve"> 2024-03-03T06:21:46.602Z</t>
  </si>
  <si>
    <t xml:space="preserve"> 1170.6125385999999</t>
  </si>
  <si>
    <t xml:space="preserve"> 473.83495220000003</t>
  </si>
  <si>
    <t>1709446906618</t>
  </si>
  <si>
    <t xml:space="preserve"> 2024-03-03T06:21:46.618Z</t>
  </si>
  <si>
    <t xml:space="preserve"> 1181.6769106</t>
  </si>
  <si>
    <t xml:space="preserve"> 471.0974244</t>
  </si>
  <si>
    <t>1709446906650</t>
  </si>
  <si>
    <t xml:space="preserve"> 2024-03-03T06:21:46.650Z</t>
  </si>
  <si>
    <t xml:space="preserve"> 1250.4328202000002</t>
  </si>
  <si>
    <t xml:space="preserve"> 484.665981</t>
  </si>
  <si>
    <t>1709446906666</t>
  </si>
  <si>
    <t xml:space="preserve"> 2024-03-03T06:21:46.666Z</t>
  </si>
  <si>
    <t xml:space="preserve"> 1326.2535228000002</t>
  </si>
  <si>
    <t xml:space="preserve"> 497.8764778000001</t>
  </si>
  <si>
    <t>1709446906698</t>
  </si>
  <si>
    <t xml:space="preserve"> 2024-03-03T06:21:46.698Z</t>
  </si>
  <si>
    <t xml:space="preserve"> 1402.4001878000001</t>
  </si>
  <si>
    <t xml:space="preserve"> 511.3303218</t>
  </si>
  <si>
    <t>1709446906714</t>
  </si>
  <si>
    <t xml:space="preserve"> 2024-03-03T06:21:46.714Z</t>
  </si>
  <si>
    <t xml:space="preserve"> 1476.4229434</t>
  </si>
  <si>
    <t xml:space="preserve"> 527.6889364000001</t>
  </si>
  <si>
    <t>1709446906732</t>
  </si>
  <si>
    <t xml:space="preserve"> 2024-03-03T06:21:46.732Z</t>
  </si>
  <si>
    <t xml:space="preserve"> 1544.0486047999998</t>
  </si>
  <si>
    <t xml:space="preserve"> 547.7190934</t>
  </si>
  <si>
    <t>1709446906760</t>
  </si>
  <si>
    <t xml:space="preserve"> 2024-03-03T06:21:46.760Z</t>
  </si>
  <si>
    <t xml:space="preserve"> 1543.3269992</t>
  </si>
  <si>
    <t xml:space="preserve"> 554.9744538</t>
  </si>
  <si>
    <t>1709446906776</t>
  </si>
  <si>
    <t xml:space="preserve"> 2024-03-03T06:21:46.776Z</t>
  </si>
  <si>
    <t xml:space="preserve"> 1530.4637701999998</t>
  </si>
  <si>
    <t xml:space="preserve"> 564.9918156000001</t>
  </si>
  <si>
    <t>1709446906794</t>
  </si>
  <si>
    <t xml:space="preserve"> 2024-03-03T06:21:46.794Z</t>
  </si>
  <si>
    <t xml:space="preserve"> 1517.6740402</t>
  </si>
  <si>
    <t xml:space="preserve"> 573.9975902</t>
  </si>
  <si>
    <t>1709446906824</t>
  </si>
  <si>
    <t xml:space="preserve"> 2024-03-03T06:21:46.824Z</t>
  </si>
  <si>
    <t xml:space="preserve"> 1503.4050573999998</t>
  </si>
  <si>
    <t xml:space="preserve"> 580.425247</t>
  </si>
  <si>
    <t>1709446906838</t>
  </si>
  <si>
    <t xml:space="preserve"> 2024-03-03T06:21:46.838Z</t>
  </si>
  <si>
    <t xml:space="preserve"> 1497.4693994</t>
  </si>
  <si>
    <t xml:space="preserve"> 582.2679922</t>
  </si>
  <si>
    <t>1709446906880</t>
  </si>
  <si>
    <t xml:space="preserve"> 2024-03-03T06:21:46.880Z</t>
  </si>
  <si>
    <t xml:space="preserve"> 1489.6859452</t>
  </si>
  <si>
    <t xml:space="preserve"> 584.5760758</t>
  </si>
  <si>
    <t>1709446906917</t>
  </si>
  <si>
    <t xml:space="preserve"> 2024-03-03T06:21:46.917Z</t>
  </si>
  <si>
    <t xml:space="preserve"> 1487.34528</t>
  </si>
  <si>
    <t xml:space="preserve"> 583.8838499999999</t>
  </si>
  <si>
    <t>1709446906933</t>
  </si>
  <si>
    <t xml:space="preserve"> 2024-03-03T06:21:46.933Z</t>
  </si>
  <si>
    <t xml:space="preserve"> 1466.4209648</t>
  </si>
  <si>
    <t xml:space="preserve"> 579.8736866</t>
  </si>
  <si>
    <t>1709446906964</t>
  </si>
  <si>
    <t xml:space="preserve"> 2024-03-03T06:21:46.964Z</t>
  </si>
  <si>
    <t xml:space="preserve"> 1443.0435822000002</t>
  </si>
  <si>
    <t xml:space="preserve"> 573.6771408</t>
  </si>
  <si>
    <t>1709446906979</t>
  </si>
  <si>
    <t xml:space="preserve"> 2024-03-03T06:21:46.979Z</t>
  </si>
  <si>
    <t xml:space="preserve"> 1412.9789958000001</t>
  </si>
  <si>
    <t xml:space="preserve"> 568.3088998000001</t>
  </si>
  <si>
    <t>1709446907010</t>
  </si>
  <si>
    <t xml:space="preserve"> 2024-03-03T06:21:47.010Z</t>
  </si>
  <si>
    <t xml:space="preserve"> 1334.0552348</t>
  </si>
  <si>
    <t xml:space="preserve"> 553.7432008</t>
  </si>
  <si>
    <t>1709446907057</t>
  </si>
  <si>
    <t xml:space="preserve"> 2024-03-03T06:21:47.057Z</t>
  </si>
  <si>
    <t xml:space="preserve"> 1267.9971010000002</t>
  </si>
  <si>
    <t xml:space="preserve"> 541.9312825999999</t>
  </si>
  <si>
    <t>1709446907076</t>
  </si>
  <si>
    <t xml:space="preserve"> 2024-03-03T06:21:47.076Z</t>
  </si>
  <si>
    <t xml:space="preserve"> 1229.272307</t>
  </si>
  <si>
    <t xml:space="preserve"> 534.7946690000001</t>
  </si>
  <si>
    <t>1709446907093</t>
  </si>
  <si>
    <t xml:space="preserve"> 2024-03-03T06:21:47.093Z</t>
  </si>
  <si>
    <t xml:space="preserve"> 1193.4220742</t>
  </si>
  <si>
    <t xml:space="preserve"> 529.9996218</t>
  </si>
  <si>
    <t>1709446907119</t>
  </si>
  <si>
    <t xml:space="preserve"> 2024-03-03T06:21:47.119Z</t>
  </si>
  <si>
    <t xml:space="preserve"> 1163.2667892</t>
  </si>
  <si>
    <t xml:space="preserve"> 524.7478576</t>
  </si>
  <si>
    <t>1709446907136</t>
  </si>
  <si>
    <t xml:space="preserve"> 2024-03-03T06:21:47.136Z</t>
  </si>
  <si>
    <t xml:space="preserve"> 1187.0462542</t>
  </si>
  <si>
    <t xml:space="preserve"> 527.4852936</t>
  </si>
  <si>
    <t>1709446907152</t>
  </si>
  <si>
    <t xml:space="preserve"> 2024-03-03T06:21:47.152Z</t>
  </si>
  <si>
    <t xml:space="preserve"> 1211.5879206000002</t>
  </si>
  <si>
    <t xml:space="preserve"> 523.8830174</t>
  </si>
  <si>
    <t>1709446907180</t>
  </si>
  <si>
    <t xml:space="preserve"> 2024-03-03T06:21:47.180Z</t>
  </si>
  <si>
    <t xml:space="preserve"> 1199.694448</t>
  </si>
  <si>
    <t xml:space="preserve"> 520.369046</t>
  </si>
  <si>
    <t>1709446907330</t>
  </si>
  <si>
    <t xml:space="preserve"> 2024-03-03T06:21:47.330Z</t>
  </si>
  <si>
    <t xml:space="preserve"> 1237.7551292</t>
  </si>
  <si>
    <t xml:space="preserve"> 523.0393642</t>
  </si>
  <si>
    <t>1709446907371</t>
  </si>
  <si>
    <t xml:space="preserve"> 2024-03-03T06:21:47.371Z</t>
  </si>
  <si>
    <t xml:space="preserve"> 1170.269095</t>
  </si>
  <si>
    <t xml:space="preserve"> 513.82833</t>
  </si>
  <si>
    <t>1709446907387</t>
  </si>
  <si>
    <t xml:space="preserve"> 2024-03-03T06:21:47.387Z</t>
  </si>
  <si>
    <t xml:space="preserve"> 1100.4455255999999</t>
  </si>
  <si>
    <t xml:space="preserve"> 505.6270178</t>
  </si>
  <si>
    <t>1709446907404</t>
  </si>
  <si>
    <t xml:space="preserve"> 2024-03-03T06:21:47.404Z</t>
  </si>
  <si>
    <t xml:space="preserve"> 1022.0947036</t>
  </si>
  <si>
    <t xml:space="preserve"> 509.60220259999994</t>
  </si>
  <si>
    <t>1709446907434</t>
  </si>
  <si>
    <t xml:space="preserve"> 2024-03-03T06:21:47.434Z</t>
  </si>
  <si>
    <t xml:space="preserve"> 964.4246152</t>
  </si>
  <si>
    <t xml:space="preserve"> 516.4587546</t>
  </si>
  <si>
    <t>1709446907466</t>
  </si>
  <si>
    <t xml:space="preserve"> 2024-03-03T06:21:47.466Z</t>
  </si>
  <si>
    <t xml:space="preserve"> 865.3655037999999</t>
  </si>
  <si>
    <t xml:space="preserve"> 519.1028303999999</t>
  </si>
  <si>
    <t>1709446907497</t>
  </si>
  <si>
    <t xml:space="preserve"> 2024-03-03T06:21:47.497Z</t>
  </si>
  <si>
    <t xml:space="preserve"> 889.4571368000001</t>
  </si>
  <si>
    <t xml:space="preserve"> 537.6052082</t>
  </si>
  <si>
    <t>1709446907513</t>
  </si>
  <si>
    <t xml:space="preserve"> 2024-03-03T06:21:47.513Z</t>
  </si>
  <si>
    <t xml:space="preserve"> 979.9262826</t>
  </si>
  <si>
    <t xml:space="preserve"> 561.5576148</t>
  </si>
  <si>
    <t>1709446907543</t>
  </si>
  <si>
    <t xml:space="preserve"> 2024-03-03T06:21:47.543Z</t>
  </si>
  <si>
    <t xml:space="preserve"> 1065.3934672</t>
  </si>
  <si>
    <t xml:space="preserve"> 573.4573307999999</t>
  </si>
  <si>
    <t>1709446907558</t>
  </si>
  <si>
    <t xml:space="preserve"> 2024-03-03T06:21:47.558Z</t>
  </si>
  <si>
    <t xml:space="preserve"> 1152.4718613999999</t>
  </si>
  <si>
    <t xml:space="preserve"> 574.5950473999999</t>
  </si>
  <si>
    <t>1709446907591</t>
  </si>
  <si>
    <t xml:space="preserve"> 2024-03-03T06:21:47.591Z</t>
  </si>
  <si>
    <t xml:space="preserve"> 1238.6419914</t>
  </si>
  <si>
    <t xml:space="preserve"> 576.6463624</t>
  </si>
  <si>
    <t>1709446907606</t>
  </si>
  <si>
    <t xml:space="preserve"> 2024-03-03T06:21:47.606Z</t>
  </si>
  <si>
    <t xml:space="preserve"> 1313.1815259999998</t>
  </si>
  <si>
    <t xml:space="preserve"> 575.5041352000001</t>
  </si>
  <si>
    <t>1709446907632</t>
  </si>
  <si>
    <t xml:space="preserve"> 2024-03-03T06:21:47.632Z</t>
  </si>
  <si>
    <t xml:space="preserve"> 1326.5318206</t>
  </si>
  <si>
    <t xml:space="preserve"> 569.804697</t>
  </si>
  <si>
    <t>1709446907652</t>
  </si>
  <si>
    <t xml:space="preserve"> 2024-03-03T06:21:47.652Z</t>
  </si>
  <si>
    <t xml:space="preserve"> 1343.8260698</t>
  </si>
  <si>
    <t xml:space="preserve"> 565.1080509999999</t>
  </si>
  <si>
    <t>1709446907683</t>
  </si>
  <si>
    <t xml:space="preserve"> 2024-03-03T06:21:47.683Z</t>
  </si>
  <si>
    <t xml:space="preserve"> 1374.7484702</t>
  </si>
  <si>
    <t xml:space="preserve"> 561.1215930000001</t>
  </si>
  <si>
    <t>1709446907700</t>
  </si>
  <si>
    <t xml:space="preserve"> 2024-03-03T06:21:47.700Z</t>
  </si>
  <si>
    <t xml:space="preserve"> 1399.8362544</t>
  </si>
  <si>
    <t xml:space="preserve"> 554.8293774000001</t>
  </si>
  <si>
    <t>1709446907729</t>
  </si>
  <si>
    <t xml:space="preserve"> 2024-03-03T06:21:47.729Z</t>
  </si>
  <si>
    <t xml:space="preserve"> 1423.0786824000002</t>
  </si>
  <si>
    <t xml:space="preserve"> 559.5110694</t>
  </si>
  <si>
    <t>1709446907745</t>
  </si>
  <si>
    <t xml:space="preserve"> 2024-03-03T06:21:47.745Z</t>
  </si>
  <si>
    <t xml:space="preserve"> 1442.5423132</t>
  </si>
  <si>
    <t xml:space="preserve"> 562.2855588</t>
  </si>
  <si>
    <t>1709446907784</t>
  </si>
  <si>
    <t xml:space="preserve"> 2024-03-03T06:21:47.784Z</t>
  </si>
  <si>
    <t xml:space="preserve"> 1457.8038964</t>
  </si>
  <si>
    <t xml:space="preserve"> 567.460602</t>
  </si>
  <si>
    <t>1709446907824</t>
  </si>
  <si>
    <t xml:space="preserve"> 2024-03-03T06:21:47.824Z</t>
  </si>
  <si>
    <t xml:space="preserve"> 1466.1089189999998</t>
  </si>
  <si>
    <t xml:space="preserve"> 576.8798555999999</t>
  </si>
  <si>
    <t>1709446907841</t>
  </si>
  <si>
    <t xml:space="preserve"> 2024-03-03T06:21:47.841Z</t>
  </si>
  <si>
    <t xml:space="preserve"> 1473.90299</t>
  </si>
  <si>
    <t xml:space="preserve"> 587.5302002000001</t>
  </si>
  <si>
    <t>1709446907857</t>
  </si>
  <si>
    <t xml:space="preserve"> 2024-03-03T06:21:47.857Z</t>
  </si>
  <si>
    <t xml:space="preserve"> 1494.3318486</t>
  </si>
  <si>
    <t xml:space="preserve"> 591.0487562000001</t>
  </si>
  <si>
    <t>1709446907889</t>
  </si>
  <si>
    <t xml:space="preserve"> 2024-03-03T06:21:47.889Z</t>
  </si>
  <si>
    <t xml:space="preserve"> 1515.6464724</t>
  </si>
  <si>
    <t xml:space="preserve"> 593.8752606</t>
  </si>
  <si>
    <t>1709446907903</t>
  </si>
  <si>
    <t xml:space="preserve"> 2024-03-03T06:21:47.903Z</t>
  </si>
  <si>
    <t xml:space="preserve"> 1536.7933944000001</t>
  </si>
  <si>
    <t xml:space="preserve"> 595.9623232</t>
  </si>
  <si>
    <t>1709446907950</t>
  </si>
  <si>
    <t xml:space="preserve"> 2024-03-03T06:21:47.950Z</t>
  </si>
  <si>
    <t xml:space="preserve"> 1549.2392978</t>
  </si>
  <si>
    <t xml:space="preserve"> 598.0720214</t>
  </si>
  <si>
    <t>1709446907965</t>
  </si>
  <si>
    <t xml:space="preserve"> 2024-03-03T06:21:47.965Z</t>
  </si>
  <si>
    <t xml:space="preserve"> 1561.1722690000001</t>
  </si>
  <si>
    <t xml:space="preserve"> 597.6174016</t>
  </si>
  <si>
    <t>1709446907997</t>
  </si>
  <si>
    <t xml:space="preserve"> 2024-03-03T06:21:47.997Z</t>
  </si>
  <si>
    <t xml:space="preserve"> 1555.5232434</t>
  </si>
  <si>
    <t xml:space="preserve"> 591.4837928</t>
  </si>
  <si>
    <t>1709446908012</t>
  </si>
  <si>
    <t xml:space="preserve"> 2024-03-03T06:21:48.012Z</t>
  </si>
  <si>
    <t xml:space="preserve"> 1547.7718718</t>
  </si>
  <si>
    <t xml:space="preserve"> 584.1703318</t>
  </si>
  <si>
    <t>1709446908043</t>
  </si>
  <si>
    <t xml:space="preserve"> 2024-03-03T06:21:48.043Z</t>
  </si>
  <si>
    <t xml:space="preserve"> 1539.724902</t>
  </si>
  <si>
    <t xml:space="preserve"> 576.9868266000001</t>
  </si>
  <si>
    <t>1709446908060</t>
  </si>
  <si>
    <t xml:space="preserve"> 2024-03-03T06:21:48.060Z</t>
  </si>
  <si>
    <t xml:space="preserve"> 1537.7854068</t>
  </si>
  <si>
    <t xml:space="preserve"> 572.1981040000001</t>
  </si>
  <si>
    <t>1709446908081</t>
  </si>
  <si>
    <t xml:space="preserve"> 2024-03-03T06:21:48.081Z</t>
  </si>
  <si>
    <t xml:space="preserve"> 1538.5861804</t>
  </si>
  <si>
    <t xml:space="preserve"> 568.4554884000001</t>
  </si>
  <si>
    <t>1709446908106</t>
  </si>
  <si>
    <t xml:space="preserve"> 2024-03-03T06:21:48.106Z</t>
  </si>
  <si>
    <t xml:space="preserve"> 1539.0827832</t>
  </si>
  <si>
    <t xml:space="preserve"> 565.6663108</t>
  </si>
  <si>
    <t>1709446908137</t>
  </si>
  <si>
    <t xml:space="preserve"> 2024-03-03T06:21:48.137Z</t>
  </si>
  <si>
    <t xml:space="preserve"> 1541.9754138</t>
  </si>
  <si>
    <t xml:space="preserve"> 567.5723286</t>
  </si>
  <si>
    <t>1709446908152</t>
  </si>
  <si>
    <t xml:space="preserve"> 2024-03-03T06:21:48.152Z</t>
  </si>
  <si>
    <t xml:space="preserve"> 1550.1536804000002</t>
  </si>
  <si>
    <t xml:space="preserve"> 575.0170029999999</t>
  </si>
  <si>
    <t>1709446908185</t>
  </si>
  <si>
    <t xml:space="preserve"> 2024-03-03T06:21:48.185Z</t>
  </si>
  <si>
    <t xml:space="preserve"> 1554.464336</t>
  </si>
  <si>
    <t xml:space="preserve"> 577.695837</t>
  </si>
  <si>
    <t>1709446908199</t>
  </si>
  <si>
    <t xml:space="preserve"> 2024-03-03T06:21:48.199Z</t>
  </si>
  <si>
    <t xml:space="preserve"> 1560.009503</t>
  </si>
  <si>
    <t xml:space="preserve"> 583.3018028</t>
  </si>
  <si>
    <t>1709446908230</t>
  </si>
  <si>
    <t xml:space="preserve"> 2024-03-03T06:21:48.230Z</t>
  </si>
  <si>
    <t xml:space="preserve"> 1424.8812560000001</t>
  </si>
  <si>
    <t xml:space="preserve"> 578.5121982</t>
  </si>
  <si>
    <t>1709446908260</t>
  </si>
  <si>
    <t xml:space="preserve"> 2024-03-03T06:21:48.260Z</t>
  </si>
  <si>
    <t xml:space="preserve"> 1281.722596</t>
  </si>
  <si>
    <t xml:space="preserve"> 570.9444672000001</t>
  </si>
  <si>
    <t>1709446908277</t>
  </si>
  <si>
    <t xml:space="preserve"> 2024-03-03T06:21:48.277Z</t>
  </si>
  <si>
    <t xml:space="preserve"> 1120.8505404000002</t>
  </si>
  <si>
    <t xml:space="preserve"> 556.4305947999999</t>
  </si>
  <si>
    <t>1709446908307</t>
  </si>
  <si>
    <t xml:space="preserve"> 2024-03-03T06:21:48.307Z</t>
  </si>
  <si>
    <t xml:space="preserve"> 968.1204033999999</t>
  </si>
  <si>
    <t xml:space="preserve"> 546.9283812</t>
  </si>
  <si>
    <t>1709446908326</t>
  </si>
  <si>
    <t xml:space="preserve"> 2024-03-03T06:21:48.326Z</t>
  </si>
  <si>
    <t xml:space="preserve"> 813.744016</t>
  </si>
  <si>
    <t xml:space="preserve"> 534.1880189999999</t>
  </si>
  <si>
    <t>1709446908355</t>
  </si>
  <si>
    <t xml:space="preserve"> 2024-03-03T06:21:48.355Z</t>
  </si>
  <si>
    <t xml:space="preserve"> 805.7706422</t>
  </si>
  <si>
    <t xml:space="preserve"> 533.630118</t>
  </si>
  <si>
    <t>1709446908402</t>
  </si>
  <si>
    <t xml:space="preserve"> 2024-03-03T06:21:48.402Z</t>
  </si>
  <si>
    <t xml:space="preserve"> 815.8713726</t>
  </si>
  <si>
    <t xml:space="preserve"> 532.9282089999999</t>
  </si>
  <si>
    <t>1709446908418</t>
  </si>
  <si>
    <t xml:space="preserve"> 2024-03-03T06:21:48.418Z</t>
  </si>
  <si>
    <t xml:space="preserve"> 889.3185013999998</t>
  </si>
  <si>
    <t xml:space="preserve"> 540.7634034</t>
  </si>
  <si>
    <t>1709446908449</t>
  </si>
  <si>
    <t xml:space="preserve"> 2024-03-03T06:21:48.449Z</t>
  </si>
  <si>
    <t xml:space="preserve"> 966.4613580000001</t>
  </si>
  <si>
    <t xml:space="preserve"> 550.742013</t>
  </si>
  <si>
    <t>1709446908463</t>
  </si>
  <si>
    <t xml:space="preserve"> 2024-03-03T06:21:48.463Z</t>
  </si>
  <si>
    <t xml:space="preserve"> 1059.6462942</t>
  </si>
  <si>
    <t xml:space="preserve"> 567.3036724</t>
  </si>
  <si>
    <t>1709446908494</t>
  </si>
  <si>
    <t xml:space="preserve"> 2024-03-03T06:21:48.494Z</t>
  </si>
  <si>
    <t xml:space="preserve"> 1147.4883838</t>
  </si>
  <si>
    <t xml:space="preserve"> 581.7626556</t>
  </si>
  <si>
    <t>1709446908510</t>
  </si>
  <si>
    <t xml:space="preserve"> 2024-03-03T06:21:48.510Z</t>
  </si>
  <si>
    <t xml:space="preserve"> 1222.8234784</t>
  </si>
  <si>
    <t xml:space="preserve"> 596.6550124</t>
  </si>
  <si>
    <t>1709446908543</t>
  </si>
  <si>
    <t xml:space="preserve"> 2024-03-03T06:21:48.543Z</t>
  </si>
  <si>
    <t xml:space="preserve"> 1250.607848</t>
  </si>
  <si>
    <t xml:space="preserve"> 604.4483554000001</t>
  </si>
  <si>
    <t>1709446908558</t>
  </si>
  <si>
    <t xml:space="preserve"> 2024-03-03T06:21:48.558Z</t>
  </si>
  <si>
    <t xml:space="preserve"> 1269.1112323999998</t>
  </si>
  <si>
    <t xml:space="preserve"> 610.1166983999999</t>
  </si>
  <si>
    <t>1709446908590</t>
  </si>
  <si>
    <t xml:space="preserve"> 2024-03-03T06:21:48.590Z</t>
  </si>
  <si>
    <t xml:space="preserve"> 1273.3736304</t>
  </si>
  <si>
    <t xml:space="preserve"> 607.4131686</t>
  </si>
  <si>
    <t>1709446908605</t>
  </si>
  <si>
    <t xml:space="preserve"> 2024-03-03T06:21:48.605Z</t>
  </si>
  <si>
    <t xml:space="preserve"> 1279.2577536000001</t>
  </si>
  <si>
    <t xml:space="preserve"> 604.216459</t>
  </si>
  <si>
    <t>1709446908621</t>
  </si>
  <si>
    <t xml:space="preserve"> 2024-03-03T06:21:48.621Z</t>
  </si>
  <si>
    <t xml:space="preserve"> 1285.1713344</t>
  </si>
  <si>
    <t xml:space="preserve"> 600.912953</t>
  </si>
  <si>
    <t>1709446908650</t>
  </si>
  <si>
    <t xml:space="preserve"> 2024-03-03T06:21:48.650Z</t>
  </si>
  <si>
    <t xml:space="preserve"> 1285.6983515999998</t>
  </si>
  <si>
    <t xml:space="preserve"> 596.5350626</t>
  </si>
  <si>
    <t>1709446908853</t>
  </si>
  <si>
    <t xml:space="preserve"> 2024-03-03T06:21:48.853Z</t>
  </si>
  <si>
    <t xml:space="preserve"> 1196.8477162000001</t>
  </si>
  <si>
    <t xml:space="preserve"> 569.7771174</t>
  </si>
  <si>
    <t>1709446908869</t>
  </si>
  <si>
    <t xml:space="preserve"> 2024-03-03T06:21:48.869Z</t>
  </si>
  <si>
    <t xml:space="preserve"> 1236.2952152000003</t>
  </si>
  <si>
    <t xml:space="preserve"> 559.6883924</t>
  </si>
  <si>
    <t>1709446908901</t>
  </si>
  <si>
    <t xml:space="preserve"> 2024-03-03T06:21:48.901Z</t>
  </si>
  <si>
    <t xml:space="preserve"> 1258.7057276</t>
  </si>
  <si>
    <t xml:space="preserve"> 552.2415806</t>
  </si>
  <si>
    <t>1709446908916</t>
  </si>
  <si>
    <t xml:space="preserve"> 2024-03-03T06:21:48.916Z</t>
  </si>
  <si>
    <t xml:space="preserve"> 1272.1838366</t>
  </si>
  <si>
    <t xml:space="preserve"> 549.2615298</t>
  </si>
  <si>
    <t>1709446908948</t>
  </si>
  <si>
    <t xml:space="preserve"> 2024-03-03T06:21:48.948Z</t>
  </si>
  <si>
    <t xml:space="preserve"> 1288.5450312</t>
  </si>
  <si>
    <t xml:space="preserve"> 552.1259475999999</t>
  </si>
  <si>
    <t>1709446908965</t>
  </si>
  <si>
    <t xml:space="preserve"> 2024-03-03T06:21:48.965Z</t>
  </si>
  <si>
    <t xml:space="preserve"> 1395.7982102</t>
  </si>
  <si>
    <t xml:space="preserve"> 576.8735795999999</t>
  </si>
  <si>
    <t>1709446908983</t>
  </si>
  <si>
    <t xml:space="preserve"> 2024-03-03T06:21:48.983Z</t>
  </si>
  <si>
    <t xml:space="preserve"> 1375.0244816</t>
  </si>
  <si>
    <t xml:space="preserve"> 585.0933551999999</t>
  </si>
  <si>
    <t>1709446909016</t>
  </si>
  <si>
    <t xml:space="preserve"> 2024-03-03T06:21:49.016Z</t>
  </si>
  <si>
    <t xml:space="preserve"> 1375.7563480000001</t>
  </si>
  <si>
    <t xml:space="preserve"> 586.3512122</t>
  </si>
  <si>
    <t>1709446909044</t>
  </si>
  <si>
    <t xml:space="preserve"> 2024-03-03T06:21:49.044Z</t>
  </si>
  <si>
    <t xml:space="preserve"> 1384.9328692</t>
  </si>
  <si>
    <t xml:space="preserve"> 582.4734169999999</t>
  </si>
  <si>
    <t>1709446909060</t>
  </si>
  <si>
    <t xml:space="preserve"> 2024-03-03T06:21:49.060Z</t>
  </si>
  <si>
    <t xml:space="preserve"> 1391.0355158</t>
  </si>
  <si>
    <t xml:space="preserve"> 574.9433418000001</t>
  </si>
  <si>
    <t>1709446909076</t>
  </si>
  <si>
    <t xml:space="preserve"> 2024-03-03T06:21:49.076Z</t>
  </si>
  <si>
    <t xml:space="preserve"> 1393.322907</t>
  </si>
  <si>
    <t xml:space="preserve"> 567.4566107999999</t>
  </si>
  <si>
    <t>1709446909090</t>
  </si>
  <si>
    <t xml:space="preserve"> 2024-03-03T06:21:49.090Z</t>
  </si>
  <si>
    <t xml:space="preserve"> 1394.4764811999999</t>
  </si>
  <si>
    <t xml:space="preserve"> 562.1752042</t>
  </si>
  <si>
    <t>1709446909139</t>
  </si>
  <si>
    <t xml:space="preserve"> 2024-03-03T06:21:49.139Z</t>
  </si>
  <si>
    <t xml:space="preserve"> 1389.7294871999998</t>
  </si>
  <si>
    <t xml:space="preserve"> 563.5070816</t>
  </si>
  <si>
    <t>1709446909167</t>
  </si>
  <si>
    <t xml:space="preserve"> 2024-03-03T06:21:49.167Z</t>
  </si>
  <si>
    <t xml:space="preserve"> 1375.3803696</t>
  </si>
  <si>
    <t xml:space="preserve"> 569.5981762</t>
  </si>
  <si>
    <t>1709446909183</t>
  </si>
  <si>
    <t xml:space="preserve"> 2024-03-03T06:21:49.183Z</t>
  </si>
  <si>
    <t xml:space="preserve"> 1324.642505</t>
  </si>
  <si>
    <t xml:space="preserve"> 583.2176558</t>
  </si>
  <si>
    <t>1709446909216</t>
  </si>
  <si>
    <t xml:space="preserve"> 2024-03-03T06:21:49.216Z</t>
  </si>
  <si>
    <t xml:space="preserve"> 1279.3882906000003</t>
  </si>
  <si>
    <t xml:space="preserve"> 590.753223</t>
  </si>
  <si>
    <t>1709446909231</t>
  </si>
  <si>
    <t xml:space="preserve"> 2024-03-03T06:21:49.231Z</t>
  </si>
  <si>
    <t xml:space="preserve"> 1225.7307925999999</t>
  </si>
  <si>
    <t xml:space="preserve"> 597.144399</t>
  </si>
  <si>
    <t>1709446909264</t>
  </si>
  <si>
    <t xml:space="preserve"> 2024-03-03T06:21:49.264Z</t>
  </si>
  <si>
    <t xml:space="preserve"> 1171.9813834000001</t>
  </si>
  <si>
    <t xml:space="preserve"> 596.6394819999999</t>
  </si>
  <si>
    <t>1709446909313</t>
  </si>
  <si>
    <t xml:space="preserve"> 2024-03-03T06:21:49.313Z</t>
  </si>
  <si>
    <t xml:space="preserve"> 1127.1533772</t>
  </si>
  <si>
    <t xml:space="preserve"> 590.6308518</t>
  </si>
  <si>
    <t>1709446909344</t>
  </si>
  <si>
    <t xml:space="preserve"> 2024-03-03T06:21:49.344Z</t>
  </si>
  <si>
    <t xml:space="preserve"> 1197.0034713999999</t>
  </si>
  <si>
    <t xml:space="preserve"> 593.0905858</t>
  </si>
  <si>
    <t>1709446909361</t>
  </si>
  <si>
    <t xml:space="preserve"> 2024-03-03T06:21:49.361Z</t>
  </si>
  <si>
    <t xml:space="preserve"> 1260.3768718</t>
  </si>
  <si>
    <t xml:space="preserve"> 601.3057328</t>
  </si>
  <si>
    <t>1709446909390</t>
  </si>
  <si>
    <t xml:space="preserve"> 2024-03-03T06:21:49.390Z</t>
  </si>
  <si>
    <t xml:space="preserve"> 1287.7004204</t>
  </si>
  <si>
    <t xml:space="preserve"> 605.9237114</t>
  </si>
  <si>
    <t>1709446909405</t>
  </si>
  <si>
    <t xml:space="preserve"> 2024-03-03T06:21:49.405Z</t>
  </si>
  <si>
    <t xml:space="preserve"> 1311.8461478000002</t>
  </si>
  <si>
    <t xml:space="preserve"> 615.3288984000001</t>
  </si>
  <si>
    <t>1709446909432</t>
  </si>
  <si>
    <t xml:space="preserve"> 2024-03-03T06:21:49.432Z</t>
  </si>
  <si>
    <t xml:space="preserve"> 1332.7239522</t>
  </si>
  <si>
    <t xml:space="preserve"> 627.1228394</t>
  </si>
  <si>
    <t>1709446909455</t>
  </si>
  <si>
    <t xml:space="preserve"> 2024-03-03T06:21:49.455Z</t>
  </si>
  <si>
    <t xml:space="preserve"> 1277.3115528</t>
  </si>
  <si>
    <t xml:space="preserve"> 626.2060528</t>
  </si>
  <si>
    <t>1709446909486</t>
  </si>
  <si>
    <t xml:space="preserve"> 2024-03-03T06:21:49.486Z</t>
  </si>
  <si>
    <t xml:space="preserve"> 1223.1076170000001</t>
  </si>
  <si>
    <t xml:space="preserve"> 626.6400792</t>
  </si>
  <si>
    <t>1709446909502</t>
  </si>
  <si>
    <t xml:space="preserve"> 2024-03-03T06:21:49.502Z</t>
  </si>
  <si>
    <t xml:space="preserve"> 1213.4766172</t>
  </si>
  <si>
    <t xml:space="preserve"> 631.467904</t>
  </si>
  <si>
    <t>1709446909534</t>
  </si>
  <si>
    <t xml:space="preserve"> 2024-03-03T06:21:49.534Z</t>
  </si>
  <si>
    <t xml:space="preserve"> 1208.8615003999998</t>
  </si>
  <si>
    <t xml:space="preserve"> 635.2774992</t>
  </si>
  <si>
    <t>1709446909550</t>
  </si>
  <si>
    <t xml:space="preserve"> 2024-03-03T06:21:49.550Z</t>
  </si>
  <si>
    <t xml:space="preserve"> 1207.9221782</t>
  </si>
  <si>
    <t xml:space="preserve"> 638.8385581999999</t>
  </si>
  <si>
    <t>1709446909753</t>
  </si>
  <si>
    <t xml:space="preserve"> 2024-03-03T06:21:49.753Z</t>
  </si>
  <si>
    <t xml:space="preserve"> 1177.6073078000002</t>
  </si>
  <si>
    <t xml:space="preserve"> 635.7253963999999</t>
  </si>
  <si>
    <t>1709446909768</t>
  </si>
  <si>
    <t xml:space="preserve"> 2024-03-03T06:21:49.768Z</t>
  </si>
  <si>
    <t xml:space="preserve"> 1178.7050776</t>
  </si>
  <si>
    <t xml:space="preserve"> 632.48397</t>
  </si>
  <si>
    <t>1709446909799</t>
  </si>
  <si>
    <t xml:space="preserve"> 2024-03-03T06:21:49.799Z</t>
  </si>
  <si>
    <t xml:space="preserve"> 1177.9291792</t>
  </si>
  <si>
    <t xml:space="preserve"> 631.3574855999999</t>
  </si>
  <si>
    <t>1709446909813</t>
  </si>
  <si>
    <t xml:space="preserve"> 2024-03-03T06:21:49.813Z</t>
  </si>
  <si>
    <t xml:space="preserve"> 1179.369607</t>
  </si>
  <si>
    <t xml:space="preserve"> 633.9750596</t>
  </si>
  <si>
    <t>1709446909844</t>
  </si>
  <si>
    <t xml:space="preserve"> 2024-03-03T06:21:49.844Z</t>
  </si>
  <si>
    <t xml:space="preserve"> 1182.0049396000002</t>
  </si>
  <si>
    <t xml:space="preserve"> 636.2082924</t>
  </si>
  <si>
    <t>1709446909859</t>
  </si>
  <si>
    <t xml:space="preserve"> 2024-03-03T06:21:49.859Z</t>
  </si>
  <si>
    <t xml:space="preserve"> 1219.8992064</t>
  </si>
  <si>
    <t xml:space="preserve"> 641.4674656</t>
  </si>
  <si>
    <t>1709446909884</t>
  </si>
  <si>
    <t xml:space="preserve"> 2024-03-03T06:21:49.884Z</t>
  </si>
  <si>
    <t xml:space="preserve"> 1231.364308</t>
  </si>
  <si>
    <t xml:space="preserve"> 646.3177624</t>
  </si>
  <si>
    <t>1709446909910</t>
  </si>
  <si>
    <t xml:space="preserve"> 2024-03-03T06:21:49.910Z</t>
  </si>
  <si>
    <t xml:space="preserve"> 1255.733576</t>
  </si>
  <si>
    <t xml:space="preserve"> 648.1187576</t>
  </si>
  <si>
    <t>1709446909926</t>
  </si>
  <si>
    <t xml:space="preserve"> 2024-03-03T06:21:49.926Z</t>
  </si>
  <si>
    <t xml:space="preserve"> 1284.7103576</t>
  </si>
  <si>
    <t xml:space="preserve"> 647.0413282</t>
  </si>
  <si>
    <t>1709446909955</t>
  </si>
  <si>
    <t xml:space="preserve"> 2024-03-03T06:21:49.955Z</t>
  </si>
  <si>
    <t xml:space="preserve"> 1311.2338422</t>
  </si>
  <si>
    <t xml:space="preserve"> 646.0874889999999</t>
  </si>
  <si>
    <t>1709446909973</t>
  </si>
  <si>
    <t xml:space="preserve"> 2024-03-03T06:21:49.973Z</t>
  </si>
  <si>
    <t xml:space="preserve"> 1341.590111</t>
  </si>
  <si>
    <t xml:space="preserve"> 644.5608761999999</t>
  </si>
  <si>
    <t>1709446910003</t>
  </si>
  <si>
    <t xml:space="preserve"> 2024-03-03T06:21:50.003Z</t>
  </si>
  <si>
    <t xml:space="preserve"> 1374.4063464</t>
  </si>
  <si>
    <t xml:space="preserve"> 642.2284417999999</t>
  </si>
  <si>
    <t>1709446910032</t>
  </si>
  <si>
    <t xml:space="preserve"> 2024-03-03T06:21:50.032Z</t>
  </si>
  <si>
    <t xml:space="preserve"> 1397.298667</t>
  </si>
  <si>
    <t xml:space="preserve"> 641.6750497999999</t>
  </si>
  <si>
    <t>1709446910065</t>
  </si>
  <si>
    <t xml:space="preserve"> 2024-03-03T06:21:50.065Z</t>
  </si>
  <si>
    <t xml:space="preserve"> 1410.3988658</t>
  </si>
  <si>
    <t xml:space="preserve"> 639.9954404</t>
  </si>
  <si>
    <t>1709446910082</t>
  </si>
  <si>
    <t xml:space="preserve"> 2024-03-03T06:21:50.082Z</t>
  </si>
  <si>
    <t xml:space="preserve"> 1424.2859782</t>
  </si>
  <si>
    <t xml:space="preserve"> 638.7117642</t>
  </si>
  <si>
    <t>1709446910112</t>
  </si>
  <si>
    <t xml:space="preserve"> 2024-03-03T06:21:50.112Z</t>
  </si>
  <si>
    <t xml:space="preserve"> 1426.6673309999999</t>
  </si>
  <si>
    <t xml:space="preserve"> 637.6276326</t>
  </si>
  <si>
    <t>1709446910128</t>
  </si>
  <si>
    <t xml:space="preserve"> 2024-03-03T06:21:50.128Z</t>
  </si>
  <si>
    <t xml:space="preserve"> 1421.9594804</t>
  </si>
  <si>
    <t xml:space="preserve"> 638.3060109999999</t>
  </si>
  <si>
    <t>1709446910160</t>
  </si>
  <si>
    <t xml:space="preserve"> 2024-03-03T06:21:50.160Z</t>
  </si>
  <si>
    <t xml:space="preserve"> 1410.5389607999998</t>
  </si>
  <si>
    <t xml:space="preserve"> 639.8840696</t>
  </si>
  <si>
    <t>1709446910206</t>
  </si>
  <si>
    <t xml:space="preserve"> 2024-03-03T06:21:50.206Z</t>
  </si>
  <si>
    <t xml:space="preserve"> 1401.1517132</t>
  </si>
  <si>
    <t xml:space="preserve"> 644.5962536</t>
  </si>
  <si>
    <t>1709446910221</t>
  </si>
  <si>
    <t xml:space="preserve"> 2024-03-03T06:21:50.221Z</t>
  </si>
  <si>
    <t xml:space="preserve"> 1394.9215528</t>
  </si>
  <si>
    <t xml:space="preserve"> 649.2760464</t>
  </si>
  <si>
    <t>1709446910253</t>
  </si>
  <si>
    <t xml:space="preserve"> 2024-03-03T06:21:50.253Z</t>
  </si>
  <si>
    <t xml:space="preserve"> 1407.1986371999997</t>
  </si>
  <si>
    <t xml:space="preserve"> 657.2288026</t>
  </si>
  <si>
    <t>1709446910269</t>
  </si>
  <si>
    <t xml:space="preserve"> 2024-03-03T06:21:50.269Z</t>
  </si>
  <si>
    <t xml:space="preserve"> 1426.1007194</t>
  </si>
  <si>
    <t xml:space="preserve"> 665.6745936</t>
  </si>
  <si>
    <t>1709446910300</t>
  </si>
  <si>
    <t xml:space="preserve"> 2024-03-03T06:21:50.300Z</t>
  </si>
  <si>
    <t xml:space="preserve"> 1445.9227986</t>
  </si>
  <si>
    <t xml:space="preserve"> 668.1107958</t>
  </si>
  <si>
    <t>1709446910313</t>
  </si>
  <si>
    <t xml:space="preserve"> 2024-03-03T06:21:50.313Z</t>
  </si>
  <si>
    <t xml:space="preserve"> 1465.2131616000001</t>
  </si>
  <si>
    <t xml:space="preserve"> 668.1426812000001</t>
  </si>
  <si>
    <t>1709446910332</t>
  </si>
  <si>
    <t xml:space="preserve"> 2024-03-03T06:21:50.332Z</t>
  </si>
  <si>
    <t xml:space="preserve"> 1483.542908</t>
  </si>
  <si>
    <t xml:space="preserve"> 670.0581814</t>
  </si>
  <si>
    <t>1709446910362</t>
  </si>
  <si>
    <t xml:space="preserve"> 2024-03-03T06:21:50.362Z</t>
  </si>
  <si>
    <t xml:space="preserve"> 1484.886867</t>
  </si>
  <si>
    <t xml:space="preserve"> 667.1666677999999</t>
  </si>
  <si>
    <t>1709446910377</t>
  </si>
  <si>
    <t xml:space="preserve"> 2024-03-03T06:21:50.377Z</t>
  </si>
  <si>
    <t xml:space="preserve"> 1485.4693015999999</t>
  </si>
  <si>
    <t xml:space="preserve"> 664.3450104</t>
  </si>
  <si>
    <t>1709446910394</t>
  </si>
  <si>
    <t xml:space="preserve"> 2024-03-03T06:21:50.394Z</t>
  </si>
  <si>
    <t xml:space="preserve"> 1496.5981352</t>
  </si>
  <si>
    <t xml:space="preserve"> 667.0546668</t>
  </si>
  <si>
    <t>1709446910426</t>
  </si>
  <si>
    <t xml:space="preserve"> 2024-03-03T06:21:50.426Z</t>
  </si>
  <si>
    <t xml:space="preserve"> 1509.3423665999999</t>
  </si>
  <si>
    <t xml:space="preserve"> 671.434312</t>
  </si>
  <si>
    <t>1709446910441</t>
  </si>
  <si>
    <t xml:space="preserve"> 2024-03-03T06:21:50.441Z</t>
  </si>
  <si>
    <t xml:space="preserve"> 1519.9278982</t>
  </si>
  <si>
    <t xml:space="preserve"> 672.7836742000001</t>
  </si>
  <si>
    <t>1709446910481</t>
  </si>
  <si>
    <t xml:space="preserve"> 2024-03-03T06:21:50.481Z</t>
  </si>
  <si>
    <t xml:space="preserve"> 1508.9156612</t>
  </si>
  <si>
    <t xml:space="preserve"> 673.7440094</t>
  </si>
  <si>
    <t>1709446910519</t>
  </si>
  <si>
    <t xml:space="preserve"> 2024-03-03T06:21:50.519Z</t>
  </si>
  <si>
    <t xml:space="preserve"> 1448.4585894</t>
  </si>
  <si>
    <t xml:space="preserve"> 662.1864831999999</t>
  </si>
  <si>
    <t>1709446910533</t>
  </si>
  <si>
    <t xml:space="preserve"> 2024-03-03T06:21:50.533Z</t>
  </si>
  <si>
    <t xml:space="preserve"> 1367.4494052</t>
  </si>
  <si>
    <t xml:space="preserve"> 651.94323</t>
  </si>
  <si>
    <t>1709446910565</t>
  </si>
  <si>
    <t xml:space="preserve"> 2024-03-03T06:21:50.565Z</t>
  </si>
  <si>
    <t xml:space="preserve"> 1284.396095</t>
  </si>
  <si>
    <t xml:space="preserve"> 643.3174184</t>
  </si>
  <si>
    <t>1709446910581</t>
  </si>
  <si>
    <t xml:space="preserve"> 2024-03-03T06:21:50.582Z</t>
  </si>
  <si>
    <t xml:space="preserve"> 1202.6214572000001</t>
  </si>
  <si>
    <t xml:space="preserve"> 634.9609119999999</t>
  </si>
  <si>
    <t>1709446910600</t>
  </si>
  <si>
    <t xml:space="preserve"> 2024-03-03T06:21:50.600Z</t>
  </si>
  <si>
    <t xml:space="preserve"> 1147.9426444</t>
  </si>
  <si>
    <t xml:space="preserve"> 626.4079271999999</t>
  </si>
  <si>
    <t>1709446910661</t>
  </si>
  <si>
    <t xml:space="preserve"> 2024-03-03T06:21:50.661Z</t>
  </si>
  <si>
    <t xml:space="preserve"> 1142.8152734</t>
  </si>
  <si>
    <t xml:space="preserve"> 625.088402</t>
  </si>
  <si>
    <t>1709446910675</t>
  </si>
  <si>
    <t xml:space="preserve"> 2024-03-03T06:21:50.675Z</t>
  </si>
  <si>
    <t xml:space="preserve"> 1149.444465</t>
  </si>
  <si>
    <t xml:space="preserve"> 621.24102</t>
  </si>
  <si>
    <t>1709446910692</t>
  </si>
  <si>
    <t xml:space="preserve"> 2024-03-03T06:21:50.692Z</t>
  </si>
  <si>
    <t xml:space="preserve"> 1230.041432</t>
  </si>
  <si>
    <t xml:space="preserve"> 626.0750842</t>
  </si>
  <si>
    <t>1709446910706</t>
  </si>
  <si>
    <t xml:space="preserve"> 2024-03-03T06:21:50.706Z</t>
  </si>
  <si>
    <t xml:space="preserve"> 1326.8642166000002</t>
  </si>
  <si>
    <t xml:space="preserve"> 632.8980232</t>
  </si>
  <si>
    <t>1709446910738</t>
  </si>
  <si>
    <t xml:space="preserve"> 2024-03-03T06:21:50.738Z</t>
  </si>
  <si>
    <t xml:space="preserve"> 1417.8708916</t>
  </si>
  <si>
    <t xml:space="preserve"> 642.2589002000001</t>
  </si>
  <si>
    <t>1709446910754</t>
  </si>
  <si>
    <t xml:space="preserve"> 2024-03-03T06:21:50.754Z</t>
  </si>
  <si>
    <t xml:space="preserve"> 1506.5906094</t>
  </si>
  <si>
    <t xml:space="preserve"> 655.0739348</t>
  </si>
  <si>
    <t>1709446910786</t>
  </si>
  <si>
    <t xml:space="preserve"> 2024-03-03T06:21:50.786Z</t>
  </si>
  <si>
    <t xml:space="preserve"> 1596.1311622</t>
  </si>
  <si>
    <t xml:space="preserve"> 667.62734</t>
  </si>
  <si>
    <t>1709446910802</t>
  </si>
  <si>
    <t xml:space="preserve"> 2024-03-03T06:21:50.802Z</t>
  </si>
  <si>
    <t xml:space="preserve"> 1571.8140495999999</t>
  </si>
  <si>
    <t xml:space="preserve"> 662.4097945999999</t>
  </si>
  <si>
    <t>1709446910834</t>
  </si>
  <si>
    <t xml:space="preserve"> 2024-03-03T06:21:50.834Z</t>
  </si>
  <si>
    <t xml:space="preserve"> 1505.5248912</t>
  </si>
  <si>
    <t xml:space="preserve"> 652.1590656</t>
  </si>
  <si>
    <t>1709446910849</t>
  </si>
  <si>
    <t xml:space="preserve"> 2024-03-03T06:21:50.849Z</t>
  </si>
  <si>
    <t xml:space="preserve"> 1429.5025174</t>
  </si>
  <si>
    <t xml:space="preserve"> 639.7560962</t>
  </si>
  <si>
    <t>1709446910883</t>
  </si>
  <si>
    <t xml:space="preserve"> 2024-03-03T06:21:50.883Z</t>
  </si>
  <si>
    <t xml:space="preserve"> 1352.5010693999998</t>
  </si>
  <si>
    <t xml:space="preserve"> 628.1928904</t>
  </si>
  <si>
    <t>1709446910896</t>
  </si>
  <si>
    <t xml:space="preserve"> 2024-03-03T06:21:50.896Z</t>
  </si>
  <si>
    <t xml:space="preserve"> 1274.6854902</t>
  </si>
  <si>
    <t xml:space="preserve"> 617.6112226</t>
  </si>
  <si>
    <t>1709446910944</t>
  </si>
  <si>
    <t xml:space="preserve"> 2024-03-03T06:21:50.944Z</t>
  </si>
  <si>
    <t xml:space="preserve"> 1196.966856</t>
  </si>
  <si>
    <t xml:space="preserve"> 615.3436780000001</t>
  </si>
  <si>
    <t>1709446910975</t>
  </si>
  <si>
    <t xml:space="preserve"> 2024-03-03T06:21:50.975Z</t>
  </si>
  <si>
    <t xml:space="preserve"> 1102.9596232</t>
  </si>
  <si>
    <t xml:space="preserve"> 612.6058466000001</t>
  </si>
  <si>
    <t>1709446910991</t>
  </si>
  <si>
    <t xml:space="preserve"> 2024-03-03T06:21:50.991Z</t>
  </si>
  <si>
    <t xml:space="preserve"> 1023.40739</t>
  </si>
  <si>
    <t xml:space="preserve"> 611.3790172000001</t>
  </si>
  <si>
    <t>1709446911006</t>
  </si>
  <si>
    <t xml:space="preserve"> 2024-03-03T06:21:51.006Z</t>
  </si>
  <si>
    <t xml:space="preserve"> 944.6499928000001</t>
  </si>
  <si>
    <t xml:space="preserve"> 608.8597460000001</t>
  </si>
  <si>
    <t>1709446911022</t>
  </si>
  <si>
    <t xml:space="preserve"> 2024-03-03T06:21:51.022Z</t>
  </si>
  <si>
    <t xml:space="preserve"> 868.0855358000001</t>
  </si>
  <si>
    <t xml:space="preserve"> 605.4010038</t>
  </si>
  <si>
    <t>1709446911054</t>
  </si>
  <si>
    <t xml:space="preserve"> 2024-03-03T06:21:51.054Z</t>
  </si>
  <si>
    <t xml:space="preserve"> 833.6873481999999</t>
  </si>
  <si>
    <t xml:space="preserve"> 601.08933</t>
  </si>
  <si>
    <t>1709446911101</t>
  </si>
  <si>
    <t xml:space="preserve"> 2024-03-03T06:21:51.101Z</t>
  </si>
  <si>
    <t xml:space="preserve"> 861.6860498</t>
  </si>
  <si>
    <t xml:space="preserve"> 602.2711767999999</t>
  </si>
  <si>
    <t>1709446911115</t>
  </si>
  <si>
    <t xml:space="preserve"> 2024-03-03T06:21:51.115Z</t>
  </si>
  <si>
    <t xml:space="preserve"> 948.6833469999999</t>
  </si>
  <si>
    <t xml:space="preserve"> 605.4951985999999</t>
  </si>
  <si>
    <t>1709446911148</t>
  </si>
  <si>
    <t xml:space="preserve"> 2024-03-03T06:21:51.148Z</t>
  </si>
  <si>
    <t xml:space="preserve"> 1037.465224</t>
  </si>
  <si>
    <t xml:space="preserve"> 610.0964336</t>
  </si>
  <si>
    <t>1709446911164</t>
  </si>
  <si>
    <t xml:space="preserve"> 2024-03-03T06:21:51.164Z</t>
  </si>
  <si>
    <t xml:space="preserve"> 1126.1166527999999</t>
  </si>
  <si>
    <t xml:space="preserve"> 624.3211223999999</t>
  </si>
  <si>
    <t>1709446911198</t>
  </si>
  <si>
    <t xml:space="preserve"> 2024-03-03T06:21:51.198Z</t>
  </si>
  <si>
    <t xml:space="preserve"> 1212.9701988</t>
  </si>
  <si>
    <t xml:space="preserve"> 638.8235961999999</t>
  </si>
  <si>
    <t>1709446911211</t>
  </si>
  <si>
    <t xml:space="preserve"> 2024-03-03T06:21:51.211Z</t>
  </si>
  <si>
    <t xml:space="preserve"> 1281.1456192</t>
  </si>
  <si>
    <t xml:space="preserve"> 649.9913228</t>
  </si>
  <si>
    <t>1709446911231</t>
  </si>
  <si>
    <t xml:space="preserve"> 2024-03-03T06:21:51.231Z</t>
  </si>
  <si>
    <t xml:space="preserve"> 1282.9647128</t>
  </si>
  <si>
    <t xml:space="preserve"> 661.632978</t>
  </si>
  <si>
    <t>1709446911244</t>
  </si>
  <si>
    <t xml:space="preserve"> 2024-03-03T06:21:51.244Z</t>
  </si>
  <si>
    <t xml:space="preserve"> 1242.0418662</t>
  </si>
  <si>
    <t xml:space="preserve"> 674.041292</t>
  </si>
  <si>
    <t>1709446911288</t>
  </si>
  <si>
    <t xml:space="preserve"> 2024-03-03T06:21:51.288Z</t>
  </si>
  <si>
    <t xml:space="preserve"> 1195.8165491999998</t>
  </si>
  <si>
    <t xml:space="preserve"> 673.4700869999999</t>
  </si>
  <si>
    <t>1709446911304</t>
  </si>
  <si>
    <t xml:space="preserve"> 2024-03-03T06:21:51.304Z</t>
  </si>
  <si>
    <t xml:space="preserve"> 1145.768834</t>
  </si>
  <si>
    <t xml:space="preserve"> 672.7267656</t>
  </si>
  <si>
    <t>1709446911322</t>
  </si>
  <si>
    <t xml:space="preserve"> 2024-03-03T06:21:51.322Z</t>
  </si>
  <si>
    <t xml:space="preserve"> 1090.087154</t>
  </si>
  <si>
    <t xml:space="preserve"> 673.780846</t>
  </si>
  <si>
    <t>1709446911338</t>
  </si>
  <si>
    <t xml:space="preserve"> 2024-03-03T06:21:51.338Z</t>
  </si>
  <si>
    <t xml:space="preserve"> 1038.6881680000001</t>
  </si>
  <si>
    <t xml:space="preserve"> 671.5015139999999</t>
  </si>
  <si>
    <t>1709446911384</t>
  </si>
  <si>
    <t xml:space="preserve"> 2024-03-03T06:21:51.384Z</t>
  </si>
  <si>
    <t xml:space="preserve"> 1028.5546206</t>
  </si>
  <si>
    <t xml:space="preserve"> 666.1174974</t>
  </si>
  <si>
    <t>1709446911415</t>
  </si>
  <si>
    <t xml:space="preserve"> 2024-03-03T06:21:51.415Z</t>
  </si>
  <si>
    <t xml:space="preserve"> 1027.4946507999998</t>
  </si>
  <si>
    <t xml:space="preserve"> 661.5474624000001</t>
  </si>
  <si>
    <t>1709446911432</t>
  </si>
  <si>
    <t xml:space="preserve"> 2024-03-03T06:21:51.432Z</t>
  </si>
  <si>
    <t xml:space="preserve"> 1107.765547</t>
  </si>
  <si>
    <t xml:space="preserve"> 673.0392226</t>
  </si>
  <si>
    <t>1709446911465</t>
  </si>
  <si>
    <t xml:space="preserve"> 2024-03-03T06:21:51.465Z</t>
  </si>
  <si>
    <t xml:space="preserve"> 1194.043188</t>
  </si>
  <si>
    <t xml:space="preserve"> 684.82634</t>
  </si>
  <si>
    <t>1709446911480</t>
  </si>
  <si>
    <t xml:space="preserve"> 2024-03-03T06:21:51.480Z</t>
  </si>
  <si>
    <t xml:space="preserve"> 1281.549691</t>
  </si>
  <si>
    <t xml:space="preserve"> 697.2198952</t>
  </si>
  <si>
    <t>1709446911510</t>
  </si>
  <si>
    <t xml:space="preserve"> 2024-03-03T06:21:51.510Z</t>
  </si>
  <si>
    <t xml:space="preserve"> 1387.905068</t>
  </si>
  <si>
    <t xml:space="preserve"> 710.8647516000001</t>
  </si>
  <si>
    <t>1709446911556</t>
  </si>
  <si>
    <t xml:space="preserve"> 2024-03-03T06:21:51.556Z</t>
  </si>
  <si>
    <t xml:space="preserve"> 1483.3568754</t>
  </si>
  <si>
    <t xml:space="preserve"> 724.9476358</t>
  </si>
  <si>
    <t>1709446911572</t>
  </si>
  <si>
    <t xml:space="preserve"> 2024-03-03T06:21:51.572Z</t>
  </si>
  <si>
    <t xml:space="preserve"> 1514.8694206</t>
  </si>
  <si>
    <t xml:space="preserve"> 721.8061301999999</t>
  </si>
  <si>
    <t>1709446911604</t>
  </si>
  <si>
    <t xml:space="preserve"> 2024-03-03T06:21:51.604Z</t>
  </si>
  <si>
    <t xml:space="preserve"> 1549.9965063999998</t>
  </si>
  <si>
    <t xml:space="preserve"> 716.5317167999999</t>
  </si>
  <si>
    <t>1709446911620</t>
  </si>
  <si>
    <t xml:space="preserve"> 2024-03-03T06:21:51.620Z</t>
  </si>
  <si>
    <t xml:space="preserve"> 1589.1831508</t>
  </si>
  <si>
    <t xml:space="preserve"> 714.1134863999999</t>
  </si>
  <si>
    <t>1709446911636</t>
  </si>
  <si>
    <t xml:space="preserve"> 2024-03-03T06:21:51.636Z</t>
  </si>
  <si>
    <t xml:space="preserve"> 1606.81588</t>
  </si>
  <si>
    <t xml:space="preserve"> 712.9747188</t>
  </si>
  <si>
    <t>1709446911655</t>
  </si>
  <si>
    <t xml:space="preserve"> 2024-03-03T06:21:51.655Z</t>
  </si>
  <si>
    <t xml:space="preserve"> 1629.5568079999998</t>
  </si>
  <si>
    <t xml:space="preserve"> 713.6599692</t>
  </si>
  <si>
    <t>1709446911698</t>
  </si>
  <si>
    <t xml:space="preserve"> 2024-03-03T06:21:51.698Z</t>
  </si>
  <si>
    <t xml:space="preserve"> 1633.7708505999997</t>
  </si>
  <si>
    <t xml:space="preserve"> 714.0851222</t>
  </si>
  <si>
    <t>1709446911728</t>
  </si>
  <si>
    <t xml:space="preserve"> 2024-03-03T06:21:51.728Z</t>
  </si>
  <si>
    <t xml:space="preserve"> 1582.7597594</t>
  </si>
  <si>
    <t xml:space="preserve"> 709.8771088000001</t>
  </si>
  <si>
    <t>1709446911743</t>
  </si>
  <si>
    <t xml:space="preserve"> 2024-03-03T06:21:51.743Z</t>
  </si>
  <si>
    <t xml:space="preserve"> 1501.3496334</t>
  </si>
  <si>
    <t xml:space="preserve"> 712.3863326000001</t>
  </si>
  <si>
    <t>1709446911773</t>
  </si>
  <si>
    <t xml:space="preserve"> 2024-03-03T06:21:51.773Z</t>
  </si>
  <si>
    <t xml:space="preserve"> 1417.8066611999998</t>
  </si>
  <si>
    <t xml:space="preserve"> 704.9279262</t>
  </si>
  <si>
    <t>1709446911790</t>
  </si>
  <si>
    <t xml:space="preserve"> 2024-03-03T06:21:51.790Z</t>
  </si>
  <si>
    <t xml:space="preserve"> 1334.4146907999998</t>
  </si>
  <si>
    <t xml:space="preserve"> 696.8995072</t>
  </si>
  <si>
    <t>1709446911833</t>
  </si>
  <si>
    <t xml:space="preserve"> 2024-03-03T06:21:51.833Z</t>
  </si>
  <si>
    <t xml:space="preserve"> 1246.3308542</t>
  </si>
  <si>
    <t xml:space="preserve"> 685.307208</t>
  </si>
  <si>
    <t>1709446911868</t>
  </si>
  <si>
    <t xml:space="preserve"> 2024-03-03T06:21:51.868Z</t>
  </si>
  <si>
    <t xml:space="preserve"> 1181.3541964</t>
  </si>
  <si>
    <t xml:space="preserve"> 672.3613096000001</t>
  </si>
  <si>
    <t>1709446911884</t>
  </si>
  <si>
    <t xml:space="preserve"> 2024-03-03T06:21:51.884Z</t>
  </si>
  <si>
    <t xml:space="preserve"> 1120.6096045999998</t>
  </si>
  <si>
    <t xml:space="preserve"> 649.446514</t>
  </si>
  <si>
    <t>1709446911916</t>
  </si>
  <si>
    <t xml:space="preserve"> 2024-03-03T06:21:51.916Z</t>
  </si>
  <si>
    <t xml:space="preserve"> 1061.4598581999999</t>
  </si>
  <si>
    <t xml:space="preserve"> 635.4283678</t>
  </si>
  <si>
    <t>1709446911932</t>
  </si>
  <si>
    <t xml:space="preserve"> 2024-03-03T06:21:51.932Z</t>
  </si>
  <si>
    <t xml:space="preserve"> 999.655418</t>
  </si>
  <si>
    <t xml:space="preserve"> 625.3359494</t>
  </si>
  <si>
    <t>1709446911964</t>
  </si>
  <si>
    <t xml:space="preserve"> 2024-03-03T06:21:51.964Z</t>
  </si>
  <si>
    <t xml:space="preserve"> 939.6460127999999</t>
  </si>
  <si>
    <t xml:space="preserve"> 622.8079064</t>
  </si>
  <si>
    <t>1709446911995</t>
  </si>
  <si>
    <t xml:space="preserve"> 2024-03-03T06:21:51.995Z</t>
  </si>
  <si>
    <t xml:space="preserve"> 893.1254912</t>
  </si>
  <si>
    <t xml:space="preserve"> 627.3851254</t>
  </si>
  <si>
    <t>1709446912012</t>
  </si>
  <si>
    <t xml:space="preserve"> 2024-03-03T06:21:52.012Z</t>
  </si>
  <si>
    <t xml:space="preserve"> 870.8343831999998</t>
  </si>
  <si>
    <t xml:space="preserve"> 635.8262186</t>
  </si>
  <si>
    <t>1709446912041</t>
  </si>
  <si>
    <t xml:space="preserve"> 2024-03-03T06:21:52.041Z</t>
  </si>
  <si>
    <t xml:space="preserve"> 918.4927002000001</t>
  </si>
  <si>
    <t xml:space="preserve"> 651.208184</t>
  </si>
  <si>
    <t>1709446912072</t>
  </si>
  <si>
    <t xml:space="preserve"> 2024-03-03T06:21:52.072Z</t>
  </si>
  <si>
    <t xml:space="preserve"> 976.7580548</t>
  </si>
  <si>
    <t xml:space="preserve"> 667.836434</t>
  </si>
  <si>
    <t>1709446912088</t>
  </si>
  <si>
    <t xml:space="preserve"> 2024-03-03T06:21:52.088Z</t>
  </si>
  <si>
    <t xml:space="preserve"> 1050.1417482000002</t>
  </si>
  <si>
    <t xml:space="preserve"> 681.7153498</t>
  </si>
  <si>
    <t>1709446912104</t>
  </si>
  <si>
    <t xml:space="preserve"> 2024-03-03T06:21:52.104Z</t>
  </si>
  <si>
    <t xml:space="preserve"> 1137.6847552</t>
  </si>
  <si>
    <t xml:space="preserve"> 695.3381402000001</t>
  </si>
  <si>
    <t>1709446912131</t>
  </si>
  <si>
    <t xml:space="preserve"> 2024-03-03T06:21:52.131Z</t>
  </si>
  <si>
    <t xml:space="preserve"> 1216.7260942</t>
  </si>
  <si>
    <t xml:space="preserve"> 706.2965197999999</t>
  </si>
  <si>
    <t>1709446912153</t>
  </si>
  <si>
    <t xml:space="preserve"> 2024-03-03T06:21:52.153Z</t>
  </si>
  <si>
    <t xml:space="preserve"> 1191.892766</t>
  </si>
  <si>
    <t xml:space="preserve"> 704.261309</t>
  </si>
  <si>
    <t>1709446912181</t>
  </si>
  <si>
    <t xml:space="preserve"> 2024-03-03T06:21:52.181Z</t>
  </si>
  <si>
    <t xml:space="preserve"> 1145.0823910000001</t>
  </si>
  <si>
    <t xml:space="preserve"> 681.353296</t>
  </si>
  <si>
    <t>1709446912198</t>
  </si>
  <si>
    <t xml:space="preserve"> 2024-03-03T06:21:52.198Z</t>
  </si>
  <si>
    <t xml:space="preserve"> 1085.3189176</t>
  </si>
  <si>
    <t xml:space="preserve"> 661.403822</t>
  </si>
  <si>
    <t>1709446912230</t>
  </si>
  <si>
    <t xml:space="preserve"> 2024-03-03T06:21:52.230Z</t>
  </si>
  <si>
    <t xml:space="preserve"> 1016.8076845999998</t>
  </si>
  <si>
    <t xml:space="preserve"> 650.1406366</t>
  </si>
  <si>
    <t>1709446912245</t>
  </si>
  <si>
    <t xml:space="preserve"> 2024-03-03T06:21:52.245Z</t>
  </si>
  <si>
    <t xml:space="preserve"> 950.2803776000001</t>
  </si>
  <si>
    <t xml:space="preserve"> 640.6578936</t>
  </si>
  <si>
    <t>1709446912283</t>
  </si>
  <si>
    <t xml:space="preserve"> 2024-03-03T06:21:52.283Z</t>
  </si>
  <si>
    <t xml:space="preserve"> 918.9743972</t>
  </si>
  <si>
    <t xml:space="preserve"> 649.483949</t>
  </si>
  <si>
    <t>1709446912324</t>
  </si>
  <si>
    <t xml:space="preserve"> 2024-03-03T06:21:52.324Z</t>
  </si>
  <si>
    <t xml:space="preserve"> 949.2610973999999</t>
  </si>
  <si>
    <t xml:space="preserve"> 683.9907694</t>
  </si>
  <si>
    <t>1709446912340</t>
  </si>
  <si>
    <t xml:space="preserve"> 2024-03-03T06:21:52.340Z</t>
  </si>
  <si>
    <t xml:space="preserve"> 1001.3977536</t>
  </si>
  <si>
    <t xml:space="preserve"> 707.92601</t>
  </si>
  <si>
    <t>1709446912358</t>
  </si>
  <si>
    <t xml:space="preserve"> 2024-03-03T06:21:52.358Z</t>
  </si>
  <si>
    <t xml:space="preserve"> 1065.3301038</t>
  </si>
  <si>
    <t xml:space="preserve"> 723.4936144000001</t>
  </si>
  <si>
    <t>1709446912388</t>
  </si>
  <si>
    <t xml:space="preserve"> 2024-03-03T06:21:52.388Z</t>
  </si>
  <si>
    <t xml:space="preserve"> 1134.5660244</t>
  </si>
  <si>
    <t xml:space="preserve"> 736.3903504</t>
  </si>
  <si>
    <t>1709446912422</t>
  </si>
  <si>
    <t xml:space="preserve"> 2024-03-03T06:21:52.422Z</t>
  </si>
  <si>
    <t xml:space="preserve"> 1208.1357561999998</t>
  </si>
  <si>
    <t xml:space="preserve"> 736.3497362</t>
  </si>
  <si>
    <t>1709446912448</t>
  </si>
  <si>
    <t xml:space="preserve"> 2024-03-03T06:21:52.448Z</t>
  </si>
  <si>
    <t xml:space="preserve"> 1231.6665858000001</t>
  </si>
  <si>
    <t xml:space="preserve"> 727.4151458</t>
  </si>
  <si>
    <t>1709446912478</t>
  </si>
  <si>
    <t xml:space="preserve"> 2024-03-03T06:21:52.478Z</t>
  </si>
  <si>
    <t xml:space="preserve"> 1240.9729652</t>
  </si>
  <si>
    <t xml:space="preserve"> 726.2354400000002</t>
  </si>
  <si>
    <t>1709446912494</t>
  </si>
  <si>
    <t xml:space="preserve"> 2024-03-03T06:21:52.494Z</t>
  </si>
  <si>
    <t xml:space="preserve"> 1246.8703346</t>
  </si>
  <si>
    <t xml:space="preserve"> 736.9937425999999</t>
  </si>
  <si>
    <t>1709446912511</t>
  </si>
  <si>
    <t xml:space="preserve"> 2024-03-03T06:21:52.511Z</t>
  </si>
  <si>
    <t xml:space="preserve"> 1250.8247244</t>
  </si>
  <si>
    <t xml:space="preserve"> 750.3415612000001</t>
  </si>
  <si>
    <t>1709446912542</t>
  </si>
  <si>
    <t xml:space="preserve"> 2024-03-03T06:21:52.542Z</t>
  </si>
  <si>
    <t xml:space="preserve"> 1256.5507992</t>
  </si>
  <si>
    <t xml:space="preserve"> 773.141279</t>
  </si>
  <si>
    <t>1709446912560</t>
  </si>
  <si>
    <t xml:space="preserve"> 2024-03-03T06:21:52.560Z</t>
  </si>
  <si>
    <t xml:space="preserve"> 1264.1622324</t>
  </si>
  <si>
    <t xml:space="preserve"> 795.170138</t>
  </si>
  <si>
    <t>1709446912584</t>
  </si>
  <si>
    <t xml:space="preserve"> 2024-03-03T06:21:52.584Z</t>
  </si>
  <si>
    <t xml:space="preserve"> 1271.6581432</t>
  </si>
  <si>
    <t xml:space="preserve"> 819.7887008</t>
  </si>
  <si>
    <t>1709446912606</t>
  </si>
  <si>
    <t xml:space="preserve"> 2024-03-03T06:21:52.606Z</t>
  </si>
  <si>
    <t xml:space="preserve"> 1202.3368886</t>
  </si>
  <si>
    <t xml:space="preserve"> 828.6542382</t>
  </si>
  <si>
    <t>1709446912639</t>
  </si>
  <si>
    <t xml:space="preserve"> 2024-03-03T06:21:52.639Z</t>
  </si>
  <si>
    <t xml:space="preserve"> 1121.5747774</t>
  </si>
  <si>
    <t xml:space="preserve"> 835.8257624</t>
  </si>
  <si>
    <t>1709446912653</t>
  </si>
  <si>
    <t xml:space="preserve"> 2024-03-03T06:21:52.653Z</t>
  </si>
  <si>
    <t xml:space="preserve"> 1030.7133892</t>
  </si>
  <si>
    <t xml:space="preserve"> 833.5130336</t>
  </si>
  <si>
    <t>1709446912684</t>
  </si>
  <si>
    <t xml:space="preserve"> 2024-03-03T06:21:52.684Z</t>
  </si>
  <si>
    <t xml:space="preserve"> 942.992218</t>
  </si>
  <si>
    <t xml:space="preserve"> 832.8015218</t>
  </si>
  <si>
    <t>1709446912698</t>
  </si>
  <si>
    <t xml:space="preserve"> 2024-03-03T06:21:52.698Z</t>
  </si>
  <si>
    <t xml:space="preserve"> 853.4778753999999</t>
  </si>
  <si>
    <t xml:space="preserve"> 830.864424</t>
  </si>
  <si>
    <t>1709446912731</t>
  </si>
  <si>
    <t xml:space="preserve"> 2024-03-03T06:21:52.731Z</t>
  </si>
  <si>
    <t xml:space="preserve"> 836.0619554000001</t>
  </si>
  <si>
    <t xml:space="preserve"> 840.4968778</t>
  </si>
  <si>
    <t>1709446912763</t>
  </si>
  <si>
    <t xml:space="preserve"> 2024-03-03T06:21:52.763Z</t>
  </si>
  <si>
    <t xml:space="preserve"> 826.8155060000001</t>
  </si>
  <si>
    <t xml:space="preserve"> 849.9972181999999</t>
  </si>
  <si>
    <t>1709446912776</t>
  </si>
  <si>
    <t xml:space="preserve"> 2024-03-03T06:21:52.776Z</t>
  </si>
  <si>
    <t xml:space="preserve"> 822.436659</t>
  </si>
  <si>
    <t xml:space="preserve"> 860.6724864</t>
  </si>
  <si>
    <t>1709446913181</t>
  </si>
  <si>
    <t xml:space="preserve"> 2024-03-03T06:21:53.181Z</t>
  </si>
  <si>
    <t xml:space="preserve"> 889.6142491999999</t>
  </si>
  <si>
    <t xml:space="preserve"> 871.1184986000001</t>
  </si>
  <si>
    <t>1709446913221</t>
  </si>
  <si>
    <t xml:space="preserve"> 2024-03-03T06:21:53.221Z</t>
  </si>
  <si>
    <t xml:space="preserve"> 913.8678106</t>
  </si>
  <si>
    <t xml:space="preserve"> 878.2984698</t>
  </si>
  <si>
    <t>1709446913237</t>
  </si>
  <si>
    <t xml:space="preserve"> 2024-03-03T06:21:53.237Z</t>
  </si>
  <si>
    <t xml:space="preserve"> 901.9948677999998</t>
  </si>
  <si>
    <t xml:space="preserve"> 878.7871654</t>
  </si>
  <si>
    <t>1709446913267</t>
  </si>
  <si>
    <t xml:space="preserve"> 2024-03-03T06:21:53.267Z</t>
  </si>
  <si>
    <t xml:space="preserve"> 885.2933307999999</t>
  </si>
  <si>
    <t xml:space="preserve"> 879.6067998000001</t>
  </si>
  <si>
    <t>1709446913281</t>
  </si>
  <si>
    <t xml:space="preserve"> 2024-03-03T06:21:53.281Z</t>
  </si>
  <si>
    <t xml:space="preserve"> 870.2354674000001</t>
  </si>
  <si>
    <t xml:space="preserve"> 880.0688</t>
  </si>
  <si>
    <t>1709446913316</t>
  </si>
  <si>
    <t xml:space="preserve"> 2024-03-03T06:21:53.316Z</t>
  </si>
  <si>
    <t xml:space="preserve"> 787.2068382</t>
  </si>
  <si>
    <t xml:space="preserve"> 882.0029357999999</t>
  </si>
  <si>
    <t>1709446913358</t>
  </si>
  <si>
    <t xml:space="preserve"> 2024-03-03T06:21:53.358Z</t>
  </si>
  <si>
    <t xml:space="preserve"> 750.7001916000002</t>
  </si>
  <si>
    <t xml:space="preserve"> 884.689357</t>
  </si>
  <si>
    <t>1709446913374</t>
  </si>
  <si>
    <t xml:space="preserve"> 2024-03-03T06:21:53.374Z</t>
  </si>
  <si>
    <t xml:space="preserve"> 753.8128968</t>
  </si>
  <si>
    <t xml:space="preserve"> 885.6848864</t>
  </si>
  <si>
    <t>1709446913406</t>
  </si>
  <si>
    <t xml:space="preserve"> 2024-03-03T06:21:53.406Z</t>
  </si>
  <si>
    <t xml:space="preserve"> 832.1199366000001</t>
  </si>
  <si>
    <t xml:space="preserve"> 889.5060366</t>
  </si>
  <si>
    <t>1709446913630</t>
  </si>
  <si>
    <t xml:space="preserve"> 2024-03-03T06:21:53.630Z</t>
  </si>
  <si>
    <t xml:space="preserve"> 864.5083342</t>
  </si>
  <si>
    <t xml:space="preserve"> 883.0401036</t>
  </si>
  <si>
    <t>1709446913669</t>
  </si>
  <si>
    <t xml:space="preserve"> 2024-03-03T06:21:53.669Z</t>
  </si>
  <si>
    <t xml:space="preserve"> 889.1156162</t>
  </si>
  <si>
    <t xml:space="preserve"> 868.1557046</t>
  </si>
  <si>
    <t>1709446913685</t>
  </si>
  <si>
    <t xml:space="preserve"> 2024-03-03T06:21:53.685Z</t>
  </si>
  <si>
    <t xml:space="preserve"> 906.0107231999998</t>
  </si>
  <si>
    <t xml:space="preserve"> 856.2890346</t>
  </si>
  <si>
    <t>1709446913714</t>
  </si>
  <si>
    <t xml:space="preserve"> 2024-03-03T06:21:53.714Z</t>
  </si>
  <si>
    <t xml:space="preserve"> 921.9603132</t>
  </si>
  <si>
    <t xml:space="preserve"> 858.1153428</t>
  </si>
  <si>
    <t>1709446913730</t>
  </si>
  <si>
    <t xml:space="preserve"> 2024-03-03T06:21:53.730Z</t>
  </si>
  <si>
    <t xml:space="preserve"> 869.184688</t>
  </si>
  <si>
    <t xml:space="preserve"> 858.6626819999999</t>
  </si>
  <si>
    <t>1709446913808</t>
  </si>
  <si>
    <t xml:space="preserve"> 2024-03-03T06:21:53.808Z</t>
  </si>
  <si>
    <t xml:space="preserve"> 856.0261756</t>
  </si>
  <si>
    <t xml:space="preserve"> 870.3967655999999</t>
  </si>
  <si>
    <t>1709446913823</t>
  </si>
  <si>
    <t xml:space="preserve"> 2024-03-03T06:21:53.823Z</t>
  </si>
  <si>
    <t xml:space="preserve"> 844.8592796</t>
  </si>
  <si>
    <t xml:space="preserve"> 889.1564128</t>
  </si>
  <si>
    <t>1709446913854</t>
  </si>
  <si>
    <t xml:space="preserve"> 2024-03-03T06:21:53.854Z</t>
  </si>
  <si>
    <t xml:space="preserve"> 838.5073265999999</t>
  </si>
  <si>
    <t xml:space="preserve"> 904.838384</t>
  </si>
  <si>
    <t>1709446913869</t>
  </si>
  <si>
    <t xml:space="preserve"> 2024-03-03T06:21:53.869Z</t>
  </si>
  <si>
    <t xml:space="preserve"> 834.8071804000001</t>
  </si>
  <si>
    <t xml:space="preserve"> 908.0752024000001</t>
  </si>
  <si>
    <t>1709446920435</t>
  </si>
  <si>
    <t xml:space="preserve"> 2024-03-03T06:22:00.435Z</t>
  </si>
  <si>
    <t xml:space="preserve"> 915.2789686</t>
  </si>
  <si>
    <t xml:space="preserve"> 907.2947934</t>
  </si>
  <si>
    <t>1709446920465</t>
  </si>
  <si>
    <t xml:space="preserve"> 2024-03-03T06:22:00.465Z</t>
  </si>
  <si>
    <t xml:space="preserve"> 999.2444876000002</t>
  </si>
  <si>
    <t xml:space="preserve"> 904.7537752000001</t>
  </si>
  <si>
    <t>1709446920481</t>
  </si>
  <si>
    <t xml:space="preserve"> 2024-03-03T06:22:00.481Z</t>
  </si>
  <si>
    <t xml:space="preserve"> 1079.984269</t>
  </si>
  <si>
    <t xml:space="preserve"> 902.9839251999999</t>
  </si>
  <si>
    <t>1709446920513</t>
  </si>
  <si>
    <t xml:space="preserve"> 2024-03-03T06:22:00.513Z</t>
  </si>
  <si>
    <t xml:space="preserve"> 1159.1298888</t>
  </si>
  <si>
    <t xml:space="preserve"> 902.1740453999998</t>
  </si>
  <si>
    <t>1709446920566</t>
  </si>
  <si>
    <t xml:space="preserve"> 2024-03-03T06:22:00.566Z</t>
  </si>
  <si>
    <t xml:space="preserve"> 1257.28611</t>
  </si>
  <si>
    <t xml:space="preserve"> 900.3653377999999</t>
  </si>
  <si>
    <t>1709446920576</t>
  </si>
  <si>
    <t xml:space="preserve"> 2024-03-03T06:22:00.576Z</t>
  </si>
  <si>
    <t xml:space="preserve"> 1273.0484781999999</t>
  </si>
  <si>
    <t xml:space="preserve"> 899.5082116</t>
  </si>
  <si>
    <t>1709446920593</t>
  </si>
  <si>
    <t xml:space="preserve"> 2024-03-03T06:22:00.593Z</t>
  </si>
  <si>
    <t xml:space="preserve"> 1312.0708782000002</t>
  </si>
  <si>
    <t xml:space="preserve"> 899.4904584</t>
  </si>
  <si>
    <t>1709446920752</t>
  </si>
  <si>
    <t xml:space="preserve"> 2024-03-03T06:22:00.752Z</t>
  </si>
  <si>
    <t xml:space="preserve"> 1408.1676924</t>
  </si>
  <si>
    <t xml:space="preserve"> 899.2277812</t>
  </si>
  <si>
    <t>1709446920782</t>
  </si>
  <si>
    <t xml:space="preserve"> 2024-03-03T06:22:00.782Z</t>
  </si>
  <si>
    <t xml:space="preserve"> 1511.8808068000003</t>
  </si>
  <si>
    <t xml:space="preserve"> 898.5112493999999</t>
  </si>
  <si>
    <t>1709446920799</t>
  </si>
  <si>
    <t xml:space="preserve"> 2024-03-03T06:22:00.799Z</t>
  </si>
  <si>
    <t xml:space="preserve"> 1570.4176636</t>
  </si>
  <si>
    <t xml:space="preserve"> 898.521675</t>
  </si>
  <si>
    <t>1709446920908</t>
  </si>
  <si>
    <t xml:space="preserve"> 2024-03-03T06:22:00.908Z</t>
  </si>
  <si>
    <t xml:space="preserve"> 1618.575144</t>
  </si>
  <si>
    <t xml:space="preserve"> 899.2728872</t>
  </si>
  <si>
    <t>1709446920934</t>
  </si>
  <si>
    <t xml:space="preserve"> 2024-03-03T06:22:00.934Z</t>
  </si>
  <si>
    <t xml:space="preserve"> 1617.194973</t>
  </si>
  <si>
    <t xml:space="preserve"> 897.644536</t>
  </si>
  <si>
    <t>1709446921190</t>
  </si>
  <si>
    <t xml:space="preserve"> 2024-03-03T06:22:01.190Z</t>
  </si>
  <si>
    <t xml:space="preserve"> 1584.1073228</t>
  </si>
  <si>
    <t xml:space="preserve"> 898.7253327999999</t>
  </si>
  <si>
    <t>1709446921207</t>
  </si>
  <si>
    <t xml:space="preserve"> 2024-03-03T06:22:01.207Z</t>
  </si>
  <si>
    <t xml:space="preserve"> 1542.6168249999998</t>
  </si>
  <si>
    <t xml:space="preserve"> 898.9389084000001</t>
  </si>
  <si>
    <t>1709446921333</t>
  </si>
  <si>
    <t xml:space="preserve"> 2024-03-03T06:22:01.333Z</t>
  </si>
  <si>
    <t xml:space="preserve"> 1483.561551</t>
  </si>
  <si>
    <t xml:space="preserve"> 843.3735651999999</t>
  </si>
  <si>
    <t>1709446921381</t>
  </si>
  <si>
    <t xml:space="preserve"> 2024-03-03T06:22:01.381Z</t>
  </si>
  <si>
    <t xml:space="preserve"> 1406.7029710000002</t>
  </si>
  <si>
    <t xml:space="preserve"> 842.7540248000001</t>
  </si>
  <si>
    <t>1709446921774</t>
  </si>
  <si>
    <t xml:space="preserve"> 2024-03-03T06:22:01.774Z</t>
  </si>
  <si>
    <t xml:space="preserve"> 1275.1150579999999</t>
  </si>
  <si>
    <t xml:space="preserve"> 841.6067488000001</t>
  </si>
  <si>
    <t>1709446202617</t>
  </si>
  <si>
    <t xml:space="preserve"> 2024-03-03T06:10:02.617Z</t>
  </si>
  <si>
    <t xml:space="preserve"> 1368.325215</t>
  </si>
  <si>
    <t xml:space="preserve"> 209.880816</t>
  </si>
  <si>
    <t>1709446202649</t>
  </si>
  <si>
    <t xml:space="preserve"> 2024-03-03T06:10:02.649Z</t>
  </si>
  <si>
    <t xml:space="preserve"> 1430.992902</t>
  </si>
  <si>
    <t xml:space="preserve"> 262.978618</t>
  </si>
  <si>
    <t>1709446202663</t>
  </si>
  <si>
    <t xml:space="preserve"> 2024-03-03T06:10:02.663Z</t>
  </si>
  <si>
    <t xml:space="preserve"> 1455.3804953333336</t>
  </si>
  <si>
    <t xml:space="preserve"> 276.45138199999997</t>
  </si>
  <si>
    <t>1709446202680</t>
  </si>
  <si>
    <t xml:space="preserve"> 2024-03-03T06:10:02.680Z</t>
  </si>
  <si>
    <t xml:space="preserve"> 1453.5667965000002</t>
  </si>
  <si>
    <t xml:space="preserve"> 266.04120524999996</t>
  </si>
  <si>
    <t>1709446202696</t>
  </si>
  <si>
    <t xml:space="preserve"> 2024-03-03T06:10:02.696Z</t>
  </si>
  <si>
    <t xml:space="preserve"> 1427.0310544000001</t>
  </si>
  <si>
    <t xml:space="preserve"> 248.26402339999996</t>
  </si>
  <si>
    <t>1709446202713</t>
  </si>
  <si>
    <t xml:space="preserve"> 2024-03-03T06:10:02.713Z</t>
  </si>
  <si>
    <t xml:space="preserve"> 1377.3155424000001</t>
  </si>
  <si>
    <t xml:space="preserve"> 225.7031212</t>
  </si>
  <si>
    <t>1709446202727</t>
  </si>
  <si>
    <t xml:space="preserve"> 2024-03-03T06:10:02.727Z</t>
  </si>
  <si>
    <t xml:space="preserve"> 1262.1951724</t>
  </si>
  <si>
    <t xml:space="preserve"> 165.2058288</t>
  </si>
  <si>
    <t>1709446202868</t>
  </si>
  <si>
    <t xml:space="preserve"> 2024-03-03T06:10:02.868Z</t>
  </si>
  <si>
    <t xml:space="preserve"> 990.9185357999999</t>
  </si>
  <si>
    <t xml:space="preserve"> 164.6381458</t>
  </si>
  <si>
    <t>1709446202884</t>
  </si>
  <si>
    <t xml:space="preserve"> 2024-03-03T06:10:02.884Z</t>
  </si>
  <si>
    <t xml:space="preserve"> 717.7946988000001</t>
  </si>
  <si>
    <t xml:space="preserve"> 218.9043836</t>
  </si>
  <si>
    <t>1709446202901</t>
  </si>
  <si>
    <t xml:space="preserve"> 2024-03-03T06:10:02.901Z</t>
  </si>
  <si>
    <t xml:space="preserve"> 468.50942159999994</t>
  </si>
  <si>
    <t xml:space="preserve"> 294.3284928</t>
  </si>
  <si>
    <t>1709446202916</t>
  </si>
  <si>
    <t xml:space="preserve"> 2024-03-03T06:10:02.916Z</t>
  </si>
  <si>
    <t xml:space="preserve"> 259.41400020000003</t>
  </si>
  <si>
    <t xml:space="preserve"> 387.830731</t>
  </si>
  <si>
    <t>1709446202963</t>
  </si>
  <si>
    <t xml:space="preserve"> 2024-03-03T06:10:02.963Z</t>
  </si>
  <si>
    <t xml:space="preserve"> 94.17800700000001</t>
  </si>
  <si>
    <t xml:space="preserve"> 497.4147048</t>
  </si>
  <si>
    <t>1709446203011</t>
  </si>
  <si>
    <t xml:space="preserve"> 2024-03-03T06:10:03.011Z</t>
  </si>
  <si>
    <t xml:space="preserve"> 83.7466006</t>
  </si>
  <si>
    <t xml:space="preserve"> 550.567368</t>
  </si>
  <si>
    <t>1709446203074</t>
  </si>
  <si>
    <t xml:space="preserve"> 2024-03-03T06:10:03.074Z</t>
  </si>
  <si>
    <t xml:space="preserve"> 86.5936328</t>
  </si>
  <si>
    <t xml:space="preserve"> 561.4372482</t>
  </si>
  <si>
    <t>1709446203448</t>
  </si>
  <si>
    <t xml:space="preserve"> 2024-03-03T06:10:03.448Z</t>
  </si>
  <si>
    <t xml:space="preserve"> 106.95492339999998</t>
  </si>
  <si>
    <t xml:space="preserve"> 562.4992918</t>
  </si>
  <si>
    <t>1709446203463</t>
  </si>
  <si>
    <t xml:space="preserve"> 2024-03-03T06:10:03.463Z</t>
  </si>
  <si>
    <t xml:space="preserve"> 127.213581</t>
  </si>
  <si>
    <t xml:space="preserve"> 561.6668798000001</t>
  </si>
  <si>
    <t>1709446203495</t>
  </si>
  <si>
    <t xml:space="preserve"> 2024-03-03T06:10:03.495Z</t>
  </si>
  <si>
    <t xml:space="preserve"> 144.84025380000003</t>
  </si>
  <si>
    <t xml:space="preserve"> 561.5061646</t>
  </si>
  <si>
    <t>1709446203508</t>
  </si>
  <si>
    <t xml:space="preserve"> 2024-03-03T06:10:03.508Z</t>
  </si>
  <si>
    <t xml:space="preserve"> 161.80105780000002</t>
  </si>
  <si>
    <t xml:space="preserve"> 560.3881958</t>
  </si>
  <si>
    <t>1709446203546</t>
  </si>
  <si>
    <t xml:space="preserve"> 2024-03-03T06:10:03.546Z</t>
  </si>
  <si>
    <t xml:space="preserve"> 178.5897574</t>
  </si>
  <si>
    <t xml:space="preserve"> 570.7106446</t>
  </si>
  <si>
    <t>1709446203585</t>
  </si>
  <si>
    <t xml:space="preserve"> 2024-03-03T06:10:03.585Z</t>
  </si>
  <si>
    <t xml:space="preserve"> 176.4258678</t>
  </si>
  <si>
    <t xml:space="preserve"> 583.360962</t>
  </si>
  <si>
    <t>1709446203602</t>
  </si>
  <si>
    <t xml:space="preserve"> 2024-03-03T06:10:03.602Z</t>
  </si>
  <si>
    <t xml:space="preserve"> 174.460224</t>
  </si>
  <si>
    <t xml:space="preserve"> 595.8416656</t>
  </si>
  <si>
    <t>1709446203632</t>
  </si>
  <si>
    <t xml:space="preserve"> 2024-03-03T06:10:03.632Z</t>
  </si>
  <si>
    <t xml:space="preserve"> 164.1215044</t>
  </si>
  <si>
    <t xml:space="preserve"> 625.9950064000001</t>
  </si>
  <si>
    <t>1709446203649</t>
  </si>
  <si>
    <t xml:space="preserve"> 2024-03-03T06:10:03.649Z</t>
  </si>
  <si>
    <t xml:space="preserve"> 153.42321299999998</t>
  </si>
  <si>
    <t xml:space="preserve"> 656.8271683999999</t>
  </si>
  <si>
    <t>1709446203679</t>
  </si>
  <si>
    <t xml:space="preserve"> 2024-03-03T06:10:03.679Z</t>
  </si>
  <si>
    <t xml:space="preserve"> 139.9273608</t>
  </si>
  <si>
    <t xml:space="preserve"> 673.7511332</t>
  </si>
  <si>
    <t>1709446203711</t>
  </si>
  <si>
    <t xml:space="preserve"> 2024-03-03T06:10:03.711Z</t>
  </si>
  <si>
    <t xml:space="preserve"> 137.3117178</t>
  </si>
  <si>
    <t xml:space="preserve"> 677.2949196</t>
  </si>
  <si>
    <t>1709446203728</t>
  </si>
  <si>
    <t xml:space="preserve"> 2024-03-03T06:10:03.728Z</t>
  </si>
  <si>
    <t xml:space="preserve"> 135.4480724</t>
  </si>
  <si>
    <t xml:space="preserve"> 680.6259942</t>
  </si>
  <si>
    <t>1709446203761</t>
  </si>
  <si>
    <t xml:space="preserve"> 2024-03-03T06:10:03.761Z</t>
  </si>
  <si>
    <t xml:space="preserve"> 141.53476059999997</t>
  </si>
  <si>
    <t xml:space="preserve"> 668.1470286</t>
  </si>
  <si>
    <t>1709446203778</t>
  </si>
  <si>
    <t xml:space="preserve"> 2024-03-03T06:10:03.778Z</t>
  </si>
  <si>
    <t xml:space="preserve"> 145.2899762</t>
  </si>
  <si>
    <t xml:space="preserve"> 656.3172483999999</t>
  </si>
  <si>
    <t>1709446203807</t>
  </si>
  <si>
    <t xml:space="preserve"> 2024-03-03T06:10:03.807Z</t>
  </si>
  <si>
    <t xml:space="preserve"> 149.51543080000002</t>
  </si>
  <si>
    <t xml:space="preserve"> 648.7035472</t>
  </si>
  <si>
    <t>1709446203823</t>
  </si>
  <si>
    <t xml:space="preserve"> 2024-03-03T06:10:03.823Z</t>
  </si>
  <si>
    <t xml:space="preserve"> 146.20815320000003</t>
  </si>
  <si>
    <t xml:space="preserve"> 652.8150373999999</t>
  </si>
  <si>
    <t>1709446203869</t>
  </si>
  <si>
    <t xml:space="preserve"> 2024-03-03T06:10:03.869Z</t>
  </si>
  <si>
    <t xml:space="preserve"> 132.8487186</t>
  </si>
  <si>
    <t xml:space="preserve"> 658.4275172</t>
  </si>
  <si>
    <t>1709446203914</t>
  </si>
  <si>
    <t xml:space="preserve"> 2024-03-03T06:10:03.914Z</t>
  </si>
  <si>
    <t xml:space="preserve"> 114.6304112</t>
  </si>
  <si>
    <t xml:space="preserve"> 667.1188656</t>
  </si>
  <si>
    <t>1709446203946</t>
  </si>
  <si>
    <t xml:space="preserve"> 2024-03-03T06:10:03.946Z</t>
  </si>
  <si>
    <t xml:space="preserve"> 101.2032552</t>
  </si>
  <si>
    <t xml:space="preserve"> 677.82752</t>
  </si>
  <si>
    <t>1709446203960</t>
  </si>
  <si>
    <t xml:space="preserve"> 2024-03-03T06:10:03.960Z</t>
  </si>
  <si>
    <t xml:space="preserve"> 89.02574519999999</t>
  </si>
  <si>
    <t xml:space="preserve"> 687.7590505999999</t>
  </si>
  <si>
    <t>1709446204193</t>
  </si>
  <si>
    <t xml:space="preserve"> 2024-03-03T06:10:04.193Z</t>
  </si>
  <si>
    <t xml:space="preserve"> 95.228396</t>
  </si>
  <si>
    <t xml:space="preserve"> 700.067548</t>
  </si>
  <si>
    <t>1709446204209</t>
  </si>
  <si>
    <t xml:space="preserve"> 2024-03-03T06:10:04.209Z</t>
  </si>
  <si>
    <t xml:space="preserve"> 112.55451779999999</t>
  </si>
  <si>
    <t xml:space="preserve"> 710.3077946</t>
  </si>
  <si>
    <t>1709446204225</t>
  </si>
  <si>
    <t xml:space="preserve"> 2024-03-03T06:10:04.225Z</t>
  </si>
  <si>
    <t xml:space="preserve"> 134.693942</t>
  </si>
  <si>
    <t xml:space="preserve"> 716.0423165999999</t>
  </si>
  <si>
    <t>1709446204258</t>
  </si>
  <si>
    <t xml:space="preserve"> 2024-03-03T06:10:04.258Z</t>
  </si>
  <si>
    <t xml:space="preserve"> 152.9862184</t>
  </si>
  <si>
    <t xml:space="preserve"> 715.8061528000001</t>
  </si>
  <si>
    <t>1709446204272</t>
  </si>
  <si>
    <t xml:space="preserve"> 2024-03-03T06:10:04.272Z</t>
  </si>
  <si>
    <t xml:space="preserve"> 168.26091300000002</t>
  </si>
  <si>
    <t xml:space="preserve"> 709.8934178000002</t>
  </si>
  <si>
    <t>1709446204297</t>
  </si>
  <si>
    <t xml:space="preserve"> 2024-03-03T06:10:04.297Z</t>
  </si>
  <si>
    <t xml:space="preserve"> 161.1729552</t>
  </si>
  <si>
    <t xml:space="preserve"> 705.8747084</t>
  </si>
  <si>
    <t>1709446204319</t>
  </si>
  <si>
    <t xml:space="preserve"> 2024-03-03T06:10:04.319Z</t>
  </si>
  <si>
    <t xml:space="preserve"> 154.43114459999998</t>
  </si>
  <si>
    <t xml:space="preserve"> 701.7754756</t>
  </si>
  <si>
    <t>1709446204354</t>
  </si>
  <si>
    <t xml:space="preserve"> 2024-03-03T06:10:04.354Z</t>
  </si>
  <si>
    <t xml:space="preserve"> 146.5165086</t>
  </si>
  <si>
    <t xml:space="preserve"> 697.9987285999999</t>
  </si>
  <si>
    <t>1709446204368</t>
  </si>
  <si>
    <t xml:space="preserve"> 2024-03-03T06:10:04.368Z</t>
  </si>
  <si>
    <t xml:space="preserve"> 143.33581099999998</t>
  </si>
  <si>
    <t xml:space="preserve"> 698.0844399999999</t>
  </si>
  <si>
    <t>1709446204400</t>
  </si>
  <si>
    <t xml:space="preserve"> 2024-03-03T06:10:04.400Z</t>
  </si>
  <si>
    <t xml:space="preserve"> 153.2218076</t>
  </si>
  <si>
    <t xml:space="preserve"> 701.3164730000001</t>
  </si>
  <si>
    <t>1709446204416</t>
  </si>
  <si>
    <t xml:space="preserve"> 2024-03-03T06:10:04.416Z</t>
  </si>
  <si>
    <t xml:space="preserve"> 167.0393954</t>
  </si>
  <si>
    <t xml:space="preserve"> 699.6078114</t>
  </si>
  <si>
    <t>1709446204463</t>
  </si>
  <si>
    <t xml:space="preserve"> 2024-03-03T06:10:04.463Z</t>
  </si>
  <si>
    <t xml:space="preserve"> 183.3065736</t>
  </si>
  <si>
    <t xml:space="preserve"> 698.2412954</t>
  </si>
  <si>
    <t>1709446204479</t>
  </si>
  <si>
    <t xml:space="preserve"> 2024-03-03T06:10:04.479Z</t>
  </si>
  <si>
    <t xml:space="preserve"> 200.7806466</t>
  </si>
  <si>
    <t xml:space="preserve"> 699.5492778</t>
  </si>
  <si>
    <t>1709446204496</t>
  </si>
  <si>
    <t xml:space="preserve"> 2024-03-03T06:10:04.496Z</t>
  </si>
  <si>
    <t xml:space="preserve"> 215.2497062</t>
  </si>
  <si>
    <t xml:space="preserve"> 699.8248604</t>
  </si>
  <si>
    <t>1709446204525</t>
  </si>
  <si>
    <t xml:space="preserve"> 2024-03-03T06:10:04.525Z</t>
  </si>
  <si>
    <t xml:space="preserve"> 226.4444732</t>
  </si>
  <si>
    <t xml:space="preserve"> 699.0344923999999</t>
  </si>
  <si>
    <t>1709446204541</t>
  </si>
  <si>
    <t xml:space="preserve"> 2024-03-03T06:10:04.541Z</t>
  </si>
  <si>
    <t xml:space="preserve"> 237.63418339999998</t>
  </si>
  <si>
    <t xml:space="preserve"> 698.2558906</t>
  </si>
  <si>
    <t>1709446204573</t>
  </si>
  <si>
    <t xml:space="preserve"> 2024-03-03T06:10:04.573Z</t>
  </si>
  <si>
    <t xml:space="preserve"> 240.17508379999998</t>
  </si>
  <si>
    <t xml:space="preserve"> 698.8288912</t>
  </si>
  <si>
    <t>1709446204620</t>
  </si>
  <si>
    <t xml:space="preserve"> 2024-03-03T06:10:04.620Z</t>
  </si>
  <si>
    <t xml:space="preserve"> 236.60244219999998</t>
  </si>
  <si>
    <t xml:space="preserve"> 699.5231153999999</t>
  </si>
  <si>
    <t>1709446204636</t>
  </si>
  <si>
    <t xml:space="preserve"> 2024-03-03T06:10:04.636Z</t>
  </si>
  <si>
    <t xml:space="preserve"> 231.18073219999997</t>
  </si>
  <si>
    <t xml:space="preserve"> 704.4176868</t>
  </si>
  <si>
    <t>1709446204668</t>
  </si>
  <si>
    <t xml:space="preserve"> 2024-03-03T06:10:04.668Z</t>
  </si>
  <si>
    <t xml:space="preserve"> 221.60144999999997</t>
  </si>
  <si>
    <t xml:space="preserve"> 713.3228074000001</t>
  </si>
  <si>
    <t>1709446204682</t>
  </si>
  <si>
    <t xml:space="preserve"> 2024-03-03T06:10:04.682Z</t>
  </si>
  <si>
    <t xml:space="preserve"> 213.7148654</t>
  </si>
  <si>
    <t xml:space="preserve"> 722.1392761999999</t>
  </si>
  <si>
    <t>1709446204714</t>
  </si>
  <si>
    <t xml:space="preserve"> 2024-03-03T06:10:04.714Z</t>
  </si>
  <si>
    <t xml:space="preserve"> 220.58513</t>
  </si>
  <si>
    <t xml:space="preserve"> 725.7232200000001</t>
  </si>
  <si>
    <t>1709446204729</t>
  </si>
  <si>
    <t xml:space="preserve"> 2024-03-03T06:10:04.729Z</t>
  </si>
  <si>
    <t xml:space="preserve"> 235.1427766</t>
  </si>
  <si>
    <t xml:space="preserve"> 723.5394758</t>
  </si>
  <si>
    <t>1709446204749</t>
  </si>
  <si>
    <t xml:space="preserve"> 2024-03-03T06:10:04.749Z</t>
  </si>
  <si>
    <t xml:space="preserve"> 253.15647520000002</t>
  </si>
  <si>
    <t xml:space="preserve"> 711.1476882</t>
  </si>
  <si>
    <t>1709446204776</t>
  </si>
  <si>
    <t xml:space="preserve"> 2024-03-03T06:10:04.776Z</t>
  </si>
  <si>
    <t xml:space="preserve"> 268.53266160000004</t>
  </si>
  <si>
    <t xml:space="preserve"> 700.3732728</t>
  </si>
  <si>
    <t>1709446204792</t>
  </si>
  <si>
    <t xml:space="preserve"> 2024-03-03T06:10:04.792Z</t>
  </si>
  <si>
    <t xml:space="preserve"> 283.1062892</t>
  </si>
  <si>
    <t xml:space="preserve"> 688.1714188</t>
  </si>
  <si>
    <t>1709446204807</t>
  </si>
  <si>
    <t xml:space="preserve"> 2024-03-03T06:10:04.807Z</t>
  </si>
  <si>
    <t xml:space="preserve"> 286.4722458</t>
  </si>
  <si>
    <t xml:space="preserve"> 680.4733934</t>
  </si>
  <si>
    <t>1709446204840</t>
  </si>
  <si>
    <t xml:space="preserve"> 2024-03-03T06:10:04.840Z</t>
  </si>
  <si>
    <t xml:space="preserve"> 288.652105</t>
  </si>
  <si>
    <t xml:space="preserve"> 673.38622</t>
  </si>
  <si>
    <t>1709446204856</t>
  </si>
  <si>
    <t xml:space="preserve"> 2024-03-03T06:10:04.856Z</t>
  </si>
  <si>
    <t xml:space="preserve"> 282.6615089999999</t>
  </si>
  <si>
    <t xml:space="preserve"> 672.4241438</t>
  </si>
  <si>
    <t>1709446204899</t>
  </si>
  <si>
    <t xml:space="preserve"> 2024-03-03T06:10:04.899Z</t>
  </si>
  <si>
    <t xml:space="preserve"> 271.04579720000004</t>
  </si>
  <si>
    <t xml:space="preserve"> 672.2244736</t>
  </si>
  <si>
    <t>1709446204935</t>
  </si>
  <si>
    <t xml:space="preserve"> 2024-03-03T06:10:04.935Z</t>
  </si>
  <si>
    <t xml:space="preserve"> 261.36118619999996</t>
  </si>
  <si>
    <t xml:space="preserve"> 676.338189</t>
  </si>
  <si>
    <t>1709446204950</t>
  </si>
  <si>
    <t xml:space="preserve"> 2024-03-03T06:10:04.950Z</t>
  </si>
  <si>
    <t xml:space="preserve"> 252.59715219999998</t>
  </si>
  <si>
    <t xml:space="preserve"> 681.9584906</t>
  </si>
  <si>
    <t>1709446204982</t>
  </si>
  <si>
    <t xml:space="preserve"> 2024-03-03T06:10:04.982Z</t>
  </si>
  <si>
    <t xml:space="preserve"> 241.460347</t>
  </si>
  <si>
    <t xml:space="preserve"> 689.7173268</t>
  </si>
  <si>
    <t>1709446204998</t>
  </si>
  <si>
    <t xml:space="preserve"> 2024-03-03T06:10:04.998Z</t>
  </si>
  <si>
    <t xml:space="preserve"> 234.96710839999997</t>
  </si>
  <si>
    <t xml:space="preserve"> 695.5215387999999</t>
  </si>
  <si>
    <t>1709446205029</t>
  </si>
  <si>
    <t xml:space="preserve"> 2024-03-03T06:10:05.029Z</t>
  </si>
  <si>
    <t xml:space="preserve"> 236.1910222</t>
  </si>
  <si>
    <t xml:space="preserve"> 696.7022482</t>
  </si>
  <si>
    <t>1709446205077</t>
  </si>
  <si>
    <t xml:space="preserve"> 2024-03-03T06:10:05.077Z</t>
  </si>
  <si>
    <t xml:space="preserve"> 236.45506480000003</t>
  </si>
  <si>
    <t xml:space="preserve"> 692.4042972</t>
  </si>
  <si>
    <t>1709446205092</t>
  </si>
  <si>
    <t xml:space="preserve"> 2024-03-03T06:10:05.092Z</t>
  </si>
  <si>
    <t xml:space="preserve"> 236.30133</t>
  </si>
  <si>
    <t xml:space="preserve"> 689.1297858</t>
  </si>
  <si>
    <t>1709446205110</t>
  </si>
  <si>
    <t xml:space="preserve"> 2024-03-03T06:10:05.110Z</t>
  </si>
  <si>
    <t xml:space="preserve"> 235.83136180000002</t>
  </si>
  <si>
    <t xml:space="preserve"> 685.0964191999999</t>
  </si>
  <si>
    <t>1709446205124</t>
  </si>
  <si>
    <t xml:space="preserve"> 2024-03-03T06:10:05.124Z</t>
  </si>
  <si>
    <t xml:space="preserve"> 237.0387996</t>
  </si>
  <si>
    <t xml:space="preserve"> 684.6670046</t>
  </si>
  <si>
    <t>1709446205156</t>
  </si>
  <si>
    <t xml:space="preserve"> 2024-03-03T06:10:05.156Z</t>
  </si>
  <si>
    <t xml:space="preserve"> 229.2850532</t>
  </si>
  <si>
    <t xml:space="preserve"> 694.5519511999998</t>
  </si>
  <si>
    <t>1709446205172</t>
  </si>
  <si>
    <t xml:space="preserve"> 2024-03-03T06:10:05.172Z</t>
  </si>
  <si>
    <t xml:space="preserve"> 218.9577698</t>
  </si>
  <si>
    <t xml:space="preserve"> 706.1759992</t>
  </si>
  <si>
    <t>1709446205198</t>
  </si>
  <si>
    <t xml:space="preserve"> 2024-03-03T06:10:05.198Z</t>
  </si>
  <si>
    <t xml:space="preserve"> 207.11138380000003</t>
  </si>
  <si>
    <t xml:space="preserve"> 714.557214</t>
  </si>
  <si>
    <t>1709446205219</t>
  </si>
  <si>
    <t xml:space="preserve"> 2024-03-03T06:10:05.219Z</t>
  </si>
  <si>
    <t xml:space="preserve"> 197.28991100000002</t>
  </si>
  <si>
    <t xml:space="preserve"> 722.6504528</t>
  </si>
  <si>
    <t>1709446205251</t>
  </si>
  <si>
    <t xml:space="preserve"> 2024-03-03T06:10:05.251Z</t>
  </si>
  <si>
    <t xml:space="preserve"> 192.86929700000002</t>
  </si>
  <si>
    <t xml:space="preserve"> 725.7975395999999</t>
  </si>
  <si>
    <t>1709446205267</t>
  </si>
  <si>
    <t xml:space="preserve"> 2024-03-03T06:10:05.267Z</t>
  </si>
  <si>
    <t xml:space="preserve"> 197.0664882</t>
  </si>
  <si>
    <t xml:space="preserve"> 720.2424484000001</t>
  </si>
  <si>
    <t>1709446205299</t>
  </si>
  <si>
    <t xml:space="preserve"> 2024-03-03T06:10:05.299Z</t>
  </si>
  <si>
    <t xml:space="preserve"> 209.90664660000002</t>
  </si>
  <si>
    <t xml:space="preserve"> 710.1565625999999</t>
  </si>
  <si>
    <t>1709446205314</t>
  </si>
  <si>
    <t xml:space="preserve"> 2024-03-03T06:10:05.314Z</t>
  </si>
  <si>
    <t xml:space="preserve"> 225.57872360000002</t>
  </si>
  <si>
    <t xml:space="preserve"> 699.5143432</t>
  </si>
  <si>
    <t>1709446205361</t>
  </si>
  <si>
    <t xml:space="preserve"> 2024-03-03T06:10:05.361Z</t>
  </si>
  <si>
    <t xml:space="preserve"> 246.079507</t>
  </si>
  <si>
    <t xml:space="preserve"> 688.6761594</t>
  </si>
  <si>
    <t>1709446205391</t>
  </si>
  <si>
    <t xml:space="preserve"> 2024-03-03T06:10:05.391Z</t>
  </si>
  <si>
    <t xml:space="preserve"> 268.433186</t>
  </si>
  <si>
    <t xml:space="preserve"> 680.7330174</t>
  </si>
  <si>
    <t>1709446205407</t>
  </si>
  <si>
    <t xml:space="preserve"> 2024-03-03T06:10:05.407Z</t>
  </si>
  <si>
    <t xml:space="preserve"> 291.7162674</t>
  </si>
  <si>
    <t xml:space="preserve"> 672.4502405999999</t>
  </si>
  <si>
    <t>1709446205424</t>
  </si>
  <si>
    <t xml:space="preserve"> 2024-03-03T06:10:05.424Z</t>
  </si>
  <si>
    <t xml:space="preserve"> 309.902075</t>
  </si>
  <si>
    <t xml:space="preserve"> 668.7513126</t>
  </si>
  <si>
    <t>1709446205439</t>
  </si>
  <si>
    <t xml:space="preserve"> 2024-03-03T06:10:05.439Z</t>
  </si>
  <si>
    <t xml:space="preserve"> 339.7398722</t>
  </si>
  <si>
    <t xml:space="preserve"> 665.935729</t>
  </si>
  <si>
    <t>1709446205471</t>
  </si>
  <si>
    <t xml:space="preserve"> 2024-03-03T06:10:05.471Z</t>
  </si>
  <si>
    <t xml:space="preserve"> 367.01354899999995</t>
  </si>
  <si>
    <t xml:space="preserve"> 664.5879458</t>
  </si>
  <si>
    <t>1709446205519</t>
  </si>
  <si>
    <t xml:space="preserve"> 2024-03-03T06:10:05.519Z</t>
  </si>
  <si>
    <t xml:space="preserve"> 386.67267460000005</t>
  </si>
  <si>
    <t xml:space="preserve"> 665.8786728</t>
  </si>
  <si>
    <t>1709446205535</t>
  </si>
  <si>
    <t xml:space="preserve"> 2024-03-03T06:10:05.535Z</t>
  </si>
  <si>
    <t xml:space="preserve"> 405.3184132</t>
  </si>
  <si>
    <t xml:space="preserve"> 668.4172554</t>
  </si>
  <si>
    <t>1709446205567</t>
  </si>
  <si>
    <t xml:space="preserve"> 2024-03-03T06:10:05.567Z</t>
  </si>
  <si>
    <t xml:space="preserve"> 420.73206100000004</t>
  </si>
  <si>
    <t xml:space="preserve"> 672.2086426</t>
  </si>
  <si>
    <t>1709446205583</t>
  </si>
  <si>
    <t xml:space="preserve"> 2024-03-03T06:10:05.583Z</t>
  </si>
  <si>
    <t xml:space="preserve"> 423.4108528</t>
  </si>
  <si>
    <t xml:space="preserve"> 675.2854662</t>
  </si>
  <si>
    <t>1709446205614</t>
  </si>
  <si>
    <t xml:space="preserve"> 2024-03-03T06:10:05.614Z</t>
  </si>
  <si>
    <t xml:space="preserve"> 422.2507676</t>
  </si>
  <si>
    <t xml:space="preserve"> 678.3322397999999</t>
  </si>
  <si>
    <t>1709446205629</t>
  </si>
  <si>
    <t xml:space="preserve"> 2024-03-03T06:10:05.629Z</t>
  </si>
  <si>
    <t xml:space="preserve"> 420.89737219999995</t>
  </si>
  <si>
    <t xml:space="preserve"> 679.5083492</t>
  </si>
  <si>
    <t>1709446205661</t>
  </si>
  <si>
    <t xml:space="preserve"> 2024-03-03T06:10:05.661Z</t>
  </si>
  <si>
    <t xml:space="preserve"> 417.36901560000007</t>
  </si>
  <si>
    <t xml:space="preserve"> 681.9958228</t>
  </si>
  <si>
    <t>1709446205676</t>
  </si>
  <si>
    <t xml:space="preserve"> 2024-03-03T06:10:05.676Z</t>
  </si>
  <si>
    <t xml:space="preserve"> 419.04119019999996</t>
  </si>
  <si>
    <t xml:space="preserve"> 682.1972802</t>
  </si>
  <si>
    <t>1709446205693</t>
  </si>
  <si>
    <t xml:space="preserve"> 2024-03-03T06:10:05.693Z</t>
  </si>
  <si>
    <t xml:space="preserve"> 426.2299774</t>
  </si>
  <si>
    <t xml:space="preserve"> 680.4684214000001</t>
  </si>
  <si>
    <t>1709446205709</t>
  </si>
  <si>
    <t xml:space="preserve"> 2024-03-03T06:10:05.709Z</t>
  </si>
  <si>
    <t xml:space="preserve"> 438.2170952</t>
  </si>
  <si>
    <t xml:space="preserve"> 680.5052499999999</t>
  </si>
  <si>
    <t>1709446205741</t>
  </si>
  <si>
    <t xml:space="preserve"> 2024-03-03T06:10:05.741Z</t>
  </si>
  <si>
    <t xml:space="preserve"> 444.59151440000005</t>
  </si>
  <si>
    <t xml:space="preserve"> 679.921795</t>
  </si>
  <si>
    <t>1709446205757</t>
  </si>
  <si>
    <t xml:space="preserve"> 2024-03-03T06:10:05.757Z</t>
  </si>
  <si>
    <t xml:space="preserve"> 439.37113199999993</t>
  </si>
  <si>
    <t xml:space="preserve"> 677.3175755999999</t>
  </si>
  <si>
    <t>1709446205773</t>
  </si>
  <si>
    <t xml:space="preserve"> 2024-03-03T06:10:05.773Z</t>
  </si>
  <si>
    <t xml:space="preserve"> 374.49181699999997</t>
  </si>
  <si>
    <t xml:space="preserve"> 674.609639</t>
  </si>
  <si>
    <t>1709446205805</t>
  </si>
  <si>
    <t xml:space="preserve"> 2024-03-03T06:10:05.805Z</t>
  </si>
  <si>
    <t xml:space="preserve"> 292.8797538</t>
  </si>
  <si>
    <t xml:space="preserve"> 674.8076814</t>
  </si>
  <si>
    <t>1709446205883</t>
  </si>
  <si>
    <t xml:space="preserve"> 2024-03-03T06:10:05.883Z</t>
  </si>
  <si>
    <t xml:space="preserve"> 209.98807079999997</t>
  </si>
  <si>
    <t xml:space="preserve"> 671.6186378</t>
  </si>
  <si>
    <t>1709446205899</t>
  </si>
  <si>
    <t xml:space="preserve"> 2024-03-03T06:10:05.899Z</t>
  </si>
  <si>
    <t xml:space="preserve"> 164.0748506</t>
  </si>
  <si>
    <t xml:space="preserve"> 669.6300358</t>
  </si>
  <si>
    <t>1709446205931</t>
  </si>
  <si>
    <t xml:space="preserve"> 2024-03-03T06:10:05.931Z</t>
  </si>
  <si>
    <t xml:space="preserve"> 160.4898992</t>
  </si>
  <si>
    <t xml:space="preserve"> 670.1532104</t>
  </si>
  <si>
    <t>1709446205963</t>
  </si>
  <si>
    <t xml:space="preserve"> 2024-03-03T06:10:05.963Z</t>
  </si>
  <si>
    <t xml:space="preserve"> 244.16693500000002</t>
  </si>
  <si>
    <t xml:space="preserve"> 677.7560587999999</t>
  </si>
  <si>
    <t>1709446205992</t>
  </si>
  <si>
    <t xml:space="preserve"> 2024-03-03T06:10:05.992Z</t>
  </si>
  <si>
    <t xml:space="preserve"> 337.17964259999997</t>
  </si>
  <si>
    <t xml:space="preserve"> 686.370392</t>
  </si>
  <si>
    <t>1709446206009</t>
  </si>
  <si>
    <t xml:space="preserve"> 2024-03-03T06:10:06.009Z</t>
  </si>
  <si>
    <t xml:space="preserve"> 426.5036182</t>
  </si>
  <si>
    <t xml:space="preserve"> 697.6375754</t>
  </si>
  <si>
    <t>1709446206025</t>
  </si>
  <si>
    <t xml:space="preserve"> 2024-03-03T06:10:06.025Z</t>
  </si>
  <si>
    <t xml:space="preserve"> 485.86034559999996</t>
  </si>
  <si>
    <t xml:space="preserve"> 709.1189734</t>
  </si>
  <si>
    <t>1709446206057</t>
  </si>
  <si>
    <t xml:space="preserve"> 2024-03-03T06:10:06.057Z</t>
  </si>
  <si>
    <t xml:space="preserve"> 516.0711054</t>
  </si>
  <si>
    <t xml:space="preserve"> 717.1949208</t>
  </si>
  <si>
    <t>1709446206073</t>
  </si>
  <si>
    <t xml:space="preserve"> 2024-03-03T06:10:06.073Z</t>
  </si>
  <si>
    <t xml:space="preserve"> 518.5172816</t>
  </si>
  <si>
    <t xml:space="preserve"> 717.3448281999999</t>
  </si>
  <si>
    <t>1709446206096</t>
  </si>
  <si>
    <t xml:space="preserve"> 2024-03-03T06:10:06.096Z</t>
  </si>
  <si>
    <t xml:space="preserve"> 477.77830479999994</t>
  </si>
  <si>
    <t xml:space="preserve"> 704.1611814</t>
  </si>
  <si>
    <t>1709446206110</t>
  </si>
  <si>
    <t xml:space="preserve"> 2024-03-03T06:10:06.110Z</t>
  </si>
  <si>
    <t xml:space="preserve"> 426.1480573999999</t>
  </si>
  <si>
    <t xml:space="preserve"> 684.924467</t>
  </si>
  <si>
    <t>1709446206123</t>
  </si>
  <si>
    <t xml:space="preserve"> 2024-03-03T06:10:06.123Z</t>
  </si>
  <si>
    <t xml:space="preserve"> 346.3117684</t>
  </si>
  <si>
    <t xml:space="preserve"> 657.1503220000001</t>
  </si>
  <si>
    <t>1709446206151</t>
  </si>
  <si>
    <t xml:space="preserve"> 2024-03-03T06:10:06.151Z</t>
  </si>
  <si>
    <t xml:space="preserve"> 244.1911392</t>
  </si>
  <si>
    <t xml:space="preserve"> 626.7359650000001</t>
  </si>
  <si>
    <t>1709446206167</t>
  </si>
  <si>
    <t xml:space="preserve"> 2024-03-03T06:10:06.167Z</t>
  </si>
  <si>
    <t xml:space="preserve"> 147.2494562</t>
  </si>
  <si>
    <t xml:space="preserve"> 600.0355426</t>
  </si>
  <si>
    <t>1709446206213</t>
  </si>
  <si>
    <t xml:space="preserve"> 2024-03-03T06:10:06.213Z</t>
  </si>
  <si>
    <t xml:space="preserve"> 85.2437358</t>
  </si>
  <si>
    <t xml:space="preserve"> 593.7450422</t>
  </si>
  <si>
    <t>1709446206307</t>
  </si>
  <si>
    <t xml:space="preserve"> 2024-03-03T06:10:06.307Z</t>
  </si>
  <si>
    <t xml:space="preserve"> 37.843777</t>
  </si>
  <si>
    <t xml:space="preserve"> 589.1426678</t>
  </si>
  <si>
    <t>1709446206338</t>
  </si>
  <si>
    <t xml:space="preserve"> 2024-03-03T06:10:06.338Z</t>
  </si>
  <si>
    <t xml:space="preserve"> 21.3079086</t>
  </si>
  <si>
    <t xml:space="preserve"> 595.282345</t>
  </si>
  <si>
    <t>1709446206416</t>
  </si>
  <si>
    <t xml:space="preserve"> 2024-03-03T06:10:06.416Z</t>
  </si>
  <si>
    <t xml:space="preserve"> 49.720001</t>
  </si>
  <si>
    <t xml:space="preserve"> 601.7254264000001</t>
  </si>
  <si>
    <t>1709446206431</t>
  </si>
  <si>
    <t xml:space="preserve"> 2024-03-03T06:10:06.431Z</t>
  </si>
  <si>
    <t xml:space="preserve"> 143.2787186</t>
  </si>
  <si>
    <t xml:space="preserve"> 625.8313208</t>
  </si>
  <si>
    <t>1709446206447</t>
  </si>
  <si>
    <t xml:space="preserve"> 2024-03-03T06:10:06.447Z</t>
  </si>
  <si>
    <t xml:space="preserve"> 197.7844164</t>
  </si>
  <si>
    <t xml:space="preserve"> 633.213444</t>
  </si>
  <si>
    <t>1709446206462</t>
  </si>
  <si>
    <t xml:space="preserve"> 2024-03-03T06:10:06.462Z</t>
  </si>
  <si>
    <t xml:space="preserve"> 256.4244794</t>
  </si>
  <si>
    <t xml:space="preserve"> 638.8772616</t>
  </si>
  <si>
    <t>1709446206477</t>
  </si>
  <si>
    <t xml:space="preserve"> 2024-03-03T06:10:06.477Z</t>
  </si>
  <si>
    <t xml:space="preserve"> 347.6448792</t>
  </si>
  <si>
    <t xml:space="preserve"> 646.8485102</t>
  </si>
  <si>
    <t>1709446206512</t>
  </si>
  <si>
    <t xml:space="preserve"> 2024-03-03T06:10:06.512Z</t>
  </si>
  <si>
    <t xml:space="preserve"> 413.7646997999999</t>
  </si>
  <si>
    <t xml:space="preserve"> 658.2880597999999</t>
  </si>
  <si>
    <t>1709446206525</t>
  </si>
  <si>
    <t xml:space="preserve"> 2024-03-03T06:10:06.525Z</t>
  </si>
  <si>
    <t xml:space="preserve"> 395.460363</t>
  </si>
  <si>
    <t xml:space="preserve"> 649.4109391999999</t>
  </si>
  <si>
    <t>1709446206547</t>
  </si>
  <si>
    <t xml:space="preserve"> 2024-03-03T06:10:06.547Z</t>
  </si>
  <si>
    <t xml:space="preserve"> 383.32659359999997</t>
  </si>
  <si>
    <t xml:space="preserve"> 644.7165964</t>
  </si>
  <si>
    <t>1709446206572</t>
  </si>
  <si>
    <t xml:space="preserve"> 2024-03-03T06:10:06.572Z</t>
  </si>
  <si>
    <t xml:space="preserve"> 369.9407432</t>
  </si>
  <si>
    <t xml:space="preserve"> 645.8657142</t>
  </si>
  <si>
    <t>1709446206588</t>
  </si>
  <si>
    <t xml:space="preserve"> 2024-03-03T06:10:06.588Z</t>
  </si>
  <si>
    <t xml:space="preserve"> 312.6952434</t>
  </si>
  <si>
    <t xml:space="preserve"> 639.0575266</t>
  </si>
  <si>
    <t>1709446206604</t>
  </si>
  <si>
    <t xml:space="preserve"> 2024-03-03T06:10:06.604Z</t>
  </si>
  <si>
    <t xml:space="preserve"> 256.3203368</t>
  </si>
  <si>
    <t xml:space="preserve"> 630.1942308</t>
  </si>
  <si>
    <t>1709446206619</t>
  </si>
  <si>
    <t xml:space="preserve"> 2024-03-03T06:10:06.619Z</t>
  </si>
  <si>
    <t xml:space="preserve"> 214.65437820000002</t>
  </si>
  <si>
    <t xml:space="preserve"> 624.1531534</t>
  </si>
  <si>
    <t>1709446206637</t>
  </si>
  <si>
    <t xml:space="preserve"> 2024-03-03T06:10:06.637Z</t>
  </si>
  <si>
    <t xml:space="preserve"> 211.05018640000003</t>
  </si>
  <si>
    <t xml:space="preserve"> 621.517022</t>
  </si>
  <si>
    <t>1709446206667</t>
  </si>
  <si>
    <t xml:space="preserve"> 2024-03-03T06:10:06.667Z</t>
  </si>
  <si>
    <t xml:space="preserve"> 203.6921652</t>
  </si>
  <si>
    <t xml:space="preserve"> 617.9617775999999</t>
  </si>
  <si>
    <t>1709446206697</t>
  </si>
  <si>
    <t xml:space="preserve"> 2024-03-03T06:10:06.697Z</t>
  </si>
  <si>
    <t xml:space="preserve"> 210.3235566</t>
  </si>
  <si>
    <t xml:space="preserve"> 619.4433504</t>
  </si>
  <si>
    <t>1709446206730</t>
  </si>
  <si>
    <t xml:space="preserve"> 2024-03-03T06:10:06.730Z</t>
  </si>
  <si>
    <t xml:space="preserve"> 219.425844</t>
  </si>
  <si>
    <t xml:space="preserve"> 622.2557138</t>
  </si>
  <si>
    <t>1709446206746</t>
  </si>
  <si>
    <t xml:space="preserve"> 2024-03-03T06:10:06.746Z</t>
  </si>
  <si>
    <t xml:space="preserve"> 224.7169542</t>
  </si>
  <si>
    <t xml:space="preserve"> 623.8377512</t>
  </si>
  <si>
    <t>1709446206777</t>
  </si>
  <si>
    <t xml:space="preserve"> 2024-03-03T06:10:06.777Z</t>
  </si>
  <si>
    <t xml:space="preserve"> 241.00404900000004</t>
  </si>
  <si>
    <t xml:space="preserve"> 624.4142448</t>
  </si>
  <si>
    <t>1709446206793</t>
  </si>
  <si>
    <t xml:space="preserve"> 2024-03-03T06:10:06.793Z</t>
  </si>
  <si>
    <t xml:space="preserve"> 266.16089580000005</t>
  </si>
  <si>
    <t xml:space="preserve"> 623.4953926000001</t>
  </si>
  <si>
    <t>1709446206826</t>
  </si>
  <si>
    <t xml:space="preserve"> 2024-03-03T06:10:06.826Z</t>
  </si>
  <si>
    <t xml:space="preserve"> 298.13371620000004</t>
  </si>
  <si>
    <t xml:space="preserve"> 610.201104</t>
  </si>
  <si>
    <t>1709446206860</t>
  </si>
  <si>
    <t xml:space="preserve"> 2024-03-03T06:10:06.860Z</t>
  </si>
  <si>
    <t xml:space="preserve"> 335.19292140000005</t>
  </si>
  <si>
    <t xml:space="preserve"> 592.4743046000001</t>
  </si>
  <si>
    <t>1709446206877</t>
  </si>
  <si>
    <t xml:space="preserve"> 2024-03-03T06:10:06.877Z</t>
  </si>
  <si>
    <t xml:space="preserve"> 370.31318440000007</t>
  </si>
  <si>
    <t xml:space="preserve"> 575.8906132000001</t>
  </si>
  <si>
    <t>1709446206919</t>
  </si>
  <si>
    <t xml:space="preserve"> 2024-03-03T06:10:06.919Z</t>
  </si>
  <si>
    <t xml:space="preserve"> 396.23100400000004</t>
  </si>
  <si>
    <t xml:space="preserve"> 567.1985848</t>
  </si>
  <si>
    <t>1709446206935</t>
  </si>
  <si>
    <t xml:space="preserve"> 2024-03-03T06:10:06.935Z</t>
  </si>
  <si>
    <t xml:space="preserve"> 412.4595808</t>
  </si>
  <si>
    <t xml:space="preserve"> 565.1449627999999</t>
  </si>
  <si>
    <t>1709446206953</t>
  </si>
  <si>
    <t xml:space="preserve"> 2024-03-03T06:10:06.953Z</t>
  </si>
  <si>
    <t xml:space="preserve"> 413.23893260000006</t>
  </si>
  <si>
    <t xml:space="preserve"> 570.9867974</t>
  </si>
  <si>
    <t>1709446206980</t>
  </si>
  <si>
    <t xml:space="preserve"> 2024-03-03T06:10:06.980Z</t>
  </si>
  <si>
    <t xml:space="preserve"> 396.3687822</t>
  </si>
  <si>
    <t xml:space="preserve"> 583.6762658</t>
  </si>
  <si>
    <t>1709446207012</t>
  </si>
  <si>
    <t xml:space="preserve"> 2024-03-03T06:10:07.012Z</t>
  </si>
  <si>
    <t xml:space="preserve"> 378.55604</t>
  </si>
  <si>
    <t xml:space="preserve"> 594.9481272</t>
  </si>
  <si>
    <t>1709446207027</t>
  </si>
  <si>
    <t xml:space="preserve"> 2024-03-03T06:10:07.027Z</t>
  </si>
  <si>
    <t xml:space="preserve"> 362.1682306</t>
  </si>
  <si>
    <t xml:space="preserve"> 599.9727738</t>
  </si>
  <si>
    <t>1709446207043</t>
  </si>
  <si>
    <t xml:space="preserve"> 2024-03-03T06:10:07.043Z</t>
  </si>
  <si>
    <t xml:space="preserve"> 355.5699714</t>
  </si>
  <si>
    <t xml:space="preserve"> 596.8465426</t>
  </si>
  <si>
    <t>1709446207059</t>
  </si>
  <si>
    <t xml:space="preserve"> 2024-03-03T06:10:07.059Z</t>
  </si>
  <si>
    <t xml:space="preserve"> 353.4761992</t>
  </si>
  <si>
    <t xml:space="preserve"> 594.0861988</t>
  </si>
  <si>
    <t>1709446207074</t>
  </si>
  <si>
    <t xml:space="preserve"> 2024-03-03T06:10:07.074Z</t>
  </si>
  <si>
    <t xml:space="preserve"> 361.3344578</t>
  </si>
  <si>
    <t xml:space="preserve"> 589.735833</t>
  </si>
  <si>
    <t>1709446207090</t>
  </si>
  <si>
    <t xml:space="preserve"> 2024-03-03T06:10:07.090Z</t>
  </si>
  <si>
    <t xml:space="preserve"> 371.7950894</t>
  </si>
  <si>
    <t xml:space="preserve"> 585.2958612</t>
  </si>
  <si>
    <t>1709446207105</t>
  </si>
  <si>
    <t xml:space="preserve"> 2024-03-03T06:10:07.105Z</t>
  </si>
  <si>
    <t xml:space="preserve"> 388.1298828</t>
  </si>
  <si>
    <t xml:space="preserve"> 598.0451725999999</t>
  </si>
  <si>
    <t>1709446207120</t>
  </si>
  <si>
    <t xml:space="preserve"> 2024-03-03T06:10:07.120Z</t>
  </si>
  <si>
    <t xml:space="preserve"> 366.7363416</t>
  </si>
  <si>
    <t xml:space="preserve"> 610.1301262</t>
  </si>
  <si>
    <t>1709446207166</t>
  </si>
  <si>
    <t xml:space="preserve"> 2024-03-03T06:10:07.166Z</t>
  </si>
  <si>
    <t xml:space="preserve"> 327.0213405999999</t>
  </si>
  <si>
    <t xml:space="preserve"> 620.1550976000001</t>
  </si>
  <si>
    <t>1709446207182</t>
  </si>
  <si>
    <t xml:space="preserve"> 2024-03-03T06:10:07.182Z</t>
  </si>
  <si>
    <t xml:space="preserve"> 314.83503579999996</t>
  </si>
  <si>
    <t xml:space="preserve"> 628.40369</t>
  </si>
  <si>
    <t>1709446207199</t>
  </si>
  <si>
    <t xml:space="preserve"> 2024-03-03T06:10:07.199Z</t>
  </si>
  <si>
    <t xml:space="preserve"> 297.077838</t>
  </si>
  <si>
    <t xml:space="preserve"> 634.4584582</t>
  </si>
  <si>
    <t>1709446207228</t>
  </si>
  <si>
    <t xml:space="preserve"> 2024-03-03T06:10:07.228Z</t>
  </si>
  <si>
    <t xml:space="preserve"> 281.7524682</t>
  </si>
  <si>
    <t xml:space="preserve"> 626.6629747999999</t>
  </si>
  <si>
    <t>1709446207243</t>
  </si>
  <si>
    <t xml:space="preserve"> 2024-03-03T06:10:07.243Z</t>
  </si>
  <si>
    <t xml:space="preserve"> 298.3371108</t>
  </si>
  <si>
    <t xml:space="preserve"> 620.5393879999999</t>
  </si>
  <si>
    <t>1709446207276</t>
  </si>
  <si>
    <t xml:space="preserve"> 2024-03-03T06:10:07.276Z</t>
  </si>
  <si>
    <t xml:space="preserve"> 334.632261</t>
  </si>
  <si>
    <t xml:space="preserve"> 616.7693036</t>
  </si>
  <si>
    <t>1709446207322</t>
  </si>
  <si>
    <t xml:space="preserve"> 2024-03-03T06:10:07.322Z</t>
  </si>
  <si>
    <t xml:space="preserve"> 366.92910279999995</t>
  </si>
  <si>
    <t xml:space="preserve"> 609.4769292000001</t>
  </si>
  <si>
    <t>1709446207338</t>
  </si>
  <si>
    <t xml:space="preserve"> 2024-03-03T06:10:07.338Z</t>
  </si>
  <si>
    <t xml:space="preserve"> 403.621589</t>
  </si>
  <si>
    <t xml:space="preserve"> 605.0474402</t>
  </si>
  <si>
    <t>1709446207353</t>
  </si>
  <si>
    <t xml:space="preserve"> 2024-03-03T06:10:07.353Z</t>
  </si>
  <si>
    <t xml:space="preserve"> 434.8717184</t>
  </si>
  <si>
    <t xml:space="preserve"> 596.8259052000001</t>
  </si>
  <si>
    <t>1709446207370</t>
  </si>
  <si>
    <t xml:space="preserve"> 2024-03-03T06:10:07.370Z</t>
  </si>
  <si>
    <t xml:space="preserve"> 461.4618592</t>
  </si>
  <si>
    <t xml:space="preserve"> 593.5910556</t>
  </si>
  <si>
    <t>1709446207385</t>
  </si>
  <si>
    <t xml:space="preserve"> 2024-03-03T06:10:07.385Z</t>
  </si>
  <si>
    <t xml:space="preserve"> 485.08518919999995</t>
  </si>
  <si>
    <t xml:space="preserve"> 592.390193</t>
  </si>
  <si>
    <t>1709446207417</t>
  </si>
  <si>
    <t xml:space="preserve"> 2024-03-03T06:10:07.417Z</t>
  </si>
  <si>
    <t xml:space="preserve"> 493.32944100000003</t>
  </si>
  <si>
    <t xml:space="preserve"> 596.0864052000001</t>
  </si>
  <si>
    <t>1709446207448</t>
  </si>
  <si>
    <t xml:space="preserve"> 2024-03-03T06:10:07.448Z</t>
  </si>
  <si>
    <t xml:space="preserve"> 503.9009648</t>
  </si>
  <si>
    <t xml:space="preserve"> 600.199594</t>
  </si>
  <si>
    <t>1709446207462</t>
  </si>
  <si>
    <t xml:space="preserve"> 2024-03-03T06:10:07.462Z</t>
  </si>
  <si>
    <t xml:space="preserve"> 517.6330656</t>
  </si>
  <si>
    <t xml:space="preserve"> 604.5245216000001</t>
  </si>
  <si>
    <t>1709446207494</t>
  </si>
  <si>
    <t xml:space="preserve"> 2024-03-03T06:10:07.494Z</t>
  </si>
  <si>
    <t xml:space="preserve"> 540.9321496</t>
  </si>
  <si>
    <t xml:space="preserve"> 601.1351332</t>
  </si>
  <si>
    <t>1709446207525</t>
  </si>
  <si>
    <t xml:space="preserve"> 2024-03-03T06:10:07.525Z</t>
  </si>
  <si>
    <t xml:space="preserve"> 572.9363756</t>
  </si>
  <si>
    <t xml:space="preserve"> 593.0615015999999</t>
  </si>
  <si>
    <t>1709446207541</t>
  </si>
  <si>
    <t xml:space="preserve"> 2024-03-03T06:10:07.541Z</t>
  </si>
  <si>
    <t xml:space="preserve"> 600.3897728</t>
  </si>
  <si>
    <t xml:space="preserve"> 584.741795</t>
  </si>
  <si>
    <t>1709446207557</t>
  </si>
  <si>
    <t xml:space="preserve"> 2024-03-03T06:10:07.557Z</t>
  </si>
  <si>
    <t xml:space="preserve"> 625.0170072000001</t>
  </si>
  <si>
    <t xml:space="preserve"> 575.9733054000001</t>
  </si>
  <si>
    <t>1709446207572</t>
  </si>
  <si>
    <t xml:space="preserve"> 2024-03-03T06:10:07.572Z</t>
  </si>
  <si>
    <t xml:space="preserve"> 645.03734</t>
  </si>
  <si>
    <t xml:space="preserve"> 567.3905496</t>
  </si>
  <si>
    <t>1709446207600</t>
  </si>
  <si>
    <t xml:space="preserve"> 2024-03-03T06:10:07.600Z</t>
  </si>
  <si>
    <t xml:space="preserve"> 696.6929686000001</t>
  </si>
  <si>
    <t xml:space="preserve"> 573.9010366</t>
  </si>
  <si>
    <t>1709446207634</t>
  </si>
  <si>
    <t xml:space="preserve"> 2024-03-03T06:10:07.634Z</t>
  </si>
  <si>
    <t xml:space="preserve"> 702.3145448</t>
  </si>
  <si>
    <t xml:space="preserve"> 589.5016669999999</t>
  </si>
  <si>
    <t>1709446207651</t>
  </si>
  <si>
    <t xml:space="preserve"> 2024-03-03T06:10:07.651Z</t>
  </si>
  <si>
    <t xml:space="preserve"> 666.9751972</t>
  </si>
  <si>
    <t xml:space="preserve"> 606.8198534</t>
  </si>
  <si>
    <t>1709446207681</t>
  </si>
  <si>
    <t xml:space="preserve"> 2024-03-03T06:10:07.681Z</t>
  </si>
  <si>
    <t xml:space="preserve"> 555.1563915999999</t>
  </si>
  <si>
    <t xml:space="preserve"> 624.1056848000001</t>
  </si>
  <si>
    <t>1709446207697</t>
  </si>
  <si>
    <t xml:space="preserve"> 2024-03-03T06:10:07.697Z</t>
  </si>
  <si>
    <t xml:space="preserve"> 438.71845600000006</t>
  </si>
  <si>
    <t xml:space="preserve"> 650.0639497999999</t>
  </si>
  <si>
    <t>1709446207728</t>
  </si>
  <si>
    <t xml:space="preserve"> 2024-03-03T06:10:07.728Z</t>
  </si>
  <si>
    <t xml:space="preserve"> 281.37583520000004</t>
  </si>
  <si>
    <t xml:space="preserve"> 667.7307206</t>
  </si>
  <si>
    <t>1709446207856</t>
  </si>
  <si>
    <t xml:space="preserve"> 2024-03-03T06:10:07.856Z</t>
  </si>
  <si>
    <t xml:space="preserve"> 145.8774318</t>
  </si>
  <si>
    <t xml:space="preserve"> 706.464378</t>
  </si>
  <si>
    <t>1709446207871</t>
  </si>
  <si>
    <t xml:space="preserve"> 2024-03-03T06:10:07.871Z</t>
  </si>
  <si>
    <t xml:space="preserve"> 63.56567739999999</t>
  </si>
  <si>
    <t xml:space="preserve"> 732.0470600000001</t>
  </si>
  <si>
    <t>1709446208048</t>
  </si>
  <si>
    <t xml:space="preserve"> 2024-03-03T06:10:08.048Z</t>
  </si>
  <si>
    <t xml:space="preserve"> 101.27481559999998</t>
  </si>
  <si>
    <t xml:space="preserve"> 745.7106528</t>
  </si>
  <si>
    <t>1709446208089</t>
  </si>
  <si>
    <t xml:space="preserve"> 2024-03-03T06:10:08.089Z</t>
  </si>
  <si>
    <t xml:space="preserve"> 115.0990902</t>
  </si>
  <si>
    <t xml:space="preserve"> 771.5598546</t>
  </si>
  <si>
    <t>1709446208103</t>
  </si>
  <si>
    <t xml:space="preserve"> 2024-03-03T06:10:08.103Z</t>
  </si>
  <si>
    <t xml:space="preserve"> 125.843065</t>
  </si>
  <si>
    <t xml:space="preserve"> 793.1782888</t>
  </si>
  <si>
    <t>1709446208135</t>
  </si>
  <si>
    <t xml:space="preserve"> 2024-03-03T06:10:08.135Z</t>
  </si>
  <si>
    <t xml:space="preserve"> 147.6195218</t>
  </si>
  <si>
    <t xml:space="preserve"> 787.4020486000001</t>
  </si>
  <si>
    <t>1709446208151</t>
  </si>
  <si>
    <t xml:space="preserve"> 2024-03-03T06:10:08.151Z</t>
  </si>
  <si>
    <t xml:space="preserve"> 153.97841</t>
  </si>
  <si>
    <t xml:space="preserve"> 794.4643224</t>
  </si>
  <si>
    <t>1709446208181</t>
  </si>
  <si>
    <t xml:space="preserve"> 2024-03-03T06:10:08.181Z</t>
  </si>
  <si>
    <t xml:space="preserve"> 113.77288800000001</t>
  </si>
  <si>
    <t xml:space="preserve"> 815.059309</t>
  </si>
  <si>
    <t>1709446208213</t>
  </si>
  <si>
    <t xml:space="preserve"> 2024-03-03T06:10:08.213Z</t>
  </si>
  <si>
    <t xml:space="preserve"> 99.47338060000001</t>
  </si>
  <si>
    <t xml:space="preserve"> 814.7803488000001</t>
  </si>
  <si>
    <t>1709446208230</t>
  </si>
  <si>
    <t xml:space="preserve"> 2024-03-03T06:10:08.230Z</t>
  </si>
  <si>
    <t xml:space="preserve"> 87.5461126</t>
  </si>
  <si>
    <t xml:space="preserve"> 816.5248278</t>
  </si>
  <si>
    <t>1709446208260</t>
  </si>
  <si>
    <t xml:space="preserve"> 2024-03-03T06:10:08.260Z</t>
  </si>
  <si>
    <t xml:space="preserve"> 78.17005700000001</t>
  </si>
  <si>
    <t xml:space="preserve"> 818.1900708000001</t>
  </si>
  <si>
    <t>1709446208277</t>
  </si>
  <si>
    <t xml:space="preserve"> 2024-03-03T06:10:08.277Z</t>
  </si>
  <si>
    <t xml:space="preserve"> 70.61499900000001</t>
  </si>
  <si>
    <t xml:space="preserve"> 819.6886456</t>
  </si>
  <si>
    <t>1709446208308</t>
  </si>
  <si>
    <t xml:space="preserve"> 2024-03-03T06:10:08.308Z</t>
  </si>
  <si>
    <t xml:space="preserve"> 70.0423846</t>
  </si>
  <si>
    <t xml:space="preserve"> 816.1153802</t>
  </si>
  <si>
    <t>1709446208323</t>
  </si>
  <si>
    <t xml:space="preserve"> 2024-03-03T06:10:08.323Z</t>
  </si>
  <si>
    <t xml:space="preserve"> 72.09163559999999</t>
  </si>
  <si>
    <t xml:space="preserve"> 813.4886484</t>
  </si>
  <si>
    <t>1709446208349</t>
  </si>
  <si>
    <t xml:space="preserve"> 2024-03-03T06:10:08.349Z</t>
  </si>
  <si>
    <t xml:space="preserve"> 75.1116824</t>
  </si>
  <si>
    <t xml:space="preserve"> 810.5635675999999</t>
  </si>
  <si>
    <t>1709446208372</t>
  </si>
  <si>
    <t xml:space="preserve"> 2024-03-03T06:10:08.372Z</t>
  </si>
  <si>
    <t xml:space="preserve"> 76.28340940000001</t>
  </si>
  <si>
    <t xml:space="preserve"> 807.6649826</t>
  </si>
  <si>
    <t>1709446208403</t>
  </si>
  <si>
    <t xml:space="preserve"> 2024-03-03T06:10:08.403Z</t>
  </si>
  <si>
    <t xml:space="preserve"> 67.0979954</t>
  </si>
  <si>
    <t xml:space="preserve"> 805.0248958</t>
  </si>
  <si>
    <t>1709446208423</t>
  </si>
  <si>
    <t xml:space="preserve"> 2024-03-03T06:10:08.423Z</t>
  </si>
  <si>
    <t xml:space="preserve"> 53.009119399999996</t>
  </si>
  <si>
    <t xml:space="preserve"> 807.2511412000001</t>
  </si>
  <si>
    <t>1709446208448</t>
  </si>
  <si>
    <t xml:space="preserve"> 2024-03-03T06:10:08.448Z</t>
  </si>
  <si>
    <t xml:space="preserve"> 46.28138320000001</t>
  </si>
  <si>
    <t xml:space="preserve"> 811.0843855999999</t>
  </si>
  <si>
    <t>1709446208465</t>
  </si>
  <si>
    <t xml:space="preserve"> 2024-03-03T06:10:08.465Z</t>
  </si>
  <si>
    <t xml:space="preserve"> 39.694914000000004</t>
  </si>
  <si>
    <t xml:space="preserve"> 815.9199704</t>
  </si>
  <si>
    <t>1709446208686</t>
  </si>
  <si>
    <t xml:space="preserve"> 2024-03-03T06:10:08.686Z</t>
  </si>
  <si>
    <t xml:space="preserve"> 51.932291600000006</t>
  </si>
  <si>
    <t xml:space="preserve"> 818.0382433999999</t>
  </si>
  <si>
    <t>1709446208717</t>
  </si>
  <si>
    <t xml:space="preserve"> 2024-03-03T06:10:08.717Z</t>
  </si>
  <si>
    <t xml:space="preserve"> 76.9651654</t>
  </si>
  <si>
    <t xml:space="preserve"> 820.0797829999999</t>
  </si>
  <si>
    <t>1709446208732</t>
  </si>
  <si>
    <t xml:space="preserve"> 2024-03-03T06:10:08.732Z</t>
  </si>
  <si>
    <t xml:space="preserve"> 104.5094556</t>
  </si>
  <si>
    <t xml:space="preserve"> 820.6456904</t>
  </si>
  <si>
    <t>1709446208765</t>
  </si>
  <si>
    <t xml:space="preserve"> 2024-03-03T06:10:08.765Z</t>
  </si>
  <si>
    <t xml:space="preserve"> 124.49243140000002</t>
  </si>
  <si>
    <t xml:space="preserve"> 820.4691500000001</t>
  </si>
  <si>
    <t>1709446208780</t>
  </si>
  <si>
    <t xml:space="preserve"> 2024-03-03T06:10:08.780Z</t>
  </si>
  <si>
    <t xml:space="preserve"> 152.9899702</t>
  </si>
  <si>
    <t xml:space="preserve"> 815.5043114000001</t>
  </si>
  <si>
    <t>1709446208811</t>
  </si>
  <si>
    <t xml:space="preserve"> 2024-03-03T06:10:08.811Z</t>
  </si>
  <si>
    <t xml:space="preserve"> 165.9719082</t>
  </si>
  <si>
    <t xml:space="preserve"> 812.3144892</t>
  </si>
  <si>
    <t>1709446208826</t>
  </si>
  <si>
    <t xml:space="preserve"> 2024-03-03T06:10:08.826Z</t>
  </si>
  <si>
    <t xml:space="preserve"> 179.3593206</t>
  </si>
  <si>
    <t xml:space="preserve"> 806.3562016</t>
  </si>
  <si>
    <t>1709446208843</t>
  </si>
  <si>
    <t xml:space="preserve"> 2024-03-03T06:10:08.843Z</t>
  </si>
  <si>
    <t xml:space="preserve"> 200.93672</t>
  </si>
  <si>
    <t xml:space="preserve"> 799.3412488</t>
  </si>
  <si>
    <t>1709446208859</t>
  </si>
  <si>
    <t xml:space="preserve"> 2024-03-03T06:10:08.859Z</t>
  </si>
  <si>
    <t xml:space="preserve"> 222.03448120000002</t>
  </si>
  <si>
    <t xml:space="preserve"> 796.3989978000002</t>
  </si>
  <si>
    <t>1709446208890</t>
  </si>
  <si>
    <t xml:space="preserve"> 2024-03-03T06:10:08.890Z</t>
  </si>
  <si>
    <t xml:space="preserve"> 236.71153980000003</t>
  </si>
  <si>
    <t xml:space="preserve"> 793.2143696</t>
  </si>
  <si>
    <t>1709446208908</t>
  </si>
  <si>
    <t xml:space="preserve"> 2024-03-03T06:10:08.908Z</t>
  </si>
  <si>
    <t xml:space="preserve"> 251.0087994</t>
  </si>
  <si>
    <t xml:space="preserve"> 793.001403</t>
  </si>
  <si>
    <t>1709446209002</t>
  </si>
  <si>
    <t xml:space="preserve"> 2024-03-03T06:10:09.002Z</t>
  </si>
  <si>
    <t xml:space="preserve"> 262.72329060000004</t>
  </si>
  <si>
    <t xml:space="preserve"> 794.8453701999999</t>
  </si>
  <si>
    <t>1709446209049</t>
  </si>
  <si>
    <t xml:space="preserve"> 2024-03-03T06:10:09.049Z</t>
  </si>
  <si>
    <t xml:space="preserve"> 297.1802592</t>
  </si>
  <si>
    <t xml:space="preserve"> 787.0175052000001</t>
  </si>
  <si>
    <t>1709446209067</t>
  </si>
  <si>
    <t xml:space="preserve"> 2024-03-03T06:10:09.067Z</t>
  </si>
  <si>
    <t xml:space="preserve"> 321.605603</t>
  </si>
  <si>
    <t xml:space="preserve"> 776.9643424</t>
  </si>
  <si>
    <t>1709446209112</t>
  </si>
  <si>
    <t xml:space="preserve"> 2024-03-03T06:10:09.112Z</t>
  </si>
  <si>
    <t xml:space="preserve"> 338.745582</t>
  </si>
  <si>
    <t xml:space="preserve"> 776.1263208</t>
  </si>
  <si>
    <t>1709446209144</t>
  </si>
  <si>
    <t xml:space="preserve"> 2024-03-03T06:10:09.144Z</t>
  </si>
  <si>
    <t xml:space="preserve"> 352.011514</t>
  </si>
  <si>
    <t xml:space="preserve"> 778.7051730000001</t>
  </si>
  <si>
    <t>1709446209160</t>
  </si>
  <si>
    <t xml:space="preserve"> 2024-03-03T06:10:09.160Z</t>
  </si>
  <si>
    <t xml:space="preserve"> 372.79688300000004</t>
  </si>
  <si>
    <t xml:space="preserve"> 774.6601984000001</t>
  </si>
  <si>
    <t>1709446209175</t>
  </si>
  <si>
    <t xml:space="preserve"> 2024-03-03T06:10:09.175Z</t>
  </si>
  <si>
    <t xml:space="preserve"> 362.0703284</t>
  </si>
  <si>
    <t xml:space="preserve"> 780.4598470000001</t>
  </si>
  <si>
    <t>1709446209207</t>
  </si>
  <si>
    <t xml:space="preserve"> 2024-03-03T06:10:09.207Z</t>
  </si>
  <si>
    <t xml:space="preserve"> 371.12127240000007</t>
  </si>
  <si>
    <t xml:space="preserve"> 783.4130792000001</t>
  </si>
  <si>
    <t>1709446209222</t>
  </si>
  <si>
    <t xml:space="preserve"> 2024-03-03T06:10:09.222Z</t>
  </si>
  <si>
    <t xml:space="preserve"> 386.3172384</t>
  </si>
  <si>
    <t xml:space="preserve"> 781.1636168000001</t>
  </si>
  <si>
    <t>1709446209246</t>
  </si>
  <si>
    <t xml:space="preserve"> 2024-03-03T06:10:09.246Z</t>
  </si>
  <si>
    <t xml:space="preserve"> 401.98417099999995</t>
  </si>
  <si>
    <t xml:space="preserve"> 773.7257776</t>
  </si>
  <si>
    <t>1709446209260</t>
  </si>
  <si>
    <t xml:space="preserve"> 2024-03-03T06:10:09.260Z</t>
  </si>
  <si>
    <t xml:space="preserve"> 408.24017940000005</t>
  </si>
  <si>
    <t xml:space="preserve"> 772.3807850000001</t>
  </si>
  <si>
    <t>1709446209291</t>
  </si>
  <si>
    <t xml:space="preserve"> 2024-03-03T06:10:09.291Z</t>
  </si>
  <si>
    <t xml:space="preserve"> 413.0456226</t>
  </si>
  <si>
    <t xml:space="preserve"> 771.3834518000001</t>
  </si>
  <si>
    <t>1709446209315</t>
  </si>
  <si>
    <t xml:space="preserve"> 2024-03-03T06:10:09.315Z</t>
  </si>
  <si>
    <t xml:space="preserve"> 410.0207878</t>
  </si>
  <si>
    <t xml:space="preserve"> 769.4715252</t>
  </si>
  <si>
    <t>1709446209348</t>
  </si>
  <si>
    <t xml:space="preserve"> 2024-03-03T06:10:09.348Z</t>
  </si>
  <si>
    <t xml:space="preserve"> 418.1388822</t>
  </si>
  <si>
    <t xml:space="preserve"> 763.6913350000001</t>
  </si>
  <si>
    <t>1709446209361</t>
  </si>
  <si>
    <t xml:space="preserve"> 2024-03-03T06:10:09.361Z</t>
  </si>
  <si>
    <t xml:space="preserve"> 433.38658339999995</t>
  </si>
  <si>
    <t xml:space="preserve"> 759.2344916</t>
  </si>
  <si>
    <t>1709446209567</t>
  </si>
  <si>
    <t xml:space="preserve"> 2024-03-03T06:10:09.567Z</t>
  </si>
  <si>
    <t xml:space="preserve"> 385.6102792</t>
  </si>
  <si>
    <t xml:space="preserve"> 773.5621762</t>
  </si>
  <si>
    <t>1709446209582</t>
  </si>
  <si>
    <t xml:space="preserve"> 2024-03-03T06:10:09.582Z</t>
  </si>
  <si>
    <t xml:space="preserve"> 381.4768642</t>
  </si>
  <si>
    <t xml:space="preserve"> 772.2494054</t>
  </si>
  <si>
    <t>1709446209612</t>
  </si>
  <si>
    <t xml:space="preserve"> 2024-03-03T06:10:09.612Z</t>
  </si>
  <si>
    <t xml:space="preserve"> 389.3637066</t>
  </si>
  <si>
    <t xml:space="preserve"> 769.0932948</t>
  </si>
  <si>
    <t>1709446209628</t>
  </si>
  <si>
    <t xml:space="preserve"> 2024-03-03T06:10:09.628Z</t>
  </si>
  <si>
    <t xml:space="preserve"> 391.3627594</t>
  </si>
  <si>
    <t xml:space="preserve"> 769.184435</t>
  </si>
  <si>
    <t>1709446209658</t>
  </si>
  <si>
    <t xml:space="preserve"> 2024-03-03T06:10:09.658Z</t>
  </si>
  <si>
    <t xml:space="preserve"> 377.0536662</t>
  </si>
  <si>
    <t xml:space="preserve"> 769.7198860000001</t>
  </si>
  <si>
    <t>1709446209674</t>
  </si>
  <si>
    <t xml:space="preserve"> 2024-03-03T06:10:09.674Z</t>
  </si>
  <si>
    <t xml:space="preserve"> 426.5555416</t>
  </si>
  <si>
    <t xml:space="preserve"> 751.593676</t>
  </si>
  <si>
    <t>1709446209697</t>
  </si>
  <si>
    <t xml:space="preserve"> 2024-03-03T06:10:09.697Z</t>
  </si>
  <si>
    <t xml:space="preserve"> 429.13054819999996</t>
  </si>
  <si>
    <t xml:space="preserve"> 750.1330204000001</t>
  </si>
  <si>
    <t>1709446209722</t>
  </si>
  <si>
    <t xml:space="preserve"> 2024-03-03T06:10:09.722Z</t>
  </si>
  <si>
    <t xml:space="preserve"> 430.20403180000005</t>
  </si>
  <si>
    <t xml:space="preserve"> 749.4055913999999</t>
  </si>
  <si>
    <t>1709446209753</t>
  </si>
  <si>
    <t xml:space="preserve"> 2024-03-03T06:10:09.753Z</t>
  </si>
  <si>
    <t xml:space="preserve"> 440.5919458</t>
  </si>
  <si>
    <t xml:space="preserve"> 746.3809994</t>
  </si>
  <si>
    <t>1709446209769</t>
  </si>
  <si>
    <t xml:space="preserve"> 2024-03-03T06:10:09.769Z</t>
  </si>
  <si>
    <t xml:space="preserve"> 462.3806356</t>
  </si>
  <si>
    <t xml:space="preserve"> 742.3502392</t>
  </si>
  <si>
    <t>1709446209801</t>
  </si>
  <si>
    <t xml:space="preserve"> 2024-03-03T06:10:09.801Z</t>
  </si>
  <si>
    <t xml:space="preserve"> 484.09940100000006</t>
  </si>
  <si>
    <t xml:space="preserve"> 739.3419833999999</t>
  </si>
  <si>
    <t>1709446209817</t>
  </si>
  <si>
    <t xml:space="preserve"> 2024-03-03T06:10:09.817Z</t>
  </si>
  <si>
    <t xml:space="preserve"> 508.7461256</t>
  </si>
  <si>
    <t xml:space="preserve"> 737.2788614</t>
  </si>
  <si>
    <t>1709446209851</t>
  </si>
  <si>
    <t xml:space="preserve"> 2024-03-03T06:10:09.851Z</t>
  </si>
  <si>
    <t xml:space="preserve"> 507.05502320000005</t>
  </si>
  <si>
    <t xml:space="preserve"> 742.7332348</t>
  </si>
  <si>
    <t>1709446209880</t>
  </si>
  <si>
    <t xml:space="preserve"> 2024-03-03T06:10:09.880Z</t>
  </si>
  <si>
    <t xml:space="preserve"> 494.4339096</t>
  </si>
  <si>
    <t xml:space="preserve"> 750.7377961999999</t>
  </si>
  <si>
    <t>1709446209896</t>
  </si>
  <si>
    <t xml:space="preserve"> 2024-03-03T06:10:09.896Z</t>
  </si>
  <si>
    <t xml:space="preserve"> 485.446828</t>
  </si>
  <si>
    <t xml:space="preserve"> 759.1369318</t>
  </si>
  <si>
    <t>1709446209913</t>
  </si>
  <si>
    <t xml:space="preserve"> 2024-03-03T06:10:09.913Z</t>
  </si>
  <si>
    <t xml:space="preserve"> 386.2806832</t>
  </si>
  <si>
    <t xml:space="preserve"> 743.1086746</t>
  </si>
  <si>
    <t>1709446209944</t>
  </si>
  <si>
    <t xml:space="preserve"> 2024-03-03T06:10:09.944Z</t>
  </si>
  <si>
    <t xml:space="preserve"> 286.61777</t>
  </si>
  <si>
    <t xml:space="preserve"> 723.349129</t>
  </si>
  <si>
    <t>1709446210022</t>
  </si>
  <si>
    <t xml:space="preserve"> 2024-03-03T06:10:10.022Z</t>
  </si>
  <si>
    <t xml:space="preserve"> 209.5835228</t>
  </si>
  <si>
    <t xml:space="preserve"> 701.9296496000001</t>
  </si>
  <si>
    <t>1709446210037</t>
  </si>
  <si>
    <t xml:space="preserve"> 2024-03-03T06:10:10.037Z</t>
  </si>
  <si>
    <t xml:space="preserve"> 138.4540764</t>
  </si>
  <si>
    <t xml:space="preserve"> 682.1387014</t>
  </si>
  <si>
    <t>1709446210069</t>
  </si>
  <si>
    <t xml:space="preserve"> 2024-03-03T06:10:10.069Z</t>
  </si>
  <si>
    <t xml:space="preserve"> 53.4374546</t>
  </si>
  <si>
    <t xml:space="preserve"> 660.3883714</t>
  </si>
  <si>
    <t>1709446210085</t>
  </si>
  <si>
    <t xml:space="preserve"> 2024-03-03T06:10:10.085Z</t>
  </si>
  <si>
    <t xml:space="preserve"> 75.533759</t>
  </si>
  <si>
    <t xml:space="preserve"> 662.9289925999999</t>
  </si>
  <si>
    <t>1709446210117</t>
  </si>
  <si>
    <t xml:space="preserve"> 2024-03-03T06:10:10.117Z</t>
  </si>
  <si>
    <t xml:space="preserve"> 107.48579360000001</t>
  </si>
  <si>
    <t xml:space="preserve"> 661.9546743999999</t>
  </si>
  <si>
    <t>1709446210150</t>
  </si>
  <si>
    <t xml:space="preserve"> 2024-03-03T06:10:10.150Z</t>
  </si>
  <si>
    <t xml:space="preserve"> 139.8802146</t>
  </si>
  <si>
    <t xml:space="preserve"> 658.5158432000001</t>
  </si>
  <si>
    <t>1709446210162</t>
  </si>
  <si>
    <t xml:space="preserve"> 2024-03-03T06:10:10.162Z</t>
  </si>
  <si>
    <t xml:space="preserve"> 195.1210916</t>
  </si>
  <si>
    <t xml:space="preserve"> 657.8693204</t>
  </si>
  <si>
    <t>1709446210194</t>
  </si>
  <si>
    <t xml:space="preserve"> 2024-03-03T06:10:10.194Z</t>
  </si>
  <si>
    <t xml:space="preserve"> 309.7710282</t>
  </si>
  <si>
    <t xml:space="preserve"> 663.3327655999999</t>
  </si>
  <si>
    <t>1709446210209</t>
  </si>
  <si>
    <t xml:space="preserve"> 2024-03-03T06:10:10.209Z</t>
  </si>
  <si>
    <t xml:space="preserve"> 423.86739840000007</t>
  </si>
  <si>
    <t xml:space="preserve"> 669.3028452000001</t>
  </si>
  <si>
    <t>1709446210240</t>
  </si>
  <si>
    <t xml:space="preserve"> 2024-03-03T06:10:10.240Z</t>
  </si>
  <si>
    <t xml:space="preserve"> 530.7946676</t>
  </si>
  <si>
    <t xml:space="preserve"> 681.6599745999999</t>
  </si>
  <si>
    <t>1709446210257</t>
  </si>
  <si>
    <t xml:space="preserve"> 2024-03-03T06:10:10.257Z</t>
  </si>
  <si>
    <t xml:space="preserve"> 632.0683940000001</t>
  </si>
  <si>
    <t xml:space="preserve"> 694.9339742</t>
  </si>
  <si>
    <t>1709446210301</t>
  </si>
  <si>
    <t xml:space="preserve"> 2024-03-03T06:10:10.301Z</t>
  </si>
  <si>
    <t xml:space="preserve"> 700.6129372</t>
  </si>
  <si>
    <t xml:space="preserve"> 704.2092736000001</t>
  </si>
  <si>
    <t>1709446210490</t>
  </si>
  <si>
    <t xml:space="preserve"> 2024-03-03T06:10:10.490Z</t>
  </si>
  <si>
    <t xml:space="preserve"> 601.6466014</t>
  </si>
  <si>
    <t xml:space="preserve"> 698.1726876</t>
  </si>
  <si>
    <t>1709446210492</t>
  </si>
  <si>
    <t xml:space="preserve"> 2024-03-03T06:10:10.492Z</t>
  </si>
  <si>
    <t xml:space="preserve"> 475.21324560000005</t>
  </si>
  <si>
    <t xml:space="preserve"> 689.7817826</t>
  </si>
  <si>
    <t>1709446210506</t>
  </si>
  <si>
    <t xml:space="preserve"> 2024-03-03T06:10:10.506Z</t>
  </si>
  <si>
    <t xml:space="preserve"> 334.57931659999997</t>
  </si>
  <si>
    <t xml:space="preserve"> 680.3940004</t>
  </si>
  <si>
    <t>1709446210537</t>
  </si>
  <si>
    <t xml:space="preserve"> 2024-03-03T06:10:10.537Z</t>
  </si>
  <si>
    <t xml:space="preserve"> 213.1965948</t>
  </si>
  <si>
    <t xml:space="preserve"> 672.0899121999998</t>
  </si>
  <si>
    <t>1709446210569</t>
  </si>
  <si>
    <t xml:space="preserve"> 2024-03-03T06:10:10.569Z</t>
  </si>
  <si>
    <t xml:space="preserve"> 94.82020179999999</t>
  </si>
  <si>
    <t xml:space="preserve"> 663.8688583999999</t>
  </si>
  <si>
    <t>1709446210598</t>
  </si>
  <si>
    <t xml:space="preserve"> 2024-03-03T06:10:10.598Z</t>
  </si>
  <si>
    <t xml:space="preserve"> 127.0214618</t>
  </si>
  <si>
    <t xml:space="preserve"> 668.0780074</t>
  </si>
  <si>
    <t>1709446210617</t>
  </si>
  <si>
    <t xml:space="preserve"> 2024-03-03T06:10:10.617Z</t>
  </si>
  <si>
    <t xml:space="preserve"> 176.80604900000003</t>
  </si>
  <si>
    <t xml:space="preserve"> 675.9624364</t>
  </si>
  <si>
    <t>1709446210649</t>
  </si>
  <si>
    <t xml:space="preserve"> 2024-03-03T06:10:10.649Z</t>
  </si>
  <si>
    <t xml:space="preserve"> 240.0343738</t>
  </si>
  <si>
    <t xml:space="preserve"> 681.5563399999999</t>
  </si>
  <si>
    <t>1709446210663</t>
  </si>
  <si>
    <t xml:space="preserve"> 2024-03-03T06:10:10.663Z</t>
  </si>
  <si>
    <t xml:space="preserve"> 281.8159264</t>
  </si>
  <si>
    <t xml:space="preserve"> 683.7269356</t>
  </si>
  <si>
    <t>1709446210681</t>
  </si>
  <si>
    <t xml:space="preserve"> 2024-03-03T06:10:10.681Z</t>
  </si>
  <si>
    <t xml:space="preserve"> 321.72970019999997</t>
  </si>
  <si>
    <t xml:space="preserve"> 688.1665348</t>
  </si>
  <si>
    <t>1709446210697</t>
  </si>
  <si>
    <t xml:space="preserve"> 2024-03-03T06:10:10.697Z</t>
  </si>
  <si>
    <t xml:space="preserve"> 330.57873</t>
  </si>
  <si>
    <t xml:space="preserve"> 689.6542458</t>
  </si>
  <si>
    <t>1709446210718</t>
  </si>
  <si>
    <t xml:space="preserve"> 2024-03-03T06:10:10.718Z</t>
  </si>
  <si>
    <t xml:space="preserve"> 337.33661079999996</t>
  </si>
  <si>
    <t xml:space="preserve"> 682.1752594</t>
  </si>
  <si>
    <t>1709446210727</t>
  </si>
  <si>
    <t xml:space="preserve"> 2024-03-03T06:10:10.727Z</t>
  </si>
  <si>
    <t xml:space="preserve"> 316.8758598</t>
  </si>
  <si>
    <t xml:space="preserve"> 676.1647242000001</t>
  </si>
  <si>
    <t>1709446210748</t>
  </si>
  <si>
    <t xml:space="preserve"> 2024-03-03T06:10:10.748Z</t>
  </si>
  <si>
    <t xml:space="preserve"> 292.359258</t>
  </si>
  <si>
    <t xml:space="preserve"> 671.0997955999999</t>
  </si>
  <si>
    <t>1709446210774</t>
  </si>
  <si>
    <t xml:space="preserve"> 2024-03-03T06:10:10.774Z</t>
  </si>
  <si>
    <t xml:space="preserve"> 243.50682500000002</t>
  </si>
  <si>
    <t xml:space="preserve"> 662.8802721999999</t>
  </si>
  <si>
    <t>1709446210791</t>
  </si>
  <si>
    <t xml:space="preserve"> 2024-03-03T06:10:10.791Z</t>
  </si>
  <si>
    <t xml:space="preserve"> 223.529304</t>
  </si>
  <si>
    <t xml:space="preserve"> 658.5434312</t>
  </si>
  <si>
    <t>1709446210806</t>
  </si>
  <si>
    <t xml:space="preserve"> 2024-03-03T06:10:10.806Z</t>
  </si>
  <si>
    <t xml:space="preserve"> 203.322043</t>
  </si>
  <si>
    <t xml:space="preserve"> 661.077353</t>
  </si>
  <si>
    <t>1709446210825</t>
  </si>
  <si>
    <t xml:space="preserve"> 2024-03-03T06:10:10.825Z</t>
  </si>
  <si>
    <t xml:space="preserve"> 204.26196099999999</t>
  </si>
  <si>
    <t xml:space="preserve"> 667.8323948</t>
  </si>
  <si>
    <t>1709446210853</t>
  </si>
  <si>
    <t xml:space="preserve"> 2024-03-03T06:10:10.853Z</t>
  </si>
  <si>
    <t xml:space="preserve"> 213.65630359999994</t>
  </si>
  <si>
    <t xml:space="preserve"> 673.7638168</t>
  </si>
  <si>
    <t>1709446210869</t>
  </si>
  <si>
    <t xml:space="preserve"> 2024-03-03T06:10:10.869Z</t>
  </si>
  <si>
    <t xml:space="preserve"> 232.6490518</t>
  </si>
  <si>
    <t xml:space="preserve"> 681.7307198</t>
  </si>
  <si>
    <t>1709446210897</t>
  </si>
  <si>
    <t xml:space="preserve"> 2024-03-03T06:10:10.897Z</t>
  </si>
  <si>
    <t xml:space="preserve"> 203.50273119999997</t>
  </si>
  <si>
    <t xml:space="preserve"> 682.691973</t>
  </si>
  <si>
    <t>1709446210918</t>
  </si>
  <si>
    <t xml:space="preserve"> 2024-03-03T06:10:10.918Z</t>
  </si>
  <si>
    <t xml:space="preserve"> 172.7767584</t>
  </si>
  <si>
    <t xml:space="preserve"> 680.2276734</t>
  </si>
  <si>
    <t>1709446210934</t>
  </si>
  <si>
    <t xml:space="preserve"> 2024-03-03T06:10:10.934Z</t>
  </si>
  <si>
    <t xml:space="preserve"> 133.23608539999998</t>
  </si>
  <si>
    <t xml:space="preserve"> 672.1835916</t>
  </si>
  <si>
    <t>1709446210950</t>
  </si>
  <si>
    <t xml:space="preserve"> 2024-03-03T06:10:10.950Z</t>
  </si>
  <si>
    <t xml:space="preserve"> 88.8407064</t>
  </si>
  <si>
    <t xml:space="preserve"> 666.9637267999999</t>
  </si>
  <si>
    <t>1709446210966</t>
  </si>
  <si>
    <t xml:space="preserve"> 2024-03-03T06:10:10.966Z</t>
  </si>
  <si>
    <t xml:space="preserve"> 76.8949932</t>
  </si>
  <si>
    <t xml:space="preserve"> 660.7041862</t>
  </si>
  <si>
    <t>1709446210982</t>
  </si>
  <si>
    <t xml:space="preserve"> 2024-03-03T06:10:10.982Z</t>
  </si>
  <si>
    <t xml:space="preserve"> 102.5298976</t>
  </si>
  <si>
    <t xml:space="preserve"> 661.2088551999999</t>
  </si>
  <si>
    <t>1709446210997</t>
  </si>
  <si>
    <t xml:space="preserve"> 2024-03-03T06:10:10.997Z</t>
  </si>
  <si>
    <t xml:space="preserve"> 95.42843680000001</t>
  </si>
  <si>
    <t xml:space="preserve"> 663.7406756</t>
  </si>
  <si>
    <t>1709446211013</t>
  </si>
  <si>
    <t xml:space="preserve"> 2024-03-03T06:10:11.013Z</t>
  </si>
  <si>
    <t xml:space="preserve"> 121.5121556</t>
  </si>
  <si>
    <t xml:space="preserve"> 669.7519548</t>
  </si>
  <si>
    <t>1709446211032</t>
  </si>
  <si>
    <t xml:space="preserve"> 2024-03-03T06:10:11.032Z</t>
  </si>
  <si>
    <t xml:space="preserve"> 151.712748</t>
  </si>
  <si>
    <t xml:space="preserve"> 672.5941154000001</t>
  </si>
  <si>
    <t>1709446211049</t>
  </si>
  <si>
    <t xml:space="preserve"> 2024-03-03T06:10:11.049Z</t>
  </si>
  <si>
    <t xml:space="preserve"> 183.62815139999998</t>
  </si>
  <si>
    <t xml:space="preserve"> 674.3304786000001</t>
  </si>
  <si>
    <t>1709446211061</t>
  </si>
  <si>
    <t xml:space="preserve"> 2024-03-03T06:10:11.061Z</t>
  </si>
  <si>
    <t xml:space="preserve"> 199.7944138</t>
  </si>
  <si>
    <t xml:space="preserve"> 672.7782126</t>
  </si>
  <si>
    <t>1709446211077</t>
  </si>
  <si>
    <t xml:space="preserve"> 2024-03-03T06:10:11.077Z</t>
  </si>
  <si>
    <t xml:space="preserve"> 215.32670119999997</t>
  </si>
  <si>
    <t xml:space="preserve"> 671.2466658000001</t>
  </si>
  <si>
    <t>1709446211109</t>
  </si>
  <si>
    <t xml:space="preserve"> 2024-03-03T06:10:11.109Z</t>
  </si>
  <si>
    <t xml:space="preserve"> 234.29581739999998</t>
  </si>
  <si>
    <t xml:space="preserve"> 669.0840384</t>
  </si>
  <si>
    <t>1709446211124</t>
  </si>
  <si>
    <t xml:space="preserve"> 2024-03-03T06:10:11.124Z</t>
  </si>
  <si>
    <t xml:space="preserve"> 231.8108008</t>
  </si>
  <si>
    <t xml:space="preserve"> 665.7957180000001</t>
  </si>
  <si>
    <t>1709446211140</t>
  </si>
  <si>
    <t xml:space="preserve"> 2024-03-03T06:10:11.140Z</t>
  </si>
  <si>
    <t xml:space="preserve"> 209.5656214</t>
  </si>
  <si>
    <t xml:space="preserve"> 663.690234</t>
  </si>
  <si>
    <t>1709446211156</t>
  </si>
  <si>
    <t xml:space="preserve"> 2024-03-03T06:10:11.156Z</t>
  </si>
  <si>
    <t xml:space="preserve"> 191.9931248</t>
  </si>
  <si>
    <t xml:space="preserve"> 662.5413963999999</t>
  </si>
  <si>
    <t>1709446211171</t>
  </si>
  <si>
    <t xml:space="preserve"> 2024-03-03T06:10:11.171Z</t>
  </si>
  <si>
    <t xml:space="preserve"> 188.2550502</t>
  </si>
  <si>
    <t xml:space="preserve"> 661.8085552</t>
  </si>
  <si>
    <t>1709446211203</t>
  </si>
  <si>
    <t xml:space="preserve"> 2024-03-03T06:10:11.203Z</t>
  </si>
  <si>
    <t xml:space="preserve"> 281.75617359999995</t>
  </si>
  <si>
    <t xml:space="preserve"> 666.8447064</t>
  </si>
  <si>
    <t>1709446211233</t>
  </si>
  <si>
    <t xml:space="preserve"> 2024-03-03T06:10:11.233Z</t>
  </si>
  <si>
    <t xml:space="preserve"> 410.9730062</t>
  </si>
  <si>
    <t xml:space="preserve"> 671.3292124</t>
  </si>
  <si>
    <t>1709446211250</t>
  </si>
  <si>
    <t xml:space="preserve"> 2024-03-03T06:10:11.250Z</t>
  </si>
  <si>
    <t xml:space="preserve"> 510.3493224</t>
  </si>
  <si>
    <t xml:space="preserve"> 680.1929041999999</t>
  </si>
  <si>
    <t>1709446211281</t>
  </si>
  <si>
    <t xml:space="preserve"> 2024-03-03T06:10:11.281Z</t>
  </si>
  <si>
    <t xml:space="preserve"> 528.0565514</t>
  </si>
  <si>
    <t xml:space="preserve"> 706.7057724</t>
  </si>
  <si>
    <t>1709446211298</t>
  </si>
  <si>
    <t xml:space="preserve"> 2024-03-03T06:10:11.298Z</t>
  </si>
  <si>
    <t xml:space="preserve"> 541.063305</t>
  </si>
  <si>
    <t xml:space="preserve"> 738.609477</t>
  </si>
  <si>
    <t>1709446211331</t>
  </si>
  <si>
    <t xml:space="preserve"> 2024-03-03T06:10:11.331Z</t>
  </si>
  <si>
    <t xml:space="preserve"> 405.190105</t>
  </si>
  <si>
    <t xml:space="preserve"> 770.3062952</t>
  </si>
  <si>
    <t>1709446211375</t>
  </si>
  <si>
    <t xml:space="preserve"> 2024-03-03T06:10:11.375Z</t>
  </si>
  <si>
    <t xml:space="preserve"> 249.82220900000002</t>
  </si>
  <si>
    <t xml:space="preserve"> 803.0916044</t>
  </si>
  <si>
    <t>1709446211391</t>
  </si>
  <si>
    <t xml:space="preserve"> 2024-03-03T06:10:11.391Z</t>
  </si>
  <si>
    <t xml:space="preserve"> 121.813447</t>
  </si>
  <si>
    <t xml:space="preserve"> 831.3383720000002</t>
  </si>
  <si>
    <t>1709446211455</t>
  </si>
  <si>
    <t xml:space="preserve"> 2024-03-03T06:10:11.455Z</t>
  </si>
  <si>
    <t xml:space="preserve"> 73.8263262</t>
  </si>
  <si>
    <t xml:space="preserve"> 847.3763542</t>
  </si>
  <si>
    <t>1709446211471</t>
  </si>
  <si>
    <t xml:space="preserve"> 2024-03-03T06:10:11.471Z</t>
  </si>
  <si>
    <t xml:space="preserve"> 46.8200054</t>
  </si>
  <si>
    <t xml:space="preserve"> 857.0232806</t>
  </si>
  <si>
    <t>1709446211497</t>
  </si>
  <si>
    <t xml:space="preserve"> 2024-03-03T06:10:11.497Z</t>
  </si>
  <si>
    <t xml:space="preserve"> 54.02466979999999</t>
  </si>
  <si>
    <t xml:space="preserve"> 859.1891552000001</t>
  </si>
  <si>
    <t>1709446211518</t>
  </si>
  <si>
    <t xml:space="preserve"> 2024-03-03T06:10:11.518Z</t>
  </si>
  <si>
    <t xml:space="preserve"> 63.7600714</t>
  </si>
  <si>
    <t xml:space="preserve"> 860.7790902</t>
  </si>
  <si>
    <t>1709446211552</t>
  </si>
  <si>
    <t xml:space="preserve"> 2024-03-03T06:10:11.552Z</t>
  </si>
  <si>
    <t xml:space="preserve"> 79.36954539999999</t>
  </si>
  <si>
    <t xml:space="preserve"> 858.8856573999999</t>
  </si>
  <si>
    <t>1709446211565</t>
  </si>
  <si>
    <t xml:space="preserve"> 2024-03-03T06:10:11.565Z</t>
  </si>
  <si>
    <t xml:space="preserve"> 90.36004919999999</t>
  </si>
  <si>
    <t xml:space="preserve"> 851.1797442</t>
  </si>
  <si>
    <t>1709446211596</t>
  </si>
  <si>
    <t xml:space="preserve"> 2024-03-03T06:10:11.596Z</t>
  </si>
  <si>
    <t xml:space="preserve"> 94.7606848</t>
  </si>
  <si>
    <t xml:space="preserve"> 851.5439571999999</t>
  </si>
  <si>
    <t>1709446211612</t>
  </si>
  <si>
    <t xml:space="preserve"> 2024-03-03T06:10:11.612Z</t>
  </si>
  <si>
    <t xml:space="preserve"> 93.67979</t>
  </si>
  <si>
    <t xml:space="preserve"> 853.9040959999999</t>
  </si>
  <si>
    <t>1709446211828</t>
  </si>
  <si>
    <t xml:space="preserve"> 2024-03-03T06:10:11.828Z</t>
  </si>
  <si>
    <t xml:space="preserve"> 107.8912022</t>
  </si>
  <si>
    <t xml:space="preserve"> 856.5211732</t>
  </si>
  <si>
    <t>1709446211859</t>
  </si>
  <si>
    <t xml:space="preserve"> 2024-03-03T06:10:11.859Z</t>
  </si>
  <si>
    <t xml:space="preserve"> 119.4237736</t>
  </si>
  <si>
    <t xml:space="preserve"> 862.7735972</t>
  </si>
  <si>
    <t>1709446211875</t>
  </si>
  <si>
    <t xml:space="preserve"> 2024-03-03T06:10:11.875Z</t>
  </si>
  <si>
    <t xml:space="preserve"> 133.5182112</t>
  </si>
  <si>
    <t xml:space="preserve"> 869.6188344</t>
  </si>
  <si>
    <t>1709446211906</t>
  </si>
  <si>
    <t xml:space="preserve"> 2024-03-03T06:10:11.906Z</t>
  </si>
  <si>
    <t xml:space="preserve"> 155.4373992</t>
  </si>
  <si>
    <t xml:space="preserve"> 871.0452692000001</t>
  </si>
  <si>
    <t>1709446211921</t>
  </si>
  <si>
    <t xml:space="preserve"> 2024-03-03T06:10:11.921Z</t>
  </si>
  <si>
    <t xml:space="preserve"> 181.313256</t>
  </si>
  <si>
    <t xml:space="preserve"> 870.0964733999999</t>
  </si>
  <si>
    <t>1709446211948</t>
  </si>
  <si>
    <t xml:space="preserve"> 2024-03-03T06:10:11.948Z</t>
  </si>
  <si>
    <t xml:space="preserve"> 198.8887902</t>
  </si>
  <si>
    <t xml:space="preserve"> 867.6618222</t>
  </si>
  <si>
    <t>1709446211969</t>
  </si>
  <si>
    <t xml:space="preserve"> 2024-03-03T06:10:11.969Z</t>
  </si>
  <si>
    <t xml:space="preserve"> 216.64494799999997</t>
  </si>
  <si>
    <t xml:space="preserve"> 865.9064175999999</t>
  </si>
  <si>
    <t>1709446212001</t>
  </si>
  <si>
    <t xml:space="preserve"> 2024-03-03T06:10:12.001Z</t>
  </si>
  <si>
    <t xml:space="preserve"> 231.5846148</t>
  </si>
  <si>
    <t xml:space="preserve"> 863.631409</t>
  </si>
  <si>
    <t>1709446212018</t>
  </si>
  <si>
    <t xml:space="preserve"> 2024-03-03T06:10:12.018Z</t>
  </si>
  <si>
    <t xml:space="preserve"> 245.9979926</t>
  </si>
  <si>
    <t xml:space="preserve"> 856.1411860000001</t>
  </si>
  <si>
    <t>1709446212066</t>
  </si>
  <si>
    <t xml:space="preserve"> 2024-03-03T06:10:12.066Z</t>
  </si>
  <si>
    <t xml:space="preserve"> 257.0335722</t>
  </si>
  <si>
    <t xml:space="preserve"> 850.3209416</t>
  </si>
  <si>
    <t>1709446212379</t>
  </si>
  <si>
    <t xml:space="preserve"> 2024-03-03T06:10:12.379Z</t>
  </si>
  <si>
    <t xml:space="preserve"> 234.96061600000002</t>
  </si>
  <si>
    <t xml:space="preserve"> 859.1792378</t>
  </si>
  <si>
    <t>1709446212729</t>
  </si>
  <si>
    <t xml:space="preserve"> 2024-03-03T06:10:12.729Z</t>
  </si>
  <si>
    <t xml:space="preserve"> 193.6312854</t>
  </si>
  <si>
    <t xml:space="preserve"> 848.1756524</t>
  </si>
  <si>
    <t>1709446212759</t>
  </si>
  <si>
    <t xml:space="preserve"> 2024-03-03T06:10:12.759Z</t>
  </si>
  <si>
    <t xml:space="preserve"> 156.23932499999998</t>
  </si>
  <si>
    <t xml:space="preserve"> 824.8781816000001</t>
  </si>
  <si>
    <t>1709446212776</t>
  </si>
  <si>
    <t xml:space="preserve"> 2024-03-03T06:10:12.776Z</t>
  </si>
  <si>
    <t xml:space="preserve"> 111.6573576</t>
  </si>
  <si>
    <t xml:space="preserve"> 793.9572167999999</t>
  </si>
  <si>
    <t>1709446212807</t>
  </si>
  <si>
    <t xml:space="preserve"> 2024-03-03T06:10:12.807Z</t>
  </si>
  <si>
    <t xml:space="preserve"> 66.12633480000001</t>
  </si>
  <si>
    <t xml:space="preserve"> 762.28618</t>
  </si>
  <si>
    <t>1709446212916</t>
  </si>
  <si>
    <t xml:space="preserve"> 2024-03-03T06:10:12.916Z</t>
  </si>
  <si>
    <t xml:space="preserve"> 76.3848166</t>
  </si>
  <si>
    <t xml:space="preserve"> 678.4536456</t>
  </si>
  <si>
    <t>1709446212947</t>
  </si>
  <si>
    <t xml:space="preserve"> 2024-03-03T06:10:12.947Z</t>
  </si>
  <si>
    <t xml:space="preserve"> 118.7255886</t>
  </si>
  <si>
    <t xml:space="preserve"> 608.8240128</t>
  </si>
  <si>
    <t>1709446212962</t>
  </si>
  <si>
    <t xml:space="preserve"> 2024-03-03T06:10:12.962Z</t>
  </si>
  <si>
    <t xml:space="preserve"> 154.6141872</t>
  </si>
  <si>
    <t xml:space="preserve"> 553.8318235999999</t>
  </si>
  <si>
    <t>1709446212997</t>
  </si>
  <si>
    <t xml:space="preserve"> 2024-03-03T06:10:12.997Z</t>
  </si>
  <si>
    <t xml:space="preserve"> 216.79273419999998</t>
  </si>
  <si>
    <t xml:space="preserve"> 505.2749360000001</t>
  </si>
  <si>
    <t>1709446213025</t>
  </si>
  <si>
    <t xml:space="preserve"> 2024-03-03T06:10:13.025Z</t>
  </si>
  <si>
    <t xml:space="preserve"> 278.93244999999996</t>
  </si>
  <si>
    <t xml:space="preserve"> 457.4755516</t>
  </si>
  <si>
    <t>1709446213056</t>
  </si>
  <si>
    <t xml:space="preserve"> 2024-03-03T06:10:13.056Z</t>
  </si>
  <si>
    <t xml:space="preserve"> 303.9097504</t>
  </si>
  <si>
    <t xml:space="preserve"> 449.94398580000006</t>
  </si>
  <si>
    <t>1709446213088</t>
  </si>
  <si>
    <t xml:space="preserve"> 2024-03-03T06:10:13.088Z</t>
  </si>
  <si>
    <t xml:space="preserve"> 307.28114919999996</t>
  </si>
  <si>
    <t xml:space="preserve"> 447.1569418</t>
  </si>
  <si>
    <t>1709446213102</t>
  </si>
  <si>
    <t xml:space="preserve"> 2024-03-03T06:10:13.102Z</t>
  </si>
  <si>
    <t xml:space="preserve"> 303.33773040000005</t>
  </si>
  <si>
    <t xml:space="preserve"> 445.1017384</t>
  </si>
  <si>
    <t>1709446213119</t>
  </si>
  <si>
    <t xml:space="preserve"> 2024-03-03T06:10:13.119Z</t>
  </si>
  <si>
    <t xml:space="preserve"> 277.3314018</t>
  </si>
  <si>
    <t xml:space="preserve"> 448.55910380000006</t>
  </si>
  <si>
    <t>1709446213167</t>
  </si>
  <si>
    <t xml:space="preserve"> 2024-03-03T06:10:13.167Z</t>
  </si>
  <si>
    <t xml:space="preserve"> 254.18970159999998</t>
  </si>
  <si>
    <t xml:space="preserve"> 452.6089008</t>
  </si>
  <si>
    <t>1709446213183</t>
  </si>
  <si>
    <t xml:space="preserve"> 2024-03-03T06:10:13.183Z</t>
  </si>
  <si>
    <t xml:space="preserve"> 236.13868920000004</t>
  </si>
  <si>
    <t xml:space="preserve"> 455.91024120000003</t>
  </si>
  <si>
    <t>1709446213213</t>
  </si>
  <si>
    <t xml:space="preserve"> 2024-03-03T06:10:13.213Z</t>
  </si>
  <si>
    <t xml:space="preserve"> 224.1995996</t>
  </si>
  <si>
    <t xml:space="preserve"> 457.2577916</t>
  </si>
  <si>
    <t>1709446213229</t>
  </si>
  <si>
    <t xml:space="preserve"> 2024-03-03T06:10:13.229Z</t>
  </si>
  <si>
    <t xml:space="preserve"> 220.87276820000002</t>
  </si>
  <si>
    <t xml:space="preserve"> 456.13433000000003</t>
  </si>
  <si>
    <t>1709446213260</t>
  </si>
  <si>
    <t xml:space="preserve"> 2024-03-03T06:10:13.260Z</t>
  </si>
  <si>
    <t xml:space="preserve"> 222.73505519999998</t>
  </si>
  <si>
    <t xml:space="preserve"> 454.94530160000005</t>
  </si>
  <si>
    <t>1709446213275</t>
  </si>
  <si>
    <t xml:space="preserve"> 2024-03-03T06:10:13.275Z</t>
  </si>
  <si>
    <t xml:space="preserve"> 222.53867760000003</t>
  </si>
  <si>
    <t xml:space="preserve"> 452.20853040000003</t>
  </si>
  <si>
    <t>1709446213295</t>
  </si>
  <si>
    <t xml:space="preserve"> 2024-03-03T06:10:13.295Z</t>
  </si>
  <si>
    <t xml:space="preserve"> 220.88657320000002</t>
  </si>
  <si>
    <t xml:space="preserve"> 448.23161359999995</t>
  </si>
  <si>
    <t>1709446213322</t>
  </si>
  <si>
    <t xml:space="preserve"> 2024-03-03T06:10:13.322Z</t>
  </si>
  <si>
    <t xml:space="preserve"> 218.7983678</t>
  </si>
  <si>
    <t xml:space="preserve"> 445.543073</t>
  </si>
  <si>
    <t>1709446213353</t>
  </si>
  <si>
    <t xml:space="preserve"> 2024-03-03T06:10:13.353Z</t>
  </si>
  <si>
    <t xml:space="preserve"> 217.49896760000001</t>
  </si>
  <si>
    <t xml:space="preserve"> 441.44268760000006</t>
  </si>
  <si>
    <t>1709446213368</t>
  </si>
  <si>
    <t xml:space="preserve"> 2024-03-03T06:10:13.368Z</t>
  </si>
  <si>
    <t xml:space="preserve"> 213.77597299999996</t>
  </si>
  <si>
    <t xml:space="preserve"> 436.62312060000005</t>
  </si>
  <si>
    <t>1709446213386</t>
  </si>
  <si>
    <t xml:space="preserve"> 2024-03-03T06:10:13.386Z</t>
  </si>
  <si>
    <t xml:space="preserve"> 211.9110796</t>
  </si>
  <si>
    <t xml:space="preserve"> 433.7527136</t>
  </si>
  <si>
    <t>1709446213414</t>
  </si>
  <si>
    <t xml:space="preserve"> 2024-03-03T06:10:13.414Z</t>
  </si>
  <si>
    <t xml:space="preserve"> 220.894724</t>
  </si>
  <si>
    <t xml:space="preserve"> 432.66405299999997</t>
  </si>
  <si>
    <t>1709446213449</t>
  </si>
  <si>
    <t xml:space="preserve"> 2024-03-03T06:10:13.449Z</t>
  </si>
  <si>
    <t xml:space="preserve"> 230.96348640000002</t>
  </si>
  <si>
    <t xml:space="preserve"> 431.4525252</t>
  </si>
  <si>
    <t>1709446213475</t>
  </si>
  <si>
    <t xml:space="preserve"> 2024-03-03T06:10:13.475Z</t>
  </si>
  <si>
    <t xml:space="preserve"> 238.947123</t>
  </si>
  <si>
    <t xml:space="preserve"> 423.3160692</t>
  </si>
  <si>
    <t>1709446213492</t>
  </si>
  <si>
    <t xml:space="preserve"> 2024-03-03T06:10:13.492Z</t>
  </si>
  <si>
    <t xml:space="preserve"> 245.85484319999995</t>
  </si>
  <si>
    <t xml:space="preserve"> 406.98695</t>
  </si>
  <si>
    <t>1709446213522</t>
  </si>
  <si>
    <t xml:space="preserve"> 2024-03-03T06:10:13.522Z</t>
  </si>
  <si>
    <t xml:space="preserve"> 250.2284358</t>
  </si>
  <si>
    <t xml:space="preserve"> 385.4721002</t>
  </si>
  <si>
    <t>1709446213538</t>
  </si>
  <si>
    <t xml:space="preserve"> 2024-03-03T06:10:13.538Z</t>
  </si>
  <si>
    <t xml:space="preserve"> 245.9932154</t>
  </si>
  <si>
    <t xml:space="preserve"> 360.8176336</t>
  </si>
  <si>
    <t>1709446213569</t>
  </si>
  <si>
    <t xml:space="preserve"> 2024-03-03T06:10:13.569Z</t>
  </si>
  <si>
    <t xml:space="preserve"> 240.8799892</t>
  </si>
  <si>
    <t xml:space="preserve"> 336.29836020000005</t>
  </si>
  <si>
    <t>1709446213614</t>
  </si>
  <si>
    <t xml:space="preserve"> 2024-03-03T06:10:13.614Z</t>
  </si>
  <si>
    <t xml:space="preserve"> 237.76297560000003</t>
  </si>
  <si>
    <t xml:space="preserve"> 309.43182140000005</t>
  </si>
  <si>
    <t>1709446213629</t>
  </si>
  <si>
    <t xml:space="preserve"> 2024-03-03T06:10:13.629Z</t>
  </si>
  <si>
    <t xml:space="preserve"> 235.26279800000003</t>
  </si>
  <si>
    <t xml:space="preserve"> 293.89922420000005</t>
  </si>
  <si>
    <t>1709446213679</t>
  </si>
  <si>
    <t xml:space="preserve"> 2024-03-03T06:10:13.679Z</t>
  </si>
  <si>
    <t xml:space="preserve"> 228.04092999999997</t>
  </si>
  <si>
    <t xml:space="preserve"> 298.03791779999995</t>
  </si>
  <si>
    <t>1709446213708</t>
  </si>
  <si>
    <t xml:space="preserve"> 2024-03-03T06:10:13.708Z</t>
  </si>
  <si>
    <t xml:space="preserve"> 249.7428564</t>
  </si>
  <si>
    <t xml:space="preserve"> 310.78280359999997</t>
  </si>
  <si>
    <t>1709446213723</t>
  </si>
  <si>
    <t xml:space="preserve"> 2024-03-03T06:10:13.723Z</t>
  </si>
  <si>
    <t xml:space="preserve"> 270.2926008</t>
  </si>
  <si>
    <t xml:space="preserve"> 322.8378782</t>
  </si>
  <si>
    <t>1709446213747</t>
  </si>
  <si>
    <t xml:space="preserve"> 2024-03-03T06:10:13.747Z</t>
  </si>
  <si>
    <t xml:space="preserve"> 319.6909144</t>
  </si>
  <si>
    <t xml:space="preserve"> 340.95705839999994</t>
  </si>
  <si>
    <t>1709446213769</t>
  </si>
  <si>
    <t xml:space="preserve"> 2024-03-03T06:10:13.769Z</t>
  </si>
  <si>
    <t xml:space="preserve"> 371.5498128</t>
  </si>
  <si>
    <t xml:space="preserve"> 354.77791579999996</t>
  </si>
  <si>
    <t>1709446213800</t>
  </si>
  <si>
    <t xml:space="preserve"> 2024-03-03T06:10:13.800Z</t>
  </si>
  <si>
    <t xml:space="preserve"> 425.34287019999994</t>
  </si>
  <si>
    <t xml:space="preserve"> 347.5753044</t>
  </si>
  <si>
    <t>1709446213816</t>
  </si>
  <si>
    <t xml:space="preserve"> 2024-03-03T06:10:13.816Z</t>
  </si>
  <si>
    <t xml:space="preserve"> 448.89748760000003</t>
  </si>
  <si>
    <t xml:space="preserve"> 332.059842</t>
  </si>
  <si>
    <t>1709446213848</t>
  </si>
  <si>
    <t xml:space="preserve"> 2024-03-03T06:10:13.848Z</t>
  </si>
  <si>
    <t xml:space="preserve"> 472.6895756</t>
  </si>
  <si>
    <t xml:space="preserve"> 315.29044000000005</t>
  </si>
  <si>
    <t>1709446213864</t>
  </si>
  <si>
    <t xml:space="preserve"> 2024-03-03T06:10:13.864Z</t>
  </si>
  <si>
    <t xml:space="preserve"> 467.30597159999996</t>
  </si>
  <si>
    <t xml:space="preserve"> 304.2181684</t>
  </si>
  <si>
    <t>1709446213898</t>
  </si>
  <si>
    <t xml:space="preserve"> 2024-03-03T06:10:13.898Z</t>
  </si>
  <si>
    <t xml:space="preserve"> 459.77611340000004</t>
  </si>
  <si>
    <t xml:space="preserve"> 293.87490420000006</t>
  </si>
  <si>
    <t>1709446213928</t>
  </si>
  <si>
    <t xml:space="preserve"> 2024-03-03T06:10:13.928Z</t>
  </si>
  <si>
    <t xml:space="preserve"> 450.5211908</t>
  </si>
  <si>
    <t xml:space="preserve"> 293.798939</t>
  </si>
  <si>
    <t>1709446213944</t>
  </si>
  <si>
    <t xml:space="preserve"> 2024-03-03T06:10:13.944Z</t>
  </si>
  <si>
    <t xml:space="preserve"> 436.77259080000005</t>
  </si>
  <si>
    <t xml:space="preserve"> 293.53980179999996</t>
  </si>
  <si>
    <t>1709446213974</t>
  </si>
  <si>
    <t xml:space="preserve"> 2024-03-03T06:10:13.974Z</t>
  </si>
  <si>
    <t xml:space="preserve"> 424.3829568</t>
  </si>
  <si>
    <t xml:space="preserve"> 295.2859914</t>
  </si>
  <si>
    <t>1709446213990</t>
  </si>
  <si>
    <t xml:space="preserve"> 2024-03-03T06:10:13.990Z</t>
  </si>
  <si>
    <t xml:space="preserve"> 412.87166479999996</t>
  </si>
  <si>
    <t xml:space="preserve"> 296.6639518</t>
  </si>
  <si>
    <t>1709446214022</t>
  </si>
  <si>
    <t xml:space="preserve"> 2024-03-03T06:10:14.022Z</t>
  </si>
  <si>
    <t xml:space="preserve"> 395.41626220000006</t>
  </si>
  <si>
    <t xml:space="preserve"> 303.68605779999996</t>
  </si>
  <si>
    <t>1709446214070</t>
  </si>
  <si>
    <t xml:space="preserve"> 2024-03-03T06:10:14.070Z</t>
  </si>
  <si>
    <t xml:space="preserve"> 397.17153019999995</t>
  </si>
  <si>
    <t xml:space="preserve"> 298.8434432</t>
  </si>
  <si>
    <t>1709446214086</t>
  </si>
  <si>
    <t xml:space="preserve"> 2024-03-03T06:10:14.086Z</t>
  </si>
  <si>
    <t xml:space="preserve"> 409.9974932</t>
  </si>
  <si>
    <t xml:space="preserve"> 293.81780100000003</t>
  </si>
  <si>
    <t>1709446214135</t>
  </si>
  <si>
    <t xml:space="preserve"> 2024-03-03T06:10:14.135Z</t>
  </si>
  <si>
    <t xml:space="preserve"> 431.19972740000003</t>
  </si>
  <si>
    <t xml:space="preserve"> 281.20177700000005</t>
  </si>
  <si>
    <t>1709446214152</t>
  </si>
  <si>
    <t xml:space="preserve"> 2024-03-03T06:10:14.152Z</t>
  </si>
  <si>
    <t xml:space="preserve"> 456.35125200000004</t>
  </si>
  <si>
    <t xml:space="preserve"> 276.37103160000004</t>
  </si>
  <si>
    <t>1709446214180</t>
  </si>
  <si>
    <t xml:space="preserve"> 2024-03-03T06:10:14.180Z</t>
  </si>
  <si>
    <t xml:space="preserve"> 489.189372</t>
  </si>
  <si>
    <t xml:space="preserve"> 269.2416034</t>
  </si>
  <si>
    <t>1709446214522</t>
  </si>
  <si>
    <t xml:space="preserve"> 2024-03-03T06:10:14.522Z</t>
  </si>
  <si>
    <t xml:space="preserve"> 407.39947500000005</t>
  </si>
  <si>
    <t xml:space="preserve"> 346.293062</t>
  </si>
  <si>
    <t>1709446214538</t>
  </si>
  <si>
    <t xml:space="preserve"> 2024-03-03T06:10:14.538Z</t>
  </si>
  <si>
    <t xml:space="preserve"> 361.5507364</t>
  </si>
  <si>
    <t xml:space="preserve"> 407.5317916</t>
  </si>
  <si>
    <t>1709446214570</t>
  </si>
  <si>
    <t xml:space="preserve"> 2024-03-03T06:10:14.570Z</t>
  </si>
  <si>
    <t xml:space="preserve"> 307.36388580000005</t>
  </si>
  <si>
    <t xml:space="preserve"> 477.37336619999996</t>
  </si>
  <si>
    <t>1709446214585</t>
  </si>
  <si>
    <t xml:space="preserve"> 2024-03-03T06:10:14.585Z</t>
  </si>
  <si>
    <t xml:space="preserve"> 248.27112700000004</t>
  </si>
  <si>
    <t xml:space="preserve"> 537.723968</t>
  </si>
  <si>
    <t>1709446214601</t>
  </si>
  <si>
    <t xml:space="preserve"> 2024-03-03T06:10:14.601Z</t>
  </si>
  <si>
    <t xml:space="preserve"> 188.41768840000003</t>
  </si>
  <si>
    <t xml:space="preserve"> 597.5777194</t>
  </si>
  <si>
    <t>1709446214616</t>
  </si>
  <si>
    <t xml:space="preserve"> 2024-03-03T06:10:14.616Z</t>
  </si>
  <si>
    <t xml:space="preserve"> 237.06576560000002</t>
  </si>
  <si>
    <t xml:space="preserve"> 580.3965261999999</t>
  </si>
  <si>
    <t>1709446214646</t>
  </si>
  <si>
    <t xml:space="preserve"> 2024-03-03T06:10:14.646Z</t>
  </si>
  <si>
    <t xml:space="preserve"> 246.32226499999996</t>
  </si>
  <si>
    <t xml:space="preserve"> 581.4909162</t>
  </si>
  <si>
    <t>1709446214663</t>
  </si>
  <si>
    <t xml:space="preserve"> 2024-03-03T06:10:14.663Z</t>
  </si>
  <si>
    <t xml:space="preserve"> 281.8782726</t>
  </si>
  <si>
    <t xml:space="preserve"> 574.1880804</t>
  </si>
  <si>
    <t>1709446214679</t>
  </si>
  <si>
    <t xml:space="preserve"> 2024-03-03T06:10:14.679Z</t>
  </si>
  <si>
    <t xml:space="preserve"> 332.0152032</t>
  </si>
  <si>
    <t xml:space="preserve"> 565.0021182</t>
  </si>
  <si>
    <t>1709446214696</t>
  </si>
  <si>
    <t xml:space="preserve"> 2024-03-03T06:10:14.696Z</t>
  </si>
  <si>
    <t xml:space="preserve"> 386.0592932</t>
  </si>
  <si>
    <t xml:space="preserve"> 553.4670938000002</t>
  </si>
  <si>
    <t>1709446214711</t>
  </si>
  <si>
    <t xml:space="preserve"> 2024-03-03T06:10:14.711Z</t>
  </si>
  <si>
    <t xml:space="preserve"> 437.19028740000005</t>
  </si>
  <si>
    <t xml:space="preserve"> 544.750023</t>
  </si>
  <si>
    <t>1709446214742</t>
  </si>
  <si>
    <t xml:space="preserve"> 2024-03-03T06:10:14.742Z</t>
  </si>
  <si>
    <t xml:space="preserve"> 495.95374780000003</t>
  </si>
  <si>
    <t xml:space="preserve"> 540.4543194</t>
  </si>
  <si>
    <t>1709446214760</t>
  </si>
  <si>
    <t xml:space="preserve"> 2024-03-03T06:10:14.760Z</t>
  </si>
  <si>
    <t xml:space="preserve"> 448.3724752</t>
  </si>
  <si>
    <t xml:space="preserve"> 569.5418354</t>
  </si>
  <si>
    <t>1709446214797</t>
  </si>
  <si>
    <t xml:space="preserve"> 2024-03-03T06:10:14.797Z</t>
  </si>
  <si>
    <t xml:space="preserve"> 461.0301176000001</t>
  </si>
  <si>
    <t xml:space="preserve"> 565.0917548</t>
  </si>
  <si>
    <t>1709446214820</t>
  </si>
  <si>
    <t xml:space="preserve"> 2024-03-03T06:10:14.820Z</t>
  </si>
  <si>
    <t xml:space="preserve"> 397.20009059999995</t>
  </si>
  <si>
    <t xml:space="preserve"> 595.0736936000001</t>
  </si>
  <si>
    <t>1709446214835</t>
  </si>
  <si>
    <t xml:space="preserve"> 2024-03-03T06:10:14.835Z</t>
  </si>
  <si>
    <t xml:space="preserve"> 365.3654768</t>
  </si>
  <si>
    <t xml:space="preserve"> 603.3659268</t>
  </si>
  <si>
    <t>1709446214850</t>
  </si>
  <si>
    <t xml:space="preserve"> 2024-03-03T06:10:14.850Z</t>
  </si>
  <si>
    <t xml:space="preserve"> 316.32465599999995</t>
  </si>
  <si>
    <t xml:space="preserve"> 615.4033712</t>
  </si>
  <si>
    <t>1709446214881</t>
  </si>
  <si>
    <t xml:space="preserve"> 2024-03-03T06:10:14.881Z</t>
  </si>
  <si>
    <t xml:space="preserve"> 374.875162</t>
  </si>
  <si>
    <t xml:space="preserve"> 594.9732986000001</t>
  </si>
  <si>
    <t>1709446214896</t>
  </si>
  <si>
    <t xml:space="preserve"> 2024-03-03T06:10:14.896Z</t>
  </si>
  <si>
    <t xml:space="preserve"> 364.6688998</t>
  </si>
  <si>
    <t xml:space="preserve"> 611.9948775999999</t>
  </si>
  <si>
    <t>1709446214928</t>
  </si>
  <si>
    <t xml:space="preserve"> 2024-03-03T06:10:14.928Z</t>
  </si>
  <si>
    <t xml:space="preserve"> 427.49169280000007</t>
  </si>
  <si>
    <t xml:space="preserve"> 588.647296</t>
  </si>
  <si>
    <t>1709446214974</t>
  </si>
  <si>
    <t xml:space="preserve"> 2024-03-03T06:10:14.974Z</t>
  </si>
  <si>
    <t xml:space="preserve"> 458.33949620000004</t>
  </si>
  <si>
    <t xml:space="preserve"> 584.7848005999999</t>
  </si>
  <si>
    <t>1709446214989</t>
  </si>
  <si>
    <t xml:space="preserve"> 2024-03-03T06:10:14.989Z</t>
  </si>
  <si>
    <t xml:space="preserve"> 488.58584579999996</t>
  </si>
  <si>
    <t xml:space="preserve"> 567.933179</t>
  </si>
  <si>
    <t>1709446215006</t>
  </si>
  <si>
    <t xml:space="preserve"> 2024-03-03T06:10:15.006Z</t>
  </si>
  <si>
    <t xml:space="preserve"> 470.568526</t>
  </si>
  <si>
    <t xml:space="preserve"> 565.2381266</t>
  </si>
  <si>
    <t>1709446215022</t>
  </si>
  <si>
    <t xml:space="preserve"> 2024-03-03T06:10:15.022Z</t>
  </si>
  <si>
    <t xml:space="preserve"> 432.3875428</t>
  </si>
  <si>
    <t xml:space="preserve"> 565.8447402</t>
  </si>
  <si>
    <t>1709446215052</t>
  </si>
  <si>
    <t xml:space="preserve"> 2024-03-03T06:10:15.052Z</t>
  </si>
  <si>
    <t xml:space="preserve"> 393.701389</t>
  </si>
  <si>
    <t xml:space="preserve"> 571.670348</t>
  </si>
  <si>
    <t>1709446215068</t>
  </si>
  <si>
    <t xml:space="preserve"> 2024-03-03T06:10:15.068Z</t>
  </si>
  <si>
    <t xml:space="preserve"> 350.6669978</t>
  </si>
  <si>
    <t xml:space="preserve"> 576.8288768</t>
  </si>
  <si>
    <t>1709446215098</t>
  </si>
  <si>
    <t xml:space="preserve"> 2024-03-03T06:10:15.098Z</t>
  </si>
  <si>
    <t xml:space="preserve"> 314.62156919999995</t>
  </si>
  <si>
    <t xml:space="preserve"> 588.2967593999999</t>
  </si>
  <si>
    <t>1709446215114</t>
  </si>
  <si>
    <t xml:space="preserve"> 2024-03-03T06:10:15.114Z</t>
  </si>
  <si>
    <t xml:space="preserve"> 287.900658</t>
  </si>
  <si>
    <t xml:space="preserve"> 599.1554072</t>
  </si>
  <si>
    <t>1709446215146</t>
  </si>
  <si>
    <t xml:space="preserve"> 2024-03-03T06:10:15.146Z</t>
  </si>
  <si>
    <t xml:space="preserve"> 278.58876760000004</t>
  </si>
  <si>
    <t xml:space="preserve"> 605.6233958</t>
  </si>
  <si>
    <t>1709446215167</t>
  </si>
  <si>
    <t xml:space="preserve"> 2024-03-03T06:10:15.167Z</t>
  </si>
  <si>
    <t xml:space="preserve"> 280.4893842</t>
  </si>
  <si>
    <t xml:space="preserve"> 607.5885011999999</t>
  </si>
  <si>
    <t>1709446215194</t>
  </si>
  <si>
    <t xml:space="preserve"> 2024-03-03T06:10:15.194Z</t>
  </si>
  <si>
    <t xml:space="preserve"> 291.3072896</t>
  </si>
  <si>
    <t xml:space="preserve"> 607.7193450000001</t>
  </si>
  <si>
    <t>1709446215210</t>
  </si>
  <si>
    <t xml:space="preserve"> 2024-03-03T06:10:15.210Z</t>
  </si>
  <si>
    <t xml:space="preserve"> 302.64081840000006</t>
  </si>
  <si>
    <t xml:space="preserve"> 607.0706834</t>
  </si>
  <si>
    <t>1709446215412</t>
  </si>
  <si>
    <t xml:space="preserve"> 2024-03-03T06:10:15.412Z</t>
  </si>
  <si>
    <t xml:space="preserve"> 302.6068706</t>
  </si>
  <si>
    <t xml:space="preserve"> 616.1078704</t>
  </si>
  <si>
    <t>1709446215428</t>
  </si>
  <si>
    <t xml:space="preserve"> 2024-03-03T06:10:15.428Z</t>
  </si>
  <si>
    <t xml:space="preserve"> 343.7931132</t>
  </si>
  <si>
    <t xml:space="preserve"> 602.653766</t>
  </si>
  <si>
    <t>1709446215458</t>
  </si>
  <si>
    <t xml:space="preserve"> 2024-03-03T06:10:15.458Z</t>
  </si>
  <si>
    <t xml:space="preserve"> 378.24867720000003</t>
  </si>
  <si>
    <t xml:space="preserve"> 595.2170010000001</t>
  </si>
  <si>
    <t>1709446215473</t>
  </si>
  <si>
    <t xml:space="preserve"> 2024-03-03T06:10:15.473Z</t>
  </si>
  <si>
    <t xml:space="preserve"> 405.36682940000003</t>
  </si>
  <si>
    <t xml:space="preserve"> 589.5666536000001</t>
  </si>
  <si>
    <t>1709446215504</t>
  </si>
  <si>
    <t xml:space="preserve"> 2024-03-03T06:10:15.504Z</t>
  </si>
  <si>
    <t xml:space="preserve"> 428.8571089999999</t>
  </si>
  <si>
    <t xml:space="preserve"> 583.5236786</t>
  </si>
  <si>
    <t>1709446215520</t>
  </si>
  <si>
    <t xml:space="preserve"> 2024-03-03T06:10:15.520Z</t>
  </si>
  <si>
    <t xml:space="preserve"> 474.4469574</t>
  </si>
  <si>
    <t xml:space="preserve"> 560.9475566</t>
  </si>
  <si>
    <t>1709446215546</t>
  </si>
  <si>
    <t xml:space="preserve"> 2024-03-03T06:10:15.546Z</t>
  </si>
  <si>
    <t xml:space="preserve"> 504.018376</t>
  </si>
  <si>
    <t xml:space="preserve"> 550.2874736000001</t>
  </si>
  <si>
    <t>1709446215566</t>
  </si>
  <si>
    <t xml:space="preserve"> 2024-03-03T06:10:15.566Z</t>
  </si>
  <si>
    <t xml:space="preserve"> 525.9663346</t>
  </si>
  <si>
    <t xml:space="preserve"> 539.6641144</t>
  </si>
  <si>
    <t>1709446215581</t>
  </si>
  <si>
    <t xml:space="preserve"> 2024-03-03T06:10:15.581Z</t>
  </si>
  <si>
    <t xml:space="preserve"> 504.4787772000001</t>
  </si>
  <si>
    <t xml:space="preserve"> 522.9454496000001</t>
  </si>
  <si>
    <t>1709446215597</t>
  </si>
  <si>
    <t xml:space="preserve"> 2024-03-03T06:10:15.597Z</t>
  </si>
  <si>
    <t xml:space="preserve"> 438.82965160000003</t>
  </si>
  <si>
    <t xml:space="preserve"> 499.81564960000003</t>
  </si>
  <si>
    <t>1709446215613</t>
  </si>
  <si>
    <t xml:space="preserve"> 2024-03-03T06:10:15.613Z</t>
  </si>
  <si>
    <t xml:space="preserve"> 376.38024680000007</t>
  </si>
  <si>
    <t xml:space="preserve"> 479.182932</t>
  </si>
  <si>
    <t>1709446215644</t>
  </si>
  <si>
    <t xml:space="preserve"> 2024-03-03T06:10:15.644Z</t>
  </si>
  <si>
    <t xml:space="preserve"> 265.9782048</t>
  </si>
  <si>
    <t xml:space="preserve"> 471.14378239999996</t>
  </si>
  <si>
    <t>1709446215660</t>
  </si>
  <si>
    <t xml:space="preserve"> 2024-03-03T06:10:15.660Z</t>
  </si>
  <si>
    <t xml:space="preserve"> 163.80490319999998</t>
  </si>
  <si>
    <t xml:space="preserve"> 462.729489</t>
  </si>
  <si>
    <t>1709446216070</t>
  </si>
  <si>
    <t xml:space="preserve"> 2024-03-03T06:10:16.070Z</t>
  </si>
  <si>
    <t xml:space="preserve"> 89.952744</t>
  </si>
  <si>
    <t xml:space="preserve"> 507.0738875999999</t>
  </si>
  <si>
    <t>1709446216087</t>
  </si>
  <si>
    <t xml:space="preserve"> 2024-03-03T06:10:16.087Z</t>
  </si>
  <si>
    <t xml:space="preserve"> 130.25450759999998</t>
  </si>
  <si>
    <t xml:space="preserve"> 528.0289922</t>
  </si>
  <si>
    <t>1709446216114</t>
  </si>
  <si>
    <t xml:space="preserve"> 2024-03-03T06:10:16.114Z</t>
  </si>
  <si>
    <t xml:space="preserve"> 173.4148234</t>
  </si>
  <si>
    <t xml:space="preserve"> 546.8374633999999</t>
  </si>
  <si>
    <t>1709446216147</t>
  </si>
  <si>
    <t xml:space="preserve"> 2024-03-03T06:10:16.147Z</t>
  </si>
  <si>
    <t xml:space="preserve"> 241.24694680000002</t>
  </si>
  <si>
    <t xml:space="preserve"> 563.0552187999999</t>
  </si>
  <si>
    <t>1709446216176</t>
  </si>
  <si>
    <t xml:space="preserve"> 2024-03-03T06:10:16.176Z</t>
  </si>
  <si>
    <t xml:space="preserve"> 306.4303092</t>
  </si>
  <si>
    <t xml:space="preserve"> 578.5117742</t>
  </si>
  <si>
    <t>1709446216207</t>
  </si>
  <si>
    <t xml:space="preserve"> 2024-03-03T06:10:16.207Z</t>
  </si>
  <si>
    <t xml:space="preserve"> 387.0446336</t>
  </si>
  <si>
    <t xml:space="preserve"> 547.2518382000001</t>
  </si>
  <si>
    <t>1709446216224</t>
  </si>
  <si>
    <t xml:space="preserve"> 2024-03-03T06:10:16.224Z</t>
  </si>
  <si>
    <t xml:space="preserve"> 399.7143642</t>
  </si>
  <si>
    <t xml:space="preserve"> 545.7984368</t>
  </si>
  <si>
    <t>1709446216240</t>
  </si>
  <si>
    <t xml:space="preserve"> 2024-03-03T06:10:16.240Z</t>
  </si>
  <si>
    <t xml:space="preserve"> 406.9642014</t>
  </si>
  <si>
    <t xml:space="preserve"> 544.6412092</t>
  </si>
  <si>
    <t>1709446216272</t>
  </si>
  <si>
    <t xml:space="preserve"> 2024-03-03T06:10:16.272Z</t>
  </si>
  <si>
    <t xml:space="preserve"> 408.9566034</t>
  </si>
  <si>
    <t xml:space="preserve"> 544.8631468000001</t>
  </si>
  <si>
    <t>1709446216318</t>
  </si>
  <si>
    <t xml:space="preserve"> 2024-03-03T06:10:16.318Z</t>
  </si>
  <si>
    <t xml:space="preserve"> 404.2378426</t>
  </si>
  <si>
    <t xml:space="preserve"> 551.2422734</t>
  </si>
  <si>
    <t>1709446216334</t>
  </si>
  <si>
    <t xml:space="preserve"> 2024-03-03T06:10:16.334Z</t>
  </si>
  <si>
    <t xml:space="preserve"> 406.58509280000004</t>
  </si>
  <si>
    <t xml:space="preserve"> 546.5251464</t>
  </si>
  <si>
    <t>1709446216366</t>
  </si>
  <si>
    <t xml:space="preserve"> 2024-03-03T06:10:16.366Z</t>
  </si>
  <si>
    <t xml:space="preserve"> 415.6878074</t>
  </si>
  <si>
    <t xml:space="preserve"> 537.529965</t>
  </si>
  <si>
    <t>1709446216382</t>
  </si>
  <si>
    <t xml:space="preserve"> 2024-03-03T06:10:16.382Z</t>
  </si>
  <si>
    <t xml:space="preserve"> 423.43178020000005</t>
  </si>
  <si>
    <t xml:space="preserve"> 526.5187811999999</t>
  </si>
  <si>
    <t>1709446216396</t>
  </si>
  <si>
    <t xml:space="preserve"> 2024-03-03T06:10:16.396Z</t>
  </si>
  <si>
    <t xml:space="preserve"> 406.4534748</t>
  </si>
  <si>
    <t xml:space="preserve"> 491.6621338</t>
  </si>
  <si>
    <t>1709446216414</t>
  </si>
  <si>
    <t xml:space="preserve"> 2024-03-03T06:10:16.414Z</t>
  </si>
  <si>
    <t xml:space="preserve"> 376.2204802</t>
  </si>
  <si>
    <t xml:space="preserve"> 435.8454682</t>
  </si>
  <si>
    <t>1709446216429</t>
  </si>
  <si>
    <t xml:space="preserve"> 2024-03-03T06:10:16.429Z</t>
  </si>
  <si>
    <t xml:space="preserve"> 398.32555140000005</t>
  </si>
  <si>
    <t xml:space="preserve"> 386.39373340000003</t>
  </si>
  <si>
    <t>1709446216448</t>
  </si>
  <si>
    <t xml:space="preserve"> 2024-03-03T06:10:16.448Z</t>
  </si>
  <si>
    <t xml:space="preserve"> 455.6972992</t>
  </si>
  <si>
    <t xml:space="preserve"> 336.5980142</t>
  </si>
  <si>
    <t>1709446216474</t>
  </si>
  <si>
    <t xml:space="preserve"> 2024-03-03T06:10:16.474Z</t>
  </si>
  <si>
    <t xml:space="preserve"> 518.9163581999999</t>
  </si>
  <si>
    <t xml:space="preserve"> 282.2690734000001</t>
  </si>
  <si>
    <t>1709446216491</t>
  </si>
  <si>
    <t xml:space="preserve"> 2024-03-03T06:10:16.491Z</t>
  </si>
  <si>
    <t xml:space="preserve"> 730.0351539999999</t>
  </si>
  <si>
    <t xml:space="preserve"> 244.1932754</t>
  </si>
  <si>
    <t>1709446216523</t>
  </si>
  <si>
    <t xml:space="preserve"> 2024-03-03T06:10:16.523Z</t>
  </si>
  <si>
    <t xml:space="preserve"> 958.3584512</t>
  </si>
  <si>
    <t xml:space="preserve"> 223.31948400000002</t>
  </si>
  <si>
    <t>1709446216539</t>
  </si>
  <si>
    <t xml:space="preserve"> 2024-03-03T06:10:16.539Z</t>
  </si>
  <si>
    <t xml:space="preserve"> 1125.5699663999999</t>
  </si>
  <si>
    <t xml:space="preserve"> 208.179597</t>
  </si>
  <si>
    <t>1709446216554</t>
  </si>
  <si>
    <t xml:space="preserve"> 2024-03-03T06:10:16.554Z</t>
  </si>
  <si>
    <t xml:space="preserve"> 1253.8857378</t>
  </si>
  <si>
    <t xml:space="preserve"> 198.129746</t>
  </si>
  <si>
    <t>1709446216634</t>
  </si>
  <si>
    <t xml:space="preserve"> 2024-03-03T06:10:16.634Z</t>
  </si>
  <si>
    <t xml:space="preserve"> 1366.7322712</t>
  </si>
  <si>
    <t xml:space="preserve"> 206.396587</t>
  </si>
  <si>
    <t>1709446216651</t>
  </si>
  <si>
    <t xml:space="preserve"> 2024-03-03T06:10:16.651Z</t>
  </si>
  <si>
    <t xml:space="preserve"> 1353.9348056000001</t>
  </si>
  <si>
    <t xml:space="preserve"> 221.52169400000002</t>
  </si>
  <si>
    <t>1709446216682</t>
  </si>
  <si>
    <t xml:space="preserve"> 2024-03-03T06:10:16.682Z</t>
  </si>
  <si>
    <t xml:space="preserve"> 1256.4803974000001</t>
  </si>
  <si>
    <t xml:space="preserve"> 218.98888819999996</t>
  </si>
  <si>
    <t>1709446216728</t>
  </si>
  <si>
    <t xml:space="preserve"> 2024-03-03T06:10:16.728Z</t>
  </si>
  <si>
    <t xml:space="preserve"> 1158.2750763999998</t>
  </si>
  <si>
    <t xml:space="preserve"> 217.4981852</t>
  </si>
  <si>
    <t>1709446216762</t>
  </si>
  <si>
    <t xml:space="preserve"> 2024-03-03T06:10:16.762Z</t>
  </si>
  <si>
    <t xml:space="preserve"> 1059.1114478</t>
  </si>
  <si>
    <t xml:space="preserve"> 216.7840652</t>
  </si>
  <si>
    <t>1709446216807</t>
  </si>
  <si>
    <t xml:space="preserve"> 2024-03-03T06:10:16.807Z</t>
  </si>
  <si>
    <t xml:space="preserve"> 1116.6281346</t>
  </si>
  <si>
    <t xml:space="preserve"> 234.253062</t>
  </si>
  <si>
    <t>1709446216869</t>
  </si>
  <si>
    <t xml:space="preserve"> 2024-03-03T06:10:16.869Z</t>
  </si>
  <si>
    <t xml:space="preserve"> 1230.4082988</t>
  </si>
  <si>
    <t xml:space="preserve"> 240.11330619999998</t>
  </si>
  <si>
    <t>1709446216898</t>
  </si>
  <si>
    <t xml:space="preserve"> 2024-03-03T06:10:16.898Z</t>
  </si>
  <si>
    <t xml:space="preserve"> 1382.7755409999997</t>
  </si>
  <si>
    <t xml:space="preserve"> 259.23412799999994</t>
  </si>
  <si>
    <t>1709446216915</t>
  </si>
  <si>
    <t xml:space="preserve"> 2024-03-03T06:10:16.915Z</t>
  </si>
  <si>
    <t xml:space="preserve"> 1488.0348178</t>
  </si>
  <si>
    <t xml:space="preserve"> 274.244895</t>
  </si>
  <si>
    <t>1709446216946</t>
  </si>
  <si>
    <t xml:space="preserve"> 2024-03-03T06:10:16.946Z</t>
  </si>
  <si>
    <t xml:space="preserve"> 1592.6997966000001</t>
  </si>
  <si>
    <t xml:space="preserve"> 279.25447560000003</t>
  </si>
  <si>
    <t>1709446216962</t>
  </si>
  <si>
    <t xml:space="preserve"> 2024-03-03T06:10:16.962Z</t>
  </si>
  <si>
    <t xml:space="preserve"> 1557.9994566</t>
  </si>
  <si>
    <t xml:space="preserve"> 249.30316540000004</t>
  </si>
  <si>
    <t>1709446216995</t>
  </si>
  <si>
    <t xml:space="preserve"> 2024-03-03T06:10:16.995Z</t>
  </si>
  <si>
    <t xml:space="preserve"> 1465.7052153999998</t>
  </si>
  <si>
    <t xml:space="preserve"> 230.75523379999998</t>
  </si>
  <si>
    <t>1709446217012</t>
  </si>
  <si>
    <t xml:space="preserve"> 2024-03-03T06:10:17.012Z</t>
  </si>
  <si>
    <t xml:space="preserve"> 1321.9565984</t>
  </si>
  <si>
    <t xml:space="preserve"> 223.71673959999998</t>
  </si>
  <si>
    <t>1709446217047</t>
  </si>
  <si>
    <t xml:space="preserve"> 2024-03-03T06:10:17.047Z</t>
  </si>
  <si>
    <t xml:space="preserve"> 1233.9296592</t>
  </si>
  <si>
    <t xml:space="preserve"> 224.73363440000003</t>
  </si>
  <si>
    <t>1709446217091</t>
  </si>
  <si>
    <t xml:space="preserve"> 2024-03-03T06:10:17.091Z</t>
  </si>
  <si>
    <t xml:space="preserve"> 1209.0153133999997</t>
  </si>
  <si>
    <t xml:space="preserve"> 240.82577580000003</t>
  </si>
  <si>
    <t>1709446217104</t>
  </si>
  <si>
    <t xml:space="preserve"> 2024-03-03T06:10:17.104Z</t>
  </si>
  <si>
    <t xml:space="preserve"> 1175.746224</t>
  </si>
  <si>
    <t xml:space="preserve"> 261.1152858</t>
  </si>
  <si>
    <t>1709446217137</t>
  </si>
  <si>
    <t xml:space="preserve"> 2024-03-03T06:10:17.137Z</t>
  </si>
  <si>
    <t xml:space="preserve"> 1165.2392506</t>
  </si>
  <si>
    <t xml:space="preserve"> 277.6227094</t>
  </si>
  <si>
    <t>1709446217152</t>
  </si>
  <si>
    <t xml:space="preserve"> 2024-03-03T06:10:17.152Z</t>
  </si>
  <si>
    <t xml:space="preserve"> 1252.3076232</t>
  </si>
  <si>
    <t xml:space="preserve"> 285.81790520000004</t>
  </si>
  <si>
    <t>1709446217167</t>
  </si>
  <si>
    <t xml:space="preserve"> 2024-03-03T06:10:17.167Z</t>
  </si>
  <si>
    <t xml:space="preserve"> 1341.4380032000001</t>
  </si>
  <si>
    <t xml:space="preserve"> 290.49787299999997</t>
  </si>
  <si>
    <t>1709446217213</t>
  </si>
  <si>
    <t xml:space="preserve"> 2024-03-03T06:10:17.213Z</t>
  </si>
  <si>
    <t xml:space="preserve"> 1382.3681246</t>
  </si>
  <si>
    <t xml:space="preserve"> 290.70072020000003</t>
  </si>
  <si>
    <t>1709446217230</t>
  </si>
  <si>
    <t xml:space="preserve"> 2024-03-03T06:10:17.230Z</t>
  </si>
  <si>
    <t xml:space="preserve"> 1433.1563110000002</t>
  </si>
  <si>
    <t xml:space="preserve"> 286.5195996</t>
  </si>
  <si>
    <t>1709446217261</t>
  </si>
  <si>
    <t xml:space="preserve"> 2024-03-03T06:10:17.261Z</t>
  </si>
  <si>
    <t xml:space="preserve"> 1466.7291587999998</t>
  </si>
  <si>
    <t xml:space="preserve"> 287.28055439999997</t>
  </si>
  <si>
    <t>1709446217278</t>
  </si>
  <si>
    <t xml:space="preserve"> 2024-03-03T06:10:17.278Z</t>
  </si>
  <si>
    <t xml:space="preserve"> 1511.931027</t>
  </si>
  <si>
    <t xml:space="preserve"> 287.62351040000004</t>
  </si>
  <si>
    <t>1709446217294</t>
  </si>
  <si>
    <t xml:space="preserve"> 2024-03-03T06:10:17.294Z</t>
  </si>
  <si>
    <t xml:space="preserve"> 1544.1488648</t>
  </si>
  <si>
    <t xml:space="preserve"> 284.60059400000006</t>
  </si>
  <si>
    <t>1709446217313</t>
  </si>
  <si>
    <t xml:space="preserve"> 2024-03-03T06:10:17.313Z</t>
  </si>
  <si>
    <t xml:space="preserve"> 1562.0355738</t>
  </si>
  <si>
    <t xml:space="preserve"> 281.710528</t>
  </si>
  <si>
    <t>1709446217325</t>
  </si>
  <si>
    <t xml:space="preserve"> 2024-03-03T06:10:17.325Z</t>
  </si>
  <si>
    <t xml:space="preserve"> 1572.2943276</t>
  </si>
  <si>
    <t xml:space="preserve"> 286.45048540000005</t>
  </si>
  <si>
    <t>1709446217348</t>
  </si>
  <si>
    <t xml:space="preserve"> 2024-03-03T06:10:17.348Z</t>
  </si>
  <si>
    <t xml:space="preserve"> 1581.3669022000001</t>
  </si>
  <si>
    <t xml:space="preserve"> 286.1934906</t>
  </si>
  <si>
    <t>1709446217363</t>
  </si>
  <si>
    <t xml:space="preserve"> 2024-03-03T06:10:17.363Z</t>
  </si>
  <si>
    <t xml:space="preserve"> 1580.8195652</t>
  </si>
  <si>
    <t xml:space="preserve"> 285.5130606</t>
  </si>
  <si>
    <t>1709446217390</t>
  </si>
  <si>
    <t xml:space="preserve"> 2024-03-03T06:10:17.390Z</t>
  </si>
  <si>
    <t xml:space="preserve"> 1611.0078852</t>
  </si>
  <si>
    <t xml:space="preserve"> 286.916274</t>
  </si>
  <si>
    <t>1709446217403</t>
  </si>
  <si>
    <t xml:space="preserve"> 2024-03-03T06:10:17.403Z</t>
  </si>
  <si>
    <t xml:space="preserve"> 1645.2616389999998</t>
  </si>
  <si>
    <t xml:space="preserve"> 286.03439820000006</t>
  </si>
  <si>
    <t>1709446217419</t>
  </si>
  <si>
    <t xml:space="preserve"> 2024-03-03T06:10:17.419Z</t>
  </si>
  <si>
    <t xml:space="preserve"> 1661.3048661999997</t>
  </si>
  <si>
    <t xml:space="preserve"> 276.75322620000003</t>
  </si>
  <si>
    <t>1709446217452</t>
  </si>
  <si>
    <t xml:space="preserve"> 2024-03-03T06:10:17.452Z</t>
  </si>
  <si>
    <t xml:space="preserve"> 1692.1208592000003</t>
  </si>
  <si>
    <t xml:space="preserve"> 269.1326342</t>
  </si>
  <si>
    <t>1709446217467</t>
  </si>
  <si>
    <t xml:space="preserve"> 2024-03-03T06:10:17.467Z</t>
  </si>
  <si>
    <t xml:space="preserve"> 1725.9855948</t>
  </si>
  <si>
    <t xml:space="preserve"> 263.6851714</t>
  </si>
  <si>
    <t>1709446217513</t>
  </si>
  <si>
    <t xml:space="preserve"> 2024-03-03T06:10:17.513Z</t>
  </si>
  <si>
    <t xml:space="preserve"> 1662.0350296000001</t>
  </si>
  <si>
    <t xml:space="preserve"> 249.2543404</t>
  </si>
  <si>
    <t>1709446217528</t>
  </si>
  <si>
    <t xml:space="preserve"> 2024-03-03T06:10:17.528Z</t>
  </si>
  <si>
    <t xml:space="preserve"> 1579.3244668000002</t>
  </si>
  <si>
    <t xml:space="preserve"> 233.6522068</t>
  </si>
  <si>
    <t>1709446217544</t>
  </si>
  <si>
    <t xml:space="preserve"> 2024-03-03T06:10:17.544Z</t>
  </si>
  <si>
    <t xml:space="preserve"> 1497.4768116</t>
  </si>
  <si>
    <t xml:space="preserve"> 226.3195682</t>
  </si>
  <si>
    <t>1709446217575</t>
  </si>
  <si>
    <t xml:space="preserve"> 2024-03-03T06:10:17.575Z</t>
  </si>
  <si>
    <t xml:space="preserve"> 1392.5368574000001</t>
  </si>
  <si>
    <t xml:space="preserve"> 219.47180360000002</t>
  </si>
  <si>
    <t>1709446217594</t>
  </si>
  <si>
    <t xml:space="preserve"> 2024-03-03T06:10:17.594Z</t>
  </si>
  <si>
    <t xml:space="preserve"> 1281.1229134</t>
  </si>
  <si>
    <t xml:space="preserve"> 212.82353640000002</t>
  </si>
  <si>
    <t>1709446217623</t>
  </si>
  <si>
    <t xml:space="preserve"> 2024-03-03T06:10:17.623Z</t>
  </si>
  <si>
    <t xml:space="preserve"> 1238.0454340000001</t>
  </si>
  <si>
    <t xml:space="preserve"> 208.55104120000001</t>
  </si>
  <si>
    <t>1709446217671</t>
  </si>
  <si>
    <t xml:space="preserve"> 2024-03-03T06:10:17.671Z</t>
  </si>
  <si>
    <t xml:space="preserve"> 1213.9458482</t>
  </si>
  <si>
    <t xml:space="preserve"> 196.941691</t>
  </si>
  <si>
    <t>1709446217687</t>
  </si>
  <si>
    <t xml:space="preserve"> 2024-03-03T06:10:17.687Z</t>
  </si>
  <si>
    <t xml:space="preserve"> 1207.1317484</t>
  </si>
  <si>
    <t xml:space="preserve"> 181.53296</t>
  </si>
  <si>
    <t>1709446217719</t>
  </si>
  <si>
    <t xml:space="preserve"> 2024-03-03T06:10:17.719Z</t>
  </si>
  <si>
    <t xml:space="preserve"> 1212.0620302000002</t>
  </si>
  <si>
    <t xml:space="preserve"> 163.2717204</t>
  </si>
  <si>
    <t>1709446217734</t>
  </si>
  <si>
    <t xml:space="preserve"> 2024-03-03T06:10:17.734Z</t>
  </si>
  <si>
    <t xml:space="preserve"> 1221.5549044000002</t>
  </si>
  <si>
    <t xml:space="preserve"> 140.0467166</t>
  </si>
  <si>
    <t>1709446217765</t>
  </si>
  <si>
    <t xml:space="preserve"> 2024-03-03T06:10:17.765Z</t>
  </si>
  <si>
    <t xml:space="preserve"> 1252.4282258</t>
  </si>
  <si>
    <t xml:space="preserve"> 120.85827179999998</t>
  </si>
  <si>
    <t>1709446217781</t>
  </si>
  <si>
    <t xml:space="preserve"> 2024-03-03T06:10:17.781Z</t>
  </si>
  <si>
    <t xml:space="preserve"> 1294.1522304000002</t>
  </si>
  <si>
    <t xml:space="preserve"> 112.772532</t>
  </si>
  <si>
    <t>1709446217813</t>
  </si>
  <si>
    <t xml:space="preserve"> 2024-03-03T06:10:17.813Z</t>
  </si>
  <si>
    <t xml:space="preserve"> 1339.5116972</t>
  </si>
  <si>
    <t xml:space="preserve"> 106.2568224</t>
  </si>
  <si>
    <t>1709446217843</t>
  </si>
  <si>
    <t xml:space="preserve"> 2024-03-03T06:10:17.843Z</t>
  </si>
  <si>
    <t xml:space="preserve"> 1392.5030582000002</t>
  </si>
  <si>
    <t xml:space="preserve"> 115.44345639999999</t>
  </si>
  <si>
    <t>1709446217859</t>
  </si>
  <si>
    <t xml:space="preserve"> 2024-03-03T06:10:17.859Z</t>
  </si>
  <si>
    <t xml:space="preserve"> 1443.9146286</t>
  </si>
  <si>
    <t xml:space="preserve"> 134.6463038</t>
  </si>
  <si>
    <t>1709446217890</t>
  </si>
  <si>
    <t xml:space="preserve"> 2024-03-03T06:10:17.890Z</t>
  </si>
  <si>
    <t xml:space="preserve"> 1472.2392218</t>
  </si>
  <si>
    <t xml:space="preserve"> 157.5690498</t>
  </si>
  <si>
    <t>1709446217907</t>
  </si>
  <si>
    <t xml:space="preserve"> 2024-03-03T06:10:17.907Z</t>
  </si>
  <si>
    <t xml:space="preserve"> 1484.6360606</t>
  </si>
  <si>
    <t xml:space="preserve"> 176.91291320000002</t>
  </si>
  <si>
    <t>1709446217946</t>
  </si>
  <si>
    <t xml:space="preserve"> 2024-03-03T06:10:17.946Z</t>
  </si>
  <si>
    <t xml:space="preserve"> 1463.2154062</t>
  </si>
  <si>
    <t xml:space="preserve"> 192.0914596</t>
  </si>
  <si>
    <t>1709446217985</t>
  </si>
  <si>
    <t xml:space="preserve"> 2024-03-03T06:10:17.985Z</t>
  </si>
  <si>
    <t xml:space="preserve"> 1387.5076058</t>
  </si>
  <si>
    <t xml:space="preserve"> 184.3686476</t>
  </si>
  <si>
    <t>1709446218001</t>
  </si>
  <si>
    <t xml:space="preserve"> 2024-03-03T06:10:18.001Z</t>
  </si>
  <si>
    <t xml:space="preserve"> 1306.6106197999998</t>
  </si>
  <si>
    <t xml:space="preserve"> 168.2329184</t>
  </si>
  <si>
    <t>1709446218033</t>
  </si>
  <si>
    <t xml:space="preserve"> 2024-03-03T06:10:18.033Z</t>
  </si>
  <si>
    <t xml:space="preserve"> 1226.5844054</t>
  </si>
  <si>
    <t xml:space="preserve"> 149.9717398</t>
  </si>
  <si>
    <t>1709446218049</t>
  </si>
  <si>
    <t xml:space="preserve"> 2024-03-03T06:10:18.049Z</t>
  </si>
  <si>
    <t xml:space="preserve"> 1145.6668187999999</t>
  </si>
  <si>
    <t xml:space="preserve"> 135.36922740000003</t>
  </si>
  <si>
    <t>1709446218065</t>
  </si>
  <si>
    <t xml:space="preserve"> 2024-03-03T06:10:18.065Z</t>
  </si>
  <si>
    <t xml:space="preserve"> 1095.1861536000001</t>
  </si>
  <si>
    <t xml:space="preserve"> 125.122148</t>
  </si>
  <si>
    <t>1709446218113</t>
  </si>
  <si>
    <t xml:space="preserve"> 2024-03-03T06:10:18.113Z</t>
  </si>
  <si>
    <t xml:space="preserve"> 1082.174231</t>
  </si>
  <si>
    <t xml:space="preserve"> 120.60136260000002</t>
  </si>
  <si>
    <t>1709446218128</t>
  </si>
  <si>
    <t xml:space="preserve"> 2024-03-03T06:10:18.128Z</t>
  </si>
  <si>
    <t xml:space="preserve"> 1073.9570742</t>
  </si>
  <si>
    <t xml:space="preserve"> 118.13271979999999</t>
  </si>
  <si>
    <t>1709446218160</t>
  </si>
  <si>
    <t xml:space="preserve"> 2024-03-03T06:10:18.160Z</t>
  </si>
  <si>
    <t xml:space="preserve"> 1078.6748442</t>
  </si>
  <si>
    <t xml:space="preserve"> 118.2090698</t>
  </si>
  <si>
    <t>1709446218176</t>
  </si>
  <si>
    <t xml:space="preserve"> 2024-03-03T06:10:18.176Z</t>
  </si>
  <si>
    <t xml:space="preserve"> 1105.0758394</t>
  </si>
  <si>
    <t xml:space="preserve"> 124.40648079999998</t>
  </si>
  <si>
    <t>1709446218207</t>
  </si>
  <si>
    <t xml:space="preserve"> 2024-03-03T06:10:18.207Z</t>
  </si>
  <si>
    <t xml:space="preserve"> 1129.505323</t>
  </si>
  <si>
    <t xml:space="preserve"> 126.5919146</t>
  </si>
  <si>
    <t>1709446218223</t>
  </si>
  <si>
    <t xml:space="preserve"> 2024-03-03T06:10:18.223Z</t>
  </si>
  <si>
    <t xml:space="preserve"> 1159.3355186000001</t>
  </si>
  <si>
    <t xml:space="preserve"> 131.55887760000002</t>
  </si>
  <si>
    <t>1709446218245</t>
  </si>
  <si>
    <t xml:space="preserve"> 2024-03-03T06:10:18.245Z</t>
  </si>
  <si>
    <t xml:space="preserve"> 1195.3437046000001</t>
  </si>
  <si>
    <t xml:space="preserve"> 135.5070264</t>
  </si>
  <si>
    <t>1709446218271</t>
  </si>
  <si>
    <t xml:space="preserve"> 2024-03-03T06:10:18.271Z</t>
  </si>
  <si>
    <t xml:space="preserve"> 1219.9901552</t>
  </si>
  <si>
    <t xml:space="preserve"> 137.598994</t>
  </si>
  <si>
    <t>1709446218300</t>
  </si>
  <si>
    <t xml:space="preserve"> 2024-03-03T06:10:18.300Z</t>
  </si>
  <si>
    <t xml:space="preserve"> 1227.2892338000001</t>
  </si>
  <si>
    <t xml:space="preserve"> 134.6286756</t>
  </si>
  <si>
    <t>1709446218315</t>
  </si>
  <si>
    <t xml:space="preserve"> 2024-03-03T06:10:18.315Z</t>
  </si>
  <si>
    <t xml:space="preserve"> 1239.1337489999999</t>
  </si>
  <si>
    <t xml:space="preserve"> 135.35607399999998</t>
  </si>
  <si>
    <t>1709446218347</t>
  </si>
  <si>
    <t xml:space="preserve"> 2024-03-03T06:10:18.347Z</t>
  </si>
  <si>
    <t xml:space="preserve"> 1252.1846594</t>
  </si>
  <si>
    <t xml:space="preserve"> 139.57742679999998</t>
  </si>
  <si>
    <t>1709446218363</t>
  </si>
  <si>
    <t xml:space="preserve"> 2024-03-03T06:10:18.363Z</t>
  </si>
  <si>
    <t xml:space="preserve"> 1256.2996928</t>
  </si>
  <si>
    <t xml:space="preserve"> 143.90851199999997</t>
  </si>
  <si>
    <t>1709446218410</t>
  </si>
  <si>
    <t xml:space="preserve"> 2024-03-03T06:10:18.410Z</t>
  </si>
  <si>
    <t xml:space="preserve"> 1261.2270868</t>
  </si>
  <si>
    <t xml:space="preserve"> 147.4594146</t>
  </si>
  <si>
    <t>1709446218427</t>
  </si>
  <si>
    <t xml:space="preserve"> 2024-03-03T06:10:18.427Z</t>
  </si>
  <si>
    <t xml:space="preserve"> 1264.1541795999997</t>
  </si>
  <si>
    <t xml:space="preserve"> 146.75758220000003</t>
  </si>
  <si>
    <t>1709446218455</t>
  </si>
  <si>
    <t xml:space="preserve"> 2024-03-03T06:10:18.455Z</t>
  </si>
  <si>
    <t xml:space="preserve"> 1262.9390346</t>
  </si>
  <si>
    <t xml:space="preserve"> 144.5059268</t>
  </si>
  <si>
    <t>1709446218472</t>
  </si>
  <si>
    <t xml:space="preserve"> 2024-03-03T06:10:18.472Z</t>
  </si>
  <si>
    <t xml:space="preserve"> 1262.1660717999998</t>
  </si>
  <si>
    <t xml:space="preserve"> 142.4399024</t>
  </si>
  <si>
    <t>1709446218503</t>
  </si>
  <si>
    <t xml:space="preserve"> 2024-03-03T06:10:18.503Z</t>
  </si>
  <si>
    <t xml:space="preserve"> 1263.1740082000001</t>
  </si>
  <si>
    <t xml:space="preserve"> 140.6355118</t>
  </si>
  <si>
    <t>1709446218519</t>
  </si>
  <si>
    <t xml:space="preserve"> 2024-03-03T06:10:18.519Z</t>
  </si>
  <si>
    <t xml:space="preserve"> 1263.308018</t>
  </si>
  <si>
    <t xml:space="preserve"> 140.12155460000002</t>
  </si>
  <si>
    <t>1709446218568</t>
  </si>
  <si>
    <t xml:space="preserve"> 2024-03-03T06:10:18.568Z</t>
  </si>
  <si>
    <t xml:space="preserve"> 1263.3256820000001</t>
  </si>
  <si>
    <t xml:space="preserve"> 140.8321862</t>
  </si>
  <si>
    <t>1709446218584</t>
  </si>
  <si>
    <t xml:space="preserve"> 2024-03-03T06:10:18.584Z</t>
  </si>
  <si>
    <t xml:space="preserve"> 1321.1404152</t>
  </si>
  <si>
    <t xml:space="preserve"> 142.1421732</t>
  </si>
  <si>
    <t>1709446218599</t>
  </si>
  <si>
    <t xml:space="preserve"> 2024-03-03T06:10:18.599Z</t>
  </si>
  <si>
    <t xml:space="preserve"> 1385.0702274</t>
  </si>
  <si>
    <t xml:space="preserve"> 135.30689460000002</t>
  </si>
  <si>
    <t>1709446218615</t>
  </si>
  <si>
    <t xml:space="preserve"> 2024-03-03T06:10:18.615Z</t>
  </si>
  <si>
    <t xml:space="preserve"> 1463.9837412000002</t>
  </si>
  <si>
    <t xml:space="preserve"> 125.7065662</t>
  </si>
  <si>
    <t>1709446218644</t>
  </si>
  <si>
    <t xml:space="preserve"> 2024-03-03T06:10:18.644Z</t>
  </si>
  <si>
    <t xml:space="preserve"> 1539.2242866000001</t>
  </si>
  <si>
    <t xml:space="preserve"> 124.50809139999998</t>
  </si>
  <si>
    <t>1709446218660</t>
  </si>
  <si>
    <t xml:space="preserve"> 2024-03-03T06:10:18.660Z</t>
  </si>
  <si>
    <t xml:space="preserve"> 1621.2381224</t>
  </si>
  <si>
    <t xml:space="preserve"> 115.7614832</t>
  </si>
  <si>
    <t>1709446218675</t>
  </si>
  <si>
    <t xml:space="preserve"> 2024-03-03T06:10:18.675Z</t>
  </si>
  <si>
    <t xml:space="preserve"> 1645.1648122</t>
  </si>
  <si>
    <t xml:space="preserve"> 109.05543159999999</t>
  </si>
  <si>
    <t>1709446218700</t>
  </si>
  <si>
    <t xml:space="preserve"> 2024-03-03T06:10:18.700Z</t>
  </si>
  <si>
    <t xml:space="preserve"> 1654.0402490000001</t>
  </si>
  <si>
    <t xml:space="preserve"> 123.8127622</t>
  </si>
  <si>
    <t>1709446218722</t>
  </si>
  <si>
    <t xml:space="preserve"> 2024-03-03T06:10:18.722Z</t>
  </si>
  <si>
    <t xml:space="preserve"> 1645.2357314</t>
  </si>
  <si>
    <t xml:space="preserve"> 140.86881519999997</t>
  </si>
  <si>
    <t>1709446218737</t>
  </si>
  <si>
    <t xml:space="preserve"> 2024-03-03T06:10:18.737Z</t>
  </si>
  <si>
    <t xml:space="preserve"> 1666.8200788</t>
  </si>
  <si>
    <t xml:space="preserve"> 152.53941519999998</t>
  </si>
  <si>
    <t>1709446218751</t>
  </si>
  <si>
    <t xml:space="preserve"> 2024-03-03T06:10:18.751Z</t>
  </si>
  <si>
    <t xml:space="preserve"> 1661.21966</t>
  </si>
  <si>
    <t xml:space="preserve"> 170.462844</t>
  </si>
  <si>
    <t>1709446218768</t>
  </si>
  <si>
    <t xml:space="preserve"> 2024-03-03T06:10:18.768Z</t>
  </si>
  <si>
    <t xml:space="preserve"> 1655.0852812</t>
  </si>
  <si>
    <t xml:space="preserve"> 190.37233539999997</t>
  </si>
  <si>
    <t>1709446218800</t>
  </si>
  <si>
    <t xml:space="preserve"> 2024-03-03T06:10:18.800Z</t>
  </si>
  <si>
    <t xml:space="preserve"> 1658.2970372</t>
  </si>
  <si>
    <t xml:space="preserve"> 195.79337579999998</t>
  </si>
  <si>
    <t>1709446218814</t>
  </si>
  <si>
    <t xml:space="preserve"> 2024-03-03T06:10:18.814Z</t>
  </si>
  <si>
    <t xml:space="preserve"> 1664.1097428</t>
  </si>
  <si>
    <t xml:space="preserve"> 201.824249</t>
  </si>
  <si>
    <t>1709446218831</t>
  </si>
  <si>
    <t xml:space="preserve"> 2024-03-03T06:10:18.831Z</t>
  </si>
  <si>
    <t xml:space="preserve"> 1664.7172440000002</t>
  </si>
  <si>
    <t xml:space="preserve"> 205.5168054</t>
  </si>
  <si>
    <t>1709446218861</t>
  </si>
  <si>
    <t xml:space="preserve"> 2024-03-03T06:10:18.861Z</t>
  </si>
  <si>
    <t xml:space="preserve"> 1666.941864</t>
  </si>
  <si>
    <t xml:space="preserve"> 207.2004378</t>
  </si>
  <si>
    <t>1709446218894</t>
  </si>
  <si>
    <t xml:space="preserve"> 2024-03-03T06:10:18.894Z</t>
  </si>
  <si>
    <t xml:space="preserve"> 1697.6336058000002</t>
  </si>
  <si>
    <t xml:space="preserve"> 205.874663</t>
  </si>
  <si>
    <t>1709446218924</t>
  </si>
  <si>
    <t xml:space="preserve"> 2024-03-03T06:10:18.924Z</t>
  </si>
  <si>
    <t xml:space="preserve"> 1724.2650128</t>
  </si>
  <si>
    <t xml:space="preserve"> 204.789273</t>
  </si>
  <si>
    <t>1709446218939</t>
  </si>
  <si>
    <t xml:space="preserve"> 2024-03-03T06:10:18.939Z</t>
  </si>
  <si>
    <t xml:space="preserve"> 1770.027752</t>
  </si>
  <si>
    <t xml:space="preserve"> 204.61982899999998</t>
  </si>
  <si>
    <t>1709446218955</t>
  </si>
  <si>
    <t xml:space="preserve"> 2024-03-03T06:10:18.955Z</t>
  </si>
  <si>
    <t xml:space="preserve"> 1750.7147074</t>
  </si>
  <si>
    <t xml:space="preserve"> 227.9899398</t>
  </si>
  <si>
    <t>1709446218976</t>
  </si>
  <si>
    <t xml:space="preserve"> 2024-03-03T06:10:18.976Z</t>
  </si>
  <si>
    <t xml:space="preserve"> 1723.5457904000002</t>
  </si>
  <si>
    <t xml:space="preserve"> 254.31352939999996</t>
  </si>
  <si>
    <t>1709446218997</t>
  </si>
  <si>
    <t xml:space="preserve"> 2024-03-03T06:10:18.997Z</t>
  </si>
  <si>
    <t xml:space="preserve"> 1691.4458129999998</t>
  </si>
  <si>
    <t xml:space="preserve"> 272.360361</t>
  </si>
  <si>
    <t>1709446219016</t>
  </si>
  <si>
    <t xml:space="preserve"> 2024-03-03T06:10:19.016Z</t>
  </si>
  <si>
    <t xml:space="preserve"> 1694.1031699999999</t>
  </si>
  <si>
    <t xml:space="preserve"> 275.9329064</t>
  </si>
  <si>
    <t>1709446219033</t>
  </si>
  <si>
    <t xml:space="preserve"> 2024-03-03T06:10:19.033Z</t>
  </si>
  <si>
    <t xml:space="preserve"> 1677.7321688</t>
  </si>
  <si>
    <t xml:space="preserve"> 277.8041786</t>
  </si>
  <si>
    <t>1709446219048</t>
  </si>
  <si>
    <t xml:space="preserve"> 2024-03-03T06:10:19.048Z</t>
  </si>
  <si>
    <t xml:space="preserve"> 1700.8012631999998</t>
  </si>
  <si>
    <t xml:space="preserve"> 256.10647179999995</t>
  </si>
  <si>
    <t>1709446219064</t>
  </si>
  <si>
    <t xml:space="preserve"> 2024-03-03T06:10:19.064Z</t>
  </si>
  <si>
    <t xml:space="preserve"> 1758.1944964000002</t>
  </si>
  <si>
    <t xml:space="preserve"> 227.51732280000002</t>
  </si>
  <si>
    <t>1709446219080</t>
  </si>
  <si>
    <t xml:space="preserve"> 2024-03-03T06:10:19.080Z</t>
  </si>
  <si>
    <t xml:space="preserve"> 1771.2774248</t>
  </si>
  <si>
    <t xml:space="preserve"> 204.6998386</t>
  </si>
  <si>
    <t>1709446219097</t>
  </si>
  <si>
    <t xml:space="preserve"> 2024-03-03T06:10:19.097Z</t>
  </si>
  <si>
    <t xml:space="preserve"> 1775.7510588</t>
  </si>
  <si>
    <t xml:space="preserve"> 199.9636898</t>
  </si>
  <si>
    <t>1709446219113</t>
  </si>
  <si>
    <t xml:space="preserve"> 2024-03-03T06:10:19.113Z</t>
  </si>
  <si>
    <t xml:space="preserve"> 1770.1338076</t>
  </si>
  <si>
    <t xml:space="preserve"> 194.99256680000002</t>
  </si>
  <si>
    <t>1709446219128</t>
  </si>
  <si>
    <t xml:space="preserve"> 2024-03-03T06:10:19.128Z</t>
  </si>
  <si>
    <t xml:space="preserve"> 1765.9443140000003</t>
  </si>
  <si>
    <t xml:space="preserve"> 188.42266260000002</t>
  </si>
  <si>
    <t>1709446219149</t>
  </si>
  <si>
    <t xml:space="preserve"> 2024-03-03T06:10:19.149Z</t>
  </si>
  <si>
    <t xml:space="preserve"> 1736.8055327999998</t>
  </si>
  <si>
    <t xml:space="preserve"> 188.4323162</t>
  </si>
  <si>
    <t>1709446219176</t>
  </si>
  <si>
    <t xml:space="preserve"> 2024-03-03T06:10:19.176Z</t>
  </si>
  <si>
    <t xml:space="preserve"> 1728.0990656</t>
  </si>
  <si>
    <t xml:space="preserve"> 191.2256154</t>
  </si>
  <si>
    <t>1709446219194</t>
  </si>
  <si>
    <t xml:space="preserve"> 2024-03-03T06:10:19.194Z</t>
  </si>
  <si>
    <t xml:space="preserve"> 1694.9309827999998</t>
  </si>
  <si>
    <t xml:space="preserve"> 190.60690800000003</t>
  </si>
  <si>
    <t>1709446219219</t>
  </si>
  <si>
    <t xml:space="preserve"> 2024-03-03T06:10:19.219Z</t>
  </si>
  <si>
    <t xml:space="preserve"> 1671.1076606</t>
  </si>
  <si>
    <t xml:space="preserve"> 188.955845</t>
  </si>
  <si>
    <t>1709446219235</t>
  </si>
  <si>
    <t xml:space="preserve"> 2024-03-03T06:10:19.235Z</t>
  </si>
  <si>
    <t xml:space="preserve"> 1651.2068596000001</t>
  </si>
  <si>
    <t xml:space="preserve"> 185.32259700000003</t>
  </si>
  <si>
    <t>1709446219251</t>
  </si>
  <si>
    <t xml:space="preserve"> 2024-03-03T06:10:19.251Z</t>
  </si>
  <si>
    <t xml:space="preserve"> 1649.7064058</t>
  </si>
  <si>
    <t xml:space="preserve"> 180.425643</t>
  </si>
  <si>
    <t>1709446219266</t>
  </si>
  <si>
    <t xml:space="preserve"> 2024-03-03T06:10:19.266Z</t>
  </si>
  <si>
    <t xml:space="preserve"> 1650.818271</t>
  </si>
  <si>
    <t xml:space="preserve"> 173.6757526</t>
  </si>
  <si>
    <t>1709446219300</t>
  </si>
  <si>
    <t xml:space="preserve"> 2024-03-03T06:10:19.300Z</t>
  </si>
  <si>
    <t xml:space="preserve"> 1610.647037</t>
  </si>
  <si>
    <t xml:space="preserve"> 148.273928</t>
  </si>
  <si>
    <t>1709446219329</t>
  </si>
  <si>
    <t xml:space="preserve"> 2024-03-03T06:10:19.329Z</t>
  </si>
  <si>
    <t xml:space="preserve"> 1606.6169388</t>
  </si>
  <si>
    <t xml:space="preserve"> 136.1649026</t>
  </si>
  <si>
    <t>1709446219346</t>
  </si>
  <si>
    <t xml:space="preserve"> 2024-03-03T06:10:19.346Z</t>
  </si>
  <si>
    <t xml:space="preserve"> 1603.5212007999999</t>
  </si>
  <si>
    <t xml:space="preserve"> 126.7777346</t>
  </si>
  <si>
    <t>1709446219381</t>
  </si>
  <si>
    <t xml:space="preserve"> 2024-03-03T06:10:19.381Z</t>
  </si>
  <si>
    <t xml:space="preserve"> 1611.5917421999998</t>
  </si>
  <si>
    <t xml:space="preserve"> 123.37720200000001</t>
  </si>
  <si>
    <t>1709446219393</t>
  </si>
  <si>
    <t xml:space="preserve"> 2024-03-03T06:10:19.393Z</t>
  </si>
  <si>
    <t xml:space="preserve"> 1616.263152</t>
  </si>
  <si>
    <t xml:space="preserve"> 119.4288892</t>
  </si>
  <si>
    <t>1709446219427</t>
  </si>
  <si>
    <t xml:space="preserve"> 2024-03-03T06:10:19.427Z</t>
  </si>
  <si>
    <t xml:space="preserve"> 1663.0057418000001</t>
  </si>
  <si>
    <t xml:space="preserve"> 131.8770696</t>
  </si>
  <si>
    <t>1709446219471</t>
  </si>
  <si>
    <t xml:space="preserve"> 2024-03-03T06:10:19.471Z</t>
  </si>
  <si>
    <t xml:space="preserve"> 1669.2417214000002</t>
  </si>
  <si>
    <t xml:space="preserve"> 135.9876394</t>
  </si>
  <si>
    <t>1709446219486</t>
  </si>
  <si>
    <t xml:space="preserve"> 2024-03-03T06:10:19.486Z</t>
  </si>
  <si>
    <t xml:space="preserve"> 1675.3674614</t>
  </si>
  <si>
    <t xml:space="preserve"> 139.70479620000003</t>
  </si>
  <si>
    <t>1709446219518</t>
  </si>
  <si>
    <t xml:space="preserve"> 2024-03-03T06:10:19.518Z</t>
  </si>
  <si>
    <t xml:space="preserve"> 1678.2701094</t>
  </si>
  <si>
    <t xml:space="preserve"> 141.25233</t>
  </si>
  <si>
    <t>1709446219534</t>
  </si>
  <si>
    <t xml:space="preserve"> 2024-03-03T06:10:19.534Z</t>
  </si>
  <si>
    <t xml:space="preserve"> 1679.1315202</t>
  </si>
  <si>
    <t xml:space="preserve"> 144.4059858</t>
  </si>
  <si>
    <t>1709446219566</t>
  </si>
  <si>
    <t xml:space="preserve"> 2024-03-03T06:10:19.566Z</t>
  </si>
  <si>
    <t xml:space="preserve"> 1680.635984</t>
  </si>
  <si>
    <t xml:space="preserve"> 149.7782936</t>
  </si>
  <si>
    <t>1709446219581</t>
  </si>
  <si>
    <t xml:space="preserve"> 2024-03-03T06:10:19.581Z</t>
  </si>
  <si>
    <t xml:space="preserve"> 1690.3154844</t>
  </si>
  <si>
    <t xml:space="preserve"> 153.0257786</t>
  </si>
  <si>
    <t>1709446219596</t>
  </si>
  <si>
    <t xml:space="preserve"> 2024-03-03T06:10:19.596Z</t>
  </si>
  <si>
    <t xml:space="preserve"> 1698.0415586000004</t>
  </si>
  <si>
    <t xml:space="preserve"> 156.33518759999998</t>
  </si>
  <si>
    <t>1709446219627</t>
  </si>
  <si>
    <t xml:space="preserve"> 2024-03-03T06:10:19.627Z</t>
  </si>
  <si>
    <t xml:space="preserve"> 1694.8399538</t>
  </si>
  <si>
    <t xml:space="preserve"> 156.78081959999997</t>
  </si>
  <si>
    <t>1709446219643</t>
  </si>
  <si>
    <t xml:space="preserve"> 2024-03-03T06:10:19.643Z</t>
  </si>
  <si>
    <t xml:space="preserve"> 1695.6247004000002</t>
  </si>
  <si>
    <t xml:space="preserve"> 157.84940999999998</t>
  </si>
  <si>
    <t>1709446219659</t>
  </si>
  <si>
    <t xml:space="preserve"> 2024-03-03T06:10:19.659Z</t>
  </si>
  <si>
    <t xml:space="preserve"> 1694.7350940000003</t>
  </si>
  <si>
    <t xml:space="preserve"> 161.6601088</t>
  </si>
  <si>
    <t>1709446219689</t>
  </si>
  <si>
    <t xml:space="preserve"> 2024-03-03T06:10:19.689Z</t>
  </si>
  <si>
    <t xml:space="preserve"> 1690.5376286000003</t>
  </si>
  <si>
    <t xml:space="preserve"> 165.3842114</t>
  </si>
  <si>
    <t>1709446219705</t>
  </si>
  <si>
    <t xml:space="preserve"> 2024-03-03T06:10:19.705Z</t>
  </si>
  <si>
    <t xml:space="preserve"> 1688.0835256000003</t>
  </si>
  <si>
    <t xml:space="preserve"> 173.3086404</t>
  </si>
  <si>
    <t>1709446219751</t>
  </si>
  <si>
    <t xml:space="preserve"> 2024-03-03T06:10:19.751Z</t>
  </si>
  <si>
    <t xml:space="preserve"> 1685.0764000000004</t>
  </si>
  <si>
    <t xml:space="preserve"> 176.7689072</t>
  </si>
  <si>
    <t>1709446219785</t>
  </si>
  <si>
    <t xml:space="preserve"> 2024-03-03T06:10:19.785Z</t>
  </si>
  <si>
    <t xml:space="preserve"> 1682.874022</t>
  </si>
  <si>
    <t xml:space="preserve"> 179.35310579999998</t>
  </si>
  <si>
    <t>1709446219800</t>
  </si>
  <si>
    <t xml:space="preserve"> 2024-03-03T06:10:19.800Z</t>
  </si>
  <si>
    <t xml:space="preserve"> 1681.2861360000002</t>
  </si>
  <si>
    <t xml:space="preserve"> 179.9530006</t>
  </si>
  <si>
    <t>1709446219835</t>
  </si>
  <si>
    <t xml:space="preserve"> 2024-03-03T06:10:19.835Z</t>
  </si>
  <si>
    <t xml:space="preserve"> 1677.557802</t>
  </si>
  <si>
    <t xml:space="preserve"> 182.3755334</t>
  </si>
  <si>
    <t>1709446219848</t>
  </si>
  <si>
    <t xml:space="preserve"> 2024-03-03T06:10:19.848Z</t>
  </si>
  <si>
    <t xml:space="preserve"> 1672.0792578</t>
  </si>
  <si>
    <t xml:space="preserve"> 182.036721</t>
  </si>
  <si>
    <t>1709446219880</t>
  </si>
  <si>
    <t xml:space="preserve"> 2024-03-03T06:10:19.880Z</t>
  </si>
  <si>
    <t xml:space="preserve"> 1669.2647514</t>
  </si>
  <si>
    <t xml:space="preserve"> 184.7861264</t>
  </si>
  <si>
    <t>1709446219929</t>
  </si>
  <si>
    <t xml:space="preserve"> 2024-03-03T06:10:19.929Z</t>
  </si>
  <si>
    <t xml:space="preserve"> 1667.4245734</t>
  </si>
  <si>
    <t xml:space="preserve"> 184.93087999999997</t>
  </si>
  <si>
    <t>1709446219945</t>
  </si>
  <si>
    <t xml:space="preserve"> 2024-03-03T06:10:19.945Z</t>
  </si>
  <si>
    <t xml:space="preserve"> 1665.89061</t>
  </si>
  <si>
    <t xml:space="preserve"> 185.1056424</t>
  </si>
  <si>
    <t>1709446219979</t>
  </si>
  <si>
    <t xml:space="preserve"> 2024-03-03T06:10:19.979Z</t>
  </si>
  <si>
    <t xml:space="preserve"> 1665.4968464</t>
  </si>
  <si>
    <t xml:space="preserve"> 184.606018</t>
  </si>
  <si>
    <t>1709446220011</t>
  </si>
  <si>
    <t xml:space="preserve"> 2024-03-03T06:10:20.011Z</t>
  </si>
  <si>
    <t xml:space="preserve"> 1661.457853</t>
  </si>
  <si>
    <t xml:space="preserve"> 182.83302540000003</t>
  </si>
  <si>
    <t>1709446220025</t>
  </si>
  <si>
    <t xml:space="preserve"> 2024-03-03T06:10:20.025Z</t>
  </si>
  <si>
    <t xml:space="preserve"> 1650.7120130000003</t>
  </si>
  <si>
    <t xml:space="preserve"> 188.32449519999997</t>
  </si>
  <si>
    <t>1709446220055</t>
  </si>
  <si>
    <t xml:space="preserve"> 2024-03-03T06:10:20.055Z</t>
  </si>
  <si>
    <t xml:space="preserve"> 1604.9287366</t>
  </si>
  <si>
    <t xml:space="preserve"> 193.8846668</t>
  </si>
  <si>
    <t>1709446220073</t>
  </si>
  <si>
    <t xml:space="preserve"> 2024-03-03T06:10:20.073Z</t>
  </si>
  <si>
    <t xml:space="preserve"> 1437.1662596</t>
  </si>
  <si>
    <t xml:space="preserve"> 185.29045720000002</t>
  </si>
  <si>
    <t>1709446220102</t>
  </si>
  <si>
    <t xml:space="preserve"> 2024-03-03T06:10:20.102Z</t>
  </si>
  <si>
    <t xml:space="preserve"> 1358.9873447999998</t>
  </si>
  <si>
    <t xml:space="preserve"> 165.4945866</t>
  </si>
  <si>
    <t>1709446220115</t>
  </si>
  <si>
    <t xml:space="preserve"> 2024-03-03T06:10:20.115Z</t>
  </si>
  <si>
    <t xml:space="preserve"> 1274.3429478</t>
  </si>
  <si>
    <t xml:space="preserve"> 147.27349</t>
  </si>
  <si>
    <t>1709446220147</t>
  </si>
  <si>
    <t xml:space="preserve"> 2024-03-03T06:10:20.147Z</t>
  </si>
  <si>
    <t xml:space="preserve"> 1199.7655071999998</t>
  </si>
  <si>
    <t xml:space="preserve"> 121.97909680000002</t>
  </si>
  <si>
    <t>1709446220166</t>
  </si>
  <si>
    <t xml:space="preserve"> 2024-03-03T06:10:20.166Z</t>
  </si>
  <si>
    <t xml:space="preserve"> 1163.4641428</t>
  </si>
  <si>
    <t xml:space="preserve"> 100.3312316</t>
  </si>
  <si>
    <t>1709446220211</t>
  </si>
  <si>
    <t xml:space="preserve"> 2024-03-03T06:10:20.211Z</t>
  </si>
  <si>
    <t xml:space="preserve"> 1230.9777624</t>
  </si>
  <si>
    <t xml:space="preserve"> 98.73911619999998</t>
  </si>
  <si>
    <t>1709446220242</t>
  </si>
  <si>
    <t xml:space="preserve"> 2024-03-03T06:10:20.242Z</t>
  </si>
  <si>
    <t xml:space="preserve"> 1130.3969206</t>
  </si>
  <si>
    <t xml:space="preserve"> 109.00695719999999</t>
  </si>
  <si>
    <t>1709446220258</t>
  </si>
  <si>
    <t xml:space="preserve"> 2024-03-03T06:10:20.258Z</t>
  </si>
  <si>
    <t xml:space="preserve"> 1042.1501076</t>
  </si>
  <si>
    <t xml:space="preserve"> 117.59091579999999</t>
  </si>
  <si>
    <t>1709446220272</t>
  </si>
  <si>
    <t xml:space="preserve"> 2024-03-03T06:10:20.272Z</t>
  </si>
  <si>
    <t xml:space="preserve"> 961.501145</t>
  </si>
  <si>
    <t xml:space="preserve"> 129.659483</t>
  </si>
  <si>
    <t>1709446220290</t>
  </si>
  <si>
    <t xml:space="preserve"> 2024-03-03T06:10:20.290Z</t>
  </si>
  <si>
    <t xml:space="preserve"> 898.4670431999999</t>
  </si>
  <si>
    <t xml:space="preserve"> 142.9924998</t>
  </si>
  <si>
    <t>1709446220305</t>
  </si>
  <si>
    <t xml:space="preserve"> 2024-03-03T06:10:20.305Z</t>
  </si>
  <si>
    <t xml:space="preserve"> 881.7853116</t>
  </si>
  <si>
    <t xml:space="preserve"> 172.0026024</t>
  </si>
  <si>
    <t>1709446220321</t>
  </si>
  <si>
    <t xml:space="preserve"> 2024-03-03T06:10:20.321Z</t>
  </si>
  <si>
    <t xml:space="preserve"> 988.5959724</t>
  </si>
  <si>
    <t xml:space="preserve"> 199.373646</t>
  </si>
  <si>
    <t>1709446220368</t>
  </si>
  <si>
    <t xml:space="preserve"> 2024-03-03T06:10:20.368Z</t>
  </si>
  <si>
    <t xml:space="preserve"> 1005.2833429999998</t>
  </si>
  <si>
    <t xml:space="preserve"> 206.08953000000002</t>
  </si>
  <si>
    <t>1709446220384</t>
  </si>
  <si>
    <t xml:space="preserve"> 2024-03-03T06:10:20.384Z</t>
  </si>
  <si>
    <t xml:space="preserve"> 1008.0232896000001</t>
  </si>
  <si>
    <t xml:space="preserve"> 209.92145820000002</t>
  </si>
  <si>
    <t>1709446220403</t>
  </si>
  <si>
    <t xml:space="preserve"> 2024-03-03T06:10:20.403Z</t>
  </si>
  <si>
    <t xml:space="preserve"> 1065.875125</t>
  </si>
  <si>
    <t xml:space="preserve"> 245.4058658</t>
  </si>
  <si>
    <t>1709446220417</t>
  </si>
  <si>
    <t xml:space="preserve"> 2024-03-03T06:10:20.417Z</t>
  </si>
  <si>
    <t xml:space="preserve"> 1100.8667322</t>
  </si>
  <si>
    <t xml:space="preserve"> 225.8897872</t>
  </si>
  <si>
    <t>1709446220433</t>
  </si>
  <si>
    <t xml:space="preserve"> 2024-03-03T06:10:20.433Z</t>
  </si>
  <si>
    <t xml:space="preserve"> 1085.7860018</t>
  </si>
  <si>
    <t xml:space="preserve"> 205.67171320000003</t>
  </si>
  <si>
    <t>1709446220464</t>
  </si>
  <si>
    <t xml:space="preserve"> 2024-03-03T06:10:20.464Z</t>
  </si>
  <si>
    <t xml:space="preserve"> 1165.1990248</t>
  </si>
  <si>
    <t xml:space="preserve"> 208.12180640000003</t>
  </si>
  <si>
    <t>1709446220479</t>
  </si>
  <si>
    <t xml:space="preserve"> 2024-03-03T06:10:20.479Z</t>
  </si>
  <si>
    <t xml:space="preserve"> 1251.6893236</t>
  </si>
  <si>
    <t xml:space="preserve"> 213.24649560000003</t>
  </si>
  <si>
    <t>1709446220498</t>
  </si>
  <si>
    <t xml:space="preserve"> 2024-03-03T06:10:20.498Z</t>
  </si>
  <si>
    <t xml:space="preserve"> 1258.1762996</t>
  </si>
  <si>
    <t xml:space="preserve"> 188.11123419999998</t>
  </si>
  <si>
    <t>1709446220528</t>
  </si>
  <si>
    <t xml:space="preserve"> 2024-03-03T06:10:20.528Z</t>
  </si>
  <si>
    <t xml:space="preserve"> 1260.1327428</t>
  </si>
  <si>
    <t xml:space="preserve"> 195.4883132</t>
  </si>
  <si>
    <t>1709446220560</t>
  </si>
  <si>
    <t xml:space="preserve"> 2024-03-03T06:10:20.560Z</t>
  </si>
  <si>
    <t xml:space="preserve"> 1277.5128516</t>
  </si>
  <si>
    <t xml:space="preserve"> 202.52283440000002</t>
  </si>
  <si>
    <t>1709446220574</t>
  </si>
  <si>
    <t xml:space="preserve"> 2024-03-03T06:10:20.574Z</t>
  </si>
  <si>
    <t xml:space="preserve"> 1333.234086</t>
  </si>
  <si>
    <t xml:space="preserve"> 209.3440496</t>
  </si>
  <si>
    <t>1709446220591</t>
  </si>
  <si>
    <t xml:space="preserve"> 2024-03-03T06:10:20.591Z</t>
  </si>
  <si>
    <t xml:space="preserve"> 1399.3390433999998</t>
  </si>
  <si>
    <t xml:space="preserve"> 215.8053108</t>
  </si>
  <si>
    <t>1709446220605</t>
  </si>
  <si>
    <t xml:space="preserve"> 2024-03-03T06:10:20.605Z</t>
  </si>
  <si>
    <t xml:space="preserve"> 1479.5232688</t>
  </si>
  <si>
    <t xml:space="preserve"> 219.67737300000005</t>
  </si>
  <si>
    <t>1709446220647</t>
  </si>
  <si>
    <t xml:space="preserve"> 2024-03-03T06:10:20.647Z</t>
  </si>
  <si>
    <t xml:space="preserve"> 1586.2358122</t>
  </si>
  <si>
    <t xml:space="preserve"> 225.93938319999998</t>
  </si>
  <si>
    <t>1709446220688</t>
  </si>
  <si>
    <t xml:space="preserve"> 2024-03-03T06:10:20.688Z</t>
  </si>
  <si>
    <t xml:space="preserve"> 1685.6902174000002</t>
  </si>
  <si>
    <t xml:space="preserve"> 233.27314740000003</t>
  </si>
  <si>
    <t>1709446220702</t>
  </si>
  <si>
    <t xml:space="preserve"> 2024-03-03T06:10:20.702Z</t>
  </si>
  <si>
    <t xml:space="preserve"> 1750.3585835999997</t>
  </si>
  <si>
    <t xml:space="preserve"> 242.7843714</t>
  </si>
  <si>
    <t>1709446220735</t>
  </si>
  <si>
    <t xml:space="preserve"> 2024-03-03T06:10:20.735Z</t>
  </si>
  <si>
    <t xml:space="preserve"> 1800.6481702</t>
  </si>
  <si>
    <t xml:space="preserve"> 253.15437179999998</t>
  </si>
  <si>
    <t>1709446220750</t>
  </si>
  <si>
    <t xml:space="preserve"> 2024-03-03T06:10:20.750Z</t>
  </si>
  <si>
    <t xml:space="preserve"> 1838.5203768</t>
  </si>
  <si>
    <t xml:space="preserve"> 261.3156186</t>
  </si>
  <si>
    <t>1709446220766</t>
  </si>
  <si>
    <t xml:space="preserve"> 2024-03-03T06:10:20.766Z</t>
  </si>
  <si>
    <t xml:space="preserve"> 1849.0822</t>
  </si>
  <si>
    <t xml:space="preserve"> 266.8229298</t>
  </si>
  <si>
    <t>1709446220780</t>
  </si>
  <si>
    <t xml:space="preserve"> 2024-03-03T06:10:20.780Z</t>
  </si>
  <si>
    <t xml:space="preserve"> 1858.2936994</t>
  </si>
  <si>
    <t xml:space="preserve"> 272.56243700000005</t>
  </si>
  <si>
    <t>1709446220826</t>
  </si>
  <si>
    <t xml:space="preserve"> 2024-03-03T06:10:20.826Z</t>
  </si>
  <si>
    <t xml:space="preserve"> 1859.7435942</t>
  </si>
  <si>
    <t xml:space="preserve"> 276.6913058</t>
  </si>
  <si>
    <t>1709446220842</t>
  </si>
  <si>
    <t xml:space="preserve"> 2024-03-03T06:10:20.842Z</t>
  </si>
  <si>
    <t xml:space="preserve"> 1809.0236084000003</t>
  </si>
  <si>
    <t xml:space="preserve"> 276.169887</t>
  </si>
  <si>
    <t>1709446220859</t>
  </si>
  <si>
    <t xml:space="preserve"> 2024-03-03T06:10:20.859Z</t>
  </si>
  <si>
    <t xml:space="preserve"> 1753.3685987999997</t>
  </si>
  <si>
    <t xml:space="preserve"> 275.51868179999997</t>
  </si>
  <si>
    <t>1709446220877</t>
  </si>
  <si>
    <t xml:space="preserve"> 2024-03-03T06:10:20.877Z</t>
  </si>
  <si>
    <t xml:space="preserve"> 1673.1956901999997</t>
  </si>
  <si>
    <t xml:space="preserve"> 270.893325</t>
  </si>
  <si>
    <t>1709446220890</t>
  </si>
  <si>
    <t xml:space="preserve"> 2024-03-03T06:10:20.890Z</t>
  </si>
  <si>
    <t xml:space="preserve"> 1580.2429538000001</t>
  </si>
  <si>
    <t xml:space="preserve"> 288.91995639999993</t>
  </si>
  <si>
    <t>1709446220906</t>
  </si>
  <si>
    <t xml:space="preserve"> 2024-03-03T06:10:20.906Z</t>
  </si>
  <si>
    <t xml:space="preserve"> 1489.7219706</t>
  </si>
  <si>
    <t xml:space="preserve"> 300.45166059999997</t>
  </si>
  <si>
    <t>1709446220923</t>
  </si>
  <si>
    <t xml:space="preserve"> 2024-03-03T06:10:20.923Z</t>
  </si>
  <si>
    <t xml:space="preserve"> 1462.9432174</t>
  </si>
  <si>
    <t xml:space="preserve"> 306.9064598</t>
  </si>
  <si>
    <t>1709446220948</t>
  </si>
  <si>
    <t xml:space="preserve"> 2024-03-03T06:10:20.948Z</t>
  </si>
  <si>
    <t xml:space="preserve"> 1467.938106</t>
  </si>
  <si>
    <t xml:space="preserve"> 305.248762</t>
  </si>
  <si>
    <t>1709446220968</t>
  </si>
  <si>
    <t xml:space="preserve"> 2024-03-03T06:10:20.968Z</t>
  </si>
  <si>
    <t xml:space="preserve"> 1502.8559346000002</t>
  </si>
  <si>
    <t xml:space="preserve"> 306.0690686</t>
  </si>
  <si>
    <t>1709446220984</t>
  </si>
  <si>
    <t xml:space="preserve"> 2024-03-03T06:10:20.984Z</t>
  </si>
  <si>
    <t xml:space="preserve"> 1531.0130510000001</t>
  </si>
  <si>
    <t xml:space="preserve"> 293.272501</t>
  </si>
  <si>
    <t>1709446220999</t>
  </si>
  <si>
    <t xml:space="preserve"> 2024-03-03T06:10:20.999Z</t>
  </si>
  <si>
    <t xml:space="preserve"> 1576.7597454000002</t>
  </si>
  <si>
    <t xml:space="preserve"> 275.6850802</t>
  </si>
  <si>
    <t>1709446221015</t>
  </si>
  <si>
    <t xml:space="preserve"> 2024-03-03T06:10:21.015Z</t>
  </si>
  <si>
    <t xml:space="preserve"> 1630.0545818000003</t>
  </si>
  <si>
    <t xml:space="preserve"> 268.65351400000003</t>
  </si>
  <si>
    <t>1709446221030</t>
  </si>
  <si>
    <t xml:space="preserve"> 2024-03-03T06:10:21.030Z</t>
  </si>
  <si>
    <t xml:space="preserve"> 1663.7521179999999</t>
  </si>
  <si>
    <t xml:space="preserve"> 257.03151379999997</t>
  </si>
  <si>
    <t>1709446221047</t>
  </si>
  <si>
    <t xml:space="preserve"> 2024-03-03T06:10:21.047Z</t>
  </si>
  <si>
    <t xml:space="preserve"> 1692.8777072</t>
  </si>
  <si>
    <t xml:space="preserve"> 241.19427000000002</t>
  </si>
  <si>
    <t>1709446221060</t>
  </si>
  <si>
    <t xml:space="preserve"> 2024-03-03T06:10:21.060Z</t>
  </si>
  <si>
    <t xml:space="preserve"> 1743.0290525999997</t>
  </si>
  <si>
    <t xml:space="preserve"> 208.5637706</t>
  </si>
  <si>
    <t>1709446221077</t>
  </si>
  <si>
    <t xml:space="preserve"> 2024-03-03T06:10:21.077Z</t>
  </si>
  <si>
    <t xml:space="preserve"> 1791.2245684000002</t>
  </si>
  <si>
    <t xml:space="preserve"> 199.6698212</t>
  </si>
  <si>
    <t>1709446221100</t>
  </si>
  <si>
    <t xml:space="preserve"> 2024-03-03T06:10:21.100Z</t>
  </si>
  <si>
    <t xml:space="preserve"> 1820.0042286</t>
  </si>
  <si>
    <t xml:space="preserve"> 185.4270388</t>
  </si>
  <si>
    <t>1709446221141</t>
  </si>
  <si>
    <t xml:space="preserve"> 2024-03-03T06:10:21.141Z</t>
  </si>
  <si>
    <t xml:space="preserve"> 1840.7659588</t>
  </si>
  <si>
    <t xml:space="preserve"> 187.74311999999998</t>
  </si>
  <si>
    <t>1709446221157</t>
  </si>
  <si>
    <t xml:space="preserve"> 2024-03-03T06:10:21.157Z</t>
  </si>
  <si>
    <t xml:space="preserve"> 1866.0187436</t>
  </si>
  <si>
    <t xml:space="preserve"> 204.4209558</t>
  </si>
  <si>
    <t>1709446221267</t>
  </si>
  <si>
    <t xml:space="preserve"> 2024-03-03T06:10:21.267Z</t>
  </si>
  <si>
    <t xml:space="preserve"> 1878.8487948000002</t>
  </si>
  <si>
    <t xml:space="preserve"> 225.6814464</t>
  </si>
  <si>
    <t>1709446221280</t>
  </si>
  <si>
    <t xml:space="preserve"> 2024-03-03T06:10:21.280Z</t>
  </si>
  <si>
    <t xml:space="preserve"> 1863.2297904</t>
  </si>
  <si>
    <t xml:space="preserve"> 227.7977222</t>
  </si>
  <si>
    <t>1709446221312</t>
  </si>
  <si>
    <t xml:space="preserve"> 2024-03-03T06:10:21.312Z</t>
  </si>
  <si>
    <t xml:space="preserve"> 1847.9732706</t>
  </si>
  <si>
    <t xml:space="preserve"> 234.8546116</t>
  </si>
  <si>
    <t>1709446221733</t>
  </si>
  <si>
    <t xml:space="preserve"> 2024-03-03T06:10:21.733Z</t>
  </si>
  <si>
    <t xml:space="preserve"> 1803.7902688000001</t>
  </si>
  <si>
    <t xml:space="preserve"> 193.93249759999998</t>
  </si>
  <si>
    <t>1709446221996</t>
  </si>
  <si>
    <t xml:space="preserve"> 2024-03-03T06:10:21.996Z</t>
  </si>
  <si>
    <t xml:space="preserve"> 1730.3714438</t>
  </si>
  <si>
    <t xml:space="preserve"> 145.9210648</t>
  </si>
  <si>
    <t>1709446222033</t>
  </si>
  <si>
    <t xml:space="preserve"> 2024-03-03T06:10:22.033Z</t>
  </si>
  <si>
    <t xml:space="preserve"> 1635.2388244</t>
  </si>
  <si>
    <t xml:space="preserve"> 99.3508204</t>
  </si>
  <si>
    <t>1709446222127</t>
  </si>
  <si>
    <t xml:space="preserve"> 2024-03-03T06:10:22.127Z</t>
  </si>
  <si>
    <t xml:space="preserve"> 1533.3733714</t>
  </si>
  <si>
    <t xml:space="preserve"> 63.760364200000005</t>
  </si>
  <si>
    <t>1709446222160</t>
  </si>
  <si>
    <t xml:space="preserve"> 2024-03-03T06:10:22.160Z</t>
  </si>
  <si>
    <t xml:space="preserve"> 1430.1418669999998</t>
  </si>
  <si>
    <t xml:space="preserve"> 36.152089000000004</t>
  </si>
  <si>
    <t>1709446222190</t>
  </si>
  <si>
    <t xml:space="preserve"> 2024-03-03T06:10:22.190Z</t>
  </si>
  <si>
    <t xml:space="preserve"> 1359.6036946</t>
  </si>
  <si>
    <t xml:space="preserve"> 53.344478800000005</t>
  </si>
  <si>
    <t>1709446222222</t>
  </si>
  <si>
    <t xml:space="preserve"> 2024-03-03T06:10:22.222Z</t>
  </si>
  <si>
    <t xml:space="preserve"> 1326.4774365999997</t>
  </si>
  <si>
    <t xml:space="preserve"> 66.95415720000001</t>
  </si>
  <si>
    <t>1709446222253</t>
  </si>
  <si>
    <t xml:space="preserve"> 2024-03-03T06:10:22.253Z</t>
  </si>
  <si>
    <t xml:space="preserve"> 1375.1556344</t>
  </si>
  <si>
    <t xml:space="preserve"> 71.7833048</t>
  </si>
  <si>
    <t>1709446222269</t>
  </si>
  <si>
    <t xml:space="preserve"> 2024-03-03T06:10:22.269Z</t>
  </si>
  <si>
    <t xml:space="preserve"> 1448.736639</t>
  </si>
  <si>
    <t xml:space="preserve"> 68.99830460000001</t>
  </si>
  <si>
    <t>1709446222297</t>
  </si>
  <si>
    <t xml:space="preserve"> 2024-03-03T06:10:22.297Z</t>
  </si>
  <si>
    <t xml:space="preserve"> 1523.4858326</t>
  </si>
  <si>
    <t xml:space="preserve"> 57.1571306</t>
  </si>
  <si>
    <t>1709446222317</t>
  </si>
  <si>
    <t xml:space="preserve"> 2024-03-03T06:10:22.317Z</t>
  </si>
  <si>
    <t xml:space="preserve"> 1592.3666399999997</t>
  </si>
  <si>
    <t xml:space="preserve"> 60.183663</t>
  </si>
  <si>
    <t>1709446222347</t>
  </si>
  <si>
    <t xml:space="preserve"> 2024-03-03T06:10:22.347Z</t>
  </si>
  <si>
    <t xml:space="preserve"> 1646.4828969999999</t>
  </si>
  <si>
    <t xml:space="preserve"> 69.5482004</t>
  </si>
  <si>
    <t>1709446222362</t>
  </si>
  <si>
    <t xml:space="preserve"> 2024-03-03T06:10:22.362Z</t>
  </si>
  <si>
    <t xml:space="preserve"> 1650.4236945999996</t>
  </si>
  <si>
    <t xml:space="preserve"> 88.95655400000001</t>
  </si>
  <si>
    <t>1709446222393</t>
  </si>
  <si>
    <t xml:space="preserve"> 2024-03-03T06:10:22.393Z</t>
  </si>
  <si>
    <t xml:space="preserve"> 1644.5533296</t>
  </si>
  <si>
    <t xml:space="preserve"> 109.3897498</t>
  </si>
  <si>
    <t>1709446222410</t>
  </si>
  <si>
    <t xml:space="preserve"> 2024-03-03T06:10:22.410Z</t>
  </si>
  <si>
    <t xml:space="preserve"> 1622.7531592</t>
  </si>
  <si>
    <t xml:space="preserve"> 166.6357624</t>
  </si>
  <si>
    <t>1709446222446</t>
  </si>
  <si>
    <t xml:space="preserve"> 2024-03-03T06:10:22.446Z</t>
  </si>
  <si>
    <t xml:space="preserve"> 1534.7562876</t>
  </si>
  <si>
    <t xml:space="preserve"> 206.7808748</t>
  </si>
  <si>
    <t>1709446222491</t>
  </si>
  <si>
    <t xml:space="preserve"> 2024-03-03T06:10:22.491Z</t>
  </si>
  <si>
    <t xml:space="preserve"> 1461.8196078</t>
  </si>
  <si>
    <t xml:space="preserve"> 249.2680466</t>
  </si>
  <si>
    <t>1709446222503</t>
  </si>
  <si>
    <t xml:space="preserve"> 2024-03-03T06:10:22.503Z</t>
  </si>
  <si>
    <t xml:space="preserve"> 1380.6445088</t>
  </si>
  <si>
    <t xml:space="preserve"> 289.2185124</t>
  </si>
  <si>
    <t>1709446222537</t>
  </si>
  <si>
    <t xml:space="preserve"> 2024-03-03T06:10:22.537Z</t>
  </si>
  <si>
    <t xml:space="preserve"> 1274.7928650000001</t>
  </si>
  <si>
    <t xml:space="preserve"> 327.615341</t>
  </si>
  <si>
    <t>1709446222567</t>
  </si>
  <si>
    <t xml:space="preserve"> 2024-03-03T06:10:22.567Z</t>
  </si>
  <si>
    <t xml:space="preserve"> 1184.8922668</t>
  </si>
  <si>
    <t xml:space="preserve"> 329.15832</t>
  </si>
  <si>
    <t>1709446222613</t>
  </si>
  <si>
    <t xml:space="preserve"> 2024-03-03T06:10:22.613Z</t>
  </si>
  <si>
    <t xml:space="preserve"> 1181.0000378</t>
  </si>
  <si>
    <t xml:space="preserve"> 346.042756</t>
  </si>
  <si>
    <t>1709446222629</t>
  </si>
  <si>
    <t xml:space="preserve"> 2024-03-03T06:10:22.629Z</t>
  </si>
  <si>
    <t xml:space="preserve"> 1205.3468956000002</t>
  </si>
  <si>
    <t xml:space="preserve"> 358.8864886</t>
  </si>
  <si>
    <t>1709446222659</t>
  </si>
  <si>
    <t xml:space="preserve"> 2024-03-03T06:10:22.659Z</t>
  </si>
  <si>
    <t xml:space="preserve"> 1259.345645</t>
  </si>
  <si>
    <t xml:space="preserve"> 375.5531776</t>
  </si>
  <si>
    <t>1709446222676</t>
  </si>
  <si>
    <t xml:space="preserve"> 2024-03-03T06:10:22.676Z</t>
  </si>
  <si>
    <t xml:space="preserve"> 1343.2965101999998</t>
  </si>
  <si>
    <t xml:space="preserve"> 395.8456616</t>
  </si>
  <si>
    <t>1709446222708</t>
  </si>
  <si>
    <t xml:space="preserve"> 2024-03-03T06:10:22.708Z</t>
  </si>
  <si>
    <t xml:space="preserve"> 1425.4605014</t>
  </si>
  <si>
    <t xml:space="preserve"> 415.0300922</t>
  </si>
  <si>
    <t>1709446222723</t>
  </si>
  <si>
    <t xml:space="preserve"> 2024-03-03T06:10:22.723Z</t>
  </si>
  <si>
    <t xml:space="preserve"> 1488.6405664</t>
  </si>
  <si>
    <t xml:space="preserve"> 421.9610928</t>
  </si>
  <si>
    <t>1709446222746</t>
  </si>
  <si>
    <t xml:space="preserve"> 2024-03-03T06:10:22.746Z</t>
  </si>
  <si>
    <t xml:space="preserve"> 1482.8043264000003</t>
  </si>
  <si>
    <t xml:space="preserve"> 432.92654460000006</t>
  </si>
  <si>
    <t>1709446222770</t>
  </si>
  <si>
    <t xml:space="preserve"> 2024-03-03T06:10:22.770Z</t>
  </si>
  <si>
    <t xml:space="preserve"> 1412.6719678000002</t>
  </si>
  <si>
    <t xml:space="preserve"> 445.5627948</t>
  </si>
  <si>
    <t>1709446222801</t>
  </si>
  <si>
    <t xml:space="preserve"> 2024-03-03T06:10:22.801Z</t>
  </si>
  <si>
    <t xml:space="preserve"> 1333.1625894000001</t>
  </si>
  <si>
    <t xml:space="preserve"> 457.67122259999996</t>
  </si>
  <si>
    <t>1709446222816</t>
  </si>
  <si>
    <t xml:space="preserve"> 2024-03-03T06:10:22.816Z</t>
  </si>
  <si>
    <t xml:space="preserve"> 1217.6802444</t>
  </si>
  <si>
    <t xml:space="preserve"> 474.7628396</t>
  </si>
  <si>
    <t>1709446222867</t>
  </si>
  <si>
    <t xml:space="preserve"> 2024-03-03T06:10:22.867Z</t>
  </si>
  <si>
    <t xml:space="preserve"> 1081.1322448</t>
  </si>
  <si>
    <t xml:space="preserve"> 496.6739348</t>
  </si>
  <si>
    <t>1709446222926</t>
  </si>
  <si>
    <t xml:space="preserve"> 2024-03-03T06:10:22.926Z</t>
  </si>
  <si>
    <t xml:space="preserve"> 969.9052038</t>
  </si>
  <si>
    <t xml:space="preserve"> 514.9185057999999</t>
  </si>
  <si>
    <t>1709446222942</t>
  </si>
  <si>
    <t xml:space="preserve"> 2024-03-03T06:10:22.942Z</t>
  </si>
  <si>
    <t xml:space="preserve"> 901.8982571999999</t>
  </si>
  <si>
    <t xml:space="preserve"> 529.4631348</t>
  </si>
  <si>
    <t>1709446222974</t>
  </si>
  <si>
    <t xml:space="preserve"> 2024-03-03T06:10:22.974Z</t>
  </si>
  <si>
    <t xml:space="preserve"> 842.8656916</t>
  </si>
  <si>
    <t xml:space="preserve"> 536.3724822</t>
  </si>
  <si>
    <t>1709446222990</t>
  </si>
  <si>
    <t xml:space="preserve"> 2024-03-03T06:10:22.990Z</t>
  </si>
  <si>
    <t xml:space="preserve"> 826.0078407999999</t>
  </si>
  <si>
    <t xml:space="preserve"> 532.4289670000001</t>
  </si>
  <si>
    <t>1709446223021</t>
  </si>
  <si>
    <t xml:space="preserve"> 2024-03-03T06:10:23.021Z</t>
  </si>
  <si>
    <t xml:space="preserve"> 889.4509763999998</t>
  </si>
  <si>
    <t xml:space="preserve"> 493.937831</t>
  </si>
  <si>
    <t>1709446223066</t>
  </si>
  <si>
    <t xml:space="preserve"> 2024-03-03T06:10:23.066Z</t>
  </si>
  <si>
    <t xml:space="preserve"> 1016.7084058</t>
  </si>
  <si>
    <t xml:space="preserve"> 447.9010996</t>
  </si>
  <si>
    <t>1709446223082</t>
  </si>
  <si>
    <t xml:space="preserve"> 2024-03-03T06:10:23.082Z</t>
  </si>
  <si>
    <t xml:space="preserve"> 1161.2602447999998</t>
  </si>
  <si>
    <t xml:space="preserve"> 402.64958480000007</t>
  </si>
  <si>
    <t>1709446223113</t>
  </si>
  <si>
    <t xml:space="preserve"> 2024-03-03T06:10:23.113Z</t>
  </si>
  <si>
    <t xml:space="preserve"> 1283.7823116</t>
  </si>
  <si>
    <t xml:space="preserve"> 359.2501778</t>
  </si>
  <si>
    <t>1709446223128</t>
  </si>
  <si>
    <t xml:space="preserve"> 2024-03-03T06:10:23.128Z</t>
  </si>
  <si>
    <t xml:space="preserve"> 1357.4247238</t>
  </si>
  <si>
    <t xml:space="preserve"> 315.1534306</t>
  </si>
  <si>
    <t>1709446223159</t>
  </si>
  <si>
    <t xml:space="preserve"> 2024-03-03T06:10:23.159Z</t>
  </si>
  <si>
    <t xml:space="preserve"> 1365.215963</t>
  </si>
  <si>
    <t xml:space="preserve"> 302.3977168</t>
  </si>
  <si>
    <t>1709446223175</t>
  </si>
  <si>
    <t xml:space="preserve"> 2024-03-03T06:10:23.175Z</t>
  </si>
  <si>
    <t xml:space="preserve"> 1351.680603</t>
  </si>
  <si>
    <t xml:space="preserve"> 296.57452700000005</t>
  </si>
  <si>
    <t>1709446223200</t>
  </si>
  <si>
    <t xml:space="preserve"> 2024-03-03T06:10:23.200Z</t>
  </si>
  <si>
    <t xml:space="preserve"> 1305.6752724000003</t>
  </si>
  <si>
    <t xml:space="preserve"> 294.25378700000005</t>
  </si>
  <si>
    <t>1709446223220</t>
  </si>
  <si>
    <t xml:space="preserve"> 2024-03-03T06:10:23.220Z</t>
  </si>
  <si>
    <t xml:space="preserve"> 1264.4394362</t>
  </si>
  <si>
    <t xml:space="preserve"> 295.8739928</t>
  </si>
  <si>
    <t>1709446223267</t>
  </si>
  <si>
    <t xml:space="preserve"> 2024-03-03T06:10:23.267Z</t>
  </si>
  <si>
    <t xml:space="preserve"> 1261.567184</t>
  </si>
  <si>
    <t xml:space="preserve"> 301.01448059999996</t>
  </si>
  <si>
    <t>1709446223298</t>
  </si>
  <si>
    <t xml:space="preserve"> 2024-03-03T06:10:23.298Z</t>
  </si>
  <si>
    <t xml:space="preserve"> 1273.4294316</t>
  </si>
  <si>
    <t xml:space="preserve"> 300.0573372</t>
  </si>
  <si>
    <t>1709446223313</t>
  </si>
  <si>
    <t xml:space="preserve"> 2024-03-03T06:10:23.313Z</t>
  </si>
  <si>
    <t xml:space="preserve"> 1240.8008968</t>
  </si>
  <si>
    <t xml:space="preserve"> 299.6046646</t>
  </si>
  <si>
    <t>1709446223361</t>
  </si>
  <si>
    <t xml:space="preserve"> 2024-03-03T06:10:23.361Z</t>
  </si>
  <si>
    <t xml:space="preserve"> 1224.0552128000002</t>
  </si>
  <si>
    <t xml:space="preserve"> 283.99029</t>
  </si>
  <si>
    <t>1709446223394</t>
  </si>
  <si>
    <t xml:space="preserve"> 2024-03-03T06:10:23.394Z</t>
  </si>
  <si>
    <t xml:space="preserve"> 1241.823126</t>
  </si>
  <si>
    <t xml:space="preserve"> 265.19393460000003</t>
  </si>
  <si>
    <t>1709446223409</t>
  </si>
  <si>
    <t xml:space="preserve"> 2024-03-03T06:10:23.409Z</t>
  </si>
  <si>
    <t xml:space="preserve"> 1343.561803</t>
  </si>
  <si>
    <t xml:space="preserve"> 260.15444599999995</t>
  </si>
  <si>
    <t>1709446223425</t>
  </si>
  <si>
    <t xml:space="preserve"> 2024-03-03T06:10:23.425Z</t>
  </si>
  <si>
    <t xml:space="preserve"> 1479.250692</t>
  </si>
  <si>
    <t xml:space="preserve"> 268.246783</t>
  </si>
  <si>
    <t>1709446223521</t>
  </si>
  <si>
    <t xml:space="preserve"> 2024-03-03T06:10:23.521Z</t>
  </si>
  <si>
    <t xml:space="preserve"> 1585.3626202</t>
  </si>
  <si>
    <t xml:space="preserve"> 259.1140362</t>
  </si>
  <si>
    <t>1709446223566</t>
  </si>
  <si>
    <t xml:space="preserve"> 2024-03-03T06:10:23.566Z</t>
  </si>
  <si>
    <t xml:space="preserve"> 1570.7392607999998</t>
  </si>
  <si>
    <t xml:space="preserve"> 232.03879979999996</t>
  </si>
  <si>
    <t>1709446223580</t>
  </si>
  <si>
    <t xml:space="preserve"> 2024-03-03T06:10:23.580Z</t>
  </si>
  <si>
    <t xml:space="preserve"> 1552.8664272</t>
  </si>
  <si>
    <t xml:space="preserve"> 209.26388579999997</t>
  </si>
  <si>
    <t>1709446223611</t>
  </si>
  <si>
    <t xml:space="preserve"> 2024-03-03T06:10:23.611Z</t>
  </si>
  <si>
    <t xml:space="preserve"> 1447.5422887999998</t>
  </si>
  <si>
    <t xml:space="preserve"> 172.86966420000002</t>
  </si>
  <si>
    <t>1709446223628</t>
  </si>
  <si>
    <t xml:space="preserve"> 2024-03-03T06:10:23.628Z</t>
  </si>
  <si>
    <t xml:space="preserve"> 1306.2037678000002</t>
  </si>
  <si>
    <t xml:space="preserve"> 132.7166542</t>
  </si>
  <si>
    <t>1709446223660</t>
  </si>
  <si>
    <t xml:space="preserve"> 2024-03-03T06:10:23.660Z</t>
  </si>
  <si>
    <t xml:space="preserve"> 1163.3041822</t>
  </si>
  <si>
    <t xml:space="preserve"> 153.10198359999998</t>
  </si>
  <si>
    <t>1709446223676</t>
  </si>
  <si>
    <t xml:space="preserve"> 2024-03-03T06:10:23.676Z</t>
  </si>
  <si>
    <t xml:space="preserve"> 1128.2307366</t>
  </si>
  <si>
    <t xml:space="preserve"> 214.06407</t>
  </si>
  <si>
    <t>1709446223690</t>
  </si>
  <si>
    <t xml:space="preserve"> 2024-03-03T06:10:23.690Z</t>
  </si>
  <si>
    <t xml:space="preserve"> 1073.6072296000002</t>
  </si>
  <si>
    <t xml:space="preserve"> 274.747794</t>
  </si>
  <si>
    <t>1709446223707</t>
  </si>
  <si>
    <t xml:space="preserve"> 2024-03-03T06:10:23.707Z</t>
  </si>
  <si>
    <t xml:space="preserve"> 1018.3966408</t>
  </si>
  <si>
    <t xml:space="preserve"> 342.4962078</t>
  </si>
  <si>
    <t>1709446223722</t>
  </si>
  <si>
    <t xml:space="preserve"> 2024-03-03T06:10:23.722Z</t>
  </si>
  <si>
    <t xml:space="preserve"> 966.0138192000001</t>
  </si>
  <si>
    <t xml:space="preserve"> 403.0813204</t>
  </si>
  <si>
    <t>1709446223755</t>
  </si>
  <si>
    <t xml:space="preserve"> 2024-03-03T06:10:23.755Z</t>
  </si>
  <si>
    <t xml:space="preserve"> 994.6728902000001</t>
  </si>
  <si>
    <t xml:space="preserve"> 448.5956268</t>
  </si>
  <si>
    <t>1709446223770</t>
  </si>
  <si>
    <t xml:space="preserve"> 2024-03-03T06:10:23.770Z</t>
  </si>
  <si>
    <t xml:space="preserve"> 1030.6953504</t>
  </si>
  <si>
    <t xml:space="preserve"> 483.9999396</t>
  </si>
  <si>
    <t>1709446223799</t>
  </si>
  <si>
    <t xml:space="preserve"> 2024-03-03T06:10:23.799Z</t>
  </si>
  <si>
    <t xml:space="preserve"> 1056.5903208</t>
  </si>
  <si>
    <t xml:space="preserve"> 524.7567081999999</t>
  </si>
  <si>
    <t>1709446223817</t>
  </si>
  <si>
    <t xml:space="preserve"> 2024-03-03T06:10:23.817Z</t>
  </si>
  <si>
    <t xml:space="preserve"> 1109.6097904</t>
  </si>
  <si>
    <t xml:space="preserve"> 562.0989952</t>
  </si>
  <si>
    <t>1709446223839</t>
  </si>
  <si>
    <t xml:space="preserve"> 2024-03-03T06:10:23.839Z</t>
  </si>
  <si>
    <t xml:space="preserve"> 1161.3534748</t>
  </si>
  <si>
    <t xml:space="preserve"> 593.832315</t>
  </si>
  <si>
    <t>1709446223848</t>
  </si>
  <si>
    <t xml:space="preserve"> 2024-03-03T06:10:23.848Z</t>
  </si>
  <si>
    <t xml:space="preserve"> 1181.8088624000002</t>
  </si>
  <si>
    <t xml:space="preserve"> 601.2338628</t>
  </si>
  <si>
    <t>1709446223865</t>
  </si>
  <si>
    <t xml:space="preserve"> 2024-03-03T06:10:23.865Z</t>
  </si>
  <si>
    <t xml:space="preserve"> 1264.9209562</t>
  </si>
  <si>
    <t xml:space="preserve"> 611.8044785999999</t>
  </si>
  <si>
    <t>1709446223880</t>
  </si>
  <si>
    <t xml:space="preserve"> 2024-03-03T06:10:23.880Z</t>
  </si>
  <si>
    <t xml:space="preserve"> 1370.7317511999997</t>
  </si>
  <si>
    <t xml:space="preserve"> 616.6092706</t>
  </si>
  <si>
    <t>1709446223896</t>
  </si>
  <si>
    <t xml:space="preserve"> 2024-03-03T06:10:23.896Z</t>
  </si>
  <si>
    <t xml:space="preserve"> 1415.3219205999999</t>
  </si>
  <si>
    <t xml:space="preserve"> 612.149999</t>
  </si>
  <si>
    <t>1709446223912</t>
  </si>
  <si>
    <t xml:space="preserve"> 2024-03-03T06:10:23.912Z</t>
  </si>
  <si>
    <t xml:space="preserve"> 1483.3187815999997</t>
  </si>
  <si>
    <t xml:space="preserve"> 615.8906704</t>
  </si>
  <si>
    <t>1709446223928</t>
  </si>
  <si>
    <t xml:space="preserve"> 2024-03-03T06:10:23.928Z</t>
  </si>
  <si>
    <t xml:space="preserve"> 1523.3098754</t>
  </si>
  <si>
    <t xml:space="preserve"> 608.7088044</t>
  </si>
  <si>
    <t>1709446223976</t>
  </si>
  <si>
    <t xml:space="preserve"> 2024-03-03T06:10:23.976Z</t>
  </si>
  <si>
    <t xml:space="preserve"> 1462.9053511999998</t>
  </si>
  <si>
    <t xml:space="preserve"> 590.1330172</t>
  </si>
  <si>
    <t>1709446223992</t>
  </si>
  <si>
    <t xml:space="preserve"> 2024-03-03T06:10:23.992Z</t>
  </si>
  <si>
    <t xml:space="preserve"> 1342.1638262</t>
  </si>
  <si>
    <t xml:space="preserve"> 568.7978302</t>
  </si>
  <si>
    <t>1709446224009</t>
  </si>
  <si>
    <t xml:space="preserve"> 2024-03-03T06:10:24.009Z</t>
  </si>
  <si>
    <t xml:space="preserve"> 1213.1447975999997</t>
  </si>
  <si>
    <t xml:space="preserve"> 552.7837987999999</t>
  </si>
  <si>
    <t>1709446224023</t>
  </si>
  <si>
    <t xml:space="preserve"> 2024-03-03T06:10:24.023Z</t>
  </si>
  <si>
    <t xml:space="preserve"> 1057.2550624</t>
  </si>
  <si>
    <t xml:space="preserve"> 535.8590118</t>
  </si>
  <si>
    <t>1709446224053</t>
  </si>
  <si>
    <t xml:space="preserve"> 2024-03-03T06:10:24.053Z</t>
  </si>
  <si>
    <t xml:space="preserve"> 929.0595104</t>
  </si>
  <si>
    <t xml:space="preserve"> 525.9411318</t>
  </si>
  <si>
    <t>1709446224070</t>
  </si>
  <si>
    <t xml:space="preserve"> 2024-03-03T06:10:24.070Z</t>
  </si>
  <si>
    <t xml:space="preserve"> 843.2082205999999</t>
  </si>
  <si>
    <t xml:space="preserve"> 523.2300916</t>
  </si>
  <si>
    <t>1709446224104</t>
  </si>
  <si>
    <t xml:space="preserve"> 2024-03-03T06:10:24.104Z</t>
  </si>
  <si>
    <t xml:space="preserve"> 805.3482988</t>
  </si>
  <si>
    <t xml:space="preserve"> 520.9321384</t>
  </si>
  <si>
    <t>1709446224117</t>
  </si>
  <si>
    <t xml:space="preserve"> 2024-03-03T06:10:24.117Z</t>
  </si>
  <si>
    <t xml:space="preserve"> 816.3417164</t>
  </si>
  <si>
    <t xml:space="preserve"> 519.0119636000001</t>
  </si>
  <si>
    <t>1709446224148</t>
  </si>
  <si>
    <t xml:space="preserve"> 2024-03-03T06:10:24.148Z</t>
  </si>
  <si>
    <t xml:space="preserve"> 823.8064578</t>
  </si>
  <si>
    <t xml:space="preserve"> 514.0464918</t>
  </si>
  <si>
    <t>1709446224163</t>
  </si>
  <si>
    <t xml:space="preserve"> 2024-03-03T06:10:24.163Z</t>
  </si>
  <si>
    <t xml:space="preserve"> 816.6510952000001</t>
  </si>
  <si>
    <t xml:space="preserve"> 505.8335796</t>
  </si>
  <si>
    <t>1709446224179</t>
  </si>
  <si>
    <t xml:space="preserve"> 2024-03-03T06:10:24.179Z</t>
  </si>
  <si>
    <t xml:space="preserve"> 808.9183648000001</t>
  </si>
  <si>
    <t xml:space="preserve"> 495.231537</t>
  </si>
  <si>
    <t>1709446224195</t>
  </si>
  <si>
    <t xml:space="preserve"> 2024-03-03T06:10:24.195Z</t>
  </si>
  <si>
    <t xml:space="preserve"> 802.2124728000001</t>
  </si>
  <si>
    <t xml:space="preserve"> 487.78282740000003</t>
  </si>
  <si>
    <t>1709446224211</t>
  </si>
  <si>
    <t xml:space="preserve"> 2024-03-03T06:10:24.211Z</t>
  </si>
  <si>
    <t xml:space="preserve"> 799.6386724</t>
  </si>
  <si>
    <t xml:space="preserve"> 483.7163622</t>
  </si>
  <si>
    <t>1709446224247</t>
  </si>
  <si>
    <t xml:space="preserve"> 2024-03-03T06:10:24.247Z</t>
  </si>
  <si>
    <t xml:space="preserve"> 800.095549</t>
  </si>
  <si>
    <t xml:space="preserve"> 486.2856294</t>
  </si>
  <si>
    <t>1709446224293</t>
  </si>
  <si>
    <t xml:space="preserve"> 2024-03-03T06:10:24.293Z</t>
  </si>
  <si>
    <t xml:space="preserve"> 794.5865239999999</t>
  </si>
  <si>
    <t xml:space="preserve"> 492.378748</t>
  </si>
  <si>
    <t>1709446224309</t>
  </si>
  <si>
    <t xml:space="preserve"> 2024-03-03T06:10:24.309Z</t>
  </si>
  <si>
    <t xml:space="preserve"> 806.509447</t>
  </si>
  <si>
    <t xml:space="preserve"> 485.43659859999997</t>
  </si>
  <si>
    <t>1709446224324</t>
  </si>
  <si>
    <t xml:space="preserve"> 2024-03-03T06:10:24.324Z</t>
  </si>
  <si>
    <t xml:space="preserve"> 850.7881608</t>
  </si>
  <si>
    <t xml:space="preserve"> 445.94645959999997</t>
  </si>
  <si>
    <t>1709446224339</t>
  </si>
  <si>
    <t xml:space="preserve"> 2024-03-03T06:10:24.339Z</t>
  </si>
  <si>
    <t xml:space="preserve"> 894.604361</t>
  </si>
  <si>
    <t xml:space="preserve"> 404.41581600000006</t>
  </si>
  <si>
    <t>1709446224369</t>
  </si>
  <si>
    <t xml:space="preserve"> 2024-03-03T06:10:24.369Z</t>
  </si>
  <si>
    <t xml:space="preserve"> 941.640224</t>
  </si>
  <si>
    <t xml:space="preserve"> 358.3264062</t>
  </si>
  <si>
    <t>1709446224417</t>
  </si>
  <si>
    <t xml:space="preserve"> 2024-03-03T06:10:24.417Z</t>
  </si>
  <si>
    <t xml:space="preserve"> 994.306911</t>
  </si>
  <si>
    <t xml:space="preserve"> 309.121058</t>
  </si>
  <si>
    <t>1709446224433</t>
  </si>
  <si>
    <t xml:space="preserve"> 2024-03-03T06:10:24.433Z</t>
  </si>
  <si>
    <t xml:space="preserve"> 1108.5332053999998</t>
  </si>
  <si>
    <t xml:space="preserve"> 280.70361360000004</t>
  </si>
  <si>
    <t>1709446224458</t>
  </si>
  <si>
    <t xml:space="preserve"> 2024-03-03T06:10:24.458Z</t>
  </si>
  <si>
    <t xml:space="preserve"> 1187.689723</t>
  </si>
  <si>
    <t xml:space="preserve"> 288.6902968</t>
  </si>
  <si>
    <t>1709446224467</t>
  </si>
  <si>
    <t xml:space="preserve"> 2024-03-03T06:10:24.467Z</t>
  </si>
  <si>
    <t xml:space="preserve"> 1258.490999</t>
  </si>
  <si>
    <t xml:space="preserve"> 319.1490414</t>
  </si>
  <si>
    <t>1709446224480</t>
  </si>
  <si>
    <t xml:space="preserve"> 2024-03-03T06:10:24.480Z</t>
  </si>
  <si>
    <t xml:space="preserve"> 1321.383706</t>
  </si>
  <si>
    <t xml:space="preserve"> 347.6368136</t>
  </si>
  <si>
    <t>1709446224495</t>
  </si>
  <si>
    <t xml:space="preserve"> 2024-03-03T06:10:24.495Z</t>
  </si>
  <si>
    <t xml:space="preserve"> 1388.8048614</t>
  </si>
  <si>
    <t xml:space="preserve"> 386.91199459999996</t>
  </si>
  <si>
    <t>1709446224512</t>
  </si>
  <si>
    <t xml:space="preserve"> 2024-03-03T06:10:24.512Z</t>
  </si>
  <si>
    <t xml:space="preserve"> 1372.7355828</t>
  </si>
  <si>
    <t xml:space="preserve"> 421.39946019999996</t>
  </si>
  <si>
    <t>1709446224526</t>
  </si>
  <si>
    <t xml:space="preserve"> 2024-03-03T06:10:24.526Z</t>
  </si>
  <si>
    <t xml:space="preserve"> 1362.3490278000002</t>
  </si>
  <si>
    <t xml:space="preserve"> 426.67530159999995</t>
  </si>
  <si>
    <t>1709446224547</t>
  </si>
  <si>
    <t xml:space="preserve"> 2024-03-03T06:10:24.547Z</t>
  </si>
  <si>
    <t xml:space="preserve"> 1299.7452686</t>
  </si>
  <si>
    <t xml:space="preserve"> 395.068203</t>
  </si>
  <si>
    <t>1709446224605</t>
  </si>
  <si>
    <t xml:space="preserve"> 2024-03-03T06:10:24.605Z</t>
  </si>
  <si>
    <t xml:space="preserve"> 1223.306998</t>
  </si>
  <si>
    <t xml:space="preserve"> 359.2666736</t>
  </si>
  <si>
    <t>1709446224619</t>
  </si>
  <si>
    <t xml:space="preserve"> 2024-03-03T06:10:24.619Z</t>
  </si>
  <si>
    <t xml:space="preserve"> 1131.845546</t>
  </si>
  <si>
    <t xml:space="preserve"> 308.7687774</t>
  </si>
  <si>
    <t>1709446224637</t>
  </si>
  <si>
    <t xml:space="preserve"> 2024-03-03T06:10:24.637Z</t>
  </si>
  <si>
    <t xml:space="preserve"> 1040.2901398</t>
  </si>
  <si>
    <t xml:space="preserve"> 254.52044760000004</t>
  </si>
  <si>
    <t>1709446224651</t>
  </si>
  <si>
    <t xml:space="preserve"> 2024-03-03T06:10:24.651Z</t>
  </si>
  <si>
    <t xml:space="preserve"> 945.3968216000001</t>
  </si>
  <si>
    <t xml:space="preserve"> 224.33975</t>
  </si>
  <si>
    <t>1709446224695</t>
  </si>
  <si>
    <t xml:space="preserve"> 2024-03-03T06:10:24.695Z</t>
  </si>
  <si>
    <t xml:space="preserve"> 912.6014668</t>
  </si>
  <si>
    <t xml:space="preserve"> 212.08626120000002</t>
  </si>
  <si>
    <t>1709446224729</t>
  </si>
  <si>
    <t xml:space="preserve"> 2024-03-03T06:10:24.729Z</t>
  </si>
  <si>
    <t xml:space="preserve"> 898.7268752</t>
  </si>
  <si>
    <t xml:space="preserve"> 209.9582506</t>
  </si>
  <si>
    <t>1709446224745</t>
  </si>
  <si>
    <t xml:space="preserve"> 2024-03-03T06:10:24.745Z</t>
  </si>
  <si>
    <t xml:space="preserve"> 897.1166833999999</t>
  </si>
  <si>
    <t xml:space="preserve"> 214.6695478</t>
  </si>
  <si>
    <t>1709446224778</t>
  </si>
  <si>
    <t xml:space="preserve"> 2024-03-03T06:10:24.778Z</t>
  </si>
  <si>
    <t xml:space="preserve"> 898.1496026000001</t>
  </si>
  <si>
    <t xml:space="preserve"> 224.77018579999998</t>
  </si>
  <si>
    <t>1709446224792</t>
  </si>
  <si>
    <t xml:space="preserve"> 2024-03-03T06:10:24.792Z</t>
  </si>
  <si>
    <t xml:space="preserve"> 898.567282</t>
  </si>
  <si>
    <t xml:space="preserve"> 235.5697852</t>
  </si>
  <si>
    <t>1709446224824</t>
  </si>
  <si>
    <t xml:space="preserve"> 2024-03-03T06:10:24.824Z</t>
  </si>
  <si>
    <t xml:space="preserve"> 896.7612642</t>
  </si>
  <si>
    <t xml:space="preserve"> 240.62840599999998</t>
  </si>
  <si>
    <t>1709446224871</t>
  </si>
  <si>
    <t xml:space="preserve"> 2024-03-03T06:10:24.871Z</t>
  </si>
  <si>
    <t xml:space="preserve"> 903.3681641999999</t>
  </si>
  <si>
    <t xml:space="preserve"> 236.633552</t>
  </si>
  <si>
    <t>1709446224886</t>
  </si>
  <si>
    <t xml:space="preserve"> 2024-03-03T06:10:24.886Z</t>
  </si>
  <si>
    <t xml:space="preserve"> 979.460087</t>
  </si>
  <si>
    <t xml:space="preserve"> 237.26402779999998</t>
  </si>
  <si>
    <t>1709446224901</t>
  </si>
  <si>
    <t xml:space="preserve"> 2024-03-03T06:10:24.901Z</t>
  </si>
  <si>
    <t xml:space="preserve"> 1068.0343289999998</t>
  </si>
  <si>
    <t xml:space="preserve"> 235.31942360000002</t>
  </si>
  <si>
    <t>1709446224918</t>
  </si>
  <si>
    <t xml:space="preserve"> 2024-03-03T06:10:24.918Z</t>
  </si>
  <si>
    <t xml:space="preserve"> 1180.6608907999998</t>
  </si>
  <si>
    <t xml:space="preserve"> 233.81772260000002</t>
  </si>
  <si>
    <t>1709446224933</t>
  </si>
  <si>
    <t xml:space="preserve"> 2024-03-03T06:10:24.933Z</t>
  </si>
  <si>
    <t xml:space="preserve"> 1279.4118762</t>
  </si>
  <si>
    <t xml:space="preserve"> 235.5487056</t>
  </si>
  <si>
    <t>1709446224949</t>
  </si>
  <si>
    <t xml:space="preserve"> 2024-03-03T06:10:24.949Z</t>
  </si>
  <si>
    <t xml:space="preserve"> 1415.8625530000002</t>
  </si>
  <si>
    <t xml:space="preserve"> 254.27759980000002</t>
  </si>
  <si>
    <t>1709446224966</t>
  </si>
  <si>
    <t xml:space="preserve"> 2024-03-03T06:10:24.966Z</t>
  </si>
  <si>
    <t xml:space="preserve"> 1469.97794</t>
  </si>
  <si>
    <t xml:space="preserve"> 263.57242600000006</t>
  </si>
  <si>
    <t>1709446224981</t>
  </si>
  <si>
    <t xml:space="preserve"> 2024-03-03T06:10:24.981Z</t>
  </si>
  <si>
    <t xml:space="preserve"> 1504.8159774</t>
  </si>
  <si>
    <t xml:space="preserve"> 268.9331088</t>
  </si>
  <si>
    <t>1709446224997</t>
  </si>
  <si>
    <t xml:space="preserve"> 2024-03-03T06:10:24.997Z</t>
  </si>
  <si>
    <t xml:space="preserve"> 1387.491555</t>
  </si>
  <si>
    <t xml:space="preserve"> 237.41944040000004</t>
  </si>
  <si>
    <t>1709446225014</t>
  </si>
  <si>
    <t xml:space="preserve"> 2024-03-03T06:10:25.014Z</t>
  </si>
  <si>
    <t xml:space="preserve"> 1281.9018614</t>
  </si>
  <si>
    <t xml:space="preserve"> 205.6918642</t>
  </si>
  <si>
    <t>1709446225046</t>
  </si>
  <si>
    <t xml:space="preserve"> 2024-03-03T06:10:25.046Z</t>
  </si>
  <si>
    <t xml:space="preserve"> 1140.6225008</t>
  </si>
  <si>
    <t xml:space="preserve"> 166.6647528</t>
  </si>
  <si>
    <t>1709446225060</t>
  </si>
  <si>
    <t xml:space="preserve"> 2024-03-03T06:10:25.060Z</t>
  </si>
  <si>
    <t xml:space="preserve"> 986.501173</t>
  </si>
  <si>
    <t xml:space="preserve"> 130.2456898</t>
  </si>
  <si>
    <t>1709446225091</t>
  </si>
  <si>
    <t xml:space="preserve"> 2024-03-03T06:10:25.091Z</t>
  </si>
  <si>
    <t xml:space="preserve"> 841.0768098000001</t>
  </si>
  <si>
    <t xml:space="preserve"> 97.24399759999999</t>
  </si>
  <si>
    <t>1709446225107</t>
  </si>
  <si>
    <t xml:space="preserve"> 2024-03-03T06:10:25.107Z</t>
  </si>
  <si>
    <t xml:space="preserve"> 824.0574326</t>
  </si>
  <si>
    <t xml:space="preserve"> 100.1477388</t>
  </si>
  <si>
    <t>1709446225121</t>
  </si>
  <si>
    <t xml:space="preserve"> 2024-03-03T06:10:25.121Z</t>
  </si>
  <si>
    <t xml:space="preserve"> 808.7995426</t>
  </si>
  <si>
    <t xml:space="preserve"> 104.0823538</t>
  </si>
  <si>
    <t>1709446225168</t>
  </si>
  <si>
    <t xml:space="preserve"> 2024-03-03T06:10:25.168Z</t>
  </si>
  <si>
    <t xml:space="preserve"> 783.4320177999999</t>
  </si>
  <si>
    <t xml:space="preserve"> 101.6656964</t>
  </si>
  <si>
    <t>1709446225184</t>
  </si>
  <si>
    <t xml:space="preserve"> 2024-03-03T06:10:25.184Z</t>
  </si>
  <si>
    <t xml:space="preserve"> 780.7141064</t>
  </si>
  <si>
    <t xml:space="preserve"> 97.2292316</t>
  </si>
  <si>
    <t>1709446225215</t>
  </si>
  <si>
    <t xml:space="preserve"> 2024-03-03T06:10:25.215Z</t>
  </si>
  <si>
    <t xml:space="preserve"> 780.2113704000001</t>
  </si>
  <si>
    <t xml:space="preserve"> 93.4717284</t>
  </si>
  <si>
    <t>1709446225231</t>
  </si>
  <si>
    <t xml:space="preserve"> 2024-03-03T06:10:25.231Z</t>
  </si>
  <si>
    <t xml:space="preserve"> 776.821947</t>
  </si>
  <si>
    <t xml:space="preserve"> 86.49505880000001</t>
  </si>
  <si>
    <t>1709446225247</t>
  </si>
  <si>
    <t xml:space="preserve"> 2024-03-03T06:10:25.247Z</t>
  </si>
  <si>
    <t xml:space="preserve"> 770.8872448</t>
  </si>
  <si>
    <t xml:space="preserve"> 76.55554420000001</t>
  </si>
  <si>
    <t>1709446225266</t>
  </si>
  <si>
    <t xml:space="preserve"> 2024-03-03T06:10:25.266Z</t>
  </si>
  <si>
    <t xml:space="preserve"> 760.0151169999999</t>
  </si>
  <si>
    <t xml:space="preserve"> 65.2187586</t>
  </si>
  <si>
    <t>1709446225323</t>
  </si>
  <si>
    <t xml:space="preserve"> 2024-03-03T06:10:25.323Z</t>
  </si>
  <si>
    <t xml:space="preserve"> 763.9106054</t>
  </si>
  <si>
    <t xml:space="preserve"> 62.7427326</t>
  </si>
  <si>
    <t>1709446225338</t>
  </si>
  <si>
    <t xml:space="preserve"> 2024-03-03T06:10:25.338Z</t>
  </si>
  <si>
    <t xml:space="preserve"> 826.156061</t>
  </si>
  <si>
    <t xml:space="preserve"> 91.41176700000001</t>
  </si>
  <si>
    <t>1709446225369</t>
  </si>
  <si>
    <t xml:space="preserve"> 2024-03-03T06:10:25.369Z</t>
  </si>
  <si>
    <t xml:space="preserve"> 917.5334803999998</t>
  </si>
  <si>
    <t xml:space="preserve"> 134.5327056</t>
  </si>
  <si>
    <t>1709446225385</t>
  </si>
  <si>
    <t xml:space="preserve"> 2024-03-03T06:10:25.385Z</t>
  </si>
  <si>
    <t xml:space="preserve"> 1022.1100864</t>
  </si>
  <si>
    <t xml:space="preserve"> 178.1720554</t>
  </si>
  <si>
    <t>1709446225403</t>
  </si>
  <si>
    <t xml:space="preserve"> 2024-03-03T06:10:25.403Z</t>
  </si>
  <si>
    <t xml:space="preserve"> 1110.9490206000003</t>
  </si>
  <si>
    <t xml:space="preserve"> 232.00891259999997</t>
  </si>
  <si>
    <t>1709446225432</t>
  </si>
  <si>
    <t xml:space="preserve"> 2024-03-03T06:10:25.432Z</t>
  </si>
  <si>
    <t xml:space="preserve"> 1190.9260156</t>
  </si>
  <si>
    <t xml:space="preserve"> 278.9775048</t>
  </si>
  <si>
    <t>1709446225447</t>
  </si>
  <si>
    <t xml:space="preserve"> 2024-03-03T06:10:25.447Z</t>
  </si>
  <si>
    <t xml:space="preserve"> 1193.8282498</t>
  </si>
  <si>
    <t xml:space="preserve"> 294.076439</t>
  </si>
  <si>
    <t>1709446225463</t>
  </si>
  <si>
    <t xml:space="preserve"> 2024-03-03T06:10:25.463Z</t>
  </si>
  <si>
    <t xml:space="preserve"> 1145.1778989999998</t>
  </si>
  <si>
    <t xml:space="preserve"> 296.3193338</t>
  </si>
  <si>
    <t>1709446225495</t>
  </si>
  <si>
    <t xml:space="preserve"> 2024-03-03T06:10:25.495Z</t>
  </si>
  <si>
    <t xml:space="preserve"> 1056.4041196</t>
  </si>
  <si>
    <t xml:space="preserve"> 307.9701716</t>
  </si>
  <si>
    <t>1709446225511</t>
  </si>
  <si>
    <t xml:space="preserve"> 2024-03-03T06:10:25.511Z</t>
  </si>
  <si>
    <t xml:space="preserve"> 986.2058627999999</t>
  </si>
  <si>
    <t xml:space="preserve"> 309.9170676</t>
  </si>
  <si>
    <t>1709446225543</t>
  </si>
  <si>
    <t xml:space="preserve"> 2024-03-03T06:10:25.543Z</t>
  </si>
  <si>
    <t xml:space="preserve"> 896.7251131999999</t>
  </si>
  <si>
    <t xml:space="preserve"> 311.41746839999996</t>
  </si>
  <si>
    <t>1709446225558</t>
  </si>
  <si>
    <t xml:space="preserve"> 2024-03-03T06:10:25.558Z</t>
  </si>
  <si>
    <t xml:space="preserve"> 824.6289012000001</t>
  </si>
  <si>
    <t xml:space="preserve"> 312.10331499999995</t>
  </si>
  <si>
    <t>1709446225595</t>
  </si>
  <si>
    <t xml:space="preserve"> 2024-03-03T06:10:25.595Z</t>
  </si>
  <si>
    <t xml:space="preserve"> 784.9772274</t>
  </si>
  <si>
    <t xml:space="preserve"> 285.394343</t>
  </si>
  <si>
    <t>1709446225620</t>
  </si>
  <si>
    <t xml:space="preserve"> 2024-03-03T06:10:25.620Z</t>
  </si>
  <si>
    <t xml:space="preserve"> 775.3409376</t>
  </si>
  <si>
    <t xml:space="preserve"> 251.65350560000002</t>
  </si>
  <si>
    <t>1709446225636</t>
  </si>
  <si>
    <t xml:space="preserve"> 2024-03-03T06:10:25.636Z</t>
  </si>
  <si>
    <t xml:space="preserve"> 859.4913262</t>
  </si>
  <si>
    <t xml:space="preserve"> 238.12847539999999</t>
  </si>
  <si>
    <t>1709446225651</t>
  </si>
  <si>
    <t xml:space="preserve"> 2024-03-03T06:10:25.651Z</t>
  </si>
  <si>
    <t xml:space="preserve"> 966.4372055999999</t>
  </si>
  <si>
    <t xml:space="preserve"> 229.31940679999997</t>
  </si>
  <si>
    <t>1709446225668</t>
  </si>
  <si>
    <t xml:space="preserve"> 2024-03-03T06:10:25.668Z</t>
  </si>
  <si>
    <t xml:space="preserve"> 1122.5369798</t>
  </si>
  <si>
    <t xml:space="preserve"> 262.16332339999997</t>
  </si>
  <si>
    <t>1709446225682</t>
  </si>
  <si>
    <t xml:space="preserve"> 2024-03-03T06:10:25.682Z</t>
  </si>
  <si>
    <t xml:space="preserve"> 1265.9906336</t>
  </si>
  <si>
    <t xml:space="preserve"> 314.5611184</t>
  </si>
  <si>
    <t>1709446225697</t>
  </si>
  <si>
    <t xml:space="preserve"> 2024-03-03T06:10:25.697Z</t>
  </si>
  <si>
    <t xml:space="preserve"> 1408.1970344</t>
  </si>
  <si>
    <t xml:space="preserve"> 363.0289434</t>
  </si>
  <si>
    <t>1709446225712</t>
  </si>
  <si>
    <t xml:space="preserve"> 2024-03-03T06:10:25.712Z</t>
  </si>
  <si>
    <t xml:space="preserve"> 1475.6993674</t>
  </si>
  <si>
    <t xml:space="preserve"> 391.1038842</t>
  </si>
  <si>
    <t>1709446225731</t>
  </si>
  <si>
    <t xml:space="preserve"> 2024-03-03T06:10:25.731Z</t>
  </si>
  <si>
    <t xml:space="preserve"> 1534.0134303999998</t>
  </si>
  <si>
    <t xml:space="preserve"> 393.6515908</t>
  </si>
  <si>
    <t>1709446225761</t>
  </si>
  <si>
    <t xml:space="preserve"> 2024-03-03T06:10:25.761Z</t>
  </si>
  <si>
    <t xml:space="preserve"> 1520.1385765999999</t>
  </si>
  <si>
    <t xml:space="preserve"> 344.933029</t>
  </si>
  <si>
    <t>1709446225776</t>
  </si>
  <si>
    <t xml:space="preserve"> 2024-03-03T06:10:25.776Z</t>
  </si>
  <si>
    <t xml:space="preserve"> 1522.6739336000003</t>
  </si>
  <si>
    <t xml:space="preserve"> 303.6424692</t>
  </si>
  <si>
    <t>1709446225791</t>
  </si>
  <si>
    <t xml:space="preserve"> 2024-03-03T06:10:25.791Z</t>
  </si>
  <si>
    <t xml:space="preserve"> 1551.4482638000002</t>
  </si>
  <si>
    <t xml:space="preserve"> 265.3031684</t>
  </si>
  <si>
    <t>1709446225807</t>
  </si>
  <si>
    <t xml:space="preserve"> 2024-03-03T06:10:25.807Z</t>
  </si>
  <si>
    <t xml:space="preserve"> 1573.5332452</t>
  </si>
  <si>
    <t xml:space="preserve"> 233.2386326</t>
  </si>
  <si>
    <t>1709446225823</t>
  </si>
  <si>
    <t xml:space="preserve"> 2024-03-03T06:10:25.823Z</t>
  </si>
  <si>
    <t xml:space="preserve"> 1578.2790472000002</t>
  </si>
  <si>
    <t xml:space="preserve"> 226.89138280000003</t>
  </si>
  <si>
    <t>1709446225840</t>
  </si>
  <si>
    <t xml:space="preserve"> 2024-03-03T06:10:25.840Z</t>
  </si>
  <si>
    <t xml:space="preserve"> 1601.39374</t>
  </si>
  <si>
    <t xml:space="preserve"> 235.22203960000002</t>
  </si>
  <si>
    <t>1709446225856</t>
  </si>
  <si>
    <t xml:space="preserve"> 2024-03-03T06:10:25.856Z</t>
  </si>
  <si>
    <t xml:space="preserve"> 1655.3050492000002</t>
  </si>
  <si>
    <t xml:space="preserve"> 244.6404422</t>
  </si>
  <si>
    <t>1709446225873</t>
  </si>
  <si>
    <t xml:space="preserve"> 2024-03-03T06:10:25.873Z</t>
  </si>
  <si>
    <t xml:space="preserve"> 1683.7020586000003</t>
  </si>
  <si>
    <t xml:space="preserve"> 257.87549120000006</t>
  </si>
  <si>
    <t>1709446225899</t>
  </si>
  <si>
    <t xml:space="preserve"> 2024-03-03T06:10:25.899Z</t>
  </si>
  <si>
    <t xml:space="preserve"> 1655.1943351999998</t>
  </si>
  <si>
    <t xml:space="preserve"> 260.36129059999996</t>
  </si>
  <si>
    <t>1709446225920</t>
  </si>
  <si>
    <t xml:space="preserve"> 2024-03-03T06:10:25.920Z</t>
  </si>
  <si>
    <t xml:space="preserve"> 1621.645398</t>
  </si>
  <si>
    <t xml:space="preserve"> 266.6679078</t>
  </si>
  <si>
    <t>1709446225932</t>
  </si>
  <si>
    <t xml:space="preserve"> 2024-03-03T06:10:25.932Z</t>
  </si>
  <si>
    <t xml:space="preserve"> 1592.3569422</t>
  </si>
  <si>
    <t xml:space="preserve"> 268.8040814</t>
  </si>
  <si>
    <t>1709446225949</t>
  </si>
  <si>
    <t xml:space="preserve"> 2024-03-03T06:10:25.949Z</t>
  </si>
  <si>
    <t xml:space="preserve"> 1508.448083</t>
  </si>
  <si>
    <t xml:space="preserve"> 274.42190700000003</t>
  </si>
  <si>
    <t>1709446225963</t>
  </si>
  <si>
    <t xml:space="preserve"> 2024-03-03T06:10:25.963Z</t>
  </si>
  <si>
    <t xml:space="preserve"> 1424.7732364</t>
  </si>
  <si>
    <t xml:space="preserve"> 275.7072958</t>
  </si>
  <si>
    <t>1709446225978</t>
  </si>
  <si>
    <t xml:space="preserve"> 2024-03-03T06:10:25.978Z</t>
  </si>
  <si>
    <t xml:space="preserve"> 1373.3140214</t>
  </si>
  <si>
    <t xml:space="preserve"> 285.3391802</t>
  </si>
  <si>
    <t>1709446225995</t>
  </si>
  <si>
    <t xml:space="preserve"> 2024-03-03T06:10:25.995Z</t>
  </si>
  <si>
    <t xml:space="preserve"> 1345.2801254</t>
  </si>
  <si>
    <t xml:space="preserve"> 283.3106758</t>
  </si>
  <si>
    <t>1709446226009</t>
  </si>
  <si>
    <t xml:space="preserve"> 2024-03-03T06:10:26.009Z</t>
  </si>
  <si>
    <t xml:space="preserve"> 1308.6804080000002</t>
  </si>
  <si>
    <t xml:space="preserve"> 284.2078592</t>
  </si>
  <si>
    <t>1709446226024</t>
  </si>
  <si>
    <t xml:space="preserve"> 2024-03-03T06:10:26.024Z</t>
  </si>
  <si>
    <t xml:space="preserve"> 1279.4050014</t>
  </si>
  <si>
    <t xml:space="preserve"> 284.83715300000006</t>
  </si>
  <si>
    <t>1709446226056</t>
  </si>
  <si>
    <t xml:space="preserve"> 2024-03-03T06:10:26.056Z</t>
  </si>
  <si>
    <t xml:space="preserve"> 1213.6940412</t>
  </si>
  <si>
    <t xml:space="preserve"> 277.1468982</t>
  </si>
  <si>
    <t>1709446226073</t>
  </si>
  <si>
    <t xml:space="preserve"> 2024-03-03T06:10:26.073Z</t>
  </si>
  <si>
    <t xml:space="preserve"> 1127.5304769999998</t>
  </si>
  <si>
    <t xml:space="preserve"> 265.7379354</t>
  </si>
  <si>
    <t>1709446226089</t>
  </si>
  <si>
    <t xml:space="preserve"> 2024-03-03T06:10:26.089Z</t>
  </si>
  <si>
    <t xml:space="preserve"> 1034.2798387999999</t>
  </si>
  <si>
    <t xml:space="preserve"> 252.44227419999999</t>
  </si>
  <si>
    <t>1709446226105</t>
  </si>
  <si>
    <t xml:space="preserve"> 2024-03-03T06:10:26.105Z</t>
  </si>
  <si>
    <t xml:space="preserve"> 948.7793744</t>
  </si>
  <si>
    <t xml:space="preserve"> 234.68474300000003</t>
  </si>
  <si>
    <t>1709446226138</t>
  </si>
  <si>
    <t xml:space="preserve"> 2024-03-03T06:10:26.138Z</t>
  </si>
  <si>
    <t xml:space="preserve"> 851.6979996</t>
  </si>
  <si>
    <t xml:space="preserve"> 223.768702</t>
  </si>
  <si>
    <t>1709446226155</t>
  </si>
  <si>
    <t xml:space="preserve"> 2024-03-03T06:10:26.155Z</t>
  </si>
  <si>
    <t xml:space="preserve"> 788.8164416000001</t>
  </si>
  <si>
    <t xml:space="preserve"> 229.7631378</t>
  </si>
  <si>
    <t>1709446226170</t>
  </si>
  <si>
    <t xml:space="preserve"> 2024-03-03T06:10:26.170Z</t>
  </si>
  <si>
    <t xml:space="preserve"> 759.4881156</t>
  </si>
  <si>
    <t xml:space="preserve"> 252.21935000000002</t>
  </si>
  <si>
    <t>1709446226202</t>
  </si>
  <si>
    <t xml:space="preserve"> 2024-03-03T06:10:26.202Z</t>
  </si>
  <si>
    <t xml:space="preserve"> 738.1619328</t>
  </si>
  <si>
    <t xml:space="preserve"> 288.5072434</t>
  </si>
  <si>
    <t>1709446226216</t>
  </si>
  <si>
    <t xml:space="preserve"> 2024-03-03T06:10:26.216Z</t>
  </si>
  <si>
    <t xml:space="preserve"> 798.5299314</t>
  </si>
  <si>
    <t xml:space="preserve"> 362.93098439999994</t>
  </si>
  <si>
    <t>1709446226233</t>
  </si>
  <si>
    <t xml:space="preserve"> 2024-03-03T06:10:26.233Z</t>
  </si>
  <si>
    <t xml:space="preserve"> 883.5740372</t>
  </si>
  <si>
    <t xml:space="preserve"> 427.2801272</t>
  </si>
  <si>
    <t>1709446226248</t>
  </si>
  <si>
    <t xml:space="preserve"> 2024-03-03T06:10:26.248Z</t>
  </si>
  <si>
    <t xml:space="preserve"> 992.5923196</t>
  </si>
  <si>
    <t xml:space="preserve"> 482.1155597999999</t>
  </si>
  <si>
    <t>1709446226262</t>
  </si>
  <si>
    <t xml:space="preserve"> 2024-03-03T06:10:26.262Z</t>
  </si>
  <si>
    <t xml:space="preserve"> 1101.3351180000002</t>
  </si>
  <si>
    <t xml:space="preserve"> 517.8002256</t>
  </si>
  <si>
    <t>1709446226279</t>
  </si>
  <si>
    <t xml:space="preserve"> 2024-03-03T06:10:26.279Z</t>
  </si>
  <si>
    <t xml:space="preserve"> 1196.7874786</t>
  </si>
  <si>
    <t xml:space="preserve"> 540.6183004</t>
  </si>
  <si>
    <t>1709446226296</t>
  </si>
  <si>
    <t xml:space="preserve"> 2024-03-03T06:10:26.296Z</t>
  </si>
  <si>
    <t xml:space="preserve"> 1236.482706</t>
  </si>
  <si>
    <t xml:space="preserve"> 538.2083294</t>
  </si>
  <si>
    <t>1709446226311</t>
  </si>
  <si>
    <t xml:space="preserve"> 2024-03-03T06:10:26.311Z</t>
  </si>
  <si>
    <t xml:space="preserve"> 1261.830705</t>
  </si>
  <si>
    <t xml:space="preserve"> 535.2328562</t>
  </si>
  <si>
    <t>1709446226326</t>
  </si>
  <si>
    <t xml:space="preserve"> 2024-03-03T06:10:26.326Z</t>
  </si>
  <si>
    <t xml:space="preserve"> 1257.5291426</t>
  </si>
  <si>
    <t xml:space="preserve"> 528.0254950000001</t>
  </si>
  <si>
    <t>1709446226496</t>
  </si>
  <si>
    <t xml:space="preserve"> 2024-03-03T06:10:26.496Z</t>
  </si>
  <si>
    <t xml:space="preserve"> 1170.0915894</t>
  </si>
  <si>
    <t xml:space="preserve"> 502.1610639999999</t>
  </si>
  <si>
    <t>1709446226513</t>
  </si>
  <si>
    <t xml:space="preserve"> 2024-03-03T06:10:26.513Z</t>
  </si>
  <si>
    <t xml:space="preserve"> 1173.3664326000003</t>
  </si>
  <si>
    <t xml:space="preserve"> 508.3636258</t>
  </si>
  <si>
    <t>1709446226528</t>
  </si>
  <si>
    <t xml:space="preserve"> 2024-03-03T06:10:26.528Z</t>
  </si>
  <si>
    <t xml:space="preserve"> 1116.5612856</t>
  </si>
  <si>
    <t xml:space="preserve"> 493.7850174</t>
  </si>
  <si>
    <t>1709446226545</t>
  </si>
  <si>
    <t xml:space="preserve"> 2024-03-03T06:10:26.545Z</t>
  </si>
  <si>
    <t xml:space="preserve"> 1071.1012722</t>
  </si>
  <si>
    <t xml:space="preserve"> 479.54099379999997</t>
  </si>
  <si>
    <t>1709446226561</t>
  </si>
  <si>
    <t xml:space="preserve"> 2024-03-03T06:10:26.561Z</t>
  </si>
  <si>
    <t xml:space="preserve"> 1035.0210274</t>
  </si>
  <si>
    <t xml:space="preserve"> 471.0936598</t>
  </si>
  <si>
    <t>1709446226576</t>
  </si>
  <si>
    <t xml:space="preserve"> 2024-03-03T06:10:26.576Z</t>
  </si>
  <si>
    <t xml:space="preserve"> 1090.4483542</t>
  </si>
  <si>
    <t xml:space="preserve"> 490.04407599999996</t>
  </si>
  <si>
    <t>1709446226595</t>
  </si>
  <si>
    <t xml:space="preserve"> 2024-03-03T06:10:26.595Z</t>
  </si>
  <si>
    <t xml:space="preserve"> 1074.9127536</t>
  </si>
  <si>
    <t xml:space="preserve"> 482.3371846</t>
  </si>
  <si>
    <t>1709446226608</t>
  </si>
  <si>
    <t xml:space="preserve"> 2024-03-03T06:10:26.608Z</t>
  </si>
  <si>
    <t xml:space="preserve"> 1097.7556312000002</t>
  </si>
  <si>
    <t xml:space="preserve"> 488.37764619999996</t>
  </si>
  <si>
    <t>1709446226625</t>
  </si>
  <si>
    <t xml:space="preserve"> 2024-03-03T06:10:26.625Z</t>
  </si>
  <si>
    <t xml:space="preserve"> 1125.0276778</t>
  </si>
  <si>
    <t xml:space="preserve"> 497.82541879999997</t>
  </si>
  <si>
    <t>1709446226648</t>
  </si>
  <si>
    <t xml:space="preserve"> 2024-03-03T06:10:26.648Z</t>
  </si>
  <si>
    <t xml:space="preserve"> 1145.3465888</t>
  </si>
  <si>
    <t xml:space="preserve"> 508.15655559999993</t>
  </si>
  <si>
    <t>1709446226673</t>
  </si>
  <si>
    <t xml:space="preserve"> 2024-03-03T06:10:26.673Z</t>
  </si>
  <si>
    <t xml:space="preserve"> 1166.2067418000001</t>
  </si>
  <si>
    <t xml:space="preserve"> 521.0129092</t>
  </si>
  <si>
    <t>1709446226687</t>
  </si>
  <si>
    <t xml:space="preserve"> 2024-03-03T06:10:26.687Z</t>
  </si>
  <si>
    <t xml:space="preserve"> 1197.228349</t>
  </si>
  <si>
    <t xml:space="preserve"> 537.871688</t>
  </si>
  <si>
    <t>1709446226704</t>
  </si>
  <si>
    <t xml:space="preserve"> 2024-03-03T06:10:26.704Z</t>
  </si>
  <si>
    <t xml:space="preserve"> 1210.0314878000001</t>
  </si>
  <si>
    <t xml:space="preserve"> 546.701422</t>
  </si>
  <si>
    <t>1709446226719</t>
  </si>
  <si>
    <t xml:space="preserve"> 2024-03-03T06:10:26.719Z</t>
  </si>
  <si>
    <t xml:space="preserve"> 1181.9171162</t>
  </si>
  <si>
    <t xml:space="preserve"> 548.4877845999999</t>
  </si>
  <si>
    <t>1709446226736</t>
  </si>
  <si>
    <t xml:space="preserve"> 2024-03-03T06:10:26.736Z</t>
  </si>
  <si>
    <t xml:space="preserve"> 1156.5007422</t>
  </si>
  <si>
    <t xml:space="preserve"> 549.1615312</t>
  </si>
  <si>
    <t>1709446226750</t>
  </si>
  <si>
    <t xml:space="preserve"> 2024-03-03T06:10:26.750Z</t>
  </si>
  <si>
    <t xml:space="preserve"> 1148.679804</t>
  </si>
  <si>
    <t xml:space="preserve"> 550.1542602000001</t>
  </si>
  <si>
    <t>1709446226783</t>
  </si>
  <si>
    <t xml:space="preserve"> 2024-03-03T06:10:26.783Z</t>
  </si>
  <si>
    <t xml:space="preserve"> 1116.5357884</t>
  </si>
  <si>
    <t xml:space="preserve"> 544.034096</t>
  </si>
  <si>
    <t>1709446226797</t>
  </si>
  <si>
    <t xml:space="preserve"> 2024-03-03T06:10:26.797Z</t>
  </si>
  <si>
    <t xml:space="preserve"> 1074.04033</t>
  </si>
  <si>
    <t xml:space="preserve"> 537.7456996</t>
  </si>
  <si>
    <t>1709446226815</t>
  </si>
  <si>
    <t xml:space="preserve"> 2024-03-03T06:10:26.815Z</t>
  </si>
  <si>
    <t xml:space="preserve"> 1087.31826</t>
  </si>
  <si>
    <t xml:space="preserve"> 539.2104506</t>
  </si>
  <si>
    <t>1709446226844</t>
  </si>
  <si>
    <t xml:space="preserve"> 2024-03-03T06:10:26.844Z</t>
  </si>
  <si>
    <t xml:space="preserve"> 1044.4844882</t>
  </si>
  <si>
    <t xml:space="preserve"> 531.9390912</t>
  </si>
  <si>
    <t>1709446226858</t>
  </si>
  <si>
    <t xml:space="preserve"> 2024-03-03T06:10:26.858Z</t>
  </si>
  <si>
    <t xml:space="preserve"> 969.3911307999999</t>
  </si>
  <si>
    <t xml:space="preserve"> 519.0831884</t>
  </si>
  <si>
    <t>1709446226889</t>
  </si>
  <si>
    <t xml:space="preserve"> 2024-03-03T06:10:26.889Z</t>
  </si>
  <si>
    <t xml:space="preserve"> 903.1906456</t>
  </si>
  <si>
    <t xml:space="preserve"> 509.1643154</t>
  </si>
  <si>
    <t>1709446227122</t>
  </si>
  <si>
    <t xml:space="preserve"> 2024-03-03T06:10:27.122Z</t>
  </si>
  <si>
    <t xml:space="preserve"> 946.1674133999999</t>
  </si>
  <si>
    <t xml:space="preserve"> 505.4245416</t>
  </si>
  <si>
    <t>1709446227138</t>
  </si>
  <si>
    <t xml:space="preserve"> 2024-03-03T06:10:27.138Z</t>
  </si>
  <si>
    <t xml:space="preserve"> 986.56494</t>
  </si>
  <si>
    <t xml:space="preserve"> 499.87981920000004</t>
  </si>
  <si>
    <t>1709446227171</t>
  </si>
  <si>
    <t xml:space="preserve"> 2024-03-03T06:10:27.171Z</t>
  </si>
  <si>
    <t xml:space="preserve"> 1085.5900577999998</t>
  </si>
  <si>
    <t xml:space="preserve"> 502.4541956</t>
  </si>
  <si>
    <t>1709446227187</t>
  </si>
  <si>
    <t xml:space="preserve"> 2024-03-03T06:10:27.187Z</t>
  </si>
  <si>
    <t xml:space="preserve"> 1193.2484248</t>
  </si>
  <si>
    <t xml:space="preserve"> 503.0178548</t>
  </si>
  <si>
    <t>1709446227208</t>
  </si>
  <si>
    <t xml:space="preserve"> 2024-03-03T06:10:27.208Z</t>
  </si>
  <si>
    <t xml:space="preserve"> 1300.2763985999998</t>
  </si>
  <si>
    <t xml:space="preserve"> 502.2077048</t>
  </si>
  <si>
    <t>1709446227236</t>
  </si>
  <si>
    <t xml:space="preserve"> 2024-03-03T06:10:27.236Z</t>
  </si>
  <si>
    <t xml:space="preserve"> 1323.4698684</t>
  </si>
  <si>
    <t xml:space="preserve"> 499.0101543999999</t>
  </si>
  <si>
    <t>1709446227251</t>
  </si>
  <si>
    <t xml:space="preserve"> 2024-03-03T06:10:27.251Z</t>
  </si>
  <si>
    <t xml:space="preserve"> 1318.1484354</t>
  </si>
  <si>
    <t xml:space="preserve"> 497.13541580000003</t>
  </si>
  <si>
    <t>1709446227265</t>
  </si>
  <si>
    <t xml:space="preserve"> 2024-03-03T06:10:27.265Z</t>
  </si>
  <si>
    <t xml:space="preserve"> 1265.9849206000001</t>
  </si>
  <si>
    <t xml:space="preserve"> 492.4346586</t>
  </si>
  <si>
    <t>1709446227298</t>
  </si>
  <si>
    <t xml:space="preserve"> 2024-03-03T06:10:27.298Z</t>
  </si>
  <si>
    <t xml:space="preserve"> 1188.2483539999998</t>
  </si>
  <si>
    <t xml:space="preserve"> 483.23833940000003</t>
  </si>
  <si>
    <t>1709446227313</t>
  </si>
  <si>
    <t xml:space="preserve"> 2024-03-03T06:10:27.313Z</t>
  </si>
  <si>
    <t xml:space="preserve"> 1115.6785078</t>
  </si>
  <si>
    <t xml:space="preserve"> 469.81891720000004</t>
  </si>
  <si>
    <t>1709446227344</t>
  </si>
  <si>
    <t xml:space="preserve"> 2024-03-03T06:10:27.344Z</t>
  </si>
  <si>
    <t xml:space="preserve"> 1060.3496377999998</t>
  </si>
  <si>
    <t xml:space="preserve"> 462.58655660000005</t>
  </si>
  <si>
    <t>1709446227362</t>
  </si>
  <si>
    <t xml:space="preserve"> 2024-03-03T06:10:27.362Z</t>
  </si>
  <si>
    <t xml:space="preserve"> 1018.6501969999999</t>
  </si>
  <si>
    <t xml:space="preserve"> 454.3084416</t>
  </si>
  <si>
    <t>1709446227400</t>
  </si>
  <si>
    <t xml:space="preserve"> 2024-03-03T06:10:27.400Z</t>
  </si>
  <si>
    <t xml:space="preserve"> 1045.1718934</t>
  </si>
  <si>
    <t xml:space="preserve"> 452.31550219999997</t>
  </si>
  <si>
    <t>1709446227440</t>
  </si>
  <si>
    <t xml:space="preserve"> 2024-03-03T06:10:27.440Z</t>
  </si>
  <si>
    <t xml:space="preserve"> 1096.413943</t>
  </si>
  <si>
    <t xml:space="preserve"> 457.30853260000004</t>
  </si>
  <si>
    <t>1709446227457</t>
  </si>
  <si>
    <t xml:space="preserve"> 2024-03-03T06:10:27.457Z</t>
  </si>
  <si>
    <t xml:space="preserve"> 1231.4042913999997</t>
  </si>
  <si>
    <t xml:space="preserve"> 467.308335</t>
  </si>
  <si>
    <t>1709446227475</t>
  </si>
  <si>
    <t xml:space="preserve"> 2024-03-03T06:10:27.475Z</t>
  </si>
  <si>
    <t xml:space="preserve"> 1369.787621</t>
  </si>
  <si>
    <t xml:space="preserve"> 492.1389872</t>
  </si>
  <si>
    <t>1709446227505</t>
  </si>
  <si>
    <t xml:space="preserve"> 2024-03-03T06:10:27.505Z</t>
  </si>
  <si>
    <t xml:space="preserve"> 1484.4507966</t>
  </si>
  <si>
    <t xml:space="preserve"> 509.32576420000004</t>
  </si>
  <si>
    <t>1709446227521</t>
  </si>
  <si>
    <t xml:space="preserve"> 2024-03-03T06:10:27.521Z</t>
  </si>
  <si>
    <t xml:space="preserve"> 1586.7323133999998</t>
  </si>
  <si>
    <t xml:space="preserve"> 529.1219454</t>
  </si>
  <si>
    <t>1709446227548</t>
  </si>
  <si>
    <t xml:space="preserve"> 2024-03-03T06:10:27.548Z</t>
  </si>
  <si>
    <t xml:space="preserve"> 1711.703112</t>
  </si>
  <si>
    <t xml:space="preserve"> 549.966181</t>
  </si>
  <si>
    <t>1709446227580</t>
  </si>
  <si>
    <t xml:space="preserve"> 2024-03-03T06:10:27.580Z</t>
  </si>
  <si>
    <t xml:space="preserve"> 1735.3964746000001</t>
  </si>
  <si>
    <t xml:space="preserve"> 566.2821117999999</t>
  </si>
  <si>
    <t>1709446227595</t>
  </si>
  <si>
    <t xml:space="preserve"> 2024-03-03T06:10:27.595Z</t>
  </si>
  <si>
    <t xml:space="preserve"> 1734.4977769999998</t>
  </si>
  <si>
    <t xml:space="preserve"> 559.1400072</t>
  </si>
  <si>
    <t>1709446227612</t>
  </si>
  <si>
    <t xml:space="preserve"> 2024-03-03T06:10:27.612Z</t>
  </si>
  <si>
    <t xml:space="preserve"> 1758.7922026</t>
  </si>
  <si>
    <t xml:space="preserve"> 554.2425099999999</t>
  </si>
  <si>
    <t>1709446227627</t>
  </si>
  <si>
    <t xml:space="preserve"> 2024-03-03T06:10:27.627Z</t>
  </si>
  <si>
    <t xml:space="preserve"> 1781.3671578</t>
  </si>
  <si>
    <t xml:space="preserve"> 546.608177</t>
  </si>
  <si>
    <t>1709446227659</t>
  </si>
  <si>
    <t xml:space="preserve"> 2024-03-03T06:10:27.659Z</t>
  </si>
  <si>
    <t xml:space="preserve"> 1791.6768966</t>
  </si>
  <si>
    <t xml:space="preserve"> 537.3254079999999</t>
  </si>
  <si>
    <t>1709446227698</t>
  </si>
  <si>
    <t xml:space="preserve"> 2024-03-03T06:10:27.698Z</t>
  </si>
  <si>
    <t xml:space="preserve"> 1769.0267924</t>
  </si>
  <si>
    <t xml:space="preserve"> 524.4215462</t>
  </si>
  <si>
    <t>1709446227721</t>
  </si>
  <si>
    <t xml:space="preserve"> 2024-03-03T06:10:27.721Z</t>
  </si>
  <si>
    <t xml:space="preserve"> 1744.5699256</t>
  </si>
  <si>
    <t xml:space="preserve"> 512.9535698</t>
  </si>
  <si>
    <t>1709446227753</t>
  </si>
  <si>
    <t xml:space="preserve"> 2024-03-03T06:10:27.753Z</t>
  </si>
  <si>
    <t xml:space="preserve"> 1669.3157218000001</t>
  </si>
  <si>
    <t xml:space="preserve"> 495.6972256</t>
  </si>
  <si>
    <t>1709446227767</t>
  </si>
  <si>
    <t xml:space="preserve"> 2024-03-03T06:10:27.767Z</t>
  </si>
  <si>
    <t xml:space="preserve"> 1576.7616496</t>
  </si>
  <si>
    <t xml:space="preserve"> 475.4435305999999</t>
  </si>
  <si>
    <t>1709446227798</t>
  </si>
  <si>
    <t xml:space="preserve"> 2024-03-03T06:10:27.798Z</t>
  </si>
  <si>
    <t xml:space="preserve"> 1471.7971929999999</t>
  </si>
  <si>
    <t xml:space="preserve"> 457.8292608</t>
  </si>
  <si>
    <t>1709446227812</t>
  </si>
  <si>
    <t xml:space="preserve"> 2024-03-03T06:10:27.812Z</t>
  </si>
  <si>
    <t xml:space="preserve"> 1411.2054170000001</t>
  </si>
  <si>
    <t xml:space="preserve"> 447.43424880000003</t>
  </si>
  <si>
    <t>1709446227846</t>
  </si>
  <si>
    <t xml:space="preserve"> 2024-03-03T06:10:27.846Z</t>
  </si>
  <si>
    <t xml:space="preserve"> 1358.7048288</t>
  </si>
  <si>
    <t xml:space="preserve"> 442.9542407999999</t>
  </si>
  <si>
    <t>1709446227892</t>
  </si>
  <si>
    <t xml:space="preserve"> 2024-03-03T06:10:27.892Z</t>
  </si>
  <si>
    <t xml:space="preserve"> 1355.1011088</t>
  </si>
  <si>
    <t xml:space="preserve"> 451.8332154</t>
  </si>
  <si>
    <t>1709446227923</t>
  </si>
  <si>
    <t xml:space="preserve"> 2024-03-03T06:10:27.923Z</t>
  </si>
  <si>
    <t xml:space="preserve"> 1368.332511</t>
  </si>
  <si>
    <t xml:space="preserve"> 464.0161352</t>
  </si>
  <si>
    <t>1709446227940</t>
  </si>
  <si>
    <t xml:space="preserve"> 2024-03-03T06:10:27.940Z</t>
  </si>
  <si>
    <t xml:space="preserve"> 1382.6304372</t>
  </si>
  <si>
    <t xml:space="preserve"> 469.06202160000004</t>
  </si>
  <si>
    <t>1709446227970</t>
  </si>
  <si>
    <t xml:space="preserve"> 2024-03-03T06:10:27.970Z</t>
  </si>
  <si>
    <t xml:space="preserve"> 1397.9821054000001</t>
  </si>
  <si>
    <t xml:space="preserve"> 472.75621219999994</t>
  </si>
  <si>
    <t>1709446228020</t>
  </si>
  <si>
    <t xml:space="preserve"> 2024-03-03T06:10:28.020Z</t>
  </si>
  <si>
    <t xml:space="preserve"> 1409.5055310000002</t>
  </si>
  <si>
    <t xml:space="preserve"> 466.72091579999994</t>
  </si>
  <si>
    <t>1709446228036</t>
  </si>
  <si>
    <t xml:space="preserve"> 2024-03-03T06:10:28.036Z</t>
  </si>
  <si>
    <t xml:space="preserve"> 1416.1139246</t>
  </si>
  <si>
    <t xml:space="preserve"> 457.4069832</t>
  </si>
  <si>
    <t>1709446228064</t>
  </si>
  <si>
    <t xml:space="preserve"> 2024-03-03T06:10:28.064Z</t>
  </si>
  <si>
    <t xml:space="preserve"> 1416.3468974000002</t>
  </si>
  <si>
    <t xml:space="preserve"> 445.5456985999999</t>
  </si>
  <si>
    <t>1709446228080</t>
  </si>
  <si>
    <t xml:space="preserve"> 2024-03-03T06:10:28.080Z</t>
  </si>
  <si>
    <t xml:space="preserve"> 1459.2015476000001</t>
  </si>
  <si>
    <t xml:space="preserve"> 454.13452800000005</t>
  </si>
  <si>
    <t>1709446228095</t>
  </si>
  <si>
    <t xml:space="preserve"> 2024-03-03T06:10:28.095Z</t>
  </si>
  <si>
    <t xml:space="preserve"> 1503.0489474</t>
  </si>
  <si>
    <t xml:space="preserve"> 464.537637</t>
  </si>
  <si>
    <t>1709446228112</t>
  </si>
  <si>
    <t xml:space="preserve"> 2024-03-03T06:10:28.112Z</t>
  </si>
  <si>
    <t xml:space="preserve"> 1583.3494764</t>
  </si>
  <si>
    <t xml:space="preserve"> 492.72854879999994</t>
  </si>
  <si>
    <t>1709446228129</t>
  </si>
  <si>
    <t xml:space="preserve"> 2024-03-03T06:10:28.129Z</t>
  </si>
  <si>
    <t xml:space="preserve"> 1617.679404</t>
  </si>
  <si>
    <t xml:space="preserve"> 521.7128328</t>
  </si>
  <si>
    <t>1709446228149</t>
  </si>
  <si>
    <t xml:space="preserve"> 2024-03-03T06:10:28.149Z</t>
  </si>
  <si>
    <t xml:space="preserve"> 1555.3852154</t>
  </si>
  <si>
    <t xml:space="preserve"> 543.5361484</t>
  </si>
  <si>
    <t>1709446228176</t>
  </si>
  <si>
    <t xml:space="preserve"> 2024-03-03T06:10:28.176Z</t>
  </si>
  <si>
    <t xml:space="preserve"> 1489.263487</t>
  </si>
  <si>
    <t xml:space="preserve"> 555.3567342</t>
  </si>
  <si>
    <t>1709446228194</t>
  </si>
  <si>
    <t xml:space="preserve"> 2024-03-03T06:10:28.194Z</t>
  </si>
  <si>
    <t xml:space="preserve"> 1336.1606949999998</t>
  </si>
  <si>
    <t xml:space="preserve"> 555.4512344</t>
  </si>
  <si>
    <t>1709446228223</t>
  </si>
  <si>
    <t xml:space="preserve"> 2024-03-03T06:10:28.223Z</t>
  </si>
  <si>
    <t xml:space="preserve"> 1146.840366</t>
  </si>
  <si>
    <t xml:space="preserve"> 542.7900416</t>
  </si>
  <si>
    <t>1709446228239</t>
  </si>
  <si>
    <t xml:space="preserve"> 2024-03-03T06:10:28.239Z</t>
  </si>
  <si>
    <t xml:space="preserve"> 998.1864496000001</t>
  </si>
  <si>
    <t xml:space="preserve"> 524.3155664</t>
  </si>
  <si>
    <t>1709446228257</t>
  </si>
  <si>
    <t xml:space="preserve"> 2024-03-03T06:10:28.257Z</t>
  </si>
  <si>
    <t xml:space="preserve"> 947.0634288000001</t>
  </si>
  <si>
    <t xml:space="preserve"> 516.1581556</t>
  </si>
  <si>
    <t>1709446228296</t>
  </si>
  <si>
    <t xml:space="preserve"> 2024-03-03T06:10:28.296Z</t>
  </si>
  <si>
    <t xml:space="preserve"> 859.1446743999999</t>
  </si>
  <si>
    <t xml:space="preserve"> 501.0379554</t>
  </si>
  <si>
    <t>1709446228337</t>
  </si>
  <si>
    <t xml:space="preserve"> 2024-03-03T06:10:28.337Z</t>
  </si>
  <si>
    <t xml:space="preserve"> 853.8448404000001</t>
  </si>
  <si>
    <t xml:space="preserve"> 493.40691660000005</t>
  </si>
  <si>
    <t>1709446228349</t>
  </si>
  <si>
    <t xml:space="preserve"> 2024-03-03T06:10:28.349Z</t>
  </si>
  <si>
    <t xml:space="preserve"> 850.1579366</t>
  </si>
  <si>
    <t xml:space="preserve"> 486.88807640000005</t>
  </si>
  <si>
    <t>1709446228380</t>
  </si>
  <si>
    <t xml:space="preserve"> 2024-03-03T06:10:28.380Z</t>
  </si>
  <si>
    <t xml:space="preserve"> 850.6445194</t>
  </si>
  <si>
    <t xml:space="preserve"> 487.3194264</t>
  </si>
  <si>
    <t>1709446228396</t>
  </si>
  <si>
    <t xml:space="preserve"> 2024-03-03T06:10:28.396Z</t>
  </si>
  <si>
    <t xml:space="preserve"> 850.3565672000001</t>
  </si>
  <si>
    <t xml:space="preserve"> 489.76464719999996</t>
  </si>
  <si>
    <t>1709446228427</t>
  </si>
  <si>
    <t xml:space="preserve"> 2024-03-03T06:10:28.427Z</t>
  </si>
  <si>
    <t xml:space="preserve"> 845.0947188</t>
  </si>
  <si>
    <t xml:space="preserve"> 485.03631059999987</t>
  </si>
  <si>
    <t>1709446228474</t>
  </si>
  <si>
    <t xml:space="preserve"> 2024-03-03T06:10:28.474Z</t>
  </si>
  <si>
    <t xml:space="preserve"> 841.8774335999999</t>
  </si>
  <si>
    <t xml:space="preserve"> 481.9402524</t>
  </si>
  <si>
    <t>1709446228488</t>
  </si>
  <si>
    <t xml:space="preserve"> 2024-03-03T06:10:28.488Z</t>
  </si>
  <si>
    <t xml:space="preserve"> 839.3282424000001</t>
  </si>
  <si>
    <t xml:space="preserve"> 480.531825</t>
  </si>
  <si>
    <t>1709446228521</t>
  </si>
  <si>
    <t xml:space="preserve"> 2024-03-03T06:10:28.521Z</t>
  </si>
  <si>
    <t xml:space="preserve"> 856.4975462</t>
  </si>
  <si>
    <t xml:space="preserve"> 482.773651</t>
  </si>
  <si>
    <t>1709446228539</t>
  </si>
  <si>
    <t xml:space="preserve"> 2024-03-03T06:10:28.539Z</t>
  </si>
  <si>
    <t xml:space="preserve"> 904.4348394000001</t>
  </si>
  <si>
    <t xml:space="preserve"> 482.2344978</t>
  </si>
  <si>
    <t>1709446228554</t>
  </si>
  <si>
    <t xml:space="preserve"> 2024-03-03T06:10:28.554Z</t>
  </si>
  <si>
    <t xml:space="preserve"> 1058.4235434</t>
  </si>
  <si>
    <t xml:space="preserve"> 537.4886416</t>
  </si>
  <si>
    <t>1709446228569</t>
  </si>
  <si>
    <t xml:space="preserve"> 2024-03-03T06:10:28.569Z</t>
  </si>
  <si>
    <t xml:space="preserve"> 1167.2324798000002</t>
  </si>
  <si>
    <t xml:space="preserve"> 570.0855134000001</t>
  </si>
  <si>
    <t>1709446228581</t>
  </si>
  <si>
    <t xml:space="preserve"> 2024-03-03T06:10:28.581Z</t>
  </si>
  <si>
    <t xml:space="preserve"> 1275.4032018</t>
  </si>
  <si>
    <t xml:space="preserve"> 602.1908156</t>
  </si>
  <si>
    <t>1709446228596</t>
  </si>
  <si>
    <t xml:space="preserve"> 2024-03-03T06:10:28.596Z</t>
  </si>
  <si>
    <t xml:space="preserve"> 1363.4767762</t>
  </si>
  <si>
    <t xml:space="preserve"> 628.047254</t>
  </si>
  <si>
    <t>1709446228614</t>
  </si>
  <si>
    <t xml:space="preserve"> 2024-03-03T06:10:28.614Z</t>
  </si>
  <si>
    <t xml:space="preserve"> 1430.600929</t>
  </si>
  <si>
    <t xml:space="preserve"> 659.3256662</t>
  </si>
  <si>
    <t>1709446228642</t>
  </si>
  <si>
    <t xml:space="preserve"> 2024-03-03T06:10:28.642Z</t>
  </si>
  <si>
    <t xml:space="preserve"> 1315.7015218000001</t>
  </si>
  <si>
    <t xml:space="preserve"> 605.2978702</t>
  </si>
  <si>
    <t>1709446228658</t>
  </si>
  <si>
    <t xml:space="preserve"> 2024-03-03T06:10:28.658Z</t>
  </si>
  <si>
    <t xml:space="preserve"> 1251.8179768</t>
  </si>
  <si>
    <t xml:space="preserve"> 580.6491682</t>
  </si>
  <si>
    <t>1709446228689</t>
  </si>
  <si>
    <t xml:space="preserve"> 2024-03-03T06:10:28.689Z</t>
  </si>
  <si>
    <t xml:space="preserve"> 1179.4367474</t>
  </si>
  <si>
    <t xml:space="preserve"> 557.471238</t>
  </si>
  <si>
    <t>1709446228705</t>
  </si>
  <si>
    <t xml:space="preserve"> 2024-03-03T06:10:28.705Z</t>
  </si>
  <si>
    <t xml:space="preserve"> 1109.6895202</t>
  </si>
  <si>
    <t xml:space="preserve"> 532.3819311999999</t>
  </si>
  <si>
    <t>1709446228747</t>
  </si>
  <si>
    <t xml:space="preserve"> 2024-03-03T06:10:28.747Z</t>
  </si>
  <si>
    <t xml:space="preserve"> 1119.6464025999999</t>
  </si>
  <si>
    <t xml:space="preserve"> 505.8671756</t>
  </si>
  <si>
    <t>1709446228769</t>
  </si>
  <si>
    <t xml:space="preserve"> 2024-03-03T06:10:28.769Z</t>
  </si>
  <si>
    <t xml:space="preserve"> 1201.7687858</t>
  </si>
  <si>
    <t xml:space="preserve"> 522.0110038</t>
  </si>
  <si>
    <t>1709446228785</t>
  </si>
  <si>
    <t xml:space="preserve"> 2024-03-03T06:10:28.785Z</t>
  </si>
  <si>
    <t xml:space="preserve"> 1291.1662772000002</t>
  </si>
  <si>
    <t xml:space="preserve"> 542.6784302</t>
  </si>
  <si>
    <t>1709446228799</t>
  </si>
  <si>
    <t xml:space="preserve"> 2024-03-03T06:10:28.799Z</t>
  </si>
  <si>
    <t xml:space="preserve"> 1391.9623858</t>
  </si>
  <si>
    <t xml:space="preserve"> 556.9305973999999</t>
  </si>
  <si>
    <t>1709446228817</t>
  </si>
  <si>
    <t xml:space="preserve"> 2024-03-03T06:10:28.817Z</t>
  </si>
  <si>
    <t xml:space="preserve"> 1525.2864602000002</t>
  </si>
  <si>
    <t xml:space="preserve"> 576.3823101999999</t>
  </si>
  <si>
    <t>1709446228832</t>
  </si>
  <si>
    <t xml:space="preserve"> 2024-03-03T06:10:28.832Z</t>
  </si>
  <si>
    <t xml:space="preserve"> 1549.2972657999999</t>
  </si>
  <si>
    <t xml:space="preserve"> 583.2211034</t>
  </si>
  <si>
    <t>1709446228848</t>
  </si>
  <si>
    <t xml:space="preserve"> 2024-03-03T06:10:28.848Z</t>
  </si>
  <si>
    <t xml:space="preserve"> 1574.6406686</t>
  </si>
  <si>
    <t xml:space="preserve"> 584.7416946000001</t>
  </si>
  <si>
    <t>1709446228861</t>
  </si>
  <si>
    <t xml:space="preserve"> 2024-03-03T06:10:28.861Z</t>
  </si>
  <si>
    <t xml:space="preserve"> 1609.3365761999999</t>
  </si>
  <si>
    <t xml:space="preserve"> 578.4827674000001</t>
  </si>
  <si>
    <t>1709446228875</t>
  </si>
  <si>
    <t xml:space="preserve"> 2024-03-03T06:10:28.875Z</t>
  </si>
  <si>
    <t xml:space="preserve"> 1626.0240404</t>
  </si>
  <si>
    <t xml:space="preserve"> 575.225733</t>
  </si>
  <si>
    <t>1709446228897</t>
  </si>
  <si>
    <t xml:space="preserve"> 2024-03-03T06:10:28.897Z</t>
  </si>
  <si>
    <t xml:space="preserve"> 1623.0831092</t>
  </si>
  <si>
    <t xml:space="preserve"> 572.7743527999999</t>
  </si>
  <si>
    <t>1709446228923</t>
  </si>
  <si>
    <t xml:space="preserve"> 2024-03-03T06:10:28.923Z</t>
  </si>
  <si>
    <t xml:space="preserve"> 1624.3348936</t>
  </si>
  <si>
    <t xml:space="preserve"> 577.0597963999999</t>
  </si>
  <si>
    <t>1709446228943</t>
  </si>
  <si>
    <t xml:space="preserve"> 2024-03-03T06:10:28.943Z</t>
  </si>
  <si>
    <t xml:space="preserve"> 1642.6498530000001</t>
  </si>
  <si>
    <t xml:space="preserve"> 584.0096993999999</t>
  </si>
  <si>
    <t>1709446228954</t>
  </si>
  <si>
    <t xml:space="preserve"> 2024-03-03T06:10:28.954Z</t>
  </si>
  <si>
    <t xml:space="preserve"> 1641.3253995999999</t>
  </si>
  <si>
    <t xml:space="preserve"> 587.9967188</t>
  </si>
  <si>
    <t>1709446228970</t>
  </si>
  <si>
    <t xml:space="preserve"> 2024-03-03T06:10:28.970Z</t>
  </si>
  <si>
    <t xml:space="preserve"> 1637.3199536</t>
  </si>
  <si>
    <t xml:space="preserve"> 592.3621964</t>
  </si>
  <si>
    <t>1709446228985</t>
  </si>
  <si>
    <t xml:space="preserve"> 2024-03-03T06:10:28.985Z</t>
  </si>
  <si>
    <t xml:space="preserve"> 1603.2527089999999</t>
  </si>
  <si>
    <t xml:space="preserve"> 590.8309242</t>
  </si>
  <si>
    <t>1709446229002</t>
  </si>
  <si>
    <t xml:space="preserve"> 2024-03-03T06:10:29.002Z</t>
  </si>
  <si>
    <t xml:space="preserve"> 1600.256501</t>
  </si>
  <si>
    <t xml:space="preserve"> 587.013064</t>
  </si>
  <si>
    <t>1709446229035</t>
  </si>
  <si>
    <t xml:space="preserve"> 2024-03-03T06:10:29.035Z</t>
  </si>
  <si>
    <t xml:space="preserve"> 1570.6835402000002</t>
  </si>
  <si>
    <t xml:space="preserve"> 580.1374016</t>
  </si>
  <si>
    <t>1709446229049</t>
  </si>
  <si>
    <t xml:space="preserve"> 2024-03-03T06:10:29.049Z</t>
  </si>
  <si>
    <t xml:space="preserve"> 1616.3367642</t>
  </si>
  <si>
    <t xml:space="preserve"> 553.0471058</t>
  </si>
  <si>
    <t>1709446229063</t>
  </si>
  <si>
    <t xml:space="preserve"> 2024-03-03T06:10:29.063Z</t>
  </si>
  <si>
    <t xml:space="preserve"> 1639.92781</t>
  </si>
  <si>
    <t xml:space="preserve"> 523.764343</t>
  </si>
  <si>
    <t>1709446229095</t>
  </si>
  <si>
    <t xml:space="preserve"> 2024-03-03T06:10:29.095Z</t>
  </si>
  <si>
    <t xml:space="preserve"> 1722.5383582000002</t>
  </si>
  <si>
    <t xml:space="preserve"> 490.01067919999997</t>
  </si>
  <si>
    <t>1709446229109</t>
  </si>
  <si>
    <t xml:space="preserve"> 2024-03-03T06:10:29.109Z</t>
  </si>
  <si>
    <t xml:space="preserve"> 1743.4225056</t>
  </si>
  <si>
    <t xml:space="preserve"> 453.9165274</t>
  </si>
  <si>
    <t>1709446229142</t>
  </si>
  <si>
    <t xml:space="preserve"> 2024-03-03T06:10:29.142Z</t>
  </si>
  <si>
    <t xml:space="preserve"> 1691.1656302</t>
  </si>
  <si>
    <t xml:space="preserve"> 407.743593</t>
  </si>
  <si>
    <t>1709446229158</t>
  </si>
  <si>
    <t xml:space="preserve"> 2024-03-03T06:10:29.158Z</t>
  </si>
  <si>
    <t xml:space="preserve"> 1581.8336052</t>
  </si>
  <si>
    <t xml:space="preserve"> 385.98816300000004</t>
  </si>
  <si>
    <t>1709446229198</t>
  </si>
  <si>
    <t xml:space="preserve"> 2024-03-03T06:10:29.198Z</t>
  </si>
  <si>
    <t xml:space="preserve"> 1447.6152023999998</t>
  </si>
  <si>
    <t xml:space="preserve"> 357.8689772</t>
  </si>
  <si>
    <t>1709446229235</t>
  </si>
  <si>
    <t xml:space="preserve"> 2024-03-03T06:10:29.235Z</t>
  </si>
  <si>
    <t xml:space="preserve"> 1261.0173220000001</t>
  </si>
  <si>
    <t xml:space="preserve"> 334.61497860000003</t>
  </si>
  <si>
    <t>1709446229252</t>
  </si>
  <si>
    <t xml:space="preserve"> 2024-03-03T06:10:29.252Z</t>
  </si>
  <si>
    <t xml:space="preserve"> 1119.2479082</t>
  </si>
  <si>
    <t xml:space="preserve"> 315.7832368</t>
  </si>
  <si>
    <t>1709446229301</t>
  </si>
  <si>
    <t xml:space="preserve"> 2024-03-03T06:10:29.301Z</t>
  </si>
  <si>
    <t xml:space="preserve"> 1062.7841991999999</t>
  </si>
  <si>
    <t xml:space="preserve"> 308.39770880000003</t>
  </si>
  <si>
    <t>1709446229322</t>
  </si>
  <si>
    <t xml:space="preserve"> 2024-03-03T06:10:29.322Z</t>
  </si>
  <si>
    <t xml:space="preserve"> 1045.3112913999998</t>
  </si>
  <si>
    <t xml:space="preserve"> 250.1389944</t>
  </si>
  <si>
    <t>1709446229363</t>
  </si>
  <si>
    <t xml:space="preserve"> 2024-03-03T06:10:29.363Z</t>
  </si>
  <si>
    <t xml:space="preserve"> 1137.2421834</t>
  </si>
  <si>
    <t xml:space="preserve"> 207.1271186</t>
  </si>
  <si>
    <t>1709446229380</t>
  </si>
  <si>
    <t xml:space="preserve"> 2024-03-03T06:10:29.380Z</t>
  </si>
  <si>
    <t xml:space="preserve"> 1268.1125014</t>
  </si>
  <si>
    <t xml:space="preserve"> 173.1793464</t>
  </si>
  <si>
    <t>1709446229419</t>
  </si>
  <si>
    <t xml:space="preserve"> 2024-03-03T06:10:29.419Z</t>
  </si>
  <si>
    <t xml:space="preserve"> 1409.6910985999998</t>
  </si>
  <si>
    <t xml:space="preserve"> 140.7120796</t>
  </si>
  <si>
    <t>1709446229443</t>
  </si>
  <si>
    <t xml:space="preserve"> 2024-03-03T06:10:29.443Z</t>
  </si>
  <si>
    <t xml:space="preserve"> 1554.4643048</t>
  </si>
  <si>
    <t xml:space="preserve"> 108.2950932</t>
  </si>
  <si>
    <t>1709446229473</t>
  </si>
  <si>
    <t xml:space="preserve"> 2024-03-03T06:10:29.473Z</t>
  </si>
  <si>
    <t xml:space="preserve"> 1640.9337719999999</t>
  </si>
  <si>
    <t xml:space="preserve"> 122.93951159999999</t>
  </si>
  <si>
    <t>1709446229498</t>
  </si>
  <si>
    <t xml:space="preserve"> 2024-03-03T06:10:29.498Z</t>
  </si>
  <si>
    <t xml:space="preserve"> 1683.2211599999998</t>
  </si>
  <si>
    <t xml:space="preserve"> 130.0960308</t>
  </si>
  <si>
    <t>1709446229520</t>
  </si>
  <si>
    <t xml:space="preserve"> 2024-03-03T06:10:29.520Z</t>
  </si>
  <si>
    <t xml:space="preserve"> 1697.8992694</t>
  </si>
  <si>
    <t xml:space="preserve"> 135.65195479999997</t>
  </si>
  <si>
    <t>1709446229552</t>
  </si>
  <si>
    <t xml:space="preserve"> 2024-03-03T06:10:29.552Z</t>
  </si>
  <si>
    <t xml:space="preserve"> 1703.9880884</t>
  </si>
  <si>
    <t xml:space="preserve"> 140.177648</t>
  </si>
  <si>
    <t>1709446229568</t>
  </si>
  <si>
    <t xml:space="preserve"> 2024-03-03T06:10:29.568Z</t>
  </si>
  <si>
    <t xml:space="preserve"> 1708.6998372000003</t>
  </si>
  <si>
    <t xml:space="preserve"> 141.98003119999998</t>
  </si>
  <si>
    <t>1709446229599</t>
  </si>
  <si>
    <t xml:space="preserve"> 2024-03-03T06:10:29.599Z</t>
  </si>
  <si>
    <t xml:space="preserve"> 1709.2604602</t>
  </si>
  <si>
    <t xml:space="preserve"> 145.3160238</t>
  </si>
  <si>
    <t>1709446229616</t>
  </si>
  <si>
    <t xml:space="preserve"> 2024-03-03T06:10:29.616Z</t>
  </si>
  <si>
    <t xml:space="preserve"> 1707.2449484</t>
  </si>
  <si>
    <t xml:space="preserve"> 149.3470372</t>
  </si>
  <si>
    <t>1709446229662</t>
  </si>
  <si>
    <t xml:space="preserve"> 2024-03-03T06:10:29.662Z</t>
  </si>
  <si>
    <t xml:space="preserve"> 1701.3992652000002</t>
  </si>
  <si>
    <t xml:space="preserve"> 147.7356138</t>
  </si>
  <si>
    <t>1709446229677</t>
  </si>
  <si>
    <t xml:space="preserve"> 2024-03-03T06:10:29.677Z</t>
  </si>
  <si>
    <t xml:space="preserve"> 1692.1585986000002</t>
  </si>
  <si>
    <t xml:space="preserve"> 146.368021</t>
  </si>
  <si>
    <t>1709446229693</t>
  </si>
  <si>
    <t xml:space="preserve"> 2024-03-03T06:10:29.693Z</t>
  </si>
  <si>
    <t xml:space="preserve"> 1622.145212</t>
  </si>
  <si>
    <t xml:space="preserve"> 147.1466488</t>
  </si>
  <si>
    <t>1709446229725</t>
  </si>
  <si>
    <t xml:space="preserve"> 2024-03-03T06:10:29.725Z</t>
  </si>
  <si>
    <t xml:space="preserve"> 1537.8406624</t>
  </si>
  <si>
    <t xml:space="preserve"> 145.8489266</t>
  </si>
  <si>
    <t>1709446229744</t>
  </si>
  <si>
    <t xml:space="preserve"> 2024-03-03T06:10:29.744Z</t>
  </si>
  <si>
    <t xml:space="preserve"> 1453.9187236</t>
  </si>
  <si>
    <t xml:space="preserve"> 141.7627956</t>
  </si>
  <si>
    <t>1709446229772</t>
  </si>
  <si>
    <t xml:space="preserve"> 2024-03-03T06:10:29.772Z</t>
  </si>
  <si>
    <t xml:space="preserve"> 1371.1204394000001</t>
  </si>
  <si>
    <t xml:space="preserve"> 136.85322200000002</t>
  </si>
  <si>
    <t>1709446229819</t>
  </si>
  <si>
    <t xml:space="preserve"> 2024-03-03T06:10:29.819Z</t>
  </si>
  <si>
    <t xml:space="preserve"> 1291.4752142000002</t>
  </si>
  <si>
    <t xml:space="preserve"> 133.81541380000002</t>
  </si>
  <si>
    <t>1709446229835</t>
  </si>
  <si>
    <t xml:space="preserve"> 2024-03-03T06:10:29.835Z</t>
  </si>
  <si>
    <t xml:space="preserve"> 1273.6486314</t>
  </si>
  <si>
    <t xml:space="preserve"> 132.2335686</t>
  </si>
  <si>
    <t>1709446229867</t>
  </si>
  <si>
    <t xml:space="preserve"> 2024-03-03T06:10:29.867Z</t>
  </si>
  <si>
    <t xml:space="preserve"> 1272.436055</t>
  </si>
  <si>
    <t xml:space="preserve"> 132.92088740000003</t>
  </si>
  <si>
    <t>1709446229883</t>
  </si>
  <si>
    <t xml:space="preserve"> 2024-03-03T06:10:29.883Z</t>
  </si>
  <si>
    <t xml:space="preserve"> 1325.5711292</t>
  </si>
  <si>
    <t xml:space="preserve"> 144.90164980000003</t>
  </si>
  <si>
    <t>1709446229911</t>
  </si>
  <si>
    <t xml:space="preserve"> 2024-03-03T06:10:29.911Z</t>
  </si>
  <si>
    <t xml:space="preserve"> 1398.3204077999999</t>
  </si>
  <si>
    <t xml:space="preserve"> 156.4983118</t>
  </si>
  <si>
    <t>1709446229928</t>
  </si>
  <si>
    <t xml:space="preserve"> 2024-03-03T06:10:29.928Z</t>
  </si>
  <si>
    <t xml:space="preserve"> 1475.7024264</t>
  </si>
  <si>
    <t xml:space="preserve"> 162.6801292</t>
  </si>
  <si>
    <t>1709446229947</t>
  </si>
  <si>
    <t xml:space="preserve"> 2024-03-03T06:10:29.947Z</t>
  </si>
  <si>
    <t xml:space="preserve"> 1552.6162144</t>
  </si>
  <si>
    <t xml:space="preserve"> 168.0973204</t>
  </si>
  <si>
    <t>1709446229974</t>
  </si>
  <si>
    <t xml:space="preserve"> 2024-03-03T06:10:29.974Z</t>
  </si>
  <si>
    <t xml:space="preserve"> 1577.9690864</t>
  </si>
  <si>
    <t xml:space="preserve"> 168.865716</t>
  </si>
  <si>
    <t>1709446230008</t>
  </si>
  <si>
    <t xml:space="preserve"> 2024-03-03T06:10:30.008Z</t>
  </si>
  <si>
    <t xml:space="preserve"> 1540.0935898</t>
  </si>
  <si>
    <t xml:space="preserve"> 159.3834674</t>
  </si>
  <si>
    <t>1709446230021</t>
  </si>
  <si>
    <t xml:space="preserve"> 2024-03-03T06:10:30.021Z</t>
  </si>
  <si>
    <t xml:space="preserve"> 1473.6631814</t>
  </si>
  <si>
    <t xml:space="preserve"> 146.6660258</t>
  </si>
  <si>
    <t>1709446230037</t>
  </si>
  <si>
    <t xml:space="preserve"> 2024-03-03T06:10:30.037Z</t>
  </si>
  <si>
    <t xml:space="preserve"> 1397.0316624000002</t>
  </si>
  <si>
    <t xml:space="preserve"> 133.4249566</t>
  </si>
  <si>
    <t>1709446230053</t>
  </si>
  <si>
    <t xml:space="preserve"> 2024-03-03T06:10:30.053Z</t>
  </si>
  <si>
    <t xml:space="preserve"> 1321.0084852</t>
  </si>
  <si>
    <t xml:space="preserve"> 121.79934639999999</t>
  </si>
  <si>
    <t>1709446230100</t>
  </si>
  <si>
    <t xml:space="preserve"> 2024-03-03T06:10:30.100Z</t>
  </si>
  <si>
    <t xml:space="preserve"> 1294.7432936</t>
  </si>
  <si>
    <t xml:space="preserve"> 108.02532699999999</t>
  </si>
  <si>
    <t>1709446230133</t>
  </si>
  <si>
    <t xml:space="preserve"> 2024-03-03T06:10:30.133Z</t>
  </si>
  <si>
    <t xml:space="preserve"> 1304.8979268</t>
  </si>
  <si>
    <t xml:space="preserve"> 104.3125566</t>
  </si>
  <si>
    <t>1709446230157</t>
  </si>
  <si>
    <t xml:space="preserve"> 2024-03-03T06:10:30.157Z</t>
  </si>
  <si>
    <t xml:space="preserve"> 1359.8520712</t>
  </si>
  <si>
    <t xml:space="preserve"> 112.84536739999999</t>
  </si>
  <si>
    <t>1709446230178</t>
  </si>
  <si>
    <t xml:space="preserve"> 2024-03-03T06:10:30.178Z</t>
  </si>
  <si>
    <t xml:space="preserve"> 1432.6246974</t>
  </si>
  <si>
    <t xml:space="preserve"> 131.6096992</t>
  </si>
  <si>
    <t>1709446230194</t>
  </si>
  <si>
    <t xml:space="preserve"> 2024-03-03T06:10:30.194Z</t>
  </si>
  <si>
    <t xml:space="preserve"> 1503.9669738</t>
  </si>
  <si>
    <t xml:space="preserve"> 149.1223466</t>
  </si>
  <si>
    <t>1709446230225</t>
  </si>
  <si>
    <t xml:space="preserve"> 2024-03-03T06:10:30.225Z</t>
  </si>
  <si>
    <t xml:space="preserve"> 1578.3528161999998</t>
  </si>
  <si>
    <t xml:space="preserve"> 170.71032639999999</t>
  </si>
  <si>
    <t>1709446230271</t>
  </si>
  <si>
    <t xml:space="preserve"> 2024-03-03T06:10:30.271Z</t>
  </si>
  <si>
    <t xml:space="preserve"> 1625.4593376</t>
  </si>
  <si>
    <t xml:space="preserve"> 171.61551219999998</t>
  </si>
  <si>
    <t>1709446230287</t>
  </si>
  <si>
    <t xml:space="preserve"> 2024-03-03T06:10:30.287Z</t>
  </si>
  <si>
    <t xml:space="preserve"> 1636.9149426000001</t>
  </si>
  <si>
    <t xml:space="preserve"> 164.37093280000002</t>
  </si>
  <si>
    <t>1709446230319</t>
  </si>
  <si>
    <t xml:space="preserve"> 2024-03-03T06:10:30.319Z</t>
  </si>
  <si>
    <t xml:space="preserve"> 1635.180872</t>
  </si>
  <si>
    <t xml:space="preserve"> 151.8721372</t>
  </si>
  <si>
    <t>1709446230335</t>
  </si>
  <si>
    <t xml:space="preserve"> 2024-03-03T06:10:30.335Z</t>
  </si>
  <si>
    <t xml:space="preserve"> 1633.657865</t>
  </si>
  <si>
    <t xml:space="preserve"> 140.48209659999998</t>
  </si>
  <si>
    <t>1709446230367</t>
  </si>
  <si>
    <t xml:space="preserve"> 2024-03-03T06:10:30.367Z</t>
  </si>
  <si>
    <t xml:space="preserve"> 1632.6739556</t>
  </si>
  <si>
    <t xml:space="preserve"> 146.1885284</t>
  </si>
  <si>
    <t>1709446230416</t>
  </si>
  <si>
    <t xml:space="preserve"> 2024-03-03T06:10:30.416Z</t>
  </si>
  <si>
    <t xml:space="preserve"> 1631.2076468</t>
  </si>
  <si>
    <t xml:space="preserve"> 161.6615132</t>
  </si>
  <si>
    <t>1709446230448</t>
  </si>
  <si>
    <t xml:space="preserve"> 2024-03-03T06:10:30.448Z</t>
  </si>
  <si>
    <t xml:space="preserve"> 1628.6416668</t>
  </si>
  <si>
    <t xml:space="preserve"> 175.49976780000003</t>
  </si>
  <si>
    <t>1709446230473</t>
  </si>
  <si>
    <t xml:space="preserve"> 2024-03-03T06:10:30.473Z</t>
  </si>
  <si>
    <t xml:space="preserve"> 1626.292367</t>
  </si>
  <si>
    <t xml:space="preserve"> 187.89282020000002</t>
  </si>
  <si>
    <t>1709446230492</t>
  </si>
  <si>
    <t xml:space="preserve"> 2024-03-03T06:10:30.492Z</t>
  </si>
  <si>
    <t xml:space="preserve"> 1625.352461</t>
  </si>
  <si>
    <t xml:space="preserve"> 196.87635360000002</t>
  </si>
  <si>
    <t>1709446230507</t>
  </si>
  <si>
    <t xml:space="preserve"> 2024-03-03T06:10:30.507Z</t>
  </si>
  <si>
    <t xml:space="preserve"> 1623.7658161999998</t>
  </si>
  <si>
    <t xml:space="preserve"> 188.1847334</t>
  </si>
  <si>
    <t>1709446230546</t>
  </si>
  <si>
    <t xml:space="preserve"> 2024-03-03T06:10:30.546Z</t>
  </si>
  <si>
    <t xml:space="preserve"> 1612.3832011999998</t>
  </si>
  <si>
    <t xml:space="preserve"> 176.2575338</t>
  </si>
  <si>
    <t>1709446230586</t>
  </si>
  <si>
    <t xml:space="preserve"> 2024-03-03T06:10:30.586Z</t>
  </si>
  <si>
    <t xml:space="preserve"> 1543.0847274</t>
  </si>
  <si>
    <t xml:space="preserve"> 161.1488916</t>
  </si>
  <si>
    <t>1709446230600</t>
  </si>
  <si>
    <t xml:space="preserve"> 2024-03-03T06:10:30.600Z</t>
  </si>
  <si>
    <t xml:space="preserve"> 1465.3629521999999</t>
  </si>
  <si>
    <t xml:space="preserve"> 145.325876</t>
  </si>
  <si>
    <t>1709446230630</t>
  </si>
  <si>
    <t xml:space="preserve"> 2024-03-03T06:10:30.630Z</t>
  </si>
  <si>
    <t xml:space="preserve"> 1388.3351508</t>
  </si>
  <si>
    <t xml:space="preserve"> 133.5538828</t>
  </si>
  <si>
    <t>1709446230647</t>
  </si>
  <si>
    <t xml:space="preserve"> 2024-03-03T06:10:30.647Z</t>
  </si>
  <si>
    <t xml:space="preserve"> 1312.3919615999998</t>
  </si>
  <si>
    <t xml:space="preserve"> 127.73879700000002</t>
  </si>
  <si>
    <t>1709446230679</t>
  </si>
  <si>
    <t xml:space="preserve"> 2024-03-03T06:10:30.679Z</t>
  </si>
  <si>
    <t xml:space="preserve"> 1248.132477</t>
  </si>
  <si>
    <t xml:space="preserve"> 127.6032766</t>
  </si>
  <si>
    <t>1709446230710</t>
  </si>
  <si>
    <t xml:space="preserve"> 2024-03-03T06:10:30.710Z</t>
  </si>
  <si>
    <t xml:space="preserve"> 1242.7196752</t>
  </si>
  <si>
    <t xml:space="preserve"> 132.64277539999998</t>
  </si>
  <si>
    <t>1709446230740</t>
  </si>
  <si>
    <t xml:space="preserve"> 2024-03-03T06:10:30.740Z</t>
  </si>
  <si>
    <t xml:space="preserve"> 1248.2957206</t>
  </si>
  <si>
    <t xml:space="preserve"> 140.0359858</t>
  </si>
  <si>
    <t>1709446230772</t>
  </si>
  <si>
    <t xml:space="preserve"> 2024-03-03T06:10:30.772Z</t>
  </si>
  <si>
    <t xml:space="preserve"> 1252.0585004</t>
  </si>
  <si>
    <t xml:space="preserve"> 145.5234852</t>
  </si>
  <si>
    <t>1709446230804</t>
  </si>
  <si>
    <t xml:space="preserve"> 2024-03-03T06:10:30.804Z</t>
  </si>
  <si>
    <t xml:space="preserve"> 1322.5630728</t>
  </si>
  <si>
    <t xml:space="preserve"> 151.5593136</t>
  </si>
  <si>
    <t>1709446230821</t>
  </si>
  <si>
    <t xml:space="preserve"> 2024-03-03T06:10:30.821Z</t>
  </si>
  <si>
    <t xml:space="preserve"> 1398.4355016</t>
  </si>
  <si>
    <t xml:space="preserve"> 156.6367694</t>
  </si>
  <si>
    <t>1709446230845</t>
  </si>
  <si>
    <t xml:space="preserve"> 2024-03-03T06:10:30.845Z</t>
  </si>
  <si>
    <t xml:space="preserve"> 1474.0885778</t>
  </si>
  <si>
    <t xml:space="preserve"> 161.32744540000002</t>
  </si>
  <si>
    <t>1709446230862</t>
  </si>
  <si>
    <t xml:space="preserve"> 2024-03-03T06:10:30.862Z</t>
  </si>
  <si>
    <t xml:space="preserve"> 1545.9690076</t>
  </si>
  <si>
    <t xml:space="preserve"> 164.2462346</t>
  </si>
  <si>
    <t>1709446230904</t>
  </si>
  <si>
    <t xml:space="preserve"> 2024-03-03T06:10:30.904Z</t>
  </si>
  <si>
    <t xml:space="preserve"> 1617.714657</t>
  </si>
  <si>
    <t xml:space="preserve"> 168.31633500000004</t>
  </si>
  <si>
    <t>1709446230917</t>
  </si>
  <si>
    <t xml:space="preserve"> 2024-03-03T06:10:30.917Z</t>
  </si>
  <si>
    <t xml:space="preserve"> 1620.8376484</t>
  </si>
  <si>
    <t xml:space="preserve"> 170.064027</t>
  </si>
  <si>
    <t>1709446230948</t>
  </si>
  <si>
    <t xml:space="preserve"> 2024-03-03T06:10:30.948Z</t>
  </si>
  <si>
    <t xml:space="preserve"> 1619.4704704</t>
  </si>
  <si>
    <t xml:space="preserve"> 171.44680739999998</t>
  </si>
  <si>
    <t>1709446230962</t>
  </si>
  <si>
    <t xml:space="preserve"> 2024-03-03T06:10:30.962Z</t>
  </si>
  <si>
    <t xml:space="preserve"> 1618.8065362</t>
  </si>
  <si>
    <t xml:space="preserve"> 173.76894320000002</t>
  </si>
  <si>
    <t>1709446230996</t>
  </si>
  <si>
    <t xml:space="preserve"> 2024-03-03T06:10:30.996Z</t>
  </si>
  <si>
    <t xml:space="preserve"> 1625.373175</t>
  </si>
  <si>
    <t xml:space="preserve"> 174.3461562</t>
  </si>
  <si>
    <t>1709446231027</t>
  </si>
  <si>
    <t xml:space="preserve"> 2024-03-03T06:10:31.027Z</t>
  </si>
  <si>
    <t xml:space="preserve"> 1567.6888048</t>
  </si>
  <si>
    <t xml:space="preserve"> 165.1755796</t>
  </si>
  <si>
    <t>1709446231045</t>
  </si>
  <si>
    <t xml:space="preserve"> 2024-03-03T06:10:31.045Z</t>
  </si>
  <si>
    <t xml:space="preserve"> 1497.3292006</t>
  </si>
  <si>
    <t xml:space="preserve"> 153.37766100000002</t>
  </si>
  <si>
    <t>1709446231074</t>
  </si>
  <si>
    <t xml:space="preserve"> 2024-03-03T06:10:31.074Z</t>
  </si>
  <si>
    <t xml:space="preserve"> 1426.062227</t>
  </si>
  <si>
    <t xml:space="preserve"> 144.3587686</t>
  </si>
  <si>
    <t>1709446231091</t>
  </si>
  <si>
    <t xml:space="preserve"> 2024-03-03T06:10:31.091Z</t>
  </si>
  <si>
    <t xml:space="preserve"> 1356.1977113999997</t>
  </si>
  <si>
    <t xml:space="preserve"> 136.84504880000003</t>
  </si>
  <si>
    <t>1709446231122</t>
  </si>
  <si>
    <t xml:space="preserve"> 2024-03-03T06:10:31.122Z</t>
  </si>
  <si>
    <t xml:space="preserve"> 1281.3754167999998</t>
  </si>
  <si>
    <t xml:space="preserve"> 131.2168268</t>
  </si>
  <si>
    <t>1709446231169</t>
  </si>
  <si>
    <t xml:space="preserve"> 2024-03-03T06:10:31.169Z</t>
  </si>
  <si>
    <t xml:space="preserve"> 1272.0370872</t>
  </si>
  <si>
    <t xml:space="preserve"> 133.1920666</t>
  </si>
  <si>
    <t>1709446231184</t>
  </si>
  <si>
    <t xml:space="preserve"> 2024-03-03T06:10:31.184Z</t>
  </si>
  <si>
    <t xml:space="preserve"> 1276.3239418</t>
  </si>
  <si>
    <t xml:space="preserve"> 136.97661040000003</t>
  </si>
  <si>
    <t>1709446231220</t>
  </si>
  <si>
    <t xml:space="preserve"> 2024-03-03T06:10:31.220Z</t>
  </si>
  <si>
    <t xml:space="preserve"> 1281.5668926000003</t>
  </si>
  <si>
    <t xml:space="preserve"> 139.35554739999998</t>
  </si>
  <si>
    <t>1709446231231</t>
  </si>
  <si>
    <t xml:space="preserve"> 2024-03-03T06:10:31.231Z</t>
  </si>
  <si>
    <t xml:space="preserve"> 1343.5478097999999</t>
  </si>
  <si>
    <t xml:space="preserve"> 137.1988164</t>
  </si>
  <si>
    <t>1709446231265</t>
  </si>
  <si>
    <t xml:space="preserve"> 2024-03-03T06:10:31.265Z</t>
  </si>
  <si>
    <t xml:space="preserve"> 1410.2048652</t>
  </si>
  <si>
    <t xml:space="preserve"> 137.8426846</t>
  </si>
  <si>
    <t>1709446231275</t>
  </si>
  <si>
    <t xml:space="preserve"> 2024-03-03T06:10:31.275Z</t>
  </si>
  <si>
    <t xml:space="preserve"> 1481.9335234</t>
  </si>
  <si>
    <t xml:space="preserve"> 141.05292500000002</t>
  </si>
  <si>
    <t>1709446231295</t>
  </si>
  <si>
    <t xml:space="preserve"> 2024-03-03T06:10:31.295Z</t>
  </si>
  <si>
    <t xml:space="preserve"> 1552.4863078</t>
  </si>
  <si>
    <t xml:space="preserve"> 148.415615</t>
  </si>
  <si>
    <t>1709446231340</t>
  </si>
  <si>
    <t xml:space="preserve"> 2024-03-03T06:10:31.340Z</t>
  </si>
  <si>
    <t xml:space="preserve"> 1621.9332312</t>
  </si>
  <si>
    <t xml:space="preserve"> 156.1641254</t>
  </si>
  <si>
    <t>1709446231355</t>
  </si>
  <si>
    <t xml:space="preserve"> 2024-03-03T06:10:31.355Z</t>
  </si>
  <si>
    <t xml:space="preserve"> 1577.9949844000002</t>
  </si>
  <si>
    <t xml:space="preserve"> 151.2128896</t>
  </si>
  <si>
    <t>1709446231389</t>
  </si>
  <si>
    <t xml:space="preserve"> 2024-03-03T06:10:31.389Z</t>
  </si>
  <si>
    <t xml:space="preserve"> 1507.0463238</t>
  </si>
  <si>
    <t xml:space="preserve"> 136.9735182</t>
  </si>
  <si>
    <t>1709446231403</t>
  </si>
  <si>
    <t xml:space="preserve"> 2024-03-03T06:10:31.403Z</t>
  </si>
  <si>
    <t xml:space="preserve"> 1437.5209394</t>
  </si>
  <si>
    <t xml:space="preserve"> 125.5360272</t>
  </si>
  <si>
    <t>1709446231445</t>
  </si>
  <si>
    <t xml:space="preserve"> 2024-03-03T06:10:31.445Z</t>
  </si>
  <si>
    <t xml:space="preserve"> 1361.6403244</t>
  </si>
  <si>
    <t xml:space="preserve"> 110.30533319999999</t>
  </si>
  <si>
    <t>1709446231484</t>
  </si>
  <si>
    <t xml:space="preserve"> 2024-03-03T06:10:31.484Z</t>
  </si>
  <si>
    <t xml:space="preserve"> 1287.5924538</t>
  </si>
  <si>
    <t xml:space="preserve"> 101.18133040000001</t>
  </si>
  <si>
    <t>1709446231499</t>
  </si>
  <si>
    <t xml:space="preserve"> 2024-03-03T06:10:31.499Z</t>
  </si>
  <si>
    <t xml:space="preserve"> 1266.0416007999997</t>
  </si>
  <si>
    <t xml:space="preserve"> 107.37863499999999</t>
  </si>
  <si>
    <t>1709446231532</t>
  </si>
  <si>
    <t xml:space="preserve"> 2024-03-03T06:10:31.532Z</t>
  </si>
  <si>
    <t xml:space="preserve"> 1265.6994774</t>
  </si>
  <si>
    <t xml:space="preserve"> 120.44833859999999</t>
  </si>
  <si>
    <t>1709446231548</t>
  </si>
  <si>
    <t xml:space="preserve"> 2024-03-03T06:10:31.548Z</t>
  </si>
  <si>
    <t xml:space="preserve"> 1258.6470365999999</t>
  </si>
  <si>
    <t xml:space="preserve"> 128.664199</t>
  </si>
  <si>
    <t>1709446231567</t>
  </si>
  <si>
    <t xml:space="preserve"> 2024-03-03T06:10:31.567Z</t>
  </si>
  <si>
    <t xml:space="preserve"> 1258.2751008</t>
  </si>
  <si>
    <t xml:space="preserve"> 128.0743396</t>
  </si>
  <si>
    <t>1709446231611</t>
  </si>
  <si>
    <t xml:space="preserve"> 2024-03-03T06:10:31.611Z</t>
  </si>
  <si>
    <t xml:space="preserve"> 1256.5066818</t>
  </si>
  <si>
    <t xml:space="preserve"> 118.0438668</t>
  </si>
  <si>
    <t>1709446231627</t>
  </si>
  <si>
    <t xml:space="preserve"> 2024-03-03T06:10:31.627Z</t>
  </si>
  <si>
    <t xml:space="preserve"> 1257.256452</t>
  </si>
  <si>
    <t xml:space="preserve"> 109.8185162</t>
  </si>
  <si>
    <t>1709446231659</t>
  </si>
  <si>
    <t xml:space="preserve"> 2024-03-03T06:10:31.659Z</t>
  </si>
  <si>
    <t xml:space="preserve"> 1259.0981132000002</t>
  </si>
  <si>
    <t xml:space="preserve"> 112.6687722</t>
  </si>
  <si>
    <t>1709446231676</t>
  </si>
  <si>
    <t xml:space="preserve"> 2024-03-03T06:10:31.676Z</t>
  </si>
  <si>
    <t xml:space="preserve"> 1260.4279112</t>
  </si>
  <si>
    <t xml:space="preserve"> 116.04778959999999</t>
  </si>
  <si>
    <t>1709446231708</t>
  </si>
  <si>
    <t xml:space="preserve"> 2024-03-03T06:10:31.708Z</t>
  </si>
  <si>
    <t xml:space="preserve"> 1261.9522558</t>
  </si>
  <si>
    <t xml:space="preserve"> 127.2838242</t>
  </si>
  <si>
    <t>1709446231723</t>
  </si>
  <si>
    <t xml:space="preserve"> 2024-03-03T06:10:31.724Z</t>
  </si>
  <si>
    <t xml:space="preserve"> 1263.1244334</t>
  </si>
  <si>
    <t xml:space="preserve"> 140.28610139999998</t>
  </si>
  <si>
    <t>1709446231745</t>
  </si>
  <si>
    <t xml:space="preserve"> 2024-03-03T06:10:31.745Z</t>
  </si>
  <si>
    <t xml:space="preserve"> 1262.3526161999998</t>
  </si>
  <si>
    <t xml:space="preserve"> 146.690418</t>
  </si>
  <si>
    <t>1709446231763</t>
  </si>
  <si>
    <t xml:space="preserve"> 2024-03-03T06:10:31.763Z</t>
  </si>
  <si>
    <t xml:space="preserve"> 1261.7510384</t>
  </si>
  <si>
    <t xml:space="preserve"> 141.4895684</t>
  </si>
  <si>
    <t>1709446231801</t>
  </si>
  <si>
    <t xml:space="preserve"> 2024-03-03T06:10:31.801Z</t>
  </si>
  <si>
    <t xml:space="preserve"> 1262.634869</t>
  </si>
  <si>
    <t xml:space="preserve"> 135.291773</t>
  </si>
  <si>
    <t>1709446231816</t>
  </si>
  <si>
    <t xml:space="preserve"> 2024-03-03T06:10:31.816Z</t>
  </si>
  <si>
    <t xml:space="preserve"> 1263.545853</t>
  </si>
  <si>
    <t xml:space="preserve"> 128.6993516</t>
  </si>
  <si>
    <t>1709446231849</t>
  </si>
  <si>
    <t xml:space="preserve"> 2024-03-03T06:10:31.849Z</t>
  </si>
  <si>
    <t xml:space="preserve"> 1263.9839874000002</t>
  </si>
  <si>
    <t xml:space="preserve"> 120.9446676</t>
  </si>
  <si>
    <t>1709446231871</t>
  </si>
  <si>
    <t xml:space="preserve"> 2024-03-03T06:10:31.871Z</t>
  </si>
  <si>
    <t xml:space="preserve"> 1264.8707798</t>
  </si>
  <si>
    <t xml:space="preserve"> 116.30254199999999</t>
  </si>
  <si>
    <t>1709446231896</t>
  </si>
  <si>
    <t xml:space="preserve"> 2024-03-03T06:10:31.896Z</t>
  </si>
  <si>
    <t xml:space="preserve"> 1265.4883878</t>
  </si>
  <si>
    <t xml:space="preserve"> 110.9241208</t>
  </si>
  <si>
    <t>1709446231927</t>
  </si>
  <si>
    <t xml:space="preserve"> 2024-03-03T06:10:31.927Z</t>
  </si>
  <si>
    <t xml:space="preserve"> 1264.7694294</t>
  </si>
  <si>
    <t xml:space="preserve"> 109.382924</t>
  </si>
  <si>
    <t>1709446231942</t>
  </si>
  <si>
    <t xml:space="preserve"> 2024-03-03T06:10:31.942Z</t>
  </si>
  <si>
    <t xml:space="preserve"> 1262.9364866</t>
  </si>
  <si>
    <t xml:space="preserve"> 109.71350539999999</t>
  </si>
  <si>
    <t>1709446231974</t>
  </si>
  <si>
    <t xml:space="preserve"> 2024-03-03T06:10:31.974Z</t>
  </si>
  <si>
    <t xml:space="preserve"> 1258.9982024</t>
  </si>
  <si>
    <t xml:space="preserve"> 111.4464244</t>
  </si>
  <si>
    <t>1709446231989</t>
  </si>
  <si>
    <t xml:space="preserve"> 2024-03-03T06:10:31.989Z</t>
  </si>
  <si>
    <t xml:space="preserve"> 1256.9346025999998</t>
  </si>
  <si>
    <t xml:space="preserve"> 115.426874</t>
  </si>
  <si>
    <t>1709446232020</t>
  </si>
  <si>
    <t xml:space="preserve"> 2024-03-03T06:10:32.020Z</t>
  </si>
  <si>
    <t xml:space="preserve"> 1254.6896828000001</t>
  </si>
  <si>
    <t xml:space="preserve"> 119.1044168</t>
  </si>
  <si>
    <t>1709446232067</t>
  </si>
  <si>
    <t xml:space="preserve"> 2024-03-03T06:10:32.067Z</t>
  </si>
  <si>
    <t xml:space="preserve"> 1254.1383030000002</t>
  </si>
  <si>
    <t xml:space="preserve"> 119.5041526</t>
  </si>
  <si>
    <t>1709446232083</t>
  </si>
  <si>
    <t xml:space="preserve"> 2024-03-03T06:10:32.083Z</t>
  </si>
  <si>
    <t xml:space="preserve"> 1253.8401776</t>
  </si>
  <si>
    <t xml:space="preserve"> 117.1262202</t>
  </si>
  <si>
    <t>1709446232114</t>
  </si>
  <si>
    <t xml:space="preserve"> 2024-03-03T06:10:32.114Z</t>
  </si>
  <si>
    <t xml:space="preserve"> 1256.1699816</t>
  </si>
  <si>
    <t xml:space="preserve"> 116.35993060000001</t>
  </si>
  <si>
    <t>1709446232135</t>
  </si>
  <si>
    <t xml:space="preserve"> 2024-03-03T06:10:32.135Z</t>
  </si>
  <si>
    <t xml:space="preserve"> 1383.3941360000001</t>
  </si>
  <si>
    <t xml:space="preserve"> 122.50036559999998</t>
  </si>
  <si>
    <t>1709446232225</t>
  </si>
  <si>
    <t xml:space="preserve"> 2024-03-03T06:10:32.225Z</t>
  </si>
  <si>
    <t xml:space="preserve"> 1469.1208472</t>
  </si>
  <si>
    <t xml:space="preserve"> 134.6119904</t>
  </si>
  <si>
    <t>1709446232254</t>
  </si>
  <si>
    <t xml:space="preserve"> 2024-03-03T06:10:32.254Z</t>
  </si>
  <si>
    <t xml:space="preserve"> 1485.2222742</t>
  </si>
  <si>
    <t xml:space="preserve"> 132.49353359999998</t>
  </si>
  <si>
    <t>1709446232269</t>
  </si>
  <si>
    <t xml:space="preserve"> 2024-03-03T06:10:32.269Z</t>
  </si>
  <si>
    <t xml:space="preserve"> 1491.5019453999998</t>
  </si>
  <si>
    <t xml:space="preserve"> 125.677792</t>
  </si>
  <si>
    <t>1709446232285</t>
  </si>
  <si>
    <t xml:space="preserve"> 2024-03-03T06:10:32.285Z</t>
  </si>
  <si>
    <t xml:space="preserve"> 1493.742667</t>
  </si>
  <si>
    <t xml:space="preserve"> 119.50135099999997</t>
  </si>
  <si>
    <t>1709446232301</t>
  </si>
  <si>
    <t xml:space="preserve"> 2024-03-03T06:10:32.301Z</t>
  </si>
  <si>
    <t xml:space="preserve"> 1368.0838354</t>
  </si>
  <si>
    <t xml:space="preserve"> 104.1046366</t>
  </si>
  <si>
    <t>1709446232346</t>
  </si>
  <si>
    <t xml:space="preserve"> 2024-03-03T06:10:32.346Z</t>
  </si>
  <si>
    <t xml:space="preserve"> 1283.1605634</t>
  </si>
  <si>
    <t xml:space="preserve"> 82.08458040000001</t>
  </si>
  <si>
    <t>1709446232383</t>
  </si>
  <si>
    <t xml:space="preserve"> 2024-03-03T06:10:32.383Z</t>
  </si>
  <si>
    <t xml:space="preserve"> 1266.0537082</t>
  </si>
  <si>
    <t xml:space="preserve"> 74.39877000000001</t>
  </si>
  <si>
    <t>1709446232402</t>
  </si>
  <si>
    <t xml:space="preserve"> 2024-03-03T06:10:32.402Z</t>
  </si>
  <si>
    <t xml:space="preserve"> 1261.5366348</t>
  </si>
  <si>
    <t xml:space="preserve"> 71.5827148</t>
  </si>
  <si>
    <t>1709446232431</t>
  </si>
  <si>
    <t xml:space="preserve"> 2024-03-03T06:10:32.431Z</t>
  </si>
  <si>
    <t xml:space="preserve"> 1261.8584848</t>
  </si>
  <si>
    <t xml:space="preserve"> 67.6512492</t>
  </si>
  <si>
    <t>1709446232445</t>
  </si>
  <si>
    <t xml:space="preserve"> 2024-03-03T06:10:32.445Z</t>
  </si>
  <si>
    <t xml:space="preserve"> 1265.4841472</t>
  </si>
  <si>
    <t xml:space="preserve"> 67.2173554</t>
  </si>
  <si>
    <t>1709446232474</t>
  </si>
  <si>
    <t xml:space="preserve"> 2024-03-03T06:10:32.474Z</t>
  </si>
  <si>
    <t xml:space="preserve"> 1269.9165636</t>
  </si>
  <si>
    <t xml:space="preserve"> 71.8560764</t>
  </si>
  <si>
    <t>1709446232521</t>
  </si>
  <si>
    <t xml:space="preserve"> 2024-03-03T06:10:32.521Z</t>
  </si>
  <si>
    <t xml:space="preserve"> 1274.1174058000001</t>
  </si>
  <si>
    <t xml:space="preserve"> 78.1614016</t>
  </si>
  <si>
    <t>1709446232536</t>
  </si>
  <si>
    <t xml:space="preserve"> 2024-03-03T06:10:32.536Z</t>
  </si>
  <si>
    <t xml:space="preserve"> 1277.3844708000001</t>
  </si>
  <si>
    <t xml:space="preserve"> 85.2597514</t>
  </si>
  <si>
    <t>1709446232569</t>
  </si>
  <si>
    <t xml:space="preserve"> 2024-03-03T06:10:32.569Z</t>
  </si>
  <si>
    <t xml:space="preserve"> 1280.4368592</t>
  </si>
  <si>
    <t xml:space="preserve"> 90.6808562</t>
  </si>
  <si>
    <t>1709446232583</t>
  </si>
  <si>
    <t xml:space="preserve"> 2024-03-03T06:10:32.583Z</t>
  </si>
  <si>
    <t xml:space="preserve"> 1333.7131140000001</t>
  </si>
  <si>
    <t xml:space="preserve"> 108.9809506</t>
  </si>
  <si>
    <t>1709446232615</t>
  </si>
  <si>
    <t xml:space="preserve"> 2024-03-03T06:10:32.615Z</t>
  </si>
  <si>
    <t xml:space="preserve"> 1399.0193294</t>
  </si>
  <si>
    <t xml:space="preserve"> 122.20198</t>
  </si>
  <si>
    <t>1709446232632</t>
  </si>
  <si>
    <t xml:space="preserve"> 2024-03-03T06:10:32.632Z</t>
  </si>
  <si>
    <t xml:space="preserve"> 1467.0982634</t>
  </si>
  <si>
    <t xml:space="preserve"> 132.57810260000002</t>
  </si>
  <si>
    <t>1709446232649</t>
  </si>
  <si>
    <t xml:space="preserve"> 2024-03-03T06:10:32.649Z</t>
  </si>
  <si>
    <t xml:space="preserve"> 1533.0100206</t>
  </si>
  <si>
    <t xml:space="preserve"> 143.2159906</t>
  </si>
  <si>
    <t>1709446232663</t>
  </si>
  <si>
    <t xml:space="preserve"> 2024-03-03T06:10:32.663Z</t>
  </si>
  <si>
    <t xml:space="preserve"> 1598.0129324</t>
  </si>
  <si>
    <t xml:space="preserve"> 153.9695134</t>
  </si>
  <si>
    <t>1709446232694</t>
  </si>
  <si>
    <t xml:space="preserve"> 2024-03-03T06:10:32.694Z</t>
  </si>
  <si>
    <t xml:space="preserve"> 1613.2854316</t>
  </si>
  <si>
    <t xml:space="preserve"> 152.42539779999998</t>
  </si>
  <si>
    <t>1709446232709</t>
  </si>
  <si>
    <t xml:space="preserve"> 2024-03-03T06:10:32.709Z</t>
  </si>
  <si>
    <t xml:space="preserve"> 1619.9102864000001</t>
  </si>
  <si>
    <t xml:space="preserve"> 156.9600456</t>
  </si>
  <si>
    <t>1709446232741</t>
  </si>
  <si>
    <t xml:space="preserve"> 2024-03-03T06:10:32.741Z</t>
  </si>
  <si>
    <t xml:space="preserve"> 1622.8259262</t>
  </si>
  <si>
    <t xml:space="preserve"> 162.28109279999998</t>
  </si>
  <si>
    <t>1709446232757</t>
  </si>
  <si>
    <t xml:space="preserve"> 2024-03-03T06:10:32.757Z</t>
  </si>
  <si>
    <t xml:space="preserve"> 1622.7486128</t>
  </si>
  <si>
    <t xml:space="preserve"> 163.8359888</t>
  </si>
  <si>
    <t>1709446232796</t>
  </si>
  <si>
    <t xml:space="preserve"> 2024-03-03T06:10:32.796Z</t>
  </si>
  <si>
    <t xml:space="preserve"> 1604.2275089999998</t>
  </si>
  <si>
    <t xml:space="preserve"> 159.5216148</t>
  </si>
  <si>
    <t>1709446232838</t>
  </si>
  <si>
    <t xml:space="preserve"> 2024-03-03T06:10:32.838Z</t>
  </si>
  <si>
    <t xml:space="preserve"> 1555.2812353999998</t>
  </si>
  <si>
    <t xml:space="preserve"> 147.23774499999996</t>
  </si>
  <si>
    <t>1709446232853</t>
  </si>
  <si>
    <t xml:space="preserve"> 2024-03-03T06:10:32.853Z</t>
  </si>
  <si>
    <t xml:space="preserve"> 1500.7046485999997</t>
  </si>
  <si>
    <t xml:space="preserve"> 130.161881</t>
  </si>
  <si>
    <t>1709446232872</t>
  </si>
  <si>
    <t xml:space="preserve"> 2024-03-03T06:10:32.872Z</t>
  </si>
  <si>
    <t xml:space="preserve"> 1427.5962545999998</t>
  </si>
  <si>
    <t xml:space="preserve"> 109.09607740000001</t>
  </si>
  <si>
    <t>1709446232901</t>
  </si>
  <si>
    <t xml:space="preserve"> 2024-03-03T06:10:32.901Z</t>
  </si>
  <si>
    <t xml:space="preserve"> 1359.2245066</t>
  </si>
  <si>
    <t xml:space="preserve"> 91.112316</t>
  </si>
  <si>
    <t>1709446232917</t>
  </si>
  <si>
    <t xml:space="preserve"> 2024-03-03T06:10:32.917Z</t>
  </si>
  <si>
    <t xml:space="preserve"> 1306.8310716</t>
  </si>
  <si>
    <t xml:space="preserve"> 80.4397744</t>
  </si>
  <si>
    <t>1709446232965</t>
  </si>
  <si>
    <t xml:space="preserve"> 2024-03-03T06:10:32.965Z</t>
  </si>
  <si>
    <t xml:space="preserve"> 1282.9066856000002</t>
  </si>
  <si>
    <t xml:space="preserve"> 75.46351619999999</t>
  </si>
  <si>
    <t>1709446232981</t>
  </si>
  <si>
    <t xml:space="preserve"> 2024-03-03T06:10:32.981Z</t>
  </si>
  <si>
    <t xml:space="preserve"> 1260.897913</t>
  </si>
  <si>
    <t xml:space="preserve"> 70.9992916</t>
  </si>
  <si>
    <t>1709446233014</t>
  </si>
  <si>
    <t xml:space="preserve"> 2024-03-03T06:10:33.014Z</t>
  </si>
  <si>
    <t xml:space="preserve"> 1265.2501670000001</t>
  </si>
  <si>
    <t xml:space="preserve"> 72.9934614</t>
  </si>
  <si>
    <t>1709446233028</t>
  </si>
  <si>
    <t xml:space="preserve"> 2024-03-03T06:10:33.028Z</t>
  </si>
  <si>
    <t xml:space="preserve"> 1299.5433134</t>
  </si>
  <si>
    <t xml:space="preserve"> 78.96111520000001</t>
  </si>
  <si>
    <t>1709446233059</t>
  </si>
  <si>
    <t xml:space="preserve"> 2024-03-03T06:10:33.059Z</t>
  </si>
  <si>
    <t xml:space="preserve"> 1354.1423728000002</t>
  </si>
  <si>
    <t xml:space="preserve"> 84.77958100000001</t>
  </si>
  <si>
    <t>1709446233074</t>
  </si>
  <si>
    <t xml:space="preserve"> 2024-03-03T06:10:33.074Z</t>
  </si>
  <si>
    <t xml:space="preserve"> 1413.9676358000002</t>
  </si>
  <si>
    <t xml:space="preserve"> 90.7216182</t>
  </si>
  <si>
    <t>1709446233099</t>
  </si>
  <si>
    <t xml:space="preserve"> 2024-03-03T06:10:33.099Z</t>
  </si>
  <si>
    <t xml:space="preserve"> 1490.2895088</t>
  </si>
  <si>
    <t xml:space="preserve"> 101.7869584</t>
  </si>
  <si>
    <t>1709446233124</t>
  </si>
  <si>
    <t xml:space="preserve"> 2024-03-03T06:10:33.124Z</t>
  </si>
  <si>
    <t xml:space="preserve"> 1558.516227</t>
  </si>
  <si>
    <t xml:space="preserve"> 113.75387040000001</t>
  </si>
  <si>
    <t>1709446233138</t>
  </si>
  <si>
    <t xml:space="preserve"> 2024-03-03T06:10:33.138Z</t>
  </si>
  <si>
    <t xml:space="preserve"> 1596.5218122</t>
  </si>
  <si>
    <t xml:space="preserve"> 123.44141320000001</t>
  </si>
  <si>
    <t>1709446233154</t>
  </si>
  <si>
    <t xml:space="preserve"> 2024-03-03T06:10:33.154Z</t>
  </si>
  <si>
    <t xml:space="preserve"> 1616.5890196</t>
  </si>
  <si>
    <t xml:space="preserve"> 133.927647</t>
  </si>
  <si>
    <t>1709446233169</t>
  </si>
  <si>
    <t xml:space="preserve"> 2024-03-03T06:10:33.169Z</t>
  </si>
  <si>
    <t xml:space="preserve"> 1631.7570512</t>
  </si>
  <si>
    <t xml:space="preserve"> 144.4052656</t>
  </si>
  <si>
    <t>1709446233201</t>
  </si>
  <si>
    <t xml:space="preserve"> 2024-03-03T06:10:33.201Z</t>
  </si>
  <si>
    <t xml:space="preserve"> 1629.259791</t>
  </si>
  <si>
    <t xml:space="preserve"> 143.775044</t>
  </si>
  <si>
    <t>1709446233219</t>
  </si>
  <si>
    <t xml:space="preserve"> 2024-03-03T06:10:33.219Z</t>
  </si>
  <si>
    <t xml:space="preserve"> 1628.9977938</t>
  </si>
  <si>
    <t xml:space="preserve"> 138.92119499999998</t>
  </si>
  <si>
    <t>1709446233246</t>
  </si>
  <si>
    <t xml:space="preserve"> 2024-03-03T06:10:33.246Z</t>
  </si>
  <si>
    <t xml:space="preserve"> 1613.5197184</t>
  </si>
  <si>
    <t xml:space="preserve"> 130.015064</t>
  </si>
  <si>
    <t>1709446233280</t>
  </si>
  <si>
    <t xml:space="preserve"> 2024-03-03T06:10:33.280Z</t>
  </si>
  <si>
    <t xml:space="preserve"> 1554.9821630000001</t>
  </si>
  <si>
    <t xml:space="preserve"> 114.11751160000001</t>
  </si>
  <si>
    <t>1709446233296</t>
  </si>
  <si>
    <t xml:space="preserve"> 2024-03-03T06:10:33.296Z</t>
  </si>
  <si>
    <t xml:space="preserve"> 1474.7044826000001</t>
  </si>
  <si>
    <t xml:space="preserve"> 99.045622</t>
  </si>
  <si>
    <t>1709446233326</t>
  </si>
  <si>
    <t xml:space="preserve"> 2024-03-03T06:10:33.326Z</t>
  </si>
  <si>
    <t xml:space="preserve"> 1397.71158</t>
  </si>
  <si>
    <t xml:space="preserve"> 93.01119</t>
  </si>
  <si>
    <t>1709446233342</t>
  </si>
  <si>
    <t xml:space="preserve"> 2024-03-03T06:10:33.342Z</t>
  </si>
  <si>
    <t xml:space="preserve"> 1323.1998148</t>
  </si>
  <si>
    <t xml:space="preserve"> 87.4414404</t>
  </si>
  <si>
    <t>1709446233375</t>
  </si>
  <si>
    <t xml:space="preserve"> 2024-03-03T06:10:33.375Z</t>
  </si>
  <si>
    <t xml:space="preserve"> 1263.1014134000002</t>
  </si>
  <si>
    <t xml:space="preserve"> 85.940783</t>
  </si>
  <si>
    <t>1709446233430</t>
  </si>
  <si>
    <t xml:space="preserve"> 2024-03-03T06:10:33.430Z</t>
  </si>
  <si>
    <t xml:space="preserve"> 1248.9276459999999</t>
  </si>
  <si>
    <t xml:space="preserve"> 89.00467160000001</t>
  </si>
  <si>
    <t>1709446233441</t>
  </si>
  <si>
    <t xml:space="preserve"> 2024-03-03T06:10:33.441Z</t>
  </si>
  <si>
    <t xml:space="preserve"> 1258.7616487999999</t>
  </si>
  <si>
    <t xml:space="preserve"> 93.57678740000001</t>
  </si>
  <si>
    <t>1709446233469</t>
  </si>
  <si>
    <t xml:space="preserve"> 2024-03-03T06:10:33.469Z</t>
  </si>
  <si>
    <t xml:space="preserve"> 1265.7810895999999</t>
  </si>
  <si>
    <t xml:space="preserve"> 94.10603119999999</t>
  </si>
  <si>
    <t>1709446233483</t>
  </si>
  <si>
    <t xml:space="preserve"> 2024-03-03T06:10:33.483Z</t>
  </si>
  <si>
    <t xml:space="preserve"> 1310.7821642</t>
  </si>
  <si>
    <t xml:space="preserve"> 101.4215518</t>
  </si>
  <si>
    <t>1709446233515</t>
  </si>
  <si>
    <t xml:space="preserve"> 2024-03-03T06:10:33.515Z</t>
  </si>
  <si>
    <t xml:space="preserve"> 1382.2163052</t>
  </si>
  <si>
    <t xml:space="preserve"> 115.09021399999999</t>
  </si>
  <si>
    <t>1709446233529</t>
  </si>
  <si>
    <t xml:space="preserve"> 2024-03-03T06:10:33.529Z</t>
  </si>
  <si>
    <t xml:space="preserve"> 1452.8571482</t>
  </si>
  <si>
    <t xml:space="preserve"> 129.99837939999998</t>
  </si>
  <si>
    <t>1709446233562</t>
  </si>
  <si>
    <t xml:space="preserve"> 2024-03-03T06:10:33.562Z</t>
  </si>
  <si>
    <t xml:space="preserve"> 1526.1245181999998</t>
  </si>
  <si>
    <t xml:space="preserve"> 142.9074506</t>
  </si>
  <si>
    <t>1709446233593</t>
  </si>
  <si>
    <t xml:space="preserve"> 2024-03-03T06:10:33.593Z</t>
  </si>
  <si>
    <t xml:space="preserve"> 1531.467603</t>
  </si>
  <si>
    <t xml:space="preserve"> 149.9405448</t>
  </si>
  <si>
    <t>1709446233611</t>
  </si>
  <si>
    <t xml:space="preserve"> 2024-03-03T06:10:33.611Z</t>
  </si>
  <si>
    <t xml:space="preserve"> 1492.2176758</t>
  </si>
  <si>
    <t xml:space="preserve"> 150.8874832</t>
  </si>
  <si>
    <t>1709446233639</t>
  </si>
  <si>
    <t xml:space="preserve"> 2024-03-03T06:10:33.639Z</t>
  </si>
  <si>
    <t xml:space="preserve"> 1425.5125806</t>
  </si>
  <si>
    <t xml:space="preserve"> 145.60684799999999</t>
  </si>
  <si>
    <t>1709446233654</t>
  </si>
  <si>
    <t xml:space="preserve"> 2024-03-03T06:10:33.654Z</t>
  </si>
  <si>
    <t xml:space="preserve"> 1354.463198</t>
  </si>
  <si>
    <t xml:space="preserve"> 141.01312579999998</t>
  </si>
  <si>
    <t>1709446233696</t>
  </si>
  <si>
    <t xml:space="preserve"> 2024-03-03T06:10:33.696Z</t>
  </si>
  <si>
    <t xml:space="preserve"> 1280.1638846</t>
  </si>
  <si>
    <t xml:space="preserve"> 134.744768</t>
  </si>
  <si>
    <t>1709446233733</t>
  </si>
  <si>
    <t xml:space="preserve"> 2024-03-03T06:10:33.733Z</t>
  </si>
  <si>
    <t xml:space="preserve"> 1273.5558242</t>
  </si>
  <si>
    <t xml:space="preserve"> 136.7144562</t>
  </si>
  <si>
    <t>1709446233748</t>
  </si>
  <si>
    <t xml:space="preserve"> 2024-03-03T06:10:33.748Z</t>
  </si>
  <si>
    <t xml:space="preserve"> 1265.8406002</t>
  </si>
  <si>
    <t xml:space="preserve"> 140.50182519999998</t>
  </si>
  <si>
    <t>1709446233779</t>
  </si>
  <si>
    <t xml:space="preserve"> 2024-03-03T06:10:33.779Z</t>
  </si>
  <si>
    <t xml:space="preserve"> 1259.0533762</t>
  </si>
  <si>
    <t xml:space="preserve"> 137.6493068</t>
  </si>
  <si>
    <t>1709446233795</t>
  </si>
  <si>
    <t xml:space="preserve"> 2024-03-03T06:10:33.795Z</t>
  </si>
  <si>
    <t xml:space="preserve"> 1254.2070988</t>
  </si>
  <si>
    <t xml:space="preserve"> 136.3986232</t>
  </si>
  <si>
    <t>1709446233826</t>
  </si>
  <si>
    <t xml:space="preserve"> 2024-03-03T06:10:33.826Z</t>
  </si>
  <si>
    <t xml:space="preserve"> 1245.1731587999998</t>
  </si>
  <si>
    <t xml:space="preserve"> 137.4789236</t>
  </si>
  <si>
    <t>1709446233873</t>
  </si>
  <si>
    <t xml:space="preserve"> 2024-03-03T06:10:33.873Z</t>
  </si>
  <si>
    <t xml:space="preserve"> 1232.7995296000001</t>
  </si>
  <si>
    <t xml:space="preserve"> 143.68822760000003</t>
  </si>
  <si>
    <t>1709446233905</t>
  </si>
  <si>
    <t xml:space="preserve"> 2024-03-03T06:10:33.905Z</t>
  </si>
  <si>
    <t xml:space="preserve"> 1222.7977385999998</t>
  </si>
  <si>
    <t xml:space="preserve"> 153.1298594</t>
  </si>
  <si>
    <t>1709446233921</t>
  </si>
  <si>
    <t xml:space="preserve"> 2024-03-03T06:10:33.921Z</t>
  </si>
  <si>
    <t xml:space="preserve"> 1212.6785295999998</t>
  </si>
  <si>
    <t xml:space="preserve"> 168.6179284</t>
  </si>
  <si>
    <t>1709446233954</t>
  </si>
  <si>
    <t xml:space="preserve"> 2024-03-03T06:10:33.954Z</t>
  </si>
  <si>
    <t xml:space="preserve"> 1188.4221866000003</t>
  </si>
  <si>
    <t xml:space="preserve"> 218.21557199999998</t>
  </si>
  <si>
    <t>1709446233968</t>
  </si>
  <si>
    <t xml:space="preserve"> 2024-03-03T06:10:33.968Z</t>
  </si>
  <si>
    <t xml:space="preserve"> 1166.521403</t>
  </si>
  <si>
    <t xml:space="preserve"> 268.1681376</t>
  </si>
  <si>
    <t>1709446233994</t>
  </si>
  <si>
    <t xml:space="preserve"> 2024-03-03T06:10:33.994Z</t>
  </si>
  <si>
    <t xml:space="preserve"> 1148.5180266000002</t>
  </si>
  <si>
    <t xml:space="preserve"> 312.27715</t>
  </si>
  <si>
    <t>1709446234047</t>
  </si>
  <si>
    <t xml:space="preserve"> 2024-03-03T06:10:34.047Z</t>
  </si>
  <si>
    <t xml:space="preserve"> 1135.3648686000001</t>
  </si>
  <si>
    <t xml:space="preserve"> 356.74320220000004</t>
  </si>
  <si>
    <t>1709446234501</t>
  </si>
  <si>
    <t xml:space="preserve"> 2024-03-03T06:10:34.501Z</t>
  </si>
  <si>
    <t xml:space="preserve"> 1257.0573081999999</t>
  </si>
  <si>
    <t xml:space="preserve"> 447.26771320000006</t>
  </si>
  <si>
    <t>1709446234532</t>
  </si>
  <si>
    <t xml:space="preserve"> 2024-03-03T06:10:34.532Z</t>
  </si>
  <si>
    <t xml:space="preserve"> 1385.3348344</t>
  </si>
  <si>
    <t xml:space="preserve"> 497.46624760000003</t>
  </si>
  <si>
    <t>1709446234746</t>
  </si>
  <si>
    <t xml:space="preserve"> 2024-03-03T06:10:34.746Z</t>
  </si>
  <si>
    <t xml:space="preserve"> 1385.5951794</t>
  </si>
  <si>
    <t xml:space="preserve"> 531.3238698</t>
  </si>
  <si>
    <t>1709446234769</t>
  </si>
  <si>
    <t xml:space="preserve"> 2024-03-03T06:10:34.769Z</t>
  </si>
  <si>
    <t xml:space="preserve"> 1436.5287606</t>
  </si>
  <si>
    <t xml:space="preserve"> 564.5557249999999</t>
  </si>
  <si>
    <t>1709446234785</t>
  </si>
  <si>
    <t xml:space="preserve"> 2024-03-03T06:10:34.785Z</t>
  </si>
  <si>
    <t xml:space="preserve"> 1538.9544351999998</t>
  </si>
  <si>
    <t xml:space="preserve"> 592.4713945999999</t>
  </si>
  <si>
    <t>1709446234802</t>
  </si>
  <si>
    <t xml:space="preserve"> 2024-03-03T06:10:34.802Z</t>
  </si>
  <si>
    <t xml:space="preserve"> 1490.2648927999999</t>
  </si>
  <si>
    <t xml:space="preserve"> 572.330214</t>
  </si>
  <si>
    <t>1709446234818</t>
  </si>
  <si>
    <t xml:space="preserve"> 2024-03-03T06:10:34.818Z</t>
  </si>
  <si>
    <t xml:space="preserve"> 1453.637995</t>
  </si>
  <si>
    <t xml:space="preserve"> 549.150371</t>
  </si>
  <si>
    <t>1709446234834</t>
  </si>
  <si>
    <t xml:space="preserve"> 2024-03-03T06:10:34.834Z</t>
  </si>
  <si>
    <t xml:space="preserve"> 1604.6164655999999</t>
  </si>
  <si>
    <t xml:space="preserve"> 526.431391</t>
  </si>
  <si>
    <t>1709446234850</t>
  </si>
  <si>
    <t xml:space="preserve"> 2024-03-03T06:10:34.850Z</t>
  </si>
  <si>
    <t xml:space="preserve"> 1704.9914322</t>
  </si>
  <si>
    <t xml:space="preserve"> 505.909645</t>
  </si>
  <si>
    <t>1709446234867</t>
  </si>
  <si>
    <t xml:space="preserve"> 2024-03-03T06:10:34.867Z</t>
  </si>
  <si>
    <t xml:space="preserve"> 1748.1838206</t>
  </si>
  <si>
    <t xml:space="preserve"> 487.457599</t>
  </si>
  <si>
    <t>1709446234882</t>
  </si>
  <si>
    <t xml:space="preserve"> 2024-03-03T06:10:34.882Z</t>
  </si>
  <si>
    <t xml:space="preserve"> 1782.4117935999998</t>
  </si>
  <si>
    <t xml:space="preserve"> 472.66768840000003</t>
  </si>
  <si>
    <t>1709446234897</t>
  </si>
  <si>
    <t xml:space="preserve"> 2024-03-03T06:10:34.897Z</t>
  </si>
  <si>
    <t xml:space="preserve"> 1816.7640059999999</t>
  </si>
  <si>
    <t xml:space="preserve"> 461.8951126</t>
  </si>
  <si>
    <t>1709446234911</t>
  </si>
  <si>
    <t xml:space="preserve"> 2024-03-03T06:10:34.911Z</t>
  </si>
  <si>
    <t xml:space="preserve"> 1791.4136278</t>
  </si>
  <si>
    <t xml:space="preserve"> 463.1506241999999</t>
  </si>
  <si>
    <t>1709446234927</t>
  </si>
  <si>
    <t xml:space="preserve"> 2024-03-03T06:10:34.927Z</t>
  </si>
  <si>
    <t xml:space="preserve"> 1771.5254271999997</t>
  </si>
  <si>
    <t xml:space="preserve"> 450.61566839999995</t>
  </si>
  <si>
    <t>1709446234942</t>
  </si>
  <si>
    <t xml:space="preserve"> 2024-03-03T06:10:34.942Z</t>
  </si>
  <si>
    <t xml:space="preserve"> 1762.0701715999999</t>
  </si>
  <si>
    <t xml:space="preserve"> 408.77228019999995</t>
  </si>
  <si>
    <t>1709446235103</t>
  </si>
  <si>
    <t xml:space="preserve"> 2024-03-03T06:10:35.103Z</t>
  </si>
  <si>
    <t xml:space="preserve"> 1715.705516</t>
  </si>
  <si>
    <t xml:space="preserve"> 313.3679218</t>
  </si>
  <si>
    <t>1709446235119</t>
  </si>
  <si>
    <t xml:space="preserve"> 2024-03-03T06:10:35.119Z</t>
  </si>
  <si>
    <t xml:space="preserve"> 1666.9589277999999</t>
  </si>
  <si>
    <t xml:space="preserve"> 221.5027644</t>
  </si>
  <si>
    <t>1709446235169</t>
  </si>
  <si>
    <t xml:space="preserve"> 2024-03-03T06:10:35.169Z</t>
  </si>
  <si>
    <t xml:space="preserve"> 1623.4515509999999</t>
  </si>
  <si>
    <t xml:space="preserve"> 134.9327768</t>
  </si>
  <si>
    <t>1709446235212</t>
  </si>
  <si>
    <t xml:space="preserve"> 2024-03-03T06:10:35.212Z</t>
  </si>
  <si>
    <t xml:space="preserve"> 1575.4462532</t>
  </si>
  <si>
    <t xml:space="preserve"> 61.294764400000005</t>
  </si>
  <si>
    <t>1709446235240</t>
  </si>
  <si>
    <t xml:space="preserve"> 2024-03-03T06:10:35.240Z</t>
  </si>
  <si>
    <t xml:space="preserve"> 1519.6415353999998</t>
  </si>
  <si>
    <t xml:space="preserve"> 11.434011000000002</t>
  </si>
  <si>
    <t>1709446235346</t>
  </si>
  <si>
    <t xml:space="preserve"> 2024-03-03T06:10:35.346Z</t>
  </si>
  <si>
    <t xml:space="preserve"> 1528.0034633999999</t>
  </si>
  <si>
    <t xml:space="preserve"> 28.5354916</t>
  </si>
  <si>
    <t>1709446235368</t>
  </si>
  <si>
    <t xml:space="preserve"> 2024-03-03T06:10:35.368Z</t>
  </si>
  <si>
    <t xml:space="preserve"> 1527.3742960000002</t>
  </si>
  <si>
    <t xml:space="preserve"> 52.0550774</t>
  </si>
  <si>
    <t>1709446235399</t>
  </si>
  <si>
    <t xml:space="preserve"> 2024-03-03T06:10:35.399Z</t>
  </si>
  <si>
    <t xml:space="preserve"> 1522.0232606</t>
  </si>
  <si>
    <t xml:space="preserve"> 73.14511200000001</t>
  </si>
  <si>
    <t>1709446235417</t>
  </si>
  <si>
    <t xml:space="preserve"> 2024-03-03T06:10:35.417Z</t>
  </si>
  <si>
    <t xml:space="preserve"> 1514.1355692000002</t>
  </si>
  <si>
    <t xml:space="preserve"> 90.1983792</t>
  </si>
  <si>
    <t>1709446235447</t>
  </si>
  <si>
    <t xml:space="preserve"> 2024-03-03T06:10:35.447Z</t>
  </si>
  <si>
    <t xml:space="preserve"> 1506.451236</t>
  </si>
  <si>
    <t xml:space="preserve"> 107.8352452</t>
  </si>
  <si>
    <t>1709446235464</t>
  </si>
  <si>
    <t xml:space="preserve"> 2024-03-03T06:10:35.464Z</t>
  </si>
  <si>
    <t xml:space="preserve"> 1499.7030839999998</t>
  </si>
  <si>
    <t xml:space="preserve"> 108.8765934</t>
  </si>
  <si>
    <t>1709446235512</t>
  </si>
  <si>
    <t xml:space="preserve"> 2024-03-03T06:10:35.512Z</t>
  </si>
  <si>
    <t xml:space="preserve"> 1508.0382835999999</t>
  </si>
  <si>
    <t xml:space="preserve"> 105.329748</t>
  </si>
  <si>
    <t>1709446235542</t>
  </si>
  <si>
    <t xml:space="preserve"> 2024-03-03T06:10:35.542Z</t>
  </si>
  <si>
    <t xml:space="preserve"> 1518.2239717999998</t>
  </si>
  <si>
    <t xml:space="preserve"> 100.68783160000001</t>
  </si>
  <si>
    <t>1709446235572</t>
  </si>
  <si>
    <t xml:space="preserve"> 2024-03-03T06:10:35.572Z</t>
  </si>
  <si>
    <t xml:space="preserve"> 1526.4046237999999</t>
  </si>
  <si>
    <t xml:space="preserve"> 96.58277840000001</t>
  </si>
  <si>
    <t>1709446235602</t>
  </si>
  <si>
    <t xml:space="preserve"> 2024-03-03T06:10:35.602Z</t>
  </si>
  <si>
    <t xml:space="preserve"> 1533.6199628</t>
  </si>
  <si>
    <t xml:space="preserve"> 93.36368380000002</t>
  </si>
  <si>
    <t>1709446235619</t>
  </si>
  <si>
    <t xml:space="preserve"> 2024-03-03T06:10:35.619Z</t>
  </si>
  <si>
    <t xml:space="preserve"> 1537.7034456000001</t>
  </si>
  <si>
    <t xml:space="preserve"> 95.35667780000001</t>
  </si>
  <si>
    <t>1709446235681</t>
  </si>
  <si>
    <t xml:space="preserve"> 2024-03-03T06:10:35.681Z</t>
  </si>
  <si>
    <t xml:space="preserve"> 1529.7992048</t>
  </si>
  <si>
    <t xml:space="preserve"> 106.94754459999999</t>
  </si>
  <si>
    <t>1709446235711</t>
  </si>
  <si>
    <t xml:space="preserve"> 2024-03-03T06:10:35.711Z</t>
  </si>
  <si>
    <t xml:space="preserve"> 1519.2910678</t>
  </si>
  <si>
    <t xml:space="preserve"> 122.9883624</t>
  </si>
  <si>
    <t>1709446235758</t>
  </si>
  <si>
    <t xml:space="preserve"> 2024-03-03T06:10:35.758Z</t>
  </si>
  <si>
    <t xml:space="preserve"> 1511.9019222</t>
  </si>
  <si>
    <t xml:space="preserve"> 140.37482400000002</t>
  </si>
  <si>
    <t>1709446235777</t>
  </si>
  <si>
    <t xml:space="preserve"> 2024-03-03T06:10:35.777Z</t>
  </si>
  <si>
    <t xml:space="preserve"> 1505.0714516</t>
  </si>
  <si>
    <t xml:space="preserve"> 158.0361464</t>
  </si>
  <si>
    <t>1709446235888</t>
  </si>
  <si>
    <t xml:space="preserve"> 2024-03-03T06:10:35.888Z</t>
  </si>
  <si>
    <t xml:space="preserve"> 1494.3544012</t>
  </si>
  <si>
    <t xml:space="preserve"> 163.3114792</t>
  </si>
  <si>
    <t>1709446235902</t>
  </si>
  <si>
    <t xml:space="preserve"> 2024-03-03T06:10:35.902Z</t>
  </si>
  <si>
    <t xml:space="preserve"> 1482.8450682</t>
  </si>
  <si>
    <t xml:space="preserve"> 147.8443288</t>
  </si>
  <si>
    <t>1709446235963</t>
  </si>
  <si>
    <t xml:space="preserve"> 2024-03-03T06:10:35.963Z</t>
  </si>
  <si>
    <t xml:space="preserve"> 1466.3679502</t>
  </si>
  <si>
    <t xml:space="preserve"> 144.6084388</t>
  </si>
  <si>
    <t>1709446235979</t>
  </si>
  <si>
    <t xml:space="preserve"> 2024-03-03T06:10:35.979Z</t>
  </si>
  <si>
    <t xml:space="preserve"> 1441.0475212000001</t>
  </si>
  <si>
    <t xml:space="preserve"> 149.900266</t>
  </si>
  <si>
    <t>1709446235995</t>
  </si>
  <si>
    <t xml:space="preserve"> 2024-03-03T06:10:35.995Z</t>
  </si>
  <si>
    <t xml:space="preserve"> 1394.6616714000002</t>
  </si>
  <si>
    <t xml:space="preserve"> 176.6018072</t>
  </si>
  <si>
    <t>1709446236025</t>
  </si>
  <si>
    <t xml:space="preserve"> 2024-03-03T06:10:36.025Z</t>
  </si>
  <si>
    <t xml:space="preserve"> 1344.5713512000002</t>
  </si>
  <si>
    <t xml:space="preserve"> 219.91278640000002</t>
  </si>
  <si>
    <t>1709446236041</t>
  </si>
  <si>
    <t xml:space="preserve"> 2024-03-03T06:10:36.041Z</t>
  </si>
  <si>
    <t xml:space="preserve"> 1296.6819306000002</t>
  </si>
  <si>
    <t xml:space="preserve"> 275.33178039999996</t>
  </si>
  <si>
    <t>1709446236074</t>
  </si>
  <si>
    <t xml:space="preserve"> 2024-03-03T06:10:36.074Z</t>
  </si>
  <si>
    <t xml:space="preserve"> 1251.3972927999998</t>
  </si>
  <si>
    <t xml:space="preserve"> 318.2294682</t>
  </si>
  <si>
    <t>1709446236123</t>
  </si>
  <si>
    <t xml:space="preserve"> 2024-03-03T06:10:36.123Z</t>
  </si>
  <si>
    <t xml:space="preserve"> 1216.0180346</t>
  </si>
  <si>
    <t xml:space="preserve"> 353.7521288</t>
  </si>
  <si>
    <t>1709446236167</t>
  </si>
  <si>
    <t xml:space="preserve"> 2024-03-03T06:10:36.167Z</t>
  </si>
  <si>
    <t xml:space="preserve"> 1194.5685002</t>
  </si>
  <si>
    <t xml:space="preserve"> 367.1532516</t>
  </si>
  <si>
    <t>1709446236182</t>
  </si>
  <si>
    <t xml:space="preserve"> 2024-03-03T06:10:36.182Z</t>
  </si>
  <si>
    <t xml:space="preserve"> 1182.3891072</t>
  </si>
  <si>
    <t xml:space="preserve"> 371.04797420000006</t>
  </si>
  <si>
    <t>1709446236213</t>
  </si>
  <si>
    <t xml:space="preserve"> 2024-03-03T06:10:36.213Z</t>
  </si>
  <si>
    <t xml:space="preserve"> 1182.4989552</t>
  </si>
  <si>
    <t xml:space="preserve"> 371.24813579999994</t>
  </si>
  <si>
    <t>1709446236229</t>
  </si>
  <si>
    <t xml:space="preserve"> 2024-03-03T06:10:36.229Z</t>
  </si>
  <si>
    <t xml:space="preserve"> 1189.5537724</t>
  </si>
  <si>
    <t xml:space="preserve"> 365.7977828</t>
  </si>
  <si>
    <t>1709446236248</t>
  </si>
  <si>
    <t xml:space="preserve"> 2024-03-03T06:10:36.248Z</t>
  </si>
  <si>
    <t xml:space="preserve"> 1197.8650255999999</t>
  </si>
  <si>
    <t xml:space="preserve"> 363.1534312</t>
  </si>
  <si>
    <t>1709446236275</t>
  </si>
  <si>
    <t xml:space="preserve"> 2024-03-03T06:10:36.275Z</t>
  </si>
  <si>
    <t xml:space="preserve"> 1214.9420605999999</t>
  </si>
  <si>
    <t xml:space="preserve"> 363.3690242</t>
  </si>
  <si>
    <t>1709446236291</t>
  </si>
  <si>
    <t xml:space="preserve"> 2024-03-03T06:10:36.291Z</t>
  </si>
  <si>
    <t xml:space="preserve"> 1230.2802322</t>
  </si>
  <si>
    <t xml:space="preserve"> 365.2069598</t>
  </si>
  <si>
    <t>1709446236320</t>
  </si>
  <si>
    <t xml:space="preserve"> 2024-03-03T06:10:36.320Z</t>
  </si>
  <si>
    <t xml:space="preserve"> 1234.976602</t>
  </si>
  <si>
    <t xml:space="preserve"> 364.74062480000003</t>
  </si>
  <si>
    <t>1709446236337</t>
  </si>
  <si>
    <t xml:space="preserve"> 2024-03-03T06:10:36.337Z</t>
  </si>
  <si>
    <t xml:space="preserve"> 1233.3374566</t>
  </si>
  <si>
    <t xml:space="preserve"> 364.3807266</t>
  </si>
  <si>
    <t>1709446236351</t>
  </si>
  <si>
    <t xml:space="preserve"> 2024-03-03T06:10:36.351Z</t>
  </si>
  <si>
    <t xml:space="preserve"> 1222.7400949999999</t>
  </si>
  <si>
    <t xml:space="preserve"> 358.47518660000003</t>
  </si>
  <si>
    <t>1709446236417</t>
  </si>
  <si>
    <t xml:space="preserve"> 2024-03-03T06:10:36.417Z</t>
  </si>
  <si>
    <t xml:space="preserve"> 1215.3426678</t>
  </si>
  <si>
    <t xml:space="preserve"> 355.20485360000004</t>
  </si>
  <si>
    <t>1709446236449</t>
  </si>
  <si>
    <t xml:space="preserve"> 2024-03-03T06:10:36.449Z</t>
  </si>
  <si>
    <t xml:space="preserve"> 1199.3050977999999</t>
  </si>
  <si>
    <t xml:space="preserve"> 345.2490262</t>
  </si>
  <si>
    <t>1709446236465</t>
  </si>
  <si>
    <t xml:space="preserve"> 2024-03-03T06:10:36.465Z</t>
  </si>
  <si>
    <t xml:space="preserve"> 1160.3086825999999</t>
  </si>
  <si>
    <t xml:space="preserve"> 296.6025148</t>
  </si>
  <si>
    <t>1709446236481</t>
  </si>
  <si>
    <t xml:space="preserve"> 2024-03-03T06:10:36.481Z</t>
  </si>
  <si>
    <t xml:space="preserve"> 1121.9392534</t>
  </si>
  <si>
    <t xml:space="preserve"> 257.96273940000003</t>
  </si>
  <si>
    <t>1709446236496</t>
  </si>
  <si>
    <t xml:space="preserve"> 2024-03-03T06:10:36.496Z</t>
  </si>
  <si>
    <t xml:space="preserve"> 1077.8383622000001</t>
  </si>
  <si>
    <t xml:space="preserve"> 225.5181042</t>
  </si>
  <si>
    <t>1709446236527</t>
  </si>
  <si>
    <t xml:space="preserve"> 2024-03-03T06:10:36.527Z</t>
  </si>
  <si>
    <t xml:space="preserve"> 1039.59631</t>
  </si>
  <si>
    <t xml:space="preserve"> 183.952364</t>
  </si>
  <si>
    <t>1709446236546</t>
  </si>
  <si>
    <t xml:space="preserve"> 2024-03-03T06:10:36.546Z</t>
  </si>
  <si>
    <t xml:space="preserve"> 1021.7266442</t>
  </si>
  <si>
    <t xml:space="preserve"> 150.00498939999997</t>
  </si>
  <si>
    <t>1709446236587</t>
  </si>
  <si>
    <t xml:space="preserve"> 2024-03-03T06:10:36.587Z</t>
  </si>
  <si>
    <t xml:space="preserve"> 1034.1269166</t>
  </si>
  <si>
    <t xml:space="preserve"> 167.093388</t>
  </si>
  <si>
    <t>1709446236620</t>
  </si>
  <si>
    <t xml:space="preserve"> 2024-03-03T06:10:36.620Z</t>
  </si>
  <si>
    <t xml:space="preserve"> 998.1744140000001</t>
  </si>
  <si>
    <t xml:space="preserve"> 186.1286102</t>
  </si>
  <si>
    <t>1709446236634</t>
  </si>
  <si>
    <t xml:space="preserve"> 2024-03-03T06:10:36.634Z</t>
  </si>
  <si>
    <t xml:space="preserve"> 987.424985</t>
  </si>
  <si>
    <t xml:space="preserve"> 203.1487918</t>
  </si>
  <si>
    <t>1709446236665</t>
  </si>
  <si>
    <t xml:space="preserve"> 2024-03-03T06:10:36.665Z</t>
  </si>
  <si>
    <t xml:space="preserve"> 965.1303902</t>
  </si>
  <si>
    <t xml:space="preserve"> 219.3889756</t>
  </si>
  <si>
    <t>1709446236681</t>
  </si>
  <si>
    <t xml:space="preserve"> 2024-03-03T06:10:36.681Z</t>
  </si>
  <si>
    <t xml:space="preserve"> 928.8745316000001</t>
  </si>
  <si>
    <t xml:space="preserve"> 231.3096348</t>
  </si>
  <si>
    <t>1709446236713</t>
  </si>
  <si>
    <t xml:space="preserve"> 2024-03-03T06:10:36.713Z</t>
  </si>
  <si>
    <t xml:space="preserve"> 886.5149121999999</t>
  </si>
  <si>
    <t xml:space="preserve"> 232.76315160000004</t>
  </si>
  <si>
    <t>1709446236745</t>
  </si>
  <si>
    <t xml:space="preserve"> 2024-03-03T06:10:36.745Z</t>
  </si>
  <si>
    <t xml:space="preserve"> 897.2581488</t>
  </si>
  <si>
    <t xml:space="preserve"> 228.59813739999998</t>
  </si>
  <si>
    <t>1709446236760</t>
  </si>
  <si>
    <t xml:space="preserve"> 2024-03-03T06:10:36.760Z</t>
  </si>
  <si>
    <t xml:space="preserve"> 896.3838892</t>
  </si>
  <si>
    <t xml:space="preserve"> 223.8857784</t>
  </si>
  <si>
    <t>1709446236791</t>
  </si>
  <si>
    <t xml:space="preserve"> 2024-03-03T06:10:36.791Z</t>
  </si>
  <si>
    <t xml:space="preserve"> 898.0263520000001</t>
  </si>
  <si>
    <t xml:space="preserve"> 227.1878154</t>
  </si>
  <si>
    <t>1709446236807</t>
  </si>
  <si>
    <t xml:space="preserve"> 2024-03-03T06:10:36.807Z</t>
  </si>
  <si>
    <t xml:space="preserve"> 902.5538323999999</t>
  </si>
  <si>
    <t xml:space="preserve"> 231.98829519999998</t>
  </si>
  <si>
    <t>1709446236845</t>
  </si>
  <si>
    <t xml:space="preserve"> 2024-03-03T06:10:36.845Z</t>
  </si>
  <si>
    <t xml:space="preserve"> 909.6492162000001</t>
  </si>
  <si>
    <t xml:space="preserve"> 234.91901779999998</t>
  </si>
  <si>
    <t>1709446236888</t>
  </si>
  <si>
    <t xml:space="preserve"> 2024-03-03T06:10:36.888Z</t>
  </si>
  <si>
    <t xml:space="preserve"> 930.1006236000001</t>
  </si>
  <si>
    <t xml:space="preserve"> 230.1879536</t>
  </si>
  <si>
    <t>1709446236904</t>
  </si>
  <si>
    <t xml:space="preserve"> 2024-03-03T06:10:36.904Z</t>
  </si>
  <si>
    <t xml:space="preserve"> 991.1033381999999</t>
  </si>
  <si>
    <t xml:space="preserve"> 225.73444639999997</t>
  </si>
  <si>
    <t>1709446236937</t>
  </si>
  <si>
    <t xml:space="preserve"> 2024-03-03T06:10:36.937Z</t>
  </si>
  <si>
    <t xml:space="preserve"> 1091.8726492</t>
  </si>
  <si>
    <t xml:space="preserve"> 224.61544239999998</t>
  </si>
  <si>
    <t>1709446236955</t>
  </si>
  <si>
    <t xml:space="preserve"> 2024-03-03T06:10:36.955Z</t>
  </si>
  <si>
    <t xml:space="preserve"> 1194.2132649999999</t>
  </si>
  <si>
    <t xml:space="preserve"> 225.85160619999996</t>
  </si>
  <si>
    <t>1709446236985</t>
  </si>
  <si>
    <t xml:space="preserve"> 2024-03-03T06:10:36.985Z</t>
  </si>
  <si>
    <t xml:space="preserve"> 1298.5653612</t>
  </si>
  <si>
    <t xml:space="preserve"> 232.7208854</t>
  </si>
  <si>
    <t>1709446237016</t>
  </si>
  <si>
    <t xml:space="preserve"> 2024-03-03T06:10:37.016Z</t>
  </si>
  <si>
    <t xml:space="preserve"> 1387.5287322</t>
  </si>
  <si>
    <t xml:space="preserve"> 242.4422082</t>
  </si>
  <si>
    <t>1709446237032</t>
  </si>
  <si>
    <t xml:space="preserve"> 2024-03-03T06:10:37.032Z</t>
  </si>
  <si>
    <t xml:space="preserve"> 1437.9655818</t>
  </si>
  <si>
    <t xml:space="preserve"> 251.7935086</t>
  </si>
  <si>
    <t>1709446237063</t>
  </si>
  <si>
    <t xml:space="preserve"> 2024-03-03T06:10:37.063Z</t>
  </si>
  <si>
    <t xml:space="preserve"> 1510.1425104</t>
  </si>
  <si>
    <t xml:space="preserve"> 256.633459</t>
  </si>
  <si>
    <t>1709446237127</t>
  </si>
  <si>
    <t xml:space="preserve"> 2024-03-03T06:10:37.127Z</t>
  </si>
  <si>
    <t xml:space="preserve"> 1591.457358</t>
  </si>
  <si>
    <t xml:space="preserve"> 263.881692</t>
  </si>
  <si>
    <t>1709446237158</t>
  </si>
  <si>
    <t xml:space="preserve"> 2024-03-03T06:10:37.158Z</t>
  </si>
  <si>
    <t xml:space="preserve"> 1556.0972986</t>
  </si>
  <si>
    <t xml:space="preserve"> 258.2469944</t>
  </si>
  <si>
    <t>1709446237178</t>
  </si>
  <si>
    <t xml:space="preserve"> 2024-03-03T06:10:37.178Z</t>
  </si>
  <si>
    <t xml:space="preserve"> 1520.4093702</t>
  </si>
  <si>
    <t xml:space="preserve"> 250.593453</t>
  </si>
  <si>
    <t>1709446237205</t>
  </si>
  <si>
    <t xml:space="preserve"> 2024-03-03T06:10:37.205Z</t>
  </si>
  <si>
    <t xml:space="preserve"> 1494.0355286</t>
  </si>
  <si>
    <t xml:space="preserve"> 238.6784196</t>
  </si>
  <si>
    <t>1709446237222</t>
  </si>
  <si>
    <t xml:space="preserve"> 2024-03-03T06:10:37.222Z</t>
  </si>
  <si>
    <t xml:space="preserve"> 1404.0575666</t>
  </si>
  <si>
    <t xml:space="preserve"> 230.86333019999998</t>
  </si>
  <si>
    <t>1709446237253</t>
  </si>
  <si>
    <t xml:space="preserve"> 2024-03-03T06:10:37.253Z</t>
  </si>
  <si>
    <t xml:space="preserve"> 1297.3701314000002</t>
  </si>
  <si>
    <t xml:space="preserve"> 226.02710080000003</t>
  </si>
  <si>
    <t>1709446237297</t>
  </si>
  <si>
    <t xml:space="preserve"> 2024-03-03T06:10:37.297Z</t>
  </si>
  <si>
    <t xml:space="preserve"> 1303.0095284</t>
  </si>
  <si>
    <t xml:space="preserve"> 233.0940184</t>
  </si>
  <si>
    <t>1709446237332</t>
  </si>
  <si>
    <t xml:space="preserve"> 2024-03-03T06:10:37.332Z</t>
  </si>
  <si>
    <t xml:space="preserve"> 1307.2761260000002</t>
  </si>
  <si>
    <t xml:space="preserve"> 236.315706</t>
  </si>
  <si>
    <t>1709446237348</t>
  </si>
  <si>
    <t xml:space="preserve"> 2024-03-03T06:10:37.348Z</t>
  </si>
  <si>
    <t xml:space="preserve"> 1296.8381936</t>
  </si>
  <si>
    <t xml:space="preserve"> 240.707904</t>
  </si>
  <si>
    <t>1709446237378</t>
  </si>
  <si>
    <t xml:space="preserve"> 2024-03-03T06:10:37.378Z</t>
  </si>
  <si>
    <t xml:space="preserve"> 1286.5511164</t>
  </si>
  <si>
    <t xml:space="preserve"> 240.96499240000003</t>
  </si>
  <si>
    <t>1709446237396</t>
  </si>
  <si>
    <t xml:space="preserve"> 2024-03-03T06:10:37.396Z</t>
  </si>
  <si>
    <t xml:space="preserve"> 1282.6970672000002</t>
  </si>
  <si>
    <t xml:space="preserve"> 236.3876628</t>
  </si>
  <si>
    <t>1709446237426</t>
  </si>
  <si>
    <t xml:space="preserve"> 2024-03-03T06:10:37.426Z</t>
  </si>
  <si>
    <t xml:space="preserve"> 1278.123311</t>
  </si>
  <si>
    <t xml:space="preserve"> 229.92979180000003</t>
  </si>
  <si>
    <t>1709446237473</t>
  </si>
  <si>
    <t xml:space="preserve"> 2024-03-03T06:10:37.473Z</t>
  </si>
  <si>
    <t xml:space="preserve"> 1284.4989890000002</t>
  </si>
  <si>
    <t xml:space="preserve"> 237.3224468</t>
  </si>
  <si>
    <t>1709446237488</t>
  </si>
  <si>
    <t xml:space="preserve"> 2024-03-03T06:10:37.488Z</t>
  </si>
  <si>
    <t xml:space="preserve"> 1298.029383</t>
  </si>
  <si>
    <t xml:space="preserve"> 246.0304098</t>
  </si>
  <si>
    <t>1709446237507</t>
  </si>
  <si>
    <t xml:space="preserve"> 2024-03-03T06:10:37.507Z</t>
  </si>
  <si>
    <t xml:space="preserve"> 1369.4575832</t>
  </si>
  <si>
    <t xml:space="preserve"> 257.41815239999994</t>
  </si>
  <si>
    <t>1709446237535</t>
  </si>
  <si>
    <t xml:space="preserve"> 2024-03-03T06:10:37.535Z</t>
  </si>
  <si>
    <t xml:space="preserve"> 1452.4262074</t>
  </si>
  <si>
    <t xml:space="preserve"> 269.078596</t>
  </si>
  <si>
    <t>1709446237566</t>
  </si>
  <si>
    <t xml:space="preserve"> 2024-03-03T06:10:37.566Z</t>
  </si>
  <si>
    <t xml:space="preserve"> 1555.9322361999998</t>
  </si>
  <si>
    <t xml:space="preserve"> 286.7063746</t>
  </si>
  <si>
    <t>1709446237581</t>
  </si>
  <si>
    <t xml:space="preserve"> 2024-03-03T06:10:37.581Z</t>
  </si>
  <si>
    <t xml:space="preserve"> 1659.7652376</t>
  </si>
  <si>
    <t xml:space="preserve"> 299.6863588</t>
  </si>
  <si>
    <t>1709446237614</t>
  </si>
  <si>
    <t xml:space="preserve"> 2024-03-03T06:10:37.614Z</t>
  </si>
  <si>
    <t xml:space="preserve"> 1759.2648570000001</t>
  </si>
  <si>
    <t xml:space="preserve"> 313.279789</t>
  </si>
  <si>
    <t>1709446237648</t>
  </si>
  <si>
    <t xml:space="preserve"> 2024-03-03T06:10:37.648Z</t>
  </si>
  <si>
    <t xml:space="preserve"> 1802.8345408</t>
  </si>
  <si>
    <t xml:space="preserve"> 321.7464822</t>
  </si>
  <si>
    <t>1709446237662</t>
  </si>
  <si>
    <t xml:space="preserve"> 2024-03-03T06:10:37.662Z</t>
  </si>
  <si>
    <t xml:space="preserve"> 1833.9868574</t>
  </si>
  <si>
    <t xml:space="preserve"> 328.9337574</t>
  </si>
  <si>
    <t>1709446237696</t>
  </si>
  <si>
    <t xml:space="preserve"> 2024-03-03T06:10:37.696Z</t>
  </si>
  <si>
    <t xml:space="preserve"> 1846.0964172</t>
  </si>
  <si>
    <t xml:space="preserve"> 328.476375</t>
  </si>
  <si>
    <t>1709446237710</t>
  </si>
  <si>
    <t xml:space="preserve"> 2024-03-03T06:10:37.710Z</t>
  </si>
  <si>
    <t xml:space="preserve"> 1849.5774945999997</t>
  </si>
  <si>
    <t xml:space="preserve"> 321.13066920000006</t>
  </si>
  <si>
    <t>1709446237746</t>
  </si>
  <si>
    <t xml:space="preserve"> 2024-03-03T06:10:37.746Z</t>
  </si>
  <si>
    <t xml:space="preserve"> 1841.2519725999998</t>
  </si>
  <si>
    <t xml:space="preserve"> 307.7899916</t>
  </si>
  <si>
    <t>1709446237786</t>
  </si>
  <si>
    <t xml:space="preserve"> 2024-03-03T06:10:37.786Z</t>
  </si>
  <si>
    <t xml:space="preserve"> 1782.1695882</t>
  </si>
  <si>
    <t xml:space="preserve"> 294.1857348</t>
  </si>
  <si>
    <t>1709446237802</t>
  </si>
  <si>
    <t xml:space="preserve"> 2024-03-03T06:10:37.802Z</t>
  </si>
  <si>
    <t xml:space="preserve"> 1729.8313827999998</t>
  </si>
  <si>
    <t xml:space="preserve"> 281.6978148</t>
  </si>
  <si>
    <t>1709446237833</t>
  </si>
  <si>
    <t xml:space="preserve"> 2024-03-03T06:10:37.833Z</t>
  </si>
  <si>
    <t xml:space="preserve"> 1671.0930211999998</t>
  </si>
  <si>
    <t xml:space="preserve"> 273.335784</t>
  </si>
  <si>
    <t>1709446237852</t>
  </si>
  <si>
    <t xml:space="preserve"> 2024-03-03T06:10:37.852Z</t>
  </si>
  <si>
    <t xml:space="preserve"> 1612.5388223999998</t>
  </si>
  <si>
    <t xml:space="preserve"> 273.0390274</t>
  </si>
  <si>
    <t>1709446237880</t>
  </si>
  <si>
    <t xml:space="preserve"> 2024-03-03T06:10:37.880Z</t>
  </si>
  <si>
    <t xml:space="preserve"> 1566.091851</t>
  </si>
  <si>
    <t xml:space="preserve"> 281.13289799999995</t>
  </si>
  <si>
    <t>1709446237928</t>
  </si>
  <si>
    <t xml:space="preserve"> 2024-03-03T06:10:37.928Z</t>
  </si>
  <si>
    <t xml:space="preserve"> 1576.4693098</t>
  </si>
  <si>
    <t xml:space="preserve"> 301.5348044</t>
  </si>
  <si>
    <t>1709446237941</t>
  </si>
  <si>
    <t xml:space="preserve"> 2024-03-03T06:10:37.941Z</t>
  </si>
  <si>
    <t xml:space="preserve"> 1592.3691056</t>
  </si>
  <si>
    <t xml:space="preserve"> 338.3798666</t>
  </si>
  <si>
    <t>1709446237956</t>
  </si>
  <si>
    <t xml:space="preserve"> 2024-03-03T06:10:37.956Z</t>
  </si>
  <si>
    <t xml:space="preserve"> 1607.7481694</t>
  </si>
  <si>
    <t xml:space="preserve"> 396.35891819999995</t>
  </si>
  <si>
    <t>1709446237972</t>
  </si>
  <si>
    <t xml:space="preserve"> 2024-03-03T06:10:37.972Z</t>
  </si>
  <si>
    <t xml:space="preserve"> 1620.7063620000001</t>
  </si>
  <si>
    <t xml:space="preserve"> 434.7946852</t>
  </si>
  <si>
    <t>1709446238003</t>
  </si>
  <si>
    <t xml:space="preserve"> 2024-03-03T06:10:38.003Z</t>
  </si>
  <si>
    <t xml:space="preserve"> 1601.3153542</t>
  </si>
  <si>
    <t xml:space="preserve"> 475.6150566</t>
  </si>
  <si>
    <t>1709446238020</t>
  </si>
  <si>
    <t xml:space="preserve"> 2024-03-03T06:10:38.020Z</t>
  </si>
  <si>
    <t xml:space="preserve"> 1566.5078244000001</t>
  </si>
  <si>
    <t xml:space="preserve"> 507.687518</t>
  </si>
  <si>
    <t>1709446238046</t>
  </si>
  <si>
    <t xml:space="preserve"> 2024-03-03T06:10:38.046Z</t>
  </si>
  <si>
    <t xml:space="preserve"> 1507.2345584</t>
  </si>
  <si>
    <t xml:space="preserve"> 506.94526799999994</t>
  </si>
  <si>
    <t>1709446238068</t>
  </si>
  <si>
    <t xml:space="preserve"> 2024-03-03T06:10:38.068Z</t>
  </si>
  <si>
    <t xml:space="preserve"> 1434.3573194</t>
  </si>
  <si>
    <t xml:space="preserve"> 475.12697039999995</t>
  </si>
  <si>
    <t>1709446238101</t>
  </si>
  <si>
    <t xml:space="preserve"> 2024-03-03T06:10:38.101Z</t>
  </si>
  <si>
    <t xml:space="preserve"> 1348.6130594</t>
  </si>
  <si>
    <t xml:space="preserve"> 445.2917165999999</t>
  </si>
  <si>
    <t>1709446238115</t>
  </si>
  <si>
    <t xml:space="preserve"> 2024-03-03T06:10:38.115Z</t>
  </si>
  <si>
    <t xml:space="preserve"> 1298.4147778000001</t>
  </si>
  <si>
    <t xml:space="preserve"> 406.0203938000001</t>
  </si>
  <si>
    <t>1709446238146</t>
  </si>
  <si>
    <t xml:space="preserve"> 2024-03-03T06:10:38.146Z</t>
  </si>
  <si>
    <t xml:space="preserve"> 1252.5648226</t>
  </si>
  <si>
    <t xml:space="preserve"> 369.4339562</t>
  </si>
  <si>
    <t>1709446238162</t>
  </si>
  <si>
    <t xml:space="preserve"> 2024-03-03T06:10:38.162Z</t>
  </si>
  <si>
    <t xml:space="preserve"> 1224.8588272000002</t>
  </si>
  <si>
    <t xml:space="preserve"> 348.5359824</t>
  </si>
  <si>
    <t>1709446238195</t>
  </si>
  <si>
    <t xml:space="preserve"> 2024-03-03T06:10:38.195Z</t>
  </si>
  <si>
    <t xml:space="preserve"> 1220.1220456</t>
  </si>
  <si>
    <t xml:space="preserve"> 328.3377</t>
  </si>
  <si>
    <t>1709446238224</t>
  </si>
  <si>
    <t xml:space="preserve"> 2024-03-03T06:10:38.224Z</t>
  </si>
  <si>
    <t xml:space="preserve"> 1228.9328972</t>
  </si>
  <si>
    <t xml:space="preserve"> 320.1226632</t>
  </si>
  <si>
    <t>1709446238240</t>
  </si>
  <si>
    <t xml:space="preserve"> 2024-03-03T06:10:38.240Z</t>
  </si>
  <si>
    <t xml:space="preserve"> 1233.6209642000001</t>
  </si>
  <si>
    <t xml:space="preserve"> 320.36930680000006</t>
  </si>
  <si>
    <t>1709446238286</t>
  </si>
  <si>
    <t xml:space="preserve"> 2024-03-03T06:10:38.286Z</t>
  </si>
  <si>
    <t xml:space="preserve"> 1237.0881998</t>
  </si>
  <si>
    <t xml:space="preserve"> 317.72431760000006</t>
  </si>
  <si>
    <t>1709446238318</t>
  </si>
  <si>
    <t xml:space="preserve"> 2024-03-03T06:10:38.318Z</t>
  </si>
  <si>
    <t xml:space="preserve"> 1233.0192760000002</t>
  </si>
  <si>
    <t xml:space="preserve"> 306.91283880000003</t>
  </si>
  <si>
    <t>1709446238366</t>
  </si>
  <si>
    <t xml:space="preserve"> 2024-03-03T06:10:38.366Z</t>
  </si>
  <si>
    <t xml:space="preserve"> 1225.5838142</t>
  </si>
  <si>
    <t xml:space="preserve"> 301.757517</t>
  </si>
  <si>
    <t>1709446238382</t>
  </si>
  <si>
    <t xml:space="preserve"> 2024-03-03T06:10:38.382Z</t>
  </si>
  <si>
    <t xml:space="preserve"> 1217.9506576000003</t>
  </si>
  <si>
    <t xml:space="preserve"> 296.9968864</t>
  </si>
  <si>
    <t>1709446238412</t>
  </si>
  <si>
    <t xml:space="preserve"> 2024-03-03T06:10:38.412Z</t>
  </si>
  <si>
    <t xml:space="preserve"> 1210.145037</t>
  </si>
  <si>
    <t xml:space="preserve"> 289.0756048</t>
  </si>
  <si>
    <t>1709446238427</t>
  </si>
  <si>
    <t xml:space="preserve"> 2024-03-03T06:10:38.427Z</t>
  </si>
  <si>
    <t xml:space="preserve"> 1261.6657858</t>
  </si>
  <si>
    <t xml:space="preserve"> 301.32618659999997</t>
  </si>
  <si>
    <t>1709446238460</t>
  </si>
  <si>
    <t xml:space="preserve"> 2024-03-03T06:10:38.460Z</t>
  </si>
  <si>
    <t xml:space="preserve"> 1330.8494968</t>
  </si>
  <si>
    <t xml:space="preserve"> 325.6778344</t>
  </si>
  <si>
    <t>1709446238478</t>
  </si>
  <si>
    <t xml:space="preserve"> 2024-03-03T06:10:38.478Z</t>
  </si>
  <si>
    <t xml:space="preserve"> 1405.7727232000002</t>
  </si>
  <si>
    <t xml:space="preserve"> 353.222365</t>
  </si>
  <si>
    <t>1709446238496</t>
  </si>
  <si>
    <t xml:space="preserve"> 2024-03-03T06:10:38.496Z</t>
  </si>
  <si>
    <t xml:space="preserve"> 1480.8078971999998</t>
  </si>
  <si>
    <t xml:space="preserve"> 381.602185</t>
  </si>
  <si>
    <t>1709446238522</t>
  </si>
  <si>
    <t xml:space="preserve"> 2024-03-03T06:10:38.522Z</t>
  </si>
  <si>
    <t xml:space="preserve"> 1492.5742203999998</t>
  </si>
  <si>
    <t xml:space="preserve"> 388.0957876</t>
  </si>
  <si>
    <t>1709446238540</t>
  </si>
  <si>
    <t xml:space="preserve"> 2024-03-03T06:10:38.540Z</t>
  </si>
  <si>
    <t xml:space="preserve"> 1442.476252</t>
  </si>
  <si>
    <t xml:space="preserve"> 370.69940080000003</t>
  </si>
  <si>
    <t>1709446238569</t>
  </si>
  <si>
    <t xml:space="preserve"> 2024-03-03T06:10:38.569Z</t>
  </si>
  <si>
    <t xml:space="preserve"> 1368.2264158000003</t>
  </si>
  <si>
    <t xml:space="preserve"> 348.40863939999997</t>
  </si>
  <si>
    <t>1709446238585</t>
  </si>
  <si>
    <t xml:space="preserve"> 2024-03-03T06:10:38.585Z</t>
  </si>
  <si>
    <t xml:space="preserve"> 1289.9740826000002</t>
  </si>
  <si>
    <t xml:space="preserve"> 322.80068659999995</t>
  </si>
  <si>
    <t>1709446238601</t>
  </si>
  <si>
    <t xml:space="preserve"> 2024-03-03T06:10:38.601Z</t>
  </si>
  <si>
    <t xml:space="preserve"> 1209.6110938</t>
  </si>
  <si>
    <t xml:space="preserve"> 298.28857719999996</t>
  </si>
  <si>
    <t>1709446238663</t>
  </si>
  <si>
    <t xml:space="preserve"> 2024-03-03T06:10:38.663Z</t>
  </si>
  <si>
    <t xml:space="preserve"> 1194.6150890000001</t>
  </si>
  <si>
    <t xml:space="preserve"> 295.6320098</t>
  </si>
  <si>
    <t>1709446238664</t>
  </si>
  <si>
    <t xml:space="preserve"> 2024-03-03T06:10:38.664Z</t>
  </si>
  <si>
    <t xml:space="preserve"> 1190.1615284000002</t>
  </si>
  <si>
    <t xml:space="preserve"> 295.42203119999994</t>
  </si>
  <si>
    <t>1709446238680</t>
  </si>
  <si>
    <t xml:space="preserve"> 2024-03-03T06:10:38.680Z</t>
  </si>
  <si>
    <t xml:space="preserve"> 1204.950223</t>
  </si>
  <si>
    <t xml:space="preserve"> 300.28480039999994</t>
  </si>
  <si>
    <t>1709446238695</t>
  </si>
  <si>
    <t xml:space="preserve"> 2024-03-03T06:10:38.695Z</t>
  </si>
  <si>
    <t xml:space="preserve"> 1223.3171360000001</t>
  </si>
  <si>
    <t xml:space="preserve"> 320.7889198</t>
  </si>
  <si>
    <t>1709446238730</t>
  </si>
  <si>
    <t xml:space="preserve"> 2024-03-03T06:10:38.730Z</t>
  </si>
  <si>
    <t xml:space="preserve"> 1258.1503306</t>
  </si>
  <si>
    <t xml:space="preserve"> 337.02639700000003</t>
  </si>
  <si>
    <t>1709446238745</t>
  </si>
  <si>
    <t xml:space="preserve"> 2024-03-03T06:10:38.745Z</t>
  </si>
  <si>
    <t xml:space="preserve"> 1290.5259146</t>
  </si>
  <si>
    <t xml:space="preserve"> 361.2928594</t>
  </si>
  <si>
    <t>1709446238779</t>
  </si>
  <si>
    <t xml:space="preserve"> 2024-03-03T06:10:38.779Z</t>
  </si>
  <si>
    <t xml:space="preserve"> 1329.8281024</t>
  </si>
  <si>
    <t xml:space="preserve"> 381.4170614</t>
  </si>
  <si>
    <t>1709446238821</t>
  </si>
  <si>
    <t xml:space="preserve"> 2024-03-03T06:10:38.821Z</t>
  </si>
  <si>
    <t xml:space="preserve"> 1435.5469408000001</t>
  </si>
  <si>
    <t xml:space="preserve"> 388.5103548</t>
  </si>
  <si>
    <t>1709446238836</t>
  </si>
  <si>
    <t xml:space="preserve"> 2024-03-03T06:10:38.836Z</t>
  </si>
  <si>
    <t xml:space="preserve"> 1522.0433392</t>
  </si>
  <si>
    <t xml:space="preserve"> 380.84121500000003</t>
  </si>
  <si>
    <t>1709446238867</t>
  </si>
  <si>
    <t xml:space="preserve"> 2024-03-03T06:10:38.867Z</t>
  </si>
  <si>
    <t xml:space="preserve"> 1619.8707102</t>
  </si>
  <si>
    <t xml:space="preserve"> 388.50458699999996</t>
  </si>
  <si>
    <t>1709446238883</t>
  </si>
  <si>
    <t xml:space="preserve"> 2024-03-03T06:10:38.883Z</t>
  </si>
  <si>
    <t xml:space="preserve"> 1719.08959</t>
  </si>
  <si>
    <t xml:space="preserve"> 388.7405046</t>
  </si>
  <si>
    <t>1709446238899</t>
  </si>
  <si>
    <t xml:space="preserve"> 2024-03-03T06:10:38.899Z</t>
  </si>
  <si>
    <t xml:space="preserve"> 1807.7709456</t>
  </si>
  <si>
    <t xml:space="preserve"> 392.8961914</t>
  </si>
  <si>
    <t>1709446238915</t>
  </si>
  <si>
    <t xml:space="preserve"> 2024-03-03T06:10:38.915Z</t>
  </si>
  <si>
    <t xml:space="preserve"> 1818.9826644</t>
  </si>
  <si>
    <t xml:space="preserve"> 404.53324299999997</t>
  </si>
  <si>
    <t>1709446238962</t>
  </si>
  <si>
    <t xml:space="preserve"> 2024-03-03T06:10:38.962Z</t>
  </si>
  <si>
    <t xml:space="preserve"> 1851.0332000000003</t>
  </si>
  <si>
    <t xml:space="preserve"> 410.99976339999995</t>
  </si>
  <si>
    <t>1709446238992</t>
  </si>
  <si>
    <t xml:space="preserve"> 2024-03-03T06:10:38.992Z</t>
  </si>
  <si>
    <t xml:space="preserve"> 1771.217052</t>
  </si>
  <si>
    <t xml:space="preserve"> 399.6253738</t>
  </si>
  <si>
    <t>1709446239025</t>
  </si>
  <si>
    <t xml:space="preserve"> 2024-03-03T06:10:39.025Z</t>
  </si>
  <si>
    <t xml:space="preserve"> 1690.4505912</t>
  </si>
  <si>
    <t xml:space="preserve"> 386.9205254</t>
  </si>
  <si>
    <t>1709446239038</t>
  </si>
  <si>
    <t xml:space="preserve"> 2024-03-03T06:10:39.038Z</t>
  </si>
  <si>
    <t xml:space="preserve"> 1597.8303822</t>
  </si>
  <si>
    <t xml:space="preserve"> 375.87564119999996</t>
  </si>
  <si>
    <t>1709446239054</t>
  </si>
  <si>
    <t xml:space="preserve"> 2024-03-03T06:10:39.054Z</t>
  </si>
  <si>
    <t xml:space="preserve"> 1516.3957692</t>
  </si>
  <si>
    <t xml:space="preserve"> 365.91536300000007</t>
  </si>
  <si>
    <t>1709446239096</t>
  </si>
  <si>
    <t xml:space="preserve"> 2024-03-03T06:10:39.096Z</t>
  </si>
  <si>
    <t xml:space="preserve"> 1426.6913467999998</t>
  </si>
  <si>
    <t xml:space="preserve"> 363.3948362</t>
  </si>
  <si>
    <t>1709446239133</t>
  </si>
  <si>
    <t xml:space="preserve"> 2024-03-03T06:10:39.133Z</t>
  </si>
  <si>
    <t xml:space="preserve"> 1426.8494254000002</t>
  </si>
  <si>
    <t xml:space="preserve"> 367.064262</t>
  </si>
  <si>
    <t>1709446239153</t>
  </si>
  <si>
    <t xml:space="preserve"> 2024-03-03T06:10:39.153Z</t>
  </si>
  <si>
    <t xml:space="preserve"> 1427.8358574</t>
  </si>
  <si>
    <t xml:space="preserve"> 368.9061216</t>
  </si>
  <si>
    <t>1709446239183</t>
  </si>
  <si>
    <t xml:space="preserve"> 2024-03-03T06:10:39.183Z</t>
  </si>
  <si>
    <t xml:space="preserve"> 1443.195444</t>
  </si>
  <si>
    <t xml:space="preserve"> 369.03337279999994</t>
  </si>
  <si>
    <t>1709446239199</t>
  </si>
  <si>
    <t xml:space="preserve"> 2024-03-03T06:10:39.199Z</t>
  </si>
  <si>
    <t xml:space="preserve"> 1445.3039048</t>
  </si>
  <si>
    <t xml:space="preserve"> 369.19146200000006</t>
  </si>
  <si>
    <t>1709446239233</t>
  </si>
  <si>
    <t xml:space="preserve"> 2024-03-03T06:10:39.233Z</t>
  </si>
  <si>
    <t xml:space="preserve"> 1448.2804308</t>
  </si>
  <si>
    <t xml:space="preserve"> 367.17915600000003</t>
  </si>
  <si>
    <t>1709446239278</t>
  </si>
  <si>
    <t xml:space="preserve"> 2024-03-03T06:10:39.278Z</t>
  </si>
  <si>
    <t xml:space="preserve"> 1448.9137248</t>
  </si>
  <si>
    <t xml:space="preserve"> 366.02564459999996</t>
  </si>
  <si>
    <t>1709446239295</t>
  </si>
  <si>
    <t xml:space="preserve"> 2024-03-03T06:10:39.295Z</t>
  </si>
  <si>
    <t xml:space="preserve"> 1449.3106512</t>
  </si>
  <si>
    <t xml:space="preserve"> 366.37244999999996</t>
  </si>
  <si>
    <t>1709446239308</t>
  </si>
  <si>
    <t xml:space="preserve"> 2024-03-03T06:10:39.308Z</t>
  </si>
  <si>
    <t xml:space="preserve"> 1447.9696615999997</t>
  </si>
  <si>
    <t xml:space="preserve"> 368.1425056</t>
  </si>
  <si>
    <t>1709446239337</t>
  </si>
  <si>
    <t xml:space="preserve"> 2024-03-03T06:10:39.337Z</t>
  </si>
  <si>
    <t xml:space="preserve"> 1496.4422949999998</t>
  </si>
  <si>
    <t xml:space="preserve"> 375.43347459999995</t>
  </si>
  <si>
    <t>1709446239353</t>
  </si>
  <si>
    <t xml:space="preserve"> 2024-03-03T06:10:39.353Z</t>
  </si>
  <si>
    <t xml:space="preserve"> 1556.0804635999998</t>
  </si>
  <si>
    <t xml:space="preserve"> 385.06032220000003</t>
  </si>
  <si>
    <t>1709446239369</t>
  </si>
  <si>
    <t xml:space="preserve"> 2024-03-03T06:10:39.369Z</t>
  </si>
  <si>
    <t xml:space="preserve"> 1617.8563828</t>
  </si>
  <si>
    <t xml:space="preserve"> 394.65650479999994</t>
  </si>
  <si>
    <t>1709446239399</t>
  </si>
  <si>
    <t xml:space="preserve"> 2024-03-03T06:10:39.399Z</t>
  </si>
  <si>
    <t xml:space="preserve"> 1684.0751126</t>
  </si>
  <si>
    <t xml:space="preserve"> 405.4587558</t>
  </si>
  <si>
    <t>1709446239416</t>
  </si>
  <si>
    <t xml:space="preserve"> 2024-03-03T06:10:39.416Z</t>
  </si>
  <si>
    <t xml:space="preserve"> 1751.8607094</t>
  </si>
  <si>
    <t xml:space="preserve"> 414.69092040000004</t>
  </si>
  <si>
    <t>1709446239449</t>
  </si>
  <si>
    <t xml:space="preserve"> 2024-03-03T06:10:39.449Z</t>
  </si>
  <si>
    <t xml:space="preserve"> 1774.4514695999999</t>
  </si>
  <si>
    <t xml:space="preserve"> 415.11321680000003</t>
  </si>
  <si>
    <t>1709446239464</t>
  </si>
  <si>
    <t xml:space="preserve"> 2024-03-03T06:10:39.464Z</t>
  </si>
  <si>
    <t xml:space="preserve"> 1785.7108481999999</t>
  </si>
  <si>
    <t xml:space="preserve"> 412.396804</t>
  </si>
  <si>
    <t>1709446239495</t>
  </si>
  <si>
    <t xml:space="preserve"> 2024-03-03T06:10:39.495Z</t>
  </si>
  <si>
    <t xml:space="preserve"> 1794.3839474000001</t>
  </si>
  <si>
    <t xml:space="preserve"> 406.4523776</t>
  </si>
  <si>
    <t>1709446239511</t>
  </si>
  <si>
    <t xml:space="preserve"> 2024-03-03T06:10:39.511Z</t>
  </si>
  <si>
    <t xml:space="preserve"> 1798.8262363999997</t>
  </si>
  <si>
    <t xml:space="preserve"> 399.97229639999995</t>
  </si>
  <si>
    <t>1709446239547</t>
  </si>
  <si>
    <t xml:space="preserve"> 2024-03-03T06:10:39.547Z</t>
  </si>
  <si>
    <t xml:space="preserve"> 1736.0581616</t>
  </si>
  <si>
    <t xml:space="preserve"> 379.6988606</t>
  </si>
  <si>
    <t>1709446239588</t>
  </si>
  <si>
    <t xml:space="preserve"> 2024-03-03T06:10:39.588Z</t>
  </si>
  <si>
    <t xml:space="preserve"> 1669.3415116</t>
  </si>
  <si>
    <t xml:space="preserve"> 362.25861819999994</t>
  </si>
  <si>
    <t>1709446239603</t>
  </si>
  <si>
    <t xml:space="preserve"> 2024-03-03T06:10:39.603Z</t>
  </si>
  <si>
    <t xml:space="preserve"> 1600.4721202</t>
  </si>
  <si>
    <t xml:space="preserve"> 347.90469319999994</t>
  </si>
  <si>
    <t>1709446239635</t>
  </si>
  <si>
    <t xml:space="preserve"> 2024-03-03T06:10:39.635Z</t>
  </si>
  <si>
    <t xml:space="preserve"> 1530.6381338</t>
  </si>
  <si>
    <t xml:space="preserve"> 335.64990499999993</t>
  </si>
  <si>
    <t>1709446239650</t>
  </si>
  <si>
    <t xml:space="preserve"> 2024-03-03T06:10:39.650Z</t>
  </si>
  <si>
    <t xml:space="preserve"> 1460.8559816000002</t>
  </si>
  <si>
    <t xml:space="preserve"> 323.1268064</t>
  </si>
  <si>
    <t>1709446239666</t>
  </si>
  <si>
    <t xml:space="preserve"> 2024-03-03T06:10:39.666Z</t>
  </si>
  <si>
    <t xml:space="preserve"> 1459.3195214000002</t>
  </si>
  <si>
    <t xml:space="preserve"> 323.4424834</t>
  </si>
  <si>
    <t>1709446239712</t>
  </si>
  <si>
    <t xml:space="preserve"> 2024-03-03T06:10:39.712Z</t>
  </si>
  <si>
    <t xml:space="preserve"> 1463.9194766</t>
  </si>
  <si>
    <t xml:space="preserve"> 329.8757986</t>
  </si>
  <si>
    <t>1709446239728</t>
  </si>
  <si>
    <t xml:space="preserve"> 2024-03-03T06:10:39.728Z</t>
  </si>
  <si>
    <t xml:space="preserve"> 1471.8283124000002</t>
  </si>
  <si>
    <t xml:space="preserve"> 335.2760286</t>
  </si>
  <si>
    <t>1709446239759</t>
  </si>
  <si>
    <t xml:space="preserve"> 2024-03-03T06:10:39.759Z</t>
  </si>
  <si>
    <t xml:space="preserve"> 1480.9130944</t>
  </si>
  <si>
    <t xml:space="preserve"> 343.25162659999995</t>
  </si>
  <si>
    <t>1709446239774</t>
  </si>
  <si>
    <t xml:space="preserve"> 2024-03-03T06:10:39.774Z</t>
  </si>
  <si>
    <t xml:space="preserve"> 1490.8780836</t>
  </si>
  <si>
    <t xml:space="preserve"> 349.864596</t>
  </si>
  <si>
    <t>1709446239810</t>
  </si>
  <si>
    <t xml:space="preserve"> 2024-03-03T06:10:39.810Z</t>
  </si>
  <si>
    <t xml:space="preserve"> 1497.164947</t>
  </si>
  <si>
    <t xml:space="preserve"> 359.15400739999995</t>
  </si>
  <si>
    <t>1709446239824</t>
  </si>
  <si>
    <t xml:space="preserve"> 2024-03-03T06:10:39.824Z</t>
  </si>
  <si>
    <t xml:space="preserve"> 1500.3068032</t>
  </si>
  <si>
    <t xml:space="preserve"> 361.3370382</t>
  </si>
  <si>
    <t>1709446239857</t>
  </si>
  <si>
    <t xml:space="preserve"> 2024-03-03T06:10:39.857Z</t>
  </si>
  <si>
    <t xml:space="preserve"> 1504.7422942</t>
  </si>
  <si>
    <t xml:space="preserve"> 361.1563016</t>
  </si>
  <si>
    <t>1709446239869</t>
  </si>
  <si>
    <t xml:space="preserve"> 2024-03-03T06:10:39.869Z</t>
  </si>
  <si>
    <t xml:space="preserve"> 1509.1637720000003</t>
  </si>
  <si>
    <t xml:space="preserve"> 356.9726492</t>
  </si>
  <si>
    <t>1709446239902</t>
  </si>
  <si>
    <t xml:space="preserve"> 2024-03-03T06:10:39.902Z</t>
  </si>
  <si>
    <t xml:space="preserve"> 1510.7401736</t>
  </si>
  <si>
    <t xml:space="preserve"> 353.0722662</t>
  </si>
  <si>
    <t>1709446239917</t>
  </si>
  <si>
    <t xml:space="preserve"> 2024-03-03T06:10:39.917Z</t>
  </si>
  <si>
    <t xml:space="preserve"> 1512.8523057999998</t>
  </si>
  <si>
    <t xml:space="preserve"> 348.62828959999996</t>
  </si>
  <si>
    <t>1709446239949</t>
  </si>
  <si>
    <t xml:space="preserve"> 2024-03-03T06:10:39.949Z</t>
  </si>
  <si>
    <t xml:space="preserve"> 1494.076092</t>
  </si>
  <si>
    <t xml:space="preserve"> 350.2017696</t>
  </si>
  <si>
    <t>1709446239963</t>
  </si>
  <si>
    <t xml:space="preserve"> 2024-03-03T06:10:39.963Z</t>
  </si>
  <si>
    <t xml:space="preserve"> 1478.5697533999999</t>
  </si>
  <si>
    <t xml:space="preserve"> 348.07430980000004</t>
  </si>
  <si>
    <t>1709446240000</t>
  </si>
  <si>
    <t xml:space="preserve"> 2024-03-03T06:10:40.000Z</t>
  </si>
  <si>
    <t xml:space="preserve"> 1388.9540606000003</t>
  </si>
  <si>
    <t xml:space="preserve"> 341.34347319999995</t>
  </si>
  <si>
    <t>1709446240026</t>
  </si>
  <si>
    <t xml:space="preserve"> 2024-03-03T06:10:40.026Z</t>
  </si>
  <si>
    <t xml:space="preserve"> 1273.4391976</t>
  </si>
  <si>
    <t xml:space="preserve"> 333.8254264</t>
  </si>
  <si>
    <t>1709446240042</t>
  </si>
  <si>
    <t xml:space="preserve"> 2024-03-03T06:10:40.042Z</t>
  </si>
  <si>
    <t xml:space="preserve"> 1160.1958816</t>
  </si>
  <si>
    <t xml:space="preserve"> 326.7875838</t>
  </si>
  <si>
    <t>1709446240090</t>
  </si>
  <si>
    <t xml:space="preserve"> 2024-03-03T06:10:40.090Z</t>
  </si>
  <si>
    <t xml:space="preserve"> 1067.8896176</t>
  </si>
  <si>
    <t xml:space="preserve"> 317.8292862</t>
  </si>
  <si>
    <t>1709446240121</t>
  </si>
  <si>
    <t xml:space="preserve"> 2024-03-03T06:10:40.121Z</t>
  </si>
  <si>
    <t xml:space="preserve"> 971.2605276</t>
  </si>
  <si>
    <t xml:space="preserve"> 315.9392366</t>
  </si>
  <si>
    <t>1709446240167</t>
  </si>
  <si>
    <t xml:space="preserve"> 2024-03-03T06:10:40.167Z</t>
  </si>
  <si>
    <t xml:space="preserve"> 963.041014</t>
  </si>
  <si>
    <t xml:space="preserve"> 322.3252244</t>
  </si>
  <si>
    <t>1709446240182</t>
  </si>
  <si>
    <t xml:space="preserve"> 2024-03-03T06:10:40.182Z</t>
  </si>
  <si>
    <t xml:space="preserve"> 985.2834406</t>
  </si>
  <si>
    <t xml:space="preserve"> 331.2372224</t>
  </si>
  <si>
    <t>1709446240214</t>
  </si>
  <si>
    <t xml:space="preserve"> 2024-03-03T06:10:40.214Z</t>
  </si>
  <si>
    <t xml:space="preserve"> 1131.2412964</t>
  </si>
  <si>
    <t xml:space="preserve"> 342.7740238</t>
  </si>
  <si>
    <t>1709446240228</t>
  </si>
  <si>
    <t xml:space="preserve"> 2024-03-03T06:10:40.228Z</t>
  </si>
  <si>
    <t xml:space="preserve"> 1278.8692398</t>
  </si>
  <si>
    <t xml:space="preserve"> 351.30936340000005</t>
  </si>
  <si>
    <t>1709446240260</t>
  </si>
  <si>
    <t xml:space="preserve"> 2024-03-03T06:10:40.260Z</t>
  </si>
  <si>
    <t xml:space="preserve"> 1424.9580561999999</t>
  </si>
  <si>
    <t xml:space="preserve"> 357.15723260000004</t>
  </si>
  <si>
    <t>1709446240276</t>
  </si>
  <si>
    <t xml:space="preserve"> 2024-03-03T06:10:40.276Z</t>
  </si>
  <si>
    <t xml:space="preserve"> 1554.3866214000002</t>
  </si>
  <si>
    <t xml:space="preserve"> 359.7023054</t>
  </si>
  <si>
    <t>1709446240297</t>
  </si>
  <si>
    <t xml:space="preserve"> 2024-03-03T06:10:40.297Z</t>
  </si>
  <si>
    <t xml:space="preserve"> 1681.0135978000003</t>
  </si>
  <si>
    <t xml:space="preserve"> 361.51228820000006</t>
  </si>
  <si>
    <t>1709446240323</t>
  </si>
  <si>
    <t xml:space="preserve"> 2024-03-03T06:10:40.323Z</t>
  </si>
  <si>
    <t xml:space="preserve"> 1628.9211621999998</t>
  </si>
  <si>
    <t xml:space="preserve"> 354.7957144</t>
  </si>
  <si>
    <t>1709446240352</t>
  </si>
  <si>
    <t xml:space="preserve"> 2024-03-03T06:10:40.352Z</t>
  </si>
  <si>
    <t xml:space="preserve"> 1567.6759511999999</t>
  </si>
  <si>
    <t xml:space="preserve"> 342.4491398</t>
  </si>
  <si>
    <t>1709446240368</t>
  </si>
  <si>
    <t xml:space="preserve"> 2024-03-03T06:10:40.368Z</t>
  </si>
  <si>
    <t xml:space="preserve"> 1505.251929</t>
  </si>
  <si>
    <t xml:space="preserve"> 329.82933540000005</t>
  </si>
  <si>
    <t>1709446240400</t>
  </si>
  <si>
    <t xml:space="preserve"> 2024-03-03T06:10:40.400Z</t>
  </si>
  <si>
    <t xml:space="preserve"> 1441.2540222000002</t>
  </si>
  <si>
    <t xml:space="preserve"> 317.9487674</t>
  </si>
  <si>
    <t>1709446240415</t>
  </si>
  <si>
    <t xml:space="preserve"> 2024-03-03T06:10:40.415Z</t>
  </si>
  <si>
    <t xml:space="preserve"> 1378.9272627999999</t>
  </si>
  <si>
    <t xml:space="preserve"> 308.029785</t>
  </si>
  <si>
    <t>1709446240446</t>
  </si>
  <si>
    <t xml:space="preserve"> 2024-03-03T06:10:40.446Z</t>
  </si>
  <si>
    <t xml:space="preserve"> 1364.0286484000003</t>
  </si>
  <si>
    <t xml:space="preserve"> 306.71947119999993</t>
  </si>
  <si>
    <t>1709446240478</t>
  </si>
  <si>
    <t xml:space="preserve"> 2024-03-03T06:10:40.478Z</t>
  </si>
  <si>
    <t xml:space="preserve"> 1318.9116006</t>
  </si>
  <si>
    <t xml:space="preserve"> 298.0870226</t>
  </si>
  <si>
    <t>1709446240496</t>
  </si>
  <si>
    <t xml:space="preserve"> 2024-03-03T06:10:40.496Z</t>
  </si>
  <si>
    <t xml:space="preserve"> 1274.6242367999998</t>
  </si>
  <si>
    <t xml:space="preserve"> 290.3574718</t>
  </si>
  <si>
    <t>1709446240526</t>
  </si>
  <si>
    <t xml:space="preserve"> 2024-03-03T06:10:40.526Z</t>
  </si>
  <si>
    <t xml:space="preserve"> 1177.9336726</t>
  </si>
  <si>
    <t xml:space="preserve"> 273.4232626</t>
  </si>
  <si>
    <t>1709446240543</t>
  </si>
  <si>
    <t xml:space="preserve"> 2024-03-03T06:10:40.543Z</t>
  </si>
  <si>
    <t xml:space="preserve"> 1080.1394908</t>
  </si>
  <si>
    <t xml:space="preserve"> 253.74922660000001</t>
  </si>
  <si>
    <t>1709446240576</t>
  </si>
  <si>
    <t xml:space="preserve"> 2024-03-03T06:10:40.576Z</t>
  </si>
  <si>
    <t xml:space="preserve"> 987.8281730000001</t>
  </si>
  <si>
    <t xml:space="preserve"> 231.91187200000005</t>
  </si>
  <si>
    <t>1709446240625</t>
  </si>
  <si>
    <t xml:space="preserve"> 2024-03-03T06:10:40.625Z</t>
  </si>
  <si>
    <t xml:space="preserve"> 933.3785818</t>
  </si>
  <si>
    <t xml:space="preserve"> 224.8200688</t>
  </si>
  <si>
    <t>1709446240634</t>
  </si>
  <si>
    <t xml:space="preserve"> 2024-03-03T06:10:40.634Z</t>
  </si>
  <si>
    <t xml:space="preserve"> 880.7572919999999</t>
  </si>
  <si>
    <t xml:space="preserve"> 217.7181394</t>
  </si>
  <si>
    <t>1709446240651</t>
  </si>
  <si>
    <t xml:space="preserve"> 2024-03-03T06:10:40.651Z</t>
  </si>
  <si>
    <t xml:space="preserve"> 886.9232776000001</t>
  </si>
  <si>
    <t xml:space="preserve"> 223.4015706</t>
  </si>
  <si>
    <t>1709446240666</t>
  </si>
  <si>
    <t xml:space="preserve"> 2024-03-03T06:10:40.666Z</t>
  </si>
  <si>
    <t xml:space="preserve"> 976.8351808</t>
  </si>
  <si>
    <t xml:space="preserve"> 243.413936</t>
  </si>
  <si>
    <t>1709446240682</t>
  </si>
  <si>
    <t xml:space="preserve"> 2024-03-03T06:10:40.682Z</t>
  </si>
  <si>
    <t xml:space="preserve"> 1065.988742</t>
  </si>
  <si>
    <t xml:space="preserve"> 262.65165939999997</t>
  </si>
  <si>
    <t>1709446240713</t>
  </si>
  <si>
    <t xml:space="preserve"> 2024-03-03T06:10:40.713Z</t>
  </si>
  <si>
    <t xml:space="preserve"> 1157.7042942</t>
  </si>
  <si>
    <t xml:space="preserve"> 281.3922278</t>
  </si>
  <si>
    <t>1709446240732</t>
  </si>
  <si>
    <t xml:space="preserve"> 2024-03-03T06:10:40.732Z</t>
  </si>
  <si>
    <t xml:space="preserve"> 1247.94519</t>
  </si>
  <si>
    <t xml:space="preserve"> 300.7179668</t>
  </si>
  <si>
    <t>1709446240748</t>
  </si>
  <si>
    <t xml:space="preserve"> 2024-03-03T06:10:40.748Z</t>
  </si>
  <si>
    <t xml:space="preserve"> 1337.7545175999999</t>
  </si>
  <si>
    <t xml:space="preserve"> 315.7432296</t>
  </si>
  <si>
    <t>1709446240777</t>
  </si>
  <si>
    <t xml:space="preserve"> 2024-03-03T06:10:40.777Z</t>
  </si>
  <si>
    <t xml:space="preserve"> 1342.4498497999998</t>
  </si>
  <si>
    <t xml:space="preserve"> 317.5508916</t>
  </si>
  <si>
    <t>1709446240807</t>
  </si>
  <si>
    <t xml:space="preserve"> 2024-03-03T06:10:40.807Z</t>
  </si>
  <si>
    <t xml:space="preserve"> 1259.8106136000001</t>
  </si>
  <si>
    <t xml:space="preserve"> 340.134645</t>
  </si>
  <si>
    <t>1709446240820</t>
  </si>
  <si>
    <t xml:space="preserve"> 2024-03-03T06:10:40.820Z</t>
  </si>
  <si>
    <t xml:space="preserve"> 1163.2760884</t>
  </si>
  <si>
    <t xml:space="preserve"> 365.28455080000003</t>
  </si>
  <si>
    <t>1709446240854</t>
  </si>
  <si>
    <t xml:space="preserve"> 2024-03-03T06:10:40.854Z</t>
  </si>
  <si>
    <t xml:space="preserve"> 1055.2218222</t>
  </si>
  <si>
    <t xml:space="preserve"> 394.86106800000005</t>
  </si>
  <si>
    <t>1709446241076</t>
  </si>
  <si>
    <t xml:space="preserve"> 2024-03-03T06:10:41.076Z</t>
  </si>
  <si>
    <t xml:space="preserve"> 935.3727868</t>
  </si>
  <si>
    <t xml:space="preserve"> 394.8396226</t>
  </si>
  <si>
    <t>1709446241090</t>
  </si>
  <si>
    <t xml:space="preserve"> 2024-03-03T06:10:41.090Z</t>
  </si>
  <si>
    <t xml:space="preserve"> 938.8012318000001</t>
  </si>
  <si>
    <t xml:space="preserve"> 417.7210462</t>
  </si>
  <si>
    <t>1709446241107</t>
  </si>
  <si>
    <t xml:space="preserve"> 2024-03-03T06:10:41.107Z</t>
  </si>
  <si>
    <t xml:space="preserve"> 1065.3554882</t>
  </si>
  <si>
    <t xml:space="preserve"> 432.62564699999996</t>
  </si>
  <si>
    <t>1709446241135</t>
  </si>
  <si>
    <t xml:space="preserve"> 2024-03-03T06:10:41.135Z</t>
  </si>
  <si>
    <t xml:space="preserve"> 1197.8378782</t>
  </si>
  <si>
    <t xml:space="preserve"> 444.46590580000003</t>
  </si>
  <si>
    <t>1709446241151</t>
  </si>
  <si>
    <t xml:space="preserve"> 2024-03-03T06:10:41.151Z</t>
  </si>
  <si>
    <t xml:space="preserve"> 1314.8981147999998</t>
  </si>
  <si>
    <t xml:space="preserve"> 471.7809934</t>
  </si>
  <si>
    <t>1709446241165</t>
  </si>
  <si>
    <t xml:space="preserve"> 2024-03-03T06:10:41.165Z</t>
  </si>
  <si>
    <t xml:space="preserve"> 1427.9175028</t>
  </si>
  <si>
    <t xml:space="preserve"> 531.3739417999999</t>
  </si>
  <si>
    <t>1709446241196</t>
  </si>
  <si>
    <t xml:space="preserve"> 2024-03-03T06:10:41.196Z</t>
  </si>
  <si>
    <t xml:space="preserve"> 1422.6957048</t>
  </si>
  <si>
    <t xml:space="preserve"> 536.7331672</t>
  </si>
  <si>
    <t>1709446241213</t>
  </si>
  <si>
    <t xml:space="preserve"> 2024-03-03T06:10:41.213Z</t>
  </si>
  <si>
    <t xml:space="preserve"> 1372.4406712</t>
  </si>
  <si>
    <t xml:space="preserve"> 534.8208136</t>
  </si>
  <si>
    <t>1709446241246</t>
  </si>
  <si>
    <t xml:space="preserve"> 2024-03-03T06:10:41.246Z</t>
  </si>
  <si>
    <t xml:space="preserve"> 1304.7720428</t>
  </si>
  <si>
    <t xml:space="preserve"> 508.2916544000001</t>
  </si>
  <si>
    <t>1709446241259</t>
  </si>
  <si>
    <t xml:space="preserve"> 2024-03-03T06:10:41.259Z</t>
  </si>
  <si>
    <t xml:space="preserve"> 1265.0183516000002</t>
  </si>
  <si>
    <t xml:space="preserve"> 460.7923118</t>
  </si>
  <si>
    <t>1709446241276</t>
  </si>
  <si>
    <t xml:space="preserve"> 2024-03-03T06:10:41.276Z</t>
  </si>
  <si>
    <t xml:space="preserve"> 1247.2206554</t>
  </si>
  <si>
    <t xml:space="preserve"> 419.6996148</t>
  </si>
  <si>
    <t>1709446241291</t>
  </si>
  <si>
    <t xml:space="preserve"> 2024-03-03T06:10:41.291Z</t>
  </si>
  <si>
    <t xml:space="preserve"> 1279.8385866</t>
  </si>
  <si>
    <t xml:space="preserve"> 422.20467879999995</t>
  </si>
  <si>
    <t>1709446241308</t>
  </si>
  <si>
    <t xml:space="preserve"> 2024-03-03T06:10:41.308Z</t>
  </si>
  <si>
    <t xml:space="preserve"> 1308.0198427999999</t>
  </si>
  <si>
    <t xml:space="preserve"> 412.80702080000003</t>
  </si>
  <si>
    <t>1709446241369</t>
  </si>
  <si>
    <t xml:space="preserve"> 2024-03-03T06:10:41.369Z</t>
  </si>
  <si>
    <t xml:space="preserve"> 1323.3305432</t>
  </si>
  <si>
    <t xml:space="preserve"> 413.34053159999996</t>
  </si>
  <si>
    <t>1709446241385</t>
  </si>
  <si>
    <t xml:space="preserve"> 2024-03-03T06:10:41.385Z</t>
  </si>
  <si>
    <t xml:space="preserve"> 1405.9962934</t>
  </si>
  <si>
    <t xml:space="preserve"> 452.49407959999996</t>
  </si>
  <si>
    <t>1709446241400</t>
  </si>
  <si>
    <t xml:space="preserve"> 2024-03-03T06:10:41.400Z</t>
  </si>
  <si>
    <t xml:space="preserve"> 1471.8313673999999</t>
  </si>
  <si>
    <t xml:space="preserve"> 477.642792</t>
  </si>
  <si>
    <t>1709446241432</t>
  </si>
  <si>
    <t xml:space="preserve"> 2024-03-03T06:10:41.432Z</t>
  </si>
  <si>
    <t xml:space="preserve"> 1512.6293873999998</t>
  </si>
  <si>
    <t xml:space="preserve"> 482.85186060000007</t>
  </si>
  <si>
    <t>1709446241446</t>
  </si>
  <si>
    <t xml:space="preserve"> 2024-03-03T06:10:41.446Z</t>
  </si>
  <si>
    <t xml:space="preserve"> 1566.4856386</t>
  </si>
  <si>
    <t xml:space="preserve"> 493.3056240000001</t>
  </si>
  <si>
    <t>1709446241461</t>
  </si>
  <si>
    <t xml:space="preserve"> 2024-03-03T06:10:41.461Z</t>
  </si>
  <si>
    <t xml:space="preserve"> 1640.4102707999998</t>
  </si>
  <si>
    <t xml:space="preserve"> 516.3505686000001</t>
  </si>
  <si>
    <t>1709446241477</t>
  </si>
  <si>
    <t xml:space="preserve"> 2024-03-03T06:10:41.477Z</t>
  </si>
  <si>
    <t xml:space="preserve"> 1651.9254317999998</t>
  </si>
  <si>
    <t xml:space="preserve"> 501.14174620000006</t>
  </si>
  <si>
    <t>1709446241514</t>
  </si>
  <si>
    <t xml:space="preserve"> 2024-03-03T06:10:41.514Z</t>
  </si>
  <si>
    <t xml:space="preserve"> 1659.5679646</t>
  </si>
  <si>
    <t xml:space="preserve"> 494.49697480000003</t>
  </si>
  <si>
    <t>1709446241539</t>
  </si>
  <si>
    <t xml:space="preserve"> 2024-03-03T06:10:41.539Z</t>
  </si>
  <si>
    <t xml:space="preserve"> 1631.9990567999998</t>
  </si>
  <si>
    <t xml:space="preserve"> 495.964379</t>
  </si>
  <si>
    <t>1709446241570</t>
  </si>
  <si>
    <t xml:space="preserve"> 2024-03-03T06:10:41.570Z</t>
  </si>
  <si>
    <t xml:space="preserve"> 1596.0274498</t>
  </si>
  <si>
    <t xml:space="preserve"> 503.371126</t>
  </si>
  <si>
    <t>1709446241587</t>
  </si>
  <si>
    <t xml:space="preserve"> 2024-03-03T06:10:41.587Z</t>
  </si>
  <si>
    <t xml:space="preserve"> 1580.3484808</t>
  </si>
  <si>
    <t xml:space="preserve"> 512.2014518</t>
  </si>
  <si>
    <t>1709446241618</t>
  </si>
  <si>
    <t xml:space="preserve"> 2024-03-03T06:10:41.618Z</t>
  </si>
  <si>
    <t xml:space="preserve"> 1568.9206431999999</t>
  </si>
  <si>
    <t xml:space="preserve"> 515.834826</t>
  </si>
  <si>
    <t>1709446241644</t>
  </si>
  <si>
    <t xml:space="preserve"> 2024-03-03T06:10:41.644Z</t>
  </si>
  <si>
    <t xml:space="preserve"> 1487.841934</t>
  </si>
  <si>
    <t xml:space="preserve"> 495.47343180000007</t>
  </si>
  <si>
    <t>1709446241660</t>
  </si>
  <si>
    <t xml:space="preserve"> 2024-03-03T06:10:41.660Z</t>
  </si>
  <si>
    <t xml:space="preserve"> 1406.8736204</t>
  </si>
  <si>
    <t xml:space="preserve"> 473.6436580000001</t>
  </si>
  <si>
    <t>1709446241698</t>
  </si>
  <si>
    <t xml:space="preserve"> 2024-03-03T06:10:41.698Z</t>
  </si>
  <si>
    <t xml:space="preserve"> 1352.4714404</t>
  </si>
  <si>
    <t xml:space="preserve"> 454.555501</t>
  </si>
  <si>
    <t>1709446241714</t>
  </si>
  <si>
    <t xml:space="preserve"> 2024-03-03T06:10:41.714Z</t>
  </si>
  <si>
    <t xml:space="preserve"> 1297.4189529999999</t>
  </si>
  <si>
    <t xml:space="preserve"> 432.72964519999994</t>
  </si>
  <si>
    <t>1709446241745</t>
  </si>
  <si>
    <t xml:space="preserve"> 2024-03-03T06:10:41.745Z</t>
  </si>
  <si>
    <t xml:space="preserve"> 1218.802841</t>
  </si>
  <si>
    <t xml:space="preserve"> 418.09526459999995</t>
  </si>
  <si>
    <t>1709446241761</t>
  </si>
  <si>
    <t xml:space="preserve"> 2024-03-03T06:10:41.761Z</t>
  </si>
  <si>
    <t xml:space="preserve"> 1224.0099724</t>
  </si>
  <si>
    <t xml:space="preserve"> 424.2221446</t>
  </si>
  <si>
    <t>1709446241797</t>
  </si>
  <si>
    <t xml:space="preserve"> 2024-03-03T06:10:41.797Z</t>
  </si>
  <si>
    <t xml:space="preserve"> 1244.3033636</t>
  </si>
  <si>
    <t xml:space="preserve"> 425.1116776</t>
  </si>
  <si>
    <t>1709446241840</t>
  </si>
  <si>
    <t xml:space="preserve"> 2024-03-03T06:10:41.840Z</t>
  </si>
  <si>
    <t xml:space="preserve"> 1248.2367344</t>
  </si>
  <si>
    <t xml:space="preserve"> 418.34557540000003</t>
  </si>
  <si>
    <t>1709446241856</t>
  </si>
  <si>
    <t xml:space="preserve"> 2024-03-03T06:10:41.856Z</t>
  </si>
  <si>
    <t xml:space="preserve"> 1289.6142108</t>
  </si>
  <si>
    <t xml:space="preserve"> 420.7537798</t>
  </si>
  <si>
    <t>1709446241885</t>
  </si>
  <si>
    <t xml:space="preserve"> 2024-03-03T06:10:41.885Z</t>
  </si>
  <si>
    <t xml:space="preserve"> 1375.6094622</t>
  </si>
  <si>
    <t xml:space="preserve"> 425.15421159999994</t>
  </si>
  <si>
    <t>1709446241900</t>
  </si>
  <si>
    <t xml:space="preserve"> 2024-03-03T06:10:41.900Z</t>
  </si>
  <si>
    <t xml:space="preserve"> 1459.7224676</t>
  </si>
  <si>
    <t xml:space="preserve"> 429.664629</t>
  </si>
  <si>
    <t>1709446241931</t>
  </si>
  <si>
    <t xml:space="preserve"> 2024-03-03T06:10:41.931Z</t>
  </si>
  <si>
    <t xml:space="preserve"> 1535.5557357999999</t>
  </si>
  <si>
    <t xml:space="preserve"> 442.542624</t>
  </si>
  <si>
    <t>1709446241979</t>
  </si>
  <si>
    <t xml:space="preserve"> 2024-03-03T06:10:41.979Z</t>
  </si>
  <si>
    <t xml:space="preserve"> 1613.6110635999999</t>
  </si>
  <si>
    <t xml:space="preserve"> 455.826385</t>
  </si>
  <si>
    <t>1709446241994</t>
  </si>
  <si>
    <t xml:space="preserve"> 2024-03-03T06:10:41.994Z</t>
  </si>
  <si>
    <t xml:space="preserve"> 1648.8941884</t>
  </si>
  <si>
    <t xml:space="preserve"> 462.766344</t>
  </si>
  <si>
    <t>1709446242013</t>
  </si>
  <si>
    <t xml:space="preserve"> 2024-03-03T06:10:42.013Z</t>
  </si>
  <si>
    <t xml:space="preserve"> 1655.2210524000002</t>
  </si>
  <si>
    <t xml:space="preserve"> 468.70407859999995</t>
  </si>
  <si>
    <t>1709446242026</t>
  </si>
  <si>
    <t xml:space="preserve"> 2024-03-03T06:10:42.026Z</t>
  </si>
  <si>
    <t xml:space="preserve"> 1662.3426056</t>
  </si>
  <si>
    <t xml:space="preserve"> 475.87372100000005</t>
  </si>
  <si>
    <t>1709446242041</t>
  </si>
  <si>
    <t xml:space="preserve"> 2024-03-03T06:10:42.041Z</t>
  </si>
  <si>
    <t xml:space="preserve"> 1695.6388434</t>
  </si>
  <si>
    <t xml:space="preserve"> 487.868073</t>
  </si>
  <si>
    <t>1709446242057</t>
  </si>
  <si>
    <t xml:space="preserve"> 2024-03-03T06:10:42.057Z</t>
  </si>
  <si>
    <t xml:space="preserve"> 1715.4969566</t>
  </si>
  <si>
    <t xml:space="preserve"> 495.1210132</t>
  </si>
  <si>
    <t>1709446242075</t>
  </si>
  <si>
    <t xml:space="preserve"> 2024-03-03T06:10:42.075Z</t>
  </si>
  <si>
    <t xml:space="preserve"> 1732.0216396</t>
  </si>
  <si>
    <t xml:space="preserve"> 500.6699864</t>
  </si>
  <si>
    <t>1709446242098</t>
  </si>
  <si>
    <t xml:space="preserve"> 2024-03-03T06:10:42.098Z</t>
  </si>
  <si>
    <t xml:space="preserve"> 1735.3918712</t>
  </si>
  <si>
    <t xml:space="preserve"> 500.2667812000001</t>
  </si>
  <si>
    <t>1709446242121</t>
  </si>
  <si>
    <t xml:space="preserve"> 2024-03-03T06:10:42.121Z</t>
  </si>
  <si>
    <t xml:space="preserve"> 1724.8443206</t>
  </si>
  <si>
    <t xml:space="preserve"> 497.3960894</t>
  </si>
  <si>
    <t>1709446242150</t>
  </si>
  <si>
    <t xml:space="preserve"> 2024-03-03T06:10:42.150Z</t>
  </si>
  <si>
    <t xml:space="preserve"> 1659.7470240000002</t>
  </si>
  <si>
    <t xml:space="preserve"> 480.81660759999994</t>
  </si>
  <si>
    <t>1709446242164</t>
  </si>
  <si>
    <t xml:space="preserve"> 2024-03-03T06:10:42.164Z</t>
  </si>
  <si>
    <t xml:space="preserve"> 1586.4745308000001</t>
  </si>
  <si>
    <t xml:space="preserve"> 462.8202902</t>
  </si>
  <si>
    <t>1709446242196</t>
  </si>
  <si>
    <t xml:space="preserve"> 2024-03-03T06:10:42.196Z</t>
  </si>
  <si>
    <t xml:space="preserve"> 1510.2433397999998</t>
  </si>
  <si>
    <t xml:space="preserve"> 448.42662040000005</t>
  </si>
  <si>
    <t>1709446242212</t>
  </si>
  <si>
    <t xml:space="preserve"> 2024-03-03T06:10:42.212Z</t>
  </si>
  <si>
    <t xml:space="preserve"> 1453.8428578000003</t>
  </si>
  <si>
    <t xml:space="preserve"> 439.2485414000001</t>
  </si>
  <si>
    <t>1709446242249</t>
  </si>
  <si>
    <t xml:space="preserve"> 2024-03-03T06:10:42.249Z</t>
  </si>
  <si>
    <t xml:space="preserve"> 1406.7103846</t>
  </si>
  <si>
    <t xml:space="preserve"> 434.1239408</t>
  </si>
  <si>
    <t>1709446242290</t>
  </si>
  <si>
    <t xml:space="preserve"> 2024-03-03T06:10:42.290Z</t>
  </si>
  <si>
    <t xml:space="preserve"> 1407.7732781999998</t>
  </si>
  <si>
    <t xml:space="preserve"> 436.3175232</t>
  </si>
  <si>
    <t>1709446242307</t>
  </si>
  <si>
    <t xml:space="preserve"> 2024-03-03T06:10:42.307Z</t>
  </si>
  <si>
    <t xml:space="preserve"> 1464.2544474000001</t>
  </si>
  <si>
    <t xml:space="preserve"> 444.9488572</t>
  </si>
  <si>
    <t>1709446242324</t>
  </si>
  <si>
    <t xml:space="preserve"> 2024-03-03T06:10:42.324Z</t>
  </si>
  <si>
    <t xml:space="preserve"> 1548.3078971999998</t>
  </si>
  <si>
    <t xml:space="preserve"> 455.44227620000004</t>
  </si>
  <si>
    <t>1709446242340</t>
  </si>
  <si>
    <t xml:space="preserve"> 2024-03-03T06:10:42.340Z</t>
  </si>
  <si>
    <t xml:space="preserve"> 1624.4555335999999</t>
  </si>
  <si>
    <t xml:space="preserve"> 465.2370782</t>
  </si>
  <si>
    <t>1709446242371</t>
  </si>
  <si>
    <t xml:space="preserve"> 2024-03-03T06:10:42.371Z</t>
  </si>
  <si>
    <t xml:space="preserve"> 1704.4756353999996</t>
  </si>
  <si>
    <t xml:space="preserve"> 476.6108088</t>
  </si>
  <si>
    <t>1709446242418</t>
  </si>
  <si>
    <t xml:space="preserve"> 2024-03-03T06:10:42.418Z</t>
  </si>
  <si>
    <t xml:space="preserve"> 1765.3242253999997</t>
  </si>
  <si>
    <t xml:space="preserve"> 487.14785</t>
  </si>
  <si>
    <t>1709446242435</t>
  </si>
  <si>
    <t xml:space="preserve"> 2024-03-03T06:10:42.435Z</t>
  </si>
  <si>
    <t xml:space="preserve"> 1790.2829686</t>
  </si>
  <si>
    <t xml:space="preserve"> 495.6172226</t>
  </si>
  <si>
    <t>1709446242462</t>
  </si>
  <si>
    <t xml:space="preserve"> 2024-03-03T06:10:42.462Z</t>
  </si>
  <si>
    <t xml:space="preserve"> 1791.9246073999998</t>
  </si>
  <si>
    <t xml:space="preserve"> 498.02859520000004</t>
  </si>
  <si>
    <t>1709446242478</t>
  </si>
  <si>
    <t xml:space="preserve"> 2024-03-03T06:10:42.478Z</t>
  </si>
  <si>
    <t xml:space="preserve"> 1785.9111166000002</t>
  </si>
  <si>
    <t xml:space="preserve"> 494.4898674</t>
  </si>
  <si>
    <t>1709446242508</t>
  </si>
  <si>
    <t xml:space="preserve"> 2024-03-03T06:10:42.508Z</t>
  </si>
  <si>
    <t xml:space="preserve"> 1756.4600739999998</t>
  </si>
  <si>
    <t xml:space="preserve"> 487.56846260000003</t>
  </si>
  <si>
    <t>1709446242525</t>
  </si>
  <si>
    <t xml:space="preserve"> 2024-03-03T06:10:42.525Z</t>
  </si>
  <si>
    <t xml:space="preserve"> 1668.7828062</t>
  </si>
  <si>
    <t xml:space="preserve"> 491.46955240000005</t>
  </si>
  <si>
    <t>1709446242555</t>
  </si>
  <si>
    <t xml:space="preserve"> 2024-03-03T06:10:42.555Z</t>
  </si>
  <si>
    <t xml:space="preserve"> 1572.4329994</t>
  </si>
  <si>
    <t xml:space="preserve"> 493.48940400000004</t>
  </si>
  <si>
    <t>1709446242577</t>
  </si>
  <si>
    <t xml:space="preserve"> 2024-03-03T06:10:42.577Z</t>
  </si>
  <si>
    <t xml:space="preserve"> 1478.6559886</t>
  </si>
  <si>
    <t xml:space="preserve"> 492.73353740000005</t>
  </si>
  <si>
    <t>1709446242601</t>
  </si>
  <si>
    <t xml:space="preserve"> 2024-03-03T06:10:42.601Z</t>
  </si>
  <si>
    <t xml:space="preserve"> 1336.5721535999999</t>
  </si>
  <si>
    <t xml:space="preserve"> 493.24254299999996</t>
  </si>
  <si>
    <t>1709446242617</t>
  </si>
  <si>
    <t xml:space="preserve"> 2024-03-03T06:10:42.617Z</t>
  </si>
  <si>
    <t xml:space="preserve"> 1220.6541967999997</t>
  </si>
  <si>
    <t xml:space="preserve"> 493.4968771999999</t>
  </si>
  <si>
    <t>1709446242648</t>
  </si>
  <si>
    <t xml:space="preserve"> 2024-03-03T06:10:42.648Z</t>
  </si>
  <si>
    <t xml:space="preserve"> 1119.9174668</t>
  </si>
  <si>
    <t xml:space="preserve"> 474.111712</t>
  </si>
  <si>
    <t>1709446242664</t>
  </si>
  <si>
    <t xml:space="preserve"> 2024-03-03T06:10:42.664Z</t>
  </si>
  <si>
    <t xml:space="preserve"> 1027.056793</t>
  </si>
  <si>
    <t xml:space="preserve"> 458.87981840000003</t>
  </si>
  <si>
    <t>1709446242710</t>
  </si>
  <si>
    <t xml:space="preserve"> 2024-03-03T06:10:42.710Z</t>
  </si>
  <si>
    <t xml:space="preserve"> 933.011975</t>
  </si>
  <si>
    <t xml:space="preserve"> 453.6466754</t>
  </si>
  <si>
    <t>1709446242747</t>
  </si>
  <si>
    <t xml:space="preserve"> 2024-03-03T06:10:42.747Z</t>
  </si>
  <si>
    <t xml:space="preserve"> 891.9318854</t>
  </si>
  <si>
    <t xml:space="preserve"> 452.1184908</t>
  </si>
  <si>
    <t>1709446242760</t>
  </si>
  <si>
    <t xml:space="preserve"> 2024-03-03T06:10:42.760Z</t>
  </si>
  <si>
    <t xml:space="preserve"> 842.5055169999999</t>
  </si>
  <si>
    <t xml:space="preserve"> 452.27827779999996</t>
  </si>
  <si>
    <t>1709446242773</t>
  </si>
  <si>
    <t xml:space="preserve"> 2024-03-03T06:10:42.774Z</t>
  </si>
  <si>
    <t xml:space="preserve"> 833.0204799999999</t>
  </si>
  <si>
    <t xml:space="preserve"> 462.0243508</t>
  </si>
  <si>
    <t>1709446242793</t>
  </si>
  <si>
    <t xml:space="preserve"> 2024-03-03T06:10:42.793Z</t>
  </si>
  <si>
    <t xml:space="preserve"> 824.1403312</t>
  </si>
  <si>
    <t xml:space="preserve"> 470.194557</t>
  </si>
  <si>
    <t>1709446242820</t>
  </si>
  <si>
    <t xml:space="preserve"> 2024-03-03T06:10:42.820Z</t>
  </si>
  <si>
    <t xml:space="preserve"> 817.6133947999999</t>
  </si>
  <si>
    <t xml:space="preserve"> 471.40037459999996</t>
  </si>
  <si>
    <t>1709446242867</t>
  </si>
  <si>
    <t xml:space="preserve"> 2024-03-03T06:10:42.867Z</t>
  </si>
  <si>
    <t xml:space="preserve"> 812.7077400000001</t>
  </si>
  <si>
    <t xml:space="preserve"> 461.92889759999997</t>
  </si>
  <si>
    <t>1709446242883</t>
  </si>
  <si>
    <t xml:space="preserve"> 2024-03-03T06:10:42.883Z</t>
  </si>
  <si>
    <t xml:space="preserve"> 813.3965297999999</t>
  </si>
  <si>
    <t xml:space="preserve"> 451.5996918000001</t>
  </si>
  <si>
    <t>1709446242913</t>
  </si>
  <si>
    <t xml:space="preserve"> 2024-03-03T06:10:42.913Z</t>
  </si>
  <si>
    <t xml:space="preserve"> 884.5954277999999</t>
  </si>
  <si>
    <t xml:space="preserve"> 453.23451280000006</t>
  </si>
  <si>
    <t>1709446242929</t>
  </si>
  <si>
    <t xml:space="preserve"> 2024-03-03T06:10:42.929Z</t>
  </si>
  <si>
    <t xml:space="preserve"> 972.6677391999999</t>
  </si>
  <si>
    <t xml:space="preserve"> 459.1260638</t>
  </si>
  <si>
    <t>1709446242962</t>
  </si>
  <si>
    <t xml:space="preserve"> 2024-03-03T06:10:42.962Z</t>
  </si>
  <si>
    <t xml:space="preserve"> 1059.1969274</t>
  </si>
  <si>
    <t xml:space="preserve"> 466.273471</t>
  </si>
  <si>
    <t>1709446242978</t>
  </si>
  <si>
    <t xml:space="preserve"> 2024-03-03T06:10:42.978Z</t>
  </si>
  <si>
    <t xml:space="preserve"> 1150.3904690000002</t>
  </si>
  <si>
    <t xml:space="preserve"> 483.777899</t>
  </si>
  <si>
    <t>1709446242996</t>
  </si>
  <si>
    <t xml:space="preserve"> 2024-03-03T06:10:42.996Z</t>
  </si>
  <si>
    <t xml:space="preserve"> 1240.6812118000003</t>
  </si>
  <si>
    <t xml:space="preserve"> 499.6843548</t>
  </si>
  <si>
    <t>1709446243025</t>
  </si>
  <si>
    <t xml:space="preserve"> 2024-03-03T06:10:43.025Z</t>
  </si>
  <si>
    <t xml:space="preserve"> 1229.6502668</t>
  </si>
  <si>
    <t xml:space="preserve"> 496.61609799999997</t>
  </si>
  <si>
    <t>1709446243042</t>
  </si>
  <si>
    <t xml:space="preserve"> 2024-03-03T06:10:43.042Z</t>
  </si>
  <si>
    <t xml:space="preserve"> 1186.7868584</t>
  </si>
  <si>
    <t xml:space="preserve"> 487.1732936</t>
  </si>
  <si>
    <t>1709446243058</t>
  </si>
  <si>
    <t xml:space="preserve"> 2024-03-03T06:10:43.058Z</t>
  </si>
  <si>
    <t xml:space="preserve"> 1121.1306286</t>
  </si>
  <si>
    <t xml:space="preserve"> 470.92527900000005</t>
  </si>
  <si>
    <t>1709446243090</t>
  </si>
  <si>
    <t xml:space="preserve"> 2024-03-03T06:10:43.090Z</t>
  </si>
  <si>
    <t xml:space="preserve"> 1052.4401353999997</t>
  </si>
  <si>
    <t xml:space="preserve"> 454.58290179999995</t>
  </si>
  <si>
    <t>1709446243107</t>
  </si>
  <si>
    <t xml:space="preserve"> 2024-03-03T06:10:43.107Z</t>
  </si>
  <si>
    <t xml:space="preserve"> 984.8404468000001</t>
  </si>
  <si>
    <t xml:space="preserve"> 438.1019972</t>
  </si>
  <si>
    <t>1709446243181</t>
  </si>
  <si>
    <t xml:space="preserve"> 2024-03-03T06:10:43.181Z</t>
  </si>
  <si>
    <t xml:space="preserve"> 1006.504904</t>
  </si>
  <si>
    <t xml:space="preserve"> 443.41738960000004</t>
  </si>
  <si>
    <t>1709446243197</t>
  </si>
  <si>
    <t xml:space="preserve"> 2024-03-03T06:10:43.197Z</t>
  </si>
  <si>
    <t xml:space="preserve"> 1051.4288086000001</t>
  </si>
  <si>
    <t xml:space="preserve"> 452.16894080000003</t>
  </si>
  <si>
    <t>1709446243229</t>
  </si>
  <si>
    <t xml:space="preserve"> 2024-03-03T06:10:43.229Z</t>
  </si>
  <si>
    <t xml:space="preserve"> 1147.8081126</t>
  </si>
  <si>
    <t xml:space="preserve"> 471.8954068</t>
  </si>
  <si>
    <t>1709446243251</t>
  </si>
  <si>
    <t xml:space="preserve"> 2024-03-03T06:10:43.251Z</t>
  </si>
  <si>
    <t xml:space="preserve"> 1243.7774626</t>
  </si>
  <si>
    <t xml:space="preserve"> 490.0803148</t>
  </si>
  <si>
    <t>1709446243278</t>
  </si>
  <si>
    <t xml:space="preserve"> 2024-03-03T06:10:43.278Z</t>
  </si>
  <si>
    <t xml:space="preserve"> 1339.0349488</t>
  </si>
  <si>
    <t xml:space="preserve"> 509.91171779999996</t>
  </si>
  <si>
    <t>1709446243326</t>
  </si>
  <si>
    <t xml:space="preserve"> 2024-03-03T06:10:43.326Z</t>
  </si>
  <si>
    <t xml:space="preserve"> 1376.8300896</t>
  </si>
  <si>
    <t xml:space="preserve"> 514.8213347999999</t>
  </si>
  <si>
    <t>1709446243342</t>
  </si>
  <si>
    <t xml:space="preserve"> 2024-03-03T06:10:43.342Z</t>
  </si>
  <si>
    <t xml:space="preserve"> 1406.0380572</t>
  </si>
  <si>
    <t xml:space="preserve"> 518.3116152</t>
  </si>
  <si>
    <t>1709446243358</t>
  </si>
  <si>
    <t xml:space="preserve"> 2024-03-03T06:10:43.358Z</t>
  </si>
  <si>
    <t xml:space="preserve"> 1419.3705566</t>
  </si>
  <si>
    <t xml:space="preserve"> 520.5966714</t>
  </si>
  <si>
    <t>1709446243373</t>
  </si>
  <si>
    <t xml:space="preserve"> 2024-03-03T06:10:43.373Z</t>
  </si>
  <si>
    <t xml:space="preserve"> 1433.5830538</t>
  </si>
  <si>
    <t xml:space="preserve"> 524.3251052</t>
  </si>
  <si>
    <t>1709446243408</t>
  </si>
  <si>
    <t xml:space="preserve"> 2024-03-03T06:10:43.408Z</t>
  </si>
  <si>
    <t xml:space="preserve"> 1449.092668</t>
  </si>
  <si>
    <t xml:space="preserve"> 526.920489</t>
  </si>
  <si>
    <t>1709446243422</t>
  </si>
  <si>
    <t xml:space="preserve"> 2024-03-03T06:10:43.422Z</t>
  </si>
  <si>
    <t xml:space="preserve"> 1464.1021752000001</t>
  </si>
  <si>
    <t xml:space="preserve"> 528.2816082</t>
  </si>
  <si>
    <t>1709446243446</t>
  </si>
  <si>
    <t xml:space="preserve"> 2024-03-03T06:10:43.446Z</t>
  </si>
  <si>
    <t xml:space="preserve"> 1481.2803264000001</t>
  </si>
  <si>
    <t xml:space="preserve"> 528.1710059999999</t>
  </si>
  <si>
    <t>1709446243470</t>
  </si>
  <si>
    <t xml:space="preserve"> 2024-03-03T06:10:43.470Z</t>
  </si>
  <si>
    <t xml:space="preserve"> 1411.8339652000002</t>
  </si>
  <si>
    <t xml:space="preserve"> 514.7871556</t>
  </si>
  <si>
    <t>1709446243500</t>
  </si>
  <si>
    <t xml:space="preserve"> 2024-03-03T06:10:43.500Z</t>
  </si>
  <si>
    <t xml:space="preserve"> 1332.113592</t>
  </si>
  <si>
    <t xml:space="preserve"> 500.5176616</t>
  </si>
  <si>
    <t>1709446243516</t>
  </si>
  <si>
    <t xml:space="preserve"> 2024-03-03T06:10:43.516Z</t>
  </si>
  <si>
    <t xml:space="preserve"> 1241.917212</t>
  </si>
  <si>
    <t xml:space="preserve"> 486.3996682</t>
  </si>
  <si>
    <t>1709446243547</t>
  </si>
  <si>
    <t xml:space="preserve"> 2024-03-03T06:10:43.547Z</t>
  </si>
  <si>
    <t xml:space="preserve"> 1149.8228532</t>
  </si>
  <si>
    <t xml:space="preserve"> 474.8059336</t>
  </si>
  <si>
    <t>1709446243562</t>
  </si>
  <si>
    <t xml:space="preserve"> 2024-03-03T06:10:43.562Z</t>
  </si>
  <si>
    <t xml:space="preserve"> 1055.7492918</t>
  </si>
  <si>
    <t xml:space="preserve"> 464.3291074</t>
  </si>
  <si>
    <t>1709446243609</t>
  </si>
  <si>
    <t xml:space="preserve"> 2024-03-03T06:10:43.609Z</t>
  </si>
  <si>
    <t xml:space="preserve"> 1039.0269848</t>
  </si>
  <si>
    <t xml:space="preserve"> 458.3161156</t>
  </si>
  <si>
    <t>1709446243630</t>
  </si>
  <si>
    <t xml:space="preserve"> 2024-03-03T06:10:43.630Z</t>
  </si>
  <si>
    <t xml:space="preserve"> 1032.0755107999998</t>
  </si>
  <si>
    <t xml:space="preserve"> 451.79143519999997</t>
  </si>
  <si>
    <t>1709446243657</t>
  </si>
  <si>
    <t xml:space="preserve"> 2024-03-03T06:10:43.657Z</t>
  </si>
  <si>
    <t xml:space="preserve"> 1142.5368039999998</t>
  </si>
  <si>
    <t xml:space="preserve"> 451.15867660000004</t>
  </si>
  <si>
    <t>1709446243687</t>
  </si>
  <si>
    <t xml:space="preserve"> 2024-03-03T06:10:43.687Z</t>
  </si>
  <si>
    <t xml:space="preserve"> 1263.5058722</t>
  </si>
  <si>
    <t xml:space="preserve"> 450.0804224</t>
  </si>
  <si>
    <t>1709446243737</t>
  </si>
  <si>
    <t xml:space="preserve"> 2024-03-03T06:10:43.737Z</t>
  </si>
  <si>
    <t xml:space="preserve"> 1379.8577708</t>
  </si>
  <si>
    <t xml:space="preserve"> 453.3215516</t>
  </si>
  <si>
    <t>1709446243767</t>
  </si>
  <si>
    <t xml:space="preserve"> 2024-03-03T06:10:43.767Z</t>
  </si>
  <si>
    <t xml:space="preserve"> 1493.0678054</t>
  </si>
  <si>
    <t xml:space="preserve"> 464.2013466</t>
  </si>
  <si>
    <t>1709446243780</t>
  </si>
  <si>
    <t xml:space="preserve"> 2024-03-03T06:10:43.780Z</t>
  </si>
  <si>
    <t xml:space="preserve"> 1532.7893438</t>
  </si>
  <si>
    <t xml:space="preserve"> 470.63608059999996</t>
  </si>
  <si>
    <t>1709446243812</t>
  </si>
  <si>
    <t xml:space="preserve"> 2024-03-03T06:10:43.812Z</t>
  </si>
  <si>
    <t xml:space="preserve"> 1513.9219874</t>
  </si>
  <si>
    <t xml:space="preserve"> 476.4847056</t>
  </si>
  <si>
    <t>1709446243829</t>
  </si>
  <si>
    <t xml:space="preserve"> 2024-03-03T06:10:43.829Z</t>
  </si>
  <si>
    <t xml:space="preserve"> 1497.983909</t>
  </si>
  <si>
    <t xml:space="preserve"> 480.41471199999995</t>
  </si>
  <si>
    <t>1709446243858</t>
  </si>
  <si>
    <t xml:space="preserve"> 2024-03-03T06:10:43.858Z</t>
  </si>
  <si>
    <t xml:space="preserve"> 1467.1492990000002</t>
  </si>
  <si>
    <t xml:space="preserve"> 477.51334280000003</t>
  </si>
  <si>
    <t>1709446243874</t>
  </si>
  <si>
    <t xml:space="preserve"> 2024-03-03T06:10:43.874Z</t>
  </si>
  <si>
    <t xml:space="preserve"> 1416.0895188</t>
  </si>
  <si>
    <t xml:space="preserve"> 468.079907</t>
  </si>
  <si>
    <t>1709446243908</t>
  </si>
  <si>
    <t xml:space="preserve"> 2024-03-03T06:10:43.908Z</t>
  </si>
  <si>
    <t xml:space="preserve"> 1425.0090842</t>
  </si>
  <si>
    <t xml:space="preserve"> 460.97126579999997</t>
  </si>
  <si>
    <t>1709446243954</t>
  </si>
  <si>
    <t xml:space="preserve"> 2024-03-03T06:10:43.954Z</t>
  </si>
  <si>
    <t xml:space="preserve"> 1368.4846506</t>
  </si>
  <si>
    <t xml:space="preserve"> 446.1901434</t>
  </si>
  <si>
    <t>1709446243969</t>
  </si>
  <si>
    <t xml:space="preserve"> 2024-03-03T06:10:43.969Z</t>
  </si>
  <si>
    <t xml:space="preserve"> 1301.3514341999999</t>
  </si>
  <si>
    <t xml:space="preserve"> 431.6588942</t>
  </si>
  <si>
    <t>1709446243988</t>
  </si>
  <si>
    <t xml:space="preserve"> 2024-03-03T06:10:43.988Z</t>
  </si>
  <si>
    <t xml:space="preserve"> 1252.369432</t>
  </si>
  <si>
    <t xml:space="preserve"> 420.0336942</t>
  </si>
  <si>
    <t>1709446244000</t>
  </si>
  <si>
    <t xml:space="preserve"> 2024-03-03T06:10:44.000Z</t>
  </si>
  <si>
    <t xml:space="preserve"> 1222.668365</t>
  </si>
  <si>
    <t xml:space="preserve"> 413.55516559999995</t>
  </si>
  <si>
    <t>1709446244047</t>
  </si>
  <si>
    <t xml:space="preserve"> 2024-03-03T06:10:44.047Z</t>
  </si>
  <si>
    <t xml:space="preserve"> 1203.131164</t>
  </si>
  <si>
    <t xml:space="preserve"> 408.8041508</t>
  </si>
  <si>
    <t>1709446244078</t>
  </si>
  <si>
    <t xml:space="preserve"> 2024-03-03T06:10:44.078Z</t>
  </si>
  <si>
    <t xml:space="preserve"> 1199.1257664</t>
  </si>
  <si>
    <t xml:space="preserve"> 406.0710508000001</t>
  </si>
  <si>
    <t>1709446244094</t>
  </si>
  <si>
    <t xml:space="preserve"> 2024-03-03T06:10:44.094Z</t>
  </si>
  <si>
    <t xml:space="preserve"> 1224.4774605999999</t>
  </si>
  <si>
    <t xml:space="preserve"> 420.21078079999995</t>
  </si>
  <si>
    <t>1709446244123</t>
  </si>
  <si>
    <t xml:space="preserve"> 2024-03-03T06:10:44.123Z</t>
  </si>
  <si>
    <t xml:space="preserve"> 1262.0323349999999</t>
  </si>
  <si>
    <t xml:space="preserve"> 443.61287060000006</t>
  </si>
  <si>
    <t>1709446244140</t>
  </si>
  <si>
    <t xml:space="preserve"> 2024-03-03T06:10:44.140Z</t>
  </si>
  <si>
    <t xml:space="preserve"> 1290.3742894</t>
  </si>
  <si>
    <t xml:space="preserve"> 471.59004540000007</t>
  </si>
  <si>
    <t>1709446244170</t>
  </si>
  <si>
    <t xml:space="preserve"> 2024-03-03T06:10:44.170Z</t>
  </si>
  <si>
    <t xml:space="preserve"> 1311.3759876</t>
  </si>
  <si>
    <t xml:space="preserve"> 499.53214979999996</t>
  </si>
  <si>
    <t>1709446244218</t>
  </si>
  <si>
    <t xml:space="preserve"> 2024-03-03T06:10:44.218Z</t>
  </si>
  <si>
    <t xml:space="preserve"> 1326.6530754</t>
  </si>
  <si>
    <t xml:space="preserve"> 527.4731422</t>
  </si>
  <si>
    <t>1709446244233</t>
  </si>
  <si>
    <t xml:space="preserve"> 2024-03-03T06:10:44.233Z</t>
  </si>
  <si>
    <t xml:space="preserve"> 1306.9685492</t>
  </si>
  <si>
    <t xml:space="preserve"> 535.6581335999999</t>
  </si>
  <si>
    <t>1709446244248</t>
  </si>
  <si>
    <t xml:space="preserve"> 2024-03-03T06:10:44.248Z</t>
  </si>
  <si>
    <t xml:space="preserve"> 1277.3105536</t>
  </si>
  <si>
    <t xml:space="preserve"> 535.8857255999999</t>
  </si>
  <si>
    <t>1709446244265</t>
  </si>
  <si>
    <t xml:space="preserve"> 2024-03-03T06:10:44.265Z</t>
  </si>
  <si>
    <t xml:space="preserve"> 1268.661755</t>
  </si>
  <si>
    <t xml:space="preserve"> 533.9535416</t>
  </si>
  <si>
    <t>1709446244281</t>
  </si>
  <si>
    <t xml:space="preserve"> 2024-03-03T06:10:44.281Z</t>
  </si>
  <si>
    <t xml:space="preserve"> 1262.5208256</t>
  </si>
  <si>
    <t xml:space="preserve"> 531.7067288</t>
  </si>
  <si>
    <t>1709446244313</t>
  </si>
  <si>
    <t xml:space="preserve"> 2024-03-03T06:10:44.313Z</t>
  </si>
  <si>
    <t xml:space="preserve"> 1288.169978</t>
  </si>
  <si>
    <t xml:space="preserve"> 533.1694052</t>
  </si>
  <si>
    <t>1709446244329</t>
  </si>
  <si>
    <t xml:space="preserve"> 2024-03-03T06:10:44.329Z</t>
  </si>
  <si>
    <t xml:space="preserve"> 1303.085224</t>
  </si>
  <si>
    <t xml:space="preserve"> 535.2847514</t>
  </si>
  <si>
    <t>1709446244353</t>
  </si>
  <si>
    <t xml:space="preserve"> 2024-03-03T06:10:44.353Z</t>
  </si>
  <si>
    <t xml:space="preserve"> 1363.2972558</t>
  </si>
  <si>
    <t xml:space="preserve"> 545.1599745999999</t>
  </si>
  <si>
    <t>1709446244375</t>
  </si>
  <si>
    <t xml:space="preserve"> 2024-03-03T06:10:44.375Z</t>
  </si>
  <si>
    <t xml:space="preserve"> 1399.4978678</t>
  </si>
  <si>
    <t xml:space="preserve"> 555.4583458</t>
  </si>
  <si>
    <t>1709446244392</t>
  </si>
  <si>
    <t xml:space="preserve"> 2024-03-03T06:10:44.392Z</t>
  </si>
  <si>
    <t xml:space="preserve"> 1450.2964916</t>
  </si>
  <si>
    <t xml:space="preserve"> 568.3031328</t>
  </si>
  <si>
    <t>1709446244408</t>
  </si>
  <si>
    <t xml:space="preserve"> 2024-03-03T06:10:44.408Z</t>
  </si>
  <si>
    <t xml:space="preserve"> 1487.5811184</t>
  </si>
  <si>
    <t xml:space="preserve"> 579.4780448</t>
  </si>
  <si>
    <t>1709446244424</t>
  </si>
  <si>
    <t xml:space="preserve"> 2024-03-03T06:10:44.424Z</t>
  </si>
  <si>
    <t xml:space="preserve"> 1501.1877516</t>
  </si>
  <si>
    <t xml:space="preserve"> 588.5572169999999</t>
  </si>
  <si>
    <t>1709446244440</t>
  </si>
  <si>
    <t xml:space="preserve"> 2024-03-03T06:10:44.440Z</t>
  </si>
  <si>
    <t xml:space="preserve"> 1507.173001</t>
  </si>
  <si>
    <t xml:space="preserve"> 614.935164</t>
  </si>
  <si>
    <t>1709446244453</t>
  </si>
  <si>
    <t xml:space="preserve"> 2024-03-03T06:10:44.453Z</t>
  </si>
  <si>
    <t xml:space="preserve"> 1507.599481</t>
  </si>
  <si>
    <t xml:space="preserve"> 631.8466582</t>
  </si>
  <si>
    <t>1709446244498</t>
  </si>
  <si>
    <t xml:space="preserve"> 2024-03-03T06:10:44.498Z</t>
  </si>
  <si>
    <t xml:space="preserve"> 1531.1525868</t>
  </si>
  <si>
    <t xml:space="preserve"> 643.9496204</t>
  </si>
  <si>
    <t>1709446244530</t>
  </si>
  <si>
    <t xml:space="preserve"> 2024-03-03T06:10:44.530Z</t>
  </si>
  <si>
    <t xml:space="preserve"> 1454.8838428000001</t>
  </si>
  <si>
    <t xml:space="preserve"> 655.1176767999999</t>
  </si>
  <si>
    <t>1709446244546</t>
  </si>
  <si>
    <t xml:space="preserve"> 2024-03-03T06:10:44.546Z</t>
  </si>
  <si>
    <t xml:space="preserve"> 1414.8373934</t>
  </si>
  <si>
    <t xml:space="preserve"> 667.8570866</t>
  </si>
  <si>
    <t>1709446244577</t>
  </si>
  <si>
    <t xml:space="preserve"> 2024-03-03T06:10:44.577Z</t>
  </si>
  <si>
    <t xml:space="preserve"> 1339.5197210000001</t>
  </si>
  <si>
    <t xml:space="preserve"> 650.67678</t>
  </si>
  <si>
    <t>1709446244593</t>
  </si>
  <si>
    <t xml:space="preserve"> 2024-03-03T06:10:44.593Z</t>
  </si>
  <si>
    <t xml:space="preserve"> 1291.7399418</t>
  </si>
  <si>
    <t xml:space="preserve"> 634.4436125999999</t>
  </si>
  <si>
    <t>1709446244608</t>
  </si>
  <si>
    <t xml:space="preserve"> 2024-03-03T06:10:44.608Z</t>
  </si>
  <si>
    <t xml:space="preserve"> 1223.4948658</t>
  </si>
  <si>
    <t xml:space="preserve"> 613.6905817999999</t>
  </si>
  <si>
    <t>1709446244624</t>
  </si>
  <si>
    <t xml:space="preserve"> 2024-03-03T06:10:44.624Z</t>
  </si>
  <si>
    <t xml:space="preserve"> 1240.7490372</t>
  </si>
  <si>
    <t xml:space="preserve"> 595.5977916</t>
  </si>
  <si>
    <t>1709446244672</t>
  </si>
  <si>
    <t xml:space="preserve"> 2024-03-03T06:10:44.672Z</t>
  </si>
  <si>
    <t xml:space="preserve"> 1249.4809022</t>
  </si>
  <si>
    <t xml:space="preserve"> 598.1352633999999</t>
  </si>
  <si>
    <t>1709446244684</t>
  </si>
  <si>
    <t xml:space="preserve"> 2024-03-03T06:10:44.684Z</t>
  </si>
  <si>
    <t xml:space="preserve"> 1247.8852182</t>
  </si>
  <si>
    <t xml:space="preserve"> 609.700027</t>
  </si>
  <si>
    <t>1709446244700</t>
  </si>
  <si>
    <t xml:space="preserve"> 2024-03-03T06:10:44.700Z</t>
  </si>
  <si>
    <t xml:space="preserve"> 1284.9333728000001</t>
  </si>
  <si>
    <t xml:space="preserve"> 629.478115</t>
  </si>
  <si>
    <t>1709446244722</t>
  </si>
  <si>
    <t xml:space="preserve"> 2024-03-03T06:10:44.722Z</t>
  </si>
  <si>
    <t xml:space="preserve"> 1275.2964464000001</t>
  </si>
  <si>
    <t xml:space="preserve"> 651.3229154</t>
  </si>
  <si>
    <t>1709446244730</t>
  </si>
  <si>
    <t xml:space="preserve"> 2024-03-03T06:10:44.730Z</t>
  </si>
  <si>
    <t xml:space="preserve"> 1260.0279092</t>
  </si>
  <si>
    <t xml:space="preserve"> 664.5712446</t>
  </si>
  <si>
    <t>1709446244761</t>
  </si>
  <si>
    <t xml:space="preserve"> 2024-03-03T06:10:44.761Z</t>
  </si>
  <si>
    <t xml:space="preserve"> 1245.1055786</t>
  </si>
  <si>
    <t xml:space="preserve"> 656.5608457999999</t>
  </si>
  <si>
    <t>1709446244777</t>
  </si>
  <si>
    <t xml:space="preserve"> 2024-03-03T06:10:44.777Z</t>
  </si>
  <si>
    <t xml:space="preserve"> 1234.8842486</t>
  </si>
  <si>
    <t xml:space="preserve"> 642.1773499999999</t>
  </si>
  <si>
    <t>1709446244796</t>
  </si>
  <si>
    <t xml:space="preserve"> 2024-03-03T06:10:44.796Z</t>
  </si>
  <si>
    <t xml:space="preserve"> 1174.2943432</t>
  </si>
  <si>
    <t xml:space="preserve"> 622.7384816</t>
  </si>
  <si>
    <t>1709446244824</t>
  </si>
  <si>
    <t xml:space="preserve"> 2024-03-03T06:10:44.824Z</t>
  </si>
  <si>
    <t xml:space="preserve"> 1084.169069</t>
  </si>
  <si>
    <t xml:space="preserve"> 586.9672592</t>
  </si>
  <si>
    <t>1709446244856</t>
  </si>
  <si>
    <t xml:space="preserve"> 2024-03-03T06:10:44.856Z</t>
  </si>
  <si>
    <t xml:space="preserve"> 998.864914</t>
  </si>
  <si>
    <t xml:space="preserve"> 555.9894927999999</t>
  </si>
  <si>
    <t>1709446244870</t>
  </si>
  <si>
    <t xml:space="preserve"> 2024-03-03T06:10:44.870Z</t>
  </si>
  <si>
    <t xml:space="preserve"> 925.0009842000002</t>
  </si>
  <si>
    <t xml:space="preserve"> 527.5892738</t>
  </si>
  <si>
    <t>1709446244885</t>
  </si>
  <si>
    <t xml:space="preserve"> 2024-03-03T06:10:44.885Z</t>
  </si>
  <si>
    <t xml:space="preserve"> 855.6190182</t>
  </si>
  <si>
    <t xml:space="preserve"> 501.42020059999993</t>
  </si>
  <si>
    <t>1709446244902</t>
  </si>
  <si>
    <t xml:space="preserve"> 2024-03-03T06:10:44.902Z</t>
  </si>
  <si>
    <t xml:space="preserve"> 787.7256984</t>
  </si>
  <si>
    <t xml:space="preserve"> 478.536923</t>
  </si>
  <si>
    <t>1709446244946</t>
  </si>
  <si>
    <t xml:space="preserve"> 2024-03-03T06:10:44.946Z</t>
  </si>
  <si>
    <t xml:space="preserve"> 788.38949</t>
  </si>
  <si>
    <t xml:space="preserve"> 477.7988296</t>
  </si>
  <si>
    <t>1709446244965</t>
  </si>
  <si>
    <t xml:space="preserve"> 2024-03-03T06:10:44.965Z</t>
  </si>
  <si>
    <t xml:space="preserve"> 791.584807</t>
  </si>
  <si>
    <t xml:space="preserve"> 477.0683889999999</t>
  </si>
  <si>
    <t>1709446244980</t>
  </si>
  <si>
    <t xml:space="preserve"> 2024-03-03T06:10:44.980Z</t>
  </si>
  <si>
    <t xml:space="preserve"> 795.0461814</t>
  </si>
  <si>
    <t xml:space="preserve"> 480.5037214</t>
  </si>
  <si>
    <t>1709446244995</t>
  </si>
  <si>
    <t xml:space="preserve"> 2024-03-03T06:10:44.995Z</t>
  </si>
  <si>
    <t xml:space="preserve"> 793.6970126</t>
  </si>
  <si>
    <t xml:space="preserve"> 479.9020598</t>
  </si>
  <si>
    <t>1709446245041</t>
  </si>
  <si>
    <t xml:space="preserve"> 2024-03-03T06:10:45.041Z</t>
  </si>
  <si>
    <t xml:space="preserve"> 792.992756</t>
  </si>
  <si>
    <t xml:space="preserve"> 477.4824754</t>
  </si>
  <si>
    <t>1709446245140</t>
  </si>
  <si>
    <t xml:space="preserve"> 2024-03-03T06:10:45.140Z</t>
  </si>
  <si>
    <t xml:space="preserve"> 810.409617</t>
  </si>
  <si>
    <t xml:space="preserve"> 487.37329659999995</t>
  </si>
  <si>
    <t>1709446245167</t>
  </si>
  <si>
    <t xml:space="preserve"> 2024-03-03T06:10:45.167Z</t>
  </si>
  <si>
    <t xml:space="preserve"> 810.2949954</t>
  </si>
  <si>
    <t xml:space="preserve"> 483.23812180000004</t>
  </si>
  <si>
    <t>1709446245182</t>
  </si>
  <si>
    <t xml:space="preserve"> 2024-03-03T06:10:45.182Z</t>
  </si>
  <si>
    <t xml:space="preserve"> 807.7794304</t>
  </si>
  <si>
    <t xml:space="preserve"> 470.7542952</t>
  </si>
  <si>
    <t>1709446245201</t>
  </si>
  <si>
    <t xml:space="preserve"> 2024-03-03T06:10:45.201Z</t>
  </si>
  <si>
    <t xml:space="preserve"> 806.8005506</t>
  </si>
  <si>
    <t xml:space="preserve"> 459.23764200000005</t>
  </si>
  <si>
    <t>1709446245229</t>
  </si>
  <si>
    <t xml:space="preserve"> 2024-03-03T06:10:45.229Z</t>
  </si>
  <si>
    <t xml:space="preserve"> 808.673568</t>
  </si>
  <si>
    <t xml:space="preserve"> 446.9912606</t>
  </si>
  <si>
    <t>1709446245245</t>
  </si>
  <si>
    <t xml:space="preserve"> 2024-03-03T06:10:45.245Z</t>
  </si>
  <si>
    <t xml:space="preserve"> 782.959253</t>
  </si>
  <si>
    <t xml:space="preserve"> 418.4837168</t>
  </si>
  <si>
    <t>1709446245263</t>
  </si>
  <si>
    <t xml:space="preserve"> 2024-03-03T06:10:45.263Z</t>
  </si>
  <si>
    <t xml:space="preserve"> 775.6740006</t>
  </si>
  <si>
    <t xml:space="preserve"> 404.64765760000006</t>
  </si>
  <si>
    <t>1709446245293</t>
  </si>
  <si>
    <t xml:space="preserve"> 2024-03-03T06:10:45.293Z</t>
  </si>
  <si>
    <t xml:space="preserve"> 837.6887078</t>
  </si>
  <si>
    <t xml:space="preserve"> 411.2856954</t>
  </si>
  <si>
    <t>1709446245309</t>
  </si>
  <si>
    <t xml:space="preserve"> 2024-03-03T06:10:45.309Z</t>
  </si>
  <si>
    <t xml:space="preserve"> 912.4459818000001</t>
  </si>
  <si>
    <t xml:space="preserve"> 423.7220114</t>
  </si>
  <si>
    <t>1709446245340</t>
  </si>
  <si>
    <t xml:space="preserve"> 2024-03-03T06:10:45.340Z</t>
  </si>
  <si>
    <t xml:space="preserve"> 999.4817317999999</t>
  </si>
  <si>
    <t xml:space="preserve"> 441.4304556</t>
  </si>
  <si>
    <t>1709446245356</t>
  </si>
  <si>
    <t xml:space="preserve"> 2024-03-03T06:10:45.356Z</t>
  </si>
  <si>
    <t xml:space="preserve"> 1093.9960264</t>
  </si>
  <si>
    <t xml:space="preserve"> 464.62298</t>
  </si>
  <si>
    <t>1709446245395</t>
  </si>
  <si>
    <t xml:space="preserve"> 2024-03-03T06:10:45.395Z</t>
  </si>
  <si>
    <t xml:space="preserve"> 1187.9374554</t>
  </si>
  <si>
    <t xml:space="preserve"> 488.0545464</t>
  </si>
  <si>
    <t>1709446245433</t>
  </si>
  <si>
    <t xml:space="preserve"> 2024-03-03T06:10:45.433Z</t>
  </si>
  <si>
    <t xml:space="preserve"> 1307.0049218</t>
  </si>
  <si>
    <t xml:space="preserve"> 508.5534228</t>
  </si>
  <si>
    <t>1709446245450</t>
  </si>
  <si>
    <t xml:space="preserve"> 2024-03-03T06:10:45.450Z</t>
  </si>
  <si>
    <t xml:space="preserve"> 1421.2731003999997</t>
  </si>
  <si>
    <t xml:space="preserve"> 526.0669492</t>
  </si>
  <si>
    <t>1709446245469</t>
  </si>
  <si>
    <t xml:space="preserve"> 2024-03-03T06:10:45.469Z</t>
  </si>
  <si>
    <t xml:space="preserve"> 1520.9464951999998</t>
  </si>
  <si>
    <t xml:space="preserve"> 545.7004737999999</t>
  </si>
  <si>
    <t>1709446245482</t>
  </si>
  <si>
    <t xml:space="preserve"> 2024-03-03T06:10:45.482Z</t>
  </si>
  <si>
    <t xml:space="preserve"> 1599.2052674</t>
  </si>
  <si>
    <t xml:space="preserve"> 581.1771568</t>
  </si>
  <si>
    <t>1709446245499</t>
  </si>
  <si>
    <t xml:space="preserve"> 2024-03-03T06:10:45.499Z</t>
  </si>
  <si>
    <t xml:space="preserve"> 1655.8476458</t>
  </si>
  <si>
    <t xml:space="preserve"> 612.0920002</t>
  </si>
  <si>
    <t>1709446245512</t>
  </si>
  <si>
    <t xml:space="preserve"> 2024-03-03T06:10:45.512Z</t>
  </si>
  <si>
    <t xml:space="preserve"> 1606.2226551999997</t>
  </si>
  <si>
    <t xml:space="preserve"> 630.3516384000001</t>
  </si>
  <si>
    <t>1709446245528</t>
  </si>
  <si>
    <t xml:space="preserve"> 2024-03-03T06:10:45.528Z</t>
  </si>
  <si>
    <t xml:space="preserve"> 1523.7464172</t>
  </si>
  <si>
    <t xml:space="preserve"> 644.6301818</t>
  </si>
  <si>
    <t>1709446245574</t>
  </si>
  <si>
    <t xml:space="preserve"> 2024-03-03T06:10:45.574Z</t>
  </si>
  <si>
    <t xml:space="preserve"> 1426.2809234000001</t>
  </si>
  <si>
    <t xml:space="preserve"> 648.5282844</t>
  </si>
  <si>
    <t>1709446245589</t>
  </si>
  <si>
    <t xml:space="preserve"> 2024-03-03T06:10:45.590Z</t>
  </si>
  <si>
    <t xml:space="preserve"> 1327.4780704</t>
  </si>
  <si>
    <t xml:space="preserve"> 634.5509106000001</t>
  </si>
  <si>
    <t>1709446245607</t>
  </si>
  <si>
    <t xml:space="preserve"> 2024-03-03T06:10:45.607Z</t>
  </si>
  <si>
    <t xml:space="preserve"> 1261.1287624000001</t>
  </si>
  <si>
    <t xml:space="preserve"> 621.5282015999999</t>
  </si>
  <si>
    <t>1709446245621</t>
  </si>
  <si>
    <t xml:space="preserve"> 2024-03-03T06:10:45.621Z</t>
  </si>
  <si>
    <t xml:space="preserve"> 1207.3781332</t>
  </si>
  <si>
    <t xml:space="preserve"> 606.9235126</t>
  </si>
  <si>
    <t>1709446245654</t>
  </si>
  <si>
    <t xml:space="preserve"> 2024-03-03T06:10:45.654Z</t>
  </si>
  <si>
    <t xml:space="preserve"> 1174.7178198</t>
  </si>
  <si>
    <t xml:space="preserve"> 594.5516006</t>
  </si>
  <si>
    <t>1709446245671</t>
  </si>
  <si>
    <t xml:space="preserve"> 2024-03-03T06:10:45.671Z</t>
  </si>
  <si>
    <t xml:space="preserve"> 1156.7911156</t>
  </si>
  <si>
    <t xml:space="preserve"> 583.3479956</t>
  </si>
  <si>
    <t>1709446245695</t>
  </si>
  <si>
    <t xml:space="preserve"> 2024-03-03T06:10:45.695Z</t>
  </si>
  <si>
    <t xml:space="preserve"> 1161.6152268</t>
  </si>
  <si>
    <t xml:space="preserve"> 573.9879954</t>
  </si>
  <si>
    <t>1709446245714</t>
  </si>
  <si>
    <t xml:space="preserve"> 2024-03-03T06:10:45.714Z</t>
  </si>
  <si>
    <t xml:space="preserve"> 1152.3571336</t>
  </si>
  <si>
    <t xml:space="preserve"> 576.7532116</t>
  </si>
  <si>
    <t>1709446245746</t>
  </si>
  <si>
    <t xml:space="preserve"> 2024-03-03T06:10:45.746Z</t>
  </si>
  <si>
    <t xml:space="preserve"> 1108.3747446</t>
  </si>
  <si>
    <t xml:space="preserve"> 568.0113644</t>
  </si>
  <si>
    <t>1709446245763</t>
  </si>
  <si>
    <t xml:space="preserve"> 2024-03-03T06:10:45.763Z</t>
  </si>
  <si>
    <t xml:space="preserve"> 1042.4265639999999</t>
  </si>
  <si>
    <t xml:space="preserve"> 554.8277088</t>
  </si>
  <si>
    <t>1709446245793</t>
  </si>
  <si>
    <t xml:space="preserve"> 2024-03-03T06:10:45.793Z</t>
  </si>
  <si>
    <t xml:space="preserve"> 957.6859012000001</t>
  </si>
  <si>
    <t xml:space="preserve"> 538.2538165999999</t>
  </si>
  <si>
    <t>1709446245807</t>
  </si>
  <si>
    <t xml:space="preserve"> 2024-03-03T06:10:45.807Z</t>
  </si>
  <si>
    <t xml:space="preserve"> 871.886268</t>
  </si>
  <si>
    <t xml:space="preserve"> 521.3726554</t>
  </si>
  <si>
    <t>1709446245846</t>
  </si>
  <si>
    <t xml:space="preserve"> 2024-03-03T06:10:45.846Z</t>
  </si>
  <si>
    <t xml:space="preserve"> 788.0154424</t>
  </si>
  <si>
    <t xml:space="preserve"> 495.5883465999999</t>
  </si>
  <si>
    <t>1709446245887</t>
  </si>
  <si>
    <t xml:space="preserve"> 2024-03-03T06:10:45.887Z</t>
  </si>
  <si>
    <t xml:space="preserve"> 831.5715408</t>
  </si>
  <si>
    <t xml:space="preserve"> 492.3949466</t>
  </si>
  <si>
    <t>1709446245904</t>
  </si>
  <si>
    <t xml:space="preserve"> 2024-03-03T06:10:45.904Z</t>
  </si>
  <si>
    <t xml:space="preserve"> 905.9951977999999</t>
  </si>
  <si>
    <t xml:space="preserve"> 495.44782960000003</t>
  </si>
  <si>
    <t>1709446245922</t>
  </si>
  <si>
    <t xml:space="preserve"> 2024-03-03T06:10:45.922Z</t>
  </si>
  <si>
    <t xml:space="preserve"> 1002.795993</t>
  </si>
  <si>
    <t xml:space="preserve"> 504.0362984</t>
  </si>
  <si>
    <t>1709446245936</t>
  </si>
  <si>
    <t xml:space="preserve"> 2024-03-03T06:10:45.936Z</t>
  </si>
  <si>
    <t xml:space="preserve"> 1131.729815</t>
  </si>
  <si>
    <t xml:space="preserve"> 518.4452451999999</t>
  </si>
  <si>
    <t>1709446245967</t>
  </si>
  <si>
    <t xml:space="preserve"> 2024-03-03T06:10:45.967Z</t>
  </si>
  <si>
    <t xml:space="preserve"> 1265.7569171999999</t>
  </si>
  <si>
    <t xml:space="preserve"> 530.9900046</t>
  </si>
  <si>
    <t>1709446246013</t>
  </si>
  <si>
    <t xml:space="preserve"> 2024-03-03T06:10:46.013Z</t>
  </si>
  <si>
    <t xml:space="preserve"> 1279.6812882</t>
  </si>
  <si>
    <t xml:space="preserve"> 526.3417702</t>
  </si>
  <si>
    <t>1709446246029</t>
  </si>
  <si>
    <t xml:space="preserve"> 2024-03-03T06:10:46.029Z</t>
  </si>
  <si>
    <t xml:space="preserve"> 1296.9343388</t>
  </si>
  <si>
    <t xml:space="preserve"> 522.3604882</t>
  </si>
  <si>
    <t>1709446246062</t>
  </si>
  <si>
    <t xml:space="preserve"> 2024-03-03T06:10:46.062Z</t>
  </si>
  <si>
    <t xml:space="preserve"> 1321.6562362</t>
  </si>
  <si>
    <t xml:space="preserve"> 512.0631626</t>
  </si>
  <si>
    <t>1709446246078</t>
  </si>
  <si>
    <t xml:space="preserve"> 2024-03-03T06:10:46.078Z</t>
  </si>
  <si>
    <t xml:space="preserve"> 1315.5929242</t>
  </si>
  <si>
    <t xml:space="preserve"> 496.2287572</t>
  </si>
  <si>
    <t>1709446246096</t>
  </si>
  <si>
    <t xml:space="preserve"> 2024-03-03T06:10:46.096Z</t>
  </si>
  <si>
    <t xml:space="preserve"> 1354.9435818</t>
  </si>
  <si>
    <t xml:space="preserve"> 492.69981099999995</t>
  </si>
  <si>
    <t>1709446246111</t>
  </si>
  <si>
    <t xml:space="preserve"> 2024-03-03T06:10:46.111Z</t>
  </si>
  <si>
    <t xml:space="preserve"> 1402.6739812</t>
  </si>
  <si>
    <t xml:space="preserve"> 497.4225648</t>
  </si>
  <si>
    <t>1709446246126</t>
  </si>
  <si>
    <t xml:space="preserve"> 2024-03-03T06:10:46.126Z</t>
  </si>
  <si>
    <t xml:space="preserve"> 1422.0717732</t>
  </si>
  <si>
    <t xml:space="preserve"> 494.2440294</t>
  </si>
  <si>
    <t>1709446246148</t>
  </si>
  <si>
    <t xml:space="preserve"> 2024-03-03T06:10:46.148Z</t>
  </si>
  <si>
    <t xml:space="preserve"> 1433.2675762</t>
  </si>
  <si>
    <t xml:space="preserve"> 505.4062516</t>
  </si>
  <si>
    <t>1709446246172</t>
  </si>
  <si>
    <t xml:space="preserve"> 2024-03-03T06:10:46.172Z</t>
  </si>
  <si>
    <t xml:space="preserve"> 1428.0589192</t>
  </si>
  <si>
    <t xml:space="preserve"> 536.1761304</t>
  </si>
  <si>
    <t>1709446246204</t>
  </si>
  <si>
    <t xml:space="preserve"> 2024-03-03T06:10:46.204Z</t>
  </si>
  <si>
    <t xml:space="preserve"> 1394.4601621999998</t>
  </si>
  <si>
    <t xml:space="preserve"> 537.220574</t>
  </si>
  <si>
    <t>1709446246221</t>
  </si>
  <si>
    <t xml:space="preserve"> 2024-03-03T06:10:46.221Z</t>
  </si>
  <si>
    <t xml:space="preserve"> 1382.3848444</t>
  </si>
  <si>
    <t xml:space="preserve"> 540.4766708</t>
  </si>
  <si>
    <t>1709446246237</t>
  </si>
  <si>
    <t xml:space="preserve"> 2024-03-03T06:10:46.237Z</t>
  </si>
  <si>
    <t xml:space="preserve"> 1374.0862511999999</t>
  </si>
  <si>
    <t xml:space="preserve"> 552.4471668</t>
  </si>
  <si>
    <t>1709446246252</t>
  </si>
  <si>
    <t xml:space="preserve"> 2024-03-03T06:10:46.252Z</t>
  </si>
  <si>
    <t xml:space="preserve"> 1368.1120012</t>
  </si>
  <si>
    <t xml:space="preserve"> 559.9939604</t>
  </si>
  <si>
    <t>1709446246297</t>
  </si>
  <si>
    <t xml:space="preserve"> 2024-03-03T06:10:46.297Z</t>
  </si>
  <si>
    <t xml:space="preserve"> 1383.4931926000002</t>
  </si>
  <si>
    <t xml:space="preserve"> 538.8669168</t>
  </si>
  <si>
    <t>1709446246333</t>
  </si>
  <si>
    <t xml:space="preserve"> 2024-03-03T06:10:46.333Z</t>
  </si>
  <si>
    <t xml:space="preserve"> 1383.5157349999997</t>
  </si>
  <si>
    <t xml:space="preserve"> 536.6155532</t>
  </si>
  <si>
    <t>1709446246346</t>
  </si>
  <si>
    <t xml:space="preserve"> 2024-03-03T06:10:46.346Z</t>
  </si>
  <si>
    <t xml:space="preserve"> 1383.5724388</t>
  </si>
  <si>
    <t xml:space="preserve"> 531.9299444000001</t>
  </si>
  <si>
    <t>1709446246378</t>
  </si>
  <si>
    <t xml:space="preserve"> 2024-03-03T06:10:46.378Z</t>
  </si>
  <si>
    <t xml:space="preserve"> 1402.577008</t>
  </si>
  <si>
    <t xml:space="preserve"> 524.7048248</t>
  </si>
  <si>
    <t>1709446246393</t>
  </si>
  <si>
    <t xml:space="preserve"> 2024-03-03T06:10:46.393Z</t>
  </si>
  <si>
    <t xml:space="preserve"> 1416.2076532</t>
  </si>
  <si>
    <t xml:space="preserve"> 515.4724592</t>
  </si>
  <si>
    <t>1709446246424</t>
  </si>
  <si>
    <t xml:space="preserve"> 2024-03-03T06:10:46.424Z</t>
  </si>
  <si>
    <t xml:space="preserve"> 1425.9639708</t>
  </si>
  <si>
    <t xml:space="preserve"> 517.634049</t>
  </si>
  <si>
    <t>1709446246471</t>
  </si>
  <si>
    <t xml:space="preserve"> 2024-03-03T06:10:46.471Z</t>
  </si>
  <si>
    <t xml:space="preserve"> 1430.4253286</t>
  </si>
  <si>
    <t xml:space="preserve"> 520.8046029999999</t>
  </si>
  <si>
    <t>1709446246486</t>
  </si>
  <si>
    <t xml:space="preserve"> 2024-03-03T06:10:46.486Z</t>
  </si>
  <si>
    <t xml:space="preserve"> 1433.0356098</t>
  </si>
  <si>
    <t xml:space="preserve"> 522.5592726</t>
  </si>
  <si>
    <t>1709446246519</t>
  </si>
  <si>
    <t xml:space="preserve"> 2024-03-03T06:10:46.519Z</t>
  </si>
  <si>
    <t xml:space="preserve"> 1428.9307457999998</t>
  </si>
  <si>
    <t xml:space="preserve"> 519.9711070000001</t>
  </si>
  <si>
    <t>1709446246533</t>
  </si>
  <si>
    <t xml:space="preserve"> 2024-03-03T06:10:46.533Z</t>
  </si>
  <si>
    <t xml:space="preserve"> 1424.7768230000001</t>
  </si>
  <si>
    <t xml:space="preserve"> 518.8214408000001</t>
  </si>
  <si>
    <t>1709446246565</t>
  </si>
  <si>
    <t xml:space="preserve"> 2024-03-03T06:10:46.565Z</t>
  </si>
  <si>
    <t xml:space="preserve"> 1419.1023172</t>
  </si>
  <si>
    <t xml:space="preserve"> 515.5271872</t>
  </si>
  <si>
    <t>1709446246581</t>
  </si>
  <si>
    <t xml:space="preserve"> 2024-03-03T06:10:46.581Z</t>
  </si>
  <si>
    <t xml:space="preserve"> 1412.8457844</t>
  </si>
  <si>
    <t xml:space="preserve"> 511.26461980000005</t>
  </si>
  <si>
    <t>1709446246610</t>
  </si>
  <si>
    <t xml:space="preserve"> 2024-03-03T06:10:46.610Z</t>
  </si>
  <si>
    <t xml:space="preserve"> 1407.1850034</t>
  </si>
  <si>
    <t xml:space="preserve"> 510.66502760000003</t>
  </si>
  <si>
    <t>1709446246642</t>
  </si>
  <si>
    <t xml:space="preserve"> 2024-03-03T06:10:46.642Z</t>
  </si>
  <si>
    <t xml:space="preserve"> 1317.4168226</t>
  </si>
  <si>
    <t xml:space="preserve"> 501.3262654</t>
  </si>
  <si>
    <t>1709446246658</t>
  </si>
  <si>
    <t xml:space="preserve"> 2024-03-03T06:10:46.658Z</t>
  </si>
  <si>
    <t xml:space="preserve"> 1222.4962646</t>
  </si>
  <si>
    <t xml:space="preserve"> 492.3491382</t>
  </si>
  <si>
    <t>1709446246688</t>
  </si>
  <si>
    <t xml:space="preserve"> 2024-03-03T06:10:46.688Z</t>
  </si>
  <si>
    <t xml:space="preserve"> 1129.6584592</t>
  </si>
  <si>
    <t xml:space="preserve"> 486.0445126000001</t>
  </si>
  <si>
    <t>1709446246704</t>
  </si>
  <si>
    <t xml:space="preserve"> 2024-03-03T06:10:46.704Z</t>
  </si>
  <si>
    <t xml:space="preserve"> 1036.6810478</t>
  </si>
  <si>
    <t xml:space="preserve"> 476.58704559999995</t>
  </si>
  <si>
    <t>1709446246745</t>
  </si>
  <si>
    <t xml:space="preserve"> 2024-03-03T06:10:46.745Z</t>
  </si>
  <si>
    <t xml:space="preserve"> 957.7499292</t>
  </si>
  <si>
    <t xml:space="preserve"> 464.8070328</t>
  </si>
  <si>
    <t>1709446246781</t>
  </si>
  <si>
    <t xml:space="preserve"> 2024-03-03T06:10:46.781Z</t>
  </si>
  <si>
    <t xml:space="preserve"> 986.5388126</t>
  </si>
  <si>
    <t xml:space="preserve"> 466.820694</t>
  </si>
  <si>
    <t>1709446246798</t>
  </si>
  <si>
    <t xml:space="preserve"> 2024-03-03T06:10:46.798Z</t>
  </si>
  <si>
    <t xml:space="preserve"> 1099.2197332</t>
  </si>
  <si>
    <t xml:space="preserve"> 470.23322479999996</t>
  </si>
  <si>
    <t>1709446246829</t>
  </si>
  <si>
    <t xml:space="preserve"> 2024-03-03T06:10:46.829Z</t>
  </si>
  <si>
    <t xml:space="preserve"> 1212.1294664000002</t>
  </si>
  <si>
    <t xml:space="preserve"> 470.81078419999994</t>
  </si>
  <si>
    <t>1709446246845</t>
  </si>
  <si>
    <t xml:space="preserve"> 2024-03-03T06:10:46.845Z</t>
  </si>
  <si>
    <t xml:space="preserve"> 1325.9861970000002</t>
  </si>
  <si>
    <t xml:space="preserve"> 475.27849319999996</t>
  </si>
  <si>
    <t>1709446246874</t>
  </si>
  <si>
    <t xml:space="preserve"> 2024-03-03T06:10:46.874Z</t>
  </si>
  <si>
    <t xml:space="preserve"> 1427.1669168</t>
  </si>
  <si>
    <t xml:space="preserve"> 481.8172908</t>
  </si>
  <si>
    <t>1709446246923</t>
  </si>
  <si>
    <t xml:space="preserve"> 2024-03-03T06:10:46.923Z</t>
  </si>
  <si>
    <t xml:space="preserve"> 1509.6972475999999</t>
  </si>
  <si>
    <t xml:space="preserve"> 487.2687408</t>
  </si>
  <si>
    <t>1709446246937</t>
  </si>
  <si>
    <t xml:space="preserve"> 2024-03-03T06:10:46.937Z</t>
  </si>
  <si>
    <t xml:space="preserve"> 1514.2597412</t>
  </si>
  <si>
    <t xml:space="preserve"> 489.75889399999994</t>
  </si>
  <si>
    <t>1709446246969</t>
  </si>
  <si>
    <t xml:space="preserve"> 2024-03-03T06:10:46.969Z</t>
  </si>
  <si>
    <t xml:space="preserve"> 1520.2559008</t>
  </si>
  <si>
    <t xml:space="preserve"> 492.9622188</t>
  </si>
  <si>
    <t>1709446246984</t>
  </si>
  <si>
    <t xml:space="preserve"> 2024-03-03T06:10:46.984Z</t>
  </si>
  <si>
    <t xml:space="preserve"> 1526.5312156</t>
  </si>
  <si>
    <t xml:space="preserve"> 498.0718468</t>
  </si>
  <si>
    <t>1709446247017</t>
  </si>
  <si>
    <t xml:space="preserve"> 2024-03-03T06:10:47.017Z</t>
  </si>
  <si>
    <t xml:space="preserve"> 1512.6909498</t>
  </si>
  <si>
    <t xml:space="preserve"> 512.1164752</t>
  </si>
  <si>
    <t>1709446247031</t>
  </si>
  <si>
    <t xml:space="preserve"> 2024-03-03T06:10:47.031Z</t>
  </si>
  <si>
    <t xml:space="preserve"> 1487.1949122</t>
  </si>
  <si>
    <t xml:space="preserve"> 532.523658</t>
  </si>
  <si>
    <t>1709446247046</t>
  </si>
  <si>
    <t xml:space="preserve"> 2024-03-03T06:10:47.046Z</t>
  </si>
  <si>
    <t xml:space="preserve"> 1393.2238525999999</t>
  </si>
  <si>
    <t xml:space="preserve"> 553.3586796000001</t>
  </si>
  <si>
    <t>1709446247061</t>
  </si>
  <si>
    <t xml:space="preserve"> 2024-03-03T06:10:47.061Z</t>
  </si>
  <si>
    <t xml:space="preserve"> 1278.1846322</t>
  </si>
  <si>
    <t xml:space="preserve"> 565.9921394</t>
  </si>
  <si>
    <t>1709446247092</t>
  </si>
  <si>
    <t xml:space="preserve"> 2024-03-03T06:10:47.092Z</t>
  </si>
  <si>
    <t xml:space="preserve"> 1152.682586</t>
  </si>
  <si>
    <t xml:space="preserve"> 572.7639972</t>
  </si>
  <si>
    <t>1709446247109</t>
  </si>
  <si>
    <t xml:space="preserve"> 2024-03-03T06:10:47.109Z</t>
  </si>
  <si>
    <t xml:space="preserve"> 1044.7492828</t>
  </si>
  <si>
    <t xml:space="preserve"> 568.9727642</t>
  </si>
  <si>
    <t>1709446247139</t>
  </si>
  <si>
    <t xml:space="preserve"> 2024-03-03T06:10:47.139Z</t>
  </si>
  <si>
    <t xml:space="preserve"> 943.5088155999999</t>
  </si>
  <si>
    <t xml:space="preserve"> 559.414413</t>
  </si>
  <si>
    <t>1709446247157</t>
  </si>
  <si>
    <t xml:space="preserve"> 2024-03-03T06:10:47.157Z</t>
  </si>
  <si>
    <t xml:space="preserve"> 911.3052852000001</t>
  </si>
  <si>
    <t xml:space="preserve"> 551.3914153999999</t>
  </si>
  <si>
    <t>1709446247195</t>
  </si>
  <si>
    <t xml:space="preserve"> 2024-03-03T06:10:47.195Z</t>
  </si>
  <si>
    <t xml:space="preserve"> 895.5694971999999</t>
  </si>
  <si>
    <t xml:space="preserve"> 552.5477913999999</t>
  </si>
  <si>
    <t>1709446247232</t>
  </si>
  <si>
    <t xml:space="preserve"> 2024-03-03T06:10:47.232Z</t>
  </si>
  <si>
    <t xml:space="preserve"> 891.8031426</t>
  </si>
  <si>
    <t xml:space="preserve"> 557.7919658</t>
  </si>
  <si>
    <t>1709446247282</t>
  </si>
  <si>
    <t xml:space="preserve"> 2024-03-03T06:10:47.282Z</t>
  </si>
  <si>
    <t xml:space="preserve"> 1037.664419</t>
  </si>
  <si>
    <t xml:space="preserve"> 589.4060112</t>
  </si>
  <si>
    <t>1709446247301</t>
  </si>
  <si>
    <t xml:space="preserve"> 2024-03-03T06:10:47.301Z</t>
  </si>
  <si>
    <t xml:space="preserve"> 1211.8662927999999</t>
  </si>
  <si>
    <t xml:space="preserve"> 617.4574849999999</t>
  </si>
  <si>
    <t>1709446247329</t>
  </si>
  <si>
    <t xml:space="preserve"> 2024-03-03T06:10:47.329Z</t>
  </si>
  <si>
    <t xml:space="preserve"> 1371.2417374000001</t>
  </si>
  <si>
    <t xml:space="preserve"> 645.4230610000001</t>
  </si>
  <si>
    <t>1709446247376</t>
  </si>
  <si>
    <t xml:space="preserve"> 2024-03-03T06:10:47.376Z</t>
  </si>
  <si>
    <t xml:space="preserve"> 1479.2500278</t>
  </si>
  <si>
    <t xml:space="preserve"> 653.3920535999999</t>
  </si>
  <si>
    <t>1709446247393</t>
  </si>
  <si>
    <t xml:space="preserve"> 2024-03-03T06:10:47.393Z</t>
  </si>
  <si>
    <t xml:space="preserve"> 1584.2103488</t>
  </si>
  <si>
    <t xml:space="preserve"> 667.1986715999999</t>
  </si>
  <si>
    <t>1709446247423</t>
  </si>
  <si>
    <t xml:space="preserve"> 2024-03-03T06:10:47.423Z</t>
  </si>
  <si>
    <t xml:space="preserve"> 1535.5068565999998</t>
  </si>
  <si>
    <t xml:space="preserve"> 653.7000366</t>
  </si>
  <si>
    <t>1709446247439</t>
  </si>
  <si>
    <t xml:space="preserve"> 2024-03-03T06:10:47.439Z</t>
  </si>
  <si>
    <t xml:space="preserve"> 1463.2309799999998</t>
  </si>
  <si>
    <t xml:space="preserve"> 643.5869495999999</t>
  </si>
  <si>
    <t>1709446247453</t>
  </si>
  <si>
    <t xml:space="preserve"> 2024-03-03T06:10:47.453Z</t>
  </si>
  <si>
    <t xml:space="preserve"> 1410.0422973999998</t>
  </si>
  <si>
    <t xml:space="preserve"> 629.6086372</t>
  </si>
  <si>
    <t>1709446247470</t>
  </si>
  <si>
    <t xml:space="preserve"> 2024-03-03T06:10:47.470Z</t>
  </si>
  <si>
    <t xml:space="preserve"> 1418.0894715999998</t>
  </si>
  <si>
    <t xml:space="preserve"> 634.4563204</t>
  </si>
  <si>
    <t>1709446247503</t>
  </si>
  <si>
    <t xml:space="preserve"> 2024-03-03T06:10:47.503Z</t>
  </si>
  <si>
    <t xml:space="preserve"> 1430.8469198000003</t>
  </si>
  <si>
    <t xml:space="preserve"> 632.4346666</t>
  </si>
  <si>
    <t>1709446247519</t>
  </si>
  <si>
    <t xml:space="preserve"> 2024-03-03T06:10:47.519Z</t>
  </si>
  <si>
    <t xml:space="preserve"> 1419.0127556</t>
  </si>
  <si>
    <t xml:space="preserve"> 627.014298</t>
  </si>
  <si>
    <t>1709446247551</t>
  </si>
  <si>
    <t xml:space="preserve"> 2024-03-03T06:10:47.551Z</t>
  </si>
  <si>
    <t xml:space="preserve"> 1383.9394124</t>
  </si>
  <si>
    <t xml:space="preserve"> 619.2844240000001</t>
  </si>
  <si>
    <t>1709446247566</t>
  </si>
  <si>
    <t xml:space="preserve"> 2024-03-03T06:10:47.566Z</t>
  </si>
  <si>
    <t xml:space="preserve"> 1307.1443378</t>
  </si>
  <si>
    <t xml:space="preserve"> 611.8865482000001</t>
  </si>
  <si>
    <t>1709446247598</t>
  </si>
  <si>
    <t xml:space="preserve"> 2024-03-03T06:10:47.598Z</t>
  </si>
  <si>
    <t xml:space="preserve"> 1221.3911412000002</t>
  </si>
  <si>
    <t xml:space="preserve"> 602.2485028000001</t>
  </si>
  <si>
    <t>1709446247614</t>
  </si>
  <si>
    <t xml:space="preserve"> 2024-03-03T06:10:47.614Z</t>
  </si>
  <si>
    <t xml:space="preserve"> 1130.2897358</t>
  </si>
  <si>
    <t xml:space="preserve"> 592.7633064</t>
  </si>
  <si>
    <t>1709446247645</t>
  </si>
  <si>
    <t xml:space="preserve"> 2024-03-03T06:10:47.645Z</t>
  </si>
  <si>
    <t xml:space="preserve"> 1069.8732612</t>
  </si>
  <si>
    <t xml:space="preserve"> 584.200202</t>
  </si>
  <si>
    <t>1709446247676</t>
  </si>
  <si>
    <t xml:space="preserve"> 2024-03-03T06:10:47.676Z</t>
  </si>
  <si>
    <t xml:space="preserve"> 1032.4713814</t>
  </si>
  <si>
    <t xml:space="preserve"> 579.054296</t>
  </si>
  <si>
    <t>1709446247706</t>
  </si>
  <si>
    <t xml:space="preserve"> 2024-03-03T06:10:47.706Z</t>
  </si>
  <si>
    <t xml:space="preserve"> 1122.3345878</t>
  </si>
  <si>
    <t xml:space="preserve"> 587.7504660000001</t>
  </si>
  <si>
    <t>1709446247721</t>
  </si>
  <si>
    <t xml:space="preserve"> 2024-03-03T06:10:47.721Z</t>
  </si>
  <si>
    <t xml:space="preserve"> 1214.1730654</t>
  </si>
  <si>
    <t xml:space="preserve"> 598.3004528</t>
  </si>
  <si>
    <t>1709446247739</t>
  </si>
  <si>
    <t xml:space="preserve"> 2024-03-03T06:10:47.739Z</t>
  </si>
  <si>
    <t xml:space="preserve"> 1308.4841572</t>
  </si>
  <si>
    <t xml:space="preserve"> 609.3707782</t>
  </si>
  <si>
    <t>1709446247770</t>
  </si>
  <si>
    <t xml:space="preserve"> 2024-03-03T06:10:47.770Z</t>
  </si>
  <si>
    <t xml:space="preserve"> 1405.3914542</t>
  </si>
  <si>
    <t xml:space="preserve"> 623.9281364000001</t>
  </si>
  <si>
    <t>1709446247819</t>
  </si>
  <si>
    <t xml:space="preserve"> 2024-03-03T06:10:47.819Z</t>
  </si>
  <si>
    <t xml:space="preserve"> 1503.2872588000002</t>
  </si>
  <si>
    <t xml:space="preserve"> 637.2960936000001</t>
  </si>
  <si>
    <t>1709446247831</t>
  </si>
  <si>
    <t xml:space="preserve"> 2024-03-03T06:10:47.831Z</t>
  </si>
  <si>
    <t xml:space="preserve"> 1506.1218954</t>
  </si>
  <si>
    <t xml:space="preserve"> 638.9456640000001</t>
  </si>
  <si>
    <t>1709446247861</t>
  </si>
  <si>
    <t xml:space="preserve"> 2024-03-03T06:10:47.861Z</t>
  </si>
  <si>
    <t xml:space="preserve"> 1581.254146</t>
  </si>
  <si>
    <t xml:space="preserve"> 651.4174512000001</t>
  </si>
  <si>
    <t>1709446247877</t>
  </si>
  <si>
    <t xml:space="preserve"> 2024-03-03T06:10:47.877Z</t>
  </si>
  <si>
    <t xml:space="preserve"> 1594.510248</t>
  </si>
  <si>
    <t xml:space="preserve"> 655.078553</t>
  </si>
  <si>
    <t>1709446247908</t>
  </si>
  <si>
    <t xml:space="preserve"> 2024-03-03T06:10:47.908Z</t>
  </si>
  <si>
    <t xml:space="preserve"> 1639.8699124</t>
  </si>
  <si>
    <t xml:space="preserve"> 661.8431232</t>
  </si>
  <si>
    <t>1709446248018</t>
  </si>
  <si>
    <t xml:space="preserve"> 2024-03-03T06:10:48.018Z</t>
  </si>
  <si>
    <t xml:space="preserve"> 1584.4065306</t>
  </si>
  <si>
    <t xml:space="preserve"> 669.19621</t>
  </si>
  <si>
    <t>1709446248097</t>
  </si>
  <si>
    <t xml:space="preserve"> 2024-03-03T06:10:48.097Z</t>
  </si>
  <si>
    <t xml:space="preserve"> 1524.4080926000001</t>
  </si>
  <si>
    <t xml:space="preserve"> 674.6723126</t>
  </si>
  <si>
    <t>1709446248124</t>
  </si>
  <si>
    <t xml:space="preserve"> 2024-03-03T06:10:48.124Z</t>
  </si>
  <si>
    <t xml:space="preserve"> 1385.3664894</t>
  </si>
  <si>
    <t xml:space="preserve"> 658.7523806000002</t>
  </si>
  <si>
    <t>1709446248142</t>
  </si>
  <si>
    <t xml:space="preserve"> 2024-03-03T06:10:48.142Z</t>
  </si>
  <si>
    <t xml:space="preserve"> 1307.1247076</t>
  </si>
  <si>
    <t xml:space="preserve"> 648.971936</t>
  </si>
  <si>
    <t>1709446248172</t>
  </si>
  <si>
    <t xml:space="preserve"> 2024-03-03T06:10:48.172Z</t>
  </si>
  <si>
    <t xml:space="preserve"> 1204.3477562</t>
  </si>
  <si>
    <t xml:space="preserve"> 636.5533966</t>
  </si>
  <si>
    <t>1709446248188</t>
  </si>
  <si>
    <t xml:space="preserve"> 2024-03-03T06:10:48.188Z</t>
  </si>
  <si>
    <t xml:space="preserve"> 1269.2536811999998</t>
  </si>
  <si>
    <t xml:space="preserve"> 628.5729438000001</t>
  </si>
  <si>
    <t>1709446248220</t>
  </si>
  <si>
    <t xml:space="preserve"> 2024-03-03T06:10:48.220Z</t>
  </si>
  <si>
    <t xml:space="preserve"> 1345.6891344</t>
  </si>
  <si>
    <t xml:space="preserve"> 621.4756709999999</t>
  </si>
  <si>
    <t>1709446248270</t>
  </si>
  <si>
    <t xml:space="preserve"> 2024-03-03T06:10:48.270Z</t>
  </si>
  <si>
    <t xml:space="preserve"> 1415.5607512</t>
  </si>
  <si>
    <t xml:space="preserve"> 628.6642410000001</t>
  </si>
  <si>
    <t>1709446248285</t>
  </si>
  <si>
    <t xml:space="preserve"> 2024-03-03T06:10:48.285Z</t>
  </si>
  <si>
    <t xml:space="preserve"> 1482.0477144</t>
  </si>
  <si>
    <t xml:space="preserve"> 637.7511594</t>
  </si>
  <si>
    <t>1709446248314</t>
  </si>
  <si>
    <t xml:space="preserve"> 2024-03-03T06:10:48.314Z</t>
  </si>
  <si>
    <t xml:space="preserve"> 1517.4719565999999</t>
  </si>
  <si>
    <t xml:space="preserve"> 651.2014556</t>
  </si>
  <si>
    <t>1709446248329</t>
  </si>
  <si>
    <t xml:space="preserve"> 2024-03-03T06:10:48.329Z</t>
  </si>
  <si>
    <t xml:space="preserve"> 1474.2260626</t>
  </si>
  <si>
    <t xml:space="preserve"> 662.8672818</t>
  </si>
  <si>
    <t>1709446248343</t>
  </si>
  <si>
    <t xml:space="preserve"> 2024-03-03T06:10:48.343Z</t>
  </si>
  <si>
    <t xml:space="preserve"> 1426.6594088</t>
  </si>
  <si>
    <t xml:space="preserve"> 668.5218712</t>
  </si>
  <si>
    <t>1709446248360</t>
  </si>
  <si>
    <t xml:space="preserve"> 2024-03-03T06:10:48.360Z</t>
  </si>
  <si>
    <t xml:space="preserve"> 1413.7639916</t>
  </si>
  <si>
    <t xml:space="preserve"> 673.851046</t>
  </si>
  <si>
    <t>1709446248378</t>
  </si>
  <si>
    <t xml:space="preserve"> 2024-03-03T06:10:48.378Z</t>
  </si>
  <si>
    <t xml:space="preserve"> 1443.8528782</t>
  </si>
  <si>
    <t xml:space="preserve"> 686.9900506</t>
  </si>
  <si>
    <t>1709446248471</t>
  </si>
  <si>
    <t xml:space="preserve"> 2024-03-03T06:10:48.471Z</t>
  </si>
  <si>
    <t xml:space="preserve"> 1465.9175346</t>
  </si>
  <si>
    <t xml:space="preserve"> 703.9628843999999</t>
  </si>
  <si>
    <t>1709446248489</t>
  </si>
  <si>
    <t xml:space="preserve"> 2024-03-03T06:10:48.489Z</t>
  </si>
  <si>
    <t xml:space="preserve"> 1525.1932590000001</t>
  </si>
  <si>
    <t xml:space="preserve"> 706.5537078</t>
  </si>
  <si>
    <t>1709446248516</t>
  </si>
  <si>
    <t xml:space="preserve"> 2024-03-03T06:10:48.516Z</t>
  </si>
  <si>
    <t xml:space="preserve"> 1590.5705898</t>
  </si>
  <si>
    <t xml:space="preserve"> 715.1061076</t>
  </si>
  <si>
    <t>1709446248547</t>
  </si>
  <si>
    <t xml:space="preserve"> 2024-03-03T06:10:48.547Z</t>
  </si>
  <si>
    <t xml:space="preserve"> 1631.7799694</t>
  </si>
  <si>
    <t xml:space="preserve"> 720.97002</t>
  </si>
  <si>
    <t>1709446248562</t>
  </si>
  <si>
    <t xml:space="preserve"> 2024-03-03T06:10:48.562Z</t>
  </si>
  <si>
    <t xml:space="preserve"> 1629.9976934</t>
  </si>
  <si>
    <t xml:space="preserve"> 724.8669586000001</t>
  </si>
  <si>
    <t>1709446248577</t>
  </si>
  <si>
    <t xml:space="preserve"> 2024-03-03T06:10:48.577Z</t>
  </si>
  <si>
    <t xml:space="preserve"> 1657.1283082000002</t>
  </si>
  <si>
    <t xml:space="preserve"> 718.3832318000001</t>
  </si>
  <si>
    <t>1709446248594</t>
  </si>
  <si>
    <t xml:space="preserve"> 2024-03-03T06:10:48.594Z</t>
  </si>
  <si>
    <t xml:space="preserve"> 1657.4710165999998</t>
  </si>
  <si>
    <t xml:space="preserve"> 723.3147216</t>
  </si>
  <si>
    <t>1709446248608</t>
  </si>
  <si>
    <t xml:space="preserve"> 2024-03-03T06:10:48.608Z</t>
  </si>
  <si>
    <t xml:space="preserve"> 1652.3122034</t>
  </si>
  <si>
    <t xml:space="preserve"> 727.601522</t>
  </si>
  <si>
    <t>1709446248624</t>
  </si>
  <si>
    <t xml:space="preserve"> 2024-03-03T06:10:48.624Z</t>
  </si>
  <si>
    <t xml:space="preserve"> 1589.3898192</t>
  </si>
  <si>
    <t xml:space="preserve"> 716.8584634</t>
  </si>
  <si>
    <t>1709446248639</t>
  </si>
  <si>
    <t xml:space="preserve"> 2024-03-03T06:10:48.639Z</t>
  </si>
  <si>
    <t xml:space="preserve"> 1538.4082792</t>
  </si>
  <si>
    <t xml:space="preserve"> 702.449661</t>
  </si>
  <si>
    <t>1709446248655</t>
  </si>
  <si>
    <t xml:space="preserve"> 2024-03-03T06:10:48.655Z</t>
  </si>
  <si>
    <t xml:space="preserve"> 1501.5706195999999</t>
  </si>
  <si>
    <t xml:space="preserve"> 692.6926844</t>
  </si>
  <si>
    <t>1709446248671</t>
  </si>
  <si>
    <t xml:space="preserve"> 2024-03-03T06:10:48.671Z</t>
  </si>
  <si>
    <t xml:space="preserve"> 1433.6082474</t>
  </si>
  <si>
    <t xml:space="preserve"> 674.7806992</t>
  </si>
  <si>
    <t>1709446248697</t>
  </si>
  <si>
    <t xml:space="preserve"> 2024-03-03T06:10:48.697Z</t>
  </si>
  <si>
    <t xml:space="preserve"> 1411.718864</t>
  </si>
  <si>
    <t xml:space="preserve"> 664.7563502</t>
  </si>
  <si>
    <t>1709446248718</t>
  </si>
  <si>
    <t xml:space="preserve"> 2024-03-03T06:10:48.718Z</t>
  </si>
  <si>
    <t xml:space="preserve"> 1415.90904</t>
  </si>
  <si>
    <t xml:space="preserve"> 660.655376</t>
  </si>
  <si>
    <t>1709446248734</t>
  </si>
  <si>
    <t xml:space="preserve"> 2024-03-03T06:10:48.734Z</t>
  </si>
  <si>
    <t xml:space="preserve"> 1411.8150140000002</t>
  </si>
  <si>
    <t xml:space="preserve"> 654.569726</t>
  </si>
  <si>
    <t>1709446248751</t>
  </si>
  <si>
    <t xml:space="preserve"> 2024-03-03T06:10:48.751Z</t>
  </si>
  <si>
    <t xml:space="preserve"> 1418.8476514</t>
  </si>
  <si>
    <t xml:space="preserve"> 650.9014452</t>
  </si>
  <si>
    <t>1709446248769</t>
  </si>
  <si>
    <t xml:space="preserve"> 2024-03-03T06:10:48.769Z</t>
  </si>
  <si>
    <t xml:space="preserve"> 1409.0695168</t>
  </si>
  <si>
    <t xml:space="preserve"> 648.9295314</t>
  </si>
  <si>
    <t>1709446248781</t>
  </si>
  <si>
    <t xml:space="preserve"> 2024-03-03T06:10:48.781Z</t>
  </si>
  <si>
    <t xml:space="preserve"> 1356.598544</t>
  </si>
  <si>
    <t xml:space="preserve"> 641.9274790000001</t>
  </si>
  <si>
    <t>1709446248798</t>
  </si>
  <si>
    <t xml:space="preserve"> 2024-03-03T06:10:48.798Z</t>
  </si>
  <si>
    <t xml:space="preserve"> 1347.8581485999998</t>
  </si>
  <si>
    <t xml:space="preserve"> 645.9309366</t>
  </si>
  <si>
    <t>1709446248813</t>
  </si>
  <si>
    <t xml:space="preserve"> 2024-03-03T06:10:48.813Z</t>
  </si>
  <si>
    <t xml:space="preserve"> 1322.7615804000002</t>
  </si>
  <si>
    <t xml:space="preserve"> 645.2506442000001</t>
  </si>
  <si>
    <t>1709446248829</t>
  </si>
  <si>
    <t xml:space="preserve"> 2024-03-03T06:10:48.829Z</t>
  </si>
  <si>
    <t xml:space="preserve"> 1282.1883476</t>
  </si>
  <si>
    <t xml:space="preserve"> 643.0319744</t>
  </si>
  <si>
    <t>1709446248848</t>
  </si>
  <si>
    <t xml:space="preserve"> 2024-03-03T06:10:48.848Z</t>
  </si>
  <si>
    <t xml:space="preserve"> 1231.2354626000001</t>
  </si>
  <si>
    <t xml:space="preserve"> 631.538662</t>
  </si>
  <si>
    <t>1709446248893</t>
  </si>
  <si>
    <t xml:space="preserve"> 2024-03-03T06:10:48.893Z</t>
  </si>
  <si>
    <t xml:space="preserve"> 1146.8987293999999</t>
  </si>
  <si>
    <t xml:space="preserve"> 610.1910572</t>
  </si>
  <si>
    <t>1709446248941</t>
  </si>
  <si>
    <t xml:space="preserve"> 2024-03-03T06:10:48.941Z</t>
  </si>
  <si>
    <t xml:space="preserve"> 1026.1721842000002</t>
  </si>
  <si>
    <t xml:space="preserve"> 574.4604820000001</t>
  </si>
  <si>
    <t>1709446249007</t>
  </si>
  <si>
    <t xml:space="preserve"> 2024-03-03T06:10:49.007Z</t>
  </si>
  <si>
    <t xml:space="preserve"> 998.6439584</t>
  </si>
  <si>
    <t xml:space="preserve"> 567.3261802000001</t>
  </si>
  <si>
    <t>1709446249037</t>
  </si>
  <si>
    <t xml:space="preserve"> 2024-03-03T06:10:49.037Z</t>
  </si>
  <si>
    <t xml:space="preserve"> 952.3205302</t>
  </si>
  <si>
    <t xml:space="preserve"> 556.0866224</t>
  </si>
  <si>
    <t>1709446249053</t>
  </si>
  <si>
    <t xml:space="preserve"> 2024-03-03T06:10:49.053Z</t>
  </si>
  <si>
    <t xml:space="preserve"> 976.4764724</t>
  </si>
  <si>
    <t xml:space="preserve"> 562.8086316000001</t>
  </si>
  <si>
    <t>1709446249069</t>
  </si>
  <si>
    <t xml:space="preserve"> 2024-03-03T06:10:49.069Z</t>
  </si>
  <si>
    <t xml:space="preserve"> 1082.8884068</t>
  </si>
  <si>
    <t xml:space="preserve"> 597.4868164000001</t>
  </si>
  <si>
    <t>1709446249085</t>
  </si>
  <si>
    <t xml:space="preserve"> 2024-03-03T06:10:49.085Z</t>
  </si>
  <si>
    <t xml:space="preserve"> 1187.1501536</t>
  </si>
  <si>
    <t xml:space="preserve"> 635.677123</t>
  </si>
  <si>
    <t>1709446249101</t>
  </si>
  <si>
    <t xml:space="preserve"> 2024-03-03T06:10:49.101Z</t>
  </si>
  <si>
    <t xml:space="preserve"> 1218.6892578</t>
  </si>
  <si>
    <t xml:space="preserve"> 652.6365162</t>
  </si>
  <si>
    <t>1709446249118</t>
  </si>
  <si>
    <t xml:space="preserve"> 2024-03-03T06:10:49.118Z</t>
  </si>
  <si>
    <t xml:space="preserve"> 1253.8093574</t>
  </si>
  <si>
    <t xml:space="preserve"> 669.0652922</t>
  </si>
  <si>
    <t>1709446249146</t>
  </si>
  <si>
    <t xml:space="preserve"> 2024-03-03T06:10:49.146Z</t>
  </si>
  <si>
    <t xml:space="preserve"> 1319.630715</t>
  </si>
  <si>
    <t xml:space="preserve"> 695.5766942</t>
  </si>
  <si>
    <t>1709446249166</t>
  </si>
  <si>
    <t xml:space="preserve"> 2024-03-03T06:10:49.166Z</t>
  </si>
  <si>
    <t xml:space="preserve"> 1333.8315828</t>
  </si>
  <si>
    <t xml:space="preserve"> 702.1276373999999</t>
  </si>
  <si>
    <t>1709446249178</t>
  </si>
  <si>
    <t xml:space="preserve"> 2024-03-03T06:10:49.178Z</t>
  </si>
  <si>
    <t xml:space="preserve"> 1367.2995428</t>
  </si>
  <si>
    <t xml:space="preserve"> 713.021224</t>
  </si>
  <si>
    <t>1709446249209</t>
  </si>
  <si>
    <t xml:space="preserve"> 2024-03-03T06:10:49.209Z</t>
  </si>
  <si>
    <t xml:space="preserve"> 1443.8343976</t>
  </si>
  <si>
    <t xml:space="preserve"> 728.4937233999999</t>
  </si>
  <si>
    <t>1709446249226</t>
  </si>
  <si>
    <t xml:space="preserve"> 2024-03-03T06:10:49.226Z</t>
  </si>
  <si>
    <t xml:space="preserve"> 1521.7269609999998</t>
  </si>
  <si>
    <t xml:space="preserve"> 747.8133986</t>
  </si>
  <si>
    <t>1709446249259</t>
  </si>
  <si>
    <t xml:space="preserve"> 2024-03-03T06:10:49.259Z</t>
  </si>
  <si>
    <t xml:space="preserve"> 1547.4845764</t>
  </si>
  <si>
    <t xml:space="preserve"> 753.7130659999999</t>
  </si>
  <si>
    <t>1709446249276</t>
  </si>
  <si>
    <t xml:space="preserve"> 2024-03-03T06:10:49.276Z</t>
  </si>
  <si>
    <t xml:space="preserve"> 1576.4086916</t>
  </si>
  <si>
    <t xml:space="preserve"> 759.5227971999999</t>
  </si>
  <si>
    <t>1709446249299</t>
  </si>
  <si>
    <t xml:space="preserve"> 2024-03-03T06:10:49.299Z</t>
  </si>
  <si>
    <t xml:space="preserve"> 1604.1567994000002</t>
  </si>
  <si>
    <t xml:space="preserve"> 767.2979954</t>
  </si>
  <si>
    <t>1709446249322</t>
  </si>
  <si>
    <t xml:space="preserve"> 2024-03-03T06:10:49.322Z</t>
  </si>
  <si>
    <t xml:space="preserve"> 1557.8602216</t>
  </si>
  <si>
    <t xml:space="preserve"> 758.0847016</t>
  </si>
  <si>
    <t>1709446249336</t>
  </si>
  <si>
    <t xml:space="preserve"> 2024-03-03T06:10:49.336Z</t>
  </si>
  <si>
    <t xml:space="preserve"> 1489.9026674000002</t>
  </si>
  <si>
    <t xml:space="preserve"> 734.7330853999999</t>
  </si>
  <si>
    <t>1709446249353</t>
  </si>
  <si>
    <t xml:space="preserve"> 2024-03-03T06:10:49.353Z</t>
  </si>
  <si>
    <t xml:space="preserve"> 1427.3059374</t>
  </si>
  <si>
    <t xml:space="preserve"> 711.1969874</t>
  </si>
  <si>
    <t>1709446249368</t>
  </si>
  <si>
    <t xml:space="preserve"> 2024-03-03T06:10:49.368Z</t>
  </si>
  <si>
    <t xml:space="preserve"> 1358.2060008</t>
  </si>
  <si>
    <t xml:space="preserve"> 686.9980274</t>
  </si>
  <si>
    <t>1709446249385</t>
  </si>
  <si>
    <t xml:space="preserve"> 2024-03-03T06:10:49.385Z</t>
  </si>
  <si>
    <t xml:space="preserve"> 1316.604179</t>
  </si>
  <si>
    <t xml:space="preserve"> 671.4414581999999</t>
  </si>
  <si>
    <t>1709446249400</t>
  </si>
  <si>
    <t xml:space="preserve"> 2024-03-03T06:10:49.400Z</t>
  </si>
  <si>
    <t xml:space="preserve"> 1302.5173743999999</t>
  </si>
  <si>
    <t xml:space="preserve"> 668.6789780000001</t>
  </si>
  <si>
    <t>1709446249416</t>
  </si>
  <si>
    <t xml:space="preserve"> 2024-03-03T06:10:49.416Z</t>
  </si>
  <si>
    <t xml:space="preserve"> 1302.3909076</t>
  </si>
  <si>
    <t xml:space="preserve"> 673.4874138</t>
  </si>
  <si>
    <t>1709446249428</t>
  </si>
  <si>
    <t xml:space="preserve"> 2024-03-03T06:10:49.428Z</t>
  </si>
  <si>
    <t xml:space="preserve"> 1324.920493</t>
  </si>
  <si>
    <t xml:space="preserve"> 683.3003603999999</t>
  </si>
  <si>
    <t>1709446249451</t>
  </si>
  <si>
    <t xml:space="preserve"> 2024-03-03T06:10:49.451Z</t>
  </si>
  <si>
    <t xml:space="preserve"> 1363.9958308</t>
  </si>
  <si>
    <t xml:space="preserve"> 694.5361258</t>
  </si>
  <si>
    <t>1709446249475</t>
  </si>
  <si>
    <t xml:space="preserve"> 2024-03-03T06:10:49.475Z</t>
  </si>
  <si>
    <t xml:space="preserve"> 1389.1072722000001</t>
  </si>
  <si>
    <t xml:space="preserve"> 707.3228299999998</t>
  </si>
  <si>
    <t>1709446249490</t>
  </si>
  <si>
    <t xml:space="preserve"> 2024-03-03T06:10:49.490Z</t>
  </si>
  <si>
    <t xml:space="preserve"> 1400.4391818000001</t>
  </si>
  <si>
    <t xml:space="preserve"> 708.0502948000001</t>
  </si>
  <si>
    <t>1709446249508</t>
  </si>
  <si>
    <t xml:space="preserve"> 2024-03-03T06:10:49.508Z</t>
  </si>
  <si>
    <t xml:space="preserve"> 1426.4376562000002</t>
  </si>
  <si>
    <t xml:space="preserve"> 712.0101694</t>
  </si>
  <si>
    <t>1709446249525</t>
  </si>
  <si>
    <t xml:space="preserve"> 2024-03-03T06:10:49.525Z</t>
  </si>
  <si>
    <t xml:space="preserve"> 1443.8399942</t>
  </si>
  <si>
    <t xml:space="preserve"> 713.501981</t>
  </si>
  <si>
    <t>1709446249554</t>
  </si>
  <si>
    <t xml:space="preserve"> 2024-03-03T06:10:49.554Z</t>
  </si>
  <si>
    <t xml:space="preserve"> 1441.1716396</t>
  </si>
  <si>
    <t xml:space="preserve"> 712.1469066000001</t>
  </si>
  <si>
    <t>1709446249570</t>
  </si>
  <si>
    <t xml:space="preserve"> 2024-03-03T06:10:49.570Z</t>
  </si>
  <si>
    <t xml:space="preserve"> 1453.7548266000001</t>
  </si>
  <si>
    <t xml:space="preserve"> 702.437537</t>
  </si>
  <si>
    <t>1709446249595</t>
  </si>
  <si>
    <t xml:space="preserve"> 2024-03-03T06:10:49.595Z</t>
  </si>
  <si>
    <t xml:space="preserve"> 1499.0819848</t>
  </si>
  <si>
    <t xml:space="preserve"> 698.5659434000002</t>
  </si>
  <si>
    <t>1709446249617</t>
  </si>
  <si>
    <t xml:space="preserve"> 2024-03-03T06:10:49.617Z</t>
  </si>
  <si>
    <t xml:space="preserve"> 1539.1733814000002</t>
  </si>
  <si>
    <t xml:space="preserve"> 690.9414708000002</t>
  </si>
  <si>
    <t>1709446249657</t>
  </si>
  <si>
    <t xml:space="preserve"> 2024-03-03T06:10:49.657Z</t>
  </si>
  <si>
    <t xml:space="preserve"> 1611.6337834</t>
  </si>
  <si>
    <t xml:space="preserve"> 684.9014766</t>
  </si>
  <si>
    <t>1709446249672</t>
  </si>
  <si>
    <t xml:space="preserve"> 2024-03-03T06:10:49.672Z</t>
  </si>
  <si>
    <t xml:space="preserve"> 1626.5526196000003</t>
  </si>
  <si>
    <t xml:space="preserve"> 678.5656914</t>
  </si>
  <si>
    <t>1709446249692</t>
  </si>
  <si>
    <t xml:space="preserve"> 2024-03-03T06:10:49.692Z</t>
  </si>
  <si>
    <t xml:space="preserve"> 1634.5230768000001</t>
  </si>
  <si>
    <t xml:space="preserve"> 687.882658</t>
  </si>
  <si>
    <t>1709446249706</t>
  </si>
  <si>
    <t xml:space="preserve"> 2024-03-03T06:10:49.706Z</t>
  </si>
  <si>
    <t xml:space="preserve"> 1606.6339076</t>
  </si>
  <si>
    <t xml:space="preserve"> 699.1840702000001</t>
  </si>
  <si>
    <t>1709446249722</t>
  </si>
  <si>
    <t xml:space="preserve"> 2024-03-03T06:10:49.722Z</t>
  </si>
  <si>
    <t xml:space="preserve"> 1538.5266787999997</t>
  </si>
  <si>
    <t xml:space="preserve"> 702.6095692000001</t>
  </si>
  <si>
    <t>1709446249748</t>
  </si>
  <si>
    <t xml:space="preserve"> 2024-03-03T06:10:49.748Z</t>
  </si>
  <si>
    <t xml:space="preserve"> 1425.4319219999998</t>
  </si>
  <si>
    <t xml:space="preserve"> 701.146757</t>
  </si>
  <si>
    <t>1709446249768</t>
  </si>
  <si>
    <t xml:space="preserve"> 2024-03-03T06:10:49.768Z</t>
  </si>
  <si>
    <t xml:space="preserve"> 1358.3875708</t>
  </si>
  <si>
    <t xml:space="preserve"> 694.3104968</t>
  </si>
  <si>
    <t>1709446249786</t>
  </si>
  <si>
    <t xml:space="preserve"> 2024-03-03T06:10:49.786Z</t>
  </si>
  <si>
    <t xml:space="preserve"> 1289.3201622000001</t>
  </si>
  <si>
    <t xml:space="preserve"> 674.1949102</t>
  </si>
  <si>
    <t>1709446249801</t>
  </si>
  <si>
    <t xml:space="preserve"> 2024-03-03T06:10:49.801Z</t>
  </si>
  <si>
    <t xml:space="preserve"> 1249.4013414</t>
  </si>
  <si>
    <t xml:space="preserve"> 657.6957667999999</t>
  </si>
  <si>
    <t>1709446249848</t>
  </si>
  <si>
    <t xml:space="preserve"> 2024-03-03T06:10:49.848Z</t>
  </si>
  <si>
    <t xml:space="preserve"> 1258.6616158000002</t>
  </si>
  <si>
    <t xml:space="preserve"> 654.5359506000001</t>
  </si>
  <si>
    <t>1709446249860</t>
  </si>
  <si>
    <t xml:space="preserve"> 2024-03-03T06:10:49.860Z</t>
  </si>
  <si>
    <t xml:space="preserve"> 1285.7905226</t>
  </si>
  <si>
    <t xml:space="preserve"> 657.6245177999999</t>
  </si>
  <si>
    <t>1709446249897</t>
  </si>
  <si>
    <t xml:space="preserve"> 2024-03-03T06:10:49.897Z</t>
  </si>
  <si>
    <t xml:space="preserve"> 1347.8657918000001</t>
  </si>
  <si>
    <t xml:space="preserve"> 671.9161399999999</t>
  </si>
  <si>
    <t>1709446249924</t>
  </si>
  <si>
    <t xml:space="preserve"> 2024-03-03T06:10:49.924Z</t>
  </si>
  <si>
    <t xml:space="preserve"> 1405.8255938</t>
  </si>
  <si>
    <t xml:space="preserve"> 686.7461782</t>
  </si>
  <si>
    <t>1709446249939</t>
  </si>
  <si>
    <t xml:space="preserve"> 2024-03-03T06:10:49.939Z</t>
  </si>
  <si>
    <t xml:space="preserve"> 1452.216691</t>
  </si>
  <si>
    <t xml:space="preserve"> 705.6406189999999</t>
  </si>
  <si>
    <t>1709446249955</t>
  </si>
  <si>
    <t xml:space="preserve"> 2024-03-03T06:10:49.955Z</t>
  </si>
  <si>
    <t xml:space="preserve"> 1484.4424876</t>
  </si>
  <si>
    <t xml:space="preserve"> 720.3771536</t>
  </si>
  <si>
    <t>1709446249971</t>
  </si>
  <si>
    <t xml:space="preserve"> 2024-03-03T06:10:49.971Z</t>
  </si>
  <si>
    <t xml:space="preserve"> 1519.6454958</t>
  </si>
  <si>
    <t xml:space="preserve"> 735.705036</t>
  </si>
  <si>
    <t>1709446249986</t>
  </si>
  <si>
    <t xml:space="preserve"> 2024-03-03T06:10:49.986Z</t>
  </si>
  <si>
    <t xml:space="preserve"> 1552.9294722</t>
  </si>
  <si>
    <t xml:space="preserve"> 747.0151188</t>
  </si>
  <si>
    <t>1709446250005</t>
  </si>
  <si>
    <t xml:space="preserve"> 2024-03-03T06:10:50.005Z</t>
  </si>
  <si>
    <t xml:space="preserve"> 1564.7979363999998</t>
  </si>
  <si>
    <t xml:space="preserve"> 752.6034612000001</t>
  </si>
  <si>
    <t>1709446250019</t>
  </si>
  <si>
    <t xml:space="preserve"> 2024-03-03T06:10:50.019Z</t>
  </si>
  <si>
    <t xml:space="preserve"> 1572.2678071999999</t>
  </si>
  <si>
    <t xml:space="preserve"> 742.9537922000001</t>
  </si>
  <si>
    <t>1709446250068</t>
  </si>
  <si>
    <t xml:space="preserve"> 2024-03-03T06:10:50.068Z</t>
  </si>
  <si>
    <t xml:space="preserve"> 1658.0435745999998</t>
  </si>
  <si>
    <t xml:space="preserve"> 742.5057284</t>
  </si>
  <si>
    <t>1709446250085</t>
  </si>
  <si>
    <t xml:space="preserve"> 2024-03-03T06:10:50.085Z</t>
  </si>
  <si>
    <t xml:space="preserve"> 1713.600618</t>
  </si>
  <si>
    <t xml:space="preserve"> 735.5887522</t>
  </si>
  <si>
    <t>1709446250098</t>
  </si>
  <si>
    <t xml:space="preserve"> 2024-03-03T06:10:50.098Z</t>
  </si>
  <si>
    <t xml:space="preserve"> 1766.102644</t>
  </si>
  <si>
    <t xml:space="preserve"> 730.9724668</t>
  </si>
  <si>
    <t>1709446250114</t>
  </si>
  <si>
    <t xml:space="preserve"> 2024-03-03T06:10:50.114Z</t>
  </si>
  <si>
    <t xml:space="preserve"> 1800.3198234000004</t>
  </si>
  <si>
    <t xml:space="preserve"> 725.0974587999999</t>
  </si>
  <si>
    <t>1709446250130</t>
  </si>
  <si>
    <t xml:space="preserve"> 2024-03-03T06:10:50.130Z</t>
  </si>
  <si>
    <t xml:space="preserve"> 1813.5832870000002</t>
  </si>
  <si>
    <t xml:space="preserve"> 725.347949</t>
  </si>
  <si>
    <t>1709446250145</t>
  </si>
  <si>
    <t xml:space="preserve"> 2024-03-03T06:10:50.145Z</t>
  </si>
  <si>
    <t xml:space="preserve"> 1782.3128949999998</t>
  </si>
  <si>
    <t xml:space="preserve"> 723.8934006</t>
  </si>
  <si>
    <t>1709446250160</t>
  </si>
  <si>
    <t xml:space="preserve"> 2024-03-03T06:10:50.160Z</t>
  </si>
  <si>
    <t xml:space="preserve"> 1749.8521648</t>
  </si>
  <si>
    <t xml:space="preserve"> 723.7257152</t>
  </si>
  <si>
    <t>1709446250174</t>
  </si>
  <si>
    <t xml:space="preserve"> 2024-03-03T06:10:50.174Z</t>
  </si>
  <si>
    <t xml:space="preserve"> 1697.8956269999999</t>
  </si>
  <si>
    <t xml:space="preserve"> 721.3542890000001</t>
  </si>
  <si>
    <t>1709446250202</t>
  </si>
  <si>
    <t xml:space="preserve"> 2024-03-03T06:10:50.202Z</t>
  </si>
  <si>
    <t xml:space="preserve"> 1643.6417304</t>
  </si>
  <si>
    <t xml:space="preserve"> 718.6487627999999</t>
  </si>
  <si>
    <t>1709446250224</t>
  </si>
  <si>
    <t xml:space="preserve"> 2024-03-03T06:10:50.224Z</t>
  </si>
  <si>
    <t xml:space="preserve"> 1608.8136964</t>
  </si>
  <si>
    <t xml:space="preserve"> 717.6279476</t>
  </si>
  <si>
    <t>1709446250240</t>
  </si>
  <si>
    <t xml:space="preserve"> 2024-03-03T06:10:50.240Z</t>
  </si>
  <si>
    <t xml:space="preserve"> 1580.78276</t>
  </si>
  <si>
    <t xml:space="preserve"> 714.3547208</t>
  </si>
  <si>
    <t>1709446250256</t>
  </si>
  <si>
    <t xml:space="preserve"> 2024-03-03T06:10:50.256Z</t>
  </si>
  <si>
    <t xml:space="preserve"> 1538.8587243999998</t>
  </si>
  <si>
    <t xml:space="preserve"> 708.6019742000001</t>
  </si>
  <si>
    <t>1709446250272</t>
  </si>
  <si>
    <t xml:space="preserve"> 2024-03-03T06:10:50.272Z</t>
  </si>
  <si>
    <t xml:space="preserve"> 1499.7948149999997</t>
  </si>
  <si>
    <t xml:space="preserve"> 702.2650901999999</t>
  </si>
  <si>
    <t>1709446250289</t>
  </si>
  <si>
    <t xml:space="preserve"> 2024-03-03T06:10:50.289Z</t>
  </si>
  <si>
    <t xml:space="preserve"> 1521.2340849999998</t>
  </si>
  <si>
    <t xml:space="preserve"> 703.8361414</t>
  </si>
  <si>
    <t>1709446250302</t>
  </si>
  <si>
    <t xml:space="preserve"> 2024-03-03T06:10:50.302Z</t>
  </si>
  <si>
    <t xml:space="preserve"> 1537.4152218</t>
  </si>
  <si>
    <t xml:space="preserve"> 705.2280094</t>
  </si>
  <si>
    <t>1709446250320</t>
  </si>
  <si>
    <t xml:space="preserve"> 2024-03-03T06:10:50.320Z</t>
  </si>
  <si>
    <t xml:space="preserve"> 1541.5953152</t>
  </si>
  <si>
    <t xml:space="preserve"> 707.1037074</t>
  </si>
  <si>
    <t>1709446250369</t>
  </si>
  <si>
    <t xml:space="preserve"> 2024-03-03T06:10:50.369Z</t>
  </si>
  <si>
    <t xml:space="preserve"> 1556.5864702</t>
  </si>
  <si>
    <t xml:space="preserve"> 712.7444625999999</t>
  </si>
  <si>
    <t>1709446250386</t>
  </si>
  <si>
    <t xml:space="preserve"> 2024-03-03T06:10:50.386Z</t>
  </si>
  <si>
    <t xml:space="preserve"> 1602.9956743999999</t>
  </si>
  <si>
    <t xml:space="preserve"> 726.1143634</t>
  </si>
  <si>
    <t>1709446250397</t>
  </si>
  <si>
    <t xml:space="preserve"> 2024-03-03T06:10:50.397Z</t>
  </si>
  <si>
    <t xml:space="preserve"> 1600.9363502</t>
  </si>
  <si>
    <t xml:space="preserve"> 732.776885</t>
  </si>
  <si>
    <t>1709446250412</t>
  </si>
  <si>
    <t xml:space="preserve"> 2024-03-03T06:10:50.412Z</t>
  </si>
  <si>
    <t xml:space="preserve"> 1637.8720429999998</t>
  </si>
  <si>
    <t xml:space="preserve"> 742.5631283999999</t>
  </si>
  <si>
    <t>1709446250428</t>
  </si>
  <si>
    <t xml:space="preserve"> 2024-03-03T06:10:50.428Z</t>
  </si>
  <si>
    <t xml:space="preserve"> 1652.1553412</t>
  </si>
  <si>
    <t xml:space="preserve"> 748.6741259999999</t>
  </si>
  <si>
    <t>1709446250441</t>
  </si>
  <si>
    <t xml:space="preserve"> 2024-03-03T06:10:50.441Z</t>
  </si>
  <si>
    <t xml:space="preserve"> 1656.8165994000003</t>
  </si>
  <si>
    <t xml:space="preserve"> 750.9371818</t>
  </si>
  <si>
    <t>1709446250474</t>
  </si>
  <si>
    <t xml:space="preserve"> 2024-03-03T06:10:50.474Z</t>
  </si>
  <si>
    <t xml:space="preserve"> 1596.7264051999998</t>
  </si>
  <si>
    <t xml:space="preserve"> 732.4164145999999</t>
  </si>
  <si>
    <t>1709446250498</t>
  </si>
  <si>
    <t xml:space="preserve"> 2024-03-03T06:10:50.498Z</t>
  </si>
  <si>
    <t xml:space="preserve"> 1606.0506030000001</t>
  </si>
  <si>
    <t xml:space="preserve"> 720.9918114</t>
  </si>
  <si>
    <t>1709446250522</t>
  </si>
  <si>
    <t xml:space="preserve"> 2024-03-03T06:10:50.522Z</t>
  </si>
  <si>
    <t xml:space="preserve"> 1564.4147844</t>
  </si>
  <si>
    <t xml:space="preserve"> 700.3418858</t>
  </si>
  <si>
    <t>1709446250537</t>
  </si>
  <si>
    <t xml:space="preserve"> 2024-03-03T06:10:50.537Z</t>
  </si>
  <si>
    <t xml:space="preserve"> 1501.6184144000001</t>
  </si>
  <si>
    <t xml:space="preserve"> 676.1528282</t>
  </si>
  <si>
    <t>1709446250569</t>
  </si>
  <si>
    <t xml:space="preserve"> 2024-03-03T06:10:50.569Z</t>
  </si>
  <si>
    <t xml:space="preserve"> 1501.244899</t>
  </si>
  <si>
    <t xml:space="preserve"> 664.2971608</t>
  </si>
  <si>
    <t>1709446250585</t>
  </si>
  <si>
    <t xml:space="preserve"> 2024-03-03T06:10:50.585Z</t>
  </si>
  <si>
    <t xml:space="preserve"> 1531.1446879999999</t>
  </si>
  <si>
    <t xml:space="preserve"> 666.3379944000001</t>
  </si>
  <si>
    <t>1709446250601</t>
  </si>
  <si>
    <t xml:space="preserve"> 2024-03-03T06:10:50.601Z</t>
  </si>
  <si>
    <t xml:space="preserve"> 1522.7725402</t>
  </si>
  <si>
    <t xml:space="preserve"> 665.2942578</t>
  </si>
  <si>
    <t>1709446250618</t>
  </si>
  <si>
    <t xml:space="preserve"> 2024-03-03T06:10:50.618Z</t>
  </si>
  <si>
    <t xml:space="preserve"> 1530.9404428</t>
  </si>
  <si>
    <t xml:space="preserve"> 671.4996616</t>
  </si>
  <si>
    <t>1709446250633</t>
  </si>
  <si>
    <t xml:space="preserve"> 2024-03-03T06:10:50.633Z</t>
  </si>
  <si>
    <t xml:space="preserve"> 1560.0412538</t>
  </si>
  <si>
    <t xml:space="preserve"> 681.0646782000001</t>
  </si>
  <si>
    <t>1709446250649</t>
  </si>
  <si>
    <t xml:space="preserve"> 2024-03-03T06:10:50.649Z</t>
  </si>
  <si>
    <t xml:space="preserve"> 1541.9704444</t>
  </si>
  <si>
    <t xml:space="preserve"> 678.6013783999999</t>
  </si>
  <si>
    <t>1709446250677</t>
  </si>
  <si>
    <t xml:space="preserve"> 2024-03-03T06:10:50.677Z</t>
  </si>
  <si>
    <t xml:space="preserve"> 1536.3936559999997</t>
  </si>
  <si>
    <t xml:space="preserve"> 677.1664804</t>
  </si>
  <si>
    <t>1709446250693</t>
  </si>
  <si>
    <t xml:space="preserve"> 2024-03-03T06:10:50.693Z</t>
  </si>
  <si>
    <t xml:space="preserve"> 1518.6968573999998</t>
  </si>
  <si>
    <t xml:space="preserve"> 673.4579282000001</t>
  </si>
  <si>
    <t>1709446250711</t>
  </si>
  <si>
    <t xml:space="preserve"> 2024-03-03T06:10:50.711Z</t>
  </si>
  <si>
    <t xml:space="preserve"> 1510.3870992</t>
  </si>
  <si>
    <t xml:space="preserve"> 671.1928495999999</t>
  </si>
  <si>
    <t>1709446250739</t>
  </si>
  <si>
    <t xml:space="preserve"> 2024-03-03T06:10:50.739Z</t>
  </si>
  <si>
    <t xml:space="preserve"> 1525.3222431999998</t>
  </si>
  <si>
    <t xml:space="preserve"> 671.8364276</t>
  </si>
  <si>
    <t>1709446250754</t>
  </si>
  <si>
    <t xml:space="preserve"> 2024-03-03T06:10:50.754Z</t>
  </si>
  <si>
    <t xml:space="preserve"> 1569.6584547999998</t>
  </si>
  <si>
    <t xml:space="preserve"> 674.7382432</t>
  </si>
  <si>
    <t>1709446250770</t>
  </si>
  <si>
    <t xml:space="preserve"> 2024-03-03T06:10:50.770Z</t>
  </si>
  <si>
    <t xml:space="preserve"> 1607.7935229999998</t>
  </si>
  <si>
    <t xml:space="preserve"> 678.5305586000001</t>
  </si>
  <si>
    <t>1709446250801</t>
  </si>
  <si>
    <t xml:space="preserve"> 2024-03-03T06:10:50.801Z</t>
  </si>
  <si>
    <t xml:space="preserve"> 1646.10503</t>
  </si>
  <si>
    <t xml:space="preserve"> 685.7715886</t>
  </si>
  <si>
    <t>1709446250819</t>
  </si>
  <si>
    <t xml:space="preserve"> 2024-03-03T06:10:50.819Z</t>
  </si>
  <si>
    <t xml:space="preserve"> 1692.119362</t>
  </si>
  <si>
    <t xml:space="preserve"> 694.7034891999999</t>
  </si>
  <si>
    <t>1709446250835</t>
  </si>
  <si>
    <t xml:space="preserve"> 2024-03-03T06:10:50.835Z</t>
  </si>
  <si>
    <t xml:space="preserve"> 1730.6720159999998</t>
  </si>
  <si>
    <t xml:space="preserve"> 705.5318616000001</t>
  </si>
  <si>
    <t>1709446250850</t>
  </si>
  <si>
    <t xml:space="preserve"> 2024-03-03T06:10:50.850Z</t>
  </si>
  <si>
    <t xml:space="preserve"> 1744.6836329999999</t>
  </si>
  <si>
    <t xml:space="preserve"> 715.9372264</t>
  </si>
  <si>
    <t>1709446250865</t>
  </si>
  <si>
    <t xml:space="preserve"> 2024-03-03T06:10:50.865Z</t>
  </si>
  <si>
    <t xml:space="preserve"> 1762.5047284</t>
  </si>
  <si>
    <t xml:space="preserve"> 722.5093193999999</t>
  </si>
  <si>
    <t>1709446250881</t>
  </si>
  <si>
    <t xml:space="preserve"> 2024-03-03T06:10:50.881Z</t>
  </si>
  <si>
    <t xml:space="preserve"> 1762.9507980000003</t>
  </si>
  <si>
    <t xml:space="preserve"> 724.5788640000001</t>
  </si>
  <si>
    <t>1709446250896</t>
  </si>
  <si>
    <t xml:space="preserve"> 2024-03-03T06:10:50.896Z</t>
  </si>
  <si>
    <t xml:space="preserve"> 1758.6305106</t>
  </si>
  <si>
    <t xml:space="preserve"> 724.0384338</t>
  </si>
  <si>
    <t>1709446250925</t>
  </si>
  <si>
    <t xml:space="preserve"> 2024-03-03T06:10:50.925Z</t>
  </si>
  <si>
    <t xml:space="preserve"> 1716.1508098000002</t>
  </si>
  <si>
    <t xml:space="preserve"> 716.8759184</t>
  </si>
  <si>
    <t>1709446250945</t>
  </si>
  <si>
    <t xml:space="preserve"> 2024-03-03T06:10:50.945Z</t>
  </si>
  <si>
    <t xml:space="preserve"> 1714.5808578</t>
  </si>
  <si>
    <t xml:space="preserve"> 728.1297814</t>
  </si>
  <si>
    <t>1709446250974</t>
  </si>
  <si>
    <t xml:space="preserve"> 2024-03-03T06:10:50.974Z</t>
  </si>
  <si>
    <t xml:space="preserve"> 1709.9850828000003</t>
  </si>
  <si>
    <t xml:space="preserve"> 741.4094722</t>
  </si>
  <si>
    <t>1709446250990</t>
  </si>
  <si>
    <t xml:space="preserve"> 2024-03-03T06:10:50.990Z</t>
  </si>
  <si>
    <t xml:space="preserve"> 1717.8097154</t>
  </si>
  <si>
    <t xml:space="preserve"> 754.451416</t>
  </si>
  <si>
    <t>1709446251011</t>
  </si>
  <si>
    <t xml:space="preserve"> 2024-03-03T06:10:51.011Z</t>
  </si>
  <si>
    <t xml:space="preserve"> 1641.7257388000003</t>
  </si>
  <si>
    <t xml:space="preserve"> 747.2600742000001</t>
  </si>
  <si>
    <t>1709446251036</t>
  </si>
  <si>
    <t xml:space="preserve"> 2024-03-03T06:10:51.036Z</t>
  </si>
  <si>
    <t xml:space="preserve"> 1560.866101</t>
  </si>
  <si>
    <t xml:space="preserve"> 737.7721628</t>
  </si>
  <si>
    <t>1709446251069</t>
  </si>
  <si>
    <t xml:space="preserve"> 2024-03-03T06:10:51.069Z</t>
  </si>
  <si>
    <t xml:space="preserve"> 1465.800078</t>
  </si>
  <si>
    <t xml:space="preserve"> 720.0238096</t>
  </si>
  <si>
    <t>1709446251101</t>
  </si>
  <si>
    <t xml:space="preserve"> 2024-03-03T06:10:51.101Z</t>
  </si>
  <si>
    <t xml:space="preserve"> 1385.829461</t>
  </si>
  <si>
    <t xml:space="preserve"> 702.8319634</t>
  </si>
  <si>
    <t>1709446251115</t>
  </si>
  <si>
    <t xml:space="preserve"> 2024-03-03T06:10:51.115Z</t>
  </si>
  <si>
    <t xml:space="preserve"> 1311.2001016</t>
  </si>
  <si>
    <t xml:space="preserve"> 687.3465608</t>
  </si>
  <si>
    <t>1709446251129</t>
  </si>
  <si>
    <t xml:space="preserve"> 2024-03-03T06:10:51.129Z</t>
  </si>
  <si>
    <t xml:space="preserve"> 1340.0500632</t>
  </si>
  <si>
    <t xml:space="preserve"> 706.2419520000001</t>
  </si>
  <si>
    <t>1709446251147</t>
  </si>
  <si>
    <t xml:space="preserve"> 2024-03-03T06:10:51.147Z</t>
  </si>
  <si>
    <t xml:space="preserve"> 1359.668333</t>
  </si>
  <si>
    <t xml:space="preserve"> 721.1223764</t>
  </si>
  <si>
    <t>1709446251162</t>
  </si>
  <si>
    <t xml:space="preserve"> 2024-03-03T06:10:51.162Z</t>
  </si>
  <si>
    <t xml:space="preserve"> 1347.7590686</t>
  </si>
  <si>
    <t xml:space="preserve"> 720.60325</t>
  </si>
  <si>
    <t>1709446251177</t>
  </si>
  <si>
    <t xml:space="preserve"> 2024-03-03T06:10:51.177Z</t>
  </si>
  <si>
    <t xml:space="preserve"> 1342.7434072</t>
  </si>
  <si>
    <t xml:space="preserve"> 723.6280718</t>
  </si>
  <si>
    <t>1709446251194</t>
  </si>
  <si>
    <t xml:space="preserve"> 2024-03-03T06:10:51.194Z</t>
  </si>
  <si>
    <t xml:space="preserve"> 1343.1749516</t>
  </si>
  <si>
    <t xml:space="preserve"> 725.9796678</t>
  </si>
  <si>
    <t>1709446251209</t>
  </si>
  <si>
    <t xml:space="preserve"> 2024-03-03T06:10:51.209Z</t>
  </si>
  <si>
    <t xml:space="preserve"> 1312.3695732</t>
  </si>
  <si>
    <t xml:space="preserve"> 712.7030502</t>
  </si>
  <si>
    <t>1709446251249</t>
  </si>
  <si>
    <t xml:space="preserve"> 2024-03-03T06:10:51.249Z</t>
  </si>
  <si>
    <t xml:space="preserve"> 1226.054953</t>
  </si>
  <si>
    <t xml:space="preserve"> 694.466991</t>
  </si>
  <si>
    <t>1709446251285</t>
  </si>
  <si>
    <t xml:space="preserve"> 2024-03-03T06:10:51.285Z</t>
  </si>
  <si>
    <t xml:space="preserve"> 1175.930885</t>
  </si>
  <si>
    <t xml:space="preserve"> 694.445408</t>
  </si>
  <si>
    <t>1709446251300</t>
  </si>
  <si>
    <t xml:space="preserve"> 2024-03-03T06:10:51.300Z</t>
  </si>
  <si>
    <t xml:space="preserve"> 1080.3044252</t>
  </si>
  <si>
    <t xml:space="preserve"> 687.910511</t>
  </si>
  <si>
    <t>1709446251332</t>
  </si>
  <si>
    <t xml:space="preserve"> 2024-03-03T06:10:51.332Z</t>
  </si>
  <si>
    <t xml:space="preserve"> 901.1176444</t>
  </si>
  <si>
    <t xml:space="preserve"> 685.5693228</t>
  </si>
  <si>
    <t>1709446251379</t>
  </si>
  <si>
    <t xml:space="preserve"> 2024-03-03T06:10:51.379Z</t>
  </si>
  <si>
    <t xml:space="preserve"> 687.4202254</t>
  </si>
  <si>
    <t xml:space="preserve"> 694.9405216000001</t>
  </si>
  <si>
    <t>1709446251425</t>
  </si>
  <si>
    <t xml:space="preserve"> 2024-03-03T06:10:51.425Z</t>
  </si>
  <si>
    <t xml:space="preserve"> 553.3852310000001</t>
  </si>
  <si>
    <t xml:space="preserve"> 731.0197642</t>
  </si>
  <si>
    <t>1709446251441</t>
  </si>
  <si>
    <t xml:space="preserve"> 2024-03-03T06:10:51.441Z</t>
  </si>
  <si>
    <t xml:space="preserve"> 396.01946080000005</t>
  </si>
  <si>
    <t xml:space="preserve"> 759.2487361999999</t>
  </si>
  <si>
    <t>1709446251599</t>
  </si>
  <si>
    <t xml:space="preserve"> 2024-03-03T06:10:51.599Z</t>
  </si>
  <si>
    <t xml:space="preserve"> 224.53197340000003</t>
  </si>
  <si>
    <t xml:space="preserve"> 796.0096557999999</t>
  </si>
  <si>
    <t>1709446251662</t>
  </si>
  <si>
    <t xml:space="preserve"> 2024-03-03T06:10:51.662Z</t>
  </si>
  <si>
    <t xml:space="preserve"> 136.5398312</t>
  </si>
  <si>
    <t xml:space="preserve"> 829.0452846000001</t>
  </si>
  <si>
    <t>1709446251707</t>
  </si>
  <si>
    <t xml:space="preserve"> 2024-03-03T06:10:51.707Z</t>
  </si>
  <si>
    <t xml:space="preserve"> 91.95586300000001</t>
  </si>
  <si>
    <t xml:space="preserve"> 850.1058976</t>
  </si>
  <si>
    <t>1709446251739</t>
  </si>
  <si>
    <t xml:space="preserve"> 2024-03-03T06:10:51.739Z</t>
  </si>
  <si>
    <t xml:space="preserve"> 56.559921800000005</t>
  </si>
  <si>
    <t xml:space="preserve"> 859.4364782</t>
  </si>
  <si>
    <t>1709446251755</t>
  </si>
  <si>
    <t xml:space="preserve"> 2024-03-03T06:10:51.755Z</t>
  </si>
  <si>
    <t xml:space="preserve"> 17.4777016</t>
  </si>
  <si>
    <t xml:space="preserve"> 862.1332212</t>
  </si>
  <si>
    <t>1709446251772</t>
  </si>
  <si>
    <t xml:space="preserve"> 2024-03-03T06:10:51.772Z</t>
  </si>
  <si>
    <t xml:space="preserve"> 18.3930966</t>
  </si>
  <si>
    <t xml:space="preserve"> 859.287876</t>
  </si>
  <si>
    <t>1709446251802</t>
  </si>
  <si>
    <t xml:space="preserve"> 2024-03-03T06:10:51.802Z</t>
  </si>
  <si>
    <t xml:space="preserve"> 19.010468</t>
  </si>
  <si>
    <t xml:space="preserve"> 857.0133462</t>
  </si>
  <si>
    <t>1709446251818</t>
  </si>
  <si>
    <t xml:space="preserve"> 2024-03-03T06:10:51.818Z</t>
  </si>
  <si>
    <t xml:space="preserve"> 14.4414108</t>
  </si>
  <si>
    <t xml:space="preserve"> 855.7331803999999</t>
  </si>
  <si>
    <t>1709446251866</t>
  </si>
  <si>
    <t xml:space="preserve"> 2024-03-03T06:10:51.866Z</t>
  </si>
  <si>
    <t xml:space="preserve"> 14.7952848</t>
  </si>
  <si>
    <t xml:space="preserve"> 853.0974356</t>
  </si>
  <si>
    <t>1709446251884</t>
  </si>
  <si>
    <t xml:space="preserve"> 2024-03-03T06:10:51.884Z</t>
  </si>
  <si>
    <t xml:space="preserve"> 14.369891599999999</t>
  </si>
  <si>
    <t xml:space="preserve"> 855.4229968</t>
  </si>
  <si>
    <t>1709446251911</t>
  </si>
  <si>
    <t xml:space="preserve"> 2024-03-03T06:10:51.911Z</t>
  </si>
  <si>
    <t xml:space="preserve"> 31.489965599999998</t>
  </si>
  <si>
    <t xml:space="preserve"> 857.5115841999999</t>
  </si>
  <si>
    <t>1709446251957</t>
  </si>
  <si>
    <t xml:space="preserve"> 2024-03-03T06:10:51.957Z</t>
  </si>
  <si>
    <t xml:space="preserve"> 40.6917058</t>
  </si>
  <si>
    <t xml:space="preserve"> 854.5959836</t>
  </si>
  <si>
    <t>1709446251973</t>
  </si>
  <si>
    <t xml:space="preserve"> 2024-03-03T06:10:51.973Z</t>
  </si>
  <si>
    <t xml:space="preserve"> 65.6232752</t>
  </si>
  <si>
    <t xml:space="preserve"> 854.3824613999999</t>
  </si>
  <si>
    <t>1709446251997</t>
  </si>
  <si>
    <t xml:space="preserve"> 2024-03-03T06:10:51.997Z</t>
  </si>
  <si>
    <t xml:space="preserve"> 97.41682180000001</t>
  </si>
  <si>
    <t xml:space="preserve"> 854.5300360000001</t>
  </si>
  <si>
    <t>1709446252021</t>
  </si>
  <si>
    <t xml:space="preserve"> 2024-03-03T06:10:52.021Z</t>
  </si>
  <si>
    <t xml:space="preserve"> 123.5883628</t>
  </si>
  <si>
    <t xml:space="preserve"> 850.9640626</t>
  </si>
  <si>
    <t>1709446252052</t>
  </si>
  <si>
    <t xml:space="preserve"> 2024-03-03T06:10:52.052Z</t>
  </si>
  <si>
    <t xml:space="preserve"> 147.58748020000002</t>
  </si>
  <si>
    <t xml:space="preserve"> 846.3454889999999</t>
  </si>
  <si>
    <t>1709446252067</t>
  </si>
  <si>
    <t xml:space="preserve"> 2024-03-03T06:10:52.067Z</t>
  </si>
  <si>
    <t xml:space="preserve"> 178.11953</t>
  </si>
  <si>
    <t xml:space="preserve"> 848.1237046</t>
  </si>
  <si>
    <t>1709446252084</t>
  </si>
  <si>
    <t xml:space="preserve"> 2024-03-03T06:10:52.084Z</t>
  </si>
  <si>
    <t xml:space="preserve"> 183.883778</t>
  </si>
  <si>
    <t xml:space="preserve"> 845.0258394</t>
  </si>
  <si>
    <t>1709446252099</t>
  </si>
  <si>
    <t xml:space="preserve"> 2024-03-03T06:10:52.099Z</t>
  </si>
  <si>
    <t xml:space="preserve"> 167.180997</t>
  </si>
  <si>
    <t xml:space="preserve"> 840.0039782</t>
  </si>
  <si>
    <t>1709446252116</t>
  </si>
  <si>
    <t xml:space="preserve"> 2024-03-03T06:10:52.116Z</t>
  </si>
  <si>
    <t xml:space="preserve"> 170.8585892</t>
  </si>
  <si>
    <t xml:space="preserve"> 837.8833477999999</t>
  </si>
  <si>
    <t>1709446252151</t>
  </si>
  <si>
    <t xml:space="preserve"> 2024-03-03T06:10:52.151Z</t>
  </si>
  <si>
    <t xml:space="preserve"> 162.0187112</t>
  </si>
  <si>
    <t xml:space="preserve"> 838.4874138000001</t>
  </si>
  <si>
    <t>1709446252178</t>
  </si>
  <si>
    <t xml:space="preserve"> 2024-03-03T06:10:52.178Z</t>
  </si>
  <si>
    <t xml:space="preserve"> 153.68495539999998</t>
  </si>
  <si>
    <t xml:space="preserve"> 839.5620892</t>
  </si>
  <si>
    <t>1709446252192</t>
  </si>
  <si>
    <t xml:space="preserve"> 2024-03-03T06:10:52.192Z</t>
  </si>
  <si>
    <t xml:space="preserve"> 156.41577660000002</t>
  </si>
  <si>
    <t xml:space="preserve"> 843.5743242000001</t>
  </si>
  <si>
    <t>1709446252223</t>
  </si>
  <si>
    <t xml:space="preserve"> 2024-03-03T06:10:52.223Z</t>
  </si>
  <si>
    <t xml:space="preserve"> 176.17400779999997</t>
  </si>
  <si>
    <t xml:space="preserve"> 850.3946816</t>
  </si>
  <si>
    <t>1709446252254</t>
  </si>
  <si>
    <t xml:space="preserve"> 2024-03-03T06:10:52.254Z</t>
  </si>
  <si>
    <t xml:space="preserve"> 185.94327579999998</t>
  </si>
  <si>
    <t xml:space="preserve"> 855.7485978000001</t>
  </si>
  <si>
    <t>1709446252270</t>
  </si>
  <si>
    <t xml:space="preserve"> 2024-03-03T06:10:52.270Z</t>
  </si>
  <si>
    <t xml:space="preserve"> 196.3345066</t>
  </si>
  <si>
    <t xml:space="preserve"> 856.5872320000001</t>
  </si>
  <si>
    <t>1709446252319</t>
  </si>
  <si>
    <t xml:space="preserve"> 2024-03-03T06:10:52.319Z</t>
  </si>
  <si>
    <t xml:space="preserve"> 203.3109718</t>
  </si>
  <si>
    <t xml:space="preserve"> 856.0546938000001</t>
  </si>
  <si>
    <t>1709446252333</t>
  </si>
  <si>
    <t xml:space="preserve"> 2024-03-03T06:10:52.333Z</t>
  </si>
  <si>
    <t xml:space="preserve"> 207.01079499999997</t>
  </si>
  <si>
    <t xml:space="preserve"> 855.5306348</t>
  </si>
  <si>
    <t>1709446252366</t>
  </si>
  <si>
    <t xml:space="preserve"> 2024-03-03T06:10:52.366Z</t>
  </si>
  <si>
    <t xml:space="preserve"> 210.3907856</t>
  </si>
  <si>
    <t xml:space="preserve"> 854.2782799999999</t>
  </si>
  <si>
    <t>1709446252378</t>
  </si>
  <si>
    <t xml:space="preserve"> 2024-03-03T06:10:52.378Z</t>
  </si>
  <si>
    <t xml:space="preserve"> 221.54375380000002</t>
  </si>
  <si>
    <t xml:space="preserve"> 852.558179</t>
  </si>
  <si>
    <t>1709446252409</t>
  </si>
  <si>
    <t xml:space="preserve"> 2024-03-03T06:10:52.409Z</t>
  </si>
  <si>
    <t xml:space="preserve"> 228.1914276</t>
  </si>
  <si>
    <t xml:space="preserve"> 852.4268924</t>
  </si>
  <si>
    <t>1709446252425</t>
  </si>
  <si>
    <t xml:space="preserve"> 2024-03-03T06:10:52.425Z</t>
  </si>
  <si>
    <t xml:space="preserve"> 241.63754719999997</t>
  </si>
  <si>
    <t xml:space="preserve"> 851.8459138000001</t>
  </si>
  <si>
    <t>1709446252447</t>
  </si>
  <si>
    <t xml:space="preserve"> 2024-03-03T06:10:52.447Z</t>
  </si>
  <si>
    <t xml:space="preserve"> 257.04836199999994</t>
  </si>
  <si>
    <t xml:space="preserve"> 848.9197532000001</t>
  </si>
  <si>
    <t>1709446252473</t>
  </si>
  <si>
    <t xml:space="preserve"> 2024-03-03T06:10:52.473Z</t>
  </si>
  <si>
    <t xml:space="preserve"> 238.56075579999998</t>
  </si>
  <si>
    <t xml:space="preserve"> 839.105234</t>
  </si>
  <si>
    <t>1709446252614</t>
  </si>
  <si>
    <t xml:space="preserve"> 2024-03-03T06:10:52.614Z</t>
  </si>
  <si>
    <t xml:space="preserve"> 202.8179898</t>
  </si>
  <si>
    <t xml:space="preserve"> 828.9221314</t>
  </si>
  <si>
    <t>1709446252629</t>
  </si>
  <si>
    <t xml:space="preserve"> 2024-03-03T06:10:52.629Z</t>
  </si>
  <si>
    <t xml:space="preserve"> 232.042395</t>
  </si>
  <si>
    <t xml:space="preserve"> 826.8766899999998</t>
  </si>
  <si>
    <t>1709446252645</t>
  </si>
  <si>
    <t xml:space="preserve"> 2024-03-03T06:10:52.645Z</t>
  </si>
  <si>
    <t xml:space="preserve"> 263.6743156</t>
  </si>
  <si>
    <t xml:space="preserve"> 823.8526583999999</t>
  </si>
  <si>
    <t>1709446252675</t>
  </si>
  <si>
    <t xml:space="preserve"> 2024-03-03T06:10:52.675Z</t>
  </si>
  <si>
    <t xml:space="preserve"> 372.37536040000003</t>
  </si>
  <si>
    <t xml:space="preserve"> 833.9691422</t>
  </si>
  <si>
    <t>1709446252691</t>
  </si>
  <si>
    <t xml:space="preserve"> 2024-03-03T06:10:52.691Z</t>
  </si>
  <si>
    <t xml:space="preserve"> 510.3123502</t>
  </si>
  <si>
    <t xml:space="preserve"> 847.7785808000001</t>
  </si>
  <si>
    <t>1709446252707</t>
  </si>
  <si>
    <t xml:space="preserve"> 2024-03-03T06:10:52.707Z</t>
  </si>
  <si>
    <t xml:space="preserve"> 642.1499564</t>
  </si>
  <si>
    <t xml:space="preserve"> 861.3597658000001</t>
  </si>
  <si>
    <t>1709446252723</t>
  </si>
  <si>
    <t xml:space="preserve"> 2024-03-03T06:10:52.723Z</t>
  </si>
  <si>
    <t xml:space="preserve"> 742.103115</t>
  </si>
  <si>
    <t xml:space="preserve"> 866.0751542</t>
  </si>
  <si>
    <t>1709446252771</t>
  </si>
  <si>
    <t xml:space="preserve"> 2024-03-03T06:10:52.771Z</t>
  </si>
  <si>
    <t xml:space="preserve"> 832.7514406</t>
  </si>
  <si>
    <t xml:space="preserve"> 855.0767696</t>
  </si>
  <si>
    <t>1709446252785</t>
  </si>
  <si>
    <t xml:space="preserve"> 2024-03-03T06:10:52.785Z</t>
  </si>
  <si>
    <t xml:space="preserve"> 860.8489072</t>
  </si>
  <si>
    <t xml:space="preserve"> 825.9768548</t>
  </si>
  <si>
    <t>1709446252817</t>
  </si>
  <si>
    <t xml:space="preserve"> 2024-03-03T06:10:52.817Z</t>
  </si>
  <si>
    <t xml:space="preserve"> 879.4270199999999</t>
  </si>
  <si>
    <t xml:space="preserve"> 789.6544874000001</t>
  </si>
  <si>
    <t>1709446252833</t>
  </si>
  <si>
    <t xml:space="preserve"> 2024-03-03T06:10:52.833Z</t>
  </si>
  <si>
    <t xml:space="preserve"> 924.5273442</t>
  </si>
  <si>
    <t xml:space="preserve"> 749.5151109999999</t>
  </si>
  <si>
    <t>1709446252866</t>
  </si>
  <si>
    <t xml:space="preserve"> 2024-03-03T06:10:52.866Z</t>
  </si>
  <si>
    <t xml:space="preserve"> 951.1567958000002</t>
  </si>
  <si>
    <t xml:space="preserve"> 710.161998</t>
  </si>
  <si>
    <t>1709446252895</t>
  </si>
  <si>
    <t xml:space="preserve"> 2024-03-03T06:10:52.895Z</t>
  </si>
  <si>
    <t xml:space="preserve"> 968.8802246000001</t>
  </si>
  <si>
    <t xml:space="preserve"> 685.7224328</t>
  </si>
  <si>
    <t>1709446252926</t>
  </si>
  <si>
    <t xml:space="preserve"> 2024-03-03T06:10:52.926Z</t>
  </si>
  <si>
    <t xml:space="preserve"> 968.2309306000001</t>
  </si>
  <si>
    <t xml:space="preserve"> 669.0872140000001</t>
  </si>
  <si>
    <t>1709446252941</t>
  </si>
  <si>
    <t xml:space="preserve"> 2024-03-03T06:10:52.941Z</t>
  </si>
  <si>
    <t xml:space="preserve"> 967.6131676000001</t>
  </si>
  <si>
    <t xml:space="preserve"> 664.5255072</t>
  </si>
  <si>
    <t>1709446252988</t>
  </si>
  <si>
    <t xml:space="preserve"> 2024-03-03T06:10:52.988Z</t>
  </si>
  <si>
    <t xml:space="preserve"> 933.3135718000001</t>
  </si>
  <si>
    <t xml:space="preserve"> 656.1830368000001</t>
  </si>
  <si>
    <t>1709446253050</t>
  </si>
  <si>
    <t xml:space="preserve"> 2024-03-03T06:10:53.050Z</t>
  </si>
  <si>
    <t xml:space="preserve"> 1106.8444516</t>
  </si>
  <si>
    <t xml:space="preserve"> 657.5260142</t>
  </si>
  <si>
    <t>1709446253083</t>
  </si>
  <si>
    <t xml:space="preserve"> 2024-03-03T06:10:53.083Z</t>
  </si>
  <si>
    <t xml:space="preserve"> 1232.2099548</t>
  </si>
  <si>
    <t xml:space="preserve"> 662.5830916</t>
  </si>
  <si>
    <t>1709446253100</t>
  </si>
  <si>
    <t xml:space="preserve"> 2024-03-03T06:10:53.100Z</t>
  </si>
  <si>
    <t xml:space="preserve"> 1340.0061684</t>
  </si>
  <si>
    <t xml:space="preserve"> 676.1029427999999</t>
  </si>
  <si>
    <t>1709446253132</t>
  </si>
  <si>
    <t xml:space="preserve"> 2024-03-03T06:10:53.132Z</t>
  </si>
  <si>
    <t xml:space="preserve"> 1425.4315311999999</t>
  </si>
  <si>
    <t xml:space="preserve"> 679.4543964</t>
  </si>
  <si>
    <t>1709446253149</t>
  </si>
  <si>
    <t xml:space="preserve"> 2024-03-03T06:10:53.149Z</t>
  </si>
  <si>
    <t xml:space="preserve"> 1567.5306896</t>
  </si>
  <si>
    <t xml:space="preserve"> 697.6025034</t>
  </si>
  <si>
    <t>1709446253176</t>
  </si>
  <si>
    <t xml:space="preserve"> 2024-03-03T06:10:53.176Z</t>
  </si>
  <si>
    <t xml:space="preserve"> 1465.5984635999998</t>
  </si>
  <si>
    <t xml:space="preserve"> 701.9123609999999</t>
  </si>
  <si>
    <t>1709446253223</t>
  </si>
  <si>
    <t xml:space="preserve"> 2024-03-03T06:10:53.223Z</t>
  </si>
  <si>
    <t xml:space="preserve"> 1417.231673</t>
  </si>
  <si>
    <t xml:space="preserve"> 705.6447366</t>
  </si>
  <si>
    <t>1709446253241</t>
  </si>
  <si>
    <t xml:space="preserve"> 2024-03-03T06:10:53.241Z</t>
  </si>
  <si>
    <t xml:space="preserve"> 1418.7917072</t>
  </si>
  <si>
    <t xml:space="preserve"> 707.4157842</t>
  </si>
  <si>
    <t>1709446253256</t>
  </si>
  <si>
    <t xml:space="preserve"> 2024-03-03T06:10:53.256Z</t>
  </si>
  <si>
    <t xml:space="preserve"> 1477.4408324</t>
  </si>
  <si>
    <t xml:space="preserve"> 723.2977391999999</t>
  </si>
  <si>
    <t>1709446253285</t>
  </si>
  <si>
    <t xml:space="preserve"> 2024-03-03T06:10:53.285Z</t>
  </si>
  <si>
    <t xml:space="preserve"> 1500.5413352</t>
  </si>
  <si>
    <t xml:space="preserve"> 732.960407</t>
  </si>
  <si>
    <t>1709446253300</t>
  </si>
  <si>
    <t xml:space="preserve"> 2024-03-03T06:10:53.300Z</t>
  </si>
  <si>
    <t xml:space="preserve"> 1546.5464306</t>
  </si>
  <si>
    <t xml:space="preserve"> 747.282465</t>
  </si>
  <si>
    <t>1709446253317</t>
  </si>
  <si>
    <t xml:space="preserve"> 2024-03-03T06:10:53.317Z</t>
  </si>
  <si>
    <t xml:space="preserve"> 1613.1003216</t>
  </si>
  <si>
    <t xml:space="preserve"> 755.5384667999999</t>
  </si>
  <si>
    <t>1709446253346</t>
  </si>
  <si>
    <t xml:space="preserve"> 2024-03-03T06:10:53.346Z</t>
  </si>
  <si>
    <t xml:space="preserve"> 1659.7663654</t>
  </si>
  <si>
    <t xml:space="preserve"> 755.2549708</t>
  </si>
  <si>
    <t>1709446253376</t>
  </si>
  <si>
    <t xml:space="preserve"> 2024-03-03T06:10:53.376Z</t>
  </si>
  <si>
    <t xml:space="preserve"> 1457.5736144</t>
  </si>
  <si>
    <t xml:space="preserve"> 776.5220218</t>
  </si>
  <si>
    <t>1709446253394</t>
  </si>
  <si>
    <t xml:space="preserve"> 2024-03-03T06:10:53.394Z</t>
  </si>
  <si>
    <t xml:space="preserve"> 1257.619532</t>
  </si>
  <si>
    <t xml:space="preserve"> 783.4587138</t>
  </si>
  <si>
    <t>1709446253409</t>
  </si>
  <si>
    <t xml:space="preserve"> 2024-03-03T06:10:53.409Z</t>
  </si>
  <si>
    <t xml:space="preserve"> 1063.1253182</t>
  </si>
  <si>
    <t xml:space="preserve"> 780.6466740000001</t>
  </si>
  <si>
    <t>1709446253441</t>
  </si>
  <si>
    <t xml:space="preserve"> 2024-03-03T06:10:53.441Z</t>
  </si>
  <si>
    <t xml:space="preserve"> 864.3152714</t>
  </si>
  <si>
    <t xml:space="preserve"> 778.5688809999999</t>
  </si>
  <si>
    <t>1709446253457</t>
  </si>
  <si>
    <t xml:space="preserve"> 2024-03-03T06:10:53.457Z</t>
  </si>
  <si>
    <t xml:space="preserve"> 674.4923408</t>
  </si>
  <si>
    <t xml:space="preserve"> 760.6667092</t>
  </si>
  <si>
    <t>1709446253505</t>
  </si>
  <si>
    <t xml:space="preserve"> 2024-03-03T06:10:53.505Z</t>
  </si>
  <si>
    <t xml:space="preserve"> 737.3047398</t>
  </si>
  <si>
    <t xml:space="preserve"> 706.9956134</t>
  </si>
  <si>
    <t>1709446253535</t>
  </si>
  <si>
    <t xml:space="preserve"> 2024-03-03T06:10:53.535Z</t>
  </si>
  <si>
    <t xml:space="preserve"> 861.9932420000001</t>
  </si>
  <si>
    <t xml:space="preserve"> 680.4491644</t>
  </si>
  <si>
    <t>1709446253551</t>
  </si>
  <si>
    <t xml:space="preserve"> 2024-03-03T06:10:53.551Z</t>
  </si>
  <si>
    <t xml:space="preserve"> 980.6240688</t>
  </si>
  <si>
    <t xml:space="preserve"> 665.0420996</t>
  </si>
  <si>
    <t>1709446253584</t>
  </si>
  <si>
    <t xml:space="preserve"> 2024-03-03T06:10:53.584Z</t>
  </si>
  <si>
    <t xml:space="preserve"> 1093.6423442</t>
  </si>
  <si>
    <t xml:space="preserve"> 655.209487</t>
  </si>
  <si>
    <t>1709446253599</t>
  </si>
  <si>
    <t xml:space="preserve"> 2024-03-03T06:10:53.599Z</t>
  </si>
  <si>
    <t xml:space="preserve"> 1188.3388754</t>
  </si>
  <si>
    <t xml:space="preserve"> 661.6072592</t>
  </si>
  <si>
    <t>1709446253617</t>
  </si>
  <si>
    <t xml:space="preserve"> 2024-03-03T06:10:53.617Z</t>
  </si>
  <si>
    <t xml:space="preserve"> 1254.7602878</t>
  </si>
  <si>
    <t xml:space="preserve"> 676.3562814</t>
  </si>
  <si>
    <t>1709446253648</t>
  </si>
  <si>
    <t xml:space="preserve"> 2024-03-03T06:10:53.648Z</t>
  </si>
  <si>
    <t xml:space="preserve"> 1178.1492818000002</t>
  </si>
  <si>
    <t xml:space="preserve"> 653.4810067999999</t>
  </si>
  <si>
    <t>1709446253663</t>
  </si>
  <si>
    <t xml:space="preserve"> 2024-03-03T06:10:53.663Z</t>
  </si>
  <si>
    <t xml:space="preserve"> 1113.9635244</t>
  </si>
  <si>
    <t xml:space="preserve"> 636.7219926</t>
  </si>
  <si>
    <t>1709446253682</t>
  </si>
  <si>
    <t xml:space="preserve"> 2024-03-03T06:10:53.682Z</t>
  </si>
  <si>
    <t xml:space="preserve"> 1039.3438422000002</t>
  </si>
  <si>
    <t xml:space="preserve"> 615.904205</t>
  </si>
  <si>
    <t>1709446253713</t>
  </si>
  <si>
    <t xml:space="preserve"> 2024-03-03T06:10:53.713Z</t>
  </si>
  <si>
    <t xml:space="preserve"> 979.169464</t>
  </si>
  <si>
    <t xml:space="preserve"> 604.4676069999999</t>
  </si>
  <si>
    <t>1709446253759</t>
  </si>
  <si>
    <t xml:space="preserve"> 2024-03-03T06:10:53.759Z</t>
  </si>
  <si>
    <t xml:space="preserve"> 966.2330914</t>
  </si>
  <si>
    <t xml:space="preserve"> 614.2008693999999</t>
  </si>
  <si>
    <t>1709446253775</t>
  </si>
  <si>
    <t xml:space="preserve"> 2024-03-03T06:10:53.775Z</t>
  </si>
  <si>
    <t xml:space="preserve"> 1068.3046838</t>
  </si>
  <si>
    <t xml:space="preserve"> 646.4513856</t>
  </si>
  <si>
    <t>1709446253799</t>
  </si>
  <si>
    <t xml:space="preserve"> 2024-03-03T06:10:53.799Z</t>
  </si>
  <si>
    <t xml:space="preserve"> 1158.5962774</t>
  </si>
  <si>
    <t xml:space="preserve"> 670.7660405999999</t>
  </si>
  <si>
    <t>1709446253820</t>
  </si>
  <si>
    <t xml:space="preserve"> 2024-03-03T06:10:53.820Z</t>
  </si>
  <si>
    <t xml:space="preserve"> 1256.050479</t>
  </si>
  <si>
    <t xml:space="preserve"> 698.0877302</t>
  </si>
  <si>
    <t>1709446253853</t>
  </si>
  <si>
    <t xml:space="preserve"> 2024-03-03T06:10:53.853Z</t>
  </si>
  <si>
    <t xml:space="preserve"> 1343.7431752</t>
  </si>
  <si>
    <t xml:space="preserve"> 718.0903251999999</t>
  </si>
  <si>
    <t>1709446253869</t>
  </si>
  <si>
    <t xml:space="preserve"> 2024-03-03T06:10:53.869Z</t>
  </si>
  <si>
    <t xml:space="preserve"> 1384.908237</t>
  </si>
  <si>
    <t xml:space="preserve"> 715.945269</t>
  </si>
  <si>
    <t>1709446253902</t>
  </si>
  <si>
    <t xml:space="preserve"> 2024-03-03T06:10:53.902Z</t>
  </si>
  <si>
    <t xml:space="preserve"> 1394.1320062</t>
  </si>
  <si>
    <t xml:space="preserve"> 714.8814748</t>
  </si>
  <si>
    <t>1709446253917</t>
  </si>
  <si>
    <t xml:space="preserve"> 2024-03-03T06:10:53.917Z</t>
  </si>
  <si>
    <t xml:space="preserve"> 1402.6998672000002</t>
  </si>
  <si>
    <t xml:space="preserve"> 714.6544155999999</t>
  </si>
  <si>
    <t>1709446253950</t>
  </si>
  <si>
    <t xml:space="preserve"> 2024-03-03T06:10:53.950Z</t>
  </si>
  <si>
    <t xml:space="preserve"> 1403.9617350000003</t>
  </si>
  <si>
    <t xml:space="preserve"> 714.3052817999999</t>
  </si>
  <si>
    <t>1709446253968</t>
  </si>
  <si>
    <t xml:space="preserve"> 2024-03-03T06:10:53.968Z</t>
  </si>
  <si>
    <t xml:space="preserve"> 1398.0658434000002</t>
  </si>
  <si>
    <t xml:space="preserve"> 714.8184124</t>
  </si>
  <si>
    <t>1709446253981</t>
  </si>
  <si>
    <t xml:space="preserve"> 2024-03-03T06:10:53.981Z</t>
  </si>
  <si>
    <t xml:space="preserve"> 1394.1234742000001</t>
  </si>
  <si>
    <t xml:space="preserve"> 725.0963525999999</t>
  </si>
  <si>
    <t>1709446253998</t>
  </si>
  <si>
    <t xml:space="preserve"> 2024-03-03T06:10:53.998Z</t>
  </si>
  <si>
    <t xml:space="preserve"> 1370.3585930000002</t>
  </si>
  <si>
    <t xml:space="preserve"> 732.3931716</t>
  </si>
  <si>
    <t>1709446254015</t>
  </si>
  <si>
    <t xml:space="preserve"> 2024-03-03T06:10:54.015Z</t>
  </si>
  <si>
    <t xml:space="preserve"> 1359.6056394</t>
  </si>
  <si>
    <t xml:space="preserve"> 751.6871914000001</t>
  </si>
  <si>
    <t>1709446254030</t>
  </si>
  <si>
    <t xml:space="preserve"> 2024-03-03T06:10:54.030Z</t>
  </si>
  <si>
    <t xml:space="preserve"> 1359.7182242000001</t>
  </si>
  <si>
    <t xml:space="preserve"> 758.8432032000001</t>
  </si>
  <si>
    <t>1709446254046</t>
  </si>
  <si>
    <t xml:space="preserve"> 2024-03-03T06:10:54.046Z</t>
  </si>
  <si>
    <t xml:space="preserve"> 1360.6165048</t>
  </si>
  <si>
    <t xml:space="preserve"> 766.7601364</t>
  </si>
  <si>
    <t>1709446254076</t>
  </si>
  <si>
    <t xml:space="preserve"> 2024-03-03T06:10:54.076Z</t>
  </si>
  <si>
    <t xml:space="preserve"> 1351.3345864</t>
  </si>
  <si>
    <t xml:space="preserve"> 768.8432956000001</t>
  </si>
  <si>
    <t>1709446254123</t>
  </si>
  <si>
    <t xml:space="preserve"> 2024-03-03T06:10:54.123Z</t>
  </si>
  <si>
    <t xml:space="preserve"> 1358.1963554</t>
  </si>
  <si>
    <t xml:space="preserve"> 780.379677</t>
  </si>
  <si>
    <t>1709446254137</t>
  </si>
  <si>
    <t xml:space="preserve"> 2024-03-03T06:10:54.137Z</t>
  </si>
  <si>
    <t xml:space="preserve"> 1348.5230048</t>
  </si>
  <si>
    <t xml:space="preserve"> 783.619101</t>
  </si>
  <si>
    <t>1709446254169</t>
  </si>
  <si>
    <t xml:space="preserve"> 2024-03-03T06:10:54.169Z</t>
  </si>
  <si>
    <t xml:space="preserve"> 1337.7219488</t>
  </si>
  <si>
    <t xml:space="preserve"> 797.6286426</t>
  </si>
  <si>
    <t>1709446254184</t>
  </si>
  <si>
    <t xml:space="preserve"> 2024-03-03T06:10:54.184Z</t>
  </si>
  <si>
    <t xml:space="preserve"> 1353.5226136</t>
  </si>
  <si>
    <t xml:space="preserve"> 792.3815318</t>
  </si>
  <si>
    <t>1709446254215</t>
  </si>
  <si>
    <t xml:space="preserve"> 2024-03-03T06:10:54.215Z</t>
  </si>
  <si>
    <t xml:space="preserve"> 1380.6538128</t>
  </si>
  <si>
    <t xml:space="preserve"> 781.69763</t>
  </si>
  <si>
    <t>1709446254231</t>
  </si>
  <si>
    <t xml:space="preserve"> 2024-03-03T06:10:54.231Z</t>
  </si>
  <si>
    <t xml:space="preserve"> 1408.7133245999999</t>
  </si>
  <si>
    <t xml:space="preserve"> 762.8925677999999</t>
  </si>
  <si>
    <t>1709446254247</t>
  </si>
  <si>
    <t xml:space="preserve"> 2024-03-03T06:10:54.247Z</t>
  </si>
  <si>
    <t xml:space="preserve"> 1436.1384184</t>
  </si>
  <si>
    <t xml:space="preserve"> 739.2774554</t>
  </si>
  <si>
    <t>1709446254262</t>
  </si>
  <si>
    <t xml:space="preserve"> 2024-03-03T06:10:54.262Z</t>
  </si>
  <si>
    <t xml:space="preserve"> 1462.3984558</t>
  </si>
  <si>
    <t xml:space="preserve"> 717.6886739999999</t>
  </si>
  <si>
    <t>1709446254295</t>
  </si>
  <si>
    <t xml:space="preserve"> 2024-03-03T06:10:54.295Z</t>
  </si>
  <si>
    <t xml:space="preserve"> 1466.3840546000001</t>
  </si>
  <si>
    <t xml:space="preserve"> 712.261656</t>
  </si>
  <si>
    <t>1709446254311</t>
  </si>
  <si>
    <t xml:space="preserve"> 2024-03-03T06:10:54.311Z</t>
  </si>
  <si>
    <t xml:space="preserve"> 1469.0552714</t>
  </si>
  <si>
    <t xml:space="preserve"> 708.8721012</t>
  </si>
  <si>
    <t>1709446254343</t>
  </si>
  <si>
    <t xml:space="preserve"> 2024-03-03T06:10:54.343Z</t>
  </si>
  <si>
    <t xml:space="preserve"> 1478.7836854000002</t>
  </si>
  <si>
    <t xml:space="preserve"> 704.2824244000001</t>
  </si>
  <si>
    <t>1709446254361</t>
  </si>
  <si>
    <t xml:space="preserve"> 2024-03-03T06:10:54.361Z</t>
  </si>
  <si>
    <t xml:space="preserve"> 1490.8256802</t>
  </si>
  <si>
    <t xml:space="preserve"> 701.0065390000001</t>
  </si>
  <si>
    <t>1709446254374</t>
  </si>
  <si>
    <t xml:space="preserve"> 2024-03-03T06:10:54.374Z</t>
  </si>
  <si>
    <t xml:space="preserve"> 1499.1567726</t>
  </si>
  <si>
    <t xml:space="preserve"> 696.2178646</t>
  </si>
  <si>
    <t>1709446254405</t>
  </si>
  <si>
    <t xml:space="preserve"> 2024-03-03T06:10:54.405Z</t>
  </si>
  <si>
    <t xml:space="preserve"> 1474.7362468000001</t>
  </si>
  <si>
    <t xml:space="preserve"> 698.5410364000002</t>
  </si>
  <si>
    <t>1709446254437</t>
  </si>
  <si>
    <t xml:space="preserve"> 2024-03-03T06:10:54.437Z</t>
  </si>
  <si>
    <t xml:space="preserve"> 1448.939496</t>
  </si>
  <si>
    <t xml:space="preserve"> 701.9906898000002</t>
  </si>
  <si>
    <t>1709446254453</t>
  </si>
  <si>
    <t xml:space="preserve"> 2024-03-03T06:10:54.453Z</t>
  </si>
  <si>
    <t xml:space="preserve"> 1417.2822563999998</t>
  </si>
  <si>
    <t xml:space="preserve"> 710.3283336000001</t>
  </si>
  <si>
    <t>1709446254471</t>
  </si>
  <si>
    <t xml:space="preserve"> 2024-03-03T06:10:54.471Z</t>
  </si>
  <si>
    <t xml:space="preserve"> 1384.2468649999998</t>
  </si>
  <si>
    <t xml:space="preserve"> 719.7579648000001</t>
  </si>
  <si>
    <t>1709446254485</t>
  </si>
  <si>
    <t xml:space="preserve"> 2024-03-03T06:10:54.485Z</t>
  </si>
  <si>
    <t xml:space="preserve"> 1366.8846824</t>
  </si>
  <si>
    <t xml:space="preserve"> 742.4933491999999</t>
  </si>
  <si>
    <t>1709446254501</t>
  </si>
  <si>
    <t xml:space="preserve"> 2024-03-03T06:10:54.501Z</t>
  </si>
  <si>
    <t xml:space="preserve"> 1408.1773908</t>
  </si>
  <si>
    <t xml:space="preserve"> 739.9290904</t>
  </si>
  <si>
    <t>1709446254533</t>
  </si>
  <si>
    <t xml:space="preserve"> 2024-03-03T06:10:54.533Z</t>
  </si>
  <si>
    <t xml:space="preserve"> 1456.2703238</t>
  </si>
  <si>
    <t xml:space="preserve"> 749.6760339999998</t>
  </si>
  <si>
    <t>1709446254548</t>
  </si>
  <si>
    <t xml:space="preserve"> 2024-03-03T06:10:54.548Z</t>
  </si>
  <si>
    <t xml:space="preserve"> 1482.7226566000002</t>
  </si>
  <si>
    <t xml:space="preserve"> 753.3748232</t>
  </si>
  <si>
    <t>1709446254563</t>
  </si>
  <si>
    <t xml:space="preserve"> 2024-03-03T06:10:54.563Z</t>
  </si>
  <si>
    <t xml:space="preserve"> 1508.8664591999998</t>
  </si>
  <si>
    <t xml:space="preserve"> 750.471558</t>
  </si>
  <si>
    <t>1709446254581</t>
  </si>
  <si>
    <t xml:space="preserve"> 2024-03-03T06:10:54.581Z</t>
  </si>
  <si>
    <t xml:space="preserve"> 1501.0552083999996</t>
  </si>
  <si>
    <t xml:space="preserve"> 731.5266727999999</t>
  </si>
  <si>
    <t>1709446254611</t>
  </si>
  <si>
    <t xml:space="preserve"> 2024-03-03T06:10:54.611Z</t>
  </si>
  <si>
    <t xml:space="preserve"> 1452.6803962</t>
  </si>
  <si>
    <t xml:space="preserve"> 735.0203892</t>
  </si>
  <si>
    <t>1709446254627</t>
  </si>
  <si>
    <t xml:space="preserve"> 2024-03-03T06:10:54.627Z</t>
  </si>
  <si>
    <t xml:space="preserve"> 1426.2638247999998</t>
  </si>
  <si>
    <t xml:space="preserve"> 738.7514454</t>
  </si>
  <si>
    <t>1709446254641</t>
  </si>
  <si>
    <t xml:space="preserve"> 2024-03-03T06:10:54.641Z</t>
  </si>
  <si>
    <t xml:space="preserve"> 1427.01833</t>
  </si>
  <si>
    <t xml:space="preserve"> 746.1701638</t>
  </si>
  <si>
    <t>1709446254659</t>
  </si>
  <si>
    <t xml:space="preserve"> 2024-03-03T06:10:54.659Z</t>
  </si>
  <si>
    <t xml:space="preserve"> 1431.9660528</t>
  </si>
  <si>
    <t xml:space="preserve"> 755.4800974</t>
  </si>
  <si>
    <t>1709446254672</t>
  </si>
  <si>
    <t xml:space="preserve"> 2024-03-03T06:10:54.672Z</t>
  </si>
  <si>
    <t xml:space="preserve"> 1457.4609318</t>
  </si>
  <si>
    <t xml:space="preserve"> 764.8763174</t>
  </si>
  <si>
    <t>1709446254698</t>
  </si>
  <si>
    <t xml:space="preserve"> 2024-03-03T06:10:54.698Z</t>
  </si>
  <si>
    <t xml:space="preserve"> 1486.228994</t>
  </si>
  <si>
    <t xml:space="preserve"> 767.8456103999999</t>
  </si>
  <si>
    <t>1709446254722</t>
  </si>
  <si>
    <t xml:space="preserve"> 2024-03-03T06:10:54.722Z</t>
  </si>
  <si>
    <t xml:space="preserve"> 1482.8837290000001</t>
  </si>
  <si>
    <t xml:space="preserve"> 757.3211375999999</t>
  </si>
  <si>
    <t>1709446254737</t>
  </si>
  <si>
    <t xml:space="preserve"> 2024-03-03T06:10:54.737Z</t>
  </si>
  <si>
    <t xml:space="preserve"> 1496.1857374</t>
  </si>
  <si>
    <t xml:space="preserve"> 750.034007</t>
  </si>
  <si>
    <t>1709446254754</t>
  </si>
  <si>
    <t xml:space="preserve"> 2024-03-03T06:10:54.754Z</t>
  </si>
  <si>
    <t xml:space="preserve"> 1488.300764</t>
  </si>
  <si>
    <t xml:space="preserve"> 746.3506107999999</t>
  </si>
  <si>
    <t>1709446254772</t>
  </si>
  <si>
    <t xml:space="preserve"> 2024-03-03T06:10:54.772Z</t>
  </si>
  <si>
    <t xml:space="preserve"> 1441.1404797999999</t>
  </si>
  <si>
    <t xml:space="preserve"> 736.1794872</t>
  </si>
  <si>
    <t>1709446254786</t>
  </si>
  <si>
    <t xml:space="preserve"> 2024-03-03T06:10:54.786Z</t>
  </si>
  <si>
    <t xml:space="preserve"> 1399.3834884000003</t>
  </si>
  <si>
    <t xml:space="preserve"> 726.9719948000001</t>
  </si>
  <si>
    <t>1709446254802</t>
  </si>
  <si>
    <t xml:space="preserve"> 2024-03-03T06:10:54.802Z</t>
  </si>
  <si>
    <t xml:space="preserve"> 1401.9761096000002</t>
  </si>
  <si>
    <t xml:space="preserve"> 723.4325774000001</t>
  </si>
  <si>
    <t>1709446254863</t>
  </si>
  <si>
    <t xml:space="preserve"> 2024-03-03T06:10:54.863Z</t>
  </si>
  <si>
    <t xml:space="preserve"> 1298.932055</t>
  </si>
  <si>
    <t xml:space="preserve"> 701.7708774</t>
  </si>
  <si>
    <t>1709446254878</t>
  </si>
  <si>
    <t xml:space="preserve"> 2024-03-03T06:10:54.878Z</t>
  </si>
  <si>
    <t xml:space="preserve"> 1168.3255742000001</t>
  </si>
  <si>
    <t xml:space="preserve"> 671.0022722000001</t>
  </si>
  <si>
    <t>1709446254924</t>
  </si>
  <si>
    <t xml:space="preserve"> 2024-03-03T06:10:54.924Z</t>
  </si>
  <si>
    <t xml:space="preserve"> 1063.1735632000002</t>
  </si>
  <si>
    <t xml:space="preserve"> 645.6608592</t>
  </si>
  <si>
    <t>1709446254971</t>
  </si>
  <si>
    <t xml:space="preserve"> 2024-03-03T06:10:54.971Z</t>
  </si>
  <si>
    <t xml:space="preserve"> 962.3437656000002</t>
  </si>
  <si>
    <t xml:space="preserve"> 628.3600104</t>
  </si>
  <si>
    <t>1709446254996</t>
  </si>
  <si>
    <t xml:space="preserve"> 2024-03-03T06:10:54.996Z</t>
  </si>
  <si>
    <t xml:space="preserve"> 821.9040704000001</t>
  </si>
  <si>
    <t xml:space="preserve"> 608.2382696</t>
  </si>
  <si>
    <t>1709446255019</t>
  </si>
  <si>
    <t xml:space="preserve"> 2024-03-03T06:10:55.019Z</t>
  </si>
  <si>
    <t xml:space="preserve"> 758.1868910000001</t>
  </si>
  <si>
    <t xml:space="preserve"> 599.6739338</t>
  </si>
  <si>
    <t>1709446255035</t>
  </si>
  <si>
    <t xml:space="preserve"> 2024-03-03T06:10:55.035Z</t>
  </si>
  <si>
    <t xml:space="preserve"> 794.6684798000001</t>
  </si>
  <si>
    <t xml:space="preserve"> 602.1979438</t>
  </si>
  <si>
    <t>1709446255051</t>
  </si>
  <si>
    <t xml:space="preserve"> 2024-03-03T06:10:55.051Z</t>
  </si>
  <si>
    <t xml:space="preserve"> 882.3758366000002</t>
  </si>
  <si>
    <t xml:space="preserve"> 630.3613518</t>
  </si>
  <si>
    <t>1709446255067</t>
  </si>
  <si>
    <t xml:space="preserve"> 2024-03-03T06:10:55.067Z</t>
  </si>
  <si>
    <t xml:space="preserve"> 912.9915702000001</t>
  </si>
  <si>
    <t xml:space="preserve"> 629.1307854</t>
  </si>
  <si>
    <t>1709446255084</t>
  </si>
  <si>
    <t xml:space="preserve"> 2024-03-03T06:10:55.084Z</t>
  </si>
  <si>
    <t xml:space="preserve"> 961.2376651999999</t>
  </si>
  <si>
    <t xml:space="preserve"> 630.8412672</t>
  </si>
  <si>
    <t>1709446255101</t>
  </si>
  <si>
    <t xml:space="preserve"> 2024-03-03T06:10:55.101Z</t>
  </si>
  <si>
    <t xml:space="preserve"> 1027.0944428</t>
  </si>
  <si>
    <t xml:space="preserve"> 643.4241118</t>
  </si>
  <si>
    <t>1709446255130</t>
  </si>
  <si>
    <t xml:space="preserve"> 2024-03-03T06:10:55.130Z</t>
  </si>
  <si>
    <t xml:space="preserve"> 1091.3199930000003</t>
  </si>
  <si>
    <t xml:space="preserve"> 676.963724</t>
  </si>
  <si>
    <t>1709446255146</t>
  </si>
  <si>
    <t xml:space="preserve"> 2024-03-03T06:10:55.146Z</t>
  </si>
  <si>
    <t xml:space="preserve"> 1125.5839328</t>
  </si>
  <si>
    <t xml:space="preserve"> 692.5434636</t>
  </si>
  <si>
    <t>1709446255163</t>
  </si>
  <si>
    <t xml:space="preserve"> 2024-03-03T06:10:55.163Z</t>
  </si>
  <si>
    <t xml:space="preserve"> 1234.2370994</t>
  </si>
  <si>
    <t xml:space="preserve"> 733.5124726</t>
  </si>
  <si>
    <t>1709446255192</t>
  </si>
  <si>
    <t xml:space="preserve"> 2024-03-03T06:10:55.192Z</t>
  </si>
  <si>
    <t xml:space="preserve"> 1218.3351014</t>
  </si>
  <si>
    <t xml:space="preserve"> 729.4687053999999</t>
  </si>
  <si>
    <t>1709446255223</t>
  </si>
  <si>
    <t xml:space="preserve"> 2024-03-03T06:10:55.223Z</t>
  </si>
  <si>
    <t xml:space="preserve"> 1204.5922134</t>
  </si>
  <si>
    <t xml:space="preserve"> 718.9389064</t>
  </si>
  <si>
    <t>1709446255239</t>
  </si>
  <si>
    <t xml:space="preserve"> 2024-03-03T06:10:55.239Z</t>
  </si>
  <si>
    <t xml:space="preserve"> 1195.5600301999998</t>
  </si>
  <si>
    <t xml:space="preserve"> 695.5851362</t>
  </si>
  <si>
    <t>1709446255256</t>
  </si>
  <si>
    <t xml:space="preserve"> 2024-03-03T06:10:55.256Z</t>
  </si>
  <si>
    <t xml:space="preserve"> 1178.6748088</t>
  </si>
  <si>
    <t xml:space="preserve"> 674.8054194</t>
  </si>
  <si>
    <t>1709446255349</t>
  </si>
  <si>
    <t xml:space="preserve"> 2024-03-03T06:10:55.349Z</t>
  </si>
  <si>
    <t xml:space="preserve"> 1185.496498</t>
  </si>
  <si>
    <t xml:space="preserve"> 679.1714458</t>
  </si>
  <si>
    <t>1709446255475</t>
  </si>
  <si>
    <t xml:space="preserve"> 2024-03-03T06:10:55.475Z</t>
  </si>
  <si>
    <t xml:space="preserve"> 1222.5258588000002</t>
  </si>
  <si>
    <t xml:space="preserve"> 692.898905</t>
  </si>
  <si>
    <t>1709446255490</t>
  </si>
  <si>
    <t xml:space="preserve"> 2024-03-03T06:10:55.490Z</t>
  </si>
  <si>
    <t xml:space="preserve"> 1361.8618784000003</t>
  </si>
  <si>
    <t xml:space="preserve"> 724.4706952</t>
  </si>
  <si>
    <t>1709446255508</t>
  </si>
  <si>
    <t xml:space="preserve"> 2024-03-03T06:10:55.508Z</t>
  </si>
  <si>
    <t xml:space="preserve"> 1397.486934</t>
  </si>
  <si>
    <t xml:space="preserve"> 736.0699594</t>
  </si>
  <si>
    <t>1709446255538</t>
  </si>
  <si>
    <t xml:space="preserve"> 2024-03-03T06:10:55.538Z</t>
  </si>
  <si>
    <t xml:space="preserve"> 1387.0074924</t>
  </si>
  <si>
    <t xml:space="preserve"> 730.7276087999999</t>
  </si>
  <si>
    <t>1709446255554</t>
  </si>
  <si>
    <t xml:space="preserve"> 2024-03-03T06:10:55.554Z</t>
  </si>
  <si>
    <t xml:space="preserve"> 1296.196442</t>
  </si>
  <si>
    <t xml:space="preserve"> 686.3200924</t>
  </si>
  <si>
    <t>1709446255569</t>
  </si>
  <si>
    <t xml:space="preserve"> 2024-03-03T06:10:55.569Z</t>
  </si>
  <si>
    <t xml:space="preserve"> 1298.9827678</t>
  </si>
  <si>
    <t xml:space="preserve"> 670.2581157999999</t>
  </si>
  <si>
    <t>1709446255587</t>
  </si>
  <si>
    <t xml:space="preserve"> 2024-03-03T06:10:55.587Z</t>
  </si>
  <si>
    <t xml:space="preserve"> 1199.1831392</t>
  </si>
  <si>
    <t xml:space="preserve"> 644.4786999999999</t>
  </si>
  <si>
    <t>1709446255601</t>
  </si>
  <si>
    <t xml:space="preserve"> 2024-03-03T06:10:55.601Z</t>
  </si>
  <si>
    <t xml:space="preserve"> 1104.4602678</t>
  </si>
  <si>
    <t xml:space="preserve"> 614.886741</t>
  </si>
  <si>
    <t>1709446255617</t>
  </si>
  <si>
    <t xml:space="preserve"> 2024-03-03T06:10:55.617Z</t>
  </si>
  <si>
    <t xml:space="preserve"> 1052.663031</t>
  </si>
  <si>
    <t xml:space="preserve"> 595.4485298000001</t>
  </si>
  <si>
    <t>1709446255647</t>
  </si>
  <si>
    <t xml:space="preserve"> 2024-03-03T06:10:55.647Z</t>
  </si>
  <si>
    <t xml:space="preserve"> 1053.5716314</t>
  </si>
  <si>
    <t xml:space="preserve"> 583.6334874</t>
  </si>
  <si>
    <t>1709446255664</t>
  </si>
  <si>
    <t xml:space="preserve"> 2024-03-03T06:10:55.664Z</t>
  </si>
  <si>
    <t xml:space="preserve"> 1024.1679574000002</t>
  </si>
  <si>
    <t xml:space="preserve"> 567.1792544</t>
  </si>
  <si>
    <t>1709446255694</t>
  </si>
  <si>
    <t xml:space="preserve"> 2024-03-03T06:10:55.694Z</t>
  </si>
  <si>
    <t xml:space="preserve"> 980.227311</t>
  </si>
  <si>
    <t xml:space="preserve"> 540.4112034</t>
  </si>
  <si>
    <t>1709446255710</t>
  </si>
  <si>
    <t xml:space="preserve"> 2024-03-03T06:10:55.710Z</t>
  </si>
  <si>
    <t xml:space="preserve"> 979.5309026000001</t>
  </si>
  <si>
    <t xml:space="preserve"> 527.3464478</t>
  </si>
  <si>
    <t>1709446255747</t>
  </si>
  <si>
    <t xml:space="preserve"> 2024-03-03T06:10:55.747Z</t>
  </si>
  <si>
    <t xml:space="preserve"> 982.2153007999999</t>
  </si>
  <si>
    <t xml:space="preserve"> 514.009418</t>
  </si>
  <si>
    <t>1709446255789</t>
  </si>
  <si>
    <t xml:space="preserve"> 2024-03-03T06:10:55.789Z</t>
  </si>
  <si>
    <t xml:space="preserve"> 1057.7037434</t>
  </si>
  <si>
    <t xml:space="preserve"> 513.9064271999999</t>
  </si>
  <si>
    <t>1709446255804</t>
  </si>
  <si>
    <t xml:space="preserve"> 2024-03-03T06:10:55.804Z</t>
  </si>
  <si>
    <t xml:space="preserve"> 1141.8194435999999</t>
  </si>
  <si>
    <t xml:space="preserve"> 519.1139876</t>
  </si>
  <si>
    <t>1709446255834</t>
  </si>
  <si>
    <t xml:space="preserve"> 2024-03-03T06:10:55.834Z</t>
  </si>
  <si>
    <t xml:space="preserve"> 1220.5684434</t>
  </si>
  <si>
    <t xml:space="preserve"> 528.0436626</t>
  </si>
  <si>
    <t>1709446255848</t>
  </si>
  <si>
    <t xml:space="preserve"> 2024-03-03T06:10:55.848Z</t>
  </si>
  <si>
    <t xml:space="preserve"> 1289.1041584</t>
  </si>
  <si>
    <t xml:space="preserve"> 542.0897108</t>
  </si>
  <si>
    <t>1709446255883</t>
  </si>
  <si>
    <t xml:space="preserve"> 2024-03-03T06:10:55.883Z</t>
  </si>
  <si>
    <t xml:space="preserve"> 1363.152716</t>
  </si>
  <si>
    <t xml:space="preserve"> 564.2826607999999</t>
  </si>
  <si>
    <t>1709446255912</t>
  </si>
  <si>
    <t xml:space="preserve"> 2024-03-03T06:10:55.912Z</t>
  </si>
  <si>
    <t xml:space="preserve"> 1335.885296</t>
  </si>
  <si>
    <t xml:space="preserve"> 582.2033666</t>
  </si>
  <si>
    <t>1709446255928</t>
  </si>
  <si>
    <t xml:space="preserve"> 2024-03-03T06:10:55.928Z</t>
  </si>
  <si>
    <t xml:space="preserve"> 1299.3231478</t>
  </si>
  <si>
    <t xml:space="preserve"> 597.6268318</t>
  </si>
  <si>
    <t>1709446255941</t>
  </si>
  <si>
    <t xml:space="preserve"> 2024-03-03T06:10:55.941Z</t>
  </si>
  <si>
    <t xml:space="preserve"> 1293.725522</t>
  </si>
  <si>
    <t xml:space="preserve"> 625.442187</t>
  </si>
  <si>
    <t>1709446255958</t>
  </si>
  <si>
    <t xml:space="preserve"> 2024-03-03T06:10:55.958Z</t>
  </si>
  <si>
    <t xml:space="preserve"> 1271.6012411999998</t>
  </si>
  <si>
    <t xml:space="preserve"> 640.6799392</t>
  </si>
  <si>
    <t>1709446255974</t>
  </si>
  <si>
    <t xml:space="preserve"> 2024-03-03T06:10:55.974Z</t>
  </si>
  <si>
    <t xml:space="preserve"> 1243.5931231999998</t>
  </si>
  <si>
    <t xml:space="preserve"> 647.2715065999998</t>
  </si>
  <si>
    <t>1709446256004</t>
  </si>
  <si>
    <t xml:space="preserve"> 2024-03-03T06:10:56.004Z</t>
  </si>
  <si>
    <t xml:space="preserve"> 1243.6862489999999</t>
  </si>
  <si>
    <t xml:space="preserve"> 652.6817622000001</t>
  </si>
  <si>
    <t>1709446256019</t>
  </si>
  <si>
    <t xml:space="preserve"> 2024-03-03T06:10:56.019Z</t>
  </si>
  <si>
    <t xml:space="preserve"> 1263.0869648</t>
  </si>
  <si>
    <t xml:space="preserve"> 652.9333561999999</t>
  </si>
  <si>
    <t>1709446256035</t>
  </si>
  <si>
    <t xml:space="preserve"> 2024-03-03T06:10:56.035Z</t>
  </si>
  <si>
    <t xml:space="preserve"> 1257.5457013999999</t>
  </si>
  <si>
    <t xml:space="preserve"> 638.4083014</t>
  </si>
  <si>
    <t>1709446256049</t>
  </si>
  <si>
    <t xml:space="preserve"> 2024-03-03T06:10:56.049Z</t>
  </si>
  <si>
    <t xml:space="preserve"> 1193.348747</t>
  </si>
  <si>
    <t xml:space="preserve"> 604.882923</t>
  </si>
  <si>
    <t>1709446256067</t>
  </si>
  <si>
    <t xml:space="preserve"> 2024-03-03T06:10:56.067Z</t>
  </si>
  <si>
    <t xml:space="preserve"> 1126.3950796000001</t>
  </si>
  <si>
    <t xml:space="preserve"> 572.526903</t>
  </si>
  <si>
    <t>1709446256098</t>
  </si>
  <si>
    <t xml:space="preserve"> 2024-03-03T06:10:56.098Z</t>
  </si>
  <si>
    <t xml:space="preserve"> 1069.3851098</t>
  </si>
  <si>
    <t xml:space="preserve"> 537.7857354</t>
  </si>
  <si>
    <t>1709446256113</t>
  </si>
  <si>
    <t xml:space="preserve"> 2024-03-03T06:10:56.113Z</t>
  </si>
  <si>
    <t xml:space="preserve"> 984.8082662</t>
  </si>
  <si>
    <t xml:space="preserve"> 503.70176879999997</t>
  </si>
  <si>
    <t>1709446256145</t>
  </si>
  <si>
    <t xml:space="preserve"> 2024-03-03T06:10:56.145Z</t>
  </si>
  <si>
    <t xml:space="preserve"> 909.9500855999999</t>
  </si>
  <si>
    <t xml:space="preserve"> 473.48147200000005</t>
  </si>
  <si>
    <t>1709446256160</t>
  </si>
  <si>
    <t xml:space="preserve"> 2024-03-03T06:10:56.160Z</t>
  </si>
  <si>
    <t xml:space="preserve"> 921.1827397999999</t>
  </si>
  <si>
    <t xml:space="preserve"> 472.3144664</t>
  </si>
  <si>
    <t>1709446256197</t>
  </si>
  <si>
    <t xml:space="preserve"> 2024-03-03T06:10:56.197Z</t>
  </si>
  <si>
    <t xml:space="preserve"> 959.7980154</t>
  </si>
  <si>
    <t xml:space="preserve"> 473.64474899999993</t>
  </si>
  <si>
    <t>1709446256239</t>
  </si>
  <si>
    <t xml:space="preserve"> 2024-03-03T06:10:56.239Z</t>
  </si>
  <si>
    <t xml:space="preserve"> 1040.715936</t>
  </si>
  <si>
    <t xml:space="preserve"> 485.49247240000005</t>
  </si>
  <si>
    <t>1709446256256</t>
  </si>
  <si>
    <t xml:space="preserve"> 2024-03-03T06:10:56.256Z</t>
  </si>
  <si>
    <t xml:space="preserve"> 1145.3691364000001</t>
  </si>
  <si>
    <t xml:space="preserve"> 506.169268</t>
  </si>
  <si>
    <t>1709446256269</t>
  </si>
  <si>
    <t xml:space="preserve"> 2024-03-03T06:10:56.269Z</t>
  </si>
  <si>
    <t xml:space="preserve"> 1254.9591474</t>
  </si>
  <si>
    <t xml:space="preserve"> 527.7156742</t>
  </si>
  <si>
    <t>1709446256285</t>
  </si>
  <si>
    <t xml:space="preserve"> 2024-03-03T06:10:56.285Z</t>
  </si>
  <si>
    <t xml:space="preserve"> 1362.6129358</t>
  </si>
  <si>
    <t xml:space="preserve"> 558.5718884</t>
  </si>
  <si>
    <t>1709446256300</t>
  </si>
  <si>
    <t xml:space="preserve"> 2024-03-03T06:10:56.300Z</t>
  </si>
  <si>
    <t xml:space="preserve"> 1427.1280582</t>
  </si>
  <si>
    <t xml:space="preserve"> 581.2820318</t>
  </si>
  <si>
    <t>1709446256315</t>
  </si>
  <si>
    <t xml:space="preserve"> 2024-03-03T06:10:56.315Z</t>
  </si>
  <si>
    <t xml:space="preserve"> 1445.4027099999998</t>
  </si>
  <si>
    <t xml:space="preserve"> 602.6857038</t>
  </si>
  <si>
    <t>1709446256332</t>
  </si>
  <si>
    <t xml:space="preserve"> 2024-03-03T06:10:56.332Z</t>
  </si>
  <si>
    <t xml:space="preserve"> 1465.5022483999996</t>
  </si>
  <si>
    <t xml:space="preserve"> 622.6193628</t>
  </si>
  <si>
    <t>1709446256347</t>
  </si>
  <si>
    <t xml:space="preserve"> 2024-03-03T06:10:56.347Z</t>
  </si>
  <si>
    <t xml:space="preserve"> 1485.826783</t>
  </si>
  <si>
    <t xml:space="preserve"> 633.3567334000002</t>
  </si>
  <si>
    <t>1709446256365</t>
  </si>
  <si>
    <t xml:space="preserve"> 2024-03-03T06:10:56.365Z</t>
  </si>
  <si>
    <t xml:space="preserve"> 1507.0512359999998</t>
  </si>
  <si>
    <t xml:space="preserve"> 618.6718269999999</t>
  </si>
  <si>
    <t>1709446256396</t>
  </si>
  <si>
    <t xml:space="preserve"> 2024-03-03T06:10:56.396Z</t>
  </si>
  <si>
    <t xml:space="preserve"> 1559.3747894</t>
  </si>
  <si>
    <t xml:space="preserve"> 614.3290636</t>
  </si>
  <si>
    <t>1709446256413</t>
  </si>
  <si>
    <t xml:space="preserve"> 2024-03-03T06:10:56.413Z</t>
  </si>
  <si>
    <t xml:space="preserve"> 1596.0760454</t>
  </si>
  <si>
    <t xml:space="preserve"> 601.6757612000001</t>
  </si>
  <si>
    <t>1709446256426</t>
  </si>
  <si>
    <t xml:space="preserve"> 2024-03-03T06:10:56.426Z</t>
  </si>
  <si>
    <t xml:space="preserve"> 1615.4704891999997</t>
  </si>
  <si>
    <t xml:space="preserve"> 587.1532752</t>
  </si>
  <si>
    <t>1709446256441</t>
  </si>
  <si>
    <t xml:space="preserve"> 2024-03-03T06:10:56.441Z</t>
  </si>
  <si>
    <t xml:space="preserve"> 1640.4404894</t>
  </si>
  <si>
    <t xml:space="preserve"> 586.8703218</t>
  </si>
  <si>
    <t>1709446256460</t>
  </si>
  <si>
    <t xml:space="preserve"> 2024-03-03T06:10:56.460Z</t>
  </si>
  <si>
    <t xml:space="preserve"> 1652.305297</t>
  </si>
  <si>
    <t xml:space="preserve"> 596.797812</t>
  </si>
  <si>
    <t>1709446256473</t>
  </si>
  <si>
    <t xml:space="preserve"> 2024-03-03T06:10:56.473Z</t>
  </si>
  <si>
    <t xml:space="preserve"> 1648.3169113999998</t>
  </si>
  <si>
    <t xml:space="preserve"> 601.8103646000001</t>
  </si>
  <si>
    <t>1709446256500</t>
  </si>
  <si>
    <t xml:space="preserve"> 2024-03-03T06:10:56.500Z</t>
  </si>
  <si>
    <t xml:space="preserve"> 1622.7925402</t>
  </si>
  <si>
    <t xml:space="preserve"> 599.4582662</t>
  </si>
  <si>
    <t>1709446256521</t>
  </si>
  <si>
    <t xml:space="preserve"> 2024-03-03T06:10:56.521Z</t>
  </si>
  <si>
    <t xml:space="preserve"> 1615.9996856</t>
  </si>
  <si>
    <t xml:space="preserve"> 597.3515153999999</t>
  </si>
  <si>
    <t>1709446256540</t>
  </si>
  <si>
    <t xml:space="preserve"> 2024-03-03T06:10:56.540Z</t>
  </si>
  <si>
    <t xml:space="preserve"> 1606.9168504000002</t>
  </si>
  <si>
    <t xml:space="preserve"> 590.8936706</t>
  </si>
  <si>
    <t>1709446256554</t>
  </si>
  <si>
    <t xml:space="preserve"> 2024-03-03T06:10:56.554Z</t>
  </si>
  <si>
    <t xml:space="preserve"> 1598.3726714</t>
  </si>
  <si>
    <t xml:space="preserve"> 583.4220074</t>
  </si>
  <si>
    <t>1709446256568</t>
  </si>
  <si>
    <t xml:space="preserve"> 2024-03-03T06:10:56.568Z</t>
  </si>
  <si>
    <t xml:space="preserve"> 1587.7495548</t>
  </si>
  <si>
    <t xml:space="preserve"> 574.0164649999999</t>
  </si>
  <si>
    <t>1709446256584</t>
  </si>
  <si>
    <t xml:space="preserve"> 2024-03-03T06:10:56.584Z</t>
  </si>
  <si>
    <t xml:space="preserve"> 1621.0648976</t>
  </si>
  <si>
    <t xml:space="preserve"> 574.9125443999999</t>
  </si>
  <si>
    <t>1709446256598</t>
  </si>
  <si>
    <t xml:space="preserve"> 2024-03-03T06:10:56.598Z</t>
  </si>
  <si>
    <t xml:space="preserve"> 1647.5607181999999</t>
  </si>
  <si>
    <t xml:space="preserve"> 576.0641198000001</t>
  </si>
  <si>
    <t>1709446256614</t>
  </si>
  <si>
    <t xml:space="preserve"> 2024-03-03T06:10:56.614Z</t>
  </si>
  <si>
    <t xml:space="preserve"> 1643.8654393999998</t>
  </si>
  <si>
    <t xml:space="preserve"> 570.2735154</t>
  </si>
  <si>
    <t>1709446256629</t>
  </si>
  <si>
    <t xml:space="preserve"> 2024-03-03T06:10:56.629Z</t>
  </si>
  <si>
    <t xml:space="preserve"> 1675.0145638</t>
  </si>
  <si>
    <t xml:space="preserve"> 574.2366066000001</t>
  </si>
  <si>
    <t>1709446256655</t>
  </si>
  <si>
    <t xml:space="preserve"> 2024-03-03T06:10:56.655Z</t>
  </si>
  <si>
    <t xml:space="preserve"> 1698.6579402</t>
  </si>
  <si>
    <t xml:space="preserve"> 576.1882532</t>
  </si>
  <si>
    <t>1709446256695</t>
  </si>
  <si>
    <t xml:space="preserve"> 2024-03-03T06:10:56.695Z</t>
  </si>
  <si>
    <t xml:space="preserve"> 1676.0572271999997</t>
  </si>
  <si>
    <t xml:space="preserve"> 564.2125476</t>
  </si>
  <si>
    <t>1709446256710</t>
  </si>
  <si>
    <t xml:space="preserve"> 2024-03-03T06:10:56.710Z</t>
  </si>
  <si>
    <t xml:space="preserve"> 1686.8481154</t>
  </si>
  <si>
    <t xml:space="preserve"> 559.5745650000001</t>
  </si>
  <si>
    <t>1709446256723</t>
  </si>
  <si>
    <t xml:space="preserve"> 2024-03-03T06:10:56.723Z</t>
  </si>
  <si>
    <t xml:space="preserve"> 1718.6311408000001</t>
  </si>
  <si>
    <t xml:space="preserve"> 559.1177734</t>
  </si>
  <si>
    <t>1709446256749</t>
  </si>
  <si>
    <t xml:space="preserve"> 2024-03-03T06:10:56.749Z</t>
  </si>
  <si>
    <t xml:space="preserve"> 1712.7310822</t>
  </si>
  <si>
    <t xml:space="preserve"> 551.3814574</t>
  </si>
  <si>
    <t>1709446256755</t>
  </si>
  <si>
    <t xml:space="preserve"> 2024-03-03T06:10:56.755Z</t>
  </si>
  <si>
    <t xml:space="preserve"> 1744.4472694</t>
  </si>
  <si>
    <t xml:space="preserve"> 552.5860094</t>
  </si>
  <si>
    <t>1709446256772</t>
  </si>
  <si>
    <t xml:space="preserve"> 2024-03-03T06:10:56.772Z</t>
  </si>
  <si>
    <t xml:space="preserve"> 1791.1498636000001</t>
  </si>
  <si>
    <t xml:space="preserve"> 562.8798084</t>
  </si>
  <si>
    <t>1709446256797</t>
  </si>
  <si>
    <t xml:space="preserve"> 2024-03-03T06:10:56.797Z</t>
  </si>
  <si>
    <t xml:space="preserve"> 1813.30225</t>
  </si>
  <si>
    <t xml:space="preserve"> 570.0198899999999</t>
  </si>
  <si>
    <t>1709446256818</t>
  </si>
  <si>
    <t xml:space="preserve"> 2024-03-03T06:10:56.818Z</t>
  </si>
  <si>
    <t xml:space="preserve"> 1794.4479722</t>
  </si>
  <si>
    <t xml:space="preserve"> 575.931804</t>
  </si>
  <si>
    <t>1709446256834</t>
  </si>
  <si>
    <t xml:space="preserve"> 2024-03-03T06:10:56.834Z</t>
  </si>
  <si>
    <t xml:space="preserve"> 1798.0295535999999</t>
  </si>
  <si>
    <t xml:space="preserve"> 583.8205461999999</t>
  </si>
  <si>
    <t>1709446256850</t>
  </si>
  <si>
    <t xml:space="preserve"> 2024-03-03T06:10:56.850Z</t>
  </si>
  <si>
    <t xml:space="preserve"> 1781.9821926</t>
  </si>
  <si>
    <t xml:space="preserve"> 595.442809</t>
  </si>
  <si>
    <t>1709446256866</t>
  </si>
  <si>
    <t xml:space="preserve"> 2024-03-03T06:10:56.866Z</t>
  </si>
  <si>
    <t xml:space="preserve"> 1759.1486632</t>
  </si>
  <si>
    <t xml:space="preserve"> 601.3781692</t>
  </si>
  <si>
    <t>1709446256882</t>
  </si>
  <si>
    <t xml:space="preserve"> 2024-03-03T06:10:56.882Z</t>
  </si>
  <si>
    <t xml:space="preserve"> 1733.307233</t>
  </si>
  <si>
    <t xml:space="preserve"> 603.8693500000002</t>
  </si>
  <si>
    <t>1709446256898</t>
  </si>
  <si>
    <t xml:space="preserve"> 2024-03-03T06:10:56.898Z</t>
  </si>
  <si>
    <t xml:space="preserve"> 1743.3023308000004</t>
  </si>
  <si>
    <t xml:space="preserve"> 622.1476154</t>
  </si>
  <si>
    <t>1709446256914</t>
  </si>
  <si>
    <t xml:space="preserve"> 2024-03-03T06:10:56.914Z</t>
  </si>
  <si>
    <t xml:space="preserve"> 1733.9946670000002</t>
  </si>
  <si>
    <t xml:space="preserve"> 635.76651</t>
  </si>
  <si>
    <t>1709446256930</t>
  </si>
  <si>
    <t xml:space="preserve"> 2024-03-03T06:10:56.930Z</t>
  </si>
  <si>
    <t xml:space="preserve"> 1712.3193108</t>
  </si>
  <si>
    <t xml:space="preserve"> 638.1160456</t>
  </si>
  <si>
    <t>1709446256953</t>
  </si>
  <si>
    <t xml:space="preserve"> 2024-03-03T06:10:56.953Z</t>
  </si>
  <si>
    <t xml:space="preserve"> 1687.65404</t>
  </si>
  <si>
    <t xml:space="preserve"> 640.5823819999999</t>
  </si>
  <si>
    <t>1709446256979</t>
  </si>
  <si>
    <t xml:space="preserve"> 2024-03-03T06:10:56.979Z</t>
  </si>
  <si>
    <t xml:space="preserve"> 1658.0300890000003</t>
  </si>
  <si>
    <t xml:space="preserve"> 644.173291</t>
  </si>
  <si>
    <t>1709446256996</t>
  </si>
  <si>
    <t xml:space="preserve"> 2024-03-03T06:10:56.996Z</t>
  </si>
  <si>
    <t xml:space="preserve"> 1622.6396714</t>
  </si>
  <si>
    <t xml:space="preserve"> 630.3542901999999</t>
  </si>
  <si>
    <t>1709446257011</t>
  </si>
  <si>
    <t xml:space="preserve"> 2024-03-03T06:10:57.011Z</t>
  </si>
  <si>
    <t xml:space="preserve"> 1611.0046646</t>
  </si>
  <si>
    <t xml:space="preserve"> 617.3353645999999</t>
  </si>
  <si>
    <t>1709446257043</t>
  </si>
  <si>
    <t xml:space="preserve"> 2024-03-03T06:10:57.043Z</t>
  </si>
  <si>
    <t xml:space="preserve"> 1614.1511838000001</t>
  </si>
  <si>
    <t xml:space="preserve"> 603.48178</t>
  </si>
  <si>
    <t>1709446257058</t>
  </si>
  <si>
    <t xml:space="preserve"> 2024-03-03T06:10:57.058Z</t>
  </si>
  <si>
    <t xml:space="preserve"> 1633.8290858</t>
  </si>
  <si>
    <t xml:space="preserve"> 592.921165</t>
  </si>
  <si>
    <t>1709446257098</t>
  </si>
  <si>
    <t xml:space="preserve"> 2024-03-03T06:10:57.098Z</t>
  </si>
  <si>
    <t xml:space="preserve"> 1657.0158046000001</t>
  </si>
  <si>
    <t xml:space="preserve"> 580.1425869999999</t>
  </si>
  <si>
    <t>1709446257144</t>
  </si>
  <si>
    <t xml:space="preserve"> 2024-03-03T06:10:57.144Z</t>
  </si>
  <si>
    <t xml:space="preserve"> 1680.79561</t>
  </si>
  <si>
    <t xml:space="preserve"> 568.1554994</t>
  </si>
  <si>
    <t>1709446257155</t>
  </si>
  <si>
    <t xml:space="preserve"> 2024-03-03T06:10:57.155Z</t>
  </si>
  <si>
    <t xml:space="preserve"> 1692.2667554</t>
  </si>
  <si>
    <t xml:space="preserve"> 559.9507305999999</t>
  </si>
  <si>
    <t>1709446257185</t>
  </si>
  <si>
    <t xml:space="preserve"> 2024-03-03T06:10:57.185Z</t>
  </si>
  <si>
    <t xml:space="preserve"> 1700.4712638</t>
  </si>
  <si>
    <t xml:space="preserve"> 545.8779655999999</t>
  </si>
  <si>
    <t>1709446257201</t>
  </si>
  <si>
    <t xml:space="preserve"> 2024-03-03T06:10:57.201Z</t>
  </si>
  <si>
    <t xml:space="preserve"> 1707.7013136</t>
  </si>
  <si>
    <t xml:space="preserve"> 529.5954463999999</t>
  </si>
  <si>
    <t>1709446257229</t>
  </si>
  <si>
    <t xml:space="preserve"> 2024-03-03T06:10:57.229Z</t>
  </si>
  <si>
    <t xml:space="preserve"> 1706.3359225999998</t>
  </si>
  <si>
    <t xml:space="preserve"> 516.6550466</t>
  </si>
  <si>
    <t>1709446257277</t>
  </si>
  <si>
    <t xml:space="preserve"> 2024-03-03T06:10:57.277Z</t>
  </si>
  <si>
    <t xml:space="preserve"> 1705.117216</t>
  </si>
  <si>
    <t xml:space="preserve"> 516.8880592</t>
  </si>
  <si>
    <t>1709446257293</t>
  </si>
  <si>
    <t xml:space="preserve"> 2024-03-03T06:10:57.294Z</t>
  </si>
  <si>
    <t xml:space="preserve"> 1703.7222164000002</t>
  </si>
  <si>
    <t xml:space="preserve"> 517.4306072</t>
  </si>
  <si>
    <t>1709446257310</t>
  </si>
  <si>
    <t xml:space="preserve"> 2024-03-03T06:10:57.310Z</t>
  </si>
  <si>
    <t xml:space="preserve"> 1689.8449637999997</t>
  </si>
  <si>
    <t xml:space="preserve"> 533.057548</t>
  </si>
  <si>
    <t>1709446257326</t>
  </si>
  <si>
    <t xml:space="preserve"> 2024-03-03T06:10:57.326Z</t>
  </si>
  <si>
    <t xml:space="preserve"> 1621.1206108000001</t>
  </si>
  <si>
    <t xml:space="preserve"> 552.3084814</t>
  </si>
  <si>
    <t>1709446257363</t>
  </si>
  <si>
    <t xml:space="preserve"> 2024-03-03T06:10:57.363Z</t>
  </si>
  <si>
    <t xml:space="preserve"> 1550.1332473999998</t>
  </si>
  <si>
    <t xml:space="preserve"> 571.8382116</t>
  </si>
  <si>
    <t>1709446257372</t>
  </si>
  <si>
    <t xml:space="preserve"> 2024-03-03T06:10:57.372Z</t>
  </si>
  <si>
    <t xml:space="preserve"> 1471.8686644000002</t>
  </si>
  <si>
    <t xml:space="preserve"> 580.313419</t>
  </si>
  <si>
    <t>1709446257400</t>
  </si>
  <si>
    <t xml:space="preserve"> 2024-03-03T06:10:57.400Z</t>
  </si>
  <si>
    <t xml:space="preserve"> 1389.5390182000003</t>
  </si>
  <si>
    <t xml:space="preserve"> 585.2729646</t>
  </si>
  <si>
    <t>1709446257419</t>
  </si>
  <si>
    <t xml:space="preserve"> 2024-03-03T06:10:57.419Z</t>
  </si>
  <si>
    <t xml:space="preserve"> 1284.4560834</t>
  </si>
  <si>
    <t xml:space="preserve"> 578.533695</t>
  </si>
  <si>
    <t>1709446257436</t>
  </si>
  <si>
    <t xml:space="preserve"> 2024-03-03T06:10:57.436Z</t>
  </si>
  <si>
    <t xml:space="preserve"> 1226.155141</t>
  </si>
  <si>
    <t xml:space="preserve"> 569.1610736</t>
  </si>
  <si>
    <t>1709446257451</t>
  </si>
  <si>
    <t xml:space="preserve"> 2024-03-03T06:10:57.451Z</t>
  </si>
  <si>
    <t xml:space="preserve"> 1152.8082984</t>
  </si>
  <si>
    <t xml:space="preserve"> 554.6378844</t>
  </si>
  <si>
    <t>1709446257467</t>
  </si>
  <si>
    <t xml:space="preserve"> 2024-03-03T06:10:57.467Z</t>
  </si>
  <si>
    <t xml:space="preserve"> 1084.9253776</t>
  </si>
  <si>
    <t xml:space="preserve"> 543.1593295999999</t>
  </si>
  <si>
    <t>1709446257482</t>
  </si>
  <si>
    <t xml:space="preserve"> 2024-03-03T06:10:57.482Z</t>
  </si>
  <si>
    <t xml:space="preserve"> 1021.0217294</t>
  </si>
  <si>
    <t xml:space="preserve"> 534.7416218</t>
  </si>
  <si>
    <t>1709446257497</t>
  </si>
  <si>
    <t xml:space="preserve"> 2024-03-03T06:10:57.497Z</t>
  </si>
  <si>
    <t xml:space="preserve"> 987.7085254</t>
  </si>
  <si>
    <t xml:space="preserve"> 529.7902992</t>
  </si>
  <si>
    <t>1709446257513</t>
  </si>
  <si>
    <t xml:space="preserve"> 2024-03-03T06:10:57.513Z</t>
  </si>
  <si>
    <t xml:space="preserve"> 961.2117547999999</t>
  </si>
  <si>
    <t xml:space="preserve"> 524.6466348</t>
  </si>
  <si>
    <t>1709446257551</t>
  </si>
  <si>
    <t xml:space="preserve"> 2024-03-03T06:10:57.551Z</t>
  </si>
  <si>
    <t xml:space="preserve"> 959.3127935999998</t>
  </si>
  <si>
    <t xml:space="preserve"> 523.7235104</t>
  </si>
  <si>
    <t>1709446257578</t>
  </si>
  <si>
    <t xml:space="preserve"> 2024-03-03T06:10:57.578Z</t>
  </si>
  <si>
    <t xml:space="preserve"> 1027.84351</t>
  </si>
  <si>
    <t xml:space="preserve"> 535.6191758</t>
  </si>
  <si>
    <t>1709446257608</t>
  </si>
  <si>
    <t xml:space="preserve"> 2024-03-03T06:10:57.608Z</t>
  </si>
  <si>
    <t xml:space="preserve"> 1097.8542287999999</t>
  </si>
  <si>
    <t xml:space="preserve"> 547.1996352</t>
  </si>
  <si>
    <t>1709446257626</t>
  </si>
  <si>
    <t xml:space="preserve"> 2024-03-03T06:10:57.626Z</t>
  </si>
  <si>
    <t xml:space="preserve"> 1164.2461832000001</t>
  </si>
  <si>
    <t xml:space="preserve"> 560.578424</t>
  </si>
  <si>
    <t>1709446257643</t>
  </si>
  <si>
    <t xml:space="preserve"> 2024-03-03T06:10:57.643Z</t>
  </si>
  <si>
    <t xml:space="preserve"> 1231.5616852</t>
  </si>
  <si>
    <t xml:space="preserve"> 577.9990812</t>
  </si>
  <si>
    <t>1709446257672</t>
  </si>
  <si>
    <t xml:space="preserve"> 2024-03-03T06:10:57.672Z</t>
  </si>
  <si>
    <t xml:space="preserve"> 1299.8568885999998</t>
  </si>
  <si>
    <t xml:space="preserve"> 596.9330118</t>
  </si>
  <si>
    <t>1709446257731</t>
  </si>
  <si>
    <t xml:space="preserve"> 2024-03-03T06:10:57.731Z</t>
  </si>
  <si>
    <t xml:space="preserve"> 1298.9156360000002</t>
  </si>
  <si>
    <t xml:space="preserve"> 598.5557574</t>
  </si>
  <si>
    <t>1709446257764</t>
  </si>
  <si>
    <t xml:space="preserve"> 2024-03-03T06:10:57.764Z</t>
  </si>
  <si>
    <t xml:space="preserve"> 1203.8011258</t>
  </si>
  <si>
    <t xml:space="preserve"> 586.4489153999999</t>
  </si>
  <si>
    <t>1709446257780</t>
  </si>
  <si>
    <t xml:space="preserve"> 2024-03-03T06:10:57.780Z</t>
  </si>
  <si>
    <t xml:space="preserve"> 1121.8526551999998</t>
  </si>
  <si>
    <t xml:space="preserve"> 571.9858225999999</t>
  </si>
  <si>
    <t>1709446257812</t>
  </si>
  <si>
    <t xml:space="preserve"> 2024-03-03T06:10:57.812Z</t>
  </si>
  <si>
    <t xml:space="preserve"> 1033.0924152000002</t>
  </si>
  <si>
    <t xml:space="preserve"> 554.391656</t>
  </si>
  <si>
    <t>1709446257828</t>
  </si>
  <si>
    <t xml:space="preserve"> 2024-03-03T06:10:57.828Z</t>
  </si>
  <si>
    <t xml:space="preserve"> 941.0706478</t>
  </si>
  <si>
    <t xml:space="preserve"> 533.8173893999999</t>
  </si>
  <si>
    <t>1709446257860</t>
  </si>
  <si>
    <t xml:space="preserve"> 2024-03-03T06:10:57.860Z</t>
  </si>
  <si>
    <t xml:space="preserve"> 860.0713532</t>
  </si>
  <si>
    <t xml:space="preserve"> 510.70794539999997</t>
  </si>
  <si>
    <t>1709446257876</t>
  </si>
  <si>
    <t xml:space="preserve"> 2024-03-03T06:10:57.876Z</t>
  </si>
  <si>
    <t xml:space="preserve"> 875.4033808</t>
  </si>
  <si>
    <t xml:space="preserve"> 502.1837844</t>
  </si>
  <si>
    <t>1709446257892</t>
  </si>
  <si>
    <t xml:space="preserve"> 2024-03-03T06:10:57.892Z</t>
  </si>
  <si>
    <t xml:space="preserve"> 891.6520144</t>
  </si>
  <si>
    <t xml:space="preserve"> 503.38725779999993</t>
  </si>
  <si>
    <t>1709446257906</t>
  </si>
  <si>
    <t xml:space="preserve"> 2024-03-03T06:10:57.906Z</t>
  </si>
  <si>
    <t xml:space="preserve"> 916.5179516000001</t>
  </si>
  <si>
    <t xml:space="preserve"> 512.3668243999999</t>
  </si>
  <si>
    <t>1709446257944</t>
  </si>
  <si>
    <t xml:space="preserve"> 2024-03-03T06:10:57.944Z</t>
  </si>
  <si>
    <t xml:space="preserve"> 941.5408611999999</t>
  </si>
  <si>
    <t xml:space="preserve"> 517.9048839999999</t>
  </si>
  <si>
    <t>1709446257954</t>
  </si>
  <si>
    <t xml:space="preserve"> 2024-03-03T06:10:57.954Z</t>
  </si>
  <si>
    <t xml:space="preserve"> 956.9803250000001</t>
  </si>
  <si>
    <t xml:space="preserve"> 526.791215</t>
  </si>
  <si>
    <t>1709446257997</t>
  </si>
  <si>
    <t xml:space="preserve"> 2024-03-03T06:10:57.997Z</t>
  </si>
  <si>
    <t xml:space="preserve"> 968.8630752000001</t>
  </si>
  <si>
    <t xml:space="preserve"> 540.1917258000001</t>
  </si>
  <si>
    <t>1709446258033</t>
  </si>
  <si>
    <t xml:space="preserve"> 2024-03-03T06:10:58.033Z</t>
  </si>
  <si>
    <t xml:space="preserve"> 970.8294456</t>
  </si>
  <si>
    <t xml:space="preserve"> 545.5447601999999</t>
  </si>
  <si>
    <t>1709446258048</t>
  </si>
  <si>
    <t xml:space="preserve"> 2024-03-03T06:10:58.048Z</t>
  </si>
  <si>
    <t xml:space="preserve"> 969.3412587999999</t>
  </si>
  <si>
    <t xml:space="preserve"> 541.005731</t>
  </si>
  <si>
    <t>1709446258079</t>
  </si>
  <si>
    <t xml:space="preserve"> 2024-03-03T06:10:58.079Z</t>
  </si>
  <si>
    <t xml:space="preserve"> 977.8114592</t>
  </si>
  <si>
    <t xml:space="preserve"> 532.5323185999999</t>
  </si>
  <si>
    <t>1709446258094</t>
  </si>
  <si>
    <t xml:space="preserve"> 2024-03-03T06:10:58.094Z</t>
  </si>
  <si>
    <t xml:space="preserve"> 986.012297</t>
  </si>
  <si>
    <t xml:space="preserve"> 522.9848205999999</t>
  </si>
  <si>
    <t>1709446258124</t>
  </si>
  <si>
    <t xml:space="preserve"> 2024-03-03T06:10:58.124Z</t>
  </si>
  <si>
    <t xml:space="preserve"> 999.5715522</t>
  </si>
  <si>
    <t xml:space="preserve"> 505.8445862</t>
  </si>
  <si>
    <t>1709446258161</t>
  </si>
  <si>
    <t xml:space="preserve"> 2024-03-03T06:10:58.162Z</t>
  </si>
  <si>
    <t xml:space="preserve"> 1034.8531142</t>
  </si>
  <si>
    <t xml:space="preserve"> 493.4739452</t>
  </si>
  <si>
    <t>1709446258186</t>
  </si>
  <si>
    <t xml:space="preserve"> 2024-03-03T06:10:58.186Z</t>
  </si>
  <si>
    <t xml:space="preserve"> 1138.582872</t>
  </si>
  <si>
    <t xml:space="preserve"> 501.560795</t>
  </si>
  <si>
    <t>1709446258218</t>
  </si>
  <si>
    <t xml:space="preserve"> 2024-03-03T06:10:58.218Z</t>
  </si>
  <si>
    <t xml:space="preserve"> 1235.5413164000001</t>
  </si>
  <si>
    <t xml:space="preserve"> 518.6251032</t>
  </si>
  <si>
    <t>1709446258233</t>
  </si>
  <si>
    <t xml:space="preserve"> 2024-03-03T06:10:58.233Z</t>
  </si>
  <si>
    <t xml:space="preserve"> 1331.1050598</t>
  </si>
  <si>
    <t xml:space="preserve"> 536.3468144000001</t>
  </si>
  <si>
    <t>1709446258263</t>
  </si>
  <si>
    <t xml:space="preserve"> 2024-03-03T06:10:58.263Z</t>
  </si>
  <si>
    <t xml:space="preserve"> 1422.3030688</t>
  </si>
  <si>
    <t xml:space="preserve"> 556.3265885999999</t>
  </si>
  <si>
    <t>1709446258281</t>
  </si>
  <si>
    <t xml:space="preserve"> 2024-03-03T06:10:58.281Z</t>
  </si>
  <si>
    <t xml:space="preserve"> 1491.2781218</t>
  </si>
  <si>
    <t xml:space="preserve"> 574.2144624</t>
  </si>
  <si>
    <t>1709446258298</t>
  </si>
  <si>
    <t xml:space="preserve"> 2024-03-03T06:10:58.298Z</t>
  </si>
  <si>
    <t xml:space="preserve"> 1494.3794297999998</t>
  </si>
  <si>
    <t xml:space="preserve"> 576.9557938</t>
  </si>
  <si>
    <t>1709446258314</t>
  </si>
  <si>
    <t xml:space="preserve"> 2024-03-03T06:10:58.314Z</t>
  </si>
  <si>
    <t xml:space="preserve"> 1427.190474</t>
  </si>
  <si>
    <t xml:space="preserve"> 575.9176404000001</t>
  </si>
  <si>
    <t>1709446258344</t>
  </si>
  <si>
    <t xml:space="preserve"> 2024-03-03T06:10:58.344Z</t>
  </si>
  <si>
    <t xml:space="preserve"> 1347.6904060000002</t>
  </si>
  <si>
    <t xml:space="preserve"> 571.4123574</t>
  </si>
  <si>
    <t>1709446258361</t>
  </si>
  <si>
    <t xml:space="preserve"> 2024-03-03T06:10:58.361Z</t>
  </si>
  <si>
    <t xml:space="preserve"> 1263.2132238</t>
  </si>
  <si>
    <t xml:space="preserve"> 563.0671153999999</t>
  </si>
  <si>
    <t>1709446258399</t>
  </si>
  <si>
    <t xml:space="preserve"> 2024-03-03T06:10:58.399Z</t>
  </si>
  <si>
    <t xml:space="preserve"> 1176.0029170000003</t>
  </si>
  <si>
    <t xml:space="preserve"> 553.0304884</t>
  </si>
  <si>
    <t>1709446258411</t>
  </si>
  <si>
    <t xml:space="preserve"> 2024-03-03T06:10:58.411Z</t>
  </si>
  <si>
    <t xml:space="preserve"> 1086.4874956</t>
  </si>
  <si>
    <t xml:space="preserve"> 540.7326264000001</t>
  </si>
  <si>
    <t>1709446258447</t>
  </si>
  <si>
    <t xml:space="preserve"> 2024-03-03T06:10:58.447Z</t>
  </si>
  <si>
    <t xml:space="preserve"> 1063.5975828000003</t>
  </si>
  <si>
    <t xml:space="preserve"> 533.2613714</t>
  </si>
  <si>
    <t>1709446258486</t>
  </si>
  <si>
    <t xml:space="preserve"> 2024-03-03T06:10:58.486Z</t>
  </si>
  <si>
    <t xml:space="preserve"> 1062.9200952</t>
  </si>
  <si>
    <t xml:space="preserve"> 529.3503092</t>
  </si>
  <si>
    <t>1709446258502</t>
  </si>
  <si>
    <t xml:space="preserve"> 2024-03-03T06:10:58.502Z</t>
  </si>
  <si>
    <t xml:space="preserve"> 1064.9696239999998</t>
  </si>
  <si>
    <t xml:space="preserve"> 528.6414407999999</t>
  </si>
  <si>
    <t>1709446258533</t>
  </si>
  <si>
    <t xml:space="preserve"> 2024-03-03T06:10:58.533Z</t>
  </si>
  <si>
    <t xml:space="preserve"> 1079.9276175999998</t>
  </si>
  <si>
    <t xml:space="preserve"> 528.0092852</t>
  </si>
  <si>
    <t>1709446258548</t>
  </si>
  <si>
    <t xml:space="preserve"> 2024-03-03T06:10:58.548Z</t>
  </si>
  <si>
    <t xml:space="preserve"> 1100.260042</t>
  </si>
  <si>
    <t xml:space="preserve"> 524.2386668</t>
  </si>
  <si>
    <t>1709446258579</t>
  </si>
  <si>
    <t xml:space="preserve"> 2024-03-03T06:10:58.579Z</t>
  </si>
  <si>
    <t xml:space="preserve"> 1125.0160602</t>
  </si>
  <si>
    <t xml:space="preserve"> 515.6670162</t>
  </si>
  <si>
    <t>1709446258627</t>
  </si>
  <si>
    <t xml:space="preserve"> 2024-03-03T06:10:58.627Z</t>
  </si>
  <si>
    <t xml:space="preserve"> 1159.7279606</t>
  </si>
  <si>
    <t xml:space="preserve"> 510.3123508</t>
  </si>
  <si>
    <t>1709446258644</t>
  </si>
  <si>
    <t xml:space="preserve"> 2024-03-03T06:10:58.644Z</t>
  </si>
  <si>
    <t xml:space="preserve"> 1256.684526</t>
  </si>
  <si>
    <t xml:space="preserve"> 513.0741592</t>
  </si>
  <si>
    <t>1709446258660</t>
  </si>
  <si>
    <t xml:space="preserve"> 2024-03-03T06:10:58.660Z</t>
  </si>
  <si>
    <t xml:space="preserve"> 1348.0157029999998</t>
  </si>
  <si>
    <t xml:space="preserve"> 517.6821892</t>
  </si>
  <si>
    <t>1709446258676</t>
  </si>
  <si>
    <t xml:space="preserve"> 2024-03-03T06:10:58.676Z</t>
  </si>
  <si>
    <t xml:space="preserve"> 1437.3022118</t>
  </si>
  <si>
    <t xml:space="preserve"> 530.4092641999999</t>
  </si>
  <si>
    <t>1709446258691</t>
  </si>
  <si>
    <t xml:space="preserve"> 2024-03-03T06:10:58.691Z</t>
  </si>
  <si>
    <t xml:space="preserve"> 1522.522595</t>
  </si>
  <si>
    <t xml:space="preserve"> 543.861667</t>
  </si>
  <si>
    <t>1709446258706</t>
  </si>
  <si>
    <t xml:space="preserve"> 2024-03-03T06:10:58.706Z</t>
  </si>
  <si>
    <t xml:space="preserve"> 1589.4822261999998</t>
  </si>
  <si>
    <t xml:space="preserve"> 556.797147</t>
  </si>
  <si>
    <t>1709446258721</t>
  </si>
  <si>
    <t xml:space="preserve"> 2024-03-03T06:10:58.721Z</t>
  </si>
  <si>
    <t xml:space="preserve"> 1568.8216277999998</t>
  </si>
  <si>
    <t xml:space="preserve"> 578.9858628</t>
  </si>
  <si>
    <t>1709446258748</t>
  </si>
  <si>
    <t xml:space="preserve"> 2024-03-03T06:10:58.748Z</t>
  </si>
  <si>
    <t xml:space="preserve"> 1543.801856</t>
  </si>
  <si>
    <t xml:space="preserve"> 600.4502284</t>
  </si>
  <si>
    <t>1709446258769</t>
  </si>
  <si>
    <t xml:space="preserve"> 2024-03-03T06:10:58.769Z</t>
  </si>
  <si>
    <t xml:space="preserve"> 1519.0498572000001</t>
  </si>
  <si>
    <t xml:space="preserve"> 615.599912</t>
  </si>
  <si>
    <t>1709446258784</t>
  </si>
  <si>
    <t xml:space="preserve"> 2024-03-03T06:10:58.784Z</t>
  </si>
  <si>
    <t xml:space="preserve"> 1504.1878745999998</t>
  </si>
  <si>
    <t xml:space="preserve"> 633.8395426000001</t>
  </si>
  <si>
    <t>1709446258803</t>
  </si>
  <si>
    <t xml:space="preserve"> 2024-03-03T06:10:58.803Z</t>
  </si>
  <si>
    <t xml:space="preserve"> 1481.6098545999998</t>
  </si>
  <si>
    <t xml:space="preserve"> 648.4646784</t>
  </si>
  <si>
    <t>1709446258813</t>
  </si>
  <si>
    <t xml:space="preserve"> 2024-03-03T06:10:58.813Z</t>
  </si>
  <si>
    <t xml:space="preserve"> 1485.0354588</t>
  </si>
  <si>
    <t xml:space="preserve"> 645.2481334</t>
  </si>
  <si>
    <t>1709446258829</t>
  </si>
  <si>
    <t xml:space="preserve"> 2024-03-03T06:10:58.829Z</t>
  </si>
  <si>
    <t xml:space="preserve"> 1512.2864992</t>
  </si>
  <si>
    <t xml:space="preserve"> 637.0775034000001</t>
  </si>
  <si>
    <t>1709446258846</t>
  </si>
  <si>
    <t xml:space="preserve"> 2024-03-03T06:10:58.846Z</t>
  </si>
  <si>
    <t xml:space="preserve"> 1541.6594314</t>
  </si>
  <si>
    <t xml:space="preserve"> 629.7002233999999</t>
  </si>
  <si>
    <t>1709446258861</t>
  </si>
  <si>
    <t xml:space="preserve"> 2024-03-03T06:10:58.861Z</t>
  </si>
  <si>
    <t xml:space="preserve"> 1559.1387968</t>
  </si>
  <si>
    <t xml:space="preserve"> 621.3243961999999</t>
  </si>
  <si>
    <t>1709446258877</t>
  </si>
  <si>
    <t xml:space="preserve"> 2024-03-03T06:10:58.877Z</t>
  </si>
  <si>
    <t xml:space="preserve"> 1605.1325172</t>
  </si>
  <si>
    <t xml:space="preserve"> 617.4312613999999</t>
  </si>
  <si>
    <t>1709446258896</t>
  </si>
  <si>
    <t xml:space="preserve"> 2024-03-03T06:10:58.896Z</t>
  </si>
  <si>
    <t xml:space="preserve"> 1596.6623658</t>
  </si>
  <si>
    <t xml:space="preserve"> 598.8729872</t>
  </si>
  <si>
    <t>1709446258927</t>
  </si>
  <si>
    <t xml:space="preserve"> 2024-03-03T06:10:58.927Z</t>
  </si>
  <si>
    <t xml:space="preserve"> 1557.8912453999997</t>
  </si>
  <si>
    <t xml:space="preserve"> 614.6681255999999</t>
  </si>
  <si>
    <t>1709446258986</t>
  </si>
  <si>
    <t xml:space="preserve"> 2024-03-03T06:10:58.986Z</t>
  </si>
  <si>
    <t xml:space="preserve"> 1460.8795118</t>
  </si>
  <si>
    <t xml:space="preserve"> 629.8921502000001</t>
  </si>
  <si>
    <t>1709446259017</t>
  </si>
  <si>
    <t xml:space="preserve"> 2024-03-03T06:10:59.017Z</t>
  </si>
  <si>
    <t xml:space="preserve"> 1325.0329056000003</t>
  </si>
  <si>
    <t xml:space="preserve"> 638.1189574</t>
  </si>
  <si>
    <t>1709446259083</t>
  </si>
  <si>
    <t xml:space="preserve"> 2024-03-03T06:10:59.083Z</t>
  </si>
  <si>
    <t xml:space="preserve"> 1080.3393780000001</t>
  </si>
  <si>
    <t xml:space="preserve"> 614.6125394000001</t>
  </si>
  <si>
    <t>1709446259127</t>
  </si>
  <si>
    <t xml:space="preserve"> 2024-03-03T06:10:59.127Z</t>
  </si>
  <si>
    <t xml:space="preserve"> 870.8982055999999</t>
  </si>
  <si>
    <t xml:space="preserve"> 604.2428042</t>
  </si>
  <si>
    <t>1709446259176</t>
  </si>
  <si>
    <t xml:space="preserve"> 2024-03-03T06:10:59.176Z</t>
  </si>
  <si>
    <t xml:space="preserve"> 667.8237072</t>
  </si>
  <si>
    <t xml:space="preserve"> 566.6677741999999</t>
  </si>
  <si>
    <t>1709446259221</t>
  </si>
  <si>
    <t xml:space="preserve"> 2024-03-03T06:10:59.221Z</t>
  </si>
  <si>
    <t xml:space="preserve"> 520.7016068</t>
  </si>
  <si>
    <t xml:space="preserve"> 532.490265</t>
  </si>
  <si>
    <t>1709446259253</t>
  </si>
  <si>
    <t xml:space="preserve"> 2024-03-03T06:10:59.253Z</t>
  </si>
  <si>
    <t xml:space="preserve"> 405.592572</t>
  </si>
  <si>
    <t xml:space="preserve"> 508.2281568</t>
  </si>
  <si>
    <t>1709446259269</t>
  </si>
  <si>
    <t xml:space="preserve"> 2024-03-03T06:10:59.269Z</t>
  </si>
  <si>
    <t xml:space="preserve"> 372.35832159999995</t>
  </si>
  <si>
    <t xml:space="preserve"> 508.2273778</t>
  </si>
  <si>
    <t>1709446259285</t>
  </si>
  <si>
    <t xml:space="preserve"> 2024-03-03T06:10:59.285Z</t>
  </si>
  <si>
    <t xml:space="preserve"> 362.1918784</t>
  </si>
  <si>
    <t xml:space="preserve"> 507.58374940000004</t>
  </si>
  <si>
    <t>1709446259317</t>
  </si>
  <si>
    <t xml:space="preserve"> 2024-03-03T06:10:59.317Z</t>
  </si>
  <si>
    <t xml:space="preserve"> 360.2004218</t>
  </si>
  <si>
    <t xml:space="preserve"> 501.6413922</t>
  </si>
  <si>
    <t>1709446259346</t>
  </si>
  <si>
    <t xml:space="preserve"> 2024-03-03T06:10:59.346Z</t>
  </si>
  <si>
    <t xml:space="preserve"> 357.24359760000004</t>
  </si>
  <si>
    <t xml:space="preserve"> 490.16535999999996</t>
  </si>
  <si>
    <t>1709446259380</t>
  </si>
  <si>
    <t xml:space="preserve"> 2024-03-03T06:10:59.380Z</t>
  </si>
  <si>
    <t xml:space="preserve"> 362.7332188</t>
  </si>
  <si>
    <t xml:space="preserve"> 476.1901652</t>
  </si>
  <si>
    <t>1709446259395</t>
  </si>
  <si>
    <t xml:space="preserve"> 2024-03-03T06:10:59.395Z</t>
  </si>
  <si>
    <t xml:space="preserve"> 366.6084632</t>
  </si>
  <si>
    <t xml:space="preserve"> 462.68975040000004</t>
  </si>
  <si>
    <t>1709446259427</t>
  </si>
  <si>
    <t xml:space="preserve"> 2024-03-03T06:10:59.427Z</t>
  </si>
  <si>
    <t xml:space="preserve"> 360.5954424</t>
  </si>
  <si>
    <t xml:space="preserve"> 449.9540336</t>
  </si>
  <si>
    <t>1709446259443</t>
  </si>
  <si>
    <t xml:space="preserve"> 2024-03-03T06:10:59.443Z</t>
  </si>
  <si>
    <t xml:space="preserve"> 349.5144558</t>
  </si>
  <si>
    <t xml:space="preserve"> 441.93394639999997</t>
  </si>
  <si>
    <t>1709446259475</t>
  </si>
  <si>
    <t xml:space="preserve"> 2024-03-03T06:10:59.475Z</t>
  </si>
  <si>
    <t xml:space="preserve"> 337.8584082</t>
  </si>
  <si>
    <t xml:space="preserve"> 437.9901873999999</t>
  </si>
  <si>
    <t>1709446259525</t>
  </si>
  <si>
    <t xml:space="preserve"> 2024-03-03T06:10:59.525Z</t>
  </si>
  <si>
    <t xml:space="preserve"> 336.57511</t>
  </si>
  <si>
    <t xml:space="preserve"> 434.557914</t>
  </si>
  <si>
    <t>1709446259540</t>
  </si>
  <si>
    <t xml:space="preserve"> 2024-03-03T06:10:59.540Z</t>
  </si>
  <si>
    <t xml:space="preserve"> 343.8327928</t>
  </si>
  <si>
    <t xml:space="preserve"> 434.93055400000003</t>
  </si>
  <si>
    <t>1709446259557</t>
  </si>
  <si>
    <t xml:space="preserve"> 2024-03-03T06:10:59.557Z</t>
  </si>
  <si>
    <t xml:space="preserve"> 363.2190852</t>
  </si>
  <si>
    <t xml:space="preserve"> 438.0893394</t>
  </si>
  <si>
    <t>1709446259587</t>
  </si>
  <si>
    <t xml:space="preserve"> 2024-03-03T06:10:59.587Z</t>
  </si>
  <si>
    <t xml:space="preserve"> 380.8096926</t>
  </si>
  <si>
    <t xml:space="preserve"> 439.7972404</t>
  </si>
  <si>
    <t>1709446259603</t>
  </si>
  <si>
    <t xml:space="preserve"> 2024-03-03T06:10:59.603Z</t>
  </si>
  <si>
    <t xml:space="preserve"> 397.7941778</t>
  </si>
  <si>
    <t xml:space="preserve"> 441.52575859999996</t>
  </si>
  <si>
    <t>1709446259618</t>
  </si>
  <si>
    <t xml:space="preserve"> 2024-03-03T06:10:59.618Z</t>
  </si>
  <si>
    <t xml:space="preserve"> 406.43997040000005</t>
  </si>
  <si>
    <t xml:space="preserve"> 442.7189896</t>
  </si>
  <si>
    <t>1709446259665</t>
  </si>
  <si>
    <t xml:space="preserve"> 2024-03-03T06:10:59.665Z</t>
  </si>
  <si>
    <t xml:space="preserve"> 409.68058</t>
  </si>
  <si>
    <t xml:space="preserve"> 448.04388120000004</t>
  </si>
  <si>
    <t>1709446259697</t>
  </si>
  <si>
    <t xml:space="preserve"> 2024-03-03T06:10:59.697Z</t>
  </si>
  <si>
    <t xml:space="preserve"> 400.76180039999997</t>
  </si>
  <si>
    <t xml:space="preserve"> 451.5989324</t>
  </si>
  <si>
    <t>1709446259712</t>
  </si>
  <si>
    <t xml:space="preserve"> 2024-03-03T06:10:59.712Z</t>
  </si>
  <si>
    <t xml:space="preserve"> 386.22623740000006</t>
  </si>
  <si>
    <t xml:space="preserve"> 455.3622636</t>
  </si>
  <si>
    <t>1709446259744</t>
  </si>
  <si>
    <t xml:space="preserve"> 2024-03-03T06:10:59.744Z</t>
  </si>
  <si>
    <t xml:space="preserve"> 375.2001302</t>
  </si>
  <si>
    <t xml:space="preserve"> 454.086132</t>
  </si>
  <si>
    <t>1709446259760</t>
  </si>
  <si>
    <t xml:space="preserve"> 2024-03-03T06:10:59.760Z</t>
  </si>
  <si>
    <t xml:space="preserve"> 363.9173078</t>
  </si>
  <si>
    <t xml:space="preserve"> 451.2407359999999</t>
  </si>
  <si>
    <t>1709446259795</t>
  </si>
  <si>
    <t xml:space="preserve"> 2024-03-03T06:10:59.795Z</t>
  </si>
  <si>
    <t xml:space="preserve"> 347.7911052</t>
  </si>
  <si>
    <t xml:space="preserve"> 452.18028159999994</t>
  </si>
  <si>
    <t>1709446259826</t>
  </si>
  <si>
    <t xml:space="preserve"> 2024-03-03T06:10:59.826Z</t>
  </si>
  <si>
    <t xml:space="preserve"> 336.91185400000006</t>
  </si>
  <si>
    <t xml:space="preserve"> 456.73536520000005</t>
  </si>
  <si>
    <t>1709446259852</t>
  </si>
  <si>
    <t xml:space="preserve"> 2024-03-03T06:10:59.852Z</t>
  </si>
  <si>
    <t xml:space="preserve"> 329.7612878</t>
  </si>
  <si>
    <t xml:space="preserve"> 461.06161840000004</t>
  </si>
  <si>
    <t>1709446259869</t>
  </si>
  <si>
    <t xml:space="preserve"> 2024-03-03T06:10:59.869Z</t>
  </si>
  <si>
    <t xml:space="preserve"> 309.9362336</t>
  </si>
  <si>
    <t xml:space="preserve"> 471.6787748</t>
  </si>
  <si>
    <t>1709446259899</t>
  </si>
  <si>
    <t xml:space="preserve"> 2024-03-03T06:10:59.899Z</t>
  </si>
  <si>
    <t xml:space="preserve"> 289.21556219999997</t>
  </si>
  <si>
    <t xml:space="preserve"> 483.97406040000004</t>
  </si>
  <si>
    <t>1709446259916</t>
  </si>
  <si>
    <t xml:space="preserve"> 2024-03-03T06:10:59.916Z</t>
  </si>
  <si>
    <t xml:space="preserve"> 272.2068372</t>
  </si>
  <si>
    <t xml:space="preserve"> 485.31320919999996</t>
  </si>
  <si>
    <t>1709446259961</t>
  </si>
  <si>
    <t xml:space="preserve"> 2024-03-03T06:10:59.961Z</t>
  </si>
  <si>
    <t xml:space="preserve"> 256.2715146</t>
  </si>
  <si>
    <t xml:space="preserve"> 485.0555526</t>
  </si>
  <si>
    <t>1709446259978</t>
  </si>
  <si>
    <t xml:space="preserve"> 2024-03-03T06:10:59.978Z</t>
  </si>
  <si>
    <t xml:space="preserve"> 240.4844732</t>
  </si>
  <si>
    <t xml:space="preserve"> 483.99427620000006</t>
  </si>
  <si>
    <t>1709446260008</t>
  </si>
  <si>
    <t xml:space="preserve"> 2024-03-03T06:11:00.008Z</t>
  </si>
  <si>
    <t xml:space="preserve"> 232.7835172</t>
  </si>
  <si>
    <t xml:space="preserve"> 483.024038</t>
  </si>
  <si>
    <t>1709446260032</t>
  </si>
  <si>
    <t xml:space="preserve"> 2024-03-03T06:11:00.032Z</t>
  </si>
  <si>
    <t xml:space="preserve"> 235.22223440000002</t>
  </si>
  <si>
    <t xml:space="preserve"> 475.42025359999997</t>
  </si>
  <si>
    <t>1709446260054</t>
  </si>
  <si>
    <t xml:space="preserve"> 2024-03-03T06:11:00.054Z</t>
  </si>
  <si>
    <t xml:space="preserve"> 246.80942400000004</t>
  </si>
  <si>
    <t xml:space="preserve"> 468.36940619999996</t>
  </si>
  <si>
    <t>1709446260070</t>
  </si>
  <si>
    <t xml:space="preserve"> 2024-03-03T06:11:00.070Z</t>
  </si>
  <si>
    <t xml:space="preserve"> 265.34246920000004</t>
  </si>
  <si>
    <t xml:space="preserve"> 462.15701659999996</t>
  </si>
  <si>
    <t>1709446260096</t>
  </si>
  <si>
    <t xml:space="preserve"> 2024-03-03T06:11:00.096Z</t>
  </si>
  <si>
    <t xml:space="preserve"> 302.2078544</t>
  </si>
  <si>
    <t xml:space="preserve"> 449.2269692</t>
  </si>
  <si>
    <t>1709446260117</t>
  </si>
  <si>
    <t xml:space="preserve"> 2024-03-03T06:11:00.117Z</t>
  </si>
  <si>
    <t xml:space="preserve"> 345.0492218</t>
  </si>
  <si>
    <t xml:space="preserve"> 434.9658582</t>
  </si>
  <si>
    <t>1709446260149</t>
  </si>
  <si>
    <t xml:space="preserve"> 2024-03-03T06:11:00.149Z</t>
  </si>
  <si>
    <t xml:space="preserve"> 378.77021479999996</t>
  </si>
  <si>
    <t xml:space="preserve"> 429.2331306</t>
  </si>
  <si>
    <t>1709446260165</t>
  </si>
  <si>
    <t xml:space="preserve"> 2024-03-03T06:11:00.165Z</t>
  </si>
  <si>
    <t xml:space="preserve"> 410.91220060000006</t>
  </si>
  <si>
    <t xml:space="preserve"> 421.9748114</t>
  </si>
  <si>
    <t>1709446260197</t>
  </si>
  <si>
    <t xml:space="preserve"> 2024-03-03T06:11:00.197Z</t>
  </si>
  <si>
    <t xml:space="preserve"> 438.6536067999999</t>
  </si>
  <si>
    <t xml:space="preserve"> 413.28397079999996</t>
  </si>
  <si>
    <t>1709446260213</t>
  </si>
  <si>
    <t xml:space="preserve"> 2024-03-03T06:11:00.213Z</t>
  </si>
  <si>
    <t xml:space="preserve"> 450.2156558</t>
  </si>
  <si>
    <t xml:space="preserve"> 413.00943040000004</t>
  </si>
  <si>
    <t>1709446260415</t>
  </si>
  <si>
    <t xml:space="preserve"> 2024-03-03T06:11:00.415Z</t>
  </si>
  <si>
    <t xml:space="preserve"> 398.24714700000004</t>
  </si>
  <si>
    <t xml:space="preserve"> 432.79847179999996</t>
  </si>
  <si>
    <t>1709446260431</t>
  </si>
  <si>
    <t xml:space="preserve"> 2024-03-03T06:11:00.431Z</t>
  </si>
  <si>
    <t xml:space="preserve"> 385.8925938</t>
  </si>
  <si>
    <t xml:space="preserve"> 430.84296380000006</t>
  </si>
  <si>
    <t>1709446260462</t>
  </si>
  <si>
    <t xml:space="preserve"> 2024-03-03T06:11:00.462Z</t>
  </si>
  <si>
    <t xml:space="preserve"> 370.02505460000003</t>
  </si>
  <si>
    <t xml:space="preserve"> 433.15126660000004</t>
  </si>
  <si>
    <t>1709446260477</t>
  </si>
  <si>
    <t xml:space="preserve"> 2024-03-03T06:11:00.477Z</t>
  </si>
  <si>
    <t xml:space="preserve"> 350.411852</t>
  </si>
  <si>
    <t xml:space="preserve"> 437.74404480000004</t>
  </si>
  <si>
    <t>1709446260508</t>
  </si>
  <si>
    <t xml:space="preserve"> 2024-03-03T06:11:00.508Z</t>
  </si>
  <si>
    <t xml:space="preserve"> 329.4551504</t>
  </si>
  <si>
    <t xml:space="preserve"> 441.35787980000003</t>
  </si>
  <si>
    <t>1709446260524</t>
  </si>
  <si>
    <t xml:space="preserve"> 2024-03-03T06:11:00.524Z</t>
  </si>
  <si>
    <t xml:space="preserve"> 366.624741</t>
  </si>
  <si>
    <t xml:space="preserve"> 425.1223846</t>
  </si>
  <si>
    <t>1709446260555</t>
  </si>
  <si>
    <t xml:space="preserve"> 2024-03-03T06:11:00.555Z</t>
  </si>
  <si>
    <t xml:space="preserve"> 350.6429852</t>
  </si>
  <si>
    <t xml:space="preserve"> 441.7940691999999</t>
  </si>
  <si>
    <t>1709446260570</t>
  </si>
  <si>
    <t xml:space="preserve"> 2024-03-03T06:11:00.570Z</t>
  </si>
  <si>
    <t xml:space="preserve"> 334.2924906</t>
  </si>
  <si>
    <t xml:space="preserve"> 458.3704264</t>
  </si>
  <si>
    <t>1709446260602</t>
  </si>
  <si>
    <t xml:space="preserve"> 2024-03-03T06:11:00.602Z</t>
  </si>
  <si>
    <t xml:space="preserve"> 321.62295119999993</t>
  </si>
  <si>
    <t xml:space="preserve"> 468.86511219999994</t>
  </si>
  <si>
    <t>1709446260617</t>
  </si>
  <si>
    <t xml:space="preserve"> 2024-03-03T06:11:00.617Z</t>
  </si>
  <si>
    <t xml:space="preserve"> 308.8072494</t>
  </si>
  <si>
    <t xml:space="preserve"> 475.1212932</t>
  </si>
  <si>
    <t>1709446260649</t>
  </si>
  <si>
    <t xml:space="preserve"> 2024-03-03T06:11:00.649Z</t>
  </si>
  <si>
    <t xml:space="preserve"> 300.7783694</t>
  </si>
  <si>
    <t xml:space="preserve"> 477.3822374</t>
  </si>
  <si>
    <t>1709446260697</t>
  </si>
  <si>
    <t xml:space="preserve"> 2024-03-03T06:11:00.697Z</t>
  </si>
  <si>
    <t xml:space="preserve"> 316.521319</t>
  </si>
  <si>
    <t xml:space="preserve"> 465.5749962</t>
  </si>
  <si>
    <t>1709446260728</t>
  </si>
  <si>
    <t xml:space="preserve"> 2024-03-03T06:11:00.728Z</t>
  </si>
  <si>
    <t xml:space="preserve"> 333.2712512</t>
  </si>
  <si>
    <t xml:space="preserve"> 452.42637780000007</t>
  </si>
  <si>
    <t>1709446260744</t>
  </si>
  <si>
    <t xml:space="preserve"> 2024-03-03T06:11:00.744Z</t>
  </si>
  <si>
    <t xml:space="preserve"> 347.8434076</t>
  </si>
  <si>
    <t xml:space="preserve"> 523.70875</t>
  </si>
  <si>
    <t>1709446260759</t>
  </si>
  <si>
    <t xml:space="preserve"> 2024-03-03T06:11:00.759Z</t>
  </si>
  <si>
    <t xml:space="preserve"> 362.784434</t>
  </si>
  <si>
    <t xml:space="preserve"> 599.9150854</t>
  </si>
  <si>
    <t>1709446260776</t>
  </si>
  <si>
    <t xml:space="preserve"> 2024-03-03T06:11:00.776Z</t>
  </si>
  <si>
    <t xml:space="preserve"> 333.1073742</t>
  </si>
  <si>
    <t xml:space="preserve"> 692.82048</t>
  </si>
  <si>
    <t>1709446260792</t>
  </si>
  <si>
    <t xml:space="preserve"> 2024-03-03T06:11:00.792Z</t>
  </si>
  <si>
    <t xml:space="preserve"> 305.69250700000003</t>
  </si>
  <si>
    <t xml:space="preserve"> 774.0803374</t>
  </si>
  <si>
    <t>1709446260822</t>
  </si>
  <si>
    <t xml:space="preserve"> 2024-03-03T06:11:00.822Z</t>
  </si>
  <si>
    <t xml:space="preserve"> 282.8800522</t>
  </si>
  <si>
    <t xml:space="preserve"> 834.5809244</t>
  </si>
  <si>
    <t>1709446260916</t>
  </si>
  <si>
    <t xml:space="preserve"> 2024-03-03T06:11:00.916Z</t>
  </si>
  <si>
    <t xml:space="preserve"> 227.83005680000002</t>
  </si>
  <si>
    <t xml:space="preserve"> 780.6995297999999</t>
  </si>
  <si>
    <t>1709446260929</t>
  </si>
  <si>
    <t xml:space="preserve"> 2024-03-03T06:11:00.929Z</t>
  </si>
  <si>
    <t xml:space="preserve"> 172.11407640000002</t>
  </si>
  <si>
    <t xml:space="preserve"> 732.2834164</t>
  </si>
  <si>
    <t>1709446261091</t>
  </si>
  <si>
    <t xml:space="preserve"> 2024-03-03T06:11:01.091Z</t>
  </si>
  <si>
    <t xml:space="preserve"> 185.29363719999998</t>
  </si>
  <si>
    <t xml:space="preserve"> 642.7721091999999</t>
  </si>
  <si>
    <t>1709446261107</t>
  </si>
  <si>
    <t xml:space="preserve"> 2024-03-03T06:11:01.107Z</t>
  </si>
  <si>
    <t xml:space="preserve"> 208.3047552</t>
  </si>
  <si>
    <t xml:space="preserve"> 563.999366</t>
  </si>
  <si>
    <t>1709446261146</t>
  </si>
  <si>
    <t xml:space="preserve"> 2024-03-03T06:11:01.146Z</t>
  </si>
  <si>
    <t xml:space="preserve"> 235.7559874</t>
  </si>
  <si>
    <t xml:space="preserve"> 504.21685379999997</t>
  </si>
  <si>
    <t>1709446261183</t>
  </si>
  <si>
    <t xml:space="preserve"> 2024-03-03T06:11:01.183Z</t>
  </si>
  <si>
    <t xml:space="preserve"> 282.5916168</t>
  </si>
  <si>
    <t xml:space="preserve"> 477.960915</t>
  </si>
  <si>
    <t>1709446261197</t>
  </si>
  <si>
    <t xml:space="preserve"> 2024-03-03T06:11:01.197Z</t>
  </si>
  <si>
    <t xml:space="preserve"> 326.9959576</t>
  </si>
  <si>
    <t xml:space="preserve"> 444.4261364000001</t>
  </si>
  <si>
    <t>1709446261229</t>
  </si>
  <si>
    <t xml:space="preserve"> 2024-03-03T06:11:01.229Z</t>
  </si>
  <si>
    <t xml:space="preserve"> 333.9684336</t>
  </si>
  <si>
    <t xml:space="preserve"> 433.1027298</t>
  </si>
  <si>
    <t>1709446261249</t>
  </si>
  <si>
    <t xml:space="preserve"> 2024-03-03T06:11:01.249Z</t>
  </si>
  <si>
    <t xml:space="preserve"> 318.4400188</t>
  </si>
  <si>
    <t xml:space="preserve"> 425.49860000000007</t>
  </si>
  <si>
    <t>1709446261277</t>
  </si>
  <si>
    <t xml:space="preserve"> 2024-03-03T06:11:01.277Z</t>
  </si>
  <si>
    <t xml:space="preserve"> 295.0800056</t>
  </si>
  <si>
    <t xml:space="preserve"> 434.38736100000006</t>
  </si>
  <si>
    <t>1709446261327</t>
  </si>
  <si>
    <t xml:space="preserve"> 2024-03-03T06:11:01.327Z</t>
  </si>
  <si>
    <t xml:space="preserve"> 285.3050852</t>
  </si>
  <si>
    <t xml:space="preserve"> 444.9309824</t>
  </si>
  <si>
    <t>1709446261341</t>
  </si>
  <si>
    <t xml:space="preserve"> 2024-03-03T06:11:01.341Z</t>
  </si>
  <si>
    <t xml:space="preserve"> 276.2585804</t>
  </si>
  <si>
    <t xml:space="preserve"> 458.03174120000006</t>
  </si>
  <si>
    <t>1709446261343</t>
  </si>
  <si>
    <t xml:space="preserve"> 2024-03-03T06:11:01.343Z</t>
  </si>
  <si>
    <t xml:space="preserve"> 276.14996140000005</t>
  </si>
  <si>
    <t xml:space="preserve"> 476.75937880000004</t>
  </si>
  <si>
    <t>1709446261357</t>
  </si>
  <si>
    <t xml:space="preserve"> 2024-03-03T06:11:01.357Z</t>
  </si>
  <si>
    <t xml:space="preserve"> 269.29019600000004</t>
  </si>
  <si>
    <t xml:space="preserve"> 557.062664</t>
  </si>
  <si>
    <t>1709446261373</t>
  </si>
  <si>
    <t xml:space="preserve"> 2024-03-03T06:11:01.373Z</t>
  </si>
  <si>
    <t xml:space="preserve"> 261.1930248</t>
  </si>
  <si>
    <t xml:space="preserve"> 619.3100877999999</t>
  </si>
  <si>
    <t>1709446261404</t>
  </si>
  <si>
    <t xml:space="preserve"> 2024-03-03T06:11:01.404Z</t>
  </si>
  <si>
    <t xml:space="preserve"> 252.86151660000002</t>
  </si>
  <si>
    <t xml:space="preserve"> 683.4429252</t>
  </si>
  <si>
    <t>1709446261419</t>
  </si>
  <si>
    <t xml:space="preserve"> 2024-03-03T06:11:01.419Z</t>
  </si>
  <si>
    <t xml:space="preserve"> 249.269973</t>
  </si>
  <si>
    <t xml:space="preserve"> 747.5984562000001</t>
  </si>
  <si>
    <t>1709446261447</t>
  </si>
  <si>
    <t xml:space="preserve"> 2024-03-03T06:11:01.447Z</t>
  </si>
  <si>
    <t xml:space="preserve"> 244.0759952</t>
  </si>
  <si>
    <t xml:space="preserve"> 810.6822026</t>
  </si>
  <si>
    <t>1709446261464</t>
  </si>
  <si>
    <t xml:space="preserve"> 2024-03-03T06:11:01.464Z</t>
  </si>
  <si>
    <t xml:space="preserve"> 251.8607876</t>
  </si>
  <si>
    <t xml:space="preserve"> 807.3848876</t>
  </si>
  <si>
    <t>1709446261480</t>
  </si>
  <si>
    <t xml:space="preserve"> 2024-03-03T06:11:01.480Z</t>
  </si>
  <si>
    <t xml:space="preserve"> 258.9104364</t>
  </si>
  <si>
    <t xml:space="preserve"> 809.4513266</t>
  </si>
  <si>
    <t>1709446261495</t>
  </si>
  <si>
    <t xml:space="preserve"> 2024-03-03T06:11:01.495Z</t>
  </si>
  <si>
    <t xml:space="preserve"> 266.8071854</t>
  </si>
  <si>
    <t xml:space="preserve"> 807.8504551999999</t>
  </si>
  <si>
    <t>1709446261511</t>
  </si>
  <si>
    <t xml:space="preserve"> 2024-03-03T06:11:01.511Z</t>
  </si>
  <si>
    <t xml:space="preserve"> 268.1090872</t>
  </si>
  <si>
    <t xml:space="preserve"> 802.7334708</t>
  </si>
  <si>
    <t>1709446261543</t>
  </si>
  <si>
    <t xml:space="preserve"> 2024-03-03T06:11:01.543Z</t>
  </si>
  <si>
    <t xml:space="preserve"> 268.98187400000006</t>
  </si>
  <si>
    <t xml:space="preserve"> 799.0836612</t>
  </si>
  <si>
    <t>1709446261557</t>
  </si>
  <si>
    <t xml:space="preserve"> 2024-03-03T06:11:01.557Z</t>
  </si>
  <si>
    <t xml:space="preserve"> 262.98631839999996</t>
  </si>
  <si>
    <t xml:space="preserve"> 798.8332677999999</t>
  </si>
  <si>
    <t>1709446261596</t>
  </si>
  <si>
    <t xml:space="preserve"> 2024-03-03T06:11:01.596Z</t>
  </si>
  <si>
    <t xml:space="preserve"> 255.48293599999997</t>
  </si>
  <si>
    <t xml:space="preserve"> 798.1638382</t>
  </si>
  <si>
    <t>1709446261633</t>
  </si>
  <si>
    <t xml:space="preserve"> 2024-03-03T06:11:01.633Z</t>
  </si>
  <si>
    <t xml:space="preserve"> 247.51248960000004</t>
  </si>
  <si>
    <t xml:space="preserve"> 798.4214522</t>
  </si>
  <si>
    <t>1709446261651</t>
  </si>
  <si>
    <t xml:space="preserve"> 2024-03-03T06:11:01.651Z</t>
  </si>
  <si>
    <t xml:space="preserve"> 239.5328232</t>
  </si>
  <si>
    <t xml:space="preserve"> 756.4821782</t>
  </si>
  <si>
    <t>1709446261680</t>
  </si>
  <si>
    <t xml:space="preserve"> 2024-03-03T06:11:01.680Z</t>
  </si>
  <si>
    <t xml:space="preserve"> 238.982818</t>
  </si>
  <si>
    <t xml:space="preserve"> 686.9723809999999</t>
  </si>
  <si>
    <t>1709446261695</t>
  </si>
  <si>
    <t xml:space="preserve"> 2024-03-03T06:11:01.695Z</t>
  </si>
  <si>
    <t xml:space="preserve"> 239.8226074</t>
  </si>
  <si>
    <t xml:space="preserve"> 616.4232873999999</t>
  </si>
  <si>
    <t>1709446261727</t>
  </si>
  <si>
    <t xml:space="preserve"> 2024-03-03T06:11:01.727Z</t>
  </si>
  <si>
    <t xml:space="preserve"> 247.071247</t>
  </si>
  <si>
    <t xml:space="preserve"> 543.7342522</t>
  </si>
  <si>
    <t>1709446261774</t>
  </si>
  <si>
    <t xml:space="preserve"> 2024-03-03T06:11:01.774Z</t>
  </si>
  <si>
    <t xml:space="preserve"> 269.8777816</t>
  </si>
  <si>
    <t xml:space="preserve"> 464.09216299999997</t>
  </si>
  <si>
    <t>1709446261791</t>
  </si>
  <si>
    <t xml:space="preserve"> 2024-03-03T06:11:01.791Z</t>
  </si>
  <si>
    <t xml:space="preserve"> 292.7352052</t>
  </si>
  <si>
    <t xml:space="preserve"> 430.6424426</t>
  </si>
  <si>
    <t>1709446261806</t>
  </si>
  <si>
    <t xml:space="preserve"> 2024-03-03T06:11:01.806Z</t>
  </si>
  <si>
    <t xml:space="preserve"> 292.9005402</t>
  </si>
  <si>
    <t xml:space="preserve"> 439.3824062</t>
  </si>
  <si>
    <t>1709446261823</t>
  </si>
  <si>
    <t xml:space="preserve"> 2024-03-03T06:11:01.823Z</t>
  </si>
  <si>
    <t xml:space="preserve"> 281.5986896</t>
  </si>
  <si>
    <t xml:space="preserve"> 452.91185800000005</t>
  </si>
  <si>
    <t>1709446261854</t>
  </si>
  <si>
    <t xml:space="preserve"> 2024-03-03T06:11:01.854Z</t>
  </si>
  <si>
    <t xml:space="preserve"> 263.96390979999995</t>
  </si>
  <si>
    <t xml:space="preserve"> 468.315139</t>
  </si>
  <si>
    <t>1709446261870</t>
  </si>
  <si>
    <t xml:space="preserve"> 2024-03-03T06:11:01.870Z</t>
  </si>
  <si>
    <t xml:space="preserve"> 229.9352026</t>
  </si>
  <si>
    <t xml:space="preserve"> 491.98534920000003</t>
  </si>
  <si>
    <t>1709446261894</t>
  </si>
  <si>
    <t xml:space="preserve"> 2024-03-03T06:11:01.894Z</t>
  </si>
  <si>
    <t xml:space="preserve"> 196.56971600000003</t>
  </si>
  <si>
    <t xml:space="preserve"> 514.2434638</t>
  </si>
  <si>
    <t>1709446261916</t>
  </si>
  <si>
    <t xml:space="preserve"> 2024-03-03T06:11:01.916Z</t>
  </si>
  <si>
    <t xml:space="preserve"> 170.97109379999998</t>
  </si>
  <si>
    <t xml:space="preserve"> 528.4844347999999</t>
  </si>
  <si>
    <t>1709446261948</t>
  </si>
  <si>
    <t xml:space="preserve"> 2024-03-03T06:11:01.948Z</t>
  </si>
  <si>
    <t xml:space="preserve"> 157.65964559999998</t>
  </si>
  <si>
    <t xml:space="preserve"> 537.8335862</t>
  </si>
  <si>
    <t>1709446261963</t>
  </si>
  <si>
    <t xml:space="preserve"> 2024-03-03T06:11:01.963Z</t>
  </si>
  <si>
    <t xml:space="preserve"> 152.8728926</t>
  </si>
  <si>
    <t xml:space="preserve"> 545.4649094</t>
  </si>
  <si>
    <t>1709446261994</t>
  </si>
  <si>
    <t xml:space="preserve"> 2024-03-03T06:11:01.994Z</t>
  </si>
  <si>
    <t xml:space="preserve"> 157.4018452</t>
  </si>
  <si>
    <t xml:space="preserve"> 549.3396694</t>
  </si>
  <si>
    <t>1709446262009</t>
  </si>
  <si>
    <t xml:space="preserve"> 2024-03-03T06:11:02.009Z</t>
  </si>
  <si>
    <t xml:space="preserve"> 166.30959939999997</t>
  </si>
  <si>
    <t xml:space="preserve"> 548.2296388</t>
  </si>
  <si>
    <t>1709446262046</t>
  </si>
  <si>
    <t xml:space="preserve"> 2024-03-03T06:11:02.046Z</t>
  </si>
  <si>
    <t xml:space="preserve"> 179.3545528</t>
  </si>
  <si>
    <t xml:space="preserve"> 540.5378711999999</t>
  </si>
  <si>
    <t>1709446262086</t>
  </si>
  <si>
    <t xml:space="preserve"> 2024-03-03T06:11:02.086Z</t>
  </si>
  <si>
    <t xml:space="preserve"> 187.9069364</t>
  </si>
  <si>
    <t xml:space="preserve"> 534.1727074</t>
  </si>
  <si>
    <t>1709446262104</t>
  </si>
  <si>
    <t xml:space="preserve"> 2024-03-03T06:11:02.104Z</t>
  </si>
  <si>
    <t xml:space="preserve"> 187.0727492</t>
  </si>
  <si>
    <t xml:space="preserve"> 530.6555897999999</t>
  </si>
  <si>
    <t>1709446262119</t>
  </si>
  <si>
    <t xml:space="preserve"> 2024-03-03T06:11:02.119Z</t>
  </si>
  <si>
    <t xml:space="preserve"> 177.2449458</t>
  </si>
  <si>
    <t xml:space="preserve"> 528.3486562</t>
  </si>
  <si>
    <t>1709446262149</t>
  </si>
  <si>
    <t xml:space="preserve"> 2024-03-03T06:11:02.149Z</t>
  </si>
  <si>
    <t xml:space="preserve"> 166.17640680000002</t>
  </si>
  <si>
    <t xml:space="preserve"> 528.4669234</t>
  </si>
  <si>
    <t>1709446262166</t>
  </si>
  <si>
    <t xml:space="preserve"> 2024-03-03T06:11:02.166Z</t>
  </si>
  <si>
    <t xml:space="preserve"> 157.3116344</t>
  </si>
  <si>
    <t xml:space="preserve"> 529.102758</t>
  </si>
  <si>
    <t>1709446262212</t>
  </si>
  <si>
    <t xml:space="preserve"> 2024-03-03T06:11:02.212Z</t>
  </si>
  <si>
    <t xml:space="preserve"> 156.5986284</t>
  </si>
  <si>
    <t xml:space="preserve"> 525.2613004</t>
  </si>
  <si>
    <t>1709446262228</t>
  </si>
  <si>
    <t xml:space="preserve"> 2024-03-03T06:11:02.228Z</t>
  </si>
  <si>
    <t xml:space="preserve"> 161.52763420000002</t>
  </si>
  <si>
    <t xml:space="preserve"> 518.16632</t>
  </si>
  <si>
    <t>1709446262259</t>
  </si>
  <si>
    <t xml:space="preserve"> 2024-03-03T06:11:02.259Z</t>
  </si>
  <si>
    <t xml:space="preserve"> 167.9853274</t>
  </si>
  <si>
    <t xml:space="preserve"> 512.4617064</t>
  </si>
  <si>
    <t>1709446262274</t>
  </si>
  <si>
    <t xml:space="preserve"> 2024-03-03T06:11:02.274Z</t>
  </si>
  <si>
    <t xml:space="preserve"> 175.20849099999998</t>
  </si>
  <si>
    <t xml:space="preserve"> 511.6382834</t>
  </si>
  <si>
    <t>1709446262306</t>
  </si>
  <si>
    <t xml:space="preserve"> 2024-03-03T06:11:02.306Z</t>
  </si>
  <si>
    <t xml:space="preserve"> 182.1138316</t>
  </si>
  <si>
    <t xml:space="preserve"> 511.3885344</t>
  </si>
  <si>
    <t>1709446262321</t>
  </si>
  <si>
    <t xml:space="preserve"> 2024-03-03T06:11:02.321Z</t>
  </si>
  <si>
    <t xml:space="preserve"> 182.3616602</t>
  </si>
  <si>
    <t xml:space="preserve"> 515.070857</t>
  </si>
  <si>
    <t>1709446262344</t>
  </si>
  <si>
    <t xml:space="preserve"> 2024-03-03T06:11:02.344Z</t>
  </si>
  <si>
    <t xml:space="preserve"> 179.6639192</t>
  </si>
  <si>
    <t xml:space="preserve"> 519.924922</t>
  </si>
  <si>
    <t>1709446262368</t>
  </si>
  <si>
    <t xml:space="preserve"> 2024-03-03T06:11:02.368Z</t>
  </si>
  <si>
    <t xml:space="preserve"> 175.40288119999997</t>
  </si>
  <si>
    <t xml:space="preserve"> 525.0185839999999</t>
  </si>
  <si>
    <t>1709446262400</t>
  </si>
  <si>
    <t xml:space="preserve"> 2024-03-03T06:11:02.400Z</t>
  </si>
  <si>
    <t xml:space="preserve"> 165.0649168</t>
  </si>
  <si>
    <t xml:space="preserve"> 529.7137278</t>
  </si>
  <si>
    <t>1709446262415</t>
  </si>
  <si>
    <t xml:space="preserve"> 2024-03-03T06:11:02.415Z</t>
  </si>
  <si>
    <t xml:space="preserve"> 157.21067299999999</t>
  </si>
  <si>
    <t xml:space="preserve"> 533.6298462000001</t>
  </si>
  <si>
    <t>1709446262447</t>
  </si>
  <si>
    <t xml:space="preserve"> 2024-03-03T06:11:02.447Z</t>
  </si>
  <si>
    <t xml:space="preserve"> 151.03971540000003</t>
  </si>
  <si>
    <t xml:space="preserve"> 537.6400977999999</t>
  </si>
  <si>
    <t>1709446262462</t>
  </si>
  <si>
    <t xml:space="preserve"> 2024-03-03T06:11:02.462Z</t>
  </si>
  <si>
    <t xml:space="preserve"> 144.65853439999998</t>
  </si>
  <si>
    <t xml:space="preserve"> 542.1213064</t>
  </si>
  <si>
    <t>1709446262495</t>
  </si>
  <si>
    <t xml:space="preserve"> 2024-03-03T06:11:02.495Z</t>
  </si>
  <si>
    <t xml:space="preserve"> 139.2923036</t>
  </si>
  <si>
    <t xml:space="preserve"> 546.9728348</t>
  </si>
  <si>
    <t>1709446262526</t>
  </si>
  <si>
    <t xml:space="preserve"> 2024-03-03T06:11:02.526Z</t>
  </si>
  <si>
    <t xml:space="preserve"> 135.37621919999998</t>
  </si>
  <si>
    <t xml:space="preserve"> 551.6712141999999</t>
  </si>
  <si>
    <t>1709446262560</t>
  </si>
  <si>
    <t xml:space="preserve"> 2024-03-03T06:11:02.560Z</t>
  </si>
  <si>
    <t xml:space="preserve"> 131.0311712</t>
  </si>
  <si>
    <t xml:space="preserve"> 554.2399251999999</t>
  </si>
  <si>
    <t>1709446262573</t>
  </si>
  <si>
    <t xml:space="preserve"> 2024-03-03T06:11:02.573Z</t>
  </si>
  <si>
    <t xml:space="preserve"> 131.73950480000002</t>
  </si>
  <si>
    <t xml:space="preserve"> 554.1531824</t>
  </si>
  <si>
    <t>1709446262589</t>
  </si>
  <si>
    <t xml:space="preserve"> 2024-03-03T06:11:02.589Z</t>
  </si>
  <si>
    <t xml:space="preserve"> 160.404805</t>
  </si>
  <si>
    <t xml:space="preserve"> 541.6990084</t>
  </si>
  <si>
    <t>1709446262604</t>
  </si>
  <si>
    <t xml:space="preserve"> 2024-03-03T06:11:02.604Z</t>
  </si>
  <si>
    <t xml:space="preserve"> 173.197833</t>
  </si>
  <si>
    <t xml:space="preserve"> 524.2971210000001</t>
  </si>
  <si>
    <t>1709446262620</t>
  </si>
  <si>
    <t xml:space="preserve"> 2024-03-03T06:11:02.620Z</t>
  </si>
  <si>
    <t xml:space="preserve"> 150.1291794</t>
  </si>
  <si>
    <t xml:space="preserve"> 486.91586420000004</t>
  </si>
  <si>
    <t>1709446262711</t>
  </si>
  <si>
    <t xml:space="preserve"> 2024-03-03T06:11:02.711Z</t>
  </si>
  <si>
    <t xml:space="preserve"> 133.893778</t>
  </si>
  <si>
    <t xml:space="preserve"> 442.246023</t>
  </si>
  <si>
    <t>1709446262726</t>
  </si>
  <si>
    <t xml:space="preserve"> 2024-03-03T06:11:02.726Z</t>
  </si>
  <si>
    <t xml:space="preserve"> 129.3925488</t>
  </si>
  <si>
    <t xml:space="preserve"> 402.09967199999994</t>
  </si>
  <si>
    <t>1709446262758</t>
  </si>
  <si>
    <t xml:space="preserve"> 2024-03-03T06:11:02.758Z</t>
  </si>
  <si>
    <t xml:space="preserve"> 87.0464024</t>
  </si>
  <si>
    <t xml:space="preserve"> 368.2198732</t>
  </si>
  <si>
    <t>1709446262776</t>
  </si>
  <si>
    <t xml:space="preserve"> 2024-03-03T06:11:02.776Z</t>
  </si>
  <si>
    <t xml:space="preserve"> 70.6515538</t>
  </si>
  <si>
    <t xml:space="preserve"> 338.25901480000005</t>
  </si>
  <si>
    <t>1709446262798</t>
  </si>
  <si>
    <t xml:space="preserve"> 2024-03-03T06:11:02.798Z</t>
  </si>
  <si>
    <t xml:space="preserve"> 109.34351180000002</t>
  </si>
  <si>
    <t xml:space="preserve"> 326.7290966</t>
  </si>
  <si>
    <t>1709446262823</t>
  </si>
  <si>
    <t xml:space="preserve"> 2024-03-03T06:11:02.823Z</t>
  </si>
  <si>
    <t xml:space="preserve"> 142.13381800000002</t>
  </si>
  <si>
    <t xml:space="preserve"> 321.25755599999997</t>
  </si>
  <si>
    <t>1709446262840</t>
  </si>
  <si>
    <t xml:space="preserve"> 2024-03-03T06:11:02.840Z</t>
  </si>
  <si>
    <t xml:space="preserve"> 130.8309814</t>
  </si>
  <si>
    <t xml:space="preserve"> 307.0585842</t>
  </si>
  <si>
    <t>1709446262855</t>
  </si>
  <si>
    <t xml:space="preserve"> 2024-03-03T06:11:02.855Z</t>
  </si>
  <si>
    <t xml:space="preserve"> 146.5716302</t>
  </si>
  <si>
    <t xml:space="preserve"> 306.8920844</t>
  </si>
  <si>
    <t>1709446262872</t>
  </si>
  <si>
    <t xml:space="preserve"> 2024-03-03T06:11:02.872Z</t>
  </si>
  <si>
    <t xml:space="preserve"> 151.5824572</t>
  </si>
  <si>
    <t xml:space="preserve"> 321.29075539999997</t>
  </si>
  <si>
    <t>1709446262885</t>
  </si>
  <si>
    <t xml:space="preserve"> 2024-03-03T06:11:02.885Z</t>
  </si>
  <si>
    <t xml:space="preserve"> 111.68049819999999</t>
  </si>
  <si>
    <t xml:space="preserve"> 337.63111919999994</t>
  </si>
  <si>
    <t>1709446262901</t>
  </si>
  <si>
    <t xml:space="preserve"> 2024-03-03T06:11:02.901Z</t>
  </si>
  <si>
    <t xml:space="preserve"> 80.94477359999999</t>
  </si>
  <si>
    <t xml:space="preserve"> 356.2025096</t>
  </si>
  <si>
    <t>1709446262994</t>
  </si>
  <si>
    <t xml:space="preserve"> 2024-03-03T06:11:02.994Z</t>
  </si>
  <si>
    <t xml:space="preserve"> 77.71307399999999</t>
  </si>
  <si>
    <t xml:space="preserve"> 374.1625</t>
  </si>
  <si>
    <t>1709446263024</t>
  </si>
  <si>
    <t xml:space="preserve"> 2024-03-03T06:11:03.024Z</t>
  </si>
  <si>
    <t xml:space="preserve"> 66.2131742</t>
  </si>
  <si>
    <t xml:space="preserve"> 385.1530522</t>
  </si>
  <si>
    <t>1709446263040</t>
  </si>
  <si>
    <t xml:space="preserve"> 2024-03-03T06:11:03.040Z</t>
  </si>
  <si>
    <t xml:space="preserve"> 58.4250142</t>
  </si>
  <si>
    <t xml:space="preserve"> 382.0234472</t>
  </si>
  <si>
    <t>1709446263071</t>
  </si>
  <si>
    <t xml:space="preserve"> 2024-03-03T06:11:03.071Z</t>
  </si>
  <si>
    <t xml:space="preserve"> 82.498856</t>
  </si>
  <si>
    <t xml:space="preserve"> 374.263491</t>
  </si>
  <si>
    <t>1709446263117</t>
  </si>
  <si>
    <t xml:space="preserve"> 2024-03-03T06:11:03.117Z</t>
  </si>
  <si>
    <t xml:space="preserve"> 100.72481479999999</t>
  </si>
  <si>
    <t xml:space="preserve"> 364.3345006</t>
  </si>
  <si>
    <t>1709446263134</t>
  </si>
  <si>
    <t xml:space="preserve"> 2024-03-03T06:11:03.134Z</t>
  </si>
  <si>
    <t xml:space="preserve"> 117.453474</t>
  </si>
  <si>
    <t xml:space="preserve"> 357.05162839999997</t>
  </si>
  <si>
    <t>1709446263163</t>
  </si>
  <si>
    <t xml:space="preserve"> 2024-03-03T06:11:03.163Z</t>
  </si>
  <si>
    <t xml:space="preserve"> 106.70713860000001</t>
  </si>
  <si>
    <t xml:space="preserve"> 348.2774138</t>
  </si>
  <si>
    <t>1709446263178</t>
  </si>
  <si>
    <t xml:space="preserve"> 2024-03-03T06:11:03.178Z</t>
  </si>
  <si>
    <t xml:space="preserve"> 87.40843019999998</t>
  </si>
  <si>
    <t xml:space="preserve"> 338.50996499999997</t>
  </si>
  <si>
    <t>1709446263209</t>
  </si>
  <si>
    <t xml:space="preserve"> 2024-03-03T06:11:03.209Z</t>
  </si>
  <si>
    <t xml:space="preserve"> 91.16689559999999</t>
  </si>
  <si>
    <t xml:space="preserve"> 344.5516176</t>
  </si>
  <si>
    <t>1709446263225</t>
  </si>
  <si>
    <t xml:space="preserve"> 2024-03-03T06:11:03.225Z</t>
  </si>
  <si>
    <t xml:space="preserve"> 103.6573934</t>
  </si>
  <si>
    <t xml:space="preserve"> 354.94248039999997</t>
  </si>
  <si>
    <t>1709446263245</t>
  </si>
  <si>
    <t xml:space="preserve"> 2024-03-03T06:11:03.245Z</t>
  </si>
  <si>
    <t xml:space="preserve"> 120.5847674</t>
  </si>
  <si>
    <t xml:space="preserve"> 388.8395408</t>
  </si>
  <si>
    <t>1709446263273</t>
  </si>
  <si>
    <t xml:space="preserve"> 2024-03-03T06:11:03.273Z</t>
  </si>
  <si>
    <t xml:space="preserve"> 158.2594804</t>
  </si>
  <si>
    <t xml:space="preserve"> 419.8511554</t>
  </si>
  <si>
    <t>1709446263291</t>
  </si>
  <si>
    <t xml:space="preserve"> 2024-03-03T06:11:03.291Z</t>
  </si>
  <si>
    <t xml:space="preserve"> 183.7192022</t>
  </si>
  <si>
    <t xml:space="preserve"> 512.1845082</t>
  </si>
  <si>
    <t>1709446263318</t>
  </si>
  <si>
    <t xml:space="preserve"> 2024-03-03T06:11:03.318Z</t>
  </si>
  <si>
    <t xml:space="preserve"> 182.82475860000002</t>
  </si>
  <si>
    <t xml:space="preserve"> 596.0042708</t>
  </si>
  <si>
    <t>1709446263350</t>
  </si>
  <si>
    <t xml:space="preserve"> 2024-03-03T06:11:03.350Z</t>
  </si>
  <si>
    <t xml:space="preserve"> 167.8459384</t>
  </si>
  <si>
    <t xml:space="preserve"> 688.5165258</t>
  </si>
  <si>
    <t>1709446263365</t>
  </si>
  <si>
    <t xml:space="preserve"> 2024-03-03T06:11:03.365Z</t>
  </si>
  <si>
    <t xml:space="preserve"> 149.08822579999998</t>
  </si>
  <si>
    <t xml:space="preserve"> 761.8669474000001</t>
  </si>
  <si>
    <t>1709446263395</t>
  </si>
  <si>
    <t xml:space="preserve"> 2024-03-03T06:11:03.395Z</t>
  </si>
  <si>
    <t xml:space="preserve"> 131.78544440000002</t>
  </si>
  <si>
    <t xml:space="preserve"> 838.1386661999999</t>
  </si>
  <si>
    <t>1709446263428</t>
  </si>
  <si>
    <t xml:space="preserve"> 2024-03-03T06:11:03.428Z</t>
  </si>
  <si>
    <t xml:space="preserve"> 132.8374576</t>
  </si>
  <si>
    <t xml:space="preserve"> 849.5801166000001</t>
  </si>
  <si>
    <t>1709446263443</t>
  </si>
  <si>
    <t xml:space="preserve"> 2024-03-03T06:11:03.443Z</t>
  </si>
  <si>
    <t xml:space="preserve"> 136.0631398</t>
  </si>
  <si>
    <t xml:space="preserve"> 852.9600836</t>
  </si>
  <si>
    <t>1709446263475</t>
  </si>
  <si>
    <t xml:space="preserve"> 2024-03-03T06:11:03.475Z</t>
  </si>
  <si>
    <t xml:space="preserve"> 144.3930564</t>
  </si>
  <si>
    <t xml:space="preserve"> 833.8674936</t>
  </si>
  <si>
    <t>1709446263491</t>
  </si>
  <si>
    <t xml:space="preserve"> 2024-03-03T06:11:03.491Z</t>
  </si>
  <si>
    <t xml:space="preserve"> 150.89000620000002</t>
  </si>
  <si>
    <t xml:space="preserve"> 815.9659694</t>
  </si>
  <si>
    <t>1709446263522</t>
  </si>
  <si>
    <t xml:space="preserve"> 2024-03-03T06:11:03.522Z</t>
  </si>
  <si>
    <t xml:space="preserve"> 153.5117866</t>
  </si>
  <si>
    <t xml:space="preserve"> 798.61621</t>
  </si>
  <si>
    <t>1709446263571</t>
  </si>
  <si>
    <t xml:space="preserve"> 2024-03-03T06:11:03.571Z</t>
  </si>
  <si>
    <t xml:space="preserve"> 156.2508118</t>
  </si>
  <si>
    <t xml:space="preserve"> 792.4817148</t>
  </si>
  <si>
    <t>1709446263586</t>
  </si>
  <si>
    <t xml:space="preserve"> 2024-03-03T06:11:03.586Z</t>
  </si>
  <si>
    <t xml:space="preserve"> 159.068642</t>
  </si>
  <si>
    <t xml:space="preserve"> 788.2243364</t>
  </si>
  <si>
    <t>1709446263617</t>
  </si>
  <si>
    <t xml:space="preserve"> 2024-03-03T06:11:03.617Z</t>
  </si>
  <si>
    <t xml:space="preserve"> 146.1298714</t>
  </si>
  <si>
    <t xml:space="preserve"> 801.3805024</t>
  </si>
  <si>
    <t>1709446263631</t>
  </si>
  <si>
    <t xml:space="preserve"> 2024-03-03T06:11:03.631Z</t>
  </si>
  <si>
    <t xml:space="preserve"> 137.85625599999997</t>
  </si>
  <si>
    <t xml:space="preserve"> 812.3741258</t>
  </si>
  <si>
    <t>1709446263662</t>
  </si>
  <si>
    <t xml:space="preserve"> 2024-03-03T06:11:03.662Z</t>
  </si>
  <si>
    <t xml:space="preserve"> 129.4492622</t>
  </si>
  <si>
    <t xml:space="preserve"> 822.1016628</t>
  </si>
  <si>
    <t>1709446263677</t>
  </si>
  <si>
    <t xml:space="preserve"> 2024-03-03T06:11:03.677Z</t>
  </si>
  <si>
    <t xml:space="preserve"> 122.56849280000002</t>
  </si>
  <si>
    <t xml:space="preserve"> 819.8957604</t>
  </si>
  <si>
    <t>1709446263710</t>
  </si>
  <si>
    <t xml:space="preserve"> 2024-03-03T06:11:03.710Z</t>
  </si>
  <si>
    <t xml:space="preserve"> 120.0385186</t>
  </si>
  <si>
    <t xml:space="preserve"> 815.8291376</t>
  </si>
  <si>
    <t>1709446263726</t>
  </si>
  <si>
    <t xml:space="preserve"> 2024-03-03T06:11:03.726Z</t>
  </si>
  <si>
    <t xml:space="preserve"> 147.4764302</t>
  </si>
  <si>
    <t xml:space="preserve"> 798.6025778000001</t>
  </si>
  <si>
    <t>1709446263758</t>
  </si>
  <si>
    <t xml:space="preserve"> 2024-03-03T06:11:03.758Z</t>
  </si>
  <si>
    <t xml:space="preserve"> 178.2432754</t>
  </si>
  <si>
    <t xml:space="preserve"> 782.6767113999999</t>
  </si>
  <si>
    <t>1709446263789</t>
  </si>
  <si>
    <t xml:space="preserve"> 2024-03-03T06:11:03.789Z</t>
  </si>
  <si>
    <t xml:space="preserve"> 214.39583159999998</t>
  </si>
  <si>
    <t xml:space="preserve"> 771.3614946</t>
  </si>
  <si>
    <t>1709446263806</t>
  </si>
  <si>
    <t xml:space="preserve"> 2024-03-03T06:11:03.806Z</t>
  </si>
  <si>
    <t xml:space="preserve"> 249.04232940000003</t>
  </si>
  <si>
    <t xml:space="preserve"> 763.7156232</t>
  </si>
  <si>
    <t>1709446263847</t>
  </si>
  <si>
    <t xml:space="preserve"> 2024-03-03T06:11:03.847Z</t>
  </si>
  <si>
    <t xml:space="preserve"> 279.90261840000005</t>
  </si>
  <si>
    <t xml:space="preserve"> 758.7666866</t>
  </si>
  <si>
    <t>1709446263884</t>
  </si>
  <si>
    <t xml:space="preserve"> 2024-03-03T06:11:03.884Z</t>
  </si>
  <si>
    <t xml:space="preserve"> 292.08574600000003</t>
  </si>
  <si>
    <t xml:space="preserve"> 761.4715398000001</t>
  </si>
  <si>
    <t>1709446263899</t>
  </si>
  <si>
    <t xml:space="preserve"> 2024-03-03T06:11:03.899Z</t>
  </si>
  <si>
    <t xml:space="preserve"> 291.27360439999995</t>
  </si>
  <si>
    <t xml:space="preserve"> 766.5215916000001</t>
  </si>
  <si>
    <t>1709446263929</t>
  </si>
  <si>
    <t xml:space="preserve"> 2024-03-03T06:11:03.929Z</t>
  </si>
  <si>
    <t xml:space="preserve"> 288.5202072</t>
  </si>
  <si>
    <t xml:space="preserve"> 765.1477986</t>
  </si>
  <si>
    <t>1709446263944</t>
  </si>
  <si>
    <t xml:space="preserve"> 2024-03-03T06:11:03.944Z</t>
  </si>
  <si>
    <t xml:space="preserve"> 285.41230579999996</t>
  </si>
  <si>
    <t xml:space="preserve"> 766.3584920000001</t>
  </si>
  <si>
    <t>1709446263977</t>
  </si>
  <si>
    <t xml:space="preserve"> 2024-03-03T06:11:03.977Z</t>
  </si>
  <si>
    <t xml:space="preserve"> 281.27319739999996</t>
  </si>
  <si>
    <t xml:space="preserve"> 767.2272736000001</t>
  </si>
  <si>
    <t>1709446264022</t>
  </si>
  <si>
    <t xml:space="preserve"> 2024-03-03T06:11:04.022Z</t>
  </si>
  <si>
    <t xml:space="preserve"> 289.1353008</t>
  </si>
  <si>
    <t xml:space="preserve"> 764.26523</t>
  </si>
  <si>
    <t>1709446264040</t>
  </si>
  <si>
    <t xml:space="preserve"> 2024-03-03T06:11:04.040Z</t>
  </si>
  <si>
    <t xml:space="preserve"> 304.80971040000003</t>
  </si>
  <si>
    <t xml:space="preserve"> 759.0732519999999</t>
  </si>
  <si>
    <t>1709446264067</t>
  </si>
  <si>
    <t xml:space="preserve"> 2024-03-03T06:11:04.067Z</t>
  </si>
  <si>
    <t xml:space="preserve"> 329.603865</t>
  </si>
  <si>
    <t xml:space="preserve"> 757.1106058000001</t>
  </si>
  <si>
    <t>1709446264083</t>
  </si>
  <si>
    <t xml:space="preserve"> 2024-03-03T06:11:04.083Z</t>
  </si>
  <si>
    <t xml:space="preserve"> 357.50940920000005</t>
  </si>
  <si>
    <t xml:space="preserve"> 753.401224</t>
  </si>
  <si>
    <t>1709446264114</t>
  </si>
  <si>
    <t xml:space="preserve"> 2024-03-03T06:11:04.114Z</t>
  </si>
  <si>
    <t xml:space="preserve"> 378.3359902</t>
  </si>
  <si>
    <t xml:space="preserve"> 745.7579914</t>
  </si>
  <si>
    <t>1709446264129</t>
  </si>
  <si>
    <t xml:space="preserve"> 2024-03-03T06:11:04.129Z</t>
  </si>
  <si>
    <t xml:space="preserve"> 389.6998616</t>
  </si>
  <si>
    <t xml:space="preserve"> 742.2882324</t>
  </si>
  <si>
    <t>1709446264147</t>
  </si>
  <si>
    <t xml:space="preserve"> 2024-03-03T06:11:04.147Z</t>
  </si>
  <si>
    <t xml:space="preserve"> 400.7228784</t>
  </si>
  <si>
    <t xml:space="preserve"> 734.2071149999999</t>
  </si>
  <si>
    <t>1709446264177</t>
  </si>
  <si>
    <t xml:space="preserve"> 2024-03-03T06:11:04.177Z</t>
  </si>
  <si>
    <t xml:space="preserve"> 397.5666858</t>
  </si>
  <si>
    <t xml:space="preserve"> 724.8371466</t>
  </si>
  <si>
    <t>1709446264199</t>
  </si>
  <si>
    <t xml:space="preserve"> 2024-03-03T06:11:04.199Z</t>
  </si>
  <si>
    <t xml:space="preserve"> 394.8688042</t>
  </si>
  <si>
    <t xml:space="preserve"> 714.2650937999999</t>
  </si>
  <si>
    <t>1709446264227</t>
  </si>
  <si>
    <t xml:space="preserve"> 2024-03-03T06:11:04.227Z</t>
  </si>
  <si>
    <t xml:space="preserve"> 400.0108436</t>
  </si>
  <si>
    <t xml:space="preserve"> 708.1987008</t>
  </si>
  <si>
    <t>1709446264245</t>
  </si>
  <si>
    <t xml:space="preserve"> 2024-03-03T06:11:04.245Z</t>
  </si>
  <si>
    <t xml:space="preserve"> 404.5745626</t>
  </si>
  <si>
    <t xml:space="preserve"> 701.6668732</t>
  </si>
  <si>
    <t>1709446264275</t>
  </si>
  <si>
    <t xml:space="preserve"> 2024-03-03T06:11:04.275Z</t>
  </si>
  <si>
    <t xml:space="preserve"> 410.5883086</t>
  </si>
  <si>
    <t xml:space="preserve"> 697.6516318</t>
  </si>
  <si>
    <t>1709446264305</t>
  </si>
  <si>
    <t xml:space="preserve"> 2024-03-03T06:11:04.305Z</t>
  </si>
  <si>
    <t xml:space="preserve"> 357.74212759999995</t>
  </si>
  <si>
    <t xml:space="preserve"> 684.2332526</t>
  </si>
  <si>
    <t>1709446264327</t>
  </si>
  <si>
    <t xml:space="preserve"> 2024-03-03T06:11:04.327Z</t>
  </si>
  <si>
    <t xml:space="preserve"> 289.2674622</t>
  </si>
  <si>
    <t xml:space="preserve"> 667.3016862000001</t>
  </si>
  <si>
    <t>1709446264360</t>
  </si>
  <si>
    <t xml:space="preserve"> 2024-03-03T06:11:04.360Z</t>
  </si>
  <si>
    <t xml:space="preserve"> 218.05081919999998</t>
  </si>
  <si>
    <t xml:space="preserve"> 649.4570338</t>
  </si>
  <si>
    <t>1709446264428</t>
  </si>
  <si>
    <t xml:space="preserve"> 2024-03-03T06:11:04.428Z</t>
  </si>
  <si>
    <t xml:space="preserve"> 137.48592360000004</t>
  </si>
  <si>
    <t xml:space="preserve"> 632.053219</t>
  </si>
  <si>
    <t>1709446264540</t>
  </si>
  <si>
    <t xml:space="preserve"> 2024-03-03T06:11:04.540Z</t>
  </si>
  <si>
    <t xml:space="preserve"> 55.693931199999994</t>
  </si>
  <si>
    <t xml:space="preserve"> 615.0650166</t>
  </si>
  <si>
    <t>1709446264572</t>
  </si>
  <si>
    <t xml:space="preserve"> 2024-03-03T06:11:04.572Z</t>
  </si>
  <si>
    <t xml:space="preserve"> 44.0533708</t>
  </si>
  <si>
    <t xml:space="preserve"> 605.4423736000001</t>
  </si>
  <si>
    <t>1709446264591</t>
  </si>
  <si>
    <t xml:space="preserve"> 2024-03-03T06:11:04.591Z</t>
  </si>
  <si>
    <t xml:space="preserve"> 47.507819</t>
  </si>
  <si>
    <t xml:space="preserve"> 600.248919</t>
  </si>
  <si>
    <t>1709446264608</t>
  </si>
  <si>
    <t xml:space="preserve"> 2024-03-03T06:11:04.608Z</t>
  </si>
  <si>
    <t xml:space="preserve"> 74.5509186</t>
  </si>
  <si>
    <t xml:space="preserve"> 595.3151915999999</t>
  </si>
  <si>
    <t>1709446264625</t>
  </si>
  <si>
    <t xml:space="preserve"> 2024-03-03T06:11:04.625Z</t>
  </si>
  <si>
    <t xml:space="preserve"> 113.13579359999999</t>
  </si>
  <si>
    <t xml:space="preserve"> 591.149325</t>
  </si>
  <si>
    <t>1709446264665</t>
  </si>
  <si>
    <t xml:space="preserve"> 2024-03-03T06:11:04.665Z</t>
  </si>
  <si>
    <t xml:space="preserve"> 154.9665916</t>
  </si>
  <si>
    <t xml:space="preserve"> 588.919468</t>
  </si>
  <si>
    <t>1709446264683</t>
  </si>
  <si>
    <t xml:space="preserve"> 2024-03-03T06:11:04.683Z</t>
  </si>
  <si>
    <t xml:space="preserve"> 188.3886372</t>
  </si>
  <si>
    <t xml:space="preserve"> 589.7322368</t>
  </si>
  <si>
    <t>1709446264706</t>
  </si>
  <si>
    <t xml:space="preserve"> 2024-03-03T06:11:04.706Z</t>
  </si>
  <si>
    <t xml:space="preserve"> 216.1029042</t>
  </si>
  <si>
    <t xml:space="preserve"> 594.3423270000001</t>
  </si>
  <si>
    <t>1709446264724</t>
  </si>
  <si>
    <t xml:space="preserve"> 2024-03-03T06:11:04.724Z</t>
  </si>
  <si>
    <t xml:space="preserve"> 221.1015652</t>
  </si>
  <si>
    <t xml:space="preserve"> 600.2603636</t>
  </si>
  <si>
    <t>1709446264748</t>
  </si>
  <si>
    <t xml:space="preserve"> 2024-03-03T06:11:04.748Z</t>
  </si>
  <si>
    <t xml:space="preserve"> 222.38973960000004</t>
  </si>
  <si>
    <t xml:space="preserve"> 607.1294905999999</t>
  </si>
  <si>
    <t>1709446264794</t>
  </si>
  <si>
    <t xml:space="preserve"> 2024-03-03T06:11:04.794Z</t>
  </si>
  <si>
    <t xml:space="preserve"> 221.763763</t>
  </si>
  <si>
    <t xml:space="preserve"> 610.9918072</t>
  </si>
  <si>
    <t>1709446264806</t>
  </si>
  <si>
    <t xml:space="preserve"> 2024-03-03T06:11:04.806Z</t>
  </si>
  <si>
    <t xml:space="preserve"> 222.4245278</t>
  </si>
  <si>
    <t xml:space="preserve"> 611.8214064</t>
  </si>
  <si>
    <t>1709446264821</t>
  </si>
  <si>
    <t xml:space="preserve"> 2024-03-03T06:11:04.821Z</t>
  </si>
  <si>
    <t xml:space="preserve"> 223.8975888</t>
  </si>
  <si>
    <t xml:space="preserve"> 610.2997174</t>
  </si>
  <si>
    <t>1709446264837</t>
  </si>
  <si>
    <t xml:space="preserve"> 2024-03-03T06:11:04.837Z</t>
  </si>
  <si>
    <t xml:space="preserve"> 229.788422</t>
  </si>
  <si>
    <t xml:space="preserve"> 614.5653616000001</t>
  </si>
  <si>
    <t>1709446264852</t>
  </si>
  <si>
    <t xml:space="preserve"> 2024-03-03T06:11:04.852Z</t>
  </si>
  <si>
    <t xml:space="preserve"> 211.8975758</t>
  </si>
  <si>
    <t xml:space="preserve"> 621.1186151999999</t>
  </si>
  <si>
    <t>1709446264869</t>
  </si>
  <si>
    <t xml:space="preserve"> 2024-03-03T06:11:04.869Z</t>
  </si>
  <si>
    <t xml:space="preserve"> 196.93350880000003</t>
  </si>
  <si>
    <t xml:space="preserve"> 632.3878086</t>
  </si>
  <si>
    <t>1709446264896</t>
  </si>
  <si>
    <t xml:space="preserve"> 2024-03-03T06:11:04.896Z</t>
  </si>
  <si>
    <t xml:space="preserve"> 152.05486019999998</t>
  </si>
  <si>
    <t xml:space="preserve"> 638.4120218</t>
  </si>
  <si>
    <t>1709446264916</t>
  </si>
  <si>
    <t xml:space="preserve"> 2024-03-03T06:11:04.916Z</t>
  </si>
  <si>
    <t xml:space="preserve"> 108.704485</t>
  </si>
  <si>
    <t xml:space="preserve"> 640.412383</t>
  </si>
  <si>
    <t>1709446264964</t>
  </si>
  <si>
    <t xml:space="preserve"> 2024-03-03T06:11:04.964Z</t>
  </si>
  <si>
    <t xml:space="preserve"> 74.46249159999999</t>
  </si>
  <si>
    <t xml:space="preserve"> 631.701236</t>
  </si>
  <si>
    <t>1709446264979</t>
  </si>
  <si>
    <t xml:space="preserve"> 2024-03-03T06:11:04.979Z</t>
  </si>
  <si>
    <t xml:space="preserve"> 84.37764159999999</t>
  </si>
  <si>
    <t xml:space="preserve"> 618.9740038</t>
  </si>
  <si>
    <t>1709446264995</t>
  </si>
  <si>
    <t xml:space="preserve"> 2024-03-03T06:11:04.995Z</t>
  </si>
  <si>
    <t xml:space="preserve"> 57.835156000000005</t>
  </si>
  <si>
    <t xml:space="preserve"> 592.1322217999999</t>
  </si>
  <si>
    <t>1709446265026</t>
  </si>
  <si>
    <t xml:space="preserve"> 2024-03-03T06:11:05.026Z</t>
  </si>
  <si>
    <t xml:space="preserve"> 79.3536252</t>
  </si>
  <si>
    <t xml:space="preserve"> 573.2864802</t>
  </si>
  <si>
    <t>1709446265048</t>
  </si>
  <si>
    <t xml:space="preserve"> 2024-03-03T06:11:05.048Z</t>
  </si>
  <si>
    <t xml:space="preserve"> 122.61399959999999</t>
  </si>
  <si>
    <t xml:space="preserve"> 560.1463077999999</t>
  </si>
  <si>
    <t>1709446265072</t>
  </si>
  <si>
    <t xml:space="preserve"> 2024-03-03T06:11:05.072Z</t>
  </si>
  <si>
    <t xml:space="preserve"> 154.5815896</t>
  </si>
  <si>
    <t xml:space="preserve"> 550.8946812</t>
  </si>
  <si>
    <t>1709446265088</t>
  </si>
  <si>
    <t xml:space="preserve"> 2024-03-03T06:11:05.088Z</t>
  </si>
  <si>
    <t xml:space="preserve"> 130.0693982</t>
  </si>
  <si>
    <t xml:space="preserve"> 534.1216434</t>
  </si>
  <si>
    <t>1709446265106</t>
  </si>
  <si>
    <t xml:space="preserve"> 2024-03-03T06:11:05.106Z</t>
  </si>
  <si>
    <t xml:space="preserve"> 166.78939359999998</t>
  </si>
  <si>
    <t xml:space="preserve"> 538.672027</t>
  </si>
  <si>
    <t>1709446265122</t>
  </si>
  <si>
    <t xml:space="preserve"> 2024-03-03T06:11:05.122Z</t>
  </si>
  <si>
    <t xml:space="preserve"> 230.0893466</t>
  </si>
  <si>
    <t xml:space="preserve"> 550.8009132</t>
  </si>
  <si>
    <t>1709446265138</t>
  </si>
  <si>
    <t xml:space="preserve"> 2024-03-03T06:11:05.138Z</t>
  </si>
  <si>
    <t xml:space="preserve"> 261.6096776</t>
  </si>
  <si>
    <t xml:space="preserve"> 561.472203</t>
  </si>
  <si>
    <t>1709446265170</t>
  </si>
  <si>
    <t xml:space="preserve"> 2024-03-03T06:11:05.170Z</t>
  </si>
  <si>
    <t xml:space="preserve"> 312.08740720000003</t>
  </si>
  <si>
    <t xml:space="preserve"> 575.7202392</t>
  </si>
  <si>
    <t>1709446265196</t>
  </si>
  <si>
    <t xml:space="preserve"> 2024-03-03T06:11:05.196Z</t>
  </si>
  <si>
    <t xml:space="preserve"> 389.5470508</t>
  </si>
  <si>
    <t xml:space="preserve"> 600.2052716000001</t>
  </si>
  <si>
    <t>1709446265217</t>
  </si>
  <si>
    <t xml:space="preserve"> 2024-03-03T06:11:05.217Z</t>
  </si>
  <si>
    <t xml:space="preserve"> 502.1599770000001</t>
  </si>
  <si>
    <t xml:space="preserve"> 627.4388385999999</t>
  </si>
  <si>
    <t>1709446265233</t>
  </si>
  <si>
    <t xml:space="preserve"> 2024-03-03T06:11:05.233Z</t>
  </si>
  <si>
    <t xml:space="preserve"> 495.6570046</t>
  </si>
  <si>
    <t xml:space="preserve"> 646.9032932</t>
  </si>
  <si>
    <t>1709446265253</t>
  </si>
  <si>
    <t xml:space="preserve"> 2024-03-03T06:11:05.253Z</t>
  </si>
  <si>
    <t xml:space="preserve"> 554.5589372000001</t>
  </si>
  <si>
    <t xml:space="preserve"> 658.4082206</t>
  </si>
  <si>
    <t>1709446265266</t>
  </si>
  <si>
    <t xml:space="preserve"> 2024-03-03T06:11:05.266Z</t>
  </si>
  <si>
    <t xml:space="preserve"> 578.7650544</t>
  </si>
  <si>
    <t xml:space="preserve"> 666.6740898</t>
  </si>
  <si>
    <t>1709446265281</t>
  </si>
  <si>
    <t xml:space="preserve"> 2024-03-03T06:11:05.281Z</t>
  </si>
  <si>
    <t xml:space="preserve"> 575.7435280000001</t>
  </si>
  <si>
    <t xml:space="preserve"> 671.9603890000001</t>
  </si>
  <si>
    <t>1709446265297</t>
  </si>
  <si>
    <t xml:space="preserve"> 2024-03-03T06:11:05.297Z</t>
  </si>
  <si>
    <t xml:space="preserve"> 557.1925902</t>
  </si>
  <si>
    <t xml:space="preserve"> 665.5890996</t>
  </si>
  <si>
    <t>1709446265329</t>
  </si>
  <si>
    <t xml:space="preserve"> 2024-03-03T06:11:05.329Z</t>
  </si>
  <si>
    <t xml:space="preserve"> 627.0728136</t>
  </si>
  <si>
    <t xml:space="preserve"> 658.7698006</t>
  </si>
  <si>
    <t>1709446265376</t>
  </si>
  <si>
    <t xml:space="preserve"> 2024-03-03T06:11:05.376Z</t>
  </si>
  <si>
    <t xml:space="preserve"> 557.4570934000001</t>
  </si>
  <si>
    <t xml:space="preserve"> 661.7629964</t>
  </si>
  <si>
    <t>1709446265389</t>
  </si>
  <si>
    <t xml:space="preserve"> 2024-03-03T06:11:05.389Z</t>
  </si>
  <si>
    <t xml:space="preserve"> 548.9651952</t>
  </si>
  <si>
    <t xml:space="preserve"> 665.385723</t>
  </si>
  <si>
    <t>1709446265408</t>
  </si>
  <si>
    <t xml:space="preserve"> 2024-03-03T06:11:05.408Z</t>
  </si>
  <si>
    <t xml:space="preserve"> 532.1229662</t>
  </si>
  <si>
    <t xml:space="preserve"> 659.6447058000001</t>
  </si>
  <si>
    <t>1709446265437</t>
  </si>
  <si>
    <t xml:space="preserve"> 2024-03-03T06:11:05.437Z</t>
  </si>
  <si>
    <t xml:space="preserve"> 556.2897342</t>
  </si>
  <si>
    <t xml:space="preserve"> 663.0874894000001</t>
  </si>
  <si>
    <t>1709446265469</t>
  </si>
  <si>
    <t xml:space="preserve"> 2024-03-03T06:11:05.469Z</t>
  </si>
  <si>
    <t xml:space="preserve"> 516.0367262</t>
  </si>
  <si>
    <t xml:space="preserve"> 661.6056186000001</t>
  </si>
  <si>
    <t>1709446265496</t>
  </si>
  <si>
    <t xml:space="preserve"> 2024-03-03T06:11:05.496Z</t>
  </si>
  <si>
    <t xml:space="preserve"> 545.9688893999999</t>
  </si>
  <si>
    <t xml:space="preserve"> 654.6181718</t>
  </si>
  <si>
    <t>1709446265515</t>
  </si>
  <si>
    <t xml:space="preserve"> 2024-03-03T06:11:05.515Z</t>
  </si>
  <si>
    <t xml:space="preserve"> 528.2301004</t>
  </si>
  <si>
    <t xml:space="preserve"> 645.2462648000001</t>
  </si>
  <si>
    <t>1709446265530</t>
  </si>
  <si>
    <t xml:space="preserve"> 2024-03-03T06:11:05.530Z</t>
  </si>
  <si>
    <t xml:space="preserve"> 488.816446</t>
  </si>
  <si>
    <t xml:space="preserve"> 633.7822421999999</t>
  </si>
  <si>
    <t>1709446265549</t>
  </si>
  <si>
    <t xml:space="preserve"> 2024-03-03T06:11:05.549Z</t>
  </si>
  <si>
    <t xml:space="preserve"> 414.9050446</t>
  </si>
  <si>
    <t xml:space="preserve"> 619.8447624</t>
  </si>
  <si>
    <t>1709446265564</t>
  </si>
  <si>
    <t xml:space="preserve"> 2024-03-03T06:11:05.564Z</t>
  </si>
  <si>
    <t xml:space="preserve"> 397.4066704</t>
  </si>
  <si>
    <t xml:space="preserve"> 612.4553997999999</t>
  </si>
  <si>
    <t>1709446265577</t>
  </si>
  <si>
    <t xml:space="preserve"> 2024-03-03T06:11:05.577Z</t>
  </si>
  <si>
    <t xml:space="preserve"> 359.41560940000005</t>
  </si>
  <si>
    <t xml:space="preserve"> 603.2024678</t>
  </si>
  <si>
    <t>1709446265593</t>
  </si>
  <si>
    <t xml:space="preserve"> 2024-03-03T06:11:05.593Z</t>
  </si>
  <si>
    <t xml:space="preserve"> 327.904631</t>
  </si>
  <si>
    <t xml:space="preserve"> 596.2669102</t>
  </si>
  <si>
    <t>1709446265609</t>
  </si>
  <si>
    <t xml:space="preserve"> 2024-03-03T06:11:05.609Z</t>
  </si>
  <si>
    <t xml:space="preserve"> 376.8463632</t>
  </si>
  <si>
    <t xml:space="preserve"> 601.1931722</t>
  </si>
  <si>
    <t>1709446265624</t>
  </si>
  <si>
    <t xml:space="preserve"> 2024-03-03T06:11:05.624Z</t>
  </si>
  <si>
    <t xml:space="preserve"> 384.9714814</t>
  </si>
  <si>
    <t xml:space="preserve"> 613.9581804</t>
  </si>
  <si>
    <t>1709446265648</t>
  </si>
  <si>
    <t xml:space="preserve"> 2024-03-03T06:11:05.648Z</t>
  </si>
  <si>
    <t xml:space="preserve"> 398.553898</t>
  </si>
  <si>
    <t xml:space="preserve"> 632.9397905999999</t>
  </si>
  <si>
    <t>1709446265673</t>
  </si>
  <si>
    <t xml:space="preserve"> 2024-03-03T06:11:05.673Z</t>
  </si>
  <si>
    <t xml:space="preserve"> 426.8086034</t>
  </si>
  <si>
    <t xml:space="preserve"> 647.5984996</t>
  </si>
  <si>
    <t>1709446265689</t>
  </si>
  <si>
    <t xml:space="preserve"> 2024-03-03T06:11:05.689Z</t>
  </si>
  <si>
    <t xml:space="preserve"> 463.13793619999996</t>
  </si>
  <si>
    <t xml:space="preserve"> 664.2049675999999</t>
  </si>
  <si>
    <t>1709446265704</t>
  </si>
  <si>
    <t xml:space="preserve"> 2024-03-03T06:11:05.704Z</t>
  </si>
  <si>
    <t xml:space="preserve"> 494.1753038</t>
  </si>
  <si>
    <t xml:space="preserve"> 689.9652649999999</t>
  </si>
  <si>
    <t>1709446265722</t>
  </si>
  <si>
    <t xml:space="preserve"> 2024-03-03T06:11:05.722Z</t>
  </si>
  <si>
    <t xml:space="preserve"> 474.9234862</t>
  </si>
  <si>
    <t xml:space="preserve"> 686.3059243999999</t>
  </si>
  <si>
    <t>1709446265736</t>
  </si>
  <si>
    <t xml:space="preserve"> 2024-03-03T06:11:05.736Z</t>
  </si>
  <si>
    <t xml:space="preserve"> 398.9078856</t>
  </si>
  <si>
    <t xml:space="preserve"> 663.6172369999999</t>
  </si>
  <si>
    <t>1709446265754</t>
  </si>
  <si>
    <t xml:space="preserve"> 2024-03-03T06:11:05.754Z</t>
  </si>
  <si>
    <t xml:space="preserve"> 395.30432299999995</t>
  </si>
  <si>
    <t xml:space="preserve"> 669.8304219999999</t>
  </si>
  <si>
    <t>1709446265768</t>
  </si>
  <si>
    <t xml:space="preserve"> 2024-03-03T06:11:05.768Z</t>
  </si>
  <si>
    <t xml:space="preserve"> 346.453288</t>
  </si>
  <si>
    <t xml:space="preserve"> 658.2177964</t>
  </si>
  <si>
    <t>1709446265795</t>
  </si>
  <si>
    <t xml:space="preserve"> 2024-03-03T06:11:05.795Z</t>
  </si>
  <si>
    <t xml:space="preserve"> 294.8473246</t>
  </si>
  <si>
    <t xml:space="preserve"> 638.2856337999999</t>
  </si>
  <si>
    <t>1709446265818</t>
  </si>
  <si>
    <t xml:space="preserve"> 2024-03-03T06:11:05.818Z</t>
  </si>
  <si>
    <t xml:space="preserve"> 314.6726036</t>
  </si>
  <si>
    <t xml:space="preserve"> 634.7683972</t>
  </si>
  <si>
    <t>1709446265833</t>
  </si>
  <si>
    <t xml:space="preserve"> 2024-03-03T06:11:05.833Z</t>
  </si>
  <si>
    <t xml:space="preserve"> 378.1169674</t>
  </si>
  <si>
    <t xml:space="preserve"> 640.4513036000001</t>
  </si>
  <si>
    <t>1709446265847</t>
  </si>
  <si>
    <t xml:space="preserve"> 2024-03-03T06:11:05.847Z</t>
  </si>
  <si>
    <t xml:space="preserve"> 351.14135180000005</t>
  </si>
  <si>
    <t xml:space="preserve"> 621.3046661999999</t>
  </si>
  <si>
    <t>1709446265863</t>
  </si>
  <si>
    <t xml:space="preserve"> 2024-03-03T06:11:05.863Z</t>
  </si>
  <si>
    <t xml:space="preserve"> 386.23417980000005</t>
  </si>
  <si>
    <t xml:space="preserve"> 621.0963202</t>
  </si>
  <si>
    <t>1709446265878</t>
  </si>
  <si>
    <t xml:space="preserve"> 2024-03-03T06:11:05.878Z</t>
  </si>
  <si>
    <t xml:space="preserve"> 423.30714100000006</t>
  </si>
  <si>
    <t xml:space="preserve"> 619.478227</t>
  </si>
  <si>
    <t>1709446265894</t>
  </si>
  <si>
    <t xml:space="preserve"> 2024-03-03T06:11:05.894Z</t>
  </si>
  <si>
    <t xml:space="preserve"> 404.5246798</t>
  </si>
  <si>
    <t xml:space="preserve"> 614.5072484</t>
  </si>
  <si>
    <t>1709446265910</t>
  </si>
  <si>
    <t xml:space="preserve"> 2024-03-03T06:11:05.910Z</t>
  </si>
  <si>
    <t xml:space="preserve"> 395.6749126000001</t>
  </si>
  <si>
    <t xml:space="preserve"> 613.0126075999999</t>
  </si>
  <si>
    <t>1709446265926</t>
  </si>
  <si>
    <t xml:space="preserve"> 2024-03-03T06:11:05.926Z</t>
  </si>
  <si>
    <t xml:space="preserve"> 442.5936006</t>
  </si>
  <si>
    <t xml:space="preserve"> 617.9745814</t>
  </si>
  <si>
    <t>1709446265946</t>
  </si>
  <si>
    <t xml:space="preserve"> 2024-03-03T06:11:05.946Z</t>
  </si>
  <si>
    <t xml:space="preserve"> 465.8625636</t>
  </si>
  <si>
    <t xml:space="preserve"> 619.563502</t>
  </si>
  <si>
    <t>1709446265972</t>
  </si>
  <si>
    <t xml:space="preserve"> 2024-03-03T06:11:05.972Z</t>
  </si>
  <si>
    <t xml:space="preserve"> 484.4858776</t>
  </si>
  <si>
    <t xml:space="preserve"> 622.7603944</t>
  </si>
  <si>
    <t>1709446265987</t>
  </si>
  <si>
    <t xml:space="preserve"> 2024-03-03T06:11:05.987Z</t>
  </si>
  <si>
    <t xml:space="preserve"> 429.31274379999996</t>
  </si>
  <si>
    <t xml:space="preserve"> 604.344038</t>
  </si>
  <si>
    <t>1709446266004</t>
  </si>
  <si>
    <t xml:space="preserve"> 2024-03-03T06:11:06.004Z</t>
  </si>
  <si>
    <t xml:space="preserve"> 387.11234179999997</t>
  </si>
  <si>
    <t xml:space="preserve"> 593.3034776000001</t>
  </si>
  <si>
    <t>1709446266020</t>
  </si>
  <si>
    <t xml:space="preserve"> 2024-03-03T06:11:06.020Z</t>
  </si>
  <si>
    <t xml:space="preserve"> 340.48946420000004</t>
  </si>
  <si>
    <t xml:space="preserve"> 591.4654966</t>
  </si>
  <si>
    <t>1709446266037</t>
  </si>
  <si>
    <t xml:space="preserve"> 2024-03-03T06:11:06.037Z</t>
  </si>
  <si>
    <t xml:space="preserve"> 238.486139</t>
  </si>
  <si>
    <t xml:space="preserve"> 586.9808952</t>
  </si>
  <si>
    <t>1709446266052</t>
  </si>
  <si>
    <t xml:space="preserve"> 2024-03-03T06:11:06.052Z</t>
  </si>
  <si>
    <t xml:space="preserve"> 137.48245119999999</t>
  </si>
  <si>
    <t xml:space="preserve"> 582.3226404</t>
  </si>
  <si>
    <t>1709446266147</t>
  </si>
  <si>
    <t xml:space="preserve"> 2024-03-03T06:11:06.147Z</t>
  </si>
  <si>
    <t xml:space="preserve"> 131.9581412</t>
  </si>
  <si>
    <t xml:space="preserve"> 627.482898</t>
  </si>
  <si>
    <t>1709446266177</t>
  </si>
  <si>
    <t xml:space="preserve"> 2024-03-03T06:11:06.177Z</t>
  </si>
  <si>
    <t xml:space="preserve"> 120.18955120000001</t>
  </si>
  <si>
    <t xml:space="preserve"> 676.7798298</t>
  </si>
  <si>
    <t>1709446266194</t>
  </si>
  <si>
    <t xml:space="preserve"> 2024-03-03T06:11:06.194Z</t>
  </si>
  <si>
    <t xml:space="preserve"> 87.7118872</t>
  </si>
  <si>
    <t xml:space="preserve"> 719.6167889999999</t>
  </si>
  <si>
    <t>1709446266225</t>
  </si>
  <si>
    <t xml:space="preserve"> 2024-03-03T06:11:06.225Z</t>
  </si>
  <si>
    <t xml:space="preserve"> 109.9126942</t>
  </si>
  <si>
    <t xml:space="preserve"> 760.705261</t>
  </si>
  <si>
    <t>1709446266272</t>
  </si>
  <si>
    <t xml:space="preserve"> 2024-03-03T06:11:06.272Z</t>
  </si>
  <si>
    <t xml:space="preserve"> 122.32858819999998</t>
  </si>
  <si>
    <t xml:space="preserve"> 803.7333372</t>
  </si>
  <si>
    <t>1709446266288</t>
  </si>
  <si>
    <t xml:space="preserve"> 2024-03-03T06:11:06.288Z</t>
  </si>
  <si>
    <t xml:space="preserve"> 133.3883314</t>
  </si>
  <si>
    <t xml:space="preserve"> 819.0029434</t>
  </si>
  <si>
    <t>1709446266320</t>
  </si>
  <si>
    <t xml:space="preserve"> 2024-03-03T06:11:06.320Z</t>
  </si>
  <si>
    <t xml:space="preserve"> 131.18815460000002</t>
  </si>
  <si>
    <t xml:space="preserve"> 820.3868546</t>
  </si>
  <si>
    <t>1709446266336</t>
  </si>
  <si>
    <t xml:space="preserve"> 2024-03-03T06:11:06.336Z</t>
  </si>
  <si>
    <t xml:space="preserve"> 133.47648940000002</t>
  </si>
  <si>
    <t xml:space="preserve"> 817.3771640000001</t>
  </si>
  <si>
    <t>1709446266369</t>
  </si>
  <si>
    <t xml:space="preserve"> 2024-03-03T06:11:06.369Z</t>
  </si>
  <si>
    <t xml:space="preserve"> 127.704808</t>
  </si>
  <si>
    <t xml:space="preserve"> 817.5970108</t>
  </si>
  <si>
    <t>1709446266382</t>
  </si>
  <si>
    <t xml:space="preserve"> 2024-03-03T06:11:06.382Z</t>
  </si>
  <si>
    <t xml:space="preserve"> 127.0423324</t>
  </si>
  <si>
    <t xml:space="preserve"> 817.1993094000001</t>
  </si>
  <si>
    <t>1709446266398</t>
  </si>
  <si>
    <t xml:space="preserve"> 2024-03-03T06:11:06.398Z</t>
  </si>
  <si>
    <t xml:space="preserve"> 130.8434292</t>
  </si>
  <si>
    <t xml:space="preserve"> 819.4914249999999</t>
  </si>
  <si>
    <t>1709446266414</t>
  </si>
  <si>
    <t xml:space="preserve"> 2024-03-03T06:11:06.414Z</t>
  </si>
  <si>
    <t xml:space="preserve"> 132.0906534</t>
  </si>
  <si>
    <t xml:space="preserve"> 822.8481936000001</t>
  </si>
  <si>
    <t>1709446266446</t>
  </si>
  <si>
    <t xml:space="preserve"> 2024-03-03T06:11:06.446Z</t>
  </si>
  <si>
    <t xml:space="preserve"> 138.8694388</t>
  </si>
  <si>
    <t xml:space="preserve"> 818.9499502</t>
  </si>
  <si>
    <t>1709446266460</t>
  </si>
  <si>
    <t xml:space="preserve"> 2024-03-03T06:11:06.460Z</t>
  </si>
  <si>
    <t xml:space="preserve"> 150.163254</t>
  </si>
  <si>
    <t xml:space="preserve"> 813.3730361999999</t>
  </si>
  <si>
    <t>1709446266501</t>
  </si>
  <si>
    <t xml:space="preserve"> 2024-03-03T06:11:06.501Z</t>
  </si>
  <si>
    <t xml:space="preserve"> 163.9987988</t>
  </si>
  <si>
    <t xml:space="preserve"> 804.2176529999999</t>
  </si>
  <si>
    <t>1709446266507</t>
  </si>
  <si>
    <t xml:space="preserve"> 2024-03-03T06:11:06.507Z</t>
  </si>
  <si>
    <t xml:space="preserve"> 171.92197019999998</t>
  </si>
  <si>
    <t xml:space="preserve"> 793.6906086</t>
  </si>
  <si>
    <t>1709446266547</t>
  </si>
  <si>
    <t xml:space="preserve"> 2024-03-03T06:11:06.547Z</t>
  </si>
  <si>
    <t xml:space="preserve"> 178.80370999999997</t>
  </si>
  <si>
    <t xml:space="preserve"> 784.3287138</t>
  </si>
  <si>
    <t>1709446266587</t>
  </si>
  <si>
    <t xml:space="preserve"> 2024-03-03T06:11:06.587Z</t>
  </si>
  <si>
    <t xml:space="preserve"> 181.9925726</t>
  </si>
  <si>
    <t xml:space="preserve"> 779.6541304</t>
  </si>
  <si>
    <t>1709446266602</t>
  </si>
  <si>
    <t xml:space="preserve"> 2024-03-03T06:11:06.602Z</t>
  </si>
  <si>
    <t xml:space="preserve"> 182.44465799999998</t>
  </si>
  <si>
    <t xml:space="preserve"> 777.4556218</t>
  </si>
  <si>
    <t>1709446266628</t>
  </si>
  <si>
    <t xml:space="preserve"> 2024-03-03T06:11:06.628Z</t>
  </si>
  <si>
    <t xml:space="preserve"> 184.06970059999998</t>
  </si>
  <si>
    <t xml:space="preserve"> 781.9027060000001</t>
  </si>
  <si>
    <t>1709446266646</t>
  </si>
  <si>
    <t xml:space="preserve"> 2024-03-03T06:11:06.646Z</t>
  </si>
  <si>
    <t xml:space="preserve"> 185.30649039999997</t>
  </si>
  <si>
    <t xml:space="preserve"> 785.3639094</t>
  </si>
  <si>
    <t>1709446266675</t>
  </si>
  <si>
    <t xml:space="preserve"> 2024-03-03T06:11:06.675Z</t>
  </si>
  <si>
    <t xml:space="preserve"> 177.5439876</t>
  </si>
  <si>
    <t xml:space="preserve"> 793.7186388</t>
  </si>
  <si>
    <t>1709446266723</t>
  </si>
  <si>
    <t xml:space="preserve"> 2024-03-03T06:11:06.723Z</t>
  </si>
  <si>
    <t xml:space="preserve"> 159.93529900000004</t>
  </si>
  <si>
    <t xml:space="preserve"> 812.4189614000001</t>
  </si>
  <si>
    <t>1709446266738</t>
  </si>
  <si>
    <t xml:space="preserve"> 2024-03-03T06:11:06.738Z</t>
  </si>
  <si>
    <t xml:space="preserve"> 141.81899479999998</t>
  </si>
  <si>
    <t xml:space="preserve"> 831.3919788000001</t>
  </si>
  <si>
    <t>1709446266770</t>
  </si>
  <si>
    <t xml:space="preserve"> 2024-03-03T06:11:06.770Z</t>
  </si>
  <si>
    <t xml:space="preserve"> 119.48106299999999</t>
  </si>
  <si>
    <t xml:space="preserve"> 846.6277962</t>
  </si>
  <si>
    <t>1709446266787</t>
  </si>
  <si>
    <t xml:space="preserve"> 2024-03-03T06:11:06.787Z</t>
  </si>
  <si>
    <t xml:space="preserve"> 98.1690948</t>
  </si>
  <si>
    <t xml:space="preserve"> 861.5205654000001</t>
  </si>
  <si>
    <t>1709446266803</t>
  </si>
  <si>
    <t xml:space="preserve"> 2024-03-03T06:11:06.803Z</t>
  </si>
  <si>
    <t xml:space="preserve"> 88.56411720000001</t>
  </si>
  <si>
    <t xml:space="preserve"> 868.03774</t>
  </si>
  <si>
    <t>1709446266823</t>
  </si>
  <si>
    <t xml:space="preserve"> 2024-03-03T06:11:06.823Z</t>
  </si>
  <si>
    <t xml:space="preserve"> 91.3239078</t>
  </si>
  <si>
    <t xml:space="preserve"> 865.1267680000001</t>
  </si>
  <si>
    <t>1709446266848</t>
  </si>
  <si>
    <t xml:space="preserve"> 2024-03-03T06:11:06.848Z</t>
  </si>
  <si>
    <t xml:space="preserve"> 100.58242679999998</t>
  </si>
  <si>
    <t xml:space="preserve"> 860.734051</t>
  </si>
  <si>
    <t>1709446266866</t>
  </si>
  <si>
    <t xml:space="preserve"> 2024-03-03T06:11:06.866Z</t>
  </si>
  <si>
    <t xml:space="preserve"> 114.1717042</t>
  </si>
  <si>
    <t xml:space="preserve"> 851.9774627999999</t>
  </si>
  <si>
    <t>1709446266898</t>
  </si>
  <si>
    <t xml:space="preserve"> 2024-03-03T06:11:06.898Z</t>
  </si>
  <si>
    <t xml:space="preserve"> 128.6802954</t>
  </si>
  <si>
    <t xml:space="preserve"> 843.5359082000001</t>
  </si>
  <si>
    <t>1709446266914</t>
  </si>
  <si>
    <t xml:space="preserve"> 2024-03-03T06:11:06.914Z</t>
  </si>
  <si>
    <t xml:space="preserve"> 140.11317100000002</t>
  </si>
  <si>
    <t xml:space="preserve"> 840.0840529999999</t>
  </si>
  <si>
    <t>1709446266945</t>
  </si>
  <si>
    <t xml:space="preserve"> 2024-03-03T06:11:06.945Z</t>
  </si>
  <si>
    <t xml:space="preserve"> 149.03301679999998</t>
  </si>
  <si>
    <t xml:space="preserve"> 838.5441966000001</t>
  </si>
  <si>
    <t>1709446266962</t>
  </si>
  <si>
    <t xml:space="preserve"> 2024-03-03T06:11:06.962Z</t>
  </si>
  <si>
    <t xml:space="preserve"> 152.16560099999998</t>
  </si>
  <si>
    <t xml:space="preserve"> 838.2979464</t>
  </si>
  <si>
    <t>1709446267001</t>
  </si>
  <si>
    <t xml:space="preserve"> 2024-03-03T06:11:07.001Z</t>
  </si>
  <si>
    <t xml:space="preserve"> 159.150462</t>
  </si>
  <si>
    <t xml:space="preserve"> 837.6077228</t>
  </si>
  <si>
    <t>1709446267040</t>
  </si>
  <si>
    <t xml:space="preserve"> 2024-03-03T06:11:07.040Z</t>
  </si>
  <si>
    <t xml:space="preserve"> 161.90637980000002</t>
  </si>
  <si>
    <t xml:space="preserve"> 841.2714973999998</t>
  </si>
  <si>
    <t>1709446267056</t>
  </si>
  <si>
    <t xml:space="preserve"> 2024-03-03T06:11:07.056Z</t>
  </si>
  <si>
    <t xml:space="preserve"> 166.5479216</t>
  </si>
  <si>
    <t xml:space="preserve"> 843.8841972</t>
  </si>
  <si>
    <t>1709446267071</t>
  </si>
  <si>
    <t xml:space="preserve"> 2024-03-03T06:11:07.071Z</t>
  </si>
  <si>
    <t xml:space="preserve"> 170.78572699999998</t>
  </si>
  <si>
    <t xml:space="preserve"> 846.3997943999999</t>
  </si>
  <si>
    <t>1709446267088</t>
  </si>
  <si>
    <t xml:space="preserve"> 2024-03-03T06:11:07.088Z</t>
  </si>
  <si>
    <t xml:space="preserve"> 173.9159502</t>
  </si>
  <si>
    <t xml:space="preserve"> 849.8116125999999</t>
  </si>
  <si>
    <t>1709446267119</t>
  </si>
  <si>
    <t xml:space="preserve"> 2024-03-03T06:11:07.119Z</t>
  </si>
  <si>
    <t xml:space="preserve"> 172.44043879999998</t>
  </si>
  <si>
    <t xml:space="preserve"> 856.3668968</t>
  </si>
  <si>
    <t>1709446267169</t>
  </si>
  <si>
    <t xml:space="preserve"> 2024-03-03T06:11:07.169Z</t>
  </si>
  <si>
    <t xml:space="preserve"> 186.3337374</t>
  </si>
  <si>
    <t xml:space="preserve"> 854.7231867999999</t>
  </si>
  <si>
    <t>1709446267181</t>
  </si>
  <si>
    <t xml:space="preserve"> 2024-03-03T06:11:07.181Z</t>
  </si>
  <si>
    <t xml:space="preserve"> 197.9500246</t>
  </si>
  <si>
    <t xml:space="preserve"> 851.5292608</t>
  </si>
  <si>
    <t>1709446267212</t>
  </si>
  <si>
    <t xml:space="preserve"> 2024-03-03T06:11:07.212Z</t>
  </si>
  <si>
    <t xml:space="preserve"> 217.0736448</t>
  </si>
  <si>
    <t xml:space="preserve"> 845.5133152000001</t>
  </si>
  <si>
    <t>1709446267228</t>
  </si>
  <si>
    <t xml:space="preserve"> 2024-03-03T06:11:07.228Z</t>
  </si>
  <si>
    <t xml:space="preserve"> 237.6882004</t>
  </si>
  <si>
    <t xml:space="preserve"> 838.0065167999999</t>
  </si>
  <si>
    <t>1709446267259</t>
  </si>
  <si>
    <t xml:space="preserve"> 2024-03-03T06:11:07.259Z</t>
  </si>
  <si>
    <t xml:space="preserve"> 254.7692892</t>
  </si>
  <si>
    <t xml:space="preserve"> 830.2507368</t>
  </si>
  <si>
    <t>1709446267275</t>
  </si>
  <si>
    <t xml:space="preserve"> 2024-03-03T06:11:07.275Z</t>
  </si>
  <si>
    <t xml:space="preserve"> 259.7566482</t>
  </si>
  <si>
    <t xml:space="preserve"> 826.2637712</t>
  </si>
  <si>
    <t>1709446267295</t>
  </si>
  <si>
    <t xml:space="preserve"> 2024-03-03T06:11:07.295Z</t>
  </si>
  <si>
    <t xml:space="preserve"> 264.6393258</t>
  </si>
  <si>
    <t xml:space="preserve"> 824.7926636</t>
  </si>
  <si>
    <t>1709446267324</t>
  </si>
  <si>
    <t xml:space="preserve"> 2024-03-03T06:11:07.324Z</t>
  </si>
  <si>
    <t xml:space="preserve"> 260.82647399999996</t>
  </si>
  <si>
    <t xml:space="preserve"> 826.109186</t>
  </si>
  <si>
    <t>1709446267351</t>
  </si>
  <si>
    <t xml:space="preserve"> 2024-03-03T06:11:07.351Z</t>
  </si>
  <si>
    <t xml:space="preserve"> 256.1945222</t>
  </si>
  <si>
    <t xml:space="preserve"> 828.14652</t>
  </si>
  <si>
    <t>1709446267367</t>
  </si>
  <si>
    <t xml:space="preserve"> 2024-03-03T06:11:07.367Z</t>
  </si>
  <si>
    <t xml:space="preserve"> 253.7805668</t>
  </si>
  <si>
    <t xml:space="preserve"> 829.3212514</t>
  </si>
  <si>
    <t>1709446267385</t>
  </si>
  <si>
    <t xml:space="preserve"> 2024-03-03T06:11:07.385Z</t>
  </si>
  <si>
    <t xml:space="preserve"> 253.4820248</t>
  </si>
  <si>
    <t xml:space="preserve"> 831.2693194000001</t>
  </si>
  <si>
    <t>1709446267412</t>
  </si>
  <si>
    <t xml:space="preserve"> 2024-03-03T06:11:07.412Z</t>
  </si>
  <si>
    <t xml:space="preserve"> 257.5257914</t>
  </si>
  <si>
    <t xml:space="preserve"> 832.4156810000001</t>
  </si>
  <si>
    <t>1709446267475</t>
  </si>
  <si>
    <t xml:space="preserve"> 2024-03-03T06:11:07.475Z</t>
  </si>
  <si>
    <t xml:space="preserve"> 271.48321799999997</t>
  </si>
  <si>
    <t xml:space="preserve"> 829.0769224</t>
  </si>
  <si>
    <t>1709446267506</t>
  </si>
  <si>
    <t xml:space="preserve"> 2024-03-03T06:11:07.506Z</t>
  </si>
  <si>
    <t xml:space="preserve"> 289.6932584</t>
  </si>
  <si>
    <t xml:space="preserve"> 825.832977</t>
  </si>
  <si>
    <t>1709446267525</t>
  </si>
  <si>
    <t xml:space="preserve"> 2024-03-03T06:11:07.525Z</t>
  </si>
  <si>
    <t xml:space="preserve"> 311.4183986</t>
  </si>
  <si>
    <t xml:space="preserve"> 824.8167358000001</t>
  </si>
  <si>
    <t>1709446267538</t>
  </si>
  <si>
    <t xml:space="preserve"> 2024-03-03T06:11:07.538Z</t>
  </si>
  <si>
    <t xml:space="preserve"> 329.68581359999996</t>
  </si>
  <si>
    <t xml:space="preserve"> 821.7731633999999</t>
  </si>
  <si>
    <t>1709446267570</t>
  </si>
  <si>
    <t xml:space="preserve"> 2024-03-03T06:11:07.570Z</t>
  </si>
  <si>
    <t xml:space="preserve"> 343.9000896</t>
  </si>
  <si>
    <t xml:space="preserve"> 818.0244118</t>
  </si>
  <si>
    <t>1709446267619</t>
  </si>
  <si>
    <t xml:space="preserve"> 2024-03-03T06:11:07.619Z</t>
  </si>
  <si>
    <t xml:space="preserve"> 340.79164660000004</t>
  </si>
  <si>
    <t xml:space="preserve"> 819.586535</t>
  </si>
  <si>
    <t>1709446267634</t>
  </si>
  <si>
    <t xml:space="preserve"> 2024-03-03T06:11:07.634Z</t>
  </si>
  <si>
    <t xml:space="preserve"> 323.7103926</t>
  </si>
  <si>
    <t xml:space="preserve"> 823.2432248000001</t>
  </si>
  <si>
    <t>1709446267665</t>
  </si>
  <si>
    <t xml:space="preserve"> 2024-03-03T06:11:07.665Z</t>
  </si>
  <si>
    <t xml:space="preserve"> 307.2455702</t>
  </si>
  <si>
    <t xml:space="preserve"> 825.9436880000001</t>
  </si>
  <si>
    <t>1709446267681</t>
  </si>
  <si>
    <t xml:space="preserve"> 2024-03-03T06:11:07.681Z</t>
  </si>
  <si>
    <t xml:space="preserve"> 303.899303</t>
  </si>
  <si>
    <t xml:space="preserve"> 829.7005546</t>
  </si>
  <si>
    <t>1709446267713</t>
  </si>
  <si>
    <t xml:space="preserve"> 2024-03-03T06:11:07.713Z</t>
  </si>
  <si>
    <t xml:space="preserve"> 301.649801</t>
  </si>
  <si>
    <t xml:space="preserve"> 832.5536226</t>
  </si>
  <si>
    <t>1709446267727</t>
  </si>
  <si>
    <t xml:space="preserve"> 2024-03-03T06:11:07.727Z</t>
  </si>
  <si>
    <t xml:space="preserve"> 312.00422259999993</t>
  </si>
  <si>
    <t xml:space="preserve"> 831.9871639999999</t>
  </si>
  <si>
    <t>1709446267746</t>
  </si>
  <si>
    <t xml:space="preserve"> 2024-03-03T06:11:07.746Z</t>
  </si>
  <si>
    <t xml:space="preserve"> 333.3134236</t>
  </si>
  <si>
    <t xml:space="preserve"> 828.1427494</t>
  </si>
  <si>
    <t>1709446267775</t>
  </si>
  <si>
    <t xml:space="preserve"> 2024-03-03T06:11:07.775Z</t>
  </si>
  <si>
    <t xml:space="preserve"> 363.99950559999996</t>
  </si>
  <si>
    <t xml:space="preserve"> 817.9141974000001</t>
  </si>
  <si>
    <t>1709446267792</t>
  </si>
  <si>
    <t xml:space="preserve"> 2024-03-03T06:11:07.792Z</t>
  </si>
  <si>
    <t xml:space="preserve"> 384.9033476</t>
  </si>
  <si>
    <t xml:space="preserve"> 808.5498342</t>
  </si>
  <si>
    <t>1709446267820</t>
  </si>
  <si>
    <t xml:space="preserve"> 2024-03-03T06:11:07.820Z</t>
  </si>
  <si>
    <t xml:space="preserve"> 404.6443464</t>
  </si>
  <si>
    <t xml:space="preserve"> 804.9582316</t>
  </si>
  <si>
    <t>1709446267836</t>
  </si>
  <si>
    <t xml:space="preserve"> 2024-03-03T06:11:07.836Z</t>
  </si>
  <si>
    <t xml:space="preserve"> 424.8651042</t>
  </si>
  <si>
    <t xml:space="preserve"> 807.5931985999999</t>
  </si>
  <si>
    <t>1709446267853</t>
  </si>
  <si>
    <t xml:space="preserve"> 2024-03-03T06:11:07.853Z</t>
  </si>
  <si>
    <t xml:space="preserve"> 446.38497900000004</t>
  </si>
  <si>
    <t xml:space="preserve"> 811.0866566000001</t>
  </si>
  <si>
    <t>1709446268022</t>
  </si>
  <si>
    <t xml:space="preserve"> 2024-03-03T06:11:08.022Z</t>
  </si>
  <si>
    <t xml:space="preserve"> 463.7678204</t>
  </si>
  <si>
    <t xml:space="preserve"> 822.9855439999999</t>
  </si>
  <si>
    <t>1709446268069</t>
  </si>
  <si>
    <t xml:space="preserve"> 2024-03-03T06:11:08.069Z</t>
  </si>
  <si>
    <t xml:space="preserve"> 390.1545192</t>
  </si>
  <si>
    <t xml:space="preserve"> 821.2472270000001</t>
  </si>
  <si>
    <t>1709446268086</t>
  </si>
  <si>
    <t xml:space="preserve"> 2024-03-03T06:11:08.086Z</t>
  </si>
  <si>
    <t xml:space="preserve"> 330.3422483999999</t>
  </si>
  <si>
    <t xml:space="preserve"> 803.6577992</t>
  </si>
  <si>
    <t>1709446268114</t>
  </si>
  <si>
    <t xml:space="preserve"> 2024-03-03T06:11:08.114Z</t>
  </si>
  <si>
    <t xml:space="preserve"> 268.3936895999999</t>
  </si>
  <si>
    <t xml:space="preserve"> 780.8001535999999</t>
  </si>
  <si>
    <t>1709446268129</t>
  </si>
  <si>
    <t xml:space="preserve"> 2024-03-03T06:11:08.129Z</t>
  </si>
  <si>
    <t xml:space="preserve"> 207.7213572</t>
  </si>
  <si>
    <t xml:space="preserve"> 756.052602</t>
  </si>
  <si>
    <t>1709446268161</t>
  </si>
  <si>
    <t xml:space="preserve"> 2024-03-03T06:11:08.161Z</t>
  </si>
  <si>
    <t xml:space="preserve"> 139.5578514</t>
  </si>
  <si>
    <t xml:space="preserve"> 728.940683</t>
  </si>
  <si>
    <t>1709446268178</t>
  </si>
  <si>
    <t xml:space="preserve"> 2024-03-03T06:11:08.178Z</t>
  </si>
  <si>
    <t xml:space="preserve"> 152.8295498</t>
  </si>
  <si>
    <t xml:space="preserve"> 721.7733722</t>
  </si>
  <si>
    <t>1709446268197</t>
  </si>
  <si>
    <t xml:space="preserve"> 2024-03-03T06:11:08.197Z</t>
  </si>
  <si>
    <t xml:space="preserve"> 152.26591319999997</t>
  </si>
  <si>
    <t xml:space="preserve"> 722.4118958</t>
  </si>
  <si>
    <t>1709446268225</t>
  </si>
  <si>
    <t xml:space="preserve"> 2024-03-03T06:11:08.225Z</t>
  </si>
  <si>
    <t xml:space="preserve"> 149.6400162</t>
  </si>
  <si>
    <t xml:space="preserve"> 722.7126546000001</t>
  </si>
  <si>
    <t>1709446268244</t>
  </si>
  <si>
    <t xml:space="preserve"> 2024-03-03T06:11:08.244Z</t>
  </si>
  <si>
    <t xml:space="preserve"> 141.869195</t>
  </si>
  <si>
    <t xml:space="preserve"> 721.7323212</t>
  </si>
  <si>
    <t>1709446268272</t>
  </si>
  <si>
    <t xml:space="preserve"> 2024-03-03T06:11:08.272Z</t>
  </si>
  <si>
    <t xml:space="preserve"> 132.9628312</t>
  </si>
  <si>
    <t xml:space="preserve"> 719.9757242</t>
  </si>
  <si>
    <t>1709446268305</t>
  </si>
  <si>
    <t xml:space="preserve"> 2024-03-03T06:11:08.305Z</t>
  </si>
  <si>
    <t xml:space="preserve"> 132.50258360000004</t>
  </si>
  <si>
    <t xml:space="preserve"> 711.0509239999999</t>
  </si>
  <si>
    <t>1709446268317</t>
  </si>
  <si>
    <t xml:space="preserve"> 2024-03-03T06:11:08.317Z</t>
  </si>
  <si>
    <t xml:space="preserve"> 154.7945408</t>
  </si>
  <si>
    <t xml:space="preserve"> 722.00649</t>
  </si>
  <si>
    <t>1709446268347</t>
  </si>
  <si>
    <t xml:space="preserve"> 2024-03-03T06:11:08.347Z</t>
  </si>
  <si>
    <t xml:space="preserve"> 209.8594818</t>
  </si>
  <si>
    <t xml:space="preserve"> 735.6096984</t>
  </si>
  <si>
    <t>1709446268380</t>
  </si>
  <si>
    <t xml:space="preserve"> 2024-03-03T06:11:08.380Z</t>
  </si>
  <si>
    <t xml:space="preserve"> 276.2650522</t>
  </si>
  <si>
    <t xml:space="preserve"> 752.6202814000001</t>
  </si>
  <si>
    <t>1709446268397</t>
  </si>
  <si>
    <t xml:space="preserve"> 2024-03-03T06:11:08.397Z</t>
  </si>
  <si>
    <t xml:space="preserve"> 332.02958</t>
  </si>
  <si>
    <t xml:space="preserve"> 771.8522204000001</t>
  </si>
  <si>
    <t>1709446268428</t>
  </si>
  <si>
    <t xml:space="preserve"> 2024-03-03T06:11:08.428Z</t>
  </si>
  <si>
    <t xml:space="preserve"> 419.9809592</t>
  </si>
  <si>
    <t xml:space="preserve"> 792.0807834</t>
  </si>
  <si>
    <t>1709446268444</t>
  </si>
  <si>
    <t xml:space="preserve"> 2024-03-03T06:11:08.444Z</t>
  </si>
  <si>
    <t xml:space="preserve"> 487.158953</t>
  </si>
  <si>
    <t xml:space="preserve"> 796.5596</t>
  </si>
  <si>
    <t>1709446268476</t>
  </si>
  <si>
    <t xml:space="preserve"> 2024-03-03T06:11:08.476Z</t>
  </si>
  <si>
    <t xml:space="preserve"> 522.0236456</t>
  </si>
  <si>
    <t xml:space="preserve"> 799.9991758</t>
  </si>
  <si>
    <t>1709446268498</t>
  </si>
  <si>
    <t xml:space="preserve"> 2024-03-03T06:11:08.498Z</t>
  </si>
  <si>
    <t xml:space="preserve"> 547.1402624</t>
  </si>
  <si>
    <t xml:space="preserve"> 803.6190550000001</t>
  </si>
  <si>
    <t>1709446268523</t>
  </si>
  <si>
    <t xml:space="preserve"> 2024-03-03T06:11:08.523Z</t>
  </si>
  <si>
    <t xml:space="preserve"> 560.9001706000001</t>
  </si>
  <si>
    <t xml:space="preserve"> 803.0815654</t>
  </si>
  <si>
    <t>1709446268539</t>
  </si>
  <si>
    <t xml:space="preserve"> 2024-03-03T06:11:08.539Z</t>
  </si>
  <si>
    <t xml:space="preserve"> 524.6666979999999</t>
  </si>
  <si>
    <t xml:space="preserve"> 793.3006981999999</t>
  </si>
  <si>
    <t>1709446268570</t>
  </si>
  <si>
    <t xml:space="preserve"> 2024-03-03T06:11:08.570Z</t>
  </si>
  <si>
    <t xml:space="preserve"> 477.9364706</t>
  </si>
  <si>
    <t xml:space="preserve"> 780.1152526</t>
  </si>
  <si>
    <t>1709446268586</t>
  </si>
  <si>
    <t xml:space="preserve"> 2024-03-03T06:11:08.586Z</t>
  </si>
  <si>
    <t xml:space="preserve"> 430.2521936</t>
  </si>
  <si>
    <t xml:space="preserve"> 765.7633256000001</t>
  </si>
  <si>
    <t>1709446268604</t>
  </si>
  <si>
    <t xml:space="preserve"> 2024-03-03T06:11:08.604Z</t>
  </si>
  <si>
    <t xml:space="preserve"> 380.312092</t>
  </si>
  <si>
    <t xml:space="preserve"> 750.6400884</t>
  </si>
  <si>
    <t>1709446268618</t>
  </si>
  <si>
    <t xml:space="preserve"> 2024-03-03T06:11:08.618Z</t>
  </si>
  <si>
    <t xml:space="preserve"> 350.87312080000004</t>
  </si>
  <si>
    <t xml:space="preserve"> 738.7795936</t>
  </si>
  <si>
    <t>1709446268650</t>
  </si>
  <si>
    <t xml:space="preserve"> 2024-03-03T06:11:08.650Z</t>
  </si>
  <si>
    <t xml:space="preserve"> 326.2289356</t>
  </si>
  <si>
    <t xml:space="preserve"> 730.1887039999999</t>
  </si>
  <si>
    <t>1709446268664</t>
  </si>
  <si>
    <t xml:space="preserve"> 2024-03-03T06:11:08.664Z</t>
  </si>
  <si>
    <t xml:space="preserve"> 310.57753759999997</t>
  </si>
  <si>
    <t xml:space="preserve"> 722.3912929999999</t>
  </si>
  <si>
    <t>1709446268696</t>
  </si>
  <si>
    <t xml:space="preserve"> 2024-03-03T06:11:08.696Z</t>
  </si>
  <si>
    <t xml:space="preserve"> 317.34084619999993</t>
  </si>
  <si>
    <t xml:space="preserve"> 716.1810929999999</t>
  </si>
  <si>
    <t>1709446268710</t>
  </si>
  <si>
    <t xml:space="preserve"> 2024-03-03T06:11:08.710Z</t>
  </si>
  <si>
    <t xml:space="preserve"> 370.3386326</t>
  </si>
  <si>
    <t xml:space="preserve"> 717.8774918</t>
  </si>
  <si>
    <t>1709446268743</t>
  </si>
  <si>
    <t xml:space="preserve"> 2024-03-03T06:11:08.743Z</t>
  </si>
  <si>
    <t xml:space="preserve"> 402.26789399999996</t>
  </si>
  <si>
    <t xml:space="preserve"> 716.6068666</t>
  </si>
  <si>
    <t>1709446268757</t>
  </si>
  <si>
    <t xml:space="preserve"> 2024-03-03T06:11:08.757Z</t>
  </si>
  <si>
    <t xml:space="preserve"> 410.9667286</t>
  </si>
  <si>
    <t xml:space="preserve"> 715.9378772</t>
  </si>
  <si>
    <t>1709446268800</t>
  </si>
  <si>
    <t xml:space="preserve"> 2024-03-03T06:11:08.800Z</t>
  </si>
  <si>
    <t xml:space="preserve"> 407.0522258</t>
  </si>
  <si>
    <t xml:space="preserve"> 714.3551592</t>
  </si>
  <si>
    <t>1709446268837</t>
  </si>
  <si>
    <t xml:space="preserve"> 2024-03-03T06:11:08.837Z</t>
  </si>
  <si>
    <t xml:space="preserve"> 381.267637</t>
  </si>
  <si>
    <t xml:space="preserve"> 711.6385678</t>
  </si>
  <si>
    <t>1709446268853</t>
  </si>
  <si>
    <t xml:space="preserve"> 2024-03-03T06:11:08.853Z</t>
  </si>
  <si>
    <t xml:space="preserve"> 310.4970366</t>
  </si>
  <si>
    <t xml:space="preserve"> 700.7789061999999</t>
  </si>
  <si>
    <t>1709446268885</t>
  </si>
  <si>
    <t xml:space="preserve"> 2024-03-03T06:11:08.885Z</t>
  </si>
  <si>
    <t xml:space="preserve"> 260.4405434</t>
  </si>
  <si>
    <t xml:space="preserve"> 692.2372102</t>
  </si>
  <si>
    <t>1709446268901</t>
  </si>
  <si>
    <t xml:space="preserve"> 2024-03-03T06:11:08.901Z</t>
  </si>
  <si>
    <t xml:space="preserve"> 246.8647894</t>
  </si>
  <si>
    <t xml:space="preserve"> 687.5425942</t>
  </si>
  <si>
    <t>1709446268918</t>
  </si>
  <si>
    <t xml:space="preserve"> 2024-03-03T06:11:08.918Z</t>
  </si>
  <si>
    <t xml:space="preserve"> 247.46919680000002</t>
  </si>
  <si>
    <t xml:space="preserve"> 684.2470702</t>
  </si>
  <si>
    <t>1709446268967</t>
  </si>
  <si>
    <t xml:space="preserve"> 2024-03-03T06:11:08.967Z</t>
  </si>
  <si>
    <t xml:space="preserve"> 256.3579402</t>
  </si>
  <si>
    <t xml:space="preserve"> 682.08649</t>
  </si>
  <si>
    <t>1709446268980</t>
  </si>
  <si>
    <t xml:space="preserve"> 2024-03-03T06:11:08.980Z</t>
  </si>
  <si>
    <t xml:space="preserve"> 276.93684399999995</t>
  </si>
  <si>
    <t xml:space="preserve"> 678.7480962</t>
  </si>
  <si>
    <t>1709446269012</t>
  </si>
  <si>
    <t xml:space="preserve"> 2024-03-03T06:11:09.012Z</t>
  </si>
  <si>
    <t xml:space="preserve"> 305.4883496</t>
  </si>
  <si>
    <t xml:space="preserve"> 672.0829006</t>
  </si>
  <si>
    <t>1709446269028</t>
  </si>
  <si>
    <t xml:space="preserve"> 2024-03-03T06:11:09.028Z</t>
  </si>
  <si>
    <t xml:space="preserve"> 333.5375102</t>
  </si>
  <si>
    <t xml:space="preserve"> 666.7344236</t>
  </si>
  <si>
    <t>1709446269060</t>
  </si>
  <si>
    <t xml:space="preserve"> 2024-03-03T06:11:09.060Z</t>
  </si>
  <si>
    <t xml:space="preserve"> 355.6547442</t>
  </si>
  <si>
    <t xml:space="preserve"> 662.8135962</t>
  </si>
  <si>
    <t>1709446269077</t>
  </si>
  <si>
    <t xml:space="preserve"> 2024-03-03T06:11:09.077Z</t>
  </si>
  <si>
    <t xml:space="preserve"> 359.48239679999995</t>
  </si>
  <si>
    <t xml:space="preserve"> 654.9376116</t>
  </si>
  <si>
    <t>1709446269107</t>
  </si>
  <si>
    <t xml:space="preserve"> 2024-03-03T06:11:09.107Z</t>
  </si>
  <si>
    <t xml:space="preserve"> 327.17611380000005</t>
  </si>
  <si>
    <t xml:space="preserve"> 653.2964260000001</t>
  </si>
  <si>
    <t>1709446269122</t>
  </si>
  <si>
    <t xml:space="preserve"> 2024-03-03T06:11:09.122Z</t>
  </si>
  <si>
    <t xml:space="preserve"> 250.3066992</t>
  </si>
  <si>
    <t xml:space="preserve"> 658.9390470000001</t>
  </si>
  <si>
    <t>1709446269185</t>
  </si>
  <si>
    <t xml:space="preserve"> 2024-03-03T06:11:09.185Z</t>
  </si>
  <si>
    <t xml:space="preserve"> 180.6569698</t>
  </si>
  <si>
    <t xml:space="preserve"> 672.6569294</t>
  </si>
  <si>
    <t>1709446269201</t>
  </si>
  <si>
    <t xml:space="preserve"> 2024-03-03T06:11:09.201Z</t>
  </si>
  <si>
    <t xml:space="preserve"> 125.29836499999999</t>
  </si>
  <si>
    <t xml:space="preserve"> 690.3659966</t>
  </si>
  <si>
    <t>1709446269261</t>
  </si>
  <si>
    <t xml:space="preserve"> 2024-03-03T06:11:09.261Z</t>
  </si>
  <si>
    <t xml:space="preserve"> 108.30470600000001</t>
  </si>
  <si>
    <t xml:space="preserve"> 709.5509724000001</t>
  </si>
  <si>
    <t>1709446269277</t>
  </si>
  <si>
    <t xml:space="preserve"> 2024-03-03T06:11:09.277Z</t>
  </si>
  <si>
    <t xml:space="preserve"> 109.52038259999999</t>
  </si>
  <si>
    <t xml:space="preserve"> 726.8680518000001</t>
  </si>
  <si>
    <t>1709446269292</t>
  </si>
  <si>
    <t xml:space="preserve"> 2024-03-03T06:11:09.292Z</t>
  </si>
  <si>
    <t xml:space="preserve"> 152.36001579999999</t>
  </si>
  <si>
    <t xml:space="preserve"> 739.5336586000001</t>
  </si>
  <si>
    <t>1709446269324</t>
  </si>
  <si>
    <t xml:space="preserve"> 2024-03-03T06:11:09.324Z</t>
  </si>
  <si>
    <t xml:space="preserve"> 185.9934508</t>
  </si>
  <si>
    <t xml:space="preserve"> 745.1867134</t>
  </si>
  <si>
    <t>1709446269340</t>
  </si>
  <si>
    <t xml:space="preserve"> 2024-03-03T06:11:09.340Z</t>
  </si>
  <si>
    <t xml:space="preserve"> 206.09954980000003</t>
  </si>
  <si>
    <t xml:space="preserve"> 748.0546488</t>
  </si>
  <si>
    <t>1709446269373</t>
  </si>
  <si>
    <t xml:space="preserve"> 2024-03-03T06:11:09.373Z</t>
  </si>
  <si>
    <t xml:space="preserve"> 188.86087120000002</t>
  </si>
  <si>
    <t xml:space="preserve"> 760.056005</t>
  </si>
  <si>
    <t>1709446269419</t>
  </si>
  <si>
    <t xml:space="preserve"> 2024-03-03T06:11:09.419Z</t>
  </si>
  <si>
    <t xml:space="preserve"> 167.3795786</t>
  </si>
  <si>
    <t xml:space="preserve"> 777.7820962</t>
  </si>
  <si>
    <t>1709446269435</t>
  </si>
  <si>
    <t xml:space="preserve"> 2024-03-03T06:11:09.435Z</t>
  </si>
  <si>
    <t xml:space="preserve"> 141.5282666</t>
  </si>
  <si>
    <t xml:space="preserve"> 796.2298864</t>
  </si>
  <si>
    <t>1709446269468</t>
  </si>
  <si>
    <t xml:space="preserve"> 2024-03-03T06:11:09.468Z</t>
  </si>
  <si>
    <t xml:space="preserve"> 115.3018624</t>
  </si>
  <si>
    <t xml:space="preserve"> 810.7641358</t>
  </si>
  <si>
    <t>1709446269484</t>
  </si>
  <si>
    <t xml:space="preserve"> 2024-03-03T06:11:09.484Z</t>
  </si>
  <si>
    <t xml:space="preserve"> 93.78947380000001</t>
  </si>
  <si>
    <t xml:space="preserve"> 820.1205212000001</t>
  </si>
  <si>
    <t>1709446269515</t>
  </si>
  <si>
    <t xml:space="preserve"> 2024-03-03T06:11:09.515Z</t>
  </si>
  <si>
    <t xml:space="preserve"> 87.537616</t>
  </si>
  <si>
    <t xml:space="preserve"> 820.6161602</t>
  </si>
  <si>
    <t>1709446269530</t>
  </si>
  <si>
    <t xml:space="preserve"> 2024-03-03T06:11:09.530Z</t>
  </si>
  <si>
    <t xml:space="preserve"> 102.9256134</t>
  </si>
  <si>
    <t xml:space="preserve"> 810.6595516000001</t>
  </si>
  <si>
    <t>1709446269545</t>
  </si>
  <si>
    <t xml:space="preserve"> 2024-03-03T06:11:09.545Z</t>
  </si>
  <si>
    <t xml:space="preserve"> 121.6346724</t>
  </si>
  <si>
    <t xml:space="preserve"> 800.4481072</t>
  </si>
  <si>
    <t>1709446269561</t>
  </si>
  <si>
    <t xml:space="preserve"> 2024-03-03T06:11:09.561Z</t>
  </si>
  <si>
    <t xml:space="preserve"> 145.3364038</t>
  </si>
  <si>
    <t xml:space="preserve"> 793.9019116000001</t>
  </si>
  <si>
    <t>1709446269592</t>
  </si>
  <si>
    <t xml:space="preserve"> 2024-03-03T06:11:09.592Z</t>
  </si>
  <si>
    <t xml:space="preserve"> 169.920091</t>
  </si>
  <si>
    <t xml:space="preserve"> 788.6984613999999</t>
  </si>
  <si>
    <t>1709446269608</t>
  </si>
  <si>
    <t xml:space="preserve"> 2024-03-03T06:11:09.608Z</t>
  </si>
  <si>
    <t xml:space="preserve"> 187.73442400000002</t>
  </si>
  <si>
    <t xml:space="preserve"> 781.5532608</t>
  </si>
  <si>
    <t>1709446269624</t>
  </si>
  <si>
    <t xml:space="preserve"> 2024-03-03T06:11:09.624Z</t>
  </si>
  <si>
    <t xml:space="preserve"> 195.391219</t>
  </si>
  <si>
    <t xml:space="preserve"> 777.2680662</t>
  </si>
  <si>
    <t>1709446269655</t>
  </si>
  <si>
    <t xml:space="preserve"> 2024-03-03T06:11:09.655Z</t>
  </si>
  <si>
    <t xml:space="preserve"> 160.12051400000001</t>
  </si>
  <si>
    <t xml:space="preserve"> 780.6130254</t>
  </si>
  <si>
    <t>1709446269671</t>
  </si>
  <si>
    <t xml:space="preserve"> 2024-03-03T06:11:09.671Z</t>
  </si>
  <si>
    <t xml:space="preserve"> 123.184833</t>
  </si>
  <si>
    <t xml:space="preserve"> 797.1424881999999</t>
  </si>
  <si>
    <t>1709446269696</t>
  </si>
  <si>
    <t xml:space="preserve"> 2024-03-03T06:11:09.696Z</t>
  </si>
  <si>
    <t xml:space="preserve"> 99.41623</t>
  </si>
  <si>
    <t xml:space="preserve"> 814.0253002</t>
  </si>
  <si>
    <t>1709446269733</t>
  </si>
  <si>
    <t xml:space="preserve"> 2024-03-03T06:11:09.733Z</t>
  </si>
  <si>
    <t xml:space="preserve"> 114.58462399999999</t>
  </si>
  <si>
    <t xml:space="preserve"> 808.4229682000001</t>
  </si>
  <si>
    <t>1709446269750</t>
  </si>
  <si>
    <t xml:space="preserve"> 2024-03-03T06:11:09.750Z</t>
  </si>
  <si>
    <t xml:space="preserve"> 130.2605444</t>
  </si>
  <si>
    <t xml:space="preserve"> 801.3800248</t>
  </si>
  <si>
    <t>1709446269781</t>
  </si>
  <si>
    <t xml:space="preserve"> 2024-03-03T06:11:09.781Z</t>
  </si>
  <si>
    <t xml:space="preserve"> 182.6206612</t>
  </si>
  <si>
    <t xml:space="preserve"> 783.5697034</t>
  </si>
  <si>
    <t>1709446269796</t>
  </si>
  <si>
    <t xml:space="preserve"> 2024-03-03T06:11:09.796Z</t>
  </si>
  <si>
    <t xml:space="preserve"> 232.6900974</t>
  </si>
  <si>
    <t xml:space="preserve"> 752.4684376</t>
  </si>
  <si>
    <t>1709446269814</t>
  </si>
  <si>
    <t xml:space="preserve"> 2024-03-03T06:11:09.814Z</t>
  </si>
  <si>
    <t xml:space="preserve"> 275.9986826</t>
  </si>
  <si>
    <t xml:space="preserve"> 726.7927586000001</t>
  </si>
  <si>
    <t>1709446269860</t>
  </si>
  <si>
    <t xml:space="preserve"> 2024-03-03T06:11:09.860Z</t>
  </si>
  <si>
    <t xml:space="preserve"> 283.84364339999996</t>
  </si>
  <si>
    <t xml:space="preserve"> 729.0887514</t>
  </si>
  <si>
    <t>1709446269877</t>
  </si>
  <si>
    <t xml:space="preserve"> 2024-03-03T06:11:09.877Z</t>
  </si>
  <si>
    <t xml:space="preserve"> 292.60341619999997</t>
  </si>
  <si>
    <t xml:space="preserve"> 732.4368254</t>
  </si>
  <si>
    <t>1709446269908</t>
  </si>
  <si>
    <t xml:space="preserve"> 2024-03-03T06:11:09.908Z</t>
  </si>
  <si>
    <t xml:space="preserve"> 303.57218900000004</t>
  </si>
  <si>
    <t xml:space="preserve"> 741.1655482</t>
  </si>
  <si>
    <t>1709446269924</t>
  </si>
  <si>
    <t xml:space="preserve"> 2024-03-03T06:11:09.924Z</t>
  </si>
  <si>
    <t xml:space="preserve"> 315.41963599999997</t>
  </si>
  <si>
    <t xml:space="preserve"> 749.3665904000001</t>
  </si>
  <si>
    <t>1709446269939</t>
  </si>
  <si>
    <t xml:space="preserve"> 2024-03-03T06:11:09.939Z</t>
  </si>
  <si>
    <t xml:space="preserve"> 319.3984186</t>
  </si>
  <si>
    <t xml:space="preserve"> 753.6357879999999</t>
  </si>
  <si>
    <t>1709446269955</t>
  </si>
  <si>
    <t xml:space="preserve"> 2024-03-03T06:11:09.955Z</t>
  </si>
  <si>
    <t xml:space="preserve"> 263.8637332</t>
  </si>
  <si>
    <t xml:space="preserve"> 765.3400122</t>
  </si>
  <si>
    <t>1709446269974</t>
  </si>
  <si>
    <t xml:space="preserve"> 2024-03-03T06:11:09.974Z</t>
  </si>
  <si>
    <t xml:space="preserve"> 209.8881412</t>
  </si>
  <si>
    <t xml:space="preserve"> 775.6496484</t>
  </si>
  <si>
    <t>1709446270065</t>
  </si>
  <si>
    <t xml:space="preserve"> 2024-03-03T06:11:10.065Z</t>
  </si>
  <si>
    <t xml:space="preserve"> 177.1283336</t>
  </si>
  <si>
    <t xml:space="preserve"> 778.8760497999999</t>
  </si>
  <si>
    <t>1709446270081</t>
  </si>
  <si>
    <t xml:space="preserve"> 2024-03-03T06:11:10.081Z</t>
  </si>
  <si>
    <t xml:space="preserve"> 118.16720459999999</t>
  </si>
  <si>
    <t xml:space="preserve"> 783.5478498</t>
  </si>
  <si>
    <t>1709446270112</t>
  </si>
  <si>
    <t xml:space="preserve"> 2024-03-03T06:11:10.112Z</t>
  </si>
  <si>
    <t xml:space="preserve"> 54.7266</t>
  </si>
  <si>
    <t xml:space="preserve"> 789.9742518</t>
  </si>
  <si>
    <t>1709446270159</t>
  </si>
  <si>
    <t xml:space="preserve"> 2024-03-03T06:11:10.159Z</t>
  </si>
  <si>
    <t xml:space="preserve"> 49.3788418</t>
  </si>
  <si>
    <t xml:space="preserve"> 786.2330254</t>
  </si>
  <si>
    <t>1709446270190</t>
  </si>
  <si>
    <t xml:space="preserve"> 2024-03-03T06:11:10.190Z</t>
  </si>
  <si>
    <t xml:space="preserve"> 93.3036026</t>
  </si>
  <si>
    <t xml:space="preserve"> 775.4769004</t>
  </si>
  <si>
    <t>1709446270221</t>
  </si>
  <si>
    <t xml:space="preserve"> 2024-03-03T06:11:10.221Z</t>
  </si>
  <si>
    <t xml:space="preserve"> 137.7769556</t>
  </si>
  <si>
    <t xml:space="preserve"> 791.9715628</t>
  </si>
  <si>
    <t>1709446270236</t>
  </si>
  <si>
    <t xml:space="preserve"> 2024-03-03T06:11:10.236Z</t>
  </si>
  <si>
    <t xml:space="preserve"> 207.821161</t>
  </si>
  <si>
    <t xml:space="preserve"> 813.0556816000001</t>
  </si>
  <si>
    <t>1709446270319</t>
  </si>
  <si>
    <t xml:space="preserve"> 2024-03-03T06:11:10.319Z</t>
  </si>
  <si>
    <t xml:space="preserve"> 293.7199554</t>
  </si>
  <si>
    <t xml:space="preserve"> 795.9770938000001</t>
  </si>
  <si>
    <t>1709446270333</t>
  </si>
  <si>
    <t xml:space="preserve"> 2024-03-03T06:11:10.333Z</t>
  </si>
  <si>
    <t xml:space="preserve"> 379.484155</t>
  </si>
  <si>
    <t xml:space="preserve"> 784.2924506000002</t>
  </si>
  <si>
    <t>1709446270347</t>
  </si>
  <si>
    <t xml:space="preserve"> 2024-03-03T06:11:10.347Z</t>
  </si>
  <si>
    <t xml:space="preserve"> 411.6771764</t>
  </si>
  <si>
    <t xml:space="preserve"> 779.4370394</t>
  </si>
  <si>
    <t>1709446270363</t>
  </si>
  <si>
    <t xml:space="preserve"> 2024-03-03T06:11:10.363Z</t>
  </si>
  <si>
    <t xml:space="preserve"> 358.69774459999996</t>
  </si>
  <si>
    <t xml:space="preserve"> 765.198293</t>
  </si>
  <si>
    <t>1709446270378</t>
  </si>
  <si>
    <t xml:space="preserve"> 2024-03-03T06:11:10.378Z</t>
  </si>
  <si>
    <t xml:space="preserve"> 303.8149552</t>
  </si>
  <si>
    <t xml:space="preserve"> 745.0579809999999</t>
  </si>
  <si>
    <t>1709446270411</t>
  </si>
  <si>
    <t xml:space="preserve"> 2024-03-03T06:11:10.411Z</t>
  </si>
  <si>
    <t xml:space="preserve"> 238.55245359999998</t>
  </si>
  <si>
    <t xml:space="preserve"> 759.4213532000001</t>
  </si>
  <si>
    <t>1709446270426</t>
  </si>
  <si>
    <t xml:space="preserve"> 2024-03-03T06:11:10.426Z</t>
  </si>
  <si>
    <t xml:space="preserve"> 170.7532854</t>
  </si>
  <si>
    <t xml:space="preserve"> 769.0089928</t>
  </si>
  <si>
    <t>1709446270445</t>
  </si>
  <si>
    <t xml:space="preserve"> 2024-03-03T06:11:10.445Z</t>
  </si>
  <si>
    <t xml:space="preserve"> 99.1077784</t>
  </si>
  <si>
    <t xml:space="preserve"> 780.1091592</t>
  </si>
  <si>
    <t>1709446270475</t>
  </si>
  <si>
    <t xml:space="preserve"> 2024-03-03T06:11:10.475Z</t>
  </si>
  <si>
    <t xml:space="preserve"> 152.766453</t>
  </si>
  <si>
    <t xml:space="preserve"> 772.9284322</t>
  </si>
  <si>
    <t>1709446270491</t>
  </si>
  <si>
    <t xml:space="preserve"> 2024-03-03T06:11:10.491Z</t>
  </si>
  <si>
    <t xml:space="preserve"> 224.996934</t>
  </si>
  <si>
    <t xml:space="preserve"> 763.7546896</t>
  </si>
  <si>
    <t>1709446270507</t>
  </si>
  <si>
    <t xml:space="preserve"> 2024-03-03T06:11:10.507Z</t>
  </si>
  <si>
    <t xml:space="preserve"> 304.2430716</t>
  </si>
  <si>
    <t xml:space="preserve"> 755.3709713999999</t>
  </si>
  <si>
    <t>1709446270538</t>
  </si>
  <si>
    <t xml:space="preserve"> 2024-03-03T06:11:10.538Z</t>
  </si>
  <si>
    <t xml:space="preserve"> 380.38810359999997</t>
  </si>
  <si>
    <t xml:space="preserve"> 748.4881886</t>
  </si>
  <si>
    <t>1709446270553</t>
  </si>
  <si>
    <t xml:space="preserve"> 2024-03-03T06:11:10.553Z</t>
  </si>
  <si>
    <t xml:space="preserve"> 459.83828299999993</t>
  </si>
  <si>
    <t xml:space="preserve"> 740.8157083999998</t>
  </si>
  <si>
    <t>1709446270603</t>
  </si>
  <si>
    <t xml:space="preserve"> 2024-03-03T06:11:10.603Z</t>
  </si>
  <si>
    <t xml:space="preserve"> 460.35690839999995</t>
  </si>
  <si>
    <t xml:space="preserve"> 734.1632494</t>
  </si>
  <si>
    <t>1709446270635</t>
  </si>
  <si>
    <t xml:space="preserve"> 2024-03-03T06:11:10.635Z</t>
  </si>
  <si>
    <t xml:space="preserve"> 398.4356108</t>
  </si>
  <si>
    <t xml:space="preserve"> 711.5441514</t>
  </si>
  <si>
    <t>1709446270651</t>
  </si>
  <si>
    <t xml:space="preserve"> 2024-03-03T06:11:10.651Z</t>
  </si>
  <si>
    <t xml:space="preserve"> 319.36640580000005</t>
  </si>
  <si>
    <t xml:space="preserve"> 678.6499610000001</t>
  </si>
  <si>
    <t>1709446270683</t>
  </si>
  <si>
    <t xml:space="preserve"> 2024-03-03T06:11:10.683Z</t>
  </si>
  <si>
    <t xml:space="preserve"> 240.9485768</t>
  </si>
  <si>
    <t xml:space="preserve"> 647.1706694</t>
  </si>
  <si>
    <t>1709446270700</t>
  </si>
  <si>
    <t xml:space="preserve"> 2024-03-03T06:11:10.700Z</t>
  </si>
  <si>
    <t xml:space="preserve"> 165.35025979999998</t>
  </si>
  <si>
    <t xml:space="preserve"> 609.1626303999999</t>
  </si>
  <si>
    <t>1709446270730</t>
  </si>
  <si>
    <t xml:space="preserve"> 2024-03-03T06:11:10.730Z</t>
  </si>
  <si>
    <t xml:space="preserve"> 109.69634820000002</t>
  </si>
  <si>
    <t xml:space="preserve"> 573.6282666000001</t>
  </si>
  <si>
    <t>1709446270778</t>
  </si>
  <si>
    <t xml:space="preserve"> 2024-03-03T06:11:10.778Z</t>
  </si>
  <si>
    <t xml:space="preserve"> 103.86362260000001</t>
  </si>
  <si>
    <t xml:space="preserve"> 553.2811534</t>
  </si>
  <si>
    <t>1709446270793</t>
  </si>
  <si>
    <t xml:space="preserve"> 2024-03-03T06:11:10.793Z</t>
  </si>
  <si>
    <t xml:space="preserve"> 108.36933140000001</t>
  </si>
  <si>
    <t xml:space="preserve"> 545.3705640000001</t>
  </si>
  <si>
    <t>1709446270809</t>
  </si>
  <si>
    <t xml:space="preserve"> 2024-03-03T06:11:10.809Z</t>
  </si>
  <si>
    <t xml:space="preserve"> 130.3305448</t>
  </si>
  <si>
    <t xml:space="preserve"> 536.4710634</t>
  </si>
  <si>
    <t>1709446270826</t>
  </si>
  <si>
    <t xml:space="preserve"> 2024-03-03T06:11:10.826Z</t>
  </si>
  <si>
    <t xml:space="preserve"> 154.5553308</t>
  </si>
  <si>
    <t xml:space="preserve"> 535.3936314</t>
  </si>
  <si>
    <t>1709446270855</t>
  </si>
  <si>
    <t xml:space="preserve"> 2024-03-03T06:11:10.855Z</t>
  </si>
  <si>
    <t xml:space="preserve"> 179.19500080000003</t>
  </si>
  <si>
    <t xml:space="preserve"> 537.2735172</t>
  </si>
  <si>
    <t>1709446270870</t>
  </si>
  <si>
    <t xml:space="preserve"> 2024-03-03T06:11:10.870Z</t>
  </si>
  <si>
    <t xml:space="preserve"> 199.02759340000003</t>
  </si>
  <si>
    <t xml:space="preserve"> 541.7157862</t>
  </si>
  <si>
    <t>1709446270899</t>
  </si>
  <si>
    <t xml:space="preserve"> 2024-03-03T06:11:10.899Z</t>
  </si>
  <si>
    <t xml:space="preserve"> 217.71404779999997</t>
  </si>
  <si>
    <t xml:space="preserve"> 545.7529007999999</t>
  </si>
  <si>
    <t>1709446270917</t>
  </si>
  <si>
    <t xml:space="preserve"> 2024-03-03T06:11:10.917Z</t>
  </si>
  <si>
    <t xml:space="preserve"> 218.586076</t>
  </si>
  <si>
    <t xml:space="preserve"> 548.0371072</t>
  </si>
  <si>
    <t>1709446270951</t>
  </si>
  <si>
    <t xml:space="preserve"> 2024-03-03T06:11:10.951Z</t>
  </si>
  <si>
    <t xml:space="preserve"> 214.2317568</t>
  </si>
  <si>
    <t xml:space="preserve"> 550.5663034</t>
  </si>
  <si>
    <t>1709446270968</t>
  </si>
  <si>
    <t xml:space="preserve"> 2024-03-03T06:11:10.968Z</t>
  </si>
  <si>
    <t xml:space="preserve"> 205.69682699999998</t>
  </si>
  <si>
    <t xml:space="preserve"> 553.2667819999999</t>
  </si>
  <si>
    <t>1709446270998</t>
  </si>
  <si>
    <t xml:space="preserve"> 2024-03-03T06:11:10.998Z</t>
  </si>
  <si>
    <t xml:space="preserve"> 198.251822</t>
  </si>
  <si>
    <t xml:space="preserve"> 555.606156</t>
  </si>
  <si>
    <t>1709446271013</t>
  </si>
  <si>
    <t xml:space="preserve"> 2024-03-03T06:11:11.013Z</t>
  </si>
  <si>
    <t xml:space="preserve"> 191.23122899999998</t>
  </si>
  <si>
    <t xml:space="preserve"> 557.6279698000001</t>
  </si>
  <si>
    <t>1709446271065</t>
  </si>
  <si>
    <t xml:space="preserve"> 2024-03-03T06:11:11.065Z</t>
  </si>
  <si>
    <t xml:space="preserve"> 188.0150104</t>
  </si>
  <si>
    <t xml:space="preserve"> 559.2949458</t>
  </si>
  <si>
    <t>1709446271078</t>
  </si>
  <si>
    <t xml:space="preserve"> 2024-03-03T06:11:11.078Z</t>
  </si>
  <si>
    <t xml:space="preserve"> 272.401775</t>
  </si>
  <si>
    <t xml:space="preserve"> 587.9440431999999</t>
  </si>
  <si>
    <t>1709446271092</t>
  </si>
  <si>
    <t xml:space="preserve"> 2024-03-03T06:11:11.092Z</t>
  </si>
  <si>
    <t xml:space="preserve"> 372.1519546</t>
  </si>
  <si>
    <t xml:space="preserve"> 612.8460570000001</t>
  </si>
  <si>
    <t>1709446271123</t>
  </si>
  <si>
    <t xml:space="preserve"> 2024-03-03T06:11:11.123Z</t>
  </si>
  <si>
    <t xml:space="preserve"> 484.65063439999994</t>
  </si>
  <si>
    <t xml:space="preserve"> 635.0714352000001</t>
  </si>
  <si>
    <t>1709446271139</t>
  </si>
  <si>
    <t xml:space="preserve"> 2024-03-03T06:11:11.139Z</t>
  </si>
  <si>
    <t xml:space="preserve"> 588.4409506</t>
  </si>
  <si>
    <t xml:space="preserve"> 660.4079978</t>
  </si>
  <si>
    <t>1709446271170</t>
  </si>
  <si>
    <t xml:space="preserve"> 2024-03-03T06:11:11.170Z</t>
  </si>
  <si>
    <t xml:space="preserve"> 700.7883564</t>
  </si>
  <si>
    <t xml:space="preserve"> 679.5316700000001</t>
  </si>
  <si>
    <t>1709446271218</t>
  </si>
  <si>
    <t xml:space="preserve"> 2024-03-03T06:11:11.218Z</t>
  </si>
  <si>
    <t xml:space="preserve"> 728.3095256</t>
  </si>
  <si>
    <t xml:space="preserve"> 670.1322464</t>
  </si>
  <si>
    <t>1709446271234</t>
  </si>
  <si>
    <t xml:space="preserve"> 2024-03-03T06:11:11.234Z</t>
  </si>
  <si>
    <t xml:space="preserve"> 640.7275872</t>
  </si>
  <si>
    <t xml:space="preserve"> 648.6703104000001</t>
  </si>
  <si>
    <t>1709446271262</t>
  </si>
  <si>
    <t xml:space="preserve"> 2024-03-03T06:11:11.262Z</t>
  </si>
  <si>
    <t xml:space="preserve"> 536.7647956</t>
  </si>
  <si>
    <t xml:space="preserve"> 629.3436448</t>
  </si>
  <si>
    <t>1709446271277</t>
  </si>
  <si>
    <t xml:space="preserve"> 2024-03-03T06:11:11.277Z</t>
  </si>
  <si>
    <t xml:space="preserve"> 441.00063900000004</t>
  </si>
  <si>
    <t xml:space="preserve"> 605.4340148</t>
  </si>
  <si>
    <t>1709446271309</t>
  </si>
  <si>
    <t xml:space="preserve"> 2024-03-03T06:11:11.309Z</t>
  </si>
  <si>
    <t xml:space="preserve"> 349.420929</t>
  </si>
  <si>
    <t xml:space="preserve"> 581.6371784</t>
  </si>
  <si>
    <t>1709446271324</t>
  </si>
  <si>
    <t xml:space="preserve"> 2024-03-03T06:11:11.324Z</t>
  </si>
  <si>
    <t xml:space="preserve"> 260.51586640000005</t>
  </si>
  <si>
    <t xml:space="preserve"> 553.2589204</t>
  </si>
  <si>
    <t>1709446271349</t>
  </si>
  <si>
    <t xml:space="preserve"> 2024-03-03T06:11:11.349Z</t>
  </si>
  <si>
    <t xml:space="preserve"> 274.13364620000004</t>
  </si>
  <si>
    <t xml:space="preserve"> 539.7192398</t>
  </si>
  <si>
    <t>1709446271372</t>
  </si>
  <si>
    <t xml:space="preserve"> 2024-03-03T06:11:11.372Z</t>
  </si>
  <si>
    <t xml:space="preserve"> 295.2555186</t>
  </si>
  <si>
    <t xml:space="preserve"> 529.989753</t>
  </si>
  <si>
    <t>1709446271404</t>
  </si>
  <si>
    <t xml:space="preserve"> 2024-03-03T06:11:11.404Z</t>
  </si>
  <si>
    <t xml:space="preserve"> 319.70473860000004</t>
  </si>
  <si>
    <t xml:space="preserve"> 520.8595874</t>
  </si>
  <si>
    <t>1709446271419</t>
  </si>
  <si>
    <t xml:space="preserve"> 2024-03-03T06:11:11.419Z</t>
  </si>
  <si>
    <t xml:space="preserve"> 331.602059</t>
  </si>
  <si>
    <t xml:space="preserve"> 520.6795436</t>
  </si>
  <si>
    <t>1709446271453</t>
  </si>
  <si>
    <t xml:space="preserve"> 2024-03-03T06:11:11.453Z</t>
  </si>
  <si>
    <t xml:space="preserve"> 349.020736</t>
  </si>
  <si>
    <t xml:space="preserve"> 528.8153064</t>
  </si>
  <si>
    <t>1709446271467</t>
  </si>
  <si>
    <t xml:space="preserve"> 2024-03-03T06:11:11.467Z</t>
  </si>
  <si>
    <t xml:space="preserve"> 373.2513894</t>
  </si>
  <si>
    <t xml:space="preserve"> 538.3574011999999</t>
  </si>
  <si>
    <t>1709446271497</t>
  </si>
  <si>
    <t xml:space="preserve"> 2024-03-03T06:11:11.497Z</t>
  </si>
  <si>
    <t xml:space="preserve"> 408.2851812</t>
  </si>
  <si>
    <t xml:space="preserve"> 546.6533745999999</t>
  </si>
  <si>
    <t>1709446271529</t>
  </si>
  <si>
    <t xml:space="preserve"> 2024-03-03T06:11:11.529Z</t>
  </si>
  <si>
    <t xml:space="preserve"> 416.0321084</t>
  </si>
  <si>
    <t xml:space="preserve"> 559.0894408</t>
  </si>
  <si>
    <t>1709446271546</t>
  </si>
  <si>
    <t xml:space="preserve"> 2024-03-03T06:11:11.546Z</t>
  </si>
  <si>
    <t xml:space="preserve"> 427.08573839999997</t>
  </si>
  <si>
    <t xml:space="preserve"> 569.7345868</t>
  </si>
  <si>
    <t>1709446271561</t>
  </si>
  <si>
    <t xml:space="preserve"> 2024-03-03T06:11:11.561Z</t>
  </si>
  <si>
    <t xml:space="preserve"> 498.4932968</t>
  </si>
  <si>
    <t xml:space="preserve"> 587.8399826</t>
  </si>
  <si>
    <t>1709446271577</t>
  </si>
  <si>
    <t xml:space="preserve"> 2024-03-03T06:11:11.577Z</t>
  </si>
  <si>
    <t xml:space="preserve"> 500.963306</t>
  </si>
  <si>
    <t xml:space="preserve"> 597.336672</t>
  </si>
  <si>
    <t>1709446271592</t>
  </si>
  <si>
    <t xml:space="preserve"> 2024-03-03T06:11:11.592Z</t>
  </si>
  <si>
    <t xml:space="preserve"> 534.0707002</t>
  </si>
  <si>
    <t xml:space="preserve"> 608.5897446</t>
  </si>
  <si>
    <t>1709446271607</t>
  </si>
  <si>
    <t xml:space="preserve"> 2024-03-03T06:11:11.607Z</t>
  </si>
  <si>
    <t xml:space="preserve"> 576.3345908</t>
  </si>
  <si>
    <t xml:space="preserve"> 614.8541177999999</t>
  </si>
  <si>
    <t>1709446271621</t>
  </si>
  <si>
    <t xml:space="preserve"> 2024-03-03T06:11:11.621Z</t>
  </si>
  <si>
    <t xml:space="preserve"> 590.1277254</t>
  </si>
  <si>
    <t xml:space="preserve"> 618.5917258</t>
  </si>
  <si>
    <t>1709446271669</t>
  </si>
  <si>
    <t xml:space="preserve"> 2024-03-03T06:11:11.669Z</t>
  </si>
  <si>
    <t xml:space="preserve"> 548.1798318</t>
  </si>
  <si>
    <t xml:space="preserve"> 612.54451</t>
  </si>
  <si>
    <t>1709446271683</t>
  </si>
  <si>
    <t xml:space="preserve"> 2024-03-03T06:11:11.683Z</t>
  </si>
  <si>
    <t xml:space="preserve"> 549.7166854</t>
  </si>
  <si>
    <t xml:space="preserve"> 613.7947588</t>
  </si>
  <si>
    <t>1709446271700</t>
  </si>
  <si>
    <t xml:space="preserve"> 2024-03-03T06:11:11.700Z</t>
  </si>
  <si>
    <t xml:space="preserve"> 434.0778888000001</t>
  </si>
  <si>
    <t xml:space="preserve"> 616.8455184000001</t>
  </si>
  <si>
    <t>1709446271715</t>
  </si>
  <si>
    <t xml:space="preserve"> 2024-03-03T06:11:11.715Z</t>
  </si>
  <si>
    <t xml:space="preserve"> 372.31658960000004</t>
  </si>
  <si>
    <t xml:space="preserve"> 626.1993874</t>
  </si>
  <si>
    <t>1709446271732</t>
  </si>
  <si>
    <t xml:space="preserve"> 2024-03-03T06:11:11.732Z</t>
  </si>
  <si>
    <t xml:space="preserve"> 374.4464962</t>
  </si>
  <si>
    <t xml:space="preserve"> 640.8479852</t>
  </si>
  <si>
    <t>1709446271765</t>
  </si>
  <si>
    <t xml:space="preserve"> 2024-03-03T06:11:11.765Z</t>
  </si>
  <si>
    <t xml:space="preserve"> 356.22992540000007</t>
  </si>
  <si>
    <t xml:space="preserve"> 654.3064655999999</t>
  </si>
  <si>
    <t>1709446271779</t>
  </si>
  <si>
    <t xml:space="preserve"> 2024-03-03T06:11:11.779Z</t>
  </si>
  <si>
    <t xml:space="preserve"> 374.03865220000006</t>
  </si>
  <si>
    <t xml:space="preserve"> 668.7941367999999</t>
  </si>
  <si>
    <t>1709446271797</t>
  </si>
  <si>
    <t xml:space="preserve"> 2024-03-03T06:11:11.797Z</t>
  </si>
  <si>
    <t xml:space="preserve"> 465.7570418</t>
  </si>
  <si>
    <t xml:space="preserve"> 676.966353</t>
  </si>
  <si>
    <t>1709446271827</t>
  </si>
  <si>
    <t xml:space="preserve"> 2024-03-03T06:11:11.827Z</t>
  </si>
  <si>
    <t xml:space="preserve"> 510.9271540000001</t>
  </si>
  <si>
    <t xml:space="preserve"> 680.7623148</t>
  </si>
  <si>
    <t>1709446271842</t>
  </si>
  <si>
    <t xml:space="preserve"> 2024-03-03T06:11:11.842Z</t>
  </si>
  <si>
    <t xml:space="preserve"> 549.3717554</t>
  </si>
  <si>
    <t xml:space="preserve"> 684.0394587999999</t>
  </si>
  <si>
    <t>1709446271858</t>
  </si>
  <si>
    <t xml:space="preserve"> 2024-03-03T06:11:11.858Z</t>
  </si>
  <si>
    <t xml:space="preserve"> 594.5305334000001</t>
  </si>
  <si>
    <t xml:space="preserve"> 687.0452688</t>
  </si>
  <si>
    <t>1709446271889</t>
  </si>
  <si>
    <t xml:space="preserve"> 2024-03-03T06:11:11.889Z</t>
  </si>
  <si>
    <t xml:space="preserve"> 612.062344</t>
  </si>
  <si>
    <t xml:space="preserve"> 688.0492472</t>
  </si>
  <si>
    <t>1709446271906</t>
  </si>
  <si>
    <t xml:space="preserve"> 2024-03-03T06:11:11.906Z</t>
  </si>
  <si>
    <t xml:space="preserve"> 556.817074</t>
  </si>
  <si>
    <t xml:space="preserve"> 671.8566186</t>
  </si>
  <si>
    <t>1709446271951</t>
  </si>
  <si>
    <t xml:space="preserve"> 2024-03-03T06:11:11.951Z</t>
  </si>
  <si>
    <t xml:space="preserve"> 497.5951944</t>
  </si>
  <si>
    <t xml:space="preserve"> 651.6627452</t>
  </si>
  <si>
    <t>1709446271967</t>
  </si>
  <si>
    <t xml:space="preserve"> 2024-03-03T06:11:11.967Z</t>
  </si>
  <si>
    <t xml:space="preserve"> 464.0640614</t>
  </si>
  <si>
    <t xml:space="preserve"> 640.5661769999999</t>
  </si>
  <si>
    <t>1709446271982</t>
  </si>
  <si>
    <t xml:space="preserve"> 2024-03-03T06:11:11.982Z</t>
  </si>
  <si>
    <t xml:space="preserve"> 420.39532500000007</t>
  </si>
  <si>
    <t xml:space="preserve"> 629.9394282</t>
  </si>
  <si>
    <t>1709446271997</t>
  </si>
  <si>
    <t xml:space="preserve"> 2024-03-03T06:11:11.997Z</t>
  </si>
  <si>
    <t xml:space="preserve"> 429.271106</t>
  </si>
  <si>
    <t xml:space="preserve"> 623.598187</t>
  </si>
  <si>
    <t>1709446272027</t>
  </si>
  <si>
    <t xml:space="preserve"> 2024-03-03T06:11:12.027Z</t>
  </si>
  <si>
    <t xml:space="preserve"> 502.345294</t>
  </si>
  <si>
    <t xml:space="preserve"> 634.7927291999999</t>
  </si>
  <si>
    <t>1709446272042</t>
  </si>
  <si>
    <t xml:space="preserve"> 2024-03-03T06:11:12.042Z</t>
  </si>
  <si>
    <t xml:space="preserve"> 600.5067042000001</t>
  </si>
  <si>
    <t xml:space="preserve"> 650.8733882</t>
  </si>
  <si>
    <t>1709446272075</t>
  </si>
  <si>
    <t xml:space="preserve"> 2024-03-03T06:11:12.075Z</t>
  </si>
  <si>
    <t xml:space="preserve"> 616.8505908</t>
  </si>
  <si>
    <t xml:space="preserve"> 653.9513258</t>
  </si>
  <si>
    <t>1709446272095</t>
  </si>
  <si>
    <t xml:space="preserve"> 2024-03-03T06:11:12.095Z</t>
  </si>
  <si>
    <t xml:space="preserve"> 529.9213167999999</t>
  </si>
  <si>
    <t xml:space="preserve"> 644.2060762000001</t>
  </si>
  <si>
    <t>1709446272122</t>
  </si>
  <si>
    <t xml:space="preserve"> 2024-03-03T06:11:12.122Z</t>
  </si>
  <si>
    <t xml:space="preserve"> 424.0096794</t>
  </si>
  <si>
    <t xml:space="preserve"> 632.0985494</t>
  </si>
  <si>
    <t>1709446272139</t>
  </si>
  <si>
    <t xml:space="preserve"> 2024-03-03T06:11:12.139Z</t>
  </si>
  <si>
    <t xml:space="preserve"> 400.1631528</t>
  </si>
  <si>
    <t xml:space="preserve"> 626.6530558</t>
  </si>
  <si>
    <t>1709446272156</t>
  </si>
  <si>
    <t xml:space="preserve"> 2024-03-03T06:11:12.156Z</t>
  </si>
  <si>
    <t xml:space="preserve"> 383.338983</t>
  </si>
  <si>
    <t xml:space="preserve"> 622.4933244</t>
  </si>
  <si>
    <t>1709446272170</t>
  </si>
  <si>
    <t xml:space="preserve"> 2024-03-03T06:11:12.170Z</t>
  </si>
  <si>
    <t xml:space="preserve"> 395.42273620000003</t>
  </si>
  <si>
    <t xml:space="preserve"> 619.8117738</t>
  </si>
  <si>
    <t>1709446272201</t>
  </si>
  <si>
    <t xml:space="preserve"> 2024-03-03T06:11:12.201Z</t>
  </si>
  <si>
    <t xml:space="preserve"> 521.3815248</t>
  </si>
  <si>
    <t xml:space="preserve"> 636.285389</t>
  </si>
  <si>
    <t>1709446272217</t>
  </si>
  <si>
    <t xml:space="preserve"> 2024-03-03T06:11:12.217Z</t>
  </si>
  <si>
    <t xml:space="preserve"> 630.2524470000001</t>
  </si>
  <si>
    <t xml:space="preserve"> 649.21393</t>
  </si>
  <si>
    <t>1709446272244</t>
  </si>
  <si>
    <t xml:space="preserve"> 2024-03-03T06:11:12.244Z</t>
  </si>
  <si>
    <t xml:space="preserve"> 611.223249</t>
  </si>
  <si>
    <t xml:space="preserve"> 663.8442392</t>
  </si>
  <si>
    <t>1709446272265</t>
  </si>
  <si>
    <t xml:space="preserve"> 2024-03-03T06:11:12.265Z</t>
  </si>
  <si>
    <t xml:space="preserve"> 580.2625312</t>
  </si>
  <si>
    <t xml:space="preserve"> 672.6389966</t>
  </si>
  <si>
    <t>1709446272280</t>
  </si>
  <si>
    <t xml:space="preserve"> 2024-03-03T06:11:12.280Z</t>
  </si>
  <si>
    <t xml:space="preserve"> 579.4024722</t>
  </si>
  <si>
    <t xml:space="preserve"> 674.7291002</t>
  </si>
  <si>
    <t>1709446272295</t>
  </si>
  <si>
    <t xml:space="preserve"> 2024-03-03T06:11:12.295Z</t>
  </si>
  <si>
    <t xml:space="preserve"> 568.7850244</t>
  </si>
  <si>
    <t xml:space="preserve"> 668.6847224</t>
  </si>
  <si>
    <t>1709446272310</t>
  </si>
  <si>
    <t xml:space="preserve"> 2024-03-03T06:11:12.310Z</t>
  </si>
  <si>
    <t xml:space="preserve"> 564.4803486</t>
  </si>
  <si>
    <t xml:space="preserve"> 662.7673488</t>
  </si>
  <si>
    <t>1709446272342</t>
  </si>
  <si>
    <t xml:space="preserve"> 2024-03-03T06:11:12.342Z</t>
  </si>
  <si>
    <t xml:space="preserve"> 614.794037</t>
  </si>
  <si>
    <t xml:space="preserve"> 650.4233698</t>
  </si>
  <si>
    <t>1709446272358</t>
  </si>
  <si>
    <t xml:space="preserve"> 2024-03-03T06:11:12.358Z</t>
  </si>
  <si>
    <t xml:space="preserve"> 667.2205299999999</t>
  </si>
  <si>
    <t xml:space="preserve"> 641.2521602</t>
  </si>
  <si>
    <t>1709446272372</t>
  </si>
  <si>
    <t xml:space="preserve"> 2024-03-03T06:11:12.372Z</t>
  </si>
  <si>
    <t xml:space="preserve"> 689.2990414</t>
  </si>
  <si>
    <t xml:space="preserve"> 638.6650414</t>
  </si>
  <si>
    <t>1709446272394</t>
  </si>
  <si>
    <t xml:space="preserve"> 2024-03-03T06:11:12.394Z</t>
  </si>
  <si>
    <t xml:space="preserve"> 718.1643346</t>
  </si>
  <si>
    <t xml:space="preserve"> 640.9008644</t>
  </si>
  <si>
    <t>1709446272436</t>
  </si>
  <si>
    <t xml:space="preserve"> 2024-03-03T06:11:12.436Z</t>
  </si>
  <si>
    <t xml:space="preserve"> 741.0127144</t>
  </si>
  <si>
    <t xml:space="preserve"> 646.1319516</t>
  </si>
  <si>
    <t>1709446272469</t>
  </si>
  <si>
    <t xml:space="preserve"> 2024-03-03T06:11:12.469Z</t>
  </si>
  <si>
    <t xml:space="preserve"> 730.764816</t>
  </si>
  <si>
    <t xml:space="preserve"> 672.1643157999999</t>
  </si>
  <si>
    <t>1709446272501</t>
  </si>
  <si>
    <t xml:space="preserve"> 2024-03-03T06:11:12.501Z</t>
  </si>
  <si>
    <t xml:space="preserve"> 708.0049449999999</t>
  </si>
  <si>
    <t xml:space="preserve"> 697.8177201999999</t>
  </si>
  <si>
    <t>1709446272533</t>
  </si>
  <si>
    <t xml:space="preserve"> 2024-03-03T06:11:12.533Z</t>
  </si>
  <si>
    <t xml:space="preserve"> 613.7994774</t>
  </si>
  <si>
    <t xml:space="preserve"> 676.2720790000001</t>
  </si>
  <si>
    <t>1709446272549</t>
  </si>
  <si>
    <t xml:space="preserve"> 2024-03-03T06:11:12.549Z</t>
  </si>
  <si>
    <t xml:space="preserve"> 518.713292</t>
  </si>
  <si>
    <t xml:space="preserve"> 648.2910998</t>
  </si>
  <si>
    <t>1709446272579</t>
  </si>
  <si>
    <t xml:space="preserve"> 2024-03-03T06:11:12.579Z</t>
  </si>
  <si>
    <t xml:space="preserve"> 381.8906022</t>
  </si>
  <si>
    <t xml:space="preserve"> 618.323569</t>
  </si>
  <si>
    <t>1709446272611</t>
  </si>
  <si>
    <t xml:space="preserve"> 2024-03-03T06:11:12.611Z</t>
  </si>
  <si>
    <t xml:space="preserve"> 268.58323120000006</t>
  </si>
  <si>
    <t xml:space="preserve"> 558.1308138</t>
  </si>
  <si>
    <t>1709446272627</t>
  </si>
  <si>
    <t xml:space="preserve"> 2024-03-03T06:11:12.627Z</t>
  </si>
  <si>
    <t xml:space="preserve"> 251.0922412</t>
  </si>
  <si>
    <t xml:space="preserve"> 545.4209522</t>
  </si>
  <si>
    <t>1709446272642</t>
  </si>
  <si>
    <t xml:space="preserve"> 2024-03-03T06:11:12.642Z</t>
  </si>
  <si>
    <t xml:space="preserve"> 291.2177708</t>
  </si>
  <si>
    <t xml:space="preserve"> 576.5441232000001</t>
  </si>
  <si>
    <t>1709446272658</t>
  </si>
  <si>
    <t xml:space="preserve"> 2024-03-03T06:11:12.658Z</t>
  </si>
  <si>
    <t xml:space="preserve"> 337.51401580000004</t>
  </si>
  <si>
    <t xml:space="preserve"> 609.6104996</t>
  </si>
  <si>
    <t>1709446272674</t>
  </si>
  <si>
    <t xml:space="preserve"> 2024-03-03T06:11:12.674Z</t>
  </si>
  <si>
    <t xml:space="preserve"> 425.2940474</t>
  </si>
  <si>
    <t xml:space="preserve"> 645.5430294</t>
  </si>
  <si>
    <t>1709446272697</t>
  </si>
  <si>
    <t xml:space="preserve"> 2024-03-03T06:11:12.697Z</t>
  </si>
  <si>
    <t xml:space="preserve"> 444.6943128</t>
  </si>
  <si>
    <t xml:space="preserve"> 673.8160028</t>
  </si>
  <si>
    <t>1709446272722</t>
  </si>
  <si>
    <t xml:space="preserve"> 2024-03-03T06:11:12.722Z</t>
  </si>
  <si>
    <t xml:space="preserve"> 361.9405068</t>
  </si>
  <si>
    <t xml:space="preserve"> 653.7343782</t>
  </si>
  <si>
    <t>1709446272753</t>
  </si>
  <si>
    <t xml:space="preserve"> 2024-03-03T06:11:12.753Z</t>
  </si>
  <si>
    <t xml:space="preserve"> 288.484117</t>
  </si>
  <si>
    <t xml:space="preserve"> 633.541832</t>
  </si>
  <si>
    <t>1709446272768</t>
  </si>
  <si>
    <t xml:space="preserve"> 2024-03-03T06:11:12.768Z</t>
  </si>
  <si>
    <t xml:space="preserve"> 206.63047360000002</t>
  </si>
  <si>
    <t xml:space="preserve"> 613.8936512</t>
  </si>
  <si>
    <t>1709446272785</t>
  </si>
  <si>
    <t xml:space="preserve"> 2024-03-03T06:11:12.785Z</t>
  </si>
  <si>
    <t xml:space="preserve"> 108.82612839999999</t>
  </si>
  <si>
    <t xml:space="preserve"> 586.229874</t>
  </si>
  <si>
    <t>1709446272800</t>
  </si>
  <si>
    <t xml:space="preserve"> 2024-03-03T06:11:12.800Z</t>
  </si>
  <si>
    <t xml:space="preserve"> 86.20236179999999</t>
  </si>
  <si>
    <t xml:space="preserve"> 574.8022204</t>
  </si>
  <si>
    <t>1709446272816</t>
  </si>
  <si>
    <t xml:space="preserve"> 2024-03-03T06:11:12.816Z</t>
  </si>
  <si>
    <t xml:space="preserve"> 71.6254926</t>
  </si>
  <si>
    <t xml:space="preserve"> 564.2115584000001</t>
  </si>
  <si>
    <t>1709446272862</t>
  </si>
  <si>
    <t xml:space="preserve"> 2024-03-03T06:11:12.862Z</t>
  </si>
  <si>
    <t xml:space="preserve"> 64.365083</t>
  </si>
  <si>
    <t xml:space="preserve"> 557.9194676</t>
  </si>
  <si>
    <t>1709446272879</t>
  </si>
  <si>
    <t xml:space="preserve"> 2024-03-03T06:11:12.879Z</t>
  </si>
  <si>
    <t xml:space="preserve"> 154.6150556</t>
  </si>
  <si>
    <t xml:space="preserve"> 564.7687392</t>
  </si>
  <si>
    <t>1709446272894</t>
  </si>
  <si>
    <t xml:space="preserve"> 2024-03-03T06:11:12.894Z</t>
  </si>
  <si>
    <t xml:space="preserve"> 256.5539284</t>
  </si>
  <si>
    <t xml:space="preserve"> 579.0058511999999</t>
  </si>
  <si>
    <t>1709446272926</t>
  </si>
  <si>
    <t xml:space="preserve"> 2024-03-03T06:11:12.926Z</t>
  </si>
  <si>
    <t xml:space="preserve"> 360.03780500000005</t>
  </si>
  <si>
    <t xml:space="preserve"> 591.055783</t>
  </si>
  <si>
    <t>1709446272940</t>
  </si>
  <si>
    <t xml:space="preserve"> 2024-03-03T06:11:12.940Z</t>
  </si>
  <si>
    <t xml:space="preserve"> 462.79568099999995</t>
  </si>
  <si>
    <t xml:space="preserve"> 603.449565</t>
  </si>
  <si>
    <t>1709446272971</t>
  </si>
  <si>
    <t xml:space="preserve"> 2024-03-03T06:11:12.971Z</t>
  </si>
  <si>
    <t xml:space="preserve"> 559.2635746</t>
  </si>
  <si>
    <t xml:space="preserve"> 614.4716208</t>
  </si>
  <si>
    <t>1709446273019</t>
  </si>
  <si>
    <t xml:space="preserve"> 2024-03-03T06:11:13.019Z</t>
  </si>
  <si>
    <t xml:space="preserve"> 566.374241</t>
  </si>
  <si>
    <t xml:space="preserve"> 612.932672</t>
  </si>
  <si>
    <t>1709446273035</t>
  </si>
  <si>
    <t xml:space="preserve"> 2024-03-03T06:11:13.035Z</t>
  </si>
  <si>
    <t xml:space="preserve"> 570.583166</t>
  </si>
  <si>
    <t xml:space="preserve"> 611.0098328</t>
  </si>
  <si>
    <t>1709446273067</t>
  </si>
  <si>
    <t xml:space="preserve"> 2024-03-03T06:11:13.067Z</t>
  </si>
  <si>
    <t xml:space="preserve"> 574.7022286</t>
  </si>
  <si>
    <t xml:space="preserve"> 612.7567908</t>
  </si>
  <si>
    <t>1709446273082</t>
  </si>
  <si>
    <t xml:space="preserve"> 2024-03-03T06:11:13.082Z</t>
  </si>
  <si>
    <t xml:space="preserve"> 699.7938136</t>
  </si>
  <si>
    <t xml:space="preserve"> 621.3635348</t>
  </si>
  <si>
    <t>1709446273117</t>
  </si>
  <si>
    <t xml:space="preserve"> 2024-03-03T06:11:13.117Z</t>
  </si>
  <si>
    <t xml:space="preserve"> 870.1972052000001</t>
  </si>
  <si>
    <t xml:space="preserve"> 630.437831</t>
  </si>
  <si>
    <t>1709446273129</t>
  </si>
  <si>
    <t xml:space="preserve"> 2024-03-03T06:11:13.129Z</t>
  </si>
  <si>
    <t xml:space="preserve"> 1052.8836028</t>
  </si>
  <si>
    <t xml:space="preserve"> 639.3580658</t>
  </si>
  <si>
    <t>1709446273146</t>
  </si>
  <si>
    <t xml:space="preserve"> 2024-03-03T06:11:13.146Z</t>
  </si>
  <si>
    <t xml:space="preserve"> 1231.6046312</t>
  </si>
  <si>
    <t xml:space="preserve"> 645.2248668</t>
  </si>
  <si>
    <t>1709446273175</t>
  </si>
  <si>
    <t xml:space="preserve"> 2024-03-03T06:11:13.175Z</t>
  </si>
  <si>
    <t xml:space="preserve"> 1411.0493437999999</t>
  </si>
  <si>
    <t xml:space="preserve"> 643.5407162</t>
  </si>
  <si>
    <t>1709446273190</t>
  </si>
  <si>
    <t xml:space="preserve"> 2024-03-03T06:11:13.190Z</t>
  </si>
  <si>
    <t xml:space="preserve"> 1468.4385692</t>
  </si>
  <si>
    <t xml:space="preserve"> 637.1702208</t>
  </si>
  <si>
    <t>1709446273207</t>
  </si>
  <si>
    <t xml:space="preserve"> 2024-03-03T06:11:13.207Z</t>
  </si>
  <si>
    <t xml:space="preserve"> 1483.2848672</t>
  </si>
  <si>
    <t xml:space="preserve"> 633.57023</t>
  </si>
  <si>
    <t>1709446273221</t>
  </si>
  <si>
    <t xml:space="preserve"> 2024-03-03T06:11:13.221Z</t>
  </si>
  <si>
    <t xml:space="preserve"> 1481.3177623999998</t>
  </si>
  <si>
    <t xml:space="preserve"> 629.0331618</t>
  </si>
  <si>
    <t>1709446273237</t>
  </si>
  <si>
    <t xml:space="preserve"> 2024-03-03T06:11:13.237Z</t>
  </si>
  <si>
    <t xml:space="preserve"> 1484.9862882</t>
  </si>
  <si>
    <t xml:space="preserve"> 624.9824800000001</t>
  </si>
  <si>
    <t>1709446273253</t>
  </si>
  <si>
    <t xml:space="preserve"> 2024-03-03T06:11:13.253Z</t>
  </si>
  <si>
    <t xml:space="preserve"> 1486.8336122</t>
  </si>
  <si>
    <t xml:space="preserve"> 627.7963872000001</t>
  </si>
  <si>
    <t>1709446273295</t>
  </si>
  <si>
    <t xml:space="preserve"> 2024-03-03T06:11:13.295Z</t>
  </si>
  <si>
    <t xml:space="preserve"> 1417.617179</t>
  </si>
  <si>
    <t xml:space="preserve"> 622.4809112</t>
  </si>
  <si>
    <t>1709446273315</t>
  </si>
  <si>
    <t xml:space="preserve"> 2024-03-03T06:11:13.315Z</t>
  </si>
  <si>
    <t xml:space="preserve"> 1365.1984536</t>
  </si>
  <si>
    <t xml:space="preserve"> 617.2366298</t>
  </si>
  <si>
    <t>1709446273333</t>
  </si>
  <si>
    <t xml:space="preserve"> 2024-03-03T06:11:13.333Z</t>
  </si>
  <si>
    <t xml:space="preserve"> 1330.8870438</t>
  </si>
  <si>
    <t xml:space="preserve"> 617.3103016000001</t>
  </si>
  <si>
    <t>1709446273346</t>
  </si>
  <si>
    <t xml:space="preserve"> 2024-03-03T06:11:13.346Z</t>
  </si>
  <si>
    <t xml:space="preserve"> 1292.0106858000001</t>
  </si>
  <si>
    <t xml:space="preserve"> 619.6656404</t>
  </si>
  <si>
    <t>1709446273362</t>
  </si>
  <si>
    <t xml:space="preserve"> 2024-03-03T06:11:13.362Z</t>
  </si>
  <si>
    <t xml:space="preserve"> 1278.8972028</t>
  </si>
  <si>
    <t xml:space="preserve"> 629.5161638</t>
  </si>
  <si>
    <t>1709446273376</t>
  </si>
  <si>
    <t xml:space="preserve"> 2024-03-03T06:11:13.376Z</t>
  </si>
  <si>
    <t xml:space="preserve"> 1343.676558</t>
  </si>
  <si>
    <t xml:space="preserve"> 647.55806</t>
  </si>
  <si>
    <t>1709446273393</t>
  </si>
  <si>
    <t xml:space="preserve"> 2024-03-03T06:11:13.393Z</t>
  </si>
  <si>
    <t xml:space="preserve"> 1370.3991644000002</t>
  </si>
  <si>
    <t xml:space="preserve"> 661.435639</t>
  </si>
  <si>
    <t>1709446273409</t>
  </si>
  <si>
    <t xml:space="preserve"> 2024-03-03T06:11:13.409Z</t>
  </si>
  <si>
    <t xml:space="preserve"> 1389.9806418000003</t>
  </si>
  <si>
    <t xml:space="preserve"> 672.7546325999999</t>
  </si>
  <si>
    <t>1709446273472</t>
  </si>
  <si>
    <t xml:space="preserve"> 2024-03-03T06:11:13.472Z</t>
  </si>
  <si>
    <t xml:space="preserve"> 1397.7514752000002</t>
  </si>
  <si>
    <t xml:space="preserve"> 681.8069716</t>
  </si>
  <si>
    <t>1709446273488</t>
  </si>
  <si>
    <t xml:space="preserve"> 2024-03-03T06:11:13.488Z</t>
  </si>
  <si>
    <t xml:space="preserve"> 1418.570146</t>
  </si>
  <si>
    <t xml:space="preserve"> 700.6831872</t>
  </si>
  <si>
    <t>1709446273506</t>
  </si>
  <si>
    <t xml:space="preserve"> 2024-03-03T06:11:13.506Z</t>
  </si>
  <si>
    <t xml:space="preserve"> 1442.3847201999997</t>
  </si>
  <si>
    <t xml:space="preserve"> 737.965157</t>
  </si>
  <si>
    <t>1709446273534</t>
  </si>
  <si>
    <t xml:space="preserve"> 2024-03-03T06:11:13.534Z</t>
  </si>
  <si>
    <t xml:space="preserve"> 1482.7817887999997</t>
  </si>
  <si>
    <t xml:space="preserve"> 776.5029930000001</t>
  </si>
  <si>
    <t>1709446273549</t>
  </si>
  <si>
    <t xml:space="preserve"> 2024-03-03T06:11:13.549Z</t>
  </si>
  <si>
    <t xml:space="preserve"> 1498.2330711999998</t>
  </si>
  <si>
    <t xml:space="preserve"> 818.011802</t>
  </si>
  <si>
    <t>1709446273585</t>
  </si>
  <si>
    <t xml:space="preserve"> 2024-03-03T06:11:13.585Z</t>
  </si>
  <si>
    <t xml:space="preserve"> 1540.340834</t>
  </si>
  <si>
    <t xml:space="preserve"> 862.1671065999999</t>
  </si>
  <si>
    <t>1709446273602</t>
  </si>
  <si>
    <t xml:space="preserve"> 2024-03-03T06:11:13.602Z</t>
  </si>
  <si>
    <t xml:space="preserve"> 1494.2156750000001</t>
  </si>
  <si>
    <t xml:space="preserve"> 884.9344273999999</t>
  </si>
  <si>
    <t>1709446273626</t>
  </si>
  <si>
    <t xml:space="preserve"> 2024-03-03T06:11:13.626Z</t>
  </si>
  <si>
    <t xml:space="preserve"> 1428.5125939999998</t>
  </si>
  <si>
    <t xml:space="preserve"> 883.9532594</t>
  </si>
  <si>
    <t>1709446273641</t>
  </si>
  <si>
    <t xml:space="preserve"> 2024-03-03T06:11:13.641Z</t>
  </si>
  <si>
    <t xml:space="preserve"> 1353.3226283999998</t>
  </si>
  <si>
    <t xml:space="preserve"> 877.9730149999999</t>
  </si>
  <si>
    <t>1709446273658</t>
  </si>
  <si>
    <t xml:space="preserve"> 2024-03-03T06:11:13.658Z</t>
  </si>
  <si>
    <t xml:space="preserve"> 1291.5100634</t>
  </si>
  <si>
    <t xml:space="preserve"> 866.8840354</t>
  </si>
  <si>
    <t>1709446273688</t>
  </si>
  <si>
    <t xml:space="preserve"> 2024-03-03T06:11:13.688Z</t>
  </si>
  <si>
    <t xml:space="preserve"> 1223.5733344</t>
  </si>
  <si>
    <t xml:space="preserve"> 850.366979</t>
  </si>
  <si>
    <t>1709446273704</t>
  </si>
  <si>
    <t xml:space="preserve"> 2024-03-03T06:11:13.704Z</t>
  </si>
  <si>
    <t xml:space="preserve"> 1204.8418576</t>
  </si>
  <si>
    <t xml:space="preserve"> 837.143771</t>
  </si>
  <si>
    <t>1709446273748</t>
  </si>
  <si>
    <t xml:space="preserve"> 2024-03-03T06:11:13.748Z</t>
  </si>
  <si>
    <t xml:space="preserve"> 1200.7506142000002</t>
  </si>
  <si>
    <t xml:space="preserve"> 819.2858848</t>
  </si>
  <si>
    <t>1709446273785</t>
  </si>
  <si>
    <t xml:space="preserve"> 2024-03-03T06:11:13.785Z</t>
  </si>
  <si>
    <t xml:space="preserve"> 1207.099617</t>
  </si>
  <si>
    <t xml:space="preserve"> 806.251797</t>
  </si>
  <si>
    <t>1709446273801</t>
  </si>
  <si>
    <t xml:space="preserve"> 2024-03-03T06:11:13.801Z</t>
  </si>
  <si>
    <t xml:space="preserve"> 1159.2040354</t>
  </si>
  <si>
    <t xml:space="preserve"> 774.793776</t>
  </si>
  <si>
    <t>1709446273833</t>
  </si>
  <si>
    <t xml:space="preserve"> 2024-03-03T06:11:13.833Z</t>
  </si>
  <si>
    <t xml:space="preserve"> 1089.3202746000002</t>
  </si>
  <si>
    <t xml:space="preserve"> 741.41137</t>
  </si>
  <si>
    <t>1709446273849</t>
  </si>
  <si>
    <t xml:space="preserve"> 2024-03-03T06:11:13.849Z</t>
  </si>
  <si>
    <t xml:space="preserve"> 1010.3572178000001</t>
  </si>
  <si>
    <t xml:space="preserve"> 699.5645728000001</t>
  </si>
  <si>
    <t>1709446273882</t>
  </si>
  <si>
    <t xml:space="preserve"> 2024-03-03T06:11:13.882Z</t>
  </si>
  <si>
    <t xml:space="preserve"> 933.2912160000002</t>
  </si>
  <si>
    <t xml:space="preserve"> 671.3025846</t>
  </si>
  <si>
    <t>1709446273912</t>
  </si>
  <si>
    <t xml:space="preserve"> 2024-03-03T06:11:13.912Z</t>
  </si>
  <si>
    <t xml:space="preserve"> 846.1959264</t>
  </si>
  <si>
    <t xml:space="preserve"> 634.7113936</t>
  </si>
  <si>
    <t>1709446273958</t>
  </si>
  <si>
    <t xml:space="preserve"> 2024-03-03T06:11:13.958Z</t>
  </si>
  <si>
    <t xml:space="preserve"> 819.2432435999999</t>
  </si>
  <si>
    <t xml:space="preserve"> 615.3550121999999</t>
  </si>
  <si>
    <t>1709446273975</t>
  </si>
  <si>
    <t xml:space="preserve"> 2024-03-03T06:11:13.975Z</t>
  </si>
  <si>
    <t xml:space="preserve"> 809.4077202000001</t>
  </si>
  <si>
    <t xml:space="preserve"> 601.0674432</t>
  </si>
  <si>
    <t>1709446274007</t>
  </si>
  <si>
    <t xml:space="preserve"> 2024-03-03T06:11:14.007Z</t>
  </si>
  <si>
    <t xml:space="preserve"> 811.7901400000001</t>
  </si>
  <si>
    <t xml:space="preserve"> 595.9685006000001</t>
  </si>
  <si>
    <t>1709446274023</t>
  </si>
  <si>
    <t xml:space="preserve"> 2024-03-03T06:11:14.023Z</t>
  </si>
  <si>
    <t xml:space="preserve"> 808.7571274</t>
  </si>
  <si>
    <t xml:space="preserve"> 584.6322714</t>
  </si>
  <si>
    <t>1709446274047</t>
  </si>
  <si>
    <t xml:space="preserve"> 2024-03-03T06:11:14.047Z</t>
  </si>
  <si>
    <t xml:space="preserve"> 815.6807542</t>
  </si>
  <si>
    <t xml:space="preserve"> 580.9505522</t>
  </si>
  <si>
    <t>1709446274071</t>
  </si>
  <si>
    <t xml:space="preserve"> 2024-03-03T06:11:14.071Z</t>
  </si>
  <si>
    <t xml:space="preserve"> 819.9962161999999</t>
  </si>
  <si>
    <t xml:space="preserve"> 577.8203512</t>
  </si>
  <si>
    <t>1709446274102</t>
  </si>
  <si>
    <t xml:space="preserve"> 2024-03-03T06:11:14.102Z</t>
  </si>
  <si>
    <t xml:space="preserve"> 828.8756888</t>
  </si>
  <si>
    <t xml:space="preserve"> 573.3648408</t>
  </si>
  <si>
    <t>1709446274118</t>
  </si>
  <si>
    <t xml:space="preserve"> 2024-03-03T06:11:14.118Z</t>
  </si>
  <si>
    <t xml:space="preserve"> 835.3254837999999</t>
  </si>
  <si>
    <t xml:space="preserve"> 567.3373536</t>
  </si>
  <si>
    <t>1709446274153</t>
  </si>
  <si>
    <t xml:space="preserve"> 2024-03-03T06:11:14.153Z</t>
  </si>
  <si>
    <t xml:space="preserve"> 841.6162429999998</t>
  </si>
  <si>
    <t xml:space="preserve"> 559.3407520000001</t>
  </si>
  <si>
    <t>1709446274167</t>
  </si>
  <si>
    <t xml:space="preserve"> 2024-03-03T06:11:14.167Z</t>
  </si>
  <si>
    <t xml:space="preserve"> 848.6783605999999</t>
  </si>
  <si>
    <t xml:space="preserve"> 553.5246844</t>
  </si>
  <si>
    <t>1709446274195</t>
  </si>
  <si>
    <t xml:space="preserve"> 2024-03-03T06:11:14.195Z</t>
  </si>
  <si>
    <t xml:space="preserve"> 858.7113512</t>
  </si>
  <si>
    <t xml:space="preserve"> 546.627035</t>
  </si>
  <si>
    <t>1709446274231</t>
  </si>
  <si>
    <t xml:space="preserve"> 2024-03-03T06:11:14.231Z</t>
  </si>
  <si>
    <t xml:space="preserve"> 865.0468711999999</t>
  </si>
  <si>
    <t xml:space="preserve"> 546.4411373999999</t>
  </si>
  <si>
    <t>1709446274250</t>
  </si>
  <si>
    <t xml:space="preserve"> 2024-03-03T06:11:14.250Z</t>
  </si>
  <si>
    <t xml:space="preserve"> 871.8983212</t>
  </si>
  <si>
    <t xml:space="preserve"> 548.3064964</t>
  </si>
  <si>
    <t>1709446274276</t>
  </si>
  <si>
    <t xml:space="preserve"> 2024-03-03T06:11:14.276Z</t>
  </si>
  <si>
    <t xml:space="preserve"> 879.1682424</t>
  </si>
  <si>
    <t xml:space="preserve"> 553.1991972</t>
  </si>
  <si>
    <t>1709446274292</t>
  </si>
  <si>
    <t xml:space="preserve"> 2024-03-03T06:11:14.292Z</t>
  </si>
  <si>
    <t xml:space="preserve"> 885.5919422</t>
  </si>
  <si>
    <t xml:space="preserve"> 556.3131188</t>
  </si>
  <si>
    <t>1709446274323</t>
  </si>
  <si>
    <t xml:space="preserve"> 2024-03-03T06:11:14.323Z</t>
  </si>
  <si>
    <t xml:space="preserve"> 888.6454399999999</t>
  </si>
  <si>
    <t xml:space="preserve"> 559.997646</t>
  </si>
  <si>
    <t>1709446274369</t>
  </si>
  <si>
    <t xml:space="preserve"> 2024-03-03T06:11:14.369Z</t>
  </si>
  <si>
    <t xml:space="preserve"> 892.7108962</t>
  </si>
  <si>
    <t xml:space="preserve"> 559.4131027999999</t>
  </si>
  <si>
    <t>1709446274386</t>
  </si>
  <si>
    <t xml:space="preserve"> 2024-03-03T06:11:14.386Z</t>
  </si>
  <si>
    <t xml:space="preserve"> 900.3144577999999</t>
  </si>
  <si>
    <t xml:space="preserve"> 558.943712</t>
  </si>
  <si>
    <t>1709446274417</t>
  </si>
  <si>
    <t xml:space="preserve"> 2024-03-03T06:11:14.417Z</t>
  </si>
  <si>
    <t xml:space="preserve"> 915.0505596</t>
  </si>
  <si>
    <t xml:space="preserve"> 553.9265330000001</t>
  </si>
  <si>
    <t>1709446274434</t>
  </si>
  <si>
    <t xml:space="preserve"> 2024-03-03T06:11:14.434Z</t>
  </si>
  <si>
    <t xml:space="preserve"> 935.0020852</t>
  </si>
  <si>
    <t xml:space="preserve"> 554.4878679999999</t>
  </si>
  <si>
    <t>1709446274450</t>
  </si>
  <si>
    <t xml:space="preserve"> 2024-03-03T06:11:14.450Z</t>
  </si>
  <si>
    <t xml:space="preserve"> 954.5029632</t>
  </si>
  <si>
    <t xml:space="preserve"> 557.3774418</t>
  </si>
  <si>
    <t>1709446274466</t>
  </si>
  <si>
    <t xml:space="preserve"> 2024-03-03T06:11:14.466Z</t>
  </si>
  <si>
    <t xml:space="preserve"> 970.1940817999999</t>
  </si>
  <si>
    <t xml:space="preserve"> 560.5981371999999</t>
  </si>
  <si>
    <t>1709446274514</t>
  </si>
  <si>
    <t xml:space="preserve"> 2024-03-03T06:11:14.514Z</t>
  </si>
  <si>
    <t xml:space="preserve"> 981.3884168000001</t>
  </si>
  <si>
    <t xml:space="preserve"> 561.4132912</t>
  </si>
  <si>
    <t>1709446274545</t>
  </si>
  <si>
    <t xml:space="preserve"> 2024-03-03T06:11:14.545Z</t>
  </si>
  <si>
    <t xml:space="preserve"> 982.6373942</t>
  </si>
  <si>
    <t xml:space="preserve"> 554.1605503999999</t>
  </si>
  <si>
    <t>1709446274561</t>
  </si>
  <si>
    <t xml:space="preserve"> 2024-03-03T06:11:14.561Z</t>
  </si>
  <si>
    <t xml:space="preserve"> 980.0829153999999</t>
  </si>
  <si>
    <t xml:space="preserve"> 541.3252316</t>
  </si>
  <si>
    <t>1709446274595</t>
  </si>
  <si>
    <t xml:space="preserve"> 2024-03-03T06:11:14.595Z</t>
  </si>
  <si>
    <t xml:space="preserve"> 978.8789448000001</t>
  </si>
  <si>
    <t xml:space="preserve"> 530.4569318</t>
  </si>
  <si>
    <t>1709446274607</t>
  </si>
  <si>
    <t xml:space="preserve"> 2024-03-03T06:11:14.607Z</t>
  </si>
  <si>
    <t xml:space="preserve"> 978.7335191999998</t>
  </si>
  <si>
    <t xml:space="preserve"> 522.4777568</t>
  </si>
  <si>
    <t>1709446274647</t>
  </si>
  <si>
    <t xml:space="preserve"> 2024-03-03T06:11:14.647Z</t>
  </si>
  <si>
    <t xml:space="preserve"> 986.1522306</t>
  </si>
  <si>
    <t xml:space="preserve"> 517.6019898000001</t>
  </si>
  <si>
    <t>1709446274689</t>
  </si>
  <si>
    <t xml:space="preserve"> 2024-03-03T06:11:14.689Z</t>
  </si>
  <si>
    <t xml:space="preserve"> 1022.6684429999999</t>
  </si>
  <si>
    <t xml:space="preserve"> 533.0773615999999</t>
  </si>
  <si>
    <t>1709446274705</t>
  </si>
  <si>
    <t xml:space="preserve"> 2024-03-03T06:11:14.705Z</t>
  </si>
  <si>
    <t xml:space="preserve"> 1057.766964</t>
  </si>
  <si>
    <t xml:space="preserve"> 548.6105395999999</t>
  </si>
  <si>
    <t>1709446274726</t>
  </si>
  <si>
    <t xml:space="preserve"> 2024-03-03T06:11:14.726Z</t>
  </si>
  <si>
    <t xml:space="preserve"> 1093.4047908</t>
  </si>
  <si>
    <t xml:space="preserve"> 556.7538954</t>
  </si>
  <si>
    <t>1709446274752</t>
  </si>
  <si>
    <t xml:space="preserve"> 2024-03-03T06:11:14.752Z</t>
  </si>
  <si>
    <t xml:space="preserve"> 1125.4625676</t>
  </si>
  <si>
    <t xml:space="preserve"> 559.7055004</t>
  </si>
  <si>
    <t>1709446274770</t>
  </si>
  <si>
    <t xml:space="preserve"> 2024-03-03T06:11:14.770Z</t>
  </si>
  <si>
    <t xml:space="preserve"> 1151.8622074</t>
  </si>
  <si>
    <t xml:space="preserve"> 562.0281344</t>
  </si>
  <si>
    <t>1709446274814</t>
  </si>
  <si>
    <t xml:space="preserve"> 2024-03-03T06:11:14.814Z</t>
  </si>
  <si>
    <t xml:space="preserve"> 1147.9310890000002</t>
  </si>
  <si>
    <t xml:space="preserve"> 553.9731922</t>
  </si>
  <si>
    <t>1709446274846</t>
  </si>
  <si>
    <t xml:space="preserve"> 2024-03-03T06:11:14.846Z</t>
  </si>
  <si>
    <t xml:space="preserve"> 1143.6493176000001</t>
  </si>
  <si>
    <t xml:space="preserve"> 548.4463962</t>
  </si>
  <si>
    <t>1709446274878</t>
  </si>
  <si>
    <t xml:space="preserve"> 2024-03-03T06:11:14.878Z</t>
  </si>
  <si>
    <t xml:space="preserve"> 1137.142503</t>
  </si>
  <si>
    <t xml:space="preserve"> 549.9342517999999</t>
  </si>
  <si>
    <t>1709446274898</t>
  </si>
  <si>
    <t xml:space="preserve"> 2024-03-03T06:11:14.898Z</t>
  </si>
  <si>
    <t xml:space="preserve"> 1193.6511596</t>
  </si>
  <si>
    <t xml:space="preserve"> 558.8691172</t>
  </si>
  <si>
    <t>1709446274918</t>
  </si>
  <si>
    <t xml:space="preserve"> 2024-03-03T06:11:14.918Z</t>
  </si>
  <si>
    <t xml:space="preserve"> 1263.5594006000001</t>
  </si>
  <si>
    <t xml:space="preserve"> 565.5117236</t>
  </si>
  <si>
    <t>1709446274956</t>
  </si>
  <si>
    <t xml:space="preserve"> 2024-03-03T06:11:14.956Z</t>
  </si>
  <si>
    <t xml:space="preserve"> 1354.3719946</t>
  </si>
  <si>
    <t xml:space="preserve"> 569.578571</t>
  </si>
  <si>
    <t>1709446274971</t>
  </si>
  <si>
    <t xml:space="preserve"> 2024-03-03T06:11:14.971Z</t>
  </si>
  <si>
    <t xml:space="preserve"> 1450.4029948000002</t>
  </si>
  <si>
    <t xml:space="preserve"> 570.7997776</t>
  </si>
  <si>
    <t>1709446274987</t>
  </si>
  <si>
    <t xml:space="preserve"> 2024-03-03T06:11:14.987Z</t>
  </si>
  <si>
    <t xml:space="preserve"> 1462.9537704000002</t>
  </si>
  <si>
    <t xml:space="preserve"> 556.8526153999999</t>
  </si>
  <si>
    <t>1709446275003</t>
  </si>
  <si>
    <t xml:space="preserve"> 2024-03-03T06:11:15.003Z</t>
  </si>
  <si>
    <t xml:space="preserve"> 1412.2510062000001</t>
  </si>
  <si>
    <t xml:space="preserve"> 538.0291164</t>
  </si>
  <si>
    <t>1709446275019</t>
  </si>
  <si>
    <t xml:space="preserve"> 2024-03-03T06:11:15.019Z</t>
  </si>
  <si>
    <t xml:space="preserve"> 1348.2077052</t>
  </si>
  <si>
    <t xml:space="preserve"> 523.1462268</t>
  </si>
  <si>
    <t>1709446275051</t>
  </si>
  <si>
    <t xml:space="preserve"> 2024-03-03T06:11:15.051Z</t>
  </si>
  <si>
    <t xml:space="preserve"> 1270.977775</t>
  </si>
  <si>
    <t xml:space="preserve"> 515.077166</t>
  </si>
  <si>
    <t>1709446275067</t>
  </si>
  <si>
    <t xml:space="preserve"> 2024-03-03T06:11:15.067Z</t>
  </si>
  <si>
    <t xml:space="preserve"> 1192.6710704000002</t>
  </si>
  <si>
    <t xml:space="preserve"> 499.59477960000004</t>
  </si>
  <si>
    <t>1709446275115</t>
  </si>
  <si>
    <t xml:space="preserve"> 2024-03-03T06:11:15.115Z</t>
  </si>
  <si>
    <t xml:space="preserve"> 1195.6877654</t>
  </si>
  <si>
    <t xml:space="preserve"> 496.1866712</t>
  </si>
  <si>
    <t>1709446275147</t>
  </si>
  <si>
    <t xml:space="preserve"> 2024-03-03T06:11:15.147Z</t>
  </si>
  <si>
    <t xml:space="preserve"> 1203.8695126</t>
  </si>
  <si>
    <t xml:space="preserve"> 491.22060139999996</t>
  </si>
  <si>
    <t>1709446275196</t>
  </si>
  <si>
    <t xml:space="preserve"> 2024-03-03T06:11:15.196Z</t>
  </si>
  <si>
    <t xml:space="preserve"> 1233.5297692</t>
  </si>
  <si>
    <t xml:space="preserve"> 498.4762272</t>
  </si>
  <si>
    <t>1709446275290</t>
  </si>
  <si>
    <t xml:space="preserve"> 2024-03-03T06:11:15.290Z</t>
  </si>
  <si>
    <t xml:space="preserve"> 1270.9184196</t>
  </si>
  <si>
    <t xml:space="preserve"> 501.6704632</t>
  </si>
  <si>
    <t>1709446275306</t>
  </si>
  <si>
    <t xml:space="preserve"> 2024-03-03T06:11:15.306Z</t>
  </si>
  <si>
    <t xml:space="preserve"> 1403.7407076</t>
  </si>
  <si>
    <t xml:space="preserve"> 513.3431566</t>
  </si>
  <si>
    <t>1709446275339</t>
  </si>
  <si>
    <t xml:space="preserve"> 2024-03-03T06:11:15.339Z</t>
  </si>
  <si>
    <t xml:space="preserve"> 1518.5344604</t>
  </si>
  <si>
    <t xml:space="preserve"> 526.8053480000001</t>
  </si>
  <si>
    <t>1709446275355</t>
  </si>
  <si>
    <t xml:space="preserve"> 2024-03-03T06:11:15.355Z</t>
  </si>
  <si>
    <t xml:space="preserve"> 1626.2091196</t>
  </si>
  <si>
    <t xml:space="preserve"> 540.6999795999999</t>
  </si>
  <si>
    <t>1709446275383</t>
  </si>
  <si>
    <t xml:space="preserve"> 2024-03-03T06:11:15.383Z</t>
  </si>
  <si>
    <t xml:space="preserve"> 1690.6048756</t>
  </si>
  <si>
    <t xml:space="preserve"> 536.4310416000001</t>
  </si>
  <si>
    <t>1709446275402</t>
  </si>
  <si>
    <t xml:space="preserve"> 2024-03-03T06:11:15.402Z</t>
  </si>
  <si>
    <t xml:space="preserve"> 1738.3786684</t>
  </si>
  <si>
    <t xml:space="preserve"> 532.7041132</t>
  </si>
  <si>
    <t>1709446275418</t>
  </si>
  <si>
    <t xml:space="preserve"> 2024-03-03T06:11:15.418Z</t>
  </si>
  <si>
    <t xml:space="preserve"> 1676.1292365999998</t>
  </si>
  <si>
    <t xml:space="preserve"> 526.9322828</t>
  </si>
  <si>
    <t>1709446275449</t>
  </si>
  <si>
    <t xml:space="preserve"> 2024-03-03T06:11:15.449Z</t>
  </si>
  <si>
    <t xml:space="preserve"> 1587.5749854</t>
  </si>
  <si>
    <t xml:space="preserve"> 511.978561</t>
  </si>
  <si>
    <t>1709446275466</t>
  </si>
  <si>
    <t xml:space="preserve"> 2024-03-03T06:11:15.466Z</t>
  </si>
  <si>
    <t xml:space="preserve"> 1505.7286692</t>
  </si>
  <si>
    <t xml:space="preserve"> 502.95778659999996</t>
  </si>
  <si>
    <t>1709446275498</t>
  </si>
  <si>
    <t xml:space="preserve"> 2024-03-03T06:11:15.498Z</t>
  </si>
  <si>
    <t xml:space="preserve"> 1447.6279748000002</t>
  </si>
  <si>
    <t xml:space="preserve"> 497.9897368</t>
  </si>
  <si>
    <t>1709446275509</t>
  </si>
  <si>
    <t xml:space="preserve"> 2024-03-03T06:11:15.509Z</t>
  </si>
  <si>
    <t xml:space="preserve"> 1395.3066804</t>
  </si>
  <si>
    <t xml:space="preserve"> 492.7523056</t>
  </si>
  <si>
    <t>1709446275557</t>
  </si>
  <si>
    <t xml:space="preserve"> 2024-03-03T06:11:15.557Z</t>
  </si>
  <si>
    <t xml:space="preserve"> 1355.7822789999998</t>
  </si>
  <si>
    <t xml:space="preserve"> 489.0851006</t>
  </si>
  <si>
    <t>1709446275588</t>
  </si>
  <si>
    <t xml:space="preserve"> 2024-03-03T06:11:15.588Z</t>
  </si>
  <si>
    <t xml:space="preserve"> 1365.8352404000002</t>
  </si>
  <si>
    <t xml:space="preserve"> 497.9472180000001</t>
  </si>
  <si>
    <t>1709446275604</t>
  </si>
  <si>
    <t xml:space="preserve"> 2024-03-03T06:11:15.604Z</t>
  </si>
  <si>
    <t xml:space="preserve"> 1379.2194594</t>
  </si>
  <si>
    <t xml:space="preserve"> 510.0631718000001</t>
  </si>
  <si>
    <t>1709446275622</t>
  </si>
  <si>
    <t xml:space="preserve"> 2024-03-03T06:11:15.622Z</t>
  </si>
  <si>
    <t xml:space="preserve"> 1394.1005164</t>
  </si>
  <si>
    <t xml:space="preserve"> 524.6779414</t>
  </si>
  <si>
    <t>1709446275651</t>
  </si>
  <si>
    <t xml:space="preserve"> 2024-03-03T06:11:15.651Z</t>
  </si>
  <si>
    <t xml:space="preserve"> 1408.1074899999999</t>
  </si>
  <si>
    <t xml:space="preserve"> 541.1097564</t>
  </si>
  <si>
    <t>1709446275667</t>
  </si>
  <si>
    <t xml:space="preserve"> 2024-03-03T06:11:15.667Z</t>
  </si>
  <si>
    <t xml:space="preserve"> 1416.0042412</t>
  </si>
  <si>
    <t xml:space="preserve"> 565.5706416</t>
  </si>
  <si>
    <t>1709446275713</t>
  </si>
  <si>
    <t xml:space="preserve"> 2024-03-03T06:11:15.713Z</t>
  </si>
  <si>
    <t xml:space="preserve"> 1419.0700686</t>
  </si>
  <si>
    <t xml:space="preserve"> 586.8187408</t>
  </si>
  <si>
    <t>1709446275727</t>
  </si>
  <si>
    <t xml:space="preserve"> 2024-03-03T06:11:15.727Z</t>
  </si>
  <si>
    <t xml:space="preserve"> 1411.2478242000002</t>
  </si>
  <si>
    <t xml:space="preserve"> 600.621756</t>
  </si>
  <si>
    <t>1709446275743</t>
  </si>
  <si>
    <t xml:space="preserve"> 2024-03-03T06:11:15.743Z</t>
  </si>
  <si>
    <t xml:space="preserve"> 1465.7504676</t>
  </si>
  <si>
    <t xml:space="preserve"> 613.4234372</t>
  </si>
  <si>
    <t>1709446275759</t>
  </si>
  <si>
    <t xml:space="preserve"> 2024-03-03T06:11:15.759Z</t>
  </si>
  <si>
    <t xml:space="preserve"> 1495.2071844</t>
  </si>
  <si>
    <t xml:space="preserve"> 624.4581488</t>
  </si>
  <si>
    <t>1709446275779</t>
  </si>
  <si>
    <t xml:space="preserve"> 2024-03-03T06:11:15.779Z</t>
  </si>
  <si>
    <t xml:space="preserve"> 1534.6104326</t>
  </si>
  <si>
    <t xml:space="preserve"> 627.1374154</t>
  </si>
  <si>
    <t>1709446275791</t>
  </si>
  <si>
    <t xml:space="preserve"> 2024-03-03T06:11:15.791Z</t>
  </si>
  <si>
    <t xml:space="preserve"> 1596.6130785999999</t>
  </si>
  <si>
    <t xml:space="preserve"> 630.1043724</t>
  </si>
  <si>
    <t>1709446275810</t>
  </si>
  <si>
    <t xml:space="preserve"> 2024-03-03T06:11:15.810Z</t>
  </si>
  <si>
    <t xml:space="preserve"> 1625.6016264</t>
  </si>
  <si>
    <t xml:space="preserve"> 634.6879314</t>
  </si>
  <si>
    <t>1709446275825</t>
  </si>
  <si>
    <t xml:space="preserve"> 2024-03-03T06:11:15.825Z</t>
  </si>
  <si>
    <t xml:space="preserve"> 1616.3284196</t>
  </si>
  <si>
    <t xml:space="preserve"> 638.9525446</t>
  </si>
  <si>
    <t>1709446275857</t>
  </si>
  <si>
    <t xml:space="preserve"> 2024-03-03T06:11:15.857Z</t>
  </si>
  <si>
    <t xml:space="preserve"> 1577.0580648</t>
  </si>
  <si>
    <t xml:space="preserve"> 672.8716618</t>
  </si>
  <si>
    <t>1709446275871</t>
  </si>
  <si>
    <t xml:space="preserve"> 2024-03-03T06:11:15.871Z</t>
  </si>
  <si>
    <t xml:space="preserve"> 1543.3342806</t>
  </si>
  <si>
    <t xml:space="preserve"> 709.62829</t>
  </si>
  <si>
    <t>1709446275886</t>
  </si>
  <si>
    <t xml:space="preserve"> 2024-03-03T06:11:15.886Z</t>
  </si>
  <si>
    <t xml:space="preserve"> 1491.1982594</t>
  </si>
  <si>
    <t xml:space="preserve"> 743.9076266</t>
  </si>
  <si>
    <t>1709446275901</t>
  </si>
  <si>
    <t xml:space="preserve"> 2024-03-03T06:11:15.901Z</t>
  </si>
  <si>
    <t xml:space="preserve"> 1441.5587461999999</t>
  </si>
  <si>
    <t xml:space="preserve"> 777.9279468</t>
  </si>
  <si>
    <t>1709446275917</t>
  </si>
  <si>
    <t xml:space="preserve"> 2024-03-03T06:11:15.917Z</t>
  </si>
  <si>
    <t xml:space="preserve"> 1379.5331621999999</t>
  </si>
  <si>
    <t xml:space="preserve"> 802.9531896</t>
  </si>
  <si>
    <t>1709446275931</t>
  </si>
  <si>
    <t xml:space="preserve"> 2024-03-03T06:11:15.931Z</t>
  </si>
  <si>
    <t xml:space="preserve"> 1395.5587807999998</t>
  </si>
  <si>
    <t xml:space="preserve"> 798.1103826</t>
  </si>
  <si>
    <t>1709446275948</t>
  </si>
  <si>
    <t xml:space="preserve"> 2024-03-03T06:11:15.948Z</t>
  </si>
  <si>
    <t xml:space="preserve"> 1402.4289752</t>
  </si>
  <si>
    <t xml:space="preserve"> 762.2338659999999</t>
  </si>
  <si>
    <t>1709446275964</t>
  </si>
  <si>
    <t xml:space="preserve"> 2024-03-03T06:11:15.964Z</t>
  </si>
  <si>
    <t xml:space="preserve"> 1418.3931624000002</t>
  </si>
  <si>
    <t xml:space="preserve"> 733.6560004</t>
  </si>
  <si>
    <t>1709446275980</t>
  </si>
  <si>
    <t xml:space="preserve"> 2024-03-03T06:11:15.980Z</t>
  </si>
  <si>
    <t xml:space="preserve"> 1484.365467</t>
  </si>
  <si>
    <t xml:space="preserve"> 709.5950722</t>
  </si>
  <si>
    <t>1709446276002</t>
  </si>
  <si>
    <t xml:space="preserve"> 2024-03-03T06:11:16.002Z</t>
  </si>
  <si>
    <t xml:space="preserve"> 1541.5478468</t>
  </si>
  <si>
    <t xml:space="preserve"> 695.6923114</t>
  </si>
  <si>
    <t>1709446276013</t>
  </si>
  <si>
    <t xml:space="preserve"> 2024-03-03T06:11:16.013Z</t>
  </si>
  <si>
    <t xml:space="preserve"> 1581.3040700000001</t>
  </si>
  <si>
    <t xml:space="preserve"> 688.1792958</t>
  </si>
  <si>
    <t>1709446276029</t>
  </si>
  <si>
    <t xml:space="preserve"> 2024-03-03T06:11:16.029Z</t>
  </si>
  <si>
    <t xml:space="preserve"> 1605.6947622000002</t>
  </si>
  <si>
    <t xml:space="preserve"> 710.4294774</t>
  </si>
  <si>
    <t>1709446276043</t>
  </si>
  <si>
    <t xml:space="preserve"> 2024-03-03T06:11:16.043Z</t>
  </si>
  <si>
    <t xml:space="preserve"> 1605.3556236000002</t>
  </si>
  <si>
    <t xml:space="preserve"> 724.7654606</t>
  </si>
  <si>
    <t>1709446276058</t>
  </si>
  <si>
    <t xml:space="preserve"> 2024-03-03T06:11:16.058Z</t>
  </si>
  <si>
    <t xml:space="preserve"> 1617.0720064000002</t>
  </si>
  <si>
    <t xml:space="preserve"> 738.1432156000001</t>
  </si>
  <si>
    <t>1709446276077</t>
  </si>
  <si>
    <t xml:space="preserve"> 2024-03-03T06:11:16.077Z</t>
  </si>
  <si>
    <t xml:space="preserve"> 1567.026464</t>
  </si>
  <si>
    <t xml:space="preserve"> 735.7820786</t>
  </si>
  <si>
    <t>1709446276090</t>
  </si>
  <si>
    <t xml:space="preserve"> 2024-03-03T06:11:16.090Z</t>
  </si>
  <si>
    <t xml:space="preserve"> 1510.7305928</t>
  </si>
  <si>
    <t xml:space="preserve"> 728.271349</t>
  </si>
  <si>
    <t>1709446276105</t>
  </si>
  <si>
    <t xml:space="preserve"> 2024-03-03T06:11:16.105Z</t>
  </si>
  <si>
    <t xml:space="preserve"> 1485.7978618</t>
  </si>
  <si>
    <t xml:space="preserve"> 723.3188834</t>
  </si>
  <si>
    <t>1709446276122</t>
  </si>
  <si>
    <t xml:space="preserve"> 2024-03-03T06:11:16.122Z</t>
  </si>
  <si>
    <t xml:space="preserve"> 1445.8783552</t>
  </si>
  <si>
    <t xml:space="preserve"> 713.3159942</t>
  </si>
  <si>
    <t>1709446276149</t>
  </si>
  <si>
    <t xml:space="preserve"> 2024-03-03T06:11:16.149Z</t>
  </si>
  <si>
    <t xml:space="preserve"> 1422.175291</t>
  </si>
  <si>
    <t xml:space="preserve"> 707.3353978000001</t>
  </si>
  <si>
    <t>1709446276166</t>
  </si>
  <si>
    <t xml:space="preserve"> 2024-03-03T06:11:16.166Z</t>
  </si>
  <si>
    <t xml:space="preserve"> 1416.550487</t>
  </si>
  <si>
    <t xml:space="preserve"> 702.9056790000001</t>
  </si>
  <si>
    <t>1709446276181</t>
  </si>
  <si>
    <t xml:space="preserve"> 2024-03-03T06:11:16.181Z</t>
  </si>
  <si>
    <t xml:space="preserve"> 1423.2166148000001</t>
  </si>
  <si>
    <t xml:space="preserve"> 702.5581908000001</t>
  </si>
  <si>
    <t>1709446276198</t>
  </si>
  <si>
    <t xml:space="preserve"> 2024-03-03T06:11:16.198Z</t>
  </si>
  <si>
    <t xml:space="preserve"> 1437.5365506</t>
  </si>
  <si>
    <t xml:space="preserve"> 703.6691266</t>
  </si>
  <si>
    <t>1709446276214</t>
  </si>
  <si>
    <t xml:space="preserve"> 2024-03-03T06:11:16.214Z</t>
  </si>
  <si>
    <t xml:space="preserve"> 1435.9180873999999</t>
  </si>
  <si>
    <t xml:space="preserve"> 700.6429912</t>
  </si>
  <si>
    <t>1709446276231</t>
  </si>
  <si>
    <t xml:space="preserve"> 2024-03-03T06:11:16.231Z</t>
  </si>
  <si>
    <t xml:space="preserve"> 1401.5722600000001</t>
  </si>
  <si>
    <t xml:space="preserve"> 688.6691244</t>
  </si>
  <si>
    <t>1709446276245</t>
  </si>
  <si>
    <t xml:space="preserve"> 2024-03-03T06:11:16.245Z</t>
  </si>
  <si>
    <t xml:space="preserve"> 1414.0851174000002</t>
  </si>
  <si>
    <t xml:space="preserve"> 689.2028708</t>
  </si>
  <si>
    <t>1709446276262</t>
  </si>
  <si>
    <t xml:space="preserve"> 2024-03-03T06:11:16.262Z</t>
  </si>
  <si>
    <t xml:space="preserve"> 1392.87668</t>
  </si>
  <si>
    <t xml:space="preserve"> 679.6566416000001</t>
  </si>
  <si>
    <t>1709446276275</t>
  </si>
  <si>
    <t xml:space="preserve"> 2024-03-03T06:11:16.275Z</t>
  </si>
  <si>
    <t xml:space="preserve"> 1355.1081482000002</t>
  </si>
  <si>
    <t xml:space="preserve"> 667.523932</t>
  </si>
  <si>
    <t>1709446276297</t>
  </si>
  <si>
    <t xml:space="preserve"> 2024-03-03T06:11:16.297Z</t>
  </si>
  <si>
    <t xml:space="preserve"> 1295.5010708</t>
  </si>
  <si>
    <t xml:space="preserve"> 652.7474354</t>
  </si>
  <si>
    <t>1709446276355</t>
  </si>
  <si>
    <t xml:space="preserve"> 2024-03-03T06:11:16.355Z</t>
  </si>
  <si>
    <t xml:space="preserve"> 1177.1245000000001</t>
  </si>
  <si>
    <t xml:space="preserve"> 619.3962369999999</t>
  </si>
  <si>
    <t>1709446276401</t>
  </si>
  <si>
    <t xml:space="preserve"> 2024-03-03T06:11:16.401Z</t>
  </si>
  <si>
    <t xml:space="preserve"> 1047.7071066</t>
  </si>
  <si>
    <t xml:space="preserve"> 592.8855427999999</t>
  </si>
  <si>
    <t>1709446276477</t>
  </si>
  <si>
    <t xml:space="preserve"> 2024-03-03T06:11:16.477Z</t>
  </si>
  <si>
    <t xml:space="preserve"> 929.0713208</t>
  </si>
  <si>
    <t xml:space="preserve"> 571.2024354</t>
  </si>
  <si>
    <t>1709446276493</t>
  </si>
  <si>
    <t xml:space="preserve"> 2024-03-03T06:11:16.493Z</t>
  </si>
  <si>
    <t xml:space="preserve"> 815.8535742</t>
  </si>
  <si>
    <t xml:space="preserve"> 547.4278438</t>
  </si>
  <si>
    <t>1709446276524</t>
  </si>
  <si>
    <t xml:space="preserve"> 2024-03-03T06:11:16.524Z</t>
  </si>
  <si>
    <t xml:space="preserve"> 796.0563652</t>
  </si>
  <si>
    <t xml:space="preserve"> 538.2249276</t>
  </si>
  <si>
    <t>1709446276541</t>
  </si>
  <si>
    <t xml:space="preserve"> 2024-03-03T06:11:16.541Z</t>
  </si>
  <si>
    <t xml:space="preserve"> 810.8659654</t>
  </si>
  <si>
    <t xml:space="preserve"> 562.0146084</t>
  </si>
  <si>
    <t>1709446276572</t>
  </si>
  <si>
    <t xml:space="preserve"> 2024-03-03T06:11:16.572Z</t>
  </si>
  <si>
    <t xml:space="preserve"> 822.7146516</t>
  </si>
  <si>
    <t xml:space="preserve"> 577.8541292</t>
  </si>
  <si>
    <t>1709446276594</t>
  </si>
  <si>
    <t xml:space="preserve"> 2024-03-03T06:11:16.594Z</t>
  </si>
  <si>
    <t xml:space="preserve"> 842.8965642</t>
  </si>
  <si>
    <t xml:space="preserve"> 597.0347955999999</t>
  </si>
  <si>
    <t>1709446276618</t>
  </si>
  <si>
    <t xml:space="preserve"> 2024-03-03T06:11:16.618Z</t>
  </si>
  <si>
    <t xml:space="preserve"> 848.3747071999999</t>
  </si>
  <si>
    <t xml:space="preserve"> 625.0484318000001</t>
  </si>
  <si>
    <t>1709446276637</t>
  </si>
  <si>
    <t xml:space="preserve"> 2024-03-03T06:11:16.637Z</t>
  </si>
  <si>
    <t xml:space="preserve"> 825.4896758000001</t>
  </si>
  <si>
    <t xml:space="preserve"> 650.4739524</t>
  </si>
  <si>
    <t>1709446276666</t>
  </si>
  <si>
    <t xml:space="preserve"> 2024-03-03T06:11:16.666Z</t>
  </si>
  <si>
    <t xml:space="preserve"> 879.0170435999999</t>
  </si>
  <si>
    <t xml:space="preserve"> 685.9875708</t>
  </si>
  <si>
    <t>1709446276681</t>
  </si>
  <si>
    <t xml:space="preserve"> 2024-03-03T06:11:16.681Z</t>
  </si>
  <si>
    <t xml:space="preserve"> 940.1125943999999</t>
  </si>
  <si>
    <t xml:space="preserve"> 722.1018591999999</t>
  </si>
  <si>
    <t>1709446276715</t>
  </si>
  <si>
    <t xml:space="preserve"> 2024-03-03T06:11:16.715Z</t>
  </si>
  <si>
    <t xml:space="preserve"> 1019.1166659999999</t>
  </si>
  <si>
    <t xml:space="preserve"> 752.8821287999999</t>
  </si>
  <si>
    <t>1709446276730</t>
  </si>
  <si>
    <t xml:space="preserve"> 2024-03-03T06:11:16.730Z</t>
  </si>
  <si>
    <t xml:space="preserve"> 1110.7463668</t>
  </si>
  <si>
    <t xml:space="preserve"> 768.2076384</t>
  </si>
  <si>
    <t>1709446276897</t>
  </si>
  <si>
    <t xml:space="preserve"> 2024-03-03T06:11:16.897Z</t>
  </si>
  <si>
    <t xml:space="preserve"> 1137.7590676</t>
  </si>
  <si>
    <t xml:space="preserve"> 777.1476766</t>
  </si>
  <si>
    <t>1709446276936</t>
  </si>
  <si>
    <t xml:space="preserve"> 2024-03-03T06:11:16.936Z</t>
  </si>
  <si>
    <t xml:space="preserve"> 1083.8333555999998</t>
  </si>
  <si>
    <t xml:space="preserve"> 749.4029979999999</t>
  </si>
  <si>
    <t>1709446276952</t>
  </si>
  <si>
    <t xml:space="preserve"> 2024-03-03T06:11:16.952Z</t>
  </si>
  <si>
    <t xml:space="preserve"> 1021.44074</t>
  </si>
  <si>
    <t xml:space="preserve"> 724.349371</t>
  </si>
  <si>
    <t>1709446276969</t>
  </si>
  <si>
    <t xml:space="preserve"> 2024-03-03T06:11:16.969Z</t>
  </si>
  <si>
    <t xml:space="preserve"> 943.0243414</t>
  </si>
  <si>
    <t xml:space="preserve"> 704.5543282000001</t>
  </si>
  <si>
    <t>1709446276998</t>
  </si>
  <si>
    <t xml:space="preserve"> 2024-03-03T06:11:16.998Z</t>
  </si>
  <si>
    <t xml:space="preserve"> 852.541829</t>
  </si>
  <si>
    <t xml:space="preserve"> 689.781035</t>
  </si>
  <si>
    <t>1709446277029</t>
  </si>
  <si>
    <t xml:space="preserve"> 2024-03-03T06:11:17.029Z</t>
  </si>
  <si>
    <t xml:space="preserve"> 829.8139466</t>
  </si>
  <si>
    <t xml:space="preserve"> 668.3715012</t>
  </si>
  <si>
    <t>1709446277061</t>
  </si>
  <si>
    <t xml:space="preserve"> 2024-03-03T06:11:17.061Z</t>
  </si>
  <si>
    <t xml:space="preserve"> 827.9511988</t>
  </si>
  <si>
    <t xml:space="preserve"> 650.0238754</t>
  </si>
  <si>
    <t>1709446277078</t>
  </si>
  <si>
    <t xml:space="preserve"> 2024-03-03T06:11:17.078Z</t>
  </si>
  <si>
    <t xml:space="preserve"> 828.6977066</t>
  </si>
  <si>
    <t xml:space="preserve"> 627.7258284</t>
  </si>
  <si>
    <t>1709446277109</t>
  </si>
  <si>
    <t xml:space="preserve"> 2024-03-03T06:11:17.109Z</t>
  </si>
  <si>
    <t xml:space="preserve"> 920.8645393999999</t>
  </si>
  <si>
    <t xml:space="preserve"> 616.0932464</t>
  </si>
  <si>
    <t>1709446277127</t>
  </si>
  <si>
    <t xml:space="preserve"> 2024-03-03T06:11:17.127Z</t>
  </si>
  <si>
    <t xml:space="preserve"> 1077.2664354</t>
  </si>
  <si>
    <t xml:space="preserve"> 616.8832607999999</t>
  </si>
  <si>
    <t>1709446277164</t>
  </si>
  <si>
    <t xml:space="preserve"> 2024-03-03T06:11:17.164Z</t>
  </si>
  <si>
    <t xml:space="preserve"> 1217.3184688000001</t>
  </si>
  <si>
    <t xml:space="preserve"> 628.9102912000001</t>
  </si>
  <si>
    <t>1709446277172</t>
  </si>
  <si>
    <t xml:space="preserve"> 2024-03-03T06:11:17.172Z</t>
  </si>
  <si>
    <t xml:space="preserve"> 1352.6457816</t>
  </si>
  <si>
    <t xml:space="preserve"> 648.6811158</t>
  </si>
  <si>
    <t>1709446277521</t>
  </si>
  <si>
    <t xml:space="preserve"> 2024-03-03T06:11:17.521Z</t>
  </si>
  <si>
    <t xml:space="preserve"> 1408.6961905999997</t>
  </si>
  <si>
    <t xml:space="preserve"> 644.870652</t>
  </si>
  <si>
    <t>1709446277534</t>
  </si>
  <si>
    <t xml:space="preserve"> 2024-03-03T06:11:17.534Z</t>
  </si>
  <si>
    <t xml:space="preserve"> 1346.6351180000001</t>
  </si>
  <si>
    <t xml:space="preserve"> 623.4193314</t>
  </si>
  <si>
    <t>1709446277566</t>
  </si>
  <si>
    <t xml:space="preserve"> 2024-03-03T06:11:17.566Z</t>
  </si>
  <si>
    <t xml:space="preserve"> 1227.5264196</t>
  </si>
  <si>
    <t xml:space="preserve"> 595.082144</t>
  </si>
  <si>
    <t>1709446277582</t>
  </si>
  <si>
    <t xml:space="preserve"> 2024-03-03T06:11:17.582Z</t>
  </si>
  <si>
    <t xml:space="preserve"> 1119.4256386000002</t>
  </si>
  <si>
    <t xml:space="preserve"> 574.0841048</t>
  </si>
  <si>
    <t>1709446277617</t>
  </si>
  <si>
    <t xml:space="preserve"> 2024-03-03T06:11:17.617Z</t>
  </si>
  <si>
    <t xml:space="preserve"> 1091.6096579999999</t>
  </si>
  <si>
    <t xml:space="preserve"> 570.4424488000001</t>
  </si>
  <si>
    <t>1709446277630</t>
  </si>
  <si>
    <t xml:space="preserve"> 2024-03-03T06:11:17.630Z</t>
  </si>
  <si>
    <t xml:space="preserve"> 1143.336017</t>
  </si>
  <si>
    <t xml:space="preserve"> 589.3564004</t>
  </si>
  <si>
    <t>1709446277649</t>
  </si>
  <si>
    <t xml:space="preserve"> 2024-03-03T06:11:17.649Z</t>
  </si>
  <si>
    <t xml:space="preserve"> 1220.2873605999998</t>
  </si>
  <si>
    <t xml:space="preserve"> 613.2496582</t>
  </si>
  <si>
    <t>1709446277662</t>
  </si>
  <si>
    <t xml:space="preserve"> 2024-03-03T06:11:17.662Z</t>
  </si>
  <si>
    <t xml:space="preserve"> 1273.5740144</t>
  </si>
  <si>
    <t xml:space="preserve"> 631.2265385999999</t>
  </si>
  <si>
    <t>1709446277694</t>
  </si>
  <si>
    <t xml:space="preserve"> 2024-03-03T06:11:17.694Z</t>
  </si>
  <si>
    <t xml:space="preserve"> 1266.3956792</t>
  </si>
  <si>
    <t xml:space="preserve"> 638.0308952</t>
  </si>
  <si>
    <t>1709446277713</t>
  </si>
  <si>
    <t xml:space="preserve"> 2024-03-03T06:11:17.713Z</t>
  </si>
  <si>
    <t xml:space="preserve"> 1193.4216976</t>
  </si>
  <si>
    <t xml:space="preserve"> 623.4549432</t>
  </si>
  <si>
    <t>1709446277740</t>
  </si>
  <si>
    <t xml:space="preserve"> 2024-03-03T06:11:17.740Z</t>
  </si>
  <si>
    <t xml:space="preserve"> 1117.7589702</t>
  </si>
  <si>
    <t xml:space="preserve"> 611.7140922000001</t>
  </si>
  <si>
    <t>1709446277755</t>
  </si>
  <si>
    <t xml:space="preserve"> 2024-03-03T06:11:17.755Z</t>
  </si>
  <si>
    <t xml:space="preserve"> 1049.5649627999999</t>
  </si>
  <si>
    <t xml:space="preserve"> 597.043156</t>
  </si>
  <si>
    <t>1709446277796</t>
  </si>
  <si>
    <t xml:space="preserve"> 2024-03-03T06:11:17.796Z</t>
  </si>
  <si>
    <t xml:space="preserve"> 1005.4234491999999</t>
  </si>
  <si>
    <t xml:space="preserve"> 579.1557406000001</t>
  </si>
  <si>
    <t>1709446277834</t>
  </si>
  <si>
    <t xml:space="preserve"> 2024-03-03T06:11:17.834Z</t>
  </si>
  <si>
    <t xml:space="preserve"> 1023.374264</t>
  </si>
  <si>
    <t xml:space="preserve"> 576.6131196</t>
  </si>
  <si>
    <t>1709446277852</t>
  </si>
  <si>
    <t xml:space="preserve"> 2024-03-03T06:11:17.852Z</t>
  </si>
  <si>
    <t xml:space="preserve"> 1029.3411683999998</t>
  </si>
  <si>
    <t xml:space="preserve"> 582.4860056</t>
  </si>
  <si>
    <t>1709446277881</t>
  </si>
  <si>
    <t xml:space="preserve"> 2024-03-03T06:11:17.881Z</t>
  </si>
  <si>
    <t xml:space="preserve"> 1032.7119522</t>
  </si>
  <si>
    <t xml:space="preserve"> 584.4999696000001</t>
  </si>
  <si>
    <t>1709446277929</t>
  </si>
  <si>
    <t xml:space="preserve"> 2024-03-03T06:11:17.929Z</t>
  </si>
  <si>
    <t xml:space="preserve"> 1034.4177648</t>
  </si>
  <si>
    <t xml:space="preserve"> 591.3517684000001</t>
  </si>
  <si>
    <t>1709446277978</t>
  </si>
  <si>
    <t xml:space="preserve"> 2024-03-03T06:11:17.978Z</t>
  </si>
  <si>
    <t xml:space="preserve"> 1023.2851554000001</t>
  </si>
  <si>
    <t xml:space="preserve"> 604.4030284</t>
  </si>
  <si>
    <t>1709446277994</t>
  </si>
  <si>
    <t xml:space="preserve"> 2024-03-03T06:11:17.994Z</t>
  </si>
  <si>
    <t xml:space="preserve"> 1014.1612597999999</t>
  </si>
  <si>
    <t xml:space="preserve"> 609.5481846</t>
  </si>
  <si>
    <t>1709446278011</t>
  </si>
  <si>
    <t xml:space="preserve"> 2024-03-03T06:11:18.011Z</t>
  </si>
  <si>
    <t xml:space="preserve"> 974.1553621999999</t>
  </si>
  <si>
    <t xml:space="preserve"> 603.9823846</t>
  </si>
  <si>
    <t>1709446278027</t>
  </si>
  <si>
    <t xml:space="preserve"> 2024-03-03T06:11:18.027Z</t>
  </si>
  <si>
    <t xml:space="preserve"> 994.2938362000001</t>
  </si>
  <si>
    <t xml:space="preserve"> 602.6910046</t>
  </si>
  <si>
    <t>1709446278042</t>
  </si>
  <si>
    <t xml:space="preserve"> 2024-03-03T06:11:18.042Z</t>
  </si>
  <si>
    <t xml:space="preserve"> 1057.6580450000001</t>
  </si>
  <si>
    <t xml:space="preserve"> 612.7957220000001</t>
  </si>
  <si>
    <t>1709446278058</t>
  </si>
  <si>
    <t xml:space="preserve"> 2024-03-03T06:11:18.058Z</t>
  </si>
  <si>
    <t xml:space="preserve"> 1100.8996078</t>
  </si>
  <si>
    <t xml:space="preserve"> 615.5676796</t>
  </si>
  <si>
    <t>1709446278074</t>
  </si>
  <si>
    <t xml:space="preserve"> 2024-03-03T06:11:18.074Z</t>
  </si>
  <si>
    <t xml:space="preserve"> 1143.5829772000002</t>
  </si>
  <si>
    <t xml:space="preserve"> 619.157639</t>
  </si>
  <si>
    <t>1709446278096</t>
  </si>
  <si>
    <t xml:space="preserve"> 2024-03-03T06:11:18.096Z</t>
  </si>
  <si>
    <t xml:space="preserve"> 1240.4408006</t>
  </si>
  <si>
    <t xml:space="preserve"> 633.217708</t>
  </si>
  <si>
    <t>1709446278119</t>
  </si>
  <si>
    <t xml:space="preserve"> 2024-03-03T06:11:18.119Z</t>
  </si>
  <si>
    <t xml:space="preserve"> 1282.9520072</t>
  </si>
  <si>
    <t xml:space="preserve"> 645.0825247999999</t>
  </si>
  <si>
    <t>1709446278142</t>
  </si>
  <si>
    <t xml:space="preserve"> 2024-03-03T06:11:18.142Z</t>
  </si>
  <si>
    <t xml:space="preserve"> 1291.759138</t>
  </si>
  <si>
    <t xml:space="preserve"> 647.374729</t>
  </si>
  <si>
    <t>1709446278166</t>
  </si>
  <si>
    <t xml:space="preserve"> 2024-03-03T06:11:18.166Z</t>
  </si>
  <si>
    <t xml:space="preserve"> 1286.5878886</t>
  </si>
  <si>
    <t xml:space="preserve"> 645.5384062</t>
  </si>
  <si>
    <t>1709446278182</t>
  </si>
  <si>
    <t xml:space="preserve"> 2024-03-03T06:11:18.182Z</t>
  </si>
  <si>
    <t xml:space="preserve"> 1316.7631016</t>
  </si>
  <si>
    <t xml:space="preserve"> 650.979486</t>
  </si>
  <si>
    <t>1709446278198</t>
  </si>
  <si>
    <t xml:space="preserve"> 2024-03-03T06:11:18.198Z</t>
  </si>
  <si>
    <t xml:space="preserve"> 1349.2399976000002</t>
  </si>
  <si>
    <t xml:space="preserve"> 657.8989022</t>
  </si>
  <si>
    <t>1709446278214</t>
  </si>
  <si>
    <t xml:space="preserve"> 2024-03-03T06:11:18.214Z</t>
  </si>
  <si>
    <t xml:space="preserve"> 1386.0055156</t>
  </si>
  <si>
    <t xml:space="preserve"> 663.5212388</t>
  </si>
  <si>
    <t>1709446278230</t>
  </si>
  <si>
    <t xml:space="preserve"> 2024-03-03T06:11:18.230Z</t>
  </si>
  <si>
    <t xml:space="preserve"> 1421.4760708</t>
  </si>
  <si>
    <t xml:space="preserve"> 667.6446546</t>
  </si>
  <si>
    <t>1709446278247</t>
  </si>
  <si>
    <t xml:space="preserve"> 2024-03-03T06:11:18.247Z</t>
  </si>
  <si>
    <t xml:space="preserve"> 1394.92887</t>
  </si>
  <si>
    <t xml:space="preserve"> 659.1451186</t>
  </si>
  <si>
    <t>1709446278277</t>
  </si>
  <si>
    <t xml:space="preserve"> 2024-03-03T06:11:18.277Z</t>
  </si>
  <si>
    <t xml:space="preserve"> 1300.7600828</t>
  </si>
  <si>
    <t xml:space="preserve"> 635.8110843999999</t>
  </si>
  <si>
    <t>1709446278324</t>
  </si>
  <si>
    <t xml:space="preserve"> 2024-03-03T06:11:18.324Z</t>
  </si>
  <si>
    <t xml:space="preserve"> 1177.7610307999998</t>
  </si>
  <si>
    <t xml:space="preserve"> 607.981182</t>
  </si>
  <si>
    <t>1709446278371</t>
  </si>
  <si>
    <t xml:space="preserve"> 2024-03-03T06:11:18.371Z</t>
  </si>
  <si>
    <t xml:space="preserve"> 1054.7244188</t>
  </si>
  <si>
    <t xml:space="preserve"> 586.8134782</t>
  </si>
  <si>
    <t>1709446278420</t>
  </si>
  <si>
    <t xml:space="preserve"> 2024-03-03T06:11:18.420Z</t>
  </si>
  <si>
    <t xml:space="preserve"> 914.5228668</t>
  </si>
  <si>
    <t xml:space="preserve"> 557.3769451999999</t>
  </si>
  <si>
    <t>1709446278432</t>
  </si>
  <si>
    <t xml:space="preserve"> 2024-03-03T06:11:18.432Z</t>
  </si>
  <si>
    <t xml:space="preserve"> 874.6560777999999</t>
  </si>
  <si>
    <t xml:space="preserve"> 549.8118564</t>
  </si>
  <si>
    <t>1709446278465</t>
  </si>
  <si>
    <t xml:space="preserve"> 2024-03-03T06:11:18.465Z</t>
  </si>
  <si>
    <t xml:space="preserve"> 955.5971548</t>
  </si>
  <si>
    <t xml:space="preserve"> 562.6839642000001</t>
  </si>
  <si>
    <t>1709446278479</t>
  </si>
  <si>
    <t xml:space="preserve"> 2024-03-03T06:11:18.479Z</t>
  </si>
  <si>
    <t xml:space="preserve"> 1104.5041219999998</t>
  </si>
  <si>
    <t xml:space="preserve"> 582.6263342</t>
  </si>
  <si>
    <t>1709446278510</t>
  </si>
  <si>
    <t xml:space="preserve"> 2024-03-03T06:11:18.510Z</t>
  </si>
  <si>
    <t xml:space="preserve"> 1249.2415064000002</t>
  </si>
  <si>
    <t xml:space="preserve"> 596.3348606</t>
  </si>
  <si>
    <t>1709446278526</t>
  </si>
  <si>
    <t xml:space="preserve"> 2024-03-03T06:11:18.526Z</t>
  </si>
  <si>
    <t xml:space="preserve"> 1353.5294196</t>
  </si>
  <si>
    <t xml:space="preserve"> 612.4165757999999</t>
  </si>
  <si>
    <t>1709446278548</t>
  </si>
  <si>
    <t xml:space="preserve"> 2024-03-03T06:11:18.548Z</t>
  </si>
  <si>
    <t xml:space="preserve"> 1463.5300089999996</t>
  </si>
  <si>
    <t xml:space="preserve"> 630.944318</t>
  </si>
  <si>
    <t>1709446278573</t>
  </si>
  <si>
    <t xml:space="preserve"> 2024-03-03T06:11:18.573Z</t>
  </si>
  <si>
    <t xml:space="preserve"> 1492.3227934</t>
  </si>
  <si>
    <t xml:space="preserve"> 640.8240194</t>
  </si>
  <si>
    <t>1709446278605</t>
  </si>
  <si>
    <t xml:space="preserve"> 2024-03-03T06:11:18.605Z</t>
  </si>
  <si>
    <t xml:space="preserve"> 1461.7417647999998</t>
  </si>
  <si>
    <t xml:space="preserve"> 641.2989568</t>
  </si>
  <si>
    <t>1709446278620</t>
  </si>
  <si>
    <t xml:space="preserve"> 2024-03-03T06:11:18.620Z</t>
  </si>
  <si>
    <t xml:space="preserve"> 1429.4794458000001</t>
  </si>
  <si>
    <t xml:space="preserve"> 642.1457018000001</t>
  </si>
  <si>
    <t>1709446278635</t>
  </si>
  <si>
    <t xml:space="preserve"> 2024-03-03T06:11:18.635Z</t>
  </si>
  <si>
    <t xml:space="preserve"> 1441.9138722000002</t>
  </si>
  <si>
    <t xml:space="preserve"> 646.4480895999999</t>
  </si>
  <si>
    <t>1709446278666</t>
  </si>
  <si>
    <t xml:space="preserve"> 2024-03-03T06:11:18.666Z</t>
  </si>
  <si>
    <t xml:space="preserve"> 1449.5902087999998</t>
  </si>
  <si>
    <t xml:space="preserve"> 648.2375426000001</t>
  </si>
  <si>
    <t>1709446278698</t>
  </si>
  <si>
    <t xml:space="preserve"> 2024-03-03T06:11:18.698Z</t>
  </si>
  <si>
    <t xml:space="preserve"> 1451.9333732</t>
  </si>
  <si>
    <t xml:space="preserve"> 647.7278182</t>
  </si>
  <si>
    <t>1709446278727</t>
  </si>
  <si>
    <t xml:space="preserve"> 2024-03-03T06:11:18.727Z</t>
  </si>
  <si>
    <t xml:space="preserve"> 1449.945452</t>
  </si>
  <si>
    <t xml:space="preserve"> 649.6487548000001</t>
  </si>
  <si>
    <t>1709446278743</t>
  </si>
  <si>
    <t xml:space="preserve"> 2024-03-03T06:11:18.744Z</t>
  </si>
  <si>
    <t xml:space="preserve"> 1374.8839913999998</t>
  </si>
  <si>
    <t xml:space="preserve"> 643.4134039999999</t>
  </si>
  <si>
    <t>1709446278775</t>
  </si>
  <si>
    <t xml:space="preserve"> 2024-03-03T06:11:18.775Z</t>
  </si>
  <si>
    <t xml:space="preserve"> 1280.0208844</t>
  </si>
  <si>
    <t xml:space="preserve"> 640.5675748</t>
  </si>
  <si>
    <t>1709446278821</t>
  </si>
  <si>
    <t xml:space="preserve"> 2024-03-03T06:11:18.821Z</t>
  </si>
  <si>
    <t xml:space="preserve"> 1189.2822356</t>
  </si>
  <si>
    <t xml:space="preserve"> 638.5989416</t>
  </si>
  <si>
    <t>1709446278870</t>
  </si>
  <si>
    <t xml:space="preserve"> 2024-03-03T06:11:18.870Z</t>
  </si>
  <si>
    <t xml:space="preserve"> 1101.6482852000001</t>
  </si>
  <si>
    <t xml:space="preserve"> 635.3373588000001</t>
  </si>
  <si>
    <t>1709446278883</t>
  </si>
  <si>
    <t xml:space="preserve"> 2024-03-03T06:11:18.883Z</t>
  </si>
  <si>
    <t xml:space="preserve"> 1122.0049134</t>
  </si>
  <si>
    <t xml:space="preserve"> 629.501131</t>
  </si>
  <si>
    <t>1709446278916</t>
  </si>
  <si>
    <t xml:space="preserve"> 2024-03-03T06:11:18.916Z</t>
  </si>
  <si>
    <t xml:space="preserve"> 1229.3006407999999</t>
  </si>
  <si>
    <t xml:space="preserve"> 630.3283172</t>
  </si>
  <si>
    <t>1709446278931</t>
  </si>
  <si>
    <t xml:space="preserve"> 2024-03-03T06:11:18.931Z</t>
  </si>
  <si>
    <t xml:space="preserve"> 1361.3518781999999</t>
  </si>
  <si>
    <t xml:space="preserve"> 622.5272640000001</t>
  </si>
  <si>
    <t>1709446278947</t>
  </si>
  <si>
    <t xml:space="preserve"> 2024-03-03T06:11:18.947Z</t>
  </si>
  <si>
    <t xml:space="preserve"> 1489.4643648</t>
  </si>
  <si>
    <t xml:space="preserve"> 619.6553034000001</t>
  </si>
  <si>
    <t>1709446278963</t>
  </si>
  <si>
    <t xml:space="preserve"> 2024-03-03T06:11:18.963Z</t>
  </si>
  <si>
    <t xml:space="preserve"> 1617.1016506</t>
  </si>
  <si>
    <t xml:space="preserve"> 616.0021706</t>
  </si>
  <si>
    <t>1709446278978</t>
  </si>
  <si>
    <t xml:space="preserve"> 2024-03-03T06:11:18.978Z</t>
  </si>
  <si>
    <t xml:space="preserve"> 1630.8250593999999</t>
  </si>
  <si>
    <t xml:space="preserve"> 613.7754722</t>
  </si>
  <si>
    <t>1709446278997</t>
  </si>
  <si>
    <t xml:space="preserve"> 2024-03-03T06:11:18.997Z</t>
  </si>
  <si>
    <t xml:space="preserve"> 1632.7845662</t>
  </si>
  <si>
    <t xml:space="preserve"> 610.4548118</t>
  </si>
  <si>
    <t>1709446279026</t>
  </si>
  <si>
    <t xml:space="preserve"> 2024-03-03T06:11:19.026Z</t>
  </si>
  <si>
    <t xml:space="preserve"> 1627.9915814</t>
  </si>
  <si>
    <t xml:space="preserve"> 613.7243424000001</t>
  </si>
  <si>
    <t>1709446279044</t>
  </si>
  <si>
    <t xml:space="preserve"> 2024-03-03T06:11:19.044Z</t>
  </si>
  <si>
    <t xml:space="preserve"> 1626.4923356</t>
  </si>
  <si>
    <t xml:space="preserve"> 614.5949858</t>
  </si>
  <si>
    <t>1709446279058</t>
  </si>
  <si>
    <t xml:space="preserve"> 2024-03-03T06:11:19.058Z</t>
  </si>
  <si>
    <t xml:space="preserve"> 1612.6793936000001</t>
  </si>
  <si>
    <t xml:space="preserve"> 616.6079828</t>
  </si>
  <si>
    <t>1709446279073</t>
  </si>
  <si>
    <t xml:space="preserve"> 2024-03-03T06:11:19.073Z</t>
  </si>
  <si>
    <t xml:space="preserve"> 1623.4603175999998</t>
  </si>
  <si>
    <t xml:space="preserve"> 622.824339</t>
  </si>
  <si>
    <t>1709446279089</t>
  </si>
  <si>
    <t xml:space="preserve"> 2024-03-03T06:11:19.089Z</t>
  </si>
  <si>
    <t xml:space="preserve"> 1633.8548014000003</t>
  </si>
  <si>
    <t xml:space="preserve"> 631.1878909999999</t>
  </si>
  <si>
    <t>1709446279105</t>
  </si>
  <si>
    <t xml:space="preserve"> 2024-03-03T06:11:19.105Z</t>
  </si>
  <si>
    <t xml:space="preserve"> 1640.6259519999999</t>
  </si>
  <si>
    <t xml:space="preserve"> 637.3978202000001</t>
  </si>
  <si>
    <t>1709446279121</t>
  </si>
  <si>
    <t xml:space="preserve"> 2024-03-03T06:11:19.121Z</t>
  </si>
  <si>
    <t xml:space="preserve"> 1664.5015206</t>
  </si>
  <si>
    <t xml:space="preserve"> 643.9073572</t>
  </si>
  <si>
    <t>1709446279145</t>
  </si>
  <si>
    <t xml:space="preserve"> 2024-03-03T06:11:19.145Z</t>
  </si>
  <si>
    <t xml:space="preserve"> 1712.7941298</t>
  </si>
  <si>
    <t xml:space="preserve"> 649.302845</t>
  </si>
  <si>
    <t>1709446279169</t>
  </si>
  <si>
    <t xml:space="preserve"> 2024-03-03T06:11:19.169Z</t>
  </si>
  <si>
    <t xml:space="preserve"> 1753.6822684000003</t>
  </si>
  <si>
    <t xml:space="preserve"> 652.7315228</t>
  </si>
  <si>
    <t>1709446279185</t>
  </si>
  <si>
    <t xml:space="preserve"> 2024-03-03T06:11:19.185Z</t>
  </si>
  <si>
    <t xml:space="preserve"> 1779.320263</t>
  </si>
  <si>
    <t xml:space="preserve"> 654.2604186000001</t>
  </si>
  <si>
    <t>1709446279201</t>
  </si>
  <si>
    <t xml:space="preserve"> 2024-03-03T06:11:19.201Z</t>
  </si>
  <si>
    <t xml:space="preserve"> 1792.0372155999999</t>
  </si>
  <si>
    <t xml:space="preserve"> 656.7114506</t>
  </si>
  <si>
    <t>1709446279216</t>
  </si>
  <si>
    <t xml:space="preserve"> 2024-03-03T06:11:19.216Z</t>
  </si>
  <si>
    <t xml:space="preserve"> 1789.951039</t>
  </si>
  <si>
    <t xml:space="preserve"> 656.5555452</t>
  </si>
  <si>
    <t>1709446279232</t>
  </si>
  <si>
    <t xml:space="preserve"> 2024-03-03T06:11:19.232Z</t>
  </si>
  <si>
    <t xml:space="preserve"> 1754.6531172000002</t>
  </si>
  <si>
    <t xml:space="preserve"> 652.177657</t>
  </si>
  <si>
    <t>1709446279247</t>
  </si>
  <si>
    <t xml:space="preserve"> 2024-03-03T06:11:19.247Z</t>
  </si>
  <si>
    <t xml:space="preserve"> 1701.0936148</t>
  </si>
  <si>
    <t xml:space="preserve"> 643.8743725999999</t>
  </si>
  <si>
    <t>1709446279262</t>
  </si>
  <si>
    <t xml:space="preserve"> 2024-03-03T06:11:19.262Z</t>
  </si>
  <si>
    <t xml:space="preserve"> 1678.8875091999998</t>
  </si>
  <si>
    <t xml:space="preserve"> 640.0978218</t>
  </si>
  <si>
    <t>1709446279277</t>
  </si>
  <si>
    <t xml:space="preserve"> 2024-03-03T06:11:19.277Z</t>
  </si>
  <si>
    <t xml:space="preserve"> 1675.5912194</t>
  </si>
  <si>
    <t xml:space="preserve"> 638.6942494000001</t>
  </si>
  <si>
    <t>1709446279324</t>
  </si>
  <si>
    <t xml:space="preserve"> 2024-03-03T06:11:19.324Z</t>
  </si>
  <si>
    <t xml:space="preserve"> 1590.492553</t>
  </si>
  <si>
    <t xml:space="preserve"> 621.8954352000001</t>
  </si>
  <si>
    <t>1709446279339</t>
  </si>
  <si>
    <t xml:space="preserve"> 2024-03-03T06:11:19.339Z</t>
  </si>
  <si>
    <t xml:space="preserve"> 1498.3283266</t>
  </si>
  <si>
    <t xml:space="preserve"> 604.9220788</t>
  </si>
  <si>
    <t>1709446279357</t>
  </si>
  <si>
    <t xml:space="preserve"> 2024-03-03T06:11:19.357Z</t>
  </si>
  <si>
    <t xml:space="preserve"> 1490.1434644</t>
  </si>
  <si>
    <t xml:space="preserve"> 606.7327438</t>
  </si>
  <si>
    <t>1709446279387</t>
  </si>
  <si>
    <t xml:space="preserve"> 2024-03-03T06:11:19.387Z</t>
  </si>
  <si>
    <t xml:space="preserve"> 1469.7448239999999</t>
  </si>
  <si>
    <t xml:space="preserve"> 607.237541</t>
  </si>
  <si>
    <t>1709446279402</t>
  </si>
  <si>
    <t xml:space="preserve"> 2024-03-03T06:11:19.402Z</t>
  </si>
  <si>
    <t xml:space="preserve"> 1408.0028452</t>
  </si>
  <si>
    <t xml:space="preserve"> 602.6037424</t>
  </si>
  <si>
    <t>1709446279418</t>
  </si>
  <si>
    <t xml:space="preserve"> 2024-03-03T06:11:19.418Z</t>
  </si>
  <si>
    <t xml:space="preserve"> 1449.6887723999998</t>
  </si>
  <si>
    <t xml:space="preserve"> 612.9809394</t>
  </si>
  <si>
    <t>1709446279445</t>
  </si>
  <si>
    <t xml:space="preserve"> 2024-03-03T06:11:19.445Z</t>
  </si>
  <si>
    <t xml:space="preserve"> 1432.7818418</t>
  </si>
  <si>
    <t xml:space="preserve"> 623.0650095999999</t>
  </si>
  <si>
    <t>1709446279465</t>
  </si>
  <si>
    <t xml:space="preserve"> 2024-03-03T06:11:19.465Z</t>
  </si>
  <si>
    <t xml:space="preserve"> 1340.9910094000002</t>
  </si>
  <si>
    <t xml:space="preserve"> 617.2164525999999</t>
  </si>
  <si>
    <t>1709446279496</t>
  </si>
  <si>
    <t xml:space="preserve"> 2024-03-03T06:11:19.496Z</t>
  </si>
  <si>
    <t xml:space="preserve"> 1244.7034366</t>
  </si>
  <si>
    <t xml:space="preserve"> 607.6518904</t>
  </si>
  <si>
    <t>1709446279512</t>
  </si>
  <si>
    <t xml:space="preserve"> 2024-03-03T06:11:19.512Z</t>
  </si>
  <si>
    <t xml:space="preserve"> 1203.1914222</t>
  </si>
  <si>
    <t xml:space="preserve"> 593.2592418</t>
  </si>
  <si>
    <t>1709446279543</t>
  </si>
  <si>
    <t xml:space="preserve"> 2024-03-03T06:11:19.543Z</t>
  </si>
  <si>
    <t xml:space="preserve"> 1132.3442626</t>
  </si>
  <si>
    <t xml:space="preserve"> 581.7141660000001</t>
  </si>
  <si>
    <t>1709446279559</t>
  </si>
  <si>
    <t xml:space="preserve"> 2024-03-03T06:11:19.559Z</t>
  </si>
  <si>
    <t xml:space="preserve"> 1148.3959434</t>
  </si>
  <si>
    <t xml:space="preserve"> 572.2861015999999</t>
  </si>
  <si>
    <t>1709446279594</t>
  </si>
  <si>
    <t xml:space="preserve"> 2024-03-03T06:11:19.594Z</t>
  </si>
  <si>
    <t xml:space="preserve"> 1170.564046</t>
  </si>
  <si>
    <t xml:space="preserve"> 560.5752242000001</t>
  </si>
  <si>
    <t>1709446279637</t>
  </si>
  <si>
    <t xml:space="preserve"> 2024-03-03T06:11:19.637Z</t>
  </si>
  <si>
    <t xml:space="preserve"> 1192.3732654</t>
  </si>
  <si>
    <t xml:space="preserve"> 549.6261119999999</t>
  </si>
  <si>
    <t>1709446279653</t>
  </si>
  <si>
    <t xml:space="preserve"> 2024-03-03T06:11:19.653Z</t>
  </si>
  <si>
    <t xml:space="preserve"> 1197.7126046</t>
  </si>
  <si>
    <t xml:space="preserve"> 545.3396931999999</t>
  </si>
  <si>
    <t>1709446279669</t>
  </si>
  <si>
    <t xml:space="preserve"> 2024-03-03T06:11:19.669Z</t>
  </si>
  <si>
    <t xml:space="preserve"> 1189.5069818000002</t>
  </si>
  <si>
    <t xml:space="preserve"> 542.8616503999999</t>
  </si>
  <si>
    <t>1709446279685</t>
  </si>
  <si>
    <t xml:space="preserve"> 2024-03-03T06:11:19.685Z</t>
  </si>
  <si>
    <t xml:space="preserve"> 1175.7148678</t>
  </si>
  <si>
    <t xml:space="preserve"> 541.9700234</t>
  </si>
  <si>
    <t>1709446279699</t>
  </si>
  <si>
    <t xml:space="preserve"> 2024-03-03T06:11:19.699Z</t>
  </si>
  <si>
    <t xml:space="preserve"> 1149.8130788000003</t>
  </si>
  <si>
    <t xml:space="preserve"> 543.4216302</t>
  </si>
  <si>
    <t>1709446279731</t>
  </si>
  <si>
    <t xml:space="preserve"> 2024-03-03T06:11:19.731Z</t>
  </si>
  <si>
    <t xml:space="preserve"> 1101.0429344000001</t>
  </si>
  <si>
    <t xml:space="preserve"> 550.966391</t>
  </si>
  <si>
    <t>1709446279748</t>
  </si>
  <si>
    <t xml:space="preserve"> 2024-03-03T06:11:19.748Z</t>
  </si>
  <si>
    <t xml:space="preserve"> 1020.6891834000002</t>
  </si>
  <si>
    <t xml:space="preserve"> 576.804547</t>
  </si>
  <si>
    <t>1709446279763</t>
  </si>
  <si>
    <t xml:space="preserve"> 2024-03-03T06:11:19.763Z</t>
  </si>
  <si>
    <t xml:space="preserve"> 942.6990738000001</t>
  </si>
  <si>
    <t xml:space="preserve"> 604.97564</t>
  </si>
  <si>
    <t>1709446279778</t>
  </si>
  <si>
    <t xml:space="preserve"> 2024-03-03T06:11:19.778Z</t>
  </si>
  <si>
    <t xml:space="preserve"> 860.2341696</t>
  </si>
  <si>
    <t xml:space="preserve"> 641.0412674000002</t>
  </si>
  <si>
    <t>1709446279793</t>
  </si>
  <si>
    <t xml:space="preserve"> 2024-03-03T06:11:19.793Z</t>
  </si>
  <si>
    <t xml:space="preserve"> 793.0373866</t>
  </si>
  <si>
    <t xml:space="preserve"> 679.842178</t>
  </si>
  <si>
    <t>1709446279809</t>
  </si>
  <si>
    <t xml:space="preserve"> 2024-03-03T06:11:19.809Z</t>
  </si>
  <si>
    <t xml:space="preserve"> 890.4352097999999</t>
  </si>
  <si>
    <t xml:space="preserve"> 690.2172075999999</t>
  </si>
  <si>
    <t>1709446279826</t>
  </si>
  <si>
    <t xml:space="preserve"> 2024-03-03T06:11:19.826Z</t>
  </si>
  <si>
    <t xml:space="preserve"> 1017.2268942000001</t>
  </si>
  <si>
    <t xml:space="preserve"> 682.560315</t>
  </si>
  <si>
    <t>1709446279843</t>
  </si>
  <si>
    <t xml:space="preserve"> 2024-03-03T06:11:19.843Z</t>
  </si>
  <si>
    <t xml:space="preserve"> 1181.2700680000003</t>
  </si>
  <si>
    <t xml:space="preserve"> 672.1243538000001</t>
  </si>
  <si>
    <t>1709446279858</t>
  </si>
  <si>
    <t xml:space="preserve"> 2024-03-03T06:11:19.858Z</t>
  </si>
  <si>
    <t xml:space="preserve"> 1341.2895932</t>
  </si>
  <si>
    <t xml:space="preserve"> 652.4888984</t>
  </si>
  <si>
    <t>1709446279875</t>
  </si>
  <si>
    <t xml:space="preserve"> 2024-03-03T06:11:19.875Z</t>
  </si>
  <si>
    <t xml:space="preserve"> 1455.5459674</t>
  </si>
  <si>
    <t xml:space="preserve"> 629.1138832</t>
  </si>
  <si>
    <t>1709446279896</t>
  </si>
  <si>
    <t xml:space="preserve"> 2024-03-03T06:11:19.896Z</t>
  </si>
  <si>
    <t xml:space="preserve"> 1401.4476730000001</t>
  </si>
  <si>
    <t xml:space="preserve"> 637.0889952</t>
  </si>
  <si>
    <t>1709446279922</t>
  </si>
  <si>
    <t xml:space="preserve"> 2024-03-03T06:11:19.922Z</t>
  </si>
  <si>
    <t xml:space="preserve"> 1352.9227405999998</t>
  </si>
  <si>
    <t xml:space="preserve"> 645.1225339999999</t>
  </si>
  <si>
    <t>1709446279937</t>
  </si>
  <si>
    <t xml:space="preserve"> 2024-03-03T06:11:19.937Z</t>
  </si>
  <si>
    <t xml:space="preserve"> 1305.5378664</t>
  </si>
  <si>
    <t xml:space="preserve"> 648.075101</t>
  </si>
  <si>
    <t>1709446279956</t>
  </si>
  <si>
    <t xml:space="preserve"> 2024-03-03T06:11:19.956Z</t>
  </si>
  <si>
    <t xml:space="preserve"> 1253.8760063999998</t>
  </si>
  <si>
    <t xml:space="preserve"> 653.5973962</t>
  </si>
  <si>
    <t>1709446279969</t>
  </si>
  <si>
    <t xml:space="preserve"> 2024-03-03T06:11:19.969Z</t>
  </si>
  <si>
    <t xml:space="preserve"> 1225.4928222</t>
  </si>
  <si>
    <t xml:space="preserve"> 658.5675376</t>
  </si>
  <si>
    <t>1709446279986</t>
  </si>
  <si>
    <t xml:space="preserve"> 2024-03-03T06:11:19.986Z</t>
  </si>
  <si>
    <t xml:space="preserve"> 1221.3530586000002</t>
  </si>
  <si>
    <t xml:space="preserve"> 653.3097202</t>
  </si>
  <si>
    <t>1709446280017</t>
  </si>
  <si>
    <t xml:space="preserve"> 2024-03-03T06:11:20.017Z</t>
  </si>
  <si>
    <t xml:space="preserve"> 1216.9255772000001</t>
  </si>
  <si>
    <t xml:space="preserve"> 649.0654216</t>
  </si>
  <si>
    <t>1709446280045</t>
  </si>
  <si>
    <t xml:space="preserve"> 2024-03-03T06:11:20.045Z</t>
  </si>
  <si>
    <t xml:space="preserve"> 1188.5141796</t>
  </si>
  <si>
    <t xml:space="preserve"> 643.1409814000001</t>
  </si>
  <si>
    <t>1709446280064</t>
  </si>
  <si>
    <t xml:space="preserve"> 2024-03-03T06:11:20.064Z</t>
  </si>
  <si>
    <t xml:space="preserve"> 1176.4326785999997</t>
  </si>
  <si>
    <t xml:space="preserve"> 635.8653758</t>
  </si>
  <si>
    <t>1709446280079</t>
  </si>
  <si>
    <t xml:space="preserve"> 2024-03-03T06:11:20.079Z</t>
  </si>
  <si>
    <t xml:space="preserve"> 1190.3986676</t>
  </si>
  <si>
    <t xml:space="preserve"> 633.5109966</t>
  </si>
  <si>
    <t>1709446280096</t>
  </si>
  <si>
    <t xml:space="preserve"> 2024-03-03T06:11:20.096Z</t>
  </si>
  <si>
    <t xml:space="preserve"> 1199.7864586</t>
  </si>
  <si>
    <t xml:space="preserve"> 632.7450822000001</t>
  </si>
  <si>
    <t>1709446280127</t>
  </si>
  <si>
    <t xml:space="preserve"> 2024-03-03T06:11:20.127Z</t>
  </si>
  <si>
    <t xml:space="preserve"> 1205.1655732</t>
  </si>
  <si>
    <t xml:space="preserve"> 633.4954243999999</t>
  </si>
  <si>
    <t>1709446280143</t>
  </si>
  <si>
    <t xml:space="preserve"> 2024-03-03T06:11:20.143Z</t>
  </si>
  <si>
    <t xml:space="preserve"> 1208.5380850000001</t>
  </si>
  <si>
    <t xml:space="preserve"> 638.3690868000001</t>
  </si>
  <si>
    <t>1709446280159</t>
  </si>
  <si>
    <t xml:space="preserve"> 2024-03-03T06:11:20.159Z</t>
  </si>
  <si>
    <t xml:space="preserve"> 1232.3831328</t>
  </si>
  <si>
    <t xml:space="preserve"> 645.4704869999999</t>
  </si>
  <si>
    <t>1709446280175</t>
  </si>
  <si>
    <t xml:space="preserve"> 2024-03-03T06:11:20.175Z</t>
  </si>
  <si>
    <t xml:space="preserve"> 1225.9659693999997</t>
  </si>
  <si>
    <t xml:space="preserve"> 647.7084643999999</t>
  </si>
  <si>
    <t>1709446280207</t>
  </si>
  <si>
    <t xml:space="preserve"> 2024-03-03T06:11:20.207Z</t>
  </si>
  <si>
    <t xml:space="preserve"> 1294.2610399999999</t>
  </si>
  <si>
    <t xml:space="preserve"> 664.3543655999999</t>
  </si>
  <si>
    <t>1709446280222</t>
  </si>
  <si>
    <t xml:space="preserve"> 2024-03-03T06:11:20.222Z</t>
  </si>
  <si>
    <t xml:space="preserve"> 1369.8305907999998</t>
  </si>
  <si>
    <t xml:space="preserve"> 679.9240256</t>
  </si>
  <si>
    <t>1709446280236</t>
  </si>
  <si>
    <t xml:space="preserve"> 2024-03-03T06:11:20.236Z</t>
  </si>
  <si>
    <t xml:space="preserve"> 1395.6229754</t>
  </si>
  <si>
    <t xml:space="preserve"> 685.8887867999999</t>
  </si>
  <si>
    <t>1709446280251</t>
  </si>
  <si>
    <t xml:space="preserve"> 2024-03-03T06:11:20.251Z</t>
  </si>
  <si>
    <t xml:space="preserve"> 1395.5356596</t>
  </si>
  <si>
    <t xml:space="preserve"> 689.9640796</t>
  </si>
  <si>
    <t>1709446280267</t>
  </si>
  <si>
    <t xml:space="preserve"> 2024-03-03T06:11:20.267Z</t>
  </si>
  <si>
    <t xml:space="preserve"> 1403.4590601999998</t>
  </si>
  <si>
    <t xml:space="preserve"> 695.8992642</t>
  </si>
  <si>
    <t>1709446280282</t>
  </si>
  <si>
    <t xml:space="preserve"> 2024-03-03T06:11:20.282Z</t>
  </si>
  <si>
    <t xml:space="preserve"> 1337.53019</t>
  </si>
  <si>
    <t xml:space="preserve"> 688.3272220000001</t>
  </si>
  <si>
    <t>1709446280298</t>
  </si>
  <si>
    <t xml:space="preserve"> 2024-03-03T06:11:20.298Z</t>
  </si>
  <si>
    <t xml:space="preserve"> 1297.0918998000002</t>
  </si>
  <si>
    <t xml:space="preserve"> 683.2047353999999</t>
  </si>
  <si>
    <t>1709446280315</t>
  </si>
  <si>
    <t xml:space="preserve"> 2024-03-03T06:11:20.315Z</t>
  </si>
  <si>
    <t xml:space="preserve"> 1293.8813634</t>
  </si>
  <si>
    <t xml:space="preserve"> 682.995669</t>
  </si>
  <si>
    <t>1709446280330</t>
  </si>
  <si>
    <t xml:space="preserve"> 2024-03-03T06:11:20.330Z</t>
  </si>
  <si>
    <t xml:space="preserve"> 1289.9532746</t>
  </si>
  <si>
    <t xml:space="preserve"> 681.6890329999999</t>
  </si>
  <si>
    <t>1709446280362</t>
  </si>
  <si>
    <t xml:space="preserve"> 2024-03-03T06:11:20.362Z</t>
  </si>
  <si>
    <t xml:space="preserve"> 1360.3507618</t>
  </si>
  <si>
    <t xml:space="preserve"> 686.1216168</t>
  </si>
  <si>
    <t>1709446280380</t>
  </si>
  <si>
    <t xml:space="preserve"> 2024-03-03T06:11:20.380Z</t>
  </si>
  <si>
    <t xml:space="preserve"> 1439.4228289999999</t>
  </si>
  <si>
    <t xml:space="preserve"> 691.1946631999999</t>
  </si>
  <si>
    <t>1709446280394</t>
  </si>
  <si>
    <t xml:space="preserve"> 2024-03-03T06:11:20.394Z</t>
  </si>
  <si>
    <t xml:space="preserve"> 1490.6492846</t>
  </si>
  <si>
    <t xml:space="preserve"> 693.1947737999999</t>
  </si>
  <si>
    <t>1709446280411</t>
  </si>
  <si>
    <t xml:space="preserve"> 2024-03-03T06:11:20.411Z</t>
  </si>
  <si>
    <t xml:space="preserve"> 1521.084051</t>
  </si>
  <si>
    <t xml:space="preserve"> 695.6835666</t>
  </si>
  <si>
    <t>1709446280442</t>
  </si>
  <si>
    <t xml:space="preserve"> 2024-03-03T06:11:20.442Z</t>
  </si>
  <si>
    <t xml:space="preserve"> 1438.9377564000001</t>
  </si>
  <si>
    <t xml:space="preserve"> 685.9927466</t>
  </si>
  <si>
    <t>1709446280458</t>
  </si>
  <si>
    <t xml:space="preserve"> 2024-03-03T06:11:20.458Z</t>
  </si>
  <si>
    <t xml:space="preserve"> 1278.2976210000002</t>
  </si>
  <si>
    <t xml:space="preserve"> 665.7249343999999</t>
  </si>
  <si>
    <t>1709446280495</t>
  </si>
  <si>
    <t xml:space="preserve"> 2024-03-03T06:11:20.495Z</t>
  </si>
  <si>
    <t xml:space="preserve"> 1104.7150956</t>
  </si>
  <si>
    <t xml:space="preserve"> 639.902344</t>
  </si>
  <si>
    <t>1709446280537</t>
  </si>
  <si>
    <t xml:space="preserve"> 2024-03-03T06:11:20.537Z</t>
  </si>
  <si>
    <t xml:space="preserve"> 933.1952934000001</t>
  </si>
  <si>
    <t xml:space="preserve"> 608.7549789999999</t>
  </si>
  <si>
    <t>1709446280552</t>
  </si>
  <si>
    <t xml:space="preserve"> 2024-03-03T06:11:20.552Z</t>
  </si>
  <si>
    <t xml:space="preserve"> 794.1071508000001</t>
  </si>
  <si>
    <t xml:space="preserve"> 580.2013792</t>
  </si>
  <si>
    <t>1709446280569</t>
  </si>
  <si>
    <t xml:space="preserve"> 2024-03-03T06:11:20.569Z</t>
  </si>
  <si>
    <t xml:space="preserve"> 770.093436</t>
  </si>
  <si>
    <t xml:space="preserve"> 564.4472658</t>
  </si>
  <si>
    <t>1709446280599</t>
  </si>
  <si>
    <t xml:space="preserve"> 2024-03-03T06:11:20.599Z</t>
  </si>
  <si>
    <t xml:space="preserve"> 757.2510992</t>
  </si>
  <si>
    <t xml:space="preserve"> 552.9050218</t>
  </si>
  <si>
    <t>1709446280614</t>
  </si>
  <si>
    <t xml:space="preserve"> 2024-03-03T06:11:20.614Z</t>
  </si>
  <si>
    <t xml:space="preserve"> 757.4370506</t>
  </si>
  <si>
    <t xml:space="preserve"> 554.9077168000001</t>
  </si>
  <si>
    <t>1709446280661</t>
  </si>
  <si>
    <t xml:space="preserve"> 2024-03-03T06:11:20.661Z</t>
  </si>
  <si>
    <t xml:space="preserve"> 756.1330602</t>
  </si>
  <si>
    <t xml:space="preserve"> 563.6887062</t>
  </si>
  <si>
    <t>1709446280677</t>
  </si>
  <si>
    <t xml:space="preserve"> 2024-03-03T06:11:20.677Z</t>
  </si>
  <si>
    <t xml:space="preserve"> 755.84877</t>
  </si>
  <si>
    <t xml:space="preserve"> 569.1598416</t>
  </si>
  <si>
    <t>1709446280708</t>
  </si>
  <si>
    <t xml:space="preserve"> 2024-03-03T06:11:20.708Z</t>
  </si>
  <si>
    <t xml:space="preserve"> 756.7709081999999</t>
  </si>
  <si>
    <t xml:space="preserve"> 570.766815</t>
  </si>
  <si>
    <t>1709446280727</t>
  </si>
  <si>
    <t xml:space="preserve"> 2024-03-03T06:11:20.727Z</t>
  </si>
  <si>
    <t xml:space="preserve"> 758.264102</t>
  </si>
  <si>
    <t xml:space="preserve"> 572.1840792</t>
  </si>
  <si>
    <t>1709446280756</t>
  </si>
  <si>
    <t xml:space="preserve"> 2024-03-03T06:11:20.756Z</t>
  </si>
  <si>
    <t xml:space="preserve"> 757.905037</t>
  </si>
  <si>
    <t xml:space="preserve"> 566.8424161999999</t>
  </si>
  <si>
    <t>1709446280775</t>
  </si>
  <si>
    <t xml:space="preserve"> 2024-03-03T06:11:20.775Z</t>
  </si>
  <si>
    <t xml:space="preserve"> 755.7640535999999</t>
  </si>
  <si>
    <t xml:space="preserve"> 559.6172406</t>
  </si>
  <si>
    <t>1709446280797</t>
  </si>
  <si>
    <t xml:space="preserve"> 2024-03-03T06:11:20.797Z</t>
  </si>
  <si>
    <t xml:space="preserve"> 752.487514</t>
  </si>
  <si>
    <t xml:space="preserve"> 555.1921332</t>
  </si>
  <si>
    <t>1709446280817</t>
  </si>
  <si>
    <t xml:space="preserve"> 2024-03-03T06:11:20.817Z</t>
  </si>
  <si>
    <t xml:space="preserve"> 748.28754</t>
  </si>
  <si>
    <t xml:space="preserve"> 556.5568834</t>
  </si>
  <si>
    <t>1709446280851</t>
  </si>
  <si>
    <t xml:space="preserve"> 2024-03-03T06:11:20.851Z</t>
  </si>
  <si>
    <t xml:space="preserve"> 744.3433506</t>
  </si>
  <si>
    <t xml:space="preserve"> 558.974697</t>
  </si>
  <si>
    <t>1709446280864</t>
  </si>
  <si>
    <t xml:space="preserve"> 2024-03-03T06:11:20.864Z</t>
  </si>
  <si>
    <t xml:space="preserve"> 741.4332842000001</t>
  </si>
  <si>
    <t xml:space="preserve"> 560.7395389999999</t>
  </si>
  <si>
    <t>1709446280896</t>
  </si>
  <si>
    <t xml:space="preserve"> 2024-03-03T06:11:20.896Z</t>
  </si>
  <si>
    <t xml:space="preserve"> 738.0323098</t>
  </si>
  <si>
    <t xml:space="preserve"> 559.8195618</t>
  </si>
  <si>
    <t>1709446280911</t>
  </si>
  <si>
    <t xml:space="preserve"> 2024-03-03T06:11:20.911Z</t>
  </si>
  <si>
    <t xml:space="preserve"> 736.6672026</t>
  </si>
  <si>
    <t xml:space="preserve"> 560.2665236</t>
  </si>
  <si>
    <t>1709446280945</t>
  </si>
  <si>
    <t xml:space="preserve"> 2024-03-03T06:11:20.945Z</t>
  </si>
  <si>
    <t xml:space="preserve"> 735.5127163999999</t>
  </si>
  <si>
    <t xml:space="preserve"> 555.7521378</t>
  </si>
  <si>
    <t>1709446280995</t>
  </si>
  <si>
    <t xml:space="preserve"> 2024-03-03T06:11:20.995Z</t>
  </si>
  <si>
    <t xml:space="preserve"> 735.2022664</t>
  </si>
  <si>
    <t xml:space="preserve"> 549.867855</t>
  </si>
  <si>
    <t>1709446281007</t>
  </si>
  <si>
    <t xml:space="preserve"> 2024-03-03T06:11:21.007Z</t>
  </si>
  <si>
    <t xml:space="preserve"> 734.6060198</t>
  </si>
  <si>
    <t xml:space="preserve"> 544.119074</t>
  </si>
  <si>
    <t>1709446281022</t>
  </si>
  <si>
    <t xml:space="preserve"> 2024-03-03T06:11:21.022Z</t>
  </si>
  <si>
    <t xml:space="preserve"> 735.746578</t>
  </si>
  <si>
    <t xml:space="preserve"> 542.3927814</t>
  </si>
  <si>
    <t>1709446281039</t>
  </si>
  <si>
    <t xml:space="preserve"> 2024-03-03T06:11:21.039Z</t>
  </si>
  <si>
    <t xml:space="preserve"> 735.2222806000001</t>
  </si>
  <si>
    <t xml:space="preserve"> 540.1458399999999</t>
  </si>
  <si>
    <t>1709446281069</t>
  </si>
  <si>
    <t xml:space="preserve"> 2024-03-03T06:11:21.069Z</t>
  </si>
  <si>
    <t xml:space="preserve"> 735.439021</t>
  </si>
  <si>
    <t xml:space="preserve"> 542.3015882</t>
  </si>
  <si>
    <t>1709446281115</t>
  </si>
  <si>
    <t xml:space="preserve"> 2024-03-03T06:11:21.115Z</t>
  </si>
  <si>
    <t xml:space="preserve"> 743.9995264000001</t>
  </si>
  <si>
    <t xml:space="preserve"> 555.9767656</t>
  </si>
  <si>
    <t>1709446281135</t>
  </si>
  <si>
    <t xml:space="preserve"> 2024-03-03T06:11:21.135Z</t>
  </si>
  <si>
    <t xml:space="preserve"> 758.1284230000001</t>
  </si>
  <si>
    <t xml:space="preserve"> 575.349919</t>
  </si>
  <si>
    <t>1709446281162</t>
  </si>
  <si>
    <t xml:space="preserve"> 2024-03-03T06:11:21.162Z</t>
  </si>
  <si>
    <t xml:space="preserve"> 840.2477687999999</t>
  </si>
  <si>
    <t xml:space="preserve"> 622.2806975999999</t>
  </si>
  <si>
    <t>1709446281177</t>
  </si>
  <si>
    <t xml:space="preserve"> 2024-03-03T06:11:21.177Z</t>
  </si>
  <si>
    <t xml:space="preserve"> 928.2779291999999</t>
  </si>
  <si>
    <t xml:space="preserve"> 670.674949</t>
  </si>
  <si>
    <t>1709446281211</t>
  </si>
  <si>
    <t xml:space="preserve"> 2024-03-03T06:11:21.211Z</t>
  </si>
  <si>
    <t xml:space="preserve"> 1025.1528678</t>
  </si>
  <si>
    <t xml:space="preserve"> 721.323253</t>
  </si>
  <si>
    <t>1709446281225</t>
  </si>
  <si>
    <t xml:space="preserve"> 2024-03-03T06:11:21.225Z</t>
  </si>
  <si>
    <t xml:space="preserve"> 1106.5522102</t>
  </si>
  <si>
    <t xml:space="preserve"> 762.8375666</t>
  </si>
  <si>
    <t>1709446281249</t>
  </si>
  <si>
    <t xml:space="preserve"> 2024-03-03T06:11:21.249Z</t>
  </si>
  <si>
    <t xml:space="preserve"> 1174.2653382</t>
  </si>
  <si>
    <t xml:space="preserve"> 796.6434812</t>
  </si>
  <si>
    <t>1709446281281</t>
  </si>
  <si>
    <t xml:space="preserve"> 2024-03-03T06:11:21.281Z</t>
  </si>
  <si>
    <t xml:space="preserve"> 1170.9259796</t>
  </si>
  <si>
    <t xml:space="preserve"> 799.2905295999999</t>
  </si>
  <si>
    <t>1709446281307</t>
  </si>
  <si>
    <t xml:space="preserve"> 2024-03-03T06:11:21.307Z</t>
  </si>
  <si>
    <t xml:space="preserve"> 1162.675556</t>
  </si>
  <si>
    <t xml:space="preserve"> 801.760077</t>
  </si>
  <si>
    <t>1709446281322</t>
  </si>
  <si>
    <t xml:space="preserve"> 2024-03-03T06:11:21.322Z</t>
  </si>
  <si>
    <t xml:space="preserve"> 1146.0769066</t>
  </si>
  <si>
    <t xml:space="preserve"> 802.3368844</t>
  </si>
  <si>
    <t>1709446281344</t>
  </si>
  <si>
    <t xml:space="preserve"> 2024-03-03T06:11:21.344Z</t>
  </si>
  <si>
    <t xml:space="preserve"> 1135.99545</t>
  </si>
  <si>
    <t xml:space="preserve"> 801.456074</t>
  </si>
  <si>
    <t>1709446281366</t>
  </si>
  <si>
    <t xml:space="preserve"> 2024-03-03T06:11:21.366Z</t>
  </si>
  <si>
    <t xml:space="preserve"> 1132.0476876</t>
  </si>
  <si>
    <t xml:space="preserve"> 799.5055113999999</t>
  </si>
  <si>
    <t>1709446281416</t>
  </si>
  <si>
    <t xml:space="preserve"> 2024-03-03T06:11:21.416Z</t>
  </si>
  <si>
    <t xml:space="preserve"> 1122.9305624</t>
  </si>
  <si>
    <t xml:space="preserve"> 789.5185294</t>
  </si>
  <si>
    <t>1709446281443</t>
  </si>
  <si>
    <t xml:space="preserve"> 2024-03-03T06:11:21.443Z</t>
  </si>
  <si>
    <t xml:space="preserve"> 1109.1557242</t>
  </si>
  <si>
    <t xml:space="preserve"> 777.2055412</t>
  </si>
  <si>
    <t>1709446281460</t>
  </si>
  <si>
    <t xml:space="preserve"> 2024-03-03T06:11:21.460Z</t>
  </si>
  <si>
    <t xml:space="preserve"> 1086.7089346</t>
  </si>
  <si>
    <t xml:space="preserve"> 764.5565668000002</t>
  </si>
  <si>
    <t>1709446281475</t>
  </si>
  <si>
    <t xml:space="preserve"> 2024-03-03T06:11:21.475Z</t>
  </si>
  <si>
    <t xml:space="preserve"> 1057.3357970000002</t>
  </si>
  <si>
    <t xml:space="preserve"> 751.7983398</t>
  </si>
  <si>
    <t>1709446281491</t>
  </si>
  <si>
    <t xml:space="preserve"> 2024-03-03T06:11:21.491Z</t>
  </si>
  <si>
    <t xml:space="preserve"> 1026.7441886</t>
  </si>
  <si>
    <t xml:space="preserve"> 739.8472584</t>
  </si>
  <si>
    <t>1709446281524</t>
  </si>
  <si>
    <t xml:space="preserve"> 2024-03-03T06:11:21.524Z</t>
  </si>
  <si>
    <t xml:space="preserve"> 1001.1296182</t>
  </si>
  <si>
    <t xml:space="preserve"> 735.7714824000001</t>
  </si>
  <si>
    <t>1709446281569</t>
  </si>
  <si>
    <t xml:space="preserve"> 2024-03-03T06:11:21.569Z</t>
  </si>
  <si>
    <t xml:space="preserve"> 994.1865803999999</t>
  </si>
  <si>
    <t xml:space="preserve"> 734.5702596</t>
  </si>
  <si>
    <t>1709446281589</t>
  </si>
  <si>
    <t xml:space="preserve"> 2024-03-03T06:11:21.589Z</t>
  </si>
  <si>
    <t xml:space="preserve"> 1061.7176448</t>
  </si>
  <si>
    <t xml:space="preserve"> 746.5536298000001</t>
  </si>
  <si>
    <t>1709446281616</t>
  </si>
  <si>
    <t xml:space="preserve"> 2024-03-03T06:11:21.616Z</t>
  </si>
  <si>
    <t xml:space="preserve"> 1135.9004719999998</t>
  </si>
  <si>
    <t xml:space="preserve"> 761.0000498000002</t>
  </si>
  <si>
    <t>1709446281632</t>
  </si>
  <si>
    <t xml:space="preserve"> 2024-03-03T06:11:21.632Z</t>
  </si>
  <si>
    <t xml:space="preserve"> 1245.0009023999999</t>
  </si>
  <si>
    <t xml:space="preserve"> 785.7602132</t>
  </si>
  <si>
    <t>1709446281647</t>
  </si>
  <si>
    <t xml:space="preserve"> 2024-03-03T06:11:21.647Z</t>
  </si>
  <si>
    <t xml:space="preserve"> 1347.1557266</t>
  </si>
  <si>
    <t xml:space="preserve"> 811.359702</t>
  </si>
  <si>
    <t>1709446281679</t>
  </si>
  <si>
    <t xml:space="preserve"> 2024-03-03T06:11:21.679Z</t>
  </si>
  <si>
    <t xml:space="preserve"> 1414.6172642</t>
  </si>
  <si>
    <t xml:space="preserve"> 829.9761849999999</t>
  </si>
  <si>
    <t>1709446281701</t>
  </si>
  <si>
    <t xml:space="preserve"> 2024-03-03T06:11:21.701Z</t>
  </si>
  <si>
    <t xml:space="preserve"> 1396.7277272</t>
  </si>
  <si>
    <t xml:space="preserve"> 835.5348168</t>
  </si>
  <si>
    <t>1709446281726</t>
  </si>
  <si>
    <t xml:space="preserve"> 2024-03-03T06:11:21.726Z</t>
  </si>
  <si>
    <t xml:space="preserve"> 1379.5542745999999</t>
  </si>
  <si>
    <t xml:space="preserve"> 838.6702536</t>
  </si>
  <si>
    <t>1709446281742</t>
  </si>
  <si>
    <t xml:space="preserve"> 2024-03-03T06:11:21.742Z</t>
  </si>
  <si>
    <t xml:space="preserve"> 1331.0412446</t>
  </si>
  <si>
    <t xml:space="preserve"> 831.1903956</t>
  </si>
  <si>
    <t>1709446281776</t>
  </si>
  <si>
    <t xml:space="preserve"> 2024-03-03T06:11:21.776Z</t>
  </si>
  <si>
    <t xml:space="preserve"> 1290.4900524</t>
  </si>
  <si>
    <t xml:space="preserve"> 826.3862192</t>
  </si>
  <si>
    <t>1709446281791</t>
  </si>
  <si>
    <t xml:space="preserve"> 2024-03-03T06:11:21.791Z</t>
  </si>
  <si>
    <t xml:space="preserve"> 1270.2952848</t>
  </si>
  <si>
    <t xml:space="preserve"> 825.165574</t>
  </si>
  <si>
    <t>1709446281812</t>
  </si>
  <si>
    <t xml:space="preserve"> 2024-03-03T06:11:21.812Z</t>
  </si>
  <si>
    <t xml:space="preserve"> 1263.938523</t>
  </si>
  <si>
    <t xml:space="preserve"> 825.659842</t>
  </si>
  <si>
    <t>1709446281825</t>
  </si>
  <si>
    <t xml:space="preserve"> 2024-03-03T06:11:21.825Z</t>
  </si>
  <si>
    <t xml:space="preserve"> 1287.7937252</t>
  </si>
  <si>
    <t xml:space="preserve"> 827.1848645999999</t>
  </si>
  <si>
    <t>1709446281852</t>
  </si>
  <si>
    <t xml:space="preserve"> 2024-03-03T06:11:21.852Z</t>
  </si>
  <si>
    <t xml:space="preserve"> 1331.2525372</t>
  </si>
  <si>
    <t xml:space="preserve"> 830.832668</t>
  </si>
  <si>
    <t>1709446281875</t>
  </si>
  <si>
    <t xml:space="preserve"> 2024-03-03T06:11:21.875Z</t>
  </si>
  <si>
    <t xml:space="preserve"> 1391.2887494</t>
  </si>
  <si>
    <t xml:space="preserve"> 836.5705762</t>
  </si>
  <si>
    <t>1709446281887</t>
  </si>
  <si>
    <t xml:space="preserve"> 2024-03-03T06:11:21.887Z</t>
  </si>
  <si>
    <t xml:space="preserve"> 1445.212655</t>
  </si>
  <si>
    <t xml:space="preserve"> 842.840331</t>
  </si>
  <si>
    <t>1709446281901</t>
  </si>
  <si>
    <t xml:space="preserve"> 2024-03-03T06:11:21.901Z</t>
  </si>
  <si>
    <t xml:space="preserve"> 1475.4491765999999</t>
  </si>
  <si>
    <t xml:space="preserve"> 842.4505069999999</t>
  </si>
  <si>
    <t>1709446281918</t>
  </si>
  <si>
    <t xml:space="preserve"> 2024-03-03T06:11:21.918Z</t>
  </si>
  <si>
    <t xml:space="preserve"> 1510.426997</t>
  </si>
  <si>
    <t xml:space="preserve"> 837.9125197999999</t>
  </si>
  <si>
    <t>1709446281932</t>
  </si>
  <si>
    <t xml:space="preserve"> 2024-03-03T06:11:21.932Z</t>
  </si>
  <si>
    <t xml:space="preserve"> 1503.6491104000002</t>
  </si>
  <si>
    <t xml:space="preserve"> 830.8757892</t>
  </si>
  <si>
    <t>1709446281949</t>
  </si>
  <si>
    <t xml:space="preserve"> 2024-03-03T06:11:21.949Z</t>
  </si>
  <si>
    <t xml:space="preserve"> 1476.5685236000002</t>
  </si>
  <si>
    <t xml:space="preserve"> 821.1212036000001</t>
  </si>
  <si>
    <t>1709446281980</t>
  </si>
  <si>
    <t xml:space="preserve"> 2024-03-03T06:11:21.980Z</t>
  </si>
  <si>
    <t xml:space="preserve"> 1466.7794224000002</t>
  </si>
  <si>
    <t xml:space="preserve"> 814.6772703999999</t>
  </si>
  <si>
    <t>1709446281995</t>
  </si>
  <si>
    <t xml:space="preserve"> 2024-03-03T06:11:21.995Z</t>
  </si>
  <si>
    <t xml:space="preserve"> 1500.4245558</t>
  </si>
  <si>
    <t xml:space="preserve"> 815.3093025999999</t>
  </si>
  <si>
    <t>1709446282012</t>
  </si>
  <si>
    <t xml:space="preserve"> 2024-03-03T06:11:22.012Z</t>
  </si>
  <si>
    <t xml:space="preserve"> 1464.1322796</t>
  </si>
  <si>
    <t xml:space="preserve"> 817.2302907999999</t>
  </si>
  <si>
    <t>1709446282029</t>
  </si>
  <si>
    <t xml:space="preserve"> 2024-03-03T06:11:22.029Z</t>
  </si>
  <si>
    <t xml:space="preserve"> 1446.2333336000002</t>
  </si>
  <si>
    <t xml:space="preserve"> 822.6793294000001</t>
  </si>
  <si>
    <t>1709446282043</t>
  </si>
  <si>
    <t xml:space="preserve"> 2024-03-03T06:11:22.043Z</t>
  </si>
  <si>
    <t xml:space="preserve"> 1478.1968476000002</t>
  </si>
  <si>
    <t xml:space="preserve"> 826.5964154</t>
  </si>
  <si>
    <t>1709446282057</t>
  </si>
  <si>
    <t xml:space="preserve"> 2024-03-03T06:11:22.057Z</t>
  </si>
  <si>
    <t xml:space="preserve"> 1496.3872464</t>
  </si>
  <si>
    <t xml:space="preserve"> 827.1443926</t>
  </si>
  <si>
    <t>1709446282075</t>
  </si>
  <si>
    <t xml:space="preserve"> 2024-03-03T06:11:22.075Z</t>
  </si>
  <si>
    <t xml:space="preserve"> 1474.2448454</t>
  </si>
  <si>
    <t xml:space="preserve"> 825.0055796</t>
  </si>
  <si>
    <t>1709446282090</t>
  </si>
  <si>
    <t xml:space="preserve"> 2024-03-03T06:11:22.090Z</t>
  </si>
  <si>
    <t xml:space="preserve"> 1509.0385396</t>
  </si>
  <si>
    <t xml:space="preserve"> 824.3643132</t>
  </si>
  <si>
    <t>1709446282107</t>
  </si>
  <si>
    <t xml:space="preserve"> 2024-03-03T06:11:22.107Z</t>
  </si>
  <si>
    <t xml:space="preserve"> 1542.8696384</t>
  </si>
  <si>
    <t xml:space="preserve"> 821.1602909999999</t>
  </si>
  <si>
    <t>1709446282122</t>
  </si>
  <si>
    <t xml:space="preserve"> 2024-03-03T06:11:22.122Z</t>
  </si>
  <si>
    <t xml:space="preserve"> 1529.2350806</t>
  </si>
  <si>
    <t xml:space="preserve"> 818.4548821999999</t>
  </si>
  <si>
    <t>1709446282146</t>
  </si>
  <si>
    <t xml:space="preserve"> 2024-03-03T06:11:22.146Z</t>
  </si>
  <si>
    <t xml:space="preserve"> 1388.1332214</t>
  </si>
  <si>
    <t xml:space="preserve"> 805.7774184</t>
  </si>
  <si>
    <t>1709446282170</t>
  </si>
  <si>
    <t xml:space="preserve"> 2024-03-03T06:11:22.170Z</t>
  </si>
  <si>
    <t xml:space="preserve"> 1272.1056696</t>
  </si>
  <si>
    <t xml:space="preserve"> 792.3571972</t>
  </si>
  <si>
    <t>1709446282186</t>
  </si>
  <si>
    <t xml:space="preserve"> 2024-03-03T06:11:22.186Z</t>
  </si>
  <si>
    <t xml:space="preserve"> 1123.0349728</t>
  </si>
  <si>
    <t xml:space="preserve"> 781.4989174</t>
  </si>
  <si>
    <t>1709446282202</t>
  </si>
  <si>
    <t xml:space="preserve"> 2024-03-03T06:11:22.202Z</t>
  </si>
  <si>
    <t xml:space="preserve"> 962.9650684000001</t>
  </si>
  <si>
    <t xml:space="preserve"> 777.3323883999999</t>
  </si>
  <si>
    <t>1709446282218</t>
  </si>
  <si>
    <t xml:space="preserve"> 2024-03-03T06:11:22.218Z</t>
  </si>
  <si>
    <t xml:space="preserve"> 821.5866184</t>
  </si>
  <si>
    <t xml:space="preserve"> 764.5802148</t>
  </si>
  <si>
    <t>1709446282237</t>
  </si>
  <si>
    <t xml:space="preserve"> 2024-03-03T06:11:22.237Z</t>
  </si>
  <si>
    <t xml:space="preserve"> 803.0912020000001</t>
  </si>
  <si>
    <t xml:space="preserve"> 759.5689512</t>
  </si>
  <si>
    <t>1709446282250</t>
  </si>
  <si>
    <t xml:space="preserve"> 2024-03-03T06:11:22.250Z</t>
  </si>
  <si>
    <t xml:space="preserve"> 784.8118618</t>
  </si>
  <si>
    <t xml:space="preserve"> 754.8646624</t>
  </si>
  <si>
    <t>1709446282296</t>
  </si>
  <si>
    <t xml:space="preserve"> 2024-03-03T06:11:22.296Z</t>
  </si>
  <si>
    <t xml:space="preserve"> 776.1774858</t>
  </si>
  <si>
    <t xml:space="preserve"> 746.8241883999999</t>
  </si>
  <si>
    <t>1709446282343</t>
  </si>
  <si>
    <t xml:space="preserve"> 2024-03-03T06:11:22.343Z</t>
  </si>
  <si>
    <t xml:space="preserve"> 787.3939914</t>
  </si>
  <si>
    <t xml:space="preserve"> 731.5668962</t>
  </si>
  <si>
    <t>1709446282374</t>
  </si>
  <si>
    <t xml:space="preserve"> 2024-03-03T06:11:22.374Z</t>
  </si>
  <si>
    <t xml:space="preserve"> 799.405928</t>
  </si>
  <si>
    <t xml:space="preserve"> 723.9553918</t>
  </si>
  <si>
    <t>1709446282391</t>
  </si>
  <si>
    <t xml:space="preserve"> 2024-03-03T06:11:22.391Z</t>
  </si>
  <si>
    <t xml:space="preserve"> 819.4883928000002</t>
  </si>
  <si>
    <t xml:space="preserve"> 721.9273999999999</t>
  </si>
  <si>
    <t>1709446282419</t>
  </si>
  <si>
    <t xml:space="preserve"> 2024-03-03T06:11:22.419Z</t>
  </si>
  <si>
    <t xml:space="preserve"> 840.7335806000001</t>
  </si>
  <si>
    <t xml:space="preserve"> 722.2395352</t>
  </si>
  <si>
    <t>1709446282452</t>
  </si>
  <si>
    <t xml:space="preserve"> 2024-03-03T06:11:22.452Z</t>
  </si>
  <si>
    <t xml:space="preserve"> 861.7443209999999</t>
  </si>
  <si>
    <t xml:space="preserve"> 722.5104002</t>
  </si>
  <si>
    <t>1709446282469</t>
  </si>
  <si>
    <t xml:space="preserve"> 2024-03-03T06:11:22.469Z</t>
  </si>
  <si>
    <t xml:space="preserve"> 864.1854534</t>
  </si>
  <si>
    <t xml:space="preserve"> 725.822207</t>
  </si>
  <si>
    <t>1709446282483</t>
  </si>
  <si>
    <t xml:space="preserve"> 2024-03-03T06:11:22.483Z</t>
  </si>
  <si>
    <t xml:space="preserve"> 847.3215522</t>
  </si>
  <si>
    <t xml:space="preserve"> 731.7799062000001</t>
  </si>
  <si>
    <t>1709446282515</t>
  </si>
  <si>
    <t xml:space="preserve"> 2024-03-03T06:11:22.515Z</t>
  </si>
  <si>
    <t xml:space="preserve"> 833.5193674</t>
  </si>
  <si>
    <t xml:space="preserve"> 737.5398080000001</t>
  </si>
  <si>
    <t>1709446282530</t>
  </si>
  <si>
    <t xml:space="preserve"> 2024-03-03T06:11:22.530Z</t>
  </si>
  <si>
    <t xml:space="preserve"> 916.9166734</t>
  </si>
  <si>
    <t xml:space="preserve"> 766.7265748000001</t>
  </si>
  <si>
    <t>1709446282562</t>
  </si>
  <si>
    <t xml:space="preserve"> 2024-03-03T06:11:22.562Z</t>
  </si>
  <si>
    <t xml:space="preserve"> 1004.5931778</t>
  </si>
  <si>
    <t xml:space="preserve"> 797.1364564</t>
  </si>
  <si>
    <t>1709446282579</t>
  </si>
  <si>
    <t xml:space="preserve"> 2024-03-03T06:11:22.579Z</t>
  </si>
  <si>
    <t xml:space="preserve"> 1097.2594164</t>
  </si>
  <si>
    <t xml:space="preserve"> 825.406001</t>
  </si>
  <si>
    <t>1709446282596</t>
  </si>
  <si>
    <t xml:space="preserve"> 2024-03-03T06:11:22.596Z</t>
  </si>
  <si>
    <t xml:space="preserve"> 1211.5106866</t>
  </si>
  <si>
    <t xml:space="preserve"> 852.9652688</t>
  </si>
  <si>
    <t>1709446282624</t>
  </si>
  <si>
    <t xml:space="preserve"> 2024-03-03T06:11:22.624Z</t>
  </si>
  <si>
    <t xml:space="preserve"> 1325.4127788</t>
  </si>
  <si>
    <t xml:space="preserve"> 875.6561829999998</t>
  </si>
  <si>
    <t>1709446282641</t>
  </si>
  <si>
    <t xml:space="preserve"> 2024-03-03T06:11:22.641Z</t>
  </si>
  <si>
    <t xml:space="preserve"> 1342.9101237999998</t>
  </si>
  <si>
    <t xml:space="preserve"> 871.4200648</t>
  </si>
  <si>
    <t>1709446282656</t>
  </si>
  <si>
    <t xml:space="preserve"> 2024-03-03T06:11:22.656Z</t>
  </si>
  <si>
    <t xml:space="preserve"> 1360.5202428</t>
  </si>
  <si>
    <t xml:space="preserve"> 865.5941382000001</t>
  </si>
  <si>
    <t>1709446282689</t>
  </si>
  <si>
    <t xml:space="preserve"> 2024-03-03T06:11:22.689Z</t>
  </si>
  <si>
    <t xml:space="preserve"> 1385.3823803999999</t>
  </si>
  <si>
    <t xml:space="preserve"> 862.5054392</t>
  </si>
  <si>
    <t>1709446282706</t>
  </si>
  <si>
    <t xml:space="preserve"> 2024-03-03T06:11:22.706Z</t>
  </si>
  <si>
    <t xml:space="preserve"> 1390.7617076000001</t>
  </si>
  <si>
    <t xml:space="preserve"> 863.1712326</t>
  </si>
  <si>
    <t>1709446282745</t>
  </si>
  <si>
    <t xml:space="preserve"> 2024-03-03T06:11:22.745Z</t>
  </si>
  <si>
    <t xml:space="preserve"> 1390.3288616</t>
  </si>
  <si>
    <t xml:space="preserve"> 865.6321207999999</t>
  </si>
  <si>
    <t>1709446282781</t>
  </si>
  <si>
    <t xml:space="preserve"> 2024-03-03T06:11:22.781Z</t>
  </si>
  <si>
    <t xml:space="preserve"> 1390.056253</t>
  </si>
  <si>
    <t xml:space="preserve"> 872.5503286</t>
  </si>
  <si>
    <t>1709446282797</t>
  </si>
  <si>
    <t xml:space="preserve"> 2024-03-03T06:11:22.797Z</t>
  </si>
  <si>
    <t xml:space="preserve"> 1386.8775243999999</t>
  </si>
  <si>
    <t xml:space="preserve"> 882.7042988000001</t>
  </si>
  <si>
    <t>1709446282827</t>
  </si>
  <si>
    <t xml:space="preserve"> 2024-03-03T06:11:22.827Z</t>
  </si>
  <si>
    <t xml:space="preserve"> 1391.1613183999998</t>
  </si>
  <si>
    <t xml:space="preserve"> 872.4520243999999</t>
  </si>
  <si>
    <t>1709446282843</t>
  </si>
  <si>
    <t xml:space="preserve"> 2024-03-03T06:11:22.843Z</t>
  </si>
  <si>
    <t xml:space="preserve"> 1397.416331</t>
  </si>
  <si>
    <t xml:space="preserve"> 857.6132912</t>
  </si>
  <si>
    <t>1709446282874</t>
  </si>
  <si>
    <t xml:space="preserve"> 2024-03-03T06:11:22.874Z</t>
  </si>
  <si>
    <t xml:space="preserve"> 1385.7373394</t>
  </si>
  <si>
    <t xml:space="preserve"> 794.9256608</t>
  </si>
  <si>
    <t>1709446282909</t>
  </si>
  <si>
    <t xml:space="preserve"> 2024-03-03T06:11:22.909Z</t>
  </si>
  <si>
    <t xml:space="preserve"> 1421.7369476</t>
  </si>
  <si>
    <t xml:space="preserve"> 682.9402572</t>
  </si>
  <si>
    <t>1709446282937</t>
  </si>
  <si>
    <t xml:space="preserve"> 2024-03-03T06:11:22.937Z</t>
  </si>
  <si>
    <t xml:space="preserve"> 1460.135653</t>
  </si>
  <si>
    <t xml:space="preserve"> 568.9623848</t>
  </si>
  <si>
    <t>1709446282969</t>
  </si>
  <si>
    <t xml:space="preserve"> 2024-03-03T06:11:22.969Z</t>
  </si>
  <si>
    <t xml:space="preserve"> 1491.2598286</t>
  </si>
  <si>
    <t xml:space="preserve"> 468.65642260000004</t>
  </si>
  <si>
    <t>1709446282984</t>
  </si>
  <si>
    <t xml:space="preserve"> 2024-03-03T06:11:22.984Z</t>
  </si>
  <si>
    <t xml:space="preserve"> 1524.2370572</t>
  </si>
  <si>
    <t xml:space="preserve"> 365.78084920000003</t>
  </si>
  <si>
    <t>1709446283001</t>
  </si>
  <si>
    <t xml:space="preserve"> 2024-03-03T06:11:23.001Z</t>
  </si>
  <si>
    <t xml:space="preserve"> 1578.0201683999999</t>
  </si>
  <si>
    <t xml:space="preserve"> 312.5206724</t>
  </si>
  <si>
    <t>1709446283018</t>
  </si>
  <si>
    <t xml:space="preserve"> 2024-03-03T06:11:23.018Z</t>
  </si>
  <si>
    <t xml:space="preserve"> 1585.8332237999998</t>
  </si>
  <si>
    <t xml:space="preserve"> 305.414482</t>
  </si>
  <si>
    <t>1709446283046</t>
  </si>
  <si>
    <t xml:space="preserve"> 2024-03-03T06:11:23.046Z</t>
  </si>
  <si>
    <t xml:space="preserve"> 1592.1762285999998</t>
  </si>
  <si>
    <t xml:space="preserve"> 297.90562200000005</t>
  </si>
  <si>
    <t>1709446283062</t>
  </si>
  <si>
    <t xml:space="preserve"> 2024-03-03T06:11:23.062Z</t>
  </si>
  <si>
    <t xml:space="preserve"> 1522.1736959999998</t>
  </si>
  <si>
    <t xml:space="preserve"> 293.58280440000004</t>
  </si>
  <si>
    <t>1709446283094</t>
  </si>
  <si>
    <t xml:space="preserve"> 2024-03-03T06:11:23.094Z</t>
  </si>
  <si>
    <t xml:space="preserve"> 1446.8776486</t>
  </si>
  <si>
    <t xml:space="preserve"> 291.1947314</t>
  </si>
  <si>
    <t>1709446283109</t>
  </si>
  <si>
    <t xml:space="preserve"> 2024-03-03T06:11:23.109Z</t>
  </si>
  <si>
    <t xml:space="preserve"> 1368.7158682</t>
  </si>
  <si>
    <t xml:space="preserve"> 270.7787552</t>
  </si>
  <si>
    <t>1709446283140</t>
  </si>
  <si>
    <t xml:space="preserve"> 2024-03-03T06:11:23.140Z</t>
  </si>
  <si>
    <t xml:space="preserve"> 1290.2501699999998</t>
  </si>
  <si>
    <t xml:space="preserve"> 241.17818599999995</t>
  </si>
  <si>
    <t>1709446283156</t>
  </si>
  <si>
    <t xml:space="preserve"> 2024-03-03T06:11:23.156Z</t>
  </si>
  <si>
    <t xml:space="preserve"> 1219.1102984</t>
  </si>
  <si>
    <t xml:space="preserve"> 199.85679160000004</t>
  </si>
  <si>
    <t>1709446283195</t>
  </si>
  <si>
    <t xml:space="preserve"> 2024-03-03T06:11:23.195Z</t>
  </si>
  <si>
    <t xml:space="preserve"> 1222.050871</t>
  </si>
  <si>
    <t xml:space="preserve"> 158.28610319999999</t>
  </si>
  <si>
    <t>1709446283234</t>
  </si>
  <si>
    <t xml:space="preserve"> 2024-03-03T06:11:23.234Z</t>
  </si>
  <si>
    <t xml:space="preserve"> 1249.5197918</t>
  </si>
  <si>
    <t xml:space="preserve"> 115.62922839999999</t>
  </si>
  <si>
    <t>1709446283250</t>
  </si>
  <si>
    <t xml:space="preserve"> 2024-03-03T06:11:23.250Z</t>
  </si>
  <si>
    <t xml:space="preserve"> 1317.233765</t>
  </si>
  <si>
    <t xml:space="preserve"> 91.49764719999999</t>
  </si>
  <si>
    <t>1709446283282</t>
  </si>
  <si>
    <t xml:space="preserve"> 2024-03-03T06:11:23.282Z</t>
  </si>
  <si>
    <t xml:space="preserve"> 1411.664781</t>
  </si>
  <si>
    <t xml:space="preserve"> 73.23225099999999</t>
  </si>
  <si>
    <t>1709446283298</t>
  </si>
  <si>
    <t xml:space="preserve"> 2024-03-03T06:11:23.298Z</t>
  </si>
  <si>
    <t xml:space="preserve"> 1496.7004638</t>
  </si>
  <si>
    <t xml:space="preserve"> 64.5056108</t>
  </si>
  <si>
    <t>1709446283330</t>
  </si>
  <si>
    <t xml:space="preserve"> 2024-03-03T06:11:23.330Z</t>
  </si>
  <si>
    <t xml:space="preserve"> 1585.9965705999998</t>
  </si>
  <si>
    <t xml:space="preserve"> 61.2409002</t>
  </si>
  <si>
    <t>1709446283377</t>
  </si>
  <si>
    <t xml:space="preserve"> 2024-03-03T06:11:23.377Z</t>
  </si>
  <si>
    <t xml:space="preserve"> 1658.2367884</t>
  </si>
  <si>
    <t xml:space="preserve"> 134.29210419999998</t>
  </si>
  <si>
    <t>1709446283391</t>
  </si>
  <si>
    <t xml:space="preserve"> 2024-03-03T06:11:23.391Z</t>
  </si>
  <si>
    <t xml:space="preserve"> 1697.2721848</t>
  </si>
  <si>
    <t xml:space="preserve"> 214.7947002</t>
  </si>
  <si>
    <t>1709446283406</t>
  </si>
  <si>
    <t xml:space="preserve"> 2024-03-03T06:11:23.406Z</t>
  </si>
  <si>
    <t xml:space="preserve"> 1702.8198032</t>
  </si>
  <si>
    <t xml:space="preserve"> 344.5942928</t>
  </si>
  <si>
    <t>1709446283422</t>
  </si>
  <si>
    <t xml:space="preserve"> 2024-03-03T06:11:23.422Z</t>
  </si>
  <si>
    <t xml:space="preserve"> 1708.3871852</t>
  </si>
  <si>
    <t xml:space="preserve"> 504.31854899999996</t>
  </si>
  <si>
    <t>1709446283456</t>
  </si>
  <si>
    <t xml:space="preserve"> 2024-03-03T06:11:23.456Z</t>
  </si>
  <si>
    <t xml:space="preserve"> 1714.733627</t>
  </si>
  <si>
    <t xml:space="preserve"> 663.7455738</t>
  </si>
  <si>
    <t>1709446283470</t>
  </si>
  <si>
    <t xml:space="preserve"> 2024-03-03T06:11:23.470Z</t>
  </si>
  <si>
    <t xml:space="preserve"> 1716.4035522000001</t>
  </si>
  <si>
    <t xml:space="preserve"> 749.5776398</t>
  </si>
  <si>
    <t>1709446283499</t>
  </si>
  <si>
    <t xml:space="preserve"> 2024-03-03T06:11:23.499Z</t>
  </si>
  <si>
    <t xml:space="preserve"> 1707.2603582</t>
  </si>
  <si>
    <t xml:space="preserve"> 821.5274949999999</t>
  </si>
  <si>
    <t>1709446283519</t>
  </si>
  <si>
    <t xml:space="preserve"> 2024-03-03T06:11:23.519Z</t>
  </si>
  <si>
    <t xml:space="preserve"> 1703.9625924</t>
  </si>
  <si>
    <t xml:space="preserve"> 848.0565782</t>
  </si>
  <si>
    <t>1709446283551</t>
  </si>
  <si>
    <t xml:space="preserve"> 2024-03-03T06:11:23.551Z</t>
  </si>
  <si>
    <t xml:space="preserve"> 1701.4762675999998</t>
  </si>
  <si>
    <t xml:space="preserve"> 847.5064765999999</t>
  </si>
  <si>
    <t>1709446283567</t>
  </si>
  <si>
    <t xml:space="preserve"> 2024-03-03T06:11:23.567Z</t>
  </si>
  <si>
    <t xml:space="preserve"> 1704.1282139999998</t>
  </si>
  <si>
    <t xml:space="preserve"> 847.2598217999999</t>
  </si>
  <si>
    <t>1709446283598</t>
  </si>
  <si>
    <t xml:space="preserve"> 2024-03-03T06:11:23.598Z</t>
  </si>
  <si>
    <t xml:space="preserve"> 1699.492152</t>
  </si>
  <si>
    <t xml:space="preserve"> 846.0552318</t>
  </si>
  <si>
    <t>1709446283617</t>
  </si>
  <si>
    <t xml:space="preserve"> 2024-03-03T06:11:23.617Z</t>
  </si>
  <si>
    <t xml:space="preserve"> 1700.6551299999999</t>
  </si>
  <si>
    <t xml:space="preserve"> 849.560809</t>
  </si>
  <si>
    <t>1709446283647</t>
  </si>
  <si>
    <t xml:space="preserve"> 2024-03-03T06:11:23.647Z</t>
  </si>
  <si>
    <t xml:space="preserve"> 1698.0965702</t>
  </si>
  <si>
    <t xml:space="preserve"> 851.4287982</t>
  </si>
  <si>
    <t>1709446283678</t>
  </si>
  <si>
    <t xml:space="preserve"> 2024-03-03T06:11:23.678Z</t>
  </si>
  <si>
    <t xml:space="preserve"> 1637.608642</t>
  </si>
  <si>
    <t xml:space="preserve"> 845.3119162</t>
  </si>
  <si>
    <t>1709446283694</t>
  </si>
  <si>
    <t xml:space="preserve"> 2024-03-03T06:11:23.694Z</t>
  </si>
  <si>
    <t xml:space="preserve"> 1564.5388824</t>
  </si>
  <si>
    <t xml:space="preserve"> 829.7650788000001</t>
  </si>
  <si>
    <t>1709446283727</t>
  </si>
  <si>
    <t xml:space="preserve"> 2024-03-03T06:11:23.727Z</t>
  </si>
  <si>
    <t xml:space="preserve"> 1497.2526714</t>
  </si>
  <si>
    <t xml:space="preserve"> 817.0422016</t>
  </si>
  <si>
    <t>1709446283743</t>
  </si>
  <si>
    <t xml:space="preserve"> 2024-03-03T06:11:23.743Z</t>
  </si>
  <si>
    <t xml:space="preserve"> 1429.7021703999999</t>
  </si>
  <si>
    <t xml:space="preserve"> 805.3727661999999</t>
  </si>
  <si>
    <t>1709446283773</t>
  </si>
  <si>
    <t xml:space="preserve"> 2024-03-03T06:11:23.773Z</t>
  </si>
  <si>
    <t xml:space="preserve"> 1362.4221785999998</t>
  </si>
  <si>
    <t xml:space="preserve"> 799.2980306</t>
  </si>
  <si>
    <t>1709447752334</t>
  </si>
  <si>
    <t xml:space="preserve"> 2024-03-03T06:35:52.334Z</t>
  </si>
  <si>
    <t xml:space="preserve"> 800.22917</t>
  </si>
  <si>
    <t xml:space="preserve"> 165.965518</t>
  </si>
  <si>
    <t>20</t>
  </si>
  <si>
    <t>1709447752363</t>
  </si>
  <si>
    <t xml:space="preserve"> 2024-03-03T06:35:52.363Z</t>
  </si>
  <si>
    <t xml:space="preserve"> 794.673127</t>
  </si>
  <si>
    <t xml:space="preserve"> 157.153017</t>
  </si>
  <si>
    <t>1709447752379</t>
  </si>
  <si>
    <t xml:space="preserve"> 2024-03-03T06:35:52.379Z</t>
  </si>
  <si>
    <t xml:space="preserve"> 791.5990053333334</t>
  </si>
  <si>
    <t xml:space="preserve"> 152.55029166666668</t>
  </si>
  <si>
    <t>1709447752504</t>
  </si>
  <si>
    <t xml:space="preserve"> 2024-03-03T06:35:52.504Z</t>
  </si>
  <si>
    <t xml:space="preserve"> 685.89906</t>
  </si>
  <si>
    <t xml:space="preserve"> 156.63866075</t>
  </si>
  <si>
    <t>1709447752583</t>
  </si>
  <si>
    <t xml:space="preserve"> 2024-03-03T06:35:52.583Z</t>
  </si>
  <si>
    <t xml:space="preserve"> 585.9515911999999</t>
  </si>
  <si>
    <t xml:space="preserve"> 182.1127094</t>
  </si>
  <si>
    <t>1709447752598</t>
  </si>
  <si>
    <t xml:space="preserve"> 2024-03-03T06:35:52.598Z</t>
  </si>
  <si>
    <t xml:space="preserve"> 464.43543639999996</t>
  </si>
  <si>
    <t xml:space="preserve"> 212.8738452</t>
  </si>
  <si>
    <t>1709447752646</t>
  </si>
  <si>
    <t xml:space="preserve"> 2024-03-03T06:35:52.646Z</t>
  </si>
  <si>
    <t xml:space="preserve"> 346.92321680000003</t>
  </si>
  <si>
    <t xml:space="preserve"> 248.6727112</t>
  </si>
  <si>
    <t>1709447752677</t>
  </si>
  <si>
    <t xml:space="preserve"> 2024-03-03T06:35:52.677Z</t>
  </si>
  <si>
    <t xml:space="preserve"> 242.62406719999998</t>
  </si>
  <si>
    <t xml:space="preserve"> 289.2061766</t>
  </si>
  <si>
    <t>1709447752696</t>
  </si>
  <si>
    <t xml:space="preserve"> 2024-03-03T06:35:52.696Z</t>
  </si>
  <si>
    <t xml:space="preserve"> 222.0534236</t>
  </si>
  <si>
    <t xml:space="preserve"> 327.6275448</t>
  </si>
  <si>
    <t>1709447753027</t>
  </si>
  <si>
    <t xml:space="preserve"> 2024-03-03T06:35:53.027Z</t>
  </si>
  <si>
    <t xml:space="preserve"> 215.784782</t>
  </si>
  <si>
    <t xml:space="preserve"> 372.0412106</t>
  </si>
  <si>
    <t>1709447753057</t>
  </si>
  <si>
    <t xml:space="preserve"> 2024-03-03T06:35:53.057Z</t>
  </si>
  <si>
    <t xml:space="preserve"> 231.22454699999997</t>
  </si>
  <si>
    <t xml:space="preserve"> 390.69946919999995</t>
  </si>
  <si>
    <t>1709447753072</t>
  </si>
  <si>
    <t xml:space="preserve"> 2024-03-03T06:35:53.072Z</t>
  </si>
  <si>
    <t xml:space="preserve"> 241.83307320000003</t>
  </si>
  <si>
    <t xml:space="preserve"> 411.36621720000005</t>
  </si>
  <si>
    <t>1709447753088</t>
  </si>
  <si>
    <t xml:space="preserve"> 2024-03-03T06:35:53.088Z</t>
  </si>
  <si>
    <t xml:space="preserve"> 238.392127</t>
  </si>
  <si>
    <t xml:space="preserve"> 431.80395179999994</t>
  </si>
  <si>
    <t>1709447753119</t>
  </si>
  <si>
    <t xml:space="preserve"> 2024-03-03T06:35:53.119Z</t>
  </si>
  <si>
    <t xml:space="preserve"> 233.1473524</t>
  </si>
  <si>
    <t xml:space="preserve"> 451.0080102</t>
  </si>
  <si>
    <t>1709447753135</t>
  </si>
  <si>
    <t xml:space="preserve"> 2024-03-03T06:35:53.135Z</t>
  </si>
  <si>
    <t xml:space="preserve"> 251.07093179999998</t>
  </si>
  <si>
    <t xml:space="preserve"> 435.297398</t>
  </si>
  <si>
    <t>1709447753227</t>
  </si>
  <si>
    <t xml:space="preserve"> 2024-03-03T06:35:53.227Z</t>
  </si>
  <si>
    <t xml:space="preserve"> 240.7617422</t>
  </si>
  <si>
    <t xml:space="preserve"> 437.2935992000001</t>
  </si>
  <si>
    <t>1709447753259</t>
  </si>
  <si>
    <t xml:space="preserve"> 2024-03-03T06:35:53.259Z</t>
  </si>
  <si>
    <t xml:space="preserve"> 230.35704300000003</t>
  </si>
  <si>
    <t xml:space="preserve"> 415.06132099999996</t>
  </si>
  <si>
    <t>1709447753275</t>
  </si>
  <si>
    <t xml:space="preserve"> 2024-03-03T06:35:53.275Z</t>
  </si>
  <si>
    <t xml:space="preserve"> 224.62720560000002</t>
  </si>
  <si>
    <t xml:space="preserve"> 393.6603244</t>
  </si>
  <si>
    <t>1709447753493</t>
  </si>
  <si>
    <t xml:space="preserve"> 2024-03-03T06:35:53.493Z</t>
  </si>
  <si>
    <t xml:space="preserve"> 197.4745408</t>
  </si>
  <si>
    <t xml:space="preserve"> 375.3625566</t>
  </si>
  <si>
    <t>1709447753525</t>
  </si>
  <si>
    <t xml:space="preserve"> 2024-03-03T06:35:53.525Z</t>
  </si>
  <si>
    <t xml:space="preserve"> 173.8521824</t>
  </si>
  <si>
    <t xml:space="preserve"> 355.7611134</t>
  </si>
  <si>
    <t>1709447753543</t>
  </si>
  <si>
    <t xml:space="preserve"> 2024-03-03T06:35:53.543Z</t>
  </si>
  <si>
    <t xml:space="preserve"> 159.1468848</t>
  </si>
  <si>
    <t xml:space="preserve"> 334.9920512</t>
  </si>
  <si>
    <t>1709447753573</t>
  </si>
  <si>
    <t xml:space="preserve"> 2024-03-03T06:35:53.573Z</t>
  </si>
  <si>
    <t xml:space="preserve"> 148.90402720000003</t>
  </si>
  <si>
    <t xml:space="preserve"> 334.24364699999995</t>
  </si>
  <si>
    <t>1709447753589</t>
  </si>
  <si>
    <t xml:space="preserve"> 2024-03-03T06:35:53.589Z</t>
  </si>
  <si>
    <t xml:space="preserve"> 134.7517212</t>
  </si>
  <si>
    <t xml:space="preserve"> 327.94676759999993</t>
  </si>
  <si>
    <t>1709447753714</t>
  </si>
  <si>
    <t xml:space="preserve"> 2024-03-03T06:35:53.714Z</t>
  </si>
  <si>
    <t xml:space="preserve"> 152.737986</t>
  </si>
  <si>
    <t xml:space="preserve"> 314.5900504</t>
  </si>
  <si>
    <t>1709447753728</t>
  </si>
  <si>
    <t xml:space="preserve"> 2024-03-03T06:35:53.728Z</t>
  </si>
  <si>
    <t xml:space="preserve"> 172.5199576</t>
  </si>
  <si>
    <t xml:space="preserve"> 310.41795840000003</t>
  </si>
  <si>
    <t>1709447753944</t>
  </si>
  <si>
    <t xml:space="preserve"> 2024-03-03T06:35:53.944Z</t>
  </si>
  <si>
    <t xml:space="preserve"> 193.09300000000002</t>
  </si>
  <si>
    <t xml:space="preserve"> 305.863815</t>
  </si>
  <si>
    <t>1709447753974</t>
  </si>
  <si>
    <t xml:space="preserve"> 2024-03-03T06:35:53.974Z</t>
  </si>
  <si>
    <t xml:space="preserve"> 218.1632004</t>
  </si>
  <si>
    <t xml:space="preserve"> 302.1223357999999</t>
  </si>
  <si>
    <t>1709447753990</t>
  </si>
  <si>
    <t xml:space="preserve"> 2024-03-03T06:35:53.990Z</t>
  </si>
  <si>
    <t xml:space="preserve"> 246.1675698</t>
  </si>
  <si>
    <t xml:space="preserve"> 299.8437174</t>
  </si>
  <si>
    <t>1709447754037</t>
  </si>
  <si>
    <t xml:space="preserve"> 2024-03-03T06:35:54.037Z</t>
  </si>
  <si>
    <t xml:space="preserve"> 264.2856068</t>
  </si>
  <si>
    <t xml:space="preserve"> 299.5376921999999</t>
  </si>
  <si>
    <t>1709447754375</t>
  </si>
  <si>
    <t xml:space="preserve"> 2024-03-03T06:35:54.375Z</t>
  </si>
  <si>
    <t xml:space="preserve"> 274.03958600000004</t>
  </si>
  <si>
    <t xml:space="preserve"> 321.211203</t>
  </si>
  <si>
    <t>1709447754395</t>
  </si>
  <si>
    <t xml:space="preserve"> 2024-03-03T06:35:54.395Z</t>
  </si>
  <si>
    <t xml:space="preserve"> 325.00010499999996</t>
  </si>
  <si>
    <t xml:space="preserve"> 318.5457829999999</t>
  </si>
  <si>
    <t>1709447754427</t>
  </si>
  <si>
    <t xml:space="preserve"> 2024-03-03T06:35:54.427Z</t>
  </si>
  <si>
    <t xml:space="preserve"> 376.5402716</t>
  </si>
  <si>
    <t xml:space="preserve"> 312.9713594</t>
  </si>
  <si>
    <t>1709447754443</t>
  </si>
  <si>
    <t xml:space="preserve"> 2024-03-03T06:35:54.443Z</t>
  </si>
  <si>
    <t xml:space="preserve"> 428.3999830000001</t>
  </si>
  <si>
    <t xml:space="preserve"> 306.23229399999997</t>
  </si>
  <si>
    <t>1709447754490</t>
  </si>
  <si>
    <t xml:space="preserve"> 2024-03-03T06:35:54.490Z</t>
  </si>
  <si>
    <t xml:space="preserve"> 480.33680160000006</t>
  </si>
  <si>
    <t xml:space="preserve"> 299.49273819999996</t>
  </si>
  <si>
    <t>1709447754513</t>
  </si>
  <si>
    <t xml:space="preserve"> 2024-03-03T06:35:54.513Z</t>
  </si>
  <si>
    <t xml:space="preserve"> 537.3858195999999</t>
  </si>
  <si>
    <t xml:space="preserve"> 265.3103734</t>
  </si>
  <si>
    <t>1709447754538</t>
  </si>
  <si>
    <t xml:space="preserve"> 2024-03-03T06:35:54.538Z</t>
  </si>
  <si>
    <t xml:space="preserve"> 552.5909974</t>
  </si>
  <si>
    <t xml:space="preserve"> 253.75123560000003</t>
  </si>
  <si>
    <t>1709447754585</t>
  </si>
  <si>
    <t xml:space="preserve"> 2024-03-03T06:35:54.585Z</t>
  </si>
  <si>
    <t xml:space="preserve"> 558.7307605999999</t>
  </si>
  <si>
    <t xml:space="preserve"> 252.41043839999998</t>
  </si>
  <si>
    <t>1709447754628</t>
  </si>
  <si>
    <t xml:space="preserve"> 2024-03-03T06:35:54.628Z</t>
  </si>
  <si>
    <t xml:space="preserve"> 553.0426866</t>
  </si>
  <si>
    <t xml:space="preserve"> 257.8077838</t>
  </si>
  <si>
    <t>1709447754844</t>
  </si>
  <si>
    <t xml:space="preserve"> 2024-03-03T06:35:54.844Z</t>
  </si>
  <si>
    <t xml:space="preserve"> 556.0686806000001</t>
  </si>
  <si>
    <t xml:space="preserve"> 276.4405586</t>
  </si>
  <si>
    <t>1709447754890</t>
  </si>
  <si>
    <t xml:space="preserve"> 2024-03-03T06:35:54.890Z</t>
  </si>
  <si>
    <t xml:space="preserve"> 562.5267682</t>
  </si>
  <si>
    <t xml:space="preserve"> 304.61272899999994</t>
  </si>
  <si>
    <t>1709447754939</t>
  </si>
  <si>
    <t xml:space="preserve"> 2024-03-03T06:35:54.939Z</t>
  </si>
  <si>
    <t xml:space="preserve"> 567.4471914</t>
  </si>
  <si>
    <t xml:space="preserve"> 321.4604098</t>
  </si>
  <si>
    <t>1709447755295</t>
  </si>
  <si>
    <t xml:space="preserve"> 2024-03-03T06:35:55.295Z</t>
  </si>
  <si>
    <t xml:space="preserve"> 532.566436</t>
  </si>
  <si>
    <t xml:space="preserve"> 323.0351444</t>
  </si>
  <si>
    <t>1709447755342</t>
  </si>
  <si>
    <t xml:space="preserve"> 2024-03-03T06:35:55.342Z</t>
  </si>
  <si>
    <t xml:space="preserve"> 501.9827236</t>
  </si>
  <si>
    <t xml:space="preserve"> 304.9525682</t>
  </si>
  <si>
    <t>1709447755389</t>
  </si>
  <si>
    <t xml:space="preserve"> 2024-03-03T06:35:55.389Z</t>
  </si>
  <si>
    <t xml:space="preserve"> 457.7630948</t>
  </si>
  <si>
    <t xml:space="preserve"> 244.8122606</t>
  </si>
  <si>
    <t>1709447755731</t>
  </si>
  <si>
    <t xml:space="preserve"> 2024-03-03T06:35:55.731Z</t>
  </si>
  <si>
    <t xml:space="preserve"> 339.88555800000006</t>
  </si>
  <si>
    <t xml:space="preserve"> 245.22808479999998</t>
  </si>
  <si>
    <t>1709447755747</t>
  </si>
  <si>
    <t xml:space="preserve"> 2024-03-03T06:35:55.747Z</t>
  </si>
  <si>
    <t xml:space="preserve"> 262.17696280000007</t>
  </si>
  <si>
    <t xml:space="preserve"> 252.14818099999997</t>
  </si>
  <si>
    <t>1709447755792</t>
  </si>
  <si>
    <t xml:space="preserve"> 2024-03-03T06:35:55.792Z</t>
  </si>
  <si>
    <t xml:space="preserve"> 242.33909759999997</t>
  </si>
  <si>
    <t xml:space="preserve"> 270.0199564</t>
  </si>
  <si>
    <t>1709447755824</t>
  </si>
  <si>
    <t xml:space="preserve"> 2024-03-03T06:35:55.824Z</t>
  </si>
  <si>
    <t xml:space="preserve"> 254.9205104</t>
  </si>
  <si>
    <t xml:space="preserve"> 300.290575</t>
  </si>
  <si>
    <t>1709447755840</t>
  </si>
  <si>
    <t xml:space="preserve"> 2024-03-03T06:35:55.840Z</t>
  </si>
  <si>
    <t xml:space="preserve"> 275.9567384</t>
  </si>
  <si>
    <t xml:space="preserve"> 351.5506032</t>
  </si>
  <si>
    <t>1709447756200</t>
  </si>
  <si>
    <t xml:space="preserve"> 2024-03-03T06:35:56.200Z</t>
  </si>
  <si>
    <t xml:space="preserve"> 393.1530068</t>
  </si>
  <si>
    <t xml:space="preserve"> 311.516191</t>
  </si>
  <si>
    <t>1709447756243</t>
  </si>
  <si>
    <t xml:space="preserve"> 2024-03-03T06:35:56.243Z</t>
  </si>
  <si>
    <t xml:space="preserve"> 459.277334</t>
  </si>
  <si>
    <t xml:space="preserve"> 292.1173534</t>
  </si>
  <si>
    <t>1709447756290</t>
  </si>
  <si>
    <t xml:space="preserve"> 2024-03-03T06:35:56.290Z</t>
  </si>
  <si>
    <t xml:space="preserve"> 511.2929318</t>
  </si>
  <si>
    <t xml:space="preserve"> 277.83677339999997</t>
  </si>
  <si>
    <t>1709447756478</t>
  </si>
  <si>
    <t xml:space="preserve"> 2024-03-03T06:35:56.478Z</t>
  </si>
  <si>
    <t xml:space="preserve"> 524.6958259999999</t>
  </si>
  <si>
    <t xml:space="preserve"> 256.0196584</t>
  </si>
  <si>
    <t>1709447756510</t>
  </si>
  <si>
    <t xml:space="preserve"> 2024-03-03T06:35:56.510Z</t>
  </si>
  <si>
    <t xml:space="preserve"> 582.4382853999999</t>
  </si>
  <si>
    <t xml:space="preserve"> 232.59748499999995</t>
  </si>
  <si>
    <t>1709447756541</t>
  </si>
  <si>
    <t xml:space="preserve"> 2024-03-03T06:35:56.541Z</t>
  </si>
  <si>
    <t xml:space="preserve"> 599.6023640000001</t>
  </si>
  <si>
    <t xml:space="preserve"> 242.33689719999998</t>
  </si>
  <si>
    <t>1709447756557</t>
  </si>
  <si>
    <t xml:space="preserve"> 2024-03-03T06:35:56.557Z</t>
  </si>
  <si>
    <t xml:space="preserve"> 621.1598152</t>
  </si>
  <si>
    <t xml:space="preserve"> 243.30952860000002</t>
  </si>
  <si>
    <t>1709447756652</t>
  </si>
  <si>
    <t xml:space="preserve"> 2024-03-03T06:35:56.652Z</t>
  </si>
  <si>
    <t xml:space="preserve"> 635.3017560000001</t>
  </si>
  <si>
    <t xml:space="preserve"> 243.7051676</t>
  </si>
  <si>
    <t>1709447756698</t>
  </si>
  <si>
    <t xml:space="preserve"> 2024-03-03T06:35:56.698Z</t>
  </si>
  <si>
    <t xml:space="preserve"> 572.2647838</t>
  </si>
  <si>
    <t xml:space="preserve"> 221.095263</t>
  </si>
  <si>
    <t>1709447756729</t>
  </si>
  <si>
    <t xml:space="preserve"> 2024-03-03T06:35:56.729Z</t>
  </si>
  <si>
    <t xml:space="preserve"> 450.1745709999999</t>
  </si>
  <si>
    <t xml:space="preserve"> 215.0613604</t>
  </si>
  <si>
    <t>1709447756745</t>
  </si>
  <si>
    <t xml:space="preserve"> 2024-03-03T06:35:56.745Z</t>
  </si>
  <si>
    <t xml:space="preserve"> 335.2544604</t>
  </si>
  <si>
    <t xml:space="preserve"> 206.3363126</t>
  </si>
  <si>
    <t>1709447756776</t>
  </si>
  <si>
    <t xml:space="preserve"> 2024-03-03T06:35:56.776Z</t>
  </si>
  <si>
    <t xml:space="preserve"> 207.5735436</t>
  </si>
  <si>
    <t xml:space="preserve"> 191.98626159999998</t>
  </si>
  <si>
    <t>1709447757105</t>
  </si>
  <si>
    <t xml:space="preserve"> 2024-03-03T06:35:57.105Z</t>
  </si>
  <si>
    <t xml:space="preserve"> 129.3742186</t>
  </si>
  <si>
    <t xml:space="preserve"> 158.077153</t>
  </si>
  <si>
    <t>1709447757595</t>
  </si>
  <si>
    <t xml:space="preserve"> 2024-03-03T06:35:57.595Z</t>
  </si>
  <si>
    <t xml:space="preserve"> 203.89534680000003</t>
  </si>
  <si>
    <t xml:space="preserve"> 285.5465456</t>
  </si>
  <si>
    <t>1709447757625</t>
  </si>
  <si>
    <t xml:space="preserve"> 2024-03-03T06:35:57.625Z</t>
  </si>
  <si>
    <t xml:space="preserve"> 287.67205440000004</t>
  </si>
  <si>
    <t xml:space="preserve"> 372.6256338</t>
  </si>
  <si>
    <t>1709447757640</t>
  </si>
  <si>
    <t xml:space="preserve"> 2024-03-03T06:35:57.640Z</t>
  </si>
  <si>
    <t xml:space="preserve"> 325.6601678</t>
  </si>
  <si>
    <t xml:space="preserve"> 405.4306782</t>
  </si>
  <si>
    <t>1709447757889</t>
  </si>
  <si>
    <t xml:space="preserve"> 2024-03-03T06:35:57.889Z</t>
  </si>
  <si>
    <t xml:space="preserve"> 426.2556772</t>
  </si>
  <si>
    <t xml:space="preserve"> 431.8498404</t>
  </si>
  <si>
    <t>1709447757906</t>
  </si>
  <si>
    <t xml:space="preserve"> 2024-03-03T06:35:57.906Z</t>
  </si>
  <si>
    <t xml:space="preserve"> 483.3639502</t>
  </si>
  <si>
    <t xml:space="preserve"> 467.18899</t>
  </si>
  <si>
    <t>1709447757937</t>
  </si>
  <si>
    <t xml:space="preserve"> 2024-03-03T06:35:57.937Z</t>
  </si>
  <si>
    <t xml:space="preserve"> 464.862915</t>
  </si>
  <si>
    <t xml:space="preserve"> 368.13891140000004</t>
  </si>
  <si>
    <t>1709447758000</t>
  </si>
  <si>
    <t xml:space="preserve"> 2024-03-03T06:35:58.000Z</t>
  </si>
  <si>
    <t xml:space="preserve"> 455.772138</t>
  </si>
  <si>
    <t xml:space="preserve"> 299.7764322</t>
  </si>
  <si>
    <t>1709447758035</t>
  </si>
  <si>
    <t xml:space="preserve"> 2024-03-03T06:35:58.035Z</t>
  </si>
  <si>
    <t xml:space="preserve"> 508.57499440000004</t>
  </si>
  <si>
    <t xml:space="preserve"> 278.84987179999996</t>
  </si>
  <si>
    <t>1709447758048</t>
  </si>
  <si>
    <t xml:space="preserve"> 2024-03-03T06:35:58.048Z</t>
  </si>
  <si>
    <t xml:space="preserve"> 522.369611</t>
  </si>
  <si>
    <t xml:space="preserve"> 267.45719900000006</t>
  </si>
  <si>
    <t>1709447758095</t>
  </si>
  <si>
    <t xml:space="preserve"> 2024-03-03T06:35:58.095Z</t>
  </si>
  <si>
    <t xml:space="preserve"> 536.4111904</t>
  </si>
  <si>
    <t xml:space="preserve"> 258.9004966</t>
  </si>
  <si>
    <t>1709447758452</t>
  </si>
  <si>
    <t xml:space="preserve"> 2024-03-03T06:35:58.452Z</t>
  </si>
  <si>
    <t xml:space="preserve"> 577.0339382</t>
  </si>
  <si>
    <t xml:space="preserve"> 234.19275120000003</t>
  </si>
  <si>
    <t>1709447758499</t>
  </si>
  <si>
    <t xml:space="preserve"> 2024-03-03T06:35:58.499Z</t>
  </si>
  <si>
    <t xml:space="preserve"> 631.9895948000001</t>
  </si>
  <si>
    <t xml:space="preserve"> 213.86747839999998</t>
  </si>
  <si>
    <t>1709447758545</t>
  </si>
  <si>
    <t xml:space="preserve"> 2024-03-03T06:35:58.545Z</t>
  </si>
  <si>
    <t xml:space="preserve"> 595.1021848000001</t>
  </si>
  <si>
    <t xml:space="preserve"> 195.99030119999998</t>
  </si>
  <si>
    <t>1709447758951</t>
  </si>
  <si>
    <t xml:space="preserve"> 2024-03-03T06:35:58.951Z</t>
  </si>
  <si>
    <t xml:space="preserve"> 605.6173206000001</t>
  </si>
  <si>
    <t xml:space="preserve"> 196.4007876</t>
  </si>
  <si>
    <t>1709447758982</t>
  </si>
  <si>
    <t xml:space="preserve"> 2024-03-03T06:35:58.982Z</t>
  </si>
  <si>
    <t xml:space="preserve"> 623.2041566</t>
  </si>
  <si>
    <t xml:space="preserve"> 205.53114639999998</t>
  </si>
  <si>
    <t>1709447758998</t>
  </si>
  <si>
    <t xml:space="preserve"> 2024-03-03T06:35:58.998Z</t>
  </si>
  <si>
    <t xml:space="preserve"> 608.8172364</t>
  </si>
  <si>
    <t xml:space="preserve"> 245.02916199999999</t>
  </si>
  <si>
    <t>1709447759435</t>
  </si>
  <si>
    <t xml:space="preserve"> 2024-03-03T06:35:59.435Z</t>
  </si>
  <si>
    <t xml:space="preserve"> 482.1690198</t>
  </si>
  <si>
    <t xml:space="preserve"> 276.7493364</t>
  </si>
  <si>
    <t>1709447759799</t>
  </si>
  <si>
    <t xml:space="preserve"> 2024-03-03T06:35:59.799Z</t>
  </si>
  <si>
    <t xml:space="preserve"> 432.3083988</t>
  </si>
  <si>
    <t xml:space="preserve"> 365.8657512</t>
  </si>
  <si>
    <t>1709447759842</t>
  </si>
  <si>
    <t xml:space="preserve"> 2024-03-03T06:35:59.842Z</t>
  </si>
  <si>
    <t xml:space="preserve"> 355.53973840000003</t>
  </si>
  <si>
    <t xml:space="preserve"> 438.6029957999999</t>
  </si>
  <si>
    <t>1709447759890</t>
  </si>
  <si>
    <t xml:space="preserve"> 2024-03-03T06:35:59.890Z</t>
  </si>
  <si>
    <t xml:space="preserve"> 271.7632994</t>
  </si>
  <si>
    <t xml:space="preserve"> 511.3367438</t>
  </si>
  <si>
    <t>1709447760251</t>
  </si>
  <si>
    <t xml:space="preserve"> 2024-03-03T06:36:00.251Z</t>
  </si>
  <si>
    <t xml:space="preserve"> 211.43886360000002</t>
  </si>
  <si>
    <t xml:space="preserve"> 563.4218387999999</t>
  </si>
  <si>
    <t>1709447760298</t>
  </si>
  <si>
    <t xml:space="preserve"> 2024-03-03T06:36:00.298Z</t>
  </si>
  <si>
    <t xml:space="preserve"> 245.2816508</t>
  </si>
  <si>
    <t xml:space="preserve"> 624.4678218</t>
  </si>
  <si>
    <t>1709447760347</t>
  </si>
  <si>
    <t xml:space="preserve"> 2024-03-03T06:36:00.347Z</t>
  </si>
  <si>
    <t xml:space="preserve"> 273.0164388</t>
  </si>
  <si>
    <t xml:space="preserve"> 618.360257</t>
  </si>
  <si>
    <t>1709447760549</t>
  </si>
  <si>
    <t xml:space="preserve"> 2024-03-03T06:36:00.549Z</t>
  </si>
  <si>
    <t xml:space="preserve"> 233.1688728</t>
  </si>
  <si>
    <t xml:space="preserve"> 670.2480452</t>
  </si>
  <si>
    <t>1709447760564</t>
  </si>
  <si>
    <t xml:space="preserve"> 2024-03-03T06:36:00.564Z</t>
  </si>
  <si>
    <t xml:space="preserve"> 222.78764960000004</t>
  </si>
  <si>
    <t xml:space="preserve"> 688.5481982</t>
  </si>
  <si>
    <t>1709447760597</t>
  </si>
  <si>
    <t xml:space="preserve"> 2024-03-03T06:36:00.597Z</t>
  </si>
  <si>
    <t xml:space="preserve"> 209.8562808</t>
  </si>
  <si>
    <t xml:space="preserve"> 716.2930086</t>
  </si>
  <si>
    <t>1709447760613</t>
  </si>
  <si>
    <t xml:space="preserve"> 2024-03-03T06:36:00.613Z</t>
  </si>
  <si>
    <t xml:space="preserve"> 196.5083576</t>
  </si>
  <si>
    <t xml:space="preserve"> 739.4159884000001</t>
  </si>
  <si>
    <t>1709447760709</t>
  </si>
  <si>
    <t xml:space="preserve"> 2024-03-03T06:36:00.709Z</t>
  </si>
  <si>
    <t xml:space="preserve"> 193.5622558</t>
  </si>
  <si>
    <t xml:space="preserve"> 766.4411844</t>
  </si>
  <si>
    <t>1709447760739</t>
  </si>
  <si>
    <t xml:space="preserve"> 2024-03-03T06:36:00.739Z</t>
  </si>
  <si>
    <t xml:space="preserve"> 253.89994080000002</t>
  </si>
  <si>
    <t xml:space="preserve"> 709.8029138</t>
  </si>
  <si>
    <t>1709447760769</t>
  </si>
  <si>
    <t xml:space="preserve"> 2024-03-03T06:36:00.769Z</t>
  </si>
  <si>
    <t xml:space="preserve"> 268.8301798</t>
  </si>
  <si>
    <t xml:space="preserve"> 687.5233873999999</t>
  </si>
  <si>
    <t>1709447760785</t>
  </si>
  <si>
    <t xml:space="preserve"> 2024-03-03T06:36:00.785Z</t>
  </si>
  <si>
    <t xml:space="preserve"> 288.20151</t>
  </si>
  <si>
    <t xml:space="preserve"> 662.1467986</t>
  </si>
  <si>
    <t>1709447761148</t>
  </si>
  <si>
    <t xml:space="preserve"> 2024-03-03T06:36:01.148Z</t>
  </si>
  <si>
    <t xml:space="preserve"> 303.8800598</t>
  </si>
  <si>
    <t xml:space="preserve"> 631.645123</t>
  </si>
  <si>
    <t>1709447761599</t>
  </si>
  <si>
    <t xml:space="preserve"> 2024-03-03T06:36:01.599Z</t>
  </si>
  <si>
    <t xml:space="preserve"> 286.1900016</t>
  </si>
  <si>
    <t xml:space="preserve"> 620.5144134</t>
  </si>
  <si>
    <t>1709447761645</t>
  </si>
  <si>
    <t xml:space="preserve"> 2024-03-03T06:36:01.645Z</t>
  </si>
  <si>
    <t xml:space="preserve"> 244.38512839999999</t>
  </si>
  <si>
    <t xml:space="preserve"> 629.4027168</t>
  </si>
  <si>
    <t>1709447761695</t>
  </si>
  <si>
    <t xml:space="preserve"> 2024-03-03T06:36:01.695Z</t>
  </si>
  <si>
    <t xml:space="preserve"> 219.302408</t>
  </si>
  <si>
    <t xml:space="preserve"> 632.1805872</t>
  </si>
  <si>
    <t>1709447761909</t>
  </si>
  <si>
    <t xml:space="preserve"> 2024-03-03T06:36:01.909Z</t>
  </si>
  <si>
    <t xml:space="preserve"> 220.68110040000002</t>
  </si>
  <si>
    <t xml:space="preserve"> 620.2012164</t>
  </si>
  <si>
    <t>1709447761956</t>
  </si>
  <si>
    <t xml:space="preserve"> 2024-03-03T06:36:01.956Z</t>
  </si>
  <si>
    <t xml:space="preserve"> 226.0520278</t>
  </si>
  <si>
    <t xml:space="preserve"> 626.1776638000001</t>
  </si>
  <si>
    <t>1709447762033</t>
  </si>
  <si>
    <t xml:space="preserve"> 2024-03-03T06:36:02.033Z</t>
  </si>
  <si>
    <t xml:space="preserve"> 232.24584</t>
  </si>
  <si>
    <t xml:space="preserve"> 637.3921826000001</t>
  </si>
  <si>
    <t>1709447762049</t>
  </si>
  <si>
    <t xml:space="preserve"> 2024-03-03T06:36:02.049Z</t>
  </si>
  <si>
    <t xml:space="preserve"> 243.5162362</t>
  </si>
  <si>
    <t xml:space="preserve"> 649.3126472</t>
  </si>
  <si>
    <t>1709447762081</t>
  </si>
  <si>
    <t xml:space="preserve"> 2024-03-03T06:36:02.081Z</t>
  </si>
  <si>
    <t xml:space="preserve"> 255.55901260000002</t>
  </si>
  <si>
    <t xml:space="preserve"> 655.2207822</t>
  </si>
  <si>
    <t>1709447762097</t>
  </si>
  <si>
    <t xml:space="preserve"> 2024-03-03T06:36:02.097Z</t>
  </si>
  <si>
    <t xml:space="preserve"> 230.18181080000005</t>
  </si>
  <si>
    <t xml:space="preserve"> 682.1664794000001</t>
  </si>
  <si>
    <t>1709447762129</t>
  </si>
  <si>
    <t xml:space="preserve"> 2024-03-03T06:36:02.129Z</t>
  </si>
  <si>
    <t xml:space="preserve"> 198.72261</t>
  </si>
  <si>
    <t xml:space="preserve"> 705.1508704</t>
  </si>
  <si>
    <t>1709447762145</t>
  </si>
  <si>
    <t xml:space="preserve"> 2024-03-03T06:36:02.145Z</t>
  </si>
  <si>
    <t xml:space="preserve"> 198.1543798</t>
  </si>
  <si>
    <t xml:space="preserve"> 706.375905</t>
  </si>
  <si>
    <t>1709447762547</t>
  </si>
  <si>
    <t xml:space="preserve"> 2024-03-03T06:36:02.547Z</t>
  </si>
  <si>
    <t xml:space="preserve"> 235.42501899999996</t>
  </si>
  <si>
    <t xml:space="preserve"> 686.0659638</t>
  </si>
  <si>
    <t>1709447762595</t>
  </si>
  <si>
    <t xml:space="preserve"> 2024-03-03T06:36:02.595Z</t>
  </si>
  <si>
    <t xml:space="preserve"> 267.9856852</t>
  </si>
  <si>
    <t xml:space="preserve"> 668.8738328000001</t>
  </si>
  <si>
    <t>1709447762954</t>
  </si>
  <si>
    <t xml:space="preserve"> 2024-03-03T06:36:02.954Z</t>
  </si>
  <si>
    <t xml:space="preserve"> 311.9834072</t>
  </si>
  <si>
    <t xml:space="preserve"> 652.1999052</t>
  </si>
  <si>
    <t>1709447763000</t>
  </si>
  <si>
    <t xml:space="preserve"> 2024-03-03T06:36:03.000Z</t>
  </si>
  <si>
    <t xml:space="preserve"> 349.6242624</t>
  </si>
  <si>
    <t xml:space="preserve"> 633.3963086</t>
  </si>
  <si>
    <t>1709447763033</t>
  </si>
  <si>
    <t xml:space="preserve"> 2024-03-03T06:36:03.033Z</t>
  </si>
  <si>
    <t xml:space="preserve"> 394.24694320000003</t>
  </si>
  <si>
    <t xml:space="preserve"> 610.9873012</t>
  </si>
  <si>
    <t>1709447763393</t>
  </si>
  <si>
    <t xml:space="preserve"> 2024-03-03T06:36:03.393Z</t>
  </si>
  <si>
    <t xml:space="preserve"> 381.07885480000004</t>
  </si>
  <si>
    <t xml:space="preserve"> 643.6835742000001</t>
  </si>
  <si>
    <t>1709447763424</t>
  </si>
  <si>
    <t xml:space="preserve"> 2024-03-03T06:36:03.424Z</t>
  </si>
  <si>
    <t xml:space="preserve"> 337.88045980000004</t>
  </si>
  <si>
    <t xml:space="preserve"> 697.0263434000001</t>
  </si>
  <si>
    <t>1709447763439</t>
  </si>
  <si>
    <t xml:space="preserve"> 2024-03-03T06:36:03.439Z</t>
  </si>
  <si>
    <t xml:space="preserve"> 284.2456518</t>
  </si>
  <si>
    <t xml:space="preserve"> 745.3197868</t>
  </si>
  <si>
    <t>1709447763470</t>
  </si>
  <si>
    <t xml:space="preserve"> 2024-03-03T06:36:03.470Z</t>
  </si>
  <si>
    <t xml:space="preserve"> 237.8030058</t>
  </si>
  <si>
    <t xml:space="preserve"> 786.1436184</t>
  </si>
  <si>
    <t>1709447763486</t>
  </si>
  <si>
    <t xml:space="preserve"> 2024-03-03T06:36:03.486Z</t>
  </si>
  <si>
    <t xml:space="preserve"> 185.22586499999997</t>
  </si>
  <si>
    <t xml:space="preserve"> 831.9801996</t>
  </si>
  <si>
    <t>1709447763843</t>
  </si>
  <si>
    <t xml:space="preserve"> 2024-03-03T06:36:03.843Z</t>
  </si>
  <si>
    <t xml:space="preserve"> 178.9914762</t>
  </si>
  <si>
    <t xml:space="preserve"> 793.9842694</t>
  </si>
  <si>
    <t>1709447763873</t>
  </si>
  <si>
    <t xml:space="preserve"> 2024-03-03T06:36:03.873Z</t>
  </si>
  <si>
    <t xml:space="preserve"> 187.84412780000002</t>
  </si>
  <si>
    <t xml:space="preserve"> 755.9701794</t>
  </si>
  <si>
    <t>1709447763890</t>
  </si>
  <si>
    <t xml:space="preserve"> 2024-03-03T06:36:03.890Z</t>
  </si>
  <si>
    <t xml:space="preserve"> 204.19633299999998</t>
  </si>
  <si>
    <t xml:space="preserve"> 725.1443642</t>
  </si>
  <si>
    <t>1709447763923</t>
  </si>
  <si>
    <t xml:space="preserve"> 2024-03-03T06:36:03.923Z</t>
  </si>
  <si>
    <t xml:space="preserve"> 222.6649778</t>
  </si>
  <si>
    <t xml:space="preserve"> 703.0159046000001</t>
  </si>
  <si>
    <t>1709447763938</t>
  </si>
  <si>
    <t xml:space="preserve"> 2024-03-03T06:36:03.938Z</t>
  </si>
  <si>
    <t xml:space="preserve"> 240.4877004</t>
  </si>
  <si>
    <t xml:space="preserve"> 688.4102639999999</t>
  </si>
  <si>
    <t>1709447763985</t>
  </si>
  <si>
    <t xml:space="preserve"> 2024-03-03T06:36:03.985Z</t>
  </si>
  <si>
    <t xml:space="preserve"> 230.4878398</t>
  </si>
  <si>
    <t xml:space="preserve"> 733.5460684</t>
  </si>
  <si>
    <t>1709447764016</t>
  </si>
  <si>
    <t xml:space="preserve"> 2024-03-03T06:36:04.016Z</t>
  </si>
  <si>
    <t xml:space="preserve"> 244.6692602</t>
  </si>
  <si>
    <t xml:space="preserve"> 757.0501594</t>
  </si>
  <si>
    <t>1709447764035</t>
  </si>
  <si>
    <t xml:space="preserve"> 2024-03-03T06:36:04.035Z</t>
  </si>
  <si>
    <t xml:space="preserve"> 278.8639452</t>
  </si>
  <si>
    <t xml:space="preserve"> 769.2170160000001</t>
  </si>
  <si>
    <t>1709447764079</t>
  </si>
  <si>
    <t xml:space="preserve"> 2024-03-03T06:36:04.079Z</t>
  </si>
  <si>
    <t xml:space="preserve"> 315.6034114</t>
  </si>
  <si>
    <t xml:space="preserve"> 773.5967024</t>
  </si>
  <si>
    <t>1709447764114</t>
  </si>
  <si>
    <t xml:space="preserve"> 2024-03-03T06:36:04.114Z</t>
  </si>
  <si>
    <t xml:space="preserve"> 354.2249672</t>
  </si>
  <si>
    <t xml:space="preserve"> 771.854881</t>
  </si>
  <si>
    <t>1709447764175</t>
  </si>
  <si>
    <t xml:space="preserve"> 2024-03-03T06:36:04.175Z</t>
  </si>
  <si>
    <t xml:space="preserve"> 411.884044</t>
  </si>
  <si>
    <t xml:space="preserve"> 743.9370584000001</t>
  </si>
  <si>
    <t>1709447764206</t>
  </si>
  <si>
    <t xml:space="preserve"> 2024-03-03T06:36:04.206Z</t>
  </si>
  <si>
    <t xml:space="preserve"> 472.50712859999993</t>
  </si>
  <si>
    <t xml:space="preserve"> 712.4059114</t>
  </si>
  <si>
    <t>1709447764259</t>
  </si>
  <si>
    <t xml:space="preserve"> 2024-03-03T06:36:04.259Z</t>
  </si>
  <si>
    <t xml:space="preserve"> 508.83318579999997</t>
  </si>
  <si>
    <t xml:space="preserve"> 688.7513652</t>
  </si>
  <si>
    <t>1709447764833</t>
  </si>
  <si>
    <t xml:space="preserve"> 2024-03-03T06:36:04.833Z</t>
  </si>
  <si>
    <t xml:space="preserve"> 428.02439059999995</t>
  </si>
  <si>
    <t xml:space="preserve"> 653.7746891999999</t>
  </si>
  <si>
    <t>1709447765114</t>
  </si>
  <si>
    <t xml:space="preserve"> 2024-03-03T06:36:05.114Z</t>
  </si>
  <si>
    <t xml:space="preserve"> 398.98306620000005</t>
  </si>
  <si>
    <t xml:space="preserve"> 632.8010510000001</t>
  </si>
  <si>
    <t>1709447765238</t>
  </si>
  <si>
    <t xml:space="preserve"> 2024-03-03T06:36:05.238Z</t>
  </si>
  <si>
    <t xml:space="preserve"> 294.123927</t>
  </si>
  <si>
    <t xml:space="preserve"> 653.8580914</t>
  </si>
  <si>
    <t>1709447765286</t>
  </si>
  <si>
    <t xml:space="preserve"> 2024-03-03T06:36:05.286Z</t>
  </si>
  <si>
    <t xml:space="preserve"> 183.05020699999997</t>
  </si>
  <si>
    <t xml:space="preserve"> 679.2177152000002</t>
  </si>
  <si>
    <t>1709447765463</t>
  </si>
  <si>
    <t xml:space="preserve"> 2024-03-03T06:36:05.463Z</t>
  </si>
  <si>
    <t xml:space="preserve"> 157.6620822</t>
  </si>
  <si>
    <t xml:space="preserve"> 701.3493756</t>
  </si>
  <si>
    <t>1709447765518</t>
  </si>
  <si>
    <t xml:space="preserve"> 2024-03-03T06:36:05.518Z</t>
  </si>
  <si>
    <t xml:space="preserve"> 246.18417399999998</t>
  </si>
  <si>
    <t xml:space="preserve"> 724.4345486</t>
  </si>
  <si>
    <t>1709447765566</t>
  </si>
  <si>
    <t xml:space="preserve"> 2024-03-03T06:36:05.566Z</t>
  </si>
  <si>
    <t xml:space="preserve"> 280.0296398</t>
  </si>
  <si>
    <t xml:space="preserve"> 735.3413538000001</t>
  </si>
  <si>
    <t>1709447765646</t>
  </si>
  <si>
    <t xml:space="preserve"> 2024-03-03T06:36:05.646Z</t>
  </si>
  <si>
    <t xml:space="preserve"> 361.99392120000005</t>
  </si>
  <si>
    <t xml:space="preserve"> 723.1300696000001</t>
  </si>
  <si>
    <t>1709447765695</t>
  </si>
  <si>
    <t xml:space="preserve"> 2024-03-03T06:36:05.695Z</t>
  </si>
  <si>
    <t xml:space="preserve"> 450.1846932</t>
  </si>
  <si>
    <t xml:space="preserve"> 714.3231865999999</t>
  </si>
  <si>
    <t>1709447765740</t>
  </si>
  <si>
    <t xml:space="preserve"> 2024-03-03T06:36:05.740Z</t>
  </si>
  <si>
    <t xml:space="preserve"> 427.93419839999996</t>
  </si>
  <si>
    <t xml:space="preserve"> 719.4955064</t>
  </si>
  <si>
    <t>1709447766099</t>
  </si>
  <si>
    <t xml:space="preserve"> 2024-03-03T06:36:06.099Z</t>
  </si>
  <si>
    <t xml:space="preserve"> 390.69973239999996</t>
  </si>
  <si>
    <t xml:space="preserve"> 743.8910831999999</t>
  </si>
  <si>
    <t>1709447766147</t>
  </si>
  <si>
    <t xml:space="preserve"> 2024-03-03T06:36:06.147Z</t>
  </si>
  <si>
    <t xml:space="preserve"> 351.974587</t>
  </si>
  <si>
    <t xml:space="preserve"> 766.2627203999999</t>
  </si>
  <si>
    <t>1709447766194</t>
  </si>
  <si>
    <t xml:space="preserve"> 2024-03-03T06:36:06.194Z</t>
  </si>
  <si>
    <t xml:space="preserve"> 319.55007919999997</t>
  </si>
  <si>
    <t xml:space="preserve"> 789.0431237999999</t>
  </si>
  <si>
    <t>1709447766242</t>
  </si>
  <si>
    <t xml:space="preserve"> 2024-03-03T06:36:06.242Z</t>
  </si>
  <si>
    <t xml:space="preserve"> 306.0161938</t>
  </si>
  <si>
    <t xml:space="preserve"> 802.1438099999999</t>
  </si>
  <si>
    <t>1709447766290</t>
  </si>
  <si>
    <t xml:space="preserve"> 2024-03-03T06:36:06.290Z</t>
  </si>
  <si>
    <t xml:space="preserve"> 320.8200018</t>
  </si>
  <si>
    <t xml:space="preserve"> 808.6789080000001</t>
  </si>
  <si>
    <t>1709447766319</t>
  </si>
  <si>
    <t xml:space="preserve"> 2024-03-03T06:36:06.319Z</t>
  </si>
  <si>
    <t xml:space="preserve"> 355.58362619999997</t>
  </si>
  <si>
    <t xml:space="preserve"> 809.8102738</t>
  </si>
  <si>
    <t>1709447766601</t>
  </si>
  <si>
    <t xml:space="preserve"> 2024-03-03T06:36:06.601Z</t>
  </si>
  <si>
    <t xml:space="preserve"> 328.81590400000005</t>
  </si>
  <si>
    <t xml:space="preserve"> 793.2625661999999</t>
  </si>
  <si>
    <t>1709447766647</t>
  </si>
  <si>
    <t xml:space="preserve"> 2024-03-03T06:36:06.647Z</t>
  </si>
  <si>
    <t xml:space="preserve"> 319.2221488</t>
  </si>
  <si>
    <t xml:space="preserve"> 776.5780664</t>
  </si>
  <si>
    <t>1709447766663</t>
  </si>
  <si>
    <t xml:space="preserve"> 2024-03-03T06:36:06.663Z</t>
  </si>
  <si>
    <t xml:space="preserve"> 281.4724106</t>
  </si>
  <si>
    <t xml:space="preserve"> 762.1747426</t>
  </si>
  <si>
    <t>1709447767007</t>
  </si>
  <si>
    <t xml:space="preserve"> 2024-03-03T06:36:07.007Z</t>
  </si>
  <si>
    <t xml:space="preserve"> 227.51671220000003</t>
  </si>
  <si>
    <t xml:space="preserve"> 754.4534828</t>
  </si>
  <si>
    <t>1709447767054</t>
  </si>
  <si>
    <t xml:space="preserve"> 2024-03-03T06:36:07.054Z</t>
  </si>
  <si>
    <t xml:space="preserve"> 303.059714</t>
  </si>
  <si>
    <t xml:space="preserve"> 748.2429502</t>
  </si>
  <si>
    <t>1709447767086</t>
  </si>
  <si>
    <t xml:space="preserve"> 2024-03-03T06:36:07.086Z</t>
  </si>
  <si>
    <t xml:space="preserve"> 441.6539006</t>
  </si>
  <si>
    <t xml:space="preserve"> 752.0529092</t>
  </si>
  <si>
    <t>1709447767111</t>
  </si>
  <si>
    <t xml:space="preserve"> 2024-03-03T06:36:07.111Z</t>
  </si>
  <si>
    <t xml:space="preserve"> 547.268512</t>
  </si>
  <si>
    <t xml:space="preserve"> 764.1944424000001</t>
  </si>
  <si>
    <t>1709447767133</t>
  </si>
  <si>
    <t xml:space="preserve"> 2024-03-03T06:36:07.133Z</t>
  </si>
  <si>
    <t xml:space="preserve"> 635.6703488</t>
  </si>
  <si>
    <t xml:space="preserve"> 794.9212802</t>
  </si>
  <si>
    <t>1709447767164</t>
  </si>
  <si>
    <t xml:space="preserve"> 2024-03-03T06:36:07.164Z</t>
  </si>
  <si>
    <t xml:space="preserve"> 731.1638598000001</t>
  </si>
  <si>
    <t xml:space="preserve"> 816.9428822</t>
  </si>
  <si>
    <t>1709447767180</t>
  </si>
  <si>
    <t xml:space="preserve"> 2024-03-03T06:36:07.180Z</t>
  </si>
  <si>
    <t xml:space="preserve"> 694.0646766</t>
  </si>
  <si>
    <t xml:space="preserve"> 833.4555028000001</t>
  </si>
  <si>
    <t>1709447767212</t>
  </si>
  <si>
    <t xml:space="preserve"> 2024-03-03T06:36:07.212Z</t>
  </si>
  <si>
    <t xml:space="preserve"> 658.8070152</t>
  </si>
  <si>
    <t xml:space="preserve"> 847.6203872</t>
  </si>
  <si>
    <t>1709447767228</t>
  </si>
  <si>
    <t xml:space="preserve"> 2024-03-03T06:36:07.228Z</t>
  </si>
  <si>
    <t xml:space="preserve"> 639.1286832</t>
  </si>
  <si>
    <t xml:space="preserve"> 856.9357204</t>
  </si>
  <si>
    <t>1709447767430</t>
  </si>
  <si>
    <t xml:space="preserve"> 2024-03-03T06:36:07.430Z</t>
  </si>
  <si>
    <t xml:space="preserve"> 521.8057044</t>
  </si>
  <si>
    <t xml:space="preserve"> 823.4769855999999</t>
  </si>
  <si>
    <t>1709447767446</t>
  </si>
  <si>
    <t xml:space="preserve"> 2024-03-03T06:36:07.446Z</t>
  </si>
  <si>
    <t xml:space="preserve"> 447.8331614</t>
  </si>
  <si>
    <t xml:space="preserve"> 769.6492418</t>
  </si>
  <si>
    <t>1709447767541</t>
  </si>
  <si>
    <t xml:space="preserve"> 2024-03-03T06:36:07.541Z</t>
  </si>
  <si>
    <t xml:space="preserve"> 361.26645360000003</t>
  </si>
  <si>
    <t xml:space="preserve"> 715.2965744</t>
  </si>
  <si>
    <t>1709447767880</t>
  </si>
  <si>
    <t xml:space="preserve"> 2024-03-03T06:36:07.880Z</t>
  </si>
  <si>
    <t xml:space="preserve"> 242.1840372</t>
  </si>
  <si>
    <t xml:space="preserve"> 698.8456278000001</t>
  </si>
  <si>
    <t>1709447767896</t>
  </si>
  <si>
    <t xml:space="preserve"> 2024-03-03T06:36:07.896Z</t>
  </si>
  <si>
    <t xml:space="preserve"> 168.83551619999997</t>
  </si>
  <si>
    <t xml:space="preserve"> 649.4778352000001</t>
  </si>
  <si>
    <t>1709447767926</t>
  </si>
  <si>
    <t xml:space="preserve"> 2024-03-03T06:36:07.926Z</t>
  </si>
  <si>
    <t xml:space="preserve"> 219.36826920000004</t>
  </si>
  <si>
    <t xml:space="preserve"> 623.0805024000001</t>
  </si>
  <si>
    <t>1709447767942</t>
  </si>
  <si>
    <t xml:space="preserve"> 2024-03-03T06:36:07.942Z</t>
  </si>
  <si>
    <t xml:space="preserve"> 246.01700540000002</t>
  </si>
  <si>
    <t xml:space="preserve"> 617.2901426000001</t>
  </si>
  <si>
    <t>1709447767975</t>
  </si>
  <si>
    <t xml:space="preserve"> 2024-03-03T06:36:07.975Z</t>
  </si>
  <si>
    <t xml:space="preserve"> 286.6843946</t>
  </si>
  <si>
    <t xml:space="preserve"> 614.9550874</t>
  </si>
  <si>
    <t>1709447767991</t>
  </si>
  <si>
    <t xml:space="preserve"> 2024-03-03T06:36:07.991Z</t>
  </si>
  <si>
    <t xml:space="preserve"> 352.9733822</t>
  </si>
  <si>
    <t xml:space="preserve"> 579.167845</t>
  </si>
  <si>
    <t>1709447768024</t>
  </si>
  <si>
    <t xml:space="preserve"> 2024-03-03T06:36:08.024Z</t>
  </si>
  <si>
    <t xml:space="preserve"> 385.1998708</t>
  </si>
  <si>
    <t xml:space="preserve"> 575.0306826</t>
  </si>
  <si>
    <t>1709447768072</t>
  </si>
  <si>
    <t xml:space="preserve"> 2024-03-03T06:36:08.072Z</t>
  </si>
  <si>
    <t xml:space="preserve"> 404.3847394</t>
  </si>
  <si>
    <t xml:space="preserve"> 575.3779724</t>
  </si>
  <si>
    <t>1709447768102</t>
  </si>
  <si>
    <t xml:space="preserve"> 2024-03-03T06:36:08.102Z</t>
  </si>
  <si>
    <t xml:space="preserve"> 409.846216</t>
  </si>
  <si>
    <t xml:space="preserve"> 569.1136098</t>
  </si>
  <si>
    <t>1709447768382</t>
  </si>
  <si>
    <t xml:space="preserve"> 2024-03-03T06:36:08.382Z</t>
  </si>
  <si>
    <t xml:space="preserve"> 356.9969464</t>
  </si>
  <si>
    <t xml:space="preserve"> 580.9244976000001</t>
  </si>
  <si>
    <t>1709447768398</t>
  </si>
  <si>
    <t xml:space="preserve"> 2024-03-03T06:36:08.398Z</t>
  </si>
  <si>
    <t xml:space="preserve"> 314.10377159999996</t>
  </si>
  <si>
    <t xml:space="preserve"> 597.3756716</t>
  </si>
  <si>
    <t>1709447768428</t>
  </si>
  <si>
    <t xml:space="preserve"> 2024-03-03T06:36:08.428Z</t>
  </si>
  <si>
    <t xml:space="preserve"> 269.59493280000004</t>
  </si>
  <si>
    <t xml:space="preserve"> 607.1414418</t>
  </si>
  <si>
    <t>1709447768444</t>
  </si>
  <si>
    <t xml:space="preserve"> 2024-03-03T06:36:08.444Z</t>
  </si>
  <si>
    <t xml:space="preserve"> 222.78400440000001</t>
  </si>
  <si>
    <t xml:space="preserve"> 619.9829336</t>
  </si>
  <si>
    <t>1709447768784</t>
  </si>
  <si>
    <t xml:space="preserve"> 2024-03-03T06:36:08.784Z</t>
  </si>
  <si>
    <t xml:space="preserve"> 178.7194974</t>
  </si>
  <si>
    <t xml:space="preserve"> 650.8055762</t>
  </si>
  <si>
    <t>1709447768801</t>
  </si>
  <si>
    <t xml:space="preserve"> 2024-03-03T06:36:08.801Z</t>
  </si>
  <si>
    <t xml:space="preserve"> 230.0664016</t>
  </si>
  <si>
    <t xml:space="preserve"> 646.4817472</t>
  </si>
  <si>
    <t>1709447768830</t>
  </si>
  <si>
    <t xml:space="preserve"> 2024-03-03T06:36:08.830Z</t>
  </si>
  <si>
    <t xml:space="preserve"> 279.1276294</t>
  </si>
  <si>
    <t xml:space="preserve"> 642.1304829999999</t>
  </si>
  <si>
    <t>1709447768846</t>
  </si>
  <si>
    <t xml:space="preserve"> 2024-03-03T06:36:08.846Z</t>
  </si>
  <si>
    <t xml:space="preserve"> 319.66944759999996</t>
  </si>
  <si>
    <t xml:space="preserve"> 647.0786797999999</t>
  </si>
  <si>
    <t>1709447768878</t>
  </si>
  <si>
    <t xml:space="preserve"> 2024-03-03T06:36:08.878Z</t>
  </si>
  <si>
    <t xml:space="preserve"> 367.08147859999997</t>
  </si>
  <si>
    <t xml:space="preserve"> 648.5999372</t>
  </si>
  <si>
    <t>1709447768893</t>
  </si>
  <si>
    <t xml:space="preserve"> 2024-03-03T06:36:08.893Z</t>
  </si>
  <si>
    <t xml:space="preserve"> 413.888368</t>
  </si>
  <si>
    <t xml:space="preserve"> 630.9066146</t>
  </si>
  <si>
    <t>1709447768940</t>
  </si>
  <si>
    <t xml:space="preserve"> 2024-03-03T06:36:08.940Z</t>
  </si>
  <si>
    <t xml:space="preserve"> 394.1010436</t>
  </si>
  <si>
    <t xml:space="preserve"> 622.1466928</t>
  </si>
  <si>
    <t>1709447768959</t>
  </si>
  <si>
    <t xml:space="preserve"> 2024-03-03T06:36:08.959Z</t>
  </si>
  <si>
    <t xml:space="preserve"> 343.5756894</t>
  </si>
  <si>
    <t xml:space="preserve"> 607.9689629999999</t>
  </si>
  <si>
    <t>1709447768990</t>
  </si>
  <si>
    <t xml:space="preserve"> 2024-03-03T06:36:08.990Z</t>
  </si>
  <si>
    <t xml:space="preserve"> 294.18680079999996</t>
  </si>
  <si>
    <t xml:space="preserve"> 589.4971229999999</t>
  </si>
  <si>
    <t>1709447769257</t>
  </si>
  <si>
    <t xml:space="preserve"> 2024-03-03T06:36:09.257Z</t>
  </si>
  <si>
    <t xml:space="preserve"> 237.98405399999996</t>
  </si>
  <si>
    <t xml:space="preserve"> 592.3371534</t>
  </si>
  <si>
    <t>1709447769258</t>
  </si>
  <si>
    <t xml:space="preserve"> 2024-03-03T06:36:09.258Z</t>
  </si>
  <si>
    <t xml:space="preserve"> 195.9560124</t>
  </si>
  <si>
    <t xml:space="preserve"> 593.0228232</t>
  </si>
  <si>
    <t>1709447769272</t>
  </si>
  <si>
    <t xml:space="preserve"> 2024-03-03T06:36:09.272Z</t>
  </si>
  <si>
    <t xml:space="preserve"> 198.0761734</t>
  </si>
  <si>
    <t xml:space="preserve"> 598.8793828</t>
  </si>
  <si>
    <t>1709447769302</t>
  </si>
  <si>
    <t xml:space="preserve"> 2024-03-03T06:36:09.302Z</t>
  </si>
  <si>
    <t xml:space="preserve"> 239.3886638</t>
  </si>
  <si>
    <t xml:space="preserve"> 610.3282738</t>
  </si>
  <si>
    <t>1709447769318</t>
  </si>
  <si>
    <t xml:space="preserve"> 2024-03-03T06:36:09.318Z</t>
  </si>
  <si>
    <t xml:space="preserve"> 279.765245</t>
  </si>
  <si>
    <t xml:space="preserve"> 621.44119</t>
  </si>
  <si>
    <t>1709447769350</t>
  </si>
  <si>
    <t xml:space="preserve"> 2024-03-03T06:36:09.350Z</t>
  </si>
  <si>
    <t xml:space="preserve"> 325.25684920000003</t>
  </si>
  <si>
    <t xml:space="preserve"> 613.0328966</t>
  </si>
  <si>
    <t>1709447769365</t>
  </si>
  <si>
    <t xml:space="preserve"> 2024-03-03T06:36:09.365Z</t>
  </si>
  <si>
    <t xml:space="preserve"> 349.7176174</t>
  </si>
  <si>
    <t xml:space="preserve"> 608.561646</t>
  </si>
  <si>
    <t>1709447769381</t>
  </si>
  <si>
    <t xml:space="preserve"> 2024-03-03T06:36:09.381Z</t>
  </si>
  <si>
    <t xml:space="preserve"> 357.8473532</t>
  </si>
  <si>
    <t xml:space="preserve"> 605.42768</t>
  </si>
  <si>
    <t>1709447769412</t>
  </si>
  <si>
    <t xml:space="preserve"> 2024-03-03T06:36:09.412Z</t>
  </si>
  <si>
    <t xml:space="preserve"> 356.4136222</t>
  </si>
  <si>
    <t xml:space="preserve"> 602.246793</t>
  </si>
  <si>
    <t>1709447769429</t>
  </si>
  <si>
    <t xml:space="preserve"> 2024-03-03T06:36:09.429Z</t>
  </si>
  <si>
    <t xml:space="preserve"> 354.781584</t>
  </si>
  <si>
    <t xml:space="preserve"> 599.6032502</t>
  </si>
  <si>
    <t>1709447769458</t>
  </si>
  <si>
    <t xml:space="preserve"> 2024-03-03T06:36:09.458Z</t>
  </si>
  <si>
    <t xml:space="preserve"> 362.28354879999995</t>
  </si>
  <si>
    <t xml:space="preserve"> 599.5260862</t>
  </si>
  <si>
    <t>1709447769474</t>
  </si>
  <si>
    <t xml:space="preserve"> 2024-03-03T06:36:09.474Z</t>
  </si>
  <si>
    <t xml:space="preserve"> 374.40792</t>
  </si>
  <si>
    <t xml:space="preserve"> 603.6752586</t>
  </si>
  <si>
    <t>1709447769694</t>
  </si>
  <si>
    <t xml:space="preserve"> 2024-03-03T06:36:09.694Z</t>
  </si>
  <si>
    <t xml:space="preserve"> 337.7798722</t>
  </si>
  <si>
    <t xml:space="preserve"> 643.4522832</t>
  </si>
  <si>
    <t>1709447769726</t>
  </si>
  <si>
    <t xml:space="preserve"> 2024-03-03T06:36:09.726Z</t>
  </si>
  <si>
    <t xml:space="preserve"> 303.78524460000006</t>
  </si>
  <si>
    <t xml:space="preserve"> 681.9940074</t>
  </si>
  <si>
    <t>1709447769742</t>
  </si>
  <si>
    <t xml:space="preserve"> 2024-03-03T06:36:09.742Z</t>
  </si>
  <si>
    <t xml:space="preserve"> 271.1222072</t>
  </si>
  <si>
    <t xml:space="preserve"> 719.1559526</t>
  </si>
  <si>
    <t>1709447769758</t>
  </si>
  <si>
    <t xml:space="preserve"> 2024-03-03T06:36:09.758Z</t>
  </si>
  <si>
    <t xml:space="preserve"> 225.3825734</t>
  </si>
  <si>
    <t xml:space="preserve"> 755.9096122</t>
  </si>
  <si>
    <t>1709447769774</t>
  </si>
  <si>
    <t xml:space="preserve"> 2024-03-03T06:36:09.774Z</t>
  </si>
  <si>
    <t xml:space="preserve"> 158.3893884</t>
  </si>
  <si>
    <t xml:space="preserve"> 801.1616596000001</t>
  </si>
  <si>
    <t>1709447769789</t>
  </si>
  <si>
    <t xml:space="preserve"> 2024-03-03T06:36:09.789Z</t>
  </si>
  <si>
    <t xml:space="preserve"> 207.11875280000004</t>
  </si>
  <si>
    <t xml:space="preserve"> 772.6234132000001</t>
  </si>
  <si>
    <t>1709447769822</t>
  </si>
  <si>
    <t xml:space="preserve"> 2024-03-03T06:36:09.822Z</t>
  </si>
  <si>
    <t xml:space="preserve"> 258.5914188</t>
  </si>
  <si>
    <t xml:space="preserve"> 741.3813922</t>
  </si>
  <si>
    <t>1709447769839</t>
  </si>
  <si>
    <t xml:space="preserve"> 2024-03-03T06:36:09.839Z</t>
  </si>
  <si>
    <t xml:space="preserve"> 285.4193518</t>
  </si>
  <si>
    <t xml:space="preserve"> 697.5942842000001</t>
  </si>
  <si>
    <t>1709447769870</t>
  </si>
  <si>
    <t xml:space="preserve"> 2024-03-03T06:36:09.870Z</t>
  </si>
  <si>
    <t xml:space="preserve"> 344.2363878</t>
  </si>
  <si>
    <t xml:space="preserve"> 649.5329958</t>
  </si>
  <si>
    <t>1709447769886</t>
  </si>
  <si>
    <t xml:space="preserve"> 2024-03-03T06:36:09.886Z</t>
  </si>
  <si>
    <t xml:space="preserve"> 429.3409716</t>
  </si>
  <si>
    <t xml:space="preserve"> 593.8387108</t>
  </si>
  <si>
    <t>1709447769918</t>
  </si>
  <si>
    <t xml:space="preserve"> 2024-03-03T06:36:09.918Z</t>
  </si>
  <si>
    <t xml:space="preserve"> 424.96430499999997</t>
  </si>
  <si>
    <t xml:space="preserve"> 565.2092835999999</t>
  </si>
  <si>
    <t>1709447769930</t>
  </si>
  <si>
    <t xml:space="preserve"> 2024-03-03T06:36:09.930Z</t>
  </si>
  <si>
    <t xml:space="preserve"> 438.5278516</t>
  </si>
  <si>
    <t xml:space="preserve"> 527.7326676</t>
  </si>
  <si>
    <t>1709447769964</t>
  </si>
  <si>
    <t xml:space="preserve"> 2024-03-03T06:36:09.964Z</t>
  </si>
  <si>
    <t xml:space="preserve"> 478.7792028</t>
  </si>
  <si>
    <t xml:space="preserve"> 498.06949220000007</t>
  </si>
  <si>
    <t>1709447770008</t>
  </si>
  <si>
    <t xml:space="preserve"> 2024-03-03T06:36:10.008Z</t>
  </si>
  <si>
    <t xml:space="preserve"> 536.5018848</t>
  </si>
  <si>
    <t xml:space="preserve"> 453.20209859999994</t>
  </si>
  <si>
    <t>1709447770024</t>
  </si>
  <si>
    <t xml:space="preserve"> 2024-03-03T06:36:10.024Z</t>
  </si>
  <si>
    <t xml:space="preserve"> 609.5271328000001</t>
  </si>
  <si>
    <t xml:space="preserve"> 406.4151078</t>
  </si>
  <si>
    <t>1709447770056</t>
  </si>
  <si>
    <t xml:space="preserve"> 2024-03-03T06:36:10.056Z</t>
  </si>
  <si>
    <t xml:space="preserve"> 709.8955556000001</t>
  </si>
  <si>
    <t xml:space="preserve"> 370.26864079999996</t>
  </si>
  <si>
    <t>1709447770092</t>
  </si>
  <si>
    <t xml:space="preserve"> 2024-03-03T06:36:10.092Z</t>
  </si>
  <si>
    <t xml:space="preserve"> 788.7398942</t>
  </si>
  <si>
    <t xml:space="preserve"> 346.4847438</t>
  </si>
  <si>
    <t>1709447770182</t>
  </si>
  <si>
    <t xml:space="preserve"> 2024-03-03T06:36:10.182Z</t>
  </si>
  <si>
    <t xml:space="preserve"> 939.1291613999999</t>
  </si>
  <si>
    <t xml:space="preserve"> 327.6365308</t>
  </si>
  <si>
    <t>1709447770197</t>
  </si>
  <si>
    <t xml:space="preserve"> 2024-03-03T06:36:10.197Z</t>
  </si>
  <si>
    <t xml:space="preserve"> 958.7894368</t>
  </si>
  <si>
    <t xml:space="preserve"> 319.1092982</t>
  </si>
  <si>
    <t>1709447770229</t>
  </si>
  <si>
    <t xml:space="preserve"> 2024-03-03T06:36:10.229Z</t>
  </si>
  <si>
    <t xml:space="preserve"> 964.7716629999999</t>
  </si>
  <si>
    <t xml:space="preserve"> 319.4308994</t>
  </si>
  <si>
    <t>1709447770243</t>
  </si>
  <si>
    <t xml:space="preserve"> 2024-03-03T06:36:10.243Z</t>
  </si>
  <si>
    <t xml:space="preserve"> 964.4714352000001</t>
  </si>
  <si>
    <t xml:space="preserve"> 323.47135059999994</t>
  </si>
  <si>
    <t>1709447770261</t>
  </si>
  <si>
    <t xml:space="preserve"> 2024-03-03T06:36:10.261Z</t>
  </si>
  <si>
    <t xml:space="preserve"> 959.381737</t>
  </si>
  <si>
    <t xml:space="preserve"> 325.3457234</t>
  </si>
  <si>
    <t>1709447770291</t>
  </si>
  <si>
    <t xml:space="preserve"> 2024-03-03T06:36:10.291Z</t>
  </si>
  <si>
    <t xml:space="preserve"> 879.6662349999999</t>
  </si>
  <si>
    <t xml:space="preserve"> 327.57506939999996</t>
  </si>
  <si>
    <t>1709447770307</t>
  </si>
  <si>
    <t xml:space="preserve"> 2024-03-03T06:36:10.307Z</t>
  </si>
  <si>
    <t xml:space="preserve"> 881.168924</t>
  </si>
  <si>
    <t xml:space="preserve"> 328.4182794</t>
  </si>
  <si>
    <t>1709447770323</t>
  </si>
  <si>
    <t xml:space="preserve"> 2024-03-03T06:36:10.323Z</t>
  </si>
  <si>
    <t xml:space="preserve"> 871.8991606</t>
  </si>
  <si>
    <t xml:space="preserve"> 316.7968232</t>
  </si>
  <si>
    <t>1709447770354</t>
  </si>
  <si>
    <t xml:space="preserve"> 2024-03-03T06:36:10.354Z</t>
  </si>
  <si>
    <t xml:space="preserve"> 858.2394796000001</t>
  </si>
  <si>
    <t xml:space="preserve"> 306.0623464</t>
  </si>
  <si>
    <t>1709447770371</t>
  </si>
  <si>
    <t xml:space="preserve"> 2024-03-03T06:36:10.371Z</t>
  </si>
  <si>
    <t xml:space="preserve"> 845.8388160000001</t>
  </si>
  <si>
    <t xml:space="preserve"> 300.5104728</t>
  </si>
  <si>
    <t>1709447770387</t>
  </si>
  <si>
    <t xml:space="preserve"> 2024-03-03T06:36:10.387Z</t>
  </si>
  <si>
    <t xml:space="preserve"> 830.8220675999999</t>
  </si>
  <si>
    <t xml:space="preserve"> 297.4662836</t>
  </si>
  <si>
    <t>1709447770421</t>
  </si>
  <si>
    <t xml:space="preserve"> 2024-03-03T06:36:10.421Z</t>
  </si>
  <si>
    <t xml:space="preserve"> 814.8792631999999</t>
  </si>
  <si>
    <t xml:space="preserve"> 307.2826518</t>
  </si>
  <si>
    <t>1709447770454</t>
  </si>
  <si>
    <t xml:space="preserve"> 2024-03-03T06:36:10.454Z</t>
  </si>
  <si>
    <t xml:space="preserve"> 789.7700385999999</t>
  </si>
  <si>
    <t xml:space="preserve"> 328.8398338</t>
  </si>
  <si>
    <t>1709447770466</t>
  </si>
  <si>
    <t xml:space="preserve"> 2024-03-03T06:36:10.466Z</t>
  </si>
  <si>
    <t xml:space="preserve"> 767.222327</t>
  </si>
  <si>
    <t xml:space="preserve"> 348.5757904</t>
  </si>
  <si>
    <t>1709447770496</t>
  </si>
  <si>
    <t xml:space="preserve"> 2024-03-03T06:36:10.496Z</t>
  </si>
  <si>
    <t xml:space="preserve"> 746.355321</t>
  </si>
  <si>
    <t xml:space="preserve"> 365.6549978</t>
  </si>
  <si>
    <t>1709447770512</t>
  </si>
  <si>
    <t xml:space="preserve"> 2024-03-03T06:36:10.512Z</t>
  </si>
  <si>
    <t xml:space="preserve"> 726.6091988000001</t>
  </si>
  <si>
    <t xml:space="preserve"> 381.48813299999995</t>
  </si>
  <si>
    <t>1709447770544</t>
  </si>
  <si>
    <t xml:space="preserve"> 2024-03-03T06:36:10.544Z</t>
  </si>
  <si>
    <t xml:space="preserve"> 725.2758734</t>
  </si>
  <si>
    <t xml:space="preserve"> 385.77086479999997</t>
  </si>
  <si>
    <t>1709447770560</t>
  </si>
  <si>
    <t xml:space="preserve"> 2024-03-03T06:36:10.560Z</t>
  </si>
  <si>
    <t xml:space="preserve"> 749.5463592</t>
  </si>
  <si>
    <t xml:space="preserve"> 380.05752079999996</t>
  </si>
  <si>
    <t>1709447770576</t>
  </si>
  <si>
    <t xml:space="preserve"> 2024-03-03T06:36:10.576Z</t>
  </si>
  <si>
    <t xml:space="preserve"> 783.920824</t>
  </si>
  <si>
    <t xml:space="preserve"> 370.65413939999996</t>
  </si>
  <si>
    <t>1709447770596</t>
  </si>
  <si>
    <t xml:space="preserve"> 2024-03-03T06:36:10.596Z</t>
  </si>
  <si>
    <t xml:space="preserve"> 795.2811934</t>
  </si>
  <si>
    <t xml:space="preserve"> 402.1579672</t>
  </si>
  <si>
    <t>1709447770639</t>
  </si>
  <si>
    <t xml:space="preserve"> 2024-03-03T06:36:10.639Z</t>
  </si>
  <si>
    <t xml:space="preserve"> 821.907218</t>
  </si>
  <si>
    <t xml:space="preserve"> 416.31774699999994</t>
  </si>
  <si>
    <t xml:space="preserve"> 846.0928980000001</t>
  </si>
  <si>
    <t xml:space="preserve"> 424.22798300000005</t>
  </si>
  <si>
    <t>1709447770655</t>
  </si>
  <si>
    <t xml:space="preserve"> 2024-03-03T06:36:10.655Z</t>
  </si>
  <si>
    <t xml:space="preserve"> 874.6562701999999</t>
  </si>
  <si>
    <t xml:space="preserve"> 410.15481179999995</t>
  </si>
  <si>
    <t>1709447770670</t>
  </si>
  <si>
    <t xml:space="preserve"> 2024-03-03T06:36:10.670Z</t>
  </si>
  <si>
    <t xml:space="preserve"> 901.0681136000001</t>
  </si>
  <si>
    <t xml:space="preserve"> 379.8886094</t>
  </si>
  <si>
    <t>1709447770687</t>
  </si>
  <si>
    <t xml:space="preserve"> 2024-03-03T06:36:10.687Z</t>
  </si>
  <si>
    <t xml:space="preserve"> 950.742551</t>
  </si>
  <si>
    <t xml:space="preserve"> 306.80774579999996</t>
  </si>
  <si>
    <t>1709447770712</t>
  </si>
  <si>
    <t xml:space="preserve"> 2024-03-03T06:36:10.712Z</t>
  </si>
  <si>
    <t xml:space="preserve"> 985.9350312</t>
  </si>
  <si>
    <t xml:space="preserve"> 250.89059360000002</t>
  </si>
  <si>
    <t>1709447770728</t>
  </si>
  <si>
    <t xml:space="preserve"> 2024-03-03T06:36:10.728Z</t>
  </si>
  <si>
    <t xml:space="preserve"> 1010.6565803999999</t>
  </si>
  <si>
    <t xml:space="preserve"> 204.48310199999997</t>
  </si>
  <si>
    <t>1709447770766</t>
  </si>
  <si>
    <t xml:space="preserve"> 2024-03-03T06:36:10.766Z</t>
  </si>
  <si>
    <t xml:space="preserve"> 1018.6842226000001</t>
  </si>
  <si>
    <t xml:space="preserve"> 183.85345900000002</t>
  </si>
  <si>
    <t>1709447770782</t>
  </si>
  <si>
    <t xml:space="preserve"> 2024-03-03T06:36:10.782Z</t>
  </si>
  <si>
    <t xml:space="preserve"> 1023.4152600000001</t>
  </si>
  <si>
    <t xml:space="preserve"> 186.68829539999996</t>
  </si>
  <si>
    <t>1709447770816</t>
  </si>
  <si>
    <t xml:space="preserve"> 2024-03-03T06:36:10.816Z</t>
  </si>
  <si>
    <t xml:space="preserve"> 1028.4421636</t>
  </si>
  <si>
    <t xml:space="preserve"> 193.74616120000002</t>
  </si>
  <si>
    <t>1709447770828</t>
  </si>
  <si>
    <t xml:space="preserve"> 2024-03-03T06:36:10.828Z</t>
  </si>
  <si>
    <t xml:space="preserve"> 1034.3317338</t>
  </si>
  <si>
    <t xml:space="preserve"> 201.1014716</t>
  </si>
  <si>
    <t>1709447770844</t>
  </si>
  <si>
    <t xml:space="preserve"> 2024-03-03T06:36:10.844Z</t>
  </si>
  <si>
    <t xml:space="preserve"> 1039.7252146</t>
  </si>
  <si>
    <t xml:space="preserve"> 210.9584324</t>
  </si>
  <si>
    <t>1709447770873</t>
  </si>
  <si>
    <t xml:space="preserve"> 2024-03-03T06:36:10.873Z</t>
  </si>
  <si>
    <t xml:space="preserve"> 1050.0427275999998</t>
  </si>
  <si>
    <t xml:space="preserve"> 314.47990300000004</t>
  </si>
  <si>
    <t>1709447770907</t>
  </si>
  <si>
    <t xml:space="preserve"> 2024-03-03T06:36:10.907Z</t>
  </si>
  <si>
    <t xml:space="preserve"> 1087.9501506000001</t>
  </si>
  <si>
    <t xml:space="preserve"> 387.47127200000006</t>
  </si>
  <si>
    <t>1709447770923</t>
  </si>
  <si>
    <t xml:space="preserve"> 2024-03-03T06:36:10.923Z</t>
  </si>
  <si>
    <t xml:space="preserve"> 1126.7022342</t>
  </si>
  <si>
    <t xml:space="preserve"> 457.2467552</t>
  </si>
  <si>
    <t>1709447770938</t>
  </si>
  <si>
    <t xml:space="preserve"> 2024-03-03T06:36:10.938Z</t>
  </si>
  <si>
    <t xml:space="preserve"> 1189.3715256</t>
  </si>
  <si>
    <t xml:space="preserve"> 494.04860740000004</t>
  </si>
  <si>
    <t>1709447770955</t>
  </si>
  <si>
    <t xml:space="preserve"> 2024-03-03T06:36:10.955Z</t>
  </si>
  <si>
    <t xml:space="preserve"> 1252.8351321999999</t>
  </si>
  <si>
    <t xml:space="preserve"> 531.0601726</t>
  </si>
  <si>
    <t>1709447770986</t>
  </si>
  <si>
    <t xml:space="preserve"> 2024-03-03T06:36:10.986Z</t>
  </si>
  <si>
    <t xml:space="preserve"> 1309.3677745999998</t>
  </si>
  <si>
    <t xml:space="preserve"> 472.5140396</t>
  </si>
  <si>
    <t>1709447771035</t>
  </si>
  <si>
    <t xml:space="preserve"> 2024-03-03T06:36:11.035Z</t>
  </si>
  <si>
    <t xml:space="preserve"> 1369.9223876</t>
  </si>
  <si>
    <t xml:space="preserve"> 400.9229136</t>
  </si>
  <si>
    <t>1709447771050</t>
  </si>
  <si>
    <t xml:space="preserve"> 2024-03-03T06:36:11.050Z</t>
  </si>
  <si>
    <t xml:space="preserve"> 1438.1055658</t>
  </si>
  <si>
    <t xml:space="preserve"> 323.0857578</t>
  </si>
  <si>
    <t>1709447771081</t>
  </si>
  <si>
    <t xml:space="preserve"> 2024-03-03T06:36:11.081Z</t>
  </si>
  <si>
    <t xml:space="preserve"> 1481.2486944</t>
  </si>
  <si>
    <t xml:space="preserve"> 279.651318</t>
  </si>
  <si>
    <t>1709447771099</t>
  </si>
  <si>
    <t xml:space="preserve"> 2024-03-03T06:36:11.099Z</t>
  </si>
  <si>
    <t xml:space="preserve"> 1526.8165488</t>
  </si>
  <si>
    <t xml:space="preserve"> 236.1567454</t>
  </si>
  <si>
    <t>1709447771128</t>
  </si>
  <si>
    <t xml:space="preserve"> 2024-03-03T06:36:11.128Z</t>
  </si>
  <si>
    <t xml:space="preserve"> 1574.6986602</t>
  </si>
  <si>
    <t xml:space="preserve"> 194.8376172</t>
  </si>
  <si>
    <t>1709447771144</t>
  </si>
  <si>
    <t xml:space="preserve"> 2024-03-03T06:36:11.144Z</t>
  </si>
  <si>
    <t xml:space="preserve"> 1590.3474294000002</t>
  </si>
  <si>
    <t xml:space="preserve"> 194.69551800000002</t>
  </si>
  <si>
    <t>1709447771176</t>
  </si>
  <si>
    <t xml:space="preserve"> 2024-03-03T06:36:11.176Z</t>
  </si>
  <si>
    <t xml:space="preserve"> 1596.8435132</t>
  </si>
  <si>
    <t xml:space="preserve"> 200.8745466</t>
  </si>
  <si>
    <t>1709447771208</t>
  </si>
  <si>
    <t xml:space="preserve"> 2024-03-03T06:36:11.208Z</t>
  </si>
  <si>
    <t xml:space="preserve"> 1534.8600044</t>
  </si>
  <si>
    <t xml:space="preserve"> 202.47991699999997</t>
  </si>
  <si>
    <t>1709447771224</t>
  </si>
  <si>
    <t xml:space="preserve"> 2024-03-03T06:36:11.224Z</t>
  </si>
  <si>
    <t xml:space="preserve"> 1458.51676</t>
  </si>
  <si>
    <t xml:space="preserve"> 203.80469060000001</t>
  </si>
  <si>
    <t>1709447771255</t>
  </si>
  <si>
    <t xml:space="preserve"> 2024-03-03T06:36:11.255Z</t>
  </si>
  <si>
    <t xml:space="preserve"> 1380.2917676000002</t>
  </si>
  <si>
    <t xml:space="preserve"> 203.40064520000004</t>
  </si>
  <si>
    <t>1709447771271</t>
  </si>
  <si>
    <t xml:space="preserve"> 2024-03-03T06:36:11.271Z</t>
  </si>
  <si>
    <t xml:space="preserve"> 1300.5630958</t>
  </si>
  <si>
    <t xml:space="preserve"> 200.45907220000004</t>
  </si>
  <si>
    <t>1709447771312</t>
  </si>
  <si>
    <t xml:space="preserve"> 2024-03-03T06:36:11.312Z</t>
  </si>
  <si>
    <t xml:space="preserve"> 1226.3387235999999</t>
  </si>
  <si>
    <t xml:space="preserve"> 200.5870074</t>
  </si>
  <si>
    <t>1709447771348</t>
  </si>
  <si>
    <t xml:space="preserve"> 2024-03-03T06:36:11.348Z</t>
  </si>
  <si>
    <t xml:space="preserve"> 1221.4192421999999</t>
  </si>
  <si>
    <t xml:space="preserve"> 202.85688119999998</t>
  </si>
  <si>
    <t>1709447771367</t>
  </si>
  <si>
    <t xml:space="preserve"> 2024-03-03T06:36:11.367Z</t>
  </si>
  <si>
    <t xml:space="preserve"> 1286.3692644</t>
  </si>
  <si>
    <t xml:space="preserve"> 192.86244879999998</t>
  </si>
  <si>
    <t>1709447771397</t>
  </si>
  <si>
    <t xml:space="preserve"> 2024-03-03T06:36:11.397Z</t>
  </si>
  <si>
    <t xml:space="preserve"> 1281.1169984</t>
  </si>
  <si>
    <t xml:space="preserve"> 189.58724460000002</t>
  </si>
  <si>
    <t>1709447771411</t>
  </si>
  <si>
    <t xml:space="preserve"> 2024-03-03T06:36:11.411Z</t>
  </si>
  <si>
    <t xml:space="preserve"> 1223.3995499999999</t>
  </si>
  <si>
    <t xml:space="preserve"> 195.413248</t>
  </si>
  <si>
    <t>1709447771442</t>
  </si>
  <si>
    <t xml:space="preserve"> 2024-03-03T06:36:11.442Z</t>
  </si>
  <si>
    <t xml:space="preserve"> 1107.2994383999999</t>
  </si>
  <si>
    <t xml:space="preserve"> 211.25177979999998</t>
  </si>
  <si>
    <t>1709447771489</t>
  </si>
  <si>
    <t xml:space="preserve"> 2024-03-03T06:36:11.489Z</t>
  </si>
  <si>
    <t xml:space="preserve"> 919.7018568</t>
  </si>
  <si>
    <t xml:space="preserve"> 243.23367559999997</t>
  </si>
  <si>
    <t>1709447771507</t>
  </si>
  <si>
    <t xml:space="preserve"> 2024-03-03T06:36:11.507Z</t>
  </si>
  <si>
    <t xml:space="preserve"> 661.0872087999999</t>
  </si>
  <si>
    <t xml:space="preserve"> 288.098012</t>
  </si>
  <si>
    <t>1709447771522</t>
  </si>
  <si>
    <t xml:space="preserve"> 2024-03-03T06:36:11.522Z</t>
  </si>
  <si>
    <t xml:space="preserve"> 477.18431979999997</t>
  </si>
  <si>
    <t xml:space="preserve"> 328.69512599999996</t>
  </si>
  <si>
    <t>1709447771538</t>
  </si>
  <si>
    <t xml:space="preserve"> 2024-03-03T06:36:11.538Z</t>
  </si>
  <si>
    <t xml:space="preserve"> 333.641802</t>
  </si>
  <si>
    <t xml:space="preserve"> 372.9590892</t>
  </si>
  <si>
    <t>1709447771554</t>
  </si>
  <si>
    <t xml:space="preserve"> 2024-03-03T06:36:11.554Z</t>
  </si>
  <si>
    <t xml:space="preserve"> 243.0214364</t>
  </si>
  <si>
    <t xml:space="preserve"> 404.0433036</t>
  </si>
  <si>
    <t>1709447771570</t>
  </si>
  <si>
    <t xml:space="preserve"> 2024-03-03T06:36:11.570Z</t>
  </si>
  <si>
    <t xml:space="preserve"> 227.5788852</t>
  </si>
  <si>
    <t xml:space="preserve"> 413.0907338</t>
  </si>
  <si>
    <t>1709447771598</t>
  </si>
  <si>
    <t xml:space="preserve"> 2024-03-03T06:36:11.598Z</t>
  </si>
  <si>
    <t xml:space="preserve"> 218.81425879999998</t>
  </si>
  <si>
    <t xml:space="preserve"> 432.9947722</t>
  </si>
  <si>
    <t>1709447771615</t>
  </si>
  <si>
    <t xml:space="preserve"> 2024-03-03T06:36:11.615Z</t>
  </si>
  <si>
    <t xml:space="preserve"> 208.86401480000004</t>
  </si>
  <si>
    <t xml:space="preserve"> 462.1839156</t>
  </si>
  <si>
    <t>1709447771630</t>
  </si>
  <si>
    <t xml:space="preserve"> 2024-03-03T06:36:11.630Z</t>
  </si>
  <si>
    <t xml:space="preserve"> 220.5021882</t>
  </si>
  <si>
    <t xml:space="preserve"> 536.4543792000001</t>
  </si>
  <si>
    <t>1709447771762</t>
  </si>
  <si>
    <t xml:space="preserve"> 2024-03-03T06:36:11.762Z</t>
  </si>
  <si>
    <t xml:space="preserve"> 261.6633332</t>
  </si>
  <si>
    <t xml:space="preserve"> 591.236395</t>
  </si>
  <si>
    <t>1709447771802</t>
  </si>
  <si>
    <t xml:space="preserve"> 2024-03-03T06:36:11.802Z</t>
  </si>
  <si>
    <t xml:space="preserve"> 271.5403744</t>
  </si>
  <si>
    <t xml:space="preserve"> 686.4158302000001</t>
  </si>
  <si>
    <t>1709447771817</t>
  </si>
  <si>
    <t xml:space="preserve"> 2024-03-03T06:36:11.817Z</t>
  </si>
  <si>
    <t xml:space="preserve"> 289.8623418</t>
  </si>
  <si>
    <t xml:space="preserve"> 773.9555528000001</t>
  </si>
  <si>
    <t>1709447771847</t>
  </si>
  <si>
    <t xml:space="preserve"> 2024-03-03T06:36:11.847Z</t>
  </si>
  <si>
    <t xml:space="preserve"> 306.6866798</t>
  </si>
  <si>
    <t xml:space="preserve"> 847.9772282</t>
  </si>
  <si>
    <t>1709447771863</t>
  </si>
  <si>
    <t xml:space="preserve"> 2024-03-03T06:36:11.863Z</t>
  </si>
  <si>
    <t xml:space="preserve"> 313.3675814</t>
  </si>
  <si>
    <t xml:space="preserve"> 863.4830847999999</t>
  </si>
  <si>
    <t>1709447771895</t>
  </si>
  <si>
    <t xml:space="preserve"> 2024-03-03T06:36:11.895Z</t>
  </si>
  <si>
    <t xml:space="preserve"> 290.391284</t>
  </si>
  <si>
    <t xml:space="preserve"> 894.3036513999999</t>
  </si>
  <si>
    <t>1709447771927</t>
  </si>
  <si>
    <t xml:space="preserve"> 2024-03-03T06:36:11.927Z</t>
  </si>
  <si>
    <t xml:space="preserve"> 291.7927586</t>
  </si>
  <si>
    <t xml:space="preserve"> 888.0862524</t>
  </si>
  <si>
    <t>1709447771943</t>
  </si>
  <si>
    <t xml:space="preserve"> 2024-03-03T06:36:11.943Z</t>
  </si>
  <si>
    <t xml:space="preserve"> 291.615803</t>
  </si>
  <si>
    <t xml:space="preserve"> 879.1918942</t>
  </si>
  <si>
    <t>1709447771975</t>
  </si>
  <si>
    <t xml:space="preserve"> 2024-03-03T06:36:11.975Z</t>
  </si>
  <si>
    <t xml:space="preserve"> 287.4754018</t>
  </si>
  <si>
    <t xml:space="preserve"> 873.9404716000001</t>
  </si>
  <si>
    <t>1709447771991</t>
  </si>
  <si>
    <t xml:space="preserve"> 2024-03-03T06:36:11.991Z</t>
  </si>
  <si>
    <t xml:space="preserve"> 283.3927814</t>
  </si>
  <si>
    <t xml:space="preserve"> 867.5143839999998</t>
  </si>
  <si>
    <t>1709447772022</t>
  </si>
  <si>
    <t xml:space="preserve"> 2024-03-03T06:36:12.022Z</t>
  </si>
  <si>
    <t xml:space="preserve"> 284.487143</t>
  </si>
  <si>
    <t xml:space="preserve"> 861.3778612</t>
  </si>
  <si>
    <t>1709447772038</t>
  </si>
  <si>
    <t xml:space="preserve"> 2024-03-03T06:36:12.038Z</t>
  </si>
  <si>
    <t xml:space="preserve"> 283.57302100000004</t>
  </si>
  <si>
    <t xml:space="preserve"> 857.9679904000001</t>
  </si>
  <si>
    <t>1709447774430</t>
  </si>
  <si>
    <t xml:space="preserve"> 2024-03-03T06:36:14.430Z</t>
  </si>
  <si>
    <t xml:space="preserve"> 262.8135592</t>
  </si>
  <si>
    <t xml:space="preserve"> 866.0751040000001</t>
  </si>
  <si>
    <t>1709447775105</t>
  </si>
  <si>
    <t xml:space="preserve"> 2024-03-03T06:36:15.105Z</t>
  </si>
  <si>
    <t xml:space="preserve"> 246.89878779999998</t>
  </si>
  <si>
    <t xml:space="preserve"> 798.7979372</t>
  </si>
  <si>
    <t>1709447775122</t>
  </si>
  <si>
    <t xml:space="preserve"> 2024-03-03T06:36:15.122Z</t>
  </si>
  <si>
    <t xml:space="preserve"> 234.96389</t>
  </si>
  <si>
    <t xml:space="preserve"> 737.1165708000001</t>
  </si>
  <si>
    <t>1709447775151</t>
  </si>
  <si>
    <t xml:space="preserve"> 2024-03-03T06:36:15.151Z</t>
  </si>
  <si>
    <t xml:space="preserve"> 219.62974920000002</t>
  </si>
  <si>
    <t xml:space="preserve"> 687.1385544000001</t>
  </si>
  <si>
    <t>1709447775168</t>
  </si>
  <si>
    <t xml:space="preserve"> 2024-03-03T06:36:15.168Z</t>
  </si>
  <si>
    <t xml:space="preserve"> 207.60221299999998</t>
  </si>
  <si>
    <t xml:space="preserve"> 636.5084324000001</t>
  </si>
  <si>
    <t>1709447775183</t>
  </si>
  <si>
    <t xml:space="preserve"> 2024-03-03T06:36:15.183Z</t>
  </si>
  <si>
    <t xml:space="preserve"> 214.5439668</t>
  </si>
  <si>
    <t xml:space="preserve"> 574.0622965999999</t>
  </si>
  <si>
    <t>1709447775543</t>
  </si>
  <si>
    <t xml:space="preserve"> 2024-03-03T06:36:15.543Z</t>
  </si>
  <si>
    <t xml:space="preserve"> 246.2910832</t>
  </si>
  <si>
    <t xml:space="preserve"> 551.6434058</t>
  </si>
  <si>
    <t>1709447775574</t>
  </si>
  <si>
    <t xml:space="preserve"> 2024-03-03T06:36:15.574Z</t>
  </si>
  <si>
    <t xml:space="preserve"> 249.7418912</t>
  </si>
  <si>
    <t xml:space="preserve"> 544.2955027999999</t>
  </si>
  <si>
    <t>1709447775592</t>
  </si>
  <si>
    <t xml:space="preserve"> 2024-03-03T06:36:15.592Z</t>
  </si>
  <si>
    <t xml:space="preserve"> 257.97037</t>
  </si>
  <si>
    <t xml:space="preserve"> 525.7660579999999</t>
  </si>
  <si>
    <t>1709447775622</t>
  </si>
  <si>
    <t xml:space="preserve"> 2024-03-03T06:36:15.622Z</t>
  </si>
  <si>
    <t xml:space="preserve"> 269.1312484</t>
  </si>
  <si>
    <t xml:space="preserve"> 506.77921259999994</t>
  </si>
  <si>
    <t>1709447775637</t>
  </si>
  <si>
    <t xml:space="preserve"> 2024-03-03T06:36:15.637Z</t>
  </si>
  <si>
    <t xml:space="preserve"> 284.3013822</t>
  </si>
  <si>
    <t xml:space="preserve"> 491.13903839999995</t>
  </si>
  <si>
    <t>1709447775661</t>
  </si>
  <si>
    <t xml:space="preserve"> 2024-03-03T06:36:15.661Z</t>
  </si>
  <si>
    <t xml:space="preserve"> 267.1470832</t>
  </si>
  <si>
    <t xml:space="preserve"> 510.71269759999996</t>
  </si>
  <si>
    <t>1709447775684</t>
  </si>
  <si>
    <t xml:space="preserve"> 2024-03-03T06:36:15.684Z</t>
  </si>
  <si>
    <t xml:space="preserve"> 273.7968024</t>
  </si>
  <si>
    <t xml:space="preserve"> 511.4767208</t>
  </si>
  <si>
    <t>1709447775717</t>
  </si>
  <si>
    <t xml:space="preserve"> 2024-03-03T06:36:15.717Z</t>
  </si>
  <si>
    <t xml:space="preserve"> 269.2959418</t>
  </si>
  <si>
    <t xml:space="preserve"> 513.1365862</t>
  </si>
  <si>
    <t>1709447775731</t>
  </si>
  <si>
    <t xml:space="preserve"> 2024-03-03T06:36:15.731Z</t>
  </si>
  <si>
    <t xml:space="preserve"> 262.85606440000004</t>
  </si>
  <si>
    <t xml:space="preserve"> 515.3794657999999</t>
  </si>
  <si>
    <t>1709447775762</t>
  </si>
  <si>
    <t xml:space="preserve"> 2024-03-03T06:36:15.762Z</t>
  </si>
  <si>
    <t xml:space="preserve"> 254.7700342</t>
  </si>
  <si>
    <t xml:space="preserve"> 514.351079</t>
  </si>
  <si>
    <t>1709447775778</t>
  </si>
  <si>
    <t xml:space="preserve"> 2024-03-03T06:36:15.778Z</t>
  </si>
  <si>
    <t xml:space="preserve"> 253.4822154</t>
  </si>
  <si>
    <t xml:space="preserve"> 510.653199</t>
  </si>
  <si>
    <t>1709447775983</t>
  </si>
  <si>
    <t xml:space="preserve"> 2024-03-03T06:36:15.983Z</t>
  </si>
  <si>
    <t xml:space="preserve"> 238.2742436</t>
  </si>
  <si>
    <t xml:space="preserve"> 545.7522478000001</t>
  </si>
  <si>
    <t>1709447775997</t>
  </si>
  <si>
    <t xml:space="preserve"> 2024-03-03T06:36:15.997Z</t>
  </si>
  <si>
    <t xml:space="preserve"> 270.759494</t>
  </si>
  <si>
    <t xml:space="preserve"> 552.0260636</t>
  </si>
  <si>
    <t>1709447776028</t>
  </si>
  <si>
    <t xml:space="preserve"> 2024-03-03T06:36:16.028Z</t>
  </si>
  <si>
    <t xml:space="preserve"> 301.1483858</t>
  </si>
  <si>
    <t xml:space="preserve"> 556.1105998</t>
  </si>
  <si>
    <t>1709447776044</t>
  </si>
  <si>
    <t xml:space="preserve"> 2024-03-03T06:36:16.044Z</t>
  </si>
  <si>
    <t xml:space="preserve"> 328.40416139999996</t>
  </si>
  <si>
    <t xml:space="preserve"> 560.6248278</t>
  </si>
  <si>
    <t>1709447776075</t>
  </si>
  <si>
    <t xml:space="preserve"> 2024-03-03T06:36:16.075Z</t>
  </si>
  <si>
    <t xml:space="preserve"> 353.3174896</t>
  </si>
  <si>
    <t xml:space="preserve"> 565.3558438</t>
  </si>
  <si>
    <t>1709447776090</t>
  </si>
  <si>
    <t xml:space="preserve"> 2024-03-03T06:36:16.090Z</t>
  </si>
  <si>
    <t xml:space="preserve"> 396.0299552</t>
  </si>
  <si>
    <t xml:space="preserve"> 531.7481418</t>
  </si>
  <si>
    <t>1709447776112</t>
  </si>
  <si>
    <t xml:space="preserve"> 2024-03-03T06:36:16.112Z</t>
  </si>
  <si>
    <t xml:space="preserve"> 399.1336064</t>
  </si>
  <si>
    <t xml:space="preserve"> 528.8945366</t>
  </si>
  <si>
    <t>1709447776137</t>
  </si>
  <si>
    <t xml:space="preserve"> 2024-03-03T06:36:16.137Z</t>
  </si>
  <si>
    <t xml:space="preserve"> 403.1522516</t>
  </si>
  <si>
    <t xml:space="preserve"> 527.6768914</t>
  </si>
  <si>
    <t>1709447776155</t>
  </si>
  <si>
    <t xml:space="preserve"> 2024-03-03T06:36:16.155Z</t>
  </si>
  <si>
    <t xml:space="preserve"> 415.989926</t>
  </si>
  <si>
    <t xml:space="preserve"> 521.306731</t>
  </si>
  <si>
    <t>1709447776184</t>
  </si>
  <si>
    <t xml:space="preserve"> 2024-03-03T06:36:16.184Z</t>
  </si>
  <si>
    <t xml:space="preserve"> 433.1464736</t>
  </si>
  <si>
    <t xml:space="preserve"> 512.715184</t>
  </si>
  <si>
    <t>1709447776202</t>
  </si>
  <si>
    <t xml:space="preserve"> 2024-03-03T06:36:16.202Z</t>
  </si>
  <si>
    <t xml:space="preserve"> 448.77763880000003</t>
  </si>
  <si>
    <t xml:space="preserve"> 503.391295</t>
  </si>
  <si>
    <t>1709447776232</t>
  </si>
  <si>
    <t xml:space="preserve"> 2024-03-03T06:36:16.232Z</t>
  </si>
  <si>
    <t xml:space="preserve"> 461.83463680000006</t>
  </si>
  <si>
    <t xml:space="preserve"> 495.18661380000003</t>
  </si>
  <si>
    <t>1709447776435</t>
  </si>
  <si>
    <t xml:space="preserve"> 2024-03-03T06:36:16.435Z</t>
  </si>
  <si>
    <t xml:space="preserve"> 384.32180040000003</t>
  </si>
  <si>
    <t xml:space="preserve"> 516.9711746</t>
  </si>
  <si>
    <t>1709447776451</t>
  </si>
  <si>
    <t xml:space="preserve"> 2024-03-03T06:36:16.451Z</t>
  </si>
  <si>
    <t xml:space="preserve"> 345.86485700000003</t>
  </si>
  <si>
    <t xml:space="preserve"> 514.9555343999999</t>
  </si>
  <si>
    <t>1709447776482</t>
  </si>
  <si>
    <t xml:space="preserve"> 2024-03-03T06:36:16.482Z</t>
  </si>
  <si>
    <t xml:space="preserve"> 308.4388254</t>
  </si>
  <si>
    <t xml:space="preserve"> 512.8550127999999</t>
  </si>
  <si>
    <t>1709447776498</t>
  </si>
  <si>
    <t xml:space="preserve"> 2024-03-03T06:36:16.498Z</t>
  </si>
  <si>
    <t xml:space="preserve"> 267.88788860000005</t>
  </si>
  <si>
    <t xml:space="preserve"> 514.6764737999999</t>
  </si>
  <si>
    <t>1709447776530</t>
  </si>
  <si>
    <t xml:space="preserve"> 2024-03-03T06:36:16.530Z</t>
  </si>
  <si>
    <t xml:space="preserve"> 223.4234844</t>
  </si>
  <si>
    <t xml:space="preserve"> 519.1228957999999</t>
  </si>
  <si>
    <t>1709447776546</t>
  </si>
  <si>
    <t xml:space="preserve"> 2024-03-03T06:36:16.546Z</t>
  </si>
  <si>
    <t xml:space="preserve"> 261.7866968</t>
  </si>
  <si>
    <t xml:space="preserve"> 499.1256394</t>
  </si>
  <si>
    <t>1709447776564</t>
  </si>
  <si>
    <t xml:space="preserve"> 2024-03-03T06:36:16.564Z</t>
  </si>
  <si>
    <t xml:space="preserve"> 248.28710519999998</t>
  </si>
  <si>
    <t xml:space="preserve"> 508.6031266</t>
  </si>
  <si>
    <t>1709447776577</t>
  </si>
  <si>
    <t xml:space="preserve"> 2024-03-03T06:36:16.577Z</t>
  </si>
  <si>
    <t xml:space="preserve"> 226.74337260000001</t>
  </si>
  <si>
    <t xml:space="preserve"> 517.8445681999999</t>
  </si>
  <si>
    <t>1709447776609</t>
  </si>
  <si>
    <t xml:space="preserve"> 2024-03-03T06:36:16.609Z</t>
  </si>
  <si>
    <t xml:space="preserve"> 205.36205679999998</t>
  </si>
  <si>
    <t xml:space="preserve"> 522.8851139999999</t>
  </si>
  <si>
    <t>1709447776625</t>
  </si>
  <si>
    <t xml:space="preserve"> 2024-03-03T06:36:16.625Z</t>
  </si>
  <si>
    <t xml:space="preserve"> 186.6869778</t>
  </si>
  <si>
    <t xml:space="preserve"> 528.2932312</t>
  </si>
  <si>
    <t>1709447776657</t>
  </si>
  <si>
    <t xml:space="preserve"> 2024-03-03T06:36:16.657Z</t>
  </si>
  <si>
    <t xml:space="preserve"> 176.9115532</t>
  </si>
  <si>
    <t xml:space="preserve"> 531.781883</t>
  </si>
  <si>
    <t>1709447776673</t>
  </si>
  <si>
    <t xml:space="preserve"> 2024-03-03T06:36:16.673Z</t>
  </si>
  <si>
    <t xml:space="preserve"> 172.63608879999998</t>
  </si>
  <si>
    <t xml:space="preserve"> 532.4141394</t>
  </si>
  <si>
    <t>1709447776876</t>
  </si>
  <si>
    <t xml:space="preserve"> 2024-03-03T06:36:16.876Z</t>
  </si>
  <si>
    <t xml:space="preserve"> 153.8564802</t>
  </si>
  <si>
    <t xml:space="preserve"> 593.772234</t>
  </si>
  <si>
    <t>1709447776892</t>
  </si>
  <si>
    <t xml:space="preserve"> 2024-03-03T06:36:16.892Z</t>
  </si>
  <si>
    <t xml:space="preserve"> 180.93377279999999</t>
  </si>
  <si>
    <t xml:space="preserve"> 628.8950828</t>
  </si>
  <si>
    <t>1709447776922</t>
  </si>
  <si>
    <t xml:space="preserve"> 2024-03-03T06:36:16.922Z</t>
  </si>
  <si>
    <t xml:space="preserve"> 211.34497860000002</t>
  </si>
  <si>
    <t xml:space="preserve"> 658.7194589999999</t>
  </si>
  <si>
    <t>1709447776939</t>
  </si>
  <si>
    <t xml:space="preserve"> 2024-03-03T06:36:16.939Z</t>
  </si>
  <si>
    <t xml:space="preserve"> 241.71175239999997</t>
  </si>
  <si>
    <t xml:space="preserve"> 689.5564646</t>
  </si>
  <si>
    <t>1709447776969</t>
  </si>
  <si>
    <t xml:space="preserve"> 2024-03-03T06:36:16.969Z</t>
  </si>
  <si>
    <t xml:space="preserve"> 272.4323986</t>
  </si>
  <si>
    <t xml:space="preserve"> 723.7109858000001</t>
  </si>
  <si>
    <t>1709447776983</t>
  </si>
  <si>
    <t xml:space="preserve"> 2024-03-03T06:36:16.983Z</t>
  </si>
  <si>
    <t xml:space="preserve"> 318.5450887999999</t>
  </si>
  <si>
    <t xml:space="preserve"> 699.7220294</t>
  </si>
  <si>
    <t>1709447777015</t>
  </si>
  <si>
    <t xml:space="preserve"> 2024-03-03T06:36:17.015Z</t>
  </si>
  <si>
    <t xml:space="preserve"> 315.0931752</t>
  </si>
  <si>
    <t xml:space="preserve"> 713.1834133999998</t>
  </si>
  <si>
    <t>1709447777032</t>
  </si>
  <si>
    <t xml:space="preserve"> 2024-03-03T06:36:17.032Z</t>
  </si>
  <si>
    <t xml:space="preserve"> 307.899697</t>
  </si>
  <si>
    <t xml:space="preserve"> 730.5894477999999</t>
  </si>
  <si>
    <t>1709447777066</t>
  </si>
  <si>
    <t xml:space="preserve"> 2024-03-03T06:36:17.066Z</t>
  </si>
  <si>
    <t xml:space="preserve"> 304.8258612000001</t>
  </si>
  <si>
    <t xml:space="preserve"> 743.0649134</t>
  </si>
  <si>
    <t>1709447777079</t>
  </si>
  <si>
    <t xml:space="preserve"> 2024-03-03T06:36:17.079Z</t>
  </si>
  <si>
    <t xml:space="preserve"> 325.8421572</t>
  </si>
  <si>
    <t xml:space="preserve"> 758.4883886</t>
  </si>
  <si>
    <t>1709447777110</t>
  </si>
  <si>
    <t xml:space="preserve"> 2024-03-03T06:36:17.110Z</t>
  </si>
  <si>
    <t xml:space="preserve"> 349.7574136</t>
  </si>
  <si>
    <t xml:space="preserve"> 780.2380639999999</t>
  </si>
  <si>
    <t>1709447777126</t>
  </si>
  <si>
    <t xml:space="preserve"> 2024-03-03T06:36:17.126Z</t>
  </si>
  <si>
    <t xml:space="preserve"> 378.33956539999997</t>
  </si>
  <si>
    <t xml:space="preserve"> 804.5873302000001</t>
  </si>
  <si>
    <t>1709447777344</t>
  </si>
  <si>
    <t xml:space="preserve"> 2024-03-03T06:36:17.344Z</t>
  </si>
  <si>
    <t xml:space="preserve"> 360.39912780000003</t>
  </si>
  <si>
    <t xml:space="preserve"> 832.5129037999999</t>
  </si>
  <si>
    <t>1709447777483</t>
  </si>
  <si>
    <t xml:space="preserve"> 2024-03-03T06:36:17.483Z</t>
  </si>
  <si>
    <t xml:space="preserve"> 340.0825486</t>
  </si>
  <si>
    <t xml:space="preserve"> 860.6172647999999</t>
  </si>
  <si>
    <t>1709447777516</t>
  </si>
  <si>
    <t xml:space="preserve"> 2024-03-03T06:36:17.516Z</t>
  </si>
  <si>
    <t xml:space="preserve"> 299.9097264</t>
  </si>
  <si>
    <t xml:space="preserve"> 880.9860716000001</t>
  </si>
  <si>
    <t>1709447777532</t>
  </si>
  <si>
    <t xml:space="preserve"> 2024-03-03T06:36:17.532Z</t>
  </si>
  <si>
    <t xml:space="preserve"> 259.13301459999997</t>
  </si>
  <si>
    <t xml:space="preserve"> 895.1406267999998</t>
  </si>
  <si>
    <t>1709447777563</t>
  </si>
  <si>
    <t xml:space="preserve"> 2024-03-03T06:36:17.563Z</t>
  </si>
  <si>
    <t xml:space="preserve"> 222.6325854</t>
  </si>
  <si>
    <t xml:space="preserve"> 898.0529060000001</t>
  </si>
  <si>
    <t>1709447777578</t>
  </si>
  <si>
    <t xml:space="preserve"> 2024-03-03T06:36:17.578Z</t>
  </si>
  <si>
    <t xml:space="preserve"> 234.2558696</t>
  </si>
  <si>
    <t xml:space="preserve"> 895.6188902</t>
  </si>
  <si>
    <t>1709447777972</t>
  </si>
  <si>
    <t xml:space="preserve"> 2024-03-03T06:36:17.972Z</t>
  </si>
  <si>
    <t xml:space="preserve"> 213.54093000000003</t>
  </si>
  <si>
    <t xml:space="preserve"> 896.7008030000001</t>
  </si>
  <si>
    <t>1709447778143</t>
  </si>
  <si>
    <t xml:space="preserve"> 2024-03-03T06:36:18.143Z</t>
  </si>
  <si>
    <t xml:space="preserve"> 192.982473</t>
  </si>
  <si>
    <t xml:space="preserve"> 900.5267834</t>
  </si>
  <si>
    <t>1709447778158</t>
  </si>
  <si>
    <t xml:space="preserve"> 2024-03-03T06:36:18.158Z</t>
  </si>
  <si>
    <t xml:space="preserve"> 171.508665</t>
  </si>
  <si>
    <t xml:space="preserve"> 902.6244049999999</t>
  </si>
  <si>
    <t>1709447778191</t>
  </si>
  <si>
    <t xml:space="preserve"> 2024-03-03T06:36:18.191Z</t>
  </si>
  <si>
    <t xml:space="preserve"> 145.6145692</t>
  </si>
  <si>
    <t xml:space="preserve"> 900.933762</t>
  </si>
  <si>
    <t>1709447778245</t>
  </si>
  <si>
    <t xml:space="preserve"> 2024-03-03T06:36:18.245Z</t>
  </si>
  <si>
    <t xml:space="preserve"> 118.1613554</t>
  </si>
  <si>
    <t xml:space="preserve"> 898.5709812000001</t>
  </si>
  <si>
    <t>1709447778256</t>
  </si>
  <si>
    <t xml:space="preserve"> 2024-03-03T06:36:18.256Z</t>
  </si>
  <si>
    <t xml:space="preserve"> 122.9019258</t>
  </si>
  <si>
    <t xml:space="preserve"> 895.3903698</t>
  </si>
  <si>
    <t>1709447778284</t>
  </si>
  <si>
    <t xml:space="preserve"> 2024-03-03T06:36:18.284Z</t>
  </si>
  <si>
    <t xml:space="preserve"> 122.89763740000001</t>
  </si>
  <si>
    <t xml:space="preserve"> 894.8505413999999</t>
  </si>
  <si>
    <t>1709447778395</t>
  </si>
  <si>
    <t xml:space="preserve"> 2024-03-03T06:36:18.395Z</t>
  </si>
  <si>
    <t xml:space="preserve"> 123.43872400000001</t>
  </si>
  <si>
    <t xml:space="preserve"> 896.1233593999999</t>
  </si>
  <si>
    <t>1709447778408</t>
  </si>
  <si>
    <t xml:space="preserve"> 2024-03-03T06:36:18.408Z</t>
  </si>
  <si>
    <t xml:space="preserve"> 133.24239540000002</t>
  </si>
  <si>
    <t xml:space="preserve"> 895.8677518000001</t>
  </si>
  <si>
    <t>1709447778424</t>
  </si>
  <si>
    <t xml:space="preserve"> 2024-03-03T06:36:18.424Z</t>
  </si>
  <si>
    <t xml:space="preserve"> 149.04065859999997</t>
  </si>
  <si>
    <t xml:space="preserve"> 893.8828286</t>
  </si>
  <si>
    <t>1709447778455</t>
  </si>
  <si>
    <t xml:space="preserve"> 2024-03-03T06:36:18.455Z</t>
  </si>
  <si>
    <t xml:space="preserve"> 160.6192848</t>
  </si>
  <si>
    <t xml:space="preserve"> 889.3024534</t>
  </si>
  <si>
    <t>1709447778470</t>
  </si>
  <si>
    <t xml:space="preserve"> 2024-03-03T06:36:18.470Z</t>
  </si>
  <si>
    <t xml:space="preserve"> 168.94494120000002</t>
  </si>
  <si>
    <t xml:space="preserve"> 882.9411798000001</t>
  </si>
  <si>
    <t>1709447778705</t>
  </si>
  <si>
    <t xml:space="preserve"> 2024-03-03T06:36:18.705Z</t>
  </si>
  <si>
    <t xml:space="preserve"> 169.3818414</t>
  </si>
  <si>
    <t xml:space="preserve"> 874.184399</t>
  </si>
  <si>
    <t>1709447778735</t>
  </si>
  <si>
    <t xml:space="preserve"> 2024-03-03T06:36:18.735Z</t>
  </si>
  <si>
    <t xml:space="preserve"> 166.366421</t>
  </si>
  <si>
    <t xml:space="preserve"> 856.6364983999999</t>
  </si>
  <si>
    <t>1709447778750</t>
  </si>
  <si>
    <t xml:space="preserve"> 2024-03-03T06:36:18.750Z</t>
  </si>
  <si>
    <t xml:space="preserve"> 159.69944879999997</t>
  </si>
  <si>
    <t xml:space="preserve"> 835.5802166000001</t>
  </si>
  <si>
    <t>1709447778781</t>
  </si>
  <si>
    <t xml:space="preserve"> 2024-03-03T06:36:18.781Z</t>
  </si>
  <si>
    <t xml:space="preserve"> 155.9380832</t>
  </si>
  <si>
    <t xml:space="preserve"> 820.2815294</t>
  </si>
  <si>
    <t>1709447778812</t>
  </si>
  <si>
    <t xml:space="preserve"> 2024-03-03T06:36:18.812Z</t>
  </si>
  <si>
    <t xml:space="preserve"> 163.8502652</t>
  </si>
  <si>
    <t xml:space="preserve"> 803.7650970000001</t>
  </si>
  <si>
    <t>1709447778828</t>
  </si>
  <si>
    <t xml:space="preserve"> 2024-03-03T06:36:18.828Z</t>
  </si>
  <si>
    <t xml:space="preserve"> 191.51899699999998</t>
  </si>
  <si>
    <t xml:space="preserve"> 789.4455714</t>
  </si>
  <si>
    <t>1709447778869</t>
  </si>
  <si>
    <t xml:space="preserve"> 2024-03-03T06:36:18.869Z</t>
  </si>
  <si>
    <t xml:space="preserve"> 217.8928472</t>
  </si>
  <si>
    <t xml:space="preserve"> 786.8616782</t>
  </si>
  <si>
    <t>1709447778877</t>
  </si>
  <si>
    <t xml:space="preserve"> 2024-03-03T06:36:18.877Z</t>
  </si>
  <si>
    <t xml:space="preserve"> 244.1528514</t>
  </si>
  <si>
    <t xml:space="preserve"> 787.8349728000001</t>
  </si>
  <si>
    <t>1709447778907</t>
  </si>
  <si>
    <t xml:space="preserve"> 2024-03-03T06:36:18.907Z</t>
  </si>
  <si>
    <t xml:space="preserve"> 276.023423</t>
  </si>
  <si>
    <t xml:space="preserve"> 780.1491572000001</t>
  </si>
  <si>
    <t>1709447778969</t>
  </si>
  <si>
    <t xml:space="preserve"> 2024-03-03T06:36:18.969Z</t>
  </si>
  <si>
    <t xml:space="preserve"> 396.4257224</t>
  </si>
  <si>
    <t xml:space="preserve"> 672.2110997999999</t>
  </si>
  <si>
    <t>1709447779049</t>
  </si>
  <si>
    <t xml:space="preserve"> 2024-03-03T06:36:19.049Z</t>
  </si>
  <si>
    <t xml:space="preserve"> 517.5419948000001</t>
  </si>
  <si>
    <t xml:space="preserve"> 537.9862782</t>
  </si>
  <si>
    <t>1709447779080</t>
  </si>
  <si>
    <t xml:space="preserve"> 2024-03-03T06:36:19.080Z</t>
  </si>
  <si>
    <t xml:space="preserve"> 641.4836884</t>
  </si>
  <si>
    <t xml:space="preserve"> 403.264794</t>
  </si>
  <si>
    <t>1709447779127</t>
  </si>
  <si>
    <t xml:space="preserve"> 2024-03-03T06:36:19.127Z</t>
  </si>
  <si>
    <t xml:space="preserve"> 764.1926646000001</t>
  </si>
  <si>
    <t xml:space="preserve"> 271.24705759999995</t>
  </si>
  <si>
    <t>1709447779142</t>
  </si>
  <si>
    <t xml:space="preserve"> 2024-03-03T06:36:19.142Z</t>
  </si>
  <si>
    <t xml:space="preserve"> 885.6106316000001</t>
  </si>
  <si>
    <t xml:space="preserve"> 142.30797160000003</t>
  </si>
  <si>
    <t>1709447779173</t>
  </si>
  <si>
    <t xml:space="preserve"> 2024-03-03T06:36:19.173Z</t>
  </si>
  <si>
    <t xml:space="preserve"> 903.3881856</t>
  </si>
  <si>
    <t xml:space="preserve"> 113.060621</t>
  </si>
  <si>
    <t>1709447779189</t>
  </si>
  <si>
    <t xml:space="preserve"> 2024-03-03T06:36:19.189Z</t>
  </si>
  <si>
    <t xml:space="preserve"> 906.0264218</t>
  </si>
  <si>
    <t xml:space="preserve"> 108.774873</t>
  </si>
  <si>
    <t>1709447779203</t>
  </si>
  <si>
    <t xml:space="preserve"> 2024-03-03T06:36:19.203Z</t>
  </si>
  <si>
    <t xml:space="preserve"> 915.3144118</t>
  </si>
  <si>
    <t xml:space="preserve"> 112.02604860000001</t>
  </si>
  <si>
    <t>1709447779219</t>
  </si>
  <si>
    <t xml:space="preserve"> 2024-03-03T06:36:19.219Z</t>
  </si>
  <si>
    <t xml:space="preserve"> 927.4021476</t>
  </si>
  <si>
    <t xml:space="preserve"> 119.15687299999999</t>
  </si>
  <si>
    <t>1709447779234</t>
  </si>
  <si>
    <t xml:space="preserve"> 2024-03-03T06:36:19.234Z</t>
  </si>
  <si>
    <t xml:space="preserve"> 922.879782</t>
  </si>
  <si>
    <t xml:space="preserve"> 117.48808800000002</t>
  </si>
  <si>
    <t>1709447779262</t>
  </si>
  <si>
    <t xml:space="preserve"> 2024-03-03T06:36:19.262Z</t>
  </si>
  <si>
    <t xml:space="preserve"> 913.6946513999999</t>
  </si>
  <si>
    <t xml:space="preserve"> 111.3945592</t>
  </si>
  <si>
    <t>1709447779283</t>
  </si>
  <si>
    <t xml:space="preserve"> 2024-03-03T06:36:19.283Z</t>
  </si>
  <si>
    <t xml:space="preserve"> 902.8774278000001</t>
  </si>
  <si>
    <t xml:space="preserve"> 106.13343419999998</t>
  </si>
  <si>
    <t>1709447779298</t>
  </si>
  <si>
    <t xml:space="preserve"> 2024-03-03T06:36:19.298Z</t>
  </si>
  <si>
    <t xml:space="preserve"> 935.5399679999998</t>
  </si>
  <si>
    <t xml:space="preserve"> 96.6029848</t>
  </si>
  <si>
    <t>1709447779315</t>
  </si>
  <si>
    <t xml:space="preserve"> 2024-03-03T06:36:19.315Z</t>
  </si>
  <si>
    <t xml:space="preserve"> 915.1455517999999</t>
  </si>
  <si>
    <t xml:space="preserve"> 78.41744779999999</t>
  </si>
  <si>
    <t>1709447779331</t>
  </si>
  <si>
    <t xml:space="preserve"> 2024-03-03T06:36:19.331Z</t>
  </si>
  <si>
    <t xml:space="preserve"> 899.5069477999999</t>
  </si>
  <si>
    <t xml:space="preserve"> 71.9140882</t>
  </si>
  <si>
    <t>1709447779349</t>
  </si>
  <si>
    <t xml:space="preserve"> 2024-03-03T06:36:19.349Z</t>
  </si>
  <si>
    <t xml:space="preserve"> 930.0644482</t>
  </si>
  <si>
    <t xml:space="preserve"> 71.7434548</t>
  </si>
  <si>
    <t>1709447779364</t>
  </si>
  <si>
    <t xml:space="preserve"> 2024-03-03T06:36:19.364Z</t>
  </si>
  <si>
    <t xml:space="preserve"> 952.5429462</t>
  </si>
  <si>
    <t xml:space="preserve"> 75.228103</t>
  </si>
  <si>
    <t>1709447779378</t>
  </si>
  <si>
    <t xml:space="preserve"> 2024-03-03T06:36:19.378Z</t>
  </si>
  <si>
    <t xml:space="preserve"> 909.7417475999998</t>
  </si>
  <si>
    <t xml:space="preserve"> 76.6553298</t>
  </si>
  <si>
    <t>1709447779415</t>
  </si>
  <si>
    <t xml:space="preserve"> 2024-03-03T06:36:19.415Z</t>
  </si>
  <si>
    <t xml:space="preserve"> 973.0686738</t>
  </si>
  <si>
    <t xml:space="preserve"> 78.82490980000001</t>
  </si>
  <si>
    <t>1709447779425</t>
  </si>
  <si>
    <t xml:space="preserve"> 2024-03-03T06:36:19.425Z</t>
  </si>
  <si>
    <t xml:space="preserve"> 1075.51906</t>
  </si>
  <si>
    <t xml:space="preserve"> 81.6456746</t>
  </si>
  <si>
    <t>1709447779442</t>
  </si>
  <si>
    <t xml:space="preserve"> 2024-03-03T06:36:19.442Z</t>
  </si>
  <si>
    <t xml:space="preserve"> 1137.9675327999998</t>
  </si>
  <si>
    <t xml:space="preserve"> 81.4604686</t>
  </si>
  <si>
    <t>1709447779470</t>
  </si>
  <si>
    <t xml:space="preserve"> 2024-03-03T06:36:19.470Z</t>
  </si>
  <si>
    <t xml:space="preserve"> 1203.2670496</t>
  </si>
  <si>
    <t xml:space="preserve"> 76.3050208</t>
  </si>
  <si>
    <t>1709447779487</t>
  </si>
  <si>
    <t xml:space="preserve"> 2024-03-03T06:36:19.487Z</t>
  </si>
  <si>
    <t xml:space="preserve"> 1271.0303858</t>
  </si>
  <si>
    <t xml:space="preserve"> 78.2475806</t>
  </si>
  <si>
    <t>1709447779516</t>
  </si>
  <si>
    <t xml:space="preserve"> 2024-03-03T06:36:19.516Z</t>
  </si>
  <si>
    <t xml:space="preserve"> 1270.6064954</t>
  </si>
  <si>
    <t xml:space="preserve"> 87.5202728</t>
  </si>
  <si>
    <t>1709447779532</t>
  </si>
  <si>
    <t xml:space="preserve"> 2024-03-03T06:36:19.532Z</t>
  </si>
  <si>
    <t xml:space="preserve"> 1244.5643100000002</t>
  </si>
  <si>
    <t xml:space="preserve"> 89.14191819999999</t>
  </si>
  <si>
    <t>1709447779579</t>
  </si>
  <si>
    <t xml:space="preserve"> 2024-03-03T06:36:19.579Z</t>
  </si>
  <si>
    <t xml:space="preserve"> 1231.2496006</t>
  </si>
  <si>
    <t xml:space="preserve"> 90.233689</t>
  </si>
  <si>
    <t>1709447779595</t>
  </si>
  <si>
    <t xml:space="preserve"> 2024-03-03T06:36:19.595Z</t>
  </si>
  <si>
    <t xml:space="preserve"> 1237.5285006</t>
  </si>
  <si>
    <t xml:space="preserve"> 86.40397039999999</t>
  </si>
  <si>
    <t>1709447779627</t>
  </si>
  <si>
    <t xml:space="preserve"> 2024-03-03T06:36:19.627Z</t>
  </si>
  <si>
    <t xml:space="preserve"> 1247.9884272</t>
  </si>
  <si>
    <t xml:space="preserve"> 77.53220479999999</t>
  </si>
  <si>
    <t>1709447779642</t>
  </si>
  <si>
    <t xml:space="preserve"> 2024-03-03T06:36:19.642Z</t>
  </si>
  <si>
    <t xml:space="preserve"> 1274.111841</t>
  </si>
  <si>
    <t xml:space="preserve"> 57.806639</t>
  </si>
  <si>
    <t>1709447779677</t>
  </si>
  <si>
    <t xml:space="preserve"> 2024-03-03T06:36:19.677Z</t>
  </si>
  <si>
    <t xml:space="preserve"> 1295.3584424</t>
  </si>
  <si>
    <t xml:space="preserve"> 43.9734968</t>
  </si>
  <si>
    <t>1709447779690</t>
  </si>
  <si>
    <t xml:space="preserve"> 2024-03-03T06:36:19.690Z</t>
  </si>
  <si>
    <t xml:space="preserve"> 1308.9923835999998</t>
  </si>
  <si>
    <t xml:space="preserve"> 33.0934544</t>
  </si>
  <si>
    <t>1709447779716</t>
  </si>
  <si>
    <t xml:space="preserve"> 2024-03-03T06:36:19.716Z</t>
  </si>
  <si>
    <t xml:space="preserve"> 1313.9344126</t>
  </si>
  <si>
    <t xml:space="preserve"> 30.2277348</t>
  </si>
  <si>
    <t>1709447779737</t>
  </si>
  <si>
    <t xml:space="preserve"> 2024-03-03T06:36:19.737Z</t>
  </si>
  <si>
    <t xml:space="preserve"> 1324.0497129999999</t>
  </si>
  <si>
    <t xml:space="preserve"> 26.959522</t>
  </si>
  <si>
    <t>1709447779767</t>
  </si>
  <si>
    <t xml:space="preserve"> 2024-03-03T06:36:19.767Z</t>
  </si>
  <si>
    <t xml:space="preserve"> 1336.2156770000001</t>
  </si>
  <si>
    <t xml:space="preserve"> 36.4233908</t>
  </si>
  <si>
    <t>1709447779783</t>
  </si>
  <si>
    <t xml:space="preserve"> 2024-03-03T06:36:19.783Z</t>
  </si>
  <si>
    <t xml:space="preserve"> 1346.1707824</t>
  </si>
  <si>
    <t xml:space="preserve"> 45.0741292</t>
  </si>
  <si>
    <t>1709447779814</t>
  </si>
  <si>
    <t xml:space="preserve"> 2024-03-03T06:36:19.814Z</t>
  </si>
  <si>
    <t xml:space="preserve"> 1355.1299777999998</t>
  </si>
  <si>
    <t xml:space="preserve"> 54.333587</t>
  </si>
  <si>
    <t>1709447779832</t>
  </si>
  <si>
    <t xml:space="preserve"> 2024-03-03T06:36:19.832Z</t>
  </si>
  <si>
    <t xml:space="preserve"> 1360.8919004</t>
  </si>
  <si>
    <t xml:space="preserve"> 63.262885399999995</t>
  </si>
  <si>
    <t>1709447779864</t>
  </si>
  <si>
    <t xml:space="preserve"> 2024-03-03T06:36:19.864Z</t>
  </si>
  <si>
    <t xml:space="preserve"> 1361.089378</t>
  </si>
  <si>
    <t xml:space="preserve"> 72.051367</t>
  </si>
  <si>
    <t>1709447779896</t>
  </si>
  <si>
    <t xml:space="preserve"> 2024-03-03T06:36:19.896Z</t>
  </si>
  <si>
    <t xml:space="preserve"> 1356.9885392</t>
  </si>
  <si>
    <t xml:space="preserve"> 78.37346840000001</t>
  </si>
  <si>
    <t>1709447779922</t>
  </si>
  <si>
    <t xml:space="preserve"> 2024-03-03T06:36:19.922Z</t>
  </si>
  <si>
    <t xml:space="preserve"> 1352.5090474</t>
  </si>
  <si>
    <t xml:space="preserve"> 83.7661448</t>
  </si>
  <si>
    <t>1709447779937</t>
  </si>
  <si>
    <t xml:space="preserve"> 2024-03-03T06:36:19.937Z</t>
  </si>
  <si>
    <t xml:space="preserve"> 1345.9223606</t>
  </si>
  <si>
    <t xml:space="preserve"> 87.6340232</t>
  </si>
  <si>
    <t>1709447779953</t>
  </si>
  <si>
    <t xml:space="preserve"> 2024-03-03T06:36:19.953Z</t>
  </si>
  <si>
    <t xml:space="preserve"> 1339.0012074</t>
  </si>
  <si>
    <t xml:space="preserve"> 91.5591244</t>
  </si>
  <si>
    <t>1709447779985</t>
  </si>
  <si>
    <t xml:space="preserve"> 2024-03-03T06:36:19.985Z</t>
  </si>
  <si>
    <t xml:space="preserve"> 1335.3963966</t>
  </si>
  <si>
    <t xml:space="preserve"> 96.6996488</t>
  </si>
  <si>
    <t>1709447780031</t>
  </si>
  <si>
    <t xml:space="preserve"> 2024-03-03T06:36:20.031Z</t>
  </si>
  <si>
    <t xml:space="preserve"> 1330.4780048</t>
  </si>
  <si>
    <t xml:space="preserve"> 99.2103166</t>
  </si>
  <si>
    <t>1709447780048</t>
  </si>
  <si>
    <t xml:space="preserve"> 2024-03-03T06:36:20.048Z</t>
  </si>
  <si>
    <t xml:space="preserve"> 1423.2289205999998</t>
  </si>
  <si>
    <t xml:space="preserve"> 104.65707239999999</t>
  </si>
  <si>
    <t>1709447780097</t>
  </si>
  <si>
    <t xml:space="preserve"> 2024-03-03T06:36:20.097Z</t>
  </si>
  <si>
    <t xml:space="preserve"> 1540.9916878</t>
  </si>
  <si>
    <t xml:space="preserve"> 112.52782599999998</t>
  </si>
  <si>
    <t>1709447780125</t>
  </si>
  <si>
    <t xml:space="preserve"> 2024-03-03T06:36:20.125Z</t>
  </si>
  <si>
    <t xml:space="preserve"> 1653.8741758</t>
  </si>
  <si>
    <t xml:space="preserve"> 122.9333656</t>
  </si>
  <si>
    <t>1709447780140</t>
  </si>
  <si>
    <t xml:space="preserve"> 2024-03-03T06:36:20.140Z</t>
  </si>
  <si>
    <t xml:space="preserve"> 1749.9428442</t>
  </si>
  <si>
    <t xml:space="preserve"> 137.3750356</t>
  </si>
  <si>
    <t>1709447780163</t>
  </si>
  <si>
    <t xml:space="preserve"> 2024-03-03T06:36:20.163Z</t>
  </si>
  <si>
    <t xml:space="preserve"> 1843.4923384</t>
  </si>
  <si>
    <t xml:space="preserve"> 150.902089</t>
  </si>
  <si>
    <t>1709447780189</t>
  </si>
  <si>
    <t xml:space="preserve"> 2024-03-03T06:36:20.189Z</t>
  </si>
  <si>
    <t xml:space="preserve"> 1794.3461590000002</t>
  </si>
  <si>
    <t xml:space="preserve"> 157.51555100000002</t>
  </si>
  <si>
    <t>1709447780219</t>
  </si>
  <si>
    <t xml:space="preserve"> 2024-03-03T06:36:20.219Z</t>
  </si>
  <si>
    <t xml:space="preserve"> 1691.7909736000001</t>
  </si>
  <si>
    <t xml:space="preserve"> 158.49722660000003</t>
  </si>
  <si>
    <t>1709447780236</t>
  </si>
  <si>
    <t xml:space="preserve"> 2024-03-03T06:36:20.236Z</t>
  </si>
  <si>
    <t xml:space="preserve"> 1577.0095234</t>
  </si>
  <si>
    <t xml:space="preserve"> 152.75763360000002</t>
  </si>
  <si>
    <t>1709447780267</t>
  </si>
  <si>
    <t xml:space="preserve"> 2024-03-03T06:36:20.267Z</t>
  </si>
  <si>
    <t xml:space="preserve"> 1477.9120078</t>
  </si>
  <si>
    <t xml:space="preserve"> 138.3628576</t>
  </si>
  <si>
    <t>1709447780281</t>
  </si>
  <si>
    <t xml:space="preserve"> 2024-03-03T06:36:20.281Z</t>
  </si>
  <si>
    <t xml:space="preserve"> 1380.5077560000002</t>
  </si>
  <si>
    <t xml:space="preserve"> 125.2339034</t>
  </si>
  <si>
    <t>1709447780314</t>
  </si>
  <si>
    <t xml:space="preserve"> 2024-03-03T06:36:20.314Z</t>
  </si>
  <si>
    <t xml:space="preserve"> 1326.1761326</t>
  </si>
  <si>
    <t xml:space="preserve"> 113.3805454</t>
  </si>
  <si>
    <t>1709447780329</t>
  </si>
  <si>
    <t xml:space="preserve"> 2024-03-03T06:36:20.329Z</t>
  </si>
  <si>
    <t xml:space="preserve"> 1299.8942287999998</t>
  </si>
  <si>
    <t xml:space="preserve"> 105.03384839999998</t>
  </si>
  <si>
    <t>1709447780343</t>
  </si>
  <si>
    <t xml:space="preserve"> 2024-03-03T06:36:20.343Z</t>
  </si>
  <si>
    <t xml:space="preserve"> 1284.8075032000002</t>
  </si>
  <si>
    <t xml:space="preserve"> 105.6634194</t>
  </si>
  <si>
    <t>1709447780357</t>
  </si>
  <si>
    <t xml:space="preserve"> 2024-03-03T06:36:20.357Z</t>
  </si>
  <si>
    <t xml:space="preserve"> 1267.3688975999999</t>
  </si>
  <si>
    <t xml:space="preserve"> 111.72010919999998</t>
  </si>
  <si>
    <t>1709447780388</t>
  </si>
  <si>
    <t xml:space="preserve"> 2024-03-03T06:36:20.388Z</t>
  </si>
  <si>
    <t xml:space="preserve"> 1246.6005163999998</t>
  </si>
  <si>
    <t xml:space="preserve"> 122.1091692</t>
  </si>
  <si>
    <t>1709447780403</t>
  </si>
  <si>
    <t xml:space="preserve"> 2024-03-03T06:36:20.403Z</t>
  </si>
  <si>
    <t xml:space="preserve"> 1229.6792242</t>
  </si>
  <si>
    <t xml:space="preserve"> 133.74901</t>
  </si>
  <si>
    <t>1709447780435</t>
  </si>
  <si>
    <t xml:space="preserve"> 2024-03-03T06:36:20.435Z</t>
  </si>
  <si>
    <t xml:space="preserve"> 1216.9102452000002</t>
  </si>
  <si>
    <t xml:space="preserve"> 146.3996244</t>
  </si>
  <si>
    <t>1709447780465</t>
  </si>
  <si>
    <t xml:space="preserve"> 2024-03-03T06:36:20.465Z</t>
  </si>
  <si>
    <t xml:space="preserve"> 1212.3890268</t>
  </si>
  <si>
    <t xml:space="preserve"> 152.1859622</t>
  </si>
  <si>
    <t>1709447780481</t>
  </si>
  <si>
    <t xml:space="preserve"> 2024-03-03T06:36:20.481Z</t>
  </si>
  <si>
    <t xml:space="preserve"> 1211.5385926</t>
  </si>
  <si>
    <t xml:space="preserve"> 153.3552904</t>
  </si>
  <si>
    <t>1709447780497</t>
  </si>
  <si>
    <t xml:space="preserve"> 2024-03-03T06:36:20.497Z</t>
  </si>
  <si>
    <t xml:space="preserve"> 1215.1088172</t>
  </si>
  <si>
    <t xml:space="preserve"> 149.6721892</t>
  </si>
  <si>
    <t>1709447780513</t>
  </si>
  <si>
    <t xml:space="preserve"> 2024-03-03T06:36:20.513Z</t>
  </si>
  <si>
    <t xml:space="preserve"> 1238.7205156</t>
  </si>
  <si>
    <t xml:space="preserve"> 148.5108982</t>
  </si>
  <si>
    <t>1709447780532</t>
  </si>
  <si>
    <t xml:space="preserve"> 2024-03-03T06:36:20.532Z</t>
  </si>
  <si>
    <t xml:space="preserve"> 1262.4525784000002</t>
  </si>
  <si>
    <t xml:space="preserve"> 142.9521236</t>
  </si>
  <si>
    <t>1709447780544</t>
  </si>
  <si>
    <t xml:space="preserve"> 2024-03-03T06:36:20.544Z</t>
  </si>
  <si>
    <t xml:space="preserve"> 1281.8409732</t>
  </si>
  <si>
    <t xml:space="preserve"> 137.6314792</t>
  </si>
  <si>
    <t>1709447780558</t>
  </si>
  <si>
    <t xml:space="preserve"> 2024-03-03T06:36:20.558Z</t>
  </si>
  <si>
    <t xml:space="preserve"> 1337.2065456</t>
  </si>
  <si>
    <t xml:space="preserve"> 137.596467</t>
  </si>
  <si>
    <t>1709447780574</t>
  </si>
  <si>
    <t xml:space="preserve"> 2024-03-03T06:36:20.574Z</t>
  </si>
  <si>
    <t xml:space="preserve"> 1398.4238215999999</t>
  </si>
  <si>
    <t xml:space="preserve"> 136.723136</t>
  </si>
  <si>
    <t>1709447780591</t>
  </si>
  <si>
    <t xml:space="preserve"> 2024-03-03T06:36:20.591Z</t>
  </si>
  <si>
    <t xml:space="preserve"> 1415.4809618</t>
  </si>
  <si>
    <t xml:space="preserve"> 133.6040716</t>
  </si>
  <si>
    <t>1709447780612</t>
  </si>
  <si>
    <t xml:space="preserve"> 2024-03-03T06:36:20.612Z</t>
  </si>
  <si>
    <t xml:space="preserve"> 1422.7103241999998</t>
  </si>
  <si>
    <t xml:space="preserve"> 135.1785222</t>
  </si>
  <si>
    <t>1709447780634</t>
  </si>
  <si>
    <t xml:space="preserve"> 2024-03-03T06:36:20.634Z</t>
  </si>
  <si>
    <t xml:space="preserve"> 1423.3464713999997</t>
  </si>
  <si>
    <t xml:space="preserve"> 138.5821484</t>
  </si>
  <si>
    <t>1709447780650</t>
  </si>
  <si>
    <t xml:space="preserve"> 2024-03-03T06:36:20.650Z</t>
  </si>
  <si>
    <t xml:space="preserve"> 1409.8622317999998</t>
  </si>
  <si>
    <t xml:space="preserve"> 142.62326560000002</t>
  </si>
  <si>
    <t>1709447780665</t>
  </si>
  <si>
    <t xml:space="preserve"> 2024-03-03T06:36:20.665Z</t>
  </si>
  <si>
    <t xml:space="preserve"> 1374.4137838</t>
  </si>
  <si>
    <t xml:space="preserve"> 147.5708262</t>
  </si>
  <si>
    <t>1709447780681</t>
  </si>
  <si>
    <t xml:space="preserve"> 2024-03-03T06:36:20.681Z</t>
  </si>
  <si>
    <t xml:space="preserve"> 1349.2210532000001</t>
  </si>
  <si>
    <t xml:space="preserve"> 153.0303472</t>
  </si>
  <si>
    <t>1709447780697</t>
  </si>
  <si>
    <t xml:space="preserve"> 2024-03-03T06:36:20.697Z</t>
  </si>
  <si>
    <t xml:space="preserve"> 1349.1870322</t>
  </si>
  <si>
    <t xml:space="preserve"> 160.881621</t>
  </si>
  <si>
    <t>1709447780714</t>
  </si>
  <si>
    <t xml:space="preserve"> 2024-03-03T06:36:20.714Z</t>
  </si>
  <si>
    <t xml:space="preserve"> 1358.0395899999999</t>
  </si>
  <si>
    <t xml:space="preserve"> 167.50560439999998</t>
  </si>
  <si>
    <t>1709447780728</t>
  </si>
  <si>
    <t xml:space="preserve"> 2024-03-03T06:36:20.728Z</t>
  </si>
  <si>
    <t xml:space="preserve"> 1334.5757612000002</t>
  </si>
  <si>
    <t xml:space="preserve"> 166.46534580000002</t>
  </si>
  <si>
    <t>1709447780744</t>
  </si>
  <si>
    <t xml:space="preserve"> 2024-03-03T06:36:20.744Z</t>
  </si>
  <si>
    <t xml:space="preserve"> 1354.0326842</t>
  </si>
  <si>
    <t xml:space="preserve"> 167.8302444</t>
  </si>
  <si>
    <t>1709447780765</t>
  </si>
  <si>
    <t xml:space="preserve"> 2024-03-03T06:36:20.765Z</t>
  </si>
  <si>
    <t xml:space="preserve"> 1372.0124506</t>
  </si>
  <si>
    <t xml:space="preserve"> 168.19844500000002</t>
  </si>
  <si>
    <t>1709447780807</t>
  </si>
  <si>
    <t xml:space="preserve"> 2024-03-03T06:36:20.807Z</t>
  </si>
  <si>
    <t xml:space="preserve"> 1347.6978642</t>
  </si>
  <si>
    <t xml:space="preserve"> 163.74074660000002</t>
  </si>
  <si>
    <t>1709447780822</t>
  </si>
  <si>
    <t xml:space="preserve"> 2024-03-03T06:36:20.822Z</t>
  </si>
  <si>
    <t xml:space="preserve"> 1348.2490048</t>
  </si>
  <si>
    <t xml:space="preserve"> 179.44805140000003</t>
  </si>
  <si>
    <t>1709447780839</t>
  </si>
  <si>
    <t xml:space="preserve"> 2024-03-03T06:36:20.839Z</t>
  </si>
  <si>
    <t xml:space="preserve"> 1357.5544417999997</t>
  </si>
  <si>
    <t xml:space="preserve"> 201.08403679999998</t>
  </si>
  <si>
    <t>1709447780855</t>
  </si>
  <si>
    <t xml:space="preserve"> 2024-03-03T06:36:20.855Z</t>
  </si>
  <si>
    <t xml:space="preserve"> 1341.837384</t>
  </si>
  <si>
    <t xml:space="preserve"> 222.79282199999997</t>
  </si>
  <si>
    <t>1709447780887</t>
  </si>
  <si>
    <t xml:space="preserve"> 2024-03-03T06:36:20.887Z</t>
  </si>
  <si>
    <t xml:space="preserve"> 1353.6666856</t>
  </si>
  <si>
    <t xml:space="preserve"> 250.0383832</t>
  </si>
  <si>
    <t>1709447780935</t>
  </si>
  <si>
    <t xml:space="preserve"> 2024-03-03T06:36:20.935Z</t>
  </si>
  <si>
    <t xml:space="preserve"> 1412.9226216</t>
  </si>
  <si>
    <t xml:space="preserve"> 281.8690042</t>
  </si>
  <si>
    <t>1709447780952</t>
  </si>
  <si>
    <t xml:space="preserve"> 2024-03-03T06:36:20.952Z</t>
  </si>
  <si>
    <t xml:space="preserve"> 1448.9598075999997</t>
  </si>
  <si>
    <t xml:space="preserve"> 293.95859740000003</t>
  </si>
  <si>
    <t>1709447780983</t>
  </si>
  <si>
    <t xml:space="preserve"> 2024-03-03T06:36:20.983Z</t>
  </si>
  <si>
    <t xml:space="preserve"> 1485.3479312</t>
  </si>
  <si>
    <t xml:space="preserve"> 299.3670556</t>
  </si>
  <si>
    <t>1709447780999</t>
  </si>
  <si>
    <t xml:space="preserve"> 2024-03-03T06:36:20.999Z</t>
  </si>
  <si>
    <t xml:space="preserve"> 1519.683238</t>
  </si>
  <si>
    <t xml:space="preserve"> 302.423578</t>
  </si>
  <si>
    <t>1709447781031</t>
  </si>
  <si>
    <t xml:space="preserve"> 2024-03-03T06:36:21.031Z</t>
  </si>
  <si>
    <t xml:space="preserve"> 1542.1923904</t>
  </si>
  <si>
    <t xml:space="preserve"> 301.76145779999996</t>
  </si>
  <si>
    <t>1709447781046</t>
  </si>
  <si>
    <t xml:space="preserve"> 2024-03-03T06:36:21.046Z</t>
  </si>
  <si>
    <t xml:space="preserve"> 1550.271647</t>
  </si>
  <si>
    <t xml:space="preserve"> 298.7531392</t>
  </si>
  <si>
    <t>1709447781065</t>
  </si>
  <si>
    <t xml:space="preserve"> 2024-03-03T06:36:21.065Z</t>
  </si>
  <si>
    <t xml:space="preserve"> 1560.2924342</t>
  </si>
  <si>
    <t xml:space="preserve"> 296.7434448</t>
  </si>
  <si>
    <t>1709447781091</t>
  </si>
  <si>
    <t xml:space="preserve"> 2024-03-03T06:36:21.091Z</t>
  </si>
  <si>
    <t xml:space="preserve"> 1570.3218561999997</t>
  </si>
  <si>
    <t xml:space="preserve"> 297.9554478</t>
  </si>
  <si>
    <t>1709447781123</t>
  </si>
  <si>
    <t xml:space="preserve"> 2024-03-03T06:36:21.123Z</t>
  </si>
  <si>
    <t xml:space="preserve"> 1590.1679683999998</t>
  </si>
  <si>
    <t xml:space="preserve"> 303.52</t>
  </si>
  <si>
    <t>1709447781169</t>
  </si>
  <si>
    <t xml:space="preserve"> 2024-03-03T06:36:21.169Z</t>
  </si>
  <si>
    <t xml:space="preserve"> 1600.1760668</t>
  </si>
  <si>
    <t xml:space="preserve"> 312.877807</t>
  </si>
  <si>
    <t>1709447781213</t>
  </si>
  <si>
    <t xml:space="preserve"> 2024-03-03T06:36:21.213Z</t>
  </si>
  <si>
    <t xml:space="preserve"> 1602.5243982</t>
  </si>
  <si>
    <t xml:space="preserve"> 323.827923</t>
  </si>
  <si>
    <t>1709447781404</t>
  </si>
  <si>
    <t xml:space="preserve"> 2024-03-03T06:36:21.404Z</t>
  </si>
  <si>
    <t xml:space="preserve"> 1614.177389</t>
  </si>
  <si>
    <t xml:space="preserve"> 345.88186299999995</t>
  </si>
  <si>
    <t>1709447781438</t>
  </si>
  <si>
    <t xml:space="preserve"> 2024-03-03T06:36:21.438Z</t>
  </si>
  <si>
    <t xml:space="preserve"> 1623.0594888</t>
  </si>
  <si>
    <t xml:space="preserve"> 359.0152462</t>
  </si>
  <si>
    <t>1709447781451</t>
  </si>
  <si>
    <t xml:space="preserve"> 2024-03-03T06:36:21.451Z</t>
  </si>
  <si>
    <t xml:space="preserve"> 1618.2767458</t>
  </si>
  <si>
    <t xml:space="preserve"> 362.19074680000006</t>
  </si>
  <si>
    <t>1709447781481</t>
  </si>
  <si>
    <t xml:space="preserve"> 2024-03-03T06:36:21.481Z</t>
  </si>
  <si>
    <t xml:space="preserve"> 1619.4690546</t>
  </si>
  <si>
    <t xml:space="preserve"> 360.1471762</t>
  </si>
  <si>
    <t>1709447781497</t>
  </si>
  <si>
    <t xml:space="preserve"> 2024-03-03T06:36:21.497Z</t>
  </si>
  <si>
    <t xml:space="preserve"> 1620.6208568000002</t>
  </si>
  <si>
    <t xml:space="preserve"> 355.6275784</t>
  </si>
  <si>
    <t>1709447781514</t>
  </si>
  <si>
    <t xml:space="preserve"> 2024-03-03T06:36:21.514Z</t>
  </si>
  <si>
    <t xml:space="preserve"> 1607.1651528</t>
  </si>
  <si>
    <t xml:space="preserve"> 337.358437</t>
  </si>
  <si>
    <t>1709447781529</t>
  </si>
  <si>
    <t xml:space="preserve"> 2024-03-03T06:36:21.529Z</t>
  </si>
  <si>
    <t xml:space="preserve"> 1596.7565015999999</t>
  </si>
  <si>
    <t xml:space="preserve"> 329.44097300000004</t>
  </si>
  <si>
    <t>1709447781561</t>
  </si>
  <si>
    <t xml:space="preserve"> 2024-03-03T06:36:21.561Z</t>
  </si>
  <si>
    <t xml:space="preserve"> 1589.7162064</t>
  </si>
  <si>
    <t xml:space="preserve"> 327.0121966</t>
  </si>
  <si>
    <t>1709447781578</t>
  </si>
  <si>
    <t xml:space="preserve"> 2024-03-03T06:36:21.578Z</t>
  </si>
  <si>
    <t xml:space="preserve"> 1585.8136442</t>
  </si>
  <si>
    <t xml:space="preserve"> 327.4568292</t>
  </si>
  <si>
    <t>1709447781609</t>
  </si>
  <si>
    <t xml:space="preserve"> 2024-03-03T06:36:21.609Z</t>
  </si>
  <si>
    <t xml:space="preserve"> 1585.6550905999998</t>
  </si>
  <si>
    <t xml:space="preserve"> 326.66628520000006</t>
  </si>
  <si>
    <t>1709447781626</t>
  </si>
  <si>
    <t xml:space="preserve"> 2024-03-03T06:36:21.626Z</t>
  </si>
  <si>
    <t xml:space="preserve"> 1594.0925249999998</t>
  </si>
  <si>
    <t xml:space="preserve"> 336.16267980000003</t>
  </si>
  <si>
    <t>1709447781662</t>
  </si>
  <si>
    <t xml:space="preserve"> 2024-03-03T06:36:21.662Z</t>
  </si>
  <si>
    <t xml:space="preserve"> 1605.4585658</t>
  </si>
  <si>
    <t xml:space="preserve"> 348.7912296</t>
  </si>
  <si>
    <t>1709447781703</t>
  </si>
  <si>
    <t xml:space="preserve"> 2024-03-03T06:36:21.703Z</t>
  </si>
  <si>
    <t xml:space="preserve"> 1616.0336994000002</t>
  </si>
  <si>
    <t xml:space="preserve"> 359.3827808</t>
  </si>
  <si>
    <t>1709447781719</t>
  </si>
  <si>
    <t xml:space="preserve"> 2024-03-03T06:36:21.719Z</t>
  </si>
  <si>
    <t xml:space="preserve"> 1622.5993111999999</t>
  </si>
  <si>
    <t xml:space="preserve"> 362.0981376</t>
  </si>
  <si>
    <t>1709447781752</t>
  </si>
  <si>
    <t xml:space="preserve"> 2024-03-03T06:36:21.752Z</t>
  </si>
  <si>
    <t xml:space="preserve"> 1628.3539448</t>
  </si>
  <si>
    <t xml:space="preserve"> 366.17917880000005</t>
  </si>
  <si>
    <t>1709447781766</t>
  </si>
  <si>
    <t xml:space="preserve"> 2024-03-03T06:36:21.766Z</t>
  </si>
  <si>
    <t xml:space="preserve"> 1647.7650755999998</t>
  </si>
  <si>
    <t xml:space="preserve"> 369.52197920000003</t>
  </si>
  <si>
    <t>1709447781783</t>
  </si>
  <si>
    <t xml:space="preserve"> 2024-03-03T06:36:21.783Z</t>
  </si>
  <si>
    <t xml:space="preserve"> 1676.0706457999997</t>
  </si>
  <si>
    <t xml:space="preserve"> 364.42126939999997</t>
  </si>
  <si>
    <t>1709447781828</t>
  </si>
  <si>
    <t xml:space="preserve"> 2024-03-03T06:36:21.828Z</t>
  </si>
  <si>
    <t xml:space="preserve"> 1711.5361881999997</t>
  </si>
  <si>
    <t xml:space="preserve"> 366.465804</t>
  </si>
  <si>
    <t>1709447781858</t>
  </si>
  <si>
    <t xml:space="preserve"> 2024-03-03T06:36:21.858Z</t>
  </si>
  <si>
    <t xml:space="preserve"> 1752.3871304</t>
  </si>
  <si>
    <t xml:space="preserve"> 372.28743779999996</t>
  </si>
  <si>
    <t>1709447781874</t>
  </si>
  <si>
    <t xml:space="preserve"> 2024-03-03T06:36:21.874Z</t>
  </si>
  <si>
    <t xml:space="preserve"> 1790.10848</t>
  </si>
  <si>
    <t xml:space="preserve"> 375.553495</t>
  </si>
  <si>
    <t>1709447781891</t>
  </si>
  <si>
    <t xml:space="preserve"> 2024-03-03T06:36:21.891Z</t>
  </si>
  <si>
    <t xml:space="preserve"> 1803.5647484</t>
  </si>
  <si>
    <t xml:space="preserve"> 365.45365780000003</t>
  </si>
  <si>
    <t>1709447781922</t>
  </si>
  <si>
    <t xml:space="preserve"> 2024-03-03T06:36:21.922Z</t>
  </si>
  <si>
    <t xml:space="preserve"> 1806.2210366</t>
  </si>
  <si>
    <t xml:space="preserve"> 360.19241760000006</t>
  </si>
  <si>
    <t>1709447782019</t>
  </si>
  <si>
    <t xml:space="preserve"> 2024-03-03T06:36:22.019Z</t>
  </si>
  <si>
    <t xml:space="preserve"> 1820.2972468</t>
  </si>
  <si>
    <t xml:space="preserve"> 364.31789219999996</t>
  </si>
  <si>
    <t>1709447782034</t>
  </si>
  <si>
    <t xml:space="preserve"> 2024-03-03T06:36:22.034Z</t>
  </si>
  <si>
    <t xml:space="preserve"> 1837.8487092</t>
  </si>
  <si>
    <t xml:space="preserve"> 372.72421299999996</t>
  </si>
  <si>
    <t>1709447782068</t>
  </si>
  <si>
    <t xml:space="preserve"> 2024-03-03T06:36:22.068Z</t>
  </si>
  <si>
    <t xml:space="preserve"> 1804.1131844</t>
  </si>
  <si>
    <t xml:space="preserve"> 374.70196580000004</t>
  </si>
  <si>
    <t>1709447782083</t>
  </si>
  <si>
    <t xml:space="preserve"> 2024-03-03T06:36:22.083Z</t>
  </si>
  <si>
    <t xml:space="preserve"> 1775.7066683999997</t>
  </si>
  <si>
    <t xml:space="preserve"> 380.9061654</t>
  </si>
  <si>
    <t>1709447782133</t>
  </si>
  <si>
    <t xml:space="preserve"> 2024-03-03T06:36:22.133Z</t>
  </si>
  <si>
    <t xml:space="preserve"> 1756.6667795999997</t>
  </si>
  <si>
    <t xml:space="preserve"> 383.50212539999995</t>
  </si>
  <si>
    <t>1709447782194</t>
  </si>
  <si>
    <t xml:space="preserve"> 2024-03-03T06:36:22.194Z</t>
  </si>
  <si>
    <t xml:space="preserve"> 1719.9349630000002</t>
  </si>
  <si>
    <t xml:space="preserve"> 383.95049839999996</t>
  </si>
  <si>
    <t>1709447782207</t>
  </si>
  <si>
    <t xml:space="preserve"> 2024-03-03T06:36:22.207Z</t>
  </si>
  <si>
    <t xml:space="preserve"> 1693.5254529999997</t>
  </si>
  <si>
    <t xml:space="preserve"> 382.862952</t>
  </si>
  <si>
    <t>1709447782254</t>
  </si>
  <si>
    <t xml:space="preserve"> 2024-03-03T06:36:22.254Z</t>
  </si>
  <si>
    <t xml:space="preserve"> 1706.5486172</t>
  </si>
  <si>
    <t xml:space="preserve"> 392.625613</t>
  </si>
  <si>
    <t>1709447782284</t>
  </si>
  <si>
    <t xml:space="preserve"> 2024-03-03T06:36:22.284Z</t>
  </si>
  <si>
    <t xml:space="preserve"> 1736.4657570000004</t>
  </si>
  <si>
    <t xml:space="preserve"> 401.7704184</t>
  </si>
  <si>
    <t>1709447782299</t>
  </si>
  <si>
    <t xml:space="preserve"> 2024-03-03T06:36:22.299Z</t>
  </si>
  <si>
    <t xml:space="preserve"> 1755.8559764000001</t>
  </si>
  <si>
    <t xml:space="preserve"> 413.4490978</t>
  </si>
  <si>
    <t>1709447782332</t>
  </si>
  <si>
    <t xml:space="preserve"> 2024-03-03T06:36:22.332Z</t>
  </si>
  <si>
    <t xml:space="preserve"> 1736.692635</t>
  </si>
  <si>
    <t xml:space="preserve"> 406.51007319999997</t>
  </si>
  <si>
    <t>1709447782349</t>
  </si>
  <si>
    <t xml:space="preserve"> 2024-03-03T06:36:22.349Z</t>
  </si>
  <si>
    <t xml:space="preserve"> 1696.4369029999998</t>
  </si>
  <si>
    <t xml:space="preserve"> 397.14362059999996</t>
  </si>
  <si>
    <t>1709447782382</t>
  </si>
  <si>
    <t xml:space="preserve"> 2024-03-03T06:36:22.382Z</t>
  </si>
  <si>
    <t xml:space="preserve"> 1665.3905068</t>
  </si>
  <si>
    <t xml:space="preserve"> 385.681707</t>
  </si>
  <si>
    <t>1709447782395</t>
  </si>
  <si>
    <t xml:space="preserve"> 2024-03-03T06:36:22.395Z</t>
  </si>
  <si>
    <t xml:space="preserve"> 1617.3862949999998</t>
  </si>
  <si>
    <t xml:space="preserve"> 375.46116700000005</t>
  </si>
  <si>
    <t>1709447782413</t>
  </si>
  <si>
    <t xml:space="preserve"> 2024-03-03T06:36:22.413Z</t>
  </si>
  <si>
    <t xml:space="preserve"> 1570.1094736</t>
  </si>
  <si>
    <t xml:space="preserve"> 363.66575300000005</t>
  </si>
  <si>
    <t>1709447782440</t>
  </si>
  <si>
    <t xml:space="preserve"> 2024-03-03T06:36:22.440Z</t>
  </si>
  <si>
    <t xml:space="preserve"> 1561.9942088</t>
  </si>
  <si>
    <t xml:space="preserve"> 357.30118100000004</t>
  </si>
  <si>
    <t>1709447782457</t>
  </si>
  <si>
    <t xml:space="preserve"> 2024-03-03T06:36:22.457Z</t>
  </si>
  <si>
    <t xml:space="preserve"> 1559.7809958</t>
  </si>
  <si>
    <t xml:space="preserve"> 351.3961916</t>
  </si>
  <si>
    <t>1709447782478</t>
  </si>
  <si>
    <t xml:space="preserve"> 2024-03-03T06:36:22.478Z</t>
  </si>
  <si>
    <t xml:space="preserve"> 1609.9641584</t>
  </si>
  <si>
    <t xml:space="preserve"> 346.268422</t>
  </si>
  <si>
    <t>1709447782504</t>
  </si>
  <si>
    <t xml:space="preserve"> 2024-03-03T06:36:22.504Z</t>
  </si>
  <si>
    <t xml:space="preserve"> 1635.6567344</t>
  </si>
  <si>
    <t xml:space="preserve"> 357.328177</t>
  </si>
  <si>
    <t>1709447782519</t>
  </si>
  <si>
    <t xml:space="preserve"> 2024-03-03T06:36:22.519Z</t>
  </si>
  <si>
    <t xml:space="preserve"> 1640.6296287999999</t>
  </si>
  <si>
    <t xml:space="preserve"> 384.2757542</t>
  </si>
  <si>
    <t>1709447782535</t>
  </si>
  <si>
    <t xml:space="preserve"> 2024-03-03T06:36:22.535Z</t>
  </si>
  <si>
    <t xml:space="preserve"> 1628.7118254</t>
  </si>
  <si>
    <t xml:space="preserve"> 425.1899342</t>
  </si>
  <si>
    <t>1709447782562</t>
  </si>
  <si>
    <t xml:space="preserve"> 2024-03-03T06:36:22.562Z</t>
  </si>
  <si>
    <t xml:space="preserve"> 1573.3846216</t>
  </si>
  <si>
    <t xml:space="preserve"> 472.118688</t>
  </si>
  <si>
    <t>1709447782614</t>
  </si>
  <si>
    <t xml:space="preserve"> 2024-03-03T06:36:22.614Z</t>
  </si>
  <si>
    <t xml:space="preserve"> 1431.5483573999998</t>
  </si>
  <si>
    <t xml:space="preserve"> 518.487701</t>
  </si>
  <si>
    <t>1709447782758</t>
  </si>
  <si>
    <t xml:space="preserve"> 2024-03-03T06:36:22.758Z</t>
  </si>
  <si>
    <t xml:space="preserve"> 1376.1150972</t>
  </si>
  <si>
    <t xml:space="preserve"> 543.2212003999999</t>
  </si>
  <si>
    <t>1709447782774</t>
  </si>
  <si>
    <t xml:space="preserve"> 2024-03-03T06:36:22.774Z</t>
  </si>
  <si>
    <t xml:space="preserve"> 1319.0021482</t>
  </si>
  <si>
    <t xml:space="preserve"> 555.0278624</t>
  </si>
  <si>
    <t>1709447782790</t>
  </si>
  <si>
    <t xml:space="preserve"> 2024-03-03T06:36:22.790Z</t>
  </si>
  <si>
    <t xml:space="preserve"> 1281.4715752</t>
  </si>
  <si>
    <t xml:space="preserve"> 554.9249394</t>
  </si>
  <si>
    <t>1709447782822</t>
  </si>
  <si>
    <t xml:space="preserve"> 2024-03-03T06:36:22.822Z</t>
  </si>
  <si>
    <t xml:space="preserve"> 1287.8808158</t>
  </si>
  <si>
    <t xml:space="preserve"> 551.2378584</t>
  </si>
  <si>
    <t>1709447782838</t>
  </si>
  <si>
    <t xml:space="preserve"> 2024-03-03T06:36:22.838Z</t>
  </si>
  <si>
    <t xml:space="preserve"> 1331.8579997999998</t>
  </si>
  <si>
    <t xml:space="preserve"> 547.3577670000001</t>
  </si>
  <si>
    <t>1709447782862</t>
  </si>
  <si>
    <t xml:space="preserve"> 2024-03-03T06:36:22.862Z</t>
  </si>
  <si>
    <t xml:space="preserve"> 1313.0702989999997</t>
  </si>
  <si>
    <t xml:space="preserve"> 548.500182</t>
  </si>
  <si>
    <t>1709447782885</t>
  </si>
  <si>
    <t xml:space="preserve"> 2024-03-03T06:36:22.885Z</t>
  </si>
  <si>
    <t xml:space="preserve"> 1237.2243254</t>
  </si>
  <si>
    <t xml:space="preserve"> 536.8715816</t>
  </si>
  <si>
    <t>1709447782919</t>
  </si>
  <si>
    <t xml:space="preserve"> 2024-03-03T06:36:22.919Z</t>
  </si>
  <si>
    <t xml:space="preserve"> 1148.3758584000002</t>
  </si>
  <si>
    <t xml:space="preserve"> 523.527343</t>
  </si>
  <si>
    <t>1709447782932</t>
  </si>
  <si>
    <t xml:space="preserve"> 2024-03-03T06:36:22.932Z</t>
  </si>
  <si>
    <t xml:space="preserve"> 1056.1601778</t>
  </si>
  <si>
    <t xml:space="preserve"> 510.4560176</t>
  </si>
  <si>
    <t>1709447782962</t>
  </si>
  <si>
    <t xml:space="preserve"> 2024-03-03T06:36:22.962Z</t>
  </si>
  <si>
    <t xml:space="preserve"> 961.7928034</t>
  </si>
  <si>
    <t xml:space="preserve"> 499.54915120000004</t>
  </si>
  <si>
    <t>1709447782977</t>
  </si>
  <si>
    <t xml:space="preserve"> 2024-03-03T06:36:22.977Z</t>
  </si>
  <si>
    <t xml:space="preserve"> 868.5358658000001</t>
  </si>
  <si>
    <t xml:space="preserve"> 490.06066340000007</t>
  </si>
  <si>
    <t>1709447783024</t>
  </si>
  <si>
    <t xml:space="preserve"> 2024-03-03T06:36:23.024Z</t>
  </si>
  <si>
    <t xml:space="preserve"> 853.076504</t>
  </si>
  <si>
    <t xml:space="preserve"> 492.31388659999993</t>
  </si>
  <si>
    <t>1709447783055</t>
  </si>
  <si>
    <t xml:space="preserve"> 2024-03-03T06:36:23.055Z</t>
  </si>
  <si>
    <t xml:space="preserve"> 841.332119</t>
  </si>
  <si>
    <t xml:space="preserve"> 495.3171394</t>
  </si>
  <si>
    <t>1709447783102</t>
  </si>
  <si>
    <t xml:space="preserve"> 2024-03-03T06:36:23.102Z</t>
  </si>
  <si>
    <t xml:space="preserve"> 817.4239428000001</t>
  </si>
  <si>
    <t xml:space="preserve"> 496.6499502</t>
  </si>
  <si>
    <t>1709447783133</t>
  </si>
  <si>
    <t xml:space="preserve"> 2024-03-03T06:36:23.133Z</t>
  </si>
  <si>
    <t xml:space="preserve"> 794.0064346000001</t>
  </si>
  <si>
    <t xml:space="preserve"> 491.39094979999993</t>
  </si>
  <si>
    <t>1709447783180</t>
  </si>
  <si>
    <t xml:space="preserve"> 2024-03-03T06:36:23.180Z</t>
  </si>
  <si>
    <t xml:space="preserve"> 769.9661485999999</t>
  </si>
  <si>
    <t xml:space="preserve"> 484.7907472</t>
  </si>
  <si>
    <t>1709447783197</t>
  </si>
  <si>
    <t xml:space="preserve"> 2024-03-03T06:36:23.197Z</t>
  </si>
  <si>
    <t xml:space="preserve"> 746.955313</t>
  </si>
  <si>
    <t xml:space="preserve"> 477.6748404</t>
  </si>
  <si>
    <t>1709447783227</t>
  </si>
  <si>
    <t xml:space="preserve"> 2024-03-03T06:36:23.227Z</t>
  </si>
  <si>
    <t xml:space="preserve"> 731.177068</t>
  </si>
  <si>
    <t xml:space="preserve"> 469.4466012</t>
  </si>
  <si>
    <t>1709447783244</t>
  </si>
  <si>
    <t xml:space="preserve"> 2024-03-03T06:36:23.244Z</t>
  </si>
  <si>
    <t xml:space="preserve"> 817.5247115999998</t>
  </si>
  <si>
    <t xml:space="preserve"> 471.35597939999997</t>
  </si>
  <si>
    <t>1709447783272</t>
  </si>
  <si>
    <t xml:space="preserve"> 2024-03-03T06:36:23.272Z</t>
  </si>
  <si>
    <t xml:space="preserve"> 904.5995037999999</t>
  </si>
  <si>
    <t xml:space="preserve"> 478.7835228</t>
  </si>
  <si>
    <t>1709447783288</t>
  </si>
  <si>
    <t xml:space="preserve"> 2024-03-03T06:36:23.288Z</t>
  </si>
  <si>
    <t xml:space="preserve"> 996.7403985999999</t>
  </si>
  <si>
    <t xml:space="preserve"> 488.120266</t>
  </si>
  <si>
    <t>1709447783311</t>
  </si>
  <si>
    <t xml:space="preserve"> 2024-03-03T06:36:23.311Z</t>
  </si>
  <si>
    <t xml:space="preserve"> 1091.4136998</t>
  </si>
  <si>
    <t xml:space="preserve"> 503.3804948</t>
  </si>
  <si>
    <t>1709447783326</t>
  </si>
  <si>
    <t xml:space="preserve"> 2024-03-03T06:36:23.326Z</t>
  </si>
  <si>
    <t xml:space="preserve"> 1190.5440287999998</t>
  </si>
  <si>
    <t xml:space="preserve"> 518.7694586</t>
  </si>
  <si>
    <t>1709447783365</t>
  </si>
  <si>
    <t xml:space="preserve"> 2024-03-03T06:36:23.365Z</t>
  </si>
  <si>
    <t xml:space="preserve"> 1210.907155</t>
  </si>
  <si>
    <t xml:space="preserve"> 524.7964146</t>
  </si>
  <si>
    <t>1709447783381</t>
  </si>
  <si>
    <t xml:space="preserve"> 2024-03-03T06:36:23.381Z</t>
  </si>
  <si>
    <t xml:space="preserve"> 1298.6982653999999</t>
  </si>
  <si>
    <t xml:space="preserve"> 536.3823424</t>
  </si>
  <si>
    <t>1709447783415</t>
  </si>
  <si>
    <t xml:space="preserve"> 2024-03-03T06:36:23.415Z</t>
  </si>
  <si>
    <t xml:space="preserve"> 1397.2957110000002</t>
  </si>
  <si>
    <t xml:space="preserve"> 547.6188508</t>
  </si>
  <si>
    <t>1709447783429</t>
  </si>
  <si>
    <t xml:space="preserve"> 2024-03-03T06:36:23.429Z</t>
  </si>
  <si>
    <t xml:space="preserve"> 1449.9567475999997</t>
  </si>
  <si>
    <t xml:space="preserve"> 546.5251314</t>
  </si>
  <si>
    <t>1709447783471</t>
  </si>
  <si>
    <t xml:space="preserve"> 2024-03-03T06:36:23.471Z</t>
  </si>
  <si>
    <t xml:space="preserve"> 1460.06541</t>
  </si>
  <si>
    <t xml:space="preserve"> 542.4699922</t>
  </si>
  <si>
    <t>1709447783507</t>
  </si>
  <si>
    <t xml:space="preserve"> 2024-03-03T06:36:23.507Z</t>
  </si>
  <si>
    <t xml:space="preserve"> 1460.4213272</t>
  </si>
  <si>
    <t xml:space="preserve"> 539.3791623999999</t>
  </si>
  <si>
    <t>1709447783522</t>
  </si>
  <si>
    <t xml:space="preserve"> 2024-03-03T06:36:23.522Z</t>
  </si>
  <si>
    <t xml:space="preserve"> 1393.2975838</t>
  </si>
  <si>
    <t xml:space="preserve"> 530.03954</t>
  </si>
  <si>
    <t>1709447783538</t>
  </si>
  <si>
    <t xml:space="preserve"> 2024-03-03T06:36:23.538Z</t>
  </si>
  <si>
    <t xml:space="preserve"> 1309.1440578000002</t>
  </si>
  <si>
    <t xml:space="preserve"> 521.5384902</t>
  </si>
  <si>
    <t>1709447783552</t>
  </si>
  <si>
    <t xml:space="preserve"> 2024-03-03T06:36:23.552Z</t>
  </si>
  <si>
    <t xml:space="preserve"> 1267.0780114000002</t>
  </si>
  <si>
    <t xml:space="preserve"> 519.3787946</t>
  </si>
  <si>
    <t>1709447783583</t>
  </si>
  <si>
    <t xml:space="preserve"> 2024-03-03T06:36:23.583Z</t>
  </si>
  <si>
    <t xml:space="preserve"> 1261.2439466</t>
  </si>
  <si>
    <t xml:space="preserve"> 517.8879880000001</t>
  </si>
  <si>
    <t>1709447783632</t>
  </si>
  <si>
    <t xml:space="preserve"> 2024-03-03T06:36:23.632Z</t>
  </si>
  <si>
    <t xml:space="preserve"> 1255.4987656</t>
  </si>
  <si>
    <t xml:space="preserve"> 517.1564258000001</t>
  </si>
  <si>
    <t>1709447783646</t>
  </si>
  <si>
    <t xml:space="preserve"> 2024-03-03T06:36:23.646Z</t>
  </si>
  <si>
    <t xml:space="preserve"> 1250.2475250000002</t>
  </si>
  <si>
    <t xml:space="preserve"> 516.1271888</t>
  </si>
  <si>
    <t>1709447783678</t>
  </si>
  <si>
    <t xml:space="preserve"> 2024-03-03T06:36:23.678Z</t>
  </si>
  <si>
    <t xml:space="preserve"> 1243.8697368</t>
  </si>
  <si>
    <t xml:space="preserve"> 513.7933276000001</t>
  </si>
  <si>
    <t>1709447783694</t>
  </si>
  <si>
    <t xml:space="preserve"> 2024-03-03T06:36:23.694Z</t>
  </si>
  <si>
    <t xml:space="preserve"> 1239.4156614</t>
  </si>
  <si>
    <t xml:space="preserve"> 511.4200186</t>
  </si>
  <si>
    <t>1709447783726</t>
  </si>
  <si>
    <t xml:space="preserve"> 2024-03-03T06:36:23.726Z</t>
  </si>
  <si>
    <t xml:space="preserve"> 1236.1008072</t>
  </si>
  <si>
    <t xml:space="preserve"> 511.1336516</t>
  </si>
  <si>
    <t>1709447783741</t>
  </si>
  <si>
    <t xml:space="preserve"> 2024-03-03T06:36:23.741Z</t>
  </si>
  <si>
    <t xml:space="preserve"> 1237.1174906</t>
  </si>
  <si>
    <t xml:space="preserve"> 508.6369578</t>
  </si>
  <si>
    <t>1709447783765</t>
  </si>
  <si>
    <t xml:space="preserve"> 2024-03-03T06:36:23.765Z</t>
  </si>
  <si>
    <t xml:space="preserve"> 1356.6245012</t>
  </si>
  <si>
    <t xml:space="preserve"> 517.3644862</t>
  </si>
  <si>
    <t>1709447783791</t>
  </si>
  <si>
    <t xml:space="preserve"> 2024-03-03T06:36:23.791Z</t>
  </si>
  <si>
    <t xml:space="preserve"> 1406.3560995999999</t>
  </si>
  <si>
    <t xml:space="preserve"> 519.0959925999999</t>
  </si>
  <si>
    <t>1709447783820</t>
  </si>
  <si>
    <t xml:space="preserve"> 2024-03-03T06:36:23.820Z</t>
  </si>
  <si>
    <t xml:space="preserve"> 1470.7628295999998</t>
  </si>
  <si>
    <t xml:space="preserve"> 525.5256624000001</t>
  </si>
  <si>
    <t>1709447783837</t>
  </si>
  <si>
    <t xml:space="preserve"> 2024-03-03T06:36:23.837Z</t>
  </si>
  <si>
    <t xml:space="preserve"> 1548.5247898</t>
  </si>
  <si>
    <t xml:space="preserve"> 535.7694576</t>
  </si>
  <si>
    <t>1709447783854</t>
  </si>
  <si>
    <t xml:space="preserve"> 2024-03-03T06:36:23.854Z</t>
  </si>
  <si>
    <t xml:space="preserve"> 1638.2856772</t>
  </si>
  <si>
    <t xml:space="preserve"> 563.1293482</t>
  </si>
  <si>
    <t>1709447783870</t>
  </si>
  <si>
    <t xml:space="preserve"> 2024-03-03T06:36:23.870Z</t>
  </si>
  <si>
    <t xml:space="preserve"> 1601.537888</t>
  </si>
  <si>
    <t xml:space="preserve"> 578.3886248000001</t>
  </si>
  <si>
    <t>1709447783886</t>
  </si>
  <si>
    <t xml:space="preserve"> 2024-03-03T06:36:23.886Z</t>
  </si>
  <si>
    <t xml:space="preserve"> 1642.2879806</t>
  </si>
  <si>
    <t xml:space="preserve"> 601.3513232</t>
  </si>
  <si>
    <t>1709447783933</t>
  </si>
  <si>
    <t xml:space="preserve"> 2024-03-03T06:36:23.933Z</t>
  </si>
  <si>
    <t xml:space="preserve"> 1621.2888734</t>
  </si>
  <si>
    <t xml:space="preserve"> 613.063801</t>
  </si>
  <si>
    <t>1709447783948</t>
  </si>
  <si>
    <t xml:space="preserve"> 2024-03-03T06:36:23.948Z</t>
  </si>
  <si>
    <t xml:space="preserve"> 1571.9245628</t>
  </si>
  <si>
    <t xml:space="preserve"> 649.983191</t>
  </si>
  <si>
    <t>1709447783964</t>
  </si>
  <si>
    <t xml:space="preserve"> 2024-03-03T06:36:23.964Z</t>
  </si>
  <si>
    <t xml:space="preserve"> 1472.0199058</t>
  </si>
  <si>
    <t xml:space="preserve"> 663.1161244</t>
  </si>
  <si>
    <t>1709447783980</t>
  </si>
  <si>
    <t xml:space="preserve"> 2024-03-03T06:36:23.980Z</t>
  </si>
  <si>
    <t xml:space="preserve"> 1391.6938042</t>
  </si>
  <si>
    <t xml:space="preserve"> 683.6680208</t>
  </si>
  <si>
    <t>1709447783996</t>
  </si>
  <si>
    <t xml:space="preserve"> 2024-03-03T06:36:23.996Z</t>
  </si>
  <si>
    <t xml:space="preserve"> 1307.841205</t>
  </si>
  <si>
    <t xml:space="preserve"> 686.4595176</t>
  </si>
  <si>
    <t>1709447784012</t>
  </si>
  <si>
    <t xml:space="preserve"> 2024-03-03T06:36:24.012Z</t>
  </si>
  <si>
    <t xml:space="preserve"> 1259.5016867999998</t>
  </si>
  <si>
    <t xml:space="preserve"> 701.4732214</t>
  </si>
  <si>
    <t>1709447784044</t>
  </si>
  <si>
    <t xml:space="preserve"> 2024-03-03T06:36:24.044Z</t>
  </si>
  <si>
    <t xml:space="preserve"> 1260.4412411999997</t>
  </si>
  <si>
    <t xml:space="preserve"> 707.3903124000001</t>
  </si>
  <si>
    <t>1709447784091</t>
  </si>
  <si>
    <t xml:space="preserve"> 2024-03-03T06:36:24.091Z</t>
  </si>
  <si>
    <t xml:space="preserve"> 1284.7771806</t>
  </si>
  <si>
    <t xml:space="preserve"> 707.3492794000001</t>
  </si>
  <si>
    <t>1709447784106</t>
  </si>
  <si>
    <t xml:space="preserve"> 2024-03-03T06:36:24.106Z</t>
  </si>
  <si>
    <t xml:space="preserve"> 1292.4003638</t>
  </si>
  <si>
    <t xml:space="preserve"> 680.4318518</t>
  </si>
  <si>
    <t>1709447784124</t>
  </si>
  <si>
    <t xml:space="preserve"> 2024-03-03T06:36:24.124Z</t>
  </si>
  <si>
    <t xml:space="preserve"> 1317.8041806</t>
  </si>
  <si>
    <t xml:space="preserve"> 666.2659354</t>
  </si>
  <si>
    <t>1709447784138</t>
  </si>
  <si>
    <t xml:space="preserve"> 2024-03-03T06:36:24.138Z</t>
  </si>
  <si>
    <t xml:space="preserve"> 1427.185371</t>
  </si>
  <si>
    <t xml:space="preserve"> 659.120985</t>
  </si>
  <si>
    <t>1709447784152</t>
  </si>
  <si>
    <t xml:space="preserve"> 2024-03-03T06:36:24.152Z</t>
  </si>
  <si>
    <t xml:space="preserve"> 1486.8348646</t>
  </si>
  <si>
    <t xml:space="preserve"> 638.8927896</t>
  </si>
  <si>
    <t>1709447784169</t>
  </si>
  <si>
    <t xml:space="preserve"> 2024-03-03T06:36:24.169Z</t>
  </si>
  <si>
    <t xml:space="preserve"> 1513.7280046</t>
  </si>
  <si>
    <t xml:space="preserve"> 631.6721328</t>
  </si>
  <si>
    <t>1709447784184</t>
  </si>
  <si>
    <t xml:space="preserve"> 2024-03-03T06:36:24.184Z</t>
  </si>
  <si>
    <t xml:space="preserve"> 1542.4913472</t>
  </si>
  <si>
    <t xml:space="preserve"> 644.4931888</t>
  </si>
  <si>
    <t>1709447784214</t>
  </si>
  <si>
    <t xml:space="preserve"> 2024-03-03T06:36:24.214Z</t>
  </si>
  <si>
    <t xml:space="preserve"> 1557.5271166</t>
  </si>
  <si>
    <t xml:space="preserve"> 685.275527</t>
  </si>
  <si>
    <t>1709447784231</t>
  </si>
  <si>
    <t xml:space="preserve"> 2024-03-03T06:36:24.231Z</t>
  </si>
  <si>
    <t xml:space="preserve"> 1493.033243</t>
  </si>
  <si>
    <t xml:space="preserve"> 712.5604788</t>
  </si>
  <si>
    <t>1709447784263</t>
  </si>
  <si>
    <t xml:space="preserve"> 2024-03-03T06:36:24.263Z</t>
  </si>
  <si>
    <t xml:space="preserve"> 1465.2753566</t>
  </si>
  <si>
    <t xml:space="preserve"> 745.8303072</t>
  </si>
  <si>
    <t>1709447784280</t>
  </si>
  <si>
    <t xml:space="preserve"> 2024-03-03T06:36:24.280Z</t>
  </si>
  <si>
    <t xml:space="preserve"> 1467.7657290000002</t>
  </si>
  <si>
    <t xml:space="preserve"> 773.7574474</t>
  </si>
  <si>
    <t>1709447784309</t>
  </si>
  <si>
    <t xml:space="preserve"> 2024-03-03T06:36:24.309Z</t>
  </si>
  <si>
    <t xml:space="preserve"> 1483.89822</t>
  </si>
  <si>
    <t xml:space="preserve"> 775.740633</t>
  </si>
  <si>
    <t>1709447784328</t>
  </si>
  <si>
    <t xml:space="preserve"> 2024-03-03T06:36:24.328Z</t>
  </si>
  <si>
    <t xml:space="preserve"> 1466.675919</t>
  </si>
  <si>
    <t xml:space="preserve"> 748.4290715999999</t>
  </si>
  <si>
    <t>1709447784365</t>
  </si>
  <si>
    <t xml:space="preserve"> 2024-03-03T06:36:24.365Z</t>
  </si>
  <si>
    <t xml:space="preserve"> 1496.9035205999999</t>
  </si>
  <si>
    <t xml:space="preserve"> 719.6305581999999</t>
  </si>
  <si>
    <t>1709447784401</t>
  </si>
  <si>
    <t xml:space="preserve"> 2024-03-03T06:36:24.401Z</t>
  </si>
  <si>
    <t xml:space="preserve"> 1549.1673389999999</t>
  </si>
  <si>
    <t xml:space="preserve"> 676.034163</t>
  </si>
  <si>
    <t>1709447784417</t>
  </si>
  <si>
    <t xml:space="preserve"> 2024-03-03T06:36:24.417Z</t>
  </si>
  <si>
    <t xml:space="preserve"> 1614.2502278</t>
  </si>
  <si>
    <t xml:space="preserve"> 638.1953914</t>
  </si>
  <si>
    <t>1709447784447</t>
  </si>
  <si>
    <t xml:space="preserve"> 2024-03-03T06:36:24.447Z</t>
  </si>
  <si>
    <t xml:space="preserve"> 1659.9059573999998</t>
  </si>
  <si>
    <t xml:space="preserve"> 624.7799556000001</t>
  </si>
  <si>
    <t>1709447784466</t>
  </si>
  <si>
    <t xml:space="preserve"> 2024-03-03T06:36:24.466Z</t>
  </si>
  <si>
    <t xml:space="preserve"> 1691.1147618</t>
  </si>
  <si>
    <t xml:space="preserve"> 614.2976964000001</t>
  </si>
  <si>
    <t>1709447784496</t>
  </si>
  <si>
    <t xml:space="preserve"> 2024-03-03T06:36:24.496Z</t>
  </si>
  <si>
    <t xml:space="preserve"> 1697.1782890000002</t>
  </si>
  <si>
    <t xml:space="preserve"> 607.8715258</t>
  </si>
  <si>
    <t>1709447784543</t>
  </si>
  <si>
    <t xml:space="preserve"> 2024-03-03T06:36:24.543Z</t>
  </si>
  <si>
    <t xml:space="preserve"> 1697.3975422000003</t>
  </si>
  <si>
    <t xml:space="preserve"> 608.4966398</t>
  </si>
  <si>
    <t>1709447784558</t>
  </si>
  <si>
    <t xml:space="preserve"> 2024-03-03T06:36:24.558Z</t>
  </si>
  <si>
    <t xml:space="preserve"> 1662.0464882</t>
  </si>
  <si>
    <t xml:space="preserve"> 611.6481998</t>
  </si>
  <si>
    <t>1709447784575</t>
  </si>
  <si>
    <t xml:space="preserve"> 2024-03-03T06:36:24.575Z</t>
  </si>
  <si>
    <t xml:space="preserve"> 1658.8821408</t>
  </si>
  <si>
    <t xml:space="preserve"> 632.3255833999999</t>
  </si>
  <si>
    <t>1709447784589</t>
  </si>
  <si>
    <t xml:space="preserve"> 2024-03-03T06:36:24.589Z</t>
  </si>
  <si>
    <t xml:space="preserve"> 1666.2854474</t>
  </si>
  <si>
    <t xml:space="preserve"> 651.2932814</t>
  </si>
  <si>
    <t>1709447784626</t>
  </si>
  <si>
    <t xml:space="preserve"> 2024-03-03T06:36:24.626Z</t>
  </si>
  <si>
    <t xml:space="preserve"> 1648.3171503999997</t>
  </si>
  <si>
    <t xml:space="preserve"> 666.1071598</t>
  </si>
  <si>
    <t>1709447784638</t>
  </si>
  <si>
    <t xml:space="preserve"> 2024-03-03T06:36:24.638Z</t>
  </si>
  <si>
    <t xml:space="preserve"> 1575.9213102</t>
  </si>
  <si>
    <t xml:space="preserve"> 677.0587251999999</t>
  </si>
  <si>
    <t>1709447784664</t>
  </si>
  <si>
    <t xml:space="preserve"> 2024-03-03T06:36:24.664Z</t>
  </si>
  <si>
    <t xml:space="preserve"> 1561.2244993999998</t>
  </si>
  <si>
    <t xml:space="preserve"> 687.529149</t>
  </si>
  <si>
    <t>1709447784684</t>
  </si>
  <si>
    <t xml:space="preserve"> 2024-03-03T06:36:24.684Z</t>
  </si>
  <si>
    <t xml:space="preserve"> 1496.551459</t>
  </si>
  <si>
    <t xml:space="preserve"> 681.5472898</t>
  </si>
  <si>
    <t>1709447784718</t>
  </si>
  <si>
    <t xml:space="preserve"> 2024-03-03T06:36:24.718Z</t>
  </si>
  <si>
    <t xml:space="preserve"> 1500.0840182</t>
  </si>
  <si>
    <t xml:space="preserve"> 686.037701</t>
  </si>
  <si>
    <t>1709447784732</t>
  </si>
  <si>
    <t xml:space="preserve"> 2024-03-03T06:36:24.732Z</t>
  </si>
  <si>
    <t xml:space="preserve"> 1482.171803</t>
  </si>
  <si>
    <t xml:space="preserve"> 690.7485477999999</t>
  </si>
  <si>
    <t>1709447784762</t>
  </si>
  <si>
    <t xml:space="preserve"> 2024-03-03T06:36:24.762Z</t>
  </si>
  <si>
    <t xml:space="preserve"> 1507.5270925999998</t>
  </si>
  <si>
    <t xml:space="preserve"> 702.777853</t>
  </si>
  <si>
    <t>1709447784778</t>
  </si>
  <si>
    <t xml:space="preserve"> 2024-03-03T06:36:24.778Z</t>
  </si>
  <si>
    <t xml:space="preserve"> 1477.4629686000003</t>
  </si>
  <si>
    <t xml:space="preserve"> 706.7432814000001</t>
  </si>
  <si>
    <t>1709447784827</t>
  </si>
  <si>
    <t xml:space="preserve"> 2024-03-03T06:36:24.827Z</t>
  </si>
  <si>
    <t xml:space="preserve"> 1514.2557776</t>
  </si>
  <si>
    <t xml:space="preserve"> 721.2184712000001</t>
  </si>
  <si>
    <t>1709447784860</t>
  </si>
  <si>
    <t xml:space="preserve"> 2024-03-03T06:36:24.860Z</t>
  </si>
  <si>
    <t xml:space="preserve"> 1485.1889127999998</t>
  </si>
  <si>
    <t xml:space="preserve"> 729.253549</t>
  </si>
  <si>
    <t>1709447784889</t>
  </si>
  <si>
    <t xml:space="preserve"> 2024-03-03T06:36:24.889Z</t>
  </si>
  <si>
    <t xml:space="preserve"> 1482.8058283999999</t>
  </si>
  <si>
    <t xml:space="preserve"> 743.4175246000001</t>
  </si>
  <si>
    <t>1709447784904</t>
  </si>
  <si>
    <t xml:space="preserve"> 2024-03-03T06:36:24.904Z</t>
  </si>
  <si>
    <t xml:space="preserve"> 1429.4792442</t>
  </si>
  <si>
    <t xml:space="preserve"> 744.0155302</t>
  </si>
  <si>
    <t>1709447784920</t>
  </si>
  <si>
    <t xml:space="preserve"> 2024-03-03T06:36:24.920Z</t>
  </si>
  <si>
    <t xml:space="preserve"> 1410.177759</t>
  </si>
  <si>
    <t xml:space="preserve"> 753.6024682</t>
  </si>
  <si>
    <t>1709447784935</t>
  </si>
  <si>
    <t xml:space="preserve"> 2024-03-03T06:36:24.935Z</t>
  </si>
  <si>
    <t xml:space="preserve"> 1356.114217</t>
  </si>
  <si>
    <t xml:space="preserve"> 757.727178</t>
  </si>
  <si>
    <t>1709447784984</t>
  </si>
  <si>
    <t xml:space="preserve"> 2024-03-03T06:36:24.984Z</t>
  </si>
  <si>
    <t xml:space="preserve"> 1374.5712930000002</t>
  </si>
  <si>
    <t xml:space="preserve"> 769.1990361999999</t>
  </si>
  <si>
    <t>1709447785002</t>
  </si>
  <si>
    <t xml:space="preserve"> 2024-03-03T06:36:25.002Z</t>
  </si>
  <si>
    <t xml:space="preserve"> 1368.0017864000001</t>
  </si>
  <si>
    <t xml:space="preserve"> 770.0752762</t>
  </si>
  <si>
    <t>1709447785032</t>
  </si>
  <si>
    <t xml:space="preserve"> 2024-03-03T06:36:25.032Z</t>
  </si>
  <si>
    <t xml:space="preserve"> 1423.435398</t>
  </si>
  <si>
    <t xml:space="preserve"> 783.8232888</t>
  </si>
  <si>
    <t>1709447785048</t>
  </si>
  <si>
    <t xml:space="preserve"> 2024-03-03T06:36:25.048Z</t>
  </si>
  <si>
    <t xml:space="preserve"> 1415.2193298</t>
  </si>
  <si>
    <t xml:space="preserve"> 782.0844348</t>
  </si>
  <si>
    <t>1709447785082</t>
  </si>
  <si>
    <t xml:space="preserve"> 2024-03-03T06:36:25.082Z</t>
  </si>
  <si>
    <t xml:space="preserve"> 1482.4476932000002</t>
  </si>
  <si>
    <t xml:space="preserve"> 772.8689312</t>
  </si>
  <si>
    <t>1709447785096</t>
  </si>
  <si>
    <t xml:space="preserve"> 2024-03-03T06:36:25.096Z</t>
  </si>
  <si>
    <t xml:space="preserve"> 1472.6653881999998</t>
  </si>
  <si>
    <t xml:space="preserve"> 754.640916</t>
  </si>
  <si>
    <t>1709447785128</t>
  </si>
  <si>
    <t xml:space="preserve"> 2024-03-03T06:36:25.128Z</t>
  </si>
  <si>
    <t xml:space="preserve"> 1517.925237</t>
  </si>
  <si>
    <t xml:space="preserve"> 741.2935706000001</t>
  </si>
  <si>
    <t>1709447785143</t>
  </si>
  <si>
    <t xml:space="preserve"> 2024-03-03T06:36:25.143Z</t>
  </si>
  <si>
    <t xml:space="preserve"> 1491.3271444</t>
  </si>
  <si>
    <t xml:space="preserve"> 719.4832772</t>
  </si>
  <si>
    <t>1709447785159</t>
  </si>
  <si>
    <t xml:space="preserve"> 2024-03-03T06:36:25.159Z</t>
  </si>
  <si>
    <t xml:space="preserve"> 1567.9902078</t>
  </si>
  <si>
    <t xml:space="preserve"> 708.3780924</t>
  </si>
  <si>
    <t>1709447785175</t>
  </si>
  <si>
    <t xml:space="preserve"> 2024-03-03T06:36:25.175Z</t>
  </si>
  <si>
    <t xml:space="preserve"> 1535.5320026</t>
  </si>
  <si>
    <t xml:space="preserve"> 700.2706437999999</t>
  </si>
  <si>
    <t>1709447785206</t>
  </si>
  <si>
    <t xml:space="preserve"> 2024-03-03T06:36:25.206Z</t>
  </si>
  <si>
    <t xml:space="preserve"> 1541.6961038000002</t>
  </si>
  <si>
    <t xml:space="preserve"> 693.4114572</t>
  </si>
  <si>
    <t>1709447785222</t>
  </si>
  <si>
    <t xml:space="preserve"> 2024-03-03T06:36:25.222Z</t>
  </si>
  <si>
    <t xml:space="preserve"> 1537.1269834</t>
  </si>
  <si>
    <t xml:space="preserve"> 688.5764886</t>
  </si>
  <si>
    <t>1709447785265</t>
  </si>
  <si>
    <t xml:space="preserve"> 2024-03-03T06:36:25.265Z</t>
  </si>
  <si>
    <t xml:space="preserve"> 1494.104502</t>
  </si>
  <si>
    <t xml:space="preserve"> 680.3815638</t>
  </si>
  <si>
    <t>1709447785302</t>
  </si>
  <si>
    <t xml:space="preserve"> 2024-03-03T06:36:25.302Z</t>
  </si>
  <si>
    <t xml:space="preserve"> 1508.9142296</t>
  </si>
  <si>
    <t xml:space="preserve"> 679.7376834</t>
  </si>
  <si>
    <t>1709447785317</t>
  </si>
  <si>
    <t xml:space="preserve"> 2024-03-03T06:36:25.317Z</t>
  </si>
  <si>
    <t xml:space="preserve"> 1541.8970060000001</t>
  </si>
  <si>
    <t xml:space="preserve"> 679.3332144</t>
  </si>
  <si>
    <t>1709447785350</t>
  </si>
  <si>
    <t xml:space="preserve"> 2024-03-03T06:36:25.350Z</t>
  </si>
  <si>
    <t xml:space="preserve"> 1593.5213170000002</t>
  </si>
  <si>
    <t xml:space="preserve"> 718.790569</t>
  </si>
  <si>
    <t>1709447785363</t>
  </si>
  <si>
    <t xml:space="preserve"> 2024-03-03T06:36:25.363Z</t>
  </si>
  <si>
    <t xml:space="preserve"> 1602.6703540000003</t>
  </si>
  <si>
    <t xml:space="preserve"> 760.6455754000001</t>
  </si>
  <si>
    <t>1709447502486</t>
  </si>
  <si>
    <t xml:space="preserve"> 2024-03-03T06:31:42.486Z</t>
  </si>
  <si>
    <t xml:space="preserve"> 161.330947</t>
  </si>
  <si>
    <t xml:space="preserve"> 496.640799</t>
  </si>
  <si>
    <t>21</t>
  </si>
  <si>
    <t>1709447502502</t>
  </si>
  <si>
    <t xml:space="preserve"> 2024-03-03T06:31:42.502Z</t>
  </si>
  <si>
    <t xml:space="preserve"> 230.250515</t>
  </si>
  <si>
    <t xml:space="preserve"> 460.16974500000003</t>
  </si>
  <si>
    <t>1709447502895</t>
  </si>
  <si>
    <t xml:space="preserve"> 2024-03-03T06:31:42.895Z</t>
  </si>
  <si>
    <t xml:space="preserve"> 269.4406853333333</t>
  </si>
  <si>
    <t xml:space="preserve"> 447.9446070000001</t>
  </si>
  <si>
    <t>1709447502942</t>
  </si>
  <si>
    <t xml:space="preserve"> 2024-03-03T06:31:42.942Z</t>
  </si>
  <si>
    <t xml:space="preserve"> 276.16081099999997</t>
  </si>
  <si>
    <t xml:space="preserve"> 434.83767200000005</t>
  </si>
  <si>
    <t>1709447503178</t>
  </si>
  <si>
    <t xml:space="preserve"> 2024-03-03T06:31:43.178Z</t>
  </si>
  <si>
    <t xml:space="preserve"> 332.7026582</t>
  </si>
  <si>
    <t xml:space="preserve"> 429.39727300000004</t>
  </si>
  <si>
    <t>1709447503302</t>
  </si>
  <si>
    <t xml:space="preserve"> 2024-03-03T06:31:43.302Z</t>
  </si>
  <si>
    <t xml:space="preserve"> 300.50244280000004</t>
  </si>
  <si>
    <t xml:space="preserve"> 429.72106379999997</t>
  </si>
  <si>
    <t>1709447503350</t>
  </si>
  <si>
    <t xml:space="preserve"> 2024-03-03T06:31:43.350Z</t>
  </si>
  <si>
    <t xml:space="preserve"> 249.74251059999997</t>
  </si>
  <si>
    <t xml:space="preserve"> 469.9003778</t>
  </si>
  <si>
    <t>1709447503489</t>
  </si>
  <si>
    <t xml:space="preserve"> 2024-03-03T06:31:43.489Z</t>
  </si>
  <si>
    <t xml:space="preserve"> 202.275777</t>
  </si>
  <si>
    <t xml:space="preserve"> 473.97666720000007</t>
  </si>
  <si>
    <t>1709447503521</t>
  </si>
  <si>
    <t xml:space="preserve"> 2024-03-03T06:31:43.521Z</t>
  </si>
  <si>
    <t xml:space="preserve"> 206.2366958</t>
  </si>
  <si>
    <t xml:space="preserve"> 441.51907339999997</t>
  </si>
  <si>
    <t>1709447503616</t>
  </si>
  <si>
    <t xml:space="preserve"> 2024-03-03T06:31:43.616Z</t>
  </si>
  <si>
    <t xml:space="preserve"> 154.9340432</t>
  </si>
  <si>
    <t xml:space="preserve"> 401.7485376</t>
  </si>
  <si>
    <t>1709447503757</t>
  </si>
  <si>
    <t xml:space="preserve"> 2024-03-03T06:31:43.757Z</t>
  </si>
  <si>
    <t xml:space="preserve"> 221.1714124</t>
  </si>
  <si>
    <t xml:space="preserve"> 351.5571596</t>
  </si>
  <si>
    <t>1709447503806</t>
  </si>
  <si>
    <t xml:space="preserve"> 2024-03-03T06:31:43.806Z</t>
  </si>
  <si>
    <t xml:space="preserve"> 279.422712</t>
  </si>
  <si>
    <t xml:space="preserve"> 268.003452</t>
  </si>
  <si>
    <t>1709447504206</t>
  </si>
  <si>
    <t xml:space="preserve"> 2024-03-03T06:31:44.206Z</t>
  </si>
  <si>
    <t xml:space="preserve"> 367.0418056</t>
  </si>
  <si>
    <t xml:space="preserve"> 246.749989</t>
  </si>
  <si>
    <t>1709447504253</t>
  </si>
  <si>
    <t xml:space="preserve"> 2024-03-03T06:31:44.253Z</t>
  </si>
  <si>
    <t xml:space="preserve"> 407.5392107999999</t>
  </si>
  <si>
    <t xml:space="preserve"> 276.200375</t>
  </si>
  <si>
    <t>1709447504300</t>
  </si>
  <si>
    <t xml:space="preserve"> 2024-03-03T06:31:44.300Z</t>
  </si>
  <si>
    <t xml:space="preserve"> 451.04955</t>
  </si>
  <si>
    <t xml:space="preserve"> 313.8122618</t>
  </si>
  <si>
    <t>1709447504319</t>
  </si>
  <si>
    <t xml:space="preserve"> 2024-03-03T06:31:44.319Z</t>
  </si>
  <si>
    <t xml:space="preserve"> 488.841604</t>
  </si>
  <si>
    <t xml:space="preserve"> 345.15598359999996</t>
  </si>
  <si>
    <t>1709447504346</t>
  </si>
  <si>
    <t xml:space="preserve"> 2024-03-03T06:31:44.346Z</t>
  </si>
  <si>
    <t xml:space="preserve"> 525.6116172</t>
  </si>
  <si>
    <t xml:space="preserve"> 384.5949334</t>
  </si>
  <si>
    <t>1709447504376</t>
  </si>
  <si>
    <t xml:space="preserve"> 2024-03-03T06:31:44.376Z</t>
  </si>
  <si>
    <t xml:space="preserve"> 511.50376320000004</t>
  </si>
  <si>
    <t xml:space="preserve"> 379.9272638</t>
  </si>
  <si>
    <t>1709447504392</t>
  </si>
  <si>
    <t xml:space="preserve"> 2024-03-03T06:31:44.392Z</t>
  </si>
  <si>
    <t xml:space="preserve"> 503.15271600000005</t>
  </si>
  <si>
    <t xml:space="preserve"> 367.5332972</t>
  </si>
  <si>
    <t>1709447504408</t>
  </si>
  <si>
    <t xml:space="preserve"> 2024-03-03T06:31:44.408Z</t>
  </si>
  <si>
    <t xml:space="preserve"> 489.0833860000001</t>
  </si>
  <si>
    <t xml:space="preserve"> 354.83540600000003</t>
  </si>
  <si>
    <t>1709447504438</t>
  </si>
  <si>
    <t xml:space="preserve"> 2024-03-03T06:31:44.438Z</t>
  </si>
  <si>
    <t xml:space="preserve"> 474.5248644</t>
  </si>
  <si>
    <t xml:space="preserve"> 344.711417</t>
  </si>
  <si>
    <t>1709447504516</t>
  </si>
  <si>
    <t xml:space="preserve"> 2024-03-03T06:31:44.516Z</t>
  </si>
  <si>
    <t xml:space="preserve"> 441.0913582</t>
  </si>
  <si>
    <t xml:space="preserve"> 331.8451454</t>
  </si>
  <si>
    <t>1709447504593</t>
  </si>
  <si>
    <t xml:space="preserve"> 2024-03-03T06:31:44.593Z</t>
  </si>
  <si>
    <t xml:space="preserve"> 386.5486408</t>
  </si>
  <si>
    <t xml:space="preserve"> 352.149694</t>
  </si>
  <si>
    <t>1709447504640</t>
  </si>
  <si>
    <t xml:space="preserve"> 2024-03-03T06:31:44.640Z</t>
  </si>
  <si>
    <t xml:space="preserve"> 332.9368478</t>
  </si>
  <si>
    <t xml:space="preserve"> 366.7312658</t>
  </si>
  <si>
    <t>1709447504656</t>
  </si>
  <si>
    <t xml:space="preserve"> 2024-03-03T06:31:44.656Z</t>
  </si>
  <si>
    <t xml:space="preserve"> 285.109484</t>
  </si>
  <si>
    <t xml:space="preserve"> 380.19505119999997</t>
  </si>
  <si>
    <t>1709447504704</t>
  </si>
  <si>
    <t xml:space="preserve"> 2024-03-03T06:31:44.704Z</t>
  </si>
  <si>
    <t xml:space="preserve"> 256.79358199999996</t>
  </si>
  <si>
    <t xml:space="preserve"> 390.666037</t>
  </si>
  <si>
    <t>1709447504718</t>
  </si>
  <si>
    <t xml:space="preserve"> 2024-03-03T06:31:44.718Z</t>
  </si>
  <si>
    <t xml:space="preserve"> 299.0135288</t>
  </si>
  <si>
    <t xml:space="preserve"> 402.4891224</t>
  </si>
  <si>
    <t>1709447504874</t>
  </si>
  <si>
    <t xml:space="preserve"> 2024-03-03T06:31:44.874Z</t>
  </si>
  <si>
    <t xml:space="preserve"> 598.6800804</t>
  </si>
  <si>
    <t xml:space="preserve"> 416.2054652</t>
  </si>
  <si>
    <t>1709447504919</t>
  </si>
  <si>
    <t xml:space="preserve"> 2024-03-03T06:31:44.919Z</t>
  </si>
  <si>
    <t xml:space="preserve"> 820.8769066000001</t>
  </si>
  <si>
    <t xml:space="preserve"> 432.0515566</t>
  </si>
  <si>
    <t>1709447504952</t>
  </si>
  <si>
    <t xml:space="preserve"> 2024-03-03T06:31:44.952Z</t>
  </si>
  <si>
    <t xml:space="preserve"> 1101.493729</t>
  </si>
  <si>
    <t xml:space="preserve"> 436.06174840000006</t>
  </si>
  <si>
    <t>1709447504968</t>
  </si>
  <si>
    <t xml:space="preserve"> 2024-03-03T06:31:44.968Z</t>
  </si>
  <si>
    <t xml:space="preserve"> 1362.6706467999998</t>
  </si>
  <si>
    <t xml:space="preserve"> 438.940801</t>
  </si>
  <si>
    <t>1709447505001</t>
  </si>
  <si>
    <t xml:space="preserve"> 2024-03-03T06:31:45.001Z</t>
  </si>
  <si>
    <t xml:space="preserve"> 1567.4607357999998</t>
  </si>
  <si>
    <t xml:space="preserve"> 443.283688</t>
  </si>
  <si>
    <t>1709447505017</t>
  </si>
  <si>
    <t xml:space="preserve"> 2024-03-03T06:31:45.017Z</t>
  </si>
  <si>
    <t xml:space="preserve"> 1531.2836069999998</t>
  </si>
  <si>
    <t xml:space="preserve"> 431.2245422</t>
  </si>
  <si>
    <t>1709447505047</t>
  </si>
  <si>
    <t xml:space="preserve"> 2024-03-03T06:31:45.047Z</t>
  </si>
  <si>
    <t xml:space="preserve"> 1515.6714233999999</t>
  </si>
  <si>
    <t xml:space="preserve"> 457.3117662000001</t>
  </si>
  <si>
    <t>1709447505094</t>
  </si>
  <si>
    <t xml:space="preserve"> 2024-03-03T06:31:45.094Z</t>
  </si>
  <si>
    <t xml:space="preserve"> 1437.9356572000002</t>
  </si>
  <si>
    <t xml:space="preserve"> 499.9630466</t>
  </si>
  <si>
    <t>1709447505111</t>
  </si>
  <si>
    <t xml:space="preserve"> 2024-03-03T06:31:45.111Z</t>
  </si>
  <si>
    <t xml:space="preserve"> 1354.3321440000002</t>
  </si>
  <si>
    <t xml:space="preserve"> 552.5424261999999</t>
  </si>
  <si>
    <t>1709447505124</t>
  </si>
  <si>
    <t xml:space="preserve"> 2024-03-03T06:31:45.124Z</t>
  </si>
  <si>
    <t xml:space="preserve"> 1281.3878455999998</t>
  </si>
  <si>
    <t xml:space="preserve"> 600.5462613999999</t>
  </si>
  <si>
    <t>1709447505140</t>
  </si>
  <si>
    <t xml:space="preserve"> 2024-03-03T06:31:45.140Z</t>
  </si>
  <si>
    <t xml:space="preserve"> 1223.2206873999999</t>
  </si>
  <si>
    <t xml:space="preserve"> 666.2690697999999</t>
  </si>
  <si>
    <t>1709447505156</t>
  </si>
  <si>
    <t xml:space="preserve"> 2024-03-03T06:31:45.156Z</t>
  </si>
  <si>
    <t xml:space="preserve"> 1228.4607953999998</t>
  </si>
  <si>
    <t xml:space="preserve"> 686.8919976</t>
  </si>
  <si>
    <t>1709447505189</t>
  </si>
  <si>
    <t xml:space="preserve"> 2024-03-03T06:31:45.189Z</t>
  </si>
  <si>
    <t xml:space="preserve"> 1230.9484366000002</t>
  </si>
  <si>
    <t xml:space="preserve"> 706.9873306</t>
  </si>
  <si>
    <t>1709447505204</t>
  </si>
  <si>
    <t xml:space="preserve"> 2024-03-03T06:31:45.204Z</t>
  </si>
  <si>
    <t xml:space="preserve"> 1236.9303286</t>
  </si>
  <si>
    <t xml:space="preserve"> 719.565276</t>
  </si>
  <si>
    <t>1709447505219</t>
  </si>
  <si>
    <t xml:space="preserve"> 2024-03-03T06:31:45.219Z</t>
  </si>
  <si>
    <t xml:space="preserve"> 1223.7120668</t>
  </si>
  <si>
    <t xml:space="preserve"> 746.5785996000001</t>
  </si>
  <si>
    <t>1709447505234</t>
  </si>
  <si>
    <t xml:space="preserve"> 2024-03-03T06:31:45.234Z</t>
  </si>
  <si>
    <t xml:space="preserve"> 1208.3278324</t>
  </si>
  <si>
    <t xml:space="preserve"> 755.5449590000001</t>
  </si>
  <si>
    <t>1709447505248</t>
  </si>
  <si>
    <t xml:space="preserve"> 2024-03-03T06:31:45.248Z</t>
  </si>
  <si>
    <t xml:space="preserve"> 1184.2358026</t>
  </si>
  <si>
    <t xml:space="preserve"> 774.6279420000001</t>
  </si>
  <si>
    <t>1709447505265</t>
  </si>
  <si>
    <t xml:space="preserve"> 2024-03-03T06:31:45.265Z</t>
  </si>
  <si>
    <t xml:space="preserve"> 1120.5035890000001</t>
  </si>
  <si>
    <t xml:space="preserve"> 735.6796780000001</t>
  </si>
  <si>
    <t>1709447505296</t>
  </si>
  <si>
    <t xml:space="preserve"> 2024-03-03T06:31:45.296Z</t>
  </si>
  <si>
    <t xml:space="preserve"> 1037.5399985999998</t>
  </si>
  <si>
    <t xml:space="preserve"> 704.4151853999999</t>
  </si>
  <si>
    <t>1709447505314</t>
  </si>
  <si>
    <t xml:space="preserve"> 2024-03-03T06:31:45.314Z</t>
  </si>
  <si>
    <t xml:space="preserve"> 932.8517426000001</t>
  </si>
  <si>
    <t xml:space="preserve"> 694.6708532</t>
  </si>
  <si>
    <t>1709447505329</t>
  </si>
  <si>
    <t xml:space="preserve"> 2024-03-03T06:31:45.329Z</t>
  </si>
  <si>
    <t xml:space="preserve"> 855.2934954</t>
  </si>
  <si>
    <t xml:space="preserve"> 678.6574518</t>
  </si>
  <si>
    <t>1709447505343</t>
  </si>
  <si>
    <t xml:space="preserve"> 2024-03-03T06:31:45.343Z</t>
  </si>
  <si>
    <t xml:space="preserve"> 746.0664238</t>
  </si>
  <si>
    <t xml:space="preserve"> 659.4038514</t>
  </si>
  <si>
    <t>1709447505369</t>
  </si>
  <si>
    <t xml:space="preserve"> 2024-03-03T06:31:45.369Z</t>
  </si>
  <si>
    <t xml:space="preserve"> 693.215181</t>
  </si>
  <si>
    <t xml:space="preserve"> 676.1147702</t>
  </si>
  <si>
    <t>1709447505409</t>
  </si>
  <si>
    <t xml:space="preserve"> 2024-03-03T06:31:45.409Z</t>
  </si>
  <si>
    <t xml:space="preserve"> 591.8614016</t>
  </si>
  <si>
    <t xml:space="preserve"> 685.9725569999999</t>
  </si>
  <si>
    <t>1709447505421</t>
  </si>
  <si>
    <t xml:space="preserve"> 2024-03-03T06:31:45.421Z</t>
  </si>
  <si>
    <t xml:space="preserve"> 532.3031266</t>
  </si>
  <si>
    <t xml:space="preserve"> 662.8667837999999</t>
  </si>
  <si>
    <t>1709447505451</t>
  </si>
  <si>
    <t xml:space="preserve"> 2024-03-03T06:31:45.451Z</t>
  </si>
  <si>
    <t xml:space="preserve"> 452.43589280000003</t>
  </si>
  <si>
    <t xml:space="preserve"> 688.846689</t>
  </si>
  <si>
    <t>1709447505467</t>
  </si>
  <si>
    <t xml:space="preserve"> 2024-03-03T06:31:45.467Z</t>
  </si>
  <si>
    <t xml:space="preserve"> 408.0231988</t>
  </si>
  <si>
    <t xml:space="preserve"> 708.2769386</t>
  </si>
  <si>
    <t>1709447505498</t>
  </si>
  <si>
    <t xml:space="preserve"> 2024-03-03T06:31:45.498Z</t>
  </si>
  <si>
    <t xml:space="preserve"> 356.0918916</t>
  </si>
  <si>
    <t xml:space="preserve"> 746.8988745999999</t>
  </si>
  <si>
    <t>1709447505562</t>
  </si>
  <si>
    <t xml:space="preserve"> 2024-03-03T06:31:45.562Z</t>
  </si>
  <si>
    <t xml:space="preserve"> 385.5778034</t>
  </si>
  <si>
    <t xml:space="preserve"> 751.2454068</t>
  </si>
  <si>
    <t>1709447505592</t>
  </si>
  <si>
    <t xml:space="preserve"> 2024-03-03T06:31:45.592Z</t>
  </si>
  <si>
    <t xml:space="preserve"> 406.90858779999996</t>
  </si>
  <si>
    <t xml:space="preserve"> 755.0198944</t>
  </si>
  <si>
    <t>1709447505608</t>
  </si>
  <si>
    <t xml:space="preserve"> 2024-03-03T06:31:45.608Z</t>
  </si>
  <si>
    <t xml:space="preserve"> 413.1300778</t>
  </si>
  <si>
    <t xml:space="preserve"> 711.1185229999999</t>
  </si>
  <si>
    <t>1709447505638</t>
  </si>
  <si>
    <t xml:space="preserve"> 2024-03-03T06:31:45.638Z</t>
  </si>
  <si>
    <t xml:space="preserve"> 406.33058919999996</t>
  </si>
  <si>
    <t xml:space="preserve"> 666.861198</t>
  </si>
  <si>
    <t>1709447505654</t>
  </si>
  <si>
    <t xml:space="preserve"> 2024-03-03T06:31:45.654Z</t>
  </si>
  <si>
    <t xml:space="preserve"> 393.41481319999997</t>
  </si>
  <si>
    <t xml:space="preserve"> 618.7576374</t>
  </si>
  <si>
    <t>1709447505997</t>
  </si>
  <si>
    <t xml:space="preserve"> 2024-03-03T06:31:45.997Z</t>
  </si>
  <si>
    <t xml:space="preserve"> 308.543566</t>
  </si>
  <si>
    <t xml:space="preserve"> 608.7143294</t>
  </si>
  <si>
    <t>1709447506011</t>
  </si>
  <si>
    <t xml:space="preserve"> 2024-03-03T06:31:46.011Z</t>
  </si>
  <si>
    <t xml:space="preserve"> 260.781502</t>
  </si>
  <si>
    <t xml:space="preserve"> 585.4015953999999</t>
  </si>
  <si>
    <t>1709447506045</t>
  </si>
  <si>
    <t xml:space="preserve"> 2024-03-03T06:31:46.045Z</t>
  </si>
  <si>
    <t xml:space="preserve"> 226.17810320000004</t>
  </si>
  <si>
    <t xml:space="preserve"> 561.9586529999999</t>
  </si>
  <si>
    <t>1709447506058</t>
  </si>
  <si>
    <t xml:space="preserve"> 2024-03-03T06:31:46.058Z</t>
  </si>
  <si>
    <t xml:space="preserve"> 201.9593196</t>
  </si>
  <si>
    <t xml:space="preserve"> 545.1943116</t>
  </si>
  <si>
    <t>1709447506075</t>
  </si>
  <si>
    <t xml:space="preserve"> 2024-03-03T06:31:46.076Z</t>
  </si>
  <si>
    <t xml:space="preserve"> 176.1329638</t>
  </si>
  <si>
    <t xml:space="preserve"> 530.6218407999999</t>
  </si>
  <si>
    <t>1709447506091</t>
  </si>
  <si>
    <t xml:space="preserve"> 2024-03-03T06:31:46.091Z</t>
  </si>
  <si>
    <t xml:space="preserve"> 211.78593579999998</t>
  </si>
  <si>
    <t xml:space="preserve"> 506.41381759999996</t>
  </si>
  <si>
    <t>1709447506436</t>
  </si>
  <si>
    <t xml:space="preserve"> 2024-03-03T06:31:46.436Z</t>
  </si>
  <si>
    <t xml:space="preserve"> 177.1666624</t>
  </si>
  <si>
    <t xml:space="preserve"> 543.2645012</t>
  </si>
  <si>
    <t>1709447506452</t>
  </si>
  <si>
    <t xml:space="preserve"> 2024-03-03T06:31:46.452Z</t>
  </si>
  <si>
    <t xml:space="preserve"> 148.0089068</t>
  </si>
  <si>
    <t xml:space="preserve"> 563.770148</t>
  </si>
  <si>
    <t>1709447506500</t>
  </si>
  <si>
    <t xml:space="preserve"> 2024-03-03T06:31:46.500Z</t>
  </si>
  <si>
    <t xml:space="preserve"> 147.5469046</t>
  </si>
  <si>
    <t xml:space="preserve"> 564.5812498</t>
  </si>
  <si>
    <t>1709447506546</t>
  </si>
  <si>
    <t xml:space="preserve"> 2024-03-03T06:31:46.546Z</t>
  </si>
  <si>
    <t xml:space="preserve"> 152.4433148</t>
  </si>
  <si>
    <t xml:space="preserve"> 569.0497475999999</t>
  </si>
  <si>
    <t>1709447506902</t>
  </si>
  <si>
    <t xml:space="preserve"> 2024-03-03T06:31:46.902Z</t>
  </si>
  <si>
    <t xml:space="preserve"> 135.4489804</t>
  </si>
  <si>
    <t xml:space="preserve"> 575.0182934000001</t>
  </si>
  <si>
    <t>1709447506918</t>
  </si>
  <si>
    <t xml:space="preserve"> 2024-03-03T06:31:46.918Z</t>
  </si>
  <si>
    <t xml:space="preserve"> 145.132724</t>
  </si>
  <si>
    <t xml:space="preserve"> 600.045567</t>
  </si>
  <si>
    <t>1709447506934</t>
  </si>
  <si>
    <t xml:space="preserve"> 2024-03-03T06:31:46.934Z</t>
  </si>
  <si>
    <t xml:space="preserve"> 150.8286764</t>
  </si>
  <si>
    <t xml:space="preserve"> 597.7657925999999</t>
  </si>
  <si>
    <t>1709447506950</t>
  </si>
  <si>
    <t xml:space="preserve"> 2024-03-03T06:31:46.950Z</t>
  </si>
  <si>
    <t xml:space="preserve"> 137.509579</t>
  </si>
  <si>
    <t xml:space="preserve"> 653.3409836000001</t>
  </si>
  <si>
    <t>1709447506981</t>
  </si>
  <si>
    <t xml:space="preserve"> 2024-03-03T06:31:46.981Z</t>
  </si>
  <si>
    <t xml:space="preserve"> 119.7356212</t>
  </si>
  <si>
    <t xml:space="preserve"> 703.1279216</t>
  </si>
  <si>
    <t>1709447506997</t>
  </si>
  <si>
    <t xml:space="preserve"> 2024-03-03T06:31:46.997Z</t>
  </si>
  <si>
    <t xml:space="preserve"> 126.2143882</t>
  </si>
  <si>
    <t xml:space="preserve"> 769.8846426</t>
  </si>
  <si>
    <t>1709447507344</t>
  </si>
  <si>
    <t xml:space="preserve"> 2024-03-03T06:31:47.344Z</t>
  </si>
  <si>
    <t xml:space="preserve"> 168.033654</t>
  </si>
  <si>
    <t xml:space="preserve"> 724.2143118</t>
  </si>
  <si>
    <t>1709447507358</t>
  </si>
  <si>
    <t xml:space="preserve"> 2024-03-03T06:31:47.358Z</t>
  </si>
  <si>
    <t xml:space="preserve"> 235.54967259999998</t>
  </si>
  <si>
    <t xml:space="preserve"> 706.7066204</t>
  </si>
  <si>
    <t>1709447507404</t>
  </si>
  <si>
    <t xml:space="preserve"> 2024-03-03T06:31:47.404Z</t>
  </si>
  <si>
    <t xml:space="preserve"> 295.2579166</t>
  </si>
  <si>
    <t xml:space="preserve"> 652.1305896</t>
  </si>
  <si>
    <t>1709447507452</t>
  </si>
  <si>
    <t xml:space="preserve"> 2024-03-03T06:31:47.452Z</t>
  </si>
  <si>
    <t xml:space="preserve"> 334.5084164</t>
  </si>
  <si>
    <t xml:space="preserve"> 606.3886342</t>
  </si>
  <si>
    <t>1709447507810</t>
  </si>
  <si>
    <t xml:space="preserve"> 2024-03-03T06:31:47.810Z</t>
  </si>
  <si>
    <t xml:space="preserve"> 374.9054992</t>
  </si>
  <si>
    <t xml:space="preserve"> 478.9848128</t>
  </si>
  <si>
    <t>1709447507827</t>
  </si>
  <si>
    <t xml:space="preserve"> 2024-03-03T06:31:47.827Z</t>
  </si>
  <si>
    <t xml:space="preserve"> 343.62373279999997</t>
  </si>
  <si>
    <t xml:space="preserve"> 422.4635298</t>
  </si>
  <si>
    <t>1709447507854</t>
  </si>
  <si>
    <t xml:space="preserve"> 2024-03-03T06:31:47.854Z</t>
  </si>
  <si>
    <t xml:space="preserve"> 281.3155334</t>
  </si>
  <si>
    <t xml:space="preserve"> 387.2496908</t>
  </si>
  <si>
    <t>1709447507911</t>
  </si>
  <si>
    <t xml:space="preserve"> 2024-03-03T06:31:47.911Z</t>
  </si>
  <si>
    <t xml:space="preserve"> 216.41839199999998</t>
  </si>
  <si>
    <t xml:space="preserve"> 354.63593579999997</t>
  </si>
  <si>
    <t>1709447508263</t>
  </si>
  <si>
    <t xml:space="preserve"> 2024-03-03T06:31:48.263Z</t>
  </si>
  <si>
    <t xml:space="preserve"> 168.44102360000002</t>
  </si>
  <si>
    <t xml:space="preserve"> 328.0027828</t>
  </si>
  <si>
    <t>1709447508296</t>
  </si>
  <si>
    <t xml:space="preserve"> 2024-03-03T06:31:48.296Z</t>
  </si>
  <si>
    <t xml:space="preserve"> 116.97484180000001</t>
  </si>
  <si>
    <t xml:space="preserve"> 362.026852</t>
  </si>
  <si>
    <t>1709447508342</t>
  </si>
  <si>
    <t xml:space="preserve"> 2024-03-03T06:31:48.342Z</t>
  </si>
  <si>
    <t xml:space="preserve"> 108.7798356</t>
  </si>
  <si>
    <t xml:space="preserve"> 366.9941772</t>
  </si>
  <si>
    <t>1709447508700</t>
  </si>
  <si>
    <t xml:space="preserve"> 2024-03-03T06:31:48.700Z</t>
  </si>
  <si>
    <t xml:space="preserve"> 203.923383</t>
  </si>
  <si>
    <t xml:space="preserve"> 366.7546324</t>
  </si>
  <si>
    <t>1709447508750</t>
  </si>
  <si>
    <t xml:space="preserve"> 2024-03-03T06:31:48.750Z</t>
  </si>
  <si>
    <t xml:space="preserve"> 299.01414439999996</t>
  </si>
  <si>
    <t xml:space="preserve"> 357.75666820000004</t>
  </si>
  <si>
    <t>1709447508794</t>
  </si>
  <si>
    <t xml:space="preserve"> 2024-03-03T06:31:48.794Z</t>
  </si>
  <si>
    <t xml:space="preserve"> 401.2898816</t>
  </si>
  <si>
    <t xml:space="preserve"> 338.2055924</t>
  </si>
  <si>
    <t>1709447509153</t>
  </si>
  <si>
    <t xml:space="preserve"> 2024-03-03T06:31:49.153Z</t>
  </si>
  <si>
    <t xml:space="preserve"> 447.61045220000005</t>
  </si>
  <si>
    <t xml:space="preserve"> 301.2325574</t>
  </si>
  <si>
    <t>1709447509197</t>
  </si>
  <si>
    <t xml:space="preserve"> 2024-03-03T06:31:49.197Z</t>
  </si>
  <si>
    <t xml:space="preserve"> 489.7265412</t>
  </si>
  <si>
    <t xml:space="preserve"> 254.63717019999999</t>
  </si>
  <si>
    <t>1709447509244</t>
  </si>
  <si>
    <t xml:space="preserve"> 2024-03-03T06:31:49.244Z</t>
  </si>
  <si>
    <t xml:space="preserve"> 430.2160794</t>
  </si>
  <si>
    <t xml:space="preserve"> 218.75905360000002</t>
  </si>
  <si>
    <t>1709447510505</t>
  </si>
  <si>
    <t xml:space="preserve"> 2024-03-03T06:31:50.505Z</t>
  </si>
  <si>
    <t xml:space="preserve"> 369.154824</t>
  </si>
  <si>
    <t xml:space="preserve"> 192.20911140000004</t>
  </si>
  <si>
    <t>1709447510558</t>
  </si>
  <si>
    <t xml:space="preserve"> 2024-03-03T06:31:50.558Z</t>
  </si>
  <si>
    <t xml:space="preserve"> 309.3781206</t>
  </si>
  <si>
    <t xml:space="preserve"> 164.95678200000003</t>
  </si>
  <si>
    <t>1709447510594</t>
  </si>
  <si>
    <t xml:space="preserve"> 2024-03-03T06:31:50.594Z</t>
  </si>
  <si>
    <t xml:space="preserve"> 305.00710119999997</t>
  </si>
  <si>
    <t xml:space="preserve"> 160.3848058</t>
  </si>
  <si>
    <t>1709447510615</t>
  </si>
  <si>
    <t xml:space="preserve"> 2024-03-03T06:31:50.615Z</t>
  </si>
  <si>
    <t xml:space="preserve"> 262.0493794</t>
  </si>
  <si>
    <t xml:space="preserve"> 183.3285102</t>
  </si>
  <si>
    <t>1709447510649</t>
  </si>
  <si>
    <t xml:space="preserve"> 2024-03-03T06:31:50.649Z</t>
  </si>
  <si>
    <t xml:space="preserve"> 205.96590499999996</t>
  </si>
  <si>
    <t xml:space="preserve"> 194.8093946</t>
  </si>
  <si>
    <t>1709447510679</t>
  </si>
  <si>
    <t xml:space="preserve"> 2024-03-03T06:31:50.679Z</t>
  </si>
  <si>
    <t xml:space="preserve"> 149.4035182</t>
  </si>
  <si>
    <t xml:space="preserve"> 201.0124272</t>
  </si>
  <si>
    <t>1709447510694</t>
  </si>
  <si>
    <t xml:space="preserve"> 2024-03-03T06:31:50.694Z</t>
  </si>
  <si>
    <t xml:space="preserve"> 92.166489</t>
  </si>
  <si>
    <t xml:space="preserve"> 205.95482299999998</t>
  </si>
  <si>
    <t>1709447510711</t>
  </si>
  <si>
    <t xml:space="preserve"> 2024-03-03T06:31:50.711Z</t>
  </si>
  <si>
    <t xml:space="preserve"> 35.58305420000001</t>
  </si>
  <si>
    <t xml:space="preserve"> 205.50871619999998</t>
  </si>
  <si>
    <t>1709447510726</t>
  </si>
  <si>
    <t xml:space="preserve"> 2024-03-03T06:31:50.726Z</t>
  </si>
  <si>
    <t xml:space="preserve"> 42.9620678</t>
  </si>
  <si>
    <t xml:space="preserve"> 205.1996446</t>
  </si>
  <si>
    <t>1709447510944</t>
  </si>
  <si>
    <t xml:space="preserve"> 2024-03-03T06:31:50.944Z</t>
  </si>
  <si>
    <t xml:space="preserve"> 56.6359324</t>
  </si>
  <si>
    <t xml:space="preserve"> 260.568423</t>
  </si>
  <si>
    <t>1709447510959</t>
  </si>
  <si>
    <t xml:space="preserve"> 2024-03-03T06:31:50.959Z</t>
  </si>
  <si>
    <t xml:space="preserve"> 94.79477159999999</t>
  </si>
  <si>
    <t xml:space="preserve"> 299.67367079999997</t>
  </si>
  <si>
    <t>1709447511007</t>
  </si>
  <si>
    <t xml:space="preserve"> 2024-03-03T06:31:51.007Z</t>
  </si>
  <si>
    <t xml:space="preserve"> 132.5235398</t>
  </si>
  <si>
    <t xml:space="preserve"> 334.7676218</t>
  </si>
  <si>
    <t>1709447511022</t>
  </si>
  <si>
    <t xml:space="preserve"> 2024-03-03T06:31:51.022Z</t>
  </si>
  <si>
    <t xml:space="preserve"> 169.8061292</t>
  </si>
  <si>
    <t xml:space="preserve"> 370.2291716</t>
  </si>
  <si>
    <t>1709447511037</t>
  </si>
  <si>
    <t xml:space="preserve"> 2024-03-03T06:31:51.037Z</t>
  </si>
  <si>
    <t xml:space="preserve"> 187.04889880000002</t>
  </si>
  <si>
    <t xml:space="preserve"> 392.4042698</t>
  </si>
  <si>
    <t>1709447511067</t>
  </si>
  <si>
    <t xml:space="preserve"> 2024-03-03T06:31:51.067Z</t>
  </si>
  <si>
    <t xml:space="preserve"> 209.20818979999999</t>
  </si>
  <si>
    <t xml:space="preserve"> 363.9748544</t>
  </si>
  <si>
    <t>1709447511083</t>
  </si>
  <si>
    <t xml:space="preserve"> 2024-03-03T06:31:51.083Z</t>
  </si>
  <si>
    <t xml:space="preserve"> 211.0451116</t>
  </si>
  <si>
    <t xml:space="preserve"> 358.0375424</t>
  </si>
  <si>
    <t>1709447511115</t>
  </si>
  <si>
    <t xml:space="preserve"> 2024-03-03T06:31:51.115Z</t>
  </si>
  <si>
    <t xml:space="preserve"> 203.6173884</t>
  </si>
  <si>
    <t xml:space="preserve"> 347.34975280000003</t>
  </si>
  <si>
    <t>1709447511131</t>
  </si>
  <si>
    <t xml:space="preserve"> 2024-03-03T06:31:51.131Z</t>
  </si>
  <si>
    <t xml:space="preserve"> 195.70376819999998</t>
  </si>
  <si>
    <t xml:space="preserve"> 341.1068884</t>
  </si>
  <si>
    <t>1709447511163</t>
  </si>
  <si>
    <t xml:space="preserve"> 2024-03-03T06:31:51.163Z</t>
  </si>
  <si>
    <t xml:space="preserve"> 187.8083368</t>
  </si>
  <si>
    <t xml:space="preserve"> 336.7063168</t>
  </si>
  <si>
    <t>1709447511177</t>
  </si>
  <si>
    <t xml:space="preserve"> 2024-03-03T06:31:51.177Z</t>
  </si>
  <si>
    <t xml:space="preserve"> 180.94182719999998</t>
  </si>
  <si>
    <t xml:space="preserve"> 333.01564440000004</t>
  </si>
  <si>
    <t>1709447511395</t>
  </si>
  <si>
    <t xml:space="preserve"> 2024-03-03T06:31:51.395Z</t>
  </si>
  <si>
    <t xml:space="preserve"> 145.1911624</t>
  </si>
  <si>
    <t xml:space="preserve"> 347.2553676</t>
  </si>
  <si>
    <t>1709447511413</t>
  </si>
  <si>
    <t xml:space="preserve"> 2024-03-03T06:31:51.413Z</t>
  </si>
  <si>
    <t xml:space="preserve"> 148.9465386</t>
  </si>
  <si>
    <t xml:space="preserve"> 351.6370278</t>
  </si>
  <si>
    <t>1709447511444</t>
  </si>
  <si>
    <t xml:space="preserve"> 2024-03-03T06:31:51.444Z</t>
  </si>
  <si>
    <t xml:space="preserve"> 148.8948578</t>
  </si>
  <si>
    <t xml:space="preserve"> 356.284221</t>
  </si>
  <si>
    <t>1709447511460</t>
  </si>
  <si>
    <t xml:space="preserve"> 2024-03-03T06:31:51.460Z</t>
  </si>
  <si>
    <t xml:space="preserve"> 145.52327</t>
  </si>
  <si>
    <t xml:space="preserve"> 361.3593418</t>
  </si>
  <si>
    <t>1709447511475</t>
  </si>
  <si>
    <t xml:space="preserve"> 2024-03-03T06:31:51.475Z</t>
  </si>
  <si>
    <t xml:space="preserve"> 142.3681096</t>
  </si>
  <si>
    <t xml:space="preserve"> 365.627535</t>
  </si>
  <si>
    <t>1709447511490</t>
  </si>
  <si>
    <t xml:space="preserve"> 2024-03-03T06:31:51.490Z</t>
  </si>
  <si>
    <t xml:space="preserve"> 160.63873959999998</t>
  </si>
  <si>
    <t xml:space="preserve"> 354.309823</t>
  </si>
  <si>
    <t>1709447511518</t>
  </si>
  <si>
    <t xml:space="preserve"> 2024-03-03T06:31:51.518Z</t>
  </si>
  <si>
    <t xml:space="preserve"> 150.8815416</t>
  </si>
  <si>
    <t xml:space="preserve"> 359.35930420000005</t>
  </si>
  <si>
    <t>1709447511536</t>
  </si>
  <si>
    <t xml:space="preserve"> 2024-03-03T06:31:51.536Z</t>
  </si>
  <si>
    <t xml:space="preserve"> 197.1384102</t>
  </si>
  <si>
    <t xml:space="preserve"> 354.83654979999994</t>
  </si>
  <si>
    <t>1709447511567</t>
  </si>
  <si>
    <t xml:space="preserve"> 2024-03-03T06:31:51.567Z</t>
  </si>
  <si>
    <t xml:space="preserve"> 254.2325738</t>
  </si>
  <si>
    <t xml:space="preserve"> 348.9929698</t>
  </si>
  <si>
    <t>1709447511584</t>
  </si>
  <si>
    <t xml:space="preserve"> 2024-03-03T06:31:51.584Z</t>
  </si>
  <si>
    <t xml:space="preserve"> 310.1076564</t>
  </si>
  <si>
    <t xml:space="preserve"> 342.87609140000006</t>
  </si>
  <si>
    <t>1709447511615</t>
  </si>
  <si>
    <t xml:space="preserve"> 2024-03-03T06:31:51.615Z</t>
  </si>
  <si>
    <t xml:space="preserve"> 388.79425039999995</t>
  </si>
  <si>
    <t xml:space="preserve"> 331.78350700000004</t>
  </si>
  <si>
    <t>1709447511631</t>
  </si>
  <si>
    <t xml:space="preserve"> 2024-03-03T06:31:51.631Z</t>
  </si>
  <si>
    <t xml:space="preserve"> 466.33312479999995</t>
  </si>
  <si>
    <t xml:space="preserve"> 321.71047179999994</t>
  </si>
  <si>
    <t>1709447511849</t>
  </si>
  <si>
    <t xml:space="preserve"> 2024-03-03T06:31:51.849Z</t>
  </si>
  <si>
    <t xml:space="preserve"> 520.1620393999999</t>
  </si>
  <si>
    <t xml:space="preserve"> 302.233422</t>
  </si>
  <si>
    <t>1709447511897</t>
  </si>
  <si>
    <t xml:space="preserve"> 2024-03-03T06:31:51.897Z</t>
  </si>
  <si>
    <t xml:space="preserve"> 565.724626</t>
  </si>
  <si>
    <t xml:space="preserve"> 281.68005639999996</t>
  </si>
  <si>
    <t>1709447511927</t>
  </si>
  <si>
    <t xml:space="preserve"> 2024-03-03T06:31:51.927Z</t>
  </si>
  <si>
    <t xml:space="preserve"> 610.9541972</t>
  </si>
  <si>
    <t xml:space="preserve"> 261.1637778</t>
  </si>
  <si>
    <t>1709447511944</t>
  </si>
  <si>
    <t xml:space="preserve"> 2024-03-03T06:31:51.944Z</t>
  </si>
  <si>
    <t xml:space="preserve"> 611.1289492</t>
  </si>
  <si>
    <t xml:space="preserve"> 256.7228962</t>
  </si>
  <si>
    <t>1709447512021</t>
  </si>
  <si>
    <t xml:space="preserve"> 2024-03-03T06:31:52.021Z</t>
  </si>
  <si>
    <t xml:space="preserve"> 605.5135562</t>
  </si>
  <si>
    <t xml:space="preserve"> 255.14543039999998</t>
  </si>
  <si>
    <t>1709447512038</t>
  </si>
  <si>
    <t xml:space="preserve"> 2024-03-03T06:31:52.038Z</t>
  </si>
  <si>
    <t xml:space="preserve"> 571.662629</t>
  </si>
  <si>
    <t xml:space="preserve"> 273.0575408</t>
  </si>
  <si>
    <t>1709447512068</t>
  </si>
  <si>
    <t xml:space="preserve"> 2024-03-03T06:31:52.068Z</t>
  </si>
  <si>
    <t xml:space="preserve"> 548.78408</t>
  </si>
  <si>
    <t xml:space="preserve"> 273.2702112</t>
  </si>
  <si>
    <t>1709447512083</t>
  </si>
  <si>
    <t xml:space="preserve"> 2024-03-03T06:31:52.083Z</t>
  </si>
  <si>
    <t xml:space="preserve"> 525.847843</t>
  </si>
  <si>
    <t xml:space="preserve"> 279.8667232</t>
  </si>
  <si>
    <t>1709447512300</t>
  </si>
  <si>
    <t xml:space="preserve"> 2024-03-03T06:31:52.300Z</t>
  </si>
  <si>
    <t xml:space="preserve"> 545.6835004000001</t>
  </si>
  <si>
    <t xml:space="preserve"> 257.7760826</t>
  </si>
  <si>
    <t>1709447512347</t>
  </si>
  <si>
    <t xml:space="preserve"> 2024-03-03T06:31:52.347Z</t>
  </si>
  <si>
    <t xml:space="preserve"> 579.5507110000001</t>
  </si>
  <si>
    <t xml:space="preserve"> 235.1804212</t>
  </si>
  <si>
    <t>1709447512393</t>
  </si>
  <si>
    <t xml:space="preserve"> 2024-03-03T06:31:52.393Z</t>
  </si>
  <si>
    <t xml:space="preserve"> 612.3341118000001</t>
  </si>
  <si>
    <t xml:space="preserve"> 215.6824972</t>
  </si>
  <si>
    <t>1709447512568</t>
  </si>
  <si>
    <t xml:space="preserve"> 2024-03-03T06:31:52.568Z</t>
  </si>
  <si>
    <t xml:space="preserve"> 636.1743700000001</t>
  </si>
  <si>
    <t xml:space="preserve"> 216.09000299999997</t>
  </si>
  <si>
    <t>1709447512659</t>
  </si>
  <si>
    <t xml:space="preserve"> 2024-03-03T06:31:52.659Z</t>
  </si>
  <si>
    <t xml:space="preserve"> 662.2879384</t>
  </si>
  <si>
    <t xml:space="preserve"> 206.26657540000002</t>
  </si>
  <si>
    <t>1709447512735</t>
  </si>
  <si>
    <t xml:space="preserve"> 2024-03-03T06:31:52.735Z</t>
  </si>
  <si>
    <t xml:space="preserve"> 609.0432916</t>
  </si>
  <si>
    <t xml:space="preserve"> 254.6892382</t>
  </si>
  <si>
    <t>1709447512751</t>
  </si>
  <si>
    <t xml:space="preserve"> 2024-03-03T06:31:52.751Z</t>
  </si>
  <si>
    <t xml:space="preserve"> 524.1680876</t>
  </si>
  <si>
    <t xml:space="preserve"> 309.80486779999995</t>
  </si>
  <si>
    <t>1709447512799</t>
  </si>
  <si>
    <t xml:space="preserve"> 2024-03-03T06:31:52.799Z</t>
  </si>
  <si>
    <t xml:space="preserve"> 424.69978819999994</t>
  </si>
  <si>
    <t xml:space="preserve"> 370.5377904</t>
  </si>
  <si>
    <t>1709447512846</t>
  </si>
  <si>
    <t xml:space="preserve"> 2024-03-03T06:31:52.846Z</t>
  </si>
  <si>
    <t xml:space="preserve"> 326.30411599999996</t>
  </si>
  <si>
    <t xml:space="preserve"> 436.9156022</t>
  </si>
  <si>
    <t>1709447513248</t>
  </si>
  <si>
    <t xml:space="preserve"> 2024-03-03T06:31:53.248Z</t>
  </si>
  <si>
    <t xml:space="preserve"> 297.809612</t>
  </si>
  <si>
    <t xml:space="preserve"> 501.9529444</t>
  </si>
  <si>
    <t>1709447513295</t>
  </si>
  <si>
    <t xml:space="preserve"> 2024-03-03T06:31:53.295Z</t>
  </si>
  <si>
    <t xml:space="preserve"> 324.704939</t>
  </si>
  <si>
    <t xml:space="preserve"> 508.2920676</t>
  </si>
  <si>
    <t>1709447514394</t>
  </si>
  <si>
    <t xml:space="preserve"> 2024-03-03T06:31:54.394Z</t>
  </si>
  <si>
    <t xml:space="preserve"> 417.8417128</t>
  </si>
  <si>
    <t xml:space="preserve"> 507.26589459999997</t>
  </si>
  <si>
    <t>1709447515128</t>
  </si>
  <si>
    <t xml:space="preserve"> 2024-03-03T06:31:55.128Z</t>
  </si>
  <si>
    <t xml:space="preserve"> 495.77563820000006</t>
  </si>
  <si>
    <t xml:space="preserve"> 488.2938954</t>
  </si>
  <si>
    <t>1709447515144</t>
  </si>
  <si>
    <t xml:space="preserve"> 2024-03-03T06:31:55.144Z</t>
  </si>
  <si>
    <t xml:space="preserve"> 581.30201</t>
  </si>
  <si>
    <t xml:space="preserve"> 465.21821339999997</t>
  </si>
  <si>
    <t>1709447515189</t>
  </si>
  <si>
    <t xml:space="preserve"> 2024-03-03T06:31:55.189Z</t>
  </si>
  <si>
    <t xml:space="preserve"> 597.3516070000001</t>
  </si>
  <si>
    <t xml:space="preserve"> 450.83479800000003</t>
  </si>
  <si>
    <t>1709447515221</t>
  </si>
  <si>
    <t xml:space="preserve"> 2024-03-03T06:31:55.221Z</t>
  </si>
  <si>
    <t xml:space="preserve"> 629.4816825999999</t>
  </si>
  <si>
    <t xml:space="preserve"> 444.6407836</t>
  </si>
  <si>
    <t>1709447515236</t>
  </si>
  <si>
    <t xml:space="preserve"> 2024-03-03T06:31:55.236Z</t>
  </si>
  <si>
    <t xml:space="preserve"> 622.5814753999999</t>
  </si>
  <si>
    <t xml:space="preserve"> 431.3367630000001</t>
  </si>
  <si>
    <t>1709447515330</t>
  </si>
  <si>
    <t xml:space="preserve"> 2024-03-03T06:31:55.330Z</t>
  </si>
  <si>
    <t xml:space="preserve"> 638.0577848</t>
  </si>
  <si>
    <t xml:space="preserve"> 483.166</t>
  </si>
  <si>
    <t>1709447515360</t>
  </si>
  <si>
    <t xml:space="preserve"> 2024-03-03T06:31:55.360Z</t>
  </si>
  <si>
    <t xml:space="preserve"> 678.1034741999999</t>
  </si>
  <si>
    <t xml:space="preserve"> 560.8354114</t>
  </si>
  <si>
    <t>1709447515593</t>
  </si>
  <si>
    <t xml:space="preserve"> 2024-03-03T06:31:55.593Z</t>
  </si>
  <si>
    <t xml:space="preserve"> 650.8394768</t>
  </si>
  <si>
    <t xml:space="preserve"> 558.3937076</t>
  </si>
  <si>
    <t>1709447516340</t>
  </si>
  <si>
    <t xml:space="preserve"> 2024-03-03T06:31:56.340Z</t>
  </si>
  <si>
    <t xml:space="preserve"> 597.5874449999999</t>
  </si>
  <si>
    <t xml:space="preserve"> 616.222317</t>
  </si>
  <si>
    <t>1709447516362</t>
  </si>
  <si>
    <t xml:space="preserve"> 2024-03-03T06:31:56.362Z</t>
  </si>
  <si>
    <t xml:space="preserve"> 523.6721762</t>
  </si>
  <si>
    <t xml:space="preserve"> 678.8272792</t>
  </si>
  <si>
    <t>1709447516383</t>
  </si>
  <si>
    <t xml:space="preserve"> 2024-03-03T06:31:56.383Z</t>
  </si>
  <si>
    <t xml:space="preserve"> 402.56774379999996</t>
  </si>
  <si>
    <t xml:space="preserve"> 695.6503516</t>
  </si>
  <si>
    <t>1709447516408</t>
  </si>
  <si>
    <t xml:space="preserve"> 2024-03-03T06:31:56.408Z</t>
  </si>
  <si>
    <t xml:space="preserve"> 254.61882759999997</t>
  </si>
  <si>
    <t xml:space="preserve"> 678.8539784</t>
  </si>
  <si>
    <t>1709447516439</t>
  </si>
  <si>
    <t xml:space="preserve"> 2024-03-03T06:31:56.439Z</t>
  </si>
  <si>
    <t xml:space="preserve"> 161.4994324</t>
  </si>
  <si>
    <t xml:space="preserve"> 736.8843967999999</t>
  </si>
  <si>
    <t>1709447516799</t>
  </si>
  <si>
    <t xml:space="preserve"> 2024-03-03T06:31:56.799Z</t>
  </si>
  <si>
    <t xml:space="preserve"> 144.9794514</t>
  </si>
  <si>
    <t xml:space="preserve"> 655.7374239999999</t>
  </si>
  <si>
    <t>1709447516845</t>
  </si>
  <si>
    <t xml:space="preserve"> 2024-03-03T06:31:56.845Z</t>
  </si>
  <si>
    <t xml:space="preserve"> 159.9073592</t>
  </si>
  <si>
    <t xml:space="preserve"> 574.5508137999999</t>
  </si>
  <si>
    <t>1709447516893</t>
  </si>
  <si>
    <t xml:space="preserve"> 2024-03-03T06:31:56.893Z</t>
  </si>
  <si>
    <t xml:space="preserve"> 232.3241906</t>
  </si>
  <si>
    <t xml:space="preserve"> 481.4568706</t>
  </si>
  <si>
    <t>1709447517330</t>
  </si>
  <si>
    <t xml:space="preserve"> 2024-03-03T06:31:57.330Z</t>
  </si>
  <si>
    <t xml:space="preserve"> 243.5372116</t>
  </si>
  <si>
    <t xml:space="preserve"> 425.812225</t>
  </si>
  <si>
    <t>1709447517346</t>
  </si>
  <si>
    <t xml:space="preserve"> 2024-03-03T06:31:57.346Z</t>
  </si>
  <si>
    <t xml:space="preserve"> 314.37838039999997</t>
  </si>
  <si>
    <t xml:space="preserve"> 345.77445339999997</t>
  </si>
  <si>
    <t>1709447517370</t>
  </si>
  <si>
    <t xml:space="preserve"> 2024-03-03T06:31:57.370Z</t>
  </si>
  <si>
    <t xml:space="preserve"> 319.1114834</t>
  </si>
  <si>
    <t xml:space="preserve"> 345.63318860000004</t>
  </si>
  <si>
    <t>1709447517392</t>
  </si>
  <si>
    <t xml:space="preserve"> 2024-03-03T06:31:57.392Z</t>
  </si>
  <si>
    <t xml:space="preserve"> 303.9677828</t>
  </si>
  <si>
    <t xml:space="preserve"> 343.46874340000005</t>
  </si>
  <si>
    <t>1709447517424</t>
  </si>
  <si>
    <t xml:space="preserve"> 2024-03-03T06:31:57.424Z</t>
  </si>
  <si>
    <t xml:space="preserve"> 297.87289339999995</t>
  </si>
  <si>
    <t xml:space="preserve"> 343.6192802</t>
  </si>
  <si>
    <t>1709447517439</t>
  </si>
  <si>
    <t xml:space="preserve"> 2024-03-03T06:31:57.439Z</t>
  </si>
  <si>
    <t xml:space="preserve"> 350.1753776</t>
  </si>
  <si>
    <t xml:space="preserve"> 316.7100414</t>
  </si>
  <si>
    <t>1709447517470</t>
  </si>
  <si>
    <t xml:space="preserve"> 2024-03-03T06:31:57.470Z</t>
  </si>
  <si>
    <t xml:space="preserve"> 366.0378712</t>
  </si>
  <si>
    <t xml:space="preserve"> 321.0289638</t>
  </si>
  <si>
    <t>1709447517487</t>
  </si>
  <si>
    <t xml:space="preserve"> 2024-03-03T06:31:57.487Z</t>
  </si>
  <si>
    <t xml:space="preserve"> 392.4307416</t>
  </si>
  <si>
    <t xml:space="preserve"> 332.89648</t>
  </si>
  <si>
    <t>1709447517523</t>
  </si>
  <si>
    <t xml:space="preserve"> 2024-03-03T06:31:57.523Z</t>
  </si>
  <si>
    <t xml:space="preserve"> 424.22861699999993</t>
  </si>
  <si>
    <t xml:space="preserve"> 351.1792878</t>
  </si>
  <si>
    <t>1709447517549</t>
  </si>
  <si>
    <t xml:space="preserve"> 2024-03-03T06:31:57.549Z</t>
  </si>
  <si>
    <t xml:space="preserve"> 440.9089584</t>
  </si>
  <si>
    <t xml:space="preserve"> 372.9837918</t>
  </si>
  <si>
    <t>1709447517580</t>
  </si>
  <si>
    <t xml:space="preserve"> 2024-03-03T06:31:57.580Z</t>
  </si>
  <si>
    <t xml:space="preserve"> 452.4490028</t>
  </si>
  <si>
    <t xml:space="preserve"> 389.7036168</t>
  </si>
  <si>
    <t>1709447517596</t>
  </si>
  <si>
    <t xml:space="preserve"> 2024-03-03T06:31:57.596Z</t>
  </si>
  <si>
    <t xml:space="preserve"> 426.28531480000004</t>
  </si>
  <si>
    <t xml:space="preserve"> 487.74420879999997</t>
  </si>
  <si>
    <t>1709447517643</t>
  </si>
  <si>
    <t xml:space="preserve"> 2024-03-03T06:31:57.643Z</t>
  </si>
  <si>
    <t xml:space="preserve"> 398.8402814</t>
  </si>
  <si>
    <t xml:space="preserve"> 569.8985092</t>
  </si>
  <si>
    <t>1709447517665</t>
  </si>
  <si>
    <t xml:space="preserve"> 2024-03-03T06:31:57.665Z</t>
  </si>
  <si>
    <t xml:space="preserve"> 353.1523957999999</t>
  </si>
  <si>
    <t xml:space="preserve"> 667.4568204</t>
  </si>
  <si>
    <t>1709447517690</t>
  </si>
  <si>
    <t xml:space="preserve"> 2024-03-03T06:31:57.690Z</t>
  </si>
  <si>
    <t xml:space="preserve"> 294.0159904</t>
  </si>
  <si>
    <t xml:space="preserve"> 759.5522653999999</t>
  </si>
  <si>
    <t>1709447517706</t>
  </si>
  <si>
    <t xml:space="preserve"> 2024-03-03T06:31:57.706Z</t>
  </si>
  <si>
    <t xml:space="preserve"> 228.99188680000003</t>
  </si>
  <si>
    <t xml:space="preserve"> 853.051788</t>
  </si>
  <si>
    <t>1709447517801</t>
  </si>
  <si>
    <t xml:space="preserve"> 2024-03-03T06:31:57.801Z</t>
  </si>
  <si>
    <t xml:space="preserve"> 183.11615719999998</t>
  </si>
  <si>
    <t xml:space="preserve"> 856.523586</t>
  </si>
  <si>
    <t>1709447518144</t>
  </si>
  <si>
    <t xml:space="preserve"> 2024-03-03T06:31:58.144Z</t>
  </si>
  <si>
    <t xml:space="preserve"> 153.74289400000004</t>
  </si>
  <si>
    <t xml:space="preserve"> 812.905253</t>
  </si>
  <si>
    <t>1709447518157</t>
  </si>
  <si>
    <t xml:space="preserve"> 2024-03-03T06:31:58.157Z</t>
  </si>
  <si>
    <t xml:space="preserve"> 162.7738238</t>
  </si>
  <si>
    <t xml:space="preserve"> 727.2628162</t>
  </si>
  <si>
    <t>1709447518189</t>
  </si>
  <si>
    <t xml:space="preserve"> 2024-03-03T06:31:58.189Z</t>
  </si>
  <si>
    <t xml:space="preserve"> 187.37633140000003</t>
  </si>
  <si>
    <t xml:space="preserve"> 641.769173</t>
  </si>
  <si>
    <t>1709447518204</t>
  </si>
  <si>
    <t xml:space="preserve"> 2024-03-03T06:31:58.204Z</t>
  </si>
  <si>
    <t xml:space="preserve"> 215.95475380000002</t>
  </si>
  <si>
    <t xml:space="preserve"> 554.7540787999999</t>
  </si>
  <si>
    <t>1709447518222</t>
  </si>
  <si>
    <t xml:space="preserve"> 2024-03-03T06:31:58.222Z</t>
  </si>
  <si>
    <t xml:space="preserve"> 244.40926840000003</t>
  </si>
  <si>
    <t xml:space="preserve"> 470.4268194</t>
  </si>
  <si>
    <t>1709447518251</t>
  </si>
  <si>
    <t xml:space="preserve"> 2024-03-03T06:31:58.251Z</t>
  </si>
  <si>
    <t xml:space="preserve"> 260.09274960000005</t>
  </si>
  <si>
    <t xml:space="preserve"> 442.6041936</t>
  </si>
  <si>
    <t>1709447518282</t>
  </si>
  <si>
    <t xml:space="preserve"> 2024-03-03T06:31:58.282Z</t>
  </si>
  <si>
    <t xml:space="preserve"> 258.2173798</t>
  </si>
  <si>
    <t xml:space="preserve"> 431.59865820000005</t>
  </si>
  <si>
    <t>1709447518329</t>
  </si>
  <si>
    <t xml:space="preserve"> 2024-03-03T06:31:58.329Z</t>
  </si>
  <si>
    <t xml:space="preserve"> 267.26875060000003</t>
  </si>
  <si>
    <t xml:space="preserve"> 415.91353719999995</t>
  </si>
  <si>
    <t>1709447518373</t>
  </si>
  <si>
    <t xml:space="preserve"> 2024-03-03T06:31:58.373Z</t>
  </si>
  <si>
    <t xml:space="preserve"> 269.1229596</t>
  </si>
  <si>
    <t xml:space="preserve"> 398.918311</t>
  </si>
  <si>
    <t>1709447518657</t>
  </si>
  <si>
    <t xml:space="preserve"> 2024-03-03T06:31:58.657Z</t>
  </si>
  <si>
    <t xml:space="preserve"> 296.67547219999994</t>
  </si>
  <si>
    <t xml:space="preserve"> 372.200167</t>
  </si>
  <si>
    <t>1709447518689</t>
  </si>
  <si>
    <t xml:space="preserve"> 2024-03-03T06:31:58.689Z</t>
  </si>
  <si>
    <t xml:space="preserve"> 329.8805304</t>
  </si>
  <si>
    <t xml:space="preserve"> 357.8717718</t>
  </si>
  <si>
    <t>1709447519060</t>
  </si>
  <si>
    <t xml:space="preserve"> 2024-03-03T06:31:59.060Z</t>
  </si>
  <si>
    <t xml:space="preserve"> 374.4595668</t>
  </si>
  <si>
    <t xml:space="preserve"> 347.9768014</t>
  </si>
  <si>
    <t>1709447519109</t>
  </si>
  <si>
    <t xml:space="preserve"> 2024-03-03T06:31:59.109Z</t>
  </si>
  <si>
    <t xml:space="preserve"> 414.1159996</t>
  </si>
  <si>
    <t xml:space="preserve"> 339.2572972</t>
  </si>
  <si>
    <t>1709447519138</t>
  </si>
  <si>
    <t xml:space="preserve"> 2024-03-03T06:31:59.138Z</t>
  </si>
  <si>
    <t xml:space="preserve"> 458.5147672</t>
  </si>
  <si>
    <t xml:space="preserve"> 328.61705259999997</t>
  </si>
  <si>
    <t>1709447519502</t>
  </si>
  <si>
    <t xml:space="preserve"> 2024-03-03T06:31:59.502Z</t>
  </si>
  <si>
    <t xml:space="preserve"> 501.92731159999994</t>
  </si>
  <si>
    <t xml:space="preserve"> 356.69116399999996</t>
  </si>
  <si>
    <t>1709447519549</t>
  </si>
  <si>
    <t xml:space="preserve"> 2024-03-03T06:31:59.549Z</t>
  </si>
  <si>
    <t xml:space="preserve"> 550.5720972</t>
  </si>
  <si>
    <t xml:space="preserve"> 346.01385899999997</t>
  </si>
  <si>
    <t>1709447519595</t>
  </si>
  <si>
    <t xml:space="preserve"> 2024-03-03T06:31:59.595Z</t>
  </si>
  <si>
    <t xml:space="preserve"> 584.2194032</t>
  </si>
  <si>
    <t xml:space="preserve"> 336.6909604</t>
  </si>
  <si>
    <t>1709447520000</t>
  </si>
  <si>
    <t xml:space="preserve"> 2024-03-03T06:32:00.000Z</t>
  </si>
  <si>
    <t xml:space="preserve"> 621.4424298</t>
  </si>
  <si>
    <t xml:space="preserve"> 329.9009926</t>
  </si>
  <si>
    <t>1709447520059</t>
  </si>
  <si>
    <t xml:space="preserve"> 2024-03-03T06:32:00.059Z</t>
  </si>
  <si>
    <t xml:space="preserve"> 666.8580528</t>
  </si>
  <si>
    <t xml:space="preserve"> 326.9245022</t>
  </si>
  <si>
    <t>1709447520851</t>
  </si>
  <si>
    <t xml:space="preserve"> 2024-03-03T06:32:00.851Z</t>
  </si>
  <si>
    <t xml:space="preserve"> 617.3954578</t>
  </si>
  <si>
    <t xml:space="preserve"> 328.338415</t>
  </si>
  <si>
    <t>1709447520898</t>
  </si>
  <si>
    <t xml:space="preserve"> 2024-03-03T06:32:00.898Z</t>
  </si>
  <si>
    <t xml:space="preserve"> 559.1687352000001</t>
  </si>
  <si>
    <t xml:space="preserve"> 367.7305912</t>
  </si>
  <si>
    <t>1709447520946</t>
  </si>
  <si>
    <t xml:space="preserve"> 2024-03-03T06:32:00.946Z</t>
  </si>
  <si>
    <t xml:space="preserve"> 496.66847900000005</t>
  </si>
  <si>
    <t xml:space="preserve"> 403.0198672</t>
  </si>
  <si>
    <t>1709447521759</t>
  </si>
  <si>
    <t xml:space="preserve"> 2024-03-03T06:32:01.759Z</t>
  </si>
  <si>
    <t xml:space="preserve"> 489.35630060000005</t>
  </si>
  <si>
    <t xml:space="preserve"> 418.02559199999996</t>
  </si>
  <si>
    <t>1709447521807</t>
  </si>
  <si>
    <t xml:space="preserve"> 2024-03-03T06:32:01.807Z</t>
  </si>
  <si>
    <t xml:space="preserve"> 481.1931042</t>
  </si>
  <si>
    <t xml:space="preserve"> 434.3754167999999</t>
  </si>
  <si>
    <t>1709447521841</t>
  </si>
  <si>
    <t xml:space="preserve"> 2024-03-03T06:32:01.841Z</t>
  </si>
  <si>
    <t xml:space="preserve"> 550.976105</t>
  </si>
  <si>
    <t xml:space="preserve"> 423.29811739999997</t>
  </si>
  <si>
    <t>1709447522075</t>
  </si>
  <si>
    <t xml:space="preserve"> 2024-03-03T06:32:02.075Z</t>
  </si>
  <si>
    <t xml:space="preserve"> 610.4418659999999</t>
  </si>
  <si>
    <t xml:space="preserve"> 373.8431384</t>
  </si>
  <si>
    <t>1709447522106</t>
  </si>
  <si>
    <t xml:space="preserve"> 2024-03-03T06:32:02.106Z</t>
  </si>
  <si>
    <t xml:space="preserve"> 638.8515174</t>
  </si>
  <si>
    <t xml:space="preserve"> 353.73451580000005</t>
  </si>
  <si>
    <t>1709447522120</t>
  </si>
  <si>
    <t xml:space="preserve"> 2024-03-03T06:32:02.120Z</t>
  </si>
  <si>
    <t xml:space="preserve"> 604.8868408000001</t>
  </si>
  <si>
    <t xml:space="preserve"> 356.19876940000006</t>
  </si>
  <si>
    <t>1709447522201</t>
  </si>
  <si>
    <t xml:space="preserve"> 2024-03-03T06:32:02.201Z</t>
  </si>
  <si>
    <t xml:space="preserve"> 562.5617314</t>
  </si>
  <si>
    <t xml:space="preserve"> 355.66733020000004</t>
  </si>
  <si>
    <t>1709447522248</t>
  </si>
  <si>
    <t xml:space="preserve"> 2024-03-03T06:32:02.248Z</t>
  </si>
  <si>
    <t xml:space="preserve"> 548.7768888</t>
  </si>
  <si>
    <t xml:space="preserve"> 345.326904</t>
  </si>
  <si>
    <t>1709447522296</t>
  </si>
  <si>
    <t xml:space="preserve"> 2024-03-03T06:32:02.296Z</t>
  </si>
  <si>
    <t xml:space="preserve"> 542.0566524</t>
  </si>
  <si>
    <t xml:space="preserve"> 356.46048799999994</t>
  </si>
  <si>
    <t>1709447522656</t>
  </si>
  <si>
    <t xml:space="preserve"> 2024-03-03T06:32:02.656Z</t>
  </si>
  <si>
    <t xml:space="preserve"> 573.3440899999999</t>
  </si>
  <si>
    <t xml:space="preserve"> 359.4809934</t>
  </si>
  <si>
    <t>1709447522703</t>
  </si>
  <si>
    <t xml:space="preserve"> 2024-03-03T06:32:02.703Z</t>
  </si>
  <si>
    <t xml:space="preserve"> 589.9860604</t>
  </si>
  <si>
    <t xml:space="preserve"> 361.0344582</t>
  </si>
  <si>
    <t>1709447522750</t>
  </si>
  <si>
    <t xml:space="preserve"> 2024-03-03T06:32:02.750Z</t>
  </si>
  <si>
    <t xml:space="preserve"> 609.9529558</t>
  </si>
  <si>
    <t xml:space="preserve"> 365.42203200000006</t>
  </si>
  <si>
    <t>1709447523107</t>
  </si>
  <si>
    <t xml:space="preserve"> 2024-03-03T06:32:03.107Z</t>
  </si>
  <si>
    <t xml:space="preserve"> 567.938757</t>
  </si>
  <si>
    <t xml:space="preserve"> 379.0067112</t>
  </si>
  <si>
    <t>1709447523155</t>
  </si>
  <si>
    <t xml:space="preserve"> 2024-03-03T06:32:03.155Z</t>
  </si>
  <si>
    <t xml:space="preserve"> 508.56852399999997</t>
  </si>
  <si>
    <t xml:space="preserve"> 395.44458240000006</t>
  </si>
  <si>
    <t>1709447523201</t>
  </si>
  <si>
    <t xml:space="preserve"> 2024-03-03T06:32:03.201Z</t>
  </si>
  <si>
    <t xml:space="preserve"> 447.2054698</t>
  </si>
  <si>
    <t xml:space="preserve"> 393.42972399999996</t>
  </si>
  <si>
    <t>1709447523293</t>
  </si>
  <si>
    <t xml:space="preserve"> 2024-03-03T06:32:03.293Z</t>
  </si>
  <si>
    <t xml:space="preserve"> 404.9643614</t>
  </si>
  <si>
    <t xml:space="preserve"> 394.2335594</t>
  </si>
  <si>
    <t>1709447523324</t>
  </si>
  <si>
    <t xml:space="preserve"> 2024-03-03T06:32:03.324Z</t>
  </si>
  <si>
    <t xml:space="preserve"> 362.026823</t>
  </si>
  <si>
    <t xml:space="preserve"> 387.4918156</t>
  </si>
  <si>
    <t>1709447523559</t>
  </si>
  <si>
    <t xml:space="preserve"> 2024-03-03T06:32:03.559Z</t>
  </si>
  <si>
    <t xml:space="preserve"> 372.29598839999994</t>
  </si>
  <si>
    <t xml:space="preserve"> 378.21844039999996</t>
  </si>
  <si>
    <t>1709447523604</t>
  </si>
  <si>
    <t xml:space="preserve"> 2024-03-03T06:32:03.604Z</t>
  </si>
  <si>
    <t xml:space="preserve"> 399.80374559999996</t>
  </si>
  <si>
    <t xml:space="preserve"> 371.6630524</t>
  </si>
  <si>
    <t>1709447523655</t>
  </si>
  <si>
    <t xml:space="preserve"> 2024-03-03T06:32:03.655Z</t>
  </si>
  <si>
    <t xml:space="preserve"> 430.14482680000003</t>
  </si>
  <si>
    <t xml:space="preserve"> 370.9679734</t>
  </si>
  <si>
    <t>1709447523733</t>
  </si>
  <si>
    <t xml:space="preserve"> 2024-03-03T06:32:03.733Z</t>
  </si>
  <si>
    <t xml:space="preserve"> 445.31465119999996</t>
  </si>
  <si>
    <t xml:space="preserve"> 371.1980438</t>
  </si>
  <si>
    <t>1709447523778</t>
  </si>
  <si>
    <t xml:space="preserve"> 2024-03-03T06:32:03.778Z</t>
  </si>
  <si>
    <t xml:space="preserve"> 459.81764860000004</t>
  </si>
  <si>
    <t xml:space="preserve"> 388.4269292</t>
  </si>
  <si>
    <t>1709447524450</t>
  </si>
  <si>
    <t xml:space="preserve"> 2024-03-03T06:32:04.450Z</t>
  </si>
  <si>
    <t xml:space="preserve"> 455.2315324</t>
  </si>
  <si>
    <t xml:space="preserve"> 405.5101988</t>
  </si>
  <si>
    <t>1709447524497</t>
  </si>
  <si>
    <t xml:space="preserve"> 2024-03-03T06:32:04.497Z</t>
  </si>
  <si>
    <t xml:space="preserve"> 443.6038138</t>
  </si>
  <si>
    <t xml:space="preserve"> 436.1845682</t>
  </si>
  <si>
    <t>1709447524543</t>
  </si>
  <si>
    <t xml:space="preserve"> 2024-03-03T06:32:04.543Z</t>
  </si>
  <si>
    <t xml:space="preserve"> 431.47721060000003</t>
  </si>
  <si>
    <t xml:space="preserve"> 461.98433779999993</t>
  </si>
  <si>
    <t>1709447524636</t>
  </si>
  <si>
    <t xml:space="preserve"> 2024-03-03T06:32:04.636Z</t>
  </si>
  <si>
    <t xml:space="preserve"> 468.3382826</t>
  </si>
  <si>
    <t xml:space="preserve"> 469.3273618</t>
  </si>
  <si>
    <t>1709447524682</t>
  </si>
  <si>
    <t xml:space="preserve"> 2024-03-03T06:32:04.682Z</t>
  </si>
  <si>
    <t xml:space="preserve"> 512.9978832</t>
  </si>
  <si>
    <t xml:space="preserve"> 470.84557319999993</t>
  </si>
  <si>
    <t>1709447524887</t>
  </si>
  <si>
    <t xml:space="preserve"> 2024-03-03T06:32:04.887Z</t>
  </si>
  <si>
    <t xml:space="preserve"> 446.17269559999994</t>
  </si>
  <si>
    <t xml:space="preserve"> 524.2211748</t>
  </si>
  <si>
    <t>1709447524904</t>
  </si>
  <si>
    <t xml:space="preserve"> 2024-03-03T06:32:04.904Z</t>
  </si>
  <si>
    <t xml:space="preserve"> 419.8878478</t>
  </si>
  <si>
    <t xml:space="preserve"> 548.6092882</t>
  </si>
  <si>
    <t>1709447524948</t>
  </si>
  <si>
    <t xml:space="preserve"> 2024-03-03T06:32:04.948Z</t>
  </si>
  <si>
    <t xml:space="preserve"> 389.2138832</t>
  </si>
  <si>
    <t xml:space="preserve"> 572.157605</t>
  </si>
  <si>
    <t>1709447524994</t>
  </si>
  <si>
    <t xml:space="preserve"> 2024-03-03T06:32:04.994Z</t>
  </si>
  <si>
    <t xml:space="preserve"> 320.59959680000003</t>
  </si>
  <si>
    <t xml:space="preserve"> 610.5199087999999</t>
  </si>
  <si>
    <t>1709447525352</t>
  </si>
  <si>
    <t xml:space="preserve"> 2024-03-03T06:32:05.352Z</t>
  </si>
  <si>
    <t xml:space="preserve"> 274.2366116</t>
  </si>
  <si>
    <t xml:space="preserve"> 629.6737095999999</t>
  </si>
  <si>
    <t>1709447525400</t>
  </si>
  <si>
    <t xml:space="preserve"> 2024-03-03T06:32:05.400Z</t>
  </si>
  <si>
    <t xml:space="preserve"> 327.19675240000004</t>
  </si>
  <si>
    <t xml:space="preserve"> 586.4124494</t>
  </si>
  <si>
    <t>1709447525447</t>
  </si>
  <si>
    <t xml:space="preserve"> 2024-03-03T06:32:05.447Z</t>
  </si>
  <si>
    <t xml:space="preserve"> 349.38571979999995</t>
  </si>
  <si>
    <t xml:space="preserve"> 560.5468316</t>
  </si>
  <si>
    <t>1709447525806</t>
  </si>
  <si>
    <t xml:space="preserve"> 2024-03-03T06:32:05.806Z</t>
  </si>
  <si>
    <t xml:space="preserve"> 407.320719</t>
  </si>
  <si>
    <t xml:space="preserve"> 525.6823924</t>
  </si>
  <si>
    <t>1709447525852</t>
  </si>
  <si>
    <t xml:space="preserve"> 2024-03-03T06:32:05.852Z</t>
  </si>
  <si>
    <t xml:space="preserve"> 462.2577031999999</t>
  </si>
  <si>
    <t xml:space="preserve"> 503.7442064</t>
  </si>
  <si>
    <t>1709447525900</t>
  </si>
  <si>
    <t xml:space="preserve"> 2024-03-03T06:32:05.900Z</t>
  </si>
  <si>
    <t xml:space="preserve"> 490.44374159999995</t>
  </si>
  <si>
    <t xml:space="preserve"> 488.78496240000004</t>
  </si>
  <si>
    <t>1709447526340</t>
  </si>
  <si>
    <t xml:space="preserve"> 2024-03-03T06:32:06.340Z</t>
  </si>
  <si>
    <t xml:space="preserve"> 479.4137142000001</t>
  </si>
  <si>
    <t xml:space="preserve"> 461.60872120000005</t>
  </si>
  <si>
    <t>1709447526790</t>
  </si>
  <si>
    <t xml:space="preserve"> 2024-03-03T06:32:06.790Z</t>
  </si>
  <si>
    <t xml:space="preserve"> 443.2230864</t>
  </si>
  <si>
    <t xml:space="preserve"> 433.10099040000006</t>
  </si>
  <si>
    <t>1709447527154</t>
  </si>
  <si>
    <t xml:space="preserve"> 2024-03-03T06:32:07.154Z</t>
  </si>
  <si>
    <t xml:space="preserve"> 433.17521619999997</t>
  </si>
  <si>
    <t xml:space="preserve"> 406.6324436</t>
  </si>
  <si>
    <t>1709447527199</t>
  </si>
  <si>
    <t xml:space="preserve"> 2024-03-03T06:32:07.199Z</t>
  </si>
  <si>
    <t xml:space="preserve"> 427.8060578000001</t>
  </si>
  <si>
    <t xml:space="preserve"> 377.2015258</t>
  </si>
  <si>
    <t>1709447527245</t>
  </si>
  <si>
    <t xml:space="preserve"> 2024-03-03T06:32:07.245Z</t>
  </si>
  <si>
    <t xml:space="preserve"> 444.50699860000003</t>
  </si>
  <si>
    <t xml:space="preserve"> 367.6381708</t>
  </si>
  <si>
    <t>1709447527290</t>
  </si>
  <si>
    <t xml:space="preserve"> 2024-03-03T06:32:07.290Z</t>
  </si>
  <si>
    <t xml:space="preserve"> 481.7592592</t>
  </si>
  <si>
    <t xml:space="preserve"> 377.6594358</t>
  </si>
  <si>
    <t>1709447527383</t>
  </si>
  <si>
    <t xml:space="preserve"> 2024-03-03T06:32:07.383Z</t>
  </si>
  <si>
    <t xml:space="preserve"> 447.3269598</t>
  </si>
  <si>
    <t xml:space="preserve"> 381.77583979999997</t>
  </si>
  <si>
    <t>1709447527653</t>
  </si>
  <si>
    <t xml:space="preserve"> 2024-03-03T06:32:07.653Z</t>
  </si>
  <si>
    <t xml:space="preserve"> 371.27089900000004</t>
  </si>
  <si>
    <t xml:space="preserve"> 407.0916122</t>
  </si>
  <si>
    <t>1709447527696</t>
  </si>
  <si>
    <t xml:space="preserve"> 2024-03-03T06:32:07.696Z</t>
  </si>
  <si>
    <t xml:space="preserve"> 296.4696238</t>
  </si>
  <si>
    <t xml:space="preserve"> 420.5228426</t>
  </si>
  <si>
    <t>1709447528552</t>
  </si>
  <si>
    <t xml:space="preserve"> 2024-03-03T06:32:08.552Z</t>
  </si>
  <si>
    <t xml:space="preserve"> 206.28922780000002</t>
  </si>
  <si>
    <t xml:space="preserve"> 445.48991839999997</t>
  </si>
  <si>
    <t>1709447528600</t>
  </si>
  <si>
    <t xml:space="preserve"> 2024-03-03T06:32:08.600Z</t>
  </si>
  <si>
    <t xml:space="preserve"> 165.89911080000002</t>
  </si>
  <si>
    <t xml:space="preserve"> 504.03846020000003</t>
  </si>
  <si>
    <t>1709447528957</t>
  </si>
  <si>
    <t xml:space="preserve"> 2024-03-03T06:32:08.957Z</t>
  </si>
  <si>
    <t xml:space="preserve"> 248.6606022</t>
  </si>
  <si>
    <t xml:space="preserve"> 566.2347276</t>
  </si>
  <si>
    <t>1709447529004</t>
  </si>
  <si>
    <t xml:space="preserve"> 2024-03-03T06:32:09.004Z</t>
  </si>
  <si>
    <t xml:space="preserve"> 316.1278338</t>
  </si>
  <si>
    <t xml:space="preserve"> 620.8527432</t>
  </si>
  <si>
    <t>1709447529054</t>
  </si>
  <si>
    <t xml:space="preserve"> 2024-03-03T06:32:09.054Z</t>
  </si>
  <si>
    <t xml:space="preserve"> 377.1484898</t>
  </si>
  <si>
    <t xml:space="preserve"> 673.8143082</t>
  </si>
  <si>
    <t>1709447529448</t>
  </si>
  <si>
    <t xml:space="preserve"> 2024-03-03T06:32:09.448Z</t>
  </si>
  <si>
    <t xml:space="preserve"> 340.44457620000003</t>
  </si>
  <si>
    <t xml:space="preserve"> 693.6775576</t>
  </si>
  <si>
    <t>1709447529496</t>
  </si>
  <si>
    <t xml:space="preserve"> 2024-03-03T06:32:09.496Z</t>
  </si>
  <si>
    <t xml:space="preserve"> 314.07523</t>
  </si>
  <si>
    <t xml:space="preserve"> 680.4744488</t>
  </si>
  <si>
    <t>1709447529632</t>
  </si>
  <si>
    <t xml:space="preserve"> 2024-03-03T06:32:09.632Z</t>
  </si>
  <si>
    <t xml:space="preserve"> 230.21869279999996</t>
  </si>
  <si>
    <t xml:space="preserve"> 670.1884861999999</t>
  </si>
  <si>
    <t>1709447529668</t>
  </si>
  <si>
    <t xml:space="preserve"> 2024-03-03T06:32:09.668Z</t>
  </si>
  <si>
    <t xml:space="preserve"> 142.2518606</t>
  </si>
  <si>
    <t xml:space="preserve"> 654.0885132</t>
  </si>
  <si>
    <t>1709447529835</t>
  </si>
  <si>
    <t xml:space="preserve"> 2024-03-03T06:32:09.835Z</t>
  </si>
  <si>
    <t xml:space="preserve"> 62.5077776</t>
  </si>
  <si>
    <t xml:space="preserve"> 655.1953212</t>
  </si>
  <si>
    <t>1709447529852</t>
  </si>
  <si>
    <t xml:space="preserve"> 2024-03-03T06:32:09.852Z</t>
  </si>
  <si>
    <t xml:space="preserve"> 217.98394980000003</t>
  </si>
  <si>
    <t xml:space="preserve"> 647.1796182</t>
  </si>
  <si>
    <t>1709447529882</t>
  </si>
  <si>
    <t xml:space="preserve"> 2024-03-03T06:32:09.882Z</t>
  </si>
  <si>
    <t xml:space="preserve"> 326.433859</t>
  </si>
  <si>
    <t xml:space="preserve"> 647.6142242</t>
  </si>
  <si>
    <t>1709447529898</t>
  </si>
  <si>
    <t xml:space="preserve"> 2024-03-03T06:32:09.898Z</t>
  </si>
  <si>
    <t xml:space="preserve"> 453.89932799999997</t>
  </si>
  <si>
    <t xml:space="preserve"> 653.1260162</t>
  </si>
  <si>
    <t>1709447529928</t>
  </si>
  <si>
    <t xml:space="preserve"> 2024-03-03T06:32:09.928Z</t>
  </si>
  <si>
    <t xml:space="preserve"> 489.61587760000003</t>
  </si>
  <si>
    <t xml:space="preserve"> 656.525604</t>
  </si>
  <si>
    <t>1709447529944</t>
  </si>
  <si>
    <t xml:space="preserve"> 2024-03-03T06:32:09.944Z</t>
  </si>
  <si>
    <t xml:space="preserve"> 534.5717296</t>
  </si>
  <si>
    <t xml:space="preserve"> 647.3516642000001</t>
  </si>
  <si>
    <t>1709447529980</t>
  </si>
  <si>
    <t xml:space="preserve"> 2024-03-03T06:32:09.980Z</t>
  </si>
  <si>
    <t xml:space="preserve"> 440.3959222</t>
  </si>
  <si>
    <t xml:space="preserve"> 656.5506280000001</t>
  </si>
  <si>
    <t>1709447529992</t>
  </si>
  <si>
    <t xml:space="preserve"> 2024-03-03T06:32:09.992Z</t>
  </si>
  <si>
    <t xml:space="preserve"> 404.9257526</t>
  </si>
  <si>
    <t xml:space="preserve"> 659.8353874000001</t>
  </si>
  <si>
    <t>1709447530022</t>
  </si>
  <si>
    <t xml:space="preserve"> 2024-03-03T06:32:10.022Z</t>
  </si>
  <si>
    <t xml:space="preserve"> 323.2498228</t>
  </si>
  <si>
    <t xml:space="preserve"> 658.8816186</t>
  </si>
  <si>
    <t>1709447530038</t>
  </si>
  <si>
    <t xml:space="preserve"> 2024-03-03T06:32:10.038Z</t>
  </si>
  <si>
    <t xml:space="preserve"> 336.9075406</t>
  </si>
  <si>
    <t xml:space="preserve"> 660.341078</t>
  </si>
  <si>
    <t>1709447530085</t>
  </si>
  <si>
    <t xml:space="preserve"> 2024-03-03T06:32:10.085Z</t>
  </si>
  <si>
    <t xml:space="preserve"> 356.14714</t>
  </si>
  <si>
    <t xml:space="preserve"> 664.9915754</t>
  </si>
  <si>
    <t>1709447530118</t>
  </si>
  <si>
    <t xml:space="preserve"> 2024-03-03T06:32:10.118Z</t>
  </si>
  <si>
    <t xml:space="preserve"> 358.383534</t>
  </si>
  <si>
    <t xml:space="preserve"> 668.3115462</t>
  </si>
  <si>
    <t>1709447530163</t>
  </si>
  <si>
    <t xml:space="preserve"> 2024-03-03T06:32:10.163Z</t>
  </si>
  <si>
    <t xml:space="preserve"> 282.6280404</t>
  </si>
  <si>
    <t xml:space="preserve"> 666.1417761999999</t>
  </si>
  <si>
    <t>1709447530178</t>
  </si>
  <si>
    <t xml:space="preserve"> 2024-03-03T06:32:10.178Z</t>
  </si>
  <si>
    <t xml:space="preserve"> 238.9845116</t>
  </si>
  <si>
    <t xml:space="preserve"> 669.9040772</t>
  </si>
  <si>
    <t>1709447530338</t>
  </si>
  <si>
    <t xml:space="preserve"> 2024-03-03T06:32:10.338Z</t>
  </si>
  <si>
    <t xml:space="preserve"> 208.9963502</t>
  </si>
  <si>
    <t xml:space="preserve"> 711.24239</t>
  </si>
  <si>
    <t>1709447530352</t>
  </si>
  <si>
    <t xml:space="preserve"> 2024-03-03T06:32:10.352Z</t>
  </si>
  <si>
    <t xml:space="preserve"> 160.741419</t>
  </si>
  <si>
    <t xml:space="preserve"> 750.6789986</t>
  </si>
  <si>
    <t>1709447530384</t>
  </si>
  <si>
    <t xml:space="preserve"> 2024-03-03T06:32:10.384Z</t>
  </si>
  <si>
    <t xml:space="preserve"> 127.85303960000002</t>
  </si>
  <si>
    <t xml:space="preserve"> 792.6370868</t>
  </si>
  <si>
    <t>1709447530399</t>
  </si>
  <si>
    <t xml:space="preserve"> 2024-03-03T06:32:10.399Z</t>
  </si>
  <si>
    <t xml:space="preserve"> 123.70589500000001</t>
  </si>
  <si>
    <t xml:space="preserve"> 843.2409471999999</t>
  </si>
  <si>
    <t>1709447530808</t>
  </si>
  <si>
    <t xml:space="preserve"> 2024-03-03T06:32:10.808Z</t>
  </si>
  <si>
    <t xml:space="preserve"> 166.80605</t>
  </si>
  <si>
    <t xml:space="preserve"> 866.5602206</t>
  </si>
  <si>
    <t>1709447530850</t>
  </si>
  <si>
    <t xml:space="preserve"> 2024-03-03T06:32:10.850Z</t>
  </si>
  <si>
    <t xml:space="preserve"> 188.4919744</t>
  </si>
  <si>
    <t xml:space="preserve"> 853.0421412</t>
  </si>
  <si>
    <t>1709447531662</t>
  </si>
  <si>
    <t xml:space="preserve"> 2024-03-03T06:32:11.662Z</t>
  </si>
  <si>
    <t xml:space="preserve"> 272.8595198</t>
  </si>
  <si>
    <t xml:space="preserve"> 857.8071705999998</t>
  </si>
  <si>
    <t>1709447532136</t>
  </si>
  <si>
    <t xml:space="preserve"> 2024-03-03T06:32:12.136Z</t>
  </si>
  <si>
    <t xml:space="preserve"> 257.47925339999995</t>
  </si>
  <si>
    <t xml:space="preserve"> 858.4492852</t>
  </si>
  <si>
    <t>1709447532151</t>
  </si>
  <si>
    <t xml:space="preserve"> 2024-03-03T06:32:12.151Z</t>
  </si>
  <si>
    <t xml:space="preserve"> 301.93008</t>
  </si>
  <si>
    <t xml:space="preserve"> 849.5539272</t>
  </si>
  <si>
    <t>1709447532182</t>
  </si>
  <si>
    <t xml:space="preserve"> 2024-03-03T06:32:12.182Z</t>
  </si>
  <si>
    <t xml:space="preserve"> 325.9262474</t>
  </si>
  <si>
    <t xml:space="preserve"> 863.9845953999999</t>
  </si>
  <si>
    <t>1709447532199</t>
  </si>
  <si>
    <t xml:space="preserve"> 2024-03-03T06:32:12.199Z</t>
  </si>
  <si>
    <t xml:space="preserve"> 346.8125878</t>
  </si>
  <si>
    <t xml:space="preserve"> 877.0720646</t>
  </si>
  <si>
    <t>1709447532219</t>
  </si>
  <si>
    <t xml:space="preserve"> 2024-03-03T06:32:12.219Z</t>
  </si>
  <si>
    <t xml:space="preserve"> 291.22291</t>
  </si>
  <si>
    <t xml:space="preserve"> 869.4754836</t>
  </si>
  <si>
    <t>1709447532245</t>
  </si>
  <si>
    <t xml:space="preserve"> 2024-03-03T06:32:12.245Z</t>
  </si>
  <si>
    <t xml:space="preserve"> 300.64940559999997</t>
  </si>
  <si>
    <t xml:space="preserve"> 867.2903008000001</t>
  </si>
  <si>
    <t>1709447532277</t>
  </si>
  <si>
    <t xml:space="preserve"> 2024-03-03T06:32:12.277Z</t>
  </si>
  <si>
    <t xml:space="preserve"> 249.87322699999999</t>
  </si>
  <si>
    <t xml:space="preserve"> 867.1965238</t>
  </si>
  <si>
    <t>1709447532294</t>
  </si>
  <si>
    <t xml:space="preserve"> 2024-03-03T06:32:12.294Z</t>
  </si>
  <si>
    <t xml:space="preserve"> 193.2370104</t>
  </si>
  <si>
    <t xml:space="preserve"> 860.0460802000001</t>
  </si>
  <si>
    <t>1709447532310</t>
  </si>
  <si>
    <t xml:space="preserve"> 2024-03-03T06:32:12.310Z</t>
  </si>
  <si>
    <t xml:space="preserve"> 140.9973328</t>
  </si>
  <si>
    <t xml:space="preserve"> 856.1924826000001</t>
  </si>
  <si>
    <t>1709447532327</t>
  </si>
  <si>
    <t xml:space="preserve"> 2024-03-03T06:32:12.327Z</t>
  </si>
  <si>
    <t xml:space="preserve"> 99.9653414</t>
  </si>
  <si>
    <t xml:space="preserve"> 849.8101896000001</t>
  </si>
  <si>
    <t>1709447532374</t>
  </si>
  <si>
    <t xml:space="preserve"> 2024-03-03T06:32:12.374Z</t>
  </si>
  <si>
    <t xml:space="preserve"> 92.0794126</t>
  </si>
  <si>
    <t xml:space="preserve"> 838.9793922000001</t>
  </si>
  <si>
    <t>1709447532404</t>
  </si>
  <si>
    <t xml:space="preserve"> 2024-03-03T06:32:12.404Z</t>
  </si>
  <si>
    <t xml:space="preserve"> 90.27394799999999</t>
  </si>
  <si>
    <t xml:space="preserve"> 835.9770587999999</t>
  </si>
  <si>
    <t>1709447532422</t>
  </si>
  <si>
    <t xml:space="preserve"> 2024-03-03T06:32:12.422Z</t>
  </si>
  <si>
    <t xml:space="preserve"> 88.20526100000001</t>
  </si>
  <si>
    <t xml:space="preserve"> 838.7198681999998</t>
  </si>
  <si>
    <t>1709447532450</t>
  </si>
  <si>
    <t xml:space="preserve"> 2024-03-03T06:32:12.450Z</t>
  </si>
  <si>
    <t xml:space="preserve"> 88.86466920000001</t>
  </si>
  <si>
    <t xml:space="preserve"> 841.1251835999999</t>
  </si>
  <si>
    <t>1709447532466</t>
  </si>
  <si>
    <t xml:space="preserve"> 2024-03-03T06:32:12.466Z</t>
  </si>
  <si>
    <t xml:space="preserve"> 91.0234738</t>
  </si>
  <si>
    <t xml:space="preserve"> 846.5703541999999</t>
  </si>
  <si>
    <t>1709447532497</t>
  </si>
  <si>
    <t xml:space="preserve"> 2024-03-03T06:32:12.497Z</t>
  </si>
  <si>
    <t xml:space="preserve"> 108.95635980000002</t>
  </si>
  <si>
    <t xml:space="preserve"> 853.6301586</t>
  </si>
  <si>
    <t>1709447532515</t>
  </si>
  <si>
    <t xml:space="preserve"> 2024-03-03T06:32:12.515Z</t>
  </si>
  <si>
    <t xml:space="preserve"> 126.66259679999999</t>
  </si>
  <si>
    <t xml:space="preserve"> 855.6416724000001</t>
  </si>
  <si>
    <t>1709447532545</t>
  </si>
  <si>
    <t xml:space="preserve"> 2024-03-03T06:32:12.545Z</t>
  </si>
  <si>
    <t xml:space="preserve"> 143.06798399999997</t>
  </si>
  <si>
    <t xml:space="preserve"> 859.1551578000001</t>
  </si>
  <si>
    <t>1709447532625</t>
  </si>
  <si>
    <t xml:space="preserve"> 2024-03-03T06:32:12.625Z</t>
  </si>
  <si>
    <t xml:space="preserve"> 169.82599</t>
  </si>
  <si>
    <t xml:space="preserve"> 868.9659778000001</t>
  </si>
  <si>
    <t>1709447532642</t>
  </si>
  <si>
    <t xml:space="preserve"> 2024-03-03T06:32:12.642Z</t>
  </si>
  <si>
    <t xml:space="preserve"> 238.45908479999997</t>
  </si>
  <si>
    <t xml:space="preserve"> 875.7591072000001</t>
  </si>
  <si>
    <t>1709447534702</t>
  </si>
  <si>
    <t xml:space="preserve"> 2024-03-03T06:32:14.702Z</t>
  </si>
  <si>
    <t xml:space="preserve"> 209.9106428</t>
  </si>
  <si>
    <t xml:space="preserve"> 886.0468366000001</t>
  </si>
  <si>
    <t>1709447534717</t>
  </si>
  <si>
    <t xml:space="preserve"> 2024-03-03T06:32:14.717Z</t>
  </si>
  <si>
    <t xml:space="preserve"> 181.6373284</t>
  </si>
  <si>
    <t xml:space="preserve"> 896.2997484</t>
  </si>
  <si>
    <t>1709447535701</t>
  </si>
  <si>
    <t xml:space="preserve"> 2024-03-03T06:32:15.701Z</t>
  </si>
  <si>
    <t xml:space="preserve"> 201.84388320000002</t>
  </si>
  <si>
    <t xml:space="preserve"> 882.2581200000001</t>
  </si>
  <si>
    <t>1709447535733</t>
  </si>
  <si>
    <t xml:space="preserve"> 2024-03-03T06:32:15.733Z</t>
  </si>
  <si>
    <t xml:space="preserve"> 184.9443664</t>
  </si>
  <si>
    <t xml:space="preserve"> 877.3472878</t>
  </si>
  <si>
    <t>1709447535748</t>
  </si>
  <si>
    <t xml:space="preserve"> 2024-03-03T06:32:15.748Z</t>
  </si>
  <si>
    <t xml:space="preserve"> 124.3794546</t>
  </si>
  <si>
    <t xml:space="preserve"> 878.7294126</t>
  </si>
  <si>
    <t>1709447535795</t>
  </si>
  <si>
    <t xml:space="preserve"> 2024-03-03T06:32:15.795Z</t>
  </si>
  <si>
    <t xml:space="preserve"> 143.1873468</t>
  </si>
  <si>
    <t xml:space="preserve"> 877.550109</t>
  </si>
  <si>
    <t>1709447536156</t>
  </si>
  <si>
    <t xml:space="preserve"> 2024-03-03T06:32:16.156Z</t>
  </si>
  <si>
    <t xml:space="preserve"> 204.349718</t>
  </si>
  <si>
    <t xml:space="preserve"> 862.7065001999999</t>
  </si>
  <si>
    <t>1709447536187</t>
  </si>
  <si>
    <t xml:space="preserve"> 2024-03-03T06:32:16.187Z</t>
  </si>
  <si>
    <t xml:space="preserve"> 188.3891034</t>
  </si>
  <si>
    <t xml:space="preserve"> 881.4636877999999</t>
  </si>
  <si>
    <t>1709447536204</t>
  </si>
  <si>
    <t xml:space="preserve"> 2024-03-03T06:32:16.204Z</t>
  </si>
  <si>
    <t xml:space="preserve"> 200.3442314</t>
  </si>
  <si>
    <t xml:space="preserve"> 884.0100171999999</t>
  </si>
  <si>
    <t>1709447536251</t>
  </si>
  <si>
    <t xml:space="preserve"> 2024-03-03T06:32:16.251Z</t>
  </si>
  <si>
    <t xml:space="preserve"> 219.7493376</t>
  </si>
  <si>
    <t xml:space="preserve"> 882.6796914</t>
  </si>
  <si>
    <t>1709447536608</t>
  </si>
  <si>
    <t xml:space="preserve"> 2024-03-03T06:32:16.608Z</t>
  </si>
  <si>
    <t xml:space="preserve"> 257.17153399999995</t>
  </si>
  <si>
    <t xml:space="preserve"> 829.4656617999999</t>
  </si>
  <si>
    <t>1709447536639</t>
  </si>
  <si>
    <t xml:space="preserve"> 2024-03-03T06:32:16.640Z</t>
  </si>
  <si>
    <t xml:space="preserve"> 222.7516136</t>
  </si>
  <si>
    <t xml:space="preserve"> 787.130934</t>
  </si>
  <si>
    <t>1709447536655</t>
  </si>
  <si>
    <t xml:space="preserve"> 2024-03-03T06:32:16.655Z</t>
  </si>
  <si>
    <t xml:space="preserve"> 218.7217926</t>
  </si>
  <si>
    <t xml:space="preserve"> 717.9312710000002</t>
  </si>
  <si>
    <t>1709447536672</t>
  </si>
  <si>
    <t xml:space="preserve"> 2024-03-03T06:32:16.672Z</t>
  </si>
  <si>
    <t xml:space="preserve"> 214.7611144</t>
  </si>
  <si>
    <t xml:space="preserve"> 652.8107772000001</t>
  </si>
  <si>
    <t>1709447536688</t>
  </si>
  <si>
    <t xml:space="preserve"> 2024-03-03T06:32:16.688Z</t>
  </si>
  <si>
    <t xml:space="preserve"> 205.36737319999997</t>
  </si>
  <si>
    <t xml:space="preserve"> 582.1203196</t>
  </si>
  <si>
    <t>1709447536783</t>
  </si>
  <si>
    <t xml:space="preserve"> 2024-03-03T06:32:16.783Z</t>
  </si>
  <si>
    <t xml:space="preserve"> 182.1899896</t>
  </si>
  <si>
    <t xml:space="preserve"> 520.4535016</t>
  </si>
  <si>
    <t>1709447536814</t>
  </si>
  <si>
    <t xml:space="preserve"> 2024-03-03T06:32:16.814Z</t>
  </si>
  <si>
    <t xml:space="preserve"> 157.37595819999999</t>
  </si>
  <si>
    <t xml:space="preserve"> 475.33379379999997</t>
  </si>
  <si>
    <t>1709447536830</t>
  </si>
  <si>
    <t xml:space="preserve"> 2024-03-03T06:32:16.830Z</t>
  </si>
  <si>
    <t xml:space="preserve"> 141.51086319999996</t>
  </si>
  <si>
    <t xml:space="preserve"> 448.2683752</t>
  </si>
  <si>
    <t>1709447537045</t>
  </si>
  <si>
    <t xml:space="preserve"> 2024-03-03T06:32:17.045Z</t>
  </si>
  <si>
    <t xml:space="preserve"> 179.2975762</t>
  </si>
  <si>
    <t xml:space="preserve"> 391.94529320000004</t>
  </si>
  <si>
    <t>1709447537078</t>
  </si>
  <si>
    <t xml:space="preserve"> 2024-03-03T06:32:17.078Z</t>
  </si>
  <si>
    <t xml:space="preserve"> 186.0531606</t>
  </si>
  <si>
    <t xml:space="preserve"> 365.3083546</t>
  </si>
  <si>
    <t>1709447537093</t>
  </si>
  <si>
    <t xml:space="preserve"> 2024-03-03T06:32:17.093Z</t>
  </si>
  <si>
    <t xml:space="preserve"> 187.5418758</t>
  </si>
  <si>
    <t xml:space="preserve"> 383.8203372</t>
  </si>
  <si>
    <t>1709447537125</t>
  </si>
  <si>
    <t xml:space="preserve"> 2024-03-03T06:32:17.125Z</t>
  </si>
  <si>
    <t xml:space="preserve"> 214.80486879999998</t>
  </si>
  <si>
    <t xml:space="preserve"> 397.4824336</t>
  </si>
  <si>
    <t>1709447537141</t>
  </si>
  <si>
    <t xml:space="preserve"> 2024-03-03T06:32:17.141Z</t>
  </si>
  <si>
    <t xml:space="preserve"> 227.90058099999996</t>
  </si>
  <si>
    <t xml:space="preserve"> 421.45682080000006</t>
  </si>
  <si>
    <t>1709447537168</t>
  </si>
  <si>
    <t xml:space="preserve"> 2024-03-03T06:32:17.168Z</t>
  </si>
  <si>
    <t xml:space="preserve"> 189.7987526</t>
  </si>
  <si>
    <t xml:space="preserve"> 461.0715372000001</t>
  </si>
  <si>
    <t>1709447537187</t>
  </si>
  <si>
    <t xml:space="preserve"> 2024-03-03T06:32:17.187Z</t>
  </si>
  <si>
    <t xml:space="preserve"> 179.9286604</t>
  </si>
  <si>
    <t xml:space="preserve"> 481.91941240000006</t>
  </si>
  <si>
    <t>1709447537236</t>
  </si>
  <si>
    <t xml:space="preserve"> 2024-03-03T06:32:17.236Z</t>
  </si>
  <si>
    <t xml:space="preserve"> 167.8311948</t>
  </si>
  <si>
    <t xml:space="preserve"> 512.0544304</t>
  </si>
  <si>
    <t>1709447537265</t>
  </si>
  <si>
    <t xml:space="preserve"> 2024-03-03T06:32:17.265Z</t>
  </si>
  <si>
    <t xml:space="preserve"> 160.16049600000002</t>
  </si>
  <si>
    <t xml:space="preserve"> 533.6585748</t>
  </si>
  <si>
    <t>1709447537281</t>
  </si>
  <si>
    <t xml:space="preserve"> 2024-03-03T06:32:17.281Z</t>
  </si>
  <si>
    <t xml:space="preserve"> 158.58698480000004</t>
  </si>
  <si>
    <t xml:space="preserve"> 539.6905463999999</t>
  </si>
  <si>
    <t>1709447537481</t>
  </si>
  <si>
    <t xml:space="preserve"> 2024-03-03T06:32:17.481Z</t>
  </si>
  <si>
    <t xml:space="preserve"> 125.6678166</t>
  </si>
  <si>
    <t xml:space="preserve"> 573.8408332</t>
  </si>
  <si>
    <t>1709447537499</t>
  </si>
  <si>
    <t xml:space="preserve"> 2024-03-03T06:32:17.499Z</t>
  </si>
  <si>
    <t xml:space="preserve"> 128.4761184</t>
  </si>
  <si>
    <t xml:space="preserve"> 582.5059244</t>
  </si>
  <si>
    <t>1709447537530</t>
  </si>
  <si>
    <t xml:space="preserve"> 2024-03-03T06:32:17.530Z</t>
  </si>
  <si>
    <t xml:space="preserve"> 135.45355759999998</t>
  </si>
  <si>
    <t xml:space="preserve"> 574.9895318</t>
  </si>
  <si>
    <t>1709447537546</t>
  </si>
  <si>
    <t xml:space="preserve"> 2024-03-03T06:32:17.546Z</t>
  </si>
  <si>
    <t xml:space="preserve"> 142.1180088</t>
  </si>
  <si>
    <t xml:space="preserve"> 565.3399432</t>
  </si>
  <si>
    <t>1709447537576</t>
  </si>
  <si>
    <t xml:space="preserve"> 2024-03-03T06:32:17.576Z</t>
  </si>
  <si>
    <t xml:space="preserve"> 149.6857398</t>
  </si>
  <si>
    <t xml:space="preserve"> 562.359975</t>
  </si>
  <si>
    <t>1709447537591</t>
  </si>
  <si>
    <t xml:space="preserve"> 2024-03-03T06:32:17.591Z</t>
  </si>
  <si>
    <t xml:space="preserve"> 188.698849</t>
  </si>
  <si>
    <t xml:space="preserve"> 542.5790344</t>
  </si>
  <si>
    <t>1709447537857</t>
  </si>
  <si>
    <t xml:space="preserve"> 2024-03-03T06:32:17.857Z</t>
  </si>
  <si>
    <t xml:space="preserve"> 178.98431699999998</t>
  </si>
  <si>
    <t xml:space="preserve"> 503.841028</t>
  </si>
  <si>
    <t>1709447537888</t>
  </si>
  <si>
    <t xml:space="preserve"> 2024-03-03T06:32:17.888Z</t>
  </si>
  <si>
    <t xml:space="preserve"> 222.023283</t>
  </si>
  <si>
    <t xml:space="preserve"> 459.1274724</t>
  </si>
  <si>
    <t>1709447537929</t>
  </si>
  <si>
    <t xml:space="preserve"> 2024-03-03T06:32:17.929Z</t>
  </si>
  <si>
    <t xml:space="preserve"> 285.19568760000004</t>
  </si>
  <si>
    <t xml:space="preserve"> 417.9978742</t>
  </si>
  <si>
    <t>1709447537945</t>
  </si>
  <si>
    <t xml:space="preserve"> 2024-03-03T06:32:17.945Z</t>
  </si>
  <si>
    <t xml:space="preserve"> 344.497502</t>
  </si>
  <si>
    <t xml:space="preserve"> 373.42653920000004</t>
  </si>
  <si>
    <t>1709447537987</t>
  </si>
  <si>
    <t xml:space="preserve"> 2024-03-03T06:32:17.987Z</t>
  </si>
  <si>
    <t xml:space="preserve"> 403.5257162</t>
  </si>
  <si>
    <t xml:space="preserve"> 324.2625328</t>
  </si>
  <si>
    <t>1709447538000</t>
  </si>
  <si>
    <t xml:space="preserve"> 2024-03-03T06:32:18.000Z</t>
  </si>
  <si>
    <t xml:space="preserve"> 731.9441288</t>
  </si>
  <si>
    <t xml:space="preserve"> 277.606093</t>
  </si>
  <si>
    <t>1709447538047</t>
  </si>
  <si>
    <t xml:space="preserve"> 2024-03-03T06:32:18.047Z</t>
  </si>
  <si>
    <t xml:space="preserve"> 821.9210820000001</t>
  </si>
  <si>
    <t xml:space="preserve"> 267.7363774</t>
  </si>
  <si>
    <t>1709447538385</t>
  </si>
  <si>
    <t xml:space="preserve"> 2024-03-03T06:32:18.385Z</t>
  </si>
  <si>
    <t xml:space="preserve"> 920.3480201999998</t>
  </si>
  <si>
    <t xml:space="preserve"> 213.85740420000002</t>
  </si>
  <si>
    <t>1709447538412</t>
  </si>
  <si>
    <t xml:space="preserve"> 2024-03-03T06:32:18.412Z</t>
  </si>
  <si>
    <t xml:space="preserve"> 1035.1552993999999</t>
  </si>
  <si>
    <t xml:space="preserve"> 200.784711</t>
  </si>
  <si>
    <t>1709447538431</t>
  </si>
  <si>
    <t xml:space="preserve"> 2024-03-03T06:32:18.431Z</t>
  </si>
  <si>
    <t xml:space="preserve"> 1268.2002356</t>
  </si>
  <si>
    <t xml:space="preserve"> 186.4749012</t>
  </si>
  <si>
    <t>1709447538443</t>
  </si>
  <si>
    <t xml:space="preserve"> 2024-03-03T06:32:18.443Z</t>
  </si>
  <si>
    <t xml:space="preserve"> 1152.2768976000002</t>
  </si>
  <si>
    <t xml:space="preserve"> 211.84122159999998</t>
  </si>
  <si>
    <t>1709447538710</t>
  </si>
  <si>
    <t xml:space="preserve"> 2024-03-03T06:32:18.710Z</t>
  </si>
  <si>
    <t xml:space="preserve"> 1310.3249886</t>
  </si>
  <si>
    <t xml:space="preserve"> 226.5351134</t>
  </si>
  <si>
    <t>1709447538725</t>
  </si>
  <si>
    <t xml:space="preserve"> 2024-03-03T06:32:18.725Z</t>
  </si>
  <si>
    <t xml:space="preserve"> 1436.4722972</t>
  </si>
  <si>
    <t xml:space="preserve"> 283.64836460000004</t>
  </si>
  <si>
    <t>1709447538745</t>
  </si>
  <si>
    <t xml:space="preserve"> 2024-03-03T06:32:18.745Z</t>
  </si>
  <si>
    <t xml:space="preserve"> 1545.1865766</t>
  </si>
  <si>
    <t xml:space="preserve"> 294.6255368</t>
  </si>
  <si>
    <t>1709447538773</t>
  </si>
  <si>
    <t xml:space="preserve"> 2024-03-03T06:32:18.773Z</t>
  </si>
  <si>
    <t xml:space="preserve"> 1532.5895058</t>
  </si>
  <si>
    <t xml:space="preserve"> 307.4623306</t>
  </si>
  <si>
    <t>1709447538803</t>
  </si>
  <si>
    <t xml:space="preserve"> 2024-03-03T06:32:18.803Z</t>
  </si>
  <si>
    <t xml:space="preserve"> 1613.6888976</t>
  </si>
  <si>
    <t xml:space="preserve"> 317.8329192</t>
  </si>
  <si>
    <t>1709447538851</t>
  </si>
  <si>
    <t xml:space="preserve"> 2024-03-03T06:32:18.851Z</t>
  </si>
  <si>
    <t xml:space="preserve"> 1647.5512392</t>
  </si>
  <si>
    <t xml:space="preserve"> 296.966958</t>
  </si>
  <si>
    <t>1709447538865</t>
  </si>
  <si>
    <t xml:space="preserve"> 2024-03-03T06:32:18.865Z</t>
  </si>
  <si>
    <t xml:space="preserve"> 1669.8776043999999</t>
  </si>
  <si>
    <t xml:space="preserve"> 274.41331779999996</t>
  </si>
  <si>
    <t>1709447538880</t>
  </si>
  <si>
    <t xml:space="preserve"> 2024-03-03T06:32:18.880Z</t>
  </si>
  <si>
    <t xml:space="preserve"> 1693.6428704000002</t>
  </si>
  <si>
    <t xml:space="preserve"> 263.3010202</t>
  </si>
  <si>
    <t>1709447538899</t>
  </si>
  <si>
    <t xml:space="preserve"> 2024-03-03T06:32:18.899Z</t>
  </si>
  <si>
    <t xml:space="preserve"> 1728.3635212000002</t>
  </si>
  <si>
    <t xml:space="preserve"> 252.64089160000003</t>
  </si>
  <si>
    <t>1709447538913</t>
  </si>
  <si>
    <t xml:space="preserve"> 2024-03-03T06:32:18.913Z</t>
  </si>
  <si>
    <t xml:space="preserve"> 1759.0806626</t>
  </si>
  <si>
    <t xml:space="preserve"> 249.88524560000002</t>
  </si>
  <si>
    <t>1709447538929</t>
  </si>
  <si>
    <t xml:space="preserve"> 2024-03-03T06:32:18.929Z</t>
  </si>
  <si>
    <t xml:space="preserve"> 1737.5742851999998</t>
  </si>
  <si>
    <t xml:space="preserve"> 260.2762506</t>
  </si>
  <si>
    <t>1709447538943</t>
  </si>
  <si>
    <t xml:space="preserve"> 2024-03-03T06:32:18.943Z</t>
  </si>
  <si>
    <t xml:space="preserve"> 1727.3805026000002</t>
  </si>
  <si>
    <t xml:space="preserve"> 271.52022559999995</t>
  </si>
  <si>
    <t>1709447539024</t>
  </si>
  <si>
    <t xml:space="preserve"> 2024-03-03T06:32:19.024Z</t>
  </si>
  <si>
    <t xml:space="preserve"> 1740.0552188000001</t>
  </si>
  <si>
    <t xml:space="preserve"> 272.9067976</t>
  </si>
  <si>
    <t>1709447539038</t>
  </si>
  <si>
    <t xml:space="preserve"> 2024-03-03T06:32:19.038Z</t>
  </si>
  <si>
    <t xml:space="preserve"> 1724.9831941999996</t>
  </si>
  <si>
    <t xml:space="preserve"> 272.150205</t>
  </si>
  <si>
    <t>1709447539055</t>
  </si>
  <si>
    <t xml:space="preserve"> 2024-03-03T06:32:19.055Z</t>
  </si>
  <si>
    <t xml:space="preserve"> 1716.5028842</t>
  </si>
  <si>
    <t xml:space="preserve"> 265.392243</t>
  </si>
  <si>
    <t>1709447539071</t>
  </si>
  <si>
    <t xml:space="preserve"> 2024-03-03T06:32:19.071Z</t>
  </si>
  <si>
    <t xml:space="preserve"> 1688.3846844</t>
  </si>
  <si>
    <t xml:space="preserve"> 258.5448504</t>
  </si>
  <si>
    <t>1709447539087</t>
  </si>
  <si>
    <t xml:space="preserve"> 2024-03-03T06:32:19.087Z</t>
  </si>
  <si>
    <t xml:space="preserve"> 1667.6927572</t>
  </si>
  <si>
    <t xml:space="preserve"> 251.6258868</t>
  </si>
  <si>
    <t>1709447539287</t>
  </si>
  <si>
    <t xml:space="preserve"> 2024-03-03T06:32:19.287Z</t>
  </si>
  <si>
    <t xml:space="preserve"> 1627.5058082</t>
  </si>
  <si>
    <t xml:space="preserve"> 324.7178414</t>
  </si>
  <si>
    <t>1709447539337</t>
  </si>
  <si>
    <t xml:space="preserve"> 2024-03-03T06:32:19.337Z</t>
  </si>
  <si>
    <t xml:space="preserve"> 1598.0332544</t>
  </si>
  <si>
    <t xml:space="preserve"> 400.90901279999997</t>
  </si>
  <si>
    <t>1709447539385</t>
  </si>
  <si>
    <t xml:space="preserve"> 2024-03-03T06:32:19.385Z</t>
  </si>
  <si>
    <t xml:space="preserve"> 1566.6682326000002</t>
  </si>
  <si>
    <t xml:space="preserve"> 475.8272906</t>
  </si>
  <si>
    <t>1709447539491</t>
  </si>
  <si>
    <t xml:space="preserve"> 2024-03-03T06:32:19.491Z</t>
  </si>
  <si>
    <t xml:space="preserve"> 1505.5913832</t>
  </si>
  <si>
    <t xml:space="preserve"> 490.0541016</t>
  </si>
  <si>
    <t>1709447539569</t>
  </si>
  <si>
    <t xml:space="preserve"> 2024-03-03T06:32:19.569Z</t>
  </si>
  <si>
    <t xml:space="preserve"> 1452.7661911999999</t>
  </si>
  <si>
    <t xml:space="preserve"> 495.1188377999999</t>
  </si>
  <si>
    <t>1709447539620</t>
  </si>
  <si>
    <t xml:space="preserve"> 2024-03-03T06:32:19.620Z</t>
  </si>
  <si>
    <t xml:space="preserve"> 1386.8954985999999</t>
  </si>
  <si>
    <t xml:space="preserve"> 399.02419000000003</t>
  </si>
  <si>
    <t>1709447539741</t>
  </si>
  <si>
    <t xml:space="preserve"> 2024-03-03T06:32:19.741Z</t>
  </si>
  <si>
    <t xml:space="preserve"> 1400.7970724</t>
  </si>
  <si>
    <t xml:space="preserve"> 316.79302420000005</t>
  </si>
  <si>
    <t>1709447539757</t>
  </si>
  <si>
    <t xml:space="preserve"> 2024-03-03T06:32:19.757Z</t>
  </si>
  <si>
    <t xml:space="preserve"> 1414.160407</t>
  </si>
  <si>
    <t xml:space="preserve"> 240.14303840000002</t>
  </si>
  <si>
    <t>1709447539789</t>
  </si>
  <si>
    <t xml:space="preserve"> 2024-03-03T06:32:19.789Z</t>
  </si>
  <si>
    <t xml:space="preserve"> 1506.4110218</t>
  </si>
  <si>
    <t xml:space="preserve"> 198.0075366</t>
  </si>
  <si>
    <t>1709447539804</t>
  </si>
  <si>
    <t xml:space="preserve"> 2024-03-03T06:32:19.804Z</t>
  </si>
  <si>
    <t xml:space="preserve"> 1584.6657512</t>
  </si>
  <si>
    <t xml:space="preserve"> 170.83516400000002</t>
  </si>
  <si>
    <t>1709447539835</t>
  </si>
  <si>
    <t xml:space="preserve"> 2024-03-03T06:32:19.835Z</t>
  </si>
  <si>
    <t xml:space="preserve"> 1664.1371602</t>
  </si>
  <si>
    <t xml:space="preserve"> 170.2076382</t>
  </si>
  <si>
    <t>1709447539850</t>
  </si>
  <si>
    <t xml:space="preserve"> 2024-03-03T06:32:19.850Z</t>
  </si>
  <si>
    <t xml:space="preserve"> 1669.8022411999998</t>
  </si>
  <si>
    <t xml:space="preserve"> 156.7331714</t>
  </si>
  <si>
    <t>1709447539867</t>
  </si>
  <si>
    <t xml:space="preserve"> 2024-03-03T06:32:19.867Z</t>
  </si>
  <si>
    <t xml:space="preserve"> 1665.4640408</t>
  </si>
  <si>
    <t xml:space="preserve"> 139.14256519999998</t>
  </si>
  <si>
    <t>1709447539882</t>
  </si>
  <si>
    <t xml:space="preserve"> 2024-03-03T06:32:19.882Z</t>
  </si>
  <si>
    <t xml:space="preserve"> 1620.9806804</t>
  </si>
  <si>
    <t xml:space="preserve"> 156.63465459999998</t>
  </si>
  <si>
    <t>1709447539915</t>
  </si>
  <si>
    <t xml:space="preserve"> 2024-03-03T06:32:19.915Z</t>
  </si>
  <si>
    <t xml:space="preserve"> 1543.4671104000001</t>
  </si>
  <si>
    <t xml:space="preserve"> 176.3415268</t>
  </si>
  <si>
    <t>1709447539935</t>
  </si>
  <si>
    <t xml:space="preserve"> 2024-03-03T06:32:19.935Z</t>
  </si>
  <si>
    <t xml:space="preserve"> 1473.0989734000002</t>
  </si>
  <si>
    <t xml:space="preserve"> 187.8059642</t>
  </si>
  <si>
    <t>1709447539963</t>
  </si>
  <si>
    <t xml:space="preserve"> 2024-03-03T06:32:19.963Z</t>
  </si>
  <si>
    <t xml:space="preserve"> 1398.4324584</t>
  </si>
  <si>
    <t xml:space="preserve"> 203.27728059999998</t>
  </si>
  <si>
    <t>1709447539978</t>
  </si>
  <si>
    <t xml:space="preserve"> 2024-03-03T06:32:19.978Z</t>
  </si>
  <si>
    <t xml:space="preserve"> 1332.5194079999999</t>
  </si>
  <si>
    <t xml:space="preserve"> 219.45050740000002</t>
  </si>
  <si>
    <t>1709447540017</t>
  </si>
  <si>
    <t xml:space="preserve"> 2024-03-03T06:32:20.017Z</t>
  </si>
  <si>
    <t xml:space="preserve"> 1286.4826206</t>
  </si>
  <si>
    <t xml:space="preserve"> 229.70627240000005</t>
  </si>
  <si>
    <t>1709447540055</t>
  </si>
  <si>
    <t xml:space="preserve"> 2024-03-03T06:32:20.055Z</t>
  </si>
  <si>
    <t xml:space="preserve"> 1277.0786362000001</t>
  </si>
  <si>
    <t xml:space="preserve"> 232.09082600000002</t>
  </si>
  <si>
    <t>1709447540072</t>
  </si>
  <si>
    <t xml:space="preserve"> 2024-03-03T06:32:20.072Z</t>
  </si>
  <si>
    <t xml:space="preserve"> 1269.9882376</t>
  </si>
  <si>
    <t xml:space="preserve"> 241.28338620000005</t>
  </si>
  <si>
    <t>1709447540105</t>
  </si>
  <si>
    <t xml:space="preserve"> 2024-03-03T06:32:20.105Z</t>
  </si>
  <si>
    <t xml:space="preserve"> 1264.5335512</t>
  </si>
  <si>
    <t xml:space="preserve"> 243.4953136</t>
  </si>
  <si>
    <t>1709447540117</t>
  </si>
  <si>
    <t xml:space="preserve"> 2024-03-03T06:32:20.117Z</t>
  </si>
  <si>
    <t xml:space="preserve"> 1258.0043664</t>
  </si>
  <si>
    <t xml:space="preserve"> 243.36863200000002</t>
  </si>
  <si>
    <t>1709447540150</t>
  </si>
  <si>
    <t xml:space="preserve"> 2024-03-03T06:32:20.150Z</t>
  </si>
  <si>
    <t xml:space="preserve"> 1254.8072069999998</t>
  </si>
  <si>
    <t xml:space="preserve"> 238.2832848</t>
  </si>
  <si>
    <t>1709447540195</t>
  </si>
  <si>
    <t xml:space="preserve"> 2024-03-03T06:32:20.195Z</t>
  </si>
  <si>
    <t xml:space="preserve"> 1254.6135286</t>
  </si>
  <si>
    <t xml:space="preserve"> 224.6950316</t>
  </si>
  <si>
    <t>1709447540234</t>
  </si>
  <si>
    <t xml:space="preserve"> 2024-03-03T06:32:20.234Z</t>
  </si>
  <si>
    <t xml:space="preserve"> 1254.1430638000002</t>
  </si>
  <si>
    <t xml:space="preserve"> 210.37041919999996</t>
  </si>
  <si>
    <t>1709447540244</t>
  </si>
  <si>
    <t xml:space="preserve"> 2024-03-03T06:32:20.244Z</t>
  </si>
  <si>
    <t xml:space="preserve"> 1357.6505138</t>
  </si>
  <si>
    <t xml:space="preserve"> 201.24297239999999</t>
  </si>
  <si>
    <t>1709447540274</t>
  </si>
  <si>
    <t xml:space="preserve"> 2024-03-03T06:32:20.274Z</t>
  </si>
  <si>
    <t xml:space="preserve"> 1480.2023536</t>
  </si>
  <si>
    <t xml:space="preserve"> 195.1734334</t>
  </si>
  <si>
    <t>1709447540422</t>
  </si>
  <si>
    <t xml:space="preserve"> 2024-03-03T06:32:20.422Z</t>
  </si>
  <si>
    <t xml:space="preserve"> 1611.434033</t>
  </si>
  <si>
    <t xml:space="preserve"> 196.6643178</t>
  </si>
  <si>
    <t>1709447540434</t>
  </si>
  <si>
    <t xml:space="preserve"> 2024-03-03T06:32:20.434Z</t>
  </si>
  <si>
    <t xml:space="preserve"> 1737.3930986</t>
  </si>
  <si>
    <t xml:space="preserve"> 206.754612</t>
  </si>
  <si>
    <t>1709447540557</t>
  </si>
  <si>
    <t xml:space="preserve"> 2024-03-03T06:32:20.557Z</t>
  </si>
  <si>
    <t xml:space="preserve"> 1803.1515471999999</t>
  </si>
  <si>
    <t xml:space="preserve"> 243.46411619999998</t>
  </si>
  <si>
    <t>1709447540920</t>
  </si>
  <si>
    <t xml:space="preserve"> 2024-03-03T06:32:20.920Z</t>
  </si>
  <si>
    <t xml:space="preserve"> 1687.2947988</t>
  </si>
  <si>
    <t xml:space="preserve"> 307.13403339999996</t>
  </si>
  <si>
    <t>1709447540954</t>
  </si>
  <si>
    <t xml:space="preserve"> 2024-03-03T06:32:20.954Z</t>
  </si>
  <si>
    <t xml:space="preserve"> 1659.6233588</t>
  </si>
  <si>
    <t xml:space="preserve"> 314.46548999999993</t>
  </si>
  <si>
    <t>1709447540970</t>
  </si>
  <si>
    <t xml:space="preserve"> 2024-03-03T06:32:20.970Z</t>
  </si>
  <si>
    <t xml:space="preserve"> 1621.8546671999998</t>
  </si>
  <si>
    <t xml:space="preserve"> 317.74966119999993</t>
  </si>
  <si>
    <t>1709447541001</t>
  </si>
  <si>
    <t xml:space="preserve"> 2024-03-03T06:32:21.001Z</t>
  </si>
  <si>
    <t xml:space="preserve"> 1589.393266</t>
  </si>
  <si>
    <t xml:space="preserve"> 319.24433859999994</t>
  </si>
  <si>
    <t>1709447541018</t>
  </si>
  <si>
    <t xml:space="preserve"> 2024-03-03T06:32:21.018Z</t>
  </si>
  <si>
    <t xml:space="preserve"> 1619.3523478</t>
  </si>
  <si>
    <t xml:space="preserve"> 292.941738</t>
  </si>
  <si>
    <t>1709447541050</t>
  </si>
  <si>
    <t xml:space="preserve"> 2024-03-03T06:32:21.050Z</t>
  </si>
  <si>
    <t xml:space="preserve"> 1729.9903</t>
  </si>
  <si>
    <t xml:space="preserve"> 235.30601960000004</t>
  </si>
  <si>
    <t>1709447541100</t>
  </si>
  <si>
    <t xml:space="preserve"> 2024-03-03T06:32:21.100Z</t>
  </si>
  <si>
    <t xml:space="preserve"> 1696.1338535999998</t>
  </si>
  <si>
    <t xml:space="preserve"> 272.1476364</t>
  </si>
  <si>
    <t>1709447541112</t>
  </si>
  <si>
    <t xml:space="preserve"> 2024-03-03T06:32:21.112Z</t>
  </si>
  <si>
    <t xml:space="preserve"> 1660.1432588</t>
  </si>
  <si>
    <t xml:space="preserve"> 309.8126316</t>
  </si>
  <si>
    <t>1709447541128</t>
  </si>
  <si>
    <t xml:space="preserve"> 2024-03-03T06:32:21.128Z</t>
  </si>
  <si>
    <t xml:space="preserve"> 1621.4520435999998</t>
  </si>
  <si>
    <t xml:space="preserve"> 346.85728259999996</t>
  </si>
  <si>
    <t>1709447541142</t>
  </si>
  <si>
    <t xml:space="preserve"> 2024-03-03T06:32:21.142Z</t>
  </si>
  <si>
    <t xml:space="preserve"> 1585.1372041999998</t>
  </si>
  <si>
    <t xml:space="preserve"> 379.33151799999996</t>
  </si>
  <si>
    <t>1709447541159</t>
  </si>
  <si>
    <t xml:space="preserve"> 2024-03-03T06:32:21.159Z</t>
  </si>
  <si>
    <t xml:space="preserve"> 1546.7600658</t>
  </si>
  <si>
    <t xml:space="preserve"> 413.53261899999995</t>
  </si>
  <si>
    <t>1709447541174</t>
  </si>
  <si>
    <t xml:space="preserve"> 2024-03-03T06:32:21.174Z</t>
  </si>
  <si>
    <t xml:space="preserve"> 1547.2703522</t>
  </si>
  <si>
    <t xml:space="preserve"> 407.2499082</t>
  </si>
  <si>
    <t>1709447541190</t>
  </si>
  <si>
    <t xml:space="preserve"> 2024-03-03T06:32:21.190Z</t>
  </si>
  <si>
    <t xml:space="preserve"> 1558.9491306</t>
  </si>
  <si>
    <t xml:space="preserve"> 398.5785568</t>
  </si>
  <si>
    <t>1709447541219</t>
  </si>
  <si>
    <t xml:space="preserve"> 2024-03-03T06:32:21.219Z</t>
  </si>
  <si>
    <t xml:space="preserve"> 1569.1960556</t>
  </si>
  <si>
    <t xml:space="preserve"> 392.0679278</t>
  </si>
  <si>
    <t>1709447541238</t>
  </si>
  <si>
    <t xml:space="preserve"> 2024-03-03T06:32:21.238Z</t>
  </si>
  <si>
    <t xml:space="preserve"> 1576.129214</t>
  </si>
  <si>
    <t xml:space="preserve"> 390.7366258</t>
  </si>
  <si>
    <t>1709447541271</t>
  </si>
  <si>
    <t xml:space="preserve"> 2024-03-03T06:32:21.271Z</t>
  </si>
  <si>
    <t xml:space="preserve"> 1583.0940578000002</t>
  </si>
  <si>
    <t xml:space="preserve"> 387.023014</t>
  </si>
  <si>
    <t>1709447541287</t>
  </si>
  <si>
    <t xml:space="preserve"> 2024-03-03T06:32:21.287Z</t>
  </si>
  <si>
    <t xml:space="preserve"> 1585.1593826000003</t>
  </si>
  <si>
    <t xml:space="preserve"> 383.7574232</t>
  </si>
  <si>
    <t>1709447541301</t>
  </si>
  <si>
    <t xml:space="preserve"> 2024-03-03T06:32:21.301Z</t>
  </si>
  <si>
    <t xml:space="preserve"> 1578.0399716000002</t>
  </si>
  <si>
    <t xml:space="preserve"> 381.880662</t>
  </si>
  <si>
    <t>1709447541317</t>
  </si>
  <si>
    <t xml:space="preserve"> 2024-03-03T06:32:21.317Z</t>
  </si>
  <si>
    <t xml:space="preserve"> 1569.9962876</t>
  </si>
  <si>
    <t xml:space="preserve"> 381.17447159999995</t>
  </si>
  <si>
    <t>1709447541332</t>
  </si>
  <si>
    <t xml:space="preserve"> 2024-03-03T06:32:21.332Z</t>
  </si>
  <si>
    <t xml:space="preserve"> 1548.0012093999999</t>
  </si>
  <si>
    <t xml:space="preserve"> 382.9721656</t>
  </si>
  <si>
    <t>1709447541347</t>
  </si>
  <si>
    <t xml:space="preserve"> 2024-03-03T06:32:21.347Z</t>
  </si>
  <si>
    <t xml:space="preserve"> 1531.1191218</t>
  </si>
  <si>
    <t xml:space="preserve"> 396.4648166</t>
  </si>
  <si>
    <t>1709447541368</t>
  </si>
  <si>
    <t xml:space="preserve"> 2024-03-03T06:32:21.368Z</t>
  </si>
  <si>
    <t xml:space="preserve"> 1484.4540464000002</t>
  </si>
  <si>
    <t xml:space="preserve"> 392.4750274</t>
  </si>
  <si>
    <t>1709447541410</t>
  </si>
  <si>
    <t xml:space="preserve"> 2024-03-03T06:32:21.410Z</t>
  </si>
  <si>
    <t xml:space="preserve"> 1454.0027322</t>
  </si>
  <si>
    <t xml:space="preserve"> 384.86384319999996</t>
  </si>
  <si>
    <t>1709447541425</t>
  </si>
  <si>
    <t xml:space="preserve"> 2024-03-03T06:32:21.425Z</t>
  </si>
  <si>
    <t xml:space="preserve"> 1436.7331024</t>
  </si>
  <si>
    <t xml:space="preserve"> 379.5452502</t>
  </si>
  <si>
    <t>1709447541458</t>
  </si>
  <si>
    <t xml:space="preserve"> 2024-03-03T06:32:21.458Z</t>
  </si>
  <si>
    <t xml:space="preserve"> 1434.1474416</t>
  </si>
  <si>
    <t xml:space="preserve"> 372.53379099999995</t>
  </si>
  <si>
    <t>1709447541473</t>
  </si>
  <si>
    <t xml:space="preserve"> 2024-03-03T06:32:21.473Z</t>
  </si>
  <si>
    <t xml:space="preserve"> 1442.064513</t>
  </si>
  <si>
    <t xml:space="preserve"> 363.99149559999995</t>
  </si>
  <si>
    <t>1709447541489</t>
  </si>
  <si>
    <t xml:space="preserve"> 2024-03-03T06:32:21.489Z</t>
  </si>
  <si>
    <t xml:space="preserve"> 1500.5365846</t>
  </si>
  <si>
    <t xml:space="preserve"> 381.19556939999995</t>
  </si>
  <si>
    <t>1709447541538</t>
  </si>
  <si>
    <t xml:space="preserve"> 2024-03-03T06:32:21.538Z</t>
  </si>
  <si>
    <t xml:space="preserve"> 1538.6827186</t>
  </si>
  <si>
    <t xml:space="preserve"> 399.94382640000003</t>
  </si>
  <si>
    <t>1709447541554</t>
  </si>
  <si>
    <t xml:space="preserve"> 2024-03-03T06:32:21.554Z</t>
  </si>
  <si>
    <t xml:space="preserve"> 1562.3307565999999</t>
  </si>
  <si>
    <t xml:space="preserve"> 412.7197582</t>
  </si>
  <si>
    <t>1709447541585</t>
  </si>
  <si>
    <t xml:space="preserve"> 2024-03-03T06:32:21.585Z</t>
  </si>
  <si>
    <t xml:space="preserve"> 1581.3286560000001</t>
  </si>
  <si>
    <t xml:space="preserve"> 422.8745167999999</t>
  </si>
  <si>
    <t>1709447541600</t>
  </si>
  <si>
    <t xml:space="preserve"> 2024-03-03T06:32:21.600Z</t>
  </si>
  <si>
    <t xml:space="preserve"> 1587.456661</t>
  </si>
  <si>
    <t xml:space="preserve"> 424.50321700000006</t>
  </si>
  <si>
    <t>1709447541632</t>
  </si>
  <si>
    <t xml:space="preserve"> 2024-03-03T06:32:21.632Z</t>
  </si>
  <si>
    <t xml:space="preserve"> 1580.4777986000001</t>
  </si>
  <si>
    <t xml:space="preserve"> 421.6025128</t>
  </si>
  <si>
    <t>1709447541646</t>
  </si>
  <si>
    <t xml:space="preserve"> 2024-03-03T06:32:21.646Z</t>
  </si>
  <si>
    <t xml:space="preserve"> 1579.5626068</t>
  </si>
  <si>
    <t xml:space="preserve"> 424.56640159999995</t>
  </si>
  <si>
    <t>1709447541678</t>
  </si>
  <si>
    <t xml:space="preserve"> 2024-03-03T06:32:21.678Z</t>
  </si>
  <si>
    <t xml:space="preserve"> 1580.6736538</t>
  </si>
  <si>
    <t xml:space="preserve"> 429.4393502</t>
  </si>
  <si>
    <t>1709447541695</t>
  </si>
  <si>
    <t xml:space="preserve"> 2024-03-03T06:32:21.695Z</t>
  </si>
  <si>
    <t xml:space="preserve"> 1585.8119666</t>
  </si>
  <si>
    <t xml:space="preserve"> 434.90871980000003</t>
  </si>
  <si>
    <t>1709447541727</t>
  </si>
  <si>
    <t xml:space="preserve"> 2024-03-03T06:32:21.727Z</t>
  </si>
  <si>
    <t xml:space="preserve"> 1581.5120956</t>
  </si>
  <si>
    <t xml:space="preserve"> 430.2991814</t>
  </si>
  <si>
    <t>1709447541742</t>
  </si>
  <si>
    <t xml:space="preserve"> 2024-03-03T06:32:21.742Z</t>
  </si>
  <si>
    <t xml:space="preserve"> 1573.8111958000002</t>
  </si>
  <si>
    <t xml:space="preserve"> 421.4676396</t>
  </si>
  <si>
    <t>1709447541776</t>
  </si>
  <si>
    <t xml:space="preserve"> 2024-03-03T06:32:21.776Z</t>
  </si>
  <si>
    <t xml:space="preserve"> 1561.0369852000001</t>
  </si>
  <si>
    <t xml:space="preserve"> 419.60037780000005</t>
  </si>
  <si>
    <t>1709447541818</t>
  </si>
  <si>
    <t xml:space="preserve"> 2024-03-03T06:32:21.818Z</t>
  </si>
  <si>
    <t xml:space="preserve"> 1549.6102468000001</t>
  </si>
  <si>
    <t xml:space="preserve"> 424.1956682</t>
  </si>
  <si>
    <t>1709447541853</t>
  </si>
  <si>
    <t xml:space="preserve"> 2024-03-03T06:32:21.853Z</t>
  </si>
  <si>
    <t xml:space="preserve"> 1538.6297704</t>
  </si>
  <si>
    <t xml:space="preserve"> 431.13544680000007</t>
  </si>
  <si>
    <t>1709447541869</t>
  </si>
  <si>
    <t xml:space="preserve"> 2024-03-03T06:32:21.869Z</t>
  </si>
  <si>
    <t xml:space="preserve"> 1536.1474302000001</t>
  </si>
  <si>
    <t xml:space="preserve"> 445.779835</t>
  </si>
  <si>
    <t>1709447541900</t>
  </si>
  <si>
    <t xml:space="preserve"> 2024-03-03T06:32:21.900Z</t>
  </si>
  <si>
    <t xml:space="preserve"> 1536.47232</t>
  </si>
  <si>
    <t xml:space="preserve"> 461.1350804</t>
  </si>
  <si>
    <t>1709447541916</t>
  </si>
  <si>
    <t xml:space="preserve"> 2024-03-03T06:32:21.916Z</t>
  </si>
  <si>
    <t xml:space="preserve"> 1539.3331045999998</t>
  </si>
  <si>
    <t xml:space="preserve"> 465.55153039999993</t>
  </si>
  <si>
    <t>1709447541952</t>
  </si>
  <si>
    <t xml:space="preserve"> 2024-03-03T06:32:21.952Z</t>
  </si>
  <si>
    <t xml:space="preserve"> 1540.2103934</t>
  </si>
  <si>
    <t xml:space="preserve"> 464.57672199999996</t>
  </si>
  <si>
    <t>1709447541996</t>
  </si>
  <si>
    <t xml:space="preserve"> 2024-03-03T06:32:21.996Z</t>
  </si>
  <si>
    <t xml:space="preserve"> 1543.1902726</t>
  </si>
  <si>
    <t xml:space="preserve"> 463.63221519999996</t>
  </si>
  <si>
    <t>1709447542010</t>
  </si>
  <si>
    <t xml:space="preserve"> 2024-03-03T06:32:22.010Z</t>
  </si>
  <si>
    <t xml:space="preserve"> 1550.8757626</t>
  </si>
  <si>
    <t xml:space="preserve"> 459.55019919999995</t>
  </si>
  <si>
    <t>1709447542028</t>
  </si>
  <si>
    <t xml:space="preserve"> 2024-03-03T06:32:22.028Z</t>
  </si>
  <si>
    <t xml:space="preserve"> 1557.8264764</t>
  </si>
  <si>
    <t xml:space="preserve"> 457.5032454</t>
  </si>
  <si>
    <t>1709447542057</t>
  </si>
  <si>
    <t xml:space="preserve"> 2024-03-03T06:32:22.057Z</t>
  </si>
  <si>
    <t xml:space="preserve"> 1566.7405776</t>
  </si>
  <si>
    <t xml:space="preserve"> 459.9353862</t>
  </si>
  <si>
    <t>1709447542087</t>
  </si>
  <si>
    <t xml:space="preserve"> 2024-03-03T06:32:22.087Z</t>
  </si>
  <si>
    <t xml:space="preserve"> 1575.5824314</t>
  </si>
  <si>
    <t xml:space="preserve"> 462.1863348</t>
  </si>
  <si>
    <t>1709447542119</t>
  </si>
  <si>
    <t xml:space="preserve"> 2024-03-03T06:32:22.119Z</t>
  </si>
  <si>
    <t xml:space="preserve"> 1583.7926972</t>
  </si>
  <si>
    <t xml:space="preserve"> 463.088883</t>
  </si>
  <si>
    <t>1709447542135</t>
  </si>
  <si>
    <t xml:space="preserve"> 2024-03-03T06:32:22.135Z</t>
  </si>
  <si>
    <t xml:space="preserve"> 1586.9038952</t>
  </si>
  <si>
    <t xml:space="preserve"> 469.05235060000007</t>
  </si>
  <si>
    <t>1709447542168</t>
  </si>
  <si>
    <t xml:space="preserve"> 2024-03-03T06:32:22.168Z</t>
  </si>
  <si>
    <t xml:space="preserve"> 1588.6305877999998</t>
  </si>
  <si>
    <t xml:space="preserve"> 474.0522024</t>
  </si>
  <si>
    <t>1709447542184</t>
  </si>
  <si>
    <t xml:space="preserve"> 2024-03-03T06:32:22.184Z</t>
  </si>
  <si>
    <t xml:space="preserve"> 1587.9590652</t>
  </si>
  <si>
    <t xml:space="preserve"> 474.63958679999996</t>
  </si>
  <si>
    <t>1709447542216</t>
  </si>
  <si>
    <t xml:space="preserve"> 2024-03-03T06:32:22.216Z</t>
  </si>
  <si>
    <t xml:space="preserve"> 1586.8477134</t>
  </si>
  <si>
    <t xml:space="preserve"> 476.27309619999994</t>
  </si>
  <si>
    <t>1709447542239</t>
  </si>
  <si>
    <t xml:space="preserve"> 2024-03-03T06:32:22.239Z</t>
  </si>
  <si>
    <t xml:space="preserve"> 1576.417197</t>
  </si>
  <si>
    <t xml:space="preserve"> 482.6705378</t>
  </si>
  <si>
    <t>1709447542246</t>
  </si>
  <si>
    <t xml:space="preserve"> 2024-03-03T06:32:22.246Z</t>
  </si>
  <si>
    <t xml:space="preserve"> 1461.1372772</t>
  </si>
  <si>
    <t xml:space="preserve"> 491.656639</t>
  </si>
  <si>
    <t>1709447542267</t>
  </si>
  <si>
    <t xml:space="preserve"> 2024-03-03T06:32:22.267Z</t>
  </si>
  <si>
    <t xml:space="preserve"> 1344.5663485999999</t>
  </si>
  <si>
    <t xml:space="preserve"> 498.79997139999995</t>
  </si>
  <si>
    <t>1709447542293</t>
  </si>
  <si>
    <t xml:space="preserve"> 2024-03-03T06:32:22.293Z</t>
  </si>
  <si>
    <t xml:space="preserve"> 1225.1870926</t>
  </si>
  <si>
    <t xml:space="preserve"> 502.221471</t>
  </si>
  <si>
    <t>1709447542310</t>
  </si>
  <si>
    <t xml:space="preserve"> 2024-03-03T06:32:22.310Z</t>
  </si>
  <si>
    <t xml:space="preserve"> 1094.5921938</t>
  </si>
  <si>
    <t xml:space="preserve"> 504.33317640000007</t>
  </si>
  <si>
    <t>1709447542326</t>
  </si>
  <si>
    <t xml:space="preserve"> 2024-03-03T06:32:22.326Z</t>
  </si>
  <si>
    <t xml:space="preserve"> 970.4881486</t>
  </si>
  <si>
    <t xml:space="preserve"> 503.14771959999996</t>
  </si>
  <si>
    <t>1709447542345</t>
  </si>
  <si>
    <t xml:space="preserve"> 2024-03-03T06:32:22.345Z</t>
  </si>
  <si>
    <t xml:space="preserve"> 949.096473</t>
  </si>
  <si>
    <t xml:space="preserve"> 498.8168506</t>
  </si>
  <si>
    <t>1709447542390</t>
  </si>
  <si>
    <t xml:space="preserve"> 2024-03-03T06:32:22.390Z</t>
  </si>
  <si>
    <t xml:space="preserve"> 932.3753555999999</t>
  </si>
  <si>
    <t xml:space="preserve"> 499.9393604</t>
  </si>
  <si>
    <t>1709447542451</t>
  </si>
  <si>
    <t xml:space="preserve"> 2024-03-03T06:32:22.451Z</t>
  </si>
  <si>
    <t xml:space="preserve"> 915.5226241999999</t>
  </si>
  <si>
    <t xml:space="preserve"> 525.5463096</t>
  </si>
  <si>
    <t>1709447542500</t>
  </si>
  <si>
    <t xml:space="preserve"> 2024-03-03T06:32:22.500Z</t>
  </si>
  <si>
    <t xml:space="preserve"> 910.2271433999998</t>
  </si>
  <si>
    <t xml:space="preserve"> 547.2496124</t>
  </si>
  <si>
    <t>1709447542546</t>
  </si>
  <si>
    <t xml:space="preserve"> 2024-03-03T06:32:22.546Z</t>
  </si>
  <si>
    <t xml:space="preserve"> 903.6734192</t>
  </si>
  <si>
    <t xml:space="preserve"> 574.1754956</t>
  </si>
  <si>
    <t>1709447542569</t>
  </si>
  <si>
    <t xml:space="preserve"> 2024-03-03T06:32:22.569Z</t>
  </si>
  <si>
    <t xml:space="preserve"> 888.6569276</t>
  </si>
  <si>
    <t xml:space="preserve"> 594.9671156</t>
  </si>
  <si>
    <t>1709447542592</t>
  </si>
  <si>
    <t xml:space="preserve"> 2024-03-03T06:32:22.592Z</t>
  </si>
  <si>
    <t xml:space="preserve"> 871.4758798</t>
  </si>
  <si>
    <t xml:space="preserve"> 606.8126064</t>
  </si>
  <si>
    <t>1709447542623</t>
  </si>
  <si>
    <t xml:space="preserve"> 2024-03-03T06:32:22.623Z</t>
  </si>
  <si>
    <t xml:space="preserve"> 861.1541536000001</t>
  </si>
  <si>
    <t xml:space="preserve"> 597.2804164</t>
  </si>
  <si>
    <t>1709447542640</t>
  </si>
  <si>
    <t xml:space="preserve"> 2024-03-03T06:32:22.640Z</t>
  </si>
  <si>
    <t xml:space="preserve"> 852.9135226000001</t>
  </si>
  <si>
    <t xml:space="preserve"> 591.2833108000001</t>
  </si>
  <si>
    <t>1709447542655</t>
  </si>
  <si>
    <t xml:space="preserve"> 2024-03-03T06:32:22.655Z</t>
  </si>
  <si>
    <t xml:space="preserve"> 844.5917108</t>
  </si>
  <si>
    <t xml:space="preserve"> 577.7704345999999</t>
  </si>
  <si>
    <t>1709447542671</t>
  </si>
  <si>
    <t xml:space="preserve"> 2024-03-03T06:32:22.671Z</t>
  </si>
  <si>
    <t xml:space="preserve"> 843.2956054</t>
  </si>
  <si>
    <t xml:space="preserve"> 573.2510564</t>
  </si>
  <si>
    <t>1709447542766</t>
  </si>
  <si>
    <t xml:space="preserve"> 2024-03-03T06:32:22.766Z</t>
  </si>
  <si>
    <t xml:space="preserve"> 863.4168102</t>
  </si>
  <si>
    <t xml:space="preserve"> 570.135634</t>
  </si>
  <si>
    <t>1709447542795</t>
  </si>
  <si>
    <t xml:space="preserve"> 2024-03-03T06:32:22.795Z</t>
  </si>
  <si>
    <t xml:space="preserve"> 884.6012598</t>
  </si>
  <si>
    <t xml:space="preserve"> 564.827116</t>
  </si>
  <si>
    <t>1709447542840</t>
  </si>
  <si>
    <t xml:space="preserve"> 2024-03-03T06:32:22.840Z</t>
  </si>
  <si>
    <t xml:space="preserve"> 901.8728076</t>
  </si>
  <si>
    <t xml:space="preserve"> 552.6668682</t>
  </si>
  <si>
    <t>1709447542865</t>
  </si>
  <si>
    <t xml:space="preserve"> 2024-03-03T06:32:22.865Z</t>
  </si>
  <si>
    <t xml:space="preserve"> 919.7339431999999</t>
  </si>
  <si>
    <t xml:space="preserve"> 539.364328</t>
  </si>
  <si>
    <t>1709447542889</t>
  </si>
  <si>
    <t xml:space="preserve"> 2024-03-03T06:32:22.889Z</t>
  </si>
  <si>
    <t xml:space="preserve"> 941.7037524</t>
  </si>
  <si>
    <t xml:space="preserve"> 522.7820003999999</t>
  </si>
  <si>
    <t>1709447542937</t>
  </si>
  <si>
    <t xml:space="preserve"> 2024-03-03T06:32:22.937Z</t>
  </si>
  <si>
    <t xml:space="preserve"> 941.0330399999999</t>
  </si>
  <si>
    <t xml:space="preserve"> 501.20437419999996</t>
  </si>
  <si>
    <t>1709447542953</t>
  </si>
  <si>
    <t xml:space="preserve"> 2024-03-03T06:32:22.953Z</t>
  </si>
  <si>
    <t xml:space="preserve"> 911.2128806000001</t>
  </si>
  <si>
    <t xml:space="preserve"> 481.3735662</t>
  </si>
  <si>
    <t>1709447542983</t>
  </si>
  <si>
    <t xml:space="preserve"> 2024-03-03T06:32:22.983Z</t>
  </si>
  <si>
    <t xml:space="preserve"> 963.9853706</t>
  </si>
  <si>
    <t xml:space="preserve"> 471.886257</t>
  </si>
  <si>
    <t>1709447542999</t>
  </si>
  <si>
    <t xml:space="preserve"> 2024-03-03T06:32:22.999Z</t>
  </si>
  <si>
    <t xml:space="preserve"> 1075.1775825999998</t>
  </si>
  <si>
    <t xml:space="preserve"> 464.2683624</t>
  </si>
  <si>
    <t>1709447543016</t>
  </si>
  <si>
    <t xml:space="preserve"> 2024-03-03T06:32:23.016Z</t>
  </si>
  <si>
    <t xml:space="preserve"> 1092.2208246</t>
  </si>
  <si>
    <t xml:space="preserve"> 457.0272092</t>
  </si>
  <si>
    <t>1709447543048</t>
  </si>
  <si>
    <t xml:space="preserve"> 2024-03-03T06:32:23.048Z</t>
  </si>
  <si>
    <t xml:space="preserve"> 1106.4048945999998</t>
  </si>
  <si>
    <t xml:space="preserve"> 457.20267680000006</t>
  </si>
  <si>
    <t>1709447543063</t>
  </si>
  <si>
    <t xml:space="preserve"> 2024-03-03T06:32:23.063Z</t>
  </si>
  <si>
    <t xml:space="preserve"> 1113.0346226</t>
  </si>
  <si>
    <t xml:space="preserve"> 468.07087600000006</t>
  </si>
  <si>
    <t>1709447543083</t>
  </si>
  <si>
    <t xml:space="preserve"> 2024-03-03T06:32:23.083Z</t>
  </si>
  <si>
    <t xml:space="preserve"> 1037.6896656</t>
  </si>
  <si>
    <t xml:space="preserve"> 477.4963654</t>
  </si>
  <si>
    <t>1709447543118</t>
  </si>
  <si>
    <t xml:space="preserve"> 2024-03-03T06:32:23.118Z</t>
  </si>
  <si>
    <t xml:space="preserve"> 899.0690944</t>
  </si>
  <si>
    <t xml:space="preserve"> 490.07324639999996</t>
  </si>
  <si>
    <t>1709447543141</t>
  </si>
  <si>
    <t xml:space="preserve"> 2024-03-03T06:32:23.141Z</t>
  </si>
  <si>
    <t xml:space="preserve"> 849.4923001999999</t>
  </si>
  <si>
    <t xml:space="preserve"> 501.0271328</t>
  </si>
  <si>
    <t>1709447543166</t>
  </si>
  <si>
    <t xml:space="preserve"> 2024-03-03T06:32:23.166Z</t>
  </si>
  <si>
    <t xml:space="preserve"> 802.1094334</t>
  </si>
  <si>
    <t xml:space="preserve"> 511.0041748</t>
  </si>
  <si>
    <t>1709447543186</t>
  </si>
  <si>
    <t xml:space="preserve"> 2024-03-03T06:32:23.186Z</t>
  </si>
  <si>
    <t xml:space="preserve"> 787.2048341999999</t>
  </si>
  <si>
    <t xml:space="preserve"> 511.5592372</t>
  </si>
  <si>
    <t>1709447543217</t>
  </si>
  <si>
    <t xml:space="preserve"> 2024-03-03T06:32:23.217Z</t>
  </si>
  <si>
    <t xml:space="preserve"> 774.6473659999999</t>
  </si>
  <si>
    <t xml:space="preserve"> 509.5337042</t>
  </si>
  <si>
    <t>1709447543249</t>
  </si>
  <si>
    <t xml:space="preserve"> 2024-03-03T06:32:23.249Z</t>
  </si>
  <si>
    <t xml:space="preserve"> 766.6608454</t>
  </si>
  <si>
    <t xml:space="preserve"> 505.82210480000003</t>
  </si>
  <si>
    <t>1709447543265</t>
  </si>
  <si>
    <t xml:space="preserve"> 2024-03-03T06:32:23.265Z</t>
  </si>
  <si>
    <t xml:space="preserve"> 763.8051509999999</t>
  </si>
  <si>
    <t xml:space="preserve"> 506.6692317999999</t>
  </si>
  <si>
    <t>1709447543297</t>
  </si>
  <si>
    <t xml:space="preserve"> 2024-03-03T06:32:23.297Z</t>
  </si>
  <si>
    <t xml:space="preserve"> 765.0759697999999</t>
  </si>
  <si>
    <t xml:space="preserve"> 514.3819272</t>
  </si>
  <si>
    <t>1709447543343</t>
  </si>
  <si>
    <t xml:space="preserve"> 2024-03-03T06:32:23.343Z</t>
  </si>
  <si>
    <t xml:space="preserve"> 772.2744974000001</t>
  </si>
  <si>
    <t xml:space="preserve"> 530.8989955999999</t>
  </si>
  <si>
    <t>1709447543359</t>
  </si>
  <si>
    <t xml:space="preserve"> 2024-03-03T06:32:23.359Z</t>
  </si>
  <si>
    <t xml:space="preserve"> 778.081941</t>
  </si>
  <si>
    <t xml:space="preserve"> 547.953067</t>
  </si>
  <si>
    <t>1709447543381</t>
  </si>
  <si>
    <t xml:space="preserve"> 2024-03-03T06:32:23.381Z</t>
  </si>
  <si>
    <t xml:space="preserve"> 877.1406006000001</t>
  </si>
  <si>
    <t xml:space="preserve"> 569.2168283999999</t>
  </si>
  <si>
    <t>1709447543405</t>
  </si>
  <si>
    <t xml:space="preserve"> 2024-03-03T06:32:23.405Z</t>
  </si>
  <si>
    <t xml:space="preserve"> 972.38009</t>
  </si>
  <si>
    <t xml:space="preserve"> 586.3516298</t>
  </si>
  <si>
    <t>1709447543426</t>
  </si>
  <si>
    <t xml:space="preserve"> 2024-03-03T06:32:23.426Z</t>
  </si>
  <si>
    <t xml:space="preserve"> 1085.4422166</t>
  </si>
  <si>
    <t xml:space="preserve"> 605.4081156</t>
  </si>
  <si>
    <t>1709447543453</t>
  </si>
  <si>
    <t xml:space="preserve"> 2024-03-03T06:32:23.453Z</t>
  </si>
  <si>
    <t xml:space="preserve"> 1192.8683145999998</t>
  </si>
  <si>
    <t xml:space="preserve"> 615.1041066</t>
  </si>
  <si>
    <t>1709447543468</t>
  </si>
  <si>
    <t xml:space="preserve"> 2024-03-03T06:32:23.468Z</t>
  </si>
  <si>
    <t xml:space="preserve"> 1267.1711223999998</t>
  </si>
  <si>
    <t xml:space="preserve"> 614.4152602</t>
  </si>
  <si>
    <t>1709447543483</t>
  </si>
  <si>
    <t xml:space="preserve"> 2024-03-03T06:32:23.483Z</t>
  </si>
  <si>
    <t xml:space="preserve"> 1245.8837230000001</t>
  </si>
  <si>
    <t xml:space="preserve"> 607.2557436000001</t>
  </si>
  <si>
    <t>1709447543515</t>
  </si>
  <si>
    <t xml:space="preserve"> 2024-03-03T06:32:23.515Z</t>
  </si>
  <si>
    <t xml:space="preserve"> 1223.5244797999999</t>
  </si>
  <si>
    <t xml:space="preserve"> 601.4176266000001</t>
  </si>
  <si>
    <t>1709447543530</t>
  </si>
  <si>
    <t xml:space="preserve"> 2024-03-03T06:32:23.530Z</t>
  </si>
  <si>
    <t xml:space="preserve"> 1180.3811088000002</t>
  </si>
  <si>
    <t xml:space="preserve"> 588.2420822</t>
  </si>
  <si>
    <t>1709447543560</t>
  </si>
  <si>
    <t xml:space="preserve"> 2024-03-03T06:32:23.560Z</t>
  </si>
  <si>
    <t xml:space="preserve"> 1136.2146304000003</t>
  </si>
  <si>
    <t xml:space="preserve"> 578.0936022000001</t>
  </si>
  <si>
    <t>1709447543575</t>
  </si>
  <si>
    <t xml:space="preserve"> 2024-03-03T06:32:23.575Z</t>
  </si>
  <si>
    <t xml:space="preserve"> 1126.1723578</t>
  </si>
  <si>
    <t xml:space="preserve"> 579.2926734</t>
  </si>
  <si>
    <t>1709447543616</t>
  </si>
  <si>
    <t xml:space="preserve"> 2024-03-03T06:32:23.616Z</t>
  </si>
  <si>
    <t xml:space="preserve"> 1123.5219014000002</t>
  </si>
  <si>
    <t xml:space="preserve"> 582.8414348</t>
  </si>
  <si>
    <t>1709447543655</t>
  </si>
  <si>
    <t xml:space="preserve"> 2024-03-03T06:32:23.655Z</t>
  </si>
  <si>
    <t xml:space="preserve"> 1126.0715097999998</t>
  </si>
  <si>
    <t xml:space="preserve"> 590.484728</t>
  </si>
  <si>
    <t>1709447543672</t>
  </si>
  <si>
    <t xml:space="preserve"> 2024-03-03T06:32:23.672Z</t>
  </si>
  <si>
    <t xml:space="preserve"> 1213.3245359999999</t>
  </si>
  <si>
    <t xml:space="preserve"> 601.9707316</t>
  </si>
  <si>
    <t>1709447543704</t>
  </si>
  <si>
    <t xml:space="preserve"> 2024-03-03T06:32:23.704Z</t>
  </si>
  <si>
    <t xml:space="preserve"> 1294.3868112</t>
  </si>
  <si>
    <t xml:space="preserve"> 608.3957585999999</t>
  </si>
  <si>
    <t>1709447543718</t>
  </si>
  <si>
    <t xml:space="preserve"> 2024-03-03T06:32:23.718Z</t>
  </si>
  <si>
    <t xml:space="preserve"> 1354.679004</t>
  </si>
  <si>
    <t xml:space="preserve"> 612.6196207999999</t>
  </si>
  <si>
    <t>1709447543749</t>
  </si>
  <si>
    <t xml:space="preserve"> 2024-03-03T06:32:23.749Z</t>
  </si>
  <si>
    <t xml:space="preserve"> 1422.6214409999998</t>
  </si>
  <si>
    <t xml:space="preserve"> 619.089058</t>
  </si>
  <si>
    <t>1709447543799</t>
  </si>
  <si>
    <t xml:space="preserve"> 2024-03-03T06:32:23.799Z</t>
  </si>
  <si>
    <t xml:space="preserve"> 1439.0037366</t>
  </si>
  <si>
    <t xml:space="preserve"> 616.156297</t>
  </si>
  <si>
    <t>1709447543827</t>
  </si>
  <si>
    <t xml:space="preserve"> 2024-03-03T06:32:23.827Z</t>
  </si>
  <si>
    <t xml:space="preserve"> 1380.8874607999999</t>
  </si>
  <si>
    <t xml:space="preserve"> 609.163739</t>
  </si>
  <si>
    <t>1709447543843</t>
  </si>
  <si>
    <t xml:space="preserve"> 2024-03-03T06:32:23.843Z</t>
  </si>
  <si>
    <t xml:space="preserve"> 1331.0707851999998</t>
  </si>
  <si>
    <t xml:space="preserve"> 605.4772372</t>
  </si>
  <si>
    <t>1709447543875</t>
  </si>
  <si>
    <t xml:space="preserve"> 2024-03-03T06:32:23.875Z</t>
  </si>
  <si>
    <t xml:space="preserve"> 1302.0325204</t>
  </si>
  <si>
    <t xml:space="preserve"> 602.8254262</t>
  </si>
  <si>
    <t>1709447543891</t>
  </si>
  <si>
    <t xml:space="preserve"> 2024-03-03T06:32:23.891Z</t>
  </si>
  <si>
    <t xml:space="preserve"> 1261.31284</t>
  </si>
  <si>
    <t xml:space="preserve"> 597.8565639999999</t>
  </si>
  <si>
    <t>1709447543923</t>
  </si>
  <si>
    <t xml:space="preserve"> 2024-03-03T06:32:23.923Z</t>
  </si>
  <si>
    <t xml:space="preserve"> 1261.2334628</t>
  </si>
  <si>
    <t xml:space="preserve"> 594.616014</t>
  </si>
  <si>
    <t>1709447544007</t>
  </si>
  <si>
    <t xml:space="preserve"> 2024-03-03T06:32:24.007Z</t>
  </si>
  <si>
    <t xml:space="preserve"> 1161.7636556000002</t>
  </si>
  <si>
    <t xml:space="preserve"> 590.3679458</t>
  </si>
  <si>
    <t>1709447544033</t>
  </si>
  <si>
    <t xml:space="preserve"> 2024-03-03T06:32:24.033Z</t>
  </si>
  <si>
    <t xml:space="preserve"> 1061.7985918</t>
  </si>
  <si>
    <t xml:space="preserve"> 583.7494362</t>
  </si>
  <si>
    <t>1709447544080</t>
  </si>
  <si>
    <t xml:space="preserve"> 2024-03-03T06:32:24.080Z</t>
  </si>
  <si>
    <t xml:space="preserve"> 964.2997673999998</t>
  </si>
  <si>
    <t xml:space="preserve"> 574.6848223999999</t>
  </si>
  <si>
    <t>1709447544109</t>
  </si>
  <si>
    <t xml:space="preserve"> 2024-03-03T06:32:24.109Z</t>
  </si>
  <si>
    <t xml:space="preserve"> 867.078184</t>
  </si>
  <si>
    <t xml:space="preserve"> 566.0936864</t>
  </si>
  <si>
    <t>1709447544125</t>
  </si>
  <si>
    <t xml:space="preserve"> 2024-03-03T06:32:24.125Z</t>
  </si>
  <si>
    <t xml:space="preserve"> 826.8609027999998</t>
  </si>
  <si>
    <t xml:space="preserve"> 575.2250766</t>
  </si>
  <si>
    <t>1709447544141</t>
  </si>
  <si>
    <t xml:space="preserve"> 2024-03-03T06:32:24.141Z</t>
  </si>
  <si>
    <t xml:space="preserve"> 881.525634</t>
  </si>
  <si>
    <t xml:space="preserve"> 589.9112494</t>
  </si>
  <si>
    <t>1709447544157</t>
  </si>
  <si>
    <t xml:space="preserve"> 2024-03-03T06:32:24.157Z</t>
  </si>
  <si>
    <t xml:space="preserve"> 936.7583413999998</t>
  </si>
  <si>
    <t xml:space="preserve"> 607.4120403999999</t>
  </si>
  <si>
    <t>1709447544189</t>
  </si>
  <si>
    <t xml:space="preserve"> 2024-03-03T06:32:24.189Z</t>
  </si>
  <si>
    <t xml:space="preserve"> 990.6641068000001</t>
  </si>
  <si>
    <t xml:space="preserve"> 629.8820934000001</t>
  </si>
  <si>
    <t>1709447544237</t>
  </si>
  <si>
    <t xml:space="preserve"> 2024-03-03T06:32:24.237Z</t>
  </si>
  <si>
    <t xml:space="preserve"> 1041.9711276000003</t>
  </si>
  <si>
    <t xml:space="preserve"> 646.4833096</t>
  </si>
  <si>
    <t>1709447544253</t>
  </si>
  <si>
    <t xml:space="preserve"> 2024-03-03T06:32:24.253Z</t>
  </si>
  <si>
    <t xml:space="preserve"> 1043.5252716</t>
  </si>
  <si>
    <t xml:space="preserve"> 648.8251692</t>
  </si>
  <si>
    <t>1709447544284</t>
  </si>
  <si>
    <t xml:space="preserve"> 2024-03-03T06:32:24.284Z</t>
  </si>
  <si>
    <t xml:space="preserve"> 1031.5967436</t>
  </si>
  <si>
    <t xml:space="preserve"> 650.0995594000001</t>
  </si>
  <si>
    <t>1709447544299</t>
  </si>
  <si>
    <t xml:space="preserve"> 2024-03-03T06:32:24.299Z</t>
  </si>
  <si>
    <t xml:space="preserve"> 1017.3418058000001</t>
  </si>
  <si>
    <t xml:space="preserve"> 650.4957986000001</t>
  </si>
  <si>
    <t>1709447544331</t>
  </si>
  <si>
    <t xml:space="preserve"> 2024-03-03T06:32:24.331Z</t>
  </si>
  <si>
    <t xml:space="preserve"> 1002.4527597999999</t>
  </si>
  <si>
    <t xml:space="preserve"> 649.1990235999999</t>
  </si>
  <si>
    <t>1709447544345</t>
  </si>
  <si>
    <t xml:space="preserve"> 2024-03-03T06:32:24.345Z</t>
  </si>
  <si>
    <t xml:space="preserve"> 988.5496084</t>
  </si>
  <si>
    <t xml:space="preserve"> 652.6464910000001</t>
  </si>
  <si>
    <t>1709447544367</t>
  </si>
  <si>
    <t xml:space="preserve"> 2024-03-03T06:32:24.367Z</t>
  </si>
  <si>
    <t xml:space="preserve"> 972.495672</t>
  </si>
  <si>
    <t xml:space="preserve"> 657.8662046000001</t>
  </si>
  <si>
    <t>1709447544393</t>
  </si>
  <si>
    <t xml:space="preserve"> 2024-03-03T06:32:24.393Z</t>
  </si>
  <si>
    <t xml:space="preserve"> 966.1431090000002</t>
  </si>
  <si>
    <t xml:space="preserve"> 658.0588358</t>
  </si>
  <si>
    <t>1709447544425</t>
  </si>
  <si>
    <t xml:space="preserve"> 2024-03-03T06:32:24.425Z</t>
  </si>
  <si>
    <t xml:space="preserve"> 958.1921338</t>
  </si>
  <si>
    <t xml:space="preserve"> 661.4221684</t>
  </si>
  <si>
    <t>1709447544457</t>
  </si>
  <si>
    <t xml:space="preserve"> 2024-03-03T06:32:24.457Z</t>
  </si>
  <si>
    <t xml:space="preserve"> 951.7170874</t>
  </si>
  <si>
    <t xml:space="preserve"> 665.0669636</t>
  </si>
  <si>
    <t>1709447544471</t>
  </si>
  <si>
    <t xml:space="preserve"> 2024-03-03T06:32:24.471Z</t>
  </si>
  <si>
    <t xml:space="preserve"> 947.1999264</t>
  </si>
  <si>
    <t xml:space="preserve"> 669.0678604000001</t>
  </si>
  <si>
    <t>1709447544487</t>
  </si>
  <si>
    <t xml:space="preserve"> 2024-03-03T06:32:24.487Z</t>
  </si>
  <si>
    <t xml:space="preserve"> 947.6522544000002</t>
  </si>
  <si>
    <t xml:space="preserve"> 671.776339</t>
  </si>
  <si>
    <t>1709447544518</t>
  </si>
  <si>
    <t xml:space="preserve"> 2024-03-03T06:32:24.518Z</t>
  </si>
  <si>
    <t xml:space="preserve"> 952.4478462</t>
  </si>
  <si>
    <t xml:space="preserve"> 669.0316714</t>
  </si>
  <si>
    <t>1709447544550</t>
  </si>
  <si>
    <t xml:space="preserve"> 2024-03-03T06:32:24.550Z</t>
  </si>
  <si>
    <t xml:space="preserve"> 937.473996</t>
  </si>
  <si>
    <t xml:space="preserve"> 680.3352601999999</t>
  </si>
  <si>
    <t>1709447544564</t>
  </si>
  <si>
    <t xml:space="preserve"> 2024-03-03T06:32:24.564Z</t>
  </si>
  <si>
    <t xml:space="preserve"> 918.0844376000001</t>
  </si>
  <si>
    <t xml:space="preserve"> 693.8888489999999</t>
  </si>
  <si>
    <t>1709447544598</t>
  </si>
  <si>
    <t xml:space="preserve"> 2024-03-03T06:32:24.598Z</t>
  </si>
  <si>
    <t xml:space="preserve"> 908.6074323999999</t>
  </si>
  <si>
    <t xml:space="preserve"> 704.7436584</t>
  </si>
  <si>
    <t>1709447544615</t>
  </si>
  <si>
    <t xml:space="preserve"> 2024-03-03T06:32:24.615Z</t>
  </si>
  <si>
    <t xml:space="preserve"> 895.8217292000002</t>
  </si>
  <si>
    <t xml:space="preserve"> 717.2713818</t>
  </si>
  <si>
    <t>1709447544641</t>
  </si>
  <si>
    <t xml:space="preserve"> 2024-03-03T06:32:24.641Z</t>
  </si>
  <si>
    <t xml:space="preserve"> 870.9233532000001</t>
  </si>
  <si>
    <t xml:space="preserve"> 738.1676713999999</t>
  </si>
  <si>
    <t>1709447544689</t>
  </si>
  <si>
    <t xml:space="preserve"> 2024-03-03T06:32:24.689Z</t>
  </si>
  <si>
    <t xml:space="preserve"> 871.143902</t>
  </si>
  <si>
    <t xml:space="preserve"> 734.1879394</t>
  </si>
  <si>
    <t>1709447544704</t>
  </si>
  <si>
    <t xml:space="preserve"> 2024-03-03T06:32:24.704Z</t>
  </si>
  <si>
    <t xml:space="preserve"> 873.9347598</t>
  </si>
  <si>
    <t xml:space="preserve"> 721.2879256</t>
  </si>
  <si>
    <t>1709447544736</t>
  </si>
  <si>
    <t xml:space="preserve"> 2024-03-03T06:32:24.736Z</t>
  </si>
  <si>
    <t xml:space="preserve"> 863.2934782</t>
  </si>
  <si>
    <t xml:space="preserve"> 711.9879854</t>
  </si>
  <si>
    <t>1709447544752</t>
  </si>
  <si>
    <t xml:space="preserve"> 2024-03-03T06:32:24.752Z</t>
  </si>
  <si>
    <t xml:space="preserve"> 859.6629456000001</t>
  </si>
  <si>
    <t xml:space="preserve"> 698.8856684</t>
  </si>
  <si>
    <t>1709447544783</t>
  </si>
  <si>
    <t xml:space="preserve"> 2024-03-03T06:32:24.783Z</t>
  </si>
  <si>
    <t xml:space="preserve"> 863.6781328000001</t>
  </si>
  <si>
    <t xml:space="preserve"> 684.4180014</t>
  </si>
  <si>
    <t>1709447544799</t>
  </si>
  <si>
    <t xml:space="preserve"> 2024-03-03T06:32:24.799Z</t>
  </si>
  <si>
    <t xml:space="preserve"> 867.2447689999999</t>
  </si>
  <si>
    <t xml:space="preserve"> 683.2980798</t>
  </si>
  <si>
    <t>1709447544820</t>
  </si>
  <si>
    <t xml:space="preserve"> 2024-03-03T06:32:24.820Z</t>
  </si>
  <si>
    <t xml:space="preserve"> 879.4839454</t>
  </si>
  <si>
    <t xml:space="preserve"> 692.3422760000001</t>
  </si>
  <si>
    <t>1709447544848</t>
  </si>
  <si>
    <t xml:space="preserve"> 2024-03-03T06:32:24.848Z</t>
  </si>
  <si>
    <t xml:space="preserve"> 895.4383882</t>
  </si>
  <si>
    <t xml:space="preserve"> 700.8096532</t>
  </si>
  <si>
    <t>1709447544866</t>
  </si>
  <si>
    <t xml:space="preserve"> 2024-03-03T06:32:24.866Z</t>
  </si>
  <si>
    <t xml:space="preserve"> 914.1815654</t>
  </si>
  <si>
    <t xml:space="preserve"> 711.4930244</t>
  </si>
  <si>
    <t>1709447544880</t>
  </si>
  <si>
    <t xml:space="preserve"> 2024-03-03T06:32:24.880Z</t>
  </si>
  <si>
    <t xml:space="preserve"> 940.8254602000001</t>
  </si>
  <si>
    <t xml:space="preserve"> 713.3664202</t>
  </si>
  <si>
    <t>1709447544915</t>
  </si>
  <si>
    <t xml:space="preserve"> 2024-03-03T06:32:24.915Z</t>
  </si>
  <si>
    <t xml:space="preserve"> 966.2851986</t>
  </si>
  <si>
    <t xml:space="preserve"> 707.6485054000001</t>
  </si>
  <si>
    <t>1709447544944</t>
  </si>
  <si>
    <t xml:space="preserve"> 2024-03-03T06:32:24.944Z</t>
  </si>
  <si>
    <t xml:space="preserve"> 983.2318948</t>
  </si>
  <si>
    <t xml:space="preserve"> 703.6246844</t>
  </si>
  <si>
    <t>1709447544968</t>
  </si>
  <si>
    <t xml:space="preserve"> 2024-03-03T06:32:24.968Z</t>
  </si>
  <si>
    <t xml:space="preserve"> 996.295949</t>
  </si>
  <si>
    <t xml:space="preserve"> 698.5434796</t>
  </si>
  <si>
    <t>1709447545006</t>
  </si>
  <si>
    <t xml:space="preserve"> 2024-03-03T06:32:25.006Z</t>
  </si>
  <si>
    <t xml:space="preserve"> 1001.3914493999998</t>
  </si>
  <si>
    <t xml:space="preserve"> 688.5802630000001</t>
  </si>
  <si>
    <t>1709447545023</t>
  </si>
  <si>
    <t xml:space="preserve"> 2024-03-03T06:32:25.023Z</t>
  </si>
  <si>
    <t xml:space="preserve"> 997.7256388</t>
  </si>
  <si>
    <t xml:space="preserve"> 686.6391810000001</t>
  </si>
  <si>
    <t>1709447545052</t>
  </si>
  <si>
    <t xml:space="preserve"> 2024-03-03T06:32:25.052Z</t>
  </si>
  <si>
    <t xml:space="preserve"> 995.2534191999999</t>
  </si>
  <si>
    <t xml:space="preserve"> 690.3260161999999</t>
  </si>
  <si>
    <t>1709447545068</t>
  </si>
  <si>
    <t xml:space="preserve"> 2024-03-03T06:32:25.068Z</t>
  </si>
  <si>
    <t xml:space="preserve"> 995.6534847999999</t>
  </si>
  <si>
    <t xml:space="preserve"> 689.745869</t>
  </si>
  <si>
    <t>1709447545098</t>
  </si>
  <si>
    <t xml:space="preserve"> 2024-03-03T06:32:25.098Z</t>
  </si>
  <si>
    <t xml:space="preserve"> 1004.2815668000001</t>
  </si>
  <si>
    <t xml:space="preserve"> 688.4526583999999</t>
  </si>
  <si>
    <t>1709447545145</t>
  </si>
  <si>
    <t xml:space="preserve"> 2024-03-03T06:32:25.145Z</t>
  </si>
  <si>
    <t xml:space="preserve"> 1019.2399714</t>
  </si>
  <si>
    <t xml:space="preserve"> 690.0790234</t>
  </si>
  <si>
    <t>1709447545163</t>
  </si>
  <si>
    <t xml:space="preserve"> 2024-03-03T06:32:25.163Z</t>
  </si>
  <si>
    <t xml:space="preserve"> 1032.5476846</t>
  </si>
  <si>
    <t xml:space="preserve"> 692.5973934</t>
  </si>
  <si>
    <t>1709447545193</t>
  </si>
  <si>
    <t xml:space="preserve"> 2024-03-03T06:32:25.193Z</t>
  </si>
  <si>
    <t xml:space="preserve"> 1032.9671130000002</t>
  </si>
  <si>
    <t xml:space="preserve"> 692.1202956</t>
  </si>
  <si>
    <t>1709447545206</t>
  </si>
  <si>
    <t xml:space="preserve"> 2024-03-03T06:32:25.206Z</t>
  </si>
  <si>
    <t xml:space="preserve"> 1031.7690499999999</t>
  </si>
  <si>
    <t xml:space="preserve"> 687.0298434</t>
  </si>
  <si>
    <t>1709447545226</t>
  </si>
  <si>
    <t xml:space="preserve"> 2024-03-03T06:32:25.226Z</t>
  </si>
  <si>
    <t xml:space="preserve"> 1016.682381</t>
  </si>
  <si>
    <t xml:space="preserve"> 683.1405376</t>
  </si>
  <si>
    <t>1709447545253</t>
  </si>
  <si>
    <t xml:space="preserve"> 2024-03-03T06:32:25.253Z</t>
  </si>
  <si>
    <t xml:space="preserve"> 994.6042784000001</t>
  </si>
  <si>
    <t xml:space="preserve"> 680.4941578</t>
  </si>
  <si>
    <t>1709447545274</t>
  </si>
  <si>
    <t xml:space="preserve"> 2024-03-03T06:32:25.274Z</t>
  </si>
  <si>
    <t xml:space="preserve"> 971.8577372</t>
  </si>
  <si>
    <t xml:space="preserve"> 675.9533244</t>
  </si>
  <si>
    <t>1709447545299</t>
  </si>
  <si>
    <t xml:space="preserve"> 2024-03-03T06:32:25.299Z</t>
  </si>
  <si>
    <t xml:space="preserve"> 954.1543748</t>
  </si>
  <si>
    <t xml:space="preserve"> 669.657252</t>
  </si>
  <si>
    <t>1709447545319</t>
  </si>
  <si>
    <t xml:space="preserve"> 2024-03-03T06:32:25.319Z</t>
  </si>
  <si>
    <t xml:space="preserve"> 927.5047422</t>
  </si>
  <si>
    <t xml:space="preserve"> 664.8826588</t>
  </si>
  <si>
    <t>1709447545346</t>
  </si>
  <si>
    <t xml:space="preserve"> 2024-03-03T06:32:25.346Z</t>
  </si>
  <si>
    <t xml:space="preserve"> 911.7014186</t>
  </si>
  <si>
    <t xml:space="preserve"> 660.6977784</t>
  </si>
  <si>
    <t>1709447545363</t>
  </si>
  <si>
    <t xml:space="preserve"> 2024-03-03T06:32:25.363Z</t>
  </si>
  <si>
    <t xml:space="preserve"> 899.8243043999998</t>
  </si>
  <si>
    <t xml:space="preserve"> 657.7279824</t>
  </si>
  <si>
    <t>1709447545392</t>
  </si>
  <si>
    <t xml:space="preserve"> 2024-03-03T06:32:25.392Z</t>
  </si>
  <si>
    <t xml:space="preserve"> 890.2391074</t>
  </si>
  <si>
    <t xml:space="preserve"> 655.3946968</t>
  </si>
  <si>
    <t>1709447545422</t>
  </si>
  <si>
    <t xml:space="preserve"> 2024-03-03T06:32:25.422Z</t>
  </si>
  <si>
    <t xml:space="preserve"> 876.8548986</t>
  </si>
  <si>
    <t xml:space="preserve"> 656.5785534</t>
  </si>
  <si>
    <t>1709447545456</t>
  </si>
  <si>
    <t xml:space="preserve"> 2024-03-03T06:32:25.456Z</t>
  </si>
  <si>
    <t xml:space="preserve"> 863.1173176</t>
  </si>
  <si>
    <t xml:space="preserve"> 658.2370754000001</t>
  </si>
  <si>
    <t>1709447545471</t>
  </si>
  <si>
    <t xml:space="preserve"> 2024-03-03T06:32:25.471Z</t>
  </si>
  <si>
    <t xml:space="preserve"> 849.1307414</t>
  </si>
  <si>
    <t xml:space="preserve"> 659.024942</t>
  </si>
  <si>
    <t>1709447545505</t>
  </si>
  <si>
    <t xml:space="preserve"> 2024-03-03T06:32:25.505Z</t>
  </si>
  <si>
    <t xml:space="preserve"> 832.5004700000002</t>
  </si>
  <si>
    <t xml:space="preserve"> 659.414873</t>
  </si>
  <si>
    <t>1709447545518</t>
  </si>
  <si>
    <t xml:space="preserve"> 2024-03-03T06:32:25.518Z</t>
  </si>
  <si>
    <t xml:space="preserve"> 815.0170224000001</t>
  </si>
  <si>
    <t xml:space="preserve"> 661.7785352</t>
  </si>
  <si>
    <t>1709447545548</t>
  </si>
  <si>
    <t xml:space="preserve"> 2024-03-03T06:32:25.548Z</t>
  </si>
  <si>
    <t xml:space="preserve"> 805.5071626</t>
  </si>
  <si>
    <t xml:space="preserve"> 662.5994802</t>
  </si>
  <si>
    <t>1709447545596</t>
  </si>
  <si>
    <t xml:space="preserve"> 2024-03-03T06:32:25.596Z</t>
  </si>
  <si>
    <t xml:space="preserve"> 806.7516644</t>
  </si>
  <si>
    <t xml:space="preserve"> 665.0633737999999</t>
  </si>
  <si>
    <t>1709447545610</t>
  </si>
  <si>
    <t xml:space="preserve"> 2024-03-03T06:32:25.610Z</t>
  </si>
  <si>
    <t xml:space="preserve"> 805.6444051999999</t>
  </si>
  <si>
    <t xml:space="preserve"> 668.6097162</t>
  </si>
  <si>
    <t>1709447545625</t>
  </si>
  <si>
    <t xml:space="preserve"> 2024-03-03T06:32:25.625Z</t>
  </si>
  <si>
    <t xml:space="preserve"> 927.3260725999999</t>
  </si>
  <si>
    <t xml:space="preserve"> 702.6961564000001</t>
  </si>
  <si>
    <t>1709447545641</t>
  </si>
  <si>
    <t xml:space="preserve"> 2024-03-03T06:32:25.641Z</t>
  </si>
  <si>
    <t xml:space="preserve"> 1036.5042032</t>
  </si>
  <si>
    <t xml:space="preserve"> 731.5610414</t>
  </si>
  <si>
    <t>1709447545656</t>
  </si>
  <si>
    <t xml:space="preserve"> 2024-03-03T06:32:25.656Z</t>
  </si>
  <si>
    <t xml:space="preserve"> 1142.9501286</t>
  </si>
  <si>
    <t xml:space="preserve"> 758.1371407999999</t>
  </si>
  <si>
    <t>1709447545672</t>
  </si>
  <si>
    <t xml:space="preserve"> 2024-03-03T06:32:25.672Z</t>
  </si>
  <si>
    <t xml:space="preserve"> 1251.1231098</t>
  </si>
  <si>
    <t xml:space="preserve"> 776.8694858</t>
  </si>
  <si>
    <t>1709447545688</t>
  </si>
  <si>
    <t xml:space="preserve"> 2024-03-03T06:32:25.688Z</t>
  </si>
  <si>
    <t xml:space="preserve"> 1344.9634476</t>
  </si>
  <si>
    <t xml:space="preserve"> 790.1053948</t>
  </si>
  <si>
    <t>1709447545704</t>
  </si>
  <si>
    <t xml:space="preserve"> 2024-03-03T06:32:25.704Z</t>
  </si>
  <si>
    <t xml:space="preserve"> 1315.5041012</t>
  </si>
  <si>
    <t xml:space="preserve"> 773.5278126</t>
  </si>
  <si>
    <t>1709447545720</t>
  </si>
  <si>
    <t xml:space="preserve"> 2024-03-03T06:32:25.720Z</t>
  </si>
  <si>
    <t xml:space="preserve"> 1210.8391694</t>
  </si>
  <si>
    <t xml:space="preserve"> 743.4083378</t>
  </si>
  <si>
    <t>1709447545737</t>
  </si>
  <si>
    <t xml:space="preserve"> 2024-03-03T06:32:25.737Z</t>
  </si>
  <si>
    <t xml:space="preserve"> 1108.888624</t>
  </si>
  <si>
    <t xml:space="preserve"> 714.3130405999999</t>
  </si>
  <si>
    <t>1709447545768</t>
  </si>
  <si>
    <t xml:space="preserve"> 2024-03-03T06:32:25.768Z</t>
  </si>
  <si>
    <t xml:space="preserve"> 1003.8464824</t>
  </si>
  <si>
    <t xml:space="preserve"> 696.0396705999999</t>
  </si>
  <si>
    <t>1709447545785</t>
  </si>
  <si>
    <t xml:space="preserve"> 2024-03-03T06:32:25.785Z</t>
  </si>
  <si>
    <t xml:space="preserve"> 908.049515</t>
  </si>
  <si>
    <t xml:space="preserve"> 686.4038316</t>
  </si>
  <si>
    <t>1709447545814</t>
  </si>
  <si>
    <t xml:space="preserve"> 2024-03-03T06:32:25.814Z</t>
  </si>
  <si>
    <t xml:space="preserve"> 812.7723361999999</t>
  </si>
  <si>
    <t xml:space="preserve"> 672.6335541999999</t>
  </si>
  <si>
    <t>1709447545829</t>
  </si>
  <si>
    <t xml:space="preserve"> 2024-03-03T06:32:25.829Z</t>
  </si>
  <si>
    <t xml:space="preserve"> 804.5071485999999</t>
  </si>
  <si>
    <t xml:space="preserve"> 676.613902</t>
  </si>
  <si>
    <t>1709447545846</t>
  </si>
  <si>
    <t xml:space="preserve"> 2024-03-03T06:32:25.846Z</t>
  </si>
  <si>
    <t xml:space="preserve"> 796.648243</t>
  </si>
  <si>
    <t xml:space="preserve"> 681.0557556000001</t>
  </si>
  <si>
    <t>1709447545868</t>
  </si>
  <si>
    <t xml:space="preserve"> 2024-03-03T06:32:25.868Z</t>
  </si>
  <si>
    <t xml:space="preserve"> 784.2331889999999</t>
  </si>
  <si>
    <t xml:space="preserve"> 678.5991664000001</t>
  </si>
  <si>
    <t>1709447545908</t>
  </si>
  <si>
    <t xml:space="preserve"> 2024-03-03T06:32:25.908Z</t>
  </si>
  <si>
    <t xml:space="preserve"> 778.79384</t>
  </si>
  <si>
    <t xml:space="preserve"> 673.5607934000001</t>
  </si>
  <si>
    <t>1709447545923</t>
  </si>
  <si>
    <t xml:space="preserve"> 2024-03-03T06:32:25.923Z</t>
  </si>
  <si>
    <t xml:space="preserve"> 773.3687084000001</t>
  </si>
  <si>
    <t xml:space="preserve"> 672.7160642000001</t>
  </si>
  <si>
    <t>1709447545954</t>
  </si>
  <si>
    <t xml:space="preserve"> 2024-03-03T06:32:25.954Z</t>
  </si>
  <si>
    <t xml:space="preserve"> 765.8838052</t>
  </si>
  <si>
    <t xml:space="preserve"> 669.0485314</t>
  </si>
  <si>
    <t>1709447545972</t>
  </si>
  <si>
    <t xml:space="preserve"> 2024-03-03T06:32:25.972Z</t>
  </si>
  <si>
    <t xml:space="preserve"> 760.5091279999999</t>
  </si>
  <si>
    <t xml:space="preserve"> 665.9532266</t>
  </si>
  <si>
    <t>1709447545987</t>
  </si>
  <si>
    <t xml:space="preserve"> 2024-03-03T06:32:25.987Z</t>
  </si>
  <si>
    <t xml:space="preserve"> 761.7286652</t>
  </si>
  <si>
    <t xml:space="preserve"> 664.2393725999999</t>
  </si>
  <si>
    <t>1709447546035</t>
  </si>
  <si>
    <t xml:space="preserve"> 2024-03-03T06:32:26.035Z</t>
  </si>
  <si>
    <t xml:space="preserve"> 805.8098162</t>
  </si>
  <si>
    <t xml:space="preserve"> 672.9736644000001</t>
  </si>
  <si>
    <t>1709447546064</t>
  </si>
  <si>
    <t xml:space="preserve"> 2024-03-03T06:32:26.064Z</t>
  </si>
  <si>
    <t xml:space="preserve"> 936.5455746</t>
  </si>
  <si>
    <t xml:space="preserve"> 693.5768212</t>
  </si>
  <si>
    <t>1709447546080</t>
  </si>
  <si>
    <t xml:space="preserve"> 2024-03-03T06:32:26.080Z</t>
  </si>
  <si>
    <t xml:space="preserve"> 1085.4604534</t>
  </si>
  <si>
    <t xml:space="preserve"> 715.9465727999999</t>
  </si>
  <si>
    <t>1709447546094</t>
  </si>
  <si>
    <t xml:space="preserve"> 2024-03-03T06:32:26.095Z</t>
  </si>
  <si>
    <t xml:space="preserve"> 1243.5672852000002</t>
  </si>
  <si>
    <t xml:space="preserve"> 734.345771</t>
  </si>
  <si>
    <t>1709447546126</t>
  </si>
  <si>
    <t xml:space="preserve"> 2024-03-03T06:32:26.126Z</t>
  </si>
  <si>
    <t xml:space="preserve"> 1403.1089498000001</t>
  </si>
  <si>
    <t xml:space="preserve"> 754.2918152000001</t>
  </si>
  <si>
    <t>1709447546142</t>
  </si>
  <si>
    <t xml:space="preserve"> 2024-03-03T06:32:26.142Z</t>
  </si>
  <si>
    <t xml:space="preserve"> 1518.0314264</t>
  </si>
  <si>
    <t xml:space="preserve"> 763.6664234000001</t>
  </si>
  <si>
    <t>1709447546168</t>
  </si>
  <si>
    <t xml:space="preserve"> 2024-03-03T06:32:26.168Z</t>
  </si>
  <si>
    <t xml:space="preserve"> 1547.4857212</t>
  </si>
  <si>
    <t xml:space="preserve"> 760.0267412000001</t>
  </si>
  <si>
    <t>1709447546185</t>
  </si>
  <si>
    <t xml:space="preserve"> 2024-03-03T06:32:26.185Z</t>
  </si>
  <si>
    <t xml:space="preserve"> 1509.9138436</t>
  </si>
  <si>
    <t xml:space="preserve"> 747.1674204</t>
  </si>
  <si>
    <t>1709447546221</t>
  </si>
  <si>
    <t xml:space="preserve"> 2024-03-03T06:32:26.221Z</t>
  </si>
  <si>
    <t xml:space="preserve"> 1451.7502592</t>
  </si>
  <si>
    <t xml:space="preserve"> 743.6589288000001</t>
  </si>
  <si>
    <t>1709447546236</t>
  </si>
  <si>
    <t xml:space="preserve"> 2024-03-03T06:32:26.236Z</t>
  </si>
  <si>
    <t xml:space="preserve"> 1374.8310367999998</t>
  </si>
  <si>
    <t xml:space="preserve"> 748.2636880000001</t>
  </si>
  <si>
    <t>1709447546267</t>
  </si>
  <si>
    <t xml:space="preserve"> 2024-03-03T06:32:26.267Z</t>
  </si>
  <si>
    <t xml:space="preserve"> 1281.7654022</t>
  </si>
  <si>
    <t xml:space="preserve"> 760.0536574</t>
  </si>
  <si>
    <t>1709447546282</t>
  </si>
  <si>
    <t xml:space="preserve"> 2024-03-03T06:32:26.282Z</t>
  </si>
  <si>
    <t xml:space="preserve"> 1181.2580156</t>
  </si>
  <si>
    <t xml:space="preserve"> 774.6503941999999</t>
  </si>
  <si>
    <t>1709447546297</t>
  </si>
  <si>
    <t xml:space="preserve"> 2024-03-03T06:32:26.297Z</t>
  </si>
  <si>
    <t xml:space="preserve"> 1111.4909566</t>
  </si>
  <si>
    <t xml:space="preserve"> 809.7980666000001</t>
  </si>
  <si>
    <t>1709447546487</t>
  </si>
  <si>
    <t xml:space="preserve"> 2024-03-03T06:32:26.487Z</t>
  </si>
  <si>
    <t xml:space="preserve"> 1023.2070156</t>
  </si>
  <si>
    <t xml:space="preserve"> 841.0768320000001</t>
  </si>
  <si>
    <t>1709447546503</t>
  </si>
  <si>
    <t xml:space="preserve"> 2024-03-03T06:32:26.503Z</t>
  </si>
  <si>
    <t xml:space="preserve"> 948.8498216</t>
  </si>
  <si>
    <t xml:space="preserve"> 864.9224545999999</t>
  </si>
  <si>
    <t>1709447547412</t>
  </si>
  <si>
    <t xml:space="preserve"> 2024-03-03T06:32:27.412Z</t>
  </si>
  <si>
    <t xml:space="preserve"> 984.3196350000001</t>
  </si>
  <si>
    <t xml:space="preserve"> 879.5100924000001</t>
  </si>
  <si>
    <t>1709447547428</t>
  </si>
  <si>
    <t xml:space="preserve"> 2024-03-03T06:32:27.428Z</t>
  </si>
  <si>
    <t xml:space="preserve"> 1040.2523414</t>
  </si>
  <si>
    <t xml:space="preserve"> 891.2577095999999</t>
  </si>
  <si>
    <t>1709447547450</t>
  </si>
  <si>
    <t xml:space="preserve"> 2024-03-03T06:32:27.450Z</t>
  </si>
  <si>
    <t xml:space="preserve"> 1103.4687760000002</t>
  </si>
  <si>
    <t xml:space="preserve"> 894.4076044</t>
  </si>
  <si>
    <t>1709447147539</t>
  </si>
  <si>
    <t xml:space="preserve"> 2024-03-03T06:25:47.539Z</t>
  </si>
  <si>
    <t xml:space="preserve"> 144.374673</t>
  </si>
  <si>
    <t xml:space="preserve"> 385.490399</t>
  </si>
  <si>
    <t>23</t>
  </si>
  <si>
    <t>1709447147587</t>
  </si>
  <si>
    <t xml:space="preserve"> 2024-03-03T06:25:47.587Z</t>
  </si>
  <si>
    <t xml:space="preserve"> 131.8631595</t>
  </si>
  <si>
    <t xml:space="preserve"> 388.7441775</t>
  </si>
  <si>
    <t>1709447147817</t>
  </si>
  <si>
    <t xml:space="preserve"> 2024-03-03T06:25:47.817Z</t>
  </si>
  <si>
    <t xml:space="preserve"> 138.08497866666667</t>
  </si>
  <si>
    <t xml:space="preserve"> 350.335914</t>
  </si>
  <si>
    <t>1709447147846</t>
  </si>
  <si>
    <t xml:space="preserve"> 2024-03-03T06:25:47.846Z</t>
  </si>
  <si>
    <t xml:space="preserve"> 130.48357225</t>
  </si>
  <si>
    <t xml:space="preserve"> 342.3596855</t>
  </si>
  <si>
    <t>1709447147862</t>
  </si>
  <si>
    <t xml:space="preserve"> 2024-03-03T06:25:47.862Z</t>
  </si>
  <si>
    <t xml:space="preserve"> 120.41909480000001</t>
  </si>
  <si>
    <t xml:space="preserve"> 336.6040508</t>
  </si>
  <si>
    <t>1709447147893</t>
  </si>
  <si>
    <t xml:space="preserve"> 2024-03-03T06:25:47.893Z</t>
  </si>
  <si>
    <t xml:space="preserve"> 114.70444</t>
  </si>
  <si>
    <t xml:space="preserve"> 318.8095564</t>
  </si>
  <si>
    <t>1709447147910</t>
  </si>
  <si>
    <t xml:space="preserve"> 2024-03-03T06:25:47.910Z</t>
  </si>
  <si>
    <t xml:space="preserve"> 117.08610039999999</t>
  </si>
  <si>
    <t xml:space="preserve"> 299.6062184</t>
  </si>
  <si>
    <t>1709447147957</t>
  </si>
  <si>
    <t xml:space="preserve"> 2024-03-03T06:25:47.957Z</t>
  </si>
  <si>
    <t xml:space="preserve"> 117.5556358</t>
  </si>
  <si>
    <t xml:space="preserve"> 300.95784019999996</t>
  </si>
  <si>
    <t>1709447147973</t>
  </si>
  <si>
    <t xml:space="preserve"> 2024-03-03T06:25:47.973Z</t>
  </si>
  <si>
    <t xml:space="preserve"> 174.0910838</t>
  </si>
  <si>
    <t xml:space="preserve"> 287.5933144</t>
  </si>
  <si>
    <t>1709447147990</t>
  </si>
  <si>
    <t xml:space="preserve"> 2024-03-03T06:25:47.990Z</t>
  </si>
  <si>
    <t xml:space="preserve"> 233.2022676</t>
  </si>
  <si>
    <t xml:space="preserve"> 272.71548900000005</t>
  </si>
  <si>
    <t>1709447148036</t>
  </si>
  <si>
    <t xml:space="preserve"> 2024-03-03T06:25:48.036Z</t>
  </si>
  <si>
    <t xml:space="preserve"> 285.16103200000003</t>
  </si>
  <si>
    <t xml:space="preserve"> 268.040503</t>
  </si>
  <si>
    <t>1709447148083</t>
  </si>
  <si>
    <t xml:space="preserve"> 2024-03-03T06:25:48.083Z</t>
  </si>
  <si>
    <t xml:space="preserve"> 329.5502772</t>
  </si>
  <si>
    <t xml:space="preserve"> 278.07211459999996</t>
  </si>
  <si>
    <t>1709447148129</t>
  </si>
  <si>
    <t xml:space="preserve"> 2024-03-03T06:25:48.129Z</t>
  </si>
  <si>
    <t xml:space="preserve"> 395.7883622</t>
  </si>
  <si>
    <t xml:space="preserve"> 270.8464082</t>
  </si>
  <si>
    <t>1709447148175</t>
  </si>
  <si>
    <t xml:space="preserve"> 2024-03-03T06:25:48.175Z</t>
  </si>
  <si>
    <t xml:space="preserve"> 402.95356039999996</t>
  </si>
  <si>
    <t xml:space="preserve"> 253.46447439999997</t>
  </si>
  <si>
    <t>1709447148269</t>
  </si>
  <si>
    <t xml:space="preserve"> 2024-03-03T06:25:48.269Z</t>
  </si>
  <si>
    <t xml:space="preserve"> 410.56519319999995</t>
  </si>
  <si>
    <t xml:space="preserve"> 240.24910599999993</t>
  </si>
  <si>
    <t>1709447148313</t>
  </si>
  <si>
    <t xml:space="preserve"> 2024-03-03T06:25:48.313Z</t>
  </si>
  <si>
    <t xml:space="preserve"> 411.8596764</t>
  </si>
  <si>
    <t xml:space="preserve"> 212.638849</t>
  </si>
  <si>
    <t>1709447148359</t>
  </si>
  <si>
    <t xml:space="preserve"> 2024-03-03T06:25:48.359Z</t>
  </si>
  <si>
    <t xml:space="preserve"> 410.0656882</t>
  </si>
  <si>
    <t xml:space="preserve"> 159.1124948</t>
  </si>
  <si>
    <t>1709447148543</t>
  </si>
  <si>
    <t xml:space="preserve"> 2024-03-03T06:25:48.543Z</t>
  </si>
  <si>
    <t xml:space="preserve"> 372.3102616</t>
  </si>
  <si>
    <t xml:space="preserve"> 164.20688420000002</t>
  </si>
  <si>
    <t>1709447148573</t>
  </si>
  <si>
    <t xml:space="preserve"> 2024-03-03T06:25:48.573Z</t>
  </si>
  <si>
    <t xml:space="preserve"> 340.0047244</t>
  </si>
  <si>
    <t xml:space="preserve"> 175.0573846</t>
  </si>
  <si>
    <t>1709447148621</t>
  </si>
  <si>
    <t xml:space="preserve"> 2024-03-03T06:25:48.621Z</t>
  </si>
  <si>
    <t xml:space="preserve"> 307.5400112</t>
  </si>
  <si>
    <t xml:space="preserve"> 194.349447</t>
  </si>
  <si>
    <t>1709447148714</t>
  </si>
  <si>
    <t xml:space="preserve"> 2024-03-03T06:25:48.714Z</t>
  </si>
  <si>
    <t xml:space="preserve"> 294.5849682</t>
  </si>
  <si>
    <t xml:space="preserve"> 215.58316799999997</t>
  </si>
  <si>
    <t>1709447148759</t>
  </si>
  <si>
    <t xml:space="preserve"> 2024-03-03T06:25:48.759Z</t>
  </si>
  <si>
    <t xml:space="preserve"> 295.009209</t>
  </si>
  <si>
    <t xml:space="preserve"> 249.4770716</t>
  </si>
  <si>
    <t>1709447148805</t>
  </si>
  <si>
    <t xml:space="preserve"> 2024-03-03T06:25:48.805Z</t>
  </si>
  <si>
    <t xml:space="preserve"> 311.04375880000003</t>
  </si>
  <si>
    <t xml:space="preserve"> 245.0412436</t>
  </si>
  <si>
    <t>1709447148852</t>
  </si>
  <si>
    <t xml:space="preserve"> 2024-03-03T06:25:48.852Z</t>
  </si>
  <si>
    <t xml:space="preserve"> 334.31100960000003</t>
  </si>
  <si>
    <t xml:space="preserve"> 262.2455314</t>
  </si>
  <si>
    <t>1709447148903</t>
  </si>
  <si>
    <t xml:space="preserve"> 2024-03-03T06:25:48.903Z</t>
  </si>
  <si>
    <t xml:space="preserve"> 355.46333979999997</t>
  </si>
  <si>
    <t xml:space="preserve"> 257.50083060000003</t>
  </si>
  <si>
    <t>1709447148929</t>
  </si>
  <si>
    <t xml:space="preserve"> 2024-03-03T06:25:48.929Z</t>
  </si>
  <si>
    <t xml:space="preserve"> 377.66614799999996</t>
  </si>
  <si>
    <t xml:space="preserve"> 250.51214240000004</t>
  </si>
  <si>
    <t>1709447149162</t>
  </si>
  <si>
    <t xml:space="preserve"> 2024-03-03T06:25:49.162Z</t>
  </si>
  <si>
    <t xml:space="preserve"> 392.85846899999996</t>
  </si>
  <si>
    <t xml:space="preserve"> 235.3992526</t>
  </si>
  <si>
    <t>1709447149207</t>
  </si>
  <si>
    <t xml:space="preserve"> 2024-03-03T06:25:49.207Z</t>
  </si>
  <si>
    <t xml:space="preserve"> 406.55803240000006</t>
  </si>
  <si>
    <t xml:space="preserve"> 233.01832800000003</t>
  </si>
  <si>
    <t>1709447149254</t>
  </si>
  <si>
    <t xml:space="preserve"> 2024-03-03T06:25:49.254Z</t>
  </si>
  <si>
    <t xml:space="preserve"> 417.4293592</t>
  </si>
  <si>
    <t xml:space="preserve"> 214.60917519999998</t>
  </si>
  <si>
    <t>1709447149473</t>
  </si>
  <si>
    <t xml:space="preserve"> 2024-03-03T06:25:49.473Z</t>
  </si>
  <si>
    <t xml:space="preserve"> 448.20563000000004</t>
  </si>
  <si>
    <t xml:space="preserve"> 210.2317532</t>
  </si>
  <si>
    <t>1709447149600</t>
  </si>
  <si>
    <t xml:space="preserve"> 2024-03-03T06:25:49.600Z</t>
  </si>
  <si>
    <t xml:space="preserve"> 440.48891860000003</t>
  </si>
  <si>
    <t xml:space="preserve"> 238.6741094</t>
  </si>
  <si>
    <t>1709447149615</t>
  </si>
  <si>
    <t xml:space="preserve"> 2024-03-03T06:25:49.615Z</t>
  </si>
  <si>
    <t xml:space="preserve"> 446.75833819999997</t>
  </si>
  <si>
    <t xml:space="preserve"> 274.2206624</t>
  </si>
  <si>
    <t>1709447149646</t>
  </si>
  <si>
    <t xml:space="preserve"> 2024-03-03T06:25:49.646Z</t>
  </si>
  <si>
    <t xml:space="preserve"> 445.9851124</t>
  </si>
  <si>
    <t xml:space="preserve"> 297.04479860000004</t>
  </si>
  <si>
    <t>1709447149661</t>
  </si>
  <si>
    <t xml:space="preserve"> 2024-03-03T06:25:49.661Z</t>
  </si>
  <si>
    <t xml:space="preserve"> 441.9319836000001</t>
  </si>
  <si>
    <t xml:space="preserve"> 325.5473424</t>
  </si>
  <si>
    <t>1709447149692</t>
  </si>
  <si>
    <t xml:space="preserve"> 2024-03-03T06:25:49.692Z</t>
  </si>
  <si>
    <t xml:space="preserve"> 424.40086139999994</t>
  </si>
  <si>
    <t xml:space="preserve"> 353.2952792</t>
  </si>
  <si>
    <t>1709447149708</t>
  </si>
  <si>
    <t xml:space="preserve"> 2024-03-03T06:25:49.708Z</t>
  </si>
  <si>
    <t xml:space="preserve"> 421.2216292</t>
  </si>
  <si>
    <t xml:space="preserve"> 361.5880496</t>
  </si>
  <si>
    <t>1709447150068</t>
  </si>
  <si>
    <t xml:space="preserve"> 2024-03-03T06:25:50.068Z</t>
  </si>
  <si>
    <t xml:space="preserve"> 454.19406399999997</t>
  </si>
  <si>
    <t xml:space="preserve"> 363.54824179999997</t>
  </si>
  <si>
    <t>1709447150147</t>
  </si>
  <si>
    <t xml:space="preserve"> 2024-03-03T06:25:50.147Z</t>
  </si>
  <si>
    <t xml:space="preserve"> 374.15854040000005</t>
  </si>
  <si>
    <t xml:space="preserve"> 350.5240196</t>
  </si>
  <si>
    <t>1709447150520</t>
  </si>
  <si>
    <t xml:space="preserve"> 2024-03-03T06:25:50.520Z</t>
  </si>
  <si>
    <t xml:space="preserve"> 314.2108682</t>
  </si>
  <si>
    <t xml:space="preserve"> 337.7912472</t>
  </si>
  <si>
    <t>1709447150552</t>
  </si>
  <si>
    <t xml:space="preserve"> 2024-03-03T06:25:50.552Z</t>
  </si>
  <si>
    <t xml:space="preserve"> 261.7668066</t>
  </si>
  <si>
    <t xml:space="preserve"> 324.6447982</t>
  </si>
  <si>
    <t>1709447150582</t>
  </si>
  <si>
    <t xml:space="preserve"> 2024-03-03T06:25:50.582Z</t>
  </si>
  <si>
    <t xml:space="preserve"> 215.82727520000003</t>
  </si>
  <si>
    <t xml:space="preserve"> 309.36847420000004</t>
  </si>
  <si>
    <t>1709447150599</t>
  </si>
  <si>
    <t xml:space="preserve"> 2024-03-03T06:25:50.599Z</t>
  </si>
  <si>
    <t xml:space="preserve"> 120.346692</t>
  </si>
  <si>
    <t xml:space="preserve"> 299.0995752</t>
  </si>
  <si>
    <t>1709447150644</t>
  </si>
  <si>
    <t xml:space="preserve"> 2024-03-03T06:25:50.644Z</t>
  </si>
  <si>
    <t xml:space="preserve"> 141.950718</t>
  </si>
  <si>
    <t xml:space="preserve"> 302.8365016</t>
  </si>
  <si>
    <t>1709447150675</t>
  </si>
  <si>
    <t xml:space="preserve"> 2024-03-03T06:25:50.675Z</t>
  </si>
  <si>
    <t xml:space="preserve"> 151.0770274</t>
  </si>
  <si>
    <t xml:space="preserve"> 301.1991282</t>
  </si>
  <si>
    <t>1709447150691</t>
  </si>
  <si>
    <t xml:space="preserve"> 2024-03-03T06:25:50.691Z</t>
  </si>
  <si>
    <t xml:space="preserve"> 152.67134819999998</t>
  </si>
  <si>
    <t xml:space="preserve"> 296.2772398</t>
  </si>
  <si>
    <t>1709447150724</t>
  </si>
  <si>
    <t xml:space="preserve"> 2024-03-03T06:25:50.724Z</t>
  </si>
  <si>
    <t xml:space="preserve"> 160.1740424</t>
  </si>
  <si>
    <t xml:space="preserve"> 285.665302</t>
  </si>
  <si>
    <t>1709447150739</t>
  </si>
  <si>
    <t xml:space="preserve"> 2024-03-03T06:25:50.739Z</t>
  </si>
  <si>
    <t xml:space="preserve"> 165.8450028</t>
  </si>
  <si>
    <t xml:space="preserve"> 274.12171079999996</t>
  </si>
  <si>
    <t>1709447150779</t>
  </si>
  <si>
    <t xml:space="preserve"> 2024-03-03T06:25:50.779Z</t>
  </si>
  <si>
    <t xml:space="preserve"> 172.7896202</t>
  </si>
  <si>
    <t xml:space="preserve"> 264.65218960000004</t>
  </si>
  <si>
    <t>1709447150818</t>
  </si>
  <si>
    <t xml:space="preserve"> 2024-03-03T06:25:50.818Z</t>
  </si>
  <si>
    <t xml:space="preserve"> 174.74635859999998</t>
  </si>
  <si>
    <t xml:space="preserve"> 257.2775556</t>
  </si>
  <si>
    <t>1709447150836</t>
  </si>
  <si>
    <t xml:space="preserve"> 2024-03-03T06:25:50.836Z</t>
  </si>
  <si>
    <t xml:space="preserve"> 176.22592579999997</t>
  </si>
  <si>
    <t xml:space="preserve"> 254.5576438</t>
  </si>
  <si>
    <t>1709447150898</t>
  </si>
  <si>
    <t xml:space="preserve"> 2024-03-03T06:25:50.898Z</t>
  </si>
  <si>
    <t xml:space="preserve"> 153.908934</t>
  </si>
  <si>
    <t xml:space="preserve"> 253.91678000000002</t>
  </si>
  <si>
    <t>1709447151004</t>
  </si>
  <si>
    <t xml:space="preserve"> 2024-03-03T06:25:51.004Z</t>
  </si>
  <si>
    <t xml:space="preserve"> 135.6573422</t>
  </si>
  <si>
    <t xml:space="preserve"> 257.7397526</t>
  </si>
  <si>
    <t>1709447151052</t>
  </si>
  <si>
    <t xml:space="preserve"> 2024-03-03T06:25:51.052Z</t>
  </si>
  <si>
    <t xml:space="preserve"> 104.234856</t>
  </si>
  <si>
    <t xml:space="preserve"> 259.472938</t>
  </si>
  <si>
    <t>1709447151077</t>
  </si>
  <si>
    <t xml:space="preserve"> 2024-03-03T06:25:51.077Z</t>
  </si>
  <si>
    <t xml:space="preserve"> 78.82163</t>
  </si>
  <si>
    <t xml:space="preserve"> 274.25614340000004</t>
  </si>
  <si>
    <t>1709447151131</t>
  </si>
  <si>
    <t xml:space="preserve"> 2024-03-03T06:25:51.131Z</t>
  </si>
  <si>
    <t xml:space="preserve"> 54.98398099999999</t>
  </si>
  <si>
    <t xml:space="preserve"> 295.3686716</t>
  </si>
  <si>
    <t>1709447151149</t>
  </si>
  <si>
    <t xml:space="preserve"> 2024-03-03T06:25:51.149Z</t>
  </si>
  <si>
    <t xml:space="preserve"> 51.645162400000004</t>
  </si>
  <si>
    <t xml:space="preserve"> 316.911338</t>
  </si>
  <si>
    <t>1709447151176</t>
  </si>
  <si>
    <t xml:space="preserve"> 2024-03-03T06:25:51.176Z</t>
  </si>
  <si>
    <t xml:space="preserve"> 41.917527</t>
  </si>
  <si>
    <t xml:space="preserve"> 335.7888692</t>
  </si>
  <si>
    <t>1709447151193</t>
  </si>
  <si>
    <t xml:space="preserve"> 2024-03-03T06:25:51.193Z</t>
  </si>
  <si>
    <t xml:space="preserve"> 43.5718798</t>
  </si>
  <si>
    <t xml:space="preserve"> 355.6900596</t>
  </si>
  <si>
    <t>1709447151231</t>
  </si>
  <si>
    <t xml:space="preserve"> 2024-03-03T06:25:51.231Z</t>
  </si>
  <si>
    <t xml:space="preserve"> 84.96313760000001</t>
  </si>
  <si>
    <t xml:space="preserve"> 398.33669419999995</t>
  </si>
  <si>
    <t>1709447151286</t>
  </si>
  <si>
    <t xml:space="preserve"> 2024-03-03T06:25:51.286Z</t>
  </si>
  <si>
    <t xml:space="preserve"> 144.8680396</t>
  </si>
  <si>
    <t xml:space="preserve"> 427.70037160000004</t>
  </si>
  <si>
    <t>1709447151318</t>
  </si>
  <si>
    <t xml:space="preserve"> 2024-03-03T06:25:51.318Z</t>
  </si>
  <si>
    <t xml:space="preserve"> 215.24236179999997</t>
  </si>
  <si>
    <t xml:space="preserve"> 462.227322</t>
  </si>
  <si>
    <t>1709447151413</t>
  </si>
  <si>
    <t xml:space="preserve"> 2024-03-03T06:25:51.413Z</t>
  </si>
  <si>
    <t xml:space="preserve"> 283.4343592</t>
  </si>
  <si>
    <t xml:space="preserve"> 495.26994</t>
  </si>
  <si>
    <t>1709447151459</t>
  </si>
  <si>
    <t xml:space="preserve"> 2024-03-03T06:25:51.459Z</t>
  </si>
  <si>
    <t xml:space="preserve"> 347.52447600000005</t>
  </si>
  <si>
    <t xml:space="preserve"> 527.5018432</t>
  </si>
  <si>
    <t>1709447151510</t>
  </si>
  <si>
    <t xml:space="preserve"> 2024-03-03T06:25:51.510Z</t>
  </si>
  <si>
    <t xml:space="preserve"> 367.70939740000006</t>
  </si>
  <si>
    <t xml:space="preserve"> 530.6272872000001</t>
  </si>
  <si>
    <t>1709447151864</t>
  </si>
  <si>
    <t xml:space="preserve"> 2024-03-03T06:25:51.864Z</t>
  </si>
  <si>
    <t xml:space="preserve"> 389.18122359999995</t>
  </si>
  <si>
    <t xml:space="preserve"> 533.1345336</t>
  </si>
  <si>
    <t>1709447151911</t>
  </si>
  <si>
    <t xml:space="preserve"> 2024-03-03T06:25:51.911Z</t>
  </si>
  <si>
    <t xml:space="preserve"> 400.60495879999996</t>
  </si>
  <si>
    <t xml:space="preserve"> 522.0298233999999</t>
  </si>
  <si>
    <t>1709447151958</t>
  </si>
  <si>
    <t xml:space="preserve"> 2024-03-03T06:25:51.958Z</t>
  </si>
  <si>
    <t xml:space="preserve"> 415.50200000000007</t>
  </si>
  <si>
    <t xml:space="preserve"> 515.9919774</t>
  </si>
  <si>
    <t>1709447152004</t>
  </si>
  <si>
    <t xml:space="preserve"> 2024-03-03T06:25:52.004Z</t>
  </si>
  <si>
    <t xml:space="preserve"> 438.5102605999999</t>
  </si>
  <si>
    <t xml:space="preserve"> 514.5266296</t>
  </si>
  <si>
    <t>1709447152036</t>
  </si>
  <si>
    <t xml:space="preserve"> 2024-03-03T06:25:52.036Z</t>
  </si>
  <si>
    <t xml:space="preserve"> 461.5703563999999</t>
  </si>
  <si>
    <t xml:space="preserve"> 505.38760520000005</t>
  </si>
  <si>
    <t>1709447152084</t>
  </si>
  <si>
    <t xml:space="preserve"> 2024-03-03T06:25:52.084Z</t>
  </si>
  <si>
    <t xml:space="preserve"> 463.5786726</t>
  </si>
  <si>
    <t xml:space="preserve"> 502.74397319999997</t>
  </si>
  <si>
    <t>1709447152317</t>
  </si>
  <si>
    <t xml:space="preserve"> 2024-03-03T06:25:52.317Z</t>
  </si>
  <si>
    <t xml:space="preserve"> 477.945681</t>
  </si>
  <si>
    <t xml:space="preserve"> 505.93907019999995</t>
  </si>
  <si>
    <t>1709447152349</t>
  </si>
  <si>
    <t xml:space="preserve"> 2024-03-03T06:25:52.349Z</t>
  </si>
  <si>
    <t xml:space="preserve"> 472.9985004</t>
  </si>
  <si>
    <t xml:space="preserve"> 523.9208586</t>
  </si>
  <si>
    <t>1709447152364</t>
  </si>
  <si>
    <t xml:space="preserve"> 2024-03-03T06:25:52.364Z</t>
  </si>
  <si>
    <t xml:space="preserve"> 462.9744614</t>
  </si>
  <si>
    <t xml:space="preserve"> 538.7403429999999</t>
  </si>
  <si>
    <t>1709447152397</t>
  </si>
  <si>
    <t xml:space="preserve"> 2024-03-03T06:25:52.397Z</t>
  </si>
  <si>
    <t xml:space="preserve"> 469.9781768000001</t>
  </si>
  <si>
    <t xml:space="preserve"> 554.7122563999999</t>
  </si>
  <si>
    <t>1709447152413</t>
  </si>
  <si>
    <t xml:space="preserve"> 2024-03-03T06:25:52.413Z</t>
  </si>
  <si>
    <t xml:space="preserve"> 480.8255754</t>
  </si>
  <si>
    <t xml:space="preserve"> 568.9494274</t>
  </si>
  <si>
    <t>1709447152429</t>
  </si>
  <si>
    <t xml:space="preserve"> 2024-03-03T06:25:52.429Z</t>
  </si>
  <si>
    <t xml:space="preserve"> 478.7279114</t>
  </si>
  <si>
    <t xml:space="preserve"> 585.925927</t>
  </si>
  <si>
    <t>1709447152443</t>
  </si>
  <si>
    <t xml:space="preserve"> 2024-03-03T06:25:52.443Z</t>
  </si>
  <si>
    <t xml:space="preserve"> 479.150679</t>
  </si>
  <si>
    <t xml:space="preserve"> 587.448771</t>
  </si>
  <si>
    <t>1709447152459</t>
  </si>
  <si>
    <t xml:space="preserve"> 2024-03-03T06:25:52.459Z</t>
  </si>
  <si>
    <t xml:space="preserve"> 441.71755699999994</t>
  </si>
  <si>
    <t xml:space="preserve"> 571.9770612</t>
  </si>
  <si>
    <t>1709447152851</t>
  </si>
  <si>
    <t xml:space="preserve"> 2024-03-03T06:25:52.851Z</t>
  </si>
  <si>
    <t xml:space="preserve"> 383.9165006</t>
  </si>
  <si>
    <t xml:space="preserve"> 580.6523611999999</t>
  </si>
  <si>
    <t>1709447152898</t>
  </si>
  <si>
    <t xml:space="preserve"> 2024-03-03T06:25:52.898Z</t>
  </si>
  <si>
    <t xml:space="preserve"> 326.3737016</t>
  </si>
  <si>
    <t xml:space="preserve"> 592.4016346000001</t>
  </si>
  <si>
    <t>1709447152947</t>
  </si>
  <si>
    <t xml:space="preserve"> 2024-03-03T06:25:52.947Z</t>
  </si>
  <si>
    <t xml:space="preserve"> 275.79786240000004</t>
  </si>
  <si>
    <t xml:space="preserve"> 605.1210275999999</t>
  </si>
  <si>
    <t>1709447152991</t>
  </si>
  <si>
    <t xml:space="preserve"> 2024-03-03T06:25:52.991Z</t>
  </si>
  <si>
    <t xml:space="preserve"> 239.85139280000004</t>
  </si>
  <si>
    <t xml:space="preserve"> 614.1896876</t>
  </si>
  <si>
    <t>1709447153212</t>
  </si>
  <si>
    <t xml:space="preserve"> 2024-03-03T06:25:53.212Z</t>
  </si>
  <si>
    <t xml:space="preserve"> 238.20127680000002</t>
  </si>
  <si>
    <t xml:space="preserve"> 637.976399</t>
  </si>
  <si>
    <t>1709447153242</t>
  </si>
  <si>
    <t xml:space="preserve"> 2024-03-03T06:25:53.242Z</t>
  </si>
  <si>
    <t xml:space="preserve"> 240.37865620000002</t>
  </si>
  <si>
    <t xml:space="preserve"> 639.2799522</t>
  </si>
  <si>
    <t>1709447153256</t>
  </si>
  <si>
    <t xml:space="preserve"> 2024-03-03T06:25:53.256Z</t>
  </si>
  <si>
    <t xml:space="preserve"> 230.0100468</t>
  </si>
  <si>
    <t xml:space="preserve"> 646.7715494</t>
  </si>
  <si>
    <t>1709447153303</t>
  </si>
  <si>
    <t xml:space="preserve"> 2024-03-03T06:25:53.303Z</t>
  </si>
  <si>
    <t xml:space="preserve"> 233.29268059999998</t>
  </si>
  <si>
    <t xml:space="preserve"> 648.6971056</t>
  </si>
  <si>
    <t>1709447153350</t>
  </si>
  <si>
    <t xml:space="preserve"> 2024-03-03T06:25:53.350Z</t>
  </si>
  <si>
    <t xml:space="preserve"> 220.748603</t>
  </si>
  <si>
    <t xml:space="preserve"> 665.4034768</t>
  </si>
  <si>
    <t>1709447153381</t>
  </si>
  <si>
    <t xml:space="preserve"> 2024-03-03T06:25:53.381Z</t>
  </si>
  <si>
    <t xml:space="preserve"> 201.8192834</t>
  </si>
  <si>
    <t xml:space="preserve"> 689.5782932</t>
  </si>
  <si>
    <t>1709447153397</t>
  </si>
  <si>
    <t xml:space="preserve"> 2024-03-03T06:25:53.397Z</t>
  </si>
  <si>
    <t xml:space="preserve"> 179.6160276</t>
  </si>
  <si>
    <t xml:space="preserve"> 716.6919293999999</t>
  </si>
  <si>
    <t>1709447153445</t>
  </si>
  <si>
    <t xml:space="preserve"> 2024-03-03T06:25:53.445Z</t>
  </si>
  <si>
    <t xml:space="preserve"> 166.19158540000004</t>
  </si>
  <si>
    <t xml:space="preserve"> 731.8136989999999</t>
  </si>
  <si>
    <t>1709447153662</t>
  </si>
  <si>
    <t xml:space="preserve"> 2024-03-03T06:25:53.662Z</t>
  </si>
  <si>
    <t xml:space="preserve"> 158.7259168</t>
  </si>
  <si>
    <t xml:space="preserve"> 730.9695972000001</t>
  </si>
  <si>
    <t>1709447153691</t>
  </si>
  <si>
    <t xml:space="preserve"> 2024-03-03T06:25:53.691Z</t>
  </si>
  <si>
    <t xml:space="preserve"> 150.03769619999997</t>
  </si>
  <si>
    <t xml:space="preserve"> 735.7332454</t>
  </si>
  <si>
    <t>1709447153706</t>
  </si>
  <si>
    <t xml:space="preserve"> 2024-03-03T06:25:53.706Z</t>
  </si>
  <si>
    <t xml:space="preserve"> 148.54111619999998</t>
  </si>
  <si>
    <t xml:space="preserve"> 735.9970587999999</t>
  </si>
  <si>
    <t>1709447153737</t>
  </si>
  <si>
    <t xml:space="preserve"> 2024-03-03T06:25:53.737Z</t>
  </si>
  <si>
    <t xml:space="preserve"> 146.7761208</t>
  </si>
  <si>
    <t xml:space="preserve"> 738.7712343999999</t>
  </si>
  <si>
    <t>1709447153752</t>
  </si>
  <si>
    <t xml:space="preserve"> 2024-03-03T06:25:53.752Z</t>
  </si>
  <si>
    <t xml:space="preserve"> 147.97810879999997</t>
  </si>
  <si>
    <t xml:space="preserve"> 739.9446641999999</t>
  </si>
  <si>
    <t>1709447153832</t>
  </si>
  <si>
    <t xml:space="preserve"> 2024-03-03T06:25:53.832Z</t>
  </si>
  <si>
    <t xml:space="preserve"> 131.6308476</t>
  </si>
  <si>
    <t xml:space="preserve"> 754.6715078</t>
  </si>
  <si>
    <t>1709447153847</t>
  </si>
  <si>
    <t xml:space="preserve"> 2024-03-03T06:25:53.847Z</t>
  </si>
  <si>
    <t xml:space="preserve"> 139.4310184</t>
  </si>
  <si>
    <t xml:space="preserve"> 744.5972074</t>
  </si>
  <si>
    <t>1709447153875</t>
  </si>
  <si>
    <t xml:space="preserve"> 2024-03-03T06:25:53.875Z</t>
  </si>
  <si>
    <t xml:space="preserve"> 144.499899</t>
  </si>
  <si>
    <t xml:space="preserve"> 731.7154227999999</t>
  </si>
  <si>
    <t>1709447153890</t>
  </si>
  <si>
    <t xml:space="preserve"> 2024-03-03T06:25:53.890Z</t>
  </si>
  <si>
    <t xml:space="preserve"> 147.7537362</t>
  </si>
  <si>
    <t xml:space="preserve"> 718.2329252</t>
  </si>
  <si>
    <t>1709447154109</t>
  </si>
  <si>
    <t xml:space="preserve"> 2024-03-03T06:25:54.109Z</t>
  </si>
  <si>
    <t xml:space="preserve"> 156.7245982</t>
  </si>
  <si>
    <t xml:space="preserve"> 718.8287814</t>
  </si>
  <si>
    <t>1709447154139</t>
  </si>
  <si>
    <t xml:space="preserve"> 2024-03-03T06:25:54.139Z</t>
  </si>
  <si>
    <t xml:space="preserve"> 158.36087859999998</t>
  </si>
  <si>
    <t xml:space="preserve"> 731.840747</t>
  </si>
  <si>
    <t>1709447154155</t>
  </si>
  <si>
    <t xml:space="preserve"> 2024-03-03T06:25:54.155Z</t>
  </si>
  <si>
    <t xml:space="preserve"> 169.1892014</t>
  </si>
  <si>
    <t xml:space="preserve"> 739.2566171999999</t>
  </si>
  <si>
    <t>1709447154186</t>
  </si>
  <si>
    <t xml:space="preserve"> 2024-03-03T06:25:54.186Z</t>
  </si>
  <si>
    <t xml:space="preserve"> 177.8817194</t>
  </si>
  <si>
    <t xml:space="preserve"> 752.486273</t>
  </si>
  <si>
    <t>1709447154204</t>
  </si>
  <si>
    <t xml:space="preserve"> 2024-03-03T06:25:54.204Z</t>
  </si>
  <si>
    <t xml:space="preserve"> 190.8969712</t>
  </si>
  <si>
    <t xml:space="preserve"> 761.3028064</t>
  </si>
  <si>
    <t>1709447154564</t>
  </si>
  <si>
    <t xml:space="preserve"> 2024-03-03T06:25:54.564Z</t>
  </si>
  <si>
    <t xml:space="preserve"> 245.74461540000001</t>
  </si>
  <si>
    <t xml:space="preserve"> 741.9907632000001</t>
  </si>
  <si>
    <t>1709447154596</t>
  </si>
  <si>
    <t xml:space="preserve"> 2024-03-03T06:25:54.596Z</t>
  </si>
  <si>
    <t xml:space="preserve"> 270.33499359999996</t>
  </si>
  <si>
    <t xml:space="preserve"> 734.961358</t>
  </si>
  <si>
    <t>1709447154611</t>
  </si>
  <si>
    <t xml:space="preserve"> 2024-03-03T06:25:54.611Z</t>
  </si>
  <si>
    <t xml:space="preserve"> 290.1969294</t>
  </si>
  <si>
    <t xml:space="preserve"> 735.6407185999999</t>
  </si>
  <si>
    <t>1709447154641</t>
  </si>
  <si>
    <t xml:space="preserve"> 2024-03-03T06:25:54.641Z</t>
  </si>
  <si>
    <t xml:space="preserve"> 325.1720282</t>
  </si>
  <si>
    <t xml:space="preserve"> 730.2615392</t>
  </si>
  <si>
    <t>1709447154658</t>
  </si>
  <si>
    <t xml:space="preserve"> 2024-03-03T06:25:54.658Z</t>
  </si>
  <si>
    <t xml:space="preserve"> 368.46008040000004</t>
  </si>
  <si>
    <t xml:space="preserve"> 724.2559414</t>
  </si>
  <si>
    <t>1709447155014</t>
  </si>
  <si>
    <t xml:space="preserve"> 2024-03-03T06:25:55.014Z</t>
  </si>
  <si>
    <t xml:space="preserve"> 404.6000852</t>
  </si>
  <si>
    <t xml:space="preserve"> 713.4731822</t>
  </si>
  <si>
    <t>1709447155045</t>
  </si>
  <si>
    <t xml:space="preserve"> 2024-03-03T06:25:55.045Z</t>
  </si>
  <si>
    <t xml:space="preserve"> 408.8146078</t>
  </si>
  <si>
    <t xml:space="preserve"> 679.9980298</t>
  </si>
  <si>
    <t>1709447155061</t>
  </si>
  <si>
    <t xml:space="preserve"> 2024-03-03T06:25:55.061Z</t>
  </si>
  <si>
    <t xml:space="preserve"> 393.661725</t>
  </si>
  <si>
    <t xml:space="preserve"> 633.0061904</t>
  </si>
  <si>
    <t>1709447155092</t>
  </si>
  <si>
    <t xml:space="preserve"> 2024-03-03T06:25:55.092Z</t>
  </si>
  <si>
    <t xml:space="preserve"> 375.1329914</t>
  </si>
  <si>
    <t xml:space="preserve"> 590.8696602</t>
  </si>
  <si>
    <t>1709447155112</t>
  </si>
  <si>
    <t xml:space="preserve"> 2024-03-03T06:25:55.112Z</t>
  </si>
  <si>
    <t xml:space="preserve"> 345.0080486</t>
  </si>
  <si>
    <t xml:space="preserve"> 536.9162026</t>
  </si>
  <si>
    <t>1709447155274</t>
  </si>
  <si>
    <t xml:space="preserve"> 2024-03-03T06:25:55.274Z</t>
  </si>
  <si>
    <t xml:space="preserve"> 306.20303759999996</t>
  </si>
  <si>
    <t xml:space="preserve"> 472.90588800000006</t>
  </si>
  <si>
    <t>1709447155312</t>
  </si>
  <si>
    <t xml:space="preserve"> 2024-03-03T06:25:55.312Z</t>
  </si>
  <si>
    <t xml:space="preserve"> 291.43111120000003</t>
  </si>
  <si>
    <t xml:space="preserve"> 428.88164900000004</t>
  </si>
  <si>
    <t>1709447155328</t>
  </si>
  <si>
    <t xml:space="preserve"> 2024-03-03T06:25:55.328Z</t>
  </si>
  <si>
    <t xml:space="preserve"> 289.9212834</t>
  </si>
  <si>
    <t xml:space="preserve"> 400.11202280000003</t>
  </si>
  <si>
    <t>1709447155359</t>
  </si>
  <si>
    <t xml:space="preserve"> 2024-03-03T06:25:55.359Z</t>
  </si>
  <si>
    <t xml:space="preserve"> 285.5711572</t>
  </si>
  <si>
    <t xml:space="preserve"> 369.776395</t>
  </si>
  <si>
    <t>1709447155375</t>
  </si>
  <si>
    <t xml:space="preserve"> 2024-03-03T06:25:55.375Z</t>
  </si>
  <si>
    <t xml:space="preserve"> 285.2324802</t>
  </si>
  <si>
    <t xml:space="preserve"> 352.0580358</t>
  </si>
  <si>
    <t>1709447155452</t>
  </si>
  <si>
    <t xml:space="preserve"> 2024-03-03T06:25:55.452Z</t>
  </si>
  <si>
    <t xml:space="preserve"> 252.88869979999998</t>
  </si>
  <si>
    <t xml:space="preserve"> 361.21447900000004</t>
  </si>
  <si>
    <t>1709447155467</t>
  </si>
  <si>
    <t xml:space="preserve"> 2024-03-03T06:25:55.467Z</t>
  </si>
  <si>
    <t xml:space="preserve"> 258.1800462</t>
  </si>
  <si>
    <t xml:space="preserve"> 354.79615520000004</t>
  </si>
  <si>
    <t>1709447155499</t>
  </si>
  <si>
    <t xml:space="preserve"> 2024-03-03T06:25:55.499Z</t>
  </si>
  <si>
    <t xml:space="preserve"> 245.92206879999998</t>
  </si>
  <si>
    <t xml:space="preserve"> 354.3009992</t>
  </si>
  <si>
    <t>1709447155530</t>
  </si>
  <si>
    <t xml:space="preserve"> 2024-03-03T06:25:55.530Z</t>
  </si>
  <si>
    <t xml:space="preserve"> 218.78219080000002</t>
  </si>
  <si>
    <t xml:space="preserve"> 353.96605199999993</t>
  </si>
  <si>
    <t>1709447155545</t>
  </si>
  <si>
    <t xml:space="preserve"> 2024-03-03T06:25:55.545Z</t>
  </si>
  <si>
    <t xml:space="preserve"> 189.8293636</t>
  </si>
  <si>
    <t xml:space="preserve"> 358.6579436</t>
  </si>
  <si>
    <t>1709447155905</t>
  </si>
  <si>
    <t xml:space="preserve"> 2024-03-03T06:25:55.905Z</t>
  </si>
  <si>
    <t xml:space="preserve"> 139.9531608</t>
  </si>
  <si>
    <t xml:space="preserve"> 394.63250500000004</t>
  </si>
  <si>
    <t>1709447155936</t>
  </si>
  <si>
    <t xml:space="preserve"> 2024-03-03T06:25:55.936Z</t>
  </si>
  <si>
    <t xml:space="preserve"> 122.3706308</t>
  </si>
  <si>
    <t xml:space="preserve"> 406.89378860000005</t>
  </si>
  <si>
    <t>1709447155954</t>
  </si>
  <si>
    <t xml:space="preserve"> 2024-03-03T06:25:55.954Z</t>
  </si>
  <si>
    <t xml:space="preserve"> 120.679054</t>
  </si>
  <si>
    <t xml:space="preserve"> 407.80492519999996</t>
  </si>
  <si>
    <t>1709447155982</t>
  </si>
  <si>
    <t xml:space="preserve"> 2024-03-03T06:25:55.982Z</t>
  </si>
  <si>
    <t xml:space="preserve"> 131.73371500000002</t>
  </si>
  <si>
    <t xml:space="preserve"> 405.334874</t>
  </si>
  <si>
    <t>1709447155997</t>
  </si>
  <si>
    <t xml:space="preserve"> 2024-03-03T06:25:55.997Z</t>
  </si>
  <si>
    <t xml:space="preserve"> 144.3741856</t>
  </si>
  <si>
    <t xml:space="preserve"> 397.526732</t>
  </si>
  <si>
    <t>1709447156338</t>
  </si>
  <si>
    <t xml:space="preserve"> 2024-03-03T06:25:56.338Z</t>
  </si>
  <si>
    <t xml:space="preserve"> 158.0613494</t>
  </si>
  <si>
    <t xml:space="preserve"> 399.73743559999997</t>
  </si>
  <si>
    <t>1709447156354</t>
  </si>
  <si>
    <t xml:space="preserve"> 2024-03-03T06:25:56.354Z</t>
  </si>
  <si>
    <t xml:space="preserve"> 171.5178462</t>
  </si>
  <si>
    <t xml:space="preserve"> 402.58847860000003</t>
  </si>
  <si>
    <t>1709447156385</t>
  </si>
  <si>
    <t xml:space="preserve"> 2024-03-03T06:25:56.385Z</t>
  </si>
  <si>
    <t xml:space="preserve"> 188.790522</t>
  </si>
  <si>
    <t xml:space="preserve"> 412.7725668</t>
  </si>
  <si>
    <t>1709447156400</t>
  </si>
  <si>
    <t xml:space="preserve"> 2024-03-03T06:25:56.400Z</t>
  </si>
  <si>
    <t xml:space="preserve"> 207.7100122</t>
  </si>
  <si>
    <t xml:space="preserve"> 423.6861828</t>
  </si>
  <si>
    <t>1709447156431</t>
  </si>
  <si>
    <t xml:space="preserve"> 2024-03-03T06:25:56.431Z</t>
  </si>
  <si>
    <t xml:space="preserve"> 225.53375340000002</t>
  </si>
  <si>
    <t xml:space="preserve"> 425.4676246</t>
  </si>
  <si>
    <t>1709447156447</t>
  </si>
  <si>
    <t xml:space="preserve"> 2024-03-03T06:25:56.447Z</t>
  </si>
  <si>
    <t xml:space="preserve"> 264.88244080000004</t>
  </si>
  <si>
    <t xml:space="preserve"> 384.7427328</t>
  </si>
  <si>
    <t>1709447156474</t>
  </si>
  <si>
    <t xml:space="preserve"> 2024-03-03T06:25:56.474Z</t>
  </si>
  <si>
    <t xml:space="preserve"> 267.0345032</t>
  </si>
  <si>
    <t xml:space="preserve"> 371.92743199999995</t>
  </si>
  <si>
    <t>1709447156488</t>
  </si>
  <si>
    <t xml:space="preserve"> 2024-03-03T06:25:56.488Z</t>
  </si>
  <si>
    <t xml:space="preserve"> 270.4516892</t>
  </si>
  <si>
    <t xml:space="preserve"> 356.54481999999996</t>
  </si>
  <si>
    <t>1709447156525</t>
  </si>
  <si>
    <t xml:space="preserve"> 2024-03-03T06:25:56.525Z</t>
  </si>
  <si>
    <t xml:space="preserve"> 270.80095259999996</t>
  </si>
  <si>
    <t xml:space="preserve"> 342.66596839999994</t>
  </si>
  <si>
    <t>1709447156539</t>
  </si>
  <si>
    <t xml:space="preserve"> 2024-03-03T06:25:56.539Z</t>
  </si>
  <si>
    <t xml:space="preserve"> 273.1601256</t>
  </si>
  <si>
    <t xml:space="preserve"> 337.9307994</t>
  </si>
  <si>
    <t>1709447156570</t>
  </si>
  <si>
    <t xml:space="preserve"> 2024-03-03T06:25:56.570Z</t>
  </si>
  <si>
    <t xml:space="preserve"> 269.89167299999997</t>
  </si>
  <si>
    <t xml:space="preserve"> 368.5926352</t>
  </si>
  <si>
    <t>1709447156586</t>
  </si>
  <si>
    <t xml:space="preserve"> 2024-03-03T06:25:56.586Z</t>
  </si>
  <si>
    <t xml:space="preserve"> 269.75570159999995</t>
  </si>
  <si>
    <t xml:space="preserve"> 397.3981008</t>
  </si>
  <si>
    <t>1709447156823</t>
  </si>
  <si>
    <t xml:space="preserve"> 2024-03-03T06:25:56.823Z</t>
  </si>
  <si>
    <t xml:space="preserve"> 257.2940212</t>
  </si>
  <si>
    <t xml:space="preserve"> 458.01442740000005</t>
  </si>
  <si>
    <t>1709447156836</t>
  </si>
  <si>
    <t xml:space="preserve"> 2024-03-03T06:25:56.836Z</t>
  </si>
  <si>
    <t xml:space="preserve"> 247.33287180000002</t>
  </si>
  <si>
    <t xml:space="preserve"> 518.157947</t>
  </si>
  <si>
    <t>1709447156853</t>
  </si>
  <si>
    <t xml:space="preserve"> 2024-03-03T06:25:56.853Z</t>
  </si>
  <si>
    <t xml:space="preserve"> 240.18482519999998</t>
  </si>
  <si>
    <t xml:space="preserve"> 573.8126048</t>
  </si>
  <si>
    <t>1709447156883</t>
  </si>
  <si>
    <t xml:space="preserve"> 2024-03-03T06:25:56.883Z</t>
  </si>
  <si>
    <t xml:space="preserve"> 235.09651739999998</t>
  </si>
  <si>
    <t xml:space="preserve"> 598.6292735999999</t>
  </si>
  <si>
    <t>1709447156899</t>
  </si>
  <si>
    <t xml:space="preserve"> 2024-03-03T06:25:56.899Z</t>
  </si>
  <si>
    <t xml:space="preserve"> 229.2691022</t>
  </si>
  <si>
    <t xml:space="preserve"> 623.6385678</t>
  </si>
  <si>
    <t>1709447157255</t>
  </si>
  <si>
    <t xml:space="preserve"> 2024-03-03T06:25:57.255Z</t>
  </si>
  <si>
    <t xml:space="preserve"> 199.0962008</t>
  </si>
  <si>
    <t xml:space="preserve"> 657.1688922000001</t>
  </si>
  <si>
    <t>1709447157284</t>
  </si>
  <si>
    <t xml:space="preserve"> 2024-03-03T06:25:57.284Z</t>
  </si>
  <si>
    <t xml:space="preserve"> 166.1468208</t>
  </si>
  <si>
    <t xml:space="preserve"> 695.2896322</t>
  </si>
  <si>
    <t>1709447157316</t>
  </si>
  <si>
    <t xml:space="preserve"> 2024-03-03T06:25:57.316Z</t>
  </si>
  <si>
    <t xml:space="preserve"> 133.52132239999997</t>
  </si>
  <si>
    <t xml:space="preserve"> 739.4644384000001</t>
  </si>
  <si>
    <t>1709447157333</t>
  </si>
  <si>
    <t xml:space="preserve"> 2024-03-03T06:25:57.333Z</t>
  </si>
  <si>
    <t xml:space="preserve"> 97.9319204</t>
  </si>
  <si>
    <t xml:space="preserve"> 785.5124528</t>
  </si>
  <si>
    <t>1709447157349</t>
  </si>
  <si>
    <t xml:space="preserve"> 2024-03-03T06:25:57.349Z</t>
  </si>
  <si>
    <t xml:space="preserve"> 64.392039</t>
  </si>
  <si>
    <t xml:space="preserve"> 830.1659546000001</t>
  </si>
  <si>
    <t>1709447157428</t>
  </si>
  <si>
    <t xml:space="preserve"> 2024-03-03T06:25:57.428Z</t>
  </si>
  <si>
    <t xml:space="preserve"> 63.39249120000001</t>
  </si>
  <si>
    <t xml:space="preserve"> 841.0290558</t>
  </si>
  <si>
    <t>1709447157444</t>
  </si>
  <si>
    <t xml:space="preserve"> 2024-03-03T06:25:57.444Z</t>
  </si>
  <si>
    <t xml:space="preserve"> 64.58487980000001</t>
  </si>
  <si>
    <t xml:space="preserve"> 846.73156</t>
  </si>
  <si>
    <t>1709447157477</t>
  </si>
  <si>
    <t xml:space="preserve"> 2024-03-03T06:25:57.477Z</t>
  </si>
  <si>
    <t xml:space="preserve"> 64.73836220000001</t>
  </si>
  <si>
    <t xml:space="preserve"> 846.4924957999999</t>
  </si>
  <si>
    <t>1709447157487</t>
  </si>
  <si>
    <t xml:space="preserve"> 2024-03-03T06:25:57.487Z</t>
  </si>
  <si>
    <t xml:space="preserve"> 67.512654</t>
  </si>
  <si>
    <t xml:space="preserve"> 846.5270252</t>
  </si>
  <si>
    <t>1709447157715</t>
  </si>
  <si>
    <t xml:space="preserve"> 2024-03-03T06:25:57.715Z</t>
  </si>
  <si>
    <t xml:space="preserve"> 65.4545236</t>
  </si>
  <si>
    <t xml:space="preserve"> 843.5549464</t>
  </si>
  <si>
    <t>1709447157743</t>
  </si>
  <si>
    <t xml:space="preserve"> 2024-03-03T06:25:57.743Z</t>
  </si>
  <si>
    <t xml:space="preserve"> 67.468319</t>
  </si>
  <si>
    <t xml:space="preserve"> 833.2556562</t>
  </si>
  <si>
    <t>1709447157756</t>
  </si>
  <si>
    <t xml:space="preserve"> 2024-03-03T06:25:57.756Z</t>
  </si>
  <si>
    <t xml:space="preserve"> 72.0759748</t>
  </si>
  <si>
    <t xml:space="preserve"> 823.5429705999999</t>
  </si>
  <si>
    <t>1709447157790</t>
  </si>
  <si>
    <t xml:space="preserve"> 2024-03-03T06:25:57.790Z</t>
  </si>
  <si>
    <t xml:space="preserve"> 72.4326774</t>
  </si>
  <si>
    <t xml:space="preserve"> 820.5077279999999</t>
  </si>
  <si>
    <t>1709447157804</t>
  </si>
  <si>
    <t xml:space="preserve"> 2024-03-03T06:25:57.804Z</t>
  </si>
  <si>
    <t xml:space="preserve"> 70.828077</t>
  </si>
  <si>
    <t xml:space="preserve"> 818.4900146</t>
  </si>
  <si>
    <t>1709447158166</t>
  </si>
  <si>
    <t xml:space="preserve"> 2024-03-03T06:25:58.166Z</t>
  </si>
  <si>
    <t xml:space="preserve"> 70.4056624</t>
  </si>
  <si>
    <t xml:space="preserve"> 817.8823556</t>
  </si>
  <si>
    <t>1709447158184</t>
  </si>
  <si>
    <t xml:space="preserve"> 2024-03-03T06:25:58.184Z</t>
  </si>
  <si>
    <t xml:space="preserve"> 72.1181562</t>
  </si>
  <si>
    <t xml:space="preserve"> 803.0075449999999</t>
  </si>
  <si>
    <t>1709447158212</t>
  </si>
  <si>
    <t xml:space="preserve"> 2024-03-03T06:25:58.212Z</t>
  </si>
  <si>
    <t xml:space="preserve"> 76.2414584</t>
  </si>
  <si>
    <t xml:space="preserve"> 756.067418</t>
  </si>
  <si>
    <t>1709447158243</t>
  </si>
  <si>
    <t xml:space="preserve"> 2024-03-03T06:25:58.243Z</t>
  </si>
  <si>
    <t xml:space="preserve"> 82.89628</t>
  </si>
  <si>
    <t xml:space="preserve"> 707.8615714</t>
  </si>
  <si>
    <t>1709447158260</t>
  </si>
  <si>
    <t xml:space="preserve"> 2024-03-03T06:25:58.260Z</t>
  </si>
  <si>
    <t xml:space="preserve"> 90.3125892</t>
  </si>
  <si>
    <t xml:space="preserve"> 664.2079154</t>
  </si>
  <si>
    <t>1709447158603</t>
  </si>
  <si>
    <t xml:space="preserve"> 2024-03-03T06:25:58.603Z</t>
  </si>
  <si>
    <t xml:space="preserve"> 94.46412660000001</t>
  </si>
  <si>
    <t xml:space="preserve"> 601.5019794000001</t>
  </si>
  <si>
    <t>1709447158619</t>
  </si>
  <si>
    <t xml:space="preserve"> 2024-03-03T06:25:58.620Z</t>
  </si>
  <si>
    <t xml:space="preserve"> 117.8102038</t>
  </si>
  <si>
    <t xml:space="preserve"> 536.1763156</t>
  </si>
  <si>
    <t>1709447158635</t>
  </si>
  <si>
    <t xml:space="preserve"> 2024-03-03T06:25:58.635Z</t>
  </si>
  <si>
    <t xml:space="preserve"> 137.0851194</t>
  </si>
  <si>
    <t xml:space="preserve"> 501.82402679999996</t>
  </si>
  <si>
    <t>1709447158652</t>
  </si>
  <si>
    <t xml:space="preserve"> 2024-03-03T06:25:58.652Z</t>
  </si>
  <si>
    <t xml:space="preserve"> 156.0128976</t>
  </si>
  <si>
    <t xml:space="preserve"> 462.6221328</t>
  </si>
  <si>
    <t>1709447158681</t>
  </si>
  <si>
    <t xml:space="preserve"> 2024-03-03T06:25:58.681Z</t>
  </si>
  <si>
    <t xml:space="preserve"> 173.81257680000002</t>
  </si>
  <si>
    <t xml:space="preserve"> 417.09144100000003</t>
  </si>
  <si>
    <t>1709447158697</t>
  </si>
  <si>
    <t xml:space="preserve"> 2024-03-03T06:25:58.697Z</t>
  </si>
  <si>
    <t xml:space="preserve"> 197.3660784</t>
  </si>
  <si>
    <t xml:space="preserve"> 389.5353438</t>
  </si>
  <si>
    <t>1709447159040</t>
  </si>
  <si>
    <t xml:space="preserve"> 2024-03-03T06:25:59.040Z</t>
  </si>
  <si>
    <t xml:space="preserve"> 195.351532</t>
  </si>
  <si>
    <t xml:space="preserve"> 413.568739</t>
  </si>
  <si>
    <t>1709447159057</t>
  </si>
  <si>
    <t xml:space="preserve"> 2024-03-03T06:25:59.057Z</t>
  </si>
  <si>
    <t xml:space="preserve"> 221.8896758</t>
  </si>
  <si>
    <t xml:space="preserve"> 419.00708640000005</t>
  </si>
  <si>
    <t>1709447159085</t>
  </si>
  <si>
    <t xml:space="preserve"> 2024-03-03T06:25:59.085Z</t>
  </si>
  <si>
    <t xml:space="preserve"> 245.23759600000002</t>
  </si>
  <si>
    <t xml:space="preserve"> 424.72290499999997</t>
  </si>
  <si>
    <t>1709447159102</t>
  </si>
  <si>
    <t xml:space="preserve"> 2024-03-03T06:25:59.102Z</t>
  </si>
  <si>
    <t xml:space="preserve"> 266.7235266</t>
  </si>
  <si>
    <t xml:space="preserve"> 425.98837160000005</t>
  </si>
  <si>
    <t>1709447159133</t>
  </si>
  <si>
    <t xml:space="preserve"> 2024-03-03T06:25:59.133Z</t>
  </si>
  <si>
    <t xml:space="preserve"> 290.47984899999994</t>
  </si>
  <si>
    <t xml:space="preserve"> 428.2151424</t>
  </si>
  <si>
    <t>1709447159151</t>
  </si>
  <si>
    <t xml:space="preserve"> 2024-03-03T06:25:59.151Z</t>
  </si>
  <si>
    <t xml:space="preserve"> 314.913357</t>
  </si>
  <si>
    <t xml:space="preserve"> 399.0606354</t>
  </si>
  <si>
    <t>1709447159174</t>
  </si>
  <si>
    <t xml:space="preserve"> 2024-03-03T06:25:59.174Z</t>
  </si>
  <si>
    <t xml:space="preserve"> 307.534993</t>
  </si>
  <si>
    <t xml:space="preserve"> 393.83454300000005</t>
  </si>
  <si>
    <t>1709447159196</t>
  </si>
  <si>
    <t xml:space="preserve"> 2024-03-03T06:25:59.196Z</t>
  </si>
  <si>
    <t xml:space="preserve"> 296.4822064</t>
  </si>
  <si>
    <t xml:space="preserve"> 402.9776398</t>
  </si>
  <si>
    <t>1709447159227</t>
  </si>
  <si>
    <t xml:space="preserve"> 2024-03-03T06:25:59.227Z</t>
  </si>
  <si>
    <t xml:space="preserve"> 281.214229</t>
  </si>
  <si>
    <t xml:space="preserve"> 428.15256039999997</t>
  </si>
  <si>
    <t>1709447159242</t>
  </si>
  <si>
    <t xml:space="preserve"> 2024-03-03T06:25:59.242Z</t>
  </si>
  <si>
    <t xml:space="preserve"> 262.6233552</t>
  </si>
  <si>
    <t xml:space="preserve"> 451.37228139999996</t>
  </si>
  <si>
    <t>1709447159274</t>
  </si>
  <si>
    <t xml:space="preserve"> 2024-03-03T06:25:59.274Z</t>
  </si>
  <si>
    <t xml:space="preserve"> 238.2025272</t>
  </si>
  <si>
    <t xml:space="preserve"> 480.5518822</t>
  </si>
  <si>
    <t>1709447159290</t>
  </si>
  <si>
    <t xml:space="preserve"> 2024-03-03T06:25:59.290Z</t>
  </si>
  <si>
    <t xml:space="preserve"> 216.40830179999998</t>
  </si>
  <si>
    <t xml:space="preserve"> 508.456311</t>
  </si>
  <si>
    <t>1709447159504</t>
  </si>
  <si>
    <t xml:space="preserve"> 2024-03-03T06:25:59.504Z</t>
  </si>
  <si>
    <t xml:space="preserve"> 190.35250839999998</t>
  </si>
  <si>
    <t xml:space="preserve"> 517.3531307999999</t>
  </si>
  <si>
    <t>1709447159540</t>
  </si>
  <si>
    <t xml:space="preserve"> 2024-03-03T06:25:59.540Z</t>
  </si>
  <si>
    <t xml:space="preserve"> 174.82059259999997</t>
  </si>
  <si>
    <t xml:space="preserve"> 509.77359479999996</t>
  </si>
  <si>
    <t>1709447159553</t>
  </si>
  <si>
    <t xml:space="preserve"> 2024-03-03T06:25:59.553Z</t>
  </si>
  <si>
    <t xml:space="preserve"> 165.5843334</t>
  </si>
  <si>
    <t xml:space="preserve"> 500.01437719999996</t>
  </si>
  <si>
    <t>1709447159583</t>
  </si>
  <si>
    <t xml:space="preserve"> 2024-03-03T06:25:59.583Z</t>
  </si>
  <si>
    <t xml:space="preserve"> 163.31155840000002</t>
  </si>
  <si>
    <t xml:space="preserve"> 487.48035820000007</t>
  </si>
  <si>
    <t>1709447159598</t>
  </si>
  <si>
    <t xml:space="preserve"> 2024-03-03T06:25:59.598Z</t>
  </si>
  <si>
    <t xml:space="preserve"> 162.9075858</t>
  </si>
  <si>
    <t xml:space="preserve"> 475.42993820000004</t>
  </si>
  <si>
    <t>1709447159962</t>
  </si>
  <si>
    <t xml:space="preserve"> 2024-03-03T06:25:59.962Z</t>
  </si>
  <si>
    <t xml:space="preserve"> 167.8605028</t>
  </si>
  <si>
    <t xml:space="preserve"> 471.4888614</t>
  </si>
  <si>
    <t>1709447159993</t>
  </si>
  <si>
    <t xml:space="preserve"> 2024-03-03T06:25:59.993Z</t>
  </si>
  <si>
    <t xml:space="preserve"> 169.53936760000002</t>
  </si>
  <si>
    <t xml:space="preserve"> 476.86810299999996</t>
  </si>
  <si>
    <t>1709447160013</t>
  </si>
  <si>
    <t xml:space="preserve"> 2024-03-03T06:26:00.013Z</t>
  </si>
  <si>
    <t xml:space="preserve"> 166.42159980000002</t>
  </si>
  <si>
    <t xml:space="preserve"> 488.547034</t>
  </si>
  <si>
    <t>1709447160054</t>
  </si>
  <si>
    <t xml:space="preserve"> 2024-03-03T06:26:00.054Z</t>
  </si>
  <si>
    <t xml:space="preserve"> 160.1751056</t>
  </si>
  <si>
    <t xml:space="preserve"> 495.5471627999999</t>
  </si>
  <si>
    <t>1709447160443</t>
  </si>
  <si>
    <t xml:space="preserve"> 2024-03-03T06:26:00.443Z</t>
  </si>
  <si>
    <t xml:space="preserve"> 173.5075698</t>
  </si>
  <si>
    <t xml:space="preserve"> 510.1516444</t>
  </si>
  <si>
    <t>1709447160460</t>
  </si>
  <si>
    <t xml:space="preserve"> 2024-03-03T06:26:00.460Z</t>
  </si>
  <si>
    <t xml:space="preserve"> 192.1972984</t>
  </si>
  <si>
    <t xml:space="preserve"> 524.5124513999999</t>
  </si>
  <si>
    <t>1709447160490</t>
  </si>
  <si>
    <t xml:space="preserve"> 2024-03-03T06:26:00.490Z</t>
  </si>
  <si>
    <t xml:space="preserve"> 213.3915418</t>
  </si>
  <si>
    <t xml:space="preserve"> 541.9103996</t>
  </si>
  <si>
    <t>1709447160529</t>
  </si>
  <si>
    <t xml:space="preserve"> 2024-03-03T06:26:00.529Z</t>
  </si>
  <si>
    <t xml:space="preserve"> 241.5187578</t>
  </si>
  <si>
    <t xml:space="preserve"> 550.1535302</t>
  </si>
  <si>
    <t>1709447160551</t>
  </si>
  <si>
    <t xml:space="preserve"> 2024-03-03T06:26:00.551Z</t>
  </si>
  <si>
    <t xml:space="preserve"> 269.11350419999997</t>
  </si>
  <si>
    <t xml:space="preserve"> 561.9341870000001</t>
  </si>
  <si>
    <t>1709447160582</t>
  </si>
  <si>
    <t xml:space="preserve"> 2024-03-03T06:26:00.582Z</t>
  </si>
  <si>
    <t xml:space="preserve"> 287.8963664</t>
  </si>
  <si>
    <t xml:space="preserve"> 551.2708388000001</t>
  </si>
  <si>
    <t>1709447160598</t>
  </si>
  <si>
    <t xml:space="preserve"> 2024-03-03T06:26:00.598Z</t>
  </si>
  <si>
    <t xml:space="preserve"> 317.0786596</t>
  </si>
  <si>
    <t xml:space="preserve"> 553.439637</t>
  </si>
  <si>
    <t>1709447160614</t>
  </si>
  <si>
    <t xml:space="preserve"> 2024-03-03T06:26:00.614Z</t>
  </si>
  <si>
    <t xml:space="preserve"> 343.2563732</t>
  </si>
  <si>
    <t xml:space="preserve"> 550.6314048</t>
  </si>
  <si>
    <t>1709447160646</t>
  </si>
  <si>
    <t xml:space="preserve"> 2024-03-03T06:26:00.646Z</t>
  </si>
  <si>
    <t xml:space="preserve"> 357.27751980000005</t>
  </si>
  <si>
    <t xml:space="preserve"> 551.9533515999999</t>
  </si>
  <si>
    <t>1709447160679</t>
  </si>
  <si>
    <t xml:space="preserve"> 2024-03-03T06:26:00.679Z</t>
  </si>
  <si>
    <t xml:space="preserve"> 368.12600979999996</t>
  </si>
  <si>
    <t xml:space="preserve"> 546.8956924</t>
  </si>
  <si>
    <t>1709447160710</t>
  </si>
  <si>
    <t xml:space="preserve"> 2024-03-03T06:26:00.710Z</t>
  </si>
  <si>
    <t xml:space="preserve"> 365.8289888</t>
  </si>
  <si>
    <t xml:space="preserve"> 552.5475032</t>
  </si>
  <si>
    <t>1709447160726</t>
  </si>
  <si>
    <t xml:space="preserve"> 2024-03-03T06:26:00.726Z</t>
  </si>
  <si>
    <t xml:space="preserve"> 353.18853019999995</t>
  </si>
  <si>
    <t xml:space="preserve"> 552.7817232</t>
  </si>
  <si>
    <t>1709447160758</t>
  </si>
  <si>
    <t xml:space="preserve"> 2024-03-03T06:26:00.758Z</t>
  </si>
  <si>
    <t xml:space="preserve"> 339.9981742</t>
  </si>
  <si>
    <t xml:space="preserve"> 553.1423791999999</t>
  </si>
  <si>
    <t>1709447160774</t>
  </si>
  <si>
    <t xml:space="preserve"> 2024-03-03T06:26:00.774Z</t>
  </si>
  <si>
    <t xml:space="preserve"> 333.17108820000004</t>
  </si>
  <si>
    <t xml:space="preserve"> 558.4361001999999</t>
  </si>
  <si>
    <t>1709447160805</t>
  </si>
  <si>
    <t xml:space="preserve"> 2024-03-03T06:26:00.805Z</t>
  </si>
  <si>
    <t xml:space="preserve"> 405.5010918</t>
  </si>
  <si>
    <t xml:space="preserve"> 507.63830079999997</t>
  </si>
  <si>
    <t>1709447160852</t>
  </si>
  <si>
    <t xml:space="preserve"> 2024-03-03T06:26:00.852Z</t>
  </si>
  <si>
    <t xml:space="preserve"> 571.1224398</t>
  </si>
  <si>
    <t xml:space="preserve"> 446.6699968</t>
  </si>
  <si>
    <t>1709447160867</t>
  </si>
  <si>
    <t xml:space="preserve"> 2024-03-03T06:26:00.867Z</t>
  </si>
  <si>
    <t xml:space="preserve"> 734.9052818</t>
  </si>
  <si>
    <t xml:space="preserve"> 375.78757340000004</t>
  </si>
  <si>
    <t>1709447160900</t>
  </si>
  <si>
    <t xml:space="preserve"> 2024-03-03T06:26:00.900Z</t>
  </si>
  <si>
    <t xml:space="preserve"> 929.8179108</t>
  </si>
  <si>
    <t xml:space="preserve"> 306.8842372</t>
  </si>
  <si>
    <t>1709447160932</t>
  </si>
  <si>
    <t xml:space="preserve"> 2024-03-03T06:26:00.932Z</t>
  </si>
  <si>
    <t xml:space="preserve"> 1210.3317267999998</t>
  </si>
  <si>
    <t xml:space="preserve"> 237.4464574</t>
  </si>
  <si>
    <t>1709447161028</t>
  </si>
  <si>
    <t xml:space="preserve"> 2024-03-03T06:26:01.028Z</t>
  </si>
  <si>
    <t xml:space="preserve"> 1443.8414428</t>
  </si>
  <si>
    <t xml:space="preserve"> 228.61527340000004</t>
  </si>
  <si>
    <t>1709447161128</t>
  </si>
  <si>
    <t xml:space="preserve"> 2024-03-03T06:26:01.128Z</t>
  </si>
  <si>
    <t xml:space="preserve"> 1439.3225159999997</t>
  </si>
  <si>
    <t xml:space="preserve"> 241.5081588</t>
  </si>
  <si>
    <t>1709447161308</t>
  </si>
  <si>
    <t xml:space="preserve"> 2024-03-03T06:26:01.308Z</t>
  </si>
  <si>
    <t xml:space="preserve"> 1536.2948239999998</t>
  </si>
  <si>
    <t xml:space="preserve"> 243.6201404</t>
  </si>
  <si>
    <t>1709447161340</t>
  </si>
  <si>
    <t xml:space="preserve"> 2024-03-03T06:26:01.340Z</t>
  </si>
  <si>
    <t xml:space="preserve"> 1656.3660569999997</t>
  </si>
  <si>
    <t xml:space="preserve"> 252.7444822</t>
  </si>
  <si>
    <t>1709447161418</t>
  </si>
  <si>
    <t xml:space="preserve"> 2024-03-03T06:26:01.418Z</t>
  </si>
  <si>
    <t xml:space="preserve"> 1671.58682</t>
  </si>
  <si>
    <t xml:space="preserve"> 256.7935498</t>
  </si>
  <si>
    <t>1709447161435</t>
  </si>
  <si>
    <t xml:space="preserve"> 2024-03-03T06:26:01.435Z</t>
  </si>
  <si>
    <t xml:space="preserve"> 1672.636504</t>
  </si>
  <si>
    <t xml:space="preserve"> 252.23133279999996</t>
  </si>
  <si>
    <t>1709447161451</t>
  </si>
  <si>
    <t xml:space="preserve"> 2024-03-03T06:26:01.451Z</t>
  </si>
  <si>
    <t xml:space="preserve"> 1791.6946202</t>
  </si>
  <si>
    <t xml:space="preserve"> 240.10711119999996</t>
  </si>
  <si>
    <t>1709447161464</t>
  </si>
  <si>
    <t xml:space="preserve"> 2024-03-03T06:26:01.464Z</t>
  </si>
  <si>
    <t xml:space="preserve"> 1757.9693008000002</t>
  </si>
  <si>
    <t xml:space="preserve"> 250.16094979999997</t>
  </si>
  <si>
    <t>1709447161479</t>
  </si>
  <si>
    <t xml:space="preserve"> 2024-03-03T06:26:01.479Z</t>
  </si>
  <si>
    <t xml:space="preserve"> 1674.5919502000002</t>
  </si>
  <si>
    <t xml:space="preserve"> 250.1432304</t>
  </si>
  <si>
    <t>1709447161493</t>
  </si>
  <si>
    <t xml:space="preserve"> 2024-03-03T06:26:01.493Z</t>
  </si>
  <si>
    <t xml:space="preserve"> 1620.5678626</t>
  </si>
  <si>
    <t xml:space="preserve"> 252.10426379999998</t>
  </si>
  <si>
    <t>1709447161510</t>
  </si>
  <si>
    <t xml:space="preserve"> 2024-03-03T06:26:01.510Z</t>
  </si>
  <si>
    <t xml:space="preserve"> 1588.9290563999998</t>
  </si>
  <si>
    <t xml:space="preserve"> 264.0200058</t>
  </si>
  <si>
    <t>1709447161526</t>
  </si>
  <si>
    <t xml:space="preserve"> 2024-03-03T06:26:01.526Z</t>
  </si>
  <si>
    <t xml:space="preserve"> 1573.6098894</t>
  </si>
  <si>
    <t xml:space="preserve"> 269.37174539999995</t>
  </si>
  <si>
    <t>1709447161541</t>
  </si>
  <si>
    <t xml:space="preserve"> 2024-03-03T06:26:01.541Z</t>
  </si>
  <si>
    <t xml:space="preserve"> 1609.6820116000001</t>
  </si>
  <si>
    <t xml:space="preserve"> 265.32225239999997</t>
  </si>
  <si>
    <t>1709447161577</t>
  </si>
  <si>
    <t xml:space="preserve"> 2024-03-03T06:26:01.577Z</t>
  </si>
  <si>
    <t xml:space="preserve"> 1571.4007453999998</t>
  </si>
  <si>
    <t xml:space="preserve"> 256.2337764</t>
  </si>
  <si>
    <t>1709447161666</t>
  </si>
  <si>
    <t xml:space="preserve"> 2024-03-03T06:26:01.666Z</t>
  </si>
  <si>
    <t xml:space="preserve"> 1558.552967</t>
  </si>
  <si>
    <t xml:space="preserve"> 328.809307</t>
  </si>
  <si>
    <t>1709447161808</t>
  </si>
  <si>
    <t xml:space="preserve"> 2024-03-03T06:26:01.808Z</t>
  </si>
  <si>
    <t xml:space="preserve"> 1464.077471</t>
  </si>
  <si>
    <t xml:space="preserve"> 319.496219</t>
  </si>
  <si>
    <t>1709447161855</t>
  </si>
  <si>
    <t xml:space="preserve"> 2024-03-03T06:26:01.855Z</t>
  </si>
  <si>
    <t xml:space="preserve"> 1390.7794675999999</t>
  </si>
  <si>
    <t xml:space="preserve"> 314.89585840000007</t>
  </si>
  <si>
    <t>1709447161888</t>
  </si>
  <si>
    <t xml:space="preserve"> 2024-03-03T06:26:01.888Z</t>
  </si>
  <si>
    <t xml:space="preserve"> 1309.3531824</t>
  </si>
  <si>
    <t xml:space="preserve"> 305.42544080000005</t>
  </si>
  <si>
    <t>1709447161933</t>
  </si>
  <si>
    <t xml:space="preserve"> 2024-03-03T06:26:01.933Z</t>
  </si>
  <si>
    <t xml:space="preserve"> 1304.2084576</t>
  </si>
  <si>
    <t xml:space="preserve"> 307.42511959999996</t>
  </si>
  <si>
    <t>1709447161980</t>
  </si>
  <si>
    <t xml:space="preserve"> 2024-03-03T06:26:01.980Z</t>
  </si>
  <si>
    <t xml:space="preserve"> 1260.5402818000002</t>
  </si>
  <si>
    <t xml:space="preserve"> 232.856337</t>
  </si>
  <si>
    <t>1709447162024</t>
  </si>
  <si>
    <t xml:space="preserve"> 2024-03-03T06:26:02.024Z</t>
  </si>
  <si>
    <t xml:space="preserve"> 1284.5486248</t>
  </si>
  <si>
    <t xml:space="preserve"> 251.5902662</t>
  </si>
  <si>
    <t>1709447162058</t>
  </si>
  <si>
    <t xml:space="preserve"> 2024-03-03T06:26:02.058Z</t>
  </si>
  <si>
    <t xml:space="preserve"> 1313.9041734</t>
  </si>
  <si>
    <t xml:space="preserve"> 259.1899042</t>
  </si>
  <si>
    <t>1709447162080</t>
  </si>
  <si>
    <t xml:space="preserve"> 2024-03-03T06:26:02.080Z</t>
  </si>
  <si>
    <t xml:space="preserve"> 1359.6835112</t>
  </si>
  <si>
    <t xml:space="preserve"> 265.0672654</t>
  </si>
  <si>
    <t>1709447162106</t>
  </si>
  <si>
    <t xml:space="preserve"> 2024-03-03T06:26:02.106Z</t>
  </si>
  <si>
    <t xml:space="preserve"> 1401.3333206</t>
  </si>
  <si>
    <t xml:space="preserve"> 259.11719320000003</t>
  </si>
  <si>
    <t>1709447162124</t>
  </si>
  <si>
    <t xml:space="preserve"> 2024-03-03T06:26:02.124Z</t>
  </si>
  <si>
    <t xml:space="preserve"> 1451.6007960000002</t>
  </si>
  <si>
    <t xml:space="preserve"> 245.4942422</t>
  </si>
  <si>
    <t>1709447162152</t>
  </si>
  <si>
    <t xml:space="preserve"> 2024-03-03T06:26:02.152Z</t>
  </si>
  <si>
    <t xml:space="preserve"> 1476.4823622</t>
  </si>
  <si>
    <t xml:space="preserve"> 204.244919</t>
  </si>
  <si>
    <t>1709447162198</t>
  </si>
  <si>
    <t xml:space="preserve"> 2024-03-03T06:26:02.198Z</t>
  </si>
  <si>
    <t xml:space="preserve"> 1491.1804936</t>
  </si>
  <si>
    <t xml:space="preserve"> 178.6411986</t>
  </si>
  <si>
    <t>1709447162213</t>
  </si>
  <si>
    <t xml:space="preserve"> 2024-03-03T06:26:02.213Z</t>
  </si>
  <si>
    <t xml:space="preserve"> 1499.9754818</t>
  </si>
  <si>
    <t xml:space="preserve"> 161.2530636</t>
  </si>
  <si>
    <t>1709447162245</t>
  </si>
  <si>
    <t xml:space="preserve"> 2024-03-03T06:26:02.245Z</t>
  </si>
  <si>
    <t xml:space="preserve"> 1508.5638358</t>
  </si>
  <si>
    <t xml:space="preserve"> 153.65986000000004</t>
  </si>
  <si>
    <t>1709447162262</t>
  </si>
  <si>
    <t xml:space="preserve"> 2024-03-03T06:26:02.262Z</t>
  </si>
  <si>
    <t xml:space="preserve"> 1513.228257</t>
  </si>
  <si>
    <t xml:space="preserve"> 152.4021826</t>
  </si>
  <si>
    <t>1709447162294</t>
  </si>
  <si>
    <t xml:space="preserve"> 2024-03-03T06:26:02.294Z</t>
  </si>
  <si>
    <t xml:space="preserve"> 1526.6694346</t>
  </si>
  <si>
    <t xml:space="preserve"> 164.36537700000002</t>
  </si>
  <si>
    <t>1709447162310</t>
  </si>
  <si>
    <t xml:space="preserve"> 2024-03-03T06:26:02.310Z</t>
  </si>
  <si>
    <t xml:space="preserve"> 1538.6770122</t>
  </si>
  <si>
    <t xml:space="preserve"> 166.89591979999997</t>
  </si>
  <si>
    <t>1709447162331</t>
  </si>
  <si>
    <t xml:space="preserve"> 2024-03-03T06:26:02.331Z</t>
  </si>
  <si>
    <t xml:space="preserve"> 1551.8290918</t>
  </si>
  <si>
    <t xml:space="preserve"> 170.03495119999997</t>
  </si>
  <si>
    <t>1709447162355</t>
  </si>
  <si>
    <t xml:space="preserve"> 2024-03-03T06:26:02.355Z</t>
  </si>
  <si>
    <t xml:space="preserve"> 1561.6010158000001</t>
  </si>
  <si>
    <t xml:space="preserve"> 172.00977679999997</t>
  </si>
  <si>
    <t>1709447162371</t>
  </si>
  <si>
    <t xml:space="preserve"> 2024-03-03T06:26:02.371Z</t>
  </si>
  <si>
    <t xml:space="preserve"> 1572.0489148000001</t>
  </si>
  <si>
    <t xml:space="preserve"> 177.5118306</t>
  </si>
  <si>
    <t>1709447162388</t>
  </si>
  <si>
    <t xml:space="preserve"> 2024-03-03T06:26:02.388Z</t>
  </si>
  <si>
    <t xml:space="preserve"> 1578.5381866</t>
  </si>
  <si>
    <t xml:space="preserve"> 186.583576</t>
  </si>
  <si>
    <t>1709447162423</t>
  </si>
  <si>
    <t xml:space="preserve"> 2024-03-03T06:26:02.423Z</t>
  </si>
  <si>
    <t xml:space="preserve"> 1583.1710448</t>
  </si>
  <si>
    <t xml:space="preserve"> 201.24899320000003</t>
  </si>
  <si>
    <t>1709447162437</t>
  </si>
  <si>
    <t xml:space="preserve"> 2024-03-03T06:26:02.437Z</t>
  </si>
  <si>
    <t xml:space="preserve"> 1586.051338</t>
  </si>
  <si>
    <t xml:space="preserve"> 215.3926376</t>
  </si>
  <si>
    <t>1709447162483</t>
  </si>
  <si>
    <t xml:space="preserve"> 2024-03-03T06:26:02.483Z</t>
  </si>
  <si>
    <t xml:space="preserve"> 1590.9572258</t>
  </si>
  <si>
    <t xml:space="preserve"> 228.2164654</t>
  </si>
  <si>
    <t>1709447162516</t>
  </si>
  <si>
    <t xml:space="preserve"> 2024-03-03T06:26:02.516Z</t>
  </si>
  <si>
    <t xml:space="preserve"> 1599.4410502</t>
  </si>
  <si>
    <t xml:space="preserve"> 234.2166262</t>
  </si>
  <si>
    <t>1709447162530</t>
  </si>
  <si>
    <t xml:space="preserve"> 2024-03-03T06:26:02.530Z</t>
  </si>
  <si>
    <t xml:space="preserve"> 1610.0171859999998</t>
  </si>
  <si>
    <t xml:space="preserve"> 236.3506696</t>
  </si>
  <si>
    <t>1709447162561</t>
  </si>
  <si>
    <t xml:space="preserve"> 2024-03-03T06:26:02.561Z</t>
  </si>
  <si>
    <t xml:space="preserve"> 1622.9405467999998</t>
  </si>
  <si>
    <t xml:space="preserve"> 240.21580260000002</t>
  </si>
  <si>
    <t>1709447162577</t>
  </si>
  <si>
    <t xml:space="preserve"> 2024-03-03T06:26:02.577Z</t>
  </si>
  <si>
    <t xml:space="preserve"> 1634.7907301999999</t>
  </si>
  <si>
    <t xml:space="preserve"> 244.25318359999997</t>
  </si>
  <si>
    <t>1709447162607</t>
  </si>
  <si>
    <t xml:space="preserve"> 2024-03-03T06:26:02.607Z</t>
  </si>
  <si>
    <t xml:space="preserve"> 1647.542943</t>
  </si>
  <si>
    <t xml:space="preserve"> 245.110832</t>
  </si>
  <si>
    <t>1709447162798</t>
  </si>
  <si>
    <t xml:space="preserve"> 2024-03-03T06:26:02.798Z</t>
  </si>
  <si>
    <t xml:space="preserve"> 1665.1144256</t>
  </si>
  <si>
    <t xml:space="preserve"> 260.04769079999994</t>
  </si>
  <si>
    <t>1709447162834</t>
  </si>
  <si>
    <t xml:space="preserve"> 2024-03-03T06:26:02.834Z</t>
  </si>
  <si>
    <t xml:space="preserve"> 1670.3665068000003</t>
  </si>
  <si>
    <t xml:space="preserve"> 260.77201</t>
  </si>
  <si>
    <t>1709447162846</t>
  </si>
  <si>
    <t xml:space="preserve"> 2024-03-03T06:26:02.846Z</t>
  </si>
  <si>
    <t xml:space="preserve"> 1669.8904117999998</t>
  </si>
  <si>
    <t xml:space="preserve"> 257.08830780000005</t>
  </si>
  <si>
    <t>1709447162875</t>
  </si>
  <si>
    <t xml:space="preserve"> 2024-03-03T06:26:02.875Z</t>
  </si>
  <si>
    <t xml:space="preserve"> 1666.481794</t>
  </si>
  <si>
    <t xml:space="preserve"> 243.32925300000002</t>
  </si>
  <si>
    <t>1709447162892</t>
  </si>
  <si>
    <t xml:space="preserve"> 2024-03-03T06:26:02.892Z</t>
  </si>
  <si>
    <t xml:space="preserve"> 1657.3022084</t>
  </si>
  <si>
    <t xml:space="preserve"> 229.83774439999996</t>
  </si>
  <si>
    <t>1709447162925</t>
  </si>
  <si>
    <t xml:space="preserve"> 2024-03-03T06:26:02.925Z</t>
  </si>
  <si>
    <t xml:space="preserve"> 1639.656547</t>
  </si>
  <si>
    <t xml:space="preserve"> 203.99504079999997</t>
  </si>
  <si>
    <t>1709447162972</t>
  </si>
  <si>
    <t xml:space="preserve"> 2024-03-03T06:26:02.972Z</t>
  </si>
  <si>
    <t xml:space="preserve"> 1633.8570148</t>
  </si>
  <si>
    <t xml:space="preserve"> 201.75495400000003</t>
  </si>
  <si>
    <t>1709447163004</t>
  </si>
  <si>
    <t xml:space="preserve"> 2024-03-03T06:26:03.004Z</t>
  </si>
  <si>
    <t xml:space="preserve"> 1636.4907906</t>
  </si>
  <si>
    <t xml:space="preserve"> 215.7409208</t>
  </si>
  <si>
    <t>1709447163020</t>
  </si>
  <si>
    <t xml:space="preserve"> 2024-03-03T06:26:03.020Z</t>
  </si>
  <si>
    <t xml:space="preserve"> 1642.9494361999998</t>
  </si>
  <si>
    <t xml:space="preserve"> 236.7423564</t>
  </si>
  <si>
    <t>1709447163050</t>
  </si>
  <si>
    <t xml:space="preserve"> 2024-03-03T06:26:03.050Z</t>
  </si>
  <si>
    <t xml:space="preserve"> 1653.1204967999997</t>
  </si>
  <si>
    <t xml:space="preserve"> 254.92808559999997</t>
  </si>
  <si>
    <t>1709447163097</t>
  </si>
  <si>
    <t xml:space="preserve"> 2024-03-03T06:26:03.097Z</t>
  </si>
  <si>
    <t xml:space="preserve"> 1660.6634126000001</t>
  </si>
  <si>
    <t xml:space="preserve"> 269.3861816</t>
  </si>
  <si>
    <t>1709447163115</t>
  </si>
  <si>
    <t xml:space="preserve"> 2024-03-03T06:26:03.115Z</t>
  </si>
  <si>
    <t xml:space="preserve"> 1665.2682182</t>
  </si>
  <si>
    <t xml:space="preserve"> 276.4049976</t>
  </si>
  <si>
    <t>1709447163144</t>
  </si>
  <si>
    <t xml:space="preserve"> 2024-03-03T06:26:03.144Z</t>
  </si>
  <si>
    <t xml:space="preserve"> 1663.6583383999998</t>
  </si>
  <si>
    <t xml:space="preserve"> 268.0843944</t>
  </si>
  <si>
    <t>1709447163161</t>
  </si>
  <si>
    <t xml:space="preserve"> 2024-03-03T06:26:03.161Z</t>
  </si>
  <si>
    <t xml:space="preserve"> 1664.3742874</t>
  </si>
  <si>
    <t xml:space="preserve"> 261.0995188</t>
  </si>
  <si>
    <t>1709447163191</t>
  </si>
  <si>
    <t xml:space="preserve"> 2024-03-03T06:26:03.191Z</t>
  </si>
  <si>
    <t xml:space="preserve"> 1666.0910516</t>
  </si>
  <si>
    <t xml:space="preserve"> 258.827733</t>
  </si>
  <si>
    <t>1709447163207</t>
  </si>
  <si>
    <t xml:space="preserve"> 2024-03-03T06:26:03.207Z</t>
  </si>
  <si>
    <t xml:space="preserve"> 1668.1629002000002</t>
  </si>
  <si>
    <t xml:space="preserve"> 260.31234860000006</t>
  </si>
  <si>
    <t>1709447163230</t>
  </si>
  <si>
    <t xml:space="preserve"> 2024-03-03T06:26:03.230Z</t>
  </si>
  <si>
    <t xml:space="preserve"> 1663.8837634</t>
  </si>
  <si>
    <t xml:space="preserve"> 264.38457520000003</t>
  </si>
  <si>
    <t>1709447163253</t>
  </si>
  <si>
    <t xml:space="preserve"> 2024-03-03T06:26:03.253Z</t>
  </si>
  <si>
    <t xml:space="preserve"> 1659.8953470000001</t>
  </si>
  <si>
    <t xml:space="preserve"> 266.86979740000004</t>
  </si>
  <si>
    <t>1709447163289</t>
  </si>
  <si>
    <t xml:space="preserve"> 2024-03-03T06:26:03.289Z</t>
  </si>
  <si>
    <t xml:space="preserve"> 1583.1830042</t>
  </si>
  <si>
    <t xml:space="preserve"> 261.09999959999993</t>
  </si>
  <si>
    <t>1709447163300</t>
  </si>
  <si>
    <t xml:space="preserve"> 2024-03-03T06:26:03.300Z</t>
  </si>
  <si>
    <t xml:space="preserve"> 1493.6888139999999</t>
  </si>
  <si>
    <t xml:space="preserve"> 251.7248606</t>
  </si>
  <si>
    <t>1709447163318</t>
  </si>
  <si>
    <t xml:space="preserve"> 2024-03-03T06:26:03.318Z</t>
  </si>
  <si>
    <t xml:space="preserve"> 1398.5419846</t>
  </si>
  <si>
    <t xml:space="preserve"> 244.1358594</t>
  </si>
  <si>
    <t>1709447163330</t>
  </si>
  <si>
    <t xml:space="preserve"> 2024-03-03T06:26:03.330Z</t>
  </si>
  <si>
    <t xml:space="preserve"> 1301.360731</t>
  </si>
  <si>
    <t xml:space="preserve"> 245.63253840000002</t>
  </si>
  <si>
    <t>1709447163345</t>
  </si>
  <si>
    <t xml:space="preserve"> 2024-03-03T06:26:03.345Z</t>
  </si>
  <si>
    <t xml:space="preserve"> 1200.8475094</t>
  </si>
  <si>
    <t xml:space="preserve"> 248.9074094</t>
  </si>
  <si>
    <t>1709447163378</t>
  </si>
  <si>
    <t xml:space="preserve"> 2024-03-03T06:26:03.378Z</t>
  </si>
  <si>
    <t xml:space="preserve"> 1161.9653833999998</t>
  </si>
  <si>
    <t xml:space="preserve"> 272.88420560000003</t>
  </si>
  <si>
    <t>1709447163411</t>
  </si>
  <si>
    <t xml:space="preserve"> 2024-03-03T06:26:03.411Z</t>
  </si>
  <si>
    <t xml:space="preserve"> 1115.4155684000002</t>
  </si>
  <si>
    <t xml:space="preserve"> 320.7623332</t>
  </si>
  <si>
    <t>1709447163427</t>
  </si>
  <si>
    <t xml:space="preserve"> 2024-03-03T06:26:03.427Z</t>
  </si>
  <si>
    <t xml:space="preserve"> 1075.8187136000001</t>
  </si>
  <si>
    <t xml:space="preserve"> 358.02995020000003</t>
  </si>
  <si>
    <t>1709447163459</t>
  </si>
  <si>
    <t xml:space="preserve"> 2024-03-03T06:26:03.459Z</t>
  </si>
  <si>
    <t xml:space="preserve"> 1015.7916213999999</t>
  </si>
  <si>
    <t xml:space="preserve"> 413.41907460000004</t>
  </si>
  <si>
    <t>1709447163476</t>
  </si>
  <si>
    <t xml:space="preserve"> 2024-03-03T06:26:03.476Z</t>
  </si>
  <si>
    <t xml:space="preserve"> 960.1773014</t>
  </si>
  <si>
    <t xml:space="preserve"> 469.8576776</t>
  </si>
  <si>
    <t>1709447163506</t>
  </si>
  <si>
    <t xml:space="preserve"> 2024-03-03T06:26:03.506Z</t>
  </si>
  <si>
    <t xml:space="preserve"> 926.9040964</t>
  </si>
  <si>
    <t xml:space="preserve"> 495.57176820000007</t>
  </si>
  <si>
    <t>1709447163553</t>
  </si>
  <si>
    <t xml:space="preserve"> 2024-03-03T06:26:03.553Z</t>
  </si>
  <si>
    <t xml:space="preserve"> 937.8813201999999</t>
  </si>
  <si>
    <t xml:space="preserve"> 488.7218374</t>
  </si>
  <si>
    <t>1709447163568</t>
  </si>
  <si>
    <t xml:space="preserve"> 2024-03-03T06:26:03.568Z</t>
  </si>
  <si>
    <t xml:space="preserve"> 971.9848966000002</t>
  </si>
  <si>
    <t xml:space="preserve"> 462.97548159999997</t>
  </si>
  <si>
    <t>1709447163595</t>
  </si>
  <si>
    <t xml:space="preserve"> 2024-03-03T06:26:03.595Z</t>
  </si>
  <si>
    <t xml:space="preserve"> 1038.3910556</t>
  </si>
  <si>
    <t xml:space="preserve"> 402.01647160000005</t>
  </si>
  <si>
    <t>1709447163615</t>
  </si>
  <si>
    <t xml:space="preserve"> 2024-03-03T06:26:03.615Z</t>
  </si>
  <si>
    <t xml:space="preserve"> 1103.1691444</t>
  </si>
  <si>
    <t xml:space="preserve"> 333.876171</t>
  </si>
  <si>
    <t>1709447163645</t>
  </si>
  <si>
    <t xml:space="preserve"> 2024-03-03T06:26:03.645Z</t>
  </si>
  <si>
    <t xml:space="preserve"> 1150.8809028</t>
  </si>
  <si>
    <t xml:space="preserve"> 282.9885254</t>
  </si>
  <si>
    <t>1709447163866</t>
  </si>
  <si>
    <t xml:space="preserve"> 2024-03-03T06:26:03.866Z</t>
  </si>
  <si>
    <t xml:space="preserve"> 1154.7942310000003</t>
  </si>
  <si>
    <t xml:space="preserve"> 228.07849159999995</t>
  </si>
  <si>
    <t>1709447163882</t>
  </si>
  <si>
    <t xml:space="preserve"> 2024-03-03T06:26:03.882Z</t>
  </si>
  <si>
    <t xml:space="preserve"> 1093.5688194000002</t>
  </si>
  <si>
    <t xml:space="preserve"> 298.82889480000006</t>
  </si>
  <si>
    <t>1709447163915</t>
  </si>
  <si>
    <t xml:space="preserve"> 2024-03-03T06:26:03.915Z</t>
  </si>
  <si>
    <t xml:space="preserve"> 1067.19969</t>
  </si>
  <si>
    <t xml:space="preserve"> 344.90867280000003</t>
  </si>
  <si>
    <t>1709447163927</t>
  </si>
  <si>
    <t xml:space="preserve"> 2024-03-03T06:26:03.927Z</t>
  </si>
  <si>
    <t xml:space="preserve"> 1062.0172098</t>
  </si>
  <si>
    <t xml:space="preserve"> 379.9056782</t>
  </si>
  <si>
    <t>1709447163947</t>
  </si>
  <si>
    <t xml:space="preserve"> 2024-03-03T06:26:03.947Z</t>
  </si>
  <si>
    <t xml:space="preserve"> 1063.3032218</t>
  </si>
  <si>
    <t xml:space="preserve"> 412.77237719999994</t>
  </si>
  <si>
    <t>1709447163993</t>
  </si>
  <si>
    <t xml:space="preserve"> 2024-03-03T06:26:03.993Z</t>
  </si>
  <si>
    <t xml:space="preserve"> 1094.6658917999998</t>
  </si>
  <si>
    <t xml:space="preserve"> 445.60750079999997</t>
  </si>
  <si>
    <t>1709447164006</t>
  </si>
  <si>
    <t xml:space="preserve"> 2024-03-03T06:26:04.006Z</t>
  </si>
  <si>
    <t xml:space="preserve"> 1169.8459882000002</t>
  </si>
  <si>
    <t xml:space="preserve"> 382.2706812</t>
  </si>
  <si>
    <t>1709447164054</t>
  </si>
  <si>
    <t xml:space="preserve"> 2024-03-03T06:26:04.054Z</t>
  </si>
  <si>
    <t xml:space="preserve"> 1209.0216282000001</t>
  </si>
  <si>
    <t xml:space="preserve"> 345.706114</t>
  </si>
  <si>
    <t>1709447164083</t>
  </si>
  <si>
    <t xml:space="preserve"> 2024-03-03T06:26:04.083Z</t>
  </si>
  <si>
    <t xml:space="preserve"> 1226.274223</t>
  </si>
  <si>
    <t xml:space="preserve"> 328.806418</t>
  </si>
  <si>
    <t>1709447164098</t>
  </si>
  <si>
    <t xml:space="preserve"> 2024-03-03T06:26:04.098Z</t>
  </si>
  <si>
    <t xml:space="preserve"> 1241.8354904</t>
  </si>
  <si>
    <t xml:space="preserve"> 316.16131079999997</t>
  </si>
  <si>
    <t>1709447164129</t>
  </si>
  <si>
    <t xml:space="preserve"> 2024-03-03T06:26:04.129Z</t>
  </si>
  <si>
    <t xml:space="preserve"> 1246.7901915999998</t>
  </si>
  <si>
    <t xml:space="preserve"> 323.63733519999994</t>
  </si>
  <si>
    <t>1709447164145</t>
  </si>
  <si>
    <t xml:space="preserve"> 2024-03-03T06:26:04.145Z</t>
  </si>
  <si>
    <t xml:space="preserve"> 1249.1066106</t>
  </si>
  <si>
    <t xml:space="preserve"> 329.0538528</t>
  </si>
  <si>
    <t>1709447164176</t>
  </si>
  <si>
    <t xml:space="preserve"> 2024-03-03T06:26:04.176Z</t>
  </si>
  <si>
    <t xml:space="preserve"> 1235.4057103999999</t>
  </si>
  <si>
    <t xml:space="preserve"> 332.1402344</t>
  </si>
  <si>
    <t>1709447164192</t>
  </si>
  <si>
    <t xml:space="preserve"> 2024-03-03T06:26:04.192Z</t>
  </si>
  <si>
    <t xml:space="preserve"> 1217.973948</t>
  </si>
  <si>
    <t xml:space="preserve"> 331.1501538</t>
  </si>
  <si>
    <t>1709447164222</t>
  </si>
  <si>
    <t xml:space="preserve"> 2024-03-03T06:26:04.222Z</t>
  </si>
  <si>
    <t xml:space="preserve"> 1198.884755</t>
  </si>
  <si>
    <t xml:space="preserve"> 329.73711219999996</t>
  </si>
  <si>
    <t>1709447164237</t>
  </si>
  <si>
    <t xml:space="preserve"> 2024-03-03T06:26:04.237Z</t>
  </si>
  <si>
    <t xml:space="preserve"> 1180.5575284</t>
  </si>
  <si>
    <t xml:space="preserve"> 323.37278019999997</t>
  </si>
  <si>
    <t>1709447164274</t>
  </si>
  <si>
    <t xml:space="preserve"> 2024-03-03T06:26:04.274Z</t>
  </si>
  <si>
    <t xml:space="preserve"> 1167.084403</t>
  </si>
  <si>
    <t xml:space="preserve"> 313.857218</t>
  </si>
  <si>
    <t>1709447164314</t>
  </si>
  <si>
    <t xml:space="preserve"> 2024-03-03T06:26:04.314Z</t>
  </si>
  <si>
    <t xml:space="preserve"> 1175.9528042</t>
  </si>
  <si>
    <t xml:space="preserve"> 303.1925496</t>
  </si>
  <si>
    <t>1709447164332</t>
  </si>
  <si>
    <t xml:space="preserve"> 2024-03-03T06:26:04.332Z</t>
  </si>
  <si>
    <t xml:space="preserve"> 1190.2425416</t>
  </si>
  <si>
    <t xml:space="preserve"> 295.6807812</t>
  </si>
  <si>
    <t>1709447164361</t>
  </si>
  <si>
    <t xml:space="preserve"> 2024-03-03T06:26:04.361Z</t>
  </si>
  <si>
    <t xml:space="preserve"> 1204.9928264</t>
  </si>
  <si>
    <t xml:space="preserve"> 287.1989912</t>
  </si>
  <si>
    <t>1709447164376</t>
  </si>
  <si>
    <t xml:space="preserve"> 2024-03-03T06:26:04.376Z</t>
  </si>
  <si>
    <t xml:space="preserve"> 1218.4824214</t>
  </si>
  <si>
    <t xml:space="preserve"> 279.9148286000001</t>
  </si>
  <si>
    <t>1709447164407</t>
  </si>
  <si>
    <t xml:space="preserve"> 2024-03-03T06:26:04.407Z</t>
  </si>
  <si>
    <t xml:space="preserve"> 1224.4652652</t>
  </si>
  <si>
    <t xml:space="preserve"> 275.982263</t>
  </si>
  <si>
    <t>1709447164439</t>
  </si>
  <si>
    <t xml:space="preserve"> 2024-03-03T06:26:04.439Z</t>
  </si>
  <si>
    <t xml:space="preserve"> 1235.5707037999998</t>
  </si>
  <si>
    <t xml:space="preserve"> 296.139014</t>
  </si>
  <si>
    <t>1709447164455</t>
  </si>
  <si>
    <t xml:space="preserve"> 2024-03-03T06:26:04.455Z</t>
  </si>
  <si>
    <t xml:space="preserve"> 1256.290766</t>
  </si>
  <si>
    <t xml:space="preserve"> 319.78972519999996</t>
  </si>
  <si>
    <t>1709447164491</t>
  </si>
  <si>
    <t xml:space="preserve"> 2024-03-03T06:26:04.491Z</t>
  </si>
  <si>
    <t xml:space="preserve"> 1295.674176</t>
  </si>
  <si>
    <t xml:space="preserve"> 346.2637456</t>
  </si>
  <si>
    <t>1709447164506</t>
  </si>
  <si>
    <t xml:space="preserve"> 2024-03-03T06:26:04.506Z</t>
  </si>
  <si>
    <t xml:space="preserve"> 1377.0942995999999</t>
  </si>
  <si>
    <t xml:space="preserve"> 369.60465159999995</t>
  </si>
  <si>
    <t>1709447164534</t>
  </si>
  <si>
    <t xml:space="preserve"> 2024-03-03T06:26:04.534Z</t>
  </si>
  <si>
    <t xml:space="preserve"> 1460.9216592</t>
  </si>
  <si>
    <t xml:space="preserve"> 393.7717612</t>
  </si>
  <si>
    <t>1709447164548</t>
  </si>
  <si>
    <t xml:space="preserve"> 2024-03-03T06:26:04.548Z</t>
  </si>
  <si>
    <t xml:space="preserve"> 1531.8107956</t>
  </si>
  <si>
    <t xml:space="preserve"> 402.0690828</t>
  </si>
  <si>
    <t>1709447164583</t>
  </si>
  <si>
    <t xml:space="preserve"> 2024-03-03T06:26:04.583Z</t>
  </si>
  <si>
    <t xml:space="preserve"> 1590.303956</t>
  </si>
  <si>
    <t xml:space="preserve"> 403.75283559999997</t>
  </si>
  <si>
    <t>1709447164597</t>
  </si>
  <si>
    <t xml:space="preserve"> 2024-03-03T06:26:04.597Z</t>
  </si>
  <si>
    <t xml:space="preserve"> 1629.884043</t>
  </si>
  <si>
    <t xml:space="preserve"> 403.3510088</t>
  </si>
  <si>
    <t>1709447164628</t>
  </si>
  <si>
    <t xml:space="preserve"> 2024-03-03T06:26:04.628Z</t>
  </si>
  <si>
    <t xml:space="preserve"> 1630.4011981999997</t>
  </si>
  <si>
    <t xml:space="preserve"> 409.4429706</t>
  </si>
  <si>
    <t>1709447164644</t>
  </si>
  <si>
    <t xml:space="preserve"> 2024-03-03T06:26:04.644Z</t>
  </si>
  <si>
    <t xml:space="preserve"> 1629.6914911999997</t>
  </si>
  <si>
    <t xml:space="preserve"> 412.8860638</t>
  </si>
  <si>
    <t>1709447164676</t>
  </si>
  <si>
    <t xml:space="preserve"> 2024-03-03T06:26:04.676Z</t>
  </si>
  <si>
    <t xml:space="preserve"> 1629.8098006</t>
  </si>
  <si>
    <t xml:space="preserve"> 414.1438918</t>
  </si>
  <si>
    <t>1709447164692</t>
  </si>
  <si>
    <t xml:space="preserve"> 2024-03-03T06:26:04.692Z</t>
  </si>
  <si>
    <t xml:space="preserve"> 1631.5215838</t>
  </si>
  <si>
    <t xml:space="preserve"> 416.034044</t>
  </si>
  <si>
    <t>1709447164730</t>
  </si>
  <si>
    <t xml:space="preserve"> 2024-03-03T06:26:04.730Z</t>
  </si>
  <si>
    <t xml:space="preserve"> 1631.2810774</t>
  </si>
  <si>
    <t xml:space="preserve"> 415.97318779999995</t>
  </si>
  <si>
    <t>1709447164773</t>
  </si>
  <si>
    <t xml:space="preserve"> 2024-03-03T06:26:04.773Z</t>
  </si>
  <si>
    <t xml:space="preserve"> 1624.8854655999999</t>
  </si>
  <si>
    <t xml:space="preserve"> 411.22392400000007</t>
  </si>
  <si>
    <t>1709447164802</t>
  </si>
  <si>
    <t xml:space="preserve"> 2024-03-03T06:26:04.802Z</t>
  </si>
  <si>
    <t xml:space="preserve"> 1621.7800042000001</t>
  </si>
  <si>
    <t xml:space="preserve"> 405.94208399999997</t>
  </si>
  <si>
    <t>1709447164816</t>
  </si>
  <si>
    <t xml:space="preserve"> 2024-03-03T06:26:04.816Z</t>
  </si>
  <si>
    <t xml:space="preserve"> 1622.4079718</t>
  </si>
  <si>
    <t xml:space="preserve"> 403.43750520000003</t>
  </si>
  <si>
    <t>1709447164865</t>
  </si>
  <si>
    <t xml:space="preserve"> 2024-03-03T06:26:04.865Z</t>
  </si>
  <si>
    <t xml:space="preserve"> 1623.4531928000001</t>
  </si>
  <si>
    <t xml:space="preserve"> 401.928172</t>
  </si>
  <si>
    <t>1709447164911</t>
  </si>
  <si>
    <t xml:space="preserve"> 2024-03-03T06:26:04.911Z</t>
  </si>
  <si>
    <t xml:space="preserve"> 1625.7314424</t>
  </si>
  <si>
    <t xml:space="preserve"> 404.8726876</t>
  </si>
  <si>
    <t>1709447164943</t>
  </si>
  <si>
    <t xml:space="preserve"> 2024-03-03T06:26:04.943Z</t>
  </si>
  <si>
    <t xml:space="preserve"> 1630.3941168000001</t>
  </si>
  <si>
    <t xml:space="preserve"> 407.67708000000005</t>
  </si>
  <si>
    <t>1709447164959</t>
  </si>
  <si>
    <t xml:space="preserve"> 2024-03-03T06:26:04.959Z</t>
  </si>
  <si>
    <t xml:space="preserve"> 1633.1772005999999</t>
  </si>
  <si>
    <t xml:space="preserve"> 411.54294339999996</t>
  </si>
  <si>
    <t>1709447164988</t>
  </si>
  <si>
    <t xml:space="preserve"> 2024-03-03T06:26:04.988Z</t>
  </si>
  <si>
    <t xml:space="preserve"> 1636.0842758000001</t>
  </si>
  <si>
    <t xml:space="preserve"> 411.5520512</t>
  </si>
  <si>
    <t>1709447165005</t>
  </si>
  <si>
    <t xml:space="preserve"> 2024-03-03T06:26:05.005Z</t>
  </si>
  <si>
    <t xml:space="preserve"> 1638.6986234</t>
  </si>
  <si>
    <t xml:space="preserve"> 410.11698799999994</t>
  </si>
  <si>
    <t>1709447165030</t>
  </si>
  <si>
    <t xml:space="preserve"> 2024-03-03T06:26:05.030Z</t>
  </si>
  <si>
    <t xml:space="preserve"> 1643.7017234</t>
  </si>
  <si>
    <t xml:space="preserve"> 404.8361284</t>
  </si>
  <si>
    <t>1709447165055</t>
  </si>
  <si>
    <t xml:space="preserve"> 2024-03-03T06:26:05.055Z</t>
  </si>
  <si>
    <t xml:space="preserve"> 1649.7630195999998</t>
  </si>
  <si>
    <t xml:space="preserve"> 400.328256</t>
  </si>
  <si>
    <t>1709447165076</t>
  </si>
  <si>
    <t xml:space="preserve"> 2024-03-03T06:26:05.076Z</t>
  </si>
  <si>
    <t xml:space="preserve"> 1655.449437</t>
  </si>
  <si>
    <t xml:space="preserve"> 396.1418158</t>
  </si>
  <si>
    <t>1709447165099</t>
  </si>
  <si>
    <t xml:space="preserve"> 2024-03-03T06:26:05.099Z</t>
  </si>
  <si>
    <t xml:space="preserve"> 1657.2595265999996</t>
  </si>
  <si>
    <t xml:space="preserve"> 392.38682500000004</t>
  </si>
  <si>
    <t>1709447165131</t>
  </si>
  <si>
    <t xml:space="preserve"> 2024-03-03T06:26:05.131Z</t>
  </si>
  <si>
    <t xml:space="preserve"> 1599.8106536</t>
  </si>
  <si>
    <t xml:space="preserve"> 400.7720452</t>
  </si>
  <si>
    <t>1709447165143</t>
  </si>
  <si>
    <t xml:space="preserve"> 2024-03-03T06:26:05.143Z</t>
  </si>
  <si>
    <t xml:space="preserve"> 1477.7671052</t>
  </si>
  <si>
    <t xml:space="preserve"> 416.73514919999997</t>
  </si>
  <si>
    <t>1709447165175</t>
  </si>
  <si>
    <t xml:space="preserve"> 2024-03-03T06:26:05.175Z</t>
  </si>
  <si>
    <t xml:space="preserve"> 1334.4055672</t>
  </si>
  <si>
    <t xml:space="preserve"> 434.9606003999999</t>
  </si>
  <si>
    <t>1709447165209</t>
  </si>
  <si>
    <t xml:space="preserve"> 2024-03-03T06:26:05.209Z</t>
  </si>
  <si>
    <t xml:space="preserve"> 1171.1096733999998</t>
  </si>
  <si>
    <t xml:space="preserve"> 446.66810939999993</t>
  </si>
  <si>
    <t>1709447165222</t>
  </si>
  <si>
    <t xml:space="preserve"> 2024-03-03T06:26:05.222Z</t>
  </si>
  <si>
    <t xml:space="preserve"> 1008.245113</t>
  </si>
  <si>
    <t xml:space="preserve"> 457.19749840000003</t>
  </si>
  <si>
    <t>1709447165254</t>
  </si>
  <si>
    <t xml:space="preserve"> 2024-03-03T06:26:05.254Z</t>
  </si>
  <si>
    <t xml:space="preserve"> 905.7195257999999</t>
  </si>
  <si>
    <t xml:space="preserve"> 456.50967440000005</t>
  </si>
  <si>
    <t>1709447165270</t>
  </si>
  <si>
    <t xml:space="preserve"> 2024-03-03T06:26:05.270Z</t>
  </si>
  <si>
    <t xml:space="preserve"> 867.3518147999999</t>
  </si>
  <si>
    <t xml:space="preserve"> 451.3291406</t>
  </si>
  <si>
    <t>1709447165301</t>
  </si>
  <si>
    <t xml:space="preserve"> 2024-03-03T06:26:05.301Z</t>
  </si>
  <si>
    <t xml:space="preserve"> 853.4991446</t>
  </si>
  <si>
    <t xml:space="preserve"> 446.458929</t>
  </si>
  <si>
    <t>1709447165348</t>
  </si>
  <si>
    <t xml:space="preserve"> 2024-03-03T06:26:05.348Z</t>
  </si>
  <si>
    <t xml:space="preserve"> 859.8273062000001</t>
  </si>
  <si>
    <t xml:space="preserve"> 448.250451</t>
  </si>
  <si>
    <t>1709447165363</t>
  </si>
  <si>
    <t xml:space="preserve"> 2024-03-03T06:26:05.363Z</t>
  </si>
  <si>
    <t xml:space="preserve"> 866.4870722</t>
  </si>
  <si>
    <t xml:space="preserve"> 452.42721059999997</t>
  </si>
  <si>
    <t>1709447165394</t>
  </si>
  <si>
    <t xml:space="preserve"> 2024-03-03T06:26:05.394Z</t>
  </si>
  <si>
    <t xml:space="preserve"> 865.5971735999999</t>
  </si>
  <si>
    <t xml:space="preserve"> 455.857668</t>
  </si>
  <si>
    <t>1709447165409</t>
  </si>
  <si>
    <t xml:space="preserve"> 2024-03-03T06:26:05.409Z</t>
  </si>
  <si>
    <t xml:space="preserve"> 858.7215016</t>
  </si>
  <si>
    <t xml:space="preserve"> 458.34399080000003</t>
  </si>
  <si>
    <t>1709447165441</t>
  </si>
  <si>
    <t xml:space="preserve"> 2024-03-03T06:26:05.441Z</t>
  </si>
  <si>
    <t xml:space="preserve"> 846.835859</t>
  </si>
  <si>
    <t xml:space="preserve"> 459.50009439999997</t>
  </si>
  <si>
    <t>1709447165459</t>
  </si>
  <si>
    <t xml:space="preserve"> 2024-03-03T06:26:05.459Z</t>
  </si>
  <si>
    <t xml:space="preserve"> 833.3793228000001</t>
  </si>
  <si>
    <t xml:space="preserve"> 461.24632579999997</t>
  </si>
  <si>
    <t>1709447165476</t>
  </si>
  <si>
    <t xml:space="preserve"> 2024-03-03T06:26:05.476Z</t>
  </si>
  <si>
    <t xml:space="preserve"> 815.6198028000001</t>
  </si>
  <si>
    <t xml:space="preserve"> 467.238205</t>
  </si>
  <si>
    <t>1709447165503</t>
  </si>
  <si>
    <t xml:space="preserve"> 2024-03-03T06:26:05.503Z</t>
  </si>
  <si>
    <t xml:space="preserve"> 806.2245260000001</t>
  </si>
  <si>
    <t xml:space="preserve"> 477.6846276</t>
  </si>
  <si>
    <t>1709447165537</t>
  </si>
  <si>
    <t xml:space="preserve"> 2024-03-03T06:26:05.537Z</t>
  </si>
  <si>
    <t xml:space="preserve"> 799.9522138</t>
  </si>
  <si>
    <t xml:space="preserve"> 487.39107679999995</t>
  </si>
  <si>
    <t>1709447165551</t>
  </si>
  <si>
    <t xml:space="preserve"> 2024-03-03T06:26:05.551Z</t>
  </si>
  <si>
    <t xml:space="preserve"> 796.3541740000001</t>
  </si>
  <si>
    <t xml:space="preserve"> 496.034683</t>
  </si>
  <si>
    <t>1709447165565</t>
  </si>
  <si>
    <t xml:space="preserve"> 2024-03-03T06:26:05.565Z</t>
  </si>
  <si>
    <t xml:space="preserve"> 794.9509702</t>
  </si>
  <si>
    <t xml:space="preserve"> 506.8566322</t>
  </si>
  <si>
    <t>1709447165581</t>
  </si>
  <si>
    <t xml:space="preserve"> 2024-03-03T06:26:05.581Z</t>
  </si>
  <si>
    <t xml:space="preserve"> 798.2236462</t>
  </si>
  <si>
    <t xml:space="preserve"> 512.2494566</t>
  </si>
  <si>
    <t>1709447165626</t>
  </si>
  <si>
    <t xml:space="preserve"> 2024-03-03T06:26:05.626Z</t>
  </si>
  <si>
    <t xml:space="preserve"> 796.5047658</t>
  </si>
  <si>
    <t xml:space="preserve"> 507.01610719999996</t>
  </si>
  <si>
    <t>1709447165660</t>
  </si>
  <si>
    <t xml:space="preserve"> 2024-03-03T06:26:05.660Z</t>
  </si>
  <si>
    <t xml:space="preserve"> 798.1880466</t>
  </si>
  <si>
    <t xml:space="preserve"> 502.9716432</t>
  </si>
  <si>
    <t>1709447165676</t>
  </si>
  <si>
    <t xml:space="preserve"> 2024-03-03T06:26:05.676Z</t>
  </si>
  <si>
    <t xml:space="preserve"> 798.434367</t>
  </si>
  <si>
    <t xml:space="preserve"> 498.92391660000004</t>
  </si>
  <si>
    <t>1709447165692</t>
  </si>
  <si>
    <t xml:space="preserve"> 2024-03-03T06:26:05.692Z</t>
  </si>
  <si>
    <t xml:space="preserve"> 799.4611782</t>
  </si>
  <si>
    <t xml:space="preserve"> 493.7403934</t>
  </si>
  <si>
    <t>1709447165708</t>
  </si>
  <si>
    <t xml:space="preserve"> 2024-03-03T06:26:05.708Z</t>
  </si>
  <si>
    <t xml:space="preserve"> 795.8500036</t>
  </si>
  <si>
    <t xml:space="preserve"> 487.7646896</t>
  </si>
  <si>
    <t>1709447165724</t>
  </si>
  <si>
    <t xml:space="preserve"> 2024-03-03T06:26:05.724Z</t>
  </si>
  <si>
    <t xml:space="preserve"> 793.9137423999999</t>
  </si>
  <si>
    <t xml:space="preserve"> 488.37873460000003</t>
  </si>
  <si>
    <t>1709447165756</t>
  </si>
  <si>
    <t xml:space="preserve"> 2024-03-03T06:26:05.756Z</t>
  </si>
  <si>
    <t xml:space="preserve"> 785.8586723999999</t>
  </si>
  <si>
    <t xml:space="preserve"> 485.94901</t>
  </si>
  <si>
    <t>1709447165805</t>
  </si>
  <si>
    <t xml:space="preserve"> 2024-03-03T06:26:05.805Z</t>
  </si>
  <si>
    <t xml:space="preserve"> 780.5152442</t>
  </si>
  <si>
    <t xml:space="preserve"> 481.942437</t>
  </si>
  <si>
    <t>1709447165820</t>
  </si>
  <si>
    <t xml:space="preserve"> 2024-03-03T06:26:05.820Z</t>
  </si>
  <si>
    <t xml:space="preserve"> 775.112899</t>
  </si>
  <si>
    <t xml:space="preserve"> 476.63608939999995</t>
  </si>
  <si>
    <t>1709447165854</t>
  </si>
  <si>
    <t xml:space="preserve"> 2024-03-03T06:26:05.854Z</t>
  </si>
  <si>
    <t xml:space="preserve"> 856.871595</t>
  </si>
  <si>
    <t xml:space="preserve"> 483.914928</t>
  </si>
  <si>
    <t>1709447165865</t>
  </si>
  <si>
    <t xml:space="preserve"> 2024-03-03T06:26:05.865Z</t>
  </si>
  <si>
    <t xml:space="preserve"> 958.3851188000001</t>
  </si>
  <si>
    <t xml:space="preserve"> 493.7135268</t>
  </si>
  <si>
    <t>1709447165885</t>
  </si>
  <si>
    <t xml:space="preserve"> 2024-03-03T06:26:05.885Z</t>
  </si>
  <si>
    <t xml:space="preserve"> 1065.4292698000002</t>
  </si>
  <si>
    <t xml:space="preserve"> 506.49998560000006</t>
  </si>
  <si>
    <t>1709447165911</t>
  </si>
  <si>
    <t xml:space="preserve"> 2024-03-03T06:26:05.911Z</t>
  </si>
  <si>
    <t xml:space="preserve"> 1166.8790196</t>
  </si>
  <si>
    <t xml:space="preserve"> 521.9738848</t>
  </si>
  <si>
    <t>1709447165926</t>
  </si>
  <si>
    <t xml:space="preserve"> 2024-03-03T06:26:05.926Z</t>
  </si>
  <si>
    <t xml:space="preserve"> 1259.2694422</t>
  </si>
  <si>
    <t xml:space="preserve"> 538.1801194</t>
  </si>
  <si>
    <t>1709447165942</t>
  </si>
  <si>
    <t xml:space="preserve"> 2024-03-03T06:26:05.942Z</t>
  </si>
  <si>
    <t xml:space="preserve"> 1199.976204</t>
  </si>
  <si>
    <t xml:space="preserve"> 541.1401483999999</t>
  </si>
  <si>
    <t>1709447165973</t>
  </si>
  <si>
    <t xml:space="preserve"> 2024-03-03T06:26:05.973Z</t>
  </si>
  <si>
    <t xml:space="preserve"> 1114.3805482000002</t>
  </si>
  <si>
    <t xml:space="preserve"> 541.3272978</t>
  </si>
  <si>
    <t>1709447165989</t>
  </si>
  <si>
    <t xml:space="preserve"> 2024-03-03T06:26:05.989Z</t>
  </si>
  <si>
    <t xml:space="preserve"> 1027.6062637999999</t>
  </si>
  <si>
    <t xml:space="preserve"> 539.3818885999999</t>
  </si>
  <si>
    <t>1709447166020</t>
  </si>
  <si>
    <t xml:space="preserve"> 2024-03-03T06:26:06.020Z</t>
  </si>
  <si>
    <t xml:space="preserve"> 949.5242766000001</t>
  </si>
  <si>
    <t xml:space="preserve"> 537.4334564</t>
  </si>
  <si>
    <t>1709447166037</t>
  </si>
  <si>
    <t xml:space="preserve"> 2024-03-03T06:26:06.037Z</t>
  </si>
  <si>
    <t xml:space="preserve"> 893.6897079999999</t>
  </si>
  <si>
    <t xml:space="preserve"> 537.7241283999999</t>
  </si>
  <si>
    <t>1709447166076</t>
  </si>
  <si>
    <t xml:space="preserve"> 2024-03-03T06:26:06.076Z</t>
  </si>
  <si>
    <t xml:space="preserve"> 927.5277706</t>
  </si>
  <si>
    <t xml:space="preserve"> 540.9603906</t>
  </si>
  <si>
    <t>1709447166117</t>
  </si>
  <si>
    <t xml:space="preserve"> 2024-03-03T06:26:06.117Z</t>
  </si>
  <si>
    <t xml:space="preserve"> 994.693318</t>
  </si>
  <si>
    <t xml:space="preserve"> 541.4245934</t>
  </si>
  <si>
    <t>1709447166131</t>
  </si>
  <si>
    <t xml:space="preserve"> 2024-03-03T06:26:06.131Z</t>
  </si>
  <si>
    <t xml:space="preserve"> 1061.5699858</t>
  </si>
  <si>
    <t xml:space="preserve"> 542.5634106000001</t>
  </si>
  <si>
    <t>1709447166162</t>
  </si>
  <si>
    <t xml:space="preserve"> 2024-03-03T06:26:06.162Z</t>
  </si>
  <si>
    <t xml:space="preserve"> 1124.9248472</t>
  </si>
  <si>
    <t xml:space="preserve"> 542.8957050000001</t>
  </si>
  <si>
    <t>1709447166181</t>
  </si>
  <si>
    <t xml:space="preserve"> 2024-03-03T06:26:06.181Z</t>
  </si>
  <si>
    <t xml:space="preserve"> 1172.8284773999999</t>
  </si>
  <si>
    <t xml:space="preserve"> 539.8364716</t>
  </si>
  <si>
    <t>1709447166195</t>
  </si>
  <si>
    <t xml:space="preserve"> 2024-03-03T06:26:06.195Z</t>
  </si>
  <si>
    <t xml:space="preserve"> 1202.338211</t>
  </si>
  <si>
    <t xml:space="preserve"> 541.5221282</t>
  </si>
  <si>
    <t>1709447166444</t>
  </si>
  <si>
    <t xml:space="preserve"> 2024-03-03T06:26:06.444Z</t>
  </si>
  <si>
    <t xml:space="preserve"> 1070.068072</t>
  </si>
  <si>
    <t xml:space="preserve"> 560.8075262</t>
  </si>
  <si>
    <t>1709447166474</t>
  </si>
  <si>
    <t xml:space="preserve"> 2024-03-03T06:26:06.474Z</t>
  </si>
  <si>
    <t xml:space="preserve"> 892.7298124000001</t>
  </si>
  <si>
    <t xml:space="preserve"> 591.3488868</t>
  </si>
  <si>
    <t>1709447166491</t>
  </si>
  <si>
    <t xml:space="preserve"> 2024-03-03T06:26:06.491Z</t>
  </si>
  <si>
    <t xml:space="preserve"> 707.5415539999999</t>
  </si>
  <si>
    <t xml:space="preserve"> 612.8348696</t>
  </si>
  <si>
    <t>1709447166539</t>
  </si>
  <si>
    <t xml:space="preserve"> 2024-03-03T06:26:06.539Z</t>
  </si>
  <si>
    <t xml:space="preserve"> 517.9019243999999</t>
  </si>
  <si>
    <t xml:space="preserve"> 635.2415472</t>
  </si>
  <si>
    <t>1709447166556</t>
  </si>
  <si>
    <t xml:space="preserve"> 2024-03-03T06:26:06.556Z</t>
  </si>
  <si>
    <t xml:space="preserve"> 316.3396186</t>
  </si>
  <si>
    <t xml:space="preserve"> 663.2176614</t>
  </si>
  <si>
    <t>1709447166570</t>
  </si>
  <si>
    <t xml:space="preserve"> 2024-03-03T06:26:06.570Z</t>
  </si>
  <si>
    <t xml:space="preserve"> 251.1078968</t>
  </si>
  <si>
    <t xml:space="preserve"> 676.3146348</t>
  </si>
  <si>
    <t>1709447166601</t>
  </si>
  <si>
    <t xml:space="preserve"> 2024-03-03T06:26:06.601Z</t>
  </si>
  <si>
    <t xml:space="preserve"> 216.4404106</t>
  </si>
  <si>
    <t xml:space="preserve"> 681.1859288</t>
  </si>
  <si>
    <t>1709447166619</t>
  </si>
  <si>
    <t xml:space="preserve"> 2024-03-03T06:26:06.619Z</t>
  </si>
  <si>
    <t xml:space="preserve"> 188.838182</t>
  </si>
  <si>
    <t xml:space="preserve"> 695.3420882</t>
  </si>
  <si>
    <t>1709447166647</t>
  </si>
  <si>
    <t xml:space="preserve"> 2024-03-03T06:26:06.647Z</t>
  </si>
  <si>
    <t xml:space="preserve"> 165.23730840000002</t>
  </si>
  <si>
    <t xml:space="preserve"> 709.8862684</t>
  </si>
  <si>
    <t>1709447166694</t>
  </si>
  <si>
    <t xml:space="preserve"> 2024-03-03T06:26:06.694Z</t>
  </si>
  <si>
    <t xml:space="preserve"> 150.5341426</t>
  </si>
  <si>
    <t xml:space="preserve"> 716.2972520000001</t>
  </si>
  <si>
    <t>1709447166711</t>
  </si>
  <si>
    <t xml:space="preserve"> 2024-03-03T06:26:06.711Z</t>
  </si>
  <si>
    <t xml:space="preserve"> 134.9997042</t>
  </si>
  <si>
    <t xml:space="preserve"> 723.2312336</t>
  </si>
  <si>
    <t>1709447166743</t>
  </si>
  <si>
    <t xml:space="preserve"> 2024-03-03T06:26:06.743Z</t>
  </si>
  <si>
    <t xml:space="preserve"> 131.952443</t>
  </si>
  <si>
    <t xml:space="preserve"> 730.5204722000001</t>
  </si>
  <si>
    <t>1709447166759</t>
  </si>
  <si>
    <t xml:space="preserve"> 2024-03-03T06:26:06.759Z</t>
  </si>
  <si>
    <t xml:space="preserve"> 127.99177340000001</t>
  </si>
  <si>
    <t xml:space="preserve"> 736.0421074000001</t>
  </si>
  <si>
    <t>1709447166791</t>
  </si>
  <si>
    <t xml:space="preserve"> 2024-03-03T06:26:06.791Z</t>
  </si>
  <si>
    <t xml:space="preserve"> 121.60626620000001</t>
  </si>
  <si>
    <t xml:space="preserve"> 738.5829358000001</t>
  </si>
  <si>
    <t>1709447166807</t>
  </si>
  <si>
    <t xml:space="preserve"> 2024-03-03T06:26:06.807Z</t>
  </si>
  <si>
    <t xml:space="preserve"> 115.3467142</t>
  </si>
  <si>
    <t xml:space="preserve"> 738.918085</t>
  </si>
  <si>
    <t>1709447166826</t>
  </si>
  <si>
    <t xml:space="preserve"> 2024-03-03T06:26:06.826Z</t>
  </si>
  <si>
    <t xml:space="preserve"> 112.18122859999998</t>
  </si>
  <si>
    <t xml:space="preserve"> 737.6259425999999</t>
  </si>
  <si>
    <t>1709447166855</t>
  </si>
  <si>
    <t xml:space="preserve"> 2024-03-03T06:26:06.855Z</t>
  </si>
  <si>
    <t xml:space="preserve"> 115.9131126</t>
  </si>
  <si>
    <t xml:space="preserve"> 730.7763484</t>
  </si>
  <si>
    <t>1709447166871</t>
  </si>
  <si>
    <t xml:space="preserve"> 2024-03-03T06:26:06.871Z</t>
  </si>
  <si>
    <t xml:space="preserve"> 126.4082312</t>
  </si>
  <si>
    <t xml:space="preserve"> 723.2724252</t>
  </si>
  <si>
    <t>1709447166887</t>
  </si>
  <si>
    <t xml:space="preserve"> 2024-03-03T06:26:06.887Z</t>
  </si>
  <si>
    <t xml:space="preserve"> 141.51622619999998</t>
  </si>
  <si>
    <t xml:space="preserve"> 717.840401</t>
  </si>
  <si>
    <t>1709447166919</t>
  </si>
  <si>
    <t xml:space="preserve"> 2024-03-03T06:26:06.919Z</t>
  </si>
  <si>
    <t xml:space="preserve"> 158.4435172</t>
  </si>
  <si>
    <t xml:space="preserve"> 704.2123168</t>
  </si>
  <si>
    <t>1709447166934</t>
  </si>
  <si>
    <t xml:space="preserve"> 2024-03-03T06:26:06.934Z</t>
  </si>
  <si>
    <t xml:space="preserve"> 174.21475919999997</t>
  </si>
  <si>
    <t xml:space="preserve"> 693.9438092</t>
  </si>
  <si>
    <t>1709447166981</t>
  </si>
  <si>
    <t xml:space="preserve"> 2024-03-03T06:26:06.981Z</t>
  </si>
  <si>
    <t xml:space="preserve"> 194.8124488</t>
  </si>
  <si>
    <t xml:space="preserve"> 676.9739999999999</t>
  </si>
  <si>
    <t>1709447166997</t>
  </si>
  <si>
    <t xml:space="preserve"> 2024-03-03T06:26:06.997Z</t>
  </si>
  <si>
    <t xml:space="preserve"> 212.1458194</t>
  </si>
  <si>
    <t xml:space="preserve"> 658.3643962</t>
  </si>
  <si>
    <t>1709447167013</t>
  </si>
  <si>
    <t xml:space="preserve"> 2024-03-03T06:26:07.013Z</t>
  </si>
  <si>
    <t xml:space="preserve"> 299.49501019999997</t>
  </si>
  <si>
    <t xml:space="preserve"> 631.0430036</t>
  </si>
  <si>
    <t>1709447167027</t>
  </si>
  <si>
    <t xml:space="preserve"> 2024-03-03T06:26:07.027Z</t>
  </si>
  <si>
    <t xml:space="preserve"> 466.79512539999996</t>
  </si>
  <si>
    <t xml:space="preserve"> 605.1541679999999</t>
  </si>
  <si>
    <t>1709447167058</t>
  </si>
  <si>
    <t xml:space="preserve"> 2024-03-03T06:26:07.058Z</t>
  </si>
  <si>
    <t xml:space="preserve"> 642.976828</t>
  </si>
  <si>
    <t xml:space="preserve"> 575.5930988</t>
  </si>
  <si>
    <t>1709447167109</t>
  </si>
  <si>
    <t xml:space="preserve"> 2024-03-03T06:26:07.109Z</t>
  </si>
  <si>
    <t xml:space="preserve"> 874.6430868</t>
  </si>
  <si>
    <t xml:space="preserve"> 558.501614</t>
  </si>
  <si>
    <t>1709447167123</t>
  </si>
  <si>
    <t xml:space="preserve"> 2024-03-03T06:26:07.123Z</t>
  </si>
  <si>
    <t xml:space="preserve"> 1126.9730353999998</t>
  </si>
  <si>
    <t xml:space="preserve"> 580.9047296000001</t>
  </si>
  <si>
    <t>1709447167154</t>
  </si>
  <si>
    <t xml:space="preserve"> 2024-03-03T06:26:07.154Z</t>
  </si>
  <si>
    <t xml:space="preserve"> 1296.3980809999998</t>
  </si>
  <si>
    <t xml:space="preserve"> 634.0998202</t>
  </si>
  <si>
    <t>1709447167169</t>
  </si>
  <si>
    <t xml:space="preserve"> 2024-03-03T06:26:07.169Z</t>
  </si>
  <si>
    <t xml:space="preserve"> 1381.9188186</t>
  </si>
  <si>
    <t xml:space="preserve"> 692.7394088</t>
  </si>
  <si>
    <t>1709447167185</t>
  </si>
  <si>
    <t xml:space="preserve"> 2024-03-03T06:26:07.185Z</t>
  </si>
  <si>
    <t xml:space="preserve"> 1466.0754098000002</t>
  </si>
  <si>
    <t xml:space="preserve"> 745.366443</t>
  </si>
  <si>
    <t>1709447167201</t>
  </si>
  <si>
    <t xml:space="preserve"> 2024-03-03T06:26:07.201Z</t>
  </si>
  <si>
    <t xml:space="preserve"> 1491.2324802</t>
  </si>
  <si>
    <t xml:space="preserve"> 789.5639005999999</t>
  </si>
  <si>
    <t>1709447167217</t>
  </si>
  <si>
    <t xml:space="preserve"> 2024-03-03T06:26:07.217Z</t>
  </si>
  <si>
    <t xml:space="preserve"> 1501.4380966</t>
  </si>
  <si>
    <t xml:space="preserve"> 794.8732852</t>
  </si>
  <si>
    <t>1709447167232</t>
  </si>
  <si>
    <t xml:space="preserve"> 2024-03-03T06:26:07.232Z</t>
  </si>
  <si>
    <t xml:space="preserve"> 1528.1808400000002</t>
  </si>
  <si>
    <t xml:space="preserve"> 773.6119394000001</t>
  </si>
  <si>
    <t>1709447167247</t>
  </si>
  <si>
    <t xml:space="preserve"> 2024-03-03T06:26:07.247Z</t>
  </si>
  <si>
    <t xml:space="preserve"> 1571.030907</t>
  </si>
  <si>
    <t xml:space="preserve"> 746.3110832</t>
  </si>
  <si>
    <t>1709447167287</t>
  </si>
  <si>
    <t xml:space="preserve"> 2024-03-03T06:26:07.287Z</t>
  </si>
  <si>
    <t xml:space="preserve"> 1610.0074060000002</t>
  </si>
  <si>
    <t xml:space="preserve"> 727.4958358</t>
  </si>
  <si>
    <t>1709447167296</t>
  </si>
  <si>
    <t xml:space="preserve"> 2024-03-03T06:26:07.296Z</t>
  </si>
  <si>
    <t xml:space="preserve"> 1586.4230784000001</t>
  </si>
  <si>
    <t xml:space="preserve"> 701.7466038</t>
  </si>
  <si>
    <t>1709447167311</t>
  </si>
  <si>
    <t xml:space="preserve"> 2024-03-03T06:26:07.311Z</t>
  </si>
  <si>
    <t xml:space="preserve"> 1491.3562276</t>
  </si>
  <si>
    <t xml:space="preserve"> 662.2847224</t>
  </si>
  <si>
    <t>1709447167327</t>
  </si>
  <si>
    <t xml:space="preserve"> 2024-03-03T06:26:07.327Z</t>
  </si>
  <si>
    <t xml:space="preserve"> 1406.3812716000002</t>
  </si>
  <si>
    <t xml:space="preserve"> 638.6080564000001</t>
  </si>
  <si>
    <t>1709447167343</t>
  </si>
  <si>
    <t xml:space="preserve"> 2024-03-03T06:26:07.343Z</t>
  </si>
  <si>
    <t xml:space="preserve"> 1309.5008712000001</t>
  </si>
  <si>
    <t xml:space="preserve"> 622.9752026000001</t>
  </si>
  <si>
    <t>1709447167358</t>
  </si>
  <si>
    <t xml:space="preserve"> 2024-03-03T06:26:07.358Z</t>
  </si>
  <si>
    <t xml:space="preserve"> 1233.5739122</t>
  </si>
  <si>
    <t xml:space="preserve"> 612.3386746000001</t>
  </si>
  <si>
    <t>1709447167375</t>
  </si>
  <si>
    <t xml:space="preserve"> 2024-03-03T06:26:07.375Z</t>
  </si>
  <si>
    <t xml:space="preserve"> 1228.4655736</t>
  </si>
  <si>
    <t xml:space="preserve"> 618.1598314</t>
  </si>
  <si>
    <t>1709447167391</t>
  </si>
  <si>
    <t xml:space="preserve"> 2024-03-03T06:26:07.391Z</t>
  </si>
  <si>
    <t xml:space="preserve"> 1297.4882866</t>
  </si>
  <si>
    <t xml:space="preserve"> 641.5149146</t>
  </si>
  <si>
    <t>1709447167425</t>
  </si>
  <si>
    <t xml:space="preserve"> 2024-03-03T06:26:07.425Z</t>
  </si>
  <si>
    <t xml:space="preserve"> 1333.2314934</t>
  </si>
  <si>
    <t xml:space="preserve"> 647.1968682</t>
  </si>
  <si>
    <t>1709447167469</t>
  </si>
  <si>
    <t xml:space="preserve"> 2024-03-03T06:26:07.469Z</t>
  </si>
  <si>
    <t xml:space="preserve"> 1369.6217084000002</t>
  </si>
  <si>
    <t xml:space="preserve"> 648.207384</t>
  </si>
  <si>
    <t>1709447167486</t>
  </si>
  <si>
    <t xml:space="preserve"> 2024-03-03T06:26:07.486Z</t>
  </si>
  <si>
    <t xml:space="preserve"> 1364.2578794</t>
  </si>
  <si>
    <t xml:space="preserve"> 640.3626574</t>
  </si>
  <si>
    <t>1709447167502</t>
  </si>
  <si>
    <t xml:space="preserve"> 2024-03-03T06:26:07.502Z</t>
  </si>
  <si>
    <t xml:space="preserve"> 1376.3749242000001</t>
  </si>
  <si>
    <t xml:space="preserve"> 641.8589788</t>
  </si>
  <si>
    <t>1709447167518</t>
  </si>
  <si>
    <t xml:space="preserve"> 2024-03-03T06:26:07.518Z</t>
  </si>
  <si>
    <t xml:space="preserve"> 1390.8515378</t>
  </si>
  <si>
    <t xml:space="preserve"> 646.6213098000001</t>
  </si>
  <si>
    <t>1709447167534</t>
  </si>
  <si>
    <t xml:space="preserve"> 2024-03-03T06:26:07.534Z</t>
  </si>
  <si>
    <t xml:space="preserve"> 1452.4299452</t>
  </si>
  <si>
    <t xml:space="preserve"> 651.8468740000001</t>
  </si>
  <si>
    <t>1709447167549</t>
  </si>
  <si>
    <t xml:space="preserve"> 2024-03-03T06:26:07.549Z</t>
  </si>
  <si>
    <t xml:space="preserve"> 1502.4783272</t>
  </si>
  <si>
    <t xml:space="preserve"> 661.9606346</t>
  </si>
  <si>
    <t>1709447167595</t>
  </si>
  <si>
    <t xml:space="preserve"> 2024-03-03T06:26:07.595Z</t>
  </si>
  <si>
    <t xml:space="preserve"> 1546.7717064</t>
  </si>
  <si>
    <t xml:space="preserve"> 669.6122072000001</t>
  </si>
  <si>
    <t>1709447167610</t>
  </si>
  <si>
    <t xml:space="preserve"> 2024-03-03T06:26:07.610Z</t>
  </si>
  <si>
    <t xml:space="preserve"> 1549.330586</t>
  </si>
  <si>
    <t xml:space="preserve"> 660.6736189999999</t>
  </si>
  <si>
    <t>1709447167627</t>
  </si>
  <si>
    <t xml:space="preserve"> 2024-03-03T06:26:07.627Z</t>
  </si>
  <si>
    <t xml:space="preserve"> 1512.8145304000002</t>
  </si>
  <si>
    <t xml:space="preserve"> 643.216687</t>
  </si>
  <si>
    <t>1709447167643</t>
  </si>
  <si>
    <t xml:space="preserve"> 2024-03-03T06:26:07.643Z</t>
  </si>
  <si>
    <t xml:space="preserve"> 1437.0868092</t>
  </si>
  <si>
    <t xml:space="preserve"> 632.7810764</t>
  </si>
  <si>
    <t>1709447167658</t>
  </si>
  <si>
    <t xml:space="preserve"> 2024-03-03T06:26:07.658Z</t>
  </si>
  <si>
    <t xml:space="preserve"> 1368.2108292</t>
  </si>
  <si>
    <t xml:space="preserve"> 620.042639</t>
  </si>
  <si>
    <t>1709447167673</t>
  </si>
  <si>
    <t xml:space="preserve"> 2024-03-03T06:26:07.673Z</t>
  </si>
  <si>
    <t xml:space="preserve"> 1355.3109565999998</t>
  </si>
  <si>
    <t xml:space="preserve"> 620.2857631999999</t>
  </si>
  <si>
    <t>1709447167690</t>
  </si>
  <si>
    <t xml:space="preserve"> 2024-03-03T06:26:07.690Z</t>
  </si>
  <si>
    <t xml:space="preserve"> 1355.2311032</t>
  </si>
  <si>
    <t xml:space="preserve"> 624.1013412</t>
  </si>
  <si>
    <t>1709447167704</t>
  </si>
  <si>
    <t xml:space="preserve"> 2024-03-03T06:26:07.704Z</t>
  </si>
  <si>
    <t xml:space="preserve"> 1384.5948186</t>
  </si>
  <si>
    <t xml:space="preserve"> 631.0208572</t>
  </si>
  <si>
    <t>1709447167726</t>
  </si>
  <si>
    <t xml:space="preserve"> 2024-03-03T06:26:07.726Z</t>
  </si>
  <si>
    <t xml:space="preserve"> 1431.8670596</t>
  </si>
  <si>
    <t xml:space="preserve"> 632.1810544</t>
  </si>
  <si>
    <t>1709447167752</t>
  </si>
  <si>
    <t xml:space="preserve"> 2024-03-03T06:26:07.752Z</t>
  </si>
  <si>
    <t xml:space="preserve"> 1486.1285157999998</t>
  </si>
  <si>
    <t xml:space="preserve"> 628.6149600000001</t>
  </si>
  <si>
    <t>1709447167768</t>
  </si>
  <si>
    <t xml:space="preserve"> 2024-03-03T06:26:07.768Z</t>
  </si>
  <si>
    <t xml:space="preserve"> 1561.512335</t>
  </si>
  <si>
    <t xml:space="preserve"> 624.6040736</t>
  </si>
  <si>
    <t>1709447167784</t>
  </si>
  <si>
    <t xml:space="preserve"> 2024-03-03T06:26:07.784Z</t>
  </si>
  <si>
    <t xml:space="preserve"> 1635.5451964</t>
  </si>
  <si>
    <t xml:space="preserve"> 618.7335864</t>
  </si>
  <si>
    <t>1709447167799</t>
  </si>
  <si>
    <t xml:space="preserve"> 2024-03-03T06:26:07.799Z</t>
  </si>
  <si>
    <t xml:space="preserve"> 1667.7327378000002</t>
  </si>
  <si>
    <t xml:space="preserve"> 608.7894812000001</t>
  </si>
  <si>
    <t>1709447167816</t>
  </si>
  <si>
    <t xml:space="preserve"> 2024-03-03T06:26:07.816Z</t>
  </si>
  <si>
    <t xml:space="preserve"> 1699.1650244</t>
  </si>
  <si>
    <t xml:space="preserve"> 604.2456968</t>
  </si>
  <si>
    <t>1709447167845</t>
  </si>
  <si>
    <t xml:space="preserve"> 2024-03-03T06:26:07.845Z</t>
  </si>
  <si>
    <t xml:space="preserve"> 1719.801697</t>
  </si>
  <si>
    <t xml:space="preserve"> 604.0643074</t>
  </si>
  <si>
    <t>1709447167876</t>
  </si>
  <si>
    <t xml:space="preserve"> 2024-03-03T06:26:07.876Z</t>
  </si>
  <si>
    <t xml:space="preserve"> 1675.7663070000003</t>
  </si>
  <si>
    <t xml:space="preserve"> 594.2743125999999</t>
  </si>
  <si>
    <t>1709447167920</t>
  </si>
  <si>
    <t xml:space="preserve"> 2024-03-03T06:26:07.920Z</t>
  </si>
  <si>
    <t xml:space="preserve"> 1606.6521070000001</t>
  </si>
  <si>
    <t xml:space="preserve"> 582.1587628</t>
  </si>
  <si>
    <t>1709447167925</t>
  </si>
  <si>
    <t xml:space="preserve"> 2024-03-03T06:26:07.925Z</t>
  </si>
  <si>
    <t xml:space="preserve"> 1527.3038936</t>
  </si>
  <si>
    <t xml:space="preserve"> 570.473118</t>
  </si>
  <si>
    <t>1709447167955</t>
  </si>
  <si>
    <t xml:space="preserve"> 2024-03-03T06:26:07.955Z</t>
  </si>
  <si>
    <t xml:space="preserve"> 1426.6166318</t>
  </si>
  <si>
    <t xml:space="preserve"> 554.4380296</t>
  </si>
  <si>
    <t>1709447167971</t>
  </si>
  <si>
    <t xml:space="preserve"> 2024-03-03T06:26:07.971Z</t>
  </si>
  <si>
    <t xml:space="preserve"> 1331.2135738000002</t>
  </si>
  <si>
    <t xml:space="preserve"> 539.7308402</t>
  </si>
  <si>
    <t>1709447168002</t>
  </si>
  <si>
    <t xml:space="preserve"> 2024-03-03T06:26:08.002Z</t>
  </si>
  <si>
    <t xml:space="preserve"> 1244.8804928</t>
  </si>
  <si>
    <t xml:space="preserve"> 527.3852714000001</t>
  </si>
  <si>
    <t>1709447168050</t>
  </si>
  <si>
    <t xml:space="preserve"> 2024-03-03T06:26:08.050Z</t>
  </si>
  <si>
    <t xml:space="preserve"> 1187.607845</t>
  </si>
  <si>
    <t xml:space="preserve"> 518.0715895999999</t>
  </si>
  <si>
    <t>1709447168066</t>
  </si>
  <si>
    <t xml:space="preserve"> 2024-03-03T06:26:08.066Z</t>
  </si>
  <si>
    <t xml:space="preserve"> 1182.7782063999998</t>
  </si>
  <si>
    <t xml:space="preserve"> 512.2892532</t>
  </si>
  <si>
    <t>1709447168096</t>
  </si>
  <si>
    <t xml:space="preserve"> 2024-03-03T06:26:08.096Z</t>
  </si>
  <si>
    <t xml:space="preserve"> 1195.7651609999998</t>
  </si>
  <si>
    <t xml:space="preserve"> 509.488349</t>
  </si>
  <si>
    <t>1709447168112</t>
  </si>
  <si>
    <t xml:space="preserve"> 2024-03-03T06:26:08.112Z</t>
  </si>
  <si>
    <t xml:space="preserve"> 1210.4247758000001</t>
  </si>
  <si>
    <t xml:space="preserve"> 507.42719619999997</t>
  </si>
  <si>
    <t>1709447168129</t>
  </si>
  <si>
    <t xml:space="preserve"> 2024-03-03T06:26:08.129Z</t>
  </si>
  <si>
    <t xml:space="preserve"> 1227.7153854</t>
  </si>
  <si>
    <t xml:space="preserve"> 508.8832942</t>
  </si>
  <si>
    <t>1709447168143</t>
  </si>
  <si>
    <t xml:space="preserve"> 2024-03-03T06:26:08.143Z</t>
  </si>
  <si>
    <t xml:space="preserve"> 1240.1431996000001</t>
  </si>
  <si>
    <t xml:space="preserve"> 509.2210072</t>
  </si>
  <si>
    <t>1709447168175</t>
  </si>
  <si>
    <t xml:space="preserve"> 2024-03-03T06:26:08.175Z</t>
  </si>
  <si>
    <t xml:space="preserve"> 1251.1640911999998</t>
  </si>
  <si>
    <t xml:space="preserve"> 511.2463312</t>
  </si>
  <si>
    <t>1709447168190</t>
  </si>
  <si>
    <t xml:space="preserve"> 2024-03-03T06:26:08.190Z</t>
  </si>
  <si>
    <t xml:space="preserve"> 1258.213254</t>
  </si>
  <si>
    <t xml:space="preserve"> 514.6698242</t>
  </si>
  <si>
    <t>1709447168220</t>
  </si>
  <si>
    <t xml:space="preserve"> 2024-03-03T06:26:08.220Z</t>
  </si>
  <si>
    <t xml:space="preserve"> 1264.1075806000001</t>
  </si>
  <si>
    <t xml:space="preserve"> 516.6835188</t>
  </si>
  <si>
    <t>1709447168236</t>
  </si>
  <si>
    <t xml:space="preserve"> 2024-03-03T06:26:08.236Z</t>
  </si>
  <si>
    <t xml:space="preserve"> 1266.4808426</t>
  </si>
  <si>
    <t xml:space="preserve"> 514.9676124</t>
  </si>
  <si>
    <t>1709447168269</t>
  </si>
  <si>
    <t xml:space="preserve"> 2024-03-03T06:26:08.269Z</t>
  </si>
  <si>
    <t xml:space="preserve"> 1261.704422</t>
  </si>
  <si>
    <t xml:space="preserve"> 513.8636362</t>
  </si>
  <si>
    <t>1709447168283</t>
  </si>
  <si>
    <t xml:space="preserve"> 2024-03-03T06:26:08.283Z</t>
  </si>
  <si>
    <t xml:space="preserve"> 1224.9308411999998</t>
  </si>
  <si>
    <t xml:space="preserve"> 509.1578528</t>
  </si>
  <si>
    <t>1709447168323</t>
  </si>
  <si>
    <t xml:space="preserve"> 2024-03-03T06:26:08.323Z</t>
  </si>
  <si>
    <t xml:space="preserve"> 1157.6353316</t>
  </si>
  <si>
    <t xml:space="preserve"> 500.393055</t>
  </si>
  <si>
    <t>1709447168360</t>
  </si>
  <si>
    <t xml:space="preserve"> 2024-03-03T06:26:08.360Z</t>
  </si>
  <si>
    <t xml:space="preserve"> 1160.0945004</t>
  </si>
  <si>
    <t xml:space="preserve"> 506.837468</t>
  </si>
  <si>
    <t>1709447168377</t>
  </si>
  <si>
    <t xml:space="preserve"> 2024-03-03T06:26:08.377Z</t>
  </si>
  <si>
    <t xml:space="preserve"> 1153.2681828</t>
  </si>
  <si>
    <t xml:space="preserve"> 518.7362072</t>
  </si>
  <si>
    <t>1709447168393</t>
  </si>
  <si>
    <t xml:space="preserve"> 2024-03-03T06:26:08.393Z</t>
  </si>
  <si>
    <t xml:space="preserve"> 1167.8759788</t>
  </si>
  <si>
    <t xml:space="preserve"> 528.8443076</t>
  </si>
  <si>
    <t>1709447168409</t>
  </si>
  <si>
    <t xml:space="preserve"> 2024-03-03T06:26:08.409Z</t>
  </si>
  <si>
    <t xml:space="preserve"> 1215.0766606000002</t>
  </si>
  <si>
    <t xml:space="preserve"> 549.6797028</t>
  </si>
  <si>
    <t>1709447168424</t>
  </si>
  <si>
    <t xml:space="preserve"> 2024-03-03T06:26:08.424Z</t>
  </si>
  <si>
    <t xml:space="preserve"> 1284.6945732</t>
  </si>
  <si>
    <t xml:space="preserve"> 570.0112449999999</t>
  </si>
  <si>
    <t>1709447168441</t>
  </si>
  <si>
    <t xml:space="preserve"> 2024-03-03T06:26:08.441Z</t>
  </si>
  <si>
    <t xml:space="preserve"> 1298.0418258</t>
  </si>
  <si>
    <t xml:space="preserve"> 580.0496956</t>
  </si>
  <si>
    <t>1709447168457</t>
  </si>
  <si>
    <t xml:space="preserve"> 2024-03-03T06:26:08.457Z</t>
  </si>
  <si>
    <t xml:space="preserve"> 1314.0971942</t>
  </si>
  <si>
    <t xml:space="preserve"> 586.606716</t>
  </si>
  <si>
    <t>1709447168474</t>
  </si>
  <si>
    <t xml:space="preserve"> 2024-03-03T06:26:08.474Z</t>
  </si>
  <si>
    <t xml:space="preserve"> 1329.8056136</t>
  </si>
  <si>
    <t xml:space="preserve"> 602.7319702</t>
  </si>
  <si>
    <t>1709447168506</t>
  </si>
  <si>
    <t xml:space="preserve"> 2024-03-03T06:26:08.506Z</t>
  </si>
  <si>
    <t xml:space="preserve"> 1330.6762532</t>
  </si>
  <si>
    <t xml:space="preserve"> 610.3014843999999</t>
  </si>
  <si>
    <t>1709447168521</t>
  </si>
  <si>
    <t xml:space="preserve"> 2024-03-03T06:26:08.521Z</t>
  </si>
  <si>
    <t xml:space="preserve"> 1335.8475936</t>
  </si>
  <si>
    <t xml:space="preserve"> 620.4143726</t>
  </si>
  <si>
    <t>1709447168552</t>
  </si>
  <si>
    <t xml:space="preserve"> 2024-03-03T06:26:08.552Z</t>
  </si>
  <si>
    <t xml:space="preserve"> 1317.555657</t>
  </si>
  <si>
    <t xml:space="preserve"> 626.2525204</t>
  </si>
  <si>
    <t>1709447168567</t>
  </si>
  <si>
    <t xml:space="preserve"> 2024-03-03T06:26:08.567Z</t>
  </si>
  <si>
    <t xml:space="preserve"> 1323.0027427999999</t>
  </si>
  <si>
    <t xml:space="preserve"> 638.4513056000001</t>
  </si>
  <si>
    <t>1709447168584</t>
  </si>
  <si>
    <t xml:space="preserve"> 2024-03-03T06:26:08.584Z</t>
  </si>
  <si>
    <t xml:space="preserve"> 1300.8873282</t>
  </si>
  <si>
    <t xml:space="preserve"> 643.9227876</t>
  </si>
  <si>
    <t>1709447168599</t>
  </si>
  <si>
    <t xml:space="preserve"> 2024-03-03T06:26:08.599Z</t>
  </si>
  <si>
    <t xml:space="preserve"> 1282.7569228</t>
  </si>
  <si>
    <t xml:space="preserve"> 648.7840052</t>
  </si>
  <si>
    <t>1709447168626</t>
  </si>
  <si>
    <t xml:space="preserve"> 2024-03-03T06:26:08.626Z</t>
  </si>
  <si>
    <t xml:space="preserve"> 1256.307343</t>
  </si>
  <si>
    <t xml:space="preserve"> 651.9669572</t>
  </si>
  <si>
    <t>1709447168647</t>
  </si>
  <si>
    <t xml:space="preserve"> 2024-03-03T06:26:08.647Z</t>
  </si>
  <si>
    <t xml:space="preserve"> 1237.6270187999999</t>
  </si>
  <si>
    <t xml:space="preserve"> 654.5037306</t>
  </si>
  <si>
    <t>1709447168679</t>
  </si>
  <si>
    <t xml:space="preserve"> 2024-03-03T06:26:08.679Z</t>
  </si>
  <si>
    <t xml:space="preserve"> 1201.9769268</t>
  </si>
  <si>
    <t xml:space="preserve"> 649.6368012</t>
  </si>
  <si>
    <t>1709447168695</t>
  </si>
  <si>
    <t xml:space="preserve"> 2024-03-03T06:26:08.695Z</t>
  </si>
  <si>
    <t xml:space="preserve"> 1177.8782297999999</t>
  </si>
  <si>
    <t xml:space="preserve"> 644.5164682</t>
  </si>
  <si>
    <t>1709447168711</t>
  </si>
  <si>
    <t xml:space="preserve"> 2024-03-03T06:26:08.711Z</t>
  </si>
  <si>
    <t xml:space="preserve"> 1188.6220956</t>
  </si>
  <si>
    <t xml:space="preserve"> 646.0980603999999</t>
  </si>
  <si>
    <t>1709447168727</t>
  </si>
  <si>
    <t xml:space="preserve"> 2024-03-03T06:26:08.727Z</t>
  </si>
  <si>
    <t xml:space="preserve"> 1242.1893318</t>
  </si>
  <si>
    <t xml:space="preserve"> 656.2733738</t>
  </si>
  <si>
    <t>1709447168745</t>
  </si>
  <si>
    <t xml:space="preserve"> 2024-03-03T06:26:08.745Z</t>
  </si>
  <si>
    <t xml:space="preserve"> 1262.9477144</t>
  </si>
  <si>
    <t xml:space="preserve"> 659.0654662</t>
  </si>
  <si>
    <t>1709447168759</t>
  </si>
  <si>
    <t xml:space="preserve"> 2024-03-03T06:26:08.759Z</t>
  </si>
  <si>
    <t xml:space="preserve"> 1286.8603428</t>
  </si>
  <si>
    <t xml:space="preserve"> 662.6411563999999</t>
  </si>
  <si>
    <t>1709447168790</t>
  </si>
  <si>
    <t xml:space="preserve"> 2024-03-03T06:26:08.790Z</t>
  </si>
  <si>
    <t xml:space="preserve"> 1306.9528956</t>
  </si>
  <si>
    <t xml:space="preserve"> 663.5996132</t>
  </si>
  <si>
    <t>1709447168805</t>
  </si>
  <si>
    <t xml:space="preserve"> 2024-03-03T06:26:08.805Z</t>
  </si>
  <si>
    <t xml:space="preserve"> 1314.1357828</t>
  </si>
  <si>
    <t xml:space="preserve"> 664.458426</t>
  </si>
  <si>
    <t>1709447168821</t>
  </si>
  <si>
    <t xml:space="preserve"> 2024-03-03T06:26:08.821Z</t>
  </si>
  <si>
    <t xml:space="preserve"> 1267.3048638</t>
  </si>
  <si>
    <t xml:space="preserve"> 654.9715672</t>
  </si>
  <si>
    <t>1709447168837</t>
  </si>
  <si>
    <t xml:space="preserve"> 2024-03-03T06:26:08.837Z</t>
  </si>
  <si>
    <t xml:space="preserve"> 1272.7795544</t>
  </si>
  <si>
    <t xml:space="preserve"> 653.6426140000001</t>
  </si>
  <si>
    <t>1709447168851</t>
  </si>
  <si>
    <t xml:space="preserve"> 2024-03-03T06:26:08.851Z</t>
  </si>
  <si>
    <t xml:space="preserve"> 1259.8278598</t>
  </si>
  <si>
    <t xml:space="preserve"> 646.0886758</t>
  </si>
  <si>
    <t>1709447168866</t>
  </si>
  <si>
    <t xml:space="preserve"> 2024-03-03T06:26:08.866Z</t>
  </si>
  <si>
    <t xml:space="preserve"> 1251.2511333999998</t>
  </si>
  <si>
    <t xml:space="preserve"> 641.1493428</t>
  </si>
  <si>
    <t>1709447168881</t>
  </si>
  <si>
    <t xml:space="preserve"> 2024-03-03T06:26:08.881Z</t>
  </si>
  <si>
    <t xml:space="preserve"> 1245.8722862</t>
  </si>
  <si>
    <t xml:space="preserve"> 638.1772435999999</t>
  </si>
  <si>
    <t>1709447168896</t>
  </si>
  <si>
    <t xml:space="preserve"> 2024-03-03T06:26:08.896Z</t>
  </si>
  <si>
    <t xml:space="preserve"> 1248.1180983999998</t>
  </si>
  <si>
    <t xml:space="preserve"> 636.3407698</t>
  </si>
  <si>
    <t>1709447168929</t>
  </si>
  <si>
    <t xml:space="preserve"> 2024-03-03T06:26:08.929Z</t>
  </si>
  <si>
    <t xml:space="preserve"> 1253.5858346</t>
  </si>
  <si>
    <t xml:space="preserve"> 639.1384472</t>
  </si>
  <si>
    <t>1709447168944</t>
  </si>
  <si>
    <t xml:space="preserve"> 2024-03-03T06:26:08.944Z</t>
  </si>
  <si>
    <t xml:space="preserve"> 1269.4433948</t>
  </si>
  <si>
    <t xml:space="preserve"> 647.1280614</t>
  </si>
  <si>
    <t>1709447168963</t>
  </si>
  <si>
    <t xml:space="preserve"> 2024-03-03T06:26:08.963Z</t>
  </si>
  <si>
    <t xml:space="preserve"> 1281.5736744</t>
  </si>
  <si>
    <t xml:space="preserve"> 653.6155564000001</t>
  </si>
  <si>
    <t>1709447168976</t>
  </si>
  <si>
    <t xml:space="preserve"> 2024-03-03T06:26:08.976Z</t>
  </si>
  <si>
    <t xml:space="preserve"> 1288.741633</t>
  </si>
  <si>
    <t xml:space="preserve"> 654.0517072</t>
  </si>
  <si>
    <t>1709447168992</t>
  </si>
  <si>
    <t xml:space="preserve"> 2024-03-03T06:26:08.992Z</t>
  </si>
  <si>
    <t xml:space="preserve"> 1298.7541352</t>
  </si>
  <si>
    <t xml:space="preserve"> 655.2821952</t>
  </si>
  <si>
    <t>1709447169007</t>
  </si>
  <si>
    <t xml:space="preserve"> 2024-03-03T06:26:09.007Z</t>
  </si>
  <si>
    <t xml:space="preserve"> 1273.0802891999997</t>
  </si>
  <si>
    <t xml:space="preserve"> 648.273335</t>
  </si>
  <si>
    <t>1709447169023</t>
  </si>
  <si>
    <t xml:space="preserve"> 2024-03-03T06:26:09.023Z</t>
  </si>
  <si>
    <t xml:space="preserve"> 1277.6402374000002</t>
  </si>
  <si>
    <t xml:space="preserve"> 647.0279246</t>
  </si>
  <si>
    <t>1709447169037</t>
  </si>
  <si>
    <t xml:space="preserve"> 2024-03-03T06:26:09.037Z</t>
  </si>
  <si>
    <t xml:space="preserve"> 1276.5267154</t>
  </si>
  <si>
    <t xml:space="preserve"> 644.6857246000001</t>
  </si>
  <si>
    <t>1709447169053</t>
  </si>
  <si>
    <t xml:space="preserve"> 2024-03-03T06:26:09.053Z</t>
  </si>
  <si>
    <t xml:space="preserve"> 1258.4924290000001</t>
  </si>
  <si>
    <t xml:space="preserve"> 640.5545056</t>
  </si>
  <si>
    <t>1709447169077</t>
  </si>
  <si>
    <t xml:space="preserve"> 2024-03-03T06:26:09.077Z</t>
  </si>
  <si>
    <t xml:space="preserve"> 1310.3071982</t>
  </si>
  <si>
    <t xml:space="preserve"> 648.8754902000001</t>
  </si>
  <si>
    <t>1709447169100</t>
  </si>
  <si>
    <t xml:space="preserve"> 2024-03-03T06:26:09.100Z</t>
  </si>
  <si>
    <t xml:space="preserve"> 1379.0156532</t>
  </si>
  <si>
    <t xml:space="preserve"> 660.7131018</t>
  </si>
  <si>
    <t>1709447169116</t>
  </si>
  <si>
    <t xml:space="preserve"> 2024-03-03T06:26:09.116Z</t>
  </si>
  <si>
    <t xml:space="preserve"> 1425.01957</t>
  </si>
  <si>
    <t xml:space="preserve"> 667.5651378</t>
  </si>
  <si>
    <t>1709447169135</t>
  </si>
  <si>
    <t xml:space="preserve"> 2024-03-03T06:26:09.135Z</t>
  </si>
  <si>
    <t xml:space="preserve"> 1476.6311342</t>
  </si>
  <si>
    <t xml:space="preserve"> 676.7756126</t>
  </si>
  <si>
    <t>1709447169147</t>
  </si>
  <si>
    <t xml:space="preserve"> 2024-03-03T06:26:09.147Z</t>
  </si>
  <si>
    <t xml:space="preserve"> 1506.9691074000002</t>
  </si>
  <si>
    <t xml:space="preserve"> 682.6075901999999</t>
  </si>
  <si>
    <t>1709447169162</t>
  </si>
  <si>
    <t xml:space="preserve"> 2024-03-03T06:26:09.162Z</t>
  </si>
  <si>
    <t xml:space="preserve"> 1501.1511104</t>
  </si>
  <si>
    <t xml:space="preserve"> 681.8602017999999</t>
  </si>
  <si>
    <t>1709447169177</t>
  </si>
  <si>
    <t xml:space="preserve"> 2024-03-03T06:26:09.177Z</t>
  </si>
  <si>
    <t xml:space="preserve"> 1450.9663832</t>
  </si>
  <si>
    <t xml:space="preserve"> 674.4367652</t>
  </si>
  <si>
    <t>1709447169192</t>
  </si>
  <si>
    <t xml:space="preserve"> 2024-03-03T06:26:09.192Z</t>
  </si>
  <si>
    <t xml:space="preserve"> 1392.8579906</t>
  </si>
  <si>
    <t xml:space="preserve"> 665.2436862000001</t>
  </si>
  <si>
    <t>1709447169207</t>
  </si>
  <si>
    <t xml:space="preserve"> 2024-03-03T06:26:09.207Z</t>
  </si>
  <si>
    <t xml:space="preserve"> 1354.9771782</t>
  </si>
  <si>
    <t xml:space="preserve"> 660.2751332</t>
  </si>
  <si>
    <t>1709447169229</t>
  </si>
  <si>
    <t xml:space="preserve"> 2024-03-03T06:26:09.229Z</t>
  </si>
  <si>
    <t xml:space="preserve"> 1337.2159926</t>
  </si>
  <si>
    <t xml:space="preserve"> 658.8937</t>
  </si>
  <si>
    <t>1709447169254</t>
  </si>
  <si>
    <t xml:space="preserve"> 2024-03-03T06:26:09.254Z</t>
  </si>
  <si>
    <t xml:space="preserve"> 1317.2522832</t>
  </si>
  <si>
    <t xml:space="preserve"> 659.5683111999999</t>
  </si>
  <si>
    <t>1709447169269</t>
  </si>
  <si>
    <t xml:space="preserve"> 2024-03-03T06:26:09.269Z</t>
  </si>
  <si>
    <t xml:space="preserve"> 1309.6312794</t>
  </si>
  <si>
    <t xml:space="preserve"> 658.2876434000001</t>
  </si>
  <si>
    <t>1709447169285</t>
  </si>
  <si>
    <t xml:space="preserve"> 2024-03-03T06:26:09.285Z</t>
  </si>
  <si>
    <t xml:space="preserve"> 1298.8763170000002</t>
  </si>
  <si>
    <t xml:space="preserve"> 655.5493716000001</t>
  </si>
  <si>
    <t>1709447169302</t>
  </si>
  <si>
    <t xml:space="preserve"> 2024-03-03T06:26:09.302Z</t>
  </si>
  <si>
    <t xml:space="preserve"> 1313.2940272</t>
  </si>
  <si>
    <t xml:space="preserve"> 648.3882322</t>
  </si>
  <si>
    <t>1709447169333</t>
  </si>
  <si>
    <t xml:space="preserve"> 2024-03-03T06:26:09.333Z</t>
  </si>
  <si>
    <t xml:space="preserve"> 1333.5256722</t>
  </si>
  <si>
    <t xml:space="preserve"> 635.6841648</t>
  </si>
  <si>
    <t>1709447169347</t>
  </si>
  <si>
    <t xml:space="preserve"> 2024-03-03T06:26:09.347Z</t>
  </si>
  <si>
    <t xml:space="preserve"> 1351.1328998</t>
  </si>
  <si>
    <t xml:space="preserve"> 618.0358558</t>
  </si>
  <si>
    <t>1709447169374</t>
  </si>
  <si>
    <t xml:space="preserve"> 2024-03-03T06:26:09.374Z</t>
  </si>
  <si>
    <t xml:space="preserve"> 1435.9248892</t>
  </si>
  <si>
    <t xml:space="preserve"> 616.3735457999999</t>
  </si>
  <si>
    <t>1709447169393</t>
  </si>
  <si>
    <t xml:space="preserve"> 2024-03-03T06:26:09.393Z</t>
  </si>
  <si>
    <t xml:space="preserve"> 1512.1246797999997</t>
  </si>
  <si>
    <t xml:space="preserve"> 613.8915466000001</t>
  </si>
  <si>
    <t>1709447169409</t>
  </si>
  <si>
    <t xml:space="preserve"> 2024-03-03T06:26:09.409Z</t>
  </si>
  <si>
    <t xml:space="preserve"> 1549.70617</t>
  </si>
  <si>
    <t xml:space="preserve"> 612.7437980000001</t>
  </si>
  <si>
    <t>1709447169424</t>
  </si>
  <si>
    <t xml:space="preserve"> 2024-03-03T06:26:09.424Z</t>
  </si>
  <si>
    <t xml:space="preserve"> 1594.342086</t>
  </si>
  <si>
    <t xml:space="preserve"> 618.234959</t>
  </si>
  <si>
    <t>1709447169445</t>
  </si>
  <si>
    <t xml:space="preserve"> 2024-03-03T06:26:09.445Z</t>
  </si>
  <si>
    <t xml:space="preserve"> 1611.5241879999999</t>
  </si>
  <si>
    <t xml:space="preserve"> 621.0811987999999</t>
  </si>
  <si>
    <t>1709447169456</t>
  </si>
  <si>
    <t xml:space="preserve"> 2024-03-03T06:26:09.456Z</t>
  </si>
  <si>
    <t xml:space="preserve"> 1576.4304971999998</t>
  </si>
  <si>
    <t xml:space="preserve"> 614.1277646000001</t>
  </si>
  <si>
    <t>1709447169472</t>
  </si>
  <si>
    <t xml:space="preserve"> 2024-03-03T06:26:09.472Z</t>
  </si>
  <si>
    <t xml:space="preserve"> 1579.2204538</t>
  </si>
  <si>
    <t xml:space="preserve"> 613.8596982</t>
  </si>
  <si>
    <t>1709447169491</t>
  </si>
  <si>
    <t xml:space="preserve"> 2024-03-03T06:26:09.491Z</t>
  </si>
  <si>
    <t xml:space="preserve"> 1571.5878658</t>
  </si>
  <si>
    <t xml:space="preserve"> 610.7805622</t>
  </si>
  <si>
    <t>1709447169503</t>
  </si>
  <si>
    <t xml:space="preserve"> 2024-03-03T06:26:09.503Z</t>
  </si>
  <si>
    <t xml:space="preserve"> 1553.2696318</t>
  </si>
  <si>
    <t xml:space="preserve"> 606.112014</t>
  </si>
  <si>
    <t>1709447169535</t>
  </si>
  <si>
    <t xml:space="preserve"> 2024-03-03T06:26:09.535Z</t>
  </si>
  <si>
    <t xml:space="preserve"> 1535.7354143999999</t>
  </si>
  <si>
    <t xml:space="preserve"> 600.8842822</t>
  </si>
  <si>
    <t>1709447169553</t>
  </si>
  <si>
    <t xml:space="preserve"> 2024-03-03T06:26:09.553Z</t>
  </si>
  <si>
    <t xml:space="preserve"> 1531.2266661999997</t>
  </si>
  <si>
    <t xml:space="preserve"> 597.8968021999999</t>
  </si>
  <si>
    <t>1709447169568</t>
  </si>
  <si>
    <t xml:space="preserve"> 2024-03-03T06:26:09.568Z</t>
  </si>
  <si>
    <t xml:space="preserve"> 1537.2217236000001</t>
  </si>
  <si>
    <t xml:space="preserve"> 599.8377756</t>
  </si>
  <si>
    <t>1709447169583</t>
  </si>
  <si>
    <t xml:space="preserve"> 2024-03-03T06:26:09.583Z</t>
  </si>
  <si>
    <t xml:space="preserve"> 1529.4258274</t>
  </si>
  <si>
    <t xml:space="preserve"> 597.5013114000001</t>
  </si>
  <si>
    <t>1709447169599</t>
  </si>
  <si>
    <t xml:space="preserve"> 2024-03-03T06:26:09.599Z</t>
  </si>
  <si>
    <t xml:space="preserve"> 1516.1794456</t>
  </si>
  <si>
    <t xml:space="preserve"> 596.8152484</t>
  </si>
  <si>
    <t>1709447169629</t>
  </si>
  <si>
    <t xml:space="preserve"> 2024-03-03T06:26:09.629Z</t>
  </si>
  <si>
    <t xml:space="preserve"> 1532.5581630000001</t>
  </si>
  <si>
    <t xml:space="preserve"> 601.7276912</t>
  </si>
  <si>
    <t>1709447169645</t>
  </si>
  <si>
    <t xml:space="preserve"> 2024-03-03T06:26:09.645Z</t>
  </si>
  <si>
    <t xml:space="preserve"> 1542.1741778</t>
  </si>
  <si>
    <t xml:space="preserve"> 604.530077</t>
  </si>
  <si>
    <t>1709447169693</t>
  </si>
  <si>
    <t xml:space="preserve"> 2024-03-03T06:26:09.693Z</t>
  </si>
  <si>
    <t xml:space="preserve"> 1526.7650873999999</t>
  </si>
  <si>
    <t xml:space="preserve"> 598.9046258000001</t>
  </si>
  <si>
    <t>1709447169709</t>
  </si>
  <si>
    <t xml:space="preserve"> 2024-03-03T06:26:09.709Z</t>
  </si>
  <si>
    <t xml:space="preserve"> 1530.6241468000003</t>
  </si>
  <si>
    <t xml:space="preserve"> 600.9896826</t>
  </si>
  <si>
    <t>1709447169726</t>
  </si>
  <si>
    <t xml:space="preserve"> 2024-03-03T06:26:09.726Z</t>
  </si>
  <si>
    <t xml:space="preserve"> 1539.074844</t>
  </si>
  <si>
    <t xml:space="preserve"> 602.2924976</t>
  </si>
  <si>
    <t>1709447169740</t>
  </si>
  <si>
    <t xml:space="preserve"> 2024-03-03T06:26:09.740Z</t>
  </si>
  <si>
    <t xml:space="preserve"> 1560.5941116</t>
  </si>
  <si>
    <t xml:space="preserve"> 602.8228246</t>
  </si>
  <si>
    <t>1709447169757</t>
  </si>
  <si>
    <t xml:space="preserve"> 2024-03-03T06:26:09.757Z</t>
  </si>
  <si>
    <t xml:space="preserve"> 1566.6375639999999</t>
  </si>
  <si>
    <t xml:space="preserve"> 602.2669724</t>
  </si>
  <si>
    <t>1709447169773</t>
  </si>
  <si>
    <t xml:space="preserve"> 2024-03-03T06:26:09.773Z</t>
  </si>
  <si>
    <t xml:space="preserve"> 1562.0245788</t>
  </si>
  <si>
    <t xml:space="preserve"> 601.4834852</t>
  </si>
  <si>
    <t>1709447169790</t>
  </si>
  <si>
    <t xml:space="preserve"> 2024-03-03T06:26:09.790Z</t>
  </si>
  <si>
    <t xml:space="preserve"> 1584.7445016000001</t>
  </si>
  <si>
    <t xml:space="preserve"> 602.720784</t>
  </si>
  <si>
    <t>1709447169804</t>
  </si>
  <si>
    <t xml:space="preserve"> 2024-03-03T06:26:09.804Z</t>
  </si>
  <si>
    <t xml:space="preserve"> 1595.8447004000002</t>
  </si>
  <si>
    <t xml:space="preserve"> 601.57862</t>
  </si>
  <si>
    <t>1709447169824</t>
  </si>
  <si>
    <t xml:space="preserve"> 2024-03-03T06:26:09.824Z</t>
  </si>
  <si>
    <t xml:space="preserve"> 1592.9992486000003</t>
  </si>
  <si>
    <t xml:space="preserve"> 600.2261948</t>
  </si>
  <si>
    <t>1709447169851</t>
  </si>
  <si>
    <t xml:space="preserve"> 2024-03-03T06:26:09.851Z</t>
  </si>
  <si>
    <t xml:space="preserve"> 1605.4773326</t>
  </si>
  <si>
    <t xml:space="preserve"> 600.3481386000001</t>
  </si>
  <si>
    <t>1709447169867</t>
  </si>
  <si>
    <t xml:space="preserve"> 2024-03-03T06:26:09.867Z</t>
  </si>
  <si>
    <t xml:space="preserve"> 1600.4939718</t>
  </si>
  <si>
    <t xml:space="preserve"> 598.6424564000001</t>
  </si>
  <si>
    <t>1709447169884</t>
  </si>
  <si>
    <t xml:space="preserve"> 2024-03-03T06:26:09.884Z</t>
  </si>
  <si>
    <t xml:space="preserve"> 1581.7232914</t>
  </si>
  <si>
    <t xml:space="preserve"> 595.569735</t>
  </si>
  <si>
    <t>1709447169901</t>
  </si>
  <si>
    <t xml:space="preserve"> 2024-03-03T06:26:09.901Z</t>
  </si>
  <si>
    <t xml:space="preserve"> 1529.9279514000002</t>
  </si>
  <si>
    <t xml:space="preserve"> 585.1249399999999</t>
  </si>
  <si>
    <t>1709447169917</t>
  </si>
  <si>
    <t xml:space="preserve"> 2024-03-03T06:26:09.917Z</t>
  </si>
  <si>
    <t xml:space="preserve"> 1447.3196436000003</t>
  </si>
  <si>
    <t xml:space="preserve"> 571.4075445999999</t>
  </si>
  <si>
    <t>1709447169933</t>
  </si>
  <si>
    <t xml:space="preserve"> 2024-03-03T06:26:09.933Z</t>
  </si>
  <si>
    <t xml:space="preserve"> 1374.3069196000001</t>
  </si>
  <si>
    <t xml:space="preserve"> 574.7969244</t>
  </si>
  <si>
    <t>1709447169948</t>
  </si>
  <si>
    <t xml:space="preserve"> 2024-03-03T06:26:09.948Z</t>
  </si>
  <si>
    <t xml:space="preserve"> 1317.3289247999996</t>
  </si>
  <si>
    <t xml:space="preserve"> 578.7949762000001</t>
  </si>
  <si>
    <t>1709447169976</t>
  </si>
  <si>
    <t xml:space="preserve"> 2024-03-03T06:26:09.976Z</t>
  </si>
  <si>
    <t xml:space="preserve"> 1238.5185606</t>
  </si>
  <si>
    <t xml:space="preserve"> 578.2592496</t>
  </si>
  <si>
    <t>1709447169993</t>
  </si>
  <si>
    <t xml:space="preserve"> 2024-03-03T06:26:09.993Z</t>
  </si>
  <si>
    <t xml:space="preserve"> 1209.6528238</t>
  </si>
  <si>
    <t xml:space="preserve"> 590.804575</t>
  </si>
  <si>
    <t>1709447170009</t>
  </si>
  <si>
    <t xml:space="preserve"> 2024-03-03T06:26:10.009Z</t>
  </si>
  <si>
    <t xml:space="preserve"> 1223.6519242</t>
  </si>
  <si>
    <t xml:space="preserve"> 612.6457328</t>
  </si>
  <si>
    <t>1709447170025</t>
  </si>
  <si>
    <t xml:space="preserve"> 2024-03-03T06:26:10.025Z</t>
  </si>
  <si>
    <t xml:space="preserve"> 1219.3247718</t>
  </si>
  <si>
    <t xml:space="preserve"> 612.395204</t>
  </si>
  <si>
    <t>1709447170040</t>
  </si>
  <si>
    <t xml:space="preserve"> 2024-03-03T06:26:10.040Z</t>
  </si>
  <si>
    <t xml:space="preserve"> 1208.147788</t>
  </si>
  <si>
    <t xml:space="preserve"> 607.0814506</t>
  </si>
  <si>
    <t>1709447170073</t>
  </si>
  <si>
    <t xml:space="preserve"> 2024-03-03T06:26:10.073Z</t>
  </si>
  <si>
    <t xml:space="preserve"> 1295.0870392000002</t>
  </si>
  <si>
    <t xml:space="preserve"> 627.9144976</t>
  </si>
  <si>
    <t>1709447170088</t>
  </si>
  <si>
    <t xml:space="preserve"> 2024-03-03T06:26:10.088Z</t>
  </si>
  <si>
    <t xml:space="preserve"> 1371.2948742000003</t>
  </si>
  <si>
    <t xml:space="preserve"> 642.8769864</t>
  </si>
  <si>
    <t>1709447170127</t>
  </si>
  <si>
    <t xml:space="preserve"> 2024-03-03T06:26:10.127Z</t>
  </si>
  <si>
    <t xml:space="preserve"> 1406.4917522</t>
  </si>
  <si>
    <t xml:space="preserve"> 658.6672426000001</t>
  </si>
  <si>
    <t>1709447170227</t>
  </si>
  <si>
    <t xml:space="preserve"> 2024-03-03T06:26:10.227Z</t>
  </si>
  <si>
    <t xml:space="preserve"> 1276.5860106</t>
  </si>
  <si>
    <t xml:space="preserve"> 657.4626423999999</t>
  </si>
  <si>
    <t>1709447170304</t>
  </si>
  <si>
    <t xml:space="preserve"> 2024-03-03T06:26:10.304Z</t>
  </si>
  <si>
    <t xml:space="preserve"> 1160.0313988</t>
  </si>
  <si>
    <t xml:space="preserve"> 662.9277678000001</t>
  </si>
  <si>
    <t>1709447170491</t>
  </si>
  <si>
    <t xml:space="preserve"> 2024-03-03T06:26:10.491Z</t>
  </si>
  <si>
    <t xml:space="preserve"> 964.1006722</t>
  </si>
  <si>
    <t xml:space="preserve"> 634.8258168</t>
  </si>
  <si>
    <t>1709447170540</t>
  </si>
  <si>
    <t xml:space="preserve"> 2024-03-03T06:26:10.540Z</t>
  </si>
  <si>
    <t xml:space="preserve"> 804.7917604</t>
  </si>
  <si>
    <t xml:space="preserve"> 565.3254644000001</t>
  </si>
  <si>
    <t>1709447170575</t>
  </si>
  <si>
    <t xml:space="preserve"> 2024-03-03T06:26:10.575Z</t>
  </si>
  <si>
    <t xml:space="preserve"> 643.1322844</t>
  </si>
  <si>
    <t xml:space="preserve"> 507.9969738</t>
  </si>
  <si>
    <t>1709447170634</t>
  </si>
  <si>
    <t xml:space="preserve"> 2024-03-03T06:26:10.634Z</t>
  </si>
  <si>
    <t xml:space="preserve"> 646.6915994</t>
  </si>
  <si>
    <t xml:space="preserve"> 489.81396320000005</t>
  </si>
  <si>
    <t>1709447170653</t>
  </si>
  <si>
    <t xml:space="preserve"> 2024-03-03T06:26:10.653Z</t>
  </si>
  <si>
    <t xml:space="preserve"> 636.6367278</t>
  </si>
  <si>
    <t xml:space="preserve"> 483.01102840000004</t>
  </si>
  <si>
    <t>1709447170665</t>
  </si>
  <si>
    <t xml:space="preserve"> 2024-03-03T06:26:10.665Z</t>
  </si>
  <si>
    <t xml:space="preserve"> 617.8847828</t>
  </si>
  <si>
    <t xml:space="preserve"> 487.64441380000005</t>
  </si>
  <si>
    <t>1709447170698</t>
  </si>
  <si>
    <t xml:space="preserve"> 2024-03-03T06:26:10.698Z</t>
  </si>
  <si>
    <t xml:space="preserve"> 567.0786298</t>
  </si>
  <si>
    <t xml:space="preserve"> 535.0226621999999</t>
  </si>
  <si>
    <t>1709447170739</t>
  </si>
  <si>
    <t xml:space="preserve"> 2024-03-03T06:26:10.739Z</t>
  </si>
  <si>
    <t xml:space="preserve"> 524.2346344</t>
  </si>
  <si>
    <t xml:space="preserve"> 562.7437552</t>
  </si>
  <si>
    <t>1709447170759</t>
  </si>
  <si>
    <t xml:space="preserve"> 2024-03-03T06:26:10.759Z</t>
  </si>
  <si>
    <t xml:space="preserve"> 491.58729320000003</t>
  </si>
  <si>
    <t xml:space="preserve"> 575.476983</t>
  </si>
  <si>
    <t>1709447170790</t>
  </si>
  <si>
    <t xml:space="preserve"> 2024-03-03T06:26:10.790Z</t>
  </si>
  <si>
    <t xml:space="preserve"> 475.4770152</t>
  </si>
  <si>
    <t xml:space="preserve"> 575.0755764</t>
  </si>
  <si>
    <t>1709447170807</t>
  </si>
  <si>
    <t xml:space="preserve"> 2024-03-03T06:26:10.807Z</t>
  </si>
  <si>
    <t xml:space="preserve"> 463.730721</t>
  </si>
  <si>
    <t xml:space="preserve"> 570.3173156</t>
  </si>
  <si>
    <t>1709447170821</t>
  </si>
  <si>
    <t xml:space="preserve"> 2024-03-03T06:26:10.821Z</t>
  </si>
  <si>
    <t xml:space="preserve"> 396.2936786</t>
  </si>
  <si>
    <t xml:space="preserve"> 541.009901</t>
  </si>
  <si>
    <t>1709447170838</t>
  </si>
  <si>
    <t xml:space="preserve"> 2024-03-03T06:26:10.838Z</t>
  </si>
  <si>
    <t xml:space="preserve"> 319.7304662</t>
  </si>
  <si>
    <t xml:space="preserve"> 499.47332079999995</t>
  </si>
  <si>
    <t>1709447170853</t>
  </si>
  <si>
    <t xml:space="preserve"> 2024-03-03T06:26:10.853Z</t>
  </si>
  <si>
    <t xml:space="preserve"> 251.07441700000004</t>
  </si>
  <si>
    <t xml:space="preserve"> 456.37998580000004</t>
  </si>
  <si>
    <t>1709447170875</t>
  </si>
  <si>
    <t xml:space="preserve"> 2024-03-03T06:26:10.875Z</t>
  </si>
  <si>
    <t xml:space="preserve"> 179.0375566</t>
  </si>
  <si>
    <t xml:space="preserve"> 415.42566580000005</t>
  </si>
  <si>
    <t>1709447170898</t>
  </si>
  <si>
    <t xml:space="preserve"> 2024-03-03T06:26:10.898Z</t>
  </si>
  <si>
    <t xml:space="preserve"> 115.49081959999998</t>
  </si>
  <si>
    <t xml:space="preserve"> 381.3875308</t>
  </si>
  <si>
    <t>1709447170916</t>
  </si>
  <si>
    <t xml:space="preserve"> 2024-03-03T06:26:10.916Z</t>
  </si>
  <si>
    <t xml:space="preserve"> 88.56055899999998</t>
  </si>
  <si>
    <t xml:space="preserve"> 364.9145482</t>
  </si>
  <si>
    <t>1709447170929</t>
  </si>
  <si>
    <t xml:space="preserve"> 2024-03-03T06:26:10.929Z</t>
  </si>
  <si>
    <t xml:space="preserve"> 94.34952100000001</t>
  </si>
  <si>
    <t xml:space="preserve"> 364.0385992</t>
  </si>
  <si>
    <t>1709447170945</t>
  </si>
  <si>
    <t xml:space="preserve"> 2024-03-03T06:26:10.945Z</t>
  </si>
  <si>
    <t xml:space="preserve"> 95.814753</t>
  </si>
  <si>
    <t xml:space="preserve"> 362.1992156</t>
  </si>
  <si>
    <t>1709447170993</t>
  </si>
  <si>
    <t xml:space="preserve"> 2024-03-03T06:26:10.993Z</t>
  </si>
  <si>
    <t xml:space="preserve"> 80.0578394</t>
  </si>
  <si>
    <t xml:space="preserve"> 356.5659138</t>
  </si>
  <si>
    <t>1709447171194</t>
  </si>
  <si>
    <t xml:space="preserve"> 2024-03-03T06:26:11.194Z</t>
  </si>
  <si>
    <t xml:space="preserve"> 56.87567580000001</t>
  </si>
  <si>
    <t xml:space="preserve"> 411.530551</t>
  </si>
  <si>
    <t>1709447171209</t>
  </si>
  <si>
    <t xml:space="preserve"> 2024-03-03T06:26:11.209Z</t>
  </si>
  <si>
    <t xml:space="preserve"> 97.7681204</t>
  </si>
  <si>
    <t xml:space="preserve"> 451.97430319999995</t>
  </si>
  <si>
    <t>1709447171243</t>
  </si>
  <si>
    <t xml:space="preserve"> 2024-03-03T06:26:11.243Z</t>
  </si>
  <si>
    <t xml:space="preserve"> 124.2822692</t>
  </si>
  <si>
    <t xml:space="preserve"> 483.4277424</t>
  </si>
  <si>
    <t>1709447171256</t>
  </si>
  <si>
    <t xml:space="preserve"> 2024-03-03T06:26:11.256Z</t>
  </si>
  <si>
    <t xml:space="preserve"> 156.17779779999998</t>
  </si>
  <si>
    <t xml:space="preserve"> 514.0523718000001</t>
  </si>
  <si>
    <t>1709447171287</t>
  </si>
  <si>
    <t xml:space="preserve"> 2024-03-03T06:26:11.287Z</t>
  </si>
  <si>
    <t xml:space="preserve"> 238.96046</t>
  </si>
  <si>
    <t xml:space="preserve"> 553.002729</t>
  </si>
  <si>
    <t>1709447171301</t>
  </si>
  <si>
    <t xml:space="preserve"> 2024-03-03T06:26:11.301Z</t>
  </si>
  <si>
    <t xml:space="preserve"> 312.2242038</t>
  </si>
  <si>
    <t xml:space="preserve"> 526.1668153999999</t>
  </si>
  <si>
    <t>1709447171326</t>
  </si>
  <si>
    <t xml:space="preserve"> 2024-03-03T06:26:11.326Z</t>
  </si>
  <si>
    <t xml:space="preserve"> 344.4221516</t>
  </si>
  <si>
    <t xml:space="preserve"> 520.6704643999999</t>
  </si>
  <si>
    <t>1709447171350</t>
  </si>
  <si>
    <t xml:space="preserve"> 2024-03-03T06:26:11.350Z</t>
  </si>
  <si>
    <t xml:space="preserve"> 360.0368598</t>
  </si>
  <si>
    <t xml:space="preserve"> 511.6318604000001</t>
  </si>
  <si>
    <t>1709447171382</t>
  </si>
  <si>
    <t xml:space="preserve"> 2024-03-03T06:26:11.382Z</t>
  </si>
  <si>
    <t xml:space="preserve"> 401.2018382</t>
  </si>
  <si>
    <t xml:space="preserve"> 499.8267124</t>
  </si>
  <si>
    <t>1709447171398</t>
  </si>
  <si>
    <t xml:space="preserve"> 2024-03-03T06:26:11.398Z</t>
  </si>
  <si>
    <t xml:space="preserve"> 433.7968836</t>
  </si>
  <si>
    <t xml:space="preserve"> 486.5058074</t>
  </si>
  <si>
    <t>1709447171414</t>
  </si>
  <si>
    <t xml:space="preserve"> 2024-03-03T06:26:11.414Z</t>
  </si>
  <si>
    <t xml:space="preserve"> 462.54946540000003</t>
  </si>
  <si>
    <t xml:space="preserve"> 472.31412680000005</t>
  </si>
  <si>
    <t>1709447171432</t>
  </si>
  <si>
    <t xml:space="preserve"> 2024-03-03T06:26:11.432Z</t>
  </si>
  <si>
    <t xml:space="preserve"> 456.66274080000005</t>
  </si>
  <si>
    <t xml:space="preserve"> 454.315192</t>
  </si>
  <si>
    <t>1709447171475</t>
  </si>
  <si>
    <t xml:space="preserve"> 2024-03-03T06:26:11.475Z</t>
  </si>
  <si>
    <t xml:space="preserve"> 431.7987488</t>
  </si>
  <si>
    <t xml:space="preserve"> 439.4328714</t>
  </si>
  <si>
    <t>1709447171493</t>
  </si>
  <si>
    <t xml:space="preserve"> 2024-03-03T06:26:11.493Z</t>
  </si>
  <si>
    <t xml:space="preserve"> 346.12515640000004</t>
  </si>
  <si>
    <t xml:space="preserve"> 422.7205374</t>
  </si>
  <si>
    <t>1709447171662</t>
  </si>
  <si>
    <t xml:space="preserve"> 2024-03-03T06:26:11.662Z</t>
  </si>
  <si>
    <t xml:space="preserve"> 245.8251964</t>
  </si>
  <si>
    <t xml:space="preserve"> 419.05917980000004</t>
  </si>
  <si>
    <t>1709447171692</t>
  </si>
  <si>
    <t xml:space="preserve"> 2024-03-03T06:26:11.692Z</t>
  </si>
  <si>
    <t xml:space="preserve"> 170.1128066</t>
  </si>
  <si>
    <t xml:space="preserve"> 419.2657016</t>
  </si>
  <si>
    <t>1709447171707</t>
  </si>
  <si>
    <t xml:space="preserve"> 2024-03-03T06:26:11.707Z</t>
  </si>
  <si>
    <t xml:space="preserve"> 127.63266180000001</t>
  </si>
  <si>
    <t xml:space="preserve"> 425.65367239999995</t>
  </si>
  <si>
    <t>1709447171738</t>
  </si>
  <si>
    <t xml:space="preserve"> 2024-03-03T06:26:11.738Z</t>
  </si>
  <si>
    <t xml:space="preserve"> 122.5834058</t>
  </si>
  <si>
    <t xml:space="preserve"> 440.79976400000004</t>
  </si>
  <si>
    <t>1709447171754</t>
  </si>
  <si>
    <t xml:space="preserve"> 2024-03-03T06:26:11.754Z</t>
  </si>
  <si>
    <t xml:space="preserve"> 150.36722400000002</t>
  </si>
  <si>
    <t xml:space="preserve"> 458.3609766000001</t>
  </si>
  <si>
    <t>1709447171775</t>
  </si>
  <si>
    <t xml:space="preserve"> 2024-03-03T06:26:11.775Z</t>
  </si>
  <si>
    <t xml:space="preserve"> 165.8279216</t>
  </si>
  <si>
    <t xml:space="preserve"> 452.278696</t>
  </si>
  <si>
    <t>1709447171802</t>
  </si>
  <si>
    <t xml:space="preserve"> 2024-03-03T06:26:11.802Z</t>
  </si>
  <si>
    <t xml:space="preserve"> 164.28270980000002</t>
  </si>
  <si>
    <t xml:space="preserve"> 442.2260916</t>
  </si>
  <si>
    <t>1709447171818</t>
  </si>
  <si>
    <t xml:space="preserve"> 2024-03-03T06:26:11.818Z</t>
  </si>
  <si>
    <t xml:space="preserve"> 162.9422838</t>
  </si>
  <si>
    <t xml:space="preserve"> 434.022102</t>
  </si>
  <si>
    <t>1709447171834</t>
  </si>
  <si>
    <t xml:space="preserve"> 2024-03-03T06:26:11.834Z</t>
  </si>
  <si>
    <t xml:space="preserve"> 156.1619412</t>
  </si>
  <si>
    <t xml:space="preserve"> 421.0415795999999</t>
  </si>
  <si>
    <t>1709447171849</t>
  </si>
  <si>
    <t xml:space="preserve"> 2024-03-03T06:26:11.849Z</t>
  </si>
  <si>
    <t xml:space="preserve"> 150.4648734</t>
  </si>
  <si>
    <t xml:space="preserve"> 410.8687274</t>
  </si>
  <si>
    <t>1709447171865</t>
  </si>
  <si>
    <t xml:space="preserve"> 2024-03-03T06:26:11.865Z</t>
  </si>
  <si>
    <t xml:space="preserve"> 148.1499368</t>
  </si>
  <si>
    <t xml:space="preserve"> 406.4846182</t>
  </si>
  <si>
    <t>1709447171882</t>
  </si>
  <si>
    <t xml:space="preserve"> 2024-03-03T06:26:11.882Z</t>
  </si>
  <si>
    <t xml:space="preserve"> 148.30019739999997</t>
  </si>
  <si>
    <t xml:space="preserve"> 405.400478</t>
  </si>
  <si>
    <t>1709447171924</t>
  </si>
  <si>
    <t xml:space="preserve"> 2024-03-03T06:26:11.924Z</t>
  </si>
  <si>
    <t xml:space="preserve"> 157.492792</t>
  </si>
  <si>
    <t xml:space="preserve"> 401.80953759999994</t>
  </si>
  <si>
    <t>1709447171961</t>
  </si>
  <si>
    <t xml:space="preserve"> 2024-03-03T06:26:11.961Z</t>
  </si>
  <si>
    <t xml:space="preserve"> 167.6965682</t>
  </si>
  <si>
    <t xml:space="preserve"> 399.687149</t>
  </si>
  <si>
    <t>1709447171977</t>
  </si>
  <si>
    <t xml:space="preserve"> 2024-03-03T06:26:11.977Z</t>
  </si>
  <si>
    <t xml:space="preserve"> 176.61511639999998</t>
  </si>
  <si>
    <t xml:space="preserve"> 398.893921</t>
  </si>
  <si>
    <t>1709447171995</t>
  </si>
  <si>
    <t xml:space="preserve"> 2024-03-03T06:26:11.995Z</t>
  </si>
  <si>
    <t xml:space="preserve"> 181.853617</t>
  </si>
  <si>
    <t xml:space="preserve"> 396.43810640000004</t>
  </si>
  <si>
    <t>1709447172008</t>
  </si>
  <si>
    <t xml:space="preserve"> 2024-03-03T06:26:12.008Z</t>
  </si>
  <si>
    <t xml:space="preserve"> 194.7635182</t>
  </si>
  <si>
    <t xml:space="preserve"> 412.89918780000005</t>
  </si>
  <si>
    <t>1709447172024</t>
  </si>
  <si>
    <t xml:space="preserve"> 2024-03-03T06:26:12.024Z</t>
  </si>
  <si>
    <t xml:space="preserve"> 200.5902106</t>
  </si>
  <si>
    <t xml:space="preserve"> 433.7057818</t>
  </si>
  <si>
    <t>1709447172193</t>
  </si>
  <si>
    <t xml:space="preserve"> 2024-03-03T06:26:12.193Z</t>
  </si>
  <si>
    <t xml:space="preserve"> 164.84962480000002</t>
  </si>
  <si>
    <t xml:space="preserve"> 426.4355838</t>
  </si>
  <si>
    <t>1709447172241</t>
  </si>
  <si>
    <t xml:space="preserve"> 2024-03-03T06:26:12.241Z</t>
  </si>
  <si>
    <t xml:space="preserve"> 172.3593092</t>
  </si>
  <si>
    <t xml:space="preserve"> 426.12712740000006</t>
  </si>
  <si>
    <t>1709447172271</t>
  </si>
  <si>
    <t xml:space="preserve"> 2024-03-03T06:26:12.271Z</t>
  </si>
  <si>
    <t xml:space="preserve"> 181.174517</t>
  </si>
  <si>
    <t xml:space="preserve"> 429.9377716</t>
  </si>
  <si>
    <t>1709447172287</t>
  </si>
  <si>
    <t xml:space="preserve"> 2024-03-03T06:26:12.287Z</t>
  </si>
  <si>
    <t xml:space="preserve"> 181.6118496</t>
  </si>
  <si>
    <t xml:space="preserve"> 415.3594264</t>
  </si>
  <si>
    <t>1709447172303</t>
  </si>
  <si>
    <t xml:space="preserve"> 2024-03-03T06:26:12.303Z</t>
  </si>
  <si>
    <t xml:space="preserve"> 182.76531740000001</t>
  </si>
  <si>
    <t xml:space="preserve"> 397.74495160000004</t>
  </si>
  <si>
    <t>1709447172318</t>
  </si>
  <si>
    <t xml:space="preserve"> 2024-03-03T06:26:12.318Z</t>
  </si>
  <si>
    <t xml:space="preserve"> 224.86254100000002</t>
  </si>
  <si>
    <t xml:space="preserve"> 408.163735</t>
  </si>
  <si>
    <t>1709447172334</t>
  </si>
  <si>
    <t xml:space="preserve"> 2024-03-03T06:26:12.334Z</t>
  </si>
  <si>
    <t xml:space="preserve"> 224.58947199999997</t>
  </si>
  <si>
    <t xml:space="preserve"> 412.29439519999994</t>
  </si>
  <si>
    <t>1709447172569</t>
  </si>
  <si>
    <t xml:space="preserve"> 2024-03-03T06:26:12.569Z</t>
  </si>
  <si>
    <t xml:space="preserve"> 206.27464679999997</t>
  </si>
  <si>
    <t xml:space="preserve"> 422.705397</t>
  </si>
  <si>
    <t>1709447172599</t>
  </si>
  <si>
    <t xml:space="preserve"> 2024-03-03T06:26:12.599Z</t>
  </si>
  <si>
    <t xml:space="preserve"> 190.84318560000003</t>
  </si>
  <si>
    <t xml:space="preserve"> 432.459737</t>
  </si>
  <si>
    <t>1709447172616</t>
  </si>
  <si>
    <t xml:space="preserve"> 2024-03-03T06:26:12.616Z</t>
  </si>
  <si>
    <t xml:space="preserve"> 177.80464080000002</t>
  </si>
  <si>
    <t xml:space="preserve"> 429.88783839999996</t>
  </si>
  <si>
    <t>1709447172631</t>
  </si>
  <si>
    <t xml:space="preserve"> 2024-03-03T06:26:12.631Z</t>
  </si>
  <si>
    <t xml:space="preserve"> 163.7330692</t>
  </si>
  <si>
    <t xml:space="preserve"> 423.54154619999997</t>
  </si>
  <si>
    <t>1709447172662</t>
  </si>
  <si>
    <t xml:space="preserve"> 2024-03-03T06:26:12.662Z</t>
  </si>
  <si>
    <t xml:space="preserve"> 138.90938520000003</t>
  </si>
  <si>
    <t xml:space="preserve"> 420.26561340000006</t>
  </si>
  <si>
    <t>1709447172677</t>
  </si>
  <si>
    <t xml:space="preserve"> 2024-03-03T06:26:12.677Z</t>
  </si>
  <si>
    <t xml:space="preserve"> 132.65631000000002</t>
  </si>
  <si>
    <t xml:space="preserve"> 408.0280666</t>
  </si>
  <si>
    <t>1709447172694</t>
  </si>
  <si>
    <t xml:space="preserve"> 2024-03-03T06:26:12.694Z</t>
  </si>
  <si>
    <t xml:space="preserve"> 124.29377500000001</t>
  </si>
  <si>
    <t xml:space="preserve"> 395.31342159999997</t>
  </si>
  <si>
    <t>1709447172710</t>
  </si>
  <si>
    <t xml:space="preserve"> 2024-03-03T06:26:12.710Z</t>
  </si>
  <si>
    <t xml:space="preserve"> 108.87217439999999</t>
  </si>
  <si>
    <t xml:space="preserve"> 394.99330879999997</t>
  </si>
  <si>
    <t>1709447172725</t>
  </si>
  <si>
    <t xml:space="preserve"> 2024-03-03T06:26:12.725Z</t>
  </si>
  <si>
    <t xml:space="preserve"> 85.51605300000001</t>
  </si>
  <si>
    <t xml:space="preserve"> 399.4942448</t>
  </si>
  <si>
    <t>1709447172740</t>
  </si>
  <si>
    <t xml:space="preserve"> 2024-03-03T06:26:12.740Z</t>
  </si>
  <si>
    <t xml:space="preserve"> 89.21067540000001</t>
  </si>
  <si>
    <t xml:space="preserve"> 407.7352018</t>
  </si>
  <si>
    <t>1709447172772</t>
  </si>
  <si>
    <t xml:space="preserve"> 2024-03-03T06:26:12.772Z</t>
  </si>
  <si>
    <t xml:space="preserve"> 102.1275834</t>
  </si>
  <si>
    <t xml:space="preserve"> 420.5018349999999</t>
  </si>
  <si>
    <t>1709447172787</t>
  </si>
  <si>
    <t xml:space="preserve"> 2024-03-03T06:26:12.787Z</t>
  </si>
  <si>
    <t xml:space="preserve"> 133.2210564</t>
  </si>
  <si>
    <t xml:space="preserve"> 428.82185640000006</t>
  </si>
  <si>
    <t>1709447172827</t>
  </si>
  <si>
    <t xml:space="preserve"> 2024-03-03T06:26:12.827Z</t>
  </si>
  <si>
    <t xml:space="preserve"> 157.10443400000003</t>
  </si>
  <si>
    <t xml:space="preserve"> 434.68825560000005</t>
  </si>
  <si>
    <t>1709447173008</t>
  </si>
  <si>
    <t xml:space="preserve"> 2024-03-03T06:26:13.008Z</t>
  </si>
  <si>
    <t xml:space="preserve"> 382.4109998</t>
  </si>
  <si>
    <t xml:space="preserve"> 449.7913068</t>
  </si>
  <si>
    <t>1709447173024</t>
  </si>
  <si>
    <t xml:space="preserve"> 2024-03-03T06:26:13.024Z</t>
  </si>
  <si>
    <t xml:space="preserve"> 689.9718740000001</t>
  </si>
  <si>
    <t xml:space="preserve"> 499.746227</t>
  </si>
  <si>
    <t>1709447173039</t>
  </si>
  <si>
    <t xml:space="preserve"> 2024-03-03T06:26:13.039Z</t>
  </si>
  <si>
    <t xml:space="preserve"> 1001.4268255999999</t>
  </si>
  <si>
    <t xml:space="preserve"> 548.6204246</t>
  </si>
  <si>
    <t>1709447173054</t>
  </si>
  <si>
    <t xml:space="preserve"> 2024-03-03T06:26:13.054Z</t>
  </si>
  <si>
    <t xml:space="preserve"> 1292.6193304</t>
  </si>
  <si>
    <t xml:space="preserve"> 601.6469682</t>
  </si>
  <si>
    <t>1709447173068</t>
  </si>
  <si>
    <t xml:space="preserve"> 2024-03-03T06:26:13.068Z</t>
  </si>
  <si>
    <t xml:space="preserve"> 1593.5792331999999</t>
  </si>
  <si>
    <t xml:space="preserve"> 657.8772284</t>
  </si>
  <si>
    <t>1709447173085</t>
  </si>
  <si>
    <t xml:space="preserve"> 2024-03-03T06:26:13.085Z</t>
  </si>
  <si>
    <t xml:space="preserve"> 1679.6574114</t>
  </si>
  <si>
    <t xml:space="preserve"> 698.6129324000001</t>
  </si>
  <si>
    <t>1709447173100</t>
  </si>
  <si>
    <t xml:space="preserve"> 2024-03-03T06:26:13.100Z</t>
  </si>
  <si>
    <t xml:space="preserve"> 1618.0780842</t>
  </si>
  <si>
    <t xml:space="preserve"> 692.343079</t>
  </si>
  <si>
    <t>1709447173124</t>
  </si>
  <si>
    <t xml:space="preserve"> 2024-03-03T06:26:13.124Z</t>
  </si>
  <si>
    <t xml:space="preserve"> 1603.1339066</t>
  </si>
  <si>
    <t xml:space="preserve"> 693.9365136</t>
  </si>
  <si>
    <t>1709447173137</t>
  </si>
  <si>
    <t xml:space="preserve"> 2024-03-03T06:26:13.137Z</t>
  </si>
  <si>
    <t xml:space="preserve"> 1543.8007978</t>
  </si>
  <si>
    <t xml:space="preserve"> 687.6823299999999</t>
  </si>
  <si>
    <t>1709447173161</t>
  </si>
  <si>
    <t xml:space="preserve"> 2024-03-03T06:26:13.161Z</t>
  </si>
  <si>
    <t xml:space="preserve"> 1465.0282824</t>
  </si>
  <si>
    <t xml:space="preserve"> 671.5885832</t>
  </si>
  <si>
    <t>1709447173177</t>
  </si>
  <si>
    <t xml:space="preserve"> 2024-03-03T06:26:13.177Z</t>
  </si>
  <si>
    <t xml:space="preserve"> 1415.5541420000002</t>
  </si>
  <si>
    <t xml:space="preserve"> 661.2757364</t>
  </si>
  <si>
    <t>1709447173207</t>
  </si>
  <si>
    <t xml:space="preserve"> 2024-03-03T06:26:13.207Z</t>
  </si>
  <si>
    <t xml:space="preserve"> 1438.1315728</t>
  </si>
  <si>
    <t xml:space="preserve"> 658.922594</t>
  </si>
  <si>
    <t>1709447173222</t>
  </si>
  <si>
    <t xml:space="preserve"> 2024-03-03T06:26:13.222Z</t>
  </si>
  <si>
    <t xml:space="preserve"> 1376.9073455999999</t>
  </si>
  <si>
    <t xml:space="preserve"> 637.2729496000001</t>
  </si>
  <si>
    <t>1709447173254</t>
  </si>
  <si>
    <t xml:space="preserve"> 2024-03-03T06:26:13.254Z</t>
  </si>
  <si>
    <t xml:space="preserve"> 1408.5355359999999</t>
  </si>
  <si>
    <t xml:space="preserve"> 641.2108857999999</t>
  </si>
  <si>
    <t>1709447173275</t>
  </si>
  <si>
    <t xml:space="preserve"> 2024-03-03T06:26:13.275Z</t>
  </si>
  <si>
    <t xml:space="preserve"> 1497.472703</t>
  </si>
  <si>
    <t xml:space="preserve"> 643.604539</t>
  </si>
  <si>
    <t>1709447173302</t>
  </si>
  <si>
    <t xml:space="preserve"> 2024-03-03T06:26:13.302Z</t>
  </si>
  <si>
    <t xml:space="preserve"> 1577.0289619999999</t>
  </si>
  <si>
    <t xml:space="preserve"> 644.0741667999998</t>
  </si>
  <si>
    <t>1709447173318</t>
  </si>
  <si>
    <t xml:space="preserve"> 2024-03-03T06:26:13.318Z</t>
  </si>
  <si>
    <t xml:space="preserve"> 1618.5871826</t>
  </si>
  <si>
    <t xml:space="preserve"> 644.9498031999999</t>
  </si>
  <si>
    <t>1709447173334</t>
  </si>
  <si>
    <t xml:space="preserve"> 2024-03-03T06:26:13.334Z</t>
  </si>
  <si>
    <t xml:space="preserve"> 1653.310057</t>
  </si>
  <si>
    <t xml:space="preserve"> 649.1330466000001</t>
  </si>
  <si>
    <t>1709447173350</t>
  </si>
  <si>
    <t xml:space="preserve"> 2024-03-03T06:26:13.350Z</t>
  </si>
  <si>
    <t xml:space="preserve"> 1663.3890746000002</t>
  </si>
  <si>
    <t xml:space="preserve"> 633.2444722</t>
  </si>
  <si>
    <t>1709447173366</t>
  </si>
  <si>
    <t xml:space="preserve"> 2024-03-03T06:26:13.366Z</t>
  </si>
  <si>
    <t xml:space="preserve"> 1562.2211681999997</t>
  </si>
  <si>
    <t xml:space="preserve"> 623.8929408</t>
  </si>
  <si>
    <t>1709447173382</t>
  </si>
  <si>
    <t xml:space="preserve"> 2024-03-03T06:26:13.382Z</t>
  </si>
  <si>
    <t xml:space="preserve"> 1482.5470962</t>
  </si>
  <si>
    <t xml:space="preserve"> 621.1031225999999</t>
  </si>
  <si>
    <t>1709447173399</t>
  </si>
  <si>
    <t xml:space="preserve"> 2024-03-03T06:26:13.399Z</t>
  </si>
  <si>
    <t xml:space="preserve"> 1433.9475289999998</t>
  </si>
  <si>
    <t xml:space="preserve"> 618.147552</t>
  </si>
  <si>
    <t>1709447173447</t>
  </si>
  <si>
    <t xml:space="preserve"> 2024-03-03T06:26:13.447Z</t>
  </si>
  <si>
    <t xml:space="preserve"> 1386.660378</t>
  </si>
  <si>
    <t xml:space="preserve"> 621.4738973999999</t>
  </si>
  <si>
    <t>1709447173460</t>
  </si>
  <si>
    <t xml:space="preserve"> 2024-03-03T06:26:13.460Z</t>
  </si>
  <si>
    <t xml:space="preserve"> 1309.5163258</t>
  </si>
  <si>
    <t xml:space="preserve"> 625.5003176</t>
  </si>
  <si>
    <t>1709447173492</t>
  </si>
  <si>
    <t xml:space="preserve"> 2024-03-03T06:26:13.492Z</t>
  </si>
  <si>
    <t xml:space="preserve"> 1313.9403562</t>
  </si>
  <si>
    <t xml:space="preserve"> 632.0037138</t>
  </si>
  <si>
    <t>1709447173509</t>
  </si>
  <si>
    <t xml:space="preserve"> 2024-03-03T06:26:13.509Z</t>
  </si>
  <si>
    <t xml:space="preserve"> 1299.1988414</t>
  </si>
  <si>
    <t xml:space="preserve"> 632.4119632</t>
  </si>
  <si>
    <t>1709447173539</t>
  </si>
  <si>
    <t xml:space="preserve"> 2024-03-03T06:26:13.539Z</t>
  </si>
  <si>
    <t xml:space="preserve"> 1270.0861214</t>
  </si>
  <si>
    <t xml:space="preserve"> 625.7128262</t>
  </si>
  <si>
    <t>1709447173555</t>
  </si>
  <si>
    <t xml:space="preserve"> 2024-03-03T06:26:13.555Z</t>
  </si>
  <si>
    <t xml:space="preserve"> 1276.5181436</t>
  </si>
  <si>
    <t xml:space="preserve"> 619.0960453999999</t>
  </si>
  <si>
    <t>1709447173581</t>
  </si>
  <si>
    <t xml:space="preserve"> 2024-03-03T06:26:13.581Z</t>
  </si>
  <si>
    <t xml:space="preserve"> 1299.3038184000002</t>
  </si>
  <si>
    <t xml:space="preserve"> 613.9286548</t>
  </si>
  <si>
    <t>1709447173602</t>
  </si>
  <si>
    <t xml:space="preserve"> 2024-03-03T06:26:13.602Z</t>
  </si>
  <si>
    <t xml:space="preserve"> 1388.8143098</t>
  </si>
  <si>
    <t xml:space="preserve"> 614.1719288</t>
  </si>
  <si>
    <t>1709447173618</t>
  </si>
  <si>
    <t xml:space="preserve"> 2024-03-03T06:26:13.618Z</t>
  </si>
  <si>
    <t xml:space="preserve"> 1477.5785092</t>
  </si>
  <si>
    <t xml:space="preserve"> 623.7889422000001</t>
  </si>
  <si>
    <t>1709447173634</t>
  </si>
  <si>
    <t xml:space="preserve"> 2024-03-03T06:26:13.634Z</t>
  </si>
  <si>
    <t xml:space="preserve"> 1535.7845300000001</t>
  </si>
  <si>
    <t xml:space="preserve"> 637.8666738000001</t>
  </si>
  <si>
    <t>1709447173650</t>
  </si>
  <si>
    <t xml:space="preserve"> 2024-03-03T06:26:13.650Z</t>
  </si>
  <si>
    <t xml:space="preserve"> 1541.0493786000002</t>
  </si>
  <si>
    <t xml:space="preserve"> 643.1112484</t>
  </si>
  <si>
    <t>1709447173667</t>
  </si>
  <si>
    <t xml:space="preserve"> 2024-03-03T06:26:13.667Z</t>
  </si>
  <si>
    <t xml:space="preserve"> 1554.2038646</t>
  </si>
  <si>
    <t xml:space="preserve"> 656.1128654</t>
  </si>
  <si>
    <t>1709447173681</t>
  </si>
  <si>
    <t xml:space="preserve"> 2024-03-03T06:26:13.681Z</t>
  </si>
  <si>
    <t xml:space="preserve"> 1481.9558703999999</t>
  </si>
  <si>
    <t xml:space="preserve"> 659.148906</t>
  </si>
  <si>
    <t>1709447173699</t>
  </si>
  <si>
    <t xml:space="preserve"> 2024-03-03T06:26:13.699Z</t>
  </si>
  <si>
    <t xml:space="preserve"> 1435.8814974</t>
  </si>
  <si>
    <t xml:space="preserve"> 656.5752712000001</t>
  </si>
  <si>
    <t>1709447173726</t>
  </si>
  <si>
    <t xml:space="preserve"> 2024-03-03T06:26:13.726Z</t>
  </si>
  <si>
    <t xml:space="preserve"> 1402.4646954</t>
  </si>
  <si>
    <t xml:space="preserve"> 646.6183336</t>
  </si>
  <si>
    <t>1709447173758</t>
  </si>
  <si>
    <t xml:space="preserve"> 2024-03-03T06:26:13.758Z</t>
  </si>
  <si>
    <t xml:space="preserve"> 1411.8199068</t>
  </si>
  <si>
    <t xml:space="preserve"> 642.0388489999999</t>
  </si>
  <si>
    <t>1709447173773</t>
  </si>
  <si>
    <t xml:space="preserve"> 2024-03-03T06:26:13.773Z</t>
  </si>
  <si>
    <t xml:space="preserve"> 1405.6539687999998</t>
  </si>
  <si>
    <t xml:space="preserve"> 629.9654744</t>
  </si>
  <si>
    <t>1709447173789</t>
  </si>
  <si>
    <t xml:space="preserve"> 2024-03-03T06:26:13.789Z</t>
  </si>
  <si>
    <t xml:space="preserve"> 1432.8560478</t>
  </si>
  <si>
    <t xml:space="preserve"> 629.3490718</t>
  </si>
  <si>
    <t>1709447173804</t>
  </si>
  <si>
    <t xml:space="preserve"> 2024-03-03T06:26:13.804Z</t>
  </si>
  <si>
    <t xml:space="preserve"> 1434.4454469999998</t>
  </si>
  <si>
    <t xml:space="preserve"> 624.2739084</t>
  </si>
  <si>
    <t>1709447173819</t>
  </si>
  <si>
    <t xml:space="preserve"> 2024-03-03T06:26:13.819Z</t>
  </si>
  <si>
    <t xml:space="preserve"> 1436.7388018</t>
  </si>
  <si>
    <t xml:space="preserve"> 622.1423024</t>
  </si>
  <si>
    <t>1709447173852</t>
  </si>
  <si>
    <t xml:space="preserve"> 2024-03-03T06:26:13.852Z</t>
  </si>
  <si>
    <t xml:space="preserve"> 1440.2679143999999</t>
  </si>
  <si>
    <t xml:space="preserve"> 621.5687270000001</t>
  </si>
  <si>
    <t>1709447173900</t>
  </si>
  <si>
    <t xml:space="preserve"> 2024-03-03T06:26:13.900Z</t>
  </si>
  <si>
    <t xml:space="preserve"> 1432.771702</t>
  </si>
  <si>
    <t xml:space="preserve"> 628.5103598</t>
  </si>
  <si>
    <t>1709447173917</t>
  </si>
  <si>
    <t xml:space="preserve"> 2024-03-03T06:26:13.917Z</t>
  </si>
  <si>
    <t xml:space="preserve"> 1402.6164066000001</t>
  </si>
  <si>
    <t xml:space="preserve"> 628.3681438</t>
  </si>
  <si>
    <t>1709447173948</t>
  </si>
  <si>
    <t xml:space="preserve"> 2024-03-03T06:26:13.948Z</t>
  </si>
  <si>
    <t xml:space="preserve"> 1378.7102128000001</t>
  </si>
  <si>
    <t xml:space="preserve"> 628.9405134</t>
  </si>
  <si>
    <t>1709447173963</t>
  </si>
  <si>
    <t xml:space="preserve"> 2024-03-03T06:26:13.963Z</t>
  </si>
  <si>
    <t xml:space="preserve"> 1383.3655890000002</t>
  </si>
  <si>
    <t xml:space="preserve"> 628.2754222</t>
  </si>
  <si>
    <t>1709447173981</t>
  </si>
  <si>
    <t xml:space="preserve"> 2024-03-03T06:26:13.981Z</t>
  </si>
  <si>
    <t xml:space="preserve"> 1410.4906778</t>
  </si>
  <si>
    <t xml:space="preserve"> 632.7644002000001</t>
  </si>
  <si>
    <t>1709447173994</t>
  </si>
  <si>
    <t xml:space="preserve"> 2024-03-03T06:26:13.994Z</t>
  </si>
  <si>
    <t xml:space="preserve"> 1435.1653051999997</t>
  </si>
  <si>
    <t xml:space="preserve"> 628.9645089999999</t>
  </si>
  <si>
    <t>1709447174043</t>
  </si>
  <si>
    <t xml:space="preserve"> 2024-03-03T06:26:14.043Z</t>
  </si>
  <si>
    <t xml:space="preserve"> 1447.2656008</t>
  </si>
  <si>
    <t xml:space="preserve"> 637.1539366</t>
  </si>
  <si>
    <t xml:space="preserve"> 1449.3267349999999</t>
  </si>
  <si>
    <t xml:space="preserve"> 644.5927588</t>
  </si>
  <si>
    <t>1709447174074</t>
  </si>
  <si>
    <t xml:space="preserve"> 2024-03-03T06:26:14.074Z</t>
  </si>
  <si>
    <t xml:space="preserve"> 1428.9212139999997</t>
  </si>
  <si>
    <t xml:space="preserve"> 654.8613324</t>
  </si>
  <si>
    <t>1709447174090</t>
  </si>
  <si>
    <t xml:space="preserve"> 2024-03-03T06:26:14.090Z</t>
  </si>
  <si>
    <t xml:space="preserve"> 1389.5403954</t>
  </si>
  <si>
    <t xml:space="preserve"> 661.4187892</t>
  </si>
  <si>
    <t>1709447174106</t>
  </si>
  <si>
    <t xml:space="preserve"> 2024-03-03T06:26:14.106Z</t>
  </si>
  <si>
    <t xml:space="preserve"> 1340.8089275999998</t>
  </si>
  <si>
    <t xml:space="preserve"> 662.1170986</t>
  </si>
  <si>
    <t>1709447174122</t>
  </si>
  <si>
    <t xml:space="preserve"> 2024-03-03T06:26:14.122Z</t>
  </si>
  <si>
    <t xml:space="preserve"> 1310.9186784</t>
  </si>
  <si>
    <t xml:space="preserve"> 652.5340156</t>
  </si>
  <si>
    <t>1709447174138</t>
  </si>
  <si>
    <t xml:space="preserve"> 2024-03-03T06:26:14.138Z</t>
  </si>
  <si>
    <t xml:space="preserve"> 1276.5732686000001</t>
  </si>
  <si>
    <t xml:space="preserve"> 640.1390011999999</t>
  </si>
  <si>
    <t>1709447174180</t>
  </si>
  <si>
    <t xml:space="preserve"> 2024-03-03T06:26:14.180Z</t>
  </si>
  <si>
    <t xml:space="preserve"> 1237.9815682</t>
  </si>
  <si>
    <t xml:space="preserve"> 634.7290584</t>
  </si>
  <si>
    <t>1709447174216</t>
  </si>
  <si>
    <t xml:space="preserve"> 2024-03-03T06:26:14.216Z</t>
  </si>
  <si>
    <t xml:space="preserve"> 1192.3385098000003</t>
  </si>
  <si>
    <t xml:space="preserve"> 629.5630186000001</t>
  </si>
  <si>
    <t>1709447174232</t>
  </si>
  <si>
    <t xml:space="preserve"> 2024-03-03T06:26:14.232Z</t>
  </si>
  <si>
    <t xml:space="preserve"> 1168.6293622000003</t>
  </si>
  <si>
    <t xml:space="preserve"> 634.0220708</t>
  </si>
  <si>
    <t>1709447174263</t>
  </si>
  <si>
    <t xml:space="preserve"> 2024-03-03T06:26:14.263Z</t>
  </si>
  <si>
    <t xml:space="preserve"> 1159.3715428</t>
  </si>
  <si>
    <t xml:space="preserve"> 619.2409326</t>
  </si>
  <si>
    <t>1709447174280</t>
  </si>
  <si>
    <t xml:space="preserve"> 2024-03-03T06:26:14.280Z</t>
  </si>
  <si>
    <t xml:space="preserve"> 1160.2417264</t>
  </si>
  <si>
    <t xml:space="preserve"> 608.1840564</t>
  </si>
  <si>
    <t>1709447174298</t>
  </si>
  <si>
    <t xml:space="preserve"> 2024-03-03T06:26:14.298Z</t>
  </si>
  <si>
    <t xml:space="preserve"> 1176.4395980000002</t>
  </si>
  <si>
    <t xml:space="preserve"> 593.0382646</t>
  </si>
  <si>
    <t>1709447174355</t>
  </si>
  <si>
    <t xml:space="preserve"> 2024-03-03T06:26:14.355Z</t>
  </si>
  <si>
    <t xml:space="preserve"> 1201.9505042</t>
  </si>
  <si>
    <t xml:space="preserve"> 581.3465978</t>
  </si>
  <si>
    <t>1709447174387</t>
  </si>
  <si>
    <t xml:space="preserve"> 2024-03-03T06:26:14.387Z</t>
  </si>
  <si>
    <t xml:space="preserve"> 1226.0501626</t>
  </si>
  <si>
    <t xml:space="preserve"> 564.3022618</t>
  </si>
  <si>
    <t>1709447174403</t>
  </si>
  <si>
    <t xml:space="preserve"> 2024-03-03T06:26:14.403Z</t>
  </si>
  <si>
    <t xml:space="preserve"> 1231.9899116</t>
  </si>
  <si>
    <t xml:space="preserve"> 564.6738035999999</t>
  </si>
  <si>
    <t>1709447174419</t>
  </si>
  <si>
    <t xml:space="preserve"> 2024-03-03T06:26:14.419Z</t>
  </si>
  <si>
    <t xml:space="preserve"> 1237.4934872000001</t>
  </si>
  <si>
    <t xml:space="preserve"> 566.804922</t>
  </si>
  <si>
    <t>1709447174435</t>
  </si>
  <si>
    <t xml:space="preserve"> 2024-03-03T06:26:14.435Z</t>
  </si>
  <si>
    <t xml:space="preserve"> 1238.9118376</t>
  </si>
  <si>
    <t xml:space="preserve"> 573.1238022</t>
  </si>
  <si>
    <t>1709447174451</t>
  </si>
  <si>
    <t xml:space="preserve"> 2024-03-03T06:26:14.451Z</t>
  </si>
  <si>
    <t xml:space="preserve"> 1242.4886537999998</t>
  </si>
  <si>
    <t xml:space="preserve"> 578.4656498</t>
  </si>
  <si>
    <t>1709447174480</t>
  </si>
  <si>
    <t xml:space="preserve"> 2024-03-03T06:26:14.480Z</t>
  </si>
  <si>
    <t xml:space="preserve"> 1247.3077932</t>
  </si>
  <si>
    <t xml:space="preserve"> 586.4802608000001</t>
  </si>
  <si>
    <t>1709447174502</t>
  </si>
  <si>
    <t xml:space="preserve"> 2024-03-03T06:26:14.502Z</t>
  </si>
  <si>
    <t xml:space="preserve"> 1252.8087402</t>
  </si>
  <si>
    <t xml:space="preserve"> 595.8962974</t>
  </si>
  <si>
    <t>1709447174516</t>
  </si>
  <si>
    <t xml:space="preserve"> 2024-03-03T06:26:14.516Z</t>
  </si>
  <si>
    <t xml:space="preserve"> 1296.2443832000001</t>
  </si>
  <si>
    <t xml:space="preserve"> 609.5951273999999</t>
  </si>
  <si>
    <t>1709447174532</t>
  </si>
  <si>
    <t xml:space="preserve"> 2024-03-03T06:26:14.532Z</t>
  </si>
  <si>
    <t xml:space="preserve"> 1318.0175715999999</t>
  </si>
  <si>
    <t xml:space="preserve"> 618.5187102</t>
  </si>
  <si>
    <t>1709447174547</t>
  </si>
  <si>
    <t xml:space="preserve"> 2024-03-03T06:26:14.547Z</t>
  </si>
  <si>
    <t xml:space="preserve"> 1319.3787814</t>
  </si>
  <si>
    <t xml:space="preserve"> 632.5872254</t>
  </si>
  <si>
    <t>1709447174564</t>
  </si>
  <si>
    <t xml:space="preserve"> 2024-03-03T06:26:14.564Z</t>
  </si>
  <si>
    <t xml:space="preserve"> 1351.9579564</t>
  </si>
  <si>
    <t xml:space="preserve"> 671.5601554000001</t>
  </si>
  <si>
    <t>1709447174581</t>
  </si>
  <si>
    <t xml:space="preserve"> 2024-03-03T06:26:14.581Z</t>
  </si>
  <si>
    <t xml:space="preserve"> 1378.2549194</t>
  </si>
  <si>
    <t xml:space="preserve"> 701.8937268</t>
  </si>
  <si>
    <t>1709447174596</t>
  </si>
  <si>
    <t xml:space="preserve"> 2024-03-03T06:26:14.596Z</t>
  </si>
  <si>
    <t xml:space="preserve"> 1357.7760842</t>
  </si>
  <si>
    <t xml:space="preserve"> 720.8920998</t>
  </si>
  <si>
    <t>1709447174626</t>
  </si>
  <si>
    <t xml:space="preserve"> 2024-03-03T06:26:14.626Z</t>
  </si>
  <si>
    <t xml:space="preserve"> 1344.2323388</t>
  </si>
  <si>
    <t xml:space="preserve"> 742.2970617999999</t>
  </si>
  <si>
    <t>1709447174642</t>
  </si>
  <si>
    <t xml:space="preserve"> 2024-03-03T06:26:14.642Z</t>
  </si>
  <si>
    <t xml:space="preserve"> 1374.9469222</t>
  </si>
  <si>
    <t xml:space="preserve"> 764.3932784</t>
  </si>
  <si>
    <t>1709447174658</t>
  </si>
  <si>
    <t xml:space="preserve"> 2024-03-03T06:26:14.658Z</t>
  </si>
  <si>
    <t xml:space="preserve"> 1345.3012734</t>
  </si>
  <si>
    <t xml:space="preserve"> 750.4392019999999</t>
  </si>
  <si>
    <t>1709447174674</t>
  </si>
  <si>
    <t xml:space="preserve"> 2024-03-03T06:26:14.674Z</t>
  </si>
  <si>
    <t xml:space="preserve"> 1312.9008164000002</t>
  </si>
  <si>
    <t xml:space="preserve"> 741.6671680000001</t>
  </si>
  <si>
    <t>1709447174706</t>
  </si>
  <si>
    <t xml:space="preserve"> 2024-03-03T06:26:14.706Z</t>
  </si>
  <si>
    <t xml:space="preserve"> 1286.8724550000002</t>
  </si>
  <si>
    <t xml:space="preserve"> 739.0162106</t>
  </si>
  <si>
    <t>1709447174721</t>
  </si>
  <si>
    <t xml:space="preserve"> 2024-03-03T06:26:14.721Z</t>
  </si>
  <si>
    <t xml:space="preserve"> 1274.1649514</t>
  </si>
  <si>
    <t xml:space="preserve"> 735.55219</t>
  </si>
  <si>
    <t>1709447174754</t>
  </si>
  <si>
    <t xml:space="preserve"> 2024-03-03T06:26:14.754Z</t>
  </si>
  <si>
    <t xml:space="preserve"> 1232.7492794000002</t>
  </si>
  <si>
    <t xml:space="preserve"> 723.6064892</t>
  </si>
  <si>
    <t>1709447174800</t>
  </si>
  <si>
    <t xml:space="preserve"> 2024-03-03T06:26:14.800Z</t>
  </si>
  <si>
    <t xml:space="preserve"> 1240.589269</t>
  </si>
  <si>
    <t xml:space="preserve"> 708.4480053999999</t>
  </si>
  <si>
    <t>1709447174815</t>
  </si>
  <si>
    <t xml:space="preserve"> 2024-03-03T06:26:14.815Z</t>
  </si>
  <si>
    <t xml:space="preserve"> 1252.1111607999999</t>
  </si>
  <si>
    <t xml:space="preserve"> 695.658141</t>
  </si>
  <si>
    <t>1709447174848</t>
  </si>
  <si>
    <t xml:space="preserve"> 2024-03-03T06:26:14.848Z</t>
  </si>
  <si>
    <t xml:space="preserve"> 1260.6540848</t>
  </si>
  <si>
    <t xml:space="preserve"> 683.8831614</t>
  </si>
  <si>
    <t>1709447174864</t>
  </si>
  <si>
    <t xml:space="preserve"> 2024-03-03T06:26:14.864Z</t>
  </si>
  <si>
    <t xml:space="preserve"> 1274.9227016</t>
  </si>
  <si>
    <t xml:space="preserve"> 672.1601318</t>
  </si>
  <si>
    <t>1709447174897</t>
  </si>
  <si>
    <t xml:space="preserve"> 2024-03-03T06:26:14.897Z</t>
  </si>
  <si>
    <t xml:space="preserve"> 1288.6297298000002</t>
  </si>
  <si>
    <t xml:space="preserve"> 661.7230943999999</t>
  </si>
  <si>
    <t>1709447174914</t>
  </si>
  <si>
    <t xml:space="preserve"> 2024-03-03T06:26:14.914Z</t>
  </si>
  <si>
    <t xml:space="preserve"> 1283.8635856</t>
  </si>
  <si>
    <t xml:space="preserve"> 664.7423729999999</t>
  </si>
  <si>
    <t>1709447174944</t>
  </si>
  <si>
    <t xml:space="preserve"> 2024-03-03T06:26:14.944Z</t>
  </si>
  <si>
    <t xml:space="preserve"> 1277.5599948000001</t>
  </si>
  <si>
    <t xml:space="preserve"> 666.8099523999999</t>
  </si>
  <si>
    <t>1709447174974</t>
  </si>
  <si>
    <t xml:space="preserve"> 2024-03-03T06:26:14.974Z</t>
  </si>
  <si>
    <t xml:space="preserve"> 1267.7453409999998</t>
  </si>
  <si>
    <t xml:space="preserve"> 667.8521229999999</t>
  </si>
  <si>
    <t>1709447174990</t>
  </si>
  <si>
    <t xml:space="preserve"> 2024-03-03T06:26:14.990Z</t>
  </si>
  <si>
    <t xml:space="preserve"> 1255.1521268000001</t>
  </si>
  <si>
    <t xml:space="preserve"> 665.5776678</t>
  </si>
  <si>
    <t>1709447175007</t>
  </si>
  <si>
    <t xml:space="preserve"> 2024-03-03T06:26:15.007Z</t>
  </si>
  <si>
    <t xml:space="preserve"> 1244.0209532</t>
  </si>
  <si>
    <t xml:space="preserve"> 662.9001746</t>
  </si>
  <si>
    <t>1709447175021</t>
  </si>
  <si>
    <t xml:space="preserve"> 2024-03-03T06:26:15.021Z</t>
  </si>
  <si>
    <t xml:space="preserve"> 1231.586134</t>
  </si>
  <si>
    <t xml:space="preserve"> 659.8640331999999</t>
  </si>
  <si>
    <t>1709447175038</t>
  </si>
  <si>
    <t xml:space="preserve"> 2024-03-03T06:26:15.038Z</t>
  </si>
  <si>
    <t xml:space="preserve"> 1222.5661796</t>
  </si>
  <si>
    <t xml:space="preserve"> 657.321313</t>
  </si>
  <si>
    <t>1709447175078</t>
  </si>
  <si>
    <t xml:space="preserve"> 2024-03-03T06:26:15.078Z</t>
  </si>
  <si>
    <t xml:space="preserve"> 1224.9881254</t>
  </si>
  <si>
    <t xml:space="preserve"> 652.8855295999999</t>
  </si>
  <si>
    <t>1709447175117</t>
  </si>
  <si>
    <t xml:space="preserve"> 2024-03-03T06:26:15.117Z</t>
  </si>
  <si>
    <t xml:space="preserve"> 1231.8020646</t>
  </si>
  <si>
    <t xml:space="preserve"> 651.4509277999999</t>
  </si>
  <si>
    <t>1709447175132</t>
  </si>
  <si>
    <t xml:space="preserve"> 2024-03-03T06:26:15.132Z</t>
  </si>
  <si>
    <t xml:space="preserve"> 1239.087024</t>
  </si>
  <si>
    <t xml:space="preserve"> 649.9719373999999</t>
  </si>
  <si>
    <t>1709447175151</t>
  </si>
  <si>
    <t xml:space="preserve"> 2024-03-03T06:26:15.151Z</t>
  </si>
  <si>
    <t xml:space="preserve"> 1231.6206996</t>
  </si>
  <si>
    <t xml:space="preserve"> 661.8186238000001</t>
  </si>
  <si>
    <t>1709447175181</t>
  </si>
  <si>
    <t xml:space="preserve"> 2024-03-03T06:26:15.181Z</t>
  </si>
  <si>
    <t xml:space="preserve"> 1226.3126848000002</t>
  </si>
  <si>
    <t xml:space="preserve"> 679.611745</t>
  </si>
  <si>
    <t>1709447175196</t>
  </si>
  <si>
    <t xml:space="preserve"> 2024-03-03T06:26:15.196Z</t>
  </si>
  <si>
    <t xml:space="preserve"> 1231.673434</t>
  </si>
  <si>
    <t xml:space="preserve"> 690.2080462</t>
  </si>
  <si>
    <t>1709447175226</t>
  </si>
  <si>
    <t xml:space="preserve"> 2024-03-03T06:26:15.226Z</t>
  </si>
  <si>
    <t xml:space="preserve"> 1300.7323578</t>
  </si>
  <si>
    <t xml:space="preserve"> 722.3506074</t>
  </si>
  <si>
    <t>1709447175258</t>
  </si>
  <si>
    <t xml:space="preserve"> 2024-03-03T06:26:15.258Z</t>
  </si>
  <si>
    <t xml:space="preserve"> 1363.4926384</t>
  </si>
  <si>
    <t xml:space="preserve"> 750.8643711999999</t>
  </si>
  <si>
    <t>1709447175273</t>
  </si>
  <si>
    <t xml:space="preserve"> 2024-03-03T06:26:15.273Z</t>
  </si>
  <si>
    <t xml:space="preserve"> 1440.7828697999998</t>
  </si>
  <si>
    <t xml:space="preserve"> 754.4627618</t>
  </si>
  <si>
    <t>1709447175290</t>
  </si>
  <si>
    <t xml:space="preserve"> 2024-03-03T06:26:15.290Z</t>
  </si>
  <si>
    <t xml:space="preserve"> 1513.8802535999998</t>
  </si>
  <si>
    <t xml:space="preserve"> 746.9534138</t>
  </si>
  <si>
    <t>1709447175306</t>
  </si>
  <si>
    <t xml:space="preserve"> 2024-03-03T06:26:15.306Z</t>
  </si>
  <si>
    <t xml:space="preserve"> 1565.8423294</t>
  </si>
  <si>
    <t xml:space="preserve"> 743.7268204</t>
  </si>
  <si>
    <t>1709447175320</t>
  </si>
  <si>
    <t xml:space="preserve"> 2024-03-03T06:26:15.320Z</t>
  </si>
  <si>
    <t xml:space="preserve"> 1567.3690751999998</t>
  </si>
  <si>
    <t xml:space="preserve"> 720.7314683999999</t>
  </si>
  <si>
    <t>1709447175336</t>
  </si>
  <si>
    <t xml:space="preserve"> 2024-03-03T06:26:15.336Z</t>
  </si>
  <si>
    <t xml:space="preserve"> 1576.1171486</t>
  </si>
  <si>
    <t xml:space="preserve"> 697.4593336</t>
  </si>
  <si>
    <t>1709447175352</t>
  </si>
  <si>
    <t xml:space="preserve"> 2024-03-03T06:26:15.352Z</t>
  </si>
  <si>
    <t xml:space="preserve"> 1542.782419</t>
  </si>
  <si>
    <t xml:space="preserve"> 681.1341806</t>
  </si>
  <si>
    <t>1709447175378</t>
  </si>
  <si>
    <t xml:space="preserve"> 2024-03-03T06:26:15.378Z</t>
  </si>
  <si>
    <t xml:space="preserve"> 1510.5136002</t>
  </si>
  <si>
    <t xml:space="preserve"> 668.6201834000001</t>
  </si>
  <si>
    <t>1709447175398</t>
  </si>
  <si>
    <t xml:space="preserve"> 2024-03-03T06:26:15.398Z</t>
  </si>
  <si>
    <t xml:space="preserve"> 1498.4360161999998</t>
  </si>
  <si>
    <t xml:space="preserve"> 662.3534102</t>
  </si>
  <si>
    <t>1709447175413</t>
  </si>
  <si>
    <t xml:space="preserve"> 2024-03-03T06:26:15.413Z</t>
  </si>
  <si>
    <t xml:space="preserve"> 1492.5420422</t>
  </si>
  <si>
    <t xml:space="preserve"> 659.494819</t>
  </si>
  <si>
    <t>1709447175430</t>
  </si>
  <si>
    <t xml:space="preserve"> 2024-03-03T06:26:15.430Z</t>
  </si>
  <si>
    <t xml:space="preserve"> 1480.8384094</t>
  </si>
  <si>
    <t xml:space="preserve"> 660.2371246</t>
  </si>
  <si>
    <t>1709447175446</t>
  </si>
  <si>
    <t xml:space="preserve"> 2024-03-03T06:26:15.446Z</t>
  </si>
  <si>
    <t xml:space="preserve"> 1509.7436072</t>
  </si>
  <si>
    <t xml:space="preserve"> 662.9205163999999</t>
  </si>
  <si>
    <t>1709447175462</t>
  </si>
  <si>
    <t xml:space="preserve"> 2024-03-03T06:26:15.462Z</t>
  </si>
  <si>
    <t xml:space="preserve"> 1570.0704044</t>
  </si>
  <si>
    <t xml:space="preserve"> 674.741377</t>
  </si>
  <si>
    <t>1709447175478</t>
  </si>
  <si>
    <t xml:space="preserve"> 2024-03-03T06:26:15.478Z</t>
  </si>
  <si>
    <t xml:space="preserve"> 1611.5408474</t>
  </si>
  <si>
    <t xml:space="preserve"> 683.6001286000001</t>
  </si>
  <si>
    <t>1709447175490</t>
  </si>
  <si>
    <t xml:space="preserve"> 2024-03-03T06:26:15.490Z</t>
  </si>
  <si>
    <t xml:space="preserve"> 1621.914192</t>
  </si>
  <si>
    <t xml:space="preserve"> 684.7040852</t>
  </si>
  <si>
    <t>1709447175507</t>
  </si>
  <si>
    <t xml:space="preserve"> 2024-03-03T06:26:15.507Z</t>
  </si>
  <si>
    <t xml:space="preserve"> 1661.9995534000002</t>
  </si>
  <si>
    <t xml:space="preserve"> 689.8858052</t>
  </si>
  <si>
    <t>1709447175539</t>
  </si>
  <si>
    <t xml:space="preserve"> 2024-03-03T06:26:15.539Z</t>
  </si>
  <si>
    <t xml:space="preserve"> 1687.3858504</t>
  </si>
  <si>
    <t xml:space="preserve"> 694.7658342</t>
  </si>
  <si>
    <t>1709447175554</t>
  </si>
  <si>
    <t xml:space="preserve"> 2024-03-03T06:26:15.554Z</t>
  </si>
  <si>
    <t xml:space="preserve"> 1700.6600467999997</t>
  </si>
  <si>
    <t xml:space="preserve"> 695.156359</t>
  </si>
  <si>
    <t>1709447175571</t>
  </si>
  <si>
    <t xml:space="preserve"> 2024-03-03T06:26:15.571Z</t>
  </si>
  <si>
    <t xml:space="preserve"> 1686.9595373999996</t>
  </si>
  <si>
    <t xml:space="preserve"> 691.4734646</t>
  </si>
  <si>
    <t>1709447175586</t>
  </si>
  <si>
    <t xml:space="preserve"> 2024-03-03T06:26:15.586Z</t>
  </si>
  <si>
    <t xml:space="preserve"> 1678.7454424</t>
  </si>
  <si>
    <t xml:space="preserve"> 688.4054912</t>
  </si>
  <si>
    <t>1709447175602</t>
  </si>
  <si>
    <t xml:space="preserve"> 2024-03-03T06:26:15.602Z</t>
  </si>
  <si>
    <t xml:space="preserve"> 1657.6624132000002</t>
  </si>
  <si>
    <t xml:space="preserve"> 686.2790884</t>
  </si>
  <si>
    <t>1709447175619</t>
  </si>
  <si>
    <t xml:space="preserve"> 2024-03-03T06:26:15.619Z</t>
  </si>
  <si>
    <t xml:space="preserve"> 1640.3961042000003</t>
  </si>
  <si>
    <t xml:space="preserve"> 686.2335744</t>
  </si>
  <si>
    <t>1709447175651</t>
  </si>
  <si>
    <t xml:space="preserve"> 2024-03-03T06:26:15.651Z</t>
  </si>
  <si>
    <t xml:space="preserve"> 1586.2147208</t>
  </si>
  <si>
    <t xml:space="preserve"> 684.3401369999999</t>
  </si>
  <si>
    <t>1709447175684</t>
  </si>
  <si>
    <t xml:space="preserve"> 2024-03-03T06:26:15.684Z</t>
  </si>
  <si>
    <t xml:space="preserve"> 1552.4543555999999</t>
  </si>
  <si>
    <t xml:space="preserve"> 685.6236402</t>
  </si>
  <si>
    <t>1709447175699</t>
  </si>
  <si>
    <t xml:space="preserve"> 2024-03-03T06:26:15.699Z</t>
  </si>
  <si>
    <t xml:space="preserve"> 1518.4606950000002</t>
  </si>
  <si>
    <t xml:space="preserve"> 687.947713</t>
  </si>
  <si>
    <t>1709447175715</t>
  </si>
  <si>
    <t xml:space="preserve"> 2024-03-03T06:26:15.715Z</t>
  </si>
  <si>
    <t xml:space="preserve"> 1468.8002086000001</t>
  </si>
  <si>
    <t xml:space="preserve"> 679.5341463999999</t>
  </si>
  <si>
    <t>1709447175730</t>
  </si>
  <si>
    <t xml:space="preserve"> 2024-03-03T06:26:15.730Z</t>
  </si>
  <si>
    <t xml:space="preserve"> 1430.9742306</t>
  </si>
  <si>
    <t xml:space="preserve"> 672.5441639999999</t>
  </si>
  <si>
    <t>1709447175746</t>
  </si>
  <si>
    <t xml:space="preserve"> 2024-03-03T06:26:15.746Z</t>
  </si>
  <si>
    <t xml:space="preserve"> 1412.201211</t>
  </si>
  <si>
    <t xml:space="preserve"> 664.9726434</t>
  </si>
  <si>
    <t>1709447175761</t>
  </si>
  <si>
    <t xml:space="preserve"> 2024-03-03T06:26:15.761Z</t>
  </si>
  <si>
    <t xml:space="preserve"> 1404.7252408</t>
  </si>
  <si>
    <t xml:space="preserve"> 660.6937338</t>
  </si>
  <si>
    <t>1709447175778</t>
  </si>
  <si>
    <t xml:space="preserve"> 2024-03-03T06:26:15.778Z</t>
  </si>
  <si>
    <t xml:space="preserve"> 1397.4374967999997</t>
  </si>
  <si>
    <t xml:space="preserve"> 659.3877758</t>
  </si>
  <si>
    <t>1709447175794</t>
  </si>
  <si>
    <t xml:space="preserve"> 2024-03-03T06:26:15.794Z</t>
  </si>
  <si>
    <t xml:space="preserve"> 1393.3496334</t>
  </si>
  <si>
    <t xml:space="preserve"> 663.678443</t>
  </si>
  <si>
    <t>1709447175810</t>
  </si>
  <si>
    <t xml:space="preserve"> 2024-03-03T06:26:15.810Z</t>
  </si>
  <si>
    <t xml:space="preserve"> 1389.2993026</t>
  </si>
  <si>
    <t xml:space="preserve"> 668.2152984</t>
  </si>
  <si>
    <t>1709447175829</t>
  </si>
  <si>
    <t xml:space="preserve"> 2024-03-03T06:26:15.829Z</t>
  </si>
  <si>
    <t xml:space="preserve"> 1384.8233206</t>
  </si>
  <si>
    <t xml:space="preserve"> 673.1178649999999</t>
  </si>
  <si>
    <t>1709447175856</t>
  </si>
  <si>
    <t xml:space="preserve"> 2024-03-03T06:26:15.856Z</t>
  </si>
  <si>
    <t xml:space="preserve"> 1382.5864035999998</t>
  </si>
  <si>
    <t xml:space="preserve"> 675.601995</t>
  </si>
  <si>
    <t>1709447175872</t>
  </si>
  <si>
    <t xml:space="preserve"> 2024-03-03T06:26:15.872Z</t>
  </si>
  <si>
    <t xml:space="preserve"> 1394.8355112000002</t>
  </si>
  <si>
    <t xml:space="preserve"> 674.7077392</t>
  </si>
  <si>
    <t>1709447175889</t>
  </si>
  <si>
    <t xml:space="preserve"> 2024-03-03T06:26:15.889Z</t>
  </si>
  <si>
    <t xml:space="preserve"> 1399.2061068</t>
  </si>
  <si>
    <t xml:space="preserve"> 671.2166887999999</t>
  </si>
  <si>
    <t>1709447175904</t>
  </si>
  <si>
    <t xml:space="preserve"> 2024-03-03T06:26:15.904Z</t>
  </si>
  <si>
    <t xml:space="preserve"> 1426.1998211999999</t>
  </si>
  <si>
    <t xml:space="preserve"> 672.9812066000001</t>
  </si>
  <si>
    <t>1709447175919</t>
  </si>
  <si>
    <t xml:space="preserve"> 2024-03-03T06:26:15.919Z</t>
  </si>
  <si>
    <t xml:space="preserve"> 1462.6953974</t>
  </si>
  <si>
    <t xml:space="preserve"> 677.4040968</t>
  </si>
  <si>
    <t>1709447175935</t>
  </si>
  <si>
    <t xml:space="preserve"> 2024-03-03T06:26:15.935Z</t>
  </si>
  <si>
    <t xml:space="preserve"> 1467.8484858</t>
  </si>
  <si>
    <t xml:space="preserve"> 680.880837</t>
  </si>
  <si>
    <t>1709447175951</t>
  </si>
  <si>
    <t xml:space="preserve"> 2024-03-03T06:26:15.951Z</t>
  </si>
  <si>
    <t xml:space="preserve"> 1477.0743318</t>
  </si>
  <si>
    <t xml:space="preserve"> 683.3764090000001</t>
  </si>
  <si>
    <t>1709447175977</t>
  </si>
  <si>
    <t xml:space="preserve"> 2024-03-03T06:26:15.977Z</t>
  </si>
  <si>
    <t xml:space="preserve"> 1477.0973700000002</t>
  </si>
  <si>
    <t xml:space="preserve"> 686.64381</t>
  </si>
  <si>
    <t>1709447175998</t>
  </si>
  <si>
    <t xml:space="preserve"> 2024-03-03T06:26:15.998Z</t>
  </si>
  <si>
    <t xml:space="preserve"> 1465.7292578000001</t>
  </si>
  <si>
    <t xml:space="preserve"> 686.1775408000001</t>
  </si>
  <si>
    <t>1709447176015</t>
  </si>
  <si>
    <t xml:space="preserve"> 2024-03-03T06:26:16.015Z</t>
  </si>
  <si>
    <t xml:space="preserve"> 1399.459988</t>
  </si>
  <si>
    <t xml:space="preserve"> 676.5259446</t>
  </si>
  <si>
    <t>1709447176029</t>
  </si>
  <si>
    <t xml:space="preserve"> 2024-03-03T06:26:16.029Z</t>
  </si>
  <si>
    <t xml:space="preserve"> 1359.1844408000002</t>
  </si>
  <si>
    <t xml:space="preserve"> 667.5283136</t>
  </si>
  <si>
    <t>1709447176046</t>
  </si>
  <si>
    <t xml:space="preserve"> 2024-03-03T06:26:16.046Z</t>
  </si>
  <si>
    <t xml:space="preserve"> 1329.4042880000002</t>
  </si>
  <si>
    <t xml:space="preserve"> 665.1165162</t>
  </si>
  <si>
    <t>1709447176062</t>
  </si>
  <si>
    <t xml:space="preserve"> 2024-03-03T06:26:16.062Z</t>
  </si>
  <si>
    <t xml:space="preserve"> 1295.0532416</t>
  </si>
  <si>
    <t xml:space="preserve"> 658.2811928000001</t>
  </si>
  <si>
    <t>1709447176077</t>
  </si>
  <si>
    <t xml:space="preserve"> 2024-03-03T06:26:16.077Z</t>
  </si>
  <si>
    <t xml:space="preserve"> 1245.2966078000002</t>
  </si>
  <si>
    <t xml:space="preserve"> 648.9834956</t>
  </si>
  <si>
    <t>1709447176094</t>
  </si>
  <si>
    <t xml:space="preserve"> 2024-03-03T06:26:16.094Z</t>
  </si>
  <si>
    <t xml:space="preserve"> 1259.1215762</t>
  </si>
  <si>
    <t xml:space="preserve"> 649.193586</t>
  </si>
  <si>
    <t>1709447176108</t>
  </si>
  <si>
    <t xml:space="preserve"> 2024-03-03T06:26:16.108Z</t>
  </si>
  <si>
    <t xml:space="preserve"> 1267.8403816</t>
  </si>
  <si>
    <t xml:space="preserve"> 650.3598904</t>
  </si>
  <si>
    <t>1709447176125</t>
  </si>
  <si>
    <t xml:space="preserve"> 2024-03-03T06:26:16.125Z</t>
  </si>
  <si>
    <t xml:space="preserve"> 1270.3223186</t>
  </si>
  <si>
    <t xml:space="preserve"> 651.6434342</t>
  </si>
  <si>
    <t>1709447176141</t>
  </si>
  <si>
    <t xml:space="preserve"> 2024-03-03T06:26:16.141Z</t>
  </si>
  <si>
    <t xml:space="preserve"> 1288.3473814</t>
  </si>
  <si>
    <t xml:space="preserve"> 660.798892</t>
  </si>
  <si>
    <t>1709447176156</t>
  </si>
  <si>
    <t xml:space="preserve"> 2024-03-03T06:26:16.156Z</t>
  </si>
  <si>
    <t xml:space="preserve"> 1307.5129456</t>
  </si>
  <si>
    <t xml:space="preserve"> 670.2248978</t>
  </si>
  <si>
    <t>1709447176173</t>
  </si>
  <si>
    <t xml:space="preserve"> 2024-03-03T06:26:16.173Z</t>
  </si>
  <si>
    <t xml:space="preserve"> 1328.0330001999998</t>
  </si>
  <si>
    <t xml:space="preserve"> 683.4541137999998</t>
  </si>
  <si>
    <t>1709447176189</t>
  </si>
  <si>
    <t xml:space="preserve"> 2024-03-03T06:26:16.189Z</t>
  </si>
  <si>
    <t xml:space="preserve"> 1343.5432732000002</t>
  </si>
  <si>
    <t xml:space="preserve"> 694.9702708000001</t>
  </si>
  <si>
    <t>1709447176204</t>
  </si>
  <si>
    <t xml:space="preserve"> 2024-03-03T06:26:16.204Z</t>
  </si>
  <si>
    <t xml:space="preserve"> 1318.9775988</t>
  </si>
  <si>
    <t xml:space="preserve"> 698.0542904000001</t>
  </si>
  <si>
    <t>1709447176219</t>
  </si>
  <si>
    <t xml:space="preserve"> 2024-03-03T06:26:16.219Z</t>
  </si>
  <si>
    <t xml:space="preserve"> 1321.806163</t>
  </si>
  <si>
    <t xml:space="preserve"> 703.2470364000001</t>
  </si>
  <si>
    <t>1709447176235</t>
  </si>
  <si>
    <t xml:space="preserve"> 2024-03-03T06:26:16.235Z</t>
  </si>
  <si>
    <t xml:space="preserve"> 1313.432307</t>
  </si>
  <si>
    <t xml:space="preserve"> 704.6826484000001</t>
  </si>
  <si>
    <t>1709447176250</t>
  </si>
  <si>
    <t xml:space="preserve"> 2024-03-03T06:26:16.250Z</t>
  </si>
  <si>
    <t xml:space="preserve"> 1282.5843154000002</t>
  </si>
  <si>
    <t xml:space="preserve"> 697.201208</t>
  </si>
  <si>
    <t>1709447176275</t>
  </si>
  <si>
    <t xml:space="preserve"> 2024-03-03T06:26:16.275Z</t>
  </si>
  <si>
    <t xml:space="preserve"> 1249.784537</t>
  </si>
  <si>
    <t xml:space="preserve"> 685.6873048</t>
  </si>
  <si>
    <t>1709447176297</t>
  </si>
  <si>
    <t xml:space="preserve"> 2024-03-03T06:26:16.297Z</t>
  </si>
  <si>
    <t xml:space="preserve"> 1235.2575874</t>
  </si>
  <si>
    <t xml:space="preserve"> 677.1411281999999</t>
  </si>
  <si>
    <t>1709447176313</t>
  </si>
  <si>
    <t xml:space="preserve"> 2024-03-03T06:26:16.313Z</t>
  </si>
  <si>
    <t xml:space="preserve"> 1227.7698418000002</t>
  </si>
  <si>
    <t xml:space="preserve"> 669.0185488</t>
  </si>
  <si>
    <t>1709447176332</t>
  </si>
  <si>
    <t xml:space="preserve"> 2024-03-03T06:26:16.332Z</t>
  </si>
  <si>
    <t xml:space="preserve"> 1214.4278828000001</t>
  </si>
  <si>
    <t xml:space="preserve"> 661.2567106</t>
  </si>
  <si>
    <t>1709447176344</t>
  </si>
  <si>
    <t xml:space="preserve"> 2024-03-03T06:26:16.344Z</t>
  </si>
  <si>
    <t xml:space="preserve"> 1199.1913749999999</t>
  </si>
  <si>
    <t xml:space="preserve"> 654.6636756</t>
  </si>
  <si>
    <t>1709447176376</t>
  </si>
  <si>
    <t xml:space="preserve"> 2024-03-03T06:26:16.376Z</t>
  </si>
  <si>
    <t xml:space="preserve"> 1198.6153216</t>
  </si>
  <si>
    <t xml:space="preserve"> 653.6807354</t>
  </si>
  <si>
    <t>1709447176391</t>
  </si>
  <si>
    <t xml:space="preserve"> 2024-03-03T06:26:16.391Z</t>
  </si>
  <si>
    <t xml:space="preserve"> 1197.4841368</t>
  </si>
  <si>
    <t xml:space="preserve"> 651.0760752</t>
  </si>
  <si>
    <t>1709447176428</t>
  </si>
  <si>
    <t xml:space="preserve"> 2024-03-03T06:26:16.428Z</t>
  </si>
  <si>
    <t xml:space="preserve"> 1165.5307185999998</t>
  </si>
  <si>
    <t xml:space="preserve"> 642.9834314000001</t>
  </si>
  <si>
    <t>1709447176456</t>
  </si>
  <si>
    <t xml:space="preserve"> 2024-03-03T06:26:16.456Z</t>
  </si>
  <si>
    <t xml:space="preserve"> 1147.6379972</t>
  </si>
  <si>
    <t xml:space="preserve"> 639.7055812000001</t>
  </si>
  <si>
    <t>1709447176486</t>
  </si>
  <si>
    <t xml:space="preserve"> 2024-03-03T06:26:16.486Z</t>
  </si>
  <si>
    <t xml:space="preserve"> 1139.461667</t>
  </si>
  <si>
    <t xml:space="preserve"> 636.5538556</t>
  </si>
  <si>
    <t>1709447176500</t>
  </si>
  <si>
    <t xml:space="preserve"> 2024-03-03T06:26:16.500Z</t>
  </si>
  <si>
    <t xml:space="preserve"> 1139.2096452</t>
  </si>
  <si>
    <t xml:space="preserve"> 637.2197006</t>
  </si>
  <si>
    <t>1709447176517</t>
  </si>
  <si>
    <t xml:space="preserve"> 2024-03-03T06:26:16.517Z</t>
  </si>
  <si>
    <t xml:space="preserve"> 1144.8206362</t>
  </si>
  <si>
    <t xml:space="preserve"> 643.506683</t>
  </si>
  <si>
    <t>1709447176532</t>
  </si>
  <si>
    <t xml:space="preserve"> 2024-03-03T06:26:16.532Z</t>
  </si>
  <si>
    <t xml:space="preserve"> 1155.9800368</t>
  </si>
  <si>
    <t xml:space="preserve"> 651.6908931999999</t>
  </si>
  <si>
    <t>1709447176548</t>
  </si>
  <si>
    <t xml:space="preserve"> 2024-03-03T06:26:16.548Z</t>
  </si>
  <si>
    <t xml:space="preserve"> 1175.920009</t>
  </si>
  <si>
    <t xml:space="preserve"> 660.4262538</t>
  </si>
  <si>
    <t>1709447176573</t>
  </si>
  <si>
    <t xml:space="preserve"> 2024-03-03T06:26:16.573Z</t>
  </si>
  <si>
    <t xml:space="preserve"> 1241.1656632</t>
  </si>
  <si>
    <t xml:space="preserve"> 678.6105264</t>
  </si>
  <si>
    <t>1709447176595</t>
  </si>
  <si>
    <t xml:space="preserve"> 2024-03-03T06:26:16.595Z</t>
  </si>
  <si>
    <t xml:space="preserve"> 1288.3457446</t>
  </si>
  <si>
    <t xml:space="preserve"> 692.8869754</t>
  </si>
  <si>
    <t>1709447176615</t>
  </si>
  <si>
    <t xml:space="preserve"> 2024-03-03T06:26:16.615Z</t>
  </si>
  <si>
    <t xml:space="preserve"> 1330.4193104</t>
  </si>
  <si>
    <t xml:space="preserve"> 703.3798732</t>
  </si>
  <si>
    <t>1709447176629</t>
  </si>
  <si>
    <t xml:space="preserve"> 2024-03-03T06:26:16.629Z</t>
  </si>
  <si>
    <t xml:space="preserve"> 1398.8956752</t>
  </si>
  <si>
    <t xml:space="preserve"> 719.2609938</t>
  </si>
  <si>
    <t>1709447176646</t>
  </si>
  <si>
    <t xml:space="preserve"> 2024-03-03T06:26:16.646Z</t>
  </si>
  <si>
    <t xml:space="preserve"> 1451.2197976</t>
  </si>
  <si>
    <t xml:space="preserve"> 730.8312608</t>
  </si>
  <si>
    <t>1709447176663</t>
  </si>
  <si>
    <t xml:space="preserve"> 2024-03-03T06:26:16.663Z</t>
  </si>
  <si>
    <t xml:space="preserve"> 1457.78629</t>
  </si>
  <si>
    <t xml:space="preserve"> 734.2766954000001</t>
  </si>
  <si>
    <t>1709447176678</t>
  </si>
  <si>
    <t xml:space="preserve"> 2024-03-03T06:26:16.678Z</t>
  </si>
  <si>
    <t xml:space="preserve"> 1481.4057132000003</t>
  </si>
  <si>
    <t xml:space="preserve"> 738.7397698000001</t>
  </si>
  <si>
    <t>1709447176693</t>
  </si>
  <si>
    <t xml:space="preserve"> 2024-03-03T06:26:16.693Z</t>
  </si>
  <si>
    <t xml:space="preserve"> 1476.2913782</t>
  </si>
  <si>
    <t xml:space="preserve"> 735.9102762</t>
  </si>
  <si>
    <t>1709447176704</t>
  </si>
  <si>
    <t xml:space="preserve"> 2024-03-03T06:26:16.704Z</t>
  </si>
  <si>
    <t xml:space="preserve"> 1439.6767208</t>
  </si>
  <si>
    <t xml:space="preserve"> 726.2767292</t>
  </si>
  <si>
    <t>1709447176729</t>
  </si>
  <si>
    <t xml:space="preserve"> 2024-03-03T06:26:16.729Z</t>
  </si>
  <si>
    <t xml:space="preserve"> 1416.5766464</t>
  </si>
  <si>
    <t xml:space="preserve"> 718.1891784</t>
  </si>
  <si>
    <t>1709447176753</t>
  </si>
  <si>
    <t xml:space="preserve"> 2024-03-03T06:26:16.753Z</t>
  </si>
  <si>
    <t xml:space="preserve"> 1373.7701092</t>
  </si>
  <si>
    <t xml:space="preserve"> 708.8174702000001</t>
  </si>
  <si>
    <t>1709447176768</t>
  </si>
  <si>
    <t xml:space="preserve"> 2024-03-03T06:26:16.768Z</t>
  </si>
  <si>
    <t xml:space="preserve"> 1328.5983482</t>
  </si>
  <si>
    <t xml:space="preserve"> 700.5314264000001</t>
  </si>
  <si>
    <t>1709447176785</t>
  </si>
  <si>
    <t xml:space="preserve"> 2024-03-03T06:26:16.785Z</t>
  </si>
  <si>
    <t xml:space="preserve"> 1321.6061624</t>
  </si>
  <si>
    <t xml:space="preserve"> 705.3280656</t>
  </si>
  <si>
    <t>1709447176798</t>
  </si>
  <si>
    <t xml:space="preserve"> 2024-03-03T06:26:16.798Z</t>
  </si>
  <si>
    <t xml:space="preserve"> 1330.3029296</t>
  </si>
  <si>
    <t xml:space="preserve"> 716.4513073999999</t>
  </si>
  <si>
    <t>1709447176814</t>
  </si>
  <si>
    <t xml:space="preserve"> 2024-03-03T06:26:16.814Z</t>
  </si>
  <si>
    <t xml:space="preserve"> 1358.0731336000001</t>
  </si>
  <si>
    <t xml:space="preserve"> 729.0998148000001</t>
  </si>
  <si>
    <t>1709447176831</t>
  </si>
  <si>
    <t xml:space="preserve"> 2024-03-03T06:26:16.831Z</t>
  </si>
  <si>
    <t xml:space="preserve"> 1358.113337</t>
  </si>
  <si>
    <t xml:space="preserve"> 735.4141092</t>
  </si>
  <si>
    <t>1709447176846</t>
  </si>
  <si>
    <t xml:space="preserve"> 2024-03-03T06:26:16.846Z</t>
  </si>
  <si>
    <t xml:space="preserve"> 1357.6284724000002</t>
  </si>
  <si>
    <t xml:space="preserve"> 737.9625454000001</t>
  </si>
  <si>
    <t>1709447176862</t>
  </si>
  <si>
    <t xml:space="preserve"> 2024-03-03T06:26:16.862Z</t>
  </si>
  <si>
    <t xml:space="preserve"> 1355.7350213999998</t>
  </si>
  <si>
    <t xml:space="preserve"> 736.6199834</t>
  </si>
  <si>
    <t>1709447176878</t>
  </si>
  <si>
    <t xml:space="preserve"> 2024-03-03T06:26:16.878Z</t>
  </si>
  <si>
    <t xml:space="preserve"> 1353.5475887999999</t>
  </si>
  <si>
    <t xml:space="preserve"> 729.548639</t>
  </si>
  <si>
    <t>1709447176895</t>
  </si>
  <si>
    <t xml:space="preserve"> 2024-03-03T06:26:16.895Z</t>
  </si>
  <si>
    <t xml:space="preserve"> 1334.6734426</t>
  </si>
  <si>
    <t xml:space="preserve"> 722.6568824</t>
  </si>
  <si>
    <t>1709447176911</t>
  </si>
  <si>
    <t xml:space="preserve"> 2024-03-03T06:26:16.911Z</t>
  </si>
  <si>
    <t xml:space="preserve"> 1354.0775922</t>
  </si>
  <si>
    <t xml:space="preserve"> 720.8858286</t>
  </si>
  <si>
    <t>1709447176925</t>
  </si>
  <si>
    <t xml:space="preserve"> 2024-03-03T06:26:16.925Z</t>
  </si>
  <si>
    <t xml:space="preserve"> 1356.6562438</t>
  </si>
  <si>
    <t xml:space="preserve"> 718.8956741999999</t>
  </si>
  <si>
    <t>1709447176946</t>
  </si>
  <si>
    <t xml:space="preserve"> 2024-03-03T06:26:16.946Z</t>
  </si>
  <si>
    <t xml:space="preserve"> 1376.0344340000001</t>
  </si>
  <si>
    <t xml:space="preserve"> 718.3754422</t>
  </si>
  <si>
    <t>1709447176956</t>
  </si>
  <si>
    <t xml:space="preserve"> 2024-03-03T06:26:16.956Z</t>
  </si>
  <si>
    <t xml:space="preserve"> 1382.3060676</t>
  </si>
  <si>
    <t xml:space="preserve"> 717.5421054</t>
  </si>
  <si>
    <t>1709447176972</t>
  </si>
  <si>
    <t xml:space="preserve"> 2024-03-03T06:26:16.972Z</t>
  </si>
  <si>
    <t xml:space="preserve"> 1376.9416711999997</t>
  </si>
  <si>
    <t xml:space="preserve"> 713.2703422</t>
  </si>
  <si>
    <t>1709447176987</t>
  </si>
  <si>
    <t xml:space="preserve"> 2024-03-03T06:26:16.987Z</t>
  </si>
  <si>
    <t xml:space="preserve"> 1416.5180064</t>
  </si>
  <si>
    <t xml:space="preserve"> 718.2894987999999</t>
  </si>
  <si>
    <t>1709447177003</t>
  </si>
  <si>
    <t xml:space="preserve"> 2024-03-03T06:26:17.003Z</t>
  </si>
  <si>
    <t xml:space="preserve"> 1461.0190004</t>
  </si>
  <si>
    <t xml:space="preserve"> 723.2762713999999</t>
  </si>
  <si>
    <t>1709447177025</t>
  </si>
  <si>
    <t xml:space="preserve"> 2024-03-03T06:26:17.025Z</t>
  </si>
  <si>
    <t xml:space="preserve"> 1516.8237525999998</t>
  </si>
  <si>
    <t xml:space="preserve"> 727.8210744</t>
  </si>
  <si>
    <t>1709447177043</t>
  </si>
  <si>
    <t xml:space="preserve"> 2024-03-03T06:26:17.043Z</t>
  </si>
  <si>
    <t xml:space="preserve"> 1581.2108024</t>
  </si>
  <si>
    <t xml:space="preserve"> 732.674615</t>
  </si>
  <si>
    <t>1709447177064</t>
  </si>
  <si>
    <t xml:space="preserve"> 2024-03-03T06:26:17.064Z</t>
  </si>
  <si>
    <t xml:space="preserve"> 1611.3240449999998</t>
  </si>
  <si>
    <t xml:space="preserve"> 734.0171822</t>
  </si>
  <si>
    <t>1709447177080</t>
  </si>
  <si>
    <t xml:space="preserve"> 2024-03-03T06:26:17.080Z</t>
  </si>
  <si>
    <t xml:space="preserve"> 1526.4469483999999</t>
  </si>
  <si>
    <t xml:space="preserve"> 716.9437575999999</t>
  </si>
  <si>
    <t>1709447177095</t>
  </si>
  <si>
    <t xml:space="preserve"> 2024-03-03T06:26:17.095Z</t>
  </si>
  <si>
    <t xml:space="preserve"> 1474.5448714</t>
  </si>
  <si>
    <t xml:space="preserve"> 709.3175964</t>
  </si>
  <si>
    <t>1709447177111</t>
  </si>
  <si>
    <t xml:space="preserve"> 2024-03-03T06:26:17.111Z</t>
  </si>
  <si>
    <t xml:space="preserve"> 1366.6221206</t>
  </si>
  <si>
    <t xml:space="preserve"> 699.0658262</t>
  </si>
  <si>
    <t>1709447177127</t>
  </si>
  <si>
    <t xml:space="preserve"> 2024-03-03T06:26:17.127Z</t>
  </si>
  <si>
    <t xml:space="preserve"> 1269.2640586000002</t>
  </si>
  <si>
    <t xml:space="preserve"> 692.7294574</t>
  </si>
  <si>
    <t>1709447177148</t>
  </si>
  <si>
    <t xml:space="preserve"> 2024-03-03T06:26:17.148Z</t>
  </si>
  <si>
    <t xml:space="preserve"> 1213.6111952</t>
  </si>
  <si>
    <t xml:space="preserve"> 692.1727451999999</t>
  </si>
  <si>
    <t>1709447177159</t>
  </si>
  <si>
    <t xml:space="preserve"> 2024-03-03T06:26:17.159Z</t>
  </si>
  <si>
    <t xml:space="preserve"> 1219.1640232000002</t>
  </si>
  <si>
    <t xml:space="preserve"> 696.6834654</t>
  </si>
  <si>
    <t>1709447177180</t>
  </si>
  <si>
    <t xml:space="preserve"> 2024-03-03T06:26:17.180Z</t>
  </si>
  <si>
    <t xml:space="preserve"> 1194.0253776</t>
  </si>
  <si>
    <t xml:space="preserve"> 690.837829</t>
  </si>
  <si>
    <t>1709447177204</t>
  </si>
  <si>
    <t xml:space="preserve"> 2024-03-03T06:26:17.204Z</t>
  </si>
  <si>
    <t xml:space="preserve"> 1198.2492106000002</t>
  </si>
  <si>
    <t xml:space="preserve"> 683.4151052</t>
  </si>
  <si>
    <t>1709447177237</t>
  </si>
  <si>
    <t xml:space="preserve"> 2024-03-03T06:26:17.237Z</t>
  </si>
  <si>
    <t xml:space="preserve"> 1202.6424729999999</t>
  </si>
  <si>
    <t xml:space="preserve"> 672.6555834000001</t>
  </si>
  <si>
    <t>1709447177251</t>
  </si>
  <si>
    <t xml:space="preserve"> 2024-03-03T06:26:17.251Z</t>
  </si>
  <si>
    <t xml:space="preserve"> 1215.1963708</t>
  </si>
  <si>
    <t xml:space="preserve"> 664.9353076</t>
  </si>
  <si>
    <t>1709447177266</t>
  </si>
  <si>
    <t xml:space="preserve"> 2024-03-03T06:26:17.266Z</t>
  </si>
  <si>
    <t xml:space="preserve"> 1290.0646882</t>
  </si>
  <si>
    <t xml:space="preserve"> 673.6326168</t>
  </si>
  <si>
    <t>1709447177280</t>
  </si>
  <si>
    <t xml:space="preserve"> 2024-03-03T06:26:17.280Z</t>
  </si>
  <si>
    <t xml:space="preserve"> 1376.4929037999998</t>
  </si>
  <si>
    <t xml:space="preserve"> 692.7389152</t>
  </si>
  <si>
    <t>1709447177296</t>
  </si>
  <si>
    <t xml:space="preserve"> 2024-03-03T06:26:17.296Z</t>
  </si>
  <si>
    <t xml:space="preserve"> 1412.0470387999999</t>
  </si>
  <si>
    <t xml:space="preserve"> 737.3569795999999</t>
  </si>
  <si>
    <t>1709447177311</t>
  </si>
  <si>
    <t xml:space="preserve"> 2024-03-03T06:26:17.311Z</t>
  </si>
  <si>
    <t xml:space="preserve"> 1461.1142830000001</t>
  </si>
  <si>
    <t xml:space="preserve"> 786.4366468</t>
  </si>
  <si>
    <t>1709447179698</t>
  </si>
  <si>
    <t xml:space="preserve"> 2024-03-03T06:26:19.698Z</t>
  </si>
  <si>
    <t xml:space="preserve"> 1379.0588581999998</t>
  </si>
  <si>
    <t xml:space="preserve"> 834.2463031999999</t>
  </si>
  <si>
    <t>1709447179739</t>
  </si>
  <si>
    <t xml:space="preserve"> 2024-03-03T06:26:19.739Z</t>
  </si>
  <si>
    <t xml:space="preserve"> 1251.0844888</t>
  </si>
  <si>
    <t xml:space="preserve"> 870.6195249999998</t>
  </si>
  <si>
    <t>1709447180376</t>
  </si>
  <si>
    <t xml:space="preserve"> 2024-03-03T06:26:20.376Z</t>
  </si>
  <si>
    <t xml:space="preserve"> 1095.9544222</t>
  </si>
  <si>
    <t xml:space="preserve"> 900.7229962000001</t>
  </si>
  <si>
    <t>1709447180392</t>
  </si>
  <si>
    <t xml:space="preserve"> 2024-03-03T06:26:20.392Z</t>
  </si>
  <si>
    <t xml:space="preserve"> 978.2742048</t>
  </si>
  <si>
    <t xml:space="preserve"> 906.5314940000001</t>
  </si>
  <si>
    <t>1709447180424</t>
  </si>
  <si>
    <t xml:space="preserve"> 2024-03-03T06:26:20.424Z</t>
  </si>
  <si>
    <t xml:space="preserve"> 813.223675</t>
  </si>
  <si>
    <t xml:space="preserve"> 906.8872283999999</t>
  </si>
  <si>
    <t>1709447180441</t>
  </si>
  <si>
    <t xml:space="preserve"> 2024-03-03T06:26:20.441Z</t>
  </si>
  <si>
    <t xml:space="preserve"> 773.8118205999999</t>
  </si>
  <si>
    <t xml:space="preserve"> 904.6293436</t>
  </si>
  <si>
    <t>1709447180484</t>
  </si>
  <si>
    <t xml:space="preserve"> 2024-03-03T06:26:20.484Z</t>
  </si>
  <si>
    <t xml:space="preserve"> 735.0255930000001</t>
  </si>
  <si>
    <t xml:space="preserve"> 900.8186162</t>
  </si>
  <si>
    <t>1709447180500</t>
  </si>
  <si>
    <t xml:space="preserve"> 2024-03-03T06:26:20.500Z</t>
  </si>
  <si>
    <t xml:space="preserve"> 718.3625818</t>
  </si>
  <si>
    <t xml:space="preserve"> 896.8613339999999</t>
  </si>
  <si>
    <t>1709447180752</t>
  </si>
  <si>
    <t xml:space="preserve"> 2024-03-03T06:26:20.752Z</t>
  </si>
  <si>
    <t xml:space="preserve"> 717.6619234</t>
  </si>
  <si>
    <t xml:space="preserve"> 897.5308870000001</t>
  </si>
  <si>
    <t>1709447181899</t>
  </si>
  <si>
    <t xml:space="preserve"> 2024-03-03T06:26:21.899Z</t>
  </si>
  <si>
    <t xml:space="preserve"> 707.9578174000001</t>
  </si>
  <si>
    <t xml:space="preserve"> 892.1178303999999</t>
  </si>
  <si>
    <t>1709447181915</t>
  </si>
  <si>
    <t xml:space="preserve"> 2024-03-03T06:26:21.915Z</t>
  </si>
  <si>
    <t xml:space="preserve"> 697.4925648000001</t>
  </si>
  <si>
    <t xml:space="preserve"> 888.1077368</t>
  </si>
  <si>
    <t>1709447181947</t>
  </si>
  <si>
    <t xml:space="preserve"> 2024-03-03T06:26:21.947Z</t>
  </si>
  <si>
    <t xml:space="preserve"> 684.979173</t>
  </si>
  <si>
    <t xml:space="preserve"> 886.7861224000001</t>
  </si>
  <si>
    <t>1709447181971</t>
  </si>
  <si>
    <t xml:space="preserve"> 2024-03-03T06:26:21.971Z</t>
  </si>
  <si>
    <t xml:space="preserve"> 673.2141298</t>
  </si>
  <si>
    <t xml:space="preserve"> 884.8120134000001</t>
  </si>
  <si>
    <t>1709447182025</t>
  </si>
  <si>
    <t xml:space="preserve"> 2024-03-03T06:26:22.025Z</t>
  </si>
  <si>
    <t xml:space="preserve"> 814.5566308</t>
  </si>
  <si>
    <t xml:space="preserve"> 883.5234883999999</t>
  </si>
  <si>
    <t>1709447182107</t>
  </si>
  <si>
    <t xml:space="preserve"> 2024-03-03T06:26:22.107Z</t>
  </si>
  <si>
    <t xml:space="preserve"> 932.8925590000001</t>
  </si>
  <si>
    <t xml:space="preserve"> 890.1773504</t>
  </si>
  <si>
    <t>1709447182128</t>
  </si>
  <si>
    <t xml:space="preserve"> 2024-03-03T06:26:22.128Z</t>
  </si>
  <si>
    <t xml:space="preserve"> 1030.5698963999998</t>
  </si>
  <si>
    <t xml:space="preserve"> 896.8851345999999</t>
  </si>
  <si>
    <t>1709447182155</t>
  </si>
  <si>
    <t xml:space="preserve"> 2024-03-03T06:26:22.155Z</t>
  </si>
  <si>
    <t xml:space="preserve"> 1115.652605</t>
  </si>
  <si>
    <t xml:space="preserve"> 901.63285</t>
  </si>
  <si>
    <t>1709447183448</t>
  </si>
  <si>
    <t xml:space="preserve"> 2024-03-03T06:26:23.448Z</t>
  </si>
  <si>
    <t xml:space="preserve"> 1212.3130458</t>
  </si>
  <si>
    <t xml:space="preserve"> 888.9728342000001</t>
  </si>
  <si>
    <t>1709447183476</t>
  </si>
  <si>
    <t xml:space="preserve"> 2024-03-03T06:26:23.476Z</t>
  </si>
  <si>
    <t xml:space="preserve"> 1077.745496</t>
  </si>
  <si>
    <t xml:space="preserve"> 823.8680076</t>
  </si>
  <si>
    <t>1709447183495</t>
  </si>
  <si>
    <t xml:space="preserve"> 2024-03-03T06:26:23.495Z</t>
  </si>
  <si>
    <t xml:space="preserve"> 992.6346248</t>
  </si>
  <si>
    <t xml:space="preserve"> 747.7542406</t>
  </si>
  <si>
    <t>1709447183526</t>
  </si>
  <si>
    <t xml:space="preserve"> 2024-03-03T06:26:23.526Z</t>
  </si>
  <si>
    <t xml:space="preserve"> 946.6928167999998</t>
  </si>
  <si>
    <t xml:space="preserve"> 672.293119</t>
  </si>
  <si>
    <t>1709447183542</t>
  </si>
  <si>
    <t xml:space="preserve"> 2024-03-03T06:26:23.542Z</t>
  </si>
  <si>
    <t xml:space="preserve"> 893.5915494000001</t>
  </si>
  <si>
    <t xml:space="preserve"> 592.0316424</t>
  </si>
  <si>
    <t>1709447183557</t>
  </si>
  <si>
    <t xml:space="preserve"> 2024-03-03T06:26:23.557Z</t>
  </si>
  <si>
    <t xml:space="preserve"> 862.6709449999998</t>
  </si>
  <si>
    <t xml:space="preserve"> 542.2109912</t>
  </si>
  <si>
    <t>1709447183574</t>
  </si>
  <si>
    <t xml:space="preserve"> 2024-03-03T06:26:23.574Z</t>
  </si>
  <si>
    <t xml:space="preserve"> 946.7722</t>
  </si>
  <si>
    <t xml:space="preserve"> 544.0884781999999</t>
  </si>
  <si>
    <t>1709447183588</t>
  </si>
  <si>
    <t xml:space="preserve"> 2024-03-03T06:26:23.588Z</t>
  </si>
  <si>
    <t xml:space="preserve"> 1008.7234437999999</t>
  </si>
  <si>
    <t xml:space="preserve"> 544.8196116</t>
  </si>
  <si>
    <t>1709447183605</t>
  </si>
  <si>
    <t xml:space="preserve"> 2024-03-03T06:26:23.605Z</t>
  </si>
  <si>
    <t xml:space="preserve"> 1095.6032894</t>
  </si>
  <si>
    <t xml:space="preserve"> 555.0182855999999</t>
  </si>
  <si>
    <t>1709447183625</t>
  </si>
  <si>
    <t xml:space="preserve"> 2024-03-03T06:26:23.625Z</t>
  </si>
  <si>
    <t xml:space="preserve"> 1166.7534582</t>
  </si>
  <si>
    <t xml:space="preserve"> 552.5660092</t>
  </si>
  <si>
    <t>1709447183654</t>
  </si>
  <si>
    <t xml:space="preserve"> 2024-03-03T06:26:23.654Z</t>
  </si>
  <si>
    <t xml:space="preserve"> 1164.4464484</t>
  </si>
  <si>
    <t xml:space="preserve"> 522.2625482</t>
  </si>
  <si>
    <t>1709447183685</t>
  </si>
  <si>
    <t xml:space="preserve"> 2024-03-03T06:26:23.685Z</t>
  </si>
  <si>
    <t xml:space="preserve"> 1106.2074656</t>
  </si>
  <si>
    <t xml:space="preserve"> 485.84809399999995</t>
  </si>
  <si>
    <t>1709447183699</t>
  </si>
  <si>
    <t xml:space="preserve"> 2024-03-03T06:26:23.699Z</t>
  </si>
  <si>
    <t xml:space="preserve"> 1045.6094177999998</t>
  </si>
  <si>
    <t xml:space="preserve"> 456.9799738</t>
  </si>
  <si>
    <t>1709447183714</t>
  </si>
  <si>
    <t xml:space="preserve"> 2024-03-03T06:26:23.714Z</t>
  </si>
  <si>
    <t xml:space="preserve"> 940.1888336</t>
  </si>
  <si>
    <t xml:space="preserve"> 417.65892840000004</t>
  </si>
  <si>
    <t>1709447183745</t>
  </si>
  <si>
    <t xml:space="preserve"> 2024-03-03T06:26:23.745Z</t>
  </si>
  <si>
    <t xml:space="preserve"> 869.9039055999999</t>
  </si>
  <si>
    <t xml:space="preserve"> 398.4485102</t>
  </si>
  <si>
    <t>1709447183790</t>
  </si>
  <si>
    <t xml:space="preserve"> 2024-03-03T06:26:23.790Z</t>
  </si>
  <si>
    <t xml:space="preserve"> 838.6195872000001</t>
  </si>
  <si>
    <t xml:space="preserve"> 399.06004559999997</t>
  </si>
  <si>
    <t>1709447183805</t>
  </si>
  <si>
    <t xml:space="preserve"> 2024-03-03T06:26:23.805Z</t>
  </si>
  <si>
    <t xml:space="preserve"> 814.1993962</t>
  </si>
  <si>
    <t xml:space="preserve"> 409.1070554</t>
  </si>
  <si>
    <t>1709447183837</t>
  </si>
  <si>
    <t xml:space="preserve"> 2024-03-03T06:26:23.837Z</t>
  </si>
  <si>
    <t xml:space="preserve"> 806.1652384000001</t>
  </si>
  <si>
    <t xml:space="preserve"> 426.65553200000005</t>
  </si>
  <si>
    <t>1709447183853</t>
  </si>
  <si>
    <t xml:space="preserve"> 2024-03-03T06:26:23.853Z</t>
  </si>
  <si>
    <t xml:space="preserve"> 798.5533754</t>
  </si>
  <si>
    <t xml:space="preserve"> 443.6222686</t>
  </si>
  <si>
    <t>1709447183885</t>
  </si>
  <si>
    <t xml:space="preserve"> 2024-03-03T06:26:23.885Z</t>
  </si>
  <si>
    <t xml:space="preserve"> 787.7143768000001</t>
  </si>
  <si>
    <t xml:space="preserve"> 459.337944</t>
  </si>
  <si>
    <t>1709447183900</t>
  </si>
  <si>
    <t xml:space="preserve"> 2024-03-03T06:26:23.900Z</t>
  </si>
  <si>
    <t xml:space="preserve"> 777.0510244</t>
  </si>
  <si>
    <t xml:space="preserve"> 470.07222120000006</t>
  </si>
  <si>
    <t>1709447183927</t>
  </si>
  <si>
    <t xml:space="preserve"> 2024-03-03T06:26:23.927Z</t>
  </si>
  <si>
    <t xml:space="preserve"> 768.5759118</t>
  </si>
  <si>
    <t xml:space="preserve"> 472.6122636</t>
  </si>
  <si>
    <t>1709447183948</t>
  </si>
  <si>
    <t xml:space="preserve"> 2024-03-03T06:26:23.948Z</t>
  </si>
  <si>
    <t xml:space="preserve"> 765.6015782</t>
  </si>
  <si>
    <t xml:space="preserve"> 471.7170086</t>
  </si>
  <si>
    <t>1709447183980</t>
  </si>
  <si>
    <t xml:space="preserve"> 2024-03-03T06:26:23.980Z</t>
  </si>
  <si>
    <t xml:space="preserve"> 764.6825854</t>
  </si>
  <si>
    <t xml:space="preserve"> 472.9588804</t>
  </si>
  <si>
    <t>1709447183996</t>
  </si>
  <si>
    <t xml:space="preserve"> 2024-03-03T06:26:23.996Z</t>
  </si>
  <si>
    <t xml:space="preserve"> 767.3831946</t>
  </si>
  <si>
    <t xml:space="preserve"> 474.3285992</t>
  </si>
  <si>
    <t>1709447184026</t>
  </si>
  <si>
    <t xml:space="preserve"> 2024-03-03T06:26:24.026Z</t>
  </si>
  <si>
    <t xml:space="preserve"> 778.4869196</t>
  </si>
  <si>
    <t xml:space="preserve"> 474.59677300000004</t>
  </si>
  <si>
    <t>1709447184043</t>
  </si>
  <si>
    <t xml:space="preserve"> 2024-03-03T06:26:24.043Z</t>
  </si>
  <si>
    <t xml:space="preserve"> 786.3499492</t>
  </si>
  <si>
    <t xml:space="preserve"> 476.5181408</t>
  </si>
  <si>
    <t>1709447184088</t>
  </si>
  <si>
    <t xml:space="preserve"> 2024-03-03T06:26:24.088Z</t>
  </si>
  <si>
    <t xml:space="preserve"> 794.2897082000001</t>
  </si>
  <si>
    <t xml:space="preserve"> 473.903988</t>
  </si>
  <si>
    <t>1709447184107</t>
  </si>
  <si>
    <t xml:space="preserve"> 2024-03-03T06:26:24.107Z</t>
  </si>
  <si>
    <t xml:space="preserve"> 796.310732</t>
  </si>
  <si>
    <t xml:space="preserve"> 468.03137</t>
  </si>
  <si>
    <t>1709447184136</t>
  </si>
  <si>
    <t xml:space="preserve"> 2024-03-03T06:26:24.136Z</t>
  </si>
  <si>
    <t xml:space="preserve"> 796.5379546</t>
  </si>
  <si>
    <t xml:space="preserve"> 462.5421628</t>
  </si>
  <si>
    <t>1709447184152</t>
  </si>
  <si>
    <t xml:space="preserve"> 2024-03-03T06:26:24.152Z</t>
  </si>
  <si>
    <t xml:space="preserve"> 784.6048078</t>
  </si>
  <si>
    <t xml:space="preserve"> 463.681242</t>
  </si>
  <si>
    <t>1709447184167</t>
  </si>
  <si>
    <t xml:space="preserve"> 2024-03-03T06:26:24.167Z</t>
  </si>
  <si>
    <t xml:space="preserve"> 774.9350514</t>
  </si>
  <si>
    <t xml:space="preserve"> 465.46348900000004</t>
  </si>
  <si>
    <t>1709447184198</t>
  </si>
  <si>
    <t xml:space="preserve"> 2024-03-03T06:26:24.198Z</t>
  </si>
  <si>
    <t xml:space="preserve"> 764.8620784</t>
  </si>
  <si>
    <t xml:space="preserve"> 480.7470182</t>
  </si>
  <si>
    <t>1709447184244</t>
  </si>
  <si>
    <t xml:space="preserve"> 2024-03-03T06:26:24.244Z</t>
  </si>
  <si>
    <t xml:space="preserve"> 771.6254808000001</t>
  </si>
  <si>
    <t xml:space="preserve"> 513.0435996</t>
  </si>
  <si>
    <t>1709447184259</t>
  </si>
  <si>
    <t xml:space="preserve"> 2024-03-03T06:26:24.259Z</t>
  </si>
  <si>
    <t xml:space="preserve"> 836.4052287999999</t>
  </si>
  <si>
    <t xml:space="preserve"> 553.0211682000001</t>
  </si>
  <si>
    <t>1709447184275</t>
  </si>
  <si>
    <t xml:space="preserve"> 2024-03-03T06:26:24.275Z</t>
  </si>
  <si>
    <t xml:space="preserve"> 920.4473194</t>
  </si>
  <si>
    <t xml:space="preserve"> 593.0149024</t>
  </si>
  <si>
    <t>1709447184290</t>
  </si>
  <si>
    <t xml:space="preserve"> 2024-03-03T06:26:24.290Z</t>
  </si>
  <si>
    <t xml:space="preserve"> 1030.8367914</t>
  </si>
  <si>
    <t xml:space="preserve"> 636.8273442</t>
  </si>
  <si>
    <t>1709447184306</t>
  </si>
  <si>
    <t xml:space="preserve"> 2024-03-03T06:26:24.306Z</t>
  </si>
  <si>
    <t xml:space="preserve"> 1135.5259918</t>
  </si>
  <si>
    <t xml:space="preserve"> 668.2941443999999</t>
  </si>
  <si>
    <t>1709447184321</t>
  </si>
  <si>
    <t xml:space="preserve"> 2024-03-03T06:26:24.321Z</t>
  </si>
  <si>
    <t xml:space="preserve"> 1246.915854</t>
  </si>
  <si>
    <t xml:space="preserve"> 692.0908794</t>
  </si>
  <si>
    <t>1709447184337</t>
  </si>
  <si>
    <t xml:space="preserve"> 2024-03-03T06:26:24.337Z</t>
  </si>
  <si>
    <t xml:space="preserve"> 1289.59393</t>
  </si>
  <si>
    <t xml:space="preserve"> 709.7387654</t>
  </si>
  <si>
    <t>1709447184352</t>
  </si>
  <si>
    <t xml:space="preserve"> 2024-03-03T06:26:24.352Z</t>
  </si>
  <si>
    <t xml:space="preserve"> 1312.5625536</t>
  </si>
  <si>
    <t xml:space="preserve"> 722.6954186</t>
  </si>
  <si>
    <t>1709447184377</t>
  </si>
  <si>
    <t xml:space="preserve"> 2024-03-03T06:26:24.377Z</t>
  </si>
  <si>
    <t xml:space="preserve"> 1287.7447484</t>
  </si>
  <si>
    <t xml:space="preserve"> 728.150459</t>
  </si>
  <si>
    <t>1709447184405</t>
  </si>
  <si>
    <t xml:space="preserve"> 2024-03-03T06:26:24.405Z</t>
  </si>
  <si>
    <t xml:space="preserve"> 1269.2001048</t>
  </si>
  <si>
    <t xml:space="preserve"> 737.1092576</t>
  </si>
  <si>
    <t>1709447184416</t>
  </si>
  <si>
    <t xml:space="preserve"> 2024-03-03T06:26:24.416Z</t>
  </si>
  <si>
    <t xml:space="preserve"> 1247.8120998</t>
  </si>
  <si>
    <t xml:space="preserve"> 741.2335412</t>
  </si>
  <si>
    <t>1709447184433</t>
  </si>
  <si>
    <t xml:space="preserve"> 2024-03-03T06:26:24.433Z</t>
  </si>
  <si>
    <t xml:space="preserve"> 1231.1233218</t>
  </si>
  <si>
    <t xml:space="preserve"> 739.6997378</t>
  </si>
  <si>
    <t>1709447184448</t>
  </si>
  <si>
    <t xml:space="preserve"> 2024-03-03T06:26:24.448Z</t>
  </si>
  <si>
    <t xml:space="preserve"> 1215.0811568000001</t>
  </si>
  <si>
    <t xml:space="preserve"> 733.6399346000001</t>
  </si>
  <si>
    <t>1709447184465</t>
  </si>
  <si>
    <t xml:space="preserve"> 2024-03-03T06:26:24.465Z</t>
  </si>
  <si>
    <t xml:space="preserve"> 1252.515572</t>
  </si>
  <si>
    <t xml:space="preserve"> 732.2978817999999</t>
  </si>
  <si>
    <t>1709447184481</t>
  </si>
  <si>
    <t xml:space="preserve"> 2024-03-03T06:26:24.481Z</t>
  </si>
  <si>
    <t xml:space="preserve"> 1288.9734496</t>
  </si>
  <si>
    <t xml:space="preserve"> 722.3993054</t>
  </si>
  <si>
    <t>1709447184496</t>
  </si>
  <si>
    <t xml:space="preserve"> 2024-03-03T06:26:24.496Z</t>
  </si>
  <si>
    <t xml:space="preserve"> 1310.1239328</t>
  </si>
  <si>
    <t xml:space="preserve"> 707.5630386</t>
  </si>
  <si>
    <t>1709447184527</t>
  </si>
  <si>
    <t xml:space="preserve"> 2024-03-03T06:26:24.527Z</t>
  </si>
  <si>
    <t xml:space="preserve"> 1364.0335212000002</t>
  </si>
  <si>
    <t xml:space="preserve"> 703.3102134</t>
  </si>
  <si>
    <t>1709447184558</t>
  </si>
  <si>
    <t xml:space="preserve"> 2024-03-03T06:26:24.558Z</t>
  </si>
  <si>
    <t xml:space="preserve"> 1399.6183402</t>
  </si>
  <si>
    <t xml:space="preserve"> 701.5615372</t>
  </si>
  <si>
    <t>1709447184573</t>
  </si>
  <si>
    <t xml:space="preserve"> 2024-03-03T06:26:24.573Z</t>
  </si>
  <si>
    <t xml:space="preserve"> 1403.3373764</t>
  </si>
  <si>
    <t xml:space="preserve"> 697.8169804</t>
  </si>
  <si>
    <t>1709447184590</t>
  </si>
  <si>
    <t xml:space="preserve"> 2024-03-03T06:26:24.590Z</t>
  </si>
  <si>
    <t xml:space="preserve"> 1424.5729234</t>
  </si>
  <si>
    <t xml:space="preserve"> 707.58219</t>
  </si>
  <si>
    <t>1709447184608</t>
  </si>
  <si>
    <t xml:space="preserve"> 2024-03-03T06:26:24.608Z</t>
  </si>
  <si>
    <t xml:space="preserve"> 1446.2895426</t>
  </si>
  <si>
    <t xml:space="preserve"> 720.5082746</t>
  </si>
  <si>
    <t>1709447184622</t>
  </si>
  <si>
    <t xml:space="preserve"> 2024-03-03T06:26:24.622Z</t>
  </si>
  <si>
    <t xml:space="preserve"> 1434.9309428000001</t>
  </si>
  <si>
    <t xml:space="preserve"> 721.5943476</t>
  </si>
  <si>
    <t>1709447184637</t>
  </si>
  <si>
    <t xml:space="preserve"> 2024-03-03T06:26:24.637Z</t>
  </si>
  <si>
    <t xml:space="preserve"> 1473.7745582000002</t>
  </si>
  <si>
    <t xml:space="preserve"> 729.6117186000001</t>
  </si>
  <si>
    <t>1709447184652</t>
  </si>
  <si>
    <t xml:space="preserve"> 2024-03-03T06:26:24.652Z</t>
  </si>
  <si>
    <t xml:space="preserve"> 1511.8262602</t>
  </si>
  <si>
    <t xml:space="preserve"> 733.447534</t>
  </si>
  <si>
    <t>1709447184701</t>
  </si>
  <si>
    <t xml:space="preserve"> 2024-03-03T06:26:24.701Z</t>
  </si>
  <si>
    <t xml:space="preserve"> 1516.4499426</t>
  </si>
  <si>
    <t xml:space="preserve"> 723.5812264</t>
  </si>
  <si>
    <t>1709447184716</t>
  </si>
  <si>
    <t xml:space="preserve"> 2024-03-03T06:26:24.716Z</t>
  </si>
  <si>
    <t xml:space="preserve"> 1511.5636664</t>
  </si>
  <si>
    <t xml:space="preserve"> 711.2335274</t>
  </si>
  <si>
    <t>1709447184733</t>
  </si>
  <si>
    <t xml:space="preserve"> 2024-03-03T06:26:24.733Z</t>
  </si>
  <si>
    <t xml:space="preserve"> 1556.3932668</t>
  </si>
  <si>
    <t xml:space="preserve"> 710.8623306000001</t>
  </si>
  <si>
    <t>1709447184749</t>
  </si>
  <si>
    <t xml:space="preserve"> 2024-03-03T06:26:24.749Z</t>
  </si>
  <si>
    <t xml:space="preserve"> 1549.2996891999999</t>
  </si>
  <si>
    <t xml:space="preserve"> 697.9747476</t>
  </si>
  <si>
    <t>1709447184765</t>
  </si>
  <si>
    <t xml:space="preserve"> 2024-03-03T06:26:24.765Z</t>
  </si>
  <si>
    <t xml:space="preserve"> 1535.4085508</t>
  </si>
  <si>
    <t xml:space="preserve"> 686.5471815999999</t>
  </si>
  <si>
    <t>1709447184798</t>
  </si>
  <si>
    <t xml:space="preserve"> 2024-03-03T06:26:24.798Z</t>
  </si>
  <si>
    <t xml:space="preserve"> 1548.3265354</t>
  </si>
  <si>
    <t xml:space="preserve"> 688.1940204</t>
  </si>
  <si>
    <t>1709447184813</t>
  </si>
  <si>
    <t xml:space="preserve"> 2024-03-03T06:26:24.813Z</t>
  </si>
  <si>
    <t xml:space="preserve"> 1562.5310046</t>
  </si>
  <si>
    <t xml:space="preserve"> 689.8562236</t>
  </si>
  <si>
    <t>1709447184829</t>
  </si>
  <si>
    <t xml:space="preserve"> 2024-03-03T06:26:24.829Z</t>
  </si>
  <si>
    <t xml:space="preserve"> 1515.8404574</t>
  </si>
  <si>
    <t xml:space="preserve"> 681.6126234</t>
  </si>
  <si>
    <t>1709447184844</t>
  </si>
  <si>
    <t xml:space="preserve"> 2024-03-03T06:26:24.844Z</t>
  </si>
  <si>
    <t xml:space="preserve"> 1490.11099</t>
  </si>
  <si>
    <t xml:space="preserve"> 680.6812708</t>
  </si>
  <si>
    <t>1709447184861</t>
  </si>
  <si>
    <t xml:space="preserve"> 2024-03-03T06:26:24.861Z</t>
  </si>
  <si>
    <t xml:space="preserve"> 1497.718144</t>
  </si>
  <si>
    <t xml:space="preserve"> 685.2177402</t>
  </si>
  <si>
    <t>1709447184877</t>
  </si>
  <si>
    <t xml:space="preserve"> 2024-03-03T06:26:24.877Z</t>
  </si>
  <si>
    <t xml:space="preserve"> 1475.6644542</t>
  </si>
  <si>
    <t xml:space="preserve"> 682.3261496</t>
  </si>
  <si>
    <t>1709447184893</t>
  </si>
  <si>
    <t xml:space="preserve"> 2024-03-03T06:26:24.893Z</t>
  </si>
  <si>
    <t xml:space="preserve"> 1457.2222248</t>
  </si>
  <si>
    <t xml:space="preserve"> 681.4332978</t>
  </si>
  <si>
    <t>1709447184925</t>
  </si>
  <si>
    <t xml:space="preserve"> 2024-03-03T06:26:24.925Z</t>
  </si>
  <si>
    <t xml:space="preserve"> 1460.2409634</t>
  </si>
  <si>
    <t xml:space="preserve"> 682.578217</t>
  </si>
  <si>
    <t>1709447184941</t>
  </si>
  <si>
    <t xml:space="preserve"> 2024-03-03T06:26:24.941Z</t>
  </si>
  <si>
    <t xml:space="preserve"> 1464.4968741999999</t>
  </si>
  <si>
    <t xml:space="preserve"> 683.1793725999999</t>
  </si>
  <si>
    <t>1709447184976</t>
  </si>
  <si>
    <t xml:space="preserve"> 2024-03-03T06:26:24.976Z</t>
  </si>
  <si>
    <t xml:space="preserve"> 1443.2215342</t>
  </si>
  <si>
    <t xml:space="preserve"> 679.0210368</t>
  </si>
  <si>
    <t>1709447185023</t>
  </si>
  <si>
    <t xml:space="preserve"> 2024-03-03T06:26:25.023Z</t>
  </si>
  <si>
    <t xml:space="preserve"> 1466.6208803999998</t>
  </si>
  <si>
    <t xml:space="preserve"> 675.8519536</t>
  </si>
  <si>
    <t>1709447185037</t>
  </si>
  <si>
    <t xml:space="preserve"> 2024-03-03T06:26:25.037Z</t>
  </si>
  <si>
    <t xml:space="preserve"> 1500.4279878000002</t>
  </si>
  <si>
    <t xml:space="preserve"> 667.4516778</t>
  </si>
  <si>
    <t>1709447185052</t>
  </si>
  <si>
    <t xml:space="preserve"> 2024-03-03T06:26:25.052Z</t>
  </si>
  <si>
    <t xml:space="preserve"> 1529.363922</t>
  </si>
  <si>
    <t xml:space="preserve"> 658.7071579999999</t>
  </si>
  <si>
    <t>1709447185068</t>
  </si>
  <si>
    <t xml:space="preserve"> 2024-03-03T06:26:25.068Z</t>
  </si>
  <si>
    <t xml:space="preserve"> 1560.3276596</t>
  </si>
  <si>
    <t xml:space="preserve"> 651.6539282</t>
  </si>
  <si>
    <t>1709447185082</t>
  </si>
  <si>
    <t xml:space="preserve"> 2024-03-03T06:26:25.082Z</t>
  </si>
  <si>
    <t xml:space="preserve"> 1596.868951</t>
  </si>
  <si>
    <t xml:space="preserve"> 646.7975214</t>
  </si>
  <si>
    <t>1709447185099</t>
  </si>
  <si>
    <t xml:space="preserve"> 2024-03-03T06:26:25.099Z</t>
  </si>
  <si>
    <t xml:space="preserve"> 1612.6151989999998</t>
  </si>
  <si>
    <t xml:space="preserve"> 645.4921098</t>
  </si>
  <si>
    <t>1709447185144</t>
  </si>
  <si>
    <t xml:space="preserve"> 2024-03-03T06:26:25.144Z</t>
  </si>
  <si>
    <t xml:space="preserve"> 1623.5039848000001</t>
  </si>
  <si>
    <t xml:space="preserve"> 653.7496795999999</t>
  </si>
  <si>
    <t>1709447185161</t>
  </si>
  <si>
    <t xml:space="preserve"> 2024-03-03T06:26:25.161Z</t>
  </si>
  <si>
    <t xml:space="preserve"> 1626.996037</t>
  </si>
  <si>
    <t xml:space="preserve"> 661.7693456</t>
  </si>
  <si>
    <t>1709447185192</t>
  </si>
  <si>
    <t xml:space="preserve"> 2024-03-03T06:26:25.192Z</t>
  </si>
  <si>
    <t xml:space="preserve"> 1628.5341045999999</t>
  </si>
  <si>
    <t xml:space="preserve"> 668.695367</t>
  </si>
  <si>
    <t>1709447185208</t>
  </si>
  <si>
    <t xml:space="preserve"> 2024-03-03T06:26:25.208Z</t>
  </si>
  <si>
    <t xml:space="preserve"> 1626.2103272</t>
  </si>
  <si>
    <t xml:space="preserve"> 675.8418058</t>
  </si>
  <si>
    <t>1709447185228</t>
  </si>
  <si>
    <t xml:space="preserve"> 2024-03-03T06:26:25.228Z</t>
  </si>
  <si>
    <t xml:space="preserve"> 1622.2191087999997</t>
  </si>
  <si>
    <t xml:space="preserve"> 682.6857004000001</t>
  </si>
  <si>
    <t>1709447185240</t>
  </si>
  <si>
    <t xml:space="preserve"> 2024-03-03T06:26:25.240Z</t>
  </si>
  <si>
    <t xml:space="preserve"> 1614.0583651999998</t>
  </si>
  <si>
    <t xml:space="preserve"> 684.7676388</t>
  </si>
  <si>
    <t>1709447185258</t>
  </si>
  <si>
    <t xml:space="preserve"> 2024-03-03T06:26:25.258Z</t>
  </si>
  <si>
    <t xml:space="preserve"> 1599.3649320000002</t>
  </si>
  <si>
    <t xml:space="preserve"> 681.8022866</t>
  </si>
  <si>
    <t>1709447185277</t>
  </si>
  <si>
    <t xml:space="preserve"> 2024-03-03T06:26:25.277Z</t>
  </si>
  <si>
    <t xml:space="preserve"> 1580.6512122</t>
  </si>
  <si>
    <t xml:space="preserve"> 676.428977</t>
  </si>
  <si>
    <t>1709447185305</t>
  </si>
  <si>
    <t xml:space="preserve"> 2024-03-03T06:26:25.305Z</t>
  </si>
  <si>
    <t xml:space="preserve"> 1555.711219</t>
  </si>
  <si>
    <t xml:space="preserve"> 669.565063</t>
  </si>
  <si>
    <t>1709447185324</t>
  </si>
  <si>
    <t xml:space="preserve"> 2024-03-03T06:26:25.324Z</t>
  </si>
  <si>
    <t xml:space="preserve"> 1519.4053132</t>
  </si>
  <si>
    <t xml:space="preserve"> 660.0979866</t>
  </si>
  <si>
    <t>1709447185336</t>
  </si>
  <si>
    <t xml:space="preserve"> 2024-03-03T06:26:25.336Z</t>
  </si>
  <si>
    <t xml:space="preserve"> 1487.8408436</t>
  </si>
  <si>
    <t xml:space="preserve"> 651.800397</t>
  </si>
  <si>
    <t>1709447185368</t>
  </si>
  <si>
    <t xml:space="preserve"> 2024-03-03T06:26:25.368Z</t>
  </si>
  <si>
    <t xml:space="preserve"> 1473.9793269999998</t>
  </si>
  <si>
    <t xml:space="preserve"> 647.6705946</t>
  </si>
  <si>
    <t>1709447185385</t>
  </si>
  <si>
    <t xml:space="preserve"> 2024-03-03T06:26:25.385Z</t>
  </si>
  <si>
    <t xml:space="preserve"> 1468.0203569999999</t>
  </si>
  <si>
    <t xml:space="preserve"> 644.7822102</t>
  </si>
  <si>
    <t>1709447185406</t>
  </si>
  <si>
    <t xml:space="preserve"> 2024-03-03T06:26:25.406Z</t>
  </si>
  <si>
    <t xml:space="preserve"> 1445.8871984</t>
  </si>
  <si>
    <t xml:space="preserve"> 639.3610406</t>
  </si>
  <si>
    <t>1709447185428</t>
  </si>
  <si>
    <t xml:space="preserve"> 2024-03-03T06:26:25.428Z</t>
  </si>
  <si>
    <t xml:space="preserve"> 1452.1098796</t>
  </si>
  <si>
    <t xml:space="preserve"> 635.5341794</t>
  </si>
  <si>
    <t>1709447185463</t>
  </si>
  <si>
    <t xml:space="preserve"> 2024-03-03T06:26:25.463Z</t>
  </si>
  <si>
    <t xml:space="preserve"> 1446.3473228</t>
  </si>
  <si>
    <t xml:space="preserve"> 631.9509052</t>
  </si>
  <si>
    <t>1709447185479</t>
  </si>
  <si>
    <t xml:space="preserve"> 2024-03-03T06:26:25.479Z</t>
  </si>
  <si>
    <t xml:space="preserve"> 1436.4057559999999</t>
  </si>
  <si>
    <t xml:space="preserve"> 630.9099892</t>
  </si>
  <si>
    <t>1709447185510</t>
  </si>
  <si>
    <t xml:space="preserve"> 2024-03-03T06:26:25.510Z</t>
  </si>
  <si>
    <t xml:space="preserve"> 1404.6038084</t>
  </si>
  <si>
    <t xml:space="preserve"> 636.0544428</t>
  </si>
  <si>
    <t>1709447185527</t>
  </si>
  <si>
    <t xml:space="preserve"> 2024-03-03T06:26:25.527Z</t>
  </si>
  <si>
    <t xml:space="preserve"> 1393.6148601999998</t>
  </si>
  <si>
    <t xml:space="preserve"> 644.3759156</t>
  </si>
  <si>
    <t>1709447185542</t>
  </si>
  <si>
    <t xml:space="preserve"> 2024-03-03T06:26:25.542Z</t>
  </si>
  <si>
    <t xml:space="preserve"> 1361.8491866</t>
  </si>
  <si>
    <t xml:space="preserve"> 650.2348912</t>
  </si>
  <si>
    <t>1709447185559</t>
  </si>
  <si>
    <t xml:space="preserve"> 2024-03-03T06:26:25.559Z</t>
  </si>
  <si>
    <t xml:space="preserve"> 1340.5272168</t>
  </si>
  <si>
    <t xml:space="preserve"> 656.9687656</t>
  </si>
  <si>
    <t>1709447185590</t>
  </si>
  <si>
    <t xml:space="preserve"> 2024-03-03T06:26:25.590Z</t>
  </si>
  <si>
    <t xml:space="preserve"> 1348.5566902</t>
  </si>
  <si>
    <t xml:space="preserve"> 702.242076</t>
  </si>
  <si>
    <t>1709447185606</t>
  </si>
  <si>
    <t xml:space="preserve"> 2024-03-03T06:26:25.606Z</t>
  </si>
  <si>
    <t xml:space="preserve"> 1383.9274902000002</t>
  </si>
  <si>
    <t xml:space="preserve"> 748.8539824</t>
  </si>
  <si>
    <t>1709447185622</t>
  </si>
  <si>
    <t xml:space="preserve"> 2024-03-03T06:26:25.622Z</t>
  </si>
  <si>
    <t xml:space="preserve"> 1417.6544908</t>
  </si>
  <si>
    <t xml:space="preserve"> 787.0308815999999</t>
  </si>
  <si>
    <t>1709447185638</t>
  </si>
  <si>
    <t xml:space="preserve"> 2024-03-03T06:26:25.638Z</t>
  </si>
  <si>
    <t xml:space="preserve"> 1416.135676</t>
  </si>
  <si>
    <t xml:space="preserve"> 814.6596705999999</t>
  </si>
  <si>
    <t>1709447185655</t>
  </si>
  <si>
    <t xml:space="preserve"> 2024-03-03T06:26:25.655Z</t>
  </si>
  <si>
    <t xml:space="preserve"> 1424.7053888000003</t>
  </si>
  <si>
    <t xml:space="preserve"> 845.4415922000001</t>
  </si>
  <si>
    <t>1709447185687</t>
  </si>
  <si>
    <t xml:space="preserve"> 2024-03-03T06:26:25.687Z</t>
  </si>
  <si>
    <t xml:space="preserve"> 1374.6422792</t>
  </si>
  <si>
    <t xml:space="preserve"> 827.6302812</t>
  </si>
  <si>
    <t>1709447185702</t>
  </si>
  <si>
    <t xml:space="preserve"> 2024-03-03T06:26:25.702Z</t>
  </si>
  <si>
    <t xml:space="preserve"> 1314.1800234000002</t>
  </si>
  <si>
    <t xml:space="preserve"> 803.8730934</t>
  </si>
  <si>
    <t>1709447185725</t>
  </si>
  <si>
    <t xml:space="preserve"> 2024-03-03T06:26:25.725Z</t>
  </si>
  <si>
    <t xml:space="preserve"> 1257.4109722</t>
  </si>
  <si>
    <t xml:space="preserve"> 784.5061453999999</t>
  </si>
  <si>
    <t>1709447185750</t>
  </si>
  <si>
    <t xml:space="preserve"> 2024-03-03T06:26:25.750Z</t>
  </si>
  <si>
    <t xml:space="preserve"> 1235.4610464000002</t>
  </si>
  <si>
    <t xml:space="preserve"> 781.4605056</t>
  </si>
  <si>
    <t>1709447185783</t>
  </si>
  <si>
    <t xml:space="preserve"> 2024-03-03T06:26:25.783Z</t>
  </si>
  <si>
    <t xml:space="preserve"> 1203.2574382</t>
  </si>
  <si>
    <t xml:space="preserve"> 772.2644772000001</t>
  </si>
  <si>
    <t>1709447185798</t>
  </si>
  <si>
    <t xml:space="preserve"> 2024-03-03T06:26:25.798Z</t>
  </si>
  <si>
    <t xml:space="preserve"> 1214.8992614000001</t>
  </si>
  <si>
    <t xml:space="preserve"> 759.7784652</t>
  </si>
  <si>
    <t>1709447185817</t>
  </si>
  <si>
    <t xml:space="preserve"> 2024-03-03T06:26:25.817Z</t>
  </si>
  <si>
    <t xml:space="preserve"> 1232.1585436</t>
  </si>
  <si>
    <t xml:space="preserve"> 744.0179398</t>
  </si>
  <si>
    <t>1709447185830</t>
  </si>
  <si>
    <t xml:space="preserve"> 2024-03-03T06:26:25.830Z</t>
  </si>
  <si>
    <t xml:space="preserve"> 1248.5203436</t>
  </si>
  <si>
    <t xml:space="preserve"> 730.5191752</t>
  </si>
  <si>
    <t>1709447185845</t>
  </si>
  <si>
    <t xml:space="preserve"> 2024-03-03T06:26:25.845Z</t>
  </si>
  <si>
    <t xml:space="preserve"> 1269.050532</t>
  </si>
  <si>
    <t xml:space="preserve"> 713.148002</t>
  </si>
  <si>
    <t>1709447185874</t>
  </si>
  <si>
    <t xml:space="preserve"> 2024-03-03T06:26:25.874Z</t>
  </si>
  <si>
    <t xml:space="preserve"> 1311.8441028000002</t>
  </si>
  <si>
    <t xml:space="preserve"> 707.8347832</t>
  </si>
  <si>
    <t>1709447185909</t>
  </si>
  <si>
    <t xml:space="preserve"> 2024-03-03T06:26:25.909Z</t>
  </si>
  <si>
    <t xml:space="preserve"> 1301.8914885999998</t>
  </si>
  <si>
    <t xml:space="preserve"> 710.6775173999999</t>
  </si>
  <si>
    <t>1709447185923</t>
  </si>
  <si>
    <t xml:space="preserve"> 2024-03-03T06:26:25.923Z</t>
  </si>
  <si>
    <t xml:space="preserve"> 1285.9469708</t>
  </si>
  <si>
    <t xml:space="preserve"> 715.9329524</t>
  </si>
  <si>
    <t>1709447185938</t>
  </si>
  <si>
    <t xml:space="preserve"> 2024-03-03T06:26:25.938Z</t>
  </si>
  <si>
    <t xml:space="preserve"> 1264.8299760000002</t>
  </si>
  <si>
    <t xml:space="preserve"> 721.1223004</t>
  </si>
  <si>
    <t>1709447185953</t>
  </si>
  <si>
    <t xml:space="preserve"> 2024-03-03T06:26:25.953Z</t>
  </si>
  <si>
    <t xml:space="preserve"> 1256.9362767999999</t>
  </si>
  <si>
    <t xml:space="preserve"> 722.6276282</t>
  </si>
  <si>
    <t>1709447185970</t>
  </si>
  <si>
    <t xml:space="preserve"> 2024-03-03T06:26:25.970Z</t>
  </si>
  <si>
    <t xml:space="preserve"> 1215.7577615999999</t>
  </si>
  <si>
    <t xml:space="preserve"> 714.6116788</t>
  </si>
  <si>
    <t>1709447185985</t>
  </si>
  <si>
    <t xml:space="preserve"> 2024-03-03T06:26:25.985Z</t>
  </si>
  <si>
    <t xml:space="preserve"> 1246.6655706000001</t>
  </si>
  <si>
    <t xml:space="preserve"> 714.38684</t>
  </si>
  <si>
    <t>1709447186001</t>
  </si>
  <si>
    <t xml:space="preserve"> 2024-03-03T06:26:26.001Z</t>
  </si>
  <si>
    <t xml:space="preserve"> 1289.766578</t>
  </si>
  <si>
    <t xml:space="preserve"> 715.185795</t>
  </si>
  <si>
    <t>1709447186049</t>
  </si>
  <si>
    <t xml:space="preserve"> 2024-03-03T06:26:26.049Z</t>
  </si>
  <si>
    <t xml:space="preserve"> 1327.5700806</t>
  </si>
  <si>
    <t xml:space="preserve"> 716.926541</t>
  </si>
  <si>
    <t>1709447186063</t>
  </si>
  <si>
    <t xml:space="preserve"> 2024-03-03T06:26:26.063Z</t>
  </si>
  <si>
    <t xml:space="preserve"> 1352.7234130000002</t>
  </si>
  <si>
    <t xml:space="preserve"> 719.1703134</t>
  </si>
  <si>
    <t>1709447186094</t>
  </si>
  <si>
    <t xml:space="preserve"> 2024-03-03T06:26:26.094Z</t>
  </si>
  <si>
    <t xml:space="preserve"> 1376.8067965999999</t>
  </si>
  <si>
    <t xml:space="preserve"> 729.2733026</t>
  </si>
  <si>
    <t>1709447186109</t>
  </si>
  <si>
    <t xml:space="preserve"> 2024-03-03T06:26:26.109Z</t>
  </si>
  <si>
    <t xml:space="preserve"> 1369.5727324</t>
  </si>
  <si>
    <t xml:space="preserve"> 736.7991408</t>
  </si>
  <si>
    <t>1709447186125</t>
  </si>
  <si>
    <t xml:space="preserve"> 2024-03-03T06:26:26.125Z</t>
  </si>
  <si>
    <t xml:space="preserve"> 1354.9581997999999</t>
  </si>
  <si>
    <t xml:space="preserve"> 738.5301615999999</t>
  </si>
  <si>
    <t>1709447186140</t>
  </si>
  <si>
    <t xml:space="preserve"> 2024-03-03T06:26:26.140Z</t>
  </si>
  <si>
    <t xml:space="preserve"> 1338.2310982</t>
  </si>
  <si>
    <t xml:space="preserve"> 738.063351</t>
  </si>
  <si>
    <t>1709447186156</t>
  </si>
  <si>
    <t xml:space="preserve"> 2024-03-03T06:26:26.156Z</t>
  </si>
  <si>
    <t xml:space="preserve"> 1336.02316</t>
  </si>
  <si>
    <t xml:space="preserve"> 741.3833710000001</t>
  </si>
  <si>
    <t>1709447186178</t>
  </si>
  <si>
    <t xml:space="preserve"> 2024-03-03T06:26:26.178Z</t>
  </si>
  <si>
    <t xml:space="preserve"> 1356.052169</t>
  </si>
  <si>
    <t xml:space="preserve"> 732.54885</t>
  </si>
  <si>
    <t>1709447186191</t>
  </si>
  <si>
    <t xml:space="preserve"> 2024-03-03T06:26:26.191Z</t>
  </si>
  <si>
    <t xml:space="preserve"> 1382.7478601999999</t>
  </si>
  <si>
    <t xml:space="preserve"> 722.8916907999999</t>
  </si>
  <si>
    <t>1709447186221</t>
  </si>
  <si>
    <t xml:space="preserve"> 2024-03-03T06:26:26.221Z</t>
  </si>
  <si>
    <t xml:space="preserve"> 1412.6828256</t>
  </si>
  <si>
    <t xml:space="preserve"> 718.5235384</t>
  </si>
  <si>
    <t>1709447186237</t>
  </si>
  <si>
    <t xml:space="preserve"> 2024-03-03T06:26:26.237Z</t>
  </si>
  <si>
    <t xml:space="preserve"> 1459.5652109999999</t>
  </si>
  <si>
    <t xml:space="preserve"> 717.6817649999999</t>
  </si>
  <si>
    <t>1709447186266</t>
  </si>
  <si>
    <t xml:space="preserve"> 2024-03-03T06:26:26.266Z</t>
  </si>
  <si>
    <t xml:space="preserve"> 1486.8770342</t>
  </si>
  <si>
    <t xml:space="preserve"> 715.7835932</t>
  </si>
  <si>
    <t>1709447186282</t>
  </si>
  <si>
    <t xml:space="preserve"> 2024-03-03T06:26:26.282Z</t>
  </si>
  <si>
    <t xml:space="preserve"> 1503.1018094</t>
  </si>
  <si>
    <t xml:space="preserve"> 716.4409924</t>
  </si>
  <si>
    <t>1709447186298</t>
  </si>
  <si>
    <t xml:space="preserve"> 2024-03-03T06:26:26.298Z</t>
  </si>
  <si>
    <t xml:space="preserve"> 1506.1054276</t>
  </si>
  <si>
    <t xml:space="preserve"> 715.9244428</t>
  </si>
  <si>
    <t>1709447186328</t>
  </si>
  <si>
    <t xml:space="preserve"> 2024-03-03T06:26:26.328Z</t>
  </si>
  <si>
    <t xml:space="preserve"> 1504.9214582</t>
  </si>
  <si>
    <t xml:space="preserve"> 715.2314318</t>
  </si>
  <si>
    <t>1709447186343</t>
  </si>
  <si>
    <t xml:space="preserve"> 2024-03-03T06:26:26.343Z</t>
  </si>
  <si>
    <t xml:space="preserve"> 1492.0232819999999</t>
  </si>
  <si>
    <t xml:space="preserve"> 713.0312748</t>
  </si>
  <si>
    <t>1709447186359</t>
  </si>
  <si>
    <t xml:space="preserve"> 2024-03-03T06:26:26.359Z</t>
  </si>
  <si>
    <t xml:space="preserve"> 1436.9419644000002</t>
  </si>
  <si>
    <t xml:space="preserve"> 706.2644738</t>
  </si>
  <si>
    <t>1709447186374</t>
  </si>
  <si>
    <t xml:space="preserve"> 2024-03-03T06:26:26.374Z</t>
  </si>
  <si>
    <t xml:space="preserve"> 1423.8425051999998</t>
  </si>
  <si>
    <t xml:space="preserve"> 704.4229292</t>
  </si>
  <si>
    <t>1709447186406</t>
  </si>
  <si>
    <t xml:space="preserve"> 2024-03-03T06:26:26.406Z</t>
  </si>
  <si>
    <t xml:space="preserve"> 1417.3565188</t>
  </si>
  <si>
    <t xml:space="preserve"> 703.8302294</t>
  </si>
  <si>
    <t>1709447186422</t>
  </si>
  <si>
    <t xml:space="preserve"> 2024-03-03T06:26:26.422Z</t>
  </si>
  <si>
    <t xml:space="preserve"> 1420.0222786</t>
  </si>
  <si>
    <t xml:space="preserve"> 705.1418712</t>
  </si>
  <si>
    <t>1709447186456</t>
  </si>
  <si>
    <t xml:space="preserve"> 2024-03-03T06:26:26.456Z</t>
  </si>
  <si>
    <t xml:space="preserve"> 1486.4731934</t>
  </si>
  <si>
    <t xml:space="preserve"> 710.1173974</t>
  </si>
  <si>
    <t>1709447186502</t>
  </si>
  <si>
    <t xml:space="preserve"> 2024-03-03T06:26:26.502Z</t>
  </si>
  <si>
    <t xml:space="preserve"> 1591.5740614</t>
  </si>
  <si>
    <t xml:space="preserve"> 717.7048744</t>
  </si>
  <si>
    <t>1709447186517</t>
  </si>
  <si>
    <t xml:space="preserve"> 2024-03-03T06:26:26.517Z</t>
  </si>
  <si>
    <t xml:space="preserve"> 1631.5667698</t>
  </si>
  <si>
    <t xml:space="preserve"> 719.5550924</t>
  </si>
  <si>
    <t>1709447186550</t>
  </si>
  <si>
    <t xml:space="preserve"> 2024-03-03T06:26:26.550Z</t>
  </si>
  <si>
    <t xml:space="preserve"> 1662.6023971999998</t>
  </si>
  <si>
    <t xml:space="preserve"> 722.6959486</t>
  </si>
  <si>
    <t>1709447186565</t>
  </si>
  <si>
    <t xml:space="preserve"> 2024-03-03T06:26:26.565Z</t>
  </si>
  <si>
    <t xml:space="preserve"> 1691.4939782000001</t>
  </si>
  <si>
    <t xml:space="preserve"> 721.6626233999999</t>
  </si>
  <si>
    <t>1709447186596</t>
  </si>
  <si>
    <t xml:space="preserve"> 2024-03-03T06:26:26.596Z</t>
  </si>
  <si>
    <t xml:space="preserve"> 1661.28865</t>
  </si>
  <si>
    <t xml:space="preserve"> 716.9238771999999</t>
  </si>
  <si>
    <t>1709447186625</t>
  </si>
  <si>
    <t xml:space="preserve"> 2024-03-03T06:26:26.625Z</t>
  </si>
  <si>
    <t xml:space="preserve"> 1640.9688992</t>
  </si>
  <si>
    <t xml:space="preserve"> 711.1027514</t>
  </si>
  <si>
    <t>1709447186644</t>
  </si>
  <si>
    <t xml:space="preserve"> 2024-03-03T06:26:26.644Z</t>
  </si>
  <si>
    <t xml:space="preserve"> 1642.7799828</t>
  </si>
  <si>
    <t xml:space="preserve"> 706.48865</t>
  </si>
  <si>
    <t>1709447186677</t>
  </si>
  <si>
    <t xml:space="preserve"> 2024-03-03T06:26:26.677Z</t>
  </si>
  <si>
    <t xml:space="preserve"> 1646.8449303999998</t>
  </si>
  <si>
    <t xml:space="preserve"> 700.5948984</t>
  </si>
  <si>
    <t>1709447186693</t>
  </si>
  <si>
    <t xml:space="preserve"> 2024-03-03T06:26:26.693Z</t>
  </si>
  <si>
    <t xml:space="preserve"> 1633.6000814000001</t>
  </si>
  <si>
    <t xml:space="preserve"> 695.6754544000001</t>
  </si>
  <si>
    <t>1709447186709</t>
  </si>
  <si>
    <t xml:space="preserve"> 2024-03-03T06:26:26.709Z</t>
  </si>
  <si>
    <t xml:space="preserve"> 1620.3567152</t>
  </si>
  <si>
    <t xml:space="preserve"> 691.2592112</t>
  </si>
  <si>
    <t>1709447186724</t>
  </si>
  <si>
    <t xml:space="preserve"> 2024-03-03T06:26:26.724Z</t>
  </si>
  <si>
    <t xml:space="preserve"> 1600.27643</t>
  </si>
  <si>
    <t xml:space="preserve"> 687.5005194</t>
  </si>
  <si>
    <t>1709447186741</t>
  </si>
  <si>
    <t xml:space="preserve"> 2024-03-03T06:26:26.741Z</t>
  </si>
  <si>
    <t xml:space="preserve"> 1584.1390342</t>
  </si>
  <si>
    <t xml:space="preserve"> 679.2064465999999</t>
  </si>
  <si>
    <t>1709447186775</t>
  </si>
  <si>
    <t xml:space="preserve"> 2024-03-03T06:26:26.775Z</t>
  </si>
  <si>
    <t xml:space="preserve"> 1510.9281792</t>
  </si>
  <si>
    <t xml:space="preserve"> 661.2772336</t>
  </si>
  <si>
    <t>1709447186804</t>
  </si>
  <si>
    <t xml:space="preserve"> 2024-03-03T06:26:26.804Z</t>
  </si>
  <si>
    <t xml:space="preserve"> 1455.9033287999998</t>
  </si>
  <si>
    <t xml:space="preserve"> 646.4424409999999</t>
  </si>
  <si>
    <t>1709447186820</t>
  </si>
  <si>
    <t xml:space="preserve"> 2024-03-03T06:26:26.820Z</t>
  </si>
  <si>
    <t xml:space="preserve"> 1388.0668056</t>
  </si>
  <si>
    <t xml:space="preserve"> 633.9576096</t>
  </si>
  <si>
    <t>1709447186850</t>
  </si>
  <si>
    <t xml:space="preserve"> 2024-03-03T06:26:26.850Z</t>
  </si>
  <si>
    <t xml:space="preserve"> 1312.0529709999998</t>
  </si>
  <si>
    <t xml:space="preserve"> 622.8762922</t>
  </si>
  <si>
    <t>1709447186866</t>
  </si>
  <si>
    <t xml:space="preserve"> 2024-03-03T06:26:26.866Z</t>
  </si>
  <si>
    <t xml:space="preserve"> 1228.1400934</t>
  </si>
  <si>
    <t xml:space="preserve"> 615.2757188</t>
  </si>
  <si>
    <t>1709447186899</t>
  </si>
  <si>
    <t xml:space="preserve"> 2024-03-03T06:26:26.899Z</t>
  </si>
  <si>
    <t xml:space="preserve"> 1201.1793272</t>
  </si>
  <si>
    <t xml:space="preserve"> 614.9874729999999</t>
  </si>
  <si>
    <t>1709447186945</t>
  </si>
  <si>
    <t xml:space="preserve"> 2024-03-03T06:26:26.945Z</t>
  </si>
  <si>
    <t xml:space="preserve"> 1167.018498</t>
  </si>
  <si>
    <t xml:space="preserve"> 619.6867163999999</t>
  </si>
  <si>
    <t>1709447186962</t>
  </si>
  <si>
    <t xml:space="preserve"> 2024-03-03T06:26:26.962Z</t>
  </si>
  <si>
    <t xml:space="preserve"> 1145.2249518</t>
  </si>
  <si>
    <t xml:space="preserve"> 622.9951464</t>
  </si>
  <si>
    <t>1709447186991</t>
  </si>
  <si>
    <t xml:space="preserve"> 2024-03-03T06:26:26.991Z</t>
  </si>
  <si>
    <t xml:space="preserve"> 1145.5531798</t>
  </si>
  <si>
    <t xml:space="preserve"> 632.7721316</t>
  </si>
  <si>
    <t>1709447187006</t>
  </si>
  <si>
    <t xml:space="preserve"> 2024-03-03T06:26:27.006Z</t>
  </si>
  <si>
    <t xml:space="preserve"> 1208.121242</t>
  </si>
  <si>
    <t xml:space="preserve"> 646.1184232</t>
  </si>
  <si>
    <t>1709447187038</t>
  </si>
  <si>
    <t xml:space="preserve"> 2024-03-03T06:26:27.038Z</t>
  </si>
  <si>
    <t xml:space="preserve"> 1265.5096606000002</t>
  </si>
  <si>
    <t xml:space="preserve"> 661.9249014</t>
  </si>
  <si>
    <t>1709447187054</t>
  </si>
  <si>
    <t xml:space="preserve"> 2024-03-03T06:26:27.054Z</t>
  </si>
  <si>
    <t xml:space="preserve"> 1321.0307198</t>
  </si>
  <si>
    <t xml:space="preserve"> 670.7884148</t>
  </si>
  <si>
    <t>1709447187075</t>
  </si>
  <si>
    <t xml:space="preserve"> 2024-03-03T06:26:27.075Z</t>
  </si>
  <si>
    <t xml:space="preserve"> 1326.4297956</t>
  </si>
  <si>
    <t xml:space="preserve"> 674.8773578</t>
  </si>
  <si>
    <t>1709447187102</t>
  </si>
  <si>
    <t xml:space="preserve"> 2024-03-03T06:26:27.102Z</t>
  </si>
  <si>
    <t xml:space="preserve"> 1314.1822783999999</t>
  </si>
  <si>
    <t xml:space="preserve"> 673.9172304000001</t>
  </si>
  <si>
    <t>1709447187119</t>
  </si>
  <si>
    <t xml:space="preserve"> 2024-03-03T06:26:27.119Z</t>
  </si>
  <si>
    <t xml:space="preserve"> 1244.5436536</t>
  </si>
  <si>
    <t xml:space="preserve"> 670.4845611999999</t>
  </si>
  <si>
    <t>1709447187147</t>
  </si>
  <si>
    <t xml:space="preserve"> 2024-03-03T06:26:27.147Z</t>
  </si>
  <si>
    <t xml:space="preserve"> 1185.7807461999998</t>
  </si>
  <si>
    <t xml:space="preserve"> 664.6839430000001</t>
  </si>
  <si>
    <t>1709447187165</t>
  </si>
  <si>
    <t xml:space="preserve"> 2024-03-03T06:26:27.165Z</t>
  </si>
  <si>
    <t xml:space="preserve"> 1127.3476476</t>
  </si>
  <si>
    <t xml:space="preserve"> 661.5956592</t>
  </si>
  <si>
    <t>1709447187178</t>
  </si>
  <si>
    <t xml:space="preserve"> 2024-03-03T06:26:27.178Z</t>
  </si>
  <si>
    <t xml:space="preserve"> 1118.6393792</t>
  </si>
  <si>
    <t xml:space="preserve"> 665.7022304</t>
  </si>
  <si>
    <t>1709447187224</t>
  </si>
  <si>
    <t xml:space="preserve"> 2024-03-03T06:26:27.224Z</t>
  </si>
  <si>
    <t xml:space="preserve"> 1124.66672</t>
  </si>
  <si>
    <t xml:space="preserve"> 664.4692068</t>
  </si>
  <si>
    <t>1709447187258</t>
  </si>
  <si>
    <t xml:space="preserve"> 2024-03-03T06:26:27.258Z</t>
  </si>
  <si>
    <t xml:space="preserve"> 1131.1857988</t>
  </si>
  <si>
    <t xml:space="preserve"> 657.333219</t>
  </si>
  <si>
    <t>1709447187271</t>
  </si>
  <si>
    <t xml:space="preserve"> 2024-03-03T06:26:27.271Z</t>
  </si>
  <si>
    <t xml:space="preserve"> 1137.5974466</t>
  </si>
  <si>
    <t xml:space="preserve"> 651.252848</t>
  </si>
  <si>
    <t>1709447187303</t>
  </si>
  <si>
    <t xml:space="preserve"> 2024-03-03T06:26:27.303Z</t>
  </si>
  <si>
    <t xml:space="preserve"> 1145.843733</t>
  </si>
  <si>
    <t xml:space="preserve"> 643.276498</t>
  </si>
  <si>
    <t>1709447187319</t>
  </si>
  <si>
    <t xml:space="preserve"> 2024-03-03T06:26:27.319Z</t>
  </si>
  <si>
    <t xml:space="preserve"> 1164.2194186000002</t>
  </si>
  <si>
    <t xml:space="preserve"> 633.785353</t>
  </si>
  <si>
    <t>1709447187351</t>
  </si>
  <si>
    <t xml:space="preserve"> 2024-03-03T06:26:27.351Z</t>
  </si>
  <si>
    <t xml:space="preserve"> 1178.3225102000001</t>
  </si>
  <si>
    <t xml:space="preserve"> 629.5199910000001</t>
  </si>
  <si>
    <t>1709447187399</t>
  </si>
  <si>
    <t xml:space="preserve"> 2024-03-03T06:26:27.399Z</t>
  </si>
  <si>
    <t xml:space="preserve"> 1221.0545159999997</t>
  </si>
  <si>
    <t xml:space="preserve"> 635.3476806000001</t>
  </si>
  <si>
    <t>1709447187413</t>
  </si>
  <si>
    <t xml:space="preserve"> 2024-03-03T06:26:27.413Z</t>
  </si>
  <si>
    <t xml:space="preserve"> 1264.2067075999998</t>
  </si>
  <si>
    <t xml:space="preserve"> 644.8260286</t>
  </si>
  <si>
    <t>1709447187445</t>
  </si>
  <si>
    <t xml:space="preserve"> 2024-03-03T06:26:27.445Z</t>
  </si>
  <si>
    <t xml:space="preserve"> 1300.9371916</t>
  </si>
  <si>
    <t xml:space="preserve"> 662.6163138</t>
  </si>
  <si>
    <t>1709447187461</t>
  </si>
  <si>
    <t xml:space="preserve"> 2024-03-03T06:26:27.461Z</t>
  </si>
  <si>
    <t xml:space="preserve"> 1329.3288908</t>
  </si>
  <si>
    <t xml:space="preserve"> 681.7548228</t>
  </si>
  <si>
    <t>1709447187476</t>
  </si>
  <si>
    <t xml:space="preserve"> 2024-03-03T06:26:27.476Z</t>
  </si>
  <si>
    <t xml:space="preserve"> 1352.4240912</t>
  </si>
  <si>
    <t xml:space="preserve"> 701.0442626</t>
  </si>
  <si>
    <t>1709447187493</t>
  </si>
  <si>
    <t xml:space="preserve"> 2024-03-03T06:26:27.493Z</t>
  </si>
  <si>
    <t xml:space="preserve"> 1346.4053863999998</t>
  </si>
  <si>
    <t xml:space="preserve"> 714.4328494</t>
  </si>
  <si>
    <t>1709447187508</t>
  </si>
  <si>
    <t xml:space="preserve"> 2024-03-03T06:26:27.508Z</t>
  </si>
  <si>
    <t xml:space="preserve"> 1339.0764554</t>
  </si>
  <si>
    <t xml:space="preserve"> 723.3190378</t>
  </si>
  <si>
    <t>1709447187527</t>
  </si>
  <si>
    <t xml:space="preserve"> 2024-03-03T06:26:27.527Z</t>
  </si>
  <si>
    <t xml:space="preserve"> 1325.6724958</t>
  </si>
  <si>
    <t xml:space="preserve"> 721.1884486</t>
  </si>
  <si>
    <t>1709447187555</t>
  </si>
  <si>
    <t xml:space="preserve"> 2024-03-03T06:26:27.555Z</t>
  </si>
  <si>
    <t xml:space="preserve"> 1314.9200266</t>
  </si>
  <si>
    <t xml:space="preserve"> 713.9502626</t>
  </si>
  <si>
    <t>1709447187572</t>
  </si>
  <si>
    <t xml:space="preserve"> 2024-03-03T06:26:27.572Z</t>
  </si>
  <si>
    <t xml:space="preserve"> 1292.6446786000001</t>
  </si>
  <si>
    <t xml:space="preserve"> 705.5530173999999</t>
  </si>
  <si>
    <t>1709447187587</t>
  </si>
  <si>
    <t xml:space="preserve"> 2024-03-03T06:26:27.587Z</t>
  </si>
  <si>
    <t xml:space="preserve"> 1245.2137896</t>
  </si>
  <si>
    <t xml:space="preserve"> 696.5927813999999</t>
  </si>
  <si>
    <t>1709447187618</t>
  </si>
  <si>
    <t xml:space="preserve"> 2024-03-03T06:26:27.618Z</t>
  </si>
  <si>
    <t xml:space="preserve"> 1176.1407995999998</t>
  </si>
  <si>
    <t xml:space="preserve"> 687.6112352</t>
  </si>
  <si>
    <t>1709447187635</t>
  </si>
  <si>
    <t xml:space="preserve"> 2024-03-03T06:26:27.635Z</t>
  </si>
  <si>
    <t xml:space="preserve"> 1108.6867578</t>
  </si>
  <si>
    <t xml:space="preserve"> 677.9100834</t>
  </si>
  <si>
    <t>1709447187651</t>
  </si>
  <si>
    <t xml:space="preserve"> 2024-03-03T06:26:27.651Z</t>
  </si>
  <si>
    <t xml:space="preserve"> 1032.8654682000001</t>
  </si>
  <si>
    <t xml:space="preserve"> 668.8887218</t>
  </si>
  <si>
    <t>1709447187677</t>
  </si>
  <si>
    <t xml:space="preserve"> 2024-03-03T06:26:27.677Z</t>
  </si>
  <si>
    <t xml:space="preserve"> 967.1776296</t>
  </si>
  <si>
    <t xml:space="preserve"> 660.617373</t>
  </si>
  <si>
    <t>1709447187712</t>
  </si>
  <si>
    <t xml:space="preserve"> 2024-03-03T06:26:27.712Z</t>
  </si>
  <si>
    <t xml:space="preserve"> 1013.0794837999999</t>
  </si>
  <si>
    <t xml:space="preserve"> 666.0507852</t>
  </si>
  <si>
    <t>1709447187727</t>
  </si>
  <si>
    <t xml:space="preserve"> 2024-03-03T06:26:27.727Z</t>
  </si>
  <si>
    <t xml:space="preserve"> 1096.1661698</t>
  </si>
  <si>
    <t xml:space="preserve"> 676.8632778</t>
  </si>
  <si>
    <t>1709447187745</t>
  </si>
  <si>
    <t xml:space="preserve"> 2024-03-03T06:26:27.745Z</t>
  </si>
  <si>
    <t xml:space="preserve"> 1196.3589864</t>
  </si>
  <si>
    <t xml:space="preserve"> 694.9716390000001</t>
  </si>
  <si>
    <t>1709447187758</t>
  </si>
  <si>
    <t xml:space="preserve"> 2024-03-03T06:26:27.758Z</t>
  </si>
  <si>
    <t xml:space="preserve"> 1318.6312454000001</t>
  </si>
  <si>
    <t xml:space="preserve"> 722.719959</t>
  </si>
  <si>
    <t>1709447187773</t>
  </si>
  <si>
    <t xml:space="preserve"> 2024-03-03T06:26:27.773Z</t>
  </si>
  <si>
    <t xml:space="preserve"> 1419.3831151999998</t>
  </si>
  <si>
    <t xml:space="preserve"> 742.1045464000001</t>
  </si>
  <si>
    <t>1709447187789</t>
  </si>
  <si>
    <t xml:space="preserve"> 2024-03-03T06:26:27.789Z</t>
  </si>
  <si>
    <t xml:space="preserve"> 1461.6079316000003</t>
  </si>
  <si>
    <t xml:space="preserve"> 761.7299399999999</t>
  </si>
  <si>
    <t>1709447187805</t>
  </si>
  <si>
    <t xml:space="preserve"> 2024-03-03T06:26:27.805Z</t>
  </si>
  <si>
    <t xml:space="preserve"> 1464.1725604000003</t>
  </si>
  <si>
    <t xml:space="preserve"> 768.7562201999999</t>
  </si>
  <si>
    <t>1709447187823</t>
  </si>
  <si>
    <t xml:space="preserve"> 2024-03-03T06:26:27.823Z</t>
  </si>
  <si>
    <t xml:space="preserve"> 1489.5378442</t>
  </si>
  <si>
    <t xml:space="preserve"> 769.9003474</t>
  </si>
  <si>
    <t>1709447187853</t>
  </si>
  <si>
    <t xml:space="preserve"> 2024-03-03T06:26:27.853Z</t>
  </si>
  <si>
    <t xml:space="preserve"> 1482.5303036</t>
  </si>
  <si>
    <t xml:space="preserve"> 759.6049234</t>
  </si>
  <si>
    <t>1709447187869</t>
  </si>
  <si>
    <t xml:space="preserve"> 2024-03-03T06:26:27.869Z</t>
  </si>
  <si>
    <t xml:space="preserve"> 1496.8511855999998</t>
  </si>
  <si>
    <t xml:space="preserve"> 757.6990342</t>
  </si>
  <si>
    <t>1709447187904</t>
  </si>
  <si>
    <t xml:space="preserve"> 2024-03-03T06:26:27.904Z</t>
  </si>
  <si>
    <t xml:space="preserve"> 1499.1254113999998</t>
  </si>
  <si>
    <t xml:space="preserve"> 747.5872489999999</t>
  </si>
  <si>
    <t>1709447187934</t>
  </si>
  <si>
    <t xml:space="preserve"> 2024-03-03T06:26:27.934Z</t>
  </si>
  <si>
    <t xml:space="preserve"> 1492.8110313999998</t>
  </si>
  <si>
    <t xml:space="preserve"> 745.54467</t>
  </si>
  <si>
    <t>1709447187948</t>
  </si>
  <si>
    <t xml:space="preserve"> 2024-03-03T06:26:27.948Z</t>
  </si>
  <si>
    <t xml:space="preserve"> 1453.2578958</t>
  </si>
  <si>
    <t xml:space="preserve"> 743.4997392</t>
  </si>
  <si>
    <t>1709447187977</t>
  </si>
  <si>
    <t xml:space="preserve"> 2024-03-03T06:26:27.977Z</t>
  </si>
  <si>
    <t xml:space="preserve"> 1432.2385198000002</t>
  </si>
  <si>
    <t xml:space="preserve"> 745.5033174</t>
  </si>
  <si>
    <t>1709447188011</t>
  </si>
  <si>
    <t xml:space="preserve"> 2024-03-03T06:26:28.011Z</t>
  </si>
  <si>
    <t xml:space="preserve"> 1412.6384540000001</t>
  </si>
  <si>
    <t xml:space="preserve"> 747.3742554</t>
  </si>
  <si>
    <t>1709447188025</t>
  </si>
  <si>
    <t xml:space="preserve"> 2024-03-03T06:26:28.025Z</t>
  </si>
  <si>
    <t xml:space="preserve"> 1392.2575279999999</t>
  </si>
  <si>
    <t xml:space="preserve"> 741.7234266</t>
  </si>
  <si>
    <t>1709447188041</t>
  </si>
  <si>
    <t xml:space="preserve"> 2024-03-03T06:26:28.041Z</t>
  </si>
  <si>
    <t xml:space="preserve"> 1409.4577872</t>
  </si>
  <si>
    <t xml:space="preserve"> 736.8908772000001</t>
  </si>
  <si>
    <t>1709447188058</t>
  </si>
  <si>
    <t xml:space="preserve"> 2024-03-03T06:26:28.058Z</t>
  </si>
  <si>
    <t xml:space="preserve"> 1451.8920507999999</t>
  </si>
  <si>
    <t xml:space="preserve"> 734.8440864000002</t>
  </si>
  <si>
    <t>1709447188180</t>
  </si>
  <si>
    <t xml:space="preserve"> 2024-03-03T06:26:28.180Z</t>
  </si>
  <si>
    <t xml:space="preserve"> 1446.3315014</t>
  </si>
  <si>
    <t xml:space="preserve"> 735.2091916000002</t>
  </si>
  <si>
    <t>1709447188231</t>
  </si>
  <si>
    <t xml:space="preserve"> 2024-03-03T06:26:28.231Z</t>
  </si>
  <si>
    <t xml:space="preserve"> 1388.8318293999998</t>
  </si>
  <si>
    <t xml:space="preserve"> 730.7409978</t>
  </si>
  <si>
    <t>1709447188233</t>
  </si>
  <si>
    <t xml:space="preserve"> 2024-03-03T06:26:28.233Z</t>
  </si>
  <si>
    <t xml:space="preserve"> 1316.3422224</t>
  </si>
  <si>
    <t xml:space="preserve"> 730.0125255999999</t>
  </si>
  <si>
    <t>1709447188291</t>
  </si>
  <si>
    <t xml:space="preserve"> 2024-03-03T06:26:28.291Z</t>
  </si>
  <si>
    <t xml:space="preserve"> 1357.4595406000003</t>
  </si>
  <si>
    <t xml:space="preserve"> 736.0658497999999</t>
  </si>
  <si>
    <t>1709447188307</t>
  </si>
  <si>
    <t xml:space="preserve"> 2024-03-03T06:26:28.307Z</t>
  </si>
  <si>
    <t xml:space="preserve"> 1398.3964444</t>
  </si>
  <si>
    <t xml:space="preserve"> 741.4245331999999</t>
  </si>
  <si>
    <t>1709447188338</t>
  </si>
  <si>
    <t xml:space="preserve"> 2024-03-03T06:26:28.338Z</t>
  </si>
  <si>
    <t xml:space="preserve"> 1444.6012104</t>
  </si>
  <si>
    <t xml:space="preserve"> 731.0447178000001</t>
  </si>
  <si>
    <t>1709447188353</t>
  </si>
  <si>
    <t xml:space="preserve"> 2024-03-03T06:26:28.353Z</t>
  </si>
  <si>
    <t xml:space="preserve"> 1517.2006035999998</t>
  </si>
  <si>
    <t xml:space="preserve"> 738.7768840000001</t>
  </si>
  <si>
    <t>1709447188384</t>
  </si>
  <si>
    <t xml:space="preserve"> 2024-03-03T06:26:28.384Z</t>
  </si>
  <si>
    <t xml:space="preserve"> 1594.5209342</t>
  </si>
  <si>
    <t xml:space="preserve"> 740.5286057999999</t>
  </si>
  <si>
    <t>1709447188399</t>
  </si>
  <si>
    <t xml:space="preserve"> 2024-03-03T06:26:28.399Z</t>
  </si>
  <si>
    <t xml:space="preserve"> 1580.177764</t>
  </si>
  <si>
    <t xml:space="preserve"> 728.1140015999999</t>
  </si>
  <si>
    <t>1709447188426</t>
  </si>
  <si>
    <t xml:space="preserve"> 2024-03-03T06:26:28.426Z</t>
  </si>
  <si>
    <t xml:space="preserve"> 1521.1914384</t>
  </si>
  <si>
    <t xml:space="preserve"> 719.3886239999999</t>
  </si>
  <si>
    <t>1709447188448</t>
  </si>
  <si>
    <t xml:space="preserve"> 2024-03-03T06:26:28.448Z</t>
  </si>
  <si>
    <t xml:space="preserve"> 1491.5029016</t>
  </si>
  <si>
    <t xml:space="preserve"> 713.9083263999999</t>
  </si>
  <si>
    <t>1709447188478</t>
  </si>
  <si>
    <t xml:space="preserve"> 2024-03-03T06:26:28.478Z</t>
  </si>
  <si>
    <t xml:space="preserve"> 1479.4503328</t>
  </si>
  <si>
    <t xml:space="preserve"> 688.3850927999999</t>
  </si>
  <si>
    <t>1709447188493</t>
  </si>
  <si>
    <t xml:space="preserve"> 2024-03-03T06:26:28.493Z</t>
  </si>
  <si>
    <t xml:space="preserve"> 1402.2555542</t>
  </si>
  <si>
    <t xml:space="preserve"> 655.0035104000001</t>
  </si>
  <si>
    <t>1709447188524</t>
  </si>
  <si>
    <t xml:space="preserve"> 2024-03-03T06:26:28.524Z</t>
  </si>
  <si>
    <t xml:space="preserve"> 1292.6278146</t>
  </si>
  <si>
    <t xml:space="preserve"> 631.6166082000001</t>
  </si>
  <si>
    <t>1709447188539</t>
  </si>
  <si>
    <t xml:space="preserve"> 2024-03-03T06:26:28.539Z</t>
  </si>
  <si>
    <t xml:space="preserve"> 1200.4436672</t>
  </si>
  <si>
    <t xml:space="preserve"> 603.6009888000001</t>
  </si>
  <si>
    <t>1709447188575</t>
  </si>
  <si>
    <t xml:space="preserve"> 2024-03-03T06:26:28.575Z</t>
  </si>
  <si>
    <t xml:space="preserve"> 1114.9820952</t>
  </si>
  <si>
    <t xml:space="preserve"> 586.8398564000001</t>
  </si>
  <si>
    <t>1709447188604</t>
  </si>
  <si>
    <t xml:space="preserve"> 2024-03-03T06:26:28.604Z</t>
  </si>
  <si>
    <t xml:space="preserve"> 1012.5947924000002</t>
  </si>
  <si>
    <t xml:space="preserve"> 574.497472</t>
  </si>
  <si>
    <t>1709447188632</t>
  </si>
  <si>
    <t xml:space="preserve"> 2024-03-03T06:26:28.632Z</t>
  </si>
  <si>
    <t xml:space="preserve"> 972.6410579999999</t>
  </si>
  <si>
    <t xml:space="preserve"> 576.0531914000001</t>
  </si>
  <si>
    <t>1709447188649</t>
  </si>
  <si>
    <t xml:space="preserve"> 2024-03-03T06:26:28.649Z</t>
  </si>
  <si>
    <t xml:space="preserve"> 943.8939029999999</t>
  </si>
  <si>
    <t xml:space="preserve"> 580.0502972</t>
  </si>
  <si>
    <t>1709447188679</t>
  </si>
  <si>
    <t xml:space="preserve"> 2024-03-03T06:26:28.679Z</t>
  </si>
  <si>
    <t xml:space="preserve"> 917.474842</t>
  </si>
  <si>
    <t xml:space="preserve"> 585.0555406</t>
  </si>
  <si>
    <t>1709447188696</t>
  </si>
  <si>
    <t xml:space="preserve"> 2024-03-03T06:26:28.696Z</t>
  </si>
  <si>
    <t xml:space="preserve"> 896.1133686000001</t>
  </si>
  <si>
    <t xml:space="preserve"> 587.6237292</t>
  </si>
  <si>
    <t>1709447188741</t>
  </si>
  <si>
    <t xml:space="preserve"> 2024-03-03T06:26:28.741Z</t>
  </si>
  <si>
    <t xml:space="preserve"> 900.2976851999999</t>
  </si>
  <si>
    <t xml:space="preserve"> 602.4441328</t>
  </si>
  <si>
    <t>1709447188757</t>
  </si>
  <si>
    <t xml:space="preserve"> 2024-03-03T06:26:28.757Z</t>
  </si>
  <si>
    <t xml:space="preserve"> 903.3433591999999</t>
  </si>
  <si>
    <t xml:space="preserve"> 615.452614</t>
  </si>
  <si>
    <t>1709447188787</t>
  </si>
  <si>
    <t xml:space="preserve"> 2024-03-03T06:26:28.787Z</t>
  </si>
  <si>
    <t xml:space="preserve"> 902.2833913999999</t>
  </si>
  <si>
    <t xml:space="preserve"> 617.7688932000001</t>
  </si>
  <si>
    <t>1709447188802</t>
  </si>
  <si>
    <t xml:space="preserve"> 2024-03-03T06:26:28.802Z</t>
  </si>
  <si>
    <t xml:space="preserve"> 904.8903418</t>
  </si>
  <si>
    <t xml:space="preserve"> 618.1516444</t>
  </si>
  <si>
    <t>1709447188833</t>
  </si>
  <si>
    <t xml:space="preserve"> 2024-03-03T06:26:28.833Z</t>
  </si>
  <si>
    <t xml:space="preserve"> 909.6320137999999</t>
  </si>
  <si>
    <t xml:space="preserve"> 617.807645</t>
  </si>
  <si>
    <t>1709447188848</t>
  </si>
  <si>
    <t xml:space="preserve"> 2024-03-03T06:26:28.848Z</t>
  </si>
  <si>
    <t xml:space="preserve"> 919.3312830000001</t>
  </si>
  <si>
    <t xml:space="preserve"> 609.9570076</t>
  </si>
  <si>
    <t>1709447188874</t>
  </si>
  <si>
    <t xml:space="preserve"> 2024-03-03T06:26:28.874Z</t>
  </si>
  <si>
    <t xml:space="preserve"> 930.8484435999999</t>
  </si>
  <si>
    <t xml:space="preserve"> 604.1381574000001</t>
  </si>
  <si>
    <t>1709447188887</t>
  </si>
  <si>
    <t xml:space="preserve"> 2024-03-03T06:26:28.887Z</t>
  </si>
  <si>
    <t xml:space="preserve"> 943.2933854</t>
  </si>
  <si>
    <t xml:space="preserve"> 607.1109674</t>
  </si>
  <si>
    <t>1709447188926</t>
  </si>
  <si>
    <t xml:space="preserve"> 2024-03-03T06:26:28.926Z</t>
  </si>
  <si>
    <t xml:space="preserve"> 950.210945</t>
  </si>
  <si>
    <t xml:space="preserve"> 611.9861950000001</t>
  </si>
  <si>
    <t>1709447188941</t>
  </si>
  <si>
    <t xml:space="preserve"> 2024-03-03T06:26:28.941Z</t>
  </si>
  <si>
    <t xml:space="preserve"> 947.7665021999999</t>
  </si>
  <si>
    <t xml:space="preserve"> 612.4848502000001</t>
  </si>
  <si>
    <t>1709447188957</t>
  </si>
  <si>
    <t xml:space="preserve"> 2024-03-03T06:26:28.957Z</t>
  </si>
  <si>
    <t xml:space="preserve"> 940.5709262</t>
  </si>
  <si>
    <t xml:space="preserve"> 611.577944</t>
  </si>
  <si>
    <t>1709447188972</t>
  </si>
  <si>
    <t xml:space="preserve"> 2024-03-03T06:26:28.972Z</t>
  </si>
  <si>
    <t xml:space="preserve"> 929.3302873999999</t>
  </si>
  <si>
    <t xml:space="preserve"> 610.1190748</t>
  </si>
  <si>
    <t>1709447188988</t>
  </si>
  <si>
    <t xml:space="preserve"> 2024-03-03T06:26:28.988Z</t>
  </si>
  <si>
    <t xml:space="preserve"> 918.4455576</t>
  </si>
  <si>
    <t xml:space="preserve"> 605.1154644000001</t>
  </si>
  <si>
    <t>1709447189034</t>
  </si>
  <si>
    <t xml:space="preserve"> 2024-03-03T06:26:29.034Z</t>
  </si>
  <si>
    <t xml:space="preserve"> 922.967224</t>
  </si>
  <si>
    <t xml:space="preserve"> 596.8940256</t>
  </si>
  <si>
    <t>1709447189050</t>
  </si>
  <si>
    <t xml:space="preserve"> 2024-03-03T06:26:29.050Z</t>
  </si>
  <si>
    <t xml:space="preserve"> 1034.6884106</t>
  </si>
  <si>
    <t xml:space="preserve"> 603.2218664</t>
  </si>
  <si>
    <t>1709447189067</t>
  </si>
  <si>
    <t xml:space="preserve"> 2024-03-03T06:26:29.067Z</t>
  </si>
  <si>
    <t xml:space="preserve"> 1136.1923869999998</t>
  </si>
  <si>
    <t xml:space="preserve"> 630.7370978</t>
  </si>
  <si>
    <t>1709447189082</t>
  </si>
  <si>
    <t xml:space="preserve"> 2024-03-03T06:26:29.082Z</t>
  </si>
  <si>
    <t xml:space="preserve"> 1246.8167303999999</t>
  </si>
  <si>
    <t xml:space="preserve"> 646.515901</t>
  </si>
  <si>
    <t>1709447189097</t>
  </si>
  <si>
    <t xml:space="preserve"> 2024-03-03T06:26:29.097Z</t>
  </si>
  <si>
    <t xml:space="preserve"> 1363.41265</t>
  </si>
  <si>
    <t xml:space="preserve"> 679.9435065999999</t>
  </si>
  <si>
    <t>1709447189114</t>
  </si>
  <si>
    <t xml:space="preserve"> 2024-03-03T06:26:29.114Z</t>
  </si>
  <si>
    <t xml:space="preserve"> 1454.6742564</t>
  </si>
  <si>
    <t xml:space="preserve"> 708.256179</t>
  </si>
  <si>
    <t>1709447189130</t>
  </si>
  <si>
    <t xml:space="preserve"> 2024-03-03T06:26:29.130Z</t>
  </si>
  <si>
    <t xml:space="preserve"> 1441.1686418000002</t>
  </si>
  <si>
    <t xml:space="preserve"> 725.201919</t>
  </si>
  <si>
    <t>1709447189146</t>
  </si>
  <si>
    <t xml:space="preserve"> 2024-03-03T06:26:29.146Z</t>
  </si>
  <si>
    <t xml:space="preserve"> 1422.6726844000002</t>
  </si>
  <si>
    <t xml:space="preserve"> 705.2379444000001</t>
  </si>
  <si>
    <t>1709447189174</t>
  </si>
  <si>
    <t xml:space="preserve"> 2024-03-03T06:26:29.174Z</t>
  </si>
  <si>
    <t xml:space="preserve"> 1485.8457552</t>
  </si>
  <si>
    <t xml:space="preserve"> 717.959943</t>
  </si>
  <si>
    <t>1709447189192</t>
  </si>
  <si>
    <t xml:space="preserve"> 2024-03-03T06:26:29.192Z</t>
  </si>
  <si>
    <t xml:space="preserve"> 1520.015387</t>
  </si>
  <si>
    <t xml:space="preserve"> 707.3452385999999</t>
  </si>
  <si>
    <t>1709447189207</t>
  </si>
  <si>
    <t xml:space="preserve"> 2024-03-03T06:26:29.207Z</t>
  </si>
  <si>
    <t xml:space="preserve"> 1555.5433773999998</t>
  </si>
  <si>
    <t xml:space="preserve"> 698.892038</t>
  </si>
  <si>
    <t>1709447189241</t>
  </si>
  <si>
    <t xml:space="preserve"> 2024-03-03T06:26:29.241Z</t>
  </si>
  <si>
    <t xml:space="preserve"> 1518.565324</t>
  </si>
  <si>
    <t xml:space="preserve"> 679.8158758</t>
  </si>
  <si>
    <t>1709447189255</t>
  </si>
  <si>
    <t xml:space="preserve"> 2024-03-03T06:26:29.255Z</t>
  </si>
  <si>
    <t xml:space="preserve"> 1449.6978356</t>
  </si>
  <si>
    <t xml:space="preserve"> 663.9975093999999</t>
  </si>
  <si>
    <t>1709447189271</t>
  </si>
  <si>
    <t xml:space="preserve"> 2024-03-03T06:26:29.271Z</t>
  </si>
  <si>
    <t xml:space="preserve"> 1357.6403407999999</t>
  </si>
  <si>
    <t xml:space="preserve"> 637.8693624</t>
  </si>
  <si>
    <t>1709447189287</t>
  </si>
  <si>
    <t xml:space="preserve"> 2024-03-03T06:26:29.287Z</t>
  </si>
  <si>
    <t xml:space="preserve"> 1350.6044861999999</t>
  </si>
  <si>
    <t xml:space="preserve"> 629.4826055999999</t>
  </si>
  <si>
    <t>1709447189303</t>
  </si>
  <si>
    <t xml:space="preserve"> 2024-03-03T06:26:29.303Z</t>
  </si>
  <si>
    <t xml:space="preserve"> 1346.749337</t>
  </si>
  <si>
    <t xml:space="preserve"> 624.946926</t>
  </si>
  <si>
    <t>1709447189326</t>
  </si>
  <si>
    <t xml:space="preserve"> 2024-03-03T06:26:29.326Z</t>
  </si>
  <si>
    <t xml:space="preserve"> 1412.1082966000001</t>
  </si>
  <si>
    <t xml:space="preserve"> 635.6543674000001</t>
  </si>
  <si>
    <t>1709447189349</t>
  </si>
  <si>
    <t xml:space="preserve"> 2024-03-03T06:26:29.349Z</t>
  </si>
  <si>
    <t xml:space="preserve"> 1480.5125323999998</t>
  </si>
  <si>
    <t xml:space="preserve"> 657.2126608000001</t>
  </si>
  <si>
    <t>1709447189365</t>
  </si>
  <si>
    <t xml:space="preserve"> 2024-03-03T06:26:29.365Z</t>
  </si>
  <si>
    <t xml:space="preserve"> 1522.6558962</t>
  </si>
  <si>
    <t xml:space="preserve"> 670.7662156</t>
  </si>
  <si>
    <t>1709447189379</t>
  </si>
  <si>
    <t xml:space="preserve"> 2024-03-03T06:26:29.379Z</t>
  </si>
  <si>
    <t xml:space="preserve"> 1455.5413013999998</t>
  </si>
  <si>
    <t xml:space="preserve"> 670.1300468000001</t>
  </si>
  <si>
    <t>1709447189397</t>
  </si>
  <si>
    <t xml:space="preserve"> 2024-03-03T06:26:29.397Z</t>
  </si>
  <si>
    <t xml:space="preserve"> 1402.7610224</t>
  </si>
  <si>
    <t xml:space="preserve"> 671.0082967999999</t>
  </si>
  <si>
    <t>1709447189427</t>
  </si>
  <si>
    <t xml:space="preserve"> 2024-03-03T06:26:29.427Z</t>
  </si>
  <si>
    <t xml:space="preserve"> 1360.8290869999998</t>
  </si>
  <si>
    <t xml:space="preserve"> 670.0430942</t>
  </si>
  <si>
    <t>1709447189443</t>
  </si>
  <si>
    <t xml:space="preserve"> 2024-03-03T06:26:29.443Z</t>
  </si>
  <si>
    <t xml:space="preserve"> 1359.9983194000001</t>
  </si>
  <si>
    <t xml:space="preserve"> 669.5168738</t>
  </si>
  <si>
    <t>1709447189475</t>
  </si>
  <si>
    <t xml:space="preserve"> 2024-03-03T06:26:29.475Z</t>
  </si>
  <si>
    <t xml:space="preserve"> 1275.8431424000003</t>
  </si>
  <si>
    <t xml:space="preserve"> 654.1703566</t>
  </si>
  <si>
    <t>1709447189507</t>
  </si>
  <si>
    <t xml:space="preserve"> 2024-03-03T06:26:29.507Z</t>
  </si>
  <si>
    <t xml:space="preserve"> 1229.0889712</t>
  </si>
  <si>
    <t xml:space="preserve"> 635.9476603999999</t>
  </si>
  <si>
    <t>1709447189523</t>
  </si>
  <si>
    <t xml:space="preserve"> 2024-03-03T06:26:29.523Z</t>
  </si>
  <si>
    <t xml:space="preserve"> 1172.9467416000002</t>
  </si>
  <si>
    <t xml:space="preserve"> 615.9080442</t>
  </si>
  <si>
    <t>1709447189553</t>
  </si>
  <si>
    <t xml:space="preserve"> 2024-03-03T06:26:29.553Z</t>
  </si>
  <si>
    <t xml:space="preserve"> 1111.1635959999999</t>
  </si>
  <si>
    <t xml:space="preserve"> 594.3418634</t>
  </si>
  <si>
    <t>1709447189569</t>
  </si>
  <si>
    <t xml:space="preserve"> 2024-03-03T06:26:29.569Z</t>
  </si>
  <si>
    <t xml:space="preserve"> 1051.1889658</t>
  </si>
  <si>
    <t xml:space="preserve"> 574.5487544</t>
  </si>
  <si>
    <t>1709447189584</t>
  </si>
  <si>
    <t xml:space="preserve"> 2024-03-03T06:26:29.584Z</t>
  </si>
  <si>
    <t xml:space="preserve"> 1034.5012395999997</t>
  </si>
  <si>
    <t xml:space="preserve"> 567.7499058000001</t>
  </si>
  <si>
    <t>1709447189600</t>
  </si>
  <si>
    <t xml:space="preserve"> 2024-03-03T06:26:29.600Z</t>
  </si>
  <si>
    <t xml:space="preserve"> 1025.6360304</t>
  </si>
  <si>
    <t xml:space="preserve"> 569.452954</t>
  </si>
  <si>
    <t>1709447189624</t>
  </si>
  <si>
    <t xml:space="preserve"> 2024-03-03T06:26:29.624Z</t>
  </si>
  <si>
    <t xml:space="preserve"> 1020.9036130000001</t>
  </si>
  <si>
    <t xml:space="preserve"> 572.2195522</t>
  </si>
  <si>
    <t>1709447189649</t>
  </si>
  <si>
    <t xml:space="preserve"> 2024-03-03T06:26:29.649Z</t>
  </si>
  <si>
    <t xml:space="preserve"> 1019.3758554</t>
  </si>
  <si>
    <t xml:space="preserve"> 580.364636</t>
  </si>
  <si>
    <t>1709447189667</t>
  </si>
  <si>
    <t xml:space="preserve"> 2024-03-03T06:26:29.667Z</t>
  </si>
  <si>
    <t xml:space="preserve"> 1030.7511156</t>
  </si>
  <si>
    <t xml:space="preserve"> 610.7610133999999</t>
  </si>
  <si>
    <t>1709447189680</t>
  </si>
  <si>
    <t xml:space="preserve"> 2024-03-03T06:26:29.680Z</t>
  </si>
  <si>
    <t xml:space="preserve"> 1011.978386</t>
  </si>
  <si>
    <t xml:space="preserve"> 629.5298274</t>
  </si>
  <si>
    <t>1709447189695</t>
  </si>
  <si>
    <t xml:space="preserve"> 2024-03-03T06:26:29.695Z</t>
  </si>
  <si>
    <t xml:space="preserve"> 999.3099670000001</t>
  </si>
  <si>
    <t xml:space="preserve"> 649.0873494</t>
  </si>
  <si>
    <t>1709447189711</t>
  </si>
  <si>
    <t xml:space="preserve"> 2024-03-03T06:26:29.711Z</t>
  </si>
  <si>
    <t xml:space="preserve"> 996.8857436000001</t>
  </si>
  <si>
    <t xml:space="preserve"> 673.1121398</t>
  </si>
  <si>
    <t>1709447189741</t>
  </si>
  <si>
    <t xml:space="preserve"> 2024-03-03T06:26:29.741Z</t>
  </si>
  <si>
    <t xml:space="preserve"> 1012.7456587999999</t>
  </si>
  <si>
    <t xml:space="preserve"> 702.2410543999999</t>
  </si>
  <si>
    <t>1709447189757</t>
  </si>
  <si>
    <t xml:space="preserve"> 2024-03-03T06:26:29.757Z</t>
  </si>
  <si>
    <t xml:space="preserve"> 1020.6663423999998</t>
  </si>
  <si>
    <t xml:space="preserve"> 709.0147398</t>
  </si>
  <si>
    <t>1709447189776</t>
  </si>
  <si>
    <t xml:space="preserve"> 2024-03-03T06:26:29.776Z</t>
  </si>
  <si>
    <t xml:space="preserve"> 1063.5039922</t>
  </si>
  <si>
    <t xml:space="preserve"> 726.424994</t>
  </si>
  <si>
    <t>1709447189804</t>
  </si>
  <si>
    <t xml:space="preserve"> 2024-03-03T06:26:29.804Z</t>
  </si>
  <si>
    <t xml:space="preserve"> 1112.7597345999998</t>
  </si>
  <si>
    <t xml:space="preserve"> 735.1983068</t>
  </si>
  <si>
    <t>1709447189835</t>
  </si>
  <si>
    <t xml:space="preserve"> 2024-03-03T06:26:29.835Z</t>
  </si>
  <si>
    <t xml:space="preserve"> 1176.6305188</t>
  </si>
  <si>
    <t xml:space="preserve"> 739.9080471999999</t>
  </si>
  <si>
    <t>1709447189851</t>
  </si>
  <si>
    <t xml:space="preserve"> 2024-03-03T06:26:29.851Z</t>
  </si>
  <si>
    <t xml:space="preserve"> 1212.8877988</t>
  </si>
  <si>
    <t xml:space="preserve"> 732.498729</t>
  </si>
  <si>
    <t>1709447189867</t>
  </si>
  <si>
    <t xml:space="preserve"> 2024-03-03T06:26:29.867Z</t>
  </si>
  <si>
    <t xml:space="preserve"> 1224.3527007999999</t>
  </si>
  <si>
    <t xml:space="preserve"> 721.7451484000001</t>
  </si>
  <si>
    <t>1709447189884</t>
  </si>
  <si>
    <t xml:space="preserve"> 2024-03-03T06:26:29.884Z</t>
  </si>
  <si>
    <t xml:space="preserve"> 1216.2336082</t>
  </si>
  <si>
    <t xml:space="preserve"> 706.7740224</t>
  </si>
  <si>
    <t>1709447189899</t>
  </si>
  <si>
    <t xml:space="preserve"> 2024-03-03T06:26:29.899Z</t>
  </si>
  <si>
    <t xml:space="preserve"> 1231.3875102</t>
  </si>
  <si>
    <t xml:space="preserve"> 709.0649688000001</t>
  </si>
  <si>
    <t>1709447189943</t>
  </si>
  <si>
    <t xml:space="preserve"> 2024-03-03T06:26:29.943Z</t>
  </si>
  <si>
    <t xml:space="preserve"> 1190.4929186000002</t>
  </si>
  <si>
    <t xml:space="preserve"> 696.9270786</t>
  </si>
  <si>
    <t>1709447189959</t>
  </si>
  <si>
    <t xml:space="preserve"> 2024-03-03T06:26:29.959Z</t>
  </si>
  <si>
    <t xml:space="preserve"> 1180.8946052</t>
  </si>
  <si>
    <t xml:space="preserve"> 688.8160862</t>
  </si>
  <si>
    <t>1709447189975</t>
  </si>
  <si>
    <t xml:space="preserve"> 2024-03-03T06:26:29.975Z</t>
  </si>
  <si>
    <t xml:space="preserve"> 1190.7426739999999</t>
  </si>
  <si>
    <t xml:space="preserve"> 681.9478826</t>
  </si>
  <si>
    <t>1709447189992</t>
  </si>
  <si>
    <t xml:space="preserve"> 2024-03-03T06:26:29.992Z</t>
  </si>
  <si>
    <t xml:space="preserve"> 1249.1982309999999</t>
  </si>
  <si>
    <t xml:space="preserve"> 684.4567442</t>
  </si>
  <si>
    <t>1709447190009</t>
  </si>
  <si>
    <t xml:space="preserve"> 2024-03-03T06:26:30.009Z</t>
  </si>
  <si>
    <t xml:space="preserve"> 1253.2515432</t>
  </si>
  <si>
    <t xml:space="preserve"> 671.9147342</t>
  </si>
  <si>
    <t>1709447190039</t>
  </si>
  <si>
    <t xml:space="preserve"> 2024-03-03T06:26:30.039Z</t>
  </si>
  <si>
    <t xml:space="preserve"> 1283.0307428</t>
  </si>
  <si>
    <t xml:space="preserve"> 672.5535514</t>
  </si>
  <si>
    <t>1709447190054</t>
  </si>
  <si>
    <t xml:space="preserve"> 2024-03-03T06:26:30.054Z</t>
  </si>
  <si>
    <t xml:space="preserve"> 1269.8326802</t>
  </si>
  <si>
    <t xml:space="preserve"> 668.7741865999999</t>
  </si>
  <si>
    <t>1709447190086</t>
  </si>
  <si>
    <t xml:space="preserve"> 2024-03-03T06:26:30.086Z</t>
  </si>
  <si>
    <t xml:space="preserve"> 1331.4884614</t>
  </si>
  <si>
    <t xml:space="preserve"> 688.5870166</t>
  </si>
  <si>
    <t>1709447190101</t>
  </si>
  <si>
    <t xml:space="preserve"> 2024-03-03T06:26:30.101Z</t>
  </si>
  <si>
    <t xml:space="preserve"> 1354.404928</t>
  </si>
  <si>
    <t xml:space="preserve"> 702.368617</t>
  </si>
  <si>
    <t>1709447190121</t>
  </si>
  <si>
    <t xml:space="preserve"> 2024-03-03T06:26:30.121Z</t>
  </si>
  <si>
    <t xml:space="preserve"> 1385.6190242</t>
  </si>
  <si>
    <t xml:space="preserve"> 716.5058204</t>
  </si>
  <si>
    <t>1709447190133</t>
  </si>
  <si>
    <t xml:space="preserve"> 2024-03-03T06:26:30.133Z</t>
  </si>
  <si>
    <t xml:space="preserve"> 1431.6413314</t>
  </si>
  <si>
    <t xml:space="preserve"> 734.9236062</t>
  </si>
  <si>
    <t>1709447190151</t>
  </si>
  <si>
    <t xml:space="preserve"> 2024-03-03T06:26:30.151Z</t>
  </si>
  <si>
    <t xml:space="preserve"> 1458.2147264</t>
  </si>
  <si>
    <t xml:space="preserve"> 747.8676492000001</t>
  </si>
  <si>
    <t>1709447190166</t>
  </si>
  <si>
    <t xml:space="preserve"> 2024-03-03T06:26:30.166Z</t>
  </si>
  <si>
    <t xml:space="preserve"> 1421.4710899999998</t>
  </si>
  <si>
    <t xml:space="preserve"> 739.8416300000001</t>
  </si>
  <si>
    <t>1709447190183</t>
  </si>
  <si>
    <t xml:space="preserve"> 2024-03-03T06:26:30.183Z</t>
  </si>
  <si>
    <t xml:space="preserve"> 1378.1616645999998</t>
  </si>
  <si>
    <t xml:space="preserve"> 730.0473374</t>
  </si>
  <si>
    <t>1709447190200</t>
  </si>
  <si>
    <t xml:space="preserve"> 2024-03-03T06:26:30.200Z</t>
  </si>
  <si>
    <t xml:space="preserve"> 1337.5674708000001</t>
  </si>
  <si>
    <t xml:space="preserve"> 720.3106362</t>
  </si>
  <si>
    <t>1709447190225</t>
  </si>
  <si>
    <t xml:space="preserve"> 2024-03-03T06:26:30.225Z</t>
  </si>
  <si>
    <t xml:space="preserve"> 1276.1122501999998</t>
  </si>
  <si>
    <t xml:space="preserve"> 701.0370018000001</t>
  </si>
  <si>
    <t>1709447190245</t>
  </si>
  <si>
    <t xml:space="preserve"> 2024-03-03T06:26:30.245Z</t>
  </si>
  <si>
    <t xml:space="preserve"> 1251.8283606</t>
  </si>
  <si>
    <t xml:space="preserve"> 689.8370474000001</t>
  </si>
  <si>
    <t>1709447190261</t>
  </si>
  <si>
    <t xml:space="preserve"> 2024-03-03T06:26:30.261Z</t>
  </si>
  <si>
    <t xml:space="preserve"> 1253.3751946</t>
  </si>
  <si>
    <t xml:space="preserve"> 688.4003424</t>
  </si>
  <si>
    <t>1709447190277</t>
  </si>
  <si>
    <t xml:space="preserve"> 2024-03-03T06:26:30.277Z</t>
  </si>
  <si>
    <t xml:space="preserve"> 1238.2254861999998</t>
  </si>
  <si>
    <t xml:space="preserve"> 682.0538528</t>
  </si>
  <si>
    <t>1709447190293</t>
  </si>
  <si>
    <t xml:space="preserve"> 2024-03-03T06:26:30.293Z</t>
  </si>
  <si>
    <t xml:space="preserve"> 1224.2108504</t>
  </si>
  <si>
    <t xml:space="preserve"> 681.0260584</t>
  </si>
  <si>
    <t>1709447190311</t>
  </si>
  <si>
    <t xml:space="preserve"> 2024-03-03T06:26:30.311Z</t>
  </si>
  <si>
    <t xml:space="preserve"> 1245.4927148</t>
  </si>
  <si>
    <t xml:space="preserve"> 691.7154840000001</t>
  </si>
  <si>
    <t>1709447190324</t>
  </si>
  <si>
    <t xml:space="preserve"> 2024-03-03T06:26:30.324Z</t>
  </si>
  <si>
    <t xml:space="preserve"> 1266.6637044000001</t>
  </si>
  <si>
    <t xml:space="preserve"> 702.0482433999999</t>
  </si>
  <si>
    <t>1709447190340</t>
  </si>
  <si>
    <t xml:space="preserve"> 2024-03-03T06:26:30.340Z</t>
  </si>
  <si>
    <t xml:space="preserve"> 1244.0226998</t>
  </si>
  <si>
    <t xml:space="preserve"> 697.8430752</t>
  </si>
  <si>
    <t>1709447190376</t>
  </si>
  <si>
    <t xml:space="preserve"> 2024-03-03T06:26:30.376Z</t>
  </si>
  <si>
    <t xml:space="preserve"> 1169.6020368000002</t>
  </si>
  <si>
    <t xml:space="preserve"> 675.6778</t>
  </si>
  <si>
    <t>1709447190404</t>
  </si>
  <si>
    <t xml:space="preserve"> 2024-03-03T06:26:30.404Z</t>
  </si>
  <si>
    <t xml:space="preserve"> 1107.2125544000003</t>
  </si>
  <si>
    <t xml:space="preserve"> 656.0989830000001</t>
  </si>
  <si>
    <t>1709447190420</t>
  </si>
  <si>
    <t xml:space="preserve"> 2024-03-03T06:26:30.421Z</t>
  </si>
  <si>
    <t xml:space="preserve"> 990.9793966000001</t>
  </si>
  <si>
    <t xml:space="preserve"> 631.742354</t>
  </si>
  <si>
    <t>1709447190451</t>
  </si>
  <si>
    <t xml:space="preserve"> 2024-03-03T06:26:30.451Z</t>
  </si>
  <si>
    <t xml:space="preserve"> 878.554197</t>
  </si>
  <si>
    <t xml:space="preserve"> 604.4639421999999</t>
  </si>
  <si>
    <t>1709447190467</t>
  </si>
  <si>
    <t xml:space="preserve"> 2024-03-03T06:26:30.467Z</t>
  </si>
  <si>
    <t xml:space="preserve"> 773.5638929999999</t>
  </si>
  <si>
    <t xml:space="preserve"> 583.3703676</t>
  </si>
  <si>
    <t>1709447190482</t>
  </si>
  <si>
    <t xml:space="preserve"> 2024-03-03T06:26:30.482Z</t>
  </si>
  <si>
    <t xml:space="preserve"> 750.4521536</t>
  </si>
  <si>
    <t xml:space="preserve"> 586.0999863999999</t>
  </si>
  <si>
    <t>1709447190500</t>
  </si>
  <si>
    <t xml:space="preserve"> 2024-03-03T06:26:30.500Z</t>
  </si>
  <si>
    <t xml:space="preserve"> 725.9591844</t>
  </si>
  <si>
    <t xml:space="preserve"> 582.7774508</t>
  </si>
  <si>
    <t>1709447190524</t>
  </si>
  <si>
    <t xml:space="preserve"> 2024-03-03T06:26:30.524Z</t>
  </si>
  <si>
    <t xml:space="preserve"> 734.8888014</t>
  </si>
  <si>
    <t xml:space="preserve"> 580.0292882</t>
  </si>
  <si>
    <t>1709447190539</t>
  </si>
  <si>
    <t xml:space="preserve"> 2024-03-03T06:26:30.539Z</t>
  </si>
  <si>
    <t xml:space="preserve"> 778.0058524</t>
  </si>
  <si>
    <t xml:space="preserve"> 591.2973497999999</t>
  </si>
  <si>
    <t>1709447190561</t>
  </si>
  <si>
    <t xml:space="preserve"> 2024-03-03T06:26:30.561Z</t>
  </si>
  <si>
    <t xml:space="preserve"> 821.0499797999998</t>
  </si>
  <si>
    <t xml:space="preserve"> 602.1865004</t>
  </si>
  <si>
    <t>1709447190593</t>
  </si>
  <si>
    <t xml:space="preserve"> 2024-03-03T06:26:30.593Z</t>
  </si>
  <si>
    <t xml:space="preserve"> 867.1566639999999</t>
  </si>
  <si>
    <t xml:space="preserve"> 618.4825584</t>
  </si>
  <si>
    <t>1709447190609</t>
  </si>
  <si>
    <t xml:space="preserve"> 2024-03-03T06:26:30.609Z</t>
  </si>
  <si>
    <t xml:space="preserve"> 889.9377256</t>
  </si>
  <si>
    <t xml:space="preserve"> 626.3753862000001</t>
  </si>
  <si>
    <t>1709447190626</t>
  </si>
  <si>
    <t xml:space="preserve"> 2024-03-03T06:26:30.626Z</t>
  </si>
  <si>
    <t xml:space="preserve"> 888.218955</t>
  </si>
  <si>
    <t xml:space="preserve"> 624.9862084</t>
  </si>
  <si>
    <t>1709447190641</t>
  </si>
  <si>
    <t xml:space="preserve"> 2024-03-03T06:26:30.641Z</t>
  </si>
  <si>
    <t xml:space="preserve"> 894.1717976</t>
  </si>
  <si>
    <t xml:space="preserve"> 622.4795102</t>
  </si>
  <si>
    <t>1709447190656</t>
  </si>
  <si>
    <t xml:space="preserve"> 2024-03-03T06:26:30.656Z</t>
  </si>
  <si>
    <t xml:space="preserve"> 868.3452486</t>
  </si>
  <si>
    <t xml:space="preserve"> 612.3011832000001</t>
  </si>
  <si>
    <t>1709447190679</t>
  </si>
  <si>
    <t xml:space="preserve"> 2024-03-03T06:26:30.679Z</t>
  </si>
  <si>
    <t xml:space="preserve"> 839.6572022</t>
  </si>
  <si>
    <t xml:space="preserve"> 599.3143038000001</t>
  </si>
  <si>
    <t>1709447190705</t>
  </si>
  <si>
    <t xml:space="preserve"> 2024-03-03T06:26:30.705Z</t>
  </si>
  <si>
    <t xml:space="preserve"> 842.7611092000001</t>
  </si>
  <si>
    <t xml:space="preserve"> 597.4726464000001</t>
  </si>
  <si>
    <t>1709447190737</t>
  </si>
  <si>
    <t xml:space="preserve"> 2024-03-03T06:26:30.737Z</t>
  </si>
  <si>
    <t xml:space="preserve"> 905.0304424</t>
  </si>
  <si>
    <t xml:space="preserve"> 609.4834920000001</t>
  </si>
  <si>
    <t>1709447190767</t>
  </si>
  <si>
    <t xml:space="preserve"> 2024-03-03T06:26:30.767Z</t>
  </si>
  <si>
    <t xml:space="preserve"> 952.7969139999999</t>
  </si>
  <si>
    <t xml:space="preserve"> 617.6844250000001</t>
  </si>
  <si>
    <t>1709447190784</t>
  </si>
  <si>
    <t xml:space="preserve"> 2024-03-03T06:26:30.784Z</t>
  </si>
  <si>
    <t xml:space="preserve"> 1034.6426666</t>
  </si>
  <si>
    <t xml:space="preserve"> 629.4390731999999</t>
  </si>
  <si>
    <t>1709447190798</t>
  </si>
  <si>
    <t xml:space="preserve"> 2024-03-03T06:26:30.798Z</t>
  </si>
  <si>
    <t xml:space="preserve"> 1113.1326514</t>
  </si>
  <si>
    <t xml:space="preserve"> 640.7992118</t>
  </si>
  <si>
    <t>1709447190826</t>
  </si>
  <si>
    <t xml:space="preserve"> 2024-03-03T06:26:30.826Z</t>
  </si>
  <si>
    <t xml:space="preserve"> 1169.159449</t>
  </si>
  <si>
    <t xml:space="preserve"> 659.9689453999999</t>
  </si>
  <si>
    <t>1709447190845</t>
  </si>
  <si>
    <t xml:space="preserve"> 2024-03-03T06:26:30.845Z</t>
  </si>
  <si>
    <t xml:space="preserve"> 1191.5382874</t>
  </si>
  <si>
    <t xml:space="preserve"> 675.1781174</t>
  </si>
  <si>
    <t>1709447190861</t>
  </si>
  <si>
    <t xml:space="preserve"> 2024-03-03T06:26:30.861Z</t>
  </si>
  <si>
    <t xml:space="preserve"> 1188.382723</t>
  </si>
  <si>
    <t xml:space="preserve"> 682.4521567999999</t>
  </si>
  <si>
    <t>1709447190876</t>
  </si>
  <si>
    <t xml:space="preserve"> 2024-03-03T06:26:30.876Z</t>
  </si>
  <si>
    <t xml:space="preserve"> 1176.3005475999998</t>
  </si>
  <si>
    <t xml:space="preserve"> 690.3291999999999</t>
  </si>
  <si>
    <t>1709447190891</t>
  </si>
  <si>
    <t xml:space="preserve"> 2024-03-03T06:26:30.891Z</t>
  </si>
  <si>
    <t xml:space="preserve"> 1191.2141285999999</t>
  </si>
  <si>
    <t xml:space="preserve"> 699.7011055999999</t>
  </si>
  <si>
    <t>1709447190910</t>
  </si>
  <si>
    <t xml:space="preserve"> 2024-03-03T06:26:30.910Z</t>
  </si>
  <si>
    <t xml:space="preserve"> 1206.4893582</t>
  </si>
  <si>
    <t xml:space="preserve"> 696.3565304000001</t>
  </si>
  <si>
    <t>1709447190923</t>
  </si>
  <si>
    <t xml:space="preserve"> 2024-03-03T06:26:30.923Z</t>
  </si>
  <si>
    <t xml:space="preserve"> 1214.8365044</t>
  </si>
  <si>
    <t xml:space="preserve"> 691.212904</t>
  </si>
  <si>
    <t>1709447190956</t>
  </si>
  <si>
    <t xml:space="preserve"> 2024-03-03T06:26:30.956Z</t>
  </si>
  <si>
    <t xml:space="preserve"> 1214.6707284</t>
  </si>
  <si>
    <t xml:space="preserve"> 689.7672335999999</t>
  </si>
  <si>
    <t>1709447190976</t>
  </si>
  <si>
    <t xml:space="preserve"> 2024-03-03T06:26:30.976Z</t>
  </si>
  <si>
    <t xml:space="preserve"> 1315.8005399999997</t>
  </si>
  <si>
    <t xml:space="preserve"> 700.1579953999999</t>
  </si>
  <si>
    <t>1709447191006</t>
  </si>
  <si>
    <t xml:space="preserve"> 2024-03-03T06:26:31.006Z</t>
  </si>
  <si>
    <t xml:space="preserve"> 1378.5332462</t>
  </si>
  <si>
    <t xml:space="preserve"> 707.6159925999999</t>
  </si>
  <si>
    <t>1709447191024</t>
  </si>
  <si>
    <t xml:space="preserve"> 2024-03-03T06:26:31.024Z</t>
  </si>
  <si>
    <t xml:space="preserve"> 1437.8783687999999</t>
  </si>
  <si>
    <t xml:space="preserve"> 718.704982</t>
  </si>
  <si>
    <t>1709447191036</t>
  </si>
  <si>
    <t xml:space="preserve"> 2024-03-03T06:26:31.036Z</t>
  </si>
  <si>
    <t xml:space="preserve"> 1522.0876894</t>
  </si>
  <si>
    <t xml:space="preserve"> 732.6953232</t>
  </si>
  <si>
    <t>1709447191053</t>
  </si>
  <si>
    <t xml:space="preserve"> 2024-03-03T06:26:31.053Z</t>
  </si>
  <si>
    <t xml:space="preserve"> 1581.098947</t>
  </si>
  <si>
    <t xml:space="preserve"> 748.1569204</t>
  </si>
  <si>
    <t>1709447191072</t>
  </si>
  <si>
    <t xml:space="preserve"> 2024-03-03T06:26:31.072Z</t>
  </si>
  <si>
    <t xml:space="preserve"> 1522.895215</t>
  </si>
  <si>
    <t xml:space="preserve"> 751.4657325999999</t>
  </si>
  <si>
    <t>1709447191088</t>
  </si>
  <si>
    <t xml:space="preserve"> 2024-03-03T06:26:31.088Z</t>
  </si>
  <si>
    <t xml:space="preserve"> 1506.640911</t>
  </si>
  <si>
    <t xml:space="preserve"> 759.7128038</t>
  </si>
  <si>
    <t>1709447191102</t>
  </si>
  <si>
    <t xml:space="preserve"> 2024-03-03T06:26:31.102Z</t>
  </si>
  <si>
    <t xml:space="preserve"> 1480.0037916</t>
  </si>
  <si>
    <t xml:space="preserve"> 767.1450520000001</t>
  </si>
  <si>
    <t>1709447191116</t>
  </si>
  <si>
    <t xml:space="preserve"> 2024-03-03T06:26:31.116Z</t>
  </si>
  <si>
    <t xml:space="preserve"> 1425.8259964000001</t>
  </si>
  <si>
    <t xml:space="preserve"> 771.2391362</t>
  </si>
  <si>
    <t>1709447191130</t>
  </si>
  <si>
    <t xml:space="preserve"> 2024-03-03T06:26:31.130Z</t>
  </si>
  <si>
    <t xml:space="preserve"> 1389.23046</t>
  </si>
  <si>
    <t xml:space="preserve"> 769.7746964</t>
  </si>
  <si>
    <t>1709447191151</t>
  </si>
  <si>
    <t xml:space="preserve"> 2024-03-03T06:26:31.151Z</t>
  </si>
  <si>
    <t xml:space="preserve"> 1366.6013613999999</t>
  </si>
  <si>
    <t xml:space="preserve"> 766.544263</t>
  </si>
  <si>
    <t>1709447191180</t>
  </si>
  <si>
    <t xml:space="preserve"> 2024-03-03T06:26:31.180Z</t>
  </si>
  <si>
    <t xml:space="preserve"> 1328.6440216</t>
  </si>
  <si>
    <t xml:space="preserve"> 760.4290876</t>
  </si>
  <si>
    <t>1709447191193</t>
  </si>
  <si>
    <t xml:space="preserve"> 2024-03-03T06:26:31.193Z</t>
  </si>
  <si>
    <t xml:space="preserve"> 1310.6315608</t>
  </si>
  <si>
    <t xml:space="preserve"> 753.7607897999999</t>
  </si>
  <si>
    <t>1709447191210</t>
  </si>
  <si>
    <t xml:space="preserve"> 2024-03-03T06:26:31.210Z</t>
  </si>
  <si>
    <t xml:space="preserve"> 1231.106408</t>
  </si>
  <si>
    <t xml:space="preserve"> 736.0597651999999</t>
  </si>
  <si>
    <t>1709447191226</t>
  </si>
  <si>
    <t xml:space="preserve"> 2024-03-03T06:26:31.226Z</t>
  </si>
  <si>
    <t xml:space="preserve"> 1199.8191874</t>
  </si>
  <si>
    <t xml:space="preserve"> 731.5707421999999</t>
  </si>
  <si>
    <t>1709447191242</t>
  </si>
  <si>
    <t xml:space="preserve"> 2024-03-03T06:26:31.242Z</t>
  </si>
  <si>
    <t xml:space="preserve"> 1193.1257289999999</t>
  </si>
  <si>
    <t xml:space="preserve"> 732.8993548</t>
  </si>
  <si>
    <t>1709447191277</t>
  </si>
  <si>
    <t xml:space="preserve"> 2024-03-03T06:26:31.277Z</t>
  </si>
  <si>
    <t xml:space="preserve"> 1183.0218152</t>
  </si>
  <si>
    <t xml:space="preserve"> 736.793887</t>
  </si>
  <si>
    <t>1709447191305</t>
  </si>
  <si>
    <t xml:space="preserve"> 2024-03-03T06:26:31.305Z</t>
  </si>
  <si>
    <t xml:space="preserve"> 1204.5364222</t>
  </si>
  <si>
    <t xml:space="preserve"> 761.2818296</t>
  </si>
  <si>
    <t>1709447191318</t>
  </si>
  <si>
    <t xml:space="preserve"> 2024-03-03T06:26:31.318Z</t>
  </si>
  <si>
    <t xml:space="preserve"> 1306.1440122</t>
  </si>
  <si>
    <t xml:space="preserve"> 781.283247</t>
  </si>
  <si>
    <t>1709447191335</t>
  </si>
  <si>
    <t xml:space="preserve"> 2024-03-03T06:26:31.335Z</t>
  </si>
  <si>
    <t xml:space="preserve"> 1376.0688292</t>
  </si>
  <si>
    <t xml:space="preserve"> 788.4348516</t>
  </si>
  <si>
    <t>1709447191368</t>
  </si>
  <si>
    <t xml:space="preserve"> 2024-03-03T06:26:31.368Z</t>
  </si>
  <si>
    <t xml:space="preserve"> 1433.0778906</t>
  </si>
  <si>
    <t xml:space="preserve"> 790.1300849999999</t>
  </si>
  <si>
    <t>1709447191383</t>
  </si>
  <si>
    <t xml:space="preserve"> 2024-03-03T06:26:31.383Z</t>
  </si>
  <si>
    <t xml:space="preserve"> 1480.6973736000002</t>
  </si>
  <si>
    <t xml:space="preserve"> 786.623324</t>
  </si>
  <si>
    <t>1709447191400</t>
  </si>
  <si>
    <t xml:space="preserve"> 2024-03-03T06:26:31.400Z</t>
  </si>
  <si>
    <t xml:space="preserve"> 1497.878752</t>
  </si>
  <si>
    <t xml:space="preserve"> 767.7043288000001</t>
  </si>
  <si>
    <t>1709447191448</t>
  </si>
  <si>
    <t xml:space="preserve"> 2024-03-03T06:26:31.448Z</t>
  </si>
  <si>
    <t xml:space="preserve"> 1488.509916</t>
  </si>
  <si>
    <t xml:space="preserve"> 765.8681756</t>
  </si>
  <si>
    <t>1709447191463</t>
  </si>
  <si>
    <t xml:space="preserve"> 2024-03-03T06:26:31.463Z</t>
  </si>
  <si>
    <t xml:space="preserve"> 1480.9279978</t>
  </si>
  <si>
    <t xml:space="preserve"> 764.4131926</t>
  </si>
  <si>
    <t>1709447191478</t>
  </si>
  <si>
    <t xml:space="preserve"> 2024-03-03T06:26:31.478Z</t>
  </si>
  <si>
    <t xml:space="preserve"> 1504.8457217999999</t>
  </si>
  <si>
    <t xml:space="preserve"> 787.2666557999999</t>
  </si>
  <si>
    <t>1709447191493</t>
  </si>
  <si>
    <t xml:space="preserve"> 2024-03-03T06:26:31.493Z</t>
  </si>
  <si>
    <t xml:space="preserve"> 1516.6490444000003</t>
  </si>
  <si>
    <t xml:space="preserve"> 804.5395894000001</t>
  </si>
  <si>
    <t>1709447191513</t>
  </si>
  <si>
    <t xml:space="preserve"> 2024-03-03T06:26:31.513Z</t>
  </si>
  <si>
    <t xml:space="preserve"> 1516.7942214</t>
  </si>
  <si>
    <t xml:space="preserve"> 815.5877004</t>
  </si>
  <si>
    <t>1709447191525</t>
  </si>
  <si>
    <t xml:space="preserve"> 2024-03-03T06:26:31.525Z</t>
  </si>
  <si>
    <t xml:space="preserve"> 1516.671442</t>
  </si>
  <si>
    <t xml:space="preserve"> 822.4475128</t>
  </si>
  <si>
    <t>1709447191541</t>
  </si>
  <si>
    <t xml:space="preserve"> 2024-03-03T06:26:31.541Z</t>
  </si>
  <si>
    <t xml:space="preserve"> 1506.955139</t>
  </si>
  <si>
    <t xml:space="preserve"> 830.5477686</t>
  </si>
  <si>
    <t>1709447191556</t>
  </si>
  <si>
    <t xml:space="preserve"> 2024-03-03T06:26:31.556Z</t>
  </si>
  <si>
    <t xml:space="preserve"> 1459.0822864000002</t>
  </si>
  <si>
    <t xml:space="preserve"> 815.8820366</t>
  </si>
  <si>
    <t>1709447191581</t>
  </si>
  <si>
    <t xml:space="preserve"> 2024-03-03T06:26:31.581Z</t>
  </si>
  <si>
    <t xml:space="preserve"> 1410.3823241999999</t>
  </si>
  <si>
    <t xml:space="preserve"> 808.3937953999999</t>
  </si>
  <si>
    <t>1709447191601</t>
  </si>
  <si>
    <t xml:space="preserve"> 2024-03-03T06:26:31.601Z</t>
  </si>
  <si>
    <t xml:space="preserve"> 1378.755556</t>
  </si>
  <si>
    <t xml:space="preserve"> 805.4009542</t>
  </si>
  <si>
    <t>1709447191634</t>
  </si>
  <si>
    <t xml:space="preserve"> 2024-03-03T06:26:31.634Z</t>
  </si>
  <si>
    <t xml:space="preserve"> 1364.0079476</t>
  </si>
  <si>
    <t xml:space="preserve"> 806.3150831999999</t>
  </si>
  <si>
    <t>1709447191650</t>
  </si>
  <si>
    <t xml:space="preserve"> 2024-03-03T06:26:31.650Z</t>
  </si>
  <si>
    <t xml:space="preserve"> 1366.1851312</t>
  </si>
  <si>
    <t xml:space="preserve"> 802.6178234000001</t>
  </si>
  <si>
    <t>1709447191683</t>
  </si>
  <si>
    <t xml:space="preserve"> 2024-03-03T06:26:31.683Z</t>
  </si>
  <si>
    <t xml:space="preserve"> 1373.6930195999998</t>
  </si>
  <si>
    <t xml:space="preserve"> 796.1551572</t>
  </si>
  <si>
    <t>1709447191697</t>
  </si>
  <si>
    <t xml:space="preserve"> 2024-03-03T06:26:31.697Z</t>
  </si>
  <si>
    <t xml:space="preserve"> 1397.710843</t>
  </si>
  <si>
    <t xml:space="preserve"> 790.9567356</t>
  </si>
  <si>
    <t>1709447191727</t>
  </si>
  <si>
    <t xml:space="preserve"> 2024-03-03T06:26:31.727Z</t>
  </si>
  <si>
    <t xml:space="preserve"> 1416.0194812</t>
  </si>
  <si>
    <t xml:space="preserve"> 779.4491323999999</t>
  </si>
  <si>
    <t>1709447191743</t>
  </si>
  <si>
    <t xml:space="preserve"> 2024-03-03T06:26:31.743Z</t>
  </si>
  <si>
    <t xml:space="preserve"> 1433.3874652</t>
  </si>
  <si>
    <t xml:space="preserve"> 768.8884414</t>
  </si>
  <si>
    <t>1709447192842</t>
  </si>
  <si>
    <t xml:space="preserve"> 2024-03-03T06:26:32.842Z</t>
  </si>
  <si>
    <t xml:space="preserve"> 1362.3892652</t>
  </si>
  <si>
    <t xml:space="preserve"> 735.3704412</t>
  </si>
  <si>
    <t>1709447264505</t>
  </si>
  <si>
    <t xml:space="preserve"> 2024-03-03T06:27:44.505Z</t>
  </si>
  <si>
    <t xml:space="preserve"> 217.4894</t>
  </si>
  <si>
    <t xml:space="preserve"> 705.622294</t>
  </si>
  <si>
    <t>24</t>
  </si>
  <si>
    <t>1709447264520</t>
  </si>
  <si>
    <t xml:space="preserve"> 2024-03-03T06:27:44.520Z</t>
  </si>
  <si>
    <t xml:space="preserve"> 211.353589</t>
  </si>
  <si>
    <t xml:space="preserve"> 695.7237675</t>
  </si>
  <si>
    <t>1709447264536</t>
  </si>
  <si>
    <t xml:space="preserve"> 2024-03-03T06:27:44.536Z</t>
  </si>
  <si>
    <t xml:space="preserve"> 208.30507</t>
  </si>
  <si>
    <t xml:space="preserve"> 690.11894</t>
  </si>
  <si>
    <t>1709447264552</t>
  </si>
  <si>
    <t xml:space="preserve"> 2024-03-03T06:27:44.552Z</t>
  </si>
  <si>
    <t xml:space="preserve"> 207.670076</t>
  </si>
  <si>
    <t xml:space="preserve"> 685.3681114999999</t>
  </si>
  <si>
    <t>1709447264567</t>
  </si>
  <si>
    <t xml:space="preserve"> 2024-03-03T06:27:44.567Z</t>
  </si>
  <si>
    <t xml:space="preserve"> 209.3516012</t>
  </si>
  <si>
    <t xml:space="preserve"> 679.2508494</t>
  </si>
  <si>
    <t>1709447264583</t>
  </si>
  <si>
    <t xml:space="preserve"> 2024-03-03T06:27:44.583Z</t>
  </si>
  <si>
    <t xml:space="preserve"> 209.0602976</t>
  </si>
  <si>
    <t xml:space="preserve"> 669.2363002</t>
  </si>
  <si>
    <t>1709447264599</t>
  </si>
  <si>
    <t xml:space="preserve"> 2024-03-03T06:27:44.599Z</t>
  </si>
  <si>
    <t xml:space="preserve"> 214.05178059999997</t>
  </si>
  <si>
    <t xml:space="preserve"> 660.0833716</t>
  </si>
  <si>
    <t>1709447264624</t>
  </si>
  <si>
    <t xml:space="preserve"> 2024-03-03T06:27:44.624Z</t>
  </si>
  <si>
    <t xml:space="preserve"> 223.8621776</t>
  </si>
  <si>
    <t xml:space="preserve"> 649.7346041999999</t>
  </si>
  <si>
    <t>1709447264647</t>
  </si>
  <si>
    <t xml:space="preserve"> 2024-03-03T06:27:44.647Z</t>
  </si>
  <si>
    <t xml:space="preserve"> 232.22943480000004</t>
  </si>
  <si>
    <t xml:space="preserve"> 640.4859748</t>
  </si>
  <si>
    <t>1709447264663</t>
  </si>
  <si>
    <t xml:space="preserve"> 2024-03-03T06:27:44.663Z</t>
  </si>
  <si>
    <t xml:space="preserve"> 235.9178338</t>
  </si>
  <si>
    <t xml:space="preserve"> 635.6610766</t>
  </si>
  <si>
    <t>1709447264679</t>
  </si>
  <si>
    <t xml:space="preserve"> 2024-03-03T06:27:44.679Z</t>
  </si>
  <si>
    <t xml:space="preserve"> 238.9438796</t>
  </si>
  <si>
    <t xml:space="preserve"> 632.2103244</t>
  </si>
  <si>
    <t>1709447264711</t>
  </si>
  <si>
    <t xml:space="preserve"> 2024-03-03T06:27:44.711Z</t>
  </si>
  <si>
    <t xml:space="preserve"> 241.6525602</t>
  </si>
  <si>
    <t xml:space="preserve"> 636.3895378</t>
  </si>
  <si>
    <t>1709447264728</t>
  </si>
  <si>
    <t xml:space="preserve"> 2024-03-03T06:27:44.728Z</t>
  </si>
  <si>
    <t xml:space="preserve"> 243.2961922</t>
  </si>
  <si>
    <t xml:space="preserve"> 644.7503836000001</t>
  </si>
  <si>
    <t>1709447264744</t>
  </si>
  <si>
    <t xml:space="preserve"> 2024-03-03T06:27:44.744Z</t>
  </si>
  <si>
    <t xml:space="preserve"> 254.822134</t>
  </si>
  <si>
    <t xml:space="preserve"> 655.5514832000001</t>
  </si>
  <si>
    <t>1709447264773</t>
  </si>
  <si>
    <t xml:space="preserve"> 2024-03-03T06:27:44.773Z</t>
  </si>
  <si>
    <t xml:space="preserve"> 270.50119639999997</t>
  </si>
  <si>
    <t xml:space="preserve"> 666.8548432</t>
  </si>
  <si>
    <t>1709447264789</t>
  </si>
  <si>
    <t xml:space="preserve"> 2024-03-03T06:27:44.789Z</t>
  </si>
  <si>
    <t xml:space="preserve"> 290.60717320000003</t>
  </si>
  <si>
    <t xml:space="preserve"> 680.4709026</t>
  </si>
  <si>
    <t>1709447264821</t>
  </si>
  <si>
    <t xml:space="preserve"> 2024-03-03T06:27:44.821Z</t>
  </si>
  <si>
    <t xml:space="preserve"> 310.2210974</t>
  </si>
  <si>
    <t xml:space="preserve"> 692.5986786000001</t>
  </si>
  <si>
    <t>1709447264836</t>
  </si>
  <si>
    <t xml:space="preserve"> 2024-03-03T06:27:44.836Z</t>
  </si>
  <si>
    <t xml:space="preserve"> 322.2414674</t>
  </si>
  <si>
    <t xml:space="preserve"> 708.8630432</t>
  </si>
  <si>
    <t>1709447264852</t>
  </si>
  <si>
    <t xml:space="preserve"> 2024-03-03T06:27:44.852Z</t>
  </si>
  <si>
    <t xml:space="preserve"> 316.7119044</t>
  </si>
  <si>
    <t xml:space="preserve"> 721.0141258</t>
  </si>
  <si>
    <t>1709447264883</t>
  </si>
  <si>
    <t xml:space="preserve"> 2024-03-03T06:27:44.883Z</t>
  </si>
  <si>
    <t xml:space="preserve"> 299.7824744</t>
  </si>
  <si>
    <t xml:space="preserve"> 731.4245026</t>
  </si>
  <si>
    <t>1709447264899</t>
  </si>
  <si>
    <t xml:space="preserve"> 2024-03-03T06:27:44.899Z</t>
  </si>
  <si>
    <t xml:space="preserve"> 283.5866152</t>
  </si>
  <si>
    <t xml:space="preserve"> 740.6427143999999</t>
  </si>
  <si>
    <t>1709447264923</t>
  </si>
  <si>
    <t xml:space="preserve"> 2024-03-03T06:27:44.923Z</t>
  </si>
  <si>
    <t xml:space="preserve"> 268.0613144</t>
  </si>
  <si>
    <t xml:space="preserve"> 748.2827488</t>
  </si>
  <si>
    <t>1709447264945</t>
  </si>
  <si>
    <t xml:space="preserve"> 2024-03-03T06:27:44.945Z</t>
  </si>
  <si>
    <t xml:space="preserve"> 268.1738648</t>
  </si>
  <si>
    <t xml:space="preserve"> 742.9174525999999</t>
  </si>
  <si>
    <t>1709447264976</t>
  </si>
  <si>
    <t xml:space="preserve"> 2024-03-03T06:27:44.976Z</t>
  </si>
  <si>
    <t xml:space="preserve"> 279.1512016</t>
  </si>
  <si>
    <t xml:space="preserve"> 738.9683950000001</t>
  </si>
  <si>
    <t>1709447264990</t>
  </si>
  <si>
    <t xml:space="preserve"> 2024-03-03T06:27:44.990Z</t>
  </si>
  <si>
    <t xml:space="preserve"> 305.0850358</t>
  </si>
  <si>
    <t xml:space="preserve"> 730.9859788</t>
  </si>
  <si>
    <t>1709447265007</t>
  </si>
  <si>
    <t xml:space="preserve"> 2024-03-03T06:27:45.007Z</t>
  </si>
  <si>
    <t xml:space="preserve"> 324.7207428</t>
  </si>
  <si>
    <t xml:space="preserve"> 722.2488034</t>
  </si>
  <si>
    <t>1709447265039</t>
  </si>
  <si>
    <t xml:space="preserve"> 2024-03-03T06:27:45.039Z</t>
  </si>
  <si>
    <t xml:space="preserve"> 336.55090099999995</t>
  </si>
  <si>
    <t xml:space="preserve"> 691.380112</t>
  </si>
  <si>
    <t>1709447265056</t>
  </si>
  <si>
    <t xml:space="preserve"> 2024-03-03T06:27:45.056Z</t>
  </si>
  <si>
    <t xml:space="preserve"> 327.91247599999997</t>
  </si>
  <si>
    <t xml:space="preserve"> 667.2934668</t>
  </si>
  <si>
    <t>1709447265074</t>
  </si>
  <si>
    <t xml:space="preserve"> 2024-03-03T06:27:45.074Z</t>
  </si>
  <si>
    <t xml:space="preserve"> 328.408383</t>
  </si>
  <si>
    <t xml:space="preserve"> 638.5214466</t>
  </si>
  <si>
    <t>1709447265086</t>
  </si>
  <si>
    <t xml:space="preserve"> 2024-03-03T06:27:45.086Z</t>
  </si>
  <si>
    <t xml:space="preserve"> 386.3453642</t>
  </si>
  <si>
    <t xml:space="preserve"> 593.7916954</t>
  </si>
  <si>
    <t>1709447265103</t>
  </si>
  <si>
    <t xml:space="preserve"> 2024-03-03T06:27:45.103Z</t>
  </si>
  <si>
    <t xml:space="preserve"> 519.9919066</t>
  </si>
  <si>
    <t xml:space="preserve"> 526.8027910000001</t>
  </si>
  <si>
    <t>1709447265133</t>
  </si>
  <si>
    <t xml:space="preserve"> 2024-03-03T06:27:45.133Z</t>
  </si>
  <si>
    <t xml:space="preserve"> 642.5718204000001</t>
  </si>
  <si>
    <t xml:space="preserve"> 484.09779280000004</t>
  </si>
  <si>
    <t>1709447265148</t>
  </si>
  <si>
    <t xml:space="preserve"> 2024-03-03T06:27:45.148Z</t>
  </si>
  <si>
    <t xml:space="preserve"> 823.2457087999999</t>
  </si>
  <si>
    <t xml:space="preserve"> 432.7527166</t>
  </si>
  <si>
    <t>1709447265163</t>
  </si>
  <si>
    <t xml:space="preserve"> 2024-03-03T06:27:45.163Z</t>
  </si>
  <si>
    <t xml:space="preserve"> 997.1712752</t>
  </si>
  <si>
    <t xml:space="preserve"> 386.35517960000004</t>
  </si>
  <si>
    <t>1709447265178</t>
  </si>
  <si>
    <t xml:space="preserve"> 2024-03-03T06:27:45.178Z</t>
  </si>
  <si>
    <t xml:space="preserve"> 1111.5317774</t>
  </si>
  <si>
    <t xml:space="preserve"> 360.5807786</t>
  </si>
  <si>
    <t>1709447265195</t>
  </si>
  <si>
    <t xml:space="preserve"> 2024-03-03T06:27:45.195Z</t>
  </si>
  <si>
    <t xml:space="preserve"> 1155.0251652000002</t>
  </si>
  <si>
    <t xml:space="preserve"> 358.9169786</t>
  </si>
  <si>
    <t>1709447265222</t>
  </si>
  <si>
    <t xml:space="preserve"> 2024-03-03T06:27:45.222Z</t>
  </si>
  <si>
    <t xml:space="preserve"> 1222.8927474</t>
  </si>
  <si>
    <t xml:space="preserve"> 353.4760562</t>
  </si>
  <si>
    <t>1709447265243</t>
  </si>
  <si>
    <t xml:space="preserve"> 2024-03-03T06:27:45.243Z</t>
  </si>
  <si>
    <t xml:space="preserve"> 1241.2556816000001</t>
  </si>
  <si>
    <t xml:space="preserve"> 356.2965828</t>
  </si>
  <si>
    <t>1709447265258</t>
  </si>
  <si>
    <t xml:space="preserve"> 2024-03-03T06:27:45.258Z</t>
  </si>
  <si>
    <t xml:space="preserve"> 1254.936722</t>
  </si>
  <si>
    <t xml:space="preserve"> 359.3331112</t>
  </si>
  <si>
    <t>1709447265274</t>
  </si>
  <si>
    <t xml:space="preserve"> 2024-03-03T06:27:45.274Z</t>
  </si>
  <si>
    <t xml:space="preserve"> 1267.4618434</t>
  </si>
  <si>
    <t xml:space="preserve"> 362.7230754</t>
  </si>
  <si>
    <t>1709447265289</t>
  </si>
  <si>
    <t xml:space="preserve"> 2024-03-03T06:27:45.289Z</t>
  </si>
  <si>
    <t xml:space="preserve"> 1277.3782448</t>
  </si>
  <si>
    <t xml:space="preserve"> 362.61023159999996</t>
  </si>
  <si>
    <t>1709447265307</t>
  </si>
  <si>
    <t xml:space="preserve"> 2024-03-03T06:27:45.307Z</t>
  </si>
  <si>
    <t xml:space="preserve"> 1275.7316524</t>
  </si>
  <si>
    <t xml:space="preserve"> 366.3182334</t>
  </si>
  <si>
    <t>1709447265321</t>
  </si>
  <si>
    <t xml:space="preserve"> 2024-03-03T06:27:45.321Z</t>
  </si>
  <si>
    <t xml:space="preserve"> 1275.7631934</t>
  </si>
  <si>
    <t xml:space="preserve"> 368.66457980000007</t>
  </si>
  <si>
    <t>1709447265337</t>
  </si>
  <si>
    <t xml:space="preserve"> 2024-03-03T06:27:45.337Z</t>
  </si>
  <si>
    <t xml:space="preserve"> 1272.7003666</t>
  </si>
  <si>
    <t xml:space="preserve"> 368.8351296</t>
  </si>
  <si>
    <t>1709447265352</t>
  </si>
  <si>
    <t xml:space="preserve"> 2024-03-03T06:27:45.352Z</t>
  </si>
  <si>
    <t xml:space="preserve"> 1268.638365</t>
  </si>
  <si>
    <t xml:space="preserve"> 368.1868064</t>
  </si>
  <si>
    <t>1709447265375</t>
  </si>
  <si>
    <t xml:space="preserve"> 2024-03-03T06:27:45.375Z</t>
  </si>
  <si>
    <t xml:space="preserve"> 1265.5154232</t>
  </si>
  <si>
    <t xml:space="preserve"> 367.68553160000005</t>
  </si>
  <si>
    <t>1709447265388</t>
  </si>
  <si>
    <t xml:space="preserve"> 2024-03-03T06:27:45.388Z</t>
  </si>
  <si>
    <t xml:space="preserve"> 1267.8725128</t>
  </si>
  <si>
    <t xml:space="preserve"> 366.2904416</t>
  </si>
  <si>
    <t>1709447265415</t>
  </si>
  <si>
    <t xml:space="preserve"> 2024-03-03T06:27:45.415Z</t>
  </si>
  <si>
    <t xml:space="preserve"> 1270.3693503999998</t>
  </si>
  <si>
    <t xml:space="preserve"> 366.1369142</t>
  </si>
  <si>
    <t>1709447265431</t>
  </si>
  <si>
    <t xml:space="preserve"> 2024-03-03T06:27:45.431Z</t>
  </si>
  <si>
    <t xml:space="preserve"> 1276.9773777999999</t>
  </si>
  <si>
    <t xml:space="preserve"> 369.5911086</t>
  </si>
  <si>
    <t>1709447265447</t>
  </si>
  <si>
    <t xml:space="preserve"> 2024-03-03T06:27:45.447Z</t>
  </si>
  <si>
    <t xml:space="preserve"> 1282.2394604</t>
  </si>
  <si>
    <t xml:space="preserve"> 372.57456379999996</t>
  </si>
  <si>
    <t>1709447265463</t>
  </si>
  <si>
    <t xml:space="preserve"> 2024-03-03T06:27:45.463Z</t>
  </si>
  <si>
    <t xml:space="preserve"> 1283.4683584</t>
  </si>
  <si>
    <t xml:space="preserve"> 375.7230156</t>
  </si>
  <si>
    <t>1709447265493</t>
  </si>
  <si>
    <t xml:space="preserve"> 2024-03-03T06:27:45.493Z</t>
  </si>
  <si>
    <t xml:space="preserve"> 1281.258243</t>
  </si>
  <si>
    <t xml:space="preserve"> 376.3371984</t>
  </si>
  <si>
    <t>1709447265524</t>
  </si>
  <si>
    <t xml:space="preserve"> 2024-03-03T06:27:45.524Z</t>
  </si>
  <si>
    <t xml:space="preserve"> 1277.9164524</t>
  </si>
  <si>
    <t xml:space="preserve"> 381.33070779999997</t>
  </si>
  <si>
    <t>1709447265541</t>
  </si>
  <si>
    <t xml:space="preserve"> 2024-03-03T06:27:45.541Z</t>
  </si>
  <si>
    <t xml:space="preserve"> 1273.9412414</t>
  </si>
  <si>
    <t xml:space="preserve"> 387.66495040000007</t>
  </si>
  <si>
    <t>1709447265572</t>
  </si>
  <si>
    <t xml:space="preserve"> 2024-03-03T06:27:45.572Z</t>
  </si>
  <si>
    <t xml:space="preserve"> 1270.5970068000001</t>
  </si>
  <si>
    <t xml:space="preserve"> 396.17971040000003</t>
  </si>
  <si>
    <t>1709447265587</t>
  </si>
  <si>
    <t xml:space="preserve"> 2024-03-03T06:27:45.587Z</t>
  </si>
  <si>
    <t xml:space="preserve"> 1267.808991</t>
  </si>
  <si>
    <t xml:space="preserve"> 410.68570639999996</t>
  </si>
  <si>
    <t>1709447265620</t>
  </si>
  <si>
    <t xml:space="preserve"> 2024-03-03T06:27:45.620Z</t>
  </si>
  <si>
    <t xml:space="preserve"> 1278.4509741999998</t>
  </si>
  <si>
    <t xml:space="preserve"> 441.0466292</t>
  </si>
  <si>
    <t>1709447265636</t>
  </si>
  <si>
    <t xml:space="preserve"> 2024-03-03T06:27:45.636Z</t>
  </si>
  <si>
    <t xml:space="preserve"> 1282.3942634</t>
  </si>
  <si>
    <t xml:space="preserve"> 459.68469500000003</t>
  </si>
  <si>
    <t>1709447265672</t>
  </si>
  <si>
    <t xml:space="preserve"> 2024-03-03T06:27:45.672Z</t>
  </si>
  <si>
    <t xml:space="preserve"> 1288.064199</t>
  </si>
  <si>
    <t xml:space="preserve"> 478.9973829999999</t>
  </si>
  <si>
    <t>1709447265697</t>
  </si>
  <si>
    <t xml:space="preserve"> 2024-03-03T06:27:45.697Z</t>
  </si>
  <si>
    <t xml:space="preserve"> 1277.7532535999999</t>
  </si>
  <si>
    <t xml:space="preserve"> 490.4610532</t>
  </si>
  <si>
    <t>1709447265713</t>
  </si>
  <si>
    <t xml:space="preserve"> 2024-03-03T06:27:45.713Z</t>
  </si>
  <si>
    <t xml:space="preserve"> 1253.6384374</t>
  </si>
  <si>
    <t xml:space="preserve"> 497.6477308</t>
  </si>
  <si>
    <t>1709447265729</t>
  </si>
  <si>
    <t xml:space="preserve"> 2024-03-03T06:27:45.729Z</t>
  </si>
  <si>
    <t xml:space="preserve"> 1241.5930012000001</t>
  </si>
  <si>
    <t xml:space="preserve"> 489.9675082</t>
  </si>
  <si>
    <t>1709447265745</t>
  </si>
  <si>
    <t xml:space="preserve"> 2024-03-03T06:27:45.745Z</t>
  </si>
  <si>
    <t xml:space="preserve"> 1155.3466810000002</t>
  </si>
  <si>
    <t xml:space="preserve"> 493.61155400000007</t>
  </si>
  <si>
    <t>1709447265761</t>
  </si>
  <si>
    <t xml:space="preserve"> 2024-03-03T06:27:45.761Z</t>
  </si>
  <si>
    <t xml:space="preserve"> 1090.3434838</t>
  </si>
  <si>
    <t xml:space="preserve"> 495.938872</t>
  </si>
  <si>
    <t>1709447265775</t>
  </si>
  <si>
    <t xml:space="preserve"> 2024-03-03T06:27:45.775Z</t>
  </si>
  <si>
    <t xml:space="preserve"> 1054.1361650000001</t>
  </si>
  <si>
    <t xml:space="preserve"> 504.78998199999995</t>
  </si>
  <si>
    <t>1709447265793</t>
  </si>
  <si>
    <t xml:space="preserve"> 2024-03-03T06:27:45.793Z</t>
  </si>
  <si>
    <t xml:space="preserve"> 1066.4510032</t>
  </si>
  <si>
    <t xml:space="preserve"> 510.3728836</t>
  </si>
  <si>
    <t>1709447265808</t>
  </si>
  <si>
    <t xml:space="preserve"> 2024-03-03T06:27:45.808Z</t>
  </si>
  <si>
    <t xml:space="preserve"> 1071.3896268</t>
  </si>
  <si>
    <t xml:space="preserve"> 512.7988996</t>
  </si>
  <si>
    <t>1709447265829</t>
  </si>
  <si>
    <t xml:space="preserve"> 2024-03-03T06:27:45.829Z</t>
  </si>
  <si>
    <t xml:space="preserve"> 1142.1753148</t>
  </si>
  <si>
    <t xml:space="preserve"> 512.3806685999999</t>
  </si>
  <si>
    <t>1709447265853</t>
  </si>
  <si>
    <t xml:space="preserve"> 2024-03-03T06:27:45.853Z</t>
  </si>
  <si>
    <t xml:space="preserve"> 1193.069873</t>
  </si>
  <si>
    <t xml:space="preserve"> 509.590685</t>
  </si>
  <si>
    <t>1709447265990</t>
  </si>
  <si>
    <t xml:space="preserve"> 2024-03-03T06:27:45.990Z</t>
  </si>
  <si>
    <t xml:space="preserve"> 1104.342876</t>
  </si>
  <si>
    <t xml:space="preserve"> 494.6635754</t>
  </si>
  <si>
    <t>1709447266006</t>
  </si>
  <si>
    <t xml:space="preserve"> 2024-03-03T06:27:46.006Z</t>
  </si>
  <si>
    <t xml:space="preserve"> 908.8611476</t>
  </si>
  <si>
    <t xml:space="preserve"> 494.23063220000006</t>
  </si>
  <si>
    <t>1709447266023</t>
  </si>
  <si>
    <t xml:space="preserve"> 2024-03-03T06:27:46.023Z</t>
  </si>
  <si>
    <t xml:space="preserve"> 696.3579034000002</t>
  </si>
  <si>
    <t xml:space="preserve"> 494.4630718</t>
  </si>
  <si>
    <t>1709447266054</t>
  </si>
  <si>
    <t xml:space="preserve"> 2024-03-03T06:27:46.054Z</t>
  </si>
  <si>
    <t xml:space="preserve"> 499.30012800000003</t>
  </si>
  <si>
    <t xml:space="preserve"> 493.42926180000006</t>
  </si>
  <si>
    <t>1709447266069</t>
  </si>
  <si>
    <t xml:space="preserve"> 2024-03-03T06:27:46.069Z</t>
  </si>
  <si>
    <t xml:space="preserve"> 298.36157519999995</t>
  </si>
  <si>
    <t xml:space="preserve"> 493.3307258</t>
  </si>
  <si>
    <t>1709447266085</t>
  </si>
  <si>
    <t xml:space="preserve"> 2024-03-03T06:27:46.085Z</t>
  </si>
  <si>
    <t xml:space="preserve"> 216.4465686</t>
  </si>
  <si>
    <t xml:space="preserve"> 511.0208455999999</t>
  </si>
  <si>
    <t>1709447266101</t>
  </si>
  <si>
    <t xml:space="preserve"> 2024-03-03T06:27:46.101Z</t>
  </si>
  <si>
    <t xml:space="preserve"> 213.94809220000002</t>
  </si>
  <si>
    <t xml:space="preserve"> 520.4155932</t>
  </si>
  <si>
    <t>1709447266149</t>
  </si>
  <si>
    <t xml:space="preserve"> 2024-03-03T06:27:46.149Z</t>
  </si>
  <si>
    <t xml:space="preserve"> 210.1778366</t>
  </si>
  <si>
    <t xml:space="preserve"> 538.2312602</t>
  </si>
  <si>
    <t>1709447266164</t>
  </si>
  <si>
    <t xml:space="preserve"> 2024-03-03T06:27:46.164Z</t>
  </si>
  <si>
    <t xml:space="preserve"> 203.77074380000002</t>
  </si>
  <si>
    <t xml:space="preserve"> 557.1201278000001</t>
  </si>
  <si>
    <t>1709447266179</t>
  </si>
  <si>
    <t xml:space="preserve"> 2024-03-03T06:27:46.179Z</t>
  </si>
  <si>
    <t xml:space="preserve"> 194.2234252</t>
  </si>
  <si>
    <t xml:space="preserve"> 572.273826</t>
  </si>
  <si>
    <t>1709447266195</t>
  </si>
  <si>
    <t xml:space="preserve"> 2024-03-03T06:27:46.195Z</t>
  </si>
  <si>
    <t xml:space="preserve"> 192.7380258</t>
  </si>
  <si>
    <t xml:space="preserve"> 580.9642111999999</t>
  </si>
  <si>
    <t>1709447266211</t>
  </si>
  <si>
    <t xml:space="preserve"> 2024-03-03T06:27:46.211Z</t>
  </si>
  <si>
    <t xml:space="preserve"> 185.3263308</t>
  </si>
  <si>
    <t xml:space="preserve"> 583.844154</t>
  </si>
  <si>
    <t>1709447266228</t>
  </si>
  <si>
    <t xml:space="preserve"> 2024-03-03T06:27:46.228Z</t>
  </si>
  <si>
    <t xml:space="preserve"> 183.87623420000003</t>
  </si>
  <si>
    <t xml:space="preserve"> 581.2484562</t>
  </si>
  <si>
    <t>1709447266243</t>
  </si>
  <si>
    <t xml:space="preserve"> 2024-03-03T06:27:46.243Z</t>
  </si>
  <si>
    <t xml:space="preserve"> 186.94427860000002</t>
  </si>
  <si>
    <t xml:space="preserve"> 581.7508717999999</t>
  </si>
  <si>
    <t>1709447266273</t>
  </si>
  <si>
    <t xml:space="preserve"> 2024-03-03T06:27:46.273Z</t>
  </si>
  <si>
    <t xml:space="preserve"> 191.1838296</t>
  </si>
  <si>
    <t xml:space="preserve"> 590.3128936</t>
  </si>
  <si>
    <t>1709447266306</t>
  </si>
  <si>
    <t xml:space="preserve"> 2024-03-03T06:27:46.306Z</t>
  </si>
  <si>
    <t xml:space="preserve"> 193.3045398</t>
  </si>
  <si>
    <t xml:space="preserve"> 597.5357366000001</t>
  </si>
  <si>
    <t>1709447266320</t>
  </si>
  <si>
    <t xml:space="preserve"> 2024-03-03T06:27:46.320Z</t>
  </si>
  <si>
    <t xml:space="preserve"> 197.716271</t>
  </si>
  <si>
    <t xml:space="preserve"> 604.8870686</t>
  </si>
  <si>
    <t>1709447266337</t>
  </si>
  <si>
    <t xml:space="preserve"> 2024-03-03T06:27:46.337Z</t>
  </si>
  <si>
    <t xml:space="preserve"> 201.315535</t>
  </si>
  <si>
    <t xml:space="preserve"> 613.2630105999999</t>
  </si>
  <si>
    <t>1709447266352</t>
  </si>
  <si>
    <t xml:space="preserve"> 2024-03-03T06:27:46.352Z</t>
  </si>
  <si>
    <t xml:space="preserve"> 203.82245519999998</t>
  </si>
  <si>
    <t xml:space="preserve"> 617.4362924</t>
  </si>
  <si>
    <t>1709447266369</t>
  </si>
  <si>
    <t xml:space="preserve"> 2024-03-03T06:27:46.369Z</t>
  </si>
  <si>
    <t xml:space="preserve"> 209.57776239999998</t>
  </si>
  <si>
    <t xml:space="preserve"> 617.0275423999999</t>
  </si>
  <si>
    <t>1709447266384</t>
  </si>
  <si>
    <t xml:space="preserve"> 2024-03-03T06:27:46.384Z</t>
  </si>
  <si>
    <t xml:space="preserve"> 216.4632318</t>
  </si>
  <si>
    <t xml:space="preserve"> 618.3804021999999</t>
  </si>
  <si>
    <t>1709447266399</t>
  </si>
  <si>
    <t xml:space="preserve"> 2024-03-03T06:27:46.399Z</t>
  </si>
  <si>
    <t xml:space="preserve"> 222.329501</t>
  </si>
  <si>
    <t xml:space="preserve"> 621.3296064</t>
  </si>
  <si>
    <t>1709447266463</t>
  </si>
  <si>
    <t xml:space="preserve"> 2024-03-03T06:27:46.463Z</t>
  </si>
  <si>
    <t xml:space="preserve"> 196.8008776</t>
  </si>
  <si>
    <t xml:space="preserve"> 636.5656849999999</t>
  </si>
  <si>
    <t>1709447266493</t>
  </si>
  <si>
    <t xml:space="preserve"> 2024-03-03T06:27:46.493Z</t>
  </si>
  <si>
    <t xml:space="preserve"> 165.29797620000002</t>
  </si>
  <si>
    <t xml:space="preserve"> 654.9383036</t>
  </si>
  <si>
    <t>1709447266509</t>
  </si>
  <si>
    <t xml:space="preserve"> 2024-03-03T06:27:46.509Z</t>
  </si>
  <si>
    <t xml:space="preserve"> 140.9429016</t>
  </si>
  <si>
    <t xml:space="preserve"> 670.7962688</t>
  </si>
  <si>
    <t>1709447266525</t>
  </si>
  <si>
    <t xml:space="preserve"> 2024-03-03T06:27:46.525Z</t>
  </si>
  <si>
    <t xml:space="preserve"> 103.29529099999999</t>
  </si>
  <si>
    <t xml:space="preserve"> 688.6239894</t>
  </si>
  <si>
    <t>1709447266558</t>
  </si>
  <si>
    <t xml:space="preserve"> 2024-03-03T06:27:46.558Z</t>
  </si>
  <si>
    <t xml:space="preserve"> 61.85651300000001</t>
  </si>
  <si>
    <t xml:space="preserve"> 706.8855364000001</t>
  </si>
  <si>
    <t>1709447266824</t>
  </si>
  <si>
    <t xml:space="preserve"> 2024-03-03T06:27:46.824Z</t>
  </si>
  <si>
    <t xml:space="preserve"> 57.650524399999995</t>
  </si>
  <si>
    <t xml:space="preserve"> 651.9444084</t>
  </si>
  <si>
    <t>1709447266839</t>
  </si>
  <si>
    <t xml:space="preserve"> 2024-03-03T06:27:46.839Z</t>
  </si>
  <si>
    <t xml:space="preserve"> 61.2786588</t>
  </si>
  <si>
    <t xml:space="preserve"> 592.5557832000001</t>
  </si>
  <si>
    <t>1709447266876</t>
  </si>
  <si>
    <t xml:space="preserve"> 2024-03-03T06:27:46.876Z</t>
  </si>
  <si>
    <t xml:space="preserve"> 93.4362026</t>
  </si>
  <si>
    <t xml:space="preserve"> 522.593423</t>
  </si>
  <si>
    <t>1709447266921</t>
  </si>
  <si>
    <t xml:space="preserve"> 2024-03-03T06:27:46.921Z</t>
  </si>
  <si>
    <t xml:space="preserve"> 143.6264584</t>
  </si>
  <si>
    <t xml:space="preserve"> 451.4040936</t>
  </si>
  <si>
    <t>1709447266934</t>
  </si>
  <si>
    <t xml:space="preserve"> 2024-03-03T06:27:46.934Z</t>
  </si>
  <si>
    <t xml:space="preserve"> 204.029288</t>
  </si>
  <si>
    <t xml:space="preserve"> 374.959693</t>
  </si>
  <si>
    <t>1709447266950</t>
  </si>
  <si>
    <t xml:space="preserve"> 2024-03-03T06:27:46.950Z</t>
  </si>
  <si>
    <t xml:space="preserve"> 231.78327520000002</t>
  </si>
  <si>
    <t xml:space="preserve"> 360.8642484</t>
  </si>
  <si>
    <t>1709447266967</t>
  </si>
  <si>
    <t xml:space="preserve"> 2024-03-03T06:27:46.967Z</t>
  </si>
  <si>
    <t xml:space="preserve"> 252.52868940000002</t>
  </si>
  <si>
    <t xml:space="preserve"> 350.86589160000005</t>
  </si>
  <si>
    <t>1709447266997</t>
  </si>
  <si>
    <t xml:space="preserve"> 2024-03-03T06:27:46.997Z</t>
  </si>
  <si>
    <t xml:space="preserve"> 237.68840680000002</t>
  </si>
  <si>
    <t xml:space="preserve"> 356.7438412</t>
  </si>
  <si>
    <t>1709447267043</t>
  </si>
  <si>
    <t xml:space="preserve"> 2024-03-03T06:27:47.043Z</t>
  </si>
  <si>
    <t xml:space="preserve"> 215.2748548</t>
  </si>
  <si>
    <t xml:space="preserve"> 366.03579160000004</t>
  </si>
  <si>
    <t>1709447267062</t>
  </si>
  <si>
    <t xml:space="preserve"> 2024-03-03T06:27:47.062Z</t>
  </si>
  <si>
    <t xml:space="preserve"> 173.9403028</t>
  </si>
  <si>
    <t xml:space="preserve"> 389.584202</t>
  </si>
  <si>
    <t>1709447267091</t>
  </si>
  <si>
    <t xml:space="preserve"> 2024-03-03T06:27:47.091Z</t>
  </si>
  <si>
    <t xml:space="preserve"> 163.00459419999999</t>
  </si>
  <si>
    <t xml:space="preserve"> 410.66222579999993</t>
  </si>
  <si>
    <t>1709447267105</t>
  </si>
  <si>
    <t xml:space="preserve"> 2024-03-03T06:27:47.105Z</t>
  </si>
  <si>
    <t xml:space="preserve"> 166.86263839999998</t>
  </si>
  <si>
    <t xml:space="preserve"> 434.430884</t>
  </si>
  <si>
    <t>1709447267136</t>
  </si>
  <si>
    <t xml:space="preserve"> 2024-03-03T06:27:47.136Z</t>
  </si>
  <si>
    <t xml:space="preserve"> 167.5357388</t>
  </si>
  <si>
    <t xml:space="preserve"> 454.711812</t>
  </si>
  <si>
    <t>1709447267152</t>
  </si>
  <si>
    <t xml:space="preserve"> 2024-03-03T06:27:47.152Z</t>
  </si>
  <si>
    <t xml:space="preserve"> 172.7968588</t>
  </si>
  <si>
    <t xml:space="preserve"> 465.7277696</t>
  </si>
  <si>
    <t>1709447267177</t>
  </si>
  <si>
    <t xml:space="preserve"> 2024-03-03T06:27:47.177Z</t>
  </si>
  <si>
    <t xml:space="preserve"> 189.98878919999999</t>
  </si>
  <si>
    <t xml:space="preserve"> 466.8122308</t>
  </si>
  <si>
    <t>1709447267201</t>
  </si>
  <si>
    <t xml:space="preserve"> 2024-03-03T06:27:47.201Z</t>
  </si>
  <si>
    <t xml:space="preserve"> 198.8147386</t>
  </si>
  <si>
    <t xml:space="preserve"> 465.3487714</t>
  </si>
  <si>
    <t>1709447267233</t>
  </si>
  <si>
    <t xml:space="preserve"> 2024-03-03T06:27:47.233Z</t>
  </si>
  <si>
    <t xml:space="preserve"> 193.9785488</t>
  </si>
  <si>
    <t xml:space="preserve"> 454.3292694</t>
  </si>
  <si>
    <t>1709447267248</t>
  </si>
  <si>
    <t xml:space="preserve"> 2024-03-03T06:27:47.248Z</t>
  </si>
  <si>
    <t xml:space="preserve"> 193.2462454</t>
  </si>
  <si>
    <t xml:space="preserve"> 439.9677764</t>
  </si>
  <si>
    <t>1709447267264</t>
  </si>
  <si>
    <t xml:space="preserve"> 2024-03-03T06:27:47.264Z</t>
  </si>
  <si>
    <t xml:space="preserve"> 190.05740319999998</t>
  </si>
  <si>
    <t xml:space="preserve"> 432.858604</t>
  </si>
  <si>
    <t>1709447267281</t>
  </si>
  <si>
    <t xml:space="preserve"> 2024-03-03T06:27:47.281Z</t>
  </si>
  <si>
    <t xml:space="preserve"> 187.9061654</t>
  </si>
  <si>
    <t xml:space="preserve"> 425.5646084</t>
  </si>
  <si>
    <t>1709447267329</t>
  </si>
  <si>
    <t xml:space="preserve"> 2024-03-03T06:27:47.329Z</t>
  </si>
  <si>
    <t xml:space="preserve"> 183.7590636</t>
  </si>
  <si>
    <t xml:space="preserve"> 422.0676722</t>
  </si>
  <si>
    <t>1709447267357</t>
  </si>
  <si>
    <t xml:space="preserve"> 2024-03-03T06:27:47.357Z</t>
  </si>
  <si>
    <t xml:space="preserve"> 185.866817</t>
  </si>
  <si>
    <t xml:space="preserve"> 426.7568534</t>
  </si>
  <si>
    <t>1709447267374</t>
  </si>
  <si>
    <t xml:space="preserve"> 2024-03-03T06:27:47.374Z</t>
  </si>
  <si>
    <t xml:space="preserve"> 186.91357739999998</t>
  </si>
  <si>
    <t xml:space="preserve"> 438.9856208</t>
  </si>
  <si>
    <t>1709447267402</t>
  </si>
  <si>
    <t xml:space="preserve"> 2024-03-03T06:27:47.402Z</t>
  </si>
  <si>
    <t xml:space="preserve"> 196.12643500000001</t>
  </si>
  <si>
    <t xml:space="preserve"> 449.4893292</t>
  </si>
  <si>
    <t>1709447267419</t>
  </si>
  <si>
    <t xml:space="preserve"> 2024-03-03T06:27:47.419Z</t>
  </si>
  <si>
    <t xml:space="preserve"> 206.4215596</t>
  </si>
  <si>
    <t xml:space="preserve"> 458.082398</t>
  </si>
  <si>
    <t>1709447267458</t>
  </si>
  <si>
    <t xml:space="preserve"> 2024-03-03T06:27:47.458Z</t>
  </si>
  <si>
    <t xml:space="preserve"> 217.39389740000001</t>
  </si>
  <si>
    <t xml:space="preserve"> 463.3892092</t>
  </si>
  <si>
    <t>1709447267497</t>
  </si>
  <si>
    <t xml:space="preserve"> 2024-03-03T06:27:47.497Z</t>
  </si>
  <si>
    <t xml:space="preserve"> 216.0235444</t>
  </si>
  <si>
    <t xml:space="preserve"> 468.7962708</t>
  </si>
  <si>
    <t>1709447267513</t>
  </si>
  <si>
    <t xml:space="preserve"> 2024-03-03T06:27:47.513Z</t>
  </si>
  <si>
    <t xml:space="preserve"> 211.82776840000002</t>
  </si>
  <si>
    <t xml:space="preserve"> 470.9144278</t>
  </si>
  <si>
    <t>1709447267545</t>
  </si>
  <si>
    <t xml:space="preserve"> 2024-03-03T06:27:47.545Z</t>
  </si>
  <si>
    <t xml:space="preserve"> 196.2708894</t>
  </si>
  <si>
    <t xml:space="preserve"> 474.28346600000003</t>
  </si>
  <si>
    <t>1709447267561</t>
  </si>
  <si>
    <t xml:space="preserve"> 2024-03-03T06:27:47.561Z</t>
  </si>
  <si>
    <t xml:space="preserve"> 176.8897106</t>
  </si>
  <si>
    <t xml:space="preserve"> 480.10875799999997</t>
  </si>
  <si>
    <t>1709447267593</t>
  </si>
  <si>
    <t xml:space="preserve"> 2024-03-03T06:27:47.593Z</t>
  </si>
  <si>
    <t xml:space="preserve"> 159.394295</t>
  </si>
  <si>
    <t xml:space="preserve"> 488.45859179999997</t>
  </si>
  <si>
    <t>1709447267608</t>
  </si>
  <si>
    <t xml:space="preserve"> 2024-03-03T06:27:47.608Z</t>
  </si>
  <si>
    <t xml:space="preserve"> 150.3481834</t>
  </si>
  <si>
    <t xml:space="preserve"> 494.69519899999995</t>
  </si>
  <si>
    <t>1709447267624</t>
  </si>
  <si>
    <t xml:space="preserve"> 2024-03-03T06:27:47.624Z</t>
  </si>
  <si>
    <t xml:space="preserve"> 140.121559</t>
  </si>
  <si>
    <t xml:space="preserve"> 500.81165759999993</t>
  </si>
  <si>
    <t>1709447267640</t>
  </si>
  <si>
    <t xml:space="preserve"> 2024-03-03T06:27:47.640Z</t>
  </si>
  <si>
    <t xml:space="preserve"> 133.0722584</t>
  </si>
  <si>
    <t xml:space="preserve"> 503.0141949999999</t>
  </si>
  <si>
    <t>1709447267671</t>
  </si>
  <si>
    <t xml:space="preserve"> 2024-03-03T06:27:47.671Z</t>
  </si>
  <si>
    <t xml:space="preserve"> 130.8835268</t>
  </si>
  <si>
    <t xml:space="preserve"> 505.0230248</t>
  </si>
  <si>
    <t>1709447267687</t>
  </si>
  <si>
    <t xml:space="preserve"> 2024-03-03T06:27:47.687Z</t>
  </si>
  <si>
    <t xml:space="preserve"> 132.37239879999998</t>
  </si>
  <si>
    <t xml:space="preserve"> 503.47380940000005</t>
  </si>
  <si>
    <t>1709447267720</t>
  </si>
  <si>
    <t xml:space="preserve"> 2024-03-03T06:27:47.720Z</t>
  </si>
  <si>
    <t xml:space="preserve"> 145.55650559999998</t>
  </si>
  <si>
    <t xml:space="preserve"> 498.6093192</t>
  </si>
  <si>
    <t>1709447267734</t>
  </si>
  <si>
    <t xml:space="preserve"> 2024-03-03T06:27:47.734Z</t>
  </si>
  <si>
    <t xml:space="preserve"> 163.24516739999999</t>
  </si>
  <si>
    <t xml:space="preserve"> 493.0417684</t>
  </si>
  <si>
    <t>1709447267773</t>
  </si>
  <si>
    <t xml:space="preserve"> 2024-03-03T06:27:47.773Z</t>
  </si>
  <si>
    <t xml:space="preserve"> 192.1575456</t>
  </si>
  <si>
    <t xml:space="preserve"> 487.38184579999995</t>
  </si>
  <si>
    <t>1709447267812</t>
  </si>
  <si>
    <t xml:space="preserve"> 2024-03-03T06:27:47.812Z</t>
  </si>
  <si>
    <t xml:space="preserve"> 221.54796679999998</t>
  </si>
  <si>
    <t xml:space="preserve"> 478.5758196</t>
  </si>
  <si>
    <t>1709447267827</t>
  </si>
  <si>
    <t xml:space="preserve"> 2024-03-03T06:27:47.827Z</t>
  </si>
  <si>
    <t xml:space="preserve"> 247.28066199999998</t>
  </si>
  <si>
    <t xml:space="preserve"> 471.53755220000005</t>
  </si>
  <si>
    <t>1709447267952</t>
  </si>
  <si>
    <t xml:space="preserve"> 2024-03-03T06:27:47.952Z</t>
  </si>
  <si>
    <t xml:space="preserve"> 251.04027019999998</t>
  </si>
  <si>
    <t xml:space="preserve"> 476.62119659999996</t>
  </si>
  <si>
    <t>1709447267968</t>
  </si>
  <si>
    <t xml:space="preserve"> 2024-03-03T06:27:47.968Z</t>
  </si>
  <si>
    <t xml:space="preserve"> 276.84497539999995</t>
  </si>
  <si>
    <t xml:space="preserve"> 474.65309779999995</t>
  </si>
  <si>
    <t>1709447267987</t>
  </si>
  <si>
    <t xml:space="preserve"> 2024-03-03T06:27:47.987Z</t>
  </si>
  <si>
    <t xml:space="preserve"> 287.05560679999996</t>
  </si>
  <si>
    <t xml:space="preserve"> 469.15658299999996</t>
  </si>
  <si>
    <t>1709447268000</t>
  </si>
  <si>
    <t xml:space="preserve"> 2024-03-03T06:27:48.000Z</t>
  </si>
  <si>
    <t xml:space="preserve"> 291.11939160000003</t>
  </si>
  <si>
    <t xml:space="preserve"> 468.16568320000005</t>
  </si>
  <si>
    <t>1709447268029</t>
  </si>
  <si>
    <t xml:space="preserve"> 2024-03-03T06:27:48.029Z</t>
  </si>
  <si>
    <t xml:space="preserve"> 296.6233666</t>
  </si>
  <si>
    <t xml:space="preserve"> 471.14971260000004</t>
  </si>
  <si>
    <t>1709447268044</t>
  </si>
  <si>
    <t xml:space="preserve"> 2024-03-03T06:27:48.044Z</t>
  </si>
  <si>
    <t xml:space="preserve"> 314.2236546</t>
  </si>
  <si>
    <t xml:space="preserve"> 464.63592639999996</t>
  </si>
  <si>
    <t>1709447268074</t>
  </si>
  <si>
    <t xml:space="preserve"> 2024-03-03T06:27:48.074Z</t>
  </si>
  <si>
    <t xml:space="preserve"> 309.0177874</t>
  </si>
  <si>
    <t xml:space="preserve"> 467.8258078</t>
  </si>
  <si>
    <t>1709447268090</t>
  </si>
  <si>
    <t xml:space="preserve"> 2024-03-03T06:27:48.090Z</t>
  </si>
  <si>
    <t xml:space="preserve"> 310.3697472</t>
  </si>
  <si>
    <t xml:space="preserve"> 476.2240772</t>
  </si>
  <si>
    <t>1709447268123</t>
  </si>
  <si>
    <t xml:space="preserve"> 2024-03-03T06:27:48.123Z</t>
  </si>
  <si>
    <t xml:space="preserve"> 313.65138740000003</t>
  </si>
  <si>
    <t xml:space="preserve"> 479.640313</t>
  </si>
  <si>
    <t>1709447268138</t>
  </si>
  <si>
    <t xml:space="preserve"> 2024-03-03T06:27:48.138Z</t>
  </si>
  <si>
    <t xml:space="preserve"> 318.111317</t>
  </si>
  <si>
    <t xml:space="preserve"> 477.53977239999995</t>
  </si>
  <si>
    <t>1709447268170</t>
  </si>
  <si>
    <t xml:space="preserve"> 2024-03-03T06:27:48.170Z</t>
  </si>
  <si>
    <t xml:space="preserve"> 321.5859668</t>
  </si>
  <si>
    <t xml:space="preserve"> 475.7587372</t>
  </si>
  <si>
    <t>1709447268186</t>
  </si>
  <si>
    <t xml:space="preserve"> 2024-03-03T06:27:48.186Z</t>
  </si>
  <si>
    <t xml:space="preserve"> 325.61383579999995</t>
  </si>
  <si>
    <t xml:space="preserve"> 471.2114944</t>
  </si>
  <si>
    <t>1709447268266</t>
  </si>
  <si>
    <t xml:space="preserve"> 2024-03-03T06:27:48.266Z</t>
  </si>
  <si>
    <t xml:space="preserve"> 328.1405776</t>
  </si>
  <si>
    <t xml:space="preserve"> 467.19655</t>
  </si>
  <si>
    <t>1709447268299</t>
  </si>
  <si>
    <t xml:space="preserve"> 2024-03-03T06:27:48.299Z</t>
  </si>
  <si>
    <t xml:space="preserve"> 338.333644</t>
  </si>
  <si>
    <t xml:space="preserve"> 458.63040060000003</t>
  </si>
  <si>
    <t>1709447268328</t>
  </si>
  <si>
    <t xml:space="preserve"> 2024-03-03T06:27:48.328Z</t>
  </si>
  <si>
    <t xml:space="preserve"> 339.9061686</t>
  </si>
  <si>
    <t xml:space="preserve"> 455.11558019999995</t>
  </si>
  <si>
    <t>1709447268370</t>
  </si>
  <si>
    <t xml:space="preserve"> 2024-03-03T06:27:48.370Z</t>
  </si>
  <si>
    <t xml:space="preserve"> 292.022717</t>
  </si>
  <si>
    <t xml:space="preserve"> 462.79890860000006</t>
  </si>
  <si>
    <t>1709447268391</t>
  </si>
  <si>
    <t xml:space="preserve"> 2024-03-03T06:27:48.391Z</t>
  </si>
  <si>
    <t xml:space="preserve"> 237.8641172</t>
  </si>
  <si>
    <t xml:space="preserve"> 471.9773844</t>
  </si>
  <si>
    <t>1709447268412</t>
  </si>
  <si>
    <t xml:space="preserve"> 2024-03-03T06:27:48.412Z</t>
  </si>
  <si>
    <t xml:space="preserve"> 181.418156</t>
  </si>
  <si>
    <t xml:space="preserve"> 480.9339638</t>
  </si>
  <si>
    <t>1709447268423</t>
  </si>
  <si>
    <t xml:space="preserve"> 2024-03-03T06:27:48.423Z</t>
  </si>
  <si>
    <t xml:space="preserve"> 119.5189198</t>
  </si>
  <si>
    <t xml:space="preserve"> 495.50906480000003</t>
  </si>
  <si>
    <t>1709447268440</t>
  </si>
  <si>
    <t xml:space="preserve"> 2024-03-03T06:27:48.440Z</t>
  </si>
  <si>
    <t xml:space="preserve"> 61.012454000000005</t>
  </si>
  <si>
    <t xml:space="preserve"> 503.01157359999996</t>
  </si>
  <si>
    <t>1709447268455</t>
  </si>
  <si>
    <t xml:space="preserve"> 2024-03-03T06:27:48.455Z</t>
  </si>
  <si>
    <t xml:space="preserve"> 47.1305146</t>
  </si>
  <si>
    <t xml:space="preserve"> 501.923406</t>
  </si>
  <si>
    <t>1709447268472</t>
  </si>
  <si>
    <t xml:space="preserve"> 2024-03-03T06:27:48.472Z</t>
  </si>
  <si>
    <t xml:space="preserve"> 39.030211</t>
  </si>
  <si>
    <t xml:space="preserve"> 500.07925059999997</t>
  </si>
  <si>
    <t>1709447268704</t>
  </si>
  <si>
    <t xml:space="preserve"> 2024-03-03T06:27:48.704Z</t>
  </si>
  <si>
    <t xml:space="preserve"> 44.5408098</t>
  </si>
  <si>
    <t xml:space="preserve"> 516.774387</t>
  </si>
  <si>
    <t>1709447268721</t>
  </si>
  <si>
    <t xml:space="preserve"> 2024-03-03T06:27:48.721Z</t>
  </si>
  <si>
    <t xml:space="preserve"> 48.9534672</t>
  </si>
  <si>
    <t xml:space="preserve"> 535.971337</t>
  </si>
  <si>
    <t>1709447268750</t>
  </si>
  <si>
    <t xml:space="preserve"> 2024-03-03T06:27:48.750Z</t>
  </si>
  <si>
    <t xml:space="preserve"> 53.598853399999996</t>
  </si>
  <si>
    <t xml:space="preserve"> 561.7018486</t>
  </si>
  <si>
    <t>1709447268769</t>
  </si>
  <si>
    <t xml:space="preserve"> 2024-03-03T06:27:48.769Z</t>
  </si>
  <si>
    <t xml:space="preserve"> 61.998200800000006</t>
  </si>
  <si>
    <t xml:space="preserve"> 584.4969694</t>
  </si>
  <si>
    <t>1709447268797</t>
  </si>
  <si>
    <t xml:space="preserve"> 2024-03-03T06:27:48.797Z</t>
  </si>
  <si>
    <t xml:space="preserve"> 69.7819016</t>
  </si>
  <si>
    <t xml:space="preserve"> 606.7017396</t>
  </si>
  <si>
    <t>1709447268846</t>
  </si>
  <si>
    <t xml:space="preserve"> 2024-03-03T06:27:48.846Z</t>
  </si>
  <si>
    <t xml:space="preserve"> 112.47836299999999</t>
  </si>
  <si>
    <t xml:space="preserve"> 556.6321322</t>
  </si>
  <si>
    <t>1709447268860</t>
  </si>
  <si>
    <t xml:space="preserve"> 2024-03-03T06:27:48.860Z</t>
  </si>
  <si>
    <t xml:space="preserve"> 149.90711879999998</t>
  </si>
  <si>
    <t xml:space="preserve"> 517.807247</t>
  </si>
  <si>
    <t>1709447268893</t>
  </si>
  <si>
    <t xml:space="preserve"> 2024-03-03T06:27:48.893Z</t>
  </si>
  <si>
    <t xml:space="preserve"> 183.354973</t>
  </si>
  <si>
    <t xml:space="preserve"> 473.0909762</t>
  </si>
  <si>
    <t>1709447268908</t>
  </si>
  <si>
    <t xml:space="preserve"> 2024-03-03T06:27:48.908Z</t>
  </si>
  <si>
    <t xml:space="preserve"> 213.0075684</t>
  </si>
  <si>
    <t xml:space="preserve"> 427.58293080000004</t>
  </si>
  <si>
    <t>1709447268938</t>
  </si>
  <si>
    <t xml:space="preserve"> 2024-03-03T06:27:48.938Z</t>
  </si>
  <si>
    <t xml:space="preserve"> 241.5387162</t>
  </si>
  <si>
    <t xml:space="preserve"> 382.2138044</t>
  </si>
  <si>
    <t>1709447268954</t>
  </si>
  <si>
    <t xml:space="preserve"> 2024-03-03T06:27:48.954Z</t>
  </si>
  <si>
    <t xml:space="preserve"> 223.08944620000003</t>
  </si>
  <si>
    <t xml:space="preserve"> 392.66846860000004</t>
  </si>
  <si>
    <t>1709447268975</t>
  </si>
  <si>
    <t xml:space="preserve"> 2024-03-03T06:27:48.975Z</t>
  </si>
  <si>
    <t xml:space="preserve"> 205.913555</t>
  </si>
  <si>
    <t xml:space="preserve"> 393.157836</t>
  </si>
  <si>
    <t>1709447269000</t>
  </si>
  <si>
    <t xml:space="preserve"> 2024-03-03T06:27:49.000Z</t>
  </si>
  <si>
    <t xml:space="preserve"> 198.4137518</t>
  </si>
  <si>
    <t xml:space="preserve"> 394.1489644</t>
  </si>
  <si>
    <t>1709447269032</t>
  </si>
  <si>
    <t xml:space="preserve"> 2024-03-03T06:27:49.032Z</t>
  </si>
  <si>
    <t xml:space="preserve"> 192.9712642</t>
  </si>
  <si>
    <t xml:space="preserve"> 396.2197038</t>
  </si>
  <si>
    <t>1709447269049</t>
  </si>
  <si>
    <t xml:space="preserve"> 2024-03-03T06:27:49.049Z</t>
  </si>
  <si>
    <t xml:space="preserve"> 189.6278888</t>
  </si>
  <si>
    <t xml:space="preserve"> 397.0524488</t>
  </si>
  <si>
    <t>1709447269080</t>
  </si>
  <si>
    <t xml:space="preserve"> 2024-03-03T06:27:49.080Z</t>
  </si>
  <si>
    <t xml:space="preserve"> 187.7119144</t>
  </si>
  <si>
    <t xml:space="preserve"> 395.68444579999993</t>
  </si>
  <si>
    <t>1709447269123</t>
  </si>
  <si>
    <t xml:space="preserve"> 2024-03-03T06:27:49.123Z</t>
  </si>
  <si>
    <t xml:space="preserve"> 198.278252</t>
  </si>
  <si>
    <t xml:space="preserve"> 390.79919459999996</t>
  </si>
  <si>
    <t>1709447269157</t>
  </si>
  <si>
    <t xml:space="preserve"> 2024-03-03T06:27:49.157Z</t>
  </si>
  <si>
    <t xml:space="preserve"> 210.54400060000003</t>
  </si>
  <si>
    <t xml:space="preserve"> 387.9343356</t>
  </si>
  <si>
    <t>1709447269172</t>
  </si>
  <si>
    <t xml:space="preserve"> 2024-03-03T06:27:49.172Z</t>
  </si>
  <si>
    <t xml:space="preserve"> 231.8639282</t>
  </si>
  <si>
    <t xml:space="preserve"> 382.938607</t>
  </si>
  <si>
    <t>1709447269206</t>
  </si>
  <si>
    <t xml:space="preserve"> 2024-03-03T06:27:49.206Z</t>
  </si>
  <si>
    <t xml:space="preserve"> 252.20275540000003</t>
  </si>
  <si>
    <t xml:space="preserve"> 376.6579998</t>
  </si>
  <si>
    <t>1709447269220</t>
  </si>
  <si>
    <t xml:space="preserve"> 2024-03-03T06:27:49.220Z</t>
  </si>
  <si>
    <t xml:space="preserve"> 268.1606082</t>
  </si>
  <si>
    <t xml:space="preserve"> 370.2357184</t>
  </si>
  <si>
    <t>1709447269250</t>
  </si>
  <si>
    <t xml:space="preserve"> 2024-03-03T06:27:49.250Z</t>
  </si>
  <si>
    <t xml:space="preserve"> 274.8184476</t>
  </si>
  <si>
    <t xml:space="preserve"> 365.253098</t>
  </si>
  <si>
    <t>1709447269296</t>
  </si>
  <si>
    <t xml:space="preserve"> 2024-03-03T06:27:49.296Z</t>
  </si>
  <si>
    <t xml:space="preserve"> 268.9755596</t>
  </si>
  <si>
    <t xml:space="preserve"> 365.2587646</t>
  </si>
  <si>
    <t>1709447269312</t>
  </si>
  <si>
    <t xml:space="preserve"> 2024-03-03T06:27:49.312Z</t>
  </si>
  <si>
    <t xml:space="preserve"> 254.33491879999997</t>
  </si>
  <si>
    <t xml:space="preserve"> 370.3295984</t>
  </si>
  <si>
    <t>1709447269342</t>
  </si>
  <si>
    <t xml:space="preserve"> 2024-03-03T06:27:49.342Z</t>
  </si>
  <si>
    <t xml:space="preserve"> 239.1372108</t>
  </si>
  <si>
    <t xml:space="preserve"> 380.16479300000003</t>
  </si>
  <si>
    <t>1709447269358</t>
  </si>
  <si>
    <t xml:space="preserve"> 2024-03-03T06:27:49.358Z</t>
  </si>
  <si>
    <t xml:space="preserve"> 227.4238992</t>
  </si>
  <si>
    <t xml:space="preserve"> 392.6393206</t>
  </si>
  <si>
    <t>1709447269392</t>
  </si>
  <si>
    <t xml:space="preserve"> 2024-03-03T06:27:49.392Z</t>
  </si>
  <si>
    <t xml:space="preserve"> 205.85105400000003</t>
  </si>
  <si>
    <t xml:space="preserve"> 421.24951819999995</t>
  </si>
  <si>
    <t>1709447269407</t>
  </si>
  <si>
    <t xml:space="preserve"> 2024-03-03T06:27:49.407Z</t>
  </si>
  <si>
    <t xml:space="preserve"> 184.81963979999998</t>
  </si>
  <si>
    <t xml:space="preserve"> 447.9203146</t>
  </si>
  <si>
    <t>1709447269439</t>
  </si>
  <si>
    <t xml:space="preserve"> 2024-03-03T06:27:49.439Z</t>
  </si>
  <si>
    <t xml:space="preserve"> 164.62655619999998</t>
  </si>
  <si>
    <t xml:space="preserve"> 469.327032</t>
  </si>
  <si>
    <t>1709447269470</t>
  </si>
  <si>
    <t xml:space="preserve"> 2024-03-03T06:27:49.470Z</t>
  </si>
  <si>
    <t xml:space="preserve"> 144.7896232</t>
  </si>
  <si>
    <t xml:space="preserve"> 483.1748074</t>
  </si>
  <si>
    <t>1709447269486</t>
  </si>
  <si>
    <t xml:space="preserve"> 2024-03-03T06:27:49.486Z</t>
  </si>
  <si>
    <t xml:space="preserve"> 125.7206864</t>
  </si>
  <si>
    <t xml:space="preserve"> 496.1143032</t>
  </si>
  <si>
    <t>1709447269517</t>
  </si>
  <si>
    <t xml:space="preserve"> 2024-03-03T06:27:49.517Z</t>
  </si>
  <si>
    <t xml:space="preserve"> 121.6651008</t>
  </si>
  <si>
    <t xml:space="preserve"> 490.99385739999997</t>
  </si>
  <si>
    <t>1709447269533</t>
  </si>
  <si>
    <t xml:space="preserve"> 2024-03-03T06:27:49.533Z</t>
  </si>
  <si>
    <t xml:space="preserve"> 125.39416239999998</t>
  </si>
  <si>
    <t xml:space="preserve"> 482.35514359999996</t>
  </si>
  <si>
    <t>1709447269573</t>
  </si>
  <si>
    <t xml:space="preserve"> 2024-03-03T06:27:49.573Z</t>
  </si>
  <si>
    <t xml:space="preserve"> 139.5733392</t>
  </si>
  <si>
    <t xml:space="preserve"> 470.775097</t>
  </si>
  <si>
    <t>1709447269610</t>
  </si>
  <si>
    <t xml:space="preserve"> 2024-03-03T06:27:49.610Z</t>
  </si>
  <si>
    <t xml:space="preserve"> 172.94489359999997</t>
  </si>
  <si>
    <t xml:space="preserve"> 456.6918964</t>
  </si>
  <si>
    <t>1709447269627</t>
  </si>
  <si>
    <t xml:space="preserve"> 2024-03-03T06:27:49.627Z</t>
  </si>
  <si>
    <t xml:space="preserve"> 205.48574639999998</t>
  </si>
  <si>
    <t xml:space="preserve"> 444.98603579999997</t>
  </si>
  <si>
    <t>1709447269657</t>
  </si>
  <si>
    <t xml:space="preserve"> 2024-03-03T06:27:49.657Z</t>
  </si>
  <si>
    <t xml:space="preserve"> 233.408702</t>
  </si>
  <si>
    <t xml:space="preserve"> 432.97767439999996</t>
  </si>
  <si>
    <t>1709447269672</t>
  </si>
  <si>
    <t xml:space="preserve"> 2024-03-03T06:27:49.672Z</t>
  </si>
  <si>
    <t xml:space="preserve"> 256.4801826</t>
  </si>
  <si>
    <t xml:space="preserve"> 422.55312059999994</t>
  </si>
  <si>
    <t>1709447269704</t>
  </si>
  <si>
    <t xml:space="preserve"> 2024-03-03T06:27:49.704Z</t>
  </si>
  <si>
    <t xml:space="preserve"> 266.3544338</t>
  </si>
  <si>
    <t xml:space="preserve"> 419.5451176</t>
  </si>
  <si>
    <t>1709447269751</t>
  </si>
  <si>
    <t xml:space="preserve"> 2024-03-03T06:27:49.751Z</t>
  </si>
  <si>
    <t xml:space="preserve"> 255.662077</t>
  </si>
  <si>
    <t xml:space="preserve"> 424.76664700000003</t>
  </si>
  <si>
    <t>1709447269765</t>
  </si>
  <si>
    <t xml:space="preserve"> 2024-03-03T06:27:49.765Z</t>
  </si>
  <si>
    <t xml:space="preserve"> 246.87714839999998</t>
  </si>
  <si>
    <t xml:space="preserve"> 424.40681400000005</t>
  </si>
  <si>
    <t>1709447269797</t>
  </si>
  <si>
    <t xml:space="preserve"> 2024-03-03T06:27:49.797Z</t>
  </si>
  <si>
    <t xml:space="preserve"> 239.45116720000001</t>
  </si>
  <si>
    <t xml:space="preserve"> 424.3825586000001</t>
  </si>
  <si>
    <t>1709447269812</t>
  </si>
  <si>
    <t xml:space="preserve"> 2024-03-03T06:27:49.812Z</t>
  </si>
  <si>
    <t xml:space="preserve"> 236.57299140000003</t>
  </si>
  <si>
    <t xml:space="preserve"> 423.23749699999996</t>
  </si>
  <si>
    <t>1709447269828</t>
  </si>
  <si>
    <t xml:space="preserve"> 2024-03-03T06:27:49.828Z</t>
  </si>
  <si>
    <t xml:space="preserve"> 237.62612180000002</t>
  </si>
  <si>
    <t xml:space="preserve"> 420.09225879999997</t>
  </si>
  <si>
    <t>1709447269843</t>
  </si>
  <si>
    <t xml:space="preserve"> 2024-03-03T06:27:49.843Z</t>
  </si>
  <si>
    <t xml:space="preserve"> 239.8904658</t>
  </si>
  <si>
    <t xml:space="preserve"> 416.9281482</t>
  </si>
  <si>
    <t>1709447269875</t>
  </si>
  <si>
    <t xml:space="preserve"> 2024-03-03T06:27:49.875Z</t>
  </si>
  <si>
    <t xml:space="preserve"> 234.8673906</t>
  </si>
  <si>
    <t xml:space="preserve"> 422.41663500000004</t>
  </si>
  <si>
    <t>1709447269893</t>
  </si>
  <si>
    <t xml:space="preserve"> 2024-03-03T06:27:49.893Z</t>
  </si>
  <si>
    <t xml:space="preserve"> 224.7330444</t>
  </si>
  <si>
    <t xml:space="preserve"> 429.84105259999995</t>
  </si>
  <si>
    <t>1709447269922</t>
  </si>
  <si>
    <t xml:space="preserve"> 2024-03-03T06:27:49.922Z</t>
  </si>
  <si>
    <t xml:space="preserve"> 213.1324188</t>
  </si>
  <si>
    <t xml:space="preserve"> 433.96821179999995</t>
  </si>
  <si>
    <t>1709447269937</t>
  </si>
  <si>
    <t xml:space="preserve"> 2024-03-03T06:27:49.937Z</t>
  </si>
  <si>
    <t xml:space="preserve"> 201.99709520000002</t>
  </si>
  <si>
    <t xml:space="preserve"> 435.9772774</t>
  </si>
  <si>
    <t>1709447269969</t>
  </si>
  <si>
    <t xml:space="preserve"> 2024-03-03T06:27:49.969Z</t>
  </si>
  <si>
    <t xml:space="preserve"> 187.228138</t>
  </si>
  <si>
    <t xml:space="preserve"> 433.5352478</t>
  </si>
  <si>
    <t>1709447269985</t>
  </si>
  <si>
    <t xml:space="preserve"> 2024-03-03T06:27:49.985Z</t>
  </si>
  <si>
    <t xml:space="preserve"> 179.8427054</t>
  </si>
  <si>
    <t xml:space="preserve"> 424.4032488</t>
  </si>
  <si>
    <t>1709447270023</t>
  </si>
  <si>
    <t xml:space="preserve"> 2024-03-03T06:27:50.023Z</t>
  </si>
  <si>
    <t xml:space="preserve"> 165.4327952</t>
  </si>
  <si>
    <t xml:space="preserve"> 416.7199198</t>
  </si>
  <si>
    <t>1709447270066</t>
  </si>
  <si>
    <t xml:space="preserve"> 2024-03-03T06:27:50.066Z</t>
  </si>
  <si>
    <t xml:space="preserve"> 155.971647</t>
  </si>
  <si>
    <t xml:space="preserve"> 410.789992</t>
  </si>
  <si>
    <t>1709447270080</t>
  </si>
  <si>
    <t xml:space="preserve"> 2024-03-03T06:27:50.080Z</t>
  </si>
  <si>
    <t xml:space="preserve"> 148.05395959999998</t>
  </si>
  <si>
    <t xml:space="preserve"> 406.78232280000003</t>
  </si>
  <si>
    <t>1709447270110</t>
  </si>
  <si>
    <t xml:space="preserve"> 2024-03-03T06:27:50.110Z</t>
  </si>
  <si>
    <t xml:space="preserve"> 148.64009579999998</t>
  </si>
  <si>
    <t xml:space="preserve"> 407.6847242</t>
  </si>
  <si>
    <t>1709447270125</t>
  </si>
  <si>
    <t xml:space="preserve"> 2024-03-03T06:27:50.125Z</t>
  </si>
  <si>
    <t xml:space="preserve"> 149.73723639999997</t>
  </si>
  <si>
    <t xml:space="preserve"> 406.32252619999997</t>
  </si>
  <si>
    <t>1709447270157</t>
  </si>
  <si>
    <t xml:space="preserve"> 2024-03-03T06:27:50.157Z</t>
  </si>
  <si>
    <t xml:space="preserve"> 164.3208142</t>
  </si>
  <si>
    <t xml:space="preserve"> 404.5724988</t>
  </si>
  <si>
    <t>1709447270189</t>
  </si>
  <si>
    <t xml:space="preserve"> 2024-03-03T06:27:50.189Z</t>
  </si>
  <si>
    <t xml:space="preserve"> 177.105263</t>
  </si>
  <si>
    <t xml:space="preserve"> 404.8215368</t>
  </si>
  <si>
    <t>1709447270204</t>
  </si>
  <si>
    <t xml:space="preserve"> 2024-03-03T06:27:50.204Z</t>
  </si>
  <si>
    <t xml:space="preserve"> 190.92299640000002</t>
  </si>
  <si>
    <t xml:space="preserve"> 405.1347849999999</t>
  </si>
  <si>
    <t>1709447270236</t>
  </si>
  <si>
    <t xml:space="preserve"> 2024-03-03T06:27:50.236Z</t>
  </si>
  <si>
    <t xml:space="preserve"> 202.2448384</t>
  </si>
  <si>
    <t xml:space="preserve"> 405.7063918</t>
  </si>
  <si>
    <t>1709447270251</t>
  </si>
  <si>
    <t xml:space="preserve"> 2024-03-03T06:27:50.251Z</t>
  </si>
  <si>
    <t xml:space="preserve"> 211.2631178</t>
  </si>
  <si>
    <t xml:space="preserve"> 407.7612886</t>
  </si>
  <si>
    <t>1709447270281</t>
  </si>
  <si>
    <t xml:space="preserve"> 2024-03-03T06:27:50.281Z</t>
  </si>
  <si>
    <t xml:space="preserve"> 217.8473566</t>
  </si>
  <si>
    <t xml:space="preserve"> 405.89105820000003</t>
  </si>
  <si>
    <t>1709447270297</t>
  </si>
  <si>
    <t xml:space="preserve"> 2024-03-03T06:27:50.297Z</t>
  </si>
  <si>
    <t xml:space="preserve"> 222.8807746</t>
  </si>
  <si>
    <t xml:space="preserve"> 403.3615764</t>
  </si>
  <si>
    <t>1709447270324</t>
  </si>
  <si>
    <t xml:space="preserve"> 2024-03-03T06:27:50.324Z</t>
  </si>
  <si>
    <t xml:space="preserve"> 233.70947639999994</t>
  </si>
  <si>
    <t xml:space="preserve"> 399.5464986</t>
  </si>
  <si>
    <t>1709447270346</t>
  </si>
  <si>
    <t xml:space="preserve"> 2024-03-03T06:27:50.346Z</t>
  </si>
  <si>
    <t xml:space="preserve"> 244.8912846</t>
  </si>
  <si>
    <t xml:space="preserve"> 395.6192894</t>
  </si>
  <si>
    <t>1709447270377</t>
  </si>
  <si>
    <t xml:space="preserve"> 2024-03-03T06:27:50.377Z</t>
  </si>
  <si>
    <t xml:space="preserve"> 265.460202</t>
  </si>
  <si>
    <t xml:space="preserve"> 393.0794376</t>
  </si>
  <si>
    <t>1709447270393</t>
  </si>
  <si>
    <t xml:space="preserve"> 2024-03-03T06:27:50.393Z</t>
  </si>
  <si>
    <t xml:space="preserve"> 287.1846498</t>
  </si>
  <si>
    <t xml:space="preserve"> 394.25144</t>
  </si>
  <si>
    <t>1709447270425</t>
  </si>
  <si>
    <t xml:space="preserve"> 2024-03-03T06:27:50.425Z</t>
  </si>
  <si>
    <t xml:space="preserve"> 306.8980972</t>
  </si>
  <si>
    <t xml:space="preserve"> 398.74998420000003</t>
  </si>
  <si>
    <t>1709447270441</t>
  </si>
  <si>
    <t xml:space="preserve"> 2024-03-03T06:27:50.441Z</t>
  </si>
  <si>
    <t xml:space="preserve"> 316.57705639999995</t>
  </si>
  <si>
    <t xml:space="preserve"> 403.4612</t>
  </si>
  <si>
    <t>1709447270473</t>
  </si>
  <si>
    <t xml:space="preserve"> 2024-03-03T06:27:50.473Z</t>
  </si>
  <si>
    <t xml:space="preserve"> 318.969268</t>
  </si>
  <si>
    <t xml:space="preserve"> 407.024541</t>
  </si>
  <si>
    <t>1709447270507</t>
  </si>
  <si>
    <t xml:space="preserve"> 2024-03-03T06:27:50.507Z</t>
  </si>
  <si>
    <t xml:space="preserve"> 309.87043739999996</t>
  </si>
  <si>
    <t xml:space="preserve"> 391.586699</t>
  </si>
  <si>
    <t>1709447270521</t>
  </si>
  <si>
    <t xml:space="preserve"> 2024-03-03T06:27:50.521Z</t>
  </si>
  <si>
    <t xml:space="preserve"> 295.6570964</t>
  </si>
  <si>
    <t xml:space="preserve"> 372.5009824</t>
  </si>
  <si>
    <t>1709447270552</t>
  </si>
  <si>
    <t xml:space="preserve"> 2024-03-03T06:27:50.552Z</t>
  </si>
  <si>
    <t xml:space="preserve"> 282.0366902</t>
  </si>
  <si>
    <t xml:space="preserve"> 349.89183720000005</t>
  </si>
  <si>
    <t>1709447270567</t>
  </si>
  <si>
    <t xml:space="preserve"> 2024-03-03T06:27:50.567Z</t>
  </si>
  <si>
    <t xml:space="preserve"> 268.368653</t>
  </si>
  <si>
    <t xml:space="preserve"> 326.61949059999995</t>
  </si>
  <si>
    <t>1709447270598</t>
  </si>
  <si>
    <t xml:space="preserve"> 2024-03-03T06:27:50.598Z</t>
  </si>
  <si>
    <t xml:space="preserve"> 252.64325079999998</t>
  </si>
  <si>
    <t xml:space="preserve"> 303.8382474</t>
  </si>
  <si>
    <t>1709447270646</t>
  </si>
  <si>
    <t xml:space="preserve"> 2024-03-03T06:27:50.646Z</t>
  </si>
  <si>
    <t xml:space="preserve"> 236.6718</t>
  </si>
  <si>
    <t xml:space="preserve"> 300.1613436</t>
  </si>
  <si>
    <t>1709447270661</t>
  </si>
  <si>
    <t xml:space="preserve"> 2024-03-03T06:27:50.661Z</t>
  </si>
  <si>
    <t xml:space="preserve"> 222.47393679999996</t>
  </si>
  <si>
    <t xml:space="preserve"> 305.28386179999995</t>
  </si>
  <si>
    <t>1709447270693</t>
  </si>
  <si>
    <t xml:space="preserve"> 2024-03-03T06:27:50.693Z</t>
  </si>
  <si>
    <t xml:space="preserve"> 215.4507508</t>
  </si>
  <si>
    <t xml:space="preserve"> 308.62026</t>
  </si>
  <si>
    <t>1709447270708</t>
  </si>
  <si>
    <t xml:space="preserve"> 2024-03-03T06:27:50.708Z</t>
  </si>
  <si>
    <t xml:space="preserve"> 206.9421112</t>
  </si>
  <si>
    <t xml:space="preserve"> 316.30052199999994</t>
  </si>
  <si>
    <t>1709447270739</t>
  </si>
  <si>
    <t xml:space="preserve"> 2024-03-03T06:27:50.739Z</t>
  </si>
  <si>
    <t xml:space="preserve"> 205.77167680000002</t>
  </si>
  <si>
    <t xml:space="preserve"> 327.44707259999996</t>
  </si>
  <si>
    <t>1709447270754</t>
  </si>
  <si>
    <t xml:space="preserve"> 2024-03-03T06:27:50.754Z</t>
  </si>
  <si>
    <t xml:space="preserve"> 208.884296</t>
  </si>
  <si>
    <t xml:space="preserve"> 341.3747166</t>
  </si>
  <si>
    <t>1709447270785</t>
  </si>
  <si>
    <t xml:space="preserve"> 2024-03-03T06:27:50.785Z</t>
  </si>
  <si>
    <t xml:space="preserve"> 226.94544320000006</t>
  </si>
  <si>
    <t xml:space="preserve"> 346.40426519999994</t>
  </si>
  <si>
    <t>1709447270801</t>
  </si>
  <si>
    <t xml:space="preserve"> 2024-03-03T06:27:50.801Z</t>
  </si>
  <si>
    <t xml:space="preserve"> 248.72626099999997</t>
  </si>
  <si>
    <t xml:space="preserve"> 352.02770899999996</t>
  </si>
  <si>
    <t>1709447270817</t>
  </si>
  <si>
    <t xml:space="preserve"> 2024-03-03T06:27:50.817Z</t>
  </si>
  <si>
    <t xml:space="preserve"> 280.23305419999997</t>
  </si>
  <si>
    <t xml:space="preserve"> 358.44206159999993</t>
  </si>
  <si>
    <t>1709447270832</t>
  </si>
  <si>
    <t xml:space="preserve"> 2024-03-03T06:27:50.832Z</t>
  </si>
  <si>
    <t xml:space="preserve"> 313.1647684</t>
  </si>
  <si>
    <t xml:space="preserve"> 368.8905842</t>
  </si>
  <si>
    <t>1709447270880</t>
  </si>
  <si>
    <t xml:space="preserve"> 2024-03-03T06:27:50.880Z</t>
  </si>
  <si>
    <t xml:space="preserve"> 347.56619639999997</t>
  </si>
  <si>
    <t xml:space="preserve"> 377.1426046</t>
  </si>
  <si>
    <t>1709447270923</t>
  </si>
  <si>
    <t xml:space="preserve"> 2024-03-03T06:27:50.923Z</t>
  </si>
  <si>
    <t xml:space="preserve"> 367.8705638</t>
  </si>
  <si>
    <t xml:space="preserve"> 384.1774796</t>
  </si>
  <si>
    <t>1709447270959</t>
  </si>
  <si>
    <t xml:space="preserve"> 2024-03-03T06:27:50.959Z</t>
  </si>
  <si>
    <t xml:space="preserve"> 378.49502680000006</t>
  </si>
  <si>
    <t xml:space="preserve"> 393.112844</t>
  </si>
  <si>
    <t>1709447270975</t>
  </si>
  <si>
    <t xml:space="preserve"> 2024-03-03T06:27:50.975Z</t>
  </si>
  <si>
    <t xml:space="preserve"> 389.17028500000004</t>
  </si>
  <si>
    <t xml:space="preserve"> 399.143773</t>
  </si>
  <si>
    <t>1709447271005</t>
  </si>
  <si>
    <t xml:space="preserve"> 2024-03-03T06:27:51.005Z</t>
  </si>
  <si>
    <t xml:space="preserve"> 390.7004712</t>
  </si>
  <si>
    <t xml:space="preserve"> 398.66769600000003</t>
  </si>
  <si>
    <t>1709447271020</t>
  </si>
  <si>
    <t xml:space="preserve"> 2024-03-03T06:27:51.020Z</t>
  </si>
  <si>
    <t xml:space="preserve"> 387.1813475999999</t>
  </si>
  <si>
    <t xml:space="preserve"> 398.05251020000003</t>
  </si>
  <si>
    <t>1709447271051</t>
  </si>
  <si>
    <t xml:space="preserve"> 2024-03-03T06:27:51.051Z</t>
  </si>
  <si>
    <t xml:space="preserve"> 387.25172399999997</t>
  </si>
  <si>
    <t xml:space="preserve"> 404.3056908</t>
  </si>
  <si>
    <t>1709447271097</t>
  </si>
  <si>
    <t xml:space="preserve"> 2024-03-03T06:27:51.097Z</t>
  </si>
  <si>
    <t xml:space="preserve"> 391.82503620000006</t>
  </si>
  <si>
    <t xml:space="preserve"> 404.0342106</t>
  </si>
  <si>
    <t>1709447271113</t>
  </si>
  <si>
    <t xml:space="preserve"> 2024-03-03T06:27:51.113Z</t>
  </si>
  <si>
    <t xml:space="preserve"> 390.5929282000001</t>
  </si>
  <si>
    <t xml:space="preserve"> 401.6268918</t>
  </si>
  <si>
    <t>1709447271143</t>
  </si>
  <si>
    <t xml:space="preserve"> 2024-03-03T06:27:51.143Z</t>
  </si>
  <si>
    <t xml:space="preserve"> 395.9072556</t>
  </si>
  <si>
    <t xml:space="preserve"> 391.7630772</t>
  </si>
  <si>
    <t>1709447271158</t>
  </si>
  <si>
    <t xml:space="preserve"> 2024-03-03T06:27:51.158Z</t>
  </si>
  <si>
    <t xml:space="preserve"> 402.70569240000003</t>
  </si>
  <si>
    <t xml:space="preserve"> 379.83383960000003</t>
  </si>
  <si>
    <t>1709447271189</t>
  </si>
  <si>
    <t xml:space="preserve"> 2024-03-03T06:27:51.189Z</t>
  </si>
  <si>
    <t xml:space="preserve"> 409.7016568</t>
  </si>
  <si>
    <t xml:space="preserve"> 361.42827580000005</t>
  </si>
  <si>
    <t>1709447271205</t>
  </si>
  <si>
    <t xml:space="preserve"> 2024-03-03T06:27:51.205Z</t>
  </si>
  <si>
    <t xml:space="preserve"> 417.005313</t>
  </si>
  <si>
    <t xml:space="preserve"> 346.76377080000003</t>
  </si>
  <si>
    <t>1709447271222</t>
  </si>
  <si>
    <t xml:space="preserve"> 2024-03-03T06:27:51.222Z</t>
  </si>
  <si>
    <t xml:space="preserve"> 421.5270238</t>
  </si>
  <si>
    <t xml:space="preserve"> 333.37873079999997</t>
  </si>
  <si>
    <t>1709447271253</t>
  </si>
  <si>
    <t xml:space="preserve"> 2024-03-03T06:27:51.253Z</t>
  </si>
  <si>
    <t xml:space="preserve"> 426.179889</t>
  </si>
  <si>
    <t xml:space="preserve"> 328.89503680000007</t>
  </si>
  <si>
    <t>1709447271268</t>
  </si>
  <si>
    <t xml:space="preserve"> 2024-03-03T06:27:51.268Z</t>
  </si>
  <si>
    <t xml:space="preserve"> 435.9723894</t>
  </si>
  <si>
    <t xml:space="preserve"> 332.5255136</t>
  </si>
  <si>
    <t>1709447271284</t>
  </si>
  <si>
    <t xml:space="preserve"> 2024-03-03T06:27:51.284Z</t>
  </si>
  <si>
    <t xml:space="preserve"> 448.10030399999994</t>
  </si>
  <si>
    <t xml:space="preserve"> 338.1397554</t>
  </si>
  <si>
    <t>1709447271315</t>
  </si>
  <si>
    <t xml:space="preserve"> 2024-03-03T06:27:51.315Z</t>
  </si>
  <si>
    <t xml:space="preserve"> 457.54135260000004</t>
  </si>
  <si>
    <t xml:space="preserve"> 345.7914884</t>
  </si>
  <si>
    <t>1709447271331</t>
  </si>
  <si>
    <t xml:space="preserve"> 2024-03-03T06:27:51.331Z</t>
  </si>
  <si>
    <t xml:space="preserve"> 467.2114364</t>
  </si>
  <si>
    <t xml:space="preserve"> 347.61482759999996</t>
  </si>
  <si>
    <t>1709447271372</t>
  </si>
  <si>
    <t xml:space="preserve"> 2024-03-03T06:27:51.372Z</t>
  </si>
  <si>
    <t xml:space="preserve"> 474.99441799999994</t>
  </si>
  <si>
    <t xml:space="preserve"> 350.75618640000005</t>
  </si>
  <si>
    <t>1709447271410</t>
  </si>
  <si>
    <t xml:space="preserve"> 2024-03-03T06:27:51.410Z</t>
  </si>
  <si>
    <t xml:space="preserve"> 469.90597119999995</t>
  </si>
  <si>
    <t xml:space="preserve"> 346.91607300000004</t>
  </si>
  <si>
    <t>1709447271424</t>
  </si>
  <si>
    <t xml:space="preserve"> 2024-03-03T06:27:51.424Z</t>
  </si>
  <si>
    <t xml:space="preserve"> 450.15066939999997</t>
  </si>
  <si>
    <t xml:space="preserve"> 349.73019260000007</t>
  </si>
  <si>
    <t>1709447271455</t>
  </si>
  <si>
    <t xml:space="preserve"> 2024-03-03T06:27:51.455Z</t>
  </si>
  <si>
    <t xml:space="preserve"> 414.51448359999995</t>
  </si>
  <si>
    <t xml:space="preserve"> 357.37623659999997</t>
  </si>
  <si>
    <t>1709447271472</t>
  </si>
  <si>
    <t xml:space="preserve"> 2024-03-03T06:27:51.472Z</t>
  </si>
  <si>
    <t xml:space="preserve"> 375.0116298</t>
  </si>
  <si>
    <t xml:space="preserve"> 374.5902954</t>
  </si>
  <si>
    <t>1709447271503</t>
  </si>
  <si>
    <t xml:space="preserve"> 2024-03-03T06:27:51.503Z</t>
  </si>
  <si>
    <t xml:space="preserve"> 321.70707260000006</t>
  </si>
  <si>
    <t xml:space="preserve"> 395.82219380000004</t>
  </si>
  <si>
    <t>1709447271549</t>
  </si>
  <si>
    <t xml:space="preserve"> 2024-03-03T06:27:51.549Z</t>
  </si>
  <si>
    <t xml:space="preserve"> 271.96647140000005</t>
  </si>
  <si>
    <t xml:space="preserve"> 421.23552820000003</t>
  </si>
  <si>
    <t>1709447271565</t>
  </si>
  <si>
    <t xml:space="preserve"> 2024-03-03T06:27:51.565Z</t>
  </si>
  <si>
    <t xml:space="preserve"> 232.6701192</t>
  </si>
  <si>
    <t xml:space="preserve"> 440.95822200000003</t>
  </si>
  <si>
    <t>1709447271597</t>
  </si>
  <si>
    <t xml:space="preserve"> 2024-03-03T06:27:51.597Z</t>
  </si>
  <si>
    <t xml:space="preserve"> 215.76802659999998</t>
  </si>
  <si>
    <t xml:space="preserve"> 450.6364086</t>
  </si>
  <si>
    <t>1709447271613</t>
  </si>
  <si>
    <t xml:space="preserve"> 2024-03-03T06:27:51.613Z</t>
  </si>
  <si>
    <t xml:space="preserve"> 227.925126</t>
  </si>
  <si>
    <t xml:space="preserve"> 439.7001168</t>
  </si>
  <si>
    <t>1709447271629</t>
  </si>
  <si>
    <t xml:space="preserve"> 2024-03-03T06:27:51.629Z</t>
  </si>
  <si>
    <t xml:space="preserve"> 257.53727719999995</t>
  </si>
  <si>
    <t xml:space="preserve"> 420.0753326</t>
  </si>
  <si>
    <t>1709447271644</t>
  </si>
  <si>
    <t xml:space="preserve"> 2024-03-03T06:27:51.644Z</t>
  </si>
  <si>
    <t xml:space="preserve"> 300.52663160000003</t>
  </si>
  <si>
    <t xml:space="preserve"> 395.7021518</t>
  </si>
  <si>
    <t>1709447271675</t>
  </si>
  <si>
    <t xml:space="preserve"> 2024-03-03T06:27:51.675Z</t>
  </si>
  <si>
    <t xml:space="preserve"> 346.352334</t>
  </si>
  <si>
    <t xml:space="preserve"> 372.8368606</t>
  </si>
  <si>
    <t>1709447271691</t>
  </si>
  <si>
    <t xml:space="preserve"> 2024-03-03T06:27:51.691Z</t>
  </si>
  <si>
    <t xml:space="preserve"> 383.5384202</t>
  </si>
  <si>
    <t xml:space="preserve"> 353.009142</t>
  </si>
  <si>
    <t>1709447271723</t>
  </si>
  <si>
    <t xml:space="preserve"> 2024-03-03T06:27:51.723Z</t>
  </si>
  <si>
    <t xml:space="preserve"> 389.45829119999996</t>
  </si>
  <si>
    <t xml:space="preserve"> 352.6651728</t>
  </si>
  <si>
    <t>1709447271739</t>
  </si>
  <si>
    <t xml:space="preserve"> 2024-03-03T06:27:51.739Z</t>
  </si>
  <si>
    <t xml:space="preserve"> 395.16130940000005</t>
  </si>
  <si>
    <t xml:space="preserve"> 351.0465092</t>
  </si>
  <si>
    <t>1709447271771</t>
  </si>
  <si>
    <t xml:space="preserve"> 2024-03-03T06:27:51.771Z</t>
  </si>
  <si>
    <t xml:space="preserve"> 391.9706096</t>
  </si>
  <si>
    <t xml:space="preserve"> 350.2074252</t>
  </si>
  <si>
    <t>1709447271787</t>
  </si>
  <si>
    <t xml:space="preserve"> 2024-03-03T06:27:51.787Z</t>
  </si>
  <si>
    <t xml:space="preserve"> 390.07325380000003</t>
  </si>
  <si>
    <t xml:space="preserve"> 348.114416</t>
  </si>
  <si>
    <t>1709447271822</t>
  </si>
  <si>
    <t xml:space="preserve"> 2024-03-03T06:27:51.822Z</t>
  </si>
  <si>
    <t xml:space="preserve"> 387.21350839999997</t>
  </si>
  <si>
    <t xml:space="preserve"> 347.5799526</t>
  </si>
  <si>
    <t>1709447271866</t>
  </si>
  <si>
    <t xml:space="preserve"> 2024-03-03T06:27:51.866Z</t>
  </si>
  <si>
    <t xml:space="preserve"> 394.6917632</t>
  </si>
  <si>
    <t xml:space="preserve"> 341.4380992</t>
  </si>
  <si>
    <t>1709447271880</t>
  </si>
  <si>
    <t xml:space="preserve"> 2024-03-03T06:27:51.880Z</t>
  </si>
  <si>
    <t xml:space="preserve"> 402.588641</t>
  </si>
  <si>
    <t xml:space="preserve"> 336.9764318</t>
  </si>
  <si>
    <t>1709447271897</t>
  </si>
  <si>
    <t xml:space="preserve"> 2024-03-03T06:27:51.897Z</t>
  </si>
  <si>
    <t xml:space="preserve"> 410.88983499999995</t>
  </si>
  <si>
    <t xml:space="preserve"> 324.7082162</t>
  </si>
  <si>
    <t>1709447271928</t>
  </si>
  <si>
    <t xml:space="preserve"> 2024-03-03T06:27:51.928Z</t>
  </si>
  <si>
    <t xml:space="preserve"> 415.40099380000004</t>
  </si>
  <si>
    <t xml:space="preserve"> 311.50932380000006</t>
  </si>
  <si>
    <t>1709447271944</t>
  </si>
  <si>
    <t xml:space="preserve"> 2024-03-03T06:27:51.944Z</t>
  </si>
  <si>
    <t xml:space="preserve"> 422.86548839999995</t>
  </si>
  <si>
    <t xml:space="preserve"> 298.8012596</t>
  </si>
  <si>
    <t>1709447271992</t>
  </si>
  <si>
    <t xml:space="preserve"> 2024-03-03T06:27:51.992Z</t>
  </si>
  <si>
    <t xml:space="preserve"> 432.24638500000003</t>
  </si>
  <si>
    <t xml:space="preserve"> 288.87149439999996</t>
  </si>
  <si>
    <t>1709447272008</t>
  </si>
  <si>
    <t xml:space="preserve"> 2024-03-03T06:27:52.008Z</t>
  </si>
  <si>
    <t xml:space="preserve"> 439.5361382</t>
  </si>
  <si>
    <t xml:space="preserve"> 280.686829</t>
  </si>
  <si>
    <t>1709447272039</t>
  </si>
  <si>
    <t xml:space="preserve"> 2024-03-03T06:27:52.039Z</t>
  </si>
  <si>
    <t xml:space="preserve"> 443.0889182000001</t>
  </si>
  <si>
    <t xml:space="preserve"> 285.9577326</t>
  </si>
  <si>
    <t>1709447272055</t>
  </si>
  <si>
    <t xml:space="preserve"> 2024-03-03T06:27:52.055Z</t>
  </si>
  <si>
    <t xml:space="preserve"> 445.3649872</t>
  </si>
  <si>
    <t xml:space="preserve"> 292.2209614</t>
  </si>
  <si>
    <t>1709447272086</t>
  </si>
  <si>
    <t xml:space="preserve"> 2024-03-03T06:27:52.086Z</t>
  </si>
  <si>
    <t xml:space="preserve"> 447.91256300000003</t>
  </si>
  <si>
    <t xml:space="preserve"> 301.6517118</t>
  </si>
  <si>
    <t>1709447272100</t>
  </si>
  <si>
    <t xml:space="preserve"> 2024-03-03T06:27:52.100Z</t>
  </si>
  <si>
    <t xml:space="preserve"> 446.5071514</t>
  </si>
  <si>
    <t xml:space="preserve"> 311.8301126</t>
  </si>
  <si>
    <t>1709447272438</t>
  </si>
  <si>
    <t xml:space="preserve"> 2024-03-03T06:27:52.438Z</t>
  </si>
  <si>
    <t xml:space="preserve"> 391.2986366</t>
  </si>
  <si>
    <t xml:space="preserve"> 349.59581340000005</t>
  </si>
  <si>
    <t>1709447272463</t>
  </si>
  <si>
    <t xml:space="preserve"> 2024-03-03T06:27:52.463Z</t>
  </si>
  <si>
    <t xml:space="preserve"> 378.773913</t>
  </si>
  <si>
    <t xml:space="preserve"> 355.7976254</t>
  </si>
  <si>
    <t>1709447272512</t>
  </si>
  <si>
    <t xml:space="preserve"> 2024-03-03T06:27:52.512Z</t>
  </si>
  <si>
    <t xml:space="preserve"> 367.45620959999997</t>
  </si>
  <si>
    <t xml:space="preserve"> 367.3322078</t>
  </si>
  <si>
    <t>1709447272559</t>
  </si>
  <si>
    <t xml:space="preserve"> 2024-03-03T06:27:52.559Z</t>
  </si>
  <si>
    <t xml:space="preserve"> 350.56083759999996</t>
  </si>
  <si>
    <t xml:space="preserve"> 375.96627</t>
  </si>
  <si>
    <t>1709447272905</t>
  </si>
  <si>
    <t xml:space="preserve"> 2024-03-03T06:27:52.905Z</t>
  </si>
  <si>
    <t xml:space="preserve"> 375.5687382</t>
  </si>
  <si>
    <t xml:space="preserve"> 337.90518040000006</t>
  </si>
  <si>
    <t>1709447272952</t>
  </si>
  <si>
    <t xml:space="preserve"> 2024-03-03T06:27:52.952Z</t>
  </si>
  <si>
    <t xml:space="preserve"> 456.31435440000007</t>
  </si>
  <si>
    <t xml:space="preserve"> 278.4445572000001</t>
  </si>
  <si>
    <t>1709447273000</t>
  </si>
  <si>
    <t xml:space="preserve"> 2024-03-03T06:27:53.000Z</t>
  </si>
  <si>
    <t xml:space="preserve"> 496.7626164</t>
  </si>
  <si>
    <t xml:space="preserve"> 251.70892719999998</t>
  </si>
  <si>
    <t>1709447273095</t>
  </si>
  <si>
    <t xml:space="preserve"> 2024-03-03T06:27:53.095Z</t>
  </si>
  <si>
    <t xml:space="preserve"> 533.7219264</t>
  </si>
  <si>
    <t xml:space="preserve"> 209.3697244</t>
  </si>
  <si>
    <t>1709447273140</t>
  </si>
  <si>
    <t xml:space="preserve"> 2024-03-03T06:27:53.140Z</t>
  </si>
  <si>
    <t xml:space="preserve"> 574.430602</t>
  </si>
  <si>
    <t xml:space="preserve"> 165.0732844</t>
  </si>
  <si>
    <t>1709447273360</t>
  </si>
  <si>
    <t xml:space="preserve"> 2024-03-03T06:27:53.360Z</t>
  </si>
  <si>
    <t xml:space="preserve"> 533.006381</t>
  </si>
  <si>
    <t xml:space="preserve"> 219.94339520000003</t>
  </si>
  <si>
    <t>1709447273405</t>
  </si>
  <si>
    <t xml:space="preserve"> 2024-03-03T06:27:53.405Z</t>
  </si>
  <si>
    <t xml:space="preserve"> 482.42859719999996</t>
  </si>
  <si>
    <t xml:space="preserve"> 261.1375824</t>
  </si>
  <si>
    <t>1709447273452</t>
  </si>
  <si>
    <t xml:space="preserve"> 2024-03-03T06:27:53.452Z</t>
  </si>
  <si>
    <t xml:space="preserve"> 437.85573059999996</t>
  </si>
  <si>
    <t xml:space="preserve"> 296.3013226</t>
  </si>
  <si>
    <t>1709447273500</t>
  </si>
  <si>
    <t xml:space="preserve"> 2024-03-03T06:27:53.500Z</t>
  </si>
  <si>
    <t xml:space="preserve"> 395.84005659999997</t>
  </si>
  <si>
    <t xml:space="preserve"> 344.3318264</t>
  </si>
  <si>
    <t>1709447273532</t>
  </si>
  <si>
    <t xml:space="preserve"> 2024-03-03T06:27:53.532Z</t>
  </si>
  <si>
    <t xml:space="preserve"> 352.808591</t>
  </si>
  <si>
    <t xml:space="preserve"> 395.36257720000003</t>
  </si>
  <si>
    <t>1709447273562</t>
  </si>
  <si>
    <t xml:space="preserve"> 2024-03-03T06:27:53.562Z</t>
  </si>
  <si>
    <t xml:space="preserve"> 316.8076978</t>
  </si>
  <si>
    <t xml:space="preserve"> 417.1069538</t>
  </si>
  <si>
    <t>1709447273579</t>
  </si>
  <si>
    <t xml:space="preserve"> 2024-03-03T06:27:53.579Z</t>
  </si>
  <si>
    <t xml:space="preserve"> 291.42210660000006</t>
  </si>
  <si>
    <t xml:space="preserve"> 450.6174118</t>
  </si>
  <si>
    <t>1709447273811</t>
  </si>
  <si>
    <t xml:space="preserve"> 2024-03-03T06:27:53.811Z</t>
  </si>
  <si>
    <t xml:space="preserve"> 250.7176406</t>
  </si>
  <si>
    <t xml:space="preserve"> 469.4836598</t>
  </si>
  <si>
    <t>1709447273842</t>
  </si>
  <si>
    <t xml:space="preserve"> 2024-03-03T06:27:53.842Z</t>
  </si>
  <si>
    <t xml:space="preserve"> 209.826121</t>
  </si>
  <si>
    <t xml:space="preserve"> 487.8452062</t>
  </si>
  <si>
    <t>1709447273858</t>
  </si>
  <si>
    <t xml:space="preserve"> 2024-03-03T06:27:53.858Z</t>
  </si>
  <si>
    <t xml:space="preserve"> 175.1409302</t>
  </si>
  <si>
    <t xml:space="preserve"> 507.6742014</t>
  </si>
  <si>
    <t>1709447273889</t>
  </si>
  <si>
    <t xml:space="preserve"> 2024-03-03T06:27:53.889Z</t>
  </si>
  <si>
    <t xml:space="preserve"> 182.89297019999998</t>
  </si>
  <si>
    <t xml:space="preserve"> 500.8145492</t>
  </si>
  <si>
    <t>1709447273905</t>
  </si>
  <si>
    <t xml:space="preserve"> 2024-03-03T06:27:53.905Z</t>
  </si>
  <si>
    <t xml:space="preserve"> 197.0377514</t>
  </si>
  <si>
    <t xml:space="preserve"> 482.25427060000004</t>
  </si>
  <si>
    <t>1709447274264</t>
  </si>
  <si>
    <t xml:space="preserve"> 2024-03-03T06:27:54.264Z</t>
  </si>
  <si>
    <t xml:space="preserve"> 229.95853700000004</t>
  </si>
  <si>
    <t xml:space="preserve"> 481.7628076</t>
  </si>
  <si>
    <t>1709447274296</t>
  </si>
  <si>
    <t xml:space="preserve"> 2024-03-03T06:27:54.296Z</t>
  </si>
  <si>
    <t xml:space="preserve"> 221.1541288</t>
  </si>
  <si>
    <t xml:space="preserve"> 507.0772124</t>
  </si>
  <si>
    <t>1709447274312</t>
  </si>
  <si>
    <t xml:space="preserve"> 2024-03-03T06:27:54.312Z</t>
  </si>
  <si>
    <t xml:space="preserve"> 208.73661159999997</t>
  </si>
  <si>
    <t xml:space="preserve"> 532.1479462</t>
  </si>
  <si>
    <t>1709447274331</t>
  </si>
  <si>
    <t xml:space="preserve"> 2024-03-03T06:27:54.331Z</t>
  </si>
  <si>
    <t xml:space="preserve"> 186.9319622</t>
  </si>
  <si>
    <t xml:space="preserve"> 560.4849105999999</t>
  </si>
  <si>
    <t>1709447274361</t>
  </si>
  <si>
    <t xml:space="preserve"> 2024-03-03T06:27:54.361Z</t>
  </si>
  <si>
    <t xml:space="preserve"> 153.3777892</t>
  </si>
  <si>
    <t xml:space="preserve"> 591.9931541999999</t>
  </si>
  <si>
    <t>1709447274719</t>
  </si>
  <si>
    <t xml:space="preserve"> 2024-03-03T06:27:54.719Z</t>
  </si>
  <si>
    <t xml:space="preserve"> 201.3090734</t>
  </si>
  <si>
    <t xml:space="preserve"> 598.7279794</t>
  </si>
  <si>
    <t>1709447274747</t>
  </si>
  <si>
    <t xml:space="preserve"> 2024-03-03T06:27:54.747Z</t>
  </si>
  <si>
    <t xml:space="preserve"> 261.01609139999994</t>
  </si>
  <si>
    <t xml:space="preserve"> 602.3733488</t>
  </si>
  <si>
    <t>1709447274763</t>
  </si>
  <si>
    <t xml:space="preserve"> 2024-03-03T06:27:54.763Z</t>
  </si>
  <si>
    <t xml:space="preserve"> 317.62979759999996</t>
  </si>
  <si>
    <t xml:space="preserve"> 601.1279569999999</t>
  </si>
  <si>
    <t>1709447274794</t>
  </si>
  <si>
    <t xml:space="preserve"> 2024-03-03T06:27:54.794Z</t>
  </si>
  <si>
    <t xml:space="preserve"> 371.5831474</t>
  </si>
  <si>
    <t xml:space="preserve"> 595.3701966</t>
  </si>
  <si>
    <t>1709447274810</t>
  </si>
  <si>
    <t xml:space="preserve"> 2024-03-03T06:27:54.810Z</t>
  </si>
  <si>
    <t xml:space="preserve"> 428.15423539999995</t>
  </si>
  <si>
    <t xml:space="preserve"> 592.9518781999999</t>
  </si>
  <si>
    <t>1709447274827</t>
  </si>
  <si>
    <t xml:space="preserve"> 2024-03-03T06:27:54.827Z</t>
  </si>
  <si>
    <t xml:space="preserve"> 395.16919859999996</t>
  </si>
  <si>
    <t xml:space="preserve"> 608.8097616000001</t>
  </si>
  <si>
    <t>1709447274841</t>
  </si>
  <si>
    <t xml:space="preserve"> 2024-03-03T06:27:54.841Z</t>
  </si>
  <si>
    <t xml:space="preserve"> 391.9191108</t>
  </si>
  <si>
    <t xml:space="preserve"> 598.5566762000001</t>
  </si>
  <si>
    <t>1709447274874</t>
  </si>
  <si>
    <t xml:space="preserve"> 2024-03-03T06:27:54.874Z</t>
  </si>
  <si>
    <t xml:space="preserve"> 387.669492</t>
  </si>
  <si>
    <t xml:space="preserve"> 591.7840196000001</t>
  </si>
  <si>
    <t>1709447274889</t>
  </si>
  <si>
    <t xml:space="preserve"> 2024-03-03T06:27:54.889Z</t>
  </si>
  <si>
    <t xml:space="preserve"> 387.3644112</t>
  </si>
  <si>
    <t xml:space="preserve"> 589.8556963999999</t>
  </si>
  <si>
    <t>1709447274921</t>
  </si>
  <si>
    <t xml:space="preserve"> 2024-03-03T06:27:54.921Z</t>
  </si>
  <si>
    <t xml:space="preserve"> 387.5936424</t>
  </si>
  <si>
    <t xml:space="preserve"> 586.877047</t>
  </si>
  <si>
    <t>1709447274937</t>
  </si>
  <si>
    <t xml:space="preserve"> 2024-03-03T06:27:54.937Z</t>
  </si>
  <si>
    <t xml:space="preserve"> 389.173926</t>
  </si>
  <si>
    <t xml:space="preserve"> 583.4457970000001</t>
  </si>
  <si>
    <t>1709447275142</t>
  </si>
  <si>
    <t xml:space="preserve"> 2024-03-03T06:27:55.142Z</t>
  </si>
  <si>
    <t xml:space="preserve"> 346.8749926</t>
  </si>
  <si>
    <t xml:space="preserve"> 603.1167201999999</t>
  </si>
  <si>
    <t>1709447275156</t>
  </si>
  <si>
    <t xml:space="preserve"> 2024-03-03T06:27:55.156Z</t>
  </si>
  <si>
    <t xml:space="preserve"> 343.8915932</t>
  </si>
  <si>
    <t xml:space="preserve"> 598.0207684</t>
  </si>
  <si>
    <t>1709447275186</t>
  </si>
  <si>
    <t xml:space="preserve"> 2024-03-03T06:27:55.186Z</t>
  </si>
  <si>
    <t xml:space="preserve"> 337.8319402</t>
  </si>
  <si>
    <t xml:space="preserve"> 595.0285673999999</t>
  </si>
  <si>
    <t>1709447275202</t>
  </si>
  <si>
    <t xml:space="preserve"> 2024-03-03T06:27:55.203Z</t>
  </si>
  <si>
    <t xml:space="preserve"> 330.59135879999997</t>
  </si>
  <si>
    <t xml:space="preserve"> 593.6760826</t>
  </si>
  <si>
    <t>1709447275235</t>
  </si>
  <si>
    <t xml:space="preserve"> 2024-03-03T06:27:55.235Z</t>
  </si>
  <si>
    <t xml:space="preserve"> 322.4599834</t>
  </si>
  <si>
    <t xml:space="preserve"> 590.4905603999999</t>
  </si>
  <si>
    <t>1709447275248</t>
  </si>
  <si>
    <t xml:space="preserve"> 2024-03-03T06:27:55.248Z</t>
  </si>
  <si>
    <t xml:space="preserve"> 358.7307938</t>
  </si>
  <si>
    <t xml:space="preserve"> 565.1195154000001</t>
  </si>
  <si>
    <t>1709447275273</t>
  </si>
  <si>
    <t xml:space="preserve"> 2024-03-03T06:27:55.273Z</t>
  </si>
  <si>
    <t xml:space="preserve"> 366.89673</t>
  </si>
  <si>
    <t xml:space="preserve"> 559.9300626000002</t>
  </si>
  <si>
    <t>1709447275295</t>
  </si>
  <si>
    <t xml:space="preserve"> 2024-03-03T06:27:55.295Z</t>
  </si>
  <si>
    <t xml:space="preserve"> 380.9465838</t>
  </si>
  <si>
    <t xml:space="preserve"> 549.9144782000001</t>
  </si>
  <si>
    <t>1709447275327</t>
  </si>
  <si>
    <t xml:space="preserve"> 2024-03-03T06:27:55.327Z</t>
  </si>
  <si>
    <t xml:space="preserve"> 389.73998679999994</t>
  </si>
  <si>
    <t xml:space="preserve"> 545.3910204</t>
  </si>
  <si>
    <t>1709447275344</t>
  </si>
  <si>
    <t xml:space="preserve"> 2024-03-03T06:27:55.344Z</t>
  </si>
  <si>
    <t xml:space="preserve"> 376.197352</t>
  </si>
  <si>
    <t xml:space="preserve"> 558.1638897999999</t>
  </si>
  <si>
    <t>1709447275376</t>
  </si>
  <si>
    <t xml:space="preserve"> 2024-03-03T06:27:55.376Z</t>
  </si>
  <si>
    <t xml:space="preserve"> 367.58091</t>
  </si>
  <si>
    <t xml:space="preserve"> 566.4586256</t>
  </si>
  <si>
    <t>1709447275391</t>
  </si>
  <si>
    <t xml:space="preserve"> 2024-03-03T06:27:55.391Z</t>
  </si>
  <si>
    <t xml:space="preserve"> 351.71379360000003</t>
  </si>
  <si>
    <t xml:space="preserve"> 577.6234294</t>
  </si>
  <si>
    <t>1709447275595</t>
  </si>
  <si>
    <t xml:space="preserve"> 2024-03-03T06:27:55.595Z</t>
  </si>
  <si>
    <t xml:space="preserve"> 291.637633</t>
  </si>
  <si>
    <t xml:space="preserve"> 611.9372362</t>
  </si>
  <si>
    <t>1709447275611</t>
  </si>
  <si>
    <t xml:space="preserve"> 2024-03-03T06:27:55.611Z</t>
  </si>
  <si>
    <t xml:space="preserve"> 284.7753118</t>
  </si>
  <si>
    <t xml:space="preserve"> 610.2991384</t>
  </si>
  <si>
    <t>1709447275643</t>
  </si>
  <si>
    <t xml:space="preserve"> 2024-03-03T06:27:55.643Z</t>
  </si>
  <si>
    <t xml:space="preserve"> 301.699008</t>
  </si>
  <si>
    <t xml:space="preserve"> 593.2825434</t>
  </si>
  <si>
    <t>1709447275660</t>
  </si>
  <si>
    <t xml:space="preserve"> 2024-03-03T06:27:55.660Z</t>
  </si>
  <si>
    <t xml:space="preserve"> 314.86914800000005</t>
  </si>
  <si>
    <t xml:space="preserve"> 582.5214762</t>
  </si>
  <si>
    <t>1709447275705</t>
  </si>
  <si>
    <t xml:space="preserve"> 2024-03-03T06:27:55.705Z</t>
  </si>
  <si>
    <t xml:space="preserve"> 296.24145880000003</t>
  </si>
  <si>
    <t xml:space="preserve"> 579.6946716</t>
  </si>
  <si>
    <t>1709447276111</t>
  </si>
  <si>
    <t xml:space="preserve"> 2024-03-03T06:27:56.111Z</t>
  </si>
  <si>
    <t xml:space="preserve"> 284.60556600000007</t>
  </si>
  <si>
    <t xml:space="preserve"> 567.774983</t>
  </si>
  <si>
    <t>1709447276129</t>
  </si>
  <si>
    <t xml:space="preserve"> 2024-03-03T06:27:56.129Z</t>
  </si>
  <si>
    <t xml:space="preserve"> 226.15925299999998</t>
  </si>
  <si>
    <t xml:space="preserve"> 583.3676592</t>
  </si>
  <si>
    <t>1709447276143</t>
  </si>
  <si>
    <t xml:space="preserve"> 2024-03-03T06:27:56.143Z</t>
  </si>
  <si>
    <t xml:space="preserve"> 166.2442068</t>
  </si>
  <si>
    <t xml:space="preserve"> 599.7958470000001</t>
  </si>
  <si>
    <t>1709447276535</t>
  </si>
  <si>
    <t xml:space="preserve"> 2024-03-03T06:27:56.535Z</t>
  </si>
  <si>
    <t xml:space="preserve"> 121.8023054</t>
  </si>
  <si>
    <t xml:space="preserve"> 645.1819514</t>
  </si>
  <si>
    <t>1709447276551</t>
  </si>
  <si>
    <t xml:space="preserve"> 2024-03-03T06:27:56.551Z</t>
  </si>
  <si>
    <t xml:space="preserve"> 145.53060299999999</t>
  </si>
  <si>
    <t xml:space="preserve"> 653.4989555999999</t>
  </si>
  <si>
    <t>1709447276582</t>
  </si>
  <si>
    <t xml:space="preserve"> 2024-03-03T06:27:56.582Z</t>
  </si>
  <si>
    <t xml:space="preserve"> 203.633592</t>
  </si>
  <si>
    <t xml:space="preserve"> 649.5746670000001</t>
  </si>
  <si>
    <t>1709447276597</t>
  </si>
  <si>
    <t xml:space="preserve"> 2024-03-03T06:27:56.597Z</t>
  </si>
  <si>
    <t xml:space="preserve"> 264.535268</t>
  </si>
  <si>
    <t xml:space="preserve"> 655.3871803999999</t>
  </si>
  <si>
    <t>1709447276622</t>
  </si>
  <si>
    <t xml:space="preserve"> 2024-03-03T06:27:56.622Z</t>
  </si>
  <si>
    <t xml:space="preserve"> 330.1199642</t>
  </si>
  <si>
    <t xml:space="preserve"> 664.6157460000001</t>
  </si>
  <si>
    <t>1709447276645</t>
  </si>
  <si>
    <t xml:space="preserve"> 2024-03-03T06:27:56.645Z</t>
  </si>
  <si>
    <t xml:space="preserve"> 379.273859</t>
  </si>
  <si>
    <t xml:space="preserve"> 644.0871366</t>
  </si>
  <si>
    <t>1709447276676</t>
  </si>
  <si>
    <t xml:space="preserve"> 2024-03-03T06:27:56.676Z</t>
  </si>
  <si>
    <t xml:space="preserve"> 391.74893520000006</t>
  </si>
  <si>
    <t xml:space="preserve"> 653.1571082</t>
  </si>
  <si>
    <t>1709447276692</t>
  </si>
  <si>
    <t xml:space="preserve"> 2024-03-03T06:27:56.692Z</t>
  </si>
  <si>
    <t xml:space="preserve"> 400.0497862</t>
  </si>
  <si>
    <t xml:space="preserve"> 659.4039310000001</t>
  </si>
  <si>
    <t>1709447276726</t>
  </si>
  <si>
    <t xml:space="preserve"> 2024-03-03T06:27:56.726Z</t>
  </si>
  <si>
    <t xml:space="preserve"> 402.71961039999997</t>
  </si>
  <si>
    <t xml:space="preserve"> 657.6524682</t>
  </si>
  <si>
    <t>1709447276738</t>
  </si>
  <si>
    <t xml:space="preserve"> 2024-03-03T06:27:56.738Z</t>
  </si>
  <si>
    <t xml:space="preserve"> 399.72271259999997</t>
  </si>
  <si>
    <t xml:space="preserve"> 654.4604196</t>
  </si>
  <si>
    <t>1709447276941</t>
  </si>
  <si>
    <t xml:space="preserve"> 2024-03-03T06:27:56.941Z</t>
  </si>
  <si>
    <t xml:space="preserve"> 323.6318352</t>
  </si>
  <si>
    <t xml:space="preserve"> 682.8411017999999</t>
  </si>
  <si>
    <t>1709447276958</t>
  </si>
  <si>
    <t xml:space="preserve"> 2024-03-03T06:27:56.958Z</t>
  </si>
  <si>
    <t xml:space="preserve"> 280.8051402</t>
  </si>
  <si>
    <t xml:space="preserve"> 685.2118404</t>
  </si>
  <si>
    <t>1709447276987</t>
  </si>
  <si>
    <t xml:space="preserve"> 2024-03-03T06:27:56.987Z</t>
  </si>
  <si>
    <t xml:space="preserve"> 242.30881100000002</t>
  </si>
  <si>
    <t xml:space="preserve"> 692.548426</t>
  </si>
  <si>
    <t>1709447277003</t>
  </si>
  <si>
    <t xml:space="preserve"> 2024-03-03T06:27:57.003Z</t>
  </si>
  <si>
    <t xml:space="preserve"> 207.1365622</t>
  </si>
  <si>
    <t xml:space="preserve"> 701.3935675999999</t>
  </si>
  <si>
    <t>1709447277036</t>
  </si>
  <si>
    <t xml:space="preserve"> 2024-03-03T06:27:57.036Z</t>
  </si>
  <si>
    <t xml:space="preserve"> 160.71730280000003</t>
  </si>
  <si>
    <t xml:space="preserve"> 709.1925921999999</t>
  </si>
  <si>
    <t>1709447277051</t>
  </si>
  <si>
    <t xml:space="preserve"> 2024-03-03T06:27:57.051Z</t>
  </si>
  <si>
    <t xml:space="preserve"> 171.758355</t>
  </si>
  <si>
    <t xml:space="preserve"> 683.4257522</t>
  </si>
  <si>
    <t>1709447277083</t>
  </si>
  <si>
    <t xml:space="preserve"> 2024-03-03T06:27:57.083Z</t>
  </si>
  <si>
    <t xml:space="preserve"> 144.86572940000002</t>
  </si>
  <si>
    <t xml:space="preserve"> 690.5473304000001</t>
  </si>
  <si>
    <t>1709447277099</t>
  </si>
  <si>
    <t xml:space="preserve"> 2024-03-03T06:27:57.099Z</t>
  </si>
  <si>
    <t xml:space="preserve"> 109.841361</t>
  </si>
  <si>
    <t xml:space="preserve"> 700.445239</t>
  </si>
  <si>
    <t>1709447277132</t>
  </si>
  <si>
    <t xml:space="preserve"> 2024-03-03T06:27:57.132Z</t>
  </si>
  <si>
    <t xml:space="preserve"> 69.1239022</t>
  </si>
  <si>
    <t xml:space="preserve"> 706.1587302</t>
  </si>
  <si>
    <t>1709447277147</t>
  </si>
  <si>
    <t xml:space="preserve"> 2024-03-03T06:27:57.147Z</t>
  </si>
  <si>
    <t xml:space="preserve"> 42.208049599999995</t>
  </si>
  <si>
    <t xml:space="preserve"> 710.402598</t>
  </si>
  <si>
    <t>1709447277163</t>
  </si>
  <si>
    <t xml:space="preserve"> 2024-03-03T06:27:57.163Z</t>
  </si>
  <si>
    <t xml:space="preserve"> 38.656902200000005</t>
  </si>
  <si>
    <t xml:space="preserve"> 709.6372424</t>
  </si>
  <si>
    <t>1709447277195</t>
  </si>
  <si>
    <t xml:space="preserve"> 2024-03-03T06:27:57.195Z</t>
  </si>
  <si>
    <t xml:space="preserve"> 39.767387400000004</t>
  </si>
  <si>
    <t xml:space="preserve"> 702.3557496</t>
  </si>
  <si>
    <t>1709447277400</t>
  </si>
  <si>
    <t xml:space="preserve"> 2024-03-03T06:27:57.400Z</t>
  </si>
  <si>
    <t xml:space="preserve"> 51.984951</t>
  </si>
  <si>
    <t xml:space="preserve"> 704.9393010000001</t>
  </si>
  <si>
    <t>1709447277416</t>
  </si>
  <si>
    <t xml:space="preserve"> 2024-03-03T06:27:57.416Z</t>
  </si>
  <si>
    <t xml:space="preserve"> 107.83175080000001</t>
  </si>
  <si>
    <t xml:space="preserve"> 688.171243</t>
  </si>
  <si>
    <t>1709447277433</t>
  </si>
  <si>
    <t xml:space="preserve"> 2024-03-03T06:27:57.433Z</t>
  </si>
  <si>
    <t xml:space="preserve"> 160.04970899999998</t>
  </si>
  <si>
    <t xml:space="preserve"> 675.6738644</t>
  </si>
  <si>
    <t>1709447277462</t>
  </si>
  <si>
    <t xml:space="preserve"> 2024-03-03T06:27:57.462Z</t>
  </si>
  <si>
    <t xml:space="preserve"> 203.3933592</t>
  </si>
  <si>
    <t xml:space="preserve"> 672.1490246000001</t>
  </si>
  <si>
    <t>1709447277477</t>
  </si>
  <si>
    <t xml:space="preserve"> 2024-03-03T06:27:57.477Z</t>
  </si>
  <si>
    <t xml:space="preserve"> 243.9184268</t>
  </si>
  <si>
    <t xml:space="preserve"> 665.0070532000001</t>
  </si>
  <si>
    <t>1709447277492</t>
  </si>
  <si>
    <t xml:space="preserve"> 2024-03-03T06:27:57.492Z</t>
  </si>
  <si>
    <t xml:space="preserve"> 274.5072586</t>
  </si>
  <si>
    <t xml:space="preserve"> 637.1102092</t>
  </si>
  <si>
    <t>1709447277868</t>
  </si>
  <si>
    <t xml:space="preserve"> 2024-03-03T06:27:57.868Z</t>
  </si>
  <si>
    <t xml:space="preserve"> 288.07599279999994</t>
  </si>
  <si>
    <t xml:space="preserve"> 544.0536576000001</t>
  </si>
  <si>
    <t>1709447277884</t>
  </si>
  <si>
    <t xml:space="preserve"> 2024-03-03T06:27:57.884Z</t>
  </si>
  <si>
    <t xml:space="preserve"> 288.5926104</t>
  </si>
  <si>
    <t xml:space="preserve"> 502.2895714</t>
  </si>
  <si>
    <t>1709447277913</t>
  </si>
  <si>
    <t xml:space="preserve"> 2024-03-03T06:27:57.913Z</t>
  </si>
  <si>
    <t xml:space="preserve"> 301.42935019999993</t>
  </si>
  <si>
    <t xml:space="preserve"> 478.50715919999993</t>
  </si>
  <si>
    <t>1709447277929</t>
  </si>
  <si>
    <t xml:space="preserve"> 2024-03-03T06:27:57.929Z</t>
  </si>
  <si>
    <t xml:space="preserve"> 313.02487340000005</t>
  </si>
  <si>
    <t xml:space="preserve"> 450.30117</t>
  </si>
  <si>
    <t>1709447277944</t>
  </si>
  <si>
    <t xml:space="preserve"> 2024-03-03T06:27:57.944Z</t>
  </si>
  <si>
    <t xml:space="preserve"> 345.984392</t>
  </si>
  <si>
    <t xml:space="preserve"> 443.9859</t>
  </si>
  <si>
    <t>1709447278021</t>
  </si>
  <si>
    <t xml:space="preserve"> 2024-03-03T06:27:58.021Z</t>
  </si>
  <si>
    <t xml:space="preserve"> 341.7899266</t>
  </si>
  <si>
    <t xml:space="preserve"> 544.428002</t>
  </si>
  <si>
    <t>1709447278039</t>
  </si>
  <si>
    <t xml:space="preserve"> 2024-03-03T06:27:58.039Z</t>
  </si>
  <si>
    <t xml:space="preserve"> 347.9676974</t>
  </si>
  <si>
    <t xml:space="preserve"> 587.3522726</t>
  </si>
  <si>
    <t>1709447278315</t>
  </si>
  <si>
    <t xml:space="preserve"> 2024-03-03T06:27:58.315Z</t>
  </si>
  <si>
    <t xml:space="preserve"> 304.6041434</t>
  </si>
  <si>
    <t xml:space="preserve"> 628.1092335999999</t>
  </si>
  <si>
    <t>1709447278362</t>
  </si>
  <si>
    <t xml:space="preserve"> 2024-03-03T06:27:58.362Z</t>
  </si>
  <si>
    <t xml:space="preserve"> 265.5268656</t>
  </si>
  <si>
    <t xml:space="preserve"> 683.0700026000001</t>
  </si>
  <si>
    <t>1709447278408</t>
  </si>
  <si>
    <t xml:space="preserve"> 2024-03-03T06:27:58.408Z</t>
  </si>
  <si>
    <t xml:space="preserve"> 209.8415348</t>
  </si>
  <si>
    <t xml:space="preserve"> 723.4828842000001</t>
  </si>
  <si>
    <t>1709447279190</t>
  </si>
  <si>
    <t xml:space="preserve"> 2024-03-03T06:27:59.190Z</t>
  </si>
  <si>
    <t xml:space="preserve"> 179.5927302</t>
  </si>
  <si>
    <t xml:space="preserve"> 756.4156308</t>
  </si>
  <si>
    <t>1709447279207</t>
  </si>
  <si>
    <t xml:space="preserve"> 2024-03-03T06:27:59.207Z</t>
  </si>
  <si>
    <t xml:space="preserve"> 195.5483326</t>
  </si>
  <si>
    <t xml:space="preserve"> 772.9413726</t>
  </si>
  <si>
    <t>1709447279236</t>
  </si>
  <si>
    <t xml:space="preserve"> 2024-03-03T06:27:59.236Z</t>
  </si>
  <si>
    <t xml:space="preserve"> 246.798246</t>
  </si>
  <si>
    <t xml:space="preserve"> 775.5453808</t>
  </si>
  <si>
    <t>1709447279252</t>
  </si>
  <si>
    <t xml:space="preserve"> 2024-03-03T06:27:59.252Z</t>
  </si>
  <si>
    <t xml:space="preserve"> 294.44905120000004</t>
  </si>
  <si>
    <t xml:space="preserve"> 774.6946352000001</t>
  </si>
  <si>
    <t>1709447279285</t>
  </si>
  <si>
    <t xml:space="preserve"> 2024-03-03T06:27:59.285Z</t>
  </si>
  <si>
    <t xml:space="preserve"> 341.20709559999995</t>
  </si>
  <si>
    <t xml:space="preserve"> 769.63032</t>
  </si>
  <si>
    <t>1709447279299</t>
  </si>
  <si>
    <t xml:space="preserve"> 2024-03-03T06:27:59.299Z</t>
  </si>
  <si>
    <t xml:space="preserve"> 378.1408714</t>
  </si>
  <si>
    <t xml:space="preserve"> 751.8733329999999</t>
  </si>
  <si>
    <t>1709447279324</t>
  </si>
  <si>
    <t xml:space="preserve"> 2024-03-03T06:27:59.324Z</t>
  </si>
  <si>
    <t xml:space="preserve"> 377.04898299999996</t>
  </si>
  <si>
    <t xml:space="preserve"> 750.4401310000001</t>
  </si>
  <si>
    <t>1709447279345</t>
  </si>
  <si>
    <t xml:space="preserve"> 2024-03-03T06:27:59.345Z</t>
  </si>
  <si>
    <t xml:space="preserve"> 380.560299</t>
  </si>
  <si>
    <t xml:space="preserve"> 740.5769349999999</t>
  </si>
  <si>
    <t>1709447279376</t>
  </si>
  <si>
    <t xml:space="preserve"> 2024-03-03T06:27:59.376Z</t>
  </si>
  <si>
    <t xml:space="preserve"> 349.02678419999995</t>
  </si>
  <si>
    <t xml:space="preserve"> 712.0308794</t>
  </si>
  <si>
    <t>1709447279393</t>
  </si>
  <si>
    <t xml:space="preserve"> 2024-03-03T06:27:59.393Z</t>
  </si>
  <si>
    <t xml:space="preserve"> 304.77390660000003</t>
  </si>
  <si>
    <t xml:space="preserve"> 680.8409788</t>
  </si>
  <si>
    <t>1709447279426</t>
  </si>
  <si>
    <t xml:space="preserve"> 2024-03-03T06:27:59.426Z</t>
  </si>
  <si>
    <t xml:space="preserve"> 258.1823558</t>
  </si>
  <si>
    <t xml:space="preserve"> 648.606967</t>
  </si>
  <si>
    <t>1709447279440</t>
  </si>
  <si>
    <t xml:space="preserve"> 2024-03-03T06:27:59.440Z</t>
  </si>
  <si>
    <t xml:space="preserve"> 207.033671</t>
  </si>
  <si>
    <t xml:space="preserve"> 627.8502987999999</t>
  </si>
  <si>
    <t>1709447279457</t>
  </si>
  <si>
    <t xml:space="preserve"> 2024-03-03T06:27:59.457Z</t>
  </si>
  <si>
    <t xml:space="preserve"> 152.9683258</t>
  </si>
  <si>
    <t xml:space="preserve"> 613.5765987999999</t>
  </si>
  <si>
    <t>1709447279475</t>
  </si>
  <si>
    <t xml:space="preserve"> 2024-03-03T06:27:59.475Z</t>
  </si>
  <si>
    <t xml:space="preserve"> 165.584082</t>
  </si>
  <si>
    <t xml:space="preserve"> 631.5446753999998</t>
  </si>
  <si>
    <t>1709447279505</t>
  </si>
  <si>
    <t xml:space="preserve"> 2024-03-03T06:27:59.505Z</t>
  </si>
  <si>
    <t xml:space="preserve"> 200.5141524</t>
  </si>
  <si>
    <t xml:space="preserve"> 656.4949594000001</t>
  </si>
  <si>
    <t>1709447279520</t>
  </si>
  <si>
    <t xml:space="preserve"> 2024-03-03T06:27:59.520Z</t>
  </si>
  <si>
    <t xml:space="preserve"> 248.02602240000002</t>
  </si>
  <si>
    <t xml:space="preserve"> 686.7866828</t>
  </si>
  <si>
    <t>1709447279552</t>
  </si>
  <si>
    <t xml:space="preserve"> 2024-03-03T06:27:59.552Z</t>
  </si>
  <si>
    <t xml:space="preserve"> 298.4194582</t>
  </si>
  <si>
    <t xml:space="preserve"> 708.9828374000001</t>
  </si>
  <si>
    <t>1709447279568</t>
  </si>
  <si>
    <t xml:space="preserve"> 2024-03-03T06:27:59.568Z</t>
  </si>
  <si>
    <t xml:space="preserve"> 345.1257706</t>
  </si>
  <si>
    <t xml:space="preserve"> 728.6041666</t>
  </si>
  <si>
    <t>1709447279585</t>
  </si>
  <si>
    <t xml:space="preserve"> 2024-03-03T06:27:59.585Z</t>
  </si>
  <si>
    <t xml:space="preserve"> 361.999017</t>
  </si>
  <si>
    <t xml:space="preserve"> 733.4375722000001</t>
  </si>
  <si>
    <t>1709447279665</t>
  </si>
  <si>
    <t xml:space="preserve"> 2024-03-03T06:27:59.665Z</t>
  </si>
  <si>
    <t xml:space="preserve"> 335.17180040000005</t>
  </si>
  <si>
    <t xml:space="preserve"> 720.9959586000001</t>
  </si>
  <si>
    <t>1709447279683</t>
  </si>
  <si>
    <t xml:space="preserve"> 2024-03-03T06:27:59.683Z</t>
  </si>
  <si>
    <t xml:space="preserve"> 325.64251620000005</t>
  </si>
  <si>
    <t xml:space="preserve"> 708.5379464</t>
  </si>
  <si>
    <t>1709447279711</t>
  </si>
  <si>
    <t xml:space="preserve"> 2024-03-03T06:27:59.711Z</t>
  </si>
  <si>
    <t xml:space="preserve"> 321.97181259999996</t>
  </si>
  <si>
    <t xml:space="preserve"> 705.8054218</t>
  </si>
  <si>
    <t>1709447279741</t>
  </si>
  <si>
    <t xml:space="preserve"> 2024-03-03T06:27:59.741Z</t>
  </si>
  <si>
    <t xml:space="preserve"> 319.96938719999997</t>
  </si>
  <si>
    <t xml:space="preserve"> 698.5037259999999</t>
  </si>
  <si>
    <t>1709447279756</t>
  </si>
  <si>
    <t xml:space="preserve"> 2024-03-03T06:27:59.756Z</t>
  </si>
  <si>
    <t xml:space="preserve"> 316.9353582</t>
  </si>
  <si>
    <t xml:space="preserve"> 680.9205018</t>
  </si>
  <si>
    <t>1709447279775</t>
  </si>
  <si>
    <t xml:space="preserve"> 2024-03-03T06:27:59.775Z</t>
  </si>
  <si>
    <t xml:space="preserve"> 346.074939</t>
  </si>
  <si>
    <t xml:space="preserve"> 686.3829920000001</t>
  </si>
  <si>
    <t>1709447279802</t>
  </si>
  <si>
    <t xml:space="preserve"> 2024-03-03T06:27:59.802Z</t>
  </si>
  <si>
    <t xml:space="preserve"> 346.30492699999996</t>
  </si>
  <si>
    <t xml:space="preserve"> 688.1867930000001</t>
  </si>
  <si>
    <t>1709447279817</t>
  </si>
  <si>
    <t xml:space="preserve"> 2024-03-03T06:27:59.817Z</t>
  </si>
  <si>
    <t xml:space="preserve"> 337.7541738</t>
  </si>
  <si>
    <t xml:space="preserve"> 678.4917235999999</t>
  </si>
  <si>
    <t>1709447279849</t>
  </si>
  <si>
    <t xml:space="preserve"> 2024-03-03T06:27:59.849Z</t>
  </si>
  <si>
    <t xml:space="preserve"> 328.36622520000003</t>
  </si>
  <si>
    <t xml:space="preserve"> 674.1482745999999</t>
  </si>
  <si>
    <t>1709447279863</t>
  </si>
  <si>
    <t xml:space="preserve"> 2024-03-03T06:27:59.863Z</t>
  </si>
  <si>
    <t xml:space="preserve"> 314.6832952</t>
  </si>
  <si>
    <t xml:space="preserve"> 677.3629606</t>
  </si>
  <si>
    <t>1709447279878</t>
  </si>
  <si>
    <t xml:space="preserve"> 2024-03-03T06:27:59.878Z</t>
  </si>
  <si>
    <t xml:space="preserve"> 303.0086986</t>
  </si>
  <si>
    <t xml:space="preserve"> 670.9070198</t>
  </si>
  <si>
    <t>1709447279923</t>
  </si>
  <si>
    <t xml:space="preserve"> 2024-03-03T06:27:59.923Z</t>
  </si>
  <si>
    <t xml:space="preserve"> 311.0967062</t>
  </si>
  <si>
    <t xml:space="preserve"> 664.161577</t>
  </si>
  <si>
    <t>1709447279956</t>
  </si>
  <si>
    <t xml:space="preserve"> 2024-03-03T06:27:59.956Z</t>
  </si>
  <si>
    <t xml:space="preserve"> 396.15865299999996</t>
  </si>
  <si>
    <t xml:space="preserve"> 665.7201247999999</t>
  </si>
  <si>
    <t>1709447279972</t>
  </si>
  <si>
    <t xml:space="preserve"> 2024-03-03T06:27:59.972Z</t>
  </si>
  <si>
    <t xml:space="preserve"> 442.0075176</t>
  </si>
  <si>
    <t xml:space="preserve"> 659.5296563999999</t>
  </si>
  <si>
    <t>1709447280002</t>
  </si>
  <si>
    <t xml:space="preserve"> 2024-03-03T06:28:00.002Z</t>
  </si>
  <si>
    <t xml:space="preserve"> 466.1921108</t>
  </si>
  <si>
    <t xml:space="preserve"> 648.8141664</t>
  </si>
  <si>
    <t>1709447280022</t>
  </si>
  <si>
    <t xml:space="preserve"> 2024-03-03T06:28:00.022Z</t>
  </si>
  <si>
    <t xml:space="preserve"> 537.03726</t>
  </si>
  <si>
    <t xml:space="preserve"> 640.8014948</t>
  </si>
  <si>
    <t>1709447280051</t>
  </si>
  <si>
    <t xml:space="preserve"> 2024-03-03T06:28:00.051Z</t>
  </si>
  <si>
    <t xml:space="preserve"> 564.2018224000001</t>
  </si>
  <si>
    <t xml:space="preserve"> 637.1928214</t>
  </si>
  <si>
    <t>1709447280083</t>
  </si>
  <si>
    <t xml:space="preserve"> 2024-03-03T06:28:00.083Z</t>
  </si>
  <si>
    <t xml:space="preserve"> 423.23240480000004</t>
  </si>
  <si>
    <t xml:space="preserve"> 648.0886474000001</t>
  </si>
  <si>
    <t>1709447280114</t>
  </si>
  <si>
    <t xml:space="preserve"> 2024-03-03T06:28:00.114Z</t>
  </si>
  <si>
    <t xml:space="preserve"> 329.3332726</t>
  </si>
  <si>
    <t xml:space="preserve"> 666.3572822</t>
  </si>
  <si>
    <t>1709447280169</t>
  </si>
  <si>
    <t xml:space="preserve"> 2024-03-03T06:28:00.169Z</t>
  </si>
  <si>
    <t xml:space="preserve"> 307.7991354</t>
  </si>
  <si>
    <t xml:space="preserve"> 684.0046494000001</t>
  </si>
  <si>
    <t>1709447280177</t>
  </si>
  <si>
    <t xml:space="preserve"> 2024-03-03T06:28:00.177Z</t>
  </si>
  <si>
    <t xml:space="preserve"> 222.7848202</t>
  </si>
  <si>
    <t xml:space="preserve"> 702.3733490000001</t>
  </si>
  <si>
    <t>1709447280193</t>
  </si>
  <si>
    <t xml:space="preserve"> 2024-03-03T06:28:00.193Z</t>
  </si>
  <si>
    <t xml:space="preserve"> 167.6014088</t>
  </si>
  <si>
    <t xml:space="preserve"> 710.3759014000001</t>
  </si>
  <si>
    <t>1709447280209</t>
  </si>
  <si>
    <t xml:space="preserve"> 2024-03-03T06:28:00.209Z</t>
  </si>
  <si>
    <t xml:space="preserve"> 219.25391040000005</t>
  </si>
  <si>
    <t xml:space="preserve"> 697.9416566</t>
  </si>
  <si>
    <t>1709447280224</t>
  </si>
  <si>
    <t xml:space="preserve"> 2024-03-03T06:28:00.224Z</t>
  </si>
  <si>
    <t xml:space="preserve"> 278.5039172</t>
  </si>
  <si>
    <t xml:space="preserve"> 687.2208954</t>
  </si>
  <si>
    <t>1709447280240</t>
  </si>
  <si>
    <t xml:space="preserve"> 2024-03-03T06:28:00.240Z</t>
  </si>
  <si>
    <t xml:space="preserve"> 294.98359039999997</t>
  </si>
  <si>
    <t xml:space="preserve"> 682.5931812000001</t>
  </si>
  <si>
    <t>1709447280273</t>
  </si>
  <si>
    <t xml:space="preserve"> 2024-03-03T06:28:00.273Z</t>
  </si>
  <si>
    <t xml:space="preserve"> 337.6584042</t>
  </si>
  <si>
    <t xml:space="preserve"> 675.7927212000001</t>
  </si>
  <si>
    <t>1709447280286</t>
  </si>
  <si>
    <t xml:space="preserve"> 2024-03-03T06:28:00.286Z</t>
  </si>
  <si>
    <t xml:space="preserve"> 430.1642118</t>
  </si>
  <si>
    <t xml:space="preserve"> 668.0885276000001</t>
  </si>
  <si>
    <t>1709447280317</t>
  </si>
  <si>
    <t xml:space="preserve"> 2024-03-03T06:28:00.317Z</t>
  </si>
  <si>
    <t xml:space="preserve"> 498.7308696</t>
  </si>
  <si>
    <t xml:space="preserve"> 655.8770324</t>
  </si>
  <si>
    <t>1709447280332</t>
  </si>
  <si>
    <t xml:space="preserve"> 2024-03-03T06:28:00.332Z</t>
  </si>
  <si>
    <t xml:space="preserve"> 466.2500263999999</t>
  </si>
  <si>
    <t xml:space="preserve"> 640.056867</t>
  </si>
  <si>
    <t>1709447280583</t>
  </si>
  <si>
    <t xml:space="preserve"> 2024-03-03T06:28:00.583Z</t>
  </si>
  <si>
    <t xml:space="preserve"> 394.6677866</t>
  </si>
  <si>
    <t xml:space="preserve"> 652.0278162</t>
  </si>
  <si>
    <t>1709447280599</t>
  </si>
  <si>
    <t xml:space="preserve"> 2024-03-03T06:28:00.599Z</t>
  </si>
  <si>
    <t xml:space="preserve"> 327.336674</t>
  </si>
  <si>
    <t xml:space="preserve"> 660.7660784</t>
  </si>
  <si>
    <t>1709447280630</t>
  </si>
  <si>
    <t xml:space="preserve"> 2024-03-03T06:28:00.630Z</t>
  </si>
  <si>
    <t xml:space="preserve"> 232.3880966</t>
  </si>
  <si>
    <t xml:space="preserve"> 667.5167197999999</t>
  </si>
  <si>
    <t>1709447280646</t>
  </si>
  <si>
    <t xml:space="preserve"> 2024-03-03T06:28:00.646Z</t>
  </si>
  <si>
    <t xml:space="preserve"> 166.0381918</t>
  </si>
  <si>
    <t xml:space="preserve"> 669.6062370000001</t>
  </si>
  <si>
    <t>1709447281081</t>
  </si>
  <si>
    <t xml:space="preserve"> 2024-03-03T06:28:01.081Z</t>
  </si>
  <si>
    <t xml:space="preserve"> 138.95475960000002</t>
  </si>
  <si>
    <t xml:space="preserve"> 685.4022038</t>
  </si>
  <si>
    <t>1709447281095</t>
  </si>
  <si>
    <t xml:space="preserve"> 2024-03-03T06:28:01.095Z</t>
  </si>
  <si>
    <t xml:space="preserve"> 161.6085986</t>
  </si>
  <si>
    <t xml:space="preserve"> 684.8269981999999</t>
  </si>
  <si>
    <t>1709447281126</t>
  </si>
  <si>
    <t xml:space="preserve"> 2024-03-03T06:28:01.126Z</t>
  </si>
  <si>
    <t xml:space="preserve"> 171.73215499999998</t>
  </si>
  <si>
    <t xml:space="preserve"> 687.529796</t>
  </si>
  <si>
    <t>1709447281143</t>
  </si>
  <si>
    <t xml:space="preserve"> 2024-03-03T06:28:01.143Z</t>
  </si>
  <si>
    <t xml:space="preserve"> 155.44917579999998</t>
  </si>
  <si>
    <t xml:space="preserve"> 696.9933774</t>
  </si>
  <si>
    <t>1709447281159</t>
  </si>
  <si>
    <t xml:space="preserve"> 2024-03-03T06:28:01.159Z</t>
  </si>
  <si>
    <t xml:space="preserve"> 120.15638919999999</t>
  </si>
  <si>
    <t xml:space="preserve"> 717.0619238000002</t>
  </si>
  <si>
    <t>1709447281174</t>
  </si>
  <si>
    <t xml:space="preserve"> 2024-03-03T06:28:01.174Z</t>
  </si>
  <si>
    <t xml:space="preserve"> 134.59934119999997</t>
  </si>
  <si>
    <t xml:space="preserve"> 721.5723687999999</t>
  </si>
  <si>
    <t>1709447281191</t>
  </si>
  <si>
    <t xml:space="preserve"> 2024-03-03T06:28:01.191Z</t>
  </si>
  <si>
    <t xml:space="preserve"> 134.8467656</t>
  </si>
  <si>
    <t xml:space="preserve"> 710.6870624</t>
  </si>
  <si>
    <t>1709447281223</t>
  </si>
  <si>
    <t xml:space="preserve"> 2024-03-03T06:28:01.223Z</t>
  </si>
  <si>
    <t xml:space="preserve"> 133.673726</t>
  </si>
  <si>
    <t xml:space="preserve"> 699.2127619999999</t>
  </si>
  <si>
    <t>1709447281238</t>
  </si>
  <si>
    <t xml:space="preserve"> 2024-03-03T06:28:01.238Z</t>
  </si>
  <si>
    <t xml:space="preserve"> 129.521631</t>
  </si>
  <si>
    <t xml:space="preserve"> 690.9891521999999</t>
  </si>
  <si>
    <t>1709447281274</t>
  </si>
  <si>
    <t xml:space="preserve"> 2024-03-03T06:28:01.274Z</t>
  </si>
  <si>
    <t xml:space="preserve"> 114.275889</t>
  </si>
  <si>
    <t xml:space="preserve"> 682.5893274</t>
  </si>
  <si>
    <t>1709447281457</t>
  </si>
  <si>
    <t xml:space="preserve"> 2024-03-03T06:28:01.457Z</t>
  </si>
  <si>
    <t xml:space="preserve"> 96.63933220000001</t>
  </si>
  <si>
    <t xml:space="preserve"> 698.640101</t>
  </si>
  <si>
    <t>1709447281472</t>
  </si>
  <si>
    <t xml:space="preserve"> 2024-03-03T06:28:01.472Z</t>
  </si>
  <si>
    <t xml:space="preserve"> 86.45180780000001</t>
  </si>
  <si>
    <t xml:space="preserve"> 716.1119592000001</t>
  </si>
  <si>
    <t>1709447281487</t>
  </si>
  <si>
    <t xml:space="preserve"> 2024-03-03T06:28:01.487Z</t>
  </si>
  <si>
    <t xml:space="preserve"> 62.715260799999996</t>
  </si>
  <si>
    <t xml:space="preserve"> 743.0057486000001</t>
  </si>
  <si>
    <t>1709447281504</t>
  </si>
  <si>
    <t xml:space="preserve"> 2024-03-03T06:28:01.504Z</t>
  </si>
  <si>
    <t xml:space="preserve"> 52.20615339999999</t>
  </si>
  <si>
    <t xml:space="preserve"> 764.5741778</t>
  </si>
  <si>
    <t>1709447281535</t>
  </si>
  <si>
    <t xml:space="preserve"> 2024-03-03T06:28:01.535Z</t>
  </si>
  <si>
    <t xml:space="preserve"> 84.9705852</t>
  </si>
  <si>
    <t xml:space="preserve"> 772.0608054</t>
  </si>
  <si>
    <t>1709447281552</t>
  </si>
  <si>
    <t xml:space="preserve"> 2024-03-03T06:28:01.552Z</t>
  </si>
  <si>
    <t xml:space="preserve"> 154.7852298</t>
  </si>
  <si>
    <t xml:space="preserve"> 745.0918072000001</t>
  </si>
  <si>
    <t>1709447281575</t>
  </si>
  <si>
    <t xml:space="preserve"> 2024-03-03T06:28:01.575Z</t>
  </si>
  <si>
    <t xml:space="preserve"> 220.73306439999996</t>
  </si>
  <si>
    <t xml:space="preserve"> 719.6102056</t>
  </si>
  <si>
    <t>1709447281599</t>
  </si>
  <si>
    <t xml:space="preserve"> 2024-03-03T06:28:01.599Z</t>
  </si>
  <si>
    <t xml:space="preserve"> 305.420242</t>
  </si>
  <si>
    <t xml:space="preserve"> 678.449924</t>
  </si>
  <si>
    <t>1709447281633</t>
  </si>
  <si>
    <t xml:space="preserve"> 2024-03-03T06:28:01.633Z</t>
  </si>
  <si>
    <t xml:space="preserve"> 380.07243139999997</t>
  </si>
  <si>
    <t xml:space="preserve"> 641.2192652</t>
  </si>
  <si>
    <t>1709447281645</t>
  </si>
  <si>
    <t xml:space="preserve"> 2024-03-03T06:28:01.645Z</t>
  </si>
  <si>
    <t xml:space="preserve"> 423.3594264</t>
  </si>
  <si>
    <t xml:space="preserve"> 618.4509652</t>
  </si>
  <si>
    <t>1709447281677</t>
  </si>
  <si>
    <t xml:space="preserve"> 2024-03-03T06:28:01.677Z</t>
  </si>
  <si>
    <t xml:space="preserve"> 436.83449900000005</t>
  </si>
  <si>
    <t xml:space="preserve"> 612.3214988</t>
  </si>
  <si>
    <t>1709447281692</t>
  </si>
  <si>
    <t xml:space="preserve"> 2024-03-03T06:28:01.692Z</t>
  </si>
  <si>
    <t xml:space="preserve"> 450.4467856</t>
  </si>
  <si>
    <t xml:space="preserve"> 609.0364271999999</t>
  </si>
  <si>
    <t>1709447281895</t>
  </si>
  <si>
    <t xml:space="preserve"> 2024-03-03T06:28:01.895Z</t>
  </si>
  <si>
    <t xml:space="preserve"> 394.4492754</t>
  </si>
  <si>
    <t xml:space="preserve"> 642.0417451999999</t>
  </si>
  <si>
    <t>1709447281911</t>
  </si>
  <si>
    <t xml:space="preserve"> 2024-03-03T06:28:01.911Z</t>
  </si>
  <si>
    <t xml:space="preserve"> 383.5279302</t>
  </si>
  <si>
    <t xml:space="preserve"> 657.5782052</t>
  </si>
  <si>
    <t>1709447281941</t>
  </si>
  <si>
    <t xml:space="preserve"> 2024-03-03T06:28:01.941Z</t>
  </si>
  <si>
    <t xml:space="preserve"> 369.2210916</t>
  </si>
  <si>
    <t xml:space="preserve"> 671.2563134</t>
  </si>
  <si>
    <t>1709447281957</t>
  </si>
  <si>
    <t xml:space="preserve"> 2024-03-03T06:28:01.957Z</t>
  </si>
  <si>
    <t xml:space="preserve"> 348.8998896</t>
  </si>
  <si>
    <t xml:space="preserve"> 678.1769944</t>
  </si>
  <si>
    <t>1709447281989</t>
  </si>
  <si>
    <t xml:space="preserve"> 2024-03-03T06:28:01.989Z</t>
  </si>
  <si>
    <t xml:space="preserve"> 332.7375502</t>
  </si>
  <si>
    <t xml:space="preserve"> 682.7346692</t>
  </si>
  <si>
    <t>1709447282003</t>
  </si>
  <si>
    <t xml:space="preserve"> 2024-03-03T06:28:02.003Z</t>
  </si>
  <si>
    <t xml:space="preserve"> 381.97482699999995</t>
  </si>
  <si>
    <t xml:space="preserve"> 658.864018</t>
  </si>
  <si>
    <t>1709447282024</t>
  </si>
  <si>
    <t xml:space="preserve"> 2024-03-03T06:28:02.024Z</t>
  </si>
  <si>
    <t xml:space="preserve"> 389.2339348</t>
  </si>
  <si>
    <t xml:space="preserve"> 652.438262</t>
  </si>
  <si>
    <t>1709447282049</t>
  </si>
  <si>
    <t xml:space="preserve"> 2024-03-03T06:28:02.049Z</t>
  </si>
  <si>
    <t xml:space="preserve"> 399.75818280000004</t>
  </si>
  <si>
    <t xml:space="preserve"> 645.9502896</t>
  </si>
  <si>
    <t>1709447282067</t>
  </si>
  <si>
    <t xml:space="preserve"> 2024-03-03T06:28:02.067Z</t>
  </si>
  <si>
    <t xml:space="preserve"> 410.92530999999997</t>
  </si>
  <si>
    <t xml:space="preserve"> 636.2831264</t>
  </si>
  <si>
    <t>1709447282097</t>
  </si>
  <si>
    <t xml:space="preserve"> 2024-03-03T06:28:02.097Z</t>
  </si>
  <si>
    <t xml:space="preserve"> 416.8133718</t>
  </si>
  <si>
    <t xml:space="preserve"> 625.6379688</t>
  </si>
  <si>
    <t>1709447282126</t>
  </si>
  <si>
    <t xml:space="preserve"> 2024-03-03T06:28:02.126Z</t>
  </si>
  <si>
    <t xml:space="preserve"> 428.46327080000003</t>
  </si>
  <si>
    <t xml:space="preserve"> 614.4639457999999</t>
  </si>
  <si>
    <t>1709447282143</t>
  </si>
  <si>
    <t xml:space="preserve"> 2024-03-03T06:28:02.143Z</t>
  </si>
  <si>
    <t xml:space="preserve"> 436.2644838</t>
  </si>
  <si>
    <t xml:space="preserve"> 603.9885762</t>
  </si>
  <si>
    <t>1709447282439</t>
  </si>
  <si>
    <t xml:space="preserve"> 2024-03-03T06:28:02.439Z</t>
  </si>
  <si>
    <t xml:space="preserve"> 369.43459160000003</t>
  </si>
  <si>
    <t xml:space="preserve"> 620.8651368</t>
  </si>
  <si>
    <t>1709447282456</t>
  </si>
  <si>
    <t xml:space="preserve"> 2024-03-03T06:28:02.456Z</t>
  </si>
  <si>
    <t xml:space="preserve"> 337.25632520000005</t>
  </si>
  <si>
    <t xml:space="preserve"> 627.9962084000001</t>
  </si>
  <si>
    <t>1709447282842</t>
  </si>
  <si>
    <t xml:space="preserve"> 2024-03-03T06:28:02.842Z</t>
  </si>
  <si>
    <t xml:space="preserve"> 304.0878994</t>
  </si>
  <si>
    <t xml:space="preserve"> 628.5222566</t>
  </si>
  <si>
    <t>1709447282857</t>
  </si>
  <si>
    <t xml:space="preserve"> 2024-03-03T06:28:02.857Z</t>
  </si>
  <si>
    <t xml:space="preserve"> 270.6168656</t>
  </si>
  <si>
    <t xml:space="preserve"> 628.3350402</t>
  </si>
  <si>
    <t>1709447282889</t>
  </si>
  <si>
    <t xml:space="preserve"> 2024-03-03T06:28:02.889Z</t>
  </si>
  <si>
    <t xml:space="preserve"> 240.7359332</t>
  </si>
  <si>
    <t xml:space="preserve"> 628.514933</t>
  </si>
  <si>
    <t>1709447282905</t>
  </si>
  <si>
    <t xml:space="preserve"> 2024-03-03T06:28:02.905Z</t>
  </si>
  <si>
    <t xml:space="preserve"> 285.28109320000004</t>
  </si>
  <si>
    <t xml:space="preserve"> 603.5675244000001</t>
  </si>
  <si>
    <t>1709447282924</t>
  </si>
  <si>
    <t xml:space="preserve"> 2024-03-03T06:28:02.924Z</t>
  </si>
  <si>
    <t xml:space="preserve"> 296.2686184</t>
  </si>
  <si>
    <t xml:space="preserve"> 599.4056280000001</t>
  </si>
  <si>
    <t>1709447282953</t>
  </si>
  <si>
    <t xml:space="preserve"> 2024-03-03T06:28:02.953Z</t>
  </si>
  <si>
    <t xml:space="preserve"> 307.5886372</t>
  </si>
  <si>
    <t xml:space="preserve"> 604.5584512</t>
  </si>
  <si>
    <t>1709447282969</t>
  </si>
  <si>
    <t xml:space="preserve"> 2024-03-03T06:28:02.969Z</t>
  </si>
  <si>
    <t xml:space="preserve"> 322.21037579999995</t>
  </si>
  <si>
    <t xml:space="preserve"> 603.8461016</t>
  </si>
  <si>
    <t>1709447282984</t>
  </si>
  <si>
    <t xml:space="preserve"> 2024-03-03T06:28:02.984Z</t>
  </si>
  <si>
    <t xml:space="preserve"> 336.6571172</t>
  </si>
  <si>
    <t xml:space="preserve"> 602.677996</t>
  </si>
  <si>
    <t>1709447283016</t>
  </si>
  <si>
    <t xml:space="preserve"> 2024-03-03T06:28:03.016Z</t>
  </si>
  <si>
    <t xml:space="preserve"> 355.5550034</t>
  </si>
  <si>
    <t xml:space="preserve"> 597.2295065999999</t>
  </si>
  <si>
    <t>1709447283032</t>
  </si>
  <si>
    <t xml:space="preserve"> 2024-03-03T06:28:03.032Z</t>
  </si>
  <si>
    <t xml:space="preserve"> 375.0766364</t>
  </si>
  <si>
    <t xml:space="preserve"> 585.9501886</t>
  </si>
  <si>
    <t>1709447283310</t>
  </si>
  <si>
    <t xml:space="preserve"> 2024-03-03T06:28:03.310Z</t>
  </si>
  <si>
    <t xml:space="preserve"> 351.473882</t>
  </si>
  <si>
    <t xml:space="preserve"> 592.9610078</t>
  </si>
  <si>
    <t>1709447283328</t>
  </si>
  <si>
    <t xml:space="preserve"> 2024-03-03T06:28:03.328Z</t>
  </si>
  <si>
    <t xml:space="preserve"> 334.8835474</t>
  </si>
  <si>
    <t xml:space="preserve"> 617.6684591999999</t>
  </si>
  <si>
    <t>1709447283356</t>
  </si>
  <si>
    <t xml:space="preserve"> 2024-03-03T06:28:03.356Z</t>
  </si>
  <si>
    <t xml:space="preserve"> 318.9311996</t>
  </si>
  <si>
    <t xml:space="preserve"> 641.7046858</t>
  </si>
  <si>
    <t>1709447283750</t>
  </si>
  <si>
    <t xml:space="preserve"> 2024-03-03T06:28:03.750Z</t>
  </si>
  <si>
    <t xml:space="preserve"> 243.758637</t>
  </si>
  <si>
    <t xml:space="preserve"> 664.195372</t>
  </si>
  <si>
    <t>1709447283764</t>
  </si>
  <si>
    <t xml:space="preserve"> 2024-03-03T06:28:03.764Z</t>
  </si>
  <si>
    <t xml:space="preserve"> 196.2409318</t>
  </si>
  <si>
    <t xml:space="preserve"> 682.8315808</t>
  </si>
  <si>
    <t>1709447283780</t>
  </si>
  <si>
    <t xml:space="preserve"> 2024-03-03T06:28:03.780Z</t>
  </si>
  <si>
    <t xml:space="preserve"> 188.62420400000002</t>
  </si>
  <si>
    <t xml:space="preserve"> 682.2092892000001</t>
  </si>
  <si>
    <t>1709447283796</t>
  </si>
  <si>
    <t xml:space="preserve"> 2024-03-03T06:28:03.796Z</t>
  </si>
  <si>
    <t xml:space="preserve"> 167.9580262</t>
  </si>
  <si>
    <t xml:space="preserve"> 670.058637</t>
  </si>
  <si>
    <t>1709447283829</t>
  </si>
  <si>
    <t xml:space="preserve"> 2024-03-03T06:28:03.829Z</t>
  </si>
  <si>
    <t xml:space="preserve"> 170.7454884</t>
  </si>
  <si>
    <t xml:space="preserve"> 653.4506236000001</t>
  </si>
  <si>
    <t>1709447283847</t>
  </si>
  <si>
    <t xml:space="preserve"> 2024-03-03T06:28:03.847Z</t>
  </si>
  <si>
    <t xml:space="preserve"> 212.2724882</t>
  </si>
  <si>
    <t xml:space="preserve"> 638.2996455999998</t>
  </si>
  <si>
    <t>1709447283875</t>
  </si>
  <si>
    <t xml:space="preserve"> 2024-03-03T06:28:03.875Z</t>
  </si>
  <si>
    <t xml:space="preserve"> 226.6212594</t>
  </si>
  <si>
    <t xml:space="preserve"> 632.1292529999998</t>
  </si>
  <si>
    <t>1709447283890</t>
  </si>
  <si>
    <t xml:space="preserve"> 2024-03-03T06:28:03.890Z</t>
  </si>
  <si>
    <t xml:space="preserve"> 241.49871100000001</t>
  </si>
  <si>
    <t xml:space="preserve"> 627.8477919999999</t>
  </si>
  <si>
    <t>1709447283921</t>
  </si>
  <si>
    <t xml:space="preserve"> 2024-03-03T06:28:03.921Z</t>
  </si>
  <si>
    <t xml:space="preserve"> 251.9031872</t>
  </si>
  <si>
    <t xml:space="preserve"> 622.9225376</t>
  </si>
  <si>
    <t>1709447283945</t>
  </si>
  <si>
    <t xml:space="preserve"> 2024-03-03T06:28:03.945Z</t>
  </si>
  <si>
    <t xml:space="preserve"> 234.6182504</t>
  </si>
  <si>
    <t xml:space="preserve"> 623.8437054</t>
  </si>
  <si>
    <t>1709447284155</t>
  </si>
  <si>
    <t xml:space="preserve"> 2024-03-03T06:28:04.155Z</t>
  </si>
  <si>
    <t xml:space="preserve"> 313.0030352</t>
  </si>
  <si>
    <t xml:space="preserve"> 604.1417504000001</t>
  </si>
  <si>
    <t>1709447284188</t>
  </si>
  <si>
    <t xml:space="preserve"> 2024-03-03T06:28:04.188Z</t>
  </si>
  <si>
    <t xml:space="preserve"> 345.6133937999999</t>
  </si>
  <si>
    <t xml:space="preserve"> 596.8473258</t>
  </si>
  <si>
    <t>1709447284203</t>
  </si>
  <si>
    <t xml:space="preserve"> 2024-03-03T06:28:04.203Z</t>
  </si>
  <si>
    <t xml:space="preserve"> 380.1846838</t>
  </si>
  <si>
    <t xml:space="preserve"> 584.8353113999999</t>
  </si>
  <si>
    <t>1709447284219</t>
  </si>
  <si>
    <t xml:space="preserve"> 2024-03-03T06:28:04.219Z</t>
  </si>
  <si>
    <t xml:space="preserve"> 410.02605439999996</t>
  </si>
  <si>
    <t xml:space="preserve"> 584.8365906</t>
  </si>
  <si>
    <t>1709447284234</t>
  </si>
  <si>
    <t xml:space="preserve"> 2024-03-03T06:28:04.234Z</t>
  </si>
  <si>
    <t xml:space="preserve"> 417.72691860000003</t>
  </si>
  <si>
    <t xml:space="preserve"> 612.527707</t>
  </si>
  <si>
    <t>1709447284251</t>
  </si>
  <si>
    <t xml:space="preserve"> 2024-03-03T06:28:04.251Z</t>
  </si>
  <si>
    <t xml:space="preserve"> 349.2319028</t>
  </si>
  <si>
    <t xml:space="preserve"> 657.4851603999999</t>
  </si>
  <si>
    <t>1709447284277</t>
  </si>
  <si>
    <t xml:space="preserve"> 2024-03-03T06:28:04.277Z</t>
  </si>
  <si>
    <t xml:space="preserve"> 319.6784234</t>
  </si>
  <si>
    <t xml:space="preserve"> 692.7774606</t>
  </si>
  <si>
    <t>1709447284303</t>
  </si>
  <si>
    <t xml:space="preserve"> 2024-03-03T06:28:04.303Z</t>
  </si>
  <si>
    <t xml:space="preserve"> 289.6478828</t>
  </si>
  <si>
    <t xml:space="preserve"> 731.6849894</t>
  </si>
  <si>
    <t>1709447284310</t>
  </si>
  <si>
    <t xml:space="preserve"> 2024-03-03T06:28:04.310Z</t>
  </si>
  <si>
    <t xml:space="preserve"> 246.4358564</t>
  </si>
  <si>
    <t xml:space="preserve"> 758.0963672</t>
  </si>
  <si>
    <t>1709447284325</t>
  </si>
  <si>
    <t xml:space="preserve"> 2024-03-03T06:28:04.325Z</t>
  </si>
  <si>
    <t xml:space="preserve"> 233.31276259999999</t>
  </si>
  <si>
    <t xml:space="preserve"> 745.7121982</t>
  </si>
  <si>
    <t>1709447284343</t>
  </si>
  <si>
    <t xml:space="preserve"> 2024-03-03T06:28:04.343Z</t>
  </si>
  <si>
    <t xml:space="preserve"> 216.2732368</t>
  </si>
  <si>
    <t xml:space="preserve"> 738.0308934</t>
  </si>
  <si>
    <t>1709447284374</t>
  </si>
  <si>
    <t xml:space="preserve"> 2024-03-03T06:28:04.374Z</t>
  </si>
  <si>
    <t xml:space="preserve"> 201.4826898</t>
  </si>
  <si>
    <t xml:space="preserve"> 714.3185867999999</t>
  </si>
  <si>
    <t>1709447284390</t>
  </si>
  <si>
    <t xml:space="preserve"> 2024-03-03T06:28:04.390Z</t>
  </si>
  <si>
    <t xml:space="preserve"> 188.9340506</t>
  </si>
  <si>
    <t xml:space="preserve"> 690.4694032</t>
  </si>
  <si>
    <t>1709447284424</t>
  </si>
  <si>
    <t xml:space="preserve"> 2024-03-03T06:28:04.424Z</t>
  </si>
  <si>
    <t xml:space="preserve"> 187.3225296</t>
  </si>
  <si>
    <t xml:space="preserve"> 669.132926</t>
  </si>
  <si>
    <t>1709447284593</t>
  </si>
  <si>
    <t xml:space="preserve"> 2024-03-03T06:28:04.593Z</t>
  </si>
  <si>
    <t xml:space="preserve"> 161.3542606</t>
  </si>
  <si>
    <t xml:space="preserve"> 673.4727872</t>
  </si>
  <si>
    <t>1709447284609</t>
  </si>
  <si>
    <t xml:space="preserve"> 2024-03-03T06:28:04.609Z</t>
  </si>
  <si>
    <t xml:space="preserve"> 183.0100842</t>
  </si>
  <si>
    <t xml:space="preserve"> 647.0731016</t>
  </si>
  <si>
    <t>1709447284642</t>
  </si>
  <si>
    <t xml:space="preserve"> 2024-03-03T06:28:04.642Z</t>
  </si>
  <si>
    <t xml:space="preserve"> 211.45375180000002</t>
  </si>
  <si>
    <t xml:space="preserve"> 625.9268374000001</t>
  </si>
  <si>
    <t>1709447284656</t>
  </si>
  <si>
    <t xml:space="preserve"> 2024-03-03T06:28:04.656Z</t>
  </si>
  <si>
    <t xml:space="preserve"> 239.446699</t>
  </si>
  <si>
    <t xml:space="preserve"> 605.5358744</t>
  </si>
  <si>
    <t>1709447284672</t>
  </si>
  <si>
    <t xml:space="preserve"> 2024-03-03T06:28:04.672Z</t>
  </si>
  <si>
    <t xml:space="preserve"> 269.159338</t>
  </si>
  <si>
    <t xml:space="preserve"> 589.0632592</t>
  </si>
  <si>
    <t>1709447284689</t>
  </si>
  <si>
    <t xml:space="preserve"> 2024-03-03T06:28:04.689Z</t>
  </si>
  <si>
    <t xml:space="preserve"> 271.276747</t>
  </si>
  <si>
    <t xml:space="preserve"> 575.3769290000001</t>
  </si>
  <si>
    <t>1709447284703</t>
  </si>
  <si>
    <t xml:space="preserve"> 2024-03-03T06:28:04.703Z</t>
  </si>
  <si>
    <t xml:space="preserve"> 238.29601859999997</t>
  </si>
  <si>
    <t xml:space="preserve"> 588.7629716</t>
  </si>
  <si>
    <t>1709447284750</t>
  </si>
  <si>
    <t xml:space="preserve"> 2024-03-03T06:28:04.750Z</t>
  </si>
  <si>
    <t xml:space="preserve"> 202.2834426</t>
  </si>
  <si>
    <t xml:space="preserve"> 606.9990922</t>
  </si>
  <si>
    <t>1709447284782</t>
  </si>
  <si>
    <t xml:space="preserve"> 2024-03-03T06:28:04.782Z</t>
  </si>
  <si>
    <t xml:space="preserve"> 175.33002779999998</t>
  </si>
  <si>
    <t xml:space="preserve"> 622.6988906</t>
  </si>
  <si>
    <t>1709447284801</t>
  </si>
  <si>
    <t xml:space="preserve"> 2024-03-03T06:28:04.801Z</t>
  </si>
  <si>
    <t xml:space="preserve"> 135.70971179999998</t>
  </si>
  <si>
    <t xml:space="preserve"> 636.7303555999999</t>
  </si>
  <si>
    <t>1709447284836</t>
  </si>
  <si>
    <t xml:space="preserve"> 2024-03-03T06:28:04.836Z</t>
  </si>
  <si>
    <t xml:space="preserve"> 149.4315698</t>
  </si>
  <si>
    <t xml:space="preserve"> 627.0893680000001</t>
  </si>
  <si>
    <t>1709447284850</t>
  </si>
  <si>
    <t xml:space="preserve"> 2024-03-03T06:28:04.850Z</t>
  </si>
  <si>
    <t xml:space="preserve"> 153.518385</t>
  </si>
  <si>
    <t xml:space="preserve"> 621.4713412</t>
  </si>
  <si>
    <t>1709447285096</t>
  </si>
  <si>
    <t xml:space="preserve"> 2024-03-03T06:28:05.096Z</t>
  </si>
  <si>
    <t xml:space="preserve"> 136.50667679999998</t>
  </si>
  <si>
    <t xml:space="preserve"> 661.320863</t>
  </si>
  <si>
    <t>1709447285110</t>
  </si>
  <si>
    <t xml:space="preserve"> 2024-03-03T06:28:05.110Z</t>
  </si>
  <si>
    <t xml:space="preserve"> 114.52996060000001</t>
  </si>
  <si>
    <t xml:space="preserve"> 689.485483</t>
  </si>
  <si>
    <t>1709447285128</t>
  </si>
  <si>
    <t xml:space="preserve"> 2024-03-03T06:28:05.128Z</t>
  </si>
  <si>
    <t xml:space="preserve"> 114.53454959999999</t>
  </si>
  <si>
    <t xml:space="preserve"> 712.0833518</t>
  </si>
  <si>
    <t>1709447285142</t>
  </si>
  <si>
    <t xml:space="preserve"> 2024-03-03T06:28:05.142Z</t>
  </si>
  <si>
    <t xml:space="preserve"> 103.62111</t>
  </si>
  <si>
    <t xml:space="preserve"> 748.7992518</t>
  </si>
  <si>
    <t>1709447285505</t>
  </si>
  <si>
    <t xml:space="preserve"> 2024-03-03T06:28:05.505Z</t>
  </si>
  <si>
    <t xml:space="preserve"> 156.41285899999997</t>
  </si>
  <si>
    <t xml:space="preserve"> 711.3180152000001</t>
  </si>
  <si>
    <t>1709447285537</t>
  </si>
  <si>
    <t xml:space="preserve"> 2024-03-03T06:28:05.537Z</t>
  </si>
  <si>
    <t xml:space="preserve"> 198.3758398</t>
  </si>
  <si>
    <t xml:space="preserve"> 662.3255798</t>
  </si>
  <si>
    <t>1709447285554</t>
  </si>
  <si>
    <t xml:space="preserve"> 2024-03-03T06:28:05.554Z</t>
  </si>
  <si>
    <t xml:space="preserve"> 236.50639919999998</t>
  </si>
  <si>
    <t xml:space="preserve"> 629.3695534000001</t>
  </si>
  <si>
    <t>1709447285585</t>
  </si>
  <si>
    <t xml:space="preserve"> 2024-03-03T06:28:05.585Z</t>
  </si>
  <si>
    <t xml:space="preserve"> 272.8269706</t>
  </si>
  <si>
    <t xml:space="preserve"> 601.6449799999999</t>
  </si>
  <si>
    <t>1709447285601</t>
  </si>
  <si>
    <t xml:space="preserve"> 2024-03-03T06:28:05.601Z</t>
  </si>
  <si>
    <t xml:space="preserve"> 310.062407</t>
  </si>
  <si>
    <t xml:space="preserve"> 567.6993249999999</t>
  </si>
  <si>
    <t>1709447285625</t>
  </si>
  <si>
    <t xml:space="preserve"> 2024-03-03T06:28:05.625Z</t>
  </si>
  <si>
    <t xml:space="preserve"> 281.98892420000004</t>
  </si>
  <si>
    <t xml:space="preserve"> 607.9823704</t>
  </si>
  <si>
    <t>1709447285647</t>
  </si>
  <si>
    <t xml:space="preserve"> 2024-03-03T06:28:05.647Z</t>
  </si>
  <si>
    <t xml:space="preserve"> 293.77605980000004</t>
  </si>
  <si>
    <t xml:space="preserve"> 611.4118276</t>
  </si>
  <si>
    <t>1709447285679</t>
  </si>
  <si>
    <t xml:space="preserve"> 2024-03-03T06:28:05.679Z</t>
  </si>
  <si>
    <t xml:space="preserve"> 314.49160100000006</t>
  </si>
  <si>
    <t xml:space="preserve"> 617.2265492</t>
  </si>
  <si>
    <t>1709447285695</t>
  </si>
  <si>
    <t xml:space="preserve"> 2024-03-03T06:28:05.695Z</t>
  </si>
  <si>
    <t xml:space="preserve"> 337.3450326</t>
  </si>
  <si>
    <t xml:space="preserve"> 623.8635284000001</t>
  </si>
  <si>
    <t>1709447285726</t>
  </si>
  <si>
    <t xml:space="preserve"> 2024-03-03T06:28:05.726Z</t>
  </si>
  <si>
    <t xml:space="preserve"> 360.14768480000004</t>
  </si>
  <si>
    <t xml:space="preserve"> 628.0570196</t>
  </si>
  <si>
    <t>1709447285743</t>
  </si>
  <si>
    <t xml:space="preserve"> 2024-03-03T06:28:05.743Z</t>
  </si>
  <si>
    <t xml:space="preserve"> 378.35070900000005</t>
  </si>
  <si>
    <t xml:space="preserve"> 631.2059515999999</t>
  </si>
  <si>
    <t>1709447285791</t>
  </si>
  <si>
    <t xml:space="preserve"> 2024-03-03T06:28:05.791Z</t>
  </si>
  <si>
    <t xml:space="preserve"> 385.62170000000003</t>
  </si>
  <si>
    <t xml:space="preserve"> 635.9921033999999</t>
  </si>
  <si>
    <t>1709447285807</t>
  </si>
  <si>
    <t xml:space="preserve"> 2024-03-03T06:28:05.807Z</t>
  </si>
  <si>
    <t xml:space="preserve"> 308.4327052</t>
  </si>
  <si>
    <t xml:space="preserve"> 667.4509636</t>
  </si>
  <si>
    <t>1709447286038</t>
  </si>
  <si>
    <t xml:space="preserve"> 2024-03-03T06:28:06.038Z</t>
  </si>
  <si>
    <t xml:space="preserve"> 240.53829020000003</t>
  </si>
  <si>
    <t xml:space="preserve"> 693.7807839999999</t>
  </si>
  <si>
    <t>1709447286052</t>
  </si>
  <si>
    <t xml:space="preserve"> 2024-03-03T06:28:06.052Z</t>
  </si>
  <si>
    <t xml:space="preserve"> 173.6446652</t>
  </si>
  <si>
    <t xml:space="preserve"> 721.0042387999999</t>
  </si>
  <si>
    <t>1709447286074</t>
  </si>
  <si>
    <t xml:space="preserve"> 2024-03-03T06:28:06.074Z</t>
  </si>
  <si>
    <t xml:space="preserve"> 113.7078196</t>
  </si>
  <si>
    <t xml:space="preserve"> 750.3935029999999</t>
  </si>
  <si>
    <t>1709447286100</t>
  </si>
  <si>
    <t xml:space="preserve"> 2024-03-03T06:28:06.100Z</t>
  </si>
  <si>
    <t xml:space="preserve"> 75.8532814</t>
  </si>
  <si>
    <t xml:space="preserve"> 768.6369232</t>
  </si>
  <si>
    <t>1709447286134</t>
  </si>
  <si>
    <t xml:space="preserve"> 2024-03-03T06:28:06.134Z</t>
  </si>
  <si>
    <t xml:space="preserve"> 126.1766408</t>
  </si>
  <si>
    <t xml:space="preserve"> 746.0796005999999</t>
  </si>
  <si>
    <t>1709447286146</t>
  </si>
  <si>
    <t xml:space="preserve"> 2024-03-03T06:28:06.146Z</t>
  </si>
  <si>
    <t xml:space="preserve"> 171.665871</t>
  </si>
  <si>
    <t xml:space="preserve"> 720.6493439999999</t>
  </si>
  <si>
    <t>1709447286178</t>
  </si>
  <si>
    <t xml:space="preserve"> 2024-03-03T06:28:06.178Z</t>
  </si>
  <si>
    <t xml:space="preserve"> 221.813066</t>
  </si>
  <si>
    <t xml:space="preserve"> 695.9655758</t>
  </si>
  <si>
    <t>1709447286196</t>
  </si>
  <si>
    <t xml:space="preserve"> 2024-03-03T06:28:06.196Z</t>
  </si>
  <si>
    <t xml:space="preserve"> 268.25313199999994</t>
  </si>
  <si>
    <t xml:space="preserve"> 669.7643169999999</t>
  </si>
  <si>
    <t>1709447286402</t>
  </si>
  <si>
    <t xml:space="preserve"> 2024-03-03T06:28:06.402Z</t>
  </si>
  <si>
    <t xml:space="preserve"> 273.01365280000005</t>
  </si>
  <si>
    <t xml:space="preserve"> 670.2582812</t>
  </si>
  <si>
    <t>1709447286416</t>
  </si>
  <si>
    <t xml:space="preserve"> 2024-03-03T06:28:06.416Z</t>
  </si>
  <si>
    <t xml:space="preserve"> 300.8438626</t>
  </si>
  <si>
    <t xml:space="preserve"> 650.754982</t>
  </si>
  <si>
    <t>1709447286445</t>
  </si>
  <si>
    <t xml:space="preserve"> 2024-03-03T06:28:06.445Z</t>
  </si>
  <si>
    <t xml:space="preserve"> 321.680496</t>
  </si>
  <si>
    <t xml:space="preserve"> 637.346622</t>
  </si>
  <si>
    <t>1709447286462</t>
  </si>
  <si>
    <t xml:space="preserve"> 2024-03-03T06:28:06.462Z</t>
  </si>
  <si>
    <t xml:space="preserve"> 337.3995126</t>
  </si>
  <si>
    <t xml:space="preserve"> 623.9148758</t>
  </si>
  <si>
    <t>1709447286493</t>
  </si>
  <si>
    <t xml:space="preserve"> 2024-03-03T06:28:06.493Z</t>
  </si>
  <si>
    <t xml:space="preserve"> 353.10142600000006</t>
  </si>
  <si>
    <t xml:space="preserve"> 612.9038674000001</t>
  </si>
  <si>
    <t>1709447286890</t>
  </si>
  <si>
    <t xml:space="preserve"> 2024-03-03T06:28:06.890Z</t>
  </si>
  <si>
    <t xml:space="preserve"> 324.2387282</t>
  </si>
  <si>
    <t xml:space="preserve"> 613.6320004</t>
  </si>
  <si>
    <t>1709447286905</t>
  </si>
  <si>
    <t xml:space="preserve"> 2024-03-03T06:28:06.905Z</t>
  </si>
  <si>
    <t xml:space="preserve"> 265.829163</t>
  </si>
  <si>
    <t xml:space="preserve"> 637.856813</t>
  </si>
  <si>
    <t>1709447286937</t>
  </si>
  <si>
    <t xml:space="preserve"> 2024-03-03T06:28:06.937Z</t>
  </si>
  <si>
    <t xml:space="preserve"> 225.32642600000003</t>
  </si>
  <si>
    <t xml:space="preserve"> 647.965731</t>
  </si>
  <si>
    <t>1709447286952</t>
  </si>
  <si>
    <t xml:space="preserve"> 2024-03-03T06:28:06.952Z</t>
  </si>
  <si>
    <t xml:space="preserve"> 184.7798892</t>
  </si>
  <si>
    <t xml:space="preserve"> 656.6240445999999</t>
  </si>
  <si>
    <t>1709447286984</t>
  </si>
  <si>
    <t xml:space="preserve"> 2024-03-03T06:28:06.984Z</t>
  </si>
  <si>
    <t xml:space="preserve"> 143.969624</t>
  </si>
  <si>
    <t xml:space="preserve"> 663.3775864</t>
  </si>
  <si>
    <t>1709447287000</t>
  </si>
  <si>
    <t xml:space="preserve"> 2024-03-03T06:28:07.000Z</t>
  </si>
  <si>
    <t xml:space="preserve"> 169.4435762</t>
  </si>
  <si>
    <t xml:space="preserve"> 644.1177124</t>
  </si>
  <si>
    <t>1709447287034</t>
  </si>
  <si>
    <t xml:space="preserve"> 2024-03-03T06:28:07.034Z</t>
  </si>
  <si>
    <t xml:space="preserve"> 183.28627880000002</t>
  </si>
  <si>
    <t xml:space="preserve"> 629.5577516000001</t>
  </si>
  <si>
    <t>1709447287047</t>
  </si>
  <si>
    <t xml:space="preserve"> 2024-03-03T06:28:07.047Z</t>
  </si>
  <si>
    <t xml:space="preserve"> 191.3654714</t>
  </si>
  <si>
    <t xml:space="preserve"> 607.7940684000001</t>
  </si>
  <si>
    <t>1709447287062</t>
  </si>
  <si>
    <t xml:space="preserve"> 2024-03-03T06:28:07.062Z</t>
  </si>
  <si>
    <t xml:space="preserve"> 197.41286780000001</t>
  </si>
  <si>
    <t xml:space="preserve"> 589.9149408000001</t>
  </si>
  <si>
    <t>1709447287093</t>
  </si>
  <si>
    <t xml:space="preserve"> 2024-03-03T06:28:07.093Z</t>
  </si>
  <si>
    <t xml:space="preserve"> 208.27729879999998</t>
  </si>
  <si>
    <t xml:space="preserve"> 566.3700977999999</t>
  </si>
  <si>
    <t>1709447287313</t>
  </si>
  <si>
    <t xml:space="preserve"> 2024-03-03T06:28:07.313Z</t>
  </si>
  <si>
    <t xml:space="preserve"> 273.1177134</t>
  </si>
  <si>
    <t xml:space="preserve"> 498.9509736</t>
  </si>
  <si>
    <t>1709447287347</t>
  </si>
  <si>
    <t xml:space="preserve"> 2024-03-03T06:28:07.347Z</t>
  </si>
  <si>
    <t xml:space="preserve"> 316.0002626</t>
  </si>
  <si>
    <t xml:space="preserve"> 453.4775278</t>
  </si>
  <si>
    <t>1709447287360</t>
  </si>
  <si>
    <t xml:space="preserve"> 2024-03-03T06:28:07.360Z</t>
  </si>
  <si>
    <t xml:space="preserve"> 347.115275</t>
  </si>
  <si>
    <t xml:space="preserve"> 432.53040339999995</t>
  </si>
  <si>
    <t>1709447287377</t>
  </si>
  <si>
    <t xml:space="preserve"> 2024-03-03T06:28:07.377Z</t>
  </si>
  <si>
    <t xml:space="preserve"> 379.713762</t>
  </si>
  <si>
    <t xml:space="preserve"> 411.02559920000004</t>
  </si>
  <si>
    <t>1709447287408</t>
  </si>
  <si>
    <t xml:space="preserve"> 2024-03-03T06:28:07.408Z</t>
  </si>
  <si>
    <t xml:space="preserve"> 406.07434759999995</t>
  </si>
  <si>
    <t xml:space="preserve"> 391.5774182</t>
  </si>
  <si>
    <t>1709447287439</t>
  </si>
  <si>
    <t xml:space="preserve"> 2024-03-03T06:28:07.439Z</t>
  </si>
  <si>
    <t xml:space="preserve"> 376.08809660000003</t>
  </si>
  <si>
    <t xml:space="preserve"> 416.6102782</t>
  </si>
  <si>
    <t>1709447287471</t>
  </si>
  <si>
    <t xml:space="preserve"> 2024-03-03T06:28:07.471Z</t>
  </si>
  <si>
    <t xml:space="preserve"> 362.51299120000004</t>
  </si>
  <si>
    <t xml:space="preserve"> 424.39444519999995</t>
  </si>
  <si>
    <t>1709447287487</t>
  </si>
  <si>
    <t xml:space="preserve"> 2024-03-03T06:28:07.487Z</t>
  </si>
  <si>
    <t xml:space="preserve"> 347.1053064</t>
  </si>
  <si>
    <t xml:space="preserve"> 430.1772702</t>
  </si>
  <si>
    <t>1709447287520</t>
  </si>
  <si>
    <t xml:space="preserve"> 2024-03-03T06:28:07.520Z</t>
  </si>
  <si>
    <t xml:space="preserve"> 329.9363642</t>
  </si>
  <si>
    <t xml:space="preserve"> 433.468159</t>
  </si>
  <si>
    <t>1709447287535</t>
  </si>
  <si>
    <t xml:space="preserve"> 2024-03-03T06:28:07.535Z</t>
  </si>
  <si>
    <t xml:space="preserve"> 312.2570296</t>
  </si>
  <si>
    <t xml:space="preserve"> 436.48880119999995</t>
  </si>
  <si>
    <t>1709447287738</t>
  </si>
  <si>
    <t xml:space="preserve"> 2024-03-03T06:28:07.738Z</t>
  </si>
  <si>
    <t xml:space="preserve"> 257.5390724</t>
  </si>
  <si>
    <t xml:space="preserve"> 484.7328385999999</t>
  </si>
  <si>
    <t>1709447287754</t>
  </si>
  <si>
    <t xml:space="preserve"> 2024-03-03T06:28:07.754Z</t>
  </si>
  <si>
    <t xml:space="preserve"> 263.72022219999997</t>
  </si>
  <si>
    <t xml:space="preserve"> 512.7569719999999</t>
  </si>
  <si>
    <t>1709447287785</t>
  </si>
  <si>
    <t xml:space="preserve"> 2024-03-03T06:28:07.785Z</t>
  </si>
  <si>
    <t xml:space="preserve"> 270.44608839999995</t>
  </si>
  <si>
    <t xml:space="preserve"> 542.2284976</t>
  </si>
  <si>
    <t>1709447287801</t>
  </si>
  <si>
    <t xml:space="preserve"> 2024-03-03T06:28:07.801Z</t>
  </si>
  <si>
    <t xml:space="preserve"> 277.00433119999997</t>
  </si>
  <si>
    <t xml:space="preserve"> 578.9180056</t>
  </si>
  <si>
    <t>1709447287839</t>
  </si>
  <si>
    <t xml:space="preserve"> 2024-03-03T06:28:07.839Z</t>
  </si>
  <si>
    <t xml:space="preserve"> 286.0950086</t>
  </si>
  <si>
    <t xml:space="preserve"> 624.616875</t>
  </si>
  <si>
    <t>1709447287851</t>
  </si>
  <si>
    <t xml:space="preserve"> 2024-03-03T06:28:07.851Z</t>
  </si>
  <si>
    <t xml:space="preserve"> 334.00247039999994</t>
  </si>
  <si>
    <t xml:space="preserve"> 623.6002786000001</t>
  </si>
  <si>
    <t>1709447287874</t>
  </si>
  <si>
    <t xml:space="preserve"> 2024-03-03T06:28:07.874Z</t>
  </si>
  <si>
    <t xml:space="preserve"> 333.859024</t>
  </si>
  <si>
    <t xml:space="preserve"> 638.3543718</t>
  </si>
  <si>
    <t>1709447287900</t>
  </si>
  <si>
    <t xml:space="preserve"> 2024-03-03T06:28:07.900Z</t>
  </si>
  <si>
    <t xml:space="preserve"> 345.2789406</t>
  </si>
  <si>
    <t xml:space="preserve"> 646.6935906</t>
  </si>
  <si>
    <t>1709447287929</t>
  </si>
  <si>
    <t xml:space="preserve"> 2024-03-03T06:28:07.929Z</t>
  </si>
  <si>
    <t xml:space="preserve"> 371.191331</t>
  </si>
  <si>
    <t xml:space="preserve"> 641.2046094</t>
  </si>
  <si>
    <t>1709447287945</t>
  </si>
  <si>
    <t xml:space="preserve"> 2024-03-03T06:28:07.945Z</t>
  </si>
  <si>
    <t xml:space="preserve"> 398.7525236</t>
  </si>
  <si>
    <t xml:space="preserve"> 628.822467</t>
  </si>
  <si>
    <t>1709447287977</t>
  </si>
  <si>
    <t xml:space="preserve"> 2024-03-03T06:28:07.977Z</t>
  </si>
  <si>
    <t xml:space="preserve"> 427.0069036</t>
  </si>
  <si>
    <t xml:space="preserve"> 614.2720608</t>
  </si>
  <si>
    <t>1709447287993</t>
  </si>
  <si>
    <t xml:space="preserve"> 2024-03-03T06:28:07.993Z</t>
  </si>
  <si>
    <t xml:space="preserve"> 449.8934014</t>
  </si>
  <si>
    <t xml:space="preserve"> 599.1883758</t>
  </si>
  <si>
    <t>1709447290321</t>
  </si>
  <si>
    <t xml:space="preserve"> 2024-03-03T06:28:10.321Z</t>
  </si>
  <si>
    <t xml:space="preserve"> 504.0059327999999</t>
  </si>
  <si>
    <t xml:space="preserve"> 595.3325624</t>
  </si>
  <si>
    <t>1709447290363</t>
  </si>
  <si>
    <t xml:space="preserve"> 2024-03-03T06:28:10.363Z</t>
  </si>
  <si>
    <t xml:space="preserve"> 494.31346940000003</t>
  </si>
  <si>
    <t xml:space="preserve"> 596.2538362</t>
  </si>
  <si>
    <t>1709447290587</t>
  </si>
  <si>
    <t xml:space="preserve"> 2024-03-03T06:28:10.587Z</t>
  </si>
  <si>
    <t xml:space="preserve"> 600.0839144</t>
  </si>
  <si>
    <t xml:space="preserve"> 632.2048950000001</t>
  </si>
  <si>
    <t>1709447290621</t>
  </si>
  <si>
    <t xml:space="preserve"> 2024-03-03T06:28:10.621Z</t>
  </si>
  <si>
    <t xml:space="preserve"> 705.8021948</t>
  </si>
  <si>
    <t xml:space="preserve"> 671.2389786</t>
  </si>
  <si>
    <t>1709447290665</t>
  </si>
  <si>
    <t xml:space="preserve"> 2024-03-03T06:28:10.665Z</t>
  </si>
  <si>
    <t xml:space="preserve"> 813.3025282000001</t>
  </si>
  <si>
    <t xml:space="preserve"> 711.3769182</t>
  </si>
  <si>
    <t xml:space="preserve"> 945.1338506</t>
  </si>
  <si>
    <t xml:space="preserve"> 705.6879722</t>
  </si>
  <si>
    <t>1709447290783</t>
  </si>
  <si>
    <t xml:space="preserve"> 2024-03-03T06:28:10.783Z</t>
  </si>
  <si>
    <t xml:space="preserve"> 1106.3004468</t>
  </si>
  <si>
    <t xml:space="preserve"> 637.6932754</t>
  </si>
  <si>
    <t>1709447290799</t>
  </si>
  <si>
    <t xml:space="preserve"> 2024-03-03T06:28:10.799Z</t>
  </si>
  <si>
    <t xml:space="preserve"> 1139.7252119999998</t>
  </si>
  <si>
    <t xml:space="preserve"> 537.9280597999999</t>
  </si>
  <si>
    <t>1709447290817</t>
  </si>
  <si>
    <t xml:space="preserve"> 2024-03-03T06:28:10.817Z</t>
  </si>
  <si>
    <t xml:space="preserve"> 1173.1154204</t>
  </si>
  <si>
    <t xml:space="preserve"> 432.4736019999999</t>
  </si>
  <si>
    <t>1709447290820</t>
  </si>
  <si>
    <t xml:space="preserve"> 2024-03-03T06:28:10.820Z</t>
  </si>
  <si>
    <t xml:space="preserve"> 1207.1393868</t>
  </si>
  <si>
    <t xml:space="preserve"> 324.2432026</t>
  </si>
  <si>
    <t>1709447290852</t>
  </si>
  <si>
    <t xml:space="preserve"> 2024-03-03T06:28:10.852Z</t>
  </si>
  <si>
    <t xml:space="preserve"> 1176.2778394000002</t>
  </si>
  <si>
    <t xml:space="preserve"> 253.08208199999999</t>
  </si>
  <si>
    <t>1709447290899</t>
  </si>
  <si>
    <t xml:space="preserve"> 2024-03-03T06:28:10.899Z</t>
  </si>
  <si>
    <t xml:space="preserve"> 1169.5019536</t>
  </si>
  <si>
    <t xml:space="preserve"> 243.5154386</t>
  </si>
  <si>
    <t>1709447290917</t>
  </si>
  <si>
    <t xml:space="preserve"> 2024-03-03T06:28:10.917Z</t>
  </si>
  <si>
    <t xml:space="preserve"> 1172.9741084</t>
  </si>
  <si>
    <t xml:space="preserve"> 232.15485360000002</t>
  </si>
  <si>
    <t>1709447290950</t>
  </si>
  <si>
    <t xml:space="preserve"> 2024-03-03T06:28:10.950Z</t>
  </si>
  <si>
    <t xml:space="preserve"> 1186.2909895999999</t>
  </si>
  <si>
    <t xml:space="preserve"> 223.86535139999995</t>
  </si>
  <si>
    <t>1709447290969</t>
  </si>
  <si>
    <t xml:space="preserve"> 2024-03-03T06:28:10.969Z</t>
  </si>
  <si>
    <t xml:space="preserve"> 1199.5014716</t>
  </si>
  <si>
    <t xml:space="preserve"> 218.4432148</t>
  </si>
  <si>
    <t>1709447290991</t>
  </si>
  <si>
    <t xml:space="preserve"> 2024-03-03T06:28:10.991Z</t>
  </si>
  <si>
    <t xml:space="preserve"> 1211.3871975999998</t>
  </si>
  <si>
    <t xml:space="preserve"> 212.6656352</t>
  </si>
  <si>
    <t>1709447291012</t>
  </si>
  <si>
    <t xml:space="preserve"> 2024-03-03T06:28:11.012Z</t>
  </si>
  <si>
    <t xml:space="preserve"> 1219.7310412000002</t>
  </si>
  <si>
    <t xml:space="preserve"> 208.25846280000002</t>
  </si>
  <si>
    <t>1709447291043</t>
  </si>
  <si>
    <t xml:space="preserve"> 2024-03-03T06:28:11.043Z</t>
  </si>
  <si>
    <t xml:space="preserve"> 1228.7670284</t>
  </si>
  <si>
    <t xml:space="preserve"> 204.19807140000003</t>
  </si>
  <si>
    <t>1709447291056</t>
  </si>
  <si>
    <t xml:space="preserve"> 2024-03-03T06:28:11.056Z</t>
  </si>
  <si>
    <t xml:space="preserve"> 1229.5132025999999</t>
  </si>
  <si>
    <t xml:space="preserve"> 202.3642492</t>
  </si>
  <si>
    <t>1709447291073</t>
  </si>
  <si>
    <t xml:space="preserve"> 2024-03-03T06:28:11.073Z</t>
  </si>
  <si>
    <t xml:space="preserve"> 1231.0059595999999</t>
  </si>
  <si>
    <t xml:space="preserve"> 200.6754128</t>
  </si>
  <si>
    <t>1709447291087</t>
  </si>
  <si>
    <t xml:space="preserve"> 2024-03-03T06:28:11.087Z</t>
  </si>
  <si>
    <t xml:space="preserve"> 1235.1874712</t>
  </si>
  <si>
    <t xml:space="preserve"> 199.9358056</t>
  </si>
  <si>
    <t>1709447291120</t>
  </si>
  <si>
    <t xml:space="preserve"> 2024-03-03T06:28:11.120Z</t>
  </si>
  <si>
    <t xml:space="preserve"> 1241.5516142</t>
  </si>
  <si>
    <t xml:space="preserve"> 195.79612</t>
  </si>
  <si>
    <t>1709447291141</t>
  </si>
  <si>
    <t xml:space="preserve"> 2024-03-03T06:28:11.141Z</t>
  </si>
  <si>
    <t xml:space="preserve"> 1246.8230832</t>
  </si>
  <si>
    <t xml:space="preserve"> 186.6881456</t>
  </si>
  <si>
    <t>1709447291182</t>
  </si>
  <si>
    <t xml:space="preserve"> 2024-03-03T06:28:11.182Z</t>
  </si>
  <si>
    <t xml:space="preserve"> 1246.988325</t>
  </si>
  <si>
    <t xml:space="preserve"> 175.975432</t>
  </si>
  <si>
    <t>1709447291211</t>
  </si>
  <si>
    <t xml:space="preserve"> 2024-03-03T06:28:11.211Z</t>
  </si>
  <si>
    <t xml:space="preserve"> 1245.2156832</t>
  </si>
  <si>
    <t xml:space="preserve"> 159.07720220000002</t>
  </si>
  <si>
    <t>1709447291234</t>
  </si>
  <si>
    <t xml:space="preserve"> 2024-03-03T06:28:11.234Z</t>
  </si>
  <si>
    <t xml:space="preserve"> 1241.172442</t>
  </si>
  <si>
    <t xml:space="preserve"> 142.4783874</t>
  </si>
  <si>
    <t>1709447291262</t>
  </si>
  <si>
    <t xml:space="preserve"> 2024-03-03T06:28:11.262Z</t>
  </si>
  <si>
    <t xml:space="preserve"> 1237.4676056</t>
  </si>
  <si>
    <t xml:space="preserve"> 130.4085802</t>
  </si>
  <si>
    <t>1709447291277</t>
  </si>
  <si>
    <t xml:space="preserve"> 2024-03-03T06:28:11.277Z</t>
  </si>
  <si>
    <t xml:space="preserve"> 1235.0184353999998</t>
  </si>
  <si>
    <t xml:space="preserve"> 128.7789532</t>
  </si>
  <si>
    <t>1709447291305</t>
  </si>
  <si>
    <t xml:space="preserve"> 2024-03-03T06:28:11.305Z</t>
  </si>
  <si>
    <t xml:space="preserve"> 1236.6898852</t>
  </si>
  <si>
    <t xml:space="preserve"> 140.4934556</t>
  </si>
  <si>
    <t>1709447291351</t>
  </si>
  <si>
    <t xml:space="preserve"> 2024-03-03T06:28:11.351Z</t>
  </si>
  <si>
    <t xml:space="preserve"> 1239.5027048</t>
  </si>
  <si>
    <t xml:space="preserve"> 162.40823100000003</t>
  </si>
  <si>
    <t>1709447291369</t>
  </si>
  <si>
    <t xml:space="preserve"> 2024-03-03T06:28:11.369Z</t>
  </si>
  <si>
    <t xml:space="preserve"> 1244.4517084000001</t>
  </si>
  <si>
    <t xml:space="preserve"> 178.39543379999998</t>
  </si>
  <si>
    <t>1709447291399</t>
  </si>
  <si>
    <t xml:space="preserve"> 2024-03-03T06:28:11.399Z</t>
  </si>
  <si>
    <t xml:space="preserve"> 1248.9975886</t>
  </si>
  <si>
    <t xml:space="preserve"> 194.5085204</t>
  </si>
  <si>
    <t>1709447291433</t>
  </si>
  <si>
    <t xml:space="preserve"> 2024-03-03T06:28:11.433Z</t>
  </si>
  <si>
    <t xml:space="preserve"> 1253.0053292</t>
  </si>
  <si>
    <t xml:space="preserve"> 201.68334199999998</t>
  </si>
  <si>
    <t>1709447291445</t>
  </si>
  <si>
    <t xml:space="preserve"> 2024-03-03T06:28:11.445Z</t>
  </si>
  <si>
    <t xml:space="preserve"> 1256.5732244</t>
  </si>
  <si>
    <t xml:space="preserve"> 197.7461714</t>
  </si>
  <si>
    <t>1709447291491</t>
  </si>
  <si>
    <t xml:space="preserve"> 2024-03-03T06:28:11.491Z</t>
  </si>
  <si>
    <t xml:space="preserve"> 1265.9630662</t>
  </si>
  <si>
    <t xml:space="preserve"> 191.71056879999998</t>
  </si>
  <si>
    <t>1709447291528</t>
  </si>
  <si>
    <t xml:space="preserve"> 2024-03-03T06:28:11.528Z</t>
  </si>
  <si>
    <t xml:space="preserve"> 1273.6691408</t>
  </si>
  <si>
    <t xml:space="preserve"> 193.14334060000002</t>
  </si>
  <si>
    <t>1709447291856</t>
  </si>
  <si>
    <t xml:space="preserve"> 2024-03-03T06:28:11.856Z</t>
  </si>
  <si>
    <t xml:space="preserve"> 1055.470565</t>
  </si>
  <si>
    <t xml:space="preserve"> 261.96579099999997</t>
  </si>
  <si>
    <t>1709447291875</t>
  </si>
  <si>
    <t xml:space="preserve"> 2024-03-03T06:28:11.875Z</t>
  </si>
  <si>
    <t xml:space="preserve"> 836.157985</t>
  </si>
  <si>
    <t xml:space="preserve"> 335.54036239999994</t>
  </si>
  <si>
    <t>1709447291885</t>
  </si>
  <si>
    <t xml:space="preserve"> 2024-03-03T06:28:11.885Z</t>
  </si>
  <si>
    <t xml:space="preserve"> 616.6789816</t>
  </si>
  <si>
    <t xml:space="preserve"> 411.7621716</t>
  </si>
  <si>
    <t>1709447291915</t>
  </si>
  <si>
    <t xml:space="preserve"> 2024-03-03T06:28:11.915Z</t>
  </si>
  <si>
    <t xml:space="preserve"> 395.82282399999997</t>
  </si>
  <si>
    <t xml:space="preserve"> 487.37774939999997</t>
  </si>
  <si>
    <t>1709447291934</t>
  </si>
  <si>
    <t xml:space="preserve"> 2024-03-03T06:28:11.934Z</t>
  </si>
  <si>
    <t xml:space="preserve"> 174.69736059999997</t>
  </si>
  <si>
    <t xml:space="preserve"> 560.8624442</t>
  </si>
  <si>
    <t>1709447291951</t>
  </si>
  <si>
    <t xml:space="preserve"> 2024-03-03T06:28:11.951Z</t>
  </si>
  <si>
    <t xml:space="preserve"> 187.6734418</t>
  </si>
  <si>
    <t xml:space="preserve"> 561.1743978000001</t>
  </si>
  <si>
    <t>1709447291969</t>
  </si>
  <si>
    <t xml:space="preserve"> 2024-03-03T06:28:11.969Z</t>
  </si>
  <si>
    <t xml:space="preserve"> 202.493069</t>
  </si>
  <si>
    <t xml:space="preserve"> 557.7844058000001</t>
  </si>
  <si>
    <t>1709447291997</t>
  </si>
  <si>
    <t xml:space="preserve"> 2024-03-03T06:28:11.997Z</t>
  </si>
  <si>
    <t xml:space="preserve"> 226.36539940000003</t>
  </si>
  <si>
    <t xml:space="preserve"> 543.0437512000001</t>
  </si>
  <si>
    <t>1709447292031</t>
  </si>
  <si>
    <t xml:space="preserve"> 2024-03-03T06:28:12.031Z</t>
  </si>
  <si>
    <t xml:space="preserve"> 252.01992439999998</t>
  </si>
  <si>
    <t xml:space="preserve"> 522.1466</t>
  </si>
  <si>
    <t>1709447292041</t>
  </si>
  <si>
    <t xml:space="preserve"> 2024-03-03T06:28:12.041Z</t>
  </si>
  <si>
    <t xml:space="preserve"> 278.565854</t>
  </si>
  <si>
    <t xml:space="preserve"> 503.8125932</t>
  </si>
  <si>
    <t>1709447292244</t>
  </si>
  <si>
    <t xml:space="preserve"> 2024-03-03T06:28:12.244Z</t>
  </si>
  <si>
    <t xml:space="preserve"> 267.007403</t>
  </si>
  <si>
    <t xml:space="preserve"> 511.3936638</t>
  </si>
  <si>
    <t>1709447292257</t>
  </si>
  <si>
    <t xml:space="preserve"> 2024-03-03T06:28:12.257Z</t>
  </si>
  <si>
    <t xml:space="preserve"> 286.57183540000005</t>
  </si>
  <si>
    <t xml:space="preserve"> 493.98207160000004</t>
  </si>
  <si>
    <t>1709447292288</t>
  </si>
  <si>
    <t xml:space="preserve"> 2024-03-03T06:28:12.288Z</t>
  </si>
  <si>
    <t xml:space="preserve"> 294.4154428</t>
  </si>
  <si>
    <t xml:space="preserve"> 479.1184694</t>
  </si>
  <si>
    <t>1709447292305</t>
  </si>
  <si>
    <t xml:space="preserve"> 2024-03-03T06:28:12.305Z</t>
  </si>
  <si>
    <t xml:space="preserve"> 293.6602004</t>
  </si>
  <si>
    <t xml:space="preserve"> 465.9786854</t>
  </si>
  <si>
    <t>1709447292344</t>
  </si>
  <si>
    <t xml:space="preserve"> 2024-03-03T06:28:12.344Z</t>
  </si>
  <si>
    <t xml:space="preserve"> 290.45429640000003</t>
  </si>
  <si>
    <t xml:space="preserve"> 456.76730499999996</t>
  </si>
  <si>
    <t>1709447292356</t>
  </si>
  <si>
    <t xml:space="preserve"> 2024-03-03T06:28:12.356Z</t>
  </si>
  <si>
    <t xml:space="preserve"> 320.6489148</t>
  </si>
  <si>
    <t xml:space="preserve"> 424.2830696</t>
  </si>
  <si>
    <t>1709447292379</t>
  </si>
  <si>
    <t xml:space="preserve"> 2024-03-03T06:28:12.379Z</t>
  </si>
  <si>
    <t xml:space="preserve"> 333.37699499999997</t>
  </si>
  <si>
    <t xml:space="preserve"> 411.75125820000005</t>
  </si>
  <si>
    <t>1709447292398</t>
  </si>
  <si>
    <t xml:space="preserve"> 2024-03-03T06:28:12.398Z</t>
  </si>
  <si>
    <t xml:space="preserve"> 359.9138416</t>
  </si>
  <si>
    <t xml:space="preserve"> 396.3113932</t>
  </si>
  <si>
    <t>1709447292432</t>
  </si>
  <si>
    <t xml:space="preserve"> 2024-03-03T06:28:12.432Z</t>
  </si>
  <si>
    <t xml:space="preserve"> 374.68863780000004</t>
  </si>
  <si>
    <t xml:space="preserve"> 435.66098339999996</t>
  </si>
  <si>
    <t>1709447292450</t>
  </si>
  <si>
    <t xml:space="preserve"> 2024-03-03T06:28:12.451Z</t>
  </si>
  <si>
    <t xml:space="preserve"> 386.748326</t>
  </si>
  <si>
    <t xml:space="preserve"> 476.291802</t>
  </si>
  <si>
    <t>1709447293203</t>
  </si>
  <si>
    <t xml:space="preserve"> 2024-03-03T06:28:13.203Z</t>
  </si>
  <si>
    <t xml:space="preserve"> 347.4809216</t>
  </si>
  <si>
    <t xml:space="preserve"> 570.7806026000001</t>
  </si>
  <si>
    <t>1709447293235</t>
  </si>
  <si>
    <t xml:space="preserve"> 2024-03-03T06:28:13.235Z</t>
  </si>
  <si>
    <t xml:space="preserve"> 291.515772</t>
  </si>
  <si>
    <t xml:space="preserve"> 673.4894412000001</t>
  </si>
  <si>
    <t>1709447294069</t>
  </si>
  <si>
    <t xml:space="preserve"> 2024-03-03T06:28:14.069Z</t>
  </si>
  <si>
    <t xml:space="preserve"> 226.2785866</t>
  </si>
  <si>
    <t xml:space="preserve"> 784.1407569999999</t>
  </si>
  <si>
    <t>1709447294085</t>
  </si>
  <si>
    <t xml:space="preserve"> 2024-03-03T06:28:14.085Z</t>
  </si>
  <si>
    <t xml:space="preserve"> 173.3921922</t>
  </si>
  <si>
    <t xml:space="preserve"> 841.7142408</t>
  </si>
  <si>
    <t>1709447294099</t>
  </si>
  <si>
    <t xml:space="preserve"> 2024-03-03T06:28:14.099Z</t>
  </si>
  <si>
    <t xml:space="preserve"> 123.5262522</t>
  </si>
  <si>
    <t xml:space="preserve"> 890.63873</t>
  </si>
  <si>
    <t>1709447294130</t>
  </si>
  <si>
    <t xml:space="preserve"> 2024-03-03T06:28:14.130Z</t>
  </si>
  <si>
    <t xml:space="preserve"> 126.79530559999998</t>
  </si>
  <si>
    <t xml:space="preserve"> 889.306135</t>
  </si>
  <si>
    <t>1709447294145</t>
  </si>
  <si>
    <t xml:space="preserve"> 2024-03-03T06:28:14.145Z</t>
  </si>
  <si>
    <t xml:space="preserve"> 145.2527288</t>
  </si>
  <si>
    <t xml:space="preserve"> 883.4923016</t>
  </si>
  <si>
    <t>1709447294174</t>
  </si>
  <si>
    <t xml:space="preserve"> 2024-03-03T06:28:14.174Z</t>
  </si>
  <si>
    <t xml:space="preserve"> 155.1018662</t>
  </si>
  <si>
    <t xml:space="preserve"> 880.5302077999999</t>
  </si>
  <si>
    <t>1709447294194</t>
  </si>
  <si>
    <t xml:space="preserve"> 2024-03-03T06:28:14.194Z</t>
  </si>
  <si>
    <t xml:space="preserve"> 168.01194219999996</t>
  </si>
  <si>
    <t xml:space="preserve"> 877.9259086</t>
  </si>
  <si>
    <t>1709447294228</t>
  </si>
  <si>
    <t xml:space="preserve"> 2024-03-03T06:28:14.228Z</t>
  </si>
  <si>
    <t xml:space="preserve"> 175.5837986</t>
  </si>
  <si>
    <t xml:space="preserve"> 869.9291684</t>
  </si>
  <si>
    <t>1709447294240</t>
  </si>
  <si>
    <t xml:space="preserve"> 2024-03-03T06:28:14.240Z</t>
  </si>
  <si>
    <t xml:space="preserve"> 172.29310379999998</t>
  </si>
  <si>
    <t xml:space="preserve"> 858.4383258</t>
  </si>
  <si>
    <t>1709447294274</t>
  </si>
  <si>
    <t xml:space="preserve"> 2024-03-03T06:28:14.274Z</t>
  </si>
  <si>
    <t xml:space="preserve"> 152.0001202</t>
  </si>
  <si>
    <t xml:space="preserve"> 849.167677</t>
  </si>
  <si>
    <t>1709447294288</t>
  </si>
  <si>
    <t xml:space="preserve"> 2024-03-03T06:28:14.288Z</t>
  </si>
  <si>
    <t xml:space="preserve"> 139.8714072</t>
  </si>
  <si>
    <t xml:space="preserve"> 838.1935540000001</t>
  </si>
  <si>
    <t>1709447294506</t>
  </si>
  <si>
    <t xml:space="preserve"> 2024-03-03T06:28:14.506Z</t>
  </si>
  <si>
    <t xml:space="preserve"> 129.5470044</t>
  </si>
  <si>
    <t xml:space="preserve"> 823.0115917999999</t>
  </si>
  <si>
    <t>1709447294538</t>
  </si>
  <si>
    <t xml:space="preserve"> 2024-03-03T06:28:14.538Z</t>
  </si>
  <si>
    <t xml:space="preserve"> 123.61606420000001</t>
  </si>
  <si>
    <t xml:space="preserve"> 810.1609214</t>
  </si>
  <si>
    <t>1709447294553</t>
  </si>
  <si>
    <t xml:space="preserve"> 2024-03-03T06:28:14.553Z</t>
  </si>
  <si>
    <t xml:space="preserve"> 119.95611620000003</t>
  </si>
  <si>
    <t xml:space="preserve"> 796.3699424</t>
  </si>
  <si>
    <t>1709447294586</t>
  </si>
  <si>
    <t xml:space="preserve"> 2024-03-03T06:28:14.586Z</t>
  </si>
  <si>
    <t xml:space="preserve"> 120.0652096</t>
  </si>
  <si>
    <t xml:space="preserve"> 786.1944230000001</t>
  </si>
  <si>
    <t>1709447294608</t>
  </si>
  <si>
    <t xml:space="preserve"> 2024-03-03T06:28:14.608Z</t>
  </si>
  <si>
    <t xml:space="preserve"> 131.573435</t>
  </si>
  <si>
    <t xml:space="preserve"> 771.3762998</t>
  </si>
  <si>
    <t>1709447294960</t>
  </si>
  <si>
    <t xml:space="preserve"> 2024-03-03T06:28:14.960Z</t>
  </si>
  <si>
    <t xml:space="preserve"> 129.135621</t>
  </si>
  <si>
    <t xml:space="preserve"> 779.7864624</t>
  </si>
  <si>
    <t>1709447294992</t>
  </si>
  <si>
    <t xml:space="preserve"> 2024-03-03T06:28:14.992Z</t>
  </si>
  <si>
    <t xml:space="preserve"> 130.9922618</t>
  </si>
  <si>
    <t xml:space="preserve"> 786.9796818</t>
  </si>
  <si>
    <t>1709447295006</t>
  </si>
  <si>
    <t xml:space="preserve"> 2024-03-03T06:28:15.006Z</t>
  </si>
  <si>
    <t xml:space="preserve"> 138.3778108</t>
  </si>
  <si>
    <t xml:space="preserve"> 795.8138762000001</t>
  </si>
  <si>
    <t>1709447295038</t>
  </si>
  <si>
    <t xml:space="preserve"> 2024-03-03T06:28:15.038Z</t>
  </si>
  <si>
    <t xml:space="preserve"> 149.4621172</t>
  </si>
  <si>
    <t xml:space="preserve"> 804.512021</t>
  </si>
  <si>
    <t>1709447295054</t>
  </si>
  <si>
    <t xml:space="preserve"> 2024-03-03T06:28:15.054Z</t>
  </si>
  <si>
    <t xml:space="preserve"> 163.53831780000002</t>
  </si>
  <si>
    <t xml:space="preserve"> 810.0577164</t>
  </si>
  <si>
    <t>1709447295074</t>
  </si>
  <si>
    <t xml:space="preserve"> 2024-03-03T06:28:15.074Z</t>
  </si>
  <si>
    <t xml:space="preserve"> 182.86489539999997</t>
  </si>
  <si>
    <t xml:space="preserve"> 802.0084311999999</t>
  </si>
  <si>
    <t>1709447295101</t>
  </si>
  <si>
    <t xml:space="preserve"> 2024-03-03T06:28:15.101Z</t>
  </si>
  <si>
    <t xml:space="preserve"> 204.36142239999998</t>
  </si>
  <si>
    <t xml:space="preserve"> 804.0014160000001</t>
  </si>
  <si>
    <t>1709447295117</t>
  </si>
  <si>
    <t xml:space="preserve"> 2024-03-03T06:28:15.117Z</t>
  </si>
  <si>
    <t xml:space="preserve"> 224.056619</t>
  </si>
  <si>
    <t xml:space="preserve"> 806.8340966000001</t>
  </si>
  <si>
    <t>1709447295148</t>
  </si>
  <si>
    <t xml:space="preserve"> 2024-03-03T06:28:15.148Z</t>
  </si>
  <si>
    <t xml:space="preserve"> 233.53466659999998</t>
  </si>
  <si>
    <t xml:space="preserve"> 801.5108586</t>
  </si>
  <si>
    <t>1709447295164</t>
  </si>
  <si>
    <t xml:space="preserve"> 2024-03-03T06:28:15.164Z</t>
  </si>
  <si>
    <t xml:space="preserve"> 225.60770859999997</t>
  </si>
  <si>
    <t xml:space="preserve"> 803.1047462</t>
  </si>
  <si>
    <t>1709447295180</t>
  </si>
  <si>
    <t xml:space="preserve"> 2024-03-03T06:28:15.180Z</t>
  </si>
  <si>
    <t xml:space="preserve"> 222.8017386</t>
  </si>
  <si>
    <t xml:space="preserve"> 802.1284190000001</t>
  </si>
  <si>
    <t>1709447295417</t>
  </si>
  <si>
    <t xml:space="preserve"> 2024-03-03T06:28:15.417Z</t>
  </si>
  <si>
    <t xml:space="preserve"> 195.7111782</t>
  </si>
  <si>
    <t xml:space="preserve"> 816.4941618</t>
  </si>
  <si>
    <t>1709447295448</t>
  </si>
  <si>
    <t xml:space="preserve"> 2024-03-03T06:28:15.448Z</t>
  </si>
  <si>
    <t xml:space="preserve"> 166.307669</t>
  </si>
  <si>
    <t xml:space="preserve"> 826.9218407999999</t>
  </si>
  <si>
    <t>1709447295481</t>
  </si>
  <si>
    <t xml:space="preserve"> 2024-03-03T06:28:15.481Z</t>
  </si>
  <si>
    <t xml:space="preserve"> 140.4115034</t>
  </si>
  <si>
    <t xml:space="preserve"> 840.0898612000001</t>
  </si>
  <si>
    <t>1709447295495</t>
  </si>
  <si>
    <t xml:space="preserve"> 2024-03-03T06:28:15.495Z</t>
  </si>
  <si>
    <t xml:space="preserve"> 108.53290240000001</t>
  </si>
  <si>
    <t xml:space="preserve"> 855.2405332000001</t>
  </si>
  <si>
    <t>1709447295521</t>
  </si>
  <si>
    <t xml:space="preserve"> 2024-03-03T06:28:15.521Z</t>
  </si>
  <si>
    <t xml:space="preserve"> 76.64144859999999</t>
  </si>
  <si>
    <t xml:space="preserve"> 866.8063278</t>
  </si>
  <si>
    <t>1709447295854</t>
  </si>
  <si>
    <t xml:space="preserve"> 2024-03-03T06:28:15.854Z</t>
  </si>
  <si>
    <t xml:space="preserve"> 159.200115</t>
  </si>
  <si>
    <t xml:space="preserve"> 774.4295206</t>
  </si>
  <si>
    <t>1709447295886</t>
  </si>
  <si>
    <t xml:space="preserve"> 2024-03-03T06:28:15.886Z</t>
  </si>
  <si>
    <t xml:space="preserve"> 211.1953764</t>
  </si>
  <si>
    <t xml:space="preserve"> 713.4812908</t>
  </si>
  <si>
    <t>1709447295901</t>
  </si>
  <si>
    <t xml:space="preserve"> 2024-03-03T06:28:15.901Z</t>
  </si>
  <si>
    <t xml:space="preserve"> 270.0849792</t>
  </si>
  <si>
    <t xml:space="preserve"> 660.542771</t>
  </si>
  <si>
    <t>1709447295932</t>
  </si>
  <si>
    <t xml:space="preserve"> 2024-03-03T06:28:15.932Z</t>
  </si>
  <si>
    <t xml:space="preserve"> 339.72390299999995</t>
  </si>
  <si>
    <t xml:space="preserve"> 609.0786058000001</t>
  </si>
  <si>
    <t>1709447295948</t>
  </si>
  <si>
    <t xml:space="preserve"> 2024-03-03T06:28:15.948Z</t>
  </si>
  <si>
    <t xml:space="preserve"> 409.5722734</t>
  </si>
  <si>
    <t xml:space="preserve"> 558.4922628</t>
  </si>
  <si>
    <t>1709447296090</t>
  </si>
  <si>
    <t xml:space="preserve"> 2024-03-03T06:28:16.090Z</t>
  </si>
  <si>
    <t xml:space="preserve"> 422.99209559999997</t>
  </si>
  <si>
    <t xml:space="preserve"> 584.7610088</t>
  </si>
  <si>
    <t>1709447296307</t>
  </si>
  <si>
    <t xml:space="preserve"> 2024-03-03T06:28:16.307Z</t>
  </si>
  <si>
    <t xml:space="preserve"> 423.9243762</t>
  </si>
  <si>
    <t xml:space="preserve"> 549.8365676000001</t>
  </si>
  <si>
    <t>1709447296339</t>
  </si>
  <si>
    <t xml:space="preserve"> 2024-03-03T06:28:16.339Z</t>
  </si>
  <si>
    <t xml:space="preserve"> 396.6897068</t>
  </si>
  <si>
    <t xml:space="preserve"> 543.924171</t>
  </si>
  <si>
    <t>1709447296354</t>
  </si>
  <si>
    <t xml:space="preserve"> 2024-03-03T06:28:16.354Z</t>
  </si>
  <si>
    <t xml:space="preserve"> 372.53788219999996</t>
  </si>
  <si>
    <t xml:space="preserve"> 540.563846</t>
  </si>
  <si>
    <t>1709447296384</t>
  </si>
  <si>
    <t xml:space="preserve"> 2024-03-03T06:28:16.384Z</t>
  </si>
  <si>
    <t xml:space="preserve"> 352.36000219999994</t>
  </si>
  <si>
    <t xml:space="preserve"> 539.8221416</t>
  </si>
  <si>
    <t>1709447296404</t>
  </si>
  <si>
    <t xml:space="preserve"> 2024-03-03T06:28:16.404Z</t>
  </si>
  <si>
    <t xml:space="preserve"> 296.5191982</t>
  </si>
  <si>
    <t xml:space="preserve"> 541.2147613999999</t>
  </si>
  <si>
    <t>1709447296745</t>
  </si>
  <si>
    <t xml:space="preserve"> 2024-03-03T06:28:16.745Z</t>
  </si>
  <si>
    <t xml:space="preserve"> 276.6380338</t>
  </si>
  <si>
    <t xml:space="preserve"> 612.9974233999999</t>
  </si>
  <si>
    <t>1709447296762</t>
  </si>
  <si>
    <t xml:space="preserve"> 2024-03-03T06:28:16.762Z</t>
  </si>
  <si>
    <t xml:space="preserve"> 315.35272620000006</t>
  </si>
  <si>
    <t xml:space="preserve"> 622.4146258000001</t>
  </si>
  <si>
    <t>1709447296801</t>
  </si>
  <si>
    <t xml:space="preserve"> 2024-03-03T06:28:16.801Z</t>
  </si>
  <si>
    <t xml:space="preserve"> 336.1910214</t>
  </si>
  <si>
    <t xml:space="preserve"> 624.1299759999999</t>
  </si>
  <si>
    <t>1709447296809</t>
  </si>
  <si>
    <t xml:space="preserve"> 2024-03-03T06:28:16.809Z</t>
  </si>
  <si>
    <t xml:space="preserve"> 345.7919054</t>
  </si>
  <si>
    <t xml:space="preserve"> 622.2392182000001</t>
  </si>
  <si>
    <t>1709447296840</t>
  </si>
  <si>
    <t xml:space="preserve"> 2024-03-03T06:28:16.840Z</t>
  </si>
  <si>
    <t xml:space="preserve"> 360.659219</t>
  </si>
  <si>
    <t xml:space="preserve"> 625.5547404000001</t>
  </si>
  <si>
    <t>1709447296856</t>
  </si>
  <si>
    <t xml:space="preserve"> 2024-03-03T06:28:16.856Z</t>
  </si>
  <si>
    <t xml:space="preserve"> 386.2738586</t>
  </si>
  <si>
    <t xml:space="preserve"> 592.2303988</t>
  </si>
  <si>
    <t>1709447296874</t>
  </si>
  <si>
    <t xml:space="preserve"> 2024-03-03T06:28:16.874Z</t>
  </si>
  <si>
    <t xml:space="preserve"> 383.2687312</t>
  </si>
  <si>
    <t xml:space="preserve"> 586.6683188</t>
  </si>
  <si>
    <t>1709447296903</t>
  </si>
  <si>
    <t xml:space="preserve"> 2024-03-03T06:28:16.903Z</t>
  </si>
  <si>
    <t xml:space="preserve"> 398.1790352</t>
  </si>
  <si>
    <t xml:space="preserve"> 579.9255576</t>
  </si>
  <si>
    <t>1709447296918</t>
  </si>
  <si>
    <t xml:space="preserve"> 2024-03-03T06:28:16.918Z</t>
  </si>
  <si>
    <t xml:space="preserve"> 428.7356686</t>
  </si>
  <si>
    <t xml:space="preserve"> 569.0090710000001</t>
  </si>
  <si>
    <t>1709447296934</t>
  </si>
  <si>
    <t xml:space="preserve"> 2024-03-03T06:28:16.934Z</t>
  </si>
  <si>
    <t xml:space="preserve"> 447.976062</t>
  </si>
  <si>
    <t xml:space="preserve"> 559.101746</t>
  </si>
  <si>
    <t>1709447296965</t>
  </si>
  <si>
    <t xml:space="preserve"> 2024-03-03T06:28:16.965Z</t>
  </si>
  <si>
    <t xml:space="preserve"> 462.367454</t>
  </si>
  <si>
    <t xml:space="preserve"> 556.1573106</t>
  </si>
  <si>
    <t>1709447296980</t>
  </si>
  <si>
    <t xml:space="preserve"> 2024-03-03T06:28:16.980Z</t>
  </si>
  <si>
    <t xml:space="preserve"> 469.6403429999999</t>
  </si>
  <si>
    <t xml:space="preserve"> 555.4474706</t>
  </si>
  <si>
    <t>1709447297201</t>
  </si>
  <si>
    <t xml:space="preserve"> 2024-03-03T06:28:17.201Z</t>
  </si>
  <si>
    <t xml:space="preserve"> 423.75363639999995</t>
  </si>
  <si>
    <t xml:space="preserve"> 582.489909</t>
  </si>
  <si>
    <t>1709447297213</t>
  </si>
  <si>
    <t xml:space="preserve"> 2024-03-03T06:28:17.213Z</t>
  </si>
  <si>
    <t xml:space="preserve"> 410.89241999999996</t>
  </si>
  <si>
    <t xml:space="preserve"> 593.2790763999999</t>
  </si>
  <si>
    <t>1709447297245</t>
  </si>
  <si>
    <t xml:space="preserve"> 2024-03-03T06:28:17.245Z</t>
  </si>
  <si>
    <t xml:space="preserve"> 406.9424754</t>
  </si>
  <si>
    <t xml:space="preserve"> 601.7523884</t>
  </si>
  <si>
    <t>1709447297259</t>
  </si>
  <si>
    <t xml:space="preserve"> 2024-03-03T06:28:17.259Z</t>
  </si>
  <si>
    <t xml:space="preserve"> 408.1349632</t>
  </si>
  <si>
    <t xml:space="preserve"> 603.3153993999999</t>
  </si>
  <si>
    <t>1709447297291</t>
  </si>
  <si>
    <t xml:space="preserve"> 2024-03-03T06:28:17.291Z</t>
  </si>
  <si>
    <t xml:space="preserve"> 411.3916366</t>
  </si>
  <si>
    <t xml:space="preserve"> 608.2476746</t>
  </si>
  <si>
    <t>1709447297308</t>
  </si>
  <si>
    <t xml:space="preserve"> 2024-03-03T06:28:17.308Z</t>
  </si>
  <si>
    <t xml:space="preserve"> 470.9412652</t>
  </si>
  <si>
    <t xml:space="preserve"> 584.6079653999999</t>
  </si>
  <si>
    <t>1709447297525</t>
  </si>
  <si>
    <t xml:space="preserve"> 2024-03-03T06:28:17.525Z</t>
  </si>
  <si>
    <t xml:space="preserve"> 470.0148502</t>
  </si>
  <si>
    <t xml:space="preserve"> 574.3622672</t>
  </si>
  <si>
    <t>1709447297651</t>
  </si>
  <si>
    <t xml:space="preserve"> 2024-03-03T06:28:17.651Z</t>
  </si>
  <si>
    <t xml:space="preserve"> 429.7215546000001</t>
  </si>
  <si>
    <t xml:space="preserve"> 585.3717712</t>
  </si>
  <si>
    <t>1709447297670</t>
  </si>
  <si>
    <t xml:space="preserve"> 2024-03-03T06:28:17.670Z</t>
  </si>
  <si>
    <t xml:space="preserve"> 391.7636718</t>
  </si>
  <si>
    <t xml:space="preserve"> 593.801567</t>
  </si>
  <si>
    <t>1709447297697</t>
  </si>
  <si>
    <t xml:space="preserve"> 2024-03-03T06:28:17.697Z</t>
  </si>
  <si>
    <t xml:space="preserve"> 348.067897</t>
  </si>
  <si>
    <t xml:space="preserve"> 598.2830898</t>
  </si>
  <si>
    <t>1709447297729</t>
  </si>
  <si>
    <t xml:space="preserve"> 2024-03-03T06:28:17.729Z</t>
  </si>
  <si>
    <t xml:space="preserve"> 288.93380379999996</t>
  </si>
  <si>
    <t xml:space="preserve"> 611.533837</t>
  </si>
  <si>
    <t>1709447297745</t>
  </si>
  <si>
    <t xml:space="preserve"> 2024-03-03T06:28:17.745Z</t>
  </si>
  <si>
    <t xml:space="preserve"> 244.03336640000003</t>
  </si>
  <si>
    <t xml:space="preserve"> 632.9064122</t>
  </si>
  <si>
    <t>1709447297774</t>
  </si>
  <si>
    <t xml:space="preserve"> 2024-03-03T06:28:17.774Z</t>
  </si>
  <si>
    <t xml:space="preserve"> 228.9791164</t>
  </si>
  <si>
    <t xml:space="preserve"> 630.9300204</t>
  </si>
  <si>
    <t>1709447297796</t>
  </si>
  <si>
    <t xml:space="preserve"> 2024-03-03T06:28:17.796Z</t>
  </si>
  <si>
    <t xml:space="preserve"> 213.00624960000005</t>
  </si>
  <si>
    <t xml:space="preserve"> 630.8998116</t>
  </si>
  <si>
    <t>1709447297825</t>
  </si>
  <si>
    <t xml:space="preserve"> 2024-03-03T06:28:17.825Z</t>
  </si>
  <si>
    <t xml:space="preserve"> 203.092822</t>
  </si>
  <si>
    <t xml:space="preserve"> 632.8629470000001</t>
  </si>
  <si>
    <t>1709447297841</t>
  </si>
  <si>
    <t xml:space="preserve"> 2024-03-03T06:28:17.841Z</t>
  </si>
  <si>
    <t xml:space="preserve"> 200.9141956</t>
  </si>
  <si>
    <t xml:space="preserve"> 631.5144137999999</t>
  </si>
  <si>
    <t>1709447297874</t>
  </si>
  <si>
    <t xml:space="preserve"> 2024-03-03T06:28:17.874Z</t>
  </si>
  <si>
    <t xml:space="preserve"> 202.938432</t>
  </si>
  <si>
    <t xml:space="preserve"> 630.8473946</t>
  </si>
  <si>
    <t>1709447297888</t>
  </si>
  <si>
    <t xml:space="preserve"> 2024-03-03T06:28:17.888Z</t>
  </si>
  <si>
    <t xml:space="preserve"> 207.8510574</t>
  </si>
  <si>
    <t xml:space="preserve"> 632.1045194000001</t>
  </si>
  <si>
    <t>1709447298108</t>
  </si>
  <si>
    <t xml:space="preserve"> 2024-03-03T06:28:18.108Z</t>
  </si>
  <si>
    <t xml:space="preserve"> 201.4789862</t>
  </si>
  <si>
    <t xml:space="preserve"> 631.7722266</t>
  </si>
  <si>
    <t>1709447298140</t>
  </si>
  <si>
    <t xml:space="preserve"> 2024-03-03T06:28:18.140Z</t>
  </si>
  <si>
    <t xml:space="preserve"> 193.07965140000002</t>
  </si>
  <si>
    <t xml:space="preserve"> 629.5384536</t>
  </si>
  <si>
    <t>1709447298159</t>
  </si>
  <si>
    <t xml:space="preserve"> 2024-03-03T06:28:18.159Z</t>
  </si>
  <si>
    <t xml:space="preserve"> 182.9109358</t>
  </si>
  <si>
    <t xml:space="preserve"> 623.0173916</t>
  </si>
  <si>
    <t>1709447298186</t>
  </si>
  <si>
    <t xml:space="preserve"> 2024-03-03T06:28:18.186Z</t>
  </si>
  <si>
    <t xml:space="preserve"> 192.9402928</t>
  </si>
  <si>
    <t xml:space="preserve"> 614.55114</t>
  </si>
  <si>
    <t>1709447298203</t>
  </si>
  <si>
    <t xml:space="preserve"> 2024-03-03T06:28:18.203Z</t>
  </si>
  <si>
    <t xml:space="preserve"> 204.9973594</t>
  </si>
  <si>
    <t xml:space="preserve"> 607.223295</t>
  </si>
  <si>
    <t>1709447298224</t>
  </si>
  <si>
    <t xml:space="preserve"> 2024-03-03T06:28:18.224Z</t>
  </si>
  <si>
    <t xml:space="preserve"> 257.2815056</t>
  </si>
  <si>
    <t xml:space="preserve"> 603.4985945999999</t>
  </si>
  <si>
    <t>1709447298735</t>
  </si>
  <si>
    <t xml:space="preserve"> 2024-03-03T06:28:18.735Z</t>
  </si>
  <si>
    <t xml:space="preserve"> 258.1665692</t>
  </si>
  <si>
    <t xml:space="preserve"> 600.999891</t>
  </si>
  <si>
    <t>1709447298766</t>
  </si>
  <si>
    <t xml:space="preserve"> 2024-03-03T06:28:18.766Z</t>
  </si>
  <si>
    <t xml:space="preserve"> 255.5823848</t>
  </si>
  <si>
    <t xml:space="preserve"> 603.2995209999999</t>
  </si>
  <si>
    <t>1709447298782</t>
  </si>
  <si>
    <t xml:space="preserve"> 2024-03-03T06:28:18.782Z</t>
  </si>
  <si>
    <t xml:space="preserve"> 230.9630216</t>
  </si>
  <si>
    <t xml:space="preserve"> 613.4220138</t>
  </si>
  <si>
    <t>1709447298860</t>
  </si>
  <si>
    <t xml:space="preserve"> 2024-03-03T06:28:18.860Z</t>
  </si>
  <si>
    <t xml:space="preserve"> 214.0045344</t>
  </si>
  <si>
    <t xml:space="preserve"> 625.9185617999999</t>
  </si>
  <si>
    <t>1709447298875</t>
  </si>
  <si>
    <t xml:space="preserve"> 2024-03-03T06:28:18.875Z</t>
  </si>
  <si>
    <t xml:space="preserve"> 165.38615099999998</t>
  </si>
  <si>
    <t xml:space="preserve"> 633.2110065999999</t>
  </si>
  <si>
    <t>1709447298907</t>
  </si>
  <si>
    <t xml:space="preserve"> 2024-03-03T06:28:18.907Z</t>
  </si>
  <si>
    <t xml:space="preserve"> 175.89126860000002</t>
  </si>
  <si>
    <t xml:space="preserve"> 641.2239072</t>
  </si>
  <si>
    <t>1709447298924</t>
  </si>
  <si>
    <t xml:space="preserve"> 2024-03-03T06:28:18.924Z</t>
  </si>
  <si>
    <t xml:space="preserve"> 189.39249639999997</t>
  </si>
  <si>
    <t xml:space="preserve"> 646.8573994000001</t>
  </si>
  <si>
    <t>1709447298957</t>
  </si>
  <si>
    <t xml:space="preserve"> 2024-03-03T06:28:18.957Z</t>
  </si>
  <si>
    <t xml:space="preserve"> 210.83046800000002</t>
  </si>
  <si>
    <t xml:space="preserve"> 646.9417765999999</t>
  </si>
  <si>
    <t>1709447298987</t>
  </si>
  <si>
    <t xml:space="preserve"> 2024-03-03T06:28:18.987Z</t>
  </si>
  <si>
    <t xml:space="preserve"> 224.60646960000003</t>
  </si>
  <si>
    <t xml:space="preserve"> 644.1709036</t>
  </si>
  <si>
    <t>1709447299007</t>
  </si>
  <si>
    <t xml:space="preserve"> 2024-03-03T06:28:19.007Z</t>
  </si>
  <si>
    <t xml:space="preserve"> 241.4793044</t>
  </si>
  <si>
    <t xml:space="preserve"> 646.2080654</t>
  </si>
  <si>
    <t>1709447299033</t>
  </si>
  <si>
    <t xml:space="preserve"> 2024-03-03T06:28:19.033Z</t>
  </si>
  <si>
    <t xml:space="preserve"> 225.0923342</t>
  </si>
  <si>
    <t xml:space="preserve"> 689.2569652</t>
  </si>
  <si>
    <t>1709447299220</t>
  </si>
  <si>
    <t xml:space="preserve"> 2024-03-03T06:28:19.220Z</t>
  </si>
  <si>
    <t xml:space="preserve"> 217.34454379999997</t>
  </si>
  <si>
    <t xml:space="preserve"> 737.1713728000001</t>
  </si>
  <si>
    <t>1709447299241</t>
  </si>
  <si>
    <t xml:space="preserve"> 2024-03-03T06:28:19.241Z</t>
  </si>
  <si>
    <t xml:space="preserve"> 202.33244159999998</t>
  </si>
  <si>
    <t xml:space="preserve"> 784.6124818</t>
  </si>
  <si>
    <t>1709447299486</t>
  </si>
  <si>
    <t xml:space="preserve"> 2024-03-03T06:28:19.486Z</t>
  </si>
  <si>
    <t xml:space="preserve"> 214.1864024</t>
  </si>
  <si>
    <t xml:space="preserve"> 828.9105038</t>
  </si>
  <si>
    <t>1709447299503</t>
  </si>
  <si>
    <t xml:space="preserve"> 2024-03-03T06:28:19.503Z</t>
  </si>
  <si>
    <t xml:space="preserve"> 223.13178440000002</t>
  </si>
  <si>
    <t xml:space="preserve"> 868.9557144</t>
  </si>
  <si>
    <t>1709447299531</t>
  </si>
  <si>
    <t xml:space="preserve"> 2024-03-03T06:28:19.531Z</t>
  </si>
  <si>
    <t xml:space="preserve"> 257.8012388</t>
  </si>
  <si>
    <t xml:space="preserve"> 865.4186401999999</t>
  </si>
  <si>
    <t>1709447299549</t>
  </si>
  <si>
    <t xml:space="preserve"> 2024-03-03T06:28:19.549Z</t>
  </si>
  <si>
    <t xml:space="preserve"> 270.443204</t>
  </si>
  <si>
    <t xml:space="preserve"> 860.8789094</t>
  </si>
  <si>
    <t>1709447299574</t>
  </si>
  <si>
    <t xml:space="preserve"> 2024-03-03T06:28:19.574Z</t>
  </si>
  <si>
    <t xml:space="preserve"> 296.1584128</t>
  </si>
  <si>
    <t xml:space="preserve"> 848.9343486000001</t>
  </si>
  <si>
    <t>1709447299594</t>
  </si>
  <si>
    <t xml:space="preserve"> 2024-03-03T06:28:19.594Z</t>
  </si>
  <si>
    <t xml:space="preserve"> 294.5804558</t>
  </si>
  <si>
    <t xml:space="preserve"> 844.2543923999999</t>
  </si>
  <si>
    <t>1709447299627</t>
  </si>
  <si>
    <t xml:space="preserve"> 2024-03-03T06:28:19.627Z</t>
  </si>
  <si>
    <t xml:space="preserve"> 289.9515584</t>
  </si>
  <si>
    <t xml:space="preserve"> 848.1424027999999</t>
  </si>
  <si>
    <t>1709447299644</t>
  </si>
  <si>
    <t xml:space="preserve"> 2024-03-03T06:28:19.644Z</t>
  </si>
  <si>
    <t xml:space="preserve"> 279.41417920000004</t>
  </si>
  <si>
    <t xml:space="preserve"> 851.4392281999999</t>
  </si>
  <si>
    <t>1709447299674</t>
  </si>
  <si>
    <t xml:space="preserve"> 2024-03-03T06:28:19.674Z</t>
  </si>
  <si>
    <t xml:space="preserve"> 283.149925</t>
  </si>
  <si>
    <t xml:space="preserve"> 851.2890676000001</t>
  </si>
  <si>
    <t>1709447299693</t>
  </si>
  <si>
    <t xml:space="preserve"> 2024-03-03T06:28:19.693Z</t>
  </si>
  <si>
    <t xml:space="preserve"> 277.59967539999997</t>
  </si>
  <si>
    <t xml:space="preserve"> 857.7610279999999</t>
  </si>
  <si>
    <t>1709447299910</t>
  </si>
  <si>
    <t xml:space="preserve"> 2024-03-03T06:28:19.910Z</t>
  </si>
  <si>
    <t xml:space="preserve"> 276.7752724</t>
  </si>
  <si>
    <t xml:space="preserve"> 851.5079064000001</t>
  </si>
  <si>
    <t>1709447299942</t>
  </si>
  <si>
    <t xml:space="preserve"> 2024-03-03T06:28:19.942Z</t>
  </si>
  <si>
    <t xml:space="preserve"> 279.96197599999994</t>
  </si>
  <si>
    <t xml:space="preserve"> 839.4631766</t>
  </si>
  <si>
    <t>1709447299958</t>
  </si>
  <si>
    <t xml:space="preserve"> 2024-03-03T06:28:19.958Z</t>
  </si>
  <si>
    <t xml:space="preserve"> 291.4248966</t>
  </si>
  <si>
    <t xml:space="preserve"> 827.6871198000001</t>
  </si>
  <si>
    <t>1709447299990</t>
  </si>
  <si>
    <t xml:space="preserve"> 2024-03-03T06:28:19.990Z</t>
  </si>
  <si>
    <t xml:space="preserve"> 303.8030688</t>
  </si>
  <si>
    <t xml:space="preserve"> 817.3589514</t>
  </si>
  <si>
    <t>1709447300007</t>
  </si>
  <si>
    <t xml:space="preserve"> 2024-03-03T06:28:20.007Z</t>
  </si>
  <si>
    <t xml:space="preserve"> 314.4368072</t>
  </si>
  <si>
    <t xml:space="preserve"> 807.7619052000001</t>
  </si>
  <si>
    <t>1709447300027</t>
  </si>
  <si>
    <t xml:space="preserve"> 2024-03-03T06:28:20.027Z</t>
  </si>
  <si>
    <t xml:space="preserve"> 323.3803234</t>
  </si>
  <si>
    <t xml:space="preserve"> 806.8000796</t>
  </si>
  <si>
    <t>1709447300039</t>
  </si>
  <si>
    <t xml:space="preserve"> 2024-03-03T06:28:20.039Z</t>
  </si>
  <si>
    <t xml:space="preserve"> 330.61602239999996</t>
  </si>
  <si>
    <t xml:space="preserve"> 806.2928654</t>
  </si>
  <si>
    <t>1709447300072</t>
  </si>
  <si>
    <t xml:space="preserve"> 2024-03-03T06:28:20.072Z</t>
  </si>
  <si>
    <t xml:space="preserve"> 334.9390034</t>
  </si>
  <si>
    <t xml:space="preserve"> 803.9265809999999</t>
  </si>
  <si>
    <t>1709447300086</t>
  </si>
  <si>
    <t xml:space="preserve"> 2024-03-03T06:28:20.086Z</t>
  </si>
  <si>
    <t xml:space="preserve"> 336.398395</t>
  </si>
  <si>
    <t xml:space="preserve"> 801.4389371999999</t>
  </si>
  <si>
    <t>1709447300116</t>
  </si>
  <si>
    <t xml:space="preserve"> 2024-03-03T06:28:20.116Z</t>
  </si>
  <si>
    <t xml:space="preserve"> 333.43239220000004</t>
  </si>
  <si>
    <t xml:space="preserve"> 800.8422168</t>
  </si>
  <si>
    <t>1709447300131</t>
  </si>
  <si>
    <t xml:space="preserve"> 2024-03-03T06:28:20.131Z</t>
  </si>
  <si>
    <t xml:space="preserve"> 323.240919</t>
  </si>
  <si>
    <t xml:space="preserve"> 800.5093479999999</t>
  </si>
  <si>
    <t>1709447300386</t>
  </si>
  <si>
    <t xml:space="preserve"> 2024-03-03T06:28:20.386Z</t>
  </si>
  <si>
    <t xml:space="preserve"> 303.7391852</t>
  </si>
  <si>
    <t xml:space="preserve"> 806.9786075999999</t>
  </si>
  <si>
    <t>1709447300401</t>
  </si>
  <si>
    <t xml:space="preserve"> 2024-03-03T06:28:20.401Z</t>
  </si>
  <si>
    <t xml:space="preserve"> 285.5386654</t>
  </si>
  <si>
    <t xml:space="preserve"> 815.3761302</t>
  </si>
  <si>
    <t>1709447300434</t>
  </si>
  <si>
    <t xml:space="preserve"> 2024-03-03T06:28:20.434Z</t>
  </si>
  <si>
    <t xml:space="preserve"> 268.7873942</t>
  </si>
  <si>
    <t xml:space="preserve"> 822.5565598</t>
  </si>
  <si>
    <t>1709447300449</t>
  </si>
  <si>
    <t xml:space="preserve"> 2024-03-03T06:28:20.449Z</t>
  </si>
  <si>
    <t xml:space="preserve"> 256.1602598</t>
  </si>
  <si>
    <t xml:space="preserve"> 827.9557398000001</t>
  </si>
  <si>
    <t>1709447300474</t>
  </si>
  <si>
    <t xml:space="preserve"> 2024-03-03T06:28:20.474Z</t>
  </si>
  <si>
    <t xml:space="preserve"> 259.06232439999997</t>
  </si>
  <si>
    <t xml:space="preserve"> 826.8485767999998</t>
  </si>
  <si>
    <t>1709447300496</t>
  </si>
  <si>
    <t xml:space="preserve"> 2024-03-03T06:28:20.496Z</t>
  </si>
  <si>
    <t xml:space="preserve"> 278.1217572</t>
  </si>
  <si>
    <t xml:space="preserve"> 821.426721</t>
  </si>
  <si>
    <t>1709447300530</t>
  </si>
  <si>
    <t xml:space="preserve"> 2024-03-03T06:28:20.530Z</t>
  </si>
  <si>
    <t xml:space="preserve"> 298.3684548</t>
  </si>
  <si>
    <t xml:space="preserve"> 814.3224284</t>
  </si>
  <si>
    <t>1709447300542</t>
  </si>
  <si>
    <t xml:space="preserve"> 2024-03-03T06:28:20.542Z</t>
  </si>
  <si>
    <t xml:space="preserve"> 319.05073039999996</t>
  </si>
  <si>
    <t xml:space="preserve"> 805.99714</t>
  </si>
  <si>
    <t>1709447300574</t>
  </si>
  <si>
    <t xml:space="preserve"> 2024-03-03T06:28:20.574Z</t>
  </si>
  <si>
    <t xml:space="preserve"> 303.245894</t>
  </si>
  <si>
    <t xml:space="preserve"> 800.8256042</t>
  </si>
  <si>
    <t>1709447300590</t>
  </si>
  <si>
    <t xml:space="preserve"> 2024-03-03T06:28:20.590Z</t>
  </si>
  <si>
    <t xml:space="preserve"> 268.31602380000004</t>
  </si>
  <si>
    <t xml:space="preserve"> 803.0721636</t>
  </si>
  <si>
    <t>1709447300806</t>
  </si>
  <si>
    <t xml:space="preserve"> 2024-03-03T06:28:20.806Z</t>
  </si>
  <si>
    <t xml:space="preserve"> 259.4853912</t>
  </si>
  <si>
    <t xml:space="preserve"> 788.8340386</t>
  </si>
  <si>
    <t>1709447300838</t>
  </si>
  <si>
    <t xml:space="preserve"> 2024-03-03T06:28:20.838Z</t>
  </si>
  <si>
    <t xml:space="preserve"> 205.491152</t>
  </si>
  <si>
    <t xml:space="preserve"> 798.6764094</t>
  </si>
  <si>
    <t>1709447300854</t>
  </si>
  <si>
    <t xml:space="preserve"> 2024-03-03T06:28:20.854Z</t>
  </si>
  <si>
    <t xml:space="preserve"> 150.3419024</t>
  </si>
  <si>
    <t xml:space="preserve"> 808.2243458</t>
  </si>
  <si>
    <t>1709447300886</t>
  </si>
  <si>
    <t xml:space="preserve"> 2024-03-03T06:28:20.886Z</t>
  </si>
  <si>
    <t xml:space="preserve"> 133.8273714</t>
  </si>
  <si>
    <t xml:space="preserve"> 816.1538364</t>
  </si>
  <si>
    <t>1709447300901</t>
  </si>
  <si>
    <t xml:space="preserve"> 2024-03-03T06:28:20.901Z</t>
  </si>
  <si>
    <t xml:space="preserve"> 134.5056994</t>
  </si>
  <si>
    <t xml:space="preserve"> 829.2202074</t>
  </si>
  <si>
    <t>1709447300923</t>
  </si>
  <si>
    <t xml:space="preserve"> 2024-03-03T06:28:20.923Z</t>
  </si>
  <si>
    <t xml:space="preserve"> 104.07805699999999</t>
  </si>
  <si>
    <t xml:space="preserve"> 851.9201413999999</t>
  </si>
  <si>
    <t>1709447300948</t>
  </si>
  <si>
    <t xml:space="preserve"> 2024-03-03T06:28:20.948Z</t>
  </si>
  <si>
    <t xml:space="preserve"> 118.3402274</t>
  </si>
  <si>
    <t xml:space="preserve"> 852.7876823999999</t>
  </si>
  <si>
    <t>1709447300980</t>
  </si>
  <si>
    <t xml:space="preserve"> 2024-03-03T06:28:20.980Z</t>
  </si>
  <si>
    <t xml:space="preserve"> 143.094545</t>
  </si>
  <si>
    <t xml:space="preserve"> 852.6604774</t>
  </si>
  <si>
    <t>1709447300995</t>
  </si>
  <si>
    <t xml:space="preserve"> 2024-03-03T06:28:20.995Z</t>
  </si>
  <si>
    <t xml:space="preserve"> 166.03313099999997</t>
  </si>
  <si>
    <t xml:space="preserve"> 850.7121774</t>
  </si>
  <si>
    <t>1709447301027</t>
  </si>
  <si>
    <t xml:space="preserve"> 2024-03-03T06:28:21.027Z</t>
  </si>
  <si>
    <t xml:space="preserve"> 183.5869576</t>
  </si>
  <si>
    <t xml:space="preserve"> 843.9295404000001</t>
  </si>
  <si>
    <t>1709447301041</t>
  </si>
  <si>
    <t xml:space="preserve"> 2024-03-03T06:28:21.041Z</t>
  </si>
  <si>
    <t xml:space="preserve"> 198.8078662</t>
  </si>
  <si>
    <t xml:space="preserve"> 841.5244568</t>
  </si>
  <si>
    <t>1709447301074</t>
  </si>
  <si>
    <t xml:space="preserve"> 2024-03-03T06:28:21.074Z</t>
  </si>
  <si>
    <t xml:space="preserve"> 209.5587626</t>
  </si>
  <si>
    <t xml:space="preserve"> 837.2178608</t>
  </si>
  <si>
    <t>1709447301104</t>
  </si>
  <si>
    <t xml:space="preserve"> 2024-03-03T06:28:21.104Z</t>
  </si>
  <si>
    <t xml:space="preserve"> 207.75113380000002</t>
  </si>
  <si>
    <t xml:space="preserve"> 833.9857216</t>
  </si>
  <si>
    <t>1709447301120</t>
  </si>
  <si>
    <t xml:space="preserve"> 2024-03-03T06:28:21.120Z</t>
  </si>
  <si>
    <t xml:space="preserve"> 205.19389339999998</t>
  </si>
  <si>
    <t xml:space="preserve"> 830.9530676</t>
  </si>
  <si>
    <t>1709447301151</t>
  </si>
  <si>
    <t xml:space="preserve"> 2024-03-03T06:28:21.151Z</t>
  </si>
  <si>
    <t xml:space="preserve"> 211.92416079999998</t>
  </si>
  <si>
    <t xml:space="preserve"> 833.2344311999999</t>
  </si>
  <si>
    <t>1709447301168</t>
  </si>
  <si>
    <t xml:space="preserve"> 2024-03-03T06:28:21.168Z</t>
  </si>
  <si>
    <t xml:space="preserve"> 222.73035399999998</t>
  </si>
  <si>
    <t xml:space="preserve"> 836.4297268</t>
  </si>
  <si>
    <t>1709447301198</t>
  </si>
  <si>
    <t xml:space="preserve"> 2024-03-03T06:28:21.198Z</t>
  </si>
  <si>
    <t xml:space="preserve"> 238.80083159999998</t>
  </si>
  <si>
    <t xml:space="preserve"> 842.3199182000001</t>
  </si>
  <si>
    <t>1709447301243</t>
  </si>
  <si>
    <t xml:space="preserve"> 2024-03-03T06:28:21.243Z</t>
  </si>
  <si>
    <t xml:space="preserve"> 257.1956878</t>
  </si>
  <si>
    <t xml:space="preserve"> 847.6977008</t>
  </si>
  <si>
    <t>1709447301260</t>
  </si>
  <si>
    <t xml:space="preserve"> 2024-03-03T06:28:21.260Z</t>
  </si>
  <si>
    <t xml:space="preserve"> 274.604245</t>
  </si>
  <si>
    <t xml:space="preserve"> 850.2834814</t>
  </si>
  <si>
    <t>1709447301290</t>
  </si>
  <si>
    <t xml:space="preserve"> 2024-03-03T06:28:21.290Z</t>
  </si>
  <si>
    <t xml:space="preserve"> 272.7838894</t>
  </si>
  <si>
    <t xml:space="preserve"> 845.1361383999999</t>
  </si>
  <si>
    <t>1709447301305</t>
  </si>
  <si>
    <t xml:space="preserve"> 2024-03-03T06:28:21.305Z</t>
  </si>
  <si>
    <t xml:space="preserve"> 265.9925702</t>
  </si>
  <si>
    <t xml:space="preserve"> 841.4059518</t>
  </si>
  <si>
    <t>1709447301336</t>
  </si>
  <si>
    <t xml:space="preserve"> 2024-03-03T06:28:21.336Z</t>
  </si>
  <si>
    <t xml:space="preserve"> 258.29851039999994</t>
  </si>
  <si>
    <t xml:space="preserve"> 837.7631712</t>
  </si>
  <si>
    <t>1709447301351</t>
  </si>
  <si>
    <t xml:space="preserve"> 2024-03-03T06:28:21.351Z</t>
  </si>
  <si>
    <t xml:space="preserve"> 255.2033736</t>
  </si>
  <si>
    <t xml:space="preserve"> 833.9745406</t>
  </si>
  <si>
    <t>1709447301375</t>
  </si>
  <si>
    <t xml:space="preserve"> 2024-03-03T06:28:21.375Z</t>
  </si>
  <si>
    <t xml:space="preserve"> 254.9086306</t>
  </si>
  <si>
    <t xml:space="preserve"> 830.7460188000001</t>
  </si>
  <si>
    <t>1709447301387</t>
  </si>
  <si>
    <t xml:space="preserve"> 2024-03-03T06:28:21.387Z</t>
  </si>
  <si>
    <t xml:space="preserve"> 262.9879502</t>
  </si>
  <si>
    <t xml:space="preserve"> 827.4062111999999</t>
  </si>
  <si>
    <t>1709447301462</t>
  </si>
  <si>
    <t xml:space="preserve"> 2024-03-03T06:28:21.462Z</t>
  </si>
  <si>
    <t xml:space="preserve"> 266.4934078</t>
  </si>
  <si>
    <t xml:space="preserve"> 825.1729054</t>
  </si>
  <si>
    <t>1709447301477</t>
  </si>
  <si>
    <t xml:space="preserve"> 2024-03-03T06:28:21.477Z</t>
  </si>
  <si>
    <t xml:space="preserve"> 267.52178</t>
  </si>
  <si>
    <t xml:space="preserve"> 821.2381004000001</t>
  </si>
  <si>
    <t>1709447301715</t>
  </si>
  <si>
    <t xml:space="preserve"> 2024-03-03T06:28:21.715Z</t>
  </si>
  <si>
    <t xml:space="preserve"> 256.2517574</t>
  </si>
  <si>
    <t xml:space="preserve"> 820.7991912</t>
  </si>
  <si>
    <t>1709447301746</t>
  </si>
  <si>
    <t xml:space="preserve"> 2024-03-03T06:28:21.746Z</t>
  </si>
  <si>
    <t xml:space="preserve"> 242.33703219999998</t>
  </si>
  <si>
    <t xml:space="preserve"> 821.9421806</t>
  </si>
  <si>
    <t>1709447301761</t>
  </si>
  <si>
    <t xml:space="preserve"> 2024-03-03T06:28:21.761Z</t>
  </si>
  <si>
    <t xml:space="preserve"> 225.86131559999998</t>
  </si>
  <si>
    <t xml:space="preserve"> 828.1566276</t>
  </si>
  <si>
    <t>1709447301780</t>
  </si>
  <si>
    <t xml:space="preserve"> 2024-03-03T06:28:21.780Z</t>
  </si>
  <si>
    <t xml:space="preserve"> 214.88184540000003</t>
  </si>
  <si>
    <t xml:space="preserve"> 831.7780156000001</t>
  </si>
  <si>
    <t>1709447301810</t>
  </si>
  <si>
    <t xml:space="preserve"> 2024-03-03T06:28:21.810Z</t>
  </si>
  <si>
    <t xml:space="preserve"> 204.36763000000002</t>
  </si>
  <si>
    <t xml:space="preserve"> 837.0558472</t>
  </si>
  <si>
    <t>1709447301826</t>
  </si>
  <si>
    <t xml:space="preserve"> 2024-03-03T06:28:21.826Z</t>
  </si>
  <si>
    <t xml:space="preserve"> 198.6618286</t>
  </si>
  <si>
    <t xml:space="preserve"> 843.5655296000001</t>
  </si>
  <si>
    <t>1709447301842</t>
  </si>
  <si>
    <t xml:space="preserve"> 2024-03-03T06:28:21.842Z</t>
  </si>
  <si>
    <t xml:space="preserve"> 192.71343480000002</t>
  </si>
  <si>
    <t xml:space="preserve"> 850.124992</t>
  </si>
  <si>
    <t>1709447301873</t>
  </si>
  <si>
    <t xml:space="preserve"> 2024-03-03T06:28:21.873Z</t>
  </si>
  <si>
    <t xml:space="preserve"> 185.947785</t>
  </si>
  <si>
    <t xml:space="preserve"> 853.6042252</t>
  </si>
  <si>
    <t>1709447301889</t>
  </si>
  <si>
    <t xml:space="preserve"> 2024-03-03T06:28:21.889Z</t>
  </si>
  <si>
    <t xml:space="preserve"> 179.39266920000003</t>
  </si>
  <si>
    <t xml:space="preserve"> 862.9312022</t>
  </si>
  <si>
    <t>1709447301922</t>
  </si>
  <si>
    <t xml:space="preserve"> 2024-03-03T06:28:21.922Z</t>
  </si>
  <si>
    <t xml:space="preserve"> 180.3307472</t>
  </si>
  <si>
    <t xml:space="preserve"> 869.0986528</t>
  </si>
  <si>
    <t>1709447301937</t>
  </si>
  <si>
    <t xml:space="preserve"> 2024-03-03T06:28:21.937Z</t>
  </si>
  <si>
    <t xml:space="preserve"> 188.26462439999997</t>
  </si>
  <si>
    <t xml:space="preserve"> 869.0307866</t>
  </si>
  <si>
    <t>1709447302156</t>
  </si>
  <si>
    <t xml:space="preserve"> 2024-03-03T06:28:22.156Z</t>
  </si>
  <si>
    <t xml:space="preserve"> 214.04714359999997</t>
  </si>
  <si>
    <t xml:space="preserve"> 859.8947698</t>
  </si>
  <si>
    <t>1709447302188</t>
  </si>
  <si>
    <t xml:space="preserve"> 2024-03-03T06:28:22.188Z</t>
  </si>
  <si>
    <t xml:space="preserve"> 235.82507059999998</t>
  </si>
  <si>
    <t xml:space="preserve"> 855.5385131999999</t>
  </si>
  <si>
    <t>1709447302203</t>
  </si>
  <si>
    <t xml:space="preserve"> 2024-03-03T06:28:22.203Z</t>
  </si>
  <si>
    <t xml:space="preserve"> 251.7682668</t>
  </si>
  <si>
    <t xml:space="preserve"> 850.1478576</t>
  </si>
  <si>
    <t>1709447302234</t>
  </si>
  <si>
    <t xml:space="preserve"> 2024-03-03T06:28:22.234Z</t>
  </si>
  <si>
    <t xml:space="preserve"> 258.5852112</t>
  </si>
  <si>
    <t xml:space="preserve"> 844.669278</t>
  </si>
  <si>
    <t>1709447302250</t>
  </si>
  <si>
    <t xml:space="preserve"> 2024-03-03T06:28:22.250Z</t>
  </si>
  <si>
    <t xml:space="preserve"> 262.7674078</t>
  </si>
  <si>
    <t xml:space="preserve"> 842.6652144</t>
  </si>
  <si>
    <t>1709447302612</t>
  </si>
  <si>
    <t xml:space="preserve"> 2024-03-03T06:28:22.612Z</t>
  </si>
  <si>
    <t xml:space="preserve"> 251.19687140000002</t>
  </si>
  <si>
    <t xml:space="preserve"> 845.7105218</t>
  </si>
  <si>
    <t>1709447302638</t>
  </si>
  <si>
    <t xml:space="preserve"> 2024-03-03T06:28:22.638Z</t>
  </si>
  <si>
    <t xml:space="preserve"> 241.2066308</t>
  </si>
  <si>
    <t xml:space="preserve"> 845.4134042</t>
  </si>
  <si>
    <t>1709447302654</t>
  </si>
  <si>
    <t xml:space="preserve"> 2024-03-03T06:28:22.654Z</t>
  </si>
  <si>
    <t xml:space="preserve"> 234.4658316</t>
  </si>
  <si>
    <t xml:space="preserve"> 844.8142620000001</t>
  </si>
  <si>
    <t>1709447302686</t>
  </si>
  <si>
    <t xml:space="preserve"> 2024-03-03T06:28:22.686Z</t>
  </si>
  <si>
    <t xml:space="preserve"> 229.9622506</t>
  </si>
  <si>
    <t xml:space="preserve"> 849.825039</t>
  </si>
  <si>
    <t>1709447302703</t>
  </si>
  <si>
    <t xml:space="preserve"> 2024-03-03T06:28:22.703Z</t>
  </si>
  <si>
    <t xml:space="preserve"> 226.8658774</t>
  </si>
  <si>
    <t xml:space="preserve"> 858.8847634</t>
  </si>
  <si>
    <t>1709447302726</t>
  </si>
  <si>
    <t xml:space="preserve"> 2024-03-03T06:28:22.726Z</t>
  </si>
  <si>
    <t xml:space="preserve"> 222.6416314</t>
  </si>
  <si>
    <t xml:space="preserve"> 873.6156275999999</t>
  </si>
  <si>
    <t>1709447302749</t>
  </si>
  <si>
    <t xml:space="preserve"> 2024-03-03T06:28:22.749Z</t>
  </si>
  <si>
    <t xml:space="preserve"> 222.6980282</t>
  </si>
  <si>
    <t xml:space="preserve"> 886.4294937999999</t>
  </si>
  <si>
    <t>1709447302780</t>
  </si>
  <si>
    <t xml:space="preserve"> 2024-03-03T06:28:22.780Z</t>
  </si>
  <si>
    <t xml:space="preserve"> 226.21168160000002</t>
  </si>
  <si>
    <t xml:space="preserve"> 891.7493977999999</t>
  </si>
  <si>
    <t>1709447302796</t>
  </si>
  <si>
    <t xml:space="preserve"> 2024-03-03T06:28:22.796Z</t>
  </si>
  <si>
    <t xml:space="preserve"> 230.1988386</t>
  </si>
  <si>
    <t xml:space="preserve"> 893.5652686</t>
  </si>
  <si>
    <t>1709447302827</t>
  </si>
  <si>
    <t xml:space="preserve"> 2024-03-03T06:28:22.827Z</t>
  </si>
  <si>
    <t xml:space="preserve"> 228.0641264</t>
  </si>
  <si>
    <t xml:space="preserve"> 894.7084775999999</t>
  </si>
  <si>
    <t>1709447302843</t>
  </si>
  <si>
    <t xml:space="preserve"> 2024-03-03T06:28:22.843Z</t>
  </si>
  <si>
    <t xml:space="preserve"> 227.7767286</t>
  </si>
  <si>
    <t xml:space="preserve"> 893.7442789999999</t>
  </si>
  <si>
    <t>1709447302876</t>
  </si>
  <si>
    <t xml:space="preserve"> 2024-03-03T06:28:22.876Z</t>
  </si>
  <si>
    <t xml:space="preserve"> 226.00327819999998</t>
  </si>
  <si>
    <t xml:space="preserve"> 893.1007400000001</t>
  </si>
  <si>
    <t>1709447302904</t>
  </si>
  <si>
    <t xml:space="preserve"> 2024-03-03T06:28:22.904Z</t>
  </si>
  <si>
    <t xml:space="preserve"> 224.31381679999998</t>
  </si>
  <si>
    <t xml:space="preserve"> 892.5356769999999</t>
  </si>
  <si>
    <t>1709447302920</t>
  </si>
  <si>
    <t xml:space="preserve"> 2024-03-03T06:28:22.920Z</t>
  </si>
  <si>
    <t xml:space="preserve"> 221.87432360000003</t>
  </si>
  <si>
    <t xml:space="preserve"> 892.9779334000001</t>
  </si>
  <si>
    <t>1709447302954</t>
  </si>
  <si>
    <t xml:space="preserve"> 2024-03-03T06:28:22.954Z</t>
  </si>
  <si>
    <t xml:space="preserve"> 227.807663</t>
  </si>
  <si>
    <t xml:space="preserve"> 894.0199141999999</t>
  </si>
  <si>
    <t>1709447302984</t>
  </si>
  <si>
    <t xml:space="preserve"> 2024-03-03T06:28:22.984Z</t>
  </si>
  <si>
    <t xml:space="preserve"> 232.99995600000003</t>
  </si>
  <si>
    <t xml:space="preserve"> 895.1425047999999</t>
  </si>
  <si>
    <t>1709447303002</t>
  </si>
  <si>
    <t xml:space="preserve"> 2024-03-03T06:28:23.002Z</t>
  </si>
  <si>
    <t xml:space="preserve"> 241.65927660000003</t>
  </si>
  <si>
    <t xml:space="preserve"> 893.8825138</t>
  </si>
  <si>
    <t>1709447303047</t>
  </si>
  <si>
    <t xml:space="preserve"> 2024-03-03T06:28:23.047Z</t>
  </si>
  <si>
    <t xml:space="preserve"> 264.7384242</t>
  </si>
  <si>
    <t xml:space="preserve"> 883.6310592</t>
  </si>
  <si>
    <t>1709447303062</t>
  </si>
  <si>
    <t xml:space="preserve"> 2024-03-03T06:28:23.062Z</t>
  </si>
  <si>
    <t xml:space="preserve"> 293.06097719999997</t>
  </si>
  <si>
    <t xml:space="preserve"> 870.8722068000001</t>
  </si>
  <si>
    <t>1709447303095</t>
  </si>
  <si>
    <t xml:space="preserve"> 2024-03-03T06:28:23.095Z</t>
  </si>
  <si>
    <t xml:space="preserve"> 318.8012622</t>
  </si>
  <si>
    <t xml:space="preserve"> 854.3823058</t>
  </si>
  <si>
    <t>1709447303110</t>
  </si>
  <si>
    <t xml:space="preserve"> 2024-03-03T06:28:23.110Z</t>
  </si>
  <si>
    <t xml:space="preserve"> 343.9589792</t>
  </si>
  <si>
    <t xml:space="preserve"> 839.3242254</t>
  </si>
  <si>
    <t>1709447303141</t>
  </si>
  <si>
    <t xml:space="preserve"> 2024-03-03T06:28:23.141Z</t>
  </si>
  <si>
    <t xml:space="preserve"> 362.65497419999997</t>
  </si>
  <si>
    <t xml:space="preserve"> 826.6742129999999</t>
  </si>
  <si>
    <t>1709447303159</t>
  </si>
  <si>
    <t xml:space="preserve"> 2024-03-03T06:28:23.159Z</t>
  </si>
  <si>
    <t xml:space="preserve"> 364.460718</t>
  </si>
  <si>
    <t xml:space="preserve"> 826.0408378</t>
  </si>
  <si>
    <t>1709447303613</t>
  </si>
  <si>
    <t xml:space="preserve"> 2024-03-03T06:28:23.613Z</t>
  </si>
  <si>
    <t xml:space="preserve"> 344.6015764</t>
  </si>
  <si>
    <t xml:space="preserve"> 840.7667684</t>
  </si>
  <si>
    <t>1709447303958</t>
  </si>
  <si>
    <t xml:space="preserve"> 2024-03-03T06:28:23.958Z</t>
  </si>
  <si>
    <t xml:space="preserve"> 286.74049579999996</t>
  </si>
  <si>
    <t xml:space="preserve"> 850.9444932</t>
  </si>
  <si>
    <t>1709447304007</t>
  </si>
  <si>
    <t xml:space="preserve"> 2024-03-03T06:28:24.007Z</t>
  </si>
  <si>
    <t xml:space="preserve"> 227.613009</t>
  </si>
  <si>
    <t xml:space="preserve"> 858.7755691999998</t>
  </si>
  <si>
    <t>1709447304054</t>
  </si>
  <si>
    <t xml:space="preserve"> 2024-03-03T06:28:24.054Z</t>
  </si>
  <si>
    <t xml:space="preserve"> 171.0967794</t>
  </si>
  <si>
    <t xml:space="preserve"> 866.531135</t>
  </si>
  <si>
    <t>1709447304416</t>
  </si>
  <si>
    <t xml:space="preserve"> 2024-03-03T06:28:24.416Z</t>
  </si>
  <si>
    <t xml:space="preserve"> 154.16439540000002</t>
  </si>
  <si>
    <t xml:space="preserve"> 869.7930338</t>
  </si>
  <si>
    <t>1709447304461</t>
  </si>
  <si>
    <t xml:space="preserve"> 2024-03-03T06:28:24.461Z</t>
  </si>
  <si>
    <t xml:space="preserve"> 109.570954</t>
  </si>
  <si>
    <t xml:space="preserve"> 872.1264515999999</t>
  </si>
  <si>
    <t>1709447304478</t>
  </si>
  <si>
    <t xml:space="preserve"> 2024-03-03T06:28:24.478Z</t>
  </si>
  <si>
    <t xml:space="preserve"> 99.503556</t>
  </si>
  <si>
    <t xml:space="preserve"> 875.80694</t>
  </si>
  <si>
    <t>1709447304492</t>
  </si>
  <si>
    <t xml:space="preserve"> 2024-03-03T06:28:24.492Z</t>
  </si>
  <si>
    <t xml:space="preserve"> 91.99764520000001</t>
  </si>
  <si>
    <t xml:space="preserve"> 880.4481491999999</t>
  </si>
  <si>
    <t>1709447304539</t>
  </si>
  <si>
    <t xml:space="preserve"> 2024-03-03T06:28:24.539Z</t>
  </si>
  <si>
    <t xml:space="preserve"> 85.98049160000001</t>
  </si>
  <si>
    <t xml:space="preserve"> 886.5514796</t>
  </si>
  <si>
    <t>1709447304572</t>
  </si>
  <si>
    <t xml:space="preserve"> 2024-03-03T06:28:24.572Z</t>
  </si>
  <si>
    <t xml:space="preserve"> 42.127972</t>
  </si>
  <si>
    <t xml:space="preserve"> 898.2249116</t>
  </si>
  <si>
    <t>1709447304586</t>
  </si>
  <si>
    <t xml:space="preserve"> 2024-03-03T06:28:24.586Z</t>
  </si>
  <si>
    <t xml:space="preserve"> 45.294427199999994</t>
  </si>
  <si>
    <t xml:space="preserve"> 898.490349</t>
  </si>
  <si>
    <t>1709447304619</t>
  </si>
  <si>
    <t xml:space="preserve"> 2024-03-03T06:28:24.619Z</t>
  </si>
  <si>
    <t xml:space="preserve"> 50.4861026</t>
  </si>
  <si>
    <t xml:space="preserve"> 901.4401306</t>
  </si>
  <si>
    <t>1709447304635</t>
  </si>
  <si>
    <t xml:space="preserve"> 2024-03-03T06:28:24.635Z</t>
  </si>
  <si>
    <t xml:space="preserve"> 66.566495</t>
  </si>
  <si>
    <t xml:space="preserve"> 900.614355</t>
  </si>
  <si>
    <t>1709447304674</t>
  </si>
  <si>
    <t xml:space="preserve"> 2024-03-03T06:28:24.674Z</t>
  </si>
  <si>
    <t xml:space="preserve"> 91.6202706</t>
  </si>
  <si>
    <t xml:space="preserve"> 898.2892439999999</t>
  </si>
  <si>
    <t>1709447304714</t>
  </si>
  <si>
    <t xml:space="preserve"> 2024-03-03T06:28:24.714Z</t>
  </si>
  <si>
    <t xml:space="preserve"> 123.9069982</t>
  </si>
  <si>
    <t xml:space="preserve"> 893.0557258000001</t>
  </si>
  <si>
    <t>1709447304730</t>
  </si>
  <si>
    <t xml:space="preserve"> 2024-03-03T06:28:24.730Z</t>
  </si>
  <si>
    <t xml:space="preserve"> 158.73182379999997</t>
  </si>
  <si>
    <t xml:space="preserve"> 885.7726712</t>
  </si>
  <si>
    <t>1709447304761</t>
  </si>
  <si>
    <t xml:space="preserve"> 2024-03-03T06:28:24.761Z</t>
  </si>
  <si>
    <t xml:space="preserve"> 215.9668644</t>
  </si>
  <si>
    <t xml:space="preserve"> 879.7287457999998</t>
  </si>
  <si>
    <t>1709447304777</t>
  </si>
  <si>
    <t xml:space="preserve"> 2024-03-03T06:28:24.777Z</t>
  </si>
  <si>
    <t xml:space="preserve"> 261.74709279999996</t>
  </si>
  <si>
    <t xml:space="preserve"> 878.964404</t>
  </si>
  <si>
    <t>1709447304843</t>
  </si>
  <si>
    <t xml:space="preserve"> 2024-03-03T06:28:24.843Z</t>
  </si>
  <si>
    <t xml:space="preserve"> 291.43275759999995</t>
  </si>
  <si>
    <t xml:space="preserve"> 876.4387346</t>
  </si>
  <si>
    <t>1709447304856</t>
  </si>
  <si>
    <t xml:space="preserve"> 2024-03-03T06:28:24.856Z</t>
  </si>
  <si>
    <t xml:space="preserve"> 311.7277526</t>
  </si>
  <si>
    <t xml:space="preserve"> 875.3561628</t>
  </si>
  <si>
    <t>1709447304887</t>
  </si>
  <si>
    <t xml:space="preserve"> 2024-03-03T06:28:24.887Z</t>
  </si>
  <si>
    <t xml:space="preserve"> 337.46217319999994</t>
  </si>
  <si>
    <t xml:space="preserve"> 869.1674230000001</t>
  </si>
  <si>
    <t>1709447304905</t>
  </si>
  <si>
    <t xml:space="preserve"> 2024-03-03T06:28:24.905Z</t>
  </si>
  <si>
    <t xml:space="preserve"> 340.17056859999997</t>
  </si>
  <si>
    <t xml:space="preserve"> 860.7072472</t>
  </si>
  <si>
    <t>1709447304938</t>
  </si>
  <si>
    <t xml:space="preserve"> 2024-03-03T06:28:24.938Z</t>
  </si>
  <si>
    <t xml:space="preserve"> 341.2310842</t>
  </si>
  <si>
    <t xml:space="preserve"> 851.6118142000001</t>
  </si>
  <si>
    <t>1709447304958</t>
  </si>
  <si>
    <t xml:space="preserve"> 2024-03-03T06:28:24.958Z</t>
  </si>
  <si>
    <t xml:space="preserve"> 353.9103058</t>
  </si>
  <si>
    <t xml:space="preserve"> 842.9625245999999</t>
  </si>
  <si>
    <t>1709447305173</t>
  </si>
  <si>
    <t xml:space="preserve"> 2024-03-03T06:28:25.173Z</t>
  </si>
  <si>
    <t xml:space="preserve"> 377.60232340000005</t>
  </si>
  <si>
    <t xml:space="preserve"> 834.2366552000001</t>
  </si>
  <si>
    <t>1709447305203</t>
  </si>
  <si>
    <t xml:space="preserve"> 2024-03-03T06:28:25.203Z</t>
  </si>
  <si>
    <t xml:space="preserve"> 350.99044100000003</t>
  </si>
  <si>
    <t xml:space="preserve"> 840.1967244</t>
  </si>
  <si>
    <t>1709447305220</t>
  </si>
  <si>
    <t xml:space="preserve"> 2024-03-03T06:28:25.220Z</t>
  </si>
  <si>
    <t xml:space="preserve"> 327.8737502</t>
  </si>
  <si>
    <t xml:space="preserve"> 843.715594</t>
  </si>
  <si>
    <t>1709447305251</t>
  </si>
  <si>
    <t xml:space="preserve"> 2024-03-03T06:28:25.251Z</t>
  </si>
  <si>
    <t xml:space="preserve"> 308.3567682</t>
  </si>
  <si>
    <t xml:space="preserve"> 846.2351828000001</t>
  </si>
  <si>
    <t>1709447305299</t>
  </si>
  <si>
    <t xml:space="preserve"> 2024-03-03T06:28:25.299Z</t>
  </si>
  <si>
    <t xml:space="preserve"> 285.36524180000004</t>
  </si>
  <si>
    <t xml:space="preserve"> 854.3628464</t>
  </si>
  <si>
    <t>1709447305316</t>
  </si>
  <si>
    <t xml:space="preserve"> 2024-03-03T06:28:25.316Z</t>
  </si>
  <si>
    <t xml:space="preserve"> 251.66355200000004</t>
  </si>
  <si>
    <t xml:space="preserve"> 863.5591334000001</t>
  </si>
  <si>
    <t>1709447305347</t>
  </si>
  <si>
    <t xml:space="preserve"> 2024-03-03T06:28:25.347Z</t>
  </si>
  <si>
    <t xml:space="preserve"> 260.6652646</t>
  </si>
  <si>
    <t xml:space="preserve"> 864.1526898</t>
  </si>
  <si>
    <t>1709447305363</t>
  </si>
  <si>
    <t xml:space="preserve"> 2024-03-03T06:28:25.363Z</t>
  </si>
  <si>
    <t xml:space="preserve"> 267.03981300000004</t>
  </si>
  <si>
    <t xml:space="preserve"> 867.7914754</t>
  </si>
  <si>
    <t>1709447305380</t>
  </si>
  <si>
    <t xml:space="preserve"> 2024-03-03T06:28:25.380Z</t>
  </si>
  <si>
    <t xml:space="preserve"> 271.9140996</t>
  </si>
  <si>
    <t xml:space="preserve"> 870.3882295999999</t>
  </si>
  <si>
    <t>1709447305395</t>
  </si>
  <si>
    <t xml:space="preserve"> 2024-03-03T06:28:25.395Z</t>
  </si>
  <si>
    <t xml:space="preserve"> 290.4004658</t>
  </si>
  <si>
    <t xml:space="preserve"> 847.3747188</t>
  </si>
  <si>
    <t>1709447305423</t>
  </si>
  <si>
    <t xml:space="preserve"> 2024-03-03T06:28:25.423Z</t>
  </si>
  <si>
    <t xml:space="preserve"> 306.16567380000004</t>
  </si>
  <si>
    <t xml:space="preserve"> 811.3195426</t>
  </si>
  <si>
    <t>1709447305445</t>
  </si>
  <si>
    <t xml:space="preserve"> 2024-03-03T06:28:25.445Z</t>
  </si>
  <si>
    <t xml:space="preserve"> 313.54180740000004</t>
  </si>
  <si>
    <t xml:space="preserve"> 763.3320765999999</t>
  </si>
  <si>
    <t>1709447305474</t>
  </si>
  <si>
    <t xml:space="preserve"> 2024-03-03T06:28:25.474Z</t>
  </si>
  <si>
    <t xml:space="preserve"> 310.5545904</t>
  </si>
  <si>
    <t xml:space="preserve"> 701.0004498000001</t>
  </si>
  <si>
    <t>1709447305492</t>
  </si>
  <si>
    <t xml:space="preserve"> 2024-03-03T06:28:25.492Z</t>
  </si>
  <si>
    <t xml:space="preserve"> 305.94765540000003</t>
  </si>
  <si>
    <t xml:space="preserve"> 641.1594640000001</t>
  </si>
  <si>
    <t>1709447305525</t>
  </si>
  <si>
    <t xml:space="preserve"> 2024-03-03T06:28:25.525Z</t>
  </si>
  <si>
    <t xml:space="preserve"> 283.1990402</t>
  </si>
  <si>
    <t xml:space="preserve"> 602.7087256000001</t>
  </si>
  <si>
    <t>1709447305539</t>
  </si>
  <si>
    <t xml:space="preserve"> 2024-03-03T06:28:25.539Z</t>
  </si>
  <si>
    <t xml:space="preserve"> 263.7614892</t>
  </si>
  <si>
    <t xml:space="preserve"> 573.8245322</t>
  </si>
  <si>
    <t>1709447305573</t>
  </si>
  <si>
    <t xml:space="preserve"> 2024-03-03T06:28:25.573Z</t>
  </si>
  <si>
    <t xml:space="preserve"> 248.16079760000002</t>
  </si>
  <si>
    <t xml:space="preserve"> 558.7784234000001</t>
  </si>
  <si>
    <t>1709447305603</t>
  </si>
  <si>
    <t xml:space="preserve"> 2024-03-03T06:28:25.603Z</t>
  </si>
  <si>
    <t xml:space="preserve"> 236.97846259999997</t>
  </si>
  <si>
    <t xml:space="preserve"> 562.4175866</t>
  </si>
  <si>
    <t>1709447305631</t>
  </si>
  <si>
    <t xml:space="preserve"> 2024-03-03T06:28:25.631Z</t>
  </si>
  <si>
    <t xml:space="preserve"> 223.32594079999998</t>
  </si>
  <si>
    <t xml:space="preserve"> 565.1633384</t>
  </si>
  <si>
    <t>1709447305666</t>
  </si>
  <si>
    <t xml:space="preserve"> 2024-03-03T06:28:25.666Z</t>
  </si>
  <si>
    <t xml:space="preserve"> 216.922456</t>
  </si>
  <si>
    <t xml:space="preserve"> 564.540241</t>
  </si>
  <si>
    <t>1709447305679</t>
  </si>
  <si>
    <t xml:space="preserve"> 2024-03-03T06:28:25.679Z</t>
  </si>
  <si>
    <t xml:space="preserve"> 237.9730478</t>
  </si>
  <si>
    <t xml:space="preserve"> 555.8143808000001</t>
  </si>
  <si>
    <t>1709447305694</t>
  </si>
  <si>
    <t xml:space="preserve"> 2024-03-03T06:28:25.694Z</t>
  </si>
  <si>
    <t xml:space="preserve"> 266.19892020000003</t>
  </si>
  <si>
    <t xml:space="preserve"> 544.5440874</t>
  </si>
  <si>
    <t>1709447305740</t>
  </si>
  <si>
    <t xml:space="preserve"> 2024-03-03T06:28:25.740Z</t>
  </si>
  <si>
    <t xml:space="preserve"> 308.5742322</t>
  </si>
  <si>
    <t xml:space="preserve"> 525.2972714</t>
  </si>
  <si>
    <t>1709447305757</t>
  </si>
  <si>
    <t xml:space="preserve"> 2024-03-03T06:28:25.757Z</t>
  </si>
  <si>
    <t xml:space="preserve"> 352.9588028</t>
  </si>
  <si>
    <t xml:space="preserve"> 504.962273</t>
  </si>
  <si>
    <t>1709447305787</t>
  </si>
  <si>
    <t xml:space="preserve"> 2024-03-03T06:28:25.787Z</t>
  </si>
  <si>
    <t xml:space="preserve"> 383.5401492</t>
  </si>
  <si>
    <t xml:space="preserve"> 486.35278559999995</t>
  </si>
  <si>
    <t>1709447305804</t>
  </si>
  <si>
    <t xml:space="preserve"> 2024-03-03T06:28:25.804Z</t>
  </si>
  <si>
    <t xml:space="preserve"> 385.67873839999993</t>
  </si>
  <si>
    <t xml:space="preserve"> 478.15548</t>
  </si>
  <si>
    <t>1709447305839</t>
  </si>
  <si>
    <t xml:space="preserve"> 2024-03-03T06:28:25.839Z</t>
  </si>
  <si>
    <t xml:space="preserve"> 377.74278160000006</t>
  </si>
  <si>
    <t xml:space="preserve"> 472.7576664</t>
  </si>
  <si>
    <t>1709447305851</t>
  </si>
  <si>
    <t xml:space="preserve"> 2024-03-03T06:28:25.851Z</t>
  </si>
  <si>
    <t xml:space="preserve"> 362.140414</t>
  </si>
  <si>
    <t xml:space="preserve"> 471.9255316</t>
  </si>
  <si>
    <t>1709447305876</t>
  </si>
  <si>
    <t xml:space="preserve"> 2024-03-03T06:28:25.876Z</t>
  </si>
  <si>
    <t xml:space="preserve"> 347.71515980000004</t>
  </si>
  <si>
    <t xml:space="preserve"> 473.95864839999996</t>
  </si>
  <si>
    <t>1709447305900</t>
  </si>
  <si>
    <t xml:space="preserve"> 2024-03-03T06:28:25.900Z</t>
  </si>
  <si>
    <t xml:space="preserve"> 344.3305422</t>
  </si>
  <si>
    <t xml:space="preserve"> 475.8410620000001</t>
  </si>
  <si>
    <t>1709447305931</t>
  </si>
  <si>
    <t xml:space="preserve"> 2024-03-03T06:28:25.931Z</t>
  </si>
  <si>
    <t xml:space="preserve"> 346.88927459999996</t>
  </si>
  <si>
    <t xml:space="preserve"> 471.6756196</t>
  </si>
  <si>
    <t>1709447305947</t>
  </si>
  <si>
    <t xml:space="preserve"> 2024-03-03T06:28:25.947Z</t>
  </si>
  <si>
    <t xml:space="preserve"> 353.90976600000005</t>
  </si>
  <si>
    <t xml:space="preserve"> 463.9447112</t>
  </si>
  <si>
    <t>1709447305963</t>
  </si>
  <si>
    <t xml:space="preserve"> 2024-03-03T06:28:25.963Z</t>
  </si>
  <si>
    <t xml:space="preserve"> 362.8716362</t>
  </si>
  <si>
    <t xml:space="preserve"> 450.40051700000004</t>
  </si>
  <si>
    <t>1709447305979</t>
  </si>
  <si>
    <t xml:space="preserve"> 2024-03-03T06:28:25.979Z</t>
  </si>
  <si>
    <t xml:space="preserve"> 369.2626976</t>
  </si>
  <si>
    <t xml:space="preserve"> 434.1454754</t>
  </si>
  <si>
    <t>1709447306023</t>
  </si>
  <si>
    <t xml:space="preserve"> 2024-03-03T06:28:26.023Z</t>
  </si>
  <si>
    <t xml:space="preserve"> 372.7359144</t>
  </si>
  <si>
    <t xml:space="preserve"> 425.66450679999997</t>
  </si>
  <si>
    <t>1709447306057</t>
  </si>
  <si>
    <t xml:space="preserve"> 2024-03-03T06:28:26.057Z</t>
  </si>
  <si>
    <t xml:space="preserve"> 367.26725400000004</t>
  </si>
  <si>
    <t xml:space="preserve"> 428.85104540000003</t>
  </si>
  <si>
    <t>1709447306077</t>
  </si>
  <si>
    <t xml:space="preserve"> 2024-03-03T06:28:26.077Z</t>
  </si>
  <si>
    <t xml:space="preserve"> 360.52974420000004</t>
  </si>
  <si>
    <t xml:space="preserve"> 434.772123</t>
  </si>
  <si>
    <t>1709447306105</t>
  </si>
  <si>
    <t xml:space="preserve"> 2024-03-03T06:28:26.105Z</t>
  </si>
  <si>
    <t xml:space="preserve"> 349.3635088</t>
  </si>
  <si>
    <t xml:space="preserve"> 447.1129328</t>
  </si>
  <si>
    <t>1709447306121</t>
  </si>
  <si>
    <t xml:space="preserve"> 2024-03-03T06:28:26.121Z</t>
  </si>
  <si>
    <t xml:space="preserve"> 338.9571232</t>
  </si>
  <si>
    <t xml:space="preserve"> 460.43435039999997</t>
  </si>
  <si>
    <t>1709447306152</t>
  </si>
  <si>
    <t xml:space="preserve"> 2024-03-03T06:28:26.152Z</t>
  </si>
  <si>
    <t xml:space="preserve"> 325.3771248</t>
  </si>
  <si>
    <t xml:space="preserve"> 465.043618</t>
  </si>
  <si>
    <t>1709447306200</t>
  </si>
  <si>
    <t xml:space="preserve"> 2024-03-03T06:28:26.200Z</t>
  </si>
  <si>
    <t xml:space="preserve"> 311.96858839999993</t>
  </si>
  <si>
    <t xml:space="preserve"> 467.0706848</t>
  </si>
  <si>
    <t>1709447306216</t>
  </si>
  <si>
    <t xml:space="preserve"> 2024-03-03T06:28:26.216Z</t>
  </si>
  <si>
    <t xml:space="preserve"> 296.2914512</t>
  </si>
  <si>
    <t xml:space="preserve"> 469.0937266000001</t>
  </si>
  <si>
    <t>1709447306245</t>
  </si>
  <si>
    <t xml:space="preserve"> 2024-03-03T06:28:26.245Z</t>
  </si>
  <si>
    <t xml:space="preserve"> 286.218309</t>
  </si>
  <si>
    <t xml:space="preserve"> 469.74613960000005</t>
  </si>
  <si>
    <t>1709447306261</t>
  </si>
  <si>
    <t xml:space="preserve"> 2024-03-03T06:28:26.261Z</t>
  </si>
  <si>
    <t xml:space="preserve"> 281.9885532</t>
  </si>
  <si>
    <t xml:space="preserve"> 471.14854540000005</t>
  </si>
  <si>
    <t>1709447306277</t>
  </si>
  <si>
    <t xml:space="preserve"> 2024-03-03T06:28:26.277Z</t>
  </si>
  <si>
    <t xml:space="preserve"> 283.35392</t>
  </si>
  <si>
    <t xml:space="preserve"> 472.242191</t>
  </si>
  <si>
    <t>1709447306294</t>
  </si>
  <si>
    <t xml:space="preserve"> 2024-03-03T06:28:26.294Z</t>
  </si>
  <si>
    <t xml:space="preserve"> 296.3604466</t>
  </si>
  <si>
    <t xml:space="preserve"> 468.3604334</t>
  </si>
  <si>
    <t>1709447306324</t>
  </si>
  <si>
    <t xml:space="preserve"> 2024-03-03T06:28:26.324Z</t>
  </si>
  <si>
    <t xml:space="preserve"> 314.1711808</t>
  </si>
  <si>
    <t xml:space="preserve"> 462.5526634</t>
  </si>
  <si>
    <t>1709447306356</t>
  </si>
  <si>
    <t xml:space="preserve"> 2024-03-03T06:28:26.356Z</t>
  </si>
  <si>
    <t xml:space="preserve"> 327.7048756</t>
  </si>
  <si>
    <t xml:space="preserve"> 456.15785460000006</t>
  </si>
  <si>
    <t>1709447306373</t>
  </si>
  <si>
    <t xml:space="preserve"> 2024-03-03T06:28:26.373Z</t>
  </si>
  <si>
    <t xml:space="preserve"> 335.0519844</t>
  </si>
  <si>
    <t xml:space="preserve"> 451.67183379999994</t>
  </si>
  <si>
    <t>1709447306387</t>
  </si>
  <si>
    <t xml:space="preserve"> 2024-03-03T06:28:26.387Z</t>
  </si>
  <si>
    <t xml:space="preserve"> 340.8016664</t>
  </si>
  <si>
    <t xml:space="preserve"> 448.7757535999999</t>
  </si>
  <si>
    <t>1709447306418</t>
  </si>
  <si>
    <t xml:space="preserve"> 2024-03-03T06:28:26.418Z</t>
  </si>
  <si>
    <t xml:space="preserve"> 313.75324120000005</t>
  </si>
  <si>
    <t xml:space="preserve"> 446.7497034</t>
  </si>
  <si>
    <t>1709447306435</t>
  </si>
  <si>
    <t xml:space="preserve"> 2024-03-03T06:28:26.435Z</t>
  </si>
  <si>
    <t xml:space="preserve"> 285.1794938</t>
  </si>
  <si>
    <t xml:space="preserve"> 446.8080128</t>
  </si>
  <si>
    <t>1709447306472</t>
  </si>
  <si>
    <t xml:space="preserve"> 2024-03-03T06:28:26.472Z</t>
  </si>
  <si>
    <t xml:space="preserve"> 254.10531180000004</t>
  </si>
  <si>
    <t xml:space="preserve"> 448.351279</t>
  </si>
  <si>
    <t>1709447306512</t>
  </si>
  <si>
    <t xml:space="preserve"> 2024-03-03T06:28:26.512Z</t>
  </si>
  <si>
    <t xml:space="preserve"> 229.23140859999998</t>
  </si>
  <si>
    <t xml:space="preserve"> 454.146201</t>
  </si>
  <si>
    <t>1709447306530</t>
  </si>
  <si>
    <t xml:space="preserve"> 2024-03-03T06:28:26.530Z</t>
  </si>
  <si>
    <t xml:space="preserve"> 205.5653222</t>
  </si>
  <si>
    <t xml:space="preserve"> 458.8046236</t>
  </si>
  <si>
    <t>1709447306558</t>
  </si>
  <si>
    <t xml:space="preserve"> 2024-03-03T06:28:26.558Z</t>
  </si>
  <si>
    <t xml:space="preserve"> 206.95877099999998</t>
  </si>
  <si>
    <t xml:space="preserve"> 464.52866879999993</t>
  </si>
  <si>
    <t>1709447306575</t>
  </si>
  <si>
    <t xml:space="preserve"> 2024-03-03T06:28:26.575Z</t>
  </si>
  <si>
    <t xml:space="preserve"> 209.3887036</t>
  </si>
  <si>
    <t xml:space="preserve"> 469.7892772</t>
  </si>
  <si>
    <t>1709447306594</t>
  </si>
  <si>
    <t xml:space="preserve"> 2024-03-03T06:28:26.594Z</t>
  </si>
  <si>
    <t xml:space="preserve"> 213.56565919999997</t>
  </si>
  <si>
    <t xml:space="preserve"> 475.12589099999997</t>
  </si>
  <si>
    <t>1709447306638</t>
  </si>
  <si>
    <t xml:space="preserve"> 2024-03-03T06:28:26.638Z</t>
  </si>
  <si>
    <t xml:space="preserve"> 216.9081502</t>
  </si>
  <si>
    <t xml:space="preserve"> 476.333665</t>
  </si>
  <si>
    <t>1709447306655</t>
  </si>
  <si>
    <t xml:space="preserve"> 2024-03-03T06:28:26.655Z</t>
  </si>
  <si>
    <t xml:space="preserve"> 248.64829900000004</t>
  </si>
  <si>
    <t xml:space="preserve"> 471.8217532</t>
  </si>
  <si>
    <t>1709447306686</t>
  </si>
  <si>
    <t xml:space="preserve"> 2024-03-03T06:28:26.686Z</t>
  </si>
  <si>
    <t xml:space="preserve"> 281.7457352</t>
  </si>
  <si>
    <t xml:space="preserve"> 467.92956539999994</t>
  </si>
  <si>
    <t>1709447306702</t>
  </si>
  <si>
    <t xml:space="preserve"> 2024-03-03T06:28:26.702Z</t>
  </si>
  <si>
    <t xml:space="preserve"> 311.3120034</t>
  </si>
  <si>
    <t xml:space="preserve"> 465.3634298</t>
  </si>
  <si>
    <t>1709447306733</t>
  </si>
  <si>
    <t xml:space="preserve"> 2024-03-03T06:28:26.733Z</t>
  </si>
  <si>
    <t xml:space="preserve"> 340.999129</t>
  </si>
  <si>
    <t xml:space="preserve"> 461.34154419999993</t>
  </si>
  <si>
    <t>1709447306752</t>
  </si>
  <si>
    <t xml:space="preserve"> 2024-03-03T06:28:26.752Z</t>
  </si>
  <si>
    <t xml:space="preserve"> 367.85686640000006</t>
  </si>
  <si>
    <t xml:space="preserve"> 450.5782016</t>
  </si>
  <si>
    <t>1709447307111</t>
  </si>
  <si>
    <t xml:space="preserve"> 2024-03-03T06:28:27.111Z</t>
  </si>
  <si>
    <t xml:space="preserve"> 349.0894726</t>
  </si>
  <si>
    <t xml:space="preserve"> 530.3746326</t>
  </si>
  <si>
    <t>1709447307141</t>
  </si>
  <si>
    <t xml:space="preserve"> 2024-03-03T06:28:27.141Z</t>
  </si>
  <si>
    <t xml:space="preserve"> 328.9439988</t>
  </si>
  <si>
    <t xml:space="preserve"> 609.0371306000001</t>
  </si>
  <si>
    <t>1709447307157</t>
  </si>
  <si>
    <t xml:space="preserve"> 2024-03-03T06:28:27.157Z</t>
  </si>
  <si>
    <t xml:space="preserve"> 311.797257</t>
  </si>
  <si>
    <t xml:space="preserve"> 685.4610478</t>
  </si>
  <si>
    <t>1709447307189</t>
  </si>
  <si>
    <t xml:space="preserve"> 2024-03-03T06:28:27.189Z</t>
  </si>
  <si>
    <t xml:space="preserve"> 296.6664716</t>
  </si>
  <si>
    <t xml:space="preserve"> 765.9194481999999</t>
  </si>
  <si>
    <t>1709447307205</t>
  </si>
  <si>
    <t xml:space="preserve"> 2024-03-03T06:28:27.205Z</t>
  </si>
  <si>
    <t xml:space="preserve"> 291.3848892</t>
  </si>
  <si>
    <t xml:space="preserve"> 846.2215166</t>
  </si>
  <si>
    <t>1709447307224</t>
  </si>
  <si>
    <t xml:space="preserve"> 2024-03-03T06:28:27.224Z</t>
  </si>
  <si>
    <t xml:space="preserve"> 301.1475748</t>
  </si>
  <si>
    <t xml:space="preserve"> 844.7001647999999</t>
  </si>
  <si>
    <t>1709447307252</t>
  </si>
  <si>
    <t xml:space="preserve"> 2024-03-03T06:28:27.252Z</t>
  </si>
  <si>
    <t xml:space="preserve"> 318.2922088</t>
  </si>
  <si>
    <t xml:space="preserve"> 843.9561388</t>
  </si>
  <si>
    <t>1709447307284</t>
  </si>
  <si>
    <t xml:space="preserve"> 2024-03-03T06:28:27.284Z</t>
  </si>
  <si>
    <t xml:space="preserve"> 340.4357482</t>
  </si>
  <si>
    <t xml:space="preserve"> 842.0979508</t>
  </si>
  <si>
    <t>1709447307314</t>
  </si>
  <si>
    <t xml:space="preserve"> 2024-03-03T06:28:27.314Z</t>
  </si>
  <si>
    <t xml:space="preserve"> 364.1851322</t>
  </si>
  <si>
    <t xml:space="preserve"> 837.2185204</t>
  </si>
  <si>
    <t>1709447307329</t>
  </si>
  <si>
    <t xml:space="preserve"> 2024-03-03T06:28:27.329Z</t>
  </si>
  <si>
    <t xml:space="preserve"> 372.87792179999997</t>
  </si>
  <si>
    <t xml:space="preserve"> 837.6570343999999</t>
  </si>
  <si>
    <t>1709447307547</t>
  </si>
  <si>
    <t xml:space="preserve"> 2024-03-03T06:28:27.547Z</t>
  </si>
  <si>
    <t xml:space="preserve"> 339.2897582</t>
  </si>
  <si>
    <t xml:space="preserve"> 796.0918378</t>
  </si>
  <si>
    <t>1709447307563</t>
  </si>
  <si>
    <t xml:space="preserve"> 2024-03-03T06:28:27.563Z</t>
  </si>
  <si>
    <t xml:space="preserve"> 330.7428132</t>
  </si>
  <si>
    <t xml:space="preserve"> 730.9807586</t>
  </si>
  <si>
    <t>1709447307594</t>
  </si>
  <si>
    <t xml:space="preserve"> 2024-03-03T06:28:27.594Z</t>
  </si>
  <si>
    <t xml:space="preserve"> 318.93601</t>
  </si>
  <si>
    <t xml:space="preserve"> 667.4584424</t>
  </si>
  <si>
    <t>1709447307609</t>
  </si>
  <si>
    <t xml:space="preserve"> 2024-03-03T06:28:27.609Z</t>
  </si>
  <si>
    <t xml:space="preserve"> 316.627799</t>
  </si>
  <si>
    <t xml:space="preserve"> 602.6927604</t>
  </si>
  <si>
    <t>1709447307626</t>
  </si>
  <si>
    <t xml:space="preserve"> 2024-03-03T06:28:27.626Z</t>
  </si>
  <si>
    <t xml:space="preserve"> 319.6447322</t>
  </si>
  <si>
    <t xml:space="preserve"> 536.2864089999999</t>
  </si>
  <si>
    <t>1709447307655</t>
  </si>
  <si>
    <t xml:space="preserve"> 2024-03-03T06:28:27.655Z</t>
  </si>
  <si>
    <t xml:space="preserve"> 355.65662319999996</t>
  </si>
  <si>
    <t xml:space="preserve"> 506.26291879999997</t>
  </si>
  <si>
    <t>1709447307999</t>
  </si>
  <si>
    <t xml:space="preserve"> 2024-03-03T06:28:27.999Z</t>
  </si>
  <si>
    <t xml:space="preserve"> 308.83132459999996</t>
  </si>
  <si>
    <t xml:space="preserve"> 515.1297766</t>
  </si>
  <si>
    <t>1709447308015</t>
  </si>
  <si>
    <t xml:space="preserve"> 2024-03-03T06:28:28.015Z</t>
  </si>
  <si>
    <t xml:space="preserve"> 297.40413099999995</t>
  </si>
  <si>
    <t xml:space="preserve"> 503.1261354</t>
  </si>
  <si>
    <t>1709447308033</t>
  </si>
  <si>
    <t xml:space="preserve"> 2024-03-03T06:28:28.033Z</t>
  </si>
  <si>
    <t xml:space="preserve"> 277.640802</t>
  </si>
  <si>
    <t xml:space="preserve"> 495.70254940000007</t>
  </si>
  <si>
    <t>1709447308062</t>
  </si>
  <si>
    <t xml:space="preserve"> 2024-03-03T06:28:28.062Z</t>
  </si>
  <si>
    <t xml:space="preserve"> 261.7411688</t>
  </si>
  <si>
    <t xml:space="preserve"> 491.54620400000005</t>
  </si>
  <si>
    <t>1709447308079</t>
  </si>
  <si>
    <t xml:space="preserve"> 2024-03-03T06:28:28.079Z</t>
  </si>
  <si>
    <t xml:space="preserve"> 261.9151766</t>
  </si>
  <si>
    <t xml:space="preserve"> 495.6516214</t>
  </si>
  <si>
    <t>1709447308094</t>
  </si>
  <si>
    <t xml:space="preserve"> 2024-03-03T06:28:28.094Z</t>
  </si>
  <si>
    <t xml:space="preserve"> 322.8802506</t>
  </si>
  <si>
    <t xml:space="preserve"> 474.71563779999997</t>
  </si>
  <si>
    <t>1709447308438</t>
  </si>
  <si>
    <t xml:space="preserve"> 2024-03-03T06:28:28.438Z</t>
  </si>
  <si>
    <t xml:space="preserve"> 273.9321766</t>
  </si>
  <si>
    <t xml:space="preserve"> 494.13558539999997</t>
  </si>
  <si>
    <t>1709447308466</t>
  </si>
  <si>
    <t xml:space="preserve"> 2024-03-03T06:28:28.466Z</t>
  </si>
  <si>
    <t xml:space="preserve"> 252.62468999999996</t>
  </si>
  <si>
    <t xml:space="preserve"> 491.79948619999993</t>
  </si>
  <si>
    <t>1709447308482</t>
  </si>
  <si>
    <t xml:space="preserve"> 2024-03-03T06:28:28.482Z</t>
  </si>
  <si>
    <t xml:space="preserve"> 223.74124179999998</t>
  </si>
  <si>
    <t xml:space="preserve"> 487.8865594</t>
  </si>
  <si>
    <t>1709447308498</t>
  </si>
  <si>
    <t xml:space="preserve"> 2024-03-03T06:28:28.498Z</t>
  </si>
  <si>
    <t xml:space="preserve"> 187.169076</t>
  </si>
  <si>
    <t xml:space="preserve"> 480.8978892</t>
  </si>
  <si>
    <t>1709447308528</t>
  </si>
  <si>
    <t xml:space="preserve"> 2024-03-03T06:28:28.528Z</t>
  </si>
  <si>
    <t xml:space="preserve"> 138.4294822</t>
  </si>
  <si>
    <t xml:space="preserve"> 482.6066584</t>
  </si>
  <si>
    <t>1709447308544</t>
  </si>
  <si>
    <t xml:space="preserve"> 2024-03-03T06:28:28.544Z</t>
  </si>
  <si>
    <t xml:space="preserve"> 169.9085176</t>
  </si>
  <si>
    <t xml:space="preserve"> 460.12331700000004</t>
  </si>
  <si>
    <t>1709447308901</t>
  </si>
  <si>
    <t xml:space="preserve"> 2024-03-03T06:28:28.901Z</t>
  </si>
  <si>
    <t xml:space="preserve"> 134.8829234</t>
  </si>
  <si>
    <t xml:space="preserve"> 496.0058622</t>
  </si>
  <si>
    <t>1709447308931</t>
  </si>
  <si>
    <t xml:space="preserve"> 2024-03-03T06:28:28.931Z</t>
  </si>
  <si>
    <t xml:space="preserve"> 131.30370280000002</t>
  </si>
  <si>
    <t xml:space="preserve"> 499.1601834</t>
  </si>
  <si>
    <t>1709447308947</t>
  </si>
  <si>
    <t xml:space="preserve"> 2024-03-03T06:28:28.947Z</t>
  </si>
  <si>
    <t xml:space="preserve"> 129.4253616</t>
  </si>
  <si>
    <t xml:space="preserve"> 502.7925182</t>
  </si>
  <si>
    <t>1709447308978</t>
  </si>
  <si>
    <t xml:space="preserve"> 2024-03-03T06:28:28.978Z</t>
  </si>
  <si>
    <t xml:space="preserve"> 132.2044278</t>
  </si>
  <si>
    <t xml:space="preserve"> 509.16310000000004</t>
  </si>
  <si>
    <t>1709447308994</t>
  </si>
  <si>
    <t xml:space="preserve"> 2024-03-03T06:28:28.994Z</t>
  </si>
  <si>
    <t xml:space="preserve"> 129.4371214</t>
  </si>
  <si>
    <t xml:space="preserve"> 519.9791408</t>
  </si>
  <si>
    <t>1709447309021</t>
  </si>
  <si>
    <t xml:space="preserve"> 2024-03-03T06:28:29.021Z</t>
  </si>
  <si>
    <t xml:space="preserve"> 161.6274826</t>
  </si>
  <si>
    <t xml:space="preserve"> 495.59170460000007</t>
  </si>
  <si>
    <t>1709447309042</t>
  </si>
  <si>
    <t xml:space="preserve"> 2024-03-03T06:28:29.042Z</t>
  </si>
  <si>
    <t xml:space="preserve"> 165.0851662</t>
  </si>
  <si>
    <t xml:space="preserve"> 503.3120612000001</t>
  </si>
  <si>
    <t>1709447309074</t>
  </si>
  <si>
    <t xml:space="preserve"> 2024-03-03T06:28:29.074Z</t>
  </si>
  <si>
    <t xml:space="preserve"> 174.6522088</t>
  </si>
  <si>
    <t xml:space="preserve"> 524.703667</t>
  </si>
  <si>
    <t>1709447309092</t>
  </si>
  <si>
    <t xml:space="preserve"> 2024-03-03T06:28:29.092Z</t>
  </si>
  <si>
    <t xml:space="preserve"> 191.78022800000002</t>
  </si>
  <si>
    <t xml:space="preserve"> 554.7140334</t>
  </si>
  <si>
    <t>1709447309120</t>
  </si>
  <si>
    <t xml:space="preserve"> 2024-03-03T06:28:29.120Z</t>
  </si>
  <si>
    <t xml:space="preserve"> 208.0114488</t>
  </si>
  <si>
    <t xml:space="preserve"> 587.0043016</t>
  </si>
  <si>
    <t>1709447309136</t>
  </si>
  <si>
    <t xml:space="preserve"> 2024-03-03T06:28:29.136Z</t>
  </si>
  <si>
    <t xml:space="preserve"> 219.99235140000002</t>
  </si>
  <si>
    <t xml:space="preserve"> 620.914442</t>
  </si>
  <si>
    <t>1709447309171</t>
  </si>
  <si>
    <t xml:space="preserve"> 2024-03-03T06:28:29.171Z</t>
  </si>
  <si>
    <t xml:space="preserve"> 243.79939839999997</t>
  </si>
  <si>
    <t xml:space="preserve"> 691.1196068</t>
  </si>
  <si>
    <t>1709447309215</t>
  </si>
  <si>
    <t xml:space="preserve"> 2024-03-03T06:28:29.215Z</t>
  </si>
  <si>
    <t xml:space="preserve"> 260.84460099999995</t>
  </si>
  <si>
    <t xml:space="preserve"> 748.8518382</t>
  </si>
  <si>
    <t>1709447309230</t>
  </si>
  <si>
    <t xml:space="preserve"> 2024-03-03T06:28:29.230Z</t>
  </si>
  <si>
    <t xml:space="preserve"> 270.79877439999996</t>
  </si>
  <si>
    <t xml:space="preserve"> 798.5903252</t>
  </si>
  <si>
    <t>1709447309261</t>
  </si>
  <si>
    <t xml:space="preserve"> 2024-03-03T06:28:29.261Z</t>
  </si>
  <si>
    <t xml:space="preserve"> 283.3462292</t>
  </si>
  <si>
    <t xml:space="preserve"> 846.2662506</t>
  </si>
  <si>
    <t>1709447309275</t>
  </si>
  <si>
    <t xml:space="preserve"> 2024-03-03T06:28:29.275Z</t>
  </si>
  <si>
    <t xml:space="preserve"> 299.1611112</t>
  </si>
  <si>
    <t xml:space="preserve"> 888.4465454000001</t>
  </si>
  <si>
    <t>1709447309292</t>
  </si>
  <si>
    <t xml:space="preserve"> 2024-03-03T06:28:29.292Z</t>
  </si>
  <si>
    <t xml:space="preserve"> 289.5128284</t>
  </si>
  <si>
    <t xml:space="preserve"> 887.9099026</t>
  </si>
  <si>
    <t>1709447309336</t>
  </si>
  <si>
    <t xml:space="preserve"> 2024-03-03T06:28:29.336Z</t>
  </si>
  <si>
    <t xml:space="preserve"> 279.55366</t>
  </si>
  <si>
    <t xml:space="preserve"> 885.4899244000001</t>
  </si>
  <si>
    <t>1709447309354</t>
  </si>
  <si>
    <t xml:space="preserve"> 2024-03-03T06:28:29.354Z</t>
  </si>
  <si>
    <t xml:space="preserve"> 271.8767518</t>
  </si>
  <si>
    <t xml:space="preserve"> 880.0624752</t>
  </si>
  <si>
    <t>1709447309385</t>
  </si>
  <si>
    <t xml:space="preserve"> 2024-03-03T06:28:29.385Z</t>
  </si>
  <si>
    <t xml:space="preserve"> 269.6637866</t>
  </si>
  <si>
    <t xml:space="preserve"> 868.9511282</t>
  </si>
  <si>
    <t>1709447309401</t>
  </si>
  <si>
    <t xml:space="preserve"> 2024-03-03T06:28:29.401Z</t>
  </si>
  <si>
    <t xml:space="preserve"> 263.7574366</t>
  </si>
  <si>
    <t xml:space="preserve"> 859.599273</t>
  </si>
  <si>
    <t>1709447309432</t>
  </si>
  <si>
    <t xml:space="preserve"> 2024-03-03T06:28:29.432Z</t>
  </si>
  <si>
    <t xml:space="preserve"> 241.79427239999995</t>
  </si>
  <si>
    <t xml:space="preserve"> 858.7917858000001</t>
  </si>
  <si>
    <t>1709447309450</t>
  </si>
  <si>
    <t xml:space="preserve"> 2024-03-03T06:28:29.450Z</t>
  </si>
  <si>
    <t xml:space="preserve"> 207.74632780000002</t>
  </si>
  <si>
    <t xml:space="preserve"> 858.9254114000001</t>
  </si>
  <si>
    <t>1709447309475</t>
  </si>
  <si>
    <t xml:space="preserve"> 2024-03-03T06:28:29.475Z</t>
  </si>
  <si>
    <t xml:space="preserve"> 164.543989</t>
  </si>
  <si>
    <t xml:space="preserve"> 864.1454363999999</t>
  </si>
  <si>
    <t>1709447309497</t>
  </si>
  <si>
    <t xml:space="preserve"> 2024-03-03T06:28:29.497Z</t>
  </si>
  <si>
    <t xml:space="preserve"> 112.4178392</t>
  </si>
  <si>
    <t xml:space="preserve"> 877.5487856</t>
  </si>
  <si>
    <t>1709447309527</t>
  </si>
  <si>
    <t xml:space="preserve"> 2024-03-03T06:28:29.527Z</t>
  </si>
  <si>
    <t xml:space="preserve"> 69.07514699999999</t>
  </si>
  <si>
    <t xml:space="preserve"> 886.225419</t>
  </si>
  <si>
    <t>1709447309543</t>
  </si>
  <si>
    <t xml:space="preserve"> 2024-03-03T06:28:29.543Z</t>
  </si>
  <si>
    <t xml:space="preserve"> 58.378259400000005</t>
  </si>
  <si>
    <t xml:space="preserve"> 891.1917178</t>
  </si>
  <si>
    <t>1709447309574</t>
  </si>
  <si>
    <t xml:space="preserve"> 2024-03-03T06:28:29.574Z</t>
  </si>
  <si>
    <t xml:space="preserve"> 61.8773496</t>
  </si>
  <si>
    <t xml:space="preserve"> 894.178361</t>
  </si>
  <si>
    <t>1709447309589</t>
  </si>
  <si>
    <t xml:space="preserve"> 2024-03-03T06:28:29.589Z</t>
  </si>
  <si>
    <t xml:space="preserve"> 70.297815</t>
  </si>
  <si>
    <t xml:space="preserve"> 893.0833164</t>
  </si>
  <si>
    <t>1709447309623</t>
  </si>
  <si>
    <t xml:space="preserve"> 2024-03-03T06:28:29.623Z</t>
  </si>
  <si>
    <t xml:space="preserve"> 79.3785028</t>
  </si>
  <si>
    <t xml:space="preserve"> 885.6299284</t>
  </si>
  <si>
    <t>1709447309652</t>
  </si>
  <si>
    <t xml:space="preserve"> 2024-03-03T06:28:29.652Z</t>
  </si>
  <si>
    <t xml:space="preserve"> 84.1923052</t>
  </si>
  <si>
    <t xml:space="preserve"> 879.1003194000001</t>
  </si>
  <si>
    <t>1709447309667</t>
  </si>
  <si>
    <t xml:space="preserve"> 2024-03-03T06:28:29.667Z</t>
  </si>
  <si>
    <t xml:space="preserve"> 87.4712976</t>
  </si>
  <si>
    <t xml:space="preserve"> 875.2304118</t>
  </si>
  <si>
    <t>1709447309699</t>
  </si>
  <si>
    <t xml:space="preserve"> 2024-03-03T06:28:29.699Z</t>
  </si>
  <si>
    <t xml:space="preserve"> 90.3420468</t>
  </si>
  <si>
    <t xml:space="preserve"> 872.7568967999999</t>
  </si>
  <si>
    <t>1709447309716</t>
  </si>
  <si>
    <t xml:space="preserve"> 2024-03-03T06:28:29.716Z</t>
  </si>
  <si>
    <t xml:space="preserve"> 91.8249524</t>
  </si>
  <si>
    <t xml:space="preserve"> 869.5119854000001</t>
  </si>
  <si>
    <t>1709447309747</t>
  </si>
  <si>
    <t xml:space="preserve"> 2024-03-03T06:28:29.747Z</t>
  </si>
  <si>
    <t xml:space="preserve"> 90.4429398</t>
  </si>
  <si>
    <t xml:space="preserve"> 869.8976915999999</t>
  </si>
  <si>
    <t>1709447309796</t>
  </si>
  <si>
    <t xml:space="preserve"> 2024-03-03T06:28:29.796Z</t>
  </si>
  <si>
    <t xml:space="preserve"> 86.1936558</t>
  </si>
  <si>
    <t xml:space="preserve"> 875.5964584</t>
  </si>
  <si>
    <t>1709447309811</t>
  </si>
  <si>
    <t xml:space="preserve"> 2024-03-03T06:28:29.811Z</t>
  </si>
  <si>
    <t xml:space="preserve"> 81.265181</t>
  </si>
  <si>
    <t xml:space="preserve"> 880.0517956</t>
  </si>
  <si>
    <t>1709447309843</t>
  </si>
  <si>
    <t xml:space="preserve"> 2024-03-03T06:28:29.843Z</t>
  </si>
  <si>
    <t xml:space="preserve"> 80.454416</t>
  </si>
  <si>
    <t xml:space="preserve"> 880.9229414000001</t>
  </si>
  <si>
    <t>1709447309859</t>
  </si>
  <si>
    <t xml:space="preserve"> 2024-03-03T06:28:29.859Z</t>
  </si>
  <si>
    <t xml:space="preserve"> 82.0817234</t>
  </si>
  <si>
    <t xml:space="preserve"> 881.642396</t>
  </si>
  <si>
    <t>1709447309890</t>
  </si>
  <si>
    <t xml:space="preserve"> 2024-03-03T06:28:29.890Z</t>
  </si>
  <si>
    <t xml:space="preserve"> 87.08723280000001</t>
  </si>
  <si>
    <t xml:space="preserve"> 881.701138</t>
  </si>
  <si>
    <t>1709447309905</t>
  </si>
  <si>
    <t xml:space="preserve"> 2024-03-03T06:28:29.905Z</t>
  </si>
  <si>
    <t xml:space="preserve"> 94.31525300000001</t>
  </si>
  <si>
    <t xml:space="preserve"> 878.1357818</t>
  </si>
  <si>
    <t>1709447309923</t>
  </si>
  <si>
    <t xml:space="preserve"> 2024-03-03T06:28:29.923Z</t>
  </si>
  <si>
    <t xml:space="preserve"> 94.63945320000002</t>
  </si>
  <si>
    <t xml:space="preserve"> 878.4348898000001</t>
  </si>
  <si>
    <t>1709447310015</t>
  </si>
  <si>
    <t xml:space="preserve"> 2024-03-03T06:28:30.015Z</t>
  </si>
  <si>
    <t xml:space="preserve"> 104.45066880000002</t>
  </si>
  <si>
    <t xml:space="preserve"> 884.3322086000001</t>
  </si>
  <si>
    <t>1709447310031</t>
  </si>
  <si>
    <t xml:space="preserve"> 2024-03-03T06:28:30.031Z</t>
  </si>
  <si>
    <t xml:space="preserve"> 114.25421700000001</t>
  </si>
  <si>
    <t xml:space="preserve"> 887.6260424</t>
  </si>
  <si>
    <t>1709447310073</t>
  </si>
  <si>
    <t xml:space="preserve"> 2024-03-03T06:28:30.073Z</t>
  </si>
  <si>
    <t xml:space="preserve"> 125.5282166</t>
  </si>
  <si>
    <t xml:space="preserve"> 890.1399878</t>
  </si>
  <si>
    <t>1709447310108</t>
  </si>
  <si>
    <t xml:space="preserve"> 2024-03-03T06:28:30.108Z</t>
  </si>
  <si>
    <t xml:space="preserve"> 134.916178</t>
  </si>
  <si>
    <t xml:space="preserve"> 892.1651194</t>
  </si>
  <si>
    <t>1709447310124</t>
  </si>
  <si>
    <t xml:space="preserve"> 2024-03-03T06:28:30.124Z</t>
  </si>
  <si>
    <t xml:space="preserve"> 145.66997659999998</t>
  </si>
  <si>
    <t xml:space="preserve"> 893.3523802</t>
  </si>
  <si>
    <t>1709447310373</t>
  </si>
  <si>
    <t xml:space="preserve"> 2024-03-03T06:28:30.373Z</t>
  </si>
  <si>
    <t xml:space="preserve"> 149.441002</t>
  </si>
  <si>
    <t xml:space="preserve"> 890.8922716</t>
  </si>
  <si>
    <t>1709447310391</t>
  </si>
  <si>
    <t xml:space="preserve"> 2024-03-03T06:28:30.391Z</t>
  </si>
  <si>
    <t xml:space="preserve"> 151.830695</t>
  </si>
  <si>
    <t xml:space="preserve"> 892.4413116</t>
  </si>
  <si>
    <t>1709447310420</t>
  </si>
  <si>
    <t xml:space="preserve"> 2024-03-03T06:28:30.420Z</t>
  </si>
  <si>
    <t xml:space="preserve"> 148.363372</t>
  </si>
  <si>
    <t xml:space="preserve"> 895.4861005999999</t>
  </si>
  <si>
    <t>1709447310436</t>
  </si>
  <si>
    <t xml:space="preserve"> 2024-03-03T06:28:30.436Z</t>
  </si>
  <si>
    <t xml:space="preserve"> 147.68348880000002</t>
  </si>
  <si>
    <t xml:space="preserve"> 897.491042</t>
  </si>
  <si>
    <t>1709447310468</t>
  </si>
  <si>
    <t xml:space="preserve"> 2024-03-03T06:28:30.468Z</t>
  </si>
  <si>
    <t xml:space="preserve"> 152.600849</t>
  </si>
  <si>
    <t xml:space="preserve"> 896.3347713999999</t>
  </si>
  <si>
    <t>1709447310481</t>
  </si>
  <si>
    <t xml:space="preserve"> 2024-03-03T06:28:30.481Z</t>
  </si>
  <si>
    <t xml:space="preserve"> 150.1320192</t>
  </si>
  <si>
    <t xml:space="preserve"> 895.7895636000001</t>
  </si>
  <si>
    <t>1709447310522</t>
  </si>
  <si>
    <t xml:space="preserve"> 2024-03-03T06:28:30.522Z</t>
  </si>
  <si>
    <t xml:space="preserve"> 148.0952576</t>
  </si>
  <si>
    <t xml:space="preserve"> 898.0466714</t>
  </si>
  <si>
    <t>1709447310576</t>
  </si>
  <si>
    <t xml:space="preserve"> 2024-03-03T06:28:30.576Z</t>
  </si>
  <si>
    <t xml:space="preserve"> 157.05343480000002</t>
  </si>
  <si>
    <t xml:space="preserve"> 897.9899544</t>
  </si>
  <si>
    <t>1709447310606</t>
  </si>
  <si>
    <t xml:space="preserve"> 2024-03-03T06:28:30.606Z</t>
  </si>
  <si>
    <t xml:space="preserve"> 165.8938046</t>
  </si>
  <si>
    <t xml:space="preserve"> 898.5274552000001</t>
  </si>
  <si>
    <t>1709447310621</t>
  </si>
  <si>
    <t xml:space="preserve"> 2024-03-03T06:28:30.621Z</t>
  </si>
  <si>
    <t xml:space="preserve"> 175.7405888</t>
  </si>
  <si>
    <t xml:space="preserve"> 900.6679816</t>
  </si>
  <si>
    <t>1709447310869</t>
  </si>
  <si>
    <t xml:space="preserve"> 2024-03-03T06:28:30.869Z</t>
  </si>
  <si>
    <t xml:space="preserve"> 193.2586664</t>
  </si>
  <si>
    <t xml:space="preserve"> 902.5666957999999</t>
  </si>
  <si>
    <t>1709447310882</t>
  </si>
  <si>
    <t xml:space="preserve"> 2024-03-03T06:28:30.882Z</t>
  </si>
  <si>
    <t xml:space="preserve"> 213.0583532</t>
  </si>
  <si>
    <t xml:space="preserve"> 900.0442737999999</t>
  </si>
  <si>
    <t>1709447310914</t>
  </si>
  <si>
    <t xml:space="preserve"> 2024-03-03T06:28:30.914Z</t>
  </si>
  <si>
    <t xml:space="preserve"> 227.03500480000002</t>
  </si>
  <si>
    <t xml:space="preserve"> 897.8966874</t>
  </si>
  <si>
    <t>1709447310929</t>
  </si>
  <si>
    <t xml:space="preserve"> 2024-03-03T06:28:30.929Z</t>
  </si>
  <si>
    <t xml:space="preserve"> 240.39157259999996</t>
  </si>
  <si>
    <t xml:space="preserve"> 897.2483169999999</t>
  </si>
  <si>
    <t>1709447311163</t>
  </si>
  <si>
    <t xml:space="preserve"> 2024-03-03T06:28:31.163Z</t>
  </si>
  <si>
    <t xml:space="preserve"> 221.85056880000002</t>
  </si>
  <si>
    <t xml:space="preserve"> 894.5206942000001</t>
  </si>
  <si>
    <t>1709447311190</t>
  </si>
  <si>
    <t xml:space="preserve"> 2024-03-03T06:28:31.190Z</t>
  </si>
  <si>
    <t xml:space="preserve"> 194.5820918</t>
  </si>
  <si>
    <t xml:space="preserve"> 894.1671716000001</t>
  </si>
  <si>
    <t>1709447311206</t>
  </si>
  <si>
    <t xml:space="preserve"> 2024-03-03T06:28:31.206Z</t>
  </si>
  <si>
    <t xml:space="preserve"> 166.2241804</t>
  </si>
  <si>
    <t xml:space="preserve"> 895.5734198</t>
  </si>
  <si>
    <t>1709447311237</t>
  </si>
  <si>
    <t xml:space="preserve"> 2024-03-03T06:28:31.237Z</t>
  </si>
  <si>
    <t xml:space="preserve"> 137.07095959999998</t>
  </si>
  <si>
    <t xml:space="preserve"> 899.0661216000001</t>
  </si>
  <si>
    <t>1709447311253</t>
  </si>
  <si>
    <t xml:space="preserve"> 2024-03-03T06:28:31.253Z</t>
  </si>
  <si>
    <t xml:space="preserve"> 108.81290320000001</t>
  </si>
  <si>
    <t xml:space="preserve"> 900.7903232000001</t>
  </si>
  <si>
    <t>1709447311273</t>
  </si>
  <si>
    <t xml:space="preserve"> 2024-03-03T06:28:31.273Z</t>
  </si>
  <si>
    <t xml:space="preserve"> 108.99526900000001</t>
  </si>
  <si>
    <t xml:space="preserve"> 901.4538122</t>
  </si>
  <si>
    <t>1709447311301</t>
  </si>
  <si>
    <t xml:space="preserve"> 2024-03-03T06:28:31.301Z</t>
  </si>
  <si>
    <t xml:space="preserve"> 109.95487720000001</t>
  </si>
  <si>
    <t xml:space="preserve"> 899.5170267999999</t>
  </si>
  <si>
    <t>1709447311334</t>
  </si>
  <si>
    <t xml:space="preserve"> 2024-03-03T06:28:31.334Z</t>
  </si>
  <si>
    <t xml:space="preserve"> 112.3534022</t>
  </si>
  <si>
    <t xml:space="preserve"> 896.1172928</t>
  </si>
  <si>
    <t>1709447311363</t>
  </si>
  <si>
    <t xml:space="preserve"> 2024-03-03T06:28:31.363Z</t>
  </si>
  <si>
    <t xml:space="preserve"> 115.4810548</t>
  </si>
  <si>
    <t xml:space="preserve"> 892.2384357999999</t>
  </si>
  <si>
    <t>1709447311381</t>
  </si>
  <si>
    <t xml:space="preserve"> 2024-03-03T06:28:31.381Z</t>
  </si>
  <si>
    <t xml:space="preserve"> 118.1228554</t>
  </si>
  <si>
    <t xml:space="preserve"> 889.9362795999999</t>
  </si>
  <si>
    <t>1709447311614</t>
  </si>
  <si>
    <t xml:space="preserve"> 2024-03-03T06:28:31.614Z</t>
  </si>
  <si>
    <t xml:space="preserve"> 131.6928596</t>
  </si>
  <si>
    <t xml:space="preserve"> 885.8643936000001</t>
  </si>
  <si>
    <t>1709447311633</t>
  </si>
  <si>
    <t xml:space="preserve"> 2024-03-03T06:28:31.633Z</t>
  </si>
  <si>
    <t xml:space="preserve"> 147.72322920000002</t>
  </si>
  <si>
    <t xml:space="preserve"> 881.2459854000001</t>
  </si>
  <si>
    <t>1709447311661</t>
  </si>
  <si>
    <t xml:space="preserve"> 2024-03-03T06:28:31.661Z</t>
  </si>
  <si>
    <t xml:space="preserve"> 161.6877454</t>
  </si>
  <si>
    <t xml:space="preserve"> 878.0893032</t>
  </si>
  <si>
    <t>1709447311677</t>
  </si>
  <si>
    <t xml:space="preserve"> 2024-03-03T06:28:31.677Z</t>
  </si>
  <si>
    <t xml:space="preserve"> 172.86434079999998</t>
  </si>
  <si>
    <t xml:space="preserve"> 878.6418544</t>
  </si>
  <si>
    <t>1709447311692</t>
  </si>
  <si>
    <t xml:space="preserve"> 2024-03-03T06:28:31.692Z</t>
  </si>
  <si>
    <t xml:space="preserve"> 184.2700726</t>
  </si>
  <si>
    <t xml:space="preserve"> 879.6716177999999</t>
  </si>
  <si>
    <t>1709447311721</t>
  </si>
  <si>
    <t xml:space="preserve"> 2024-03-03T06:28:31.721Z</t>
  </si>
  <si>
    <t xml:space="preserve"> 188.1270588</t>
  </si>
  <si>
    <t xml:space="preserve"> 882.7742624</t>
  </si>
  <si>
    <t>1709447311735</t>
  </si>
  <si>
    <t xml:space="preserve"> 2024-03-03T06:28:31.735Z</t>
  </si>
  <si>
    <t xml:space="preserve"> 190.3177048</t>
  </si>
  <si>
    <t xml:space="preserve"> 887.5474084000001</t>
  </si>
  <si>
    <t>1709447311772</t>
  </si>
  <si>
    <t xml:space="preserve"> 2024-03-03T06:28:31.772Z</t>
  </si>
  <si>
    <t xml:space="preserve"> 191.1393712</t>
  </si>
  <si>
    <t xml:space="preserve"> 893.9927214000002</t>
  </si>
  <si>
    <t>1709447311787</t>
  </si>
  <si>
    <t xml:space="preserve"> 2024-03-03T06:28:31.787Z</t>
  </si>
  <si>
    <t xml:space="preserve"> 191.33484239999999</t>
  </si>
  <si>
    <t xml:space="preserve"> 896.3398006</t>
  </si>
  <si>
    <t>1709447311819</t>
  </si>
  <si>
    <t xml:space="preserve"> 2024-03-03T06:28:31.819Z</t>
  </si>
  <si>
    <t xml:space="preserve"> 193.25009219999998</t>
  </si>
  <si>
    <t xml:space="preserve"> 893.5708416</t>
  </si>
  <si>
    <t>1709447311834</t>
  </si>
  <si>
    <t xml:space="preserve"> 2024-03-03T06:28:31.834Z</t>
  </si>
  <si>
    <t xml:space="preserve"> 193.620395</t>
  </si>
  <si>
    <t xml:space="preserve"> 892.8759803999999</t>
  </si>
  <si>
    <t>1709447312052</t>
  </si>
  <si>
    <t xml:space="preserve"> 2024-03-03T06:28:32.052Z</t>
  </si>
  <si>
    <t xml:space="preserve"> 209.24795039999998</t>
  </si>
  <si>
    <t xml:space="preserve"> 895.0547144</t>
  </si>
  <si>
    <t>1709447312083</t>
  </si>
  <si>
    <t xml:space="preserve"> 2024-03-03T06:28:32.083Z</t>
  </si>
  <si>
    <t xml:space="preserve"> 229.94633960000002</t>
  </si>
  <si>
    <t xml:space="preserve"> 892.1329016</t>
  </si>
  <si>
    <t>1709447312113</t>
  </si>
  <si>
    <t xml:space="preserve"> 2024-03-03T06:28:32.114Z</t>
  </si>
  <si>
    <t xml:space="preserve"> 253.7304858</t>
  </si>
  <si>
    <t xml:space="preserve"> 888.6313892000001</t>
  </si>
  <si>
    <t>1709447312129</t>
  </si>
  <si>
    <t xml:space="preserve"> 2024-03-03T06:28:32.129Z</t>
  </si>
  <si>
    <t xml:space="preserve"> 276.7446652</t>
  </si>
  <si>
    <t xml:space="preserve"> 890.9837954000001</t>
  </si>
  <si>
    <t>1709447312145</t>
  </si>
  <si>
    <t xml:space="preserve"> 2024-03-03T06:28:32.145Z</t>
  </si>
  <si>
    <t xml:space="preserve"> 316.7084158</t>
  </si>
  <si>
    <t xml:space="preserve"> 886.775432</t>
  </si>
  <si>
    <t>1709447312504</t>
  </si>
  <si>
    <t xml:space="preserve"> 2024-03-03T06:28:32.504Z</t>
  </si>
  <si>
    <t xml:space="preserve"> 329.53196799999995</t>
  </si>
  <si>
    <t xml:space="preserve"> 881.5844771999998</t>
  </si>
  <si>
    <t>1709447312772</t>
  </si>
  <si>
    <t xml:space="preserve"> 2024-03-03T06:28:32.772Z</t>
  </si>
  <si>
    <t xml:space="preserve"> 358.08950020000003</t>
  </si>
  <si>
    <t xml:space="preserve"> 862.7700785999999</t>
  </si>
  <si>
    <t>1709447312962</t>
  </si>
  <si>
    <t xml:space="preserve"> 2024-03-03T06:28:32.962Z</t>
  </si>
  <si>
    <t xml:space="preserve"> 353.54806859999997</t>
  </si>
  <si>
    <t xml:space="preserve"> 833.0397912000001</t>
  </si>
  <si>
    <t>1709447312993</t>
  </si>
  <si>
    <t xml:space="preserve"> 2024-03-03T06:28:32.993Z</t>
  </si>
  <si>
    <t xml:space="preserve"> 310.57823640000004</t>
  </si>
  <si>
    <t xml:space="preserve"> 825.2852138000001</t>
  </si>
  <si>
    <t>1709447313006</t>
  </si>
  <si>
    <t xml:space="preserve"> 2024-03-03T06:28:33.006Z</t>
  </si>
  <si>
    <t xml:space="preserve"> 249.59396139999998</t>
  </si>
  <si>
    <t xml:space="preserve"> 823.7152354</t>
  </si>
  <si>
    <t>1709447313038</t>
  </si>
  <si>
    <t xml:space="preserve"> 2024-03-03T06:28:33.038Z</t>
  </si>
  <si>
    <t xml:space="preserve"> 203.1756626</t>
  </si>
  <si>
    <t xml:space="preserve"> 816.6643388</t>
  </si>
  <si>
    <t>1709447313053</t>
  </si>
  <si>
    <t xml:space="preserve"> 2024-03-03T06:28:33.053Z</t>
  </si>
  <si>
    <t xml:space="preserve"> 140.7323006</t>
  </si>
  <si>
    <t xml:space="preserve"> 822.5203337999999</t>
  </si>
  <si>
    <t>1709447313099</t>
  </si>
  <si>
    <t xml:space="preserve"> 2024-03-03T06:28:33.099Z</t>
  </si>
  <si>
    <t xml:space="preserve"> 106.8115238</t>
  </si>
  <si>
    <t xml:space="preserve"> 842.4043847999999</t>
  </si>
  <si>
    <t>1709447313129</t>
  </si>
  <si>
    <t xml:space="preserve"> 2024-03-03T06:28:33.129Z</t>
  </si>
  <si>
    <t xml:space="preserve"> 111.36442120000001</t>
  </si>
  <si>
    <t xml:space="preserve"> 837.2523686000001</t>
  </si>
  <si>
    <t>1709447313145</t>
  </si>
  <si>
    <t xml:space="preserve"> 2024-03-03T06:28:33.145Z</t>
  </si>
  <si>
    <t xml:space="preserve"> 114.7116446</t>
  </si>
  <si>
    <t xml:space="preserve"> 833.0721041999999</t>
  </si>
  <si>
    <t>1709447313413</t>
  </si>
  <si>
    <t xml:space="preserve"> 2024-03-03T06:28:33.413Z</t>
  </si>
  <si>
    <t xml:space="preserve"> 179.1959432</t>
  </si>
  <si>
    <t xml:space="preserve"> 804.139624</t>
  </si>
  <si>
    <t>1709447315666</t>
  </si>
  <si>
    <t xml:space="preserve"> 2024-03-03T06:28:35.666Z</t>
  </si>
  <si>
    <t xml:space="preserve"> 200.3513456</t>
  </si>
  <si>
    <t xml:space="preserve"> 765.6491349999999</t>
  </si>
  <si>
    <t>1709447315697</t>
  </si>
  <si>
    <t xml:space="preserve"> 2024-03-03T06:28:35.697Z</t>
  </si>
  <si>
    <t xml:space="preserve"> 228.30751819999995</t>
  </si>
  <si>
    <t xml:space="preserve"> 725.7923592</t>
  </si>
  <si>
    <t>1709447315713</t>
  </si>
  <si>
    <t xml:space="preserve"> 2024-03-03T06:28:35.713Z</t>
  </si>
  <si>
    <t xml:space="preserve"> 261.84318279999997</t>
  </si>
  <si>
    <t xml:space="preserve"> 690.2527534000001</t>
  </si>
  <si>
    <t>1709447315729</t>
  </si>
  <si>
    <t xml:space="preserve"> 2024-03-03T06:28:35.729Z</t>
  </si>
  <si>
    <t xml:space="preserve"> 297.337265</t>
  </si>
  <si>
    <t xml:space="preserve"> 653.4899866000001</t>
  </si>
  <si>
    <t>1709447315745</t>
  </si>
  <si>
    <t xml:space="preserve"> 2024-03-03T06:28:35.745Z</t>
  </si>
  <si>
    <t xml:space="preserve"> 268.0864656</t>
  </si>
  <si>
    <t xml:space="preserve"> 643.8177452</t>
  </si>
  <si>
    <t>1709447315774</t>
  </si>
  <si>
    <t xml:space="preserve"> 2024-03-03T06:28:35.774Z</t>
  </si>
  <si>
    <t xml:space="preserve"> 275.35541679999994</t>
  </si>
  <si>
    <t xml:space="preserve"> 644.1184771999999</t>
  </si>
  <si>
    <t>1709447315792</t>
  </si>
  <si>
    <t xml:space="preserve"> 2024-03-03T06:28:35.792Z</t>
  </si>
  <si>
    <t xml:space="preserve"> 276.85951420000004</t>
  </si>
  <si>
    <t xml:space="preserve"> 640.450371</t>
  </si>
  <si>
    <t>1709447315824</t>
  </si>
  <si>
    <t xml:space="preserve"> 2024-03-03T06:28:35.824Z</t>
  </si>
  <si>
    <t xml:space="preserve"> 275.2050822</t>
  </si>
  <si>
    <t xml:space="preserve"> 638.1658229999999</t>
  </si>
  <si>
    <t>1709447315839</t>
  </si>
  <si>
    <t xml:space="preserve"> 2024-03-03T06:28:35.839Z</t>
  </si>
  <si>
    <t xml:space="preserve"> 275.8800232</t>
  </si>
  <si>
    <t xml:space="preserve"> 634.5894758</t>
  </si>
  <si>
    <t>1709447315872</t>
  </si>
  <si>
    <t xml:space="preserve"> 2024-03-03T06:28:35.872Z</t>
  </si>
  <si>
    <t xml:space="preserve"> 276.0490066</t>
  </si>
  <si>
    <t xml:space="preserve"> 630.9281749999999</t>
  </si>
  <si>
    <t>1709447315889</t>
  </si>
  <si>
    <t xml:space="preserve"> 2024-03-03T06:28:35.889Z</t>
  </si>
  <si>
    <t xml:space="preserve"> 276.6284872</t>
  </si>
  <si>
    <t xml:space="preserve"> 629.5758349999999</t>
  </si>
  <si>
    <t>1709447315922</t>
  </si>
  <si>
    <t xml:space="preserve"> 2024-03-03T06:28:35.922Z</t>
  </si>
  <si>
    <t xml:space="preserve"> 275.367983</t>
  </si>
  <si>
    <t xml:space="preserve"> 629.8869001999999</t>
  </si>
  <si>
    <t>1709447316103</t>
  </si>
  <si>
    <t xml:space="preserve"> 2024-03-03T06:28:36.103Z</t>
  </si>
  <si>
    <t xml:space="preserve"> 220.72616119999998</t>
  </si>
  <si>
    <t xml:space="preserve"> 652.2225046</t>
  </si>
  <si>
    <t>1709447316133</t>
  </si>
  <si>
    <t xml:space="preserve"> 2024-03-03T06:28:36.133Z</t>
  </si>
  <si>
    <t xml:space="preserve"> 165.6037994</t>
  </si>
  <si>
    <t xml:space="preserve"> 660.5604008</t>
  </si>
  <si>
    <t>1709447316148</t>
  </si>
  <si>
    <t xml:space="preserve"> 2024-03-03T06:28:36.148Z</t>
  </si>
  <si>
    <t xml:space="preserve"> 118.470921</t>
  </si>
  <si>
    <t xml:space="preserve"> 662.3840561999999</t>
  </si>
  <si>
    <t>1709447316179</t>
  </si>
  <si>
    <t xml:space="preserve"> 2024-03-03T06:28:36.179Z</t>
  </si>
  <si>
    <t xml:space="preserve"> 83.776557</t>
  </si>
  <si>
    <t xml:space="preserve"> 679.0950252</t>
  </si>
  <si>
    <t>1709447316195</t>
  </si>
  <si>
    <t xml:space="preserve"> 2024-03-03T06:28:36.195Z</t>
  </si>
  <si>
    <t xml:space="preserve"> 46.2986916</t>
  </si>
  <si>
    <t xml:space="preserve"> 688.9740411999999</t>
  </si>
  <si>
    <t>1709447316558</t>
  </si>
  <si>
    <t xml:space="preserve"> 2024-03-03T06:28:36.558Z</t>
  </si>
  <si>
    <t xml:space="preserve"> 49.6967914</t>
  </si>
  <si>
    <t xml:space="preserve"> 698.9686958</t>
  </si>
  <si>
    <t>1709447316589</t>
  </si>
  <si>
    <t xml:space="preserve"> 2024-03-03T06:28:36.589Z</t>
  </si>
  <si>
    <t xml:space="preserve"> 56.0769452</t>
  </si>
  <si>
    <t xml:space="preserve"> 729.8767231999999</t>
  </si>
  <si>
    <t>1709447316605</t>
  </si>
  <si>
    <t xml:space="preserve"> 2024-03-03T06:28:36.605Z</t>
  </si>
  <si>
    <t xml:space="preserve"> 56.742031399999995</t>
  </si>
  <si>
    <t xml:space="preserve"> 774.471508</t>
  </si>
  <si>
    <t>1709447316637</t>
  </si>
  <si>
    <t xml:space="preserve"> 2024-03-03T06:28:36.637Z</t>
  </si>
  <si>
    <t xml:space="preserve"> 45.8548788</t>
  </si>
  <si>
    <t xml:space="preserve"> 805.8272484000001</t>
  </si>
  <si>
    <t>1709447316653</t>
  </si>
  <si>
    <t xml:space="preserve"> 2024-03-03T06:28:36.653Z</t>
  </si>
  <si>
    <t xml:space="preserve"> 44.5249798</t>
  </si>
  <si>
    <t xml:space="preserve"> 845.1936810000001</t>
  </si>
  <si>
    <t>1709447316839</t>
  </si>
  <si>
    <t xml:space="preserve"> 2024-03-03T06:28:36.839Z</t>
  </si>
  <si>
    <t xml:space="preserve"> 96.7515694</t>
  </si>
  <si>
    <t xml:space="preserve"> 842.9929592000001</t>
  </si>
  <si>
    <t>1709447316855</t>
  </si>
  <si>
    <t xml:space="preserve"> 2024-03-03T06:28:36.855Z</t>
  </si>
  <si>
    <t xml:space="preserve"> 108.538517</t>
  </si>
  <si>
    <t xml:space="preserve"> 851.5588228</t>
  </si>
  <si>
    <t>1709447316871</t>
  </si>
  <si>
    <t xml:space="preserve"> 2024-03-03T06:28:36.871Z</t>
  </si>
  <si>
    <t xml:space="preserve"> 123.798946</t>
  </si>
  <si>
    <t xml:space="preserve"> 851.5995364</t>
  </si>
  <si>
    <t>1709447316903</t>
  </si>
  <si>
    <t xml:space="preserve"> 2024-03-03T06:28:36.903Z</t>
  </si>
  <si>
    <t xml:space="preserve"> 143.4081182</t>
  </si>
  <si>
    <t xml:space="preserve"> 848.8100326</t>
  </si>
  <si>
    <t>1709447316918</t>
  </si>
  <si>
    <t xml:space="preserve"> 2024-03-03T06:28:36.918Z</t>
  </si>
  <si>
    <t xml:space="preserve"> 160.03268119999998</t>
  </si>
  <si>
    <t xml:space="preserve"> 847.2674317999999</t>
  </si>
  <si>
    <t>1709447316949</t>
  </si>
  <si>
    <t xml:space="preserve"> 2024-03-03T06:28:36.949Z</t>
  </si>
  <si>
    <t xml:space="preserve"> 137.94867779999998</t>
  </si>
  <si>
    <t xml:space="preserve"> 860.9134372000001</t>
  </si>
  <si>
    <t>1709447316997</t>
  </si>
  <si>
    <t xml:space="preserve"> 2024-03-03T06:28:36.997Z</t>
  </si>
  <si>
    <t xml:space="preserve"> 148.638875</t>
  </si>
  <si>
    <t xml:space="preserve"> 860.7153642000001</t>
  </si>
  <si>
    <t>1709447317014</t>
  </si>
  <si>
    <t xml:space="preserve"> 2024-03-03T06:28:37.014Z</t>
  </si>
  <si>
    <t xml:space="preserve"> 158.57266220000002</t>
  </si>
  <si>
    <t xml:space="preserve"> 862.583189</t>
  </si>
  <si>
    <t>1709447317031</t>
  </si>
  <si>
    <t xml:space="preserve"> 2024-03-03T06:28:37.031Z</t>
  </si>
  <si>
    <t xml:space="preserve"> 168.556154</t>
  </si>
  <si>
    <t xml:space="preserve"> 865.3440218</t>
  </si>
  <si>
    <t>1709447317061</t>
  </si>
  <si>
    <t xml:space="preserve"> 2024-03-03T06:28:37.061Z</t>
  </si>
  <si>
    <t xml:space="preserve"> 177.1396174</t>
  </si>
  <si>
    <t xml:space="preserve"> 866.5014439999999</t>
  </si>
  <si>
    <t>1709447317092</t>
  </si>
  <si>
    <t xml:space="preserve"> 2024-03-03T06:28:37.092Z</t>
  </si>
  <si>
    <t xml:space="preserve"> 179.8990676</t>
  </si>
  <si>
    <t xml:space="preserve"> 867.5376216000001</t>
  </si>
  <si>
    <t>1709447317108</t>
  </si>
  <si>
    <t xml:space="preserve"> 2024-03-03T06:28:37.108Z</t>
  </si>
  <si>
    <t xml:space="preserve"> 188.3744274</t>
  </si>
  <si>
    <t xml:space="preserve"> 866.5182982</t>
  </si>
  <si>
    <t>1709447317453</t>
  </si>
  <si>
    <t xml:space="preserve"> 2024-03-03T06:28:37.453Z</t>
  </si>
  <si>
    <t xml:space="preserve"> 215.7357956</t>
  </si>
  <si>
    <t xml:space="preserve"> 867.989337</t>
  </si>
  <si>
    <t>1709447319792</t>
  </si>
  <si>
    <t xml:space="preserve"> 2024-03-03T06:28:39.792Z</t>
  </si>
  <si>
    <t xml:space="preserve"> 227.8256914</t>
  </si>
  <si>
    <t xml:space="preserve"> 855.1405916</t>
  </si>
  <si>
    <t>1709447320160</t>
  </si>
  <si>
    <t xml:space="preserve"> 2024-03-03T06:28:40.160Z</t>
  </si>
  <si>
    <t xml:space="preserve"> 287.2934242</t>
  </si>
  <si>
    <t xml:space="preserve"> 749.504926</t>
  </si>
  <si>
    <t>1709447320192</t>
  </si>
  <si>
    <t xml:space="preserve"> 2024-03-03T06:28:40.192Z</t>
  </si>
  <si>
    <t xml:space="preserve"> 311.8507892</t>
  </si>
  <si>
    <t xml:space="preserve"> 669.8193428000001</t>
  </si>
  <si>
    <t>1709447320207</t>
  </si>
  <si>
    <t xml:space="preserve"> 2024-03-03T06:28:40.207Z</t>
  </si>
  <si>
    <t xml:space="preserve"> 334.73579540000003</t>
  </si>
  <si>
    <t xml:space="preserve"> 593.1470276</t>
  </si>
  <si>
    <t>1709447320240</t>
  </si>
  <si>
    <t xml:space="preserve"> 2024-03-03T06:28:40.240Z</t>
  </si>
  <si>
    <t xml:space="preserve"> 338.5245864</t>
  </si>
  <si>
    <t xml:space="preserve"> 515.377211</t>
  </si>
  <si>
    <t>1709447320253</t>
  </si>
  <si>
    <t xml:space="preserve"> 2024-03-03T06:28:40.253Z</t>
  </si>
  <si>
    <t xml:space="preserve"> 361.5197392</t>
  </si>
  <si>
    <t xml:space="preserve"> 448.87285499999996</t>
  </si>
  <si>
    <t>1709447320597</t>
  </si>
  <si>
    <t xml:space="preserve"> 2024-03-03T06:28:40.597Z</t>
  </si>
  <si>
    <t xml:space="preserve"> 276.6053526</t>
  </si>
  <si>
    <t xml:space="preserve"> 503.1228244</t>
  </si>
  <si>
    <t>1709447320613</t>
  </si>
  <si>
    <t xml:space="preserve"> 2024-03-03T06:28:40.613Z</t>
  </si>
  <si>
    <t xml:space="preserve"> 258.5255636</t>
  </si>
  <si>
    <t xml:space="preserve"> 505.6257112</t>
  </si>
  <si>
    <t>1709447320644</t>
  </si>
  <si>
    <t xml:space="preserve"> 2024-03-03T06:28:40.644Z</t>
  </si>
  <si>
    <t xml:space="preserve"> 237.39600600000003</t>
  </si>
  <si>
    <t xml:space="preserve"> 502.2304166</t>
  </si>
  <si>
    <t>1709447320660</t>
  </si>
  <si>
    <t xml:space="preserve"> 2024-03-03T06:28:40.660Z</t>
  </si>
  <si>
    <t xml:space="preserve"> 211.95204840000002</t>
  </si>
  <si>
    <t xml:space="preserve"> 497.0358682</t>
  </si>
  <si>
    <t>1709447320676</t>
  </si>
  <si>
    <t xml:space="preserve"> 2024-03-03T06:28:40.676Z</t>
  </si>
  <si>
    <t xml:space="preserve"> 180.1109784</t>
  </si>
  <si>
    <t xml:space="preserve"> 494.0446718</t>
  </si>
  <si>
    <t>1709447320692</t>
  </si>
  <si>
    <t xml:space="preserve"> 2024-03-03T06:28:40.692Z</t>
  </si>
  <si>
    <t xml:space="preserve"> 210.22144640000002</t>
  </si>
  <si>
    <t xml:space="preserve"> 463.84762979999994</t>
  </si>
  <si>
    <t>1709447321036</t>
  </si>
  <si>
    <t xml:space="preserve"> 2024-03-03T06:28:41.036Z</t>
  </si>
  <si>
    <t xml:space="preserve"> 233.83168339999997</t>
  </si>
  <si>
    <t xml:space="preserve"> 473.59016940000004</t>
  </si>
  <si>
    <t>1709447321066</t>
  </si>
  <si>
    <t xml:space="preserve"> 2024-03-03T06:28:41.066Z</t>
  </si>
  <si>
    <t xml:space="preserve"> 295.7635302</t>
  </si>
  <si>
    <t xml:space="preserve"> 463.61623419999995</t>
  </si>
  <si>
    <t>1709447321083</t>
  </si>
  <si>
    <t xml:space="preserve"> 2024-03-03T06:28:41.083Z</t>
  </si>
  <si>
    <t xml:space="preserve"> 362.975777</t>
  </si>
  <si>
    <t xml:space="preserve"> 454.16283760000005</t>
  </si>
  <si>
    <t>1709447321098</t>
  </si>
  <si>
    <t xml:space="preserve"> 2024-03-03T06:28:41.098Z</t>
  </si>
  <si>
    <t xml:space="preserve"> 432.5490576</t>
  </si>
  <si>
    <t xml:space="preserve"> 446.9515816</t>
  </si>
  <si>
    <t>1709447321129</t>
  </si>
  <si>
    <t xml:space="preserve"> 2024-03-03T06:28:41.129Z</t>
  </si>
  <si>
    <t xml:space="preserve"> 495.5953434</t>
  </si>
  <si>
    <t xml:space="preserve"> 444.95266039999996</t>
  </si>
  <si>
    <t>1709447321147</t>
  </si>
  <si>
    <t xml:space="preserve"> 2024-03-03T06:28:41.147Z</t>
  </si>
  <si>
    <t xml:space="preserve"> 532.1156302</t>
  </si>
  <si>
    <t xml:space="preserve"> 429.51472679999995</t>
  </si>
  <si>
    <t>1709447322144</t>
  </si>
  <si>
    <t xml:space="preserve"> 2024-03-03T06:28:42.144Z</t>
  </si>
  <si>
    <t xml:space="preserve"> 471.3829226</t>
  </si>
  <si>
    <t xml:space="preserve"> 521.680421</t>
  </si>
  <si>
    <t>1709447322162</t>
  </si>
  <si>
    <t xml:space="preserve"> 2024-03-03T06:28:42.162Z</t>
  </si>
  <si>
    <t xml:space="preserve"> 404.2061322</t>
  </si>
  <si>
    <t xml:space="preserve"> 607.3911195999999</t>
  </si>
  <si>
    <t>1709447322191</t>
  </si>
  <si>
    <t xml:space="preserve"> 2024-03-03T06:28:42.191Z</t>
  </si>
  <si>
    <t xml:space="preserve"> 331.058174</t>
  </si>
  <si>
    <t xml:space="preserve"> 686.9963602</t>
  </si>
  <si>
    <t>1709447322223</t>
  </si>
  <si>
    <t xml:space="preserve"> 2024-03-03T06:28:42.223Z</t>
  </si>
  <si>
    <t xml:space="preserve"> 250.9411598</t>
  </si>
  <si>
    <t xml:space="preserve"> 729.1967526000001</t>
  </si>
  <si>
    <t>1709447322239</t>
  </si>
  <si>
    <t xml:space="preserve"> 2024-03-03T06:28:42.239Z</t>
  </si>
  <si>
    <t xml:space="preserve"> 171.7420606</t>
  </si>
  <si>
    <t xml:space="preserve"> 770.7779324</t>
  </si>
  <si>
    <t>1709447322255</t>
  </si>
  <si>
    <t xml:space="preserve"> 2024-03-03T06:28:42.255Z</t>
  </si>
  <si>
    <t xml:space="preserve"> 130.3327642</t>
  </si>
  <si>
    <t xml:space="preserve"> 777.3542478</t>
  </si>
  <si>
    <t>1709447322304</t>
  </si>
  <si>
    <t xml:space="preserve"> 2024-03-03T06:28:42.304Z</t>
  </si>
  <si>
    <t xml:space="preserve"> 96.5636928</t>
  </si>
  <si>
    <t xml:space="preserve"> 774.4455464</t>
  </si>
  <si>
    <t>1709447322321</t>
  </si>
  <si>
    <t xml:space="preserve"> 2024-03-03T06:28:42.321Z</t>
  </si>
  <si>
    <t xml:space="preserve"> 60.5982788</t>
  </si>
  <si>
    <t xml:space="preserve"> 785.3361126000001</t>
  </si>
  <si>
    <t>1709447322443</t>
  </si>
  <si>
    <t xml:space="preserve"> 2024-03-03T06:28:42.443Z</t>
  </si>
  <si>
    <t xml:space="preserve"> 66.34990780000001</t>
  </si>
  <si>
    <t xml:space="preserve"> 810.5287926000001</t>
  </si>
  <si>
    <t>1709447322459</t>
  </si>
  <si>
    <t xml:space="preserve"> 2024-03-03T06:28:42.459Z</t>
  </si>
  <si>
    <t xml:space="preserve"> 68.1991132</t>
  </si>
  <si>
    <t xml:space="preserve"> 854.0570488000001</t>
  </si>
  <si>
    <t>1709447322475</t>
  </si>
  <si>
    <t xml:space="preserve"> 2024-03-03T06:28:42.475Z</t>
  </si>
  <si>
    <t xml:space="preserve"> 93.2834204</t>
  </si>
  <si>
    <t xml:space="preserve"> 849.3878616</t>
  </si>
  <si>
    <t>1709447322506</t>
  </si>
  <si>
    <t xml:space="preserve"> 2024-03-03T06:28:42.506Z</t>
  </si>
  <si>
    <t xml:space="preserve"> 116.4058368</t>
  </si>
  <si>
    <t xml:space="preserve"> 849.5781389999999</t>
  </si>
  <si>
    <t>1709447322522</t>
  </si>
  <si>
    <t xml:space="preserve"> 2024-03-03T06:28:42.522Z</t>
  </si>
  <si>
    <t xml:space="preserve"> 148.48180539999998</t>
  </si>
  <si>
    <t xml:space="preserve"> 836.5960603999999</t>
  </si>
  <si>
    <t>1709447322537</t>
  </si>
  <si>
    <t xml:space="preserve"> 2024-03-03T06:28:42.537Z</t>
  </si>
  <si>
    <t xml:space="preserve"> 152.0499046</t>
  </si>
  <si>
    <t xml:space="preserve"> 838.4383205999999</t>
  </si>
  <si>
    <t>1709447322566</t>
  </si>
  <si>
    <t xml:space="preserve"> 2024-03-03T06:28:42.566Z</t>
  </si>
  <si>
    <t xml:space="preserve"> 159.6728588</t>
  </si>
  <si>
    <t xml:space="preserve"> 812.6227911999999</t>
  </si>
  <si>
    <t>1709447322583</t>
  </si>
  <si>
    <t xml:space="preserve"> 2024-03-03T06:28:42.583Z</t>
  </si>
  <si>
    <t xml:space="preserve"> 166.99692199999998</t>
  </si>
  <si>
    <t xml:space="preserve"> 785.5654142</t>
  </si>
  <si>
    <t>1709447322612</t>
  </si>
  <si>
    <t xml:space="preserve"> 2024-03-03T06:28:42.612Z</t>
  </si>
  <si>
    <t xml:space="preserve"> 169.40881380000002</t>
  </si>
  <si>
    <t xml:space="preserve"> 769.6310358000001</t>
  </si>
  <si>
    <t>1709447322628</t>
  </si>
  <si>
    <t xml:space="preserve"> 2024-03-03T06:28:42.628Z</t>
  </si>
  <si>
    <t xml:space="preserve"> 162.3427768</t>
  </si>
  <si>
    <t xml:space="preserve"> 762.3531353999999</t>
  </si>
  <si>
    <t>1709447322861</t>
  </si>
  <si>
    <t xml:space="preserve"> 2024-03-03T06:28:42.861Z</t>
  </si>
  <si>
    <t xml:space="preserve"> 149.44812100000001</t>
  </si>
  <si>
    <t xml:space="preserve"> 762.7406182</t>
  </si>
  <si>
    <t>1709447322891</t>
  </si>
  <si>
    <t xml:space="preserve"> 2024-03-03T06:28:42.891Z</t>
  </si>
  <si>
    <t xml:space="preserve"> 138.1402808</t>
  </si>
  <si>
    <t xml:space="preserve"> 768.1921388</t>
  </si>
  <si>
    <t>1709447322907</t>
  </si>
  <si>
    <t xml:space="preserve"> 2024-03-03T06:28:42.907Z</t>
  </si>
  <si>
    <t xml:space="preserve"> 128.7202366</t>
  </si>
  <si>
    <t xml:space="preserve"> 769.3414857999999</t>
  </si>
  <si>
    <t>1709447322939</t>
  </si>
  <si>
    <t xml:space="preserve"> 2024-03-03T06:28:42.939Z</t>
  </si>
  <si>
    <t xml:space="preserve"> 123.35520659999997</t>
  </si>
  <si>
    <t xml:space="preserve"> 770.9251408</t>
  </si>
  <si>
    <t>1709447322955</t>
  </si>
  <si>
    <t xml:space="preserve"> 2024-03-03T06:28:42.955Z</t>
  </si>
  <si>
    <t xml:space="preserve"> 134.6909582</t>
  </si>
  <si>
    <t xml:space="preserve"> 761.4891955999999</t>
  </si>
  <si>
    <t>1709447322986</t>
  </si>
  <si>
    <t xml:space="preserve"> 2024-03-03T06:28:42.986Z</t>
  </si>
  <si>
    <t xml:space="preserve"> 146.130607</t>
  </si>
  <si>
    <t xml:space="preserve"> 750.69467</t>
  </si>
  <si>
    <t>1709447323018</t>
  </si>
  <si>
    <t xml:space="preserve"> 2024-03-03T06:28:43.018Z</t>
  </si>
  <si>
    <t xml:space="preserve"> 159.4247128</t>
  </si>
  <si>
    <t xml:space="preserve"> 740.6979461999999</t>
  </si>
  <si>
    <t>1709447323033</t>
  </si>
  <si>
    <t xml:space="preserve"> 2024-03-03T06:28:43.033Z</t>
  </si>
  <si>
    <t xml:space="preserve"> 171.6512232</t>
  </si>
  <si>
    <t xml:space="preserve"> 733.8221701999998</t>
  </si>
  <si>
    <t>1709447323065</t>
  </si>
  <si>
    <t xml:space="preserve"> 2024-03-03T06:28:43.065Z</t>
  </si>
  <si>
    <t xml:space="preserve"> 186.5336064</t>
  </si>
  <si>
    <t xml:space="preserve"> 727.054626</t>
  </si>
  <si>
    <t>1709447323081</t>
  </si>
  <si>
    <t xml:space="preserve"> 2024-03-03T06:28:43.081Z</t>
  </si>
  <si>
    <t xml:space="preserve"> 189.17044500000003</t>
  </si>
  <si>
    <t xml:space="preserve"> 726.7594925999999</t>
  </si>
  <si>
    <t>1709447323315</t>
  </si>
  <si>
    <t xml:space="preserve"> 2024-03-03T06:28:43.315Z</t>
  </si>
  <si>
    <t xml:space="preserve"> 246.5168862</t>
  </si>
  <si>
    <t xml:space="preserve"> 711.9881984</t>
  </si>
  <si>
    <t>1709447323331</t>
  </si>
  <si>
    <t xml:space="preserve"> 2024-03-03T06:28:43.331Z</t>
  </si>
  <si>
    <t xml:space="preserve"> 261.9905702</t>
  </si>
  <si>
    <t xml:space="preserve"> 723.0159402</t>
  </si>
  <si>
    <t>1709447323347</t>
  </si>
  <si>
    <t xml:space="preserve"> 2024-03-03T06:28:43.347Z</t>
  </si>
  <si>
    <t xml:space="preserve"> 276.20656419999995</t>
  </si>
  <si>
    <t xml:space="preserve"> 732.9924068</t>
  </si>
  <si>
    <t>1709447323377</t>
  </si>
  <si>
    <t xml:space="preserve"> 2024-03-03T06:28:43.377Z</t>
  </si>
  <si>
    <t xml:space="preserve"> 285.5073228</t>
  </si>
  <si>
    <t xml:space="preserve"> 741.4456929999999</t>
  </si>
  <si>
    <t>1709447323391</t>
  </si>
  <si>
    <t xml:space="preserve"> 2024-03-03T06:28:43.391Z</t>
  </si>
  <si>
    <t xml:space="preserve"> 301.59866539999996</t>
  </si>
  <si>
    <t xml:space="preserve"> 752.7714372</t>
  </si>
  <si>
    <t>1709447323423</t>
  </si>
  <si>
    <t xml:space="preserve"> 2024-03-03T06:28:43.423Z</t>
  </si>
  <si>
    <t xml:space="preserve"> 273.37675240000004</t>
  </si>
  <si>
    <t xml:space="preserve"> 770.0241233999999</t>
  </si>
  <si>
    <t>1709447323440</t>
  </si>
  <si>
    <t xml:space="preserve"> 2024-03-03T06:28:43.440Z</t>
  </si>
  <si>
    <t xml:space="preserve"> 282.22231380000005</t>
  </si>
  <si>
    <t xml:space="preserve"> 765.1041368</t>
  </si>
  <si>
    <t>1709447323469</t>
  </si>
  <si>
    <t xml:space="preserve"> 2024-03-03T06:28:43.469Z</t>
  </si>
  <si>
    <t xml:space="preserve"> 296.0348462</t>
  </si>
  <si>
    <t xml:space="preserve"> 760.4216388</t>
  </si>
  <si>
    <t>1709447323484</t>
  </si>
  <si>
    <t xml:space="preserve"> 2024-03-03T06:28:43.484Z</t>
  </si>
  <si>
    <t xml:space="preserve"> 308.14299020000004</t>
  </si>
  <si>
    <t xml:space="preserve"> 755.5180224</t>
  </si>
  <si>
    <t>1709447323515</t>
  </si>
  <si>
    <t xml:space="preserve"> 2024-03-03T06:28:43.515Z</t>
  </si>
  <si>
    <t xml:space="preserve"> 308.3788084</t>
  </si>
  <si>
    <t xml:space="preserve"> 749.4641838</t>
  </si>
  <si>
    <t>1709447323531</t>
  </si>
  <si>
    <t xml:space="preserve"> 2024-03-03T06:28:43.531Z</t>
  </si>
  <si>
    <t xml:space="preserve"> 304.69953440000006</t>
  </si>
  <si>
    <t xml:space="preserve"> 748.9639124</t>
  </si>
  <si>
    <t>1709447323623</t>
  </si>
  <si>
    <t xml:space="preserve"> 2024-03-03T06:28:43.623Z</t>
  </si>
  <si>
    <t xml:space="preserve"> 267.3062004</t>
  </si>
  <si>
    <t xml:space="preserve"> 767.3436926</t>
  </si>
  <si>
    <t>1709447323748</t>
  </si>
  <si>
    <t xml:space="preserve"> 2024-03-03T06:28:43.748Z</t>
  </si>
  <si>
    <t xml:space="preserve"> 205.86802460000004</t>
  </si>
  <si>
    <t xml:space="preserve"> 799.264707</t>
  </si>
  <si>
    <t>1709447323763</t>
  </si>
  <si>
    <t xml:space="preserve"> 2024-03-03T06:28:43.763Z</t>
  </si>
  <si>
    <t xml:space="preserve"> 176.20479520000004</t>
  </si>
  <si>
    <t xml:space="preserve"> 812.8271616</t>
  </si>
  <si>
    <t>1709447323779</t>
  </si>
  <si>
    <t xml:space="preserve"> 2024-03-03T06:28:43.779Z</t>
  </si>
  <si>
    <t xml:space="preserve"> 150.378685</t>
  </si>
  <si>
    <t xml:space="preserve"> 824.4270516</t>
  </si>
  <si>
    <t>1709447323796</t>
  </si>
  <si>
    <t xml:space="preserve"> 2024-03-03T06:28:43.796Z</t>
  </si>
  <si>
    <t xml:space="preserve"> 122.8049888</t>
  </si>
  <si>
    <t xml:space="preserve"> 834.1199773999999</t>
  </si>
  <si>
    <t>1709447323827</t>
  </si>
  <si>
    <t xml:space="preserve"> 2024-03-03T06:28:43.827Z</t>
  </si>
  <si>
    <t xml:space="preserve"> 99.58308439999999</t>
  </si>
  <si>
    <t xml:space="preserve"> 838.8640867999999</t>
  </si>
  <si>
    <t>1709447323873</t>
  </si>
  <si>
    <t xml:space="preserve"> 2024-03-03T06:28:43.873Z</t>
  </si>
  <si>
    <t xml:space="preserve"> 96.86983239999999</t>
  </si>
  <si>
    <t xml:space="preserve"> 830.0630818</t>
  </si>
  <si>
    <t>1709447323919</t>
  </si>
  <si>
    <t xml:space="preserve"> 2024-03-03T06:28:43.919Z</t>
  </si>
  <si>
    <t xml:space="preserve"> 101.00508359999999</t>
  </si>
  <si>
    <t xml:space="preserve"> 822.0280766</t>
  </si>
  <si>
    <t>1709447323935</t>
  </si>
  <si>
    <t xml:space="preserve"> 2024-03-03T06:28:43.935Z</t>
  </si>
  <si>
    <t xml:space="preserve"> 107.9511014</t>
  </si>
  <si>
    <t xml:space="preserve"> 814.8614931999999</t>
  </si>
  <si>
    <t>1709447323969</t>
  </si>
  <si>
    <t xml:space="preserve"> 2024-03-03T06:28:43.969Z</t>
  </si>
  <si>
    <t xml:space="preserve"> 99.951393</t>
  </si>
  <si>
    <t xml:space="preserve"> 812.5352844</t>
  </si>
  <si>
    <t>1709447323982</t>
  </si>
  <si>
    <t xml:space="preserve"> 2024-03-03T06:28:43.982Z</t>
  </si>
  <si>
    <t xml:space="preserve"> 118.5775744</t>
  </si>
  <si>
    <t xml:space="preserve"> 801.4288508</t>
  </si>
  <si>
    <t>1709447324202</t>
  </si>
  <si>
    <t xml:space="preserve"> 2024-03-03T06:28:44.202Z</t>
  </si>
  <si>
    <t xml:space="preserve"> 141.1968588</t>
  </si>
  <si>
    <t xml:space="preserve"> 788.221479</t>
  </si>
  <si>
    <t>1709447324248</t>
  </si>
  <si>
    <t xml:space="preserve"> 2024-03-03T06:28:44.248Z</t>
  </si>
  <si>
    <t xml:space="preserve"> 122.25286960000001</t>
  </si>
  <si>
    <t xml:space="preserve"> 792.157658</t>
  </si>
  <si>
    <t>1709447324279</t>
  </si>
  <si>
    <t xml:space="preserve"> 2024-03-03T06:28:44.279Z</t>
  </si>
  <si>
    <t xml:space="preserve"> 101.26383560000002</t>
  </si>
  <si>
    <t xml:space="preserve"> 796.6633454</t>
  </si>
  <si>
    <t>1709447324295</t>
  </si>
  <si>
    <t xml:space="preserve"> 2024-03-03T06:28:44.295Z</t>
  </si>
  <si>
    <t xml:space="preserve"> 97.21354640000001</t>
  </si>
  <si>
    <t xml:space="preserve"> 797.5946526</t>
  </si>
  <si>
    <t>1709447324638</t>
  </si>
  <si>
    <t xml:space="preserve"> 2024-03-03T06:28:44.638Z</t>
  </si>
  <si>
    <t xml:space="preserve"> 99.2486052</t>
  </si>
  <si>
    <t xml:space="preserve"> 808.9038055999999</t>
  </si>
  <si>
    <t>1709447324652</t>
  </si>
  <si>
    <t xml:space="preserve"> 2024-03-03T06:28:44.652Z</t>
  </si>
  <si>
    <t xml:space="preserve"> 108.4366536</t>
  </si>
  <si>
    <t xml:space="preserve"> 809.3993778</t>
  </si>
  <si>
    <t>1709447324685</t>
  </si>
  <si>
    <t xml:space="preserve"> 2024-03-03T06:28:44.685Z</t>
  </si>
  <si>
    <t xml:space="preserve"> 145.6938368</t>
  </si>
  <si>
    <t xml:space="preserve"> 798.3602158</t>
  </si>
  <si>
    <t>1709447324702</t>
  </si>
  <si>
    <t xml:space="preserve"> 2024-03-03T06:28:44.702Z</t>
  </si>
  <si>
    <t xml:space="preserve"> 197.36665620000002</t>
  </si>
  <si>
    <t xml:space="preserve"> 786.4251376</t>
  </si>
  <si>
    <t>1709447324717</t>
  </si>
  <si>
    <t xml:space="preserve"> 2024-03-03T06:28:44.717Z</t>
  </si>
  <si>
    <t xml:space="preserve"> 235.50817820000003</t>
  </si>
  <si>
    <t xml:space="preserve"> 777.6642644</t>
  </si>
  <si>
    <t>1709447324732</t>
  </si>
  <si>
    <t xml:space="preserve"> 2024-03-03T06:28:44.732Z</t>
  </si>
  <si>
    <t xml:space="preserve"> 253.5764158</t>
  </si>
  <si>
    <t xml:space="preserve"> 773.197325</t>
  </si>
  <si>
    <t>1709447324748</t>
  </si>
  <si>
    <t xml:space="preserve"> 2024-03-03T06:28:44.748Z</t>
  </si>
  <si>
    <t xml:space="preserve"> 261.6439422</t>
  </si>
  <si>
    <t xml:space="preserve"> 782.70005</t>
  </si>
  <si>
    <t>1709447324795</t>
  </si>
  <si>
    <t xml:space="preserve"> 2024-03-03T06:28:44.795Z</t>
  </si>
  <si>
    <t xml:space="preserve"> 228.63387340000003</t>
  </si>
  <si>
    <t xml:space="preserve"> 817.4887391999999</t>
  </si>
  <si>
    <t>1709447327568</t>
  </si>
  <si>
    <t xml:space="preserve"> 2024-03-03T06:28:47.568Z</t>
  </si>
  <si>
    <t xml:space="preserve"> 161.530849</t>
  </si>
  <si>
    <t xml:space="preserve"> 809.8226128</t>
  </si>
  <si>
    <t>1709447327583</t>
  </si>
  <si>
    <t xml:space="preserve"> 2024-03-03T06:28:47.583Z</t>
  </si>
  <si>
    <t xml:space="preserve"> 111.3415802</t>
  </si>
  <si>
    <t xml:space="preserve"> 790.5937028000001</t>
  </si>
  <si>
    <t>1709447327665</t>
  </si>
  <si>
    <t xml:space="preserve"> 2024-03-03T06:28:47.665Z</t>
  </si>
  <si>
    <t xml:space="preserve"> 253.7232736</t>
  </si>
  <si>
    <t xml:space="preserve"> 675.817307</t>
  </si>
  <si>
    <t>1709447327712</t>
  </si>
  <si>
    <t xml:space="preserve"> 2024-03-03T06:28:47.712Z</t>
  </si>
  <si>
    <t xml:space="preserve"> 399.3671214</t>
  </si>
  <si>
    <t xml:space="preserve"> 553.1359748000001</t>
  </si>
  <si>
    <t>1709447327772</t>
  </si>
  <si>
    <t xml:space="preserve"> 2024-03-03T06:28:47.772Z</t>
  </si>
  <si>
    <t xml:space="preserve"> 561.3951728</t>
  </si>
  <si>
    <t xml:space="preserve"> 418.191795</t>
  </si>
  <si>
    <t>1709447327789</t>
  </si>
  <si>
    <t xml:space="preserve"> 2024-03-03T06:28:47.789Z</t>
  </si>
  <si>
    <t xml:space="preserve"> 744.5877082</t>
  </si>
  <si>
    <t xml:space="preserve"> 326.04139580000003</t>
  </si>
  <si>
    <t>1709447327809</t>
  </si>
  <si>
    <t xml:space="preserve"> 2024-03-03T06:28:47.809Z</t>
  </si>
  <si>
    <t xml:space="preserve"> 1055.8802772000001</t>
  </si>
  <si>
    <t xml:space="preserve"> 254.0752598</t>
  </si>
  <si>
    <t>1709447328052</t>
  </si>
  <si>
    <t xml:space="preserve"> 2024-03-03T06:28:48.052Z</t>
  </si>
  <si>
    <t xml:space="preserve"> 1256.477331</t>
  </si>
  <si>
    <t xml:space="preserve"> 212.96871300000004</t>
  </si>
  <si>
    <t>1709447328084</t>
  </si>
  <si>
    <t xml:space="preserve"> 2024-03-03T06:28:48.084Z</t>
  </si>
  <si>
    <t xml:space="preserve"> 1294.5954698</t>
  </si>
  <si>
    <t xml:space="preserve"> 228.9198584</t>
  </si>
  <si>
    <t>1709447328116</t>
  </si>
  <si>
    <t xml:space="preserve"> 2024-03-03T06:28:48.116Z</t>
  </si>
  <si>
    <t xml:space="preserve"> 1334.4426388</t>
  </si>
  <si>
    <t xml:space="preserve"> 233.5208746</t>
  </si>
  <si>
    <t>1709447328132</t>
  </si>
  <si>
    <t xml:space="preserve"> 2024-03-03T06:28:48.132Z</t>
  </si>
  <si>
    <t xml:space="preserve"> 1375.5393118000002</t>
  </si>
  <si>
    <t xml:space="preserve"> 230.69483960000002</t>
  </si>
  <si>
    <t>1709447328148</t>
  </si>
  <si>
    <t xml:space="preserve"> 2024-03-03T06:28:48.148Z</t>
  </si>
  <si>
    <t xml:space="preserve"> 1296.9390564</t>
  </si>
  <si>
    <t xml:space="preserve"> 214.68480959999997</t>
  </si>
  <si>
    <t>1709447328178</t>
  </si>
  <si>
    <t xml:space="preserve"> 2024-03-03T06:28:48.178Z</t>
  </si>
  <si>
    <t xml:space="preserve"> 1215.9729712</t>
  </si>
  <si>
    <t xml:space="preserve"> 237.12308480000002</t>
  </si>
  <si>
    <t>1709447328194</t>
  </si>
  <si>
    <t xml:space="preserve"> 2024-03-03T06:28:48.194Z</t>
  </si>
  <si>
    <t xml:space="preserve"> 1281.3333194000002</t>
  </si>
  <si>
    <t xml:space="preserve"> 211.5546854</t>
  </si>
  <si>
    <t>1709447328218</t>
  </si>
  <si>
    <t xml:space="preserve"> 2024-03-03T06:28:48.218Z</t>
  </si>
  <si>
    <t xml:space="preserve"> 1390.1360602</t>
  </si>
  <si>
    <t xml:space="preserve"> 193.464502</t>
  </si>
  <si>
    <t>1709447328242</t>
  </si>
  <si>
    <t xml:space="preserve"> 2024-03-03T06:28:48.242Z</t>
  </si>
  <si>
    <t xml:space="preserve"> 1495.9965452000001</t>
  </si>
  <si>
    <t xml:space="preserve"> 182.8833248</t>
  </si>
  <si>
    <t>1709447328257</t>
  </si>
  <si>
    <t xml:space="preserve"> 2024-03-03T06:28:48.257Z</t>
  </si>
  <si>
    <t xml:space="preserve"> 1542.025073</t>
  </si>
  <si>
    <t xml:space="preserve"> 170.9458396</t>
  </si>
  <si>
    <t>1709447328288</t>
  </si>
  <si>
    <t xml:space="preserve"> 2024-03-03T06:28:48.288Z</t>
  </si>
  <si>
    <t xml:space="preserve"> 1532.3400732</t>
  </si>
  <si>
    <t xml:space="preserve"> 165.2911236</t>
  </si>
  <si>
    <t>1709447328304</t>
  </si>
  <si>
    <t xml:space="preserve"> 2024-03-03T06:28:48.304Z</t>
  </si>
  <si>
    <t xml:space="preserve"> 1545.475681</t>
  </si>
  <si>
    <t xml:space="preserve"> 160.5497686</t>
  </si>
  <si>
    <t>1709447328320</t>
  </si>
  <si>
    <t xml:space="preserve"> 2024-03-03T06:28:48.320Z</t>
  </si>
  <si>
    <t xml:space="preserve"> 1529.6400761999998</t>
  </si>
  <si>
    <t xml:space="preserve"> 161.7975366</t>
  </si>
  <si>
    <t>1709447328336</t>
  </si>
  <si>
    <t xml:space="preserve"> 2024-03-03T06:28:48.336Z</t>
  </si>
  <si>
    <t xml:space="preserve"> 1519.0640876000002</t>
  </si>
  <si>
    <t xml:space="preserve"> 164.875124</t>
  </si>
  <si>
    <t>1709447328352</t>
  </si>
  <si>
    <t xml:space="preserve"> 2024-03-03T06:28:48.352Z</t>
  </si>
  <si>
    <t xml:space="preserve"> 1555.7162672</t>
  </si>
  <si>
    <t xml:space="preserve"> 172.04346260000003</t>
  </si>
  <si>
    <t>1709447328375</t>
  </si>
  <si>
    <t xml:space="preserve"> 2024-03-03T06:28:48.375Z</t>
  </si>
  <si>
    <t xml:space="preserve"> 1566.2341338</t>
  </si>
  <si>
    <t xml:space="preserve"> 214.88965940000003</t>
  </si>
  <si>
    <t>1709447328402</t>
  </si>
  <si>
    <t xml:space="preserve"> 2024-03-03T06:28:48.402Z</t>
  </si>
  <si>
    <t xml:space="preserve"> 1561.6829148</t>
  </si>
  <si>
    <t xml:space="preserve"> 258.1060706</t>
  </si>
  <si>
    <t>1709447328431</t>
  </si>
  <si>
    <t xml:space="preserve"> 2024-03-03T06:28:48.431Z</t>
  </si>
  <si>
    <t xml:space="preserve"> 1545.671405</t>
  </si>
  <si>
    <t xml:space="preserve"> 289.20317919999997</t>
  </si>
  <si>
    <t>1709447328448</t>
  </si>
  <si>
    <t xml:space="preserve"> 2024-03-03T06:28:48.448Z</t>
  </si>
  <si>
    <t xml:space="preserve"> 1538.818263</t>
  </si>
  <si>
    <t xml:space="preserve"> 299.2490752</t>
  </si>
  <si>
    <t>1709447328460</t>
  </si>
  <si>
    <t xml:space="preserve"> 2024-03-03T06:28:48.460Z</t>
  </si>
  <si>
    <t xml:space="preserve"> 1527.7911434</t>
  </si>
  <si>
    <t xml:space="preserve"> 306.3886166</t>
  </si>
  <si>
    <t>1709447328476</t>
  </si>
  <si>
    <t xml:space="preserve"> 2024-03-03T06:28:48.476Z</t>
  </si>
  <si>
    <t xml:space="preserve"> 1530.6484938</t>
  </si>
  <si>
    <t xml:space="preserve"> 271.7653264</t>
  </si>
  <si>
    <t>1709447328491</t>
  </si>
  <si>
    <t xml:space="preserve"> 2024-03-03T06:28:48.491Z</t>
  </si>
  <si>
    <t xml:space="preserve"> 1543.1301044</t>
  </si>
  <si>
    <t xml:space="preserve"> 235.04599539999998</t>
  </si>
  <si>
    <t>1709447328527</t>
  </si>
  <si>
    <t xml:space="preserve"> 2024-03-03T06:28:48.527Z</t>
  </si>
  <si>
    <t xml:space="preserve"> 1544.568888</t>
  </si>
  <si>
    <t xml:space="preserve"> 209.26036</t>
  </si>
  <si>
    <t>1709447328553</t>
  </si>
  <si>
    <t xml:space="preserve"> 2024-03-03T06:28:48.553Z</t>
  </si>
  <si>
    <t xml:space="preserve"> 1538.0994056</t>
  </si>
  <si>
    <t xml:space="preserve"> 204.26694679999997</t>
  </si>
  <si>
    <t>1709447328569</t>
  </si>
  <si>
    <t xml:space="preserve"> 2024-03-03T06:28:48.569Z</t>
  </si>
  <si>
    <t xml:space="preserve"> 1549.9310176000001</t>
  </si>
  <si>
    <t xml:space="preserve"> 204.6516958</t>
  </si>
  <si>
    <t>1709447328585</t>
  </si>
  <si>
    <t xml:space="preserve"> 2024-03-03T06:28:48.585Z</t>
  </si>
  <si>
    <t xml:space="preserve"> 1562.339693</t>
  </si>
  <si>
    <t xml:space="preserve"> 210.65409119999998</t>
  </si>
  <si>
    <t>1709447328599</t>
  </si>
  <si>
    <t xml:space="preserve"> 2024-03-03T06:28:48.599Z</t>
  </si>
  <si>
    <t xml:space="preserve"> 1596.1912497999997</t>
  </si>
  <si>
    <t xml:space="preserve"> 219.9330286</t>
  </si>
  <si>
    <t>1709447328615</t>
  </si>
  <si>
    <t xml:space="preserve"> 2024-03-03T06:28:48.615Z</t>
  </si>
  <si>
    <t xml:space="preserve"> 1630.7503386</t>
  </si>
  <si>
    <t xml:space="preserve"> 225.82994639999998</t>
  </si>
  <si>
    <t>1709447328647</t>
  </si>
  <si>
    <t xml:space="preserve"> 2024-03-03T06:28:48.647Z</t>
  </si>
  <si>
    <t xml:space="preserve"> 1640.4788268</t>
  </si>
  <si>
    <t xml:space="preserve"> 218.8627512</t>
  </si>
  <si>
    <t>1709447328695</t>
  </si>
  <si>
    <t xml:space="preserve"> 2024-03-03T06:28:48.695Z</t>
  </si>
  <si>
    <t xml:space="preserve"> 1632.9416702</t>
  </si>
  <si>
    <t xml:space="preserve"> 204.8624346</t>
  </si>
  <si>
    <t>1709447328710</t>
  </si>
  <si>
    <t xml:space="preserve"> 2024-03-03T06:28:48.710Z</t>
  </si>
  <si>
    <t xml:space="preserve"> 1695.0802760000001</t>
  </si>
  <si>
    <t xml:space="preserve"> 197.94538319999998</t>
  </si>
  <si>
    <t>1709447328759</t>
  </si>
  <si>
    <t xml:space="preserve"> 2024-03-03T06:28:48.759Z</t>
  </si>
  <si>
    <t xml:space="preserve"> 1659.1555056000002</t>
  </si>
  <si>
    <t xml:space="preserve"> 188.79432419999998</t>
  </si>
  <si>
    <t>1709447328777</t>
  </si>
  <si>
    <t xml:space="preserve"> 2024-03-03T06:28:48.777Z</t>
  </si>
  <si>
    <t xml:space="preserve"> 1594.5045322</t>
  </si>
  <si>
    <t xml:space="preserve"> 179.876735</t>
  </si>
  <si>
    <t>1709447328807</t>
  </si>
  <si>
    <t xml:space="preserve"> 2024-03-03T06:28:48.807Z</t>
  </si>
  <si>
    <t xml:space="preserve"> 1527.5942713999998</t>
  </si>
  <si>
    <t xml:space="preserve"> 177.6241052</t>
  </si>
  <si>
    <t>1709447328825</t>
  </si>
  <si>
    <t xml:space="preserve"> 2024-03-03T06:28:48.825Z</t>
  </si>
  <si>
    <t xml:space="preserve"> 1450.5598691999999</t>
  </si>
  <si>
    <t xml:space="preserve"> 181.0222358</t>
  </si>
  <si>
    <t>1709447328838</t>
  </si>
  <si>
    <t xml:space="preserve"> 2024-03-03T06:28:48.838Z</t>
  </si>
  <si>
    <t xml:space="preserve"> 1313.6480023999998</t>
  </si>
  <si>
    <t xml:space="preserve"> 172.68623580000002</t>
  </si>
  <si>
    <t>1709447328870</t>
  </si>
  <si>
    <t xml:space="preserve"> 2024-03-03T06:28:48.870Z</t>
  </si>
  <si>
    <t xml:space="preserve"> 1239.7923494000001</t>
  </si>
  <si>
    <t xml:space="preserve"> 162.2596626</t>
  </si>
  <si>
    <t>1709447328885</t>
  </si>
  <si>
    <t xml:space="preserve"> 2024-03-03T06:28:48.885Z</t>
  </si>
  <si>
    <t xml:space="preserve"> 1203.985717</t>
  </si>
  <si>
    <t xml:space="preserve"> 153.90322</t>
  </si>
  <si>
    <t>1709447328901</t>
  </si>
  <si>
    <t xml:space="preserve"> 2024-03-03T06:28:48.901Z</t>
  </si>
  <si>
    <t xml:space="preserve"> 1184.6685956</t>
  </si>
  <si>
    <t xml:space="preserve"> 150.3444682</t>
  </si>
  <si>
    <t>1709447328916</t>
  </si>
  <si>
    <t xml:space="preserve"> 2024-03-03T06:28:48.916Z</t>
  </si>
  <si>
    <t xml:space="preserve"> 1185.1716701999999</t>
  </si>
  <si>
    <t xml:space="preserve"> 148.15460660000002</t>
  </si>
  <si>
    <t>1709447328933</t>
  </si>
  <si>
    <t xml:space="preserve"> 2024-03-03T06:28:48.933Z</t>
  </si>
  <si>
    <t xml:space="preserve"> 1186.1650236</t>
  </si>
  <si>
    <t xml:space="preserve"> 152.7120562</t>
  </si>
  <si>
    <t>1709447328971</t>
  </si>
  <si>
    <t xml:space="preserve"> 2024-03-03T06:28:48.971Z</t>
  </si>
  <si>
    <t xml:space="preserve"> 1185.579103</t>
  </si>
  <si>
    <t xml:space="preserve"> 155.41497320000002</t>
  </si>
  <si>
    <t>1709447329012</t>
  </si>
  <si>
    <t xml:space="preserve"> 2024-03-03T06:28:49.012Z</t>
  </si>
  <si>
    <t xml:space="preserve"> 1180.1940386</t>
  </si>
  <si>
    <t xml:space="preserve"> 157.53377419999998</t>
  </si>
  <si>
    <t>1709447329026</t>
  </si>
  <si>
    <t xml:space="preserve"> 2024-03-03T06:28:49.026Z</t>
  </si>
  <si>
    <t xml:space="preserve"> 1183.8545662000001</t>
  </si>
  <si>
    <t xml:space="preserve"> 159.95068659999998</t>
  </si>
  <si>
    <t>1709447329058</t>
  </si>
  <si>
    <t xml:space="preserve"> 2024-03-03T06:28:49.058Z</t>
  </si>
  <si>
    <t xml:space="preserve"> 1178.7471500000001</t>
  </si>
  <si>
    <t xml:space="preserve"> 157.71977379999998</t>
  </si>
  <si>
    <t>1709447329075</t>
  </si>
  <si>
    <t xml:space="preserve"> 2024-03-03T06:28:49.075Z</t>
  </si>
  <si>
    <t xml:space="preserve"> 1169.0457752</t>
  </si>
  <si>
    <t xml:space="preserve"> 154.7233972</t>
  </si>
  <si>
    <t>1709447329091</t>
  </si>
  <si>
    <t xml:space="preserve"> 2024-03-03T06:28:49.091Z</t>
  </si>
  <si>
    <t xml:space="preserve"> 1176.249514</t>
  </si>
  <si>
    <t xml:space="preserve"> 153.6282236</t>
  </si>
  <si>
    <t>1709447329135</t>
  </si>
  <si>
    <t xml:space="preserve"> 2024-03-03T06:28:49.135Z</t>
  </si>
  <si>
    <t xml:space="preserve"> 1186.0239608</t>
  </si>
  <si>
    <t xml:space="preserve"> 159.7978036</t>
  </si>
  <si>
    <t>1709447329166</t>
  </si>
  <si>
    <t xml:space="preserve"> 2024-03-03T06:28:49.166Z</t>
  </si>
  <si>
    <t xml:space="preserve"> 1193.987924</t>
  </si>
  <si>
    <t xml:space="preserve"> 161.6099504</t>
  </si>
  <si>
    <t>1709447329182</t>
  </si>
  <si>
    <t xml:space="preserve"> 2024-03-03T06:28:49.182Z</t>
  </si>
  <si>
    <t xml:space="preserve"> 1206.34902</t>
  </si>
  <si>
    <t xml:space="preserve"> 166.4765918</t>
  </si>
  <si>
    <t>1709447329197</t>
  </si>
  <si>
    <t xml:space="preserve"> 2024-03-03T06:28:49.197Z</t>
  </si>
  <si>
    <t xml:space="preserve"> 1220.4753248</t>
  </si>
  <si>
    <t xml:space="preserve"> 169.60707100000002</t>
  </si>
  <si>
    <t>1709447329230</t>
  </si>
  <si>
    <t xml:space="preserve"> 2024-03-03T06:28:49.230Z</t>
  </si>
  <si>
    <t xml:space="preserve"> 1220.7740982</t>
  </si>
  <si>
    <t xml:space="preserve"> 172.8730638</t>
  </si>
  <si>
    <t>1709447329244</t>
  </si>
  <si>
    <t xml:space="preserve"> 2024-03-03T06:28:49.244Z</t>
  </si>
  <si>
    <t xml:space="preserve"> 1222.3602092</t>
  </si>
  <si>
    <t xml:space="preserve"> 168.6066088</t>
  </si>
  <si>
    <t>1709447329276</t>
  </si>
  <si>
    <t xml:space="preserve"> 2024-03-03T06:28:49.276Z</t>
  </si>
  <si>
    <t xml:space="preserve"> 1226.4745138</t>
  </si>
  <si>
    <t xml:space="preserve"> 169.408977</t>
  </si>
  <si>
    <t>1709447329292</t>
  </si>
  <si>
    <t xml:space="preserve"> 2024-03-03T06:28:49.292Z</t>
  </si>
  <si>
    <t xml:space="preserve"> 1241.1702328</t>
  </si>
  <si>
    <t xml:space="preserve"> 171.6872544</t>
  </si>
  <si>
    <t>1709447329308</t>
  </si>
  <si>
    <t xml:space="preserve"> 2024-03-03T06:28:49.308Z</t>
  </si>
  <si>
    <t xml:space="preserve"> 1303.9541821999999</t>
  </si>
  <si>
    <t xml:space="preserve"> 185.7417062</t>
  </si>
  <si>
    <t>1709447329323</t>
  </si>
  <si>
    <t xml:space="preserve"> 2024-03-03T06:28:49.323Z</t>
  </si>
  <si>
    <t xml:space="preserve"> 1400.2989481999998</t>
  </si>
  <si>
    <t xml:space="preserve"> 203.9415882</t>
  </si>
  <si>
    <t>1709447329338</t>
  </si>
  <si>
    <t xml:space="preserve"> 2024-03-03T06:28:49.338Z</t>
  </si>
  <si>
    <t xml:space="preserve"> 1517.1378764</t>
  </si>
  <si>
    <t xml:space="preserve"> 226.77039560000003</t>
  </si>
  <si>
    <t>1709447329354</t>
  </si>
  <si>
    <t xml:space="preserve"> 2024-03-03T06:28:49.354Z</t>
  </si>
  <si>
    <t xml:space="preserve"> 1648.9952005999999</t>
  </si>
  <si>
    <t xml:space="preserve"> 250.20756999999998</t>
  </si>
  <si>
    <t>1709447329466</t>
  </si>
  <si>
    <t xml:space="preserve"> 2024-03-03T06:28:49.466Z</t>
  </si>
  <si>
    <t xml:space="preserve"> 1597.0411464000001</t>
  </si>
  <si>
    <t xml:space="preserve"> 229.5617224</t>
  </si>
  <si>
    <t>1709447329479</t>
  </si>
  <si>
    <t xml:space="preserve"> 2024-03-03T06:28:49.479Z</t>
  </si>
  <si>
    <t xml:space="preserve"> 1484.008089</t>
  </si>
  <si>
    <t xml:space="preserve"> 201.5041268</t>
  </si>
  <si>
    <t>1709447329495</t>
  </si>
  <si>
    <t xml:space="preserve"> 2024-03-03T06:28:49.495Z</t>
  </si>
  <si>
    <t xml:space="preserve"> 1321.7694626</t>
  </si>
  <si>
    <t xml:space="preserve"> 166.5800974</t>
  </si>
  <si>
    <t>1709447329526</t>
  </si>
  <si>
    <t xml:space="preserve"> 2024-03-03T06:28:49.526Z</t>
  </si>
  <si>
    <t xml:space="preserve"> 1139.826222</t>
  </si>
  <si>
    <t xml:space="preserve"> 127.944283</t>
  </si>
  <si>
    <t>1709447329543</t>
  </si>
  <si>
    <t xml:space="preserve"> 2024-03-03T06:28:49.543Z</t>
  </si>
  <si>
    <t xml:space="preserve"> 938.4790276</t>
  </si>
  <si>
    <t xml:space="preserve"> 87.50596259999999</t>
  </si>
  <si>
    <t>1709447329589</t>
  </si>
  <si>
    <t xml:space="preserve"> 2024-03-03T06:28:49.589Z</t>
  </si>
  <si>
    <t xml:space="preserve"> 908.6525793999999</t>
  </si>
  <si>
    <t xml:space="preserve"> 87.6551244</t>
  </si>
  <si>
    <t>1709447329605</t>
  </si>
  <si>
    <t xml:space="preserve"> 2024-03-03T06:28:49.605Z</t>
  </si>
  <si>
    <t xml:space="preserve"> 1028.7478806</t>
  </si>
  <si>
    <t xml:space="preserve"> 96.683109</t>
  </si>
  <si>
    <t>1709447329637</t>
  </si>
  <si>
    <t xml:space="preserve"> 2024-03-03T06:28:49.637Z</t>
  </si>
  <si>
    <t xml:space="preserve"> 1230.9538244</t>
  </si>
  <si>
    <t xml:space="preserve"> 111.7403318</t>
  </si>
  <si>
    <t>1709447329652</t>
  </si>
  <si>
    <t xml:space="preserve"> 2024-03-03T06:28:49.652Z</t>
  </si>
  <si>
    <t xml:space="preserve"> 1418.673558</t>
  </si>
  <si>
    <t xml:space="preserve"> 142.843649</t>
  </si>
  <si>
    <t>1709447329668</t>
  </si>
  <si>
    <t xml:space="preserve"> 2024-03-03T06:28:49.668Z</t>
  </si>
  <si>
    <t xml:space="preserve"> 1604.9669908</t>
  </si>
  <si>
    <t xml:space="preserve"> 176.20431200000002</t>
  </si>
  <si>
    <t>1709447329684</t>
  </si>
  <si>
    <t xml:space="preserve"> 2024-03-03T06:28:49.684Z</t>
  </si>
  <si>
    <t xml:space="preserve"> 1789.7153056000002</t>
  </si>
  <si>
    <t xml:space="preserve"> 210.01363560000004</t>
  </si>
  <si>
    <t>1709447329701</t>
  </si>
  <si>
    <t xml:space="preserve"> 2024-03-03T06:28:49.701Z</t>
  </si>
  <si>
    <t xml:space="preserve"> 1832.3428138</t>
  </si>
  <si>
    <t xml:space="preserve"> 223.565275</t>
  </si>
  <si>
    <t>1709447329720</t>
  </si>
  <si>
    <t xml:space="preserve"> 2024-03-03T06:28:49.720Z</t>
  </si>
  <si>
    <t xml:space="preserve"> 1804.853112</t>
  </si>
  <si>
    <t xml:space="preserve"> 235.83311279999998</t>
  </si>
  <si>
    <t>1709447329747</t>
  </si>
  <si>
    <t xml:space="preserve"> 2024-03-03T06:28:49.747Z</t>
  </si>
  <si>
    <t xml:space="preserve"> 1783.1304329999998</t>
  </si>
  <si>
    <t xml:space="preserve"> 224.54741080000002</t>
  </si>
  <si>
    <t>1709447329763</t>
  </si>
  <si>
    <t xml:space="preserve"> 2024-03-03T06:28:49.763Z</t>
  </si>
  <si>
    <t xml:space="preserve"> 1761.111644</t>
  </si>
  <si>
    <t xml:space="preserve"> 218.2817004</t>
  </si>
  <si>
    <t>1709447329782</t>
  </si>
  <si>
    <t xml:space="preserve"> 2024-03-03T06:28:49.782Z</t>
  </si>
  <si>
    <t xml:space="preserve"> 1681.5517846000002</t>
  </si>
  <si>
    <t xml:space="preserve"> 232.14727480000002</t>
  </si>
  <si>
    <t>1709447329796</t>
  </si>
  <si>
    <t xml:space="preserve"> 2024-03-03T06:28:49.796Z</t>
  </si>
  <si>
    <t xml:space="preserve"> 1599.2676963999997</t>
  </si>
  <si>
    <t xml:space="preserve"> 245.355621</t>
  </si>
  <si>
    <t>1709447329827</t>
  </si>
  <si>
    <t xml:space="preserve"> 2024-03-03T06:28:49.827Z</t>
  </si>
  <si>
    <t xml:space="preserve"> 1543.4434734</t>
  </si>
  <si>
    <t xml:space="preserve"> 246.01231359999997</t>
  </si>
  <si>
    <t>1709447329842</t>
  </si>
  <si>
    <t xml:space="preserve"> 2024-03-03T06:28:49.842Z</t>
  </si>
  <si>
    <t xml:space="preserve"> 1528.7072779999999</t>
  </si>
  <si>
    <t xml:space="preserve"> 241.48197999999996</t>
  </si>
  <si>
    <t>1709447329874</t>
  </si>
  <si>
    <t xml:space="preserve"> 2024-03-03T06:28:49.874Z</t>
  </si>
  <si>
    <t xml:space="preserve"> 1517.6239854</t>
  </si>
  <si>
    <t xml:space="preserve"> 223.1495234</t>
  </si>
  <si>
    <t>1709447329890</t>
  </si>
  <si>
    <t xml:space="preserve"> 2024-03-03T06:28:49.890Z</t>
  </si>
  <si>
    <t xml:space="preserve"> 1581.6443526</t>
  </si>
  <si>
    <t xml:space="preserve"> 187.8719246</t>
  </si>
  <si>
    <t>1709447329906</t>
  </si>
  <si>
    <t xml:space="preserve"> 2024-03-03T06:28:49.906Z</t>
  </si>
  <si>
    <t xml:space="preserve"> 1647.8112832</t>
  </si>
  <si>
    <t xml:space="preserve"> 163.47660679999998</t>
  </si>
  <si>
    <t>1709447329920</t>
  </si>
  <si>
    <t xml:space="preserve"> 2024-03-03T06:28:49.920Z</t>
  </si>
  <si>
    <t xml:space="preserve"> 1694.466371</t>
  </si>
  <si>
    <t xml:space="preserve"> 149.8996394</t>
  </si>
  <si>
    <t>1709447329937</t>
  </si>
  <si>
    <t xml:space="preserve"> 2024-03-03T06:28:49.937Z</t>
  </si>
  <si>
    <t xml:space="preserve"> 1721.8577858</t>
  </si>
  <si>
    <t xml:space="preserve"> 152.8745218</t>
  </si>
  <si>
    <t>1709447329953</t>
  </si>
  <si>
    <t xml:space="preserve"> 2024-03-03T06:28:49.953Z</t>
  </si>
  <si>
    <t xml:space="preserve"> 1751.1151676000002</t>
  </si>
  <si>
    <t xml:space="preserve"> 170.11100140000002</t>
  </si>
  <si>
    <t>1709447329967</t>
  </si>
  <si>
    <t xml:space="preserve"> 2024-03-03T06:28:49.967Z</t>
  </si>
  <si>
    <t xml:space="preserve"> 1746.2829278000002</t>
  </si>
  <si>
    <t xml:space="preserve"> 183.73005120000002</t>
  </si>
  <si>
    <t>1709447329985</t>
  </si>
  <si>
    <t xml:space="preserve"> 2024-03-03T06:28:49.985Z</t>
  </si>
  <si>
    <t xml:space="preserve"> 1765.3947148</t>
  </si>
  <si>
    <t xml:space="preserve"> 199.1285836</t>
  </si>
  <si>
    <t>1709447329998</t>
  </si>
  <si>
    <t xml:space="preserve"> 2024-03-03T06:28:49.998Z</t>
  </si>
  <si>
    <t xml:space="preserve"> 1780.8004216000002</t>
  </si>
  <si>
    <t xml:space="preserve"> 225.76444440000006</t>
  </si>
  <si>
    <t>1709447330019</t>
  </si>
  <si>
    <t xml:space="preserve"> 2024-03-03T06:28:50.019Z</t>
  </si>
  <si>
    <t xml:space="preserve"> 1773.0582356</t>
  </si>
  <si>
    <t xml:space="preserve"> 249.906171</t>
  </si>
  <si>
    <t>1709447330045</t>
  </si>
  <si>
    <t xml:space="preserve"> 2024-03-03T06:28:50.045Z</t>
  </si>
  <si>
    <t xml:space="preserve"> 1754.6399534</t>
  </si>
  <si>
    <t xml:space="preserve"> 285.1876448</t>
  </si>
  <si>
    <t>1709447330062</t>
  </si>
  <si>
    <t xml:space="preserve"> 2024-03-03T06:28:50.062Z</t>
  </si>
  <si>
    <t xml:space="preserve"> 1710.6051152</t>
  </si>
  <si>
    <t xml:space="preserve"> 299.1442962</t>
  </si>
  <si>
    <t>1709447330077</t>
  </si>
  <si>
    <t xml:space="preserve"> 2024-03-03T06:28:50.077Z</t>
  </si>
  <si>
    <t xml:space="preserve"> 1641.9056197999998</t>
  </si>
  <si>
    <t xml:space="preserve"> 303.89401480000004</t>
  </si>
  <si>
    <t>1709447330093</t>
  </si>
  <si>
    <t xml:space="preserve"> 2024-03-03T06:28:50.093Z</t>
  </si>
  <si>
    <t xml:space="preserve"> 1604.6608273999998</t>
  </si>
  <si>
    <t xml:space="preserve"> 294.2620296</t>
  </si>
  <si>
    <t>1709447330109</t>
  </si>
  <si>
    <t xml:space="preserve"> 2024-03-03T06:28:50.109Z</t>
  </si>
  <si>
    <t xml:space="preserve"> 1578.0135796</t>
  </si>
  <si>
    <t xml:space="preserve"> 284.82723980000003</t>
  </si>
  <si>
    <t>1709447330127</t>
  </si>
  <si>
    <t xml:space="preserve"> 2024-03-03T06:28:50.127Z</t>
  </si>
  <si>
    <t xml:space="preserve"> 1599.1300081999998</t>
  </si>
  <si>
    <t xml:space="preserve"> 262.458234</t>
  </si>
  <si>
    <t>1709447330156</t>
  </si>
  <si>
    <t xml:space="preserve"> 2024-03-03T06:28:50.156Z</t>
  </si>
  <si>
    <t xml:space="preserve"> 1648.9112896</t>
  </si>
  <si>
    <t xml:space="preserve"> 259.44544</t>
  </si>
  <si>
    <t>1709447330176</t>
  </si>
  <si>
    <t xml:space="preserve"> 2024-03-03T06:28:50.176Z</t>
  </si>
  <si>
    <t xml:space="preserve"> 1711.4530141999999</t>
  </si>
  <si>
    <t xml:space="preserve"> 257.7601122</t>
  </si>
  <si>
    <t>1709447330202</t>
  </si>
  <si>
    <t xml:space="preserve"> 2024-03-03T06:28:50.202Z</t>
  </si>
  <si>
    <t xml:space="preserve"> 1738.9906186</t>
  </si>
  <si>
    <t xml:space="preserve"> 254.91291379999998</t>
  </si>
  <si>
    <t>1709447330218</t>
  </si>
  <si>
    <t xml:space="preserve"> 2024-03-03T06:28:50.218Z</t>
  </si>
  <si>
    <t xml:space="preserve"> 1759.6650976</t>
  </si>
  <si>
    <t xml:space="preserve"> 228.22187660000003</t>
  </si>
  <si>
    <t>1709447330234</t>
  </si>
  <si>
    <t xml:space="preserve"> 2024-03-03T06:28:50.234Z</t>
  </si>
  <si>
    <t xml:space="preserve"> 1741.90461</t>
  </si>
  <si>
    <t xml:space="preserve"> 193.75484759999998</t>
  </si>
  <si>
    <t>1709447330267</t>
  </si>
  <si>
    <t xml:space="preserve"> 2024-03-03T06:28:50.267Z</t>
  </si>
  <si>
    <t xml:space="preserve"> 1729.4380939999999</t>
  </si>
  <si>
    <t xml:space="preserve"> 169.59104119999998</t>
  </si>
  <si>
    <t>1709447330282</t>
  </si>
  <si>
    <t xml:space="preserve"> 2024-03-03T06:28:50.282Z</t>
  </si>
  <si>
    <t xml:space="preserve"> 1700.0542588</t>
  </si>
  <si>
    <t xml:space="preserve"> 153.83064000000002</t>
  </si>
  <si>
    <t>1709447330322</t>
  </si>
  <si>
    <t xml:space="preserve"> 2024-03-03T06:28:50.322Z</t>
  </si>
  <si>
    <t xml:space="preserve"> 1674.8753961999998</t>
  </si>
  <si>
    <t xml:space="preserve"> 146.1664972</t>
  </si>
  <si>
    <t>1709447330359</t>
  </si>
  <si>
    <t xml:space="preserve"> 2024-03-03T06:28:50.359Z</t>
  </si>
  <si>
    <t xml:space="preserve"> 1652.6659074</t>
  </si>
  <si>
    <t xml:space="preserve"> 161.47413339999997</t>
  </si>
  <si>
    <t>1709447330376</t>
  </si>
  <si>
    <t xml:space="preserve"> 2024-03-03T06:28:50.376Z</t>
  </si>
  <si>
    <t xml:space="preserve"> 1634.80719</t>
  </si>
  <si>
    <t xml:space="preserve"> 178.7582726</t>
  </si>
  <si>
    <t>1709447330407</t>
  </si>
  <si>
    <t xml:space="preserve"> 2024-03-03T06:28:50.407Z</t>
  </si>
  <si>
    <t xml:space="preserve"> 1632.0911222</t>
  </si>
  <si>
    <t xml:space="preserve"> 208.1454998</t>
  </si>
  <si>
    <t>1709447330425</t>
  </si>
  <si>
    <t xml:space="preserve"> 2024-03-03T06:28:50.425Z</t>
  </si>
  <si>
    <t xml:space="preserve"> 1636.403629</t>
  </si>
  <si>
    <t xml:space="preserve"> 235.21609440000003</t>
  </si>
  <si>
    <t>1709447330502</t>
  </si>
  <si>
    <t xml:space="preserve"> 2024-03-03T06:28:50.502Z</t>
  </si>
  <si>
    <t xml:space="preserve"> 1697.4312213999997</t>
  </si>
  <si>
    <t xml:space="preserve"> 258.39528179999996</t>
  </si>
  <si>
    <t>1709447330532</t>
  </si>
  <si>
    <t xml:space="preserve"> 2024-03-03T06:28:50.532Z</t>
  </si>
  <si>
    <t xml:space="preserve"> 1713.9008662</t>
  </si>
  <si>
    <t xml:space="preserve"> 259.5337188</t>
  </si>
  <si>
    <t>1709447330547</t>
  </si>
  <si>
    <t xml:space="preserve"> 2024-03-03T06:28:50.547Z</t>
  </si>
  <si>
    <t xml:space="preserve"> 1703.3087282000001</t>
  </si>
  <si>
    <t xml:space="preserve"> 252.429957</t>
  </si>
  <si>
    <t>1709447330594</t>
  </si>
  <si>
    <t xml:space="preserve"> 2024-03-03T06:28:50.594Z</t>
  </si>
  <si>
    <t xml:space="preserve"> 1751.8290492</t>
  </si>
  <si>
    <t xml:space="preserve"> 241.48935579999997</t>
  </si>
  <si>
    <t>1709447330642</t>
  </si>
  <si>
    <t xml:space="preserve"> 2024-03-03T06:28:50.642Z</t>
  </si>
  <si>
    <t xml:space="preserve"> 1786.43301</t>
  </si>
  <si>
    <t xml:space="preserve"> 236.16605859999999</t>
  </si>
  <si>
    <t>1709447330671</t>
  </si>
  <si>
    <t xml:space="preserve"> 2024-03-03T06:28:50.671Z</t>
  </si>
  <si>
    <t xml:space="preserve"> 1771.7907317999998</t>
  </si>
  <si>
    <t xml:space="preserve"> 234.578674</t>
  </si>
  <si>
    <t>1709447330689</t>
  </si>
  <si>
    <t xml:space="preserve"> 2024-03-03T06:28:50.689Z</t>
  </si>
  <si>
    <t xml:space="preserve"> 1731.7210312</t>
  </si>
  <si>
    <t xml:space="preserve"> 228.28844639999997</t>
  </si>
  <si>
    <t>1709447330719</t>
  </si>
  <si>
    <t xml:space="preserve"> 2024-03-03T06:28:50.719Z</t>
  </si>
  <si>
    <t xml:space="preserve"> 1753.1366270000003</t>
  </si>
  <si>
    <t xml:space="preserve"> 226.73874499999997</t>
  </si>
  <si>
    <t>1709447330734</t>
  </si>
  <si>
    <t xml:space="preserve"> 2024-03-03T06:28:50.734Z</t>
  </si>
  <si>
    <t xml:space="preserve"> 1707.5904086000003</t>
  </si>
  <si>
    <t xml:space="preserve"> 208.603328</t>
  </si>
  <si>
    <t>1709447330774</t>
  </si>
  <si>
    <t xml:space="preserve"> 2024-03-03T06:28:50.774Z</t>
  </si>
  <si>
    <t xml:space="preserve"> 1702.6303166000002</t>
  </si>
  <si>
    <t xml:space="preserve"> 184.939681</t>
  </si>
  <si>
    <t>1709447330863</t>
  </si>
  <si>
    <t xml:space="preserve"> 2024-03-03T06:28:50.863Z</t>
  </si>
  <si>
    <t xml:space="preserve"> 1714.9188424</t>
  </si>
  <si>
    <t xml:space="preserve"> 193.1769746</t>
  </si>
  <si>
    <t>1709447330878</t>
  </si>
  <si>
    <t xml:space="preserve"> 2024-03-03T06:28:50.878Z</t>
  </si>
  <si>
    <t xml:space="preserve"> 1771.995177</t>
  </si>
  <si>
    <t xml:space="preserve"> 190.260945</t>
  </si>
  <si>
    <t>1709447330907</t>
  </si>
  <si>
    <t xml:space="preserve"> 2024-03-03T06:28:50.907Z</t>
  </si>
  <si>
    <t xml:space="preserve"> 1771.6706218</t>
  </si>
  <si>
    <t xml:space="preserve"> 174.99151880000002</t>
  </si>
  <si>
    <t>1709447330938</t>
  </si>
  <si>
    <t xml:space="preserve"> 2024-03-03T06:28:50.938Z</t>
  </si>
  <si>
    <t xml:space="preserve"> 1753.7077371999999</t>
  </si>
  <si>
    <t xml:space="preserve"> 169.99216159999997</t>
  </si>
  <si>
    <t>1709447330954</t>
  </si>
  <si>
    <t xml:space="preserve"> 2024-03-03T06:28:50.954Z</t>
  </si>
  <si>
    <t xml:space="preserve"> 1709.4363038</t>
  </si>
  <si>
    <t xml:space="preserve"> 162.65152319999999</t>
  </si>
  <si>
    <t>1709447330969</t>
  </si>
  <si>
    <t xml:space="preserve"> 2024-03-03T06:28:50.969Z</t>
  </si>
  <si>
    <t xml:space="preserve"> 1647.5972396000002</t>
  </si>
  <si>
    <t xml:space="preserve"> 121.48300239999999</t>
  </si>
  <si>
    <t>1709447330983</t>
  </si>
  <si>
    <t xml:space="preserve"> 2024-03-03T06:28:50.983Z</t>
  </si>
  <si>
    <t xml:space="preserve"> 1611.7923876</t>
  </si>
  <si>
    <t xml:space="preserve"> 119.59046800000002</t>
  </si>
  <si>
    <t>1709447330998</t>
  </si>
  <si>
    <t xml:space="preserve"> 2024-03-03T06:28:50.998Z</t>
  </si>
  <si>
    <t xml:space="preserve"> 1598.4073656</t>
  </si>
  <si>
    <t xml:space="preserve"> 137.09336779999998</t>
  </si>
  <si>
    <t>1709447331029</t>
  </si>
  <si>
    <t xml:space="preserve"> 2024-03-03T06:28:51.029Z</t>
  </si>
  <si>
    <t xml:space="preserve"> 1605.0374026000002</t>
  </si>
  <si>
    <t xml:space="preserve"> 149.7978752</t>
  </si>
  <si>
    <t>1709447331045</t>
  </si>
  <si>
    <t xml:space="preserve"> 2024-03-03T06:28:51.045Z</t>
  </si>
  <si>
    <t xml:space="preserve"> 1612.6888450000001</t>
  </si>
  <si>
    <t xml:space="preserve"> 163.4049106</t>
  </si>
  <si>
    <t>1709447331072</t>
  </si>
  <si>
    <t xml:space="preserve"> 2024-03-03T06:28:51.072Z</t>
  </si>
  <si>
    <t xml:space="preserve"> 1619.4028936</t>
  </si>
  <si>
    <t xml:space="preserve"> 176.68634160000002</t>
  </si>
  <si>
    <t>1709447331091</t>
  </si>
  <si>
    <t xml:space="preserve"> 2024-03-03T06:28:51.091Z</t>
  </si>
  <si>
    <t xml:space="preserve"> 1624.7439564000001</t>
  </si>
  <si>
    <t xml:space="preserve"> 189.0632182</t>
  </si>
  <si>
    <t>1709447331221</t>
  </si>
  <si>
    <t xml:space="preserve"> 2024-03-03T06:28:51.221Z</t>
  </si>
  <si>
    <t xml:space="preserve"> 1654.1066368</t>
  </si>
  <si>
    <t xml:space="preserve"> 207.9484896</t>
  </si>
  <si>
    <t>1709447331264</t>
  </si>
  <si>
    <t xml:space="preserve"> 2024-03-03T06:28:51.264Z</t>
  </si>
  <si>
    <t xml:space="preserve"> 1649.507256</t>
  </si>
  <si>
    <t xml:space="preserve"> 221.4743086</t>
  </si>
  <si>
    <t>1709447331279</t>
  </si>
  <si>
    <t xml:space="preserve"> 2024-03-03T06:28:51.279Z</t>
  </si>
  <si>
    <t xml:space="preserve"> 1643.0078936000002</t>
  </si>
  <si>
    <t xml:space="preserve"> 235.24899420000003</t>
  </si>
  <si>
    <t>1709447331295</t>
  </si>
  <si>
    <t xml:space="preserve"> 2024-03-03T06:28:51.295Z</t>
  </si>
  <si>
    <t xml:space="preserve"> 1636.9652922</t>
  </si>
  <si>
    <t xml:space="preserve"> 240.2441092</t>
  </si>
  <si>
    <t>1709447331312</t>
  </si>
  <si>
    <t xml:space="preserve"> 2024-03-03T06:28:51.312Z</t>
  </si>
  <si>
    <t xml:space="preserve"> 1632.4441494</t>
  </si>
  <si>
    <t xml:space="preserve"> 244.015207</t>
  </si>
  <si>
    <t>1709447331327</t>
  </si>
  <si>
    <t xml:space="preserve"> 2024-03-03T06:28:51.327Z</t>
  </si>
  <si>
    <t xml:space="preserve"> 1597.8447744</t>
  </si>
  <si>
    <t xml:space="preserve"> 238.3426418</t>
  </si>
  <si>
    <t>1709447331342</t>
  </si>
  <si>
    <t xml:space="preserve"> 2024-03-03T06:28:51.342Z</t>
  </si>
  <si>
    <t xml:space="preserve"> 1600.2503764</t>
  </si>
  <si>
    <t xml:space="preserve"> 231.3760216</t>
  </si>
  <si>
    <t>1709447331391</t>
  </si>
  <si>
    <t xml:space="preserve"> 2024-03-03T06:28:51.391Z</t>
  </si>
  <si>
    <t xml:space="preserve"> 1643.7182842000002</t>
  </si>
  <si>
    <t xml:space="preserve"> 228.3243406</t>
  </si>
  <si>
    <t>1709447331407</t>
  </si>
  <si>
    <t xml:space="preserve"> 2024-03-03T06:28:51.407Z</t>
  </si>
  <si>
    <t xml:space="preserve"> 1679.3084213999998</t>
  </si>
  <si>
    <t xml:space="preserve"> 231.31431379999998</t>
  </si>
  <si>
    <t>1709447331437</t>
  </si>
  <si>
    <t xml:space="preserve"> 2024-03-03T06:28:51.437Z</t>
  </si>
  <si>
    <t xml:space="preserve"> 1722.8103788</t>
  </si>
  <si>
    <t xml:space="preserve"> 233.79758700000002</t>
  </si>
  <si>
    <t>1709447331453</t>
  </si>
  <si>
    <t xml:space="preserve"> 2024-03-03T06:28:51.453Z</t>
  </si>
  <si>
    <t xml:space="preserve"> 1726.7058281999998</t>
  </si>
  <si>
    <t xml:space="preserve"> 227.21414680000004</t>
  </si>
  <si>
    <t>1709447331485</t>
  </si>
  <si>
    <t xml:space="preserve"> 2024-03-03T06:28:51.485Z</t>
  </si>
  <si>
    <t xml:space="preserve"> 1729.6886554</t>
  </si>
  <si>
    <t xml:space="preserve"> 222.5627208</t>
  </si>
  <si>
    <t>1709447331501</t>
  </si>
  <si>
    <t xml:space="preserve"> 2024-03-03T06:28:51.501Z</t>
  </si>
  <si>
    <t xml:space="preserve"> 1739.832144</t>
  </si>
  <si>
    <t xml:space="preserve"> 220.97448920000002</t>
  </si>
  <si>
    <t>1709447331581</t>
  </si>
  <si>
    <t xml:space="preserve"> 2024-03-03T06:28:51.581Z</t>
  </si>
  <si>
    <t xml:space="preserve"> 1756.2655571999999</t>
  </si>
  <si>
    <t xml:space="preserve"> 224.4846548</t>
  </si>
  <si>
    <t>1709447331595</t>
  </si>
  <si>
    <t xml:space="preserve"> 2024-03-03T06:28:51.595Z</t>
  </si>
  <si>
    <t xml:space="preserve"> 1765.5089148</t>
  </si>
  <si>
    <t xml:space="preserve"> 230.3600416</t>
  </si>
  <si>
    <t>1709447331632</t>
  </si>
  <si>
    <t xml:space="preserve"> 2024-03-03T06:28:51.632Z</t>
  </si>
  <si>
    <t xml:space="preserve"> 1749.1953991999999</t>
  </si>
  <si>
    <t xml:space="preserve"> 234.66689639999998</t>
  </si>
  <si>
    <t>1709447331645</t>
  </si>
  <si>
    <t xml:space="preserve"> 2024-03-03T06:28:51.645Z</t>
  </si>
  <si>
    <t xml:space="preserve"> 1739.6783229999996</t>
  </si>
  <si>
    <t xml:space="preserve"> 238.29758540000003</t>
  </si>
  <si>
    <t>1709447331670</t>
  </si>
  <si>
    <t xml:space="preserve"> 2024-03-03T06:28:51.670Z</t>
  </si>
  <si>
    <t xml:space="preserve"> 1749.2849921999998</t>
  </si>
  <si>
    <t xml:space="preserve"> 239.37555740000002</t>
  </si>
  <si>
    <t>1709447331682</t>
  </si>
  <si>
    <t xml:space="preserve"> 2024-03-03T06:28:51.682Z</t>
  </si>
  <si>
    <t xml:space="preserve"> 1728.5575744000002</t>
  </si>
  <si>
    <t xml:space="preserve"> 233.547709</t>
  </si>
  <si>
    <t>1709447331707</t>
  </si>
  <si>
    <t xml:space="preserve"> 2024-03-03T06:28:51.707Z</t>
  </si>
  <si>
    <t xml:space="preserve"> 1731.0804008</t>
  </si>
  <si>
    <t xml:space="preserve"> 226.8379708</t>
  </si>
  <si>
    <t>1709447331755</t>
  </si>
  <si>
    <t xml:space="preserve"> 2024-03-03T06:28:51.755Z</t>
  </si>
  <si>
    <t xml:space="preserve"> 1805.646902</t>
  </si>
  <si>
    <t xml:space="preserve"> 236.168305</t>
  </si>
  <si>
    <t>1709447331772</t>
  </si>
  <si>
    <t xml:space="preserve"> 2024-03-03T06:28:51.772Z</t>
  </si>
  <si>
    <t xml:space="preserve"> 1834.167306</t>
  </si>
  <si>
    <t xml:space="preserve"> 290.18183880000004</t>
  </si>
  <si>
    <t>1709447331801</t>
  </si>
  <si>
    <t xml:space="preserve"> 2024-03-03T06:28:51.801Z</t>
  </si>
  <si>
    <t xml:space="preserve"> 1784.863594</t>
  </si>
  <si>
    <t xml:space="preserve"> 309.4549396</t>
  </si>
  <si>
    <t>1709447331818</t>
  </si>
  <si>
    <t xml:space="preserve"> 2024-03-03T06:28:51.818Z</t>
  </si>
  <si>
    <t xml:space="preserve"> 1806.2737006000002</t>
  </si>
  <si>
    <t xml:space="preserve"> 309.22860840000004</t>
  </si>
  <si>
    <t>1709447331847</t>
  </si>
  <si>
    <t xml:space="preserve"> 2024-03-03T06:28:51.847Z</t>
  </si>
  <si>
    <t xml:space="preserve"> 1794.4198066000001</t>
  </si>
  <si>
    <t xml:space="preserve"> 313.3476794</t>
  </si>
  <si>
    <t>1709447331862</t>
  </si>
  <si>
    <t xml:space="preserve"> 2024-03-03T06:28:51.862Z</t>
  </si>
  <si>
    <t xml:space="preserve"> 1780.9492154</t>
  </si>
  <si>
    <t xml:space="preserve"> 312.114148</t>
  </si>
  <si>
    <t>1709447331881</t>
  </si>
  <si>
    <t xml:space="preserve"> 2024-03-03T06:28:51.881Z</t>
  </si>
  <si>
    <t xml:space="preserve"> 1801.5326728</t>
  </si>
  <si>
    <t xml:space="preserve"> 258.11146240000005</t>
  </si>
  <si>
    <t>1709447331910</t>
  </si>
  <si>
    <t xml:space="preserve"> 2024-03-03T06:28:51.910Z</t>
  </si>
  <si>
    <t xml:space="preserve"> 1828.4673469999998</t>
  </si>
  <si>
    <t xml:space="preserve"> 228.98022340000003</t>
  </si>
  <si>
    <t>1709447331926</t>
  </si>
  <si>
    <t xml:space="preserve"> 2024-03-03T06:28:51.926Z</t>
  </si>
  <si>
    <t xml:space="preserve"> 1780.1479307999998</t>
  </si>
  <si>
    <t xml:space="preserve"> 238.9481706</t>
  </si>
  <si>
    <t>1709447331941</t>
  </si>
  <si>
    <t xml:space="preserve"> 2024-03-03T06:28:51.941Z</t>
  </si>
  <si>
    <t xml:space="preserve"> 1727.6920604</t>
  </si>
  <si>
    <t xml:space="preserve"> 241.3764146</t>
  </si>
  <si>
    <t>1709447331970</t>
  </si>
  <si>
    <t xml:space="preserve"> 2024-03-03T06:28:51.970Z</t>
  </si>
  <si>
    <t xml:space="preserve"> 1714.2753944</t>
  </si>
  <si>
    <t xml:space="preserve"> 254.6454788</t>
  </si>
  <si>
    <t>1709447331986</t>
  </si>
  <si>
    <t xml:space="preserve"> 2024-03-03T06:28:51.986Z</t>
  </si>
  <si>
    <t xml:space="preserve"> 1728.2751406</t>
  </si>
  <si>
    <t xml:space="preserve"> 271.63356740000006</t>
  </si>
  <si>
    <t>1709447332004</t>
  </si>
  <si>
    <t xml:space="preserve"> 2024-03-03T06:28:52.004Z</t>
  </si>
  <si>
    <t xml:space="preserve"> 1745.826294</t>
  </si>
  <si>
    <t xml:space="preserve"> 291.4893814</t>
  </si>
  <si>
    <t>1709447332018</t>
  </si>
  <si>
    <t xml:space="preserve"> 2024-03-03T06:28:52.018Z</t>
  </si>
  <si>
    <t xml:space="preserve"> 1770.9642125999999</t>
  </si>
  <si>
    <t xml:space="preserve"> 275.11240860000004</t>
  </si>
  <si>
    <t>1709447332035</t>
  </si>
  <si>
    <t xml:space="preserve"> 2024-03-03T06:28:52.035Z</t>
  </si>
  <si>
    <t xml:space="preserve"> 1819.1916231999999</t>
  </si>
  <si>
    <t xml:space="preserve"> 264.8344244</t>
  </si>
  <si>
    <t>1709447332049</t>
  </si>
  <si>
    <t xml:space="preserve"> 2024-03-03T06:28:52.049Z</t>
  </si>
  <si>
    <t xml:space="preserve"> 1845.5502884000002</t>
  </si>
  <si>
    <t xml:space="preserve"> 244.1687168</t>
  </si>
  <si>
    <t>1709447332065</t>
  </si>
  <si>
    <t xml:space="preserve"> 2024-03-03T06:28:52.065Z</t>
  </si>
  <si>
    <t xml:space="preserve"> 1827.2433594</t>
  </si>
  <si>
    <t xml:space="preserve"> 223.65547099999998</t>
  </si>
  <si>
    <t>1709447332081</t>
  </si>
  <si>
    <t xml:space="preserve"> 2024-03-03T06:28:52.081Z</t>
  </si>
  <si>
    <t xml:space="preserve"> 1807.0446484</t>
  </si>
  <si>
    <t xml:space="preserve"> 203.7462318</t>
  </si>
  <si>
    <t>1709447332097</t>
  </si>
  <si>
    <t xml:space="preserve"> 2024-03-03T06:28:52.097Z</t>
  </si>
  <si>
    <t xml:space="preserve"> 1831.4378806</t>
  </si>
  <si>
    <t xml:space="preserve"> 201.020219</t>
  </si>
  <si>
    <t>1709447332120</t>
  </si>
  <si>
    <t xml:space="preserve"> 2024-03-03T06:28:52.120Z</t>
  </si>
  <si>
    <t xml:space="preserve"> 1765.730062</t>
  </si>
  <si>
    <t xml:space="preserve"> 189.9328286</t>
  </si>
  <si>
    <t>1709447332158</t>
  </si>
  <si>
    <t xml:space="preserve"> 2024-03-03T06:28:52.158Z</t>
  </si>
  <si>
    <t xml:space="preserve"> 1655.9925285999998</t>
  </si>
  <si>
    <t xml:space="preserve"> 172.93078200000002</t>
  </si>
  <si>
    <t>1709447332176</t>
  </si>
  <si>
    <t xml:space="preserve"> 2024-03-03T06:28:52.176Z</t>
  </si>
  <si>
    <t xml:space="preserve"> 1564.5572008</t>
  </si>
  <si>
    <t xml:space="preserve"> 160.90950220000002</t>
  </si>
  <si>
    <t>1709447332221</t>
  </si>
  <si>
    <t xml:space="preserve"> 2024-03-03T06:28:52.221Z</t>
  </si>
  <si>
    <t xml:space="preserve"> 1472.8819374</t>
  </si>
  <si>
    <t xml:space="preserve"> 149.859469</t>
  </si>
  <si>
    <t>1709447332395</t>
  </si>
  <si>
    <t xml:space="preserve"> 2024-03-03T06:28:52.395Z</t>
  </si>
  <si>
    <t xml:space="preserve"> 1359.121111</t>
  </si>
  <si>
    <t xml:space="preserve"> 136.1258036</t>
  </si>
  <si>
    <t>1709447332448</t>
  </si>
  <si>
    <t xml:space="preserve"> 2024-03-03T06:28:52.448Z</t>
  </si>
  <si>
    <t xml:space="preserve"> 1319.9931662</t>
  </si>
  <si>
    <t xml:space="preserve"> 150.0089972</t>
  </si>
  <si>
    <t>1709447332490</t>
  </si>
  <si>
    <t xml:space="preserve"> 2024-03-03T06:28:52.490Z</t>
  </si>
  <si>
    <t xml:space="preserve"> 1306.568695</t>
  </si>
  <si>
    <t xml:space="preserve"> 163.20684799999998</t>
  </si>
  <si>
    <t>1709447332521</t>
  </si>
  <si>
    <t xml:space="preserve"> 2024-03-03T06:28:52.521Z</t>
  </si>
  <si>
    <t xml:space="preserve"> 1286.5927743999998</t>
  </si>
  <si>
    <t xml:space="preserve"> 164.96404679999998</t>
  </si>
  <si>
    <t>1709447332537</t>
  </si>
  <si>
    <t xml:space="preserve"> 2024-03-03T06:28:52.537Z</t>
  </si>
  <si>
    <t xml:space="preserve"> 1269.3034039999998</t>
  </si>
  <si>
    <t xml:space="preserve"> 163.553513</t>
  </si>
  <si>
    <t>1709447332571</t>
  </si>
  <si>
    <t xml:space="preserve"> 2024-03-03T06:28:52.571Z</t>
  </si>
  <si>
    <t xml:space="preserve"> 1252.6548488000003</t>
  </si>
  <si>
    <t xml:space="preserve"> 162.12266920000002</t>
  </si>
  <si>
    <t>1709447332614</t>
  </si>
  <si>
    <t xml:space="preserve"> 2024-03-03T06:28:52.614Z</t>
  </si>
  <si>
    <t xml:space="preserve"> 1240.4515635999999</t>
  </si>
  <si>
    <t xml:space="preserve"> 139.6178784</t>
  </si>
  <si>
    <t>1709447332629</t>
  </si>
  <si>
    <t xml:space="preserve"> 2024-03-03T06:28:52.629Z</t>
  </si>
  <si>
    <t xml:space="preserve"> 1220.2541356</t>
  </si>
  <si>
    <t xml:space="preserve"> 133.8966924</t>
  </si>
  <si>
    <t>1709447332648</t>
  </si>
  <si>
    <t xml:space="preserve"> 2024-03-03T06:28:52.648Z</t>
  </si>
  <si>
    <t xml:space="preserve"> 1199.337409</t>
  </si>
  <si>
    <t xml:space="preserve"> 159.24189700000002</t>
  </si>
  <si>
    <t>1709447332679</t>
  </si>
  <si>
    <t xml:space="preserve"> 2024-03-03T06:28:52.679Z</t>
  </si>
  <si>
    <t xml:space="preserve"> 1187.9582604</t>
  </si>
  <si>
    <t xml:space="preserve"> 187.1709222</t>
  </si>
  <si>
    <t>1709447332692</t>
  </si>
  <si>
    <t xml:space="preserve"> 2024-03-03T06:28:52.692Z</t>
  </si>
  <si>
    <t xml:space="preserve"> 1181.7242244000001</t>
  </si>
  <si>
    <t xml:space="preserve"> 219.03577439999998</t>
  </si>
  <si>
    <t>1709447333020</t>
  </si>
  <si>
    <t xml:space="preserve"> 2024-03-03T06:28:53.020Z</t>
  </si>
  <si>
    <t xml:space="preserve"> 1257.2129298</t>
  </si>
  <si>
    <t xml:space="preserve"> 276.094859</t>
  </si>
  <si>
    <t>1709447333060</t>
  </si>
  <si>
    <t xml:space="preserve"> 2024-03-03T06:28:53.060Z</t>
  </si>
  <si>
    <t xml:space="preserve"> 1270.44111</t>
  </si>
  <si>
    <t xml:space="preserve"> 298.1713322</t>
  </si>
  <si>
    <t>1709447333074</t>
  </si>
  <si>
    <t xml:space="preserve"> 2024-03-03T06:28:53.074Z</t>
  </si>
  <si>
    <t xml:space="preserve"> 1292.231828</t>
  </si>
  <si>
    <t xml:space="preserve"> 298.8707498</t>
  </si>
  <si>
    <t>1709447333105</t>
  </si>
  <si>
    <t xml:space="preserve"> 2024-03-03T06:28:53.105Z</t>
  </si>
  <si>
    <t xml:space="preserve"> 1303.8973624</t>
  </si>
  <si>
    <t xml:space="preserve"> 291.6552764</t>
  </si>
  <si>
    <t>1709447333121</t>
  </si>
  <si>
    <t xml:space="preserve"> 2024-03-03T06:28:53.121Z</t>
  </si>
  <si>
    <t xml:space="preserve"> 1316.2586868</t>
  </si>
  <si>
    <t xml:space="preserve"> 288.0887582</t>
  </si>
  <si>
    <t>1709447333137</t>
  </si>
  <si>
    <t xml:space="preserve"> 2024-03-03T06:28:53.137Z</t>
  </si>
  <si>
    <t xml:space="preserve"> 1247.8182024</t>
  </si>
  <si>
    <t xml:space="preserve"> 257.95088599999997</t>
  </si>
  <si>
    <t>1709447333153</t>
  </si>
  <si>
    <t xml:space="preserve"> 2024-03-03T06:28:53.153Z</t>
  </si>
  <si>
    <t xml:space="preserve"> 1244.3144074</t>
  </si>
  <si>
    <t xml:space="preserve"> 257.047904</t>
  </si>
  <si>
    <t>1709447333281</t>
  </si>
  <si>
    <t xml:space="preserve"> 2024-03-03T06:28:53.281Z</t>
  </si>
  <si>
    <t xml:space="preserve"> 1371.7552772</t>
  </si>
  <si>
    <t xml:space="preserve"> 279.13278</t>
  </si>
  <si>
    <t>1709447333295</t>
  </si>
  <si>
    <t xml:space="preserve"> 2024-03-03T06:28:53.295Z</t>
  </si>
  <si>
    <t xml:space="preserve"> 1472.0977604</t>
  </si>
  <si>
    <t xml:space="preserve"> 361.5407824</t>
  </si>
  <si>
    <t>1709447333323</t>
  </si>
  <si>
    <t xml:space="preserve"> 2024-03-03T06:28:53.323Z</t>
  </si>
  <si>
    <t xml:space="preserve"> 1510.0393531999998</t>
  </si>
  <si>
    <t xml:space="preserve"> 399.576679</t>
  </si>
  <si>
    <t>1709447333345</t>
  </si>
  <si>
    <t xml:space="preserve"> 2024-03-03T06:28:53.345Z</t>
  </si>
  <si>
    <t xml:space="preserve"> 1512.633699</t>
  </si>
  <si>
    <t xml:space="preserve"> 410.764833</t>
  </si>
  <si>
    <t>1709447333358</t>
  </si>
  <si>
    <t xml:space="preserve"> 2024-03-03T06:28:53.358Z</t>
  </si>
  <si>
    <t xml:space="preserve"> 1517.6701404</t>
  </si>
  <si>
    <t xml:space="preserve"> 415.1887136</t>
  </si>
  <si>
    <t>1709447333373</t>
  </si>
  <si>
    <t xml:space="preserve"> 2024-03-03T06:28:53.373Z</t>
  </si>
  <si>
    <t xml:space="preserve"> 1391.6236656</t>
  </si>
  <si>
    <t xml:space="preserve"> 399.13811640000006</t>
  </si>
  <si>
    <t>1709447333389</t>
  </si>
  <si>
    <t xml:space="preserve"> 2024-03-03T06:28:53.389Z</t>
  </si>
  <si>
    <t xml:space="preserve"> 1294.9155995999997</t>
  </si>
  <si>
    <t xml:space="preserve"> 329.06527780000005</t>
  </si>
  <si>
    <t>1709447333405</t>
  </si>
  <si>
    <t xml:space="preserve"> 2024-03-03T06:28:53.405Z</t>
  </si>
  <si>
    <t xml:space="preserve"> 1260.7949222000002</t>
  </si>
  <si>
    <t xml:space="preserve"> 304.3705208</t>
  </si>
  <si>
    <t>1709447333421</t>
  </si>
  <si>
    <t xml:space="preserve"> 2024-03-03T06:28:53.421Z</t>
  </si>
  <si>
    <t xml:space="preserve"> 1261.2477816</t>
  </si>
  <si>
    <t xml:space="preserve"> 315.184507</t>
  </si>
  <si>
    <t>1709447333438</t>
  </si>
  <si>
    <t xml:space="preserve"> 2024-03-03T06:28:53.438Z</t>
  </si>
  <si>
    <t xml:space="preserve"> 1260.0384782</t>
  </si>
  <si>
    <t xml:space="preserve"> 327.8524074</t>
  </si>
  <si>
    <t>1709447333472</t>
  </si>
  <si>
    <t xml:space="preserve"> 2024-03-03T06:28:53.472Z</t>
  </si>
  <si>
    <t xml:space="preserve"> 1253.3326502</t>
  </si>
  <si>
    <t xml:space="preserve"> 340.4054056</t>
  </si>
  <si>
    <t>1709447333485</t>
  </si>
  <si>
    <t xml:space="preserve"> 2024-03-03T06:28:53.485Z</t>
  </si>
  <si>
    <t xml:space="preserve"> 1247.0397592000002</t>
  </si>
  <si>
    <t xml:space="preserve"> 354.806246</t>
  </si>
  <si>
    <t>1709447333518</t>
  </si>
  <si>
    <t xml:space="preserve"> 2024-03-03T06:28:53.518Z</t>
  </si>
  <si>
    <t xml:space="preserve"> 1239.1393825999999</t>
  </si>
  <si>
    <t xml:space="preserve"> 365.8085062</t>
  </si>
  <si>
    <t>1709447333532</t>
  </si>
  <si>
    <t xml:space="preserve"> 2024-03-03T06:28:53.532Z</t>
  </si>
  <si>
    <t xml:space="preserve"> 1232.6820898</t>
  </si>
  <si>
    <t xml:space="preserve"> 359.8644636</t>
  </si>
  <si>
    <t>1709447333564</t>
  </si>
  <si>
    <t xml:space="preserve"> 2024-03-03T06:28:53.564Z</t>
  </si>
  <si>
    <t xml:space="preserve"> 1187.3701878</t>
  </si>
  <si>
    <t xml:space="preserve"> 394.80944300000004</t>
  </si>
  <si>
    <t>1709447333579</t>
  </si>
  <si>
    <t xml:space="preserve"> 2024-03-03T06:28:53.579Z</t>
  </si>
  <si>
    <t xml:space="preserve"> 1128.6258303999998</t>
  </si>
  <si>
    <t xml:space="preserve"> 444.90242900000004</t>
  </si>
  <si>
    <t>1709447333597</t>
  </si>
  <si>
    <t xml:space="preserve"> 2024-03-03T06:28:53.597Z</t>
  </si>
  <si>
    <t xml:space="preserve"> 1072.4080817999998</t>
  </si>
  <si>
    <t xml:space="preserve"> 496.1843112</t>
  </si>
  <si>
    <t>1709447333641</t>
  </si>
  <si>
    <t xml:space="preserve"> 2024-03-03T06:28:53.641Z</t>
  </si>
  <si>
    <t xml:space="preserve"> 1070.8738712</t>
  </si>
  <si>
    <t xml:space="preserve"> 531.2374867999999</t>
  </si>
  <si>
    <t>1709447333658</t>
  </si>
  <si>
    <t xml:space="preserve"> 2024-03-03T06:28:53.658Z</t>
  </si>
  <si>
    <t xml:space="preserve"> 1134.6570456000002</t>
  </si>
  <si>
    <t xml:space="preserve"> 530.422978</t>
  </si>
  <si>
    <t>1709447333674</t>
  </si>
  <si>
    <t xml:space="preserve"> 2024-03-03T06:28:53.674Z</t>
  </si>
  <si>
    <t xml:space="preserve"> 1238.0908410000002</t>
  </si>
  <si>
    <t xml:space="preserve"> 481.6963324</t>
  </si>
  <si>
    <t>1709447333693</t>
  </si>
  <si>
    <t xml:space="preserve"> 2024-03-03T06:28:53.693Z</t>
  </si>
  <si>
    <t xml:space="preserve"> 1363.055446</t>
  </si>
  <si>
    <t xml:space="preserve"> 412.68339299999997</t>
  </si>
  <si>
    <t>1709447333706</t>
  </si>
  <si>
    <t xml:space="preserve"> 2024-03-03T06:28:53.706Z</t>
  </si>
  <si>
    <t xml:space="preserve"> 1488.3642964000003</t>
  </si>
  <si>
    <t xml:space="preserve"> 340.23788679999996</t>
  </si>
  <si>
    <t>1709447333737</t>
  </si>
  <si>
    <t xml:space="preserve"> 2024-03-03T06:28:53.737Z</t>
  </si>
  <si>
    <t xml:space="preserve"> 1618.2610902000001</t>
  </si>
  <si>
    <t xml:space="preserve"> 310.72376440000005</t>
  </si>
  <si>
    <t>1709447333752</t>
  </si>
  <si>
    <t xml:space="preserve"> 2024-03-03T06:28:53.752Z</t>
  </si>
  <si>
    <t xml:space="preserve"> 1688.1039642</t>
  </si>
  <si>
    <t xml:space="preserve"> 327.6993064</t>
  </si>
  <si>
    <t>1709447333772</t>
  </si>
  <si>
    <t xml:space="preserve"> 2024-03-03T06:28:53.772Z</t>
  </si>
  <si>
    <t xml:space="preserve"> 1758.394212</t>
  </si>
  <si>
    <t xml:space="preserve"> 351.6398108</t>
  </si>
  <si>
    <t>1709447333785</t>
  </si>
  <si>
    <t xml:space="preserve"> 2024-03-03T06:28:53.785Z</t>
  </si>
  <si>
    <t xml:space="preserve"> 1797.9505844</t>
  </si>
  <si>
    <t xml:space="preserve"> 377.21328000000005</t>
  </si>
  <si>
    <t>1709447333815</t>
  </si>
  <si>
    <t xml:space="preserve"> 2024-03-03T06:28:53.815Z</t>
  </si>
  <si>
    <t xml:space="preserve"> 1773.0223998000001</t>
  </si>
  <si>
    <t xml:space="preserve"> 417.90746119999994</t>
  </si>
  <si>
    <t>1709447333829</t>
  </si>
  <si>
    <t xml:space="preserve"> 2024-03-03T06:28:53.829Z</t>
  </si>
  <si>
    <t xml:space="preserve"> 1615.2851776000002</t>
  </si>
  <si>
    <t xml:space="preserve"> 406.7381504</t>
  </si>
  <si>
    <t>1709447333847</t>
  </si>
  <si>
    <t xml:space="preserve"> 2024-03-03T06:28:53.847Z</t>
  </si>
  <si>
    <t xml:space="preserve"> 1452.5830842000003</t>
  </si>
  <si>
    <t xml:space="preserve"> 388.64703940000004</t>
  </si>
  <si>
    <t>1709447333877</t>
  </si>
  <si>
    <t xml:space="preserve"> 2024-03-03T06:28:53.877Z</t>
  </si>
  <si>
    <t xml:space="preserve"> 1288.2816524000002</t>
  </si>
  <si>
    <t xml:space="preserve"> 383.7255718</t>
  </si>
  <si>
    <t>1709447333921</t>
  </si>
  <si>
    <t xml:space="preserve"> 2024-03-03T06:28:53.921Z</t>
  </si>
  <si>
    <t xml:space="preserve"> 1162.3321606</t>
  </si>
  <si>
    <t xml:space="preserve"> 368.83690359999997</t>
  </si>
  <si>
    <t>1709447333955</t>
  </si>
  <si>
    <t xml:space="preserve"> 2024-03-03T06:28:53.955Z</t>
  </si>
  <si>
    <t xml:space="preserve"> 1082.8868576</t>
  </si>
  <si>
    <t xml:space="preserve"> 376.2549594</t>
  </si>
  <si>
    <t>1709447333976</t>
  </si>
  <si>
    <t xml:space="preserve"> 2024-03-03T06:28:53.976Z</t>
  </si>
  <si>
    <t xml:space="preserve"> 1085.4725</t>
  </si>
  <si>
    <t xml:space="preserve"> 406.3153402</t>
  </si>
  <si>
    <t>1709447334002</t>
  </si>
  <si>
    <t xml:space="preserve"> 2024-03-03T06:28:54.002Z</t>
  </si>
  <si>
    <t xml:space="preserve"> 1103.1741906000002</t>
  </si>
  <si>
    <t xml:space="preserve"> 433.4694056</t>
  </si>
  <si>
    <t>1709447334017</t>
  </si>
  <si>
    <t xml:space="preserve"> 2024-03-03T06:28:54.017Z</t>
  </si>
  <si>
    <t xml:space="preserve"> 1118.864936</t>
  </si>
  <si>
    <t xml:space="preserve"> 455.0426416</t>
  </si>
  <si>
    <t>1709447334049</t>
  </si>
  <si>
    <t xml:space="preserve"> 2024-03-03T06:28:54.049Z</t>
  </si>
  <si>
    <t xml:space="preserve"> 1127.5415376</t>
  </si>
  <si>
    <t xml:space="preserve"> 497.93415400000004</t>
  </si>
  <si>
    <t>1709447334097</t>
  </si>
  <si>
    <t xml:space="preserve"> 2024-03-03T06:28:54.097Z</t>
  </si>
  <si>
    <t xml:space="preserve"> 1140.9406494</t>
  </si>
  <si>
    <t xml:space="preserve"> 486.46337859999994</t>
  </si>
  <si>
    <t>1709447334113</t>
  </si>
  <si>
    <t xml:space="preserve"> 2024-03-03T06:28:54.113Z</t>
  </si>
  <si>
    <t xml:space="preserve"> 1145.5082386</t>
  </si>
  <si>
    <t xml:space="preserve"> 474.302819</t>
  </si>
  <si>
    <t>1709447334145</t>
  </si>
  <si>
    <t xml:space="preserve"> 2024-03-03T06:28:54.145Z</t>
  </si>
  <si>
    <t xml:space="preserve"> 1104.222458</t>
  </si>
  <si>
    <t xml:space="preserve"> 446.52884759999995</t>
  </si>
  <si>
    <t>1709447334161</t>
  </si>
  <si>
    <t xml:space="preserve"> 2024-03-03T06:28:54.161Z</t>
  </si>
  <si>
    <t xml:space="preserve"> 1074.6078057999998</t>
  </si>
  <si>
    <t xml:space="preserve"> 413.15099359999994</t>
  </si>
  <si>
    <t>1709447334177</t>
  </si>
  <si>
    <t xml:space="preserve"> 2024-03-03T06:28:54.177Z</t>
  </si>
  <si>
    <t xml:space="preserve"> 1002.9584693999999</t>
  </si>
  <si>
    <t xml:space="preserve"> 383.56604799999997</t>
  </si>
  <si>
    <t>1709447334194</t>
  </si>
  <si>
    <t xml:space="preserve"> 2024-03-03T06:28:54.194Z</t>
  </si>
  <si>
    <t xml:space="preserve"> 952.3358148</t>
  </si>
  <si>
    <t xml:space="preserve"> 379.759521</t>
  </si>
  <si>
    <t>1709447334221</t>
  </si>
  <si>
    <t xml:space="preserve"> 2024-03-03T06:28:54.221Z</t>
  </si>
  <si>
    <t xml:space="preserve"> 883.4564287999999</t>
  </si>
  <si>
    <t xml:space="preserve"> 385.65804599999996</t>
  </si>
  <si>
    <t>1709447334242</t>
  </si>
  <si>
    <t xml:space="preserve"> 2024-03-03T06:28:54.242Z</t>
  </si>
  <si>
    <t xml:space="preserve"> 842.7260762</t>
  </si>
  <si>
    <t xml:space="preserve"> 415.10022</t>
  </si>
  <si>
    <t>1709447334274</t>
  </si>
  <si>
    <t xml:space="preserve"> 2024-03-03T06:28:54.274Z</t>
  </si>
  <si>
    <t xml:space="preserve"> 789.452708</t>
  </si>
  <si>
    <t xml:space="preserve"> 448.9815678</t>
  </si>
  <si>
    <t>1709447334290</t>
  </si>
  <si>
    <t xml:space="preserve"> 2024-03-03T06:28:54.290Z</t>
  </si>
  <si>
    <t xml:space="preserve"> 775.3524468</t>
  </si>
  <si>
    <t xml:space="preserve"> 472.4612578</t>
  </si>
  <si>
    <t>1709447334353</t>
  </si>
  <si>
    <t xml:space="preserve"> 2024-03-03T06:28:54.353Z</t>
  </si>
  <si>
    <t xml:space="preserve"> 725.6261286</t>
  </si>
  <si>
    <t xml:space="preserve"> 523.3315272</t>
  </si>
  <si>
    <t>1709447334373</t>
  </si>
  <si>
    <t xml:space="preserve"> 2024-03-03T06:28:54.373Z</t>
  </si>
  <si>
    <t xml:space="preserve"> 691.7778633999999</t>
  </si>
  <si>
    <t xml:space="preserve"> 565.7600794</t>
  </si>
  <si>
    <t>1709447334400</t>
  </si>
  <si>
    <t xml:space="preserve"> 2024-03-03T06:28:54.400Z</t>
  </si>
  <si>
    <t xml:space="preserve"> 653.916931</t>
  </si>
  <si>
    <t xml:space="preserve"> 608.7294832</t>
  </si>
  <si>
    <t>1709447334417</t>
  </si>
  <si>
    <t xml:space="preserve"> 2024-03-03T06:28:54.417Z</t>
  </si>
  <si>
    <t xml:space="preserve"> 747.330854</t>
  </si>
  <si>
    <t xml:space="preserve"> 654.5398918</t>
  </si>
  <si>
    <t>1709447334449</t>
  </si>
  <si>
    <t xml:space="preserve"> 2024-03-03T06:28:54.449Z</t>
  </si>
  <si>
    <t xml:space="preserve"> 944.55772</t>
  </si>
  <si>
    <t xml:space="preserve"> 680.7884828</t>
  </si>
  <si>
    <t>1709447334467</t>
  </si>
  <si>
    <t xml:space="preserve"> 2024-03-03T06:28:54.467Z</t>
  </si>
  <si>
    <t xml:space="preserve"> 1148.6219311999998</t>
  </si>
  <si>
    <t xml:space="preserve"> 674.2889549999999</t>
  </si>
  <si>
    <t>1709447334498</t>
  </si>
  <si>
    <t xml:space="preserve"> 2024-03-03T06:28:54.498Z</t>
  </si>
  <si>
    <t xml:space="preserve"> 1395.1864541999998</t>
  </si>
  <si>
    <t xml:space="preserve"> 651.1384146</t>
  </si>
  <si>
    <t>1709447334561</t>
  </si>
  <si>
    <t xml:space="preserve"> 2024-03-03T06:28:54.561Z</t>
  </si>
  <si>
    <t xml:space="preserve"> 1650.876727</t>
  </si>
  <si>
    <t xml:space="preserve"> 615.8804978000001</t>
  </si>
  <si>
    <t>1709447334595</t>
  </si>
  <si>
    <t xml:space="preserve"> 2024-03-03T06:28:54.595Z</t>
  </si>
  <si>
    <t xml:space="preserve"> 1733.6041131999998</t>
  </si>
  <si>
    <t xml:space="preserve"> 559.2818628</t>
  </si>
  <si>
    <t>1709447334613</t>
  </si>
  <si>
    <t xml:space="preserve"> 2024-03-03T06:28:54.613Z</t>
  </si>
  <si>
    <t xml:space="preserve"> 1707.474324</t>
  </si>
  <si>
    <t xml:space="preserve"> 516.5272484</t>
  </si>
  <si>
    <t>1709447334641</t>
  </si>
  <si>
    <t xml:space="preserve"> 2024-03-03T06:28:54.641Z</t>
  </si>
  <si>
    <t xml:space="preserve"> 1691.6977028000001</t>
  </si>
  <si>
    <t xml:space="preserve"> 471.811081</t>
  </si>
  <si>
    <t>1709447334655</t>
  </si>
  <si>
    <t xml:space="preserve"> 2024-03-03T06:28:54.655Z</t>
  </si>
  <si>
    <t xml:space="preserve"> 1634.9806054</t>
  </si>
  <si>
    <t xml:space="preserve"> 447.14621999999997</t>
  </si>
  <si>
    <t>1709447334672</t>
  </si>
  <si>
    <t xml:space="preserve"> 2024-03-03T06:28:54.672Z</t>
  </si>
  <si>
    <t xml:space="preserve"> 1578.4036426</t>
  </si>
  <si>
    <t xml:space="preserve"> 436.8320458</t>
  </si>
  <si>
    <t>1709447334686</t>
  </si>
  <si>
    <t xml:space="preserve"> 2024-03-03T06:28:54.686Z</t>
  </si>
  <si>
    <t xml:space="preserve"> 1574.7732098000001</t>
  </si>
  <si>
    <t xml:space="preserve"> 443.2550902</t>
  </si>
  <si>
    <t>1709447334717</t>
  </si>
  <si>
    <t xml:space="preserve"> 2024-03-03T06:28:54.717Z</t>
  </si>
  <si>
    <t xml:space="preserve"> 1578.9849924</t>
  </si>
  <si>
    <t xml:space="preserve"> 451.76377940000003</t>
  </si>
  <si>
    <t>1709447334732</t>
  </si>
  <si>
    <t xml:space="preserve"> 2024-03-03T06:28:54.732Z</t>
  </si>
  <si>
    <t xml:space="preserve"> 1591.6068596</t>
  </si>
  <si>
    <t xml:space="preserve"> 463.40105840000007</t>
  </si>
  <si>
    <t>1709447334747</t>
  </si>
  <si>
    <t xml:space="preserve"> 2024-03-03T06:28:54.747Z</t>
  </si>
  <si>
    <t xml:space="preserve"> 1607.8749506</t>
  </si>
  <si>
    <t xml:space="preserve"> 473.2527626</t>
  </si>
  <si>
    <t>1709447334764</t>
  </si>
  <si>
    <t xml:space="preserve"> 2024-03-03T06:28:54.764Z</t>
  </si>
  <si>
    <t xml:space="preserve"> 1628.450775</t>
  </si>
  <si>
    <t xml:space="preserve"> 479.0582412</t>
  </si>
  <si>
    <t>1709447334779</t>
  </si>
  <si>
    <t xml:space="preserve"> 2024-03-03T06:28:54.779Z</t>
  </si>
  <si>
    <t xml:space="preserve"> 1639.5139737999998</t>
  </si>
  <si>
    <t xml:space="preserve"> 478.9153054</t>
  </si>
  <si>
    <t>1709447334794</t>
  </si>
  <si>
    <t xml:space="preserve"> 2024-03-03T06:28:54.794Z</t>
  </si>
  <si>
    <t xml:space="preserve"> 1668.9464629999998</t>
  </si>
  <si>
    <t xml:space="preserve"> 482.52504319999997</t>
  </si>
  <si>
    <t>1709447334830</t>
  </si>
  <si>
    <t xml:space="preserve"> 2024-03-03T06:28:54.830Z</t>
  </si>
  <si>
    <t xml:space="preserve"> 1695.243074</t>
  </si>
  <si>
    <t xml:space="preserve"> 482.02639419999997</t>
  </si>
  <si>
    <t>1709447334842</t>
  </si>
  <si>
    <t xml:space="preserve"> 2024-03-03T06:28:54.842Z</t>
  </si>
  <si>
    <t xml:space="preserve"> 1732.1867194</t>
  </si>
  <si>
    <t xml:space="preserve"> 486.0475426</t>
  </si>
  <si>
    <t>1709447334858</t>
  </si>
  <si>
    <t xml:space="preserve"> 2024-03-03T06:28:54.858Z</t>
  </si>
  <si>
    <t xml:space="preserve"> 1762.1124434</t>
  </si>
  <si>
    <t xml:space="preserve"> 493.25224640000005</t>
  </si>
  <si>
    <t>1709447334873</t>
  </si>
  <si>
    <t xml:space="preserve"> 2024-03-03T06:28:54.873Z</t>
  </si>
  <si>
    <t xml:space="preserve"> 1775.8157732</t>
  </si>
  <si>
    <t xml:space="preserve"> 500.67341259999995</t>
  </si>
  <si>
    <t>1709447334905</t>
  </si>
  <si>
    <t xml:space="preserve"> 2024-03-03T06:28:54.905Z</t>
  </si>
  <si>
    <t xml:space="preserve"> 1697.0150004000002</t>
  </si>
  <si>
    <t xml:space="preserve"> 505.05181860000005</t>
  </si>
  <si>
    <t>1709447334920</t>
  </si>
  <si>
    <t xml:space="preserve"> 2024-03-03T06:28:54.920Z</t>
  </si>
  <si>
    <t xml:space="preserve"> 1614.1155362</t>
  </si>
  <si>
    <t xml:space="preserve"> 512.8414068</t>
  </si>
  <si>
    <t>1709447334951</t>
  </si>
  <si>
    <t xml:space="preserve"> 2024-03-03T06:28:54.951Z</t>
  </si>
  <si>
    <t xml:space="preserve"> 1488.6027709999998</t>
  </si>
  <si>
    <t xml:space="preserve"> 517.321573</t>
  </si>
  <si>
    <t>1709447334998</t>
  </si>
  <si>
    <t xml:space="preserve"> 2024-03-03T06:28:54.998Z</t>
  </si>
  <si>
    <t xml:space="preserve"> 1372.1948386</t>
  </si>
  <si>
    <t xml:space="preserve"> 510.03677419999997</t>
  </si>
  <si>
    <t>1709447335014</t>
  </si>
  <si>
    <t xml:space="preserve"> 2024-03-03T06:28:55.014Z</t>
  </si>
  <si>
    <t xml:space="preserve"> 1265.0601898</t>
  </si>
  <si>
    <t xml:space="preserve"> 499.8221482</t>
  </si>
  <si>
    <t>1709447335030</t>
  </si>
  <si>
    <t xml:space="preserve"> 2024-03-03T06:28:55.030Z</t>
  </si>
  <si>
    <t xml:space="preserve"> 1230.2650318</t>
  </si>
  <si>
    <t xml:space="preserve"> 492.7455902</t>
  </si>
  <si>
    <t>1709447335060</t>
  </si>
  <si>
    <t xml:space="preserve"> 2024-03-03T06:28:55.060Z</t>
  </si>
  <si>
    <t xml:space="preserve"> 1205.9704012</t>
  </si>
  <si>
    <t xml:space="preserve"> 484.872934</t>
  </si>
  <si>
    <t>1709447335076</t>
  </si>
  <si>
    <t xml:space="preserve"> 2024-03-03T06:28:55.076Z</t>
  </si>
  <si>
    <t xml:space="preserve"> 1222.6921922000001</t>
  </si>
  <si>
    <t xml:space="preserve"> 476.2299514</t>
  </si>
  <si>
    <t>1709447335092</t>
  </si>
  <si>
    <t xml:space="preserve"> 2024-03-03T06:28:55.092Z</t>
  </si>
  <si>
    <t xml:space="preserve"> 1226.7229836000001</t>
  </si>
  <si>
    <t xml:space="preserve"> 477.23997040000006</t>
  </si>
  <si>
    <t>1709447335121</t>
  </si>
  <si>
    <t xml:space="preserve"> 2024-03-03T06:28:55.121Z</t>
  </si>
  <si>
    <t xml:space="preserve"> 1239.3916412000003</t>
  </si>
  <si>
    <t xml:space="preserve"> 481.82990140000004</t>
  </si>
  <si>
    <t>1709447335135</t>
  </si>
  <si>
    <t xml:space="preserve"> 2024-03-03T06:28:55.135Z</t>
  </si>
  <si>
    <t xml:space="preserve"> 1252.6813316000002</t>
  </si>
  <si>
    <t xml:space="preserve"> 484.70199699999995</t>
  </si>
  <si>
    <t>1709447335172</t>
  </si>
  <si>
    <t xml:space="preserve"> 2024-03-03T06:28:55.172Z</t>
  </si>
  <si>
    <t xml:space="preserve"> 1260.7791456</t>
  </si>
  <si>
    <t xml:space="preserve"> 491.23211860000004</t>
  </si>
  <si>
    <t>1709447335185</t>
  </si>
  <si>
    <t xml:space="preserve"> 2024-03-03T06:28:55.185Z</t>
  </si>
  <si>
    <t xml:space="preserve"> 1254.2140874000002</t>
  </si>
  <si>
    <t xml:space="preserve"> 500.0155352</t>
  </si>
  <si>
    <t>1709447335216</t>
  </si>
  <si>
    <t xml:space="preserve"> 2024-03-03T06:28:55.216Z</t>
  </si>
  <si>
    <t xml:space="preserve"> 1255.5976944</t>
  </si>
  <si>
    <t xml:space="preserve"> 509.16485320000004</t>
  </si>
  <si>
    <t>1709447335232</t>
  </si>
  <si>
    <t xml:space="preserve"> 2024-03-03T06:28:55.232Z</t>
  </si>
  <si>
    <t xml:space="preserve"> 1327.1589966000001</t>
  </si>
  <si>
    <t xml:space="preserve"> 530.268187</t>
  </si>
  <si>
    <t>1709447335281</t>
  </si>
  <si>
    <t xml:space="preserve"> 2024-03-03T06:28:55.281Z</t>
  </si>
  <si>
    <t xml:space="preserve"> 1411.7778762</t>
  </si>
  <si>
    <t xml:space="preserve"> 553.189027</t>
  </si>
  <si>
    <t>1709447335312</t>
  </si>
  <si>
    <t xml:space="preserve"> 2024-03-03T06:28:55.312Z</t>
  </si>
  <si>
    <t xml:space="preserve"> 1411.1213344000003</t>
  </si>
  <si>
    <t xml:space="preserve"> 560.4898898000001</t>
  </si>
  <si>
    <t>1709447335328</t>
  </si>
  <si>
    <t xml:space="preserve"> 2024-03-03T06:28:55.328Z</t>
  </si>
  <si>
    <t xml:space="preserve"> 1413.8661506000003</t>
  </si>
  <si>
    <t xml:space="preserve"> 562.5155500000001</t>
  </si>
  <si>
    <t>1709447335348</t>
  </si>
  <si>
    <t xml:space="preserve"> 2024-03-03T06:28:55.348Z</t>
  </si>
  <si>
    <t xml:space="preserve"> 1410.6727660000001</t>
  </si>
  <si>
    <t xml:space="preserve"> 561.3630596</t>
  </si>
  <si>
    <t>1709447335375</t>
  </si>
  <si>
    <t xml:space="preserve"> 2024-03-03T06:28:55.375Z</t>
  </si>
  <si>
    <t xml:space="preserve"> 1337.0131728000001</t>
  </si>
  <si>
    <t xml:space="preserve"> 547.8068584</t>
  </si>
  <si>
    <t>1709447335390</t>
  </si>
  <si>
    <t xml:space="preserve"> 2024-03-03T06:28:55.390Z</t>
  </si>
  <si>
    <t xml:space="preserve"> 1250.5283654</t>
  </si>
  <si>
    <t xml:space="preserve"> 528.9865302000001</t>
  </si>
  <si>
    <t>1709447335438</t>
  </si>
  <si>
    <t xml:space="preserve"> 2024-03-03T06:28:55.438Z</t>
  </si>
  <si>
    <t xml:space="preserve"> 1284.9178474</t>
  </si>
  <si>
    <t xml:space="preserve"> 525.8940434</t>
  </si>
  <si>
    <t>1709447335454</t>
  </si>
  <si>
    <t xml:space="preserve"> 2024-03-03T06:28:55.454Z</t>
  </si>
  <si>
    <t xml:space="preserve"> 1379.4306312</t>
  </si>
  <si>
    <t xml:space="preserve"> 533.0345742000001</t>
  </si>
  <si>
    <t>1709447335487</t>
  </si>
  <si>
    <t xml:space="preserve"> 2024-03-03T06:28:55.487Z</t>
  </si>
  <si>
    <t xml:space="preserve"> 1317.0843997999998</t>
  </si>
  <si>
    <t xml:space="preserve"> 525.045198</t>
  </si>
  <si>
    <t>1709447335502</t>
  </si>
  <si>
    <t xml:space="preserve"> 2024-03-03T06:28:55.502Z</t>
  </si>
  <si>
    <t xml:space="preserve"> 1290.057707</t>
  </si>
  <si>
    <t xml:space="preserve"> 521.033856</t>
  </si>
  <si>
    <t>1709447335518</t>
  </si>
  <si>
    <t xml:space="preserve"> 2024-03-03T06:28:55.518Z</t>
  </si>
  <si>
    <t xml:space="preserve"> 1322.4077069999998</t>
  </si>
  <si>
    <t xml:space="preserve"> 560.2767908</t>
  </si>
  <si>
    <t>1709447335533</t>
  </si>
  <si>
    <t xml:space="preserve"> 2024-03-03T06:28:55.533Z</t>
  </si>
  <si>
    <t xml:space="preserve"> 1302.0791812</t>
  </si>
  <si>
    <t xml:space="preserve"> 584.8477989999999</t>
  </si>
  <si>
    <t>1709447335549</t>
  </si>
  <si>
    <t xml:space="preserve"> 2024-03-03T06:28:55.549Z</t>
  </si>
  <si>
    <t xml:space="preserve"> 1225.5127096</t>
  </si>
  <si>
    <t xml:space="preserve"> 607.0242</t>
  </si>
  <si>
    <t>1709447335580</t>
  </si>
  <si>
    <t xml:space="preserve"> 2024-03-03T06:28:55.580Z</t>
  </si>
  <si>
    <t xml:space="preserve"> 1309.8307124</t>
  </si>
  <si>
    <t xml:space="preserve"> 646.9603841999999</t>
  </si>
  <si>
    <t>1709447335595</t>
  </si>
  <si>
    <t xml:space="preserve"> 2024-03-03T06:28:55.595Z</t>
  </si>
  <si>
    <t xml:space="preserve"> 1357.5869386</t>
  </si>
  <si>
    <t xml:space="preserve"> 678.7310414000001</t>
  </si>
  <si>
    <t>1709447335612</t>
  </si>
  <si>
    <t xml:space="preserve"> 2024-03-03T06:28:55.612Z</t>
  </si>
  <si>
    <t xml:space="preserve"> 1371.5508962</t>
  </si>
  <si>
    <t xml:space="preserve"> 667.6664942</t>
  </si>
  <si>
    <t>1709447335628</t>
  </si>
  <si>
    <t xml:space="preserve"> 2024-03-03T06:28:55.628Z</t>
  </si>
  <si>
    <t xml:space="preserve"> 1402.6540633999998</t>
  </si>
  <si>
    <t xml:space="preserve"> 655.327082</t>
  </si>
  <si>
    <t>1709447335644</t>
  </si>
  <si>
    <t xml:space="preserve"> 2024-03-03T06:28:55.644Z</t>
  </si>
  <si>
    <t xml:space="preserve"> 1426.1973374</t>
  </si>
  <si>
    <t xml:space="preserve"> 637.7922234</t>
  </si>
  <si>
    <t>1709447335660</t>
  </si>
  <si>
    <t xml:space="preserve"> 2024-03-03T06:28:55.660Z</t>
  </si>
  <si>
    <t xml:space="preserve"> 1443.3016725999998</t>
  </si>
  <si>
    <t xml:space="preserve"> 616.3871563999999</t>
  </si>
  <si>
    <t>1709447335692</t>
  </si>
  <si>
    <t xml:space="preserve"> 2024-03-03T06:28:55.692Z</t>
  </si>
  <si>
    <t xml:space="preserve"> 1459.2930078000002</t>
  </si>
  <si>
    <t xml:space="preserve"> 598.5934486</t>
  </si>
  <si>
    <t>1709447335722</t>
  </si>
  <si>
    <t xml:space="preserve"> 2024-03-03T06:28:55.722Z</t>
  </si>
  <si>
    <t xml:space="preserve"> 1474.6313342</t>
  </si>
  <si>
    <t xml:space="preserve"> 579.9297094</t>
  </si>
  <si>
    <t>1709447335754</t>
  </si>
  <si>
    <t xml:space="preserve"> 2024-03-03T06:28:55.754Z</t>
  </si>
  <si>
    <t xml:space="preserve"> 1481.7425632</t>
  </si>
  <si>
    <t xml:space="preserve"> 581.0058726</t>
  </si>
  <si>
    <t>1709447335771</t>
  </si>
  <si>
    <t xml:space="preserve"> 2024-03-03T06:28:55.771Z</t>
  </si>
  <si>
    <t xml:space="preserve"> 1490.5129036</t>
  </si>
  <si>
    <t xml:space="preserve"> 579.6250785999999</t>
  </si>
  <si>
    <t>1709447335786</t>
  </si>
  <si>
    <t xml:space="preserve"> 2024-03-03T06:28:55.786Z</t>
  </si>
  <si>
    <t xml:space="preserve"> 1545.5521648</t>
  </si>
  <si>
    <t xml:space="preserve"> 585.7787852</t>
  </si>
  <si>
    <t>1709447335802</t>
  </si>
  <si>
    <t xml:space="preserve"> 2024-03-03T06:28:55.802Z</t>
  </si>
  <si>
    <t xml:space="preserve"> 1571.3383446000003</t>
  </si>
  <si>
    <t xml:space="preserve"> 589.0604368</t>
  </si>
  <si>
    <t>1709447335818</t>
  </si>
  <si>
    <t xml:space="preserve"> 2024-03-03T06:28:55.818Z</t>
  </si>
  <si>
    <t xml:space="preserve"> 1557.9064130000002</t>
  </si>
  <si>
    <t xml:space="preserve"> 594.220406</t>
  </si>
  <si>
    <t>1709447335833</t>
  </si>
  <si>
    <t xml:space="preserve"> 2024-03-03T06:28:55.833Z</t>
  </si>
  <si>
    <t xml:space="preserve"> 1577.1522266</t>
  </si>
  <si>
    <t xml:space="preserve"> 592.1147100000001</t>
  </si>
  <si>
    <t>1709447335849</t>
  </si>
  <si>
    <t xml:space="preserve"> 2024-03-03T06:28:55.849Z</t>
  </si>
  <si>
    <t xml:space="preserve"> 1597.206037</t>
  </si>
  <si>
    <t xml:space="preserve"> 591.7784824</t>
  </si>
  <si>
    <t>1709447335871</t>
  </si>
  <si>
    <t xml:space="preserve"> 2024-03-03T06:28:55.871Z</t>
  </si>
  <si>
    <t xml:space="preserve"> 1520.8592052</t>
  </si>
  <si>
    <t xml:space="preserve"> 583.4660144</t>
  </si>
  <si>
    <t>1709447335895</t>
  </si>
  <si>
    <t xml:space="preserve"> 2024-03-03T06:28:55.895Z</t>
  </si>
  <si>
    <t xml:space="preserve"> 1467.4997906</t>
  </si>
  <si>
    <t xml:space="preserve"> 576.7871838</t>
  </si>
  <si>
    <t>1709447335911</t>
  </si>
  <si>
    <t xml:space="preserve"> 2024-03-03T06:28:55.911Z</t>
  </si>
  <si>
    <t xml:space="preserve"> 1430.5832440000001</t>
  </si>
  <si>
    <t xml:space="preserve"> 571.1491988</t>
  </si>
  <si>
    <t>1709447335942</t>
  </si>
  <si>
    <t xml:space="preserve"> 2024-03-03T06:28:55.942Z</t>
  </si>
  <si>
    <t xml:space="preserve"> 1359.3992496000003</t>
  </si>
  <si>
    <t xml:space="preserve"> 564.0746306</t>
  </si>
  <si>
    <t>1709447335958</t>
  </si>
  <si>
    <t xml:space="preserve"> 2024-03-03T06:28:55.958Z</t>
  </si>
  <si>
    <t xml:space="preserve"> 1319.0889756000001</t>
  </si>
  <si>
    <t xml:space="preserve"> 561.2594242</t>
  </si>
  <si>
    <t>1709447335973</t>
  </si>
  <si>
    <t xml:space="preserve"> 2024-03-03T06:28:55.973Z</t>
  </si>
  <si>
    <t xml:space="preserve"> 1353.1512785999998</t>
  </si>
  <si>
    <t xml:space="preserve"> 565.1433490000001</t>
  </si>
  <si>
    <t>1709447335988</t>
  </si>
  <si>
    <t xml:space="preserve"> 2024-03-03T06:28:55.988Z</t>
  </si>
  <si>
    <t xml:space="preserve"> 1395.777439</t>
  </si>
  <si>
    <t xml:space="preserve"> 571.7831552</t>
  </si>
  <si>
    <t>1709447336004</t>
  </si>
  <si>
    <t xml:space="preserve"> 2024-03-03T06:28:56.004Z</t>
  </si>
  <si>
    <t xml:space="preserve"> 1429.6085675999998</t>
  </si>
  <si>
    <t xml:space="preserve"> 577.6495498</t>
  </si>
  <si>
    <t>1709447336027</t>
  </si>
  <si>
    <t xml:space="preserve"> 2024-03-03T06:28:56.027Z</t>
  </si>
  <si>
    <t xml:space="preserve"> 1469.1551894000002</t>
  </si>
  <si>
    <t xml:space="preserve"> 589.652994</t>
  </si>
  <si>
    <t>1709447336051</t>
  </si>
  <si>
    <t xml:space="preserve"> 2024-03-03T06:28:56.051Z</t>
  </si>
  <si>
    <t xml:space="preserve"> 1477.7147069999999</t>
  </si>
  <si>
    <t xml:space="preserve"> 597.5515022</t>
  </si>
  <si>
    <t>1709447336066</t>
  </si>
  <si>
    <t xml:space="preserve"> 2024-03-03T06:28:56.066Z</t>
  </si>
  <si>
    <t xml:space="preserve"> 1476.276029</t>
  </si>
  <si>
    <t xml:space="preserve"> 601.475531</t>
  </si>
  <si>
    <t>1709447336097</t>
  </si>
  <si>
    <t xml:space="preserve"> 2024-03-03T06:28:56.097Z</t>
  </si>
  <si>
    <t xml:space="preserve"> 1477.7701992</t>
  </si>
  <si>
    <t xml:space="preserve"> 603.8291366000001</t>
  </si>
  <si>
    <t>1709447336115</t>
  </si>
  <si>
    <t xml:space="preserve"> 2024-03-03T06:28:56.115Z</t>
  </si>
  <si>
    <t xml:space="preserve"> 1504.8611212</t>
  </si>
  <si>
    <t xml:space="preserve"> 606.1213306</t>
  </si>
  <si>
    <t>1709447336129</t>
  </si>
  <si>
    <t xml:space="preserve"> 2024-03-03T06:28:56.129Z</t>
  </si>
  <si>
    <t xml:space="preserve"> 1533.5070016</t>
  </si>
  <si>
    <t xml:space="preserve"> 601.3881114</t>
  </si>
  <si>
    <t>1709447336145</t>
  </si>
  <si>
    <t xml:space="preserve"> 2024-03-03T06:28:56.145Z</t>
  </si>
  <si>
    <t xml:space="preserve"> 1597.6058306</t>
  </si>
  <si>
    <t xml:space="preserve"> 604.6287796</t>
  </si>
  <si>
    <t>1709447336172</t>
  </si>
  <si>
    <t xml:space="preserve"> 2024-03-03T06:28:56.172Z</t>
  </si>
  <si>
    <t xml:space="preserve"> 1582.5990471999999</t>
  </si>
  <si>
    <t xml:space="preserve"> 596.5921765999999</t>
  </si>
  <si>
    <t>1709447336208</t>
  </si>
  <si>
    <t xml:space="preserve"> 2024-03-03T06:28:56.208Z</t>
  </si>
  <si>
    <t xml:space="preserve"> 1540.5534034</t>
  </si>
  <si>
    <t xml:space="preserve"> 582.3617646</t>
  </si>
  <si>
    <t>1709447336224</t>
  </si>
  <si>
    <t xml:space="preserve"> 2024-03-03T06:28:56.224Z</t>
  </si>
  <si>
    <t xml:space="preserve"> 1459.831729</t>
  </si>
  <si>
    <t xml:space="preserve"> 565.3389254</t>
  </si>
  <si>
    <t>1709447336256</t>
  </si>
  <si>
    <t xml:space="preserve"> 2024-03-03T06:28:56.256Z</t>
  </si>
  <si>
    <t xml:space="preserve"> 1359.6489625999998</t>
  </si>
  <si>
    <t xml:space="preserve"> 546.6119507999999</t>
  </si>
  <si>
    <t>1709447336272</t>
  </si>
  <si>
    <t xml:space="preserve"> 2024-03-03T06:28:56.272Z</t>
  </si>
  <si>
    <t xml:space="preserve"> 1217.5177894</t>
  </si>
  <si>
    <t xml:space="preserve"> 523.183502</t>
  </si>
  <si>
    <t>1709447336302</t>
  </si>
  <si>
    <t xml:space="preserve"> 2024-03-03T06:28:56.302Z</t>
  </si>
  <si>
    <t xml:space="preserve"> 1096.5006958</t>
  </si>
  <si>
    <t xml:space="preserve"> 497.09947680000005</t>
  </si>
  <si>
    <t>1709447336347</t>
  </si>
  <si>
    <t xml:space="preserve"> 2024-03-03T06:28:56.347Z</t>
  </si>
  <si>
    <t xml:space="preserve"> 1060.2076886</t>
  </si>
  <si>
    <t xml:space="preserve"> 489.017141</t>
  </si>
  <si>
    <t>1709447336363</t>
  </si>
  <si>
    <t xml:space="preserve"> 2024-03-03T06:28:56.363Z</t>
  </si>
  <si>
    <t xml:space="preserve"> 1060.8049661999999</t>
  </si>
  <si>
    <t xml:space="preserve"> 487.074353</t>
  </si>
  <si>
    <t>1709447336395</t>
  </si>
  <si>
    <t xml:space="preserve"> 2024-03-03T06:28:56.395Z</t>
  </si>
  <si>
    <t xml:space="preserve"> 1093.83</t>
  </si>
  <si>
    <t xml:space="preserve"> 489.1968388</t>
  </si>
  <si>
    <t>1709447336413</t>
  </si>
  <si>
    <t xml:space="preserve"> 2024-03-03T06:28:56.413Z</t>
  </si>
  <si>
    <t xml:space="preserve"> 1140.9174307999997</t>
  </si>
  <si>
    <t xml:space="preserve"> 490.4864796</t>
  </si>
  <si>
    <t>1709447336429</t>
  </si>
  <si>
    <t xml:space="preserve"> 2024-03-03T06:28:56.429Z</t>
  </si>
  <si>
    <t xml:space="preserve"> 1236.4335954</t>
  </si>
  <si>
    <t xml:space="preserve"> 514.9854978000001</t>
  </si>
  <si>
    <t>1709447336458</t>
  </si>
  <si>
    <t xml:space="preserve"> 2024-03-03T06:28:56.458Z</t>
  </si>
  <si>
    <t xml:space="preserve"> 1267.0360574000001</t>
  </si>
  <si>
    <t xml:space="preserve"> 529.6970318</t>
  </si>
  <si>
    <t>1709447336475</t>
  </si>
  <si>
    <t xml:space="preserve"> 2024-03-03T06:28:56.475Z</t>
  </si>
  <si>
    <t xml:space="preserve"> 1276.6035656</t>
  </si>
  <si>
    <t xml:space="preserve"> 543.9959424000001</t>
  </si>
  <si>
    <t>1709447336491</t>
  </si>
  <si>
    <t xml:space="preserve"> 2024-03-03T06:28:56.491Z</t>
  </si>
  <si>
    <t xml:space="preserve"> 1270.1630776000002</t>
  </si>
  <si>
    <t xml:space="preserve"> 557.39961</t>
  </si>
  <si>
    <t>1709447336521</t>
  </si>
  <si>
    <t xml:space="preserve"> 2024-03-03T06:28:56.521Z</t>
  </si>
  <si>
    <t xml:space="preserve"> 1273.4822872</t>
  </si>
  <si>
    <t xml:space="preserve"> 569.362498</t>
  </si>
  <si>
    <t>1709447336538</t>
  </si>
  <si>
    <t xml:space="preserve"> 2024-03-03T06:28:56.538Z</t>
  </si>
  <si>
    <t xml:space="preserve"> 1276.615952</t>
  </si>
  <si>
    <t xml:space="preserve"> 576.1952668</t>
  </si>
  <si>
    <t>1709447336569</t>
  </si>
  <si>
    <t xml:space="preserve"> 2024-03-03T06:28:56.569Z</t>
  </si>
  <si>
    <t xml:space="preserve"> 1296.1520018</t>
  </si>
  <si>
    <t xml:space="preserve"> 579.3341772</t>
  </si>
  <si>
    <t>1709447336585</t>
  </si>
  <si>
    <t xml:space="preserve"> 2024-03-03T06:28:56.585Z</t>
  </si>
  <si>
    <t xml:space="preserve"> 1316.9091198</t>
  </si>
  <si>
    <t xml:space="preserve"> 580.473115</t>
  </si>
  <si>
    <t>1709447336601</t>
  </si>
  <si>
    <t xml:space="preserve"> 2024-03-03T06:28:56.601Z</t>
  </si>
  <si>
    <t xml:space="preserve"> 1360.6395848</t>
  </si>
  <si>
    <t xml:space="preserve"> 580.0731646</t>
  </si>
  <si>
    <t>1709447336632</t>
  </si>
  <si>
    <t xml:space="preserve"> 2024-03-03T06:28:56.632Z</t>
  </si>
  <si>
    <t xml:space="preserve"> 1377.5374264000002</t>
  </si>
  <si>
    <t xml:space="preserve"> 588.1064628</t>
  </si>
  <si>
    <t>1709447336651</t>
  </si>
  <si>
    <t xml:space="preserve"> 2024-03-03T06:28:56.651Z</t>
  </si>
  <si>
    <t xml:space="preserve"> 1404.1655298</t>
  </si>
  <si>
    <t xml:space="preserve"> 597.3107087999999</t>
  </si>
  <si>
    <t>1709447336663</t>
  </si>
  <si>
    <t xml:space="preserve"> 2024-03-03T06:28:56.663Z</t>
  </si>
  <si>
    <t xml:space="preserve"> 1432.5905604</t>
  </si>
  <si>
    <t xml:space="preserve"> 608.011019</t>
  </si>
  <si>
    <t>1709447336680</t>
  </si>
  <si>
    <t xml:space="preserve"> 2024-03-03T06:28:56.680Z</t>
  </si>
  <si>
    <t xml:space="preserve"> 1458.3307806</t>
  </si>
  <si>
    <t xml:space="preserve"> 615.839072</t>
  </si>
  <si>
    <t>1709447336711</t>
  </si>
  <si>
    <t xml:space="preserve"> 2024-03-03T06:28:56.711Z</t>
  </si>
  <si>
    <t xml:space="preserve"> 1444.3733874</t>
  </si>
  <si>
    <t xml:space="preserve"> 609.8409938</t>
  </si>
  <si>
    <t>1709447336727</t>
  </si>
  <si>
    <t xml:space="preserve"> 2024-03-03T06:28:56.727Z</t>
  </si>
  <si>
    <t xml:space="preserve"> 1437.3643576</t>
  </si>
  <si>
    <t xml:space="preserve"> 595.1957284</t>
  </si>
  <si>
    <t>1709447336744</t>
  </si>
  <si>
    <t xml:space="preserve"> 2024-03-03T06:28:56.744Z</t>
  </si>
  <si>
    <t xml:space="preserve"> 1417.2269176</t>
  </si>
  <si>
    <t xml:space="preserve"> 576.6881016</t>
  </si>
  <si>
    <t>1709447336789</t>
  </si>
  <si>
    <t xml:space="preserve"> 2024-03-03T06:28:56.789Z</t>
  </si>
  <si>
    <t xml:space="preserve"> 1391.9561144</t>
  </si>
  <si>
    <t xml:space="preserve"> 559.1369958</t>
  </si>
  <si>
    <t>1709447336805</t>
  </si>
  <si>
    <t xml:space="preserve"> 2024-03-03T06:28:56.805Z</t>
  </si>
  <si>
    <t xml:space="preserve"> 1381.8397406</t>
  </si>
  <si>
    <t xml:space="preserve"> 542.8466148</t>
  </si>
  <si>
    <t>1709447336835</t>
  </si>
  <si>
    <t xml:space="preserve"> 2024-03-03T06:28:56.835Z</t>
  </si>
  <si>
    <t xml:space="preserve"> 1412.5702592</t>
  </si>
  <si>
    <t xml:space="preserve"> 544.8877550000001</t>
  </si>
  <si>
    <t>1709447336851</t>
  </si>
  <si>
    <t xml:space="preserve"> 2024-03-03T06:28:56.851Z</t>
  </si>
  <si>
    <t xml:space="preserve"> 1450.1972724</t>
  </si>
  <si>
    <t xml:space="preserve"> 547.2746724000001</t>
  </si>
  <si>
    <t>1709447336884</t>
  </si>
  <si>
    <t xml:space="preserve"> 2024-03-03T06:28:56.884Z</t>
  </si>
  <si>
    <t xml:space="preserve"> 1494.366471</t>
  </si>
  <si>
    <t xml:space="preserve"> 548.1646498</t>
  </si>
  <si>
    <t>1709447336898</t>
  </si>
  <si>
    <t xml:space="preserve"> 2024-03-03T06:28:56.898Z</t>
  </si>
  <si>
    <t xml:space="preserve"> 1532.7400350000003</t>
  </si>
  <si>
    <t xml:space="preserve"> 548.909873</t>
  </si>
  <si>
    <t>1709447336924</t>
  </si>
  <si>
    <t xml:space="preserve"> 2024-03-03T06:28:56.924Z</t>
  </si>
  <si>
    <t xml:space="preserve"> 1556.0225987999997</t>
  </si>
  <si>
    <t xml:space="preserve"> 550.4379114</t>
  </si>
  <si>
    <t>1709447336944</t>
  </si>
  <si>
    <t xml:space="preserve"> 2024-03-03T06:28:56.944Z</t>
  </si>
  <si>
    <t xml:space="preserve"> 1566.2191733999998</t>
  </si>
  <si>
    <t xml:space="preserve"> 549.0715832</t>
  </si>
  <si>
    <t>1709447336976</t>
  </si>
  <si>
    <t xml:space="preserve"> 2024-03-03T06:28:56.976Z</t>
  </si>
  <si>
    <t xml:space="preserve"> 1523.5264546</t>
  </si>
  <si>
    <t xml:space="preserve"> 553.4799684</t>
  </si>
  <si>
    <t>1709447336993</t>
  </si>
  <si>
    <t xml:space="preserve"> 2024-03-03T06:28:56.993Z</t>
  </si>
  <si>
    <t xml:space="preserve"> 1470.6020634000001</t>
  </si>
  <si>
    <t xml:space="preserve"> 560.7269254</t>
  </si>
  <si>
    <t>1709447337024</t>
  </si>
  <si>
    <t xml:space="preserve"> 2024-03-03T06:28:57.024Z</t>
  </si>
  <si>
    <t xml:space="preserve"> 1410.4601460000001</t>
  </si>
  <si>
    <t xml:space="preserve"> 569.5726842</t>
  </si>
  <si>
    <t>1709447337040</t>
  </si>
  <si>
    <t xml:space="preserve"> 2024-03-03T06:28:57.040Z</t>
  </si>
  <si>
    <t xml:space="preserve"> 1354.1888234000003</t>
  </si>
  <si>
    <t xml:space="preserve"> 578.827348</t>
  </si>
  <si>
    <t>1709447337053</t>
  </si>
  <si>
    <t xml:space="preserve"> 2024-03-03T06:28:57.053Z</t>
  </si>
  <si>
    <t xml:space="preserve"> 1294.1766144</t>
  </si>
  <si>
    <t xml:space="preserve"> 587.6278704</t>
  </si>
  <si>
    <t>1709447337071</t>
  </si>
  <si>
    <t xml:space="preserve"> 2024-03-03T06:28:57.071Z</t>
  </si>
  <si>
    <t xml:space="preserve"> 1233.4954976000001</t>
  </si>
  <si>
    <t xml:space="preserve"> 585.9225647999999</t>
  </si>
  <si>
    <t>1709447337104</t>
  </si>
  <si>
    <t xml:space="preserve"> 2024-03-03T06:28:57.104Z</t>
  </si>
  <si>
    <t xml:space="preserve"> 1136.628987</t>
  </si>
  <si>
    <t xml:space="preserve"> 575.9394921999999</t>
  </si>
  <si>
    <t>1709447337129</t>
  </si>
  <si>
    <t xml:space="preserve"> 2024-03-03T06:28:57.129Z</t>
  </si>
  <si>
    <t xml:space="preserve"> 1041.6289836</t>
  </si>
  <si>
    <t xml:space="preserve"> 562.0681542</t>
  </si>
  <si>
    <t>1709447337160</t>
  </si>
  <si>
    <t xml:space="preserve"> 2024-03-03T06:28:57.160Z</t>
  </si>
  <si>
    <t xml:space="preserve"> 944.5252702</t>
  </si>
  <si>
    <t xml:space="preserve"> 549.4759964</t>
  </si>
  <si>
    <t>1709447337175</t>
  </si>
  <si>
    <t xml:space="preserve"> 2024-03-03T06:28:57.175Z</t>
  </si>
  <si>
    <t xml:space="preserve"> 846.5294904</t>
  </si>
  <si>
    <t xml:space="preserve"> 535.6734684</t>
  </si>
  <si>
    <t>1709447337192</t>
  </si>
  <si>
    <t xml:space="preserve"> 2024-03-03T06:28:57.192Z</t>
  </si>
  <si>
    <t xml:space="preserve"> 798.9044564</t>
  </si>
  <si>
    <t xml:space="preserve"> 517.3937739999999</t>
  </si>
  <si>
    <t>1709447337237</t>
  </si>
  <si>
    <t xml:space="preserve"> 2024-03-03T06:28:57.237Z</t>
  </si>
  <si>
    <t xml:space="preserve"> 811.7038795999999</t>
  </si>
  <si>
    <t xml:space="preserve"> 506.7090608</t>
  </si>
  <si>
    <t>1709447337252</t>
  </si>
  <si>
    <t xml:space="preserve"> 2024-03-03T06:28:57.252Z</t>
  </si>
  <si>
    <t xml:space="preserve"> 874.772616</t>
  </si>
  <si>
    <t xml:space="preserve"> 507.02145039999994</t>
  </si>
  <si>
    <t>1709447337283</t>
  </si>
  <si>
    <t xml:space="preserve"> 2024-03-03T06:28:57.283Z</t>
  </si>
  <si>
    <t xml:space="preserve"> 963.1628085999998</t>
  </si>
  <si>
    <t xml:space="preserve"> 511.9231922</t>
  </si>
  <si>
    <t>1709447337298</t>
  </si>
  <si>
    <t xml:space="preserve"> 2024-03-03T06:28:57.298Z</t>
  </si>
  <si>
    <t xml:space="preserve"> 1049.690352</t>
  </si>
  <si>
    <t xml:space="preserve"> 525.3579028</t>
  </si>
  <si>
    <t>1709447337328</t>
  </si>
  <si>
    <t xml:space="preserve"> 2024-03-03T06:28:57.328Z</t>
  </si>
  <si>
    <t xml:space="preserve"> 1134.9171066</t>
  </si>
  <si>
    <t xml:space="preserve"> 547.639994</t>
  </si>
  <si>
    <t>1709447337344</t>
  </si>
  <si>
    <t xml:space="preserve"> 2024-03-03T06:28:57.344Z</t>
  </si>
  <si>
    <t xml:space="preserve"> 1200.2737597999999</t>
  </si>
  <si>
    <t xml:space="preserve"> 567.087425</t>
  </si>
  <si>
    <t>1709447337372</t>
  </si>
  <si>
    <t xml:space="preserve"> 2024-03-03T06:28:57.372Z</t>
  </si>
  <si>
    <t xml:space="preserve"> 1213.1509434</t>
  </si>
  <si>
    <t xml:space="preserve"> 576.1340496</t>
  </si>
  <si>
    <t>1709447337392</t>
  </si>
  <si>
    <t xml:space="preserve"> 2024-03-03T06:28:57.392Z</t>
  </si>
  <si>
    <t xml:space="preserve"> 1128.7747106000002</t>
  </si>
  <si>
    <t xml:space="preserve"> 563.5818165999999</t>
  </si>
  <si>
    <t>1709447337424</t>
  </si>
  <si>
    <t xml:space="preserve"> 2024-03-03T06:28:57.424Z</t>
  </si>
  <si>
    <t xml:space="preserve"> 1030.1227496000001</t>
  </si>
  <si>
    <t xml:space="preserve"> 544.7894076</t>
  </si>
  <si>
    <t>1709447337440</t>
  </si>
  <si>
    <t xml:space="preserve"> 2024-03-03T06:28:57.440Z</t>
  </si>
  <si>
    <t xml:space="preserve"> 924.0685599999999</t>
  </si>
  <si>
    <t xml:space="preserve"> 526.7486412000001</t>
  </si>
  <si>
    <t>1709447337470</t>
  </si>
  <si>
    <t xml:space="preserve"> 2024-03-03T06:28:57.470Z</t>
  </si>
  <si>
    <t xml:space="preserve"> 818.467724</t>
  </si>
  <si>
    <t xml:space="preserve"> 513.6048124</t>
  </si>
  <si>
    <t>1709447337486</t>
  </si>
  <si>
    <t xml:space="preserve"> 2024-03-03T06:28:57.486Z</t>
  </si>
  <si>
    <t xml:space="preserve"> 719.2799564000001</t>
  </si>
  <si>
    <t xml:space="preserve"> 501.46965600000004</t>
  </si>
  <si>
    <t>1709447337523</t>
  </si>
  <si>
    <t xml:space="preserve"> 2024-03-03T06:28:57.523Z</t>
  </si>
  <si>
    <t xml:space="preserve"> 696.088709</t>
  </si>
  <si>
    <t xml:space="preserve"> 503.778083</t>
  </si>
  <si>
    <t>1709447337564</t>
  </si>
  <si>
    <t xml:space="preserve"> 2024-03-03T06:28:57.564Z</t>
  </si>
  <si>
    <t xml:space="preserve"> 780.3771922</t>
  </si>
  <si>
    <t xml:space="preserve"> 515.8684982</t>
  </si>
  <si>
    <t>1709447337579</t>
  </si>
  <si>
    <t xml:space="preserve"> 2024-03-03T06:28:57.579Z</t>
  </si>
  <si>
    <t xml:space="preserve"> 868.7147418000001</t>
  </si>
  <si>
    <t xml:space="preserve"> 527.3791662</t>
  </si>
  <si>
    <t>1709447337596</t>
  </si>
  <si>
    <t xml:space="preserve"> 2024-03-03T06:28:57.596Z</t>
  </si>
  <si>
    <t xml:space="preserve"> 990.4107678</t>
  </si>
  <si>
    <t xml:space="preserve"> 561.7960730000001</t>
  </si>
  <si>
    <t>1709447337611</t>
  </si>
  <si>
    <t xml:space="preserve"> 2024-03-03T06:28:57.611Z</t>
  </si>
  <si>
    <t xml:space="preserve"> 1101.1365034</t>
  </si>
  <si>
    <t xml:space="preserve"> 585.3166008000001</t>
  </si>
  <si>
    <t>1709447337625</t>
  </si>
  <si>
    <t xml:space="preserve"> 2024-03-03T06:28:57.625Z</t>
  </si>
  <si>
    <t xml:space="preserve"> 1197.7064876</t>
  </si>
  <si>
    <t xml:space="preserve"> 611.9010326</t>
  </si>
  <si>
    <t>1709447337643</t>
  </si>
  <si>
    <t xml:space="preserve"> 2024-03-03T06:28:57.643Z</t>
  </si>
  <si>
    <t xml:space="preserve"> 1214.821013</t>
  </si>
  <si>
    <t xml:space="preserve"> 633.8294808</t>
  </si>
  <si>
    <t>1709447337692</t>
  </si>
  <si>
    <t xml:space="preserve"> 2024-03-03T06:28:57.692Z</t>
  </si>
  <si>
    <t xml:space="preserve"> 1221.5505636</t>
  </si>
  <si>
    <t xml:space="preserve"> 654.1063204</t>
  </si>
  <si>
    <t>1709447337704</t>
  </si>
  <si>
    <t xml:space="preserve"> 2024-03-03T06:28:57.704Z</t>
  </si>
  <si>
    <t xml:space="preserve"> 1189.624674</t>
  </si>
  <si>
    <t xml:space="preserve"> 646.1675773999999</t>
  </si>
  <si>
    <t>1709447337732</t>
  </si>
  <si>
    <t xml:space="preserve"> 2024-03-03T06:28:57.732Z</t>
  </si>
  <si>
    <t xml:space="preserve"> 1163.7908228</t>
  </si>
  <si>
    <t xml:space="preserve"> 646.448638</t>
  </si>
  <si>
    <t>1709447337748</t>
  </si>
  <si>
    <t xml:space="preserve"> 2024-03-03T06:28:57.748Z</t>
  </si>
  <si>
    <t xml:space="preserve"> 1151.2390858</t>
  </si>
  <si>
    <t xml:space="preserve"> 644.1864032</t>
  </si>
  <si>
    <t>1709447337763</t>
  </si>
  <si>
    <t xml:space="preserve"> 2024-03-03T06:28:57.763Z</t>
  </si>
  <si>
    <t xml:space="preserve"> 1126.6266054</t>
  </si>
  <si>
    <t xml:space="preserve"> 636.3426202</t>
  </si>
  <si>
    <t>1709447337779</t>
  </si>
  <si>
    <t xml:space="preserve"> 2024-03-03T06:28:57.779Z</t>
  </si>
  <si>
    <t xml:space="preserve"> 1120.957859</t>
  </si>
  <si>
    <t xml:space="preserve"> 629.3964318000001</t>
  </si>
  <si>
    <t>1709447337796</t>
  </si>
  <si>
    <t xml:space="preserve"> 2024-03-03T06:28:57.796Z</t>
  </si>
  <si>
    <t xml:space="preserve"> 1166.0096068000003</t>
  </si>
  <si>
    <t xml:space="preserve"> 630.3364976</t>
  </si>
  <si>
    <t>1709447337842</t>
  </si>
  <si>
    <t xml:space="preserve"> 2024-03-03T06:28:57.842Z</t>
  </si>
  <si>
    <t xml:space="preserve"> 1220.8225401999998</t>
  </si>
  <si>
    <t xml:space="preserve"> 636.7652638</t>
  </si>
  <si>
    <t>1709447337858</t>
  </si>
  <si>
    <t xml:space="preserve"> 2024-03-03T06:28:57.858Z</t>
  </si>
  <si>
    <t xml:space="preserve"> 1314.1453304</t>
  </si>
  <si>
    <t xml:space="preserve"> 673.5034152000001</t>
  </si>
  <si>
    <t>1709447337875</t>
  </si>
  <si>
    <t xml:space="preserve"> 2024-03-03T06:28:57.875Z</t>
  </si>
  <si>
    <t xml:space="preserve"> 1377.6344863999998</t>
  </si>
  <si>
    <t xml:space="preserve"> 689.3875132</t>
  </si>
  <si>
    <t>1709447337892</t>
  </si>
  <si>
    <t xml:space="preserve"> 2024-03-03T06:28:57.892Z</t>
  </si>
  <si>
    <t xml:space="preserve"> 1423.1870434</t>
  </si>
  <si>
    <t xml:space="preserve"> 712.9764788</t>
  </si>
  <si>
    <t>1709447337907</t>
  </si>
  <si>
    <t xml:space="preserve"> 2024-03-03T06:28:57.907Z</t>
  </si>
  <si>
    <t xml:space="preserve"> 1445.2691098</t>
  </si>
  <si>
    <t xml:space="preserve"> 738.4936048</t>
  </si>
  <si>
    <t>1709447337923</t>
  </si>
  <si>
    <t xml:space="preserve"> 2024-03-03T06:28:57.923Z</t>
  </si>
  <si>
    <t xml:space="preserve"> 1458.1721364</t>
  </si>
  <si>
    <t xml:space="preserve"> 759.4799718</t>
  </si>
  <si>
    <t>1709447337940</t>
  </si>
  <si>
    <t xml:space="preserve"> 2024-03-03T06:28:57.940Z</t>
  </si>
  <si>
    <t xml:space="preserve"> 1420.7342826</t>
  </si>
  <si>
    <t xml:space="preserve"> 746.8382384</t>
  </si>
  <si>
    <t>1709447337955</t>
  </si>
  <si>
    <t xml:space="preserve"> 2024-03-03T06:28:57.955Z</t>
  </si>
  <si>
    <t xml:space="preserve"> 1435.0757934</t>
  </si>
  <si>
    <t xml:space="preserve"> 757.7575762</t>
  </si>
  <si>
    <t>1709447337985</t>
  </si>
  <si>
    <t xml:space="preserve"> 2024-03-03T06:28:57.985Z</t>
  </si>
  <si>
    <t xml:space="preserve"> 1454.7391604</t>
  </si>
  <si>
    <t xml:space="preserve"> 753.6021822</t>
  </si>
  <si>
    <t>1709447338013</t>
  </si>
  <si>
    <t xml:space="preserve"> 2024-03-03T06:28:58.013Z</t>
  </si>
  <si>
    <t xml:space="preserve"> 1434.337678</t>
  </si>
  <si>
    <t xml:space="preserve"> 734.1409557999999</t>
  </si>
  <si>
    <t>1709447338028</t>
  </si>
  <si>
    <t xml:space="preserve"> 2024-03-03T06:28:58.028Z</t>
  </si>
  <si>
    <t xml:space="preserve"> 1415.7787721999998</t>
  </si>
  <si>
    <t xml:space="preserve"> 715.2467991999999</t>
  </si>
  <si>
    <t>1709447338043</t>
  </si>
  <si>
    <t xml:space="preserve"> 2024-03-03T06:28:58.043Z</t>
  </si>
  <si>
    <t xml:space="preserve"> 1427.8895828</t>
  </si>
  <si>
    <t xml:space="preserve"> 704.7444671999999</t>
  </si>
  <si>
    <t>1709447338058</t>
  </si>
  <si>
    <t xml:space="preserve"> 2024-03-03T06:28:58.058Z</t>
  </si>
  <si>
    <t xml:space="preserve"> 1413.2884654</t>
  </si>
  <si>
    <t xml:space="preserve"> 687.8708866</t>
  </si>
  <si>
    <t>1709447338075</t>
  </si>
  <si>
    <t xml:space="preserve"> 2024-03-03T06:28:58.075Z</t>
  </si>
  <si>
    <t xml:space="preserve"> 1397.6902788</t>
  </si>
  <si>
    <t xml:space="preserve"> 678.2044492</t>
  </si>
  <si>
    <t>1709447338104</t>
  </si>
  <si>
    <t xml:space="preserve"> 2024-03-03T06:28:58.104Z</t>
  </si>
  <si>
    <t xml:space="preserve"> 1399.0728232</t>
  </si>
  <si>
    <t xml:space="preserve"> 677.6788607999999</t>
  </si>
  <si>
    <t>1709447338135</t>
  </si>
  <si>
    <t xml:space="preserve"> 2024-03-03T06:28:58.135Z</t>
  </si>
  <si>
    <t xml:space="preserve"> 1485.0267502</t>
  </si>
  <si>
    <t xml:space="preserve"> 698.6072318</t>
  </si>
  <si>
    <t>1709447338150</t>
  </si>
  <si>
    <t xml:space="preserve"> 2024-03-03T06:28:58.150Z</t>
  </si>
  <si>
    <t xml:space="preserve"> 1543.721749</t>
  </si>
  <si>
    <t xml:space="preserve"> 713.7664002</t>
  </si>
  <si>
    <t>1709447338168</t>
  </si>
  <si>
    <t xml:space="preserve"> 2024-03-03T06:28:58.168Z</t>
  </si>
  <si>
    <t xml:space="preserve"> 1608.8596314</t>
  </si>
  <si>
    <t xml:space="preserve"> 730.6583102000001</t>
  </si>
  <si>
    <t>1709447338197</t>
  </si>
  <si>
    <t xml:space="preserve"> 2024-03-03T06:28:58.197Z</t>
  </si>
  <si>
    <t xml:space="preserve"> 1643.7864965999997</t>
  </si>
  <si>
    <t xml:space="preserve"> 733.1969758</t>
  </si>
  <si>
    <t>1709447338212</t>
  </si>
  <si>
    <t xml:space="preserve"> 2024-03-03T06:28:58.212Z</t>
  </si>
  <si>
    <t xml:space="preserve"> 1679.1098382</t>
  </si>
  <si>
    <t xml:space="preserve"> 733.4551286</t>
  </si>
  <si>
    <t>1709447338229</t>
  </si>
  <si>
    <t xml:space="preserve"> 2024-03-03T06:28:58.229Z</t>
  </si>
  <si>
    <t xml:space="preserve"> 1622.3206166000002</t>
  </si>
  <si>
    <t xml:space="preserve"> 707.663625</t>
  </si>
  <si>
    <t>1709447338245</t>
  </si>
  <si>
    <t xml:space="preserve"> 2024-03-03T06:28:58.245Z</t>
  </si>
  <si>
    <t xml:space="preserve"> 1571.2454056000001</t>
  </si>
  <si>
    <t xml:space="preserve"> 684.1993916</t>
  </si>
  <si>
    <t>1709447338272</t>
  </si>
  <si>
    <t xml:space="preserve"> 2024-03-03T06:28:58.272Z</t>
  </si>
  <si>
    <t xml:space="preserve"> 1517.8676206</t>
  </si>
  <si>
    <t xml:space="preserve"> 662.4234292</t>
  </si>
  <si>
    <t>1709447338293</t>
  </si>
  <si>
    <t xml:space="preserve"> 2024-03-03T06:28:58.293Z</t>
  </si>
  <si>
    <t xml:space="preserve"> 1506.299022</t>
  </si>
  <si>
    <t xml:space="preserve"> 656.3708908000001</t>
  </si>
  <si>
    <t>1709447338325</t>
  </si>
  <si>
    <t xml:space="preserve"> 2024-03-03T06:28:58.325Z</t>
  </si>
  <si>
    <t xml:space="preserve"> 1501.7395848</t>
  </si>
  <si>
    <t xml:space="preserve"> 651.838521</t>
  </si>
  <si>
    <t>1709447338341</t>
  </si>
  <si>
    <t xml:space="preserve"> 2024-03-03T06:28:58.341Z</t>
  </si>
  <si>
    <t xml:space="preserve"> 1506.966197</t>
  </si>
  <si>
    <t xml:space="preserve"> 654.6032288</t>
  </si>
  <si>
    <t>1709447338357</t>
  </si>
  <si>
    <t xml:space="preserve"> 2024-03-03T06:28:58.357Z</t>
  </si>
  <si>
    <t xml:space="preserve"> 1512.639405</t>
  </si>
  <si>
    <t xml:space="preserve"> 656.3622704</t>
  </si>
  <si>
    <t>1709447338373</t>
  </si>
  <si>
    <t xml:space="preserve"> 2024-03-03T06:28:58.373Z</t>
  </si>
  <si>
    <t xml:space="preserve"> 1515.1752128</t>
  </si>
  <si>
    <t xml:space="preserve"> 657.309295</t>
  </si>
  <si>
    <t>1709447338391</t>
  </si>
  <si>
    <t xml:space="preserve"> 2024-03-03T06:28:58.391Z</t>
  </si>
  <si>
    <t xml:space="preserve"> 1513.7887258</t>
  </si>
  <si>
    <t xml:space="preserve"> 657.5551954</t>
  </si>
  <si>
    <t>1709447338423</t>
  </si>
  <si>
    <t xml:space="preserve"> 2024-03-03T06:28:58.423Z</t>
  </si>
  <si>
    <t xml:space="preserve"> 1487.8321380000002</t>
  </si>
  <si>
    <t xml:space="preserve"> 659.3940924000001</t>
  </si>
  <si>
    <t>1709447338465</t>
  </si>
  <si>
    <t xml:space="preserve"> 2024-03-03T06:28:58.465Z</t>
  </si>
  <si>
    <t xml:space="preserve"> 1466.2017469999998</t>
  </si>
  <si>
    <t xml:space="preserve"> 658.2382164</t>
  </si>
  <si>
    <t>1709447338480</t>
  </si>
  <si>
    <t xml:space="preserve"> 2024-03-03T06:28:58.480Z</t>
  </si>
  <si>
    <t xml:space="preserve"> 1437.9832112</t>
  </si>
  <si>
    <t xml:space="preserve"> 656.7781190000001</t>
  </si>
  <si>
    <t>1709447338497</t>
  </si>
  <si>
    <t xml:space="preserve"> 2024-03-03T06:28:58.497Z</t>
  </si>
  <si>
    <t xml:space="preserve"> 1414.619716</t>
  </si>
  <si>
    <t xml:space="preserve"> 655.5434263999999</t>
  </si>
  <si>
    <t>1709447338528</t>
  </si>
  <si>
    <t xml:space="preserve"> 2024-03-03T06:28:58.528Z</t>
  </si>
  <si>
    <t xml:space="preserve"> 1417.1412122</t>
  </si>
  <si>
    <t xml:space="preserve"> 655.3639799999999</t>
  </si>
  <si>
    <t>1709447338543</t>
  </si>
  <si>
    <t xml:space="preserve"> 2024-03-03T06:28:58.543Z</t>
  </si>
  <si>
    <t xml:space="preserve"> 1444.7404312000003</t>
  </si>
  <si>
    <t xml:space="preserve"> 654.5045834</t>
  </si>
  <si>
    <t>1709447338590</t>
  </si>
  <si>
    <t xml:space="preserve"> 2024-03-03T06:28:58.590Z</t>
  </si>
  <si>
    <t xml:space="preserve"> 1473.3550934000002</t>
  </si>
  <si>
    <t xml:space="preserve"> 657.8737361999999</t>
  </si>
  <si>
    <t>1709447338606</t>
  </si>
  <si>
    <t xml:space="preserve"> 2024-03-03T06:28:58.606Z</t>
  </si>
  <si>
    <t xml:space="preserve"> 1518.0171062</t>
  </si>
  <si>
    <t xml:space="preserve"> 665.9251780000001</t>
  </si>
  <si>
    <t>1709447338640</t>
  </si>
  <si>
    <t xml:space="preserve"> 2024-03-03T06:28:58.640Z</t>
  </si>
  <si>
    <t xml:space="preserve"> 1562.3907181999998</t>
  </si>
  <si>
    <t xml:space="preserve"> 671.4771859999998</t>
  </si>
  <si>
    <t>1709447338653</t>
  </si>
  <si>
    <t xml:space="preserve"> 2024-03-03T06:28:58.653Z</t>
  </si>
  <si>
    <t xml:space="preserve"> 1583.9911572</t>
  </si>
  <si>
    <t xml:space="preserve"> 675.4822185999999</t>
  </si>
  <si>
    <t>1709447338684</t>
  </si>
  <si>
    <t xml:space="preserve"> 2024-03-03T06:28:58.684Z</t>
  </si>
  <si>
    <t xml:space="preserve"> 1598.6908562</t>
  </si>
  <si>
    <t xml:space="preserve"> 676.3050953999999</t>
  </si>
  <si>
    <t>1709447338698</t>
  </si>
  <si>
    <t xml:space="preserve"> 2024-03-03T06:28:58.698Z</t>
  </si>
  <si>
    <t xml:space="preserve"> 1610.4676392</t>
  </si>
  <si>
    <t xml:space="preserve"> 671.6611374</t>
  </si>
  <si>
    <t>1709447338721</t>
  </si>
  <si>
    <t xml:space="preserve"> 2024-03-03T06:28:58.721Z</t>
  </si>
  <si>
    <t xml:space="preserve"> 1617.2033664</t>
  </si>
  <si>
    <t xml:space="preserve"> 660.9515748</t>
  </si>
  <si>
    <t>1709447338738</t>
  </si>
  <si>
    <t xml:space="preserve"> 2024-03-03T06:28:58.738Z</t>
  </si>
  <si>
    <t xml:space="preserve"> 1624.0946686</t>
  </si>
  <si>
    <t xml:space="preserve"> 652.9335530000001</t>
  </si>
  <si>
    <t>1709447338762</t>
  </si>
  <si>
    <t xml:space="preserve"> 2024-03-03T06:28:58.762Z</t>
  </si>
  <si>
    <t xml:space="preserve"> 1630.4711184</t>
  </si>
  <si>
    <t xml:space="preserve"> 648.0275754</t>
  </si>
  <si>
    <t>1709447338777</t>
  </si>
  <si>
    <t xml:space="preserve"> 2024-03-03T06:28:58.777Z</t>
  </si>
  <si>
    <t xml:space="preserve"> 1623.024721</t>
  </si>
  <si>
    <t xml:space="preserve"> 669.3234622</t>
  </si>
  <si>
    <t>1709447338792</t>
  </si>
  <si>
    <t xml:space="preserve"> 2024-03-03T06:28:58.792Z</t>
  </si>
  <si>
    <t xml:space="preserve"> 1542.5828818000002</t>
  </si>
  <si>
    <t xml:space="preserve"> 687.8789398</t>
  </si>
  <si>
    <t>1709447338825</t>
  </si>
  <si>
    <t xml:space="preserve"> 2024-03-03T06:28:58.825Z</t>
  </si>
  <si>
    <t xml:space="preserve"> 1462.5692876</t>
  </si>
  <si>
    <t xml:space="preserve"> 710.9301478</t>
  </si>
  <si>
    <t>1709447338843</t>
  </si>
  <si>
    <t xml:space="preserve"> 2024-03-03T06:28:58.843Z</t>
  </si>
  <si>
    <t xml:space="preserve"> 1374.199323</t>
  </si>
  <si>
    <t xml:space="preserve"> 730.5928856</t>
  </si>
  <si>
    <t>1709447338856</t>
  </si>
  <si>
    <t xml:space="preserve"> 2024-03-03T06:28:58.856Z</t>
  </si>
  <si>
    <t xml:space="preserve"> 1310.6170749999999</t>
  </si>
  <si>
    <t xml:space="preserve"> 756.801733</t>
  </si>
  <si>
    <t>1709447338886</t>
  </si>
  <si>
    <t xml:space="preserve"> 2024-03-03T06:28:58.886Z</t>
  </si>
  <si>
    <t xml:space="preserve"> 1235.2344262000001</t>
  </si>
  <si>
    <t xml:space="preserve"> 750.171564</t>
  </si>
  <si>
    <t>1709447338901</t>
  </si>
  <si>
    <t xml:space="preserve"> 2024-03-03T06:28:58.901Z</t>
  </si>
  <si>
    <t xml:space="preserve"> 1229.4759612</t>
  </si>
  <si>
    <t xml:space="preserve"> 749.7669984</t>
  </si>
  <si>
    <t>1709447338917</t>
  </si>
  <si>
    <t xml:space="preserve"> 2024-03-03T06:28:58.917Z</t>
  </si>
  <si>
    <t xml:space="preserve"> 1219.5779498</t>
  </si>
  <si>
    <t xml:space="preserve"> 745.979513</t>
  </si>
  <si>
    <t>1709447338931</t>
  </si>
  <si>
    <t xml:space="preserve"> 2024-03-03T06:28:58.931Z</t>
  </si>
  <si>
    <t xml:space="preserve"> 1202.2779426000002</t>
  </si>
  <si>
    <t xml:space="preserve"> 737.5432735999999</t>
  </si>
  <si>
    <t>1709447338948</t>
  </si>
  <si>
    <t xml:space="preserve"> 2024-03-03T06:28:58.948Z</t>
  </si>
  <si>
    <t xml:space="preserve"> 1157.2712842</t>
  </si>
  <si>
    <t xml:space="preserve"> 718.0849084</t>
  </si>
  <si>
    <t>1709447338965</t>
  </si>
  <si>
    <t xml:space="preserve"> 2024-03-03T06:28:58.965Z</t>
  </si>
  <si>
    <t xml:space="preserve"> 1144.9126346</t>
  </si>
  <si>
    <t xml:space="preserve"> 715.384412</t>
  </si>
  <si>
    <t>1709447338980</t>
  </si>
  <si>
    <t xml:space="preserve"> 2024-03-03T06:28:58.980Z</t>
  </si>
  <si>
    <t xml:space="preserve"> 1144.5559117999999</t>
  </si>
  <si>
    <t xml:space="preserve"> 718.7593984</t>
  </si>
  <si>
    <t>1709447338996</t>
  </si>
  <si>
    <t xml:space="preserve"> 2024-03-03T06:28:58.996Z</t>
  </si>
  <si>
    <t xml:space="preserve"> 1143.7516126</t>
  </si>
  <si>
    <t xml:space="preserve"> 723.1160056</t>
  </si>
  <si>
    <t>1709447339043</t>
  </si>
  <si>
    <t xml:space="preserve"> 2024-03-03T06:28:59.043Z</t>
  </si>
  <si>
    <t xml:space="preserve"> 1197.4444921999998</t>
  </si>
  <si>
    <t xml:space="preserve"> 758.5301262</t>
  </si>
  <si>
    <t>1709447339058</t>
  </si>
  <si>
    <t xml:space="preserve"> 2024-03-03T06:28:59.058Z</t>
  </si>
  <si>
    <t xml:space="preserve"> 1220.8928435999999</t>
  </si>
  <si>
    <t xml:space="preserve"> 775.5620637999999</t>
  </si>
  <si>
    <t>1709447339093</t>
  </si>
  <si>
    <t xml:space="preserve"> 2024-03-03T06:28:59.093Z</t>
  </si>
  <si>
    <t xml:space="preserve"> 1275.6733652</t>
  </si>
  <si>
    <t xml:space="preserve"> 772.3185506</t>
  </si>
  <si>
    <t>1709447339107</t>
  </si>
  <si>
    <t xml:space="preserve"> 2024-03-03T06:28:59.107Z</t>
  </si>
  <si>
    <t xml:space="preserve"> 1316.276958</t>
  </si>
  <si>
    <t xml:space="preserve"> 749.5309608</t>
  </si>
  <si>
    <t>1709447339123</t>
  </si>
  <si>
    <t xml:space="preserve"> 2024-03-03T06:28:59.123Z</t>
  </si>
  <si>
    <t xml:space="preserve"> 1330.8461398000004</t>
  </si>
  <si>
    <t xml:space="preserve"> 726.3708492000001</t>
  </si>
  <si>
    <t>1709447339142</t>
  </si>
  <si>
    <t xml:space="preserve"> 2024-03-03T06:28:59.142Z</t>
  </si>
  <si>
    <t xml:space="preserve"> 1309.7512642000002</t>
  </si>
  <si>
    <t xml:space="preserve"> 679.4679692</t>
  </si>
  <si>
    <t>1709447339155</t>
  </si>
  <si>
    <t xml:space="preserve"> 2024-03-03T06:28:59.155Z</t>
  </si>
  <si>
    <t xml:space="preserve"> 1342.0197196000001</t>
  </si>
  <si>
    <t xml:space="preserve"> 653.3449828</t>
  </si>
  <si>
    <t>1709447339174</t>
  </si>
  <si>
    <t xml:space="preserve"> 2024-03-03T06:28:59.174Z</t>
  </si>
  <si>
    <t xml:space="preserve"> 1341.2073578</t>
  </si>
  <si>
    <t xml:space="preserve"> 639.907735</t>
  </si>
  <si>
    <t>1709447339200</t>
  </si>
  <si>
    <t xml:space="preserve"> 2024-03-03T06:28:59.200Z</t>
  </si>
  <si>
    <t xml:space="preserve"> 1352.8481138000002</t>
  </si>
  <si>
    <t xml:space="preserve"> 641.0674080000001</t>
  </si>
  <si>
    <t>1709447339217</t>
  </si>
  <si>
    <t xml:space="preserve"> 2024-03-03T06:28:59.217Z</t>
  </si>
  <si>
    <t xml:space="preserve"> 1383.995592</t>
  </si>
  <si>
    <t xml:space="preserve"> 641.7080613999999</t>
  </si>
  <si>
    <t>1709447339248</t>
  </si>
  <si>
    <t xml:space="preserve"> 2024-03-03T06:28:59.248Z</t>
  </si>
  <si>
    <t xml:space="preserve"> 1419.8488792</t>
  </si>
  <si>
    <t xml:space="preserve"> 643.847058</t>
  </si>
  <si>
    <t>1709447339278</t>
  </si>
  <si>
    <t xml:space="preserve"> 2024-03-03T06:28:59.278Z</t>
  </si>
  <si>
    <t xml:space="preserve"> 1458.4272108</t>
  </si>
  <si>
    <t xml:space="preserve"> 668.9737687999999</t>
  </si>
  <si>
    <t>1709447339294</t>
  </si>
  <si>
    <t xml:space="preserve"> 2024-03-03T06:28:59.294Z</t>
  </si>
  <si>
    <t xml:space="preserve"> 1492.8141168</t>
  </si>
  <si>
    <t xml:space="preserve"> 693.6030394000001</t>
  </si>
  <si>
    <t>1709447339324</t>
  </si>
  <si>
    <t xml:space="preserve"> 2024-03-03T06:28:59.324Z</t>
  </si>
  <si>
    <t xml:space="preserve"> 1466.5174468</t>
  </si>
  <si>
    <t xml:space="preserve"> 709.4007359999999</t>
  </si>
  <si>
    <t>1709447339341</t>
  </si>
  <si>
    <t xml:space="preserve"> 2024-03-03T06:28:59.341Z</t>
  </si>
  <si>
    <t xml:space="preserve"> 1477.1508692000002</t>
  </si>
  <si>
    <t xml:space="preserve"> 731.210546</t>
  </si>
  <si>
    <t>1709447339357</t>
  </si>
  <si>
    <t xml:space="preserve"> 2024-03-03T06:28:59.357Z</t>
  </si>
  <si>
    <t xml:space="preserve"> 1452.0745166000002</t>
  </si>
  <si>
    <t xml:space="preserve"> 742.9359052</t>
  </si>
  <si>
    <t>1709447339374</t>
  </si>
  <si>
    <t xml:space="preserve"> 2024-03-03T06:28:59.374Z</t>
  </si>
  <si>
    <t xml:space="preserve"> 1407.4585276000003</t>
  </si>
  <si>
    <t xml:space="preserve"> 727.2982298</t>
  </si>
  <si>
    <t>1709447339390</t>
  </si>
  <si>
    <t xml:space="preserve"> 2024-03-03T06:28:59.390Z</t>
  </si>
  <si>
    <t xml:space="preserve"> 1399.9589434000002</t>
  </si>
  <si>
    <t xml:space="preserve"> 717.4176264</t>
  </si>
  <si>
    <t>1709447339406</t>
  </si>
  <si>
    <t xml:space="preserve"> 2024-03-03T06:28:59.406Z</t>
  </si>
  <si>
    <t xml:space="preserve"> 1434.0222363999999</t>
  </si>
  <si>
    <t xml:space="preserve"> 711.4427791999999</t>
  </si>
  <si>
    <t>1709447339424</t>
  </si>
  <si>
    <t xml:space="preserve"> 2024-03-03T06:28:59.424Z</t>
  </si>
  <si>
    <t xml:space="preserve"> 1434.1502317999998</t>
  </si>
  <si>
    <t xml:space="preserve"> 699.0909902000001</t>
  </si>
  <si>
    <t>1709447339438</t>
  </si>
  <si>
    <t xml:space="preserve"> 2024-03-03T06:28:59.438Z</t>
  </si>
  <si>
    <t xml:space="preserve"> 1486.0615076</t>
  </si>
  <si>
    <t xml:space="preserve"> 699.9201172</t>
  </si>
  <si>
    <t>1709447339452</t>
  </si>
  <si>
    <t xml:space="preserve"> 2024-03-03T06:28:59.452Z</t>
  </si>
  <si>
    <t xml:space="preserve"> 1517.0313952</t>
  </si>
  <si>
    <t xml:space="preserve"> 699.0883602</t>
  </si>
  <si>
    <t>1709447339470</t>
  </si>
  <si>
    <t xml:space="preserve"> 2024-03-03T06:28:59.470Z</t>
  </si>
  <si>
    <t xml:space="preserve"> 1531.7574504</t>
  </si>
  <si>
    <t xml:space="preserve"> 697.3062826</t>
  </si>
  <si>
    <t>1709447339500</t>
  </si>
  <si>
    <t xml:space="preserve"> 2024-03-03T06:28:59.500Z</t>
  </si>
  <si>
    <t xml:space="preserve"> 1551.6898165999999</t>
  </si>
  <si>
    <t xml:space="preserve"> 696.9823248</t>
  </si>
  <si>
    <t>1709447339516</t>
  </si>
  <si>
    <t xml:space="preserve"> 2024-03-03T06:28:59.516Z</t>
  </si>
  <si>
    <t xml:space="preserve"> 1588.6636668</t>
  </si>
  <si>
    <t xml:space="preserve"> 701.6736294</t>
  </si>
  <si>
    <t>1709447339533</t>
  </si>
  <si>
    <t xml:space="preserve"> 2024-03-03T06:28:59.533Z</t>
  </si>
  <si>
    <t xml:space="preserve"> 1593.700427</t>
  </si>
  <si>
    <t xml:space="preserve"> 698.2349072</t>
  </si>
  <si>
    <t>1709447339548</t>
  </si>
  <si>
    <t xml:space="preserve"> 2024-03-03T06:28:59.548Z</t>
  </si>
  <si>
    <t xml:space="preserve"> 1598.2982912</t>
  </si>
  <si>
    <t xml:space="preserve"> 702.8644752</t>
  </si>
  <si>
    <t>1709447339563</t>
  </si>
  <si>
    <t xml:space="preserve"> 2024-03-03T06:28:59.563Z</t>
  </si>
  <si>
    <t xml:space="preserve"> 1566.3008908</t>
  </si>
  <si>
    <t xml:space="preserve"> 700.3960244</t>
  </si>
  <si>
    <t>1709447339578</t>
  </si>
  <si>
    <t xml:space="preserve"> 2024-03-03T06:28:59.578Z</t>
  </si>
  <si>
    <t xml:space="preserve"> 1554.1345747999999</t>
  </si>
  <si>
    <t xml:space="preserve"> 703.8151797999999</t>
  </si>
  <si>
    <t>1709447339594</t>
  </si>
  <si>
    <t xml:space="preserve"> 2024-03-03T06:28:59.594Z</t>
  </si>
  <si>
    <t xml:space="preserve"> 1518.5631004000002</t>
  </si>
  <si>
    <t xml:space="preserve"> 698.3530853999998</t>
  </si>
  <si>
    <t>1709447339625</t>
  </si>
  <si>
    <t xml:space="preserve"> 2024-03-03T06:28:59.625Z</t>
  </si>
  <si>
    <t xml:space="preserve"> 1474.1539301999999</t>
  </si>
  <si>
    <t xml:space="preserve"> 688.3902891999999</t>
  </si>
  <si>
    <t>1709447339641</t>
  </si>
  <si>
    <t xml:space="preserve"> 2024-03-03T06:28:59.641Z</t>
  </si>
  <si>
    <t xml:space="preserve"> 1443.6752832</t>
  </si>
  <si>
    <t xml:space="preserve"> 675.2664196</t>
  </si>
  <si>
    <t>1709447339673</t>
  </si>
  <si>
    <t xml:space="preserve"> 2024-03-03T06:28:59.673Z</t>
  </si>
  <si>
    <t xml:space="preserve"> 1424.0938208</t>
  </si>
  <si>
    <t xml:space="preserve"> 663.1302566</t>
  </si>
  <si>
    <t>1709447339691</t>
  </si>
  <si>
    <t xml:space="preserve"> 2024-03-03T06:28:59.691Z</t>
  </si>
  <si>
    <t xml:space="preserve"> 1387.1139681999998</t>
  </si>
  <si>
    <t xml:space="preserve"> 646.9863141999998</t>
  </si>
  <si>
    <t>1709447339720</t>
  </si>
  <si>
    <t xml:space="preserve"> 2024-03-03T06:28:59.720Z</t>
  </si>
  <si>
    <t xml:space="preserve"> 1360.762097</t>
  </si>
  <si>
    <t xml:space="preserve"> 636.091685</t>
  </si>
  <si>
    <t>1709447339733</t>
  </si>
  <si>
    <t xml:space="preserve"> 2024-03-03T06:28:59.733Z</t>
  </si>
  <si>
    <t xml:space="preserve"> 1293.189852</t>
  </si>
  <si>
    <t xml:space="preserve"> 632.8801836</t>
  </si>
  <si>
    <t>1709447339772</t>
  </si>
  <si>
    <t xml:space="preserve"> 2024-03-03T06:28:59.772Z</t>
  </si>
  <si>
    <t xml:space="preserve"> 1296.1315502</t>
  </si>
  <si>
    <t xml:space="preserve"> 632.6391222</t>
  </si>
  <si>
    <t>1709447339794</t>
  </si>
  <si>
    <t xml:space="preserve"> 2024-03-03T06:28:59.794Z</t>
  </si>
  <si>
    <t xml:space="preserve"> 1310.7329482</t>
  </si>
  <si>
    <t xml:space="preserve"> 635.1564612</t>
  </si>
  <si>
    <t>1709447339813</t>
  </si>
  <si>
    <t xml:space="preserve"> 2024-03-03T06:28:59.813Z</t>
  </si>
  <si>
    <t xml:space="preserve"> 1328.7688748</t>
  </si>
  <si>
    <t xml:space="preserve"> 640.4310766000001</t>
  </si>
  <si>
    <t>1709447339826</t>
  </si>
  <si>
    <t xml:space="preserve"> 2024-03-03T06:28:59.826Z</t>
  </si>
  <si>
    <t xml:space="preserve"> 1346.5060222</t>
  </si>
  <si>
    <t xml:space="preserve"> 645.9668196</t>
  </si>
  <si>
    <t>1709447339860</t>
  </si>
  <si>
    <t xml:space="preserve"> 2024-03-03T06:28:59.860Z</t>
  </si>
  <si>
    <t xml:space="preserve"> 1414.7105523999999</t>
  </si>
  <si>
    <t xml:space="preserve"> 657.9903178000001</t>
  </si>
  <si>
    <t>1709447339874</t>
  </si>
  <si>
    <t xml:space="preserve"> 2024-03-03T06:28:59.874Z</t>
  </si>
  <si>
    <t xml:space="preserve"> 1411.1070287999999</t>
  </si>
  <si>
    <t xml:space="preserve"> 667.8225732000001</t>
  </si>
  <si>
    <t>1709447339907</t>
  </si>
  <si>
    <t xml:space="preserve"> 2024-03-03T06:28:59.907Z</t>
  </si>
  <si>
    <t xml:space="preserve"> 1400.7144612</t>
  </si>
  <si>
    <t xml:space="preserve"> 675.9449718</t>
  </si>
  <si>
    <t>1709447339938</t>
  </si>
  <si>
    <t xml:space="preserve"> 2024-03-03T06:28:59.938Z</t>
  </si>
  <si>
    <t xml:space="preserve"> 1442.9422685999998</t>
  </si>
  <si>
    <t xml:space="preserve"> 719.5185875999999</t>
  </si>
  <si>
    <t>1709447339956</t>
  </si>
  <si>
    <t xml:space="preserve"> 2024-03-03T06:28:59.956Z</t>
  </si>
  <si>
    <t xml:space="preserve"> 1452.5908871999998</t>
  </si>
  <si>
    <t xml:space="preserve"> 731.6037818000001</t>
  </si>
  <si>
    <t>1709447339985</t>
  </si>
  <si>
    <t xml:space="preserve"> 2024-03-03T06:28:59.985Z</t>
  </si>
  <si>
    <t xml:space="preserve"> 1455.7483906</t>
  </si>
  <si>
    <t xml:space="preserve"> 743.7846900000001</t>
  </si>
  <si>
    <t>1709447340000</t>
  </si>
  <si>
    <t xml:space="preserve"> 2024-03-03T06:29:00.000Z</t>
  </si>
  <si>
    <t xml:space="preserve"> 1463.522414</t>
  </si>
  <si>
    <t xml:space="preserve"> 764.2074622</t>
  </si>
  <si>
    <t>1709447340048</t>
  </si>
  <si>
    <t xml:space="preserve"> 2024-03-03T06:29:00.048Z</t>
  </si>
  <si>
    <t xml:space="preserve"> 1459.0275832</t>
  </si>
  <si>
    <t xml:space="preserve"> 787.0908594</t>
  </si>
  <si>
    <t>1709447340050</t>
  </si>
  <si>
    <t xml:space="preserve"> 2024-03-03T06:29:00.050Z</t>
  </si>
  <si>
    <t xml:space="preserve"> 1394.4376572</t>
  </si>
  <si>
    <t xml:space="preserve"> 772.43327</t>
  </si>
  <si>
    <t>1709447340078</t>
  </si>
  <si>
    <t xml:space="preserve"> 2024-03-03T06:29:00.078Z</t>
  </si>
  <si>
    <t xml:space="preserve"> 1386.399613</t>
  </si>
  <si>
    <t xml:space="preserve"> 763.3346652</t>
  </si>
  <si>
    <t>1709447340098</t>
  </si>
  <si>
    <t xml:space="preserve"> 2024-03-03T06:29:00.098Z</t>
  </si>
  <si>
    <t xml:space="preserve"> 1384.9108704</t>
  </si>
  <si>
    <t xml:space="preserve"> 754.5643892</t>
  </si>
  <si>
    <t>1709447340127</t>
  </si>
  <si>
    <t xml:space="preserve"> 2024-03-03T06:29:00.127Z</t>
  </si>
  <si>
    <t xml:space="preserve"> 1399.6568954</t>
  </si>
  <si>
    <t xml:space="preserve"> 722.4162623999999</t>
  </si>
  <si>
    <t>1709447340145</t>
  </si>
  <si>
    <t xml:space="preserve"> 2024-03-03T06:29:00.145Z</t>
  </si>
  <si>
    <t xml:space="preserve"> 1425.9164294000002</t>
  </si>
  <si>
    <t xml:space="preserve"> 686.8651476</t>
  </si>
  <si>
    <t>1709447340164</t>
  </si>
  <si>
    <t xml:space="preserve"> 2024-03-03T06:29:00.164Z</t>
  </si>
  <si>
    <t xml:space="preserve"> 1458.0364842000001</t>
  </si>
  <si>
    <t xml:space="preserve"> 651.6616118</t>
  </si>
  <si>
    <t>1709447340177</t>
  </si>
  <si>
    <t xml:space="preserve"> 2024-03-03T06:29:00.177Z</t>
  </si>
  <si>
    <t xml:space="preserve"> 1461.9765842000002</t>
  </si>
  <si>
    <t xml:space="preserve"> 643.7074498</t>
  </si>
  <si>
    <t>1709447340190</t>
  </si>
  <si>
    <t xml:space="preserve"> 2024-03-03T06:29:00.190Z</t>
  </si>
  <si>
    <t xml:space="preserve"> 1461.8052413999999</t>
  </si>
  <si>
    <t xml:space="preserve"> 639.7605934000001</t>
  </si>
  <si>
    <t>1709447340206</t>
  </si>
  <si>
    <t xml:space="preserve"> 2024-03-03T06:29:00.206Z</t>
  </si>
  <si>
    <t xml:space="preserve"> 1446.7876518</t>
  </si>
  <si>
    <t xml:space="preserve"> 655.717118</t>
  </si>
  <si>
    <t>1709447340238</t>
  </si>
  <si>
    <t xml:space="preserve"> 2024-03-03T06:29:00.238Z</t>
  </si>
  <si>
    <t xml:space="preserve"> 1440.571249</t>
  </si>
  <si>
    <t xml:space="preserve"> 670.1858876</t>
  </si>
  <si>
    <t>1709447340254</t>
  </si>
  <si>
    <t xml:space="preserve"> 2024-03-03T06:29:00.254Z</t>
  </si>
  <si>
    <t xml:space="preserve"> 1365.040446</t>
  </si>
  <si>
    <t xml:space="preserve"> 668.5501382</t>
  </si>
  <si>
    <t>1709447340271</t>
  </si>
  <si>
    <t xml:space="preserve"> 2024-03-03T06:29:00.271Z</t>
  </si>
  <si>
    <t xml:space="preserve"> 1311.1054159999999</t>
  </si>
  <si>
    <t xml:space="preserve"> 675.4612070000001</t>
  </si>
  <si>
    <t>1709447340302</t>
  </si>
  <si>
    <t xml:space="preserve"> 2024-03-03T06:29:00.302Z</t>
  </si>
  <si>
    <t xml:space="preserve"> 1243.2483625999998</t>
  </si>
  <si>
    <t xml:space="preserve"> 665.3292518000001</t>
  </si>
  <si>
    <t>1709447340317</t>
  </si>
  <si>
    <t xml:space="preserve"> 2024-03-03T06:29:00.317Z</t>
  </si>
  <si>
    <t xml:space="preserve"> 1200.2498249999999</t>
  </si>
  <si>
    <t xml:space="preserve"> 666.1818762</t>
  </si>
  <si>
    <t>1709447340350</t>
  </si>
  <si>
    <t xml:space="preserve"> 2024-03-03T06:29:00.350Z</t>
  </si>
  <si>
    <t xml:space="preserve"> 1135.4565312</t>
  </si>
  <si>
    <t xml:space="preserve"> 661.9165658000001</t>
  </si>
  <si>
    <t>1709447340397</t>
  </si>
  <si>
    <t xml:space="preserve"> 2024-03-03T06:29:00.397Z</t>
  </si>
  <si>
    <t xml:space="preserve"> 1161.8755522</t>
  </si>
  <si>
    <t xml:space="preserve"> 662.7975706000001</t>
  </si>
  <si>
    <t>1709447340415</t>
  </si>
  <si>
    <t xml:space="preserve"> 2024-03-03T06:29:00.415Z</t>
  </si>
  <si>
    <t xml:space="preserve"> 1185.9801009999999</t>
  </si>
  <si>
    <t xml:space="preserve"> 652.8513148</t>
  </si>
  <si>
    <t>1709447340444</t>
  </si>
  <si>
    <t xml:space="preserve"> 2024-03-03T06:29:00.444Z</t>
  </si>
  <si>
    <t xml:space="preserve"> 1286.9984921999999</t>
  </si>
  <si>
    <t xml:space="preserve"> 654.0964776</t>
  </si>
  <si>
    <t>1709447340459</t>
  </si>
  <si>
    <t xml:space="preserve"> 2024-03-03T06:29:00.459Z</t>
  </si>
  <si>
    <t xml:space="preserve"> 1363.5472368</t>
  </si>
  <si>
    <t xml:space="preserve"> 639.7975066</t>
  </si>
  <si>
    <t>1709447340492</t>
  </si>
  <si>
    <t xml:space="preserve"> 2024-03-03T06:29:00.492Z</t>
  </si>
  <si>
    <t xml:space="preserve"> 1462.3035086</t>
  </si>
  <si>
    <t xml:space="preserve"> 642.4993908</t>
  </si>
  <si>
    <t>1709447340523</t>
  </si>
  <si>
    <t xml:space="preserve"> 2024-03-03T06:29:00.523Z</t>
  </si>
  <si>
    <t xml:space="preserve"> 1543.5106236000001</t>
  </si>
  <si>
    <t xml:space="preserve"> 650.7949782</t>
  </si>
  <si>
    <t>1709447340539</t>
  </si>
  <si>
    <t xml:space="preserve"> 2024-03-03T06:29:00.539Z</t>
  </si>
  <si>
    <t xml:space="preserve"> 1615.2961074</t>
  </si>
  <si>
    <t xml:space="preserve"> 653.8788158</t>
  </si>
  <si>
    <t>1709447340553</t>
  </si>
  <si>
    <t xml:space="preserve"> 2024-03-03T06:29:00.553Z</t>
  </si>
  <si>
    <t xml:space="preserve"> 1640.3305370000003</t>
  </si>
  <si>
    <t xml:space="preserve"> 654.4965868</t>
  </si>
  <si>
    <t>1709447340569</t>
  </si>
  <si>
    <t xml:space="preserve"> 2024-03-03T06:29:00.569Z</t>
  </si>
  <si>
    <t xml:space="preserve"> 1691.4056652</t>
  </si>
  <si>
    <t xml:space="preserve"> 657.0799126</t>
  </si>
  <si>
    <t>1709447340590</t>
  </si>
  <si>
    <t xml:space="preserve"> 2024-03-03T06:29:00.590Z</t>
  </si>
  <si>
    <t xml:space="preserve"> 1695.3778186</t>
  </si>
  <si>
    <t xml:space="preserve"> 653.6212906000001</t>
  </si>
  <si>
    <t>1709447340602</t>
  </si>
  <si>
    <t xml:space="preserve"> 2024-03-03T06:29:00.602Z</t>
  </si>
  <si>
    <t xml:space="preserve"> 1737.7249184</t>
  </si>
  <si>
    <t xml:space="preserve"> 655.120012</t>
  </si>
  <si>
    <t>1709447340617</t>
  </si>
  <si>
    <t xml:space="preserve"> 2024-03-03T06:29:00.617Z</t>
  </si>
  <si>
    <t xml:space="preserve"> 1767.091257</t>
  </si>
  <si>
    <t xml:space="preserve"> 665.4777035999999</t>
  </si>
  <si>
    <t>1709447340632</t>
  </si>
  <si>
    <t xml:space="preserve"> 2024-03-03T06:29:00.632Z</t>
  </si>
  <si>
    <t xml:space="preserve"> 1784.908211</t>
  </si>
  <si>
    <t xml:space="preserve"> 673.8808334</t>
  </si>
  <si>
    <t>1709447340648</t>
  </si>
  <si>
    <t xml:space="preserve"> 2024-03-03T06:29:00.648Z</t>
  </si>
  <si>
    <t xml:space="preserve"> 1745.6833080000001</t>
  </si>
  <si>
    <t xml:space="preserve"> 686.4426766</t>
  </si>
  <si>
    <t>1709447340675</t>
  </si>
  <si>
    <t xml:space="preserve"> 2024-03-03T06:29:00.675Z</t>
  </si>
  <si>
    <t xml:space="preserve"> 1718.3511606</t>
  </si>
  <si>
    <t xml:space="preserve"> 694.9215953999999</t>
  </si>
  <si>
    <t>1709447340696</t>
  </si>
  <si>
    <t xml:space="preserve"> 2024-03-03T06:29:00.696Z</t>
  </si>
  <si>
    <t xml:space="preserve"> 1617.6623224</t>
  </si>
  <si>
    <t xml:space="preserve"> 700.0504530000001</t>
  </si>
  <si>
    <t>1709447340711</t>
  </si>
  <si>
    <t xml:space="preserve"> 2024-03-03T06:29:00.711Z</t>
  </si>
  <si>
    <t xml:space="preserve"> 1517.3149779999999</t>
  </si>
  <si>
    <t xml:space="preserve"> 705.084519</t>
  </si>
  <si>
    <t>1709447340727</t>
  </si>
  <si>
    <t xml:space="preserve"> 2024-03-03T06:29:00.727Z</t>
  </si>
  <si>
    <t xml:space="preserve"> 1440.908136</t>
  </si>
  <si>
    <t xml:space="preserve"> 718.3636473999999</t>
  </si>
  <si>
    <t>1709447340744</t>
  </si>
  <si>
    <t xml:space="preserve"> 2024-03-03T06:29:00.744Z</t>
  </si>
  <si>
    <t xml:space="preserve"> 1412.1120688</t>
  </si>
  <si>
    <t xml:space="preserve"> 729.9962583999999</t>
  </si>
  <si>
    <t>1709447340757</t>
  </si>
  <si>
    <t xml:space="preserve"> 2024-03-03T06:29:00.757Z</t>
  </si>
  <si>
    <t xml:space="preserve"> 1388.5431828</t>
  </si>
  <si>
    <t xml:space="preserve"> 734.8967873999999</t>
  </si>
  <si>
    <t>1709447340773</t>
  </si>
  <si>
    <t xml:space="preserve"> 2024-03-03T06:29:00.773Z</t>
  </si>
  <si>
    <t xml:space="preserve"> 1390.134418</t>
  </si>
  <si>
    <t xml:space="preserve"> 741.1149738</t>
  </si>
  <si>
    <t>1709447340804</t>
  </si>
  <si>
    <t xml:space="preserve"> 2024-03-03T06:29:00.804Z</t>
  </si>
  <si>
    <t xml:space="preserve"> 1420.5792658</t>
  </si>
  <si>
    <t xml:space="preserve"> 740.5515088</t>
  </si>
  <si>
    <t>1709447340820</t>
  </si>
  <si>
    <t xml:space="preserve"> 2024-03-03T06:29:00.820Z</t>
  </si>
  <si>
    <t xml:space="preserve"> 1461.5414684000002</t>
  </si>
  <si>
    <t xml:space="preserve"> 735.2072196</t>
  </si>
  <si>
    <t>1709447340849</t>
  </si>
  <si>
    <t xml:space="preserve"> 2024-03-03T06:29:00.849Z</t>
  </si>
  <si>
    <t xml:space="preserve"> 1483.8272582</t>
  </si>
  <si>
    <t xml:space="preserve"> 725.1670124</t>
  </si>
  <si>
    <t>1709447340864</t>
  </si>
  <si>
    <t xml:space="preserve"> 2024-03-03T06:29:00.865Z</t>
  </si>
  <si>
    <t xml:space="preserve"> 1499.164387</t>
  </si>
  <si>
    <t xml:space="preserve"> 717.0721081999999</t>
  </si>
  <si>
    <t>1709447340883</t>
  </si>
  <si>
    <t xml:space="preserve"> 2024-03-03T06:29:00.883Z</t>
  </si>
  <si>
    <t xml:space="preserve"> 1497.1418856</t>
  </si>
  <si>
    <t xml:space="preserve"> 709.9766378</t>
  </si>
  <si>
    <t>1709447340913</t>
  </si>
  <si>
    <t xml:space="preserve"> 2024-03-03T06:29:00.913Z</t>
  </si>
  <si>
    <t xml:space="preserve"> 1463.6056786000001</t>
  </si>
  <si>
    <t xml:space="preserve"> 704.759152</t>
  </si>
  <si>
    <t>1709447340927</t>
  </si>
  <si>
    <t xml:space="preserve"> 2024-03-03T06:29:00.927Z</t>
  </si>
  <si>
    <t xml:space="preserve"> 1405.6389002</t>
  </si>
  <si>
    <t xml:space="preserve"> 697.9157742</t>
  </si>
  <si>
    <t>1709447340942</t>
  </si>
  <si>
    <t xml:space="preserve"> 2024-03-03T06:29:00.942Z</t>
  </si>
  <si>
    <t xml:space="preserve"> 1346.0581702</t>
  </si>
  <si>
    <t xml:space="preserve"> 690.3741656</t>
  </si>
  <si>
    <t>1709447340972</t>
  </si>
  <si>
    <t xml:space="preserve"> 2024-03-03T06:29:00.972Z</t>
  </si>
  <si>
    <t xml:space="preserve"> 1223.2853932</t>
  </si>
  <si>
    <t xml:space="preserve"> 673.9387383999999</t>
  </si>
  <si>
    <t>1709447340989</t>
  </si>
  <si>
    <t xml:space="preserve"> 2024-03-03T06:29:00.989Z</t>
  </si>
  <si>
    <t xml:space="preserve"> 1117.7739061999998</t>
  </si>
  <si>
    <t xml:space="preserve"> 657.6305178</t>
  </si>
  <si>
    <t>1709447341004</t>
  </si>
  <si>
    <t xml:space="preserve"> 2024-03-03T06:29:01.004Z</t>
  </si>
  <si>
    <t xml:space="preserve"> 1095.4711296</t>
  </si>
  <si>
    <t xml:space="preserve"> 655.8896494</t>
  </si>
  <si>
    <t>1709447341021</t>
  </si>
  <si>
    <t xml:space="preserve"> 2024-03-03T06:29:01.021Z</t>
  </si>
  <si>
    <t xml:space="preserve"> 1068.8355462</t>
  </si>
  <si>
    <t xml:space="preserve"> 649.8704698</t>
  </si>
  <si>
    <t>1709447341036</t>
  </si>
  <si>
    <t xml:space="preserve"> 2024-03-03T06:29:01.036Z</t>
  </si>
  <si>
    <t xml:space="preserve"> 1008.9987316</t>
  </si>
  <si>
    <t xml:space="preserve"> 639.5178432</t>
  </si>
  <si>
    <t>1709447341053</t>
  </si>
  <si>
    <t xml:space="preserve"> 2024-03-03T06:29:01.053Z</t>
  </si>
  <si>
    <t xml:space="preserve"> 1115.6202991999999</t>
  </si>
  <si>
    <t xml:space="preserve"> 654.8025193999999</t>
  </si>
  <si>
    <t>1709447341067</t>
  </si>
  <si>
    <t xml:space="preserve"> 2024-03-03T06:29:01.067Z</t>
  </si>
  <si>
    <t xml:space="preserve"> 1219.5961287999999</t>
  </si>
  <si>
    <t xml:space="preserve"> 670.870057</t>
  </si>
  <si>
    <t>1709447341083</t>
  </si>
  <si>
    <t xml:space="preserve"> 2024-03-03T06:29:01.083Z</t>
  </si>
  <si>
    <t xml:space="preserve"> 1246.1655907999998</t>
  </si>
  <si>
    <t xml:space="preserve"> 673.6485946</t>
  </si>
  <si>
    <t>1709447341122</t>
  </si>
  <si>
    <t xml:space="preserve"> 2024-03-03T06:29:01.122Z</t>
  </si>
  <si>
    <t xml:space="preserve"> 1254.309687</t>
  </si>
  <si>
    <t xml:space="preserve"> 677.4921498</t>
  </si>
  <si>
    <t>1709447341148</t>
  </si>
  <si>
    <t xml:space="preserve"> 2024-03-03T06:29:01.148Z</t>
  </si>
  <si>
    <t xml:space="preserve"> 1322.8092379999998</t>
  </si>
  <si>
    <t xml:space="preserve"> 689.1341536</t>
  </si>
  <si>
    <t>1709447341163</t>
  </si>
  <si>
    <t xml:space="preserve"> 2024-03-03T06:29:01.163Z</t>
  </si>
  <si>
    <t xml:space="preserve"> 1320.8316448</t>
  </si>
  <si>
    <t xml:space="preserve"> 688.5457288</t>
  </si>
  <si>
    <t>1709447341180</t>
  </si>
  <si>
    <t xml:space="preserve"> 2024-03-03T06:29:01.180Z</t>
  </si>
  <si>
    <t xml:space="preserve"> 1310.3948607999998</t>
  </si>
  <si>
    <t xml:space="preserve"> 682.1430212</t>
  </si>
  <si>
    <t>1709447341196</t>
  </si>
  <si>
    <t xml:space="preserve"> 2024-03-03T06:29:01.196Z</t>
  </si>
  <si>
    <t xml:space="preserve"> 1338.2596028</t>
  </si>
  <si>
    <t xml:space="preserve"> 678.737614</t>
  </si>
  <si>
    <t>1709447341214</t>
  </si>
  <si>
    <t xml:space="preserve"> 2024-03-03T06:29:01.214Z</t>
  </si>
  <si>
    <t xml:space="preserve"> 1374.3133662</t>
  </si>
  <si>
    <t xml:space="preserve"> 675.2616352000001</t>
  </si>
  <si>
    <t>1709447341227</t>
  </si>
  <si>
    <t xml:space="preserve"> 2024-03-03T06:29:01.227Z</t>
  </si>
  <si>
    <t xml:space="preserve"> 1417.5530904</t>
  </si>
  <si>
    <t xml:space="preserve"> 673.6960604</t>
  </si>
  <si>
    <t>1709447341241</t>
  </si>
  <si>
    <t xml:space="preserve"> 2024-03-03T06:29:01.241Z</t>
  </si>
  <si>
    <t xml:space="preserve"> 1428.5109064</t>
  </si>
  <si>
    <t xml:space="preserve"> 669.8352560000001</t>
  </si>
  <si>
    <t>1709447341271</t>
  </si>
  <si>
    <t xml:space="preserve"> 2024-03-03T06:29:01.271Z</t>
  </si>
  <si>
    <t xml:space="preserve"> 1470.4673718000001</t>
  </si>
  <si>
    <t xml:space="preserve"> 676.2063956</t>
  </si>
  <si>
    <t>1709447341289</t>
  </si>
  <si>
    <t xml:space="preserve"> 2024-03-03T06:29:01.289Z</t>
  </si>
  <si>
    <t xml:space="preserve"> 1482.0423654</t>
  </si>
  <si>
    <t xml:space="preserve"> 682.9922834</t>
  </si>
  <si>
    <t>1709447341305</t>
  </si>
  <si>
    <t xml:space="preserve"> 2024-03-03T06:29:01.305Z</t>
  </si>
  <si>
    <t xml:space="preserve"> 1499.1639387999999</t>
  </si>
  <si>
    <t xml:space="preserve"> 690.5407182000001</t>
  </si>
  <si>
    <t>1709447341320</t>
  </si>
  <si>
    <t xml:space="preserve"> 2024-03-03T06:29:01.320Z</t>
  </si>
  <si>
    <t xml:space="preserve"> 1491.0225542</t>
  </si>
  <si>
    <t xml:space="preserve"> 693.4178747999999</t>
  </si>
  <si>
    <t>1709447341334</t>
  </si>
  <si>
    <t xml:space="preserve"> 2024-03-03T06:29:01.334Z</t>
  </si>
  <si>
    <t xml:space="preserve"> 1495.728643</t>
  </si>
  <si>
    <t xml:space="preserve"> 699.2134130000001</t>
  </si>
  <si>
    <t>1709447341350</t>
  </si>
  <si>
    <t xml:space="preserve"> 2024-03-03T06:29:01.350Z</t>
  </si>
  <si>
    <t xml:space="preserve"> 1469.2562398</t>
  </si>
  <si>
    <t xml:space="preserve"> 698.2834277999999</t>
  </si>
  <si>
    <t>1709447341382</t>
  </si>
  <si>
    <t xml:space="preserve"> 2024-03-03T06:29:01.382Z</t>
  </si>
  <si>
    <t xml:space="preserve"> 1429.430929</t>
  </si>
  <si>
    <t xml:space="preserve"> 694.4579018000001</t>
  </si>
  <si>
    <t>1709447341397</t>
  </si>
  <si>
    <t xml:space="preserve"> 2024-03-03T06:29:01.397Z</t>
  </si>
  <si>
    <t xml:space="preserve"> 1395.6502262</t>
  </si>
  <si>
    <t xml:space="preserve"> 692.7427394</t>
  </si>
  <si>
    <t>1709447341423</t>
  </si>
  <si>
    <t xml:space="preserve"> 2024-03-03T06:29:01.423Z</t>
  </si>
  <si>
    <t xml:space="preserve"> 1351.6070622000002</t>
  </si>
  <si>
    <t xml:space="preserve"> 690.0024916</t>
  </si>
  <si>
    <t>1709447341445</t>
  </si>
  <si>
    <t xml:space="preserve"> 2024-03-03T06:29:01.445Z</t>
  </si>
  <si>
    <t xml:space="preserve"> 1321.2638631999998</t>
  </si>
  <si>
    <t xml:space="preserve"> 682.748332</t>
  </si>
  <si>
    <t>1709447341460</t>
  </si>
  <si>
    <t xml:space="preserve"> 2024-03-03T06:29:01.460Z</t>
  </si>
  <si>
    <t xml:space="preserve"> 1306.9706802</t>
  </si>
  <si>
    <t xml:space="preserve"> 677.5985552</t>
  </si>
  <si>
    <t>1709447341477</t>
  </si>
  <si>
    <t xml:space="preserve"> 2024-03-03T06:29:01.477Z</t>
  </si>
  <si>
    <t xml:space="preserve"> 1300.9225348</t>
  </si>
  <si>
    <t xml:space="preserve"> 672.3189682</t>
  </si>
  <si>
    <t>1709447341491</t>
  </si>
  <si>
    <t xml:space="preserve"> 2024-03-03T06:29:01.491Z</t>
  </si>
  <si>
    <t xml:space="preserve"> 1293.8004492</t>
  </si>
  <si>
    <t xml:space="preserve"> 667.4160066</t>
  </si>
  <si>
    <t>1709447341506</t>
  </si>
  <si>
    <t xml:space="preserve"> 2024-03-03T06:29:01.506Z</t>
  </si>
  <si>
    <t xml:space="preserve"> 1301.484369</t>
  </si>
  <si>
    <t xml:space="preserve"> 665.6174397999999</t>
  </si>
  <si>
    <t>1709447341522</t>
  </si>
  <si>
    <t xml:space="preserve"> 2024-03-03T06:29:01.522Z</t>
  </si>
  <si>
    <t xml:space="preserve"> 1313.910961</t>
  </si>
  <si>
    <t xml:space="preserve"> 668.6982392</t>
  </si>
  <si>
    <t>1709447341538</t>
  </si>
  <si>
    <t xml:space="preserve"> 2024-03-03T06:29:01.538Z</t>
  </si>
  <si>
    <t xml:space="preserve"> 1322.7579364</t>
  </si>
  <si>
    <t xml:space="preserve"> 670.9865993999999</t>
  </si>
  <si>
    <t>1709447341558</t>
  </si>
  <si>
    <t xml:space="preserve"> 2024-03-03T06:29:01.558Z</t>
  </si>
  <si>
    <t xml:space="preserve"> 1358.2213552</t>
  </si>
  <si>
    <t xml:space="preserve"> 677.1941024</t>
  </si>
  <si>
    <t>1709447341573</t>
  </si>
  <si>
    <t xml:space="preserve"> 2024-03-03T06:29:01.573Z</t>
  </si>
  <si>
    <t xml:space="preserve"> 1391.548426</t>
  </si>
  <si>
    <t xml:space="preserve"> 681.1185118000001</t>
  </si>
  <si>
    <t>1709447341600</t>
  </si>
  <si>
    <t xml:space="preserve"> 2024-03-03T06:29:01.600Z</t>
  </si>
  <si>
    <t xml:space="preserve"> 1431.8477762000002</t>
  </si>
  <si>
    <t xml:space="preserve"> 685.0181396</t>
  </si>
  <si>
    <t>1709447341619</t>
  </si>
  <si>
    <t xml:space="preserve"> 2024-03-03T06:29:01.619Z</t>
  </si>
  <si>
    <t xml:space="preserve"> 1442.5773334</t>
  </si>
  <si>
    <t xml:space="preserve"> 686.692906</t>
  </si>
  <si>
    <t>1709447341630</t>
  </si>
  <si>
    <t xml:space="preserve"> 2024-03-03T06:29:01.630Z</t>
  </si>
  <si>
    <t xml:space="preserve"> 1448.686377</t>
  </si>
  <si>
    <t xml:space="preserve"> 688.1734834</t>
  </si>
  <si>
    <t>1709447341647</t>
  </si>
  <si>
    <t xml:space="preserve"> 2024-03-03T06:29:01.647Z</t>
  </si>
  <si>
    <t xml:space="preserve"> 1458.3941866</t>
  </si>
  <si>
    <t xml:space="preserve"> 688.36732</t>
  </si>
  <si>
    <t>1709447341662</t>
  </si>
  <si>
    <t xml:space="preserve"> 2024-03-03T06:29:01.662Z</t>
  </si>
  <si>
    <t xml:space="preserve"> 1464.573554</t>
  </si>
  <si>
    <t xml:space="preserve"> 688.4281196000001</t>
  </si>
  <si>
    <t>1709447341677</t>
  </si>
  <si>
    <t xml:space="preserve"> 2024-03-03T06:29:01.677Z</t>
  </si>
  <si>
    <t xml:space="preserve"> 1471.4243528000002</t>
  </si>
  <si>
    <t xml:space="preserve"> 688.6790262000001</t>
  </si>
  <si>
    <t>1709447341692</t>
  </si>
  <si>
    <t xml:space="preserve"> 2024-03-03T06:29:01.692Z</t>
  </si>
  <si>
    <t xml:space="preserve"> 1484.3248998000001</t>
  </si>
  <si>
    <t xml:space="preserve"> 688.6548662</t>
  </si>
  <si>
    <t>1709447341719</t>
  </si>
  <si>
    <t xml:space="preserve"> 2024-03-03T06:29:01.719Z</t>
  </si>
  <si>
    <t xml:space="preserve"> 1516.3780264000002</t>
  </si>
  <si>
    <t xml:space="preserve"> 693.0376636</t>
  </si>
  <si>
    <t>1709447341739</t>
  </si>
  <si>
    <t xml:space="preserve"> 2024-03-03T06:29:01.739Z</t>
  </si>
  <si>
    <t xml:space="preserve"> 1500.1779068</t>
  </si>
  <si>
    <t xml:space="preserve"> 694.1451615999999</t>
  </si>
  <si>
    <t>1709447341755</t>
  </si>
  <si>
    <t xml:space="preserve"> 2024-03-03T06:29:01.755Z</t>
  </si>
  <si>
    <t xml:space="preserve"> 1487.1356424</t>
  </si>
  <si>
    <t xml:space="preserve"> 695.8334631999999</t>
  </si>
  <si>
    <t>1709447341772</t>
  </si>
  <si>
    <t xml:space="preserve"> 2024-03-03T06:29:01.772Z</t>
  </si>
  <si>
    <t xml:space="preserve"> 1471.258436</t>
  </si>
  <si>
    <t xml:space="preserve"> 695.0928642</t>
  </si>
  <si>
    <t>1709447341790</t>
  </si>
  <si>
    <t xml:space="preserve"> 2024-03-03T06:29:01.790Z</t>
  </si>
  <si>
    <t xml:space="preserve"> 1463.1034596</t>
  </si>
  <si>
    <t xml:space="preserve"> 695.8630651999999</t>
  </si>
  <si>
    <t>1709447341803</t>
  </si>
  <si>
    <t xml:space="preserve"> 2024-03-03T06:29:01.803Z</t>
  </si>
  <si>
    <t xml:space="preserve"> 1431.867086</t>
  </si>
  <si>
    <t xml:space="preserve"> 691.1069772</t>
  </si>
  <si>
    <t>1709447341819</t>
  </si>
  <si>
    <t xml:space="preserve"> 2024-03-03T06:29:01.819Z</t>
  </si>
  <si>
    <t xml:space="preserve"> 1443.0576462000001</t>
  </si>
  <si>
    <t xml:space="preserve"> 691.1858892</t>
  </si>
  <si>
    <t>1709447341833</t>
  </si>
  <si>
    <t xml:space="preserve"> 2024-03-03T06:29:01.833Z</t>
  </si>
  <si>
    <t xml:space="preserve"> 1449.4093136000001</t>
  </si>
  <si>
    <t xml:space="preserve"> 691.1096952</t>
  </si>
  <si>
    <t>1709447341850</t>
  </si>
  <si>
    <t xml:space="preserve"> 2024-03-03T06:29:01.850Z</t>
  </si>
  <si>
    <t xml:space="preserve"> 1435.3717306000003</t>
  </si>
  <si>
    <t xml:space="preserve"> 690.7562174000001</t>
  </si>
  <si>
    <t>1709447341871</t>
  </si>
  <si>
    <t xml:space="preserve"> 2024-03-03T06:29:01.871Z</t>
  </si>
  <si>
    <t xml:space="preserve"> 1347.9459608000002</t>
  </si>
  <si>
    <t xml:space="preserve"> 673.6674014</t>
  </si>
  <si>
    <t>1709447341886</t>
  </si>
  <si>
    <t xml:space="preserve"> 2024-03-03T06:29:01.886Z</t>
  </si>
  <si>
    <t xml:space="preserve"> 1287.9177439999999</t>
  </si>
  <si>
    <t xml:space="preserve"> 661.6673496000001</t>
  </si>
  <si>
    <t>1709447341916</t>
  </si>
  <si>
    <t xml:space="preserve"> 2024-03-03T06:29:01.916Z</t>
  </si>
  <si>
    <t xml:space="preserve"> 1267.6284036000002</t>
  </si>
  <si>
    <t xml:space="preserve"> 658.0325242</t>
  </si>
  <si>
    <t>1709447341931</t>
  </si>
  <si>
    <t xml:space="preserve"> 2024-03-03T06:29:01.931Z</t>
  </si>
  <si>
    <t xml:space="preserve"> 1256.2529022</t>
  </si>
  <si>
    <t xml:space="preserve"> 647.5514873999999</t>
  </si>
  <si>
    <t>1709447341945</t>
  </si>
  <si>
    <t xml:space="preserve"> 2024-03-03T06:29:01.945Z</t>
  </si>
  <si>
    <t xml:space="preserve"> 1228.524511</t>
  </si>
  <si>
    <t xml:space="preserve"> 635.1549431999999</t>
  </si>
  <si>
    <t>1709447341963</t>
  </si>
  <si>
    <t xml:space="preserve"> 2024-03-03T06:29:01.963Z</t>
  </si>
  <si>
    <t xml:space="preserve"> 1381.9684892</t>
  </si>
  <si>
    <t xml:space="preserve"> 656.2684535999999</t>
  </si>
  <si>
    <t>1709447341977</t>
  </si>
  <si>
    <t xml:space="preserve"> 2024-03-03T06:29:01.977Z</t>
  </si>
  <si>
    <t xml:space="preserve"> 1487.2163916000002</t>
  </si>
  <si>
    <t xml:space="preserve"> 668.1214422</t>
  </si>
  <si>
    <t>1709447341991</t>
  </si>
  <si>
    <t xml:space="preserve"> 2024-03-03T06:29:01.991Z</t>
  </si>
  <si>
    <t xml:space="preserve"> 1527.362705</t>
  </si>
  <si>
    <t xml:space="preserve"> 666.5310152</t>
  </si>
  <si>
    <t>1709447342022</t>
  </si>
  <si>
    <t xml:space="preserve"> 2024-03-03T06:29:02.022Z</t>
  </si>
  <si>
    <t xml:space="preserve"> 1562.8798814000002</t>
  </si>
  <si>
    <t xml:space="preserve"> 670.6761779999999</t>
  </si>
  <si>
    <t>1709447342039</t>
  </si>
  <si>
    <t xml:space="preserve"> 2024-03-03T06:29:02.039Z</t>
  </si>
  <si>
    <t xml:space="preserve"> 1642.7495447999997</t>
  </si>
  <si>
    <t xml:space="preserve"> 681.0117894</t>
  </si>
  <si>
    <t>1709447342055</t>
  </si>
  <si>
    <t xml:space="preserve"> 2024-03-03T06:29:02.055Z</t>
  </si>
  <si>
    <t xml:space="preserve"> 1610.1835354</t>
  </si>
  <si>
    <t xml:space="preserve"> 672.6118736000001</t>
  </si>
  <si>
    <t>1709447342073</t>
  </si>
  <si>
    <t xml:space="preserve"> 2024-03-03T06:29:02.073Z</t>
  </si>
  <si>
    <t xml:space="preserve"> 1595.0738162000002</t>
  </si>
  <si>
    <t xml:space="preserve"> 673.0732104000001</t>
  </si>
  <si>
    <t>1709447342104</t>
  </si>
  <si>
    <t xml:space="preserve"> 2024-03-03T06:29:02.104Z</t>
  </si>
  <si>
    <t xml:space="preserve"> 1579.9423522000002</t>
  </si>
  <si>
    <t xml:space="preserve"> 674.1586602</t>
  </si>
  <si>
    <t>1709447342120</t>
  </si>
  <si>
    <t xml:space="preserve"> 2024-03-03T06:29:02.120Z</t>
  </si>
  <si>
    <t xml:space="preserve"> 1562.5710795999998</t>
  </si>
  <si>
    <t xml:space="preserve"> 678.3280108000001</t>
  </si>
  <si>
    <t>1709447342155</t>
  </si>
  <si>
    <t xml:space="preserve"> 2024-03-03T06:29:02.155Z</t>
  </si>
  <si>
    <t xml:space="preserve"> 1466.323648</t>
  </si>
  <si>
    <t xml:space="preserve"> 673.5991799999999</t>
  </si>
  <si>
    <t>1709447342171</t>
  </si>
  <si>
    <t xml:space="preserve"> 2024-03-03T06:29:02.171Z</t>
  </si>
  <si>
    <t xml:space="preserve"> 1512.0499756000002</t>
  </si>
  <si>
    <t xml:space="preserve"> 676.0745108</t>
  </si>
  <si>
    <t>1709447342200</t>
  </si>
  <si>
    <t xml:space="preserve"> 2024-03-03T06:29:02.200Z</t>
  </si>
  <si>
    <t xml:space="preserve"> 1584.6289874000001</t>
  </si>
  <si>
    <t xml:space="preserve"> 676.8005794</t>
  </si>
  <si>
    <t>1709447342215</t>
  </si>
  <si>
    <t xml:space="preserve"> 2024-03-03T06:29:02.215Z</t>
  </si>
  <si>
    <t xml:space="preserve"> 1654.3109855999999</t>
  </si>
  <si>
    <t xml:space="preserve"> 677.6720264</t>
  </si>
  <si>
    <t>1709447342246</t>
  </si>
  <si>
    <t xml:space="preserve"> 2024-03-03T06:29:02.246Z</t>
  </si>
  <si>
    <t xml:space="preserve"> 1701.5504754</t>
  </si>
  <si>
    <t xml:space="preserve"> 674.0875734</t>
  </si>
  <si>
    <t>1709447342262</t>
  </si>
  <si>
    <t xml:space="preserve"> 2024-03-03T06:29:02.262Z</t>
  </si>
  <si>
    <t xml:space="preserve"> 1746.735272</t>
  </si>
  <si>
    <t xml:space="preserve"> 687.2173886</t>
  </si>
  <si>
    <t>1709447342277</t>
  </si>
  <si>
    <t xml:space="preserve"> 2024-03-03T06:29:02.277Z</t>
  </si>
  <si>
    <t xml:space="preserve"> 1664.6644122000002</t>
  </si>
  <si>
    <t xml:space="preserve"> 695.5457378</t>
  </si>
  <si>
    <t>1709447342293</t>
  </si>
  <si>
    <t xml:space="preserve"> 2024-03-03T06:29:02.293Z</t>
  </si>
  <si>
    <t xml:space="preserve"> 1569.0678080000002</t>
  </si>
  <si>
    <t xml:space="preserve"> 702.3594250000001</t>
  </si>
  <si>
    <t>1709447342323</t>
  </si>
  <si>
    <t xml:space="preserve"> 2024-03-03T06:29:02.323Z</t>
  </si>
  <si>
    <t xml:space="preserve"> 1410.2302874000002</t>
  </si>
  <si>
    <t xml:space="preserve"> 691.6247056000001</t>
  </si>
  <si>
    <t>1709447342343</t>
  </si>
  <si>
    <t xml:space="preserve"> 2024-03-03T06:29:02.343Z</t>
  </si>
  <si>
    <t xml:space="preserve"> 1272.8459148000002</t>
  </si>
  <si>
    <t xml:space="preserve"> 682.5143158</t>
  </si>
  <si>
    <t>1709447342370</t>
  </si>
  <si>
    <t xml:space="preserve"> 2024-03-03T06:29:02.370Z</t>
  </si>
  <si>
    <t xml:space="preserve"> 1194.2403776</t>
  </si>
  <si>
    <t xml:space="preserve"> 664.0083655999999</t>
  </si>
  <si>
    <t>1709447342386</t>
  </si>
  <si>
    <t xml:space="preserve"> 2024-03-03T06:29:02.386Z</t>
  </si>
  <si>
    <t xml:space="preserve"> 1097.187346</t>
  </si>
  <si>
    <t xml:space="preserve"> 643.7494382000001</t>
  </si>
  <si>
    <t>1709447342418</t>
  </si>
  <si>
    <t xml:space="preserve"> 2024-03-03T06:29:02.418Z</t>
  </si>
  <si>
    <t xml:space="preserve"> 991.1657313999998</t>
  </si>
  <si>
    <t xml:space="preserve"> 626.5624026</t>
  </si>
  <si>
    <t>1709447342433</t>
  </si>
  <si>
    <t xml:space="preserve"> 2024-03-03T06:29:02.433Z</t>
  </si>
  <si>
    <t xml:space="preserve"> 945.6856421999998</t>
  </si>
  <si>
    <t xml:space="preserve"> 629.1530386000001</t>
  </si>
  <si>
    <t>1709447342473</t>
  </si>
  <si>
    <t xml:space="preserve"> 2024-03-03T06:29:02.473Z</t>
  </si>
  <si>
    <t xml:space="preserve"> 905.6471164000001</t>
  </si>
  <si>
    <t xml:space="preserve"> 631.4216886</t>
  </si>
  <si>
    <t>1709447342514</t>
  </si>
  <si>
    <t xml:space="preserve"> 2024-03-03T06:29:02.514Z</t>
  </si>
  <si>
    <t xml:space="preserve"> 860.7661816</t>
  </si>
  <si>
    <t xml:space="preserve"> 628.5395104</t>
  </si>
  <si>
    <t>1709447342528</t>
  </si>
  <si>
    <t xml:space="preserve"> 2024-03-03T06:29:02.528Z</t>
  </si>
  <si>
    <t xml:space="preserve"> 836.0811530000001</t>
  </si>
  <si>
    <t xml:space="preserve"> 627.2244367999999</t>
  </si>
  <si>
    <t>1709447342547</t>
  </si>
  <si>
    <t xml:space="preserve"> 2024-03-03T06:29:02.547Z</t>
  </si>
  <si>
    <t xml:space="preserve"> 1015.3668308</t>
  </si>
  <si>
    <t xml:space="preserve"> 627.3427876</t>
  </si>
  <si>
    <t>1709447342576</t>
  </si>
  <si>
    <t xml:space="preserve"> 2024-03-03T06:29:02.576Z</t>
  </si>
  <si>
    <t xml:space="preserve"> 1167.0711408</t>
  </si>
  <si>
    <t xml:space="preserve"> 624.979474</t>
  </si>
  <si>
    <t>1709447342591</t>
  </si>
  <si>
    <t xml:space="preserve"> 2024-03-03T06:29:02.591Z</t>
  </si>
  <si>
    <t xml:space="preserve"> 1314.0936396000002</t>
  </si>
  <si>
    <t xml:space="preserve"> 623.7344896</t>
  </si>
  <si>
    <t>1709447342639</t>
  </si>
  <si>
    <t xml:space="preserve"> 2024-03-03T06:29:02.639Z</t>
  </si>
  <si>
    <t xml:space="preserve"> 1316.6252658</t>
  </si>
  <si>
    <t xml:space="preserve"> 623.5798016</t>
  </si>
  <si>
    <t>1709447342683</t>
  </si>
  <si>
    <t xml:space="preserve"> 2024-03-03T06:29:02.683Z</t>
  </si>
  <si>
    <t xml:space="preserve"> 1323.4144302</t>
  </si>
  <si>
    <t xml:space="preserve"> 627.7885276</t>
  </si>
  <si>
    <t>1709447342698</t>
  </si>
  <si>
    <t xml:space="preserve"> 2024-03-03T06:29:02.698Z</t>
  </si>
  <si>
    <t xml:space="preserve"> 1146.664848</t>
  </si>
  <si>
    <t xml:space="preserve"> 629.1681052</t>
  </si>
  <si>
    <t>1709447342729</t>
  </si>
  <si>
    <t xml:space="preserve"> 2024-03-03T06:29:02.729Z</t>
  </si>
  <si>
    <t xml:space="preserve"> 1003.6831734</t>
  </si>
  <si>
    <t xml:space="preserve"> 632.4042741999999</t>
  </si>
  <si>
    <t>1709447342746</t>
  </si>
  <si>
    <t xml:space="preserve"> 2024-03-03T06:29:02.746Z</t>
  </si>
  <si>
    <t xml:space="preserve"> 874.7119026</t>
  </si>
  <si>
    <t xml:space="preserve"> 634.7168303999999</t>
  </si>
  <si>
    <t>1709447342771</t>
  </si>
  <si>
    <t xml:space="preserve"> 2024-03-03T06:29:02.771Z</t>
  </si>
  <si>
    <t xml:space="preserve"> 896.7658168</t>
  </si>
  <si>
    <t xml:space="preserve"> 637.3158538</t>
  </si>
  <si>
    <t>1709447342792</t>
  </si>
  <si>
    <t xml:space="preserve"> 2024-03-03T06:29:02.792Z</t>
  </si>
  <si>
    <t xml:space="preserve"> 912.9946762</t>
  </si>
  <si>
    <t xml:space="preserve"> 631.9763088000001</t>
  </si>
  <si>
    <t>1709447342823</t>
  </si>
  <si>
    <t xml:space="preserve"> 2024-03-03T06:29:02.823Z</t>
  </si>
  <si>
    <t xml:space="preserve"> 921.1813903999998</t>
  </si>
  <si>
    <t xml:space="preserve"> 623.4423176</t>
  </si>
  <si>
    <t>1709447342840</t>
  </si>
  <si>
    <t xml:space="preserve"> 2024-03-03T06:29:02.840Z</t>
  </si>
  <si>
    <t xml:space="preserve"> 934.5441205999999</t>
  </si>
  <si>
    <t xml:space="preserve"> 616.1283422</t>
  </si>
  <si>
    <t>1709447342870</t>
  </si>
  <si>
    <t xml:space="preserve"> 2024-03-03T06:29:02.870Z</t>
  </si>
  <si>
    <t xml:space="preserve"> 941.819499</t>
  </si>
  <si>
    <t xml:space="preserve"> 609.5892438</t>
  </si>
  <si>
    <t>1709447342885</t>
  </si>
  <si>
    <t xml:space="preserve"> 2024-03-03T06:29:02.885Z</t>
  </si>
  <si>
    <t xml:space="preserve"> 941.3576687999999</t>
  </si>
  <si>
    <t xml:space="preserve"> 605.2419714</t>
  </si>
  <si>
    <t>1709447342923</t>
  </si>
  <si>
    <t xml:space="preserve"> 2024-03-03T06:29:02.923Z</t>
  </si>
  <si>
    <t xml:space="preserve"> 962.6782047999999</t>
  </si>
  <si>
    <t xml:space="preserve"> 602.8238096000001</t>
  </si>
  <si>
    <t>1709447342962</t>
  </si>
  <si>
    <t xml:space="preserve"> 2024-03-03T06:29:02.962Z</t>
  </si>
  <si>
    <t xml:space="preserve"> 1039.8632018</t>
  </si>
  <si>
    <t xml:space="preserve"> 600.0068172000001</t>
  </si>
  <si>
    <t>1709447342981</t>
  </si>
  <si>
    <t xml:space="preserve"> 2024-03-03T06:29:02.981Z</t>
  </si>
  <si>
    <t xml:space="preserve"> 1109.5842652</t>
  </si>
  <si>
    <t xml:space="preserve"> 595.0570008000001</t>
  </si>
  <si>
    <t>1709447343009</t>
  </si>
  <si>
    <t xml:space="preserve"> 2024-03-03T06:29:03.009Z</t>
  </si>
  <si>
    <t xml:space="preserve"> 1180.2928814000002</t>
  </si>
  <si>
    <t xml:space="preserve"> 592.3756336</t>
  </si>
  <si>
    <t>1709447343025</t>
  </si>
  <si>
    <t xml:space="preserve"> 2024-03-03T06:29:03.025Z</t>
  </si>
  <si>
    <t xml:space="preserve"> 1253.3254222</t>
  </si>
  <si>
    <t xml:space="preserve"> 591.2410558</t>
  </si>
  <si>
    <t>1709447343041</t>
  </si>
  <si>
    <t xml:space="preserve"> 2024-03-03T06:29:03.041Z</t>
  </si>
  <si>
    <t xml:space="preserve"> 1303.558417</t>
  </si>
  <si>
    <t xml:space="preserve"> 593.3972888000001</t>
  </si>
  <si>
    <t>1709447343102</t>
  </si>
  <si>
    <t xml:space="preserve"> 2024-03-03T06:29:03.102Z</t>
  </si>
  <si>
    <t xml:space="preserve"> 1303.7576778</t>
  </si>
  <si>
    <t xml:space="preserve"> 601.5432954</t>
  </si>
  <si>
    <t>1709447343118</t>
  </si>
  <si>
    <t xml:space="preserve"> 2024-03-03T06:29:03.118Z</t>
  </si>
  <si>
    <t xml:space="preserve"> 1306.2550894</t>
  </si>
  <si>
    <t xml:space="preserve"> 608.1919022</t>
  </si>
  <si>
    <t>1709447343136</t>
  </si>
  <si>
    <t xml:space="preserve"> 2024-03-03T06:29:03.136Z</t>
  </si>
  <si>
    <t xml:space="preserve"> 1310.0293332</t>
  </si>
  <si>
    <t xml:space="preserve"> 607.9567798</t>
  </si>
  <si>
    <t>1709447343150</t>
  </si>
  <si>
    <t xml:space="preserve"> 2024-03-03T06:29:03.150Z</t>
  </si>
  <si>
    <t xml:space="preserve"> 1312.8640004000001</t>
  </si>
  <si>
    <t xml:space="preserve"> 606.3040766</t>
  </si>
  <si>
    <t>1709447343182</t>
  </si>
  <si>
    <t xml:space="preserve"> 2024-03-03T06:29:03.182Z</t>
  </si>
  <si>
    <t xml:space="preserve"> 1316.2791383999997</t>
  </si>
  <si>
    <t xml:space="preserve"> 606.6375787999999</t>
  </si>
  <si>
    <t>1709447343198</t>
  </si>
  <si>
    <t xml:space="preserve"> 2024-03-03T06:29:03.198Z</t>
  </si>
  <si>
    <t xml:space="preserve"> 1315.2552727999998</t>
  </si>
  <si>
    <t xml:space="preserve"> 605.677707</t>
  </si>
  <si>
    <t>1709447343225</t>
  </si>
  <si>
    <t xml:space="preserve"> 2024-03-03T06:29:03.225Z</t>
  </si>
  <si>
    <t xml:space="preserve"> 1314.4504581999997</t>
  </si>
  <si>
    <t xml:space="preserve"> 606.3013122</t>
  </si>
  <si>
    <t>1709447343245</t>
  </si>
  <si>
    <t xml:space="preserve"> 2024-03-03T06:29:03.245Z</t>
  </si>
  <si>
    <t xml:space="preserve"> 1307.1749508</t>
  </si>
  <si>
    <t xml:space="preserve"> 613.0723304</t>
  </si>
  <si>
    <t>1709447343276</t>
  </si>
  <si>
    <t xml:space="preserve"> 2024-03-03T06:29:03.276Z</t>
  </si>
  <si>
    <t xml:space="preserve"> 1304.8947972</t>
  </si>
  <si>
    <t xml:space="preserve"> 618.5555185999999</t>
  </si>
  <si>
    <t>1709447343292</t>
  </si>
  <si>
    <t xml:space="preserve"> 2024-03-03T06:29:03.292Z</t>
  </si>
  <si>
    <t xml:space="preserve"> 1304.6933092</t>
  </si>
  <si>
    <t xml:space="preserve"> 621.5842832000001</t>
  </si>
  <si>
    <t>1709447343324</t>
  </si>
  <si>
    <t xml:space="preserve"> 2024-03-03T06:29:03.324Z</t>
  </si>
  <si>
    <t xml:space="preserve"> 1318.9589024000002</t>
  </si>
  <si>
    <t xml:space="preserve"> 634.2540232</t>
  </si>
  <si>
    <t>1709447343339</t>
  </si>
  <si>
    <t xml:space="preserve"> 2024-03-03T06:29:03.339Z</t>
  </si>
  <si>
    <t xml:space="preserve"> 1377.2179808</t>
  </si>
  <si>
    <t xml:space="preserve"> 646.5603860000001</t>
  </si>
  <si>
    <t>1709447343543</t>
  </si>
  <si>
    <t xml:space="preserve"> 2024-03-03T06:29:03.543Z</t>
  </si>
  <si>
    <t xml:space="preserve"> 1363.4615431999998</t>
  </si>
  <si>
    <t xml:space="preserve"> 656.4984791999999</t>
  </si>
  <si>
    <t>1709447343560</t>
  </si>
  <si>
    <t xml:space="preserve"> 2024-03-03T06:29:03.560Z</t>
  </si>
  <si>
    <t xml:space="preserve"> 1379.8458391999998</t>
  </si>
  <si>
    <t xml:space="preserve"> 668.0257064</t>
  </si>
  <si>
    <t>1709447343575</t>
  </si>
  <si>
    <t xml:space="preserve"> 2024-03-03T06:29:03.575Z</t>
  </si>
  <si>
    <t xml:space="preserve"> 1425.9685856</t>
  </si>
  <si>
    <t xml:space="preserve"> 705.9582720000001</t>
  </si>
  <si>
    <t>1709447343588</t>
  </si>
  <si>
    <t xml:space="preserve"> 2024-03-03T06:29:03.588Z</t>
  </si>
  <si>
    <t xml:space="preserve"> 1436.4176886</t>
  </si>
  <si>
    <t xml:space="preserve"> 733.3402040000001</t>
  </si>
  <si>
    <t>1709447343604</t>
  </si>
  <si>
    <t xml:space="preserve"> 2024-03-03T06:29:03.604Z</t>
  </si>
  <si>
    <t xml:space="preserve"> 1414.7067994000001</t>
  </si>
  <si>
    <t xml:space="preserve"> 768.0915923999999</t>
  </si>
  <si>
    <t>1709447343638</t>
  </si>
  <si>
    <t xml:space="preserve"> 2024-03-03T06:29:03.638Z</t>
  </si>
  <si>
    <t xml:space="preserve"> 1455.8933146000002</t>
  </si>
  <si>
    <t xml:space="preserve"> 798.7340661999999</t>
  </si>
  <si>
    <t>1709447343652</t>
  </si>
  <si>
    <t xml:space="preserve"> 2024-03-03T06:29:03.652Z</t>
  </si>
  <si>
    <t xml:space="preserve"> 1454.3314699999999</t>
  </si>
  <si>
    <t xml:space="preserve"> 826.0419312</t>
  </si>
  <si>
    <t>1709447343676</t>
  </si>
  <si>
    <t xml:space="preserve"> 2024-03-03T06:29:03.676Z</t>
  </si>
  <si>
    <t xml:space="preserve"> 1406.0120831999998</t>
  </si>
  <si>
    <t xml:space="preserve"> 820.7315591999999</t>
  </si>
  <si>
    <t>1709447343720</t>
  </si>
  <si>
    <t xml:space="preserve"> 2024-03-03T06:29:03.720Z</t>
  </si>
  <si>
    <t xml:space="preserve"> 1380.3340162</t>
  </si>
  <si>
    <t xml:space="preserve"> 813.7687884000001</t>
  </si>
  <si>
    <t>1709447343738</t>
  </si>
  <si>
    <t xml:space="preserve"> 2024-03-03T06:29:03.738Z</t>
  </si>
  <si>
    <t xml:space="preserve"> 1354.9747069999999</t>
  </si>
  <si>
    <t xml:space="preserve"> 786.5169364</t>
  </si>
  <si>
    <t>1709447343764</t>
  </si>
  <si>
    <t xml:space="preserve"> 2024-03-03T06:29:03.764Z</t>
  </si>
  <si>
    <t xml:space="preserve"> 1361.5924002</t>
  </si>
  <si>
    <t xml:space="preserve"> 760.889282</t>
  </si>
  <si>
    <t>1709447343788</t>
  </si>
  <si>
    <t xml:space="preserve"> 2024-03-03T06:29:03.788Z</t>
  </si>
  <si>
    <t xml:space="preserve"> 1418.210529</t>
  </si>
  <si>
    <t xml:space="preserve"> 745.433371</t>
  </si>
  <si>
    <t>1709447344141</t>
  </si>
  <si>
    <t xml:space="preserve"> 2024-03-03T06:29:04.141Z</t>
  </si>
  <si>
    <t xml:space="preserve"> 1319.2739964</t>
  </si>
  <si>
    <t xml:space="preserve"> 764.3923966</t>
  </si>
  <si>
    <t>1709447344171</t>
  </si>
  <si>
    <t xml:space="preserve"> 2024-03-03T06:29:04.171Z</t>
  </si>
  <si>
    <t xml:space="preserve"> 1204.7811660000002</t>
  </si>
  <si>
    <t xml:space="preserve"> 769.0304054000001</t>
  </si>
  <si>
    <t>1709447344187</t>
  </si>
  <si>
    <t xml:space="preserve"> 2024-03-03T06:29:04.187Z</t>
  </si>
  <si>
    <t xml:space="preserve"> 1080.924673</t>
  </si>
  <si>
    <t xml:space="preserve"> 783.960586</t>
  </si>
  <si>
    <t>1709447344219</t>
  </si>
  <si>
    <t xml:space="preserve"> 2024-03-03T06:29:04.219Z</t>
  </si>
  <si>
    <t xml:space="preserve"> 942.3094552</t>
  </si>
  <si>
    <t xml:space="preserve"> 803.0234659999999</t>
  </si>
  <si>
    <t>1709447344235</t>
  </si>
  <si>
    <t xml:space="preserve"> 2024-03-03T06:29:04.235Z</t>
  </si>
  <si>
    <t xml:space="preserve"> 764.8958439999999</t>
  </si>
  <si>
    <t xml:space="preserve"> 814.2614056</t>
  </si>
  <si>
    <t>1709447344251</t>
  </si>
  <si>
    <t xml:space="preserve"> 2024-03-03T06:29:04.251Z</t>
  </si>
  <si>
    <t xml:space="preserve"> 761.6873798</t>
  </si>
  <si>
    <t xml:space="preserve"> 797.3666317999999</t>
  </si>
  <si>
    <t>1709447344277</t>
  </si>
  <si>
    <t xml:space="preserve"> 2024-03-03T06:29:04.277Z</t>
  </si>
  <si>
    <t xml:space="preserve"> 770.695765</t>
  </si>
  <si>
    <t xml:space="preserve"> 800.83425</t>
  </si>
  <si>
    <t>1709447344313</t>
  </si>
  <si>
    <t xml:space="preserve"> 2024-03-03T06:29:04.313Z</t>
  </si>
  <si>
    <t xml:space="preserve"> 778.9727152000002</t>
  </si>
  <si>
    <t xml:space="preserve"> 805.5464027999999</t>
  </si>
  <si>
    <t>1709447344329</t>
  </si>
  <si>
    <t xml:space="preserve"> 2024-03-03T06:29:04.329Z</t>
  </si>
  <si>
    <t xml:space="preserve"> 829.7562962000002</t>
  </si>
  <si>
    <t xml:space="preserve"> 819.3554195999999</t>
  </si>
  <si>
    <t>1709447344756</t>
  </si>
  <si>
    <t xml:space="preserve"> 2024-03-03T06:29:04.756Z</t>
  </si>
  <si>
    <t xml:space="preserve"> 904.8474666000002</t>
  </si>
  <si>
    <t xml:space="preserve"> 839.9436798</t>
  </si>
  <si>
    <t>1709447344770</t>
  </si>
  <si>
    <t xml:space="preserve"> 2024-03-03T06:29:04.770Z</t>
  </si>
  <si>
    <t xml:space="preserve"> 979.1254839999999</t>
  </si>
  <si>
    <t xml:space="preserve"> 859.3976001999999</t>
  </si>
  <si>
    <t>1709447344787</t>
  </si>
  <si>
    <t xml:space="preserve"> 2024-03-03T06:29:04.787Z</t>
  </si>
  <si>
    <t xml:space="preserve"> 1072.3472476000002</t>
  </si>
  <si>
    <t xml:space="preserve"> 875.867605</t>
  </si>
  <si>
    <t>1709447344802</t>
  </si>
  <si>
    <t xml:space="preserve"> 2024-03-03T06:29:04.802Z</t>
  </si>
  <si>
    <t xml:space="preserve"> 1163.4320016000001</t>
  </si>
  <si>
    <t xml:space="preserve"> 891.5886886000001</t>
  </si>
  <si>
    <t>1709447344819</t>
  </si>
  <si>
    <t xml:space="preserve"> 2024-03-03T06:29:04.819Z</t>
  </si>
  <si>
    <t xml:space="preserve"> 1192.2775628000002</t>
  </si>
  <si>
    <t xml:space="preserve"> 896.4157343999999</t>
  </si>
  <si>
    <t>1709447344835</t>
  </si>
  <si>
    <t xml:space="preserve"> 2024-03-03T06:29:04.835Z</t>
  </si>
  <si>
    <t xml:space="preserve"> 1218.4275008</t>
  </si>
  <si>
    <t xml:space="preserve"> 898.2191565999999</t>
  </si>
  <si>
    <t>1709447344851</t>
  </si>
  <si>
    <t xml:space="preserve"> 2024-03-03T06:29:04.851Z</t>
  </si>
  <si>
    <t xml:space="preserve"> 1241.7333272</t>
  </si>
  <si>
    <t xml:space="preserve"> 899.6931738</t>
  </si>
  <si>
    <t>1709447344912</t>
  </si>
  <si>
    <t xml:space="preserve"> 2024-03-03T06:29:04.912Z</t>
  </si>
  <si>
    <t xml:space="preserve"> 1243.956961</t>
  </si>
  <si>
    <t xml:space="preserve"> 900.5351516000001</t>
  </si>
  <si>
    <t>1709447344931</t>
  </si>
  <si>
    <t xml:space="preserve"> 2024-03-03T06:29:04.931Z</t>
  </si>
  <si>
    <t xml:space="preserve"> 1253.4498529999998</t>
  </si>
  <si>
    <t xml:space="preserve"> 902.438348</t>
  </si>
  <si>
    <t>1709447344961</t>
  </si>
  <si>
    <t xml:space="preserve"> 2024-03-03T06:29:04.961Z</t>
  </si>
  <si>
    <t xml:space="preserve"> 1263.3243631999999</t>
  </si>
  <si>
    <t xml:space="preserve"> 903.8309996</t>
  </si>
  <si>
    <t>1709447345023</t>
  </si>
  <si>
    <t xml:space="preserve"> 2024-03-03T06:29:05.023Z</t>
  </si>
  <si>
    <t xml:space="preserve"> 1230.1042388</t>
  </si>
  <si>
    <t xml:space="preserve"> 901.0498596</t>
  </si>
  <si>
    <t>1709447345053</t>
  </si>
  <si>
    <t xml:space="preserve"> 2024-03-03T06:29:05.053Z</t>
  </si>
  <si>
    <t xml:space="preserve"> 1196.1729442</t>
  </si>
  <si>
    <t xml:space="preserve"> 898.461071</t>
  </si>
  <si>
    <t>1709447345068</t>
  </si>
  <si>
    <t xml:space="preserve"> 2024-03-03T06:29:05.068Z</t>
  </si>
  <si>
    <t xml:space="preserve"> 1170.2032351999999</t>
  </si>
  <si>
    <t xml:space="preserve"> 895.5999625999999</t>
  </si>
  <si>
    <t>1709447345085</t>
  </si>
  <si>
    <t xml:space="preserve"> 2024-03-03T06:29:05.085Z</t>
  </si>
  <si>
    <t xml:space="preserve"> 1136.52454</t>
  </si>
  <si>
    <t xml:space="preserve"> 892.8742070000001</t>
  </si>
  <si>
    <t>1709447345100</t>
  </si>
  <si>
    <t xml:space="preserve"> 2024-03-03T06:29:05.100Z</t>
  </si>
  <si>
    <t xml:space="preserve"> 1142.5836006000002</t>
  </si>
  <si>
    <t xml:space="preserve"> 895.7988142</t>
  </si>
  <si>
    <t>1709447345116</t>
  </si>
  <si>
    <t xml:space="preserve"> 2024-03-03T06:29:05.116Z</t>
  </si>
  <si>
    <t xml:space="preserve"> 1168.904473</t>
  </si>
  <si>
    <t xml:space="preserve"> 897.3104820000001</t>
  </si>
  <si>
    <t>1709447345132</t>
  </si>
  <si>
    <t xml:space="preserve"> 2024-03-03T06:29:05.132Z</t>
  </si>
  <si>
    <t xml:space="preserve"> 1193.2911972</t>
  </si>
  <si>
    <t xml:space="preserve"> 898.349391</t>
  </si>
  <si>
    <t>1709447345173</t>
  </si>
  <si>
    <t xml:space="preserve"> 2024-03-03T06:29:05.173Z</t>
  </si>
  <si>
    <t xml:space="preserve"> 1224.4362206</t>
  </si>
  <si>
    <t xml:space="preserve"> 900.8308193999999</t>
  </si>
  <si>
    <t>1709447345338</t>
  </si>
  <si>
    <t xml:space="preserve"> 2024-03-03T06:29:05.338Z</t>
  </si>
  <si>
    <t xml:space="preserve"> 1256.8904392</t>
  </si>
  <si>
    <t xml:space="preserve"> 903.1388793999998</t>
  </si>
  <si>
    <t>1709447957286</t>
  </si>
  <si>
    <t xml:space="preserve"> 2024-03-03T06:39:17.286Z</t>
  </si>
  <si>
    <t xml:space="preserve"> 1335.182715</t>
  </si>
  <si>
    <t xml:space="preserve"> 457.218161</t>
  </si>
  <si>
    <t>25</t>
  </si>
  <si>
    <t>1709447957349</t>
  </si>
  <si>
    <t xml:space="preserve"> 2024-03-03T06:39:17.349Z</t>
  </si>
  <si>
    <t xml:space="preserve"> 1174.4525025</t>
  </si>
  <si>
    <t xml:space="preserve"> 473.6440605</t>
  </si>
  <si>
    <t>1709447957395</t>
  </si>
  <si>
    <t xml:space="preserve"> 2024-03-03T06:39:17.395Z</t>
  </si>
  <si>
    <t xml:space="preserve"> 1025.665602</t>
  </si>
  <si>
    <t xml:space="preserve"> 560.6881973333334</t>
  </si>
  <si>
    <t>1709447957442</t>
  </si>
  <si>
    <t xml:space="preserve"> 2024-03-03T06:39:17.442Z</t>
  </si>
  <si>
    <t xml:space="preserve"> 930.200279</t>
  </si>
  <si>
    <t xml:space="preserve"> 648.1560470000001</t>
  </si>
  <si>
    <t>1709447957486</t>
  </si>
  <si>
    <t xml:space="preserve"> 2024-03-03T06:39:17.486Z</t>
  </si>
  <si>
    <t xml:space="preserve"> 873.6514176000001</t>
  </si>
  <si>
    <t xml:space="preserve"> 699.6391634</t>
  </si>
  <si>
    <t>1709447957502</t>
  </si>
  <si>
    <t xml:space="preserve"> 2024-03-03T06:39:17.502Z</t>
  </si>
  <si>
    <t xml:space="preserve"> 737.3895548</t>
  </si>
  <si>
    <t xml:space="preserve"> 786.9082083999999</t>
  </si>
  <si>
    <t>1709447957628</t>
  </si>
  <si>
    <t xml:space="preserve"> 2024-03-03T06:39:17.628Z</t>
  </si>
  <si>
    <t xml:space="preserve"> 835.7723872</t>
  </si>
  <si>
    <t xml:space="preserve"> 830.7293088</t>
  </si>
  <si>
    <t>1709447957647</t>
  </si>
  <si>
    <t xml:space="preserve"> 2024-03-03T06:39:17.647Z</t>
  </si>
  <si>
    <t xml:space="preserve"> 1044.2390242</t>
  </si>
  <si>
    <t xml:space="preserve"> 807.5398614</t>
  </si>
  <si>
    <t>1709447957675</t>
  </si>
  <si>
    <t xml:space="preserve"> 2024-03-03T06:39:17.675Z</t>
  </si>
  <si>
    <t xml:space="preserve"> 1279.1630504</t>
  </si>
  <si>
    <t xml:space="preserve"> 734.2359101999999</t>
  </si>
  <si>
    <t>1709447957695</t>
  </si>
  <si>
    <t xml:space="preserve"> 2024-03-03T06:39:17.695Z</t>
  </si>
  <si>
    <t xml:space="preserve"> 1520.6692248</t>
  </si>
  <si>
    <t xml:space="preserve"> 646.7080945999999</t>
  </si>
  <si>
    <t>1709447957722</t>
  </si>
  <si>
    <t xml:space="preserve"> 2024-03-03T06:39:17.722Z</t>
  </si>
  <si>
    <t xml:space="preserve"> 1762.0487642</t>
  </si>
  <si>
    <t xml:space="preserve"> 559.2175219999999</t>
  </si>
  <si>
    <t>1709447957738</t>
  </si>
  <si>
    <t xml:space="preserve"> 2024-03-03T06:39:17.738Z</t>
  </si>
  <si>
    <t xml:space="preserve"> 1768.4106588000002</t>
  </si>
  <si>
    <t xml:space="preserve"> 531.814889</t>
  </si>
  <si>
    <t>1709447957769</t>
  </si>
  <si>
    <t xml:space="preserve"> 2024-03-03T06:39:17.769Z</t>
  </si>
  <si>
    <t xml:space="preserve"> 1709.2560974</t>
  </si>
  <si>
    <t xml:space="preserve"> 525.173319</t>
  </si>
  <si>
    <t>1709447957785</t>
  </si>
  <si>
    <t xml:space="preserve"> 2024-03-03T06:39:17.785Z</t>
  </si>
  <si>
    <t xml:space="preserve"> 1629.627052</t>
  </si>
  <si>
    <t xml:space="preserve"> 532.1382098</t>
  </si>
  <si>
    <t>1709447957800</t>
  </si>
  <si>
    <t xml:space="preserve"> 2024-03-03T06:39:17.800Z</t>
  </si>
  <si>
    <t xml:space="preserve"> 1541.4002108</t>
  </si>
  <si>
    <t xml:space="preserve"> 554.4677762</t>
  </si>
  <si>
    <t>1709447957816</t>
  </si>
  <si>
    <t xml:space="preserve"> 2024-03-03T06:39:17.816Z</t>
  </si>
  <si>
    <t xml:space="preserve"> 1462.8789222</t>
  </si>
  <si>
    <t xml:space="preserve"> 577.0596376</t>
  </si>
  <si>
    <t>1709447957831</t>
  </si>
  <si>
    <t xml:space="preserve"> 2024-03-03T06:39:17.831Z</t>
  </si>
  <si>
    <t xml:space="preserve"> 1474.3437134</t>
  </si>
  <si>
    <t xml:space="preserve"> 574.8990918</t>
  </si>
  <si>
    <t>1709447957847</t>
  </si>
  <si>
    <t xml:space="preserve"> 2024-03-03T06:39:17.847Z</t>
  </si>
  <si>
    <t xml:space="preserve"> 1487.6183542</t>
  </si>
  <si>
    <t xml:space="preserve"> 568.7841839999999</t>
  </si>
  <si>
    <t xml:space="preserve"> 1498.5781894</t>
  </si>
  <si>
    <t xml:space="preserve"> 561.2129869999999</t>
  </si>
  <si>
    <t>1709447957863</t>
  </si>
  <si>
    <t xml:space="preserve"> 2024-03-03T06:39:17.863Z</t>
  </si>
  <si>
    <t xml:space="preserve"> 1510.6764302</t>
  </si>
  <si>
    <t xml:space="preserve"> 555.4312689999999</t>
  </si>
  <si>
    <t>1709447957880</t>
  </si>
  <si>
    <t xml:space="preserve"> 2024-03-03T06:39:17.880Z</t>
  </si>
  <si>
    <t xml:space="preserve"> 1504.5921396</t>
  </si>
  <si>
    <t xml:space="preserve"> 553.2909542</t>
  </si>
  <si>
    <t>1709447957925</t>
  </si>
  <si>
    <t xml:space="preserve"> 2024-03-03T06:39:17.925Z</t>
  </si>
  <si>
    <t xml:space="preserve"> 1461.50799</t>
  </si>
  <si>
    <t xml:space="preserve"> 551.9367972</t>
  </si>
  <si>
    <t>1709447957926</t>
  </si>
  <si>
    <t xml:space="preserve"> 2024-03-03T06:39:17.926Z</t>
  </si>
  <si>
    <t xml:space="preserve"> 1429.2998866</t>
  </si>
  <si>
    <t xml:space="preserve"> 551.6536568</t>
  </si>
  <si>
    <t>1709447957940</t>
  </si>
  <si>
    <t xml:space="preserve"> 2024-03-03T06:39:17.940Z</t>
  </si>
  <si>
    <t xml:space="preserve"> 1467.2218189999999</t>
  </si>
  <si>
    <t xml:space="preserve"> 576.7210296000001</t>
  </si>
  <si>
    <t>1709447957955</t>
  </si>
  <si>
    <t xml:space="preserve"> 2024-03-03T06:39:17.955Z</t>
  </si>
  <si>
    <t xml:space="preserve"> 1522.2188778</t>
  </si>
  <si>
    <t xml:space="preserve"> 609.9081674</t>
  </si>
  <si>
    <t>1709447957971</t>
  </si>
  <si>
    <t xml:space="preserve"> 2024-03-03T06:39:17.971Z</t>
  </si>
  <si>
    <t xml:space="preserve"> 1577.8964482</t>
  </si>
  <si>
    <t xml:space="preserve"> 640.5026237999999</t>
  </si>
  <si>
    <t>1709447957986</t>
  </si>
  <si>
    <t xml:space="preserve"> 2024-03-03T06:39:17.986Z</t>
  </si>
  <si>
    <t xml:space="preserve"> 1622.9989885999998</t>
  </si>
  <si>
    <t xml:space="preserve"> 670.2138522</t>
  </si>
  <si>
    <t>1709447958002</t>
  </si>
  <si>
    <t xml:space="preserve"> 2024-03-03T06:39:18.002Z</t>
  </si>
  <si>
    <t xml:space="preserve"> 1654.3552317999997</t>
  </si>
  <si>
    <t xml:space="preserve"> 698.8513732</t>
  </si>
  <si>
    <t>1709447958017</t>
  </si>
  <si>
    <t xml:space="preserve"> 2024-03-03T06:39:18.017Z</t>
  </si>
  <si>
    <t xml:space="preserve"> 1621.8705697999999</t>
  </si>
  <si>
    <t xml:space="preserve"> 704.5526146</t>
  </si>
  <si>
    <t>1709447958032</t>
  </si>
  <si>
    <t xml:space="preserve"> 2024-03-03T06:39:18.032Z</t>
  </si>
  <si>
    <t xml:space="preserve"> 1568.9414872000002</t>
  </si>
  <si>
    <t xml:space="preserve"> 691.1071456000001</t>
  </si>
  <si>
    <t>1709447958060</t>
  </si>
  <si>
    <t xml:space="preserve"> 2024-03-03T06:39:18.060Z</t>
  </si>
  <si>
    <t xml:space="preserve"> 1502.9608936</t>
  </si>
  <si>
    <t xml:space="preserve"> 682.6514053999999</t>
  </si>
  <si>
    <t>1709447958080</t>
  </si>
  <si>
    <t xml:space="preserve"> 2024-03-03T06:39:18.080Z</t>
  </si>
  <si>
    <t xml:space="preserve"> 1461.2661380000002</t>
  </si>
  <si>
    <t xml:space="preserve"> 675.740176</t>
  </si>
  <si>
    <t>1709447958096</t>
  </si>
  <si>
    <t xml:space="preserve"> 2024-03-03T06:39:18.096Z</t>
  </si>
  <si>
    <t xml:space="preserve"> 1440.4683184</t>
  </si>
  <si>
    <t xml:space="preserve"> 666.6403837999999</t>
  </si>
  <si>
    <t>1709447958112</t>
  </si>
  <si>
    <t xml:space="preserve"> 2024-03-03T06:39:18.112Z</t>
  </si>
  <si>
    <t xml:space="preserve"> 1427.9284742</t>
  </si>
  <si>
    <t xml:space="preserve"> 657.9915724</t>
  </si>
  <si>
    <t>1709447958128</t>
  </si>
  <si>
    <t xml:space="preserve"> 2024-03-03T06:39:18.128Z</t>
  </si>
  <si>
    <t xml:space="preserve"> 1420.6170484</t>
  </si>
  <si>
    <t xml:space="preserve"> 657.478725</t>
  </si>
  <si>
    <t>1709447958143</t>
  </si>
  <si>
    <t xml:space="preserve"> 2024-03-03T06:39:18.143Z</t>
  </si>
  <si>
    <t xml:space="preserve"> 1432.3570288000003</t>
  </si>
  <si>
    <t xml:space="preserve"> 651.2899744</t>
  </si>
  <si>
    <t>1709447958157</t>
  </si>
  <si>
    <t xml:space="preserve"> 2024-03-03T06:39:18.157Z</t>
  </si>
  <si>
    <t xml:space="preserve"> 1442.8186626</t>
  </si>
  <si>
    <t xml:space="preserve"> 642.2098764</t>
  </si>
  <si>
    <t>1709447958174</t>
  </si>
  <si>
    <t xml:space="preserve"> 2024-03-03T06:39:18.174Z</t>
  </si>
  <si>
    <t xml:space="preserve"> 1442.2024289999997</t>
  </si>
  <si>
    <t xml:space="preserve"> 640.2700664</t>
  </si>
  <si>
    <t>1709447958188</t>
  </si>
  <si>
    <t xml:space="preserve"> 2024-03-03T06:39:18.188Z</t>
  </si>
  <si>
    <t xml:space="preserve"> 1443.3251532</t>
  </si>
  <si>
    <t xml:space="preserve"> 634.0255199999999</t>
  </si>
  <si>
    <t>1709447958220</t>
  </si>
  <si>
    <t xml:space="preserve"> 2024-03-03T06:39:18.220Z</t>
  </si>
  <si>
    <t xml:space="preserve"> 1502.1609826</t>
  </si>
  <si>
    <t xml:space="preserve"> 646.9625063999999</t>
  </si>
  <si>
    <t>1709447958235</t>
  </si>
  <si>
    <t xml:space="preserve"> 2024-03-03T06:39:18.235Z</t>
  </si>
  <si>
    <t xml:space="preserve"> 1569.9296882</t>
  </si>
  <si>
    <t xml:space="preserve"> 664.0173166000001</t>
  </si>
  <si>
    <t>1709447958250</t>
  </si>
  <si>
    <t xml:space="preserve"> 2024-03-03T06:39:18.250Z</t>
  </si>
  <si>
    <t xml:space="preserve"> 1635.8026311999997</t>
  </si>
  <si>
    <t xml:space="preserve"> 683.3480492</t>
  </si>
  <si>
    <t>1709447958270</t>
  </si>
  <si>
    <t xml:space="preserve"> 2024-03-03T06:39:18.270Z</t>
  </si>
  <si>
    <t xml:space="preserve"> 1713.7717175999999</t>
  </si>
  <si>
    <t xml:space="preserve"> 700.1185873999999</t>
  </si>
  <si>
    <t>1709447958297</t>
  </si>
  <si>
    <t xml:space="preserve"> 2024-03-03T06:39:18.297Z</t>
  </si>
  <si>
    <t xml:space="preserve"> 1787.1957458000002</t>
  </si>
  <si>
    <t xml:space="preserve"> 720.68014</t>
  </si>
  <si>
    <t>1709447958328</t>
  </si>
  <si>
    <t xml:space="preserve"> 2024-03-03T06:39:18.328Z</t>
  </si>
  <si>
    <t xml:space="preserve"> 1805.9198742</t>
  </si>
  <si>
    <t xml:space="preserve"> 717.7116617999999</t>
  </si>
  <si>
    <t>1709447958544</t>
  </si>
  <si>
    <t xml:space="preserve"> 2024-03-03T06:39:18.544Z</t>
  </si>
  <si>
    <t xml:space="preserve"> 1740.7990222</t>
  </si>
  <si>
    <t xml:space="preserve"> 609.2595528</t>
  </si>
  <si>
    <t>1709447958561</t>
  </si>
  <si>
    <t xml:space="preserve"> 2024-03-03T06:39:18.561Z</t>
  </si>
  <si>
    <t xml:space="preserve"> 1654.119412</t>
  </si>
  <si>
    <t xml:space="preserve"> 529.6107616</t>
  </si>
  <si>
    <t>1709447958592</t>
  </si>
  <si>
    <t xml:space="preserve"> 2024-03-03T06:39:18.592Z</t>
  </si>
  <si>
    <t xml:space="preserve"> 1544.8306276</t>
  </si>
  <si>
    <t xml:space="preserve"> 453.6041112</t>
  </si>
  <si>
    <t>1709447958607</t>
  </si>
  <si>
    <t xml:space="preserve"> 2024-03-03T06:39:18.607Z</t>
  </si>
  <si>
    <t xml:space="preserve"> 1431.7499122000002</t>
  </si>
  <si>
    <t xml:space="preserve"> 382.53949320000004</t>
  </si>
  <si>
    <t>1709447958637</t>
  </si>
  <si>
    <t xml:space="preserve"> 2024-03-03T06:39:18.637Z</t>
  </si>
  <si>
    <t xml:space="preserve"> 1312.9704202</t>
  </si>
  <si>
    <t xml:space="preserve"> 316.989827</t>
  </si>
  <si>
    <t>1709447958687</t>
  </si>
  <si>
    <t xml:space="preserve"> 2024-03-03T06:39:18.687Z</t>
  </si>
  <si>
    <t xml:space="preserve"> 1272.5468418</t>
  </si>
  <si>
    <t xml:space="preserve"> 359.3272386</t>
  </si>
  <si>
    <t>1709447958701</t>
  </si>
  <si>
    <t xml:space="preserve"> 2024-03-03T06:39:18.701Z</t>
  </si>
  <si>
    <t xml:space="preserve"> 1255.2297898000002</t>
  </si>
  <si>
    <t xml:space="preserve"> 372.7727594</t>
  </si>
  <si>
    <t>1709447958717</t>
  </si>
  <si>
    <t xml:space="preserve"> 2024-03-03T06:39:18.717Z</t>
  </si>
  <si>
    <t xml:space="preserve"> 1261.0843424</t>
  </si>
  <si>
    <t xml:space="preserve"> 363.4702784</t>
  </si>
  <si>
    <t>1709447958733</t>
  </si>
  <si>
    <t xml:space="preserve"> 2024-03-03T06:39:18.733Z</t>
  </si>
  <si>
    <t xml:space="preserve"> 1274.7285834</t>
  </si>
  <si>
    <t xml:space="preserve"> 350.69087060000004</t>
  </si>
  <si>
    <t>1709447958763</t>
  </si>
  <si>
    <t xml:space="preserve"> 2024-03-03T06:39:18.763Z</t>
  </si>
  <si>
    <t xml:space="preserve"> 1294.1869722</t>
  </si>
  <si>
    <t xml:space="preserve"> 348.48594419999995</t>
  </si>
  <si>
    <t>1709447958778</t>
  </si>
  <si>
    <t xml:space="preserve"> 2024-03-03T06:39:18.778Z</t>
  </si>
  <si>
    <t xml:space="preserve"> 1309.4390565999997</t>
  </si>
  <si>
    <t xml:space="preserve"> 340.0764252</t>
  </si>
  <si>
    <t>1709447958807</t>
  </si>
  <si>
    <t xml:space="preserve"> 2024-03-03T06:39:18.807Z</t>
  </si>
  <si>
    <t xml:space="preserve"> 1324.781991</t>
  </si>
  <si>
    <t xml:space="preserve"> 331.0008638</t>
  </si>
  <si>
    <t>1709447958825</t>
  </si>
  <si>
    <t xml:space="preserve"> 2024-03-03T06:39:18.825Z</t>
  </si>
  <si>
    <t xml:space="preserve"> 1330.9789528000001</t>
  </si>
  <si>
    <t xml:space="preserve"> 337.19248559999994</t>
  </si>
  <si>
    <t>1709447958855</t>
  </si>
  <si>
    <t xml:space="preserve"> 2024-03-03T06:39:18.855Z</t>
  </si>
  <si>
    <t xml:space="preserve"> 1336.7939333999998</t>
  </si>
  <si>
    <t xml:space="preserve"> 342.42318320000004</t>
  </si>
  <si>
    <t>1709447958871</t>
  </si>
  <si>
    <t xml:space="preserve"> 2024-03-03T06:39:18.871Z</t>
  </si>
  <si>
    <t xml:space="preserve"> 1342.3579364</t>
  </si>
  <si>
    <t xml:space="preserve"> 339.8192336</t>
  </si>
  <si>
    <t>1709447958903</t>
  </si>
  <si>
    <t xml:space="preserve"> 2024-03-03T06:39:18.903Z</t>
  </si>
  <si>
    <t xml:space="preserve"> 1347.8750952</t>
  </si>
  <si>
    <t xml:space="preserve"> 340.6279136</t>
  </si>
  <si>
    <t>1709447958919</t>
  </si>
  <si>
    <t xml:space="preserve"> 2024-03-03T06:39:18.919Z</t>
  </si>
  <si>
    <t xml:space="preserve"> 1351.8644680000002</t>
  </si>
  <si>
    <t xml:space="preserve"> 343.98177239999995</t>
  </si>
  <si>
    <t>1709447958958</t>
  </si>
  <si>
    <t xml:space="preserve"> 2024-03-03T06:39:18.958Z</t>
  </si>
  <si>
    <t xml:space="preserve"> 1348.3718626</t>
  </si>
  <si>
    <t xml:space="preserve"> 344.85865279999996</t>
  </si>
  <si>
    <t>1709447958997</t>
  </si>
  <si>
    <t xml:space="preserve"> 2024-03-03T06:39:18.997Z</t>
  </si>
  <si>
    <t xml:space="preserve"> 1342.63969</t>
  </si>
  <si>
    <t xml:space="preserve"> 346.33143060000003</t>
  </si>
  <si>
    <t>1709447959012</t>
  </si>
  <si>
    <t xml:space="preserve"> 2024-03-03T06:39:19.012Z</t>
  </si>
  <si>
    <t xml:space="preserve"> 1330.813136</t>
  </si>
  <si>
    <t xml:space="preserve"> 344.6644562</t>
  </si>
  <si>
    <t>1709447959043</t>
  </si>
  <si>
    <t xml:space="preserve"> 2024-03-03T06:39:19.043Z</t>
  </si>
  <si>
    <t xml:space="preserve"> 1319.5808493999998</t>
  </si>
  <si>
    <t xml:space="preserve"> 338.47395240000003</t>
  </si>
  <si>
    <t>1709447959058</t>
  </si>
  <si>
    <t xml:space="preserve"> 2024-03-03T06:39:19.058Z</t>
  </si>
  <si>
    <t xml:space="preserve"> 1309.6472564</t>
  </si>
  <si>
    <t xml:space="preserve"> 322.9772938</t>
  </si>
  <si>
    <t>1709447959088</t>
  </si>
  <si>
    <t xml:space="preserve"> 2024-03-03T06:39:19.088Z</t>
  </si>
  <si>
    <t xml:space="preserve"> 1304.7960674</t>
  </si>
  <si>
    <t xml:space="preserve"> 315.897329</t>
  </si>
  <si>
    <t>1709447959136</t>
  </si>
  <si>
    <t xml:space="preserve"> 2024-03-03T06:39:19.136Z</t>
  </si>
  <si>
    <t xml:space="preserve"> 1291.9207164</t>
  </si>
  <si>
    <t xml:space="preserve"> 316.2564388</t>
  </si>
  <si>
    <t>1709447959151</t>
  </si>
  <si>
    <t xml:space="preserve"> 2024-03-03T06:39:19.151Z</t>
  </si>
  <si>
    <t xml:space="preserve"> 1278.3808562</t>
  </si>
  <si>
    <t xml:space="preserve"> 315.09667</t>
  </si>
  <si>
    <t>1709447959167</t>
  </si>
  <si>
    <t xml:space="preserve"> 2024-03-03T06:39:19.167Z</t>
  </si>
  <si>
    <t xml:space="preserve"> 1264.0490035999999</t>
  </si>
  <si>
    <t xml:space="preserve"> 315.5568694</t>
  </si>
  <si>
    <t>1709447959182</t>
  </si>
  <si>
    <t xml:space="preserve"> 2024-03-03T06:39:19.182Z</t>
  </si>
  <si>
    <t xml:space="preserve"> 1246.6663074000003</t>
  </si>
  <si>
    <t xml:space="preserve"> 320.29976039999997</t>
  </si>
  <si>
    <t>1709447959216</t>
  </si>
  <si>
    <t xml:space="preserve"> 2024-03-03T06:39:19.216Z</t>
  </si>
  <si>
    <t xml:space="preserve"> 1236.4110759999999</t>
  </si>
  <si>
    <t xml:space="preserve"> 331.3993934</t>
  </si>
  <si>
    <t>1709447959228</t>
  </si>
  <si>
    <t xml:space="preserve"> 2024-03-03T06:39:19.228Z</t>
  </si>
  <si>
    <t xml:space="preserve"> 1235.8856192</t>
  </si>
  <si>
    <t xml:space="preserve"> 334.5264884</t>
  </si>
  <si>
    <t>1709447959261</t>
  </si>
  <si>
    <t xml:space="preserve"> 2024-03-03T06:39:19.261Z</t>
  </si>
  <si>
    <t xml:space="preserve"> 1234.9757551999999</t>
  </si>
  <si>
    <t xml:space="preserve"> 365.324256</t>
  </si>
  <si>
    <t>1709447959277</t>
  </si>
  <si>
    <t xml:space="preserve"> 2024-03-03T06:39:19.277Z</t>
  </si>
  <si>
    <t xml:space="preserve"> 1231.298605</t>
  </si>
  <si>
    <t xml:space="preserve"> 407.4678806</t>
  </si>
  <si>
    <t>1709447959308</t>
  </si>
  <si>
    <t xml:space="preserve"> 2024-03-03T06:39:19.308Z</t>
  </si>
  <si>
    <t xml:space="preserve"> 1227.0467574</t>
  </si>
  <si>
    <t xml:space="preserve"> 464.153054</t>
  </si>
  <si>
    <t>1709447959325</t>
  </si>
  <si>
    <t xml:space="preserve"> 2024-03-03T06:39:19.325Z</t>
  </si>
  <si>
    <t xml:space="preserve"> 1213.7158862</t>
  </si>
  <si>
    <t xml:space="preserve"> 515.0024864</t>
  </si>
  <si>
    <t>1709447959354</t>
  </si>
  <si>
    <t xml:space="preserve"> 2024-03-03T06:39:19.355Z</t>
  </si>
  <si>
    <t xml:space="preserve"> 1198.7138718</t>
  </si>
  <si>
    <t xml:space="preserve"> 559.680188</t>
  </si>
  <si>
    <t>1709447959371</t>
  </si>
  <si>
    <t xml:space="preserve"> 2024-03-03T06:39:19.371Z</t>
  </si>
  <si>
    <t xml:space="preserve"> 1186.2985176</t>
  </si>
  <si>
    <t xml:space="preserve"> 579.803388</t>
  </si>
  <si>
    <t>1709447959412</t>
  </si>
  <si>
    <t xml:space="preserve"> 2024-03-03T06:39:19.412Z</t>
  </si>
  <si>
    <t xml:space="preserve"> 1172.860031</t>
  </si>
  <si>
    <t xml:space="preserve"> 592.2576455999999</t>
  </si>
  <si>
    <t>1709447959435</t>
  </si>
  <si>
    <t xml:space="preserve"> 2024-03-03T06:39:19.435Z</t>
  </si>
  <si>
    <t xml:space="preserve"> 1164.0095737999998</t>
  </si>
  <si>
    <t xml:space="preserve"> 589.8488153999999</t>
  </si>
  <si>
    <t>1709447959448</t>
  </si>
  <si>
    <t xml:space="preserve"> 2024-03-03T06:39:19.448Z</t>
  </si>
  <si>
    <t xml:space="preserve"> 1146.0653499999999</t>
  </si>
  <si>
    <t xml:space="preserve"> 588.8152838</t>
  </si>
  <si>
    <t>1709447959464</t>
  </si>
  <si>
    <t xml:space="preserve"> 2024-03-03T06:39:19.464Z</t>
  </si>
  <si>
    <t xml:space="preserve"> 1121.9681984</t>
  </si>
  <si>
    <t xml:space="preserve"> 594.5755288</t>
  </si>
  <si>
    <t>1709447959484</t>
  </si>
  <si>
    <t xml:space="preserve"> 2024-03-03T06:39:19.484Z</t>
  </si>
  <si>
    <t xml:space="preserve"> 1088.0297354000002</t>
  </si>
  <si>
    <t xml:space="preserve"> 599.2004509999999</t>
  </si>
  <si>
    <t>1709447959496</t>
  </si>
  <si>
    <t xml:space="preserve"> 2024-03-03T06:39:19.496Z</t>
  </si>
  <si>
    <t xml:space="preserve"> 1060.0208546</t>
  </si>
  <si>
    <t xml:space="preserve"> 602.1482050000001</t>
  </si>
  <si>
    <t>1709447959512</t>
  </si>
  <si>
    <t xml:space="preserve"> 2024-03-03T06:39:19.512Z</t>
  </si>
  <si>
    <t xml:space="preserve"> 1028.808033</t>
  </si>
  <si>
    <t xml:space="preserve"> 603.7484296</t>
  </si>
  <si>
    <t>1709447959527</t>
  </si>
  <si>
    <t xml:space="preserve"> 2024-03-03T06:39:19.527Z</t>
  </si>
  <si>
    <t xml:space="preserve"> 1012.015609</t>
  </si>
  <si>
    <t xml:space="preserve"> 601.7661644</t>
  </si>
  <si>
    <t>1709447959554</t>
  </si>
  <si>
    <t xml:space="preserve"> 2024-03-03T06:39:19.554Z</t>
  </si>
  <si>
    <t xml:space="preserve"> 1004.2786806</t>
  </si>
  <si>
    <t xml:space="preserve"> 596.2855545999998</t>
  </si>
  <si>
    <t>1709447959575</t>
  </si>
  <si>
    <t xml:space="preserve"> 2024-03-03T06:39:19.575Z</t>
  </si>
  <si>
    <t xml:space="preserve"> 1015.7402290000002</t>
  </si>
  <si>
    <t xml:space="preserve"> 591.8646557999999</t>
  </si>
  <si>
    <t>1709447959588</t>
  </si>
  <si>
    <t xml:space="preserve"> 2024-03-03T06:39:19.588Z</t>
  </si>
  <si>
    <t xml:space="preserve"> 1027.4575932</t>
  </si>
  <si>
    <t xml:space="preserve"> 586.5863898</t>
  </si>
  <si>
    <t>1709447959604</t>
  </si>
  <si>
    <t xml:space="preserve"> 2024-03-03T06:39:19.604Z</t>
  </si>
  <si>
    <t xml:space="preserve"> 1042.252319</t>
  </si>
  <si>
    <t xml:space="preserve"> 585.2325807999999</t>
  </si>
  <si>
    <t>1709447959620</t>
  </si>
  <si>
    <t xml:space="preserve"> 2024-03-03T06:39:19.620Z</t>
  </si>
  <si>
    <t xml:space="preserve"> 1030.833251</t>
  </si>
  <si>
    <t xml:space="preserve"> 577.4502577999999</t>
  </si>
  <si>
    <t>1709447959635</t>
  </si>
  <si>
    <t xml:space="preserve"> 2024-03-03T06:39:19.635Z</t>
  </si>
  <si>
    <t xml:space="preserve"> 1015.3344649999999</t>
  </si>
  <si>
    <t xml:space="preserve"> 573.3978184</t>
  </si>
  <si>
    <t>1709447959651</t>
  </si>
  <si>
    <t xml:space="preserve"> 2024-03-03T06:39:19.651Z</t>
  </si>
  <si>
    <t xml:space="preserve"> 992.6118561999999</t>
  </si>
  <si>
    <t xml:space="preserve"> 570.9599645999999</t>
  </si>
  <si>
    <t>1709447959667</t>
  </si>
  <si>
    <t xml:space="preserve"> 2024-03-03T06:39:19.667Z</t>
  </si>
  <si>
    <t xml:space="preserve"> 953.1854398000002</t>
  </si>
  <si>
    <t xml:space="preserve"> 564.5826862</t>
  </si>
  <si>
    <t>1709447959682</t>
  </si>
  <si>
    <t xml:space="preserve"> 2024-03-03T06:39:19.682Z</t>
  </si>
  <si>
    <t xml:space="preserve"> 909.8373422000001</t>
  </si>
  <si>
    <t xml:space="preserve"> 559.4158644</t>
  </si>
  <si>
    <t>1709447959706</t>
  </si>
  <si>
    <t xml:space="preserve"> 2024-03-03T06:39:19.706Z</t>
  </si>
  <si>
    <t xml:space="preserve"> 893.8209003999998</t>
  </si>
  <si>
    <t xml:space="preserve"> 563.3063632</t>
  </si>
  <si>
    <t>1709447959720</t>
  </si>
  <si>
    <t xml:space="preserve"> 2024-03-03T06:39:19.720Z</t>
  </si>
  <si>
    <t xml:space="preserve"> 878.9731189999999</t>
  </si>
  <si>
    <t xml:space="preserve"> 566.7233778</t>
  </si>
  <si>
    <t>1709447959745</t>
  </si>
  <si>
    <t xml:space="preserve"> 2024-03-03T06:39:19.745Z</t>
  </si>
  <si>
    <t xml:space="preserve"> 862.1186848</t>
  </si>
  <si>
    <t xml:space="preserve"> 566.8179186</t>
  </si>
  <si>
    <t>1709447959761</t>
  </si>
  <si>
    <t xml:space="preserve"> 2024-03-03T06:39:19.761Z</t>
  </si>
  <si>
    <t xml:space="preserve"> 851.6117896000002</t>
  </si>
  <si>
    <t xml:space="preserve"> 556.3897992</t>
  </si>
  <si>
    <t>1709447959778</t>
  </si>
  <si>
    <t xml:space="preserve"> 2024-03-03T06:39:19.778Z</t>
  </si>
  <si>
    <t xml:space="preserve"> 843.4221405999999</t>
  </si>
  <si>
    <t xml:space="preserve"> 545.6666496</t>
  </si>
  <si>
    <t>1709447959793</t>
  </si>
  <si>
    <t xml:space="preserve"> 2024-03-03T06:39:19.793Z</t>
  </si>
  <si>
    <t xml:space="preserve"> 832.8795227999999</t>
  </si>
  <si>
    <t xml:space="preserve"> 527.0714876</t>
  </si>
  <si>
    <t>1709447959810</t>
  </si>
  <si>
    <t xml:space="preserve"> 2024-03-03T06:39:19.810Z</t>
  </si>
  <si>
    <t xml:space="preserve"> 822.2382</t>
  </si>
  <si>
    <t xml:space="preserve"> 504.925098</t>
  </si>
  <si>
    <t>1709447959825</t>
  </si>
  <si>
    <t xml:space="preserve"> 2024-03-03T06:39:19.825Z</t>
  </si>
  <si>
    <t xml:space="preserve"> 811.6564108</t>
  </si>
  <si>
    <t xml:space="preserve"> 481.719838</t>
  </si>
  <si>
    <t>1709447959841</t>
  </si>
  <si>
    <t xml:space="preserve"> 2024-03-03T06:39:19.841Z</t>
  </si>
  <si>
    <t xml:space="preserve"> 812.3186482000001</t>
  </si>
  <si>
    <t xml:space="preserve"> 472.9814942</t>
  </si>
  <si>
    <t>1709447959863</t>
  </si>
  <si>
    <t xml:space="preserve"> 2024-03-03T06:39:19.863Z</t>
  </si>
  <si>
    <t xml:space="preserve"> 815.3984756000001</t>
  </si>
  <si>
    <t xml:space="preserve"> 463.1504956</t>
  </si>
  <si>
    <t>1709447959870</t>
  </si>
  <si>
    <t xml:space="preserve"> 2024-03-03T06:39:19.870Z</t>
  </si>
  <si>
    <t xml:space="preserve"> 867.1693638</t>
  </si>
  <si>
    <t xml:space="preserve"> 465.31998280000005</t>
  </si>
  <si>
    <t>1709447959890</t>
  </si>
  <si>
    <t xml:space="preserve"> 2024-03-03T06:39:19.890Z</t>
  </si>
  <si>
    <t xml:space="preserve"> 961.0826810000001</t>
  </si>
  <si>
    <t xml:space="preserve"> 484.06165840000006</t>
  </si>
  <si>
    <t>1709447959919</t>
  </si>
  <si>
    <t xml:space="preserve"> 2024-03-03T06:39:19.919Z</t>
  </si>
  <si>
    <t xml:space="preserve"> 1103.7196884</t>
  </si>
  <si>
    <t xml:space="preserve"> 525.317612</t>
  </si>
  <si>
    <t>1709447959934</t>
  </si>
  <si>
    <t xml:space="preserve"> 2024-03-03T06:39:19.934Z</t>
  </si>
  <si>
    <t xml:space="preserve"> 1208.0105122</t>
  </si>
  <si>
    <t xml:space="preserve"> 554.8057386</t>
  </si>
  <si>
    <t>1709447959965</t>
  </si>
  <si>
    <t xml:space="preserve"> 2024-03-03T06:39:19.965Z</t>
  </si>
  <si>
    <t xml:space="preserve"> 1321.4678448</t>
  </si>
  <si>
    <t xml:space="preserve"> 589.7928062000001</t>
  </si>
  <si>
    <t>1709447960170</t>
  </si>
  <si>
    <t xml:space="preserve"> 2024-03-03T06:39:20.170Z</t>
  </si>
  <si>
    <t xml:space="preserve"> 1142.3311405999998</t>
  </si>
  <si>
    <t xml:space="preserve"> 542.3543558</t>
  </si>
  <si>
    <t>1709447960199</t>
  </si>
  <si>
    <t xml:space="preserve"> 2024-03-03T06:39:20.199Z</t>
  </si>
  <si>
    <t xml:space="preserve"> 929.8838119999998</t>
  </si>
  <si>
    <t xml:space="preserve"> 515.9825447999999</t>
  </si>
  <si>
    <t>1709447960215</t>
  </si>
  <si>
    <t xml:space="preserve"> 2024-03-03T06:39:20.215Z</t>
  </si>
  <si>
    <t xml:space="preserve"> 670.6533468</t>
  </si>
  <si>
    <t xml:space="preserve"> 472.0883454</t>
  </si>
  <si>
    <t>1709447960231</t>
  </si>
  <si>
    <t xml:space="preserve"> 2024-03-03T06:39:20.231Z</t>
  </si>
  <si>
    <t xml:space="preserve"> 448.81374459999995</t>
  </si>
  <si>
    <t xml:space="preserve"> 441.3191426</t>
  </si>
  <si>
    <t>1709447960262</t>
  </si>
  <si>
    <t xml:space="preserve"> 2024-03-03T06:39:20.262Z</t>
  </si>
  <si>
    <t xml:space="preserve"> 224.1322998</t>
  </si>
  <si>
    <t xml:space="preserve"> 417.3927584</t>
  </si>
  <si>
    <t>1709447960345</t>
  </si>
  <si>
    <t xml:space="preserve"> 2024-03-03T06:39:20.345Z</t>
  </si>
  <si>
    <t xml:space="preserve"> 264.4474802</t>
  </si>
  <si>
    <t xml:space="preserve"> 466.0551722</t>
  </si>
  <si>
    <t>1709447960356</t>
  </si>
  <si>
    <t xml:space="preserve"> 2024-03-03T06:39:20.356Z</t>
  </si>
  <si>
    <t xml:space="preserve"> 299.3619854</t>
  </si>
  <si>
    <t xml:space="preserve"> 480.66370179999996</t>
  </si>
  <si>
    <t>1709447960403</t>
  </si>
  <si>
    <t xml:space="preserve"> 2024-03-03T06:39:20.403Z</t>
  </si>
  <si>
    <t xml:space="preserve"> 350.241716</t>
  </si>
  <si>
    <t xml:space="preserve"> 490.9342596</t>
  </si>
  <si>
    <t>1709447960434</t>
  </si>
  <si>
    <t xml:space="preserve"> 2024-03-03T06:39:20.434Z</t>
  </si>
  <si>
    <t xml:space="preserve"> 405.62881419999997</t>
  </si>
  <si>
    <t xml:space="preserve"> 503.19556320000004</t>
  </si>
  <si>
    <t>1709447960481</t>
  </si>
  <si>
    <t xml:space="preserve"> 2024-03-03T06:39:20.481Z</t>
  </si>
  <si>
    <t xml:space="preserve"> 421.4713176</t>
  </si>
  <si>
    <t xml:space="preserve"> 533.8623768</t>
  </si>
  <si>
    <t>1709447960498</t>
  </si>
  <si>
    <t xml:space="preserve"> 2024-03-03T06:39:20.498Z</t>
  </si>
  <si>
    <t xml:space="preserve"> 431.44168460000003</t>
  </si>
  <si>
    <t xml:space="preserve"> 556.6253291999999</t>
  </si>
  <si>
    <t>1709447960531</t>
  </si>
  <si>
    <t xml:space="preserve"> 2024-03-03T06:39:20.531Z</t>
  </si>
  <si>
    <t xml:space="preserve"> 413.43006879999996</t>
  </si>
  <si>
    <t xml:space="preserve"> 594.7609976000001</t>
  </si>
  <si>
    <t>1709447960544</t>
  </si>
  <si>
    <t xml:space="preserve"> 2024-03-03T06:39:20.544Z</t>
  </si>
  <si>
    <t xml:space="preserve"> 422.478348</t>
  </si>
  <si>
    <t xml:space="preserve"> 603.5920892</t>
  </si>
  <si>
    <t>1709447960575</t>
  </si>
  <si>
    <t xml:space="preserve"> 2024-03-03T06:39:20.575Z</t>
  </si>
  <si>
    <t xml:space="preserve"> 433.4799394</t>
  </si>
  <si>
    <t xml:space="preserve"> 602.0238016</t>
  </si>
  <si>
    <t>1709447960591</t>
  </si>
  <si>
    <t xml:space="preserve"> 2024-03-03T06:39:20.591Z</t>
  </si>
  <si>
    <t xml:space="preserve"> 477.14479379999995</t>
  </si>
  <si>
    <t xml:space="preserve"> 570.1446058</t>
  </si>
  <si>
    <t>1709447960610</t>
  </si>
  <si>
    <t xml:space="preserve"> 2024-03-03T06:39:20.610Z</t>
  </si>
  <si>
    <t xml:space="preserve"> 508.59981159999995</t>
  </si>
  <si>
    <t xml:space="preserve"> 545.964429</t>
  </si>
  <si>
    <t>1709447960638</t>
  </si>
  <si>
    <t xml:space="preserve"> 2024-03-03T06:39:20.638Z</t>
  </si>
  <si>
    <t xml:space="preserve"> 545.740614</t>
  </si>
  <si>
    <t xml:space="preserve"> 518.0283334</t>
  </si>
  <si>
    <t>1709447960675</t>
  </si>
  <si>
    <t xml:space="preserve"> 2024-03-03T06:39:20.675Z</t>
  </si>
  <si>
    <t xml:space="preserve"> 533.8722192</t>
  </si>
  <si>
    <t xml:space="preserve"> 520.2110531999999</t>
  </si>
  <si>
    <t>1709447960699</t>
  </si>
  <si>
    <t xml:space="preserve"> 2024-03-03T06:39:20.699Z</t>
  </si>
  <si>
    <t xml:space="preserve"> 508.0117878</t>
  </si>
  <si>
    <t xml:space="preserve"> 529.6382396</t>
  </si>
  <si>
    <t>1709447960716</t>
  </si>
  <si>
    <t xml:space="preserve"> 2024-03-03T06:39:20.716Z</t>
  </si>
  <si>
    <t xml:space="preserve"> 475.19269199999997</t>
  </si>
  <si>
    <t xml:space="preserve"> 540.0147812000001</t>
  </si>
  <si>
    <t>1709447960759</t>
  </si>
  <si>
    <t xml:space="preserve"> 2024-03-03T06:39:20.759Z</t>
  </si>
  <si>
    <t xml:space="preserve"> 434.7937796</t>
  </si>
  <si>
    <t xml:space="preserve"> 548.3289218</t>
  </si>
  <si>
    <t>1709447960794</t>
  </si>
  <si>
    <t xml:space="preserve"> 2024-03-03T06:39:20.794Z</t>
  </si>
  <si>
    <t xml:space="preserve"> 403.8346168</t>
  </si>
  <si>
    <t xml:space="preserve"> 543.7623054000001</t>
  </si>
  <si>
    <t>1709447960811</t>
  </si>
  <si>
    <t xml:space="preserve"> 2024-03-03T06:39:20.811Z</t>
  </si>
  <si>
    <t xml:space="preserve"> 378.80036959999995</t>
  </si>
  <si>
    <t xml:space="preserve"> 540.9226896000001</t>
  </si>
  <si>
    <t>1709447960844</t>
  </si>
  <si>
    <t xml:space="preserve"> 2024-03-03T06:39:20.844Z</t>
  </si>
  <si>
    <t xml:space="preserve"> 358.0316866</t>
  </si>
  <si>
    <t xml:space="preserve"> 537.4218876000001</t>
  </si>
  <si>
    <t>1709447960859</t>
  </si>
  <si>
    <t xml:space="preserve"> 2024-03-03T06:39:20.859Z</t>
  </si>
  <si>
    <t xml:space="preserve"> 342.1837158</t>
  </si>
  <si>
    <t xml:space="preserve"> 537.1313752</t>
  </si>
  <si>
    <t>1709447960890</t>
  </si>
  <si>
    <t xml:space="preserve"> 2024-03-03T06:39:20.890Z</t>
  </si>
  <si>
    <t xml:space="preserve"> 332.3449748</t>
  </si>
  <si>
    <t xml:space="preserve"> 543.2605072</t>
  </si>
  <si>
    <t>1709447960934</t>
  </si>
  <si>
    <t xml:space="preserve"> 2024-03-03T06:39:20.934Z</t>
  </si>
  <si>
    <t xml:space="preserve"> 335.21698180000004</t>
  </si>
  <si>
    <t xml:space="preserve"> 545.8459818</t>
  </si>
  <si>
    <t>1709447960950</t>
  </si>
  <si>
    <t xml:space="preserve"> 2024-03-03T06:39:20.950Z</t>
  </si>
  <si>
    <t xml:space="preserve"> 339.27055800000005</t>
  </si>
  <si>
    <t xml:space="preserve"> 542.2506083999999</t>
  </si>
  <si>
    <t>1709447960980</t>
  </si>
  <si>
    <t xml:space="preserve"> 2024-03-03T06:39:20.980Z</t>
  </si>
  <si>
    <t xml:space="preserve"> 339.65413500000005</t>
  </si>
  <si>
    <t xml:space="preserve"> 526.521954</t>
  </si>
  <si>
    <t>1709447960998</t>
  </si>
  <si>
    <t xml:space="preserve"> 2024-03-03T06:39:20.998Z</t>
  </si>
  <si>
    <t xml:space="preserve"> 332.0370538</t>
  </si>
  <si>
    <t xml:space="preserve"> 499.8714256</t>
  </si>
  <si>
    <t>1709447961028</t>
  </si>
  <si>
    <t xml:space="preserve"> 2024-03-03T06:39:21.028Z</t>
  </si>
  <si>
    <t xml:space="preserve"> 323.018729</t>
  </si>
  <si>
    <t xml:space="preserve"> 474.14106439999995</t>
  </si>
  <si>
    <t>1709447961044</t>
  </si>
  <si>
    <t xml:space="preserve"> 2024-03-03T06:39:21.044Z</t>
  </si>
  <si>
    <t xml:space="preserve"> 310.8999926</t>
  </si>
  <si>
    <t xml:space="preserve"> 453.343368</t>
  </si>
  <si>
    <t>1709447961076</t>
  </si>
  <si>
    <t xml:space="preserve"> 2024-03-03T06:39:21.076Z</t>
  </si>
  <si>
    <t xml:space="preserve"> 296.76228879999996</t>
  </si>
  <si>
    <t xml:space="preserve"> 438.93175899999994</t>
  </si>
  <si>
    <t>1709447961104</t>
  </si>
  <si>
    <t xml:space="preserve"> 2024-03-03T06:39:21.104Z</t>
  </si>
  <si>
    <t xml:space="preserve"> 297.4551192</t>
  </si>
  <si>
    <t xml:space="preserve"> 438.3794468</t>
  </si>
  <si>
    <t>1709447961120</t>
  </si>
  <si>
    <t xml:space="preserve"> 2024-03-03T06:39:21.120Z</t>
  </si>
  <si>
    <t xml:space="preserve"> 308.72330279999994</t>
  </si>
  <si>
    <t xml:space="preserve"> 431.8858986</t>
  </si>
  <si>
    <t>1709447961154</t>
  </si>
  <si>
    <t xml:space="preserve"> 2024-03-03T06:39:21.154Z</t>
  </si>
  <si>
    <t xml:space="preserve"> 320.17649880000005</t>
  </si>
  <si>
    <t xml:space="preserve"> 416.5961282</t>
  </si>
  <si>
    <t>1709447961167</t>
  </si>
  <si>
    <t xml:space="preserve"> 2024-03-03T06:39:21.167Z</t>
  </si>
  <si>
    <t xml:space="preserve"> 332.632426</t>
  </si>
  <si>
    <t xml:space="preserve"> 406.4550102</t>
  </si>
  <si>
    <t>1709447961210</t>
  </si>
  <si>
    <t xml:space="preserve"> 2024-03-03T06:39:21.210Z</t>
  </si>
  <si>
    <t xml:space="preserve"> 341.30467740000006</t>
  </si>
  <si>
    <t xml:space="preserve"> 387.8126122</t>
  </si>
  <si>
    <t>1709447961244</t>
  </si>
  <si>
    <t xml:space="preserve"> 2024-03-03T06:39:21.244Z</t>
  </si>
  <si>
    <t xml:space="preserve"> 340.210641</t>
  </si>
  <si>
    <t xml:space="preserve"> 367.12237780000004</t>
  </si>
  <si>
    <t>1709447961260</t>
  </si>
  <si>
    <t xml:space="preserve"> 2024-03-03T06:39:21.260Z</t>
  </si>
  <si>
    <t xml:space="preserve"> 336.7528728</t>
  </si>
  <si>
    <t xml:space="preserve"> 361.01372060000006</t>
  </si>
  <si>
    <t>1709447961292</t>
  </si>
  <si>
    <t xml:space="preserve"> 2024-03-03T06:39:21.292Z</t>
  </si>
  <si>
    <t xml:space="preserve"> 318.4003556</t>
  </si>
  <si>
    <t xml:space="preserve"> 384.9354118</t>
  </si>
  <si>
    <t>1709447961308</t>
  </si>
  <si>
    <t xml:space="preserve"> 2024-03-03T06:39:21.308Z</t>
  </si>
  <si>
    <t xml:space="preserve"> 293.3661988</t>
  </si>
  <si>
    <t xml:space="preserve"> 405.272393</t>
  </si>
  <si>
    <t>1709447961341</t>
  </si>
  <si>
    <t xml:space="preserve"> 2024-03-03T06:39:21.341Z</t>
  </si>
  <si>
    <t xml:space="preserve"> 261.51353159999996</t>
  </si>
  <si>
    <t xml:space="preserve"> 442.51188579999996</t>
  </si>
  <si>
    <t>1709447961386</t>
  </si>
  <si>
    <t xml:space="preserve"> 2024-03-03T06:39:21.386Z</t>
  </si>
  <si>
    <t xml:space="preserve"> 228.1113186</t>
  </si>
  <si>
    <t xml:space="preserve"> 480.785055</t>
  </si>
  <si>
    <t>1709447961402</t>
  </si>
  <si>
    <t xml:space="preserve"> 2024-03-03T06:39:21.402Z</t>
  </si>
  <si>
    <t xml:space="preserve"> 183.86347039999998</t>
  </si>
  <si>
    <t xml:space="preserve"> 523.1378712000001</t>
  </si>
  <si>
    <t>1709447961434</t>
  </si>
  <si>
    <t xml:space="preserve"> 2024-03-03T06:39:21.434Z</t>
  </si>
  <si>
    <t xml:space="preserve"> 153.2368666</t>
  </si>
  <si>
    <t xml:space="preserve"> 533.7868162000001</t>
  </si>
  <si>
    <t>1709447961467</t>
  </si>
  <si>
    <t xml:space="preserve"> 2024-03-03T06:39:21.467Z</t>
  </si>
  <si>
    <t xml:space="preserve"> 132.410879</t>
  </si>
  <si>
    <t xml:space="preserve"> 542.2500430000001</t>
  </si>
  <si>
    <t>1709447961482</t>
  </si>
  <si>
    <t xml:space="preserve"> 2024-03-03T06:39:21.482Z</t>
  </si>
  <si>
    <t xml:space="preserve"> 121.3941296</t>
  </si>
  <si>
    <t xml:space="preserve"> 539.7058918</t>
  </si>
  <si>
    <t>1709447961514</t>
  </si>
  <si>
    <t xml:space="preserve"> 2024-03-03T06:39:21.514Z</t>
  </si>
  <si>
    <t xml:space="preserve"> 113.4498124</t>
  </si>
  <si>
    <t xml:space="preserve"> 535.804547</t>
  </si>
  <si>
    <t>1709447961529</t>
  </si>
  <si>
    <t xml:space="preserve"> 2024-03-03T06:39:21.529Z</t>
  </si>
  <si>
    <t xml:space="preserve"> 116.429667</t>
  </si>
  <si>
    <t xml:space="preserve"> 528.4277458</t>
  </si>
  <si>
    <t>1709447961559</t>
  </si>
  <si>
    <t xml:space="preserve"> 2024-03-03T06:39:21.559Z</t>
  </si>
  <si>
    <t xml:space="preserve"> 122.542178</t>
  </si>
  <si>
    <t xml:space="preserve"> 526.715873</t>
  </si>
  <si>
    <t>1709447961578</t>
  </si>
  <si>
    <t xml:space="preserve"> 2024-03-03T06:39:21.578Z</t>
  </si>
  <si>
    <t xml:space="preserve"> 126.7567048</t>
  </si>
  <si>
    <t xml:space="preserve"> 521.6628568</t>
  </si>
  <si>
    <t>1709447961607</t>
  </si>
  <si>
    <t xml:space="preserve"> 2024-03-03T06:39:21.607Z</t>
  </si>
  <si>
    <t xml:space="preserve"> 140.52447819999998</t>
  </si>
  <si>
    <t xml:space="preserve"> 511.9812368</t>
  </si>
  <si>
    <t>1709447961621</t>
  </si>
  <si>
    <t xml:space="preserve"> 2024-03-03T06:39:21.621Z</t>
  </si>
  <si>
    <t xml:space="preserve"> 152.3604524</t>
  </si>
  <si>
    <t xml:space="preserve"> 503.16691359999993</t>
  </si>
  <si>
    <t>1709447961661</t>
  </si>
  <si>
    <t xml:space="preserve"> 2024-03-03T06:39:21.661Z</t>
  </si>
  <si>
    <t xml:space="preserve"> 164.2411716</t>
  </si>
  <si>
    <t xml:space="preserve"> 489.7317875999999</t>
  </si>
  <si>
    <t>1709447961701</t>
  </si>
  <si>
    <t xml:space="preserve"> 2024-03-03T06:39:21.701Z</t>
  </si>
  <si>
    <t xml:space="preserve"> 152.4743954</t>
  </si>
  <si>
    <t xml:space="preserve"> 467.2367578</t>
  </si>
  <si>
    <t>1709447961717</t>
  </si>
  <si>
    <t xml:space="preserve"> 2024-03-03T06:39:21.717Z</t>
  </si>
  <si>
    <t xml:space="preserve"> 137.61996539999998</t>
  </si>
  <si>
    <t xml:space="preserve"> 449.252704</t>
  </si>
  <si>
    <t>1709447961732</t>
  </si>
  <si>
    <t xml:space="preserve"> 2024-03-03T06:39:21.732Z</t>
  </si>
  <si>
    <t xml:space="preserve"> 115.0975416</t>
  </si>
  <si>
    <t xml:space="preserve"> 435.58008119999994</t>
  </si>
  <si>
    <t>1709447961748</t>
  </si>
  <si>
    <t xml:space="preserve"> 2024-03-03T06:39:21.748Z</t>
  </si>
  <si>
    <t xml:space="preserve"> 94.3333844</t>
  </si>
  <si>
    <t xml:space="preserve"> 421.83084919999993</t>
  </si>
  <si>
    <t>1709447961780</t>
  </si>
  <si>
    <t xml:space="preserve"> 2024-03-03T06:39:21.780Z</t>
  </si>
  <si>
    <t xml:space="preserve"> 72.5345186</t>
  </si>
  <si>
    <t xml:space="preserve"> 414.4160716</t>
  </si>
  <si>
    <t>1709447961826</t>
  </si>
  <si>
    <t xml:space="preserve"> 2024-03-03T06:39:21.826Z</t>
  </si>
  <si>
    <t xml:space="preserve"> 71.70984580000001</t>
  </si>
  <si>
    <t xml:space="preserve"> 418.5751508</t>
  </si>
  <si>
    <t>1709447962341</t>
  </si>
  <si>
    <t xml:space="preserve"> 2024-03-03T06:39:22.341Z</t>
  </si>
  <si>
    <t xml:space="preserve"> 77.2179426</t>
  </si>
  <si>
    <t xml:space="preserve"> 412.27532940000003</t>
  </si>
  <si>
    <t>1709447962386</t>
  </si>
  <si>
    <t xml:space="preserve"> 2024-03-03T06:39:22.386Z</t>
  </si>
  <si>
    <t xml:space="preserve"> 83.02526580000001</t>
  </si>
  <si>
    <t xml:space="preserve"> 390.89941859999993</t>
  </si>
  <si>
    <t>1709447962435</t>
  </si>
  <si>
    <t xml:space="preserve"> 2024-03-03T06:39:22.435Z</t>
  </si>
  <si>
    <t xml:space="preserve"> 126.4695944</t>
  </si>
  <si>
    <t xml:space="preserve"> 363.8218524</t>
  </si>
  <si>
    <t>1709447962482</t>
  </si>
  <si>
    <t xml:space="preserve"> 2024-03-03T06:39:22.482Z</t>
  </si>
  <si>
    <t xml:space="preserve"> 188.4370008</t>
  </si>
  <si>
    <t xml:space="preserve"> 337.526816</t>
  </si>
  <si>
    <t>1709447962528</t>
  </si>
  <si>
    <t xml:space="preserve"> 2024-03-03T06:39:22.528Z</t>
  </si>
  <si>
    <t xml:space="preserve"> 251.5211102</t>
  </si>
  <si>
    <t xml:space="preserve"> 304.10077160000003</t>
  </si>
  <si>
    <t>1709447962560</t>
  </si>
  <si>
    <t xml:space="preserve"> 2024-03-03T06:39:22.560Z</t>
  </si>
  <si>
    <t xml:space="preserve"> 310.11094979999996</t>
  </si>
  <si>
    <t xml:space="preserve"> 287.9433142</t>
  </si>
  <si>
    <t>1709447962605</t>
  </si>
  <si>
    <t xml:space="preserve"> 2024-03-03T06:39:22.605Z</t>
  </si>
  <si>
    <t xml:space="preserve"> 362.86423</t>
  </si>
  <si>
    <t xml:space="preserve"> 272.757455</t>
  </si>
  <si>
    <t>1709447962652</t>
  </si>
  <si>
    <t xml:space="preserve"> 2024-03-03T06:39:22.652Z</t>
  </si>
  <si>
    <t xml:space="preserve"> 383.2195342</t>
  </si>
  <si>
    <t xml:space="preserve"> 265.08380960000005</t>
  </si>
  <si>
    <t>1709447962744</t>
  </si>
  <si>
    <t xml:space="preserve"> 2024-03-03T06:39:22.744Z</t>
  </si>
  <si>
    <t xml:space="preserve"> 367.8882352</t>
  </si>
  <si>
    <t xml:space="preserve"> 251.2996516</t>
  </si>
  <si>
    <t>1709447962776</t>
  </si>
  <si>
    <t xml:space="preserve"> 2024-03-03T06:39:22.776Z</t>
  </si>
  <si>
    <t xml:space="preserve"> 308.7812916</t>
  </si>
  <si>
    <t xml:space="preserve"> 263.7573268</t>
  </si>
  <si>
    <t>1709447962792</t>
  </si>
  <si>
    <t xml:space="preserve"> 2024-03-03T06:39:22.792Z</t>
  </si>
  <si>
    <t xml:space="preserve"> 249.750283</t>
  </si>
  <si>
    <t xml:space="preserve"> 267.6861616</t>
  </si>
  <si>
    <t>1709447962824</t>
  </si>
  <si>
    <t xml:space="preserve"> 2024-03-03T06:39:22.824Z</t>
  </si>
  <si>
    <t xml:space="preserve"> 187.0228432</t>
  </si>
  <si>
    <t xml:space="preserve"> 284.154674</t>
  </si>
  <si>
    <t>1709447962836</t>
  </si>
  <si>
    <t xml:space="preserve"> 2024-03-03T06:39:22.836Z</t>
  </si>
  <si>
    <t xml:space="preserve"> 118.40686439999999</t>
  </si>
  <si>
    <t xml:space="preserve"> 298.0272184</t>
  </si>
  <si>
    <t>1709447962948</t>
  </si>
  <si>
    <t xml:space="preserve"> 2024-03-03T06:39:22.948Z</t>
  </si>
  <si>
    <t xml:space="preserve"> 87.4895086</t>
  </si>
  <si>
    <t xml:space="preserve"> 306.738979</t>
  </si>
  <si>
    <t>1709447963011</t>
  </si>
  <si>
    <t xml:space="preserve"> 2024-03-03T06:39:23.011Z</t>
  </si>
  <si>
    <t xml:space="preserve"> 85.62833479999999</t>
  </si>
  <si>
    <t xml:space="preserve"> 311.55085219999995</t>
  </si>
  <si>
    <t>1709447963037</t>
  </si>
  <si>
    <t xml:space="preserve"> 2024-03-03T06:39:23.037Z</t>
  </si>
  <si>
    <t xml:space="preserve"> 90.9320422</t>
  </si>
  <si>
    <t xml:space="preserve"> 321.48825999999997</t>
  </si>
  <si>
    <t>1709447963068</t>
  </si>
  <si>
    <t xml:space="preserve"> 2024-03-03T06:39:23.068Z</t>
  </si>
  <si>
    <t xml:space="preserve"> 106.2661032</t>
  </si>
  <si>
    <t xml:space="preserve"> 336.26280099999997</t>
  </si>
  <si>
    <t>1709447963084</t>
  </si>
  <si>
    <t xml:space="preserve"> 2024-03-03T06:39:23.084Z</t>
  </si>
  <si>
    <t xml:space="preserve"> 130.100648</t>
  </si>
  <si>
    <t xml:space="preserve"> 353.5169698</t>
  </si>
  <si>
    <t>1709447963098</t>
  </si>
  <si>
    <t xml:space="preserve"> 2024-03-03T06:39:23.098Z</t>
  </si>
  <si>
    <t xml:space="preserve"> 133.05926879999998</t>
  </si>
  <si>
    <t xml:space="preserve"> 377.3138062</t>
  </si>
  <si>
    <t>1709447963176</t>
  </si>
  <si>
    <t xml:space="preserve"> 2024-03-03T06:39:23.176Z</t>
  </si>
  <si>
    <t xml:space="preserve"> 183.528953</t>
  </si>
  <si>
    <t xml:space="preserve"> 372.31033440000004</t>
  </si>
  <si>
    <t>1709447963192</t>
  </si>
  <si>
    <t xml:space="preserve"> 2024-03-03T06:39:23.192Z</t>
  </si>
  <si>
    <t xml:space="preserve"> 224.37153440000003</t>
  </si>
  <si>
    <t xml:space="preserve"> 363.621013</t>
  </si>
  <si>
    <t>1709447963223</t>
  </si>
  <si>
    <t xml:space="preserve"> 2024-03-03T06:39:23.223Z</t>
  </si>
  <si>
    <t xml:space="preserve"> 262.3001154</t>
  </si>
  <si>
    <t xml:space="preserve"> 351.53729059999995</t>
  </si>
  <si>
    <t>1709447963238</t>
  </si>
  <si>
    <t xml:space="preserve"> 2024-03-03T06:39:23.238Z</t>
  </si>
  <si>
    <t xml:space="preserve"> 292.10163580000005</t>
  </si>
  <si>
    <t xml:space="preserve"> 338.5404594</t>
  </si>
  <si>
    <t>1709447963270</t>
  </si>
  <si>
    <t xml:space="preserve"> 2024-03-03T06:39:23.270Z</t>
  </si>
  <si>
    <t xml:space="preserve"> 318.88794459999997</t>
  </si>
  <si>
    <t xml:space="preserve"> 332.54059159999997</t>
  </si>
  <si>
    <t>1709447963286</t>
  </si>
  <si>
    <t xml:space="preserve"> 2024-03-03T06:39:23.286Z</t>
  </si>
  <si>
    <t xml:space="preserve"> 311.2670736</t>
  </si>
  <si>
    <t xml:space="preserve"> 339.3474956</t>
  </si>
  <si>
    <t>1709447963334</t>
  </si>
  <si>
    <t xml:space="preserve"> 2024-03-03T06:39:23.334Z</t>
  </si>
  <si>
    <t xml:space="preserve"> 304.2364164</t>
  </si>
  <si>
    <t xml:space="preserve"> 344.83419299999997</t>
  </si>
  <si>
    <t>1709447963366</t>
  </si>
  <si>
    <t xml:space="preserve"> 2024-03-03T06:39:23.366Z</t>
  </si>
  <si>
    <t xml:space="preserve"> 295.4681084</t>
  </si>
  <si>
    <t xml:space="preserve"> 351.4518948</t>
  </si>
  <si>
    <t>1709447963382</t>
  </si>
  <si>
    <t xml:space="preserve"> 2024-03-03T06:39:23.382Z</t>
  </si>
  <si>
    <t xml:space="preserve"> 286.2589806</t>
  </si>
  <si>
    <t xml:space="preserve"> 357.40456620000003</t>
  </si>
  <si>
    <t>1709447963428</t>
  </si>
  <si>
    <t xml:space="preserve"> 2024-03-03T06:39:23.428Z</t>
  </si>
  <si>
    <t xml:space="preserve"> 273.4026978</t>
  </si>
  <si>
    <t xml:space="preserve"> 368.681781</t>
  </si>
  <si>
    <t>1709447963458</t>
  </si>
  <si>
    <t xml:space="preserve"> 2024-03-03T06:39:23.458Z</t>
  </si>
  <si>
    <t xml:space="preserve"> 252.4155648</t>
  </si>
  <si>
    <t xml:space="preserve"> 385.825831</t>
  </si>
  <si>
    <t>1709447963491</t>
  </si>
  <si>
    <t xml:space="preserve"> 2024-03-03T06:39:23.491Z</t>
  </si>
  <si>
    <t xml:space="preserve"> 216.5281988</t>
  </si>
  <si>
    <t xml:space="preserve"> 409.4809316</t>
  </si>
  <si>
    <t>1709447963511</t>
  </si>
  <si>
    <t xml:space="preserve"> 2024-03-03T06:39:23.511Z</t>
  </si>
  <si>
    <t xml:space="preserve"> 176.81860999999998</t>
  </si>
  <si>
    <t xml:space="preserve"> 435.84541</t>
  </si>
  <si>
    <t>1709447963541</t>
  </si>
  <si>
    <t xml:space="preserve"> 2024-03-03T06:39:23.541Z</t>
  </si>
  <si>
    <t xml:space="preserve"> 147.70002359999998</t>
  </si>
  <si>
    <t xml:space="preserve"> 452.6432578</t>
  </si>
  <si>
    <t>1709447963557</t>
  </si>
  <si>
    <t xml:space="preserve"> 2024-03-03T06:39:23.557Z</t>
  </si>
  <si>
    <t xml:space="preserve"> 127.96960760000002</t>
  </si>
  <si>
    <t xml:space="preserve"> 441.37402140000006</t>
  </si>
  <si>
    <t>1709447963590</t>
  </si>
  <si>
    <t xml:space="preserve"> 2024-03-03T06:39:23.590Z</t>
  </si>
  <si>
    <t xml:space="preserve"> 123.63412579999999</t>
  </si>
  <si>
    <t xml:space="preserve"> 421.1656428</t>
  </si>
  <si>
    <t>1709447963634</t>
  </si>
  <si>
    <t xml:space="preserve"> 2024-03-03T06:39:23.634Z</t>
  </si>
  <si>
    <t xml:space="preserve"> 133.40336299999998</t>
  </si>
  <si>
    <t xml:space="preserve"> 429.5699526</t>
  </si>
  <si>
    <t>1709447963650</t>
  </si>
  <si>
    <t xml:space="preserve"> 2024-03-03T06:39:23.650Z</t>
  </si>
  <si>
    <t xml:space="preserve"> 151.8565524</t>
  </si>
  <si>
    <t xml:space="preserve"> 459.1862688</t>
  </si>
  <si>
    <t>1709447963680</t>
  </si>
  <si>
    <t xml:space="preserve"> 2024-03-03T06:39:23.680Z</t>
  </si>
  <si>
    <t xml:space="preserve"> 162.11099800000002</t>
  </si>
  <si>
    <t xml:space="preserve"> 498.44468040000004</t>
  </si>
  <si>
    <t>1709447963695</t>
  </si>
  <si>
    <t xml:space="preserve"> 2024-03-03T06:39:23.695Z</t>
  </si>
  <si>
    <t xml:space="preserve"> 198.08958320000002</t>
  </si>
  <si>
    <t xml:space="preserve"> 532.2125474000001</t>
  </si>
  <si>
    <t>1709447963726</t>
  </si>
  <si>
    <t xml:space="preserve"> 2024-03-03T06:39:23.726Z</t>
  </si>
  <si>
    <t xml:space="preserve"> 218.9496884</t>
  </si>
  <si>
    <t xml:space="preserve"> 567.2531892</t>
  </si>
  <si>
    <t>1709447963742</t>
  </si>
  <si>
    <t xml:space="preserve"> 2024-03-03T06:39:23.742Z</t>
  </si>
  <si>
    <t xml:space="preserve"> 241.51987879999996</t>
  </si>
  <si>
    <t xml:space="preserve"> 565.9971764</t>
  </si>
  <si>
    <t>1709447963761</t>
  </si>
  <si>
    <t xml:space="preserve"> 2024-03-03T06:39:23.761Z</t>
  </si>
  <si>
    <t xml:space="preserve"> 253.0578312</t>
  </si>
  <si>
    <t xml:space="preserve"> 544.5934774</t>
  </si>
  <si>
    <t>1709447963789</t>
  </si>
  <si>
    <t xml:space="preserve"> 2024-03-03T06:39:23.789Z</t>
  </si>
  <si>
    <t xml:space="preserve"> 262.629004</t>
  </si>
  <si>
    <t xml:space="preserve"> 521.2623</t>
  </si>
  <si>
    <t>1709447963804</t>
  </si>
  <si>
    <t xml:space="preserve"> 2024-03-03T06:39:23.804Z</t>
  </si>
  <si>
    <t xml:space="preserve"> 245.12387840000002</t>
  </si>
  <si>
    <t xml:space="preserve"> 521.4827756000001</t>
  </si>
  <si>
    <t>1709447963820</t>
  </si>
  <si>
    <t xml:space="preserve"> 2024-03-03T06:39:23.820Z</t>
  </si>
  <si>
    <t xml:space="preserve"> 240.47200580000003</t>
  </si>
  <si>
    <t xml:space="preserve"> 517.5428078</t>
  </si>
  <si>
    <t>1709447963852</t>
  </si>
  <si>
    <t xml:space="preserve"> 2024-03-03T06:39:23.852Z</t>
  </si>
  <si>
    <t xml:space="preserve"> 244.63423440000003</t>
  </si>
  <si>
    <t xml:space="preserve"> 506.150399</t>
  </si>
  <si>
    <t>1709447963868</t>
  </si>
  <si>
    <t xml:space="preserve"> 2024-03-03T06:39:23.868Z</t>
  </si>
  <si>
    <t xml:space="preserve"> 255.2611536</t>
  </si>
  <si>
    <t xml:space="preserve"> 487.79164060000005</t>
  </si>
  <si>
    <t>1709447963911</t>
  </si>
  <si>
    <t xml:space="preserve"> 2024-03-03T06:39:23.911Z</t>
  </si>
  <si>
    <t xml:space="preserve"> 267.810608</t>
  </si>
  <si>
    <t xml:space="preserve"> 469.52255460000003</t>
  </si>
  <si>
    <t>1709447963945</t>
  </si>
  <si>
    <t xml:space="preserve"> 2024-03-03T06:39:23.945Z</t>
  </si>
  <si>
    <t xml:space="preserve"> 267.4673492</t>
  </si>
  <si>
    <t xml:space="preserve"> 452.8822168</t>
  </si>
  <si>
    <t>1709447963960</t>
  </si>
  <si>
    <t xml:space="preserve"> 2024-03-03T06:39:23.960Z</t>
  </si>
  <si>
    <t xml:space="preserve"> 263.9127216</t>
  </si>
  <si>
    <t xml:space="preserve"> 442.0116776000001</t>
  </si>
  <si>
    <t>1709447963993</t>
  </si>
  <si>
    <t xml:space="preserve"> 2024-03-03T06:39:23.993Z</t>
  </si>
  <si>
    <t xml:space="preserve"> 260.7858194</t>
  </si>
  <si>
    <t xml:space="preserve"> 431.30471879999993</t>
  </si>
  <si>
    <t>1709447964007</t>
  </si>
  <si>
    <t xml:space="preserve"> 2024-03-03T06:39:24.007Z</t>
  </si>
  <si>
    <t xml:space="preserve"> 264.53203999999994</t>
  </si>
  <si>
    <t xml:space="preserve"> 415.55471</t>
  </si>
  <si>
    <t>1709447964072</t>
  </si>
  <si>
    <t xml:space="preserve"> 2024-03-03T06:39:24.072Z</t>
  </si>
  <si>
    <t xml:space="preserve"> 275.618379</t>
  </si>
  <si>
    <t xml:space="preserve"> 391.8057328</t>
  </si>
  <si>
    <t>1709447964099</t>
  </si>
  <si>
    <t xml:space="preserve"> 2024-03-03T06:39:24.099Z</t>
  </si>
  <si>
    <t xml:space="preserve"> 299.38706779999995</t>
  </si>
  <si>
    <t xml:space="preserve"> 361.917113</t>
  </si>
  <si>
    <t>1709447964117</t>
  </si>
  <si>
    <t xml:space="preserve"> 2024-03-03T06:39:24.117Z</t>
  </si>
  <si>
    <t xml:space="preserve"> 315.921189</t>
  </si>
  <si>
    <t xml:space="preserve"> 332.57747240000003</t>
  </si>
  <si>
    <t>1709447964131</t>
  </si>
  <si>
    <t xml:space="preserve"> 2024-03-03T06:39:24.131Z</t>
  </si>
  <si>
    <t xml:space="preserve"> 323.4397664</t>
  </si>
  <si>
    <t xml:space="preserve"> 316.2490302</t>
  </si>
  <si>
    <t>1709447964162</t>
  </si>
  <si>
    <t xml:space="preserve"> 2024-03-03T06:39:24.162Z</t>
  </si>
  <si>
    <t xml:space="preserve"> 324.56786</t>
  </si>
  <si>
    <t xml:space="preserve"> 311.8548478000001</t>
  </si>
  <si>
    <t>1709447964178</t>
  </si>
  <si>
    <t xml:space="preserve"> 2024-03-03T06:39:24.178Z</t>
  </si>
  <si>
    <t xml:space="preserve"> 317.1956932</t>
  </si>
  <si>
    <t xml:space="preserve"> 320.4956758</t>
  </si>
  <si>
    <t>1709447964206</t>
  </si>
  <si>
    <t xml:space="preserve"> 2024-03-03T06:39:24.206Z</t>
  </si>
  <si>
    <t xml:space="preserve"> 301.7732072</t>
  </si>
  <si>
    <t xml:space="preserve"> 344.05225800000005</t>
  </si>
  <si>
    <t>1709447964220</t>
  </si>
  <si>
    <t xml:space="preserve"> 2024-03-03T06:39:24.220Z</t>
  </si>
  <si>
    <t xml:space="preserve"> 292.942929</t>
  </si>
  <si>
    <t xml:space="preserve"> 367.1474246</t>
  </si>
  <si>
    <t>1709447964272</t>
  </si>
  <si>
    <t xml:space="preserve"> 2024-03-03T06:39:24.272Z</t>
  </si>
  <si>
    <t xml:space="preserve"> 282.39565180000005</t>
  </si>
  <si>
    <t xml:space="preserve"> 386.9283058</t>
  </si>
  <si>
    <t>1709447964304</t>
  </si>
  <si>
    <t xml:space="preserve"> 2024-03-03T06:39:24.304Z</t>
  </si>
  <si>
    <t xml:space="preserve"> 260.4105098</t>
  </si>
  <si>
    <t xml:space="preserve"> 414.9449046</t>
  </si>
  <si>
    <t>1709447964318</t>
  </si>
  <si>
    <t xml:space="preserve"> 2024-03-03T06:39:24.318Z</t>
  </si>
  <si>
    <t xml:space="preserve"> 242.34111580000004</t>
  </si>
  <si>
    <t xml:space="preserve"> 439.07009239999996</t>
  </si>
  <si>
    <t>1709447964362</t>
  </si>
  <si>
    <t xml:space="preserve"> 2024-03-03T06:39:24.362Z</t>
  </si>
  <si>
    <t xml:space="preserve"> 234.226466</t>
  </si>
  <si>
    <t xml:space="preserve"> 451.0858134</t>
  </si>
  <si>
    <t>1709447964396</t>
  </si>
  <si>
    <t xml:space="preserve"> 2024-03-03T06:39:24.396Z</t>
  </si>
  <si>
    <t xml:space="preserve"> 233.07193180000004</t>
  </si>
  <si>
    <t xml:space="preserve"> 460.07745839999995</t>
  </si>
  <si>
    <t>1709447964412</t>
  </si>
  <si>
    <t xml:space="preserve"> 2024-03-03T06:39:24.412Z</t>
  </si>
  <si>
    <t xml:space="preserve"> 233.33127640000004</t>
  </si>
  <si>
    <t xml:space="preserve"> 469.14694339999994</t>
  </si>
  <si>
    <t>1709447964444</t>
  </si>
  <si>
    <t xml:space="preserve"> 2024-03-03T06:39:24.444Z</t>
  </si>
  <si>
    <t xml:space="preserve"> 245.31374639999999</t>
  </si>
  <si>
    <t xml:space="preserve"> 466.205722</t>
  </si>
  <si>
    <t>1709447964460</t>
  </si>
  <si>
    <t xml:space="preserve"> 2024-03-03T06:39:24.460Z</t>
  </si>
  <si>
    <t xml:space="preserve"> 250.4665688</t>
  </si>
  <si>
    <t xml:space="preserve"> 458.86899439999996</t>
  </si>
  <si>
    <t>1709447964492</t>
  </si>
  <si>
    <t xml:space="preserve"> 2024-03-03T06:39:24.492Z</t>
  </si>
  <si>
    <t xml:space="preserve"> 253.6436224</t>
  </si>
  <si>
    <t xml:space="preserve"> 449.30074640000004</t>
  </si>
  <si>
    <t>1709447964525</t>
  </si>
  <si>
    <t xml:space="preserve"> 2024-03-03T06:39:24.525Z</t>
  </si>
  <si>
    <t xml:space="preserve"> 248.0101772</t>
  </si>
  <si>
    <t xml:space="preserve"> 438.1144626</t>
  </si>
  <si>
    <t>1709447964540</t>
  </si>
  <si>
    <t xml:space="preserve"> 2024-03-03T06:39:24.540Z</t>
  </si>
  <si>
    <t xml:space="preserve"> 243.82686080000002</t>
  </si>
  <si>
    <t xml:space="preserve"> 428.8516642000001</t>
  </si>
  <si>
    <t>1709447964571</t>
  </si>
  <si>
    <t xml:space="preserve"> 2024-03-03T06:39:24.571Z</t>
  </si>
  <si>
    <t xml:space="preserve"> 252.6411972</t>
  </si>
  <si>
    <t xml:space="preserve"> 423.7305160000001</t>
  </si>
  <si>
    <t>1709447964589</t>
  </si>
  <si>
    <t xml:space="preserve"> 2024-03-03T06:39:24.589Z</t>
  </si>
  <si>
    <t xml:space="preserve"> 270.6866046</t>
  </si>
  <si>
    <t xml:space="preserve"> 420.96658379999997</t>
  </si>
  <si>
    <t>1709447964633</t>
  </si>
  <si>
    <t xml:space="preserve"> 2024-03-03T06:39:24.633Z</t>
  </si>
  <si>
    <t xml:space="preserve"> 280.35290580000003</t>
  </si>
  <si>
    <t xml:space="preserve"> 433.9101234</t>
  </si>
  <si>
    <t>1709447964657</t>
  </si>
  <si>
    <t xml:space="preserve"> 2024-03-03T06:39:24.657Z</t>
  </si>
  <si>
    <t xml:space="preserve"> 264.7439222</t>
  </si>
  <si>
    <t xml:space="preserve"> 483.684145</t>
  </si>
  <si>
    <t>1709447964680</t>
  </si>
  <si>
    <t xml:space="preserve"> 2024-03-03T06:39:24.680Z</t>
  </si>
  <si>
    <t xml:space="preserve"> 256.54974460000005</t>
  </si>
  <si>
    <t xml:space="preserve"> 525.8365742</t>
  </si>
  <si>
    <t>1709447964711</t>
  </si>
  <si>
    <t xml:space="preserve"> 2024-03-03T06:39:24.711Z</t>
  </si>
  <si>
    <t xml:space="preserve"> 287.42509640000003</t>
  </si>
  <si>
    <t xml:space="preserve"> 522.7215668</t>
  </si>
  <si>
    <t>1709447964726</t>
  </si>
  <si>
    <t xml:space="preserve"> 2024-03-03T06:39:24.726Z</t>
  </si>
  <si>
    <t xml:space="preserve"> 310.097938</t>
  </si>
  <si>
    <t xml:space="preserve"> 521.1366906000001</t>
  </si>
  <si>
    <t>1709447964758</t>
  </si>
  <si>
    <t xml:space="preserve"> 2024-03-03T06:39:24.758Z</t>
  </si>
  <si>
    <t xml:space="preserve"> 339.664778</t>
  </si>
  <si>
    <t xml:space="preserve"> 501.480314</t>
  </si>
  <si>
    <t>1709447964773</t>
  </si>
  <si>
    <t xml:space="preserve"> 2024-03-03T06:39:24.773Z</t>
  </si>
  <si>
    <t xml:space="preserve"> 395.30743259999997</t>
  </si>
  <si>
    <t xml:space="preserve"> 451.87604440000007</t>
  </si>
  <si>
    <t>1709447964989</t>
  </si>
  <si>
    <t xml:space="preserve"> 2024-03-03T06:39:24.989Z</t>
  </si>
  <si>
    <t xml:space="preserve"> 498.548633</t>
  </si>
  <si>
    <t xml:space="preserve"> 395.1360514</t>
  </si>
  <si>
    <t>1709447965021</t>
  </si>
  <si>
    <t xml:space="preserve"> 2024-03-03T06:39:25.021Z</t>
  </si>
  <si>
    <t xml:space="preserve"> 507.202682</t>
  </si>
  <si>
    <t xml:space="preserve"> 399.7388366</t>
  </si>
  <si>
    <t>1709447965037</t>
  </si>
  <si>
    <t xml:space="preserve"> 2024-03-03T06:39:25.037Z</t>
  </si>
  <si>
    <t xml:space="preserve"> 517.819044</t>
  </si>
  <si>
    <t xml:space="preserve"> 400.867748</t>
  </si>
  <si>
    <t>1709447965068</t>
  </si>
  <si>
    <t xml:space="preserve"> 2024-03-03T06:39:25.068Z</t>
  </si>
  <si>
    <t xml:space="preserve"> 502.9863666</t>
  </si>
  <si>
    <t xml:space="preserve"> 412.07129940000004</t>
  </si>
  <si>
    <t>1709447965083</t>
  </si>
  <si>
    <t xml:space="preserve"> 2024-03-03T06:39:25.083Z</t>
  </si>
  <si>
    <t xml:space="preserve"> 492.02830240000003</t>
  </si>
  <si>
    <t xml:space="preserve"> 422.7682242000001</t>
  </si>
  <si>
    <t>1709447965113</t>
  </si>
  <si>
    <t xml:space="preserve"> 2024-03-03T06:39:25.113Z</t>
  </si>
  <si>
    <t xml:space="preserve"> 415.14877459999997</t>
  </si>
  <si>
    <t xml:space="preserve"> 446.812895</t>
  </si>
  <si>
    <t>1709447965139</t>
  </si>
  <si>
    <t xml:space="preserve"> 2024-03-03T06:39:25.139Z</t>
  </si>
  <si>
    <t xml:space="preserve"> 377.1393838</t>
  </si>
  <si>
    <t xml:space="preserve"> 454.79892639999997</t>
  </si>
  <si>
    <t>1709447965158</t>
  </si>
  <si>
    <t xml:space="preserve"> 2024-03-03T06:39:25.158Z</t>
  </si>
  <si>
    <t xml:space="preserve"> 315.722617</t>
  </si>
  <si>
    <t xml:space="preserve"> 477.836273</t>
  </si>
  <si>
    <t>1709447965173</t>
  </si>
  <si>
    <t xml:space="preserve"> 2024-03-03T06:39:25.173Z</t>
  </si>
  <si>
    <t xml:space="preserve"> 283.55296340000007</t>
  </si>
  <si>
    <t xml:space="preserve"> 496.2372095999999</t>
  </si>
  <si>
    <t>1709447965205</t>
  </si>
  <si>
    <t xml:space="preserve"> 2024-03-03T06:39:25.205Z</t>
  </si>
  <si>
    <t xml:space="preserve"> 256.6712976</t>
  </si>
  <si>
    <t xml:space="preserve"> 516.5829506</t>
  </si>
  <si>
    <t>1709447965221</t>
  </si>
  <si>
    <t xml:space="preserve"> 2024-03-03T06:39:25.221Z</t>
  </si>
  <si>
    <t xml:space="preserve"> 238.8398424</t>
  </si>
  <si>
    <t xml:space="preserve"> 537.5601896000001</t>
  </si>
  <si>
    <t>1709447965259</t>
  </si>
  <si>
    <t xml:space="preserve"> 2024-03-03T06:39:25.259Z</t>
  </si>
  <si>
    <t xml:space="preserve"> 229.71872279999997</t>
  </si>
  <si>
    <t xml:space="preserve"> 555.9018392</t>
  </si>
  <si>
    <t>1709447965311</t>
  </si>
  <si>
    <t xml:space="preserve"> 2024-03-03T06:39:25.311Z</t>
  </si>
  <si>
    <t xml:space="preserve"> 247.9932226</t>
  </si>
  <si>
    <t xml:space="preserve"> 563.4932762</t>
  </si>
  <si>
    <t>1709447965342</t>
  </si>
  <si>
    <t xml:space="preserve"> 2024-03-03T06:39:25.342Z</t>
  </si>
  <si>
    <t xml:space="preserve"> 264.4796884</t>
  </si>
  <si>
    <t xml:space="preserve"> 571.4352014</t>
  </si>
  <si>
    <t>1709447965358</t>
  </si>
  <si>
    <t xml:space="preserve"> 2024-03-03T06:39:25.358Z</t>
  </si>
  <si>
    <t xml:space="preserve"> 273.2196586</t>
  </si>
  <si>
    <t xml:space="preserve"> 576.3448261999999</t>
  </si>
  <si>
    <t>1709447965378</t>
  </si>
  <si>
    <t xml:space="preserve"> 2024-03-03T06:39:25.378Z</t>
  </si>
  <si>
    <t xml:space="preserve"> 281.33975380000004</t>
  </si>
  <si>
    <t xml:space="preserve"> 574.5912574</t>
  </si>
  <si>
    <t>1709447965422</t>
  </si>
  <si>
    <t xml:space="preserve"> 2024-03-03T06:39:25.422Z</t>
  </si>
  <si>
    <t xml:space="preserve"> 280.8421832</t>
  </si>
  <si>
    <t xml:space="preserve"> 566.3755962</t>
  </si>
  <si>
    <t>1709447965452</t>
  </si>
  <si>
    <t xml:space="preserve"> 2024-03-03T06:39:25.452Z</t>
  </si>
  <si>
    <t xml:space="preserve"> 275.7981334</t>
  </si>
  <si>
    <t xml:space="preserve"> 558.3926258</t>
  </si>
  <si>
    <t>1709447965466</t>
  </si>
  <si>
    <t xml:space="preserve"> 2024-03-03T06:39:25.466Z</t>
  </si>
  <si>
    <t xml:space="preserve"> 267.9571026</t>
  </si>
  <si>
    <t xml:space="preserve"> 551.9891496</t>
  </si>
  <si>
    <t>1709447965482</t>
  </si>
  <si>
    <t xml:space="preserve"> 2024-03-03T06:39:25.483Z</t>
  </si>
  <si>
    <t xml:space="preserve"> 258.4391046</t>
  </si>
  <si>
    <t xml:space="preserve"> 544.3807846</t>
  </si>
  <si>
    <t>1709447965517</t>
  </si>
  <si>
    <t xml:space="preserve"> 2024-03-03T06:39:25.517Z</t>
  </si>
  <si>
    <t xml:space="preserve"> 251.59375719999997</t>
  </si>
  <si>
    <t xml:space="preserve"> 540.9747087999999</t>
  </si>
  <si>
    <t>1709447965533</t>
  </si>
  <si>
    <t xml:space="preserve"> 2024-03-03T06:39:25.533Z</t>
  </si>
  <si>
    <t xml:space="preserve"> 255.8976998</t>
  </si>
  <si>
    <t xml:space="preserve"> 538.3083596</t>
  </si>
  <si>
    <t>1709447965559</t>
  </si>
  <si>
    <t xml:space="preserve"> 2024-03-03T06:39:25.559Z</t>
  </si>
  <si>
    <t xml:space="preserve"> 272.2695842</t>
  </si>
  <si>
    <t xml:space="preserve"> 531.3594468</t>
  </si>
  <si>
    <t>1709447965580</t>
  </si>
  <si>
    <t xml:space="preserve"> 2024-03-03T06:39:25.580Z</t>
  </si>
  <si>
    <t xml:space="preserve"> 294.92808920000004</t>
  </si>
  <si>
    <t xml:space="preserve"> 521.7572378000001</t>
  </si>
  <si>
    <t>1709447965610</t>
  </si>
  <si>
    <t xml:space="preserve"> 2024-03-03T06:39:25.610Z</t>
  </si>
  <si>
    <t xml:space="preserve"> 322.7033214</t>
  </si>
  <si>
    <t xml:space="preserve"> 511.3466182</t>
  </si>
  <si>
    <t>1709447965628</t>
  </si>
  <si>
    <t xml:space="preserve"> 2024-03-03T06:39:25.628Z</t>
  </si>
  <si>
    <t xml:space="preserve"> 349.1191532</t>
  </si>
  <si>
    <t xml:space="preserve"> 501.174335</t>
  </si>
  <si>
    <t>1709447965658</t>
  </si>
  <si>
    <t xml:space="preserve"> 2024-03-03T06:39:25.658Z</t>
  </si>
  <si>
    <t xml:space="preserve"> 371.3847218</t>
  </si>
  <si>
    <t xml:space="preserve"> 494.90387180000005</t>
  </si>
  <si>
    <t>1709447965673</t>
  </si>
  <si>
    <t xml:space="preserve"> 2024-03-03T06:39:25.673Z</t>
  </si>
  <si>
    <t xml:space="preserve"> 380.4020714</t>
  </si>
  <si>
    <t xml:space="preserve"> 493.0502404</t>
  </si>
  <si>
    <t>1709447965892</t>
  </si>
  <si>
    <t xml:space="preserve"> 2024-03-03T06:39:25.892Z</t>
  </si>
  <si>
    <t xml:space="preserve"> 390.14241000000004</t>
  </si>
  <si>
    <t xml:space="preserve"> 493.6489474</t>
  </si>
  <si>
    <t>1709447965941</t>
  </si>
  <si>
    <t xml:space="preserve"> 2024-03-03T06:39:25.941Z</t>
  </si>
  <si>
    <t xml:space="preserve"> 400.7104676</t>
  </si>
  <si>
    <t xml:space="preserve"> 485.1813452</t>
  </si>
  <si>
    <t>1709447965972</t>
  </si>
  <si>
    <t xml:space="preserve"> 2024-03-03T06:39:25.972Z</t>
  </si>
  <si>
    <t xml:space="preserve"> 377.5930424</t>
  </si>
  <si>
    <t xml:space="preserve"> 495.74102139999997</t>
  </si>
  <si>
    <t>1709447965988</t>
  </si>
  <si>
    <t xml:space="preserve"> 2024-03-03T06:39:25.988Z</t>
  </si>
  <si>
    <t xml:space="preserve"> 347.9737276</t>
  </si>
  <si>
    <t xml:space="preserve"> 508.11121979999996</t>
  </si>
  <si>
    <t>1709447966349</t>
  </si>
  <si>
    <t xml:space="preserve"> 2024-03-03T06:39:26.349Z</t>
  </si>
  <si>
    <t xml:space="preserve"> 315.0549196</t>
  </si>
  <si>
    <t xml:space="preserve"> 477.7478392</t>
  </si>
  <si>
    <t>1709447966379</t>
  </si>
  <si>
    <t xml:space="preserve"> 2024-03-03T06:39:26.379Z</t>
  </si>
  <si>
    <t xml:space="preserve"> 247.4883578</t>
  </si>
  <si>
    <t xml:space="preserve"> 475.43285799999995</t>
  </si>
  <si>
    <t>1709447966394</t>
  </si>
  <si>
    <t xml:space="preserve"> 2024-03-03T06:39:26.394Z</t>
  </si>
  <si>
    <t xml:space="preserve"> 173.7514798</t>
  </si>
  <si>
    <t xml:space="preserve"> 484.04593860000006</t>
  </si>
  <si>
    <t>1709447966427</t>
  </si>
  <si>
    <t xml:space="preserve"> 2024-03-03T06:39:26.427Z</t>
  </si>
  <si>
    <t xml:space="preserve"> 138.29234960000002</t>
  </si>
  <si>
    <t xml:space="preserve"> 477.17741859999995</t>
  </si>
  <si>
    <t>1709447966442</t>
  </si>
  <si>
    <t xml:space="preserve"> 2024-03-03T06:39:26.442Z</t>
  </si>
  <si>
    <t xml:space="preserve"> 110.81027080000001</t>
  </si>
  <si>
    <t xml:space="preserve"> 471.26581079999994</t>
  </si>
  <si>
    <t>1709447966459</t>
  </si>
  <si>
    <t xml:space="preserve"> 2024-03-03T06:39:26.459Z</t>
  </si>
  <si>
    <t xml:space="preserve"> 90.7365766</t>
  </si>
  <si>
    <t xml:space="preserve"> 505.68566780000003</t>
  </si>
  <si>
    <t>1709447966473</t>
  </si>
  <si>
    <t xml:space="preserve"> 2024-03-03T06:39:26.473Z</t>
  </si>
  <si>
    <t xml:space="preserve"> 102.16115500000001</t>
  </si>
  <si>
    <t xml:space="preserve"> 509.2563311999999</t>
  </si>
  <si>
    <t>1709447966505</t>
  </si>
  <si>
    <t xml:space="preserve"> 2024-03-03T06:39:26.505Z</t>
  </si>
  <si>
    <t xml:space="preserve"> 120.55568620000001</t>
  </si>
  <si>
    <t xml:space="preserve"> 510.4294036</t>
  </si>
  <si>
    <t>1709447966552</t>
  </si>
  <si>
    <t xml:space="preserve"> 2024-03-03T06:39:26.552Z</t>
  </si>
  <si>
    <t xml:space="preserve"> 128.4187752</t>
  </si>
  <si>
    <t xml:space="preserve"> 493.65971</t>
  </si>
  <si>
    <t>1709447966695</t>
  </si>
  <si>
    <t xml:space="preserve"> 2024-03-03T06:39:26.695Z</t>
  </si>
  <si>
    <t xml:space="preserve"> 107.43480060000002</t>
  </si>
  <si>
    <t xml:space="preserve"> 515.5790752</t>
  </si>
  <si>
    <t>1709447966821</t>
  </si>
  <si>
    <t xml:space="preserve"> 2024-03-03T06:39:26.821Z</t>
  </si>
  <si>
    <t xml:space="preserve"> 114.28989259999999</t>
  </si>
  <si>
    <t xml:space="preserve"> 533.0747162</t>
  </si>
  <si>
    <t>1709447966838</t>
  </si>
  <si>
    <t xml:space="preserve"> 2024-03-03T06:39:26.838Z</t>
  </si>
  <si>
    <t xml:space="preserve"> 133.0801872</t>
  </si>
  <si>
    <t xml:space="preserve"> 532.7708832000001</t>
  </si>
  <si>
    <t>1709447966870</t>
  </si>
  <si>
    <t xml:space="preserve"> 2024-03-03T06:39:26.870Z</t>
  </si>
  <si>
    <t xml:space="preserve"> 130.465656</t>
  </si>
  <si>
    <t xml:space="preserve"> 567.226299</t>
  </si>
  <si>
    <t>1709447966884</t>
  </si>
  <si>
    <t xml:space="preserve"> 2024-03-03T06:39:26.884Z</t>
  </si>
  <si>
    <t xml:space="preserve"> 137.78224139999998</t>
  </si>
  <si>
    <t xml:space="preserve"> 608.6485184000001</t>
  </si>
  <si>
    <t>1709447967320</t>
  </si>
  <si>
    <t xml:space="preserve"> 2024-03-03T06:39:27.320Z</t>
  </si>
  <si>
    <t xml:space="preserve"> 209.13979440000003</t>
  </si>
  <si>
    <t xml:space="preserve"> 590.3342484000001</t>
  </si>
  <si>
    <t>1709447967336</t>
  </si>
  <si>
    <t xml:space="preserve"> 2024-03-03T06:39:27.336Z</t>
  </si>
  <si>
    <t xml:space="preserve"> 248.25079160000004</t>
  </si>
  <si>
    <t xml:space="preserve"> 576.7922698</t>
  </si>
  <si>
    <t>1709447967383</t>
  </si>
  <si>
    <t xml:space="preserve"> 2024-03-03T06:39:27.383Z</t>
  </si>
  <si>
    <t xml:space="preserve"> 275.225509</t>
  </si>
  <si>
    <t xml:space="preserve"> 582.6630822</t>
  </si>
  <si>
    <t>1709447967431</t>
  </si>
  <si>
    <t xml:space="preserve"> 2024-03-03T06:39:27.431Z</t>
  </si>
  <si>
    <t xml:space="preserve"> 322.2654296</t>
  </si>
  <si>
    <t xml:space="preserve"> 560.4293334</t>
  </si>
  <si>
    <t>1709447967447</t>
  </si>
  <si>
    <t xml:space="preserve"> 2024-03-03T06:39:27.447Z</t>
  </si>
  <si>
    <t xml:space="preserve"> 375.3839186</t>
  </si>
  <si>
    <t xml:space="preserve"> 545.329719</t>
  </si>
  <si>
    <t>1709447967462</t>
  </si>
  <si>
    <t xml:space="preserve"> 2024-03-03T06:39:27.462Z</t>
  </si>
  <si>
    <t xml:space="preserve"> 393.479162</t>
  </si>
  <si>
    <t xml:space="preserve"> 546.3216499999999</t>
  </si>
  <si>
    <t>1709447967508</t>
  </si>
  <si>
    <t xml:space="preserve"> 2024-03-03T06:39:27.508Z</t>
  </si>
  <si>
    <t xml:space="preserve"> 421.483946</t>
  </si>
  <si>
    <t xml:space="preserve"> 550.3822815999999</t>
  </si>
  <si>
    <t>1709447967539</t>
  </si>
  <si>
    <t xml:space="preserve"> 2024-03-03T06:39:27.539Z</t>
  </si>
  <si>
    <t xml:space="preserve"> 451.00868740000004</t>
  </si>
  <si>
    <t xml:space="preserve"> 555.1554795999999</t>
  </si>
  <si>
    <t>1709447967553</t>
  </si>
  <si>
    <t xml:space="preserve"> 2024-03-03T06:39:27.553Z</t>
  </si>
  <si>
    <t xml:space="preserve"> 478.3310804000001</t>
  </si>
  <si>
    <t xml:space="preserve"> 554.0587108</t>
  </si>
  <si>
    <t>1709447967585</t>
  </si>
  <si>
    <t xml:space="preserve"> 2024-03-03T06:39:27.585Z</t>
  </si>
  <si>
    <t xml:space="preserve"> 486.0089454</t>
  </si>
  <si>
    <t xml:space="preserve"> 559.2626886</t>
  </si>
  <si>
    <t>1709447967600</t>
  </si>
  <si>
    <t xml:space="preserve"> 2024-03-03T06:39:27.600Z</t>
  </si>
  <si>
    <t xml:space="preserve"> 493.75885179999995</t>
  </si>
  <si>
    <t xml:space="preserve"> 564.3820400000001</t>
  </si>
  <si>
    <t>1709447967631</t>
  </si>
  <si>
    <t xml:space="preserve"> 2024-03-03T06:39:27.631Z</t>
  </si>
  <si>
    <t xml:space="preserve"> 490.90636839999996</t>
  </si>
  <si>
    <t xml:space="preserve"> 579.5849768</t>
  </si>
  <si>
    <t>1709447967694</t>
  </si>
  <si>
    <t xml:space="preserve"> 2024-03-03T06:39:27.694Z</t>
  </si>
  <si>
    <t xml:space="preserve"> 486.6817494</t>
  </si>
  <si>
    <t xml:space="preserve"> 591.8127898</t>
  </si>
  <si>
    <t>1709447967992</t>
  </si>
  <si>
    <t xml:space="preserve"> 2024-03-03T06:39:27.992Z</t>
  </si>
  <si>
    <t xml:space="preserve"> 463.339697</t>
  </si>
  <si>
    <t xml:space="preserve"> 623.9945894</t>
  </si>
  <si>
    <t>1709447968007</t>
  </si>
  <si>
    <t xml:space="preserve"> 2024-03-03T06:39:28.007Z</t>
  </si>
  <si>
    <t xml:space="preserve"> 449.22972360000006</t>
  </si>
  <si>
    <t xml:space="preserve"> 650.3383242</t>
  </si>
  <si>
    <t>1709447968039</t>
  </si>
  <si>
    <t xml:space="preserve"> 2024-03-03T06:39:28.039Z</t>
  </si>
  <si>
    <t xml:space="preserve"> 457.136772</t>
  </si>
  <si>
    <t xml:space="preserve"> 665.3767902</t>
  </si>
  <si>
    <t>1709447968053</t>
  </si>
  <si>
    <t xml:space="preserve"> 2024-03-03T06:39:28.053Z</t>
  </si>
  <si>
    <t xml:space="preserve"> 475.10946619999993</t>
  </si>
  <si>
    <t xml:space="preserve"> 665.110049</t>
  </si>
  <si>
    <t>1709447968086</t>
  </si>
  <si>
    <t xml:space="preserve"> 2024-03-03T06:39:28.086Z</t>
  </si>
  <si>
    <t xml:space="preserve"> 493.5062012</t>
  </si>
  <si>
    <t xml:space="preserve"> 665.595647</t>
  </si>
  <si>
    <t>1709447968148</t>
  </si>
  <si>
    <t xml:space="preserve"> 2024-03-03T06:39:28.148Z</t>
  </si>
  <si>
    <t xml:space="preserve"> 530.673391</t>
  </si>
  <si>
    <t xml:space="preserve"> 646.2983312</t>
  </si>
  <si>
    <t>1709447968195</t>
  </si>
  <si>
    <t xml:space="preserve"> 2024-03-03T06:39:28.195Z</t>
  </si>
  <si>
    <t xml:space="preserve"> 536.327369</t>
  </si>
  <si>
    <t xml:space="preserve"> 630.898519</t>
  </si>
  <si>
    <t>1709447968211</t>
  </si>
  <si>
    <t xml:space="preserve"> 2024-03-03T06:39:28.211Z</t>
  </si>
  <si>
    <t xml:space="preserve"> 533.2463412000001</t>
  </si>
  <si>
    <t xml:space="preserve"> 627.4844604</t>
  </si>
  <si>
    <t>1709447968238</t>
  </si>
  <si>
    <t xml:space="preserve"> 2024-03-03T06:39:28.238Z</t>
  </si>
  <si>
    <t xml:space="preserve"> 527.4658774000001</t>
  </si>
  <si>
    <t xml:space="preserve"> 632.9573378</t>
  </si>
  <si>
    <t>1709447968302</t>
  </si>
  <si>
    <t xml:space="preserve"> 2024-03-03T06:39:28.302Z</t>
  </si>
  <si>
    <t xml:space="preserve"> 468.99734259999997</t>
  </si>
  <si>
    <t xml:space="preserve"> 660.9789068</t>
  </si>
  <si>
    <t>1709447968347</t>
  </si>
  <si>
    <t xml:space="preserve"> 2024-03-03T06:39:28.347Z</t>
  </si>
  <si>
    <t xml:space="preserve"> 423.9504588</t>
  </si>
  <si>
    <t xml:space="preserve"> 699.4446507999999</t>
  </si>
  <si>
    <t>1709447968442</t>
  </si>
  <si>
    <t xml:space="preserve"> 2024-03-03T06:39:28.442Z</t>
  </si>
  <si>
    <t xml:space="preserve"> 385.00758320000006</t>
  </si>
  <si>
    <t xml:space="preserve"> 742.530422</t>
  </si>
  <si>
    <t>1709447968458</t>
  </si>
  <si>
    <t xml:space="preserve"> 2024-03-03T06:39:28.458Z</t>
  </si>
  <si>
    <t xml:space="preserve"> 335.6285586</t>
  </si>
  <si>
    <t xml:space="preserve"> 779.6194822</t>
  </si>
  <si>
    <t>1709447968504</t>
  </si>
  <si>
    <t xml:space="preserve"> 2024-03-03T06:39:28.504Z</t>
  </si>
  <si>
    <t xml:space="preserve"> 285.1259496</t>
  </si>
  <si>
    <t xml:space="preserve"> 801.3738539999999</t>
  </si>
  <si>
    <t>1709447968584</t>
  </si>
  <si>
    <t xml:space="preserve"> 2024-03-03T06:39:28.584Z</t>
  </si>
  <si>
    <t xml:space="preserve"> 287.6604928</t>
  </si>
  <si>
    <t xml:space="preserve"> 801.5835854</t>
  </si>
  <si>
    <t>1709447968605</t>
  </si>
  <si>
    <t xml:space="preserve"> 2024-03-03T06:39:28.605Z</t>
  </si>
  <si>
    <t xml:space="preserve"> 276.5782852</t>
  </si>
  <si>
    <t xml:space="preserve"> 794.0943732</t>
  </si>
  <si>
    <t>1709447968644</t>
  </si>
  <si>
    <t xml:space="preserve"> 2024-03-03T06:39:28.644Z</t>
  </si>
  <si>
    <t xml:space="preserve"> 284.6754762</t>
  </si>
  <si>
    <t xml:space="preserve"> 779.6756484</t>
  </si>
  <si>
    <t>1709447968661</t>
  </si>
  <si>
    <t xml:space="preserve"> 2024-03-03T06:39:28.661Z</t>
  </si>
  <si>
    <t xml:space="preserve"> 284.4453024</t>
  </si>
  <si>
    <t xml:space="preserve"> 770.0380304</t>
  </si>
  <si>
    <t>1709447968679</t>
  </si>
  <si>
    <t xml:space="preserve"> 2024-03-03T06:39:28.679Z</t>
  </si>
  <si>
    <t xml:space="preserve"> 276.6417088</t>
  </si>
  <si>
    <t xml:space="preserve"> 762.7575136</t>
  </si>
  <si>
    <t>1709447968692</t>
  </si>
  <si>
    <t xml:space="preserve"> 2024-03-03T06:39:28.692Z</t>
  </si>
  <si>
    <t xml:space="preserve"> 259.89856899999995</t>
  </si>
  <si>
    <t xml:space="preserve"> 744.9667204</t>
  </si>
  <si>
    <t>1709447968755</t>
  </si>
  <si>
    <t xml:space="preserve"> 2024-03-03T06:39:28.755Z</t>
  </si>
  <si>
    <t xml:space="preserve"> 240.82444219999996</t>
  </si>
  <si>
    <t xml:space="preserve"> 728.5235683999999</t>
  </si>
  <si>
    <t>1709447968772</t>
  </si>
  <si>
    <t xml:space="preserve"> 2024-03-03T06:39:28.772Z</t>
  </si>
  <si>
    <t xml:space="preserve"> 226.4082538</t>
  </si>
  <si>
    <t xml:space="preserve"> 711.0110842</t>
  </si>
  <si>
    <t>1709447969039</t>
  </si>
  <si>
    <t xml:space="preserve"> 2024-03-03T06:39:29.039Z</t>
  </si>
  <si>
    <t xml:space="preserve"> 209.27431859999996</t>
  </si>
  <si>
    <t xml:space="preserve"> 693.1939042</t>
  </si>
  <si>
    <t>1709447969134</t>
  </si>
  <si>
    <t xml:space="preserve"> 2024-03-03T06:39:29.134Z</t>
  </si>
  <si>
    <t xml:space="preserve"> 191.5909138</t>
  </si>
  <si>
    <t xml:space="preserve"> 687.0077794000001</t>
  </si>
  <si>
    <t>1709447969229</t>
  </si>
  <si>
    <t xml:space="preserve"> 2024-03-03T06:39:29.229Z</t>
  </si>
  <si>
    <t xml:space="preserve"> 228.1372394</t>
  </si>
  <si>
    <t xml:space="preserve"> 679.1336806</t>
  </si>
  <si>
    <t>1709447969351</t>
  </si>
  <si>
    <t xml:space="preserve"> 2024-03-03T06:39:29.351Z</t>
  </si>
  <si>
    <t xml:space="preserve"> 235.95055540000004</t>
  </si>
  <si>
    <t xml:space="preserve"> 679.0076944</t>
  </si>
  <si>
    <t>1709447969397</t>
  </si>
  <si>
    <t xml:space="preserve"> 2024-03-03T06:39:29.397Z</t>
  </si>
  <si>
    <t xml:space="preserve"> 235.3134822</t>
  </si>
  <si>
    <t xml:space="preserve"> 703.8432418</t>
  </si>
  <si>
    <t>1709447969411</t>
  </si>
  <si>
    <t xml:space="preserve"> 2024-03-03T06:39:29.411Z</t>
  </si>
  <si>
    <t xml:space="preserve"> 248.98776740000002</t>
  </si>
  <si>
    <t xml:space="preserve"> 723.9904348</t>
  </si>
  <si>
    <t>1709447969427</t>
  </si>
  <si>
    <t xml:space="preserve"> 2024-03-03T06:39:29.427Z</t>
  </si>
  <si>
    <t xml:space="preserve"> 265.6499192</t>
  </si>
  <si>
    <t xml:space="preserve"> 736.2664552</t>
  </si>
  <si>
    <t>1709447969474</t>
  </si>
  <si>
    <t xml:space="preserve"> 2024-03-03T06:39:29.474Z</t>
  </si>
  <si>
    <t xml:space="preserve"> 239.055157</t>
  </si>
  <si>
    <t xml:space="preserve"> 751.8213064</t>
  </si>
  <si>
    <t>1709447969491</t>
  </si>
  <si>
    <t xml:space="preserve"> 2024-03-03T06:39:29.491Z</t>
  </si>
  <si>
    <t xml:space="preserve"> 242.409535</t>
  </si>
  <si>
    <t xml:space="preserve"> 756.5767482</t>
  </si>
  <si>
    <t>1709447969520</t>
  </si>
  <si>
    <t xml:space="preserve"> 2024-03-03T06:39:29.520Z</t>
  </si>
  <si>
    <t xml:space="preserve"> 255.67386000000002</t>
  </si>
  <si>
    <t xml:space="preserve"> 739.4099692000001</t>
  </si>
  <si>
    <t>1709447969536</t>
  </si>
  <si>
    <t xml:space="preserve"> 2024-03-03T06:39:29.536Z</t>
  </si>
  <si>
    <t xml:space="preserve"> 259.91192540000003</t>
  </si>
  <si>
    <t xml:space="preserve"> 735.0515528</t>
  </si>
  <si>
    <t>1709447969569</t>
  </si>
  <si>
    <t xml:space="preserve"> 2024-03-03T06:39:29.569Z</t>
  </si>
  <si>
    <t xml:space="preserve"> 241.66201499999997</t>
  </si>
  <si>
    <t xml:space="preserve"> 733.0295356</t>
  </si>
  <si>
    <t>1709447969583</t>
  </si>
  <si>
    <t xml:space="preserve"> 2024-03-03T06:39:29.583Z</t>
  </si>
  <si>
    <t xml:space="preserve"> 212.4288624</t>
  </si>
  <si>
    <t xml:space="preserve"> 741.9435467999999</t>
  </si>
  <si>
    <t>1709447969609</t>
  </si>
  <si>
    <t xml:space="preserve"> 2024-03-03T06:39:29.609Z</t>
  </si>
  <si>
    <t xml:space="preserve"> 180.46060619999997</t>
  </si>
  <si>
    <t xml:space="preserve"> 750.9915882000001</t>
  </si>
  <si>
    <t>1709447969660</t>
  </si>
  <si>
    <t xml:space="preserve"> 2024-03-03T06:39:29.660Z</t>
  </si>
  <si>
    <t xml:space="preserve"> 136.5741172</t>
  </si>
  <si>
    <t xml:space="preserve"> 751.5492098000001</t>
  </si>
  <si>
    <t>1709447969861</t>
  </si>
  <si>
    <t xml:space="preserve"> 2024-03-03T06:39:29.861Z</t>
  </si>
  <si>
    <t xml:space="preserve"> 139.87305959999998</t>
  </si>
  <si>
    <t xml:space="preserve"> 744.7105006</t>
  </si>
  <si>
    <t>1709447969878</t>
  </si>
  <si>
    <t xml:space="preserve"> 2024-03-03T06:39:29.878Z</t>
  </si>
  <si>
    <t xml:space="preserve"> 166.5759552</t>
  </si>
  <si>
    <t xml:space="preserve"> 739.977671</t>
  </si>
  <si>
    <t>1709447969971</t>
  </si>
  <si>
    <t xml:space="preserve"> 2024-03-03T06:39:29.971Z</t>
  </si>
  <si>
    <t xml:space="preserve"> 165.12276060000002</t>
  </si>
  <si>
    <t xml:space="preserve"> 737.4352314</t>
  </si>
  <si>
    <t>1709447970052</t>
  </si>
  <si>
    <t xml:space="preserve"> 2024-03-03T06:39:30.052Z</t>
  </si>
  <si>
    <t xml:space="preserve"> 197.1632322</t>
  </si>
  <si>
    <t xml:space="preserve"> 717.5912776</t>
  </si>
  <si>
    <t>1709447970069</t>
  </si>
  <si>
    <t xml:space="preserve"> 2024-03-03T06:39:30.069Z</t>
  </si>
  <si>
    <t xml:space="preserve"> 206.84550400000003</t>
  </si>
  <si>
    <t xml:space="preserve"> 729.2887082</t>
  </si>
  <si>
    <t>1709447970133</t>
  </si>
  <si>
    <t xml:space="preserve"> 2024-03-03T06:39:30.133Z</t>
  </si>
  <si>
    <t xml:space="preserve"> 167.59160419999998</t>
  </si>
  <si>
    <t xml:space="preserve"> 744.3677506</t>
  </si>
  <si>
    <t>1709447970258</t>
  </si>
  <si>
    <t xml:space="preserve"> 2024-03-03T06:39:30.258Z</t>
  </si>
  <si>
    <t xml:space="preserve"> 157.9894792</t>
  </si>
  <si>
    <t xml:space="preserve"> 727.1437513999999</t>
  </si>
  <si>
    <t>1709447970303</t>
  </si>
  <si>
    <t xml:space="preserve"> 2024-03-03T06:39:30.303Z</t>
  </si>
  <si>
    <t xml:space="preserve"> 186.7769192</t>
  </si>
  <si>
    <t xml:space="preserve"> 713.061897</t>
  </si>
  <si>
    <t>1709447970400</t>
  </si>
  <si>
    <t xml:space="preserve"> 2024-03-03T06:39:30.400Z</t>
  </si>
  <si>
    <t xml:space="preserve"> 189.9862388</t>
  </si>
  <si>
    <t xml:space="preserve"> 714.2022508</t>
  </si>
  <si>
    <t>1709447970444</t>
  </si>
  <si>
    <t xml:space="preserve"> 2024-03-03T06:39:30.444Z</t>
  </si>
  <si>
    <t xml:space="preserve"> 221.98470600000002</t>
  </si>
  <si>
    <t xml:space="preserve"> 687.402873</t>
  </si>
  <si>
    <t>1709447970491</t>
  </si>
  <si>
    <t xml:space="preserve"> 2024-03-03T06:39:30.491Z</t>
  </si>
  <si>
    <t xml:space="preserve"> 252.41256280000002</t>
  </si>
  <si>
    <t xml:space="preserve"> 651.9946618</t>
  </si>
  <si>
    <t>1709447970569</t>
  </si>
  <si>
    <t xml:space="preserve"> 2024-03-03T06:39:30.569Z</t>
  </si>
  <si>
    <t xml:space="preserve"> 254.27027379999998</t>
  </si>
  <si>
    <t xml:space="preserve"> 654.5712707999999</t>
  </si>
  <si>
    <t>1709447970847</t>
  </si>
  <si>
    <t xml:space="preserve"> 2024-03-03T06:39:30.847Z</t>
  </si>
  <si>
    <t xml:space="preserve"> 211.6731988</t>
  </si>
  <si>
    <t xml:space="preserve"> 662.5488138</t>
  </si>
  <si>
    <t>1709447970895</t>
  </si>
  <si>
    <t xml:space="preserve"> 2024-03-03T06:39:30.895Z</t>
  </si>
  <si>
    <t xml:space="preserve"> 161.98866660000002</t>
  </si>
  <si>
    <t xml:space="preserve"> 674.0494694</t>
  </si>
  <si>
    <t>1709447970943</t>
  </si>
  <si>
    <t xml:space="preserve"> 2024-03-03T06:39:30.943Z</t>
  </si>
  <si>
    <t xml:space="preserve"> 144.02115299999997</t>
  </si>
  <si>
    <t xml:space="preserve"> 682.626603</t>
  </si>
  <si>
    <t>1709447970959</t>
  </si>
  <si>
    <t xml:space="preserve"> 2024-03-03T06:39:30.959Z</t>
  </si>
  <si>
    <t xml:space="preserve"> 139.4228382</t>
  </si>
  <si>
    <t xml:space="preserve"> 696.8910470000001</t>
  </si>
  <si>
    <t>1709447971023</t>
  </si>
  <si>
    <t xml:space="preserve"> 2024-03-03T06:39:31.023Z</t>
  </si>
  <si>
    <t xml:space="preserve"> 133.593935</t>
  </si>
  <si>
    <t xml:space="preserve"> 693.0849959999999</t>
  </si>
  <si>
    <t>1709447971305</t>
  </si>
  <si>
    <t xml:space="preserve"> 2024-03-03T06:39:31.305Z</t>
  </si>
  <si>
    <t xml:space="preserve"> 197.59036759999998</t>
  </si>
  <si>
    <t xml:space="preserve"> 673.769976</t>
  </si>
  <si>
    <t>1709447971350</t>
  </si>
  <si>
    <t xml:space="preserve"> 2024-03-03T06:39:31.350Z</t>
  </si>
  <si>
    <t xml:space="preserve"> 264.4389948</t>
  </si>
  <si>
    <t xml:space="preserve"> 662.7321159999999</t>
  </si>
  <si>
    <t>1709447971382</t>
  </si>
  <si>
    <t xml:space="preserve"> 2024-03-03T06:39:31.382Z</t>
  </si>
  <si>
    <t xml:space="preserve"> 307.00508319999994</t>
  </si>
  <si>
    <t xml:space="preserve"> 652.8279682</t>
  </si>
  <si>
    <t>1709447971408</t>
  </si>
  <si>
    <t xml:space="preserve"> 2024-03-03T06:39:31.408Z</t>
  </si>
  <si>
    <t xml:space="preserve"> 338.5196312</t>
  </si>
  <si>
    <t xml:space="preserve"> 643.8095984</t>
  </si>
  <si>
    <t>1709447971428</t>
  </si>
  <si>
    <t xml:space="preserve"> 2024-03-03T06:39:31.428Z</t>
  </si>
  <si>
    <t xml:space="preserve"> 331.27907680000004</t>
  </si>
  <si>
    <t xml:space="preserve"> 657.9470501999999</t>
  </si>
  <si>
    <t>1709447971460</t>
  </si>
  <si>
    <t xml:space="preserve"> 2024-03-03T06:39:31.460Z</t>
  </si>
  <si>
    <t xml:space="preserve"> 290.30407080000003</t>
  </si>
  <si>
    <t xml:space="preserve"> 675.7260726000001</t>
  </si>
  <si>
    <t>1709447971476</t>
  </si>
  <si>
    <t xml:space="preserve"> 2024-03-03T06:39:31.476Z</t>
  </si>
  <si>
    <t xml:space="preserve"> 260.9635346</t>
  </si>
  <si>
    <t xml:space="preserve"> 681.6894226</t>
  </si>
  <si>
    <t>1709447971492</t>
  </si>
  <si>
    <t xml:space="preserve"> 2024-03-03T06:39:31.492Z</t>
  </si>
  <si>
    <t xml:space="preserve"> 232.3473714</t>
  </si>
  <si>
    <t xml:space="preserve"> 689.919569</t>
  </si>
  <si>
    <t>1709447971522</t>
  </si>
  <si>
    <t xml:space="preserve"> 2024-03-03T06:39:31.522Z</t>
  </si>
  <si>
    <t xml:space="preserve"> 205.31381919999998</t>
  </si>
  <si>
    <t xml:space="preserve"> 702.3615487999999</t>
  </si>
  <si>
    <t>1709447971558</t>
  </si>
  <si>
    <t xml:space="preserve"> 2024-03-03T06:39:31.558Z</t>
  </si>
  <si>
    <t xml:space="preserve"> 218.10218840000002</t>
  </si>
  <si>
    <t xml:space="preserve"> 704.7219242000001</t>
  </si>
  <si>
    <t>1709447971603</t>
  </si>
  <si>
    <t xml:space="preserve"> 2024-03-03T06:39:31.603Z</t>
  </si>
  <si>
    <t xml:space="preserve"> 235.78025220000004</t>
  </si>
  <si>
    <t xml:space="preserve"> 706.4292692</t>
  </si>
  <si>
    <t>1709447971634</t>
  </si>
  <si>
    <t xml:space="preserve"> 2024-03-03T06:39:31.634Z</t>
  </si>
  <si>
    <t xml:space="preserve"> 270.4848528</t>
  </si>
  <si>
    <t xml:space="preserve"> 704.1637094</t>
  </si>
  <si>
    <t>1709447971662</t>
  </si>
  <si>
    <t xml:space="preserve"> 2024-03-03T06:39:31.662Z</t>
  </si>
  <si>
    <t xml:space="preserve"> 303.7032466</t>
  </si>
  <si>
    <t xml:space="preserve"> 699.4853198</t>
  </si>
  <si>
    <t>1709447971724</t>
  </si>
  <si>
    <t xml:space="preserve"> 2024-03-03T06:39:31.724Z</t>
  </si>
  <si>
    <t xml:space="preserve"> 341.14288500000004</t>
  </si>
  <si>
    <t xml:space="preserve"> 688.3834562</t>
  </si>
  <si>
    <t>1709447971756</t>
  </si>
  <si>
    <t xml:space="preserve"> 2024-03-03T06:39:31.756Z</t>
  </si>
  <si>
    <t xml:space="preserve"> 381.1395612</t>
  </si>
  <si>
    <t xml:space="preserve"> 678.0855478000001</t>
  </si>
  <si>
    <t>1709447971771</t>
  </si>
  <si>
    <t xml:space="preserve"> 2024-03-03T06:39:31.771Z</t>
  </si>
  <si>
    <t xml:space="preserve"> 428.8944862</t>
  </si>
  <si>
    <t xml:space="preserve"> 668.7857724</t>
  </si>
  <si>
    <t>1709447971789</t>
  </si>
  <si>
    <t xml:space="preserve"> 2024-03-03T06:39:31.789Z</t>
  </si>
  <si>
    <t xml:space="preserve"> 445.98816640000007</t>
  </si>
  <si>
    <t xml:space="preserve"> 667.1166766</t>
  </si>
  <si>
    <t>1709447971836</t>
  </si>
  <si>
    <t xml:space="preserve"> 2024-03-03T06:39:31.836Z</t>
  </si>
  <si>
    <t xml:space="preserve"> 456.3736494</t>
  </si>
  <si>
    <t xml:space="preserve"> 678.8236850000001</t>
  </si>
  <si>
    <t>1709447971857</t>
  </si>
  <si>
    <t xml:space="preserve"> 2024-03-03T06:39:31.857Z</t>
  </si>
  <si>
    <t xml:space="preserve"> 428.2708054</t>
  </si>
  <si>
    <t xml:space="preserve"> 705.201867</t>
  </si>
  <si>
    <t>1709447971884</t>
  </si>
  <si>
    <t xml:space="preserve"> 2024-03-03T06:39:31.884Z</t>
  </si>
  <si>
    <t xml:space="preserve"> 401.7664634</t>
  </si>
  <si>
    <t xml:space="preserve"> 731.9675609999999</t>
  </si>
  <si>
    <t>1709447971917</t>
  </si>
  <si>
    <t xml:space="preserve"> 2024-03-03T06:39:31.917Z</t>
  </si>
  <si>
    <t xml:space="preserve"> 354.5232324</t>
  </si>
  <si>
    <t xml:space="preserve"> 743.6489756</t>
  </si>
  <si>
    <t>1709447971930</t>
  </si>
  <si>
    <t xml:space="preserve"> 2024-03-03T06:39:31.930Z</t>
  </si>
  <si>
    <t xml:space="preserve"> 310.8307916</t>
  </si>
  <si>
    <t xml:space="preserve"> 756.7548371999999</t>
  </si>
  <si>
    <t>1709447971948</t>
  </si>
  <si>
    <t xml:space="preserve"> 2024-03-03T06:39:31.948Z</t>
  </si>
  <si>
    <t xml:space="preserve"> 323.94099600000004</t>
  </si>
  <si>
    <t xml:space="preserve"> 786.0446458</t>
  </si>
  <si>
    <t>1709447972228</t>
  </si>
  <si>
    <t xml:space="preserve"> 2024-03-03T06:39:32.228Z</t>
  </si>
  <si>
    <t xml:space="preserve"> 282.0689708</t>
  </si>
  <si>
    <t xml:space="preserve"> 754.1939322000001</t>
  </si>
  <si>
    <t>1709447972244</t>
  </si>
  <si>
    <t xml:space="preserve"> 2024-03-03T06:39:32.244Z</t>
  </si>
  <si>
    <t xml:space="preserve"> 252.1755736</t>
  </si>
  <si>
    <t xml:space="preserve"> 714.5053786000001</t>
  </si>
  <si>
    <t>1709447972274</t>
  </si>
  <si>
    <t xml:space="preserve"> 2024-03-03T06:39:32.274Z</t>
  </si>
  <si>
    <t xml:space="preserve"> 242.17001640000004</t>
  </si>
  <si>
    <t xml:space="preserve"> 688.3243126</t>
  </si>
  <si>
    <t>1709447972288</t>
  </si>
  <si>
    <t xml:space="preserve"> 2024-03-03T06:39:32.288Z</t>
  </si>
  <si>
    <t xml:space="preserve"> 229.92239720000003</t>
  </si>
  <si>
    <t xml:space="preserve"> 657.6467864</t>
  </si>
  <si>
    <t>1709447972309</t>
  </si>
  <si>
    <t xml:space="preserve"> 2024-03-03T06:39:32.309Z</t>
  </si>
  <si>
    <t xml:space="preserve"> 165.1190016</t>
  </si>
  <si>
    <t xml:space="preserve"> 598.4237702</t>
  </si>
  <si>
    <t>1709447972734</t>
  </si>
  <si>
    <t xml:space="preserve"> 2024-03-03T06:39:32.734Z</t>
  </si>
  <si>
    <t xml:space="preserve"> 152.67842000000002</t>
  </si>
  <si>
    <t xml:space="preserve"> 623.273463</t>
  </si>
  <si>
    <t>1709447973093</t>
  </si>
  <si>
    <t xml:space="preserve"> 2024-03-03T06:39:33.093Z</t>
  </si>
  <si>
    <t xml:space="preserve"> 172.64512179999997</t>
  </si>
  <si>
    <t xml:space="preserve"> 656.2243562</t>
  </si>
  <si>
    <t>1709447973140</t>
  </si>
  <si>
    <t xml:space="preserve"> 2024-03-03T06:39:33.140Z</t>
  </si>
  <si>
    <t xml:space="preserve"> 195.6514216</t>
  </si>
  <si>
    <t xml:space="preserve"> 688.7059606</t>
  </si>
  <si>
    <t>1709447973172</t>
  </si>
  <si>
    <t xml:space="preserve"> 2024-03-03T06:39:33.172Z</t>
  </si>
  <si>
    <t xml:space="preserve"> 203.093538</t>
  </si>
  <si>
    <t xml:space="preserve"> 732.4931645999999</t>
  </si>
  <si>
    <t>1709447973188</t>
  </si>
  <si>
    <t xml:space="preserve"> 2024-03-03T06:39:33.188Z</t>
  </si>
  <si>
    <t xml:space="preserve"> 202.9174976</t>
  </si>
  <si>
    <t xml:space="preserve"> 784.0091448000001</t>
  </si>
  <si>
    <t>1709447973550</t>
  </si>
  <si>
    <t xml:space="preserve"> 2024-03-03T06:39:33.550Z</t>
  </si>
  <si>
    <t xml:space="preserve"> 294.96057119999995</t>
  </si>
  <si>
    <t xml:space="preserve"> 763.2220094</t>
  </si>
  <si>
    <t>1709447973599</t>
  </si>
  <si>
    <t xml:space="preserve"> 2024-03-03T06:39:33.599Z</t>
  </si>
  <si>
    <t xml:space="preserve"> 338.765581</t>
  </si>
  <si>
    <t xml:space="preserve"> 749.6057066000001</t>
  </si>
  <si>
    <t>1709447973629</t>
  </si>
  <si>
    <t xml:space="preserve"> 2024-03-03T06:39:33.629Z</t>
  </si>
  <si>
    <t xml:space="preserve"> 374.6758456</t>
  </si>
  <si>
    <t xml:space="preserve"> 733.7928801999999</t>
  </si>
  <si>
    <t>1709447973810</t>
  </si>
  <si>
    <t xml:space="preserve"> 2024-03-03T06:39:33.810Z</t>
  </si>
  <si>
    <t xml:space="preserve"> 391.903554</t>
  </si>
  <si>
    <t xml:space="preserve"> 708.6111014</t>
  </si>
  <si>
    <t>1709447973831</t>
  </si>
  <si>
    <t xml:space="preserve"> 2024-03-03T06:39:33.831Z</t>
  </si>
  <si>
    <t xml:space="preserve"> 376.803398</t>
  </si>
  <si>
    <t xml:space="preserve"> 667.1147228</t>
  </si>
  <si>
    <t>1709447973848</t>
  </si>
  <si>
    <t xml:space="preserve"> 2024-03-03T06:39:33.848Z</t>
  </si>
  <si>
    <t xml:space="preserve"> 324.11668160000005</t>
  </si>
  <si>
    <t xml:space="preserve"> 666.7818771999999</t>
  </si>
  <si>
    <t>1709447973861</t>
  </si>
  <si>
    <t xml:space="preserve"> 2024-03-03T06:39:33.861Z</t>
  </si>
  <si>
    <t xml:space="preserve"> 278.73541600000004</t>
  </si>
  <si>
    <t xml:space="preserve"> 660.1862951999999</t>
  </si>
  <si>
    <t>1709447974046</t>
  </si>
  <si>
    <t xml:space="preserve"> 2024-03-03T06:39:34.046Z</t>
  </si>
  <si>
    <t xml:space="preserve"> 196.8291144</t>
  </si>
  <si>
    <t xml:space="preserve"> 649.4329776</t>
  </si>
  <si>
    <t>1709447974060</t>
  </si>
  <si>
    <t xml:space="preserve"> 2024-03-03T06:39:34.060Z</t>
  </si>
  <si>
    <t xml:space="preserve"> 151.641392</t>
  </si>
  <si>
    <t xml:space="preserve"> 647.4732216</t>
  </si>
  <si>
    <t>1709447974076</t>
  </si>
  <si>
    <t xml:space="preserve"> 2024-03-03T06:39:34.076Z</t>
  </si>
  <si>
    <t xml:space="preserve"> 153.54267299999998</t>
  </si>
  <si>
    <t xml:space="preserve"> 662.969417</t>
  </si>
  <si>
    <t>1709447974092</t>
  </si>
  <si>
    <t xml:space="preserve"> 2024-03-03T06:39:34.092Z</t>
  </si>
  <si>
    <t xml:space="preserve"> 155.1764394</t>
  </si>
  <si>
    <t xml:space="preserve"> 678.8255524</t>
  </si>
  <si>
    <t>1709447974185</t>
  </si>
  <si>
    <t xml:space="preserve"> 2024-03-03T06:39:34.185Z</t>
  </si>
  <si>
    <t xml:space="preserve"> 104.0324692</t>
  </si>
  <si>
    <t xml:space="preserve"> 693.6263514</t>
  </si>
  <si>
    <t>1709447974200</t>
  </si>
  <si>
    <t xml:space="preserve"> 2024-03-03T06:39:34.200Z</t>
  </si>
  <si>
    <t xml:space="preserve"> 89.9632344</t>
  </si>
  <si>
    <t xml:space="preserve"> 704.2779124000001</t>
  </si>
  <si>
    <t>1709447974216</t>
  </si>
  <si>
    <t xml:space="preserve"> 2024-03-03T06:39:34.216Z</t>
  </si>
  <si>
    <t xml:space="preserve"> 72.7192698</t>
  </si>
  <si>
    <t xml:space="preserve"> 701.7359498</t>
  </si>
  <si>
    <t>1709447974257</t>
  </si>
  <si>
    <t xml:space="preserve"> 2024-03-03T06:39:34.257Z</t>
  </si>
  <si>
    <t xml:space="preserve"> 58.283656799999996</t>
  </si>
  <si>
    <t xml:space="preserve"> 689.6444955999999</t>
  </si>
  <si>
    <t>1709447974298</t>
  </si>
  <si>
    <t xml:space="preserve"> 2024-03-03T06:39:34.298Z</t>
  </si>
  <si>
    <t xml:space="preserve"> 22.7064634</t>
  </si>
  <si>
    <t xml:space="preserve"> 676.8596158</t>
  </si>
  <si>
    <t>1709447974311</t>
  </si>
  <si>
    <t xml:space="preserve"> 2024-03-03T06:39:34.311Z</t>
  </si>
  <si>
    <t xml:space="preserve"> 30.390966000000002</t>
  </si>
  <si>
    <t xml:space="preserve"> 663.5816424</t>
  </si>
  <si>
    <t>1709447974341</t>
  </si>
  <si>
    <t xml:space="preserve"> 2024-03-03T06:39:34.341Z</t>
  </si>
  <si>
    <t xml:space="preserve"> 35.3290146</t>
  </si>
  <si>
    <t xml:space="preserve"> 661.6253782</t>
  </si>
  <si>
    <t>1709447974357</t>
  </si>
  <si>
    <t xml:space="preserve"> 2024-03-03T06:39:34.357Z</t>
  </si>
  <si>
    <t xml:space="preserve"> 41.751054599999996</t>
  </si>
  <si>
    <t xml:space="preserve"> 662.4383286</t>
  </si>
  <si>
    <t>1709447974391</t>
  </si>
  <si>
    <t xml:space="preserve"> 2024-03-03T06:39:34.391Z</t>
  </si>
  <si>
    <t xml:space="preserve"> 53.786960799999996</t>
  </si>
  <si>
    <t xml:space="preserve"> 662.8325080000001</t>
  </si>
  <si>
    <t>1709447974435</t>
  </si>
  <si>
    <t xml:space="preserve"> 2024-03-03T06:39:34.435Z</t>
  </si>
  <si>
    <t xml:space="preserve"> 88.8463556</t>
  </si>
  <si>
    <t xml:space="preserve"> 663.7353286</t>
  </si>
  <si>
    <t>1709447974450</t>
  </si>
  <si>
    <t xml:space="preserve"> 2024-03-03T06:39:34.450Z</t>
  </si>
  <si>
    <t xml:space="preserve"> 174.35372360000002</t>
  </si>
  <si>
    <t xml:space="preserve"> 665.7747768</t>
  </si>
  <si>
    <t>1709447974464</t>
  </si>
  <si>
    <t xml:space="preserve"> 2024-03-03T06:39:34.464Z</t>
  </si>
  <si>
    <t xml:space="preserve"> 286.7063646</t>
  </si>
  <si>
    <t xml:space="preserve"> 667.0196589999999</t>
  </si>
  <si>
    <t>1709447974482</t>
  </si>
  <si>
    <t xml:space="preserve"> 2024-03-03T06:39:34.482Z</t>
  </si>
  <si>
    <t xml:space="preserve"> 419.48252279999997</t>
  </si>
  <si>
    <t xml:space="preserve"> 687.500488</t>
  </si>
  <si>
    <t>1709447974498</t>
  </si>
  <si>
    <t xml:space="preserve"> 2024-03-03T06:39:34.498Z</t>
  </si>
  <si>
    <t xml:space="preserve"> 526.4499528</t>
  </si>
  <si>
    <t xml:space="preserve"> 703.5250446</t>
  </si>
  <si>
    <t>1709447974531</t>
  </si>
  <si>
    <t xml:space="preserve"> 2024-03-03T06:39:34.531Z</t>
  </si>
  <si>
    <t xml:space="preserve"> 616.3046988</t>
  </si>
  <si>
    <t xml:space="preserve"> 719.4241931999999</t>
  </si>
  <si>
    <t>1709447974558</t>
  </si>
  <si>
    <t xml:space="preserve"> 2024-03-03T06:39:34.558Z</t>
  </si>
  <si>
    <t xml:space="preserve"> 654.4276040000001</t>
  </si>
  <si>
    <t xml:space="preserve"> 742.3249938</t>
  </si>
  <si>
    <t>1709447974577</t>
  </si>
  <si>
    <t xml:space="preserve"> 2024-03-03T06:39:34.577Z</t>
  </si>
  <si>
    <t xml:space="preserve"> 664.864748</t>
  </si>
  <si>
    <t xml:space="preserve"> 763.8199908</t>
  </si>
  <si>
    <t>1709447974590</t>
  </si>
  <si>
    <t xml:space="preserve"> 2024-03-03T06:39:34.590Z</t>
  </si>
  <si>
    <t xml:space="preserve"> 654.0604328</t>
  </si>
  <si>
    <t xml:space="preserve"> 766.585296</t>
  </si>
  <si>
    <t>1709447974605</t>
  </si>
  <si>
    <t xml:space="preserve"> 2024-03-03T06:39:34.606Z</t>
  </si>
  <si>
    <t xml:space="preserve"> 655.5402705999999</t>
  </si>
  <si>
    <t xml:space="preserve"> 772.5838458</t>
  </si>
  <si>
    <t>1709447974622</t>
  </si>
  <si>
    <t xml:space="preserve"> 2024-03-03T06:39:34.622Z</t>
  </si>
  <si>
    <t xml:space="preserve"> 654.7365898</t>
  </si>
  <si>
    <t xml:space="preserve"> 766.2871568</t>
  </si>
  <si>
    <t>1709447974654</t>
  </si>
  <si>
    <t xml:space="preserve"> 2024-03-03T06:39:34.654Z</t>
  </si>
  <si>
    <t xml:space="preserve"> 563.7984296000001</t>
  </si>
  <si>
    <t xml:space="preserve"> 749.893881</t>
  </si>
  <si>
    <t>1709447974670</t>
  </si>
  <si>
    <t xml:space="preserve"> 2024-03-03T06:39:34.670Z</t>
  </si>
  <si>
    <t xml:space="preserve"> 488.58150839999996</t>
  </si>
  <si>
    <t xml:space="preserve"> 733.9940788</t>
  </si>
  <si>
    <t>1709447974710</t>
  </si>
  <si>
    <t xml:space="preserve"> 2024-03-03T06:39:34.710Z</t>
  </si>
  <si>
    <t xml:space="preserve"> 402.033153</t>
  </si>
  <si>
    <t xml:space="preserve"> 718.2468269999999</t>
  </si>
  <si>
    <t>1709447974765</t>
  </si>
  <si>
    <t xml:space="preserve"> 2024-03-03T06:39:34.765Z</t>
  </si>
  <si>
    <t xml:space="preserve"> 303.6523362000001</t>
  </si>
  <si>
    <t xml:space="preserve"> 695.0565678</t>
  </si>
  <si>
    <t>1709447974797</t>
  </si>
  <si>
    <t xml:space="preserve"> 2024-03-03T06:39:34.797Z</t>
  </si>
  <si>
    <t xml:space="preserve"> 205.72018280000003</t>
  </si>
  <si>
    <t xml:space="preserve"> 674.6176044000001</t>
  </si>
  <si>
    <t>1709447974827</t>
  </si>
  <si>
    <t xml:space="preserve"> 2024-03-03T06:39:34.827Z</t>
  </si>
  <si>
    <t xml:space="preserve"> 203.64930439999998</t>
  </si>
  <si>
    <t xml:space="preserve"> 650.546284</t>
  </si>
  <si>
    <t>1709447974875</t>
  </si>
  <si>
    <t xml:space="preserve"> 2024-03-03T06:39:34.875Z</t>
  </si>
  <si>
    <t xml:space="preserve"> 188.01947979999997</t>
  </si>
  <si>
    <t xml:space="preserve"> 627.0816560000001</t>
  </si>
  <si>
    <t>1709447974892</t>
  </si>
  <si>
    <t xml:space="preserve"> 2024-03-03T06:39:34.892Z</t>
  </si>
  <si>
    <t xml:space="preserve"> 166.8325672</t>
  </si>
  <si>
    <t xml:space="preserve"> 630.9203162</t>
  </si>
  <si>
    <t>1709447974922</t>
  </si>
  <si>
    <t xml:space="preserve"> 2024-03-03T06:39:34.922Z</t>
  </si>
  <si>
    <t xml:space="preserve"> 148.77909879999999</t>
  </si>
  <si>
    <t xml:space="preserve"> 669.3584066000001</t>
  </si>
  <si>
    <t>1709447974937</t>
  </si>
  <si>
    <t xml:space="preserve"> 2024-03-03T06:39:34.937Z</t>
  </si>
  <si>
    <t xml:space="preserve"> 126.6772594</t>
  </si>
  <si>
    <t xml:space="preserve"> 717.83534</t>
  </si>
  <si>
    <t>1709447974969</t>
  </si>
  <si>
    <t xml:space="preserve"> 2024-03-03T06:39:34.969Z</t>
  </si>
  <si>
    <t xml:space="preserve"> 107.00222140000001</t>
  </si>
  <si>
    <t xml:space="preserve"> 776.8116502</t>
  </si>
  <si>
    <t>1709447974984</t>
  </si>
  <si>
    <t xml:space="preserve"> 2024-03-03T06:39:34.984Z</t>
  </si>
  <si>
    <t xml:space="preserve"> 87.39892259999999</t>
  </si>
  <si>
    <t xml:space="preserve"> 834.8445406000001</t>
  </si>
  <si>
    <t>1709447975162</t>
  </si>
  <si>
    <t xml:space="preserve"> 2024-03-03T06:39:35.162Z</t>
  </si>
  <si>
    <t xml:space="preserve"> 110.7191644</t>
  </si>
  <si>
    <t xml:space="preserve"> 829.7217676</t>
  </si>
  <si>
    <t>1709447975189</t>
  </si>
  <si>
    <t xml:space="preserve"> 2024-03-03T06:39:35.189Z</t>
  </si>
  <si>
    <t xml:space="preserve"> 111.58896279999999</t>
  </si>
  <si>
    <t xml:space="preserve"> 834.6200524</t>
  </si>
  <si>
    <t>1709447975213</t>
  </si>
  <si>
    <t xml:space="preserve"> 2024-03-03T06:39:35.213Z</t>
  </si>
  <si>
    <t xml:space="preserve"> 113.71399699999999</t>
  </si>
  <si>
    <t xml:space="preserve"> 835.0118348</t>
  </si>
  <si>
    <t>1709447975236</t>
  </si>
  <si>
    <t xml:space="preserve"> 2024-03-03T06:39:35.236Z</t>
  </si>
  <si>
    <t xml:space="preserve"> 120.88973840000001</t>
  </si>
  <si>
    <t xml:space="preserve"> 821.9051812</t>
  </si>
  <si>
    <t>1709447975253</t>
  </si>
  <si>
    <t xml:space="preserve"> 2024-03-03T06:39:35.253Z</t>
  </si>
  <si>
    <t xml:space="preserve"> 128.0285316</t>
  </si>
  <si>
    <t xml:space="preserve"> 809.8820846</t>
  </si>
  <si>
    <t>1709447975332</t>
  </si>
  <si>
    <t xml:space="preserve"> 2024-03-03T06:39:35.332Z</t>
  </si>
  <si>
    <t xml:space="preserve"> 112.047596</t>
  </si>
  <si>
    <t xml:space="preserve"> 821.6684126</t>
  </si>
  <si>
    <t>1709447975348</t>
  </si>
  <si>
    <t xml:space="preserve"> 2024-03-03T06:39:35.348Z</t>
  </si>
  <si>
    <t xml:space="preserve"> 127.1542218</t>
  </si>
  <si>
    <t xml:space="preserve"> 800.9759946</t>
  </si>
  <si>
    <t>1709447975381</t>
  </si>
  <si>
    <t xml:space="preserve"> 2024-03-03T06:39:35.381Z</t>
  </si>
  <si>
    <t xml:space="preserve"> 138.6490926</t>
  </si>
  <si>
    <t xml:space="preserve"> 784.2762952</t>
  </si>
  <si>
    <t>1709447975399</t>
  </si>
  <si>
    <t xml:space="preserve"> 2024-03-03T06:39:35.399Z</t>
  </si>
  <si>
    <t xml:space="preserve"> 137.0832782</t>
  </si>
  <si>
    <t xml:space="preserve"> 774.8505884</t>
  </si>
  <si>
    <t>1709447975424</t>
  </si>
  <si>
    <t xml:space="preserve"> 2024-03-03T06:39:35.424Z</t>
  </si>
  <si>
    <t xml:space="preserve"> 132.1843384</t>
  </si>
  <si>
    <t xml:space="preserve"> 766.9033632</t>
  </si>
  <si>
    <t>1709447975439</t>
  </si>
  <si>
    <t xml:space="preserve"> 2024-03-03T06:39:35.439Z</t>
  </si>
  <si>
    <t xml:space="preserve"> 123.92546560000001</t>
  </si>
  <si>
    <t xml:space="preserve"> 770.9511104000001</t>
  </si>
  <si>
    <t>1709447975548</t>
  </si>
  <si>
    <t xml:space="preserve"> 2024-03-03T06:39:35.548Z</t>
  </si>
  <si>
    <t xml:space="preserve"> 112.3844272</t>
  </si>
  <si>
    <t xml:space="preserve"> 785.9238515999999</t>
  </si>
  <si>
    <t>1709447976735</t>
  </si>
  <si>
    <t xml:space="preserve"> 2024-03-03T06:39:36.735Z</t>
  </si>
  <si>
    <t xml:space="preserve"> 139.7313828</t>
  </si>
  <si>
    <t xml:space="preserve"> 759.8680764</t>
  </si>
  <si>
    <t>1709447976781</t>
  </si>
  <si>
    <t xml:space="preserve"> 2024-03-03T06:39:36.781Z</t>
  </si>
  <si>
    <t xml:space="preserve"> 177.2153382</t>
  </si>
  <si>
    <t xml:space="preserve"> 734.1961014</t>
  </si>
  <si>
    <t>1709447977138</t>
  </si>
  <si>
    <t xml:space="preserve"> 2024-03-03T06:39:37.138Z</t>
  </si>
  <si>
    <t xml:space="preserve"> 222.68380200000001</t>
  </si>
  <si>
    <t xml:space="preserve"> 709.2000037999999</t>
  </si>
  <si>
    <t>1709447977184</t>
  </si>
  <si>
    <t xml:space="preserve"> 2024-03-03T06:39:37.184Z</t>
  </si>
  <si>
    <t xml:space="preserve"> 265.605949</t>
  </si>
  <si>
    <t xml:space="preserve"> 677.4732514</t>
  </si>
  <si>
    <t>1709447977230</t>
  </si>
  <si>
    <t xml:space="preserve"> 2024-03-03T06:39:37.230Z</t>
  </si>
  <si>
    <t xml:space="preserve"> 314.5909194</t>
  </si>
  <si>
    <t xml:space="preserve"> 638.311486</t>
  </si>
  <si>
    <t>1709447977270</t>
  </si>
  <si>
    <t xml:space="preserve"> 2024-03-03T06:39:37.270Z</t>
  </si>
  <si>
    <t xml:space="preserve"> 318.5271166</t>
  </si>
  <si>
    <t xml:space="preserve"> 621.374454</t>
  </si>
  <si>
    <t>1709447977322</t>
  </si>
  <si>
    <t xml:space="preserve"> 2024-03-03T06:39:37.322Z</t>
  </si>
  <si>
    <t xml:space="preserve"> 315.6978198</t>
  </si>
  <si>
    <t xml:space="preserve"> 602.079747</t>
  </si>
  <si>
    <t>1709447977367</t>
  </si>
  <si>
    <t xml:space="preserve"> 2024-03-03T06:39:37.367Z</t>
  </si>
  <si>
    <t xml:space="preserve"> 315.3652314</t>
  </si>
  <si>
    <t xml:space="preserve"> 586.7953424</t>
  </si>
  <si>
    <t>1709447977406</t>
  </si>
  <si>
    <t xml:space="preserve"> 2024-03-03T06:39:37.406Z</t>
  </si>
  <si>
    <t xml:space="preserve"> 314.53556940000004</t>
  </si>
  <si>
    <t xml:space="preserve"> 579.7919586</t>
  </si>
  <si>
    <t>1709447977461</t>
  </si>
  <si>
    <t xml:space="preserve"> 2024-03-03T06:39:37.461Z</t>
  </si>
  <si>
    <t xml:space="preserve"> 307.230717</t>
  </si>
  <si>
    <t xml:space="preserve"> 563.550454</t>
  </si>
  <si>
    <t>1709447977508</t>
  </si>
  <si>
    <t xml:space="preserve"> 2024-03-03T06:39:37.508Z</t>
  </si>
  <si>
    <t xml:space="preserve"> 317.8715596</t>
  </si>
  <si>
    <t xml:space="preserve"> 559.337129</t>
  </si>
  <si>
    <t>1709447977540</t>
  </si>
  <si>
    <t xml:space="preserve"> 2024-03-03T06:39:37.540Z</t>
  </si>
  <si>
    <t xml:space="preserve"> 302.3766672</t>
  </si>
  <si>
    <t xml:space="preserve"> 565.8181838</t>
  </si>
  <si>
    <t>1709447977586</t>
  </si>
  <si>
    <t xml:space="preserve"> 2024-03-03T06:39:37.586Z</t>
  </si>
  <si>
    <t xml:space="preserve"> 245.02924119999997</t>
  </si>
  <si>
    <t xml:space="preserve"> 585.241963</t>
  </si>
  <si>
    <t>1709447977631</t>
  </si>
  <si>
    <t xml:space="preserve"> 2024-03-03T06:39:37.631Z</t>
  </si>
  <si>
    <t xml:space="preserve"> 192.08487359999998</t>
  </si>
  <si>
    <t xml:space="preserve"> 601.509608</t>
  </si>
  <si>
    <t>1709447977678</t>
  </si>
  <si>
    <t xml:space="preserve"> 2024-03-03T06:39:37.678Z</t>
  </si>
  <si>
    <t xml:space="preserve"> 142.24458919999998</t>
  </si>
  <si>
    <t xml:space="preserve"> 623.399871</t>
  </si>
  <si>
    <t>1709447977912</t>
  </si>
  <si>
    <t xml:space="preserve"> 2024-03-03T06:39:37.912Z</t>
  </si>
  <si>
    <t xml:space="preserve"> 144.01932420000003</t>
  </si>
  <si>
    <t xml:space="preserve"> 635.8915894</t>
  </si>
  <si>
    <t>1709447977957</t>
  </si>
  <si>
    <t xml:space="preserve"> 2024-03-03T06:39:37.957Z</t>
  </si>
  <si>
    <t xml:space="preserve"> 151.51575</t>
  </si>
  <si>
    <t xml:space="preserve"> 652.4469792</t>
  </si>
  <si>
    <t>1709447978036</t>
  </si>
  <si>
    <t xml:space="preserve"> 2024-03-03T06:39:38.036Z</t>
  </si>
  <si>
    <t xml:space="preserve"> 197.44551959999998</t>
  </si>
  <si>
    <t xml:space="preserve"> 635.248731</t>
  </si>
  <si>
    <t>1709447978084</t>
  </si>
  <si>
    <t xml:space="preserve"> 2024-03-03T06:39:38.084Z</t>
  </si>
  <si>
    <t xml:space="preserve"> 230.3867694</t>
  </si>
  <si>
    <t xml:space="preserve"> 614.6244475999999</t>
  </si>
  <si>
    <t>1709447978129</t>
  </si>
  <si>
    <t xml:space="preserve"> 2024-03-03T06:39:38.129Z</t>
  </si>
  <si>
    <t xml:space="preserve"> 264.383695</t>
  </si>
  <si>
    <t xml:space="preserve"> 591.5759448000001</t>
  </si>
  <si>
    <t>1709447978496</t>
  </si>
  <si>
    <t xml:space="preserve"> 2024-03-03T06:39:38.496Z</t>
  </si>
  <si>
    <t xml:space="preserve"> 247.79680480000002</t>
  </si>
  <si>
    <t xml:space="preserve"> 588.940133</t>
  </si>
  <si>
    <t>1709447978544</t>
  </si>
  <si>
    <t xml:space="preserve"> 2024-03-03T06:39:38.544Z</t>
  </si>
  <si>
    <t xml:space="preserve"> 243.78875319999997</t>
  </si>
  <si>
    <t xml:space="preserve"> 566.9159308000001</t>
  </si>
  <si>
    <t>1709447978590</t>
  </si>
  <si>
    <t xml:space="preserve"> 2024-03-03T06:39:38.590Z</t>
  </si>
  <si>
    <t xml:space="preserve"> 250.646325</t>
  </si>
  <si>
    <t xml:space="preserve"> 561.6983378</t>
  </si>
  <si>
    <t>1709447978809</t>
  </si>
  <si>
    <t xml:space="preserve"> 2024-03-03T06:39:38.809Z</t>
  </si>
  <si>
    <t xml:space="preserve"> 263.064501</t>
  </si>
  <si>
    <t xml:space="preserve"> 578.9528322</t>
  </si>
  <si>
    <t>1709447978856</t>
  </si>
  <si>
    <t xml:space="preserve"> 2024-03-03T06:39:38.856Z</t>
  </si>
  <si>
    <t xml:space="preserve"> 273.40005460000003</t>
  </si>
  <si>
    <t xml:space="preserve"> 596.072021</t>
  </si>
  <si>
    <t>1709447978951</t>
  </si>
  <si>
    <t xml:space="preserve"> 2024-03-03T06:39:38.951Z</t>
  </si>
  <si>
    <t xml:space="preserve"> 272.64142219999997</t>
  </si>
  <si>
    <t xml:space="preserve"> 600.069524</t>
  </si>
  <si>
    <t>1709447978995</t>
  </si>
  <si>
    <t xml:space="preserve"> 2024-03-03T06:39:38.995Z</t>
  </si>
  <si>
    <t xml:space="preserve"> 274.9433666</t>
  </si>
  <si>
    <t xml:space="preserve"> 612.9008784</t>
  </si>
  <si>
    <t>1709447979027</t>
  </si>
  <si>
    <t xml:space="preserve"> 2024-03-03T06:39:39.027Z</t>
  </si>
  <si>
    <t xml:space="preserve"> 261.94914600000004</t>
  </si>
  <si>
    <t xml:space="preserve"> 624.2216034</t>
  </si>
  <si>
    <t>1709447979042</t>
  </si>
  <si>
    <t xml:space="preserve"> 2024-03-03T06:39:39.042Z</t>
  </si>
  <si>
    <t xml:space="preserve"> 229.4287764</t>
  </si>
  <si>
    <t xml:space="preserve"> 631.2592832</t>
  </si>
  <si>
    <t>1709447979404</t>
  </si>
  <si>
    <t xml:space="preserve"> 2024-03-03T06:39:39.404Z</t>
  </si>
  <si>
    <t xml:space="preserve"> 221.3232016</t>
  </si>
  <si>
    <t xml:space="preserve"> 644.3928682000001</t>
  </si>
  <si>
    <t>1709447979453</t>
  </si>
  <si>
    <t xml:space="preserve"> 2024-03-03T06:39:39.453Z</t>
  </si>
  <si>
    <t xml:space="preserve"> 209.21041559999998</t>
  </si>
  <si>
    <t xml:space="preserve"> 645.6210846</t>
  </si>
  <si>
    <t>1709447979516</t>
  </si>
  <si>
    <t xml:space="preserve"> 2024-03-03T06:39:39.516Z</t>
  </si>
  <si>
    <t xml:space="preserve"> 201.58634820000003</t>
  </si>
  <si>
    <t xml:space="preserve"> 645.851014</t>
  </si>
  <si>
    <t>1709447979545</t>
  </si>
  <si>
    <t xml:space="preserve"> 2024-03-03T06:39:39.545Z</t>
  </si>
  <si>
    <t xml:space="preserve"> 206.1911786</t>
  </si>
  <si>
    <t xml:space="preserve"> 644.259187</t>
  </si>
  <si>
    <t>1709447979580</t>
  </si>
  <si>
    <t xml:space="preserve"> 2024-03-03T06:39:39.580Z</t>
  </si>
  <si>
    <t xml:space="preserve"> 240.36595419999998</t>
  </si>
  <si>
    <t xml:space="preserve"> 633.1443628</t>
  </si>
  <si>
    <t>1709447979627</t>
  </si>
  <si>
    <t xml:space="preserve"> 2024-03-03T06:39:39.627Z</t>
  </si>
  <si>
    <t xml:space="preserve"> 244.96887</t>
  </si>
  <si>
    <t xml:space="preserve"> 619.0263349999999</t>
  </si>
  <si>
    <t>1709447979848</t>
  </si>
  <si>
    <t xml:space="preserve"> 2024-03-03T06:39:39.848Z</t>
  </si>
  <si>
    <t xml:space="preserve"> 282.50398359999997</t>
  </si>
  <si>
    <t xml:space="preserve"> 632.2827534</t>
  </si>
  <si>
    <t>1709447979898</t>
  </si>
  <si>
    <t xml:space="preserve"> 2024-03-03T06:39:39.898Z</t>
  </si>
  <si>
    <t xml:space="preserve"> 321.3616876</t>
  </si>
  <si>
    <t xml:space="preserve"> 638.5276104</t>
  </si>
  <si>
    <t>1709447979940</t>
  </si>
  <si>
    <t xml:space="preserve"> 2024-03-03T06:39:39.940Z</t>
  </si>
  <si>
    <t xml:space="preserve"> 339.357306</t>
  </si>
  <si>
    <t xml:space="preserve"> 646.6066088</t>
  </si>
  <si>
    <t>1709447980299</t>
  </si>
  <si>
    <t xml:space="preserve"> 2024-03-03T06:39:40.299Z</t>
  </si>
  <si>
    <t xml:space="preserve"> 366.80661599999996</t>
  </si>
  <si>
    <t xml:space="preserve"> 644.0295084</t>
  </si>
  <si>
    <t>1709447980344</t>
  </si>
  <si>
    <t xml:space="preserve"> 2024-03-03T06:39:40.344Z</t>
  </si>
  <si>
    <t xml:space="preserve"> 401.88492</t>
  </si>
  <si>
    <t xml:space="preserve"> 631.6217694</t>
  </si>
  <si>
    <t>1709447980391</t>
  </si>
  <si>
    <t xml:space="preserve"> 2024-03-03T06:39:40.391Z</t>
  </si>
  <si>
    <t xml:space="preserve"> 412.06222799999995</t>
  </si>
  <si>
    <t xml:space="preserve"> 608.0700037999999</t>
  </si>
  <si>
    <t>1709447980436</t>
  </si>
  <si>
    <t xml:space="preserve"> 2024-03-03T06:39:40.436Z</t>
  </si>
  <si>
    <t xml:space="preserve"> 431.624267</t>
  </si>
  <si>
    <t xml:space="preserve"> 591.648573</t>
  </si>
  <si>
    <t>1709447980452</t>
  </si>
  <si>
    <t xml:space="preserve"> 2024-03-03T06:39:40.452Z</t>
  </si>
  <si>
    <t xml:space="preserve"> 441.6432648</t>
  </si>
  <si>
    <t xml:space="preserve"> 585.5701907999999</t>
  </si>
  <si>
    <t>1709447980468</t>
  </si>
  <si>
    <t xml:space="preserve"> 2024-03-03T06:39:40.468Z</t>
  </si>
  <si>
    <t xml:space="preserve"> 435.8892334</t>
  </si>
  <si>
    <t xml:space="preserve"> 588.8250724</t>
  </si>
  <si>
    <t>1709447980498</t>
  </si>
  <si>
    <t xml:space="preserve"> 2024-03-03T06:39:40.498Z</t>
  </si>
  <si>
    <t xml:space="preserve"> 416.2182108</t>
  </si>
  <si>
    <t xml:space="preserve"> 613.8856304000001</t>
  </si>
  <si>
    <t>1709447980516</t>
  </si>
  <si>
    <t xml:space="preserve"> 2024-03-03T06:39:40.516Z</t>
  </si>
  <si>
    <t xml:space="preserve"> 396.71305259999997</t>
  </si>
  <si>
    <t xml:space="preserve"> 641.0614068</t>
  </si>
  <si>
    <t>1709447980561</t>
  </si>
  <si>
    <t xml:space="preserve"> 2024-03-03T06:39:40.561Z</t>
  </si>
  <si>
    <t xml:space="preserve"> 368.40682</t>
  </si>
  <si>
    <t xml:space="preserve"> 668.7704236000001</t>
  </si>
  <si>
    <t>1709447980608</t>
  </si>
  <si>
    <t xml:space="preserve"> 2024-03-03T06:39:40.608Z</t>
  </si>
  <si>
    <t xml:space="preserve"> 356.9255468</t>
  </si>
  <si>
    <t xml:space="preserve"> 689.9656127999999</t>
  </si>
  <si>
    <t>1709447980655</t>
  </si>
  <si>
    <t xml:space="preserve"> 2024-03-03T06:39:40.655Z</t>
  </si>
  <si>
    <t xml:space="preserve"> 347.7430308</t>
  </si>
  <si>
    <t xml:space="preserve"> 707.8418672</t>
  </si>
  <si>
    <t>1709447980685</t>
  </si>
  <si>
    <t xml:space="preserve"> 2024-03-03T06:39:40.685Z</t>
  </si>
  <si>
    <t xml:space="preserve"> 356.2117856</t>
  </si>
  <si>
    <t xml:space="preserve"> 715.1731484</t>
  </si>
  <si>
    <t>1709447980733</t>
  </si>
  <si>
    <t xml:space="preserve"> 2024-03-03T06:39:40.733Z</t>
  </si>
  <si>
    <t xml:space="preserve"> 389.0034272</t>
  </si>
  <si>
    <t xml:space="preserve"> 710.3349402</t>
  </si>
  <si>
    <t>1709447980748</t>
  </si>
  <si>
    <t xml:space="preserve"> 2024-03-03T06:39:40.748Z</t>
  </si>
  <si>
    <t xml:space="preserve"> 437.83164939999995</t>
  </si>
  <si>
    <t xml:space="preserve"> 712.5121554</t>
  </si>
  <si>
    <t>1709447980765</t>
  </si>
  <si>
    <t xml:space="preserve"> 2024-03-03T06:39:40.765Z</t>
  </si>
  <si>
    <t xml:space="preserve"> 487.3335306</t>
  </si>
  <si>
    <t xml:space="preserve"> 700.2564477999999</t>
  </si>
  <si>
    <t>1709447980796</t>
  </si>
  <si>
    <t xml:space="preserve"> 2024-03-03T06:39:40.796Z</t>
  </si>
  <si>
    <t xml:space="preserve"> 537.7999694</t>
  </si>
  <si>
    <t xml:space="preserve"> 686.7616482</t>
  </si>
  <si>
    <t>1709447980828</t>
  </si>
  <si>
    <t xml:space="preserve"> 2024-03-03T06:39:40.828Z</t>
  </si>
  <si>
    <t xml:space="preserve"> 562.5518732</t>
  </si>
  <si>
    <t xml:space="preserve"> 673.8383898</t>
  </si>
  <si>
    <t>1709447980859</t>
  </si>
  <si>
    <t xml:space="preserve"> 2024-03-03T06:39:40.859Z</t>
  </si>
  <si>
    <t xml:space="preserve"> 523.3890606000001</t>
  </si>
  <si>
    <t xml:space="preserve"> 663.2099278000001</t>
  </si>
  <si>
    <t>1709447980876</t>
  </si>
  <si>
    <t xml:space="preserve"> 2024-03-03T06:39:40.876Z</t>
  </si>
  <si>
    <t xml:space="preserve"> 430.3668492</t>
  </si>
  <si>
    <t xml:space="preserve"> 638.5815402000001</t>
  </si>
  <si>
    <t>1709447980919</t>
  </si>
  <si>
    <t xml:space="preserve"> 2024-03-03T06:39:40.919Z</t>
  </si>
  <si>
    <t xml:space="preserve"> 409.8863784</t>
  </si>
  <si>
    <t xml:space="preserve"> 633.228471</t>
  </si>
  <si>
    <t>1709447980951</t>
  </si>
  <si>
    <t xml:space="preserve"> 2024-03-03T06:39:40.951Z</t>
  </si>
  <si>
    <t xml:space="preserve"> 411.38422199999997</t>
  </si>
  <si>
    <t xml:space="preserve"> 627.9394638</t>
  </si>
  <si>
    <t>1709447980966</t>
  </si>
  <si>
    <t xml:space="preserve"> 2024-03-03T06:39:40.966Z</t>
  </si>
  <si>
    <t xml:space="preserve"> 430.9150342</t>
  </si>
  <si>
    <t xml:space="preserve"> 613.8595864000001</t>
  </si>
  <si>
    <t>1709447980984</t>
  </si>
  <si>
    <t xml:space="preserve"> 2024-03-03T06:39:40.984Z</t>
  </si>
  <si>
    <t xml:space="preserve"> 487.7739192</t>
  </si>
  <si>
    <t xml:space="preserve"> 609.2866694</t>
  </si>
  <si>
    <t>1709447981007</t>
  </si>
  <si>
    <t xml:space="preserve"> 2024-03-03T06:39:41.007Z</t>
  </si>
  <si>
    <t xml:space="preserve"> 511.5213777999999</t>
  </si>
  <si>
    <t xml:space="preserve"> 634.4513074</t>
  </si>
  <si>
    <t>1709447981044</t>
  </si>
  <si>
    <t xml:space="preserve"> 2024-03-03T06:39:41.044Z</t>
  </si>
  <si>
    <t xml:space="preserve"> 429.27845499999995</t>
  </si>
  <si>
    <t xml:space="preserve"> 664.6877206</t>
  </si>
  <si>
    <t>1709447981183</t>
  </si>
  <si>
    <t xml:space="preserve"> 2024-03-03T06:39:41.183Z</t>
  </si>
  <si>
    <t xml:space="preserve"> 314.0305132</t>
  </si>
  <si>
    <t xml:space="preserve"> 670.7049638</t>
  </si>
  <si>
    <t>1709447981197</t>
  </si>
  <si>
    <t xml:space="preserve"> 2024-03-03T06:39:41.197Z</t>
  </si>
  <si>
    <t xml:space="preserve"> 226.0815634</t>
  </si>
  <si>
    <t xml:space="preserve"> 672.0306790000001</t>
  </si>
  <si>
    <t>1709447981228</t>
  </si>
  <si>
    <t xml:space="preserve"> 2024-03-03T06:39:41.228Z</t>
  </si>
  <si>
    <t xml:space="preserve"> 119.99472820000001</t>
  </si>
  <si>
    <t xml:space="preserve"> 671.9955404</t>
  </si>
  <si>
    <t>1709447982092</t>
  </si>
  <si>
    <t xml:space="preserve"> 2024-03-03T06:39:42.092Z</t>
  </si>
  <si>
    <t xml:space="preserve"> 120.5736042</t>
  </si>
  <si>
    <t xml:space="preserve"> 665.9473771999999</t>
  </si>
  <si>
    <t>1709447982134</t>
  </si>
  <si>
    <t xml:space="preserve"> 2024-03-03T06:39:42.134Z</t>
  </si>
  <si>
    <t xml:space="preserve"> 137.72279860000003</t>
  </si>
  <si>
    <t xml:space="preserve"> 663.9361081999999</t>
  </si>
  <si>
    <t>1709447982143</t>
  </si>
  <si>
    <t xml:space="preserve"> 2024-03-03T06:39:42.143Z</t>
  </si>
  <si>
    <t xml:space="preserve"> 179.33672</t>
  </si>
  <si>
    <t xml:space="preserve"> 684.254929</t>
  </si>
  <si>
    <t>1709447982182</t>
  </si>
  <si>
    <t xml:space="preserve"> 2024-03-03T06:39:42.182Z</t>
  </si>
  <si>
    <t xml:space="preserve"> 192.8434206</t>
  </si>
  <si>
    <t xml:space="preserve"> 717.7532158</t>
  </si>
  <si>
    <t>1709447982414</t>
  </si>
  <si>
    <t xml:space="preserve"> 2024-03-03T06:39:42.414Z</t>
  </si>
  <si>
    <t xml:space="preserve"> 255.88786580000001</t>
  </si>
  <si>
    <t xml:space="preserve"> 718.4109431999999</t>
  </si>
  <si>
    <t>1709447982446</t>
  </si>
  <si>
    <t xml:space="preserve"> 2024-03-03T06:39:42.446Z</t>
  </si>
  <si>
    <t xml:space="preserve"> 265.7520626</t>
  </si>
  <si>
    <t xml:space="preserve"> 707.7814996</t>
  </si>
  <si>
    <t>1709447982478</t>
  </si>
  <si>
    <t xml:space="preserve"> 2024-03-03T06:39:42.478Z</t>
  </si>
  <si>
    <t xml:space="preserve"> 286.3114144</t>
  </si>
  <si>
    <t xml:space="preserve"> 680.6879120000001</t>
  </si>
  <si>
    <t>1709447982525</t>
  </si>
  <si>
    <t xml:space="preserve"> 2024-03-03T06:39:42.525Z</t>
  </si>
  <si>
    <t xml:space="preserve"> 293.4195422</t>
  </si>
  <si>
    <t xml:space="preserve"> 655.9206616</t>
  </si>
  <si>
    <t>1709447982635</t>
  </si>
  <si>
    <t xml:space="preserve"> 2024-03-03T06:39:42.635Z</t>
  </si>
  <si>
    <t xml:space="preserve"> 290.5662132</t>
  </si>
  <si>
    <t xml:space="preserve"> 633.1630534</t>
  </si>
  <si>
    <t>1709447982666</t>
  </si>
  <si>
    <t xml:space="preserve"> 2024-03-03T06:39:42.666Z</t>
  </si>
  <si>
    <t xml:space="preserve"> 243.83745159999998</t>
  </si>
  <si>
    <t xml:space="preserve"> 643.7980946</t>
  </si>
  <si>
    <t>1709447982681</t>
  </si>
  <si>
    <t xml:space="preserve"> 2024-03-03T06:39:42.681Z</t>
  </si>
  <si>
    <t xml:space="preserve"> 187.4783434</t>
  </si>
  <si>
    <t xml:space="preserve"> 643.381164</t>
  </si>
  <si>
    <t>1709447982701</t>
  </si>
  <si>
    <t xml:space="preserve"> 2024-03-03T06:39:42.701Z</t>
  </si>
  <si>
    <t xml:space="preserve"> 144.6836768</t>
  </si>
  <si>
    <t xml:space="preserve"> 648.3681310000001</t>
  </si>
  <si>
    <t>1709447982716</t>
  </si>
  <si>
    <t xml:space="preserve"> 2024-03-03T06:39:42.716Z</t>
  </si>
  <si>
    <t xml:space="preserve"> 92.8557184</t>
  </si>
  <si>
    <t xml:space="preserve"> 653.4346424</t>
  </si>
  <si>
    <t>1709447982774</t>
  </si>
  <si>
    <t xml:space="preserve"> 2024-03-03T06:39:42.774Z</t>
  </si>
  <si>
    <t xml:space="preserve"> 51.6908014</t>
  </si>
  <si>
    <t xml:space="preserve"> 659.2029253999999</t>
  </si>
  <si>
    <t>1709447982838</t>
  </si>
  <si>
    <t xml:space="preserve"> 2024-03-03T06:39:42.838Z</t>
  </si>
  <si>
    <t xml:space="preserve"> 24.921677400000004</t>
  </si>
  <si>
    <t xml:space="preserve"> 658.6945089999999</t>
  </si>
  <si>
    <t>1709447982852</t>
  </si>
  <si>
    <t xml:space="preserve"> 2024-03-03T06:39:42.852Z</t>
  </si>
  <si>
    <t xml:space="preserve"> 90.1549192</t>
  </si>
  <si>
    <t xml:space="preserve"> 660.0596428000001</t>
  </si>
  <si>
    <t>1709447982883</t>
  </si>
  <si>
    <t xml:space="preserve"> 2024-03-03T06:39:42.883Z</t>
  </si>
  <si>
    <t xml:space="preserve"> 172.1274174</t>
  </si>
  <si>
    <t xml:space="preserve"> 654.626574</t>
  </si>
  <si>
    <t>1709447982901</t>
  </si>
  <si>
    <t xml:space="preserve"> 2024-03-03T06:39:42.901Z</t>
  </si>
  <si>
    <t xml:space="preserve"> 284.85502080000003</t>
  </si>
  <si>
    <t xml:space="preserve"> 652.1772950000001</t>
  </si>
  <si>
    <t>1709447982928</t>
  </si>
  <si>
    <t xml:space="preserve"> 2024-03-03T06:39:42.928Z</t>
  </si>
  <si>
    <t xml:space="preserve"> 386.5612878</t>
  </si>
  <si>
    <t xml:space="preserve"> 643.2901363999999</t>
  </si>
  <si>
    <t>1709447982976</t>
  </si>
  <si>
    <t xml:space="preserve"> 2024-03-03T06:39:42.976Z</t>
  </si>
  <si>
    <t xml:space="preserve"> 496.9887608</t>
  </si>
  <si>
    <t xml:space="preserve"> 642.059623</t>
  </si>
  <si>
    <t>1709447982991</t>
  </si>
  <si>
    <t xml:space="preserve"> 2024-03-03T06:39:42.991Z</t>
  </si>
  <si>
    <t xml:space="preserve"> 544.9419485999999</t>
  </si>
  <si>
    <t xml:space="preserve"> 642.9226474</t>
  </si>
  <si>
    <t>1709447983024</t>
  </si>
  <si>
    <t xml:space="preserve"> 2024-03-03T06:39:43.024Z</t>
  </si>
  <si>
    <t xml:space="preserve"> 546.9817352</t>
  </si>
  <si>
    <t xml:space="preserve"> 644.0047592000001</t>
  </si>
  <si>
    <t>1709447983038</t>
  </si>
  <si>
    <t xml:space="preserve"> 2024-03-03T06:39:43.038Z</t>
  </si>
  <si>
    <t xml:space="preserve"> 461.1230122</t>
  </si>
  <si>
    <t xml:space="preserve"> 642.867152</t>
  </si>
  <si>
    <t>1709447983052</t>
  </si>
  <si>
    <t xml:space="preserve"> 2024-03-03T06:39:43.052Z</t>
  </si>
  <si>
    <t xml:space="preserve"> 403.37712419999997</t>
  </si>
  <si>
    <t xml:space="preserve"> 642.8857243999998</t>
  </si>
  <si>
    <t>1709447983068</t>
  </si>
  <si>
    <t xml:space="preserve"> 2024-03-03T06:39:43.068Z</t>
  </si>
  <si>
    <t xml:space="preserve"> 370.2897096</t>
  </si>
  <si>
    <t xml:space="preserve"> 647.3987486</t>
  </si>
  <si>
    <t>1709447983083</t>
  </si>
  <si>
    <t xml:space="preserve"> 2024-03-03T06:39:43.083Z</t>
  </si>
  <si>
    <t xml:space="preserve"> 314.62769199999997</t>
  </si>
  <si>
    <t xml:space="preserve"> 650.3259468</t>
  </si>
  <si>
    <t>1709447983106</t>
  </si>
  <si>
    <t xml:space="preserve"> 2024-03-03T06:39:43.106Z</t>
  </si>
  <si>
    <t xml:space="preserve"> 421.9263854000001</t>
  </si>
  <si>
    <t xml:space="preserve"> 645.8510435999999</t>
  </si>
  <si>
    <t>1709447983130</t>
  </si>
  <si>
    <t xml:space="preserve"> 2024-03-03T06:39:43.130Z</t>
  </si>
  <si>
    <t xml:space="preserve"> 617.3943974</t>
  </si>
  <si>
    <t xml:space="preserve"> 639.4878612</t>
  </si>
  <si>
    <t>1709447983160</t>
  </si>
  <si>
    <t xml:space="preserve"> 2024-03-03T06:39:43.160Z</t>
  </si>
  <si>
    <t xml:space="preserve"> 793.7364826</t>
  </si>
  <si>
    <t xml:space="preserve"> 637.6477032</t>
  </si>
  <si>
    <t>1709447983177</t>
  </si>
  <si>
    <t xml:space="preserve"> 2024-03-03T06:39:43.177Z</t>
  </si>
  <si>
    <t xml:space="preserve"> 938.3979584000001</t>
  </si>
  <si>
    <t xml:space="preserve"> 631.2370513999999</t>
  </si>
  <si>
    <t>1709447983208</t>
  </si>
  <si>
    <t xml:space="preserve"> 2024-03-03T06:39:43.208Z</t>
  </si>
  <si>
    <t xml:space="preserve"> 1107.8988472</t>
  </si>
  <si>
    <t xml:space="preserve"> 625.0049688</t>
  </si>
  <si>
    <t>1709447983225</t>
  </si>
  <si>
    <t xml:space="preserve"> 2024-03-03T06:39:43.225Z</t>
  </si>
  <si>
    <t xml:space="preserve"> 1139.8194996</t>
  </si>
  <si>
    <t xml:space="preserve"> 627.5453808</t>
  </si>
  <si>
    <t>1709447983258</t>
  </si>
  <si>
    <t xml:space="preserve"> 2024-03-03T06:39:43.258Z</t>
  </si>
  <si>
    <t xml:space="preserve"> 1116.937785</t>
  </si>
  <si>
    <t xml:space="preserve"> 631.1717982</t>
  </si>
  <si>
    <t>1709447983285</t>
  </si>
  <si>
    <t xml:space="preserve"> 2024-03-03T06:39:43.285Z</t>
  </si>
  <si>
    <t xml:space="preserve"> 1029.630663</t>
  </si>
  <si>
    <t xml:space="preserve"> 626.0639078</t>
  </si>
  <si>
    <t>1709447983331</t>
  </si>
  <si>
    <t xml:space="preserve"> 2024-03-03T06:39:43.331Z</t>
  </si>
  <si>
    <t xml:space="preserve"> 845.9494632</t>
  </si>
  <si>
    <t xml:space="preserve"> 614.2988576</t>
  </si>
  <si>
    <t>1709447983377</t>
  </si>
  <si>
    <t xml:space="preserve"> 2024-03-03T06:39:43.377Z</t>
  </si>
  <si>
    <t xml:space="preserve"> 654.69225</t>
  </si>
  <si>
    <t xml:space="preserve"> 603.5054628</t>
  </si>
  <si>
    <t>1709447983439</t>
  </si>
  <si>
    <t xml:space="preserve"> 2024-03-03T06:39:43.439Z</t>
  </si>
  <si>
    <t xml:space="preserve"> 462.52932</t>
  </si>
  <si>
    <t xml:space="preserve"> 613.7235146</t>
  </si>
  <si>
    <t>1709447983470</t>
  </si>
  <si>
    <t xml:space="preserve"> 2024-03-03T06:39:43.470Z</t>
  </si>
  <si>
    <t xml:space="preserve"> 284.3749244</t>
  </si>
  <si>
    <t xml:space="preserve"> 648.3420572</t>
  </si>
  <si>
    <t>1709447983486</t>
  </si>
  <si>
    <t xml:space="preserve"> 2024-03-03T06:39:43.486Z</t>
  </si>
  <si>
    <t xml:space="preserve"> 180.87935620000002</t>
  </si>
  <si>
    <t xml:space="preserve"> 683.3914918</t>
  </si>
  <si>
    <t>1709447983532</t>
  </si>
  <si>
    <t xml:space="preserve"> 2024-03-03T06:39:43.532Z</t>
  </si>
  <si>
    <t xml:space="preserve"> 156.84239480000002</t>
  </si>
  <si>
    <t xml:space="preserve"> 737.6844644</t>
  </si>
  <si>
    <t>1709447983876</t>
  </si>
  <si>
    <t xml:space="preserve"> 2024-03-03T06:39:43.876Z</t>
  </si>
  <si>
    <t xml:space="preserve"> 144.231336</t>
  </si>
  <si>
    <t xml:space="preserve"> 739.4987641999999</t>
  </si>
  <si>
    <t>1709447983892</t>
  </si>
  <si>
    <t xml:space="preserve"> 2024-03-03T06:39:43.892Z</t>
  </si>
  <si>
    <t xml:space="preserve"> 152.70895639999998</t>
  </si>
  <si>
    <t xml:space="preserve"> 695.4261892</t>
  </si>
  <si>
    <t>1709447983925</t>
  </si>
  <si>
    <t xml:space="preserve"> 2024-03-03T06:39:43.925Z</t>
  </si>
  <si>
    <t xml:space="preserve"> 177.37692599999997</t>
  </si>
  <si>
    <t xml:space="preserve"> 628.5483995999999</t>
  </si>
  <si>
    <t>1709447983941</t>
  </si>
  <si>
    <t xml:space="preserve"> 2024-03-03T06:39:43.941Z</t>
  </si>
  <si>
    <t xml:space="preserve"> 192.5970988</t>
  </si>
  <si>
    <t xml:space="preserve"> 567.4106965999999</t>
  </si>
  <si>
    <t>1709447983987</t>
  </si>
  <si>
    <t xml:space="preserve"> 2024-03-03T06:39:43.987Z</t>
  </si>
  <si>
    <t xml:space="preserve"> 220.10160000000002</t>
  </si>
  <si>
    <t xml:space="preserve"> 484.9717884</t>
  </si>
  <si>
    <t>1709447984332</t>
  </si>
  <si>
    <t xml:space="preserve"> 2024-03-03T06:39:44.332Z</t>
  </si>
  <si>
    <t xml:space="preserve"> 229.1017774</t>
  </si>
  <si>
    <t xml:space="preserve"> 470.97767619999996</t>
  </si>
  <si>
    <t>1709447984347</t>
  </si>
  <si>
    <t xml:space="preserve"> 2024-03-03T06:39:44.347Z</t>
  </si>
  <si>
    <t xml:space="preserve"> 241.403845</t>
  </si>
  <si>
    <t xml:space="preserve"> 452.735207</t>
  </si>
  <si>
    <t>1709447984379</t>
  </si>
  <si>
    <t xml:space="preserve"> 2024-03-03T06:39:44.379Z</t>
  </si>
  <si>
    <t xml:space="preserve"> 258.9512754</t>
  </si>
  <si>
    <t xml:space="preserve"> 433.9112996</t>
  </si>
  <si>
    <t>1709447984395</t>
  </si>
  <si>
    <t xml:space="preserve"> 2024-03-03T06:39:44.395Z</t>
  </si>
  <si>
    <t xml:space="preserve"> 282.0616466</t>
  </si>
  <si>
    <t xml:space="preserve"> 409.29989140000004</t>
  </si>
  <si>
    <t>1709447984426</t>
  </si>
  <si>
    <t xml:space="preserve"> 2024-03-03T06:39:44.426Z</t>
  </si>
  <si>
    <t xml:space="preserve"> 308.2871956</t>
  </si>
  <si>
    <t xml:space="preserve"> 390.5792176</t>
  </si>
  <si>
    <t>1709447984440</t>
  </si>
  <si>
    <t xml:space="preserve"> 2024-03-03T06:39:44.440Z</t>
  </si>
  <si>
    <t xml:space="preserve"> 341.18331</t>
  </si>
  <si>
    <t xml:space="preserve"> 356.17591580000004</t>
  </si>
  <si>
    <t>1709447984458</t>
  </si>
  <si>
    <t xml:space="preserve"> 2024-03-03T06:39:44.458Z</t>
  </si>
  <si>
    <t xml:space="preserve"> 333.1834536</t>
  </si>
  <si>
    <t xml:space="preserve"> 365.9106736</t>
  </si>
  <si>
    <t>1709447984487</t>
  </si>
  <si>
    <t xml:space="preserve"> 2024-03-03T06:39:44.487Z</t>
  </si>
  <si>
    <t xml:space="preserve"> 320.5740786</t>
  </si>
  <si>
    <t xml:space="preserve"> 371.0629378</t>
  </si>
  <si>
    <t>1709447984502</t>
  </si>
  <si>
    <t xml:space="preserve"> 2024-03-03T06:39:44.502Z</t>
  </si>
  <si>
    <t xml:space="preserve"> 312.8669216</t>
  </si>
  <si>
    <t xml:space="preserve"> 368.152232</t>
  </si>
  <si>
    <t>1709447984519</t>
  </si>
  <si>
    <t xml:space="preserve"> 2024-03-03T06:39:44.519Z</t>
  </si>
  <si>
    <t xml:space="preserve"> 303.668458</t>
  </si>
  <si>
    <t xml:space="preserve"> 366.6021248</t>
  </si>
  <si>
    <t>1709447984565</t>
  </si>
  <si>
    <t xml:space="preserve"> 2024-03-03T06:39:44.565Z</t>
  </si>
  <si>
    <t xml:space="preserve"> 294.3080102</t>
  </si>
  <si>
    <t xml:space="preserve"> 361.21568479999996</t>
  </si>
  <si>
    <t>1709447984801</t>
  </si>
  <si>
    <t xml:space="preserve"> 2024-03-03T06:39:44.801Z</t>
  </si>
  <si>
    <t xml:space="preserve"> 304.95643000000007</t>
  </si>
  <si>
    <t xml:space="preserve"> 373.3623166</t>
  </si>
  <si>
    <t>1709447984830</t>
  </si>
  <si>
    <t xml:space="preserve"> 2024-03-03T06:39:44.830Z</t>
  </si>
  <si>
    <t xml:space="preserve"> 311.88638419999995</t>
  </si>
  <si>
    <t xml:space="preserve"> 378.88219419999996</t>
  </si>
  <si>
    <t>1709447984860</t>
  </si>
  <si>
    <t xml:space="preserve"> 2024-03-03T06:39:44.860Z</t>
  </si>
  <si>
    <t xml:space="preserve"> 293.69265939999997</t>
  </si>
  <si>
    <t xml:space="preserve"> 411.61068959999994</t>
  </si>
  <si>
    <t>1709447984891</t>
  </si>
  <si>
    <t xml:space="preserve"> 2024-03-03T06:39:44.891Z</t>
  </si>
  <si>
    <t xml:space="preserve"> 270.12932639999997</t>
  </si>
  <si>
    <t xml:space="preserve"> 445.69204040000005</t>
  </si>
  <si>
    <t>1709447985056</t>
  </si>
  <si>
    <t xml:space="preserve"> 2024-03-03T06:39:45.056Z</t>
  </si>
  <si>
    <t xml:space="preserve"> 309.00901439999996</t>
  </si>
  <si>
    <t xml:space="preserve"> 423.60930840000003</t>
  </si>
  <si>
    <t>1709447985092</t>
  </si>
  <si>
    <t xml:space="preserve"> 2024-03-03T06:39:45.092Z</t>
  </si>
  <si>
    <t xml:space="preserve"> 294.4727554</t>
  </si>
  <si>
    <t xml:space="preserve"> 404.30175799999995</t>
  </si>
  <si>
    <t>1709447985108</t>
  </si>
  <si>
    <t xml:space="preserve"> 2024-03-03T06:39:45.108Z</t>
  </si>
  <si>
    <t xml:space="preserve"> 279.35610859999997</t>
  </si>
  <si>
    <t xml:space="preserve"> 409.191414</t>
  </si>
  <si>
    <t>1709447985140</t>
  </si>
  <si>
    <t xml:space="preserve"> 2024-03-03T06:39:45.140Z</t>
  </si>
  <si>
    <t xml:space="preserve"> 279.7633792</t>
  </si>
  <si>
    <t xml:space="preserve"> 406.56942480000004</t>
  </si>
  <si>
    <t>1709447985155</t>
  </si>
  <si>
    <t xml:space="preserve"> 2024-03-03T06:39:45.155Z</t>
  </si>
  <si>
    <t xml:space="preserve"> 285.74977559999996</t>
  </si>
  <si>
    <t xml:space="preserve"> 410.5980665999999</t>
  </si>
  <si>
    <t>1709447985232</t>
  </si>
  <si>
    <t xml:space="preserve"> 2024-03-03T06:39:45.232Z</t>
  </si>
  <si>
    <t xml:space="preserve"> 236.34643599999998</t>
  </si>
  <si>
    <t xml:space="preserve"> 481.15572460000004</t>
  </si>
  <si>
    <t>1709447985247</t>
  </si>
  <si>
    <t xml:space="preserve"> 2024-03-03T06:39:45.247Z</t>
  </si>
  <si>
    <t xml:space="preserve"> 235.0387672</t>
  </si>
  <si>
    <t xml:space="preserve"> 514.1885148</t>
  </si>
  <si>
    <t>1709447985278</t>
  </si>
  <si>
    <t xml:space="preserve"> 2024-03-03T06:39:45.278Z</t>
  </si>
  <si>
    <t xml:space="preserve"> 250.23829640000002</t>
  </si>
  <si>
    <t xml:space="preserve"> 542.307272</t>
  </si>
  <si>
    <t>1709447985294</t>
  </si>
  <si>
    <t xml:space="preserve"> 2024-03-03T06:39:45.294Z</t>
  </si>
  <si>
    <t xml:space="preserve"> 268.9813164</t>
  </si>
  <si>
    <t xml:space="preserve"> 565.0333069999999</t>
  </si>
  <si>
    <t>1709447985310</t>
  </si>
  <si>
    <t xml:space="preserve"> 2024-03-03T06:39:45.310Z</t>
  </si>
  <si>
    <t xml:space="preserve"> 291.8399986</t>
  </si>
  <si>
    <t xml:space="preserve"> 575.5483766</t>
  </si>
  <si>
    <t>1709447985340</t>
  </si>
  <si>
    <t xml:space="preserve"> 2024-03-03T06:39:45.340Z</t>
  </si>
  <si>
    <t xml:space="preserve"> 312.1441442</t>
  </si>
  <si>
    <t xml:space="preserve"> 575.6821778</t>
  </si>
  <si>
    <t>1709447985357</t>
  </si>
  <si>
    <t xml:space="preserve"> 2024-03-03T06:39:45.357Z</t>
  </si>
  <si>
    <t xml:space="preserve"> 333.2072028</t>
  </si>
  <si>
    <t xml:space="preserve"> 581.2508564</t>
  </si>
  <si>
    <t>1709447985371</t>
  </si>
  <si>
    <t xml:space="preserve"> 2024-03-03T06:39:45.371Z</t>
  </si>
  <si>
    <t xml:space="preserve"> 342.6182366</t>
  </si>
  <si>
    <t xml:space="preserve"> 579.1160573999999</t>
  </si>
  <si>
    <t>1709447985421</t>
  </si>
  <si>
    <t xml:space="preserve"> 2024-03-03T06:39:45.421Z</t>
  </si>
  <si>
    <t xml:space="preserve"> 356.1393564</t>
  </si>
  <si>
    <t xml:space="preserve"> 576.9974334</t>
  </si>
  <si>
    <t>1709447985450</t>
  </si>
  <si>
    <t xml:space="preserve"> 2024-03-03T06:39:45.450Z</t>
  </si>
  <si>
    <t xml:space="preserve"> 376.121061</t>
  </si>
  <si>
    <t xml:space="preserve"> 572.5106922000001</t>
  </si>
  <si>
    <t>1709447985465</t>
  </si>
  <si>
    <t xml:space="preserve"> 2024-03-03T06:39:45.465Z</t>
  </si>
  <si>
    <t xml:space="preserve"> 391.7555092</t>
  </si>
  <si>
    <t xml:space="preserve"> 568.7918692000001</t>
  </si>
  <si>
    <t>1709447985510</t>
  </si>
  <si>
    <t xml:space="preserve"> 2024-03-03T06:39:45.510Z</t>
  </si>
  <si>
    <t xml:space="preserve"> 409.30033860000003</t>
  </si>
  <si>
    <t xml:space="preserve"> 559.7774504</t>
  </si>
  <si>
    <t>1709447985558</t>
  </si>
  <si>
    <t xml:space="preserve"> 2024-03-03T06:39:45.558Z</t>
  </si>
  <si>
    <t xml:space="preserve"> 426.34453940000003</t>
  </si>
  <si>
    <t xml:space="preserve"> 560.5684282</t>
  </si>
  <si>
    <t>1709447985590</t>
  </si>
  <si>
    <t xml:space="preserve"> 2024-03-03T06:39:45.590Z</t>
  </si>
  <si>
    <t xml:space="preserve"> 434.1735798000001</t>
  </si>
  <si>
    <t xml:space="preserve"> 564.729519</t>
  </si>
  <si>
    <t>1709447985606</t>
  </si>
  <si>
    <t xml:space="preserve"> 2024-03-03T06:39:45.606Z</t>
  </si>
  <si>
    <t xml:space="preserve"> 430.1240064</t>
  </si>
  <si>
    <t xml:space="preserve"> 575.2794858</t>
  </si>
  <si>
    <t>1709447985635</t>
  </si>
  <si>
    <t xml:space="preserve"> 2024-03-03T06:39:45.635Z</t>
  </si>
  <si>
    <t xml:space="preserve"> 418.00735220000007</t>
  </si>
  <si>
    <t xml:space="preserve"> 582.1279078</t>
  </si>
  <si>
    <t>1709447985699</t>
  </si>
  <si>
    <t xml:space="preserve"> 2024-03-03T06:39:45.699Z</t>
  </si>
  <si>
    <t xml:space="preserve"> 407.321128</t>
  </si>
  <si>
    <t xml:space="preserve"> 580.0177508</t>
  </si>
  <si>
    <t>1709447985731</t>
  </si>
  <si>
    <t xml:space="preserve"> 2024-03-03T06:39:45.731Z</t>
  </si>
  <si>
    <t xml:space="preserve"> 401.8353644</t>
  </si>
  <si>
    <t xml:space="preserve"> 572.2950814</t>
  </si>
  <si>
    <t>1709447985746</t>
  </si>
  <si>
    <t xml:space="preserve"> 2024-03-03T06:39:45.746Z</t>
  </si>
  <si>
    <t xml:space="preserve"> 404.30591840000005</t>
  </si>
  <si>
    <t xml:space="preserve"> 567.5991386</t>
  </si>
  <si>
    <t>1709447985793</t>
  </si>
  <si>
    <t xml:space="preserve"> 2024-03-03T06:39:45.793Z</t>
  </si>
  <si>
    <t xml:space="preserve"> 419.36559420000003</t>
  </si>
  <si>
    <t xml:space="preserve"> 554.5294445999999</t>
  </si>
  <si>
    <t>1709447985812</t>
  </si>
  <si>
    <t xml:space="preserve"> 2024-03-03T06:39:45.812Z</t>
  </si>
  <si>
    <t xml:space="preserve"> 449.5247696</t>
  </si>
  <si>
    <t xml:space="preserve"> 538.4244350000001</t>
  </si>
  <si>
    <t>1709447985840</t>
  </si>
  <si>
    <t xml:space="preserve"> 2024-03-03T06:39:45.840Z</t>
  </si>
  <si>
    <t xml:space="preserve"> 479.7884228000001</t>
  </si>
  <si>
    <t xml:space="preserve"> 525.58222</t>
  </si>
  <si>
    <t>1709447985856</t>
  </si>
  <si>
    <t xml:space="preserve"> 2024-03-03T06:39:45.856Z</t>
  </si>
  <si>
    <t xml:space="preserve"> 506.7703392</t>
  </si>
  <si>
    <t xml:space="preserve"> 507.3923004</t>
  </si>
  <si>
    <t>1709447985871</t>
  </si>
  <si>
    <t xml:space="preserve"> 2024-03-03T06:39:45.871Z</t>
  </si>
  <si>
    <t xml:space="preserve"> 529.0522352</t>
  </si>
  <si>
    <t xml:space="preserve"> 481.21335280000005</t>
  </si>
  <si>
    <t>1709447985906</t>
  </si>
  <si>
    <t xml:space="preserve"> 2024-03-03T06:39:45.906Z</t>
  </si>
  <si>
    <t xml:space="preserve"> 534.1317614000001</t>
  </si>
  <si>
    <t xml:space="preserve"> 464.46321820000003</t>
  </si>
  <si>
    <t>1709447985918</t>
  </si>
  <si>
    <t xml:space="preserve"> 2024-03-03T06:39:45.918Z</t>
  </si>
  <si>
    <t xml:space="preserve"> 531.0454834</t>
  </si>
  <si>
    <t xml:space="preserve"> 459.1487344</t>
  </si>
  <si>
    <t>1709447986139</t>
  </si>
  <si>
    <t xml:space="preserve"> 2024-03-03T06:39:46.139Z</t>
  </si>
  <si>
    <t xml:space="preserve"> 471.5475774</t>
  </si>
  <si>
    <t xml:space="preserve"> 490.1473394000001</t>
  </si>
  <si>
    <t>1709447986154</t>
  </si>
  <si>
    <t xml:space="preserve"> 2024-03-03T06:39:46.154Z</t>
  </si>
  <si>
    <t xml:space="preserve"> 446.8068812</t>
  </si>
  <si>
    <t xml:space="preserve"> 499.87675679999995</t>
  </si>
  <si>
    <t>1709447986184</t>
  </si>
  <si>
    <t xml:space="preserve"> 2024-03-03T06:39:46.184Z</t>
  </si>
  <si>
    <t xml:space="preserve"> 425.0845891999999</t>
  </si>
  <si>
    <t xml:space="preserve"> 505.0909252</t>
  </si>
  <si>
    <t>1709447986198</t>
  </si>
  <si>
    <t xml:space="preserve"> 2024-03-03T06:39:46.198Z</t>
  </si>
  <si>
    <t xml:space="preserve"> 411.3863518</t>
  </si>
  <si>
    <t xml:space="preserve"> 505.62614759999997</t>
  </si>
  <si>
    <t>1709447986231</t>
  </si>
  <si>
    <t xml:space="preserve"> 2024-03-03T06:39:46.231Z</t>
  </si>
  <si>
    <t xml:space="preserve"> 398.77256079999995</t>
  </si>
  <si>
    <t xml:space="preserve"> 508.3637135999999</t>
  </si>
  <si>
    <t>1709447986446</t>
  </si>
  <si>
    <t xml:space="preserve"> 2024-03-03T06:39:46.446Z</t>
  </si>
  <si>
    <t xml:space="preserve"> 390.45301200000006</t>
  </si>
  <si>
    <t xml:space="preserve"> 513.5431163999999</t>
  </si>
  <si>
    <t>1709447986461</t>
  </si>
  <si>
    <t xml:space="preserve"> 2024-03-03T06:39:46.461Z</t>
  </si>
  <si>
    <t xml:space="preserve"> 387.8647424</t>
  </si>
  <si>
    <t xml:space="preserve"> 518.2931294</t>
  </si>
  <si>
    <t>1709447986507</t>
  </si>
  <si>
    <t xml:space="preserve"> 2024-03-03T06:39:46.507Z</t>
  </si>
  <si>
    <t xml:space="preserve"> 381.3613388</t>
  </si>
  <si>
    <t xml:space="preserve"> 522.1026434</t>
  </si>
  <si>
    <t>1709447986525</t>
  </si>
  <si>
    <t xml:space="preserve"> 2024-03-03T06:39:46.525Z</t>
  </si>
  <si>
    <t xml:space="preserve"> 372.0884706</t>
  </si>
  <si>
    <t xml:space="preserve"> 529.0461294</t>
  </si>
  <si>
    <t>1709447986601</t>
  </si>
  <si>
    <t xml:space="preserve"> 2024-03-03T06:39:46.601Z</t>
  </si>
  <si>
    <t xml:space="preserve"> 366.14318579999997</t>
  </si>
  <si>
    <t xml:space="preserve"> 532.1701626000001</t>
  </si>
  <si>
    <t>1709447986616</t>
  </si>
  <si>
    <t xml:space="preserve"> 2024-03-03T06:39:46.616Z</t>
  </si>
  <si>
    <t xml:space="preserve"> 408.6176028</t>
  </si>
  <si>
    <t xml:space="preserve"> 502.79763279999986</t>
  </si>
  <si>
    <t>1709447986632</t>
  </si>
  <si>
    <t xml:space="preserve"> 2024-03-03T06:39:46.632Z</t>
  </si>
  <si>
    <t xml:space="preserve"> 391.505722</t>
  </si>
  <si>
    <t xml:space="preserve"> 506.78858899999994</t>
  </si>
  <si>
    <t>1709447986664</t>
  </si>
  <si>
    <t xml:space="preserve"> 2024-03-03T06:39:46.664Z</t>
  </si>
  <si>
    <t xml:space="preserve"> 383.6740568</t>
  </si>
  <si>
    <t xml:space="preserve"> 512.6770258</t>
  </si>
  <si>
    <t>1709447986682</t>
  </si>
  <si>
    <t xml:space="preserve"> 2024-03-03T06:39:46.682Z</t>
  </si>
  <si>
    <t xml:space="preserve"> 384.0850494</t>
  </si>
  <si>
    <t xml:space="preserve"> 513.7285784</t>
  </si>
  <si>
    <t>1709447986706</t>
  </si>
  <si>
    <t xml:space="preserve"> 2024-03-03T06:39:46.706Z</t>
  </si>
  <si>
    <t xml:space="preserve"> 385.44869380000006</t>
  </si>
  <si>
    <t xml:space="preserve"> 508.64636540000004</t>
  </si>
  <si>
    <t>1709447986727</t>
  </si>
  <si>
    <t xml:space="preserve"> 2024-03-03T06:39:46.727Z</t>
  </si>
  <si>
    <t xml:space="preserve"> 391.07950800000003</t>
  </si>
  <si>
    <t xml:space="preserve"> 495.176855</t>
  </si>
  <si>
    <t>1709447986758</t>
  </si>
  <si>
    <t xml:space="preserve"> 2024-03-03T06:39:46.758Z</t>
  </si>
  <si>
    <t xml:space="preserve"> 418.94703419999996</t>
  </si>
  <si>
    <t xml:space="preserve"> 468.1074586</t>
  </si>
  <si>
    <t>1709447986774</t>
  </si>
  <si>
    <t xml:space="preserve"> 2024-03-03T06:39:46.774Z</t>
  </si>
  <si>
    <t xml:space="preserve"> 439.077735</t>
  </si>
  <si>
    <t xml:space="preserve"> 448.3628884000001</t>
  </si>
  <si>
    <t>1709447986806</t>
  </si>
  <si>
    <t xml:space="preserve"> 2024-03-03T06:39:46.806Z</t>
  </si>
  <si>
    <t xml:space="preserve"> 451.82913500000006</t>
  </si>
  <si>
    <t xml:space="preserve"> 437.19908460000005</t>
  </si>
  <si>
    <t>1709447986820</t>
  </si>
  <si>
    <t xml:space="preserve"> 2024-03-03T06:39:46.820Z</t>
  </si>
  <si>
    <t xml:space="preserve"> 463.4185886</t>
  </si>
  <si>
    <t xml:space="preserve"> 434.87379819999995</t>
  </si>
  <si>
    <t>1709447987059</t>
  </si>
  <si>
    <t xml:space="preserve"> 2024-03-03T06:39:47.059Z</t>
  </si>
  <si>
    <t xml:space="preserve"> 502.75258319999995</t>
  </si>
  <si>
    <t xml:space="preserve"> 407.6982658</t>
  </si>
  <si>
    <t>1709447987075</t>
  </si>
  <si>
    <t xml:space="preserve"> 2024-03-03T06:39:47.075Z</t>
  </si>
  <si>
    <t xml:space="preserve"> 488.78655160000005</t>
  </si>
  <si>
    <t xml:space="preserve"> 416.42130620000006</t>
  </si>
  <si>
    <t>1709447987090</t>
  </si>
  <si>
    <t xml:space="preserve"> 2024-03-03T06:39:47.090Z</t>
  </si>
  <si>
    <t xml:space="preserve"> 474.6597212</t>
  </si>
  <si>
    <t xml:space="preserve"> 423.8341928</t>
  </si>
  <si>
    <t>1709447987121</t>
  </si>
  <si>
    <t xml:space="preserve"> 2024-03-03T06:39:47.121Z</t>
  </si>
  <si>
    <t xml:space="preserve"> 460.0765144</t>
  </si>
  <si>
    <t xml:space="preserve"> 430.17030840000007</t>
  </si>
  <si>
    <t>1709447987136</t>
  </si>
  <si>
    <t xml:space="preserve"> 2024-03-03T06:39:47.136Z</t>
  </si>
  <si>
    <t xml:space="preserve"> 444.05743839999997</t>
  </si>
  <si>
    <t xml:space="preserve"> 431.1227596</t>
  </si>
  <si>
    <t>1709447987161</t>
  </si>
  <si>
    <t xml:space="preserve"> 2024-03-03T06:39:47.161Z</t>
  </si>
  <si>
    <t xml:space="preserve"> 393.8194852</t>
  </si>
  <si>
    <t xml:space="preserve"> 466.13852180000004</t>
  </si>
  <si>
    <t>1709447987176</t>
  </si>
  <si>
    <t xml:space="preserve"> 2024-03-03T06:39:47.176Z</t>
  </si>
  <si>
    <t xml:space="preserve"> 381.25289519999995</t>
  </si>
  <si>
    <t xml:space="preserve"> 475.77083780000004</t>
  </si>
  <si>
    <t>1709447987214</t>
  </si>
  <si>
    <t xml:space="preserve"> 2024-03-03T06:39:47.214Z</t>
  </si>
  <si>
    <t xml:space="preserve"> 365.480892</t>
  </si>
  <si>
    <t xml:space="preserve"> 486.3731178</t>
  </si>
  <si>
    <t>1709447987229</t>
  </si>
  <si>
    <t xml:space="preserve"> 2024-03-03T06:39:47.229Z</t>
  </si>
  <si>
    <t xml:space="preserve"> 355.7654758</t>
  </si>
  <si>
    <t xml:space="preserve"> 492.3556254</t>
  </si>
  <si>
    <t>1709447987265</t>
  </si>
  <si>
    <t xml:space="preserve"> 2024-03-03T06:39:47.265Z</t>
  </si>
  <si>
    <t xml:space="preserve"> 349.42698559999997</t>
  </si>
  <si>
    <t xml:space="preserve"> 499.3164116</t>
  </si>
  <si>
    <t>1709447987276</t>
  </si>
  <si>
    <t xml:space="preserve"> 2024-03-03T06:39:47.276Z</t>
  </si>
  <si>
    <t xml:space="preserve"> 346.995912</t>
  </si>
  <si>
    <t xml:space="preserve"> 503.1883656</t>
  </si>
  <si>
    <t>1709447987492</t>
  </si>
  <si>
    <t xml:space="preserve"> 2024-03-03T06:39:47.492Z</t>
  </si>
  <si>
    <t xml:space="preserve"> 413.93862939999997</t>
  </si>
  <si>
    <t xml:space="preserve"> 464.4894846</t>
  </si>
  <si>
    <t>1709447987522</t>
  </si>
  <si>
    <t xml:space="preserve"> 2024-03-03T06:39:47.522Z</t>
  </si>
  <si>
    <t xml:space="preserve"> 447.21334879999995</t>
  </si>
  <si>
    <t xml:space="preserve"> 449.2723924</t>
  </si>
  <si>
    <t>1709447987537</t>
  </si>
  <si>
    <t xml:space="preserve"> 2024-03-03T06:39:47.537Z</t>
  </si>
  <si>
    <t xml:space="preserve"> 476.0355874</t>
  </si>
  <si>
    <t xml:space="preserve"> 439.38299800000004</t>
  </si>
  <si>
    <t>1709447987569</t>
  </si>
  <si>
    <t xml:space="preserve"> 2024-03-03T06:39:47.569Z</t>
  </si>
  <si>
    <t xml:space="preserve"> 499.12892819999996</t>
  </si>
  <si>
    <t xml:space="preserve"> 437.03859700000004</t>
  </si>
  <si>
    <t>1709447987585</t>
  </si>
  <si>
    <t xml:space="preserve"> 2024-03-03T06:39:47.585Z</t>
  </si>
  <si>
    <t xml:space="preserve"> 518.8937028</t>
  </si>
  <si>
    <t xml:space="preserve"> 437.48913360000006</t>
  </si>
  <si>
    <t>1709447987787</t>
  </si>
  <si>
    <t xml:space="preserve"> 2024-03-03T06:39:47.787Z</t>
  </si>
  <si>
    <t xml:space="preserve"> 391.4130752</t>
  </si>
  <si>
    <t xml:space="preserve"> 544.7914366</t>
  </si>
  <si>
    <t>1709447987927</t>
  </si>
  <si>
    <t xml:space="preserve"> 2024-03-03T06:39:47.927Z</t>
  </si>
  <si>
    <t xml:space="preserve"> 295.9560648</t>
  </si>
  <si>
    <t xml:space="preserve"> 624.0737898</t>
  </si>
  <si>
    <t>1709447988876</t>
  </si>
  <si>
    <t xml:space="preserve"> 2024-03-03T06:39:48.876Z</t>
  </si>
  <si>
    <t xml:space="preserve"> 200.6900076</t>
  </si>
  <si>
    <t xml:space="preserve"> 708.291376</t>
  </si>
  <si>
    <t>1709447988920</t>
  </si>
  <si>
    <t xml:space="preserve"> 2024-03-03T06:39:48.920Z</t>
  </si>
  <si>
    <t xml:space="preserve"> 131.9485506</t>
  </si>
  <si>
    <t xml:space="preserve"> 782.6109372</t>
  </si>
  <si>
    <t>1709447988935</t>
  </si>
  <si>
    <t xml:space="preserve"> 2024-03-03T06:39:48.935Z</t>
  </si>
  <si>
    <t xml:space="preserve"> 79.18144579999999</t>
  </si>
  <si>
    <t xml:space="preserve"> 845.3926464</t>
  </si>
  <si>
    <t>1709447988956</t>
  </si>
  <si>
    <t xml:space="preserve"> 2024-03-03T06:39:48.956Z</t>
  </si>
  <si>
    <t xml:space="preserve"> 113.88045580000001</t>
  </si>
  <si>
    <t xml:space="preserve"> 835.0741947999999</t>
  </si>
  <si>
    <t>1709447988982</t>
  </si>
  <si>
    <t xml:space="preserve"> 2024-03-03T06:39:48.982Z</t>
  </si>
  <si>
    <t xml:space="preserve"> 167.5914452</t>
  </si>
  <si>
    <t xml:space="preserve"> 811.0993924</t>
  </si>
  <si>
    <t>1709447989000</t>
  </si>
  <si>
    <t xml:space="preserve"> 2024-03-03T06:39:49.000Z</t>
  </si>
  <si>
    <t xml:space="preserve"> 224.4891794</t>
  </si>
  <si>
    <t xml:space="preserve"> 781.172865</t>
  </si>
  <si>
    <t>1709447989028</t>
  </si>
  <si>
    <t xml:space="preserve"> 2024-03-03T06:39:49.028Z</t>
  </si>
  <si>
    <t xml:space="preserve"> 261.51665719999994</t>
  </si>
  <si>
    <t xml:space="preserve"> 746.4573828</t>
  </si>
  <si>
    <t>1709447989059</t>
  </si>
  <si>
    <t xml:space="preserve"> 2024-03-03T06:39:49.059Z</t>
  </si>
  <si>
    <t xml:space="preserve"> 273.8848196</t>
  </si>
  <si>
    <t xml:space="preserve"> 728.070464</t>
  </si>
  <si>
    <t>1709447989074</t>
  </si>
  <si>
    <t xml:space="preserve"> 2024-03-03T06:39:49.074Z</t>
  </si>
  <si>
    <t xml:space="preserve"> 288.3520034</t>
  </si>
  <si>
    <t xml:space="preserve"> 712.6556826000001</t>
  </si>
  <si>
    <t>1709447989276</t>
  </si>
  <si>
    <t xml:space="preserve"> 2024-03-03T06:39:49.276Z</t>
  </si>
  <si>
    <t xml:space="preserve"> 241.933842</t>
  </si>
  <si>
    <t xml:space="preserve"> 732.8581444</t>
  </si>
  <si>
    <t>1709447989292</t>
  </si>
  <si>
    <t xml:space="preserve"> 2024-03-03T06:39:49.292Z</t>
  </si>
  <si>
    <t xml:space="preserve"> 241.14797819999998</t>
  </si>
  <si>
    <t xml:space="preserve"> 729.6328695999999</t>
  </si>
  <si>
    <t>1709447989322</t>
  </si>
  <si>
    <t xml:space="preserve"> 2024-03-03T06:39:49.322Z</t>
  </si>
  <si>
    <t xml:space="preserve"> 238.2179052</t>
  </si>
  <si>
    <t xml:space="preserve"> 731.130136</t>
  </si>
  <si>
    <t>1709447989338</t>
  </si>
  <si>
    <t xml:space="preserve"> 2024-03-03T06:39:49.338Z</t>
  </si>
  <si>
    <t xml:space="preserve"> 245.8328618</t>
  </si>
  <si>
    <t xml:space="preserve"> 723.784191</t>
  </si>
  <si>
    <t>1709447989385</t>
  </si>
  <si>
    <t xml:space="preserve"> 2024-03-03T06:39:49.385Z</t>
  </si>
  <si>
    <t xml:space="preserve"> 254.50531059999997</t>
  </si>
  <si>
    <t xml:space="preserve"> 714.8493768000001</t>
  </si>
  <si>
    <t>1709447989729</t>
  </si>
  <si>
    <t xml:space="preserve"> 2024-03-03T06:39:49.729Z</t>
  </si>
  <si>
    <t xml:space="preserve"> 354.323491</t>
  </si>
  <si>
    <t xml:space="preserve"> 711.2135402</t>
  </si>
  <si>
    <t>1709447989744</t>
  </si>
  <si>
    <t xml:space="preserve"> 2024-03-03T06:39:49.744Z</t>
  </si>
  <si>
    <t xml:space="preserve"> 326.397284</t>
  </si>
  <si>
    <t xml:space="preserve"> 680.6877928</t>
  </si>
  <si>
    <t>1709447989776</t>
  </si>
  <si>
    <t xml:space="preserve"> 2024-03-03T06:39:49.776Z</t>
  </si>
  <si>
    <t xml:space="preserve"> 290.4121102</t>
  </si>
  <si>
    <t xml:space="preserve"> 654.7690408</t>
  </si>
  <si>
    <t>1709447989792</t>
  </si>
  <si>
    <t xml:space="preserve"> 2024-03-03T06:39:49.792Z</t>
  </si>
  <si>
    <t xml:space="preserve"> 251.0769742</t>
  </si>
  <si>
    <t xml:space="preserve"> 635.6228496</t>
  </si>
  <si>
    <t>1709447989813</t>
  </si>
  <si>
    <t xml:space="preserve"> 2024-03-03T06:39:49.813Z</t>
  </si>
  <si>
    <t xml:space="preserve"> 205.6360156</t>
  </si>
  <si>
    <t xml:space="preserve"> 618.5915368</t>
  </si>
  <si>
    <t>1709447989838</t>
  </si>
  <si>
    <t xml:space="preserve"> 2024-03-03T06:39:49.838Z</t>
  </si>
  <si>
    <t xml:space="preserve"> 119.0422446</t>
  </si>
  <si>
    <t xml:space="preserve"> 566.342411</t>
  </si>
  <si>
    <t>1709447989856</t>
  </si>
  <si>
    <t xml:space="preserve"> 2024-03-03T06:39:49.856Z</t>
  </si>
  <si>
    <t xml:space="preserve"> 107.14731220000002</t>
  </si>
  <si>
    <t xml:space="preserve"> 569.2133952</t>
  </si>
  <si>
    <t>1709447989916</t>
  </si>
  <si>
    <t xml:space="preserve"> 2024-03-03T06:39:49.916Z</t>
  </si>
  <si>
    <t xml:space="preserve"> 82.42224960000001</t>
  </si>
  <si>
    <t xml:space="preserve"> 556.7833573999999</t>
  </si>
  <si>
    <t>1709447990023</t>
  </si>
  <si>
    <t xml:space="preserve"> 2024-03-03T06:39:50.023Z</t>
  </si>
  <si>
    <t xml:space="preserve"> 101.68601000000001</t>
  </si>
  <si>
    <t xml:space="preserve"> 540.9345976000001</t>
  </si>
  <si>
    <t>1709447990040</t>
  </si>
  <si>
    <t xml:space="preserve"> 2024-03-03T06:39:50.040Z</t>
  </si>
  <si>
    <t xml:space="preserve"> 115.02181660000001</t>
  </si>
  <si>
    <t xml:space="preserve"> 524.4407480000001</t>
  </si>
  <si>
    <t>1709447990087</t>
  </si>
  <si>
    <t xml:space="preserve"> 2024-03-03T06:39:50.087Z</t>
  </si>
  <si>
    <t xml:space="preserve"> 116.08595639999999</t>
  </si>
  <si>
    <t xml:space="preserve"> 529.1555606</t>
  </si>
  <si>
    <t>1709447990103</t>
  </si>
  <si>
    <t xml:space="preserve"> 2024-03-03T06:39:50.103Z</t>
  </si>
  <si>
    <t xml:space="preserve"> 146.595527</t>
  </si>
  <si>
    <t xml:space="preserve"> 531.0765846</t>
  </si>
  <si>
    <t>1709447990136</t>
  </si>
  <si>
    <t xml:space="preserve"> 2024-03-03T06:39:50.136Z</t>
  </si>
  <si>
    <t xml:space="preserve"> 179.62508080000003</t>
  </si>
  <si>
    <t xml:space="preserve"> 541.3558959999999</t>
  </si>
  <si>
    <t>1709447990184</t>
  </si>
  <si>
    <t xml:space="preserve"> 2024-03-03T06:39:50.184Z</t>
  </si>
  <si>
    <t xml:space="preserve"> 173.65196659999998</t>
  </si>
  <si>
    <t xml:space="preserve"> 556.4950212</t>
  </si>
  <si>
    <t>1709447990200</t>
  </si>
  <si>
    <t xml:space="preserve"> 2024-03-03T06:39:50.200Z</t>
  </si>
  <si>
    <t xml:space="preserve"> 173.9693668</t>
  </si>
  <si>
    <t xml:space="preserve"> 565.26391</t>
  </si>
  <si>
    <t>1709447990216</t>
  </si>
  <si>
    <t xml:space="preserve"> 2024-03-03T06:39:50.216Z</t>
  </si>
  <si>
    <t xml:space="preserve"> 173.62589559999998</t>
  </si>
  <si>
    <t xml:space="preserve"> 559.3317358</t>
  </si>
  <si>
    <t>1709447990370</t>
  </si>
  <si>
    <t xml:space="preserve"> 2024-03-03T06:39:50.370Z</t>
  </si>
  <si>
    <t xml:space="preserve"> 163.1854296</t>
  </si>
  <si>
    <t xml:space="preserve"> 533.5854992</t>
  </si>
  <si>
    <t>1709447990421</t>
  </si>
  <si>
    <t xml:space="preserve"> 2024-03-03T06:39:50.421Z</t>
  </si>
  <si>
    <t xml:space="preserve"> 174.1818004</t>
  </si>
  <si>
    <t xml:space="preserve"> 518.1419746</t>
  </si>
  <si>
    <t>1709447990558</t>
  </si>
  <si>
    <t xml:space="preserve"> 2024-03-03T06:39:50.558Z</t>
  </si>
  <si>
    <t xml:space="preserve"> 150.6584326</t>
  </si>
  <si>
    <t xml:space="preserve"> 509.9136344</t>
  </si>
  <si>
    <t>1709447990699</t>
  </si>
  <si>
    <t xml:space="preserve"> 2024-03-03T06:39:50.699Z</t>
  </si>
  <si>
    <t xml:space="preserve"> 118.79868299999998</t>
  </si>
  <si>
    <t xml:space="preserve"> 504.6272854</t>
  </si>
  <si>
    <t>1709447990730</t>
  </si>
  <si>
    <t xml:space="preserve"> 2024-03-03T06:39:50.730Z</t>
  </si>
  <si>
    <t xml:space="preserve"> 138.1265582</t>
  </si>
  <si>
    <t xml:space="preserve"> 504.00174200000004</t>
  </si>
  <si>
    <t>1709447990745</t>
  </si>
  <si>
    <t xml:space="preserve"> 2024-03-03T06:39:50.745Z</t>
  </si>
  <si>
    <t xml:space="preserve"> 136.78136339999998</t>
  </si>
  <si>
    <t xml:space="preserve"> 522.2736684</t>
  </si>
  <si>
    <t>1709447990764</t>
  </si>
  <si>
    <t xml:space="preserve"> 2024-03-03T06:39:50.764Z</t>
  </si>
  <si>
    <t xml:space="preserve"> 143.0412554</t>
  </si>
  <si>
    <t xml:space="preserve"> 537.136454</t>
  </si>
  <si>
    <t>1709447990824</t>
  </si>
  <si>
    <t xml:space="preserve"> 2024-03-03T06:39:50.824Z</t>
  </si>
  <si>
    <t xml:space="preserve"> 185.2809028</t>
  </si>
  <si>
    <t xml:space="preserve"> 538.9134504</t>
  </si>
  <si>
    <t>1709447990839</t>
  </si>
  <si>
    <t xml:space="preserve"> 2024-03-03T06:39:50.839Z</t>
  </si>
  <si>
    <t xml:space="preserve"> 252.99221619999997</t>
  </si>
  <si>
    <t xml:space="preserve"> 540.0902296</t>
  </si>
  <si>
    <t>1709447990854</t>
  </si>
  <si>
    <t xml:space="preserve"> 2024-03-03T06:39:50.854Z</t>
  </si>
  <si>
    <t xml:space="preserve"> 250.97041159999998</t>
  </si>
  <si>
    <t xml:space="preserve"> 544.6968284000001</t>
  </si>
  <si>
    <t>1709447990889</t>
  </si>
  <si>
    <t xml:space="preserve"> 2024-03-03T06:39:50.889Z</t>
  </si>
  <si>
    <t xml:space="preserve"> 225.215994</t>
  </si>
  <si>
    <t xml:space="preserve"> 548.5456028</t>
  </si>
  <si>
    <t>1709447990912</t>
  </si>
  <si>
    <t xml:space="preserve"> 2024-03-03T06:39:50.912Z</t>
  </si>
  <si>
    <t xml:space="preserve"> 209.337605</t>
  </si>
  <si>
    <t xml:space="preserve"> 549.6964752000001</t>
  </si>
  <si>
    <t>1709447990933</t>
  </si>
  <si>
    <t xml:space="preserve"> 2024-03-03T06:39:50.933Z</t>
  </si>
  <si>
    <t xml:space="preserve"> 176.48881120000001</t>
  </si>
  <si>
    <t xml:space="preserve"> 551.6762722</t>
  </si>
  <si>
    <t>1709447990949</t>
  </si>
  <si>
    <t xml:space="preserve"> 2024-03-03T06:39:50.949Z</t>
  </si>
  <si>
    <t xml:space="preserve"> 154.33554980000002</t>
  </si>
  <si>
    <t xml:space="preserve"> 555.9644424</t>
  </si>
  <si>
    <t>1709447990964</t>
  </si>
  <si>
    <t xml:space="preserve"> 2024-03-03T06:39:50.964Z</t>
  </si>
  <si>
    <t xml:space="preserve"> 136.64385320000002</t>
  </si>
  <si>
    <t xml:space="preserve"> 552.513893</t>
  </si>
  <si>
    <t>1709447990994</t>
  </si>
  <si>
    <t xml:space="preserve"> 2024-03-03T06:39:50.994Z</t>
  </si>
  <si>
    <t xml:space="preserve"> 139.92984559999996</t>
  </si>
  <si>
    <t xml:space="preserve"> 558.2345578000001</t>
  </si>
  <si>
    <t>1709447991087</t>
  </si>
  <si>
    <t xml:space="preserve"> 2024-03-03T06:39:51.087Z</t>
  </si>
  <si>
    <t xml:space="preserve"> 132.21807139999999</t>
  </si>
  <si>
    <t xml:space="preserve"> 562.2877048</t>
  </si>
  <si>
    <t>1709447991475</t>
  </si>
  <si>
    <t xml:space="preserve"> 2024-03-03T06:39:51.475Z</t>
  </si>
  <si>
    <t xml:space="preserve"> 110.8674266</t>
  </si>
  <si>
    <t xml:space="preserve"> 628.474073</t>
  </si>
  <si>
    <t>1709447991985</t>
  </si>
  <si>
    <t xml:space="preserve"> 2024-03-03T06:39:51.985Z</t>
  </si>
  <si>
    <t xml:space="preserve"> 71.6975598</t>
  </si>
  <si>
    <t xml:space="preserve"> 689.9452461999999</t>
  </si>
  <si>
    <t>1709447992441</t>
  </si>
  <si>
    <t xml:space="preserve"> 2024-03-03T06:39:52.441Z</t>
  </si>
  <si>
    <t xml:space="preserve"> 75.9616148</t>
  </si>
  <si>
    <t xml:space="preserve"> 735.1782836</t>
  </si>
  <si>
    <t>1709447992457</t>
  </si>
  <si>
    <t xml:space="preserve"> 2024-03-03T06:39:52.457Z</t>
  </si>
  <si>
    <t xml:space="preserve"> 115.84986479999998</t>
  </si>
  <si>
    <t xml:space="preserve"> 751.5784546000001</t>
  </si>
  <si>
    <t>1709447992488</t>
  </si>
  <si>
    <t xml:space="preserve"> 2024-03-03T06:39:52.488Z</t>
  </si>
  <si>
    <t xml:space="preserve"> 143.1986976</t>
  </si>
  <si>
    <t xml:space="preserve"> 777.2562878000001</t>
  </si>
  <si>
    <t>1709447992502</t>
  </si>
  <si>
    <t xml:space="preserve"> 2024-03-03T06:39:52.502Z</t>
  </si>
  <si>
    <t xml:space="preserve"> 197.73105400000003</t>
  </si>
  <si>
    <t xml:space="preserve"> 741.1825328</t>
  </si>
  <si>
    <t>1709447992534</t>
  </si>
  <si>
    <t xml:space="preserve"> 2024-03-03T06:39:52.534Z</t>
  </si>
  <si>
    <t xml:space="preserve"> 241.31694980000003</t>
  </si>
  <si>
    <t xml:space="preserve"> 711.6144044</t>
  </si>
  <si>
    <t>1709447992550</t>
  </si>
  <si>
    <t xml:space="preserve"> 2024-03-03T06:39:52.550Z</t>
  </si>
  <si>
    <t xml:space="preserve"> 266.13705459999994</t>
  </si>
  <si>
    <t xml:space="preserve"> 700.2877702</t>
  </si>
  <si>
    <t>1709447992566</t>
  </si>
  <si>
    <t xml:space="preserve"> 2024-03-03T06:39:52.566Z</t>
  </si>
  <si>
    <t xml:space="preserve"> 262.0794328</t>
  </si>
  <si>
    <t xml:space="preserve"> 708.2716488</t>
  </si>
  <si>
    <t>1709447992609</t>
  </si>
  <si>
    <t xml:space="preserve"> 2024-03-03T06:39:52.609Z</t>
  </si>
  <si>
    <t xml:space="preserve"> 267.5794468</t>
  </si>
  <si>
    <t xml:space="preserve"> 717.8750252</t>
  </si>
  <si>
    <t>1709447992656</t>
  </si>
  <si>
    <t xml:space="preserve"> 2024-03-03T06:39:52.656Z</t>
  </si>
  <si>
    <t xml:space="preserve"> 272.4199714</t>
  </si>
  <si>
    <t xml:space="preserve"> 727.967789</t>
  </si>
  <si>
    <t>1709447992869</t>
  </si>
  <si>
    <t xml:space="preserve"> 2024-03-03T06:39:52.869Z</t>
  </si>
  <si>
    <t xml:space="preserve"> 260.209809</t>
  </si>
  <si>
    <t xml:space="preserve"> 724.0207822</t>
  </si>
  <si>
    <t>1709447992884</t>
  </si>
  <si>
    <t xml:space="preserve"> 2024-03-03T06:39:52.884Z</t>
  </si>
  <si>
    <t xml:space="preserve"> 282.365591</t>
  </si>
  <si>
    <t xml:space="preserve"> 705.2504784</t>
  </si>
  <si>
    <t>1709447992922</t>
  </si>
  <si>
    <t xml:space="preserve"> 2024-03-03T06:39:52.922Z</t>
  </si>
  <si>
    <t xml:space="preserve"> 309.40086119999995</t>
  </si>
  <si>
    <t xml:space="preserve"> 688.7420725999999</t>
  </si>
  <si>
    <t>1709447992935</t>
  </si>
  <si>
    <t xml:space="preserve"> 2024-03-03T06:39:52.935Z</t>
  </si>
  <si>
    <t xml:space="preserve"> 329.64199799999994</t>
  </si>
  <si>
    <t xml:space="preserve"> 665.7498148</t>
  </si>
  <si>
    <t>1709447992967</t>
  </si>
  <si>
    <t xml:space="preserve"> 2024-03-03T06:39:52.967Z</t>
  </si>
  <si>
    <t xml:space="preserve"> 344.51731739999997</t>
  </si>
  <si>
    <t xml:space="preserve"> 631.4054128</t>
  </si>
  <si>
    <t>1709447992983</t>
  </si>
  <si>
    <t xml:space="preserve"> 2024-03-03T06:39:52.983Z</t>
  </si>
  <si>
    <t xml:space="preserve"> 387.0873878</t>
  </si>
  <si>
    <t xml:space="preserve"> 608.9526976000001</t>
  </si>
  <si>
    <t>1709447993076</t>
  </si>
  <si>
    <t xml:space="preserve"> 2024-03-03T06:39:53.076Z</t>
  </si>
  <si>
    <t xml:space="preserve"> 338.51418739999997</t>
  </si>
  <si>
    <t xml:space="preserve"> 602.4630027999999</t>
  </si>
  <si>
    <t>1709447993095</t>
  </si>
  <si>
    <t xml:space="preserve"> 2024-03-03T06:39:53.095Z</t>
  </si>
  <si>
    <t xml:space="preserve"> 391.240043</t>
  </si>
  <si>
    <t xml:space="preserve"> 585.7675219999999</t>
  </si>
  <si>
    <t>1709447993122</t>
  </si>
  <si>
    <t xml:space="preserve"> 2024-03-03T06:39:53.122Z</t>
  </si>
  <si>
    <t xml:space="preserve"> 406.5160386</t>
  </si>
  <si>
    <t xml:space="preserve"> 570.9502793999999</t>
  </si>
  <si>
    <t>1709447993154</t>
  </si>
  <si>
    <t xml:space="preserve"> 2024-03-03T06:39:53.154Z</t>
  </si>
  <si>
    <t xml:space="preserve"> 444.7098050000001</t>
  </si>
  <si>
    <t xml:space="preserve"> 564.5384949999999</t>
  </si>
  <si>
    <t>1709447993184</t>
  </si>
  <si>
    <t xml:space="preserve"> 2024-03-03T06:39:53.184Z</t>
  </si>
  <si>
    <t xml:space="preserve"> 396.0843216</t>
  </si>
  <si>
    <t xml:space="preserve"> 560.0414397999999</t>
  </si>
  <si>
    <t>1709447993215</t>
  </si>
  <si>
    <t xml:space="preserve"> 2024-03-03T06:39:53.215Z</t>
  </si>
  <si>
    <t xml:space="preserve"> 424.32150880000006</t>
  </si>
  <si>
    <t xml:space="preserve"> 556.8528042</t>
  </si>
  <si>
    <t>1709447993230</t>
  </si>
  <si>
    <t xml:space="preserve"> 2024-03-03T06:39:53.230Z</t>
  </si>
  <si>
    <t xml:space="preserve"> 388.53632600000003</t>
  </si>
  <si>
    <t xml:space="preserve"> 566.8638755999999</t>
  </si>
  <si>
    <t>1709447993245</t>
  </si>
  <si>
    <t xml:space="preserve"> 2024-03-03T06:39:53.245Z</t>
  </si>
  <si>
    <t xml:space="preserve"> 409.168019</t>
  </si>
  <si>
    <t xml:space="preserve"> 573.8782718</t>
  </si>
  <si>
    <t>1709447993276</t>
  </si>
  <si>
    <t xml:space="preserve"> 2024-03-03T06:39:53.276Z</t>
  </si>
  <si>
    <t xml:space="preserve"> 432.3450146</t>
  </si>
  <si>
    <t xml:space="preserve"> 584.3463485999999</t>
  </si>
  <si>
    <t>1709447993323</t>
  </si>
  <si>
    <t xml:space="preserve"> 2024-03-03T06:39:53.323Z</t>
  </si>
  <si>
    <t xml:space="preserve"> 517.3915034</t>
  </si>
  <si>
    <t xml:space="preserve"> 593.0794134</t>
  </si>
  <si>
    <t>1709447993339</t>
  </si>
  <si>
    <t xml:space="preserve"> 2024-03-03T06:39:53.339Z</t>
  </si>
  <si>
    <t xml:space="preserve"> 503.2512484</t>
  </si>
  <si>
    <t xml:space="preserve"> 600.2049612</t>
  </si>
  <si>
    <t>1709447993371</t>
  </si>
  <si>
    <t xml:space="preserve"> 2024-03-03T06:39:53.371Z</t>
  </si>
  <si>
    <t xml:space="preserve"> 442.7893548</t>
  </si>
  <si>
    <t xml:space="preserve"> 603.1064814</t>
  </si>
  <si>
    <t>1709447993386</t>
  </si>
  <si>
    <t xml:space="preserve"> 2024-03-03T06:39:53.386Z</t>
  </si>
  <si>
    <t xml:space="preserve"> 427.9887194</t>
  </si>
  <si>
    <t xml:space="preserve"> 608.164338</t>
  </si>
  <si>
    <t>1709447993417</t>
  </si>
  <si>
    <t xml:space="preserve"> 2024-03-03T06:39:53.417Z</t>
  </si>
  <si>
    <t xml:space="preserve"> 344.4877174</t>
  </si>
  <si>
    <t xml:space="preserve"> 609.5316828000001</t>
  </si>
  <si>
    <t>1709447993432</t>
  </si>
  <si>
    <t xml:space="preserve"> 2024-03-03T06:39:53.432Z</t>
  </si>
  <si>
    <t xml:space="preserve"> 318.3612084</t>
  </si>
  <si>
    <t xml:space="preserve"> 610.9187378</t>
  </si>
  <si>
    <t>1709447993526</t>
  </si>
  <si>
    <t xml:space="preserve"> 2024-03-03T06:39:53.526Z</t>
  </si>
  <si>
    <t xml:space="preserve"> 546.0745886</t>
  </si>
  <si>
    <t xml:space="preserve"> 623.1332062</t>
  </si>
  <si>
    <t>1709447993541</t>
  </si>
  <si>
    <t xml:space="preserve"> 2024-03-03T06:39:53.541Z</t>
  </si>
  <si>
    <t xml:space="preserve"> 777.1072096</t>
  </si>
  <si>
    <t xml:space="preserve"> 633.5152006000001</t>
  </si>
  <si>
    <t>1709447993635</t>
  </si>
  <si>
    <t xml:space="preserve"> 2024-03-03T06:39:53.635Z</t>
  </si>
  <si>
    <t xml:space="preserve"> 706.0679624</t>
  </si>
  <si>
    <t xml:space="preserve"> 665.0907564</t>
  </si>
  <si>
    <t>1709447994132</t>
  </si>
  <si>
    <t xml:space="preserve"> 2024-03-03T06:39:54.132Z</t>
  </si>
  <si>
    <t xml:space="preserve"> 674.2013624000001</t>
  </si>
  <si>
    <t xml:space="preserve"> 724.7452231999999</t>
  </si>
  <si>
    <t>1709447994147</t>
  </si>
  <si>
    <t xml:space="preserve"> 2024-03-03T06:39:54.147Z</t>
  </si>
  <si>
    <t xml:space="preserve"> 606.0221244</t>
  </si>
  <si>
    <t xml:space="preserve"> 783.5984662000001</t>
  </si>
  <si>
    <t>1709447994179</t>
  </si>
  <si>
    <t xml:space="preserve"> 2024-03-03T06:39:54.179Z</t>
  </si>
  <si>
    <t xml:space="preserve"> 367.56160819999997</t>
  </si>
  <si>
    <t xml:space="preserve"> 830.7782827999999</t>
  </si>
  <si>
    <t>1709447994226</t>
  </si>
  <si>
    <t xml:space="preserve"> 2024-03-03T06:39:54.226Z</t>
  </si>
  <si>
    <t xml:space="preserve"> 138.9454968</t>
  </si>
  <si>
    <t xml:space="preserve"> 877.9624508</t>
  </si>
  <si>
    <t>1709447994240</t>
  </si>
  <si>
    <t xml:space="preserve"> 2024-03-03T06:39:54.240Z</t>
  </si>
  <si>
    <t xml:space="preserve"> 147.1978406</t>
  </si>
  <si>
    <t xml:space="preserve"> 902.4121675999999</t>
  </si>
  <si>
    <t>1709447994272</t>
  </si>
  <si>
    <t xml:space="preserve"> 2024-03-03T06:39:54.272Z</t>
  </si>
  <si>
    <t xml:space="preserve"> 173.3013346</t>
  </si>
  <si>
    <t xml:space="preserve"> 902.7586036</t>
  </si>
  <si>
    <t>1709447994288</t>
  </si>
  <si>
    <t xml:space="preserve"> 2024-03-03T06:39:54.288Z</t>
  </si>
  <si>
    <t xml:space="preserve"> 203.5383252</t>
  </si>
  <si>
    <t xml:space="preserve"> 901.5937971999999</t>
  </si>
  <si>
    <t>1709447994318</t>
  </si>
  <si>
    <t xml:space="preserve"> 2024-03-03T06:39:54.318Z</t>
  </si>
  <si>
    <t xml:space="preserve"> 229.5393922</t>
  </si>
  <si>
    <t xml:space="preserve"> 899.9086497999999</t>
  </si>
  <si>
    <t>1709447994334</t>
  </si>
  <si>
    <t xml:space="preserve"> 2024-03-03T06:39:54.334Z</t>
  </si>
  <si>
    <t xml:space="preserve"> 247.0792972</t>
  </si>
  <si>
    <t xml:space="preserve"> 900.3309853999999</t>
  </si>
  <si>
    <t>1709447994355</t>
  </si>
  <si>
    <t xml:space="preserve"> 2024-03-03T06:39:54.355Z</t>
  </si>
  <si>
    <t xml:space="preserve"> 229.05760500000002</t>
  </si>
  <si>
    <t xml:space="preserve"> 860.4090911999999</t>
  </si>
  <si>
    <t>1709447994536</t>
  </si>
  <si>
    <t xml:space="preserve"> 2024-03-03T06:39:54.536Z</t>
  </si>
  <si>
    <t xml:space="preserve"> 198.71448460000005</t>
  </si>
  <si>
    <t xml:space="preserve"> 823.2582323999999</t>
  </si>
  <si>
    <t>1709447994598</t>
  </si>
  <si>
    <t xml:space="preserve"> 2024-03-03T06:39:54.598Z</t>
  </si>
  <si>
    <t xml:space="preserve"> 179.4188828</t>
  </si>
  <si>
    <t xml:space="preserve"> 766.5095230000001</t>
  </si>
  <si>
    <t>1709447994628</t>
  </si>
  <si>
    <t xml:space="preserve"> 2024-03-03T06:39:54.628Z</t>
  </si>
  <si>
    <t xml:space="preserve"> 165.0723894</t>
  </si>
  <si>
    <t xml:space="preserve"> 708.4144484000001</t>
  </si>
  <si>
    <t>1709447994675</t>
  </si>
  <si>
    <t xml:space="preserve"> 2024-03-03T06:39:54.675Z</t>
  </si>
  <si>
    <t xml:space="preserve"> 148.0873744</t>
  </si>
  <si>
    <t xml:space="preserve"> 634.2526139999999</t>
  </si>
  <si>
    <t>1709447994690</t>
  </si>
  <si>
    <t xml:space="preserve"> 2024-03-03T06:39:54.690Z</t>
  </si>
  <si>
    <t xml:space="preserve"> 164.47352919999997</t>
  </si>
  <si>
    <t xml:space="preserve"> 594.4287772</t>
  </si>
  <si>
    <t>1709447994723</t>
  </si>
  <si>
    <t xml:space="preserve"> 2024-03-03T06:39:54.723Z</t>
  </si>
  <si>
    <t xml:space="preserve"> 190.7433658</t>
  </si>
  <si>
    <t xml:space="preserve"> 540.5586184</t>
  </si>
  <si>
    <t>1709447994737</t>
  </si>
  <si>
    <t xml:space="preserve"> 2024-03-03T06:39:54.737Z</t>
  </si>
  <si>
    <t xml:space="preserve"> 213.1677252</t>
  </si>
  <si>
    <t xml:space="preserve"> 495.07848279999996</t>
  </si>
  <si>
    <t>1709447994767</t>
  </si>
  <si>
    <t xml:space="preserve"> 2024-03-03T06:39:54.767Z</t>
  </si>
  <si>
    <t xml:space="preserve"> 221.8394366</t>
  </si>
  <si>
    <t xml:space="preserve"> 447.2423114</t>
  </si>
  <si>
    <t>1709447994783</t>
  </si>
  <si>
    <t xml:space="preserve"> 2024-03-03T06:39:54.783Z</t>
  </si>
  <si>
    <t xml:space="preserve"> 231.6963562</t>
  </si>
  <si>
    <t xml:space="preserve"> 413.06077100000005</t>
  </si>
  <si>
    <t>1709447994805</t>
  </si>
  <si>
    <t xml:space="preserve"> 2024-03-03T06:39:54.805Z</t>
  </si>
  <si>
    <t xml:space="preserve"> 234.91637740000002</t>
  </si>
  <si>
    <t xml:space="preserve"> 382.9964792</t>
  </si>
  <si>
    <t>1709447994829</t>
  </si>
  <si>
    <t xml:space="preserve"> 2024-03-03T06:39:54.829Z</t>
  </si>
  <si>
    <t xml:space="preserve"> 232.3583044</t>
  </si>
  <si>
    <t xml:space="preserve"> 362.2267198</t>
  </si>
  <si>
    <t>1709447994860</t>
  </si>
  <si>
    <t xml:space="preserve"> 2024-03-03T06:39:54.860Z</t>
  </si>
  <si>
    <t xml:space="preserve"> 224.526456</t>
  </si>
  <si>
    <t xml:space="preserve"> 356.5878734</t>
  </si>
  <si>
    <t>1709447994877</t>
  </si>
  <si>
    <t xml:space="preserve"> 2024-03-03T06:39:54.877Z</t>
  </si>
  <si>
    <t xml:space="preserve"> 224.41267700000003</t>
  </si>
  <si>
    <t xml:space="preserve"> 354.635822</t>
  </si>
  <si>
    <t>1709447994907</t>
  </si>
  <si>
    <t xml:space="preserve"> 2024-03-03T06:39:54.907Z</t>
  </si>
  <si>
    <t xml:space="preserve"> 224.15127940000002</t>
  </si>
  <si>
    <t xml:space="preserve"> 352.82646320000003</t>
  </si>
  <si>
    <t>1709447994922</t>
  </si>
  <si>
    <t xml:space="preserve"> 2024-03-03T06:39:54.922Z</t>
  </si>
  <si>
    <t xml:space="preserve"> 229.91928819999998</t>
  </si>
  <si>
    <t xml:space="preserve"> 354.08356999999995</t>
  </si>
  <si>
    <t>1709447995144</t>
  </si>
  <si>
    <t xml:space="preserve"> 2024-03-03T06:39:55.144Z</t>
  </si>
  <si>
    <t xml:space="preserve"> 253.4886752</t>
  </si>
  <si>
    <t xml:space="preserve"> 349.4550008</t>
  </si>
  <si>
    <t>1709447995190</t>
  </si>
  <si>
    <t xml:space="preserve"> 2024-03-03T06:39:55.190Z</t>
  </si>
  <si>
    <t xml:space="preserve"> 265.0629962</t>
  </si>
  <si>
    <t xml:space="preserve"> 353.2332496</t>
  </si>
  <si>
    <t>1709447995237</t>
  </si>
  <si>
    <t xml:space="preserve"> 2024-03-03T06:39:55.237Z</t>
  </si>
  <si>
    <t xml:space="preserve"> 276.94382559999997</t>
  </si>
  <si>
    <t xml:space="preserve"> 354.39693320000003</t>
  </si>
  <si>
    <t>1709447995582</t>
  </si>
  <si>
    <t xml:space="preserve"> 2024-03-03T06:39:55.582Z</t>
  </si>
  <si>
    <t xml:space="preserve"> 250.41122260000003</t>
  </si>
  <si>
    <t xml:space="preserve"> 397.231727</t>
  </si>
  <si>
    <t>1709447995598</t>
  </si>
  <si>
    <t xml:space="preserve"> 2024-03-03T06:39:55.598Z</t>
  </si>
  <si>
    <t xml:space="preserve"> 258.880066</t>
  </si>
  <si>
    <t xml:space="preserve"> 418.7273816</t>
  </si>
  <si>
    <t>1709447995615</t>
  </si>
  <si>
    <t xml:space="preserve"> 2024-03-03T06:39:55.615Z</t>
  </si>
  <si>
    <t xml:space="preserve"> 247.05980360000004</t>
  </si>
  <si>
    <t xml:space="preserve"> 445.64957860000004</t>
  </si>
  <si>
    <t>1709447995643</t>
  </si>
  <si>
    <t xml:space="preserve"> 2024-03-03T06:39:55.643Z</t>
  </si>
  <si>
    <t xml:space="preserve"> 239.79973679999998</t>
  </si>
  <si>
    <t xml:space="preserve"> 462.07530639999993</t>
  </si>
  <si>
    <t>1709447995661</t>
  </si>
  <si>
    <t xml:space="preserve"> 2024-03-03T06:39:55.661Z</t>
  </si>
  <si>
    <t xml:space="preserve"> 233.96518160000005</t>
  </si>
  <si>
    <t xml:space="preserve"> 481.1413058</t>
  </si>
  <si>
    <t>1709447995691</t>
  </si>
  <si>
    <t xml:space="preserve"> 2024-03-03T06:39:55.691Z</t>
  </si>
  <si>
    <t xml:space="preserve"> 268.27502760000004</t>
  </si>
  <si>
    <t xml:space="preserve"> 458.1374468</t>
  </si>
  <si>
    <t>1709447996032</t>
  </si>
  <si>
    <t xml:space="preserve"> 2024-03-03T06:39:56.032Z</t>
  </si>
  <si>
    <t xml:space="preserve"> 269.9759782</t>
  </si>
  <si>
    <t xml:space="preserve"> 474.83058</t>
  </si>
  <si>
    <t>1709447996047</t>
  </si>
  <si>
    <t xml:space="preserve"> 2024-03-03T06:39:56.047Z</t>
  </si>
  <si>
    <t xml:space="preserve"> 300.5368968</t>
  </si>
  <si>
    <t xml:space="preserve"> 485.1979426</t>
  </si>
  <si>
    <t>1709447996078</t>
  </si>
  <si>
    <t xml:space="preserve"> 2024-03-03T06:39:56.078Z</t>
  </si>
  <si>
    <t xml:space="preserve"> 328.34473080000004</t>
  </si>
  <si>
    <t xml:space="preserve"> 504.66928879999995</t>
  </si>
  <si>
    <t>1709447996094</t>
  </si>
  <si>
    <t xml:space="preserve"> 2024-03-03T06:39:56.094Z</t>
  </si>
  <si>
    <t xml:space="preserve"> 352.8798686</t>
  </si>
  <si>
    <t xml:space="preserve"> 526.1024054000001</t>
  </si>
  <si>
    <t>1709447996126</t>
  </si>
  <si>
    <t xml:space="preserve"> 2024-03-03T06:39:56.126Z</t>
  </si>
  <si>
    <t xml:space="preserve"> 373.02761840000005</t>
  </si>
  <si>
    <t xml:space="preserve"> 546.1355418</t>
  </si>
  <si>
    <t>1709447996202</t>
  </si>
  <si>
    <t xml:space="preserve"> 2024-03-03T06:39:56.202Z</t>
  </si>
  <si>
    <t xml:space="preserve"> 405.1757798</t>
  </si>
  <si>
    <t xml:space="preserve"> 537.8019654</t>
  </si>
  <si>
    <t>1709447996250</t>
  </si>
  <si>
    <t xml:space="preserve"> 2024-03-03T06:39:56.250Z</t>
  </si>
  <si>
    <t xml:space="preserve"> 405.7421694</t>
  </si>
  <si>
    <t xml:space="preserve"> 539.6258848</t>
  </si>
  <si>
    <t>1709447996499</t>
  </si>
  <si>
    <t xml:space="preserve"> 2024-03-03T06:39:56.499Z</t>
  </si>
  <si>
    <t xml:space="preserve"> 355.6197218</t>
  </si>
  <si>
    <t xml:space="preserve"> 610.8882076</t>
  </si>
  <si>
    <t>1709447996670</t>
  </si>
  <si>
    <t xml:space="preserve"> 2024-03-03T06:39:56.670Z</t>
  </si>
  <si>
    <t xml:space="preserve"> 282.3898008</t>
  </si>
  <si>
    <t xml:space="preserve"> 569.8652924</t>
  </si>
  <si>
    <t>1709447996700</t>
  </si>
  <si>
    <t xml:space="preserve"> 2024-03-03T06:39:56.700Z</t>
  </si>
  <si>
    <t xml:space="preserve"> 296.73268420000005</t>
  </si>
  <si>
    <t xml:space="preserve"> 518.6496013999999</t>
  </si>
  <si>
    <t>1709447996717</t>
  </si>
  <si>
    <t xml:space="preserve"> 2024-03-03T06:39:56.717Z</t>
  </si>
  <si>
    <t xml:space="preserve"> 319.669334</t>
  </si>
  <si>
    <t xml:space="preserve"> 472.25190979999996</t>
  </si>
  <si>
    <t>1709447996796</t>
  </si>
  <si>
    <t xml:space="preserve"> 2024-03-03T06:39:56.796Z</t>
  </si>
  <si>
    <t xml:space="preserve"> 412.7900506</t>
  </si>
  <si>
    <t xml:space="preserve"> 400.4281746</t>
  </si>
  <si>
    <t>1709447996813</t>
  </si>
  <si>
    <t xml:space="preserve"> 2024-03-03T06:39:56.813Z</t>
  </si>
  <si>
    <t xml:space="preserve"> 573.3148226000001</t>
  </si>
  <si>
    <t xml:space="preserve"> 253.5059948</t>
  </si>
  <si>
    <t>1709447996841</t>
  </si>
  <si>
    <t xml:space="preserve"> 2024-03-03T06:39:56.841Z</t>
  </si>
  <si>
    <t xml:space="preserve"> 777.0297542000001</t>
  </si>
  <si>
    <t xml:space="preserve"> 230.12589160000002</t>
  </si>
  <si>
    <t>1709447996856</t>
  </si>
  <si>
    <t xml:space="preserve"> 2024-03-03T06:39:56.856Z</t>
  </si>
  <si>
    <t xml:space="preserve"> 891.2994182</t>
  </si>
  <si>
    <t xml:space="preserve"> 217.19652659999997</t>
  </si>
  <si>
    <t>1709447996887</t>
  </si>
  <si>
    <t xml:space="preserve"> 2024-03-03T06:39:56.887Z</t>
  </si>
  <si>
    <t xml:space="preserve"> 977.4181812</t>
  </si>
  <si>
    <t xml:space="preserve"> 202.05906</t>
  </si>
  <si>
    <t>1709447996923</t>
  </si>
  <si>
    <t xml:space="preserve"> 2024-03-03T06:39:56.923Z</t>
  </si>
  <si>
    <t xml:space="preserve"> 1024.1977564</t>
  </si>
  <si>
    <t xml:space="preserve"> 210.1069842</t>
  </si>
  <si>
    <t>1709447996935</t>
  </si>
  <si>
    <t xml:space="preserve"> 2024-03-03T06:39:56.935Z</t>
  </si>
  <si>
    <t xml:space="preserve"> 1110.4466776</t>
  </si>
  <si>
    <t xml:space="preserve"> 219.9972786</t>
  </si>
  <si>
    <t>1709447996965</t>
  </si>
  <si>
    <t xml:space="preserve"> 2024-03-03T06:39:56.965Z</t>
  </si>
  <si>
    <t xml:space="preserve"> 1205.3594752000001</t>
  </si>
  <si>
    <t xml:space="preserve"> 204.56922960000003</t>
  </si>
  <si>
    <t>1709447996981</t>
  </si>
  <si>
    <t xml:space="preserve"> 2024-03-03T06:39:56.981Z</t>
  </si>
  <si>
    <t xml:space="preserve"> 1320.5832495999998</t>
  </si>
  <si>
    <t xml:space="preserve"> 190.5349122</t>
  </si>
  <si>
    <t>1709447997013</t>
  </si>
  <si>
    <t xml:space="preserve"> 2024-03-03T06:39:57.013Z</t>
  </si>
  <si>
    <t xml:space="preserve"> 1430.1109422</t>
  </si>
  <si>
    <t xml:space="preserve"> 174.5251294</t>
  </si>
  <si>
    <t>1709447997028</t>
  </si>
  <si>
    <t xml:space="preserve"> 2024-03-03T06:39:57.028Z</t>
  </si>
  <si>
    <t xml:space="preserve"> 1498.7668634000001</t>
  </si>
  <si>
    <t xml:space="preserve"> 157.2278796</t>
  </si>
  <si>
    <t>1709447997207</t>
  </si>
  <si>
    <t xml:space="preserve"> 2024-03-03T06:39:57.207Z</t>
  </si>
  <si>
    <t xml:space="preserve"> 1466.0512248</t>
  </si>
  <si>
    <t xml:space="preserve"> 161.26067819999997</t>
  </si>
  <si>
    <t>1709447997249</t>
  </si>
  <si>
    <t xml:space="preserve"> 2024-03-03T06:39:57.249Z</t>
  </si>
  <si>
    <t xml:space="preserve"> 1395.4379266</t>
  </si>
  <si>
    <t xml:space="preserve"> 171.8522222</t>
  </si>
  <si>
    <t>1709447997261</t>
  </si>
  <si>
    <t xml:space="preserve"> 2024-03-03T06:39:57.261Z</t>
  </si>
  <si>
    <t xml:space="preserve"> 1309.1993566</t>
  </si>
  <si>
    <t xml:space="preserve"> 183.59157399999998</t>
  </si>
  <si>
    <t>1709447997293</t>
  </si>
  <si>
    <t xml:space="preserve"> 2024-03-03T06:39:57.293Z</t>
  </si>
  <si>
    <t xml:space="preserve"> 1239.1791932</t>
  </si>
  <si>
    <t xml:space="preserve"> 199.12547820000003</t>
  </si>
  <si>
    <t>1709447997309</t>
  </si>
  <si>
    <t xml:space="preserve"> 2024-03-03T06:39:57.309Z</t>
  </si>
  <si>
    <t xml:space="preserve"> 1190.3293846000001</t>
  </si>
  <si>
    <t xml:space="preserve"> 211.6199348</t>
  </si>
  <si>
    <t>1709447997341</t>
  </si>
  <si>
    <t xml:space="preserve"> 2024-03-03T06:39:57.341Z</t>
  </si>
  <si>
    <t xml:space="preserve"> 1191.1079187999999</t>
  </si>
  <si>
    <t xml:space="preserve"> 189.8281882</t>
  </si>
  <si>
    <t>1709447997386</t>
  </si>
  <si>
    <t xml:space="preserve"> 2024-03-03T06:39:57.386Z</t>
  </si>
  <si>
    <t xml:space="preserve"> 1221.3118902</t>
  </si>
  <si>
    <t xml:space="preserve"> 178.0040798</t>
  </si>
  <si>
    <t>1709447997416</t>
  </si>
  <si>
    <t xml:space="preserve"> 2024-03-03T06:39:57.416Z</t>
  </si>
  <si>
    <t xml:space="preserve"> 1309.3396538000002</t>
  </si>
  <si>
    <t xml:space="preserve"> 173.57782000000003</t>
  </si>
  <si>
    <t>1709447997434</t>
  </si>
  <si>
    <t xml:space="preserve"> 2024-03-03T06:39:57.434Z</t>
  </si>
  <si>
    <t xml:space="preserve"> 1396.2564296</t>
  </si>
  <si>
    <t xml:space="preserve"> 172.19920359999998</t>
  </si>
  <si>
    <t>1709447997464</t>
  </si>
  <si>
    <t xml:space="preserve"> 2024-03-03T06:39:57.464Z</t>
  </si>
  <si>
    <t xml:space="preserve"> 1478.5183094000001</t>
  </si>
  <si>
    <t xml:space="preserve"> 171.82417020000003</t>
  </si>
  <si>
    <t>1709447997480</t>
  </si>
  <si>
    <t xml:space="preserve"> 2024-03-03T06:39:57.480Z</t>
  </si>
  <si>
    <t xml:space="preserve"> 1561.0865531999998</t>
  </si>
  <si>
    <t xml:space="preserve"> 177.129828</t>
  </si>
  <si>
    <t>1709447997508</t>
  </si>
  <si>
    <t xml:space="preserve"> 2024-03-03T06:39:57.509Z</t>
  </si>
  <si>
    <t xml:space="preserve"> 1625.8022474</t>
  </si>
  <si>
    <t xml:space="preserve"> 176.31841459999998</t>
  </si>
  <si>
    <t>1709447997532</t>
  </si>
  <si>
    <t xml:space="preserve"> 2024-03-03T06:39:57.532Z</t>
  </si>
  <si>
    <t xml:space="preserve"> 1630.0509006</t>
  </si>
  <si>
    <t xml:space="preserve"> 177.4459632</t>
  </si>
  <si>
    <t>1709447997559</t>
  </si>
  <si>
    <t xml:space="preserve"> 2024-03-03T06:39:57.559Z</t>
  </si>
  <si>
    <t xml:space="preserve"> 1630.0970634</t>
  </si>
  <si>
    <t xml:space="preserve"> 180.0977942</t>
  </si>
  <si>
    <t>1709447997575</t>
  </si>
  <si>
    <t xml:space="preserve"> 2024-03-03T06:39:57.575Z</t>
  </si>
  <si>
    <t xml:space="preserve"> 1627.9856519999998</t>
  </si>
  <si>
    <t xml:space="preserve"> 185.79859619999996</t>
  </si>
  <si>
    <t>1709447997606</t>
  </si>
  <si>
    <t xml:space="preserve"> 2024-03-03T06:39:57.606Z</t>
  </si>
  <si>
    <t xml:space="preserve"> 1623.9124868</t>
  </si>
  <si>
    <t xml:space="preserve"> 191.14340199999998</t>
  </si>
  <si>
    <t>1709447997620</t>
  </si>
  <si>
    <t xml:space="preserve"> 2024-03-03T06:39:57.620Z</t>
  </si>
  <si>
    <t xml:space="preserve"> 1620.2483201999999</t>
  </si>
  <si>
    <t xml:space="preserve"> 197.9838222</t>
  </si>
  <si>
    <t>1709447997657</t>
  </si>
  <si>
    <t xml:space="preserve"> 2024-03-03T06:39:57.657Z</t>
  </si>
  <si>
    <t xml:space="preserve"> 1621.5875978</t>
  </si>
  <si>
    <t xml:space="preserve"> 191.35813119999997</t>
  </si>
  <si>
    <t>1709447997701</t>
  </si>
  <si>
    <t xml:space="preserve"> 2024-03-03T06:39:57.701Z</t>
  </si>
  <si>
    <t xml:space="preserve"> 1621.4397784</t>
  </si>
  <si>
    <t xml:space="preserve"> 185.1770618</t>
  </si>
  <si>
    <t>1709447997715</t>
  </si>
  <si>
    <t xml:space="preserve"> 2024-03-03T06:39:57.715Z</t>
  </si>
  <si>
    <t xml:space="preserve"> 1618.7586558</t>
  </si>
  <si>
    <t xml:space="preserve"> 178.4806098</t>
  </si>
  <si>
    <t>1709447997732</t>
  </si>
  <si>
    <t xml:space="preserve"> 2024-03-03T06:39:57.732Z</t>
  </si>
  <si>
    <t xml:space="preserve"> 1615.6285722</t>
  </si>
  <si>
    <t xml:space="preserve"> 172.69677219999997</t>
  </si>
  <si>
    <t>1709447997751</t>
  </si>
  <si>
    <t xml:space="preserve"> 2024-03-03T06:39:57.751Z</t>
  </si>
  <si>
    <t xml:space="preserve"> 1611.4717077999999</t>
  </si>
  <si>
    <t xml:space="preserve"> 165.7487104</t>
  </si>
  <si>
    <t>1709447997781</t>
  </si>
  <si>
    <t xml:space="preserve"> 2024-03-03T06:39:57.781Z</t>
  </si>
  <si>
    <t xml:space="preserve"> 1603.535775</t>
  </si>
  <si>
    <t xml:space="preserve"> 160.7347362</t>
  </si>
  <si>
    <t>1709447997829</t>
  </si>
  <si>
    <t xml:space="preserve"> 2024-03-03T06:39:57.829Z</t>
  </si>
  <si>
    <t xml:space="preserve"> 1598.7025328</t>
  </si>
  <si>
    <t xml:space="preserve"> 154.4136504</t>
  </si>
  <si>
    <t>1709447997845</t>
  </si>
  <si>
    <t xml:space="preserve"> 2024-03-03T06:39:57.845Z</t>
  </si>
  <si>
    <t xml:space="preserve"> 1601.3330084</t>
  </si>
  <si>
    <t xml:space="preserve"> 150.5031136</t>
  </si>
  <si>
    <t>1709447997871</t>
  </si>
  <si>
    <t xml:space="preserve"> 2024-03-03T06:39:57.871Z</t>
  </si>
  <si>
    <t xml:space="preserve"> 1608.1930618000001</t>
  </si>
  <si>
    <t xml:space="preserve"> 142.40261019999997</t>
  </si>
  <si>
    <t>1709447997888</t>
  </si>
  <si>
    <t xml:space="preserve"> 2024-03-03T06:39:57.888Z</t>
  </si>
  <si>
    <t xml:space="preserve"> 1616.1040142000002</t>
  </si>
  <si>
    <t xml:space="preserve"> 129.4983622</t>
  </si>
  <si>
    <t>1709447997920</t>
  </si>
  <si>
    <t xml:space="preserve"> 2024-03-03T06:39:57.920Z</t>
  </si>
  <si>
    <t xml:space="preserve"> 1625.0325746000003</t>
  </si>
  <si>
    <t xml:space="preserve"> 116.87102360000002</t>
  </si>
  <si>
    <t>1709447997935</t>
  </si>
  <si>
    <t xml:space="preserve"> 2024-03-03T06:39:57.935Z</t>
  </si>
  <si>
    <t xml:space="preserve"> 1632.6434682</t>
  </si>
  <si>
    <t xml:space="preserve"> 94.68351720000001</t>
  </si>
  <si>
    <t>1709447997955</t>
  </si>
  <si>
    <t xml:space="preserve"> 2024-03-03T06:39:57.955Z</t>
  </si>
  <si>
    <t xml:space="preserve"> 1635.8594186</t>
  </si>
  <si>
    <t xml:space="preserve"> 70.734371</t>
  </si>
  <si>
    <t>1709447997982</t>
  </si>
  <si>
    <t xml:space="preserve"> 2024-03-03T06:39:57.982Z</t>
  </si>
  <si>
    <t xml:space="preserve"> 1589.6414276</t>
  </si>
  <si>
    <t xml:space="preserve"> 51.965276800000005</t>
  </si>
  <si>
    <t>1709447998013</t>
  </si>
  <si>
    <t xml:space="preserve"> 2024-03-03T06:39:58.013Z</t>
  </si>
  <si>
    <t xml:space="preserve"> 1531.7249242</t>
  </si>
  <si>
    <t xml:space="preserve"> 45.00076539999999</t>
  </si>
  <si>
    <t>1709447998031</t>
  </si>
  <si>
    <t xml:space="preserve"> 2024-03-03T06:39:58.031Z</t>
  </si>
  <si>
    <t xml:space="preserve"> 1472.0393966</t>
  </si>
  <si>
    <t xml:space="preserve"> 40.2849672</t>
  </si>
  <si>
    <t>1709447998066</t>
  </si>
  <si>
    <t xml:space="preserve"> 2024-03-03T06:39:58.066Z</t>
  </si>
  <si>
    <t xml:space="preserve"> 1401.8514416</t>
  </si>
  <si>
    <t xml:space="preserve"> 55.7505776</t>
  </si>
  <si>
    <t>1709447998078</t>
  </si>
  <si>
    <t xml:space="preserve"> 2024-03-03T06:39:58.078Z</t>
  </si>
  <si>
    <t xml:space="preserve"> 1329.9718426000002</t>
  </si>
  <si>
    <t xml:space="preserve"> 72.5060192</t>
  </si>
  <si>
    <t>1709447998108</t>
  </si>
  <si>
    <t xml:space="preserve"> 2024-03-03T06:39:58.108Z</t>
  </si>
  <si>
    <t xml:space="preserve"> 1305.3040872</t>
  </si>
  <si>
    <t xml:space="preserve"> 90.761143</t>
  </si>
  <si>
    <t>1709447998138</t>
  </si>
  <si>
    <t xml:space="preserve"> 2024-03-03T06:39:58.138Z</t>
  </si>
  <si>
    <t xml:space="preserve"> 1302.5408804</t>
  </si>
  <si>
    <t xml:space="preserve"> 92.385902</t>
  </si>
  <si>
    <t>1709447998154</t>
  </si>
  <si>
    <t xml:space="preserve"> 2024-03-03T06:39:58.154Z</t>
  </si>
  <si>
    <t xml:space="preserve"> 1301.0397103999999</t>
  </si>
  <si>
    <t xml:space="preserve"> 93.3548984</t>
  </si>
  <si>
    <t>1709447998185</t>
  </si>
  <si>
    <t xml:space="preserve"> 2024-03-03T06:39:58.185Z</t>
  </si>
  <si>
    <t xml:space="preserve"> 1298.7039906000002</t>
  </si>
  <si>
    <t xml:space="preserve"> 99.631094</t>
  </si>
  <si>
    <t>1709447998201</t>
  </si>
  <si>
    <t xml:space="preserve"> 2024-03-03T06:39:58.201Z</t>
  </si>
  <si>
    <t xml:space="preserve"> 1301.0750184</t>
  </si>
  <si>
    <t xml:space="preserve"> 100.2632788</t>
  </si>
  <si>
    <t>1709447998232</t>
  </si>
  <si>
    <t xml:space="preserve"> 2024-03-03T06:39:58.232Z</t>
  </si>
  <si>
    <t xml:space="preserve"> 1302.6689438</t>
  </si>
  <si>
    <t xml:space="preserve"> 97.5690908</t>
  </si>
  <si>
    <t>1709447998281</t>
  </si>
  <si>
    <t xml:space="preserve"> 2024-03-03T06:39:58.281Z</t>
  </si>
  <si>
    <t xml:space="preserve"> 1294.9187028000001</t>
  </si>
  <si>
    <t xml:space="preserve"> 95.7199056</t>
  </si>
  <si>
    <t>1709447998297</t>
  </si>
  <si>
    <t xml:space="preserve"> 2024-03-03T06:39:58.297Z</t>
  </si>
  <si>
    <t xml:space="preserve"> 1290.885437</t>
  </si>
  <si>
    <t xml:space="preserve"> 96.84878140000001</t>
  </si>
  <si>
    <t>1709447998329</t>
  </si>
  <si>
    <t xml:space="preserve"> 2024-03-03T06:39:58.329Z</t>
  </si>
  <si>
    <t xml:space="preserve"> 1308.5421376</t>
  </si>
  <si>
    <t xml:space="preserve"> 82.36726999999999</t>
  </si>
  <si>
    <t>1709447998345</t>
  </si>
  <si>
    <t xml:space="preserve"> 2024-03-03T06:39:58.345Z</t>
  </si>
  <si>
    <t xml:space="preserve"> 1325.9759463999999</t>
  </si>
  <si>
    <t xml:space="preserve"> 73.09620559999999</t>
  </si>
  <si>
    <t>1709447998377</t>
  </si>
  <si>
    <t xml:space="preserve"> 2024-03-03T06:39:58.377Z</t>
  </si>
  <si>
    <t xml:space="preserve"> 1345.5557684</t>
  </si>
  <si>
    <t xml:space="preserve"> 68.70566099999999</t>
  </si>
  <si>
    <t>1709447998406</t>
  </si>
  <si>
    <t xml:space="preserve"> 2024-03-03T06:39:58.406Z</t>
  </si>
  <si>
    <t xml:space="preserve"> 1375.2920772</t>
  </si>
  <si>
    <t xml:space="preserve"> 74.89696819999999</t>
  </si>
  <si>
    <t>1709447998454</t>
  </si>
  <si>
    <t xml:space="preserve"> 2024-03-03T06:39:58.454Z</t>
  </si>
  <si>
    <t xml:space="preserve"> 1401.8081608</t>
  </si>
  <si>
    <t xml:space="preserve"> 75.25055</t>
  </si>
  <si>
    <t>1709447998482</t>
  </si>
  <si>
    <t xml:space="preserve"> 2024-03-03T06:39:58.482Z</t>
  </si>
  <si>
    <t xml:space="preserve"> 1486.169746</t>
  </si>
  <si>
    <t xml:space="preserve"> 79.2049792</t>
  </si>
  <si>
    <t>1709447998595</t>
  </si>
  <si>
    <t xml:space="preserve"> 2024-03-03T06:39:58.595Z</t>
  </si>
  <si>
    <t xml:space="preserve"> 1522.2919548000002</t>
  </si>
  <si>
    <t xml:space="preserve"> 81.3574976</t>
  </si>
  <si>
    <t>1709447998613</t>
  </si>
  <si>
    <t xml:space="preserve"> 2024-03-03T06:39:58.613Z</t>
  </si>
  <si>
    <t xml:space="preserve"> 1527.7133250000002</t>
  </si>
  <si>
    <t xml:space="preserve"> 87.6317088</t>
  </si>
  <si>
    <t>1709447998647</t>
  </si>
  <si>
    <t xml:space="preserve"> 2024-03-03T06:39:58.647Z</t>
  </si>
  <si>
    <t xml:space="preserve"> 1518.437864</t>
  </si>
  <si>
    <t xml:space="preserve"> 91.2420018</t>
  </si>
  <si>
    <t>1709447998661</t>
  </si>
  <si>
    <t xml:space="preserve"> 2024-03-03T06:39:58.661Z</t>
  </si>
  <si>
    <t xml:space="preserve"> 1509.9247196000001</t>
  </si>
  <si>
    <t xml:space="preserve"> 97.64632019999999</t>
  </si>
  <si>
    <t>1709447998692</t>
  </si>
  <si>
    <t xml:space="preserve"> 2024-03-03T06:39:58.692Z</t>
  </si>
  <si>
    <t xml:space="preserve"> 1433.727881</t>
  </si>
  <si>
    <t xml:space="preserve"> 99.9089286</t>
  </si>
  <si>
    <t>1709447998721</t>
  </si>
  <si>
    <t xml:space="preserve"> 2024-03-03T06:39:58.721Z</t>
  </si>
  <si>
    <t xml:space="preserve"> 1404.14725</t>
  </si>
  <si>
    <t xml:space="preserve"> 101.7900152</t>
  </si>
  <si>
    <t>1709447998737</t>
  </si>
  <si>
    <t xml:space="preserve"> 2024-03-03T06:39:58.737Z</t>
  </si>
  <si>
    <t xml:space="preserve"> 1402.3532048</t>
  </si>
  <si>
    <t xml:space="preserve"> 99.17891440000001</t>
  </si>
  <si>
    <t>1709447998771</t>
  </si>
  <si>
    <t xml:space="preserve"> 2024-03-03T06:39:58.771Z</t>
  </si>
  <si>
    <t xml:space="preserve"> 1402.5097784</t>
  </si>
  <si>
    <t xml:space="preserve"> 94.08536679999999</t>
  </si>
  <si>
    <t>1709447998786</t>
  </si>
  <si>
    <t xml:space="preserve"> 2024-03-03T06:39:58.786Z</t>
  </si>
  <si>
    <t xml:space="preserve"> 1462.439977</t>
  </si>
  <si>
    <t xml:space="preserve"> 96.0568334</t>
  </si>
  <si>
    <t>1709447998816</t>
  </si>
  <si>
    <t xml:space="preserve"> 2024-03-03T06:39:58.816Z</t>
  </si>
  <si>
    <t xml:space="preserve"> 1537.8943346</t>
  </si>
  <si>
    <t xml:space="preserve"> 101.67883079999999</t>
  </si>
  <si>
    <t>1709447998831</t>
  </si>
  <si>
    <t xml:space="preserve"> 2024-03-03T06:39:58.831Z</t>
  </si>
  <si>
    <t xml:space="preserve"> 1624.3127405999999</t>
  </si>
  <si>
    <t xml:space="preserve"> 109.7025108</t>
  </si>
  <si>
    <t>1709447998859</t>
  </si>
  <si>
    <t xml:space="preserve"> 2024-03-03T06:39:58.859Z</t>
  </si>
  <si>
    <t xml:space="preserve"> 1713.8050704000002</t>
  </si>
  <si>
    <t xml:space="preserve"> 116.32392159999999</t>
  </si>
  <si>
    <t>1709447998870</t>
  </si>
  <si>
    <t xml:space="preserve"> 2024-03-03T06:39:58.870Z</t>
  </si>
  <si>
    <t xml:space="preserve"> 1805.8181584</t>
  </si>
  <si>
    <t xml:space="preserve"> 128.1040828</t>
  </si>
  <si>
    <t>1709447998913</t>
  </si>
  <si>
    <t xml:space="preserve"> 2024-03-03T06:39:58.913Z</t>
  </si>
  <si>
    <t xml:space="preserve"> 1798.0204308</t>
  </si>
  <si>
    <t xml:space="preserve"> 127.00502220000001</t>
  </si>
  <si>
    <t>1709447998927</t>
  </si>
  <si>
    <t xml:space="preserve"> 2024-03-03T06:39:58.927Z</t>
  </si>
  <si>
    <t xml:space="preserve"> 1754.7647636000002</t>
  </si>
  <si>
    <t xml:space="preserve"> 124.100403</t>
  </si>
  <si>
    <t>1709447998959</t>
  </si>
  <si>
    <t xml:space="preserve"> 2024-03-03T06:39:58.959Z</t>
  </si>
  <si>
    <t xml:space="preserve"> 1691.6316537999999</t>
  </si>
  <si>
    <t xml:space="preserve"> 118.14140559999998</t>
  </si>
  <si>
    <t>1709447998974</t>
  </si>
  <si>
    <t xml:space="preserve"> 2024-03-03T06:39:58.974Z</t>
  </si>
  <si>
    <t xml:space="preserve"> 1626.230506</t>
  </si>
  <si>
    <t xml:space="preserve"> 112.50840000000001</t>
  </si>
  <si>
    <t>1709447999007</t>
  </si>
  <si>
    <t xml:space="preserve"> 2024-03-03T06:39:59.007Z</t>
  </si>
  <si>
    <t xml:space="preserve"> 1556.8076228000002</t>
  </si>
  <si>
    <t xml:space="preserve"> 102.53735179999998</t>
  </si>
  <si>
    <t>1709447999036</t>
  </si>
  <si>
    <t xml:space="preserve"> 2024-03-03T06:39:59.036Z</t>
  </si>
  <si>
    <t xml:space="preserve"> 1527.0331992000001</t>
  </si>
  <si>
    <t xml:space="preserve"> 98.8352516</t>
  </si>
  <si>
    <t>1709447999051</t>
  </si>
  <si>
    <t xml:space="preserve"> 2024-03-03T06:39:59.051Z</t>
  </si>
  <si>
    <t xml:space="preserve"> 1515.4406282</t>
  </si>
  <si>
    <t xml:space="preserve"> 96.8806244</t>
  </si>
  <si>
    <t>1709447999082</t>
  </si>
  <si>
    <t xml:space="preserve"> 2024-03-03T06:39:59.082Z</t>
  </si>
  <si>
    <t xml:space="preserve"> 1507.1480724</t>
  </si>
  <si>
    <t xml:space="preserve"> 100.0781912</t>
  </si>
  <si>
    <t>1709447999099</t>
  </si>
  <si>
    <t xml:space="preserve"> 2024-03-03T06:39:59.099Z</t>
  </si>
  <si>
    <t xml:space="preserve"> 1489.4516382</t>
  </si>
  <si>
    <t xml:space="preserve"> 105.20670480000001</t>
  </si>
  <si>
    <t>1709447999129</t>
  </si>
  <si>
    <t xml:space="preserve"> 2024-03-03T06:39:59.129Z</t>
  </si>
  <si>
    <t xml:space="preserve"> 1468.2835645999999</t>
  </si>
  <si>
    <t xml:space="preserve"> 118.26153500000001</t>
  </si>
  <si>
    <t>1709447999176</t>
  </si>
  <si>
    <t xml:space="preserve"> 2024-03-03T06:39:59.176Z</t>
  </si>
  <si>
    <t xml:space="preserve"> 1479.2466775999999</t>
  </si>
  <si>
    <t xml:space="preserve"> 132.36886959999998</t>
  </si>
  <si>
    <t>1709447999192</t>
  </si>
  <si>
    <t xml:space="preserve"> 2024-03-03T06:39:59.192Z</t>
  </si>
  <si>
    <t xml:space="preserve"> 1551.257444</t>
  </si>
  <si>
    <t xml:space="preserve"> 154.91171459999998</t>
  </si>
  <si>
    <t>1709447999284</t>
  </si>
  <si>
    <t xml:space="preserve"> 2024-03-03T06:39:59.284Z</t>
  </si>
  <si>
    <t xml:space="preserve"> 1618.7773991999998</t>
  </si>
  <si>
    <t xml:space="preserve"> 247.6523818</t>
  </si>
  <si>
    <t>1709447999331</t>
  </si>
  <si>
    <t xml:space="preserve"> 2024-03-03T06:39:59.331Z</t>
  </si>
  <si>
    <t xml:space="preserve"> 1608.9683852000003</t>
  </si>
  <si>
    <t xml:space="preserve"> 269.948372</t>
  </si>
  <si>
    <t>1709447999362</t>
  </si>
  <si>
    <t xml:space="preserve"> 2024-03-03T06:39:59.362Z</t>
  </si>
  <si>
    <t xml:space="preserve"> 1602.9759336</t>
  </si>
  <si>
    <t xml:space="preserve"> 272.7600804</t>
  </si>
  <si>
    <t>1709447999377</t>
  </si>
  <si>
    <t xml:space="preserve"> 2024-03-03T06:39:59.377Z</t>
  </si>
  <si>
    <t xml:space="preserve"> 1562.6842308000003</t>
  </si>
  <si>
    <t xml:space="preserve"> 267.09392600000007</t>
  </si>
  <si>
    <t>1709447999397</t>
  </si>
  <si>
    <t xml:space="preserve"> 2024-03-03T06:39:59.397Z</t>
  </si>
  <si>
    <t xml:space="preserve"> 1463.9608344000003</t>
  </si>
  <si>
    <t xml:space="preserve"> 251.67911879999997</t>
  </si>
  <si>
    <t>1709447999427</t>
  </si>
  <si>
    <t xml:space="preserve"> 2024-03-03T06:39:59.427Z</t>
  </si>
  <si>
    <t xml:space="preserve"> 1373.738508</t>
  </si>
  <si>
    <t xml:space="preserve"> 163.62020360000002</t>
  </si>
  <si>
    <t>1709447999460</t>
  </si>
  <si>
    <t xml:space="preserve"> 2024-03-03T06:39:59.460Z</t>
  </si>
  <si>
    <t xml:space="preserve"> 1366.5966156</t>
  </si>
  <si>
    <t xml:space="preserve"> 148.89902980000002</t>
  </si>
  <si>
    <t>1709447999494</t>
  </si>
  <si>
    <t xml:space="preserve"> 2024-03-03T06:39:59.494Z</t>
  </si>
  <si>
    <t xml:space="preserve"> 1348.2923858</t>
  </si>
  <si>
    <t xml:space="preserve"> 165.22005059999998</t>
  </si>
  <si>
    <t>1709447999519</t>
  </si>
  <si>
    <t xml:space="preserve"> 2024-03-03T06:39:59.519Z</t>
  </si>
  <si>
    <t xml:space="preserve"> 1304.1229556</t>
  </si>
  <si>
    <t xml:space="preserve"> 206.344159</t>
  </si>
  <si>
    <t>1709447999551</t>
  </si>
  <si>
    <t xml:space="preserve"> 2024-03-03T06:39:59.551Z</t>
  </si>
  <si>
    <t xml:space="preserve"> 1254.2420864</t>
  </si>
  <si>
    <t xml:space="preserve"> 248.31511799999998</t>
  </si>
  <si>
    <t>1709447999568</t>
  </si>
  <si>
    <t xml:space="preserve"> 2024-03-03T06:39:59.568Z</t>
  </si>
  <si>
    <t xml:space="preserve"> 1203.2966540000002</t>
  </si>
  <si>
    <t xml:space="preserve"> 290.497301</t>
  </si>
  <si>
    <t>1709447999600</t>
  </si>
  <si>
    <t xml:space="preserve"> 2024-03-03T06:39:59.601Z</t>
  </si>
  <si>
    <t xml:space="preserve"> 1155.054947</t>
  </si>
  <si>
    <t xml:space="preserve"> 327.7485454</t>
  </si>
  <si>
    <t>1709448000247</t>
  </si>
  <si>
    <t xml:space="preserve"> 2024-03-03T06:40:00.247Z</t>
  </si>
  <si>
    <t xml:space="preserve"> 1123.3536536000001</t>
  </si>
  <si>
    <t xml:space="preserve"> 301.2076362</t>
  </si>
  <si>
    <t>1709448000313</t>
  </si>
  <si>
    <t xml:space="preserve"> 2024-03-03T06:40:00.313Z</t>
  </si>
  <si>
    <t xml:space="preserve"> 1116.1104888000002</t>
  </si>
  <si>
    <t xml:space="preserve"> 258.18786639999996</t>
  </si>
  <si>
    <t>1709448000411</t>
  </si>
  <si>
    <t xml:space="preserve"> 2024-03-03T06:40:00.411Z</t>
  </si>
  <si>
    <t xml:space="preserve"> 1131.7865004</t>
  </si>
  <si>
    <t xml:space="preserve"> 229.0540966</t>
  </si>
  <si>
    <t>1709448000445</t>
  </si>
  <si>
    <t xml:space="preserve"> 2024-03-03T06:40:00.445Z</t>
  </si>
  <si>
    <t xml:space="preserve"> 1221.2601026</t>
  </si>
  <si>
    <t xml:space="preserve"> 251.7316688</t>
  </si>
  <si>
    <t>1709448000488</t>
  </si>
  <si>
    <t xml:space="preserve"> 2024-03-03T06:40:00.488Z</t>
  </si>
  <si>
    <t xml:space="preserve"> 1299.107758</t>
  </si>
  <si>
    <t xml:space="preserve"> 246.943716</t>
  </si>
  <si>
    <t>1709448000511</t>
  </si>
  <si>
    <t xml:space="preserve"> 2024-03-03T06:40:00.511Z</t>
  </si>
  <si>
    <t xml:space="preserve"> 1375.5090509999998</t>
  </si>
  <si>
    <t xml:space="preserve"> 294.5585548</t>
  </si>
  <si>
    <t>1709448000567</t>
  </si>
  <si>
    <t xml:space="preserve"> 2024-03-03T06:40:00.567Z</t>
  </si>
  <si>
    <t xml:space="preserve"> 1455.4660253999998</t>
  </si>
  <si>
    <t xml:space="preserve"> 343.75331420000003</t>
  </si>
  <si>
    <t>1709448000596</t>
  </si>
  <si>
    <t xml:space="preserve"> 2024-03-03T06:40:00.596Z</t>
  </si>
  <si>
    <t xml:space="preserve"> 1517.2363328</t>
  </si>
  <si>
    <t xml:space="preserve"> 374.35404200000005</t>
  </si>
  <si>
    <t>1709448000628</t>
  </si>
  <si>
    <t xml:space="preserve"> 2024-03-03T06:40:00.628Z</t>
  </si>
  <si>
    <t xml:space="preserve"> 1505.9289304</t>
  </si>
  <si>
    <t xml:space="preserve"> 338.7953238</t>
  </si>
  <si>
    <t>1709448000640</t>
  </si>
  <si>
    <t xml:space="preserve"> 2024-03-03T06:40:00.640Z</t>
  </si>
  <si>
    <t xml:space="preserve"> 1507.2552916</t>
  </si>
  <si>
    <t xml:space="preserve"> 328.3836468</t>
  </si>
  <si>
    <t>1709448000671</t>
  </si>
  <si>
    <t xml:space="preserve"> 2024-03-03T06:40:00.671Z</t>
  </si>
  <si>
    <t xml:space="preserve"> 1506.8486906</t>
  </si>
  <si>
    <t xml:space="preserve"> 320.8292228</t>
  </si>
  <si>
    <t>1709448000766</t>
  </si>
  <si>
    <t xml:space="preserve"> 2024-03-03T06:40:00.766Z</t>
  </si>
  <si>
    <t xml:space="preserve"> 1514.252223</t>
  </si>
  <si>
    <t xml:space="preserve"> 311.9764394</t>
  </si>
  <si>
    <t>1709448000780</t>
  </si>
  <si>
    <t xml:space="preserve"> 2024-03-03T06:40:00.780Z</t>
  </si>
  <si>
    <t xml:space="preserve"> 1510.3054556000002</t>
  </si>
  <si>
    <t xml:space="preserve"> 375.7711026</t>
  </si>
  <si>
    <t>1709448000806</t>
  </si>
  <si>
    <t xml:space="preserve"> 2024-03-03T06:40:00.806Z</t>
  </si>
  <si>
    <t xml:space="preserve"> 1521.0311082</t>
  </si>
  <si>
    <t xml:space="preserve"> 438.6860086</t>
  </si>
  <si>
    <t>1709448000843</t>
  </si>
  <si>
    <t xml:space="preserve"> 2024-03-03T06:40:00.843Z</t>
  </si>
  <si>
    <t xml:space="preserve"> 1536.7550262</t>
  </si>
  <si>
    <t xml:space="preserve"> 493.894978</t>
  </si>
  <si>
    <t>1709448000860</t>
  </si>
  <si>
    <t xml:space="preserve"> 2024-03-03T06:40:00.860Z</t>
  </si>
  <si>
    <t xml:space="preserve"> 1536.9171802</t>
  </si>
  <si>
    <t xml:space="preserve"> 562.1691772</t>
  </si>
  <si>
    <t>1709448000876</t>
  </si>
  <si>
    <t xml:space="preserve"> 2024-03-03T06:40:00.876Z</t>
  </si>
  <si>
    <t xml:space="preserve"> 1535.0270112000003</t>
  </si>
  <si>
    <t xml:space="preserve"> 633.4724784</t>
  </si>
  <si>
    <t>1709448000892</t>
  </si>
  <si>
    <t xml:space="preserve"> 2024-03-03T06:40:00.892Z</t>
  </si>
  <si>
    <t xml:space="preserve"> 1551.2436647999998</t>
  </si>
  <si>
    <t xml:space="preserve"> 631.7732917999999</t>
  </si>
  <si>
    <t>1709448000909</t>
  </si>
  <si>
    <t xml:space="preserve"> 2024-03-03T06:40:00.909Z</t>
  </si>
  <si>
    <t xml:space="preserve"> 1553.6125912000002</t>
  </si>
  <si>
    <t xml:space="preserve"> 647.4370938</t>
  </si>
  <si>
    <t>1709448000923</t>
  </si>
  <si>
    <t xml:space="preserve"> 2024-03-03T06:40:00.923Z</t>
  </si>
  <si>
    <t xml:space="preserve"> 1553.8290490000002</t>
  </si>
  <si>
    <t xml:space="preserve"> 654.302516</t>
  </si>
  <si>
    <t>1709448000939</t>
  </si>
  <si>
    <t xml:space="preserve"> 2024-03-03T06:40:00.939Z</t>
  </si>
  <si>
    <t xml:space="preserve"> 1560.1613406000001</t>
  </si>
  <si>
    <t xml:space="preserve"> 669.2965746</t>
  </si>
  <si>
    <t>1709448000955</t>
  </si>
  <si>
    <t xml:space="preserve"> 2024-03-03T06:40:00.955Z</t>
  </si>
  <si>
    <t xml:space="preserve"> 1568.2703668</t>
  </si>
  <si>
    <t xml:space="preserve"> 684.488576</t>
  </si>
  <si>
    <t>1709448000988</t>
  </si>
  <si>
    <t xml:space="preserve"> 2024-03-03T06:40:00.988Z</t>
  </si>
  <si>
    <t xml:space="preserve"> 1568.9847148</t>
  </si>
  <si>
    <t xml:space="preserve"> 716.396241</t>
  </si>
  <si>
    <t>1709448001002</t>
  </si>
  <si>
    <t xml:space="preserve"> 2024-03-03T06:40:01.002Z</t>
  </si>
  <si>
    <t xml:space="preserve"> 1578.286754</t>
  </si>
  <si>
    <t xml:space="preserve"> 728.6699208</t>
  </si>
  <si>
    <t>1709448001018</t>
  </si>
  <si>
    <t xml:space="preserve"> 2024-03-03T06:40:01.018Z</t>
  </si>
  <si>
    <t xml:space="preserve"> 1602.5990404</t>
  </si>
  <si>
    <t xml:space="preserve"> 740.2417944</t>
  </si>
  <si>
    <t>1709448001051</t>
  </si>
  <si>
    <t xml:space="preserve"> 2024-03-03T06:40:01.051Z</t>
  </si>
  <si>
    <t xml:space="preserve"> 1636.4259336</t>
  </si>
  <si>
    <t xml:space="preserve"> 716.8772786000001</t>
  </si>
  <si>
    <t>1709448001064</t>
  </si>
  <si>
    <t xml:space="preserve"> 2024-03-03T06:40:01.064Z</t>
  </si>
  <si>
    <t xml:space="preserve"> 1660.630702</t>
  </si>
  <si>
    <t xml:space="preserve"> 684.2384282</t>
  </si>
  <si>
    <t>1709448001107</t>
  </si>
  <si>
    <t xml:space="preserve"> 2024-03-03T06:40:01.107Z</t>
  </si>
  <si>
    <t xml:space="preserve"> 1679.1874788</t>
  </si>
  <si>
    <t xml:space="preserve"> 641.6132632000001</t>
  </si>
  <si>
    <t>1709448001159</t>
  </si>
  <si>
    <t xml:space="preserve"> 2024-03-03T06:40:01.159Z</t>
  </si>
  <si>
    <t xml:space="preserve"> 1676.5702153999998</t>
  </si>
  <si>
    <t xml:space="preserve"> 620.1883046</t>
  </si>
  <si>
    <t>1709448001175</t>
  </si>
  <si>
    <t xml:space="preserve"> 2024-03-03T06:40:01.175Z</t>
  </si>
  <si>
    <t xml:space="preserve"> 1669.6823254000003</t>
  </si>
  <si>
    <t xml:space="preserve"> 617.316392</t>
  </si>
  <si>
    <t>1709448001269</t>
  </si>
  <si>
    <t xml:space="preserve"> 2024-03-03T06:40:01.269Z</t>
  </si>
  <si>
    <t xml:space="preserve"> 1513.8493224</t>
  </si>
  <si>
    <t xml:space="preserve"> 595.9438384000001</t>
  </si>
  <si>
    <t>1709448001286</t>
  </si>
  <si>
    <t xml:space="preserve"> 2024-03-03T06:40:01.286Z</t>
  </si>
  <si>
    <t xml:space="preserve"> 1337.0592801999999</t>
  </si>
  <si>
    <t xml:space="preserve"> 554.306374</t>
  </si>
  <si>
    <t>1709448001316</t>
  </si>
  <si>
    <t xml:space="preserve"> 2024-03-03T06:40:01.316Z</t>
  </si>
  <si>
    <t xml:space="preserve"> 1163.4617495999998</t>
  </si>
  <si>
    <t xml:space="preserve"> 509.061501</t>
  </si>
  <si>
    <t>1709448001331</t>
  </si>
  <si>
    <t xml:space="preserve"> 2024-03-03T06:40:01.331Z</t>
  </si>
  <si>
    <t xml:space="preserve"> 1005.5279758</t>
  </si>
  <si>
    <t xml:space="preserve"> 472.73762000000005</t>
  </si>
  <si>
    <t>1709448001362</t>
  </si>
  <si>
    <t xml:space="preserve"> 2024-03-03T06:40:01.362Z</t>
  </si>
  <si>
    <t xml:space="preserve"> 833.93541</t>
  </si>
  <si>
    <t xml:space="preserve"> 438.4080246</t>
  </si>
  <si>
    <t>1709448001377</t>
  </si>
  <si>
    <t xml:space="preserve"> 2024-03-03T06:40:01.377Z</t>
  </si>
  <si>
    <t xml:space="preserve"> 819.2024622000001</t>
  </si>
  <si>
    <t xml:space="preserve"> 431.9202346</t>
  </si>
  <si>
    <t>1709448001423</t>
  </si>
  <si>
    <t xml:space="preserve"> 2024-03-03T06:40:01.423Z</t>
  </si>
  <si>
    <t xml:space="preserve"> 826.9322866</t>
  </si>
  <si>
    <t xml:space="preserve"> 450.95816540000004</t>
  </si>
  <si>
    <t>1709448001438</t>
  </si>
  <si>
    <t xml:space="preserve"> 2024-03-03T06:40:01.438Z</t>
  </si>
  <si>
    <t xml:space="preserve"> 841.3260201999999</t>
  </si>
  <si>
    <t xml:space="preserve"> 471.17371519999995</t>
  </si>
  <si>
    <t>1709448001452</t>
  </si>
  <si>
    <t xml:space="preserve"> 2024-03-03T06:40:01.452Z</t>
  </si>
  <si>
    <t xml:space="preserve"> 851.2451604</t>
  </si>
  <si>
    <t xml:space="preserve"> 475.0460354</t>
  </si>
  <si>
    <t>1709448001468</t>
  </si>
  <si>
    <t xml:space="preserve"> 2024-03-03T06:40:01.468Z</t>
  </si>
  <si>
    <t xml:space="preserve"> 855.2941190000001</t>
  </si>
  <si>
    <t xml:space="preserve"> 471.62472020000007</t>
  </si>
  <si>
    <t>1709448001484</t>
  </si>
  <si>
    <t xml:space="preserve"> 2024-03-03T06:40:01.484Z</t>
  </si>
  <si>
    <t xml:space="preserve"> 848.5328008</t>
  </si>
  <si>
    <t xml:space="preserve"> 465.018502</t>
  </si>
  <si>
    <t>1709448001518</t>
  </si>
  <si>
    <t xml:space="preserve"> 2024-03-03T06:40:01.518Z</t>
  </si>
  <si>
    <t xml:space="preserve"> 839.6280117999999</t>
  </si>
  <si>
    <t xml:space="preserve"> 456.11755999999997</t>
  </si>
  <si>
    <t>1709448001531</t>
  </si>
  <si>
    <t xml:space="preserve"> 2024-03-03T06:40:01.531Z</t>
  </si>
  <si>
    <t xml:space="preserve"> 826.720506</t>
  </si>
  <si>
    <t xml:space="preserve"> 445.72613519999993</t>
  </si>
  <si>
    <t>1709448001555</t>
  </si>
  <si>
    <t xml:space="preserve"> 2024-03-03T06:40:01.555Z</t>
  </si>
  <si>
    <t xml:space="preserve"> 811.2184358</t>
  </si>
  <si>
    <t xml:space="preserve"> 441.94268</t>
  </si>
  <si>
    <t>1709448001576</t>
  </si>
  <si>
    <t xml:space="preserve"> 2024-03-03T06:40:01.576Z</t>
  </si>
  <si>
    <t xml:space="preserve"> 781.0454867999999</t>
  </si>
  <si>
    <t xml:space="preserve"> 481.78027080000004</t>
  </si>
  <si>
    <t>1709448001607</t>
  </si>
  <si>
    <t xml:space="preserve"> 2024-03-03T06:40:01.607Z</t>
  </si>
  <si>
    <t xml:space="preserve"> 754.1349314</t>
  </si>
  <si>
    <t xml:space="preserve"> 522.5767836</t>
  </si>
  <si>
    <t>1709448001622</t>
  </si>
  <si>
    <t xml:space="preserve"> 2024-03-03T06:40:01.622Z</t>
  </si>
  <si>
    <t xml:space="preserve"> 736.7439046</t>
  </si>
  <si>
    <t xml:space="preserve"> 551.6851730000001</t>
  </si>
  <si>
    <t>1709448001653</t>
  </si>
  <si>
    <t xml:space="preserve"> 2024-03-03T06:40:01.653Z</t>
  </si>
  <si>
    <t xml:space="preserve"> 730.7554832000001</t>
  </si>
  <si>
    <t xml:space="preserve"> 551.3936378000001</t>
  </si>
  <si>
    <t>1709448001668</t>
  </si>
  <si>
    <t xml:space="preserve"> 2024-03-03T06:40:01.668Z</t>
  </si>
  <si>
    <t xml:space="preserve"> 719.7682844</t>
  </si>
  <si>
    <t xml:space="preserve"> 544.9592266</t>
  </si>
  <si>
    <t>1709448001706</t>
  </si>
  <si>
    <t xml:space="preserve"> 2024-03-03T06:40:01.706Z</t>
  </si>
  <si>
    <t xml:space="preserve"> 724.7389225999999</t>
  </si>
  <si>
    <t xml:space="preserve"> 501.1423194</t>
  </si>
  <si>
    <t>1709448001746</t>
  </si>
  <si>
    <t xml:space="preserve"> 2024-03-03T06:40:01.746Z</t>
  </si>
  <si>
    <t xml:space="preserve"> 726.9280382</t>
  </si>
  <si>
    <t xml:space="preserve"> 463.00558040000004</t>
  </si>
  <si>
    <t>1709448001761</t>
  </si>
  <si>
    <t xml:space="preserve"> 2024-03-03T06:40:01.761Z</t>
  </si>
  <si>
    <t xml:space="preserve"> 723.7790466</t>
  </si>
  <si>
    <t xml:space="preserve"> 439.47194740000003</t>
  </si>
  <si>
    <t>1709448001795</t>
  </si>
  <si>
    <t xml:space="preserve"> 2024-03-03T06:40:01.795Z</t>
  </si>
  <si>
    <t xml:space="preserve"> 713.0876852</t>
  </si>
  <si>
    <t xml:space="preserve"> 447.4454132000001</t>
  </si>
  <si>
    <t>1709448001810</t>
  </si>
  <si>
    <t xml:space="preserve"> 2024-03-03T06:40:01.810Z</t>
  </si>
  <si>
    <t xml:space="preserve"> 716.1473320000001</t>
  </si>
  <si>
    <t xml:space="preserve"> 459.45342199999993</t>
  </si>
  <si>
    <t>1709448001842</t>
  </si>
  <si>
    <t xml:space="preserve"> 2024-03-03T06:40:01.842Z</t>
  </si>
  <si>
    <t xml:space="preserve"> 721.459389</t>
  </si>
  <si>
    <t xml:space="preserve"> 467.3309502</t>
  </si>
  <si>
    <t>1709448001874</t>
  </si>
  <si>
    <t xml:space="preserve"> 2024-03-03T06:40:01.874Z</t>
  </si>
  <si>
    <t xml:space="preserve"> 731.6008926000002</t>
  </si>
  <si>
    <t xml:space="preserve"> 475.27806180000005</t>
  </si>
  <si>
    <t>1709448001890</t>
  </si>
  <si>
    <t xml:space="preserve"> 2024-03-03T06:40:01.890Z</t>
  </si>
  <si>
    <t xml:space="preserve"> 738.7786046</t>
  </si>
  <si>
    <t xml:space="preserve"> 478.4646976</t>
  </si>
  <si>
    <t>1709448001925</t>
  </si>
  <si>
    <t xml:space="preserve"> 2024-03-03T06:40:01.925Z</t>
  </si>
  <si>
    <t xml:space="preserve"> 836.0716550000001</t>
  </si>
  <si>
    <t xml:space="preserve"> 477.40903180000004</t>
  </si>
  <si>
    <t>1709448001951</t>
  </si>
  <si>
    <t xml:space="preserve"> 2024-03-03T06:40:01.951Z</t>
  </si>
  <si>
    <t xml:space="preserve"> 939.5629143999998</t>
  </si>
  <si>
    <t xml:space="preserve"> 475.67016720000004</t>
  </si>
  <si>
    <t>1709448001983</t>
  </si>
  <si>
    <t xml:space="preserve"> 2024-03-03T06:40:01.983Z</t>
  </si>
  <si>
    <t xml:space="preserve"> 1046.3274562000001</t>
  </si>
  <si>
    <t xml:space="preserve"> 478.79424099999994</t>
  </si>
  <si>
    <t>1709448001999</t>
  </si>
  <si>
    <t xml:space="preserve"> 2024-03-03T06:40:01.999Z</t>
  </si>
  <si>
    <t xml:space="preserve"> 1150.0749074</t>
  </si>
  <si>
    <t xml:space="preserve"> 474.58184280000006</t>
  </si>
  <si>
    <t>1709448002020</t>
  </si>
  <si>
    <t xml:space="preserve"> 2024-03-03T06:40:02.020Z</t>
  </si>
  <si>
    <t xml:space="preserve"> 1256.4531413999998</t>
  </si>
  <si>
    <t xml:space="preserve"> 474.3374718</t>
  </si>
  <si>
    <t>1709448002046</t>
  </si>
  <si>
    <t xml:space="preserve"> 2024-03-03T06:40:02.046Z</t>
  </si>
  <si>
    <t xml:space="preserve"> 1268.966845</t>
  </si>
  <si>
    <t xml:space="preserve"> 476.399317</t>
  </si>
  <si>
    <t>1709448002080</t>
  </si>
  <si>
    <t xml:space="preserve"> 2024-03-03T06:40:02.080Z</t>
  </si>
  <si>
    <t xml:space="preserve"> 1264.2846716</t>
  </si>
  <si>
    <t xml:space="preserve"> 472.4381004</t>
  </si>
  <si>
    <t xml:space="preserve"> 1260.6421726</t>
  </si>
  <si>
    <t xml:space="preserve"> 468.49569060000005</t>
  </si>
  <si>
    <t>1709448002109</t>
  </si>
  <si>
    <t xml:space="preserve"> 2024-03-03T06:40:02.109Z</t>
  </si>
  <si>
    <t xml:space="preserve"> 1165.3204363999998</t>
  </si>
  <si>
    <t xml:space="preserve"> 465.5412942</t>
  </si>
  <si>
    <t>1709448002128</t>
  </si>
  <si>
    <t xml:space="preserve"> 2024-03-03T06:40:02.128Z</t>
  </si>
  <si>
    <t xml:space="preserve"> 1072.4559992</t>
  </si>
  <si>
    <t xml:space="preserve"> 461.65373199999993</t>
  </si>
  <si>
    <t>1709448002141</t>
  </si>
  <si>
    <t xml:space="preserve"> 2024-03-03T06:40:02.141Z</t>
  </si>
  <si>
    <t xml:space="preserve"> 996.4423455999998</t>
  </si>
  <si>
    <t xml:space="preserve"> 458.223229</t>
  </si>
  <si>
    <t>1709448002165</t>
  </si>
  <si>
    <t xml:space="preserve"> 2024-03-03T06:40:02.165Z</t>
  </si>
  <si>
    <t xml:space="preserve"> 974.5414132</t>
  </si>
  <si>
    <t xml:space="preserve"> 461.8997112</t>
  </si>
  <si>
    <t>1709448002213</t>
  </si>
  <si>
    <t xml:space="preserve"> 2024-03-03T06:40:02.213Z</t>
  </si>
  <si>
    <t xml:space="preserve"> 997.1140756000001</t>
  </si>
  <si>
    <t xml:space="preserve"> 468.250609</t>
  </si>
  <si>
    <t>1709448002227</t>
  </si>
  <si>
    <t xml:space="preserve"> 2024-03-03T06:40:02.227Z</t>
  </si>
  <si>
    <t xml:space="preserve"> 1095.8690064</t>
  </si>
  <si>
    <t xml:space="preserve"> 474.7838095999999</t>
  </si>
  <si>
    <t>1709448002252</t>
  </si>
  <si>
    <t xml:space="preserve"> 2024-03-03T06:40:02.252Z</t>
  </si>
  <si>
    <t xml:space="preserve"> 1186.7912428000002</t>
  </si>
  <si>
    <t xml:space="preserve"> 487.9803798</t>
  </si>
  <si>
    <t>1709448002267</t>
  </si>
  <si>
    <t xml:space="preserve"> 2024-03-03T06:40:02.267Z</t>
  </si>
  <si>
    <t xml:space="preserve"> 1251.4371052000001</t>
  </si>
  <si>
    <t xml:space="preserve"> 523.6366166</t>
  </si>
  <si>
    <t>1709448002282</t>
  </si>
  <si>
    <t xml:space="preserve"> 2024-03-03T06:40:02.282Z</t>
  </si>
  <si>
    <t xml:space="preserve"> 1272.8155052000002</t>
  </si>
  <si>
    <t xml:space="preserve"> 552.417715</t>
  </si>
  <si>
    <t>1709448002298</t>
  </si>
  <si>
    <t xml:space="preserve"> 2024-03-03T06:40:02.298Z</t>
  </si>
  <si>
    <t xml:space="preserve"> 1238.6626294</t>
  </si>
  <si>
    <t xml:space="preserve"> 591.5252680000001</t>
  </si>
  <si>
    <t>1709448002344</t>
  </si>
  <si>
    <t xml:space="preserve"> 2024-03-03T06:40:02.344Z</t>
  </si>
  <si>
    <t xml:space="preserve"> 1221.669633</t>
  </si>
  <si>
    <t xml:space="preserve"> 631.3595352</t>
  </si>
  <si>
    <t>1709448002375</t>
  </si>
  <si>
    <t xml:space="preserve"> 2024-03-03T06:40:02.375Z</t>
  </si>
  <si>
    <t xml:space="preserve"> 1181.7935845999998</t>
  </si>
  <si>
    <t xml:space="preserve"> 686.99909</t>
  </si>
  <si>
    <t>1709448002390</t>
  </si>
  <si>
    <t xml:space="preserve"> 2024-03-03T06:40:02.390Z</t>
  </si>
  <si>
    <t xml:space="preserve"> 1132.0680482</t>
  </si>
  <si>
    <t xml:space="preserve"> 701.052805</t>
  </si>
  <si>
    <t>1709448002445</t>
  </si>
  <si>
    <t xml:space="preserve"> 2024-03-03T06:40:02.445Z</t>
  </si>
  <si>
    <t xml:space="preserve"> 1083.977376</t>
  </si>
  <si>
    <t xml:space="preserve"> 692.9752206000001</t>
  </si>
  <si>
    <t>1709448002458</t>
  </si>
  <si>
    <t xml:space="preserve"> 2024-03-03T06:40:02.458Z</t>
  </si>
  <si>
    <t xml:space="preserve"> 1064.8938885999999</t>
  </si>
  <si>
    <t xml:space="preserve"> 669.7073408</t>
  </si>
  <si>
    <t>1709448002485</t>
  </si>
  <si>
    <t xml:space="preserve"> 2024-03-03T06:40:02.485Z</t>
  </si>
  <si>
    <t xml:space="preserve"> 1053.1751194</t>
  </si>
  <si>
    <t xml:space="preserve"> 637.3375228</t>
  </si>
  <si>
    <t>1709448002516</t>
  </si>
  <si>
    <t xml:space="preserve"> 2024-03-03T06:40:02.516Z</t>
  </si>
  <si>
    <t xml:space="preserve"> 1085.4862802</t>
  </si>
  <si>
    <t xml:space="preserve"> 582.2665703999999</t>
  </si>
  <si>
    <t>1709448002534</t>
  </si>
  <si>
    <t xml:space="preserve"> 2024-03-03T06:40:02.534Z</t>
  </si>
  <si>
    <t xml:space="preserve"> 1140.8707413999998</t>
  </si>
  <si>
    <t xml:space="preserve"> 548.8122136</t>
  </si>
  <si>
    <t>1709448002547</t>
  </si>
  <si>
    <t xml:space="preserve"> 2024-03-03T06:40:02.547Z</t>
  </si>
  <si>
    <t xml:space="preserve"> 1189.0348589999999</t>
  </si>
  <si>
    <t xml:space="preserve"> 540.7026828</t>
  </si>
  <si>
    <t>1709448002562</t>
  </si>
  <si>
    <t xml:space="preserve"> 2024-03-03T06:40:02.562Z</t>
  </si>
  <si>
    <t xml:space="preserve"> 1209.9671484</t>
  </si>
  <si>
    <t xml:space="preserve"> 543.0105283999999</t>
  </si>
  <si>
    <t>1709448002577</t>
  </si>
  <si>
    <t xml:space="preserve"> 2024-03-03T06:40:02.577Z</t>
  </si>
  <si>
    <t xml:space="preserve"> 1218.9157856000002</t>
  </si>
  <si>
    <t xml:space="preserve"> 556.3199318</t>
  </si>
  <si>
    <t>1709448002613</t>
  </si>
  <si>
    <t xml:space="preserve"> 2024-03-03T06:40:02.613Z</t>
  </si>
  <si>
    <t xml:space="preserve"> 1205.1502323999998</t>
  </si>
  <si>
    <t xml:space="preserve"> 576.8946534</t>
  </si>
  <si>
    <t>1709448002639</t>
  </si>
  <si>
    <t xml:space="preserve"> 2024-03-03T06:40:02.639Z</t>
  </si>
  <si>
    <t xml:space="preserve"> 1187.3273777999998</t>
  </si>
  <si>
    <t xml:space="preserve"> 592.6382454</t>
  </si>
  <si>
    <t>1709448002653</t>
  </si>
  <si>
    <t xml:space="preserve"> 2024-03-03T06:40:02.653Z</t>
  </si>
  <si>
    <t xml:space="preserve"> 1169.8781356</t>
  </si>
  <si>
    <t xml:space="preserve"> 609.6555622</t>
  </si>
  <si>
    <t>1709448002689</t>
  </si>
  <si>
    <t xml:space="preserve"> 2024-03-03T06:40:02.689Z</t>
  </si>
  <si>
    <t xml:space="preserve"> 1156.177389</t>
  </si>
  <si>
    <t xml:space="preserve"> 618.6251128</t>
  </si>
  <si>
    <t>1709448002701</t>
  </si>
  <si>
    <t xml:space="preserve"> 2024-03-03T06:40:02.701Z</t>
  </si>
  <si>
    <t xml:space="preserve"> 1149.0216993999998</t>
  </si>
  <si>
    <t xml:space="preserve"> 621.3659748</t>
  </si>
  <si>
    <t>1709448002731</t>
  </si>
  <si>
    <t xml:space="preserve"> 2024-03-03T06:40:02.731Z</t>
  </si>
  <si>
    <t xml:space="preserve"> 1157.4312516</t>
  </si>
  <si>
    <t xml:space="preserve"> 605.3947644</t>
  </si>
  <si>
    <t>1709448002778</t>
  </si>
  <si>
    <t xml:space="preserve"> 2024-03-03T06:40:02.778Z</t>
  </si>
  <si>
    <t xml:space="preserve"> 1171.7582126000002</t>
  </si>
  <si>
    <t xml:space="preserve"> 583.9993109999999</t>
  </si>
  <si>
    <t>1709448002793</t>
  </si>
  <si>
    <t xml:space="preserve"> 2024-03-03T06:40:02.793Z</t>
  </si>
  <si>
    <t xml:space="preserve"> 1186.0991398</t>
  </si>
  <si>
    <t xml:space="preserve"> 564.5327832</t>
  </si>
  <si>
    <t>1709448002825</t>
  </si>
  <si>
    <t xml:space="preserve"> 2024-03-03T06:40:02.825Z</t>
  </si>
  <si>
    <t xml:space="preserve"> 1203.7893624</t>
  </si>
  <si>
    <t xml:space="preserve"> 544.5961583999999</t>
  </si>
  <si>
    <t>1709448002841</t>
  </si>
  <si>
    <t xml:space="preserve"> 2024-03-03T06:40:02.841Z</t>
  </si>
  <si>
    <t xml:space="preserve"> 1055.0976082</t>
  </si>
  <si>
    <t xml:space="preserve"> 511.2043672</t>
  </si>
  <si>
    <t>1709448002888</t>
  </si>
  <si>
    <t xml:space="preserve"> 2024-03-03T06:40:02.888Z</t>
  </si>
  <si>
    <t xml:space="preserve"> 849.7968450000001</t>
  </si>
  <si>
    <t xml:space="preserve"> 487.2514413999999</t>
  </si>
  <si>
    <t>1709448002964</t>
  </si>
  <si>
    <t xml:space="preserve"> 2024-03-03T06:40:02.964Z</t>
  </si>
  <si>
    <t xml:space="preserve"> 645.8364789999998</t>
  </si>
  <si>
    <t xml:space="preserve"> 479.9298580000001</t>
  </si>
  <si>
    <t>1709448002997</t>
  </si>
  <si>
    <t xml:space="preserve"> 2024-03-03T06:40:02.997Z</t>
  </si>
  <si>
    <t xml:space="preserve"> 450.2584304</t>
  </si>
  <si>
    <t xml:space="preserve"> 470.61024819999994</t>
  </si>
  <si>
    <t>1709448003011</t>
  </si>
  <si>
    <t xml:space="preserve"> 2024-03-03T06:40:03.011Z</t>
  </si>
  <si>
    <t xml:space="preserve"> 250.52152</t>
  </si>
  <si>
    <t xml:space="preserve"> 462.0340406</t>
  </si>
  <si>
    <t>1709448003055</t>
  </si>
  <si>
    <t xml:space="preserve"> 2024-03-03T06:40:03.055Z</t>
  </si>
  <si>
    <t xml:space="preserve"> 207.86700180000003</t>
  </si>
  <si>
    <t xml:space="preserve"> 479.0328482000001</t>
  </si>
  <si>
    <t>1709448003088</t>
  </si>
  <si>
    <t xml:space="preserve"> 2024-03-03T06:40:03.088Z</t>
  </si>
  <si>
    <t xml:space="preserve"> 210.98972759999998</t>
  </si>
  <si>
    <t xml:space="preserve"> 499.4695914</t>
  </si>
  <si>
    <t>1709448003103</t>
  </si>
  <si>
    <t xml:space="preserve"> 2024-03-03T06:40:03.103Z</t>
  </si>
  <si>
    <t xml:space="preserve"> 209.14979520000003</t>
  </si>
  <si>
    <t xml:space="preserve"> 508.35160700000006</t>
  </si>
  <si>
    <t>1709448003133</t>
  </si>
  <si>
    <t xml:space="preserve"> 2024-03-03T06:40:03.133Z</t>
  </si>
  <si>
    <t xml:space="preserve"> 203.3616446</t>
  </si>
  <si>
    <t xml:space="preserve"> 515.1190536</t>
  </si>
  <si>
    <t>1709448003149</t>
  </si>
  <si>
    <t xml:space="preserve"> 2024-03-03T06:40:03.149Z</t>
  </si>
  <si>
    <t xml:space="preserve"> 206.0361572</t>
  </si>
  <si>
    <t xml:space="preserve"> 518.6272704</t>
  </si>
  <si>
    <t>1709448003179</t>
  </si>
  <si>
    <t xml:space="preserve"> 2024-03-03T06:40:03.179Z</t>
  </si>
  <si>
    <t xml:space="preserve"> 218.64724800000005</t>
  </si>
  <si>
    <t xml:space="preserve"> 513.5271438000001</t>
  </si>
  <si>
    <t>1709448003229</t>
  </si>
  <si>
    <t xml:space="preserve"> 2024-03-03T06:40:03.229Z</t>
  </si>
  <si>
    <t xml:space="preserve"> 234.43752060000003</t>
  </si>
  <si>
    <t xml:space="preserve"> 504.87905639999997</t>
  </si>
  <si>
    <t>1709448003244</t>
  </si>
  <si>
    <t xml:space="preserve"> 2024-03-03T06:40:03.244Z</t>
  </si>
  <si>
    <t xml:space="preserve"> 245.2500084</t>
  </si>
  <si>
    <t xml:space="preserve"> 496.8290492</t>
  </si>
  <si>
    <t>1709448003274</t>
  </si>
  <si>
    <t xml:space="preserve"> 2024-03-03T06:40:03.274Z</t>
  </si>
  <si>
    <t xml:space="preserve"> 245.4347596</t>
  </si>
  <si>
    <t xml:space="preserve"> 482.73732559999996</t>
  </si>
  <si>
    <t>1709448003290</t>
  </si>
  <si>
    <t xml:space="preserve"> 2024-03-03T06:40:03.290Z</t>
  </si>
  <si>
    <t xml:space="preserve"> 235.8817392</t>
  </si>
  <si>
    <t xml:space="preserve"> 468.3435348</t>
  </si>
  <si>
    <t>1709448003322</t>
  </si>
  <si>
    <t xml:space="preserve"> 2024-03-03T06:40:03.322Z</t>
  </si>
  <si>
    <t xml:space="preserve"> 217.55673080000003</t>
  </si>
  <si>
    <t xml:space="preserve"> 453.0313478</t>
  </si>
  <si>
    <t>1709448003338</t>
  </si>
  <si>
    <t xml:space="preserve"> 2024-03-03T06:40:03.338Z</t>
  </si>
  <si>
    <t xml:space="preserve"> 194.8848072</t>
  </si>
  <si>
    <t xml:space="preserve"> 440.4225746</t>
  </si>
  <si>
    <t>1709448003400</t>
  </si>
  <si>
    <t xml:space="preserve"> 2024-03-03T06:40:03.400Z</t>
  </si>
  <si>
    <t xml:space="preserve"> 223.29557540000002</t>
  </si>
  <si>
    <t xml:space="preserve"> 416.31796540000005</t>
  </si>
  <si>
    <t>1709448003416</t>
  </si>
  <si>
    <t xml:space="preserve"> 2024-03-03T06:40:03.416Z</t>
  </si>
  <si>
    <t xml:space="preserve"> 263.024668</t>
  </si>
  <si>
    <t xml:space="preserve"> 399.1157906</t>
  </si>
  <si>
    <t>1709448003434</t>
  </si>
  <si>
    <t xml:space="preserve"> 2024-03-03T06:40:03.434Z</t>
  </si>
  <si>
    <t xml:space="preserve"> 469.186103</t>
  </si>
  <si>
    <t xml:space="preserve"> 439.7855348</t>
  </si>
  <si>
    <t>1709448003446</t>
  </si>
  <si>
    <t xml:space="preserve"> 2024-03-03T06:40:03.446Z</t>
  </si>
  <si>
    <t xml:space="preserve"> 694.6328656000001</t>
  </si>
  <si>
    <t xml:space="preserve"> 486.3853768</t>
  </si>
  <si>
    <t>1709448003478</t>
  </si>
  <si>
    <t xml:space="preserve"> 2024-03-03T06:40:03.478Z</t>
  </si>
  <si>
    <t xml:space="preserve"> 930.1609636000001</t>
  </si>
  <si>
    <t xml:space="preserve"> 524.8252060000001</t>
  </si>
  <si>
    <t>1709448003505</t>
  </si>
  <si>
    <t xml:space="preserve"> 2024-03-03T06:40:03.505Z</t>
  </si>
  <si>
    <t xml:space="preserve"> 1039.3470206000002</t>
  </si>
  <si>
    <t xml:space="preserve"> 561.5353766000001</t>
  </si>
  <si>
    <t>1709448003680</t>
  </si>
  <si>
    <t xml:space="preserve"> 2024-03-03T06:40:03.680Z</t>
  </si>
  <si>
    <t xml:space="preserve"> 1190.3366784000002</t>
  </si>
  <si>
    <t xml:space="preserve"> 597.9084272</t>
  </si>
  <si>
    <t>1709448003696</t>
  </si>
  <si>
    <t xml:space="preserve"> 2024-03-03T06:40:03.696Z</t>
  </si>
  <si>
    <t xml:space="preserve"> 1204.1753402</t>
  </si>
  <si>
    <t xml:space="preserve"> 574.636424</t>
  </si>
  <si>
    <t>1709448003726</t>
  </si>
  <si>
    <t xml:space="preserve"> 2024-03-03T06:40:03.726Z</t>
  </si>
  <si>
    <t xml:space="preserve"> 1199.6707302</t>
  </si>
  <si>
    <t xml:space="preserve"> 541.6154236</t>
  </si>
  <si>
    <t>1709448003742</t>
  </si>
  <si>
    <t xml:space="preserve"> 2024-03-03T06:40:03.742Z</t>
  </si>
  <si>
    <t xml:space="preserve"> 1186.4372434000002</t>
  </si>
  <si>
    <t xml:space="preserve"> 512.7259446</t>
  </si>
  <si>
    <t>1709448003774</t>
  </si>
  <si>
    <t xml:space="preserve"> 2024-03-03T06:40:03.774Z</t>
  </si>
  <si>
    <t xml:space="preserve"> 1250.8364918</t>
  </si>
  <si>
    <t xml:space="preserve"> 499.89680180000005</t>
  </si>
  <si>
    <t>1709448003790</t>
  </si>
  <si>
    <t xml:space="preserve"> 2024-03-03T06:40:03.790Z</t>
  </si>
  <si>
    <t xml:space="preserve"> 1273.6813886</t>
  </si>
  <si>
    <t xml:space="preserve"> 488.72472580000004</t>
  </si>
  <si>
    <t>1709448003806</t>
  </si>
  <si>
    <t xml:space="preserve"> 2024-03-03T06:40:03.806Z</t>
  </si>
  <si>
    <t xml:space="preserve"> 1273.0442468</t>
  </si>
  <si>
    <t xml:space="preserve"> 481.92602160000007</t>
  </si>
  <si>
    <t>1709448003836</t>
  </si>
  <si>
    <t xml:space="preserve"> 2024-03-03T06:40:03.836Z</t>
  </si>
  <si>
    <t xml:space="preserve"> 1280.955994</t>
  </si>
  <si>
    <t xml:space="preserve"> 481.57928759999993</t>
  </si>
  <si>
    <t>1709448003852</t>
  </si>
  <si>
    <t xml:space="preserve"> 2024-03-03T06:40:03.852Z</t>
  </si>
  <si>
    <t xml:space="preserve"> 1295.186543</t>
  </si>
  <si>
    <t xml:space="preserve"> 483.9884456</t>
  </si>
  <si>
    <t>1709448003868</t>
  </si>
  <si>
    <t xml:space="preserve"> 2024-03-03T06:40:03.868Z</t>
  </si>
  <si>
    <t xml:space="preserve"> 1309.6491515999999</t>
  </si>
  <si>
    <t xml:space="preserve"> 484.5244664</t>
  </si>
  <si>
    <t>1709448003902</t>
  </si>
  <si>
    <t xml:space="preserve"> 2024-03-03T06:40:03.902Z</t>
  </si>
  <si>
    <t xml:space="preserve"> 1318.4288798</t>
  </si>
  <si>
    <t xml:space="preserve"> 476.7791412</t>
  </si>
  <si>
    <t>1709448003917</t>
  </si>
  <si>
    <t xml:space="preserve"> 2024-03-03T06:40:03.917Z</t>
  </si>
  <si>
    <t xml:space="preserve"> 1327.0558052000001</t>
  </si>
  <si>
    <t xml:space="preserve"> 470.5706206000001</t>
  </si>
  <si>
    <t>1709448003959</t>
  </si>
  <si>
    <t xml:space="preserve"> 2024-03-03T06:40:03.959Z</t>
  </si>
  <si>
    <t xml:space="preserve"> 1307.2920166</t>
  </si>
  <si>
    <t xml:space="preserve"> 467.3963874</t>
  </si>
  <si>
    <t>1709448003995</t>
  </si>
  <si>
    <t xml:space="preserve"> 2024-03-03T06:40:03.995Z</t>
  </si>
  <si>
    <t xml:space="preserve"> 1275.363297</t>
  </si>
  <si>
    <t xml:space="preserve"> 463.78437399999996</t>
  </si>
  <si>
    <t>1709448004010</t>
  </si>
  <si>
    <t xml:space="preserve"> 2024-03-03T06:40:04.010Z</t>
  </si>
  <si>
    <t xml:space="preserve"> 1243.3045737999998</t>
  </si>
  <si>
    <t xml:space="preserve"> 460.557907</t>
  </si>
  <si>
    <t>1709448004028</t>
  </si>
  <si>
    <t xml:space="preserve"> 2024-03-03T06:40:04.028Z</t>
  </si>
  <si>
    <t xml:space="preserve"> 1262.3577658</t>
  </si>
  <si>
    <t xml:space="preserve"> 508.1287958</t>
  </si>
  <si>
    <t>1709448004042</t>
  </si>
  <si>
    <t xml:space="preserve"> 2024-03-03T06:40:04.042Z</t>
  </si>
  <si>
    <t xml:space="preserve"> 1265.046043</t>
  </si>
  <si>
    <t xml:space="preserve"> 552.2881948</t>
  </si>
  <si>
    <t>1709448004057</t>
  </si>
  <si>
    <t xml:space="preserve"> 2024-03-03T06:40:04.057Z</t>
  </si>
  <si>
    <t xml:space="preserve"> 1296.993383</t>
  </si>
  <si>
    <t xml:space="preserve"> 593.5012354</t>
  </si>
  <si>
    <t>1709448004073</t>
  </si>
  <si>
    <t xml:space="preserve"> 2024-03-03T06:40:04.073Z</t>
  </si>
  <si>
    <t xml:space="preserve"> 1329.0188026</t>
  </si>
  <si>
    <t xml:space="preserve"> 635.6962553999999</t>
  </si>
  <si>
    <t>1709448004089</t>
  </si>
  <si>
    <t xml:space="preserve"> 2024-03-03T06:40:04.089Z</t>
  </si>
  <si>
    <t xml:space="preserve"> 1334.2060004</t>
  </si>
  <si>
    <t xml:space="preserve"> 676.3005494</t>
  </si>
  <si>
    <t>1709448004136</t>
  </si>
  <si>
    <t xml:space="preserve"> 2024-03-03T06:40:04.136Z</t>
  </si>
  <si>
    <t xml:space="preserve"> 1282.0994746000001</t>
  </si>
  <si>
    <t xml:space="preserve"> 677.6857514</t>
  </si>
  <si>
    <t>1709448004150</t>
  </si>
  <si>
    <t xml:space="preserve"> 2024-03-03T06:40:04.150Z</t>
  </si>
  <si>
    <t xml:space="preserve"> 1243.5145462</t>
  </si>
  <si>
    <t xml:space="preserve"> 680.5237776</t>
  </si>
  <si>
    <t>1709448004166</t>
  </si>
  <si>
    <t xml:space="preserve"> 2024-03-03T06:40:04.166Z</t>
  </si>
  <si>
    <t xml:space="preserve"> 1223.0022924</t>
  </si>
  <si>
    <t xml:space="preserve"> 673.9923924</t>
  </si>
  <si>
    <t>1709448004181</t>
  </si>
  <si>
    <t xml:space="preserve"> 2024-03-03T06:40:04.181Z</t>
  </si>
  <si>
    <t xml:space="preserve"> 1197.8388052</t>
  </si>
  <si>
    <t xml:space="preserve"> 664.36386</t>
  </si>
  <si>
    <t>1709448004211</t>
  </si>
  <si>
    <t xml:space="preserve"> 2024-03-03T06:40:04.211Z</t>
  </si>
  <si>
    <t xml:space="preserve"> 1200.0985898</t>
  </si>
  <si>
    <t xml:space="preserve"> 651.5138746</t>
  </si>
  <si>
    <t>1709448004226</t>
  </si>
  <si>
    <t xml:space="preserve"> 2024-03-03T06:40:04.226Z</t>
  </si>
  <si>
    <t xml:space="preserve"> 1210.8153602</t>
  </si>
  <si>
    <t xml:space="preserve"> 630.9970016</t>
  </si>
  <si>
    <t>1709448004256</t>
  </si>
  <si>
    <t xml:space="preserve"> 2024-03-03T06:40:04.256Z</t>
  </si>
  <si>
    <t xml:space="preserve"> 1221.5777678</t>
  </si>
  <si>
    <t xml:space="preserve"> 615.1141034</t>
  </si>
  <si>
    <t>1709448004272</t>
  </si>
  <si>
    <t xml:space="preserve"> 2024-03-03T06:40:04.272Z</t>
  </si>
  <si>
    <t xml:space="preserve"> 1206.0011313999998</t>
  </si>
  <si>
    <t xml:space="preserve"> 610.9272206</t>
  </si>
  <si>
    <t>1709448004305</t>
  </si>
  <si>
    <t xml:space="preserve"> 2024-03-03T06:40:04.305Z</t>
  </si>
  <si>
    <t xml:space="preserve"> 1206.0749488</t>
  </si>
  <si>
    <t xml:space="preserve"> 604.5111742</t>
  </si>
  <si>
    <t>1709448004319</t>
  </si>
  <si>
    <t xml:space="preserve"> 2024-03-03T06:40:04.319Z</t>
  </si>
  <si>
    <t xml:space="preserve"> 1211.086968</t>
  </si>
  <si>
    <t xml:space="preserve"> 598.1894394</t>
  </si>
  <si>
    <t>1709448004335</t>
  </si>
  <si>
    <t xml:space="preserve"> 2024-03-03T06:40:04.335Z</t>
  </si>
  <si>
    <t xml:space="preserve"> 1215.8283901999998</t>
  </si>
  <si>
    <t xml:space="preserve"> 593.907825</t>
  </si>
  <si>
    <t>1709448004350</t>
  </si>
  <si>
    <t xml:space="preserve"> 2024-03-03T06:40:04.350Z</t>
  </si>
  <si>
    <t xml:space="preserve"> 1221.6206318</t>
  </si>
  <si>
    <t xml:space="preserve"> 586.0397248</t>
  </si>
  <si>
    <t>1709448004367</t>
  </si>
  <si>
    <t xml:space="preserve"> 2024-03-03T06:40:04.367Z</t>
  </si>
  <si>
    <t xml:space="preserve"> 1223.8006338</t>
  </si>
  <si>
    <t xml:space="preserve"> 577.9298259999999</t>
  </si>
  <si>
    <t>1709448004413</t>
  </si>
  <si>
    <t xml:space="preserve"> 2024-03-03T06:40:04.413Z</t>
  </si>
  <si>
    <t xml:space="preserve"> 1211.3404992</t>
  </si>
  <si>
    <t xml:space="preserve"> 582.0376628</t>
  </si>
  <si>
    <t>1709448004428</t>
  </si>
  <si>
    <t xml:space="preserve"> 2024-03-03T06:40:04.428Z</t>
  </si>
  <si>
    <t xml:space="preserve"> 1218.9338588</t>
  </si>
  <si>
    <t xml:space="preserve"> 596.9238499999999</t>
  </si>
  <si>
    <t>1709448004442</t>
  </si>
  <si>
    <t xml:space="preserve"> 2024-03-03T06:40:04.442Z</t>
  </si>
  <si>
    <t xml:space="preserve"> 1218.732322</t>
  </si>
  <si>
    <t xml:space="preserve"> 610.1200414</t>
  </si>
  <si>
    <t>1709448004458</t>
  </si>
  <si>
    <t xml:space="preserve"> 2024-03-03T06:40:04.458Z</t>
  </si>
  <si>
    <t xml:space="preserve"> 1215.4686583999999</t>
  </si>
  <si>
    <t xml:space="preserve"> 622.4959686</t>
  </si>
  <si>
    <t>1709448004489</t>
  </si>
  <si>
    <t xml:space="preserve"> 2024-03-03T06:40:04.489Z</t>
  </si>
  <si>
    <t xml:space="preserve"> 1217.1790422</t>
  </si>
  <si>
    <t xml:space="preserve"> 631.9373774000001</t>
  </si>
  <si>
    <t>1709448004507</t>
  </si>
  <si>
    <t xml:space="preserve"> 2024-03-03T06:40:04.507Z</t>
  </si>
  <si>
    <t xml:space="preserve"> 1201.9134060000001</t>
  </si>
  <si>
    <t xml:space="preserve"> 632.0790356</t>
  </si>
  <si>
    <t>1709448004522</t>
  </si>
  <si>
    <t xml:space="preserve"> 2024-03-03T06:40:04.522Z</t>
  </si>
  <si>
    <t xml:space="preserve"> 1141.8454686</t>
  </si>
  <si>
    <t xml:space="preserve"> 617.6173756000001</t>
  </si>
  <si>
    <t>1709448004536</t>
  </si>
  <si>
    <t xml:space="preserve"> 2024-03-03T06:40:04.536Z</t>
  </si>
  <si>
    <t xml:space="preserve"> 1093.6934509999999</t>
  </si>
  <si>
    <t xml:space="preserve"> 612.9084930000001</t>
  </si>
  <si>
    <t>1709448004585</t>
  </si>
  <si>
    <t xml:space="preserve"> 2024-03-03T06:40:04.585Z</t>
  </si>
  <si>
    <t xml:space="preserve"> 1006.2892314000001</t>
  </si>
  <si>
    <t xml:space="preserve"> 598.333913</t>
  </si>
  <si>
    <t>1709448004616</t>
  </si>
  <si>
    <t xml:space="preserve"> 2024-03-03T06:40:04.616Z</t>
  </si>
  <si>
    <t xml:space="preserve"> 866.3108447999999</t>
  </si>
  <si>
    <t xml:space="preserve"> 569.0224346</t>
  </si>
  <si>
    <t>1709448004631</t>
  </si>
  <si>
    <t xml:space="preserve"> 2024-03-03T06:40:04.631Z</t>
  </si>
  <si>
    <t xml:space="preserve"> 738.3910079999999</t>
  </si>
  <si>
    <t xml:space="preserve"> 540.2173535999999</t>
  </si>
  <si>
    <t>1709448004678</t>
  </si>
  <si>
    <t xml:space="preserve"> 2024-03-03T06:40:04.678Z</t>
  </si>
  <si>
    <t xml:space="preserve"> 643.0406554</t>
  </si>
  <si>
    <t xml:space="preserve"> 495.80789139999996</t>
  </si>
  <si>
    <t>1709448004706</t>
  </si>
  <si>
    <t xml:space="preserve"> 2024-03-03T06:40:04.706Z</t>
  </si>
  <si>
    <t xml:space="preserve"> 510.061124</t>
  </si>
  <si>
    <t xml:space="preserve"> 458.34842100000003</t>
  </si>
  <si>
    <t>1709448004725</t>
  </si>
  <si>
    <t xml:space="preserve"> 2024-03-03T06:40:04.725Z</t>
  </si>
  <si>
    <t xml:space="preserve"> 408.641127</t>
  </si>
  <si>
    <t xml:space="preserve"> 438.079547</t>
  </si>
  <si>
    <t>1709448004756</t>
  </si>
  <si>
    <t xml:space="preserve"> 2024-03-03T06:40:04.756Z</t>
  </si>
  <si>
    <t xml:space="preserve"> 349.16492460000006</t>
  </si>
  <si>
    <t xml:space="preserve"> 438.79954419999996</t>
  </si>
  <si>
    <t>1709448004771</t>
  </si>
  <si>
    <t xml:space="preserve"> 2024-03-03T06:40:04.771Z</t>
  </si>
  <si>
    <t xml:space="preserve"> 308.0512666</t>
  </si>
  <si>
    <t xml:space="preserve"> 441.1250798</t>
  </si>
  <si>
    <t>1709448004803</t>
  </si>
  <si>
    <t xml:space="preserve"> 2024-03-03T06:40:04.803Z</t>
  </si>
  <si>
    <t xml:space="preserve"> 256.08496679999996</t>
  </si>
  <si>
    <t xml:space="preserve"> 466.8079004</t>
  </si>
  <si>
    <t>1709448004817</t>
  </si>
  <si>
    <t xml:space="preserve"> 2024-03-03T06:40:04.817Z</t>
  </si>
  <si>
    <t xml:space="preserve"> 235.44912920000002</t>
  </si>
  <si>
    <t xml:space="preserve"> 478.9222478</t>
  </si>
  <si>
    <t>1709448004856</t>
  </si>
  <si>
    <t xml:space="preserve"> 2024-03-03T06:40:04.856Z</t>
  </si>
  <si>
    <t xml:space="preserve"> 216.27671840000002</t>
  </si>
  <si>
    <t xml:space="preserve"> 481.89601380000005</t>
  </si>
  <si>
    <t>1709448004894</t>
  </si>
  <si>
    <t xml:space="preserve"> 2024-03-03T06:40:04.894Z</t>
  </si>
  <si>
    <t xml:space="preserve"> 203.07926380000004</t>
  </si>
  <si>
    <t xml:space="preserve"> 478.6986988</t>
  </si>
  <si>
    <t>1709448004909</t>
  </si>
  <si>
    <t xml:space="preserve"> 2024-03-03T06:40:04.909Z</t>
  </si>
  <si>
    <t xml:space="preserve"> 176.90472100000002</t>
  </si>
  <si>
    <t xml:space="preserve"> 478.28444060000004</t>
  </si>
  <si>
    <t>1709448004942</t>
  </si>
  <si>
    <t xml:space="preserve"> 2024-03-03T06:40:04.942Z</t>
  </si>
  <si>
    <t xml:space="preserve"> 148.92674900000003</t>
  </si>
  <si>
    <t xml:space="preserve"> 478.22326300000003</t>
  </si>
  <si>
    <t>1709448004956</t>
  </si>
  <si>
    <t xml:space="preserve"> 2024-03-03T06:40:04.956Z</t>
  </si>
  <si>
    <t xml:space="preserve"> 124.88505380000001</t>
  </si>
  <si>
    <t xml:space="preserve"> 477.78591900000004</t>
  </si>
  <si>
    <t>1709448004988</t>
  </si>
  <si>
    <t xml:space="preserve"> 2024-03-03T06:40:04.988Z</t>
  </si>
  <si>
    <t xml:space="preserve"> 121.26986419999999</t>
  </si>
  <si>
    <t xml:space="preserve"> 472.7576884</t>
  </si>
  <si>
    <t>1709448005035</t>
  </si>
  <si>
    <t xml:space="preserve"> 2024-03-03T06:40:05.035Z</t>
  </si>
  <si>
    <t xml:space="preserve"> 119.00765179999999</t>
  </si>
  <si>
    <t xml:space="preserve"> 469.9954474</t>
  </si>
  <si>
    <t>1709448005051</t>
  </si>
  <si>
    <t xml:space="preserve"> 2024-03-03T06:40:05.051Z</t>
  </si>
  <si>
    <t xml:space="preserve"> 126.06214679999998</t>
  </si>
  <si>
    <t xml:space="preserve"> 465.1654070000001</t>
  </si>
  <si>
    <t>1709448005066</t>
  </si>
  <si>
    <t xml:space="preserve"> 2024-03-03T06:40:05.066Z</t>
  </si>
  <si>
    <t xml:space="preserve"> 132.99099339999998</t>
  </si>
  <si>
    <t xml:space="preserve"> 459.98728360000007</t>
  </si>
  <si>
    <t>1709448005083</t>
  </si>
  <si>
    <t xml:space="preserve"> 2024-03-03T06:40:05.083Z</t>
  </si>
  <si>
    <t xml:space="preserve"> 142.206376</t>
  </si>
  <si>
    <t xml:space="preserve"> 452.2908622</t>
  </si>
  <si>
    <t>1709448005114</t>
  </si>
  <si>
    <t xml:space="preserve"> 2024-03-03T06:40:05.114Z</t>
  </si>
  <si>
    <t xml:space="preserve"> 144.9079434</t>
  </si>
  <si>
    <t xml:space="preserve"> 449.36983339999995</t>
  </si>
  <si>
    <t>1709448005129</t>
  </si>
  <si>
    <t xml:space="preserve"> 2024-03-03T06:40:05.129Z</t>
  </si>
  <si>
    <t xml:space="preserve"> 151.92594839999998</t>
  </si>
  <si>
    <t xml:space="preserve"> 441.59583000000003</t>
  </si>
  <si>
    <t>1709448005268</t>
  </si>
  <si>
    <t xml:space="preserve"> 2024-03-03T06:40:05.268Z</t>
  </si>
  <si>
    <t xml:space="preserve"> 199.06336679999998</t>
  </si>
  <si>
    <t xml:space="preserve"> 421.2828134</t>
  </si>
  <si>
    <t>1709448005472</t>
  </si>
  <si>
    <t xml:space="preserve"> 2024-03-03T06:40:05.472Z</t>
  </si>
  <si>
    <t xml:space="preserve"> 302.8866652</t>
  </si>
  <si>
    <t xml:space="preserve"> 432.02757579999997</t>
  </si>
  <si>
    <t>1709448005489</t>
  </si>
  <si>
    <t xml:space="preserve"> 2024-03-03T06:40:05.489Z</t>
  </si>
  <si>
    <t xml:space="preserve"> 476.743358</t>
  </si>
  <si>
    <t xml:space="preserve"> 430.2556898000001</t>
  </si>
  <si>
    <t>1709448005505</t>
  </si>
  <si>
    <t xml:space="preserve"> 2024-03-03T06:40:05.505Z</t>
  </si>
  <si>
    <t xml:space="preserve"> 599.3855916</t>
  </si>
  <si>
    <t xml:space="preserve"> 440.4212140000001</t>
  </si>
  <si>
    <t>1709448005521</t>
  </si>
  <si>
    <t xml:space="preserve"> 2024-03-03T06:40:05.521Z</t>
  </si>
  <si>
    <t xml:space="preserve"> 708.8558489999999</t>
  </si>
  <si>
    <t xml:space="preserve"> 460.9717468</t>
  </si>
  <si>
    <t>1709448005536</t>
  </si>
  <si>
    <t xml:space="preserve"> 2024-03-03T06:40:05.536Z</t>
  </si>
  <si>
    <t xml:space="preserve"> 821.3882223999999</t>
  </si>
  <si>
    <t xml:space="preserve"> 494.3422838</t>
  </si>
  <si>
    <t>1709448005568</t>
  </si>
  <si>
    <t xml:space="preserve"> 2024-03-03T06:40:05.568Z</t>
  </si>
  <si>
    <t xml:space="preserve"> 976.5359572000001</t>
  </si>
  <si>
    <t xml:space="preserve"> 492.45251659999997</t>
  </si>
  <si>
    <t>1709448005582</t>
  </si>
  <si>
    <t xml:space="preserve"> 2024-03-03T06:40:05.582Z</t>
  </si>
  <si>
    <t xml:space="preserve"> 965.652167</t>
  </si>
  <si>
    <t xml:space="preserve"> 523.8202934</t>
  </si>
  <si>
    <t>1709448005629</t>
  </si>
  <si>
    <t xml:space="preserve"> 2024-03-03T06:40:05.629Z</t>
  </si>
  <si>
    <t xml:space="preserve"> 1059.1929089999999</t>
  </si>
  <si>
    <t xml:space="preserve"> 543.2468402</t>
  </si>
  <si>
    <t>1709448005830</t>
  </si>
  <si>
    <t xml:space="preserve"> 2024-03-03T06:40:05.830Z</t>
  </si>
  <si>
    <t xml:space="preserve"> 1150.3208624</t>
  </si>
  <si>
    <t xml:space="preserve"> 589.2629304</t>
  </si>
  <si>
    <t>1709448005845</t>
  </si>
  <si>
    <t xml:space="preserve"> 2024-03-03T06:40:05.845Z</t>
  </si>
  <si>
    <t xml:space="preserve"> 1193.8083597999998</t>
  </si>
  <si>
    <t xml:space="preserve"> 632.6789481999999</t>
  </si>
  <si>
    <t>1709448005876</t>
  </si>
  <si>
    <t xml:space="preserve"> 2024-03-03T06:40:05.876Z</t>
  </si>
  <si>
    <t xml:space="preserve"> 1143.8229448</t>
  </si>
  <si>
    <t xml:space="preserve"> 688.0959694000001</t>
  </si>
  <si>
    <t>1709448005924</t>
  </si>
  <si>
    <t xml:space="preserve"> 2024-03-03T06:40:05.924Z</t>
  </si>
  <si>
    <t xml:space="preserve"> 1185.7807708</t>
  </si>
  <si>
    <t xml:space="preserve"> 716.8343658</t>
  </si>
  <si>
    <t>1709448005939</t>
  </si>
  <si>
    <t xml:space="preserve"> 2024-03-03T06:40:05.939Z</t>
  </si>
  <si>
    <t xml:space="preserve"> 1181.2709616</t>
  </si>
  <si>
    <t xml:space="preserve"> 738.5121996</t>
  </si>
  <si>
    <t>1709448005955</t>
  </si>
  <si>
    <t xml:space="preserve"> 2024-03-03T06:40:05.955Z</t>
  </si>
  <si>
    <t xml:space="preserve"> 1205.7390336</t>
  </si>
  <si>
    <t xml:space="preserve"> 713.4606956</t>
  </si>
  <si>
    <t>1709448005970</t>
  </si>
  <si>
    <t xml:space="preserve"> 2024-03-03T06:40:05.970Z</t>
  </si>
  <si>
    <t xml:space="preserve"> 1229.2566614</t>
  </si>
  <si>
    <t xml:space="preserve"> 696.555863</t>
  </si>
  <si>
    <t>1709448005984</t>
  </si>
  <si>
    <t xml:space="preserve"> 2024-03-03T06:40:05.984Z</t>
  </si>
  <si>
    <t xml:space="preserve"> 1241.4682034000002</t>
  </si>
  <si>
    <t xml:space="preserve"> 679.1008636</t>
  </si>
  <si>
    <t>1709448006015</t>
  </si>
  <si>
    <t xml:space="preserve"> 2024-03-03T06:40:06.015Z</t>
  </si>
  <si>
    <t xml:space="preserve"> 1245.2443449999998</t>
  </si>
  <si>
    <t xml:space="preserve"> 680.2405344000001</t>
  </si>
  <si>
    <t>1709448006030</t>
  </si>
  <si>
    <t xml:space="preserve"> 2024-03-03T06:40:06.030Z</t>
  </si>
  <si>
    <t xml:space="preserve"> 1236.1008180000001</t>
  </si>
  <si>
    <t xml:space="preserve"> 689.2639231999999</t>
  </si>
  <si>
    <t>1709448006055</t>
  </si>
  <si>
    <t xml:space="preserve"> 2024-03-03T06:40:06.055Z</t>
  </si>
  <si>
    <t xml:space="preserve"> 1210.8142962000002</t>
  </si>
  <si>
    <t xml:space="preserve"> 708.0353372</t>
  </si>
  <si>
    <t>1709448006076</t>
  </si>
  <si>
    <t xml:space="preserve"> 2024-03-03T06:40:06.076Z</t>
  </si>
  <si>
    <t xml:space="preserve"> 1123.4981183999998</t>
  </si>
  <si>
    <t xml:space="preserve"> 699.4442722000001</t>
  </si>
  <si>
    <t>1709448006107</t>
  </si>
  <si>
    <t xml:space="preserve"> 2024-03-03T06:40:06.107Z</t>
  </si>
  <si>
    <t xml:space="preserve"> 1027.5685994</t>
  </si>
  <si>
    <t xml:space="preserve"> 680.1020626000001</t>
  </si>
  <si>
    <t>1709448006125</t>
  </si>
  <si>
    <t xml:space="preserve"> 2024-03-03T06:40:06.125Z</t>
  </si>
  <si>
    <t xml:space="preserve"> 957.0480074</t>
  </si>
  <si>
    <t xml:space="preserve"> 654.9569144000001</t>
  </si>
  <si>
    <t>1709448006154</t>
  </si>
  <si>
    <t xml:space="preserve"> 2024-03-03T06:40:06.154Z</t>
  </si>
  <si>
    <t xml:space="preserve"> 903.402182</t>
  </si>
  <si>
    <t xml:space="preserve"> 634.3750484</t>
  </si>
  <si>
    <t>1709448006170</t>
  </si>
  <si>
    <t xml:space="preserve"> 2024-03-03T06:40:06.170Z</t>
  </si>
  <si>
    <t xml:space="preserve"> 892.3453744000001</t>
  </si>
  <si>
    <t xml:space="preserve"> 619.4811626</t>
  </si>
  <si>
    <t>1709448006207</t>
  </si>
  <si>
    <t xml:space="preserve"> 2024-03-03T06:40:06.207Z</t>
  </si>
  <si>
    <t xml:space="preserve"> 910.0302902000001</t>
  </si>
  <si>
    <t xml:space="preserve"> 618.953535</t>
  </si>
  <si>
    <t>1709448006247</t>
  </si>
  <si>
    <t xml:space="preserve"> 2024-03-03T06:40:06.247Z</t>
  </si>
  <si>
    <t xml:space="preserve"> 1013.1206624</t>
  </si>
  <si>
    <t xml:space="preserve"> 628.2221196</t>
  </si>
  <si>
    <t>1709448006263</t>
  </si>
  <si>
    <t xml:space="preserve"> 2024-03-03T06:40:06.263Z</t>
  </si>
  <si>
    <t xml:space="preserve"> 1097.7371506</t>
  </si>
  <si>
    <t xml:space="preserve"> 634.6318582</t>
  </si>
  <si>
    <t>1709448006279</t>
  </si>
  <si>
    <t xml:space="preserve"> 2024-03-03T06:40:06.279Z</t>
  </si>
  <si>
    <t xml:space="preserve"> 1167.4142866</t>
  </si>
  <si>
    <t xml:space="preserve"> 637.4311768</t>
  </si>
  <si>
    <t>1709448006295</t>
  </si>
  <si>
    <t xml:space="preserve"> 2024-03-03T06:40:06.295Z</t>
  </si>
  <si>
    <t xml:space="preserve"> 1190.2881874</t>
  </si>
  <si>
    <t xml:space="preserve"> 642.9584668</t>
  </si>
  <si>
    <t>1709448006310</t>
  </si>
  <si>
    <t xml:space="preserve"> 2024-03-03T06:40:06.310Z</t>
  </si>
  <si>
    <t xml:space="preserve"> 1250.0058676</t>
  </si>
  <si>
    <t xml:space="preserve"> 657.1961359999999</t>
  </si>
  <si>
    <t>1709448006341</t>
  </si>
  <si>
    <t xml:space="preserve"> 2024-03-03T06:40:06.341Z</t>
  </si>
  <si>
    <t xml:space="preserve"> 1245.8035284000002</t>
  </si>
  <si>
    <t xml:space="preserve"> 681.7951796</t>
  </si>
  <si>
    <t>1709448006355</t>
  </si>
  <si>
    <t xml:space="preserve"> 2024-03-03T06:40:06.355Z</t>
  </si>
  <si>
    <t xml:space="preserve"> 1271.9171448000002</t>
  </si>
  <si>
    <t xml:space="preserve"> 714.5557932</t>
  </si>
  <si>
    <t>1709448006374</t>
  </si>
  <si>
    <t xml:space="preserve"> 2024-03-03T06:40:06.374Z</t>
  </si>
  <si>
    <t xml:space="preserve"> 1291.6571376</t>
  </si>
  <si>
    <t xml:space="preserve"> 744.2868726</t>
  </si>
  <si>
    <t>1709448006388</t>
  </si>
  <si>
    <t xml:space="preserve"> 2024-03-03T06:40:06.388Z</t>
  </si>
  <si>
    <t xml:space="preserve"> 1313.6472042</t>
  </si>
  <si>
    <t xml:space="preserve"> 765.9077622000001</t>
  </si>
  <si>
    <t>1709448006402</t>
  </si>
  <si>
    <t xml:space="preserve"> 2024-03-03T06:40:06.402Z</t>
  </si>
  <si>
    <t xml:space="preserve"> 1356.929871</t>
  </si>
  <si>
    <t xml:space="preserve"> 789.4725112</t>
  </si>
  <si>
    <t>1709448006418</t>
  </si>
  <si>
    <t xml:space="preserve"> 2024-03-03T06:40:06.418Z</t>
  </si>
  <si>
    <t xml:space="preserve"> 1375.9067412</t>
  </si>
  <si>
    <t xml:space="preserve"> 791.1006812</t>
  </si>
  <si>
    <t>1709448006436</t>
  </si>
  <si>
    <t xml:space="preserve"> 2024-03-03T06:40:06.436Z</t>
  </si>
  <si>
    <t xml:space="preserve"> 1368.8925016</t>
  </si>
  <si>
    <t xml:space="preserve"> 785.6674032</t>
  </si>
  <si>
    <t>1709448006449</t>
  </si>
  <si>
    <t xml:space="preserve"> 2024-03-03T06:40:06.449Z</t>
  </si>
  <si>
    <t xml:space="preserve"> 1375.2215542</t>
  </si>
  <si>
    <t xml:space="preserve"> 780.2577509999999</t>
  </si>
  <si>
    <t>1709448006464</t>
  </si>
  <si>
    <t xml:space="preserve"> 2024-03-03T06:40:06.464Z</t>
  </si>
  <si>
    <t xml:space="preserve"> 1364.990164</t>
  </si>
  <si>
    <t xml:space="preserve"> 770.5146407999998</t>
  </si>
  <si>
    <t>1709448006480</t>
  </si>
  <si>
    <t xml:space="preserve"> 2024-03-03T06:40:06.480Z</t>
  </si>
  <si>
    <t xml:space="preserve"> 1332.5372604</t>
  </si>
  <si>
    <t xml:space="preserve"> 756.3161231999999</t>
  </si>
  <si>
    <t>1709448006507</t>
  </si>
  <si>
    <t xml:space="preserve"> 2024-03-03T06:40:06.507Z</t>
  </si>
  <si>
    <t xml:space="preserve"> 1298.468304</t>
  </si>
  <si>
    <t xml:space="preserve"> 746.6544419999999</t>
  </si>
  <si>
    <t>1709448006526</t>
  </si>
  <si>
    <t xml:space="preserve"> 2024-03-03T06:40:06.526Z</t>
  </si>
  <si>
    <t xml:space="preserve"> 1260.774847</t>
  </si>
  <si>
    <t xml:space="preserve"> 735.9319520000001</t>
  </si>
  <si>
    <t>1709448006542</t>
  </si>
  <si>
    <t xml:space="preserve"> 2024-03-03T06:40:06.542Z</t>
  </si>
  <si>
    <t xml:space="preserve"> 1236.9933472</t>
  </si>
  <si>
    <t xml:space="preserve"> 729.404728</t>
  </si>
  <si>
    <t>1709448006561</t>
  </si>
  <si>
    <t xml:space="preserve"> 2024-03-03T06:40:06.561Z</t>
  </si>
  <si>
    <t xml:space="preserve"> 1224.0813300000002</t>
  </si>
  <si>
    <t xml:space="preserve"> 727.2188608</t>
  </si>
  <si>
    <t>1709448006573</t>
  </si>
  <si>
    <t xml:space="preserve"> 2024-03-03T06:40:06.573Z</t>
  </si>
  <si>
    <t xml:space="preserve"> 1214.61196</t>
  </si>
  <si>
    <t xml:space="preserve"> 723.9885264</t>
  </si>
  <si>
    <t>1709448006604</t>
  </si>
  <si>
    <t xml:space="preserve"> 2024-03-03T06:40:06.604Z</t>
  </si>
  <si>
    <t xml:space="preserve"> 1224.2563596000002</t>
  </si>
  <si>
    <t xml:space="preserve"> 720.9371288</t>
  </si>
  <si>
    <t>1709448006620</t>
  </si>
  <si>
    <t xml:space="preserve"> 2024-03-03T06:40:06.620Z</t>
  </si>
  <si>
    <t xml:space="preserve"> 1230.9632806000002</t>
  </si>
  <si>
    <t xml:space="preserve"> 716.8274378</t>
  </si>
  <si>
    <t>1709448006636</t>
  </si>
  <si>
    <t xml:space="preserve"> 2024-03-03T06:40:06.636Z</t>
  </si>
  <si>
    <t xml:space="preserve"> 1246.131488</t>
  </si>
  <si>
    <t xml:space="preserve"> 710.6471922</t>
  </si>
  <si>
    <t>1709448006656</t>
  </si>
  <si>
    <t xml:space="preserve"> 2024-03-03T06:40:06.656Z</t>
  </si>
  <si>
    <t xml:space="preserve"> 1194.4702686</t>
  </si>
  <si>
    <t xml:space="preserve"> 691.2438295999999</t>
  </si>
  <si>
    <t>1709448006697</t>
  </si>
  <si>
    <t xml:space="preserve"> 2024-03-03T06:40:06.697Z</t>
  </si>
  <si>
    <t xml:space="preserve"> 1122.2946318</t>
  </si>
  <si>
    <t xml:space="preserve"> 663.5205914000001</t>
  </si>
  <si>
    <t>1709448006713</t>
  </si>
  <si>
    <t xml:space="preserve"> 2024-03-03T06:40:06.713Z</t>
  </si>
  <si>
    <t xml:space="preserve"> 1038.2945088000001</t>
  </si>
  <si>
    <t xml:space="preserve"> 631.8021444</t>
  </si>
  <si>
    <t>1709448006743</t>
  </si>
  <si>
    <t xml:space="preserve"> 2024-03-03T06:40:06.743Z</t>
  </si>
  <si>
    <t xml:space="preserve"> 946.2524976000001</t>
  </si>
  <si>
    <t xml:space="preserve"> 594.5377378</t>
  </si>
  <si>
    <t>1709448006760</t>
  </si>
  <si>
    <t xml:space="preserve"> 2024-03-03T06:40:06.760Z</t>
  </si>
  <si>
    <t xml:space="preserve"> 827.9532505999999</t>
  </si>
  <si>
    <t xml:space="preserve"> 562.401955</t>
  </si>
  <si>
    <t>1709448006776</t>
  </si>
  <si>
    <t xml:space="preserve"> 2024-03-03T06:40:06.776Z</t>
  </si>
  <si>
    <t xml:space="preserve"> 786.9855786</t>
  </si>
  <si>
    <t xml:space="preserve"> 546.155387</t>
  </si>
  <si>
    <t>1709448006808</t>
  </si>
  <si>
    <t xml:space="preserve"> 2024-03-03T06:40:06.808Z</t>
  </si>
  <si>
    <t xml:space="preserve"> 768.0109588</t>
  </si>
  <si>
    <t xml:space="preserve"> 542.2519242000001</t>
  </si>
  <si>
    <t>1709448006824</t>
  </si>
  <si>
    <t xml:space="preserve"> 2024-03-03T06:40:06.824Z</t>
  </si>
  <si>
    <t xml:space="preserve"> 797.354773</t>
  </si>
  <si>
    <t xml:space="preserve"> 566.3420902</t>
  </si>
  <si>
    <t>1709448006839</t>
  </si>
  <si>
    <t xml:space="preserve"> 2024-03-03T06:40:06.839Z</t>
  </si>
  <si>
    <t xml:space="preserve"> 835.797295</t>
  </si>
  <si>
    <t xml:space="preserve"> 595.4619326</t>
  </si>
  <si>
    <t>1709448006871</t>
  </si>
  <si>
    <t xml:space="preserve"> 2024-03-03T06:40:06.871Z</t>
  </si>
  <si>
    <t xml:space="preserve"> 876.0213658</t>
  </si>
  <si>
    <t xml:space="preserve"> 621.735077</t>
  </si>
  <si>
    <t>1709448006886</t>
  </si>
  <si>
    <t xml:space="preserve"> 2024-03-03T06:40:06.886Z</t>
  </si>
  <si>
    <t xml:space="preserve"> 898.7489842000001</t>
  </si>
  <si>
    <t xml:space="preserve"> 637.4552966</t>
  </si>
  <si>
    <t>1709448006902</t>
  </si>
  <si>
    <t xml:space="preserve"> 2024-03-03T06:40:06.902Z</t>
  </si>
  <si>
    <t xml:space="preserve"> 913.8197292000001</t>
  </si>
  <si>
    <t xml:space="preserve"> 645.8024637999999</t>
  </si>
  <si>
    <t>1709448006916</t>
  </si>
  <si>
    <t xml:space="preserve"> 2024-03-03T06:40:06.916Z</t>
  </si>
  <si>
    <t xml:space="preserve"> 891.543277</t>
  </si>
  <si>
    <t xml:space="preserve"> 630.0164394</t>
  </si>
  <si>
    <t>1709448006931</t>
  </si>
  <si>
    <t xml:space="preserve"> 2024-03-03T06:40:06.931Z</t>
  </si>
  <si>
    <t xml:space="preserve"> 883.2784604000001</t>
  </si>
  <si>
    <t xml:space="preserve"> 619.9912442</t>
  </si>
  <si>
    <t>1709448006958</t>
  </si>
  <si>
    <t xml:space="preserve"> 2024-03-03T06:40:06.958Z</t>
  </si>
  <si>
    <t xml:space="preserve"> 886.3544849999998</t>
  </si>
  <si>
    <t xml:space="preserve"> 612.5153128</t>
  </si>
  <si>
    <t>1709448006977</t>
  </si>
  <si>
    <t xml:space="preserve"> 2024-03-03T06:40:06.977Z</t>
  </si>
  <si>
    <t xml:space="preserve"> 874.0604541999999</t>
  </si>
  <si>
    <t xml:space="preserve"> 605.3848916</t>
  </si>
  <si>
    <t>1709448007009</t>
  </si>
  <si>
    <t xml:space="preserve"> 2024-03-03T06:40:07.009Z</t>
  </si>
  <si>
    <t xml:space="preserve"> 882.5459902</t>
  </si>
  <si>
    <t xml:space="preserve"> 606.8259413999999</t>
  </si>
  <si>
    <t>1709448007025</t>
  </si>
  <si>
    <t xml:space="preserve"> 2024-03-03T06:40:07.025Z</t>
  </si>
  <si>
    <t xml:space="preserve"> 922.4068202000001</t>
  </si>
  <si>
    <t xml:space="preserve"> 611.7517664</t>
  </si>
  <si>
    <t>1709448007041</t>
  </si>
  <si>
    <t xml:space="preserve"> 2024-03-03T06:40:07.041Z</t>
  </si>
  <si>
    <t xml:space="preserve"> 978.265249</t>
  </si>
  <si>
    <t xml:space="preserve"> 614.560881</t>
  </si>
  <si>
    <t>1709448007056</t>
  </si>
  <si>
    <t xml:space="preserve"> 2024-03-03T06:40:07.056Z</t>
  </si>
  <si>
    <t xml:space="preserve"> 1026.3283873999999</t>
  </si>
  <si>
    <t xml:space="preserve"> 611.535764</t>
  </si>
  <si>
    <t>1709448007072</t>
  </si>
  <si>
    <t xml:space="preserve"> 2024-03-03T06:40:07.072Z</t>
  </si>
  <si>
    <t xml:space="preserve"> 1099.6873614</t>
  </si>
  <si>
    <t xml:space="preserve"> 616.6032798</t>
  </si>
  <si>
    <t>1709448007138</t>
  </si>
  <si>
    <t xml:space="preserve"> 2024-03-03T06:40:07.138Z</t>
  </si>
  <si>
    <t xml:space="preserve"> 1155.0133122</t>
  </si>
  <si>
    <t xml:space="preserve"> 616.7345074000001</t>
  </si>
  <si>
    <t>1709448007165</t>
  </si>
  <si>
    <t xml:space="preserve"> 2024-03-03T06:40:07.165Z</t>
  </si>
  <si>
    <t xml:space="preserve"> 1178.716144</t>
  </si>
  <si>
    <t xml:space="preserve"> 614.6233338</t>
  </si>
  <si>
    <t>1709448007197</t>
  </si>
  <si>
    <t xml:space="preserve"> 2024-03-03T06:40:07.198Z</t>
  </si>
  <si>
    <t xml:space="preserve"> 1172.2302638</t>
  </si>
  <si>
    <t xml:space="preserve"> 617.6833684000001</t>
  </si>
  <si>
    <t>1709448007227</t>
  </si>
  <si>
    <t xml:space="preserve"> 2024-03-03T06:40:07.227Z</t>
  </si>
  <si>
    <t xml:space="preserve"> 1115.226083</t>
  </si>
  <si>
    <t xml:space="preserve"> 610.4659898</t>
  </si>
  <si>
    <t>1709448007273</t>
  </si>
  <si>
    <t xml:space="preserve"> 2024-03-03T06:40:07.273Z</t>
  </si>
  <si>
    <t xml:space="preserve"> 1075.2425170000001</t>
  </si>
  <si>
    <t xml:space="preserve"> 624.1722128</t>
  </si>
  <si>
    <t>1709448007290</t>
  </si>
  <si>
    <t xml:space="preserve"> 2024-03-03T06:40:07.290Z</t>
  </si>
  <si>
    <t xml:space="preserve"> 1051.9442884</t>
  </si>
  <si>
    <t xml:space="preserve"> 637.6710161999999</t>
  </si>
  <si>
    <t>1709448007321</t>
  </si>
  <si>
    <t xml:space="preserve"> 2024-03-03T06:40:07.321Z</t>
  </si>
  <si>
    <t xml:space="preserve"> 1065.3869010000003</t>
  </si>
  <si>
    <t xml:space="preserve"> 634.7716598000001</t>
  </si>
  <si>
    <t>1709448007339</t>
  </si>
  <si>
    <t xml:space="preserve"> 2024-03-03T06:40:07.339Z</t>
  </si>
  <si>
    <t xml:space="preserve"> 1082.5981362</t>
  </si>
  <si>
    <t xml:space="preserve"> 623.1478972</t>
  </si>
  <si>
    <t>1709448007372</t>
  </si>
  <si>
    <t xml:space="preserve"> 2024-03-03T06:40:07.372Z</t>
  </si>
  <si>
    <t xml:space="preserve"> 1142.814429</t>
  </si>
  <si>
    <t xml:space="preserve"> 621.242242</t>
  </si>
  <si>
    <t>1709448007404</t>
  </si>
  <si>
    <t xml:space="preserve"> 2024-03-03T06:40:07.404Z</t>
  </si>
  <si>
    <t xml:space="preserve"> 1198.6613094</t>
  </si>
  <si>
    <t xml:space="preserve"> 596.6367727999999</t>
  </si>
  <si>
    <t>1709448007418</t>
  </si>
  <si>
    <t xml:space="preserve"> 2024-03-03T06:40:07.418Z</t>
  </si>
  <si>
    <t xml:space="preserve"> 1245.1719595999998</t>
  </si>
  <si>
    <t xml:space="preserve"> 571.3931409999999</t>
  </si>
  <si>
    <t>1709448007432</t>
  </si>
  <si>
    <t xml:space="preserve"> 2024-03-03T06:40:07.432Z</t>
  </si>
  <si>
    <t xml:space="preserve"> 1217.1042308</t>
  </si>
  <si>
    <t xml:space="preserve"> 557.9975162</t>
  </si>
  <si>
    <t>1709448007462</t>
  </si>
  <si>
    <t xml:space="preserve"> 2024-03-03T06:40:07.462Z</t>
  </si>
  <si>
    <t xml:space="preserve"> 1153.5422721999998</t>
  </si>
  <si>
    <t xml:space="preserve"> 546.4009752</t>
  </si>
  <si>
    <t>1709448007478</t>
  </si>
  <si>
    <t xml:space="preserve"> 2024-03-03T06:40:07.478Z</t>
  </si>
  <si>
    <t xml:space="preserve"> 1084.6298186</t>
  </si>
  <si>
    <t xml:space="preserve"> 537.0847682</t>
  </si>
  <si>
    <t>1709448007509</t>
  </si>
  <si>
    <t xml:space="preserve"> 2024-03-03T06:40:07.509Z</t>
  </si>
  <si>
    <t xml:space="preserve"> 983.8852886000001</t>
  </si>
  <si>
    <t xml:space="preserve"> 528.482779</t>
  </si>
  <si>
    <t>1709448007525</t>
  </si>
  <si>
    <t xml:space="preserve"> 2024-03-03T06:40:07.525Z</t>
  </si>
  <si>
    <t xml:space="preserve"> 877.2728352</t>
  </si>
  <si>
    <t xml:space="preserve"> 523.8621725999999</t>
  </si>
  <si>
    <t>1709448007560</t>
  </si>
  <si>
    <t xml:space="preserve"> 2024-03-03T06:40:07.560Z</t>
  </si>
  <si>
    <t xml:space="preserve"> 810.165323</t>
  </si>
  <si>
    <t xml:space="preserve"> 524.1738423999999</t>
  </si>
  <si>
    <t>1709448007594</t>
  </si>
  <si>
    <t xml:space="preserve"> 2024-03-03T06:40:07.594Z</t>
  </si>
  <si>
    <t xml:space="preserve"> 775.7994885999999</t>
  </si>
  <si>
    <t xml:space="preserve"> 521.8221094</t>
  </si>
  <si>
    <t>1709448007606</t>
  </si>
  <si>
    <t xml:space="preserve"> 2024-03-03T06:40:07.606Z</t>
  </si>
  <si>
    <t xml:space="preserve"> 746.450598</t>
  </si>
  <si>
    <t xml:space="preserve"> 519.5638283999999</t>
  </si>
  <si>
    <t>1709448007638</t>
  </si>
  <si>
    <t xml:space="preserve"> 2024-03-03T06:40:07.638Z</t>
  </si>
  <si>
    <t xml:space="preserve"> 744.7761676</t>
  </si>
  <si>
    <t xml:space="preserve"> 520.9387528</t>
  </si>
  <si>
    <t>1709448007654</t>
  </si>
  <si>
    <t xml:space="preserve"> 2024-03-03T06:40:07.654Z</t>
  </si>
  <si>
    <t xml:space="preserve"> 744.6293268</t>
  </si>
  <si>
    <t xml:space="preserve"> 521.6859172</t>
  </si>
  <si>
    <t>1709448007685</t>
  </si>
  <si>
    <t xml:space="preserve"> 2024-03-03T06:40:07.685Z</t>
  </si>
  <si>
    <t xml:space="preserve"> 742.9869004</t>
  </si>
  <si>
    <t xml:space="preserve"> 522.6197500000001</t>
  </si>
  <si>
    <t>1709448007731</t>
  </si>
  <si>
    <t xml:space="preserve"> 2024-03-03T06:40:07.731Z</t>
  </si>
  <si>
    <t xml:space="preserve"> 743.4629314</t>
  </si>
  <si>
    <t xml:space="preserve"> 528.740017</t>
  </si>
  <si>
    <t>1709448007751</t>
  </si>
  <si>
    <t xml:space="preserve"> 2024-03-03T06:40:07.751Z</t>
  </si>
  <si>
    <t xml:space="preserve"> 744.6944602</t>
  </si>
  <si>
    <t xml:space="preserve"> 535.2693064</t>
  </si>
  <si>
    <t>1709448007797</t>
  </si>
  <si>
    <t xml:space="preserve"> 2024-03-03T06:40:07.797Z</t>
  </si>
  <si>
    <t xml:space="preserve"> 743.108164</t>
  </si>
  <si>
    <t xml:space="preserve"> 539.821266</t>
  </si>
  <si>
    <t>1709448007814</t>
  </si>
  <si>
    <t xml:space="preserve"> 2024-03-03T06:40:07.814Z</t>
  </si>
  <si>
    <t xml:space="preserve"> 831.0114110000001</t>
  </si>
  <si>
    <t xml:space="preserve"> 545.9089704</t>
  </si>
  <si>
    <t>1709448007830</t>
  </si>
  <si>
    <t xml:space="preserve"> 2024-03-03T06:40:07.830Z</t>
  </si>
  <si>
    <t xml:space="preserve"> 885.4949374</t>
  </si>
  <si>
    <t xml:space="preserve"> 553.9011566000001</t>
  </si>
  <si>
    <t>1709448007862</t>
  </si>
  <si>
    <t xml:space="preserve"> 2024-03-03T06:40:07.862Z</t>
  </si>
  <si>
    <t xml:space="preserve"> 929.617713</t>
  </si>
  <si>
    <t xml:space="preserve"> 561.2637259999999</t>
  </si>
  <si>
    <t>1709448007889</t>
  </si>
  <si>
    <t xml:space="preserve"> 2024-03-03T06:40:07.889Z</t>
  </si>
  <si>
    <t xml:space="preserve"> 1035.139712</t>
  </si>
  <si>
    <t xml:space="preserve"> 581.8523684</t>
  </si>
  <si>
    <t>1709448007911</t>
  </si>
  <si>
    <t xml:space="preserve"> 2024-03-03T06:40:07.911Z</t>
  </si>
  <si>
    <t xml:space="preserve"> 1145.5591749999999</t>
  </si>
  <si>
    <t xml:space="preserve"> 600.9979553999999</t>
  </si>
  <si>
    <t>1709448007944</t>
  </si>
  <si>
    <t xml:space="preserve"> 2024-03-03T06:40:07.944Z</t>
  </si>
  <si>
    <t xml:space="preserve"> 1204.0253926</t>
  </si>
  <si>
    <t xml:space="preserve"> 640.1433134</t>
  </si>
  <si>
    <t>1709448007967</t>
  </si>
  <si>
    <t xml:space="preserve"> 2024-03-03T06:40:07.967Z</t>
  </si>
  <si>
    <t xml:space="preserve"> 1285.5730019999999</t>
  </si>
  <si>
    <t xml:space="preserve"> 674.5551386</t>
  </si>
  <si>
    <t>1709448007981</t>
  </si>
  <si>
    <t xml:space="preserve"> 2024-03-03T06:40:07.981Z</t>
  </si>
  <si>
    <t xml:space="preserve"> 1349.9079351999999</t>
  </si>
  <si>
    <t xml:space="preserve"> 700.1479803999999</t>
  </si>
  <si>
    <t>1709448008006</t>
  </si>
  <si>
    <t xml:space="preserve"> 2024-03-03T06:40:08.006Z</t>
  </si>
  <si>
    <t xml:space="preserve"> 1321.0107919999998</t>
  </si>
  <si>
    <t xml:space="preserve"> 705.0649506</t>
  </si>
  <si>
    <t>1709448008043</t>
  </si>
  <si>
    <t xml:space="preserve"> 2024-03-03T06:40:08.043Z</t>
  </si>
  <si>
    <t xml:space="preserve"> 1295.6653158</t>
  </si>
  <si>
    <t xml:space="preserve"> 712.2600931999999</t>
  </si>
  <si>
    <t>1709448008059</t>
  </si>
  <si>
    <t xml:space="preserve"> 2024-03-03T06:40:08.059Z</t>
  </si>
  <si>
    <t xml:space="preserve"> 1240.6588075999998</t>
  </si>
  <si>
    <t xml:space="preserve"> 695.2748828</t>
  </si>
  <si>
    <t>1709448008090</t>
  </si>
  <si>
    <t xml:space="preserve"> 2024-03-03T06:40:08.090Z</t>
  </si>
  <si>
    <t xml:space="preserve"> 1213.3733883999998</t>
  </si>
  <si>
    <t xml:space="preserve"> 675.8282422000001</t>
  </si>
  <si>
    <t>1709448008104</t>
  </si>
  <si>
    <t xml:space="preserve"> 2024-03-03T06:40:08.104Z</t>
  </si>
  <si>
    <t xml:space="preserve"> 1213.3787828</t>
  </si>
  <si>
    <t xml:space="preserve"> 661.483581</t>
  </si>
  <si>
    <t>1709448008136</t>
  </si>
  <si>
    <t xml:space="preserve"> 2024-03-03T06:40:08.136Z</t>
  </si>
  <si>
    <t xml:space="preserve"> 1244.9307795999998</t>
  </si>
  <si>
    <t xml:space="preserve"> 653.9313496000001</t>
  </si>
  <si>
    <t>1709448008183</t>
  </si>
  <si>
    <t xml:space="preserve"> 2024-03-03T06:40:08.183Z</t>
  </si>
  <si>
    <t xml:space="preserve"> 1273.2497925999999</t>
  </si>
  <si>
    <t xml:space="preserve"> 647.153989</t>
  </si>
  <si>
    <t>1709448008197</t>
  </si>
  <si>
    <t xml:space="preserve"> 2024-03-03T06:40:08.197Z</t>
  </si>
  <si>
    <t xml:space="preserve"> 1293.6634299999998</t>
  </si>
  <si>
    <t xml:space="preserve"> 641.2700520000001</t>
  </si>
  <si>
    <t>1709448008229</t>
  </si>
  <si>
    <t xml:space="preserve"> 2024-03-03T06:40:08.229Z</t>
  </si>
  <si>
    <t xml:space="preserve"> 1301.822869</t>
  </si>
  <si>
    <t xml:space="preserve"> 644.8935789999999</t>
  </si>
  <si>
    <t>1709448008244</t>
  </si>
  <si>
    <t xml:space="preserve"> 2024-03-03T06:40:08.244Z</t>
  </si>
  <si>
    <t xml:space="preserve"> 1326.1354992</t>
  </si>
  <si>
    <t xml:space="preserve"> 653.7686072</t>
  </si>
  <si>
    <t>1709448008276</t>
  </si>
  <si>
    <t xml:space="preserve"> 2024-03-03T06:40:08.276Z</t>
  </si>
  <si>
    <t xml:space="preserve"> 1353.3336158</t>
  </si>
  <si>
    <t xml:space="preserve"> 663.6377092</t>
  </si>
  <si>
    <t>1709448008308</t>
  </si>
  <si>
    <t xml:space="preserve"> 2024-03-03T06:40:08.308Z</t>
  </si>
  <si>
    <t xml:space="preserve"> 1387.4287626</t>
  </si>
  <si>
    <t xml:space="preserve"> 677.9166816</t>
  </si>
  <si>
    <t>1709448008323</t>
  </si>
  <si>
    <t xml:space="preserve"> 2024-03-03T06:40:08.323Z</t>
  </si>
  <si>
    <t xml:space="preserve"> 1421.8003784</t>
  </si>
  <si>
    <t xml:space="preserve"> 692.6563398000001</t>
  </si>
  <si>
    <t>1709448008356</t>
  </si>
  <si>
    <t xml:space="preserve"> 2024-03-03T06:40:08.356Z</t>
  </si>
  <si>
    <t xml:space="preserve"> 1452.3222434</t>
  </si>
  <si>
    <t xml:space="preserve"> 702.4316971999999</t>
  </si>
  <si>
    <t>1709448008370</t>
  </si>
  <si>
    <t xml:space="preserve"> 2024-03-03T06:40:08.370Z</t>
  </si>
  <si>
    <t xml:space="preserve"> 1470.4582257999998</t>
  </si>
  <si>
    <t xml:space="preserve"> 705.439627</t>
  </si>
  <si>
    <t>1709448008402</t>
  </si>
  <si>
    <t xml:space="preserve"> 2024-03-03T06:40:08.402Z</t>
  </si>
  <si>
    <t xml:space="preserve"> 1486.5644182</t>
  </si>
  <si>
    <t xml:space="preserve"> 707.3493052</t>
  </si>
  <si>
    <t>1709448008418</t>
  </si>
  <si>
    <t xml:space="preserve"> 2024-03-03T06:40:08.418Z</t>
  </si>
  <si>
    <t xml:space="preserve"> 1491.244342</t>
  </si>
  <si>
    <t xml:space="preserve"> 705.4077044</t>
  </si>
  <si>
    <t>1709448008455</t>
  </si>
  <si>
    <t xml:space="preserve"> 2024-03-03T06:40:08.455Z</t>
  </si>
  <si>
    <t xml:space="preserve"> 1495.5248706000002</t>
  </si>
  <si>
    <t xml:space="preserve"> 704.4425902</t>
  </si>
  <si>
    <t>1709448008545</t>
  </si>
  <si>
    <t xml:space="preserve"> 2024-03-03T06:40:08.545Z</t>
  </si>
  <si>
    <t xml:space="preserve"> 1546.440062</t>
  </si>
  <si>
    <t xml:space="preserve"> 710.0989264</t>
  </si>
  <si>
    <t>1709448008560</t>
  </si>
  <si>
    <t xml:space="preserve"> 2024-03-03T06:40:08.560Z</t>
  </si>
  <si>
    <t xml:space="preserve"> 1583.8323268</t>
  </si>
  <si>
    <t xml:space="preserve"> 718.9507385999999</t>
  </si>
  <si>
    <t>1709448008590</t>
  </si>
  <si>
    <t xml:space="preserve"> 2024-03-03T06:40:08.590Z</t>
  </si>
  <si>
    <t xml:space="preserve"> 1556.2231472</t>
  </si>
  <si>
    <t xml:space="preserve"> 713.611211</t>
  </si>
  <si>
    <t>1709448008604</t>
  </si>
  <si>
    <t xml:space="preserve"> 2024-03-03T06:40:08.604Z</t>
  </si>
  <si>
    <t xml:space="preserve"> 1525.9922116000002</t>
  </si>
  <si>
    <t xml:space="preserve"> 706.9204004000001</t>
  </si>
  <si>
    <t>1709448008621</t>
  </si>
  <si>
    <t xml:space="preserve"> 2024-03-03T06:40:08.621Z</t>
  </si>
  <si>
    <t xml:space="preserve"> 1439.6893652</t>
  </si>
  <si>
    <t xml:space="preserve"> 718.4642166</t>
  </si>
  <si>
    <t>1709448008636</t>
  </si>
  <si>
    <t xml:space="preserve"> 2024-03-03T06:40:08.636Z</t>
  </si>
  <si>
    <t xml:space="preserve"> 1331.8472336</t>
  </si>
  <si>
    <t xml:space="preserve"> 707.6803582</t>
  </si>
  <si>
    <t>1709448008668</t>
  </si>
  <si>
    <t xml:space="preserve"> 2024-03-03T06:40:08.668Z</t>
  </si>
  <si>
    <t xml:space="preserve"> 1249.6187492000001</t>
  </si>
  <si>
    <t xml:space="preserve"> 688.2131088</t>
  </si>
  <si>
    <t>1709448008684</t>
  </si>
  <si>
    <t xml:space="preserve"> 2024-03-03T06:40:08.684Z</t>
  </si>
  <si>
    <t xml:space="preserve"> 1248.4610112</t>
  </si>
  <si>
    <t xml:space="preserve"> 672.014913</t>
  </si>
  <si>
    <t>1709448008715</t>
  </si>
  <si>
    <t xml:space="preserve"> 2024-03-03T06:40:08.715Z</t>
  </si>
  <si>
    <t xml:space="preserve"> 1249.724576</t>
  </si>
  <si>
    <t xml:space="preserve"> 653.56521</t>
  </si>
  <si>
    <t>1709448008730</t>
  </si>
  <si>
    <t xml:space="preserve"> 2024-03-03T06:40:08.730Z</t>
  </si>
  <si>
    <t xml:space="preserve"> 1307.840747</t>
  </si>
  <si>
    <t xml:space="preserve"> 615.8710056</t>
  </si>
  <si>
    <t>1709448008756</t>
  </si>
  <si>
    <t xml:space="preserve"> 2024-03-03T06:40:08.756Z</t>
  </si>
  <si>
    <t xml:space="preserve"> 1335.6732678</t>
  </si>
  <si>
    <t xml:space="preserve"> 592.8805087999999</t>
  </si>
  <si>
    <t>1709448008778</t>
  </si>
  <si>
    <t xml:space="preserve"> 2024-03-03T06:40:08.778Z</t>
  </si>
  <si>
    <t xml:space="preserve"> 1345.9247738</t>
  </si>
  <si>
    <t xml:space="preserve"> 578.389793</t>
  </si>
  <si>
    <t>1709448008807</t>
  </si>
  <si>
    <t xml:space="preserve"> 2024-03-03T06:40:08.807Z</t>
  </si>
  <si>
    <t xml:space="preserve"> 1336.4212012</t>
  </si>
  <si>
    <t xml:space="preserve"> 575.1652963999999</t>
  </si>
  <si>
    <t>1709448008822</t>
  </si>
  <si>
    <t xml:space="preserve"> 2024-03-03T06:40:08.822Z</t>
  </si>
  <si>
    <t xml:space="preserve"> 1329.5472166</t>
  </si>
  <si>
    <t xml:space="preserve"> 574.66167</t>
  </si>
  <si>
    <t>1709448008854</t>
  </si>
  <si>
    <t xml:space="preserve"> 2024-03-03T06:40:08.854Z</t>
  </si>
  <si>
    <t xml:space="preserve"> 1329.776511</t>
  </si>
  <si>
    <t xml:space="preserve"> 577.7714256</t>
  </si>
  <si>
    <t>1709448008870</t>
  </si>
  <si>
    <t xml:space="preserve"> 2024-03-03T06:40:08.870Z</t>
  </si>
  <si>
    <t xml:space="preserve"> 1335.4286766</t>
  </si>
  <si>
    <t xml:space="preserve"> 582.2400768</t>
  </si>
  <si>
    <t>1709448008907</t>
  </si>
  <si>
    <t xml:space="preserve"> 2024-03-03T06:40:08.907Z</t>
  </si>
  <si>
    <t xml:space="preserve"> 1340.9752966</t>
  </si>
  <si>
    <t xml:space="preserve"> 588.3073206</t>
  </si>
  <si>
    <t>1709448008950</t>
  </si>
  <si>
    <t xml:space="preserve"> 2024-03-03T06:40:08.950Z</t>
  </si>
  <si>
    <t xml:space="preserve"> 1349.4826072</t>
  </si>
  <si>
    <t xml:space="preserve"> 594.471061</t>
  </si>
  <si>
    <t>1709448008966</t>
  </si>
  <si>
    <t xml:space="preserve"> 2024-03-03T06:40:08.966Z</t>
  </si>
  <si>
    <t xml:space="preserve"> 1363.033369</t>
  </si>
  <si>
    <t xml:space="preserve"> 601.8017794</t>
  </si>
  <si>
    <t>1709448008995</t>
  </si>
  <si>
    <t xml:space="preserve"> 2024-03-03T06:40:08.995Z</t>
  </si>
  <si>
    <t xml:space="preserve"> 1395.3607832</t>
  </si>
  <si>
    <t xml:space="preserve"> 610.7140078</t>
  </si>
  <si>
    <t>1709448009010</t>
  </si>
  <si>
    <t xml:space="preserve"> 2024-03-03T06:40:09.010Z</t>
  </si>
  <si>
    <t xml:space="preserve"> 1427.0749469999998</t>
  </si>
  <si>
    <t xml:space="preserve"> 618.150634</t>
  </si>
  <si>
    <t>1709448009026</t>
  </si>
  <si>
    <t xml:space="preserve"> 2024-03-03T06:40:09.026Z</t>
  </si>
  <si>
    <t xml:space="preserve"> 1460.5159583999998</t>
  </si>
  <si>
    <t xml:space="preserve"> 625.4085076</t>
  </si>
  <si>
    <t>1709448009088</t>
  </si>
  <si>
    <t xml:space="preserve"> 2024-03-03T06:40:09.088Z</t>
  </si>
  <si>
    <t xml:space="preserve"> 1487.9820712</t>
  </si>
  <si>
    <t xml:space="preserve"> 630.2464256</t>
  </si>
  <si>
    <t>1709448009102</t>
  </si>
  <si>
    <t xml:space="preserve"> 2024-03-03T06:40:09.102Z</t>
  </si>
  <si>
    <t xml:space="preserve"> 1510.126477</t>
  </si>
  <si>
    <t xml:space="preserve"> 632.2771914</t>
  </si>
  <si>
    <t>1709448009135</t>
  </si>
  <si>
    <t xml:space="preserve"> 2024-03-03T06:40:09.135Z</t>
  </si>
  <si>
    <t xml:space="preserve"> 1505.1185394</t>
  </si>
  <si>
    <t xml:space="preserve"> 628.3734806</t>
  </si>
  <si>
    <t>1709448009168</t>
  </si>
  <si>
    <t xml:space="preserve"> 2024-03-03T06:40:09.168Z</t>
  </si>
  <si>
    <t xml:space="preserve"> 1504.5857934</t>
  </si>
  <si>
    <t xml:space="preserve"> 623.8161545999999</t>
  </si>
  <si>
    <t>1709448009183</t>
  </si>
  <si>
    <t xml:space="preserve"> 2024-03-03T06:40:09.183Z</t>
  </si>
  <si>
    <t xml:space="preserve"> 1504.1633576</t>
  </si>
  <si>
    <t xml:space="preserve"> 618.8224258</t>
  </si>
  <si>
    <t>1709448009214</t>
  </si>
  <si>
    <t xml:space="preserve"> 2024-03-03T06:40:09.214Z</t>
  </si>
  <si>
    <t xml:space="preserve"> 1510.3521894</t>
  </si>
  <si>
    <t xml:space="preserve"> 616.3188376</t>
  </si>
  <si>
    <t>1709448009231</t>
  </si>
  <si>
    <t xml:space="preserve"> 2024-03-03T06:40:09.231Z</t>
  </si>
  <si>
    <t xml:space="preserve"> 1526.8633313999999</t>
  </si>
  <si>
    <t xml:space="preserve"> 622.0344412</t>
  </si>
  <si>
    <t>1709448009260</t>
  </si>
  <si>
    <t xml:space="preserve"> 2024-03-03T06:40:09.260Z</t>
  </si>
  <si>
    <t xml:space="preserve"> 1545.2924481999999</t>
  </si>
  <si>
    <t xml:space="preserve"> 630.5532104</t>
  </si>
  <si>
    <t>1709448009276</t>
  </si>
  <si>
    <t xml:space="preserve"> 2024-03-03T06:40:09.276Z</t>
  </si>
  <si>
    <t xml:space="preserve"> 1491.8472328</t>
  </si>
  <si>
    <t xml:space="preserve"> 637.1535182</t>
  </si>
  <si>
    <t>1709448009308</t>
  </si>
  <si>
    <t xml:space="preserve"> 2024-03-03T06:40:09.308Z</t>
  </si>
  <si>
    <t xml:space="preserve"> 1450.9542227999998</t>
  </si>
  <si>
    <t xml:space="preserve"> 643.2804533999999</t>
  </si>
  <si>
    <t>1709448009324</t>
  </si>
  <si>
    <t xml:space="preserve"> 2024-03-03T06:40:09.324Z</t>
  </si>
  <si>
    <t xml:space="preserve"> 1447.0303468000002</t>
  </si>
  <si>
    <t xml:space="preserve"> 650.9328884</t>
  </si>
  <si>
    <t>1709448009359</t>
  </si>
  <si>
    <t xml:space="preserve"> 2024-03-03T06:40:09.359Z</t>
  </si>
  <si>
    <t xml:space="preserve"> 1452.863342</t>
  </si>
  <si>
    <t xml:space="preserve"> 653.2081744</t>
  </si>
  <si>
    <t>1709448009388</t>
  </si>
  <si>
    <t xml:space="preserve"> 2024-03-03T06:40:09.388Z</t>
  </si>
  <si>
    <t xml:space="preserve"> 1453.2439795999999</t>
  </si>
  <si>
    <t xml:space="preserve"> 654.5373302</t>
  </si>
  <si>
    <t>1709448009404</t>
  </si>
  <si>
    <t xml:space="preserve"> 2024-03-03T06:40:09.404Z</t>
  </si>
  <si>
    <t xml:space="preserve"> 1517.2533548</t>
  </si>
  <si>
    <t xml:space="preserve"> 659.3664652</t>
  </si>
  <si>
    <t>1709448009436</t>
  </si>
  <si>
    <t xml:space="preserve"> 2024-03-03T06:40:09.436Z</t>
  </si>
  <si>
    <t xml:space="preserve"> 1562.6962208</t>
  </si>
  <si>
    <t xml:space="preserve"> 667.3323670000001</t>
  </si>
  <si>
    <t>1709448009450</t>
  </si>
  <si>
    <t xml:space="preserve"> 2024-03-03T06:40:09.451Z</t>
  </si>
  <si>
    <t xml:space="preserve"> 1572.6188936</t>
  </si>
  <si>
    <t xml:space="preserve"> 673.9442282</t>
  </si>
  <si>
    <t>1709448009480</t>
  </si>
  <si>
    <t xml:space="preserve"> 2024-03-03T06:40:09.480Z</t>
  </si>
  <si>
    <t xml:space="preserve"> 1563.0875214</t>
  </si>
  <si>
    <t xml:space="preserve"> 677.546958</t>
  </si>
  <si>
    <t>1709448009523</t>
  </si>
  <si>
    <t xml:space="preserve"> 2024-03-03T06:40:09.523Z</t>
  </si>
  <si>
    <t xml:space="preserve"> 1560.1377576</t>
  </si>
  <si>
    <t xml:space="preserve"> 680.8532666</t>
  </si>
  <si>
    <t>1709448009539</t>
  </si>
  <si>
    <t xml:space="preserve"> 2024-03-03T06:40:09.539Z</t>
  </si>
  <si>
    <t xml:space="preserve"> 1558.4266006</t>
  </si>
  <si>
    <t xml:space="preserve"> 685.9144910000001</t>
  </si>
  <si>
    <t>1709448009577</t>
  </si>
  <si>
    <t xml:space="preserve"> 2024-03-03T06:40:09.577Z</t>
  </si>
  <si>
    <t xml:space="preserve"> 1557.3480304</t>
  </si>
  <si>
    <t xml:space="preserve"> 686.5926872</t>
  </si>
  <si>
    <t>1709448009592</t>
  </si>
  <si>
    <t xml:space="preserve"> 2024-03-03T06:40:09.592Z</t>
  </si>
  <si>
    <t xml:space="preserve"> 1544.00731</t>
  </si>
  <si>
    <t xml:space="preserve"> 680.7372711999999</t>
  </si>
  <si>
    <t>1709448009609</t>
  </si>
  <si>
    <t xml:space="preserve"> 2024-03-03T06:40:09.609Z</t>
  </si>
  <si>
    <t xml:space="preserve"> 1524.2659933999998</t>
  </si>
  <si>
    <t xml:space="preserve"> 673.4716748</t>
  </si>
  <si>
    <t>1709448009624</t>
  </si>
  <si>
    <t xml:space="preserve"> 2024-03-03T06:40:09.624Z</t>
  </si>
  <si>
    <t xml:space="preserve"> 1498.9577698</t>
  </si>
  <si>
    <t xml:space="preserve"> 667.3300391999999</t>
  </si>
  <si>
    <t>1709448009640</t>
  </si>
  <si>
    <t xml:space="preserve"> 2024-03-03T06:40:09.640Z</t>
  </si>
  <si>
    <t xml:space="preserve"> 1453.5739342</t>
  </si>
  <si>
    <t xml:space="preserve"> 662.2344762</t>
  </si>
  <si>
    <t>1709448009657</t>
  </si>
  <si>
    <t xml:space="preserve"> 2024-03-03T06:40:09.657Z</t>
  </si>
  <si>
    <t xml:space="preserve"> 1397.2105624</t>
  </si>
  <si>
    <t xml:space="preserve"> 661.042731</t>
  </si>
  <si>
    <t>1709448009671</t>
  </si>
  <si>
    <t xml:space="preserve"> 2024-03-03T06:40:09.671Z</t>
  </si>
  <si>
    <t xml:space="preserve"> 1346.0226864</t>
  </si>
  <si>
    <t xml:space="preserve"> 669.1951767999999</t>
  </si>
  <si>
    <t>1709448009703</t>
  </si>
  <si>
    <t xml:space="preserve"> 2024-03-03T06:40:09.703Z</t>
  </si>
  <si>
    <t xml:space="preserve"> 1293.5046851999998</t>
  </si>
  <si>
    <t xml:space="preserve"> 684.0241674</t>
  </si>
  <si>
    <t>1709448009717</t>
  </si>
  <si>
    <t xml:space="preserve"> 2024-03-03T06:40:09.717Z</t>
  </si>
  <si>
    <t xml:space="preserve"> 1247.185473</t>
  </si>
  <si>
    <t xml:space="preserve"> 697.1246106</t>
  </si>
  <si>
    <t>1709448009751</t>
  </si>
  <si>
    <t xml:space="preserve"> 2024-03-03T06:40:09.751Z</t>
  </si>
  <si>
    <t xml:space="preserve"> 1223.5207672000001</t>
  </si>
  <si>
    <t xml:space="preserve"> 707.3649534</t>
  </si>
  <si>
    <t>1709448009766</t>
  </si>
  <si>
    <t xml:space="preserve"> 2024-03-03T06:40:09.766Z</t>
  </si>
  <si>
    <t xml:space="preserve"> 1227.0467204000001</t>
  </si>
  <si>
    <t xml:space="preserve"> 700.5520534</t>
  </si>
  <si>
    <t>1709448009806</t>
  </si>
  <si>
    <t xml:space="preserve"> 2024-03-03T06:40:09.806Z</t>
  </si>
  <si>
    <t xml:space="preserve"> 1235.707469</t>
  </si>
  <si>
    <t xml:space="preserve"> 687.1928826</t>
  </si>
  <si>
    <t>1709448009826</t>
  </si>
  <si>
    <t xml:space="preserve"> 2024-03-03T06:40:09.826Z</t>
  </si>
  <si>
    <t xml:space="preserve"> 1252.3731573999999</t>
  </si>
  <si>
    <t xml:space="preserve"> 669.3152333999999</t>
  </si>
  <si>
    <t>1709448009841</t>
  </si>
  <si>
    <t xml:space="preserve"> 2024-03-03T06:40:09.841Z</t>
  </si>
  <si>
    <t xml:space="preserve"> 1249.438557</t>
  </si>
  <si>
    <t xml:space="preserve"> 662.432009</t>
  </si>
  <si>
    <t>1709448009859</t>
  </si>
  <si>
    <t xml:space="preserve"> 2024-03-03T06:40:09.859Z</t>
  </si>
  <si>
    <t xml:space="preserve"> 1248.1702449999998</t>
  </si>
  <si>
    <t xml:space="preserve"> 642.4199702</t>
  </si>
  <si>
    <t>1709448009888</t>
  </si>
  <si>
    <t xml:space="preserve"> 2024-03-03T06:40:09.888Z</t>
  </si>
  <si>
    <t xml:space="preserve"> 1229.1847002</t>
  </si>
  <si>
    <t xml:space="preserve"> 646.2715718000001</t>
  </si>
  <si>
    <t>1709448009903</t>
  </si>
  <si>
    <t xml:space="preserve"> 2024-03-03T06:40:09.903Z</t>
  </si>
  <si>
    <t xml:space="preserve"> 1211.2639048</t>
  </si>
  <si>
    <t xml:space="preserve"> 655.0539508</t>
  </si>
  <si>
    <t>1709448009935</t>
  </si>
  <si>
    <t xml:space="preserve"> 2024-03-03T06:40:09.935Z</t>
  </si>
  <si>
    <t xml:space="preserve"> 1187.3710978</t>
  </si>
  <si>
    <t xml:space="preserve"> 678.0148324</t>
  </si>
  <si>
    <t>1709448009984</t>
  </si>
  <si>
    <t xml:space="preserve"> 2024-03-03T06:40:09.984Z</t>
  </si>
  <si>
    <t xml:space="preserve"> 1188.044095</t>
  </si>
  <si>
    <t xml:space="preserve"> 682.1401927999999</t>
  </si>
  <si>
    <t>1709448010000</t>
  </si>
  <si>
    <t xml:space="preserve"> 2024-03-03T06:40:10.000Z</t>
  </si>
  <si>
    <t xml:space="preserve"> 1204.5942728</t>
  </si>
  <si>
    <t xml:space="preserve"> 686.3106912000001</t>
  </si>
  <si>
    <t>1709448010046</t>
  </si>
  <si>
    <t xml:space="preserve"> 2024-03-03T06:40:10.046Z</t>
  </si>
  <si>
    <t xml:space="preserve"> 1228.7609954</t>
  </si>
  <si>
    <t xml:space="preserve"> 679.5073544</t>
  </si>
  <si>
    <t>1709448010061</t>
  </si>
  <si>
    <t xml:space="preserve"> 2024-03-03T06:40:10.061Z</t>
  </si>
  <si>
    <t xml:space="preserve"> 1251.9648712000003</t>
  </si>
  <si>
    <t xml:space="preserve"> 672.2792544</t>
  </si>
  <si>
    <t>1709448010078</t>
  </si>
  <si>
    <t xml:space="preserve"> 2024-03-03T06:40:10.078Z</t>
  </si>
  <si>
    <t xml:space="preserve"> 1280.1577728</t>
  </si>
  <si>
    <t xml:space="preserve"> 655.5941098</t>
  </si>
  <si>
    <t>1709448010093</t>
  </si>
  <si>
    <t xml:space="preserve"> 2024-03-03T06:40:10.093Z</t>
  </si>
  <si>
    <t xml:space="preserve"> 1300.2831132</t>
  </si>
  <si>
    <t xml:space="preserve"> 646.130608</t>
  </si>
  <si>
    <t>1709448010122</t>
  </si>
  <si>
    <t xml:space="preserve"> 2024-03-03T06:40:10.122Z</t>
  </si>
  <si>
    <t xml:space="preserve"> 1300.5405698</t>
  </si>
  <si>
    <t xml:space="preserve"> 652.3304736</t>
  </si>
  <si>
    <t>1709448010144</t>
  </si>
  <si>
    <t xml:space="preserve"> 2024-03-03T06:40:10.144Z</t>
  </si>
  <si>
    <t xml:space="preserve"> 1299.8551014</t>
  </si>
  <si>
    <t xml:space="preserve"> 658.5245714</t>
  </si>
  <si>
    <t>1709448010175</t>
  </si>
  <si>
    <t xml:space="preserve"> 2024-03-03T06:40:10.175Z</t>
  </si>
  <si>
    <t xml:space="preserve"> 1295.164833</t>
  </si>
  <si>
    <t xml:space="preserve"> 663.4765226000001</t>
  </si>
  <si>
    <t>1709448010189</t>
  </si>
  <si>
    <t xml:space="preserve"> 2024-03-03T06:40:10.189Z</t>
  </si>
  <si>
    <t xml:space="preserve"> 1289.0731532000002</t>
  </si>
  <si>
    <t xml:space="preserve"> 664.2125514</t>
  </si>
  <si>
    <t>1709448010219</t>
  </si>
  <si>
    <t xml:space="preserve"> 2024-03-03T06:40:10.219Z</t>
  </si>
  <si>
    <t xml:space="preserve"> 1369.9797428</t>
  </si>
  <si>
    <t xml:space="preserve"> 671.437888</t>
  </si>
  <si>
    <t>1709448010236</t>
  </si>
  <si>
    <t xml:space="preserve"> 2024-03-03T06:40:10.236Z</t>
  </si>
  <si>
    <t xml:space="preserve"> 1434.5037688</t>
  </si>
  <si>
    <t xml:space="preserve"> 675.0305157999999</t>
  </si>
  <si>
    <t>1709448010286</t>
  </si>
  <si>
    <t xml:space="preserve"> 2024-03-03T06:40:10.286Z</t>
  </si>
  <si>
    <t xml:space="preserve"> 1473.5144897999999</t>
  </si>
  <si>
    <t xml:space="preserve"> 678.9922727999999</t>
  </si>
  <si>
    <t>1709448010347</t>
  </si>
  <si>
    <t xml:space="preserve"> 2024-03-03T06:40:10.347Z</t>
  </si>
  <si>
    <t xml:space="preserve"> 1471.5945924</t>
  </si>
  <si>
    <t xml:space="preserve"> 682.4995075999999</t>
  </si>
  <si>
    <t>1709448010369</t>
  </si>
  <si>
    <t xml:space="preserve"> 2024-03-03T06:40:10.369Z</t>
  </si>
  <si>
    <t xml:space="preserve"> 1469.9397424</t>
  </si>
  <si>
    <t xml:space="preserve"> 682.238628</t>
  </si>
  <si>
    <t>1709448010396</t>
  </si>
  <si>
    <t xml:space="preserve"> 2024-03-03T06:40:10.396Z</t>
  </si>
  <si>
    <t xml:space="preserve"> 1378.3775389999998</t>
  </si>
  <si>
    <t xml:space="preserve"> 675.71394</t>
  </si>
  <si>
    <t>1709448010444</t>
  </si>
  <si>
    <t xml:space="preserve"> 2024-03-03T06:40:10.444Z</t>
  </si>
  <si>
    <t xml:space="preserve"> 1296.9664654</t>
  </si>
  <si>
    <t xml:space="preserve"> 671.063911</t>
  </si>
  <si>
    <t>1709448010458</t>
  </si>
  <si>
    <t xml:space="preserve"> 2024-03-03T06:40:10.458Z</t>
  </si>
  <si>
    <t xml:space="preserve"> 1237.4030158</t>
  </si>
  <si>
    <t xml:space="preserve"> 666.2637118</t>
  </si>
  <si>
    <t>1709448010493</t>
  </si>
  <si>
    <t xml:space="preserve"> 2024-03-03T06:40:10.493Z</t>
  </si>
  <si>
    <t xml:space="preserve"> 1226.8411036</t>
  </si>
  <si>
    <t xml:space="preserve"> 662.405566</t>
  </si>
  <si>
    <t>1709448010522</t>
  </si>
  <si>
    <t xml:space="preserve"> 2024-03-03T06:40:10.522Z</t>
  </si>
  <si>
    <t xml:space="preserve"> 1216.6354982</t>
  </si>
  <si>
    <t xml:space="preserve"> 661.8467905999998</t>
  </si>
  <si>
    <t>1709448010537</t>
  </si>
  <si>
    <t xml:space="preserve"> 2024-03-03T06:40:10.537Z</t>
  </si>
  <si>
    <t xml:space="preserve"> 1213.4674816</t>
  </si>
  <si>
    <t xml:space="preserve"> 662.4468398</t>
  </si>
  <si>
    <t>1709448010569</t>
  </si>
  <si>
    <t xml:space="preserve"> 2024-03-03T06:40:10.569Z</t>
  </si>
  <si>
    <t xml:space="preserve"> 1217.7101886</t>
  </si>
  <si>
    <t xml:space="preserve"> 659.9982342000001</t>
  </si>
  <si>
    <t>1709448010584</t>
  </si>
  <si>
    <t xml:space="preserve"> 2024-03-03T06:40:10.584Z</t>
  </si>
  <si>
    <t xml:space="preserve"> 1227.772098</t>
  </si>
  <si>
    <t xml:space="preserve"> 660.0462679999999</t>
  </si>
  <si>
    <t>1709448010618</t>
  </si>
  <si>
    <t xml:space="preserve"> 2024-03-03T06:40:10.618Z</t>
  </si>
  <si>
    <t xml:space="preserve"> 1235.4381364</t>
  </si>
  <si>
    <t xml:space="preserve"> 661.597892</t>
  </si>
  <si>
    <t>1709448010634</t>
  </si>
  <si>
    <t xml:space="preserve"> 2024-03-03T06:40:10.634Z</t>
  </si>
  <si>
    <t xml:space="preserve"> 1248.6482936</t>
  </si>
  <si>
    <t xml:space="preserve"> 662.7605209999999</t>
  </si>
  <si>
    <t>1709448010683</t>
  </si>
  <si>
    <t xml:space="preserve"> 2024-03-03T06:40:10.683Z</t>
  </si>
  <si>
    <t xml:space="preserve"> 1259.6949202</t>
  </si>
  <si>
    <t xml:space="preserve"> 664.2452658</t>
  </si>
  <si>
    <t>1709448010691</t>
  </si>
  <si>
    <t xml:space="preserve"> 2024-03-03T06:40:10.691Z</t>
  </si>
  <si>
    <t xml:space="preserve"> 1272.6024306000002</t>
  </si>
  <si>
    <t xml:space="preserve"> 667.9199184</t>
  </si>
  <si>
    <t>1709448010722</t>
  </si>
  <si>
    <t xml:space="preserve"> 2024-03-03T06:40:10.722Z</t>
  </si>
  <si>
    <t xml:space="preserve"> 1317.7612434</t>
  </si>
  <si>
    <t xml:space="preserve"> 659.7603277999999</t>
  </si>
  <si>
    <t>1709448010753</t>
  </si>
  <si>
    <t xml:space="preserve"> 2024-03-03T06:40:10.753Z</t>
  </si>
  <si>
    <t xml:space="preserve"> 1370.7723782</t>
  </si>
  <si>
    <t xml:space="preserve"> 651.1050454</t>
  </si>
  <si>
    <t>1709448010767</t>
  </si>
  <si>
    <t xml:space="preserve"> 2024-03-03T06:40:10.767Z</t>
  </si>
  <si>
    <t xml:space="preserve"> 1417.1953512</t>
  </si>
  <si>
    <t xml:space="preserve"> 642.6873582</t>
  </si>
  <si>
    <t>1709448010796</t>
  </si>
  <si>
    <t xml:space="preserve"> 2024-03-03T06:40:10.796Z</t>
  </si>
  <si>
    <t xml:space="preserve"> 1466.7924188000002</t>
  </si>
  <si>
    <t xml:space="preserve"> 633.9472232</t>
  </si>
  <si>
    <t>1709448010817</t>
  </si>
  <si>
    <t xml:space="preserve"> 2024-03-03T06:40:10.817Z</t>
  </si>
  <si>
    <t xml:space="preserve"> 1514.3497098</t>
  </si>
  <si>
    <t xml:space="preserve"> 625.003326</t>
  </si>
  <si>
    <t>1709448010889</t>
  </si>
  <si>
    <t xml:space="preserve"> 2024-03-03T06:40:10.889Z</t>
  </si>
  <si>
    <t xml:space="preserve"> 1587.163234</t>
  </si>
  <si>
    <t xml:space="preserve"> 626.2944410000001</t>
  </si>
  <si>
    <t>1709448010920</t>
  </si>
  <si>
    <t xml:space="preserve"> 2024-03-03T06:40:10.920Z</t>
  </si>
  <si>
    <t xml:space="preserve"> 1597.5495894</t>
  </si>
  <si>
    <t xml:space="preserve"> 624.0654056000001</t>
  </si>
  <si>
    <t>1709448010936</t>
  </si>
  <si>
    <t xml:space="preserve"> 2024-03-03T06:40:10.936Z</t>
  </si>
  <si>
    <t xml:space="preserve"> 1603.7383584</t>
  </si>
  <si>
    <t xml:space="preserve"> 622.0886594</t>
  </si>
  <si>
    <t>1709448010968</t>
  </si>
  <si>
    <t xml:space="preserve"> 2024-03-03T06:40:10.968Z</t>
  </si>
  <si>
    <t xml:space="preserve"> 1594.9022716</t>
  </si>
  <si>
    <t xml:space="preserve"> 624.7039642</t>
  </si>
  <si>
    <t>1709448010983</t>
  </si>
  <si>
    <t xml:space="preserve"> 2024-03-03T06:40:10.983Z</t>
  </si>
  <si>
    <t xml:space="preserve"> 1590.8944832000002</t>
  </si>
  <si>
    <t xml:space="preserve"> 625.4907094</t>
  </si>
  <si>
    <t>1709448011005</t>
  </si>
  <si>
    <t xml:space="preserve"> 2024-03-03T06:40:11.005Z</t>
  </si>
  <si>
    <t xml:space="preserve"> 1504.6281685999998</t>
  </si>
  <si>
    <t xml:space="preserve"> 625.4995392</t>
  </si>
  <si>
    <t>1709448011029</t>
  </si>
  <si>
    <t xml:space="preserve"> 2024-03-03T06:40:11.029Z</t>
  </si>
  <si>
    <t xml:space="preserve"> 1449.137294</t>
  </si>
  <si>
    <t xml:space="preserve"> 628.2811634</t>
  </si>
  <si>
    <t>1709448011060</t>
  </si>
  <si>
    <t xml:space="preserve"> 2024-03-03T06:40:11.060Z</t>
  </si>
  <si>
    <t xml:space="preserve"> 1387.1334588000002</t>
  </si>
  <si>
    <t xml:space="preserve"> 631.7096822</t>
  </si>
  <si>
    <t>1709448011075</t>
  </si>
  <si>
    <t xml:space="preserve"> 2024-03-03T06:40:11.075Z</t>
  </si>
  <si>
    <t xml:space="preserve"> 1336.1953944000002</t>
  </si>
  <si>
    <t xml:space="preserve"> 630.3060444</t>
  </si>
  <si>
    <t>1709448011108</t>
  </si>
  <si>
    <t xml:space="preserve"> 2024-03-03T06:40:11.108Z</t>
  </si>
  <si>
    <t xml:space="preserve"> 1280.0087718</t>
  </si>
  <si>
    <t xml:space="preserve"> 632.264109</t>
  </si>
  <si>
    <t>1709448011122</t>
  </si>
  <si>
    <t xml:space="preserve"> 2024-03-03T06:40:11.122Z</t>
  </si>
  <si>
    <t xml:space="preserve"> 1245.7169126</t>
  </si>
  <si>
    <t xml:space="preserve"> 634.1626944</t>
  </si>
  <si>
    <t>1709448011156</t>
  </si>
  <si>
    <t xml:space="preserve"> 2024-03-03T06:40:11.156Z</t>
  </si>
  <si>
    <t xml:space="preserve"> 1233.9066364</t>
  </si>
  <si>
    <t xml:space="preserve"> 638.8791474</t>
  </si>
  <si>
    <t>1709448011186</t>
  </si>
  <si>
    <t xml:space="preserve"> 2024-03-03T06:40:11.186Z</t>
  </si>
  <si>
    <t xml:space="preserve"> 1234.4116218</t>
  </si>
  <si>
    <t xml:space="preserve"> 643.6126826</t>
  </si>
  <si>
    <t>1709448011216</t>
  </si>
  <si>
    <t xml:space="preserve"> 2024-03-03T06:40:11.216Z</t>
  </si>
  <si>
    <t xml:space="preserve"> 1236.371118</t>
  </si>
  <si>
    <t xml:space="preserve"> 646.230355</t>
  </si>
  <si>
    <t>1709448011233</t>
  </si>
  <si>
    <t xml:space="preserve"> 2024-03-03T06:40:11.233Z</t>
  </si>
  <si>
    <t xml:space="preserve"> 1241.9699044</t>
  </si>
  <si>
    <t xml:space="preserve"> 646.6200758000001</t>
  </si>
  <si>
    <t>1709448011248</t>
  </si>
  <si>
    <t xml:space="preserve"> 2024-03-03T06:40:11.248Z</t>
  </si>
  <si>
    <t xml:space="preserve"> 1246.6411990000001</t>
  </si>
  <si>
    <t xml:space="preserve"> 647.0117516</t>
  </si>
  <si>
    <t>1709448011279</t>
  </si>
  <si>
    <t xml:space="preserve"> 2024-03-03T06:40:11.279Z</t>
  </si>
  <si>
    <t xml:space="preserve"> 1250.4802557999997</t>
  </si>
  <si>
    <t xml:space="preserve"> 644.2794076</t>
  </si>
  <si>
    <t>1709448011326</t>
  </si>
  <si>
    <t xml:space="preserve"> 2024-03-03T06:40:11.326Z</t>
  </si>
  <si>
    <t xml:space="preserve"> 1253.8691198000001</t>
  </si>
  <si>
    <t xml:space="preserve"> 641.1996916</t>
  </si>
  <si>
    <t>1709448011340</t>
  </si>
  <si>
    <t xml:space="preserve"> 2024-03-03T06:40:11.340Z</t>
  </si>
  <si>
    <t xml:space="preserve"> 1256.0808042</t>
  </si>
  <si>
    <t xml:space="preserve"> 639.9701314</t>
  </si>
  <si>
    <t>1709448011371</t>
  </si>
  <si>
    <t xml:space="preserve"> 2024-03-03T06:40:11.371Z</t>
  </si>
  <si>
    <t xml:space="preserve"> 1260.0309942</t>
  </si>
  <si>
    <t xml:space="preserve"> 641.9622489999999</t>
  </si>
  <si>
    <t>1709448011387</t>
  </si>
  <si>
    <t xml:space="preserve"> 2024-03-03T06:40:11.387Z</t>
  </si>
  <si>
    <t xml:space="preserve"> 1257.5024716</t>
  </si>
  <si>
    <t xml:space="preserve"> 640.1965546</t>
  </si>
  <si>
    <t>1709448011419</t>
  </si>
  <si>
    <t xml:space="preserve"> 2024-03-03T06:40:11.419Z</t>
  </si>
  <si>
    <t xml:space="preserve"> 1255.0150534</t>
  </si>
  <si>
    <t xml:space="preserve"> 639.0128858</t>
  </si>
  <si>
    <t>1709448011432</t>
  </si>
  <si>
    <t xml:space="preserve"> 2024-03-03T06:40:11.432Z</t>
  </si>
  <si>
    <t xml:space="preserve"> 1254.5308517999997</t>
  </si>
  <si>
    <t xml:space="preserve"> 638.3278734</t>
  </si>
  <si>
    <t>1709448011455</t>
  </si>
  <si>
    <t xml:space="preserve"> 2024-03-03T06:40:11.455Z</t>
  </si>
  <si>
    <t xml:space="preserve"> 1256.0200884</t>
  </si>
  <si>
    <t xml:space="preserve"> 636.919928</t>
  </si>
  <si>
    <t>1709448011481</t>
  </si>
  <si>
    <t xml:space="preserve"> 2024-03-03T06:40:11.481Z</t>
  </si>
  <si>
    <t xml:space="preserve"> 1309.5741984000001</t>
  </si>
  <si>
    <t xml:space="preserve"> 638.1767354</t>
  </si>
  <si>
    <t>1709448011510</t>
  </si>
  <si>
    <t xml:space="preserve"> 2024-03-03T06:40:11.510Z</t>
  </si>
  <si>
    <t xml:space="preserve"> 1392.3457184</t>
  </si>
  <si>
    <t xml:space="preserve"> 646.3422182</t>
  </si>
  <si>
    <t>1709448011526</t>
  </si>
  <si>
    <t xml:space="preserve"> 2024-03-03T06:40:11.526Z</t>
  </si>
  <si>
    <t xml:space="preserve"> 1493.4166932</t>
  </si>
  <si>
    <t xml:space="preserve"> 655.1875172</t>
  </si>
  <si>
    <t>1709448011558</t>
  </si>
  <si>
    <t xml:space="preserve"> 2024-03-03T06:40:11.558Z</t>
  </si>
  <si>
    <t xml:space="preserve"> 1526.2756066</t>
  </si>
  <si>
    <t xml:space="preserve"> 657.991582</t>
  </si>
  <si>
    <t>1709448011573</t>
  </si>
  <si>
    <t xml:space="preserve"> 2024-03-03T06:40:11.573Z</t>
  </si>
  <si>
    <t xml:space="preserve"> 1537.7030802000002</t>
  </si>
  <si>
    <t xml:space="preserve"> 654.6215544</t>
  </si>
  <si>
    <t>1709448011607</t>
  </si>
  <si>
    <t xml:space="preserve"> 2024-03-03T06:40:11.607Z</t>
  </si>
  <si>
    <t xml:space="preserve"> 1460.9607464</t>
  </si>
  <si>
    <t xml:space="preserve"> 673.4944389999999</t>
  </si>
  <si>
    <t>1709448011637</t>
  </si>
  <si>
    <t xml:space="preserve"> 2024-03-03T06:40:11.637Z</t>
  </si>
  <si>
    <t xml:space="preserve"> 1363.6731054000002</t>
  </si>
  <si>
    <t xml:space="preserve"> 684.954991</t>
  </si>
  <si>
    <t>1709448011653</t>
  </si>
  <si>
    <t xml:space="preserve"> 2024-03-03T06:40:11.653Z</t>
  </si>
  <si>
    <t xml:space="preserve"> 1248.7750046</t>
  </si>
  <si>
    <t xml:space="preserve"> 691.8451996</t>
  </si>
  <si>
    <t>1709448011684</t>
  </si>
  <si>
    <t xml:space="preserve"> 2024-03-03T06:40:11.684Z</t>
  </si>
  <si>
    <t xml:space="preserve"> 1209.2353466</t>
  </si>
  <si>
    <t xml:space="preserve"> 689.9048676</t>
  </si>
  <si>
    <t>1709448011699</t>
  </si>
  <si>
    <t xml:space="preserve"> 2024-03-03T06:40:11.699Z</t>
  </si>
  <si>
    <t xml:space="preserve"> 1196.2596449999999</t>
  </si>
  <si>
    <t xml:space="preserve"> 692.1883822</t>
  </si>
  <si>
    <t>1709448011731</t>
  </si>
  <si>
    <t xml:space="preserve"> 2024-03-03T06:40:11.731Z</t>
  </si>
  <si>
    <t xml:space="preserve"> 1209.3392888</t>
  </si>
  <si>
    <t xml:space="preserve"> 669.8737064000001</t>
  </si>
  <si>
    <t>1709448011780</t>
  </si>
  <si>
    <t xml:space="preserve"> 2024-03-03T06:40:11.780Z</t>
  </si>
  <si>
    <t xml:space="preserve"> 1225.9294862</t>
  </si>
  <si>
    <t xml:space="preserve"> 651.8098268</t>
  </si>
  <si>
    <t>1709448011797</t>
  </si>
  <si>
    <t xml:space="preserve"> 2024-03-03T06:40:11.797Z</t>
  </si>
  <si>
    <t xml:space="preserve"> 1241.5022649999999</t>
  </si>
  <si>
    <t xml:space="preserve"> 636.5606506</t>
  </si>
  <si>
    <t>1709448011826</t>
  </si>
  <si>
    <t xml:space="preserve"> 2024-03-03T06:40:11.826Z</t>
  </si>
  <si>
    <t xml:space="preserve"> 1246.2507375999999</t>
  </si>
  <si>
    <t xml:space="preserve"> 635.4778374</t>
  </si>
  <si>
    <t>1709448011843</t>
  </si>
  <si>
    <t xml:space="preserve"> 2024-03-03T06:40:11.843Z</t>
  </si>
  <si>
    <t xml:space="preserve"> 1242.7252224</t>
  </si>
  <si>
    <t xml:space="preserve"> 636.5824762</t>
  </si>
  <si>
    <t>1709448011862</t>
  </si>
  <si>
    <t xml:space="preserve"> 2024-03-03T06:40:11.862Z</t>
  </si>
  <si>
    <t xml:space="preserve"> 1246.5483434</t>
  </si>
  <si>
    <t xml:space="preserve"> 635.8716286</t>
  </si>
  <si>
    <t>1709448011888</t>
  </si>
  <si>
    <t xml:space="preserve"> 2024-03-03T06:40:11.888Z</t>
  </si>
  <si>
    <t xml:space="preserve"> 1245.1759075999998</t>
  </si>
  <si>
    <t xml:space="preserve"> 638.1041494</t>
  </si>
  <si>
    <t>1709448011906</t>
  </si>
  <si>
    <t xml:space="preserve"> 2024-03-03T06:40:11.906Z</t>
  </si>
  <si>
    <t xml:space="preserve"> 1246.94182</t>
  </si>
  <si>
    <t xml:space="preserve"> 643.3479156</t>
  </si>
  <si>
    <t>1709448011934</t>
  </si>
  <si>
    <t xml:space="preserve"> 2024-03-03T06:40:11.934Z</t>
  </si>
  <si>
    <t xml:space="preserve"> 1260.4467648000002</t>
  </si>
  <si>
    <t xml:space="preserve"> 660.2189488</t>
  </si>
  <si>
    <t>1709448013350</t>
  </si>
  <si>
    <t xml:space="preserve"> 2024-03-03T06:40:13.350Z</t>
  </si>
  <si>
    <t xml:space="preserve"> 1262.3042646000001</t>
  </si>
  <si>
    <t xml:space="preserve"> 715.0847924</t>
  </si>
  <si>
    <t>1709448013381</t>
  </si>
  <si>
    <t xml:space="preserve"> 2024-03-03T06:40:13.381Z</t>
  </si>
  <si>
    <t xml:space="preserve"> 1264.694223</t>
  </si>
  <si>
    <t xml:space="preserve"> 768.4262358</t>
  </si>
  <si>
    <t>1709448013392</t>
  </si>
  <si>
    <t xml:space="preserve"> 2024-03-03T06:40:13.392Z</t>
  </si>
  <si>
    <t xml:space="preserve"> 1268.5608152</t>
  </si>
  <si>
    <t xml:space="preserve"> 818.8131372</t>
  </si>
  <si>
    <t>1709448013435</t>
  </si>
  <si>
    <t xml:space="preserve"> 2024-03-03T06:40:13.435Z</t>
  </si>
  <si>
    <t xml:space="preserve"> 1248.8773176</t>
  </si>
  <si>
    <t xml:space="preserve"> 863.5776336000001</t>
  </si>
  <si>
    <t>1709448013470</t>
  </si>
  <si>
    <t xml:space="preserve"> 2024-03-03T06:40:13.470Z</t>
  </si>
  <si>
    <t xml:space="preserve"> 1219.4245842</t>
  </si>
  <si>
    <t xml:space="preserve"> 897.2139235999999</t>
  </si>
  <si>
    <t>1709448013473</t>
  </si>
  <si>
    <t xml:space="preserve"> 2024-03-03T06:40:13.473Z</t>
  </si>
  <si>
    <t xml:space="preserve"> 1204.3231621999998</t>
  </si>
  <si>
    <t xml:space="preserve"> 896.908393</t>
  </si>
  <si>
    <t>1709448013768</t>
  </si>
  <si>
    <t xml:space="preserve"> 2024-03-03T06:40:13.768Z</t>
  </si>
  <si>
    <t xml:space="preserve"> 1206.8452673999998</t>
  </si>
  <si>
    <t xml:space="preserve"> 897.9974816</t>
  </si>
  <si>
    <t>1709448014480</t>
  </si>
  <si>
    <t xml:space="preserve"> 2024-03-03T06:40:14.480Z</t>
  </si>
  <si>
    <t xml:space="preserve"> 1202.09971</t>
  </si>
  <si>
    <t xml:space="preserve"> 898.6890394</t>
  </si>
  <si>
    <t>1709448014496</t>
  </si>
  <si>
    <t xml:space="preserve"> 2024-03-03T06:40:14.496Z</t>
  </si>
  <si>
    <t xml:space="preserve"> 1218.7741918</t>
  </si>
  <si>
    <t xml:space="preserve"> 901.5717632</t>
  </si>
  <si>
    <t>1709447794898</t>
  </si>
  <si>
    <t xml:space="preserve"> 2024-03-03T06:36:34.898Z</t>
  </si>
  <si>
    <t xml:space="preserve"> 373.693936</t>
  </si>
  <si>
    <t xml:space="preserve"> 211.11027</t>
  </si>
  <si>
    <t>26</t>
  </si>
  <si>
    <t>1709447794928</t>
  </si>
  <si>
    <t xml:space="preserve"> 2024-03-03T06:36:34.928Z</t>
  </si>
  <si>
    <t xml:space="preserve"> 386.447364</t>
  </si>
  <si>
    <t xml:space="preserve"> 254.591089</t>
  </si>
  <si>
    <t>1709447794944</t>
  </si>
  <si>
    <t xml:space="preserve"> 2024-03-03T06:36:34.944Z</t>
  </si>
  <si>
    <t xml:space="preserve"> 425.074949</t>
  </si>
  <si>
    <t xml:space="preserve"> 269.5720646666667</t>
  </si>
  <si>
    <t>1709447794975</t>
  </si>
  <si>
    <t xml:space="preserve"> 2024-03-03T06:36:34.975Z</t>
  </si>
  <si>
    <t xml:space="preserve"> 438.043356</t>
  </si>
  <si>
    <t xml:space="preserve"> 267.46913950000004</t>
  </si>
  <si>
    <t>1709447794991</t>
  </si>
  <si>
    <t xml:space="preserve"> 2024-03-03T06:36:34.991Z</t>
  </si>
  <si>
    <t xml:space="preserve"> 444.44474360000004</t>
  </si>
  <si>
    <t xml:space="preserve"> 264.643429</t>
  </si>
  <si>
    <t>1709447795209</t>
  </si>
  <si>
    <t xml:space="preserve"> 2024-03-03T06:36:35.209Z</t>
  </si>
  <si>
    <t xml:space="preserve"> 515.1714444</t>
  </si>
  <si>
    <t xml:space="preserve"> 257.83706359999996</t>
  </si>
  <si>
    <t>1709447795239</t>
  </si>
  <si>
    <t xml:space="preserve"> 2024-03-03T06:36:35.239Z</t>
  </si>
  <si>
    <t xml:space="preserve"> 524.4559332</t>
  </si>
  <si>
    <t xml:space="preserve"> 248.69211</t>
  </si>
  <si>
    <t>1709447795256</t>
  </si>
  <si>
    <t xml:space="preserve"> 2024-03-03T06:36:35.256Z</t>
  </si>
  <si>
    <t xml:space="preserve"> 513.2409236000001</t>
  </si>
  <si>
    <t xml:space="preserve"> 234.8806098</t>
  </si>
  <si>
    <t>1709447795287</t>
  </si>
  <si>
    <t xml:space="preserve"> 2024-03-03T06:36:35.287Z</t>
  </si>
  <si>
    <t xml:space="preserve"> 507.28277420000006</t>
  </si>
  <si>
    <t xml:space="preserve"> 227.4759752</t>
  </si>
  <si>
    <t>1709447795351</t>
  </si>
  <si>
    <t xml:space="preserve"> 2024-03-03T06:36:35.351Z</t>
  </si>
  <si>
    <t xml:space="preserve"> 493.92427180000004</t>
  </si>
  <si>
    <t xml:space="preserve"> 235.88446480000002</t>
  </si>
  <si>
    <t>1709447795399</t>
  </si>
  <si>
    <t xml:space="preserve"> 2024-03-03T06:36:35.399Z</t>
  </si>
  <si>
    <t xml:space="preserve"> 429.31455900000003</t>
  </si>
  <si>
    <t xml:space="preserve"> 265.2209024</t>
  </si>
  <si>
    <t>1709447795440</t>
  </si>
  <si>
    <t xml:space="preserve"> 2024-03-03T06:36:35.440Z</t>
  </si>
  <si>
    <t xml:space="preserve"> 421.045687</t>
  </si>
  <si>
    <t xml:space="preserve"> 279.5036006</t>
  </si>
  <si>
    <t>1709447795797</t>
  </si>
  <si>
    <t xml:space="preserve"> 2024-03-03T06:36:35.797Z</t>
  </si>
  <si>
    <t xml:space="preserve"> 377.76831920000006</t>
  </si>
  <si>
    <t xml:space="preserve"> 259.5986314</t>
  </si>
  <si>
    <t>1709447795937</t>
  </si>
  <si>
    <t xml:space="preserve"> 2024-03-03T06:36:35.937Z</t>
  </si>
  <si>
    <t xml:space="preserve"> 300.73513940000004</t>
  </si>
  <si>
    <t xml:space="preserve"> 239.4953584</t>
  </si>
  <si>
    <t>1709447796298</t>
  </si>
  <si>
    <t xml:space="preserve"> 2024-03-03T06:36:36.298Z</t>
  </si>
  <si>
    <t xml:space="preserve"> 288.1477298</t>
  </si>
  <si>
    <t xml:space="preserve"> 222.5132952</t>
  </si>
  <si>
    <t>1709447796343</t>
  </si>
  <si>
    <t xml:space="preserve"> 2024-03-03T06:36:36.343Z</t>
  </si>
  <si>
    <t xml:space="preserve"> 284.2016774</t>
  </si>
  <si>
    <t xml:space="preserve"> 182.7971426</t>
  </si>
  <si>
    <t>1709447796516</t>
  </si>
  <si>
    <t xml:space="preserve"> 2024-03-03T06:36:36.516Z</t>
  </si>
  <si>
    <t xml:space="preserve"> 273.06523660000005</t>
  </si>
  <si>
    <t xml:space="preserve"> 183.745152</t>
  </si>
  <si>
    <t>1709447796544</t>
  </si>
  <si>
    <t xml:space="preserve"> 2024-03-03T06:36:36.544Z</t>
  </si>
  <si>
    <t xml:space="preserve"> 296.8109246</t>
  </si>
  <si>
    <t xml:space="preserve"> 223.2549538</t>
  </si>
  <si>
    <t>1709447796560</t>
  </si>
  <si>
    <t xml:space="preserve"> 2024-03-03T06:36:36.560Z</t>
  </si>
  <si>
    <t xml:space="preserve"> 353.8282398</t>
  </si>
  <si>
    <t xml:space="preserve"> 259.5177624</t>
  </si>
  <si>
    <t>1709447796591</t>
  </si>
  <si>
    <t xml:space="preserve"> 2024-03-03T06:36:36.591Z</t>
  </si>
  <si>
    <t xml:space="preserve"> 355.0984372</t>
  </si>
  <si>
    <t xml:space="preserve"> 277.14732319999996</t>
  </si>
  <si>
    <t>1709447796607</t>
  </si>
  <si>
    <t xml:space="preserve"> 2024-03-03T06:36:36.607Z</t>
  </si>
  <si>
    <t xml:space="preserve"> 347.8211682</t>
  </si>
  <si>
    <t xml:space="preserve"> 309.848369</t>
  </si>
  <si>
    <t>1709447796639</t>
  </si>
  <si>
    <t xml:space="preserve"> 2024-03-03T06:36:36.639Z</t>
  </si>
  <si>
    <t xml:space="preserve"> 343.0207558</t>
  </si>
  <si>
    <t xml:space="preserve"> 302.7286872</t>
  </si>
  <si>
    <t>1709447796701</t>
  </si>
  <si>
    <t xml:space="preserve"> 2024-03-03T06:36:36.701Z</t>
  </si>
  <si>
    <t xml:space="preserve"> 305.1969938</t>
  </si>
  <si>
    <t xml:space="preserve"> 317.612779</t>
  </si>
  <si>
    <t>1709447796749</t>
  </si>
  <si>
    <t xml:space="preserve"> 2024-03-03T06:36:36.749Z</t>
  </si>
  <si>
    <t xml:space="preserve"> 249.939864</t>
  </si>
  <si>
    <t xml:space="preserve"> 352.17297640000004</t>
  </si>
  <si>
    <t>1709447796778</t>
  </si>
  <si>
    <t xml:space="preserve"> 2024-03-03T06:36:36.778Z</t>
  </si>
  <si>
    <t xml:space="preserve"> 194.7640914</t>
  </si>
  <si>
    <t xml:space="preserve"> 387.996043</t>
  </si>
  <si>
    <t>1709447796810</t>
  </si>
  <si>
    <t xml:space="preserve"> 2024-03-03T06:36:36.810Z</t>
  </si>
  <si>
    <t xml:space="preserve"> 160.97110560000002</t>
  </si>
  <si>
    <t xml:space="preserve"> 449.3014212</t>
  </si>
  <si>
    <t>1709447796920</t>
  </si>
  <si>
    <t xml:space="preserve"> 2024-03-03T06:36:36.920Z</t>
  </si>
  <si>
    <t xml:space="preserve"> 132.629406</t>
  </si>
  <si>
    <t xml:space="preserve"> 501.9505744</t>
  </si>
  <si>
    <t>1709447796960</t>
  </si>
  <si>
    <t xml:space="preserve"> 2024-03-03T06:36:36.960Z</t>
  </si>
  <si>
    <t xml:space="preserve"> 174.61549580000002</t>
  </si>
  <si>
    <t xml:space="preserve"> 527.918537</t>
  </si>
  <si>
    <t>1709447797000</t>
  </si>
  <si>
    <t xml:space="preserve"> 2024-03-03T06:36:37.000Z</t>
  </si>
  <si>
    <t xml:space="preserve"> 221.7275698</t>
  </si>
  <si>
    <t xml:space="preserve"> 542.5467815999999</t>
  </si>
  <si>
    <t>1709447797015</t>
  </si>
  <si>
    <t xml:space="preserve"> 2024-03-03T06:36:37.015Z</t>
  </si>
  <si>
    <t xml:space="preserve"> 268.68961079999997</t>
  </si>
  <si>
    <t xml:space="preserve"> 557.5734994000001</t>
  </si>
  <si>
    <t>1709447797046</t>
  </si>
  <si>
    <t xml:space="preserve"> 2024-03-03T06:36:37.046Z</t>
  </si>
  <si>
    <t xml:space="preserve"> 271.05285560000004</t>
  </si>
  <si>
    <t xml:space="preserve"> 560.0499546</t>
  </si>
  <si>
    <t>1709447797061</t>
  </si>
  <si>
    <t xml:space="preserve"> 2024-03-03T06:36:37.061Z</t>
  </si>
  <si>
    <t xml:space="preserve"> 275.3004396</t>
  </si>
  <si>
    <t xml:space="preserve"> 567.5924314</t>
  </si>
  <si>
    <t>1709447797092</t>
  </si>
  <si>
    <t xml:space="preserve"> 2024-03-03T06:36:37.092Z</t>
  </si>
  <si>
    <t xml:space="preserve"> 250.5712</t>
  </si>
  <si>
    <t xml:space="preserve"> 566.8787806</t>
  </si>
  <si>
    <t>1709447797141</t>
  </si>
  <si>
    <t xml:space="preserve"> 2024-03-03T06:36:37.141Z</t>
  </si>
  <si>
    <t xml:space="preserve"> 238.43966700000001</t>
  </si>
  <si>
    <t xml:space="preserve"> 540.1477572000001</t>
  </si>
  <si>
    <t>1709447797188</t>
  </si>
  <si>
    <t xml:space="preserve"> 2024-03-03T06:36:37.188Z</t>
  </si>
  <si>
    <t xml:space="preserve"> 224.1423474</t>
  </si>
  <si>
    <t xml:space="preserve"> 506.61377380000005</t>
  </si>
  <si>
    <t>1709447797232</t>
  </si>
  <si>
    <t xml:space="preserve"> 2024-03-03T06:36:37.232Z</t>
  </si>
  <si>
    <t xml:space="preserve"> 258.2724828</t>
  </si>
  <si>
    <t xml:space="preserve"> 459.9620202</t>
  </si>
  <si>
    <t>1709447797592</t>
  </si>
  <si>
    <t xml:space="preserve"> 2024-03-03T06:36:37.592Z</t>
  </si>
  <si>
    <t xml:space="preserve"> 324.4681822</t>
  </si>
  <si>
    <t xml:space="preserve"> 433.23467259999995</t>
  </si>
  <si>
    <t>1709447797638</t>
  </si>
  <si>
    <t xml:space="preserve"> 2024-03-03T06:36:37.638Z</t>
  </si>
  <si>
    <t xml:space="preserve"> 381.05828140000006</t>
  </si>
  <si>
    <t xml:space="preserve"> 419.4335524</t>
  </si>
  <si>
    <t>1709447797684</t>
  </si>
  <si>
    <t xml:space="preserve"> 2024-03-03T06:36:37.684Z</t>
  </si>
  <si>
    <t xml:space="preserve"> 439.9136464</t>
  </si>
  <si>
    <t xml:space="preserve"> 429.5791206</t>
  </si>
  <si>
    <t>1709447797902</t>
  </si>
  <si>
    <t xml:space="preserve"> 2024-03-03T06:36:37.902Z</t>
  </si>
  <si>
    <t xml:space="preserve"> 437.0992346</t>
  </si>
  <si>
    <t xml:space="preserve"> 494.43472599999996</t>
  </si>
  <si>
    <t>1709447797921</t>
  </si>
  <si>
    <t xml:space="preserve"> 2024-03-03T06:36:37.921Z</t>
  </si>
  <si>
    <t xml:space="preserve"> 437.57792820000003</t>
  </si>
  <si>
    <t xml:space="preserve"> 550.1648074000001</t>
  </si>
  <si>
    <t>1709447797949</t>
  </si>
  <si>
    <t xml:space="preserve"> 2024-03-03T06:36:37.949Z</t>
  </si>
  <si>
    <t xml:space="preserve"> 398.6318694</t>
  </si>
  <si>
    <t xml:space="preserve"> 588.9913838</t>
  </si>
  <si>
    <t>1709447797964</t>
  </si>
  <si>
    <t xml:space="preserve"> 2024-03-03T06:36:37.964Z</t>
  </si>
  <si>
    <t xml:space="preserve"> 352.44327280000005</t>
  </si>
  <si>
    <t xml:space="preserve"> 629.1082956</t>
  </si>
  <si>
    <t>1709447797981</t>
  </si>
  <si>
    <t xml:space="preserve"> 2024-03-03T06:36:37.981Z</t>
  </si>
  <si>
    <t xml:space="preserve"> 303.41617959999996</t>
  </si>
  <si>
    <t xml:space="preserve"> 668.2288114</t>
  </si>
  <si>
    <t>1709447798067</t>
  </si>
  <si>
    <t xml:space="preserve"> 2024-03-03T06:36:38.067Z</t>
  </si>
  <si>
    <t xml:space="preserve"> 312.4314198</t>
  </si>
  <si>
    <t xml:space="preserve"> 665.7296624</t>
  </si>
  <si>
    <t>1709447798119</t>
  </si>
  <si>
    <t xml:space="preserve"> 2024-03-03T06:36:38.119Z</t>
  </si>
  <si>
    <t xml:space="preserve"> 291.4735898</t>
  </si>
  <si>
    <t xml:space="preserve"> 675.4311899999999</t>
  </si>
  <si>
    <t>1709447798152</t>
  </si>
  <si>
    <t xml:space="preserve"> 2024-03-03T06:36:38.152Z</t>
  </si>
  <si>
    <t xml:space="preserve"> 275.4151564</t>
  </si>
  <si>
    <t xml:space="preserve"> 684.7547076</t>
  </si>
  <si>
    <t>1709447798167</t>
  </si>
  <si>
    <t xml:space="preserve"> 2024-03-03T06:36:38.167Z</t>
  </si>
  <si>
    <t xml:space="preserve"> 272.0046044</t>
  </si>
  <si>
    <t xml:space="preserve"> 690.3337329999999</t>
  </si>
  <si>
    <t>1709447798184</t>
  </si>
  <si>
    <t xml:space="preserve"> 2024-03-03T06:36:38.184Z</t>
  </si>
  <si>
    <t xml:space="preserve"> 274.173073</t>
  </si>
  <si>
    <t xml:space="preserve"> 694.6860859999999</t>
  </si>
  <si>
    <t>1709447798216</t>
  </si>
  <si>
    <t xml:space="preserve"> 2024-03-03T06:36:38.216Z</t>
  </si>
  <si>
    <t xml:space="preserve"> 280.839031</t>
  </si>
  <si>
    <t xml:space="preserve"> 691.0922446000001</t>
  </si>
  <si>
    <t>1709447798231</t>
  </si>
  <si>
    <t xml:space="preserve"> 2024-03-03T06:36:38.231Z</t>
  </si>
  <si>
    <t xml:space="preserve"> 292.8607468</t>
  </si>
  <si>
    <t xml:space="preserve"> 684.0969690000001</t>
  </si>
  <si>
    <t>1709447798260</t>
  </si>
  <si>
    <t xml:space="preserve"> 2024-03-03T06:36:38.260Z</t>
  </si>
  <si>
    <t xml:space="preserve"> 309.66138920000003</t>
  </si>
  <si>
    <t xml:space="preserve"> 676.0895844</t>
  </si>
  <si>
    <t>1709447798277</t>
  </si>
  <si>
    <t xml:space="preserve"> 2024-03-03T06:36:38.277Z</t>
  </si>
  <si>
    <t xml:space="preserve"> 328.857887</t>
  </si>
  <si>
    <t xml:space="preserve"> 670.7137842000001</t>
  </si>
  <si>
    <t>1709447798310</t>
  </si>
  <si>
    <t xml:space="preserve"> 2024-03-03T06:36:38.310Z</t>
  </si>
  <si>
    <t xml:space="preserve"> 346.1397586</t>
  </si>
  <si>
    <t xml:space="preserve"> 666.4820538</t>
  </si>
  <si>
    <t>1709447798339</t>
  </si>
  <si>
    <t xml:space="preserve"> 2024-03-03T06:36:38.339Z</t>
  </si>
  <si>
    <t xml:space="preserve"> 376.66734740000004</t>
  </si>
  <si>
    <t xml:space="preserve"> 665.32077</t>
  </si>
  <si>
    <t>1709447798370</t>
  </si>
  <si>
    <t xml:space="preserve"> 2024-03-03T06:36:38.370Z</t>
  </si>
  <si>
    <t xml:space="preserve"> 404.1112914</t>
  </si>
  <si>
    <t xml:space="preserve"> 667.2065405999999</t>
  </si>
  <si>
    <t>1709447798386</t>
  </si>
  <si>
    <t xml:space="preserve"> 2024-03-03T06:36:38.386Z</t>
  </si>
  <si>
    <t xml:space="preserve"> 427.8530454</t>
  </si>
  <si>
    <t xml:space="preserve"> 671.7090538</t>
  </si>
  <si>
    <t>1709447798401</t>
  </si>
  <si>
    <t xml:space="preserve"> 2024-03-03T06:36:38.401Z</t>
  </si>
  <si>
    <t xml:space="preserve"> 444.4684836</t>
  </si>
  <si>
    <t xml:space="preserve"> 675.272318</t>
  </si>
  <si>
    <t>1709447798432</t>
  </si>
  <si>
    <t xml:space="preserve"> 2024-03-03T06:36:38.432Z</t>
  </si>
  <si>
    <t xml:space="preserve"> 462.8139072</t>
  </si>
  <si>
    <t xml:space="preserve"> 671.792254</t>
  </si>
  <si>
    <t>1709447798498</t>
  </si>
  <si>
    <t xml:space="preserve"> 2024-03-03T06:36:38.498Z</t>
  </si>
  <si>
    <t xml:space="preserve"> 452.1644931999999</t>
  </si>
  <si>
    <t xml:space="preserve"> 667.6266370000001</t>
  </si>
  <si>
    <t>1709447798544</t>
  </si>
  <si>
    <t xml:space="preserve"> 2024-03-03T06:36:38.544Z</t>
  </si>
  <si>
    <t xml:space="preserve"> 437.1761912</t>
  </si>
  <si>
    <t xml:space="preserve"> 666.2144238</t>
  </si>
  <si>
    <t>1709447798589</t>
  </si>
  <si>
    <t xml:space="preserve"> 2024-03-03T06:36:38.589Z</t>
  </si>
  <si>
    <t xml:space="preserve"> 431.2533722</t>
  </si>
  <si>
    <t xml:space="preserve"> 652.6366358</t>
  </si>
  <si>
    <t>1709447798611</t>
  </si>
  <si>
    <t xml:space="preserve"> 2024-03-03T06:36:38.611Z</t>
  </si>
  <si>
    <t xml:space="preserve"> 423.1664954</t>
  </si>
  <si>
    <t xml:space="preserve"> 641.8668975999999</t>
  </si>
  <si>
    <t>1709447798635</t>
  </si>
  <si>
    <t xml:space="preserve"> 2024-03-03T06:36:38.635Z</t>
  </si>
  <si>
    <t xml:space="preserve"> 408.51303820000004</t>
  </si>
  <si>
    <t xml:space="preserve"> 644.832162</t>
  </si>
  <si>
    <t>1709447798653</t>
  </si>
  <si>
    <t xml:space="preserve"> 2024-03-03T06:36:38.653Z</t>
  </si>
  <si>
    <t xml:space="preserve"> 411.19318839999994</t>
  </si>
  <si>
    <t xml:space="preserve"> 648.7568432</t>
  </si>
  <si>
    <t>1709447798669</t>
  </si>
  <si>
    <t xml:space="preserve"> 2024-03-03T06:36:38.669Z</t>
  </si>
  <si>
    <t xml:space="preserve"> 429.65611500000006</t>
  </si>
  <si>
    <t xml:space="preserve"> 644.7748266000001</t>
  </si>
  <si>
    <t>1709447798714</t>
  </si>
  <si>
    <t xml:space="preserve"> 2024-03-03T06:36:38.714Z</t>
  </si>
  <si>
    <t xml:space="preserve"> 429.9091474</t>
  </si>
  <si>
    <t xml:space="preserve"> 652.9576686</t>
  </si>
  <si>
    <t>1709447798728</t>
  </si>
  <si>
    <t xml:space="preserve"> 2024-03-03T06:36:38.728Z</t>
  </si>
  <si>
    <t xml:space="preserve"> 431.11922979999997</t>
  </si>
  <si>
    <t xml:space="preserve"> 659.6715701999999</t>
  </si>
  <si>
    <t>1709447798948</t>
  </si>
  <si>
    <t xml:space="preserve"> 2024-03-03T06:36:38.948Z</t>
  </si>
  <si>
    <t xml:space="preserve"> 455.67545179999996</t>
  </si>
  <si>
    <t xml:space="preserve"> 645.169966</t>
  </si>
  <si>
    <t>1709447798995</t>
  </si>
  <si>
    <t xml:space="preserve"> 2024-03-03T06:36:38.995Z</t>
  </si>
  <si>
    <t xml:space="preserve"> 487.5991035999999</t>
  </si>
  <si>
    <t xml:space="preserve"> 626.9495588</t>
  </si>
  <si>
    <t>1709447799040</t>
  </si>
  <si>
    <t xml:space="preserve"> 2024-03-03T06:36:39.040Z</t>
  </si>
  <si>
    <t xml:space="preserve"> 523.1571713999999</t>
  </si>
  <si>
    <t xml:space="preserve"> 604.258102</t>
  </si>
  <si>
    <t>1709447799104</t>
  </si>
  <si>
    <t xml:space="preserve"> 2024-03-03T06:36:39.104Z</t>
  </si>
  <si>
    <t xml:space="preserve"> 544.5509714</t>
  </si>
  <si>
    <t xml:space="preserve"> 599.8254956000001</t>
  </si>
  <si>
    <t>1709447799135</t>
  </si>
  <si>
    <t xml:space="preserve"> 2024-03-03T06:36:39.135Z</t>
  </si>
  <si>
    <t xml:space="preserve"> 573.6061204</t>
  </si>
  <si>
    <t xml:space="preserve"> 595.2855668</t>
  </si>
  <si>
    <t>1709447799153</t>
  </si>
  <si>
    <t xml:space="preserve"> 2024-03-03T06:36:39.153Z</t>
  </si>
  <si>
    <t xml:space="preserve"> 593.370017</t>
  </si>
  <si>
    <t xml:space="preserve"> 601.3712377999999</t>
  </si>
  <si>
    <t>1709447799167</t>
  </si>
  <si>
    <t xml:space="preserve"> 2024-03-03T06:36:39.167Z</t>
  </si>
  <si>
    <t xml:space="preserve"> 606.3514928</t>
  </si>
  <si>
    <t xml:space="preserve"> 612.645164</t>
  </si>
  <si>
    <t>1709447799403</t>
  </si>
  <si>
    <t xml:space="preserve"> 2024-03-03T06:36:39.403Z</t>
  </si>
  <si>
    <t xml:space="preserve"> 630.682459</t>
  </si>
  <si>
    <t xml:space="preserve"> 604.6230858</t>
  </si>
  <si>
    <t>1709447799434</t>
  </si>
  <si>
    <t xml:space="preserve"> 2024-03-03T06:36:39.434Z</t>
  </si>
  <si>
    <t xml:space="preserve"> 681.6673752</t>
  </si>
  <si>
    <t xml:space="preserve"> 582.2691734</t>
  </si>
  <si>
    <t>1709447799480</t>
  </si>
  <si>
    <t xml:space="preserve"> 2024-03-03T06:36:39.480Z</t>
  </si>
  <si>
    <t xml:space="preserve"> 725.7008078</t>
  </si>
  <si>
    <t xml:space="preserve"> 559.7341388</t>
  </si>
  <si>
    <t>1709447799849</t>
  </si>
  <si>
    <t xml:space="preserve"> 2024-03-03T06:36:39.849Z</t>
  </si>
  <si>
    <t xml:space="preserve"> 646.310441</t>
  </si>
  <si>
    <t xml:space="preserve"> 525.5535854</t>
  </si>
  <si>
    <t>1709447800192</t>
  </si>
  <si>
    <t xml:space="preserve"> 2024-03-03T06:36:40.192Z</t>
  </si>
  <si>
    <t xml:space="preserve"> 570.1965395999998</t>
  </si>
  <si>
    <t xml:space="preserve"> 531.8385156</t>
  </si>
  <si>
    <t>1709447800208</t>
  </si>
  <si>
    <t xml:space="preserve"> 2024-03-03T06:36:40.208Z</t>
  </si>
  <si>
    <t xml:space="preserve"> 466.15370620000004</t>
  </si>
  <si>
    <t xml:space="preserve"> 561.3919032</t>
  </si>
  <si>
    <t>1709447800299</t>
  </si>
  <si>
    <t xml:space="preserve"> 2024-03-03T06:36:40.299Z</t>
  </si>
  <si>
    <t xml:space="preserve"> 354.2191702</t>
  </si>
  <si>
    <t xml:space="preserve"> 590.5529484000001</t>
  </si>
  <si>
    <t>1709447800348</t>
  </si>
  <si>
    <t xml:space="preserve"> 2024-03-03T06:36:40.348Z</t>
  </si>
  <si>
    <t xml:space="preserve"> 274.58547839999994</t>
  </si>
  <si>
    <t xml:space="preserve"> 599.3876568</t>
  </si>
  <si>
    <t>1709447800397</t>
  </si>
  <si>
    <t xml:space="preserve"> 2024-03-03T06:36:40.397Z</t>
  </si>
  <si>
    <t xml:space="preserve"> 309.047382</t>
  </si>
  <si>
    <t xml:space="preserve"> 633.9121980000001</t>
  </si>
  <si>
    <t>1709447800759</t>
  </si>
  <si>
    <t xml:space="preserve"> 2024-03-03T06:36:40.759Z</t>
  </si>
  <si>
    <t xml:space="preserve"> 326.6753216</t>
  </si>
  <si>
    <t xml:space="preserve"> 648.569248</t>
  </si>
  <si>
    <t>1709447800804</t>
  </si>
  <si>
    <t xml:space="preserve"> 2024-03-03T06:36:40.804Z</t>
  </si>
  <si>
    <t xml:space="preserve"> 337.5587478</t>
  </si>
  <si>
    <t xml:space="preserve"> 668.1488810000001</t>
  </si>
  <si>
    <t>1709447800836</t>
  </si>
  <si>
    <t xml:space="preserve"> 2024-03-03T06:36:40.836Z</t>
  </si>
  <si>
    <t xml:space="preserve"> 354.0356796</t>
  </si>
  <si>
    <t xml:space="preserve"> 694.9513074</t>
  </si>
  <si>
    <t>1709447801198</t>
  </si>
  <si>
    <t xml:space="preserve"> 2024-03-03T06:36:41.198Z</t>
  </si>
  <si>
    <t xml:space="preserve"> 337.14145440000004</t>
  </si>
  <si>
    <t xml:space="preserve"> 729.056491</t>
  </si>
  <si>
    <t>1709447801246</t>
  </si>
  <si>
    <t xml:space="preserve"> 2024-03-03T06:36:41.246Z</t>
  </si>
  <si>
    <t xml:space="preserve"> 345.53967339999997</t>
  </si>
  <si>
    <t xml:space="preserve"> 756.3985748000001</t>
  </si>
  <si>
    <t>1709447801292</t>
  </si>
  <si>
    <t xml:space="preserve"> 2024-03-03T06:36:41.292Z</t>
  </si>
  <si>
    <t xml:space="preserve"> 364.9586072</t>
  </si>
  <si>
    <t xml:space="preserve"> 756.5750282</t>
  </si>
  <si>
    <t>1709447801701</t>
  </si>
  <si>
    <t xml:space="preserve"> 2024-03-03T06:36:41.701Z</t>
  </si>
  <si>
    <t xml:space="preserve"> 321.47326000000004</t>
  </si>
  <si>
    <t xml:space="preserve"> 726.2698716</t>
  </si>
  <si>
    <t>1709447801955</t>
  </si>
  <si>
    <t xml:space="preserve"> 2024-03-03T06:36:41.955Z</t>
  </si>
  <si>
    <t xml:space="preserve"> 261.27562700000004</t>
  </si>
  <si>
    <t xml:space="preserve"> 697.3981212</t>
  </si>
  <si>
    <t>1709447801969</t>
  </si>
  <si>
    <t xml:space="preserve"> 2024-03-03T06:36:41.969Z</t>
  </si>
  <si>
    <t xml:space="preserve"> 212.60133019999998</t>
  </si>
  <si>
    <t xml:space="preserve"> 695.6649716</t>
  </si>
  <si>
    <t>1709447802127</t>
  </si>
  <si>
    <t xml:space="preserve"> 2024-03-03T06:36:42.127Z</t>
  </si>
  <si>
    <t xml:space="preserve"> 192.23513740000004</t>
  </si>
  <si>
    <t xml:space="preserve"> 675.7118189999999</t>
  </si>
  <si>
    <t>1709447802143</t>
  </si>
  <si>
    <t xml:space="preserve"> 2024-03-03T06:36:42.143Z</t>
  </si>
  <si>
    <t xml:space="preserve"> 182.07679579999999</t>
  </si>
  <si>
    <t xml:space="preserve"> 659.0922038</t>
  </si>
  <si>
    <t>1709447802171</t>
  </si>
  <si>
    <t xml:space="preserve"> 2024-03-03T06:36:42.171Z</t>
  </si>
  <si>
    <t xml:space="preserve"> 253.15783860000002</t>
  </si>
  <si>
    <t xml:space="preserve"> 674.9173868</t>
  </si>
  <si>
    <t>1709447802187</t>
  </si>
  <si>
    <t xml:space="preserve"> 2024-03-03T06:36:42.187Z</t>
  </si>
  <si>
    <t xml:space="preserve"> 347.934634</t>
  </si>
  <si>
    <t xml:space="preserve"> 679.6946388</t>
  </si>
  <si>
    <t>1709447802220</t>
  </si>
  <si>
    <t xml:space="preserve"> 2024-03-03T06:36:42.220Z</t>
  </si>
  <si>
    <t xml:space="preserve"> 431.1076434</t>
  </si>
  <si>
    <t xml:space="preserve"> 669.5260952000001</t>
  </si>
  <si>
    <t>1709447802235</t>
  </si>
  <si>
    <t xml:space="preserve"> 2024-03-03T06:36:42.236Z</t>
  </si>
  <si>
    <t xml:space="preserve"> 403.21847979999995</t>
  </si>
  <si>
    <t xml:space="preserve"> 676.9858982</t>
  </si>
  <si>
    <t>1709447802269</t>
  </si>
  <si>
    <t xml:space="preserve"> 2024-03-03T06:36:42.269Z</t>
  </si>
  <si>
    <t xml:space="preserve"> 360.5252994</t>
  </si>
  <si>
    <t xml:space="preserve"> 671.2391134</t>
  </si>
  <si>
    <t>1709447802283</t>
  </si>
  <si>
    <t xml:space="preserve"> 2024-03-03T06:36:42.283Z</t>
  </si>
  <si>
    <t xml:space="preserve"> 300.0197836</t>
  </si>
  <si>
    <t xml:space="preserve"> 669.5578724000001</t>
  </si>
  <si>
    <t>1709447802302</t>
  </si>
  <si>
    <t xml:space="preserve"> 2024-03-03T06:36:42.302Z</t>
  </si>
  <si>
    <t xml:space="preserve"> 252.53572480000003</t>
  </si>
  <si>
    <t xml:space="preserve"> 655.5108004</t>
  </si>
  <si>
    <t>1709447802331</t>
  </si>
  <si>
    <t xml:space="preserve"> 2024-03-03T06:36:42.331Z</t>
  </si>
  <si>
    <t xml:space="preserve"> 223.3621036</t>
  </si>
  <si>
    <t xml:space="preserve"> 641.2763276</t>
  </si>
  <si>
    <t>1709447802378</t>
  </si>
  <si>
    <t xml:space="preserve"> 2024-03-03T06:36:42.378Z</t>
  </si>
  <si>
    <t xml:space="preserve"> 248.33571799999999</t>
  </si>
  <si>
    <t xml:space="preserve"> 618.2488128</t>
  </si>
  <si>
    <t>1709447802394</t>
  </si>
  <si>
    <t xml:space="preserve"> 2024-03-03T06:36:42.394Z</t>
  </si>
  <si>
    <t xml:space="preserve"> 272.34599280000003</t>
  </si>
  <si>
    <t xml:space="preserve"> 606.6053185999999</t>
  </si>
  <si>
    <t>1709447802410</t>
  </si>
  <si>
    <t xml:space="preserve"> 2024-03-03T06:36:42.410Z</t>
  </si>
  <si>
    <t xml:space="preserve"> 295.86397739999995</t>
  </si>
  <si>
    <t xml:space="preserve"> 594.5157806</t>
  </si>
  <si>
    <t>1709447802442</t>
  </si>
  <si>
    <t xml:space="preserve"> 2024-03-03T06:36:42.442Z</t>
  </si>
  <si>
    <t xml:space="preserve"> 303.4413674</t>
  </si>
  <si>
    <t xml:space="preserve"> 587.4373737999999</t>
  </si>
  <si>
    <t>1709447802458</t>
  </si>
  <si>
    <t xml:space="preserve"> 2024-03-03T06:36:42.458Z</t>
  </si>
  <si>
    <t xml:space="preserve"> 294.4368268</t>
  </si>
  <si>
    <t xml:space="preserve"> 581.0444611999999</t>
  </si>
  <si>
    <t>1709447802488</t>
  </si>
  <si>
    <t xml:space="preserve"> 2024-03-03T06:36:42.488Z</t>
  </si>
  <si>
    <t xml:space="preserve"> 284.39104660000004</t>
  </si>
  <si>
    <t xml:space="preserve"> 579.1423416</t>
  </si>
  <si>
    <t>1709447802534</t>
  </si>
  <si>
    <t xml:space="preserve"> 2024-03-03T06:36:42.534Z</t>
  </si>
  <si>
    <t xml:space="preserve"> 279.7142106</t>
  </si>
  <si>
    <t xml:space="preserve"> 575.1758274</t>
  </si>
  <si>
    <t>1709447802549</t>
  </si>
  <si>
    <t xml:space="preserve"> 2024-03-03T06:36:42.549Z</t>
  </si>
  <si>
    <t xml:space="preserve"> 283.5091086</t>
  </si>
  <si>
    <t xml:space="preserve"> 568.0837898</t>
  </si>
  <si>
    <t>1709447802580</t>
  </si>
  <si>
    <t xml:space="preserve"> 2024-03-03T06:36:42.580Z</t>
  </si>
  <si>
    <t xml:space="preserve"> 283.6094984</t>
  </si>
  <si>
    <t xml:space="preserve"> 563.8966434</t>
  </si>
  <si>
    <t>1709447802597</t>
  </si>
  <si>
    <t xml:space="preserve"> 2024-03-03T06:36:42.597Z</t>
  </si>
  <si>
    <t xml:space="preserve"> 273.8185762</t>
  </si>
  <si>
    <t xml:space="preserve"> 572.6454722000001</t>
  </si>
  <si>
    <t>1709447802627</t>
  </si>
  <si>
    <t xml:space="preserve"> 2024-03-03T06:36:42.627Z</t>
  </si>
  <si>
    <t xml:space="preserve"> 259.6250996</t>
  </si>
  <si>
    <t xml:space="preserve"> 577.7791338</t>
  </si>
  <si>
    <t>1709447802642</t>
  </si>
  <si>
    <t xml:space="preserve"> 2024-03-03T06:36:42.642Z</t>
  </si>
  <si>
    <t xml:space="preserve"> 248.309285</t>
  </si>
  <si>
    <t xml:space="preserve"> 588.615172</t>
  </si>
  <si>
    <t>1709447802999</t>
  </si>
  <si>
    <t xml:space="preserve"> 2024-03-03T06:36:42.999Z</t>
  </si>
  <si>
    <t xml:space="preserve"> 275.9074148</t>
  </si>
  <si>
    <t xml:space="preserve"> 611.3187373999999</t>
  </si>
  <si>
    <t>1709447803048</t>
  </si>
  <si>
    <t xml:space="preserve"> 2024-03-03T06:36:43.048Z</t>
  </si>
  <si>
    <t xml:space="preserve"> 307.8307064</t>
  </si>
  <si>
    <t xml:space="preserve"> 636.9455426</t>
  </si>
  <si>
    <t>1709447803094</t>
  </si>
  <si>
    <t xml:space="preserve"> 2024-03-03T06:36:43.094Z</t>
  </si>
  <si>
    <t xml:space="preserve"> 349.27000740000005</t>
  </si>
  <si>
    <t xml:space="preserve"> 649.6590478</t>
  </si>
  <si>
    <t>1709447803171</t>
  </si>
  <si>
    <t xml:space="preserve"> 2024-03-03T06:36:43.171Z</t>
  </si>
  <si>
    <t xml:space="preserve"> 306.96321900000004</t>
  </si>
  <si>
    <t xml:space="preserve"> 691.5035468</t>
  </si>
  <si>
    <t>1709447803203</t>
  </si>
  <si>
    <t xml:space="preserve"> 2024-03-03T06:36:43.203Z</t>
  </si>
  <si>
    <t xml:space="preserve"> 263.7823910000001</t>
  </si>
  <si>
    <t xml:space="preserve"> 731.2132778</t>
  </si>
  <si>
    <t>1709447803266</t>
  </si>
  <si>
    <t xml:space="preserve"> 2024-03-03T06:36:43.266Z</t>
  </si>
  <si>
    <t xml:space="preserve"> 181.7236544</t>
  </si>
  <si>
    <t xml:space="preserve"> 747.8077756</t>
  </si>
  <si>
    <t>1709447803297</t>
  </si>
  <si>
    <t xml:space="preserve"> 2024-03-03T06:36:43.297Z</t>
  </si>
  <si>
    <t xml:space="preserve"> 91.56770460000001</t>
  </si>
  <si>
    <t xml:space="preserve"> 765.0632149999999</t>
  </si>
  <si>
    <t>1709447803519</t>
  </si>
  <si>
    <t xml:space="preserve"> 2024-03-03T06:36:43.519Z</t>
  </si>
  <si>
    <t xml:space="preserve"> 44.281768</t>
  </si>
  <si>
    <t xml:space="preserve"> 747.1915041999999</t>
  </si>
  <si>
    <t>1709447803537</t>
  </si>
  <si>
    <t xml:space="preserve"> 2024-03-03T06:36:43.537Z</t>
  </si>
  <si>
    <t xml:space="preserve"> 110.62366019999999</t>
  </si>
  <si>
    <t xml:space="preserve"> 705.3517056</t>
  </si>
  <si>
    <t>1709447803566</t>
  </si>
  <si>
    <t xml:space="preserve"> 2024-03-03T06:36:43.566Z</t>
  </si>
  <si>
    <t xml:space="preserve"> 159.0786214</t>
  </si>
  <si>
    <t xml:space="preserve"> 664.8273378</t>
  </si>
  <si>
    <t>1709447803584</t>
  </si>
  <si>
    <t xml:space="preserve"> 2024-03-03T06:36:43.584Z</t>
  </si>
  <si>
    <t xml:space="preserve"> 227.93548219999997</t>
  </si>
  <si>
    <t xml:space="preserve"> 635.1519001999999</t>
  </si>
  <si>
    <t>1709447803616</t>
  </si>
  <si>
    <t xml:space="preserve"> 2024-03-03T06:36:43.616Z</t>
  </si>
  <si>
    <t xml:space="preserve"> 266.48797879999995</t>
  </si>
  <si>
    <t xml:space="preserve"> 607.7728025999999</t>
  </si>
  <si>
    <t>1709447803631</t>
  </si>
  <si>
    <t xml:space="preserve"> 2024-03-03T06:36:43.631Z</t>
  </si>
  <si>
    <t xml:space="preserve"> 282.32794959999995</t>
  </si>
  <si>
    <t xml:space="preserve"> 616.4467412</t>
  </si>
  <si>
    <t>1709447803663</t>
  </si>
  <si>
    <t xml:space="preserve"> 2024-03-03T06:36:43.663Z</t>
  </si>
  <si>
    <t xml:space="preserve"> 253.784822</t>
  </si>
  <si>
    <t xml:space="preserve"> 625.1910108</t>
  </si>
  <si>
    <t>1709447803679</t>
  </si>
  <si>
    <t xml:space="preserve"> 2024-03-03T06:36:43.679Z</t>
  </si>
  <si>
    <t xml:space="preserve"> 287.86031620000006</t>
  </si>
  <si>
    <t xml:space="preserve"> 630.4415336</t>
  </si>
  <si>
    <t>1709447803713</t>
  </si>
  <si>
    <t xml:space="preserve"> 2024-03-03T06:36:43.713Z</t>
  </si>
  <si>
    <t xml:space="preserve"> 232.99630259999998</t>
  </si>
  <si>
    <t xml:space="preserve"> 641.4474125999999</t>
  </si>
  <si>
    <t>1709447803726</t>
  </si>
  <si>
    <t xml:space="preserve"> 2024-03-03T06:36:43.726Z</t>
  </si>
  <si>
    <t xml:space="preserve"> 203.7503408</t>
  </si>
  <si>
    <t xml:space="preserve"> 663.3226613999999</t>
  </si>
  <si>
    <t>1709447803743</t>
  </si>
  <si>
    <t xml:space="preserve"> 2024-03-03T06:36:43.743Z</t>
  </si>
  <si>
    <t xml:space="preserve"> 167.64940499999997</t>
  </si>
  <si>
    <t xml:space="preserve"> 673.1409374</t>
  </si>
  <si>
    <t>1709447803760</t>
  </si>
  <si>
    <t xml:space="preserve"> 2024-03-03T06:36:43.760Z</t>
  </si>
  <si>
    <t xml:space="preserve"> 150.282916</t>
  </si>
  <si>
    <t xml:space="preserve"> 691.9454984</t>
  </si>
  <si>
    <t>1709447803789</t>
  </si>
  <si>
    <t xml:space="preserve"> 2024-03-03T06:36:43.789Z</t>
  </si>
  <si>
    <t xml:space="preserve"> 97.185957</t>
  </si>
  <si>
    <t xml:space="preserve"> 699.2564586000001</t>
  </si>
  <si>
    <t>1709447803805</t>
  </si>
  <si>
    <t xml:space="preserve"> 2024-03-03T06:36:43.805Z</t>
  </si>
  <si>
    <t xml:space="preserve"> 114.49095300000002</t>
  </si>
  <si>
    <t xml:space="preserve"> 716.0034718</t>
  </si>
  <si>
    <t>1709447803836</t>
  </si>
  <si>
    <t xml:space="preserve"> 2024-03-03T06:36:43.836Z</t>
  </si>
  <si>
    <t xml:space="preserve"> 141.07538879999998</t>
  </si>
  <si>
    <t xml:space="preserve"> 691.0364738</t>
  </si>
  <si>
    <t>1709447803882</t>
  </si>
  <si>
    <t xml:space="preserve"> 2024-03-03T06:36:43.882Z</t>
  </si>
  <si>
    <t xml:space="preserve"> 159.62538920000003</t>
  </si>
  <si>
    <t xml:space="preserve"> 674.6911480000001</t>
  </si>
  <si>
    <t>1709447803902</t>
  </si>
  <si>
    <t xml:space="preserve"> 2024-03-03T06:36:43.902Z</t>
  </si>
  <si>
    <t xml:space="preserve"> 181.187007</t>
  </si>
  <si>
    <t xml:space="preserve"> 663.1876408</t>
  </si>
  <si>
    <t>1709447803928</t>
  </si>
  <si>
    <t xml:space="preserve"> 2024-03-03T06:36:43.928Z</t>
  </si>
  <si>
    <t xml:space="preserve"> 183.3888728</t>
  </si>
  <si>
    <t xml:space="preserve"> 664.4531138</t>
  </si>
  <si>
    <t>1709447803945</t>
  </si>
  <si>
    <t xml:space="preserve"> 2024-03-03T06:36:43.945Z</t>
  </si>
  <si>
    <t xml:space="preserve"> 183.10858760000002</t>
  </si>
  <si>
    <t xml:space="preserve"> 654.2668806</t>
  </si>
  <si>
    <t>1709447803976</t>
  </si>
  <si>
    <t xml:space="preserve"> 2024-03-03T06:36:43.976Z</t>
  </si>
  <si>
    <t xml:space="preserve"> 178.7143292</t>
  </si>
  <si>
    <t xml:space="preserve"> 675.6821603999999</t>
  </si>
  <si>
    <t>1709447803992</t>
  </si>
  <si>
    <t xml:space="preserve"> 2024-03-03T06:36:43.992Z</t>
  </si>
  <si>
    <t xml:space="preserve"> 171.26071380000002</t>
  </si>
  <si>
    <t xml:space="preserve"> 704.1329864</t>
  </si>
  <si>
    <t>1709447804014</t>
  </si>
  <si>
    <t xml:space="preserve"> 2024-03-03T06:36:44.014Z</t>
  </si>
  <si>
    <t xml:space="preserve"> 159.95078519999998</t>
  </si>
  <si>
    <t xml:space="preserve"> 713.3564865999999</t>
  </si>
  <si>
    <t>1709447804039</t>
  </si>
  <si>
    <t xml:space="preserve"> 2024-03-03T06:36:44.039Z</t>
  </si>
  <si>
    <t xml:space="preserve"> 159.32997659999998</t>
  </si>
  <si>
    <t xml:space="preserve"> 723.5251124</t>
  </si>
  <si>
    <t>1709447804087</t>
  </si>
  <si>
    <t xml:space="preserve"> 2024-03-03T06:36:44.087Z</t>
  </si>
  <si>
    <t xml:space="preserve"> 167.91128279999998</t>
  </si>
  <si>
    <t xml:space="preserve"> 753.4028357999999</t>
  </si>
  <si>
    <t>1709447804134</t>
  </si>
  <si>
    <t xml:space="preserve"> 2024-03-03T06:36:44.134Z</t>
  </si>
  <si>
    <t xml:space="preserve"> 183.203927</t>
  </si>
  <si>
    <t xml:space="preserve"> 787.2343566</t>
  </si>
  <si>
    <t>1709447804353</t>
  </si>
  <si>
    <t xml:space="preserve"> 2024-03-03T06:36:44.353Z</t>
  </si>
  <si>
    <t xml:space="preserve"> 209.5554866</t>
  </si>
  <si>
    <t xml:space="preserve"> 799.0000316</t>
  </si>
  <si>
    <t>1709447804400</t>
  </si>
  <si>
    <t xml:space="preserve"> 2024-03-03T06:36:44.400Z</t>
  </si>
  <si>
    <t xml:space="preserve"> 237.70223059999998</t>
  </si>
  <si>
    <t xml:space="preserve"> 823.5673887999999</t>
  </si>
  <si>
    <t>1709447805251</t>
  </si>
  <si>
    <t xml:space="preserve"> 2024-03-03T06:36:45.251Z</t>
  </si>
  <si>
    <t xml:space="preserve"> 275.611481</t>
  </si>
  <si>
    <t xml:space="preserve"> 857.3867242</t>
  </si>
  <si>
    <t>1709447806274</t>
  </si>
  <si>
    <t xml:space="preserve"> 2024-03-03T06:36:46.274Z</t>
  </si>
  <si>
    <t xml:space="preserve"> 304.3143308</t>
  </si>
  <si>
    <t xml:space="preserve"> 869.1157751999999</t>
  </si>
  <si>
    <t>1709447807096</t>
  </si>
  <si>
    <t xml:space="preserve"> 2024-03-03T06:36:47.096Z</t>
  </si>
  <si>
    <t xml:space="preserve"> 324.229248</t>
  </si>
  <si>
    <t xml:space="preserve"> 864.6044085999999</t>
  </si>
  <si>
    <t>1709447807142</t>
  </si>
  <si>
    <t xml:space="preserve"> 2024-03-03T06:36:47.142Z</t>
  </si>
  <si>
    <t xml:space="preserve"> 331.2392128</t>
  </si>
  <si>
    <t xml:space="preserve"> 881.7143484000001</t>
  </si>
  <si>
    <t>1709447807504</t>
  </si>
  <si>
    <t xml:space="preserve"> 2024-03-03T06:36:47.504Z</t>
  </si>
  <si>
    <t xml:space="preserve"> 396.88122039999996</t>
  </si>
  <si>
    <t xml:space="preserve"> 882.1925334</t>
  </si>
  <si>
    <t>1709447807549</t>
  </si>
  <si>
    <t xml:space="preserve"> 2024-03-03T06:36:47.549Z</t>
  </si>
  <si>
    <t xml:space="preserve"> 455.9476468</t>
  </si>
  <si>
    <t xml:space="preserve"> 851.2107228000001</t>
  </si>
  <si>
    <t>1709447807599</t>
  </si>
  <si>
    <t xml:space="preserve"> 2024-03-03T06:36:47.599Z</t>
  </si>
  <si>
    <t xml:space="preserve"> 511.2685902</t>
  </si>
  <si>
    <t xml:space="preserve"> 826.038983</t>
  </si>
  <si>
    <t>1709447813069</t>
  </si>
  <si>
    <t xml:space="preserve"> 2024-03-03T06:36:53.069Z</t>
  </si>
  <si>
    <t xml:space="preserve"> 458.4515178</t>
  </si>
  <si>
    <t xml:space="preserve"> 828.6545462</t>
  </si>
  <si>
    <t>1709447813334</t>
  </si>
  <si>
    <t xml:space="preserve"> 2024-03-03T06:36:53.334Z</t>
  </si>
  <si>
    <t xml:space="preserve"> 411.127301</t>
  </si>
  <si>
    <t xml:space="preserve"> 828.5713185999999</t>
  </si>
  <si>
    <t>1709447813351</t>
  </si>
  <si>
    <t xml:space="preserve"> 2024-03-03T06:36:53.351Z</t>
  </si>
  <si>
    <t xml:space="preserve"> 336.640107</t>
  </si>
  <si>
    <t xml:space="preserve"> 817.1145261999999</t>
  </si>
  <si>
    <t>1709447813382</t>
  </si>
  <si>
    <t xml:space="preserve"> 2024-03-03T06:36:53.382Z</t>
  </si>
  <si>
    <t xml:space="preserve"> 249.92199339999996</t>
  </si>
  <si>
    <t xml:space="preserve"> 827.6158566</t>
  </si>
  <si>
    <t>1709447813396</t>
  </si>
  <si>
    <t xml:space="preserve"> 2024-03-03T06:36:53.396Z</t>
  </si>
  <si>
    <t xml:space="preserve"> 154.190363</t>
  </si>
  <si>
    <t xml:space="preserve"> 828.9074056</t>
  </si>
  <si>
    <t>1709447813428</t>
  </si>
  <si>
    <t xml:space="preserve"> 2024-03-03T06:36:53.428Z</t>
  </si>
  <si>
    <t xml:space="preserve"> 167.20688</t>
  </si>
  <si>
    <t xml:space="preserve"> 809.8298695999999</t>
  </si>
  <si>
    <t>1709447813443</t>
  </si>
  <si>
    <t xml:space="preserve"> 2024-03-03T06:36:53.443Z</t>
  </si>
  <si>
    <t xml:space="preserve"> 178.5033934</t>
  </si>
  <si>
    <t xml:space="preserve"> 790.4150014</t>
  </si>
  <si>
    <t>1709447813693</t>
  </si>
  <si>
    <t xml:space="preserve"> 2024-03-03T06:36:53.693Z</t>
  </si>
  <si>
    <t xml:space="preserve"> 136.6343742</t>
  </si>
  <si>
    <t xml:space="preserve"> 792.0228582</t>
  </si>
  <si>
    <t>1709447813709</t>
  </si>
  <si>
    <t xml:space="preserve"> 2024-03-03T06:36:53.709Z</t>
  </si>
  <si>
    <t xml:space="preserve"> 139.909965</t>
  </si>
  <si>
    <t xml:space="preserve"> 768.7830373999999</t>
  </si>
  <si>
    <t>1709447813739</t>
  </si>
  <si>
    <t xml:space="preserve"> 2024-03-03T06:36:53.739Z</t>
  </si>
  <si>
    <t xml:space="preserve"> 154.85657080000001</t>
  </si>
  <si>
    <t xml:space="preserve"> 748.3168106</t>
  </si>
  <si>
    <t>1709447813786</t>
  </si>
  <si>
    <t xml:space="preserve"> 2024-03-03T06:36:53.786Z</t>
  </si>
  <si>
    <t xml:space="preserve"> 171.410986</t>
  </si>
  <si>
    <t xml:space="preserve"> 728.9614916</t>
  </si>
  <si>
    <t>1709447813832</t>
  </si>
  <si>
    <t xml:space="preserve"> 2024-03-03T06:36:53.832Z</t>
  </si>
  <si>
    <t xml:space="preserve"> 185.4395278</t>
  </si>
  <si>
    <t xml:space="preserve"> 703.8458356</t>
  </si>
  <si>
    <t>1709447813879</t>
  </si>
  <si>
    <t xml:space="preserve"> 2024-03-03T06:36:53.879Z</t>
  </si>
  <si>
    <t xml:space="preserve"> 206.33145720000002</t>
  </si>
  <si>
    <t xml:space="preserve"> 691.2788364</t>
  </si>
  <si>
    <t>1709447813913</t>
  </si>
  <si>
    <t xml:space="preserve"> 2024-03-03T06:36:53.913Z</t>
  </si>
  <si>
    <t xml:space="preserve"> 177.2036752</t>
  </si>
  <si>
    <t xml:space="preserve"> 713.6261796</t>
  </si>
  <si>
    <t>1709447813958</t>
  </si>
  <si>
    <t xml:space="preserve"> 2024-03-03T06:36:53.958Z</t>
  </si>
  <si>
    <t xml:space="preserve"> 142.66834880000002</t>
  </si>
  <si>
    <t xml:space="preserve"> 737.4651230000001</t>
  </si>
  <si>
    <t>1709447814006</t>
  </si>
  <si>
    <t xml:space="preserve"> 2024-03-03T06:36:54.006Z</t>
  </si>
  <si>
    <t xml:space="preserve"> 124.36370299999999</t>
  </si>
  <si>
    <t xml:space="preserve"> 754.6541892</t>
  </si>
  <si>
    <t>1709447814021</t>
  </si>
  <si>
    <t xml:space="preserve"> 2024-03-03T06:36:54.021Z</t>
  </si>
  <si>
    <t xml:space="preserve"> 112.5151352</t>
  </si>
  <si>
    <t xml:space="preserve"> 771.5571557999999</t>
  </si>
  <si>
    <t>1709447814291</t>
  </si>
  <si>
    <t xml:space="preserve"> 2024-03-03T06:36:54.291Z</t>
  </si>
  <si>
    <t xml:space="preserve"> 167.5932172</t>
  </si>
  <si>
    <t xml:space="preserve"> 714.7378438000001</t>
  </si>
  <si>
    <t>1709447814338</t>
  </si>
  <si>
    <t xml:space="preserve"> 2024-03-03T06:36:54.338Z</t>
  </si>
  <si>
    <t xml:space="preserve"> 242.21906140000002</t>
  </si>
  <si>
    <t xml:space="preserve"> 654.1223868</t>
  </si>
  <si>
    <t>1709447814385</t>
  </si>
  <si>
    <t xml:space="preserve"> 2024-03-03T06:36:54.385Z</t>
  </si>
  <si>
    <t xml:space="preserve"> 278.97551</t>
  </si>
  <si>
    <t xml:space="preserve"> 566.7673498</t>
  </si>
  <si>
    <t>1709447814417</t>
  </si>
  <si>
    <t xml:space="preserve"> 2024-03-03T06:36:54.417Z</t>
  </si>
  <si>
    <t xml:space="preserve"> 305.442422</t>
  </si>
  <si>
    <t xml:space="preserve"> 464.1858132000001</t>
  </si>
  <si>
    <t>1709447814433</t>
  </si>
  <si>
    <t xml:space="preserve"> 2024-03-03T06:36:54.433Z</t>
  </si>
  <si>
    <t xml:space="preserve"> 339.37829280000005</t>
  </si>
  <si>
    <t xml:space="preserve"> 368.73264359999996</t>
  </si>
  <si>
    <t>1709447814464</t>
  </si>
  <si>
    <t xml:space="preserve"> 2024-03-03T06:36:54.464Z</t>
  </si>
  <si>
    <t xml:space="preserve"> 469.81323199999997</t>
  </si>
  <si>
    <t xml:space="preserve"> 324.5130704</t>
  </si>
  <si>
    <t>1709447814479</t>
  </si>
  <si>
    <t xml:space="preserve"> 2024-03-03T06:36:54.479Z</t>
  </si>
  <si>
    <t xml:space="preserve"> 596.6888581999999</t>
  </si>
  <si>
    <t xml:space="preserve"> 276.15471400000007</t>
  </si>
  <si>
    <t>1709447814515</t>
  </si>
  <si>
    <t xml:space="preserve"> 2024-03-03T06:36:54.515Z</t>
  </si>
  <si>
    <t xml:space="preserve"> 869.6416142000002</t>
  </si>
  <si>
    <t xml:space="preserve"> 236.6375188</t>
  </si>
  <si>
    <t>1709447814545</t>
  </si>
  <si>
    <t xml:space="preserve"> 2024-03-03T06:36:54.545Z</t>
  </si>
  <si>
    <t xml:space="preserve"> 1189.6833916</t>
  </si>
  <si>
    <t xml:space="preserve"> 207.1952782</t>
  </si>
  <si>
    <t>1709447815176</t>
  </si>
  <si>
    <t xml:space="preserve"> 2024-03-03T06:36:55.176Z</t>
  </si>
  <si>
    <t xml:space="preserve"> 1441.3155876</t>
  </si>
  <si>
    <t xml:space="preserve"> 332.304993</t>
  </si>
  <si>
    <t>1709447815192</t>
  </si>
  <si>
    <t xml:space="preserve"> 2024-03-03T06:36:55.192Z</t>
  </si>
  <si>
    <t xml:space="preserve"> 1544.9618097999999</t>
  </si>
  <si>
    <t xml:space="preserve"> 466.3541778</t>
  </si>
  <si>
    <t>1709447815224</t>
  </si>
  <si>
    <t xml:space="preserve"> 2024-03-03T06:36:55.224Z</t>
  </si>
  <si>
    <t xml:space="preserve"> 1699.2254536</t>
  </si>
  <si>
    <t xml:space="preserve"> 517.4352906</t>
  </si>
  <si>
    <t>1709447815240</t>
  </si>
  <si>
    <t xml:space="preserve"> 2024-03-03T06:36:55.240Z</t>
  </si>
  <si>
    <t xml:space="preserve"> 1757.7568531999998</t>
  </si>
  <si>
    <t xml:space="preserve"> 571.9921892</t>
  </si>
  <si>
    <t>1709447815372</t>
  </si>
  <si>
    <t xml:space="preserve"> 2024-03-03T06:36:55.372Z</t>
  </si>
  <si>
    <t xml:space="preserve"> 1732.0712994</t>
  </si>
  <si>
    <t xml:space="preserve"> 663.3440737999999</t>
  </si>
  <si>
    <t>1709447815383</t>
  </si>
  <si>
    <t xml:space="preserve"> 2024-03-03T06:36:55.383Z</t>
  </si>
  <si>
    <t xml:space="preserve"> 1754.4568213999999</t>
  </si>
  <si>
    <t xml:space="preserve"> 605.0437536000001</t>
  </si>
  <si>
    <t>1709447815432</t>
  </si>
  <si>
    <t xml:space="preserve"> 2024-03-03T06:36:55.432Z</t>
  </si>
  <si>
    <t xml:space="preserve"> 1721.7699654</t>
  </si>
  <si>
    <t xml:space="preserve"> 534.8651466</t>
  </si>
  <si>
    <t>1709447815468</t>
  </si>
  <si>
    <t xml:space="preserve"> 2024-03-03T06:36:55.468Z</t>
  </si>
  <si>
    <t xml:space="preserve"> 1625.9324303999997</t>
  </si>
  <si>
    <t xml:space="preserve"> 539.0228678000001</t>
  </si>
  <si>
    <t>1709447815497</t>
  </si>
  <si>
    <t xml:space="preserve"> 2024-03-03T06:36:55.497Z</t>
  </si>
  <si>
    <t xml:space="preserve"> 1523.323113</t>
  </si>
  <si>
    <t xml:space="preserve"> 551.8405004</t>
  </si>
  <si>
    <t>1709447815515</t>
  </si>
  <si>
    <t xml:space="preserve"> 2024-03-03T06:36:55.515Z</t>
  </si>
  <si>
    <t xml:space="preserve"> 1479.2795</t>
  </si>
  <si>
    <t xml:space="preserve"> 531.165567</t>
  </si>
  <si>
    <t>1709447815539</t>
  </si>
  <si>
    <t xml:space="preserve"> 2024-03-03T06:36:55.539Z</t>
  </si>
  <si>
    <t xml:space="preserve"> 1429.944716</t>
  </si>
  <si>
    <t xml:space="preserve"> 498.4192056</t>
  </si>
  <si>
    <t>1709447815561</t>
  </si>
  <si>
    <t xml:space="preserve"> 2024-03-03T06:36:55.561Z</t>
  </si>
  <si>
    <t xml:space="preserve"> 1515.2452924000002</t>
  </si>
  <si>
    <t xml:space="preserve"> 469.06496660000005</t>
  </si>
  <si>
    <t>1709447815586</t>
  </si>
  <si>
    <t xml:space="preserve"> 2024-03-03T06:36:55.586Z</t>
  </si>
  <si>
    <t xml:space="preserve"> 1608.6455886</t>
  </si>
  <si>
    <t xml:space="preserve"> 445.3849132</t>
  </si>
  <si>
    <t>1709447815600</t>
  </si>
  <si>
    <t xml:space="preserve"> 2024-03-03T06:36:55.600Z</t>
  </si>
  <si>
    <t xml:space="preserve"> 1697.9326976</t>
  </si>
  <si>
    <t xml:space="preserve"> 420.23403740000003</t>
  </si>
  <si>
    <t>1709447815616</t>
  </si>
  <si>
    <t xml:space="preserve"> 2024-03-03T06:36:55.616Z</t>
  </si>
  <si>
    <t xml:space="preserve"> 1759.1257116000002</t>
  </si>
  <si>
    <t xml:space="preserve"> 397.85212519999993</t>
  </si>
  <si>
    <t>1709447815634</t>
  </si>
  <si>
    <t xml:space="preserve"> 2024-03-03T06:36:55.634Z</t>
  </si>
  <si>
    <t xml:space="preserve"> 1814.2518386</t>
  </si>
  <si>
    <t xml:space="preserve"> 371.76663260000004</t>
  </si>
  <si>
    <t>1709447815645</t>
  </si>
  <si>
    <t xml:space="preserve"> 2024-03-03T06:36:55.645Z</t>
  </si>
  <si>
    <t xml:space="preserve"> 1769.5724394000001</t>
  </si>
  <si>
    <t xml:space="preserve"> 344.9944722</t>
  </si>
  <si>
    <t>1709447815662</t>
  </si>
  <si>
    <t xml:space="preserve"> 2024-03-03T06:36:55.662Z</t>
  </si>
  <si>
    <t xml:space="preserve"> 1742.775807</t>
  </si>
  <si>
    <t xml:space="preserve"> 336.2737548</t>
  </si>
  <si>
    <t>1709447815678</t>
  </si>
  <si>
    <t xml:space="preserve"> 2024-03-03T06:36:55.678Z</t>
  </si>
  <si>
    <t xml:space="preserve"> 1697.7906555999998</t>
  </si>
  <si>
    <t xml:space="preserve"> 319.52386939999997</t>
  </si>
  <si>
    <t>1709447815696</t>
  </si>
  <si>
    <t xml:space="preserve"> 2024-03-03T06:36:55.696Z</t>
  </si>
  <si>
    <t xml:space="preserve"> 1651.3363720000002</t>
  </si>
  <si>
    <t xml:space="preserve"> 307.011776</t>
  </si>
  <si>
    <t>1709447815918</t>
  </si>
  <si>
    <t xml:space="preserve"> 2024-03-03T06:36:55.918Z</t>
  </si>
  <si>
    <t xml:space="preserve"> 1551.2364018</t>
  </si>
  <si>
    <t xml:space="preserve"> 405.9069856</t>
  </si>
  <si>
    <t>1709447816001</t>
  </si>
  <si>
    <t xml:space="preserve"> 2024-03-03T06:36:56.001Z</t>
  </si>
  <si>
    <t xml:space="preserve"> 1558.0871877999998</t>
  </si>
  <si>
    <t xml:space="preserve"> 476.7233663999999</t>
  </si>
  <si>
    <t>1709447816044</t>
  </si>
  <si>
    <t xml:space="preserve"> 2024-03-03T06:36:56.044Z</t>
  </si>
  <si>
    <t xml:space="preserve"> 1580.4065610000002</t>
  </si>
  <si>
    <t xml:space="preserve"> 479.3663958</t>
  </si>
  <si>
    <t>1709447816057</t>
  </si>
  <si>
    <t xml:space="preserve"> 2024-03-03T06:36:56.057Z</t>
  </si>
  <si>
    <t xml:space="preserve"> 1625.2406424</t>
  </si>
  <si>
    <t xml:space="preserve"> 493.1046590000001</t>
  </si>
  <si>
    <t>1709447816088</t>
  </si>
  <si>
    <t xml:space="preserve"> 2024-03-03T06:36:56.088Z</t>
  </si>
  <si>
    <t xml:space="preserve"> 1654.1925856000003</t>
  </si>
  <si>
    <t xml:space="preserve"> 527.273616</t>
  </si>
  <si>
    <t>1709447816119</t>
  </si>
  <si>
    <t xml:space="preserve"> 2024-03-03T06:36:56.119Z</t>
  </si>
  <si>
    <t xml:space="preserve"> 1753.7111168</t>
  </si>
  <si>
    <t xml:space="preserve"> 457.61007299999994</t>
  </si>
  <si>
    <t>1709447816136</t>
  </si>
  <si>
    <t xml:space="preserve"> 2024-03-03T06:36:56.136Z</t>
  </si>
  <si>
    <t xml:space="preserve"> 1766.0010028000002</t>
  </si>
  <si>
    <t xml:space="preserve"> 425.5938499999999</t>
  </si>
  <si>
    <t>1709447816587</t>
  </si>
  <si>
    <t xml:space="preserve"> 2024-03-03T06:36:56.587Z</t>
  </si>
  <si>
    <t xml:space="preserve"> 1716.9030422</t>
  </si>
  <si>
    <t xml:space="preserve"> 398.9974552</t>
  </si>
  <si>
    <t>1709447816618</t>
  </si>
  <si>
    <t xml:space="preserve"> 2024-03-03T06:36:56.618Z</t>
  </si>
  <si>
    <t xml:space="preserve"> 1658.9761122000004</t>
  </si>
  <si>
    <t xml:space="preserve"> 355.01555859999996</t>
  </si>
  <si>
    <t>1709447816637</t>
  </si>
  <si>
    <t xml:space="preserve"> 2024-03-03T06:36:56.637Z</t>
  </si>
  <si>
    <t xml:space="preserve"> 1620.9441128</t>
  </si>
  <si>
    <t xml:space="preserve"> 292.61273739999996</t>
  </si>
  <si>
    <t>1709447816666</t>
  </si>
  <si>
    <t xml:space="preserve"> 2024-03-03T06:36:56.666Z</t>
  </si>
  <si>
    <t xml:space="preserve"> 1583.9225106000001</t>
  </si>
  <si>
    <t xml:space="preserve"> 232.68292199999996</t>
  </si>
  <si>
    <t>1709447816677</t>
  </si>
  <si>
    <t xml:space="preserve"> 2024-03-03T06:36:56.677Z</t>
  </si>
  <si>
    <t xml:space="preserve"> 1545.7765746</t>
  </si>
  <si>
    <t xml:space="preserve"> 175.4117392</t>
  </si>
  <si>
    <t>1709447816708</t>
  </si>
  <si>
    <t xml:space="preserve"> 2024-03-03T06:36:56.708Z</t>
  </si>
  <si>
    <t xml:space="preserve"> 1543.3126026000002</t>
  </si>
  <si>
    <t xml:space="preserve"> 170.27197819999998</t>
  </si>
  <si>
    <t>1709447816725</t>
  </si>
  <si>
    <t xml:space="preserve"> 2024-03-03T06:36:56.725Z</t>
  </si>
  <si>
    <t xml:space="preserve"> 1552.6396416000002</t>
  </si>
  <si>
    <t xml:space="preserve"> 186.6354278</t>
  </si>
  <si>
    <t>1709447816770</t>
  </si>
  <si>
    <t xml:space="preserve"> 2024-03-03T06:36:56.770Z</t>
  </si>
  <si>
    <t xml:space="preserve"> 1572.7489742000002</t>
  </si>
  <si>
    <t xml:space="preserve"> 205.5071938</t>
  </si>
  <si>
    <t>1709447816801</t>
  </si>
  <si>
    <t xml:space="preserve"> 2024-03-03T06:36:56.801Z</t>
  </si>
  <si>
    <t xml:space="preserve"> 1608.9229581999998</t>
  </si>
  <si>
    <t xml:space="preserve"> 213.66052380000002</t>
  </si>
  <si>
    <t>1709447816817</t>
  </si>
  <si>
    <t xml:space="preserve"> 2024-03-03T06:36:56.817Z</t>
  </si>
  <si>
    <t xml:space="preserve"> 1646.0526868000002</t>
  </si>
  <si>
    <t xml:space="preserve"> 220.4668768</t>
  </si>
  <si>
    <t>1709447816851</t>
  </si>
  <si>
    <t xml:space="preserve"> 2024-03-03T06:36:56.851Z</t>
  </si>
  <si>
    <t xml:space="preserve"> 1673.9247066</t>
  </si>
  <si>
    <t xml:space="preserve"> 223.08404099999998</t>
  </si>
  <si>
    <t>1709447816864</t>
  </si>
  <si>
    <t xml:space="preserve"> 2024-03-03T06:36:56.864Z</t>
  </si>
  <si>
    <t xml:space="preserve"> 1696.7976170000002</t>
  </si>
  <si>
    <t xml:space="preserve"> 220.98898900000003</t>
  </si>
  <si>
    <t>1709447816880</t>
  </si>
  <si>
    <t xml:space="preserve"> 2024-03-03T06:36:56.880Z</t>
  </si>
  <si>
    <t xml:space="preserve"> 1708.4879028</t>
  </si>
  <si>
    <t xml:space="preserve"> 215.52148580000002</t>
  </si>
  <si>
    <t>1709447817084</t>
  </si>
  <si>
    <t xml:space="preserve"> 2024-03-03T06:36:57.084Z</t>
  </si>
  <si>
    <t xml:space="preserve"> 1640.7551640000001</t>
  </si>
  <si>
    <t xml:space="preserve"> 260.9708646</t>
  </si>
  <si>
    <t>1709447817118</t>
  </si>
  <si>
    <t xml:space="preserve"> 2024-03-03T06:36:57.118Z</t>
  </si>
  <si>
    <t xml:space="preserve"> 1530.19715</t>
  </si>
  <si>
    <t xml:space="preserve"> 284.84643960000005</t>
  </si>
  <si>
    <t>1709447817130</t>
  </si>
  <si>
    <t xml:space="preserve"> 2024-03-03T06:36:57.130Z</t>
  </si>
  <si>
    <t xml:space="preserve"> 1423.5326082</t>
  </si>
  <si>
    <t xml:space="preserve"> 302.032855</t>
  </si>
  <si>
    <t>1709447817162</t>
  </si>
  <si>
    <t xml:space="preserve"> 2024-03-03T06:36:57.162Z</t>
  </si>
  <si>
    <t xml:space="preserve"> 1317.5457238</t>
  </si>
  <si>
    <t xml:space="preserve"> 319.910597</t>
  </si>
  <si>
    <t>1709447817176</t>
  </si>
  <si>
    <t xml:space="preserve"> 2024-03-03T06:36:57.176Z</t>
  </si>
  <si>
    <t xml:space="preserve"> 1208.3673726</t>
  </si>
  <si>
    <t xml:space="preserve"> 338.64584900000006</t>
  </si>
  <si>
    <t>1709447817211</t>
  </si>
  <si>
    <t xml:space="preserve"> 2024-03-03T06:36:57.211Z</t>
  </si>
  <si>
    <t xml:space="preserve"> 1175.0589174000002</t>
  </si>
  <si>
    <t xml:space="preserve"> 319.04653880000006</t>
  </si>
  <si>
    <t>1709447817242</t>
  </si>
  <si>
    <t xml:space="preserve"> 2024-03-03T06:36:57.242Z</t>
  </si>
  <si>
    <t xml:space="preserve"> 1185.3627826</t>
  </si>
  <si>
    <t xml:space="preserve"> 312.31796080000004</t>
  </si>
  <si>
    <t>1709447817269</t>
  </si>
  <si>
    <t xml:space="preserve"> 2024-03-03T06:36:57.269Z</t>
  </si>
  <si>
    <t xml:space="preserve"> 1194.1998372</t>
  </si>
  <si>
    <t xml:space="preserve"> 307.4113906</t>
  </si>
  <si>
    <t>1709447817285</t>
  </si>
  <si>
    <t xml:space="preserve"> 2024-03-03T06:36:57.285Z</t>
  </si>
  <si>
    <t xml:space="preserve"> 1202.0580416</t>
  </si>
  <si>
    <t xml:space="preserve"> 299.671193</t>
  </si>
  <si>
    <t>1709447817301</t>
  </si>
  <si>
    <t xml:space="preserve"> 2024-03-03T06:36:57.301Z</t>
  </si>
  <si>
    <t xml:space="preserve"> 1208.9420320000002</t>
  </si>
  <si>
    <t xml:space="preserve"> 290.0064644</t>
  </si>
  <si>
    <t>1709447817333</t>
  </si>
  <si>
    <t xml:space="preserve"> 2024-03-03T06:36:57.333Z</t>
  </si>
  <si>
    <t xml:space="preserve"> 1197.1648276</t>
  </si>
  <si>
    <t xml:space="preserve"> 277.9194222</t>
  </si>
  <si>
    <t>1709447817376</t>
  </si>
  <si>
    <t xml:space="preserve"> 2024-03-03T06:36:57.376Z</t>
  </si>
  <si>
    <t xml:space="preserve"> 1184.0627338000002</t>
  </si>
  <si>
    <t xml:space="preserve"> 271.2647006</t>
  </si>
  <si>
    <t>1709447817392</t>
  </si>
  <si>
    <t xml:space="preserve"> 2024-03-03T06:36:57.392Z</t>
  </si>
  <si>
    <t xml:space="preserve"> 1171.0335132</t>
  </si>
  <si>
    <t xml:space="preserve"> 266.50367059999996</t>
  </si>
  <si>
    <t>1709447817423</t>
  </si>
  <si>
    <t xml:space="preserve"> 2024-03-03T06:36:57.424Z</t>
  </si>
  <si>
    <t xml:space="preserve"> 1159.8049304</t>
  </si>
  <si>
    <t xml:space="preserve"> 268.8779686</t>
  </si>
  <si>
    <t>1709447817439</t>
  </si>
  <si>
    <t xml:space="preserve"> 2024-03-03T06:36:57.439Z</t>
  </si>
  <si>
    <t xml:space="preserve"> 1151.292424</t>
  </si>
  <si>
    <t xml:space="preserve"> 271.7076296</t>
  </si>
  <si>
    <t>1709447817471</t>
  </si>
  <si>
    <t xml:space="preserve"> 2024-03-03T06:36:57.471Z</t>
  </si>
  <si>
    <t xml:space="preserve"> 1148.8886986000002</t>
  </si>
  <si>
    <t xml:space="preserve"> 278.9455788</t>
  </si>
  <si>
    <t>1709447817487</t>
  </si>
  <si>
    <t xml:space="preserve"> 2024-03-03T06:36:57.487Z</t>
  </si>
  <si>
    <t xml:space="preserve"> 1147.7957470000001</t>
  </si>
  <si>
    <t xml:space="preserve"> 286.86112319999995</t>
  </si>
  <si>
    <t>1709447817510</t>
  </si>
  <si>
    <t xml:space="preserve"> 2024-03-03T06:36:57.510Z</t>
  </si>
  <si>
    <t xml:space="preserve"> 1151.0403588000001</t>
  </si>
  <si>
    <t xml:space="preserve"> 290.9068982</t>
  </si>
  <si>
    <t>1709447817533</t>
  </si>
  <si>
    <t xml:space="preserve"> 2024-03-03T06:36:57.533Z</t>
  </si>
  <si>
    <t xml:space="preserve"> 1154.3510024</t>
  </si>
  <si>
    <t xml:space="preserve"> 290.81810779999995</t>
  </si>
  <si>
    <t>1709447817566</t>
  </si>
  <si>
    <t xml:space="preserve"> 2024-03-03T06:36:57.566Z</t>
  </si>
  <si>
    <t xml:space="preserve"> 1158.5846662</t>
  </si>
  <si>
    <t xml:space="preserve"> 289.6808386</t>
  </si>
  <si>
    <t>1709447817584</t>
  </si>
  <si>
    <t xml:space="preserve"> 2024-03-03T06:36:57.584Z</t>
  </si>
  <si>
    <t xml:space="preserve"> 1162.4610396</t>
  </si>
  <si>
    <t xml:space="preserve"> 286.1270664</t>
  </si>
  <si>
    <t>1709447817616</t>
  </si>
  <si>
    <t xml:space="preserve"> 2024-03-03T06:36:57.616Z</t>
  </si>
  <si>
    <t xml:space="preserve"> 1166.9948928</t>
  </si>
  <si>
    <t xml:space="preserve"> 291.0101998</t>
  </si>
  <si>
    <t>1709447817631</t>
  </si>
  <si>
    <t xml:space="preserve"> 2024-03-03T06:36:57.631Z</t>
  </si>
  <si>
    <t xml:space="preserve"> 1170.2210782</t>
  </si>
  <si>
    <t xml:space="preserve"> 307.28280779999994</t>
  </si>
  <si>
    <t>1709447817664</t>
  </si>
  <si>
    <t xml:space="preserve"> 2024-03-03T06:36:57.664Z</t>
  </si>
  <si>
    <t xml:space="preserve"> 1176.0937966</t>
  </si>
  <si>
    <t xml:space="preserve"> 324.41477299999997</t>
  </si>
  <si>
    <t>1709447817690</t>
  </si>
  <si>
    <t xml:space="preserve"> 2024-03-03T06:36:57.690Z</t>
  </si>
  <si>
    <t xml:space="preserve"> 1183.3857778</t>
  </si>
  <si>
    <t xml:space="preserve"> 335.4677392</t>
  </si>
  <si>
    <t>1709447817705</t>
  </si>
  <si>
    <t xml:space="preserve"> 2024-03-03T06:36:57.705Z</t>
  </si>
  <si>
    <t xml:space="preserve"> 1189.6754224000001</t>
  </si>
  <si>
    <t xml:space="preserve"> 344.6403496</t>
  </si>
  <si>
    <t>1709447817737</t>
  </si>
  <si>
    <t xml:space="preserve"> 2024-03-03T06:36:57.737Z</t>
  </si>
  <si>
    <t xml:space="preserve"> 1195.0060885999999</t>
  </si>
  <si>
    <t xml:space="preserve"> 354.2504262</t>
  </si>
  <si>
    <t>1709447817753</t>
  </si>
  <si>
    <t xml:space="preserve"> 2024-03-03T06:36:57.753Z</t>
  </si>
  <si>
    <t xml:space="preserve"> 1197.9643155999997</t>
  </si>
  <si>
    <t xml:space="preserve"> 354.3193074</t>
  </si>
  <si>
    <t>1709447817784</t>
  </si>
  <si>
    <t xml:space="preserve"> 2024-03-03T06:36:57.784Z</t>
  </si>
  <si>
    <t xml:space="preserve"> 1204.9863037999999</t>
  </si>
  <si>
    <t xml:space="preserve"> 346.89053820000004</t>
  </si>
  <si>
    <t>1709447817832</t>
  </si>
  <si>
    <t xml:space="preserve"> 2024-03-03T06:36:57.832Z</t>
  </si>
  <si>
    <t xml:space="preserve"> 1245.4311513999999</t>
  </si>
  <si>
    <t xml:space="preserve"> 352.2982104</t>
  </si>
  <si>
    <t>1709447817848</t>
  </si>
  <si>
    <t xml:space="preserve"> 2024-03-03T06:36:57.848Z</t>
  </si>
  <si>
    <t xml:space="preserve"> 1296.6929456</t>
  </si>
  <si>
    <t xml:space="preserve"> 358.40971679999996</t>
  </si>
  <si>
    <t>1709447817881</t>
  </si>
  <si>
    <t xml:space="preserve"> 2024-03-03T06:36:57.881Z</t>
  </si>
  <si>
    <t xml:space="preserve"> 1438.7620806</t>
  </si>
  <si>
    <t xml:space="preserve"> 356.6087826</t>
  </si>
  <si>
    <t>1709447817894</t>
  </si>
  <si>
    <t xml:space="preserve"> 2024-03-03T06:36:57.894Z</t>
  </si>
  <si>
    <t xml:space="preserve"> 1580.7668872</t>
  </si>
  <si>
    <t xml:space="preserve"> 356.5887052</t>
  </si>
  <si>
    <t>1709447817924</t>
  </si>
  <si>
    <t xml:space="preserve"> 2024-03-03T06:36:57.924Z</t>
  </si>
  <si>
    <t xml:space="preserve"> 1717.8374256</t>
  </si>
  <si>
    <t xml:space="preserve"> 363.37189539999997</t>
  </si>
  <si>
    <t>1709447818019</t>
  </si>
  <si>
    <t xml:space="preserve"> 2024-03-03T06:36:58.019Z</t>
  </si>
  <si>
    <t xml:space="preserve"> 1694.10225</t>
  </si>
  <si>
    <t xml:space="preserve"> 349.664777</t>
  </si>
  <si>
    <t>1709447818036</t>
  </si>
  <si>
    <t xml:space="preserve"> 2024-03-03T06:36:58.036Z</t>
  </si>
  <si>
    <t xml:space="preserve"> 1658.5729789999998</t>
  </si>
  <si>
    <t xml:space="preserve"> 333.244935</t>
  </si>
  <si>
    <t>1709447818071</t>
  </si>
  <si>
    <t xml:space="preserve"> 2024-03-03T06:36:58.071Z</t>
  </si>
  <si>
    <t xml:space="preserve"> 1531.7357008</t>
  </si>
  <si>
    <t xml:space="preserve"> 311.46652359999996</t>
  </si>
  <si>
    <t>1709447818086</t>
  </si>
  <si>
    <t xml:space="preserve"> 2024-03-03T06:36:58.086Z</t>
  </si>
  <si>
    <t xml:space="preserve"> 1405.2924074</t>
  </si>
  <si>
    <t xml:space="preserve"> 290.9266286</t>
  </si>
  <si>
    <t>1709447818118</t>
  </si>
  <si>
    <t xml:space="preserve"> 2024-03-03T06:36:58.118Z</t>
  </si>
  <si>
    <t xml:space="preserve"> 1278.2492097999998</t>
  </si>
  <si>
    <t xml:space="preserve"> 273.22044919999996</t>
  </si>
  <si>
    <t>1709447818151</t>
  </si>
  <si>
    <t xml:space="preserve"> 2024-03-03T06:36:58.151Z</t>
  </si>
  <si>
    <t xml:space="preserve"> 1287.2288388</t>
  </si>
  <si>
    <t xml:space="preserve"> 277.8085148</t>
  </si>
  <si>
    <t>1709447818169</t>
  </si>
  <si>
    <t xml:space="preserve"> 2024-03-03T06:36:58.169Z</t>
  </si>
  <si>
    <t xml:space="preserve"> 1327.0383898</t>
  </si>
  <si>
    <t xml:space="preserve"> 296.94638380000004</t>
  </si>
  <si>
    <t>1709447818200</t>
  </si>
  <si>
    <t xml:space="preserve"> 2024-03-03T06:36:58.200Z</t>
  </si>
  <si>
    <t xml:space="preserve"> 1376.0823990000001</t>
  </si>
  <si>
    <t xml:space="preserve"> 324.32522460000007</t>
  </si>
  <si>
    <t>1709447818210</t>
  </si>
  <si>
    <t xml:space="preserve"> 2024-03-03T06:36:58.210Z</t>
  </si>
  <si>
    <t xml:space="preserve"> 1435.8132294</t>
  </si>
  <si>
    <t xml:space="preserve"> 352.68701</t>
  </si>
  <si>
    <t>1709447818239</t>
  </si>
  <si>
    <t xml:space="preserve"> 2024-03-03T06:36:58.239Z</t>
  </si>
  <si>
    <t xml:space="preserve"> 1515.2588190000001</t>
  </si>
  <si>
    <t xml:space="preserve"> 382.10970280000004</t>
  </si>
  <si>
    <t>1709447818427</t>
  </si>
  <si>
    <t xml:space="preserve"> 2024-03-03T06:36:58.427Z</t>
  </si>
  <si>
    <t xml:space="preserve"> 1584.681957</t>
  </si>
  <si>
    <t xml:space="preserve"> 414.46903760000004</t>
  </si>
  <si>
    <t>1709447818459</t>
  </si>
  <si>
    <t xml:space="preserve"> 2024-03-03T06:36:58.459Z</t>
  </si>
  <si>
    <t xml:space="preserve"> 1593.0905136000001</t>
  </si>
  <si>
    <t xml:space="preserve"> 416.09255580000007</t>
  </si>
  <si>
    <t>1709447818475</t>
  </si>
  <si>
    <t xml:space="preserve"> 2024-03-03T06:36:58.475Z</t>
  </si>
  <si>
    <t xml:space="preserve"> 1557.2803836</t>
  </si>
  <si>
    <t xml:space="preserve"> 420.01522439999997</t>
  </si>
  <si>
    <t>1709447818507</t>
  </si>
  <si>
    <t xml:space="preserve"> 2024-03-03T06:36:58.507Z</t>
  </si>
  <si>
    <t xml:space="preserve"> 1470.3375698</t>
  </si>
  <si>
    <t xml:space="preserve"> 428.87887359999996</t>
  </si>
  <si>
    <t>1709447818523</t>
  </si>
  <si>
    <t xml:space="preserve"> 2024-03-03T06:36:58.523Z</t>
  </si>
  <si>
    <t xml:space="preserve"> 1352.2636301999999</t>
  </si>
  <si>
    <t xml:space="preserve"> 434.637427</t>
  </si>
  <si>
    <t>1709447818562</t>
  </si>
  <si>
    <t xml:space="preserve"> 2024-03-03T06:36:58.562Z</t>
  </si>
  <si>
    <t xml:space="preserve"> 1207.7374892</t>
  </si>
  <si>
    <t xml:space="preserve"> 432.523027</t>
  </si>
  <si>
    <t>1709447818600</t>
  </si>
  <si>
    <t xml:space="preserve"> 2024-03-03T06:36:58.600Z</t>
  </si>
  <si>
    <t xml:space="preserve"> 1097.5609878</t>
  </si>
  <si>
    <t xml:space="preserve"> 451.94097679999993</t>
  </si>
  <si>
    <t>1709447818618</t>
  </si>
  <si>
    <t xml:space="preserve"> 2024-03-03T06:36:58.618Z</t>
  </si>
  <si>
    <t xml:space="preserve"> 1021.8345706</t>
  </si>
  <si>
    <t xml:space="preserve"> 466.39045719999996</t>
  </si>
  <si>
    <t>1709447818648</t>
  </si>
  <si>
    <t xml:space="preserve"> 2024-03-03T06:36:58.648Z</t>
  </si>
  <si>
    <t xml:space="preserve"> 986.4047332</t>
  </si>
  <si>
    <t xml:space="preserve"> 475.591337</t>
  </si>
  <si>
    <t>1709447818664</t>
  </si>
  <si>
    <t xml:space="preserve"> 2024-03-03T06:36:58.664Z</t>
  </si>
  <si>
    <t xml:space="preserve"> 957.2257232</t>
  </si>
  <si>
    <t xml:space="preserve"> 483.05570120000004</t>
  </si>
  <si>
    <t>1709447818697</t>
  </si>
  <si>
    <t xml:space="preserve"> 2024-03-03T06:36:58.697Z</t>
  </si>
  <si>
    <t xml:space="preserve"> 950.0188970000002</t>
  </si>
  <si>
    <t xml:space="preserve"> 491.5665414</t>
  </si>
  <si>
    <t>1709447818728</t>
  </si>
  <si>
    <t xml:space="preserve"> 2024-03-03T06:36:58.728Z</t>
  </si>
  <si>
    <t xml:space="preserve"> 921.3278604</t>
  </si>
  <si>
    <t xml:space="preserve"> 499.34036660000004</t>
  </si>
  <si>
    <t>1709447818745</t>
  </si>
  <si>
    <t xml:space="preserve"> 2024-03-03T06:36:58.745Z</t>
  </si>
  <si>
    <t xml:space="preserve"> 887.0797564000001</t>
  </si>
  <si>
    <t xml:space="preserve"> 499.578276</t>
  </si>
  <si>
    <t>1709447818775</t>
  </si>
  <si>
    <t xml:space="preserve"> 2024-03-03T06:36:58.775Z</t>
  </si>
  <si>
    <t xml:space="preserve"> 854.5147543999999</t>
  </si>
  <si>
    <t xml:space="preserve"> 502.8161856</t>
  </si>
  <si>
    <t>1709447818789</t>
  </si>
  <si>
    <t xml:space="preserve"> 2024-03-03T06:36:58.789Z</t>
  </si>
  <si>
    <t xml:space="preserve"> 824.6837218000001</t>
  </si>
  <si>
    <t xml:space="preserve"> 509.34321359999996</t>
  </si>
  <si>
    <t>1709447818820</t>
  </si>
  <si>
    <t xml:space="preserve"> 2024-03-03T06:36:58.820Z</t>
  </si>
  <si>
    <t xml:space="preserve"> 799.2136952000001</t>
  </si>
  <si>
    <t xml:space="preserve"> 511.84329859999997</t>
  </si>
  <si>
    <t>1709447818835</t>
  </si>
  <si>
    <t xml:space="preserve"> 2024-03-03T06:36:58.835Z</t>
  </si>
  <si>
    <t xml:space="preserve"> 794.2082652000001</t>
  </si>
  <si>
    <t xml:space="preserve"> 507.5134422</t>
  </si>
  <si>
    <t>1709447818859</t>
  </si>
  <si>
    <t xml:space="preserve"> 2024-03-03T06:36:58.859Z</t>
  </si>
  <si>
    <t xml:space="preserve"> 798.4409704000001</t>
  </si>
  <si>
    <t xml:space="preserve"> 510.38363100000004</t>
  </si>
  <si>
    <t>1709447818883</t>
  </si>
  <si>
    <t xml:space="preserve"> 2024-03-03T06:36:58.883Z</t>
  </si>
  <si>
    <t xml:space="preserve"> 801.2587116000001</t>
  </si>
  <si>
    <t xml:space="preserve"> 508.9990240000001</t>
  </si>
  <si>
    <t>1709447818899</t>
  </si>
  <si>
    <t xml:space="preserve"> 2024-03-03T06:36:58.899Z</t>
  </si>
  <si>
    <t xml:space="preserve"> 861.8068464</t>
  </si>
  <si>
    <t xml:space="preserve"> 504.5559984</t>
  </si>
  <si>
    <t>1709447818914</t>
  </si>
  <si>
    <t xml:space="preserve"> 2024-03-03T06:36:58.914Z</t>
  </si>
  <si>
    <t xml:space="preserve"> 1021.991403</t>
  </si>
  <si>
    <t xml:space="preserve"> 530.880061</t>
  </si>
  <si>
    <t>1709447818930</t>
  </si>
  <si>
    <t xml:space="preserve"> 2024-03-03T06:36:58.930Z</t>
  </si>
  <si>
    <t xml:space="preserve"> 1134.1155404</t>
  </si>
  <si>
    <t xml:space="preserve"> 554.594967</t>
  </si>
  <si>
    <t>1709447818949</t>
  </si>
  <si>
    <t xml:space="preserve"> 2024-03-03T06:36:58.949Z</t>
  </si>
  <si>
    <t xml:space="preserve"> 1263.8293738</t>
  </si>
  <si>
    <t xml:space="preserve"> 576.5549542</t>
  </si>
  <si>
    <t>1709447818969</t>
  </si>
  <si>
    <t xml:space="preserve"> 2024-03-03T06:36:58.969Z</t>
  </si>
  <si>
    <t xml:space="preserve"> 1407.2840936</t>
  </si>
  <si>
    <t xml:space="preserve"> 601.4168508</t>
  </si>
  <si>
    <t>1709447818979</t>
  </si>
  <si>
    <t xml:space="preserve"> 2024-03-03T06:36:58.979Z</t>
  </si>
  <si>
    <t xml:space="preserve"> 1484.8277902</t>
  </si>
  <si>
    <t xml:space="preserve"> 626.0046577999999</t>
  </si>
  <si>
    <t>1709447819014</t>
  </si>
  <si>
    <t xml:space="preserve"> 2024-03-03T06:36:59.014Z</t>
  </si>
  <si>
    <t xml:space="preserve"> 1407.4963758</t>
  </si>
  <si>
    <t xml:space="preserve"> 615.5398094</t>
  </si>
  <si>
    <t>1709447819056</t>
  </si>
  <si>
    <t xml:space="preserve"> 2024-03-03T06:36:59.056Z</t>
  </si>
  <si>
    <t xml:space="preserve"> 1321.0207996000001</t>
  </si>
  <si>
    <t xml:space="preserve"> 597.0804026</t>
  </si>
  <si>
    <t>1709447819088</t>
  </si>
  <si>
    <t xml:space="preserve"> 2024-03-03T06:36:59.088Z</t>
  </si>
  <si>
    <t xml:space="preserve"> 1174.6546414</t>
  </si>
  <si>
    <t xml:space="preserve"> 571.6759331999999</t>
  </si>
  <si>
    <t>1709447819102</t>
  </si>
  <si>
    <t xml:space="preserve"> 2024-03-03T06:36:59.102Z</t>
  </si>
  <si>
    <t xml:space="preserve"> 1012.5640776</t>
  </si>
  <si>
    <t xml:space="preserve"> 542.7640832</t>
  </si>
  <si>
    <t>1709447819134</t>
  </si>
  <si>
    <t xml:space="preserve"> 2024-03-03T06:36:59.134Z</t>
  </si>
  <si>
    <t xml:space="preserve"> 856.2558056</t>
  </si>
  <si>
    <t xml:space="preserve"> 506.92230020000005</t>
  </si>
  <si>
    <t>1709447819186</t>
  </si>
  <si>
    <t xml:space="preserve"> 2024-03-03T06:36:59.186Z</t>
  </si>
  <si>
    <t xml:space="preserve"> 756.9775091999999</t>
  </si>
  <si>
    <t xml:space="preserve"> 479.39684900000003</t>
  </si>
  <si>
    <t>1709447819199</t>
  </si>
  <si>
    <t xml:space="preserve"> 2024-03-03T06:36:59.199Z</t>
  </si>
  <si>
    <t xml:space="preserve"> 715.9471182</t>
  </si>
  <si>
    <t xml:space="preserve"> 469.98433420000003</t>
  </si>
  <si>
    <t>1709447819231</t>
  </si>
  <si>
    <t xml:space="preserve"> 2024-03-03T06:36:59.231Z</t>
  </si>
  <si>
    <t xml:space="preserve"> 798.3099335999999</t>
  </si>
  <si>
    <t xml:space="preserve"> 482.18322539999997</t>
  </si>
  <si>
    <t>1709447819245</t>
  </si>
  <si>
    <t xml:space="preserve"> 2024-03-03T06:36:59.245Z</t>
  </si>
  <si>
    <t xml:space="preserve"> 895.2849490000001</t>
  </si>
  <si>
    <t xml:space="preserve"> 497.0978984</t>
  </si>
  <si>
    <t>1709447819259</t>
  </si>
  <si>
    <t xml:space="preserve"> 2024-03-03T06:36:59.259Z</t>
  </si>
  <si>
    <t xml:space="preserve"> 1034.6551624</t>
  </si>
  <si>
    <t xml:space="preserve"> 536.8214690000001</t>
  </si>
  <si>
    <t>1709447819280</t>
  </si>
  <si>
    <t xml:space="preserve"> 2024-03-03T06:36:59.280Z</t>
  </si>
  <si>
    <t xml:space="preserve"> 1154.9282774</t>
  </si>
  <si>
    <t xml:space="preserve"> 570.3691613999999</t>
  </si>
  <si>
    <t>1709447819290</t>
  </si>
  <si>
    <t xml:space="preserve"> 2024-03-03T06:36:59.290Z</t>
  </si>
  <si>
    <t xml:space="preserve"> 1254.7800354</t>
  </si>
  <si>
    <t xml:space="preserve"> 590.6766875999999</t>
  </si>
  <si>
    <t>1709447819312</t>
  </si>
  <si>
    <t xml:space="preserve"> 2024-03-03T06:36:59.312Z</t>
  </si>
  <si>
    <t xml:space="preserve"> 1270.4979061999998</t>
  </si>
  <si>
    <t xml:space="preserve"> 598.2539569999999</t>
  </si>
  <si>
    <t>1709447819326</t>
  </si>
  <si>
    <t xml:space="preserve"> 2024-03-03T06:36:59.326Z</t>
  </si>
  <si>
    <t xml:space="preserve"> 1272.4006458</t>
  </si>
  <si>
    <t xml:space="preserve"> 603.6187848</t>
  </si>
  <si>
    <t>1709447819339</t>
  </si>
  <si>
    <t xml:space="preserve"> 2024-03-03T06:36:59.339Z</t>
  </si>
  <si>
    <t xml:space="preserve"> 1250.6542188</t>
  </si>
  <si>
    <t xml:space="preserve"> 597.3877118</t>
  </si>
  <si>
    <t>1709447819366</t>
  </si>
  <si>
    <t xml:space="preserve"> 2024-03-03T06:36:59.366Z</t>
  </si>
  <si>
    <t xml:space="preserve"> 1238.736441</t>
  </si>
  <si>
    <t xml:space="preserve"> 590.3693477999999</t>
  </si>
  <si>
    <t>1709447819382</t>
  </si>
  <si>
    <t xml:space="preserve"> 2024-03-03T06:36:59.382Z</t>
  </si>
  <si>
    <t xml:space="preserve"> 1237.5380872</t>
  </si>
  <si>
    <t xml:space="preserve"> 589.3300068000001</t>
  </si>
  <si>
    <t>1709447819398</t>
  </si>
  <si>
    <t xml:space="preserve"> 2024-03-03T06:36:59.398Z</t>
  </si>
  <si>
    <t xml:space="preserve"> 1262.6926093999998</t>
  </si>
  <si>
    <t xml:space="preserve"> 600.8345822</t>
  </si>
  <si>
    <t>1709447819413</t>
  </si>
  <si>
    <t xml:space="preserve"> 2024-03-03T06:36:59.413Z</t>
  </si>
  <si>
    <t xml:space="preserve"> 1282.3689069999998</t>
  </si>
  <si>
    <t xml:space="preserve"> 612.6325802</t>
  </si>
  <si>
    <t>1709447819428</t>
  </si>
  <si>
    <t xml:space="preserve"> 2024-03-03T06:36:59.428Z</t>
  </si>
  <si>
    <t xml:space="preserve"> 1276.9976436000002</t>
  </si>
  <si>
    <t xml:space="preserve"> 616.1899003999999</t>
  </si>
  <si>
    <t>1709447819444</t>
  </si>
  <si>
    <t xml:space="preserve"> 2024-03-03T06:36:59.444Z</t>
  </si>
  <si>
    <t xml:space="preserve"> 1303.2167584</t>
  </si>
  <si>
    <t xml:space="preserve"> 632.0798294</t>
  </si>
  <si>
    <t>1709447819465</t>
  </si>
  <si>
    <t xml:space="preserve"> 2024-03-03T06:36:59.465Z</t>
  </si>
  <si>
    <t xml:space="preserve"> 1320.9219452</t>
  </si>
  <si>
    <t xml:space="preserve"> 647.1388893999999</t>
  </si>
  <si>
    <t>1709447819491</t>
  </si>
  <si>
    <t xml:space="preserve"> 2024-03-03T06:36:59.491Z</t>
  </si>
  <si>
    <t xml:space="preserve"> 1331.0756020000001</t>
  </si>
  <si>
    <t xml:space="preserve"> 653.9587079999999</t>
  </si>
  <si>
    <t>1709447819507</t>
  </si>
  <si>
    <t xml:space="preserve"> 2024-03-03T06:36:59.507Z</t>
  </si>
  <si>
    <t xml:space="preserve"> 1322.1745054</t>
  </si>
  <si>
    <t xml:space="preserve"> 648.0255668</t>
  </si>
  <si>
    <t>1709447819522</t>
  </si>
  <si>
    <t xml:space="preserve"> 2024-03-03T06:36:59.522Z</t>
  </si>
  <si>
    <t xml:space="preserve"> 1319.9394308</t>
  </si>
  <si>
    <t xml:space="preserve"> 642.615622</t>
  </si>
  <si>
    <t>1709447819538</t>
  </si>
  <si>
    <t xml:space="preserve"> 2024-03-03T06:36:59.538Z</t>
  </si>
  <si>
    <t xml:space="preserve"> 1277.5319984</t>
  </si>
  <si>
    <t xml:space="preserve"> 620.1775253999999</t>
  </si>
  <si>
    <t>1709447819557</t>
  </si>
  <si>
    <t xml:space="preserve"> 2024-03-03T06:36:59.557Z</t>
  </si>
  <si>
    <t xml:space="preserve"> 1246.802426</t>
  </si>
  <si>
    <t xml:space="preserve"> 603.0907754000001</t>
  </si>
  <si>
    <t>1709447819572</t>
  </si>
  <si>
    <t xml:space="preserve"> 2024-03-03T06:36:59.572Z</t>
  </si>
  <si>
    <t xml:space="preserve"> 1224.4199696</t>
  </si>
  <si>
    <t xml:space="preserve"> 586.1699226</t>
  </si>
  <si>
    <t>1709447819586</t>
  </si>
  <si>
    <t xml:space="preserve"> 2024-03-03T06:36:59.586Z</t>
  </si>
  <si>
    <t xml:space="preserve"> 1207.7107048000003</t>
  </si>
  <si>
    <t xml:space="preserve"> 579.07832</t>
  </si>
  <si>
    <t>1709447819611</t>
  </si>
  <si>
    <t xml:space="preserve"> 2024-03-03T06:36:59.611Z</t>
  </si>
  <si>
    <t xml:space="preserve"> 1266.6725014</t>
  </si>
  <si>
    <t xml:space="preserve"> 595.9832526</t>
  </si>
  <si>
    <t>1709447819633</t>
  </si>
  <si>
    <t xml:space="preserve"> 2024-03-03T06:36:59.633Z</t>
  </si>
  <si>
    <t xml:space="preserve"> 1299.4479139999999</t>
  </si>
  <si>
    <t xml:space="preserve"> 609.1833770000001</t>
  </si>
  <si>
    <t>1709447819649</t>
  </si>
  <si>
    <t xml:space="preserve"> 2024-03-03T06:36:59.649Z</t>
  </si>
  <si>
    <t xml:space="preserve"> 1332.1043308</t>
  </si>
  <si>
    <t xml:space="preserve"> 619.9731188</t>
  </si>
  <si>
    <t>1709447819667</t>
  </si>
  <si>
    <t xml:space="preserve"> 2024-03-03T06:36:59.667Z</t>
  </si>
  <si>
    <t xml:space="preserve"> 1355.1528278</t>
  </si>
  <si>
    <t xml:space="preserve"> 625.8872202</t>
  </si>
  <si>
    <t>1709447819682</t>
  </si>
  <si>
    <t xml:space="preserve"> 2024-03-03T06:36:59.682Z</t>
  </si>
  <si>
    <t xml:space="preserve"> 1380.5343246</t>
  </si>
  <si>
    <t xml:space="preserve"> 631.6784024000001</t>
  </si>
  <si>
    <t>1709447819696</t>
  </si>
  <si>
    <t xml:space="preserve"> 2024-03-03T06:36:59.696Z</t>
  </si>
  <si>
    <t xml:space="preserve"> 1339.5716962000001</t>
  </si>
  <si>
    <t xml:space="preserve"> 618.6057946000001</t>
  </si>
  <si>
    <t>1709447819732</t>
  </si>
  <si>
    <t xml:space="preserve"> 2024-03-03T06:36:59.732Z</t>
  </si>
  <si>
    <t xml:space="preserve"> 1310.9759393999998</t>
  </si>
  <si>
    <t xml:space="preserve"> 611.0685598000001</t>
  </si>
  <si>
    <t>1709447819742</t>
  </si>
  <si>
    <t xml:space="preserve"> 2024-03-03T06:36:59.742Z</t>
  </si>
  <si>
    <t xml:space="preserve"> 1284.8564781999999</t>
  </si>
  <si>
    <t xml:space="preserve"> 604.5567998</t>
  </si>
  <si>
    <t>1709447819764</t>
  </si>
  <si>
    <t xml:space="preserve"> 2024-03-03T06:36:59.764Z</t>
  </si>
  <si>
    <t xml:space="preserve"> 1241.7730622</t>
  </si>
  <si>
    <t xml:space="preserve"> 598.6171154000001</t>
  </si>
  <si>
    <t>1709447819788</t>
  </si>
  <si>
    <t xml:space="preserve"> 2024-03-03T06:36:59.788Z</t>
  </si>
  <si>
    <t xml:space="preserve"> 1216.1952472</t>
  </si>
  <si>
    <t xml:space="preserve"> 595.4725032</t>
  </si>
  <si>
    <t>1709447819804</t>
  </si>
  <si>
    <t xml:space="preserve"> 2024-03-03T06:36:59.804Z</t>
  </si>
  <si>
    <t xml:space="preserve"> 1203.8321514000002</t>
  </si>
  <si>
    <t xml:space="preserve"> 589.0432148</t>
  </si>
  <si>
    <t>1709447819819</t>
  </si>
  <si>
    <t xml:space="preserve"> 2024-03-03T06:36:59.819Z</t>
  </si>
  <si>
    <t xml:space="preserve"> 1214.7203906</t>
  </si>
  <si>
    <t xml:space="preserve"> 589.0747203999999</t>
  </si>
  <si>
    <t>1709447819835</t>
  </si>
  <si>
    <t xml:space="preserve"> 2024-03-03T06:36:59.835Z</t>
  </si>
  <si>
    <t xml:space="preserve"> 1225.160417</t>
  </si>
  <si>
    <t xml:space="preserve"> 589.7314366</t>
  </si>
  <si>
    <t>1709447819850</t>
  </si>
  <si>
    <t xml:space="preserve"> 2024-03-03T06:36:59.850Z</t>
  </si>
  <si>
    <t xml:space="preserve"> 1249.593538</t>
  </si>
  <si>
    <t xml:space="preserve"> 595.3411377999998</t>
  </si>
  <si>
    <t>1709447819883</t>
  </si>
  <si>
    <t xml:space="preserve"> 2024-03-03T06:36:59.883Z</t>
  </si>
  <si>
    <t xml:space="preserve"> 1270.8637291999999</t>
  </si>
  <si>
    <t xml:space="preserve"> 600.4556972</t>
  </si>
  <si>
    <t>1709447819929</t>
  </si>
  <si>
    <t xml:space="preserve"> 2024-03-03T06:36:59.929Z</t>
  </si>
  <si>
    <t xml:space="preserve"> 1320.3424339999997</t>
  </si>
  <si>
    <t xml:space="preserve"> 628.5550307999999</t>
  </si>
  <si>
    <t>1709447819952</t>
  </si>
  <si>
    <t xml:space="preserve"> 2024-03-03T06:36:59.952Z</t>
  </si>
  <si>
    <t xml:space="preserve"> 1372.3196513999999</t>
  </si>
  <si>
    <t xml:space="preserve"> 657.2303924</t>
  </si>
  <si>
    <t>1709447819961</t>
  </si>
  <si>
    <t xml:space="preserve"> 2024-03-03T06:36:59.961Z</t>
  </si>
  <si>
    <t xml:space="preserve"> 1436.2865436</t>
  </si>
  <si>
    <t xml:space="preserve"> 698.357214</t>
  </si>
  <si>
    <t>1709447819978</t>
  </si>
  <si>
    <t xml:space="preserve"> 2024-03-03T06:36:59.978Z</t>
  </si>
  <si>
    <t xml:space="preserve"> 1490.5616825999998</t>
  </si>
  <si>
    <t xml:space="preserve"> 727.3768092</t>
  </si>
  <si>
    <t>1709447819992</t>
  </si>
  <si>
    <t xml:space="preserve"> 2024-03-03T06:36:59.992Z</t>
  </si>
  <si>
    <t xml:space="preserve"> 1552.2802154</t>
  </si>
  <si>
    <t xml:space="preserve"> 750.8430442000001</t>
  </si>
  <si>
    <t>1709447820009</t>
  </si>
  <si>
    <t xml:space="preserve"> 2024-03-03T06:37:00.009Z</t>
  </si>
  <si>
    <t xml:space="preserve"> 1566.1974513999999</t>
  </si>
  <si>
    <t xml:space="preserve"> 752.4108948</t>
  </si>
  <si>
    <t>1709447820035</t>
  </si>
  <si>
    <t xml:space="preserve"> 2024-03-03T06:37:00.035Z</t>
  </si>
  <si>
    <t xml:space="preserve"> 1586.2860726000001</t>
  </si>
  <si>
    <t xml:space="preserve"> 750.8791114</t>
  </si>
  <si>
    <t>1709447820055</t>
  </si>
  <si>
    <t xml:space="preserve"> 2024-03-03T06:37:00.055Z</t>
  </si>
  <si>
    <t xml:space="preserve"> 1598.2312714</t>
  </si>
  <si>
    <t xml:space="preserve"> 732.3252698</t>
  </si>
  <si>
    <t>1709447820104</t>
  </si>
  <si>
    <t xml:space="preserve"> 2024-03-03T06:37:00.104Z</t>
  </si>
  <si>
    <t xml:space="preserve"> 1611.4279638</t>
  </si>
  <si>
    <t xml:space="preserve"> 712.5187367999999</t>
  </si>
  <si>
    <t>1709447820135</t>
  </si>
  <si>
    <t xml:space="preserve"> 2024-03-03T06:37:00.135Z</t>
  </si>
  <si>
    <t xml:space="preserve"> 1438.2844135999999</t>
  </si>
  <si>
    <t xml:space="preserve"> 668.7894918</t>
  </si>
  <si>
    <t>1709447820171</t>
  </si>
  <si>
    <t xml:space="preserve"> 2024-03-03T06:37:00.171Z</t>
  </si>
  <si>
    <t xml:space="preserve"> 1260.118183</t>
  </si>
  <si>
    <t xml:space="preserve"> 625.67575</t>
  </si>
  <si>
    <t>1709447820182</t>
  </si>
  <si>
    <t xml:space="preserve"> 2024-03-03T06:37:00.182Z</t>
  </si>
  <si>
    <t xml:space="preserve"> 1083.9030828</t>
  </si>
  <si>
    <t xml:space="preserve"> 585.41708</t>
  </si>
  <si>
    <t>1709447820212</t>
  </si>
  <si>
    <t xml:space="preserve"> 2024-03-03T06:37:00.212Z</t>
  </si>
  <si>
    <t xml:space="preserve"> 909.8167404</t>
  </si>
  <si>
    <t xml:space="preserve"> 548.133732</t>
  </si>
  <si>
    <t>1709447820229</t>
  </si>
  <si>
    <t xml:space="preserve"> 2024-03-03T06:37:00.229Z</t>
  </si>
  <si>
    <t xml:space="preserve"> 729.9128462000001</t>
  </si>
  <si>
    <t xml:space="preserve"> 519.4891828</t>
  </si>
  <si>
    <t>1709447820242</t>
  </si>
  <si>
    <t xml:space="preserve"> 2024-03-03T06:37:00.242Z</t>
  </si>
  <si>
    <t xml:space="preserve"> 836.214379</t>
  </si>
  <si>
    <t xml:space="preserve"> 550.0206964</t>
  </si>
  <si>
    <t>1709447820259</t>
  </si>
  <si>
    <t xml:space="preserve"> 2024-03-03T06:37:00.259Z</t>
  </si>
  <si>
    <t xml:space="preserve"> 977.423892</t>
  </si>
  <si>
    <t xml:space="preserve"> 586.8501033999999</t>
  </si>
  <si>
    <t>1709447820274</t>
  </si>
  <si>
    <t xml:space="preserve"> 2024-03-03T06:37:00.274Z</t>
  </si>
  <si>
    <t xml:space="preserve"> 1110.0318836</t>
  </si>
  <si>
    <t xml:space="preserve"> 621.5014319999999</t>
  </si>
  <si>
    <t>1709447820291</t>
  </si>
  <si>
    <t xml:space="preserve"> 2024-03-03T06:37:00.291Z</t>
  </si>
  <si>
    <t xml:space="preserve"> 1248.2841715999998</t>
  </si>
  <si>
    <t xml:space="preserve"> 658.4249342</t>
  </si>
  <si>
    <t>1709447820307</t>
  </si>
  <si>
    <t xml:space="preserve"> 2024-03-03T06:37:00.307Z</t>
  </si>
  <si>
    <t xml:space="preserve"> 1355.4705896</t>
  </si>
  <si>
    <t xml:space="preserve"> 683.0035378</t>
  </si>
  <si>
    <t>1709447820322</t>
  </si>
  <si>
    <t xml:space="preserve"> 2024-03-03T06:37:00.322Z</t>
  </si>
  <si>
    <t xml:space="preserve"> 1370.2855710000001</t>
  </si>
  <si>
    <t xml:space="preserve"> 683.8291802000001</t>
  </si>
  <si>
    <t>1709447820336</t>
  </si>
  <si>
    <t xml:space="preserve"> 2024-03-03T06:37:00.336Z</t>
  </si>
  <si>
    <t xml:space="preserve"> 1364.922351</t>
  </si>
  <si>
    <t xml:space="preserve"> 677.9908896</t>
  </si>
  <si>
    <t>1709447820367</t>
  </si>
  <si>
    <t xml:space="preserve"> 2024-03-03T06:37:00.367Z</t>
  </si>
  <si>
    <t xml:space="preserve"> 1346.6286954000002</t>
  </si>
  <si>
    <t xml:space="preserve"> 662.9727508</t>
  </si>
  <si>
    <t>1709447820384</t>
  </si>
  <si>
    <t xml:space="preserve"> 2024-03-03T06:37:00.384Z</t>
  </si>
  <si>
    <t xml:space="preserve"> 1334.9387056</t>
  </si>
  <si>
    <t xml:space="preserve"> 649.5673469999999</t>
  </si>
  <si>
    <t>1709447820401</t>
  </si>
  <si>
    <t xml:space="preserve"> 2024-03-03T06:37:00.401Z</t>
  </si>
  <si>
    <t xml:space="preserve"> 1346.3433254</t>
  </si>
  <si>
    <t xml:space="preserve"> 644.0329687999999</t>
  </si>
  <si>
    <t>1709447820417</t>
  </si>
  <si>
    <t xml:space="preserve"> 2024-03-03T06:37:00.417Z</t>
  </si>
  <si>
    <t xml:space="preserve"> 1331.7140286000001</t>
  </si>
  <si>
    <t xml:space="preserve"> 631.5430263999999</t>
  </si>
  <si>
    <t>1709447820432</t>
  </si>
  <si>
    <t xml:space="preserve"> 2024-03-03T06:37:00.432Z</t>
  </si>
  <si>
    <t xml:space="preserve"> 1353.5245985999998</t>
  </si>
  <si>
    <t xml:space="preserve"> 624.6177498</t>
  </si>
  <si>
    <t>1709447820447</t>
  </si>
  <si>
    <t xml:space="preserve"> 2024-03-03T06:37:00.447Z</t>
  </si>
  <si>
    <t xml:space="preserve"> 1362.3175544</t>
  </si>
  <si>
    <t xml:space="preserve"> 625.9922442</t>
  </si>
  <si>
    <t>1709447820462</t>
  </si>
  <si>
    <t xml:space="preserve"> 2024-03-03T06:37:00.462Z</t>
  </si>
  <si>
    <t xml:space="preserve"> 1343.2081082</t>
  </si>
  <si>
    <t xml:space="preserve"> 623.2419826</t>
  </si>
  <si>
    <t>1709447820478</t>
  </si>
  <si>
    <t xml:space="preserve"> 2024-03-03T06:37:00.478Z</t>
  </si>
  <si>
    <t xml:space="preserve"> 1355.9228828</t>
  </si>
  <si>
    <t xml:space="preserve"> 628.973754</t>
  </si>
  <si>
    <t>1709447820494</t>
  </si>
  <si>
    <t xml:space="preserve"> 2024-03-03T06:37:00.494Z</t>
  </si>
  <si>
    <t xml:space="preserve"> 1367.2286179999999</t>
  </si>
  <si>
    <t xml:space="preserve"> 634.2812086</t>
  </si>
  <si>
    <t>1709447820512</t>
  </si>
  <si>
    <t xml:space="preserve"> 2024-03-03T06:37:00.512Z</t>
  </si>
  <si>
    <t xml:space="preserve"> 1327.6068412</t>
  </si>
  <si>
    <t xml:space="preserve"> 633.5163266000001</t>
  </si>
  <si>
    <t>1709447820542</t>
  </si>
  <si>
    <t xml:space="preserve"> 2024-03-03T06:37:00.542Z</t>
  </si>
  <si>
    <t xml:space="preserve"> 1295.9372346</t>
  </si>
  <si>
    <t xml:space="preserve"> 635.3535570000001</t>
  </si>
  <si>
    <t>1709447820557</t>
  </si>
  <si>
    <t xml:space="preserve"> 2024-03-03T06:37:00.557Z</t>
  </si>
  <si>
    <t xml:space="preserve"> 1273.058156</t>
  </si>
  <si>
    <t xml:space="preserve"> 639.4735326000001</t>
  </si>
  <si>
    <t>1709447820574</t>
  </si>
  <si>
    <t xml:space="preserve"> 2024-03-03T06:37:00.574Z</t>
  </si>
  <si>
    <t xml:space="preserve"> 1234.2919022</t>
  </si>
  <si>
    <t xml:space="preserve"> 640.9419142</t>
  </si>
  <si>
    <t>1709447820590</t>
  </si>
  <si>
    <t xml:space="preserve"> 2024-03-03T06:37:00.590Z</t>
  </si>
  <si>
    <t xml:space="preserve"> 1210.7267738000003</t>
  </si>
  <si>
    <t xml:space="preserve"> 637.7154254</t>
  </si>
  <si>
    <t>1709447820607</t>
  </si>
  <si>
    <t xml:space="preserve"> 2024-03-03T06:37:00.607Z</t>
  </si>
  <si>
    <t xml:space="preserve"> 1216.6770318</t>
  </si>
  <si>
    <t xml:space="preserve"> 637.7203913999999</t>
  </si>
  <si>
    <t>1709447820622</t>
  </si>
  <si>
    <t xml:space="preserve"> 2024-03-03T06:37:00.622Z</t>
  </si>
  <si>
    <t xml:space="preserve"> 1266.7159318</t>
  </si>
  <si>
    <t xml:space="preserve"> 638.383818</t>
  </si>
  <si>
    <t>1709447820639</t>
  </si>
  <si>
    <t xml:space="preserve"> 2024-03-03T06:37:00.639Z</t>
  </si>
  <si>
    <t xml:space="preserve"> 1301.9240869999999</t>
  </si>
  <si>
    <t xml:space="preserve"> 640.2724236</t>
  </si>
  <si>
    <t>1709447820669</t>
  </si>
  <si>
    <t xml:space="preserve"> 2024-03-03T06:37:00.669Z</t>
  </si>
  <si>
    <t xml:space="preserve"> 1322.4774102</t>
  </si>
  <si>
    <t xml:space="preserve"> 636.9602957999999</t>
  </si>
  <si>
    <t>1709447820683</t>
  </si>
  <si>
    <t xml:space="preserve"> 2024-03-03T06:37:00.683Z</t>
  </si>
  <si>
    <t xml:space="preserve"> 1338.7165667999998</t>
  </si>
  <si>
    <t xml:space="preserve"> 641.3687084</t>
  </si>
  <si>
    <t>1709447820700</t>
  </si>
  <si>
    <t xml:space="preserve"> 2024-03-03T06:37:00.700Z</t>
  </si>
  <si>
    <t xml:space="preserve"> 1358.0016934</t>
  </si>
  <si>
    <t xml:space="preserve"> 643.9161016</t>
  </si>
  <si>
    <t>1709447820720</t>
  </si>
  <si>
    <t xml:space="preserve"> 2024-03-03T06:37:00.720Z</t>
  </si>
  <si>
    <t xml:space="preserve"> 1336.5824076</t>
  </si>
  <si>
    <t xml:space="preserve"> 643.1297148</t>
  </si>
  <si>
    <t>1709447820732</t>
  </si>
  <si>
    <t xml:space="preserve"> 2024-03-03T06:37:00.732Z</t>
  </si>
  <si>
    <t xml:space="preserve"> 1320.7853966</t>
  </si>
  <si>
    <t xml:space="preserve"> 639.3532385999999</t>
  </si>
  <si>
    <t>1709447820767</t>
  </si>
  <si>
    <t xml:space="preserve"> 2024-03-03T06:37:00.767Z</t>
  </si>
  <si>
    <t xml:space="preserve"> 1377.492978</t>
  </si>
  <si>
    <t xml:space="preserve"> 648.6382592</t>
  </si>
  <si>
    <t>1709447820783</t>
  </si>
  <si>
    <t xml:space="preserve"> 2024-03-03T06:37:00.783Z</t>
  </si>
  <si>
    <t xml:space="preserve"> 1428.0803424</t>
  </si>
  <si>
    <t xml:space="preserve"> 655.4979166</t>
  </si>
  <si>
    <t>1709447820797</t>
  </si>
  <si>
    <t xml:space="preserve"> 2024-03-03T06:37:00.797Z</t>
  </si>
  <si>
    <t xml:space="preserve"> 1422.3706464000002</t>
  </si>
  <si>
    <t xml:space="preserve"> 656.7709904</t>
  </si>
  <si>
    <t>1709447820829</t>
  </si>
  <si>
    <t xml:space="preserve"> 2024-03-03T06:37:00.829Z</t>
  </si>
  <si>
    <t xml:space="preserve"> 1421.770766</t>
  </si>
  <si>
    <t xml:space="preserve"> 663.2230814000001</t>
  </si>
  <si>
    <t>1709447820866</t>
  </si>
  <si>
    <t xml:space="preserve"> 2024-03-03T06:37:00.866Z</t>
  </si>
  <si>
    <t xml:space="preserve"> 1411.6226066</t>
  </si>
  <si>
    <t xml:space="preserve"> 676.8397836</t>
  </si>
  <si>
    <t>1709447820890</t>
  </si>
  <si>
    <t xml:space="preserve"> 2024-03-03T06:37:00.890Z</t>
  </si>
  <si>
    <t xml:space="preserve"> 1333.7175863999998</t>
  </si>
  <si>
    <t xml:space="preserve"> 698.3634636</t>
  </si>
  <si>
    <t>1709447820905</t>
  </si>
  <si>
    <t xml:space="preserve"> 2024-03-03T06:37:00.905Z</t>
  </si>
  <si>
    <t xml:space="preserve"> 1325.3386156000001</t>
  </si>
  <si>
    <t xml:space="preserve"> 743.2315602</t>
  </si>
  <si>
    <t>1709447820937</t>
  </si>
  <si>
    <t xml:space="preserve"> 2024-03-03T06:37:00.937Z</t>
  </si>
  <si>
    <t xml:space="preserve"> 1363.881739</t>
  </si>
  <si>
    <t xml:space="preserve"> 780.5071724000001</t>
  </si>
  <si>
    <t>1709447820985</t>
  </si>
  <si>
    <t xml:space="preserve"> 2024-03-03T06:37:00.985Z</t>
  </si>
  <si>
    <t xml:space="preserve"> 1433.152224</t>
  </si>
  <si>
    <t xml:space="preserve"> 796.8830714</t>
  </si>
  <si>
    <t>1709447821001</t>
  </si>
  <si>
    <t xml:space="preserve"> 2024-03-03T06:37:01.001Z</t>
  </si>
  <si>
    <t xml:space="preserve"> 1512.6685042</t>
  </si>
  <si>
    <t xml:space="preserve"> 803.938672</t>
  </si>
  <si>
    <t>1709447821036</t>
  </si>
  <si>
    <t xml:space="preserve"> 2024-03-03T06:37:01.036Z</t>
  </si>
  <si>
    <t xml:space="preserve"> 1607.0427498000001</t>
  </si>
  <si>
    <t xml:space="preserve"> 791.514015</t>
  </si>
  <si>
    <t>1709447821048</t>
  </si>
  <si>
    <t xml:space="preserve"> 2024-03-03T06:37:01.048Z</t>
  </si>
  <si>
    <t xml:space="preserve"> 1573.2488632</t>
  </si>
  <si>
    <t xml:space="preserve"> 751.0169794</t>
  </si>
  <si>
    <t>1709447821062</t>
  </si>
  <si>
    <t xml:space="preserve"> 2024-03-03T06:37:01.062Z</t>
  </si>
  <si>
    <t xml:space="preserve"> 1541.5351354</t>
  </si>
  <si>
    <t xml:space="preserve"> 756.1358237999999</t>
  </si>
  <si>
    <t>1709447821079</t>
  </si>
  <si>
    <t xml:space="preserve"> 2024-03-03T06:37:01.079Z</t>
  </si>
  <si>
    <t xml:space="preserve"> 1522.561657</t>
  </si>
  <si>
    <t xml:space="preserve"> 765.334109</t>
  </si>
  <si>
    <t>1709447821096</t>
  </si>
  <si>
    <t xml:space="preserve"> 2024-03-03T06:37:01.096Z</t>
  </si>
  <si>
    <t xml:space="preserve"> 1489.6868772</t>
  </si>
  <si>
    <t xml:space="preserve"> 771.5771127999999</t>
  </si>
  <si>
    <t>1709447821128</t>
  </si>
  <si>
    <t xml:space="preserve"> 2024-03-03T06:37:01.128Z</t>
  </si>
  <si>
    <t xml:space="preserve"> 1455.0031377999999</t>
  </si>
  <si>
    <t xml:space="preserve"> 778.9477448</t>
  </si>
  <si>
    <t>1709447821142</t>
  </si>
  <si>
    <t xml:space="preserve"> 2024-03-03T06:37:01.142Z</t>
  </si>
  <si>
    <t xml:space="preserve"> 1479.1243706</t>
  </si>
  <si>
    <t xml:space="preserve"> 801.3852999999999</t>
  </si>
  <si>
    <t>1709447821159</t>
  </si>
  <si>
    <t xml:space="preserve"> 2024-03-03T06:37:01.159Z</t>
  </si>
  <si>
    <t xml:space="preserve"> 1483.3730378</t>
  </si>
  <si>
    <t xml:space="preserve"> 790.882814</t>
  </si>
  <si>
    <t>1709447821176</t>
  </si>
  <si>
    <t xml:space="preserve"> 2024-03-03T06:37:01.176Z</t>
  </si>
  <si>
    <t xml:space="preserve"> 1413.13612</t>
  </si>
  <si>
    <t xml:space="preserve"> 783.8772344</t>
  </si>
  <si>
    <t>1709447821206</t>
  </si>
  <si>
    <t xml:space="preserve"> 2024-03-03T06:37:01.206Z</t>
  </si>
  <si>
    <t xml:space="preserve"> 1383.7911434</t>
  </si>
  <si>
    <t xml:space="preserve"> 785.1360715999999</t>
  </si>
  <si>
    <t>1709447821220</t>
  </si>
  <si>
    <t xml:space="preserve"> 2024-03-03T06:37:01.220Z</t>
  </si>
  <si>
    <t xml:space="preserve"> 1330.7539563999999</t>
  </si>
  <si>
    <t xml:space="preserve"> 783.6758348</t>
  </si>
  <si>
    <t>1709447821235</t>
  </si>
  <si>
    <t xml:space="preserve"> 2024-03-03T06:37:01.235Z</t>
  </si>
  <si>
    <t xml:space="preserve"> 1291.2544592</t>
  </si>
  <si>
    <t xml:space="preserve"> 772.1668072</t>
  </si>
  <si>
    <t>1709447821266</t>
  </si>
  <si>
    <t xml:space="preserve"> 2024-03-03T06:37:01.266Z</t>
  </si>
  <si>
    <t xml:space="preserve"> 1250.5339534</t>
  </si>
  <si>
    <t xml:space="preserve"> 749.8082532</t>
  </si>
  <si>
    <t>1709447821282</t>
  </si>
  <si>
    <t xml:space="preserve"> 2024-03-03T06:37:01.282Z</t>
  </si>
  <si>
    <t xml:space="preserve"> 1280.1763126</t>
  </si>
  <si>
    <t xml:space="preserve"> 740.5237806000001</t>
  </si>
  <si>
    <t>1709447821300</t>
  </si>
  <si>
    <t xml:space="preserve"> 2024-03-03T06:37:01.300Z</t>
  </si>
  <si>
    <t xml:space="preserve"> 1313.6015658000001</t>
  </si>
  <si>
    <t xml:space="preserve"> 728.5130211999999</t>
  </si>
  <si>
    <t>1709447821317</t>
  </si>
  <si>
    <t xml:space="preserve"> 2024-03-03T06:37:01.317Z</t>
  </si>
  <si>
    <t xml:space="preserve"> 1322.0416744000001</t>
  </si>
  <si>
    <t xml:space="preserve"> 735.8138008</t>
  </si>
  <si>
    <t>1709447821331</t>
  </si>
  <si>
    <t xml:space="preserve"> 2024-03-03T06:37:01.331Z</t>
  </si>
  <si>
    <t xml:space="preserve"> 1360.2886256</t>
  </si>
  <si>
    <t xml:space="preserve"> 746.6334976</t>
  </si>
  <si>
    <t>1709447821348</t>
  </si>
  <si>
    <t xml:space="preserve"> 2024-03-03T06:37:01.348Z</t>
  </si>
  <si>
    <t xml:space="preserve"> 1365.8467524</t>
  </si>
  <si>
    <t xml:space="preserve"> 769.2523394</t>
  </si>
  <si>
    <t>1709447821362</t>
  </si>
  <si>
    <t xml:space="preserve"> 2024-03-03T06:37:01.362Z</t>
  </si>
  <si>
    <t xml:space="preserve"> 1346.5397024</t>
  </si>
  <si>
    <t xml:space="preserve"> 794.7130571999999</t>
  </si>
  <si>
    <t>1709447821378</t>
  </si>
  <si>
    <t xml:space="preserve"> 2024-03-03T06:37:01.378Z</t>
  </si>
  <si>
    <t xml:space="preserve"> 1352.8718892</t>
  </si>
  <si>
    <t xml:space="preserve"> 832.2972035999999</t>
  </si>
  <si>
    <t>1709447821782</t>
  </si>
  <si>
    <t xml:space="preserve"> 2024-03-03T06:37:01.782Z</t>
  </si>
  <si>
    <t xml:space="preserve"> 1370.7374444000002</t>
  </si>
  <si>
    <t xml:space="preserve"> 855.296531</t>
  </si>
  <si>
    <t>1709447821798</t>
  </si>
  <si>
    <t xml:space="preserve"> 2024-03-03T06:37:01.798Z</t>
  </si>
  <si>
    <t xml:space="preserve"> 1331.678129</t>
  </si>
  <si>
    <t xml:space="preserve"> 873.4854080000001</t>
  </si>
  <si>
    <t>1709447821814</t>
  </si>
  <si>
    <t xml:space="preserve"> 2024-03-03T06:37:01.814Z</t>
  </si>
  <si>
    <t xml:space="preserve"> 1327.2586988</t>
  </si>
  <si>
    <t xml:space="preserve"> 889.9629262000001</t>
  </si>
  <si>
    <t>1709447821986</t>
  </si>
  <si>
    <t xml:space="preserve"> 2024-03-03T06:37:01.986Z</t>
  </si>
  <si>
    <t xml:space="preserve"> 1328.6178132</t>
  </si>
  <si>
    <t xml:space="preserve"> 901.0924304</t>
  </si>
  <si>
    <t>1709447074470</t>
  </si>
  <si>
    <t xml:space="preserve"> 2024-03-03T06:24:34.470Z</t>
  </si>
  <si>
    <t xml:space="preserve"> 384.026701</t>
  </si>
  <si>
    <t xml:space="preserve"> 161.186671</t>
  </si>
  <si>
    <t>27</t>
  </si>
  <si>
    <t>1709447074516</t>
  </si>
  <si>
    <t xml:space="preserve"> 2024-03-03T06:24:34.516Z</t>
  </si>
  <si>
    <t xml:space="preserve"> 360.5739835</t>
  </si>
  <si>
    <t xml:space="preserve"> 84.28991549999999</t>
  </si>
  <si>
    <t>1709447074547</t>
  </si>
  <si>
    <t xml:space="preserve"> 2024-03-03T06:24:34.547Z</t>
  </si>
  <si>
    <t xml:space="preserve"> 349.5536776666666</t>
  </si>
  <si>
    <t xml:space="preserve"> 82.51764366666667</t>
  </si>
  <si>
    <t>1709447075816</t>
  </si>
  <si>
    <t xml:space="preserve"> 2024-03-03T06:24:35.816Z</t>
  </si>
  <si>
    <t xml:space="preserve"> 371.86861749999997</t>
  </si>
  <si>
    <t xml:space="preserve"> 80.52960925</t>
  </si>
  <si>
    <t>1709447075868</t>
  </si>
  <si>
    <t xml:space="preserve"> 2024-03-03T06:24:35.868Z</t>
  </si>
  <si>
    <t xml:space="preserve"> 350.35774419999996</t>
  </si>
  <si>
    <t xml:space="preserve"> 121.8570896</t>
  </si>
  <si>
    <t>1709447075903</t>
  </si>
  <si>
    <t xml:space="preserve"> 2024-03-03T06:24:35.903Z</t>
  </si>
  <si>
    <t xml:space="preserve"> 332.8293402</t>
  </si>
  <si>
    <t xml:space="preserve"> 141.43978339999998</t>
  </si>
  <si>
    <t>1709447075950</t>
  </si>
  <si>
    <t xml:space="preserve"> 2024-03-03T06:24:35.950Z</t>
  </si>
  <si>
    <t xml:space="preserve"> 332.2540484</t>
  </si>
  <si>
    <t xml:space="preserve"> 204.9935546</t>
  </si>
  <si>
    <t>1709447076010</t>
  </si>
  <si>
    <t xml:space="preserve"> 2024-03-03T06:24:36.010Z</t>
  </si>
  <si>
    <t xml:space="preserve"> 317.5010712</t>
  </si>
  <si>
    <t xml:space="preserve"> 237.52221020000002</t>
  </si>
  <si>
    <t>1709447076270</t>
  </si>
  <si>
    <t xml:space="preserve"> 2024-03-03T06:24:36.270Z</t>
  </si>
  <si>
    <t xml:space="preserve"> 253.80478420000003</t>
  </si>
  <si>
    <t xml:space="preserve"> 305.4228226</t>
  </si>
  <si>
    <t>1709447076301</t>
  </si>
  <si>
    <t xml:space="preserve"> 2024-03-03T06:24:36.301Z</t>
  </si>
  <si>
    <t xml:space="preserve"> 227.14441420000003</t>
  </si>
  <si>
    <t xml:space="preserve"> 333.41801680000003</t>
  </si>
  <si>
    <t>1709447076316</t>
  </si>
  <si>
    <t xml:space="preserve"> 2024-03-03T06:24:36.316Z</t>
  </si>
  <si>
    <t xml:space="preserve"> 192.07139659999999</t>
  </si>
  <si>
    <t xml:space="preserve"> 366.4510156</t>
  </si>
  <si>
    <t>1709447076333</t>
  </si>
  <si>
    <t xml:space="preserve"> 2024-03-03T06:24:36.333Z</t>
  </si>
  <si>
    <t xml:space="preserve"> 148.0119154</t>
  </si>
  <si>
    <t xml:space="preserve"> 385.09214440000005</t>
  </si>
  <si>
    <t>1709447076347</t>
  </si>
  <si>
    <t xml:space="preserve"> 2024-03-03T06:24:36.347Z</t>
  </si>
  <si>
    <t xml:space="preserve"> 118.80686940000001</t>
  </si>
  <si>
    <t xml:space="preserve"> 423.16708580000005</t>
  </si>
  <si>
    <t>1709447076536</t>
  </si>
  <si>
    <t xml:space="preserve"> 2024-03-03T06:24:36.536Z</t>
  </si>
  <si>
    <t xml:space="preserve"> 161.62757919999999</t>
  </si>
  <si>
    <t xml:space="preserve"> 418.87894780000005</t>
  </si>
  <si>
    <t>1709447076584</t>
  </si>
  <si>
    <t xml:space="preserve"> 2024-03-03T06:24:36.584Z</t>
  </si>
  <si>
    <t xml:space="preserve"> 222.1239834</t>
  </si>
  <si>
    <t xml:space="preserve"> 392.892132</t>
  </si>
  <si>
    <t>1709447076614</t>
  </si>
  <si>
    <t xml:space="preserve"> 2024-03-03T06:24:36.614Z</t>
  </si>
  <si>
    <t xml:space="preserve"> 268.8930494</t>
  </si>
  <si>
    <t xml:space="preserve"> 380.4318676</t>
  </si>
  <si>
    <t>1709447076630</t>
  </si>
  <si>
    <t xml:space="preserve"> 2024-03-03T06:24:36.630Z</t>
  </si>
  <si>
    <t xml:space="preserve"> 304.198405</t>
  </si>
  <si>
    <t xml:space="preserve"> 395.8233158</t>
  </si>
  <si>
    <t>1709447076723</t>
  </si>
  <si>
    <t xml:space="preserve"> 2024-03-03T06:24:36.723Z</t>
  </si>
  <si>
    <t xml:space="preserve"> 336.279142</t>
  </si>
  <si>
    <t xml:space="preserve"> 405.161549</t>
  </si>
  <si>
    <t>1709447076754</t>
  </si>
  <si>
    <t xml:space="preserve"> 2024-03-03T06:24:36.754Z</t>
  </si>
  <si>
    <t xml:space="preserve"> 352.1410002</t>
  </si>
  <si>
    <t xml:space="preserve"> 394.61071580000004</t>
  </si>
  <si>
    <t>1709447076801</t>
  </si>
  <si>
    <t xml:space="preserve"> 2024-03-03T06:24:36.801Z</t>
  </si>
  <si>
    <t xml:space="preserve"> 351.1347258</t>
  </si>
  <si>
    <t xml:space="preserve"> 402.9454304</t>
  </si>
  <si>
    <t>1709447077163</t>
  </si>
  <si>
    <t xml:space="preserve"> 2024-03-03T06:24:37.163Z</t>
  </si>
  <si>
    <t xml:space="preserve"> 378.82278660000003</t>
  </si>
  <si>
    <t xml:space="preserve"> 400.625154</t>
  </si>
  <si>
    <t>1709447077209</t>
  </si>
  <si>
    <t xml:space="preserve"> 2024-03-03T06:24:37.209Z</t>
  </si>
  <si>
    <t xml:space="preserve"> 431.39791320000006</t>
  </si>
  <si>
    <t xml:space="preserve"> 358.91095340000004</t>
  </si>
  <si>
    <t>1709447077257</t>
  </si>
  <si>
    <t xml:space="preserve"> 2024-03-03T06:24:37.257Z</t>
  </si>
  <si>
    <t xml:space="preserve"> 488.5529106</t>
  </si>
  <si>
    <t xml:space="preserve"> 318.01575859999997</t>
  </si>
  <si>
    <t>1709447077611</t>
  </si>
  <si>
    <t xml:space="preserve"> 2024-03-03T06:24:37.611Z</t>
  </si>
  <si>
    <t xml:space="preserve"> 540.3396894</t>
  </si>
  <si>
    <t xml:space="preserve"> 326.81945920000004</t>
  </si>
  <si>
    <t>1709447077658</t>
  </si>
  <si>
    <t xml:space="preserve"> 2024-03-03T06:24:37.658Z</t>
  </si>
  <si>
    <t xml:space="preserve"> 492.354421</t>
  </si>
  <si>
    <t xml:space="preserve"> 317.18301720000005</t>
  </si>
  <si>
    <t>1709447077799</t>
  </si>
  <si>
    <t xml:space="preserve"> 2024-03-03T06:24:37.799Z</t>
  </si>
  <si>
    <t xml:space="preserve"> 401.42768340000003</t>
  </si>
  <si>
    <t xml:space="preserve"> 290.453073</t>
  </si>
  <si>
    <t>1709447077846</t>
  </si>
  <si>
    <t xml:space="preserve"> 2024-03-03T06:24:37.846Z</t>
  </si>
  <si>
    <t xml:space="preserve"> 302.7274768</t>
  </si>
  <si>
    <t xml:space="preserve"> 269.1438816</t>
  </si>
  <si>
    <t>1709447078111</t>
  </si>
  <si>
    <t xml:space="preserve"> 2024-03-03T06:24:38.111Z</t>
  </si>
  <si>
    <t xml:space="preserve"> 199.83723500000002</t>
  </si>
  <si>
    <t xml:space="preserve"> 260.9222944</t>
  </si>
  <si>
    <t>1709447078161</t>
  </si>
  <si>
    <t xml:space="preserve"> 2024-03-03T06:24:38.161Z</t>
  </si>
  <si>
    <t xml:space="preserve"> 139.17801179999998</t>
  </si>
  <si>
    <t xml:space="preserve"> 220.7255044</t>
  </si>
  <si>
    <t>1709447078563</t>
  </si>
  <si>
    <t xml:space="preserve"> 2024-03-03T06:24:38.563Z</t>
  </si>
  <si>
    <t xml:space="preserve"> 122.01150579999998</t>
  </si>
  <si>
    <t xml:space="preserve"> 210.77439760000001</t>
  </si>
  <si>
    <t>1709447078612</t>
  </si>
  <si>
    <t xml:space="preserve"> 2024-03-03T06:24:38.612Z</t>
  </si>
  <si>
    <t xml:space="preserve"> 129.5748806</t>
  </si>
  <si>
    <t xml:space="preserve"> 212.4661186</t>
  </si>
  <si>
    <t>1709447078970</t>
  </si>
  <si>
    <t xml:space="preserve"> 2024-03-03T06:24:38.970Z</t>
  </si>
  <si>
    <t xml:space="preserve"> 199.4525398</t>
  </si>
  <si>
    <t xml:space="preserve"> 262.5661416</t>
  </si>
  <si>
    <t>1709447079017</t>
  </si>
  <si>
    <t xml:space="preserve"> 2024-03-03T06:24:39.017Z</t>
  </si>
  <si>
    <t xml:space="preserve"> 265.9263448</t>
  </si>
  <si>
    <t xml:space="preserve"> 301.23335199999997</t>
  </si>
  <si>
    <t>1709447079049</t>
  </si>
  <si>
    <t xml:space="preserve"> 2024-03-03T06:24:39.049Z</t>
  </si>
  <si>
    <t xml:space="preserve"> 269.674507</t>
  </si>
  <si>
    <t xml:space="preserve"> 351.0858296</t>
  </si>
  <si>
    <t>1709447079425</t>
  </si>
  <si>
    <t xml:space="preserve"> 2024-03-03T06:24:39.425Z</t>
  </si>
  <si>
    <t xml:space="preserve"> 353.5242144</t>
  </si>
  <si>
    <t xml:space="preserve"> 387.22049000000004</t>
  </si>
  <si>
    <t>1709447079454</t>
  </si>
  <si>
    <t xml:space="preserve"> 2024-03-03T06:24:39.454Z</t>
  </si>
  <si>
    <t xml:space="preserve"> 443.5911364</t>
  </si>
  <si>
    <t xml:space="preserve"> 432.1700712</t>
  </si>
  <si>
    <t>1709447079501</t>
  </si>
  <si>
    <t xml:space="preserve"> 2024-03-03T06:24:39.501Z</t>
  </si>
  <si>
    <t xml:space="preserve"> 472.09832399999993</t>
  </si>
  <si>
    <t xml:space="preserve"> 431.64927</t>
  </si>
  <si>
    <t>1709447079864</t>
  </si>
  <si>
    <t xml:space="preserve"> 2024-03-03T06:24:39.864Z</t>
  </si>
  <si>
    <t xml:space="preserve"> 519.6222181999999</t>
  </si>
  <si>
    <t xml:space="preserve"> 436.9576132</t>
  </si>
  <si>
    <t>1709447079910</t>
  </si>
  <si>
    <t xml:space="preserve"> 2024-03-03T06:24:39.910Z</t>
  </si>
  <si>
    <t xml:space="preserve"> 529.8310713999999</t>
  </si>
  <si>
    <t xml:space="preserve"> 408.7237862</t>
  </si>
  <si>
    <t>1709447079954</t>
  </si>
  <si>
    <t xml:space="preserve"> 2024-03-03T06:24:39.954Z</t>
  </si>
  <si>
    <t xml:space="preserve"> 510.9059546</t>
  </si>
  <si>
    <t xml:space="preserve"> 379.6330662</t>
  </si>
  <si>
    <t>1709447080311</t>
  </si>
  <si>
    <t xml:space="preserve"> 2024-03-03T06:24:40.311Z</t>
  </si>
  <si>
    <t xml:space="preserve"> 489.0005451999999</t>
  </si>
  <si>
    <t xml:space="preserve"> 338.3910914</t>
  </si>
  <si>
    <t>1709447080358</t>
  </si>
  <si>
    <t xml:space="preserve"> 2024-03-03T06:24:40.358Z</t>
  </si>
  <si>
    <t xml:space="preserve"> 463.61658079999995</t>
  </si>
  <si>
    <t xml:space="preserve"> 310.3274294</t>
  </si>
  <si>
    <t>1709447080403</t>
  </si>
  <si>
    <t xml:space="preserve"> 2024-03-03T06:24:40.403Z</t>
  </si>
  <si>
    <t xml:space="preserve"> 428.1282642</t>
  </si>
  <si>
    <t xml:space="preserve"> 270.7132162</t>
  </si>
  <si>
    <t>1709447080761</t>
  </si>
  <si>
    <t xml:space="preserve"> 2024-03-03T06:24:40.761Z</t>
  </si>
  <si>
    <t xml:space="preserve"> 386.4735074</t>
  </si>
  <si>
    <t xml:space="preserve"> 339.1902326</t>
  </si>
  <si>
    <t>1709447080808</t>
  </si>
  <si>
    <t xml:space="preserve"> 2024-03-03T06:24:40.808Z</t>
  </si>
  <si>
    <t xml:space="preserve"> 345.83269540000003</t>
  </si>
  <si>
    <t xml:space="preserve"> 405.58302979999996</t>
  </si>
  <si>
    <t>1709447080852</t>
  </si>
  <si>
    <t xml:space="preserve"> 2024-03-03T06:24:40.852Z</t>
  </si>
  <si>
    <t xml:space="preserve"> 309.0657346</t>
  </si>
  <si>
    <t xml:space="preserve"> 481.8719566</t>
  </si>
  <si>
    <t>1709447081211</t>
  </si>
  <si>
    <t xml:space="preserve"> 2024-03-03T06:24:41.211Z</t>
  </si>
  <si>
    <t xml:space="preserve"> 281.4494032</t>
  </si>
  <si>
    <t xml:space="preserve"> 569.6518354</t>
  </si>
  <si>
    <t>1709447081242</t>
  </si>
  <si>
    <t xml:space="preserve"> 2024-03-03T06:24:41.242Z</t>
  </si>
  <si>
    <t xml:space="preserve"> 231.4722946</t>
  </si>
  <si>
    <t xml:space="preserve"> 679.8350200000001</t>
  </si>
  <si>
    <t>1709447081259</t>
  </si>
  <si>
    <t xml:space="preserve"> 2024-03-03T06:24:41.259Z</t>
  </si>
  <si>
    <t xml:space="preserve"> 220.823066</t>
  </si>
  <si>
    <t xml:space="preserve"> 712.0165755999999</t>
  </si>
  <si>
    <t>1709447081305</t>
  </si>
  <si>
    <t xml:space="preserve"> 2024-03-03T06:24:41.305Z</t>
  </si>
  <si>
    <t xml:space="preserve"> 210.349002</t>
  </si>
  <si>
    <t xml:space="preserve"> 744.8624183999999</t>
  </si>
  <si>
    <t>1709447081660</t>
  </si>
  <si>
    <t xml:space="preserve"> 2024-03-03T06:24:41.660Z</t>
  </si>
  <si>
    <t xml:space="preserve"> 252.6173398</t>
  </si>
  <si>
    <t xml:space="preserve"> 749.4627012</t>
  </si>
  <si>
    <t>1709447081706</t>
  </si>
  <si>
    <t xml:space="preserve"> 2024-03-03T06:24:41.706Z</t>
  </si>
  <si>
    <t xml:space="preserve"> 290.1457406</t>
  </si>
  <si>
    <t xml:space="preserve"> 735.8065227999999</t>
  </si>
  <si>
    <t>1709447081753</t>
  </si>
  <si>
    <t xml:space="preserve"> 2024-03-03T06:24:41.753Z</t>
  </si>
  <si>
    <t xml:space="preserve"> 346.66831779999995</t>
  </si>
  <si>
    <t xml:space="preserve"> 707.868118</t>
  </si>
  <si>
    <t>1709447081800</t>
  </si>
  <si>
    <t xml:space="preserve"> 2024-03-03T06:24:41.800Z</t>
  </si>
  <si>
    <t xml:space="preserve"> 400.4922764</t>
  </si>
  <si>
    <t xml:space="preserve"> 682.3269156</t>
  </si>
  <si>
    <t>1709447081845</t>
  </si>
  <si>
    <t xml:space="preserve"> 2024-03-03T06:24:41.845Z</t>
  </si>
  <si>
    <t xml:space="preserve"> 454.59373619999997</t>
  </si>
  <si>
    <t xml:space="preserve"> 660.9237676</t>
  </si>
  <si>
    <t>1709447081893</t>
  </si>
  <si>
    <t xml:space="preserve"> 2024-03-03T06:24:41.893Z</t>
  </si>
  <si>
    <t xml:space="preserve"> 454.2178829999999</t>
  </si>
  <si>
    <t xml:space="preserve"> 664.3647027999999</t>
  </si>
  <si>
    <t>1709447081926</t>
  </si>
  <si>
    <t xml:space="preserve"> 2024-03-03T06:24:41.926Z</t>
  </si>
  <si>
    <t xml:space="preserve"> 507.0677842</t>
  </si>
  <si>
    <t xml:space="preserve"> 655.9670576000001</t>
  </si>
  <si>
    <t>1709447081956</t>
  </si>
  <si>
    <t xml:space="preserve"> 2024-03-03T06:24:41.956Z</t>
  </si>
  <si>
    <t xml:space="preserve"> 528.4536605999999</t>
  </si>
  <si>
    <t xml:space="preserve"> 652.8461794</t>
  </si>
  <si>
    <t>1709447081972</t>
  </si>
  <si>
    <t xml:space="preserve"> 2024-03-03T06:24:41.972Z</t>
  </si>
  <si>
    <t xml:space="preserve"> 560.0461604</t>
  </si>
  <si>
    <t xml:space="preserve"> 649.5227718</t>
  </si>
  <si>
    <t>1709447082002</t>
  </si>
  <si>
    <t xml:space="preserve"> 2024-03-03T06:24:42.002Z</t>
  </si>
  <si>
    <t xml:space="preserve"> 546.6003228000001</t>
  </si>
  <si>
    <t xml:space="preserve"> 659.2970772</t>
  </si>
  <si>
    <t>1709447082018</t>
  </si>
  <si>
    <t xml:space="preserve"> 2024-03-03T06:24:42.018Z</t>
  </si>
  <si>
    <t xml:space="preserve"> 534.7399472</t>
  </si>
  <si>
    <t xml:space="preserve"> 668.0847526</t>
  </si>
  <si>
    <t>1709447082050</t>
  </si>
  <si>
    <t xml:space="preserve"> 2024-03-03T06:24:42.050Z</t>
  </si>
  <si>
    <t xml:space="preserve"> 464.7158694000001</t>
  </si>
  <si>
    <t xml:space="preserve"> 689.3638314</t>
  </si>
  <si>
    <t>1709447082113</t>
  </si>
  <si>
    <t xml:space="preserve"> 2024-03-03T06:24:42.113Z</t>
  </si>
  <si>
    <t xml:space="preserve"> 427.93182879999995</t>
  </si>
  <si>
    <t xml:space="preserve"> 712.2806408</t>
  </si>
  <si>
    <t>1709447082161</t>
  </si>
  <si>
    <t xml:space="preserve"> 2024-03-03T06:24:42.161Z</t>
  </si>
  <si>
    <t xml:space="preserve"> 384.26336960000003</t>
  </si>
  <si>
    <t xml:space="preserve"> 738.8168447999999</t>
  </si>
  <si>
    <t>1709447082193</t>
  </si>
  <si>
    <t xml:space="preserve"> 2024-03-03T06:24:42.193Z</t>
  </si>
  <si>
    <t xml:space="preserve"> 386.5347504</t>
  </si>
  <si>
    <t xml:space="preserve"> 752.5046302000001</t>
  </si>
  <si>
    <t>1709447082209</t>
  </si>
  <si>
    <t xml:space="preserve"> 2024-03-03T06:24:42.209Z</t>
  </si>
  <si>
    <t xml:space="preserve"> 411.8392806</t>
  </si>
  <si>
    <t xml:space="preserve"> 756.1570886000001</t>
  </si>
  <si>
    <t>1709447082411</t>
  </si>
  <si>
    <t xml:space="preserve"> 2024-03-03T06:24:42.411Z</t>
  </si>
  <si>
    <t xml:space="preserve"> 460.9393222</t>
  </si>
  <si>
    <t xml:space="preserve"> 785.541148</t>
  </si>
  <si>
    <t>1709447082427</t>
  </si>
  <si>
    <t xml:space="preserve"> 2024-03-03T06:24:42.427Z</t>
  </si>
  <si>
    <t xml:space="preserve"> 538.63228</t>
  </si>
  <si>
    <t xml:space="preserve"> 799.4226621999999</t>
  </si>
  <si>
    <t>1709447082460</t>
  </si>
  <si>
    <t xml:space="preserve"> 2024-03-03T06:24:42.460Z</t>
  </si>
  <si>
    <t xml:space="preserve"> 616.797499</t>
  </si>
  <si>
    <t xml:space="preserve"> 806.7611644000001</t>
  </si>
  <si>
    <t>1709447082474</t>
  </si>
  <si>
    <t xml:space="preserve"> 2024-03-03T06:24:42.474Z</t>
  </si>
  <si>
    <t xml:space="preserve"> 699.7582368</t>
  </si>
  <si>
    <t xml:space="preserve"> 800.0694051999999</t>
  </si>
  <si>
    <t>1709447082504</t>
  </si>
  <si>
    <t xml:space="preserve"> 2024-03-03T06:24:42.504Z</t>
  </si>
  <si>
    <t xml:space="preserve"> 756.1314980000001</t>
  </si>
  <si>
    <t xml:space="preserve"> 804.8305252</t>
  </si>
  <si>
    <t>1709447082566</t>
  </si>
  <si>
    <t xml:space="preserve"> 2024-03-03T06:24:42.566Z</t>
  </si>
  <si>
    <t xml:space="preserve"> 753.5884497999999</t>
  </si>
  <si>
    <t xml:space="preserve"> 788.1796856000001</t>
  </si>
  <si>
    <t>1709447082612</t>
  </si>
  <si>
    <t xml:space="preserve"> 2024-03-03T06:24:42.612Z</t>
  </si>
  <si>
    <t xml:space="preserve"> 718.2948174</t>
  </si>
  <si>
    <t xml:space="preserve"> 782.7053628</t>
  </si>
  <si>
    <t>1709447082659</t>
  </si>
  <si>
    <t xml:space="preserve"> 2024-03-03T06:24:42.659Z</t>
  </si>
  <si>
    <t xml:space="preserve"> 682.7981401999999</t>
  </si>
  <si>
    <t xml:space="preserve"> 780.265302</t>
  </si>
  <si>
    <t>1709447082860</t>
  </si>
  <si>
    <t xml:space="preserve"> 2024-03-03T06:24:42.860Z</t>
  </si>
  <si>
    <t xml:space="preserve"> 669.6719599999999</t>
  </si>
  <si>
    <t xml:space="preserve"> 807.0110821999999</t>
  </si>
  <si>
    <t>1709447082880</t>
  </si>
  <si>
    <t xml:space="preserve"> 2024-03-03T06:24:42.880Z</t>
  </si>
  <si>
    <t xml:space="preserve"> 694.867252</t>
  </si>
  <si>
    <t xml:space="preserve"> 810.8808934000001</t>
  </si>
  <si>
    <t>1709447082909</t>
  </si>
  <si>
    <t xml:space="preserve"> 2024-03-03T06:24:42.909Z</t>
  </si>
  <si>
    <t xml:space="preserve"> 753.7723169999999</t>
  </si>
  <si>
    <t xml:space="preserve"> 807.1833899999999</t>
  </si>
  <si>
    <t>1709447082924</t>
  </si>
  <si>
    <t xml:space="preserve"> 2024-03-03T06:24:42.924Z</t>
  </si>
  <si>
    <t xml:space="preserve"> 818.067992</t>
  </si>
  <si>
    <t xml:space="preserve"> 798.4857669999999</t>
  </si>
  <si>
    <t>1709447082956</t>
  </si>
  <si>
    <t xml:space="preserve"> 2024-03-03T06:24:42.956Z</t>
  </si>
  <si>
    <t xml:space="preserve"> 886.3176056</t>
  </si>
  <si>
    <t xml:space="preserve"> 788.6431915999999</t>
  </si>
  <si>
    <t>1709447083003</t>
  </si>
  <si>
    <t xml:space="preserve"> 2024-03-03T06:24:43.003Z</t>
  </si>
  <si>
    <t xml:space="preserve"> 928.666966</t>
  </si>
  <si>
    <t xml:space="preserve"> 763.2404376</t>
  </si>
  <si>
    <t>1709447083017</t>
  </si>
  <si>
    <t xml:space="preserve"> 2024-03-03T06:24:43.017Z</t>
  </si>
  <si>
    <t xml:space="preserve"> 895.1832081999999</t>
  </si>
  <si>
    <t xml:space="preserve"> 757.3444615999999</t>
  </si>
  <si>
    <t>1709447083049</t>
  </si>
  <si>
    <t xml:space="preserve"> 2024-03-03T06:24:43.049Z</t>
  </si>
  <si>
    <t xml:space="preserve"> 727.8087978000001</t>
  </si>
  <si>
    <t xml:space="preserve"> 731.6298926000001</t>
  </si>
  <si>
    <t>1709447083065</t>
  </si>
  <si>
    <t xml:space="preserve"> 2024-03-03T06:24:43.065Z</t>
  </si>
  <si>
    <t xml:space="preserve"> 603.6031412</t>
  </si>
  <si>
    <t xml:space="preserve"> 716.3885062</t>
  </si>
  <si>
    <t>1709447083081</t>
  </si>
  <si>
    <t xml:space="preserve"> 2024-03-03T06:24:43.081Z</t>
  </si>
  <si>
    <t xml:space="preserve"> 438.53028400000005</t>
  </si>
  <si>
    <t xml:space="preserve"> 695.0482628000001</t>
  </si>
  <si>
    <t>1709447083099</t>
  </si>
  <si>
    <t xml:space="preserve"> 2024-03-03T06:24:43.099Z</t>
  </si>
  <si>
    <t xml:space="preserve"> 287.9687526</t>
  </si>
  <si>
    <t xml:space="preserve"> 671.5515908</t>
  </si>
  <si>
    <t>1709447083290</t>
  </si>
  <si>
    <t xml:space="preserve"> 2024-03-03T06:24:43.290Z</t>
  </si>
  <si>
    <t xml:space="preserve"> 374.83914020000003</t>
  </si>
  <si>
    <t xml:space="preserve"> 674.1021856</t>
  </si>
  <si>
    <t>1709447083460</t>
  </si>
  <si>
    <t xml:space="preserve"> 2024-03-03T06:24:43.460Z</t>
  </si>
  <si>
    <t xml:space="preserve"> 463.26472699999994</t>
  </si>
  <si>
    <t xml:space="preserve"> 698.3918586</t>
  </si>
  <si>
    <t>1709447083492</t>
  </si>
  <si>
    <t xml:space="preserve"> 2024-03-03T06:24:43.492Z</t>
  </si>
  <si>
    <t xml:space="preserve"> 491.9043552</t>
  </si>
  <si>
    <t xml:space="preserve"> 705.0555063999999</t>
  </si>
  <si>
    <t>1709447083509</t>
  </si>
  <si>
    <t xml:space="preserve"> 2024-03-03T06:24:43.509Z</t>
  </si>
  <si>
    <t xml:space="preserve"> 560.3096994</t>
  </si>
  <si>
    <t xml:space="preserve"> 715.5796634000001</t>
  </si>
  <si>
    <t>1709447083541</t>
  </si>
  <si>
    <t xml:space="preserve"> 2024-03-03T06:24:43.541Z</t>
  </si>
  <si>
    <t xml:space="preserve"> 522.8259838</t>
  </si>
  <si>
    <t xml:space="preserve"> 708.5141206</t>
  </si>
  <si>
    <t>1709447083558</t>
  </si>
  <si>
    <t xml:space="preserve"> 2024-03-03T06:24:43.558Z</t>
  </si>
  <si>
    <t xml:space="preserve"> 288.78262559999996</t>
  </si>
  <si>
    <t xml:space="preserve"> 678.5096194</t>
  </si>
  <si>
    <t>1709447083729</t>
  </si>
  <si>
    <t xml:space="preserve"> 2024-03-03T06:24:43.729Z</t>
  </si>
  <si>
    <t xml:space="preserve"> 187.94431580000003</t>
  </si>
  <si>
    <t xml:space="preserve"> 649.4406586</t>
  </si>
  <si>
    <t>1709447083759</t>
  </si>
  <si>
    <t xml:space="preserve"> 2024-03-03T06:24:43.759Z</t>
  </si>
  <si>
    <t xml:space="preserve"> 111.932668</t>
  </si>
  <si>
    <t xml:space="preserve"> 627.5438922000001</t>
  </si>
  <si>
    <t>1709447083775</t>
  </si>
  <si>
    <t xml:space="preserve"> 2024-03-03T06:24:43.775Z</t>
  </si>
  <si>
    <t xml:space="preserve"> 37.070088399999996</t>
  </si>
  <si>
    <t xml:space="preserve"> 608.7371264</t>
  </si>
  <si>
    <t>1709447083805</t>
  </si>
  <si>
    <t xml:space="preserve"> 2024-03-03T06:24:43.805Z</t>
  </si>
  <si>
    <t xml:space="preserve"> 46.305792</t>
  </si>
  <si>
    <t xml:space="preserve"> 610.1319890000001</t>
  </si>
  <si>
    <t>1709447083913</t>
  </si>
  <si>
    <t xml:space="preserve"> 2024-03-03T06:24:43.913Z</t>
  </si>
  <si>
    <t xml:space="preserve"> 48.6574216</t>
  </si>
  <si>
    <t xml:space="preserve"> 612.30336</t>
  </si>
  <si>
    <t>1709447083944</t>
  </si>
  <si>
    <t xml:space="preserve"> 2024-03-03T06:24:43.944Z</t>
  </si>
  <si>
    <t xml:space="preserve"> 52.3533646</t>
  </si>
  <si>
    <t xml:space="preserve"> 607.8324038</t>
  </si>
  <si>
    <t>1709447083960</t>
  </si>
  <si>
    <t xml:space="preserve"> 2024-03-03T06:24:43.960Z</t>
  </si>
  <si>
    <t xml:space="preserve"> 72.70823419999999</t>
  </si>
  <si>
    <t xml:space="preserve"> 604.6734672</t>
  </si>
  <si>
    <t>1709447083991</t>
  </si>
  <si>
    <t xml:space="preserve"> 2024-03-03T06:24:43.991Z</t>
  </si>
  <si>
    <t xml:space="preserve"> 97.99553639999999</t>
  </si>
  <si>
    <t xml:space="preserve"> 600.4541696</t>
  </si>
  <si>
    <t>1709447084008</t>
  </si>
  <si>
    <t xml:space="preserve"> 2024-03-03T06:24:44.008Z</t>
  </si>
  <si>
    <t xml:space="preserve"> 160.2328992</t>
  </si>
  <si>
    <t xml:space="preserve"> 599.7637306</t>
  </si>
  <si>
    <t>1709447084032</t>
  </si>
  <si>
    <t xml:space="preserve"> 2024-03-03T06:24:44.032Z</t>
  </si>
  <si>
    <t xml:space="preserve"> 206.0234458</t>
  </si>
  <si>
    <t xml:space="preserve"> 598.2757946</t>
  </si>
  <si>
    <t>1709447084057</t>
  </si>
  <si>
    <t xml:space="preserve"> 2024-03-03T06:24:44.057Z</t>
  </si>
  <si>
    <t xml:space="preserve"> 218.4611984</t>
  </si>
  <si>
    <t xml:space="preserve"> 599.9847586</t>
  </si>
  <si>
    <t>1709447084073</t>
  </si>
  <si>
    <t xml:space="preserve"> 2024-03-03T06:24:44.073Z</t>
  </si>
  <si>
    <t xml:space="preserve"> 195.7290386</t>
  </si>
  <si>
    <t xml:space="preserve"> 602.0857816</t>
  </si>
  <si>
    <t>1709447084087</t>
  </si>
  <si>
    <t xml:space="preserve"> 2024-03-03T06:24:44.087Z</t>
  </si>
  <si>
    <t xml:space="preserve"> 165.1826598</t>
  </si>
  <si>
    <t xml:space="preserve"> 604.287364</t>
  </si>
  <si>
    <t>1709447084102</t>
  </si>
  <si>
    <t xml:space="preserve"> 2024-03-03T06:24:44.102Z</t>
  </si>
  <si>
    <t xml:space="preserve"> 104.42980479999999</t>
  </si>
  <si>
    <t xml:space="preserve"> 602.1798826</t>
  </si>
  <si>
    <t>1709447084118</t>
  </si>
  <si>
    <t xml:space="preserve"> 2024-03-03T06:24:44.118Z</t>
  </si>
  <si>
    <t xml:space="preserve"> 65.6812342</t>
  </si>
  <si>
    <t xml:space="preserve"> 599.803722</t>
  </si>
  <si>
    <t>1709447084133</t>
  </si>
  <si>
    <t xml:space="preserve"> 2024-03-03T06:24:44.133Z</t>
  </si>
  <si>
    <t xml:space="preserve"> 79.7538122</t>
  </si>
  <si>
    <t xml:space="preserve"> 602.1818134</t>
  </si>
  <si>
    <t>1709447084181</t>
  </si>
  <si>
    <t xml:space="preserve"> 2024-03-03T06:24:44.181Z</t>
  </si>
  <si>
    <t xml:space="preserve"> 105.75330819999999</t>
  </si>
  <si>
    <t xml:space="preserve"> 603.3820656</t>
  </si>
  <si>
    <t>1709447084212</t>
  </si>
  <si>
    <t xml:space="preserve"> 2024-03-03T06:24:44.212Z</t>
  </si>
  <si>
    <t xml:space="preserve"> 123.02088599999999</t>
  </si>
  <si>
    <t xml:space="preserve"> 601.8377392</t>
  </si>
  <si>
    <t>1709447084228</t>
  </si>
  <si>
    <t xml:space="preserve"> 2024-03-03T06:24:44.228Z</t>
  </si>
  <si>
    <t xml:space="preserve"> 138.0575378</t>
  </si>
  <si>
    <t xml:space="preserve"> 601.607626</t>
  </si>
  <si>
    <t>1709447084260</t>
  </si>
  <si>
    <t xml:space="preserve"> 2024-03-03T06:24:44.260Z</t>
  </si>
  <si>
    <t xml:space="preserve"> 147.18547479999998</t>
  </si>
  <si>
    <t xml:space="preserve"> 601.7769734000001</t>
  </si>
  <si>
    <t>1709447084275</t>
  </si>
  <si>
    <t xml:space="preserve"> 2024-03-03T06:24:44.275Z</t>
  </si>
  <si>
    <t xml:space="preserve"> 136.40385540000003</t>
  </si>
  <si>
    <t xml:space="preserve"> 598.4434332000001</t>
  </si>
  <si>
    <t>1709447084306</t>
  </si>
  <si>
    <t xml:space="preserve"> 2024-03-03T06:24:44.306Z</t>
  </si>
  <si>
    <t xml:space="preserve"> 123.076938</t>
  </si>
  <si>
    <t xml:space="preserve"> 594.5541798</t>
  </si>
  <si>
    <t>1709447084356</t>
  </si>
  <si>
    <t xml:space="preserve"> 2024-03-03T06:24:44.356Z</t>
  </si>
  <si>
    <t xml:space="preserve"> 120.95359579999999</t>
  </si>
  <si>
    <t xml:space="preserve"> 594.4683548</t>
  </si>
  <si>
    <t>1709447084372</t>
  </si>
  <si>
    <t xml:space="preserve"> 2024-03-03T06:24:44.372Z</t>
  </si>
  <si>
    <t xml:space="preserve"> 121.59348379999999</t>
  </si>
  <si>
    <t xml:space="preserve"> 594.2876164</t>
  </si>
  <si>
    <t>1709447084388</t>
  </si>
  <si>
    <t xml:space="preserve"> 2024-03-03T06:24:44.388Z</t>
  </si>
  <si>
    <t xml:space="preserve"> 124.00944</t>
  </si>
  <si>
    <t xml:space="preserve"> 591.5321152</t>
  </si>
  <si>
    <t>1709447084402</t>
  </si>
  <si>
    <t xml:space="preserve"> 2024-03-03T06:24:44.402Z</t>
  </si>
  <si>
    <t xml:space="preserve"> 123.95667759999999</t>
  </si>
  <si>
    <t xml:space="preserve"> 588.5686598</t>
  </si>
  <si>
    <t>1709447084440</t>
  </si>
  <si>
    <t xml:space="preserve"> 2024-03-03T06:24:44.440Z</t>
  </si>
  <si>
    <t xml:space="preserve"> 129.1414876</t>
  </si>
  <si>
    <t xml:space="preserve"> 596.966459</t>
  </si>
  <si>
    <t>1709447084450</t>
  </si>
  <si>
    <t xml:space="preserve"> 2024-03-03T06:24:44.450Z</t>
  </si>
  <si>
    <t xml:space="preserve"> 135.8001724</t>
  </si>
  <si>
    <t xml:space="preserve"> 605.219589</t>
  </si>
  <si>
    <t>1709447084476</t>
  </si>
  <si>
    <t xml:space="preserve"> 2024-03-03T06:24:44.476Z</t>
  </si>
  <si>
    <t xml:space="preserve"> 141.98885160000003</t>
  </si>
  <si>
    <t xml:space="preserve"> 612.4570576</t>
  </si>
  <si>
    <t>1709447084498</t>
  </si>
  <si>
    <t xml:space="preserve"> 2024-03-03T06:24:44.498Z</t>
  </si>
  <si>
    <t xml:space="preserve"> 155.8330796</t>
  </si>
  <si>
    <t xml:space="preserve"> 617.7467217999999</t>
  </si>
  <si>
    <t>1709447084529</t>
  </si>
  <si>
    <t xml:space="preserve"> 2024-03-03T06:24:44.529Z</t>
  </si>
  <si>
    <t xml:space="preserve"> 178.7291084</t>
  </si>
  <si>
    <t xml:space="preserve"> 624.040494</t>
  </si>
  <si>
    <t>1709447084545</t>
  </si>
  <si>
    <t xml:space="preserve"> 2024-03-03T06:24:44.545Z</t>
  </si>
  <si>
    <t xml:space="preserve"> 197.8042882</t>
  </si>
  <si>
    <t xml:space="preserve"> 617.2370588</t>
  </si>
  <si>
    <t>1709447084578</t>
  </si>
  <si>
    <t xml:space="preserve"> 2024-03-03T06:24:44.578Z</t>
  </si>
  <si>
    <t xml:space="preserve"> 211.37505019999998</t>
  </si>
  <si>
    <t xml:space="preserve"> 608.2091474000001</t>
  </si>
  <si>
    <t>1709447084592</t>
  </si>
  <si>
    <t xml:space="preserve"> 2024-03-03T06:24:44.592Z</t>
  </si>
  <si>
    <t xml:space="preserve"> 222.52690139999999</t>
  </si>
  <si>
    <t xml:space="preserve"> 598.8781385999999</t>
  </si>
  <si>
    <t>1709447084629</t>
  </si>
  <si>
    <t xml:space="preserve"> 2024-03-03T06:24:44.629Z</t>
  </si>
  <si>
    <t xml:space="preserve"> 232.1122846</t>
  </si>
  <si>
    <t xml:space="preserve"> 591.0738613999999</t>
  </si>
  <si>
    <t>1709447084673</t>
  </si>
  <si>
    <t xml:space="preserve"> 2024-03-03T06:24:44.673Z</t>
  </si>
  <si>
    <t xml:space="preserve"> 233.9616858</t>
  </si>
  <si>
    <t xml:space="preserve"> 583.6481682</t>
  </si>
  <si>
    <t>1709447084702</t>
  </si>
  <si>
    <t xml:space="preserve"> 2024-03-03T06:24:44.702Z</t>
  </si>
  <si>
    <t xml:space="preserve"> 224.4956092</t>
  </si>
  <si>
    <t xml:space="preserve"> 584.7254824</t>
  </si>
  <si>
    <t>1709447084723</t>
  </si>
  <si>
    <t xml:space="preserve"> 2024-03-03T06:24:44.723Z</t>
  </si>
  <si>
    <t xml:space="preserve"> 213.13918199999998</t>
  </si>
  <si>
    <t xml:space="preserve"> 587.7385442</t>
  </si>
  <si>
    <t>1709447084750</t>
  </si>
  <si>
    <t xml:space="preserve"> 2024-03-03T06:24:44.750Z</t>
  </si>
  <si>
    <t xml:space="preserve"> 202.1497576</t>
  </si>
  <si>
    <t xml:space="preserve"> 591.8118059999999</t>
  </si>
  <si>
    <t>1709447084796</t>
  </si>
  <si>
    <t xml:space="preserve"> 2024-03-03T06:24:44.796Z</t>
  </si>
  <si>
    <t xml:space="preserve"> 186.1020602</t>
  </si>
  <si>
    <t xml:space="preserve"> 594.0938248</t>
  </si>
  <si>
    <t>1709447084815</t>
  </si>
  <si>
    <t xml:space="preserve"> 2024-03-03T06:24:44.815Z</t>
  </si>
  <si>
    <t xml:space="preserve"> 170.6159802</t>
  </si>
  <si>
    <t xml:space="preserve"> 595.9859435999999</t>
  </si>
  <si>
    <t>1709447084842</t>
  </si>
  <si>
    <t xml:space="preserve"> 2024-03-03T06:24:44.842Z</t>
  </si>
  <si>
    <t xml:space="preserve"> 164.7032124</t>
  </si>
  <si>
    <t xml:space="preserve"> 593.7901164000001</t>
  </si>
  <si>
    <t>1709447084858</t>
  </si>
  <si>
    <t xml:space="preserve"> 2024-03-03T06:24:44.858Z</t>
  </si>
  <si>
    <t xml:space="preserve"> 244.53960939999996</t>
  </si>
  <si>
    <t xml:space="preserve"> 594.7772072</t>
  </si>
  <si>
    <t>1709447084889</t>
  </si>
  <si>
    <t xml:space="preserve"> 2024-03-03T06:24:44.889Z</t>
  </si>
  <si>
    <t xml:space="preserve"> 283.1343108</t>
  </si>
  <si>
    <t xml:space="preserve"> 596.4572016</t>
  </si>
  <si>
    <t>1709447084905</t>
  </si>
  <si>
    <t xml:space="preserve"> 2024-03-03T06:24:44.905Z</t>
  </si>
  <si>
    <t xml:space="preserve"> 357.7867976</t>
  </si>
  <si>
    <t xml:space="preserve"> 601.0077924</t>
  </si>
  <si>
    <t>1709447085079</t>
  </si>
  <si>
    <t xml:space="preserve"> 2024-03-03T06:24:45.079Z</t>
  </si>
  <si>
    <t xml:space="preserve"> 410.87781720000004</t>
  </si>
  <si>
    <t xml:space="preserve"> 572.8320495999999</t>
  </si>
  <si>
    <t>1709447085094</t>
  </si>
  <si>
    <t xml:space="preserve"> 2024-03-03T06:24:45.094Z</t>
  </si>
  <si>
    <t xml:space="preserve"> 460.65986520000007</t>
  </si>
  <si>
    <t xml:space="preserve"> 623.2715704</t>
  </si>
  <si>
    <t>1709447085110</t>
  </si>
  <si>
    <t xml:space="preserve"> 2024-03-03T06:24:45.110Z</t>
  </si>
  <si>
    <t xml:space="preserve"> 420.81176100000005</t>
  </si>
  <si>
    <t xml:space="preserve"> 664.5395934000001</t>
  </si>
  <si>
    <t>1709447085127</t>
  </si>
  <si>
    <t xml:space="preserve"> 2024-03-03T06:24:45.127Z</t>
  </si>
  <si>
    <t xml:space="preserve"> 474.2942940000001</t>
  </si>
  <si>
    <t xml:space="preserve"> 681.5296264000001</t>
  </si>
  <si>
    <t>1709447085157</t>
  </si>
  <si>
    <t xml:space="preserve"> 2024-03-03T06:24:45.157Z</t>
  </si>
  <si>
    <t xml:space="preserve"> 450.90524459999995</t>
  </si>
  <si>
    <t xml:space="preserve"> 689.9777142</t>
  </si>
  <si>
    <t>1709447085176</t>
  </si>
  <si>
    <t xml:space="preserve"> 2024-03-03T06:24:45.176Z</t>
  </si>
  <si>
    <t xml:space="preserve"> 478.2234548</t>
  </si>
  <si>
    <t xml:space="preserve"> 733.3299258000001</t>
  </si>
  <si>
    <t>1709447085206</t>
  </si>
  <si>
    <t xml:space="preserve"> 2024-03-03T06:24:45.206Z</t>
  </si>
  <si>
    <t xml:space="preserve"> 502.6422278</t>
  </si>
  <si>
    <t xml:space="preserve"> 696.7179668</t>
  </si>
  <si>
    <t>1709447085252</t>
  </si>
  <si>
    <t xml:space="preserve"> 2024-03-03T06:24:45.252Z</t>
  </si>
  <si>
    <t xml:space="preserve"> 498.79597759999996</t>
  </si>
  <si>
    <t xml:space="preserve"> 660.8596356</t>
  </si>
  <si>
    <t>1709447085267</t>
  </si>
  <si>
    <t xml:space="preserve"> 2024-03-03T06:24:45.267Z</t>
  </si>
  <si>
    <t xml:space="preserve"> 434.94970379999995</t>
  </si>
  <si>
    <t xml:space="preserve"> 657.7401092</t>
  </si>
  <si>
    <t>1709447085299</t>
  </si>
  <si>
    <t xml:space="preserve"> 2024-03-03T06:24:45.299Z</t>
  </si>
  <si>
    <t xml:space="preserve"> 409.65625199999994</t>
  </si>
  <si>
    <t xml:space="preserve"> 638.4003862</t>
  </si>
  <si>
    <t>1709447085314</t>
  </si>
  <si>
    <t xml:space="preserve"> 2024-03-03T06:24:45.314Z</t>
  </si>
  <si>
    <t xml:space="preserve"> 361.2188656</t>
  </si>
  <si>
    <t xml:space="preserve"> 627.6543833999999</t>
  </si>
  <si>
    <t>1709447085361</t>
  </si>
  <si>
    <t xml:space="preserve"> 2024-03-03T06:24:45.361Z</t>
  </si>
  <si>
    <t xml:space="preserve"> 316.8166682</t>
  </si>
  <si>
    <t xml:space="preserve"> 634.7499258</t>
  </si>
  <si>
    <t>1709447085722</t>
  </si>
  <si>
    <t xml:space="preserve"> 2024-03-03T06:24:45.722Z</t>
  </si>
  <si>
    <t xml:space="preserve"> 296.2394714</t>
  </si>
  <si>
    <t xml:space="preserve"> 671.3931756</t>
  </si>
  <si>
    <t>1709447085769</t>
  </si>
  <si>
    <t xml:space="preserve"> 2024-03-03T06:24:45.769Z</t>
  </si>
  <si>
    <t xml:space="preserve"> 288.23876</t>
  </si>
  <si>
    <t xml:space="preserve"> 690.562024</t>
  </si>
  <si>
    <t>1709447085802</t>
  </si>
  <si>
    <t xml:space="preserve"> 2024-03-03T06:24:45.802Z</t>
  </si>
  <si>
    <t xml:space="preserve"> 298.7919036</t>
  </si>
  <si>
    <t xml:space="preserve"> 741.6660968</t>
  </si>
  <si>
    <t>1709447085849</t>
  </si>
  <si>
    <t xml:space="preserve"> 2024-03-03T06:24:45.849Z</t>
  </si>
  <si>
    <t xml:space="preserve"> 300.9324252</t>
  </si>
  <si>
    <t xml:space="preserve"> 772.552664</t>
  </si>
  <si>
    <t>1709447085896</t>
  </si>
  <si>
    <t xml:space="preserve"> 2024-03-03T06:24:45.896Z</t>
  </si>
  <si>
    <t xml:space="preserve"> 300.36143300000003</t>
  </si>
  <si>
    <t xml:space="preserve"> 783.6105638000001</t>
  </si>
  <si>
    <t>1709447085941</t>
  </si>
  <si>
    <t xml:space="preserve"> 2024-03-03T06:24:45.941Z</t>
  </si>
  <si>
    <t xml:space="preserve"> 308.7149504</t>
  </si>
  <si>
    <t xml:space="preserve"> 777.5904154000001</t>
  </si>
  <si>
    <t>1709447086157</t>
  </si>
  <si>
    <t xml:space="preserve"> 2024-03-03T06:24:46.157Z</t>
  </si>
  <si>
    <t xml:space="preserve"> 331.20029999999997</t>
  </si>
  <si>
    <t xml:space="preserve"> 778.4062936</t>
  </si>
  <si>
    <t>1709447086206</t>
  </si>
  <si>
    <t xml:space="preserve"> 2024-03-03T06:24:46.206Z</t>
  </si>
  <si>
    <t xml:space="preserve"> 345.93076239999994</t>
  </si>
  <si>
    <t xml:space="preserve"> 780.8514456</t>
  </si>
  <si>
    <t>1709447086255</t>
  </si>
  <si>
    <t xml:space="preserve"> 2024-03-03T06:24:46.255Z</t>
  </si>
  <si>
    <t xml:space="preserve"> 375.67895599999997</t>
  </si>
  <si>
    <t xml:space="preserve"> 785.7211371999999</t>
  </si>
  <si>
    <t>1709447086657</t>
  </si>
  <si>
    <t xml:space="preserve"> 2024-03-03T06:24:46.657Z</t>
  </si>
  <si>
    <t xml:space="preserve"> 450.1726126</t>
  </si>
  <si>
    <t xml:space="preserve"> 745.7287292</t>
  </si>
  <si>
    <t>1709447086688</t>
  </si>
  <si>
    <t xml:space="preserve"> 2024-03-03T06:24:46.688Z</t>
  </si>
  <si>
    <t xml:space="preserve"> 499.6669092</t>
  </si>
  <si>
    <t xml:space="preserve"> 730.339725</t>
  </si>
  <si>
    <t>1709447086703</t>
  </si>
  <si>
    <t xml:space="preserve"> 2024-03-03T06:24:46.703Z</t>
  </si>
  <si>
    <t xml:space="preserve"> 525.6219272000001</t>
  </si>
  <si>
    <t xml:space="preserve"> 725.2370424000001</t>
  </si>
  <si>
    <t>1709447086969</t>
  </si>
  <si>
    <t xml:space="preserve"> 2024-03-03T06:24:46.969Z</t>
  </si>
  <si>
    <t xml:space="preserve"> 451.8572454</t>
  </si>
  <si>
    <t xml:space="preserve"> 686.135751</t>
  </si>
  <si>
    <t>1709447087093</t>
  </si>
  <si>
    <t xml:space="preserve"> 2024-03-03T06:24:47.093Z</t>
  </si>
  <si>
    <t xml:space="preserve"> 361.15571020000004</t>
  </si>
  <si>
    <t xml:space="preserve"> 648.9806958</t>
  </si>
  <si>
    <t>1709447087562</t>
  </si>
  <si>
    <t xml:space="preserve"> 2024-03-03T06:24:47.562Z</t>
  </si>
  <si>
    <t xml:space="preserve"> 275.7796134</t>
  </si>
  <si>
    <t xml:space="preserve"> 659.330788</t>
  </si>
  <si>
    <t>1709447087592</t>
  </si>
  <si>
    <t xml:space="preserve"> 2024-03-03T06:24:47.592Z</t>
  </si>
  <si>
    <t xml:space="preserve"> 175.8055124</t>
  </si>
  <si>
    <t xml:space="preserve"> 634.4422492</t>
  </si>
  <si>
    <t>1709447087607</t>
  </si>
  <si>
    <t xml:space="preserve"> 2024-03-03T06:24:47.607Z</t>
  </si>
  <si>
    <t xml:space="preserve"> 118.3981984</t>
  </si>
  <si>
    <t xml:space="preserve"> 605.4646814</t>
  </si>
  <si>
    <t>1709447087627</t>
  </si>
  <si>
    <t xml:space="preserve"> 2024-03-03T06:24:47.627Z</t>
  </si>
  <si>
    <t xml:space="preserve"> 124.32570480000001</t>
  </si>
  <si>
    <t xml:space="preserve"> 601.8510507999999</t>
  </si>
  <si>
    <t>1709447087656</t>
  </si>
  <si>
    <t xml:space="preserve"> 2024-03-03T06:24:47.656Z</t>
  </si>
  <si>
    <t xml:space="preserve"> 171.83076060000002</t>
  </si>
  <si>
    <t xml:space="preserve"> 606.7855665999999</t>
  </si>
  <si>
    <t>1709447087673</t>
  </si>
  <si>
    <t xml:space="preserve"> 2024-03-03T06:24:47.673Z</t>
  </si>
  <si>
    <t xml:space="preserve"> 142.96607279999998</t>
  </si>
  <si>
    <t xml:space="preserve"> 610.883711</t>
  </si>
  <si>
    <t>1709447087703</t>
  </si>
  <si>
    <t xml:space="preserve"> 2024-03-03T06:24:47.703Z</t>
  </si>
  <si>
    <t xml:space="preserve"> 179.6389308</t>
  </si>
  <si>
    <t xml:space="preserve"> 622.6712455999999</t>
  </si>
  <si>
    <t>1709447087718</t>
  </si>
  <si>
    <t xml:space="preserve"> 2024-03-03T06:24:47.718Z</t>
  </si>
  <si>
    <t xml:space="preserve"> 161.4770354</t>
  </si>
  <si>
    <t xml:space="preserve"> 627.6730815999999</t>
  </si>
  <si>
    <t>1709447087737</t>
  </si>
  <si>
    <t xml:space="preserve"> 2024-03-03T06:24:47.737Z</t>
  </si>
  <si>
    <t xml:space="preserve"> 209.94452260000003</t>
  </si>
  <si>
    <t xml:space="preserve"> 634.1631066</t>
  </si>
  <si>
    <t>1709447087779</t>
  </si>
  <si>
    <t xml:space="preserve"> 2024-03-03T06:24:47.779Z</t>
  </si>
  <si>
    <t xml:space="preserve"> 159.01688059999998</t>
  </si>
  <si>
    <t xml:space="preserve"> 631.8219442</t>
  </si>
  <si>
    <t>1709447087905</t>
  </si>
  <si>
    <t xml:space="preserve"> 2024-03-03T06:24:47.905Z</t>
  </si>
  <si>
    <t xml:space="preserve"> 144.114496</t>
  </si>
  <si>
    <t xml:space="preserve"> 632.9980858000001</t>
  </si>
  <si>
    <t>1709447087954</t>
  </si>
  <si>
    <t xml:space="preserve"> 2024-03-03T06:24:47.954Z</t>
  </si>
  <si>
    <t xml:space="preserve"> 105.817545</t>
  </si>
  <si>
    <t xml:space="preserve"> 628.8651928</t>
  </si>
  <si>
    <t>1709447087970</t>
  </si>
  <si>
    <t xml:space="preserve"> 2024-03-03T06:24:47.970Z</t>
  </si>
  <si>
    <t xml:space="preserve"> 81.5683038</t>
  </si>
  <si>
    <t xml:space="preserve"> 624.0696386000001</t>
  </si>
  <si>
    <t>1709447087999</t>
  </si>
  <si>
    <t xml:space="preserve"> 2024-03-03T06:24:47.999Z</t>
  </si>
  <si>
    <t xml:space="preserve"> 22.8069296</t>
  </si>
  <si>
    <t xml:space="preserve"> 621.597771</t>
  </si>
  <si>
    <t>1709447088014</t>
  </si>
  <si>
    <t xml:space="preserve"> 2024-03-03T06:24:48.014Z</t>
  </si>
  <si>
    <t xml:space="preserve"> 26.538187800000003</t>
  </si>
  <si>
    <t xml:space="preserve"> 624.4338768</t>
  </si>
  <si>
    <t>1709447088033</t>
  </si>
  <si>
    <t xml:space="preserve"> 2024-03-03T06:24:48.033Z</t>
  </si>
  <si>
    <t xml:space="preserve"> 100.5598782</t>
  </si>
  <si>
    <t xml:space="preserve"> 634.2310562</t>
  </si>
  <si>
    <t>1709447088062</t>
  </si>
  <si>
    <t xml:space="preserve"> 2024-03-03T06:24:48.062Z</t>
  </si>
  <si>
    <t xml:space="preserve"> 181.0852102</t>
  </si>
  <si>
    <t xml:space="preserve"> 647.1585854</t>
  </si>
  <si>
    <t>1709447088096</t>
  </si>
  <si>
    <t xml:space="preserve"> 2024-03-03T06:24:48.096Z</t>
  </si>
  <si>
    <t xml:space="preserve"> 215.3853628</t>
  </si>
  <si>
    <t xml:space="preserve"> 655.8110516</t>
  </si>
  <si>
    <t>1709447088123</t>
  </si>
  <si>
    <t xml:space="preserve"> 2024-03-03T06:24:48.123Z</t>
  </si>
  <si>
    <t xml:space="preserve"> 230.2608322</t>
  </si>
  <si>
    <t xml:space="preserve"> 655.3333167999999</t>
  </si>
  <si>
    <t>1709447088141</t>
  </si>
  <si>
    <t xml:space="preserve"> 2024-03-03T06:24:48.141Z</t>
  </si>
  <si>
    <t xml:space="preserve"> 241.77375819999997</t>
  </si>
  <si>
    <t xml:space="preserve"> 654.4590068</t>
  </si>
  <si>
    <t>1709447088154</t>
  </si>
  <si>
    <t xml:space="preserve"> 2024-03-03T06:24:48.154Z</t>
  </si>
  <si>
    <t xml:space="preserve"> 175.55940619999998</t>
  </si>
  <si>
    <t xml:space="preserve"> 642.6597004</t>
  </si>
  <si>
    <t>1709447088170</t>
  </si>
  <si>
    <t xml:space="preserve"> 2024-03-03T06:24:48.170Z</t>
  </si>
  <si>
    <t xml:space="preserve"> 99.01605140000001</t>
  </si>
  <si>
    <t xml:space="preserve"> 631.8980232</t>
  </si>
  <si>
    <t>1709447088186</t>
  </si>
  <si>
    <t xml:space="preserve"> 2024-03-03T06:24:48.186Z</t>
  </si>
  <si>
    <t xml:space="preserve"> 72.48983719999998</t>
  </si>
  <si>
    <t xml:space="preserve"> 627.3001109999999</t>
  </si>
  <si>
    <t>1709447088203</t>
  </si>
  <si>
    <t xml:space="preserve"> 2024-03-03T06:24:48.203Z</t>
  </si>
  <si>
    <t xml:space="preserve"> 63.63573759999999</t>
  </si>
  <si>
    <t xml:space="preserve"> 627.9798172</t>
  </si>
  <si>
    <t>1709447088226</t>
  </si>
  <si>
    <t xml:space="preserve"> 2024-03-03T06:24:48.226Z</t>
  </si>
  <si>
    <t xml:space="preserve"> 56.36742460000001</t>
  </si>
  <si>
    <t xml:space="preserve"> 630.208318</t>
  </si>
  <si>
    <t>1709447088266</t>
  </si>
  <si>
    <t xml:space="preserve"> 2024-03-03T06:24:48.266Z</t>
  </si>
  <si>
    <t xml:space="preserve"> 51.603622800000004</t>
  </si>
  <si>
    <t xml:space="preserve"> 631.311067</t>
  </si>
  <si>
    <t>1709447088282</t>
  </si>
  <si>
    <t xml:space="preserve"> 2024-03-03T06:24:48.282Z</t>
  </si>
  <si>
    <t xml:space="preserve"> 49.938129599999996</t>
  </si>
  <si>
    <t xml:space="preserve"> 630.3828626000001</t>
  </si>
  <si>
    <t>1709447088313</t>
  </si>
  <si>
    <t xml:space="preserve"> 2024-03-03T06:24:48.313Z</t>
  </si>
  <si>
    <t xml:space="preserve"> 51.7691756</t>
  </si>
  <si>
    <t xml:space="preserve"> 631.4705879999999</t>
  </si>
  <si>
    <t>1709447088329</t>
  </si>
  <si>
    <t xml:space="preserve"> 2024-03-03T06:24:48.329Z</t>
  </si>
  <si>
    <t xml:space="preserve"> 80.20798640000001</t>
  </si>
  <si>
    <t xml:space="preserve"> 634.9487094</t>
  </si>
  <si>
    <t>1709447088360</t>
  </si>
  <si>
    <t xml:space="preserve"> 2024-03-03T06:24:48.360Z</t>
  </si>
  <si>
    <t xml:space="preserve"> 101.9862708</t>
  </si>
  <si>
    <t xml:space="preserve"> 635.7809222</t>
  </si>
  <si>
    <t>1709447088419</t>
  </si>
  <si>
    <t xml:space="preserve"> 2024-03-03T06:24:48.419Z</t>
  </si>
  <si>
    <t xml:space="preserve"> 220.97902960000002</t>
  </si>
  <si>
    <t xml:space="preserve"> 638.1087354</t>
  </si>
  <si>
    <t>1709447088471</t>
  </si>
  <si>
    <t xml:space="preserve"> 2024-03-03T06:24:48.471Z</t>
  </si>
  <si>
    <t xml:space="preserve"> 361.1149136</t>
  </si>
  <si>
    <t xml:space="preserve"> 637.5179694000001</t>
  </si>
  <si>
    <t>1709447088481</t>
  </si>
  <si>
    <t xml:space="preserve"> 2024-03-03T06:24:48.481Z</t>
  </si>
  <si>
    <t xml:space="preserve"> 498.18431</t>
  </si>
  <si>
    <t xml:space="preserve"> 635.5268583999999</t>
  </si>
  <si>
    <t>1709447088498</t>
  </si>
  <si>
    <t xml:space="preserve"> 2024-03-03T06:24:48.498Z</t>
  </si>
  <si>
    <t xml:space="preserve"> 606.1096414</t>
  </si>
  <si>
    <t xml:space="preserve"> 633.5088518</t>
  </si>
  <si>
    <t>1709447088530</t>
  </si>
  <si>
    <t xml:space="preserve"> 2024-03-03T06:24:48.530Z</t>
  </si>
  <si>
    <t xml:space="preserve"> 636.5211698</t>
  </si>
  <si>
    <t xml:space="preserve"> 628.6679677999999</t>
  </si>
  <si>
    <t>1709447088546</t>
  </si>
  <si>
    <t xml:space="preserve"> 2024-03-03T06:24:48.546Z</t>
  </si>
  <si>
    <t xml:space="preserve"> 549.5213282000001</t>
  </si>
  <si>
    <t xml:space="preserve"> 623.4518813999999</t>
  </si>
  <si>
    <t>1709447088577</t>
  </si>
  <si>
    <t xml:space="preserve"> 2024-03-03T06:24:48.577Z</t>
  </si>
  <si>
    <t xml:space="preserve"> 436.46969479999996</t>
  </si>
  <si>
    <t xml:space="preserve"> 621.3193405999999</t>
  </si>
  <si>
    <t>1709447088593</t>
  </si>
  <si>
    <t xml:space="preserve"> 2024-03-03T06:24:48.593Z</t>
  </si>
  <si>
    <t xml:space="preserve"> 316.6592964</t>
  </si>
  <si>
    <t xml:space="preserve"> 618.2211542</t>
  </si>
  <si>
    <t>1709447088625</t>
  </si>
  <si>
    <t xml:space="preserve"> 2024-03-03T06:24:48.625Z</t>
  </si>
  <si>
    <t xml:space="preserve"> 194.0069054</t>
  </si>
  <si>
    <t xml:space="preserve"> 614.433211</t>
  </si>
  <si>
    <t>1709447088641</t>
  </si>
  <si>
    <t xml:space="preserve"> 2024-03-03T06:24:48.641Z</t>
  </si>
  <si>
    <t xml:space="preserve"> 155.4970328</t>
  </si>
  <si>
    <t xml:space="preserve"> 614.8099547999999</t>
  </si>
  <si>
    <t>1709447088678</t>
  </si>
  <si>
    <t xml:space="preserve"> 2024-03-03T06:24:48.678Z</t>
  </si>
  <si>
    <t xml:space="preserve"> 136.243966</t>
  </si>
  <si>
    <t xml:space="preserve"> 618.2097504</t>
  </si>
  <si>
    <t>1709447088723</t>
  </si>
  <si>
    <t xml:space="preserve"> 2024-03-03T06:24:48.723Z</t>
  </si>
  <si>
    <t xml:space="preserve"> 121.56168740000001</t>
  </si>
  <si>
    <t xml:space="preserve"> 620.2670029999999</t>
  </si>
  <si>
    <t>1709447088736</t>
  </si>
  <si>
    <t xml:space="preserve"> 2024-03-03T06:24:48.736Z</t>
  </si>
  <si>
    <t xml:space="preserve"> 113.69181800000001</t>
  </si>
  <si>
    <t xml:space="preserve"> 623.4273215999999</t>
  </si>
  <si>
    <t>1709447088752</t>
  </si>
  <si>
    <t xml:space="preserve"> 2024-03-03T06:24:48.752Z</t>
  </si>
  <si>
    <t xml:space="preserve"> 130.730719</t>
  </si>
  <si>
    <t xml:space="preserve"> 621.2872471999999</t>
  </si>
  <si>
    <t>1709447088785</t>
  </si>
  <si>
    <t xml:space="preserve"> 2024-03-03T06:24:48.785Z</t>
  </si>
  <si>
    <t xml:space="preserve"> 181.084724</t>
  </si>
  <si>
    <t xml:space="preserve"> 618.5438674</t>
  </si>
  <si>
    <t>1709447088797</t>
  </si>
  <si>
    <t xml:space="preserve"> 2024-03-03T06:24:48.797Z</t>
  </si>
  <si>
    <t xml:space="preserve"> 241.16867860000002</t>
  </si>
  <si>
    <t xml:space="preserve"> 613.973984</t>
  </si>
  <si>
    <t>1709447088843</t>
  </si>
  <si>
    <t xml:space="preserve"> 2024-03-03T06:24:48.843Z</t>
  </si>
  <si>
    <t xml:space="preserve"> 273.5617628</t>
  </si>
  <si>
    <t xml:space="preserve"> 610.741275</t>
  </si>
  <si>
    <t>1709447088859</t>
  </si>
  <si>
    <t xml:space="preserve"> 2024-03-03T06:24:48.859Z</t>
  </si>
  <si>
    <t xml:space="preserve"> 304.175997</t>
  </si>
  <si>
    <t xml:space="preserve"> 607.8514706</t>
  </si>
  <si>
    <t>1709447088890</t>
  </si>
  <si>
    <t xml:space="preserve"> 2024-03-03T06:24:48.890Z</t>
  </si>
  <si>
    <t xml:space="preserve"> 310.25946460000006</t>
  </si>
  <si>
    <t xml:space="preserve"> 615.8578657999999</t>
  </si>
  <si>
    <t>1709447088906</t>
  </si>
  <si>
    <t xml:space="preserve"> 2024-03-03T06:24:48.906Z</t>
  </si>
  <si>
    <t xml:space="preserve"> 285.1452998</t>
  </si>
  <si>
    <t xml:space="preserve"> 620.676698</t>
  </si>
  <si>
    <t>1709447088937</t>
  </si>
  <si>
    <t xml:space="preserve"> 2024-03-03T06:24:48.937Z</t>
  </si>
  <si>
    <t xml:space="preserve"> 250.937753</t>
  </si>
  <si>
    <t xml:space="preserve"> 626.1286606000001</t>
  </si>
  <si>
    <t>1709447088953</t>
  </si>
  <si>
    <t xml:space="preserve"> 2024-03-03T06:24:48.953Z</t>
  </si>
  <si>
    <t xml:space="preserve"> 244.6536094</t>
  </si>
  <si>
    <t xml:space="preserve"> 629.846054</t>
  </si>
  <si>
    <t>1709447088986</t>
  </si>
  <si>
    <t xml:space="preserve"> 2024-03-03T06:24:48.986Z</t>
  </si>
  <si>
    <t xml:space="preserve"> 237.10415079999999</t>
  </si>
  <si>
    <t xml:space="preserve"> 632.5608528</t>
  </si>
  <si>
    <t>1709447089029</t>
  </si>
  <si>
    <t xml:space="preserve"> 2024-03-03T06:24:49.029Z</t>
  </si>
  <si>
    <t xml:space="preserve"> 251.56157579999999</t>
  </si>
  <si>
    <t xml:space="preserve"> 627.7679086</t>
  </si>
  <si>
    <t>1709447089078</t>
  </si>
  <si>
    <t xml:space="preserve"> 2024-03-03T06:24:49.078Z</t>
  </si>
  <si>
    <t xml:space="preserve"> 270.03672939999996</t>
  </si>
  <si>
    <t xml:space="preserve"> 625.097271</t>
  </si>
  <si>
    <t>1709447089310</t>
  </si>
  <si>
    <t xml:space="preserve"> 2024-03-03T06:24:49.310Z</t>
  </si>
  <si>
    <t xml:space="preserve"> 268.7505864</t>
  </si>
  <si>
    <t xml:space="preserve"> 656.1956612000001</t>
  </si>
  <si>
    <t>1709447089358</t>
  </si>
  <si>
    <t xml:space="preserve"> 2024-03-03T06:24:49.358Z</t>
  </si>
  <si>
    <t xml:space="preserve"> 262.8319342</t>
  </si>
  <si>
    <t xml:space="preserve"> 692.6072034</t>
  </si>
  <si>
    <t>1709447089406</t>
  </si>
  <si>
    <t xml:space="preserve"> 2024-03-03T06:24:49.406Z</t>
  </si>
  <si>
    <t xml:space="preserve"> 266.8518038</t>
  </si>
  <si>
    <t xml:space="preserve"> 730.7032728</t>
  </si>
  <si>
    <t>1709447089627</t>
  </si>
  <si>
    <t xml:space="preserve"> 2024-03-03T06:24:49.627Z</t>
  </si>
  <si>
    <t xml:space="preserve"> 279.5242394</t>
  </si>
  <si>
    <t xml:space="preserve"> 770.1254919999999</t>
  </si>
  <si>
    <t>1709447089814</t>
  </si>
  <si>
    <t xml:space="preserve"> 2024-03-03T06:24:49.814Z</t>
  </si>
  <si>
    <t xml:space="preserve"> 273.69325360000005</t>
  </si>
  <si>
    <t xml:space="preserve"> 814.0099222000001</t>
  </si>
  <si>
    <t>1709447089859</t>
  </si>
  <si>
    <t xml:space="preserve"> 2024-03-03T06:24:49.859Z</t>
  </si>
  <si>
    <t xml:space="preserve"> 296.3150754</t>
  </si>
  <si>
    <t xml:space="preserve"> 819.0640022</t>
  </si>
  <si>
    <t>1709447089905</t>
  </si>
  <si>
    <t xml:space="preserve"> 2024-03-03T06:24:49.905Z</t>
  </si>
  <si>
    <t xml:space="preserve"> 322.46142280000004</t>
  </si>
  <si>
    <t xml:space="preserve"> 825.029825</t>
  </si>
  <si>
    <t>1709447089986</t>
  </si>
  <si>
    <t xml:space="preserve"> 2024-03-03T06:24:49.986Z</t>
  </si>
  <si>
    <t xml:space="preserve"> 337.2747182</t>
  </si>
  <si>
    <t xml:space="preserve"> 822.3736845999999</t>
  </si>
  <si>
    <t>1709447090220</t>
  </si>
  <si>
    <t xml:space="preserve"> 2024-03-03T06:24:50.220Z</t>
  </si>
  <si>
    <t xml:space="preserve"> 358.26398220000004</t>
  </si>
  <si>
    <t xml:space="preserve"> 823.0863448</t>
  </si>
  <si>
    <t>1709447090268</t>
  </si>
  <si>
    <t xml:space="preserve"> 2024-03-03T06:24:50.268Z</t>
  </si>
  <si>
    <t xml:space="preserve"> 397.9891158</t>
  </si>
  <si>
    <t xml:space="preserve"> 822.8384968</t>
  </si>
  <si>
    <t>1709447090302</t>
  </si>
  <si>
    <t xml:space="preserve"> 2024-03-03T06:24:50.302Z</t>
  </si>
  <si>
    <t xml:space="preserve"> 423.57083679999994</t>
  </si>
  <si>
    <t xml:space="preserve"> 822.3464981999999</t>
  </si>
  <si>
    <t>1709447090360</t>
  </si>
  <si>
    <t xml:space="preserve"> 2024-03-03T06:24:50.360Z</t>
  </si>
  <si>
    <t xml:space="preserve"> 465.42165839999996</t>
  </si>
  <si>
    <t xml:space="preserve"> 809.2011216</t>
  </si>
  <si>
    <t>1709447090393</t>
  </si>
  <si>
    <t xml:space="preserve"> 2024-03-03T06:24:50.393Z</t>
  </si>
  <si>
    <t xml:space="preserve"> 512.63153</t>
  </si>
  <si>
    <t xml:space="preserve"> 801.774172</t>
  </si>
  <si>
    <t>1709447090441</t>
  </si>
  <si>
    <t xml:space="preserve"> 2024-03-03T06:24:50.441Z</t>
  </si>
  <si>
    <t xml:space="preserve"> 521.0805034</t>
  </si>
  <si>
    <t xml:space="preserve"> 786.8470536</t>
  </si>
  <si>
    <t>1709447090670</t>
  </si>
  <si>
    <t xml:space="preserve"> 2024-03-03T06:24:50.670Z</t>
  </si>
  <si>
    <t xml:space="preserve"> 539.9648714</t>
  </si>
  <si>
    <t xml:space="preserve"> 770.7606908</t>
  </si>
  <si>
    <t>1709447090718</t>
  </si>
  <si>
    <t xml:space="preserve"> 2024-03-03T06:24:50.718Z</t>
  </si>
  <si>
    <t xml:space="preserve"> 567.3184296000001</t>
  </si>
  <si>
    <t xml:space="preserve"> 752.6604025999999</t>
  </si>
  <si>
    <t>1709447090751</t>
  </si>
  <si>
    <t xml:space="preserve"> 2024-03-03T06:24:50.751Z</t>
  </si>
  <si>
    <t xml:space="preserve"> 560.1976562</t>
  </si>
  <si>
    <t xml:space="preserve"> 751.2626602</t>
  </si>
  <si>
    <t>1709447091157</t>
  </si>
  <si>
    <t xml:space="preserve"> 2024-03-03T06:24:51.157Z</t>
  </si>
  <si>
    <t xml:space="preserve"> 449.8796512</t>
  </si>
  <si>
    <t xml:space="preserve"> 729.1696452</t>
  </si>
  <si>
    <t>1709447091301</t>
  </si>
  <si>
    <t xml:space="preserve"> 2024-03-03T06:24:51.301Z</t>
  </si>
  <si>
    <t xml:space="preserve"> 346.1886196</t>
  </si>
  <si>
    <t xml:space="preserve"> 708.0526613999999</t>
  </si>
  <si>
    <t>1709447091333</t>
  </si>
  <si>
    <t xml:space="preserve"> 2024-03-03T06:24:51.333Z</t>
  </si>
  <si>
    <t xml:space="preserve"> 232.48856099999998</t>
  </si>
  <si>
    <t xml:space="preserve"> 681.221965</t>
  </si>
  <si>
    <t>1709447091610</t>
  </si>
  <si>
    <t xml:space="preserve"> 2024-03-03T06:24:51.610Z</t>
  </si>
  <si>
    <t xml:space="preserve"> 144.340759</t>
  </si>
  <si>
    <t xml:space="preserve"> 664.0863449999999</t>
  </si>
  <si>
    <t>1709447091659</t>
  </si>
  <si>
    <t xml:space="preserve"> 2024-03-03T06:24:51.659Z</t>
  </si>
  <si>
    <t xml:space="preserve"> 70.7929406</t>
  </si>
  <si>
    <t xml:space="preserve"> 640.0335184</t>
  </si>
  <si>
    <t>1709447092116</t>
  </si>
  <si>
    <t xml:space="preserve"> 2024-03-03T06:24:52.116Z</t>
  </si>
  <si>
    <t xml:space="preserve"> 109.7802158</t>
  </si>
  <si>
    <t xml:space="preserve"> 637.7790308</t>
  </si>
  <si>
    <t>1709447092518</t>
  </si>
  <si>
    <t xml:space="preserve"> 2024-03-03T06:24:52.518Z</t>
  </si>
  <si>
    <t xml:space="preserve"> 116.43809720000002</t>
  </si>
  <si>
    <t xml:space="preserve"> 644.0002453999999</t>
  </si>
  <si>
    <t>1709447092533</t>
  </si>
  <si>
    <t xml:space="preserve"> 2024-03-03T06:24:52.533Z</t>
  </si>
  <si>
    <t xml:space="preserve"> 119.84143020000002</t>
  </si>
  <si>
    <t xml:space="preserve"> 655.7077219999999</t>
  </si>
  <si>
    <t>1709447092770</t>
  </si>
  <si>
    <t xml:space="preserve"> 2024-03-03T06:24:52.770Z</t>
  </si>
  <si>
    <t xml:space="preserve"> 88.5414466</t>
  </si>
  <si>
    <t xml:space="preserve"> 666.171811</t>
  </si>
  <si>
    <t>1709447092785</t>
  </si>
  <si>
    <t xml:space="preserve"> 2024-03-03T06:24:52.785Z</t>
  </si>
  <si>
    <t xml:space="preserve"> 64.81610459999999</t>
  </si>
  <si>
    <t xml:space="preserve"> 677.6139052000001</t>
  </si>
  <si>
    <t>1709447092802</t>
  </si>
  <si>
    <t xml:space="preserve"> 2024-03-03T06:24:52.802Z</t>
  </si>
  <si>
    <t xml:space="preserve"> 31.711508199999997</t>
  </si>
  <si>
    <t xml:space="preserve"> 690.0906038</t>
  </si>
  <si>
    <t>1709447092832</t>
  </si>
  <si>
    <t xml:space="preserve"> 2024-03-03T06:24:52.832Z</t>
  </si>
  <si>
    <t xml:space="preserve"> 32.9327832</t>
  </si>
  <si>
    <t xml:space="preserve"> 695.7249642</t>
  </si>
  <si>
    <t>1709447092847</t>
  </si>
  <si>
    <t xml:space="preserve"> 2024-03-03T06:24:52.847Z</t>
  </si>
  <si>
    <t xml:space="preserve"> 35.8140822</t>
  </si>
  <si>
    <t xml:space="preserve"> 699.6778816</t>
  </si>
  <si>
    <t>1709447092893</t>
  </si>
  <si>
    <t xml:space="preserve"> 2024-03-03T06:24:52.893Z</t>
  </si>
  <si>
    <t xml:space="preserve"> 62.0989374</t>
  </si>
  <si>
    <t xml:space="preserve"> 702.6281608</t>
  </si>
  <si>
    <t>1709447092908</t>
  </si>
  <si>
    <t xml:space="preserve"> 2024-03-03T06:24:52.908Z</t>
  </si>
  <si>
    <t xml:space="preserve"> 147.0842926</t>
  </si>
  <si>
    <t xml:space="preserve"> 705.977441</t>
  </si>
  <si>
    <t>1709447092940</t>
  </si>
  <si>
    <t xml:space="preserve"> 2024-03-03T06:24:52.940Z</t>
  </si>
  <si>
    <t xml:space="preserve"> 213.894326</t>
  </si>
  <si>
    <t xml:space="preserve"> 710.318109</t>
  </si>
  <si>
    <t>1709447092957</t>
  </si>
  <si>
    <t xml:space="preserve"> 2024-03-03T06:24:52.957Z</t>
  </si>
  <si>
    <t xml:space="preserve"> 228.78061480000002</t>
  </si>
  <si>
    <t xml:space="preserve"> 711.1594074</t>
  </si>
  <si>
    <t>1709447092985</t>
  </si>
  <si>
    <t xml:space="preserve"> 2024-03-03T06:24:52.985Z</t>
  </si>
  <si>
    <t xml:space="preserve"> 234.57661880000006</t>
  </si>
  <si>
    <t xml:space="preserve"> 711.4438749999999</t>
  </si>
  <si>
    <t>1709447093002</t>
  </si>
  <si>
    <t xml:space="preserve"> 2024-03-03T06:24:53.002Z</t>
  </si>
  <si>
    <t xml:space="preserve"> 266.249864</t>
  </si>
  <si>
    <t xml:space="preserve"> 710.311935</t>
  </si>
  <si>
    <t>1709447093031</t>
  </si>
  <si>
    <t xml:space="preserve"> 2024-03-03T06:24:53.031Z</t>
  </si>
  <si>
    <t xml:space="preserve"> 222.45120419999998</t>
  </si>
  <si>
    <t xml:space="preserve"> 704.5465072</t>
  </si>
  <si>
    <t>1709447093051</t>
  </si>
  <si>
    <t xml:space="preserve"> 2024-03-03T06:24:53.051Z</t>
  </si>
  <si>
    <t xml:space="preserve"> 171.285358</t>
  </si>
  <si>
    <t xml:space="preserve"> 696.7883038</t>
  </si>
  <si>
    <t>1709447093080</t>
  </si>
  <si>
    <t xml:space="preserve"> 2024-03-03T06:24:53.080Z</t>
  </si>
  <si>
    <t xml:space="preserve"> 164.881268</t>
  </si>
  <si>
    <t xml:space="preserve"> 694.0097924000002</t>
  </si>
  <si>
    <t>1709447093096</t>
  </si>
  <si>
    <t xml:space="preserve"> 2024-03-03T06:24:53.096Z</t>
  </si>
  <si>
    <t xml:space="preserve"> 166.3410596</t>
  </si>
  <si>
    <t xml:space="preserve"> 692.0115665999999</t>
  </si>
  <si>
    <t>1709447093126</t>
  </si>
  <si>
    <t xml:space="preserve"> 2024-03-03T06:24:53.126Z</t>
  </si>
  <si>
    <t xml:space="preserve"> 125.44858459999998</t>
  </si>
  <si>
    <t xml:space="preserve"> 688.4637294</t>
  </si>
  <si>
    <t>1709447093145</t>
  </si>
  <si>
    <t xml:space="preserve"> 2024-03-03T06:24:53.145Z</t>
  </si>
  <si>
    <t xml:space="preserve"> 97.5385024</t>
  </si>
  <si>
    <t xml:space="preserve"> 685.4718234</t>
  </si>
  <si>
    <t>1709447093190</t>
  </si>
  <si>
    <t xml:space="preserve"> 2024-03-03T06:24:53.190Z</t>
  </si>
  <si>
    <t xml:space="preserve"> 99.83314560000001</t>
  </si>
  <si>
    <t xml:space="preserve"> 682.9289860000001</t>
  </si>
  <si>
    <t>1709447093206</t>
  </si>
  <si>
    <t xml:space="preserve"> 2024-03-03T06:24:53.206Z</t>
  </si>
  <si>
    <t xml:space="preserve"> 116.1747324</t>
  </si>
  <si>
    <t xml:space="preserve"> 678.8786728</t>
  </si>
  <si>
    <t>1709447093222</t>
  </si>
  <si>
    <t xml:space="preserve"> 2024-03-03T06:24:53.222Z</t>
  </si>
  <si>
    <t xml:space="preserve"> 130.60920579999998</t>
  </si>
  <si>
    <t xml:space="preserve"> 672.3978142</t>
  </si>
  <si>
    <t>1709447093253</t>
  </si>
  <si>
    <t xml:space="preserve"> 2024-03-03T06:24:53.253Z</t>
  </si>
  <si>
    <t xml:space="preserve"> 145.7522338</t>
  </si>
  <si>
    <t xml:space="preserve"> 666.1590553999999</t>
  </si>
  <si>
    <t>1709447093271</t>
  </si>
  <si>
    <t xml:space="preserve"> 2024-03-03T06:24:53.271Z</t>
  </si>
  <si>
    <t xml:space="preserve"> 158.7626406</t>
  </si>
  <si>
    <t xml:space="preserve"> 659.4065138</t>
  </si>
  <si>
    <t>1709447093301</t>
  </si>
  <si>
    <t xml:space="preserve"> 2024-03-03T06:24:53.301Z</t>
  </si>
  <si>
    <t xml:space="preserve"> 168.02951359999997</t>
  </si>
  <si>
    <t xml:space="preserve"> 650.5823195999999</t>
  </si>
  <si>
    <t>1709447093349</t>
  </si>
  <si>
    <t xml:space="preserve"> 2024-03-03T06:24:53.349Z</t>
  </si>
  <si>
    <t xml:space="preserve"> 165.7130034</t>
  </si>
  <si>
    <t xml:space="preserve"> 650.288334</t>
  </si>
  <si>
    <t>1709447093362</t>
  </si>
  <si>
    <t xml:space="preserve"> 2024-03-03T06:24:53.362Z</t>
  </si>
  <si>
    <t xml:space="preserve"> 162.57101419999998</t>
  </si>
  <si>
    <t xml:space="preserve"> 652.1440742</t>
  </si>
  <si>
    <t>1709447093394</t>
  </si>
  <si>
    <t xml:space="preserve"> 2024-03-03T06:24:53.394Z</t>
  </si>
  <si>
    <t xml:space="preserve"> 149.59427320000003</t>
  </si>
  <si>
    <t xml:space="preserve"> 648.1681678</t>
  </si>
  <si>
    <t>1709447093410</t>
  </si>
  <si>
    <t xml:space="preserve"> 2024-03-03T06:24:53.410Z</t>
  </si>
  <si>
    <t xml:space="preserve"> 221.3766396</t>
  </si>
  <si>
    <t xml:space="preserve"> 649.9369184</t>
  </si>
  <si>
    <t>1709447093442</t>
  </si>
  <si>
    <t xml:space="preserve"> 2024-03-03T06:24:53.442Z</t>
  </si>
  <si>
    <t xml:space="preserve"> 237.2734094</t>
  </si>
  <si>
    <t xml:space="preserve"> 653.1165872</t>
  </si>
  <si>
    <t>1709447093458</t>
  </si>
  <si>
    <t xml:space="preserve"> 2024-03-03T06:24:53.458Z</t>
  </si>
  <si>
    <t xml:space="preserve"> 231.46006699999998</t>
  </si>
  <si>
    <t xml:space="preserve"> 654.2571064</t>
  </si>
  <si>
    <t>1709447093505</t>
  </si>
  <si>
    <t xml:space="preserve"> 2024-03-03T06:24:53.505Z</t>
  </si>
  <si>
    <t xml:space="preserve"> 229.510399</t>
  </si>
  <si>
    <t xml:space="preserve"> 667.46079</t>
  </si>
  <si>
    <t>1709447093537</t>
  </si>
  <si>
    <t xml:space="preserve"> 2024-03-03T06:24:53.537Z</t>
  </si>
  <si>
    <t xml:space="preserve"> 245.74297399999995</t>
  </si>
  <si>
    <t xml:space="preserve"> 706.741008</t>
  </si>
  <si>
    <t>1709447093722</t>
  </si>
  <si>
    <t xml:space="preserve"> 2024-03-03T06:24:53.722Z</t>
  </si>
  <si>
    <t xml:space="preserve"> 179.3722744</t>
  </si>
  <si>
    <t xml:space="preserve"> 733.2773503999999</t>
  </si>
  <si>
    <t>1709447093866</t>
  </si>
  <si>
    <t xml:space="preserve"> 2024-03-03T06:24:53.866Z</t>
  </si>
  <si>
    <t xml:space="preserve"> 165.35338740000003</t>
  </si>
  <si>
    <t xml:space="preserve"> 752.5332834</t>
  </si>
  <si>
    <t>1709447093916</t>
  </si>
  <si>
    <t xml:space="preserve"> 2024-03-03T06:24:53.916Z</t>
  </si>
  <si>
    <t xml:space="preserve"> 187.01605220000002</t>
  </si>
  <si>
    <t xml:space="preserve"> 785.7895074</t>
  </si>
  <si>
    <t>1709447093947</t>
  </si>
  <si>
    <t xml:space="preserve"> 2024-03-03T06:24:53.947Z</t>
  </si>
  <si>
    <t xml:space="preserve"> 202.9364488</t>
  </si>
  <si>
    <t xml:space="preserve"> 804.7855004</t>
  </si>
  <si>
    <t>1709447093990</t>
  </si>
  <si>
    <t xml:space="preserve"> 2024-03-03T06:24:53.990Z</t>
  </si>
  <si>
    <t xml:space="preserve"> 216.0412938</t>
  </si>
  <si>
    <t xml:space="preserve"> 795.7333358000001</t>
  </si>
  <si>
    <t>1709447094038</t>
  </si>
  <si>
    <t xml:space="preserve"> 2024-03-03T06:24:54.038Z</t>
  </si>
  <si>
    <t xml:space="preserve"> 240.07942359999998</t>
  </si>
  <si>
    <t xml:space="preserve"> 799.3139938</t>
  </si>
  <si>
    <t>1709447094256</t>
  </si>
  <si>
    <t xml:space="preserve"> 2024-03-03T06:24:54.256Z</t>
  </si>
  <si>
    <t xml:space="preserve"> 279.7003872</t>
  </si>
  <si>
    <t xml:space="preserve"> 813.6337508</t>
  </si>
  <si>
    <t>1709447094317</t>
  </si>
  <si>
    <t xml:space="preserve"> 2024-03-03T06:24:54.317Z</t>
  </si>
  <si>
    <t xml:space="preserve"> 312.4790924</t>
  </si>
  <si>
    <t xml:space="preserve"> 810.5581612000001</t>
  </si>
  <si>
    <t>1709447094348</t>
  </si>
  <si>
    <t xml:space="preserve"> 2024-03-03T06:24:54.348Z</t>
  </si>
  <si>
    <t xml:space="preserve"> 343.1606506</t>
  </si>
  <si>
    <t xml:space="preserve"> 808.8676894</t>
  </si>
  <si>
    <t>1709447094397</t>
  </si>
  <si>
    <t xml:space="preserve"> 2024-03-03T06:24:54.397Z</t>
  </si>
  <si>
    <t xml:space="preserve"> 368.04182879999996</t>
  </si>
  <si>
    <t xml:space="preserve"> 818.3843371999999</t>
  </si>
  <si>
    <t>1709447094442</t>
  </si>
  <si>
    <t xml:space="preserve"> 2024-03-03T06:24:54.442Z</t>
  </si>
  <si>
    <t xml:space="preserve"> 383.374495</t>
  </si>
  <si>
    <t xml:space="preserve"> 824.0422712</t>
  </si>
  <si>
    <t>1709447094489</t>
  </si>
  <si>
    <t xml:space="preserve"> 2024-03-03T06:24:54.489Z</t>
  </si>
  <si>
    <t xml:space="preserve"> 391.13878919999996</t>
  </si>
  <si>
    <t xml:space="preserve"> 829.5598773999998</t>
  </si>
  <si>
    <t>1709447094755</t>
  </si>
  <si>
    <t xml:space="preserve"> 2024-03-03T06:24:54.755Z</t>
  </si>
  <si>
    <t xml:space="preserve"> 411.76224999999994</t>
  </si>
  <si>
    <t xml:space="preserve"> 814.875689</t>
  </si>
  <si>
    <t>1709447094801</t>
  </si>
  <si>
    <t xml:space="preserve"> 2024-03-03T06:24:54.801Z</t>
  </si>
  <si>
    <t xml:space="preserve"> 441.65185120000007</t>
  </si>
  <si>
    <t xml:space="preserve"> 803.5987882000001</t>
  </si>
  <si>
    <t>1709447094850</t>
  </si>
  <si>
    <t xml:space="preserve"> 2024-03-03T06:24:54.850Z</t>
  </si>
  <si>
    <t xml:space="preserve"> 467.30988579999996</t>
  </si>
  <si>
    <t xml:space="preserve"> 786.5465678</t>
  </si>
  <si>
    <t>1709447094895</t>
  </si>
  <si>
    <t xml:space="preserve"> 2024-03-03T06:24:54.895Z</t>
  </si>
  <si>
    <t xml:space="preserve"> 506.47360319999996</t>
  </si>
  <si>
    <t xml:space="preserve"> 763.1638832000001</t>
  </si>
  <si>
    <t>1709447094939</t>
  </si>
  <si>
    <t xml:space="preserve"> 2024-03-03T06:24:54.939Z</t>
  </si>
  <si>
    <t xml:space="preserve"> 550.4664868</t>
  </si>
  <si>
    <t xml:space="preserve"> 738.5395752</t>
  </si>
  <si>
    <t>1709447094979</t>
  </si>
  <si>
    <t xml:space="preserve"> 2024-03-03T06:24:54.979Z</t>
  </si>
  <si>
    <t xml:space="preserve"> 605.8187316</t>
  </si>
  <si>
    <t xml:space="preserve"> 729.132065</t>
  </si>
  <si>
    <t>1709447095018</t>
  </si>
  <si>
    <t xml:space="preserve"> 2024-03-03T06:24:55.018Z</t>
  </si>
  <si>
    <t xml:space="preserve"> 637.5130793999999</t>
  </si>
  <si>
    <t xml:space="preserve"> 724.7017536</t>
  </si>
  <si>
    <t>1709447095066</t>
  </si>
  <si>
    <t xml:space="preserve"> 2024-03-03T06:24:55.066Z</t>
  </si>
  <si>
    <t xml:space="preserve"> 640.8788026</t>
  </si>
  <si>
    <t xml:space="preserve"> 733.9491856</t>
  </si>
  <si>
    <t>1709447095099</t>
  </si>
  <si>
    <t xml:space="preserve"> 2024-03-03T06:24:55.099Z</t>
  </si>
  <si>
    <t xml:space="preserve"> 630.6574072</t>
  </si>
  <si>
    <t xml:space="preserve"> 748.6399647999999</t>
  </si>
  <si>
    <t>1709447095163</t>
  </si>
  <si>
    <t xml:space="preserve"> 2024-03-03T06:24:55.163Z</t>
  </si>
  <si>
    <t xml:space="preserve"> 574.1822771999999</t>
  </si>
  <si>
    <t xml:space="preserve"> 777.4035924</t>
  </si>
  <si>
    <t>1709447095209</t>
  </si>
  <si>
    <t xml:space="preserve"> 2024-03-03T06:24:55.209Z</t>
  </si>
  <si>
    <t xml:space="preserve"> 427.91545019999995</t>
  </si>
  <si>
    <t xml:space="preserve"> 780.8840084000001</t>
  </si>
  <si>
    <t>1709447095275</t>
  </si>
  <si>
    <t xml:space="preserve"> 2024-03-03T06:24:55.275Z</t>
  </si>
  <si>
    <t xml:space="preserve"> 321.71113679999996</t>
  </si>
  <si>
    <t xml:space="preserve"> 774.1273658</t>
  </si>
  <si>
    <t>1709447095300</t>
  </si>
  <si>
    <t xml:space="preserve"> 2024-03-03T06:24:55.300Z</t>
  </si>
  <si>
    <t xml:space="preserve"> 272.8094132</t>
  </si>
  <si>
    <t xml:space="preserve"> 762.6157734000001</t>
  </si>
  <si>
    <t>1709447095331</t>
  </si>
  <si>
    <t xml:space="preserve"> 2024-03-03T06:24:55.331Z</t>
  </si>
  <si>
    <t xml:space="preserve"> 290.42323180000005</t>
  </si>
  <si>
    <t xml:space="preserve"> 768.5431516000001</t>
  </si>
  <si>
    <t>1709447095347</t>
  </si>
  <si>
    <t xml:space="preserve"> 2024-03-03T06:24:55.347Z</t>
  </si>
  <si>
    <t xml:space="preserve"> 339.1013686</t>
  </si>
  <si>
    <t xml:space="preserve"> 758.188218</t>
  </si>
  <si>
    <t>1709447095381</t>
  </si>
  <si>
    <t xml:space="preserve"> 2024-03-03T06:24:55.381Z</t>
  </si>
  <si>
    <t xml:space="preserve"> 435.0700078</t>
  </si>
  <si>
    <t xml:space="preserve"> 786.4823902</t>
  </si>
  <si>
    <t>1709447095395</t>
  </si>
  <si>
    <t xml:space="preserve"> 2024-03-03T06:24:55.395Z</t>
  </si>
  <si>
    <t xml:space="preserve"> 512.4199486</t>
  </si>
  <si>
    <t xml:space="preserve"> 816.0292744000001</t>
  </si>
  <si>
    <t>1709447095426</t>
  </si>
  <si>
    <t xml:space="preserve"> 2024-03-03T06:24:55.426Z</t>
  </si>
  <si>
    <t xml:space="preserve"> 558.2522466</t>
  </si>
  <si>
    <t xml:space="preserve"> 844.3895346000002</t>
  </si>
  <si>
    <t>1709447095457</t>
  </si>
  <si>
    <t xml:space="preserve"> 2024-03-03T06:24:55.457Z</t>
  </si>
  <si>
    <t xml:space="preserve"> 537.4713530000001</t>
  </si>
  <si>
    <t xml:space="preserve"> 855.307958</t>
  </si>
  <si>
    <t>1709447095475</t>
  </si>
  <si>
    <t xml:space="preserve"> 2024-03-03T06:24:55.475Z</t>
  </si>
  <si>
    <t xml:space="preserve"> 550.6250912000002</t>
  </si>
  <si>
    <t xml:space="preserve"> 861.5313106000001</t>
  </si>
  <si>
    <t>1709447095505</t>
  </si>
  <si>
    <t xml:space="preserve"> 2024-03-03T06:24:55.505Z</t>
  </si>
  <si>
    <t xml:space="preserve"> 600.7642152000001</t>
  </si>
  <si>
    <t xml:space="preserve"> 856.9508012</t>
  </si>
  <si>
    <t>1709447095520</t>
  </si>
  <si>
    <t xml:space="preserve"> 2024-03-03T06:24:55.520Z</t>
  </si>
  <si>
    <t xml:space="preserve"> 644.7163417999999</t>
  </si>
  <si>
    <t xml:space="preserve"> 855.5899882000001</t>
  </si>
  <si>
    <t>1709447095554</t>
  </si>
  <si>
    <t xml:space="preserve"> 2024-03-03T06:24:55.554Z</t>
  </si>
  <si>
    <t xml:space="preserve"> 690.2917488</t>
  </si>
  <si>
    <t xml:space="preserve"> 850.7756054000001</t>
  </si>
  <si>
    <t>1709447095601</t>
  </si>
  <si>
    <t xml:space="preserve"> 2024-03-03T06:24:55.601Z</t>
  </si>
  <si>
    <t xml:space="preserve"> 734.4302035999999</t>
  </si>
  <si>
    <t xml:space="preserve"> 851.1633242</t>
  </si>
  <si>
    <t>1709447095616</t>
  </si>
  <si>
    <t xml:space="preserve"> 2024-03-03T06:24:55.616Z</t>
  </si>
  <si>
    <t xml:space="preserve"> 747.3521926000001</t>
  </si>
  <si>
    <t xml:space="preserve"> 857.9671548</t>
  </si>
  <si>
    <t>1709447095649</t>
  </si>
  <si>
    <t xml:space="preserve"> 2024-03-03T06:24:55.649Z</t>
  </si>
  <si>
    <t xml:space="preserve"> 735.6151274</t>
  </si>
  <si>
    <t xml:space="preserve"> 867.4309168</t>
  </si>
  <si>
    <t>1709447095665</t>
  </si>
  <si>
    <t xml:space="preserve"> 2024-03-03T06:24:55.665Z</t>
  </si>
  <si>
    <t xml:space="preserve"> 728.7028363999999</t>
  </si>
  <si>
    <t xml:space="preserve"> 872.9365224</t>
  </si>
  <si>
    <t>1709447095698</t>
  </si>
  <si>
    <t xml:space="preserve"> 2024-03-03T06:24:55.698Z</t>
  </si>
  <si>
    <t xml:space="preserve"> 726.3000886</t>
  </si>
  <si>
    <t xml:space="preserve"> 877.1288539999999</t>
  </si>
  <si>
    <t>1709447095713</t>
  </si>
  <si>
    <t xml:space="preserve"> 2024-03-03T06:24:55.713Z</t>
  </si>
  <si>
    <t xml:space="preserve"> 724.1890976000001</t>
  </si>
  <si>
    <t xml:space="preserve"> 875.0226752000001</t>
  </si>
  <si>
    <t>1709447095726</t>
  </si>
  <si>
    <t xml:space="preserve"> 2024-03-03T06:24:55.726Z</t>
  </si>
  <si>
    <t xml:space="preserve"> 720.6339089999999</t>
  </si>
  <si>
    <t xml:space="preserve"> 871.19393</t>
  </si>
  <si>
    <t>1709447095743</t>
  </si>
  <si>
    <t xml:space="preserve"> 2024-03-03T06:24:55.743Z</t>
  </si>
  <si>
    <t xml:space="preserve"> 717.0676860000001</t>
  </si>
  <si>
    <t xml:space="preserve"> 868.4005463999999</t>
  </si>
  <si>
    <t>1709447095774</t>
  </si>
  <si>
    <t xml:space="preserve"> 2024-03-03T06:24:55.774Z</t>
  </si>
  <si>
    <t xml:space="preserve"> 707.691008</t>
  </si>
  <si>
    <t xml:space="preserve"> 868.1723036000001</t>
  </si>
  <si>
    <t>1709447095789</t>
  </si>
  <si>
    <t xml:space="preserve"> 2024-03-03T06:24:55.789Z</t>
  </si>
  <si>
    <t xml:space="preserve"> 697.740511</t>
  </si>
  <si>
    <t xml:space="preserve"> 868.4885689999999</t>
  </si>
  <si>
    <t>1709447095821</t>
  </si>
  <si>
    <t xml:space="preserve"> 2024-03-03T06:24:55.821Z</t>
  </si>
  <si>
    <t xml:space="preserve"> 691.0044996</t>
  </si>
  <si>
    <t xml:space="preserve"> 877.4905666000001</t>
  </si>
  <si>
    <t>1709447095837</t>
  </si>
  <si>
    <t xml:space="preserve"> 2024-03-03T06:24:55.837Z</t>
  </si>
  <si>
    <t xml:space="preserve"> 690.5200086</t>
  </si>
  <si>
    <t xml:space="preserve"> 885.7829046</t>
  </si>
  <si>
    <t>1709447095878</t>
  </si>
  <si>
    <t xml:space="preserve"> 2024-03-03T06:24:55.878Z</t>
  </si>
  <si>
    <t xml:space="preserve"> 694.5661284</t>
  </si>
  <si>
    <t xml:space="preserve"> 891.2692982000001</t>
  </si>
  <si>
    <t>1709447095916</t>
  </si>
  <si>
    <t xml:space="preserve"> 2024-03-03T06:24:55.916Z</t>
  </si>
  <si>
    <t xml:space="preserve"> 692.7081388</t>
  </si>
  <si>
    <t xml:space="preserve"> 896.0452950000001</t>
  </si>
  <si>
    <t>1709447095930</t>
  </si>
  <si>
    <t xml:space="preserve"> 2024-03-03T06:24:55.930Z</t>
  </si>
  <si>
    <t xml:space="preserve"> 693.3178614</t>
  </si>
  <si>
    <t xml:space="preserve"> 899.3858370000002</t>
  </si>
  <si>
    <t>1709447095963</t>
  </si>
  <si>
    <t xml:space="preserve"> 2024-03-03T06:24:55.963Z</t>
  </si>
  <si>
    <t xml:space="preserve"> 691.4393018000001</t>
  </si>
  <si>
    <t xml:space="preserve"> 895.0790196</t>
  </si>
  <si>
    <t>1709447095978</t>
  </si>
  <si>
    <t xml:space="preserve"> 2024-03-03T06:24:55.978Z</t>
  </si>
  <si>
    <t xml:space="preserve"> 692.1347814000001</t>
  </si>
  <si>
    <t xml:space="preserve"> 889.8398734</t>
  </si>
  <si>
    <t>1709447096007</t>
  </si>
  <si>
    <t xml:space="preserve"> 2024-03-03T06:24:56.007Z</t>
  </si>
  <si>
    <t xml:space="preserve"> 691.3959892</t>
  </si>
  <si>
    <t xml:space="preserve"> 886.4460408000001</t>
  </si>
  <si>
    <t>1709447096073</t>
  </si>
  <si>
    <t xml:space="preserve"> 2024-03-03T06:24:56.073Z</t>
  </si>
  <si>
    <t xml:space="preserve"> 700.7535928</t>
  </si>
  <si>
    <t xml:space="preserve"> 885.7846088</t>
  </si>
  <si>
    <t>1709447096133</t>
  </si>
  <si>
    <t xml:space="preserve"> 2024-03-03T06:24:56.133Z</t>
  </si>
  <si>
    <t xml:space="preserve"> 680.5537879999999</t>
  </si>
  <si>
    <t xml:space="preserve"> 885.9199068</t>
  </si>
  <si>
    <t>1709447096147</t>
  </si>
  <si>
    <t xml:space="preserve"> 2024-03-03T06:24:56.147Z</t>
  </si>
  <si>
    <t xml:space="preserve"> 654.7386988</t>
  </si>
  <si>
    <t xml:space="preserve"> 885.5251896</t>
  </si>
  <si>
    <t>1709447096554</t>
  </si>
  <si>
    <t xml:space="preserve"> 2024-03-03T06:24:56.554Z</t>
  </si>
  <si>
    <t xml:space="preserve"> 541.0551625999999</t>
  </si>
  <si>
    <t xml:space="preserve"> 860.757798</t>
  </si>
  <si>
    <t>1709447096601</t>
  </si>
  <si>
    <t xml:space="preserve"> 2024-03-03T06:24:56.601Z</t>
  </si>
  <si>
    <t xml:space="preserve"> 427.5946664</t>
  </si>
  <si>
    <t xml:space="preserve"> 836.109261</t>
  </si>
  <si>
    <t>1709447096627</t>
  </si>
  <si>
    <t xml:space="preserve"> 2024-03-03T06:24:56.627Z</t>
  </si>
  <si>
    <t xml:space="preserve"> 314.8280392</t>
  </si>
  <si>
    <t xml:space="preserve"> 809.8962442</t>
  </si>
  <si>
    <t>1709447096649</t>
  </si>
  <si>
    <t xml:space="preserve"> 2024-03-03T06:24:56.649Z</t>
  </si>
  <si>
    <t xml:space="preserve"> 204.0875012</t>
  </si>
  <si>
    <t xml:space="preserve"> 783.4917948</t>
  </si>
  <si>
    <t>1709447096822</t>
  </si>
  <si>
    <t xml:space="preserve"> 2024-03-03T06:24:56.822Z</t>
  </si>
  <si>
    <t xml:space="preserve"> 102.5783522</t>
  </si>
  <si>
    <t xml:space="preserve"> 754.2118468000001</t>
  </si>
  <si>
    <t>1709447096853</t>
  </si>
  <si>
    <t xml:space="preserve"> 2024-03-03T06:24:56.853Z</t>
  </si>
  <si>
    <t xml:space="preserve"> 94.33245819999999</t>
  </si>
  <si>
    <t xml:space="preserve"> 748.8368332</t>
  </si>
  <si>
    <t>1709447096870</t>
  </si>
  <si>
    <t xml:space="preserve"> 2024-03-03T06:24:56.870Z</t>
  </si>
  <si>
    <t xml:space="preserve"> 85.14412659999999</t>
  </si>
  <si>
    <t xml:space="preserve"> 741.4387792</t>
  </si>
  <si>
    <t>1709447096901</t>
  </si>
  <si>
    <t xml:space="preserve"> 2024-03-03T06:24:56.901Z</t>
  </si>
  <si>
    <t xml:space="preserve"> 74.9144456</t>
  </si>
  <si>
    <t xml:space="preserve"> 733.8622283999999</t>
  </si>
  <si>
    <t>1709447096939</t>
  </si>
  <si>
    <t xml:space="preserve"> 2024-03-03T06:24:56.939Z</t>
  </si>
  <si>
    <t xml:space="preserve"> 89.52580900000001</t>
  </si>
  <si>
    <t xml:space="preserve"> 726.0364665999999</t>
  </si>
  <si>
    <t>1709447096957</t>
  </si>
  <si>
    <t xml:space="preserve"> 2024-03-03T06:24:56.957Z</t>
  </si>
  <si>
    <t xml:space="preserve"> 101.9995234</t>
  </si>
  <si>
    <t xml:space="preserve"> 719.6032514000001</t>
  </si>
  <si>
    <t>1709447096995</t>
  </si>
  <si>
    <t xml:space="preserve"> 2024-03-03T06:24:56.995Z</t>
  </si>
  <si>
    <t xml:space="preserve"> 99.2662052</t>
  </si>
  <si>
    <t xml:space="preserve"> 716.4519534</t>
  </si>
  <si>
    <t>1709447097014</t>
  </si>
  <si>
    <t xml:space="preserve"> 2024-03-03T06:24:57.014Z</t>
  </si>
  <si>
    <t xml:space="preserve"> 173.6396654</t>
  </si>
  <si>
    <t xml:space="preserve"> 716.3369473999999</t>
  </si>
  <si>
    <t>1709447097043</t>
  </si>
  <si>
    <t xml:space="preserve"> 2024-03-03T06:24:57.043Z</t>
  </si>
  <si>
    <t xml:space="preserve"> 216.8418216</t>
  </si>
  <si>
    <t xml:space="preserve"> 717.3308712</t>
  </si>
  <si>
    <t>1709447097056</t>
  </si>
  <si>
    <t xml:space="preserve"> 2024-03-03T06:24:57.056Z</t>
  </si>
  <si>
    <t xml:space="preserve"> 270.04252180000003</t>
  </si>
  <si>
    <t xml:space="preserve"> 723.6938030000001</t>
  </si>
  <si>
    <t>1709447097078</t>
  </si>
  <si>
    <t xml:space="preserve"> 2024-03-03T06:24:57.078Z</t>
  </si>
  <si>
    <t xml:space="preserve"> 281.0500602</t>
  </si>
  <si>
    <t xml:space="preserve"> 730.7166324000001</t>
  </si>
  <si>
    <t>1709447097103</t>
  </si>
  <si>
    <t xml:space="preserve"> 2024-03-03T06:24:57.103Z</t>
  </si>
  <si>
    <t xml:space="preserve"> 300.5854248</t>
  </si>
  <si>
    <t xml:space="preserve"> 737.9802628</t>
  </si>
  <si>
    <t>1709447097133</t>
  </si>
  <si>
    <t xml:space="preserve"> 2024-03-03T06:24:57.133Z</t>
  </si>
  <si>
    <t xml:space="preserve"> 248.75358060000002</t>
  </si>
  <si>
    <t xml:space="preserve"> 743.0864516</t>
  </si>
  <si>
    <t>1709447097148</t>
  </si>
  <si>
    <t xml:space="preserve"> 2024-03-03T06:24:57.148Z</t>
  </si>
  <si>
    <t xml:space="preserve"> 215.050003</t>
  </si>
  <si>
    <t xml:space="preserve"> 745.8153422</t>
  </si>
  <si>
    <t>1709447097180</t>
  </si>
  <si>
    <t xml:space="preserve"> 2024-03-03T06:24:57.180Z</t>
  </si>
  <si>
    <t xml:space="preserve"> 184.183603</t>
  </si>
  <si>
    <t xml:space="preserve"> 744.1608682000001</t>
  </si>
  <si>
    <t>1709447097195</t>
  </si>
  <si>
    <t xml:space="preserve"> 2024-03-03T06:24:57.195Z</t>
  </si>
  <si>
    <t xml:space="preserve"> 204.7950252</t>
  </si>
  <si>
    <t xml:space="preserve"> 744.4913802000001</t>
  </si>
  <si>
    <t>1709447097242</t>
  </si>
  <si>
    <t xml:space="preserve"> 2024-03-03T06:24:57.242Z</t>
  </si>
  <si>
    <t xml:space="preserve"> 225.971794</t>
  </si>
  <si>
    <t xml:space="preserve"> 741.555388</t>
  </si>
  <si>
    <t>1709447097257</t>
  </si>
  <si>
    <t xml:space="preserve"> 2024-03-03T06:24:57.257Z</t>
  </si>
  <si>
    <t xml:space="preserve"> 235.94048320000002</t>
  </si>
  <si>
    <t xml:space="preserve"> 735.671784</t>
  </si>
  <si>
    <t>1709447097274</t>
  </si>
  <si>
    <t xml:space="preserve"> 2024-03-03T06:24:57.274Z</t>
  </si>
  <si>
    <t xml:space="preserve"> 252.7301008</t>
  </si>
  <si>
    <t xml:space="preserve"> 731.1251282000001</t>
  </si>
  <si>
    <t>1709447097304</t>
  </si>
  <si>
    <t xml:space="preserve"> 2024-03-03T06:24:57.304Z</t>
  </si>
  <si>
    <t xml:space="preserve"> 250.55804300000005</t>
  </si>
  <si>
    <t xml:space="preserve"> 727.5027309999999</t>
  </si>
  <si>
    <t>1709447097320</t>
  </si>
  <si>
    <t xml:space="preserve"> 2024-03-03T06:24:57.320Z</t>
  </si>
  <si>
    <t xml:space="preserve"> 236.4215684</t>
  </si>
  <si>
    <t xml:space="preserve"> 723.1180889999999</t>
  </si>
  <si>
    <t>1709447097350</t>
  </si>
  <si>
    <t xml:space="preserve"> 2024-03-03T06:24:57.350Z</t>
  </si>
  <si>
    <t xml:space="preserve"> 213.1767522</t>
  </si>
  <si>
    <t xml:space="preserve"> 721.6550122000001</t>
  </si>
  <si>
    <t>1709447097398</t>
  </si>
  <si>
    <t xml:space="preserve"> 2024-03-03T06:24:57.398Z</t>
  </si>
  <si>
    <t xml:space="preserve"> 196.11500959999998</t>
  </si>
  <si>
    <t xml:space="preserve"> 726.8645878</t>
  </si>
  <si>
    <t>1709447097413</t>
  </si>
  <si>
    <t xml:space="preserve"> 2024-03-03T06:24:57.413Z</t>
  </si>
  <si>
    <t xml:space="preserve"> 184.3574332</t>
  </si>
  <si>
    <t xml:space="preserve"> 732.0595213999999</t>
  </si>
  <si>
    <t>1709447097444</t>
  </si>
  <si>
    <t xml:space="preserve"> 2024-03-03T06:24:57.444Z</t>
  </si>
  <si>
    <t xml:space="preserve"> 177.228476</t>
  </si>
  <si>
    <t xml:space="preserve"> 733.5053003999999</t>
  </si>
  <si>
    <t>1709447097461</t>
  </si>
  <si>
    <t xml:space="preserve"> 2024-03-03T06:24:57.461Z</t>
  </si>
  <si>
    <t xml:space="preserve"> 171.0373656</t>
  </si>
  <si>
    <t xml:space="preserve"> 735.0124624</t>
  </si>
  <si>
    <t>1709447097492</t>
  </si>
  <si>
    <t xml:space="preserve"> 2024-03-03T06:24:57.492Z</t>
  </si>
  <si>
    <t xml:space="preserve"> 174.2094882</t>
  </si>
  <si>
    <t xml:space="preserve"> 731.3356201999999</t>
  </si>
  <si>
    <t>1709447097506</t>
  </si>
  <si>
    <t xml:space="preserve"> 2024-03-03T06:24:57.506Z</t>
  </si>
  <si>
    <t xml:space="preserve"> 183.22097399999998</t>
  </si>
  <si>
    <t xml:space="preserve"> 723.4850795999998</t>
  </si>
  <si>
    <t>1709447097538</t>
  </si>
  <si>
    <t xml:space="preserve"> 2024-03-03T06:24:57.538Z</t>
  </si>
  <si>
    <t xml:space="preserve"> 224.1852786</t>
  </si>
  <si>
    <t xml:space="preserve"> 718.7351642</t>
  </si>
  <si>
    <t>1709447097553</t>
  </si>
  <si>
    <t xml:space="preserve"> 2024-03-03T06:24:57.553Z</t>
  </si>
  <si>
    <t xml:space="preserve"> 238.33301139999998</t>
  </si>
  <si>
    <t xml:space="preserve"> 716.4850908000001</t>
  </si>
  <si>
    <t>1709447097584</t>
  </si>
  <si>
    <t xml:space="preserve"> 2024-03-03T06:24:57.584Z</t>
  </si>
  <si>
    <t xml:space="preserve"> 241.40687019999996</t>
  </si>
  <si>
    <t xml:space="preserve"> 716.6664948</t>
  </si>
  <si>
    <t>1709447097600</t>
  </si>
  <si>
    <t xml:space="preserve"> 2024-03-03T06:24:57.600Z</t>
  </si>
  <si>
    <t xml:space="preserve"> 233.91681039999997</t>
  </si>
  <si>
    <t xml:space="preserve"> 724.9780506</t>
  </si>
  <si>
    <t>1709447097617</t>
  </si>
  <si>
    <t xml:space="preserve"> 2024-03-03T06:24:57.617Z</t>
  </si>
  <si>
    <t xml:space="preserve"> 221.26653140000002</t>
  </si>
  <si>
    <t xml:space="preserve"> 734.7363846000001</t>
  </si>
  <si>
    <t>1709447097631</t>
  </si>
  <si>
    <t xml:space="preserve"> 2024-03-03T06:24:57.631Z</t>
  </si>
  <si>
    <t xml:space="preserve"> 177.46839559999998</t>
  </si>
  <si>
    <t xml:space="preserve"> 741.049284</t>
  </si>
  <si>
    <t>1709447097678</t>
  </si>
  <si>
    <t xml:space="preserve"> 2024-03-03T06:24:57.678Z</t>
  </si>
  <si>
    <t xml:space="preserve"> 166.0658292</t>
  </si>
  <si>
    <t xml:space="preserve"> 745.4022114</t>
  </si>
  <si>
    <t>1709447097708</t>
  </si>
  <si>
    <t xml:space="preserve"> 2024-03-03T06:24:57.708Z</t>
  </si>
  <si>
    <t xml:space="preserve"> 163.8659024</t>
  </si>
  <si>
    <t xml:space="preserve"> 744.2676126</t>
  </si>
  <si>
    <t>1709447097727</t>
  </si>
  <si>
    <t xml:space="preserve"> 2024-03-03T06:24:57.727Z</t>
  </si>
  <si>
    <t xml:space="preserve"> 165.3956956</t>
  </si>
  <si>
    <t xml:space="preserve"> 738.0534872000001</t>
  </si>
  <si>
    <t>1709447097756</t>
  </si>
  <si>
    <t xml:space="preserve"> 2024-03-03T06:24:57.756Z</t>
  </si>
  <si>
    <t xml:space="preserve"> 161.767547</t>
  </si>
  <si>
    <t xml:space="preserve"> 732.9140725999999</t>
  </si>
  <si>
    <t>1709447097772</t>
  </si>
  <si>
    <t xml:space="preserve"> 2024-03-03T06:24:57.772Z</t>
  </si>
  <si>
    <t xml:space="preserve"> 157.3189878</t>
  </si>
  <si>
    <t xml:space="preserve"> 728.230903</t>
  </si>
  <si>
    <t>1709447097803</t>
  </si>
  <si>
    <t xml:space="preserve"> 2024-03-03T06:24:57.803Z</t>
  </si>
  <si>
    <t xml:space="preserve"> 150.4139514</t>
  </si>
  <si>
    <t xml:space="preserve"> 727.3938598000001</t>
  </si>
  <si>
    <t>1709447097850</t>
  </si>
  <si>
    <t xml:space="preserve"> 2024-03-03T06:24:57.850Z</t>
  </si>
  <si>
    <t xml:space="preserve"> 154.315136</t>
  </si>
  <si>
    <t xml:space="preserve"> 724.1612024</t>
  </si>
  <si>
    <t>1709447097866</t>
  </si>
  <si>
    <t xml:space="preserve"> 2024-03-03T06:24:57.866Z</t>
  </si>
  <si>
    <t xml:space="preserve"> 158.1461318</t>
  </si>
  <si>
    <t xml:space="preserve"> 722.8916604</t>
  </si>
  <si>
    <t>1709447097896</t>
  </si>
  <si>
    <t xml:space="preserve"> 2024-03-03T06:24:57.896Z</t>
  </si>
  <si>
    <t xml:space="preserve"> 175.1584694</t>
  </si>
  <si>
    <t xml:space="preserve"> 723.5896657999999</t>
  </si>
  <si>
    <t>1709447097915</t>
  </si>
  <si>
    <t xml:space="preserve"> 2024-03-03T06:24:57.915Z</t>
  </si>
  <si>
    <t xml:space="preserve"> 195.8980586</t>
  </si>
  <si>
    <t xml:space="preserve"> 724.0774672</t>
  </si>
  <si>
    <t>1709447097946</t>
  </si>
  <si>
    <t xml:space="preserve"> 2024-03-03T06:24:57.946Z</t>
  </si>
  <si>
    <t xml:space="preserve"> 218.12220900000003</t>
  </si>
  <si>
    <t xml:space="preserve"> 720.4658144</t>
  </si>
  <si>
    <t>1709447097963</t>
  </si>
  <si>
    <t xml:space="preserve"> 2024-03-03T06:24:57.963Z</t>
  </si>
  <si>
    <t xml:space="preserve"> 233.7360074</t>
  </si>
  <si>
    <t xml:space="preserve"> 724.4685723999999</t>
  </si>
  <si>
    <t>1709447097978</t>
  </si>
  <si>
    <t xml:space="preserve"> 2024-03-03T06:24:57.978Z</t>
  </si>
  <si>
    <t xml:space="preserve"> 253.5934006</t>
  </si>
  <si>
    <t xml:space="preserve"> 729.2686517999998</t>
  </si>
  <si>
    <t>1709447097993</t>
  </si>
  <si>
    <t xml:space="preserve"> 2024-03-03T06:24:57.993Z</t>
  </si>
  <si>
    <t xml:space="preserve"> 266.4191504</t>
  </si>
  <si>
    <t xml:space="preserve"> 729.3791845999999</t>
  </si>
  <si>
    <t>1709447098023</t>
  </si>
  <si>
    <t xml:space="preserve"> 2024-03-03T06:24:58.023Z</t>
  </si>
  <si>
    <t xml:space="preserve"> 270.6807966</t>
  </si>
  <si>
    <t xml:space="preserve"> 729.5741842</t>
  </si>
  <si>
    <t>1709447098038</t>
  </si>
  <si>
    <t xml:space="preserve"> 2024-03-03T06:24:58.038Z</t>
  </si>
  <si>
    <t xml:space="preserve"> 268.9054018</t>
  </si>
  <si>
    <t xml:space="preserve"> 731.7069352000001</t>
  </si>
  <si>
    <t>1709447098076</t>
  </si>
  <si>
    <t xml:space="preserve"> 2024-03-03T06:24:58.076Z</t>
  </si>
  <si>
    <t xml:space="preserve"> 266.56260319999996</t>
  </si>
  <si>
    <t xml:space="preserve"> 732.308708</t>
  </si>
  <si>
    <t>1709447098089</t>
  </si>
  <si>
    <t xml:space="preserve"> 2024-03-03T06:24:58.089Z</t>
  </si>
  <si>
    <t xml:space="preserve"> 262.326993</t>
  </si>
  <si>
    <t xml:space="preserve"> 731.9911264</t>
  </si>
  <si>
    <t>1709447098132</t>
  </si>
  <si>
    <t xml:space="preserve"> 2024-03-03T06:24:58.132Z</t>
  </si>
  <si>
    <t xml:space="preserve"> 259.5212694</t>
  </si>
  <si>
    <t xml:space="preserve"> 732.0775364000001</t>
  </si>
  <si>
    <t>1709447098164</t>
  </si>
  <si>
    <t xml:space="preserve"> 2024-03-03T06:24:58.164Z</t>
  </si>
  <si>
    <t xml:space="preserve"> 262.263006</t>
  </si>
  <si>
    <t xml:space="preserve"> 730.3896522000001</t>
  </si>
  <si>
    <t>1709447098180</t>
  </si>
  <si>
    <t xml:space="preserve"> 2024-03-03T06:24:58.180Z</t>
  </si>
  <si>
    <t xml:space="preserve"> 274.974786</t>
  </si>
  <si>
    <t xml:space="preserve"> 729.1162508</t>
  </si>
  <si>
    <t>1709447098212</t>
  </si>
  <si>
    <t xml:space="preserve"> 2024-03-03T06:24:58.212Z</t>
  </si>
  <si>
    <t xml:space="preserve"> 290.047909</t>
  </si>
  <si>
    <t xml:space="preserve"> 729.8998514</t>
  </si>
  <si>
    <t>1709447098228</t>
  </si>
  <si>
    <t xml:space="preserve"> 2024-03-03T06:24:58.228Z</t>
  </si>
  <si>
    <t xml:space="preserve"> 347.9788216</t>
  </si>
  <si>
    <t xml:space="preserve"> 729.8708455999999</t>
  </si>
  <si>
    <t>1709447098261</t>
  </si>
  <si>
    <t xml:space="preserve"> 2024-03-03T06:24:58.261Z</t>
  </si>
  <si>
    <t xml:space="preserve"> 382.75166260000003</t>
  </si>
  <si>
    <t xml:space="preserve"> 728.9873885999999</t>
  </si>
  <si>
    <t>1709447098297</t>
  </si>
  <si>
    <t xml:space="preserve"> 2024-03-03T06:24:58.297Z</t>
  </si>
  <si>
    <t xml:space="preserve"> 384.75777320000003</t>
  </si>
  <si>
    <t xml:space="preserve"> 728.584375</t>
  </si>
  <si>
    <t>1709447098323</t>
  </si>
  <si>
    <t xml:space="preserve"> 2024-03-03T06:24:58.323Z</t>
  </si>
  <si>
    <t xml:space="preserve"> 400.20740920000003</t>
  </si>
  <si>
    <t xml:space="preserve"> 731.9010654</t>
  </si>
  <si>
    <t>1709447098325</t>
  </si>
  <si>
    <t xml:space="preserve"> 2024-03-03T06:24:58.325Z</t>
  </si>
  <si>
    <t xml:space="preserve"> 418.8205574</t>
  </si>
  <si>
    <t xml:space="preserve"> 734.3173045999999</t>
  </si>
  <si>
    <t>1709447098339</t>
  </si>
  <si>
    <t xml:space="preserve"> 2024-03-03T06:24:58.339Z</t>
  </si>
  <si>
    <t xml:space="preserve"> 365.31475620000003</t>
  </si>
  <si>
    <t xml:space="preserve"> 736.3558346</t>
  </si>
  <si>
    <t>1709447098355</t>
  </si>
  <si>
    <t xml:space="preserve"> 2024-03-03T06:24:58.355Z</t>
  </si>
  <si>
    <t xml:space="preserve"> 324.69411700000006</t>
  </si>
  <si>
    <t xml:space="preserve"> 761.41049</t>
  </si>
  <si>
    <t>1709447098386</t>
  </si>
  <si>
    <t xml:space="preserve"> 2024-03-03T06:24:58.386Z</t>
  </si>
  <si>
    <t xml:space="preserve"> 305.6314544</t>
  </si>
  <si>
    <t xml:space="preserve"> 787.2625928</t>
  </si>
  <si>
    <t>1709447098402</t>
  </si>
  <si>
    <t xml:space="preserve"> 2024-03-03T06:24:58.402Z</t>
  </si>
  <si>
    <t xml:space="preserve"> 262.6236868</t>
  </si>
  <si>
    <t xml:space="preserve"> 810.6201072</t>
  </si>
  <si>
    <t>1709447098427</t>
  </si>
  <si>
    <t xml:space="preserve"> 2024-03-03T06:24:58.427Z</t>
  </si>
  <si>
    <t xml:space="preserve"> 204.92117779999998</t>
  </si>
  <si>
    <t xml:space="preserve"> 816.0043334</t>
  </si>
  <si>
    <t>1709447098449</t>
  </si>
  <si>
    <t xml:space="preserve"> 2024-03-03T06:24:58.449Z</t>
  </si>
  <si>
    <t xml:space="preserve"> 170.934192</t>
  </si>
  <si>
    <t xml:space="preserve"> 817.8898904</t>
  </si>
  <si>
    <t>1709447098669</t>
  </si>
  <si>
    <t xml:space="preserve"> 2024-03-03T06:24:58.669Z</t>
  </si>
  <si>
    <t xml:space="preserve"> 161.474876</t>
  </si>
  <si>
    <t xml:space="preserve"> 827.3294888</t>
  </si>
  <si>
    <t>1709447099121</t>
  </si>
  <si>
    <t xml:space="preserve"> 2024-03-03T06:24:59.121Z</t>
  </si>
  <si>
    <t xml:space="preserve"> 162.1130604</t>
  </si>
  <si>
    <t xml:space="preserve"> 828.983388</t>
  </si>
  <si>
    <t>1709447099216</t>
  </si>
  <si>
    <t xml:space="preserve"> 2024-03-03T06:24:59.216Z</t>
  </si>
  <si>
    <t xml:space="preserve"> 173.1754462</t>
  </si>
  <si>
    <t xml:space="preserve"> 831.2611273999999</t>
  </si>
  <si>
    <t>1709447099261</t>
  </si>
  <si>
    <t xml:space="preserve"> 2024-03-03T06:24:59.261Z</t>
  </si>
  <si>
    <t xml:space="preserve"> 194.03116240000003</t>
  </si>
  <si>
    <t xml:space="preserve"> 851.518304</t>
  </si>
  <si>
    <t>1709447099291</t>
  </si>
  <si>
    <t xml:space="preserve"> 2024-03-03T06:24:59.291Z</t>
  </si>
  <si>
    <t xml:space="preserve"> 219.37903420000004</t>
  </si>
  <si>
    <t xml:space="preserve"> 876.639623</t>
  </si>
  <si>
    <t>1709447099522</t>
  </si>
  <si>
    <t xml:space="preserve"> 2024-03-03T06:24:59.522Z</t>
  </si>
  <si>
    <t xml:space="preserve"> 207.81332820000003</t>
  </si>
  <si>
    <t xml:space="preserve"> 868.7179522</t>
  </si>
  <si>
    <t>1709447101442</t>
  </si>
  <si>
    <t xml:space="preserve"> 2024-03-03T06:25:01.442Z</t>
  </si>
  <si>
    <t xml:space="preserve"> 199.91436099999999</t>
  </si>
  <si>
    <t xml:space="preserve"> 877.6122588000001</t>
  </si>
  <si>
    <t>1709447101458</t>
  </si>
  <si>
    <t xml:space="preserve"> 2024-03-03T06:25:01.458Z</t>
  </si>
  <si>
    <t xml:space="preserve"> 207.1096328</t>
  </si>
  <si>
    <t xml:space="preserve"> 883.9487192</t>
  </si>
  <si>
    <t>1709447101505</t>
  </si>
  <si>
    <t xml:space="preserve"> 2024-03-03T06:25:01.505Z</t>
  </si>
  <si>
    <t xml:space="preserve"> 202.68925240000002</t>
  </si>
  <si>
    <t xml:space="preserve"> 888.5688310000002</t>
  </si>
  <si>
    <t>1709447101535</t>
  </si>
  <si>
    <t xml:space="preserve"> 2024-03-03T06:25:01.535Z</t>
  </si>
  <si>
    <t xml:space="preserve"> 199.0460274</t>
  </si>
  <si>
    <t xml:space="preserve"> 891.840871</t>
  </si>
  <si>
    <t>1709447101552</t>
  </si>
  <si>
    <t xml:space="preserve"> 2024-03-03T06:25:01.552Z</t>
  </si>
  <si>
    <t xml:space="preserve"> 238.15583999999998</t>
  </si>
  <si>
    <t xml:space="preserve"> 899.3218224</t>
  </si>
  <si>
    <t>1709447101916</t>
  </si>
  <si>
    <t xml:space="preserve"> 2024-03-03T06:25:01.916Z</t>
  </si>
  <si>
    <t xml:space="preserve"> 264.9797564</t>
  </si>
  <si>
    <t xml:space="preserve"> 889.9861133999999</t>
  </si>
  <si>
    <t>1709447101948</t>
  </si>
  <si>
    <t xml:space="preserve"> 2024-03-03T06:25:01.948Z</t>
  </si>
  <si>
    <t xml:space="preserve"> 275.96315880000003</t>
  </si>
  <si>
    <t xml:space="preserve"> 882.0371826</t>
  </si>
  <si>
    <t>1709447101964</t>
  </si>
  <si>
    <t xml:space="preserve"> 2024-03-03T06:25:01.964Z</t>
  </si>
  <si>
    <t xml:space="preserve"> 299.9537182</t>
  </si>
  <si>
    <t xml:space="preserve"> 873.8247758</t>
  </si>
  <si>
    <t>1709447101979</t>
  </si>
  <si>
    <t xml:space="preserve"> 2024-03-03T06:25:01.979Z</t>
  </si>
  <si>
    <t xml:space="preserve"> 319.7708612</t>
  </si>
  <si>
    <t xml:space="preserve"> 866.21588</t>
  </si>
  <si>
    <t>1709447102367</t>
  </si>
  <si>
    <t xml:space="preserve"> 2024-03-03T06:25:02.367Z</t>
  </si>
  <si>
    <t xml:space="preserve"> 301.1152604</t>
  </si>
  <si>
    <t xml:space="preserve"> 849.5675502</t>
  </si>
  <si>
    <t>1709447102634</t>
  </si>
  <si>
    <t xml:space="preserve"> 2024-03-03T06:25:02.634Z</t>
  </si>
  <si>
    <t xml:space="preserve"> 302.5131218</t>
  </si>
  <si>
    <t xml:space="preserve"> 849.5389505999999</t>
  </si>
  <si>
    <t>1709447102666</t>
  </si>
  <si>
    <t xml:space="preserve"> 2024-03-03T06:25:02.666Z</t>
  </si>
  <si>
    <t xml:space="preserve"> 298.40521820000004</t>
  </si>
  <si>
    <t xml:space="preserve"> 848.6284985999998</t>
  </si>
  <si>
    <t>1709447102682</t>
  </si>
  <si>
    <t xml:space="preserve"> 2024-03-03T06:25:02.682Z</t>
  </si>
  <si>
    <t xml:space="preserve"> 293.7437554</t>
  </si>
  <si>
    <t xml:space="preserve"> 846.54991</t>
  </si>
  <si>
    <t>1709447102714</t>
  </si>
  <si>
    <t xml:space="preserve"> 2024-03-03T06:25:02.714Z</t>
  </si>
  <si>
    <t xml:space="preserve"> 295.89099580000004</t>
  </si>
  <si>
    <t xml:space="preserve"> 845.3539304000002</t>
  </si>
  <si>
    <t>1709447102728</t>
  </si>
  <si>
    <t xml:space="preserve"> 2024-03-03T06:25:02.728Z</t>
  </si>
  <si>
    <t xml:space="preserve"> 317.8011828</t>
  </si>
  <si>
    <t xml:space="preserve"> 854.0840953999999</t>
  </si>
  <si>
    <t>1709447102746</t>
  </si>
  <si>
    <t xml:space="preserve"> 2024-03-03T06:25:02.746Z</t>
  </si>
  <si>
    <t xml:space="preserve"> 325.06386480000003</t>
  </si>
  <si>
    <t xml:space="preserve"> 850.9709444</t>
  </si>
  <si>
    <t>1709447102792</t>
  </si>
  <si>
    <t xml:space="preserve"> 2024-03-03T06:25:02.792Z</t>
  </si>
  <si>
    <t xml:space="preserve"> 331.8243722</t>
  </si>
  <si>
    <t xml:space="preserve"> 848.1456008000001</t>
  </si>
  <si>
    <t>1709447102809</t>
  </si>
  <si>
    <t xml:space="preserve"> 2024-03-03T06:25:02.809Z</t>
  </si>
  <si>
    <t xml:space="preserve"> 342.24262280000005</t>
  </si>
  <si>
    <t xml:space="preserve"> 847.4421542</t>
  </si>
  <si>
    <t>1709447102837</t>
  </si>
  <si>
    <t xml:space="preserve"> 2024-03-03T06:25:02.837Z</t>
  </si>
  <si>
    <t xml:space="preserve"> 341.59670059999996</t>
  </si>
  <si>
    <t xml:space="preserve"> 841.6183956000001</t>
  </si>
  <si>
    <t>1709447102853</t>
  </si>
  <si>
    <t xml:space="preserve"> 2024-03-03T06:25:02.853Z</t>
  </si>
  <si>
    <t xml:space="preserve"> 336.2599670000001</t>
  </si>
  <si>
    <t xml:space="preserve"> 834.4315725999999</t>
  </si>
  <si>
    <t>1709447102869</t>
  </si>
  <si>
    <t xml:space="preserve"> 2024-03-03T06:25:02.869Z</t>
  </si>
  <si>
    <t xml:space="preserve"> 312.16807900000003</t>
  </si>
  <si>
    <t xml:space="preserve"> 828.5287935999999</t>
  </si>
  <si>
    <t>1709447102886</t>
  </si>
  <si>
    <t xml:space="preserve"> 2024-03-03T06:25:02.886Z</t>
  </si>
  <si>
    <t xml:space="preserve"> 294.0181368</t>
  </si>
  <si>
    <t xml:space="preserve"> 824.7342568</t>
  </si>
  <si>
    <t>1709447102902</t>
  </si>
  <si>
    <t xml:space="preserve"> 2024-03-03T06:25:02.902Z</t>
  </si>
  <si>
    <t xml:space="preserve"> 280.61462300000005</t>
  </si>
  <si>
    <t xml:space="preserve"> 819.6360734</t>
  </si>
  <si>
    <t>1709447102963</t>
  </si>
  <si>
    <t xml:space="preserve"> 2024-03-03T06:25:02.963Z</t>
  </si>
  <si>
    <t xml:space="preserve"> 311.5067892</t>
  </si>
  <si>
    <t xml:space="preserve"> 836.0789138</t>
  </si>
  <si>
    <t>1709447102978</t>
  </si>
  <si>
    <t xml:space="preserve"> 2024-03-03T06:25:02.978Z</t>
  </si>
  <si>
    <t xml:space="preserve"> 302.515658</t>
  </si>
  <si>
    <t xml:space="preserve"> 842.1136552</t>
  </si>
  <si>
    <t>1709447102993</t>
  </si>
  <si>
    <t xml:space="preserve"> 2024-03-03T06:25:02.993Z</t>
  </si>
  <si>
    <t xml:space="preserve"> 316.578004</t>
  </si>
  <si>
    <t xml:space="preserve"> 850.259892</t>
  </si>
  <si>
    <t>1709447103010</t>
  </si>
  <si>
    <t xml:space="preserve"> 2024-03-03T06:25:03.010Z</t>
  </si>
  <si>
    <t xml:space="preserve"> 361.2916782</t>
  </si>
  <si>
    <t xml:space="preserve"> 864.9236616000001</t>
  </si>
  <si>
    <t>1709447103056</t>
  </si>
  <si>
    <t xml:space="preserve"> 2024-03-03T06:25:03.056Z</t>
  </si>
  <si>
    <t xml:space="preserve"> 394.1001668</t>
  </si>
  <si>
    <t xml:space="preserve"> 882.99083</t>
  </si>
  <si>
    <t>1709447103079</t>
  </si>
  <si>
    <t xml:space="preserve"> 2024-03-03T06:25:03.079Z</t>
  </si>
  <si>
    <t xml:space="preserve"> 387.0423962</t>
  </si>
  <si>
    <t xml:space="preserve"> 884.0238956000001</t>
  </si>
  <si>
    <t>1709447103104</t>
  </si>
  <si>
    <t xml:space="preserve"> 2024-03-03T06:25:03.104Z</t>
  </si>
  <si>
    <t xml:space="preserve"> 448.94885919999996</t>
  </si>
  <si>
    <t xml:space="preserve"> 894.0986</t>
  </si>
  <si>
    <t>1709447103118</t>
  </si>
  <si>
    <t xml:space="preserve"> 2024-03-03T06:25:03.118Z</t>
  </si>
  <si>
    <t xml:space="preserve"> 481.4370146</t>
  </si>
  <si>
    <t xml:space="preserve"> 899.4482654</t>
  </si>
  <si>
    <t>1709447103134</t>
  </si>
  <si>
    <t xml:space="preserve"> 2024-03-03T06:25:03.134Z</t>
  </si>
  <si>
    <t xml:space="preserve"> 469.2959486</t>
  </si>
  <si>
    <t xml:space="preserve"> 891.3262451999999</t>
  </si>
  <si>
    <t>1709447103151</t>
  </si>
  <si>
    <t xml:space="preserve"> 2024-03-03T06:25:03.151Z</t>
  </si>
  <si>
    <t xml:space="preserve"> 428.7932374</t>
  </si>
  <si>
    <t xml:space="preserve"> 876.9006932</t>
  </si>
  <si>
    <t>1709447103181</t>
  </si>
  <si>
    <t xml:space="preserve"> 2024-03-03T06:25:03.181Z</t>
  </si>
  <si>
    <t xml:space="preserve"> 396.96317239999996</t>
  </si>
  <si>
    <t xml:space="preserve"> 863.472659</t>
  </si>
  <si>
    <t>1709447103197</t>
  </si>
  <si>
    <t xml:space="preserve"> 2024-03-03T06:25:03.197Z</t>
  </si>
  <si>
    <t xml:space="preserve"> 326.234438</t>
  </si>
  <si>
    <t xml:space="preserve"> 850.8658697999999</t>
  </si>
  <si>
    <t>1709447103224</t>
  </si>
  <si>
    <t xml:space="preserve"> 2024-03-03T06:25:03.224Z</t>
  </si>
  <si>
    <t xml:space="preserve"> 265.57632120000005</t>
  </si>
  <si>
    <t xml:space="preserve"> 840.5555906</t>
  </si>
  <si>
    <t>1709447103244</t>
  </si>
  <si>
    <t xml:space="preserve"> 2024-03-03T06:25:03.244Z</t>
  </si>
  <si>
    <t xml:space="preserve"> 215.01544599999997</t>
  </si>
  <si>
    <t xml:space="preserve"> 833.5809434</t>
  </si>
  <si>
    <t>1709447103260</t>
  </si>
  <si>
    <t xml:space="preserve"> 2024-03-03T06:25:03.260Z</t>
  </si>
  <si>
    <t xml:space="preserve"> 178.161615</t>
  </si>
  <si>
    <t xml:space="preserve"> 828.2571774</t>
  </si>
  <si>
    <t>1709447103275</t>
  </si>
  <si>
    <t xml:space="preserve"> 2024-03-03T06:25:03.275Z</t>
  </si>
  <si>
    <t xml:space="preserve"> 148.98517120000002</t>
  </si>
  <si>
    <t xml:space="preserve"> 826.7937089999999</t>
  </si>
  <si>
    <t>1709447103292</t>
  </si>
  <si>
    <t xml:space="preserve"> 2024-03-03T06:25:03.292Z</t>
  </si>
  <si>
    <t xml:space="preserve"> 144.49772480000001</t>
  </si>
  <si>
    <t xml:space="preserve"> 827.3842204</t>
  </si>
  <si>
    <t>1709447103308</t>
  </si>
  <si>
    <t xml:space="preserve"> 2024-03-03T06:25:03.308Z</t>
  </si>
  <si>
    <t xml:space="preserve"> 156.8355436</t>
  </si>
  <si>
    <t xml:space="preserve"> 828.908116</t>
  </si>
  <si>
    <t>1709447103324</t>
  </si>
  <si>
    <t xml:space="preserve"> 2024-03-03T06:25:03.324Z</t>
  </si>
  <si>
    <t xml:space="preserve"> 154.69153920000002</t>
  </si>
  <si>
    <t xml:space="preserve"> 829.8060363999999</t>
  </si>
  <si>
    <t>1709447103338</t>
  </si>
  <si>
    <t xml:space="preserve"> 2024-03-03T06:25:03.338Z</t>
  </si>
  <si>
    <t xml:space="preserve"> 184.455904</t>
  </si>
  <si>
    <t xml:space="preserve"> 833.292295</t>
  </si>
  <si>
    <t>1709447103355</t>
  </si>
  <si>
    <t xml:space="preserve"> 2024-03-03T06:25:03.355Z</t>
  </si>
  <si>
    <t xml:space="preserve"> 207.3700304</t>
  </si>
  <si>
    <t xml:space="preserve"> 832.9415343999999</t>
  </si>
  <si>
    <t>1709447103379</t>
  </si>
  <si>
    <t xml:space="preserve"> 2024-03-03T06:25:03.379Z</t>
  </si>
  <si>
    <t xml:space="preserve"> 243.36467860000002</t>
  </si>
  <si>
    <t xml:space="preserve"> 833.6627818000001</t>
  </si>
  <si>
    <t>1709447103401</t>
  </si>
  <si>
    <t xml:space="preserve"> 2024-03-03T06:25:03.401Z</t>
  </si>
  <si>
    <t xml:space="preserve"> 282.5693498</t>
  </si>
  <si>
    <t xml:space="preserve"> 834.2882882</t>
  </si>
  <si>
    <t>1709447103416</t>
  </si>
  <si>
    <t xml:space="preserve"> 2024-03-03T06:25:03.416Z</t>
  </si>
  <si>
    <t xml:space="preserve"> 301.654801</t>
  </si>
  <si>
    <t xml:space="preserve"> 832.279037</t>
  </si>
  <si>
    <t>1709447103432</t>
  </si>
  <si>
    <t xml:space="preserve"> 2024-03-03T06:25:03.432Z</t>
  </si>
  <si>
    <t xml:space="preserve"> 328.933994</t>
  </si>
  <si>
    <t xml:space="preserve"> 832.6440676</t>
  </si>
  <si>
    <t>1709447103447</t>
  </si>
  <si>
    <t xml:space="preserve"> 2024-03-03T06:25:03.447Z</t>
  </si>
  <si>
    <t xml:space="preserve"> 366.3589374</t>
  </si>
  <si>
    <t xml:space="preserve"> 833.9547204</t>
  </si>
  <si>
    <t>1709447103479</t>
  </si>
  <si>
    <t xml:space="preserve"> 2024-03-03T06:25:03.479Z</t>
  </si>
  <si>
    <t xml:space="preserve"> 378.45589179999996</t>
  </si>
  <si>
    <t xml:space="preserve"> 830.6273282</t>
  </si>
  <si>
    <t>1709447103495</t>
  </si>
  <si>
    <t xml:space="preserve"> 2024-03-03T06:25:03.495Z</t>
  </si>
  <si>
    <t xml:space="preserve"> 396.3544118</t>
  </si>
  <si>
    <t xml:space="preserve"> 828.9164290000001</t>
  </si>
  <si>
    <t>1709447103526</t>
  </si>
  <si>
    <t xml:space="preserve"> 2024-03-03T06:25:03.526Z</t>
  </si>
  <si>
    <t xml:space="preserve"> 452.308458</t>
  </si>
  <si>
    <t xml:space="preserve"> 836.6458016</t>
  </si>
  <si>
    <t>1709447103543</t>
  </si>
  <si>
    <t xml:space="preserve"> 2024-03-03T06:25:03.543Z</t>
  </si>
  <si>
    <t xml:space="preserve"> 483.3150398000001</t>
  </si>
  <si>
    <t xml:space="preserve"> 842.5947772</t>
  </si>
  <si>
    <t>1709447103559</t>
  </si>
  <si>
    <t xml:space="preserve"> 2024-03-03T06:25:03.559Z</t>
  </si>
  <si>
    <t xml:space="preserve"> 498.58960559999997</t>
  </si>
  <si>
    <t xml:space="preserve"> 848.0052532</t>
  </si>
  <si>
    <t>1709447103573</t>
  </si>
  <si>
    <t xml:space="preserve"> 2024-03-03T06:25:03.573Z</t>
  </si>
  <si>
    <t xml:space="preserve"> 511.12293719999997</t>
  </si>
  <si>
    <t xml:space="preserve"> 853.6494630000001</t>
  </si>
  <si>
    <t>1709447103590</t>
  </si>
  <si>
    <t xml:space="preserve"> 2024-03-03T06:25:03.590Z</t>
  </si>
  <si>
    <t xml:space="preserve"> 537.7998702000001</t>
  </si>
  <si>
    <t xml:space="preserve"> 868.7641026000001</t>
  </si>
  <si>
    <t>1709447103764</t>
  </si>
  <si>
    <t xml:space="preserve"> 2024-03-03T06:25:03.764Z</t>
  </si>
  <si>
    <t xml:space="preserve"> 536.6624129999999</t>
  </si>
  <si>
    <t xml:space="preserve"> 871.5634892</t>
  </si>
  <si>
    <t>1709447103796</t>
  </si>
  <si>
    <t xml:space="preserve"> 2024-03-03T06:25:03.796Z</t>
  </si>
  <si>
    <t xml:space="preserve"> 535.080665</t>
  </si>
  <si>
    <t xml:space="preserve"> 871.5080512000001</t>
  </si>
  <si>
    <t>1709447103811</t>
  </si>
  <si>
    <t xml:space="preserve"> 2024-03-03T06:25:03.811Z</t>
  </si>
  <si>
    <t xml:space="preserve"> 532.3680298</t>
  </si>
  <si>
    <t xml:space="preserve"> 867.4834298</t>
  </si>
  <si>
    <t>1709447103828</t>
  </si>
  <si>
    <t xml:space="preserve"> 2024-03-03T06:25:03.828Z</t>
  </si>
  <si>
    <t xml:space="preserve"> 531.6403746</t>
  </si>
  <si>
    <t xml:space="preserve"> 863.7605599999999</t>
  </si>
  <si>
    <t>1709447103857</t>
  </si>
  <si>
    <t xml:space="preserve"> 2024-03-03T06:25:03.857Z</t>
  </si>
  <si>
    <t xml:space="preserve"> 510.79228459999996</t>
  </si>
  <si>
    <t xml:space="preserve"> 850.59311</t>
  </si>
  <si>
    <t>1709447103874</t>
  </si>
  <si>
    <t xml:space="preserve"> 2024-03-03T06:25:03.874Z</t>
  </si>
  <si>
    <t xml:space="preserve"> 515.3538198</t>
  </si>
  <si>
    <t xml:space="preserve"> 848.8500556000001</t>
  </si>
  <si>
    <t>1709447103890</t>
  </si>
  <si>
    <t xml:space="preserve"> 2024-03-03T06:25:03.890Z</t>
  </si>
  <si>
    <t xml:space="preserve"> 520.491985</t>
  </si>
  <si>
    <t xml:space="preserve"> 849.6269798000001</t>
  </si>
  <si>
    <t>1709447103920</t>
  </si>
  <si>
    <t xml:space="preserve"> 2024-03-03T06:25:03.920Z</t>
  </si>
  <si>
    <t xml:space="preserve"> 532.0646994</t>
  </si>
  <si>
    <t xml:space="preserve"> 852.3603352</t>
  </si>
  <si>
    <t>1709447103936</t>
  </si>
  <si>
    <t xml:space="preserve"> 2024-03-03T06:25:03.936Z</t>
  </si>
  <si>
    <t xml:space="preserve"> 542.9257728</t>
  </si>
  <si>
    <t xml:space="preserve"> 856.2711118</t>
  </si>
  <si>
    <t>1709447103952</t>
  </si>
  <si>
    <t xml:space="preserve"> 2024-03-03T06:25:03.952Z</t>
  </si>
  <si>
    <t xml:space="preserve"> 553.7358453999999</t>
  </si>
  <si>
    <t xml:space="preserve"> 860.0466962</t>
  </si>
  <si>
    <t>1709447103978</t>
  </si>
  <si>
    <t xml:space="preserve"> 2024-03-03T06:25:03.978Z</t>
  </si>
  <si>
    <t xml:space="preserve"> 571.2235880000001</t>
  </si>
  <si>
    <t xml:space="preserve"> 856.4455760000001</t>
  </si>
  <si>
    <t>1709447103998</t>
  </si>
  <si>
    <t xml:space="preserve"> 2024-03-03T06:25:03.998Z</t>
  </si>
  <si>
    <t xml:space="preserve"> 583.6830924</t>
  </si>
  <si>
    <t xml:space="preserve"> 851.5796623999998</t>
  </si>
  <si>
    <t>1709447104015</t>
  </si>
  <si>
    <t xml:space="preserve"> 2024-03-03T06:25:04.015Z</t>
  </si>
  <si>
    <t xml:space="preserve"> 583.137927</t>
  </si>
  <si>
    <t xml:space="preserve"> 846.6261834000001</t>
  </si>
  <si>
    <t>1709447104029</t>
  </si>
  <si>
    <t xml:space="preserve"> 2024-03-03T06:25:04.029Z</t>
  </si>
  <si>
    <t xml:space="preserve"> 587.3011893999999</t>
  </si>
  <si>
    <t xml:space="preserve"> 842.2091812000001</t>
  </si>
  <si>
    <t>1709447104044</t>
  </si>
  <si>
    <t xml:space="preserve"> 2024-03-03T06:25:04.044Z</t>
  </si>
  <si>
    <t xml:space="preserve"> 535.1057204</t>
  </si>
  <si>
    <t xml:space="preserve"> 834.966878</t>
  </si>
  <si>
    <t>1709447104060</t>
  </si>
  <si>
    <t xml:space="preserve"> 2024-03-03T06:25:04.060Z</t>
  </si>
  <si>
    <t xml:space="preserve"> 497.87796119999996</t>
  </si>
  <si>
    <t xml:space="preserve"> 833.3002432</t>
  </si>
  <si>
    <t>1709447104077</t>
  </si>
  <si>
    <t xml:space="preserve"> 2024-03-03T06:25:04.077Z</t>
  </si>
  <si>
    <t xml:space="preserve"> 477.17974539999994</t>
  </si>
  <si>
    <t xml:space="preserve"> 833.2059474</t>
  </si>
  <si>
    <t>1709447104092</t>
  </si>
  <si>
    <t xml:space="preserve"> 2024-03-03T06:25:04.092Z</t>
  </si>
  <si>
    <t xml:space="preserve"> 447.5349946</t>
  </si>
  <si>
    <t xml:space="preserve"> 832.7994269999999</t>
  </si>
  <si>
    <t>1709447104107</t>
  </si>
  <si>
    <t xml:space="preserve"> 2024-03-03T06:25:04.107Z</t>
  </si>
  <si>
    <t xml:space="preserve"> 418.08046600000006</t>
  </si>
  <si>
    <t xml:space="preserve"> 833.1268928</t>
  </si>
  <si>
    <t>1709447104125</t>
  </si>
  <si>
    <t xml:space="preserve"> 2024-03-03T06:25:04.125Z</t>
  </si>
  <si>
    <t xml:space="preserve"> 443.9594774</t>
  </si>
  <si>
    <t xml:space="preserve"> 836.1425933999999</t>
  </si>
  <si>
    <t>1709447104155</t>
  </si>
  <si>
    <t xml:space="preserve"> 2024-03-03T06:25:04.155Z</t>
  </si>
  <si>
    <t xml:space="preserve"> 452.1979338</t>
  </si>
  <si>
    <t xml:space="preserve"> 837.9561283999999</t>
  </si>
  <si>
    <t>1709447104170</t>
  </si>
  <si>
    <t xml:space="preserve"> 2024-03-03T06:25:04.170Z</t>
  </si>
  <si>
    <t xml:space="preserve"> 454.2307278</t>
  </si>
  <si>
    <t xml:space="preserve"> 839.4651194</t>
  </si>
  <si>
    <t>1709447104188</t>
  </si>
  <si>
    <t xml:space="preserve"> 2024-03-03T06:25:04.188Z</t>
  </si>
  <si>
    <t xml:space="preserve"> 465.1353106</t>
  </si>
  <si>
    <t xml:space="preserve"> 840.7697871999999</t>
  </si>
  <si>
    <t>1709447104218</t>
  </si>
  <si>
    <t xml:space="preserve"> 2024-03-03T06:25:04.218Z</t>
  </si>
  <si>
    <t xml:space="preserve"> 473.17999440000006</t>
  </si>
  <si>
    <t xml:space="preserve"> 840.7924639999999</t>
  </si>
  <si>
    <t>1709447104233</t>
  </si>
  <si>
    <t xml:space="preserve"> 2024-03-03T06:25:04.233Z</t>
  </si>
  <si>
    <t xml:space="preserve"> 480.23688819999995</t>
  </si>
  <si>
    <t xml:space="preserve"> 850.9145068</t>
  </si>
  <si>
    <t>1709447104249</t>
  </si>
  <si>
    <t xml:space="preserve"> 2024-03-03T06:25:04.249Z</t>
  </si>
  <si>
    <t xml:space="preserve"> 483.00160040000003</t>
  </si>
  <si>
    <t xml:space="preserve"> 860.6360275999999</t>
  </si>
  <si>
    <t>1709447104277</t>
  </si>
  <si>
    <t xml:space="preserve"> 2024-03-03T06:25:04.277Z</t>
  </si>
  <si>
    <t xml:space="preserve"> 490.2349142</t>
  </si>
  <si>
    <t xml:space="preserve"> 871.050986</t>
  </si>
  <si>
    <t>1709447104327</t>
  </si>
  <si>
    <t xml:space="preserve"> 2024-03-03T06:25:04.327Z</t>
  </si>
  <si>
    <t xml:space="preserve"> 511.27806119999997</t>
  </si>
  <si>
    <t xml:space="preserve"> 882.3592008000002</t>
  </si>
  <si>
    <t>1709447104343</t>
  </si>
  <si>
    <t xml:space="preserve"> 2024-03-03T06:25:04.343Z</t>
  </si>
  <si>
    <t xml:space="preserve"> 494.85412719999994</t>
  </si>
  <si>
    <t xml:space="preserve"> 891.1658312000002</t>
  </si>
  <si>
    <t>1709447104375</t>
  </si>
  <si>
    <t xml:space="preserve"> 2024-03-03T06:25:04.375Z</t>
  </si>
  <si>
    <t xml:space="preserve"> 472.93174</t>
  </si>
  <si>
    <t xml:space="preserve"> 889.6057887999999</t>
  </si>
  <si>
    <t>1709447104391</t>
  </si>
  <si>
    <t xml:space="preserve"> 2024-03-03T06:25:04.391Z</t>
  </si>
  <si>
    <t xml:space="preserve"> 427.5580682</t>
  </si>
  <si>
    <t xml:space="preserve"> 886.8083081999999</t>
  </si>
  <si>
    <t>1709447104429</t>
  </si>
  <si>
    <t xml:space="preserve"> 2024-03-03T06:25:04.429Z</t>
  </si>
  <si>
    <t xml:space="preserve"> 350.1989758</t>
  </si>
  <si>
    <t xml:space="preserve"> 880.9584996000001</t>
  </si>
  <si>
    <t>1709447104472</t>
  </si>
  <si>
    <t xml:space="preserve"> 2024-03-03T06:25:04.472Z</t>
  </si>
  <si>
    <t xml:space="preserve"> 250.76106420000002</t>
  </si>
  <si>
    <t xml:space="preserve"> 874.1609838</t>
  </si>
  <si>
    <t>1709447104486</t>
  </si>
  <si>
    <t xml:space="preserve"> 2024-03-03T06:25:04.486Z</t>
  </si>
  <si>
    <t xml:space="preserve"> 171.59967220000001</t>
  </si>
  <si>
    <t xml:space="preserve"> 870.8674682000001</t>
  </si>
  <si>
    <t>1709447105074</t>
  </si>
  <si>
    <t xml:space="preserve"> 2024-03-03T06:25:05.074Z</t>
  </si>
  <si>
    <t xml:space="preserve"> 186.42862959999997</t>
  </si>
  <si>
    <t xml:space="preserve"> 875.7226806000001</t>
  </si>
  <si>
    <t>1709447105277</t>
  </si>
  <si>
    <t xml:space="preserve"> 2024-03-03T06:25:05.277Z</t>
  </si>
  <si>
    <t xml:space="preserve"> 143.45447719999999</t>
  </si>
  <si>
    <t xml:space="preserve"> 871.3184883999999</t>
  </si>
  <si>
    <t>1709447105292</t>
  </si>
  <si>
    <t xml:space="preserve"> 2024-03-03T06:25:05.292Z</t>
  </si>
  <si>
    <t xml:space="preserve"> 133.9501336</t>
  </si>
  <si>
    <t xml:space="preserve"> 865.7918348</t>
  </si>
  <si>
    <t>1709447105327</t>
  </si>
  <si>
    <t xml:space="preserve"> 2024-03-03T06:25:05.327Z</t>
  </si>
  <si>
    <t xml:space="preserve"> 135.8790042</t>
  </si>
  <si>
    <t xml:space="preserve"> 861.9116168</t>
  </si>
  <si>
    <t>1709447105357</t>
  </si>
  <si>
    <t xml:space="preserve"> 2024-03-03T06:25:05.357Z</t>
  </si>
  <si>
    <t xml:space="preserve"> 148.229418</t>
  </si>
  <si>
    <t xml:space="preserve"> 859.7895818</t>
  </si>
  <si>
    <t>1709447105385</t>
  </si>
  <si>
    <t xml:space="preserve"> 2024-03-03T06:25:05.385Z</t>
  </si>
  <si>
    <t xml:space="preserve"> 74.2257792</t>
  </si>
  <si>
    <t xml:space="preserve"> 849.0240743999999</t>
  </si>
  <si>
    <t>1709447105416</t>
  </si>
  <si>
    <t xml:space="preserve"> 2024-03-03T06:25:05.416Z</t>
  </si>
  <si>
    <t xml:space="preserve"> 99.38149999999999</t>
  </si>
  <si>
    <t xml:space="preserve"> 839.8979800000001</t>
  </si>
  <si>
    <t>1709447105431</t>
  </si>
  <si>
    <t xml:space="preserve"> 2024-03-03T06:25:05.431Z</t>
  </si>
  <si>
    <t xml:space="preserve"> 110.2944508</t>
  </si>
  <si>
    <t xml:space="preserve"> 838.7337652</t>
  </si>
  <si>
    <t>1709447105448</t>
  </si>
  <si>
    <t xml:space="preserve"> 2024-03-03T06:25:05.448Z</t>
  </si>
  <si>
    <t xml:space="preserve"> 125.5623512</t>
  </si>
  <si>
    <t xml:space="preserve"> 838.8694456000001</t>
  </si>
  <si>
    <t>1709447105494</t>
  </si>
  <si>
    <t xml:space="preserve"> 2024-03-03T06:25:05.494Z</t>
  </si>
  <si>
    <t xml:space="preserve"> 113.72751539999999</t>
  </si>
  <si>
    <t xml:space="preserve"> 834.9041222</t>
  </si>
  <si>
    <t>1709447105556</t>
  </si>
  <si>
    <t xml:space="preserve"> 2024-03-03T06:25:05.556Z</t>
  </si>
  <si>
    <t xml:space="preserve"> 124.41436079999998</t>
  </si>
  <si>
    <t xml:space="preserve"> 841.0519764000001</t>
  </si>
  <si>
    <t>1709447105588</t>
  </si>
  <si>
    <t xml:space="preserve"> 2024-03-03T06:25:05.588Z</t>
  </si>
  <si>
    <t xml:space="preserve"> 129.3454702</t>
  </si>
  <si>
    <t xml:space="preserve"> 858.7179032</t>
  </si>
  <si>
    <t>1709447105603</t>
  </si>
  <si>
    <t xml:space="preserve"> 2024-03-03T06:25:05.603Z</t>
  </si>
  <si>
    <t xml:space="preserve"> 140.6776214</t>
  </si>
  <si>
    <t xml:space="preserve"> 872.261391</t>
  </si>
  <si>
    <t>1709447105626</t>
  </si>
  <si>
    <t xml:space="preserve"> 2024-03-03T06:25:05.626Z</t>
  </si>
  <si>
    <t xml:space="preserve"> 152.3706502</t>
  </si>
  <si>
    <t xml:space="preserve"> 884.5053116000001</t>
  </si>
  <si>
    <t>1709447107785</t>
  </si>
  <si>
    <t xml:space="preserve"> 2024-03-03T06:25:07.785Z</t>
  </si>
  <si>
    <t xml:space="preserve"> 381.7888928</t>
  </si>
  <si>
    <t xml:space="preserve"> 815.4443263999999</t>
  </si>
  <si>
    <t>1709447107800</t>
  </si>
  <si>
    <t xml:space="preserve"> 2024-03-03T06:25:07.800Z</t>
  </si>
  <si>
    <t xml:space="preserve"> 591.5241432</t>
  </si>
  <si>
    <t xml:space="preserve"> 733.8388809999999</t>
  </si>
  <si>
    <t>1709447107816</t>
  </si>
  <si>
    <t xml:space="preserve"> 2024-03-03T06:25:07.816Z</t>
  </si>
  <si>
    <t xml:space="preserve"> 787.5280534</t>
  </si>
  <si>
    <t xml:space="preserve"> 648.2791909999999</t>
  </si>
  <si>
    <t>1709447107831</t>
  </si>
  <si>
    <t xml:space="preserve"> 2024-03-03T06:25:07.831Z</t>
  </si>
  <si>
    <t xml:space="preserve"> 982.8369028</t>
  </si>
  <si>
    <t xml:space="preserve"> 560.413499</t>
  </si>
  <si>
    <t>1709447107847</t>
  </si>
  <si>
    <t xml:space="preserve"> 2024-03-03T06:25:07.847Z</t>
  </si>
  <si>
    <t xml:space="preserve"> 1187.1272456000002</t>
  </si>
  <si>
    <t xml:space="preserve"> 468.0968474</t>
  </si>
  <si>
    <t>1709447107875</t>
  </si>
  <si>
    <t xml:space="preserve"> 2024-03-03T06:25:07.875Z</t>
  </si>
  <si>
    <t xml:space="preserve"> 1218.5454954000002</t>
  </si>
  <si>
    <t xml:space="preserve"> 451.1492864</t>
  </si>
  <si>
    <t>1709447107896</t>
  </si>
  <si>
    <t xml:space="preserve"> 2024-03-03T06:25:07.896Z</t>
  </si>
  <si>
    <t xml:space="preserve"> 1274.9593012</t>
  </si>
  <si>
    <t xml:space="preserve"> 433.4182016</t>
  </si>
  <si>
    <t>1709447107910</t>
  </si>
  <si>
    <t xml:space="preserve"> 2024-03-03T06:25:07.910Z</t>
  </si>
  <si>
    <t xml:space="preserve"> 1370.181727</t>
  </si>
  <si>
    <t xml:space="preserve"> 411.07436500000006</t>
  </si>
  <si>
    <t>1709447107926</t>
  </si>
  <si>
    <t xml:space="preserve"> 2024-03-03T06:25:07.926Z</t>
  </si>
  <si>
    <t xml:space="preserve"> 1469.2134151999999</t>
  </si>
  <si>
    <t xml:space="preserve"> 388.87337260000004</t>
  </si>
  <si>
    <t>1709447107941</t>
  </si>
  <si>
    <t xml:space="preserve"> 2024-03-03T06:25:07.941Z</t>
  </si>
  <si>
    <t xml:space="preserve"> 1553.6159452</t>
  </si>
  <si>
    <t xml:space="preserve"> 372.3956186</t>
  </si>
  <si>
    <t>1709447107956</t>
  </si>
  <si>
    <t xml:space="preserve"> 2024-03-03T06:25:07.956Z</t>
  </si>
  <si>
    <t xml:space="preserve"> 1591.6870515999997</t>
  </si>
  <si>
    <t xml:space="preserve"> 365.949996</t>
  </si>
  <si>
    <t>1709447107971</t>
  </si>
  <si>
    <t xml:space="preserve"> 2024-03-03T06:25:07.971Z</t>
  </si>
  <si>
    <t xml:space="preserve"> 1579.8414583999997</t>
  </si>
  <si>
    <t xml:space="preserve"> 368.22068959999996</t>
  </si>
  <si>
    <t>1709447107987</t>
  </si>
  <si>
    <t xml:space="preserve"> 2024-03-03T06:25:07.987Z</t>
  </si>
  <si>
    <t xml:space="preserve"> 1525.6632359999999</t>
  </si>
  <si>
    <t xml:space="preserve"> 377.19388160000005</t>
  </si>
  <si>
    <t>1709447108003</t>
  </si>
  <si>
    <t xml:space="preserve"> 2024-03-03T06:25:08.003Z</t>
  </si>
  <si>
    <t xml:space="preserve"> 1461.0724012</t>
  </si>
  <si>
    <t xml:space="preserve"> 388.48570119999994</t>
  </si>
  <si>
    <t>1709447108026</t>
  </si>
  <si>
    <t xml:space="preserve"> 2024-03-03T06:25:08.026Z</t>
  </si>
  <si>
    <t xml:space="preserve"> 1447.4954258</t>
  </si>
  <si>
    <t xml:space="preserve"> 400.193876</t>
  </si>
  <si>
    <t>1709447108052</t>
  </si>
  <si>
    <t xml:space="preserve"> 2024-03-03T06:25:08.052Z</t>
  </si>
  <si>
    <t xml:space="preserve"> 1505.3249810000002</t>
  </si>
  <si>
    <t xml:space="preserve"> 402.1640838</t>
  </si>
  <si>
    <t>1709447108066</t>
  </si>
  <si>
    <t xml:space="preserve"> 2024-03-03T06:25:08.066Z</t>
  </si>
  <si>
    <t xml:space="preserve"> 1574.4260952</t>
  </si>
  <si>
    <t xml:space="preserve"> 402.924018</t>
  </si>
  <si>
    <t>1709447108085</t>
  </si>
  <si>
    <t xml:space="preserve"> 2024-03-03T06:25:08.085Z</t>
  </si>
  <si>
    <t xml:space="preserve"> 1635.6016266000001</t>
  </si>
  <si>
    <t xml:space="preserve"> 404.1434076</t>
  </si>
  <si>
    <t>1709447108095</t>
  </si>
  <si>
    <t xml:space="preserve"> 2024-03-03T06:25:08.095Z</t>
  </si>
  <si>
    <t xml:space="preserve"> 1714.9939704</t>
  </si>
  <si>
    <t xml:space="preserve"> 404.48414379999997</t>
  </si>
  <si>
    <t>1709447108111</t>
  </si>
  <si>
    <t xml:space="preserve"> 2024-03-03T06:25:08.111Z</t>
  </si>
  <si>
    <t xml:space="preserve"> 1695.4059264</t>
  </si>
  <si>
    <t xml:space="preserve"> 403.862228</t>
  </si>
  <si>
    <t>1709447108127</t>
  </si>
  <si>
    <t xml:space="preserve"> 2024-03-03T06:25:08.127Z</t>
  </si>
  <si>
    <t xml:space="preserve"> 1646.3131287999997</t>
  </si>
  <si>
    <t xml:space="preserve"> 409.8113762000001</t>
  </si>
  <si>
    <t>1709447108143</t>
  </si>
  <si>
    <t xml:space="preserve"> 2024-03-03T06:25:08.143Z</t>
  </si>
  <si>
    <t xml:space="preserve"> 1622.9620608</t>
  </si>
  <si>
    <t xml:space="preserve"> 412.2022452</t>
  </si>
  <si>
    <t>1709447108158</t>
  </si>
  <si>
    <t xml:space="preserve"> 2024-03-03T06:25:08.158Z</t>
  </si>
  <si>
    <t xml:space="preserve"> 1627.524788</t>
  </si>
  <si>
    <t xml:space="preserve"> 406.0832718</t>
  </si>
  <si>
    <t>1709447108204</t>
  </si>
  <si>
    <t xml:space="preserve"> 2024-03-03T06:25:08.204Z</t>
  </si>
  <si>
    <t xml:space="preserve"> 1548.7243984</t>
  </si>
  <si>
    <t xml:space="preserve"> 370.503374</t>
  </si>
  <si>
    <t>1709447108220</t>
  </si>
  <si>
    <t xml:space="preserve"> 2024-03-03T06:25:08.220Z</t>
  </si>
  <si>
    <t xml:space="preserve"> 1563.577812</t>
  </si>
  <si>
    <t xml:space="preserve"> 345.97431919999997</t>
  </si>
  <si>
    <t>1709447108236</t>
  </si>
  <si>
    <t xml:space="preserve"> 2024-03-03T06:25:08.236Z</t>
  </si>
  <si>
    <t xml:space="preserve"> 1505.9434689999998</t>
  </si>
  <si>
    <t xml:space="preserve"> 306.9121778</t>
  </si>
  <si>
    <t>1709447108252</t>
  </si>
  <si>
    <t xml:space="preserve"> 2024-03-03T06:25:08.252Z</t>
  </si>
  <si>
    <t xml:space="preserve"> 1438.2533524</t>
  </si>
  <si>
    <t xml:space="preserve"> 268.8434414</t>
  </si>
  <si>
    <t>1709447108268</t>
  </si>
  <si>
    <t xml:space="preserve"> 2024-03-03T06:25:08.268Z</t>
  </si>
  <si>
    <t xml:space="preserve"> 1351.5488988000002</t>
  </si>
  <si>
    <t xml:space="preserve"> 237.395512</t>
  </si>
  <si>
    <t>1709447108284</t>
  </si>
  <si>
    <t xml:space="preserve"> 2024-03-03T06:25:08.284Z</t>
  </si>
  <si>
    <t xml:space="preserve"> 1335.1669146000002</t>
  </si>
  <si>
    <t xml:space="preserve"> 236.4306022</t>
  </si>
  <si>
    <t>1709447108302</t>
  </si>
  <si>
    <t xml:space="preserve"> 2024-03-03T06:25:08.302Z</t>
  </si>
  <si>
    <t xml:space="preserve"> 1277.353808</t>
  </si>
  <si>
    <t xml:space="preserve"> 226.63787200000002</t>
  </si>
  <si>
    <t>1709447108327</t>
  </si>
  <si>
    <t xml:space="preserve"> 2024-03-03T06:25:08.327Z</t>
  </si>
  <si>
    <t xml:space="preserve"> 1274.243351</t>
  </si>
  <si>
    <t xml:space="preserve"> 233.413381</t>
  </si>
  <si>
    <t>1709447108346</t>
  </si>
  <si>
    <t xml:space="preserve"> 2024-03-03T06:25:08.346Z</t>
  </si>
  <si>
    <t xml:space="preserve"> 1264.822732</t>
  </si>
  <si>
    <t xml:space="preserve"> 238.8950868</t>
  </si>
  <si>
    <t>1709447108378</t>
  </si>
  <si>
    <t xml:space="preserve"> 2024-03-03T06:25:08.378Z</t>
  </si>
  <si>
    <t xml:space="preserve"> 1261.2748092</t>
  </si>
  <si>
    <t xml:space="preserve"> 242.64014899999998</t>
  </si>
  <si>
    <t>1709447108394</t>
  </si>
  <si>
    <t xml:space="preserve"> 2024-03-03T06:25:08.394Z</t>
  </si>
  <si>
    <t xml:space="preserve"> 1277.2465823999999</t>
  </si>
  <si>
    <t xml:space="preserve"> 238.89761759999996</t>
  </si>
  <si>
    <t>1709447108426</t>
  </si>
  <si>
    <t xml:space="preserve"> 2024-03-03T06:25:08.426Z</t>
  </si>
  <si>
    <t xml:space="preserve"> 1328.8547838</t>
  </si>
  <si>
    <t xml:space="preserve"> 223.56649939999997</t>
  </si>
  <si>
    <t>1709447108442</t>
  </si>
  <si>
    <t xml:space="preserve"> 2024-03-03T06:25:08.442Z</t>
  </si>
  <si>
    <t xml:space="preserve"> 1395.0945944</t>
  </si>
  <si>
    <t xml:space="preserve"> 205.5379696</t>
  </si>
  <si>
    <t>1709447108477</t>
  </si>
  <si>
    <t xml:space="preserve"> 2024-03-03T06:25:08.477Z</t>
  </si>
  <si>
    <t xml:space="preserve"> 1478.0954292000001</t>
  </si>
  <si>
    <t xml:space="preserve"> 185.3836016</t>
  </si>
  <si>
    <t>1709447108520</t>
  </si>
  <si>
    <t xml:space="preserve"> 2024-03-03T06:25:08.520Z</t>
  </si>
  <si>
    <t xml:space="preserve"> 1556.5637036000003</t>
  </si>
  <si>
    <t xml:space="preserve"> 166.2545546</t>
  </si>
  <si>
    <t>1709447108553</t>
  </si>
  <si>
    <t xml:space="preserve"> 2024-03-03T06:25:08.553Z</t>
  </si>
  <si>
    <t xml:space="preserve"> 1602.6339824000001</t>
  </si>
  <si>
    <t xml:space="preserve"> 160.6881192</t>
  </si>
  <si>
    <t>1709447108585</t>
  </si>
  <si>
    <t xml:space="preserve"> 2024-03-03T06:25:08.585Z</t>
  </si>
  <si>
    <t xml:space="preserve"> 1621.0114228000002</t>
  </si>
  <si>
    <t xml:space="preserve"> 170.3921448</t>
  </si>
  <si>
    <t>1709447108599</t>
  </si>
  <si>
    <t xml:space="preserve"> 2024-03-03T06:25:08.599Z</t>
  </si>
  <si>
    <t xml:space="preserve"> 1636.3471196</t>
  </si>
  <si>
    <t xml:space="preserve"> 174.8900402</t>
  </si>
  <si>
    <t>1709447108645</t>
  </si>
  <si>
    <t xml:space="preserve"> 2024-03-03T06:25:08.645Z</t>
  </si>
  <si>
    <t xml:space="preserve"> 1636.4509834</t>
  </si>
  <si>
    <t xml:space="preserve"> 183.94188219999995</t>
  </si>
  <si>
    <t>1709447108661</t>
  </si>
  <si>
    <t xml:space="preserve"> 2024-03-03T06:25:08.661Z</t>
  </si>
  <si>
    <t xml:space="preserve"> 1637.4345204</t>
  </si>
  <si>
    <t xml:space="preserve"> 194.66920520000002</t>
  </si>
  <si>
    <t>1709447108692</t>
  </si>
  <si>
    <t xml:space="preserve"> 2024-03-03T06:25:08.692Z</t>
  </si>
  <si>
    <t xml:space="preserve"> 1646.6489477999999</t>
  </si>
  <si>
    <t xml:space="preserve"> 197.0080542</t>
  </si>
  <si>
    <t>1709447108708</t>
  </si>
  <si>
    <t xml:space="preserve"> 2024-03-03T06:25:08.708Z</t>
  </si>
  <si>
    <t xml:space="preserve"> 1648.5264892</t>
  </si>
  <si>
    <t xml:space="preserve"> 192.75258879999998</t>
  </si>
  <si>
    <t>1709447108741</t>
  </si>
  <si>
    <t xml:space="preserve"> 2024-03-03T06:25:08.741Z</t>
  </si>
  <si>
    <t xml:space="preserve"> 1646.7410458000002</t>
  </si>
  <si>
    <t xml:space="preserve"> 195.5718336</t>
  </si>
  <si>
    <t>1709447108756</t>
  </si>
  <si>
    <t xml:space="preserve"> 2024-03-03T06:25:08.756Z</t>
  </si>
  <si>
    <t xml:space="preserve"> 1643.8333469999998</t>
  </si>
  <si>
    <t xml:space="preserve"> 196.8174388</t>
  </si>
  <si>
    <t>1709447108776</t>
  </si>
  <si>
    <t xml:space="preserve"> 2024-03-03T06:25:08.776Z</t>
  </si>
  <si>
    <t xml:space="preserve"> 1639.7351402</t>
  </si>
  <si>
    <t xml:space="preserve"> 196.00765259999997</t>
  </si>
  <si>
    <t>1709447108803</t>
  </si>
  <si>
    <t xml:space="preserve"> 2024-03-03T06:25:08.803Z</t>
  </si>
  <si>
    <t xml:space="preserve"> 1639.1391412</t>
  </si>
  <si>
    <t xml:space="preserve"> 196.55919060000002</t>
  </si>
  <si>
    <t>1709447108835</t>
  </si>
  <si>
    <t xml:space="preserve"> 2024-03-03T06:25:08.835Z</t>
  </si>
  <si>
    <t xml:space="preserve"> 1639.0531450000003</t>
  </si>
  <si>
    <t xml:space="preserve"> 194.3999806</t>
  </si>
  <si>
    <t>1709447108848</t>
  </si>
  <si>
    <t xml:space="preserve"> 2024-03-03T06:25:08.848Z</t>
  </si>
  <si>
    <t xml:space="preserve"> 1609.9158922</t>
  </si>
  <si>
    <t xml:space="preserve"> 185.55638159999998</t>
  </si>
  <si>
    <t>1709447108864</t>
  </si>
  <si>
    <t xml:space="preserve"> 2024-03-03T06:25:08.864Z</t>
  </si>
  <si>
    <t xml:space="preserve"> 1567.6378226000002</t>
  </si>
  <si>
    <t xml:space="preserve"> 174.1402932</t>
  </si>
  <si>
    <t>1709447108880</t>
  </si>
  <si>
    <t xml:space="preserve"> 2024-03-03T06:25:08.880Z</t>
  </si>
  <si>
    <t xml:space="preserve"> 1513.5486534000001</t>
  </si>
  <si>
    <t xml:space="preserve"> 162.8065988</t>
  </si>
  <si>
    <t>1709447108897</t>
  </si>
  <si>
    <t xml:space="preserve"> 2024-03-03T06:25:08.897Z</t>
  </si>
  <si>
    <t xml:space="preserve"> 1464.2877899999999</t>
  </si>
  <si>
    <t xml:space="preserve"> 148.6882634</t>
  </si>
  <si>
    <t>1709447108928</t>
  </si>
  <si>
    <t xml:space="preserve"> 2024-03-03T06:25:08.928Z</t>
  </si>
  <si>
    <t xml:space="preserve"> 1476.3574202000002</t>
  </si>
  <si>
    <t xml:space="preserve"> 145.1670786</t>
  </si>
  <si>
    <t>1709447108960</t>
  </si>
  <si>
    <t xml:space="preserve"> 2024-03-03T06:25:08.960Z</t>
  </si>
  <si>
    <t xml:space="preserve"> 1540.1656708</t>
  </si>
  <si>
    <t xml:space="preserve"> 150.2455488</t>
  </si>
  <si>
    <t>1709447108976</t>
  </si>
  <si>
    <t xml:space="preserve"> 2024-03-03T06:25:08.976Z</t>
  </si>
  <si>
    <t xml:space="preserve"> 1608.9602338</t>
  </si>
  <si>
    <t xml:space="preserve"> 157.39194220000002</t>
  </si>
  <si>
    <t>1709447108992</t>
  </si>
  <si>
    <t xml:space="preserve"> 2024-03-03T06:25:08.992Z</t>
  </si>
  <si>
    <t xml:space="preserve"> 1631.424662</t>
  </si>
  <si>
    <t xml:space="preserve"> 162.2097862</t>
  </si>
  <si>
    <t>1709447109008</t>
  </si>
  <si>
    <t xml:space="preserve"> 2024-03-03T06:25:09.008Z</t>
  </si>
  <si>
    <t xml:space="preserve"> 1649.1536674000004</t>
  </si>
  <si>
    <t xml:space="preserve"> 172.2844644</t>
  </si>
  <si>
    <t>1709447109024</t>
  </si>
  <si>
    <t xml:space="preserve"> 2024-03-03T06:25:09.024Z</t>
  </si>
  <si>
    <t xml:space="preserve"> 1586.488409</t>
  </si>
  <si>
    <t xml:space="preserve"> 171.198004</t>
  </si>
  <si>
    <t>1709447109039</t>
  </si>
  <si>
    <t xml:space="preserve"> 2024-03-03T06:25:09.039Z</t>
  </si>
  <si>
    <t xml:space="preserve"> 1530.5240176</t>
  </si>
  <si>
    <t xml:space="preserve"> 169.97574939999998</t>
  </si>
  <si>
    <t>1709447109055</t>
  </si>
  <si>
    <t xml:space="preserve"> 2024-03-03T06:25:09.055Z</t>
  </si>
  <si>
    <t xml:space="preserve"> 1488.3723406000001</t>
  </si>
  <si>
    <t xml:space="preserve"> 172.7402388</t>
  </si>
  <si>
    <t>1709447109102</t>
  </si>
  <si>
    <t xml:space="preserve"> 2024-03-03T06:25:09.102Z</t>
  </si>
  <si>
    <t xml:space="preserve"> 1461.7560013999998</t>
  </si>
  <si>
    <t xml:space="preserve"> 183.2002658</t>
  </si>
  <si>
    <t>1709447109118</t>
  </si>
  <si>
    <t xml:space="preserve"> 2024-03-03T06:25:09.118Z</t>
  </si>
  <si>
    <t xml:space="preserve"> 1346.5871069999998</t>
  </si>
  <si>
    <t xml:space="preserve"> 175.84813839999998</t>
  </si>
  <si>
    <t>1709447109151</t>
  </si>
  <si>
    <t xml:space="preserve"> 2024-03-03T06:25:09.151Z</t>
  </si>
  <si>
    <t xml:space="preserve"> 1303.1909716</t>
  </si>
  <si>
    <t xml:space="preserve"> 194.3169436</t>
  </si>
  <si>
    <t>1709447109153</t>
  </si>
  <si>
    <t xml:space="preserve"> 2024-03-03T06:25:09.153Z</t>
  </si>
  <si>
    <t xml:space="preserve"> 1207.5509797999998</t>
  </si>
  <si>
    <t xml:space="preserve"> 204.5869712</t>
  </si>
  <si>
    <t>1709447109183</t>
  </si>
  <si>
    <t xml:space="preserve"> 2024-03-03T06:25:09.183Z</t>
  </si>
  <si>
    <t xml:space="preserve"> 1089.1063626</t>
  </si>
  <si>
    <t xml:space="preserve"> 208.710631</t>
  </si>
  <si>
    <t>1709447109197</t>
  </si>
  <si>
    <t xml:space="preserve"> 2024-03-03T06:25:09.197Z</t>
  </si>
  <si>
    <t xml:space="preserve"> 985.3859983999998</t>
  </si>
  <si>
    <t xml:space="preserve"> 203.567273</t>
  </si>
  <si>
    <t>1709447109226</t>
  </si>
  <si>
    <t xml:space="preserve"> 2024-03-03T06:25:09.226Z</t>
  </si>
  <si>
    <t xml:space="preserve"> 850.9014146</t>
  </si>
  <si>
    <t xml:space="preserve"> 258.527967</t>
  </si>
  <si>
    <t>1709447109275</t>
  </si>
  <si>
    <t xml:space="preserve"> 2024-03-03T06:25:09.275Z</t>
  </si>
  <si>
    <t xml:space="preserve"> 621.1788208</t>
  </si>
  <si>
    <t xml:space="preserve"> 303.7460602</t>
  </si>
  <si>
    <t>1709447109290</t>
  </si>
  <si>
    <t xml:space="preserve"> 2024-03-03T06:25:09.290Z</t>
  </si>
  <si>
    <t xml:space="preserve"> 438.7370014</t>
  </si>
  <si>
    <t xml:space="preserve"> 323.1571488</t>
  </si>
  <si>
    <t>1709447109321</t>
  </si>
  <si>
    <t xml:space="preserve"> 2024-03-03T06:25:09.321Z</t>
  </si>
  <si>
    <t xml:space="preserve"> 261.73924619999997</t>
  </si>
  <si>
    <t xml:space="preserve"> 354.0859124</t>
  </si>
  <si>
    <t>1709447109338</t>
  </si>
  <si>
    <t xml:space="preserve"> 2024-03-03T06:25:09.338Z</t>
  </si>
  <si>
    <t xml:space="preserve"> 125.84736320000002</t>
  </si>
  <si>
    <t xml:space="preserve"> 384.4673696</t>
  </si>
  <si>
    <t>1709447109382</t>
  </si>
  <si>
    <t xml:space="preserve"> 2024-03-03T06:25:09.382Z</t>
  </si>
  <si>
    <t xml:space="preserve"> 136.964405</t>
  </si>
  <si>
    <t xml:space="preserve"> 393.3097838</t>
  </si>
  <si>
    <t>1709447109413</t>
  </si>
  <si>
    <t xml:space="preserve"> 2024-03-03T06:25:09.413Z</t>
  </si>
  <si>
    <t xml:space="preserve"> 185.37033000000002</t>
  </si>
  <si>
    <t xml:space="preserve"> 400.374379</t>
  </si>
  <si>
    <t>1709447109428</t>
  </si>
  <si>
    <t xml:space="preserve"> 2024-03-03T06:25:09.428Z</t>
  </si>
  <si>
    <t xml:space="preserve"> 206.40384039999998</t>
  </si>
  <si>
    <t xml:space="preserve"> 449.13390259999994</t>
  </si>
  <si>
    <t>1709447109460</t>
  </si>
  <si>
    <t xml:space="preserve"> 2024-03-03T06:25:09.460Z</t>
  </si>
  <si>
    <t xml:space="preserve"> 238.20775780000002</t>
  </si>
  <si>
    <t xml:space="preserve"> 493.71257620000006</t>
  </si>
  <si>
    <t>1709447109477</t>
  </si>
  <si>
    <t xml:space="preserve"> 2024-03-03T06:25:09.477Z</t>
  </si>
  <si>
    <t xml:space="preserve"> 255.92943340000002</t>
  </si>
  <si>
    <t xml:space="preserve"> 546.5727688</t>
  </si>
  <si>
    <t>1709447109509</t>
  </si>
  <si>
    <t xml:space="preserve"> 2024-03-03T06:25:09.509Z</t>
  </si>
  <si>
    <t xml:space="preserve"> 248.81159740000004</t>
  </si>
  <si>
    <t xml:space="preserve"> 577.1666508000001</t>
  </si>
  <si>
    <t>1709447109557</t>
  </si>
  <si>
    <t xml:space="preserve"> 2024-03-03T06:25:09.557Z</t>
  </si>
  <si>
    <t xml:space="preserve"> 245.91064619999997</t>
  </si>
  <si>
    <t xml:space="preserve"> 598.5654146</t>
  </si>
  <si>
    <t>1709447109572</t>
  </si>
  <si>
    <t xml:space="preserve"> 2024-03-03T06:25:09.572Z</t>
  </si>
  <si>
    <t xml:space="preserve"> 241.82012280000004</t>
  </si>
  <si>
    <t xml:space="preserve"> 612.4186532000001</t>
  </si>
  <si>
    <t>1709447109587</t>
  </si>
  <si>
    <t xml:space="preserve"> 2024-03-03T06:25:09.587Z</t>
  </si>
  <si>
    <t xml:space="preserve"> 210.815312</t>
  </si>
  <si>
    <t xml:space="preserve"> 635.6589797999999</t>
  </si>
  <si>
    <t>1709447109618</t>
  </si>
  <si>
    <t xml:space="preserve"> 2024-03-03T06:25:09.618Z</t>
  </si>
  <si>
    <t xml:space="preserve"> 180.9977724</t>
  </si>
  <si>
    <t xml:space="preserve"> 655.7113534</t>
  </si>
  <si>
    <t>1709447109634</t>
  </si>
  <si>
    <t xml:space="preserve"> 2024-03-03T06:25:09.634Z</t>
  </si>
  <si>
    <t xml:space="preserve"> 155.3773928</t>
  </si>
  <si>
    <t xml:space="preserve"> 671.9896554000001</t>
  </si>
  <si>
    <t>1709447109650</t>
  </si>
  <si>
    <t xml:space="preserve"> 2024-03-03T06:25:09.650Z</t>
  </si>
  <si>
    <t xml:space="preserve"> 135.8023498</t>
  </si>
  <si>
    <t xml:space="preserve"> 683.2581302000001</t>
  </si>
  <si>
    <t>1709447109676</t>
  </si>
  <si>
    <t xml:space="preserve"> 2024-03-03T06:25:09.676Z</t>
  </si>
  <si>
    <t xml:space="preserve"> 115.8551086</t>
  </si>
  <si>
    <t xml:space="preserve"> 692.2846148000001</t>
  </si>
  <si>
    <t>1709447109698</t>
  </si>
  <si>
    <t xml:space="preserve"> 2024-03-03T06:25:09.698Z</t>
  </si>
  <si>
    <t xml:space="preserve"> 132.972001</t>
  </si>
  <si>
    <t xml:space="preserve"> 683.6447114</t>
  </si>
  <si>
    <t>1709447109731</t>
  </si>
  <si>
    <t xml:space="preserve"> 2024-03-03T06:25:09.731Z</t>
  </si>
  <si>
    <t xml:space="preserve"> 155.149245</t>
  </si>
  <si>
    <t xml:space="preserve"> 674.781915</t>
  </si>
  <si>
    <t>1709447109743</t>
  </si>
  <si>
    <t xml:space="preserve"> 2024-03-03T06:25:09.743Z</t>
  </si>
  <si>
    <t xml:space="preserve"> 169.64232619999999</t>
  </si>
  <si>
    <t xml:space="preserve"> 669.0888563999999</t>
  </si>
  <si>
    <t>1709447109776</t>
  </si>
  <si>
    <t xml:space="preserve"> 2024-03-03T06:25:09.776Z</t>
  </si>
  <si>
    <t xml:space="preserve"> 177.7050176</t>
  </si>
  <si>
    <t xml:space="preserve"> 666.760392</t>
  </si>
  <si>
    <t>1709447109791</t>
  </si>
  <si>
    <t xml:space="preserve"> 2024-03-03T06:25:09.791Z</t>
  </si>
  <si>
    <t xml:space="preserve"> 189.16135720000003</t>
  </si>
  <si>
    <t xml:space="preserve"> 666.8150002</t>
  </si>
  <si>
    <t>1709447109827</t>
  </si>
  <si>
    <t xml:space="preserve"> 2024-03-03T06:25:09.827Z</t>
  </si>
  <si>
    <t xml:space="preserve"> 192.31926779999998</t>
  </si>
  <si>
    <t xml:space="preserve"> 670.4803776</t>
  </si>
  <si>
    <t>1709447109868</t>
  </si>
  <si>
    <t xml:space="preserve"> 2024-03-03T06:25:09.868Z</t>
  </si>
  <si>
    <t xml:space="preserve"> 188.25441940000002</t>
  </si>
  <si>
    <t xml:space="preserve"> 675.4207257999999</t>
  </si>
  <si>
    <t>1709447109884</t>
  </si>
  <si>
    <t xml:space="preserve"> 2024-03-03T06:25:09.884Z</t>
  </si>
  <si>
    <t xml:space="preserve"> 184.7704894</t>
  </si>
  <si>
    <t xml:space="preserve"> 679.3194471999999</t>
  </si>
  <si>
    <t>1709447109916</t>
  </si>
  <si>
    <t xml:space="preserve"> 2024-03-03T06:25:09.916Z</t>
  </si>
  <si>
    <t xml:space="preserve"> 190.8984414</t>
  </si>
  <si>
    <t xml:space="preserve"> 680.5586404</t>
  </si>
  <si>
    <t>1709447109931</t>
  </si>
  <si>
    <t xml:space="preserve"> 2024-03-03T06:25:09.931Z</t>
  </si>
  <si>
    <t xml:space="preserve"> 215.56745940000002</t>
  </si>
  <si>
    <t xml:space="preserve"> 671.1693106</t>
  </si>
  <si>
    <t>1709447109947</t>
  </si>
  <si>
    <t xml:space="preserve"> 2024-03-03T06:25:09.947Z</t>
  </si>
  <si>
    <t xml:space="preserve"> 241.0144252</t>
  </si>
  <si>
    <t xml:space="preserve"> 661.4399553999999</t>
  </si>
  <si>
    <t>1709447109995</t>
  </si>
  <si>
    <t xml:space="preserve"> 2024-03-03T06:25:09.995Z</t>
  </si>
  <si>
    <t xml:space="preserve"> 266.9092806</t>
  </si>
  <si>
    <t xml:space="preserve"> 655.1269774</t>
  </si>
  <si>
    <t>1709447110012</t>
  </si>
  <si>
    <t xml:space="preserve"> 2024-03-03T06:25:10.012Z</t>
  </si>
  <si>
    <t xml:space="preserve"> 291.5649538</t>
  </si>
  <si>
    <t xml:space="preserve"> 651.2384014000002</t>
  </si>
  <si>
    <t>1709447110043</t>
  </si>
  <si>
    <t xml:space="preserve"> 2024-03-03T06:25:10.043Z</t>
  </si>
  <si>
    <t xml:space="preserve"> 303.85703440000003</t>
  </si>
  <si>
    <t xml:space="preserve"> 651.3655982</t>
  </si>
  <si>
    <t>1709447110060</t>
  </si>
  <si>
    <t xml:space="preserve"> 2024-03-03T06:25:10.060Z</t>
  </si>
  <si>
    <t xml:space="preserve"> 298.3358124</t>
  </si>
  <si>
    <t xml:space="preserve"> 659.8124562</t>
  </si>
  <si>
    <t>1709447110093</t>
  </si>
  <si>
    <t xml:space="preserve"> 2024-03-03T06:25:10.093Z</t>
  </si>
  <si>
    <t xml:space="preserve"> 284.23607880000003</t>
  </si>
  <si>
    <t xml:space="preserve"> 666.8785340000001</t>
  </si>
  <si>
    <t>1709447110106</t>
  </si>
  <si>
    <t xml:space="preserve"> 2024-03-03T06:25:10.106Z</t>
  </si>
  <si>
    <t xml:space="preserve"> 268.0802432</t>
  </si>
  <si>
    <t xml:space="preserve"> 669.7413316</t>
  </si>
  <si>
    <t>1709447110126</t>
  </si>
  <si>
    <t xml:space="preserve"> 2024-03-03T06:25:10.126Z</t>
  </si>
  <si>
    <t xml:space="preserve"> 260.8765626</t>
  </si>
  <si>
    <t xml:space="preserve"> 662.1331894000001</t>
  </si>
  <si>
    <t>1709447110152</t>
  </si>
  <si>
    <t xml:space="preserve"> 2024-03-03T06:25:10.152Z</t>
  </si>
  <si>
    <t xml:space="preserve"> 265.39084679999996</t>
  </si>
  <si>
    <t xml:space="preserve"> 645.8021818000001</t>
  </si>
  <si>
    <t>1709447110184</t>
  </si>
  <si>
    <t xml:space="preserve"> 2024-03-03T06:25:10.184Z</t>
  </si>
  <si>
    <t xml:space="preserve"> 271.9356136</t>
  </si>
  <si>
    <t xml:space="preserve"> 625.2931381999999</t>
  </si>
  <si>
    <t>1709447110200</t>
  </si>
  <si>
    <t xml:space="preserve"> 2024-03-03T06:25:10.200Z</t>
  </si>
  <si>
    <t xml:space="preserve"> 290.11812299999997</t>
  </si>
  <si>
    <t xml:space="preserve"> 607.0064942000001</t>
  </si>
  <si>
    <t>1709447110230</t>
  </si>
  <si>
    <t xml:space="preserve"> 2024-03-03T06:25:10.230Z</t>
  </si>
  <si>
    <t xml:space="preserve"> 311.42061459999996</t>
  </si>
  <si>
    <t xml:space="preserve"> 586.9421157999999</t>
  </si>
  <si>
    <t>1709447110246</t>
  </si>
  <si>
    <t xml:space="preserve"> 2024-03-03T06:25:10.246Z</t>
  </si>
  <si>
    <t xml:space="preserve"> 324.92737879999993</t>
  </si>
  <si>
    <t xml:space="preserve"> 575.9747719999999</t>
  </si>
  <si>
    <t>1709447110277</t>
  </si>
  <si>
    <t xml:space="preserve"> 2024-03-03T06:25:10.277Z</t>
  </si>
  <si>
    <t xml:space="preserve"> 325.48458159999996</t>
  </si>
  <si>
    <t xml:space="preserve"> 578.7874978</t>
  </si>
  <si>
    <t>1709447110307</t>
  </si>
  <si>
    <t xml:space="preserve"> 2024-03-03T06:25:10.307Z</t>
  </si>
  <si>
    <t xml:space="preserve"> 324.3336364</t>
  </si>
  <si>
    <t xml:space="preserve"> 582.8940332</t>
  </si>
  <si>
    <t>1709447110323</t>
  </si>
  <si>
    <t xml:space="preserve"> 2024-03-03T06:25:10.323Z</t>
  </si>
  <si>
    <t xml:space="preserve"> 317.9846004</t>
  </si>
  <si>
    <t xml:space="preserve"> 586.1676617999999</t>
  </si>
  <si>
    <t>1709447110353</t>
  </si>
  <si>
    <t xml:space="preserve"> 2024-03-03T06:25:10.353Z</t>
  </si>
  <si>
    <t xml:space="preserve"> 314.44968</t>
  </si>
  <si>
    <t xml:space="preserve"> 584.2718698000001</t>
  </si>
  <si>
    <t>1709447110368</t>
  </si>
  <si>
    <t xml:space="preserve"> 2024-03-03T06:25:10.368Z</t>
  </si>
  <si>
    <t xml:space="preserve"> 311.1943754</t>
  </si>
  <si>
    <t xml:space="preserve"> 580.9241606000002</t>
  </si>
  <si>
    <t>1709447110400</t>
  </si>
  <si>
    <t xml:space="preserve"> 2024-03-03T06:25:10.400Z</t>
  </si>
  <si>
    <t xml:space="preserve"> 306.683875</t>
  </si>
  <si>
    <t xml:space="preserve"> 573.5398178</t>
  </si>
  <si>
    <t>1709447110426</t>
  </si>
  <si>
    <t xml:space="preserve"> 2024-03-03T06:25:10.426Z</t>
  </si>
  <si>
    <t xml:space="preserve"> 300.2072824</t>
  </si>
  <si>
    <t xml:space="preserve"> 568.7251526</t>
  </si>
  <si>
    <t>1709447110445</t>
  </si>
  <si>
    <t xml:space="preserve"> 2024-03-03T06:25:10.445Z</t>
  </si>
  <si>
    <t xml:space="preserve"> 272.10235</t>
  </si>
  <si>
    <t xml:space="preserve"> 569.9575682000001</t>
  </si>
  <si>
    <t>1709447110462</t>
  </si>
  <si>
    <t xml:space="preserve"> 2024-03-03T06:25:10.462Z</t>
  </si>
  <si>
    <t xml:space="preserve"> 248.426938</t>
  </si>
  <si>
    <t xml:space="preserve"> 583.3519586</t>
  </si>
  <si>
    <t>1709447110477</t>
  </si>
  <si>
    <t xml:space="preserve"> 2024-03-03T06:25:10.477Z</t>
  </si>
  <si>
    <t xml:space="preserve"> 233.1010822</t>
  </si>
  <si>
    <t xml:space="preserve"> 596.7602564</t>
  </si>
  <si>
    <t>1709447110491</t>
  </si>
  <si>
    <t xml:space="preserve"> 2024-03-03T06:25:10.491Z</t>
  </si>
  <si>
    <t xml:space="preserve"> 200.4502158</t>
  </si>
  <si>
    <t xml:space="preserve"> 611.4189852</t>
  </si>
  <si>
    <t>1709447110508</t>
  </si>
  <si>
    <t xml:space="preserve"> 2024-03-03T06:25:10.508Z</t>
  </si>
  <si>
    <t xml:space="preserve"> 171.3160738</t>
  </si>
  <si>
    <t xml:space="preserve"> 625.1632119999999</t>
  </si>
  <si>
    <t>1709447110538</t>
  </si>
  <si>
    <t xml:space="preserve"> 2024-03-03T06:25:10.538Z</t>
  </si>
  <si>
    <t xml:space="preserve"> 149.337429</t>
  </si>
  <si>
    <t xml:space="preserve"> 634.8266725999999</t>
  </si>
  <si>
    <t>1709447110602</t>
  </si>
  <si>
    <t xml:space="preserve"> 2024-03-03T06:25:10.602Z</t>
  </si>
  <si>
    <t xml:space="preserve"> 118.95412820000001</t>
  </si>
  <si>
    <t xml:space="preserve"> 629.3588922000001</t>
  </si>
  <si>
    <t>1709447110634</t>
  </si>
  <si>
    <t xml:space="preserve"> 2024-03-03T06:25:10.634Z</t>
  </si>
  <si>
    <t xml:space="preserve"> 97.6677282</t>
  </si>
  <si>
    <t xml:space="preserve"> 623.6888672</t>
  </si>
  <si>
    <t>1709447110649</t>
  </si>
  <si>
    <t xml:space="preserve"> 2024-03-03T06:25:10.649Z</t>
  </si>
  <si>
    <t xml:space="preserve"> 104.857814</t>
  </si>
  <si>
    <t xml:space="preserve"> 614.361872</t>
  </si>
  <si>
    <t>1709447110665</t>
  </si>
  <si>
    <t xml:space="preserve"> 2024-03-03T06:25:10.665Z</t>
  </si>
  <si>
    <t xml:space="preserve"> 115.1080036</t>
  </si>
  <si>
    <t xml:space="preserve"> 603.9708186</t>
  </si>
  <si>
    <t>1709447110695</t>
  </si>
  <si>
    <t xml:space="preserve"> 2024-03-03T06:25:10.695Z</t>
  </si>
  <si>
    <t xml:space="preserve"> 142.9120896</t>
  </si>
  <si>
    <t xml:space="preserve"> 593.229434</t>
  </si>
  <si>
    <t>1709447110726</t>
  </si>
  <si>
    <t xml:space="preserve"> 2024-03-03T06:25:10.726Z</t>
  </si>
  <si>
    <t xml:space="preserve"> 171.2347732</t>
  </si>
  <si>
    <t xml:space="preserve"> 614.9459148</t>
  </si>
  <si>
    <t>1709447110757</t>
  </si>
  <si>
    <t xml:space="preserve"> 2024-03-03T06:25:10.757Z</t>
  </si>
  <si>
    <t xml:space="preserve"> 205.7721776</t>
  </si>
  <si>
    <t xml:space="preserve"> 661.360637</t>
  </si>
  <si>
    <t>1709447110773</t>
  </si>
  <si>
    <t xml:space="preserve"> 2024-03-03T06:25:10.773Z</t>
  </si>
  <si>
    <t xml:space="preserve"> 231.7481208</t>
  </si>
  <si>
    <t xml:space="preserve"> 707.6847126</t>
  </si>
  <si>
    <t>1709447110803</t>
  </si>
  <si>
    <t xml:space="preserve"> 2024-03-03T06:25:10.803Z</t>
  </si>
  <si>
    <t xml:space="preserve"> 267.0212758</t>
  </si>
  <si>
    <t xml:space="preserve"> 771.122108</t>
  </si>
  <si>
    <t>1709447110820</t>
  </si>
  <si>
    <t xml:space="preserve"> 2024-03-03T06:25:10.820Z</t>
  </si>
  <si>
    <t xml:space="preserve"> 300.16242580000005</t>
  </si>
  <si>
    <t xml:space="preserve"> 833.2488374000001</t>
  </si>
  <si>
    <t>1709447110898</t>
  </si>
  <si>
    <t xml:space="preserve"> 2024-03-03T06:25:10.898Z</t>
  </si>
  <si>
    <t xml:space="preserve"> 356.092898</t>
  </si>
  <si>
    <t xml:space="preserve"> 873.0687818</t>
  </si>
  <si>
    <t>1709447110913</t>
  </si>
  <si>
    <t xml:space="preserve"> 2024-03-03T06:25:10.913Z</t>
  </si>
  <si>
    <t xml:space="preserve"> 388.43532020000004</t>
  </si>
  <si>
    <t xml:space="preserve"> 885.2637634</t>
  </si>
  <si>
    <t>1709447110946</t>
  </si>
  <si>
    <t xml:space="preserve"> 2024-03-03T06:25:10.946Z</t>
  </si>
  <si>
    <t xml:space="preserve"> 427.9906662</t>
  </si>
  <si>
    <t xml:space="preserve"> 894.5939705999999</t>
  </si>
  <si>
    <t>1709447110962</t>
  </si>
  <si>
    <t xml:space="preserve"> 2024-03-03T06:25:10.962Z</t>
  </si>
  <si>
    <t xml:space="preserve"> 460.33850700000005</t>
  </si>
  <si>
    <t xml:space="preserve"> 881.047847</t>
  </si>
  <si>
    <t>1709447110994</t>
  </si>
  <si>
    <t xml:space="preserve"> 2024-03-03T06:25:10.994Z</t>
  </si>
  <si>
    <t xml:space="preserve"> 491.5390974</t>
  </si>
  <si>
    <t xml:space="preserve"> 863.6127144</t>
  </si>
  <si>
    <t>1709447111009</t>
  </si>
  <si>
    <t xml:space="preserve"> 2024-03-03T06:25:11.009Z</t>
  </si>
  <si>
    <t xml:space="preserve"> 503.3964978</t>
  </si>
  <si>
    <t xml:space="preserve"> 845.984959</t>
  </si>
  <si>
    <t>1709447111027</t>
  </si>
  <si>
    <t xml:space="preserve"> 2024-03-03T06:25:11.027Z</t>
  </si>
  <si>
    <t xml:space="preserve"> 467.92787280000005</t>
  </si>
  <si>
    <t xml:space="preserve"> 803.3715446000001</t>
  </si>
  <si>
    <t>1709447111042</t>
  </si>
  <si>
    <t xml:space="preserve"> 2024-03-03T06:25:11.042Z</t>
  </si>
  <si>
    <t xml:space="preserve"> 407.8346396</t>
  </si>
  <si>
    <t xml:space="preserve"> 746.2003262000001</t>
  </si>
  <si>
    <t>1709447111073</t>
  </si>
  <si>
    <t xml:space="preserve"> 2024-03-03T06:25:11.073Z</t>
  </si>
  <si>
    <t xml:space="preserve"> 330.62660900000003</t>
  </si>
  <si>
    <t xml:space="preserve"> 689.1001667999999</t>
  </si>
  <si>
    <t>1709447111087</t>
  </si>
  <si>
    <t xml:space="preserve"> 2024-03-03T06:25:11.087Z</t>
  </si>
  <si>
    <t xml:space="preserve"> 254.73247320000002</t>
  </si>
  <si>
    <t xml:space="preserve"> 637.3713077999998</t>
  </si>
  <si>
    <t>1709447111119</t>
  </si>
  <si>
    <t xml:space="preserve"> 2024-03-03T06:25:11.119Z</t>
  </si>
  <si>
    <t xml:space="preserve"> 181.46188800000002</t>
  </si>
  <si>
    <t xml:space="preserve"> 585.9406654000001</t>
  </si>
  <si>
    <t>1709447111136</t>
  </si>
  <si>
    <t xml:space="preserve"> 2024-03-03T06:25:11.136Z</t>
  </si>
  <si>
    <t xml:space="preserve"> 152.77496</t>
  </si>
  <si>
    <t xml:space="preserve"> 562.8968426</t>
  </si>
  <si>
    <t>1709447111175</t>
  </si>
  <si>
    <t xml:space="preserve"> 2024-03-03T06:25:11.175Z</t>
  </si>
  <si>
    <t xml:space="preserve"> 143.17655499999998</t>
  </si>
  <si>
    <t xml:space="preserve"> 551.3329510000001</t>
  </si>
  <si>
    <t>1709447111216</t>
  </si>
  <si>
    <t xml:space="preserve"> 2024-03-03T06:25:11.216Z</t>
  </si>
  <si>
    <t xml:space="preserve"> 134.93725139999998</t>
  </si>
  <si>
    <t xml:space="preserve"> 549.2592674</t>
  </si>
  <si>
    <t>1709447111228</t>
  </si>
  <si>
    <t xml:space="preserve"> 2024-03-03T06:25:11.228Z</t>
  </si>
  <si>
    <t xml:space="preserve"> 128.37708039999998</t>
  </si>
  <si>
    <t xml:space="preserve"> 546.5041384</t>
  </si>
  <si>
    <t>1709447111259</t>
  </si>
  <si>
    <t xml:space="preserve"> 2024-03-03T06:25:11.259Z</t>
  </si>
  <si>
    <t xml:space="preserve"> 113.8476894</t>
  </si>
  <si>
    <t xml:space="preserve"> 549.2366792</t>
  </si>
  <si>
    <t>1709447111275</t>
  </si>
  <si>
    <t xml:space="preserve"> 2024-03-03T06:25:11.275Z</t>
  </si>
  <si>
    <t xml:space="preserve"> 100.68654219999999</t>
  </si>
  <si>
    <t xml:space="preserve"> 553.088957</t>
  </si>
  <si>
    <t>1709447111306</t>
  </si>
  <si>
    <t xml:space="preserve"> 2024-03-03T06:25:11.306Z</t>
  </si>
  <si>
    <t xml:space="preserve"> 89.5838728</t>
  </si>
  <si>
    <t xml:space="preserve"> 563.8052418</t>
  </si>
  <si>
    <t>1709447111353</t>
  </si>
  <si>
    <t xml:space="preserve"> 2024-03-03T06:25:11.353Z</t>
  </si>
  <si>
    <t xml:space="preserve"> 95.1011934</t>
  </si>
  <si>
    <t xml:space="preserve"> 576.319038</t>
  </si>
  <si>
    <t>1709447111369</t>
  </si>
  <si>
    <t xml:space="preserve"> 2024-03-03T06:25:11.369Z</t>
  </si>
  <si>
    <t xml:space="preserve"> 96.7984964</t>
  </si>
  <si>
    <t xml:space="preserve"> 586.7142848000001</t>
  </si>
  <si>
    <t>1709447111385</t>
  </si>
  <si>
    <t xml:space="preserve"> 2024-03-03T06:25:11.385Z</t>
  </si>
  <si>
    <t xml:space="preserve"> 94.5998924</t>
  </si>
  <si>
    <t xml:space="preserve"> 587.1936986</t>
  </si>
  <si>
    <t>1709447111402</t>
  </si>
  <si>
    <t xml:space="preserve"> 2024-03-03T06:25:11.402Z</t>
  </si>
  <si>
    <t xml:space="preserve"> 93.6845684</t>
  </si>
  <si>
    <t xml:space="preserve"> 590.5332416</t>
  </si>
  <si>
    <t>1709447111431</t>
  </si>
  <si>
    <t xml:space="preserve"> 2024-03-03T06:25:11.431Z</t>
  </si>
  <si>
    <t xml:space="preserve"> 90.7000352</t>
  </si>
  <si>
    <t xml:space="preserve"> 592.950496</t>
  </si>
  <si>
    <t>1709447111446</t>
  </si>
  <si>
    <t xml:space="preserve"> 2024-03-03T06:25:11.446Z</t>
  </si>
  <si>
    <t xml:space="preserve"> 74.9417674</t>
  </si>
  <si>
    <t xml:space="preserve"> 594.8843232</t>
  </si>
  <si>
    <t>1709447111476</t>
  </si>
  <si>
    <t xml:space="preserve"> 2024-03-03T06:25:11.476Z</t>
  </si>
  <si>
    <t xml:space="preserve"> 59.906293000000005</t>
  </si>
  <si>
    <t xml:space="preserve"> 600.4307296</t>
  </si>
  <si>
    <t>1709447111489</t>
  </si>
  <si>
    <t xml:space="preserve"> 2024-03-03T06:25:11.489Z</t>
  </si>
  <si>
    <t xml:space="preserve"> 54.595772</t>
  </si>
  <si>
    <t xml:space="preserve"> 610.0203242</t>
  </si>
  <si>
    <t>1709447111523</t>
  </si>
  <si>
    <t xml:space="preserve"> 2024-03-03T06:25:11.523Z</t>
  </si>
  <si>
    <t xml:space="preserve"> 53.155561999999996</t>
  </si>
  <si>
    <t xml:space="preserve"> 615.0209216000001</t>
  </si>
  <si>
    <t>1709447111538</t>
  </si>
  <si>
    <t xml:space="preserve"> 2024-03-03T06:25:11.538Z</t>
  </si>
  <si>
    <t xml:space="preserve"> 56.3029354</t>
  </si>
  <si>
    <t xml:space="preserve"> 617.201282</t>
  </si>
  <si>
    <t>1709447111569</t>
  </si>
  <si>
    <t xml:space="preserve"> 2024-03-03T06:25:11.569Z</t>
  </si>
  <si>
    <t xml:space="preserve"> 65.25104300000001</t>
  </si>
  <si>
    <t xml:space="preserve"> 615.4500975999999</t>
  </si>
  <si>
    <t>1709447111585</t>
  </si>
  <si>
    <t xml:space="preserve"> 2024-03-03T06:25:11.585Z</t>
  </si>
  <si>
    <t xml:space="preserve"> 71.9422258</t>
  </si>
  <si>
    <t xml:space="preserve"> 614.705111</t>
  </si>
  <si>
    <t>1709447111634</t>
  </si>
  <si>
    <t xml:space="preserve"> 2024-03-03T06:25:11.634Z</t>
  </si>
  <si>
    <t xml:space="preserve"> 72.7923312</t>
  </si>
  <si>
    <t xml:space="preserve"> 616.433807</t>
  </si>
  <si>
    <t>1709447111665</t>
  </si>
  <si>
    <t xml:space="preserve"> 2024-03-03T06:25:11.665Z</t>
  </si>
  <si>
    <t xml:space="preserve"> 78.1125444</t>
  </si>
  <si>
    <t xml:space="preserve"> 614.0942431999999</t>
  </si>
  <si>
    <t>1709447111681</t>
  </si>
  <si>
    <t xml:space="preserve"> 2024-03-03T06:25:11.681Z</t>
  </si>
  <si>
    <t xml:space="preserve"> 106.0386952</t>
  </si>
  <si>
    <t xml:space="preserve"> 602.1825000000001</t>
  </si>
  <si>
    <t>1709447111713</t>
  </si>
  <si>
    <t xml:space="preserve"> 2024-03-03T06:25:11.713Z</t>
  </si>
  <si>
    <t xml:space="preserve"> 145.20605340000003</t>
  </si>
  <si>
    <t xml:space="preserve"> 592.5251006</t>
  </si>
  <si>
    <t>1709447111728</t>
  </si>
  <si>
    <t xml:space="preserve"> 2024-03-03T06:25:11.728Z</t>
  </si>
  <si>
    <t xml:space="preserve"> 186.8589728</t>
  </si>
  <si>
    <t xml:space="preserve"> 582.832815</t>
  </si>
  <si>
    <t>1709447111746</t>
  </si>
  <si>
    <t xml:space="preserve"> 2024-03-03T06:25:11.746Z</t>
  </si>
  <si>
    <t xml:space="preserve"> 236.34271900000005</t>
  </si>
  <si>
    <t xml:space="preserve"> 580.8804805999999</t>
  </si>
  <si>
    <t>1709447111791</t>
  </si>
  <si>
    <t xml:space="preserve"> 2024-03-03T06:25:11.791Z</t>
  </si>
  <si>
    <t xml:space="preserve"> 263.0307578</t>
  </si>
  <si>
    <t xml:space="preserve"> 594.3013198000001</t>
  </si>
  <si>
    <t>1709447111806</t>
  </si>
  <si>
    <t xml:space="preserve"> 2024-03-03T06:25:11.806Z</t>
  </si>
  <si>
    <t xml:space="preserve"> 263.1163566</t>
  </si>
  <si>
    <t xml:space="preserve"> 616.7219505999999</t>
  </si>
  <si>
    <t>1709447111837</t>
  </si>
  <si>
    <t xml:space="preserve"> 2024-03-03T06:25:11.837Z</t>
  </si>
  <si>
    <t xml:space="preserve"> 248.20424860000003</t>
  </si>
  <si>
    <t xml:space="preserve"> 627.4134296</t>
  </si>
  <si>
    <t>1709447111853</t>
  </si>
  <si>
    <t xml:space="preserve"> 2024-03-03T06:25:11.853Z</t>
  </si>
  <si>
    <t xml:space="preserve"> 234.7599062</t>
  </si>
  <si>
    <t xml:space="preserve"> 633.5251106000001</t>
  </si>
  <si>
    <t>1709447111883</t>
  </si>
  <si>
    <t xml:space="preserve"> 2024-03-03T06:25:11.883Z</t>
  </si>
  <si>
    <t xml:space="preserve"> 222.79739</t>
  </si>
  <si>
    <t xml:space="preserve"> 623.9817766</t>
  </si>
  <si>
    <t>1709447111899</t>
  </si>
  <si>
    <t xml:space="preserve"> 2024-03-03T06:25:11.899Z</t>
  </si>
  <si>
    <t xml:space="preserve"> 225.82449000000003</t>
  </si>
  <si>
    <t xml:space="preserve"> 598.7253322</t>
  </si>
  <si>
    <t>1709447111927</t>
  </si>
  <si>
    <t xml:space="preserve"> 2024-03-03T06:25:11.927Z</t>
  </si>
  <si>
    <t xml:space="preserve"> 230.81449179999998</t>
  </si>
  <si>
    <t xml:space="preserve"> 576.3736712</t>
  </si>
  <si>
    <t>1709447111948</t>
  </si>
  <si>
    <t xml:space="preserve"> 2024-03-03T06:25:11.948Z</t>
  </si>
  <si>
    <t xml:space="preserve"> 236.428395</t>
  </si>
  <si>
    <t xml:space="preserve"> 571.4248392</t>
  </si>
  <si>
    <t>1709447111979</t>
  </si>
  <si>
    <t xml:space="preserve"> 2024-03-03T06:25:11.979Z</t>
  </si>
  <si>
    <t xml:space="preserve"> 243.84110060000003</t>
  </si>
  <si>
    <t xml:space="preserve"> 569.0326498000001</t>
  </si>
  <si>
    <t>1709447111993</t>
  </si>
  <si>
    <t xml:space="preserve"> 2024-03-03T06:25:11.993Z</t>
  </si>
  <si>
    <t xml:space="preserve"> 246.0267398</t>
  </si>
  <si>
    <t xml:space="preserve"> 572.7079528</t>
  </si>
  <si>
    <t>1709447112026</t>
  </si>
  <si>
    <t xml:space="preserve"> 2024-03-03T06:25:12.026Z</t>
  </si>
  <si>
    <t xml:space="preserve"> 255.15111000000002</t>
  </si>
  <si>
    <t xml:space="preserve"> 571.6333766</t>
  </si>
  <si>
    <t>1709447112040</t>
  </si>
  <si>
    <t xml:space="preserve"> 2024-03-03T06:25:12.040Z</t>
  </si>
  <si>
    <t xml:space="preserve"> 267.261161</t>
  </si>
  <si>
    <t xml:space="preserve"> 568.8202698</t>
  </si>
  <si>
    <t>1709447112076</t>
  </si>
  <si>
    <t xml:space="preserve"> 2024-03-03T06:25:12.076Z</t>
  </si>
  <si>
    <t xml:space="preserve"> 284.784159</t>
  </si>
  <si>
    <t xml:space="preserve"> 553.0311398</t>
  </si>
  <si>
    <t>1709447112117</t>
  </si>
  <si>
    <t xml:space="preserve"> 2024-03-03T06:25:12.117Z</t>
  </si>
  <si>
    <t xml:space="preserve"> 309.189099</t>
  </si>
  <si>
    <t xml:space="preserve"> 541.1176518</t>
  </si>
  <si>
    <t>1709447112131</t>
  </si>
  <si>
    <t xml:space="preserve"> 2024-03-03T06:25:12.131Z</t>
  </si>
  <si>
    <t xml:space="preserve"> 333.07929959999996</t>
  </si>
  <si>
    <t xml:space="preserve"> 529.4719799999999</t>
  </si>
  <si>
    <t>1709447112162</t>
  </si>
  <si>
    <t xml:space="preserve"> 2024-03-03T06:25:12.162Z</t>
  </si>
  <si>
    <t xml:space="preserve"> 342.9567516</t>
  </si>
  <si>
    <t xml:space="preserve"> 531.5121938</t>
  </si>
  <si>
    <t>1709447112178</t>
  </si>
  <si>
    <t xml:space="preserve"> 2024-03-03T06:25:12.178Z</t>
  </si>
  <si>
    <t xml:space="preserve"> 348.88112639999997</t>
  </si>
  <si>
    <t xml:space="preserve"> 537.3533602</t>
  </si>
  <si>
    <t>1709447112208</t>
  </si>
  <si>
    <t xml:space="preserve"> 2024-03-03T06:25:12.208Z</t>
  </si>
  <si>
    <t xml:space="preserve"> 357.962515</t>
  </si>
  <si>
    <t xml:space="preserve"> 544.4773736</t>
  </si>
  <si>
    <t>1709447112239</t>
  </si>
  <si>
    <t xml:space="preserve"> 2024-03-03T06:25:12.239Z</t>
  </si>
  <si>
    <t xml:space="preserve"> 375.1892082</t>
  </si>
  <si>
    <t xml:space="preserve"> 542.7863298</t>
  </si>
  <si>
    <t>1709447112256</t>
  </si>
  <si>
    <t xml:space="preserve"> 2024-03-03T06:25:12.256Z</t>
  </si>
  <si>
    <t xml:space="preserve"> 396.82370720000006</t>
  </si>
  <si>
    <t xml:space="preserve"> 542.0683262</t>
  </si>
  <si>
    <t>1709447112288</t>
  </si>
  <si>
    <t xml:space="preserve"> 2024-03-03T06:25:12.288Z</t>
  </si>
  <si>
    <t xml:space="preserve"> 424.112246</t>
  </si>
  <si>
    <t xml:space="preserve"> 540.2110921999999</t>
  </si>
  <si>
    <t>1709447112303</t>
  </si>
  <si>
    <t xml:space="preserve"> 2024-03-03T06:25:12.303Z</t>
  </si>
  <si>
    <t xml:space="preserve"> 446.05291159999996</t>
  </si>
  <si>
    <t xml:space="preserve"> 541.637044</t>
  </si>
  <si>
    <t>1709447112319</t>
  </si>
  <si>
    <t xml:space="preserve"> 2024-03-03T06:25:12.319Z</t>
  </si>
  <si>
    <t xml:space="preserve"> 463.5970552</t>
  </si>
  <si>
    <t xml:space="preserve"> 546.2022886</t>
  </si>
  <si>
    <t>1709447112335</t>
  </si>
  <si>
    <t xml:space="preserve"> 2024-03-03T06:25:12.335Z</t>
  </si>
  <si>
    <t xml:space="preserve"> 422.90329080000004</t>
  </si>
  <si>
    <t xml:space="preserve"> 548.2259788</t>
  </si>
  <si>
    <t>1709447112352</t>
  </si>
  <si>
    <t xml:space="preserve"> 2024-03-03T06:25:12.352Z</t>
  </si>
  <si>
    <t xml:space="preserve"> 372.2717626</t>
  </si>
  <si>
    <t xml:space="preserve"> 546.8269794</t>
  </si>
  <si>
    <t>1709447112376</t>
  </si>
  <si>
    <t xml:space="preserve"> 2024-03-03T06:25:12.376Z</t>
  </si>
  <si>
    <t xml:space="preserve"> 317.2015326</t>
  </si>
  <si>
    <t xml:space="preserve"> 541.7920822</t>
  </si>
  <si>
    <t>1709447112398</t>
  </si>
  <si>
    <t xml:space="preserve"> 2024-03-03T06:25:12.398Z</t>
  </si>
  <si>
    <t xml:space="preserve"> 270.7851384</t>
  </si>
  <si>
    <t xml:space="preserve"> 530.8527544000001</t>
  </si>
  <si>
    <t>1709447112412</t>
  </si>
  <si>
    <t xml:space="preserve"> 2024-03-03T06:25:12.412Z</t>
  </si>
  <si>
    <t xml:space="preserve"> 200.0650582</t>
  </si>
  <si>
    <t xml:space="preserve"> 521.7274345999999</t>
  </si>
  <si>
    <t>1709447112428</t>
  </si>
  <si>
    <t xml:space="preserve"> 2024-03-03T06:25:12.428Z</t>
  </si>
  <si>
    <t xml:space="preserve"> 178.75487379999998</t>
  </si>
  <si>
    <t xml:space="preserve"> 516.2572604</t>
  </si>
  <si>
    <t>1709447112443</t>
  </si>
  <si>
    <t xml:space="preserve"> 2024-03-03T06:25:12.443Z</t>
  </si>
  <si>
    <t xml:space="preserve"> 162.9993544</t>
  </si>
  <si>
    <t xml:space="preserve"> 513.3031126</t>
  </si>
  <si>
    <t>1709447112491</t>
  </si>
  <si>
    <t xml:space="preserve"> 2024-03-03T06:25:12.491Z</t>
  </si>
  <si>
    <t xml:space="preserve"> 131.08222959999998</t>
  </si>
  <si>
    <t xml:space="preserve"> 511.74769560000004</t>
  </si>
  <si>
    <t>1709447112567</t>
  </si>
  <si>
    <t xml:space="preserve"> 2024-03-03T06:25:12.567Z</t>
  </si>
  <si>
    <t xml:space="preserve"> 95.4475542</t>
  </si>
  <si>
    <t xml:space="preserve"> 522.6467835999999</t>
  </si>
  <si>
    <t>1709447112583</t>
  </si>
  <si>
    <t xml:space="preserve"> 2024-03-03T06:25:12.583Z</t>
  </si>
  <si>
    <t xml:space="preserve"> 87.98996880000001</t>
  </si>
  <si>
    <t xml:space="preserve"> 530.252999</t>
  </si>
  <si>
    <t>1709447112614</t>
  </si>
  <si>
    <t xml:space="preserve"> 2024-03-03T06:25:12.614Z</t>
  </si>
  <si>
    <t xml:space="preserve"> 66.6828192</t>
  </si>
  <si>
    <t xml:space="preserve"> 543.657156</t>
  </si>
  <si>
    <t>1709447112629</t>
  </si>
  <si>
    <t xml:space="preserve"> 2024-03-03T06:25:12.629Z</t>
  </si>
  <si>
    <t xml:space="preserve"> 50.280055999999995</t>
  </si>
  <si>
    <t xml:space="preserve"> 555.8407976000001</t>
  </si>
  <si>
    <t>1709447112661</t>
  </si>
  <si>
    <t xml:space="preserve"> 2024-03-03T06:25:12.661Z</t>
  </si>
  <si>
    <t xml:space="preserve"> 44.5442538</t>
  </si>
  <si>
    <t xml:space="preserve"> 569.6066801999999</t>
  </si>
  <si>
    <t>1709447112708</t>
  </si>
  <si>
    <t xml:space="preserve"> 2024-03-03T06:25:12.708Z</t>
  </si>
  <si>
    <t xml:space="preserve"> 46.4349772</t>
  </si>
  <si>
    <t xml:space="preserve"> 572.0139980000001</t>
  </si>
  <si>
    <t>1709447112739</t>
  </si>
  <si>
    <t xml:space="preserve"> 2024-03-03T06:25:12.739Z</t>
  </si>
  <si>
    <t xml:space="preserve"> 85.5659464</t>
  </si>
  <si>
    <t xml:space="preserve"> 573.376232</t>
  </si>
  <si>
    <t>1709447112757</t>
  </si>
  <si>
    <t xml:space="preserve"> 2024-03-03T06:25:12.757Z</t>
  </si>
  <si>
    <t xml:space="preserve"> 132.97521379999998</t>
  </si>
  <si>
    <t xml:space="preserve"> 567.3237574000001</t>
  </si>
  <si>
    <t>1709447112785</t>
  </si>
  <si>
    <t xml:space="preserve"> 2024-03-03T06:25:12.785Z</t>
  </si>
  <si>
    <t xml:space="preserve"> 200.20951359999998</t>
  </si>
  <si>
    <t xml:space="preserve"> 559.9172354</t>
  </si>
  <si>
    <t>1709447112799</t>
  </si>
  <si>
    <t xml:space="preserve"> 2024-03-03T06:25:12.799Z</t>
  </si>
  <si>
    <t xml:space="preserve"> 266.8992034</t>
  </si>
  <si>
    <t xml:space="preserve"> 551.2118258</t>
  </si>
  <si>
    <t>1709447112827</t>
  </si>
  <si>
    <t xml:space="preserve"> 2024-03-03T06:25:12.827Z</t>
  </si>
  <si>
    <t xml:space="preserve"> 313.579371</t>
  </si>
  <si>
    <t xml:space="preserve"> 543.3849944</t>
  </si>
  <si>
    <t>1709447112848</t>
  </si>
  <si>
    <t xml:space="preserve"> 2024-03-03T06:25:12.848Z</t>
  </si>
  <si>
    <t xml:space="preserve"> 317.21076519999997</t>
  </si>
  <si>
    <t xml:space="preserve"> 538.8054446000001</t>
  </si>
  <si>
    <t>1709447112879</t>
  </si>
  <si>
    <t xml:space="preserve"> 2024-03-03T06:25:12.879Z</t>
  </si>
  <si>
    <t xml:space="preserve"> 319.2086372</t>
  </si>
  <si>
    <t xml:space="preserve"> 534.6163864</t>
  </si>
  <si>
    <t>1709447112895</t>
  </si>
  <si>
    <t xml:space="preserve"> 2024-03-03T06:25:12.895Z</t>
  </si>
  <si>
    <t xml:space="preserve"> 294.857949</t>
  </si>
  <si>
    <t xml:space="preserve"> 528.5256422</t>
  </si>
  <si>
    <t>1709447112927</t>
  </si>
  <si>
    <t xml:space="preserve"> 2024-03-03T06:25:12.927Z</t>
  </si>
  <si>
    <t xml:space="preserve"> 300.1446404</t>
  </si>
  <si>
    <t xml:space="preserve"> 520.4205278000001</t>
  </si>
  <si>
    <t>1709447112941</t>
  </si>
  <si>
    <t xml:space="preserve"> 2024-03-03T06:25:12.941Z</t>
  </si>
  <si>
    <t xml:space="preserve"> 318.9184056</t>
  </si>
  <si>
    <t xml:space="preserve"> 511.0095444</t>
  </si>
  <si>
    <t>1709447112959</t>
  </si>
  <si>
    <t xml:space="preserve"> 2024-03-03T06:25:12.959Z</t>
  </si>
  <si>
    <t xml:space="preserve"> 316.153694</t>
  </si>
  <si>
    <t xml:space="preserve"> 491.49305560000005</t>
  </si>
  <si>
    <t>1709447112977</t>
  </si>
  <si>
    <t xml:space="preserve"> 2024-03-03T06:25:12.977Z</t>
  </si>
  <si>
    <t xml:space="preserve"> 276.7291406</t>
  </si>
  <si>
    <t xml:space="preserve"> 456.7241838</t>
  </si>
  <si>
    <t>1709447113004</t>
  </si>
  <si>
    <t xml:space="preserve"> 2024-03-03T06:25:13.004Z</t>
  </si>
  <si>
    <t xml:space="preserve"> 221.76880779999996</t>
  </si>
  <si>
    <t xml:space="preserve"> 419.23646479999996</t>
  </si>
  <si>
    <t>1709447113034</t>
  </si>
  <si>
    <t xml:space="preserve"> 2024-03-03T06:25:13.034Z</t>
  </si>
  <si>
    <t xml:space="preserve"> 153.09693740000003</t>
  </si>
  <si>
    <t xml:space="preserve"> 382.77505360000004</t>
  </si>
  <si>
    <t>1709447113066</t>
  </si>
  <si>
    <t xml:space="preserve"> 2024-03-03T06:25:13.066Z</t>
  </si>
  <si>
    <t xml:space="preserve"> 79.06202099999999</t>
  </si>
  <si>
    <t xml:space="preserve"> 356.8908786</t>
  </si>
  <si>
    <t>1709447113081</t>
  </si>
  <si>
    <t xml:space="preserve"> 2024-03-03T06:25:13.081Z</t>
  </si>
  <si>
    <t xml:space="preserve"> 34.217161399999995</t>
  </si>
  <si>
    <t xml:space="preserve"> 343.34976859999995</t>
  </si>
  <si>
    <t>1709447113100</t>
  </si>
  <si>
    <t xml:space="preserve"> 2024-03-03T06:25:13.100Z</t>
  </si>
  <si>
    <t xml:space="preserve"> 16.328854</t>
  </si>
  <si>
    <t xml:space="preserve"> 350.9764758</t>
  </si>
  <si>
    <t>1709447113276</t>
  </si>
  <si>
    <t xml:space="preserve"> 2024-03-03T06:25:13.276Z</t>
  </si>
  <si>
    <t xml:space="preserve"> 31.665969600000004</t>
  </si>
  <si>
    <t xml:space="preserve"> 372.2644534</t>
  </si>
  <si>
    <t>1709447113301</t>
  </si>
  <si>
    <t xml:space="preserve"> 2024-03-03T06:25:13.301Z</t>
  </si>
  <si>
    <t xml:space="preserve"> 46.370299</t>
  </si>
  <si>
    <t xml:space="preserve"> 395.7587066</t>
  </si>
  <si>
    <t>1709447113332</t>
  </si>
  <si>
    <t xml:space="preserve"> 2024-03-03T06:25:13.332Z</t>
  </si>
  <si>
    <t xml:space="preserve"> 73.0424072</t>
  </si>
  <si>
    <t xml:space="preserve"> 410.3447582</t>
  </si>
  <si>
    <t>1709447113347</t>
  </si>
  <si>
    <t xml:space="preserve"> 2024-03-03T06:25:13.347Z</t>
  </si>
  <si>
    <t xml:space="preserve"> 94.702342</t>
  </si>
  <si>
    <t xml:space="preserve"> 423.0125906</t>
  </si>
  <si>
    <t>1709447113365</t>
  </si>
  <si>
    <t xml:space="preserve"> 2024-03-03T06:25:13.365Z</t>
  </si>
  <si>
    <t xml:space="preserve"> 130.4881896</t>
  </si>
  <si>
    <t xml:space="preserve"> 431.6191804</t>
  </si>
  <si>
    <t>1709447113380</t>
  </si>
  <si>
    <t xml:space="preserve"> 2024-03-03T06:25:13.380Z</t>
  </si>
  <si>
    <t xml:space="preserve"> 152.714586</t>
  </si>
  <si>
    <t xml:space="preserve"> 435.32528699999995</t>
  </si>
  <si>
    <t>1709447113425</t>
  </si>
  <si>
    <t xml:space="preserve"> 2024-03-03T06:25:13.425Z</t>
  </si>
  <si>
    <t xml:space="preserve"> 175.09248459999998</t>
  </si>
  <si>
    <t xml:space="preserve"> 433.79385999999994</t>
  </si>
  <si>
    <t>1709447113458</t>
  </si>
  <si>
    <t xml:space="preserve"> 2024-03-03T06:25:13.458Z</t>
  </si>
  <si>
    <t xml:space="preserve"> 188.43913759999998</t>
  </si>
  <si>
    <t xml:space="preserve"> 431.9768728</t>
  </si>
  <si>
    <t>1709447113474</t>
  </si>
  <si>
    <t xml:space="preserve"> 2024-03-03T06:25:13.474Z</t>
  </si>
  <si>
    <t xml:space="preserve"> 197.0319086</t>
  </si>
  <si>
    <t xml:space="preserve"> 431.16007579999996</t>
  </si>
  <si>
    <t>1709447113504</t>
  </si>
  <si>
    <t xml:space="preserve"> 2024-03-03T06:25:13.504Z</t>
  </si>
  <si>
    <t xml:space="preserve"> 203.8521546</t>
  </si>
  <si>
    <t xml:space="preserve"> 436.43663319999996</t>
  </si>
  <si>
    <t>1709447113522</t>
  </si>
  <si>
    <t xml:space="preserve"> 2024-03-03T06:25:13.522Z</t>
  </si>
  <si>
    <t xml:space="preserve"> 208.16593419999998</t>
  </si>
  <si>
    <t xml:space="preserve"> 438.91044779999993</t>
  </si>
  <si>
    <t>1709447113552</t>
  </si>
  <si>
    <t xml:space="preserve"> 2024-03-03T06:25:13.552Z</t>
  </si>
  <si>
    <t xml:space="preserve"> 210.05386979999997</t>
  </si>
  <si>
    <t xml:space="preserve"> 445.1129138</t>
  </si>
  <si>
    <t>1709447113599</t>
  </si>
  <si>
    <t xml:space="preserve"> 2024-03-03T06:25:13.599Z</t>
  </si>
  <si>
    <t xml:space="preserve"> 215.1216248</t>
  </si>
  <si>
    <t xml:space="preserve"> 449.2648746</t>
  </si>
  <si>
    <t>1709447113614</t>
  </si>
  <si>
    <t xml:space="preserve"> 2024-03-03T06:25:13.614Z</t>
  </si>
  <si>
    <t xml:space="preserve"> 222.815982</t>
  </si>
  <si>
    <t xml:space="preserve"> 451.4058336</t>
  </si>
  <si>
    <t>1709447113646</t>
  </si>
  <si>
    <t xml:space="preserve"> 2024-03-03T06:25:13.646Z</t>
  </si>
  <si>
    <t xml:space="preserve"> 228.8757732</t>
  </si>
  <si>
    <t xml:space="preserve"> 447.7968138</t>
  </si>
  <si>
    <t>1709447113662</t>
  </si>
  <si>
    <t xml:space="preserve"> 2024-03-03T06:25:13.662Z</t>
  </si>
  <si>
    <t xml:space="preserve"> 233.4490702</t>
  </si>
  <si>
    <t xml:space="preserve"> 443.713801</t>
  </si>
  <si>
    <t>1709447113693</t>
  </si>
  <si>
    <t xml:space="preserve"> 2024-03-03T06:25:13.693Z</t>
  </si>
  <si>
    <t xml:space="preserve"> 228.57469139999998</t>
  </si>
  <si>
    <t xml:space="preserve"> 445.6473236</t>
  </si>
  <si>
    <t>1709447113708</t>
  </si>
  <si>
    <t xml:space="preserve"> 2024-03-03T06:25:13.708Z</t>
  </si>
  <si>
    <t xml:space="preserve"> 213.17777500000003</t>
  </si>
  <si>
    <t xml:space="preserve"> 455.94084780000003</t>
  </si>
  <si>
    <t>1709447113725</t>
  </si>
  <si>
    <t xml:space="preserve"> 2024-03-03T06:25:13.725Z</t>
  </si>
  <si>
    <t xml:space="preserve"> 190.82951180000003</t>
  </si>
  <si>
    <t xml:space="preserve"> 471.18413</t>
  </si>
  <si>
    <t>1709447113740</t>
  </si>
  <si>
    <t xml:space="preserve"> 2024-03-03T06:25:13.740Z</t>
  </si>
  <si>
    <t xml:space="preserve"> 166.01497520000004</t>
  </si>
  <si>
    <t xml:space="preserve"> 488.62091439999995</t>
  </si>
  <si>
    <t>1709447113771</t>
  </si>
  <si>
    <t xml:space="preserve"> 2024-03-03T06:25:13.771Z</t>
  </si>
  <si>
    <t xml:space="preserve"> 140.6508938</t>
  </si>
  <si>
    <t xml:space="preserve"> 508.1988036000001</t>
  </si>
  <si>
    <t>1709447113801</t>
  </si>
  <si>
    <t xml:space="preserve"> 2024-03-03T06:25:13.801Z</t>
  </si>
  <si>
    <t xml:space="preserve"> 120.65164359999999</t>
  </si>
  <si>
    <t xml:space="preserve"> 517.4832588</t>
  </si>
  <si>
    <t>1709447113832</t>
  </si>
  <si>
    <t xml:space="preserve"> 2024-03-03T06:25:13.832Z</t>
  </si>
  <si>
    <t xml:space="preserve"> 114.12631839999999</t>
  </si>
  <si>
    <t xml:space="preserve"> 517.952684</t>
  </si>
  <si>
    <t>1709447113875</t>
  </si>
  <si>
    <t xml:space="preserve"> 2024-03-03T06:25:13.875Z</t>
  </si>
  <si>
    <t xml:space="preserve"> 121.9967248</t>
  </si>
  <si>
    <t xml:space="preserve"> 511.95512579999996</t>
  </si>
  <si>
    <t>1709447113914</t>
  </si>
  <si>
    <t xml:space="preserve"> 2024-03-03T06:25:13.914Z</t>
  </si>
  <si>
    <t xml:space="preserve"> 131.36140559999998</t>
  </si>
  <si>
    <t xml:space="preserve"> 505.2430010000001</t>
  </si>
  <si>
    <t>1709447113928</t>
  </si>
  <si>
    <t xml:space="preserve"> 2024-03-03T06:25:13.928Z</t>
  </si>
  <si>
    <t xml:space="preserve"> 140.5644724</t>
  </si>
  <si>
    <t xml:space="preserve"> 496.79370099999994</t>
  </si>
  <si>
    <t>1709447113959</t>
  </si>
  <si>
    <t xml:space="preserve"> 2024-03-03T06:25:13.959Z</t>
  </si>
  <si>
    <t xml:space="preserve"> 149.884283</t>
  </si>
  <si>
    <t xml:space="preserve"> 492.53089259999996</t>
  </si>
  <si>
    <t>1709447113975</t>
  </si>
  <si>
    <t xml:space="preserve"> 2024-03-03T06:25:13.975Z</t>
  </si>
  <si>
    <t xml:space="preserve"> 155.8436682</t>
  </si>
  <si>
    <t xml:space="preserve"> 489.903645</t>
  </si>
  <si>
    <t>1709447114008</t>
  </si>
  <si>
    <t xml:space="preserve"> 2024-03-03T06:25:14.008Z</t>
  </si>
  <si>
    <t xml:space="preserve"> 163.3087152</t>
  </si>
  <si>
    <t xml:space="preserve"> 487.3385878</t>
  </si>
  <si>
    <t>1709447114056</t>
  </si>
  <si>
    <t xml:space="preserve"> 2024-03-03T06:25:14.056Z</t>
  </si>
  <si>
    <t xml:space="preserve"> 197.8008126</t>
  </si>
  <si>
    <t xml:space="preserve"> 473.220425</t>
  </si>
  <si>
    <t>1709447114072</t>
  </si>
  <si>
    <t xml:space="preserve"> 2024-03-03T06:25:14.072Z</t>
  </si>
  <si>
    <t xml:space="preserve"> 240.1337904</t>
  </si>
  <si>
    <t xml:space="preserve"> 459.1414768000001</t>
  </si>
  <si>
    <t>1709447114087</t>
  </si>
  <si>
    <t xml:space="preserve"> 2024-03-03T06:25:14.087Z</t>
  </si>
  <si>
    <t xml:space="preserve"> 286.6064198</t>
  </si>
  <si>
    <t xml:space="preserve"> 449.8456</t>
  </si>
  <si>
    <t>1709447114103</t>
  </si>
  <si>
    <t xml:space="preserve"> 2024-03-03T06:25:14.103Z</t>
  </si>
  <si>
    <t xml:space="preserve"> 336.3982866</t>
  </si>
  <si>
    <t xml:space="preserve"> 448.69286819999996</t>
  </si>
  <si>
    <t>1709447114133</t>
  </si>
  <si>
    <t xml:space="preserve"> 2024-03-03T06:25:14.133Z</t>
  </si>
  <si>
    <t xml:space="preserve"> 379.9047922</t>
  </si>
  <si>
    <t xml:space="preserve"> 448.14217900000006</t>
  </si>
  <si>
    <t>1709447114149</t>
  </si>
  <si>
    <t xml:space="preserve"> 2024-03-03T06:25:14.149Z</t>
  </si>
  <si>
    <t xml:space="preserve"> 396.53501059999996</t>
  </si>
  <si>
    <t xml:space="preserve"> 456.6020946</t>
  </si>
  <si>
    <t>1709447114176</t>
  </si>
  <si>
    <t xml:space="preserve"> 2024-03-03T06:25:14.176Z</t>
  </si>
  <si>
    <t xml:space="preserve"> 410.2017162</t>
  </si>
  <si>
    <t xml:space="preserve"> 464.07053379999996</t>
  </si>
  <si>
    <t>1709447114197</t>
  </si>
  <si>
    <t xml:space="preserve"> 2024-03-03T06:25:14.197Z</t>
  </si>
  <si>
    <t xml:space="preserve"> 420.66186660000005</t>
  </si>
  <si>
    <t xml:space="preserve"> 470.08166359999996</t>
  </si>
  <si>
    <t>1709447114211</t>
  </si>
  <si>
    <t xml:space="preserve"> 2024-03-03T06:25:14.211Z</t>
  </si>
  <si>
    <t xml:space="preserve"> 427.787623</t>
  </si>
  <si>
    <t xml:space="preserve"> 471.96516740000004</t>
  </si>
  <si>
    <t>1709447114227</t>
  </si>
  <si>
    <t xml:space="preserve"> 2024-03-03T06:25:14.227Z</t>
  </si>
  <si>
    <t xml:space="preserve"> 410.8462858</t>
  </si>
  <si>
    <t xml:space="preserve"> 497.3752616</t>
  </si>
  <si>
    <t>1709447114241</t>
  </si>
  <si>
    <t xml:space="preserve"> 2024-03-03T06:25:14.241Z</t>
  </si>
  <si>
    <t xml:space="preserve"> 388.6724328</t>
  </si>
  <si>
    <t xml:space="preserve"> 527.6948967999999</t>
  </si>
  <si>
    <t>1709447114272</t>
  </si>
  <si>
    <t xml:space="preserve"> 2024-03-03T06:25:14.272Z</t>
  </si>
  <si>
    <t xml:space="preserve"> 361.0392978</t>
  </si>
  <si>
    <t xml:space="preserve"> 560.5099555999999</t>
  </si>
  <si>
    <t>1709447114288</t>
  </si>
  <si>
    <t xml:space="preserve"> 2024-03-03T06:25:14.288Z</t>
  </si>
  <si>
    <t xml:space="preserve"> 350.4619102</t>
  </si>
  <si>
    <t xml:space="preserve"> 576.1454692</t>
  </si>
  <si>
    <t>1709447114325</t>
  </si>
  <si>
    <t xml:space="preserve"> 2024-03-03T06:25:14.325Z</t>
  </si>
  <si>
    <t xml:space="preserve"> 344.1387656</t>
  </si>
  <si>
    <t xml:space="preserve"> 583.8203268</t>
  </si>
  <si>
    <t>1709447114366</t>
  </si>
  <si>
    <t xml:space="preserve"> 2024-03-03T06:25:14.366Z</t>
  </si>
  <si>
    <t xml:space="preserve"> 355.94599020000004</t>
  </si>
  <si>
    <t xml:space="preserve"> 564.4523928000001</t>
  </si>
  <si>
    <t>1709447114382</t>
  </si>
  <si>
    <t xml:space="preserve"> 2024-03-03T06:25:14.382Z</t>
  </si>
  <si>
    <t xml:space="preserve"> 347.3458148</t>
  </si>
  <si>
    <t xml:space="preserve"> 539.9650388</t>
  </si>
  <si>
    <t>1709447114414</t>
  </si>
  <si>
    <t xml:space="preserve"> 2024-03-03T06:25:14.414Z</t>
  </si>
  <si>
    <t xml:space="preserve"> 343.1370406</t>
  </si>
  <si>
    <t xml:space="preserve"> 511.5601326</t>
  </si>
  <si>
    <t>1709447114427</t>
  </si>
  <si>
    <t xml:space="preserve"> 2024-03-03T06:25:14.427Z</t>
  </si>
  <si>
    <t xml:space="preserve"> 320.5049678</t>
  </si>
  <si>
    <t xml:space="preserve"> 496.0860928</t>
  </si>
  <si>
    <t>1709447114458</t>
  </si>
  <si>
    <t xml:space="preserve"> 2024-03-03T06:25:14.458Z</t>
  </si>
  <si>
    <t xml:space="preserve"> 285.7002868</t>
  </si>
  <si>
    <t xml:space="preserve"> 485.05239299999994</t>
  </si>
  <si>
    <t>1709447114489</t>
  </si>
  <si>
    <t xml:space="preserve"> 2024-03-03T06:25:14.489Z</t>
  </si>
  <si>
    <t xml:space="preserve"> 251.88803960000004</t>
  </si>
  <si>
    <t xml:space="preserve"> 482.79802980000005</t>
  </si>
  <si>
    <t>1709447114506</t>
  </si>
  <si>
    <t xml:space="preserve"> 2024-03-03T06:25:14.506Z</t>
  </si>
  <si>
    <t xml:space="preserve"> 242.97913119999998</t>
  </si>
  <si>
    <t xml:space="preserve"> 481.8227865999999</t>
  </si>
  <si>
    <t>1709447114536</t>
  </si>
  <si>
    <t xml:space="preserve"> 2024-03-03T06:25:14.536Z</t>
  </si>
  <si>
    <t xml:space="preserve"> 214.741937</t>
  </si>
  <si>
    <t xml:space="preserve"> 492.18852619999996</t>
  </si>
  <si>
    <t>1709447114551</t>
  </si>
  <si>
    <t xml:space="preserve"> 2024-03-03T06:25:14.551Z</t>
  </si>
  <si>
    <t xml:space="preserve"> 182.8275402</t>
  </si>
  <si>
    <t xml:space="preserve"> 500.00959220000004</t>
  </si>
  <si>
    <t>1709447114582</t>
  </si>
  <si>
    <t xml:space="preserve"> 2024-03-03T06:25:14.582Z</t>
  </si>
  <si>
    <t xml:space="preserve"> 157.97831539999999</t>
  </si>
  <si>
    <t xml:space="preserve"> 506.420491</t>
  </si>
  <si>
    <t>1709447114598</t>
  </si>
  <si>
    <t xml:space="preserve"> 2024-03-03T06:25:14.598Z</t>
  </si>
  <si>
    <t xml:space="preserve"> 137.1866478</t>
  </si>
  <si>
    <t xml:space="preserve"> 511.1932522</t>
  </si>
  <si>
    <t>1709447114625</t>
  </si>
  <si>
    <t xml:space="preserve"> 2024-03-03T06:25:14.625Z</t>
  </si>
  <si>
    <t xml:space="preserve"> 114.2623462</t>
  </si>
  <si>
    <t xml:space="preserve"> 515.6181188</t>
  </si>
  <si>
    <t>1709447114646</t>
  </si>
  <si>
    <t xml:space="preserve"> 2024-03-03T06:25:14.646Z</t>
  </si>
  <si>
    <t xml:space="preserve"> 107.5155348</t>
  </si>
  <si>
    <t xml:space="preserve"> 509.0173632</t>
  </si>
  <si>
    <t>1709447114678</t>
  </si>
  <si>
    <t xml:space="preserve"> 2024-03-03T06:25:14.678Z</t>
  </si>
  <si>
    <t xml:space="preserve"> 105.3078414</t>
  </si>
  <si>
    <t xml:space="preserve"> 505.6677996</t>
  </si>
  <si>
    <t>1709447114695</t>
  </si>
  <si>
    <t xml:space="preserve"> 2024-03-03T06:25:14.695Z</t>
  </si>
  <si>
    <t xml:space="preserve"> 102.79849459999998</t>
  </si>
  <si>
    <t xml:space="preserve"> 503.70215099999996</t>
  </si>
  <si>
    <t>1709447114725</t>
  </si>
  <si>
    <t xml:space="preserve"> 2024-03-03T06:25:14.725Z</t>
  </si>
  <si>
    <t xml:space="preserve"> 100.7769868</t>
  </si>
  <si>
    <t xml:space="preserve"> 502.1726554</t>
  </si>
  <si>
    <t>1709447114740</t>
  </si>
  <si>
    <t xml:space="preserve"> 2024-03-03T06:25:14.740Z</t>
  </si>
  <si>
    <t xml:space="preserve"> 101.7162674</t>
  </si>
  <si>
    <t xml:space="preserve"> 502.8917834</t>
  </si>
  <si>
    <t>1709447114775</t>
  </si>
  <si>
    <t xml:space="preserve"> 2024-03-03T06:25:14.775Z</t>
  </si>
  <si>
    <t xml:space="preserve"> 110.5491206</t>
  </si>
  <si>
    <t xml:space="preserve"> 505.34452039999996</t>
  </si>
  <si>
    <t>1709447114818</t>
  </si>
  <si>
    <t xml:space="preserve"> 2024-03-03T06:25:14.818Z</t>
  </si>
  <si>
    <t xml:space="preserve"> 121.62586300000001</t>
  </si>
  <si>
    <t xml:space="preserve"> 507.1871528</t>
  </si>
  <si>
    <t>1709447114836</t>
  </si>
  <si>
    <t xml:space="preserve"> 2024-03-03T06:25:14.836Z</t>
  </si>
  <si>
    <t xml:space="preserve"> 137.51768020000003</t>
  </si>
  <si>
    <t xml:space="preserve"> 506.13846279999996</t>
  </si>
  <si>
    <t>1709447114850</t>
  </si>
  <si>
    <t xml:space="preserve"> 2024-03-03T06:25:14.850Z</t>
  </si>
  <si>
    <t xml:space="preserve"> 141.056824</t>
  </si>
  <si>
    <t xml:space="preserve"> 505.25961079999996</t>
  </si>
  <si>
    <t>1709447114866</t>
  </si>
  <si>
    <t xml:space="preserve"> 2024-03-03T06:25:14.866Z</t>
  </si>
  <si>
    <t xml:space="preserve"> 144.534346</t>
  </si>
  <si>
    <t xml:space="preserve"> 507.18194939999995</t>
  </si>
  <si>
    <t>1709447114897</t>
  </si>
  <si>
    <t xml:space="preserve"> 2024-03-03T06:25:14.897Z</t>
  </si>
  <si>
    <t xml:space="preserve"> 143.3653688</t>
  </si>
  <si>
    <t xml:space="preserve"> 510.2334468</t>
  </si>
  <si>
    <t>1709447114942</t>
  </si>
  <si>
    <t xml:space="preserve"> 2024-03-03T06:25:14.942Z</t>
  </si>
  <si>
    <t xml:space="preserve"> 142.7416752</t>
  </si>
  <si>
    <t xml:space="preserve"> 514.331045</t>
  </si>
  <si>
    <t>1709447114958</t>
  </si>
  <si>
    <t xml:space="preserve"> 2024-03-03T06:25:14.958Z</t>
  </si>
  <si>
    <t xml:space="preserve"> 133.8834726</t>
  </si>
  <si>
    <t xml:space="preserve"> 522.1553528</t>
  </si>
  <si>
    <t>1709447114990</t>
  </si>
  <si>
    <t xml:space="preserve"> 2024-03-03T06:25:14.990Z</t>
  </si>
  <si>
    <t xml:space="preserve"> 130.2360212</t>
  </si>
  <si>
    <t xml:space="preserve"> 529.3377254</t>
  </si>
  <si>
    <t>1709447115005</t>
  </si>
  <si>
    <t xml:space="preserve"> 2024-03-03T06:25:15.005Z</t>
  </si>
  <si>
    <t xml:space="preserve"> 123.7434956</t>
  </si>
  <si>
    <t xml:space="preserve"> 533.3428193999999</t>
  </si>
  <si>
    <t>1709447115038</t>
  </si>
  <si>
    <t xml:space="preserve"> 2024-03-03T06:25:15.038Z</t>
  </si>
  <si>
    <t xml:space="preserve"> 115.25212239999999</t>
  </si>
  <si>
    <t xml:space="preserve"> 537.5601175999999</t>
  </si>
  <si>
    <t>1709447115053</t>
  </si>
  <si>
    <t xml:space="preserve"> 2024-03-03T06:25:15.053Z</t>
  </si>
  <si>
    <t xml:space="preserve"> 105.8332318</t>
  </si>
  <si>
    <t xml:space="preserve"> 539.5630656</t>
  </si>
  <si>
    <t>1709447115078</t>
  </si>
  <si>
    <t xml:space="preserve"> 2024-03-03T06:25:15.078Z</t>
  </si>
  <si>
    <t xml:space="preserve"> 111.3143118</t>
  </si>
  <si>
    <t xml:space="preserve"> 537.0431014</t>
  </si>
  <si>
    <t>1709447115100</t>
  </si>
  <si>
    <t xml:space="preserve"> 2024-03-03T06:25:15.100Z</t>
  </si>
  <si>
    <t xml:space="preserve"> 121.42429259999999</t>
  </si>
  <si>
    <t xml:space="preserve"> 532.7162897999999</t>
  </si>
  <si>
    <t>1709447115131</t>
  </si>
  <si>
    <t xml:space="preserve"> 2024-03-03T06:25:15.131Z</t>
  </si>
  <si>
    <t xml:space="preserve"> 134.2863026</t>
  </si>
  <si>
    <t xml:space="preserve"> 527.0558586</t>
  </si>
  <si>
    <t>1709447115146</t>
  </si>
  <si>
    <t xml:space="preserve"> 2024-03-03T06:25:15.146Z</t>
  </si>
  <si>
    <t xml:space="preserve"> 147.01009679999999</t>
  </si>
  <si>
    <t xml:space="preserve"> 520.9991806</t>
  </si>
  <si>
    <t>1709447115177</t>
  </si>
  <si>
    <t xml:space="preserve"> 2024-03-03T06:25:15.177Z</t>
  </si>
  <si>
    <t xml:space="preserve"> 158.518825</t>
  </si>
  <si>
    <t xml:space="preserve"> 510.566987</t>
  </si>
  <si>
    <t>1709447115192</t>
  </si>
  <si>
    <t xml:space="preserve"> 2024-03-03T06:25:15.192Z</t>
  </si>
  <si>
    <t xml:space="preserve"> 162.3718576</t>
  </si>
  <si>
    <t xml:space="preserve"> 503.8072578</t>
  </si>
  <si>
    <t>1709447115240</t>
  </si>
  <si>
    <t xml:space="preserve"> 2024-03-03T06:25:15.240Z</t>
  </si>
  <si>
    <t xml:space="preserve"> 168.41798999999997</t>
  </si>
  <si>
    <t xml:space="preserve"> 495.37674640000006</t>
  </si>
  <si>
    <t>1709447115255</t>
  </si>
  <si>
    <t xml:space="preserve"> 2024-03-03T06:25:15.255Z</t>
  </si>
  <si>
    <t xml:space="preserve"> 175.2006154</t>
  </si>
  <si>
    <t xml:space="preserve"> 486.41058780000003</t>
  </si>
  <si>
    <t>1709447115286</t>
  </si>
  <si>
    <t xml:space="preserve"> 2024-03-03T06:25:15.286Z</t>
  </si>
  <si>
    <t xml:space="preserve"> 181.6589946</t>
  </si>
  <si>
    <t xml:space="preserve"> 478.56472</t>
  </si>
  <si>
    <t>1709447115302</t>
  </si>
  <si>
    <t xml:space="preserve"> 2024-03-03T06:25:15.302Z</t>
  </si>
  <si>
    <t xml:space="preserve"> 191.3535276</t>
  </si>
  <si>
    <t xml:space="preserve"> 477.06390200000004</t>
  </si>
  <si>
    <t>1709447115317</t>
  </si>
  <si>
    <t xml:space="preserve"> 2024-03-03T06:25:15.317Z</t>
  </si>
  <si>
    <t xml:space="preserve"> 207.2125868</t>
  </si>
  <si>
    <t xml:space="preserve"> 475.7631088</t>
  </si>
  <si>
    <t>1709447115348</t>
  </si>
  <si>
    <t xml:space="preserve"> 2024-03-03T06:25:15.348Z</t>
  </si>
  <si>
    <t xml:space="preserve"> 216.722296</t>
  </si>
  <si>
    <t xml:space="preserve"> 483.40141320000004</t>
  </si>
  <si>
    <t>1709447115396</t>
  </si>
  <si>
    <t xml:space="preserve"> 2024-03-03T06:25:15.396Z</t>
  </si>
  <si>
    <t xml:space="preserve"> 222.1862888</t>
  </si>
  <si>
    <t xml:space="preserve"> 496.80374040000004</t>
  </si>
  <si>
    <t>1709447115413</t>
  </si>
  <si>
    <t xml:space="preserve"> 2024-03-03T06:25:15.413Z</t>
  </si>
  <si>
    <t xml:space="preserve"> 227.5190488</t>
  </si>
  <si>
    <t xml:space="preserve"> 509.06644400000005</t>
  </si>
  <si>
    <t>1709447115443</t>
  </si>
  <si>
    <t xml:space="preserve"> 2024-03-03T06:25:15.443Z</t>
  </si>
  <si>
    <t xml:space="preserve"> 233.0738416</t>
  </si>
  <si>
    <t xml:space="preserve"> 519.6792984</t>
  </si>
  <si>
    <t>1709447115458</t>
  </si>
  <si>
    <t xml:space="preserve"> 2024-03-03T06:25:15.458Z</t>
  </si>
  <si>
    <t xml:space="preserve"> 227.49329660000004</t>
  </si>
  <si>
    <t xml:space="preserve"> 529.2151446</t>
  </si>
  <si>
    <t>1709447115490</t>
  </si>
  <si>
    <t xml:space="preserve"> 2024-03-03T06:25:15.490Z</t>
  </si>
  <si>
    <t xml:space="preserve"> 224.972865</t>
  </si>
  <si>
    <t xml:space="preserve"> 524.1643292000001</t>
  </si>
  <si>
    <t>1709447115506</t>
  </si>
  <si>
    <t xml:space="preserve"> 2024-03-03T06:25:15.506Z</t>
  </si>
  <si>
    <t xml:space="preserve"> 226.1000426</t>
  </si>
  <si>
    <t xml:space="preserve"> 515.7718418000001</t>
  </si>
  <si>
    <t>1709447115525</t>
  </si>
  <si>
    <t xml:space="preserve"> 2024-03-03T06:25:15.525Z</t>
  </si>
  <si>
    <t xml:space="preserve"> 235.3091892</t>
  </si>
  <si>
    <t xml:space="preserve"> 507.86846240000006</t>
  </si>
  <si>
    <t>1709447115552</t>
  </si>
  <si>
    <t xml:space="preserve"> 2024-03-03T06:25:15.552Z</t>
  </si>
  <si>
    <t xml:space="preserve"> 244.16641620000001</t>
  </si>
  <si>
    <t xml:space="preserve"> 501.06839840000004</t>
  </si>
  <si>
    <t>1709447115583</t>
  </si>
  <si>
    <t xml:space="preserve"> 2024-03-03T06:25:15.583Z</t>
  </si>
  <si>
    <t xml:space="preserve"> 257.5494952</t>
  </si>
  <si>
    <t xml:space="preserve"> 494.16859139999997</t>
  </si>
  <si>
    <t>1709447115599</t>
  </si>
  <si>
    <t xml:space="preserve"> 2024-03-03T06:25:15.599Z</t>
  </si>
  <si>
    <t xml:space="preserve"> 269.8402238</t>
  </si>
  <si>
    <t xml:space="preserve"> 494.1622652</t>
  </si>
  <si>
    <t>1709447115630</t>
  </si>
  <si>
    <t xml:space="preserve"> 2024-03-03T06:25:15.630Z</t>
  </si>
  <si>
    <t xml:space="preserve"> 276.37449180000004</t>
  </si>
  <si>
    <t xml:space="preserve"> 491.6133354</t>
  </si>
  <si>
    <t>1709447115646</t>
  </si>
  <si>
    <t xml:space="preserve"> 2024-03-03T06:25:15.646Z</t>
  </si>
  <si>
    <t xml:space="preserve"> 276.43031099999996</t>
  </si>
  <si>
    <t xml:space="preserve"> 489.0791884</t>
  </si>
  <si>
    <t>1709447115724</t>
  </si>
  <si>
    <t xml:space="preserve"> 2024-03-03T06:25:15.724Z</t>
  </si>
  <si>
    <t xml:space="preserve"> 280.5431872</t>
  </si>
  <si>
    <t xml:space="preserve"> 481.02064980000006</t>
  </si>
  <si>
    <t>1709447115804</t>
  </si>
  <si>
    <t xml:space="preserve"> 2024-03-03T06:25:15.804Z</t>
  </si>
  <si>
    <t xml:space="preserve"> 278.3488812</t>
  </si>
  <si>
    <t xml:space="preserve"> 474.62594019999995</t>
  </si>
  <si>
    <t>1709447115849</t>
  </si>
  <si>
    <t xml:space="preserve"> 2024-03-03T06:25:15.849Z</t>
  </si>
  <si>
    <t xml:space="preserve"> 277.5575076</t>
  </si>
  <si>
    <t xml:space="preserve"> 462.66636559999995</t>
  </si>
  <si>
    <t>1709447115865</t>
  </si>
  <si>
    <t xml:space="preserve"> 2024-03-03T06:25:15.865Z</t>
  </si>
  <si>
    <t xml:space="preserve"> 281.30358839999997</t>
  </si>
  <si>
    <t xml:space="preserve"> 451.2266826</t>
  </si>
  <si>
    <t>1709447115880</t>
  </si>
  <si>
    <t xml:space="preserve"> 2024-03-03T06:25:15.880Z</t>
  </si>
  <si>
    <t xml:space="preserve"> 284.468566</t>
  </si>
  <si>
    <t xml:space="preserve"> 439.3804758</t>
  </si>
  <si>
    <t>1709447115897</t>
  </si>
  <si>
    <t xml:space="preserve"> 2024-03-03T06:25:15.897Z</t>
  </si>
  <si>
    <t xml:space="preserve"> 256.0276596</t>
  </si>
  <si>
    <t xml:space="preserve"> 505.0675198</t>
  </si>
  <si>
    <t>1709447115912</t>
  </si>
  <si>
    <t xml:space="preserve"> 2024-03-03T06:25:15.912Z</t>
  </si>
  <si>
    <t xml:space="preserve"> 233.3017686</t>
  </si>
  <si>
    <t xml:space="preserve"> 565.1283588</t>
  </si>
  <si>
    <t>1709447115942</t>
  </si>
  <si>
    <t xml:space="preserve"> 2024-03-03T06:25:15.942Z</t>
  </si>
  <si>
    <t xml:space="preserve"> 210.54546880000004</t>
  </si>
  <si>
    <t xml:space="preserve"> 634.7948114</t>
  </si>
  <si>
    <t>1709447115958</t>
  </si>
  <si>
    <t xml:space="preserve"> 2024-03-03T06:25:15.958Z</t>
  </si>
  <si>
    <t xml:space="preserve"> 188.3185262</t>
  </si>
  <si>
    <t xml:space="preserve"> 705.8334826</t>
  </si>
  <si>
    <t>1709447115977</t>
  </si>
  <si>
    <t xml:space="preserve"> 2024-03-03T06:25:15.977Z</t>
  </si>
  <si>
    <t xml:space="preserve"> 164.6709658</t>
  </si>
  <si>
    <t xml:space="preserve"> 781.5682992</t>
  </si>
  <si>
    <t>1709447116006</t>
  </si>
  <si>
    <t xml:space="preserve"> 2024-03-03T06:25:16.006Z</t>
  </si>
  <si>
    <t xml:space="preserve"> 165.34657180000002</t>
  </si>
  <si>
    <t xml:space="preserve"> 784.0679097999999</t>
  </si>
  <si>
    <t>1709447116022</t>
  </si>
  <si>
    <t xml:space="preserve"> 2024-03-03T06:25:16.022Z</t>
  </si>
  <si>
    <t xml:space="preserve"> 163.9925106</t>
  </si>
  <si>
    <t xml:space="preserve"> 787.548415</t>
  </si>
  <si>
    <t>1709447116038</t>
  </si>
  <si>
    <t xml:space="preserve"> 2024-03-03T06:25:16.038Z</t>
  </si>
  <si>
    <t xml:space="preserve"> 171.8322156</t>
  </si>
  <si>
    <t xml:space="preserve"> 749.6887244000001</t>
  </si>
  <si>
    <t>1709447116069</t>
  </si>
  <si>
    <t xml:space="preserve"> 2024-03-03T06:25:16.069Z</t>
  </si>
  <si>
    <t xml:space="preserve"> 174.86296940000003</t>
  </si>
  <si>
    <t xml:space="preserve"> 697.022847</t>
  </si>
  <si>
    <t>1709447116085</t>
  </si>
  <si>
    <t xml:space="preserve"> 2024-03-03T06:25:16.085Z</t>
  </si>
  <si>
    <t xml:space="preserve"> 175.73177600000002</t>
  </si>
  <si>
    <t xml:space="preserve"> 640.5135418000001</t>
  </si>
  <si>
    <t>1709447116127</t>
  </si>
  <si>
    <t xml:space="preserve"> 2024-03-03T06:25:16.127Z</t>
  </si>
  <si>
    <t xml:space="preserve"> 175.0876392</t>
  </si>
  <si>
    <t xml:space="preserve"> 583.3998486</t>
  </si>
  <si>
    <t>1709447116164</t>
  </si>
  <si>
    <t xml:space="preserve"> 2024-03-03T06:25:16.164Z</t>
  </si>
  <si>
    <t xml:space="preserve"> 173.8015114</t>
  </si>
  <si>
    <t xml:space="preserve"> 522.363838</t>
  </si>
  <si>
    <t>1709447116182</t>
  </si>
  <si>
    <t xml:space="preserve"> 2024-03-03T06:25:16.182Z</t>
  </si>
  <si>
    <t xml:space="preserve"> 160.4994542</t>
  </si>
  <si>
    <t xml:space="preserve"> 499.86145460000006</t>
  </si>
  <si>
    <t>1709447116212</t>
  </si>
  <si>
    <t xml:space="preserve"> 2024-03-03T06:25:16.212Z</t>
  </si>
  <si>
    <t xml:space="preserve"> 153.44626820000002</t>
  </si>
  <si>
    <t xml:space="preserve"> 491.9482362</t>
  </si>
  <si>
    <t>1709447116228</t>
  </si>
  <si>
    <t xml:space="preserve"> 2024-03-03T06:25:16.228Z</t>
  </si>
  <si>
    <t xml:space="preserve"> 154.043827</t>
  </si>
  <si>
    <t xml:space="preserve"> 484.6148978</t>
  </si>
  <si>
    <t>1709447116261</t>
  </si>
  <si>
    <t xml:space="preserve"> 2024-03-03T06:25:16.261Z</t>
  </si>
  <si>
    <t xml:space="preserve"> 166.56181980000002</t>
  </si>
  <si>
    <t xml:space="preserve"> 477.0873094</t>
  </si>
  <si>
    <t>1709447116292</t>
  </si>
  <si>
    <t xml:space="preserve"> 2024-03-03T06:25:16.292Z</t>
  </si>
  <si>
    <t xml:space="preserve"> 179.3798122</t>
  </si>
  <si>
    <t xml:space="preserve"> 479.12212239999997</t>
  </si>
  <si>
    <t>1709447116308</t>
  </si>
  <si>
    <t xml:space="preserve"> 2024-03-03T06:25:16.308Z</t>
  </si>
  <si>
    <t xml:space="preserve"> 195.0981508</t>
  </si>
  <si>
    <t xml:space="preserve"> 481.0120194</t>
  </si>
  <si>
    <t>1709447116340</t>
  </si>
  <si>
    <t xml:space="preserve"> 2024-03-03T06:25:16.340Z</t>
  </si>
  <si>
    <t xml:space="preserve"> 202.773143</t>
  </si>
  <si>
    <t xml:space="preserve"> 486.7948574</t>
  </si>
  <si>
    <t>1709447116356</t>
  </si>
  <si>
    <t xml:space="preserve"> 2024-03-03T06:25:16.356Z</t>
  </si>
  <si>
    <t xml:space="preserve"> 209.210183</t>
  </si>
  <si>
    <t xml:space="preserve"> 488.99417000000005</t>
  </si>
  <si>
    <t>1709447116388</t>
  </si>
  <si>
    <t xml:space="preserve"> 2024-03-03T06:25:16.388Z</t>
  </si>
  <si>
    <t xml:space="preserve"> 207.41540059999997</t>
  </si>
  <si>
    <t xml:space="preserve"> 492.655954</t>
  </si>
  <si>
    <t>1709447116404</t>
  </si>
  <si>
    <t xml:space="preserve"> 2024-03-03T06:25:16.404Z</t>
  </si>
  <si>
    <t xml:space="preserve"> 207.0817586</t>
  </si>
  <si>
    <t xml:space="preserve"> 492.56442880000003</t>
  </si>
  <si>
    <t>1709447116434</t>
  </si>
  <si>
    <t xml:space="preserve"> 2024-03-03T06:25:16.434Z</t>
  </si>
  <si>
    <t xml:space="preserve"> 210.6857726</t>
  </si>
  <si>
    <t xml:space="preserve"> 488.79474379999994</t>
  </si>
  <si>
    <t>1709447116449</t>
  </si>
  <si>
    <t xml:space="preserve"> 2024-03-03T06:25:16.449Z</t>
  </si>
  <si>
    <t xml:space="preserve"> 219.9631784</t>
  </si>
  <si>
    <t xml:space="preserve"> 480.7131958</t>
  </si>
  <si>
    <t>1709447116480</t>
  </si>
  <si>
    <t xml:space="preserve"> 2024-03-03T06:25:16.480Z</t>
  </si>
  <si>
    <t xml:space="preserve"> 225.53817180000001</t>
  </si>
  <si>
    <t xml:space="preserve"> 474.9770826</t>
  </si>
  <si>
    <t>1709447116495</t>
  </si>
  <si>
    <t xml:space="preserve"> 2024-03-03T06:25:16.495Z</t>
  </si>
  <si>
    <t xml:space="preserve"> 229.9457542</t>
  </si>
  <si>
    <t xml:space="preserve"> 471.0441794</t>
  </si>
  <si>
    <t>1709447116526</t>
  </si>
  <si>
    <t xml:space="preserve"> 2024-03-03T06:25:16.526Z</t>
  </si>
  <si>
    <t xml:space="preserve"> 234.1908688</t>
  </si>
  <si>
    <t xml:space="preserve"> 467.58441380000005</t>
  </si>
  <si>
    <t>1709447116542</t>
  </si>
  <si>
    <t xml:space="preserve"> 2024-03-03T06:25:16.542Z</t>
  </si>
  <si>
    <t xml:space="preserve"> 244.30035360000002</t>
  </si>
  <si>
    <t xml:space="preserve"> 462.3443572</t>
  </si>
  <si>
    <t>1709447116577</t>
  </si>
  <si>
    <t xml:space="preserve"> 2024-03-03T06:25:16.577Z</t>
  </si>
  <si>
    <t xml:space="preserve"> 263.8132842</t>
  </si>
  <si>
    <t xml:space="preserve"> 453.1980326</t>
  </si>
  <si>
    <t>1709447116619</t>
  </si>
  <si>
    <t xml:space="preserve"> 2024-03-03T06:25:16.619Z</t>
  </si>
  <si>
    <t xml:space="preserve"> 288.190179</t>
  </si>
  <si>
    <t xml:space="preserve"> 449.2522954</t>
  </si>
  <si>
    <t>1709447116637</t>
  </si>
  <si>
    <t xml:space="preserve"> 2024-03-03T06:25:16.637Z</t>
  </si>
  <si>
    <t xml:space="preserve"> 315.26520339999996</t>
  </si>
  <si>
    <t xml:space="preserve"> 442.3352468</t>
  </si>
  <si>
    <t>1709447116666</t>
  </si>
  <si>
    <t xml:space="preserve"> 2024-03-03T06:25:16.666Z</t>
  </si>
  <si>
    <t xml:space="preserve"> 339.85497619999995</t>
  </si>
  <si>
    <t xml:space="preserve"> 437.4975584</t>
  </si>
  <si>
    <t>1709447116667</t>
  </si>
  <si>
    <t xml:space="preserve"> 2024-03-03T06:25:16.667Z</t>
  </si>
  <si>
    <t xml:space="preserve"> 354.0791758</t>
  </si>
  <si>
    <t xml:space="preserve"> 436.91027679999996</t>
  </si>
  <si>
    <t>1709447116696</t>
  </si>
  <si>
    <t xml:space="preserve"> 2024-03-03T06:25:16.696Z</t>
  </si>
  <si>
    <t xml:space="preserve"> 357.3764966</t>
  </si>
  <si>
    <t xml:space="preserve"> 440.1722401999999</t>
  </si>
  <si>
    <t>1709447116744</t>
  </si>
  <si>
    <t xml:space="preserve"> 2024-03-03T06:25:16.744Z</t>
  </si>
  <si>
    <t xml:space="preserve"> 355.5636472</t>
  </si>
  <si>
    <t xml:space="preserve"> 434.69817839999996</t>
  </si>
  <si>
    <t>1709447116761</t>
  </si>
  <si>
    <t xml:space="preserve"> 2024-03-03T06:25:16.761Z</t>
  </si>
  <si>
    <t xml:space="preserve"> 349.89037460000003</t>
  </si>
  <si>
    <t xml:space="preserve"> 428.5068488</t>
  </si>
  <si>
    <t>1709447116791</t>
  </si>
  <si>
    <t xml:space="preserve"> 2024-03-03T06:25:16.791Z</t>
  </si>
  <si>
    <t xml:space="preserve"> 349.19072020000004</t>
  </si>
  <si>
    <t xml:space="preserve"> 422.36946539999997</t>
  </si>
  <si>
    <t>1709447116806</t>
  </si>
  <si>
    <t xml:space="preserve"> 2024-03-03T06:25:16.806Z</t>
  </si>
  <si>
    <t xml:space="preserve"> 344.2121242</t>
  </si>
  <si>
    <t xml:space="preserve"> 420.6302068</t>
  </si>
  <si>
    <t>1709447116837</t>
  </si>
  <si>
    <t xml:space="preserve"> 2024-03-03T06:25:16.837Z</t>
  </si>
  <si>
    <t xml:space="preserve"> 336.2305814</t>
  </si>
  <si>
    <t xml:space="preserve"> 428.502233</t>
  </si>
  <si>
    <t>1709447116852</t>
  </si>
  <si>
    <t xml:space="preserve"> 2024-03-03T06:25:16.852Z</t>
  </si>
  <si>
    <t xml:space="preserve"> 328.4055376</t>
  </si>
  <si>
    <t xml:space="preserve"> 439.4516794</t>
  </si>
  <si>
    <t>1709447116877</t>
  </si>
  <si>
    <t xml:space="preserve"> 2024-03-03T06:25:16.877Z</t>
  </si>
  <si>
    <t xml:space="preserve"> 321.97933679999994</t>
  </si>
  <si>
    <t xml:space="preserve"> 454.79021739999996</t>
  </si>
  <si>
    <t>1709447116900</t>
  </si>
  <si>
    <t xml:space="preserve"> 2024-03-03T06:25:16.900Z</t>
  </si>
  <si>
    <t xml:space="preserve"> 315.7700066</t>
  </si>
  <si>
    <t xml:space="preserve"> 471.53249560000006</t>
  </si>
  <si>
    <t>1709447116932</t>
  </si>
  <si>
    <t xml:space="preserve"> 2024-03-03T06:25:16.932Z</t>
  </si>
  <si>
    <t xml:space="preserve"> 316.19525680000004</t>
  </si>
  <si>
    <t xml:space="preserve"> 482.58411620000004</t>
  </si>
  <si>
    <t>1709447116948</t>
  </si>
  <si>
    <t xml:space="preserve"> 2024-03-03T06:25:16.948Z</t>
  </si>
  <si>
    <t xml:space="preserve"> 321.3116368</t>
  </si>
  <si>
    <t xml:space="preserve"> 485.22343979999994</t>
  </si>
  <si>
    <t>1709447116979</t>
  </si>
  <si>
    <t xml:space="preserve"> 2024-03-03T06:25:16.979Z</t>
  </si>
  <si>
    <t xml:space="preserve"> 290.2619658</t>
  </si>
  <si>
    <t xml:space="preserve"> 516.6361575999999</t>
  </si>
  <si>
    <t>1709447116994</t>
  </si>
  <si>
    <t xml:space="preserve"> 2024-03-03T06:25:16.994Z</t>
  </si>
  <si>
    <t xml:space="preserve"> 247.3115486</t>
  </si>
  <si>
    <t xml:space="preserve"> 553.1322439999999</t>
  </si>
  <si>
    <t>1709447117040</t>
  </si>
  <si>
    <t xml:space="preserve"> 2024-03-03T06:25:17.040Z</t>
  </si>
  <si>
    <t xml:space="preserve"> 187.10858740000003</t>
  </si>
  <si>
    <t xml:space="preserve"> 594.0163266</t>
  </si>
  <si>
    <t>1709447117057</t>
  </si>
  <si>
    <t xml:space="preserve"> 2024-03-03T06:25:17.057Z</t>
  </si>
  <si>
    <t xml:space="preserve"> 122.74911140000002</t>
  </si>
  <si>
    <t xml:space="preserve"> 633.2428718</t>
  </si>
  <si>
    <t>1709447117071</t>
  </si>
  <si>
    <t xml:space="preserve"> 2024-03-03T06:25:17.071Z</t>
  </si>
  <si>
    <t xml:space="preserve"> 58.244549799999994</t>
  </si>
  <si>
    <t xml:space="preserve"> 673.0687562</t>
  </si>
  <si>
    <t>1709447117102</t>
  </si>
  <si>
    <t xml:space="preserve"> 2024-03-03T06:25:17.102Z</t>
  </si>
  <si>
    <t xml:space="preserve"> 36.9155248</t>
  </si>
  <si>
    <t xml:space="preserve"> 685.6361024</t>
  </si>
  <si>
    <t>1709447117118</t>
  </si>
  <si>
    <t xml:space="preserve"> 2024-03-03T06:25:17.118Z</t>
  </si>
  <si>
    <t xml:space="preserve"> 26.300872</t>
  </si>
  <si>
    <t xml:space="preserve"> 691.6697018</t>
  </si>
  <si>
    <t>1709447117150</t>
  </si>
  <si>
    <t xml:space="preserve"> 2024-03-03T06:25:17.150Z</t>
  </si>
  <si>
    <t xml:space="preserve"> 28.899776199999998</t>
  </si>
  <si>
    <t xml:space="preserve"> 688.9781310000001</t>
  </si>
  <si>
    <t>1709447117197</t>
  </si>
  <si>
    <t xml:space="preserve"> 2024-03-03T06:25:17.197Z</t>
  </si>
  <si>
    <t xml:space="preserve"> 31.0357642</t>
  </si>
  <si>
    <t xml:space="preserve"> 691.5693736000001</t>
  </si>
  <si>
    <t>1709447117245</t>
  </si>
  <si>
    <t xml:space="preserve"> 2024-03-03T06:25:17.245Z</t>
  </si>
  <si>
    <t xml:space="preserve"> 31.5927844</t>
  </si>
  <si>
    <t xml:space="preserve"> 701.0252956</t>
  </si>
  <si>
    <t>1709447117260</t>
  </si>
  <si>
    <t xml:space="preserve"> 2024-03-03T06:25:17.260Z</t>
  </si>
  <si>
    <t xml:space="preserve"> 27.705138599999998</t>
  </si>
  <si>
    <t xml:space="preserve"> 710.1758768</t>
  </si>
  <si>
    <t>1709447117293</t>
  </si>
  <si>
    <t xml:space="preserve"> 2024-03-03T06:25:17.293Z</t>
  </si>
  <si>
    <t xml:space="preserve"> 33.3467136</t>
  </si>
  <si>
    <t xml:space="preserve"> 719.6862044</t>
  </si>
  <si>
    <t>1709447117308</t>
  </si>
  <si>
    <t xml:space="preserve"> 2024-03-03T06:25:17.308Z</t>
  </si>
  <si>
    <t xml:space="preserve"> 40.0056602</t>
  </si>
  <si>
    <t xml:space="preserve"> 730.319164</t>
  </si>
  <si>
    <t>1709447117326</t>
  </si>
  <si>
    <t xml:space="preserve"> 2024-03-03T06:25:17.326Z</t>
  </si>
  <si>
    <t xml:space="preserve"> 51.234856</t>
  </si>
  <si>
    <t xml:space="preserve"> 739.0838486</t>
  </si>
  <si>
    <t>1709447117340</t>
  </si>
  <si>
    <t xml:space="preserve"> 2024-03-03T06:25:17.340Z</t>
  </si>
  <si>
    <t xml:space="preserve"> 67.1694014</t>
  </si>
  <si>
    <t xml:space="preserve"> 738.2511424</t>
  </si>
  <si>
    <t>1709447117371</t>
  </si>
  <si>
    <t xml:space="preserve"> 2024-03-03T06:25:17.372Z</t>
  </si>
  <si>
    <t xml:space="preserve"> 89.925542</t>
  </si>
  <si>
    <t xml:space="preserve"> 731.810255</t>
  </si>
  <si>
    <t>1709447117387</t>
  </si>
  <si>
    <t xml:space="preserve"> 2024-03-03T06:25:17.387Z</t>
  </si>
  <si>
    <t xml:space="preserve"> 109.12141040000002</t>
  </si>
  <si>
    <t xml:space="preserve"> 721.1780818</t>
  </si>
  <si>
    <t>1709447117419</t>
  </si>
  <si>
    <t xml:space="preserve"> 2024-03-03T06:25:17.420Z</t>
  </si>
  <si>
    <t xml:space="preserve"> 129.4507928</t>
  </si>
  <si>
    <t xml:space="preserve"> 709.1737426</t>
  </si>
  <si>
    <t>1709447117436</t>
  </si>
  <si>
    <t xml:space="preserve"> 2024-03-03T06:25:17.436Z</t>
  </si>
  <si>
    <t xml:space="preserve"> 153.1854796</t>
  </si>
  <si>
    <t xml:space="preserve"> 693.8082843999998</t>
  </si>
  <si>
    <t>1709447117476</t>
  </si>
  <si>
    <t xml:space="preserve"> 2024-03-03T06:25:17.476Z</t>
  </si>
  <si>
    <t xml:space="preserve"> 182.917846</t>
  </si>
  <si>
    <t xml:space="preserve"> 679.9765460000001</t>
  </si>
  <si>
    <t>1709447117516</t>
  </si>
  <si>
    <t xml:space="preserve"> 2024-03-03T06:25:17.516Z</t>
  </si>
  <si>
    <t xml:space="preserve"> 205.02997820000002</t>
  </si>
  <si>
    <t xml:space="preserve"> 669.3370074</t>
  </si>
  <si>
    <t>1709447117532</t>
  </si>
  <si>
    <t xml:space="preserve"> 2024-03-03T06:25:17.532Z</t>
  </si>
  <si>
    <t xml:space="preserve"> 221.8146784</t>
  </si>
  <si>
    <t xml:space="preserve"> 661.539506</t>
  </si>
  <si>
    <t>1709447117565</t>
  </si>
  <si>
    <t xml:space="preserve"> 2024-03-03T06:25:17.565Z</t>
  </si>
  <si>
    <t xml:space="preserve"> 237.3889702</t>
  </si>
  <si>
    <t xml:space="preserve"> 651.2816498</t>
  </si>
  <si>
    <t>1709447117581</t>
  </si>
  <si>
    <t xml:space="preserve"> 2024-03-03T06:25:17.581Z</t>
  </si>
  <si>
    <t xml:space="preserve"> 259.5895596</t>
  </si>
  <si>
    <t xml:space="preserve"> 640.8565576</t>
  </si>
  <si>
    <t>1709447117596</t>
  </si>
  <si>
    <t xml:space="preserve"> 2024-03-03T06:25:17.596Z</t>
  </si>
  <si>
    <t xml:space="preserve"> 293.8703078</t>
  </si>
  <si>
    <t xml:space="preserve"> 603.3378298</t>
  </si>
  <si>
    <t>1709447117626</t>
  </si>
  <si>
    <t xml:space="preserve"> 2024-03-03T06:25:17.626Z</t>
  </si>
  <si>
    <t xml:space="preserve"> 414.93153299999994</t>
  </si>
  <si>
    <t xml:space="preserve"> 561.0921138</t>
  </si>
  <si>
    <t>1709447117641</t>
  </si>
  <si>
    <t xml:space="preserve"> 2024-03-03T06:25:17.641Z</t>
  </si>
  <si>
    <t xml:space="preserve"> 588.3518852</t>
  </si>
  <si>
    <t xml:space="preserve"> 518.6264896</t>
  </si>
  <si>
    <t>1709447117656</t>
  </si>
  <si>
    <t xml:space="preserve"> 2024-03-03T06:25:17.656Z</t>
  </si>
  <si>
    <t xml:space="preserve"> 751.2905159999999</t>
  </si>
  <si>
    <t xml:space="preserve"> 467.8013712</t>
  </si>
  <si>
    <t>1709447117671</t>
  </si>
  <si>
    <t xml:space="preserve"> 2024-03-03T06:25:17.671Z</t>
  </si>
  <si>
    <t xml:space="preserve"> 917.9053532</t>
  </si>
  <si>
    <t xml:space="preserve"> 428.7651801999999</t>
  </si>
  <si>
    <t>1709447117686</t>
  </si>
  <si>
    <t xml:space="preserve"> 2024-03-03T06:25:17.686Z</t>
  </si>
  <si>
    <t xml:space="preserve"> 1064.7170495999999</t>
  </si>
  <si>
    <t xml:space="preserve"> 410.0402544</t>
  </si>
  <si>
    <t>1709447117718</t>
  </si>
  <si>
    <t xml:space="preserve"> 2024-03-03T06:25:17.718Z</t>
  </si>
  <si>
    <t xml:space="preserve"> 1127.3346168</t>
  </si>
  <si>
    <t xml:space="preserve"> 391.44440499999996</t>
  </si>
  <si>
    <t>1709447117734</t>
  </si>
  <si>
    <t xml:space="preserve"> 2024-03-03T06:25:17.734Z</t>
  </si>
  <si>
    <t xml:space="preserve"> 1165.1509766</t>
  </si>
  <si>
    <t xml:space="preserve"> 360.99018079999996</t>
  </si>
  <si>
    <t>1709447117750</t>
  </si>
  <si>
    <t xml:space="preserve"> 2024-03-03T06:25:17.750Z</t>
  </si>
  <si>
    <t xml:space="preserve"> 1213.9056962</t>
  </si>
  <si>
    <t xml:space="preserve"> 340.536923</t>
  </si>
  <si>
    <t>1709447117775</t>
  </si>
  <si>
    <t xml:space="preserve"> 2024-03-03T06:25:17.775Z</t>
  </si>
  <si>
    <t xml:space="preserve"> 1238.1486418</t>
  </si>
  <si>
    <t xml:space="preserve"> 302.46253759999996</t>
  </si>
  <si>
    <t>1709447117789</t>
  </si>
  <si>
    <t xml:space="preserve"> 2024-03-03T06:25:17.789Z</t>
  </si>
  <si>
    <t xml:space="preserve"> 1273.8061401999998</t>
  </si>
  <si>
    <t xml:space="preserve"> 269.3738512</t>
  </si>
  <si>
    <t>1709447117828</t>
  </si>
  <si>
    <t xml:space="preserve"> 2024-03-03T06:25:17.828Z</t>
  </si>
  <si>
    <t xml:space="preserve"> 1308.4969945999999</t>
  </si>
  <si>
    <t xml:space="preserve"> 239.30773979999998</t>
  </si>
  <si>
    <t>1709447117844</t>
  </si>
  <si>
    <t xml:space="preserve"> 2024-03-03T06:25:17.844Z</t>
  </si>
  <si>
    <t xml:space="preserve"> 1330.3671826</t>
  </si>
  <si>
    <t xml:space="preserve"> 216.7171798</t>
  </si>
  <si>
    <t>1709447117859</t>
  </si>
  <si>
    <t xml:space="preserve"> 2024-03-03T06:25:17.859Z</t>
  </si>
  <si>
    <t xml:space="preserve"> 1363.006885</t>
  </si>
  <si>
    <t xml:space="preserve"> 191.1811036</t>
  </si>
  <si>
    <t>1709447117874</t>
  </si>
  <si>
    <t xml:space="preserve"> 2024-03-03T06:25:17.874Z</t>
  </si>
  <si>
    <t xml:space="preserve"> 1419.0207932</t>
  </si>
  <si>
    <t xml:space="preserve"> 169.9625358</t>
  </si>
  <si>
    <t>1709447117890</t>
  </si>
  <si>
    <t xml:space="preserve"> 2024-03-03T06:25:17.890Z</t>
  </si>
  <si>
    <t xml:space="preserve"> 1468.122766</t>
  </si>
  <si>
    <t xml:space="preserve"> 149.051614</t>
  </si>
  <si>
    <t>1709447117906</t>
  </si>
  <si>
    <t xml:space="preserve"> 2024-03-03T06:25:17.906Z</t>
  </si>
  <si>
    <t xml:space="preserve"> 1575.9750293999998</t>
  </si>
  <si>
    <t xml:space="preserve"> 136.97429879999999</t>
  </si>
  <si>
    <t>1709447118061</t>
  </si>
  <si>
    <t xml:space="preserve"> 2024-03-03T06:25:18.061Z</t>
  </si>
  <si>
    <t xml:space="preserve"> 1622.2438252</t>
  </si>
  <si>
    <t xml:space="preserve"> 114.81174259999997</t>
  </si>
  <si>
    <t>1709447118077</t>
  </si>
  <si>
    <t xml:space="preserve"> 2024-03-03T06:25:18.077Z</t>
  </si>
  <si>
    <t xml:space="preserve"> 1708.9251084</t>
  </si>
  <si>
    <t xml:space="preserve"> 99.20417460000002</t>
  </si>
  <si>
    <t>1709447118094</t>
  </si>
  <si>
    <t xml:space="preserve"> 2024-03-03T06:25:18.094Z</t>
  </si>
  <si>
    <t xml:space="preserve"> 1778.1322048000002</t>
  </si>
  <si>
    <t xml:space="preserve"> 88.8793188</t>
  </si>
  <si>
    <t>1709447118109</t>
  </si>
  <si>
    <t xml:space="preserve"> 2024-03-03T06:25:18.109Z</t>
  </si>
  <si>
    <t xml:space="preserve"> 1835.0613397999998</t>
  </si>
  <si>
    <t xml:space="preserve"> 79.8773684</t>
  </si>
  <si>
    <t>1709447118124</t>
  </si>
  <si>
    <t xml:space="preserve"> 2024-03-03T06:25:18.124Z</t>
  </si>
  <si>
    <t xml:space="preserve"> 1828.794704</t>
  </si>
  <si>
    <t xml:space="preserve"> 64.9310758</t>
  </si>
  <si>
    <t>1709447118142</t>
  </si>
  <si>
    <t xml:space="preserve"> 2024-03-03T06:25:18.142Z</t>
  </si>
  <si>
    <t xml:space="preserve"> 1822.9017176000002</t>
  </si>
  <si>
    <t xml:space="preserve"> 70.3432328</t>
  </si>
  <si>
    <t>1709447118155</t>
  </si>
  <si>
    <t xml:space="preserve"> 2024-03-03T06:25:18.155Z</t>
  </si>
  <si>
    <t xml:space="preserve"> 1788.4624900000003</t>
  </si>
  <si>
    <t xml:space="preserve"> 76.2248476</t>
  </si>
  <si>
    <t>1709447118189</t>
  </si>
  <si>
    <t xml:space="preserve"> 2024-03-03T06:25:18.189Z</t>
  </si>
  <si>
    <t xml:space="preserve"> 1728.2785595999999</t>
  </si>
  <si>
    <t xml:space="preserve"> 93.8043674</t>
  </si>
  <si>
    <t>1709447118202</t>
  </si>
  <si>
    <t xml:space="preserve"> 2024-03-03T06:25:18.202Z</t>
  </si>
  <si>
    <t xml:space="preserve"> 1671.1703972</t>
  </si>
  <si>
    <t xml:space="preserve"> 117.8853676</t>
  </si>
  <si>
    <t>1709447118231</t>
  </si>
  <si>
    <t xml:space="preserve"> 2024-03-03T06:25:18.231Z</t>
  </si>
  <si>
    <t xml:space="preserve"> 1618.0022276</t>
  </si>
  <si>
    <t xml:space="preserve"> 137.7281478</t>
  </si>
  <si>
    <t>1709447118251</t>
  </si>
  <si>
    <t xml:space="preserve"> 2024-03-03T06:25:18.251Z</t>
  </si>
  <si>
    <t xml:space="preserve"> 1608.722695</t>
  </si>
  <si>
    <t xml:space="preserve"> 153.91520260000001</t>
  </si>
  <si>
    <t>1709447118265</t>
  </si>
  <si>
    <t xml:space="preserve"> 2024-03-03T06:25:18.265Z</t>
  </si>
  <si>
    <t xml:space="preserve"> 1573.2954842</t>
  </si>
  <si>
    <t xml:space="preserve"> 170.3757538</t>
  </si>
  <si>
    <t>1709447118281</t>
  </si>
  <si>
    <t xml:space="preserve"> 2024-03-03T06:25:18.281Z</t>
  </si>
  <si>
    <t xml:space="preserve"> 1564.7557584</t>
  </si>
  <si>
    <t xml:space="preserve"> 175.802404</t>
  </si>
  <si>
    <t>1709447118295</t>
  </si>
  <si>
    <t xml:space="preserve"> 2024-03-03T06:25:18.295Z</t>
  </si>
  <si>
    <t xml:space="preserve"> 1534.7320676</t>
  </si>
  <si>
    <t xml:space="preserve"> 169.8377504</t>
  </si>
  <si>
    <t>1709447118329</t>
  </si>
  <si>
    <t xml:space="preserve"> 2024-03-03T06:25:18.329Z</t>
  </si>
  <si>
    <t xml:space="preserve"> 1510.3407177999998</t>
  </si>
  <si>
    <t xml:space="preserve"> 171.20217159999999</t>
  </si>
  <si>
    <t>1709447118342</t>
  </si>
  <si>
    <t xml:space="preserve"> 2024-03-03T06:25:18.342Z</t>
  </si>
  <si>
    <t xml:space="preserve"> 1504.3748357999998</t>
  </si>
  <si>
    <t xml:space="preserve"> 174.9345174</t>
  </si>
  <si>
    <t>1709447118380</t>
  </si>
  <si>
    <t xml:space="preserve"> 2024-03-03T06:25:18.380Z</t>
  </si>
  <si>
    <t xml:space="preserve"> 1506.0496868</t>
  </si>
  <si>
    <t xml:space="preserve"> 180.394455</t>
  </si>
  <si>
    <t>1709447118405</t>
  </si>
  <si>
    <t xml:space="preserve"> 2024-03-03T06:25:18.405Z</t>
  </si>
  <si>
    <t xml:space="preserve"> 1514.2713915999998</t>
  </si>
  <si>
    <t xml:space="preserve"> 184.7886974</t>
  </si>
  <si>
    <t>1709447118420</t>
  </si>
  <si>
    <t xml:space="preserve"> 2024-03-03T06:25:18.420Z</t>
  </si>
  <si>
    <t xml:space="preserve"> 1593.126173</t>
  </si>
  <si>
    <t xml:space="preserve"> 202.1243748</t>
  </si>
  <si>
    <t>1709447118436</t>
  </si>
  <si>
    <t xml:space="preserve"> 2024-03-03T06:25:18.436Z</t>
  </si>
  <si>
    <t xml:space="preserve"> 1614.6287770000001</t>
  </si>
  <si>
    <t xml:space="preserve"> 202.773511</t>
  </si>
  <si>
    <t>1709447118452</t>
  </si>
  <si>
    <t xml:space="preserve"> 2024-03-03T06:25:18.452Z</t>
  </si>
  <si>
    <t xml:space="preserve"> 1601.7824492</t>
  </si>
  <si>
    <t xml:space="preserve"> 195.20371020000002</t>
  </si>
  <si>
    <t>1709447118468</t>
  </si>
  <si>
    <t xml:space="preserve"> 2024-03-03T06:25:18.468Z</t>
  </si>
  <si>
    <t xml:space="preserve"> 1527.049146</t>
  </si>
  <si>
    <t xml:space="preserve"> 175.73771879999998</t>
  </si>
  <si>
    <t>1709447118499</t>
  </si>
  <si>
    <t xml:space="preserve"> 2024-03-03T06:25:18.499Z</t>
  </si>
  <si>
    <t xml:space="preserve"> 1437.2524062</t>
  </si>
  <si>
    <t xml:space="preserve"> 153.2802464</t>
  </si>
  <si>
    <t>1709447118531</t>
  </si>
  <si>
    <t xml:space="preserve"> 2024-03-03T06:25:18.531Z</t>
  </si>
  <si>
    <t xml:space="preserve"> 1406.3870525999998</t>
  </si>
  <si>
    <t xml:space="preserve"> 132.472195</t>
  </si>
  <si>
    <t>1709447118547</t>
  </si>
  <si>
    <t xml:space="preserve"> 2024-03-03T06:25:18.547Z</t>
  </si>
  <si>
    <t xml:space="preserve"> 1456.9386636000002</t>
  </si>
  <si>
    <t xml:space="preserve"> 127.64279359999998</t>
  </si>
  <si>
    <t>1709447118563</t>
  </si>
  <si>
    <t xml:space="preserve"> 2024-03-03T06:25:18.563Z</t>
  </si>
  <si>
    <t xml:space="preserve"> 1520.4077982</t>
  </si>
  <si>
    <t xml:space="preserve"> 127.5553828</t>
  </si>
  <si>
    <t>1709447118595</t>
  </si>
  <si>
    <t xml:space="preserve"> 2024-03-03T06:25:18.595Z</t>
  </si>
  <si>
    <t xml:space="preserve"> 1641.3451205999997</t>
  </si>
  <si>
    <t xml:space="preserve"> 131.68962620000002</t>
  </si>
  <si>
    <t>1709447118611</t>
  </si>
  <si>
    <t xml:space="preserve"> 2024-03-03T06:25:18.611Z</t>
  </si>
  <si>
    <t xml:space="preserve"> 1746.9712156</t>
  </si>
  <si>
    <t xml:space="preserve"> 132.5175348</t>
  </si>
  <si>
    <t>1709447118644</t>
  </si>
  <si>
    <t xml:space="preserve"> 2024-03-03T06:25:18.644Z</t>
  </si>
  <si>
    <t xml:space="preserve"> 1733.4194574</t>
  </si>
  <si>
    <t xml:space="preserve"> 130.1582492</t>
  </si>
  <si>
    <t>1709447118660</t>
  </si>
  <si>
    <t xml:space="preserve"> 2024-03-03T06:25:18.660Z</t>
  </si>
  <si>
    <t xml:space="preserve"> 1687.9535378</t>
  </si>
  <si>
    <t xml:space="preserve"> 129.76845099999997</t>
  </si>
  <si>
    <t>1709447118692</t>
  </si>
  <si>
    <t xml:space="preserve"> 2024-03-03T06:25:18.692Z</t>
  </si>
  <si>
    <t xml:space="preserve"> 1652.5104334</t>
  </si>
  <si>
    <t xml:space="preserve"> 125.31678200000002</t>
  </si>
  <si>
    <t>1709447118708</t>
  </si>
  <si>
    <t xml:space="preserve"> 2024-03-03T06:25:18.708Z</t>
  </si>
  <si>
    <t xml:space="preserve"> 1617.7044905999999</t>
  </si>
  <si>
    <t xml:space="preserve"> 125.208663</t>
  </si>
  <si>
    <t>1709447118721</t>
  </si>
  <si>
    <t xml:space="preserve"> 2024-03-03T06:25:18.721Z</t>
  </si>
  <si>
    <t xml:space="preserve"> 1611.2803612</t>
  </si>
  <si>
    <t xml:space="preserve"> 134.0553432</t>
  </si>
  <si>
    <t>1709447118752</t>
  </si>
  <si>
    <t xml:space="preserve"> 2024-03-03T06:25:18.752Z</t>
  </si>
  <si>
    <t xml:space="preserve"> 1612.4192464</t>
  </si>
  <si>
    <t xml:space="preserve"> 134.48875040000001</t>
  </si>
  <si>
    <t>1709447118768</t>
  </si>
  <si>
    <t xml:space="preserve"> 2024-03-03T06:25:18.768Z</t>
  </si>
  <si>
    <t xml:space="preserve"> 1610.9032696</t>
  </si>
  <si>
    <t xml:space="preserve"> 131.8374628</t>
  </si>
  <si>
    <t>1709447118782</t>
  </si>
  <si>
    <t xml:space="preserve"> 2024-03-03T06:25:18.782Z</t>
  </si>
  <si>
    <t xml:space="preserve"> 1606.7968848</t>
  </si>
  <si>
    <t xml:space="preserve"> 132.7953642</t>
  </si>
  <si>
    <t>1709447118799</t>
  </si>
  <si>
    <t xml:space="preserve"> 2024-03-03T06:25:18.799Z</t>
  </si>
  <si>
    <t xml:space="preserve"> 1634.0564740000002</t>
  </si>
  <si>
    <t xml:space="preserve"> 133.5827962</t>
  </si>
  <si>
    <t>1709447118845</t>
  </si>
  <si>
    <t xml:space="preserve"> 2024-03-03T06:25:18.845Z</t>
  </si>
  <si>
    <t xml:space="preserve"> 1626.7833669999998</t>
  </si>
  <si>
    <t xml:space="preserve"> 133.34095240000002</t>
  </si>
  <si>
    <t>1709447118860</t>
  </si>
  <si>
    <t xml:space="preserve"> 2024-03-03T06:25:18.860Z</t>
  </si>
  <si>
    <t xml:space="preserve"> 1649.4830944</t>
  </si>
  <si>
    <t xml:space="preserve"> 141.6019006</t>
  </si>
  <si>
    <t>1709447118877</t>
  </si>
  <si>
    <t xml:space="preserve"> 2024-03-03T06:25:18.877Z</t>
  </si>
  <si>
    <t xml:space="preserve"> 1663.7533363999999</t>
  </si>
  <si>
    <t xml:space="preserve"> 148.40894480000003</t>
  </si>
  <si>
    <t>1709447118894</t>
  </si>
  <si>
    <t xml:space="preserve"> 2024-03-03T06:25:18.894Z</t>
  </si>
  <si>
    <t xml:space="preserve"> 1710.6732044</t>
  </si>
  <si>
    <t xml:space="preserve"> 159.2546978</t>
  </si>
  <si>
    <t>1709447118907</t>
  </si>
  <si>
    <t xml:space="preserve"> 2024-03-03T06:25:18.907Z</t>
  </si>
  <si>
    <t xml:space="preserve"> 1705.3276012</t>
  </si>
  <si>
    <t xml:space="preserve"> 169.2989692</t>
  </si>
  <si>
    <t>1709447118923</t>
  </si>
  <si>
    <t xml:space="preserve"> 2024-03-03T06:25:18.923Z</t>
  </si>
  <si>
    <t xml:space="preserve"> 1726.430845</t>
  </si>
  <si>
    <t xml:space="preserve"> 177.6283136</t>
  </si>
  <si>
    <t>1709447118939</t>
  </si>
  <si>
    <t xml:space="preserve"> 2024-03-03T06:25:18.939Z</t>
  </si>
  <si>
    <t xml:space="preserve"> 1749.0534155999999</t>
  </si>
  <si>
    <t xml:space="preserve"> 179.99302519999998</t>
  </si>
  <si>
    <t>1709447118954</t>
  </si>
  <si>
    <t xml:space="preserve"> 2024-03-03T06:25:18.954Z</t>
  </si>
  <si>
    <t xml:space="preserve"> 1763.6998843999997</t>
  </si>
  <si>
    <t xml:space="preserve"> 185.1405676</t>
  </si>
  <si>
    <t>1709447118978</t>
  </si>
  <si>
    <t xml:space="preserve"> 2024-03-03T06:25:18.978Z</t>
  </si>
  <si>
    <t xml:space="preserve"> 1763.1607351999999</t>
  </si>
  <si>
    <t xml:space="preserve"> 188.42264640000002</t>
  </si>
  <si>
    <t>1709447119019</t>
  </si>
  <si>
    <t xml:space="preserve"> 2024-03-03T06:25:19.019Z</t>
  </si>
  <si>
    <t xml:space="preserve"> 1767.8482885999997</t>
  </si>
  <si>
    <t xml:space="preserve"> 193.7865216</t>
  </si>
  <si>
    <t>1709447119052</t>
  </si>
  <si>
    <t xml:space="preserve"> 2024-03-03T06:25:19.052Z</t>
  </si>
  <si>
    <t xml:space="preserve"> 1797.3552975999999</t>
  </si>
  <si>
    <t xml:space="preserve"> 197.121653</t>
  </si>
  <si>
    <t>1709447119067</t>
  </si>
  <si>
    <t xml:space="preserve"> 2024-03-03T06:25:19.067Z</t>
  </si>
  <si>
    <t xml:space="preserve"> 1780.1063924000002</t>
  </si>
  <si>
    <t xml:space="preserve"> 193.76321539999998</t>
  </si>
  <si>
    <t>1709447119083</t>
  </si>
  <si>
    <t xml:space="preserve"> 2024-03-03T06:25:19.084Z</t>
  </si>
  <si>
    <t xml:space="preserve"> 1780.7877708</t>
  </si>
  <si>
    <t xml:space="preserve"> 187.12513559999996</t>
  </si>
  <si>
    <t>1709447119099</t>
  </si>
  <si>
    <t xml:space="preserve"> 2024-03-03T06:25:19.099Z</t>
  </si>
  <si>
    <t xml:space="preserve"> 1760.650818</t>
  </si>
  <si>
    <t xml:space="preserve"> 178.88946040000002</t>
  </si>
  <si>
    <t>1709447119115</t>
  </si>
  <si>
    <t xml:space="preserve"> 2024-03-03T06:25:19.115Z</t>
  </si>
  <si>
    <t xml:space="preserve"> 1740.8918472</t>
  </si>
  <si>
    <t xml:space="preserve"> 170.2955096</t>
  </si>
  <si>
    <t>1709447119131</t>
  </si>
  <si>
    <t xml:space="preserve"> 2024-03-03T06:25:19.131Z</t>
  </si>
  <si>
    <t xml:space="preserve"> 1694.4421770000001</t>
  </si>
  <si>
    <t xml:space="preserve"> 164.871891</t>
  </si>
  <si>
    <t>1709447119147</t>
  </si>
  <si>
    <t xml:space="preserve"> 2024-03-03T06:25:19.147Z</t>
  </si>
  <si>
    <t xml:space="preserve"> 1668.3688202</t>
  </si>
  <si>
    <t xml:space="preserve"> 166.9419504</t>
  </si>
  <si>
    <t>1709447119179</t>
  </si>
  <si>
    <t xml:space="preserve"> 2024-03-03T06:25:19.179Z</t>
  </si>
  <si>
    <t xml:space="preserve"> 1638.6982828</t>
  </si>
  <si>
    <t xml:space="preserve"> 176.9780116</t>
  </si>
  <si>
    <t>1709447119194</t>
  </si>
  <si>
    <t xml:space="preserve"> 2024-03-03T06:25:19.194Z</t>
  </si>
  <si>
    <t xml:space="preserve"> 1613.3171534</t>
  </si>
  <si>
    <t xml:space="preserve"> 184.46131920000002</t>
  </si>
  <si>
    <t>1709447119227</t>
  </si>
  <si>
    <t xml:space="preserve"> 2024-03-03T06:25:19.227Z</t>
  </si>
  <si>
    <t xml:space="preserve"> 1599.1899842</t>
  </si>
  <si>
    <t xml:space="preserve"> 192.846155</t>
  </si>
  <si>
    <t>1709447119243</t>
  </si>
  <si>
    <t xml:space="preserve"> 2024-03-03T06:25:19.243Z</t>
  </si>
  <si>
    <t xml:space="preserve"> 1591.1108208</t>
  </si>
  <si>
    <t xml:space="preserve"> 200.72079760000003</t>
  </si>
  <si>
    <t>1709447119262</t>
  </si>
  <si>
    <t xml:space="preserve"> 2024-03-03T06:25:19.262Z</t>
  </si>
  <si>
    <t xml:space="preserve"> 1583.8536304</t>
  </si>
  <si>
    <t xml:space="preserve"> 208.2290548</t>
  </si>
  <si>
    <t>1709447119281</t>
  </si>
  <si>
    <t xml:space="preserve"> 2024-03-03T06:25:19.281Z</t>
  </si>
  <si>
    <t xml:space="preserve"> 1589.6395298</t>
  </si>
  <si>
    <t xml:space="preserve"> 204.7613594</t>
  </si>
  <si>
    <t>1709447119324</t>
  </si>
  <si>
    <t xml:space="preserve"> 2024-03-03T06:25:19.324Z</t>
  </si>
  <si>
    <t xml:space="preserve"> 1593.6812604</t>
  </si>
  <si>
    <t xml:space="preserve"> 203.3542884</t>
  </si>
  <si>
    <t>1709447119336</t>
  </si>
  <si>
    <t xml:space="preserve"> 2024-03-03T06:25:19.336Z</t>
  </si>
  <si>
    <t xml:space="preserve"> 1600.685868</t>
  </si>
  <si>
    <t xml:space="preserve"> 200.288789</t>
  </si>
  <si>
    <t>1709447119368</t>
  </si>
  <si>
    <t xml:space="preserve"> 2024-03-03T06:25:19.368Z</t>
  </si>
  <si>
    <t xml:space="preserve"> 1627.3571373999998</t>
  </si>
  <si>
    <t xml:space="preserve"> 200.2593954</t>
  </si>
  <si>
    <t>1709447119383</t>
  </si>
  <si>
    <t xml:space="preserve"> 2024-03-03T06:25:19.383Z</t>
  </si>
  <si>
    <t xml:space="preserve"> 1637.6209993999998</t>
  </si>
  <si>
    <t xml:space="preserve"> 199.03752959999997</t>
  </si>
  <si>
    <t>1709447119399</t>
  </si>
  <si>
    <t xml:space="preserve"> 2024-03-03T06:25:19.399Z</t>
  </si>
  <si>
    <t xml:space="preserve"> 1663.9465725999999</t>
  </si>
  <si>
    <t xml:space="preserve"> 207.08192679999996</t>
  </si>
  <si>
    <t>1709447119434</t>
  </si>
  <si>
    <t xml:space="preserve"> 2024-03-03T06:25:19.434Z</t>
  </si>
  <si>
    <t xml:space="preserve"> 1707.9253824</t>
  </si>
  <si>
    <t xml:space="preserve"> 218.30795859999998</t>
  </si>
  <si>
    <t>1709447119446</t>
  </si>
  <si>
    <t xml:space="preserve"> 2024-03-03T06:25:19.446Z</t>
  </si>
  <si>
    <t xml:space="preserve"> 1737.2624277999998</t>
  </si>
  <si>
    <t xml:space="preserve"> 223.0596202</t>
  </si>
  <si>
    <t>1709447119462</t>
  </si>
  <si>
    <t xml:space="preserve"> 2024-03-03T06:25:19.462Z</t>
  </si>
  <si>
    <t xml:space="preserve"> 1746.0387704</t>
  </si>
  <si>
    <t xml:space="preserve"> 222.9156638</t>
  </si>
  <si>
    <t>1709447119480</t>
  </si>
  <si>
    <t xml:space="preserve"> 2024-03-03T06:25:19.480Z</t>
  </si>
  <si>
    <t xml:space="preserve"> 1787.6582054000003</t>
  </si>
  <si>
    <t xml:space="preserve"> 219.72666360000002</t>
  </si>
  <si>
    <t>1709447119497</t>
  </si>
  <si>
    <t xml:space="preserve"> 2024-03-03T06:25:19.497Z</t>
  </si>
  <si>
    <t xml:space="preserve"> 1791.768018</t>
  </si>
  <si>
    <t xml:space="preserve"> 212.40781299999998</t>
  </si>
  <si>
    <t>1709447119510</t>
  </si>
  <si>
    <t xml:space="preserve"> 2024-03-03T06:25:19.510Z</t>
  </si>
  <si>
    <t xml:space="preserve"> 1762.7250323999997</t>
  </si>
  <si>
    <t xml:space="preserve"> 201.10340660000003</t>
  </si>
  <si>
    <t>1709447119526</t>
  </si>
  <si>
    <t xml:space="preserve"> 2024-03-03T06:25:19.526Z</t>
  </si>
  <si>
    <t xml:space="preserve"> 1711.2580401999999</t>
  </si>
  <si>
    <t xml:space="preserve"> 196.38713639999997</t>
  </si>
  <si>
    <t>1709447119545</t>
  </si>
  <si>
    <t xml:space="preserve"> 2024-03-03T06:25:19.545Z</t>
  </si>
  <si>
    <t xml:space="preserve"> 1667.911007</t>
  </si>
  <si>
    <t xml:space="preserve"> 196.56848580000002</t>
  </si>
  <si>
    <t>1709447119559</t>
  </si>
  <si>
    <t xml:space="preserve"> 2024-03-03T06:25:19.559Z</t>
  </si>
  <si>
    <t xml:space="preserve"> 1610.1804648</t>
  </si>
  <si>
    <t xml:space="preserve"> 201.50351099999997</t>
  </si>
  <si>
    <t>1709447119580</t>
  </si>
  <si>
    <t xml:space="preserve"> 2024-03-03T06:25:19.580Z</t>
  </si>
  <si>
    <t xml:space="preserve"> 1575.6835812</t>
  </si>
  <si>
    <t xml:space="preserve"> 200.3557668</t>
  </si>
  <si>
    <t>1709447119603</t>
  </si>
  <si>
    <t xml:space="preserve"> 2024-03-03T06:25:19.603Z</t>
  </si>
  <si>
    <t xml:space="preserve"> 1557.8491908</t>
  </si>
  <si>
    <t xml:space="preserve"> 198.2860172</t>
  </si>
  <si>
    <t>1709447119620</t>
  </si>
  <si>
    <t xml:space="preserve"> 2024-03-03T06:25:19.620Z</t>
  </si>
  <si>
    <t xml:space="preserve"> 1598.727842</t>
  </si>
  <si>
    <t xml:space="preserve"> 196.17924639999998</t>
  </si>
  <si>
    <t>1709447119634</t>
  </si>
  <si>
    <t xml:space="preserve"> 2024-03-03T06:25:19.634Z</t>
  </si>
  <si>
    <t xml:space="preserve"> 1622.3773695999998</t>
  </si>
  <si>
    <t xml:space="preserve"> 189.8121044</t>
  </si>
  <si>
    <t>1709447119649</t>
  </si>
  <si>
    <t xml:space="preserve"> 2024-03-03T06:25:19.649Z</t>
  </si>
  <si>
    <t xml:space="preserve"> 1637.9820964</t>
  </si>
  <si>
    <t xml:space="preserve"> 180.6902668</t>
  </si>
  <si>
    <t>1709447119682</t>
  </si>
  <si>
    <t xml:space="preserve"> 2024-03-03T06:25:19.682Z</t>
  </si>
  <si>
    <t xml:space="preserve"> 1616.7406132</t>
  </si>
  <si>
    <t xml:space="preserve"> 192.0289244</t>
  </si>
  <si>
    <t>1709447119695</t>
  </si>
  <si>
    <t xml:space="preserve"> 2024-03-03T06:25:19.695Z</t>
  </si>
  <si>
    <t xml:space="preserve"> 1588.3837879999999</t>
  </si>
  <si>
    <t xml:space="preserve"> 207.40602559999996</t>
  </si>
  <si>
    <t>1709447119742</t>
  </si>
  <si>
    <t xml:space="preserve"> 2024-03-03T06:25:19.742Z</t>
  </si>
  <si>
    <t xml:space="preserve"> 1495.7553112</t>
  </si>
  <si>
    <t xml:space="preserve"> 206.03585520000001</t>
  </si>
  <si>
    <t>1709447119758</t>
  </si>
  <si>
    <t xml:space="preserve"> 2024-03-03T06:25:19.758Z</t>
  </si>
  <si>
    <t xml:space="preserve"> 1421.395117</t>
  </si>
  <si>
    <t xml:space="preserve"> 207.8024376</t>
  </si>
  <si>
    <t>1709447119773</t>
  </si>
  <si>
    <t xml:space="preserve"> 2024-03-03T06:25:19.773Z</t>
  </si>
  <si>
    <t xml:space="preserve"> 1340.5340288</t>
  </si>
  <si>
    <t xml:space="preserve"> 205.6512494</t>
  </si>
  <si>
    <t>1709447119788</t>
  </si>
  <si>
    <t xml:space="preserve"> 2024-03-03T06:25:19.788Z</t>
  </si>
  <si>
    <t xml:space="preserve"> 1278.4034664</t>
  </si>
  <si>
    <t xml:space="preserve"> 183.9354296</t>
  </si>
  <si>
    <t>1709447119803</t>
  </si>
  <si>
    <t xml:space="preserve"> 2024-03-03T06:25:19.803Z</t>
  </si>
  <si>
    <t xml:space="preserve"> 1219.2379988</t>
  </si>
  <si>
    <t xml:space="preserve"> 158.851069</t>
  </si>
  <si>
    <t>1709447119819</t>
  </si>
  <si>
    <t xml:space="preserve"> 2024-03-03T06:25:19.819Z</t>
  </si>
  <si>
    <t xml:space="preserve"> 1204.1927516</t>
  </si>
  <si>
    <t xml:space="preserve"> 149.22179799999998</t>
  </si>
  <si>
    <t>1709447119834</t>
  </si>
  <si>
    <t xml:space="preserve"> 2024-03-03T06:25:19.834Z</t>
  </si>
  <si>
    <t xml:space="preserve"> 1184.4044758</t>
  </si>
  <si>
    <t xml:space="preserve"> 135.8664966</t>
  </si>
  <si>
    <t>1709447119850</t>
  </si>
  <si>
    <t xml:space="preserve"> 2024-03-03T06:25:19.850Z</t>
  </si>
  <si>
    <t xml:space="preserve"> 1183.6505112</t>
  </si>
  <si>
    <t xml:space="preserve"> 130.2022728</t>
  </si>
  <si>
    <t>1709447119898</t>
  </si>
  <si>
    <t xml:space="preserve"> 2024-03-03T06:25:19.898Z</t>
  </si>
  <si>
    <t xml:space="preserve"> 1200.8834689999999</t>
  </si>
  <si>
    <t xml:space="preserve"> 128.9589184</t>
  </si>
  <si>
    <t>1709447119914</t>
  </si>
  <si>
    <t xml:space="preserve"> 2024-03-03T06:25:19.914Z</t>
  </si>
  <si>
    <t xml:space="preserve"> 1236.4102639999999</t>
  </si>
  <si>
    <t xml:space="preserve"> 130.4071866</t>
  </si>
  <si>
    <t>1709447119947</t>
  </si>
  <si>
    <t xml:space="preserve"> 2024-03-03T06:25:19.947Z</t>
  </si>
  <si>
    <t xml:space="preserve"> 1326.8867734</t>
  </si>
  <si>
    <t xml:space="preserve"> 127.671344</t>
  </si>
  <si>
    <t>1709447119962</t>
  </si>
  <si>
    <t xml:space="preserve"> 2024-03-03T06:25:19.962Z</t>
  </si>
  <si>
    <t xml:space="preserve"> 1412.8874423999998</t>
  </si>
  <si>
    <t xml:space="preserve"> 126.60130339999998</t>
  </si>
  <si>
    <t>1709447119995</t>
  </si>
  <si>
    <t xml:space="preserve"> 2024-03-03T06:25:19.995Z</t>
  </si>
  <si>
    <t xml:space="preserve"> 1493.071111</t>
  </si>
  <si>
    <t xml:space="preserve"> 126.68029200000001</t>
  </si>
  <si>
    <t>1709447120010</t>
  </si>
  <si>
    <t xml:space="preserve"> 2024-03-03T06:25:20.010Z</t>
  </si>
  <si>
    <t xml:space="preserve"> 1562.8135515999998</t>
  </si>
  <si>
    <t xml:space="preserve"> 128.5418328</t>
  </si>
  <si>
    <t>1709447120041</t>
  </si>
  <si>
    <t xml:space="preserve"> 2024-03-03T06:25:20.041Z</t>
  </si>
  <si>
    <t xml:space="preserve"> 1615.2007448</t>
  </si>
  <si>
    <t xml:space="preserve"> 128.82587080000002</t>
  </si>
  <si>
    <t>1709447120055</t>
  </si>
  <si>
    <t xml:space="preserve"> 2024-03-03T06:25:20.055Z</t>
  </si>
  <si>
    <t xml:space="preserve"> 1541.4559513999998</t>
  </si>
  <si>
    <t xml:space="preserve"> 125.936896</t>
  </si>
  <si>
    <t>1709447120071</t>
  </si>
  <si>
    <t xml:space="preserve"> 2024-03-03T06:25:20.071Z</t>
  </si>
  <si>
    <t xml:space="preserve"> 1463.552513</t>
  </si>
  <si>
    <t xml:space="preserve"> 121.26754559999999</t>
  </si>
  <si>
    <t>1709447120087</t>
  </si>
  <si>
    <t xml:space="preserve"> 2024-03-03T06:25:20.087Z</t>
  </si>
  <si>
    <t xml:space="preserve"> 1376.627336</t>
  </si>
  <si>
    <t xml:space="preserve"> 115.83358239999998</t>
  </si>
  <si>
    <t>1709447120119</t>
  </si>
  <si>
    <t xml:space="preserve"> 2024-03-03T06:25:20.119Z</t>
  </si>
  <si>
    <t xml:space="preserve"> 1288.4687764</t>
  </si>
  <si>
    <t xml:space="preserve"> 103.5216132</t>
  </si>
  <si>
    <t>1709447120135</t>
  </si>
  <si>
    <t xml:space="preserve"> 2024-03-03T06:25:20.135Z</t>
  </si>
  <si>
    <t xml:space="preserve"> 1202.1289178000002</t>
  </si>
  <si>
    <t xml:space="preserve"> 90.5196608</t>
  </si>
  <si>
    <t>1709447120176</t>
  </si>
  <si>
    <t xml:space="preserve"> 2024-03-03T06:25:20.176Z</t>
  </si>
  <si>
    <t xml:space="preserve"> 1184.8711632</t>
  </si>
  <si>
    <t xml:space="preserve"> 84.4349842</t>
  </si>
  <si>
    <t>1709447120212</t>
  </si>
  <si>
    <t xml:space="preserve"> 2024-03-03T06:25:20.212Z</t>
  </si>
  <si>
    <t xml:space="preserve"> 1177.435824</t>
  </si>
  <si>
    <t xml:space="preserve"> 79.8892552</t>
  </si>
  <si>
    <t>1709447120228</t>
  </si>
  <si>
    <t xml:space="preserve"> 2024-03-03T06:25:20.228Z</t>
  </si>
  <si>
    <t xml:space="preserve"> 1245.7227992</t>
  </si>
  <si>
    <t xml:space="preserve"> 81.41479580000001</t>
  </si>
  <si>
    <t>1709447120262</t>
  </si>
  <si>
    <t xml:space="preserve"> 2024-03-03T06:25:20.262Z</t>
  </si>
  <si>
    <t xml:space="preserve"> 1331.6069704</t>
  </si>
  <si>
    <t xml:space="preserve"> 92.4399706</t>
  </si>
  <si>
    <t>1709447120276</t>
  </si>
  <si>
    <t xml:space="preserve"> 2024-03-03T06:25:20.276Z</t>
  </si>
  <si>
    <t xml:space="preserve"> 1415.3817715999999</t>
  </si>
  <si>
    <t xml:space="preserve"> 101.0570626</t>
  </si>
  <si>
    <t>1709447120313</t>
  </si>
  <si>
    <t xml:space="preserve"> 2024-03-03T06:25:20.313Z</t>
  </si>
  <si>
    <t xml:space="preserve"> 1494.9617462</t>
  </si>
  <si>
    <t xml:space="preserve"> 110.54838520000001</t>
  </si>
  <si>
    <t>1709447120354</t>
  </si>
  <si>
    <t xml:space="preserve"> 2024-03-03T06:25:20.354Z</t>
  </si>
  <si>
    <t xml:space="preserve"> 1563.012852</t>
  </si>
  <si>
    <t xml:space="preserve"> 119.4265042</t>
  </si>
  <si>
    <t>1709447120370</t>
  </si>
  <si>
    <t xml:space="preserve"> 2024-03-03T06:25:20.370Z</t>
  </si>
  <si>
    <t xml:space="preserve"> 1542.1005018</t>
  </si>
  <si>
    <t xml:space="preserve"> 122.99936939999998</t>
  </si>
  <si>
    <t>1709447120386</t>
  </si>
  <si>
    <t xml:space="preserve"> 2024-03-03T06:25:20.386Z</t>
  </si>
  <si>
    <t xml:space="preserve"> 1499.9758797999998</t>
  </si>
  <si>
    <t xml:space="preserve"> 123.13967</t>
  </si>
  <si>
    <t>1709447120399</t>
  </si>
  <si>
    <t xml:space="preserve"> 2024-03-03T06:25:20.399Z</t>
  </si>
  <si>
    <t xml:space="preserve"> 1453.5605208000002</t>
  </si>
  <si>
    <t xml:space="preserve"> 125.4181304</t>
  </si>
  <si>
    <t>1709447120415</t>
  </si>
  <si>
    <t xml:space="preserve"> 2024-03-03T06:25:20.415Z</t>
  </si>
  <si>
    <t xml:space="preserve"> 1408.893302</t>
  </si>
  <si>
    <t xml:space="preserve"> 129.8859024</t>
  </si>
  <si>
    <t>1709447120433</t>
  </si>
  <si>
    <t xml:space="preserve"> 2024-03-03T06:25:20.433Z</t>
  </si>
  <si>
    <t xml:space="preserve"> 1428.7801768</t>
  </si>
  <si>
    <t xml:space="preserve"> 158.17580940000002</t>
  </si>
  <si>
    <t>1709447120449</t>
  </si>
  <si>
    <t xml:space="preserve"> 2024-03-03T06:25:20.449Z</t>
  </si>
  <si>
    <t xml:space="preserve"> 1454.4590002</t>
  </si>
  <si>
    <t xml:space="preserve"> 180.49779199999998</t>
  </si>
  <si>
    <t>1709447120466</t>
  </si>
  <si>
    <t xml:space="preserve"> 2024-03-03T06:25:20.466Z</t>
  </si>
  <si>
    <t xml:space="preserve"> 1478.3881004</t>
  </si>
  <si>
    <t xml:space="preserve"> 199.60861979999999</t>
  </si>
  <si>
    <t>1709447120499</t>
  </si>
  <si>
    <t xml:space="preserve"> 2024-03-03T06:25:20.499Z</t>
  </si>
  <si>
    <t xml:space="preserve"> 1463.4884301999998</t>
  </si>
  <si>
    <t xml:space="preserve"> 205.02302</t>
  </si>
  <si>
    <t>1709447120514</t>
  </si>
  <si>
    <t xml:space="preserve"> 2024-03-03T06:25:20.514Z</t>
  </si>
  <si>
    <t xml:space="preserve"> 1445.1395226</t>
  </si>
  <si>
    <t xml:space="preserve"> 220.7214438</t>
  </si>
  <si>
    <t>1709447120529</t>
  </si>
  <si>
    <t xml:space="preserve"> 2024-03-03T06:25:20.529Z</t>
  </si>
  <si>
    <t xml:space="preserve"> 1368.5443747999998</t>
  </si>
  <si>
    <t xml:space="preserve"> 215.16691739999996</t>
  </si>
  <si>
    <t>1709447120546</t>
  </si>
  <si>
    <t xml:space="preserve"> 2024-03-03T06:25:20.546Z</t>
  </si>
  <si>
    <t xml:space="preserve"> 1308.453714</t>
  </si>
  <si>
    <t xml:space="preserve"> 212.7417398</t>
  </si>
  <si>
    <t>1709447120561</t>
  </si>
  <si>
    <t xml:space="preserve"> 2024-03-03T06:25:20.561Z</t>
  </si>
  <si>
    <t xml:space="preserve"> 1256.5901594</t>
  </si>
  <si>
    <t xml:space="preserve"> 213.9649104</t>
  </si>
  <si>
    <t>1709447120578</t>
  </si>
  <si>
    <t xml:space="preserve"> 2024-03-03T06:25:20.578Z</t>
  </si>
  <si>
    <t xml:space="preserve"> 1249.4527785999999</t>
  </si>
  <si>
    <t xml:space="preserve"> 231.8349244</t>
  </si>
  <si>
    <t>1709447120594</t>
  </si>
  <si>
    <t xml:space="preserve"> 2024-03-03T06:25:20.594Z</t>
  </si>
  <si>
    <t xml:space="preserve"> 1248.5340024</t>
  </si>
  <si>
    <t xml:space="preserve"> 235.49541120000004</t>
  </si>
  <si>
    <t>1709447120630</t>
  </si>
  <si>
    <t xml:space="preserve"> 2024-03-03T06:25:20.630Z</t>
  </si>
  <si>
    <t xml:space="preserve"> 1243.3677682</t>
  </si>
  <si>
    <t xml:space="preserve"> 238.8542524</t>
  </si>
  <si>
    <t>1709447120641</t>
  </si>
  <si>
    <t xml:space="preserve"> 2024-03-03T06:25:20.641Z</t>
  </si>
  <si>
    <t xml:space="preserve"> 1234.0654604</t>
  </si>
  <si>
    <t xml:space="preserve"> 233.2101138</t>
  </si>
  <si>
    <t>1709447120669</t>
  </si>
  <si>
    <t xml:space="preserve"> 2024-03-03T06:25:20.669Z</t>
  </si>
  <si>
    <t xml:space="preserve"> 1225.23083</t>
  </si>
  <si>
    <t xml:space="preserve"> 229.53907279999999</t>
  </si>
  <si>
    <t>1709447120685</t>
  </si>
  <si>
    <t xml:space="preserve"> 2024-03-03T06:25:20.685Z</t>
  </si>
  <si>
    <t xml:space="preserve"> 1216.5229688000002</t>
  </si>
  <si>
    <t xml:space="preserve"> 223.71534619999997</t>
  </si>
  <si>
    <t>1709447120701</t>
  </si>
  <si>
    <t xml:space="preserve"> 2024-03-03T06:25:20.701Z</t>
  </si>
  <si>
    <t xml:space="preserve"> 1205.9600366</t>
  </si>
  <si>
    <t xml:space="preserve"> 216.22946499999998</t>
  </si>
  <si>
    <t>1709447120716</t>
  </si>
  <si>
    <t xml:space="preserve"> 2024-03-03T06:25:20.716Z</t>
  </si>
  <si>
    <t xml:space="preserve"> 1201.2728551999999</t>
  </si>
  <si>
    <t xml:space="preserve"> 207.83313760000001</t>
  </si>
  <si>
    <t>1709447120733</t>
  </si>
  <si>
    <t xml:space="preserve"> 2024-03-03T06:25:20.733Z</t>
  </si>
  <si>
    <t xml:space="preserve"> 1222.5348766</t>
  </si>
  <si>
    <t xml:space="preserve"> 208.507992</t>
  </si>
  <si>
    <t>1709447120749</t>
  </si>
  <si>
    <t xml:space="preserve"> 2024-03-03T06:25:20.749Z</t>
  </si>
  <si>
    <t xml:space="preserve"> 1249.7391772</t>
  </si>
  <si>
    <t xml:space="preserve"> 204.8332018</t>
  </si>
  <si>
    <t>1709447120775</t>
  </si>
  <si>
    <t xml:space="preserve"> 2024-03-03T06:25:20.775Z</t>
  </si>
  <si>
    <t xml:space="preserve"> 1299.2130974</t>
  </si>
  <si>
    <t xml:space="preserve"> 205.42948199999995</t>
  </si>
  <si>
    <t>1709447120797</t>
  </si>
  <si>
    <t xml:space="preserve"> 2024-03-03T06:25:20.797Z</t>
  </si>
  <si>
    <t xml:space="preserve"> 1335.1886508000002</t>
  </si>
  <si>
    <t xml:space="preserve"> 207.42142400000003</t>
  </si>
  <si>
    <t>1709447120813</t>
  </si>
  <si>
    <t xml:space="preserve"> 2024-03-03T06:25:20.813Z</t>
  </si>
  <si>
    <t xml:space="preserve"> 1362.0781451999999</t>
  </si>
  <si>
    <t xml:space="preserve"> 206.84462980000004</t>
  </si>
  <si>
    <t>1709447120829</t>
  </si>
  <si>
    <t xml:space="preserve"> 2024-03-03T06:25:20.829Z</t>
  </si>
  <si>
    <t xml:space="preserve"> 1377.4508196000002</t>
  </si>
  <si>
    <t xml:space="preserve"> 207.94058180000002</t>
  </si>
  <si>
    <t>1709447120845</t>
  </si>
  <si>
    <t xml:space="preserve"> 2024-03-03T06:25:20.845Z</t>
  </si>
  <si>
    <t xml:space="preserve"> 1351.2151972000001</t>
  </si>
  <si>
    <t xml:space="preserve"> 203.95179960000002</t>
  </si>
  <si>
    <t>1709447120859</t>
  </si>
  <si>
    <t xml:space="preserve"> 2024-03-03T06:25:20.859Z</t>
  </si>
  <si>
    <t xml:space="preserve"> 1289.1605858</t>
  </si>
  <si>
    <t xml:space="preserve"> 194.3148476</t>
  </si>
  <si>
    <t>1709447120875</t>
  </si>
  <si>
    <t xml:space="preserve"> 2024-03-03T06:25:20.875Z</t>
  </si>
  <si>
    <t xml:space="preserve"> 1245.803371</t>
  </si>
  <si>
    <t xml:space="preserve"> 188.43379480000002</t>
  </si>
  <si>
    <t>1709447120891</t>
  </si>
  <si>
    <t xml:space="preserve"> 2024-03-03T06:25:20.891Z</t>
  </si>
  <si>
    <t xml:space="preserve"> 1211.3519874</t>
  </si>
  <si>
    <t xml:space="preserve"> 184.11385160000003</t>
  </si>
  <si>
    <t>1709447120908</t>
  </si>
  <si>
    <t xml:space="preserve"> 2024-03-03T06:25:20.908Z</t>
  </si>
  <si>
    <t xml:space="preserve"> 1171.235427</t>
  </si>
  <si>
    <t xml:space="preserve"> 170.89835680000002</t>
  </si>
  <si>
    <t>1709447120927</t>
  </si>
  <si>
    <t xml:space="preserve"> 2024-03-03T06:25:20.927Z</t>
  </si>
  <si>
    <t xml:space="preserve"> 1170.6713494</t>
  </si>
  <si>
    <t xml:space="preserve"> 162.96386979999997</t>
  </si>
  <si>
    <t>1709447120956</t>
  </si>
  <si>
    <t xml:space="preserve"> 2024-03-03T06:25:20.956Z</t>
  </si>
  <si>
    <t xml:space="preserve"> 1179.1825248</t>
  </si>
  <si>
    <t xml:space="preserve"> 161.7121692</t>
  </si>
  <si>
    <t>1709447120971</t>
  </si>
  <si>
    <t xml:space="preserve"> 2024-03-03T06:25:20.971Z</t>
  </si>
  <si>
    <t xml:space="preserve"> 1194.050161</t>
  </si>
  <si>
    <t xml:space="preserve"> 163.5909432</t>
  </si>
  <si>
    <t>1709447120986</t>
  </si>
  <si>
    <t xml:space="preserve"> 2024-03-03T06:25:20.986Z</t>
  </si>
  <si>
    <t xml:space="preserve"> 1198.0955594</t>
  </si>
  <si>
    <t xml:space="preserve"> 160.1549124</t>
  </si>
  <si>
    <t>1709447121002</t>
  </si>
  <si>
    <t xml:space="preserve"> 2024-03-03T06:25:21.002Z</t>
  </si>
  <si>
    <t xml:space="preserve"> 1225.7361041999998</t>
  </si>
  <si>
    <t xml:space="preserve"> 172.0526052</t>
  </si>
  <si>
    <t>1709447121036</t>
  </si>
  <si>
    <t xml:space="preserve"> 2024-03-03T06:25:21.036Z</t>
  </si>
  <si>
    <t xml:space="preserve"> 1244.7335478</t>
  </si>
  <si>
    <t xml:space="preserve"> 184.183333</t>
  </si>
  <si>
    <t>1709447121049</t>
  </si>
  <si>
    <t xml:space="preserve"> 2024-03-03T06:25:21.049Z</t>
  </si>
  <si>
    <t xml:space="preserve"> 1293.963636</t>
  </si>
  <si>
    <t xml:space="preserve"> 203.67689179999996</t>
  </si>
  <si>
    <t>1709447121094</t>
  </si>
  <si>
    <t xml:space="preserve"> 2024-03-03T06:25:21.094Z</t>
  </si>
  <si>
    <t xml:space="preserve"> 1318.9971152</t>
  </si>
  <si>
    <t xml:space="preserve"> 216.4707876</t>
  </si>
  <si>
    <t>1709447121108</t>
  </si>
  <si>
    <t xml:space="preserve"> 2024-03-03T06:25:21.108Z</t>
  </si>
  <si>
    <t xml:space="preserve"> 1336.8880656</t>
  </si>
  <si>
    <t xml:space="preserve"> 228.1859332</t>
  </si>
  <si>
    <t>1709447121126</t>
  </si>
  <si>
    <t xml:space="preserve"> 2024-03-03T06:25:21.126Z</t>
  </si>
  <si>
    <t xml:space="preserve"> 1315.5436952</t>
  </si>
  <si>
    <t xml:space="preserve"> 229.69329900000002</t>
  </si>
  <si>
    <t>1709447121141</t>
  </si>
  <si>
    <t xml:space="preserve"> 2024-03-03T06:25:21.141Z</t>
  </si>
  <si>
    <t xml:space="preserve"> 1294.5385176</t>
  </si>
  <si>
    <t xml:space="preserve"> 231.50270259999996</t>
  </si>
  <si>
    <t>1709447121159</t>
  </si>
  <si>
    <t xml:space="preserve"> 2024-03-03T06:25:21.159Z</t>
  </si>
  <si>
    <t xml:space="preserve"> 1236.5728290000002</t>
  </si>
  <si>
    <t xml:space="preserve"> 220.1527294</t>
  </si>
  <si>
    <t>1709447121174</t>
  </si>
  <si>
    <t xml:space="preserve"> 2024-03-03T06:25:21.174Z</t>
  </si>
  <si>
    <t xml:space="preserve"> 1192.3365066000001</t>
  </si>
  <si>
    <t xml:space="preserve"> 212.1767006</t>
  </si>
  <si>
    <t>1709447121190</t>
  </si>
  <si>
    <t xml:space="preserve"> 2024-03-03T06:25:21.190Z</t>
  </si>
  <si>
    <t xml:space="preserve"> 1179.8445305999999</t>
  </si>
  <si>
    <t xml:space="preserve"> 213.9792504</t>
  </si>
  <si>
    <t>1709447121205</t>
  </si>
  <si>
    <t xml:space="preserve"> 2024-03-03T06:25:21.205Z</t>
  </si>
  <si>
    <t xml:space="preserve"> 1169.3416743999999</t>
  </si>
  <si>
    <t xml:space="preserve"> 216.89229880000002</t>
  </si>
  <si>
    <t>1709447121225</t>
  </si>
  <si>
    <t xml:space="preserve"> 2024-03-03T06:25:21.225Z</t>
  </si>
  <si>
    <t xml:space="preserve"> 1172.3916808</t>
  </si>
  <si>
    <t xml:space="preserve"> 211.51232679999998</t>
  </si>
  <si>
    <t>1709447121250</t>
  </si>
  <si>
    <t xml:space="preserve"> 2024-03-03T06:25:21.250Z</t>
  </si>
  <si>
    <t xml:space="preserve"> 1188.986862</t>
  </si>
  <si>
    <t xml:space="preserve"> 208.0218706</t>
  </si>
  <si>
    <t>1709447121265</t>
  </si>
  <si>
    <t xml:space="preserve"> 2024-03-03T06:25:21.265Z</t>
  </si>
  <si>
    <t xml:space="preserve"> 1203.6420246</t>
  </si>
  <si>
    <t xml:space="preserve"> 201.12205880000002</t>
  </si>
  <si>
    <t>1709447121281</t>
  </si>
  <si>
    <t xml:space="preserve"> 2024-03-03T06:25:21.281Z</t>
  </si>
  <si>
    <t xml:space="preserve"> 1229.632144</t>
  </si>
  <si>
    <t xml:space="preserve"> 198.0302188</t>
  </si>
  <si>
    <t>1709447121298</t>
  </si>
  <si>
    <t xml:space="preserve"> 2024-03-03T06:25:21.298Z</t>
  </si>
  <si>
    <t xml:space="preserve"> 1248.2574572</t>
  </si>
  <si>
    <t xml:space="preserve"> 188.801129</t>
  </si>
  <si>
    <t>1709447121314</t>
  </si>
  <si>
    <t xml:space="preserve"> 2024-03-03T06:25:21.314Z</t>
  </si>
  <si>
    <t xml:space="preserve"> 1248.3029555999997</t>
  </si>
  <si>
    <t xml:space="preserve"> 185.88681860000003</t>
  </si>
  <si>
    <t>1709447121329</t>
  </si>
  <si>
    <t xml:space="preserve"> 2024-03-03T06:25:21.329Z</t>
  </si>
  <si>
    <t xml:space="preserve"> 1274.2772968</t>
  </si>
  <si>
    <t xml:space="preserve"> 188.66874840000003</t>
  </si>
  <si>
    <t>1709447121348</t>
  </si>
  <si>
    <t xml:space="preserve"> 2024-03-03T06:25:21.348Z</t>
  </si>
  <si>
    <t xml:space="preserve"> 1299.3931452000002</t>
  </si>
  <si>
    <t xml:space="preserve"> 196.02883220000004</t>
  </si>
  <si>
    <t>1709447121362</t>
  </si>
  <si>
    <t xml:space="preserve"> 2024-03-03T06:25:21.362Z</t>
  </si>
  <si>
    <t xml:space="preserve"> 1295.7419857999998</t>
  </si>
  <si>
    <t xml:space="preserve"> 195.70953919999997</t>
  </si>
  <si>
    <t>1709447121394</t>
  </si>
  <si>
    <t xml:space="preserve"> 2024-03-03T06:25:21.394Z</t>
  </si>
  <si>
    <t xml:space="preserve"> 1287.9286778</t>
  </si>
  <si>
    <t xml:space="preserve"> 194.123491</t>
  </si>
  <si>
    <t>1709447121407</t>
  </si>
  <si>
    <t xml:space="preserve"> 2024-03-03T06:25:21.407Z</t>
  </si>
  <si>
    <t xml:space="preserve"> 1287.6688583999999</t>
  </si>
  <si>
    <t xml:space="preserve"> 194.8914948</t>
  </si>
  <si>
    <t>1709447121423</t>
  </si>
  <si>
    <t xml:space="preserve"> 2024-03-03T06:25:21.423Z</t>
  </si>
  <si>
    <t xml:space="preserve"> 1258.1345588</t>
  </si>
  <si>
    <t xml:space="preserve"> 190.02859619999998</t>
  </si>
  <si>
    <t>1709447121439</t>
  </si>
  <si>
    <t xml:space="preserve"> 2024-03-03T06:25:21.439Z</t>
  </si>
  <si>
    <t xml:space="preserve"> 1232.6651852</t>
  </si>
  <si>
    <t xml:space="preserve"> 183.316473</t>
  </si>
  <si>
    <t>1709447121454</t>
  </si>
  <si>
    <t xml:space="preserve"> 2024-03-03T06:25:21.454Z</t>
  </si>
  <si>
    <t xml:space="preserve"> 1211.8130604000003</t>
  </si>
  <si>
    <t xml:space="preserve"> 177.3947394</t>
  </si>
  <si>
    <t>1709447121470</t>
  </si>
  <si>
    <t xml:space="preserve"> 2024-03-03T06:25:21.470Z</t>
  </si>
  <si>
    <t xml:space="preserve"> 1210.5197019999998</t>
  </si>
  <si>
    <t xml:space="preserve"> 179.62991739999998</t>
  </si>
  <si>
    <t>1709447121485</t>
  </si>
  <si>
    <t xml:space="preserve"> 2024-03-03T06:25:21.485Z</t>
  </si>
  <si>
    <t xml:space="preserve"> 1208.9938207999999</t>
  </si>
  <si>
    <t xml:space="preserve"> 181.60055819999997</t>
  </si>
  <si>
    <t>1709447121499</t>
  </si>
  <si>
    <t xml:space="preserve"> 2024-03-03T06:25:21.499Z</t>
  </si>
  <si>
    <t xml:space="preserve"> 1233.3238016</t>
  </si>
  <si>
    <t xml:space="preserve"> 189.80085200000002</t>
  </si>
  <si>
    <t>1709447121528</t>
  </si>
  <si>
    <t xml:space="preserve"> 2024-03-03T06:25:21.528Z</t>
  </si>
  <si>
    <t xml:space="preserve"> 1253.5723916</t>
  </si>
  <si>
    <t xml:space="preserve"> 204.1770038</t>
  </si>
  <si>
    <t>1709447121548</t>
  </si>
  <si>
    <t xml:space="preserve"> 2024-03-03T06:25:21.548Z</t>
  </si>
  <si>
    <t xml:space="preserve"> 1299.4180572</t>
  </si>
  <si>
    <t xml:space="preserve"> 223.590483</t>
  </si>
  <si>
    <t>1709447121561</t>
  </si>
  <si>
    <t xml:space="preserve"> 2024-03-03T06:25:21.561Z</t>
  </si>
  <si>
    <t xml:space="preserve"> 1316.672916</t>
  </si>
  <si>
    <t xml:space="preserve"> 249.5530226</t>
  </si>
  <si>
    <t>1709447121577</t>
  </si>
  <si>
    <t xml:space="preserve"> 2024-03-03T06:25:21.577Z</t>
  </si>
  <si>
    <t xml:space="preserve"> 1333.0782932</t>
  </si>
  <si>
    <t xml:space="preserve"> 275.9214602</t>
  </si>
  <si>
    <t>1709447121593</t>
  </si>
  <si>
    <t xml:space="preserve"> 2024-03-03T06:25:21.593Z</t>
  </si>
  <si>
    <t xml:space="preserve"> 1355.6947408</t>
  </si>
  <si>
    <t xml:space="preserve"> 307.06729579999995</t>
  </si>
  <si>
    <t>1709447121614</t>
  </si>
  <si>
    <t xml:space="preserve"> 2024-03-03T06:25:21.615Z</t>
  </si>
  <si>
    <t xml:space="preserve"> 1363.13013</t>
  </si>
  <si>
    <t xml:space="preserve"> 330.613338</t>
  </si>
  <si>
    <t>1709447121627</t>
  </si>
  <si>
    <t xml:space="preserve"> 2024-03-03T06:25:21.627Z</t>
  </si>
  <si>
    <t xml:space="preserve"> 1339.2653936000002</t>
  </si>
  <si>
    <t xml:space="preserve"> 347.28545799999995</t>
  </si>
  <si>
    <t>1709447121645</t>
  </si>
  <si>
    <t xml:space="preserve"> 2024-03-03T06:25:21.645Z</t>
  </si>
  <si>
    <t xml:space="preserve"> 1373.3962213999998</t>
  </si>
  <si>
    <t xml:space="preserve"> 362.10894279999997</t>
  </si>
  <si>
    <t>1709447121658</t>
  </si>
  <si>
    <t xml:space="preserve"> 2024-03-03T06:25:21.658Z</t>
  </si>
  <si>
    <t xml:space="preserve"> 1389.0066247999998</t>
  </si>
  <si>
    <t xml:space="preserve"> 370.9388498</t>
  </si>
  <si>
    <t>1709447121678</t>
  </si>
  <si>
    <t xml:space="preserve"> 2024-03-03T06:25:21.678Z</t>
  </si>
  <si>
    <t xml:space="preserve"> 1390.5474597999998</t>
  </si>
  <si>
    <t xml:space="preserve"> 370.0405534</t>
  </si>
  <si>
    <t>1709447121703</t>
  </si>
  <si>
    <t xml:space="preserve"> 2024-03-03T06:25:21.703Z</t>
  </si>
  <si>
    <t xml:space="preserve"> 1406.445821</t>
  </si>
  <si>
    <t xml:space="preserve"> 369.6101642</t>
  </si>
  <si>
    <t>1709447121719</t>
  </si>
  <si>
    <t xml:space="preserve"> 2024-03-03T06:25:21.719Z</t>
  </si>
  <si>
    <t xml:space="preserve"> 1423.265905</t>
  </si>
  <si>
    <t xml:space="preserve"> 371.037908</t>
  </si>
  <si>
    <t>1709447121755</t>
  </si>
  <si>
    <t xml:space="preserve"> 2024-03-03T06:25:21.755Z</t>
  </si>
  <si>
    <t xml:space="preserve"> 1411.9419744000002</t>
  </si>
  <si>
    <t xml:space="preserve"> 370.813581</t>
  </si>
  <si>
    <t>1709447121768</t>
  </si>
  <si>
    <t xml:space="preserve"> 2024-03-03T06:25:21.768Z</t>
  </si>
  <si>
    <t xml:space="preserve"> 1422.6850458000001</t>
  </si>
  <si>
    <t xml:space="preserve"> 374.60645700000003</t>
  </si>
  <si>
    <t>1709447121783</t>
  </si>
  <si>
    <t xml:space="preserve"> 2024-03-03T06:25:21.783Z</t>
  </si>
  <si>
    <t xml:space="preserve"> 1419.6670034</t>
  </si>
  <si>
    <t xml:space="preserve"> 374.8774138</t>
  </si>
  <si>
    <t>1709447121797</t>
  </si>
  <si>
    <t xml:space="preserve"> 2024-03-03T06:25:21.797Z</t>
  </si>
  <si>
    <t xml:space="preserve"> 1347.6416365999999</t>
  </si>
  <si>
    <t xml:space="preserve"> 361.5573398</t>
  </si>
  <si>
    <t>1709447121828</t>
  </si>
  <si>
    <t xml:space="preserve"> 2024-03-03T06:25:21.828Z</t>
  </si>
  <si>
    <t xml:space="preserve"> 1318.9394853999997</t>
  </si>
  <si>
    <t xml:space="preserve"> 347.7426848</t>
  </si>
  <si>
    <t>1709447121845</t>
  </si>
  <si>
    <t xml:space="preserve"> 2024-03-03T06:25:21.845Z</t>
  </si>
  <si>
    <t xml:space="preserve"> 1290.6959273999998</t>
  </si>
  <si>
    <t xml:space="preserve"> 330.0166802</t>
  </si>
  <si>
    <t>1709447121860</t>
  </si>
  <si>
    <t xml:space="preserve"> 2024-03-03T06:25:21.860Z</t>
  </si>
  <si>
    <t xml:space="preserve"> 1310.4875404</t>
  </si>
  <si>
    <t xml:space="preserve"> 319.0902516</t>
  </si>
  <si>
    <t>1709447121877</t>
  </si>
  <si>
    <t xml:space="preserve"> 2024-03-03T06:25:21.877Z</t>
  </si>
  <si>
    <t xml:space="preserve"> 1332.8974318</t>
  </si>
  <si>
    <t xml:space="preserve"> 307.710185</t>
  </si>
  <si>
    <t>1709447121892</t>
  </si>
  <si>
    <t xml:space="preserve"> 2024-03-03T06:25:21.892Z</t>
  </si>
  <si>
    <t xml:space="preserve"> 1427.2304464</t>
  </si>
  <si>
    <t xml:space="preserve"> 310.86755819999996</t>
  </si>
  <si>
    <t>1709447121907</t>
  </si>
  <si>
    <t xml:space="preserve"> 2024-03-03T06:25:21.907Z</t>
  </si>
  <si>
    <t xml:space="preserve"> 1522.9838988</t>
  </si>
  <si>
    <t xml:space="preserve"> 340.7458418</t>
  </si>
  <si>
    <t>1709447121924</t>
  </si>
  <si>
    <t xml:space="preserve"> 2024-03-03T06:25:21.924Z</t>
  </si>
  <si>
    <t xml:space="preserve"> 1604.7080667999999</t>
  </si>
  <si>
    <t xml:space="preserve"> 368.38282719999995</t>
  </si>
  <si>
    <t>1709447121941</t>
  </si>
  <si>
    <t xml:space="preserve"> 2024-03-03T06:25:21.941Z</t>
  </si>
  <si>
    <t xml:space="preserve"> 1629.6225466</t>
  </si>
  <si>
    <t xml:space="preserve"> 387.593582</t>
  </si>
  <si>
    <t>1709447121988</t>
  </si>
  <si>
    <t xml:space="preserve"> 2024-03-03T06:25:21.988Z</t>
  </si>
  <si>
    <t xml:space="preserve"> 1622.819516</t>
  </si>
  <si>
    <t xml:space="preserve"> 402.7836058</t>
  </si>
  <si>
    <t>1709447122003</t>
  </si>
  <si>
    <t xml:space="preserve"> 2024-03-03T06:25:22.003Z</t>
  </si>
  <si>
    <t xml:space="preserve"> 1641.9558372</t>
  </si>
  <si>
    <t xml:space="preserve"> 425.15274179999994</t>
  </si>
  <si>
    <t>1709447122019</t>
  </si>
  <si>
    <t xml:space="preserve"> 2024-03-03T06:25:22.019Z</t>
  </si>
  <si>
    <t xml:space="preserve"> 1602.4900812</t>
  </si>
  <si>
    <t xml:space="preserve"> 407.31798280000004</t>
  </si>
  <si>
    <t>1709447122035</t>
  </si>
  <si>
    <t xml:space="preserve"> 2024-03-03T06:25:22.035Z</t>
  </si>
  <si>
    <t xml:space="preserve"> 1572.9025354</t>
  </si>
  <si>
    <t xml:space="preserve"> 391.0136762</t>
  </si>
  <si>
    <t>1709447122050</t>
  </si>
  <si>
    <t xml:space="preserve"> 2024-03-03T06:25:22.050Z</t>
  </si>
  <si>
    <t xml:space="preserve"> 1590.295656</t>
  </si>
  <si>
    <t xml:space="preserve"> 383.00399460000006</t>
  </si>
  <si>
    <t>1709447122067</t>
  </si>
  <si>
    <t xml:space="preserve"> 2024-03-03T06:25:22.067Z</t>
  </si>
  <si>
    <t xml:space="preserve"> 1624.138733</t>
  </si>
  <si>
    <t xml:space="preserve"> 385.7916982</t>
  </si>
  <si>
    <t>1709447122081</t>
  </si>
  <si>
    <t xml:space="preserve"> 2024-03-03T06:25:22.081Z</t>
  </si>
  <si>
    <t xml:space="preserve"> 1649.6720536</t>
  </si>
  <si>
    <t xml:space="preserve"> 389.0094092</t>
  </si>
  <si>
    <t>1709447122099</t>
  </si>
  <si>
    <t xml:space="preserve"> 2024-03-03T06:25:22.099Z</t>
  </si>
  <si>
    <t xml:space="preserve"> 1668.0079965999998</t>
  </si>
  <si>
    <t xml:space="preserve"> 399.70913199999995</t>
  </si>
  <si>
    <t>1709447122131</t>
  </si>
  <si>
    <t xml:space="preserve"> 2024-03-03T06:25:22.131Z</t>
  </si>
  <si>
    <t xml:space="preserve"> 1708.8447096</t>
  </si>
  <si>
    <t xml:space="preserve"> 411.1585094</t>
  </si>
  <si>
    <t>1709447122144</t>
  </si>
  <si>
    <t xml:space="preserve"> 2024-03-03T06:25:22.144Z</t>
  </si>
  <si>
    <t xml:space="preserve"> 1715.0861794</t>
  </si>
  <si>
    <t xml:space="preserve"> 414.5232058</t>
  </si>
  <si>
    <t>1709447122159</t>
  </si>
  <si>
    <t xml:space="preserve"> 2024-03-03T06:25:22.159Z</t>
  </si>
  <si>
    <t xml:space="preserve"> 1751.1796958</t>
  </si>
  <si>
    <t xml:space="preserve"> 413.4898824</t>
  </si>
  <si>
    <t>1709447122175</t>
  </si>
  <si>
    <t xml:space="preserve"> 2024-03-03T06:25:22.175Z</t>
  </si>
  <si>
    <t xml:space="preserve"> 1757.6093615999998</t>
  </si>
  <si>
    <t xml:space="preserve"> 403.8659194</t>
  </si>
  <si>
    <t>1709447122191</t>
  </si>
  <si>
    <t xml:space="preserve"> 2024-03-03T06:25:22.191Z</t>
  </si>
  <si>
    <t xml:space="preserve"> 1779.9834631999997</t>
  </si>
  <si>
    <t xml:space="preserve"> 399.944858</t>
  </si>
  <si>
    <t>1709447122207</t>
  </si>
  <si>
    <t xml:space="preserve"> 2024-03-03T06:25:22.207Z</t>
  </si>
  <si>
    <t xml:space="preserve"> 1767.4166711999999</t>
  </si>
  <si>
    <t xml:space="preserve"> 395.6916746</t>
  </si>
  <si>
    <t>1709447122223</t>
  </si>
  <si>
    <t xml:space="preserve"> 2024-03-03T06:25:22.223Z</t>
  </si>
  <si>
    <t xml:space="preserve"> 1765.4291984</t>
  </si>
  <si>
    <t xml:space="preserve"> 396.0593512</t>
  </si>
  <si>
    <t>1709447122241</t>
  </si>
  <si>
    <t xml:space="preserve"> 2024-03-03T06:25:22.241Z</t>
  </si>
  <si>
    <t xml:space="preserve"> 1740.8661233999999</t>
  </si>
  <si>
    <t xml:space="preserve"> 393.49317540000004</t>
  </si>
  <si>
    <t>1709447122256</t>
  </si>
  <si>
    <t xml:space="preserve"> 2024-03-03T06:25:22.256Z</t>
  </si>
  <si>
    <t xml:space="preserve"> 1725.0415256</t>
  </si>
  <si>
    <t xml:space="preserve"> 389.9329864</t>
  </si>
  <si>
    <t>1709447122279</t>
  </si>
  <si>
    <t xml:space="preserve"> 2024-03-03T06:25:22.279Z</t>
  </si>
  <si>
    <t xml:space="preserve"> 1684.9919538000001</t>
  </si>
  <si>
    <t xml:space="preserve"> 388.7357604</t>
  </si>
  <si>
    <t>1709447122303</t>
  </si>
  <si>
    <t xml:space="preserve"> 2024-03-03T06:25:22.303Z</t>
  </si>
  <si>
    <t xml:space="preserve"> 1656.4716778000002</t>
  </si>
  <si>
    <t xml:space="preserve"> 388.5597412</t>
  </si>
  <si>
    <t>1709447122321</t>
  </si>
  <si>
    <t xml:space="preserve"> 2024-03-03T06:25:22.321Z</t>
  </si>
  <si>
    <t xml:space="preserve"> 1642.383857</t>
  </si>
  <si>
    <t xml:space="preserve"> 399.20329940000005</t>
  </si>
  <si>
    <t>1709447122335</t>
  </si>
  <si>
    <t xml:space="preserve"> 2024-03-03T06:25:22.335Z</t>
  </si>
  <si>
    <t xml:space="preserve"> 1601.807129</t>
  </si>
  <si>
    <t xml:space="preserve"> 403.83841440000003</t>
  </si>
  <si>
    <t>1709447122350</t>
  </si>
  <si>
    <t xml:space="preserve"> 2024-03-03T06:25:22.350Z</t>
  </si>
  <si>
    <t xml:space="preserve"> 1558.2633031999999</t>
  </si>
  <si>
    <t xml:space="preserve"> 411.0482854</t>
  </si>
  <si>
    <t>1709447122369</t>
  </si>
  <si>
    <t xml:space="preserve"> 2024-03-03T06:25:22.369Z</t>
  </si>
  <si>
    <t xml:space="preserve"> 1588.8589994</t>
  </si>
  <si>
    <t xml:space="preserve"> 428.80699780000003</t>
  </si>
  <si>
    <t>1709447122396</t>
  </si>
  <si>
    <t xml:space="preserve"> 2024-03-03T06:25:22.396Z</t>
  </si>
  <si>
    <t xml:space="preserve"> 1602.1371422</t>
  </si>
  <si>
    <t xml:space="preserve"> 437.71390540000004</t>
  </si>
  <si>
    <t>1709447122429</t>
  </si>
  <si>
    <t xml:space="preserve"> 2024-03-03T06:25:22.429Z</t>
  </si>
  <si>
    <t xml:space="preserve"> 1582.6400468</t>
  </si>
  <si>
    <t xml:space="preserve"> 428.2570159999999</t>
  </si>
  <si>
    <t>1709447122442</t>
  </si>
  <si>
    <t xml:space="preserve"> 2024-03-03T06:25:22.442Z</t>
  </si>
  <si>
    <t xml:space="preserve"> 1598.7321532</t>
  </si>
  <si>
    <t xml:space="preserve"> 429.74031180000003</t>
  </si>
  <si>
    <t>1709447122458</t>
  </si>
  <si>
    <t xml:space="preserve"> 2024-03-03T06:25:22.458Z</t>
  </si>
  <si>
    <t xml:space="preserve"> 1634.4499738</t>
  </si>
  <si>
    <t xml:space="preserve"> 431.4176328</t>
  </si>
  <si>
    <t>1709447122474</t>
  </si>
  <si>
    <t xml:space="preserve"> 2024-03-03T06:25:22.474Z</t>
  </si>
  <si>
    <t xml:space="preserve"> 1642.8163221999998</t>
  </si>
  <si>
    <t xml:space="preserve"> 420.9675636</t>
  </si>
  <si>
    <t>1709447122507</t>
  </si>
  <si>
    <t xml:space="preserve"> 2024-03-03T06:25:22.507Z</t>
  </si>
  <si>
    <t xml:space="preserve"> 1673.4625862</t>
  </si>
  <si>
    <t xml:space="preserve"> 418.1766926</t>
  </si>
  <si>
    <t>1709447122524</t>
  </si>
  <si>
    <t xml:space="preserve"> 2024-03-03T06:25:22.524Z</t>
  </si>
  <si>
    <t xml:space="preserve"> 1710.9104890000003</t>
  </si>
  <si>
    <t xml:space="preserve"> 421.0870688</t>
  </si>
  <si>
    <t>1709447122645</t>
  </si>
  <si>
    <t xml:space="preserve"> 2024-03-03T06:25:22.645Z</t>
  </si>
  <si>
    <t xml:space="preserve"> 1765.1403655999998</t>
  </si>
  <si>
    <t xml:space="preserve"> 413.4456944</t>
  </si>
  <si>
    <t>1709447122660</t>
  </si>
  <si>
    <t xml:space="preserve"> 2024-03-03T06:25:22.660Z</t>
  </si>
  <si>
    <t xml:space="preserve"> 1807.1705742000001</t>
  </si>
  <si>
    <t xml:space="preserve"> 405.1105838</t>
  </si>
  <si>
    <t>1709447122694</t>
  </si>
  <si>
    <t xml:space="preserve"> 2024-03-03T06:25:22.694Z</t>
  </si>
  <si>
    <t xml:space="preserve"> 1837.0169115999997</t>
  </si>
  <si>
    <t xml:space="preserve"> 404.3324222</t>
  </si>
  <si>
    <t>1709447122708</t>
  </si>
  <si>
    <t xml:space="preserve"> 2024-03-03T06:25:22.708Z</t>
  </si>
  <si>
    <t xml:space="preserve"> 1866.5482631999998</t>
  </si>
  <si>
    <t xml:space="preserve"> 405.366811</t>
  </si>
  <si>
    <t>1709447122728</t>
  </si>
  <si>
    <t xml:space="preserve"> 2024-03-03T06:25:22.728Z</t>
  </si>
  <si>
    <t xml:space="preserve"> 1892.3678776000002</t>
  </si>
  <si>
    <t xml:space="preserve"> 406.103176</t>
  </si>
  <si>
    <t>1709447122753</t>
  </si>
  <si>
    <t xml:space="preserve"> 2024-03-03T06:25:22.753Z</t>
  </si>
  <si>
    <t xml:space="preserve"> 1895.4603196</t>
  </si>
  <si>
    <t xml:space="preserve"> 413.69047220000004</t>
  </si>
  <si>
    <t>1709447122785</t>
  </si>
  <si>
    <t xml:space="preserve"> 2024-03-03T06:25:22.785Z</t>
  </si>
  <si>
    <t xml:space="preserve"> 1897.326345</t>
  </si>
  <si>
    <t xml:space="preserve"> 422.32587</t>
  </si>
  <si>
    <t>1709447122802</t>
  </si>
  <si>
    <t xml:space="preserve"> 2024-03-03T06:25:22.802Z</t>
  </si>
  <si>
    <t xml:space="preserve"> 1898.3231112</t>
  </si>
  <si>
    <t xml:space="preserve"> 423.50922840000004</t>
  </si>
  <si>
    <t>1709447122817</t>
  </si>
  <si>
    <t xml:space="preserve"> 2024-03-03T06:25:22.817Z</t>
  </si>
  <si>
    <t xml:space="preserve"> 1899.9377892</t>
  </si>
  <si>
    <t xml:space="preserve"> 422.2277338</t>
  </si>
  <si>
    <t>1709447122832</t>
  </si>
  <si>
    <t xml:space="preserve"> 2024-03-03T06:25:22.832Z</t>
  </si>
  <si>
    <t xml:space="preserve"> 1900.247278</t>
  </si>
  <si>
    <t xml:space="preserve"> 421.70241640000006</t>
  </si>
  <si>
    <t>1709447122878</t>
  </si>
  <si>
    <t xml:space="preserve"> 2024-03-03T06:25:22.878Z</t>
  </si>
  <si>
    <t xml:space="preserve"> 1895.014096</t>
  </si>
  <si>
    <t xml:space="preserve"> 427.82084560000004</t>
  </si>
  <si>
    <t>1709447122910</t>
  </si>
  <si>
    <t xml:space="preserve"> 2024-03-03T06:25:22.910Z</t>
  </si>
  <si>
    <t xml:space="preserve"> 1855.9077496000002</t>
  </si>
  <si>
    <t xml:space="preserve"> 445.10938540000006</t>
  </si>
  <si>
    <t>1709447122925</t>
  </si>
  <si>
    <t xml:space="preserve"> 2024-03-03T06:25:22.925Z</t>
  </si>
  <si>
    <t xml:space="preserve"> 1761.2848812</t>
  </si>
  <si>
    <t xml:space="preserve"> 463.9847318</t>
  </si>
  <si>
    <t>1709447122942</t>
  </si>
  <si>
    <t xml:space="preserve"> 2024-03-03T06:25:22.942Z</t>
  </si>
  <si>
    <t xml:space="preserve"> 1660.3225405999997</t>
  </si>
  <si>
    <t xml:space="preserve"> 491.60169699999994</t>
  </si>
  <si>
    <t>1709447122957</t>
  </si>
  <si>
    <t xml:space="preserve"> 2024-03-03T06:25:22.957Z</t>
  </si>
  <si>
    <t xml:space="preserve"> 1564.0619738</t>
  </si>
  <si>
    <t xml:space="preserve"> 526.9563519999999</t>
  </si>
  <si>
    <t>1709447122974</t>
  </si>
  <si>
    <t xml:space="preserve"> 2024-03-03T06:25:22.974Z</t>
  </si>
  <si>
    <t xml:space="preserve"> 1461.6606946</t>
  </si>
  <si>
    <t xml:space="preserve"> 551.0470508</t>
  </si>
  <si>
    <t>1709447122990</t>
  </si>
  <si>
    <t xml:space="preserve"> 2024-03-03T06:25:22.990Z</t>
  </si>
  <si>
    <t xml:space="preserve"> 1409.4323474</t>
  </si>
  <si>
    <t xml:space="preserve"> 569.5934524</t>
  </si>
  <si>
    <t>1709447123007</t>
  </si>
  <si>
    <t xml:space="preserve"> 2024-03-03T06:25:23.007Z</t>
  </si>
  <si>
    <t xml:space="preserve"> 1406.3744394</t>
  </si>
  <si>
    <t xml:space="preserve"> 586.2113139999999</t>
  </si>
  <si>
    <t>1709447123027</t>
  </si>
  <si>
    <t xml:space="preserve"> 2024-03-03T06:25:23.027Z</t>
  </si>
  <si>
    <t xml:space="preserve"> 1418.9625494</t>
  </si>
  <si>
    <t xml:space="preserve"> 600.0202201999999</t>
  </si>
  <si>
    <t>1709447123054</t>
  </si>
  <si>
    <t xml:space="preserve"> 2024-03-03T06:25:23.054Z</t>
  </si>
  <si>
    <t xml:space="preserve"> 1409.7259609999999</t>
  </si>
  <si>
    <t xml:space="preserve"> 602.0291666</t>
  </si>
  <si>
    <t>1709447123071</t>
  </si>
  <si>
    <t xml:space="preserve"> 2024-03-03T06:25:23.071Z</t>
  </si>
  <si>
    <t xml:space="preserve"> 1416.647306</t>
  </si>
  <si>
    <t xml:space="preserve"> 613.0497326</t>
  </si>
  <si>
    <t>1709447123084</t>
  </si>
  <si>
    <t xml:space="preserve"> 2024-03-03T06:25:23.084Z</t>
  </si>
  <si>
    <t xml:space="preserve"> 1406.6824568</t>
  </si>
  <si>
    <t xml:space="preserve"> 613.6257158000001</t>
  </si>
  <si>
    <t>1709447123098</t>
  </si>
  <si>
    <t xml:space="preserve"> 2024-03-03T06:25:23.098Z</t>
  </si>
  <si>
    <t xml:space="preserve"> 1389.3226634</t>
  </si>
  <si>
    <t xml:space="preserve"> 610.4010568</t>
  </si>
  <si>
    <t>1709447123115</t>
  </si>
  <si>
    <t xml:space="preserve"> 2024-03-03T06:25:23.115Z</t>
  </si>
  <si>
    <t xml:space="preserve"> 1354.9115452</t>
  </si>
  <si>
    <t xml:space="preserve"> 599.6970686</t>
  </si>
  <si>
    <t>1709447123138</t>
  </si>
  <si>
    <t xml:space="preserve"> 2024-03-03T06:25:23.138Z</t>
  </si>
  <si>
    <t xml:space="preserve"> 1335.3536348000002</t>
  </si>
  <si>
    <t xml:space="preserve"> 584.3397756</t>
  </si>
  <si>
    <t>1709447123147</t>
  </si>
  <si>
    <t xml:space="preserve"> 2024-03-03T06:25:23.147Z</t>
  </si>
  <si>
    <t xml:space="preserve"> 1308.0895752000001</t>
  </si>
  <si>
    <t xml:space="preserve"> 564.6907079999999</t>
  </si>
  <si>
    <t>1709447123176</t>
  </si>
  <si>
    <t xml:space="preserve"> 2024-03-03T06:25:23.176Z</t>
  </si>
  <si>
    <t xml:space="preserve"> 1264.6362924</t>
  </si>
  <si>
    <t xml:space="preserve"> 543.6077674000001</t>
  </si>
  <si>
    <t>1709447123194</t>
  </si>
  <si>
    <t xml:space="preserve"> 2024-03-03T06:25:23.194Z</t>
  </si>
  <si>
    <t xml:space="preserve"> 1232.7494526</t>
  </si>
  <si>
    <t xml:space="preserve"> 526.2253456000001</t>
  </si>
  <si>
    <t>1709447123211</t>
  </si>
  <si>
    <t xml:space="preserve"> 2024-03-03T06:25:23.211Z</t>
  </si>
  <si>
    <t xml:space="preserve"> 1237.5957166</t>
  </si>
  <si>
    <t xml:space="preserve"> 519.8415578</t>
  </si>
  <si>
    <t>1709447123227</t>
  </si>
  <si>
    <t xml:space="preserve"> 2024-03-03T06:25:23.227Z</t>
  </si>
  <si>
    <t xml:space="preserve"> 1223.1857155999999</t>
  </si>
  <si>
    <t xml:space="preserve"> 517.0024818</t>
  </si>
  <si>
    <t>1709447123243</t>
  </si>
  <si>
    <t xml:space="preserve"> 2024-03-03T06:25:23.243Z</t>
  </si>
  <si>
    <t xml:space="preserve"> 1208.8961076</t>
  </si>
  <si>
    <t xml:space="preserve"> 515.2225916</t>
  </si>
  <si>
    <t>1709447123262</t>
  </si>
  <si>
    <t xml:space="preserve"> 2024-03-03T06:25:23.262Z</t>
  </si>
  <si>
    <t xml:space="preserve"> 1240.681907</t>
  </si>
  <si>
    <t xml:space="preserve"> 529.0890666</t>
  </si>
  <si>
    <t>1709447123275</t>
  </si>
  <si>
    <t xml:space="preserve"> 2024-03-03T06:25:23.275Z</t>
  </si>
  <si>
    <t xml:space="preserve"> 1268.6140793999998</t>
  </si>
  <si>
    <t xml:space="preserve"> 543.3621682</t>
  </si>
  <si>
    <t>1709447123291</t>
  </si>
  <si>
    <t xml:space="preserve"> 2024-03-03T06:25:23.291Z</t>
  </si>
  <si>
    <t xml:space="preserve"> 1260.1425605999998</t>
  </si>
  <si>
    <t xml:space="preserve"> 547.7518056</t>
  </si>
  <si>
    <t>1709447123307</t>
  </si>
  <si>
    <t xml:space="preserve"> 2024-03-03T06:25:23.307Z</t>
  </si>
  <si>
    <t xml:space="preserve"> 1290.4295657999999</t>
  </si>
  <si>
    <t xml:space="preserve"> 560.9634612000001</t>
  </si>
  <si>
    <t>1709447123340</t>
  </si>
  <si>
    <t xml:space="preserve"> 2024-03-03T06:25:23.340Z</t>
  </si>
  <si>
    <t xml:space="preserve"> 1315.8941808000002</t>
  </si>
  <si>
    <t xml:space="preserve"> 573.5965354</t>
  </si>
  <si>
    <t>1709447123356</t>
  </si>
  <si>
    <t xml:space="preserve"> 2024-03-03T06:25:23.356Z</t>
  </si>
  <si>
    <t xml:space="preserve"> 1318.553025</t>
  </si>
  <si>
    <t xml:space="preserve"> 576.0180782000001</t>
  </si>
  <si>
    <t>1709447123388</t>
  </si>
  <si>
    <t xml:space="preserve"> 2024-03-03T06:25:23.388Z</t>
  </si>
  <si>
    <t xml:space="preserve"> 1319.403614</t>
  </si>
  <si>
    <t xml:space="preserve"> 576.4997278000001</t>
  </si>
  <si>
    <t>1709447123420</t>
  </si>
  <si>
    <t xml:space="preserve"> 2024-03-03T06:25:23.420Z</t>
  </si>
  <si>
    <t xml:space="preserve"> 1343.8479763999999</t>
  </si>
  <si>
    <t xml:space="preserve"> 584.648118</t>
  </si>
  <si>
    <t>1709447123435</t>
  </si>
  <si>
    <t xml:space="preserve"> 2024-03-03T06:25:23.435Z</t>
  </si>
  <si>
    <t xml:space="preserve"> 1373.172349</t>
  </si>
  <si>
    <t xml:space="preserve"> 591.5132202000001</t>
  </si>
  <si>
    <t>1709447123451</t>
  </si>
  <si>
    <t xml:space="preserve"> 2024-03-03T06:25:23.451Z</t>
  </si>
  <si>
    <t xml:space="preserve"> 1394.2347358</t>
  </si>
  <si>
    <t xml:space="preserve"> 591.8754270000001</t>
  </si>
  <si>
    <t>1709447123476</t>
  </si>
  <si>
    <t xml:space="preserve"> 2024-03-03T06:25:23.476Z</t>
  </si>
  <si>
    <t xml:space="preserve"> 1425.3164137999997</t>
  </si>
  <si>
    <t xml:space="preserve"> 594.8102436</t>
  </si>
  <si>
    <t>1709447123491</t>
  </si>
  <si>
    <t xml:space="preserve"> 2024-03-03T06:25:23.491Z</t>
  </si>
  <si>
    <t xml:space="preserve"> 1458.7490919999998</t>
  </si>
  <si>
    <t xml:space="preserve"> 597.9741336</t>
  </si>
  <si>
    <t>1709447123514</t>
  </si>
  <si>
    <t xml:space="preserve"> 2024-03-03T06:25:23.514Z</t>
  </si>
  <si>
    <t xml:space="preserve"> 1469.4546722</t>
  </si>
  <si>
    <t xml:space="preserve"> 596.1112817999999</t>
  </si>
  <si>
    <t>1709447123530</t>
  </si>
  <si>
    <t xml:space="preserve"> 2024-03-03T06:25:23.530Z</t>
  </si>
  <si>
    <t xml:space="preserve"> 1462.9113238</t>
  </si>
  <si>
    <t xml:space="preserve"> 590.6005078</t>
  </si>
  <si>
    <t>1709447123546</t>
  </si>
  <si>
    <t xml:space="preserve"> 2024-03-03T06:25:23.546Z</t>
  </si>
  <si>
    <t xml:space="preserve"> 1445.6155480000002</t>
  </si>
  <si>
    <t xml:space="preserve"> 585.4655657999999</t>
  </si>
  <si>
    <t>1709447123562</t>
  </si>
  <si>
    <t xml:space="preserve"> 2024-03-03T06:25:23.562Z</t>
  </si>
  <si>
    <t xml:space="preserve"> 1412.109705</t>
  </si>
  <si>
    <t xml:space="preserve"> 578.2350702</t>
  </si>
  <si>
    <t>1709447123581</t>
  </si>
  <si>
    <t xml:space="preserve"> 2024-03-03T06:25:23.581Z</t>
  </si>
  <si>
    <t xml:space="preserve"> 1397.9076662</t>
  </si>
  <si>
    <t xml:space="preserve"> 576.8687244</t>
  </si>
  <si>
    <t>1709447123594</t>
  </si>
  <si>
    <t xml:space="preserve"> 2024-03-03T06:25:23.594Z</t>
  </si>
  <si>
    <t xml:space="preserve"> 1371.1050444</t>
  </si>
  <si>
    <t xml:space="preserve"> 571.5389646</t>
  </si>
  <si>
    <t>1709447123610</t>
  </si>
  <si>
    <t xml:space="preserve"> 2024-03-03T06:25:23.610Z</t>
  </si>
  <si>
    <t xml:space="preserve"> 1330.4577927999999</t>
  </si>
  <si>
    <t xml:space="preserve"> 564.9558294000001</t>
  </si>
  <si>
    <t>1709447123626</t>
  </si>
  <si>
    <t xml:space="preserve"> 2024-03-03T06:25:23.626Z</t>
  </si>
  <si>
    <t xml:space="preserve"> 1295.5858512</t>
  </si>
  <si>
    <t xml:space="preserve"> 560.9862754000001</t>
  </si>
  <si>
    <t>1709447123642</t>
  </si>
  <si>
    <t xml:space="preserve"> 2024-03-03T06:25:23.642Z</t>
  </si>
  <si>
    <t xml:space="preserve"> 1259.2724142</t>
  </si>
  <si>
    <t xml:space="preserve"> 555.4140772</t>
  </si>
  <si>
    <t>1709447123674</t>
  </si>
  <si>
    <t xml:space="preserve"> 2024-03-03T06:25:23.674Z</t>
  </si>
  <si>
    <t xml:space="preserve"> 1209.2329012</t>
  </si>
  <si>
    <t xml:space="preserve"> 545.0123844000001</t>
  </si>
  <si>
    <t>1709447123690</t>
  </si>
  <si>
    <t xml:space="preserve"> 2024-03-03T06:25:23.690Z</t>
  </si>
  <si>
    <t xml:space="preserve"> 1184.280801</t>
  </si>
  <si>
    <t xml:space="preserve"> 536.3667874</t>
  </si>
  <si>
    <t>1709447123706</t>
  </si>
  <si>
    <t xml:space="preserve"> 2024-03-03T06:25:23.706Z</t>
  </si>
  <si>
    <t xml:space="preserve"> 1168.226013</t>
  </si>
  <si>
    <t xml:space="preserve"> 529.9791208</t>
  </si>
  <si>
    <t>1709447123722</t>
  </si>
  <si>
    <t xml:space="preserve"> 2024-03-03T06:25:23.722Z</t>
  </si>
  <si>
    <t xml:space="preserve"> 1173.797584</t>
  </si>
  <si>
    <t xml:space="preserve"> 527.5645138</t>
  </si>
  <si>
    <t>1709447123738</t>
  </si>
  <si>
    <t xml:space="preserve"> 2024-03-03T06:25:23.738Z</t>
  </si>
  <si>
    <t xml:space="preserve"> 1178.9235858</t>
  </si>
  <si>
    <t xml:space="preserve"> 527.2182974</t>
  </si>
  <si>
    <t>1709447123754</t>
  </si>
  <si>
    <t xml:space="preserve"> 2024-03-03T06:25:23.754Z</t>
  </si>
  <si>
    <t xml:space="preserve"> 1203.0295688</t>
  </si>
  <si>
    <t xml:space="preserve"> 529.9055424000001</t>
  </si>
  <si>
    <t>1709447123774</t>
  </si>
  <si>
    <t xml:space="preserve"> 2024-03-03T06:25:23.774Z</t>
  </si>
  <si>
    <t xml:space="preserve"> 1150.1359980000002</t>
  </si>
  <si>
    <t xml:space="preserve"> 524.195641</t>
  </si>
  <si>
    <t>1709447123816</t>
  </si>
  <si>
    <t xml:space="preserve"> 2024-03-03T06:25:23.816Z</t>
  </si>
  <si>
    <t xml:space="preserve"> 1080.807562</t>
  </si>
  <si>
    <t xml:space="preserve"> 514.0907348000001</t>
  </si>
  <si>
    <t>1709447123831</t>
  </si>
  <si>
    <t xml:space="preserve"> 2024-03-03T06:25:23.831Z</t>
  </si>
  <si>
    <t xml:space="preserve"> 996.353276</t>
  </si>
  <si>
    <t xml:space="preserve"> 500.40695020000004</t>
  </si>
  <si>
    <t>1709447123851</t>
  </si>
  <si>
    <t xml:space="preserve"> 2024-03-03T06:25:23.851Z</t>
  </si>
  <si>
    <t xml:space="preserve"> 906.8976166</t>
  </si>
  <si>
    <t xml:space="preserve"> 482.4294044</t>
  </si>
  <si>
    <t>1709447123880</t>
  </si>
  <si>
    <t xml:space="preserve"> 2024-03-03T06:25:23.880Z</t>
  </si>
  <si>
    <t xml:space="preserve"> 797.500109</t>
  </si>
  <si>
    <t xml:space="preserve"> 462.04315320000006</t>
  </si>
  <si>
    <t>1709447123908</t>
  </si>
  <si>
    <t xml:space="preserve"> 2024-03-03T06:25:23.908Z</t>
  </si>
  <si>
    <t xml:space="preserve"> 755.6167826000001</t>
  </si>
  <si>
    <t xml:space="preserve"> 449.3839338000001</t>
  </si>
  <si>
    <t>1709447123941</t>
  </si>
  <si>
    <t xml:space="preserve"> 2024-03-03T06:25:23.941Z</t>
  </si>
  <si>
    <t xml:space="preserve"> 750.1412714</t>
  </si>
  <si>
    <t xml:space="preserve"> 447.90122519999994</t>
  </si>
  <si>
    <t>1709447123957</t>
  </si>
  <si>
    <t xml:space="preserve"> 2024-03-03T06:25:23.957Z</t>
  </si>
  <si>
    <t xml:space="preserve"> 814.9117564000001</t>
  </si>
  <si>
    <t xml:space="preserve"> 460.9193044</t>
  </si>
  <si>
    <t>1709447123972</t>
  </si>
  <si>
    <t xml:space="preserve"> 2024-03-03T06:25:23.972Z</t>
  </si>
  <si>
    <t xml:space="preserve"> 891.4579121999999</t>
  </si>
  <si>
    <t xml:space="preserve"> 482.2104704</t>
  </si>
  <si>
    <t>1709447123989</t>
  </si>
  <si>
    <t xml:space="preserve"> 2024-03-03T06:25:23.989Z</t>
  </si>
  <si>
    <t xml:space="preserve"> 991.9136894</t>
  </si>
  <si>
    <t xml:space="preserve"> 509.8980552</t>
  </si>
  <si>
    <t>1709447124005</t>
  </si>
  <si>
    <t xml:space="preserve"> 2024-03-03T06:25:24.005Z</t>
  </si>
  <si>
    <t xml:space="preserve"> 1079.4141936</t>
  </si>
  <si>
    <t xml:space="preserve"> 535.390893</t>
  </si>
  <si>
    <t>1709447124034</t>
  </si>
  <si>
    <t xml:space="preserve"> 2024-03-03T06:25:24.034Z</t>
  </si>
  <si>
    <t xml:space="preserve"> 1148.6629037999999</t>
  </si>
  <si>
    <t xml:space="preserve"> 551.5175054</t>
  </si>
  <si>
    <t>1709447124050</t>
  </si>
  <si>
    <t xml:space="preserve"> 2024-03-03T06:25:24.050Z</t>
  </si>
  <si>
    <t xml:space="preserve"> 1154.1957214</t>
  </si>
  <si>
    <t xml:space="preserve"> 557.4711562</t>
  </si>
  <si>
    <t>1709447124075</t>
  </si>
  <si>
    <t xml:space="preserve"> 2024-03-03T06:25:24.075Z</t>
  </si>
  <si>
    <t xml:space="preserve"> 1154.6592986</t>
  </si>
  <si>
    <t xml:space="preserve"> 557.6521408000001</t>
  </si>
  <si>
    <t>1709447124097</t>
  </si>
  <si>
    <t xml:space="preserve"> 2024-03-03T06:25:24.097Z</t>
  </si>
  <si>
    <t xml:space="preserve"> 1134.8068408</t>
  </si>
  <si>
    <t xml:space="preserve"> 549.936153</t>
  </si>
  <si>
    <t>1709447124129</t>
  </si>
  <si>
    <t xml:space="preserve"> 2024-03-03T06:25:24.129Z</t>
  </si>
  <si>
    <t xml:space="preserve"> 1131.8688832</t>
  </si>
  <si>
    <t xml:space="preserve"> 546.631552</t>
  </si>
  <si>
    <t>1709447124144</t>
  </si>
  <si>
    <t xml:space="preserve"> 2024-03-03T06:25:24.144Z</t>
  </si>
  <si>
    <t xml:space="preserve"> 1137.659482</t>
  </si>
  <si>
    <t xml:space="preserve"> 545.6746891999999</t>
  </si>
  <si>
    <t>1709447124176</t>
  </si>
  <si>
    <t xml:space="preserve"> 2024-03-03T06:25:24.176Z</t>
  </si>
  <si>
    <t xml:space="preserve"> 1154.0702858</t>
  </si>
  <si>
    <t xml:space="preserve"> 543.7711884</t>
  </si>
  <si>
    <t>1709447124192</t>
  </si>
  <si>
    <t xml:space="preserve"> 2024-03-03T06:25:24.192Z</t>
  </si>
  <si>
    <t xml:space="preserve"> 1175.7959714</t>
  </si>
  <si>
    <t xml:space="preserve"> 541.1195376</t>
  </si>
  <si>
    <t>1709447124226</t>
  </si>
  <si>
    <t xml:space="preserve"> 2024-03-03T06:25:24.226Z</t>
  </si>
  <si>
    <t xml:space="preserve"> 1180.6214806</t>
  </si>
  <si>
    <t xml:space="preserve"> 538.9233904</t>
  </si>
  <si>
    <t>1709447124255</t>
  </si>
  <si>
    <t xml:space="preserve"> 2024-03-03T06:25:24.255Z</t>
  </si>
  <si>
    <t xml:space="preserve"> 1224.9703848000001</t>
  </si>
  <si>
    <t xml:space="preserve"> 548.0199042</t>
  </si>
  <si>
    <t>1709447124271</t>
  </si>
  <si>
    <t xml:space="preserve"> 2024-03-03T06:25:24.271Z</t>
  </si>
  <si>
    <t xml:space="preserve"> 1242.656529</t>
  </si>
  <si>
    <t xml:space="preserve"> 554.1874298</t>
  </si>
  <si>
    <t>1709447124283</t>
  </si>
  <si>
    <t xml:space="preserve"> 2024-03-03T06:25:24.283Z</t>
  </si>
  <si>
    <t xml:space="preserve"> 1267.0454034</t>
  </si>
  <si>
    <t xml:space="preserve"> 562.4394227999999</t>
  </si>
  <si>
    <t>1709447124299</t>
  </si>
  <si>
    <t xml:space="preserve"> 2024-03-03T06:25:24.299Z</t>
  </si>
  <si>
    <t xml:space="preserve"> 1282.3018479999998</t>
  </si>
  <si>
    <t xml:space="preserve"> 570.9270656000001</t>
  </si>
  <si>
    <t>1709447124315</t>
  </si>
  <si>
    <t xml:space="preserve"> 2024-03-03T06:25:24.315Z</t>
  </si>
  <si>
    <t xml:space="preserve"> 1288.8964674000001</t>
  </si>
  <si>
    <t xml:space="preserve"> 572.761729</t>
  </si>
  <si>
    <t>1709447124332</t>
  </si>
  <si>
    <t xml:space="preserve"> 2024-03-03T06:25:24.332Z</t>
  </si>
  <si>
    <t xml:space="preserve"> 1247.4415104</t>
  </si>
  <si>
    <t xml:space="preserve"> 560.4952846</t>
  </si>
  <si>
    <t>1709447124347</t>
  </si>
  <si>
    <t xml:space="preserve"> 2024-03-03T06:25:24.347Z</t>
  </si>
  <si>
    <t xml:space="preserve"> 1219.0439676</t>
  </si>
  <si>
    <t xml:space="preserve"> 550.1592413999999</t>
  </si>
  <si>
    <t>1709447124372</t>
  </si>
  <si>
    <t xml:space="preserve"> 2024-03-03T06:25:24.372Z</t>
  </si>
  <si>
    <t xml:space="preserve"> 1179.10835</t>
  </si>
  <si>
    <t xml:space="preserve"> 538.4788953999999</t>
  </si>
  <si>
    <t>1709447124395</t>
  </si>
  <si>
    <t xml:space="preserve"> 2024-03-03T06:25:24.395Z</t>
  </si>
  <si>
    <t xml:space="preserve"> 1145.7571446</t>
  </si>
  <si>
    <t xml:space="preserve"> 527.2458054000001</t>
  </si>
  <si>
    <t>1709447124412</t>
  </si>
  <si>
    <t xml:space="preserve"> 2024-03-03T06:25:24.412Z</t>
  </si>
  <si>
    <t xml:space="preserve"> 1184.5257428</t>
  </si>
  <si>
    <t xml:space="preserve"> 532.6063736</t>
  </si>
  <si>
    <t>1709447124427</t>
  </si>
  <si>
    <t xml:space="preserve"> 2024-03-03T06:25:24.427Z</t>
  </si>
  <si>
    <t xml:space="preserve"> 1223.2750422</t>
  </si>
  <si>
    <t xml:space="preserve"> 539.2682834</t>
  </si>
  <si>
    <t>1709447124442</t>
  </si>
  <si>
    <t xml:space="preserve"> 2024-03-03T06:25:24.442Z</t>
  </si>
  <si>
    <t xml:space="preserve"> 1273.4097224</t>
  </si>
  <si>
    <t xml:space="preserve"> 544.26711</t>
  </si>
  <si>
    <t>1709447124457</t>
  </si>
  <si>
    <t xml:space="preserve"> 2024-03-03T06:25:24.457Z</t>
  </si>
  <si>
    <t xml:space="preserve"> 1336.6180574</t>
  </si>
  <si>
    <t xml:space="preserve"> 550.122865</t>
  </si>
  <si>
    <t>1709447124491</t>
  </si>
  <si>
    <t xml:space="preserve"> 2024-03-03T06:25:24.491Z</t>
  </si>
  <si>
    <t xml:space="preserve"> 1411.7570474000001</t>
  </si>
  <si>
    <t xml:space="preserve"> 558.0789446000001</t>
  </si>
  <si>
    <t>1709447124508</t>
  </si>
  <si>
    <t xml:space="preserve"> 2024-03-03T06:25:24.508Z</t>
  </si>
  <si>
    <t xml:space="preserve"> 1441.1621508</t>
  </si>
  <si>
    <t xml:space="preserve"> 556.3806664</t>
  </si>
  <si>
    <t>1709447124539</t>
  </si>
  <si>
    <t xml:space="preserve"> 2024-03-03T06:25:24.539Z</t>
  </si>
  <si>
    <t xml:space="preserve"> 1480.4660346</t>
  </si>
  <si>
    <t xml:space="preserve"> 556.3951632</t>
  </si>
  <si>
    <t>1709447124555</t>
  </si>
  <si>
    <t xml:space="preserve"> 2024-03-03T06:25:24.555Z</t>
  </si>
  <si>
    <t xml:space="preserve"> 1503.681838</t>
  </si>
  <si>
    <t xml:space="preserve"> 561.8895094</t>
  </si>
  <si>
    <t>1709447124584</t>
  </si>
  <si>
    <t xml:space="preserve"> 2024-03-03T06:25:24.584Z</t>
  </si>
  <si>
    <t xml:space="preserve"> 1495.0091192</t>
  </si>
  <si>
    <t xml:space="preserve"> 565.2682308</t>
  </si>
  <si>
    <t>1709447124599</t>
  </si>
  <si>
    <t xml:space="preserve"> 2024-03-03T06:25:24.599Z</t>
  </si>
  <si>
    <t xml:space="preserve"> 1453.7454817999999</t>
  </si>
  <si>
    <t xml:space="preserve"> 566.3408228</t>
  </si>
  <si>
    <t>1709447124615</t>
  </si>
  <si>
    <t xml:space="preserve"> 2024-03-03T06:25:24.615Z</t>
  </si>
  <si>
    <t xml:space="preserve"> 1410.9797783999998</t>
  </si>
  <si>
    <t xml:space="preserve"> 567.301399</t>
  </si>
  <si>
    <t>1709447124630</t>
  </si>
  <si>
    <t xml:space="preserve"> 2024-03-03T06:25:24.630Z</t>
  </si>
  <si>
    <t xml:space="preserve"> 1349.7126038000001</t>
  </si>
  <si>
    <t xml:space="preserve"> 565.9149285999999</t>
  </si>
  <si>
    <t>1709447124647</t>
  </si>
  <si>
    <t xml:space="preserve"> 2024-03-03T06:25:24.647Z</t>
  </si>
  <si>
    <t xml:space="preserve"> 1303.6810140000002</t>
  </si>
  <si>
    <t xml:space="preserve"> 563.8675778</t>
  </si>
  <si>
    <t>1709447124677</t>
  </si>
  <si>
    <t xml:space="preserve"> 2024-03-03T06:25:24.677Z</t>
  </si>
  <si>
    <t xml:space="preserve"> 1269.3813341999999</t>
  </si>
  <si>
    <t xml:space="preserve"> 563.2885078000002</t>
  </si>
  <si>
    <t>1709447124712</t>
  </si>
  <si>
    <t xml:space="preserve"> 2024-03-03T06:25:24.712Z</t>
  </si>
  <si>
    <t xml:space="preserve"> 1262.790056</t>
  </si>
  <si>
    <t xml:space="preserve"> 565.5230032000001</t>
  </si>
  <si>
    <t>1709447124726</t>
  </si>
  <si>
    <t xml:space="preserve"> 2024-03-03T06:25:24.726Z</t>
  </si>
  <si>
    <t xml:space="preserve"> 1251.733859</t>
  </si>
  <si>
    <t xml:space="preserve"> 567.7209332</t>
  </si>
  <si>
    <t>1709447124757</t>
  </si>
  <si>
    <t xml:space="preserve"> 2024-03-03T06:25:24.757Z</t>
  </si>
  <si>
    <t xml:space="preserve"> 1257.879429</t>
  </si>
  <si>
    <t xml:space="preserve"> 569.2847174000001</t>
  </si>
  <si>
    <t>1709447124772</t>
  </si>
  <si>
    <t xml:space="preserve"> 2024-03-03T06:25:24.772Z</t>
  </si>
  <si>
    <t xml:space="preserve"> 1248.7664428</t>
  </si>
  <si>
    <t xml:space="preserve"> 567.5712334</t>
  </si>
  <si>
    <t>1709447124803</t>
  </si>
  <si>
    <t xml:space="preserve"> 2024-03-03T06:25:24.803Z</t>
  </si>
  <si>
    <t xml:space="preserve"> 1156.8326048000004</t>
  </si>
  <si>
    <t xml:space="preserve"> 548.7004617999999</t>
  </si>
  <si>
    <t>1709447124852</t>
  </si>
  <si>
    <t xml:space="preserve"> 2024-03-03T06:25:24.852Z</t>
  </si>
  <si>
    <t xml:space="preserve"> 1087.1775822</t>
  </si>
  <si>
    <t xml:space="preserve"> 535.1717122</t>
  </si>
  <si>
    <t>1709447124867</t>
  </si>
  <si>
    <t xml:space="preserve"> 2024-03-03T06:25:24.867Z</t>
  </si>
  <si>
    <t xml:space="preserve"> 983.4943168</t>
  </si>
  <si>
    <t xml:space="preserve"> 514.4962586</t>
  </si>
  <si>
    <t>1709447124883</t>
  </si>
  <si>
    <t xml:space="preserve"> 2024-03-03T06:25:24.883Z</t>
  </si>
  <si>
    <t xml:space="preserve"> 897.9178691999999</t>
  </si>
  <si>
    <t xml:space="preserve"> 497.7900146</t>
  </si>
  <si>
    <t>1709447124899</t>
  </si>
  <si>
    <t xml:space="preserve"> 2024-03-03T06:25:24.899Z</t>
  </si>
  <si>
    <t xml:space="preserve"> 871.5697662</t>
  </si>
  <si>
    <t xml:space="preserve"> 500.2273212</t>
  </si>
  <si>
    <t>1709447124915</t>
  </si>
  <si>
    <t xml:space="preserve"> 2024-03-03T06:25:24.915Z</t>
  </si>
  <si>
    <t xml:space="preserve"> 941.0661352</t>
  </si>
  <si>
    <t xml:space="preserve"> 521.4968484</t>
  </si>
  <si>
    <t>1709447124946</t>
  </si>
  <si>
    <t xml:space="preserve"> 2024-03-03T06:25:24.946Z</t>
  </si>
  <si>
    <t xml:space="preserve"> 1027.8012316</t>
  </si>
  <si>
    <t xml:space="preserve"> 549.5193346</t>
  </si>
  <si>
    <t>1709447124961</t>
  </si>
  <si>
    <t xml:space="preserve"> 2024-03-03T06:25:24.961Z</t>
  </si>
  <si>
    <t xml:space="preserve"> 1121.9057048</t>
  </si>
  <si>
    <t xml:space="preserve"> 577.3274116</t>
  </si>
  <si>
    <t>1709447124976</t>
  </si>
  <si>
    <t xml:space="preserve"> 2024-03-03T06:25:24.976Z</t>
  </si>
  <si>
    <t xml:space="preserve"> 1132.645162</t>
  </si>
  <si>
    <t xml:space="preserve"> 583.6148764</t>
  </si>
  <si>
    <t>1709447124992</t>
  </si>
  <si>
    <t xml:space="preserve"> 2024-03-03T06:25:24.992Z</t>
  </si>
  <si>
    <t xml:space="preserve"> 1067.7820204</t>
  </si>
  <si>
    <t xml:space="preserve"> 579.3200822</t>
  </si>
  <si>
    <t>1709447125023</t>
  </si>
  <si>
    <t xml:space="preserve"> 2024-03-03T06:25:25.023Z</t>
  </si>
  <si>
    <t xml:space="preserve"> 951.8717408</t>
  </si>
  <si>
    <t xml:space="preserve"> 561.7038012</t>
  </si>
  <si>
    <t>1709447125041</t>
  </si>
  <si>
    <t xml:space="preserve"> 2024-03-03T06:25:25.041Z</t>
  </si>
  <si>
    <t xml:space="preserve"> 799.490909</t>
  </si>
  <si>
    <t xml:space="preserve"> 537.227982</t>
  </si>
  <si>
    <t>1709447125054</t>
  </si>
  <si>
    <t xml:space="preserve"> 2024-03-03T06:25:25.054Z</t>
  </si>
  <si>
    <t xml:space="preserve"> 682.6244704</t>
  </si>
  <si>
    <t xml:space="preserve"> 530.0205315999999</t>
  </si>
  <si>
    <t>1709447125072</t>
  </si>
  <si>
    <t xml:space="preserve"> 2024-03-03T06:25:25.072Z</t>
  </si>
  <si>
    <t xml:space="preserve"> 614.8536662</t>
  </si>
  <si>
    <t xml:space="preserve"> 538.0381612000001</t>
  </si>
  <si>
    <t>1709447125087</t>
  </si>
  <si>
    <t xml:space="preserve"> 2024-03-03T06:25:25.087Z</t>
  </si>
  <si>
    <t xml:space="preserve"> 559.1912944000001</t>
  </si>
  <si>
    <t xml:space="preserve"> 538.4101872</t>
  </si>
  <si>
    <t>1709447125126</t>
  </si>
  <si>
    <t xml:space="preserve"> 2024-03-03T06:25:25.126Z</t>
  </si>
  <si>
    <t xml:space="preserve"> 528.287995</t>
  </si>
  <si>
    <t xml:space="preserve"> 547.1855494</t>
  </si>
  <si>
    <t>1709447125164</t>
  </si>
  <si>
    <t xml:space="preserve"> 2024-03-03T06:25:25.164Z</t>
  </si>
  <si>
    <t xml:space="preserve"> 492.9519729999999</t>
  </si>
  <si>
    <t xml:space="preserve"> 559.4167948</t>
  </si>
  <si>
    <t>1709447125179</t>
  </si>
  <si>
    <t xml:space="preserve"> 2024-03-03T06:25:25.179Z</t>
  </si>
  <si>
    <t xml:space="preserve"> 451.4016834</t>
  </si>
  <si>
    <t xml:space="preserve"> 562.7544524</t>
  </si>
  <si>
    <t>1709447125211</t>
  </si>
  <si>
    <t xml:space="preserve"> 2024-03-03T06:25:25.211Z</t>
  </si>
  <si>
    <t xml:space="preserve"> 431.0414924</t>
  </si>
  <si>
    <t xml:space="preserve"> 576.5003604000001</t>
  </si>
  <si>
    <t>1709447125226</t>
  </si>
  <si>
    <t xml:space="preserve"> 2024-03-03T06:25:25.226Z</t>
  </si>
  <si>
    <t xml:space="preserve"> 419.49893679999997</t>
  </si>
  <si>
    <t xml:space="preserve"> 590.7036488</t>
  </si>
  <si>
    <t>1709447125256</t>
  </si>
  <si>
    <t xml:space="preserve"> 2024-03-03T06:25:25.256Z</t>
  </si>
  <si>
    <t xml:space="preserve"> 412.1464406</t>
  </si>
  <si>
    <t xml:space="preserve"> 611.4511840000001</t>
  </si>
  <si>
    <t>1709447125302</t>
  </si>
  <si>
    <t xml:space="preserve"> 2024-03-03T06:25:25.302Z</t>
  </si>
  <si>
    <t xml:space="preserve"> 365.42615620000004</t>
  </si>
  <si>
    <t xml:space="preserve"> 624.0137864000001</t>
  </si>
  <si>
    <t>1709447125319</t>
  </si>
  <si>
    <t xml:space="preserve"> 2024-03-03T06:25:25.319Z</t>
  </si>
  <si>
    <t xml:space="preserve"> 311.3442378</t>
  </si>
  <si>
    <t xml:space="preserve"> 630.5268609999999</t>
  </si>
  <si>
    <t>1709447125349</t>
  </si>
  <si>
    <t xml:space="preserve"> 2024-03-03T06:25:25.349Z</t>
  </si>
  <si>
    <t xml:space="preserve"> 253.6137756</t>
  </si>
  <si>
    <t xml:space="preserve"> 634.3792448</t>
  </si>
  <si>
    <t>1709447125364</t>
  </si>
  <si>
    <t xml:space="preserve"> 2024-03-03T06:25:25.364Z</t>
  </si>
  <si>
    <t xml:space="preserve"> 196.8362634</t>
  </si>
  <si>
    <t xml:space="preserve"> 636.9967362</t>
  </si>
  <si>
    <t>1709447125398</t>
  </si>
  <si>
    <t xml:space="preserve"> 2024-03-03T06:25:25.398Z</t>
  </si>
  <si>
    <t xml:space="preserve"> 159.33040799999998</t>
  </si>
  <si>
    <t xml:space="preserve"> 641.0613780000001</t>
  </si>
  <si>
    <t>1709447125426</t>
  </si>
  <si>
    <t xml:space="preserve"> 2024-03-03T06:25:25.426Z</t>
  </si>
  <si>
    <t xml:space="preserve"> 150.6134556</t>
  </si>
  <si>
    <t xml:space="preserve"> 642.6717580000001</t>
  </si>
  <si>
    <t>1709447125442</t>
  </si>
  <si>
    <t xml:space="preserve"> 2024-03-03T06:25:25.442Z</t>
  </si>
  <si>
    <t xml:space="preserve"> 150.1653304</t>
  </si>
  <si>
    <t xml:space="preserve"> 650.4163602</t>
  </si>
  <si>
    <t>1709447125472</t>
  </si>
  <si>
    <t xml:space="preserve"> 2024-03-03T06:25:25.472Z</t>
  </si>
  <si>
    <t xml:space="preserve"> 151.27364459999998</t>
  </si>
  <si>
    <t xml:space="preserve"> 651.9617108</t>
  </si>
  <si>
    <t>1709447125489</t>
  </si>
  <si>
    <t xml:space="preserve"> 2024-03-03T06:25:25.489Z</t>
  </si>
  <si>
    <t xml:space="preserve"> 161.977129</t>
  </si>
  <si>
    <t xml:space="preserve"> 655.2819692</t>
  </si>
  <si>
    <t>1709447125520</t>
  </si>
  <si>
    <t xml:space="preserve"> 2024-03-03T06:25:25.520Z</t>
  </si>
  <si>
    <t xml:space="preserve"> 170.9021812</t>
  </si>
  <si>
    <t xml:space="preserve"> 652.1958896</t>
  </si>
  <si>
    <t>1709447125535</t>
  </si>
  <si>
    <t xml:space="preserve"> 2024-03-03T06:25:25.535Z</t>
  </si>
  <si>
    <t xml:space="preserve"> 182.5900194</t>
  </si>
  <si>
    <t xml:space="preserve"> 649.6375598000001</t>
  </si>
  <si>
    <t>1709447125576</t>
  </si>
  <si>
    <t xml:space="preserve"> 2024-03-03T06:25:25.576Z</t>
  </si>
  <si>
    <t xml:space="preserve"> 187.5481584</t>
  </si>
  <si>
    <t xml:space="preserve"> 653.8852174</t>
  </si>
  <si>
    <t>1709447125614</t>
  </si>
  <si>
    <t xml:space="preserve"> 2024-03-03T06:25:25.614Z</t>
  </si>
  <si>
    <t xml:space="preserve"> 193.9846544</t>
  </si>
  <si>
    <t xml:space="preserve"> 661.2173035999999</t>
  </si>
  <si>
    <t>1709447125630</t>
  </si>
  <si>
    <t xml:space="preserve"> 2024-03-03T06:25:25.630Z</t>
  </si>
  <si>
    <t xml:space="preserve"> 205.01903480000001</t>
  </si>
  <si>
    <t xml:space="preserve"> 667.1859972</t>
  </si>
  <si>
    <t>1709447125661</t>
  </si>
  <si>
    <t xml:space="preserve"> 2024-03-03T06:25:25.661Z</t>
  </si>
  <si>
    <t xml:space="preserve"> 220.6511786</t>
  </si>
  <si>
    <t xml:space="preserve"> 679.9665562</t>
  </si>
  <si>
    <t>1709447125677</t>
  </si>
  <si>
    <t xml:space="preserve"> 2024-03-03T06:25:25.677Z</t>
  </si>
  <si>
    <t xml:space="preserve"> 237.0323808</t>
  </si>
  <si>
    <t xml:space="preserve"> 688.5872815999999</t>
  </si>
  <si>
    <t>1709447125709</t>
  </si>
  <si>
    <t xml:space="preserve"> 2024-03-03T06:25:25.709Z</t>
  </si>
  <si>
    <t xml:space="preserve"> 258.3448016</t>
  </si>
  <si>
    <t xml:space="preserve"> 686.8876683999999</t>
  </si>
  <si>
    <t>1709447125758</t>
  </si>
  <si>
    <t xml:space="preserve"> 2024-03-03T06:25:25.758Z</t>
  </si>
  <si>
    <t xml:space="preserve"> 271.8394848</t>
  </si>
  <si>
    <t xml:space="preserve"> 680.2356116</t>
  </si>
  <si>
    <t>1709447125787</t>
  </si>
  <si>
    <t xml:space="preserve"> 2024-03-03T06:25:25.787Z</t>
  </si>
  <si>
    <t xml:space="preserve"> 271.7288572</t>
  </si>
  <si>
    <t xml:space="preserve"> 676.9691918</t>
  </si>
  <si>
    <t>1709447125803</t>
  </si>
  <si>
    <t xml:space="preserve"> 2024-03-03T06:25:25.803Z</t>
  </si>
  <si>
    <t xml:space="preserve"> 268.31958599999996</t>
  </si>
  <si>
    <t xml:space="preserve"> 666.5744827999999</t>
  </si>
  <si>
    <t>1709447125835</t>
  </si>
  <si>
    <t xml:space="preserve"> 2024-03-03T06:25:25.835Z</t>
  </si>
  <si>
    <t xml:space="preserve"> 266.8732824</t>
  </si>
  <si>
    <t xml:space="preserve"> 658.2795586</t>
  </si>
  <si>
    <t>1709447125850</t>
  </si>
  <si>
    <t xml:space="preserve"> 2024-03-03T06:25:25.850Z</t>
  </si>
  <si>
    <t xml:space="preserve"> 271.6570392</t>
  </si>
  <si>
    <t xml:space="preserve"> 649.0857618</t>
  </si>
  <si>
    <t>1709447125877</t>
  </si>
  <si>
    <t xml:space="preserve"> 2024-03-03T06:25:25.877Z</t>
  </si>
  <si>
    <t xml:space="preserve"> 277.6304912</t>
  </si>
  <si>
    <t xml:space="preserve"> 646.8645337999999</t>
  </si>
  <si>
    <t>1709447125896</t>
  </si>
  <si>
    <t xml:space="preserve"> 2024-03-03T06:25:25.896Z</t>
  </si>
  <si>
    <t xml:space="preserve"> 285.9636544</t>
  </si>
  <si>
    <t xml:space="preserve"> 641.0914034</t>
  </si>
  <si>
    <t>1709447125911</t>
  </si>
  <si>
    <t xml:space="preserve"> 2024-03-03T06:25:25.911Z</t>
  </si>
  <si>
    <t xml:space="preserve"> 292.1186226</t>
  </si>
  <si>
    <t xml:space="preserve"> 638.519314</t>
  </si>
  <si>
    <t>1709447125926</t>
  </si>
  <si>
    <t xml:space="preserve"> 2024-03-03T06:25:25.926Z</t>
  </si>
  <si>
    <t xml:space="preserve"> 276.5060614</t>
  </si>
  <si>
    <t xml:space="preserve"> 628.1055582</t>
  </si>
  <si>
    <t>1709447125943</t>
  </si>
  <si>
    <t xml:space="preserve"> 2024-03-03T06:25:25.943Z</t>
  </si>
  <si>
    <t xml:space="preserve"> 260.091045</t>
  </si>
  <si>
    <t xml:space="preserve"> 612.0496744</t>
  </si>
  <si>
    <t>1709447125957</t>
  </si>
  <si>
    <t xml:space="preserve"> 2024-03-03T06:25:25.957Z</t>
  </si>
  <si>
    <t xml:space="preserve"> 239.2380142</t>
  </si>
  <si>
    <t xml:space="preserve"> 597.1888642</t>
  </si>
  <si>
    <t>1709447125972</t>
  </si>
  <si>
    <t xml:space="preserve"> 2024-03-03T06:25:25.972Z</t>
  </si>
  <si>
    <t xml:space="preserve"> 263.1452284</t>
  </si>
  <si>
    <t xml:space="preserve"> 585.9474918</t>
  </si>
  <si>
    <t>1709447125989</t>
  </si>
  <si>
    <t xml:space="preserve"> 2024-03-03T06:25:25.989Z</t>
  </si>
  <si>
    <t xml:space="preserve"> 321.77917879999995</t>
  </si>
  <si>
    <t xml:space="preserve"> 572.1075592</t>
  </si>
  <si>
    <t>1709447126003</t>
  </si>
  <si>
    <t xml:space="preserve"> 2024-03-03T06:25:26.003Z</t>
  </si>
  <si>
    <t xml:space="preserve"> 427.1469774</t>
  </si>
  <si>
    <t xml:space="preserve"> 567.7955838</t>
  </si>
  <si>
    <t>1709447126026</t>
  </si>
  <si>
    <t xml:space="preserve"> 2024-03-03T06:25:26.026Z</t>
  </si>
  <si>
    <t xml:space="preserve"> 607.5195696</t>
  </si>
  <si>
    <t xml:space="preserve"> 574.2234294</t>
  </si>
  <si>
    <t>1709447126072</t>
  </si>
  <si>
    <t xml:space="preserve"> 2024-03-03T06:25:26.072Z</t>
  </si>
  <si>
    <t xml:space="preserve"> 821.1812554</t>
  </si>
  <si>
    <t xml:space="preserve"> 573.4928248</t>
  </si>
  <si>
    <t>1709447126081</t>
  </si>
  <si>
    <t xml:space="preserve"> 2024-03-03T06:25:26.081Z</t>
  </si>
  <si>
    <t xml:space="preserve"> 991.552571</t>
  </si>
  <si>
    <t xml:space="preserve"> 570.6476638</t>
  </si>
  <si>
    <t>1709447126097</t>
  </si>
  <si>
    <t xml:space="preserve"> 2024-03-03T06:25:26.097Z</t>
  </si>
  <si>
    <t xml:space="preserve"> 1176.6370004</t>
  </si>
  <si>
    <t xml:space="preserve"> 572.3506977999999</t>
  </si>
  <si>
    <t>1709447126113</t>
  </si>
  <si>
    <t xml:space="preserve"> 2024-03-03T06:25:26.113Z</t>
  </si>
  <si>
    <t xml:space="preserve"> 1317.3070954</t>
  </si>
  <si>
    <t xml:space="preserve"> 572.5589297999999</t>
  </si>
  <si>
    <t>1709447126132</t>
  </si>
  <si>
    <t xml:space="preserve"> 2024-03-03T06:25:26.132Z</t>
  </si>
  <si>
    <t xml:space="preserve"> 1356.6540116</t>
  </si>
  <si>
    <t xml:space="preserve"> 571.4424692</t>
  </si>
  <si>
    <t>1709447126176</t>
  </si>
  <si>
    <t xml:space="preserve"> 2024-03-03T06:25:26.176Z</t>
  </si>
  <si>
    <t xml:space="preserve"> 1391.3312701999998</t>
  </si>
  <si>
    <t xml:space="preserve"> 579.9461848000001</t>
  </si>
  <si>
    <t>1709447126208</t>
  </si>
  <si>
    <t xml:space="preserve"> 2024-03-03T06:25:26.208Z</t>
  </si>
  <si>
    <t xml:space="preserve"> 1386.9923741999999</t>
  </si>
  <si>
    <t xml:space="preserve"> 586.1898864</t>
  </si>
  <si>
    <t>1709447126209</t>
  </si>
  <si>
    <t xml:space="preserve"> 2024-03-03T06:25:26.209Z</t>
  </si>
  <si>
    <t xml:space="preserve"> 1328.4875315999998</t>
  </si>
  <si>
    <t xml:space="preserve"> 589.7198076000001</t>
  </si>
  <si>
    <t>1709447126223</t>
  </si>
  <si>
    <t xml:space="preserve"> 2024-03-03T06:25:26.223Z</t>
  </si>
  <si>
    <t xml:space="preserve"> 1304.483886</t>
  </si>
  <si>
    <t xml:space="preserve"> 601.1268763999999</t>
  </si>
  <si>
    <t>1709447126239</t>
  </si>
  <si>
    <t xml:space="preserve"> 2024-03-03T06:25:26.239Z</t>
  </si>
  <si>
    <t xml:space="preserve"> 1287.4958698</t>
  </si>
  <si>
    <t xml:space="preserve"> 615.0159068</t>
  </si>
  <si>
    <t>1709447126255</t>
  </si>
  <si>
    <t xml:space="preserve"> 2024-03-03T06:25:26.255Z</t>
  </si>
  <si>
    <t xml:space="preserve"> 1235.2032368</t>
  </si>
  <si>
    <t xml:space="preserve"> 621.4673552</t>
  </si>
  <si>
    <t>1709447126271</t>
  </si>
  <si>
    <t xml:space="preserve"> 2024-03-03T06:25:26.271Z</t>
  </si>
  <si>
    <t xml:space="preserve"> 1241.7109670000002</t>
  </si>
  <si>
    <t xml:space="preserve"> 635.8522244</t>
  </si>
  <si>
    <t>1709447126287</t>
  </si>
  <si>
    <t xml:space="preserve"> 2024-03-03T06:25:26.287Z</t>
  </si>
  <si>
    <t xml:space="preserve"> 1271.5772516000002</t>
  </si>
  <si>
    <t xml:space="preserve"> 651.7704286000001</t>
  </si>
  <si>
    <t>1709447126306</t>
  </si>
  <si>
    <t xml:space="preserve"> 2024-03-03T06:25:26.306Z</t>
  </si>
  <si>
    <t xml:space="preserve"> 1300.788794</t>
  </si>
  <si>
    <t xml:space="preserve"> 661.9713773999999</t>
  </si>
  <si>
    <t>1709447126326</t>
  </si>
  <si>
    <t xml:space="preserve"> 2024-03-03T06:25:26.326Z</t>
  </si>
  <si>
    <t xml:space="preserve"> 1354.7152922</t>
  </si>
  <si>
    <t xml:space="preserve"> 670.335948</t>
  </si>
  <si>
    <t>1709447126351</t>
  </si>
  <si>
    <t xml:space="preserve"> 2024-03-03T06:25:26.351Z</t>
  </si>
  <si>
    <t xml:space="preserve"> 1439.0053754</t>
  </si>
  <si>
    <t xml:space="preserve"> 681.4523466</t>
  </si>
  <si>
    <t>1709447126365</t>
  </si>
  <si>
    <t xml:space="preserve"> 2024-03-03T06:25:26.365Z</t>
  </si>
  <si>
    <t xml:space="preserve"> 1506.0020022</t>
  </si>
  <si>
    <t xml:space="preserve"> 687.652671</t>
  </si>
  <si>
    <t>1709447126382</t>
  </si>
  <si>
    <t xml:space="preserve"> 2024-03-03T06:25:26.382Z</t>
  </si>
  <si>
    <t xml:space="preserve"> 1557.1716226000003</t>
  </si>
  <si>
    <t xml:space="preserve"> 693.2087048</t>
  </si>
  <si>
    <t>1709447126396</t>
  </si>
  <si>
    <t xml:space="preserve"> 2024-03-03T06:25:26.396Z</t>
  </si>
  <si>
    <t xml:space="preserve"> 1591.9963394000001</t>
  </si>
  <si>
    <t xml:space="preserve"> 697.1483295999999</t>
  </si>
  <si>
    <t>1709447126413</t>
  </si>
  <si>
    <t xml:space="preserve"> 2024-03-03T06:25:26.413Z</t>
  </si>
  <si>
    <t xml:space="preserve"> 1622.0170033999998</t>
  </si>
  <si>
    <t xml:space="preserve"> 697.7412952000001</t>
  </si>
  <si>
    <t>1709447126429</t>
  </si>
  <si>
    <t xml:space="preserve"> 2024-03-03T06:25:26.429Z</t>
  </si>
  <si>
    <t xml:space="preserve"> 1633.9908517999997</t>
  </si>
  <si>
    <t xml:space="preserve"> 696.6570402</t>
  </si>
  <si>
    <t>1709447126446</t>
  </si>
  <si>
    <t xml:space="preserve"> 2024-03-03T06:25:26.446Z</t>
  </si>
  <si>
    <t xml:space="preserve"> 1642.1382442000001</t>
  </si>
  <si>
    <t xml:space="preserve"> 693.4794762</t>
  </si>
  <si>
    <t>1709447126479</t>
  </si>
  <si>
    <t xml:space="preserve"> 2024-03-03T06:25:26.479Z</t>
  </si>
  <si>
    <t xml:space="preserve"> 1646.3785402</t>
  </si>
  <si>
    <t xml:space="preserve"> 682.4324878</t>
  </si>
  <si>
    <t>1709447126494</t>
  </si>
  <si>
    <t xml:space="preserve"> 2024-03-03T06:25:26.494Z</t>
  </si>
  <si>
    <t xml:space="preserve"> 1609.7066160000002</t>
  </si>
  <si>
    <t xml:space="preserve"> 669.1544719999999</t>
  </si>
  <si>
    <t>1709447126509</t>
  </si>
  <si>
    <t xml:space="preserve"> 2024-03-03T06:25:26.509Z</t>
  </si>
  <si>
    <t xml:space="preserve"> 1573.4362996000002</t>
  </si>
  <si>
    <t xml:space="preserve"> 653.6631662</t>
  </si>
  <si>
    <t>1709447126525</t>
  </si>
  <si>
    <t xml:space="preserve"> 2024-03-03T06:25:26.525Z</t>
  </si>
  <si>
    <t xml:space="preserve"> 1537.03765</t>
  </si>
  <si>
    <t xml:space="preserve"> 638.7666084</t>
  </si>
  <si>
    <t>1709447126542</t>
  </si>
  <si>
    <t xml:space="preserve"> 2024-03-03T06:25:26.542Z</t>
  </si>
  <si>
    <t xml:space="preserve"> 1510.3410668000001</t>
  </si>
  <si>
    <t xml:space="preserve"> 623.1336748</t>
  </si>
  <si>
    <t>1709447126556</t>
  </si>
  <si>
    <t xml:space="preserve"> 2024-03-03T06:25:26.556Z</t>
  </si>
  <si>
    <t xml:space="preserve"> 1535.460515</t>
  </si>
  <si>
    <t xml:space="preserve"> 620.520089</t>
  </si>
  <si>
    <t>1709447126572</t>
  </si>
  <si>
    <t xml:space="preserve"> 2024-03-03T06:25:26.572Z</t>
  </si>
  <si>
    <t xml:space="preserve"> 1573.9234354</t>
  </si>
  <si>
    <t xml:space="preserve"> 614.331644</t>
  </si>
  <si>
    <t>1709447126586</t>
  </si>
  <si>
    <t xml:space="preserve"> 2024-03-03T06:25:26.586Z</t>
  </si>
  <si>
    <t xml:space="preserve"> 1630.4880681999998</t>
  </si>
  <si>
    <t xml:space="preserve"> 618.0915356</t>
  </si>
  <si>
    <t>1709447126603</t>
  </si>
  <si>
    <t xml:space="preserve"> 2024-03-03T06:25:26.603Z</t>
  </si>
  <si>
    <t xml:space="preserve"> 1677.4760012</t>
  </si>
  <si>
    <t xml:space="preserve"> 619.2698794</t>
  </si>
  <si>
    <t>1709447126625</t>
  </si>
  <si>
    <t xml:space="preserve"> 2024-03-03T06:25:26.625Z</t>
  </si>
  <si>
    <t xml:space="preserve"> 1711.1593432000002</t>
  </si>
  <si>
    <t xml:space="preserve"> 620.9933682</t>
  </si>
  <si>
    <t>1709447126651</t>
  </si>
  <si>
    <t xml:space="preserve"> 2024-03-03T06:25:26.651Z</t>
  </si>
  <si>
    <t xml:space="preserve"> 1680.1470384</t>
  </si>
  <si>
    <t xml:space="preserve"> 613.9309716</t>
  </si>
  <si>
    <t>1709447126668</t>
  </si>
  <si>
    <t xml:space="preserve"> 2024-03-03T06:25:26.668Z</t>
  </si>
  <si>
    <t xml:space="preserve"> 1664.430354</t>
  </si>
  <si>
    <t xml:space="preserve"> 612.5372547999999</t>
  </si>
  <si>
    <t>1709447126682</t>
  </si>
  <si>
    <t xml:space="preserve"> 2024-03-03T06:25:26.682Z</t>
  </si>
  <si>
    <t xml:space="preserve"> 1650.1185784000002</t>
  </si>
  <si>
    <t xml:space="preserve"> 619.2236412</t>
  </si>
  <si>
    <t>1709447126699</t>
  </si>
  <si>
    <t xml:space="preserve"> 2024-03-03T06:25:26.699Z</t>
  </si>
  <si>
    <t xml:space="preserve"> 1629.4916764</t>
  </si>
  <si>
    <t xml:space="preserve"> 626.5112849999999</t>
  </si>
  <si>
    <t>1709447126714</t>
  </si>
  <si>
    <t xml:space="preserve"> 2024-03-03T06:25:26.714Z</t>
  </si>
  <si>
    <t xml:space="preserve"> 1614.6179876</t>
  </si>
  <si>
    <t xml:space="preserve"> 634.3149496</t>
  </si>
  <si>
    <t>1709447126729</t>
  </si>
  <si>
    <t xml:space="preserve"> 2024-03-03T06:25:26.729Z</t>
  </si>
  <si>
    <t xml:space="preserve"> 1618.1222088</t>
  </si>
  <si>
    <t xml:space="preserve"> 644.204186</t>
  </si>
  <si>
    <t>1709447126744</t>
  </si>
  <si>
    <t xml:space="preserve"> 2024-03-03T06:25:26.744Z</t>
  </si>
  <si>
    <t xml:space="preserve"> 1626.4668904</t>
  </si>
  <si>
    <t xml:space="preserve"> 653.495705</t>
  </si>
  <si>
    <t>1709447126759</t>
  </si>
  <si>
    <t xml:space="preserve"> 2024-03-03T06:25:26.759Z</t>
  </si>
  <si>
    <t xml:space="preserve"> 1600.3711773999999</t>
  </si>
  <si>
    <t xml:space="preserve"> 645.95012</t>
  </si>
  <si>
    <t>1709447126777</t>
  </si>
  <si>
    <t xml:space="preserve"> 2024-03-03T06:25:26.777Z</t>
  </si>
  <si>
    <t xml:space="preserve"> 1582.4108795999998</t>
  </si>
  <si>
    <t xml:space="preserve"> 631.5210654</t>
  </si>
  <si>
    <t>1709447126808</t>
  </si>
  <si>
    <t xml:space="preserve"> 2024-03-03T06:25:26.808Z</t>
  </si>
  <si>
    <t xml:space="preserve"> 1560.7810331999997</t>
  </si>
  <si>
    <t xml:space="preserve"> 616.7716475999999</t>
  </si>
  <si>
    <t>1709447126837</t>
  </si>
  <si>
    <t xml:space="preserve"> 2024-03-03T06:25:26.837Z</t>
  </si>
  <si>
    <t xml:space="preserve"> 1546.7216204000001</t>
  </si>
  <si>
    <t xml:space="preserve"> 604.07921</t>
  </si>
  <si>
    <t>1709447126838</t>
  </si>
  <si>
    <t xml:space="preserve"> 2024-03-03T06:25:26.838Z</t>
  </si>
  <si>
    <t xml:space="preserve"> 1471.10862</t>
  </si>
  <si>
    <t xml:space="preserve"> 585.1429129999999</t>
  </si>
  <si>
    <t>1709447126852</t>
  </si>
  <si>
    <t xml:space="preserve"> 2024-03-03T06:25:26.852Z</t>
  </si>
  <si>
    <t xml:space="preserve"> 1399.8117105999997</t>
  </si>
  <si>
    <t xml:space="preserve"> 570.2148642</t>
  </si>
  <si>
    <t>1709447126868</t>
  </si>
  <si>
    <t xml:space="preserve"> 2024-03-03T06:25:26.868Z</t>
  </si>
  <si>
    <t xml:space="preserve"> 1367.0166814</t>
  </si>
  <si>
    <t xml:space="preserve"> 570.9692024</t>
  </si>
  <si>
    <t>1709447126883</t>
  </si>
  <si>
    <t xml:space="preserve"> 2024-03-03T06:25:26.883Z</t>
  </si>
  <si>
    <t xml:space="preserve"> 1325.2188279999998</t>
  </si>
  <si>
    <t xml:space="preserve"> 571.0770106</t>
  </si>
  <si>
    <t>1709447126900</t>
  </si>
  <si>
    <t xml:space="preserve"> 2024-03-03T06:25:26.900Z</t>
  </si>
  <si>
    <t xml:space="preserve"> 1328.5078214</t>
  </si>
  <si>
    <t xml:space="preserve"> 579.7971078</t>
  </si>
  <si>
    <t>1709447126929</t>
  </si>
  <si>
    <t xml:space="preserve"> 2024-03-03T06:25:26.929Z</t>
  </si>
  <si>
    <t xml:space="preserve"> 1318.6706238</t>
  </si>
  <si>
    <t xml:space="preserve"> 580.143014</t>
  </si>
  <si>
    <t>1709447126961</t>
  </si>
  <si>
    <t xml:space="preserve"> 2024-03-03T06:25:26.961Z</t>
  </si>
  <si>
    <t xml:space="preserve"> 1304.9189517999998</t>
  </si>
  <si>
    <t xml:space="preserve"> 575.6367678</t>
  </si>
  <si>
    <t>1709447126977</t>
  </si>
  <si>
    <t xml:space="preserve"> 2024-03-03T06:25:26.977Z</t>
  </si>
  <si>
    <t xml:space="preserve"> 1242.6608262</t>
  </si>
  <si>
    <t xml:space="preserve"> 556.5278797999999</t>
  </si>
  <si>
    <t>1709447127007</t>
  </si>
  <si>
    <t xml:space="preserve"> 2024-03-03T06:25:27.007Z</t>
  </si>
  <si>
    <t xml:space="preserve"> 1165.9845043999999</t>
  </si>
  <si>
    <t xml:space="preserve"> 533.9164552</t>
  </si>
  <si>
    <t>1709447127022</t>
  </si>
  <si>
    <t xml:space="preserve"> 2024-03-03T06:25:27.022Z</t>
  </si>
  <si>
    <t xml:space="preserve"> 1018.9499712</t>
  </si>
  <si>
    <t xml:space="preserve"> 500.8832964</t>
  </si>
  <si>
    <t>1709447127053</t>
  </si>
  <si>
    <t xml:space="preserve"> 2024-03-03T06:25:27.053Z</t>
  </si>
  <si>
    <t xml:space="preserve"> 950.1126615999999</t>
  </si>
  <si>
    <t xml:space="preserve"> 483.8156892</t>
  </si>
  <si>
    <t>1709447127076</t>
  </si>
  <si>
    <t xml:space="preserve"> 2024-03-03T06:25:27.076Z</t>
  </si>
  <si>
    <t xml:space="preserve"> 883.9401533999999</t>
  </si>
  <si>
    <t xml:space="preserve"> 476.2954268</t>
  </si>
  <si>
    <t>1709447127100</t>
  </si>
  <si>
    <t xml:space="preserve"> 2024-03-03T06:25:27.100Z</t>
  </si>
  <si>
    <t xml:space="preserve"> 875.6521378</t>
  </si>
  <si>
    <t xml:space="preserve"> 493.10148719999995</t>
  </si>
  <si>
    <t>1709447127115</t>
  </si>
  <si>
    <t xml:space="preserve"> 2024-03-03T06:25:27.115Z</t>
  </si>
  <si>
    <t xml:space="preserve"> 899.3852880000001</t>
  </si>
  <si>
    <t xml:space="preserve"> 516.3280516</t>
  </si>
  <si>
    <t>1709447127134</t>
  </si>
  <si>
    <t xml:space="preserve"> 2024-03-03T06:25:27.134Z</t>
  </si>
  <si>
    <t xml:space="preserve"> 946.5076747999999</t>
  </si>
  <si>
    <t xml:space="preserve"> 542.7487896</t>
  </si>
  <si>
    <t>1709447127147</t>
  </si>
  <si>
    <t xml:space="preserve"> 2024-03-03T06:25:27.147Z</t>
  </si>
  <si>
    <t xml:space="preserve"> 1018.971834</t>
  </si>
  <si>
    <t xml:space="preserve"> 577.1123906</t>
  </si>
  <si>
    <t>1709447127162</t>
  </si>
  <si>
    <t xml:space="preserve"> 2024-03-03T06:25:27.162Z</t>
  </si>
  <si>
    <t xml:space="preserve"> 1077.101618</t>
  </si>
  <si>
    <t xml:space="preserve"> 596.5822249999999</t>
  </si>
  <si>
    <t>1709447127177</t>
  </si>
  <si>
    <t xml:space="preserve"> 2024-03-03T06:25:27.177Z</t>
  </si>
  <si>
    <t xml:space="preserve"> 1119.3799572</t>
  </si>
  <si>
    <t xml:space="preserve"> 606.5700457999999</t>
  </si>
  <si>
    <t>1709447127193</t>
  </si>
  <si>
    <t xml:space="preserve"> 2024-03-03T06:25:27.193Z</t>
  </si>
  <si>
    <t xml:space="preserve"> 1157.423002</t>
  </si>
  <si>
    <t xml:space="preserve"> 614.6105934</t>
  </si>
  <si>
    <t>1709447127209</t>
  </si>
  <si>
    <t xml:space="preserve"> 2024-03-03T06:25:27.209Z</t>
  </si>
  <si>
    <t xml:space="preserve"> 1181.4582648</t>
  </si>
  <si>
    <t xml:space="preserve"> 616.7495971999999</t>
  </si>
  <si>
    <t>1709447127241</t>
  </si>
  <si>
    <t xml:space="preserve"> 2024-03-03T06:25:27.241Z</t>
  </si>
  <si>
    <t xml:space="preserve"> 1176.5476338</t>
  </si>
  <si>
    <t xml:space="preserve"> 607.4237929999999</t>
  </si>
  <si>
    <t>1709447127272</t>
  </si>
  <si>
    <t xml:space="preserve"> 2024-03-03T06:25:27.272Z</t>
  </si>
  <si>
    <t xml:space="preserve"> 1189.5208222</t>
  </si>
  <si>
    <t xml:space="preserve"> 609.5094577999998</t>
  </si>
  <si>
    <t>1709447127287</t>
  </si>
  <si>
    <t xml:space="preserve"> 2024-03-03T06:25:27.287Z</t>
  </si>
  <si>
    <t xml:space="preserve"> 1179.2290600000001</t>
  </si>
  <si>
    <t xml:space="preserve"> 602.9888836</t>
  </si>
  <si>
    <t>1709447127302</t>
  </si>
  <si>
    <t xml:space="preserve"> 2024-03-03T06:25:27.302Z</t>
  </si>
  <si>
    <t xml:space="preserve"> 1165.3051306</t>
  </si>
  <si>
    <t xml:space="preserve"> 597.3597360000001</t>
  </si>
  <si>
    <t>1709447127318</t>
  </si>
  <si>
    <t xml:space="preserve"> 2024-03-03T06:25:27.318Z</t>
  </si>
  <si>
    <t xml:space="preserve"> 1156.0744784</t>
  </si>
  <si>
    <t xml:space="preserve"> 594.0853416</t>
  </si>
  <si>
    <t>1709447127333</t>
  </si>
  <si>
    <t xml:space="preserve"> 2024-03-03T06:25:27.333Z</t>
  </si>
  <si>
    <t xml:space="preserve"> 1153.6329522</t>
  </si>
  <si>
    <t xml:space="preserve"> 597.0511151999999</t>
  </si>
  <si>
    <t>1709447127349</t>
  </si>
  <si>
    <t xml:space="preserve"> 2024-03-03T06:25:27.349Z</t>
  </si>
  <si>
    <t xml:space="preserve"> 1178.0615828</t>
  </si>
  <si>
    <t xml:space="preserve"> 606.4492008</t>
  </si>
  <si>
    <t>1709447127378</t>
  </si>
  <si>
    <t xml:space="preserve"> 2024-03-03T06:25:27.378Z</t>
  </si>
  <si>
    <t xml:space="preserve"> 1200.815984</t>
  </si>
  <si>
    <t xml:space="preserve"> 620.2886668</t>
  </si>
  <si>
    <t>1709447127398</t>
  </si>
  <si>
    <t xml:space="preserve"> 2024-03-03T06:25:27.398Z</t>
  </si>
  <si>
    <t xml:space="preserve"> 1244.6055484</t>
  </si>
  <si>
    <t xml:space="preserve"> 638.638416</t>
  </si>
  <si>
    <t>1709447127413</t>
  </si>
  <si>
    <t xml:space="preserve"> 2024-03-03T06:25:27.413Z</t>
  </si>
  <si>
    <t xml:space="preserve"> 1265.1453916</t>
  </si>
  <si>
    <t xml:space="preserve"> 648.2203332</t>
  </si>
  <si>
    <t>1709447127429</t>
  </si>
  <si>
    <t xml:space="preserve"> 2024-03-03T06:25:27.429Z</t>
  </si>
  <si>
    <t xml:space="preserve"> 1282.6033832</t>
  </si>
  <si>
    <t xml:space="preserve"> 653.4782582</t>
  </si>
  <si>
    <t>1709447127444</t>
  </si>
  <si>
    <t xml:space="preserve"> 2024-03-03T06:25:27.444Z</t>
  </si>
  <si>
    <t xml:space="preserve"> 1309.6680724000003</t>
  </si>
  <si>
    <t xml:space="preserve"> 652.5815712000001</t>
  </si>
  <si>
    <t>1709447127461</t>
  </si>
  <si>
    <t xml:space="preserve"> 2024-03-03T06:25:27.461Z</t>
  </si>
  <si>
    <t xml:space="preserve"> 1308.7401261999998</t>
  </si>
  <si>
    <t xml:space="preserve"> 642.7373348000001</t>
  </si>
  <si>
    <t>1709447127475</t>
  </si>
  <si>
    <t xml:space="preserve"> 2024-03-03T06:25:27.475Z</t>
  </si>
  <si>
    <t xml:space="preserve"> 1282.7366254</t>
  </si>
  <si>
    <t xml:space="preserve"> 627.0606277999999</t>
  </si>
  <si>
    <t>1709447127492</t>
  </si>
  <si>
    <t xml:space="preserve"> 2024-03-03T06:25:27.492Z</t>
  </si>
  <si>
    <t xml:space="preserve"> 1299.4687792</t>
  </si>
  <si>
    <t xml:space="preserve"> 626.0777238</t>
  </si>
  <si>
    <t>1709447127508</t>
  </si>
  <si>
    <t xml:space="preserve"> 2024-03-03T06:25:27.508Z</t>
  </si>
  <si>
    <t xml:space="preserve"> 1304.5912256</t>
  </si>
  <si>
    <t xml:space="preserve"> 625.8172846</t>
  </si>
  <si>
    <t>1709447127524</t>
  </si>
  <si>
    <t xml:space="preserve"> 2024-03-03T06:25:27.524Z</t>
  </si>
  <si>
    <t xml:space="preserve"> 1304.8669521999998</t>
  </si>
  <si>
    <t xml:space="preserve"> 630.9747266</t>
  </si>
  <si>
    <t>1709447127543</t>
  </si>
  <si>
    <t xml:space="preserve"> 2024-03-03T06:25:27.544Z</t>
  </si>
  <si>
    <t xml:space="preserve"> 1332.911867</t>
  </si>
  <si>
    <t xml:space="preserve"> 643.8446498</t>
  </si>
  <si>
    <t>1709447127569</t>
  </si>
  <si>
    <t xml:space="preserve"> 2024-03-03T06:25:27.569Z</t>
  </si>
  <si>
    <t xml:space="preserve"> 1381.3797570000002</t>
  </si>
  <si>
    <t xml:space="preserve"> 660.7554278</t>
  </si>
  <si>
    <t>1709447127586</t>
  </si>
  <si>
    <t xml:space="preserve"> 2024-03-03T06:25:27.586Z</t>
  </si>
  <si>
    <t xml:space="preserve"> 1390.1974684000002</t>
  </si>
  <si>
    <t xml:space="preserve"> 663.5072894</t>
  </si>
  <si>
    <t>1709447127617</t>
  </si>
  <si>
    <t xml:space="preserve"> 2024-03-03T06:25:27.617Z</t>
  </si>
  <si>
    <t xml:space="preserve"> 1399.4800582000003</t>
  </si>
  <si>
    <t xml:space="preserve"> 663.219754</t>
  </si>
  <si>
    <t>1709447127632</t>
  </si>
  <si>
    <t xml:space="preserve"> 2024-03-03T06:25:27.632Z</t>
  </si>
  <si>
    <t xml:space="preserve"> 1368.322889</t>
  </si>
  <si>
    <t xml:space="preserve"> 652.3887886</t>
  </si>
  <si>
    <t>1709447127648</t>
  </si>
  <si>
    <t xml:space="preserve"> 2024-03-03T06:25:27.648Z</t>
  </si>
  <si>
    <t xml:space="preserve"> 1335.6661950000002</t>
  </si>
  <si>
    <t xml:space="preserve"> 639.6908274</t>
  </si>
  <si>
    <t>1709447127676</t>
  </si>
  <si>
    <t xml:space="preserve"> 2024-03-03T06:25:27.676Z</t>
  </si>
  <si>
    <t xml:space="preserve"> 1287.116759</t>
  </si>
  <si>
    <t xml:space="preserve"> 617.6592038000001</t>
  </si>
  <si>
    <t>1709447127695</t>
  </si>
  <si>
    <t xml:space="preserve"> 2024-03-03T06:25:27.695Z</t>
  </si>
  <si>
    <t xml:space="preserve"> 1259.1782832000001</t>
  </si>
  <si>
    <t xml:space="preserve"> 600.6516904</t>
  </si>
  <si>
    <t>1709447127711</t>
  </si>
  <si>
    <t xml:space="preserve"> 2024-03-03T06:25:27.711Z</t>
  </si>
  <si>
    <t xml:space="preserve"> 1245.6594132</t>
  </si>
  <si>
    <t xml:space="preserve"> 588.8915218</t>
  </si>
  <si>
    <t>1709447127727</t>
  </si>
  <si>
    <t xml:space="preserve"> 2024-03-03T06:25:27.727Z</t>
  </si>
  <si>
    <t xml:space="preserve"> 1239.5479352</t>
  </si>
  <si>
    <t xml:space="preserve"> 580.2673188000001</t>
  </si>
  <si>
    <t>1709447127741</t>
  </si>
  <si>
    <t xml:space="preserve"> 2024-03-03T06:25:27.741Z</t>
  </si>
  <si>
    <t xml:space="preserve"> 1253.925221</t>
  </si>
  <si>
    <t xml:space="preserve"> 580.1619903999999</t>
  </si>
  <si>
    <t>1709447127757</t>
  </si>
  <si>
    <t xml:space="preserve"> 2024-03-03T06:25:27.757Z</t>
  </si>
  <si>
    <t xml:space="preserve"> 1334.03914</t>
  </si>
  <si>
    <t xml:space="preserve"> 596.5218416</t>
  </si>
  <si>
    <t>1709447127772</t>
  </si>
  <si>
    <t xml:space="preserve"> 2024-03-03T06:25:27.772Z</t>
  </si>
  <si>
    <t xml:space="preserve"> 1405.3110242</t>
  </si>
  <si>
    <t xml:space="preserve"> 614.5498577999999</t>
  </si>
  <si>
    <t>1709447127787</t>
  </si>
  <si>
    <t xml:space="preserve"> 2024-03-03T06:25:27.787Z</t>
  </si>
  <si>
    <t xml:space="preserve"> 1469.92201</t>
  </si>
  <si>
    <t xml:space="preserve"> 630.5501316</t>
  </si>
  <si>
    <t>1709447127803</t>
  </si>
  <si>
    <t xml:space="preserve"> 2024-03-03T06:25:27.803Z</t>
  </si>
  <si>
    <t xml:space="preserve"> 1567.1309532</t>
  </si>
  <si>
    <t xml:space="preserve"> 656.3473551999999</t>
  </si>
  <si>
    <t>1709447127826</t>
  </si>
  <si>
    <t xml:space="preserve"> 2024-03-03T06:25:27.826Z</t>
  </si>
  <si>
    <t xml:space="preserve"> 1625.7153166</t>
  </si>
  <si>
    <t xml:space="preserve"> 668.6128322</t>
  </si>
  <si>
    <t>1709447127852</t>
  </si>
  <si>
    <t xml:space="preserve"> 2024-03-03T06:25:27.852Z</t>
  </si>
  <si>
    <t xml:space="preserve"> 1636.2469363999999</t>
  </si>
  <si>
    <t xml:space="preserve"> 674.5903731999999</t>
  </si>
  <si>
    <t>1709447127874</t>
  </si>
  <si>
    <t xml:space="preserve"> 2024-03-03T06:25:27.874Z</t>
  </si>
  <si>
    <t xml:space="preserve"> 1650.1681248</t>
  </si>
  <si>
    <t xml:space="preserve"> 682.546899</t>
  </si>
  <si>
    <t>1709447127880</t>
  </si>
  <si>
    <t xml:space="preserve"> 2024-03-03T06:25:27.880Z</t>
  </si>
  <si>
    <t xml:space="preserve"> 1653.7167726</t>
  </si>
  <si>
    <t xml:space="preserve"> 690.4877404</t>
  </si>
  <si>
    <t>1709447127896</t>
  </si>
  <si>
    <t xml:space="preserve"> 2024-03-03T06:25:27.896Z</t>
  </si>
  <si>
    <t xml:space="preserve"> 1628.6121812000001</t>
  </si>
  <si>
    <t xml:space="preserve"> 688.690911</t>
  </si>
  <si>
    <t>1709447127910</t>
  </si>
  <si>
    <t xml:space="preserve"> 2024-03-03T06:25:27.910Z</t>
  </si>
  <si>
    <t xml:space="preserve"> 1605.4684178000002</t>
  </si>
  <si>
    <t xml:space="preserve"> 689.084591</t>
  </si>
  <si>
    <t>1709447127927</t>
  </si>
  <si>
    <t xml:space="preserve"> 2024-03-03T06:25:27.927Z</t>
  </si>
  <si>
    <t xml:space="preserve"> 1558.3851283999998</t>
  </si>
  <si>
    <t xml:space="preserve"> 684.3170618</t>
  </si>
  <si>
    <t>1709447127946</t>
  </si>
  <si>
    <t xml:space="preserve"> 2024-03-03T06:25:27.946Z</t>
  </si>
  <si>
    <t xml:space="preserve"> 1529.0970922</t>
  </si>
  <si>
    <t xml:space="preserve"> 681.33772</t>
  </si>
  <si>
    <t>1709447127973</t>
  </si>
  <si>
    <t xml:space="preserve"> 2024-03-03T06:25:27.973Z</t>
  </si>
  <si>
    <t xml:space="preserve"> 1534.1694216</t>
  </si>
  <si>
    <t xml:space="preserve"> 680.866092</t>
  </si>
  <si>
    <t>1709447127992</t>
  </si>
  <si>
    <t xml:space="preserve"> 2024-03-03T06:25:27.992Z</t>
  </si>
  <si>
    <t xml:space="preserve"> 1536.8879949999998</t>
  </si>
  <si>
    <t xml:space="preserve"> 680.0131744</t>
  </si>
  <si>
    <t>1709447128005</t>
  </si>
  <si>
    <t xml:space="preserve"> 2024-03-03T06:25:28.005Z</t>
  </si>
  <si>
    <t xml:space="preserve"> 1551.1947888</t>
  </si>
  <si>
    <t xml:space="preserve"> 681.1668508</t>
  </si>
  <si>
    <t>1709447128021</t>
  </si>
  <si>
    <t xml:space="preserve"> 2024-03-03T06:25:28.021Z</t>
  </si>
  <si>
    <t xml:space="preserve"> 1582.2566418</t>
  </si>
  <si>
    <t xml:space="preserve"> 683.3866863999999</t>
  </si>
  <si>
    <t>1709447128038</t>
  </si>
  <si>
    <t xml:space="preserve"> 2024-03-03T06:25:28.038Z</t>
  </si>
  <si>
    <t xml:space="preserve"> 1591.4704968</t>
  </si>
  <si>
    <t xml:space="preserve"> 682.5114612</t>
  </si>
  <si>
    <t>1709447128052</t>
  </si>
  <si>
    <t xml:space="preserve"> 2024-03-03T06:25:28.052Z</t>
  </si>
  <si>
    <t xml:space="preserve"> 1571.3372161999998</t>
  </si>
  <si>
    <t xml:space="preserve"> 674.6228140000001</t>
  </si>
  <si>
    <t>1709447128068</t>
  </si>
  <si>
    <t xml:space="preserve"> 2024-03-03T06:25:28.068Z</t>
  </si>
  <si>
    <t xml:space="preserve"> 1587.0165173999999</t>
  </si>
  <si>
    <t xml:space="preserve"> 672.1344984</t>
  </si>
  <si>
    <t>1709447128084</t>
  </si>
  <si>
    <t xml:space="preserve"> 2024-03-03T06:25:28.084Z</t>
  </si>
  <si>
    <t xml:space="preserve"> 1603.0738056</t>
  </si>
  <si>
    <t xml:space="preserve"> 670.3631499999999</t>
  </si>
  <si>
    <t>1709447128102</t>
  </si>
  <si>
    <t xml:space="preserve"> 2024-03-03T06:25:28.102Z</t>
  </si>
  <si>
    <t xml:space="preserve"> 1565.501137</t>
  </si>
  <si>
    <t xml:space="preserve"> 668.7454445999999</t>
  </si>
  <si>
    <t>1709447128128</t>
  </si>
  <si>
    <t xml:space="preserve"> 2024-03-03T06:25:28.128Z</t>
  </si>
  <si>
    <t xml:space="preserve"> 1500.1235776</t>
  </si>
  <si>
    <t xml:space="preserve"> 667.3047257999999</t>
  </si>
  <si>
    <t>1709447128148</t>
  </si>
  <si>
    <t xml:space="preserve"> 2024-03-03T06:25:28.148Z</t>
  </si>
  <si>
    <t xml:space="preserve"> 1439.5924811999998</t>
  </si>
  <si>
    <t xml:space="preserve"> 668.2564594</t>
  </si>
  <si>
    <t>1709447128164</t>
  </si>
  <si>
    <t xml:space="preserve"> 2024-03-03T06:25:28.164Z</t>
  </si>
  <si>
    <t xml:space="preserve"> 1374.7878148</t>
  </si>
  <si>
    <t xml:space="preserve"> 668.8196416000001</t>
  </si>
  <si>
    <t>1709447128180</t>
  </si>
  <si>
    <t xml:space="preserve"> 2024-03-03T06:25:28.180Z</t>
  </si>
  <si>
    <t xml:space="preserve"> 1288.3204984</t>
  </si>
  <si>
    <t xml:space="preserve"> 666.5683114</t>
  </si>
  <si>
    <t>1709447128196</t>
  </si>
  <si>
    <t xml:space="preserve"> 2024-03-03T06:25:28.196Z</t>
  </si>
  <si>
    <t xml:space="preserve"> 1240.8412446</t>
  </si>
  <si>
    <t xml:space="preserve"> 661.7541332</t>
  </si>
  <si>
    <t>1709447128212</t>
  </si>
  <si>
    <t xml:space="preserve"> 2024-03-03T06:25:28.212Z</t>
  </si>
  <si>
    <t xml:space="preserve"> 1255.6709145999998</t>
  </si>
  <si>
    <t xml:space="preserve"> 662.4739062000001</t>
  </si>
  <si>
    <t>1709447128228</t>
  </si>
  <si>
    <t xml:space="preserve"> 2024-03-03T06:25:28.228Z</t>
  </si>
  <si>
    <t xml:space="preserve"> 1274.78184</t>
  </si>
  <si>
    <t xml:space="preserve"> 668.5867618</t>
  </si>
  <si>
    <t>1709447128244</t>
  </si>
  <si>
    <t xml:space="preserve"> 2024-03-03T06:25:28.244Z</t>
  </si>
  <si>
    <t xml:space="preserve"> 1254.5035670000002</t>
  </si>
  <si>
    <t xml:space="preserve"> 668.1237774</t>
  </si>
  <si>
    <t>1709447128260</t>
  </si>
  <si>
    <t xml:space="preserve"> 2024-03-03T06:25:28.260Z</t>
  </si>
  <si>
    <t xml:space="preserve"> 1287.8761169999998</t>
  </si>
  <si>
    <t xml:space="preserve"> 683.8365785999999</t>
  </si>
  <si>
    <t>1709447128292</t>
  </si>
  <si>
    <t xml:space="preserve"> 2024-03-03T06:25:28.292Z</t>
  </si>
  <si>
    <t xml:space="preserve"> 1308.9936155999999</t>
  </si>
  <si>
    <t xml:space="preserve"> 697.0909346</t>
  </si>
  <si>
    <t>1709447128308</t>
  </si>
  <si>
    <t xml:space="preserve"> 2024-03-03T06:25:28.308Z</t>
  </si>
  <si>
    <t xml:space="preserve"> 1292.148297</t>
  </si>
  <si>
    <t xml:space="preserve"> 703.7588472</t>
  </si>
  <si>
    <t>1709447128324</t>
  </si>
  <si>
    <t xml:space="preserve"> 2024-03-03T06:25:28.324Z</t>
  </si>
  <si>
    <t xml:space="preserve"> 1275.0609375999998</t>
  </si>
  <si>
    <t xml:space="preserve"> 706.9547248</t>
  </si>
  <si>
    <t>1709447128338</t>
  </si>
  <si>
    <t xml:space="preserve"> 2024-03-03T06:25:28.338Z</t>
  </si>
  <si>
    <t xml:space="preserve"> 1297.8758573999999</t>
  </si>
  <si>
    <t xml:space="preserve"> 717.8710533999999</t>
  </si>
  <si>
    <t>1709447128354</t>
  </si>
  <si>
    <t xml:space="preserve"> 2024-03-03T06:25:28.354Z</t>
  </si>
  <si>
    <t xml:space="preserve"> 1273.8888114000001</t>
  </si>
  <si>
    <t xml:space="preserve"> 708.3167614</t>
  </si>
  <si>
    <t>1709447128370</t>
  </si>
  <si>
    <t xml:space="preserve"> 2024-03-03T06:25:28.370Z</t>
  </si>
  <si>
    <t xml:space="preserve"> 1260.6274174</t>
  </si>
  <si>
    <t xml:space="preserve"> 701.5419454</t>
  </si>
  <si>
    <t>1709447128388</t>
  </si>
  <si>
    <t xml:space="preserve"> 2024-03-03T06:25:28.388Z</t>
  </si>
  <si>
    <t xml:space="preserve"> 1276.062402</t>
  </si>
  <si>
    <t xml:space="preserve"> 697.2620383999999</t>
  </si>
  <si>
    <t>1709447128401</t>
  </si>
  <si>
    <t xml:space="preserve"> 2024-03-03T06:25:28.401Z</t>
  </si>
  <si>
    <t xml:space="preserve"> 1286.7358502</t>
  </si>
  <si>
    <t xml:space="preserve"> 688.5079426</t>
  </si>
  <si>
    <t>1709447128425</t>
  </si>
  <si>
    <t xml:space="preserve"> 2024-03-03T06:25:28.425Z</t>
  </si>
  <si>
    <t xml:space="preserve"> 1296.6024576</t>
  </si>
  <si>
    <t xml:space="preserve"> 680.8444108</t>
  </si>
  <si>
    <t>1709447128450</t>
  </si>
  <si>
    <t xml:space="preserve"> 2024-03-03T06:25:28.450Z</t>
  </si>
  <si>
    <t xml:space="preserve"> 1370.6804989999998</t>
  </si>
  <si>
    <t xml:space="preserve"> 690.2531024</t>
  </si>
  <si>
    <t>1709447128466</t>
  </si>
  <si>
    <t xml:space="preserve"> 2024-03-03T06:25:28.466Z</t>
  </si>
  <si>
    <t xml:space="preserve"> 1420.288207</t>
  </si>
  <si>
    <t xml:space="preserve"> 693.3162004</t>
  </si>
  <si>
    <t>1709447128480</t>
  </si>
  <si>
    <t xml:space="preserve"> 2024-03-03T06:25:28.480Z</t>
  </si>
  <si>
    <t xml:space="preserve"> 1431.622568</t>
  </si>
  <si>
    <t xml:space="preserve"> 689.11219</t>
  </si>
  <si>
    <t>1709447128496</t>
  </si>
  <si>
    <t xml:space="preserve"> 2024-03-03T06:25:28.496Z</t>
  </si>
  <si>
    <t xml:space="preserve"> 1442.0393190000002</t>
  </si>
  <si>
    <t xml:space="preserve"> 689.9771360000001</t>
  </si>
  <si>
    <t>1709447128512</t>
  </si>
  <si>
    <t xml:space="preserve"> 2024-03-03T06:25:28.512Z</t>
  </si>
  <si>
    <t xml:space="preserve"> 1412.1647998000003</t>
  </si>
  <si>
    <t xml:space="preserve"> 682.4633858</t>
  </si>
  <si>
    <t>1709447128528</t>
  </si>
  <si>
    <t xml:space="preserve"> 2024-03-03T06:25:28.528Z</t>
  </si>
  <si>
    <t xml:space="preserve"> 1365.442835</t>
  </si>
  <si>
    <t xml:space="preserve"> 675.1417922</t>
  </si>
  <si>
    <t>1709447128543</t>
  </si>
  <si>
    <t xml:space="preserve"> 2024-03-03T06:25:28.543Z</t>
  </si>
  <si>
    <t xml:space="preserve"> 1336.3912231999998</t>
  </si>
  <si>
    <t xml:space="preserve"> 673.5932201999999</t>
  </si>
  <si>
    <t>1709447128562</t>
  </si>
  <si>
    <t xml:space="preserve"> 2024-03-03T06:25:28.562Z</t>
  </si>
  <si>
    <t xml:space="preserve"> 1320.5313754000001</t>
  </si>
  <si>
    <t xml:space="preserve"> 676.1425278</t>
  </si>
  <si>
    <t>1709447128577</t>
  </si>
  <si>
    <t xml:space="preserve"> 2024-03-03T06:25:28.577Z</t>
  </si>
  <si>
    <t xml:space="preserve"> 1306.6668888</t>
  </si>
  <si>
    <t xml:space="preserve"> 681.6193702</t>
  </si>
  <si>
    <t>1709447128606</t>
  </si>
  <si>
    <t xml:space="preserve"> 2024-03-03T06:25:28.606Z</t>
  </si>
  <si>
    <t xml:space="preserve"> 1305.3666526</t>
  </si>
  <si>
    <t xml:space="preserve"> 691.9530578</t>
  </si>
  <si>
    <t>1709447128625</t>
  </si>
  <si>
    <t xml:space="preserve"> 2024-03-03T06:25:28.625Z</t>
  </si>
  <si>
    <t xml:space="preserve"> 1284.8612097999999</t>
  </si>
  <si>
    <t xml:space="preserve"> 696.0518337999999</t>
  </si>
  <si>
    <t>1709447128654</t>
  </si>
  <si>
    <t xml:space="preserve"> 2024-03-03T06:25:28.654Z</t>
  </si>
  <si>
    <t xml:space="preserve"> 1267.5109386</t>
  </si>
  <si>
    <t xml:space="preserve"> 701.5290242000001</t>
  </si>
  <si>
    <t>1709447128670</t>
  </si>
  <si>
    <t xml:space="preserve"> 2024-03-03T06:25:28.670Z</t>
  </si>
  <si>
    <t xml:space="preserve"> 1283.561705</t>
  </si>
  <si>
    <t xml:space="preserve"> 715.6213700000001</t>
  </si>
  <si>
    <t>1709447128685</t>
  </si>
  <si>
    <t xml:space="preserve"> 2024-03-03T06:25:28.685Z</t>
  </si>
  <si>
    <t xml:space="preserve"> 1298.1843296</t>
  </si>
  <si>
    <t xml:space="preserve"> 725.9130815999999</t>
  </si>
  <si>
    <t>1709447128702</t>
  </si>
  <si>
    <t xml:space="preserve"> 2024-03-03T06:25:28.702Z</t>
  </si>
  <si>
    <t xml:space="preserve"> 1341.0011816</t>
  </si>
  <si>
    <t xml:space="preserve"> 740.2630508</t>
  </si>
  <si>
    <t>1709447128735</t>
  </si>
  <si>
    <t xml:space="preserve"> 2024-03-03T06:25:28.735Z</t>
  </si>
  <si>
    <t xml:space="preserve"> 1360.9087815999999</t>
  </si>
  <si>
    <t xml:space="preserve"> 749.1486838</t>
  </si>
  <si>
    <t>1709447128752</t>
  </si>
  <si>
    <t xml:space="preserve"> 2024-03-03T06:25:28.752Z</t>
  </si>
  <si>
    <t xml:space="preserve"> 1408.2091856</t>
  </si>
  <si>
    <t xml:space="preserve"> 763.3660819999999</t>
  </si>
  <si>
    <t>1709447128764</t>
  </si>
  <si>
    <t xml:space="preserve"> 2024-03-03T06:25:28.764Z</t>
  </si>
  <si>
    <t xml:space="preserve"> 1404.1739780000003</t>
  </si>
  <si>
    <t xml:space="preserve"> 765.5076448</t>
  </si>
  <si>
    <t>1709447128779</t>
  </si>
  <si>
    <t xml:space="preserve"> 2024-03-03T06:25:28.779Z</t>
  </si>
  <si>
    <t xml:space="preserve"> 1407.9019818000002</t>
  </si>
  <si>
    <t xml:space="preserve"> 767.5608618</t>
  </si>
  <si>
    <t>1709447128812</t>
  </si>
  <si>
    <t xml:space="preserve"> 2024-03-03T06:25:28.812Z</t>
  </si>
  <si>
    <t xml:space="preserve"> 1437.8454852</t>
  </si>
  <si>
    <t xml:space="preserve"> 768.9891141999999</t>
  </si>
  <si>
    <t>1709447128826</t>
  </si>
  <si>
    <t xml:space="preserve"> 2024-03-03T06:25:28.826Z</t>
  </si>
  <si>
    <t xml:space="preserve"> 1459.518994</t>
  </si>
  <si>
    <t xml:space="preserve"> 767.3903035999999</t>
  </si>
  <si>
    <t>1709447128842</t>
  </si>
  <si>
    <t xml:space="preserve"> 2024-03-03T06:25:28.842Z</t>
  </si>
  <si>
    <t xml:space="preserve"> 1454.4125372</t>
  </si>
  <si>
    <t xml:space="preserve"> 760.4258914</t>
  </si>
  <si>
    <t>1709447128860</t>
  </si>
  <si>
    <t xml:space="preserve"> 2024-03-03T06:25:28.860Z</t>
  </si>
  <si>
    <t xml:space="preserve"> 1477.6676914</t>
  </si>
  <si>
    <t xml:space="preserve"> 756.8273016</t>
  </si>
  <si>
    <t>1709447128875</t>
  </si>
  <si>
    <t xml:space="preserve"> 2024-03-03T06:25:28.875Z</t>
  </si>
  <si>
    <t xml:space="preserve"> 1514.026379</t>
  </si>
  <si>
    <t xml:space="preserve"> 759.3533852</t>
  </si>
  <si>
    <t>1709447128903</t>
  </si>
  <si>
    <t xml:space="preserve"> 2024-03-03T06:25:28.903Z</t>
  </si>
  <si>
    <t xml:space="preserve"> 1478.8384620000002</t>
  </si>
  <si>
    <t xml:space="preserve"> 749.3549598000001</t>
  </si>
  <si>
    <t>1709447128919</t>
  </si>
  <si>
    <t xml:space="preserve"> 2024-03-03T06:25:28.919Z</t>
  </si>
  <si>
    <t xml:space="preserve"> 1474.7475392000001</t>
  </si>
  <si>
    <t xml:space="preserve"> 747.5436914</t>
  </si>
  <si>
    <t>1709447128934</t>
  </si>
  <si>
    <t xml:space="preserve"> 2024-03-03T06:25:28.934Z</t>
  </si>
  <si>
    <t xml:space="preserve"> 1503.9734978000001</t>
  </si>
  <si>
    <t xml:space="preserve"> 751.1346977999999</t>
  </si>
  <si>
    <t>1709447128951</t>
  </si>
  <si>
    <t xml:space="preserve"> 2024-03-03T06:25:28.951Z</t>
  </si>
  <si>
    <t xml:space="preserve"> 1518.8420006000001</t>
  </si>
  <si>
    <t xml:space="preserve"> 758.0005436</t>
  </si>
  <si>
    <t>1709447128966</t>
  </si>
  <si>
    <t xml:space="preserve"> 2024-03-03T06:25:28.966Z</t>
  </si>
  <si>
    <t xml:space="preserve"> 1505.5933084000003</t>
  </si>
  <si>
    <t xml:space="preserve"> 755.5255301999999</t>
  </si>
  <si>
    <t>1709447128982</t>
  </si>
  <si>
    <t xml:space="preserve"> 2024-03-03T06:25:28.982Z</t>
  </si>
  <si>
    <t xml:space="preserve"> 1523.7991954</t>
  </si>
  <si>
    <t xml:space="preserve"> 754.3568472</t>
  </si>
  <si>
    <t>1709447128998</t>
  </si>
  <si>
    <t xml:space="preserve"> 2024-03-03T06:25:28.998Z</t>
  </si>
  <si>
    <t xml:space="preserve"> 1532.0263651999999</t>
  </si>
  <si>
    <t xml:space="preserve"> 749.5325534</t>
  </si>
  <si>
    <t>1709447129028</t>
  </si>
  <si>
    <t xml:space="preserve"> 2024-03-03T06:25:29.028Z</t>
  </si>
  <si>
    <t xml:space="preserve"> 1501.5305878</t>
  </si>
  <si>
    <t xml:space="preserve"> 738.1105826</t>
  </si>
  <si>
    <t>1709447129045</t>
  </si>
  <si>
    <t xml:space="preserve"> 2024-03-03T06:25:29.045Z</t>
  </si>
  <si>
    <t xml:space="preserve"> 1483.2599114</t>
  </si>
  <si>
    <t xml:space="preserve"> 724.4681963999999</t>
  </si>
  <si>
    <t>1709447129077</t>
  </si>
  <si>
    <t xml:space="preserve"> 2024-03-03T06:25:29.077Z</t>
  </si>
  <si>
    <t xml:space="preserve"> 1478.777049</t>
  </si>
  <si>
    <t xml:space="preserve"> 715.96543</t>
  </si>
  <si>
    <t>1709447129092</t>
  </si>
  <si>
    <t xml:space="preserve"> 2024-03-03T06:25:29.092Z</t>
  </si>
  <si>
    <t xml:space="preserve"> 1460.5845098000002</t>
  </si>
  <si>
    <t xml:space="preserve"> 712.6240009999999</t>
  </si>
  <si>
    <t>1709447129107</t>
  </si>
  <si>
    <t xml:space="preserve"> 2024-03-03T06:25:29.107Z</t>
  </si>
  <si>
    <t xml:space="preserve"> 1446.7777264000001</t>
  </si>
  <si>
    <t xml:space="preserve"> 710.0378092</t>
  </si>
  <si>
    <t>1709447129124</t>
  </si>
  <si>
    <t xml:space="preserve"> 2024-03-03T06:25:29.124Z</t>
  </si>
  <si>
    <t xml:space="preserve"> 1446.6193584</t>
  </si>
  <si>
    <t xml:space="preserve"> 709.6426746</t>
  </si>
  <si>
    <t>1709447129138</t>
  </si>
  <si>
    <t xml:space="preserve"> 2024-03-03T06:25:29.138Z</t>
  </si>
  <si>
    <t xml:space="preserve"> 1450.6494406</t>
  </si>
  <si>
    <t xml:space="preserve"> 706.5917492</t>
  </si>
  <si>
    <t>1709447129154</t>
  </si>
  <si>
    <t xml:space="preserve"> 2024-03-03T06:25:29.154Z</t>
  </si>
  <si>
    <t xml:space="preserve"> 1483.9501559999999</t>
  </si>
  <si>
    <t xml:space="preserve"> 706.1244398</t>
  </si>
  <si>
    <t>1709447129187</t>
  </si>
  <si>
    <t xml:space="preserve"> 2024-03-03T06:25:29.187Z</t>
  </si>
  <si>
    <t xml:space="preserve"> 1514.788299</t>
  </si>
  <si>
    <t xml:space="preserve"> 703.5732797999999</t>
  </si>
  <si>
    <t>1709447129202</t>
  </si>
  <si>
    <t xml:space="preserve"> 2024-03-03T06:25:29.202Z</t>
  </si>
  <si>
    <t xml:space="preserve"> 1564.8292023999998</t>
  </si>
  <si>
    <t xml:space="preserve"> 704.9806496</t>
  </si>
  <si>
    <t>1709447129219</t>
  </si>
  <si>
    <t xml:space="preserve"> 2024-03-03T06:25:29.219Z</t>
  </si>
  <si>
    <t xml:space="preserve"> 1592.1947122</t>
  </si>
  <si>
    <t xml:space="preserve"> 702.2159564</t>
  </si>
  <si>
    <t>1709447129233</t>
  </si>
  <si>
    <t xml:space="preserve"> 2024-03-03T06:25:29.233Z</t>
  </si>
  <si>
    <t xml:space="preserve"> 1603.3498373999998</t>
  </si>
  <si>
    <t xml:space="preserve"> 700.5450680000001</t>
  </si>
  <si>
    <t>1709447129251</t>
  </si>
  <si>
    <t xml:space="preserve"> 2024-03-03T06:25:29.251Z</t>
  </si>
  <si>
    <t xml:space="preserve"> 1566.8520118000001</t>
  </si>
  <si>
    <t xml:space="preserve"> 691.3733916000001</t>
  </si>
  <si>
    <t>1709447129281</t>
  </si>
  <si>
    <t xml:space="preserve"> 2024-03-03T06:25:29.281Z</t>
  </si>
  <si>
    <t xml:space="preserve"> 1523.097111</t>
  </si>
  <si>
    <t xml:space="preserve"> 681.6255358000001</t>
  </si>
  <si>
    <t>1709447129298</t>
  </si>
  <si>
    <t xml:space="preserve"> 2024-03-03T06:25:29.298Z</t>
  </si>
  <si>
    <t xml:space="preserve"> 1465.8727846</t>
  </si>
  <si>
    <t xml:space="preserve"> 669.4011766</t>
  </si>
  <si>
    <t>1709447129327</t>
  </si>
  <si>
    <t xml:space="preserve"> 2024-03-03T06:25:29.327Z</t>
  </si>
  <si>
    <t xml:space="preserve"> 1514.563247</t>
  </si>
  <si>
    <t xml:space="preserve"> 677.267816</t>
  </si>
  <si>
    <t>1709447129342</t>
  </si>
  <si>
    <t xml:space="preserve"> 2024-03-03T06:25:29.342Z</t>
  </si>
  <si>
    <t xml:space="preserve"> 1528.6033148000001</t>
  </si>
  <si>
    <t xml:space="preserve"> 678.7241454</t>
  </si>
  <si>
    <t>1709447129373</t>
  </si>
  <si>
    <t xml:space="preserve"> 2024-03-03T06:25:29.373Z</t>
  </si>
  <si>
    <t xml:space="preserve"> 1556.1059572000001</t>
  </si>
  <si>
    <t xml:space="preserve"> 682.6298832</t>
  </si>
  <si>
    <t>1709447129388</t>
  </si>
  <si>
    <t xml:space="preserve"> 2024-03-03T06:25:29.388Z</t>
  </si>
  <si>
    <t xml:space="preserve"> 1599.9395246</t>
  </si>
  <si>
    <t xml:space="preserve"> 688.0097352</t>
  </si>
  <si>
    <t>1709447129403</t>
  </si>
  <si>
    <t xml:space="preserve"> 2024-03-03T06:25:29.403Z</t>
  </si>
  <si>
    <t xml:space="preserve"> 1637.4434056</t>
  </si>
  <si>
    <t xml:space="preserve"> 693.7517519999999</t>
  </si>
  <si>
    <t>1709447129421</t>
  </si>
  <si>
    <t xml:space="preserve"> 2024-03-03T06:25:29.421Z</t>
  </si>
  <si>
    <t xml:space="preserve"> 1594.110428</t>
  </si>
  <si>
    <t xml:space="preserve"> 686.013753</t>
  </si>
  <si>
    <t>1709447129436</t>
  </si>
  <si>
    <t xml:space="preserve"> 2024-03-03T06:25:29.436Z</t>
  </si>
  <si>
    <t xml:space="preserve"> 1579.5609932000002</t>
  </si>
  <si>
    <t xml:space="preserve"> 685.7811879999999</t>
  </si>
  <si>
    <t>1709447129451</t>
  </si>
  <si>
    <t xml:space="preserve"> 2024-03-03T06:25:29.451Z</t>
  </si>
  <si>
    <t xml:space="preserve"> 1562.0529430000001</t>
  </si>
  <si>
    <t xml:space="preserve"> 685.9161464</t>
  </si>
  <si>
    <t>1709447129477</t>
  </si>
  <si>
    <t xml:space="preserve"> 2024-03-03T06:25:29.477Z</t>
  </si>
  <si>
    <t xml:space="preserve"> 1518.1199246</t>
  </si>
  <si>
    <t xml:space="preserve"> 684.0185256</t>
  </si>
  <si>
    <t>1709447129492</t>
  </si>
  <si>
    <t xml:space="preserve"> 2024-03-03T06:25:29.492Z</t>
  </si>
  <si>
    <t xml:space="preserve"> 1471.5245792</t>
  </si>
  <si>
    <t xml:space="preserve"> 678.664366</t>
  </si>
  <si>
    <t>1709447129515</t>
  </si>
  <si>
    <t xml:space="preserve"> 2024-03-03T06:25:29.515Z</t>
  </si>
  <si>
    <t xml:space="preserve"> 1443.7094702000002</t>
  </si>
  <si>
    <t xml:space="preserve"> 675.3130488</t>
  </si>
  <si>
    <t>1709447129531</t>
  </si>
  <si>
    <t xml:space="preserve"> 2024-03-03T06:25:29.531Z</t>
  </si>
  <si>
    <t xml:space="preserve"> 1420.0772838</t>
  </si>
  <si>
    <t xml:space="preserve"> 669.8519530000001</t>
  </si>
  <si>
    <t>1709447129546</t>
  </si>
  <si>
    <t xml:space="preserve"> 2024-03-03T06:25:29.546Z</t>
  </si>
  <si>
    <t xml:space="preserve"> 1402.9965818</t>
  </si>
  <si>
    <t xml:space="preserve"> 666.6319288</t>
  </si>
  <si>
    <t>1709447129563</t>
  </si>
  <si>
    <t xml:space="preserve"> 2024-03-03T06:25:29.563Z</t>
  </si>
  <si>
    <t xml:space="preserve"> 1429.9800953999998</t>
  </si>
  <si>
    <t xml:space="preserve"> 670.7668764</t>
  </si>
  <si>
    <t>1709447129577</t>
  </si>
  <si>
    <t xml:space="preserve"> 2024-03-03T06:25:29.577Z</t>
  </si>
  <si>
    <t xml:space="preserve"> 1464.2820517999999</t>
  </si>
  <si>
    <t xml:space="preserve"> 676.3638038</t>
  </si>
  <si>
    <t>1709447129591</t>
  </si>
  <si>
    <t xml:space="preserve"> 2024-03-03T06:25:29.591Z</t>
  </si>
  <si>
    <t xml:space="preserve"> 1461.8235432000001</t>
  </si>
  <si>
    <t xml:space="preserve"> 674.3617624000001</t>
  </si>
  <si>
    <t>1709447129609</t>
  </si>
  <si>
    <t xml:space="preserve"> 2024-03-03T06:25:29.609Z</t>
  </si>
  <si>
    <t xml:space="preserve"> 1501.4255093999998</t>
  </si>
  <si>
    <t xml:space="preserve"> 682.2502636000002</t>
  </si>
  <si>
    <t>1709447129626</t>
  </si>
  <si>
    <t xml:space="preserve"> 2024-03-03T06:25:29.626Z</t>
  </si>
  <si>
    <t xml:space="preserve"> 1469.893224</t>
  </si>
  <si>
    <t xml:space="preserve"> 673.0737552</t>
  </si>
  <si>
    <t>1709447129656</t>
  </si>
  <si>
    <t xml:space="preserve"> 2024-03-03T06:25:29.656Z</t>
  </si>
  <si>
    <t xml:space="preserve"> 1386.5012312</t>
  </si>
  <si>
    <t xml:space="preserve"> 655.3324558</t>
  </si>
  <si>
    <t>1709447129671</t>
  </si>
  <si>
    <t xml:space="preserve"> 2024-03-03T06:25:29.671Z</t>
  </si>
  <si>
    <t xml:space="preserve"> 1293.184814</t>
  </si>
  <si>
    <t xml:space="preserve"> 638.1864621999999</t>
  </si>
  <si>
    <t>1709447129702</t>
  </si>
  <si>
    <t xml:space="preserve"> 2024-03-03T06:25:29.702Z</t>
  </si>
  <si>
    <t xml:space="preserve"> 1212.9127933999998</t>
  </si>
  <si>
    <t xml:space="preserve"> 625.5357736</t>
  </si>
  <si>
    <t>1709447129718</t>
  </si>
  <si>
    <t xml:space="preserve"> 2024-03-03T06:25:29.718Z</t>
  </si>
  <si>
    <t xml:space="preserve"> 1104.871375</t>
  </si>
  <si>
    <t xml:space="preserve"> 604.0693187999999</t>
  </si>
  <si>
    <t>1709447129749</t>
  </si>
  <si>
    <t xml:space="preserve"> 2024-03-03T06:25:29.749Z</t>
  </si>
  <si>
    <t xml:space="preserve"> 1072.1146406</t>
  </si>
  <si>
    <t xml:space="preserve"> 595.866028</t>
  </si>
  <si>
    <t>1709447129795</t>
  </si>
  <si>
    <t xml:space="preserve"> 2024-03-03T06:25:29.795Z</t>
  </si>
  <si>
    <t xml:space="preserve"> 1084.9185066</t>
  </si>
  <si>
    <t xml:space="preserve"> 593.6943653999999</t>
  </si>
  <si>
    <t>1709447129810</t>
  </si>
  <si>
    <t xml:space="preserve"> 2024-03-03T06:25:29.810Z</t>
  </si>
  <si>
    <t xml:space="preserve"> 1153.6102686</t>
  </si>
  <si>
    <t xml:space="preserve"> 600.6367258</t>
  </si>
  <si>
    <t>1709447129825</t>
  </si>
  <si>
    <t xml:space="preserve"> 2024-03-03T06:25:29.825Z</t>
  </si>
  <si>
    <t xml:space="preserve"> 1236.3933198</t>
  </si>
  <si>
    <t xml:space="preserve"> 610.0562636000001</t>
  </si>
  <si>
    <t>1709447129841</t>
  </si>
  <si>
    <t xml:space="preserve"> 2024-03-03T06:25:29.841Z</t>
  </si>
  <si>
    <t xml:space="preserve"> 1336.6235564</t>
  </si>
  <si>
    <t xml:space="preserve"> 638.5460058</t>
  </si>
  <si>
    <t>1709447129856</t>
  </si>
  <si>
    <t xml:space="preserve"> 2024-03-03T06:25:29.856Z</t>
  </si>
  <si>
    <t xml:space="preserve"> 1420.1672738</t>
  </si>
  <si>
    <t xml:space="preserve"> 672.3097786</t>
  </si>
  <si>
    <t>1709447129873</t>
  </si>
  <si>
    <t xml:space="preserve"> 2024-03-03T06:25:29.873Z</t>
  </si>
  <si>
    <t xml:space="preserve"> 1485.826646</t>
  </si>
  <si>
    <t xml:space="preserve"> 707.9754206</t>
  </si>
  <si>
    <t>1709447129887</t>
  </si>
  <si>
    <t xml:space="preserve"> 2024-03-03T06:25:29.887Z</t>
  </si>
  <si>
    <t xml:space="preserve"> 1489.9132296</t>
  </si>
  <si>
    <t xml:space="preserve"> 733.5171842000001</t>
  </si>
  <si>
    <t>1709447129903</t>
  </si>
  <si>
    <t xml:space="preserve"> 2024-03-03T06:25:29.903Z</t>
  </si>
  <si>
    <t xml:space="preserve"> 1470.712641</t>
  </si>
  <si>
    <t xml:space="preserve"> 751.9514320000001</t>
  </si>
  <si>
    <t>1709447129926</t>
  </si>
  <si>
    <t xml:space="preserve"> 2024-03-03T06:25:29.926Z</t>
  </si>
  <si>
    <t xml:space="preserve"> 1394.1673946</t>
  </si>
  <si>
    <t xml:space="preserve"> 741.9483346</t>
  </si>
  <si>
    <t>1709447129950</t>
  </si>
  <si>
    <t xml:space="preserve"> 2024-03-03T06:25:29.950Z</t>
  </si>
  <si>
    <t xml:space="preserve"> 1333.0994088</t>
  </si>
  <si>
    <t xml:space="preserve"> 728.241718</t>
  </si>
  <si>
    <t>1709447129966</t>
  </si>
  <si>
    <t xml:space="preserve"> 2024-03-03T06:25:29.966Z</t>
  </si>
  <si>
    <t xml:space="preserve"> 1283.2806008</t>
  </si>
  <si>
    <t xml:space="preserve"> 716.1881516000001</t>
  </si>
  <si>
    <t>1709447129981</t>
  </si>
  <si>
    <t xml:space="preserve"> 2024-03-03T06:25:29.981Z</t>
  </si>
  <si>
    <t xml:space="preserve"> 1239.3381296</t>
  </si>
  <si>
    <t xml:space="preserve"> 698.4353619999999</t>
  </si>
  <si>
    <t>1709447129996</t>
  </si>
  <si>
    <t xml:space="preserve"> 2024-03-03T06:25:29.996Z</t>
  </si>
  <si>
    <t xml:space="preserve"> 1200.655603</t>
  </si>
  <si>
    <t xml:space="preserve"> 681.2529940000001</t>
  </si>
  <si>
    <t>1709447130013</t>
  </si>
  <si>
    <t xml:space="preserve"> 2024-03-03T06:25:30.013Z</t>
  </si>
  <si>
    <t xml:space="preserve"> 1229.0153258000003</t>
  </si>
  <si>
    <t xml:space="preserve"> 681.5253454</t>
  </si>
  <si>
    <t>1709447130027</t>
  </si>
  <si>
    <t xml:space="preserve"> 2024-03-03T06:25:30.027Z</t>
  </si>
  <si>
    <t xml:space="preserve"> 1255.3576248000002</t>
  </si>
  <si>
    <t xml:space="preserve"> 685.0899326000001</t>
  </si>
  <si>
    <t>1709447130044</t>
  </si>
  <si>
    <t xml:space="preserve"> 2024-03-03T06:25:30.044Z</t>
  </si>
  <si>
    <t xml:space="preserve"> 1253.903947</t>
  </si>
  <si>
    <t xml:space="preserve"> 682.1594104</t>
  </si>
  <si>
    <t>1709447130091</t>
  </si>
  <si>
    <t xml:space="preserve"> 2024-03-03T06:25:30.091Z</t>
  </si>
  <si>
    <t xml:space="preserve"> 1242.9295002000001</t>
  </si>
  <si>
    <t xml:space="preserve"> 688.7834542</t>
  </si>
  <si>
    <t>1709447130109</t>
  </si>
  <si>
    <t xml:space="preserve"> 2024-03-03T06:25:30.109Z</t>
  </si>
  <si>
    <t xml:space="preserve"> 1232.192738</t>
  </si>
  <si>
    <t xml:space="preserve"> 699.0909350000001</t>
  </si>
  <si>
    <t>1709447130122</t>
  </si>
  <si>
    <t xml:space="preserve"> 2024-03-03T06:25:30.122Z</t>
  </si>
  <si>
    <t xml:space="preserve"> 1194.4217164</t>
  </si>
  <si>
    <t xml:space="preserve"> 702.2422196</t>
  </si>
  <si>
    <t>1709447130139</t>
  </si>
  <si>
    <t xml:space="preserve"> 2024-03-03T06:25:30.139Z</t>
  </si>
  <si>
    <t xml:space="preserve"> 1158.2705492</t>
  </si>
  <si>
    <t xml:space="preserve"> 700.0384710000001</t>
  </si>
  <si>
    <t>1709447130154</t>
  </si>
  <si>
    <t xml:space="preserve"> 2024-03-03T06:25:30.154Z</t>
  </si>
  <si>
    <t xml:space="preserve"> 1143.031819</t>
  </si>
  <si>
    <t xml:space="preserve"> 696.5282518</t>
  </si>
  <si>
    <t>1709447130169</t>
  </si>
  <si>
    <t xml:space="preserve"> 2024-03-03T06:25:30.169Z</t>
  </si>
  <si>
    <t xml:space="preserve"> 1141.0059332</t>
  </si>
  <si>
    <t xml:space="preserve"> 690.1802564</t>
  </si>
  <si>
    <t>1709447130186</t>
  </si>
  <si>
    <t xml:space="preserve"> 2024-03-03T06:25:30.186Z</t>
  </si>
  <si>
    <t xml:space="preserve"> 1180.2319626</t>
  </si>
  <si>
    <t xml:space="preserve"> 694.550221</t>
  </si>
  <si>
    <t>1709447130201</t>
  </si>
  <si>
    <t xml:space="preserve"> 2024-03-03T06:25:30.201Z</t>
  </si>
  <si>
    <t xml:space="preserve"> 1234.9723434</t>
  </si>
  <si>
    <t xml:space="preserve"> 705.384768</t>
  </si>
  <si>
    <t>1709447130223</t>
  </si>
  <si>
    <t xml:space="preserve"> 2024-03-03T06:25:30.223Z</t>
  </si>
  <si>
    <t xml:space="preserve"> 1308.3010828</t>
  </si>
  <si>
    <t xml:space="preserve"> 717.1323298</t>
  </si>
  <si>
    <t>1709447130246</t>
  </si>
  <si>
    <t xml:space="preserve"> 2024-03-03T06:25:30.246Z</t>
  </si>
  <si>
    <t xml:space="preserve"> 1339.8765992</t>
  </si>
  <si>
    <t xml:space="preserve"> 723.108717</t>
  </si>
  <si>
    <t>1709447130261</t>
  </si>
  <si>
    <t xml:space="preserve"> 2024-03-03T06:25:30.261Z</t>
  </si>
  <si>
    <t xml:space="preserve"> 1369.7322102</t>
  </si>
  <si>
    <t xml:space="preserve"> 728.0736858</t>
  </si>
  <si>
    <t>1709447130278</t>
  </si>
  <si>
    <t xml:space="preserve"> 2024-03-03T06:25:30.278Z</t>
  </si>
  <si>
    <t xml:space="preserve"> 1392.148284</t>
  </si>
  <si>
    <t xml:space="preserve"> 729.6026122000001</t>
  </si>
  <si>
    <t>1709447130293</t>
  </si>
  <si>
    <t xml:space="preserve"> 2024-03-03T06:25:30.293Z</t>
  </si>
  <si>
    <t xml:space="preserve"> 1374.2317090000001</t>
  </si>
  <si>
    <t xml:space="preserve"> 722.9708176</t>
  </si>
  <si>
    <t>1709447130311</t>
  </si>
  <si>
    <t xml:space="preserve"> 2024-03-03T06:25:30.311Z</t>
  </si>
  <si>
    <t xml:space="preserve"> 1325.8343664</t>
  </si>
  <si>
    <t xml:space="preserve"> 716.4889433999999</t>
  </si>
  <si>
    <t>1709447130325</t>
  </si>
  <si>
    <t xml:space="preserve"> 2024-03-03T06:25:30.325Z</t>
  </si>
  <si>
    <t xml:space="preserve"> 1332.2638665999998</t>
  </si>
  <si>
    <t xml:space="preserve"> 724.3205746000001</t>
  </si>
  <si>
    <t>1709447130341</t>
  </si>
  <si>
    <t xml:space="preserve"> 2024-03-03T06:25:30.341Z</t>
  </si>
  <si>
    <t xml:space="preserve"> 1328.2740144000002</t>
  </si>
  <si>
    <t xml:space="preserve"> 730.2116068</t>
  </si>
  <si>
    <t>1709447130357</t>
  </si>
  <si>
    <t xml:space="preserve"> 2024-03-03T06:25:30.357Z</t>
  </si>
  <si>
    <t xml:space="preserve"> 1290.850112</t>
  </si>
  <si>
    <t xml:space="preserve"> 726.286292</t>
  </si>
  <si>
    <t>1709447130378</t>
  </si>
  <si>
    <t xml:space="preserve"> 2024-03-03T06:25:30.378Z</t>
  </si>
  <si>
    <t xml:space="preserve"> 1267.332242</t>
  </si>
  <si>
    <t xml:space="preserve"> 722.0686786</t>
  </si>
  <si>
    <t>1709447130403</t>
  </si>
  <si>
    <t xml:space="preserve"> 2024-03-03T06:25:30.403Z</t>
  </si>
  <si>
    <t xml:space="preserve"> 1257.0377074000003</t>
  </si>
  <si>
    <t xml:space="preserve"> 720.0992368</t>
  </si>
  <si>
    <t>1709447130421</t>
  </si>
  <si>
    <t xml:space="preserve"> 2024-03-03T06:25:30.421Z</t>
  </si>
  <si>
    <t xml:space="preserve"> 1234.2580726</t>
  </si>
  <si>
    <t xml:space="preserve"> 712.8873968</t>
  </si>
  <si>
    <t>1709447130449</t>
  </si>
  <si>
    <t xml:space="preserve"> 2024-03-03T06:25:30.449Z</t>
  </si>
  <si>
    <t xml:space="preserve"> 1217.8684266</t>
  </si>
  <si>
    <t xml:space="preserve"> 708.1321293999999</t>
  </si>
  <si>
    <t>1709447130467</t>
  </si>
  <si>
    <t xml:space="preserve"> 2024-03-03T06:25:30.467Z</t>
  </si>
  <si>
    <t xml:space="preserve"> 1232.1115430000002</t>
  </si>
  <si>
    <t xml:space="preserve"> 714.2549102</t>
  </si>
  <si>
    <t>1709447130495</t>
  </si>
  <si>
    <t xml:space="preserve"> 2024-03-03T06:25:30.495Z</t>
  </si>
  <si>
    <t xml:space="preserve"> 1247.3293108</t>
  </si>
  <si>
    <t xml:space="preserve"> 722.1706743999999</t>
  </si>
  <si>
    <t>1709447130527</t>
  </si>
  <si>
    <t xml:space="preserve"> 2024-03-03T06:25:30.527Z</t>
  </si>
  <si>
    <t xml:space="preserve"> 1271.8787604</t>
  </si>
  <si>
    <t xml:space="preserve"> 731.8576178000001</t>
  </si>
  <si>
    <t>1709447130541</t>
  </si>
  <si>
    <t xml:space="preserve"> 2024-03-03T06:25:30.541Z</t>
  </si>
  <si>
    <t xml:space="preserve"> 1308.4753885999999</t>
  </si>
  <si>
    <t xml:space="preserve"> 744.6945344000001</t>
  </si>
  <si>
    <t>1709447130557</t>
  </si>
  <si>
    <t xml:space="preserve"> 2024-03-03T06:25:30.557Z</t>
  </si>
  <si>
    <t xml:space="preserve"> 1320.4008878</t>
  </si>
  <si>
    <t xml:space="preserve"> 750.7750344</t>
  </si>
  <si>
    <t>1709447130573</t>
  </si>
  <si>
    <t xml:space="preserve"> 2024-03-03T06:25:30.573Z</t>
  </si>
  <si>
    <t xml:space="preserve"> 1304.9677984</t>
  </si>
  <si>
    <t xml:space="preserve"> 747.1777264</t>
  </si>
  <si>
    <t>1709447130589</t>
  </si>
  <si>
    <t xml:space="preserve"> 2024-03-03T06:25:30.589Z</t>
  </si>
  <si>
    <t xml:space="preserve"> 1328.2021646</t>
  </si>
  <si>
    <t xml:space="preserve"> 747.2890474</t>
  </si>
  <si>
    <t>1709447130605</t>
  </si>
  <si>
    <t xml:space="preserve"> 2024-03-03T06:25:30.605Z</t>
  </si>
  <si>
    <t xml:space="preserve"> 1318.5467984</t>
  </si>
  <si>
    <t xml:space="preserve"> 743.7413864</t>
  </si>
  <si>
    <t>1709447130621</t>
  </si>
  <si>
    <t xml:space="preserve"> 2024-03-03T06:25:30.621Z</t>
  </si>
  <si>
    <t xml:space="preserve"> 1285.1080132</t>
  </si>
  <si>
    <t xml:space="preserve"> 735.7268504</t>
  </si>
  <si>
    <t>1709447130638</t>
  </si>
  <si>
    <t xml:space="preserve"> 2024-03-03T06:25:30.638Z</t>
  </si>
  <si>
    <t xml:space="preserve"> 1304.1249243999998</t>
  </si>
  <si>
    <t xml:space="preserve"> 736.4175008</t>
  </si>
  <si>
    <t>1709447130653</t>
  </si>
  <si>
    <t xml:space="preserve"> 2024-03-03T06:25:30.653Z</t>
  </si>
  <si>
    <t xml:space="preserve"> 1310.5475074</t>
  </si>
  <si>
    <t xml:space="preserve"> 734.9270433999999</t>
  </si>
  <si>
    <t>1709447130673</t>
  </si>
  <si>
    <t xml:space="preserve"> 2024-03-03T06:25:30.673Z</t>
  </si>
  <si>
    <t xml:space="preserve"> 1303.4914191999999</t>
  </si>
  <si>
    <t xml:space="preserve"> 734.0591294</t>
  </si>
  <si>
    <t>1709447130703</t>
  </si>
  <si>
    <t xml:space="preserve"> 2024-03-03T06:25:30.703Z</t>
  </si>
  <si>
    <t xml:space="preserve"> 1310.292898</t>
  </si>
  <si>
    <t xml:space="preserve"> 734.2879854</t>
  </si>
  <si>
    <t>1709447130716</t>
  </si>
  <si>
    <t xml:space="preserve"> 2024-03-03T06:25:30.716Z</t>
  </si>
  <si>
    <t xml:space="preserve"> 1315.0341978000001</t>
  </si>
  <si>
    <t xml:space="preserve"> 734.1820314</t>
  </si>
  <si>
    <t>1709447130732</t>
  </si>
  <si>
    <t xml:space="preserve"> 2024-03-03T06:25:30.732Z</t>
  </si>
  <si>
    <t xml:space="preserve"> 1309.3268638</t>
  </si>
  <si>
    <t xml:space="preserve"> 735.4899665999999</t>
  </si>
  <si>
    <t>1709447130747</t>
  </si>
  <si>
    <t xml:space="preserve"> 2024-03-03T06:25:30.747Z</t>
  </si>
  <si>
    <t xml:space="preserve"> 1304.7800602</t>
  </si>
  <si>
    <t xml:space="preserve"> 739.069863</t>
  </si>
  <si>
    <t>1709447130763</t>
  </si>
  <si>
    <t xml:space="preserve"> 2024-03-03T06:25:30.763Z</t>
  </si>
  <si>
    <t xml:space="preserve"> 1284.8477030000001</t>
  </si>
  <si>
    <t xml:space="preserve"> 737.0053158000001</t>
  </si>
  <si>
    <t>1709447130779</t>
  </si>
  <si>
    <t xml:space="preserve"> 2024-03-03T06:25:30.779Z</t>
  </si>
  <si>
    <t xml:space="preserve"> 1286.2946124</t>
  </si>
  <si>
    <t xml:space="preserve"> 739.0967187999998</t>
  </si>
  <si>
    <t>1709447130796</t>
  </si>
  <si>
    <t xml:space="preserve"> 2024-03-03T06:25:30.796Z</t>
  </si>
  <si>
    <t xml:space="preserve"> 1284.7992606</t>
  </si>
  <si>
    <t xml:space="preserve"> 737.7836262</t>
  </si>
  <si>
    <t>1709447130811</t>
  </si>
  <si>
    <t xml:space="preserve"> 2024-03-03T06:25:30.811Z</t>
  </si>
  <si>
    <t xml:space="preserve"> 1266.6521261999999</t>
  </si>
  <si>
    <t xml:space="preserve"> 731.6825849999999</t>
  </si>
  <si>
    <t>1709447130826</t>
  </si>
  <si>
    <t xml:space="preserve"> 2024-03-03T06:25:30.826Z</t>
  </si>
  <si>
    <t xml:space="preserve"> 1252.979924</t>
  </si>
  <si>
    <t xml:space="preserve"> 721.6299004</t>
  </si>
  <si>
    <t>1709447130842</t>
  </si>
  <si>
    <t xml:space="preserve"> 2024-03-03T06:25:30.842Z</t>
  </si>
  <si>
    <t xml:space="preserve"> 1234.8354842</t>
  </si>
  <si>
    <t xml:space="preserve"> 716.5807036</t>
  </si>
  <si>
    <t>1709447130857</t>
  </si>
  <si>
    <t xml:space="preserve"> 2024-03-03T06:25:30.857Z</t>
  </si>
  <si>
    <t xml:space="preserve"> 1229.8682884000002</t>
  </si>
  <si>
    <t xml:space="preserve"> 713.7067794000001</t>
  </si>
  <si>
    <t>1709447130873</t>
  </si>
  <si>
    <t xml:space="preserve"> 2024-03-03T06:25:30.873Z</t>
  </si>
  <si>
    <t xml:space="preserve"> 1218.1063525999998</t>
  </si>
  <si>
    <t xml:space="preserve"> 713.7894796</t>
  </si>
  <si>
    <t>1709447130890</t>
  </si>
  <si>
    <t xml:space="preserve"> 2024-03-03T06:25:30.890Z</t>
  </si>
  <si>
    <t xml:space="preserve"> 1206.9776367999998</t>
  </si>
  <si>
    <t xml:space="preserve"> 717.6687912</t>
  </si>
  <si>
    <t>1709447130903</t>
  </si>
  <si>
    <t xml:space="preserve"> 2024-03-03T06:25:30.903Z</t>
  </si>
  <si>
    <t xml:space="preserve"> 1238.0195411999998</t>
  </si>
  <si>
    <t xml:space="preserve"> 730.8455161999999</t>
  </si>
  <si>
    <t>1709447130920</t>
  </si>
  <si>
    <t xml:space="preserve"> 2024-03-03T06:25:30.920Z</t>
  </si>
  <si>
    <t xml:space="preserve"> 1264.5739436</t>
  </si>
  <si>
    <t xml:space="preserve"> 738.620784</t>
  </si>
  <si>
    <t>1709447130936</t>
  </si>
  <si>
    <t xml:space="preserve"> 2024-03-03T06:25:30.936Z</t>
  </si>
  <si>
    <t xml:space="preserve"> 1258.6400274</t>
  </si>
  <si>
    <t xml:space="preserve"> 738.3997896</t>
  </si>
  <si>
    <t>1709447130983</t>
  </si>
  <si>
    <t xml:space="preserve"> 2024-03-03T06:25:30.983Z</t>
  </si>
  <si>
    <t xml:space="preserve"> 1261.6467486000001</t>
  </si>
  <si>
    <t xml:space="preserve"> 734.1899822</t>
  </si>
  <si>
    <t>1709447130996</t>
  </si>
  <si>
    <t xml:space="preserve"> 2024-03-03T06:25:30.996Z</t>
  </si>
  <si>
    <t xml:space="preserve"> 1293.1706194</t>
  </si>
  <si>
    <t xml:space="preserve"> 733.6555446</t>
  </si>
  <si>
    <t>1709447131013</t>
  </si>
  <si>
    <t xml:space="preserve"> 2024-03-03T06:25:31.013Z</t>
  </si>
  <si>
    <t xml:space="preserve"> 1272.0167933999999</t>
  </si>
  <si>
    <t xml:space="preserve"> 724.7680762</t>
  </si>
  <si>
    <t>1709447131028</t>
  </si>
  <si>
    <t xml:space="preserve"> 2024-03-03T06:25:31.028Z</t>
  </si>
  <si>
    <t xml:space="preserve"> 1252.5164962</t>
  </si>
  <si>
    <t xml:space="preserve"> 716.5240374</t>
  </si>
  <si>
    <t>1709447131043</t>
  </si>
  <si>
    <t xml:space="preserve"> 2024-03-03T06:25:31.043Z</t>
  </si>
  <si>
    <t xml:space="preserve"> 1269.4446796</t>
  </si>
  <si>
    <t xml:space="preserve"> 717.5470310000001</t>
  </si>
  <si>
    <t>1709447131059</t>
  </si>
  <si>
    <t xml:space="preserve"> 2024-03-03T06:25:31.059Z</t>
  </si>
  <si>
    <t xml:space="preserve"> 1283.1536237999999</t>
  </si>
  <si>
    <t xml:space="preserve"> 718.7288897999999</t>
  </si>
  <si>
    <t>1709447131076</t>
  </si>
  <si>
    <t xml:space="preserve"> 2024-03-03T06:25:31.076Z</t>
  </si>
  <si>
    <t xml:space="preserve"> 1268.0158944</t>
  </si>
  <si>
    <t xml:space="preserve"> 713.0848018</t>
  </si>
  <si>
    <t>1709447131091</t>
  </si>
  <si>
    <t xml:space="preserve"> 2024-03-03T06:25:31.091Z</t>
  </si>
  <si>
    <t xml:space="preserve"> 1303.0137427999998</t>
  </si>
  <si>
    <t xml:space="preserve"> 716.9552644</t>
  </si>
  <si>
    <t>1709447131110</t>
  </si>
  <si>
    <t xml:space="preserve"> 2024-03-03T06:25:31.110Z</t>
  </si>
  <si>
    <t xml:space="preserve"> 1323.8585707999998</t>
  </si>
  <si>
    <t xml:space="preserve"> 721.3260618</t>
  </si>
  <si>
    <t>1709447131124</t>
  </si>
  <si>
    <t xml:space="preserve"> 2024-03-03T06:25:31.124Z</t>
  </si>
  <si>
    <t xml:space="preserve"> 1331.0771201999999</t>
  </si>
  <si>
    <t xml:space="preserve"> 721.3657542</t>
  </si>
  <si>
    <t>1709447131156</t>
  </si>
  <si>
    <t xml:space="preserve"> 2024-03-03T06:25:31.156Z</t>
  </si>
  <si>
    <t xml:space="preserve"> 1345.3371905999998</t>
  </si>
  <si>
    <t xml:space="preserve"> 726.3408400000001</t>
  </si>
  <si>
    <t>1709447131171</t>
  </si>
  <si>
    <t xml:space="preserve"> 2024-03-03T06:25:31.171Z</t>
  </si>
  <si>
    <t xml:space="preserve"> 1360.9247587999998</t>
  </si>
  <si>
    <t xml:space="preserve"> 732.2259524</t>
  </si>
  <si>
    <t>1709447131187</t>
  </si>
  <si>
    <t xml:space="preserve"> 2024-03-03T06:25:31.187Z</t>
  </si>
  <si>
    <t xml:space="preserve"> 1341.6633963999998</t>
  </si>
  <si>
    <t xml:space="preserve"> 731.3057982</t>
  </si>
  <si>
    <t>1709447131203</t>
  </si>
  <si>
    <t xml:space="preserve"> 2024-03-03T06:25:31.203Z</t>
  </si>
  <si>
    <t xml:space="preserve"> 1328.8212878</t>
  </si>
  <si>
    <t xml:space="preserve"> 729.0165158</t>
  </si>
  <si>
    <t>1709447131220</t>
  </si>
  <si>
    <t xml:space="preserve"> 2024-03-03T06:25:31.220Z</t>
  </si>
  <si>
    <t xml:space="preserve"> 1330.7368309999997</t>
  </si>
  <si>
    <t xml:space="preserve"> 730.3832651999999</t>
  </si>
  <si>
    <t>1709447131235</t>
  </si>
  <si>
    <t xml:space="preserve"> 2024-03-03T06:25:31.235Z</t>
  </si>
  <si>
    <t xml:space="preserve"> 1319.5262072</t>
  </si>
  <si>
    <t xml:space="preserve"> 728.7610044</t>
  </si>
  <si>
    <t>1709447131250</t>
  </si>
  <si>
    <t xml:space="preserve"> 2024-03-03T06:25:31.250Z</t>
  </si>
  <si>
    <t xml:space="preserve"> 1304.2290072</t>
  </si>
  <si>
    <t xml:space="preserve"> 725.2560739999999</t>
  </si>
  <si>
    <t>1709447131281</t>
  </si>
  <si>
    <t xml:space="preserve"> 2024-03-03T06:25:31.281Z</t>
  </si>
  <si>
    <t xml:space="preserve"> 1279.109047</t>
  </si>
  <si>
    <t xml:space="preserve"> 719.1217434</t>
  </si>
  <si>
    <t>1709447131297</t>
  </si>
  <si>
    <t xml:space="preserve"> 2024-03-03T06:25:31.297Z</t>
  </si>
  <si>
    <t xml:space="preserve"> 1265.655284</t>
  </si>
  <si>
    <t xml:space="preserve"> 715.2973068000001</t>
  </si>
  <si>
    <t>1709447131311</t>
  </si>
  <si>
    <t xml:space="preserve"> 2024-03-03T06:25:31.311Z</t>
  </si>
  <si>
    <t xml:space="preserve"> 1246.746774</t>
  </si>
  <si>
    <t xml:space="preserve"> 711.7333533999999</t>
  </si>
  <si>
    <t>1709447131326</t>
  </si>
  <si>
    <t xml:space="preserve"> 2024-03-03T06:25:31.326Z</t>
  </si>
  <si>
    <t xml:space="preserve"> 1227.2605118</t>
  </si>
  <si>
    <t xml:space="preserve"> 705.7408448</t>
  </si>
  <si>
    <t>1709447131342</t>
  </si>
  <si>
    <t xml:space="preserve"> 2024-03-03T06:25:31.342Z</t>
  </si>
  <si>
    <t xml:space="preserve"> 1212.6687028000001</t>
  </si>
  <si>
    <t xml:space="preserve"> 702.3049113999999</t>
  </si>
  <si>
    <t>1709447131359</t>
  </si>
  <si>
    <t xml:space="preserve"> 2024-03-03T06:25:31.359Z</t>
  </si>
  <si>
    <t xml:space="preserve"> 1237.5441449999998</t>
  </si>
  <si>
    <t xml:space="preserve"> 704.994823</t>
  </si>
  <si>
    <t>1709447131372</t>
  </si>
  <si>
    <t xml:space="preserve"> 2024-03-03T06:25:31.372Z</t>
  </si>
  <si>
    <t xml:space="preserve"> 1259.6747328</t>
  </si>
  <si>
    <t xml:space="preserve"> 709.2922022</t>
  </si>
  <si>
    <t>1709447131389</t>
  </si>
  <si>
    <t xml:space="preserve"> 2024-03-03T06:25:31.389Z</t>
  </si>
  <si>
    <t xml:space="preserve"> 1249.6506212</t>
  </si>
  <si>
    <t xml:space="preserve"> 704.3682984</t>
  </si>
  <si>
    <t>1709447131404</t>
  </si>
  <si>
    <t xml:space="preserve"> 2024-03-03T06:25:31.404Z</t>
  </si>
  <si>
    <t xml:space="preserve"> 1282.7000968</t>
  </si>
  <si>
    <t xml:space="preserve"> 710.7606240000001</t>
  </si>
  <si>
    <t>1709447131428</t>
  </si>
  <si>
    <t xml:space="preserve"> 2024-03-03T06:25:31.428Z</t>
  </si>
  <si>
    <t xml:space="preserve"> 1242.225395</t>
  </si>
  <si>
    <t xml:space="preserve"> 710.2699480000001</t>
  </si>
  <si>
    <t>1709447131467</t>
  </si>
  <si>
    <t xml:space="preserve"> 2024-03-03T06:25:31.467Z</t>
  </si>
  <si>
    <t xml:space="preserve"> 1148.2658862</t>
  </si>
  <si>
    <t xml:space="preserve"> 702.5349550000001</t>
  </si>
  <si>
    <t>1709447131485</t>
  </si>
  <si>
    <t xml:space="preserve"> 2024-03-03T06:25:31.485Z</t>
  </si>
  <si>
    <t xml:space="preserve"> 1046.8857272</t>
  </si>
  <si>
    <t xml:space="preserve"> 691.0546429999999</t>
  </si>
  <si>
    <t>1709447131517</t>
  </si>
  <si>
    <t xml:space="preserve"> 2024-03-03T06:25:31.517Z</t>
  </si>
  <si>
    <t xml:space="preserve"> 941.1378916</t>
  </si>
  <si>
    <t xml:space="preserve"> 682.3374808</t>
  </si>
  <si>
    <t>1709447131530</t>
  </si>
  <si>
    <t xml:space="preserve"> 2024-03-03T06:25:31.530Z</t>
  </si>
  <si>
    <t xml:space="preserve"> 818.9319773999999</t>
  </si>
  <si>
    <t xml:space="preserve"> 662.8642815999999</t>
  </si>
  <si>
    <t>1709447131552</t>
  </si>
  <si>
    <t xml:space="preserve"> 2024-03-03T06:25:31.552Z</t>
  </si>
  <si>
    <t xml:space="preserve"> 773.9974205999999</t>
  </si>
  <si>
    <t xml:space="preserve"> 649.2962602</t>
  </si>
  <si>
    <t>1709447131576</t>
  </si>
  <si>
    <t xml:space="preserve"> 2024-03-03T06:25:31.576Z</t>
  </si>
  <si>
    <t xml:space="preserve"> 757.9142194</t>
  </si>
  <si>
    <t xml:space="preserve"> 640.677397</t>
  </si>
  <si>
    <t>1709447131607</t>
  </si>
  <si>
    <t xml:space="preserve"> 2024-03-03T06:25:31.607Z</t>
  </si>
  <si>
    <t xml:space="preserve"> 800.2043679999999</t>
  </si>
  <si>
    <t xml:space="preserve"> 660.9634699999999</t>
  </si>
  <si>
    <t>1709447131621</t>
  </si>
  <si>
    <t xml:space="preserve"> 2024-03-03T06:25:31.621Z</t>
  </si>
  <si>
    <t xml:space="preserve"> 895.6233086</t>
  </si>
  <si>
    <t xml:space="preserve"> 710.2419361999999</t>
  </si>
  <si>
    <t>1709447131637</t>
  </si>
  <si>
    <t xml:space="preserve"> 2024-03-03T06:25:31.637Z</t>
  </si>
  <si>
    <t xml:space="preserve"> 992.3800809999999</t>
  </si>
  <si>
    <t xml:space="preserve"> 761.9608148</t>
  </si>
  <si>
    <t>1709447131653</t>
  </si>
  <si>
    <t xml:space="preserve"> 2024-03-03T06:25:31.653Z</t>
  </si>
  <si>
    <t xml:space="preserve"> 1085.1501691999997</t>
  </si>
  <si>
    <t xml:space="preserve"> 814.3972845999999</t>
  </si>
  <si>
    <t>1709447131668</t>
  </si>
  <si>
    <t xml:space="preserve"> 2024-03-03T06:25:31.668Z</t>
  </si>
  <si>
    <t xml:space="preserve"> 1184.7810112000002</t>
  </si>
  <si>
    <t xml:space="preserve"> 866.2843006</t>
  </si>
  <si>
    <t>1709447131733</t>
  </si>
  <si>
    <t xml:space="preserve"> 2024-03-03T06:25:31.733Z</t>
  </si>
  <si>
    <t xml:space="preserve"> 1241.9750227999998</t>
  </si>
  <si>
    <t xml:space="preserve"> 891.2342348</t>
  </si>
  <si>
    <t>1709447131748</t>
  </si>
  <si>
    <t xml:space="preserve"> 2024-03-03T06:25:31.748Z</t>
  </si>
  <si>
    <t xml:space="preserve"> 1259.9852078</t>
  </si>
  <si>
    <t xml:space="preserve"> 886.5431896</t>
  </si>
  <si>
    <t>1709447131780</t>
  </si>
  <si>
    <t xml:space="preserve"> 2024-03-03T06:25:31.780Z</t>
  </si>
  <si>
    <t xml:space="preserve"> 1272.7320114</t>
  </si>
  <si>
    <t xml:space="preserve"> 886.7681673999999</t>
  </si>
  <si>
    <t>1709447131797</t>
  </si>
  <si>
    <t xml:space="preserve"> 2024-03-03T06:25:31.797Z</t>
  </si>
  <si>
    <t xml:space="preserve"> 1286.0021365999999</t>
  </si>
  <si>
    <t xml:space="preserve"> 887.8437698</t>
  </si>
  <si>
    <t>1709447132233</t>
  </si>
  <si>
    <t xml:space="preserve"> 2024-03-03T06:25:32.233Z</t>
  </si>
  <si>
    <t xml:space="preserve"> 1202.1825681999999</t>
  </si>
  <si>
    <t xml:space="preserve"> 884.4915354000001</t>
  </si>
  <si>
    <t>1709447132638</t>
  </si>
  <si>
    <t xml:space="preserve"> 2024-03-03T06:25:32.638Z</t>
  </si>
  <si>
    <t xml:space="preserve"> 1179.7471087999998</t>
  </si>
  <si>
    <t xml:space="preserve"> 886.7833366000001</t>
  </si>
  <si>
    <t>1709447132653</t>
  </si>
  <si>
    <t xml:space="preserve"> 2024-03-03T06:25:32.653Z</t>
  </si>
  <si>
    <t xml:space="preserve"> 1151.8635354</t>
  </si>
  <si>
    <t xml:space="preserve"> 889.0710028000001</t>
  </si>
  <si>
    <t>1709447132686</t>
  </si>
  <si>
    <t xml:space="preserve"> 2024-03-03T06:25:32.686Z</t>
  </si>
  <si>
    <t xml:space="preserve"> 1123.5864554</t>
  </si>
  <si>
    <t xml:space="preserve"> 890.8740372</t>
  </si>
  <si>
    <t>1709447136906</t>
  </si>
  <si>
    <t xml:space="preserve"> 2024-03-03T06:25:36.906Z</t>
  </si>
  <si>
    <t xml:space="preserve"> 1133.4946513999998</t>
  </si>
  <si>
    <t xml:space="preserve"> 884.6870394</t>
  </si>
  <si>
    <t>1709447136937</t>
  </si>
  <si>
    <t xml:space="preserve"> 2024-03-03T06:25:36.937Z</t>
  </si>
  <si>
    <t xml:space="preserve"> 1177.2703980000001</t>
  </si>
  <si>
    <t xml:space="preserve"> 835.4228886000001</t>
  </si>
  <si>
    <t>1709447136952</t>
  </si>
  <si>
    <t xml:space="preserve"> 2024-03-03T06:25:36.952Z</t>
  </si>
  <si>
    <t xml:space="preserve"> 1069.2211115999999</t>
  </si>
  <si>
    <t xml:space="preserve"> 739.7480966</t>
  </si>
  <si>
    <t>1709447136974</t>
  </si>
  <si>
    <t xml:space="preserve"> 2024-03-03T06:25:36.974Z</t>
  </si>
  <si>
    <t xml:space="preserve"> 950.2093801999999</t>
  </si>
  <si>
    <t xml:space="preserve"> 637.3488618</t>
  </si>
  <si>
    <t>1709447137000</t>
  </si>
  <si>
    <t xml:space="preserve"> 2024-03-03T06:25:37.000Z</t>
  </si>
  <si>
    <t xml:space="preserve"> 860.8890874000001</t>
  </si>
  <si>
    <t xml:space="preserve"> 530.0943285999999</t>
  </si>
  <si>
    <t>1709447137018</t>
  </si>
  <si>
    <t xml:space="preserve"> 2024-03-03T06:25:37.018Z</t>
  </si>
  <si>
    <t xml:space="preserve"> 714.5613971999999</t>
  </si>
  <si>
    <t xml:space="preserve"> 422.5841745999999</t>
  </si>
  <si>
    <t>1709447137031</t>
  </si>
  <si>
    <t xml:space="preserve"> 2024-03-03T06:25:37.031Z</t>
  </si>
  <si>
    <t xml:space="preserve"> 630.9916192000001</t>
  </si>
  <si>
    <t xml:space="preserve"> 361.7407836</t>
  </si>
  <si>
    <t>1709447137046</t>
  </si>
  <si>
    <t xml:space="preserve"> 2024-03-03T06:25:37.046Z</t>
  </si>
  <si>
    <t xml:space="preserve"> 625.6218426</t>
  </si>
  <si>
    <t xml:space="preserve"> 337.44030860000004</t>
  </si>
  <si>
    <t>1709447137062</t>
  </si>
  <si>
    <t xml:space="preserve"> 2024-03-03T06:25:37.062Z</t>
  </si>
  <si>
    <t xml:space="preserve"> 643.323158</t>
  </si>
  <si>
    <t xml:space="preserve"> 324.4920926</t>
  </si>
  <si>
    <t>1709447137078</t>
  </si>
  <si>
    <t xml:space="preserve"> 2024-03-03T06:25:37.078Z</t>
  </si>
  <si>
    <t xml:space="preserve"> 593.5092996000001</t>
  </si>
  <si>
    <t xml:space="preserve"> 303.3380318</t>
  </si>
  <si>
    <t>1709447137094</t>
  </si>
  <si>
    <t xml:space="preserve"> 2024-03-03T06:25:37.094Z</t>
  </si>
  <si>
    <t xml:space="preserve"> 542.8348622000001</t>
  </si>
  <si>
    <t xml:space="preserve"> 282.4078986</t>
  </si>
  <si>
    <t>1709447137110</t>
  </si>
  <si>
    <t xml:space="preserve"> 2024-03-03T06:25:37.110Z</t>
  </si>
  <si>
    <t xml:space="preserve"> 492.01783639999996</t>
  </si>
  <si>
    <t xml:space="preserve"> 265.0094464</t>
  </si>
  <si>
    <t>1709447137128</t>
  </si>
  <si>
    <t xml:space="preserve"> 2024-03-03T06:25:37.128Z</t>
  </si>
  <si>
    <t xml:space="preserve"> 479.66151120000006</t>
  </si>
  <si>
    <t xml:space="preserve"> 262.8410966</t>
  </si>
  <si>
    <t>1709447137142</t>
  </si>
  <si>
    <t xml:space="preserve"> 2024-03-03T06:25:37.142Z</t>
  </si>
  <si>
    <t xml:space="preserve"> 470.4138148</t>
  </si>
  <si>
    <t xml:space="preserve"> 261.0230106</t>
  </si>
  <si>
    <t>1709447137158</t>
  </si>
  <si>
    <t xml:space="preserve"> 2024-03-03T06:25:37.158Z</t>
  </si>
  <si>
    <t xml:space="preserve"> 614.126903</t>
  </si>
  <si>
    <t xml:space="preserve"> 310.1037008</t>
  </si>
  <si>
    <t>1709447137174</t>
  </si>
  <si>
    <t xml:space="preserve"> 2024-03-03T06:25:37.174Z</t>
  </si>
  <si>
    <t xml:space="preserve"> 717.6530872000001</t>
  </si>
  <si>
    <t xml:space="preserve"> 345.7651474</t>
  </si>
  <si>
    <t>1709447137190</t>
  </si>
  <si>
    <t xml:space="preserve"> 2024-03-03T06:25:37.190Z</t>
  </si>
  <si>
    <t xml:space="preserve"> 816.637086</t>
  </si>
  <si>
    <t xml:space="preserve"> 379.711455</t>
  </si>
  <si>
    <t>1709447137204</t>
  </si>
  <si>
    <t xml:space="preserve"> 2024-03-03T06:25:37.204Z</t>
  </si>
  <si>
    <t xml:space="preserve"> 898.6675108</t>
  </si>
  <si>
    <t xml:space="preserve"> 408.1787614</t>
  </si>
  <si>
    <t>1709447137236</t>
  </si>
  <si>
    <t xml:space="preserve"> 2024-03-03T06:25:37.236Z</t>
  </si>
  <si>
    <t xml:space="preserve"> 975.4663746</t>
  </si>
  <si>
    <t xml:space="preserve"> 437.24650139999994</t>
  </si>
  <si>
    <t>1709447137251</t>
  </si>
  <si>
    <t xml:space="preserve"> 2024-03-03T06:25:37.251Z</t>
  </si>
  <si>
    <t xml:space="preserve"> 949.4300614</t>
  </si>
  <si>
    <t xml:space="preserve"> 432.052034</t>
  </si>
  <si>
    <t>1709447137278</t>
  </si>
  <si>
    <t xml:space="preserve"> 2024-03-03T06:25:37.278Z</t>
  </si>
  <si>
    <t xml:space="preserve"> 971.1848190000001</t>
  </si>
  <si>
    <t xml:space="preserve"> 444.3834174</t>
  </si>
  <si>
    <t>1709447137299</t>
  </si>
  <si>
    <t xml:space="preserve"> 2024-03-03T06:25:37.299Z</t>
  </si>
  <si>
    <t xml:space="preserve"> 973.1477456</t>
  </si>
  <si>
    <t xml:space="preserve"> 454.3278824</t>
  </si>
  <si>
    <t>1709447137316</t>
  </si>
  <si>
    <t xml:space="preserve"> 2024-03-03T06:25:37.316Z</t>
  </si>
  <si>
    <t xml:space="preserve"> 951.3230272000001</t>
  </si>
  <si>
    <t xml:space="preserve"> 458.6747424</t>
  </si>
  <si>
    <t>1709447137329</t>
  </si>
  <si>
    <t xml:space="preserve"> 2024-03-03T06:25:37.329Z</t>
  </si>
  <si>
    <t xml:space="preserve"> 922.5740497999999</t>
  </si>
  <si>
    <t xml:space="preserve"> 458.5300588</t>
  </si>
  <si>
    <t>1709447137361</t>
  </si>
  <si>
    <t xml:space="preserve"> 2024-03-03T06:25:37.361Z</t>
  </si>
  <si>
    <t xml:space="preserve"> 875.3541836</t>
  </si>
  <si>
    <t xml:space="preserve"> 459.92703379999995</t>
  </si>
  <si>
    <t>1709447137376</t>
  </si>
  <si>
    <t xml:space="preserve"> 2024-03-03T06:25:37.376Z</t>
  </si>
  <si>
    <t xml:space="preserve"> 843.0147671999999</t>
  </si>
  <si>
    <t xml:space="preserve"> 463.2630578</t>
  </si>
  <si>
    <t>1709447137392</t>
  </si>
  <si>
    <t xml:space="preserve"> 2024-03-03T06:25:37.392Z</t>
  </si>
  <si>
    <t xml:space="preserve"> 829.0811465999999</t>
  </si>
  <si>
    <t xml:space="preserve"> 467.508969</t>
  </si>
  <si>
    <t>1709447137407</t>
  </si>
  <si>
    <t xml:space="preserve"> 2024-03-03T06:25:37.407Z</t>
  </si>
  <si>
    <t xml:space="preserve"> 828.6922818</t>
  </si>
  <si>
    <t xml:space="preserve"> 474.6433414</t>
  </si>
  <si>
    <t>1709447137441</t>
  </si>
  <si>
    <t xml:space="preserve"> 2024-03-03T06:25:37.441Z</t>
  </si>
  <si>
    <t xml:space="preserve"> 832.5445164</t>
  </si>
  <si>
    <t xml:space="preserve"> 479.48040519999995</t>
  </si>
  <si>
    <t>1709447137454</t>
  </si>
  <si>
    <t xml:space="preserve"> 2024-03-03T06:25:37.454Z</t>
  </si>
  <si>
    <t xml:space="preserve"> 839.2379772</t>
  </si>
  <si>
    <t xml:space="preserve"> 477.83782599999995</t>
  </si>
  <si>
    <t>1709447137469</t>
  </si>
  <si>
    <t xml:space="preserve"> 2024-03-03T06:25:37.469Z</t>
  </si>
  <si>
    <t xml:space="preserve"> 841.7330826</t>
  </si>
  <si>
    <t xml:space="preserve"> 475.3211182</t>
  </si>
  <si>
    <t>1709447137484</t>
  </si>
  <si>
    <t xml:space="preserve"> 2024-03-03T06:25:37.484Z</t>
  </si>
  <si>
    <t xml:space="preserve"> 842.5340586</t>
  </si>
  <si>
    <t xml:space="preserve"> 475.88277560000006</t>
  </si>
  <si>
    <t>1709447137500</t>
  </si>
  <si>
    <t xml:space="preserve"> 2024-03-03T06:25:37.500Z</t>
  </si>
  <si>
    <t xml:space="preserve"> 840.6420764000001</t>
  </si>
  <si>
    <t xml:space="preserve"> 478.430408</t>
  </si>
  <si>
    <t>1709447137515</t>
  </si>
  <si>
    <t xml:space="preserve"> 2024-03-03T06:25:37.515Z</t>
  </si>
  <si>
    <t xml:space="preserve"> 834.0719378</t>
  </si>
  <si>
    <t xml:space="preserve"> 480.9929212</t>
  </si>
  <si>
    <t>1709447137532</t>
  </si>
  <si>
    <t xml:space="preserve"> 2024-03-03T06:25:37.532Z</t>
  </si>
  <si>
    <t xml:space="preserve"> 828.0620088</t>
  </si>
  <si>
    <t xml:space="preserve"> 483.079648</t>
  </si>
  <si>
    <t>1709447137546</t>
  </si>
  <si>
    <t xml:space="preserve"> 2024-03-03T06:25:37.546Z</t>
  </si>
  <si>
    <t xml:space="preserve"> 832.8375048</t>
  </si>
  <si>
    <t xml:space="preserve"> 483.2981812</t>
  </si>
  <si>
    <t>1709447137578</t>
  </si>
  <si>
    <t xml:space="preserve"> 2024-03-03T06:25:37.578Z</t>
  </si>
  <si>
    <t xml:space="preserve"> 844.8096916000001</t>
  </si>
  <si>
    <t xml:space="preserve"> 476.6344166</t>
  </si>
  <si>
    <t>1709447137593</t>
  </si>
  <si>
    <t xml:space="preserve"> 2024-03-03T06:25:37.593Z</t>
  </si>
  <si>
    <t xml:space="preserve"> 856.1454946</t>
  </si>
  <si>
    <t xml:space="preserve"> 460.28014220000006</t>
  </si>
  <si>
    <t>1709447137609</t>
  </si>
  <si>
    <t xml:space="preserve"> 2024-03-03T06:25:37.609Z</t>
  </si>
  <si>
    <t xml:space="preserve"> 868.239215</t>
  </si>
  <si>
    <t xml:space="preserve"> 450.38950839999995</t>
  </si>
  <si>
    <t>1709447137626</t>
  </si>
  <si>
    <t xml:space="preserve"> 2024-03-03T06:25:37.626Z</t>
  </si>
  <si>
    <t xml:space="preserve"> 880.0112665999999</t>
  </si>
  <si>
    <t xml:space="preserve"> 436.5802712000001</t>
  </si>
  <si>
    <t>1709447137641</t>
  </si>
  <si>
    <t xml:space="preserve"> 2024-03-03T06:25:37.641Z</t>
  </si>
  <si>
    <t xml:space="preserve"> 885.9236435999999</t>
  </si>
  <si>
    <t xml:space="preserve"> 427.41892859999996</t>
  </si>
  <si>
    <t>1709447137655</t>
  </si>
  <si>
    <t xml:space="preserve"> 2024-03-03T06:25:37.655Z</t>
  </si>
  <si>
    <t xml:space="preserve"> 887.1501362000001</t>
  </si>
  <si>
    <t xml:space="preserve"> 424.31928579999993</t>
  </si>
  <si>
    <t>1709447137671</t>
  </si>
  <si>
    <t xml:space="preserve"> 2024-03-03T06:25:37.671Z</t>
  </si>
  <si>
    <t xml:space="preserve"> 889.8821564</t>
  </si>
  <si>
    <t xml:space="preserve"> 427.4461864000001</t>
  </si>
  <si>
    <t>1709447137687</t>
  </si>
  <si>
    <t xml:space="preserve"> 2024-03-03T06:25:37.687Z</t>
  </si>
  <si>
    <t xml:space="preserve"> 891.7462520000001</t>
  </si>
  <si>
    <t xml:space="preserve"> 425.9623506</t>
  </si>
  <si>
    <t>1709447137728</t>
  </si>
  <si>
    <t xml:space="preserve"> 2024-03-03T06:25:37.728Z</t>
  </si>
  <si>
    <t xml:space="preserve"> 891.0549292</t>
  </si>
  <si>
    <t xml:space="preserve"> 431.1511412</t>
  </si>
  <si>
    <t>1709447137765</t>
  </si>
  <si>
    <t xml:space="preserve"> 2024-03-03T06:25:37.765Z</t>
  </si>
  <si>
    <t xml:space="preserve"> 866.6164343999999</t>
  </si>
  <si>
    <t xml:space="preserve"> 471.39887639999995</t>
  </si>
  <si>
    <t>1709447137782</t>
  </si>
  <si>
    <t xml:space="preserve"> 2024-03-03T06:25:37.782Z</t>
  </si>
  <si>
    <t xml:space="preserve"> 764.3081408</t>
  </si>
  <si>
    <t xml:space="preserve"> 480.31154559999993</t>
  </si>
  <si>
    <t>1709447137813</t>
  </si>
  <si>
    <t xml:space="preserve"> 2024-03-03T06:25:37.813Z</t>
  </si>
  <si>
    <t xml:space="preserve"> 666.6344472</t>
  </si>
  <si>
    <t xml:space="preserve"> 489.22507800000005</t>
  </si>
  <si>
    <t>1709447137829</t>
  </si>
  <si>
    <t xml:space="preserve"> 2024-03-03T06:25:37.829Z</t>
  </si>
  <si>
    <t xml:space="preserve"> 605.252446</t>
  </si>
  <si>
    <t xml:space="preserve"> 504.4505998000001</t>
  </si>
  <si>
    <t>1709447137862</t>
  </si>
  <si>
    <t xml:space="preserve"> 2024-03-03T06:25:37.862Z</t>
  </si>
  <si>
    <t xml:space="preserve"> 590.6672898</t>
  </si>
  <si>
    <t xml:space="preserve"> 523.4386836</t>
  </si>
  <si>
    <t>1709447137892</t>
  </si>
  <si>
    <t xml:space="preserve"> 2024-03-03T06:25:37.892Z</t>
  </si>
  <si>
    <t xml:space="preserve"> 593.8058532000001</t>
  </si>
  <si>
    <t xml:space="preserve"> 505.2251024</t>
  </si>
  <si>
    <t>1709447137907</t>
  </si>
  <si>
    <t xml:space="preserve"> 2024-03-03T06:25:37.907Z</t>
  </si>
  <si>
    <t xml:space="preserve"> 673.6492433999999</t>
  </si>
  <si>
    <t xml:space="preserve"> 516.5174168000001</t>
  </si>
  <si>
    <t>1709447137923</t>
  </si>
  <si>
    <t xml:space="preserve"> 2024-03-03T06:25:37.923Z</t>
  </si>
  <si>
    <t xml:space="preserve"> 741.0238324</t>
  </si>
  <si>
    <t xml:space="preserve"> 526.8726204000001</t>
  </si>
  <si>
    <t>1709447137937</t>
  </si>
  <si>
    <t xml:space="preserve"> 2024-03-03T06:25:37.937Z</t>
  </si>
  <si>
    <t xml:space="preserve"> 774.8716018</t>
  </si>
  <si>
    <t xml:space="preserve"> 530.9480046000001</t>
  </si>
  <si>
    <t>1709447137953</t>
  </si>
  <si>
    <t xml:space="preserve"> 2024-03-03T06:25:37.953Z</t>
  </si>
  <si>
    <t xml:space="preserve"> 767.596054</t>
  </si>
  <si>
    <t xml:space="preserve"> 530.468242</t>
  </si>
  <si>
    <t>1709447137984</t>
  </si>
  <si>
    <t xml:space="preserve"> 2024-03-03T06:25:37.984Z</t>
  </si>
  <si>
    <t xml:space="preserve"> 768.5554734</t>
  </si>
  <si>
    <t xml:space="preserve"> 535.0811775999999</t>
  </si>
  <si>
    <t>1709447138000</t>
  </si>
  <si>
    <t xml:space="preserve"> 2024-03-03T06:25:38.000Z</t>
  </si>
  <si>
    <t xml:space="preserve"> 772.1552266</t>
  </si>
  <si>
    <t xml:space="preserve"> 539.3283647999999</t>
  </si>
  <si>
    <t>1709447138026</t>
  </si>
  <si>
    <t xml:space="preserve"> 2024-03-03T06:25:38.026Z</t>
  </si>
  <si>
    <t xml:space="preserve"> 784.6317942</t>
  </si>
  <si>
    <t xml:space="preserve"> 543.959464</t>
  </si>
  <si>
    <t>1709447138047</t>
  </si>
  <si>
    <t xml:space="preserve"> 2024-03-03T06:25:38.047Z</t>
  </si>
  <si>
    <t xml:space="preserve"> 795.718254</t>
  </si>
  <si>
    <t xml:space="preserve"> 547.7770978</t>
  </si>
  <si>
    <t>1709447138063</t>
  </si>
  <si>
    <t xml:space="preserve"> 2024-03-03T06:25:38.063Z</t>
  </si>
  <si>
    <t xml:space="preserve"> 804.0938392</t>
  </si>
  <si>
    <t xml:space="preserve"> 548.8047382</t>
  </si>
  <si>
    <t>1709447138078</t>
  </si>
  <si>
    <t xml:space="preserve"> 2024-03-03T06:25:38.078Z</t>
  </si>
  <si>
    <t xml:space="preserve"> 807.9064154</t>
  </si>
  <si>
    <t xml:space="preserve"> 544.1819192</t>
  </si>
  <si>
    <t>1709447138094</t>
  </si>
  <si>
    <t xml:space="preserve"> 2024-03-03T06:25:38.094Z</t>
  </si>
  <si>
    <t xml:space="preserve"> 778.8476731999999</t>
  </si>
  <si>
    <t xml:space="preserve"> 549.4117738</t>
  </si>
  <si>
    <t>1709447138126</t>
  </si>
  <si>
    <t xml:space="preserve"> 2024-03-03T06:25:38.126Z</t>
  </si>
  <si>
    <t xml:space="preserve"> 805.6443018</t>
  </si>
  <si>
    <t xml:space="preserve"> 585.0805588</t>
  </si>
  <si>
    <t>1709447138143</t>
  </si>
  <si>
    <t xml:space="preserve"> 2024-03-03T06:25:38.143Z</t>
  </si>
  <si>
    <t xml:space="preserve"> 889.1703528</t>
  </si>
  <si>
    <t xml:space="preserve"> 656.5041541999999</t>
  </si>
  <si>
    <t>1709447140428</t>
  </si>
  <si>
    <t xml:space="preserve"> 2024-03-03T06:25:40.428Z</t>
  </si>
  <si>
    <t xml:space="preserve"> 857.7241173999998</t>
  </si>
  <si>
    <t xml:space="preserve"> 707.0321054</t>
  </si>
  <si>
    <t>1709447140459</t>
  </si>
  <si>
    <t xml:space="preserve"> 2024-03-03T06:25:40.459Z</t>
  </si>
  <si>
    <t xml:space="preserve"> 827.1861419999999</t>
  </si>
  <si>
    <t xml:space="preserve"> 760.235278</t>
  </si>
  <si>
    <t>1709447140475</t>
  </si>
  <si>
    <t xml:space="preserve"> 2024-03-03T06:25:40.475Z</t>
  </si>
  <si>
    <t xml:space="preserve"> 826.6764041999999</t>
  </si>
  <si>
    <t xml:space="preserve"> 802.4483642</t>
  </si>
  <si>
    <t>1709447140508</t>
  </si>
  <si>
    <t xml:space="preserve"> 2024-03-03T06:25:40.508Z</t>
  </si>
  <si>
    <t xml:space="preserve"> 768.9958354</t>
  </si>
  <si>
    <t xml:space="preserve"> 814.9529662</t>
  </si>
  <si>
    <t>1709447140523</t>
  </si>
  <si>
    <t xml:space="preserve"> 2024-03-03T06:25:40.523Z</t>
  </si>
  <si>
    <t xml:space="preserve"> 654.8431488</t>
  </si>
  <si>
    <t xml:space="preserve"> 791.5191056000001</t>
  </si>
  <si>
    <t>1709447140553</t>
  </si>
  <si>
    <t xml:space="preserve"> 2024-03-03T06:25:40.553Z</t>
  </si>
  <si>
    <t xml:space="preserve"> 658.8462306</t>
  </si>
  <si>
    <t xml:space="preserve"> 795.0140984000001</t>
  </si>
  <si>
    <t>1709447140600</t>
  </si>
  <si>
    <t xml:space="preserve"> 2024-03-03T06:25:40.600Z</t>
  </si>
  <si>
    <t xml:space="preserve"> 672.4018688</t>
  </si>
  <si>
    <t xml:space="preserve"> 804.9197914</t>
  </si>
  <si>
    <t>1709447140615</t>
  </si>
  <si>
    <t xml:space="preserve"> 2024-03-03T06:25:40.615Z</t>
  </si>
  <si>
    <t xml:space="preserve"> 688.6832856000001</t>
  </si>
  <si>
    <t xml:space="preserve"> 818.9692365999999</t>
  </si>
  <si>
    <t>1709447140647</t>
  </si>
  <si>
    <t xml:space="preserve"> 2024-03-03T06:25:40.647Z</t>
  </si>
  <si>
    <t xml:space="preserve"> 708.2539244</t>
  </si>
  <si>
    <t xml:space="preserve"> 835.6341226000001</t>
  </si>
  <si>
    <t>1709447141482</t>
  </si>
  <si>
    <t xml:space="preserve"> 2024-03-03T06:25:41.482Z</t>
  </si>
  <si>
    <t xml:space="preserve"> 752.3260192</t>
  </si>
  <si>
    <t xml:space="preserve"> 828.4262802000001</t>
  </si>
  <si>
    <t>1709447141497</t>
  </si>
  <si>
    <t xml:space="preserve"> 2024-03-03T06:25:41.497Z</t>
  </si>
  <si>
    <t xml:space="preserve"> 762.9317512</t>
  </si>
  <si>
    <t xml:space="preserve"> 797.9221792000001</t>
  </si>
  <si>
    <t>1709447141512</t>
  </si>
  <si>
    <t xml:space="preserve"> 2024-03-03T06:25:41.512Z</t>
  </si>
  <si>
    <t xml:space="preserve"> 763.155542</t>
  </si>
  <si>
    <t xml:space="preserve"> 755.4134052</t>
  </si>
  <si>
    <t>1709447141527</t>
  </si>
  <si>
    <t xml:space="preserve"> 2024-03-03T06:25:41.527Z</t>
  </si>
  <si>
    <t xml:space="preserve"> 770.4624308</t>
  </si>
  <si>
    <t xml:space="preserve"> 709.4726387999999</t>
  </si>
  <si>
    <t>1709447141543</t>
  </si>
  <si>
    <t xml:space="preserve"> 2024-03-03T06:25:41.543Z</t>
  </si>
  <si>
    <t xml:space="preserve"> 775.2915534000001</t>
  </si>
  <si>
    <t xml:space="preserve"> 652.9736828000001</t>
  </si>
  <si>
    <t>1709446945180</t>
  </si>
  <si>
    <t xml:space="preserve"> 2024-03-03T06:22:25.180Z</t>
  </si>
  <si>
    <t xml:space="preserve"> 1431.136178</t>
  </si>
  <si>
    <t xml:space="preserve"> 149.227952</t>
  </si>
  <si>
    <t>29</t>
  </si>
  <si>
    <t>1709446945211</t>
  </si>
  <si>
    <t xml:space="preserve"> 2024-03-03T06:22:25.211Z</t>
  </si>
  <si>
    <t xml:space="preserve"> 1370.3358345000001</t>
  </si>
  <si>
    <t xml:space="preserve"> 127.63988749999999</t>
  </si>
  <si>
    <t>1709446945489</t>
  </si>
  <si>
    <t xml:space="preserve"> 2024-03-03T06:22:25.489Z</t>
  </si>
  <si>
    <t xml:space="preserve"> 1076.0649990000002</t>
  </si>
  <si>
    <t xml:space="preserve"> 222.17078733333332</t>
  </si>
  <si>
    <t>1709446945634</t>
  </si>
  <si>
    <t xml:space="preserve"> 2024-03-03T06:22:25.634Z</t>
  </si>
  <si>
    <t xml:space="preserve"> 940.0743390000001</t>
  </si>
  <si>
    <t xml:space="preserve"> 257.92668449999996</t>
  </si>
  <si>
    <t>1709446945679</t>
  </si>
  <si>
    <t xml:space="preserve"> 2024-03-03T06:22:25.679Z</t>
  </si>
  <si>
    <t xml:space="preserve"> 863.3674530000001</t>
  </si>
  <si>
    <t xml:space="preserve"> 296.58005619999994</t>
  </si>
  <si>
    <t>1709446945774</t>
  </si>
  <si>
    <t xml:space="preserve"> 2024-03-03T06:22:25.774Z</t>
  </si>
  <si>
    <t xml:space="preserve"> 629.6911154000001</t>
  </si>
  <si>
    <t xml:space="preserve"> 311.562884</t>
  </si>
  <si>
    <t>1709446945949</t>
  </si>
  <si>
    <t xml:space="preserve"> 2024-03-03T06:22:25.949Z</t>
  </si>
  <si>
    <t xml:space="preserve"> 442.70153419999997</t>
  </si>
  <si>
    <t xml:space="preserve"> 339.18246</t>
  </si>
  <si>
    <t>1709446945993</t>
  </si>
  <si>
    <t xml:space="preserve"> 2024-03-03T06:22:25.993Z</t>
  </si>
  <si>
    <t xml:space="preserve"> 416.3088526</t>
  </si>
  <si>
    <t xml:space="preserve"> 300.8515188</t>
  </si>
  <si>
    <t>1709446946991</t>
  </si>
  <si>
    <t xml:space="preserve"> 2024-03-03T06:22:26.991Z</t>
  </si>
  <si>
    <t xml:space="preserve"> 465.05085099999997</t>
  </si>
  <si>
    <t xml:space="preserve"> 228.59988119999997</t>
  </si>
  <si>
    <t>1709446947101</t>
  </si>
  <si>
    <t xml:space="preserve"> 2024-03-03T06:22:27.101Z</t>
  </si>
  <si>
    <t xml:space="preserve"> 401.820165</t>
  </si>
  <si>
    <t xml:space="preserve"> 167.0320608</t>
  </si>
  <si>
    <t>1709446947151</t>
  </si>
  <si>
    <t xml:space="preserve"> 2024-03-03T06:22:27.151Z</t>
  </si>
  <si>
    <t xml:space="preserve"> 411.9206862</t>
  </si>
  <si>
    <t xml:space="preserve"> 143.354907</t>
  </si>
  <si>
    <t>1709446947166</t>
  </si>
  <si>
    <t xml:space="preserve"> 2024-03-03T06:22:27.166Z</t>
  </si>
  <si>
    <t xml:space="preserve"> 408.0837514</t>
  </si>
  <si>
    <t xml:space="preserve"> 114.3255986</t>
  </si>
  <si>
    <t>1709446947195</t>
  </si>
  <si>
    <t xml:space="preserve"> 2024-03-03T06:22:27.195Z</t>
  </si>
  <si>
    <t xml:space="preserve"> 423.7082614000001</t>
  </si>
  <si>
    <t xml:space="preserve"> 96.827257</t>
  </si>
  <si>
    <t>1709446947213</t>
  </si>
  <si>
    <t xml:space="preserve"> 2024-03-03T06:22:27.213Z</t>
  </si>
  <si>
    <t xml:space="preserve"> 351.8810682</t>
  </si>
  <si>
    <t xml:space="preserve"> 124.58602540000001</t>
  </si>
  <si>
    <t>1709446947914</t>
  </si>
  <si>
    <t xml:space="preserve"> 2024-03-03T06:22:27.914Z</t>
  </si>
  <si>
    <t xml:space="preserve"> 451.28175819999996</t>
  </si>
  <si>
    <t xml:space="preserve"> 111.71754639999999</t>
  </si>
  <si>
    <t>1709446948289</t>
  </si>
  <si>
    <t xml:space="preserve"> 2024-03-03T06:22:28.289Z</t>
  </si>
  <si>
    <t xml:space="preserve"> 554.5158784</t>
  </si>
  <si>
    <t xml:space="preserve"> 128.913577</t>
  </si>
  <si>
    <t>1709446948366</t>
  </si>
  <si>
    <t xml:space="preserve"> 2024-03-03T06:22:28.366Z</t>
  </si>
  <si>
    <t xml:space="preserve"> 605.6468305999999</t>
  </si>
  <si>
    <t xml:space="preserve"> 169.087033</t>
  </si>
  <si>
    <t>1709446948381</t>
  </si>
  <si>
    <t xml:space="preserve"> 2024-03-03T06:22:28.381Z</t>
  </si>
  <si>
    <t xml:space="preserve"> 625.6275334</t>
  </si>
  <si>
    <t xml:space="preserve"> 205.292315</t>
  </si>
  <si>
    <t>1709446948399</t>
  </si>
  <si>
    <t xml:space="preserve"> 2024-03-03T06:22:28.399Z</t>
  </si>
  <si>
    <t xml:space="preserve"> 618.3297426</t>
  </si>
  <si>
    <t xml:space="preserve"> 242.3799454</t>
  </si>
  <si>
    <t>1709446948773</t>
  </si>
  <si>
    <t xml:space="preserve"> 2024-03-03T06:22:28.773Z</t>
  </si>
  <si>
    <t xml:space="preserve"> 581.4018404000001</t>
  </si>
  <si>
    <t xml:space="preserve"> 307.1575948</t>
  </si>
  <si>
    <t>1709446948787</t>
  </si>
  <si>
    <t xml:space="preserve"> 2024-03-03T06:22:28.787Z</t>
  </si>
  <si>
    <t xml:space="preserve"> 554.1341922</t>
  </si>
  <si>
    <t xml:space="preserve"> 339.28165279999996</t>
  </si>
  <si>
    <t>1709446949208</t>
  </si>
  <si>
    <t xml:space="preserve"> 2024-03-03T06:22:29.208Z</t>
  </si>
  <si>
    <t xml:space="preserve"> 523.0907468</t>
  </si>
  <si>
    <t xml:space="preserve"> 372.26280479999997</t>
  </si>
  <si>
    <t>1709446949223</t>
  </si>
  <si>
    <t xml:space="preserve"> 2024-03-03T06:22:29.223Z</t>
  </si>
  <si>
    <t xml:space="preserve"> 539.096224</t>
  </si>
  <si>
    <t xml:space="preserve"> 389.325504</t>
  </si>
  <si>
    <t>1709446949254</t>
  </si>
  <si>
    <t xml:space="preserve"> 2024-03-03T06:22:29.254Z</t>
  </si>
  <si>
    <t xml:space="preserve"> 588.5966268</t>
  </si>
  <si>
    <t xml:space="preserve"> 403.55514059999996</t>
  </si>
  <si>
    <t>1709446949271</t>
  </si>
  <si>
    <t xml:space="preserve"> 2024-03-03T06:22:29.271Z</t>
  </si>
  <si>
    <t xml:space="preserve"> 606.7394744000001</t>
  </si>
  <si>
    <t xml:space="preserve"> 403.9493674</t>
  </si>
  <si>
    <t>1709446949301</t>
  </si>
  <si>
    <t xml:space="preserve"> 2024-03-03T06:22:29.301Z</t>
  </si>
  <si>
    <t xml:space="preserve"> 597.2643964</t>
  </si>
  <si>
    <t xml:space="preserve"> 413.0587444000001</t>
  </si>
  <si>
    <t>1709446949347</t>
  </si>
  <si>
    <t xml:space="preserve"> 2024-03-03T06:22:29.347Z</t>
  </si>
  <si>
    <t xml:space="preserve"> 632.439292</t>
  </si>
  <si>
    <t xml:space="preserve"> 400.405334</t>
  </si>
  <si>
    <t>1709446949362</t>
  </si>
  <si>
    <t xml:space="preserve"> 2024-03-03T06:22:29.362Z</t>
  </si>
  <si>
    <t xml:space="preserve"> 636.0969613999999</t>
  </si>
  <si>
    <t xml:space="preserve"> 401.25762619999995</t>
  </si>
  <si>
    <t>1709446949395</t>
  </si>
  <si>
    <t xml:space="preserve"> 2024-03-03T06:22:29.395Z</t>
  </si>
  <si>
    <t xml:space="preserve"> 629.5846159999999</t>
  </si>
  <si>
    <t xml:space="preserve"> 398.46666480000005</t>
  </si>
  <si>
    <t>1709446949411</t>
  </si>
  <si>
    <t xml:space="preserve"> 2024-03-03T06:22:29.411Z</t>
  </si>
  <si>
    <t xml:space="preserve"> 619.5921086000001</t>
  </si>
  <si>
    <t xml:space="preserve"> 393.96816040000004</t>
  </si>
  <si>
    <t>1709446949444</t>
  </si>
  <si>
    <t xml:space="preserve"> 2024-03-03T06:22:29.444Z</t>
  </si>
  <si>
    <t xml:space="preserve"> 607.8898125999999</t>
  </si>
  <si>
    <t xml:space="preserve"> 390.1256782</t>
  </si>
  <si>
    <t>1709446949458</t>
  </si>
  <si>
    <t xml:space="preserve"> 2024-03-03T06:22:29.458Z</t>
  </si>
  <si>
    <t xml:space="preserve"> 599.495778</t>
  </si>
  <si>
    <t xml:space="preserve"> 386.2916338</t>
  </si>
  <si>
    <t>1709446949480</t>
  </si>
  <si>
    <t xml:space="preserve"> 2024-03-03T06:22:29.480Z</t>
  </si>
  <si>
    <t xml:space="preserve"> 590.3123152</t>
  </si>
  <si>
    <t xml:space="preserve"> 382.73931439999996</t>
  </si>
  <si>
    <t>1709446949536</t>
  </si>
  <si>
    <t xml:space="preserve"> 2024-03-03T06:22:29.536Z</t>
  </si>
  <si>
    <t xml:space="preserve"> 591.19327</t>
  </si>
  <si>
    <t xml:space="preserve"> 378.7846818</t>
  </si>
  <si>
    <t>1709446949551</t>
  </si>
  <si>
    <t xml:space="preserve"> 2024-03-03T06:22:29.551Z</t>
  </si>
  <si>
    <t xml:space="preserve"> 603.1768518</t>
  </si>
  <si>
    <t xml:space="preserve"> 366.6754328</t>
  </si>
  <si>
    <t>1709446949581</t>
  </si>
  <si>
    <t xml:space="preserve"> 2024-03-03T06:22:29.581Z</t>
  </si>
  <si>
    <t xml:space="preserve"> 619.6806474</t>
  </si>
  <si>
    <t xml:space="preserve"> 352.689007</t>
  </si>
  <si>
    <t>1709446950363</t>
  </si>
  <si>
    <t xml:space="preserve"> 2024-03-03T06:22:30.363Z</t>
  </si>
  <si>
    <t xml:space="preserve"> 509.5370774</t>
  </si>
  <si>
    <t xml:space="preserve"> 305.1833398</t>
  </si>
  <si>
    <t>1709446950443</t>
  </si>
  <si>
    <t xml:space="preserve"> 2024-03-03T06:22:30.443Z</t>
  </si>
  <si>
    <t xml:space="preserve"> 399.93427340000005</t>
  </si>
  <si>
    <t xml:space="preserve"> 255.2920366</t>
  </si>
  <si>
    <t>1709446950491</t>
  </si>
  <si>
    <t xml:space="preserve"> 2024-03-03T06:22:30.491Z</t>
  </si>
  <si>
    <t xml:space="preserve"> 281.731326</t>
  </si>
  <si>
    <t xml:space="preserve"> 205.76662659999997</t>
  </si>
  <si>
    <t>1709446950568</t>
  </si>
  <si>
    <t xml:space="preserve"> 2024-03-03T06:22:30.568Z</t>
  </si>
  <si>
    <t xml:space="preserve"> 252.91591719999997</t>
  </si>
  <si>
    <t xml:space="preserve"> 201.519443</t>
  </si>
  <si>
    <t>1709446950583</t>
  </si>
  <si>
    <t xml:space="preserve"> 2024-03-03T06:22:30.583Z</t>
  </si>
  <si>
    <t xml:space="preserve"> 238.92531799999998</t>
  </si>
  <si>
    <t xml:space="preserve"> 200.3399028</t>
  </si>
  <si>
    <t>1709446950613</t>
  </si>
  <si>
    <t xml:space="preserve"> 2024-03-03T06:22:30.613Z</t>
  </si>
  <si>
    <t xml:space="preserve"> 359.523069</t>
  </si>
  <si>
    <t xml:space="preserve"> 226.9195374</t>
  </si>
  <si>
    <t>1709446950661</t>
  </si>
  <si>
    <t xml:space="preserve"> 2024-03-03T06:22:30.661Z</t>
  </si>
  <si>
    <t xml:space="preserve"> 458.97342819999994</t>
  </si>
  <si>
    <t xml:space="preserve"> 266.5313558</t>
  </si>
  <si>
    <t>1709446952068</t>
  </si>
  <si>
    <t xml:space="preserve"> 2024-03-03T06:22:32.068Z</t>
  </si>
  <si>
    <t xml:space="preserve"> 554.4667372</t>
  </si>
  <si>
    <t xml:space="preserve"> 347.25463</t>
  </si>
  <si>
    <t>1709446952120</t>
  </si>
  <si>
    <t xml:space="preserve"> 2024-03-03T06:22:32.120Z</t>
  </si>
  <si>
    <t xml:space="preserve"> 541.3353976000001</t>
  </si>
  <si>
    <t xml:space="preserve"> 402.6705174</t>
  </si>
  <si>
    <t>1709446952167</t>
  </si>
  <si>
    <t xml:space="preserve"> 2024-03-03T06:22:32.167Z</t>
  </si>
  <si>
    <t xml:space="preserve"> 509.1361462000001</t>
  </si>
  <si>
    <t xml:space="preserve"> 455.86029419999994</t>
  </si>
  <si>
    <t>1709446952209</t>
  </si>
  <si>
    <t xml:space="preserve"> 2024-03-03T06:22:32.209Z</t>
  </si>
  <si>
    <t xml:space="preserve"> 478.1969706</t>
  </si>
  <si>
    <t xml:space="preserve"> 511.6761262</t>
  </si>
  <si>
    <t>1709446952260</t>
  </si>
  <si>
    <t xml:space="preserve"> 2024-03-03T06:22:32.260Z</t>
  </si>
  <si>
    <t xml:space="preserve"> 476.2404036</t>
  </si>
  <si>
    <t xml:space="preserve"> 550.72128</t>
  </si>
  <si>
    <t>1709446952303</t>
  </si>
  <si>
    <t xml:space="preserve"> 2024-03-03T06:22:32.303Z</t>
  </si>
  <si>
    <t xml:space="preserve"> 486.50284539999996</t>
  </si>
  <si>
    <t xml:space="preserve"> 544.4578346000001</t>
  </si>
  <si>
    <t>1709446952519</t>
  </si>
  <si>
    <t xml:space="preserve"> 2024-03-03T06:22:32.519Z</t>
  </si>
  <si>
    <t xml:space="preserve"> 517.0166948</t>
  </si>
  <si>
    <t xml:space="preserve"> 510.24440460000005</t>
  </si>
  <si>
    <t>1709446952568</t>
  </si>
  <si>
    <t xml:space="preserve"> 2024-03-03T06:22:32.568Z</t>
  </si>
  <si>
    <t xml:space="preserve"> 547.8036582000001</t>
  </si>
  <si>
    <t xml:space="preserve"> 475.47380159999994</t>
  </si>
  <si>
    <t>1709446952611</t>
  </si>
  <si>
    <t xml:space="preserve"> 2024-03-03T06:22:32.611Z</t>
  </si>
  <si>
    <t xml:space="preserve"> 567.8361562</t>
  </si>
  <si>
    <t xml:space="preserve"> 442.9267618</t>
  </si>
  <si>
    <t>1709446952644</t>
  </si>
  <si>
    <t xml:space="preserve"> 2024-03-03T06:22:32.644Z</t>
  </si>
  <si>
    <t xml:space="preserve"> 579.7858798</t>
  </si>
  <si>
    <t xml:space="preserve"> 415.9070089999999</t>
  </si>
  <si>
    <t>1709446952658</t>
  </si>
  <si>
    <t xml:space="preserve"> 2024-03-03T06:22:32.658Z</t>
  </si>
  <si>
    <t xml:space="preserve"> 586.5852278</t>
  </si>
  <si>
    <t xml:space="preserve"> 415.88614040000004</t>
  </si>
  <si>
    <t>1709446952704</t>
  </si>
  <si>
    <t xml:space="preserve"> 2024-03-03T06:22:32.704Z</t>
  </si>
  <si>
    <t xml:space="preserve"> 560.9153576</t>
  </si>
  <si>
    <t xml:space="preserve"> 432.5477188000001</t>
  </si>
  <si>
    <t>1709446952722</t>
  </si>
  <si>
    <t xml:space="preserve"> 2024-03-03T06:22:32.722Z</t>
  </si>
  <si>
    <t xml:space="preserve"> 459.45946599999996</t>
  </si>
  <si>
    <t xml:space="preserve"> 418.546009</t>
  </si>
  <si>
    <t>1709446953020</t>
  </si>
  <si>
    <t xml:space="preserve"> 2024-03-03T06:22:33.020Z</t>
  </si>
  <si>
    <t xml:space="preserve"> 357.2166811999999</t>
  </si>
  <si>
    <t xml:space="preserve"> 399.63582099999996</t>
  </si>
  <si>
    <t>1709446953052</t>
  </si>
  <si>
    <t xml:space="preserve"> 2024-03-03T06:22:33.052Z</t>
  </si>
  <si>
    <t xml:space="preserve"> 242.91791400000002</t>
  </si>
  <si>
    <t xml:space="preserve"> 378.5183544</t>
  </si>
  <si>
    <t>1709446953146</t>
  </si>
  <si>
    <t xml:space="preserve"> 2024-03-03T06:22:33.146Z</t>
  </si>
  <si>
    <t xml:space="preserve"> 134.6689894</t>
  </si>
  <si>
    <t xml:space="preserve"> 335.4762444</t>
  </si>
  <si>
    <t>1709446953194</t>
  </si>
  <si>
    <t xml:space="preserve"> 2024-03-03T06:22:33.194Z</t>
  </si>
  <si>
    <t xml:space="preserve"> 58.0532782</t>
  </si>
  <si>
    <t xml:space="preserve"> 293.8391916</t>
  </si>
  <si>
    <t>1709446953473</t>
  </si>
  <si>
    <t xml:space="preserve"> 2024-03-03T06:22:33.473Z</t>
  </si>
  <si>
    <t xml:space="preserve"> 122.17318479999999</t>
  </si>
  <si>
    <t xml:space="preserve"> 334.71661240000003</t>
  </si>
  <si>
    <t>1709446953504</t>
  </si>
  <si>
    <t xml:space="preserve"> 2024-03-03T06:22:33.504Z</t>
  </si>
  <si>
    <t xml:space="preserve"> 177.336855</t>
  </si>
  <si>
    <t xml:space="preserve"> 378.90504000000004</t>
  </si>
  <si>
    <t>1709446953552</t>
  </si>
  <si>
    <t xml:space="preserve"> 2024-03-03T06:22:33.552Z</t>
  </si>
  <si>
    <t xml:space="preserve"> 243.05141079999999</t>
  </si>
  <si>
    <t xml:space="preserve"> 426.1231826</t>
  </si>
  <si>
    <t>1709446953600</t>
  </si>
  <si>
    <t xml:space="preserve"> 2024-03-03T06:22:33.600Z</t>
  </si>
  <si>
    <t xml:space="preserve"> 314.2479586</t>
  </si>
  <si>
    <t xml:space="preserve"> 484.99941500000006</t>
  </si>
  <si>
    <t>1709446953647</t>
  </si>
  <si>
    <t xml:space="preserve"> 2024-03-03T06:22:33.647Z</t>
  </si>
  <si>
    <t xml:space="preserve"> 374.7698898</t>
  </si>
  <si>
    <t xml:space="preserve"> 539.4897344</t>
  </si>
  <si>
    <t>1709446953863</t>
  </si>
  <si>
    <t xml:space="preserve"> 2024-03-03T06:22:33.863Z</t>
  </si>
  <si>
    <t xml:space="preserve"> 364.85039520000004</t>
  </si>
  <si>
    <t xml:space="preserve"> 542.8201094000001</t>
  </si>
  <si>
    <t>1709446953912</t>
  </si>
  <si>
    <t xml:space="preserve"> 2024-03-03T06:22:33.912Z</t>
  </si>
  <si>
    <t xml:space="preserve"> 363.14486680000005</t>
  </si>
  <si>
    <t xml:space="preserve"> 549.8267296</t>
  </si>
  <si>
    <t>1709446953955</t>
  </si>
  <si>
    <t xml:space="preserve"> 2024-03-03T06:22:33.955Z</t>
  </si>
  <si>
    <t xml:space="preserve"> 368.55865860000006</t>
  </si>
  <si>
    <t xml:space="preserve"> 555.6911564</t>
  </si>
  <si>
    <t>1709446954004</t>
  </si>
  <si>
    <t xml:space="preserve"> 2024-03-03T06:22:34.004Z</t>
  </si>
  <si>
    <t xml:space="preserve"> 373.95873739999996</t>
  </si>
  <si>
    <t xml:space="preserve"> 550.0328558000001</t>
  </si>
  <si>
    <t>1709446954053</t>
  </si>
  <si>
    <t xml:space="preserve"> 2024-03-03T06:22:34.053Z</t>
  </si>
  <si>
    <t xml:space="preserve"> 381.7051708</t>
  </si>
  <si>
    <t xml:space="preserve"> 546.8446455999999</t>
  </si>
  <si>
    <t>1709446954080</t>
  </si>
  <si>
    <t xml:space="preserve"> 2024-03-03T06:22:34.080Z</t>
  </si>
  <si>
    <t xml:space="preserve"> 395.55855519999994</t>
  </si>
  <si>
    <t xml:space="preserve"> 545.4963928</t>
  </si>
  <si>
    <t>1709446954096</t>
  </si>
  <si>
    <t xml:space="preserve"> 2024-03-03T06:22:34.096Z</t>
  </si>
  <si>
    <t xml:space="preserve"> 408.87959040000004</t>
  </si>
  <si>
    <t xml:space="preserve"> 555.8623396</t>
  </si>
  <si>
    <t>1709446954316</t>
  </si>
  <si>
    <t xml:space="preserve"> 2024-03-03T06:22:34.316Z</t>
  </si>
  <si>
    <t xml:space="preserve"> 437.63664100000005</t>
  </si>
  <si>
    <t xml:space="preserve"> 557.9734193999999</t>
  </si>
  <si>
    <t>1709446954360</t>
  </si>
  <si>
    <t xml:space="preserve"> 2024-03-03T06:22:34.360Z</t>
  </si>
  <si>
    <t xml:space="preserve"> 453.38567459999996</t>
  </si>
  <si>
    <t xml:space="preserve"> 559.490222</t>
  </si>
  <si>
    <t>1709446954391</t>
  </si>
  <si>
    <t xml:space="preserve"> 2024-03-03T06:22:34.391Z</t>
  </si>
  <si>
    <t xml:space="preserve"> 458.9158678</t>
  </si>
  <si>
    <t xml:space="preserve"> 572.1633074</t>
  </si>
  <si>
    <t>1709446954407</t>
  </si>
  <si>
    <t xml:space="preserve"> 2024-03-03T06:22:34.407Z</t>
  </si>
  <si>
    <t xml:space="preserve"> 462.19788900000003</t>
  </si>
  <si>
    <t xml:space="preserve"> 595.8191736</t>
  </si>
  <si>
    <t>1709446954432</t>
  </si>
  <si>
    <t xml:space="preserve"> 2024-03-03T06:22:34.432Z</t>
  </si>
  <si>
    <t xml:space="preserve"> 468.6540202</t>
  </si>
  <si>
    <t xml:space="preserve"> 606.6850024</t>
  </si>
  <si>
    <t>1709446954454</t>
  </si>
  <si>
    <t xml:space="preserve"> 2024-03-03T06:22:34.454Z</t>
  </si>
  <si>
    <t xml:space="preserve"> 456.7885528</t>
  </si>
  <si>
    <t xml:space="preserve"> 623.3246266</t>
  </si>
  <si>
    <t>1709446954502</t>
  </si>
  <si>
    <t xml:space="preserve"> 2024-03-03T06:22:34.502Z</t>
  </si>
  <si>
    <t xml:space="preserve"> 448.43473860000006</t>
  </si>
  <si>
    <t xml:space="preserve"> 634.8184154</t>
  </si>
  <si>
    <t>1709446954536</t>
  </si>
  <si>
    <t xml:space="preserve"> 2024-03-03T06:22:34.536Z</t>
  </si>
  <si>
    <t xml:space="preserve"> 446.054204</t>
  </si>
  <si>
    <t xml:space="preserve"> 634.0856652</t>
  </si>
  <si>
    <t>1709446954547</t>
  </si>
  <si>
    <t xml:space="preserve"> 2024-03-03T06:22:34.547Z</t>
  </si>
  <si>
    <t xml:space="preserve"> 438.309175</t>
  </si>
  <si>
    <t xml:space="preserve"> 609.002577</t>
  </si>
  <si>
    <t>1709446954766</t>
  </si>
  <si>
    <t xml:space="preserve"> 2024-03-03T06:22:34.766Z</t>
  </si>
  <si>
    <t xml:space="preserve"> 441.5185168</t>
  </si>
  <si>
    <t xml:space="preserve"> 562.8297994000001</t>
  </si>
  <si>
    <t>1709446954812</t>
  </si>
  <si>
    <t xml:space="preserve"> 2024-03-03T06:22:34.812Z</t>
  </si>
  <si>
    <t xml:space="preserve"> 448.246867</t>
  </si>
  <si>
    <t xml:space="preserve"> 513.520166</t>
  </si>
  <si>
    <t>1709446954859</t>
  </si>
  <si>
    <t xml:space="preserve"> 2024-03-03T06:22:34.859Z</t>
  </si>
  <si>
    <t xml:space="preserve"> 454.88995320000004</t>
  </si>
  <si>
    <t xml:space="preserve"> 455.51736199999993</t>
  </si>
  <si>
    <t>1709446954905</t>
  </si>
  <si>
    <t xml:space="preserve"> 2024-03-03T06:22:34.905Z</t>
  </si>
  <si>
    <t xml:space="preserve"> 462.8272678</t>
  </si>
  <si>
    <t xml:space="preserve"> 393.4186938</t>
  </si>
  <si>
    <t>1709446954951</t>
  </si>
  <si>
    <t xml:space="preserve"> 2024-03-03T06:22:34.951Z</t>
  </si>
  <si>
    <t xml:space="preserve"> 478.74188780000003</t>
  </si>
  <si>
    <t xml:space="preserve"> 339.1680592000001</t>
  </si>
  <si>
    <t>1709446954998</t>
  </si>
  <si>
    <t xml:space="preserve"> 2024-03-03T06:22:34.998Z</t>
  </si>
  <si>
    <t xml:space="preserve"> 485.8237826000001</t>
  </si>
  <si>
    <t xml:space="preserve"> 305.9663112</t>
  </si>
  <si>
    <t>1709446955029</t>
  </si>
  <si>
    <t xml:space="preserve"> 2024-03-03T06:22:35.029Z</t>
  </si>
  <si>
    <t xml:space="preserve"> 508.3940780000001</t>
  </si>
  <si>
    <t xml:space="preserve"> 274.4423722</t>
  </si>
  <si>
    <t>1709446955075</t>
  </si>
  <si>
    <t xml:space="preserve"> 2024-03-03T06:22:35.075Z</t>
  </si>
  <si>
    <t xml:space="preserve"> 534.8933694</t>
  </si>
  <si>
    <t xml:space="preserve"> 261.281658</t>
  </si>
  <si>
    <t>1709446955106</t>
  </si>
  <si>
    <t xml:space="preserve"> 2024-03-03T06:22:35.106Z</t>
  </si>
  <si>
    <t xml:space="preserve"> 561.2217312</t>
  </si>
  <si>
    <t xml:space="preserve"> 255.19876140000002</t>
  </si>
  <si>
    <t>1709446955122</t>
  </si>
  <si>
    <t xml:space="preserve"> 2024-03-03T06:22:35.122Z</t>
  </si>
  <si>
    <t xml:space="preserve"> 513.3950832</t>
  </si>
  <si>
    <t xml:space="preserve"> 254.2917622</t>
  </si>
  <si>
    <t>1709446955214</t>
  </si>
  <si>
    <t xml:space="preserve"> 2024-03-03T06:22:35.214Z</t>
  </si>
  <si>
    <t xml:space="preserve"> 446.5998092</t>
  </si>
  <si>
    <t xml:space="preserve"> 255.897741</t>
  </si>
  <si>
    <t>1709446955244</t>
  </si>
  <si>
    <t xml:space="preserve"> 2024-03-03T06:22:35.244Z</t>
  </si>
  <si>
    <t xml:space="preserve"> 371.3001722</t>
  </si>
  <si>
    <t xml:space="preserve"> 271.62230639999996</t>
  </si>
  <si>
    <t>1709446955262</t>
  </si>
  <si>
    <t xml:space="preserve"> 2024-03-03T06:22:35.262Z</t>
  </si>
  <si>
    <t xml:space="preserve"> 289.0060282</t>
  </si>
  <si>
    <t xml:space="preserve"> 288.8485532</t>
  </si>
  <si>
    <t>1709446955307</t>
  </si>
  <si>
    <t xml:space="preserve"> 2024-03-03T06:22:35.307Z</t>
  </si>
  <si>
    <t xml:space="preserve"> 207.4325398</t>
  </si>
  <si>
    <t xml:space="preserve"> 310.6760432</t>
  </si>
  <si>
    <t>1709446955339</t>
  </si>
  <si>
    <t xml:space="preserve"> 2024-03-03T06:22:35.339Z</t>
  </si>
  <si>
    <t xml:space="preserve"> 196.8793288</t>
  </si>
  <si>
    <t xml:space="preserve"> 352.548836</t>
  </si>
  <si>
    <t>1709446955355</t>
  </si>
  <si>
    <t xml:space="preserve"> 2024-03-03T06:22:35.355Z</t>
  </si>
  <si>
    <t xml:space="preserve"> 201.7608524</t>
  </si>
  <si>
    <t xml:space="preserve"> 392.55956860000003</t>
  </si>
  <si>
    <t>1709446955387</t>
  </si>
  <si>
    <t xml:space="preserve"> 2024-03-03T06:22:35.387Z</t>
  </si>
  <si>
    <t xml:space="preserve"> 194.16173120000002</t>
  </si>
  <si>
    <t xml:space="preserve"> 424.08651840000005</t>
  </si>
  <si>
    <t>1709446955403</t>
  </si>
  <si>
    <t xml:space="preserve"> 2024-03-03T06:22:35.403Z</t>
  </si>
  <si>
    <t xml:space="preserve"> 190.4832978</t>
  </si>
  <si>
    <t xml:space="preserve"> 454.1393944</t>
  </si>
  <si>
    <t>1709446955450</t>
  </si>
  <si>
    <t xml:space="preserve"> 2024-03-03T06:22:35.450Z</t>
  </si>
  <si>
    <t xml:space="preserve"> 188.6093194</t>
  </si>
  <si>
    <t xml:space="preserve"> 482.3737108</t>
  </si>
  <si>
    <t>1709446955667</t>
  </si>
  <si>
    <t xml:space="preserve"> 2024-03-03T06:22:35.667Z</t>
  </si>
  <si>
    <t xml:space="preserve"> 243.0371474</t>
  </si>
  <si>
    <t xml:space="preserve"> 475.619034</t>
  </si>
  <si>
    <t>1709446955698</t>
  </si>
  <si>
    <t xml:space="preserve"> 2024-03-03T06:22:35.698Z</t>
  </si>
  <si>
    <t xml:space="preserve"> 267.9595352</t>
  </si>
  <si>
    <t xml:space="preserve"> 483.1990115999999</t>
  </si>
  <si>
    <t>1709446955713</t>
  </si>
  <si>
    <t xml:space="preserve"> 2024-03-03T06:22:35.713Z</t>
  </si>
  <si>
    <t xml:space="preserve"> 292.57967360000004</t>
  </si>
  <si>
    <t xml:space="preserve"> 492.79720419999995</t>
  </si>
  <si>
    <t>1709446955759</t>
  </si>
  <si>
    <t xml:space="preserve"> 2024-03-03T06:22:35.759Z</t>
  </si>
  <si>
    <t xml:space="preserve"> 316.89366039999993</t>
  </si>
  <si>
    <t xml:space="preserve"> 501.9328804</t>
  </si>
  <si>
    <t>1709446955784</t>
  </si>
  <si>
    <t xml:space="preserve"> 2024-03-03T06:22:35.784Z</t>
  </si>
  <si>
    <t xml:space="preserve"> 330.4846712</t>
  </si>
  <si>
    <t xml:space="preserve"> 498.715586</t>
  </si>
  <si>
    <t>1709446955808</t>
  </si>
  <si>
    <t xml:space="preserve"> 2024-03-03T06:22:35.808Z</t>
  </si>
  <si>
    <t xml:space="preserve"> 288.978747</t>
  </si>
  <si>
    <t xml:space="preserve"> 509.91499340000007</t>
  </si>
  <si>
    <t>1709446955888</t>
  </si>
  <si>
    <t xml:space="preserve"> 2024-03-03T06:22:35.888Z</t>
  </si>
  <si>
    <t xml:space="preserve"> 276.2765604</t>
  </si>
  <si>
    <t xml:space="preserve"> 504.8512594</t>
  </si>
  <si>
    <t>1709446956103</t>
  </si>
  <si>
    <t xml:space="preserve"> 2024-03-03T06:22:36.103Z</t>
  </si>
  <si>
    <t xml:space="preserve"> 388.96487779999995</t>
  </si>
  <si>
    <t xml:space="preserve"> 449.66471519999993</t>
  </si>
  <si>
    <t>1709446956232</t>
  </si>
  <si>
    <t xml:space="preserve"> 2024-03-03T06:22:36.232Z</t>
  </si>
  <si>
    <t xml:space="preserve"> 563.9182654</t>
  </si>
  <si>
    <t xml:space="preserve"> 390.9813592</t>
  </si>
  <si>
    <t>1709446956383</t>
  </si>
  <si>
    <t xml:space="preserve"> 2024-03-03T06:22:36.383Z</t>
  </si>
  <si>
    <t xml:space="preserve"> 728.8498748</t>
  </si>
  <si>
    <t xml:space="preserve"> 360.431396</t>
  </si>
  <si>
    <t>1709446956418</t>
  </si>
  <si>
    <t xml:space="preserve"> 2024-03-03T06:22:36.418Z</t>
  </si>
  <si>
    <t xml:space="preserve"> 902.0903526000002</t>
  </si>
  <si>
    <t xml:space="preserve"> 327.6340244</t>
  </si>
  <si>
    <t>1709446956434</t>
  </si>
  <si>
    <t xml:space="preserve"> 2024-03-03T06:22:36.434Z</t>
  </si>
  <si>
    <t xml:space="preserve"> 1075.3677828000002</t>
  </si>
  <si>
    <t xml:space="preserve"> 297.08669899999995</t>
  </si>
  <si>
    <t>1709446956455</t>
  </si>
  <si>
    <t xml:space="preserve"> 2024-03-03T06:22:36.455Z</t>
  </si>
  <si>
    <t xml:space="preserve"> 1125.0169</t>
  </si>
  <si>
    <t xml:space="preserve"> 313.1049796</t>
  </si>
  <si>
    <t>1709446956480</t>
  </si>
  <si>
    <t xml:space="preserve"> 2024-03-03T06:22:36.480Z</t>
  </si>
  <si>
    <t xml:space="preserve"> 1112.9676530000002</t>
  </si>
  <si>
    <t xml:space="preserve"> 332.40271160000003</t>
  </si>
  <si>
    <t>1709446956558</t>
  </si>
  <si>
    <t xml:space="preserve"> 2024-03-03T06:22:36.558Z</t>
  </si>
  <si>
    <t xml:space="preserve"> 1128.3965581999998</t>
  </si>
  <si>
    <t xml:space="preserve"> 323.5513718</t>
  </si>
  <si>
    <t>1709446956573</t>
  </si>
  <si>
    <t xml:space="preserve"> 2024-03-03T06:22:36.573Z</t>
  </si>
  <si>
    <t xml:space="preserve"> 1134.782119</t>
  </si>
  <si>
    <t xml:space="preserve"> 320.73296899999997</t>
  </si>
  <si>
    <t>1709446956588</t>
  </si>
  <si>
    <t xml:space="preserve"> 2024-03-03T06:22:36.588Z</t>
  </si>
  <si>
    <t xml:space="preserve"> 1146.1099060000001</t>
  </si>
  <si>
    <t xml:space="preserve"> 319.0848524</t>
  </si>
  <si>
    <t>1709446956602</t>
  </si>
  <si>
    <t xml:space="preserve"> 2024-03-03T06:22:36.602Z</t>
  </si>
  <si>
    <t xml:space="preserve"> 1154.3245886</t>
  </si>
  <si>
    <t xml:space="preserve"> 319.2751464</t>
  </si>
  <si>
    <t>1709446956650</t>
  </si>
  <si>
    <t xml:space="preserve"> 2024-03-03T06:22:36.650Z</t>
  </si>
  <si>
    <t xml:space="preserve"> 1163.9175416</t>
  </si>
  <si>
    <t xml:space="preserve"> 318.14648</t>
  </si>
  <si>
    <t>1709446956680</t>
  </si>
  <si>
    <t xml:space="preserve"> 2024-03-03T06:22:36.680Z</t>
  </si>
  <si>
    <t xml:space="preserve"> 1160.6386822</t>
  </si>
  <si>
    <t xml:space="preserve"> 322.5795918</t>
  </si>
  <si>
    <t>1709446956699</t>
  </si>
  <si>
    <t xml:space="preserve"> 2024-03-03T06:22:36.699Z</t>
  </si>
  <si>
    <t xml:space="preserve"> 1159.3292156</t>
  </si>
  <si>
    <t xml:space="preserve"> 322.9082098</t>
  </si>
  <si>
    <t>1709446956731</t>
  </si>
  <si>
    <t xml:space="preserve"> 2024-03-03T06:22:36.731Z</t>
  </si>
  <si>
    <t xml:space="preserve"> 1155.1248946</t>
  </si>
  <si>
    <t xml:space="preserve"> 318.3716146</t>
  </si>
  <si>
    <t>1709446956744</t>
  </si>
  <si>
    <t xml:space="preserve"> 2024-03-03T06:22:36.744Z</t>
  </si>
  <si>
    <t xml:space="preserve"> 1150.7714071999999</t>
  </si>
  <si>
    <t xml:space="preserve"> 309.4138262</t>
  </si>
  <si>
    <t>1709446956775</t>
  </si>
  <si>
    <t xml:space="preserve"> 2024-03-03T06:22:36.775Z</t>
  </si>
  <si>
    <t xml:space="preserve"> 1143.719372</t>
  </si>
  <si>
    <t xml:space="preserve"> 299.61110640000004</t>
  </si>
  <si>
    <t>1709446956793</t>
  </si>
  <si>
    <t xml:space="preserve"> 2024-03-03T06:22:36.793Z</t>
  </si>
  <si>
    <t xml:space="preserve"> 1141.487866</t>
  </si>
  <si>
    <t xml:space="preserve"> 292.51885</t>
  </si>
  <si>
    <t>1709446956837</t>
  </si>
  <si>
    <t xml:space="preserve"> 2024-03-03T06:22:36.837Z</t>
  </si>
  <si>
    <t xml:space="preserve"> 1146.3473208</t>
  </si>
  <si>
    <t xml:space="preserve"> 276.8615598</t>
  </si>
  <si>
    <t>1709446956869</t>
  </si>
  <si>
    <t xml:space="preserve"> 2024-03-03T06:22:36.869Z</t>
  </si>
  <si>
    <t xml:space="preserve"> 1151.9095318</t>
  </si>
  <si>
    <t xml:space="preserve"> 262.5778566</t>
  </si>
  <si>
    <t>1709446956886</t>
  </si>
  <si>
    <t xml:space="preserve"> 2024-03-03T06:22:36.886Z</t>
  </si>
  <si>
    <t xml:space="preserve"> 1159.6007871999998</t>
  </si>
  <si>
    <t xml:space="preserve"> 251.01601400000004</t>
  </si>
  <si>
    <t>1709446956902</t>
  </si>
  <si>
    <t xml:space="preserve"> 2024-03-03T06:22:36.902Z</t>
  </si>
  <si>
    <t xml:space="preserve"> 1168.5210566</t>
  </si>
  <si>
    <t xml:space="preserve"> 242.04953459999996</t>
  </si>
  <si>
    <t>1709446956949</t>
  </si>
  <si>
    <t xml:space="preserve"> 2024-03-03T06:22:36.949Z</t>
  </si>
  <si>
    <t xml:space="preserve"> 1178.9013444</t>
  </si>
  <si>
    <t xml:space="preserve"> 226.6168636</t>
  </si>
  <si>
    <t>1709446957005</t>
  </si>
  <si>
    <t xml:space="preserve"> 2024-03-03T06:22:37.005Z</t>
  </si>
  <si>
    <t xml:space="preserve"> 1182.5724601999998</t>
  </si>
  <si>
    <t xml:space="preserve"> 222.6974338</t>
  </si>
  <si>
    <t>1709446957012</t>
  </si>
  <si>
    <t xml:space="preserve"> 2024-03-03T06:22:37.012Z</t>
  </si>
  <si>
    <t xml:space="preserve"> 1185.508017</t>
  </si>
  <si>
    <t xml:space="preserve"> 219.0850714</t>
  </si>
  <si>
    <t>1709446957041</t>
  </si>
  <si>
    <t xml:space="preserve"> 2024-03-03T06:22:37.041Z</t>
  </si>
  <si>
    <t xml:space="preserve"> 1191.1914576</t>
  </si>
  <si>
    <t xml:space="preserve"> 188.4413338</t>
  </si>
  <si>
    <t>1709446957056</t>
  </si>
  <si>
    <t xml:space="preserve"> 2024-03-03T06:22:37.056Z</t>
  </si>
  <si>
    <t xml:space="preserve"> 1199.0664374000003</t>
  </si>
  <si>
    <t xml:space="preserve"> 160.539496</t>
  </si>
  <si>
    <t>1709446957087</t>
  </si>
  <si>
    <t xml:space="preserve"> 2024-03-03T06:22:37.087Z</t>
  </si>
  <si>
    <t xml:space="preserve"> 1205.4414938</t>
  </si>
  <si>
    <t xml:space="preserve"> 140.844603</t>
  </si>
  <si>
    <t>1709446957103</t>
  </si>
  <si>
    <t xml:space="preserve"> 2024-03-03T06:22:37.103Z</t>
  </si>
  <si>
    <t xml:space="preserve"> 1211.5404795999998</t>
  </si>
  <si>
    <t xml:space="preserve"> 115.8351668</t>
  </si>
  <si>
    <t>1709446957131</t>
  </si>
  <si>
    <t xml:space="preserve"> 2024-03-03T06:22:37.131Z</t>
  </si>
  <si>
    <t xml:space="preserve"> 1217.2038487999998</t>
  </si>
  <si>
    <t xml:space="preserve"> 93.87915939999999</t>
  </si>
  <si>
    <t>1709446957152</t>
  </si>
  <si>
    <t xml:space="preserve"> 2024-03-03T06:22:37.152Z</t>
  </si>
  <si>
    <t xml:space="preserve"> 1219.8429099999998</t>
  </si>
  <si>
    <t xml:space="preserve"> 102.03759600000001</t>
  </si>
  <si>
    <t>1709446957184</t>
  </si>
  <si>
    <t xml:space="preserve"> 2024-03-03T06:22:37.184Z</t>
  </si>
  <si>
    <t xml:space="preserve"> 1223.8957552</t>
  </si>
  <si>
    <t xml:space="preserve"> 110.4326724</t>
  </si>
  <si>
    <t>1709446957200</t>
  </si>
  <si>
    <t xml:space="preserve"> 2024-03-03T06:22:37.200Z</t>
  </si>
  <si>
    <t xml:space="preserve"> 1230.0984290000001</t>
  </si>
  <si>
    <t xml:space="preserve"> 118.99906639999999</t>
  </si>
  <si>
    <t>1709446957217</t>
  </si>
  <si>
    <t xml:space="preserve"> 2024-03-03T06:22:37.217Z</t>
  </si>
  <si>
    <t xml:space="preserve"> 1237.5515562</t>
  </si>
  <si>
    <t xml:space="preserve"> 131.7074024</t>
  </si>
  <si>
    <t>1709446957248</t>
  </si>
  <si>
    <t xml:space="preserve"> 2024-03-03T06:22:37.248Z</t>
  </si>
  <si>
    <t xml:space="preserve"> 1244.6470510000001</t>
  </si>
  <si>
    <t xml:space="preserve"> 137.940087</t>
  </si>
  <si>
    <t>1709446957280</t>
  </si>
  <si>
    <t xml:space="preserve"> 2024-03-03T06:22:37.280Z</t>
  </si>
  <si>
    <t xml:space="preserve"> 1252.2451939999999</t>
  </si>
  <si>
    <t xml:space="preserve"> 141.7280276</t>
  </si>
  <si>
    <t>1709446957309</t>
  </si>
  <si>
    <t xml:space="preserve"> 2024-03-03T06:22:37.309Z</t>
  </si>
  <si>
    <t xml:space="preserve"> 1257.7384474</t>
  </si>
  <si>
    <t xml:space="preserve"> 142.5157744</t>
  </si>
  <si>
    <t>1709446957339</t>
  </si>
  <si>
    <t xml:space="preserve"> 2024-03-03T06:22:37.339Z</t>
  </si>
  <si>
    <t xml:space="preserve"> 1261.3294124</t>
  </si>
  <si>
    <t xml:space="preserve"> 141.87238639999998</t>
  </si>
  <si>
    <t>1709446957357</t>
  </si>
  <si>
    <t xml:space="preserve"> 2024-03-03T06:22:37.357Z</t>
  </si>
  <si>
    <t xml:space="preserve"> 1263.3717264</t>
  </si>
  <si>
    <t xml:space="preserve"> 141.479932</t>
  </si>
  <si>
    <t>1709446957370</t>
  </si>
  <si>
    <t xml:space="preserve"> 2024-03-03T06:22:37.370Z</t>
  </si>
  <si>
    <t xml:space="preserve"> 1265.581979</t>
  </si>
  <si>
    <t xml:space="preserve"> 144.93883820000002</t>
  </si>
  <si>
    <t>1709446957402</t>
  </si>
  <si>
    <t xml:space="preserve"> 2024-03-03T06:22:37.402Z</t>
  </si>
  <si>
    <t xml:space="preserve"> 1254.804862</t>
  </si>
  <si>
    <t xml:space="preserve"> 150.6307014</t>
  </si>
  <si>
    <t>1709446957448</t>
  </si>
  <si>
    <t xml:space="preserve"> 2024-03-03T06:22:37.448Z</t>
  </si>
  <si>
    <t xml:space="preserve"> 1245.3488752</t>
  </si>
  <si>
    <t xml:space="preserve"> 155.82393580000002</t>
  </si>
  <si>
    <t>1709446957515</t>
  </si>
  <si>
    <t xml:space="preserve"> 2024-03-03T06:22:37.515Z</t>
  </si>
  <si>
    <t xml:space="preserve"> 1004.4949948</t>
  </si>
  <si>
    <t xml:space="preserve"> 182.647595</t>
  </si>
  <si>
    <t>1709446957924</t>
  </si>
  <si>
    <t xml:space="preserve"> 2024-03-03T06:22:37.924Z</t>
  </si>
  <si>
    <t xml:space="preserve"> 854.8846390000001</t>
  </si>
  <si>
    <t xml:space="preserve"> 267.0214828</t>
  </si>
  <si>
    <t>1709446957952</t>
  </si>
  <si>
    <t xml:space="preserve"> 2024-03-03T06:22:37.952Z</t>
  </si>
  <si>
    <t xml:space="preserve"> 689.9687238</t>
  </si>
  <si>
    <t xml:space="preserve"> 372.75049960000007</t>
  </si>
  <si>
    <t>1709446957982</t>
  </si>
  <si>
    <t xml:space="preserve"> 2024-03-03T06:22:37.982Z</t>
  </si>
  <si>
    <t xml:space="preserve"> 538.8415866</t>
  </si>
  <si>
    <t xml:space="preserve"> 480.6897532</t>
  </si>
  <si>
    <t>1709446958014</t>
  </si>
  <si>
    <t xml:space="preserve"> 2024-03-03T06:22:38.014Z</t>
  </si>
  <si>
    <t xml:space="preserve"> 385.4080814</t>
  </si>
  <si>
    <t xml:space="preserve"> 590.2557387999999</t>
  </si>
  <si>
    <t>1709446958372</t>
  </si>
  <si>
    <t xml:space="preserve"> 2024-03-03T06:22:38.372Z</t>
  </si>
  <si>
    <t xml:space="preserve"> 426.5728086000001</t>
  </si>
  <si>
    <t xml:space="preserve"> 674.5346579999999</t>
  </si>
  <si>
    <t>1709446958420</t>
  </si>
  <si>
    <t xml:space="preserve"> 2024-03-03T06:22:38.420Z</t>
  </si>
  <si>
    <t xml:space="preserve"> 379.87380640000003</t>
  </si>
  <si>
    <t xml:space="preserve"> 700.2199393999999</t>
  </si>
  <si>
    <t>1709446958453</t>
  </si>
  <si>
    <t xml:space="preserve"> 2024-03-03T06:22:38.453Z</t>
  </si>
  <si>
    <t xml:space="preserve"> 351.1855844</t>
  </si>
  <si>
    <t xml:space="preserve"> 704.6939577999999</t>
  </si>
  <si>
    <t>1709446958499</t>
  </si>
  <si>
    <t xml:space="preserve"> 2024-03-03T06:22:38.499Z</t>
  </si>
  <si>
    <t xml:space="preserve"> 322.7118758</t>
  </si>
  <si>
    <t xml:space="preserve"> 701.317798</t>
  </si>
  <si>
    <t>1709446958547</t>
  </si>
  <si>
    <t xml:space="preserve"> 2024-03-03T06:22:38.547Z</t>
  </si>
  <si>
    <t xml:space="preserve"> 289.2592086</t>
  </si>
  <si>
    <t xml:space="preserve"> 690.385783</t>
  </si>
  <si>
    <t>1709446958594</t>
  </si>
  <si>
    <t xml:space="preserve"> 2024-03-03T06:22:38.594Z</t>
  </si>
  <si>
    <t xml:space="preserve"> 311.6500198</t>
  </si>
  <si>
    <t xml:space="preserve"> 682.6907226</t>
  </si>
  <si>
    <t>1709446958815</t>
  </si>
  <si>
    <t xml:space="preserve"> 2024-03-03T06:22:38.815Z</t>
  </si>
  <si>
    <t xml:space="preserve"> 341.5416838</t>
  </si>
  <si>
    <t xml:space="preserve"> 677.5625056</t>
  </si>
  <si>
    <t>1709446958858</t>
  </si>
  <si>
    <t xml:space="preserve"> 2024-03-03T06:22:38.858Z</t>
  </si>
  <si>
    <t xml:space="preserve"> 358.850897</t>
  </si>
  <si>
    <t xml:space="preserve"> 659.453358</t>
  </si>
  <si>
    <t>1709446958888</t>
  </si>
  <si>
    <t xml:space="preserve"> 2024-03-03T06:22:38.888Z</t>
  </si>
  <si>
    <t xml:space="preserve"> 361.2514742</t>
  </si>
  <si>
    <t xml:space="preserve"> 655.7055843999999</t>
  </si>
  <si>
    <t>1709446958904</t>
  </si>
  <si>
    <t xml:space="preserve"> 2024-03-03T06:22:38.904Z</t>
  </si>
  <si>
    <t xml:space="preserve"> 368.2117792</t>
  </si>
  <si>
    <t xml:space="preserve"> 663.9152789999999</t>
  </si>
  <si>
    <t>1709446958952</t>
  </si>
  <si>
    <t xml:space="preserve"> 2024-03-03T06:22:38.952Z</t>
  </si>
  <si>
    <t xml:space="preserve"> 354.4434602</t>
  </si>
  <si>
    <t xml:space="preserve"> 675.1888144</t>
  </si>
  <si>
    <t>1709446958999</t>
  </si>
  <si>
    <t xml:space="preserve"> 2024-03-03T06:22:38.999Z</t>
  </si>
  <si>
    <t xml:space="preserve"> 331.13996019999996</t>
  </si>
  <si>
    <t xml:space="preserve"> 681.6201082</t>
  </si>
  <si>
    <t>1709446959050</t>
  </si>
  <si>
    <t xml:space="preserve"> 2024-03-03T06:22:39.050Z</t>
  </si>
  <si>
    <t xml:space="preserve"> 340.5093828</t>
  </si>
  <si>
    <t xml:space="preserve"> 689.5858007999999</t>
  </si>
  <si>
    <t>1709446959269</t>
  </si>
  <si>
    <t xml:space="preserve"> 2024-03-03T06:22:39.269Z</t>
  </si>
  <si>
    <t xml:space="preserve"> 388.35697919999996</t>
  </si>
  <si>
    <t xml:space="preserve"> 670.5303296</t>
  </si>
  <si>
    <t>1709446959315</t>
  </si>
  <si>
    <t xml:space="preserve"> 2024-03-03T06:22:39.315Z</t>
  </si>
  <si>
    <t xml:space="preserve"> 439.2580234</t>
  </si>
  <si>
    <t xml:space="preserve"> 653.2359368</t>
  </si>
  <si>
    <t>1709446959363</t>
  </si>
  <si>
    <t xml:space="preserve"> 2024-03-03T06:22:39.363Z</t>
  </si>
  <si>
    <t xml:space="preserve"> 493.531923</t>
  </si>
  <si>
    <t xml:space="preserve"> 633.1988312000001</t>
  </si>
  <si>
    <t>1709446959408</t>
  </si>
  <si>
    <t xml:space="preserve"> 2024-03-03T06:22:39.408Z</t>
  </si>
  <si>
    <t xml:space="preserve"> 539.5645446</t>
  </si>
  <si>
    <t xml:space="preserve"> 608.5503288</t>
  </si>
  <si>
    <t>1709446959441</t>
  </si>
  <si>
    <t xml:space="preserve"> 2024-03-03T06:22:39.441Z</t>
  </si>
  <si>
    <t xml:space="preserve"> 565.323138</t>
  </si>
  <si>
    <t xml:space="preserve"> 592.5422105999999</t>
  </si>
  <si>
    <t>1709446959487</t>
  </si>
  <si>
    <t xml:space="preserve"> 2024-03-03T06:22:39.487Z</t>
  </si>
  <si>
    <t xml:space="preserve"> 515.4280047999999</t>
  </si>
  <si>
    <t xml:space="preserve"> 585.4336814000001</t>
  </si>
  <si>
    <t>1709446959530</t>
  </si>
  <si>
    <t xml:space="preserve"> 2024-03-03T06:22:39.530Z</t>
  </si>
  <si>
    <t xml:space="preserve"> 442.94966479999994</t>
  </si>
  <si>
    <t xml:space="preserve"> 568.8340209999999</t>
  </si>
  <si>
    <t>1709446959567</t>
  </si>
  <si>
    <t xml:space="preserve"> 2024-03-03T06:22:39.567Z</t>
  </si>
  <si>
    <t xml:space="preserve"> 369.5306412</t>
  </si>
  <si>
    <t xml:space="preserve"> 552.6870288</t>
  </si>
  <si>
    <t>1709446959582</t>
  </si>
  <si>
    <t xml:space="preserve"> 2024-03-03T06:22:39.582Z</t>
  </si>
  <si>
    <t xml:space="preserve"> 301.50047800000004</t>
  </si>
  <si>
    <t xml:space="preserve"> 544.7609008</t>
  </si>
  <si>
    <t>1709446959630</t>
  </si>
  <si>
    <t xml:space="preserve"> 2024-03-03T06:22:39.630Z</t>
  </si>
  <si>
    <t xml:space="preserve"> 191.89188360000003</t>
  </si>
  <si>
    <t xml:space="preserve"> 537.0358338</t>
  </si>
  <si>
    <t>1709446960254</t>
  </si>
  <si>
    <t xml:space="preserve"> 2024-03-03T06:22:40.254Z</t>
  </si>
  <si>
    <t xml:space="preserve"> 165.4223878</t>
  </si>
  <si>
    <t xml:space="preserve"> 536.28184</t>
  </si>
  <si>
    <t>1709446960282</t>
  </si>
  <si>
    <t xml:space="preserve"> 2024-03-03T06:22:40.282Z</t>
  </si>
  <si>
    <t xml:space="preserve"> 133.8692186</t>
  </si>
  <si>
    <t xml:space="preserve"> 537.9527962</t>
  </si>
  <si>
    <t>1709446960732</t>
  </si>
  <si>
    <t xml:space="preserve"> 2024-03-03T06:22:40.732Z</t>
  </si>
  <si>
    <t xml:space="preserve"> 155.1148474</t>
  </si>
  <si>
    <t xml:space="preserve"> 543.7248338</t>
  </si>
  <si>
    <t>1709446960745</t>
  </si>
  <si>
    <t xml:space="preserve"> 2024-03-03T06:22:40.745Z</t>
  </si>
  <si>
    <t xml:space="preserve"> 138.10984100000002</t>
  </si>
  <si>
    <t xml:space="preserve"> 545.8302930000001</t>
  </si>
  <si>
    <t>1709446960785</t>
  </si>
  <si>
    <t xml:space="preserve"> 2024-03-03T06:22:40.785Z</t>
  </si>
  <si>
    <t xml:space="preserve"> 154.14873</t>
  </si>
  <si>
    <t xml:space="preserve"> 548.7630312</t>
  </si>
  <si>
    <t>1709446960800</t>
  </si>
  <si>
    <t xml:space="preserve"> 2024-03-03T06:22:40.800Z</t>
  </si>
  <si>
    <t xml:space="preserve"> 190.3817126</t>
  </si>
  <si>
    <t xml:space="preserve"> 555.5849818</t>
  </si>
  <si>
    <t>1709446960832</t>
  </si>
  <si>
    <t xml:space="preserve"> 2024-03-03T06:22:40.832Z</t>
  </si>
  <si>
    <t xml:space="preserve"> 222.6548816</t>
  </si>
  <si>
    <t xml:space="preserve"> 563.2968796000001</t>
  </si>
  <si>
    <t>1709446960847</t>
  </si>
  <si>
    <t xml:space="preserve"> 2024-03-03T06:22:40.847Z</t>
  </si>
  <si>
    <t xml:space="preserve"> 233.39868260000003</t>
  </si>
  <si>
    <t xml:space="preserve"> 568.5708548</t>
  </si>
  <si>
    <t>1709446960882</t>
  </si>
  <si>
    <t xml:space="preserve"> 2024-03-03T06:22:40.882Z</t>
  </si>
  <si>
    <t xml:space="preserve"> 239.45637140000002</t>
  </si>
  <si>
    <t xml:space="preserve"> 576.4394258</t>
  </si>
  <si>
    <t>1709446960926</t>
  </si>
  <si>
    <t xml:space="preserve"> 2024-03-03T06:22:40.926Z</t>
  </si>
  <si>
    <t xml:space="preserve"> 245.5950952</t>
  </si>
  <si>
    <t xml:space="preserve"> 584.3611005999999</t>
  </si>
  <si>
    <t>1709446960941</t>
  </si>
  <si>
    <t xml:space="preserve"> 2024-03-03T06:22:40.941Z</t>
  </si>
  <si>
    <t xml:space="preserve"> 198.971053</t>
  </si>
  <si>
    <t xml:space="preserve"> 586.9531218</t>
  </si>
  <si>
    <t>1709446960957</t>
  </si>
  <si>
    <t xml:space="preserve"> 2024-03-03T06:22:40.957Z</t>
  </si>
  <si>
    <t xml:space="preserve"> 183.06009020000002</t>
  </si>
  <si>
    <t xml:space="preserve"> 584.4384376</t>
  </si>
  <si>
    <t>1709446960974</t>
  </si>
  <si>
    <t xml:space="preserve"> 2024-03-03T06:22:40.974Z</t>
  </si>
  <si>
    <t xml:space="preserve"> 132.0652418</t>
  </si>
  <si>
    <t xml:space="preserve"> 579.2221059999999</t>
  </si>
  <si>
    <t>1709446961005</t>
  </si>
  <si>
    <t xml:space="preserve"> 2024-03-03T06:22:41.005Z</t>
  </si>
  <si>
    <t xml:space="preserve"> 126.71552880000002</t>
  </si>
  <si>
    <t xml:space="preserve"> 573.329671</t>
  </si>
  <si>
    <t>1709446961050</t>
  </si>
  <si>
    <t xml:space="preserve"> 2024-03-03T06:22:41.050Z</t>
  </si>
  <si>
    <t xml:space="preserve"> 125.23907019999999</t>
  </si>
  <si>
    <t xml:space="preserve"> 568.3823484000001</t>
  </si>
  <si>
    <t>1709446961065</t>
  </si>
  <si>
    <t xml:space="preserve"> 2024-03-03T06:22:41.065Z</t>
  </si>
  <si>
    <t xml:space="preserve"> 120.53113859999999</t>
  </si>
  <si>
    <t xml:space="preserve"> 564.4267158</t>
  </si>
  <si>
    <t>1709446961096</t>
  </si>
  <si>
    <t xml:space="preserve"> 2024-03-03T06:22:41.096Z</t>
  </si>
  <si>
    <t xml:space="preserve"> 111.0858614</t>
  </si>
  <si>
    <t xml:space="preserve"> 561.4165634</t>
  </si>
  <si>
    <t>1709446961112</t>
  </si>
  <si>
    <t xml:space="preserve"> 2024-03-03T06:22:41.112Z</t>
  </si>
  <si>
    <t xml:space="preserve"> 108.94735759999999</t>
  </si>
  <si>
    <t xml:space="preserve"> 552.5761568</t>
  </si>
  <si>
    <t>1709446961145</t>
  </si>
  <si>
    <t xml:space="preserve"> 2024-03-03T06:22:41.145Z</t>
  </si>
  <si>
    <t xml:space="preserve"> 108.332233</t>
  </si>
  <si>
    <t xml:space="preserve"> 554.5765095999999</t>
  </si>
  <si>
    <t>1709446961161</t>
  </si>
  <si>
    <t xml:space="preserve"> 2024-03-03T06:22:41.161Z</t>
  </si>
  <si>
    <t xml:space="preserve"> 110.70431939999999</t>
  </si>
  <si>
    <t xml:space="preserve"> 557.4980576</t>
  </si>
  <si>
    <t>1709446961181</t>
  </si>
  <si>
    <t xml:space="preserve"> 2024-03-03T06:22:41.181Z</t>
  </si>
  <si>
    <t xml:space="preserve"> 114.80335840000001</t>
  </si>
  <si>
    <t xml:space="preserve"> 565.8503668000001</t>
  </si>
  <si>
    <t>1709446961209</t>
  </si>
  <si>
    <t xml:space="preserve"> 2024-03-03T06:22:41.209Z</t>
  </si>
  <si>
    <t xml:space="preserve"> 122.16227039999998</t>
  </si>
  <si>
    <t xml:space="preserve"> 574.5249996</t>
  </si>
  <si>
    <t>1709446961227</t>
  </si>
  <si>
    <t xml:space="preserve"> 2024-03-03T06:22:41.227Z</t>
  </si>
  <si>
    <t xml:space="preserve"> 124.07006239999998</t>
  </si>
  <si>
    <t xml:space="preserve"> 589.1572336</t>
  </si>
  <si>
    <t>1709446961256</t>
  </si>
  <si>
    <t xml:space="preserve"> 2024-03-03T06:22:41.257Z</t>
  </si>
  <si>
    <t xml:space="preserve"> 126.4514154</t>
  </si>
  <si>
    <t xml:space="preserve"> 590.901569</t>
  </si>
  <si>
    <t>1709446961278</t>
  </si>
  <si>
    <t xml:space="preserve"> 2024-03-03T06:22:41.278Z</t>
  </si>
  <si>
    <t xml:space="preserve"> 137.1072338</t>
  </si>
  <si>
    <t xml:space="preserve"> 590.427208</t>
  </si>
  <si>
    <t>1709446961304</t>
  </si>
  <si>
    <t xml:space="preserve"> 2024-03-03T06:22:41.304Z</t>
  </si>
  <si>
    <t xml:space="preserve"> 155.6349744</t>
  </si>
  <si>
    <t xml:space="preserve"> 588.662998</t>
  </si>
  <si>
    <t>1709446961335</t>
  </si>
  <si>
    <t xml:space="preserve"> 2024-03-03T06:22:41.335Z</t>
  </si>
  <si>
    <t xml:space="preserve"> 168.2329334</t>
  </si>
  <si>
    <t xml:space="preserve"> 588.9083318</t>
  </si>
  <si>
    <t>1709446961366</t>
  </si>
  <si>
    <t xml:space="preserve"> 2024-03-03T06:22:41.366Z</t>
  </si>
  <si>
    <t xml:space="preserve"> 179.6384442</t>
  </si>
  <si>
    <t xml:space="preserve"> 592.7147368</t>
  </si>
  <si>
    <t>1709446961383</t>
  </si>
  <si>
    <t xml:space="preserve"> 2024-03-03T06:22:41.383Z</t>
  </si>
  <si>
    <t xml:space="preserve"> 189.4979578</t>
  </si>
  <si>
    <t xml:space="preserve"> 599.547974</t>
  </si>
  <si>
    <t>1709446961414</t>
  </si>
  <si>
    <t xml:space="preserve"> 2024-03-03T06:22:41.414Z</t>
  </si>
  <si>
    <t xml:space="preserve"> 197.29700999999997</t>
  </si>
  <si>
    <t xml:space="preserve"> 604.1767118</t>
  </si>
  <si>
    <t>1709446961429</t>
  </si>
  <si>
    <t xml:space="preserve"> 2024-03-03T06:22:41.429Z</t>
  </si>
  <si>
    <t xml:space="preserve"> 230.55851320000002</t>
  </si>
  <si>
    <t xml:space="preserve"> 601.113311</t>
  </si>
  <si>
    <t>1709446961461</t>
  </si>
  <si>
    <t xml:space="preserve"> 2024-03-03T06:22:41.461Z</t>
  </si>
  <si>
    <t xml:space="preserve"> 279.5651564</t>
  </si>
  <si>
    <t xml:space="preserve"> 588.8410077999999</t>
  </si>
  <si>
    <t>1709446961506</t>
  </si>
  <si>
    <t xml:space="preserve"> 2024-03-03T06:22:41.506Z</t>
  </si>
  <si>
    <t xml:space="preserve"> 296.40675120000003</t>
  </si>
  <si>
    <t xml:space="preserve"> 570.606112</t>
  </si>
  <si>
    <t>1709446961522</t>
  </si>
  <si>
    <t xml:space="preserve"> 2024-03-03T06:22:41.522Z</t>
  </si>
  <si>
    <t xml:space="preserve"> 350.738495</t>
  </si>
  <si>
    <t xml:space="preserve"> 573.3814332000001</t>
  </si>
  <si>
    <t>1709446961554</t>
  </si>
  <si>
    <t xml:space="preserve"> 2024-03-03T06:22:41.554Z</t>
  </si>
  <si>
    <t xml:space="preserve"> 364.097569</t>
  </si>
  <si>
    <t xml:space="preserve"> 563.7791436</t>
  </si>
  <si>
    <t>1709446961570</t>
  </si>
  <si>
    <t xml:space="preserve"> 2024-03-03T06:22:41.570Z</t>
  </si>
  <si>
    <t xml:space="preserve"> 345.88756299999994</t>
  </si>
  <si>
    <t xml:space="preserve"> 566.9552308</t>
  </si>
  <si>
    <t>1709446961649</t>
  </si>
  <si>
    <t xml:space="preserve"> 2024-03-03T06:22:41.649Z</t>
  </si>
  <si>
    <t xml:space="preserve"> 261.45891600000004</t>
  </si>
  <si>
    <t xml:space="preserve"> 589.4314188000001</t>
  </si>
  <si>
    <t>1709446961698</t>
  </si>
  <si>
    <t xml:space="preserve"> 2024-03-03T06:22:41.698Z</t>
  </si>
  <si>
    <t xml:space="preserve"> 264.1620118</t>
  </si>
  <si>
    <t xml:space="preserve"> 616.7054124</t>
  </si>
  <si>
    <t>1709446961745</t>
  </si>
  <si>
    <t xml:space="preserve"> 2024-03-03T06:22:41.745Z</t>
  </si>
  <si>
    <t xml:space="preserve"> 232.2540924</t>
  </si>
  <si>
    <t xml:space="preserve"> 629.0385972000001</t>
  </si>
  <si>
    <t>1709446961981</t>
  </si>
  <si>
    <t xml:space="preserve"> 2024-03-03T06:22:41.981Z</t>
  </si>
  <si>
    <t xml:space="preserve"> 219.8144268</t>
  </si>
  <si>
    <t xml:space="preserve"> 663.3875804000002</t>
  </si>
  <si>
    <t>1709446962010</t>
  </si>
  <si>
    <t xml:space="preserve"> 2024-03-03T06:22:42.010Z</t>
  </si>
  <si>
    <t xml:space="preserve"> 201.72868739999998</t>
  </si>
  <si>
    <t xml:space="preserve"> 689.7688798000001</t>
  </si>
  <si>
    <t>1709446962078</t>
  </si>
  <si>
    <t xml:space="preserve"> 2024-03-03T06:22:42.078Z</t>
  </si>
  <si>
    <t xml:space="preserve"> 244.9516572</t>
  </si>
  <si>
    <t xml:space="preserve"> 704.1076347999999</t>
  </si>
  <si>
    <t>1709446962422</t>
  </si>
  <si>
    <t xml:space="preserve"> 2024-03-03T06:22:42.422Z</t>
  </si>
  <si>
    <t xml:space="preserve"> 256.1019212</t>
  </si>
  <si>
    <t xml:space="preserve"> 713.9710406</t>
  </si>
  <si>
    <t>1709446962469</t>
  </si>
  <si>
    <t xml:space="preserve"> 2024-03-03T06:22:42.469Z</t>
  </si>
  <si>
    <t xml:space="preserve"> 255.1919764</t>
  </si>
  <si>
    <t xml:space="preserve"> 715.9869532</t>
  </si>
  <si>
    <t>1709446962514</t>
  </si>
  <si>
    <t xml:space="preserve"> 2024-03-03T06:22:42.514Z</t>
  </si>
  <si>
    <t xml:space="preserve"> 273.477066</t>
  </si>
  <si>
    <t xml:space="preserve"> 715.5183324</t>
  </si>
  <si>
    <t>1709446962809</t>
  </si>
  <si>
    <t xml:space="preserve"> 2024-03-03T06:22:42.809Z</t>
  </si>
  <si>
    <t xml:space="preserve"> 284.6212732</t>
  </si>
  <si>
    <t xml:space="preserve"> 680.8635695999999</t>
  </si>
  <si>
    <t>1709446962856</t>
  </si>
  <si>
    <t xml:space="preserve"> 2024-03-03T06:22:42.856Z</t>
  </si>
  <si>
    <t xml:space="preserve"> 298.47165039999993</t>
  </si>
  <si>
    <t xml:space="preserve"> 653.2470422</t>
  </si>
  <si>
    <t>1709446962872</t>
  </si>
  <si>
    <t xml:space="preserve"> 2024-03-03T06:22:42.872Z</t>
  </si>
  <si>
    <t xml:space="preserve"> 290.91178779999996</t>
  </si>
  <si>
    <t xml:space="preserve"> 627.7463138</t>
  </si>
  <si>
    <t>1709446962904</t>
  </si>
  <si>
    <t xml:space="preserve"> 2024-03-03T06:22:42.904Z</t>
  </si>
  <si>
    <t xml:space="preserve"> 306.94763659999995</t>
  </si>
  <si>
    <t xml:space="preserve"> 585.0761445999999</t>
  </si>
  <si>
    <t>1709446962920</t>
  </si>
  <si>
    <t xml:space="preserve"> 2024-03-03T06:22:42.920Z</t>
  </si>
  <si>
    <t xml:space="preserve"> 320.3129187999999</t>
  </si>
  <si>
    <t xml:space="preserve"> 540.2223402</t>
  </si>
  <si>
    <t>1709446962998</t>
  </si>
  <si>
    <t xml:space="preserve"> 2024-03-03T06:22:42.998Z</t>
  </si>
  <si>
    <t xml:space="preserve"> 631.9386059999999</t>
  </si>
  <si>
    <t xml:space="preserve"> 474.4044364</t>
  </si>
  <si>
    <t>1709446963133</t>
  </si>
  <si>
    <t xml:space="preserve"> 2024-03-03T06:22:43.133Z</t>
  </si>
  <si>
    <t xml:space="preserve"> 805.8275592</t>
  </si>
  <si>
    <t xml:space="preserve"> 421.657507</t>
  </si>
  <si>
    <t>1709446963174</t>
  </si>
  <si>
    <t xml:space="preserve"> 2024-03-03T06:22:43.174Z</t>
  </si>
  <si>
    <t xml:space="preserve"> 894.9617746</t>
  </si>
  <si>
    <t xml:space="preserve"> 380.4903228</t>
  </si>
  <si>
    <t>1709446963187</t>
  </si>
  <si>
    <t xml:space="preserve"> 2024-03-03T06:22:43.187Z</t>
  </si>
  <si>
    <t xml:space="preserve"> 962.1475776</t>
  </si>
  <si>
    <t xml:space="preserve"> 362.434774</t>
  </si>
  <si>
    <t>1709446963204</t>
  </si>
  <si>
    <t xml:space="preserve"> 2024-03-03T06:22:43.204Z</t>
  </si>
  <si>
    <t xml:space="preserve"> 1001.4511472</t>
  </si>
  <si>
    <t xml:space="preserve"> 353.3370718</t>
  </si>
  <si>
    <t>1709446963235</t>
  </si>
  <si>
    <t xml:space="preserve"> 2024-03-03T06:22:43.235Z</t>
  </si>
  <si>
    <t xml:space="preserve"> 741.8236297999999</t>
  </si>
  <si>
    <t xml:space="preserve"> 403.833563</t>
  </si>
  <si>
    <t>1709446963251</t>
  </si>
  <si>
    <t xml:space="preserve"> 2024-03-03T06:22:43.251Z</t>
  </si>
  <si>
    <t xml:space="preserve"> 581.3396898</t>
  </si>
  <si>
    <t xml:space="preserve"> 433.1870068</t>
  </si>
  <si>
    <t>1709446963296</t>
  </si>
  <si>
    <t xml:space="preserve"> 2024-03-03T06:22:43.296Z</t>
  </si>
  <si>
    <t xml:space="preserve"> 541.1190565999999</t>
  </si>
  <si>
    <t xml:space="preserve"> 463.73782360000007</t>
  </si>
  <si>
    <t>1709446963359</t>
  </si>
  <si>
    <t xml:space="preserve"> 2024-03-03T06:22:43.359Z</t>
  </si>
  <si>
    <t xml:space="preserve"> 520.132292</t>
  </si>
  <si>
    <t xml:space="preserve"> 496.269127</t>
  </si>
  <si>
    <t>1709446963405</t>
  </si>
  <si>
    <t xml:space="preserve"> 2024-03-03T06:22:43.405Z</t>
  </si>
  <si>
    <t xml:space="preserve"> 548.7347222000001</t>
  </si>
  <si>
    <t xml:space="preserve"> 531.8175891999999</t>
  </si>
  <si>
    <t>1709446963429</t>
  </si>
  <si>
    <t xml:space="preserve"> 2024-03-03T06:22:43.429Z</t>
  </si>
  <si>
    <t xml:space="preserve"> 568.4232498000001</t>
  </si>
  <si>
    <t xml:space="preserve"> 567.8931038</t>
  </si>
  <si>
    <t>1709446963453</t>
  </si>
  <si>
    <t xml:space="preserve"> 2024-03-03T06:22:43.453Z</t>
  </si>
  <si>
    <t xml:space="preserve"> 588.9504622000001</t>
  </si>
  <si>
    <t xml:space="preserve"> 609.6631088</t>
  </si>
  <si>
    <t>1709446963501</t>
  </si>
  <si>
    <t xml:space="preserve"> 2024-03-03T06:22:43.501Z</t>
  </si>
  <si>
    <t xml:space="preserve"> 567.284901</t>
  </si>
  <si>
    <t xml:space="preserve"> 639.6379929999999</t>
  </si>
  <si>
    <t>1709446963520</t>
  </si>
  <si>
    <t xml:space="preserve"> 2024-03-03T06:22:43.520Z</t>
  </si>
  <si>
    <t xml:space="preserve"> 526.0755352</t>
  </si>
  <si>
    <t xml:space="preserve"> 661.334755</t>
  </si>
  <si>
    <t>1709446963551</t>
  </si>
  <si>
    <t xml:space="preserve"> 2024-03-03T06:22:43.551Z</t>
  </si>
  <si>
    <t xml:space="preserve"> 430.5320232</t>
  </si>
  <si>
    <t xml:space="preserve"> 662.8083296</t>
  </si>
  <si>
    <t>1709446963581</t>
  </si>
  <si>
    <t xml:space="preserve"> 2024-03-03T06:22:43.581Z</t>
  </si>
  <si>
    <t xml:space="preserve"> 394.788956</t>
  </si>
  <si>
    <t xml:space="preserve"> 685.2134374</t>
  </si>
  <si>
    <t>1709446963611</t>
  </si>
  <si>
    <t xml:space="preserve"> 2024-03-03T06:22:43.611Z</t>
  </si>
  <si>
    <t xml:space="preserve"> 419.6983556</t>
  </si>
  <si>
    <t xml:space="preserve"> 697.3970993999999</t>
  </si>
  <si>
    <t>1709446963625</t>
  </si>
  <si>
    <t xml:space="preserve"> 2024-03-03T06:22:43.625Z</t>
  </si>
  <si>
    <t xml:space="preserve"> 551.237639</t>
  </si>
  <si>
    <t xml:space="preserve"> 704.6166842</t>
  </si>
  <si>
    <t>1709446964715</t>
  </si>
  <si>
    <t xml:space="preserve"> 2024-03-03T06:22:44.715Z</t>
  </si>
  <si>
    <t xml:space="preserve"> 537.6426638</t>
  </si>
  <si>
    <t xml:space="preserve"> 694.3269702</t>
  </si>
  <si>
    <t>1709446964765</t>
  </si>
  <si>
    <t xml:space="preserve"> 2024-03-03T06:22:44.765Z</t>
  </si>
  <si>
    <t xml:space="preserve"> 560.4132854</t>
  </si>
  <si>
    <t xml:space="preserve"> 692.4132304</t>
  </si>
  <si>
    <t>1709446964783</t>
  </si>
  <si>
    <t xml:space="preserve"> 2024-03-03T06:22:44.783Z</t>
  </si>
  <si>
    <t xml:space="preserve"> 541.8784251999999</t>
  </si>
  <si>
    <t xml:space="preserve"> 659.163726</t>
  </si>
  <si>
    <t>1709446964811</t>
  </si>
  <si>
    <t xml:space="preserve"> 2024-03-03T06:22:44.811Z</t>
  </si>
  <si>
    <t xml:space="preserve"> 488.9226166</t>
  </si>
  <si>
    <t xml:space="preserve"> 632.9930908</t>
  </si>
  <si>
    <t>1709446964842</t>
  </si>
  <si>
    <t xml:space="preserve"> 2024-03-03T06:22:44.842Z</t>
  </si>
  <si>
    <t xml:space="preserve"> 331.0685966</t>
  </si>
  <si>
    <t xml:space="preserve"> 608.8628688000001</t>
  </si>
  <si>
    <t>1709446964857</t>
  </si>
  <si>
    <t xml:space="preserve"> 2024-03-03T06:22:44.857Z</t>
  </si>
  <si>
    <t xml:space="preserve"> 325.5455506</t>
  </si>
  <si>
    <t xml:space="preserve"> 604.8999394</t>
  </si>
  <si>
    <t>1709446964873</t>
  </si>
  <si>
    <t xml:space="preserve"> 2024-03-03T06:22:44.873Z</t>
  </si>
  <si>
    <t xml:space="preserve"> 317.2180698</t>
  </si>
  <si>
    <t xml:space="preserve"> 600.1022888</t>
  </si>
  <si>
    <t>1709446964889</t>
  </si>
  <si>
    <t xml:space="preserve"> 2024-03-03T06:22:44.889Z</t>
  </si>
  <si>
    <t xml:space="preserve"> 312.7590374</t>
  </si>
  <si>
    <t xml:space="preserve"> 599.845802</t>
  </si>
  <si>
    <t>1709446964950</t>
  </si>
  <si>
    <t xml:space="preserve"> 2024-03-03T06:22:44.950Z</t>
  </si>
  <si>
    <t xml:space="preserve"> 313.8979294</t>
  </si>
  <si>
    <t xml:space="preserve"> 598.037565</t>
  </si>
  <si>
    <t>1709446964965</t>
  </si>
  <si>
    <t xml:space="preserve"> 2024-03-03T06:22:44.965Z</t>
  </si>
  <si>
    <t xml:space="preserve"> 319.0569768</t>
  </si>
  <si>
    <t xml:space="preserve"> 592.221592</t>
  </si>
  <si>
    <t>1709446964981</t>
  </si>
  <si>
    <t xml:space="preserve"> 2024-03-03T06:22:44.981Z</t>
  </si>
  <si>
    <t xml:space="preserve"> 315.1529512</t>
  </si>
  <si>
    <t xml:space="preserve"> 572.4144782</t>
  </si>
  <si>
    <t>1709446965012</t>
  </si>
  <si>
    <t xml:space="preserve"> 2024-03-03T06:22:45.012Z</t>
  </si>
  <si>
    <t xml:space="preserve"> 303.18537819999995</t>
  </si>
  <si>
    <t xml:space="preserve"> 545.0162101999999</t>
  </si>
  <si>
    <t>1709446965026</t>
  </si>
  <si>
    <t xml:space="preserve"> 2024-03-03T06:22:45.026Z</t>
  </si>
  <si>
    <t xml:space="preserve"> 289.0931928</t>
  </si>
  <si>
    <t xml:space="preserve"> 514.1507216</t>
  </si>
  <si>
    <t>1709446965057</t>
  </si>
  <si>
    <t xml:space="preserve"> 2024-03-03T06:22:45.057Z</t>
  </si>
  <si>
    <t xml:space="preserve"> 271.310659</t>
  </si>
  <si>
    <t xml:space="preserve"> 480.7467506</t>
  </si>
  <si>
    <t>1709446965104</t>
  </si>
  <si>
    <t xml:space="preserve"> 2024-03-03T06:22:45.104Z</t>
  </si>
  <si>
    <t xml:space="preserve"> 252.61551019999996</t>
  </si>
  <si>
    <t xml:space="preserve"> 453.85463319999997</t>
  </si>
  <si>
    <t>1709446965120</t>
  </si>
  <si>
    <t xml:space="preserve"> 2024-03-03T06:22:45.120Z</t>
  </si>
  <si>
    <t xml:space="preserve"> 242.54713</t>
  </si>
  <si>
    <t xml:space="preserve"> 441.8294704</t>
  </si>
  <si>
    <t>1709446965151</t>
  </si>
  <si>
    <t xml:space="preserve"> 2024-03-03T06:22:45.151Z</t>
  </si>
  <si>
    <t xml:space="preserve"> 234.99948</t>
  </si>
  <si>
    <t xml:space="preserve"> 434.11159940000005</t>
  </si>
  <si>
    <t>1709446965167</t>
  </si>
  <si>
    <t xml:space="preserve"> 2024-03-03T06:22:45.167Z</t>
  </si>
  <si>
    <t xml:space="preserve"> 230.44288139999998</t>
  </si>
  <si>
    <t xml:space="preserve"> 430.18785879999996</t>
  </si>
  <si>
    <t>1709446965276</t>
  </si>
  <si>
    <t xml:space="preserve"> 2024-03-03T06:22:45.276Z</t>
  </si>
  <si>
    <t xml:space="preserve"> 428.28900020000003</t>
  </si>
  <si>
    <t xml:space="preserve"> 395.61697820000006</t>
  </si>
  <si>
    <t>1709446965292</t>
  </si>
  <si>
    <t xml:space="preserve"> 2024-03-03T06:22:45.292Z</t>
  </si>
  <si>
    <t xml:space="preserve"> 585.6929712</t>
  </si>
  <si>
    <t xml:space="preserve"> 337.02778099999995</t>
  </si>
  <si>
    <t>1709446965329</t>
  </si>
  <si>
    <t xml:space="preserve"> 2024-03-03T06:22:45.329Z</t>
  </si>
  <si>
    <t xml:space="preserve"> 745.4771668</t>
  </si>
  <si>
    <t xml:space="preserve"> 282.2593696</t>
  </si>
  <si>
    <t>1709446965340</t>
  </si>
  <si>
    <t xml:space="preserve"> 2024-03-03T06:22:45.340Z</t>
  </si>
  <si>
    <t xml:space="preserve"> 898.066725</t>
  </si>
  <si>
    <t xml:space="preserve"> 241.6094884</t>
  </si>
  <si>
    <t>1709446965418</t>
  </si>
  <si>
    <t xml:space="preserve"> 2024-03-03T06:22:45.418Z</t>
  </si>
  <si>
    <t xml:space="preserve"> 1044.4642478</t>
  </si>
  <si>
    <t xml:space="preserve"> 194.603543</t>
  </si>
  <si>
    <t>1709446965433</t>
  </si>
  <si>
    <t xml:space="preserve"> 2024-03-03T06:22:45.433Z</t>
  </si>
  <si>
    <t xml:space="preserve"> 991.8674416</t>
  </si>
  <si>
    <t xml:space="preserve"> 179.3379592</t>
  </si>
  <si>
    <t>1709446965449</t>
  </si>
  <si>
    <t xml:space="preserve"> 2024-03-03T06:22:45.449Z</t>
  </si>
  <si>
    <t xml:space="preserve"> 982.0818932</t>
  </si>
  <si>
    <t xml:space="preserve"> 187.3348168</t>
  </si>
  <si>
    <t>1709446965557</t>
  </si>
  <si>
    <t xml:space="preserve"> 2024-03-03T06:22:45.557Z</t>
  </si>
  <si>
    <t xml:space="preserve"> 1020.9280259999999</t>
  </si>
  <si>
    <t xml:space="preserve"> 231.412168</t>
  </si>
  <si>
    <t>1709446965573</t>
  </si>
  <si>
    <t xml:space="preserve"> 2024-03-03T06:22:45.573Z</t>
  </si>
  <si>
    <t xml:space="preserve"> 1066.0584238000001</t>
  </si>
  <si>
    <t xml:space="preserve"> 266.9325314</t>
  </si>
  <si>
    <t>1709446965592</t>
  </si>
  <si>
    <t xml:space="preserve"> 2024-03-03T06:22:45.592Z</t>
  </si>
  <si>
    <t xml:space="preserve"> 1135.6153296</t>
  </si>
  <si>
    <t xml:space="preserve"> 273.7248948</t>
  </si>
  <si>
    <t>1709446965619</t>
  </si>
  <si>
    <t xml:space="preserve"> 2024-03-03T06:22:45.619Z</t>
  </si>
  <si>
    <t xml:space="preserve"> 1223.3167984</t>
  </si>
  <si>
    <t xml:space="preserve"> 270.7030648</t>
  </si>
  <si>
    <t>1709446965637</t>
  </si>
  <si>
    <t xml:space="preserve"> 2024-03-03T06:22:45.637Z</t>
  </si>
  <si>
    <t xml:space="preserve"> 1298.708523</t>
  </si>
  <si>
    <t xml:space="preserve"> 282.68030680000004</t>
  </si>
  <si>
    <t>1709446965651</t>
  </si>
  <si>
    <t xml:space="preserve"> 2024-03-03T06:22:45.651Z</t>
  </si>
  <si>
    <t xml:space="preserve"> 1317.0287024</t>
  </si>
  <si>
    <t xml:space="preserve"> 256.52356199999997</t>
  </si>
  <si>
    <t>1709446965681</t>
  </si>
  <si>
    <t xml:space="preserve"> 2024-03-03T06:22:45.681Z</t>
  </si>
  <si>
    <t xml:space="preserve"> 1341.0148352</t>
  </si>
  <si>
    <t xml:space="preserve"> 225.7508058</t>
  </si>
  <si>
    <t>1709446965714</t>
  </si>
  <si>
    <t xml:space="preserve"> 2024-03-03T06:22:45.714Z</t>
  </si>
  <si>
    <t xml:space="preserve"> 1329.8756622000003</t>
  </si>
  <si>
    <t xml:space="preserve"> 236.47520500000002</t>
  </si>
  <si>
    <t>1709446965728</t>
  </si>
  <si>
    <t xml:space="preserve"> 2024-03-03T06:22:45.728Z</t>
  </si>
  <si>
    <t xml:space="preserve"> 1288.5581292</t>
  </si>
  <si>
    <t xml:space="preserve"> 261.1174712</t>
  </si>
  <si>
    <t>1709446965745</t>
  </si>
  <si>
    <t xml:space="preserve"> 2024-03-03T06:22:45.745Z</t>
  </si>
  <si>
    <t xml:space="preserve"> 1256.7507249999999</t>
  </si>
  <si>
    <t xml:space="preserve"> 272.60200580000003</t>
  </si>
  <si>
    <t>1709446965777</t>
  </si>
  <si>
    <t xml:space="preserve"> 2024-03-03T06:22:45.777Z</t>
  </si>
  <si>
    <t xml:space="preserve"> 1239.059151</t>
  </si>
  <si>
    <t xml:space="preserve"> 278.0552906</t>
  </si>
  <si>
    <t>1709446965794</t>
  </si>
  <si>
    <t xml:space="preserve"> 2024-03-03T06:22:45.794Z</t>
  </si>
  <si>
    <t xml:space="preserve"> 1218.0026088</t>
  </si>
  <si>
    <t xml:space="preserve"> 285.4174484</t>
  </si>
  <si>
    <t>1709446965830</t>
  </si>
  <si>
    <t xml:space="preserve"> 2024-03-03T06:22:45.830Z</t>
  </si>
  <si>
    <t xml:space="preserve"> 1218.2170988</t>
  </si>
  <si>
    <t xml:space="preserve"> 281.33202739999996</t>
  </si>
  <si>
    <t>1709446965870</t>
  </si>
  <si>
    <t xml:space="preserve"> 2024-03-03T06:22:45.870Z</t>
  </si>
  <si>
    <t xml:space="preserve"> 1206.6702788</t>
  </si>
  <si>
    <t xml:space="preserve"> 275.76631480000003</t>
  </si>
  <si>
    <t>1709446965885</t>
  </si>
  <si>
    <t xml:space="preserve"> 2024-03-03T06:22:45.885Z</t>
  </si>
  <si>
    <t xml:space="preserve"> 1130.4564386</t>
  </si>
  <si>
    <t xml:space="preserve"> 265.13464659999994</t>
  </si>
  <si>
    <t>1709446965915</t>
  </si>
  <si>
    <t xml:space="preserve"> 2024-03-03T06:22:45.915Z</t>
  </si>
  <si>
    <t xml:space="preserve"> 1044.0131954</t>
  </si>
  <si>
    <t xml:space="preserve"> 258.5944892</t>
  </si>
  <si>
    <t>1709446965931</t>
  </si>
  <si>
    <t xml:space="preserve"> 2024-03-03T06:22:45.931Z</t>
  </si>
  <si>
    <t xml:space="preserve"> 965.0577572</t>
  </si>
  <si>
    <t xml:space="preserve"> 252.0011504</t>
  </si>
  <si>
    <t>1709446966010</t>
  </si>
  <si>
    <t xml:space="preserve"> 2024-03-03T06:22:46.010Z</t>
  </si>
  <si>
    <t xml:space="preserve"> 885.6268012</t>
  </si>
  <si>
    <t xml:space="preserve"> 249.25625100000002</t>
  </si>
  <si>
    <t>1709446966058</t>
  </si>
  <si>
    <t xml:space="preserve"> 2024-03-03T06:22:46.058Z</t>
  </si>
  <si>
    <t xml:space="preserve"> 832.1785252</t>
  </si>
  <si>
    <t xml:space="preserve"> 362.4331746</t>
  </si>
  <si>
    <t>1709446966090</t>
  </si>
  <si>
    <t xml:space="preserve"> 2024-03-03T06:22:46.090Z</t>
  </si>
  <si>
    <t xml:space="preserve"> 877.3386616</t>
  </si>
  <si>
    <t xml:space="preserve"> 429.9623308</t>
  </si>
  <si>
    <t>1709446966106</t>
  </si>
  <si>
    <t xml:space="preserve"> 2024-03-03T06:22:46.106Z</t>
  </si>
  <si>
    <t xml:space="preserve"> 926.6549180000002</t>
  </si>
  <si>
    <t xml:space="preserve"> 496.940686</t>
  </si>
  <si>
    <t>1709446966130</t>
  </si>
  <si>
    <t xml:space="preserve"> 2024-03-03T06:22:46.130Z</t>
  </si>
  <si>
    <t xml:space="preserve"> 999.010421</t>
  </si>
  <si>
    <t xml:space="preserve"> 481.09260479999995</t>
  </si>
  <si>
    <t>1709446966157</t>
  </si>
  <si>
    <t xml:space="preserve"> 2024-03-03T06:22:46.157Z</t>
  </si>
  <si>
    <t xml:space="preserve"> 1064.8890322</t>
  </si>
  <si>
    <t xml:space="preserve"> 463.2556334000001</t>
  </si>
  <si>
    <t>1709446966185</t>
  </si>
  <si>
    <t xml:space="preserve"> 2024-03-03T06:22:46.185Z</t>
  </si>
  <si>
    <t xml:space="preserve"> 1132.4400554</t>
  </si>
  <si>
    <t xml:space="preserve"> 337.09954859999993</t>
  </si>
  <si>
    <t>1709446966201</t>
  </si>
  <si>
    <t xml:space="preserve"> 2024-03-03T06:22:46.201Z</t>
  </si>
  <si>
    <t xml:space="preserve"> 1171.34355</t>
  </si>
  <si>
    <t xml:space="preserve"> 269.08755</t>
  </si>
  <si>
    <t>1709446966233</t>
  </si>
  <si>
    <t xml:space="preserve"> 2024-03-03T06:22:46.233Z</t>
  </si>
  <si>
    <t xml:space="preserve"> 1213.4890322</t>
  </si>
  <si>
    <t xml:space="preserve"> 214.3717834</t>
  </si>
  <si>
    <t>1709446966249</t>
  </si>
  <si>
    <t xml:space="preserve"> 2024-03-03T06:22:46.249Z</t>
  </si>
  <si>
    <t xml:space="preserve"> 1234.3384326</t>
  </si>
  <si>
    <t xml:space="preserve"> 248.814156</t>
  </si>
  <si>
    <t>1709446966281</t>
  </si>
  <si>
    <t xml:space="preserve"> 2024-03-03T06:22:46.281Z</t>
  </si>
  <si>
    <t xml:space="preserve"> 1252.4815646000002</t>
  </si>
  <si>
    <t xml:space="preserve"> 287.6087204</t>
  </si>
  <si>
    <t>1709446966311</t>
  </si>
  <si>
    <t xml:space="preserve"> 2024-03-03T06:22:46.311Z</t>
  </si>
  <si>
    <t xml:space="preserve"> 1275.8357310000001</t>
  </si>
  <si>
    <t xml:space="preserve"> 314.75707300000005</t>
  </si>
  <si>
    <t>1709446966328</t>
  </si>
  <si>
    <t xml:space="preserve"> 2024-03-03T06:22:46.328Z</t>
  </si>
  <si>
    <t xml:space="preserve"> 1318.4847322</t>
  </si>
  <si>
    <t xml:space="preserve"> 318.3639676</t>
  </si>
  <si>
    <t>1709446966359</t>
  </si>
  <si>
    <t xml:space="preserve"> 2024-03-03T06:22:46.359Z</t>
  </si>
  <si>
    <t xml:space="preserve"> 1391.3999072000001</t>
  </si>
  <si>
    <t xml:space="preserve"> 309.15746</t>
  </si>
  <si>
    <t>1709446966375</t>
  </si>
  <si>
    <t xml:space="preserve"> 2024-03-03T06:22:46.375Z</t>
  </si>
  <si>
    <t xml:space="preserve"> 1468.8056142</t>
  </si>
  <si>
    <t xml:space="preserve"> 296.95658960000003</t>
  </si>
  <si>
    <t>1709446966410</t>
  </si>
  <si>
    <t xml:space="preserve"> 2024-03-03T06:22:46.410Z</t>
  </si>
  <si>
    <t xml:space="preserve"> 1546.0556648</t>
  </si>
  <si>
    <t xml:space="preserve"> 288.43852280000004</t>
  </si>
  <si>
    <t>1709446966454</t>
  </si>
  <si>
    <t xml:space="preserve"> 2024-03-03T06:22:46.454Z</t>
  </si>
  <si>
    <t xml:space="preserve"> 1511.9155466</t>
  </si>
  <si>
    <t xml:space="preserve"> 281.74691700000005</t>
  </si>
  <si>
    <t>1709446966469</t>
  </si>
  <si>
    <t xml:space="preserve"> 2024-03-03T06:22:46.469Z</t>
  </si>
  <si>
    <t xml:space="preserve"> 1461.5433721999998</t>
  </si>
  <si>
    <t xml:space="preserve"> 290.750785</t>
  </si>
  <si>
    <t>1709446966500</t>
  </si>
  <si>
    <t xml:space="preserve"> 2024-03-03T06:22:46.500Z</t>
  </si>
  <si>
    <t xml:space="preserve"> 1396.2613726</t>
  </si>
  <si>
    <t xml:space="preserve"> 302.83435399999996</t>
  </si>
  <si>
    <t>1709446966515</t>
  </si>
  <si>
    <t xml:space="preserve"> 2024-03-03T06:22:46.515Z</t>
  </si>
  <si>
    <t xml:space="preserve"> 1325.9353772</t>
  </si>
  <si>
    <t xml:space="preserve"> 314.8362502</t>
  </si>
  <si>
    <t>1709446966547</t>
  </si>
  <si>
    <t xml:space="preserve"> 2024-03-03T06:22:46.547Z</t>
  </si>
  <si>
    <t xml:space="preserve"> 1305.0109818</t>
  </si>
  <si>
    <t xml:space="preserve"> 333.81677080000003</t>
  </si>
  <si>
    <t>1709446966562</t>
  </si>
  <si>
    <t xml:space="preserve"> 2024-03-03T06:22:46.562Z</t>
  </si>
  <si>
    <t xml:space="preserve"> 1381.7141964</t>
  </si>
  <si>
    <t xml:space="preserve"> 353.8202392</t>
  </si>
  <si>
    <t>1709446966582</t>
  </si>
  <si>
    <t xml:space="preserve"> 2024-03-03T06:22:46.582Z</t>
  </si>
  <si>
    <t xml:space="preserve"> 1446.36596</t>
  </si>
  <si>
    <t xml:space="preserve"> 373.653227</t>
  </si>
  <si>
    <t>1709446966609</t>
  </si>
  <si>
    <t xml:space="preserve"> 2024-03-03T06:22:46.609Z</t>
  </si>
  <si>
    <t xml:space="preserve"> 1491.0921739999999</t>
  </si>
  <si>
    <t xml:space="preserve"> 387.18528560000004</t>
  </si>
  <si>
    <t>1709446966625</t>
  </si>
  <si>
    <t xml:space="preserve"> 2024-03-03T06:22:46.625Z</t>
  </si>
  <si>
    <t xml:space="preserve"> 1529.2059524000001</t>
  </si>
  <si>
    <t xml:space="preserve"> 390.1417256</t>
  </si>
  <si>
    <t>1709446966656</t>
  </si>
  <si>
    <t xml:space="preserve"> 2024-03-03T06:22:46.656Z</t>
  </si>
  <si>
    <t xml:space="preserve"> 1521.8666527999999</t>
  </si>
  <si>
    <t xml:space="preserve"> 381.1825304</t>
  </si>
  <si>
    <t>1709446966685</t>
  </si>
  <si>
    <t xml:space="preserve"> 2024-03-03T06:22:46.685Z</t>
  </si>
  <si>
    <t xml:space="preserve"> 1518.4735495999998</t>
  </si>
  <si>
    <t xml:space="preserve"> 380.09479760000005</t>
  </si>
  <si>
    <t>1709446966700</t>
  </si>
  <si>
    <t xml:space="preserve"> 2024-03-03T06:22:46.700Z</t>
  </si>
  <si>
    <t xml:space="preserve"> 1523.6214958</t>
  </si>
  <si>
    <t xml:space="preserve"> 382.433621</t>
  </si>
  <si>
    <t>1709446966730</t>
  </si>
  <si>
    <t xml:space="preserve"> 2024-03-03T06:22:46.730Z</t>
  </si>
  <si>
    <t xml:space="preserve"> 1537.060433</t>
  </si>
  <si>
    <t xml:space="preserve"> 387.52728540000004</t>
  </si>
  <si>
    <t>1709446966763</t>
  </si>
  <si>
    <t xml:space="preserve"> 2024-03-03T06:22:46.763Z</t>
  </si>
  <si>
    <t xml:space="preserve"> 1474.9773954</t>
  </si>
  <si>
    <t xml:space="preserve"> 392.11415640000007</t>
  </si>
  <si>
    <t>1709446966778</t>
  </si>
  <si>
    <t xml:space="preserve"> 2024-03-03T06:22:46.778Z</t>
  </si>
  <si>
    <t xml:space="preserve"> 1423.2525517999998</t>
  </si>
  <si>
    <t xml:space="preserve"> 396.69732659999994</t>
  </si>
  <si>
    <t>1709446966810</t>
  </si>
  <si>
    <t xml:space="preserve"> 2024-03-03T06:22:46.810Z</t>
  </si>
  <si>
    <t xml:space="preserve"> 1359.8586099999998</t>
  </si>
  <si>
    <t xml:space="preserve"> 393.74571100000003</t>
  </si>
  <si>
    <t>1709446966826</t>
  </si>
  <si>
    <t xml:space="preserve"> 2024-03-03T06:22:46.826Z</t>
  </si>
  <si>
    <t xml:space="preserve"> 1325.3968674</t>
  </si>
  <si>
    <t xml:space="preserve"> 386.23939459999997</t>
  </si>
  <si>
    <t>1709446966906</t>
  </si>
  <si>
    <t xml:space="preserve"> 2024-03-03T06:22:46.906Z</t>
  </si>
  <si>
    <t xml:space="preserve"> 1371.7917766</t>
  </si>
  <si>
    <t xml:space="preserve"> 375.7936572</t>
  </si>
  <si>
    <t>1709446966923</t>
  </si>
  <si>
    <t xml:space="preserve"> 2024-03-03T06:22:46.923Z</t>
  </si>
  <si>
    <t xml:space="preserve"> 1413.309435</t>
  </si>
  <si>
    <t xml:space="preserve"> 366.9479988</t>
  </si>
  <si>
    <t>1709446966951</t>
  </si>
  <si>
    <t xml:space="preserve"> 2024-03-03T06:22:46.951Z</t>
  </si>
  <si>
    <t xml:space="preserve"> 1419.3565684</t>
  </si>
  <si>
    <t xml:space="preserve"> 354.5391724</t>
  </si>
  <si>
    <t>1709446966967</t>
  </si>
  <si>
    <t xml:space="preserve"> 2024-03-03T06:22:46.967Z</t>
  </si>
  <si>
    <t xml:space="preserve"> 1508.9214774</t>
  </si>
  <si>
    <t xml:space="preserve"> 342.32733859999996</t>
  </si>
  <si>
    <t>1709446966999</t>
  </si>
  <si>
    <t xml:space="preserve"> 2024-03-03T06:22:46.999Z</t>
  </si>
  <si>
    <t xml:space="preserve"> 1554.8080400000001</t>
  </si>
  <si>
    <t xml:space="preserve"> 331.9055964</t>
  </si>
  <si>
    <t>1709446967013</t>
  </si>
  <si>
    <t xml:space="preserve"> 2024-03-03T06:22:47.013Z</t>
  </si>
  <si>
    <t xml:space="preserve"> 1508.1123294000001</t>
  </si>
  <si>
    <t xml:space="preserve"> 324.1500658</t>
  </si>
  <si>
    <t>1709446967032</t>
  </si>
  <si>
    <t xml:space="preserve"> 2024-03-03T06:22:47.032Z</t>
  </si>
  <si>
    <t xml:space="preserve"> 1538.7488894000003</t>
  </si>
  <si>
    <t xml:space="preserve"> 333.4776848</t>
  </si>
  <si>
    <t>1709446967060</t>
  </si>
  <si>
    <t xml:space="preserve"> 2024-03-03T06:22:47.060Z</t>
  </si>
  <si>
    <t xml:space="preserve"> 1594.8697336</t>
  </si>
  <si>
    <t xml:space="preserve"> 345.3275236</t>
  </si>
  <si>
    <t>1709446967090</t>
  </si>
  <si>
    <t xml:space="preserve"> 2024-03-03T06:22:47.090Z</t>
  </si>
  <si>
    <t xml:space="preserve"> 1577.5040026000001</t>
  </si>
  <si>
    <t xml:space="preserve"> 360.518467</t>
  </si>
  <si>
    <t>1709446967105</t>
  </si>
  <si>
    <t xml:space="preserve"> 2024-03-03T06:22:47.105Z</t>
  </si>
  <si>
    <t xml:space="preserve"> 1612.5932613999998</t>
  </si>
  <si>
    <t xml:space="preserve"> 374.508292</t>
  </si>
  <si>
    <t>1709446967140</t>
  </si>
  <si>
    <t xml:space="preserve"> 2024-03-03T06:22:47.140Z</t>
  </si>
  <si>
    <t xml:space="preserve"> 1653.8750756000002</t>
  </si>
  <si>
    <t xml:space="preserve"> 387.2036038</t>
  </si>
  <si>
    <t>1709446967151</t>
  </si>
  <si>
    <t xml:space="preserve"> 2024-03-03T06:22:47.151Z</t>
  </si>
  <si>
    <t xml:space="preserve"> 1704.123838</t>
  </si>
  <si>
    <t xml:space="preserve"> 389.56083659999996</t>
  </si>
  <si>
    <t>1709446967198</t>
  </si>
  <si>
    <t xml:space="preserve"> 2024-03-03T06:22:47.198Z</t>
  </si>
  <si>
    <t xml:space="preserve"> 1697.7891486</t>
  </si>
  <si>
    <t xml:space="preserve"> 391.373263</t>
  </si>
  <si>
    <t>1709446967214</t>
  </si>
  <si>
    <t xml:space="preserve"> 2024-03-03T06:22:47.214Z</t>
  </si>
  <si>
    <t xml:space="preserve"> 1666.3234978</t>
  </si>
  <si>
    <t xml:space="preserve"> 387.0836248</t>
  </si>
  <si>
    <t>1709446967261</t>
  </si>
  <si>
    <t xml:space="preserve"> 2024-03-03T06:22:47.261Z</t>
  </si>
  <si>
    <t xml:space="preserve"> 1566.9208088</t>
  </si>
  <si>
    <t xml:space="preserve"> 359.6413208</t>
  </si>
  <si>
    <t>1709446967277</t>
  </si>
  <si>
    <t xml:space="preserve"> 2024-03-03T06:22:47.277Z</t>
  </si>
  <si>
    <t xml:space="preserve"> 1464.5033672000002</t>
  </si>
  <si>
    <t xml:space="preserve"> 335.2005666</t>
  </si>
  <si>
    <t>1709446967309</t>
  </si>
  <si>
    <t xml:space="preserve"> 2024-03-03T06:22:47.309Z</t>
  </si>
  <si>
    <t xml:space="preserve"> 1350.2687406</t>
  </si>
  <si>
    <t xml:space="preserve"> 309.1205676</t>
  </si>
  <si>
    <t>1709446967358</t>
  </si>
  <si>
    <t xml:space="preserve"> 2024-03-03T06:22:47.358Z</t>
  </si>
  <si>
    <t xml:space="preserve"> 1299.2818521999998</t>
  </si>
  <si>
    <t xml:space="preserve"> 301.42244199999993</t>
  </si>
  <si>
    <t>1709446967374</t>
  </si>
  <si>
    <t xml:space="preserve"> 2024-03-03T06:22:47.374Z</t>
  </si>
  <si>
    <t xml:space="preserve"> 1289.6446270000001</t>
  </si>
  <si>
    <t xml:space="preserve"> 302.035883</t>
  </si>
  <si>
    <t>1709446967406</t>
  </si>
  <si>
    <t xml:space="preserve"> 2024-03-03T06:22:47.406Z</t>
  </si>
  <si>
    <t xml:space="preserve"> 1357.1027138000002</t>
  </si>
  <si>
    <t xml:space="preserve"> 335.2781184</t>
  </si>
  <si>
    <t>1709446967417</t>
  </si>
  <si>
    <t xml:space="preserve"> 2024-03-03T06:22:47.417Z</t>
  </si>
  <si>
    <t xml:space="preserve"> 1425.258994</t>
  </si>
  <si>
    <t xml:space="preserve"> 360.24531599999995</t>
  </si>
  <si>
    <t>1709446967449</t>
  </si>
  <si>
    <t xml:space="preserve"> 2024-03-03T06:22:47.449Z</t>
  </si>
  <si>
    <t xml:space="preserve"> 1494.5119346</t>
  </si>
  <si>
    <t xml:space="preserve"> 390.8503452</t>
  </si>
  <si>
    <t>1709446967463</t>
  </si>
  <si>
    <t xml:space="preserve"> 2024-03-03T06:22:47.463Z</t>
  </si>
  <si>
    <t xml:space="preserve"> 1558.1179589999997</t>
  </si>
  <si>
    <t xml:space="preserve"> 402.8270566</t>
  </si>
  <si>
    <t>1709446967495</t>
  </si>
  <si>
    <t xml:space="preserve"> 2024-03-03T06:22:47.495Z</t>
  </si>
  <si>
    <t xml:space="preserve"> 1532.9095825999998</t>
  </si>
  <si>
    <t xml:space="preserve"> 390.62028</t>
  </si>
  <si>
    <t>1709446967527</t>
  </si>
  <si>
    <t xml:space="preserve"> 2024-03-03T06:22:47.527Z</t>
  </si>
  <si>
    <t xml:space="preserve"> 1455.593427</t>
  </si>
  <si>
    <t xml:space="preserve"> 368.3882908</t>
  </si>
  <si>
    <t>1709446967575</t>
  </si>
  <si>
    <t xml:space="preserve"> 2024-03-03T06:22:47.575Z</t>
  </si>
  <si>
    <t xml:space="preserve"> 1375.88963</t>
  </si>
  <si>
    <t xml:space="preserve"> 354.2946958</t>
  </si>
  <si>
    <t>1709446967592</t>
  </si>
  <si>
    <t xml:space="preserve"> 2024-03-03T06:22:47.592Z</t>
  </si>
  <si>
    <t xml:space="preserve"> 1301.0562882</t>
  </si>
  <si>
    <t xml:space="preserve"> 337.4872622</t>
  </si>
  <si>
    <t>1709446967631</t>
  </si>
  <si>
    <t xml:space="preserve"> 2024-03-03T06:22:47.631Z</t>
  </si>
  <si>
    <t xml:space="preserve"> 1227.3645196</t>
  </si>
  <si>
    <t xml:space="preserve"> 326.9413582</t>
  </si>
  <si>
    <t>1709446967668</t>
  </si>
  <si>
    <t xml:space="preserve"> 2024-03-03T06:22:47.668Z</t>
  </si>
  <si>
    <t xml:space="preserve"> 1226.0762223999998</t>
  </si>
  <si>
    <t xml:space="preserve"> 335.7449742</t>
  </si>
  <si>
    <t>1709446967683</t>
  </si>
  <si>
    <t xml:space="preserve"> 2024-03-03T06:22:47.683Z</t>
  </si>
  <si>
    <t xml:space="preserve"> 1298.8822752</t>
  </si>
  <si>
    <t xml:space="preserve"> 347.19627520000006</t>
  </si>
  <si>
    <t>1709446967714</t>
  </si>
  <si>
    <t xml:space="preserve"> 2024-03-03T06:22:47.714Z</t>
  </si>
  <si>
    <t xml:space="preserve"> 1307.6295558</t>
  </si>
  <si>
    <t xml:space="preserve"> 346.4098252</t>
  </si>
  <si>
    <t>1709446967746</t>
  </si>
  <si>
    <t xml:space="preserve"> 2024-03-03T06:22:47.746Z</t>
  </si>
  <si>
    <t xml:space="preserve"> 1308.3276887999998</t>
  </si>
  <si>
    <t xml:space="preserve"> 343.2021334</t>
  </si>
  <si>
    <t>1709446967762</t>
  </si>
  <si>
    <t xml:space="preserve"> 2024-03-03T06:22:47.762Z</t>
  </si>
  <si>
    <t xml:space="preserve"> 1320.8446662000001</t>
  </si>
  <si>
    <t xml:space="preserve"> 338.3576954</t>
  </si>
  <si>
    <t>1709446967808</t>
  </si>
  <si>
    <t xml:space="preserve"> 2024-03-03T06:22:47.808Z</t>
  </si>
  <si>
    <t xml:space="preserve"> 1393.0982417999999</t>
  </si>
  <si>
    <t xml:space="preserve"> 343.2175742</t>
  </si>
  <si>
    <t>1709446967823</t>
  </si>
  <si>
    <t xml:space="preserve"> 2024-03-03T06:22:47.823Z</t>
  </si>
  <si>
    <t xml:space="preserve"> 1393.9049842</t>
  </si>
  <si>
    <t xml:space="preserve"> 345.41154059999997</t>
  </si>
  <si>
    <t>1709446967857</t>
  </si>
  <si>
    <t xml:space="preserve"> 2024-03-03T06:22:47.857Z</t>
  </si>
  <si>
    <t xml:space="preserve"> 1474.5929326</t>
  </si>
  <si>
    <t xml:space="preserve"> 359.1341876</t>
  </si>
  <si>
    <t>1709446967901</t>
  </si>
  <si>
    <t xml:space="preserve"> 2024-03-03T06:22:47.901Z</t>
  </si>
  <si>
    <t xml:space="preserve"> 1594.1854354000002</t>
  </si>
  <si>
    <t xml:space="preserve"> 380.1056376</t>
  </si>
  <si>
    <t>1709446967921</t>
  </si>
  <si>
    <t xml:space="preserve"> 2024-03-03T06:22:47.921Z</t>
  </si>
  <si>
    <t xml:space="preserve"> 1718.0580592</t>
  </si>
  <si>
    <t xml:space="preserve"> 402.1267848</t>
  </si>
  <si>
    <t>1709446967949</t>
  </si>
  <si>
    <t xml:space="preserve"> 2024-03-03T06:22:47.949Z</t>
  </si>
  <si>
    <t xml:space="preserve"> 1656.5754946000002</t>
  </si>
  <si>
    <t xml:space="preserve"> 403.1881338</t>
  </si>
  <si>
    <t>1709446967980</t>
  </si>
  <si>
    <t xml:space="preserve"> 2024-03-03T06:22:47.980Z</t>
  </si>
  <si>
    <t xml:space="preserve"> 1580.2294368</t>
  </si>
  <si>
    <t xml:space="preserve"> 402.7438942</t>
  </si>
  <si>
    <t>1709446967996</t>
  </si>
  <si>
    <t xml:space="preserve"> 2024-03-03T06:22:47.996Z</t>
  </si>
  <si>
    <t xml:space="preserve"> 1490.1710117999999</t>
  </si>
  <si>
    <t xml:space="preserve"> 386.665001</t>
  </si>
  <si>
    <t>1709446968026</t>
  </si>
  <si>
    <t xml:space="preserve"> 2024-03-03T06:22:48.026Z</t>
  </si>
  <si>
    <t xml:space="preserve"> 1371.6220508</t>
  </si>
  <si>
    <t xml:space="preserve"> 364.1588024</t>
  </si>
  <si>
    <t>1709446968043</t>
  </si>
  <si>
    <t xml:space="preserve"> 2024-03-03T06:22:48.043Z</t>
  </si>
  <si>
    <t xml:space="preserve"> 1234.7100176</t>
  </si>
  <si>
    <t xml:space="preserve"> 328.44009259999996</t>
  </si>
  <si>
    <t>1709446968079</t>
  </si>
  <si>
    <t xml:space="preserve"> 2024-03-03T06:22:48.079Z</t>
  </si>
  <si>
    <t xml:space="preserve"> 1226.5348805999997</t>
  </si>
  <si>
    <t xml:space="preserve"> 306.5108498</t>
  </si>
  <si>
    <t>1709446968120</t>
  </si>
  <si>
    <t xml:space="preserve"> 2024-03-03T06:22:48.120Z</t>
  </si>
  <si>
    <t xml:space="preserve"> 1221.7888588</t>
  </si>
  <si>
    <t xml:space="preserve"> 279.983593</t>
  </si>
  <si>
    <t>1709446968137</t>
  </si>
  <si>
    <t xml:space="preserve"> 2024-03-03T06:22:48.137Z</t>
  </si>
  <si>
    <t xml:space="preserve"> 1219.8942389999997</t>
  </si>
  <si>
    <t xml:space="preserve"> 268.62541539999995</t>
  </si>
  <si>
    <t>1709446968167</t>
  </si>
  <si>
    <t xml:space="preserve"> 2024-03-03T06:22:48.167Z</t>
  </si>
  <si>
    <t xml:space="preserve"> 1212.060957</t>
  </si>
  <si>
    <t xml:space="preserve"> 258.4984014</t>
  </si>
  <si>
    <t>1709446968181</t>
  </si>
  <si>
    <t xml:space="preserve"> 2024-03-03T06:22:48.181Z</t>
  </si>
  <si>
    <t xml:space="preserve"> 1212.682032</t>
  </si>
  <si>
    <t xml:space="preserve"> 271.4533066</t>
  </si>
  <si>
    <t>1709446968213</t>
  </si>
  <si>
    <t xml:space="preserve"> 2024-03-03T06:22:48.213Z</t>
  </si>
  <si>
    <t xml:space="preserve"> 1213.6989047999998</t>
  </si>
  <si>
    <t xml:space="preserve"> 287.40543660000003</t>
  </si>
  <si>
    <t>1709446968244</t>
  </si>
  <si>
    <t xml:space="preserve"> 2024-03-03T06:22:48.244Z</t>
  </si>
  <si>
    <t xml:space="preserve"> 1224.5239094</t>
  </si>
  <si>
    <t xml:space="preserve"> 305.7589552</t>
  </si>
  <si>
    <t>1709446968274</t>
  </si>
  <si>
    <t xml:space="preserve"> 2024-03-03T06:22:48.274Z</t>
  </si>
  <si>
    <t xml:space="preserve"> 1232.0135235999999</t>
  </si>
  <si>
    <t xml:space="preserve"> 321.3788104</t>
  </si>
  <si>
    <t>1709446968291</t>
  </si>
  <si>
    <t xml:space="preserve"> 2024-03-03T06:22:48.291Z</t>
  </si>
  <si>
    <t xml:space="preserve"> 1249.2896191999998</t>
  </si>
  <si>
    <t xml:space="preserve"> 328.6004866</t>
  </si>
  <si>
    <t>1709446968305</t>
  </si>
  <si>
    <t xml:space="preserve"> 2024-03-03T06:22:48.305Z</t>
  </si>
  <si>
    <t xml:space="preserve"> 1260.5908466</t>
  </si>
  <si>
    <t xml:space="preserve"> 323.8527188</t>
  </si>
  <si>
    <t>1709446968337</t>
  </si>
  <si>
    <t xml:space="preserve"> 2024-03-03T06:22:48.337Z</t>
  </si>
  <si>
    <t xml:space="preserve"> 1268.9825898</t>
  </si>
  <si>
    <t xml:space="preserve"> 315.68392819999997</t>
  </si>
  <si>
    <t>1709446968353</t>
  </si>
  <si>
    <t xml:space="preserve"> 2024-03-03T06:22:48.353Z</t>
  </si>
  <si>
    <t xml:space="preserve"> 1279.8538858</t>
  </si>
  <si>
    <t xml:space="preserve"> 311.3148044</t>
  </si>
  <si>
    <t>1709446968381</t>
  </si>
  <si>
    <t xml:space="preserve"> 2024-03-03T06:22:48.381Z</t>
  </si>
  <si>
    <t xml:space="preserve"> 1294.787202</t>
  </si>
  <si>
    <t xml:space="preserve"> 309.4367348</t>
  </si>
  <si>
    <t>1709446968402</t>
  </si>
  <si>
    <t xml:space="preserve"> 2024-03-03T06:22:48.402Z</t>
  </si>
  <si>
    <t xml:space="preserve"> 1354.9340097999998</t>
  </si>
  <si>
    <t xml:space="preserve"> 315.7022068</t>
  </si>
  <si>
    <t>1709446968433</t>
  </si>
  <si>
    <t xml:space="preserve"> 2024-03-03T06:22:48.433Z</t>
  </si>
  <si>
    <t xml:space="preserve"> 1421.9543146</t>
  </si>
  <si>
    <t xml:space="preserve"> 319.9224874</t>
  </si>
  <si>
    <t>1709446968448</t>
  </si>
  <si>
    <t xml:space="preserve"> 2024-03-03T06:22:48.448Z</t>
  </si>
  <si>
    <t xml:space="preserve"> 1488.8976376</t>
  </si>
  <si>
    <t xml:space="preserve"> 322.387823</t>
  </si>
  <si>
    <t>1709446968479</t>
  </si>
  <si>
    <t xml:space="preserve"> 2024-03-03T06:22:48.479Z</t>
  </si>
  <si>
    <t xml:space="preserve"> 1553.2108824000002</t>
  </si>
  <si>
    <t xml:space="preserve"> 326.1483448</t>
  </si>
  <si>
    <t>1709446968495</t>
  </si>
  <si>
    <t xml:space="preserve"> 2024-03-03T06:22:48.495Z</t>
  </si>
  <si>
    <t xml:space="preserve"> 1597.2481806</t>
  </si>
  <si>
    <t xml:space="preserve"> 327.5185054</t>
  </si>
  <si>
    <t>1709446968543</t>
  </si>
  <si>
    <t xml:space="preserve"> 2024-03-03T06:22:48.543Z</t>
  </si>
  <si>
    <t xml:space="preserve"> 1600.3843358</t>
  </si>
  <si>
    <t xml:space="preserve"> 330.7937552</t>
  </si>
  <si>
    <t>1709446968574</t>
  </si>
  <si>
    <t xml:space="preserve"> 2024-03-03T06:22:48.574Z</t>
  </si>
  <si>
    <t xml:space="preserve"> 1599.4455818000001</t>
  </si>
  <si>
    <t xml:space="preserve"> 329.27817539999995</t>
  </si>
  <si>
    <t>1709446968592</t>
  </si>
  <si>
    <t xml:space="preserve"> 2024-03-03T06:22:48.592Z</t>
  </si>
  <si>
    <t xml:space="preserve"> 1606.6190033999999</t>
  </si>
  <si>
    <t xml:space="preserve"> 322.27714039999995</t>
  </si>
  <si>
    <t>1709446968622</t>
  </si>
  <si>
    <t xml:space="preserve"> 2024-03-03T06:22:48.622Z</t>
  </si>
  <si>
    <t xml:space="preserve"> 1604.5855514</t>
  </si>
  <si>
    <t xml:space="preserve"> 313.57328720000004</t>
  </si>
  <si>
    <t>1709446968655</t>
  </si>
  <si>
    <t xml:space="preserve"> 2024-03-03T06:22:48.655Z</t>
  </si>
  <si>
    <t xml:space="preserve"> 1575.315996</t>
  </si>
  <si>
    <t xml:space="preserve"> 307.1305122</t>
  </si>
  <si>
    <t>1709446968698</t>
  </si>
  <si>
    <t xml:space="preserve"> 2024-03-03T06:22:48.698Z</t>
  </si>
  <si>
    <t xml:space="preserve"> 1589.0437290000002</t>
  </si>
  <si>
    <t xml:space="preserve"> 308.16206459999995</t>
  </si>
  <si>
    <t>1709446968714</t>
  </si>
  <si>
    <t xml:space="preserve"> 2024-03-03T06:22:48.714Z</t>
  </si>
  <si>
    <t xml:space="preserve"> 1596.3640662000003</t>
  </si>
  <si>
    <t xml:space="preserve"> 311.8377928</t>
  </si>
  <si>
    <t>1709446968745</t>
  </si>
  <si>
    <t xml:space="preserve"> 2024-03-03T06:22:48.745Z</t>
  </si>
  <si>
    <t xml:space="preserve"> 1599.1256498</t>
  </si>
  <si>
    <t xml:space="preserve"> 325.79121799999996</t>
  </si>
  <si>
    <t>1709446968761</t>
  </si>
  <si>
    <t xml:space="preserve"> 2024-03-03T06:22:48.761Z</t>
  </si>
  <si>
    <t xml:space="preserve"> 1541.023348</t>
  </si>
  <si>
    <t xml:space="preserve"> 338.235567</t>
  </si>
  <si>
    <t>1709446968793</t>
  </si>
  <si>
    <t xml:space="preserve"> 2024-03-03T06:22:48.793Z</t>
  </si>
  <si>
    <t xml:space="preserve"> 1523.2854436</t>
  </si>
  <si>
    <t xml:space="preserve"> 349.2891578</t>
  </si>
  <si>
    <t>1709446968808</t>
  </si>
  <si>
    <t xml:space="preserve"> 2024-03-03T06:22:48.808Z</t>
  </si>
  <si>
    <t xml:space="preserve"> 1453.1744294</t>
  </si>
  <si>
    <t xml:space="preserve"> 349.04362419999995</t>
  </si>
  <si>
    <t>1709446968830</t>
  </si>
  <si>
    <t xml:space="preserve"> 2024-03-03T06:22:48.830Z</t>
  </si>
  <si>
    <t xml:space="preserve"> 1385.3001474</t>
  </si>
  <si>
    <t xml:space="preserve"> 347.8396434</t>
  </si>
  <si>
    <t>1709446968857</t>
  </si>
  <si>
    <t xml:space="preserve"> 2024-03-03T06:22:48.857Z</t>
  </si>
  <si>
    <t xml:space="preserve"> 1312.5871851999998</t>
  </si>
  <si>
    <t xml:space="preserve"> 341.35242900000003</t>
  </si>
  <si>
    <t>1709446968889</t>
  </si>
  <si>
    <t xml:space="preserve"> 2024-03-03T06:22:48.889Z</t>
  </si>
  <si>
    <t xml:space="preserve"> 1306.875972</t>
  </si>
  <si>
    <t xml:space="preserve"> 336.3035076</t>
  </si>
  <si>
    <t>1709446968905</t>
  </si>
  <si>
    <t xml:space="preserve"> 2024-03-03T06:22:48.905Z</t>
  </si>
  <si>
    <t xml:space="preserve"> 1303.4498921999998</t>
  </si>
  <si>
    <t xml:space="preserve"> 330.76127599999995</t>
  </si>
  <si>
    <t>1709446968922</t>
  </si>
  <si>
    <t xml:space="preserve"> 2024-03-03T06:22:48.922Z</t>
  </si>
  <si>
    <t xml:space="preserve"> 1285.6818828</t>
  </si>
  <si>
    <t xml:space="preserve"> 320.3175064</t>
  </si>
  <si>
    <t>1709446968937</t>
  </si>
  <si>
    <t xml:space="preserve"> 2024-03-03T06:22:48.937Z</t>
  </si>
  <si>
    <t xml:space="preserve"> 1266.028315</t>
  </si>
  <si>
    <t xml:space="preserve"> 308.4592192</t>
  </si>
  <si>
    <t>1709446968999</t>
  </si>
  <si>
    <t xml:space="preserve"> 2024-03-03T06:22:48.999Z</t>
  </si>
  <si>
    <t xml:space="preserve"> 1242.6342462</t>
  </si>
  <si>
    <t xml:space="preserve"> 290.896672</t>
  </si>
  <si>
    <t>1709446969015</t>
  </si>
  <si>
    <t xml:space="preserve"> 2024-03-03T06:22:49.015Z</t>
  </si>
  <si>
    <t xml:space="preserve"> 1229.5755678</t>
  </si>
  <si>
    <t xml:space="preserve"> 278.1895528</t>
  </si>
  <si>
    <t>1709446969031</t>
  </si>
  <si>
    <t xml:space="preserve"> 2024-03-03T06:22:49.031Z</t>
  </si>
  <si>
    <t xml:space="preserve"> 1218.914284</t>
  </si>
  <si>
    <t xml:space="preserve"> 270.9607744</t>
  </si>
  <si>
    <t>1709446969062</t>
  </si>
  <si>
    <t xml:space="preserve"> 2024-03-03T06:22:49.062Z</t>
  </si>
  <si>
    <t xml:space="preserve"> 1222.4546316</t>
  </si>
  <si>
    <t xml:space="preserve"> 272.2737942</t>
  </si>
  <si>
    <t>1709446969075</t>
  </si>
  <si>
    <t xml:space="preserve"> 2024-03-03T06:22:49.075Z</t>
  </si>
  <si>
    <t xml:space="preserve"> 1227.9016278</t>
  </si>
  <si>
    <t xml:space="preserve"> 281.5603458</t>
  </si>
  <si>
    <t>1709446969106</t>
  </si>
  <si>
    <t xml:space="preserve"> 2024-03-03T06:22:49.106Z</t>
  </si>
  <si>
    <t xml:space="preserve"> 1238.1919487999999</t>
  </si>
  <si>
    <t xml:space="preserve"> 295.93220800000006</t>
  </si>
  <si>
    <t>1709446969154</t>
  </si>
  <si>
    <t xml:space="preserve"> 2024-03-03T06:22:49.154Z</t>
  </si>
  <si>
    <t xml:space="preserve"> 1257.9042168</t>
  </si>
  <si>
    <t xml:space="preserve"> 308.4799458</t>
  </si>
  <si>
    <t>1709446969168</t>
  </si>
  <si>
    <t xml:space="preserve"> 2024-03-03T06:22:49.168Z</t>
  </si>
  <si>
    <t xml:space="preserve"> 1305.4521228</t>
  </si>
  <si>
    <t xml:space="preserve"> 315.24194759999995</t>
  </si>
  <si>
    <t>1709446969199</t>
  </si>
  <si>
    <t xml:space="preserve"> 2024-03-03T06:22:49.199Z</t>
  </si>
  <si>
    <t xml:space="preserve"> 1376.2513978000002</t>
  </si>
  <si>
    <t xml:space="preserve"> 330.16595900000004</t>
  </si>
  <si>
    <t>1709446969214</t>
  </si>
  <si>
    <t xml:space="preserve"> 2024-03-03T06:22:49.214Z</t>
  </si>
  <si>
    <t xml:space="preserve"> 1446.2582056</t>
  </si>
  <si>
    <t xml:space="preserve"> 334.423337</t>
  </si>
  <si>
    <t>1709446969247</t>
  </si>
  <si>
    <t xml:space="preserve"> 2024-03-03T06:22:49.247Z</t>
  </si>
  <si>
    <t xml:space="preserve"> 1511.8463052</t>
  </si>
  <si>
    <t xml:space="preserve"> 340.72563640000004</t>
  </si>
  <si>
    <t>1709446969262</t>
  </si>
  <si>
    <t xml:space="preserve"> 2024-03-03T06:22:49.262Z</t>
  </si>
  <si>
    <t xml:space="preserve"> 1561.77136</t>
  </si>
  <si>
    <t xml:space="preserve"> 346.0295046</t>
  </si>
  <si>
    <t>1709446969308</t>
  </si>
  <si>
    <t xml:space="preserve"> 2024-03-03T06:22:49.308Z</t>
  </si>
  <si>
    <t xml:space="preserve"> 1567.292949</t>
  </si>
  <si>
    <t xml:space="preserve"> 349.42401440000003</t>
  </si>
  <si>
    <t>1709446969325</t>
  </si>
  <si>
    <t xml:space="preserve"> 2024-03-03T06:22:49.325Z</t>
  </si>
  <si>
    <t xml:space="preserve"> 1505.045118</t>
  </si>
  <si>
    <t xml:space="preserve"> 336.08683</t>
  </si>
  <si>
    <t>1709446969341</t>
  </si>
  <si>
    <t xml:space="preserve"> 2024-03-03T06:22:49.341Z</t>
  </si>
  <si>
    <t xml:space="preserve"> 1421.8751916</t>
  </si>
  <si>
    <t xml:space="preserve"> 326.3466744</t>
  </si>
  <si>
    <t>1709446969355</t>
  </si>
  <si>
    <t xml:space="preserve"> 2024-03-03T06:22:49.355Z</t>
  </si>
  <si>
    <t xml:space="preserve"> 1336.6643254</t>
  </si>
  <si>
    <t xml:space="preserve"> 316.1491714</t>
  </si>
  <si>
    <t>1709446969372</t>
  </si>
  <si>
    <t xml:space="preserve"> 2024-03-03T06:22:49.372Z</t>
  </si>
  <si>
    <t xml:space="preserve"> 1233.8282450000002</t>
  </si>
  <si>
    <t xml:space="preserve"> 301.89059660000004</t>
  </si>
  <si>
    <t>1709446969387</t>
  </si>
  <si>
    <t xml:space="preserve"> 2024-03-03T06:22:49.387Z</t>
  </si>
  <si>
    <t xml:space="preserve"> 1144.3604150000003</t>
  </si>
  <si>
    <t xml:space="preserve"> 289.7709408</t>
  </si>
  <si>
    <t>1709446969428</t>
  </si>
  <si>
    <t xml:space="preserve"> 2024-03-03T06:22:49.428Z</t>
  </si>
  <si>
    <t xml:space="preserve"> 1096.2318882000002</t>
  </si>
  <si>
    <t xml:space="preserve"> 283.4110014</t>
  </si>
  <si>
    <t>1709446969448</t>
  </si>
  <si>
    <t xml:space="preserve"> 2024-03-03T06:22:49.448Z</t>
  </si>
  <si>
    <t xml:space="preserve"> 1068.1668996</t>
  </si>
  <si>
    <t xml:space="preserve"> 281.1939622</t>
  </si>
  <si>
    <t>1709446969463</t>
  </si>
  <si>
    <t xml:space="preserve"> 2024-03-03T06:22:49.463Z</t>
  </si>
  <si>
    <t xml:space="preserve"> 1046.4417074</t>
  </si>
  <si>
    <t xml:space="preserve"> 278.1664886</t>
  </si>
  <si>
    <t>1709446969479</t>
  </si>
  <si>
    <t xml:space="preserve"> 2024-03-03T06:22:49.479Z</t>
  </si>
  <si>
    <t xml:space="preserve"> 1142.4564020000003</t>
  </si>
  <si>
    <t xml:space="preserve"> 279.8328778</t>
  </si>
  <si>
    <t>1709446969510</t>
  </si>
  <si>
    <t xml:space="preserve"> 2024-03-03T06:22:49.510Z</t>
  </si>
  <si>
    <t xml:space="preserve"> 1271.7665068000001</t>
  </si>
  <si>
    <t xml:space="preserve"> 287.27880859999993</t>
  </si>
  <si>
    <t>1709446969526</t>
  </si>
  <si>
    <t xml:space="preserve"> 2024-03-03T06:22:49.526Z</t>
  </si>
  <si>
    <t xml:space="preserve"> 1401.5106918000001</t>
  </si>
  <si>
    <t xml:space="preserve"> 298.92224100000004</t>
  </si>
  <si>
    <t>1709446969543</t>
  </si>
  <si>
    <t xml:space="preserve"> 2024-03-03T06:22:49.543Z</t>
  </si>
  <si>
    <t xml:space="preserve"> 1558.6006688</t>
  </si>
  <si>
    <t xml:space="preserve"> 291.3217792</t>
  </si>
  <si>
    <t>1709446969559</t>
  </si>
  <si>
    <t xml:space="preserve"> 2024-03-03T06:22:49.559Z</t>
  </si>
  <si>
    <t xml:space="preserve"> 1711.7973784</t>
  </si>
  <si>
    <t xml:space="preserve"> 290.7459736</t>
  </si>
  <si>
    <t>1709446969607</t>
  </si>
  <si>
    <t xml:space="preserve"> 2024-03-03T06:22:49.607Z</t>
  </si>
  <si>
    <t xml:space="preserve"> 1784.7650006</t>
  </si>
  <si>
    <t xml:space="preserve"> 293.6395418</t>
  </si>
  <si>
    <t>1709446969623</t>
  </si>
  <si>
    <t xml:space="preserve"> 2024-03-03T06:22:49.623Z</t>
  </si>
  <si>
    <t xml:space="preserve"> 1825.4386684</t>
  </si>
  <si>
    <t xml:space="preserve"> 298.6336682</t>
  </si>
  <si>
    <t>1709446969655</t>
  </si>
  <si>
    <t xml:space="preserve"> 2024-03-03T06:22:49.655Z</t>
  </si>
  <si>
    <t xml:space="preserve"> 1859.4620512000001</t>
  </si>
  <si>
    <t xml:space="preserve"> 310.1090302</t>
  </si>
  <si>
    <t>1709446969672</t>
  </si>
  <si>
    <t xml:space="preserve"> 2024-03-03T06:22:49.672Z</t>
  </si>
  <si>
    <t xml:space="preserve"> 1821.8972666000002</t>
  </si>
  <si>
    <t xml:space="preserve"> 336.661903</t>
  </si>
  <si>
    <t>1709446969688</t>
  </si>
  <si>
    <t xml:space="preserve"> 2024-03-03T06:22:49.688Z</t>
  </si>
  <si>
    <t xml:space="preserve"> 1784.0253098</t>
  </si>
  <si>
    <t xml:space="preserve"> 356.53701119999994</t>
  </si>
  <si>
    <t>1709446969704</t>
  </si>
  <si>
    <t xml:space="preserve"> 2024-03-03T06:22:49.704Z</t>
  </si>
  <si>
    <t xml:space="preserve"> 1719.8351452</t>
  </si>
  <si>
    <t xml:space="preserve"> 370.2347832</t>
  </si>
  <si>
    <t>1709446969730</t>
  </si>
  <si>
    <t xml:space="preserve"> 2024-03-03T06:22:49.730Z</t>
  </si>
  <si>
    <t xml:space="preserve"> 1588.1880118000001</t>
  </si>
  <si>
    <t xml:space="preserve"> 358.9214632</t>
  </si>
  <si>
    <t>1709446969749</t>
  </si>
  <si>
    <t xml:space="preserve"> 2024-03-03T06:22:49.749Z</t>
  </si>
  <si>
    <t xml:space="preserve"> 1463.0520520000002</t>
  </si>
  <si>
    <t xml:space="preserve"> 336.5073248</t>
  </si>
  <si>
    <t>1709446969781</t>
  </si>
  <si>
    <t xml:space="preserve"> 2024-03-03T06:22:49.781Z</t>
  </si>
  <si>
    <t xml:space="preserve"> 1392.2916542</t>
  </si>
  <si>
    <t xml:space="preserve"> 317.876064</t>
  </si>
  <si>
    <t>1709446969797</t>
  </si>
  <si>
    <t xml:space="preserve"> 2024-03-03T06:22:49.797Z</t>
  </si>
  <si>
    <t xml:space="preserve"> 1318.0809118</t>
  </si>
  <si>
    <t xml:space="preserve"> 299.67251180000005</t>
  </si>
  <si>
    <t>1709446969828</t>
  </si>
  <si>
    <t xml:space="preserve"> 2024-03-03T06:22:49.828Z</t>
  </si>
  <si>
    <t xml:space="preserve"> 1245.5661507999998</t>
  </si>
  <si>
    <t xml:space="preserve"> 279.6367852</t>
  </si>
  <si>
    <t>1709446969847</t>
  </si>
  <si>
    <t xml:space="preserve"> 2024-03-03T06:22:49.847Z</t>
  </si>
  <si>
    <t xml:space="preserve"> 1240.6408703999998</t>
  </si>
  <si>
    <t xml:space="preserve"> 277.8954314</t>
  </si>
  <si>
    <t>1709446969879</t>
  </si>
  <si>
    <t xml:space="preserve"> 2024-03-03T06:22:49.879Z</t>
  </si>
  <si>
    <t xml:space="preserve"> 1233.5789208</t>
  </si>
  <si>
    <t xml:space="preserve"> 273.85879400000005</t>
  </si>
  <si>
    <t>1709446969922</t>
  </si>
  <si>
    <t xml:space="preserve"> 2024-03-03T06:22:49.922Z</t>
  </si>
  <si>
    <t xml:space="preserve"> 1218.0432428</t>
  </si>
  <si>
    <t xml:space="preserve"> 269.5674636</t>
  </si>
  <si>
    <t>1709446969937</t>
  </si>
  <si>
    <t xml:space="preserve"> 2024-03-03T06:22:49.937Z</t>
  </si>
  <si>
    <t xml:space="preserve"> 1210.4303052</t>
  </si>
  <si>
    <t xml:space="preserve"> 264.91476380000006</t>
  </si>
  <si>
    <t>1709446969970</t>
  </si>
  <si>
    <t xml:space="preserve"> 2024-03-03T06:22:49.970Z</t>
  </si>
  <si>
    <t xml:space="preserve"> 1211.108791</t>
  </si>
  <si>
    <t xml:space="preserve"> 262.5169272</t>
  </si>
  <si>
    <t>1709446970001</t>
  </si>
  <si>
    <t xml:space="preserve"> 2024-03-03T06:22:50.001Z</t>
  </si>
  <si>
    <t xml:space="preserve"> 1216.8405736</t>
  </si>
  <si>
    <t xml:space="preserve"> 257.75978760000004</t>
  </si>
  <si>
    <t>1709446970047</t>
  </si>
  <si>
    <t xml:space="preserve"> 2024-03-03T06:22:50.047Z</t>
  </si>
  <si>
    <t xml:space="preserve"> 1229.3771299999999</t>
  </si>
  <si>
    <t xml:space="preserve"> 260.0060184</t>
  </si>
  <si>
    <t>1709446970063</t>
  </si>
  <si>
    <t xml:space="preserve"> 2024-03-03T06:22:50.063Z</t>
  </si>
  <si>
    <t xml:space="preserve"> 1244.7502396</t>
  </si>
  <si>
    <t xml:space="preserve"> 271.62098879999996</t>
  </si>
  <si>
    <t>1709446970093</t>
  </si>
  <si>
    <t xml:space="preserve"> 2024-03-03T06:22:50.093Z</t>
  </si>
  <si>
    <t xml:space="preserve"> 1260.3343848</t>
  </si>
  <si>
    <t xml:space="preserve"> 281.2789076</t>
  </si>
  <si>
    <t>1709446970109</t>
  </si>
  <si>
    <t xml:space="preserve"> 2024-03-03T06:22:50.109Z</t>
  </si>
  <si>
    <t xml:space="preserve"> 1272.5260574</t>
  </si>
  <si>
    <t xml:space="preserve"> 289.85453659999996</t>
  </si>
  <si>
    <t>1709446970140</t>
  </si>
  <si>
    <t xml:space="preserve"> 2024-03-03T06:22:50.140Z</t>
  </si>
  <si>
    <t xml:space="preserve"> 1279.551792</t>
  </si>
  <si>
    <t xml:space="preserve"> 300.9037004</t>
  </si>
  <si>
    <t>1709446970156</t>
  </si>
  <si>
    <t xml:space="preserve"> 2024-03-03T06:22:50.156Z</t>
  </si>
  <si>
    <t xml:space="preserve"> 1282.4695478</t>
  </si>
  <si>
    <t xml:space="preserve"> 305.9227824</t>
  </si>
  <si>
    <t>1709446970182</t>
  </si>
  <si>
    <t xml:space="preserve"> 2024-03-03T06:22:50.182Z</t>
  </si>
  <si>
    <t xml:space="preserve"> 1287.1294546000001</t>
  </si>
  <si>
    <t xml:space="preserve"> 304.1240758</t>
  </si>
  <si>
    <t>1709446970204</t>
  </si>
  <si>
    <t xml:space="preserve"> 2024-03-03T06:22:50.204Z</t>
  </si>
  <si>
    <t xml:space="preserve"> 1335.2760548</t>
  </si>
  <si>
    <t xml:space="preserve"> 309.54330339999996</t>
  </si>
  <si>
    <t>1709446970223</t>
  </si>
  <si>
    <t xml:space="preserve"> 2024-03-03T06:22:50.223Z</t>
  </si>
  <si>
    <t xml:space="preserve"> 1397.6905676000001</t>
  </si>
  <si>
    <t xml:space="preserve"> 318.1244546</t>
  </si>
  <si>
    <t>1709446970238</t>
  </si>
  <si>
    <t xml:space="preserve"> 2024-03-03T06:22:50.238Z</t>
  </si>
  <si>
    <t xml:space="preserve"> 1466.7587576</t>
  </si>
  <si>
    <t xml:space="preserve"> 327.42934379999997</t>
  </si>
  <si>
    <t>1709446970254</t>
  </si>
  <si>
    <t xml:space="preserve"> 2024-03-03T06:22:50.254Z</t>
  </si>
  <si>
    <t xml:space="preserve"> 1538.115781</t>
  </si>
  <si>
    <t xml:space="preserve"> 338.6472936</t>
  </si>
  <si>
    <t>1709446970281</t>
  </si>
  <si>
    <t xml:space="preserve"> 2024-03-03T06:22:50.281Z</t>
  </si>
  <si>
    <t xml:space="preserve"> 1598.3967264</t>
  </si>
  <si>
    <t xml:space="preserve"> 344.8229048</t>
  </si>
  <si>
    <t>1709446970296</t>
  </si>
  <si>
    <t xml:space="preserve"> 2024-03-03T06:22:50.296Z</t>
  </si>
  <si>
    <t xml:space="preserve"> 1612.7577844000002</t>
  </si>
  <si>
    <t xml:space="preserve"> 344.3841004</t>
  </si>
  <si>
    <t>1709446970312</t>
  </si>
  <si>
    <t xml:space="preserve"> 2024-03-03T06:22:50.312Z</t>
  </si>
  <si>
    <t xml:space="preserve"> 1635.6975362</t>
  </si>
  <si>
    <t xml:space="preserve"> 346.477301</t>
  </si>
  <si>
    <t>1709446970343</t>
  </si>
  <si>
    <t xml:space="preserve"> 2024-03-03T06:22:50.343Z</t>
  </si>
  <si>
    <t xml:space="preserve"> 1595.7189948</t>
  </si>
  <si>
    <t xml:space="preserve"> 334.46079960000003</t>
  </si>
  <si>
    <t>1709446970377</t>
  </si>
  <si>
    <t xml:space="preserve"> 2024-03-03T06:22:50.377Z</t>
  </si>
  <si>
    <t xml:space="preserve"> 1537.6277136</t>
  </si>
  <si>
    <t xml:space="preserve"> 325.59368620000004</t>
  </si>
  <si>
    <t>1709446970499</t>
  </si>
  <si>
    <t xml:space="preserve"> 2024-03-03T06:22:50.499Z</t>
  </si>
  <si>
    <t xml:space="preserve"> 1482.1000924</t>
  </si>
  <si>
    <t xml:space="preserve"> 321.1540526</t>
  </si>
  <si>
    <t>1709446970515</t>
  </si>
  <si>
    <t xml:space="preserve"> 2024-03-03T06:22:50.515Z</t>
  </si>
  <si>
    <t xml:space="preserve"> 1389.4352938000002</t>
  </si>
  <si>
    <t xml:space="preserve"> 293.3131638</t>
  </si>
  <si>
    <t>1709446970529</t>
  </si>
  <si>
    <t xml:space="preserve"> 2024-03-03T06:22:50.529Z</t>
  </si>
  <si>
    <t xml:space="preserve"> 1274.5354708000002</t>
  </si>
  <si>
    <t xml:space="preserve"> 260.90587700000003</t>
  </si>
  <si>
    <t>1709446970545</t>
  </si>
  <si>
    <t xml:space="preserve"> 2024-03-03T06:22:50.545Z</t>
  </si>
  <si>
    <t xml:space="preserve"> 1223.3512256000001</t>
  </si>
  <si>
    <t xml:space="preserve"> 263.2962796</t>
  </si>
  <si>
    <t>1709446970561</t>
  </si>
  <si>
    <t xml:space="preserve"> 2024-03-03T06:22:50.561Z</t>
  </si>
  <si>
    <t xml:space="preserve"> 1197.1744746</t>
  </si>
  <si>
    <t xml:space="preserve"> 262.6727176</t>
  </si>
  <si>
    <t>1709446970591</t>
  </si>
  <si>
    <t xml:space="preserve"> 2024-03-03T06:22:50.591Z</t>
  </si>
  <si>
    <t xml:space="preserve"> 1180.3516683999999</t>
  </si>
  <si>
    <t xml:space="preserve"> 260.04531239999994</t>
  </si>
  <si>
    <t>1709446970607</t>
  </si>
  <si>
    <t xml:space="preserve"> 2024-03-03T06:22:50.607Z</t>
  </si>
  <si>
    <t xml:space="preserve"> 1203.2399105999998</t>
  </si>
  <si>
    <t xml:space="preserve"> 279.1414132</t>
  </si>
  <si>
    <t>1709446970629</t>
  </si>
  <si>
    <t xml:space="preserve"> 2024-03-03T06:22:50.629Z</t>
  </si>
  <si>
    <t xml:space="preserve"> 1227.0947092000001</t>
  </si>
  <si>
    <t xml:space="preserve"> 297.6412904</t>
  </si>
  <si>
    <t>1709446970642</t>
  </si>
  <si>
    <t xml:space="preserve"> 2024-03-03T06:22:50.642Z</t>
  </si>
  <si>
    <t xml:space="preserve"> 1242.9902152</t>
  </si>
  <si>
    <t xml:space="preserve"> 294.0271148</t>
  </si>
  <si>
    <t>1709446970686</t>
  </si>
  <si>
    <t xml:space="preserve"> 2024-03-03T06:22:50.686Z</t>
  </si>
  <si>
    <t xml:space="preserve"> 1248.8679226</t>
  </si>
  <si>
    <t xml:space="preserve"> 288.00158439999996</t>
  </si>
  <si>
    <t>1709446970703</t>
  </si>
  <si>
    <t xml:space="preserve"> 2024-03-03T06:22:50.703Z</t>
  </si>
  <si>
    <t xml:space="preserve"> 1248.399105</t>
  </si>
  <si>
    <t xml:space="preserve"> 281.54925139999995</t>
  </si>
  <si>
    <t>1709446970733</t>
  </si>
  <si>
    <t xml:space="preserve"> 2024-03-03T06:22:50.733Z</t>
  </si>
  <si>
    <t xml:space="preserve"> 1246.1756692</t>
  </si>
  <si>
    <t xml:space="preserve"> 277.329788</t>
  </si>
  <si>
    <t>1709446970748</t>
  </si>
  <si>
    <t xml:space="preserve"> 2024-03-03T06:22:50.748Z</t>
  </si>
  <si>
    <t xml:space="preserve"> 1241.2044974</t>
  </si>
  <si>
    <t xml:space="preserve"> 273.92721500000005</t>
  </si>
  <si>
    <t>1709446970783</t>
  </si>
  <si>
    <t xml:space="preserve"> 2024-03-03T06:22:50.783Z</t>
  </si>
  <si>
    <t xml:space="preserve"> 1230.927175</t>
  </si>
  <si>
    <t xml:space="preserve"> 268.3795168</t>
  </si>
  <si>
    <t>1709446970811</t>
  </si>
  <si>
    <t xml:space="preserve"> 2024-03-03T06:22:50.811Z</t>
  </si>
  <si>
    <t xml:space="preserve"> 1216.7086720000002</t>
  </si>
  <si>
    <t xml:space="preserve"> 260.08374799999996</t>
  </si>
  <si>
    <t>1709446970827</t>
  </si>
  <si>
    <t xml:space="preserve"> 2024-03-03T06:22:50.827Z</t>
  </si>
  <si>
    <t xml:space="preserve"> 1254.1952522</t>
  </si>
  <si>
    <t xml:space="preserve"> 246.64848159999997</t>
  </si>
  <si>
    <t>1709446970858</t>
  </si>
  <si>
    <t xml:space="preserve"> 2024-03-03T06:22:50.858Z</t>
  </si>
  <si>
    <t xml:space="preserve"> 1297.2416298</t>
  </si>
  <si>
    <t xml:space="preserve"> 237.387801</t>
  </si>
  <si>
    <t>1709446970876</t>
  </si>
  <si>
    <t xml:space="preserve"> 2024-03-03T06:22:50.876Z</t>
  </si>
  <si>
    <t xml:space="preserve"> 1342.2014998</t>
  </si>
  <si>
    <t xml:space="preserve"> 228.2720234</t>
  </si>
  <si>
    <t>1709446970905</t>
  </si>
  <si>
    <t xml:space="preserve"> 2024-03-03T06:22:50.905Z</t>
  </si>
  <si>
    <t xml:space="preserve"> 1391.4294196</t>
  </si>
  <si>
    <t xml:space="preserve"> 236.78366920000002</t>
  </si>
  <si>
    <t>1709446970953</t>
  </si>
  <si>
    <t xml:space="preserve"> 2024-03-03T06:22:50.953Z</t>
  </si>
  <si>
    <t xml:space="preserve"> 1443.6933446</t>
  </si>
  <si>
    <t xml:space="preserve"> 247.16302260000003</t>
  </si>
  <si>
    <t>1709446970970</t>
  </si>
  <si>
    <t xml:space="preserve"> 2024-03-03T06:22:50.970Z</t>
  </si>
  <si>
    <t xml:space="preserve"> 1444.630912</t>
  </si>
  <si>
    <t xml:space="preserve"> 260.93662120000005</t>
  </si>
  <si>
    <t>1709446970983</t>
  </si>
  <si>
    <t xml:space="preserve"> 2024-03-03T06:22:50.983Z</t>
  </si>
  <si>
    <t xml:space="preserve"> 1443.354608</t>
  </si>
  <si>
    <t xml:space="preserve"> 266.8457052</t>
  </si>
  <si>
    <t>1709446970998</t>
  </si>
  <si>
    <t xml:space="preserve"> 2024-03-03T06:22:50.998Z</t>
  </si>
  <si>
    <t xml:space="preserve"> 1442.4264906</t>
  </si>
  <si>
    <t xml:space="preserve"> 271.716769</t>
  </si>
  <si>
    <t>1709446971022</t>
  </si>
  <si>
    <t xml:space="preserve"> 2024-03-03T06:22:51.022Z</t>
  </si>
  <si>
    <t xml:space="preserve"> 1447.5392036</t>
  </si>
  <si>
    <t xml:space="preserve"> 261.7602354</t>
  </si>
  <si>
    <t>1709446971029</t>
  </si>
  <si>
    <t xml:space="preserve"> 2024-03-03T06:22:51.029Z</t>
  </si>
  <si>
    <t xml:space="preserve"> 1494.9057446000002</t>
  </si>
  <si>
    <t xml:space="preserve"> 258.4243884</t>
  </si>
  <si>
    <t>1709446971044</t>
  </si>
  <si>
    <t xml:space="preserve"> 2024-03-03T06:22:51.044Z</t>
  </si>
  <si>
    <t xml:space="preserve"> 1530.7758680000002</t>
  </si>
  <si>
    <t xml:space="preserve"> 253.0207648</t>
  </si>
  <si>
    <t>1709446971089</t>
  </si>
  <si>
    <t xml:space="preserve"> 2024-03-03T06:22:51.089Z</t>
  </si>
  <si>
    <t xml:space="preserve"> 1455.5951094</t>
  </si>
  <si>
    <t xml:space="preserve"> 241.24754520000002</t>
  </si>
  <si>
    <t>1709446971105</t>
  </si>
  <si>
    <t xml:space="preserve"> 2024-03-03T06:22:51.105Z</t>
  </si>
  <si>
    <t xml:space="preserve"> 1349.993328</t>
  </si>
  <si>
    <t xml:space="preserve"> 227.98000940000003</t>
  </si>
  <si>
    <t>1709446971137</t>
  </si>
  <si>
    <t xml:space="preserve"> 2024-03-03T06:22:51.137Z</t>
  </si>
  <si>
    <t xml:space="preserve"> 1220.3527118</t>
  </si>
  <si>
    <t xml:space="preserve"> 204.2088482</t>
  </si>
  <si>
    <t>1709446971152</t>
  </si>
  <si>
    <t xml:space="preserve"> 2024-03-03T06:22:51.152Z</t>
  </si>
  <si>
    <t xml:space="preserve"> 1051.0273659999998</t>
  </si>
  <si>
    <t xml:space="preserve"> 175.2019368</t>
  </si>
  <si>
    <t>1709446971170</t>
  </si>
  <si>
    <t xml:space="preserve"> 2024-03-03T06:22:51.170Z</t>
  </si>
  <si>
    <t xml:space="preserve"> 892.8117920000001</t>
  </si>
  <si>
    <t xml:space="preserve"> 151.2194888</t>
  </si>
  <si>
    <t>1709446971186</t>
  </si>
  <si>
    <t xml:space="preserve"> 2024-03-03T06:22:51.186Z</t>
  </si>
  <si>
    <t xml:space="preserve"> 844.4651976000001</t>
  </si>
  <si>
    <t xml:space="preserve"> 142.9990166</t>
  </si>
  <si>
    <t>1709446971230</t>
  </si>
  <si>
    <t xml:space="preserve"> 2024-03-03T06:22:51.230Z</t>
  </si>
  <si>
    <t xml:space="preserve"> 829.3001356000001</t>
  </si>
  <si>
    <t xml:space="preserve"> 142.719795</t>
  </si>
  <si>
    <t>1709446971262</t>
  </si>
  <si>
    <t xml:space="preserve"> 2024-03-03T06:22:51.262Z</t>
  </si>
  <si>
    <t xml:space="preserve"> 836.3565532</t>
  </si>
  <si>
    <t xml:space="preserve"> 149.80708239999998</t>
  </si>
  <si>
    <t>1709446971279</t>
  </si>
  <si>
    <t xml:space="preserve"> 2024-03-03T06:22:51.279Z</t>
  </si>
  <si>
    <t xml:space="preserve"> 844.5507104000001</t>
  </si>
  <si>
    <t xml:space="preserve"> 157.188744</t>
  </si>
  <si>
    <t>1709446971294</t>
  </si>
  <si>
    <t xml:space="preserve"> 2024-03-03T06:22:51.294Z</t>
  </si>
  <si>
    <t xml:space="preserve"> 853.0723191999999</t>
  </si>
  <si>
    <t xml:space="preserve"> 163.2303354</t>
  </si>
  <si>
    <t>1709446971309</t>
  </si>
  <si>
    <t xml:space="preserve"> 2024-03-03T06:22:51.309Z</t>
  </si>
  <si>
    <t xml:space="preserve"> 860.0217649999998</t>
  </si>
  <si>
    <t xml:space="preserve"> 165.7423718</t>
  </si>
  <si>
    <t>1709446971325</t>
  </si>
  <si>
    <t xml:space="preserve"> 2024-03-03T06:22:51.325Z</t>
  </si>
  <si>
    <t xml:space="preserve"> 864.3003268</t>
  </si>
  <si>
    <t xml:space="preserve"> 163.60770660000003</t>
  </si>
  <si>
    <t>1709446971356</t>
  </si>
  <si>
    <t xml:space="preserve"> 2024-03-03T06:22:51.356Z</t>
  </si>
  <si>
    <t xml:space="preserve"> 866.0726180000001</t>
  </si>
  <si>
    <t xml:space="preserve"> 164.0251066</t>
  </si>
  <si>
    <t>1709446971405</t>
  </si>
  <si>
    <t xml:space="preserve"> 2024-03-03T06:22:51.405Z</t>
  </si>
  <si>
    <t xml:space="preserve"> 885.7458178</t>
  </si>
  <si>
    <t xml:space="preserve"> 170.103396</t>
  </si>
  <si>
    <t>1709446971421</t>
  </si>
  <si>
    <t xml:space="preserve"> 2024-03-03T06:22:51.421Z</t>
  </si>
  <si>
    <t xml:space="preserve"> 906.4151016</t>
  </si>
  <si>
    <t xml:space="preserve"> 176.5028188</t>
  </si>
  <si>
    <t>1709446971453</t>
  </si>
  <si>
    <t xml:space="preserve"> 2024-03-03T06:22:51.453Z</t>
  </si>
  <si>
    <t xml:space="preserve"> 958.0804110000001</t>
  </si>
  <si>
    <t xml:space="preserve"> 177.474865</t>
  </si>
  <si>
    <t>1709446971469</t>
  </si>
  <si>
    <t xml:space="preserve"> 2024-03-03T06:22:51.469Z</t>
  </si>
  <si>
    <t xml:space="preserve"> 1012.6431434</t>
  </si>
  <si>
    <t xml:space="preserve"> 176.6327538</t>
  </si>
  <si>
    <t>1709446971486</t>
  </si>
  <si>
    <t xml:space="preserve"> 2024-03-03T06:22:51.486Z</t>
  </si>
  <si>
    <t xml:space="preserve"> 1086.2117284</t>
  </si>
  <si>
    <t xml:space="preserve"> 176.4414206</t>
  </si>
  <si>
    <t>1709446971500</t>
  </si>
  <si>
    <t xml:space="preserve"> 2024-03-03T06:22:51.500Z</t>
  </si>
  <si>
    <t xml:space="preserve"> 1141.0022298</t>
  </si>
  <si>
    <t xml:space="preserve"> 174.0435696</t>
  </si>
  <si>
    <t>1709446971531</t>
  </si>
  <si>
    <t xml:space="preserve"> 2024-03-03T06:22:51.531Z</t>
  </si>
  <si>
    <t xml:space="preserve"> 1195.710353</t>
  </si>
  <si>
    <t xml:space="preserve"> 171.3010804</t>
  </si>
  <si>
    <t>1709446971544</t>
  </si>
  <si>
    <t xml:space="preserve"> 2024-03-03T06:22:51.544Z</t>
  </si>
  <si>
    <t xml:space="preserve"> 1221.0924787999998</t>
  </si>
  <si>
    <t xml:space="preserve"> 169.5804668</t>
  </si>
  <si>
    <t>1709446971576</t>
  </si>
  <si>
    <t xml:space="preserve"> 2024-03-03T06:22:51.576Z</t>
  </si>
  <si>
    <t xml:space="preserve"> 1245.3114518</t>
  </si>
  <si>
    <t xml:space="preserve"> 173.32379</t>
  </si>
  <si>
    <t>1709446971592</t>
  </si>
  <si>
    <t xml:space="preserve"> 2024-03-03T06:22:51.592Z</t>
  </si>
  <si>
    <t xml:space="preserve"> 1251.1357944</t>
  </si>
  <si>
    <t xml:space="preserve"> 175.6844922</t>
  </si>
  <si>
    <t>1709446971623</t>
  </si>
  <si>
    <t xml:space="preserve"> 2024-03-03T06:22:51.623Z</t>
  </si>
  <si>
    <t xml:space="preserve"> 1258.1709454</t>
  </si>
  <si>
    <t xml:space="preserve"> 177.3320212</t>
  </si>
  <si>
    <t>1709446971640</t>
  </si>
  <si>
    <t xml:space="preserve"> 2024-03-03T06:22:51.640Z</t>
  </si>
  <si>
    <t xml:space="preserve"> 1263.4306253999998</t>
  </si>
  <si>
    <t xml:space="preserve"> 179.3349306</t>
  </si>
  <si>
    <t>1709446971764</t>
  </si>
  <si>
    <t xml:space="preserve"> 2024-03-03T06:22:51.764Z</t>
  </si>
  <si>
    <t xml:space="preserve"> 1268.9113472000001</t>
  </si>
  <si>
    <t xml:space="preserve"> 185.66582759999997</t>
  </si>
  <si>
    <t>1709446971780</t>
  </si>
  <si>
    <t xml:space="preserve"> 2024-03-03T06:22:51.780Z</t>
  </si>
  <si>
    <t xml:space="preserve"> 1269.4978296000002</t>
  </si>
  <si>
    <t xml:space="preserve"> 187.5163274</t>
  </si>
  <si>
    <t>1709446971810</t>
  </si>
  <si>
    <t xml:space="preserve"> 2024-03-03T06:22:51.810Z</t>
  </si>
  <si>
    <t xml:space="preserve"> 1272.2634056000002</t>
  </si>
  <si>
    <t xml:space="preserve"> 192.5345224</t>
  </si>
  <si>
    <t>1709446971844</t>
  </si>
  <si>
    <t xml:space="preserve"> 2024-03-03T06:22:51.844Z</t>
  </si>
  <si>
    <t xml:space="preserve"> 1269.3728232</t>
  </si>
  <si>
    <t xml:space="preserve"> 195.1158418</t>
  </si>
  <si>
    <t>1709446971871</t>
  </si>
  <si>
    <t xml:space="preserve"> 2024-03-03T06:22:51.871Z</t>
  </si>
  <si>
    <t xml:space="preserve"> 1261.9935346000002</t>
  </si>
  <si>
    <t xml:space="preserve"> 197.2612552</t>
  </si>
  <si>
    <t>1709446971903</t>
  </si>
  <si>
    <t xml:space="preserve"> 2024-03-03T06:22:51.903Z</t>
  </si>
  <si>
    <t xml:space="preserve"> 1259.9442112000002</t>
  </si>
  <si>
    <t xml:space="preserve"> 201.9994658</t>
  </si>
  <si>
    <t>1709446971919</t>
  </si>
  <si>
    <t xml:space="preserve"> 2024-03-03T06:22:51.919Z</t>
  </si>
  <si>
    <t xml:space="preserve"> 1280.5952464</t>
  </si>
  <si>
    <t xml:space="preserve"> 212.5137758</t>
  </si>
  <si>
    <t>1709446971937</t>
  </si>
  <si>
    <t xml:space="preserve"> 2024-03-03T06:22:51.937Z</t>
  </si>
  <si>
    <t xml:space="preserve"> 1319.8252838</t>
  </si>
  <si>
    <t xml:space="preserve"> 226.87665740000003</t>
  </si>
  <si>
    <t>1709446971954</t>
  </si>
  <si>
    <t xml:space="preserve"> 2024-03-03T06:22:51.954Z</t>
  </si>
  <si>
    <t xml:space="preserve"> 1382.61266</t>
  </si>
  <si>
    <t xml:space="preserve"> 247.0490718</t>
  </si>
  <si>
    <t>1709446971997</t>
  </si>
  <si>
    <t xml:space="preserve"> 2024-03-03T06:22:51.997Z</t>
  </si>
  <si>
    <t xml:space="preserve"> 1448.9446261999997</t>
  </si>
  <si>
    <t xml:space="preserve"> 265.1597254</t>
  </si>
  <si>
    <t>1709446972031</t>
  </si>
  <si>
    <t xml:space="preserve"> 2024-03-03T06:22:52.031Z</t>
  </si>
  <si>
    <t xml:space="preserve"> 1509.3309195999998</t>
  </si>
  <si>
    <t xml:space="preserve"> 276.9783036</t>
  </si>
  <si>
    <t>1709446972046</t>
  </si>
  <si>
    <t xml:space="preserve"> 2024-03-03T06:22:52.046Z</t>
  </si>
  <si>
    <t xml:space="preserve"> 1553.3892153999998</t>
  </si>
  <si>
    <t xml:space="preserve"> 283.31727600000005</t>
  </si>
  <si>
    <t>1709446972077</t>
  </si>
  <si>
    <t xml:space="preserve"> 2024-03-03T06:22:52.077Z</t>
  </si>
  <si>
    <t xml:space="preserve"> 1577.1284222000002</t>
  </si>
  <si>
    <t xml:space="preserve"> 284.0060734</t>
  </si>
  <si>
    <t>1709446972094</t>
  </si>
  <si>
    <t xml:space="preserve"> 2024-03-03T06:22:52.094Z</t>
  </si>
  <si>
    <t xml:space="preserve"> 1582.2050976000003</t>
  </si>
  <si>
    <t xml:space="preserve"> 282.93021080000005</t>
  </si>
  <si>
    <t>1709446972130</t>
  </si>
  <si>
    <t xml:space="preserve"> 2024-03-03T06:22:52.130Z</t>
  </si>
  <si>
    <t xml:space="preserve"> 1577.3610516</t>
  </si>
  <si>
    <t xml:space="preserve"> 292.2011594</t>
  </si>
  <si>
    <t>1709446972156</t>
  </si>
  <si>
    <t xml:space="preserve"> 2024-03-03T06:22:52.156Z</t>
  </si>
  <si>
    <t xml:space="preserve"> 1569.1751874000001</t>
  </si>
  <si>
    <t xml:space="preserve"> 302.961129</t>
  </si>
  <si>
    <t>1709446972171</t>
  </si>
  <si>
    <t xml:space="preserve"> 2024-03-03T06:22:52.171Z</t>
  </si>
  <si>
    <t xml:space="preserve"> 1511.1849875999999</t>
  </si>
  <si>
    <t xml:space="preserve"> 299.906495</t>
  </si>
  <si>
    <t>1709446972186</t>
  </si>
  <si>
    <t xml:space="preserve"> 2024-03-03T06:22:52.186Z</t>
  </si>
  <si>
    <t xml:space="preserve"> 1443.450764</t>
  </si>
  <si>
    <t xml:space="preserve"> 297.4162374</t>
  </si>
  <si>
    <t>1709446972204</t>
  </si>
  <si>
    <t xml:space="preserve"> 2024-03-03T06:22:52.204Z</t>
  </si>
  <si>
    <t xml:space="preserve"> 1372.8660304</t>
  </si>
  <si>
    <t xml:space="preserve"> 288.0176904</t>
  </si>
  <si>
    <t>1709446972233</t>
  </si>
  <si>
    <t xml:space="preserve"> 2024-03-03T06:22:52.233Z</t>
  </si>
  <si>
    <t xml:space="preserve"> 1313.0976329999999</t>
  </si>
  <si>
    <t xml:space="preserve"> 271.4699342</t>
  </si>
  <si>
    <t>1709446972248</t>
  </si>
  <si>
    <t xml:space="preserve"> 2024-03-03T06:22:52.248Z</t>
  </si>
  <si>
    <t xml:space="preserve"> 1254.2427718</t>
  </si>
  <si>
    <t xml:space="preserve"> 254.6900348</t>
  </si>
  <si>
    <t>1709446972298</t>
  </si>
  <si>
    <t xml:space="preserve"> 2024-03-03T06:22:52.298Z</t>
  </si>
  <si>
    <t xml:space="preserve"> 1244.8774239999998</t>
  </si>
  <si>
    <t xml:space="preserve"> 247.3378274</t>
  </si>
  <si>
    <t>1709446972312</t>
  </si>
  <si>
    <t xml:space="preserve"> 2024-03-03T06:22:52.312Z</t>
  </si>
  <si>
    <t xml:space="preserve"> 1243.1440554</t>
  </si>
  <si>
    <t xml:space="preserve"> 240.5411032</t>
  </si>
  <si>
    <t>1709446972344</t>
  </si>
  <si>
    <t xml:space="preserve"> 2024-03-03T06:22:52.344Z</t>
  </si>
  <si>
    <t xml:space="preserve"> 1245.4458272</t>
  </si>
  <si>
    <t xml:space="preserve"> 236.62622459999997</t>
  </si>
  <si>
    <t>1709446972360</t>
  </si>
  <si>
    <t xml:space="preserve"> 2024-03-03T06:22:52.360Z</t>
  </si>
  <si>
    <t xml:space="preserve"> 1246.3995786</t>
  </si>
  <si>
    <t xml:space="preserve"> 233.32261940000004</t>
  </si>
  <si>
    <t>1709446972393</t>
  </si>
  <si>
    <t xml:space="preserve"> 2024-03-03T06:22:52.393Z</t>
  </si>
  <si>
    <t xml:space="preserve"> 1251.9597288</t>
  </si>
  <si>
    <t xml:space="preserve"> 230.5489338</t>
  </si>
  <si>
    <t>1709446972409</t>
  </si>
  <si>
    <t xml:space="preserve"> 2024-03-03T06:22:52.409Z</t>
  </si>
  <si>
    <t xml:space="preserve"> 1254.7806438</t>
  </si>
  <si>
    <t xml:space="preserve"> 232.6765014</t>
  </si>
  <si>
    <t>1709446972430</t>
  </si>
  <si>
    <t xml:space="preserve"> 2024-03-03T06:22:52.430Z</t>
  </si>
  <si>
    <t xml:space="preserve"> 1257.3304647999998</t>
  </si>
  <si>
    <t xml:space="preserve"> 242.50416019999997</t>
  </si>
  <si>
    <t>1709446972443</t>
  </si>
  <si>
    <t xml:space="preserve"> 2024-03-03T06:22:52.443Z</t>
  </si>
  <si>
    <t xml:space="preserve"> 1257.9987260000003</t>
  </si>
  <si>
    <t xml:space="preserve"> 250.43201340000002</t>
  </si>
  <si>
    <t>1709446972487</t>
  </si>
  <si>
    <t xml:space="preserve"> 2024-03-03T06:22:52.487Z</t>
  </si>
  <si>
    <t xml:space="preserve"> 1257.3344298</t>
  </si>
  <si>
    <t xml:space="preserve"> 254.32997719999997</t>
  </si>
  <si>
    <t>1709446972502</t>
  </si>
  <si>
    <t xml:space="preserve"> 2024-03-03T06:22:52.502Z</t>
  </si>
  <si>
    <t xml:space="preserve"> 1254.7395812</t>
  </si>
  <si>
    <t xml:space="preserve"> 258.84461</t>
  </si>
  <si>
    <t>1709446972519</t>
  </si>
  <si>
    <t xml:space="preserve"> 2024-03-03T06:22:52.519Z</t>
  </si>
  <si>
    <t xml:space="preserve"> 1257.4310686</t>
  </si>
  <si>
    <t xml:space="preserve"> 262.7159928</t>
  </si>
  <si>
    <t>1709446972534</t>
  </si>
  <si>
    <t xml:space="preserve"> 2024-03-03T06:22:52.534Z</t>
  </si>
  <si>
    <t xml:space="preserve"> 1264.3270446000001</t>
  </si>
  <si>
    <t xml:space="preserve"> 258.004936</t>
  </si>
  <si>
    <t>1709446972579</t>
  </si>
  <si>
    <t xml:space="preserve"> 2024-03-03T06:22:52.579Z</t>
  </si>
  <si>
    <t xml:space="preserve"> 1275.5821224</t>
  </si>
  <si>
    <t xml:space="preserve"> 257.131637</t>
  </si>
  <si>
    <t>1709446972610</t>
  </si>
  <si>
    <t xml:space="preserve"> 2024-03-03T06:22:52.610Z</t>
  </si>
  <si>
    <t xml:space="preserve"> 1285.8288188000001</t>
  </si>
  <si>
    <t xml:space="preserve"> 256.203077</t>
  </si>
  <si>
    <t>1709446972629</t>
  </si>
  <si>
    <t xml:space="preserve"> 2024-03-03T06:22:52.629Z</t>
  </si>
  <si>
    <t xml:space="preserve"> 1291.6072938000002</t>
  </si>
  <si>
    <t xml:space="preserve"> 253.5647582</t>
  </si>
  <si>
    <t>1709446972659</t>
  </si>
  <si>
    <t xml:space="preserve"> 2024-03-03T06:22:52.659Z</t>
  </si>
  <si>
    <t xml:space="preserve"> 1288.8345669999999</t>
  </si>
  <si>
    <t xml:space="preserve"> 251.6377796</t>
  </si>
  <si>
    <t>1709446972677</t>
  </si>
  <si>
    <t xml:space="preserve"> 2024-03-03T06:22:52.677Z</t>
  </si>
  <si>
    <t xml:space="preserve"> 1284.3918878</t>
  </si>
  <si>
    <t xml:space="preserve"> 251.08620140000002</t>
  </si>
  <si>
    <t>1709446972706</t>
  </si>
  <si>
    <t xml:space="preserve"> 2024-03-03T06:22:52.706Z</t>
  </si>
  <si>
    <t xml:space="preserve"> 1274.3679988</t>
  </si>
  <si>
    <t xml:space="preserve"> 252.2933814</t>
  </si>
  <si>
    <t>1709446972754</t>
  </si>
  <si>
    <t xml:space="preserve"> 2024-03-03T06:22:52.754Z</t>
  </si>
  <si>
    <t xml:space="preserve"> 1286.4866502</t>
  </si>
  <si>
    <t xml:space="preserve"> 259.19284400000004</t>
  </si>
  <si>
    <t>1709446972771</t>
  </si>
  <si>
    <t xml:space="preserve"> 2024-03-03T06:22:52.771Z</t>
  </si>
  <si>
    <t xml:space="preserve"> 1346.6541884</t>
  </si>
  <si>
    <t xml:space="preserve"> 277.4854434</t>
  </si>
  <si>
    <t>1709446972804</t>
  </si>
  <si>
    <t xml:space="preserve"> 2024-03-03T06:22:52.804Z</t>
  </si>
  <si>
    <t xml:space="preserve"> 1454.1444266</t>
  </si>
  <si>
    <t xml:space="preserve"> 292.8528276</t>
  </si>
  <si>
    <t>1709446972822</t>
  </si>
  <si>
    <t xml:space="preserve"> 2024-03-03T06:22:52.822Z</t>
  </si>
  <si>
    <t xml:space="preserve"> 1566.6848631999999</t>
  </si>
  <si>
    <t xml:space="preserve"> 303.280489</t>
  </si>
  <si>
    <t>1709446972847</t>
  </si>
  <si>
    <t xml:space="preserve"> 2024-03-03T06:22:52.847Z</t>
  </si>
  <si>
    <t xml:space="preserve"> 1682.493592</t>
  </si>
  <si>
    <t xml:space="preserve"> 311.8049282</t>
  </si>
  <si>
    <t>1709446972863</t>
  </si>
  <si>
    <t xml:space="preserve"> 2024-03-03T06:22:52.863Z</t>
  </si>
  <si>
    <t xml:space="preserve"> 1781.5777044000001</t>
  </si>
  <si>
    <t xml:space="preserve"> 319.7006766</t>
  </si>
  <si>
    <t>1709446972895</t>
  </si>
  <si>
    <t xml:space="preserve"> 2024-03-03T06:22:52.895Z</t>
  </si>
  <si>
    <t xml:space="preserve"> 1835.084546</t>
  </si>
  <si>
    <t xml:space="preserve"> 318.0249422</t>
  </si>
  <si>
    <t>1709446972910</t>
  </si>
  <si>
    <t xml:space="preserve"> 2024-03-03T06:22:52.910Z</t>
  </si>
  <si>
    <t xml:space="preserve"> 1796.5812822</t>
  </si>
  <si>
    <t xml:space="preserve"> 319.7216766</t>
  </si>
  <si>
    <t>1709446972941</t>
  </si>
  <si>
    <t xml:space="preserve"> 2024-03-03T06:22:52.941Z</t>
  </si>
  <si>
    <t xml:space="preserve"> 1739.901119</t>
  </si>
  <si>
    <t xml:space="preserve"> 325.666815</t>
  </si>
  <si>
    <t>1709446972957</t>
  </si>
  <si>
    <t xml:space="preserve"> 2024-03-03T06:22:52.957Z</t>
  </si>
  <si>
    <t xml:space="preserve"> 1679.9277484000002</t>
  </si>
  <si>
    <t xml:space="preserve"> 330.6253566</t>
  </si>
  <si>
    <t>1709446972972</t>
  </si>
  <si>
    <t xml:space="preserve"> 2024-03-03T06:22:52.972Z</t>
  </si>
  <si>
    <t xml:space="preserve"> 1615.7731342</t>
  </si>
  <si>
    <t xml:space="preserve"> 328.6878946</t>
  </si>
  <si>
    <t>1709446972990</t>
  </si>
  <si>
    <t xml:space="preserve"> 2024-03-03T06:22:52.990Z</t>
  </si>
  <si>
    <t xml:space="preserve"> 1552.9624747999999</t>
  </si>
  <si>
    <t xml:space="preserve"> 325.3121588</t>
  </si>
  <si>
    <t>1709446973030</t>
  </si>
  <si>
    <t xml:space="preserve"> 2024-03-03T06:22:53.030Z</t>
  </si>
  <si>
    <t xml:space="preserve"> 1538.7505898</t>
  </si>
  <si>
    <t xml:space="preserve"> 320.4837212</t>
  </si>
  <si>
    <t>1709446973068</t>
  </si>
  <si>
    <t xml:space="preserve"> 2024-03-03T06:22:53.068Z</t>
  </si>
  <si>
    <t xml:space="preserve"> 1537.6229687999999</t>
  </si>
  <si>
    <t xml:space="preserve"> 318.43792640000004</t>
  </si>
  <si>
    <t>1709446973082</t>
  </si>
  <si>
    <t xml:space="preserve"> 2024-03-03T06:22:53.082Z</t>
  </si>
  <si>
    <t xml:space="preserve"> 1537.2420906</t>
  </si>
  <si>
    <t xml:space="preserve"> 316.8748552</t>
  </si>
  <si>
    <t>1709446973114</t>
  </si>
  <si>
    <t xml:space="preserve"> 2024-03-03T06:22:53.114Z</t>
  </si>
  <si>
    <t xml:space="preserve"> 1536.795412</t>
  </si>
  <si>
    <t xml:space="preserve"> 320.0420172</t>
  </si>
  <si>
    <t>1709446973129</t>
  </si>
  <si>
    <t xml:space="preserve"> 2024-03-03T06:22:53.129Z</t>
  </si>
  <si>
    <t xml:space="preserve"> 1536.0887420000001</t>
  </si>
  <si>
    <t xml:space="preserve"> 326.04559259999996</t>
  </si>
  <si>
    <t>1709446973160</t>
  </si>
  <si>
    <t xml:space="preserve"> 2024-03-03T06:22:53.160Z</t>
  </si>
  <si>
    <t xml:space="preserve"> 1534.3214187999997</t>
  </si>
  <si>
    <t xml:space="preserve"> 330.8475764</t>
  </si>
  <si>
    <t>1709446973209</t>
  </si>
  <si>
    <t xml:space="preserve"> 2024-03-03T06:22:53.209Z</t>
  </si>
  <si>
    <t xml:space="preserve"> 1528.4619294</t>
  </si>
  <si>
    <t xml:space="preserve"> 336.48639540000005</t>
  </si>
  <si>
    <t>1709446973224</t>
  </si>
  <si>
    <t xml:space="preserve"> 2024-03-03T06:22:53.224Z</t>
  </si>
  <si>
    <t xml:space="preserve"> 1521.2940270000001</t>
  </si>
  <si>
    <t xml:space="preserve"> 344.49115200000006</t>
  </si>
  <si>
    <t>1709446973239</t>
  </si>
  <si>
    <t xml:space="preserve"> 2024-03-03T06:22:53.239Z</t>
  </si>
  <si>
    <t xml:space="preserve"> 1436.9566342000003</t>
  </si>
  <si>
    <t xml:space="preserve"> 367.01822159999995</t>
  </si>
  <si>
    <t>1709446973270</t>
  </si>
  <si>
    <t xml:space="preserve"> 2024-03-03T06:22:53.270Z</t>
  </si>
  <si>
    <t xml:space="preserve"> 1323.3310016</t>
  </si>
  <si>
    <t xml:space="preserve"> 392.3526958</t>
  </si>
  <si>
    <t>1709446973286</t>
  </si>
  <si>
    <t xml:space="preserve"> 2024-03-03T06:22:53.286Z</t>
  </si>
  <si>
    <t xml:space="preserve"> 1205.3147385999998</t>
  </si>
  <si>
    <t xml:space="preserve"> 419.228824</t>
  </si>
  <si>
    <t>1709446973301</t>
  </si>
  <si>
    <t xml:space="preserve"> 2024-03-03T06:22:53.301Z</t>
  </si>
  <si>
    <t xml:space="preserve"> 1098.7419208000001</t>
  </si>
  <si>
    <t xml:space="preserve"> 440.17959460000003</t>
  </si>
  <si>
    <t>1709446973334</t>
  </si>
  <si>
    <t xml:space="preserve"> 2024-03-03T06:22:53.334Z</t>
  </si>
  <si>
    <t xml:space="preserve"> 984.0981764</t>
  </si>
  <si>
    <t xml:space="preserve"> 459.5494774</t>
  </si>
  <si>
    <t>1709446973349</t>
  </si>
  <si>
    <t xml:space="preserve"> 2024-03-03T06:22:53.349Z</t>
  </si>
  <si>
    <t xml:space="preserve"> 949.6402344</t>
  </si>
  <si>
    <t xml:space="preserve"> 462.7585556</t>
  </si>
  <si>
    <t>1709446973378</t>
  </si>
  <si>
    <t xml:space="preserve"> 2024-03-03T06:22:53.378Z</t>
  </si>
  <si>
    <t xml:space="preserve"> 945.7201046</t>
  </si>
  <si>
    <t xml:space="preserve"> 463.38952480000006</t>
  </si>
  <si>
    <t>1709446973394</t>
  </si>
  <si>
    <t xml:space="preserve"> 2024-03-03T06:22:53.394Z</t>
  </si>
  <si>
    <t xml:space="preserve"> 947.2854811999999</t>
  </si>
  <si>
    <t xml:space="preserve"> 464.3964952</t>
  </si>
  <si>
    <t>1709446973427</t>
  </si>
  <si>
    <t xml:space="preserve"> 2024-03-03T06:22:53.427Z</t>
  </si>
  <si>
    <t xml:space="preserve"> 938.3154234</t>
  </si>
  <si>
    <t xml:space="preserve"> 462.12017480000003</t>
  </si>
  <si>
    <t>1709446973442</t>
  </si>
  <si>
    <t xml:space="preserve"> 2024-03-03T06:22:53.442Z</t>
  </si>
  <si>
    <t xml:space="preserve"> 940.4552110000001</t>
  </si>
  <si>
    <t xml:space="preserve"> 462.21726519999993</t>
  </si>
  <si>
    <t>1709446973479</t>
  </si>
  <si>
    <t xml:space="preserve"> 2024-03-03T06:22:53.479Z</t>
  </si>
  <si>
    <t xml:space="preserve"> 936.7500782</t>
  </si>
  <si>
    <t xml:space="preserve"> 457.8981622</t>
  </si>
  <si>
    <t>1709446973521</t>
  </si>
  <si>
    <t xml:space="preserve"> 2024-03-03T06:22:53.521Z</t>
  </si>
  <si>
    <t xml:space="preserve"> 914.9083004</t>
  </si>
  <si>
    <t xml:space="preserve"> 451.2008838</t>
  </si>
  <si>
    <t>1709446973537</t>
  </si>
  <si>
    <t xml:space="preserve"> 2024-03-03T06:22:53.537Z</t>
  </si>
  <si>
    <t xml:space="preserve"> 894.4759684</t>
  </si>
  <si>
    <t xml:space="preserve"> 440.1967906</t>
  </si>
  <si>
    <t>1709446973552</t>
  </si>
  <si>
    <t xml:space="preserve"> 2024-03-03T06:22:53.552Z</t>
  </si>
  <si>
    <t xml:space="preserve"> 877.56184</t>
  </si>
  <si>
    <t xml:space="preserve"> 434.0530471999999</t>
  </si>
  <si>
    <t>1709446973568</t>
  </si>
  <si>
    <t xml:space="preserve"> 2024-03-03T06:22:53.568Z</t>
  </si>
  <si>
    <t xml:space="preserve"> 857.228169</t>
  </si>
  <si>
    <t xml:space="preserve"> 420.54564</t>
  </si>
  <si>
    <t>1709446973583</t>
  </si>
  <si>
    <t xml:space="preserve"> 2024-03-03T06:22:53.583Z</t>
  </si>
  <si>
    <t xml:space="preserve"> 844.0816282</t>
  </si>
  <si>
    <t xml:space="preserve"> 409.0910242</t>
  </si>
  <si>
    <t>1709446973615</t>
  </si>
  <si>
    <t xml:space="preserve"> 2024-03-03T06:22:53.615Z</t>
  </si>
  <si>
    <t xml:space="preserve"> 849.061037</t>
  </si>
  <si>
    <t xml:space="preserve"> 397.1482416</t>
  </si>
  <si>
    <t>1709446973644</t>
  </si>
  <si>
    <t xml:space="preserve"> 2024-03-03T06:22:53.644Z</t>
  </si>
  <si>
    <t xml:space="preserve"> 852.8593066</t>
  </si>
  <si>
    <t xml:space="preserve"> 389.62357000000003</t>
  </si>
  <si>
    <t>1709446973660</t>
  </si>
  <si>
    <t xml:space="preserve"> 2024-03-03T06:22:53.660Z</t>
  </si>
  <si>
    <t xml:space="preserve"> 856.1715158000001</t>
  </si>
  <si>
    <t xml:space="preserve"> 384.0513336</t>
  </si>
  <si>
    <t>1709446973690</t>
  </si>
  <si>
    <t xml:space="preserve"> 2024-03-03T06:22:53.690Z</t>
  </si>
  <si>
    <t xml:space="preserve"> 933.414935</t>
  </si>
  <si>
    <t xml:space="preserve"> 390.4260916</t>
  </si>
  <si>
    <t>1709446973710</t>
  </si>
  <si>
    <t xml:space="preserve"> 2024-03-03T06:22:53.710Z</t>
  </si>
  <si>
    <t xml:space="preserve"> 1017.3901212000001</t>
  </si>
  <si>
    <t xml:space="preserve"> 403.9602028</t>
  </si>
  <si>
    <t>1709446973753</t>
  </si>
  <si>
    <t xml:space="preserve"> 2024-03-03T06:22:53.753Z</t>
  </si>
  <si>
    <t xml:space="preserve"> 1107.554755</t>
  </si>
  <si>
    <t xml:space="preserve"> 419.87380680000007</t>
  </si>
  <si>
    <t>1709446973769</t>
  </si>
  <si>
    <t xml:space="preserve"> 2024-03-03T06:22:53.769Z</t>
  </si>
  <si>
    <t xml:space="preserve"> 1194.4971586</t>
  </si>
  <si>
    <t xml:space="preserve"> 437.5156756</t>
  </si>
  <si>
    <t>1709446973785</t>
  </si>
  <si>
    <t xml:space="preserve"> 2024-03-03T06:22:53.785Z</t>
  </si>
  <si>
    <t xml:space="preserve"> 1282.9574621999998</t>
  </si>
  <si>
    <t xml:space="preserve"> 453.87975059999997</t>
  </si>
  <si>
    <t>1709446973801</t>
  </si>
  <si>
    <t xml:space="preserve"> 2024-03-03T06:22:53.801Z</t>
  </si>
  <si>
    <t xml:space="preserve"> 1302.7537763999999</t>
  </si>
  <si>
    <t xml:space="preserve"> 462.4422896</t>
  </si>
  <si>
    <t>1709446973836</t>
  </si>
  <si>
    <t xml:space="preserve"> 2024-03-03T06:22:53.836Z</t>
  </si>
  <si>
    <t xml:space="preserve"> 1314.5696825999999</t>
  </si>
  <si>
    <t xml:space="preserve"> 468.340823</t>
  </si>
  <si>
    <t>1709446973886</t>
  </si>
  <si>
    <t xml:space="preserve"> 2024-03-03T06:22:53.886Z</t>
  </si>
  <si>
    <t xml:space="preserve"> 1319.9878168</t>
  </si>
  <si>
    <t xml:space="preserve"> 470.2989718</t>
  </si>
  <si>
    <t>1709446973896</t>
  </si>
  <si>
    <t xml:space="preserve"> 2024-03-03T06:22:53.896Z</t>
  </si>
  <si>
    <t xml:space="preserve"> 1328.6812714</t>
  </si>
  <si>
    <t xml:space="preserve"> 469.42664120000006</t>
  </si>
  <si>
    <t>1709446973930</t>
  </si>
  <si>
    <t xml:space="preserve"> 2024-03-03T06:22:53.930Z</t>
  </si>
  <si>
    <t xml:space="preserve"> 1342.472566</t>
  </si>
  <si>
    <t xml:space="preserve"> 464.48786440000003</t>
  </si>
  <si>
    <t>1709446973975</t>
  </si>
  <si>
    <t xml:space="preserve"> 2024-03-03T06:22:53.975Z</t>
  </si>
  <si>
    <t xml:space="preserve"> 1352.664948</t>
  </si>
  <si>
    <t xml:space="preserve"> 459.2598858</t>
  </si>
  <si>
    <t>1709446973989</t>
  </si>
  <si>
    <t xml:space="preserve"> 2024-03-03T06:22:53.989Z</t>
  </si>
  <si>
    <t xml:space="preserve"> 1362.0910953999999</t>
  </si>
  <si>
    <t xml:space="preserve"> 454.590763</t>
  </si>
  <si>
    <t>1709446974023</t>
  </si>
  <si>
    <t xml:space="preserve"> 2024-03-03T06:22:54.023Z</t>
  </si>
  <si>
    <t xml:space="preserve"> 1368.8820117999999</t>
  </si>
  <si>
    <t xml:space="preserve"> 455.4047044</t>
  </si>
  <si>
    <t>1709446974037</t>
  </si>
  <si>
    <t xml:space="preserve"> 2024-03-03T06:22:54.037Z</t>
  </si>
  <si>
    <t xml:space="preserve"> 1373.49428</t>
  </si>
  <si>
    <t xml:space="preserve"> 457.38603320000004</t>
  </si>
  <si>
    <t>1709446974054</t>
  </si>
  <si>
    <t xml:space="preserve"> 2024-03-03T06:22:54.054Z</t>
  </si>
  <si>
    <t xml:space="preserve"> 1365.5684749999998</t>
  </si>
  <si>
    <t xml:space="preserve"> 464.39423619999997</t>
  </si>
  <si>
    <t>1709446974101</t>
  </si>
  <si>
    <t xml:space="preserve"> 2024-03-03T06:22:54.101Z</t>
  </si>
  <si>
    <t xml:space="preserve"> 1352.7085118</t>
  </si>
  <si>
    <t xml:space="preserve"> 473.643598</t>
  </si>
  <si>
    <t>1709446974116</t>
  </si>
  <si>
    <t xml:space="preserve"> 2024-03-03T06:22:54.116Z</t>
  </si>
  <si>
    <t xml:space="preserve"> 1339.203299</t>
  </si>
  <si>
    <t xml:space="preserve"> 477.70971499999996</t>
  </si>
  <si>
    <t>1709446974146</t>
  </si>
  <si>
    <t xml:space="preserve"> 2024-03-03T06:22:54.146Z</t>
  </si>
  <si>
    <t xml:space="preserve"> 1324.4303169999998</t>
  </si>
  <si>
    <t xml:space="preserve"> 481.41293759999996</t>
  </si>
  <si>
    <t>1709446974161</t>
  </si>
  <si>
    <t xml:space="preserve"> 2024-03-03T06:22:54.161Z</t>
  </si>
  <si>
    <t xml:space="preserve"> 1310.765114</t>
  </si>
  <si>
    <t xml:space="preserve"> 484.2061068</t>
  </si>
  <si>
    <t>1709446974192</t>
  </si>
  <si>
    <t xml:space="preserve"> 2024-03-03T06:22:54.192Z</t>
  </si>
  <si>
    <t xml:space="preserve"> 1302.0343592000002</t>
  </si>
  <si>
    <t xml:space="preserve"> 486.87984919999997</t>
  </si>
  <si>
    <t>1709446974209</t>
  </si>
  <si>
    <t xml:space="preserve"> 2024-03-03T06:22:54.209Z</t>
  </si>
  <si>
    <t xml:space="preserve"> 1298.9795332</t>
  </si>
  <si>
    <t xml:space="preserve"> 488.6317962</t>
  </si>
  <si>
    <t>1709446974239</t>
  </si>
  <si>
    <t xml:space="preserve"> 2024-03-03T06:22:54.239Z</t>
  </si>
  <si>
    <t xml:space="preserve"> 1302.4668284000002</t>
  </si>
  <si>
    <t xml:space="preserve"> 499.7669446</t>
  </si>
  <si>
    <t>1709446974254</t>
  </si>
  <si>
    <t xml:space="preserve"> 2024-03-03T06:22:54.254Z</t>
  </si>
  <si>
    <t xml:space="preserve"> 1308.9070990000002</t>
  </si>
  <si>
    <t xml:space="preserve"> 508.0366094</t>
  </si>
  <si>
    <t>1709446974287</t>
  </si>
  <si>
    <t xml:space="preserve"> 2024-03-03T06:22:54.287Z</t>
  </si>
  <si>
    <t xml:space="preserve"> 1322.9450038</t>
  </si>
  <si>
    <t xml:space="preserve"> 514.785565</t>
  </si>
  <si>
    <t>1709446974303</t>
  </si>
  <si>
    <t xml:space="preserve"> 2024-03-03T06:22:54.303Z</t>
  </si>
  <si>
    <t xml:space="preserve"> 1341.7144402</t>
  </si>
  <si>
    <t xml:space="preserve"> 520.2421252</t>
  </si>
  <si>
    <t>1709446974319</t>
  </si>
  <si>
    <t xml:space="preserve"> 2024-03-03T06:22:54.319Z</t>
  </si>
  <si>
    <t xml:space="preserve"> 1400.7112388</t>
  </si>
  <si>
    <t xml:space="preserve"> 554.6908068</t>
  </si>
  <si>
    <t>1709446974334</t>
  </si>
  <si>
    <t xml:space="preserve"> 2024-03-03T06:22:54.334Z</t>
  </si>
  <si>
    <t xml:space="preserve"> 1438.5941696</t>
  </si>
  <si>
    <t xml:space="preserve"> 583.6486542</t>
  </si>
  <si>
    <t>1709446974353</t>
  </si>
  <si>
    <t xml:space="preserve"> 2024-03-03T06:22:54.353Z</t>
  </si>
  <si>
    <t xml:space="preserve"> 1475.6998118000001</t>
  </si>
  <si>
    <t xml:space="preserve"> 600.9237666</t>
  </si>
  <si>
    <t>1709446974413</t>
  </si>
  <si>
    <t xml:space="preserve"> 2024-03-03T06:22:54.413Z</t>
  </si>
  <si>
    <t xml:space="preserve"> 1431.2789716000002</t>
  </si>
  <si>
    <t xml:space="preserve"> 588.8456229999999</t>
  </si>
  <si>
    <t>1709446974430</t>
  </si>
  <si>
    <t xml:space="preserve"> 2024-03-03T06:22:54.430Z</t>
  </si>
  <si>
    <t xml:space="preserve"> 1401.8808154000003</t>
  </si>
  <si>
    <t xml:space="preserve"> 577.5383611999999</t>
  </si>
  <si>
    <t>1709446974461</t>
  </si>
  <si>
    <t xml:space="preserve"> 2024-03-03T06:22:54.461Z</t>
  </si>
  <si>
    <t xml:space="preserve"> 1332.1897542000002</t>
  </si>
  <si>
    <t xml:space="preserve"> 537.2981622000001</t>
  </si>
  <si>
    <t>1709446974475</t>
  </si>
  <si>
    <t xml:space="preserve"> 2024-03-03T06:22:54.475Z</t>
  </si>
  <si>
    <t xml:space="preserve"> 1245.4449836000001</t>
  </si>
  <si>
    <t xml:space="preserve"> 494.1735344</t>
  </si>
  <si>
    <t>1709446974505</t>
  </si>
  <si>
    <t xml:space="preserve"> 2024-03-03T06:22:54.505Z</t>
  </si>
  <si>
    <t xml:space="preserve"> 1157.7911288</t>
  </si>
  <si>
    <t xml:space="preserve"> 463.0945766</t>
  </si>
  <si>
    <t>1709446974551</t>
  </si>
  <si>
    <t xml:space="preserve"> 2024-03-03T06:22:54.551Z</t>
  </si>
  <si>
    <t xml:space="preserve"> 1165.1639386000002</t>
  </si>
  <si>
    <t xml:space="preserve"> 466.9789116</t>
  </si>
  <si>
    <t>1709446974569</t>
  </si>
  <si>
    <t xml:space="preserve"> 2024-03-03T06:22:54.569Z</t>
  </si>
  <si>
    <t xml:space="preserve"> 1189.2496322</t>
  </si>
  <si>
    <t xml:space="preserve"> 475.9010533999999</t>
  </si>
  <si>
    <t>1709446974583</t>
  </si>
  <si>
    <t xml:space="preserve"> 2024-03-03T06:22:54.583Z</t>
  </si>
  <si>
    <t xml:space="preserve"> 1244.5636066</t>
  </si>
  <si>
    <t xml:space="preserve"> 486.50255619999996</t>
  </si>
  <si>
    <t>1709446974600</t>
  </si>
  <si>
    <t xml:space="preserve"> 2024-03-03T06:22:54.600Z</t>
  </si>
  <si>
    <t xml:space="preserve"> 1345.8791852</t>
  </si>
  <si>
    <t xml:space="preserve"> 503.6644612</t>
  </si>
  <si>
    <t>1709446974614</t>
  </si>
  <si>
    <t xml:space="preserve"> 2024-03-03T06:22:54.614Z</t>
  </si>
  <si>
    <t xml:space="preserve"> 1439.739948</t>
  </si>
  <si>
    <t xml:space="preserve"> 517.7600044</t>
  </si>
  <si>
    <t>1709446974645</t>
  </si>
  <si>
    <t xml:space="preserve"> 2024-03-03T06:22:54.645Z</t>
  </si>
  <si>
    <t xml:space="preserve"> 1514.1826209999997</t>
  </si>
  <si>
    <t xml:space="preserve"> 526.7326164</t>
  </si>
  <si>
    <t>1709446974660</t>
  </si>
  <si>
    <t xml:space="preserve"> 2024-03-03T06:22:54.660Z</t>
  </si>
  <si>
    <t xml:space="preserve"> 1555.2853401999998</t>
  </si>
  <si>
    <t xml:space="preserve"> 528.6580286000001</t>
  </si>
  <si>
    <t>1709446974682</t>
  </si>
  <si>
    <t xml:space="preserve"> 2024-03-03T06:22:54.682Z</t>
  </si>
  <si>
    <t xml:space="preserve"> 1563.7190286</t>
  </si>
  <si>
    <t xml:space="preserve"> 527.2969072</t>
  </si>
  <si>
    <t>1709446974709</t>
  </si>
  <si>
    <t xml:space="preserve"> 2024-03-03T06:22:54.709Z</t>
  </si>
  <si>
    <t xml:space="preserve"> 1563.8283912</t>
  </si>
  <si>
    <t xml:space="preserve"> 522.8534512</t>
  </si>
  <si>
    <t>1709446974726</t>
  </si>
  <si>
    <t xml:space="preserve"> 2024-03-03T06:22:54.726Z</t>
  </si>
  <si>
    <t xml:space="preserve"> 1572.7167966</t>
  </si>
  <si>
    <t xml:space="preserve"> 518.7000568000001</t>
  </si>
  <si>
    <t>1709446974742</t>
  </si>
  <si>
    <t xml:space="preserve"> 2024-03-03T06:22:54.742Z</t>
  </si>
  <si>
    <t xml:space="preserve"> 1579.4720553999998</t>
  </si>
  <si>
    <t xml:space="preserve"> 515.752982</t>
  </si>
  <si>
    <t>1709446974772</t>
  </si>
  <si>
    <t xml:space="preserve"> 2024-03-03T06:22:54.772Z</t>
  </si>
  <si>
    <t xml:space="preserve"> 1582.9558564</t>
  </si>
  <si>
    <t xml:space="preserve"> 513.2051856</t>
  </si>
  <si>
    <t>1709446974788</t>
  </si>
  <si>
    <t xml:space="preserve"> 2024-03-03T06:22:54.788Z</t>
  </si>
  <si>
    <t xml:space="preserve"> 1589.4256300000002</t>
  </si>
  <si>
    <t xml:space="preserve"> 511.1086864</t>
  </si>
  <si>
    <t>1709446974832</t>
  </si>
  <si>
    <t xml:space="preserve"> 2024-03-03T06:22:54.832Z</t>
  </si>
  <si>
    <t xml:space="preserve"> 1594.0922094</t>
  </si>
  <si>
    <t xml:space="preserve"> 505.75261979999993</t>
  </si>
  <si>
    <t>1709446974852</t>
  </si>
  <si>
    <t xml:space="preserve"> 2024-03-03T06:22:54.852Z</t>
  </si>
  <si>
    <t xml:space="preserve"> 1598.8757842</t>
  </si>
  <si>
    <t xml:space="preserve"> 503.49354359999995</t>
  </si>
  <si>
    <t>1709446974867</t>
  </si>
  <si>
    <t xml:space="preserve"> 2024-03-03T06:22:54.867Z</t>
  </si>
  <si>
    <t xml:space="preserve"> 1608.2104482</t>
  </si>
  <si>
    <t xml:space="preserve"> 498.5265016</t>
  </si>
  <si>
    <t>1709446974883</t>
  </si>
  <si>
    <t xml:space="preserve"> 2024-03-03T06:22:54.883Z</t>
  </si>
  <si>
    <t xml:space="preserve"> 1619.2882436</t>
  </si>
  <si>
    <t xml:space="preserve"> 493.48971520000003</t>
  </si>
  <si>
    <t>1709446974913</t>
  </si>
  <si>
    <t xml:space="preserve"> 2024-03-03T06:22:54.913Z</t>
  </si>
  <si>
    <t xml:space="preserve"> 1608.1607754000001</t>
  </si>
  <si>
    <t xml:space="preserve"> 504.46480979999995</t>
  </si>
  <si>
    <t>1709446974931</t>
  </si>
  <si>
    <t xml:space="preserve"> 2024-03-03T06:22:54.931Z</t>
  </si>
  <si>
    <t xml:space="preserve"> 1536.8292878</t>
  </si>
  <si>
    <t xml:space="preserve"> 526.4860016</t>
  </si>
  <si>
    <t>1709446974959</t>
  </si>
  <si>
    <t xml:space="preserve"> 2024-03-03T06:22:54.959Z</t>
  </si>
  <si>
    <t xml:space="preserve"> 1504.5192294</t>
  </si>
  <si>
    <t xml:space="preserve"> 547.7609034</t>
  </si>
  <si>
    <t>1709446974995</t>
  </si>
  <si>
    <t xml:space="preserve"> 2024-03-03T06:22:54.995Z</t>
  </si>
  <si>
    <t xml:space="preserve"> 1433.0088566</t>
  </si>
  <si>
    <t xml:space="preserve"> 554.6792266</t>
  </si>
  <si>
    <t>1709446975023</t>
  </si>
  <si>
    <t xml:space="preserve"> 2024-03-03T06:22:55.023Z</t>
  </si>
  <si>
    <t xml:space="preserve"> 1360.7076425999999</t>
  </si>
  <si>
    <t xml:space="preserve"> 559.9008726</t>
  </si>
  <si>
    <t>1709446975055</t>
  </si>
  <si>
    <t xml:space="preserve"> 2024-03-03T06:22:55.055Z</t>
  </si>
  <si>
    <t xml:space="preserve"> 1306.4549874</t>
  </si>
  <si>
    <t xml:space="preserve"> 543.578859</t>
  </si>
  <si>
    <t>1709446975071</t>
  </si>
  <si>
    <t xml:space="preserve"> 2024-03-03T06:22:55.071Z</t>
  </si>
  <si>
    <t xml:space="preserve"> 1309.2937222</t>
  </si>
  <si>
    <t xml:space="preserve"> 519.5345546</t>
  </si>
  <si>
    <t>1709446975087</t>
  </si>
  <si>
    <t xml:space="preserve"> 2024-03-03T06:22:55.087Z</t>
  </si>
  <si>
    <t xml:space="preserve"> 1337.7585138</t>
  </si>
  <si>
    <t xml:space="preserve"> 515.58565</t>
  </si>
  <si>
    <t>1709446975107</t>
  </si>
  <si>
    <t xml:space="preserve"> 2024-03-03T06:22:55.107Z</t>
  </si>
  <si>
    <t xml:space="preserve"> 1408.4922164000002</t>
  </si>
  <si>
    <t xml:space="preserve"> 531.424937</t>
  </si>
  <si>
    <t>1709446975133</t>
  </si>
  <si>
    <t xml:space="preserve"> 2024-03-03T06:22:55.133Z</t>
  </si>
  <si>
    <t xml:space="preserve"> 1383.1618592</t>
  </si>
  <si>
    <t xml:space="preserve"> 528.5495576</t>
  </si>
  <si>
    <t>1709446975150</t>
  </si>
  <si>
    <t xml:space="preserve"> 2024-03-03T06:22:55.150Z</t>
  </si>
  <si>
    <t xml:space="preserve"> 1352.5746794000002</t>
  </si>
  <si>
    <t xml:space="preserve"> 531.4609226</t>
  </si>
  <si>
    <t>1709446975180</t>
  </si>
  <si>
    <t xml:space="preserve"> 2024-03-03T06:22:55.180Z</t>
  </si>
  <si>
    <t xml:space="preserve"> 1283.327305</t>
  </si>
  <si>
    <t xml:space="preserve"> 526.687559</t>
  </si>
  <si>
    <t>1709446975195</t>
  </si>
  <si>
    <t xml:space="preserve"> 2024-03-03T06:22:55.195Z</t>
  </si>
  <si>
    <t xml:space="preserve"> 1124.3181314</t>
  </si>
  <si>
    <t xml:space="preserve"> 494.46801619999997</t>
  </si>
  <si>
    <t>1709446975229</t>
  </si>
  <si>
    <t xml:space="preserve"> 2024-03-03T06:22:55.229Z</t>
  </si>
  <si>
    <t xml:space="preserve"> 955.7556022000001</t>
  </si>
  <si>
    <t xml:space="preserve"> 456.02126279999993</t>
  </si>
  <si>
    <t>1709446975244</t>
  </si>
  <si>
    <t xml:space="preserve"> 2024-03-03T06:22:55.244Z</t>
  </si>
  <si>
    <t xml:space="preserve"> 883.2406595999998</t>
  </si>
  <si>
    <t xml:space="preserve"> 438.5219596</t>
  </si>
  <si>
    <t>1709446975281</t>
  </si>
  <si>
    <t xml:space="preserve"> 2024-03-03T06:22:55.281Z</t>
  </si>
  <si>
    <t xml:space="preserve"> 846.6667000000001</t>
  </si>
  <si>
    <t xml:space="preserve"> 421.45804319999996</t>
  </si>
  <si>
    <t>1709446975321</t>
  </si>
  <si>
    <t xml:space="preserve"> 2024-03-03T06:22:55.321Z</t>
  </si>
  <si>
    <t xml:space="preserve"> 907.717771</t>
  </si>
  <si>
    <t xml:space="preserve"> 423.9430882</t>
  </si>
  <si>
    <t>1709446975336</t>
  </si>
  <si>
    <t xml:space="preserve"> 2024-03-03T06:22:55.336Z</t>
  </si>
  <si>
    <t xml:space="preserve"> 994.5670045999999</t>
  </si>
  <si>
    <t xml:space="preserve"> 435.5983816</t>
  </si>
  <si>
    <t>1709446975367</t>
  </si>
  <si>
    <t xml:space="preserve"> 2024-03-03T06:22:55.367Z</t>
  </si>
  <si>
    <t xml:space="preserve"> 1100.268224</t>
  </si>
  <si>
    <t xml:space="preserve"> 453.6956798</t>
  </si>
  <si>
    <t>1709446975383</t>
  </si>
  <si>
    <t xml:space="preserve"> 2024-03-03T06:22:55.383Z</t>
  </si>
  <si>
    <t xml:space="preserve"> 1272.2243852</t>
  </si>
  <si>
    <t xml:space="preserve"> 482.0824778</t>
  </si>
  <si>
    <t>1709446975413</t>
  </si>
  <si>
    <t xml:space="preserve"> 2024-03-03T06:22:55.413Z</t>
  </si>
  <si>
    <t xml:space="preserve"> 1426.449138</t>
  </si>
  <si>
    <t xml:space="preserve"> 506.68754979999994</t>
  </si>
  <si>
    <t>1709446975459</t>
  </si>
  <si>
    <t xml:space="preserve"> 2024-03-03T06:22:55.459Z</t>
  </si>
  <si>
    <t xml:space="preserve"> 1480.2546229999998</t>
  </si>
  <si>
    <t xml:space="preserve"> 511.5942626</t>
  </si>
  <si>
    <t>1709446975474</t>
  </si>
  <si>
    <t xml:space="preserve"> 2024-03-03T06:22:55.474Z</t>
  </si>
  <si>
    <t xml:space="preserve"> 1525.4145996</t>
  </si>
  <si>
    <t xml:space="preserve"> 514.1507654</t>
  </si>
  <si>
    <t>1709446975492</t>
  </si>
  <si>
    <t xml:space="preserve"> 2024-03-03T06:22:55.492Z</t>
  </si>
  <si>
    <t xml:space="preserve"> 1512.7809329999998</t>
  </si>
  <si>
    <t xml:space="preserve"> 534.3183544</t>
  </si>
  <si>
    <t>1709446975522</t>
  </si>
  <si>
    <t xml:space="preserve"> 2024-03-03T06:22:55.522Z</t>
  </si>
  <si>
    <t xml:space="preserve"> 1427.4053626</t>
  </si>
  <si>
    <t xml:space="preserve"> 537.901277</t>
  </si>
  <si>
    <t>1709446975537</t>
  </si>
  <si>
    <t xml:space="preserve"> 2024-03-03T06:22:55.537Z</t>
  </si>
  <si>
    <t xml:space="preserve"> 1328.4163801999998</t>
  </si>
  <si>
    <t xml:space="preserve"> 557.4984586</t>
  </si>
  <si>
    <t>1709446975552</t>
  </si>
  <si>
    <t xml:space="preserve"> 2024-03-03T06:22:55.552Z</t>
  </si>
  <si>
    <t xml:space="preserve"> 1288.7009272</t>
  </si>
  <si>
    <t xml:space="preserve"> 566.0253902000001</t>
  </si>
  <si>
    <t>1709446975579</t>
  </si>
  <si>
    <t xml:space="preserve"> 2024-03-03T06:22:55.579Z</t>
  </si>
  <si>
    <t xml:space="preserve"> 1239.433669</t>
  </si>
  <si>
    <t xml:space="preserve"> 574.870606</t>
  </si>
  <si>
    <t>1709446975600</t>
  </si>
  <si>
    <t xml:space="preserve"> 2024-03-03T06:22:55.600Z</t>
  </si>
  <si>
    <t xml:space="preserve"> 1197.7703582</t>
  </si>
  <si>
    <t xml:space="preserve"> 559.6036099999999</t>
  </si>
  <si>
    <t>1709446975628</t>
  </si>
  <si>
    <t xml:space="preserve"> 2024-03-03T06:22:55.628Z</t>
  </si>
  <si>
    <t xml:space="preserve"> 1144.5096752000002</t>
  </si>
  <si>
    <t xml:space="preserve"> 536.9480883999998</t>
  </si>
  <si>
    <t>1709446975644</t>
  </si>
  <si>
    <t xml:space="preserve"> 2024-03-03T06:22:55.644Z</t>
  </si>
  <si>
    <t xml:space="preserve"> 1061.5699637999999</t>
  </si>
  <si>
    <t xml:space="preserve"> 496.25239220000003</t>
  </si>
  <si>
    <t>1709446975676</t>
  </si>
  <si>
    <t xml:space="preserve"> 2024-03-03T06:22:55.676Z</t>
  </si>
  <si>
    <t xml:space="preserve"> 963.1335458</t>
  </si>
  <si>
    <t xml:space="preserve"> 478.5470948</t>
  </si>
  <si>
    <t>1709446975692</t>
  </si>
  <si>
    <t xml:space="preserve"> 2024-03-03T06:22:55.692Z</t>
  </si>
  <si>
    <t xml:space="preserve"> 885.3740414</t>
  </si>
  <si>
    <t xml:space="preserve"> 464.179255</t>
  </si>
  <si>
    <t>1709446975732</t>
  </si>
  <si>
    <t xml:space="preserve"> 2024-03-03T06:22:55.732Z</t>
  </si>
  <si>
    <t xml:space="preserve"> 847.2465556</t>
  </si>
  <si>
    <t xml:space="preserve"> 459.459595</t>
  </si>
  <si>
    <t>1709446975770</t>
  </si>
  <si>
    <t xml:space="preserve"> 2024-03-03T06:22:55.770Z</t>
  </si>
  <si>
    <t xml:space="preserve"> 833.6996632</t>
  </si>
  <si>
    <t xml:space="preserve"> 469.5961848</t>
  </si>
  <si>
    <t>1709446975786</t>
  </si>
  <si>
    <t xml:space="preserve"> 2024-03-03T06:22:55.786Z</t>
  </si>
  <si>
    <t xml:space="preserve"> 850.6861806000001</t>
  </si>
  <si>
    <t xml:space="preserve"> 483.94629699999996</t>
  </si>
  <si>
    <t>1709446975817</t>
  </si>
  <si>
    <t xml:space="preserve"> 2024-03-03T06:22:55.817Z</t>
  </si>
  <si>
    <t xml:space="preserve"> 880.8229414000001</t>
  </si>
  <si>
    <t xml:space="preserve"> 492.6002476</t>
  </si>
  <si>
    <t>1709446975833</t>
  </si>
  <si>
    <t xml:space="preserve"> 2024-03-03T06:22:55.833Z</t>
  </si>
  <si>
    <t xml:space="preserve"> 944.4461566000002</t>
  </si>
  <si>
    <t xml:space="preserve"> 500.713345</t>
  </si>
  <si>
    <t>1709446975852</t>
  </si>
  <si>
    <t xml:space="preserve"> 2024-03-03T06:22:55.852Z</t>
  </si>
  <si>
    <t xml:space="preserve"> 1010.3354833999999</t>
  </si>
  <si>
    <t xml:space="preserve"> 501.55245019999995</t>
  </si>
  <si>
    <t>1709446975895</t>
  </si>
  <si>
    <t xml:space="preserve"> 2024-03-03T06:22:55.895Z</t>
  </si>
  <si>
    <t xml:space="preserve"> 1168.7015778</t>
  </si>
  <si>
    <t xml:space="preserve"> 517.1695394</t>
  </si>
  <si>
    <t>1709446975910</t>
  </si>
  <si>
    <t xml:space="preserve"> 2024-03-03T06:22:55.910Z</t>
  </si>
  <si>
    <t xml:space="preserve"> 1325.1950980000001</t>
  </si>
  <si>
    <t xml:space="preserve"> 533.0598626</t>
  </si>
  <si>
    <t>1709446976053</t>
  </si>
  <si>
    <t xml:space="preserve"> 2024-03-03T06:22:56.053Z</t>
  </si>
  <si>
    <t xml:space="preserve"> 1435.0510972</t>
  </si>
  <si>
    <t xml:space="preserve"> 551.3371098</t>
  </si>
  <si>
    <t>1709446976085</t>
  </si>
  <si>
    <t xml:space="preserve"> 2024-03-03T06:22:56.085Z</t>
  </si>
  <si>
    <t xml:space="preserve"> 1459.7465269999998</t>
  </si>
  <si>
    <t xml:space="preserve"> 559.1650950000001</t>
  </si>
  <si>
    <t>1709446976102</t>
  </si>
  <si>
    <t xml:space="preserve"> 2024-03-03T06:22:56.102Z</t>
  </si>
  <si>
    <t xml:space="preserve"> 1447.8580714</t>
  </si>
  <si>
    <t xml:space="preserve"> 563.185382</t>
  </si>
  <si>
    <t>1709446976117</t>
  </si>
  <si>
    <t xml:space="preserve"> 2024-03-03T06:22:56.117Z</t>
  </si>
  <si>
    <t xml:space="preserve"> 1395.071596</t>
  </si>
  <si>
    <t xml:space="preserve"> 565.6932896000001</t>
  </si>
  <si>
    <t>1709446976133</t>
  </si>
  <si>
    <t xml:space="preserve"> 2024-03-03T06:22:56.133Z</t>
  </si>
  <si>
    <t xml:space="preserve"> 1363.7437083999998</t>
  </si>
  <si>
    <t xml:space="preserve"> 570.522904</t>
  </si>
  <si>
    <t>1709446976149</t>
  </si>
  <si>
    <t xml:space="preserve"> 2024-03-03T06:22:56.149Z</t>
  </si>
  <si>
    <t xml:space="preserve"> 1336.7766966</t>
  </si>
  <si>
    <t xml:space="preserve"> 568.3532434000001</t>
  </si>
  <si>
    <t>1709446976181</t>
  </si>
  <si>
    <t xml:space="preserve"> 2024-03-03T06:22:56.181Z</t>
  </si>
  <si>
    <t xml:space="preserve"> 1431.5771556</t>
  </si>
  <si>
    <t xml:space="preserve"> 589.124454</t>
  </si>
  <si>
    <t>1709446976213</t>
  </si>
  <si>
    <t xml:space="preserve"> 2024-03-03T06:22:56.213Z</t>
  </si>
  <si>
    <t xml:space="preserve"> 1516.166649</t>
  </si>
  <si>
    <t xml:space="preserve"> 607.570068</t>
  </si>
  <si>
    <t>1709446976228</t>
  </si>
  <si>
    <t xml:space="preserve"> 2024-03-03T06:22:56.228Z</t>
  </si>
  <si>
    <t xml:space="preserve"> 1540.6636819999999</t>
  </si>
  <si>
    <t xml:space="preserve"> 610.2419480000001</t>
  </si>
  <si>
    <t>1709446976263</t>
  </si>
  <si>
    <t xml:space="preserve"> 2024-03-03T06:22:56.263Z</t>
  </si>
  <si>
    <t xml:space="preserve"> 1544.3996828</t>
  </si>
  <si>
    <t xml:space="preserve"> 602.2755266</t>
  </si>
  <si>
    <t>1709446976278</t>
  </si>
  <si>
    <t xml:space="preserve"> 2024-03-03T06:22:56.278Z</t>
  </si>
  <si>
    <t xml:space="preserve"> 1573.030683</t>
  </si>
  <si>
    <t xml:space="preserve"> 599.253248</t>
  </si>
  <si>
    <t>1709446976295</t>
  </si>
  <si>
    <t xml:space="preserve"> 2024-03-03T06:22:56.295Z</t>
  </si>
  <si>
    <t xml:space="preserve"> 1530.7973502</t>
  </si>
  <si>
    <t xml:space="preserve"> 589.2392942</t>
  </si>
  <si>
    <t>1709446976308</t>
  </si>
  <si>
    <t xml:space="preserve"> 2024-03-03T06:22:56.308Z</t>
  </si>
  <si>
    <t xml:space="preserve"> 1535.5042277999999</t>
  </si>
  <si>
    <t xml:space="preserve"> 579.8885074000001</t>
  </si>
  <si>
    <t>1709446976356</t>
  </si>
  <si>
    <t xml:space="preserve"> 2024-03-03T06:22:56.356Z</t>
  </si>
  <si>
    <t xml:space="preserve"> 1525.8341492</t>
  </si>
  <si>
    <t xml:space="preserve"> 586.488259</t>
  </si>
  <si>
    <t>1709446976371</t>
  </si>
  <si>
    <t xml:space="preserve"> 2024-03-03T06:22:56.371Z</t>
  </si>
  <si>
    <t xml:space="preserve"> 1481.5904792</t>
  </si>
  <si>
    <t xml:space="preserve"> 578.4351859999999</t>
  </si>
  <si>
    <t>1709446976402</t>
  </si>
  <si>
    <t xml:space="preserve"> 2024-03-03T06:22:56.402Z</t>
  </si>
  <si>
    <t xml:space="preserve"> 1412.722491</t>
  </si>
  <si>
    <t xml:space="preserve"> 594.9540504</t>
  </si>
  <si>
    <t>1709446976416</t>
  </si>
  <si>
    <t xml:space="preserve"> 2024-03-03T06:22:56.416Z</t>
  </si>
  <si>
    <t xml:space="preserve"> 1347.0923008</t>
  </si>
  <si>
    <t xml:space="preserve"> 592.0461779999999</t>
  </si>
  <si>
    <t>1709446976433</t>
  </si>
  <si>
    <t xml:space="preserve"> 2024-03-03T06:22:56.433Z</t>
  </si>
  <si>
    <t xml:space="preserve"> 1285.8107226</t>
  </si>
  <si>
    <t xml:space="preserve"> 588.4786476000002</t>
  </si>
  <si>
    <t>1709446976448</t>
  </si>
  <si>
    <t xml:space="preserve"> 2024-03-03T06:22:56.448Z</t>
  </si>
  <si>
    <t xml:space="preserve"> 1241.0336542</t>
  </si>
  <si>
    <t xml:space="preserve"> 576.4196568</t>
  </si>
  <si>
    <t>1709446976465</t>
  </si>
  <si>
    <t xml:space="preserve"> 2024-03-03T06:22:56.465Z</t>
  </si>
  <si>
    <t xml:space="preserve"> 1223.4784614</t>
  </si>
  <si>
    <t xml:space="preserve"> 586.9525514</t>
  </si>
  <si>
    <t>1709446976481</t>
  </si>
  <si>
    <t xml:space="preserve"> 2024-03-03T06:22:56.481Z</t>
  </si>
  <si>
    <t xml:space="preserve"> 1147.3877228000001</t>
  </si>
  <si>
    <t xml:space="preserve"> 543.4752756</t>
  </si>
  <si>
    <t>1709446976496</t>
  </si>
  <si>
    <t xml:space="preserve"> 2024-03-03T06:22:56.496Z</t>
  </si>
  <si>
    <t xml:space="preserve"> 1081.7498686</t>
  </si>
  <si>
    <t xml:space="preserve"> 518.6326134</t>
  </si>
  <si>
    <t>1709446976528</t>
  </si>
  <si>
    <t xml:space="preserve"> 2024-03-03T06:22:56.528Z</t>
  </si>
  <si>
    <t xml:space="preserve"> 978.930239</t>
  </si>
  <si>
    <t xml:space="preserve"> 493.63710820000006</t>
  </si>
  <si>
    <t>1709446976547</t>
  </si>
  <si>
    <t xml:space="preserve"> 2024-03-03T06:22:56.547Z</t>
  </si>
  <si>
    <t xml:space="preserve"> 874.4884446</t>
  </si>
  <si>
    <t xml:space="preserve"> 461.38472920000004</t>
  </si>
  <si>
    <t>1709446976573</t>
  </si>
  <si>
    <t xml:space="preserve"> 2024-03-03T06:22:56.573Z</t>
  </si>
  <si>
    <t xml:space="preserve"> 785.8801912</t>
  </si>
  <si>
    <t xml:space="preserve"> 434.6864072</t>
  </si>
  <si>
    <t>1709446976589</t>
  </si>
  <si>
    <t xml:space="preserve"> 2024-03-03T06:22:56.589Z</t>
  </si>
  <si>
    <t xml:space="preserve"> 783.1864803999999</t>
  </si>
  <si>
    <t xml:space="preserve"> 440.0854392</t>
  </si>
  <si>
    <t>1709446976629</t>
  </si>
  <si>
    <t xml:space="preserve"> 2024-03-03T06:22:56.629Z</t>
  </si>
  <si>
    <t xml:space="preserve"> 785.018807</t>
  </si>
  <si>
    <t xml:space="preserve"> 442.7920752</t>
  </si>
  <si>
    <t>1709446976652</t>
  </si>
  <si>
    <t xml:space="preserve"> 2024-03-03T06:22:56.652Z</t>
  </si>
  <si>
    <t xml:space="preserve"> 900.3540548000001</t>
  </si>
  <si>
    <t xml:space="preserve"> 461.63395380000003</t>
  </si>
  <si>
    <t>1709446976668</t>
  </si>
  <si>
    <t xml:space="preserve"> 2024-03-03T06:22:56.668Z</t>
  </si>
  <si>
    <t xml:space="preserve"> 1017.8529864</t>
  </si>
  <si>
    <t xml:space="preserve"> 495.26545640000006</t>
  </si>
  <si>
    <t>1709446976683</t>
  </si>
  <si>
    <t xml:space="preserve"> 2024-03-03T06:22:56.683Z</t>
  </si>
  <si>
    <t xml:space="preserve"> 1128.0258408</t>
  </si>
  <si>
    <t xml:space="preserve"> 523.3206778</t>
  </si>
  <si>
    <t>1709446976713</t>
  </si>
  <si>
    <t xml:space="preserve"> 2024-03-03T06:22:56.713Z</t>
  </si>
  <si>
    <t xml:space="preserve"> 1210.364306</t>
  </si>
  <si>
    <t xml:space="preserve"> 557.9664834</t>
  </si>
  <si>
    <t>1709446976728</t>
  </si>
  <si>
    <t xml:space="preserve"> 2024-03-03T06:22:56.728Z</t>
  </si>
  <si>
    <t xml:space="preserve"> 1265.7044941999998</t>
  </si>
  <si>
    <t xml:space="preserve"> 584.5643110000001</t>
  </si>
  <si>
    <t>1709446976761</t>
  </si>
  <si>
    <t xml:space="preserve"> 2024-03-03T06:22:56.761Z</t>
  </si>
  <si>
    <t xml:space="preserve"> 1229.5776635999998</t>
  </si>
  <si>
    <t xml:space="preserve"> 601.5765566</t>
  </si>
  <si>
    <t>1709446976806</t>
  </si>
  <si>
    <t xml:space="preserve"> 2024-03-03T06:22:56.806Z</t>
  </si>
  <si>
    <t xml:space="preserve"> 1194.4567812</t>
  </si>
  <si>
    <t xml:space="preserve"> 604.4024356000001</t>
  </si>
  <si>
    <t>1709446976822</t>
  </si>
  <si>
    <t xml:space="preserve"> 2024-03-03T06:22:56.822Z</t>
  </si>
  <si>
    <t xml:space="preserve"> 1164.4116298000001</t>
  </si>
  <si>
    <t xml:space="preserve"> 606.5850478</t>
  </si>
  <si>
    <t>1709446976839</t>
  </si>
  <si>
    <t xml:space="preserve"> 2024-03-03T06:22:56.839Z</t>
  </si>
  <si>
    <t xml:space="preserve"> 1264.2887784000002</t>
  </si>
  <si>
    <t xml:space="preserve"> 597.0102234</t>
  </si>
  <si>
    <t>1709446976855</t>
  </si>
  <si>
    <t xml:space="preserve"> 2024-03-03T06:22:56.855Z</t>
  </si>
  <si>
    <t xml:space="preserve"> 1380.8207448</t>
  </si>
  <si>
    <t xml:space="preserve"> 591.2917404</t>
  </si>
  <si>
    <t>1709446976887</t>
  </si>
  <si>
    <t xml:space="preserve"> 2024-03-03T06:22:56.887Z</t>
  </si>
  <si>
    <t xml:space="preserve"> 1496.9056990000001</t>
  </si>
  <si>
    <t xml:space="preserve"> 585.1511038000001</t>
  </si>
  <si>
    <t>1709446976902</t>
  </si>
  <si>
    <t xml:space="preserve"> 2024-03-03T06:22:56.902Z</t>
  </si>
  <si>
    <t xml:space="preserve"> 1599.2568930000002</t>
  </si>
  <si>
    <t xml:space="preserve"> 578.3201878</t>
  </si>
  <si>
    <t>1709446976933</t>
  </si>
  <si>
    <t xml:space="preserve"> 2024-03-03T06:22:56.933Z</t>
  </si>
  <si>
    <t xml:space="preserve"> 1706.9689386000002</t>
  </si>
  <si>
    <t xml:space="preserve"> 576.827002</t>
  </si>
  <si>
    <t>1709446976962</t>
  </si>
  <si>
    <t xml:space="preserve"> 2024-03-03T06:22:56.962Z</t>
  </si>
  <si>
    <t xml:space="preserve"> 1711.9405273999996</t>
  </si>
  <si>
    <t xml:space="preserve"> 579.4362062</t>
  </si>
  <si>
    <t>1709446976978</t>
  </si>
  <si>
    <t xml:space="preserve"> 2024-03-03T06:22:56.978Z</t>
  </si>
  <si>
    <t xml:space="preserve"> 1706.4757551999999</t>
  </si>
  <si>
    <t xml:space="preserve"> 582.1151978</t>
  </si>
  <si>
    <t>1709446976994</t>
  </si>
  <si>
    <t xml:space="preserve"> 2024-03-03T06:22:56.994Z</t>
  </si>
  <si>
    <t xml:space="preserve"> 1703.4858334</t>
  </si>
  <si>
    <t xml:space="preserve"> 585.0013214</t>
  </si>
  <si>
    <t>1709446977026</t>
  </si>
  <si>
    <t xml:space="preserve"> 2024-03-03T06:22:57.026Z</t>
  </si>
  <si>
    <t xml:space="preserve"> 1714.326486</t>
  </si>
  <si>
    <t xml:space="preserve"> 589.0212263999999</t>
  </si>
  <si>
    <t>1709446977042</t>
  </si>
  <si>
    <t xml:space="preserve"> 2024-03-03T06:22:57.042Z</t>
  </si>
  <si>
    <t xml:space="preserve"> 1718.5719662</t>
  </si>
  <si>
    <t xml:space="preserve"> 589.7966682</t>
  </si>
  <si>
    <t>1709446977059</t>
  </si>
  <si>
    <t xml:space="preserve"> 2024-03-03T06:22:57.059Z</t>
  </si>
  <si>
    <t xml:space="preserve"> 1717.4254836</t>
  </si>
  <si>
    <t xml:space="preserve"> 594.8788736</t>
  </si>
  <si>
    <t>1709446977084</t>
  </si>
  <si>
    <t xml:space="preserve"> 2024-03-03T06:22:57.084Z</t>
  </si>
  <si>
    <t xml:space="preserve"> 1638.2070816</t>
  </si>
  <si>
    <t xml:space="preserve"> 612.0219816000001</t>
  </si>
  <si>
    <t>1709446977122</t>
  </si>
  <si>
    <t xml:space="preserve"> 2024-03-03T06:22:57.122Z</t>
  </si>
  <si>
    <t xml:space="preserve"> 1546.6003563999998</t>
  </si>
  <si>
    <t xml:space="preserve"> 627.5043764000001</t>
  </si>
  <si>
    <t>1709446977138</t>
  </si>
  <si>
    <t xml:space="preserve"> 2024-03-03T06:22:57.138Z</t>
  </si>
  <si>
    <t xml:space="preserve"> 1431.440075</t>
  </si>
  <si>
    <t xml:space="preserve"> 634.1105788</t>
  </si>
  <si>
    <t>1709446977169</t>
  </si>
  <si>
    <t xml:space="preserve"> 2024-03-03T06:22:57.169Z</t>
  </si>
  <si>
    <t xml:space="preserve"> 1332.5772312</t>
  </si>
  <si>
    <t xml:space="preserve"> 632.323009</t>
  </si>
  <si>
    <t>1709446977184</t>
  </si>
  <si>
    <t xml:space="preserve"> 2024-03-03T06:22:57.184Z</t>
  </si>
  <si>
    <t xml:space="preserve"> 1231.2589726</t>
  </si>
  <si>
    <t xml:space="preserve"> 625.1791646</t>
  </si>
  <si>
    <t>1709446977200</t>
  </si>
  <si>
    <t xml:space="preserve"> 2024-03-03T06:22:57.200Z</t>
  </si>
  <si>
    <t xml:space="preserve"> 1200.8208284</t>
  </si>
  <si>
    <t xml:space="preserve"> 608.1115424000001</t>
  </si>
  <si>
    <t>1709446977248</t>
  </si>
  <si>
    <t xml:space="preserve"> 2024-03-03T06:22:57.248Z</t>
  </si>
  <si>
    <t xml:space="preserve"> 1178.8499757999998</t>
  </si>
  <si>
    <t xml:space="preserve"> 592.5053118</t>
  </si>
  <si>
    <t>1709446977283</t>
  </si>
  <si>
    <t xml:space="preserve"> 2024-03-03T06:22:57.283Z</t>
  </si>
  <si>
    <t xml:space="preserve"> 1172.1073678</t>
  </si>
  <si>
    <t xml:space="preserve"> 587.9968304</t>
  </si>
  <si>
    <t>1709446977299</t>
  </si>
  <si>
    <t xml:space="preserve"> 2024-03-03T06:22:57.299Z</t>
  </si>
  <si>
    <t xml:space="preserve"> 1151.5223460000002</t>
  </si>
  <si>
    <t xml:space="preserve"> 588.6942912000001</t>
  </si>
  <si>
    <t>1709446977316</t>
  </si>
  <si>
    <t xml:space="preserve"> 2024-03-03T06:22:57.316Z</t>
  </si>
  <si>
    <t xml:space="preserve"> 1150.8048624</t>
  </si>
  <si>
    <t xml:space="preserve"> 581.6594604</t>
  </si>
  <si>
    <t>1709446977344</t>
  </si>
  <si>
    <t xml:space="preserve"> 2024-03-03T06:22:57.344Z</t>
  </si>
  <si>
    <t xml:space="preserve"> 1163.0457664</t>
  </si>
  <si>
    <t xml:space="preserve"> 569.5639836</t>
  </si>
  <si>
    <t>1709446977359</t>
  </si>
  <si>
    <t xml:space="preserve"> 2024-03-03T06:22:57.359Z</t>
  </si>
  <si>
    <t xml:space="preserve"> 1178.5870922</t>
  </si>
  <si>
    <t xml:space="preserve"> 558.11012</t>
  </si>
  <si>
    <t>1709446977383</t>
  </si>
  <si>
    <t xml:space="preserve"> 2024-03-03T06:22:57.383Z</t>
  </si>
  <si>
    <t xml:space="preserve"> 1202.4052178</t>
  </si>
  <si>
    <t xml:space="preserve"> 543.5602304</t>
  </si>
  <si>
    <t>1709446977406</t>
  </si>
  <si>
    <t xml:space="preserve"> 2024-03-03T06:22:57.406Z</t>
  </si>
  <si>
    <t xml:space="preserve"> 1220.7079362</t>
  </si>
  <si>
    <t xml:space="preserve"> 532.6352478000001</t>
  </si>
  <si>
    <t>1709446977425</t>
  </si>
  <si>
    <t xml:space="preserve"> 2024-03-03T06:22:57.425Z</t>
  </si>
  <si>
    <t xml:space="preserve"> 1228.8361238000002</t>
  </si>
  <si>
    <t xml:space="preserve"> 532.0270348</t>
  </si>
  <si>
    <t>1709446977438</t>
  </si>
  <si>
    <t xml:space="preserve"> 2024-03-03T06:22:57.438Z</t>
  </si>
  <si>
    <t xml:space="preserve"> 1215.9043608</t>
  </si>
  <si>
    <t xml:space="preserve"> 551.9533522</t>
  </si>
  <si>
    <t>1709446977454</t>
  </si>
  <si>
    <t xml:space="preserve"> 2024-03-03T06:22:57.454Z</t>
  </si>
  <si>
    <t xml:space="preserve"> 1203.1930618000001</t>
  </si>
  <si>
    <t xml:space="preserve"> 572.0350756</t>
  </si>
  <si>
    <t>1709446977485</t>
  </si>
  <si>
    <t xml:space="preserve"> 2024-03-03T06:22:57.485Z</t>
  </si>
  <si>
    <t xml:space="preserve"> 1187.4891542</t>
  </si>
  <si>
    <t xml:space="preserve"> 593.2886668000001</t>
  </si>
  <si>
    <t>1709446977500</t>
  </si>
  <si>
    <t xml:space="preserve"> 2024-03-03T06:22:57.500Z</t>
  </si>
  <si>
    <t xml:space="preserve"> 1172.544981</t>
  </si>
  <si>
    <t xml:space="preserve"> 613.6291692</t>
  </si>
  <si>
    <t>1709446977532</t>
  </si>
  <si>
    <t xml:space="preserve"> 2024-03-03T06:22:57.532Z</t>
  </si>
  <si>
    <t xml:space="preserve"> 1145.4946640000003</t>
  </si>
  <si>
    <t xml:space="preserve"> 630.8821426000001</t>
  </si>
  <si>
    <t>1709446977547</t>
  </si>
  <si>
    <t xml:space="preserve"> 2024-03-03T06:22:57.547Z</t>
  </si>
  <si>
    <t xml:space="preserve"> 1157.1618536</t>
  </si>
  <si>
    <t xml:space="preserve"> 639.6329064</t>
  </si>
  <si>
    <t>1709446977563</t>
  </si>
  <si>
    <t xml:space="preserve"> 2024-03-03T06:22:57.563Z</t>
  </si>
  <si>
    <t xml:space="preserve"> 1186.6617873999999</t>
  </si>
  <si>
    <t xml:space="preserve"> 642.0164526000001</t>
  </si>
  <si>
    <t>1709446977579</t>
  </si>
  <si>
    <t xml:space="preserve"> 2024-03-03T06:22:57.579Z</t>
  </si>
  <si>
    <t xml:space="preserve"> 1205.8763574</t>
  </si>
  <si>
    <t xml:space="preserve"> 640.124373</t>
  </si>
  <si>
    <t>1709446977610</t>
  </si>
  <si>
    <t xml:space="preserve"> 2024-03-03T06:22:57.610Z</t>
  </si>
  <si>
    <t xml:space="preserve"> 1222.1686832</t>
  </si>
  <si>
    <t xml:space="preserve"> 626.0632692</t>
  </si>
  <si>
    <t>1709446977626</t>
  </si>
  <si>
    <t xml:space="preserve"> 2024-03-03T06:22:57.626Z</t>
  </si>
  <si>
    <t xml:space="preserve"> 1246.4295592</t>
  </si>
  <si>
    <t xml:space="preserve"> 613.4385914</t>
  </si>
  <si>
    <t>1709446977642</t>
  </si>
  <si>
    <t xml:space="preserve"> 2024-03-03T06:22:57.642Z</t>
  </si>
  <si>
    <t xml:space="preserve"> 1289.8471590000001</t>
  </si>
  <si>
    <t xml:space="preserve"> 603.1378137999999</t>
  </si>
  <si>
    <t>1709446977659</t>
  </si>
  <si>
    <t xml:space="preserve"> 2024-03-03T06:22:57.659Z</t>
  </si>
  <si>
    <t xml:space="preserve"> 1279.8498524000001</t>
  </si>
  <si>
    <t xml:space="preserve"> 591.27829</t>
  </si>
  <si>
    <t>1709446977707</t>
  </si>
  <si>
    <t xml:space="preserve"> 2024-03-03T06:22:57.707Z</t>
  </si>
  <si>
    <t xml:space="preserve"> 1332.1302348000002</t>
  </si>
  <si>
    <t xml:space="preserve"> 594.5438627999999</t>
  </si>
  <si>
    <t>1709446977719</t>
  </si>
  <si>
    <t xml:space="preserve"> 2024-03-03T06:22:57.719Z</t>
  </si>
  <si>
    <t xml:space="preserve"> 1396.1201466</t>
  </si>
  <si>
    <t xml:space="preserve"> 610.5308239999999</t>
  </si>
  <si>
    <t>1709446977753</t>
  </si>
  <si>
    <t xml:space="preserve"> 2024-03-03T06:22:57.753Z</t>
  </si>
  <si>
    <t xml:space="preserve"> 1446.9983302</t>
  </si>
  <si>
    <t xml:space="preserve"> 646.1453899999999</t>
  </si>
  <si>
    <t>1709446977768</t>
  </si>
  <si>
    <t xml:space="preserve"> 2024-03-03T06:22:57.768Z</t>
  </si>
  <si>
    <t xml:space="preserve"> 1463.557728</t>
  </si>
  <si>
    <t xml:space="preserve"> 666.5102688</t>
  </si>
  <si>
    <t>1709446977798</t>
  </si>
  <si>
    <t xml:space="preserve"> 2024-03-03T06:22:57.798Z</t>
  </si>
  <si>
    <t xml:space="preserve"> 1517.1834244</t>
  </si>
  <si>
    <t xml:space="preserve"> 695.4864</t>
  </si>
  <si>
    <t>1709446977814</t>
  </si>
  <si>
    <t xml:space="preserve"> 2024-03-03T06:22:57.814Z</t>
  </si>
  <si>
    <t xml:space="preserve"> 1532.827159</t>
  </si>
  <si>
    <t xml:space="preserve"> 708.4893721999999</t>
  </si>
  <si>
    <t>1709446977831</t>
  </si>
  <si>
    <t xml:space="preserve"> 2024-03-03T06:22:57.831Z</t>
  </si>
  <si>
    <t xml:space="preserve"> 1555.6978442</t>
  </si>
  <si>
    <t xml:space="preserve"> 708.2314456</t>
  </si>
  <si>
    <t>1709446977860</t>
  </si>
  <si>
    <t xml:space="preserve"> 2024-03-03T06:22:57.860Z</t>
  </si>
  <si>
    <t xml:space="preserve"> 1561.6821301999998</t>
  </si>
  <si>
    <t xml:space="preserve"> 678.6196308000001</t>
  </si>
  <si>
    <t>1709446977875</t>
  </si>
  <si>
    <t xml:space="preserve"> 2024-03-03T06:22:57.875Z</t>
  </si>
  <si>
    <t xml:space="preserve"> 1539.5257550000001</t>
  </si>
  <si>
    <t xml:space="preserve"> 645.2388874000001</t>
  </si>
  <si>
    <t>1709446977892</t>
  </si>
  <si>
    <t xml:space="preserve"> 2024-03-03T06:22:57.892Z</t>
  </si>
  <si>
    <t xml:space="preserve"> 1499.8409012</t>
  </si>
  <si>
    <t xml:space="preserve"> 611.3070752</t>
  </si>
  <si>
    <t>1709446977924</t>
  </si>
  <si>
    <t xml:space="preserve"> 2024-03-03T06:22:57.924Z</t>
  </si>
  <si>
    <t xml:space="preserve"> 1432.4488741999999</t>
  </si>
  <si>
    <t xml:space="preserve"> 579.9735484</t>
  </si>
  <si>
    <t>1709446977938</t>
  </si>
  <si>
    <t xml:space="preserve"> 2024-03-03T06:22:57.938Z</t>
  </si>
  <si>
    <t xml:space="preserve"> 1349.0590981999999</t>
  </si>
  <si>
    <t xml:space="preserve"> 561.3826452</t>
  </si>
  <si>
    <t>1709446977985</t>
  </si>
  <si>
    <t xml:space="preserve"> 2024-03-03T06:22:57.985Z</t>
  </si>
  <si>
    <t xml:space="preserve"> 1226.2432939999999</t>
  </si>
  <si>
    <t xml:space="preserve"> 535.2551254</t>
  </si>
  <si>
    <t>1709446978001</t>
  </si>
  <si>
    <t xml:space="preserve"> 2024-03-03T06:22:58.001Z</t>
  </si>
  <si>
    <t xml:space="preserve"> 1180.112807</t>
  </si>
  <si>
    <t xml:space="preserve"> 560.0756176</t>
  </si>
  <si>
    <t>1709446978017</t>
  </si>
  <si>
    <t xml:space="preserve"> 2024-03-03T06:22:58.017Z</t>
  </si>
  <si>
    <t xml:space="preserve"> 1155.4098964</t>
  </si>
  <si>
    <t xml:space="preserve"> 594.0719032000001</t>
  </si>
  <si>
    <t>1709446978034</t>
  </si>
  <si>
    <t xml:space="preserve"> 2024-03-03T06:22:58.034Z</t>
  </si>
  <si>
    <t xml:space="preserve"> 1137.095159</t>
  </si>
  <si>
    <t xml:space="preserve"> 627.5466184</t>
  </si>
  <si>
    <t>1709446978065</t>
  </si>
  <si>
    <t xml:space="preserve"> 2024-03-03T06:22:58.065Z</t>
  </si>
  <si>
    <t xml:space="preserve"> 1113.2443988</t>
  </si>
  <si>
    <t xml:space="preserve"> 659.1541992</t>
  </si>
  <si>
    <t>1709446978082</t>
  </si>
  <si>
    <t xml:space="preserve"> 2024-03-03T06:22:58.082Z</t>
  </si>
  <si>
    <t xml:space="preserve"> 1159.3643316</t>
  </si>
  <si>
    <t xml:space="preserve"> 705.2999058</t>
  </si>
  <si>
    <t>1709446978101</t>
  </si>
  <si>
    <t xml:space="preserve"> 2024-03-03T06:22:58.101Z</t>
  </si>
  <si>
    <t xml:space="preserve"> 1122.7939350000001</t>
  </si>
  <si>
    <t xml:space="preserve"> 690.9734058</t>
  </si>
  <si>
    <t>1709446978115</t>
  </si>
  <si>
    <t xml:space="preserve"> 2024-03-03T06:22:58.115Z</t>
  </si>
  <si>
    <t xml:space="preserve"> 1078.82172</t>
  </si>
  <si>
    <t xml:space="preserve"> 666.3763620000001</t>
  </si>
  <si>
    <t>1709446978159</t>
  </si>
  <si>
    <t xml:space="preserve"> 2024-03-03T06:22:58.159Z</t>
  </si>
  <si>
    <t xml:space="preserve"> 1099.8429078000001</t>
  </si>
  <si>
    <t xml:space="preserve"> 639.3208132</t>
  </si>
  <si>
    <t>1709446978174</t>
  </si>
  <si>
    <t xml:space="preserve"> 2024-03-03T06:22:58.174Z</t>
  </si>
  <si>
    <t xml:space="preserve"> 1132.1963556</t>
  </si>
  <si>
    <t xml:space="preserve"> 613.5863912</t>
  </si>
  <si>
    <t>1709446978204</t>
  </si>
  <si>
    <t xml:space="preserve"> 2024-03-03T06:22:58.204Z</t>
  </si>
  <si>
    <t xml:space="preserve"> 1171.712655</t>
  </si>
  <si>
    <t xml:space="preserve"> 592.7005802</t>
  </si>
  <si>
    <t>1709446978221</t>
  </si>
  <si>
    <t xml:space="preserve"> 2024-03-03T06:22:58.221Z</t>
  </si>
  <si>
    <t xml:space="preserve"> 1238.7627811999998</t>
  </si>
  <si>
    <t xml:space="preserve"> 590.2600392</t>
  </si>
  <si>
    <t>1709446978236</t>
  </si>
  <si>
    <t xml:space="preserve"> 2024-03-03T06:22:58.236Z</t>
  </si>
  <si>
    <t xml:space="preserve"> 1310.6991289999999</t>
  </si>
  <si>
    <t xml:space="preserve"> 589.29095</t>
  </si>
  <si>
    <t>1709446978251</t>
  </si>
  <si>
    <t xml:space="preserve"> 2024-03-03T06:22:58.251Z</t>
  </si>
  <si>
    <t xml:space="preserve"> 1328.4752426</t>
  </si>
  <si>
    <t xml:space="preserve"> 593.9677756</t>
  </si>
  <si>
    <t>1709446978282</t>
  </si>
  <si>
    <t xml:space="preserve"> 2024-03-03T06:22:58.282Z</t>
  </si>
  <si>
    <t xml:space="preserve"> 1344.4334488</t>
  </si>
  <si>
    <t xml:space="preserve"> 599.6306462</t>
  </si>
  <si>
    <t>1709446978298</t>
  </si>
  <si>
    <t xml:space="preserve"> 2024-03-03T06:22:58.298Z</t>
  </si>
  <si>
    <t xml:space="preserve"> 1352.197279</t>
  </si>
  <si>
    <t xml:space="preserve"> 608.4718</t>
  </si>
  <si>
    <t>1709446978331</t>
  </si>
  <si>
    <t xml:space="preserve"> 2024-03-03T06:22:58.331Z</t>
  </si>
  <si>
    <t xml:space="preserve"> 1255.3291884</t>
  </si>
  <si>
    <t xml:space="preserve"> 662.3713789999999</t>
  </si>
  <si>
    <t>1709446978348</t>
  </si>
  <si>
    <t xml:space="preserve"> 2024-03-03T06:22:58.348Z</t>
  </si>
  <si>
    <t xml:space="preserve"> 1153.3399284</t>
  </si>
  <si>
    <t xml:space="preserve"> 715.9989840000001</t>
  </si>
  <si>
    <t>1709446978375</t>
  </si>
  <si>
    <t xml:space="preserve"> 2024-03-03T06:22:58.375Z</t>
  </si>
  <si>
    <t xml:space="preserve"> 1046.1437984000002</t>
  </si>
  <si>
    <t xml:space="preserve"> 768.7121301999999</t>
  </si>
  <si>
    <t>1709446978392</t>
  </si>
  <si>
    <t xml:space="preserve"> 2024-03-03T06:22:58.392Z</t>
  </si>
  <si>
    <t xml:space="preserve"> 937.5129129999999</t>
  </si>
  <si>
    <t xml:space="preserve"> 819.8717300000001</t>
  </si>
  <si>
    <t>1709446978433</t>
  </si>
  <si>
    <t xml:space="preserve"> 2024-03-03T06:22:58.433Z</t>
  </si>
  <si>
    <t xml:space="preserve"> 845.1321344</t>
  </si>
  <si>
    <t xml:space="preserve"> 865.8634572000001</t>
  </si>
  <si>
    <t>1709446978520</t>
  </si>
  <si>
    <t xml:space="preserve"> 2024-03-03T06:22:58.520Z</t>
  </si>
  <si>
    <t xml:space="preserve"> 945.1720052000001</t>
  </si>
  <si>
    <t xml:space="preserve"> 874.4786172</t>
  </si>
  <si>
    <t>1709446978536</t>
  </si>
  <si>
    <t xml:space="preserve"> 2024-03-03T06:22:58.536Z</t>
  </si>
  <si>
    <t xml:space="preserve"> 1037.3994022</t>
  </si>
  <si>
    <t xml:space="preserve"> 849.3215436</t>
  </si>
  <si>
    <t>1709446978554</t>
  </si>
  <si>
    <t xml:space="preserve"> 2024-03-03T06:22:58.554Z</t>
  </si>
  <si>
    <t xml:space="preserve"> 1124.40275</t>
  </si>
  <si>
    <t xml:space="preserve"> 842.1119768000001</t>
  </si>
  <si>
    <t>1709446978596</t>
  </si>
  <si>
    <t xml:space="preserve"> 2024-03-03T06:22:58.596Z</t>
  </si>
  <si>
    <t xml:space="preserve"> 1231.7189762</t>
  </si>
  <si>
    <t xml:space="preserve"> 807.7396372</t>
  </si>
  <si>
    <t>1709446978614</t>
  </si>
  <si>
    <t xml:space="preserve"> 2024-03-03T06:22:58.614Z</t>
  </si>
  <si>
    <t xml:space="preserve"> 1325.6486842</t>
  </si>
  <si>
    <t xml:space="preserve"> 768.8591804</t>
  </si>
  <si>
    <t>1709446978629</t>
  </si>
  <si>
    <t xml:space="preserve"> 2024-03-03T06:22:58.629Z</t>
  </si>
  <si>
    <t xml:space="preserve"> 1330.2470032</t>
  </si>
  <si>
    <t xml:space="preserve"> 721.8583012000001</t>
  </si>
  <si>
    <t>1709446978646</t>
  </si>
  <si>
    <t xml:space="preserve"> 2024-03-03T06:22:58.646Z</t>
  </si>
  <si>
    <t xml:space="preserve"> 1347.4480422</t>
  </si>
  <si>
    <t xml:space="preserve"> 703.7196766</t>
  </si>
  <si>
    <t>1709446978664</t>
  </si>
  <si>
    <t xml:space="preserve"> 2024-03-03T06:22:58.664Z</t>
  </si>
  <si>
    <t xml:space="preserve"> 1374.2022507999998</t>
  </si>
  <si>
    <t xml:space="preserve"> 664.8145284</t>
  </si>
  <si>
    <t>1709446978692</t>
  </si>
  <si>
    <t xml:space="preserve"> 2024-03-03T06:22:58.692Z</t>
  </si>
  <si>
    <t xml:space="preserve"> 1356.4926747999998</t>
  </si>
  <si>
    <t xml:space="preserve"> 668.4170244</t>
  </si>
  <si>
    <t>1709446978706</t>
  </si>
  <si>
    <t xml:space="preserve"> 2024-03-03T06:22:58.706Z</t>
  </si>
  <si>
    <t xml:space="preserve"> 1339.1692712</t>
  </si>
  <si>
    <t xml:space="preserve"> 677.0903735999999</t>
  </si>
  <si>
    <t>1709446978754</t>
  </si>
  <si>
    <t xml:space="preserve"> 2024-03-03T06:22:58.754Z</t>
  </si>
  <si>
    <t xml:space="preserve"> 1315.5049821999999</t>
  </si>
  <si>
    <t xml:space="preserve"> 683.6388225999999</t>
  </si>
  <si>
    <t>1709446978784</t>
  </si>
  <si>
    <t xml:space="preserve"> 2024-03-03T06:22:58.784Z</t>
  </si>
  <si>
    <t xml:space="preserve"> 1255.98059</t>
  </si>
  <si>
    <t xml:space="preserve"> 644.0862642</t>
  </si>
  <si>
    <t>1709446978801</t>
  </si>
  <si>
    <t xml:space="preserve"> 2024-03-03T06:22:58.801Z</t>
  </si>
  <si>
    <t xml:space="preserve"> 1208.8649644000002</t>
  </si>
  <si>
    <t xml:space="preserve"> 613.1822328000001</t>
  </si>
  <si>
    <t>1709446978832</t>
  </si>
  <si>
    <t xml:space="preserve"> 2024-03-03T06:22:58.832Z</t>
  </si>
  <si>
    <t xml:space="preserve"> 1198.363871</t>
  </si>
  <si>
    <t xml:space="preserve"> 571.4400870000001</t>
  </si>
  <si>
    <t>1709446978848</t>
  </si>
  <si>
    <t xml:space="preserve"> 2024-03-03T06:22:58.848Z</t>
  </si>
  <si>
    <t xml:space="preserve"> 1215.794357</t>
  </si>
  <si>
    <t xml:space="preserve"> 536.2430969999999</t>
  </si>
  <si>
    <t>1709446978896</t>
  </si>
  <si>
    <t xml:space="preserve"> 2024-03-03T06:22:58.896Z</t>
  </si>
  <si>
    <t xml:space="preserve"> 1236.1553356000002</t>
  </si>
  <si>
    <t xml:space="preserve"> 491.03181320000004</t>
  </si>
  <si>
    <t>1709446978927</t>
  </si>
  <si>
    <t xml:space="preserve"> 2024-03-03T06:22:58.927Z</t>
  </si>
  <si>
    <t xml:space="preserve"> 1321.7910066</t>
  </si>
  <si>
    <t xml:space="preserve"> 526.4122058</t>
  </si>
  <si>
    <t>1709446978945</t>
  </si>
  <si>
    <t xml:space="preserve"> 2024-03-03T06:22:58.945Z</t>
  </si>
  <si>
    <t xml:space="preserve"> 1399.9850406</t>
  </si>
  <si>
    <t xml:space="preserve"> 549.2484326</t>
  </si>
  <si>
    <t>1709446978959</t>
  </si>
  <si>
    <t xml:space="preserve"> 2024-03-03T06:22:58.959Z</t>
  </si>
  <si>
    <t xml:space="preserve"> 1487.7405824</t>
  </si>
  <si>
    <t xml:space="preserve"> 573.1766525999999</t>
  </si>
  <si>
    <t>1709446978976</t>
  </si>
  <si>
    <t xml:space="preserve"> 2024-03-03T06:22:58.976Z</t>
  </si>
  <si>
    <t xml:space="preserve"> 1527.8876726</t>
  </si>
  <si>
    <t xml:space="preserve"> 589.0748538</t>
  </si>
  <si>
    <t>1709446979007</t>
  </si>
  <si>
    <t xml:space="preserve"> 2024-03-03T06:22:59.007Z</t>
  </si>
  <si>
    <t xml:space="preserve"> 1563.6998044</t>
  </si>
  <si>
    <t xml:space="preserve"> 600.639381</t>
  </si>
  <si>
    <t>1709446979053</t>
  </si>
  <si>
    <t xml:space="preserve"> 2024-03-03T06:22:59.053Z</t>
  </si>
  <si>
    <t xml:space="preserve"> 1550.5773912</t>
  </si>
  <si>
    <t xml:space="preserve"> 587.4180020000001</t>
  </si>
  <si>
    <t>1709446979068</t>
  </si>
  <si>
    <t xml:space="preserve"> 2024-03-03T06:22:59.068Z</t>
  </si>
  <si>
    <t xml:space="preserve"> 1527.4701962</t>
  </si>
  <si>
    <t xml:space="preserve"> 582.7674766</t>
  </si>
  <si>
    <t>1709446979084</t>
  </si>
  <si>
    <t xml:space="preserve"> 2024-03-03T06:22:59.084Z</t>
  </si>
  <si>
    <t xml:space="preserve"> 1480.7245530000002</t>
  </si>
  <si>
    <t xml:space="preserve"> 573.0127802000001</t>
  </si>
  <si>
    <t>1709446979099</t>
  </si>
  <si>
    <t xml:space="preserve"> 2024-03-03T06:22:59.099Z</t>
  </si>
  <si>
    <t xml:space="preserve"> 1463.3352372</t>
  </si>
  <si>
    <t xml:space="preserve"> 558.3298026</t>
  </si>
  <si>
    <t>1709446979115</t>
  </si>
  <si>
    <t xml:space="preserve"> 2024-03-03T06:22:59.115Z</t>
  </si>
  <si>
    <t xml:space="preserve"> 1455.6651743999998</t>
  </si>
  <si>
    <t xml:space="preserve"> 557.1115274</t>
  </si>
  <si>
    <t>1709446979134</t>
  </si>
  <si>
    <t xml:space="preserve"> 2024-03-03T06:22:59.134Z</t>
  </si>
  <si>
    <t xml:space="preserve"> 1490.9969503999998</t>
  </si>
  <si>
    <t xml:space="preserve"> 552.0823794</t>
  </si>
  <si>
    <t>1709446979146</t>
  </si>
  <si>
    <t xml:space="preserve"> 2024-03-03T06:22:59.146Z</t>
  </si>
  <si>
    <t xml:space="preserve"> 1520.8094228</t>
  </si>
  <si>
    <t xml:space="preserve"> 547.1306314</t>
  </si>
  <si>
    <t>1709446979162</t>
  </si>
  <si>
    <t xml:space="preserve"> 2024-03-03T06:22:59.162Z</t>
  </si>
  <si>
    <t xml:space="preserve"> 1547.6790041999998</t>
  </si>
  <si>
    <t xml:space="preserve"> 542.5874232</t>
  </si>
  <si>
    <t>1709446979193</t>
  </si>
  <si>
    <t xml:space="preserve"> 2024-03-03T06:22:59.193Z</t>
  </si>
  <si>
    <t xml:space="preserve"> 1548.7767194</t>
  </si>
  <si>
    <t xml:space="preserve"> 537.7017862</t>
  </si>
  <si>
    <t>1709446979208</t>
  </si>
  <si>
    <t xml:space="preserve"> 2024-03-03T06:22:59.208Z</t>
  </si>
  <si>
    <t xml:space="preserve"> 1543.1514608000002</t>
  </si>
  <si>
    <t xml:space="preserve"> 532.4828530000001</t>
  </si>
  <si>
    <t>1709446979241</t>
  </si>
  <si>
    <t xml:space="preserve"> 2024-03-03T06:22:59.241Z</t>
  </si>
  <si>
    <t xml:space="preserve"> 1516.235798</t>
  </si>
  <si>
    <t xml:space="preserve"> 527.7048775999999</t>
  </si>
  <si>
    <t>1709446979256</t>
  </si>
  <si>
    <t xml:space="preserve"> 2024-03-03T06:22:59.256Z</t>
  </si>
  <si>
    <t xml:space="preserve"> 1544.740445</t>
  </si>
  <si>
    <t xml:space="preserve"> 536.2532239999999</t>
  </si>
  <si>
    <t>1709446979273</t>
  </si>
  <si>
    <t xml:space="preserve"> 2024-03-03T06:22:59.273Z</t>
  </si>
  <si>
    <t xml:space="preserve"> 1610.3757724</t>
  </si>
  <si>
    <t xml:space="preserve"> 541.6268494</t>
  </si>
  <si>
    <t>1709446979288</t>
  </si>
  <si>
    <t xml:space="preserve"> 2024-03-03T06:22:59.288Z</t>
  </si>
  <si>
    <t xml:space="preserve"> 1694.3533122000001</t>
  </si>
  <si>
    <t xml:space="preserve"> 550.8375076</t>
  </si>
  <si>
    <t>1709446979416</t>
  </si>
  <si>
    <t xml:space="preserve"> 2024-03-03T06:22:59.416Z</t>
  </si>
  <si>
    <t xml:space="preserve"> 1755.4353272</t>
  </si>
  <si>
    <t xml:space="preserve"> 567.9915228</t>
  </si>
  <si>
    <t>1709446979431</t>
  </si>
  <si>
    <t xml:space="preserve"> 2024-03-03T06:22:59.431Z</t>
  </si>
  <si>
    <t xml:space="preserve"> 1798.9495732</t>
  </si>
  <si>
    <t xml:space="preserve"> 581.9579796</t>
  </si>
  <si>
    <t>1709446979464</t>
  </si>
  <si>
    <t xml:space="preserve"> 2024-03-03T06:22:59.464Z</t>
  </si>
  <si>
    <t xml:space="preserve"> 1792.1487366000001</t>
  </si>
  <si>
    <t xml:space="preserve"> 579.4436984</t>
  </si>
  <si>
    <t>1709446979481</t>
  </si>
  <si>
    <t xml:space="preserve"> 2024-03-03T06:22:59.481Z</t>
  </si>
  <si>
    <t xml:space="preserve"> 1736.1142361999998</t>
  </si>
  <si>
    <t xml:space="preserve"> 598.0272476</t>
  </si>
  <si>
    <t>1709446979507</t>
  </si>
  <si>
    <t xml:space="preserve"> 2024-03-03T06:22:59.507Z</t>
  </si>
  <si>
    <t xml:space="preserve"> 1611.2944034</t>
  </si>
  <si>
    <t xml:space="preserve"> 610.0461024</t>
  </si>
  <si>
    <t>1709446979523</t>
  </si>
  <si>
    <t xml:space="preserve"> 2024-03-03T06:22:59.523Z</t>
  </si>
  <si>
    <t xml:space="preserve"> 1541.2228946</t>
  </si>
  <si>
    <t xml:space="preserve"> 618.7751026</t>
  </si>
  <si>
    <t>1709446979538</t>
  </si>
  <si>
    <t xml:space="preserve"> 2024-03-03T06:22:59.538Z</t>
  </si>
  <si>
    <t xml:space="preserve"> 1474.5552398</t>
  </si>
  <si>
    <t xml:space="preserve"> 627.3175198000001</t>
  </si>
  <si>
    <t>1709446979557</t>
  </si>
  <si>
    <t xml:space="preserve"> 2024-03-03T06:22:59.557Z</t>
  </si>
  <si>
    <t xml:space="preserve"> 1382.6880574000002</t>
  </si>
  <si>
    <t xml:space="preserve"> 636.8367612</t>
  </si>
  <si>
    <t>1709446979569</t>
  </si>
  <si>
    <t xml:space="preserve"> 2024-03-03T06:22:59.569Z</t>
  </si>
  <si>
    <t xml:space="preserve"> 1307.7174639999998</t>
  </si>
  <si>
    <t xml:space="preserve"> 621.7685974</t>
  </si>
  <si>
    <t>1709446979585</t>
  </si>
  <si>
    <t xml:space="preserve"> 2024-03-03T06:22:59.585Z</t>
  </si>
  <si>
    <t xml:space="preserve"> 1319.6498060000001</t>
  </si>
  <si>
    <t xml:space="preserve"> 613.3220402000001</t>
  </si>
  <si>
    <t>1709446979601</t>
  </si>
  <si>
    <t xml:space="preserve"> 2024-03-03T06:22:59.601Z</t>
  </si>
  <si>
    <t xml:space="preserve"> 1301.7246768</t>
  </si>
  <si>
    <t xml:space="preserve"> 601.2623456</t>
  </si>
  <si>
    <t>1709446979630</t>
  </si>
  <si>
    <t xml:space="preserve"> 2024-03-03T06:22:59.630Z</t>
  </si>
  <si>
    <t xml:space="preserve"> 1344.2978630000002</t>
  </si>
  <si>
    <t xml:space="preserve"> 596.24143</t>
  </si>
  <si>
    <t>1709446979647</t>
  </si>
  <si>
    <t xml:space="preserve"> 2024-03-03T06:22:59.647Z</t>
  </si>
  <si>
    <t xml:space="preserve"> 1419.2065448</t>
  </si>
  <si>
    <t xml:space="preserve"> 592.5000788</t>
  </si>
  <si>
    <t>1709446979679</t>
  </si>
  <si>
    <t xml:space="preserve"> 2024-03-03T06:22:59.679Z</t>
  </si>
  <si>
    <t xml:space="preserve"> 1486.7533414000002</t>
  </si>
  <si>
    <t xml:space="preserve"> 602.9875108</t>
  </si>
  <si>
    <t>1709446979694</t>
  </si>
  <si>
    <t xml:space="preserve"> 2024-03-03T06:22:59.694Z</t>
  </si>
  <si>
    <t xml:space="preserve"> 1536.5135522</t>
  </si>
  <si>
    <t xml:space="preserve"> 615.4699252</t>
  </si>
  <si>
    <t>1709446979727</t>
  </si>
  <si>
    <t xml:space="preserve"> 2024-03-03T06:22:59.727Z</t>
  </si>
  <si>
    <t xml:space="preserve"> 1593.097154</t>
  </si>
  <si>
    <t xml:space="preserve"> 631.2901736</t>
  </si>
  <si>
    <t>1709446979741</t>
  </si>
  <si>
    <t xml:space="preserve"> 2024-03-03T06:22:59.741Z</t>
  </si>
  <si>
    <t xml:space="preserve"> 1516.5658298</t>
  </si>
  <si>
    <t xml:space="preserve"> 620.8197348</t>
  </si>
  <si>
    <t>1709446979781</t>
  </si>
  <si>
    <t xml:space="preserve"> 2024-03-03T06:22:59.781Z</t>
  </si>
  <si>
    <t xml:space="preserve"> 1439.8334212</t>
  </si>
  <si>
    <t xml:space="preserve"> 604.6607962</t>
  </si>
  <si>
    <t>1709446979794</t>
  </si>
  <si>
    <t xml:space="preserve"> 2024-03-03T06:22:59.794Z</t>
  </si>
  <si>
    <t xml:space="preserve"> 1385.3911973999998</t>
  </si>
  <si>
    <t xml:space="preserve"> 600.7001732</t>
  </si>
  <si>
    <t>1709446979819</t>
  </si>
  <si>
    <t xml:space="preserve"> 2024-03-03T06:22:59.819Z</t>
  </si>
  <si>
    <t xml:space="preserve"> 1313.5778142000001</t>
  </si>
  <si>
    <t xml:space="preserve"> 587.8231758</t>
  </si>
  <si>
    <t>1709446979834</t>
  </si>
  <si>
    <t xml:space="preserve"> 2024-03-03T06:22:59.834Z</t>
  </si>
  <si>
    <t xml:space="preserve"> 1234.692305</t>
  </si>
  <si>
    <t xml:space="preserve"> 565.600408</t>
  </si>
  <si>
    <t>1709446979850</t>
  </si>
  <si>
    <t xml:space="preserve"> 2024-03-03T06:22:59.850Z</t>
  </si>
  <si>
    <t xml:space="preserve"> 1253.5576386</t>
  </si>
  <si>
    <t xml:space="preserve"> 583.638466</t>
  </si>
  <si>
    <t>1709446979864</t>
  </si>
  <si>
    <t xml:space="preserve"> 2024-03-03T06:22:59.864Z</t>
  </si>
  <si>
    <t xml:space="preserve"> 1259.4999946</t>
  </si>
  <si>
    <t xml:space="preserve"> 606.4233303999999</t>
  </si>
  <si>
    <t>1709446979881</t>
  </si>
  <si>
    <t xml:space="preserve"> 2024-03-03T06:22:59.881Z</t>
  </si>
  <si>
    <t xml:space="preserve"> 1241.9365066</t>
  </si>
  <si>
    <t xml:space="preserve"> 606.7068323999999</t>
  </si>
  <si>
    <t>1709446979913</t>
  </si>
  <si>
    <t xml:space="preserve"> 2024-03-03T06:22:59.913Z</t>
  </si>
  <si>
    <t xml:space="preserve"> 1213.7470054</t>
  </si>
  <si>
    <t xml:space="preserve"> 605.6321796</t>
  </si>
  <si>
    <t>1709446979944</t>
  </si>
  <si>
    <t xml:space="preserve"> 2024-03-03T06:22:59.944Z</t>
  </si>
  <si>
    <t xml:space="preserve"> 1184.8533929999999</t>
  </si>
  <si>
    <t xml:space="preserve"> 610.456655</t>
  </si>
  <si>
    <t>1709446979962</t>
  </si>
  <si>
    <t xml:space="preserve"> 2024-03-03T06:22:59.962Z</t>
  </si>
  <si>
    <t xml:space="preserve"> 1183.8874461999999</t>
  </si>
  <si>
    <t xml:space="preserve"> 610.55398</t>
  </si>
  <si>
    <t>1709446979993</t>
  </si>
  <si>
    <t xml:space="preserve"> 2024-03-03T06:22:59.993Z</t>
  </si>
  <si>
    <t xml:space="preserve"> 1271.0400824</t>
  </si>
  <si>
    <t xml:space="preserve"> 603.8452425999999</t>
  </si>
  <si>
    <t>1709446980007</t>
  </si>
  <si>
    <t xml:space="preserve"> 2024-03-03T06:23:00.007Z</t>
  </si>
  <si>
    <t xml:space="preserve"> 1360.2163174000002</t>
  </si>
  <si>
    <t xml:space="preserve"> 599.1274488</t>
  </si>
  <si>
    <t>1709446980040</t>
  </si>
  <si>
    <t xml:space="preserve"> 2024-03-03T06:23:00.040Z</t>
  </si>
  <si>
    <t xml:space="preserve"> 1476.9050849999999</t>
  </si>
  <si>
    <t xml:space="preserve"> 602.976612</t>
  </si>
  <si>
    <t>1709446980065</t>
  </si>
  <si>
    <t xml:space="preserve"> 2024-03-03T06:23:00.065Z</t>
  </si>
  <si>
    <t xml:space="preserve"> 1602.8369910000001</t>
  </si>
  <si>
    <t xml:space="preserve"> 606.908172</t>
  </si>
  <si>
    <t>1709446980089</t>
  </si>
  <si>
    <t xml:space="preserve"> 2024-03-03T06:23:00.089Z</t>
  </si>
  <si>
    <t xml:space="preserve"> 1684.9000468</t>
  </si>
  <si>
    <t xml:space="preserve"> 596.4974224</t>
  </si>
  <si>
    <t>1709446980111</t>
  </si>
  <si>
    <t xml:space="preserve"> 2024-03-03T06:23:00.111Z</t>
  </si>
  <si>
    <t xml:space="preserve"> 1537.3407404000002</t>
  </si>
  <si>
    <t xml:space="preserve"> 569.2308390000001</t>
  </si>
  <si>
    <t>1709446980137</t>
  </si>
  <si>
    <t xml:space="preserve"> 2024-03-03T06:23:00.137Z</t>
  </si>
  <si>
    <t xml:space="preserve"> 1367.8153690000001</t>
  </si>
  <si>
    <t xml:space="preserve"> 537.1575753999999</t>
  </si>
  <si>
    <t>1709446980156</t>
  </si>
  <si>
    <t xml:space="preserve"> 2024-03-03T06:23:00.156Z</t>
  </si>
  <si>
    <t xml:space="preserve"> 1190.0553108</t>
  </si>
  <si>
    <t xml:space="preserve"> 505.70260740000003</t>
  </si>
  <si>
    <t>1709446980184</t>
  </si>
  <si>
    <t xml:space="preserve"> 2024-03-03T06:23:00.184Z</t>
  </si>
  <si>
    <t xml:space="preserve"> 998.4227614000001</t>
  </si>
  <si>
    <t xml:space="preserve"> 473.6696898</t>
  </si>
  <si>
    <t>1709446980198</t>
  </si>
  <si>
    <t xml:space="preserve"> 2024-03-03T06:23:00.198Z</t>
  </si>
  <si>
    <t xml:space="preserve"> 806.6170568</t>
  </si>
  <si>
    <t xml:space="preserve"> 442.544725</t>
  </si>
  <si>
    <t>1709446980276</t>
  </si>
  <si>
    <t xml:space="preserve"> 2024-03-03T06:23:00.276Z</t>
  </si>
  <si>
    <t xml:space="preserve"> 764.6882614</t>
  </si>
  <si>
    <t xml:space="preserve"> 436.7134048</t>
  </si>
  <si>
    <t>1709446980308</t>
  </si>
  <si>
    <t xml:space="preserve"> 2024-03-03T06:23:00.308Z</t>
  </si>
  <si>
    <t xml:space="preserve"> 930.2492746</t>
  </si>
  <si>
    <t xml:space="preserve"> 460.99976100000003</t>
  </si>
  <si>
    <t>1709446980324</t>
  </si>
  <si>
    <t xml:space="preserve"> 2024-03-03T06:23:00.324Z</t>
  </si>
  <si>
    <t xml:space="preserve"> 1103.973359</t>
  </si>
  <si>
    <t xml:space="preserve"> 485.41956600000003</t>
  </si>
  <si>
    <t>1709446980354</t>
  </si>
  <si>
    <t xml:space="preserve"> 2024-03-03T06:23:00.354Z</t>
  </si>
  <si>
    <t xml:space="preserve"> 1287.8555396</t>
  </si>
  <si>
    <t xml:space="preserve"> 511.9108322</t>
  </si>
  <si>
    <t>1709446980401</t>
  </si>
  <si>
    <t xml:space="preserve"> 2024-03-03T06:23:00.401Z</t>
  </si>
  <si>
    <t xml:space="preserve"> 1449.9083794</t>
  </si>
  <si>
    <t xml:space="preserve"> 534.1889032</t>
  </si>
  <si>
    <t>1709446980416</t>
  </si>
  <si>
    <t xml:space="preserve"> 2024-03-03T06:23:00.416Z</t>
  </si>
  <si>
    <t xml:space="preserve"> 1558.6878512</t>
  </si>
  <si>
    <t xml:space="preserve"> 545.1082044</t>
  </si>
  <si>
    <t>1709446980450</t>
  </si>
  <si>
    <t xml:space="preserve"> 2024-03-03T06:23:00.450Z</t>
  </si>
  <si>
    <t xml:space="preserve"> 1478.9914688000001</t>
  </si>
  <si>
    <t xml:space="preserve"> 530.3877583999999</t>
  </si>
  <si>
    <t>1709446980463</t>
  </si>
  <si>
    <t xml:space="preserve"> 2024-03-03T06:23:00.463Z</t>
  </si>
  <si>
    <t xml:space="preserve"> 1391.7565838</t>
  </si>
  <si>
    <t xml:space="preserve"> 520.2385572</t>
  </si>
  <si>
    <t>1709446980495</t>
  </si>
  <si>
    <t xml:space="preserve"> 2024-03-03T06:23:00.495Z</t>
  </si>
  <si>
    <t xml:space="preserve"> 1304.1782458</t>
  </si>
  <si>
    <t xml:space="preserve"> 509.44730500000003</t>
  </si>
  <si>
    <t>1709446980511</t>
  </si>
  <si>
    <t xml:space="preserve"> 2024-03-03T06:23:00.511Z</t>
  </si>
  <si>
    <t xml:space="preserve"> 1239.3956504</t>
  </si>
  <si>
    <t xml:space="preserve"> 500.9033256000001</t>
  </si>
  <si>
    <t>1709446980543</t>
  </si>
  <si>
    <t xml:space="preserve"> 2024-03-03T06:23:00.543Z</t>
  </si>
  <si>
    <t xml:space="preserve"> 1230.9244887999998</t>
  </si>
  <si>
    <t xml:space="preserve"> 504.32005360000005</t>
  </si>
  <si>
    <t>1709446980559</t>
  </si>
  <si>
    <t xml:space="preserve"> 2024-03-03T06:23:00.559Z</t>
  </si>
  <si>
    <t xml:space="preserve"> 1290.1451042</t>
  </si>
  <si>
    <t xml:space="preserve"> 515.3591406</t>
  </si>
  <si>
    <t>1709446980575</t>
  </si>
  <si>
    <t xml:space="preserve"> 2024-03-03T06:23:00.575Z</t>
  </si>
  <si>
    <t xml:space="preserve"> 1368.6493877999999</t>
  </si>
  <si>
    <t xml:space="preserve"> 523.8323991999999</t>
  </si>
  <si>
    <t>1709446980606</t>
  </si>
  <si>
    <t xml:space="preserve"> 2024-03-03T06:23:00.606Z</t>
  </si>
  <si>
    <t xml:space="preserve"> 1463.586568</t>
  </si>
  <si>
    <t xml:space="preserve"> 534.265789</t>
  </si>
  <si>
    <t>1709446980626</t>
  </si>
  <si>
    <t xml:space="preserve"> 2024-03-03T06:23:00.626Z</t>
  </si>
  <si>
    <t xml:space="preserve"> 1557.7993852000002</t>
  </si>
  <si>
    <t xml:space="preserve"> 545.4987126</t>
  </si>
  <si>
    <t>1709446980638</t>
  </si>
  <si>
    <t xml:space="preserve"> 2024-03-03T06:23:00.638Z</t>
  </si>
  <si>
    <t xml:space="preserve"> 1651.2951260000002</t>
  </si>
  <si>
    <t xml:space="preserve"> 554.8070332</t>
  </si>
  <si>
    <t>1709446980687</t>
  </si>
  <si>
    <t xml:space="preserve"> 2024-03-03T06:23:00.687Z</t>
  </si>
  <si>
    <t xml:space="preserve"> 1692.2285627999997</t>
  </si>
  <si>
    <t xml:space="preserve"> 558.8819596000001</t>
  </si>
  <si>
    <t>1709446980722</t>
  </si>
  <si>
    <t xml:space="preserve"> 2024-03-03T06:23:00.722Z</t>
  </si>
  <si>
    <t xml:space="preserve"> 1718.8136346</t>
  </si>
  <si>
    <t xml:space="preserve"> 561.8609174</t>
  </si>
  <si>
    <t>1709446980734</t>
  </si>
  <si>
    <t xml:space="preserve"> 2024-03-03T06:23:00.734Z</t>
  </si>
  <si>
    <t xml:space="preserve"> 1722.5001872</t>
  </si>
  <si>
    <t xml:space="preserve"> 564.1126268</t>
  </si>
  <si>
    <t>1709446980763</t>
  </si>
  <si>
    <t xml:space="preserve"> 2024-03-03T06:23:00.763Z</t>
  </si>
  <si>
    <t xml:space="preserve"> 1573.7082356</t>
  </si>
  <si>
    <t xml:space="preserve"> 541.0767342</t>
  </si>
  <si>
    <t>1709446980780</t>
  </si>
  <si>
    <t xml:space="preserve"> 2024-03-03T06:23:00.780Z</t>
  </si>
  <si>
    <t xml:space="preserve"> 1384.6708368</t>
  </si>
  <si>
    <t xml:space="preserve"> 510.9006316</t>
  </si>
  <si>
    <t>1709446980812</t>
  </si>
  <si>
    <t xml:space="preserve"> 2024-03-03T06:23:00.812Z</t>
  </si>
  <si>
    <t xml:space="preserve"> 1183.6945566</t>
  </si>
  <si>
    <t xml:space="preserve"> 481.608554</t>
  </si>
  <si>
    <t>1709446980858</t>
  </si>
  <si>
    <t xml:space="preserve"> 2024-03-03T06:23:00.858Z</t>
  </si>
  <si>
    <t xml:space="preserve"> 981.0090222000001</t>
  </si>
  <si>
    <t xml:space="preserve"> 457.0632934</t>
  </si>
  <si>
    <t>1709446980874</t>
  </si>
  <si>
    <t xml:space="preserve"> 2024-03-03T06:23:00.874Z</t>
  </si>
  <si>
    <t xml:space="preserve"> 921.2723149999999</t>
  </si>
  <si>
    <t xml:space="preserve"> 453.1536914</t>
  </si>
  <si>
    <t>1709446980891</t>
  </si>
  <si>
    <t xml:space="preserve"> 2024-03-03T06:23:00.891Z</t>
  </si>
  <si>
    <t xml:space="preserve"> 1068.8538536</t>
  </si>
  <si>
    <t xml:space="preserve"> 484.78744499999993</t>
  </si>
  <si>
    <t>1709446980913</t>
  </si>
  <si>
    <t xml:space="preserve"> 2024-03-03T06:23:00.913Z</t>
  </si>
  <si>
    <t xml:space="preserve"> 1259.9484619999998</t>
  </si>
  <si>
    <t xml:space="preserve"> 530.011168</t>
  </si>
  <si>
    <t>1709446980939</t>
  </si>
  <si>
    <t xml:space="preserve"> 2024-03-03T06:23:00.939Z</t>
  </si>
  <si>
    <t xml:space="preserve"> 1453.842333</t>
  </si>
  <si>
    <t xml:space="preserve"> 570.3519268</t>
  </si>
  <si>
    <t>1709446980954</t>
  </si>
  <si>
    <t xml:space="preserve"> 2024-03-03T06:23:00.954Z</t>
  </si>
  <si>
    <t xml:space="preserve"> 1652.3619566000002</t>
  </si>
  <si>
    <t xml:space="preserve"> 607.4134051999999</t>
  </si>
  <si>
    <t>1709446980982</t>
  </si>
  <si>
    <t xml:space="preserve"> 2024-03-03T06:23:00.982Z</t>
  </si>
  <si>
    <t xml:space="preserve"> 1714.4223578</t>
  </si>
  <si>
    <t xml:space="preserve"> 627.1116676</t>
  </si>
  <si>
    <t>1709446981001</t>
  </si>
  <si>
    <t xml:space="preserve"> 2024-03-03T06:23:01.001Z</t>
  </si>
  <si>
    <t xml:space="preserve"> 1581.7689655999998</t>
  </si>
  <si>
    <t xml:space="preserve"> 617.4954582</t>
  </si>
  <si>
    <t>1709446981032</t>
  </si>
  <si>
    <t xml:space="preserve"> 2024-03-03T06:23:01.032Z</t>
  </si>
  <si>
    <t xml:space="preserve"> 1411.4552227999998</t>
  </si>
  <si>
    <t xml:space="preserve"> 595.0704002</t>
  </si>
  <si>
    <t>1709446981049</t>
  </si>
  <si>
    <t xml:space="preserve"> 2024-03-03T06:23:01.049Z</t>
  </si>
  <si>
    <t xml:space="preserve"> 1240.0974267999998</t>
  </si>
  <si>
    <t xml:space="preserve"> 574.0426736000001</t>
  </si>
  <si>
    <t>1709446981078</t>
  </si>
  <si>
    <t xml:space="preserve"> 2024-03-03T06:23:01.078Z</t>
  </si>
  <si>
    <t xml:space="preserve"> 1056.8459994</t>
  </si>
  <si>
    <t xml:space="preserve"> 549.8931418</t>
  </si>
  <si>
    <t>1709446981094</t>
  </si>
  <si>
    <t xml:space="preserve"> 2024-03-03T06:23:01.094Z</t>
  </si>
  <si>
    <t xml:space="preserve"> 991.4512263999999</t>
  </si>
  <si>
    <t xml:space="preserve"> 542.3806334</t>
  </si>
  <si>
    <t>1709446981108</t>
  </si>
  <si>
    <t xml:space="preserve"> 2024-03-03T06:23:01.108Z</t>
  </si>
  <si>
    <t xml:space="preserve"> 1085.22986</t>
  </si>
  <si>
    <t xml:space="preserve"> 579.8569302</t>
  </si>
  <si>
    <t>1709446981132</t>
  </si>
  <si>
    <t xml:space="preserve"> 2024-03-03T06:23:01.132Z</t>
  </si>
  <si>
    <t xml:space="preserve"> 1190.7395854000001</t>
  </si>
  <si>
    <t xml:space="preserve"> 614.4943228</t>
  </si>
  <si>
    <t>1709446981169</t>
  </si>
  <si>
    <t xml:space="preserve"> 2024-03-03T06:23:01.169Z</t>
  </si>
  <si>
    <t xml:space="preserve"> 1275.2653624</t>
  </si>
  <si>
    <t xml:space="preserve"> 637.6047806</t>
  </si>
  <si>
    <t>1709446981184</t>
  </si>
  <si>
    <t xml:space="preserve"> 2024-03-03T06:23:01.184Z</t>
  </si>
  <si>
    <t xml:space="preserve"> 1361.3926012</t>
  </si>
  <si>
    <t xml:space="preserve"> 664.5666398</t>
  </si>
  <si>
    <t>1709446981216</t>
  </si>
  <si>
    <t xml:space="preserve"> 2024-03-03T06:23:01.216Z</t>
  </si>
  <si>
    <t xml:space="preserve"> 1325.6684764000001</t>
  </si>
  <si>
    <t xml:space="preserve"> 676.4716838</t>
  </si>
  <si>
    <t>1709446981232</t>
  </si>
  <si>
    <t xml:space="preserve"> 2024-03-03T06:23:01.232Z</t>
  </si>
  <si>
    <t xml:space="preserve"> 1304.3871815999998</t>
  </si>
  <si>
    <t xml:space="preserve"> 645.7440184</t>
  </si>
  <si>
    <t>1709446981262</t>
  </si>
  <si>
    <t xml:space="preserve"> 2024-03-03T06:23:01.262Z</t>
  </si>
  <si>
    <t xml:space="preserve"> 1328.9218110000002</t>
  </si>
  <si>
    <t xml:space="preserve"> 623.5610086</t>
  </si>
  <si>
    <t>1709446981294</t>
  </si>
  <si>
    <t xml:space="preserve"> 2024-03-03T06:23:01.294Z</t>
  </si>
  <si>
    <t xml:space="preserve"> 1356.4283666</t>
  </si>
  <si>
    <t xml:space="preserve"> 610.9169959999999</t>
  </si>
  <si>
    <t>1709446981309</t>
  </si>
  <si>
    <t xml:space="preserve"> 2024-03-03T06:23:01.309Z</t>
  </si>
  <si>
    <t xml:space="preserve"> 1402.3418969999998</t>
  </si>
  <si>
    <t xml:space="preserve"> 595.1456857999999</t>
  </si>
  <si>
    <t>1709446981324</t>
  </si>
  <si>
    <t xml:space="preserve"> 2024-03-03T06:23:01.324Z</t>
  </si>
  <si>
    <t xml:space="preserve"> 1429.3243430000002</t>
  </si>
  <si>
    <t xml:space="preserve"> 569.7830093999999</t>
  </si>
  <si>
    <t>1709446981341</t>
  </si>
  <si>
    <t xml:space="preserve"> 2024-03-03T06:23:01.341Z</t>
  </si>
  <si>
    <t xml:space="preserve"> 1407.6813502</t>
  </si>
  <si>
    <t xml:space="preserve"> 564.0658612</t>
  </si>
  <si>
    <t>1709446981374</t>
  </si>
  <si>
    <t xml:space="preserve"> 2024-03-03T06:23:01.374Z</t>
  </si>
  <si>
    <t xml:space="preserve"> 1351.4393974</t>
  </si>
  <si>
    <t xml:space="preserve"> 557.2760458</t>
  </si>
  <si>
    <t>1709446981387</t>
  </si>
  <si>
    <t xml:space="preserve"> 2024-03-03T06:23:01.387Z</t>
  </si>
  <si>
    <t xml:space="preserve"> 1305.9644974000003</t>
  </si>
  <si>
    <t xml:space="preserve"> 555.4501584</t>
  </si>
  <si>
    <t>1709446981403</t>
  </si>
  <si>
    <t xml:space="preserve"> 2024-03-03T06:23:01.403Z</t>
  </si>
  <si>
    <t xml:space="preserve"> 1258.3087698</t>
  </si>
  <si>
    <t xml:space="preserve"> 556.955149</t>
  </si>
  <si>
    <t>1709446981429</t>
  </si>
  <si>
    <t xml:space="preserve"> 2024-03-03T06:23:01.429Z</t>
  </si>
  <si>
    <t xml:space="preserve"> 1354.7911444000001</t>
  </si>
  <si>
    <t xml:space="preserve"> 581.2679962</t>
  </si>
  <si>
    <t>1709446981444</t>
  </si>
  <si>
    <t xml:space="preserve"> 2024-03-03T06:23:01.444Z</t>
  </si>
  <si>
    <t xml:space="preserve"> 1473.9359268000003</t>
  </si>
  <si>
    <t xml:space="preserve"> 604.3142034</t>
  </si>
  <si>
    <t>1709446981466</t>
  </si>
  <si>
    <t xml:space="preserve"> 2024-03-03T06:23:01.466Z</t>
  </si>
  <si>
    <t xml:space="preserve"> 1586.427608</t>
  </si>
  <si>
    <t xml:space="preserve"> 644.8697534</t>
  </si>
  <si>
    <t>1709446981481</t>
  </si>
  <si>
    <t xml:space="preserve"> 2024-03-03T06:23:01.481Z</t>
  </si>
  <si>
    <t xml:space="preserve"> 1673.1538526</t>
  </si>
  <si>
    <t xml:space="preserve"> 679.383656</t>
  </si>
  <si>
    <t>1709446981497</t>
  </si>
  <si>
    <t xml:space="preserve"> 2024-03-03T06:23:01.497Z</t>
  </si>
  <si>
    <t xml:space="preserve"> 1750.6054523999999</t>
  </si>
  <si>
    <t xml:space="preserve"> 708.0381562</t>
  </si>
  <si>
    <t>1709446981531</t>
  </si>
  <si>
    <t xml:space="preserve"> 2024-03-03T06:23:01.531Z</t>
  </si>
  <si>
    <t xml:space="preserve"> 1698.6518858</t>
  </si>
  <si>
    <t xml:space="preserve"> 721.8561178</t>
  </si>
  <si>
    <t>1709446981544</t>
  </si>
  <si>
    <t xml:space="preserve"> 2024-03-03T06:23:01.544Z</t>
  </si>
  <si>
    <t xml:space="preserve"> 1618.6040024000001</t>
  </si>
  <si>
    <t xml:space="preserve"> 728.7670782</t>
  </si>
  <si>
    <t>1709446981581</t>
  </si>
  <si>
    <t xml:space="preserve"> 2024-03-03T06:23:01.581Z</t>
  </si>
  <si>
    <t xml:space="preserve"> 1597.4486886</t>
  </si>
  <si>
    <t xml:space="preserve"> 742.1032557999999</t>
  </si>
  <si>
    <t>1709446981702</t>
  </si>
  <si>
    <t xml:space="preserve"> 2024-03-03T06:23:01.702Z</t>
  </si>
  <si>
    <t xml:space="preserve"> 1625.0249307999998</t>
  </si>
  <si>
    <t xml:space="preserve"> 756.6604444000001</t>
  </si>
  <si>
    <t>1709446981746</t>
  </si>
  <si>
    <t xml:space="preserve"> 2024-03-03T06:23:01.746Z</t>
  </si>
  <si>
    <t xml:space="preserve"> 1647.1405513999998</t>
  </si>
  <si>
    <t xml:space="preserve"> 776.6979688</t>
  </si>
  <si>
    <t>1709446981763</t>
  </si>
  <si>
    <t xml:space="preserve"> 2024-03-03T06:23:01.763Z</t>
  </si>
  <si>
    <t xml:space="preserve"> 1648.5939587999997</t>
  </si>
  <si>
    <t xml:space="preserve"> 796.6296486</t>
  </si>
  <si>
    <t>1709446981795</t>
  </si>
  <si>
    <t xml:space="preserve"> 2024-03-03T06:23:01.795Z</t>
  </si>
  <si>
    <t xml:space="preserve"> 1687.3901682000003</t>
  </si>
  <si>
    <t xml:space="preserve"> 793.7072084</t>
  </si>
  <si>
    <t>1709446981811</t>
  </si>
  <si>
    <t xml:space="preserve"> 2024-03-03T06:23:01.811Z</t>
  </si>
  <si>
    <t xml:space="preserve"> 1688.2654406000001</t>
  </si>
  <si>
    <t xml:space="preserve"> 766.6029780000001</t>
  </si>
  <si>
    <t>1709446981825</t>
  </si>
  <si>
    <t xml:space="preserve"> 2024-03-03T06:23:01.825Z</t>
  </si>
  <si>
    <t xml:space="preserve"> 1668.1686581999998</t>
  </si>
  <si>
    <t xml:space="preserve"> 747.4836656</t>
  </si>
  <si>
    <t>1709446981841</t>
  </si>
  <si>
    <t xml:space="preserve"> 2024-03-03T06:23:01.841Z</t>
  </si>
  <si>
    <t xml:space="preserve"> 1654.2355254</t>
  </si>
  <si>
    <t xml:space="preserve"> 724.1995334</t>
  </si>
  <si>
    <t>1709446981856</t>
  </si>
  <si>
    <t xml:space="preserve"> 2024-03-03T06:23:01.856Z</t>
  </si>
  <si>
    <t xml:space="preserve"> 1664.1009566</t>
  </si>
  <si>
    <t xml:space="preserve"> 700.4408132000001</t>
  </si>
  <si>
    <t>1709446982029</t>
  </si>
  <si>
    <t xml:space="preserve"> 2024-03-03T06:23:02.029Z</t>
  </si>
  <si>
    <t xml:space="preserve"> 1708.3534764</t>
  </si>
  <si>
    <t xml:space="preserve"> 686.3441288</t>
  </si>
  <si>
    <t>1709446982074</t>
  </si>
  <si>
    <t xml:space="preserve"> 2024-03-03T06:23:02.074Z</t>
  </si>
  <si>
    <t xml:space="preserve"> 1706.583387</t>
  </si>
  <si>
    <t xml:space="preserve"> 670.5738991999999</t>
  </si>
  <si>
    <t>1709446982088</t>
  </si>
  <si>
    <t xml:space="preserve"> 2024-03-03T06:23:02.088Z</t>
  </si>
  <si>
    <t xml:space="preserve"> 1709.6988485999998</t>
  </si>
  <si>
    <t xml:space="preserve"> 653.4415324</t>
  </si>
  <si>
    <t>1709446982123</t>
  </si>
  <si>
    <t xml:space="preserve"> 2024-03-03T06:23:02.123Z</t>
  </si>
  <si>
    <t xml:space="preserve"> 1705.5628406</t>
  </si>
  <si>
    <t xml:space="preserve"> 644.1003796</t>
  </si>
  <si>
    <t>1709446982135</t>
  </si>
  <si>
    <t xml:space="preserve"> 2024-03-03T06:23:02.135Z</t>
  </si>
  <si>
    <t xml:space="preserve"> 1696.0304016000002</t>
  </si>
  <si>
    <t xml:space="preserve"> 640.3075728000001</t>
  </si>
  <si>
    <t>1709446982153</t>
  </si>
  <si>
    <t xml:space="preserve"> 2024-03-03T06:23:02.153Z</t>
  </si>
  <si>
    <t xml:space="preserve"> 1625.0944189999998</t>
  </si>
  <si>
    <t xml:space="preserve"> 674.4469634</t>
  </si>
  <si>
    <t>1709446982334</t>
  </si>
  <si>
    <t xml:space="preserve"> 2024-03-03T06:23:02.334Z</t>
  </si>
  <si>
    <t xml:space="preserve"> 1444.186221</t>
  </si>
  <si>
    <t xml:space="preserve"> 694.6541761999999</t>
  </si>
  <si>
    <t>1709446982354</t>
  </si>
  <si>
    <t xml:space="preserve"> 2024-03-03T06:23:02.354Z</t>
  </si>
  <si>
    <t xml:space="preserve"> 1277.6964957999999</t>
  </si>
  <si>
    <t xml:space="preserve"> 719.2763368</t>
  </si>
  <si>
    <t>1709446982448</t>
  </si>
  <si>
    <t xml:space="preserve"> 2024-03-03T06:23:02.448Z</t>
  </si>
  <si>
    <t xml:space="preserve"> 1121.289714</t>
  </si>
  <si>
    <t xml:space="preserve"> 744.0842814</t>
  </si>
  <si>
    <t>1709446982651</t>
  </si>
  <si>
    <t xml:space="preserve"> 2024-03-03T06:23:02.651Z</t>
  </si>
  <si>
    <t xml:space="preserve"> 1039.0992766000002</t>
  </si>
  <si>
    <t xml:space="preserve"> 786.3768597999999</t>
  </si>
  <si>
    <t>1709446982667</t>
  </si>
  <si>
    <t xml:space="preserve"> 2024-03-03T06:23:02.667Z</t>
  </si>
  <si>
    <t xml:space="preserve"> 966.4903502000001</t>
  </si>
  <si>
    <t xml:space="preserve"> 809.5726138</t>
  </si>
  <si>
    <t>1709446982784</t>
  </si>
  <si>
    <t xml:space="preserve"> 2024-03-03T06:23:02.784Z</t>
  </si>
  <si>
    <t xml:space="preserve"> 984.1057916</t>
  </si>
  <si>
    <t xml:space="preserve"> 830.9800918000001</t>
  </si>
  <si>
    <t>1709446982808</t>
  </si>
  <si>
    <t xml:space="preserve"> 2024-03-03T06:23:02.808Z</t>
  </si>
  <si>
    <t xml:space="preserve"> 986.4715865999999</t>
  </si>
  <si>
    <t xml:space="preserve"> 844.0450652</t>
  </si>
  <si>
    <t>1709446982840</t>
  </si>
  <si>
    <t xml:space="preserve"> 2024-03-03T06:23:02.840Z</t>
  </si>
  <si>
    <t xml:space="preserve"> 987.2224294</t>
  </si>
  <si>
    <t xml:space="preserve"> 853.1237506000001</t>
  </si>
  <si>
    <t>1709446982871</t>
  </si>
  <si>
    <t xml:space="preserve"> 2024-03-03T06:23:02.871Z</t>
  </si>
  <si>
    <t xml:space="preserve"> 916.7680714</t>
  </si>
  <si>
    <t xml:space="preserve"> 830.3347748</t>
  </si>
  <si>
    <t>1709446982902</t>
  </si>
  <si>
    <t xml:space="preserve"> 2024-03-03T06:23:02.902Z</t>
  </si>
  <si>
    <t xml:space="preserve"> 858.0635562</t>
  </si>
  <si>
    <t xml:space="preserve"> 808.2580014000001</t>
  </si>
  <si>
    <t>1709446982930</t>
  </si>
  <si>
    <t xml:space="preserve"> 2024-03-03T06:23:02.930Z</t>
  </si>
  <si>
    <t xml:space="preserve"> 886.6602528000001</t>
  </si>
  <si>
    <t xml:space="preserve"> 808.4811258000001</t>
  </si>
  <si>
    <t>1709446982966</t>
  </si>
  <si>
    <t xml:space="preserve"> 2024-03-03T06:23:02.966Z</t>
  </si>
  <si>
    <t xml:space="preserve"> 977.6853182000001</t>
  </si>
  <si>
    <t xml:space="preserve"> 819.4973032</t>
  </si>
  <si>
    <t>1709446982982</t>
  </si>
  <si>
    <t xml:space="preserve"> 2024-03-03T06:23:02.982Z</t>
  </si>
  <si>
    <t xml:space="preserve"> 1066.2675228</t>
  </si>
  <si>
    <t xml:space="preserve"> 830.0078678</t>
  </si>
  <si>
    <t>1709446983013</t>
  </si>
  <si>
    <t xml:space="preserve"> 2024-03-03T06:23:03.013Z</t>
  </si>
  <si>
    <t xml:space="preserve"> 1161.0616002000002</t>
  </si>
  <si>
    <t xml:space="preserve"> 848.0113438000001</t>
  </si>
  <si>
    <t>1709446983029</t>
  </si>
  <si>
    <t xml:space="preserve"> 2024-03-03T06:23:03.029Z</t>
  </si>
  <si>
    <t xml:space="preserve"> 1246.033696</t>
  </si>
  <si>
    <t xml:space="preserve"> 864.8534653999999</t>
  </si>
  <si>
    <t>1709446983057</t>
  </si>
  <si>
    <t xml:space="preserve"> 2024-03-03T06:23:03.057Z</t>
  </si>
  <si>
    <t xml:space="preserve"> 1302.316171</t>
  </si>
  <si>
    <t xml:space="preserve"> 878.7315292000001</t>
  </si>
  <si>
    <t>1709446983104</t>
  </si>
  <si>
    <t xml:space="preserve"> 2024-03-03T06:23:03.104Z</t>
  </si>
  <si>
    <t xml:space="preserve"> 1292.9685174</t>
  </si>
  <si>
    <t xml:space="preserve"> 882.1033012</t>
  </si>
  <si>
    <t>1709446983120</t>
  </si>
  <si>
    <t xml:space="preserve"> 2024-03-03T06:23:03.120Z</t>
  </si>
  <si>
    <t xml:space="preserve"> 1281.4303024</t>
  </si>
  <si>
    <t xml:space="preserve"> 884.1965877999999</t>
  </si>
  <si>
    <t>1709446983153</t>
  </si>
  <si>
    <t xml:space="preserve"> 2024-03-03T06:23:03.153Z</t>
  </si>
  <si>
    <t xml:space="preserve"> 1274.4396964</t>
  </si>
  <si>
    <t xml:space="preserve"> 882.2034738</t>
  </si>
  <si>
    <t>1709446983170</t>
  </si>
  <si>
    <t xml:space="preserve"> 2024-03-03T06:23:03.170Z</t>
  </si>
  <si>
    <t xml:space="preserve"> 1267.2199397999998</t>
  </si>
  <si>
    <t xml:space="preserve"> 880.3341558</t>
  </si>
  <si>
    <t>1709446983200</t>
  </si>
  <si>
    <t xml:space="preserve"> 2024-03-03T06:23:03.200Z</t>
  </si>
  <si>
    <t xml:space="preserve"> 1264.3819217999999</t>
  </si>
  <si>
    <t xml:space="preserve"> 878.7199562</t>
  </si>
  <si>
    <t>1709446983215</t>
  </si>
  <si>
    <t xml:space="preserve"> 2024-03-03T06:23:03.215Z</t>
  </si>
  <si>
    <t xml:space="preserve"> 1268.2850094</t>
  </si>
  <si>
    <t xml:space="preserve"> 877.4100978</t>
  </si>
  <si>
    <t>1709446983232</t>
  </si>
  <si>
    <t xml:space="preserve"> 2024-03-03T06:23:03.232Z</t>
  </si>
  <si>
    <t xml:space="preserve"> 1274.9855585999999</t>
  </si>
  <si>
    <t xml:space="preserve"> 875.9685391999999</t>
  </si>
  <si>
    <t>1709446983248</t>
  </si>
  <si>
    <t xml:space="preserve"> 2024-03-03T06:23:03.248Z</t>
  </si>
  <si>
    <t xml:space="preserve"> 1357.3373382</t>
  </si>
  <si>
    <t xml:space="preserve"> 882.1448929999999</t>
  </si>
  <si>
    <t>1709446983262</t>
  </si>
  <si>
    <t xml:space="preserve"> 2024-03-03T06:23:03.262Z</t>
  </si>
  <si>
    <t xml:space="preserve"> 1437.0776262</t>
  </si>
  <si>
    <t xml:space="preserve"> 888.7794796000001</t>
  </si>
  <si>
    <t>1709446983566</t>
  </si>
  <si>
    <t xml:space="preserve"> 2024-03-03T06:23:03.566Z</t>
  </si>
  <si>
    <t xml:space="preserve"> 1445.0979794</t>
  </si>
  <si>
    <t xml:space="preserve"> 887.4912823999999</t>
  </si>
  <si>
    <t>1709446983598</t>
  </si>
  <si>
    <t xml:space="preserve"> 2024-03-03T06:23:03.598Z</t>
  </si>
  <si>
    <t xml:space="preserve"> 1447.9683277999998</t>
  </si>
  <si>
    <t xml:space="preserve"> 885.776406</t>
  </si>
  <si>
    <t>1709446983614</t>
  </si>
  <si>
    <t xml:space="preserve"> 2024-03-03T06:23:03.614Z</t>
  </si>
  <si>
    <t xml:space="preserve"> 1440.7192148</t>
  </si>
  <si>
    <t xml:space="preserve"> 884.015035</t>
  </si>
  <si>
    <t>1709446983631</t>
  </si>
  <si>
    <t xml:space="preserve"> 2024-03-03T06:23:03.631Z</t>
  </si>
  <si>
    <t xml:space="preserve"> 1354.6734022</t>
  </si>
  <si>
    <t xml:space="preserve"> 876.5706666000002</t>
  </si>
  <si>
    <t>1709446983646</t>
  </si>
  <si>
    <t xml:space="preserve"> 2024-03-03T06:23:03.646Z</t>
  </si>
  <si>
    <t xml:space="preserve"> 1265.1536482</t>
  </si>
  <si>
    <t xml:space="preserve"> 872.0786353999999</t>
  </si>
  <si>
    <t>1709446983680</t>
  </si>
  <si>
    <t xml:space="preserve"> 2024-03-03T06:23:03.680Z</t>
  </si>
  <si>
    <t xml:space="preserve"> 1164.9221524</t>
  </si>
  <si>
    <t xml:space="preserve"> 863.5014556</t>
  </si>
  <si>
    <t>1709446983710</t>
  </si>
  <si>
    <t xml:space="preserve"> 2024-03-03T06:23:03.710Z</t>
  </si>
  <si>
    <t xml:space="preserve"> 1065.9965307999998</t>
  </si>
  <si>
    <t xml:space="preserve"> 854.0355806</t>
  </si>
  <si>
    <t>1709446983743</t>
  </si>
  <si>
    <t xml:space="preserve"> 2024-03-03T06:23:03.743Z</t>
  </si>
  <si>
    <t xml:space="preserve"> 998.0062378</t>
  </si>
  <si>
    <t xml:space="preserve"> 853.7343778000001</t>
  </si>
  <si>
    <t>1709446983773</t>
  </si>
  <si>
    <t xml:space="preserve"> 2024-03-03T06:23:03.773Z</t>
  </si>
  <si>
    <t xml:space="preserve"> 899.2550874000001</t>
  </si>
  <si>
    <t xml:space="preserve"> 840.7745742000001</t>
  </si>
  <si>
    <t>1709446983788</t>
  </si>
  <si>
    <t xml:space="preserve"> 2024-03-03T06:23:03.788Z</t>
  </si>
  <si>
    <t xml:space="preserve"> 805.8693958</t>
  </si>
  <si>
    <t xml:space="preserve"> 824.8700924000001</t>
  </si>
  <si>
    <t>1709446983835</t>
  </si>
  <si>
    <t xml:space="preserve"> 2024-03-03T06:23:03.835Z</t>
  </si>
  <si>
    <t xml:space="preserve"> 820.6080364</t>
  </si>
  <si>
    <t xml:space="preserve"> 824.547613</t>
  </si>
  <si>
    <t>1709446984042</t>
  </si>
  <si>
    <t xml:space="preserve"> 2024-03-03T06:23:04.042Z</t>
  </si>
  <si>
    <t xml:space="preserve"> 901.8811214</t>
  </si>
  <si>
    <t xml:space="preserve"> 835.9865972</t>
  </si>
  <si>
    <t>1709446984060</t>
  </si>
  <si>
    <t xml:space="preserve"> 2024-03-03T06:23:04.060Z</t>
  </si>
  <si>
    <t xml:space="preserve"> 940.1785262</t>
  </si>
  <si>
    <t xml:space="preserve"> 832.5951173999999</t>
  </si>
  <si>
    <t>1709446984089</t>
  </si>
  <si>
    <t xml:space="preserve"> 2024-03-03T06:23:04.089Z</t>
  </si>
  <si>
    <t xml:space="preserve"> 1006.3761166</t>
  </si>
  <si>
    <t xml:space="preserve"> 840.2284036000001</t>
  </si>
  <si>
    <t>1709446984104</t>
  </si>
  <si>
    <t xml:space="preserve"> 2024-03-03T06:23:04.104Z</t>
  </si>
  <si>
    <t xml:space="preserve"> 1073.8047923999998</t>
  </si>
  <si>
    <t xml:space="preserve"> 845.9818482000001</t>
  </si>
  <si>
    <t>1709446984130</t>
  </si>
  <si>
    <t xml:space="preserve"> 2024-03-03T06:23:04.130Z</t>
  </si>
  <si>
    <t xml:space="preserve"> 1113.431358</t>
  </si>
  <si>
    <t xml:space="preserve"> 848.2882809999999</t>
  </si>
  <si>
    <t>1709446984151</t>
  </si>
  <si>
    <t xml:space="preserve"> 2024-03-03T06:23:04.151Z</t>
  </si>
  <si>
    <t xml:space="preserve"> 1039.5758948</t>
  </si>
  <si>
    <t xml:space="preserve"> 834.131977</t>
  </si>
  <si>
    <t>1709446984166</t>
  </si>
  <si>
    <t xml:space="preserve"> 2024-03-03T06:23:04.166Z</t>
  </si>
  <si>
    <t xml:space="preserve"> 1001.7530024000001</t>
  </si>
  <si>
    <t xml:space="preserve"> 826.8899394</t>
  </si>
  <si>
    <t>1709446984181</t>
  </si>
  <si>
    <t xml:space="preserve"> 2024-03-03T06:23:04.181Z</t>
  </si>
  <si>
    <t xml:space="preserve"> 960.432417</t>
  </si>
  <si>
    <t xml:space="preserve"> 821.256976</t>
  </si>
  <si>
    <t>1709446984198</t>
  </si>
  <si>
    <t xml:space="preserve"> 2024-03-03T06:23:04.198Z</t>
  </si>
  <si>
    <t xml:space="preserve"> 915.4640751999999</t>
  </si>
  <si>
    <t xml:space="preserve"> 821.4306058</t>
  </si>
  <si>
    <t>1709446984214</t>
  </si>
  <si>
    <t xml:space="preserve"> 2024-03-03T06:23:04.214Z</t>
  </si>
  <si>
    <t xml:space="preserve"> 922.9801098</t>
  </si>
  <si>
    <t xml:space="preserve"> 829.6300498</t>
  </si>
  <si>
    <t>1709446984230</t>
  </si>
  <si>
    <t xml:space="preserve"> 2024-03-03T06:23:04.230Z</t>
  </si>
  <si>
    <t xml:space="preserve"> 968.8602498</t>
  </si>
  <si>
    <t xml:space="preserve"> 842.3991290000001</t>
  </si>
  <si>
    <t>1709446984246</t>
  </si>
  <si>
    <t xml:space="preserve"> 2024-03-03T06:23:04.246Z</t>
  </si>
  <si>
    <t xml:space="preserve"> 984.8533776</t>
  </si>
  <si>
    <t xml:space="preserve"> 850.7696018</t>
  </si>
  <si>
    <t>1709446984286</t>
  </si>
  <si>
    <t xml:space="preserve"> 2024-03-03T06:23:04.286Z</t>
  </si>
  <si>
    <t xml:space="preserve"> 1030.5615822</t>
  </si>
  <si>
    <t xml:space="preserve"> 860.4015499999999</t>
  </si>
  <si>
    <t>1709446984326</t>
  </si>
  <si>
    <t xml:space="preserve"> 2024-03-03T06:23:04.326Z</t>
  </si>
  <si>
    <t xml:space="preserve"> 1095.0868606</t>
  </si>
  <si>
    <t xml:space="preserve"> 867.55475</t>
  </si>
  <si>
    <t>1709446984342</t>
  </si>
  <si>
    <t xml:space="preserve"> 2024-03-03T06:23:04.342Z</t>
  </si>
  <si>
    <t xml:space="preserve"> 1117.1624984000002</t>
  </si>
  <si>
    <t xml:space="preserve"> 869.1597314</t>
  </si>
  <si>
    <t>1709446349547</t>
  </si>
  <si>
    <t xml:space="preserve"> 2024-03-03T06:12:29.547Z</t>
  </si>
  <si>
    <t xml:space="preserve"> 1470.829893</t>
  </si>
  <si>
    <t xml:space="preserve"> 13.475324</t>
  </si>
  <si>
    <t>1709446349562</t>
  </si>
  <si>
    <t xml:space="preserve"> 2024-03-03T06:12:29.562Z</t>
  </si>
  <si>
    <t xml:space="preserve"> 1455.3120935000002</t>
  </si>
  <si>
    <t xml:space="preserve"> 9.427656</t>
  </si>
  <si>
    <t>1709446349736</t>
  </si>
  <si>
    <t xml:space="preserve"> 2024-03-03T06:12:29.736Z</t>
  </si>
  <si>
    <t xml:space="preserve"> 1462.8217903333334</t>
  </si>
  <si>
    <t xml:space="preserve"> 18.566675333333336</t>
  </si>
  <si>
    <t>1709446349767</t>
  </si>
  <si>
    <t xml:space="preserve"> 2024-03-03T06:12:29.767Z</t>
  </si>
  <si>
    <t xml:space="preserve"> 1479.19242775</t>
  </si>
  <si>
    <t xml:space="preserve"> 43.80156875</t>
  </si>
  <si>
    <t>1709446349793</t>
  </si>
  <si>
    <t xml:space="preserve"> 2024-03-03T06:12:29.793Z</t>
  </si>
  <si>
    <t xml:space="preserve"> 1491.0718101999998</t>
  </si>
  <si>
    <t xml:space="preserve"> 61.2905988</t>
  </si>
  <si>
    <t>1709446349829</t>
  </si>
  <si>
    <t xml:space="preserve"> 2024-03-03T06:12:29.829Z</t>
  </si>
  <si>
    <t xml:space="preserve"> 1508.3784746</t>
  </si>
  <si>
    <t xml:space="preserve"> 78.4475518</t>
  </si>
  <si>
    <t>1709446350785</t>
  </si>
  <si>
    <t xml:space="preserve"> 2024-03-03T06:12:30.785Z</t>
  </si>
  <si>
    <t xml:space="preserve"> 1259.1528</t>
  </si>
  <si>
    <t xml:space="preserve"> 125.9209002</t>
  </si>
  <si>
    <t>1709446350877</t>
  </si>
  <si>
    <t xml:space="preserve"> 2024-03-03T06:12:30.877Z</t>
  </si>
  <si>
    <t xml:space="preserve"> 999.2594542</t>
  </si>
  <si>
    <t xml:space="preserve"> 166.2387606</t>
  </si>
  <si>
    <t>1709446350969</t>
  </si>
  <si>
    <t xml:space="preserve"> 2024-03-03T06:12:30.969Z</t>
  </si>
  <si>
    <t xml:space="preserve"> 769.4408262</t>
  </si>
  <si>
    <t xml:space="preserve"> 155.76778700000003</t>
  </si>
  <si>
    <t>1709446350993</t>
  </si>
  <si>
    <t xml:space="preserve"> 2024-03-03T06:12:30.993Z</t>
  </si>
  <si>
    <t xml:space="preserve"> 527.2622284000001</t>
  </si>
  <si>
    <t xml:space="preserve"> 154.8978156</t>
  </si>
  <si>
    <t>1709446351025</t>
  </si>
  <si>
    <t xml:space="preserve"> 2024-03-03T06:12:31.025Z</t>
  </si>
  <si>
    <t xml:space="preserve"> 266.1761506</t>
  </si>
  <si>
    <t xml:space="preserve"> 162.0491444</t>
  </si>
  <si>
    <t>1709446351035</t>
  </si>
  <si>
    <t xml:space="preserve"> 2024-03-03T06:12:31.035Z</t>
  </si>
  <si>
    <t xml:space="preserve"> 270.3928488</t>
  </si>
  <si>
    <t xml:space="preserve"> 140.6938664</t>
  </si>
  <si>
    <t>1709446351049</t>
  </si>
  <si>
    <t xml:space="preserve"> 2024-03-03T06:12:31.049Z</t>
  </si>
  <si>
    <t xml:space="preserve"> 266.42267400000003</t>
  </si>
  <si>
    <t xml:space="preserve"> 125.61985999999999</t>
  </si>
  <si>
    <t>1709446351084</t>
  </si>
  <si>
    <t xml:space="preserve"> 2024-03-03T06:12:31.084Z</t>
  </si>
  <si>
    <t xml:space="preserve"> 196.2536468</t>
  </si>
  <si>
    <t xml:space="preserve"> 147.8831414</t>
  </si>
  <si>
    <t>1709446351251</t>
  </si>
  <si>
    <t xml:space="preserve"> 2024-03-03T06:12:31.251Z</t>
  </si>
  <si>
    <t xml:space="preserve"> 132.6299608</t>
  </si>
  <si>
    <t xml:space="preserve"> 152.2354914</t>
  </si>
  <si>
    <t>1709446351267</t>
  </si>
  <si>
    <t xml:space="preserve"> 2024-03-03T06:12:31.267Z</t>
  </si>
  <si>
    <t xml:space="preserve"> 87.74439380000001</t>
  </si>
  <si>
    <t xml:space="preserve"> 153.93775440000002</t>
  </si>
  <si>
    <t>1709446351292</t>
  </si>
  <si>
    <t xml:space="preserve"> 2024-03-03T06:12:31.292Z</t>
  </si>
  <si>
    <t xml:space="preserve"> 50.2579034</t>
  </si>
  <si>
    <t xml:space="preserve"> 155.70886320000002</t>
  </si>
  <si>
    <t>1709446351313</t>
  </si>
  <si>
    <t xml:space="preserve"> 2024-03-03T06:12:31.313Z</t>
  </si>
  <si>
    <t xml:space="preserve"> 23.6316704</t>
  </si>
  <si>
    <t xml:space="preserve"> 152.9221962</t>
  </si>
  <si>
    <t>1709446351329</t>
  </si>
  <si>
    <t xml:space="preserve"> 2024-03-03T06:12:31.329Z</t>
  </si>
  <si>
    <t xml:space="preserve"> 22.7982688</t>
  </si>
  <si>
    <t xml:space="preserve"> 147.57527900000002</t>
  </si>
  <si>
    <t>1709446351344</t>
  </si>
  <si>
    <t xml:space="preserve"> 2024-03-03T06:12:31.344Z</t>
  </si>
  <si>
    <t xml:space="preserve"> 25.2625034</t>
  </si>
  <si>
    <t xml:space="preserve"> 149.47783120000003</t>
  </si>
  <si>
    <t>1709446351360</t>
  </si>
  <si>
    <t xml:space="preserve"> 2024-03-03T06:12:31.360Z</t>
  </si>
  <si>
    <t xml:space="preserve"> 22.115814000000004</t>
  </si>
  <si>
    <t xml:space="preserve"> 156.19498760000002</t>
  </si>
  <si>
    <t>1709446351375</t>
  </si>
  <si>
    <t xml:space="preserve"> 2024-03-03T06:12:31.375Z</t>
  </si>
  <si>
    <t xml:space="preserve"> 18.855507600000003</t>
  </si>
  <si>
    <t xml:space="preserve"> 162.15636239999998</t>
  </si>
  <si>
    <t>1709446351406</t>
  </si>
  <si>
    <t xml:space="preserve"> 2024-03-03T06:12:31.406Z</t>
  </si>
  <si>
    <t xml:space="preserve"> 15.36836</t>
  </si>
  <si>
    <t xml:space="preserve"> 168.5328222</t>
  </si>
  <si>
    <t>1709446351422</t>
  </si>
  <si>
    <t xml:space="preserve"> 2024-03-03T06:12:31.422Z</t>
  </si>
  <si>
    <t xml:space="preserve"> 11.153697600000001</t>
  </si>
  <si>
    <t xml:space="preserve"> 175.1507412</t>
  </si>
  <si>
    <t>1709446351500</t>
  </si>
  <si>
    <t xml:space="preserve"> 2024-03-03T06:12:31.500Z</t>
  </si>
  <si>
    <t xml:space="preserve"> 8.188827999999999</t>
  </si>
  <si>
    <t xml:space="preserve"> 224.95563339999998</t>
  </si>
  <si>
    <t>1709446351516</t>
  </si>
  <si>
    <t xml:space="preserve"> 2024-03-03T06:12:31.516Z</t>
  </si>
  <si>
    <t xml:space="preserve"> 7.590200200000001</t>
  </si>
  <si>
    <t xml:space="preserve"> 271.9640348</t>
  </si>
  <si>
    <t>1709446351549</t>
  </si>
  <si>
    <t xml:space="preserve"> 2024-03-03T06:12:31.549Z</t>
  </si>
  <si>
    <t xml:space="preserve"> 9.469159999999999</t>
  </si>
  <si>
    <t xml:space="preserve"> 323.9708652</t>
  </si>
  <si>
    <t>1709446351565</t>
  </si>
  <si>
    <t xml:space="preserve"> 2024-03-03T06:12:31.565Z</t>
  </si>
  <si>
    <t xml:space="preserve"> 11.9751372</t>
  </si>
  <si>
    <t xml:space="preserve"> 375.0761528</t>
  </si>
  <si>
    <t>1709446351597</t>
  </si>
  <si>
    <t xml:space="preserve"> 2024-03-03T06:12:31.597Z</t>
  </si>
  <si>
    <t xml:space="preserve"> 20.3059752</t>
  </si>
  <si>
    <t xml:space="preserve"> 430.32347279999993</t>
  </si>
  <si>
    <t>1709446351610</t>
  </si>
  <si>
    <t xml:space="preserve"> 2024-03-03T06:12:31.610Z</t>
  </si>
  <si>
    <t xml:space="preserve"> 34.111561</t>
  </si>
  <si>
    <t xml:space="preserve"> 437.004141</t>
  </si>
  <si>
    <t>1709446351627</t>
  </si>
  <si>
    <t xml:space="preserve"> 2024-03-03T06:12:31.627Z</t>
  </si>
  <si>
    <t xml:space="preserve"> 39.3613298</t>
  </si>
  <si>
    <t xml:space="preserve"> 448.66762579999994</t>
  </si>
  <si>
    <t>1709446351642</t>
  </si>
  <si>
    <t xml:space="preserve"> 2024-03-03T06:12:31.642Z</t>
  </si>
  <si>
    <t xml:space="preserve"> 42.00994999999999</t>
  </si>
  <si>
    <t xml:space="preserve"> 456.0314802</t>
  </si>
  <si>
    <t>1709446351673</t>
  </si>
  <si>
    <t xml:space="preserve"> 2024-03-03T06:12:31.673Z</t>
  </si>
  <si>
    <t xml:space="preserve"> 43.585372199999995</t>
  </si>
  <si>
    <t xml:space="preserve"> 465.0148768</t>
  </si>
  <si>
    <t>1709446351688</t>
  </si>
  <si>
    <t xml:space="preserve"> 2024-03-03T06:12:31.688Z</t>
  </si>
  <si>
    <t xml:space="preserve"> 43.6269548</t>
  </si>
  <si>
    <t xml:space="preserve"> 469.33934580000005</t>
  </si>
  <si>
    <t>1709446351720</t>
  </si>
  <si>
    <t xml:space="preserve"> 2024-03-03T06:12:31.720Z</t>
  </si>
  <si>
    <t xml:space="preserve"> 37.4855156</t>
  </si>
  <si>
    <t xml:space="preserve"> 478.8635442</t>
  </si>
  <si>
    <t>1709446351767</t>
  </si>
  <si>
    <t xml:space="preserve"> 2024-03-03T06:12:31.767Z</t>
  </si>
  <si>
    <t xml:space="preserve"> 52.8260722</t>
  </si>
  <si>
    <t xml:space="preserve"> 478.36040299999996</t>
  </si>
  <si>
    <t>1709446351782</t>
  </si>
  <si>
    <t xml:space="preserve"> 2024-03-03T06:12:31.782Z</t>
  </si>
  <si>
    <t xml:space="preserve"> 110.16562119999999</t>
  </si>
  <si>
    <t xml:space="preserve"> 467.68574659999996</t>
  </si>
  <si>
    <t>1709446351798</t>
  </si>
  <si>
    <t xml:space="preserve"> 2024-03-03T06:12:31.798Z</t>
  </si>
  <si>
    <t xml:space="preserve"> 164.5871296</t>
  </si>
  <si>
    <t xml:space="preserve"> 465.3693258</t>
  </si>
  <si>
    <t>1709446351814</t>
  </si>
  <si>
    <t xml:space="preserve"> 2024-03-03T06:12:31.814Z</t>
  </si>
  <si>
    <t xml:space="preserve"> 213.0930686</t>
  </si>
  <si>
    <t xml:space="preserve"> 464.81159879999996</t>
  </si>
  <si>
    <t>1709446351830</t>
  </si>
  <si>
    <t xml:space="preserve"> 2024-03-03T06:12:31.830Z</t>
  </si>
  <si>
    <t xml:space="preserve"> 242.7385808</t>
  </si>
  <si>
    <t xml:space="preserve"> 477.4819245999999</t>
  </si>
  <si>
    <t>1709446351847</t>
  </si>
  <si>
    <t xml:space="preserve"> 2024-03-03T06:12:31.847Z</t>
  </si>
  <si>
    <t xml:space="preserve"> 243.9309718</t>
  </si>
  <si>
    <t xml:space="preserve"> 496.2591442</t>
  </si>
  <si>
    <t>1709446351876</t>
  </si>
  <si>
    <t xml:space="preserve"> 2024-03-03T06:12:31.876Z</t>
  </si>
  <si>
    <t xml:space="preserve"> 199.33608020000003</t>
  </si>
  <si>
    <t xml:space="preserve"> 525.127354</t>
  </si>
  <si>
    <t>1709446351909</t>
  </si>
  <si>
    <t xml:space="preserve"> 2024-03-03T06:12:31.909Z</t>
  </si>
  <si>
    <t xml:space="preserve"> 157.4177312</t>
  </si>
  <si>
    <t xml:space="preserve"> 543.4747351999999</t>
  </si>
  <si>
    <t>1709446351924</t>
  </si>
  <si>
    <t xml:space="preserve"> 2024-03-03T06:12:31.924Z</t>
  </si>
  <si>
    <t xml:space="preserve"> 118.74550819999999</t>
  </si>
  <si>
    <t xml:space="preserve"> 559.7864744000001</t>
  </si>
  <si>
    <t>1709446351939</t>
  </si>
  <si>
    <t xml:space="preserve"> 2024-03-03T06:12:31.939Z</t>
  </si>
  <si>
    <t xml:space="preserve"> 97.9176532</t>
  </si>
  <si>
    <t xml:space="preserve"> 560.8224200000001</t>
  </si>
  <si>
    <t>1709446351954</t>
  </si>
  <si>
    <t xml:space="preserve"> 2024-03-03T06:12:31.954Z</t>
  </si>
  <si>
    <t xml:space="preserve"> 94.800211</t>
  </si>
  <si>
    <t xml:space="preserve"> 556.7241058000001</t>
  </si>
  <si>
    <t>1709446351986</t>
  </si>
  <si>
    <t xml:space="preserve"> 2024-03-03T06:12:31.986Z</t>
  </si>
  <si>
    <t xml:space="preserve"> 101.29702900000001</t>
  </si>
  <si>
    <t xml:space="preserve"> 536.6765134</t>
  </si>
  <si>
    <t>1709446352232</t>
  </si>
  <si>
    <t xml:space="preserve"> 2024-03-03T06:12:32.232Z</t>
  </si>
  <si>
    <t xml:space="preserve"> 153.58364360000002</t>
  </si>
  <si>
    <t xml:space="preserve"> 469.450806</t>
  </si>
  <si>
    <t>1709446352280</t>
  </si>
  <si>
    <t xml:space="preserve"> 2024-03-03T06:12:32.280Z</t>
  </si>
  <si>
    <t xml:space="preserve"> 205.6278216</t>
  </si>
  <si>
    <t xml:space="preserve"> 385.37920700000006</t>
  </si>
  <si>
    <t>1709446352326</t>
  </si>
  <si>
    <t xml:space="preserve"> 2024-03-03T06:12:32.326Z</t>
  </si>
  <si>
    <t xml:space="preserve"> 260.6210278</t>
  </si>
  <si>
    <t xml:space="preserve"> 293.7229164</t>
  </si>
  <si>
    <t>1709446352684</t>
  </si>
  <si>
    <t xml:space="preserve"> 2024-03-03T06:12:32.684Z</t>
  </si>
  <si>
    <t xml:space="preserve"> 292.31998660000005</t>
  </si>
  <si>
    <t xml:space="preserve"> 197.4960808</t>
  </si>
  <si>
    <t>1709446353138</t>
  </si>
  <si>
    <t xml:space="preserve"> 2024-03-03T06:12:33.138Z</t>
  </si>
  <si>
    <t xml:space="preserve"> 317.68581520000004</t>
  </si>
  <si>
    <t xml:space="preserve"> 113.1644524</t>
  </si>
  <si>
    <t>1709446353232</t>
  </si>
  <si>
    <t xml:space="preserve"> 2024-03-03T06:12:33.232Z</t>
  </si>
  <si>
    <t xml:space="preserve"> 305.9041532</t>
  </si>
  <si>
    <t xml:space="preserve"> 103.85592139999999</t>
  </si>
  <si>
    <t>1709446353574</t>
  </si>
  <si>
    <t xml:space="preserve"> 2024-03-03T06:12:33.574Z</t>
  </si>
  <si>
    <t xml:space="preserve"> 294.52436639999996</t>
  </si>
  <si>
    <t xml:space="preserve"> 76.9542598</t>
  </si>
  <si>
    <t>1709446353623</t>
  </si>
  <si>
    <t xml:space="preserve"> 2024-03-03T06:12:33.623Z</t>
  </si>
  <si>
    <t xml:space="preserve"> 283.2859076</t>
  </si>
  <si>
    <t xml:space="preserve"> 73.26913720000002</t>
  </si>
  <si>
    <t>1709446353669</t>
  </si>
  <si>
    <t xml:space="preserve"> 2024-03-03T06:12:33.669Z</t>
  </si>
  <si>
    <t xml:space="preserve"> 293.15698000000003</t>
  </si>
  <si>
    <t xml:space="preserve"> 71.29012759999999</t>
  </si>
  <si>
    <t>1709446353875</t>
  </si>
  <si>
    <t xml:space="preserve"> 2024-03-03T06:12:33.875Z</t>
  </si>
  <si>
    <t xml:space="preserve"> 283.438822</t>
  </si>
  <si>
    <t xml:space="preserve"> 64.278874</t>
  </si>
  <si>
    <t>1709446353890</t>
  </si>
  <si>
    <t xml:space="preserve"> 2024-03-03T06:12:33.890Z</t>
  </si>
  <si>
    <t xml:space="preserve"> 283.95950819999996</t>
  </si>
  <si>
    <t xml:space="preserve"> 29.2110462</t>
  </si>
  <si>
    <t>1709446353924</t>
  </si>
  <si>
    <t xml:space="preserve"> 2024-03-03T06:12:33.924Z</t>
  </si>
  <si>
    <t xml:space="preserve"> 287.5427082</t>
  </si>
  <si>
    <t xml:space="preserve"> 29.296387400000004</t>
  </si>
  <si>
    <t>1709446353939</t>
  </si>
  <si>
    <t xml:space="preserve"> 2024-03-03T06:12:33.939Z</t>
  </si>
  <si>
    <t xml:space="preserve"> 285.7485898</t>
  </si>
  <si>
    <t xml:space="preserve"> 36.054432799999994</t>
  </si>
  <si>
    <t>1709446353969</t>
  </si>
  <si>
    <t xml:space="preserve"> 2024-03-03T06:12:33.969Z</t>
  </si>
  <si>
    <t xml:space="preserve"> 295.439887</t>
  </si>
  <si>
    <t xml:space="preserve"> 54.91669460000001</t>
  </si>
  <si>
    <t>1709446354032</t>
  </si>
  <si>
    <t xml:space="preserve"> 2024-03-03T06:12:34.032Z</t>
  </si>
  <si>
    <t xml:space="preserve"> 336.66806340000005</t>
  </si>
  <si>
    <t xml:space="preserve"> 99.4266014</t>
  </si>
  <si>
    <t>1709446354079</t>
  </si>
  <si>
    <t xml:space="preserve"> 2024-03-03T06:12:34.079Z</t>
  </si>
  <si>
    <t xml:space="preserve"> 383.0150126</t>
  </si>
  <si>
    <t xml:space="preserve"> 179.54304259999998</t>
  </si>
  <si>
    <t>1709446354125</t>
  </si>
  <si>
    <t xml:space="preserve"> 2024-03-03T06:12:34.126Z</t>
  </si>
  <si>
    <t xml:space="preserve"> 436.5510112</t>
  </si>
  <si>
    <t xml:space="preserve"> 256.47283819999996</t>
  </si>
  <si>
    <t>1709446354174</t>
  </si>
  <si>
    <t xml:space="preserve"> 2024-03-03T06:12:34.174Z</t>
  </si>
  <si>
    <t xml:space="preserve"> 520.321803</t>
  </si>
  <si>
    <t xml:space="preserve"> 296.24833820000003</t>
  </si>
  <si>
    <t>1709446354187</t>
  </si>
  <si>
    <t xml:space="preserve"> 2024-03-03T06:12:34.187Z</t>
  </si>
  <si>
    <t xml:space="preserve"> 585.6277247999999</t>
  </si>
  <si>
    <t xml:space="preserve"> 332.0740926</t>
  </si>
  <si>
    <t>1709446354217</t>
  </si>
  <si>
    <t xml:space="preserve"> 2024-03-03T06:12:34.217Z</t>
  </si>
  <si>
    <t xml:space="preserve"> 648.7246607999999</t>
  </si>
  <si>
    <t xml:space="preserve"> 347.0471544</t>
  </si>
  <si>
    <t>1709446354233</t>
  </si>
  <si>
    <t xml:space="preserve"> 2024-03-03T06:12:34.233Z</t>
  </si>
  <si>
    <t xml:space="preserve"> 668.2149797999999</t>
  </si>
  <si>
    <t xml:space="preserve"> 341.3727556</t>
  </si>
  <si>
    <t>1709446354250</t>
  </si>
  <si>
    <t xml:space="preserve"> 2024-03-03T06:12:34.250Z</t>
  </si>
  <si>
    <t xml:space="preserve"> 675.219341</t>
  </si>
  <si>
    <t xml:space="preserve"> 341.55361980000004</t>
  </si>
  <si>
    <t>1709446354293</t>
  </si>
  <si>
    <t xml:space="preserve"> 2024-03-03T06:12:34.293Z</t>
  </si>
  <si>
    <t xml:space="preserve"> 648.2006166</t>
  </si>
  <si>
    <t xml:space="preserve"> 369.1481816</t>
  </si>
  <si>
    <t>1709446354328</t>
  </si>
  <si>
    <t xml:space="preserve"> 2024-03-03T06:12:34.328Z</t>
  </si>
  <si>
    <t xml:space="preserve"> 623.2525164</t>
  </si>
  <si>
    <t xml:space="preserve"> 400.41322879999996</t>
  </si>
  <si>
    <t>1709446354345</t>
  </si>
  <si>
    <t xml:space="preserve"> 2024-03-03T06:12:34.345Z</t>
  </si>
  <si>
    <t xml:space="preserve"> 585.4362113999999</t>
  </si>
  <si>
    <t xml:space="preserve"> 437.9576542</t>
  </si>
  <si>
    <t>1709446354374</t>
  </si>
  <si>
    <t xml:space="preserve"> 2024-03-03T06:12:34.374Z</t>
  </si>
  <si>
    <t xml:space="preserve"> 561.19598</t>
  </si>
  <si>
    <t xml:space="preserve"> 460.86867679999995</t>
  </si>
  <si>
    <t>1709446354390</t>
  </si>
  <si>
    <t xml:space="preserve"> 2024-03-03T06:12:34.390Z</t>
  </si>
  <si>
    <t xml:space="preserve"> 537.0801242</t>
  </si>
  <si>
    <t xml:space="preserve"> 479.292611</t>
  </si>
  <si>
    <t>1709446354420</t>
  </si>
  <si>
    <t xml:space="preserve"> 2024-03-03T06:12:34.420Z</t>
  </si>
  <si>
    <t xml:space="preserve"> 516.4719798</t>
  </si>
  <si>
    <t xml:space="preserve"> 483.687713</t>
  </si>
  <si>
    <t>1709446354484</t>
  </si>
  <si>
    <t xml:space="preserve"> 2024-03-03T06:12:34.484Z</t>
  </si>
  <si>
    <t xml:space="preserve"> 500.3237438</t>
  </si>
  <si>
    <t xml:space="preserve"> 480.9779856</t>
  </si>
  <si>
    <t>1709446354528</t>
  </si>
  <si>
    <t xml:space="preserve"> 2024-03-03T06:12:34.528Z</t>
  </si>
  <si>
    <t xml:space="preserve"> 462.70690540000004</t>
  </si>
  <si>
    <t xml:space="preserve"> 486.57898240000003</t>
  </si>
  <si>
    <t>1709446354575</t>
  </si>
  <si>
    <t xml:space="preserve"> 2024-03-03T06:12:34.575Z</t>
  </si>
  <si>
    <t xml:space="preserve"> 426.9521084</t>
  </si>
  <si>
    <t xml:space="preserve"> 476.5421516</t>
  </si>
  <si>
    <t>1709446354607</t>
  </si>
  <si>
    <t xml:space="preserve"> 2024-03-03T06:12:34.607Z</t>
  </si>
  <si>
    <t xml:space="preserve"> 386.7677796</t>
  </si>
  <si>
    <t xml:space="preserve"> 469.674086</t>
  </si>
  <si>
    <t>1709446354637</t>
  </si>
  <si>
    <t xml:space="preserve"> 2024-03-03T06:12:34.637Z</t>
  </si>
  <si>
    <t xml:space="preserve"> 355.88274579999995</t>
  </si>
  <si>
    <t xml:space="preserve"> 478.2169366</t>
  </si>
  <si>
    <t>1709446354655</t>
  </si>
  <si>
    <t xml:space="preserve"> 2024-03-03T06:12:34.655Z</t>
  </si>
  <si>
    <t xml:space="preserve"> 325.24779779999994</t>
  </si>
  <si>
    <t xml:space="preserve"> 488.514861</t>
  </si>
  <si>
    <t>1709446354684</t>
  </si>
  <si>
    <t xml:space="preserve"> 2024-03-03T06:12:34.684Z</t>
  </si>
  <si>
    <t xml:space="preserve"> 323.03058020000003</t>
  </si>
  <si>
    <t xml:space="preserve"> 499.3410404</t>
  </si>
  <si>
    <t>1709446354701</t>
  </si>
  <si>
    <t xml:space="preserve"> 2024-03-03T06:12:34.701Z</t>
  </si>
  <si>
    <t xml:space="preserve"> 326.3124912</t>
  </si>
  <si>
    <t xml:space="preserve"> 527.6642146</t>
  </si>
  <si>
    <t>1709446354741</t>
  </si>
  <si>
    <t xml:space="preserve"> 2024-03-03T06:12:34.741Z</t>
  </si>
  <si>
    <t xml:space="preserve"> 336.22223440000005</t>
  </si>
  <si>
    <t xml:space="preserve"> 556.0268008</t>
  </si>
  <si>
    <t>1709446354781</t>
  </si>
  <si>
    <t xml:space="preserve"> 2024-03-03T06:12:34.781Z</t>
  </si>
  <si>
    <t xml:space="preserve"> 339.219787</t>
  </si>
  <si>
    <t xml:space="preserve"> 566.171319</t>
  </si>
  <si>
    <t>1709446354797</t>
  </si>
  <si>
    <t xml:space="preserve"> 2024-03-03T06:12:34.797Z</t>
  </si>
  <si>
    <t xml:space="preserve"> 342.36250520000004</t>
  </si>
  <si>
    <t xml:space="preserve"> 568.0845363999999</t>
  </si>
  <si>
    <t>1709446354829</t>
  </si>
  <si>
    <t xml:space="preserve"> 2024-03-03T06:12:34.829Z</t>
  </si>
  <si>
    <t xml:space="preserve"> 344.7421624</t>
  </si>
  <si>
    <t xml:space="preserve"> 557.9331839999999</t>
  </si>
  <si>
    <t>1709446354845</t>
  </si>
  <si>
    <t xml:space="preserve"> 2024-03-03T06:12:34.845Z</t>
  </si>
  <si>
    <t xml:space="preserve"> 349.2805412</t>
  </si>
  <si>
    <t xml:space="preserve"> 543.6442396</t>
  </si>
  <si>
    <t>1709446354877</t>
  </si>
  <si>
    <t xml:space="preserve"> 2024-03-03T06:12:34.877Z</t>
  </si>
  <si>
    <t xml:space="preserve"> 353.137599</t>
  </si>
  <si>
    <t xml:space="preserve"> 528.9467866</t>
  </si>
  <si>
    <t>1709446354985</t>
  </si>
  <si>
    <t xml:space="preserve"> 2024-03-03T06:12:34.985Z</t>
  </si>
  <si>
    <t xml:space="preserve"> 358.67471340000003</t>
  </si>
  <si>
    <t xml:space="preserve"> 524.822876</t>
  </si>
  <si>
    <t>1709446355031</t>
  </si>
  <si>
    <t xml:space="preserve"> 2024-03-03T06:12:35.031Z</t>
  </si>
  <si>
    <t xml:space="preserve"> 406.6787056</t>
  </si>
  <si>
    <t xml:space="preserve"> 522.2766331999999</t>
  </si>
  <si>
    <t>1709446355046</t>
  </si>
  <si>
    <t xml:space="preserve"> 2024-03-03T06:12:35.047Z</t>
  </si>
  <si>
    <t xml:space="preserve"> 441.4725179999999</t>
  </si>
  <si>
    <t xml:space="preserve"> 524.5734752000001</t>
  </si>
  <si>
    <t>1709446355063</t>
  </si>
  <si>
    <t xml:space="preserve"> 2024-03-03T06:12:35.063Z</t>
  </si>
  <si>
    <t xml:space="preserve"> 478.4313673999999</t>
  </si>
  <si>
    <t xml:space="preserve"> 527.3551028</t>
  </si>
  <si>
    <t>1709446355078</t>
  </si>
  <si>
    <t xml:space="preserve"> 2024-03-03T06:12:35.078Z</t>
  </si>
  <si>
    <t xml:space="preserve"> 507.98552759999995</t>
  </si>
  <si>
    <t xml:space="preserve"> 531.1271766</t>
  </si>
  <si>
    <t>1709446355093</t>
  </si>
  <si>
    <t xml:space="preserve"> 2024-03-03T06:12:35.093Z</t>
  </si>
  <si>
    <t xml:space="preserve"> 545.9079868</t>
  </si>
  <si>
    <t xml:space="preserve"> 528.1651734</t>
  </si>
  <si>
    <t>1709446355109</t>
  </si>
  <si>
    <t xml:space="preserve"> 2024-03-03T06:12:35.109Z</t>
  </si>
  <si>
    <t xml:space="preserve"> 545.8165670000001</t>
  </si>
  <si>
    <t xml:space="preserve"> 530.5884130000001</t>
  </si>
  <si>
    <t>1709446355142</t>
  </si>
  <si>
    <t xml:space="preserve"> 2024-03-03T06:12:35.142Z</t>
  </si>
  <si>
    <t xml:space="preserve"> 554.0359146</t>
  </si>
  <si>
    <t xml:space="preserve"> 530.0723236</t>
  </si>
  <si>
    <t>1709446355163</t>
  </si>
  <si>
    <t xml:space="preserve"> 2024-03-03T06:12:35.163Z</t>
  </si>
  <si>
    <t xml:space="preserve"> 557.2468584000001</t>
  </si>
  <si>
    <t xml:space="preserve"> 530.354909</t>
  </si>
  <si>
    <t>1709446355194</t>
  </si>
  <si>
    <t xml:space="preserve"> 2024-03-03T06:12:35.194Z</t>
  </si>
  <si>
    <t xml:space="preserve"> 566.8417984</t>
  </si>
  <si>
    <t xml:space="preserve"> 530.3877762</t>
  </si>
  <si>
    <t>1709446355232</t>
  </si>
  <si>
    <t xml:space="preserve"> 2024-03-03T06:12:35.232Z</t>
  </si>
  <si>
    <t xml:space="preserve"> 589.9068932000001</t>
  </si>
  <si>
    <t xml:space="preserve"> 529.1319212</t>
  </si>
  <si>
    <t>1709446355248</t>
  </si>
  <si>
    <t xml:space="preserve"> 2024-03-03T06:12:35.248Z</t>
  </si>
  <si>
    <t xml:space="preserve"> 610.383517</t>
  </si>
  <si>
    <t xml:space="preserve"> 527.2346633999999</t>
  </si>
  <si>
    <t>1709446355269</t>
  </si>
  <si>
    <t xml:space="preserve"> 2024-03-03T06:12:35.269Z</t>
  </si>
  <si>
    <t xml:space="preserve"> 651.335443</t>
  </si>
  <si>
    <t xml:space="preserve"> 529.0603444</t>
  </si>
  <si>
    <t>1709446355281</t>
  </si>
  <si>
    <t xml:space="preserve"> 2024-03-03T06:12:35.281Z</t>
  </si>
  <si>
    <t xml:space="preserve"> 690.3151489999999</t>
  </si>
  <si>
    <t xml:space="preserve"> 526.2552034</t>
  </si>
  <si>
    <t>1709446355296</t>
  </si>
  <si>
    <t xml:space="preserve"> 2024-03-03T06:12:35.296Z</t>
  </si>
  <si>
    <t xml:space="preserve"> 729.4942229999999</t>
  </si>
  <si>
    <t xml:space="preserve"> 519.0808168</t>
  </si>
  <si>
    <t>1709446355314</t>
  </si>
  <si>
    <t xml:space="preserve"> 2024-03-03T06:12:35.314Z</t>
  </si>
  <si>
    <t xml:space="preserve"> 745.8197171999999</t>
  </si>
  <si>
    <t xml:space="preserve"> 512.2713506</t>
  </si>
  <si>
    <t>1709446355372</t>
  </si>
  <si>
    <t xml:space="preserve"> 2024-03-03T06:12:35.372Z</t>
  </si>
  <si>
    <t xml:space="preserve"> 743.5</t>
  </si>
  <si>
    <t xml:space="preserve"> 509.5255494</t>
  </si>
  <si>
    <t>1709446355420</t>
  </si>
  <si>
    <t xml:space="preserve"> 2024-03-03T06:12:35.420Z</t>
  </si>
  <si>
    <t xml:space="preserve"> 716.3434961999999</t>
  </si>
  <si>
    <t xml:space="preserve"> 505.22130940000005</t>
  </si>
  <si>
    <t>1709446355467</t>
  </si>
  <si>
    <t xml:space="preserve"> 2024-03-03T06:12:35.467Z</t>
  </si>
  <si>
    <t xml:space="preserve"> 691.8127366000001</t>
  </si>
  <si>
    <t xml:space="preserve"> 506.5973322</t>
  </si>
  <si>
    <t>1709446355643</t>
  </si>
  <si>
    <t xml:space="preserve"> 2024-03-03T06:12:35.643Z</t>
  </si>
  <si>
    <t xml:space="preserve"> 660.5431452</t>
  </si>
  <si>
    <t xml:space="preserve"> 520.6612642</t>
  </si>
  <si>
    <t>1709446355653</t>
  </si>
  <si>
    <t xml:space="preserve"> 2024-03-03T06:12:35.653Z</t>
  </si>
  <si>
    <t xml:space="preserve"> 629.7235944</t>
  </si>
  <si>
    <t xml:space="preserve"> 537.0216188</t>
  </si>
  <si>
    <t>1709446355683</t>
  </si>
  <si>
    <t xml:space="preserve"> 2024-03-03T06:12:35.683Z</t>
  </si>
  <si>
    <t xml:space="preserve"> 594.5964476</t>
  </si>
  <si>
    <t xml:space="preserve"> 572.679708</t>
  </si>
  <si>
    <t>1709446355698</t>
  </si>
  <si>
    <t xml:space="preserve"> 2024-03-03T06:12:35.698Z</t>
  </si>
  <si>
    <t xml:space="preserve"> 561.2426584</t>
  </si>
  <si>
    <t xml:space="preserve"> 609.9902746</t>
  </si>
  <si>
    <t>1709446355717</t>
  </si>
  <si>
    <t xml:space="preserve"> 2024-03-03T06:12:35.717Z</t>
  </si>
  <si>
    <t xml:space="preserve"> 521.5725821999999</t>
  </si>
  <si>
    <t xml:space="preserve"> 653.4616444000001</t>
  </si>
  <si>
    <t>1709446355745</t>
  </si>
  <si>
    <t xml:space="preserve"> 2024-03-03T06:12:35.745Z</t>
  </si>
  <si>
    <t xml:space="preserve"> 486.76717740000004</t>
  </si>
  <si>
    <t xml:space="preserve"> 689.9501322</t>
  </si>
  <si>
    <t>1709446355777</t>
  </si>
  <si>
    <t xml:space="preserve"> 2024-03-03T06:12:35.777Z</t>
  </si>
  <si>
    <t xml:space="preserve"> 450.1267104</t>
  </si>
  <si>
    <t xml:space="preserve"> 729.3894509999999</t>
  </si>
  <si>
    <t>1709446355827</t>
  </si>
  <si>
    <t xml:space="preserve"> 2024-03-03T06:12:35.827Z</t>
  </si>
  <si>
    <t xml:space="preserve"> 428.62701080000005</t>
  </si>
  <si>
    <t xml:space="preserve"> 732.0927798</t>
  </si>
  <si>
    <t>1709446355859</t>
  </si>
  <si>
    <t xml:space="preserve"> 2024-03-03T06:12:35.859Z</t>
  </si>
  <si>
    <t xml:space="preserve"> 410.84088520000006</t>
  </si>
  <si>
    <t xml:space="preserve"> 728.0817026</t>
  </si>
  <si>
    <t>1709446355875</t>
  </si>
  <si>
    <t xml:space="preserve"> 2024-03-03T06:12:35.875Z</t>
  </si>
  <si>
    <t xml:space="preserve"> 401.690931</t>
  </si>
  <si>
    <t xml:space="preserve"> 719.4343536</t>
  </si>
  <si>
    <t>1709446355905</t>
  </si>
  <si>
    <t xml:space="preserve"> 2024-03-03T06:12:35.905Z</t>
  </si>
  <si>
    <t xml:space="preserve"> 392.9427996</t>
  </si>
  <si>
    <t xml:space="preserve"> 704.245414</t>
  </si>
  <si>
    <t>1709446355920</t>
  </si>
  <si>
    <t xml:space="preserve"> 2024-03-03T06:12:35.920Z</t>
  </si>
  <si>
    <t xml:space="preserve"> 381.2051004</t>
  </si>
  <si>
    <t xml:space="preserve"> 675.860862</t>
  </si>
  <si>
    <t>1709446355956</t>
  </si>
  <si>
    <t xml:space="preserve"> 2024-03-03T06:12:35.956Z</t>
  </si>
  <si>
    <t xml:space="preserve"> 388.2628076</t>
  </si>
  <si>
    <t xml:space="preserve"> 651.3099306</t>
  </si>
  <si>
    <t>1709446355997</t>
  </si>
  <si>
    <t xml:space="preserve"> 2024-03-03T06:12:35.997Z</t>
  </si>
  <si>
    <t xml:space="preserve"> 394.88117520000003</t>
  </si>
  <si>
    <t xml:space="preserve"> 625.2483599999999</t>
  </si>
  <si>
    <t>1709446356013</t>
  </si>
  <si>
    <t xml:space="preserve"> 2024-03-03T06:12:36.013Z</t>
  </si>
  <si>
    <t xml:space="preserve"> 395.71422259999997</t>
  </si>
  <si>
    <t xml:space="preserve"> 593.8870833999999</t>
  </si>
  <si>
    <t>1709446356046</t>
  </si>
  <si>
    <t xml:space="preserve"> 2024-03-03T06:12:36.046Z</t>
  </si>
  <si>
    <t xml:space="preserve"> 402.42982379999995</t>
  </si>
  <si>
    <t xml:space="preserve"> 554.6586334000001</t>
  </si>
  <si>
    <t>1709446356062</t>
  </si>
  <si>
    <t xml:space="preserve"> 2024-03-03T06:12:36.062Z</t>
  </si>
  <si>
    <t xml:space="preserve"> 418.57283799999993</t>
  </si>
  <si>
    <t xml:space="preserve"> 525.1651062</t>
  </si>
  <si>
    <t>1709446356098</t>
  </si>
  <si>
    <t xml:space="preserve"> 2024-03-03T06:12:36.098Z</t>
  </si>
  <si>
    <t xml:space="preserve"> 430.41349579999996</t>
  </si>
  <si>
    <t xml:space="preserve"> 508.9401402</t>
  </si>
  <si>
    <t>1709446356126</t>
  </si>
  <si>
    <t xml:space="preserve"> 2024-03-03T06:12:36.126Z</t>
  </si>
  <si>
    <t xml:space="preserve"> 476.51324680000005</t>
  </si>
  <si>
    <t xml:space="preserve"> 517.1946378</t>
  </si>
  <si>
    <t>1709446356139</t>
  </si>
  <si>
    <t xml:space="preserve"> 2024-03-03T06:12:36.139Z</t>
  </si>
  <si>
    <t xml:space="preserve"> 525.7531304</t>
  </si>
  <si>
    <t xml:space="preserve"> 531.0461146</t>
  </si>
  <si>
    <t>1709446356169</t>
  </si>
  <si>
    <t xml:space="preserve"> 2024-03-03T06:12:36.169Z</t>
  </si>
  <si>
    <t xml:space="preserve"> 579.3539666</t>
  </si>
  <si>
    <t xml:space="preserve"> 557.5993266</t>
  </si>
  <si>
    <t>1709446356185</t>
  </si>
  <si>
    <t xml:space="preserve"> 2024-03-03T06:12:36.185Z</t>
  </si>
  <si>
    <t xml:space="preserve"> 632.087682</t>
  </si>
  <si>
    <t xml:space="preserve"> 575.6126710000001</t>
  </si>
  <si>
    <t>1709446356217</t>
  </si>
  <si>
    <t xml:space="preserve"> 2024-03-03T06:12:36.217Z</t>
  </si>
  <si>
    <t xml:space="preserve"> 672.1320524</t>
  </si>
  <si>
    <t xml:space="preserve"> 597.5208670000001</t>
  </si>
  <si>
    <t>1709446356326</t>
  </si>
  <si>
    <t xml:space="preserve"> 2024-03-03T06:12:36.326Z</t>
  </si>
  <si>
    <t xml:space="preserve"> 659.0768863999999</t>
  </si>
  <si>
    <t xml:space="preserve"> 584.3612722</t>
  </si>
  <si>
    <t>1709446356360</t>
  </si>
  <si>
    <t xml:space="preserve"> 2024-03-03T06:12:36.360Z</t>
  </si>
  <si>
    <t xml:space="preserve"> 637.8993715999999</t>
  </si>
  <si>
    <t xml:space="preserve"> 556.6939887999999</t>
  </si>
  <si>
    <t>1709446356374</t>
  </si>
  <si>
    <t xml:space="preserve"> 2024-03-03T06:12:36.374Z</t>
  </si>
  <si>
    <t xml:space="preserve"> 604.8313201999999</t>
  </si>
  <si>
    <t xml:space="preserve"> 527.0303126</t>
  </si>
  <si>
    <t>1709446356421</t>
  </si>
  <si>
    <t xml:space="preserve"> 2024-03-03T06:12:36.421Z</t>
  </si>
  <si>
    <t xml:space="preserve"> 578.0780422</t>
  </si>
  <si>
    <t xml:space="preserve"> 499.9378823999999</t>
  </si>
  <si>
    <t>1709446356451</t>
  </si>
  <si>
    <t xml:space="preserve"> 2024-03-03T06:12:36.451Z</t>
  </si>
  <si>
    <t xml:space="preserve"> 564.6036398</t>
  </si>
  <si>
    <t xml:space="preserve"> 460.600227</t>
  </si>
  <si>
    <t>1709446356469</t>
  </si>
  <si>
    <t xml:space="preserve"> 2024-03-03T06:12:36.469Z</t>
  </si>
  <si>
    <t xml:space="preserve"> 571.7512562000001</t>
  </si>
  <si>
    <t xml:space="preserve"> 435.4921444</t>
  </si>
  <si>
    <t>1709446356503</t>
  </si>
  <si>
    <t xml:space="preserve"> 2024-03-03T06:12:36.503Z</t>
  </si>
  <si>
    <t xml:space="preserve"> 594.7551672000001</t>
  </si>
  <si>
    <t xml:space="preserve"> 419.8890346</t>
  </si>
  <si>
    <t>1709446356554</t>
  </si>
  <si>
    <t xml:space="preserve"> 2024-03-03T06:12:36.554Z</t>
  </si>
  <si>
    <t xml:space="preserve"> 613.2907098000001</t>
  </si>
  <si>
    <t xml:space="preserve"> 410.815662</t>
  </si>
  <si>
    <t>1709446356580</t>
  </si>
  <si>
    <t xml:space="preserve"> 2024-03-03T06:12:36.580Z</t>
  </si>
  <si>
    <t xml:space="preserve"> 618.5922272</t>
  </si>
  <si>
    <t xml:space="preserve"> 410.44900479999995</t>
  </si>
  <si>
    <t>1709446356596</t>
  </si>
  <si>
    <t xml:space="preserve"> 2024-03-03T06:12:36.596Z</t>
  </si>
  <si>
    <t xml:space="preserve"> 613.3456322</t>
  </si>
  <si>
    <t xml:space="preserve"> 418.0626752</t>
  </si>
  <si>
    <t>1709446356614</t>
  </si>
  <si>
    <t xml:space="preserve"> 2024-03-03T06:12:36.614Z</t>
  </si>
  <si>
    <t xml:space="preserve"> 609.095604</t>
  </si>
  <si>
    <t xml:space="preserve"> 425.93140459999995</t>
  </si>
  <si>
    <t>1709446356629</t>
  </si>
  <si>
    <t xml:space="preserve"> 2024-03-03T06:12:36.629Z</t>
  </si>
  <si>
    <t xml:space="preserve"> 602.4262786</t>
  </si>
  <si>
    <t xml:space="preserve"> 439.65738519999996</t>
  </si>
  <si>
    <t>1709446356644</t>
  </si>
  <si>
    <t xml:space="preserve"> 2024-03-03T06:12:36.644Z</t>
  </si>
  <si>
    <t xml:space="preserve"> 591.7103672000001</t>
  </si>
  <si>
    <t xml:space="preserve"> 446.073607</t>
  </si>
  <si>
    <t>1709446356710</t>
  </si>
  <si>
    <t xml:space="preserve"> 2024-03-03T06:12:36.710Z</t>
  </si>
  <si>
    <t xml:space="preserve"> 623.8417569999999</t>
  </si>
  <si>
    <t xml:space="preserve"> 503.99849439999997</t>
  </si>
  <si>
    <t>1709446356723</t>
  </si>
  <si>
    <t xml:space="preserve"> 2024-03-03T06:12:36.723Z</t>
  </si>
  <si>
    <t xml:space="preserve"> 663.5038538000001</t>
  </si>
  <si>
    <t xml:space="preserve"> 573.1699086000001</t>
  </si>
  <si>
    <t>1709446356754</t>
  </si>
  <si>
    <t xml:space="preserve"> 2024-03-03T06:12:36.754Z</t>
  </si>
  <si>
    <t xml:space="preserve"> 684.7979938000001</t>
  </si>
  <si>
    <t xml:space="preserve"> 605.3894102</t>
  </si>
  <si>
    <t>1709446356769</t>
  </si>
  <si>
    <t xml:space="preserve"> 2024-03-03T06:12:36.769Z</t>
  </si>
  <si>
    <t xml:space="preserve"> 692.9422078</t>
  </si>
  <si>
    <t xml:space="preserve"> 618.3783864</t>
  </si>
  <si>
    <t>1709446356817</t>
  </si>
  <si>
    <t xml:space="preserve"> 2024-03-03T06:12:36.817Z</t>
  </si>
  <si>
    <t xml:space="preserve"> 711.9648714</t>
  </si>
  <si>
    <t xml:space="preserve"> 630.0754638000001</t>
  </si>
  <si>
    <t>1709446356845</t>
  </si>
  <si>
    <t xml:space="preserve"> 2024-03-03T06:12:36.845Z</t>
  </si>
  <si>
    <t xml:space="preserve"> 697.5771046</t>
  </si>
  <si>
    <t xml:space="preserve"> 575.5879594</t>
  </si>
  <si>
    <t>1709446356865</t>
  </si>
  <si>
    <t xml:space="preserve"> 2024-03-03T06:12:36.865Z</t>
  </si>
  <si>
    <t xml:space="preserve"> 694.8117978</t>
  </si>
  <si>
    <t xml:space="preserve"> 513.1420808</t>
  </si>
  <si>
    <t>1709446356895</t>
  </si>
  <si>
    <t xml:space="preserve"> 2024-03-03T06:12:36.895Z</t>
  </si>
  <si>
    <t xml:space="preserve"> 711.8067682000001</t>
  </si>
  <si>
    <t xml:space="preserve"> 489.1408612</t>
  </si>
  <si>
    <t>1709446356911</t>
  </si>
  <si>
    <t xml:space="preserve"> 2024-03-03T06:12:36.911Z</t>
  </si>
  <si>
    <t xml:space="preserve"> 740.2499419999999</t>
  </si>
  <si>
    <t xml:space="preserve"> 481.0819187999999</t>
  </si>
  <si>
    <t>1709446356926</t>
  </si>
  <si>
    <t xml:space="preserve"> 2024-03-03T06:12:36.926Z</t>
  </si>
  <si>
    <t xml:space="preserve"> 770.8384997999999</t>
  </si>
  <si>
    <t xml:space="preserve"> 477.2819254</t>
  </si>
  <si>
    <t>1709446356942</t>
  </si>
  <si>
    <t xml:space="preserve"> 2024-03-03T06:12:36.942Z</t>
  </si>
  <si>
    <t xml:space="preserve"> 794.1970987999999</t>
  </si>
  <si>
    <t xml:space="preserve"> 485.3371718</t>
  </si>
  <si>
    <t>1709446356958</t>
  </si>
  <si>
    <t xml:space="preserve"> 2024-03-03T06:12:36.958Z</t>
  </si>
  <si>
    <t xml:space="preserve"> 795.5225608000001</t>
  </si>
  <si>
    <t xml:space="preserve"> 488.8634196</t>
  </si>
  <si>
    <t>1709446356996</t>
  </si>
  <si>
    <t xml:space="preserve"> 2024-03-03T06:12:36.996Z</t>
  </si>
  <si>
    <t xml:space="preserve"> 795.0238962000001</t>
  </si>
  <si>
    <t xml:space="preserve"> 486.2521178</t>
  </si>
  <si>
    <t>1709446357038</t>
  </si>
  <si>
    <t xml:space="preserve"> 2024-03-03T06:12:37.038Z</t>
  </si>
  <si>
    <t xml:space="preserve"> 792.2546774</t>
  </si>
  <si>
    <t xml:space="preserve"> 481.921781</t>
  </si>
  <si>
    <t>1709446357083</t>
  </si>
  <si>
    <t xml:space="preserve"> 2024-03-03T06:12:37.083Z</t>
  </si>
  <si>
    <t xml:space="preserve"> 791.4910698</t>
  </si>
  <si>
    <t xml:space="preserve"> 469.0703292</t>
  </si>
  <si>
    <t>1709446357115</t>
  </si>
  <si>
    <t xml:space="preserve"> 2024-03-03T06:12:37.115Z</t>
  </si>
  <si>
    <t xml:space="preserve"> 790.8065176</t>
  </si>
  <si>
    <t xml:space="preserve"> 458.63747720000003</t>
  </si>
  <si>
    <t>1709446357180</t>
  </si>
  <si>
    <t xml:space="preserve"> 2024-03-03T06:12:37.180Z</t>
  </si>
  <si>
    <t xml:space="preserve"> 791.4996248</t>
  </si>
  <si>
    <t xml:space="preserve"> 451.2058056000001</t>
  </si>
  <si>
    <t>1709446357196</t>
  </si>
  <si>
    <t xml:space="preserve"> 2024-03-03T06:12:37.196Z</t>
  </si>
  <si>
    <t xml:space="preserve"> 692.4927358</t>
  </si>
  <si>
    <t xml:space="preserve"> 429.75018080000007</t>
  </si>
  <si>
    <t>1709446357221</t>
  </si>
  <si>
    <t xml:space="preserve"> 2024-03-03T06:12:37.221Z</t>
  </si>
  <si>
    <t xml:space="preserve"> 571.9701102</t>
  </si>
  <si>
    <t xml:space="preserve"> 405.6067436</t>
  </si>
  <si>
    <t>1709446357260</t>
  </si>
  <si>
    <t xml:space="preserve"> 2024-03-03T06:12:37.260Z</t>
  </si>
  <si>
    <t xml:space="preserve"> 448.5532397999999</t>
  </si>
  <si>
    <t xml:space="preserve"> 385.4117504</t>
  </si>
  <si>
    <t>1709446357278</t>
  </si>
  <si>
    <t xml:space="preserve"> 2024-03-03T06:12:37.278Z</t>
  </si>
  <si>
    <t xml:space="preserve"> 325.8462358</t>
  </si>
  <si>
    <t xml:space="preserve"> 362.6999014</t>
  </si>
  <si>
    <t>1709446357299</t>
  </si>
  <si>
    <t xml:space="preserve"> 2024-03-03T06:12:37.299Z</t>
  </si>
  <si>
    <t xml:space="preserve"> 205.68865820000002</t>
  </si>
  <si>
    <t xml:space="preserve"> 336.4482242</t>
  </si>
  <si>
    <t>1709446357341</t>
  </si>
  <si>
    <t xml:space="preserve"> 2024-03-03T06:12:37.341Z</t>
  </si>
  <si>
    <t xml:space="preserve"> 228.827062</t>
  </si>
  <si>
    <t xml:space="preserve"> 367.5308548</t>
  </si>
  <si>
    <t>1709446357358</t>
  </si>
  <si>
    <t xml:space="preserve"> 2024-03-03T06:12:37.358Z</t>
  </si>
  <si>
    <t xml:space="preserve"> 286.2379096</t>
  </si>
  <si>
    <t xml:space="preserve"> 406.1204014</t>
  </si>
  <si>
    <t>1709446357390</t>
  </si>
  <si>
    <t xml:space="preserve"> 2024-03-03T06:12:37.390Z</t>
  </si>
  <si>
    <t xml:space="preserve"> 361.00424300000003</t>
  </si>
  <si>
    <t xml:space="preserve"> 446.87821779999996</t>
  </si>
  <si>
    <t>1709446357406</t>
  </si>
  <si>
    <t xml:space="preserve"> 2024-03-03T06:12:37.406Z</t>
  </si>
  <si>
    <t xml:space="preserve"> 420.7864996</t>
  </si>
  <si>
    <t xml:space="preserve"> 493.9468902</t>
  </si>
  <si>
    <t>1709446357446</t>
  </si>
  <si>
    <t xml:space="preserve"> 2024-03-03T06:12:37.446Z</t>
  </si>
  <si>
    <t xml:space="preserve"> 491.64627899999994</t>
  </si>
  <si>
    <t xml:space="preserve"> 531.6220872</t>
  </si>
  <si>
    <t>1709446357484</t>
  </si>
  <si>
    <t xml:space="preserve"> 2024-03-03T06:12:37.484Z</t>
  </si>
  <si>
    <t xml:space="preserve"> 519.228867</t>
  </si>
  <si>
    <t xml:space="preserve"> 528.589044</t>
  </si>
  <si>
    <t>1709446357500</t>
  </si>
  <si>
    <t xml:space="preserve"> 2024-03-03T06:12:37.500Z</t>
  </si>
  <si>
    <t xml:space="preserve"> 519.1731990000001</t>
  </si>
  <si>
    <t xml:space="preserve"> 527.9516492</t>
  </si>
  <si>
    <t>1709446357518</t>
  </si>
  <si>
    <t xml:space="preserve"> 2024-03-03T06:12:37.518Z</t>
  </si>
  <si>
    <t xml:space="preserve"> 483.1919876</t>
  </si>
  <si>
    <t xml:space="preserve"> 524.572402</t>
  </si>
  <si>
    <t>1709446357545</t>
  </si>
  <si>
    <t xml:space="preserve"> 2024-03-03T06:12:37.545Z</t>
  </si>
  <si>
    <t xml:space="preserve"> 466.48550880000005</t>
  </si>
  <si>
    <t xml:space="preserve"> 527.3928658000001</t>
  </si>
  <si>
    <t>1709446357564</t>
  </si>
  <si>
    <t xml:space="preserve"> 2024-03-03T06:12:37.564Z</t>
  </si>
  <si>
    <t xml:space="preserve"> 433.77991000000003</t>
  </si>
  <si>
    <t xml:space="preserve"> 563.0398896</t>
  </si>
  <si>
    <t>1709446357639</t>
  </si>
  <si>
    <t xml:space="preserve"> 2024-03-03T06:12:37.639Z</t>
  </si>
  <si>
    <t xml:space="preserve"> 402.13709099999994</t>
  </si>
  <si>
    <t xml:space="preserve"> 571.620611</t>
  </si>
  <si>
    <t>1709446357669</t>
  </si>
  <si>
    <t xml:space="preserve"> 2024-03-03T06:12:37.669Z</t>
  </si>
  <si>
    <t xml:space="preserve"> 380.7281922</t>
  </si>
  <si>
    <t xml:space="preserve"> 572.9073208000001</t>
  </si>
  <si>
    <t>1709446357716</t>
  </si>
  <si>
    <t xml:space="preserve"> 2024-03-03T06:12:37.716Z</t>
  </si>
  <si>
    <t xml:space="preserve"> 383.93133539999997</t>
  </si>
  <si>
    <t xml:space="preserve"> 579.5448596</t>
  </si>
  <si>
    <t>1709446357761</t>
  </si>
  <si>
    <t xml:space="preserve"> 2024-03-03T06:12:37.761Z</t>
  </si>
  <si>
    <t xml:space="preserve"> 407.3136908</t>
  </si>
  <si>
    <t xml:space="preserve"> 549.886299</t>
  </si>
  <si>
    <t>1709446357792</t>
  </si>
  <si>
    <t xml:space="preserve"> 2024-03-03T06:12:37.792Z</t>
  </si>
  <si>
    <t xml:space="preserve"> 422.88005940000005</t>
  </si>
  <si>
    <t xml:space="preserve"> 498.66439460000004</t>
  </si>
  <si>
    <t>1709446357807</t>
  </si>
  <si>
    <t xml:space="preserve"> 2024-03-03T06:12:37.807Z</t>
  </si>
  <si>
    <t xml:space="preserve"> 446.269417</t>
  </si>
  <si>
    <t xml:space="preserve"> 471.48214440000004</t>
  </si>
  <si>
    <t>1709446357839</t>
  </si>
  <si>
    <t xml:space="preserve"> 2024-03-03T06:12:37.839Z</t>
  </si>
  <si>
    <t xml:space="preserve"> 436.10937780000006</t>
  </si>
  <si>
    <t xml:space="preserve"> 472.6646746</t>
  </si>
  <si>
    <t>1709446357855</t>
  </si>
  <si>
    <t xml:space="preserve"> 2024-03-03T06:12:37.855Z</t>
  </si>
  <si>
    <t xml:space="preserve"> 419.77874940000004</t>
  </si>
  <si>
    <t xml:space="preserve"> 470.15717000000006</t>
  </si>
  <si>
    <t>1709446357893</t>
  </si>
  <si>
    <t xml:space="preserve"> 2024-03-03T06:12:37.893Z</t>
  </si>
  <si>
    <t xml:space="preserve"> 381.7122098</t>
  </si>
  <si>
    <t xml:space="preserve"> 492.13466000000005</t>
  </si>
  <si>
    <t>1709446357948</t>
  </si>
  <si>
    <t xml:space="preserve"> 2024-03-03T06:12:37.948Z</t>
  </si>
  <si>
    <t xml:space="preserve"> 365.7770206</t>
  </si>
  <si>
    <t xml:space="preserve"> 515.5501728</t>
  </si>
  <si>
    <t>1709446357995</t>
  </si>
  <si>
    <t xml:space="preserve"> 2024-03-03T06:12:37.995Z</t>
  </si>
  <si>
    <t xml:space="preserve"> 374.88352580000003</t>
  </si>
  <si>
    <t xml:space="preserve"> 530.0634824</t>
  </si>
  <si>
    <t>1709446358011</t>
  </si>
  <si>
    <t xml:space="preserve"> 2024-03-03T06:12:38.011Z</t>
  </si>
  <si>
    <t xml:space="preserve"> 419.2627904000001</t>
  </si>
  <si>
    <t xml:space="preserve"> 524.4311978</t>
  </si>
  <si>
    <t>1709446358058</t>
  </si>
  <si>
    <t xml:space="preserve"> 2024-03-03T06:12:38.058Z</t>
  </si>
  <si>
    <t xml:space="preserve"> 444.63650500000006</t>
  </si>
  <si>
    <t xml:space="preserve"> 533.0049409999999</t>
  </si>
  <si>
    <t>1709446358103</t>
  </si>
  <si>
    <t xml:space="preserve"> 2024-03-03T06:12:38.103Z</t>
  </si>
  <si>
    <t xml:space="preserve"> 467.611483</t>
  </si>
  <si>
    <t xml:space="preserve"> 541.6177930000001</t>
  </si>
  <si>
    <t>1709446358119</t>
  </si>
  <si>
    <t xml:space="preserve"> 2024-03-03T06:12:38.119Z</t>
  </si>
  <si>
    <t xml:space="preserve"> 495.20566820000005</t>
  </si>
  <si>
    <t xml:space="preserve"> 541.4125260000001</t>
  </si>
  <si>
    <t>1709446358166</t>
  </si>
  <si>
    <t xml:space="preserve"> 2024-03-03T06:12:38.166Z</t>
  </si>
  <si>
    <t xml:space="preserve"> 485.19568899999996</t>
  </si>
  <si>
    <t xml:space="preserve"> 560.3111776</t>
  </si>
  <si>
    <t>1709446358214</t>
  </si>
  <si>
    <t xml:space="preserve"> 2024-03-03T06:12:38.214Z</t>
  </si>
  <si>
    <t xml:space="preserve"> 474.33981399999993</t>
  </si>
  <si>
    <t xml:space="preserve"> 577.5941597999999</t>
  </si>
  <si>
    <t>1709446358245</t>
  </si>
  <si>
    <t xml:space="preserve"> 2024-03-03T06:12:38.245Z</t>
  </si>
  <si>
    <t xml:space="preserve"> 496.7771218</t>
  </si>
  <si>
    <t xml:space="preserve"> 566.0863882</t>
  </si>
  <si>
    <t>1709446358261</t>
  </si>
  <si>
    <t xml:space="preserve"> 2024-03-03T06:12:38.261Z</t>
  </si>
  <si>
    <t xml:space="preserve"> 523.5707238</t>
  </si>
  <si>
    <t xml:space="preserve"> 554.0660565999999</t>
  </si>
  <si>
    <t>1709446358293</t>
  </si>
  <si>
    <t xml:space="preserve"> 2024-03-03T06:12:38.293Z</t>
  </si>
  <si>
    <t xml:space="preserve"> 535.1597394</t>
  </si>
  <si>
    <t xml:space="preserve"> 549.252869</t>
  </si>
  <si>
    <t>1709446358309</t>
  </si>
  <si>
    <t xml:space="preserve"> 2024-03-03T06:12:38.309Z</t>
  </si>
  <si>
    <t xml:space="preserve"> 543.5049632</t>
  </si>
  <si>
    <t xml:space="preserve"> 543.5920894</t>
  </si>
  <si>
    <t>1709446358346</t>
  </si>
  <si>
    <t xml:space="preserve"> 2024-03-03T06:12:38.346Z</t>
  </si>
  <si>
    <t xml:space="preserve"> 557.1015004</t>
  </si>
  <si>
    <t xml:space="preserve"> 537.0172252</t>
  </si>
  <si>
    <t>1709446358389</t>
  </si>
  <si>
    <t xml:space="preserve"> 2024-03-03T06:12:38.389Z</t>
  </si>
  <si>
    <t xml:space="preserve"> 569.4667158</t>
  </si>
  <si>
    <t xml:space="preserve"> 546.7059074000001</t>
  </si>
  <si>
    <t>1709446358420</t>
  </si>
  <si>
    <t xml:space="preserve"> 2024-03-03T06:12:38.420Z</t>
  </si>
  <si>
    <t xml:space="preserve"> 580.006668</t>
  </si>
  <si>
    <t xml:space="preserve"> 555.0139982000001</t>
  </si>
  <si>
    <t>1709446358436</t>
  </si>
  <si>
    <t xml:space="preserve"> 2024-03-03T06:12:38.436Z</t>
  </si>
  <si>
    <t xml:space="preserve"> 588.7921038</t>
  </si>
  <si>
    <t xml:space="preserve"> 563.1490822</t>
  </si>
  <si>
    <t>1709446358513</t>
  </si>
  <si>
    <t xml:space="preserve"> 2024-03-03T06:12:38.513Z</t>
  </si>
  <si>
    <t xml:space="preserve"> 597.3533436</t>
  </si>
  <si>
    <t xml:space="preserve"> 571.643666</t>
  </si>
  <si>
    <t>1709446358528</t>
  </si>
  <si>
    <t xml:space="preserve"> 2024-03-03T06:12:38.528Z</t>
  </si>
  <si>
    <t xml:space="preserve"> 603.9579739999999</t>
  </si>
  <si>
    <t xml:space="preserve"> 576.3207457999999</t>
  </si>
  <si>
    <t>1709446358575</t>
  </si>
  <si>
    <t xml:space="preserve"> 2024-03-03T06:12:38.575Z</t>
  </si>
  <si>
    <t xml:space="preserve"> 596.2865832</t>
  </si>
  <si>
    <t xml:space="preserve"> 587.7454728</t>
  </si>
  <si>
    <t>1709446358608</t>
  </si>
  <si>
    <t xml:space="preserve"> 2024-03-03T06:12:38.608Z</t>
  </si>
  <si>
    <t xml:space="preserve"> 596.4830946</t>
  </si>
  <si>
    <t xml:space="preserve"> 600.2533602</t>
  </si>
  <si>
    <t>1709446358627</t>
  </si>
  <si>
    <t xml:space="preserve"> 2024-03-03T06:12:38.627Z</t>
  </si>
  <si>
    <t xml:space="preserve"> 624.1339866</t>
  </si>
  <si>
    <t xml:space="preserve"> 610.1188894</t>
  </si>
  <si>
    <t>1709446358644</t>
  </si>
  <si>
    <t xml:space="preserve"> 2024-03-03T06:12:38.644Z</t>
  </si>
  <si>
    <t xml:space="preserve"> 669.910077</t>
  </si>
  <si>
    <t xml:space="preserve"> 613.0166406000001</t>
  </si>
  <si>
    <t>1709446358669</t>
  </si>
  <si>
    <t xml:space="preserve"> 2024-03-03T06:12:38.669Z</t>
  </si>
  <si>
    <t xml:space="preserve"> 716.6841092</t>
  </si>
  <si>
    <t xml:space="preserve"> 611.4798638</t>
  </si>
  <si>
    <t>1709446358688</t>
  </si>
  <si>
    <t xml:space="preserve"> 2024-03-03T06:12:38.688Z</t>
  </si>
  <si>
    <t xml:space="preserve"> 758.8132428</t>
  </si>
  <si>
    <t xml:space="preserve"> 603.8882826</t>
  </si>
  <si>
    <t>1709446358717</t>
  </si>
  <si>
    <t xml:space="preserve"> 2024-03-03T06:12:38.717Z</t>
  </si>
  <si>
    <t xml:space="preserve"> 791.3805846</t>
  </si>
  <si>
    <t xml:space="preserve"> 597.0517316</t>
  </si>
  <si>
    <t>1709446358733</t>
  </si>
  <si>
    <t xml:space="preserve"> 2024-03-03T06:12:38.733Z</t>
  </si>
  <si>
    <t xml:space="preserve"> 800.1767246000001</t>
  </si>
  <si>
    <t xml:space="preserve"> 589.7963464000001</t>
  </si>
  <si>
    <t>1709446358763</t>
  </si>
  <si>
    <t xml:space="preserve"> 2024-03-03T06:12:38.763Z</t>
  </si>
  <si>
    <t xml:space="preserve"> 796.5899058000001</t>
  </si>
  <si>
    <t xml:space="preserve"> 583.0990912</t>
  </si>
  <si>
    <t>1709446358795</t>
  </si>
  <si>
    <t xml:space="preserve"> 2024-03-03T06:12:38.795Z</t>
  </si>
  <si>
    <t xml:space="preserve"> 794.8210064</t>
  </si>
  <si>
    <t xml:space="preserve"> 580.241481</t>
  </si>
  <si>
    <t>1709446358871</t>
  </si>
  <si>
    <t xml:space="preserve"> 2024-03-03T06:12:38.871Z</t>
  </si>
  <si>
    <t xml:space="preserve"> 809.8439734</t>
  </si>
  <si>
    <t xml:space="preserve"> 584.9501395999999</t>
  </si>
  <si>
    <t>1709446358886</t>
  </si>
  <si>
    <t xml:space="preserve"> 2024-03-03T06:12:38.886Z</t>
  </si>
  <si>
    <t xml:space="preserve"> 823.0175722</t>
  </si>
  <si>
    <t xml:space="preserve"> 586.258192</t>
  </si>
  <si>
    <t>1709446358917</t>
  </si>
  <si>
    <t xml:space="preserve"> 2024-03-03T06:12:38.917Z</t>
  </si>
  <si>
    <t xml:space="preserve"> 836.8158024</t>
  </si>
  <si>
    <t xml:space="preserve"> 571.8543896</t>
  </si>
  <si>
    <t>1709446358948</t>
  </si>
  <si>
    <t xml:space="preserve"> 2024-03-03T06:12:38.948Z</t>
  </si>
  <si>
    <t xml:space="preserve"> 850.9769472</t>
  </si>
  <si>
    <t xml:space="preserve"> 556.952827</t>
  </si>
  <si>
    <t>1709446358964</t>
  </si>
  <si>
    <t xml:space="preserve"> 2024-03-03T06:12:38.964Z</t>
  </si>
  <si>
    <t xml:space="preserve"> 862.532006</t>
  </si>
  <si>
    <t xml:space="preserve"> 545.1929282</t>
  </si>
  <si>
    <t>1709446358980</t>
  </si>
  <si>
    <t xml:space="preserve"> 2024-03-03T06:12:38.980Z</t>
  </si>
  <si>
    <t xml:space="preserve"> 865.7766948000001</t>
  </si>
  <si>
    <t xml:space="preserve"> 525.2793767999999</t>
  </si>
  <si>
    <t>1709446359012</t>
  </si>
  <si>
    <t xml:space="preserve"> 2024-03-03T06:12:39.012Z</t>
  </si>
  <si>
    <t xml:space="preserve"> 864.9124852000001</t>
  </si>
  <si>
    <t xml:space="preserve"> 509.84017860000006</t>
  </si>
  <si>
    <t>1709446359026</t>
  </si>
  <si>
    <t xml:space="preserve"> 2024-03-03T06:12:39.026Z</t>
  </si>
  <si>
    <t xml:space="preserve"> 863.248372</t>
  </si>
  <si>
    <t xml:space="preserve"> 508.6550298</t>
  </si>
  <si>
    <t>1709446359060</t>
  </si>
  <si>
    <t xml:space="preserve"> 2024-03-03T06:12:39.060Z</t>
  </si>
  <si>
    <t xml:space="preserve"> 864.4311464</t>
  </si>
  <si>
    <t xml:space="preserve"> 512.4632678</t>
  </si>
  <si>
    <t>1709446359077</t>
  </si>
  <si>
    <t xml:space="preserve"> 2024-03-03T06:12:39.077Z</t>
  </si>
  <si>
    <t xml:space="preserve"> 874.513328</t>
  </si>
  <si>
    <t xml:space="preserve"> 530.1117365999999</t>
  </si>
  <si>
    <t>1709446359095</t>
  </si>
  <si>
    <t xml:space="preserve"> 2024-03-03T06:12:39.095Z</t>
  </si>
  <si>
    <t xml:space="preserve"> 895.4481264</t>
  </si>
  <si>
    <t xml:space="preserve"> 544.8734188000001</t>
  </si>
  <si>
    <t>1709446359109</t>
  </si>
  <si>
    <t xml:space="preserve"> 2024-03-03T06:12:39.109Z</t>
  </si>
  <si>
    <t xml:space="preserve"> 918.4178654</t>
  </si>
  <si>
    <t xml:space="preserve"> 550.0231349999999</t>
  </si>
  <si>
    <t>1709446359153</t>
  </si>
  <si>
    <t xml:space="preserve"> 2024-03-03T06:12:39.153Z</t>
  </si>
  <si>
    <t xml:space="preserve"> 946.4838946</t>
  </si>
  <si>
    <t xml:space="preserve"> 550.8018608</t>
  </si>
  <si>
    <t>1709446359184</t>
  </si>
  <si>
    <t xml:space="preserve"> 2024-03-03T06:12:39.184Z</t>
  </si>
  <si>
    <t xml:space="preserve"> 968.0425984</t>
  </si>
  <si>
    <t xml:space="preserve"> 544.9502554</t>
  </si>
  <si>
    <t>1709446359248</t>
  </si>
  <si>
    <t xml:space="preserve"> 2024-03-03T06:12:39.248Z</t>
  </si>
  <si>
    <t xml:space="preserve"> 929.4529432000002</t>
  </si>
  <si>
    <t xml:space="preserve"> 539.0628608</t>
  </si>
  <si>
    <t>1709446359295</t>
  </si>
  <si>
    <t xml:space="preserve"> 2024-03-03T06:12:39.295Z</t>
  </si>
  <si>
    <t xml:space="preserve"> 863.1743137999999</t>
  </si>
  <si>
    <t xml:space="preserve"> 541.0166287999999</t>
  </si>
  <si>
    <t>1709446359326</t>
  </si>
  <si>
    <t xml:space="preserve"> 2024-03-03T06:12:39.326Z</t>
  </si>
  <si>
    <t xml:space="preserve"> 797.6940684000001</t>
  </si>
  <si>
    <t xml:space="preserve"> 550.7145883999999</t>
  </si>
  <si>
    <t>1709446359343</t>
  </si>
  <si>
    <t xml:space="preserve"> 2024-03-03T06:12:39.343Z</t>
  </si>
  <si>
    <t xml:space="preserve"> 725.4456832000001</t>
  </si>
  <si>
    <t xml:space="preserve"> 566.5135272</t>
  </si>
  <si>
    <t>1709446359374</t>
  </si>
  <si>
    <t xml:space="preserve"> 2024-03-03T06:12:39.374Z</t>
  </si>
  <si>
    <t xml:space="preserve"> 658.7424744</t>
  </si>
  <si>
    <t xml:space="preserve"> 585.4566324</t>
  </si>
  <si>
    <t>1709446359422</t>
  </si>
  <si>
    <t xml:space="preserve"> 2024-03-03T06:12:39.422Z</t>
  </si>
  <si>
    <t xml:space="preserve"> 647.5788786</t>
  </si>
  <si>
    <t xml:space="preserve"> 586.575163</t>
  </si>
  <si>
    <t>1709446359438</t>
  </si>
  <si>
    <t xml:space="preserve"> 2024-03-03T06:12:39.438Z</t>
  </si>
  <si>
    <t xml:space="preserve"> 607.5623939999999</t>
  </si>
  <si>
    <t xml:space="preserve"> 562.724384</t>
  </si>
  <si>
    <t>1709446359469</t>
  </si>
  <si>
    <t xml:space="preserve"> 2024-03-03T06:12:39.469Z</t>
  </si>
  <si>
    <t xml:space="preserve"> 548.0254219999999</t>
  </si>
  <si>
    <t xml:space="preserve"> 533.700338</t>
  </si>
  <si>
    <t>1709446359484</t>
  </si>
  <si>
    <t xml:space="preserve"> 2024-03-03T06:12:39.484Z</t>
  </si>
  <si>
    <t xml:space="preserve"> 491.1967659999999</t>
  </si>
  <si>
    <t xml:space="preserve"> 507.6671902</t>
  </si>
  <si>
    <t>1709446359515</t>
  </si>
  <si>
    <t xml:space="preserve"> 2024-03-03T06:12:39.515Z</t>
  </si>
  <si>
    <t xml:space="preserve"> 435.9845824</t>
  </si>
  <si>
    <t xml:space="preserve"> 476.1924284</t>
  </si>
  <si>
    <t>1709446359533</t>
  </si>
  <si>
    <t xml:space="preserve"> 2024-03-03T06:12:39.533Z</t>
  </si>
  <si>
    <t xml:space="preserve"> 377.44975780000004</t>
  </si>
  <si>
    <t xml:space="preserve"> 443.74305940000005</t>
  </si>
  <si>
    <t>1709446359546</t>
  </si>
  <si>
    <t xml:space="preserve"> 2024-03-03T06:12:39.546Z</t>
  </si>
  <si>
    <t xml:space="preserve"> 372.75754100000006</t>
  </si>
  <si>
    <t xml:space="preserve"> 422.25865400000004</t>
  </si>
  <si>
    <t>1709446359563</t>
  </si>
  <si>
    <t xml:space="preserve"> 2024-03-03T06:12:39.563Z</t>
  </si>
  <si>
    <t xml:space="preserve"> 414.61680899999993</t>
  </si>
  <si>
    <t xml:space="preserve"> 418.8288966</t>
  </si>
  <si>
    <t>1709446359594</t>
  </si>
  <si>
    <t xml:space="preserve"> 2024-03-03T06:12:39.594Z</t>
  </si>
  <si>
    <t xml:space="preserve"> 483.4039543999999</t>
  </si>
  <si>
    <t xml:space="preserve"> 426.74825360000006</t>
  </si>
  <si>
    <t>1709446359609</t>
  </si>
  <si>
    <t xml:space="preserve"> 2024-03-03T06:12:39.609Z</t>
  </si>
  <si>
    <t xml:space="preserve"> 553.1788657999999</t>
  </si>
  <si>
    <t xml:space="preserve"> 437.3921907999999</t>
  </si>
  <si>
    <t>1709446359642</t>
  </si>
  <si>
    <t xml:space="preserve"> 2024-03-03T06:12:39.642Z</t>
  </si>
  <si>
    <t xml:space="preserve"> 616.2994892</t>
  </si>
  <si>
    <t xml:space="preserve"> 445.0693224</t>
  </si>
  <si>
    <t>1709446359658</t>
  </si>
  <si>
    <t xml:space="preserve"> 2024-03-03T06:12:39.658Z</t>
  </si>
  <si>
    <t xml:space="preserve"> 668.1307758</t>
  </si>
  <si>
    <t xml:space="preserve"> 463.19689020000004</t>
  </si>
  <si>
    <t>1709446359695</t>
  </si>
  <si>
    <t xml:space="preserve"> 2024-03-03T06:12:39.695Z</t>
  </si>
  <si>
    <t xml:space="preserve"> 690.3041892</t>
  </si>
  <si>
    <t xml:space="preserve"> 463.404496</t>
  </si>
  <si>
    <t>1709446359736</t>
  </si>
  <si>
    <t xml:space="preserve"> 2024-03-03T06:12:39.736Z</t>
  </si>
  <si>
    <t xml:space="preserve"> 685.3322867999999</t>
  </si>
  <si>
    <t xml:space="preserve"> 454.05145899999997</t>
  </si>
  <si>
    <t>1709446359750</t>
  </si>
  <si>
    <t xml:space="preserve"> 2024-03-03T06:12:39.750Z</t>
  </si>
  <si>
    <t xml:space="preserve"> 677.5596979999999</t>
  </si>
  <si>
    <t xml:space="preserve"> 458.51252080000006</t>
  </si>
  <si>
    <t>1709446359769</t>
  </si>
  <si>
    <t xml:space="preserve"> 2024-03-03T06:12:39.769Z</t>
  </si>
  <si>
    <t xml:space="preserve"> 670.017458</t>
  </si>
  <si>
    <t xml:space="preserve"> 491.59887739999994</t>
  </si>
  <si>
    <t>1709446359829</t>
  </si>
  <si>
    <t xml:space="preserve"> 2024-03-03T06:12:39.829Z</t>
  </si>
  <si>
    <t xml:space="preserve"> 651.9542598</t>
  </si>
  <si>
    <t xml:space="preserve"> 552.3013508</t>
  </si>
  <si>
    <t>1709446359844</t>
  </si>
  <si>
    <t xml:space="preserve"> 2024-03-03T06:12:39.844Z</t>
  </si>
  <si>
    <t xml:space="preserve"> 638.4887934000001</t>
  </si>
  <si>
    <t xml:space="preserve"> 618.9729748</t>
  </si>
  <si>
    <t>1709446360067</t>
  </si>
  <si>
    <t xml:space="preserve"> 2024-03-03T06:12:40.067Z</t>
  </si>
  <si>
    <t xml:space="preserve"> 596.3865936</t>
  </si>
  <si>
    <t xml:space="preserve"> 676.0144904</t>
  </si>
  <si>
    <t>1709446360084</t>
  </si>
  <si>
    <t xml:space="preserve"> 2024-03-03T06:12:40.084Z</t>
  </si>
  <si>
    <t xml:space="preserve"> 507.3353932000001</t>
  </si>
  <si>
    <t xml:space="preserve"> 736.7959342</t>
  </si>
  <si>
    <t>1709446360114</t>
  </si>
  <si>
    <t xml:space="preserve"> 2024-03-03T06:12:40.114Z</t>
  </si>
  <si>
    <t xml:space="preserve"> 427.00148079999997</t>
  </si>
  <si>
    <t xml:space="preserve"> 776.5595332</t>
  </si>
  <si>
    <t>1709446360146</t>
  </si>
  <si>
    <t xml:space="preserve"> 2024-03-03T06:12:40.146Z</t>
  </si>
  <si>
    <t xml:space="preserve"> 361.4235144</t>
  </si>
  <si>
    <t xml:space="preserve"> 786.4430778</t>
  </si>
  <si>
    <t>1709446360175</t>
  </si>
  <si>
    <t xml:space="preserve"> 2024-03-03T06:12:40.175Z</t>
  </si>
  <si>
    <t xml:space="preserve"> 294.6828892</t>
  </si>
  <si>
    <t xml:space="preserve"> 794.133707</t>
  </si>
  <si>
    <t>1709446360192</t>
  </si>
  <si>
    <t xml:space="preserve"> 2024-03-03T06:12:40.192Z</t>
  </si>
  <si>
    <t xml:space="preserve"> 253.03891519999996</t>
  </si>
  <si>
    <t xml:space="preserve"> 808.1018056</t>
  </si>
  <si>
    <t>1709446360225</t>
  </si>
  <si>
    <t xml:space="preserve"> 2024-03-03T06:12:40.225Z</t>
  </si>
  <si>
    <t xml:space="preserve"> 241.6771294</t>
  </si>
  <si>
    <t xml:space="preserve"> 811.9343678000001</t>
  </si>
  <si>
    <t>1709446360241</t>
  </si>
  <si>
    <t xml:space="preserve"> 2024-03-03T06:12:40.241Z</t>
  </si>
  <si>
    <t xml:space="preserve"> 226.56133360000004</t>
  </si>
  <si>
    <t xml:space="preserve"> 813.711192</t>
  </si>
  <si>
    <t>1709446360270</t>
  </si>
  <si>
    <t xml:space="preserve"> 2024-03-03T06:12:40.270Z</t>
  </si>
  <si>
    <t xml:space="preserve"> 217.2564206</t>
  </si>
  <si>
    <t xml:space="preserve"> 815.7176229999999</t>
  </si>
  <si>
    <t>1709446360334</t>
  </si>
  <si>
    <t xml:space="preserve"> 2024-03-03T06:12:40.334Z</t>
  </si>
  <si>
    <t xml:space="preserve"> 200.90069979999998</t>
  </si>
  <si>
    <t xml:space="preserve"> 826.3291446000001</t>
  </si>
  <si>
    <t>1709446360380</t>
  </si>
  <si>
    <t xml:space="preserve"> 2024-03-03T06:12:40.380Z</t>
  </si>
  <si>
    <t xml:space="preserve"> 168.8795364</t>
  </si>
  <si>
    <t xml:space="preserve"> 844.7546382</t>
  </si>
  <si>
    <t>1709446360428</t>
  </si>
  <si>
    <t xml:space="preserve"> 2024-03-03T06:12:40.428Z</t>
  </si>
  <si>
    <t xml:space="preserve"> 151.5190868</t>
  </si>
  <si>
    <t xml:space="preserve"> 858.5745862</t>
  </si>
  <si>
    <t>1709446360459</t>
  </si>
  <si>
    <t xml:space="preserve"> 2024-03-03T06:12:40.459Z</t>
  </si>
  <si>
    <t xml:space="preserve"> 146.02694400000001</t>
  </si>
  <si>
    <t xml:space="preserve"> 859.4886366000001</t>
  </si>
  <si>
    <t>1709446360475</t>
  </si>
  <si>
    <t xml:space="preserve"> 2024-03-03T06:12:40.475Z</t>
  </si>
  <si>
    <t xml:space="preserve"> 140.92614659999998</t>
  </si>
  <si>
    <t xml:space="preserve"> 862.2733102</t>
  </si>
  <si>
    <t>1709446360492</t>
  </si>
  <si>
    <t xml:space="preserve"> 2024-03-03T06:12:40.492Z</t>
  </si>
  <si>
    <t xml:space="preserve"> 144.5286618</t>
  </si>
  <si>
    <t xml:space="preserve"> 858.3702276</t>
  </si>
  <si>
    <t>1709446360504</t>
  </si>
  <si>
    <t xml:space="preserve"> 2024-03-03T06:12:40.504Z</t>
  </si>
  <si>
    <t xml:space="preserve"> 177.7468574</t>
  </si>
  <si>
    <t xml:space="preserve"> 847.6338605999999</t>
  </si>
  <si>
    <t>1709446360535</t>
  </si>
  <si>
    <t xml:space="preserve"> 2024-03-03T06:12:40.535Z</t>
  </si>
  <si>
    <t xml:space="preserve"> 216.63311480000002</t>
  </si>
  <si>
    <t xml:space="preserve"> 828.2391306</t>
  </si>
  <si>
    <t>1709446360551</t>
  </si>
  <si>
    <t xml:space="preserve"> 2024-03-03T06:12:40.551Z</t>
  </si>
  <si>
    <t xml:space="preserve"> 243.18919540000002</t>
  </si>
  <si>
    <t xml:space="preserve"> 821.1696784</t>
  </si>
  <si>
    <t>1709446360598</t>
  </si>
  <si>
    <t xml:space="preserve"> 2024-03-03T06:12:40.598Z</t>
  </si>
  <si>
    <t xml:space="preserve"> 266.8889672</t>
  </si>
  <si>
    <t xml:space="preserve"> 809.3218254</t>
  </si>
  <si>
    <t>1709446360630</t>
  </si>
  <si>
    <t xml:space="preserve"> 2024-03-03T06:12:40.630Z</t>
  </si>
  <si>
    <t xml:space="preserve"> 289.73867359999997</t>
  </si>
  <si>
    <t xml:space="preserve"> 798.7495554000001</t>
  </si>
  <si>
    <t>1709446360646</t>
  </si>
  <si>
    <t xml:space="preserve"> 2024-03-03T06:12:40.646Z</t>
  </si>
  <si>
    <t xml:space="preserve"> 296.6027012</t>
  </si>
  <si>
    <t xml:space="preserve"> 791.6084114</t>
  </si>
  <si>
    <t>1709446360693</t>
  </si>
  <si>
    <t xml:space="preserve"> 2024-03-03T06:12:40.693Z</t>
  </si>
  <si>
    <t xml:space="preserve"> 310.5554878</t>
  </si>
  <si>
    <t xml:space="preserve"> 791.9533624</t>
  </si>
  <si>
    <t>1709446360724</t>
  </si>
  <si>
    <t xml:space="preserve"> 2024-03-03T06:12:40.724Z</t>
  </si>
  <si>
    <t xml:space="preserve"> 324.4187664</t>
  </si>
  <si>
    <t xml:space="preserve"> 792.294055</t>
  </si>
  <si>
    <t>1709446360770</t>
  </si>
  <si>
    <t xml:space="preserve"> 2024-03-03T06:12:40.770Z</t>
  </si>
  <si>
    <t xml:space="preserve"> 343.5239916</t>
  </si>
  <si>
    <t xml:space="preserve"> 791.7057358</t>
  </si>
  <si>
    <t>1709446360785</t>
  </si>
  <si>
    <t xml:space="preserve"> 2024-03-03T06:12:40.785Z</t>
  </si>
  <si>
    <t xml:space="preserve"> 363.19444020000003</t>
  </si>
  <si>
    <t xml:space="preserve"> 789.896414</t>
  </si>
  <si>
    <t>1709446360818</t>
  </si>
  <si>
    <t xml:space="preserve"> 2024-03-03T06:12:40.818Z</t>
  </si>
  <si>
    <t xml:space="preserve"> 383.33787540000003</t>
  </si>
  <si>
    <t xml:space="preserve"> 781.3426622000001</t>
  </si>
  <si>
    <t>1709446360833</t>
  </si>
  <si>
    <t xml:space="preserve"> 2024-03-03T06:12:40.833Z</t>
  </si>
  <si>
    <t xml:space="preserve"> 391.3065516</t>
  </si>
  <si>
    <t xml:space="preserve"> 775.8368192</t>
  </si>
  <si>
    <t>1709446360849</t>
  </si>
  <si>
    <t xml:space="preserve"> 2024-03-03T06:12:40.849Z</t>
  </si>
  <si>
    <t xml:space="preserve"> 396.95527839999994</t>
  </si>
  <si>
    <t xml:space="preserve"> 776.4774168</t>
  </si>
  <si>
    <t>1709446360944</t>
  </si>
  <si>
    <t xml:space="preserve"> 2024-03-03T06:12:40.944Z</t>
  </si>
  <si>
    <t xml:space="preserve"> 384.61166220000007</t>
  </si>
  <si>
    <t xml:space="preserve"> 785.1615524</t>
  </si>
  <si>
    <t>1709446360961</t>
  </si>
  <si>
    <t xml:space="preserve"> 2024-03-03T06:12:40.961Z</t>
  </si>
  <si>
    <t xml:space="preserve"> 370.5541058</t>
  </si>
  <si>
    <t xml:space="preserve"> 795.3093456</t>
  </si>
  <si>
    <t>1709446361008</t>
  </si>
  <si>
    <t xml:space="preserve"> 2024-03-03T06:12:41.008Z</t>
  </si>
  <si>
    <t xml:space="preserve"> 366.5549364</t>
  </si>
  <si>
    <t xml:space="preserve"> 802.7828224000001</t>
  </si>
  <si>
    <t>1709446361045</t>
  </si>
  <si>
    <t xml:space="preserve"> 2024-03-03T06:12:41.045Z</t>
  </si>
  <si>
    <t xml:space="preserve"> 366.67574219999995</t>
  </si>
  <si>
    <t xml:space="preserve"> 812.0990400000001</t>
  </si>
  <si>
    <t>1709446361087</t>
  </si>
  <si>
    <t xml:space="preserve"> 2024-03-03T06:12:41.087Z</t>
  </si>
  <si>
    <t xml:space="preserve"> 374.3806296</t>
  </si>
  <si>
    <t xml:space="preserve"> 818.2710376</t>
  </si>
  <si>
    <t>1709446361122</t>
  </si>
  <si>
    <t xml:space="preserve"> 2024-03-03T06:12:41.122Z</t>
  </si>
  <si>
    <t xml:space="preserve"> 397.1184372</t>
  </si>
  <si>
    <t xml:space="preserve"> 816.647232</t>
  </si>
  <si>
    <t>1709446361148</t>
  </si>
  <si>
    <t xml:space="preserve"> 2024-03-03T06:12:41.148Z</t>
  </si>
  <si>
    <t xml:space="preserve"> 422.11745920000004</t>
  </si>
  <si>
    <t xml:space="preserve"> 813.3252382</t>
  </si>
  <si>
    <t>1709446361165</t>
  </si>
  <si>
    <t xml:space="preserve"> 2024-03-03T06:12:41.165Z</t>
  </si>
  <si>
    <t xml:space="preserve"> 457.05639440000004</t>
  </si>
  <si>
    <t xml:space="preserve"> 833.1477097999999</t>
  </si>
  <si>
    <t>1709446361318</t>
  </si>
  <si>
    <t xml:space="preserve"> 2024-03-03T06:12:41.318Z</t>
  </si>
  <si>
    <t xml:space="preserve"> 477.72167120000006</t>
  </si>
  <si>
    <t xml:space="preserve"> 833.5892975999999</t>
  </si>
  <si>
    <t>1709446361343</t>
  </si>
  <si>
    <t xml:space="preserve"> 2024-03-03T06:12:41.343Z</t>
  </si>
  <si>
    <t xml:space="preserve"> 491.66799019999996</t>
  </si>
  <si>
    <t xml:space="preserve"> 830.0199382000001</t>
  </si>
  <si>
    <t>1709446361366</t>
  </si>
  <si>
    <t xml:space="preserve"> 2024-03-03T06:12:41.366Z</t>
  </si>
  <si>
    <t xml:space="preserve"> 496.9396676</t>
  </si>
  <si>
    <t xml:space="preserve"> 830.1506503999999</t>
  </si>
  <si>
    <t>1709446361398</t>
  </si>
  <si>
    <t xml:space="preserve"> 2024-03-03T06:12:41.398Z</t>
  </si>
  <si>
    <t xml:space="preserve"> 507.04411180000005</t>
  </si>
  <si>
    <t xml:space="preserve"> 828.754697</t>
  </si>
  <si>
    <t>1709446361414</t>
  </si>
  <si>
    <t xml:space="preserve"> 2024-03-03T06:12:41.414Z</t>
  </si>
  <si>
    <t xml:space="preserve"> 500.95554680000004</t>
  </si>
  <si>
    <t xml:space="preserve"> 809.2674398</t>
  </si>
  <si>
    <t>1709446361445</t>
  </si>
  <si>
    <t xml:space="preserve"> 2024-03-03T06:12:41.445Z</t>
  </si>
  <si>
    <t xml:space="preserve"> 504.78614180000005</t>
  </si>
  <si>
    <t xml:space="preserve"> 806.1396921999999</t>
  </si>
  <si>
    <t>1709446361461</t>
  </si>
  <si>
    <t xml:space="preserve"> 2024-03-03T06:12:41.461Z</t>
  </si>
  <si>
    <t xml:space="preserve"> 511.03329659999997</t>
  </si>
  <si>
    <t xml:space="preserve"> 804.5294246</t>
  </si>
  <si>
    <t>1709446361496</t>
  </si>
  <si>
    <t xml:space="preserve"> 2024-03-03T06:12:41.496Z</t>
  </si>
  <si>
    <t xml:space="preserve"> 518.7313988</t>
  </si>
  <si>
    <t xml:space="preserve"> 800.5380392</t>
  </si>
  <si>
    <t>1709446361525</t>
  </si>
  <si>
    <t xml:space="preserve"> 2024-03-03T06:12:41.525Z</t>
  </si>
  <si>
    <t xml:space="preserve"> 516.4485852</t>
  </si>
  <si>
    <t xml:space="preserve"> 799.9691283999999</t>
  </si>
  <si>
    <t>1709446361540</t>
  </si>
  <si>
    <t xml:space="preserve"> 2024-03-03T06:12:41.540Z</t>
  </si>
  <si>
    <t xml:space="preserve"> 513.3015858</t>
  </si>
  <si>
    <t xml:space="preserve"> 799.7013176</t>
  </si>
  <si>
    <t>1709446361571</t>
  </si>
  <si>
    <t xml:space="preserve"> 2024-03-03T06:12:41.571Z</t>
  </si>
  <si>
    <t xml:space="preserve"> 509.7283394</t>
  </si>
  <si>
    <t xml:space="preserve"> 805.4732948000001</t>
  </si>
  <si>
    <t>1709446361585</t>
  </si>
  <si>
    <t xml:space="preserve"> 2024-03-03T06:12:41.585Z</t>
  </si>
  <si>
    <t xml:space="preserve"> 530.8709556</t>
  </si>
  <si>
    <t xml:space="preserve"> 799.6733916</t>
  </si>
  <si>
    <t>1709446361599</t>
  </si>
  <si>
    <t xml:space="preserve"> 2024-03-03T06:12:41.599Z</t>
  </si>
  <si>
    <t xml:space="preserve"> 549.6079821999999</t>
  </si>
  <si>
    <t xml:space="preserve"> 802.9697472</t>
  </si>
  <si>
    <t>1709446361615</t>
  </si>
  <si>
    <t xml:space="preserve"> 2024-03-03T06:12:41.615Z</t>
  </si>
  <si>
    <t xml:space="preserve"> 577.8371243999999</t>
  </si>
  <si>
    <t xml:space="preserve"> 809.1234676</t>
  </si>
  <si>
    <t>1709446361693</t>
  </si>
  <si>
    <t xml:space="preserve"> 2024-03-03T06:12:41.693Z</t>
  </si>
  <si>
    <t xml:space="preserve"> 497.8100268</t>
  </si>
  <si>
    <t xml:space="preserve"> 781.6023802</t>
  </si>
  <si>
    <t>1709446361801</t>
  </si>
  <si>
    <t xml:space="preserve"> 2024-03-03T06:12:41.801Z</t>
  </si>
  <si>
    <t xml:space="preserve"> 425.99002120000006</t>
  </si>
  <si>
    <t xml:space="preserve"> 750.3697596</t>
  </si>
  <si>
    <t>1709446361848</t>
  </si>
  <si>
    <t xml:space="preserve"> 2024-03-03T06:12:41.848Z</t>
  </si>
  <si>
    <t xml:space="preserve"> 376.1833498</t>
  </si>
  <si>
    <t xml:space="preserve"> 743.6625904</t>
  </si>
  <si>
    <t>1709446361893</t>
  </si>
  <si>
    <t xml:space="preserve"> 2024-03-03T06:12:41.893Z</t>
  </si>
  <si>
    <t xml:space="preserve"> 376.1407486</t>
  </si>
  <si>
    <t xml:space="preserve"> 751.19667</t>
  </si>
  <si>
    <t>1709446361990</t>
  </si>
  <si>
    <t xml:space="preserve"> 2024-03-03T06:12:41.990Z</t>
  </si>
  <si>
    <t xml:space="preserve"> 350.1605936</t>
  </si>
  <si>
    <t xml:space="preserve"> 755.9389263999999</t>
  </si>
  <si>
    <t>1709446362126</t>
  </si>
  <si>
    <t xml:space="preserve"> 2024-03-03T06:12:42.126Z</t>
  </si>
  <si>
    <t xml:space="preserve"> 346.9411374</t>
  </si>
  <si>
    <t xml:space="preserve"> 752.1488787999999</t>
  </si>
  <si>
    <t>1709446362174</t>
  </si>
  <si>
    <t xml:space="preserve"> 2024-03-03T06:12:42.174Z</t>
  </si>
  <si>
    <t xml:space="preserve"> 393.8657184</t>
  </si>
  <si>
    <t xml:space="preserve"> 752.1637418</t>
  </si>
  <si>
    <t>1709446362206</t>
  </si>
  <si>
    <t xml:space="preserve"> 2024-03-03T06:12:42.206Z</t>
  </si>
  <si>
    <t xml:space="preserve"> 369.4471818</t>
  </si>
  <si>
    <t xml:space="preserve"> 733.2175292</t>
  </si>
  <si>
    <t>1709446362222</t>
  </si>
  <si>
    <t xml:space="preserve"> 2024-03-03T06:12:42.222Z</t>
  </si>
  <si>
    <t xml:space="preserve"> 290.899265</t>
  </si>
  <si>
    <t xml:space="preserve"> 690.3283296</t>
  </si>
  <si>
    <t>1709446362255</t>
  </si>
  <si>
    <t xml:space="preserve"> 2024-03-03T06:12:42.255Z</t>
  </si>
  <si>
    <t xml:space="preserve"> 377.0402298</t>
  </si>
  <si>
    <t xml:space="preserve"> 665.6419515999999</t>
  </si>
  <si>
    <t>1709446362275</t>
  </si>
  <si>
    <t xml:space="preserve"> 2024-03-03T06:12:42.275Z</t>
  </si>
  <si>
    <t xml:space="preserve"> 571.5329576</t>
  </si>
  <si>
    <t xml:space="preserve"> 693.2770112</t>
  </si>
  <si>
    <t>1709446362317</t>
  </si>
  <si>
    <t xml:space="preserve"> 2024-03-03T06:12:42.317Z</t>
  </si>
  <si>
    <t xml:space="preserve"> 711.9175524</t>
  </si>
  <si>
    <t xml:space="preserve"> 716.1793498</t>
  </si>
  <si>
    <t>1709446362363</t>
  </si>
  <si>
    <t xml:space="preserve"> 2024-03-03T06:12:42.363Z</t>
  </si>
  <si>
    <t xml:space="preserve"> 878.9079716</t>
  </si>
  <si>
    <t xml:space="preserve"> 752.7626035999999</t>
  </si>
  <si>
    <t>1709446362398</t>
  </si>
  <si>
    <t xml:space="preserve"> 2024-03-03T06:12:42.398Z</t>
  </si>
  <si>
    <t xml:space="preserve"> 1050.9754986</t>
  </si>
  <si>
    <t xml:space="preserve"> 791.6624572</t>
  </si>
  <si>
    <t>1709446362426</t>
  </si>
  <si>
    <t xml:space="preserve"> 2024-03-03T06:12:42.426Z</t>
  </si>
  <si>
    <t xml:space="preserve"> 1059.4294356</t>
  </si>
  <si>
    <t xml:space="preserve"> 799.4862631999998</t>
  </si>
  <si>
    <t>1709446362459</t>
  </si>
  <si>
    <t xml:space="preserve"> 2024-03-03T06:12:42.459Z</t>
  </si>
  <si>
    <t xml:space="preserve"> 1050.2282850000001</t>
  </si>
  <si>
    <t xml:space="preserve"> 796.5082340000001</t>
  </si>
  <si>
    <t>1709446362475</t>
  </si>
  <si>
    <t xml:space="preserve"> 2024-03-03T06:12:42.475Z</t>
  </si>
  <si>
    <t xml:space="preserve"> 1047.0402684</t>
  </si>
  <si>
    <t xml:space="preserve"> 791.2503674</t>
  </si>
  <si>
    <t>1709446362491</t>
  </si>
  <si>
    <t xml:space="preserve"> 2024-03-03T06:12:42.491Z</t>
  </si>
  <si>
    <t xml:space="preserve"> 1038.230522</t>
  </si>
  <si>
    <t xml:space="preserve"> 777.9391316000001</t>
  </si>
  <si>
    <t>1709446362507</t>
  </si>
  <si>
    <t xml:space="preserve"> 2024-03-03T06:12:42.507Z</t>
  </si>
  <si>
    <t xml:space="preserve"> 1027.8039302</t>
  </si>
  <si>
    <t xml:space="preserve"> 768.1439974000001</t>
  </si>
  <si>
    <t>1709446362569</t>
  </si>
  <si>
    <t xml:space="preserve"> 2024-03-03T06:12:42.569Z</t>
  </si>
  <si>
    <t xml:space="preserve"> 907.313178</t>
  </si>
  <si>
    <t xml:space="preserve"> 737.030014</t>
  </si>
  <si>
    <t>1709446362585</t>
  </si>
  <si>
    <t xml:space="preserve"> 2024-03-03T06:12:42.585Z</t>
  </si>
  <si>
    <t xml:space="preserve"> 722.5142402000001</t>
  </si>
  <si>
    <t xml:space="preserve"> 673.7581656</t>
  </si>
  <si>
    <t>1709446362616</t>
  </si>
  <si>
    <t xml:space="preserve"> 2024-03-03T06:12:42.616Z</t>
  </si>
  <si>
    <t xml:space="preserve"> 620.5868668</t>
  </si>
  <si>
    <t xml:space="preserve"> 671.6724924</t>
  </si>
  <si>
    <t>1709446362633</t>
  </si>
  <si>
    <t xml:space="preserve"> 2024-03-03T06:12:42.633Z</t>
  </si>
  <si>
    <t xml:space="preserve"> 524.7913608</t>
  </si>
  <si>
    <t xml:space="preserve"> 676.4006004</t>
  </si>
  <si>
    <t>1709446362663</t>
  </si>
  <si>
    <t xml:space="preserve"> 2024-03-03T06:12:42.663Z</t>
  </si>
  <si>
    <t xml:space="preserve"> 338.33397120000006</t>
  </si>
  <si>
    <t xml:space="preserve"> 642.3372118</t>
  </si>
  <si>
    <t>1709446362679</t>
  </si>
  <si>
    <t xml:space="preserve"> 2024-03-03T06:12:42.679Z</t>
  </si>
  <si>
    <t xml:space="preserve"> 285.2270326</t>
  </si>
  <si>
    <t xml:space="preserve"> 641.8466134</t>
  </si>
  <si>
    <t>1709446362712</t>
  </si>
  <si>
    <t xml:space="preserve"> 2024-03-03T06:12:42.712Z</t>
  </si>
  <si>
    <t xml:space="preserve"> 408.9186306</t>
  </si>
  <si>
    <t xml:space="preserve"> 689.8692376</t>
  </si>
  <si>
    <t>1709446362741</t>
  </si>
  <si>
    <t xml:space="preserve"> 2024-03-03T06:12:42.741Z</t>
  </si>
  <si>
    <t xml:space="preserve"> 533.8929894</t>
  </si>
  <si>
    <t xml:space="preserve"> 693.179977</t>
  </si>
  <si>
    <t>1709446362789</t>
  </si>
  <si>
    <t xml:space="preserve"> 2024-03-03T06:12:42.789Z</t>
  </si>
  <si>
    <t xml:space="preserve"> 657.7280786</t>
  </si>
  <si>
    <t xml:space="preserve"> 700.4167278</t>
  </si>
  <si>
    <t>1709446362808</t>
  </si>
  <si>
    <t xml:space="preserve"> 2024-03-03T06:12:42.808Z</t>
  </si>
  <si>
    <t xml:space="preserve"> 871.744376</t>
  </si>
  <si>
    <t xml:space="preserve"> 745.0674644</t>
  </si>
  <si>
    <t>1709446362902</t>
  </si>
  <si>
    <t xml:space="preserve"> 2024-03-03T06:12:42.902Z</t>
  </si>
  <si>
    <t xml:space="preserve"> 1125.3654450000001</t>
  </si>
  <si>
    <t xml:space="preserve"> 768.98634</t>
  </si>
  <si>
    <t>1709446362934</t>
  </si>
  <si>
    <t xml:space="preserve"> 2024-03-03T06:12:42.934Z</t>
  </si>
  <si>
    <t xml:space="preserve"> 1249.6995804</t>
  </si>
  <si>
    <t xml:space="preserve"> 779.340441</t>
  </si>
  <si>
    <t>1709446363009</t>
  </si>
  <si>
    <t xml:space="preserve"> 2024-03-03T06:12:43.009Z</t>
  </si>
  <si>
    <t xml:space="preserve"> 1041.036686</t>
  </si>
  <si>
    <t xml:space="preserve"> 765.2575138</t>
  </si>
  <si>
    <t>1709446363027</t>
  </si>
  <si>
    <t xml:space="preserve"> 2024-03-03T06:12:43.027Z</t>
  </si>
  <si>
    <t xml:space="preserve"> 841.1881315999999</t>
  </si>
  <si>
    <t xml:space="preserve"> 732.7865208000001</t>
  </si>
  <si>
    <t>1709446363055</t>
  </si>
  <si>
    <t xml:space="preserve"> 2024-03-03T06:12:43.055Z</t>
  </si>
  <si>
    <t xml:space="preserve"> 651.7855614</t>
  </si>
  <si>
    <t xml:space="preserve"> 692.1439205999999</t>
  </si>
  <si>
    <t>1709446363074</t>
  </si>
  <si>
    <t xml:space="preserve"> 2024-03-03T06:12:43.074Z</t>
  </si>
  <si>
    <t xml:space="preserve"> 419.42742660000005</t>
  </si>
  <si>
    <t xml:space="preserve"> 671.2171918</t>
  </si>
  <si>
    <t>1709446363104</t>
  </si>
  <si>
    <t xml:space="preserve"> 2024-03-03T06:12:43.104Z</t>
  </si>
  <si>
    <t xml:space="preserve"> 199.52547859999999</t>
  </si>
  <si>
    <t xml:space="preserve"> 647.4794181999999</t>
  </si>
  <si>
    <t>1709446363118</t>
  </si>
  <si>
    <t xml:space="preserve"> 2024-03-03T06:12:43.118Z</t>
  </si>
  <si>
    <t xml:space="preserve"> 218.90460960000001</t>
  </si>
  <si>
    <t xml:space="preserve"> 632.2821536</t>
  </si>
  <si>
    <t>1709446363142</t>
  </si>
  <si>
    <t xml:space="preserve"> 2024-03-03T06:12:43.142Z</t>
  </si>
  <si>
    <t xml:space="preserve"> 226.80478239999997</t>
  </si>
  <si>
    <t xml:space="preserve"> 626.086783</t>
  </si>
  <si>
    <t>1709446363165</t>
  </si>
  <si>
    <t xml:space="preserve"> 2024-03-03T06:12:43.165Z</t>
  </si>
  <si>
    <t xml:space="preserve"> 224.05693639999998</t>
  </si>
  <si>
    <t xml:space="preserve"> 641.2541514</t>
  </si>
  <si>
    <t>1709446363207</t>
  </si>
  <si>
    <t xml:space="preserve"> 2024-03-03T06:12:43.207Z</t>
  </si>
  <si>
    <t xml:space="preserve"> 219.3383594</t>
  </si>
  <si>
    <t xml:space="preserve"> 682.76107</t>
  </si>
  <si>
    <t>1709446363213</t>
  </si>
  <si>
    <t xml:space="preserve"> 2024-03-03T06:12:43.213Z</t>
  </si>
  <si>
    <t xml:space="preserve"> 213.77864300000002</t>
  </si>
  <si>
    <t xml:space="preserve"> 727.9533130000001</t>
  </si>
  <si>
    <t>1709446363262</t>
  </si>
  <si>
    <t xml:space="preserve"> 2024-03-03T06:12:43.262Z</t>
  </si>
  <si>
    <t xml:space="preserve"> 208.98148179999998</t>
  </si>
  <si>
    <t xml:space="preserve"> 773.731287</t>
  </si>
  <si>
    <t>1709446363486</t>
  </si>
  <si>
    <t xml:space="preserve"> 2024-03-03T06:12:43.486Z</t>
  </si>
  <si>
    <t xml:space="preserve"> 204.91553100000002</t>
  </si>
  <si>
    <t xml:space="preserve"> 826.1286754</t>
  </si>
  <si>
    <t>1709446363660</t>
  </si>
  <si>
    <t xml:space="preserve"> 2024-03-03T06:12:43.660Z</t>
  </si>
  <si>
    <t xml:space="preserve"> 215.9747046</t>
  </si>
  <si>
    <t xml:space="preserve"> 864.391961</t>
  </si>
  <si>
    <t>1709446363706</t>
  </si>
  <si>
    <t xml:space="preserve"> 2024-03-03T06:12:43.706Z</t>
  </si>
  <si>
    <t xml:space="preserve"> 229.6214558</t>
  </si>
  <si>
    <t xml:space="preserve"> 878.5472248</t>
  </si>
  <si>
    <t>1709446364239</t>
  </si>
  <si>
    <t xml:space="preserve"> 2024-03-03T06:12:44.239Z</t>
  </si>
  <si>
    <t xml:space="preserve"> 274.062675</t>
  </si>
  <si>
    <t xml:space="preserve"> 887.8185402000001</t>
  </si>
  <si>
    <t>1709446364611</t>
  </si>
  <si>
    <t xml:space="preserve"> 2024-03-03T06:12:44.611Z</t>
  </si>
  <si>
    <t xml:space="preserve"> 317.77021840000003</t>
  </si>
  <si>
    <t xml:space="preserve"> 887.8397011999999</t>
  </si>
  <si>
    <t>1709446364926</t>
  </si>
  <si>
    <t xml:space="preserve"> 2024-03-03T06:12:44.926Z</t>
  </si>
  <si>
    <t xml:space="preserve"> 376.04619740000004</t>
  </si>
  <si>
    <t xml:space="preserve"> 882.1759996000001</t>
  </si>
  <si>
    <t>1709446364942</t>
  </si>
  <si>
    <t xml:space="preserve"> 2024-03-03T06:12:44.942Z</t>
  </si>
  <si>
    <t xml:space="preserve"> 417.35009740000004</t>
  </si>
  <si>
    <t xml:space="preserve"> 877.5018408</t>
  </si>
  <si>
    <t>1709446364973</t>
  </si>
  <si>
    <t xml:space="preserve"> 2024-03-03T06:12:44.973Z</t>
  </si>
  <si>
    <t xml:space="preserve"> 455.1963786</t>
  </si>
  <si>
    <t xml:space="preserve"> 877.1192430000001</t>
  </si>
  <si>
    <t>1709446367089</t>
  </si>
  <si>
    <t xml:space="preserve"> 2024-03-03T06:12:47.089Z</t>
  </si>
  <si>
    <t xml:space="preserve"> 381.05707739999997</t>
  </si>
  <si>
    <t xml:space="preserve"> 870.3130185999999</t>
  </si>
  <si>
    <t>1709446368468</t>
  </si>
  <si>
    <t xml:space="preserve"> 2024-03-03T06:12:48.468Z</t>
  </si>
  <si>
    <t xml:space="preserve"> 314.83646639999995</t>
  </si>
  <si>
    <t xml:space="preserve"> 880.2401022</t>
  </si>
  <si>
    <t>1709446369040</t>
  </si>
  <si>
    <t xml:space="preserve"> 2024-03-03T06:12:49.040Z</t>
  </si>
  <si>
    <t xml:space="preserve"> 322.46503160000003</t>
  </si>
  <si>
    <t xml:space="preserve"> 795.9689972</t>
  </si>
  <si>
    <t>1709446369086</t>
  </si>
  <si>
    <t xml:space="preserve"> 2024-03-03T06:12:49.086Z</t>
  </si>
  <si>
    <t xml:space="preserve"> 335.0358524</t>
  </si>
  <si>
    <t xml:space="preserve"> 711.5432898</t>
  </si>
  <si>
    <t>1709446369101</t>
  </si>
  <si>
    <t xml:space="preserve"> 2024-03-03T06:12:49.101Z</t>
  </si>
  <si>
    <t xml:space="preserve"> 350.4474454</t>
  </si>
  <si>
    <t xml:space="preserve"> 620.594493</t>
  </si>
  <si>
    <t>1709446369142</t>
  </si>
  <si>
    <t xml:space="preserve"> 2024-03-03T06:12:49.142Z</t>
  </si>
  <si>
    <t xml:space="preserve"> 478.83157740000007</t>
  </si>
  <si>
    <t xml:space="preserve"> 536.9717436</t>
  </si>
  <si>
    <t>1709446369178</t>
  </si>
  <si>
    <t xml:space="preserve"> 2024-03-03T06:12:49.178Z</t>
  </si>
  <si>
    <t xml:space="preserve"> 601.0893398000001</t>
  </si>
  <si>
    <t xml:space="preserve"> 445.9557164</t>
  </si>
  <si>
    <t>1709446369193</t>
  </si>
  <si>
    <t xml:space="preserve"> 2024-03-03T06:12:49.193Z</t>
  </si>
  <si>
    <t xml:space="preserve"> 633.4039226</t>
  </si>
  <si>
    <t xml:space="preserve"> 447.83146959999993</t>
  </si>
  <si>
    <t>1709446369225</t>
  </si>
  <si>
    <t xml:space="preserve"> 2024-03-03T06:12:49.225Z</t>
  </si>
  <si>
    <t xml:space="preserve"> 648.7276018</t>
  </si>
  <si>
    <t xml:space="preserve"> 455.5913746</t>
  </si>
  <si>
    <t>1709446369240</t>
  </si>
  <si>
    <t xml:space="preserve"> 2024-03-03T06:12:49.240Z</t>
  </si>
  <si>
    <t xml:space="preserve"> 661.2431514</t>
  </si>
  <si>
    <t xml:space="preserve"> 462.43886619999995</t>
  </si>
  <si>
    <t>1709446369271</t>
  </si>
  <si>
    <t xml:space="preserve"> 2024-03-03T06:12:49.271Z</t>
  </si>
  <si>
    <t xml:space="preserve"> 640.5112580000001</t>
  </si>
  <si>
    <t xml:space="preserve"> 469.73266459999996</t>
  </si>
  <si>
    <t>1709446369335</t>
  </si>
  <si>
    <t xml:space="preserve"> 2024-03-03T06:12:49.335Z</t>
  </si>
  <si>
    <t xml:space="preserve"> 608.4367341999999</t>
  </si>
  <si>
    <t xml:space="preserve"> 472.7564574</t>
  </si>
  <si>
    <t>1709446369351</t>
  </si>
  <si>
    <t xml:space="preserve"> 2024-03-03T06:12:49.351Z</t>
  </si>
  <si>
    <t xml:space="preserve"> 577.5724832000001</t>
  </si>
  <si>
    <t xml:space="preserve"> 475.5805732</t>
  </si>
  <si>
    <t>1709446369367</t>
  </si>
  <si>
    <t xml:space="preserve"> 2024-03-03T06:12:49.367Z</t>
  </si>
  <si>
    <t xml:space="preserve"> 542.4553068</t>
  </si>
  <si>
    <t xml:space="preserve"> 560.3376286</t>
  </si>
  <si>
    <t>1709446369383</t>
  </si>
  <si>
    <t xml:space="preserve"> 2024-03-03T06:12:49.383Z</t>
  </si>
  <si>
    <t xml:space="preserve"> 512.2309198</t>
  </si>
  <si>
    <t xml:space="preserve"> 632.859052</t>
  </si>
  <si>
    <t>1709446369428</t>
  </si>
  <si>
    <t xml:space="preserve"> 2024-03-03T06:12:49.428Z</t>
  </si>
  <si>
    <t xml:space="preserve"> 483.8838589999999</t>
  </si>
  <si>
    <t xml:space="preserve"> 711.1170376</t>
  </si>
  <si>
    <t>1709446369445</t>
  </si>
  <si>
    <t xml:space="preserve"> 2024-03-03T06:12:49.445Z</t>
  </si>
  <si>
    <t xml:space="preserve"> 474.50668879999995</t>
  </si>
  <si>
    <t xml:space="preserve"> 749.113345</t>
  </si>
  <si>
    <t>1709446369460</t>
  </si>
  <si>
    <t xml:space="preserve"> 2024-03-03T06:12:49.460Z</t>
  </si>
  <si>
    <t xml:space="preserve"> 470.4059758</t>
  </si>
  <si>
    <t xml:space="preserve"> 764.1552914</t>
  </si>
  <si>
    <t>1709446369509</t>
  </si>
  <si>
    <t xml:space="preserve"> 2024-03-03T06:12:49.509Z</t>
  </si>
  <si>
    <t xml:space="preserve"> 489.38785019999995</t>
  </si>
  <si>
    <t xml:space="preserve"> 677.5014426</t>
  </si>
  <si>
    <t>1709446369540</t>
  </si>
  <si>
    <t xml:space="preserve"> 2024-03-03T06:12:49.540Z</t>
  </si>
  <si>
    <t xml:space="preserve"> 501.82384599999995</t>
  </si>
  <si>
    <t xml:space="preserve"> 612.8392889999999</t>
  </si>
  <si>
    <t>1709446369558</t>
  </si>
  <si>
    <t xml:space="preserve"> 2024-03-03T06:12:49.558Z</t>
  </si>
  <si>
    <t xml:space="preserve"> 512.6110194</t>
  </si>
  <si>
    <t xml:space="preserve"> 541.4217246000001</t>
  </si>
  <si>
    <t>1709446369593</t>
  </si>
  <si>
    <t xml:space="preserve"> 2024-03-03T06:12:49.593Z</t>
  </si>
  <si>
    <t xml:space="preserve"> 521.2833746</t>
  </si>
  <si>
    <t xml:space="preserve"> 513.0095564</t>
  </si>
  <si>
    <t>1709446369637</t>
  </si>
  <si>
    <t xml:space="preserve"> 2024-03-03T06:12:49.637Z</t>
  </si>
  <si>
    <t xml:space="preserve"> 529.6736938</t>
  </si>
  <si>
    <t xml:space="preserve"> 499.9347718000001</t>
  </si>
  <si>
    <t>1709446369652</t>
  </si>
  <si>
    <t xml:space="preserve"> 2024-03-03T06:12:49.652Z</t>
  </si>
  <si>
    <t xml:space="preserve"> 535.3181374000001</t>
  </si>
  <si>
    <t xml:space="preserve"> 497.83197979999994</t>
  </si>
  <si>
    <t>1709446369667</t>
  </si>
  <si>
    <t xml:space="preserve"> 2024-03-03T06:12:49.667Z</t>
  </si>
  <si>
    <t xml:space="preserve"> 542.5842886</t>
  </si>
  <si>
    <t xml:space="preserve"> 483.99966399999994</t>
  </si>
  <si>
    <t>1709446369683</t>
  </si>
  <si>
    <t xml:space="preserve"> 2024-03-03T06:12:49.683Z</t>
  </si>
  <si>
    <t xml:space="preserve"> 554.579031</t>
  </si>
  <si>
    <t xml:space="preserve"> 470.9170616</t>
  </si>
  <si>
    <t>1709446369714</t>
  </si>
  <si>
    <t xml:space="preserve"> 2024-03-03T06:12:49.714Z</t>
  </si>
  <si>
    <t xml:space="preserve"> 558.1075662000001</t>
  </si>
  <si>
    <t xml:space="preserve"> 460.22338979999995</t>
  </si>
  <si>
    <t>1709446369759</t>
  </si>
  <si>
    <t xml:space="preserve"> 2024-03-03T06:12:49.759Z</t>
  </si>
  <si>
    <t xml:space="preserve"> 559.4158936</t>
  </si>
  <si>
    <t xml:space="preserve"> 456.838745</t>
  </si>
  <si>
    <t>1709446369790</t>
  </si>
  <si>
    <t xml:space="preserve"> 2024-03-03T06:12:49.790Z</t>
  </si>
  <si>
    <t xml:space="preserve"> 503.3784618000001</t>
  </si>
  <si>
    <t xml:space="preserve"> 492.8158128</t>
  </si>
  <si>
    <t>1709446369806</t>
  </si>
  <si>
    <t xml:space="preserve"> 2024-03-03T06:12:49.806Z</t>
  </si>
  <si>
    <t xml:space="preserve"> 399.7386662</t>
  </si>
  <si>
    <t xml:space="preserve"> 561.8274116</t>
  </si>
  <si>
    <t>1709446369822</t>
  </si>
  <si>
    <t xml:space="preserve"> 2024-03-03T06:12:49.822Z</t>
  </si>
  <si>
    <t xml:space="preserve"> 313.97560680000004</t>
  </si>
  <si>
    <t xml:space="preserve"> 612.5750484</t>
  </si>
  <si>
    <t>1709446369838</t>
  </si>
  <si>
    <t xml:space="preserve"> 2024-03-03T06:12:49.838Z</t>
  </si>
  <si>
    <t xml:space="preserve"> 229.1776308</t>
  </si>
  <si>
    <t xml:space="preserve"> 674.1632972</t>
  </si>
  <si>
    <t>1709446369855</t>
  </si>
  <si>
    <t xml:space="preserve"> 2024-03-03T06:12:49.855Z</t>
  </si>
  <si>
    <t xml:space="preserve"> 135.4742488</t>
  </si>
  <si>
    <t xml:space="preserve"> 746.755761</t>
  </si>
  <si>
    <t>1709446369870</t>
  </si>
  <si>
    <t xml:space="preserve"> 2024-03-03T06:12:49.870Z</t>
  </si>
  <si>
    <t xml:space="preserve"> 120.0877234</t>
  </si>
  <si>
    <t xml:space="preserve"> 782.121806</t>
  </si>
  <si>
    <t>1709446373193</t>
  </si>
  <si>
    <t xml:space="preserve"> 2024-03-03T06:12:53.193Z</t>
  </si>
  <si>
    <t xml:space="preserve"> 206.1092232</t>
  </si>
  <si>
    <t xml:space="preserve"> 734.2675206</t>
  </si>
  <si>
    <t>1709446373229</t>
  </si>
  <si>
    <t xml:space="preserve"> 2024-03-03T06:12:53.229Z</t>
  </si>
  <si>
    <t xml:space="preserve"> 255.1725136</t>
  </si>
  <si>
    <t xml:space="preserve"> 707.2342558</t>
  </si>
  <si>
    <t>1709446373246</t>
  </si>
  <si>
    <t xml:space="preserve"> 2024-03-03T06:12:53.246Z</t>
  </si>
  <si>
    <t xml:space="preserve"> 295.5913494</t>
  </si>
  <si>
    <t xml:space="preserve"> 668.1612368</t>
  </si>
  <si>
    <t>1709446373293</t>
  </si>
  <si>
    <t xml:space="preserve"> 2024-03-03T06:12:53.293Z</t>
  </si>
  <si>
    <t xml:space="preserve"> 327.56821959999996</t>
  </si>
  <si>
    <t xml:space="preserve"> 620.159724</t>
  </si>
  <si>
    <t>1709446373309</t>
  </si>
  <si>
    <t xml:space="preserve"> 2024-03-03T06:12:53.309Z</t>
  </si>
  <si>
    <t xml:space="preserve"> 346.242121</t>
  </si>
  <si>
    <t xml:space="preserve"> 568.8407215999999</t>
  </si>
  <si>
    <t>1709446373331</t>
  </si>
  <si>
    <t xml:space="preserve"> 2024-03-03T06:12:53.331Z</t>
  </si>
  <si>
    <t xml:space="preserve"> 308.0967222</t>
  </si>
  <si>
    <t xml:space="preserve"> 569.430583</t>
  </si>
  <si>
    <t>1709446373402</t>
  </si>
  <si>
    <t xml:space="preserve"> 2024-03-03T06:12:53.402Z</t>
  </si>
  <si>
    <t xml:space="preserve"> 281.9318938</t>
  </si>
  <si>
    <t xml:space="preserve"> 565.4323927999999</t>
  </si>
  <si>
    <t>1709446373434</t>
  </si>
  <si>
    <t xml:space="preserve"> 2024-03-03T06:12:53.434Z</t>
  </si>
  <si>
    <t xml:space="preserve"> 257.38367640000007</t>
  </si>
  <si>
    <t xml:space="preserve"> 562.4163070000001</t>
  </si>
  <si>
    <t>1709446373467</t>
  </si>
  <si>
    <t xml:space="preserve"> 2024-03-03T06:12:53.467Z</t>
  </si>
  <si>
    <t xml:space="preserve"> 257.6682128</t>
  </si>
  <si>
    <t xml:space="preserve"> 557.9056092000001</t>
  </si>
  <si>
    <t>1709446373495</t>
  </si>
  <si>
    <t xml:space="preserve"> 2024-03-03T06:12:53.495Z</t>
  </si>
  <si>
    <t xml:space="preserve"> 252.6241266</t>
  </si>
  <si>
    <t xml:space="preserve"> 555.1793362000001</t>
  </si>
  <si>
    <t>1709446373511</t>
  </si>
  <si>
    <t xml:space="preserve"> 2024-03-03T06:12:53.511Z</t>
  </si>
  <si>
    <t xml:space="preserve"> 260.68751080000004</t>
  </si>
  <si>
    <t xml:space="preserve"> 552.115924</t>
  </si>
  <si>
    <t>1709446373541</t>
  </si>
  <si>
    <t xml:space="preserve"> 2024-03-03T06:12:53.541Z</t>
  </si>
  <si>
    <t xml:space="preserve"> 275.3821578</t>
  </si>
  <si>
    <t xml:space="preserve"> 547.6272243999999</t>
  </si>
  <si>
    <t>1709446373557</t>
  </si>
  <si>
    <t xml:space="preserve"> 2024-03-03T06:12:53.557Z</t>
  </si>
  <si>
    <t xml:space="preserve"> 296.105678</t>
  </si>
  <si>
    <t xml:space="preserve"> 533.534261</t>
  </si>
  <si>
    <t>1709446373589</t>
  </si>
  <si>
    <t xml:space="preserve"> 2024-03-03T06:12:53.589Z</t>
  </si>
  <si>
    <t xml:space="preserve"> 307.44898240000003</t>
  </si>
  <si>
    <t xml:space="preserve"> 518.8233754</t>
  </si>
  <si>
    <t>1709446373605</t>
  </si>
  <si>
    <t xml:space="preserve"> 2024-03-03T06:12:53.605Z</t>
  </si>
  <si>
    <t xml:space="preserve"> 315.11167539999997</t>
  </si>
  <si>
    <t xml:space="preserve"> 500.6258758</t>
  </si>
  <si>
    <t>1709446373646</t>
  </si>
  <si>
    <t xml:space="preserve"> 2024-03-03T06:12:53.646Z</t>
  </si>
  <si>
    <t xml:space="preserve"> 317.2769746</t>
  </si>
  <si>
    <t xml:space="preserve"> 478.0187224</t>
  </si>
  <si>
    <t>1709446373682</t>
  </si>
  <si>
    <t xml:space="preserve"> 2024-03-03T06:12:53.682Z</t>
  </si>
  <si>
    <t xml:space="preserve"> 316.8145062</t>
  </si>
  <si>
    <t xml:space="preserve"> 460.1079188</t>
  </si>
  <si>
    <t>1709446373698</t>
  </si>
  <si>
    <t xml:space="preserve"> 2024-03-03T06:12:53.698Z</t>
  </si>
  <si>
    <t xml:space="preserve"> 318.29301999999996</t>
  </si>
  <si>
    <t xml:space="preserve"> 450.65106260000005</t>
  </si>
  <si>
    <t>1709446373730</t>
  </si>
  <si>
    <t xml:space="preserve"> 2024-03-03T06:12:53.730Z</t>
  </si>
  <si>
    <t xml:space="preserve"> 329.15555240000003</t>
  </si>
  <si>
    <t xml:space="preserve"> 435.54901039999993</t>
  </si>
  <si>
    <t>1709446373744</t>
  </si>
  <si>
    <t xml:space="preserve"> 2024-03-03T06:12:53.744Z</t>
  </si>
  <si>
    <t xml:space="preserve"> 338.91584720000003</t>
  </si>
  <si>
    <t xml:space="preserve"> 427.4040136</t>
  </si>
  <si>
    <t>1709446373763</t>
  </si>
  <si>
    <t xml:space="preserve"> 2024-03-03T06:12:53.763Z</t>
  </si>
  <si>
    <t xml:space="preserve"> 344.73213640000006</t>
  </si>
  <si>
    <t xml:space="preserve"> 420.6074436</t>
  </si>
  <si>
    <t>1709446373807</t>
  </si>
  <si>
    <t xml:space="preserve"> 2024-03-03T06:12:53.807Z</t>
  </si>
  <si>
    <t xml:space="preserve"> 347.13386899999995</t>
  </si>
  <si>
    <t xml:space="preserve"> 409.7026314</t>
  </si>
  <si>
    <t>1709446373822</t>
  </si>
  <si>
    <t xml:space="preserve"> 2024-03-03T06:12:53.822Z</t>
  </si>
  <si>
    <t xml:space="preserve"> 350.23874340000003</t>
  </si>
  <si>
    <t xml:space="preserve"> 401.26758579999995</t>
  </si>
  <si>
    <t>1709446373856</t>
  </si>
  <si>
    <t xml:space="preserve"> 2024-03-03T06:12:53.856Z</t>
  </si>
  <si>
    <t xml:space="preserve"> 342.8114706</t>
  </si>
  <si>
    <t xml:space="preserve"> 399.654433</t>
  </si>
  <si>
    <t>1709446373869</t>
  </si>
  <si>
    <t xml:space="preserve"> 2024-03-03T06:12:53.869Z</t>
  </si>
  <si>
    <t xml:space="preserve"> 340.81521499999997</t>
  </si>
  <si>
    <t xml:space="preserve"> 394.15136259999997</t>
  </si>
  <si>
    <t>1709446373901</t>
  </si>
  <si>
    <t xml:space="preserve"> 2024-03-03T06:12:53.901Z</t>
  </si>
  <si>
    <t xml:space="preserve"> 339.64591659999996</t>
  </si>
  <si>
    <t xml:space="preserve"> 393.1477388</t>
  </si>
  <si>
    <t>1709446373916</t>
  </si>
  <si>
    <t xml:space="preserve"> 2024-03-03T06:12:53.916Z</t>
  </si>
  <si>
    <t xml:space="preserve"> 341.90437199999997</t>
  </si>
  <si>
    <t xml:space="preserve"> 394.6252892</t>
  </si>
  <si>
    <t>1709446373941</t>
  </si>
  <si>
    <t xml:space="preserve"> 2024-03-03T06:12:53.941Z</t>
  </si>
  <si>
    <t xml:space="preserve"> 342.94886499999996</t>
  </si>
  <si>
    <t xml:space="preserve"> 392.46397220000006</t>
  </si>
  <si>
    <t>1709446373965</t>
  </si>
  <si>
    <t xml:space="preserve"> 2024-03-03T06:12:53.965Z</t>
  </si>
  <si>
    <t xml:space="preserve"> 350.4980808</t>
  </si>
  <si>
    <t xml:space="preserve"> 388.15959580000003</t>
  </si>
  <si>
    <t>1709446373997</t>
  </si>
  <si>
    <t xml:space="preserve"> 2024-03-03T06:12:53.997Z</t>
  </si>
  <si>
    <t xml:space="preserve"> 355.001983</t>
  </si>
  <si>
    <t xml:space="preserve"> 386.62855520000005</t>
  </si>
  <si>
    <t>1709446374014</t>
  </si>
  <si>
    <t xml:space="preserve"> 2024-03-03T06:12:54.014Z</t>
  </si>
  <si>
    <t xml:space="preserve"> 361.7759796</t>
  </si>
  <si>
    <t xml:space="preserve"> 385.1964856000001</t>
  </si>
  <si>
    <t>1709446374043</t>
  </si>
  <si>
    <t xml:space="preserve"> 2024-03-03T06:12:54.043Z</t>
  </si>
  <si>
    <t xml:space="preserve"> 362.3147962</t>
  </si>
  <si>
    <t xml:space="preserve"> 385.09616460000007</t>
  </si>
  <si>
    <t>1709446374060</t>
  </si>
  <si>
    <t xml:space="preserve"> 2024-03-03T06:12:54.060Z</t>
  </si>
  <si>
    <t xml:space="preserve"> 363.45729719999997</t>
  </si>
  <si>
    <t xml:space="preserve"> 386.02151779999997</t>
  </si>
  <si>
    <t>1709446374105</t>
  </si>
  <si>
    <t xml:space="preserve"> 2024-03-03T06:12:54.105Z</t>
  </si>
  <si>
    <t xml:space="preserve"> 350.0529164000001</t>
  </si>
  <si>
    <t xml:space="preserve"> 386.58444699999995</t>
  </si>
  <si>
    <t>1709446374121</t>
  </si>
  <si>
    <t xml:space="preserve"> 2024-03-03T06:12:54.121Z</t>
  </si>
  <si>
    <t xml:space="preserve"> 336.4827664</t>
  </si>
  <si>
    <t xml:space="preserve"> 385.72401659999997</t>
  </si>
  <si>
    <t>1709446374137</t>
  </si>
  <si>
    <t xml:space="preserve"> 2024-03-03T06:12:54.137Z</t>
  </si>
  <si>
    <t xml:space="preserve"> 324.9189362</t>
  </si>
  <si>
    <t xml:space="preserve"> 386.72559060000003</t>
  </si>
  <si>
    <t>1709446374167</t>
  </si>
  <si>
    <t xml:space="preserve"> 2024-03-03T06:12:54.167Z</t>
  </si>
  <si>
    <t xml:space="preserve"> 322.97881859999995</t>
  </si>
  <si>
    <t xml:space="preserve"> 388.740366</t>
  </si>
  <si>
    <t>1709446374183</t>
  </si>
  <si>
    <t xml:space="preserve"> 2024-03-03T06:12:54.183Z</t>
  </si>
  <si>
    <t xml:space="preserve"> 321.12860280000007</t>
  </si>
  <si>
    <t xml:space="preserve"> 390.7037554</t>
  </si>
  <si>
    <t>1709446374213</t>
  </si>
  <si>
    <t xml:space="preserve"> 2024-03-03T06:12:54.213Z</t>
  </si>
  <si>
    <t xml:space="preserve"> 327.4709008</t>
  </si>
  <si>
    <t xml:space="preserve"> 399.4816744</t>
  </si>
  <si>
    <t>1709446374261</t>
  </si>
  <si>
    <t xml:space="preserve"> 2024-03-03T06:12:54.261Z</t>
  </si>
  <si>
    <t xml:space="preserve"> 334.33339179999996</t>
  </si>
  <si>
    <t xml:space="preserve"> 414.50252579999994</t>
  </si>
  <si>
    <t>1709446374278</t>
  </si>
  <si>
    <t xml:space="preserve"> 2024-03-03T06:12:54.278Z</t>
  </si>
  <si>
    <t xml:space="preserve"> 334.4603708</t>
  </si>
  <si>
    <t xml:space="preserve"> 431.5443518</t>
  </si>
  <si>
    <t>1709446374309</t>
  </si>
  <si>
    <t xml:space="preserve"> 2024-03-03T06:12:54.309Z</t>
  </si>
  <si>
    <t xml:space="preserve"> 329.7448624</t>
  </si>
  <si>
    <t xml:space="preserve"> 451.8326604</t>
  </si>
  <si>
    <t>1709446374325</t>
  </si>
  <si>
    <t xml:space="preserve"> 2024-03-03T06:12:54.325Z</t>
  </si>
  <si>
    <t xml:space="preserve"> 318.41174920000003</t>
  </si>
  <si>
    <t xml:space="preserve"> 477.75610880000005</t>
  </si>
  <si>
    <t>1709446374355</t>
  </si>
  <si>
    <t xml:space="preserve"> 2024-03-03T06:12:54.355Z</t>
  </si>
  <si>
    <t xml:space="preserve"> 306.4240272</t>
  </si>
  <si>
    <t xml:space="preserve"> 498.5515254</t>
  </si>
  <si>
    <t>1709446374369</t>
  </si>
  <si>
    <t xml:space="preserve"> 2024-03-03T06:12:54.369Z</t>
  </si>
  <si>
    <t xml:space="preserve"> 293.5884376</t>
  </si>
  <si>
    <t xml:space="preserve"> 513.2687484</t>
  </si>
  <si>
    <t>1709446374448</t>
  </si>
  <si>
    <t xml:space="preserve"> 2024-03-03T06:12:54.448Z</t>
  </si>
  <si>
    <t xml:space="preserve"> 281.6477308</t>
  </si>
  <si>
    <t xml:space="preserve"> 541.478209</t>
  </si>
  <si>
    <t>1709446374462</t>
  </si>
  <si>
    <t xml:space="preserve"> 2024-03-03T06:12:54.462Z</t>
  </si>
  <si>
    <t xml:space="preserve"> 265.8985932</t>
  </si>
  <si>
    <t xml:space="preserve"> 560.1635722</t>
  </si>
  <si>
    <t>1709446374494</t>
  </si>
  <si>
    <t xml:space="preserve"> 2024-03-03T06:12:54.494Z</t>
  </si>
  <si>
    <t xml:space="preserve"> 246.028211</t>
  </si>
  <si>
    <t xml:space="preserve"> 562.033459</t>
  </si>
  <si>
    <t>1709446374513</t>
  </si>
  <si>
    <t xml:space="preserve"> 2024-03-03T06:12:54.513Z</t>
  </si>
  <si>
    <t xml:space="preserve"> 227.4892044</t>
  </si>
  <si>
    <t xml:space="preserve"> 561.158155</t>
  </si>
  <si>
    <t>1709446374576</t>
  </si>
  <si>
    <t xml:space="preserve"> 2024-03-03T06:12:54.576Z</t>
  </si>
  <si>
    <t xml:space="preserve"> 212.3797724</t>
  </si>
  <si>
    <t xml:space="preserve"> 566.4007308</t>
  </si>
  <si>
    <t>1709446374589</t>
  </si>
  <si>
    <t xml:space="preserve"> 2024-03-03T06:12:54.589Z</t>
  </si>
  <si>
    <t xml:space="preserve"> 201.2396982</t>
  </si>
  <si>
    <t xml:space="preserve"> 554.1457636</t>
  </si>
  <si>
    <t>1709446374636</t>
  </si>
  <si>
    <t xml:space="preserve"> 2024-03-03T06:12:54.637Z</t>
  </si>
  <si>
    <t xml:space="preserve"> 200.9081656</t>
  </si>
  <si>
    <t xml:space="preserve"> 540.355484</t>
  </si>
  <si>
    <t>1709446374684</t>
  </si>
  <si>
    <t xml:space="preserve"> 2024-03-03T06:12:54.684Z</t>
  </si>
  <si>
    <t xml:space="preserve"> 212.42604779999996</t>
  </si>
  <si>
    <t xml:space="preserve"> 536.60989</t>
  </si>
  <si>
    <t>1709446374713</t>
  </si>
  <si>
    <t xml:space="preserve"> 2024-03-03T06:12:54.713Z</t>
  </si>
  <si>
    <t xml:space="preserve"> 229.62703699999997</t>
  </si>
  <si>
    <t xml:space="preserve"> 538.4214470000001</t>
  </si>
  <si>
    <t>1709446374730</t>
  </si>
  <si>
    <t xml:space="preserve"> 2024-03-03T06:12:54.730Z</t>
  </si>
  <si>
    <t xml:space="preserve"> 243.6566742</t>
  </si>
  <si>
    <t xml:space="preserve"> 534.4929476000001</t>
  </si>
  <si>
    <t>1709446374762</t>
  </si>
  <si>
    <t xml:space="preserve"> 2024-03-03T06:12:54.762Z</t>
  </si>
  <si>
    <t xml:space="preserve"> 241.4629092</t>
  </si>
  <si>
    <t xml:space="preserve"> 523.7909128</t>
  </si>
  <si>
    <t>1709446374778</t>
  </si>
  <si>
    <t xml:space="preserve"> 2024-03-03T06:12:54.778Z</t>
  </si>
  <si>
    <t xml:space="preserve"> 232.60849099999996</t>
  </si>
  <si>
    <t xml:space="preserve"> 519.8899994000001</t>
  </si>
  <si>
    <t>1709446374808</t>
  </si>
  <si>
    <t xml:space="preserve"> 2024-03-03T06:12:54.808Z</t>
  </si>
  <si>
    <t xml:space="preserve"> 221.67296879999998</t>
  </si>
  <si>
    <t xml:space="preserve"> 517.6463024</t>
  </si>
  <si>
    <t>1709446374824</t>
  </si>
  <si>
    <t xml:space="preserve"> 2024-03-03T06:12:54.824Z</t>
  </si>
  <si>
    <t xml:space="preserve"> 205.2349728</t>
  </si>
  <si>
    <t xml:space="preserve"> 512.804599</t>
  </si>
  <si>
    <t>1709446374869</t>
  </si>
  <si>
    <t xml:space="preserve"> 2024-03-03T06:12:54.869Z</t>
  </si>
  <si>
    <t xml:space="preserve"> 190.1914248</t>
  </si>
  <si>
    <t xml:space="preserve"> 511.0321124</t>
  </si>
  <si>
    <t>1709446374917</t>
  </si>
  <si>
    <t xml:space="preserve"> 2024-03-03T06:12:54.917Z</t>
  </si>
  <si>
    <t xml:space="preserve"> 191.58058780000002</t>
  </si>
  <si>
    <t xml:space="preserve"> 518.8355552</t>
  </si>
  <si>
    <t>1709446374962</t>
  </si>
  <si>
    <t xml:space="preserve"> 2024-03-03T06:12:54.962Z</t>
  </si>
  <si>
    <t xml:space="preserve"> 194.685706</t>
  </si>
  <si>
    <t xml:space="preserve"> 526.1162948</t>
  </si>
  <si>
    <t>1709446375007</t>
  </si>
  <si>
    <t xml:space="preserve"> 2024-03-03T06:12:55.007Z</t>
  </si>
  <si>
    <t xml:space="preserve"> 316.9415454</t>
  </si>
  <si>
    <t xml:space="preserve"> 489.4094808</t>
  </si>
  <si>
    <t>1709446375039</t>
  </si>
  <si>
    <t xml:space="preserve"> 2024-03-03T06:12:55.039Z</t>
  </si>
  <si>
    <t xml:space="preserve"> 415.694632</t>
  </si>
  <si>
    <t xml:space="preserve"> 460.18251399999997</t>
  </si>
  <si>
    <t>1709446375088</t>
  </si>
  <si>
    <t xml:space="preserve"> 2024-03-03T06:12:55.088Z</t>
  </si>
  <si>
    <t xml:space="preserve"> 486.8700333999999</t>
  </si>
  <si>
    <t xml:space="preserve"> 435.4581994</t>
  </si>
  <si>
    <t>1709446375101</t>
  </si>
  <si>
    <t xml:space="preserve"> 2024-03-03T06:12:55.101Z</t>
  </si>
  <si>
    <t xml:space="preserve"> 556.1367075999999</t>
  </si>
  <si>
    <t xml:space="preserve"> 408.90530580000006</t>
  </si>
  <si>
    <t>1709446375124</t>
  </si>
  <si>
    <t xml:space="preserve"> 2024-03-03T06:12:55.124Z</t>
  </si>
  <si>
    <t xml:space="preserve"> 624.503512</t>
  </si>
  <si>
    <t xml:space="preserve"> 386.1541594000001</t>
  </si>
  <si>
    <t>1709446375181</t>
  </si>
  <si>
    <t xml:space="preserve"> 2024-03-03T06:12:55.181Z</t>
  </si>
  <si>
    <t xml:space="preserve"> 571.7314888000001</t>
  </si>
  <si>
    <t xml:space="preserve"> 410.84488600000003</t>
  </si>
  <si>
    <t>1709446375214</t>
  </si>
  <si>
    <t xml:space="preserve"> 2024-03-03T06:12:55.214Z</t>
  </si>
  <si>
    <t xml:space="preserve"> 543.0083026</t>
  </si>
  <si>
    <t xml:space="preserve"> 434.35202039999996</t>
  </si>
  <si>
    <t>1709446375245</t>
  </si>
  <si>
    <t xml:space="preserve"> 2024-03-03T06:12:55.245Z</t>
  </si>
  <si>
    <t xml:space="preserve"> 544.6118058</t>
  </si>
  <si>
    <t xml:space="preserve"> 449.6450988</t>
  </si>
  <si>
    <t>1709446375267</t>
  </si>
  <si>
    <t xml:space="preserve"> 2024-03-03T06:12:55.267Z</t>
  </si>
  <si>
    <t xml:space="preserve"> 491.5974676000001</t>
  </si>
  <si>
    <t xml:space="preserve"> 492.2671366000001</t>
  </si>
  <si>
    <t>1709446375294</t>
  </si>
  <si>
    <t xml:space="preserve"> 2024-03-03T06:12:55.294Z</t>
  </si>
  <si>
    <t xml:space="preserve"> 433.02190420000005</t>
  </si>
  <si>
    <t xml:space="preserve"> 529.7088633999999</t>
  </si>
  <si>
    <t>1709446375311</t>
  </si>
  <si>
    <t xml:space="preserve"> 2024-03-03T06:12:55.311Z</t>
  </si>
  <si>
    <t xml:space="preserve"> 363.55984500000005</t>
  </si>
  <si>
    <t xml:space="preserve"> 562.8873123999999</t>
  </si>
  <si>
    <t>1709446375326</t>
  </si>
  <si>
    <t xml:space="preserve"> 2024-03-03T06:12:55.326Z</t>
  </si>
  <si>
    <t xml:space="preserve"> 289.5525544</t>
  </si>
  <si>
    <t xml:space="preserve"> 590.6634136</t>
  </si>
  <si>
    <t>1709446375356</t>
  </si>
  <si>
    <t xml:space="preserve"> 2024-03-03T06:12:55.356Z</t>
  </si>
  <si>
    <t xml:space="preserve"> 211.2968148</t>
  </si>
  <si>
    <t xml:space="preserve"> 618.6232064</t>
  </si>
  <si>
    <t>1709446375370</t>
  </si>
  <si>
    <t xml:space="preserve"> 2024-03-03T06:12:55.370Z</t>
  </si>
  <si>
    <t xml:space="preserve"> 187.59379940000002</t>
  </si>
  <si>
    <t xml:space="preserve"> 620.2380138000001</t>
  </si>
  <si>
    <t>1709446375394</t>
  </si>
  <si>
    <t xml:space="preserve"> 2024-03-03T06:12:55.394Z</t>
  </si>
  <si>
    <t xml:space="preserve"> 168.171973</t>
  </si>
  <si>
    <t xml:space="preserve"> 627.3867864000001</t>
  </si>
  <si>
    <t>1709446375417</t>
  </si>
  <si>
    <t xml:space="preserve"> 2024-03-03T06:12:55.417Z</t>
  </si>
  <si>
    <t xml:space="preserve"> 165.65463359999998</t>
  </si>
  <si>
    <t xml:space="preserve"> 635.0553598</t>
  </si>
  <si>
    <t>1709446375444</t>
  </si>
  <si>
    <t xml:space="preserve"> 2024-03-03T06:12:55.444Z</t>
  </si>
  <si>
    <t xml:space="preserve"> 170.7435914</t>
  </si>
  <si>
    <t xml:space="preserve"> 639.5351674000001</t>
  </si>
  <si>
    <t>1709446375496</t>
  </si>
  <si>
    <t xml:space="preserve"> 2024-03-03T06:12:55.496Z</t>
  </si>
  <si>
    <t xml:space="preserve"> 191.033691</t>
  </si>
  <si>
    <t xml:space="preserve"> 648.3478652000001</t>
  </si>
  <si>
    <t>1709446375530</t>
  </si>
  <si>
    <t xml:space="preserve"> 2024-03-03T06:12:55.530Z</t>
  </si>
  <si>
    <t xml:space="preserve"> 270.5106566</t>
  </si>
  <si>
    <t xml:space="preserve"> 649.5451642</t>
  </si>
  <si>
    <t>1709446375542</t>
  </si>
  <si>
    <t xml:space="preserve"> 2024-03-03T06:12:55.542Z</t>
  </si>
  <si>
    <t xml:space="preserve"> 363.73953680000005</t>
  </si>
  <si>
    <t xml:space="preserve"> 634.1861268</t>
  </si>
  <si>
    <t>1709446375573</t>
  </si>
  <si>
    <t xml:space="preserve"> 2024-03-03T06:12:55.573Z</t>
  </si>
  <si>
    <t xml:space="preserve"> 455.6303256</t>
  </si>
  <si>
    <t xml:space="preserve"> 617.6195786000001</t>
  </si>
  <si>
    <t>1709446375621</t>
  </si>
  <si>
    <t xml:space="preserve"> 2024-03-03T06:12:55.621Z</t>
  </si>
  <si>
    <t xml:space="preserve"> 538.4114959999999</t>
  </si>
  <si>
    <t xml:space="preserve"> 604.5437165999999</t>
  </si>
  <si>
    <t>1709446375636</t>
  </si>
  <si>
    <t xml:space="preserve"> 2024-03-03T06:12:55.636Z</t>
  </si>
  <si>
    <t xml:space="preserve"> 605.6619602000001</t>
  </si>
  <si>
    <t xml:space="preserve"> 587.1839978</t>
  </si>
  <si>
    <t>1709446375669</t>
  </si>
  <si>
    <t xml:space="preserve"> 2024-03-03T06:12:55.669Z</t>
  </si>
  <si>
    <t xml:space="preserve"> 591.224561</t>
  </si>
  <si>
    <t xml:space="preserve"> 581.8994358</t>
  </si>
  <si>
    <t>1709446375684</t>
  </si>
  <si>
    <t xml:space="preserve"> 2024-03-03T06:12:55.684Z</t>
  </si>
  <si>
    <t xml:space="preserve"> 556.5340498</t>
  </si>
  <si>
    <t xml:space="preserve"> 590.9958112</t>
  </si>
  <si>
    <t>1709446375700</t>
  </si>
  <si>
    <t xml:space="preserve"> 2024-03-03T06:12:55.700Z</t>
  </si>
  <si>
    <t xml:space="preserve"> 538.8254322</t>
  </si>
  <si>
    <t xml:space="preserve"> 585.3294618</t>
  </si>
  <si>
    <t>1709446375716</t>
  </si>
  <si>
    <t xml:space="preserve"> 2024-03-03T06:12:55.716Z</t>
  </si>
  <si>
    <t xml:space="preserve"> 524.1475800000001</t>
  </si>
  <si>
    <t xml:space="preserve"> 579.9670586000001</t>
  </si>
  <si>
    <t>1709446375743</t>
  </si>
  <si>
    <t xml:space="preserve"> 2024-03-03T06:12:55.743Z</t>
  </si>
  <si>
    <t xml:space="preserve"> 528.0270482</t>
  </si>
  <si>
    <t xml:space="preserve"> 572.558602</t>
  </si>
  <si>
    <t>1709446375761</t>
  </si>
  <si>
    <t xml:space="preserve"> 2024-03-03T06:12:55.761Z</t>
  </si>
  <si>
    <t xml:space="preserve"> 555.9847716</t>
  </si>
  <si>
    <t xml:space="preserve"> 560.2769338</t>
  </si>
  <si>
    <t>1709446375791</t>
  </si>
  <si>
    <t xml:space="preserve"> 2024-03-03T06:12:55.791Z</t>
  </si>
  <si>
    <t xml:space="preserve"> 591.0971324</t>
  </si>
  <si>
    <t xml:space="preserve"> 549.5994612000001</t>
  </si>
  <si>
    <t>1709446375807</t>
  </si>
  <si>
    <t xml:space="preserve"> 2024-03-03T06:12:55.807Z</t>
  </si>
  <si>
    <t xml:space="preserve"> 609.9983596</t>
  </si>
  <si>
    <t xml:space="preserve"> 553.4765890000001</t>
  </si>
  <si>
    <t>1709446375838</t>
  </si>
  <si>
    <t xml:space="preserve"> 2024-03-03T06:12:55.838Z</t>
  </si>
  <si>
    <t xml:space="preserve"> 634.1317752000001</t>
  </si>
  <si>
    <t xml:space="preserve"> 559.1889800000001</t>
  </si>
  <si>
    <t>1709446375856</t>
  </si>
  <si>
    <t xml:space="preserve"> 2024-03-03T06:12:55.856Z</t>
  </si>
  <si>
    <t xml:space="preserve"> 647.5894012</t>
  </si>
  <si>
    <t xml:space="preserve"> 563.2283525999999</t>
  </si>
  <si>
    <t>1709446375892</t>
  </si>
  <si>
    <t xml:space="preserve"> 2024-03-03T06:12:55.892Z</t>
  </si>
  <si>
    <t xml:space="preserve"> 657.9589726</t>
  </si>
  <si>
    <t xml:space="preserve"> 567.7245267999999</t>
  </si>
  <si>
    <t>1709446375917</t>
  </si>
  <si>
    <t xml:space="preserve"> 2024-03-03T06:12:55.917Z</t>
  </si>
  <si>
    <t xml:space="preserve"> 671.6388214</t>
  </si>
  <si>
    <t xml:space="preserve"> 566.8242984000001</t>
  </si>
  <si>
    <t>1709446375932</t>
  </si>
  <si>
    <t xml:space="preserve"> 2024-03-03T06:12:55.932Z</t>
  </si>
  <si>
    <t xml:space="preserve"> 702.6586184</t>
  </si>
  <si>
    <t xml:space="preserve"> 607.614832</t>
  </si>
  <si>
    <t>1709446375947</t>
  </si>
  <si>
    <t xml:space="preserve"> 2024-03-03T06:12:55.947Z</t>
  </si>
  <si>
    <t xml:space="preserve"> 716.9006842</t>
  </si>
  <si>
    <t xml:space="preserve"> 628.8547608</t>
  </si>
  <si>
    <t>1709446375979</t>
  </si>
  <si>
    <t xml:space="preserve"> 2024-03-03T06:12:55.979Z</t>
  </si>
  <si>
    <t xml:space="preserve"> 721.8019008</t>
  </si>
  <si>
    <t xml:space="preserve"> 648.6414042</t>
  </si>
  <si>
    <t>1709446375993</t>
  </si>
  <si>
    <t xml:space="preserve"> 2024-03-03T06:12:55.993Z</t>
  </si>
  <si>
    <t xml:space="preserve"> 730.1570288</t>
  </si>
  <si>
    <t xml:space="preserve"> 660.9173364</t>
  </si>
  <si>
    <t>1709446376058</t>
  </si>
  <si>
    <t xml:space="preserve"> 2024-03-03T06:12:56.058Z</t>
  </si>
  <si>
    <t xml:space="preserve"> 742.7737772</t>
  </si>
  <si>
    <t xml:space="preserve"> 654.0973342</t>
  </si>
  <si>
    <t>1709446376075</t>
  </si>
  <si>
    <t xml:space="preserve"> 2024-03-03T06:12:56.075Z</t>
  </si>
  <si>
    <t xml:space="preserve"> 737.6417450000001</t>
  </si>
  <si>
    <t xml:space="preserve"> 608.0750823999999</t>
  </si>
  <si>
    <t>1709446376104</t>
  </si>
  <si>
    <t xml:space="preserve"> 2024-03-03T06:12:56.104Z</t>
  </si>
  <si>
    <t xml:space="preserve"> 752.8707652</t>
  </si>
  <si>
    <t xml:space="preserve"> 585.9642970000001</t>
  </si>
  <si>
    <t>1709446376122</t>
  </si>
  <si>
    <t xml:space="preserve"> 2024-03-03T06:12:56.122Z</t>
  </si>
  <si>
    <t xml:space="preserve"> 775.6451154</t>
  </si>
  <si>
    <t xml:space="preserve"> 565.5246598000001</t>
  </si>
  <si>
    <t>1709446376150</t>
  </si>
  <si>
    <t xml:space="preserve"> 2024-03-03T06:12:56.150Z</t>
  </si>
  <si>
    <t xml:space="preserve"> 804.7386632</t>
  </si>
  <si>
    <t xml:space="preserve"> 548.8984876000001</t>
  </si>
  <si>
    <t>1709446376166</t>
  </si>
  <si>
    <t xml:space="preserve"> 2024-03-03T06:12:56.166Z</t>
  </si>
  <si>
    <t xml:space="preserve"> 829.7032837999999</t>
  </si>
  <si>
    <t xml:space="preserve"> 551.8795408000001</t>
  </si>
  <si>
    <t>1709446376193</t>
  </si>
  <si>
    <t xml:space="preserve"> 2024-03-03T06:12:56.193Z</t>
  </si>
  <si>
    <t xml:space="preserve"> 858.1223941999999</t>
  </si>
  <si>
    <t xml:space="preserve"> 550.6682957999999</t>
  </si>
  <si>
    <t>1709446376229</t>
  </si>
  <si>
    <t xml:space="preserve"> 2024-03-03T06:12:56.229Z</t>
  </si>
  <si>
    <t xml:space="preserve"> 881.2240527999999</t>
  </si>
  <si>
    <t xml:space="preserve"> 543.9303365999999</t>
  </si>
  <si>
    <t>1709446376245</t>
  </si>
  <si>
    <t xml:space="preserve"> 2024-03-03T06:12:56.245Z</t>
  </si>
  <si>
    <t xml:space="preserve"> 900.0031776</t>
  </si>
  <si>
    <t xml:space="preserve"> 543.673408</t>
  </si>
  <si>
    <t>1709446376260</t>
  </si>
  <si>
    <t xml:space="preserve"> 2024-03-03T06:12:56.260Z</t>
  </si>
  <si>
    <t xml:space="preserve"> 912.4942382000002</t>
  </si>
  <si>
    <t xml:space="preserve"> 545.4651022</t>
  </si>
  <si>
    <t>1709446376277</t>
  </si>
  <si>
    <t xml:space="preserve"> 2024-03-03T06:12:56.277Z</t>
  </si>
  <si>
    <t xml:space="preserve"> 923.4907509999999</t>
  </si>
  <si>
    <t xml:space="preserve"> 550.1528942</t>
  </si>
  <si>
    <t>1709446376288</t>
  </si>
  <si>
    <t xml:space="preserve"> 2024-03-03T06:12:56.288Z</t>
  </si>
  <si>
    <t xml:space="preserve"> 928.8005298</t>
  </si>
  <si>
    <t xml:space="preserve"> 555.558567</t>
  </si>
  <si>
    <t>1709446376305</t>
  </si>
  <si>
    <t xml:space="preserve"> 2024-03-03T06:12:56.305Z</t>
  </si>
  <si>
    <t xml:space="preserve"> 927.3075884</t>
  </si>
  <si>
    <t xml:space="preserve"> 558.0547048000001</t>
  </si>
  <si>
    <t>1709446376321</t>
  </si>
  <si>
    <t xml:space="preserve"> 2024-03-03T06:12:56.321Z</t>
  </si>
  <si>
    <t xml:space="preserve"> 920.4294057999999</t>
  </si>
  <si>
    <t xml:space="preserve"> 556.9795464</t>
  </si>
  <si>
    <t>1709446376348</t>
  </si>
  <si>
    <t xml:space="preserve"> 2024-03-03T06:12:56.348Z</t>
  </si>
  <si>
    <t xml:space="preserve"> 907.2886388</t>
  </si>
  <si>
    <t xml:space="preserve"> 556.7949322</t>
  </si>
  <si>
    <t>1709446376382</t>
  </si>
  <si>
    <t xml:space="preserve"> 2024-03-03T06:12:56.382Z</t>
  </si>
  <si>
    <t xml:space="preserve"> 893.6034124</t>
  </si>
  <si>
    <t xml:space="preserve"> 557.5670026</t>
  </si>
  <si>
    <t>1709446376399</t>
  </si>
  <si>
    <t xml:space="preserve"> 2024-03-03T06:12:56.399Z</t>
  </si>
  <si>
    <t xml:space="preserve"> 879.6954669999999</t>
  </si>
  <si>
    <t xml:space="preserve"> 559.890434</t>
  </si>
  <si>
    <t>1709446376415</t>
  </si>
  <si>
    <t xml:space="preserve"> 2024-03-03T06:12:56.415Z</t>
  </si>
  <si>
    <t xml:space="preserve"> 872.0114352</t>
  </si>
  <si>
    <t xml:space="preserve"> 562.2198288</t>
  </si>
  <si>
    <t>1709446376431</t>
  </si>
  <si>
    <t xml:space="preserve"> 2024-03-03T06:12:56.431Z</t>
  </si>
  <si>
    <t xml:space="preserve"> 873.3878109999999</t>
  </si>
  <si>
    <t xml:space="preserve"> 561.8966908</t>
  </si>
  <si>
    <t>1709446376446</t>
  </si>
  <si>
    <t xml:space="preserve"> 2024-03-03T06:12:56.446Z</t>
  </si>
  <si>
    <t xml:space="preserve"> 880.3600114000001</t>
  </si>
  <si>
    <t xml:space="preserve"> 559.4471718000001</t>
  </si>
  <si>
    <t>1709446376477</t>
  </si>
  <si>
    <t xml:space="preserve"> 2024-03-03T06:12:56.477Z</t>
  </si>
  <si>
    <t xml:space="preserve"> 888.6854148</t>
  </si>
  <si>
    <t xml:space="preserve"> 552.5736949999999</t>
  </si>
  <si>
    <t>1709446376510</t>
  </si>
  <si>
    <t xml:space="preserve"> 2024-03-03T06:12:56.510Z</t>
  </si>
  <si>
    <t xml:space="preserve"> 902.248632</t>
  </si>
  <si>
    <t xml:space="preserve"> 542.68257</t>
  </si>
  <si>
    <t>1709446376526</t>
  </si>
  <si>
    <t xml:space="preserve"> 2024-03-03T06:12:56.526Z</t>
  </si>
  <si>
    <t xml:space="preserve"> 941.0865322</t>
  </si>
  <si>
    <t xml:space="preserve"> 534.6268412</t>
  </si>
  <si>
    <t>1709446376571</t>
  </si>
  <si>
    <t xml:space="preserve"> 2024-03-03T06:12:56.571Z</t>
  </si>
  <si>
    <t xml:space="preserve"> 985.5642261999999</t>
  </si>
  <si>
    <t xml:space="preserve"> 578.4693852</t>
  </si>
  <si>
    <t>1709446376970</t>
  </si>
  <si>
    <t xml:space="preserve"> 2024-03-03T06:12:56.970Z</t>
  </si>
  <si>
    <t xml:space="preserve"> 1042.7863652</t>
  </si>
  <si>
    <t xml:space="preserve"> 511.2560458</t>
  </si>
  <si>
    <t>1709446376991</t>
  </si>
  <si>
    <t xml:space="preserve"> 2024-03-03T06:12:56.991Z</t>
  </si>
  <si>
    <t xml:space="preserve"> 1093.6839126</t>
  </si>
  <si>
    <t xml:space="preserve"> 451.9098639999999</t>
  </si>
  <si>
    <t>1709446377021</t>
  </si>
  <si>
    <t xml:space="preserve"> 2024-03-03T06:12:57.021Z</t>
  </si>
  <si>
    <t xml:space="preserve"> 1138.0757092000001</t>
  </si>
  <si>
    <t xml:space="preserve"> 396.9060428</t>
  </si>
  <si>
    <t>1709446377038</t>
  </si>
  <si>
    <t xml:space="preserve"> 2024-03-03T06:12:57.038Z</t>
  </si>
  <si>
    <t xml:space="preserve"> 1151.8292718</t>
  </si>
  <si>
    <t xml:space="preserve"> 343.1889006</t>
  </si>
  <si>
    <t>1709446377053</t>
  </si>
  <si>
    <t xml:space="preserve"> 2024-03-03T06:12:57.053Z</t>
  </si>
  <si>
    <t xml:space="preserve"> 1155.1509098000001</t>
  </si>
  <si>
    <t xml:space="preserve"> 240.75698519999997</t>
  </si>
  <si>
    <t>1709446377068</t>
  </si>
  <si>
    <t xml:space="preserve"> 2024-03-03T06:12:57.068Z</t>
  </si>
  <si>
    <t xml:space="preserve"> 1147.282532</t>
  </si>
  <si>
    <t xml:space="preserve"> 247.8837978</t>
  </si>
  <si>
    <t>1709446377116</t>
  </si>
  <si>
    <t xml:space="preserve"> 2024-03-03T06:12:57.116Z</t>
  </si>
  <si>
    <t xml:space="preserve"> 1141.9739293999999</t>
  </si>
  <si>
    <t xml:space="preserve"> 248.46984140000004</t>
  </si>
  <si>
    <t>1709446377148</t>
  </si>
  <si>
    <t xml:space="preserve"> 2024-03-03T06:12:57.148Z</t>
  </si>
  <si>
    <t xml:space="preserve"> 1132.9690593999999</t>
  </si>
  <si>
    <t xml:space="preserve"> 255.8210948</t>
  </si>
  <si>
    <t>1709446377162</t>
  </si>
  <si>
    <t xml:space="preserve"> 2024-03-03T06:12:57.162Z</t>
  </si>
  <si>
    <t xml:space="preserve"> 1129.7306244</t>
  </si>
  <si>
    <t xml:space="preserve"> 259.10077680000006</t>
  </si>
  <si>
    <t>1709446377192</t>
  </si>
  <si>
    <t xml:space="preserve"> 2024-03-03T06:12:57.192Z</t>
  </si>
  <si>
    <t xml:space="preserve"> 1125.0154106000002</t>
  </si>
  <si>
    <t xml:space="preserve"> 264.199281</t>
  </si>
  <si>
    <t>1709446377208</t>
  </si>
  <si>
    <t xml:space="preserve"> 2024-03-03T06:12:57.208Z</t>
  </si>
  <si>
    <t xml:space="preserve"> 1120.3138596000003</t>
  </si>
  <si>
    <t xml:space="preserve"> 270.5579576</t>
  </si>
  <si>
    <t>1709446377242</t>
  </si>
  <si>
    <t xml:space="preserve"> 2024-03-03T06:12:57.242Z</t>
  </si>
  <si>
    <t xml:space="preserve"> 1128.5663407999998</t>
  </si>
  <si>
    <t xml:space="preserve"> 260.8248158</t>
  </si>
  <si>
    <t>1709446377271</t>
  </si>
  <si>
    <t xml:space="preserve"> 2024-03-03T06:12:57.271Z</t>
  </si>
  <si>
    <t xml:space="preserve"> 1143.9640181999998</t>
  </si>
  <si>
    <t xml:space="preserve"> 235.60338240000002</t>
  </si>
  <si>
    <t>1709446377300</t>
  </si>
  <si>
    <t xml:space="preserve"> 2024-03-03T06:12:57.300Z</t>
  </si>
  <si>
    <t xml:space="preserve"> 1168.0421938</t>
  </si>
  <si>
    <t xml:space="preserve"> 202.019073</t>
  </si>
  <si>
    <t>1709446377317</t>
  </si>
  <si>
    <t xml:space="preserve"> 2024-03-03T06:12:57.317Z</t>
  </si>
  <si>
    <t xml:space="preserve"> 1193.5480506</t>
  </si>
  <si>
    <t xml:space="preserve"> 163.8302406</t>
  </si>
  <si>
    <t>1709446377332</t>
  </si>
  <si>
    <t xml:space="preserve"> 2024-03-03T06:12:57.332Z</t>
  </si>
  <si>
    <t xml:space="preserve"> 1212.8850568</t>
  </si>
  <si>
    <t xml:space="preserve"> 135.0049244</t>
  </si>
  <si>
    <t>1709446377362</t>
  </si>
  <si>
    <t xml:space="preserve"> 2024-03-03T06:12:57.362Z</t>
  </si>
  <si>
    <t xml:space="preserve"> 1219.396675</t>
  </si>
  <si>
    <t xml:space="preserve"> 124.85974619999999</t>
  </si>
  <si>
    <t>1709446377413</t>
  </si>
  <si>
    <t xml:space="preserve"> 2024-03-03T06:12:57.413Z</t>
  </si>
  <si>
    <t xml:space="preserve"> 1226.5403298</t>
  </si>
  <si>
    <t xml:space="preserve"> 130.373976</t>
  </si>
  <si>
    <t>1709446377425</t>
  </si>
  <si>
    <t xml:space="preserve"> 2024-03-03T06:12:57.425Z</t>
  </si>
  <si>
    <t xml:space="preserve"> 1223.9909678</t>
  </si>
  <si>
    <t xml:space="preserve"> 145.0113014</t>
  </si>
  <si>
    <t>1709446377460</t>
  </si>
  <si>
    <t xml:space="preserve"> 2024-03-03T06:12:57.460Z</t>
  </si>
  <si>
    <t xml:space="preserve"> 1221.1640231999997</t>
  </si>
  <si>
    <t xml:space="preserve"> 158.036178</t>
  </si>
  <si>
    <t>1709446377471</t>
  </si>
  <si>
    <t xml:space="preserve"> 2024-03-03T06:12:57.471Z</t>
  </si>
  <si>
    <t xml:space="preserve"> 1217.6139146</t>
  </si>
  <si>
    <t xml:space="preserve"> 155.4893022</t>
  </si>
  <si>
    <t>1709446377503</t>
  </si>
  <si>
    <t xml:space="preserve"> 2024-03-03T06:12:57.503Z</t>
  </si>
  <si>
    <t xml:space="preserve"> 1215.5327155999998</t>
  </si>
  <si>
    <t xml:space="preserve"> 153.2360582</t>
  </si>
  <si>
    <t>1709446377518</t>
  </si>
  <si>
    <t xml:space="preserve"> 2024-03-03T06:12:57.518Z</t>
  </si>
  <si>
    <t xml:space="preserve"> 1211.84231</t>
  </si>
  <si>
    <t xml:space="preserve"> 141.27086419999998</t>
  </si>
  <si>
    <t>1709446377546</t>
  </si>
  <si>
    <t xml:space="preserve"> 2024-03-03T06:12:57.546Z</t>
  </si>
  <si>
    <t xml:space="preserve"> 1207.9770210000001</t>
  </si>
  <si>
    <t xml:space="preserve"> 133.2280788</t>
  </si>
  <si>
    <t>1709446377566</t>
  </si>
  <si>
    <t xml:space="preserve"> 2024-03-03T06:12:57.566Z</t>
  </si>
  <si>
    <t xml:space="preserve"> 1205.7061784</t>
  </si>
  <si>
    <t xml:space="preserve"> 129.08686440000002</t>
  </si>
  <si>
    <t>1709446377597</t>
  </si>
  <si>
    <t xml:space="preserve"> 2024-03-03T06:12:57.597Z</t>
  </si>
  <si>
    <t xml:space="preserve"> 1208.4452314000002</t>
  </si>
  <si>
    <t xml:space="preserve"> 130.0603916</t>
  </si>
  <si>
    <t>1709446377613</t>
  </si>
  <si>
    <t xml:space="preserve"> 2024-03-03T06:12:57.613Z</t>
  </si>
  <si>
    <t xml:space="preserve"> 1212.5273806</t>
  </si>
  <si>
    <t xml:space="preserve"> 128.1533268</t>
  </si>
  <si>
    <t>1709446377645</t>
  </si>
  <si>
    <t xml:space="preserve"> 2024-03-03T06:12:57.645Z</t>
  </si>
  <si>
    <t xml:space="preserve"> 1216.990473</t>
  </si>
  <si>
    <t xml:space="preserve"> 128.8826406</t>
  </si>
  <si>
    <t>1709446377660</t>
  </si>
  <si>
    <t xml:space="preserve"> 2024-03-03T06:12:57.660Z</t>
  </si>
  <si>
    <t xml:space="preserve"> 1223.0487882</t>
  </si>
  <si>
    <t xml:space="preserve"> 129.684791</t>
  </si>
  <si>
    <t>1709446377707</t>
  </si>
  <si>
    <t xml:space="preserve"> 2024-03-03T06:12:57.707Z</t>
  </si>
  <si>
    <t xml:space="preserve"> 1226.3856724</t>
  </si>
  <si>
    <t xml:space="preserve"> 133.7056674</t>
  </si>
  <si>
    <t>1709446377725</t>
  </si>
  <si>
    <t xml:space="preserve"> 2024-03-03T06:12:57.725Z</t>
  </si>
  <si>
    <t xml:space="preserve"> 1230.2077405999999</t>
  </si>
  <si>
    <t xml:space="preserve"> 140.80266699999999</t>
  </si>
  <si>
    <t>1709446377752</t>
  </si>
  <si>
    <t xml:space="preserve"> 2024-03-03T06:12:57.752Z</t>
  </si>
  <si>
    <t xml:space="preserve"> 1234.6772536</t>
  </si>
  <si>
    <t xml:space="preserve"> 152.51717079999997</t>
  </si>
  <si>
    <t>1709446377784</t>
  </si>
  <si>
    <t xml:space="preserve"> 2024-03-03T06:12:57.784Z</t>
  </si>
  <si>
    <t xml:space="preserve"> 1240.8431458</t>
  </si>
  <si>
    <t xml:space="preserve"> 157.231823</t>
  </si>
  <si>
    <t>1709446377800</t>
  </si>
  <si>
    <t xml:space="preserve"> 2024-03-03T06:12:57.800Z</t>
  </si>
  <si>
    <t xml:space="preserve"> 1245.4129892</t>
  </si>
  <si>
    <t xml:space="preserve"> 161.0953252</t>
  </si>
  <si>
    <t>1709446377832</t>
  </si>
  <si>
    <t xml:space="preserve"> 2024-03-03T06:12:57.832Z</t>
  </si>
  <si>
    <t xml:space="preserve"> 1250.3799486</t>
  </si>
  <si>
    <t xml:space="preserve"> 160.7995986</t>
  </si>
  <si>
    <t>1709446377860</t>
  </si>
  <si>
    <t xml:space="preserve"> 2024-03-03T06:12:57.860Z</t>
  </si>
  <si>
    <t xml:space="preserve"> 1247.478604</t>
  </si>
  <si>
    <t xml:space="preserve"> 163.2556998</t>
  </si>
  <si>
    <t>1709446377877</t>
  </si>
  <si>
    <t xml:space="preserve"> 2024-03-03T06:12:57.877Z</t>
  </si>
  <si>
    <t xml:space="preserve"> 1249.7537182</t>
  </si>
  <si>
    <t xml:space="preserve"> 157.6622582</t>
  </si>
  <si>
    <t>1709446377911</t>
  </si>
  <si>
    <t xml:space="preserve"> 2024-03-03T06:12:57.911Z</t>
  </si>
  <si>
    <t xml:space="preserve"> 1249.0876554000001</t>
  </si>
  <si>
    <t xml:space="preserve"> 161.6329712</t>
  </si>
  <si>
    <t>1709446377926</t>
  </si>
  <si>
    <t xml:space="preserve"> 2024-03-03T06:12:57.926Z</t>
  </si>
  <si>
    <t xml:space="preserve"> 1252.0602462</t>
  </si>
  <si>
    <t xml:space="preserve"> 156.3793396</t>
  </si>
  <si>
    <t>1709446377957</t>
  </si>
  <si>
    <t xml:space="preserve"> 2024-03-03T06:12:57.957Z</t>
  </si>
  <si>
    <t xml:space="preserve"> 1253.3205504</t>
  </si>
  <si>
    <t xml:space="preserve"> 150.493607</t>
  </si>
  <si>
    <t>1709446377970</t>
  </si>
  <si>
    <t xml:space="preserve"> 2024-03-03T06:12:57.970Z</t>
  </si>
  <si>
    <t xml:space="preserve"> 1259.8591628</t>
  </si>
  <si>
    <t xml:space="preserve"> 140.56822000000003</t>
  </si>
  <si>
    <t>1709446377996</t>
  </si>
  <si>
    <t xml:space="preserve"> 2024-03-03T06:12:57.996Z</t>
  </si>
  <si>
    <t xml:space="preserve"> 1259.6583945999998</t>
  </si>
  <si>
    <t xml:space="preserve"> 135.83465719999998</t>
  </si>
  <si>
    <t>1709446378016</t>
  </si>
  <si>
    <t xml:space="preserve"> 2024-03-03T06:12:58.016Z</t>
  </si>
  <si>
    <t xml:space="preserve"> 1258.4220428</t>
  </si>
  <si>
    <t xml:space="preserve"> 129.0259818</t>
  </si>
  <si>
    <t>1709446378048</t>
  </si>
  <si>
    <t xml:space="preserve"> 2024-03-03T06:12:58.048Z</t>
  </si>
  <si>
    <t xml:space="preserve"> 1254.4911282</t>
  </si>
  <si>
    <t xml:space="preserve"> 129.2583358</t>
  </si>
  <si>
    <t>1709446378064</t>
  </si>
  <si>
    <t xml:space="preserve"> 2024-03-03T06:12:58.064Z</t>
  </si>
  <si>
    <t xml:space="preserve"> 1256.4274260000002</t>
  </si>
  <si>
    <t xml:space="preserve"> 129.26959879999998</t>
  </si>
  <si>
    <t>1709446378096</t>
  </si>
  <si>
    <t xml:space="preserve"> 2024-03-03T06:12:58.096Z</t>
  </si>
  <si>
    <t xml:space="preserve"> 1262.5296186</t>
  </si>
  <si>
    <t xml:space="preserve"> 128.8931174</t>
  </si>
  <si>
    <t>1709446378111</t>
  </si>
  <si>
    <t xml:space="preserve"> 2024-03-03T06:12:58.111Z</t>
  </si>
  <si>
    <t xml:space="preserve"> 1268.8226962</t>
  </si>
  <si>
    <t xml:space="preserve"> 125.6681766</t>
  </si>
  <si>
    <t>1709446378160</t>
  </si>
  <si>
    <t xml:space="preserve"> 2024-03-03T06:12:58.160Z</t>
  </si>
  <si>
    <t xml:space="preserve"> 1270.3374124</t>
  </si>
  <si>
    <t xml:space="preserve"> 124.32593220000001</t>
  </si>
  <si>
    <t>1709446378178</t>
  </si>
  <si>
    <t xml:space="preserve"> 2024-03-03T06:12:58.178Z</t>
  </si>
  <si>
    <t xml:space="preserve"> 1270.8063952</t>
  </si>
  <si>
    <t xml:space="preserve"> 122.39860819999998</t>
  </si>
  <si>
    <t>1709446378203</t>
  </si>
  <si>
    <t xml:space="preserve"> 2024-03-03T06:12:58.203Z</t>
  </si>
  <si>
    <t xml:space="preserve"> 1268.102437</t>
  </si>
  <si>
    <t xml:space="preserve"> 118.5643462</t>
  </si>
  <si>
    <t>1709446378220</t>
  </si>
  <si>
    <t xml:space="preserve"> 2024-03-03T06:12:58.220Z</t>
  </si>
  <si>
    <t xml:space="preserve"> 1270.6577878000003</t>
  </si>
  <si>
    <t xml:space="preserve"> 111.0995216</t>
  </si>
  <si>
    <t>1709446378234</t>
  </si>
  <si>
    <t xml:space="preserve"> 2024-03-03T06:12:58.234Z</t>
  </si>
  <si>
    <t xml:space="preserve"> 1275.4274676</t>
  </si>
  <si>
    <t xml:space="preserve"> 105.4100672</t>
  </si>
  <si>
    <t>1709446378273</t>
  </si>
  <si>
    <t xml:space="preserve"> 2024-03-03T06:12:58.273Z</t>
  </si>
  <si>
    <t xml:space="preserve"> 1282.6947698</t>
  </si>
  <si>
    <t xml:space="preserve"> 98.2580482</t>
  </si>
  <si>
    <t>1709446378314</t>
  </si>
  <si>
    <t xml:space="preserve"> 2024-03-03T06:12:58.314Z</t>
  </si>
  <si>
    <t xml:space="preserve"> 1289.6988055999998</t>
  </si>
  <si>
    <t xml:space="preserve"> 96.140407</t>
  </si>
  <si>
    <t>1709446378344</t>
  </si>
  <si>
    <t xml:space="preserve"> 2024-03-03T06:12:58.344Z</t>
  </si>
  <si>
    <t xml:space="preserve"> 1292.2538776</t>
  </si>
  <si>
    <t xml:space="preserve"> 103.39032339999999</t>
  </si>
  <si>
    <t>1709446378362</t>
  </si>
  <si>
    <t xml:space="preserve"> 2024-03-03T06:12:58.362Z</t>
  </si>
  <si>
    <t xml:space="preserve"> 1356.716039</t>
  </si>
  <si>
    <t xml:space="preserve"> 124.7946602</t>
  </si>
  <si>
    <t>1709446378392</t>
  </si>
  <si>
    <t xml:space="preserve"> 2024-03-03T06:12:58.392Z</t>
  </si>
  <si>
    <t xml:space="preserve"> 1442.6408176</t>
  </si>
  <si>
    <t xml:space="preserve"> 147.5979</t>
  </si>
  <si>
    <t>1709446378408</t>
  </si>
  <si>
    <t xml:space="preserve"> 2024-03-03T06:12:58.408Z</t>
  </si>
  <si>
    <t xml:space="preserve"> 1533.5896782</t>
  </si>
  <si>
    <t xml:space="preserve"> 165.1742552</t>
  </si>
  <si>
    <t>1709446378437</t>
  </si>
  <si>
    <t xml:space="preserve"> 2024-03-03T06:12:58.437Z</t>
  </si>
  <si>
    <t xml:space="preserve"> 1623.6213521999998</t>
  </si>
  <si>
    <t xml:space="preserve"> 179.489689</t>
  </si>
  <si>
    <t>1709446378453</t>
  </si>
  <si>
    <t xml:space="preserve"> 2024-03-03T06:12:58.453Z</t>
  </si>
  <si>
    <t xml:space="preserve"> 1713.2161752</t>
  </si>
  <si>
    <t xml:space="preserve"> 188.05014979999999</t>
  </si>
  <si>
    <t>1709446378469</t>
  </si>
  <si>
    <t xml:space="preserve"> 2024-03-03T06:12:58.469Z</t>
  </si>
  <si>
    <t xml:space="preserve"> 1671.9244130000002</t>
  </si>
  <si>
    <t xml:space="preserve"> 181.2061296</t>
  </si>
  <si>
    <t>1709446378532</t>
  </si>
  <si>
    <t xml:space="preserve"> 2024-03-03T06:12:58.532Z</t>
  </si>
  <si>
    <t xml:space="preserve"> 1597.7615598</t>
  </si>
  <si>
    <t xml:space="preserve"> 186.7118904</t>
  </si>
  <si>
    <t>1709446378688</t>
  </si>
  <si>
    <t xml:space="preserve"> 2024-03-03T06:12:58.688Z</t>
  </si>
  <si>
    <t xml:space="preserve"> 1350.1243414</t>
  </si>
  <si>
    <t xml:space="preserve"> 233.28749359999998</t>
  </si>
  <si>
    <t>1709446378719</t>
  </si>
  <si>
    <t xml:space="preserve"> 2024-03-03T06:12:58.719Z</t>
  </si>
  <si>
    <t xml:space="preserve"> 1062.9021357999998</t>
  </si>
  <si>
    <t xml:space="preserve"> 290.24689099999995</t>
  </si>
  <si>
    <t>1709446378781</t>
  </si>
  <si>
    <t xml:space="preserve"> 2024-03-03T06:12:58.781Z</t>
  </si>
  <si>
    <t xml:space="preserve"> 768.8646826</t>
  </si>
  <si>
    <t xml:space="preserve"> 346.5314364</t>
  </si>
  <si>
    <t>1709446378829</t>
  </si>
  <si>
    <t xml:space="preserve"> 2024-03-03T06:12:58.829Z</t>
  </si>
  <si>
    <t xml:space="preserve"> 532.7602021999999</t>
  </si>
  <si>
    <t xml:space="preserve"> 410.27581419999996</t>
  </si>
  <si>
    <t>1709446378859</t>
  </si>
  <si>
    <t xml:space="preserve"> 2024-03-03T06:12:58.859Z</t>
  </si>
  <si>
    <t xml:space="preserve"> 306.20459500000004</t>
  </si>
  <si>
    <t xml:space="preserve"> 460.73971680000005</t>
  </si>
  <si>
    <t>1709446378876</t>
  </si>
  <si>
    <t xml:space="preserve"> 2024-03-03T06:12:58.876Z</t>
  </si>
  <si>
    <t xml:space="preserve"> 250.5052522</t>
  </si>
  <si>
    <t xml:space="preserve"> 473.895687</t>
  </si>
  <si>
    <t>1709446379223</t>
  </si>
  <si>
    <t xml:space="preserve"> 2024-03-03T06:12:59.223Z</t>
  </si>
  <si>
    <t xml:space="preserve"> 293.555563</t>
  </si>
  <si>
    <t xml:space="preserve"> 414.2759228</t>
  </si>
  <si>
    <t>1709446379270</t>
  </si>
  <si>
    <t xml:space="preserve"> 2024-03-03T06:12:59.270Z</t>
  </si>
  <si>
    <t xml:space="preserve"> 317.1123114</t>
  </si>
  <si>
    <t xml:space="preserve"> 395.8076778000001</t>
  </si>
  <si>
    <t>1709446379317</t>
  </si>
  <si>
    <t xml:space="preserve"> 2024-03-03T06:12:59.317Z</t>
  </si>
  <si>
    <t xml:space="preserve"> 339.4658582</t>
  </si>
  <si>
    <t xml:space="preserve"> 382.3104522</t>
  </si>
  <si>
    <t>1709446379660</t>
  </si>
  <si>
    <t xml:space="preserve"> 2024-03-03T06:12:59.660Z</t>
  </si>
  <si>
    <t xml:space="preserve"> 377.4057641999999</t>
  </si>
  <si>
    <t xml:space="preserve"> 406.5040192</t>
  </si>
  <si>
    <t>1709446379675</t>
  </si>
  <si>
    <t xml:space="preserve"> 2024-03-03T06:12:59.675Z</t>
  </si>
  <si>
    <t xml:space="preserve"> 427.4755512</t>
  </si>
  <si>
    <t xml:space="preserve"> 410.0285513999999</t>
  </si>
  <si>
    <t>1709446379708</t>
  </si>
  <si>
    <t xml:space="preserve"> 2024-03-03T06:12:59.708Z</t>
  </si>
  <si>
    <t xml:space="preserve"> 414.3208868</t>
  </si>
  <si>
    <t xml:space="preserve"> 472.25927960000007</t>
  </si>
  <si>
    <t>1709446379723</t>
  </si>
  <si>
    <t xml:space="preserve"> 2024-03-03T06:12:59.723Z</t>
  </si>
  <si>
    <t xml:space="preserve"> 430.00657179999996</t>
  </si>
  <si>
    <t xml:space="preserve"> 494.17131340000003</t>
  </si>
  <si>
    <t>1709446379754</t>
  </si>
  <si>
    <t xml:space="preserve"> 2024-03-03T06:12:59.754Z</t>
  </si>
  <si>
    <t xml:space="preserve"> 449.0973427999999</t>
  </si>
  <si>
    <t xml:space="preserve"> 509.4676512</t>
  </si>
  <si>
    <t>1709446379769</t>
  </si>
  <si>
    <t xml:space="preserve"> 2024-03-03T06:12:59.769Z</t>
  </si>
  <si>
    <t xml:space="preserve"> 455.42392159999997</t>
  </si>
  <si>
    <t xml:space="preserve"> 482.95497480000006</t>
  </si>
  <si>
    <t>1709446380129</t>
  </si>
  <si>
    <t xml:space="preserve"> 2024-03-03T06:13:00.129Z</t>
  </si>
  <si>
    <t xml:space="preserve"> 379.6946004</t>
  </si>
  <si>
    <t xml:space="preserve"> 432.8618918</t>
  </si>
  <si>
    <t>1709446380162</t>
  </si>
  <si>
    <t xml:space="preserve"> 2024-03-03T06:13:00.162Z</t>
  </si>
  <si>
    <t xml:space="preserve"> 321.2716558</t>
  </si>
  <si>
    <t xml:space="preserve"> 386.3480248</t>
  </si>
  <si>
    <t>1709446380177</t>
  </si>
  <si>
    <t xml:space="preserve"> 2024-03-03T06:13:00.177Z</t>
  </si>
  <si>
    <t xml:space="preserve"> 260.2047176</t>
  </si>
  <si>
    <t xml:space="preserve"> 339.1969568</t>
  </si>
  <si>
    <t>1709446380192</t>
  </si>
  <si>
    <t xml:space="preserve"> 2024-03-03T06:13:00.192Z</t>
  </si>
  <si>
    <t xml:space="preserve"> 203.3399924</t>
  </si>
  <si>
    <t xml:space="preserve"> 292.3912364</t>
  </si>
  <si>
    <t>1709446380207</t>
  </si>
  <si>
    <t xml:space="preserve"> 2024-03-03T06:13:00.207Z</t>
  </si>
  <si>
    <t xml:space="preserve"> 159.7215242</t>
  </si>
  <si>
    <t xml:space="preserve"> 274.3402708</t>
  </si>
  <si>
    <t>1709446380223</t>
  </si>
  <si>
    <t xml:space="preserve"> 2024-03-03T06:13:00.223Z</t>
  </si>
  <si>
    <t xml:space="preserve"> 186.307124</t>
  </si>
  <si>
    <t xml:space="preserve"> 301.709285</t>
  </si>
  <si>
    <t>1709446380243</t>
  </si>
  <si>
    <t xml:space="preserve"> 2024-03-03T06:13:00.243Z</t>
  </si>
  <si>
    <t xml:space="preserve"> 213.7454488</t>
  </si>
  <si>
    <t xml:space="preserve"> 350.4124302</t>
  </si>
  <si>
    <t>1709446380270</t>
  </si>
  <si>
    <t xml:space="preserve"> 2024-03-03T06:13:00.270Z</t>
  </si>
  <si>
    <t xml:space="preserve"> 246.72222620000002</t>
  </si>
  <si>
    <t xml:space="preserve"> 400.97937140000005</t>
  </si>
  <si>
    <t>1709446380289</t>
  </si>
  <si>
    <t xml:space="preserve"> 2024-03-03T06:13:00.289Z</t>
  </si>
  <si>
    <t xml:space="preserve"> 279.647043</t>
  </si>
  <si>
    <t xml:space="preserve"> 454.9807144</t>
  </si>
  <si>
    <t>1709446380301</t>
  </si>
  <si>
    <t xml:space="preserve"> 2024-03-03T06:13:00.301Z</t>
  </si>
  <si>
    <t xml:space="preserve"> 295.98235719999997</t>
  </si>
  <si>
    <t xml:space="preserve"> 482.0570176</t>
  </si>
  <si>
    <t>1709446380333</t>
  </si>
  <si>
    <t xml:space="preserve"> 2024-03-03T06:13:00.333Z</t>
  </si>
  <si>
    <t xml:space="preserve"> 312.11126459999997</t>
  </si>
  <si>
    <t xml:space="preserve"> 508.0841752</t>
  </si>
  <si>
    <t>1709446380363</t>
  </si>
  <si>
    <t xml:space="preserve"> 2024-03-03T06:13:00.363Z</t>
  </si>
  <si>
    <t xml:space="preserve"> 290.55262039999997</t>
  </si>
  <si>
    <t xml:space="preserve"> 471.519165</t>
  </si>
  <si>
    <t>1709446380580</t>
  </si>
  <si>
    <t xml:space="preserve"> 2024-03-03T06:13:00.580Z</t>
  </si>
  <si>
    <t xml:space="preserve"> 247.13183039999996</t>
  </si>
  <si>
    <t xml:space="preserve"> 420.4298888</t>
  </si>
  <si>
    <t>1709446380754</t>
  </si>
  <si>
    <t xml:space="preserve"> 2024-03-03T06:13:00.754Z</t>
  </si>
  <si>
    <t xml:space="preserve"> 243.18724120000002</t>
  </si>
  <si>
    <t xml:space="preserve"> 385.26280799999995</t>
  </si>
  <si>
    <t>1709446380802</t>
  </si>
  <si>
    <t xml:space="preserve"> 2024-03-03T06:13:00.802Z</t>
  </si>
  <si>
    <t xml:space="preserve"> 249.49732720000003</t>
  </si>
  <si>
    <t xml:space="preserve"> 356.8450962</t>
  </si>
  <si>
    <t>1709446381033</t>
  </si>
  <si>
    <t xml:space="preserve"> 2024-03-03T06:13:01.033Z</t>
  </si>
  <si>
    <t xml:space="preserve"> 255.294674</t>
  </si>
  <si>
    <t xml:space="preserve"> 319.392147</t>
  </si>
  <si>
    <t>1709446381080</t>
  </si>
  <si>
    <t xml:space="preserve"> 2024-03-03T06:13:01.080Z</t>
  </si>
  <si>
    <t xml:space="preserve"> 289.4866928</t>
  </si>
  <si>
    <t xml:space="preserve"> 325.2144674</t>
  </si>
  <si>
    <t>1709446381102</t>
  </si>
  <si>
    <t xml:space="preserve"> 2024-03-03T06:13:01.102Z</t>
  </si>
  <si>
    <t xml:space="preserve"> 345.0679224</t>
  </si>
  <si>
    <t xml:space="preserve"> 344.70238</t>
  </si>
  <si>
    <t>1709446381127</t>
  </si>
  <si>
    <t xml:space="preserve"> 2024-03-03T06:13:01.127Z</t>
  </si>
  <si>
    <t xml:space="preserve"> 304.59620699999994</t>
  </si>
  <si>
    <t xml:space="preserve"> 359.4519786</t>
  </si>
  <si>
    <t>1709446381462</t>
  </si>
  <si>
    <t xml:space="preserve"> 2024-03-03T06:13:01.462Z</t>
  </si>
  <si>
    <t xml:space="preserve"> 328.0323184</t>
  </si>
  <si>
    <t xml:space="preserve"> 339.6730004</t>
  </si>
  <si>
    <t>1709446381478</t>
  </si>
  <si>
    <t xml:space="preserve"> 2024-03-03T06:13:01.478Z</t>
  </si>
  <si>
    <t xml:space="preserve"> 428.0804980000001</t>
  </si>
  <si>
    <t xml:space="preserve"> 317.3280536</t>
  </si>
  <si>
    <t>1709446381560</t>
  </si>
  <si>
    <t xml:space="preserve"> 2024-03-03T06:13:01.560Z</t>
  </si>
  <si>
    <t xml:space="preserve"> 723.836156</t>
  </si>
  <si>
    <t xml:space="preserve"> 261.770606</t>
  </si>
  <si>
    <t>1709446381574</t>
  </si>
  <si>
    <t xml:space="preserve"> 2024-03-03T06:13:01.574Z</t>
  </si>
  <si>
    <t xml:space="preserve"> 948.1622884000001</t>
  </si>
  <si>
    <t xml:space="preserve"> 219.2398558</t>
  </si>
  <si>
    <t>1709446381745</t>
  </si>
  <si>
    <t xml:space="preserve"> 2024-03-03T06:13:01.745Z</t>
  </si>
  <si>
    <t xml:space="preserve"> 1229.0596526</t>
  </si>
  <si>
    <t xml:space="preserve"> 169.1978732</t>
  </si>
  <si>
    <t>1709446381870</t>
  </si>
  <si>
    <t xml:space="preserve"> 2024-03-03T06:13:01.870Z</t>
  </si>
  <si>
    <t xml:space="preserve"> 1407.7573512</t>
  </si>
  <si>
    <t xml:space="preserve"> 131.3154082</t>
  </si>
  <si>
    <t>1709446381917</t>
  </si>
  <si>
    <t xml:space="preserve"> 2024-03-03T06:13:01.917Z</t>
  </si>
  <si>
    <t xml:space="preserve"> 1517.184755</t>
  </si>
  <si>
    <t xml:space="preserve"> 103.31985279999999</t>
  </si>
  <si>
    <t>1709446381933</t>
  </si>
  <si>
    <t xml:space="preserve"> 2024-03-03T06:13:01.933Z</t>
  </si>
  <si>
    <t xml:space="preserve"> 1427.1959588</t>
  </si>
  <si>
    <t xml:space="preserve"> 105.24902259999999</t>
  </si>
  <si>
    <t>1709446381963</t>
  </si>
  <si>
    <t xml:space="preserve"> 2024-03-03T06:13:01.963Z</t>
  </si>
  <si>
    <t xml:space="preserve"> 1455.7837398</t>
  </si>
  <si>
    <t xml:space="preserve"> 121.26660460000001</t>
  </si>
  <si>
    <t>1709446381981</t>
  </si>
  <si>
    <t xml:space="preserve"> 2024-03-03T06:13:01.981Z</t>
  </si>
  <si>
    <t xml:space="preserve"> 1483.4331802000002</t>
  </si>
  <si>
    <t xml:space="preserve"> 133.2403912</t>
  </si>
  <si>
    <t>1709446382010</t>
  </si>
  <si>
    <t xml:space="preserve"> 2024-03-03T06:13:02.010Z</t>
  </si>
  <si>
    <t xml:space="preserve"> 1539.3937953999998</t>
  </si>
  <si>
    <t xml:space="preserve"> 163.0376904</t>
  </si>
  <si>
    <t>1709446382025</t>
  </si>
  <si>
    <t xml:space="preserve"> 2024-03-03T06:13:02.025Z</t>
  </si>
  <si>
    <t xml:space="preserve"> 1587.3340151999998</t>
  </si>
  <si>
    <t xml:space="preserve"> 199.68147140000002</t>
  </si>
  <si>
    <t>1709446382046</t>
  </si>
  <si>
    <t xml:space="preserve"> 2024-03-03T06:13:02.046Z</t>
  </si>
  <si>
    <t xml:space="preserve"> 1634.2753400000001</t>
  </si>
  <si>
    <t xml:space="preserve"> 243.37962579999999</t>
  </si>
  <si>
    <t>1709446382073</t>
  </si>
  <si>
    <t xml:space="preserve"> 2024-03-03T06:13:02.073Z</t>
  </si>
  <si>
    <t xml:space="preserve"> 1633.4530734</t>
  </si>
  <si>
    <t xml:space="preserve"> 260.01797419999997</t>
  </si>
  <si>
    <t>1709446382088</t>
  </si>
  <si>
    <t xml:space="preserve"> 2024-03-03T06:13:02.088Z</t>
  </si>
  <si>
    <t xml:space="preserve"> 1629.0982204</t>
  </si>
  <si>
    <t xml:space="preserve"> 270.7756542</t>
  </si>
  <si>
    <t>1709446382103</t>
  </si>
  <si>
    <t xml:space="preserve"> 2024-03-03T06:13:02.103Z</t>
  </si>
  <si>
    <t xml:space="preserve"> 1627.9818068</t>
  </si>
  <si>
    <t xml:space="preserve"> 279.5687782</t>
  </si>
  <si>
    <t>1709446382136</t>
  </si>
  <si>
    <t xml:space="preserve"> 2024-03-03T06:13:02.136Z</t>
  </si>
  <si>
    <t xml:space="preserve"> 1627.5383597999999</t>
  </si>
  <si>
    <t xml:space="preserve"> 282.905265</t>
  </si>
  <si>
    <t>1709446382151</t>
  </si>
  <si>
    <t xml:space="preserve"> 2024-03-03T06:13:02.151Z</t>
  </si>
  <si>
    <t xml:space="preserve"> 1630.80304</t>
  </si>
  <si>
    <t xml:space="preserve"> 279.15431079999996</t>
  </si>
  <si>
    <t>1709446382193</t>
  </si>
  <si>
    <t xml:space="preserve"> 2024-03-03T06:13:02.193Z</t>
  </si>
  <si>
    <t xml:space="preserve"> 1633.841799</t>
  </si>
  <si>
    <t xml:space="preserve"> 269.667287</t>
  </si>
  <si>
    <t>1709446382229</t>
  </si>
  <si>
    <t xml:space="preserve"> 2024-03-03T06:13:02.229Z</t>
  </si>
  <si>
    <t xml:space="preserve"> 1643.4112994</t>
  </si>
  <si>
    <t xml:space="preserve"> 260.1704352</t>
  </si>
  <si>
    <t>1709446382244</t>
  </si>
  <si>
    <t xml:space="preserve"> 2024-03-03T06:13:02.244Z</t>
  </si>
  <si>
    <t xml:space="preserve"> 1650.9101736</t>
  </si>
  <si>
    <t xml:space="preserve"> 250.7835064</t>
  </si>
  <si>
    <t>1709446382275</t>
  </si>
  <si>
    <t xml:space="preserve"> 2024-03-03T06:13:02.275Z</t>
  </si>
  <si>
    <t xml:space="preserve"> 1660.0331262</t>
  </si>
  <si>
    <t xml:space="preserve"> 239.37527559999998</t>
  </si>
  <si>
    <t>1709446382291</t>
  </si>
  <si>
    <t xml:space="preserve"> 2024-03-03T06:13:02.291Z</t>
  </si>
  <si>
    <t xml:space="preserve"> 1664.4560764000003</t>
  </si>
  <si>
    <t xml:space="preserve"> 225.3838522</t>
  </si>
  <si>
    <t>1709446382322</t>
  </si>
  <si>
    <t xml:space="preserve"> 2024-03-03T06:13:02.322Z</t>
  </si>
  <si>
    <t xml:space="preserve"> 1669.5959078</t>
  </si>
  <si>
    <t xml:space="preserve"> 216.78790280000004</t>
  </si>
  <si>
    <t>1709446382372</t>
  </si>
  <si>
    <t xml:space="preserve"> 2024-03-03T06:13:02.372Z</t>
  </si>
  <si>
    <t xml:space="preserve"> 1668.1431564</t>
  </si>
  <si>
    <t xml:space="preserve"> 209.85190079999998</t>
  </si>
  <si>
    <t>1709446382391</t>
  </si>
  <si>
    <t xml:space="preserve"> 2024-03-03T06:13:02.391Z</t>
  </si>
  <si>
    <t xml:space="preserve"> 1665.1353638</t>
  </si>
  <si>
    <t xml:space="preserve"> 203.7458036</t>
  </si>
  <si>
    <t>1709446382421</t>
  </si>
  <si>
    <t xml:space="preserve"> 2024-03-03T06:13:02.421Z</t>
  </si>
  <si>
    <t xml:space="preserve"> 1644.5082356000003</t>
  </si>
  <si>
    <t xml:space="preserve"> 207.07465380000002</t>
  </si>
  <si>
    <t>1709446382449</t>
  </si>
  <si>
    <t xml:space="preserve"> 2024-03-03T06:13:02.449Z</t>
  </si>
  <si>
    <t xml:space="preserve"> 1617.895357</t>
  </si>
  <si>
    <t xml:space="preserve"> 209.85517680000004</t>
  </si>
  <si>
    <t>1709446382463</t>
  </si>
  <si>
    <t xml:space="preserve"> 2024-03-03T06:13:02.463Z</t>
  </si>
  <si>
    <t xml:space="preserve"> 1591.6612332</t>
  </si>
  <si>
    <t xml:space="preserve"> 212.090427</t>
  </si>
  <si>
    <t>1709446382497</t>
  </si>
  <si>
    <t xml:space="preserve"> 2024-03-03T06:13:02.497Z</t>
  </si>
  <si>
    <t xml:space="preserve"> 1567.2468102</t>
  </si>
  <si>
    <t xml:space="preserve"> 213.691029</t>
  </si>
  <si>
    <t>1709446382512</t>
  </si>
  <si>
    <t xml:space="preserve"> 2024-03-03T06:13:02.512Z</t>
  </si>
  <si>
    <t xml:space="preserve"> 1545.3001782000001</t>
  </si>
  <si>
    <t xml:space="preserve"> 215.63204839999997</t>
  </si>
  <si>
    <t>1709446382540</t>
  </si>
  <si>
    <t xml:space="preserve"> 2024-03-03T06:13:02.540Z</t>
  </si>
  <si>
    <t xml:space="preserve"> 1546.4867676</t>
  </si>
  <si>
    <t xml:space="preserve"> 207.22891380000002</t>
  </si>
  <si>
    <t>1709446382556</t>
  </si>
  <si>
    <t xml:space="preserve"> 2024-03-03T06:13:02.556Z</t>
  </si>
  <si>
    <t xml:space="preserve"> 1558.0698419999999</t>
  </si>
  <si>
    <t xml:space="preserve"> 198.9396082</t>
  </si>
  <si>
    <t>1709446382589</t>
  </si>
  <si>
    <t xml:space="preserve"> 2024-03-03T06:13:02.589Z</t>
  </si>
  <si>
    <t xml:space="preserve"> 1572.7288594</t>
  </si>
  <si>
    <t xml:space="preserve"> 190.9236272</t>
  </si>
  <si>
    <t>1709446382605</t>
  </si>
  <si>
    <t xml:space="preserve"> 2024-03-03T06:13:02.605Z</t>
  </si>
  <si>
    <t xml:space="preserve"> 1589.00508</t>
  </si>
  <si>
    <t xml:space="preserve"> 186.5796544</t>
  </si>
  <si>
    <t>1709446382646</t>
  </si>
  <si>
    <t xml:space="preserve"> 2024-03-03T06:13:02.646Z</t>
  </si>
  <si>
    <t xml:space="preserve"> 1606.8332082</t>
  </si>
  <si>
    <t xml:space="preserve"> 181.37335460000003</t>
  </si>
  <si>
    <t>1709446382682</t>
  </si>
  <si>
    <t xml:space="preserve"> 2024-03-03T06:13:02.682Z</t>
  </si>
  <si>
    <t xml:space="preserve"> 1617.184075</t>
  </si>
  <si>
    <t xml:space="preserve"> 188.9195138</t>
  </si>
  <si>
    <t>1709446382712</t>
  </si>
  <si>
    <t xml:space="preserve"> 2024-03-03T06:13:02.712Z</t>
  </si>
  <si>
    <t xml:space="preserve"> 1626.0333552</t>
  </si>
  <si>
    <t xml:space="preserve"> 199.7645884</t>
  </si>
  <si>
    <t>1709446382728</t>
  </si>
  <si>
    <t xml:space="preserve"> 2024-03-03T06:13:02.728Z</t>
  </si>
  <si>
    <t xml:space="preserve"> 1631.641922</t>
  </si>
  <si>
    <t xml:space="preserve"> 214.22260580000003</t>
  </si>
  <si>
    <t>1709446382744</t>
  </si>
  <si>
    <t xml:space="preserve"> 2024-03-03T06:13:02.744Z</t>
  </si>
  <si>
    <t xml:space="preserve"> 1635.5165054</t>
  </si>
  <si>
    <t xml:space="preserve"> 227.72071379999997</t>
  </si>
  <si>
    <t>1709446382776</t>
  </si>
  <si>
    <t xml:space="preserve"> 2024-03-03T06:13:02.776Z</t>
  </si>
  <si>
    <t xml:space="preserve"> 1639.5661906</t>
  </si>
  <si>
    <t xml:space="preserve"> 244.88678</t>
  </si>
  <si>
    <t>1709446382809</t>
  </si>
  <si>
    <t xml:space="preserve"> 2024-03-03T06:13:02.809Z</t>
  </si>
  <si>
    <t xml:space="preserve"> 1646.6482958000001</t>
  </si>
  <si>
    <t xml:space="preserve"> 256.0579832</t>
  </si>
  <si>
    <t>1709446382840</t>
  </si>
  <si>
    <t xml:space="preserve"> 2024-03-03T06:13:02.840Z</t>
  </si>
  <si>
    <t xml:space="preserve"> 1652.7578492</t>
  </si>
  <si>
    <t xml:space="preserve"> 266.954027</t>
  </si>
  <si>
    <t>1709446382857</t>
  </si>
  <si>
    <t xml:space="preserve"> 2024-03-03T06:13:02.857Z</t>
  </si>
  <si>
    <t xml:space="preserve"> 1657.8138893999999</t>
  </si>
  <si>
    <t xml:space="preserve"> 263.6120704</t>
  </si>
  <si>
    <t>1709446382875</t>
  </si>
  <si>
    <t xml:space="preserve"> 2024-03-03T06:13:02.875Z</t>
  </si>
  <si>
    <t xml:space="preserve"> 1662.0247376</t>
  </si>
  <si>
    <t xml:space="preserve"> 256.45086840000005</t>
  </si>
  <si>
    <t>1709446382910</t>
  </si>
  <si>
    <t xml:space="preserve"> 2024-03-03T06:13:02.910Z</t>
  </si>
  <si>
    <t xml:space="preserve"> 1662.5707088</t>
  </si>
  <si>
    <t xml:space="preserve"> 235.16243640000002</t>
  </si>
  <si>
    <t>1709446382921</t>
  </si>
  <si>
    <t xml:space="preserve"> 2024-03-03T06:13:02.921Z</t>
  </si>
  <si>
    <t xml:space="preserve"> 1661.9880127999998</t>
  </si>
  <si>
    <t xml:space="preserve"> 208.89391740000002</t>
  </si>
  <si>
    <t>1709446382941</t>
  </si>
  <si>
    <t xml:space="preserve"> 2024-03-03T06:13:02.941Z</t>
  </si>
  <si>
    <t xml:space="preserve"> 1661.7832228</t>
  </si>
  <si>
    <t xml:space="preserve"> 187.31307120000002</t>
  </si>
  <si>
    <t>1709446382966</t>
  </si>
  <si>
    <t xml:space="preserve"> 2024-03-03T06:13:02.966Z</t>
  </si>
  <si>
    <t xml:space="preserve"> 1661.4228825999999</t>
  </si>
  <si>
    <t xml:space="preserve"> 178.1593942</t>
  </si>
  <si>
    <t>1709446383000</t>
  </si>
  <si>
    <t xml:space="preserve"> 2024-03-03T06:13:03.000Z</t>
  </si>
  <si>
    <t xml:space="preserve"> 1662.3041116</t>
  </si>
  <si>
    <t xml:space="preserve"> 172.3286936</t>
  </si>
  <si>
    <t>1709446383014</t>
  </si>
  <si>
    <t xml:space="preserve"> 2024-03-03T06:13:03.014Z</t>
  </si>
  <si>
    <t xml:space="preserve"> 1659.7470852000001</t>
  </si>
  <si>
    <t xml:space="preserve"> 180.0756852</t>
  </si>
  <si>
    <t>1709446383045</t>
  </si>
  <si>
    <t xml:space="preserve"> 2024-03-03T06:13:03.045Z</t>
  </si>
  <si>
    <t xml:space="preserve"> 1649.7863453999998</t>
  </si>
  <si>
    <t xml:space="preserve"> 194.0925822</t>
  </si>
  <si>
    <t>1709446383060</t>
  </si>
  <si>
    <t xml:space="preserve"> 2024-03-03T06:13:03.060Z</t>
  </si>
  <si>
    <t xml:space="preserve"> 1631.6663939999999</t>
  </si>
  <si>
    <t xml:space="preserve"> 209.01489299999997</t>
  </si>
  <si>
    <t>1709446383092</t>
  </si>
  <si>
    <t xml:space="preserve"> 2024-03-03T06:13:03.092Z</t>
  </si>
  <si>
    <t xml:space="preserve"> 1570.9980316</t>
  </si>
  <si>
    <t xml:space="preserve"> 241.50147080000002</t>
  </si>
  <si>
    <t>1709446383125</t>
  </si>
  <si>
    <t xml:space="preserve"> 2024-03-03T06:13:03.125Z</t>
  </si>
  <si>
    <t xml:space="preserve"> 1480.1747608</t>
  </si>
  <si>
    <t xml:space="preserve"> 277.0560658</t>
  </si>
  <si>
    <t>1709446383141</t>
  </si>
  <si>
    <t xml:space="preserve"> 2024-03-03T06:13:03.141Z</t>
  </si>
  <si>
    <t xml:space="preserve"> 1391.2481787999998</t>
  </si>
  <si>
    <t xml:space="preserve"> 309.87105099999997</t>
  </si>
  <si>
    <t>1709446383172</t>
  </si>
  <si>
    <t xml:space="preserve"> 2024-03-03T06:13:03.172Z</t>
  </si>
  <si>
    <t xml:space="preserve"> 1306.7125247999998</t>
  </si>
  <si>
    <t xml:space="preserve"> 334.5701414</t>
  </si>
  <si>
    <t>1709446383188</t>
  </si>
  <si>
    <t xml:space="preserve"> 2024-03-03T06:13:03.188Z</t>
  </si>
  <si>
    <t xml:space="preserve"> 1232.1724574000002</t>
  </si>
  <si>
    <t xml:space="preserve"> 352.59078700000003</t>
  </si>
  <si>
    <t>1709446383218</t>
  </si>
  <si>
    <t xml:space="preserve"> 2024-03-03T06:13:03.218Z</t>
  </si>
  <si>
    <t xml:space="preserve"> 1201.76483</t>
  </si>
  <si>
    <t xml:space="preserve"> 354.30890540000007</t>
  </si>
  <si>
    <t>1709446383256</t>
  </si>
  <si>
    <t xml:space="preserve"> 2024-03-03T06:13:03.256Z</t>
  </si>
  <si>
    <t xml:space="preserve"> 1203.0984922</t>
  </si>
  <si>
    <t xml:space="preserve"> 355.80882740000004</t>
  </si>
  <si>
    <t>1709446383282</t>
  </si>
  <si>
    <t xml:space="preserve"> 2024-03-03T06:13:03.282Z</t>
  </si>
  <si>
    <t xml:space="preserve"> 1206.6112768</t>
  </si>
  <si>
    <t xml:space="preserve"> 358.92674880000004</t>
  </si>
  <si>
    <t>1709446383316</t>
  </si>
  <si>
    <t xml:space="preserve"> 2024-03-03T06:13:03.316Z</t>
  </si>
  <si>
    <t xml:space="preserve"> 1216.4979254000002</t>
  </si>
  <si>
    <t xml:space="preserve"> 362.71543679999996</t>
  </si>
  <si>
    <t>1709446383329</t>
  </si>
  <si>
    <t xml:space="preserve"> 2024-03-03T06:13:03.329Z</t>
  </si>
  <si>
    <t xml:space="preserve"> 1226.1833914</t>
  </si>
  <si>
    <t xml:space="preserve"> 366.79253140000003</t>
  </si>
  <si>
    <t>1709446383360</t>
  </si>
  <si>
    <t xml:space="preserve"> 2024-03-03T06:13:03.360Z</t>
  </si>
  <si>
    <t xml:space="preserve"> 1236.3344350000002</t>
  </si>
  <si>
    <t xml:space="preserve"> 367.9311704</t>
  </si>
  <si>
    <t>1709446383376</t>
  </si>
  <si>
    <t xml:space="preserve"> 2024-03-03T06:13:03.376Z</t>
  </si>
  <si>
    <t xml:space="preserve"> 1244.304838</t>
  </si>
  <si>
    <t xml:space="preserve"> 364.89968</t>
  </si>
  <si>
    <t>1709446383393</t>
  </si>
  <si>
    <t xml:space="preserve"> 2024-03-03T06:13:03.393Z</t>
  </si>
  <si>
    <t xml:space="preserve"> 1253.599491</t>
  </si>
  <si>
    <t xml:space="preserve"> 358.3109218</t>
  </si>
  <si>
    <t>1709446383422</t>
  </si>
  <si>
    <t xml:space="preserve"> 2024-03-03T06:13:03.422Z</t>
  </si>
  <si>
    <t xml:space="preserve"> 1258.0484794</t>
  </si>
  <si>
    <t xml:space="preserve"> 353.74083920000004</t>
  </si>
  <si>
    <t>1709446383438</t>
  </si>
  <si>
    <t xml:space="preserve"> 2024-03-03T06:13:03.438Z</t>
  </si>
  <si>
    <t xml:space="preserve"> 1256.8887017999998</t>
  </si>
  <si>
    <t xml:space="preserve"> 349.833344</t>
  </si>
  <si>
    <t>1709446383453</t>
  </si>
  <si>
    <t xml:space="preserve"> 2024-03-03T06:13:03.453Z</t>
  </si>
  <si>
    <t xml:space="preserve"> 1255.2313061999998</t>
  </si>
  <si>
    <t xml:space="preserve"> 346.1547306</t>
  </si>
  <si>
    <t>1709446383484</t>
  </si>
  <si>
    <t xml:space="preserve"> 2024-03-03T06:13:03.484Z</t>
  </si>
  <si>
    <t xml:space="preserve"> 1131.546775</t>
  </si>
  <si>
    <t xml:space="preserve"> 329.60262479999994</t>
  </si>
  <si>
    <t>1709446383592</t>
  </si>
  <si>
    <t xml:space="preserve"> 2024-03-03T06:13:03.592Z</t>
  </si>
  <si>
    <t xml:space="preserve"> 980.5739766</t>
  </si>
  <si>
    <t xml:space="preserve"> 388.914742</t>
  </si>
  <si>
    <t>1709446383624</t>
  </si>
  <si>
    <t xml:space="preserve"> 2024-03-03T06:13:03.624Z</t>
  </si>
  <si>
    <t xml:space="preserve"> 829.9680610000001</t>
  </si>
  <si>
    <t xml:space="preserve"> 448.739465</t>
  </si>
  <si>
    <t>1709446383640</t>
  </si>
  <si>
    <t xml:space="preserve"> 2024-03-03T06:13:03.640Z</t>
  </si>
  <si>
    <t xml:space="preserve"> 630.5916312</t>
  </si>
  <si>
    <t xml:space="preserve"> 475.71877800000004</t>
  </si>
  <si>
    <t>1709446383859</t>
  </si>
  <si>
    <t xml:space="preserve"> 2024-03-03T06:13:03.859Z</t>
  </si>
  <si>
    <t xml:space="preserve"> 440.3719178</t>
  </si>
  <si>
    <t xml:space="preserve"> 548.9781604</t>
  </si>
  <si>
    <t>1709446383892</t>
  </si>
  <si>
    <t xml:space="preserve"> 2024-03-03T06:13:03.892Z</t>
  </si>
  <si>
    <t xml:space="preserve"> 351.83640640000004</t>
  </si>
  <si>
    <t xml:space="preserve"> 652.7255394</t>
  </si>
  <si>
    <t>1709446383906</t>
  </si>
  <si>
    <t xml:space="preserve"> 2024-03-03T06:13:03.906Z</t>
  </si>
  <si>
    <t xml:space="preserve"> 287.6644314</t>
  </si>
  <si>
    <t xml:space="preserve"> 682.08884</t>
  </si>
  <si>
    <t>1709446383938</t>
  </si>
  <si>
    <t xml:space="preserve"> 2024-03-03T06:13:03.938Z</t>
  </si>
  <si>
    <t xml:space="preserve"> 221.23077800000002</t>
  </si>
  <si>
    <t xml:space="preserve"> 718.3144894</t>
  </si>
  <si>
    <t>1709446383953</t>
  </si>
  <si>
    <t xml:space="preserve"> 2024-03-03T06:13:03.953Z</t>
  </si>
  <si>
    <t xml:space="preserve"> 209.032645</t>
  </si>
  <si>
    <t xml:space="preserve"> 789.2810534</t>
  </si>
  <si>
    <t>1709446383993</t>
  </si>
  <si>
    <t xml:space="preserve"> 2024-03-03T06:13:03.993Z</t>
  </si>
  <si>
    <t xml:space="preserve"> 187.764293</t>
  </si>
  <si>
    <t xml:space="preserve"> 815.3081918</t>
  </si>
  <si>
    <t>1709446384029</t>
  </si>
  <si>
    <t xml:space="preserve"> 2024-03-03T06:13:04.029Z</t>
  </si>
  <si>
    <t xml:space="preserve"> 190.67604139999997</t>
  </si>
  <si>
    <t xml:space="preserve"> 821.7130624000001</t>
  </si>
  <si>
    <t>1709446384044</t>
  </si>
  <si>
    <t xml:space="preserve"> 2024-03-03T06:13:04.044Z</t>
  </si>
  <si>
    <t xml:space="preserve"> 205.2991814</t>
  </si>
  <si>
    <t xml:space="preserve"> 813.314391</t>
  </si>
  <si>
    <t>1709446384077</t>
  </si>
  <si>
    <t xml:space="preserve"> 2024-03-03T06:13:04.077Z</t>
  </si>
  <si>
    <t xml:space="preserve"> 222.1289146</t>
  </si>
  <si>
    <t xml:space="preserve"> 794.969986</t>
  </si>
  <si>
    <t>1709446384092</t>
  </si>
  <si>
    <t xml:space="preserve"> 2024-03-03T06:13:04.092Z</t>
  </si>
  <si>
    <t xml:space="preserve"> 236.241568</t>
  </si>
  <si>
    <t xml:space="preserve"> 776.3768576</t>
  </si>
  <si>
    <t>1709446384124</t>
  </si>
  <si>
    <t xml:space="preserve"> 2024-03-03T06:13:04.124Z</t>
  </si>
  <si>
    <t xml:space="preserve"> 235.368107</t>
  </si>
  <si>
    <t xml:space="preserve"> 751.329142</t>
  </si>
  <si>
    <t>1709446384173</t>
  </si>
  <si>
    <t xml:space="preserve"> 2024-03-03T06:13:04.173Z</t>
  </si>
  <si>
    <t xml:space="preserve"> 212.9435556</t>
  </si>
  <si>
    <t xml:space="preserve"> 734.2523996</t>
  </si>
  <si>
    <t>1709446384188</t>
  </si>
  <si>
    <t xml:space="preserve"> 2024-03-03T06:13:04.188Z</t>
  </si>
  <si>
    <t xml:space="preserve"> 182.1715228</t>
  </si>
  <si>
    <t xml:space="preserve"> 743.0096172</t>
  </si>
  <si>
    <t>1709446384220</t>
  </si>
  <si>
    <t xml:space="preserve"> 2024-03-03T06:13:04.220Z</t>
  </si>
  <si>
    <t xml:space="preserve"> 149.9240328</t>
  </si>
  <si>
    <t xml:space="preserve"> 749.4674024000001</t>
  </si>
  <si>
    <t>1709446384237</t>
  </si>
  <si>
    <t xml:space="preserve"> 2024-03-03T06:13:04.237Z</t>
  </si>
  <si>
    <t xml:space="preserve"> 121.84857480000001</t>
  </si>
  <si>
    <t xml:space="preserve"> 754.1866564000001</t>
  </si>
  <si>
    <t>1709446384252</t>
  </si>
  <si>
    <t xml:space="preserve"> 2024-03-03T06:13:04.252Z</t>
  </si>
  <si>
    <t xml:space="preserve"> 107.06033</t>
  </si>
  <si>
    <t xml:space="preserve"> 768.9854676</t>
  </si>
  <si>
    <t>1709446384266</t>
  </si>
  <si>
    <t xml:space="preserve"> 2024-03-03T06:13:04.266Z</t>
  </si>
  <si>
    <t xml:space="preserve"> 112.895768</t>
  </si>
  <si>
    <t xml:space="preserve"> 780.8138738</t>
  </si>
  <si>
    <t>1709446384295</t>
  </si>
  <si>
    <t xml:space="preserve"> 2024-03-03T06:13:04.295Z</t>
  </si>
  <si>
    <t xml:space="preserve"> 115.5681592</t>
  </si>
  <si>
    <t xml:space="preserve"> 779.8981940000001</t>
  </si>
  <si>
    <t>1709446384313</t>
  </si>
  <si>
    <t xml:space="preserve"> 2024-03-03T06:13:04.313Z</t>
  </si>
  <si>
    <t xml:space="preserve"> 120.56993379999999</t>
  </si>
  <si>
    <t xml:space="preserve"> 785.7782576000001</t>
  </si>
  <si>
    <t>1709446384344</t>
  </si>
  <si>
    <t xml:space="preserve"> 2024-03-03T06:13:04.344Z</t>
  </si>
  <si>
    <t xml:space="preserve"> 127.58939419999999</t>
  </si>
  <si>
    <t xml:space="preserve"> 788.053326</t>
  </si>
  <si>
    <t>1709446384360</t>
  </si>
  <si>
    <t xml:space="preserve"> 2024-03-03T06:13:04.360Z</t>
  </si>
  <si>
    <t xml:space="preserve"> 135.81046039999998</t>
  </si>
  <si>
    <t xml:space="preserve"> 783.414008</t>
  </si>
  <si>
    <t>1709446384392</t>
  </si>
  <si>
    <t xml:space="preserve"> 2024-03-03T06:13:04.392Z</t>
  </si>
  <si>
    <t xml:space="preserve"> 139.6808612</t>
  </si>
  <si>
    <t xml:space="preserve"> 774.1785098</t>
  </si>
  <si>
    <t>1709446384408</t>
  </si>
  <si>
    <t xml:space="preserve"> 2024-03-03T06:13:04.408Z</t>
  </si>
  <si>
    <t xml:space="preserve"> 144.0879366</t>
  </si>
  <si>
    <t xml:space="preserve"> 766.7673264</t>
  </si>
  <si>
    <t>1709446384629</t>
  </si>
  <si>
    <t xml:space="preserve"> 2024-03-03T06:13:04.629Z</t>
  </si>
  <si>
    <t xml:space="preserve"> 138.39079999999998</t>
  </si>
  <si>
    <t xml:space="preserve"> 755.2638788</t>
  </si>
  <si>
    <t>1709446384658</t>
  </si>
  <si>
    <t xml:space="preserve"> 2024-03-03T06:13:04.658Z</t>
  </si>
  <si>
    <t xml:space="preserve"> 127.1948562</t>
  </si>
  <si>
    <t xml:space="preserve"> 745.5985984000001</t>
  </si>
  <si>
    <t>1709446384674</t>
  </si>
  <si>
    <t xml:space="preserve"> 2024-03-03T06:13:04.674Z</t>
  </si>
  <si>
    <t xml:space="preserve"> 115.436796</t>
  </si>
  <si>
    <t xml:space="preserve"> 737.6073956000001</t>
  </si>
  <si>
    <t>1709446384705</t>
  </si>
  <si>
    <t xml:space="preserve"> 2024-03-03T06:13:04.705Z</t>
  </si>
  <si>
    <t xml:space="preserve"> 105.2020378</t>
  </si>
  <si>
    <t xml:space="preserve"> 736.4407554000001</t>
  </si>
  <si>
    <t>1709446384721</t>
  </si>
  <si>
    <t xml:space="preserve"> 2024-03-03T06:13:04.721Z</t>
  </si>
  <si>
    <t xml:space="preserve"> 95.1900586</t>
  </si>
  <si>
    <t xml:space="preserve"> 735.2584076</t>
  </si>
  <si>
    <t>1709446385082</t>
  </si>
  <si>
    <t xml:space="preserve"> 2024-03-03T06:13:05.082Z</t>
  </si>
  <si>
    <t xml:space="preserve"> 90.4232742</t>
  </si>
  <si>
    <t xml:space="preserve"> 750.6917942</t>
  </si>
  <si>
    <t>1709446385113</t>
  </si>
  <si>
    <t xml:space="preserve"> 2024-03-03T06:13:05.113Z</t>
  </si>
  <si>
    <t xml:space="preserve"> 89.1337154</t>
  </si>
  <si>
    <t xml:space="preserve"> 761.314787</t>
  </si>
  <si>
    <t>1709446385127</t>
  </si>
  <si>
    <t xml:space="preserve"> 2024-03-03T06:13:05.127Z</t>
  </si>
  <si>
    <t xml:space="preserve"> 90.5890602</t>
  </si>
  <si>
    <t xml:space="preserve"> 769.5727136</t>
  </si>
  <si>
    <t>1709446385158</t>
  </si>
  <si>
    <t xml:space="preserve"> 2024-03-03T06:13:05.158Z</t>
  </si>
  <si>
    <t xml:space="preserve"> 83.739421</t>
  </si>
  <si>
    <t xml:space="preserve"> 777.2846812</t>
  </si>
  <si>
    <t>1709446385175</t>
  </si>
  <si>
    <t xml:space="preserve"> 2024-03-03T06:13:05.175Z</t>
  </si>
  <si>
    <t xml:space="preserve"> 78.53534199999999</t>
  </si>
  <si>
    <t xml:space="preserve"> 777.7974862000001</t>
  </si>
  <si>
    <t>1709446385207</t>
  </si>
  <si>
    <t xml:space="preserve"> 2024-03-03T06:13:05.207Z</t>
  </si>
  <si>
    <t xml:space="preserve"> 73.967774</t>
  </si>
  <si>
    <t xml:space="preserve"> 770.8669732000001</t>
  </si>
  <si>
    <t>1709446385238</t>
  </si>
  <si>
    <t xml:space="preserve"> 2024-03-03T06:13:05.238Z</t>
  </si>
  <si>
    <t xml:space="preserve"> 88.81346099999999</t>
  </si>
  <si>
    <t xml:space="preserve"> 750.5009876</t>
  </si>
  <si>
    <t>1709446385254</t>
  </si>
  <si>
    <t xml:space="preserve"> 2024-03-03T06:13:05.254Z</t>
  </si>
  <si>
    <t xml:space="preserve"> 98.6259074</t>
  </si>
  <si>
    <t xml:space="preserve"> 730.0558384</t>
  </si>
  <si>
    <t>1709446385285</t>
  </si>
  <si>
    <t xml:space="preserve"> 2024-03-03T06:13:05.285Z</t>
  </si>
  <si>
    <t xml:space="preserve"> 119.80878940000002</t>
  </si>
  <si>
    <t xml:space="preserve"> 697.3820324000001</t>
  </si>
  <si>
    <t>1709446385342</t>
  </si>
  <si>
    <t xml:space="preserve"> 2024-03-03T06:13:05.342Z</t>
  </si>
  <si>
    <t xml:space="preserve"> 148.80963560000004</t>
  </si>
  <si>
    <t xml:space="preserve"> 634.052733</t>
  </si>
  <si>
    <t>1709446385378</t>
  </si>
  <si>
    <t xml:space="preserve"> 2024-03-03T06:13:05.378Z</t>
  </si>
  <si>
    <t xml:space="preserve"> 181.1213226</t>
  </si>
  <si>
    <t xml:space="preserve"> 560.3060102000001</t>
  </si>
  <si>
    <t>1709446385395</t>
  </si>
  <si>
    <t xml:space="preserve"> 2024-03-03T06:13:05.395Z</t>
  </si>
  <si>
    <t xml:space="preserve"> 190.425398</t>
  </si>
  <si>
    <t xml:space="preserve"> 507.1968588</t>
  </si>
  <si>
    <t>1709446385426</t>
  </si>
  <si>
    <t xml:space="preserve"> 2024-03-03T06:13:05.426Z</t>
  </si>
  <si>
    <t xml:space="preserve"> 207.93379</t>
  </si>
  <si>
    <t xml:space="preserve"> 461.3553898</t>
  </si>
  <si>
    <t>1709446385441</t>
  </si>
  <si>
    <t xml:space="preserve"> 2024-03-03T06:13:05.441Z</t>
  </si>
  <si>
    <t xml:space="preserve"> 219.4780388</t>
  </si>
  <si>
    <t xml:space="preserve"> 422.97677039999996</t>
  </si>
  <si>
    <t>1709446385472</t>
  </si>
  <si>
    <t xml:space="preserve"> 2024-03-03T06:13:05.472Z</t>
  </si>
  <si>
    <t xml:space="preserve"> 208.80262899999997</t>
  </si>
  <si>
    <t xml:space="preserve"> 420.9361916</t>
  </si>
  <si>
    <t>1709446385519</t>
  </si>
  <si>
    <t xml:space="preserve"> 2024-03-03T06:13:05.519Z</t>
  </si>
  <si>
    <t xml:space="preserve"> 197.87823939999998</t>
  </si>
  <si>
    <t xml:space="preserve"> 419.35320160000003</t>
  </si>
  <si>
    <t>1709446385535</t>
  </si>
  <si>
    <t xml:space="preserve"> 2024-03-03T06:13:05.535Z</t>
  </si>
  <si>
    <t xml:space="preserve"> 199.7997852</t>
  </si>
  <si>
    <t xml:space="preserve"> 416.2093696</t>
  </si>
  <si>
    <t>1709446385554</t>
  </si>
  <si>
    <t xml:space="preserve"> 2024-03-03T06:13:05.554Z</t>
  </si>
  <si>
    <t xml:space="preserve"> 212.2231906</t>
  </si>
  <si>
    <t xml:space="preserve"> 406.21713220000004</t>
  </si>
  <si>
    <t>1709446385568</t>
  </si>
  <si>
    <t xml:space="preserve"> 2024-03-03T06:13:05.568Z</t>
  </si>
  <si>
    <t xml:space="preserve"> 220.15884880000004</t>
  </si>
  <si>
    <t xml:space="preserve"> 400.761981</t>
  </si>
  <si>
    <t>1709446385599</t>
  </si>
  <si>
    <t xml:space="preserve"> 2024-03-03T06:13:05.599Z</t>
  </si>
  <si>
    <t xml:space="preserve"> 238.94958259999999</t>
  </si>
  <si>
    <t xml:space="preserve"> 395.63187099999993</t>
  </si>
  <si>
    <t>1709446385615</t>
  </si>
  <si>
    <t xml:space="preserve"> 2024-03-03T06:13:05.615Z</t>
  </si>
  <si>
    <t xml:space="preserve"> 249.5065072</t>
  </si>
  <si>
    <t xml:space="preserve"> 396.85749580000004</t>
  </si>
  <si>
    <t>1709446385957</t>
  </si>
  <si>
    <t xml:space="preserve"> 2024-03-03T06:13:05.957Z</t>
  </si>
  <si>
    <t xml:space="preserve"> 208.9369052</t>
  </si>
  <si>
    <t xml:space="preserve"> 401.211132</t>
  </si>
  <si>
    <t>1709446385975</t>
  </si>
  <si>
    <t xml:space="preserve"> 2024-03-03T06:13:05.975Z</t>
  </si>
  <si>
    <t xml:space="preserve"> 198.2054246</t>
  </si>
  <si>
    <t xml:space="preserve"> 396.134152</t>
  </si>
  <si>
    <t>1709446386019</t>
  </si>
  <si>
    <t xml:space="preserve"> 2024-03-03T06:13:06.019Z</t>
  </si>
  <si>
    <t xml:space="preserve"> 193.7524296</t>
  </si>
  <si>
    <t xml:space="preserve"> 381.6496162</t>
  </si>
  <si>
    <t>1709446386050</t>
  </si>
  <si>
    <t xml:space="preserve"> 2024-03-03T06:13:06.050Z</t>
  </si>
  <si>
    <t xml:space="preserve"> 208.8149</t>
  </si>
  <si>
    <t xml:space="preserve"> 356.4008358</t>
  </si>
  <si>
    <t>1709446386066</t>
  </si>
  <si>
    <t xml:space="preserve"> 2024-03-03T06:13:06.066Z</t>
  </si>
  <si>
    <t xml:space="preserve"> 233.5876604</t>
  </si>
  <si>
    <t xml:space="preserve"> 329.00029240000003</t>
  </si>
  <si>
    <t>1709446386094</t>
  </si>
  <si>
    <t xml:space="preserve"> 2024-03-03T06:13:06.094Z</t>
  </si>
  <si>
    <t xml:space="preserve"> 297.4063534</t>
  </si>
  <si>
    <t xml:space="preserve"> 304.32882499999994</t>
  </si>
  <si>
    <t>1709446386107</t>
  </si>
  <si>
    <t xml:space="preserve"> 2024-03-03T06:13:06.107Z</t>
  </si>
  <si>
    <t xml:space="preserve"> 318.8220824</t>
  </si>
  <si>
    <t xml:space="preserve"> 299.1224554</t>
  </si>
  <si>
    <t>1709446386144</t>
  </si>
  <si>
    <t xml:space="preserve"> 2024-03-03T06:13:06.144Z</t>
  </si>
  <si>
    <t xml:space="preserve"> 339.34306639999994</t>
  </si>
  <si>
    <t xml:space="preserve"> 300.4483556</t>
  </si>
  <si>
    <t>1709446386159</t>
  </si>
  <si>
    <t xml:space="preserve"> 2024-03-03T06:13:06.159Z</t>
  </si>
  <si>
    <t xml:space="preserve"> 343.5444719999999</t>
  </si>
  <si>
    <t xml:space="preserve"> 315.91092719999995</t>
  </si>
  <si>
    <t>1709446386191</t>
  </si>
  <si>
    <t xml:space="preserve"> 2024-03-03T06:13:06.191Z</t>
  </si>
  <si>
    <t xml:space="preserve"> 345.7140594</t>
  </si>
  <si>
    <t xml:space="preserve"> 329.6450444</t>
  </si>
  <si>
    <t>1709446386206</t>
  </si>
  <si>
    <t xml:space="preserve"> 2024-03-03T06:13:06.206Z</t>
  </si>
  <si>
    <t xml:space="preserve"> 340.82455940000006</t>
  </si>
  <si>
    <t xml:space="preserve"> 334.3003088</t>
  </si>
  <si>
    <t>1709446386243</t>
  </si>
  <si>
    <t xml:space="preserve"> 2024-03-03T06:13:06.243Z</t>
  </si>
  <si>
    <t xml:space="preserve"> 337.86280400000004</t>
  </si>
  <si>
    <t xml:space="preserve"> 332.7067118</t>
  </si>
  <si>
    <t>1709446386283</t>
  </si>
  <si>
    <t xml:space="preserve"> 2024-03-03T06:13:06.283Z</t>
  </si>
  <si>
    <t xml:space="preserve"> 335.32636599999995</t>
  </si>
  <si>
    <t xml:space="preserve"> 328.2241818</t>
  </si>
  <si>
    <t>1709446386300</t>
  </si>
  <si>
    <t xml:space="preserve"> 2024-03-03T06:13:06.300Z</t>
  </si>
  <si>
    <t xml:space="preserve"> 328.398855</t>
  </si>
  <si>
    <t xml:space="preserve"> 322.1999312</t>
  </si>
  <si>
    <t>1709446386330</t>
  </si>
  <si>
    <t xml:space="preserve"> 2024-03-03T06:13:06.330Z</t>
  </si>
  <si>
    <t xml:space="preserve"> 299.87517399999996</t>
  </si>
  <si>
    <t xml:space="preserve"> 314.257385</t>
  </si>
  <si>
    <t>1709446386345</t>
  </si>
  <si>
    <t xml:space="preserve"> 2024-03-03T06:13:06.345Z</t>
  </si>
  <si>
    <t xml:space="preserve"> 274.0601134</t>
  </si>
  <si>
    <t xml:space="preserve"> 314.07968040000003</t>
  </si>
  <si>
    <t>1709446386361</t>
  </si>
  <si>
    <t xml:space="preserve"> 2024-03-03T06:13:06.361Z</t>
  </si>
  <si>
    <t xml:space="preserve"> 231.15523059999995</t>
  </si>
  <si>
    <t xml:space="preserve"> 315.2320103999999</t>
  </si>
  <si>
    <t>1709446386408</t>
  </si>
  <si>
    <t xml:space="preserve"> 2024-03-03T06:13:06.408Z</t>
  </si>
  <si>
    <t xml:space="preserve"> 171.72096919999998</t>
  </si>
  <si>
    <t xml:space="preserve"> 322.17759440000003</t>
  </si>
  <si>
    <t>1709446386424</t>
  </si>
  <si>
    <t xml:space="preserve"> 2024-03-03T06:13:06.424Z</t>
  </si>
  <si>
    <t xml:space="preserve"> 115.19143059999999</t>
  </si>
  <si>
    <t xml:space="preserve"> 329.63897779999996</t>
  </si>
  <si>
    <t>1709446386456</t>
  </si>
  <si>
    <t xml:space="preserve"> 2024-03-03T06:13:06.456Z</t>
  </si>
  <si>
    <t xml:space="preserve"> 76.0923838</t>
  </si>
  <si>
    <t xml:space="preserve"> 342.851448</t>
  </si>
  <si>
    <t>1709446386471</t>
  </si>
  <si>
    <t xml:space="preserve"> 2024-03-03T06:13:06.471Z</t>
  </si>
  <si>
    <t xml:space="preserve"> 41.4959158</t>
  </si>
  <si>
    <t xml:space="preserve"> 352.05726319999997</t>
  </si>
  <si>
    <t>1709446386503</t>
  </si>
  <si>
    <t xml:space="preserve"> 2024-03-03T06:13:06.503Z</t>
  </si>
  <si>
    <t xml:space="preserve"> 21.8779474</t>
  </si>
  <si>
    <t xml:space="preserve"> 359.1215638</t>
  </si>
  <si>
    <t>1709446386519</t>
  </si>
  <si>
    <t xml:space="preserve"> 2024-03-03T06:13:06.519Z</t>
  </si>
  <si>
    <t xml:space="preserve"> 20.024871</t>
  </si>
  <si>
    <t xml:space="preserve"> 362.4475908</t>
  </si>
  <si>
    <t>1709446386872</t>
  </si>
  <si>
    <t xml:space="preserve"> 2024-03-03T06:13:06.872Z</t>
  </si>
  <si>
    <t xml:space="preserve"> 30.521448400000004</t>
  </si>
  <si>
    <t xml:space="preserve"> 362.4960972</t>
  </si>
  <si>
    <t>1709446386909</t>
  </si>
  <si>
    <t xml:space="preserve"> 2024-03-03T06:13:06.909Z</t>
  </si>
  <si>
    <t xml:space="preserve"> 43.81489380000001</t>
  </si>
  <si>
    <t xml:space="preserve"> 362.7922458</t>
  </si>
  <si>
    <t>1709446386924</t>
  </si>
  <si>
    <t xml:space="preserve"> 2024-03-03T06:13:06.924Z</t>
  </si>
  <si>
    <t xml:space="preserve"> 54.883203800000004</t>
  </si>
  <si>
    <t xml:space="preserve"> 364.27009580000004</t>
  </si>
  <si>
    <t>1709446386956</t>
  </si>
  <si>
    <t xml:space="preserve"> 2024-03-03T06:13:06.956Z</t>
  </si>
  <si>
    <t xml:space="preserve"> 62.2385168</t>
  </si>
  <si>
    <t xml:space="preserve"> 364.66099220000007</t>
  </si>
  <si>
    <t>1709446386972</t>
  </si>
  <si>
    <t xml:space="preserve"> 2024-03-03T06:13:06.972Z</t>
  </si>
  <si>
    <t xml:space="preserve"> 70.5673084</t>
  </si>
  <si>
    <t xml:space="preserve"> 365.67109800000003</t>
  </si>
  <si>
    <t>1709446387321</t>
  </si>
  <si>
    <t xml:space="preserve"> 2024-03-03T06:13:07.321Z</t>
  </si>
  <si>
    <t xml:space="preserve"> 83.6297902</t>
  </si>
  <si>
    <t xml:space="preserve"> 433.6115404</t>
  </si>
  <si>
    <t>1709446387359</t>
  </si>
  <si>
    <t xml:space="preserve"> 2024-03-03T06:13:07.359Z</t>
  </si>
  <si>
    <t xml:space="preserve"> 99.7496052</t>
  </si>
  <si>
    <t xml:space="preserve"> 508.95054100000004</t>
  </si>
  <si>
    <t>1709446387374</t>
  </si>
  <si>
    <t xml:space="preserve"> 2024-03-03T06:13:07.374Z</t>
  </si>
  <si>
    <t xml:space="preserve"> 119.2413354</t>
  </si>
  <si>
    <t xml:space="preserve"> 587.1484200000001</t>
  </si>
  <si>
    <t>1709446387406</t>
  </si>
  <si>
    <t xml:space="preserve"> 2024-03-03T06:13:07.406Z</t>
  </si>
  <si>
    <t xml:space="preserve"> 139.8622654</t>
  </si>
  <si>
    <t xml:space="preserve"> 666.5152312</t>
  </si>
  <si>
    <t>1709446387421</t>
  </si>
  <si>
    <t xml:space="preserve"> 2024-03-03T06:13:07.421Z</t>
  </si>
  <si>
    <t xml:space="preserve"> 173.08734280000004</t>
  </si>
  <si>
    <t xml:space="preserve"> 745.9003756</t>
  </si>
  <si>
    <t>1709446387783</t>
  </si>
  <si>
    <t xml:space="preserve"> 2024-03-03T06:13:07.783Z</t>
  </si>
  <si>
    <t xml:space="preserve"> 164.37319559999997</t>
  </si>
  <si>
    <t xml:space="preserve"> 763.5305448</t>
  </si>
  <si>
    <t>1709446387815</t>
  </si>
  <si>
    <t xml:space="preserve"> 2024-03-03T06:13:07.815Z</t>
  </si>
  <si>
    <t xml:space="preserve"> 158.2965816</t>
  </si>
  <si>
    <t xml:space="preserve"> 774.2775118000001</t>
  </si>
  <si>
    <t>1709446387829</t>
  </si>
  <si>
    <t xml:space="preserve"> 2024-03-03T06:13:07.829Z</t>
  </si>
  <si>
    <t xml:space="preserve"> 152.02056579999999</t>
  </si>
  <si>
    <t xml:space="preserve"> 782.0754436</t>
  </si>
  <si>
    <t>1709446387860</t>
  </si>
  <si>
    <t xml:space="preserve"> 2024-03-03T06:13:07.860Z</t>
  </si>
  <si>
    <t xml:space="preserve"> 144.4025312</t>
  </si>
  <si>
    <t xml:space="preserve"> 786.8243995999999</t>
  </si>
  <si>
    <t>1709446387875</t>
  </si>
  <si>
    <t xml:space="preserve"> 2024-03-03T06:13:07.875Z</t>
  </si>
  <si>
    <t xml:space="preserve"> 122.63497199999999</t>
  </si>
  <si>
    <t xml:space="preserve"> 793.724226</t>
  </si>
  <si>
    <t>1709446387892</t>
  </si>
  <si>
    <t xml:space="preserve"> 2024-03-03T06:13:07.892Z</t>
  </si>
  <si>
    <t xml:space="preserve"> 126.8206324</t>
  </si>
  <si>
    <t xml:space="preserve"> 794.9088882</t>
  </si>
  <si>
    <t>1709446387922</t>
  </si>
  <si>
    <t xml:space="preserve"> 2024-03-03T06:13:07.922Z</t>
  </si>
  <si>
    <t xml:space="preserve"> 128.312116</t>
  </si>
  <si>
    <t xml:space="preserve"> 792.5763086</t>
  </si>
  <si>
    <t>1709446387952</t>
  </si>
  <si>
    <t xml:space="preserve"> 2024-03-03T06:13:07.952Z</t>
  </si>
  <si>
    <t xml:space="preserve"> 135.86712459999998</t>
  </si>
  <si>
    <t xml:space="preserve"> 791.6852586</t>
  </si>
  <si>
    <t>1709446387984</t>
  </si>
  <si>
    <t xml:space="preserve"> 2024-03-03T06:13:07.984Z</t>
  </si>
  <si>
    <t xml:space="preserve"> 160.58724460000002</t>
  </si>
  <si>
    <t xml:space="preserve"> 786.4352488000001</t>
  </si>
  <si>
    <t>1709446388000</t>
  </si>
  <si>
    <t xml:space="preserve"> 2024-03-03T06:13:08.000Z</t>
  </si>
  <si>
    <t xml:space="preserve"> 185.314878</t>
  </si>
  <si>
    <t xml:space="preserve"> 772.347262</t>
  </si>
  <si>
    <t>1709446388239</t>
  </si>
  <si>
    <t xml:space="preserve"> 2024-03-03T06:13:08.239Z</t>
  </si>
  <si>
    <t xml:space="preserve"> 192.80750640000002</t>
  </si>
  <si>
    <t xml:space="preserve"> 770.0295964</t>
  </si>
  <si>
    <t>1709446388254</t>
  </si>
  <si>
    <t xml:space="preserve"> 2024-03-03T06:13:08.254Z</t>
  </si>
  <si>
    <t xml:space="preserve"> 198.41329939999997</t>
  </si>
  <si>
    <t xml:space="preserve"> 769.4713546</t>
  </si>
  <si>
    <t>1709446388286</t>
  </si>
  <si>
    <t xml:space="preserve"> 2024-03-03T06:13:08.286Z</t>
  </si>
  <si>
    <t xml:space="preserve"> 193.65823640000002</t>
  </si>
  <si>
    <t xml:space="preserve"> 764.9568069999999</t>
  </si>
  <si>
    <t>1709446388305</t>
  </si>
  <si>
    <t xml:space="preserve"> 2024-03-03T06:13:08.305Z</t>
  </si>
  <si>
    <t xml:space="preserve"> 171.47286520000003</t>
  </si>
  <si>
    <t xml:space="preserve"> 768.2586214</t>
  </si>
  <si>
    <t>1709446388317</t>
  </si>
  <si>
    <t xml:space="preserve"> 2024-03-03T06:13:08.317Z</t>
  </si>
  <si>
    <t xml:space="preserve"> 150.3207112</t>
  </si>
  <si>
    <t xml:space="preserve"> 780.6948461999999</t>
  </si>
  <si>
    <t>1709446388504</t>
  </si>
  <si>
    <t xml:space="preserve"> 2024-03-03T06:13:08.504Z</t>
  </si>
  <si>
    <t xml:space="preserve"> 172.56365599999998</t>
  </si>
  <si>
    <t xml:space="preserve"> 762.0554205999999</t>
  </si>
  <si>
    <t>1709446388522</t>
  </si>
  <si>
    <t xml:space="preserve"> 2024-03-03T06:13:08.522Z</t>
  </si>
  <si>
    <t xml:space="preserve"> 167.4157452</t>
  </si>
  <si>
    <t xml:space="preserve"> 760.8671722</t>
  </si>
  <si>
    <t>1709446388552</t>
  </si>
  <si>
    <t xml:space="preserve"> 2024-03-03T06:13:08.552Z</t>
  </si>
  <si>
    <t xml:space="preserve"> 165.531452</t>
  </si>
  <si>
    <t xml:space="preserve"> 763.1829255999999</t>
  </si>
  <si>
    <t>1709446388568</t>
  </si>
  <si>
    <t xml:space="preserve"> 2024-03-03T06:13:08.568Z</t>
  </si>
  <si>
    <t xml:space="preserve"> 159.7723526</t>
  </si>
  <si>
    <t xml:space="preserve"> 768.1269078</t>
  </si>
  <si>
    <t>1709446388584</t>
  </si>
  <si>
    <t xml:space="preserve"> 2024-03-03T06:13:08.584Z</t>
  </si>
  <si>
    <t xml:space="preserve"> 153.838194</t>
  </si>
  <si>
    <t xml:space="preserve"> 771.2035326</t>
  </si>
  <si>
    <t>1709446388615</t>
  </si>
  <si>
    <t xml:space="preserve"> 2024-03-03T06:13:08.615Z</t>
  </si>
  <si>
    <t xml:space="preserve"> 122.841306</t>
  </si>
  <si>
    <t xml:space="preserve"> 797.096568</t>
  </si>
  <si>
    <t>1709446388661</t>
  </si>
  <si>
    <t xml:space="preserve"> 2024-03-03T06:13:08.661Z</t>
  </si>
  <si>
    <t xml:space="preserve"> 128.67285420000002</t>
  </si>
  <si>
    <t xml:space="preserve"> 798.6584512000001</t>
  </si>
  <si>
    <t>1709446388677</t>
  </si>
  <si>
    <t xml:space="preserve"> 2024-03-03T06:13:08.677Z</t>
  </si>
  <si>
    <t xml:space="preserve"> 151.69643920000001</t>
  </si>
  <si>
    <t xml:space="preserve"> 782.9800992</t>
  </si>
  <si>
    <t>1709446388711</t>
  </si>
  <si>
    <t xml:space="preserve"> 2024-03-03T06:13:08.711Z</t>
  </si>
  <si>
    <t xml:space="preserve"> 167.743921</t>
  </si>
  <si>
    <t xml:space="preserve"> 720.8570496</t>
  </si>
  <si>
    <t>1709446388725</t>
  </si>
  <si>
    <t xml:space="preserve"> 2024-03-03T06:13:08.725Z</t>
  </si>
  <si>
    <t xml:space="preserve"> 179.24067340000002</t>
  </si>
  <si>
    <t xml:space="preserve"> 634.9868632</t>
  </si>
  <si>
    <t>1709446388756</t>
  </si>
  <si>
    <t xml:space="preserve"> 2024-03-03T06:13:08.756Z</t>
  </si>
  <si>
    <t xml:space="preserve"> 192.4139012</t>
  </si>
  <si>
    <t xml:space="preserve"> 549.6969574000001</t>
  </si>
  <si>
    <t>1709446388771</t>
  </si>
  <si>
    <t xml:space="preserve"> 2024-03-03T06:13:08.771Z</t>
  </si>
  <si>
    <t xml:space="preserve"> 198.7740946</t>
  </si>
  <si>
    <t xml:space="preserve"> 463.831081</t>
  </si>
  <si>
    <t>1709446388791</t>
  </si>
  <si>
    <t xml:space="preserve"> 2024-03-03T06:13:08.791Z</t>
  </si>
  <si>
    <t xml:space="preserve"> 189.400134</t>
  </si>
  <si>
    <t xml:space="preserve"> 395.1670324</t>
  </si>
  <si>
    <t>1709446388819</t>
  </si>
  <si>
    <t xml:space="preserve"> 2024-03-03T06:13:08.819Z</t>
  </si>
  <si>
    <t xml:space="preserve"> 191.80387079999997</t>
  </si>
  <si>
    <t xml:space="preserve"> 368.5826376</t>
  </si>
  <si>
    <t>1709446388836</t>
  </si>
  <si>
    <t xml:space="preserve"> 2024-03-03T06:13:08.836Z</t>
  </si>
  <si>
    <t xml:space="preserve"> 198.9524878</t>
  </si>
  <si>
    <t xml:space="preserve"> 359.20948119999997</t>
  </si>
  <si>
    <t>1709446388866</t>
  </si>
  <si>
    <t xml:space="preserve"> 2024-03-03T06:13:08.866Z</t>
  </si>
  <si>
    <t xml:space="preserve"> 208.03029939999996</t>
  </si>
  <si>
    <t xml:space="preserve"> 348.7665902</t>
  </si>
  <si>
    <t>1709446388898</t>
  </si>
  <si>
    <t xml:space="preserve"> 2024-03-03T06:13:08.898Z</t>
  </si>
  <si>
    <t xml:space="preserve"> 213.3659568</t>
  </si>
  <si>
    <t xml:space="preserve"> 349.3992302</t>
  </si>
  <si>
    <t>1709446388942</t>
  </si>
  <si>
    <t xml:space="preserve"> 2024-03-03T06:13:08.942Z</t>
  </si>
  <si>
    <t xml:space="preserve"> 213.2548788</t>
  </si>
  <si>
    <t xml:space="preserve"> 352.34674380000007</t>
  </si>
  <si>
    <t>1709446388973</t>
  </si>
  <si>
    <t xml:space="preserve"> 2024-03-03T06:13:08.973Z</t>
  </si>
  <si>
    <t xml:space="preserve"> 206.065001</t>
  </si>
  <si>
    <t xml:space="preserve"> 346.16824620000006</t>
  </si>
  <si>
    <t>1709446388990</t>
  </si>
  <si>
    <t xml:space="preserve"> 2024-03-03T06:13:08.990Z</t>
  </si>
  <si>
    <t xml:space="preserve"> 198.80424499999998</t>
  </si>
  <si>
    <t xml:space="preserve"> 347.153448</t>
  </si>
  <si>
    <t>1709446389021</t>
  </si>
  <si>
    <t xml:space="preserve"> 2024-03-03T06:13:09.021Z</t>
  </si>
  <si>
    <t xml:space="preserve"> 194.1217958</t>
  </si>
  <si>
    <t xml:space="preserve"> 352.1228642</t>
  </si>
  <si>
    <t>1709446389036</t>
  </si>
  <si>
    <t xml:space="preserve"> 2024-03-03T06:13:09.036Z</t>
  </si>
  <si>
    <t xml:space="preserve"> 190.8982524</t>
  </si>
  <si>
    <t xml:space="preserve"> 349.87527459999995</t>
  </si>
  <si>
    <t>1709446389067</t>
  </si>
  <si>
    <t xml:space="preserve"> 2024-03-03T06:13:09.067Z</t>
  </si>
  <si>
    <t xml:space="preserve"> 193.0977236</t>
  </si>
  <si>
    <t xml:space="preserve"> 344.1503796</t>
  </si>
  <si>
    <t>1709446389115</t>
  </si>
  <si>
    <t xml:space="preserve"> 2024-03-03T06:13:09.115Z</t>
  </si>
  <si>
    <t xml:space="preserve"> 210.42835380000002</t>
  </si>
  <si>
    <t xml:space="preserve"> 342.3089632</t>
  </si>
  <si>
    <t>1709446389131</t>
  </si>
  <si>
    <t xml:space="preserve"> 2024-03-03T06:13:09.131Z</t>
  </si>
  <si>
    <t xml:space="preserve"> 231.93981939999998</t>
  </si>
  <si>
    <t xml:space="preserve"> 337.4095964</t>
  </si>
  <si>
    <t>1709446389165</t>
  </si>
  <si>
    <t xml:space="preserve"> 2024-03-03T06:13:09.165Z</t>
  </si>
  <si>
    <t xml:space="preserve"> 241.84816339999998</t>
  </si>
  <si>
    <t xml:space="preserve"> 327.83698219999997</t>
  </si>
  <si>
    <t>1709446389178</t>
  </si>
  <si>
    <t xml:space="preserve"> 2024-03-03T06:13:09.178Z</t>
  </si>
  <si>
    <t xml:space="preserve"> 251.7602782</t>
  </si>
  <si>
    <t xml:space="preserve"> 321.185606</t>
  </si>
  <si>
    <t>1709446389198</t>
  </si>
  <si>
    <t xml:space="preserve"> 2024-03-03T06:13:09.198Z</t>
  </si>
  <si>
    <t xml:space="preserve"> 260.33189419999997</t>
  </si>
  <si>
    <t xml:space="preserve"> 314.8412452</t>
  </si>
  <si>
    <t>1709446389225</t>
  </si>
  <si>
    <t xml:space="preserve"> 2024-03-03T06:13:09.225Z</t>
  </si>
  <si>
    <t xml:space="preserve"> 260.44367239999997</t>
  </si>
  <si>
    <t xml:space="preserve"> 313.5786282</t>
  </si>
  <si>
    <t>1709446389391</t>
  </si>
  <si>
    <t xml:space="preserve"> 2024-03-03T06:13:09.391Z</t>
  </si>
  <si>
    <t xml:space="preserve"> 281.3570564</t>
  </si>
  <si>
    <t xml:space="preserve"> 363.06690779999997</t>
  </si>
  <si>
    <t>1709446389433</t>
  </si>
  <si>
    <t xml:space="preserve"> 2024-03-03T06:13:09.433Z</t>
  </si>
  <si>
    <t xml:space="preserve"> 270.2247556</t>
  </si>
  <si>
    <t xml:space="preserve"> 442.51061200000004</t>
  </si>
  <si>
    <t>1709446389449</t>
  </si>
  <si>
    <t xml:space="preserve"> 2024-03-03T06:13:09.449Z</t>
  </si>
  <si>
    <t xml:space="preserve"> 258.98131279999996</t>
  </si>
  <si>
    <t xml:space="preserve"> 527.7609239999999</t>
  </si>
  <si>
    <t>1709446389480</t>
  </si>
  <si>
    <t xml:space="preserve"> 2024-03-03T06:13:09.480Z</t>
  </si>
  <si>
    <t xml:space="preserve"> 246.3381058</t>
  </si>
  <si>
    <t xml:space="preserve"> 617.3509792000001</t>
  </si>
  <si>
    <t>1709446389495</t>
  </si>
  <si>
    <t xml:space="preserve"> 2024-03-03T06:13:09.495Z</t>
  </si>
  <si>
    <t xml:space="preserve"> 234.16244999999998</t>
  </si>
  <si>
    <t xml:space="preserve"> 707.4137244</t>
  </si>
  <si>
    <t>1709446389514</t>
  </si>
  <si>
    <t xml:space="preserve"> 2024-03-03T06:13:09.514Z</t>
  </si>
  <si>
    <t xml:space="preserve"> 189.343203</t>
  </si>
  <si>
    <t xml:space="preserve"> 757.4795188</t>
  </si>
  <si>
    <t>1709446389572</t>
  </si>
  <si>
    <t xml:space="preserve"> 2024-03-03T06:13:09.572Z</t>
  </si>
  <si>
    <t xml:space="preserve"> 173.8824052</t>
  </si>
  <si>
    <t xml:space="preserve"> 779.693379</t>
  </si>
  <si>
    <t>1709446389586</t>
  </si>
  <si>
    <t xml:space="preserve"> 2024-03-03T06:13:09.586Z</t>
  </si>
  <si>
    <t xml:space="preserve"> 158.9195282</t>
  </si>
  <si>
    <t xml:space="preserve"> 793.46324</t>
  </si>
  <si>
    <t>1709446389603</t>
  </si>
  <si>
    <t xml:space="preserve"> 2024-03-03T06:13:09.603Z</t>
  </si>
  <si>
    <t xml:space="preserve"> 147.68860639999997</t>
  </si>
  <si>
    <t xml:space="preserve"> 802.7145616</t>
  </si>
  <si>
    <t>1709446389633</t>
  </si>
  <si>
    <t xml:space="preserve"> 2024-03-03T06:13:09.633Z</t>
  </si>
  <si>
    <t xml:space="preserve"> 141.51612900000003</t>
  </si>
  <si>
    <t xml:space="preserve"> 813.7081651999999</t>
  </si>
  <si>
    <t>1709446389648</t>
  </si>
  <si>
    <t xml:space="preserve"> 2024-03-03T06:13:09.648Z</t>
  </si>
  <si>
    <t xml:space="preserve"> 148.6782352</t>
  </si>
  <si>
    <t xml:space="preserve"> 813.2580141999999</t>
  </si>
  <si>
    <t>1709446389667</t>
  </si>
  <si>
    <t xml:space="preserve"> 2024-03-03T06:13:09.667Z</t>
  </si>
  <si>
    <t xml:space="preserve"> 168.745831</t>
  </si>
  <si>
    <t xml:space="preserve"> 803.429395</t>
  </si>
  <si>
    <t>1709446390010</t>
  </si>
  <si>
    <t xml:space="preserve"> 2024-03-03T06:13:10.010Z</t>
  </si>
  <si>
    <t xml:space="preserve"> 185.3429904</t>
  </si>
  <si>
    <t xml:space="preserve"> 807.3465504</t>
  </si>
  <si>
    <t>1709446390026</t>
  </si>
  <si>
    <t xml:space="preserve"> 2024-03-03T06:13:10.026Z</t>
  </si>
  <si>
    <t xml:space="preserve"> 235.45732320000002</t>
  </si>
  <si>
    <t xml:space="preserve"> 797.1403272</t>
  </si>
  <si>
    <t>1709446390057</t>
  </si>
  <si>
    <t xml:space="preserve"> 2024-03-03T06:13:10.057Z</t>
  </si>
  <si>
    <t xml:space="preserve"> 288.40835000000004</t>
  </si>
  <si>
    <t xml:space="preserve"> 785.1410686</t>
  </si>
  <si>
    <t>1709446390075</t>
  </si>
  <si>
    <t xml:space="preserve"> 2024-03-03T06:13:10.075Z</t>
  </si>
  <si>
    <t xml:space="preserve"> 337.95197440000004</t>
  </si>
  <si>
    <t xml:space="preserve"> 774.4636962000001</t>
  </si>
  <si>
    <t>1709446390106</t>
  </si>
  <si>
    <t xml:space="preserve"> 2024-03-03T06:13:10.106Z</t>
  </si>
  <si>
    <t xml:space="preserve"> 375.16477640000005</t>
  </si>
  <si>
    <t xml:space="preserve"> 773.75503</t>
  </si>
  <si>
    <t>1709446390123</t>
  </si>
  <si>
    <t xml:space="preserve"> 2024-03-03T06:13:10.123Z</t>
  </si>
  <si>
    <t xml:space="preserve"> 417.34938079999995</t>
  </si>
  <si>
    <t xml:space="preserve"> 760.5929653999999</t>
  </si>
  <si>
    <t>1709446390145</t>
  </si>
  <si>
    <t xml:space="preserve"> 2024-03-03T06:13:10.145Z</t>
  </si>
  <si>
    <t xml:space="preserve"> 418.9747752</t>
  </si>
  <si>
    <t xml:space="preserve"> 762.375344</t>
  </si>
  <si>
    <t>1709446390170</t>
  </si>
  <si>
    <t xml:space="preserve"> 2024-03-03T06:13:10.170Z</t>
  </si>
  <si>
    <t xml:space="preserve"> 415.46744519999993</t>
  </si>
  <si>
    <t xml:space="preserve"> 763.9586386</t>
  </si>
  <si>
    <t>1709446390203</t>
  </si>
  <si>
    <t xml:space="preserve"> 2024-03-03T06:13:10.203Z</t>
  </si>
  <si>
    <t xml:space="preserve"> 413.62188560000004</t>
  </si>
  <si>
    <t xml:space="preserve"> 762.9230118</t>
  </si>
  <si>
    <t>1709446390218</t>
  </si>
  <si>
    <t xml:space="preserve"> 2024-03-03T06:13:10.218Z</t>
  </si>
  <si>
    <t xml:space="preserve"> 417.0223648</t>
  </si>
  <si>
    <t xml:space="preserve"> 759.8117284</t>
  </si>
  <si>
    <t>1709446390254</t>
  </si>
  <si>
    <t xml:space="preserve"> 2024-03-03T06:13:10.254Z</t>
  </si>
  <si>
    <t xml:space="preserve"> 421.9547452</t>
  </si>
  <si>
    <t xml:space="preserve"> 757.3048848000001</t>
  </si>
  <si>
    <t>1709446390309</t>
  </si>
  <si>
    <t xml:space="preserve"> 2024-03-03T06:13:10.309Z</t>
  </si>
  <si>
    <t xml:space="preserve"> 452.11785840000005</t>
  </si>
  <si>
    <t xml:space="preserve"> 750.1097542</t>
  </si>
  <si>
    <t>1709446390352</t>
  </si>
  <si>
    <t xml:space="preserve"> 2024-03-03T06:13:10.352Z</t>
  </si>
  <si>
    <t xml:space="preserve"> 476.17478300000005</t>
  </si>
  <si>
    <t xml:space="preserve"> 742.5359358</t>
  </si>
  <si>
    <t>1709446390364</t>
  </si>
  <si>
    <t xml:space="preserve"> 2024-03-03T06:13:10.364Z</t>
  </si>
  <si>
    <t xml:space="preserve"> 493.6600684</t>
  </si>
  <si>
    <t xml:space="preserve"> 736.5071618</t>
  </si>
  <si>
    <t>1709446390383</t>
  </si>
  <si>
    <t xml:space="preserve"> 2024-03-03T06:13:10.383Z</t>
  </si>
  <si>
    <t xml:space="preserve"> 505.7511388000001</t>
  </si>
  <si>
    <t xml:space="preserve"> 729.1175878</t>
  </si>
  <si>
    <t>1709446390417</t>
  </si>
  <si>
    <t xml:space="preserve"> 2024-03-03T06:13:10.417Z</t>
  </si>
  <si>
    <t xml:space="preserve"> 515.8341094</t>
  </si>
  <si>
    <t xml:space="preserve"> 721.4170984</t>
  </si>
  <si>
    <t>1709446390436</t>
  </si>
  <si>
    <t xml:space="preserve"> 2024-03-03T06:13:10.436Z</t>
  </si>
  <si>
    <t xml:space="preserve"> 503.8274612</t>
  </si>
  <si>
    <t xml:space="preserve"> 716.7772990000001</t>
  </si>
  <si>
    <t>1709446390475</t>
  </si>
  <si>
    <t xml:space="preserve"> 2024-03-03T06:13:10.475Z</t>
  </si>
  <si>
    <t xml:space="preserve"> 513.3280692000001</t>
  </si>
  <si>
    <t xml:space="preserve"> 706.0338599999999</t>
  </si>
  <si>
    <t>1709446390488</t>
  </si>
  <si>
    <t xml:space="preserve"> 2024-03-03T06:13:10.488Z</t>
  </si>
  <si>
    <t xml:space="preserve"> 526.4548143999999</t>
  </si>
  <si>
    <t xml:space="preserve"> 696.6251856</t>
  </si>
  <si>
    <t>1709446390523</t>
  </si>
  <si>
    <t xml:space="preserve"> 2024-03-03T06:13:10.523Z</t>
  </si>
  <si>
    <t xml:space="preserve"> 551.8474256</t>
  </si>
  <si>
    <t xml:space="preserve"> 689.6706418</t>
  </si>
  <si>
    <t>1709446390543</t>
  </si>
  <si>
    <t xml:space="preserve"> 2024-03-03T06:13:10.543Z</t>
  </si>
  <si>
    <t xml:space="preserve"> 582.3942417999999</t>
  </si>
  <si>
    <t xml:space="preserve"> 689.0393581999999</t>
  </si>
  <si>
    <t>1709446390568</t>
  </si>
  <si>
    <t xml:space="preserve"> 2024-03-03T06:13:10.568Z</t>
  </si>
  <si>
    <t xml:space="preserve"> 610.8875928</t>
  </si>
  <si>
    <t xml:space="preserve"> 689.025435</t>
  </si>
  <si>
    <t>1709446390591</t>
  </si>
  <si>
    <t xml:space="preserve"> 2024-03-03T06:13:10.591Z</t>
  </si>
  <si>
    <t xml:space="preserve"> 618.0901248</t>
  </si>
  <si>
    <t xml:space="preserve"> 693.1783886</t>
  </si>
  <si>
    <t>1709446390622</t>
  </si>
  <si>
    <t xml:space="preserve"> 2024-03-03T06:13:10.622Z</t>
  </si>
  <si>
    <t xml:space="preserve"> 623.2547342</t>
  </si>
  <si>
    <t xml:space="preserve"> 696.8796012</t>
  </si>
  <si>
    <t>1709446390808</t>
  </si>
  <si>
    <t xml:space="preserve"> 2024-03-03T06:13:10.808Z</t>
  </si>
  <si>
    <t xml:space="preserve"> 500.144448</t>
  </si>
  <si>
    <t xml:space="preserve"> 713.3838724</t>
  </si>
  <si>
    <t>1709446390930</t>
  </si>
  <si>
    <t xml:space="preserve"> 2024-03-03T06:13:10.930Z</t>
  </si>
  <si>
    <t xml:space="preserve"> 409.2497826</t>
  </si>
  <si>
    <t xml:space="preserve"> 700.3575726</t>
  </si>
  <si>
    <t>1709446390946</t>
  </si>
  <si>
    <t xml:space="preserve"> 2024-03-03T06:13:10.946Z</t>
  </si>
  <si>
    <t xml:space="preserve"> 316.2525234</t>
  </si>
  <si>
    <t xml:space="preserve"> 689.3738834</t>
  </si>
  <si>
    <t>1709446390972</t>
  </si>
  <si>
    <t xml:space="preserve"> 2024-03-03T06:13:10.972Z</t>
  </si>
  <si>
    <t xml:space="preserve"> 215.06930639999996</t>
  </si>
  <si>
    <t xml:space="preserve"> 676.4017748</t>
  </si>
  <si>
    <t>1709446390979</t>
  </si>
  <si>
    <t xml:space="preserve"> 2024-03-03T06:13:10.979Z</t>
  </si>
  <si>
    <t xml:space="preserve"> 127.55382360000002</t>
  </si>
  <si>
    <t xml:space="preserve"> 661.9559538</t>
  </si>
  <si>
    <t>1709446391015</t>
  </si>
  <si>
    <t xml:space="preserve"> 2024-03-03T06:13:11.015Z</t>
  </si>
  <si>
    <t xml:space="preserve"> 169.9937074</t>
  </si>
  <si>
    <t xml:space="preserve"> 635.1656227999999</t>
  </si>
  <si>
    <t>1709446391026</t>
  </si>
  <si>
    <t xml:space="preserve"> 2024-03-03T06:13:11.026Z</t>
  </si>
  <si>
    <t xml:space="preserve"> 180.79381240000004</t>
  </si>
  <si>
    <t xml:space="preserve"> 628.9497684</t>
  </si>
  <si>
    <t>1709446391048</t>
  </si>
  <si>
    <t xml:space="preserve"> 2024-03-03T06:13:11.048Z</t>
  </si>
  <si>
    <t xml:space="preserve"> 198.5422098</t>
  </si>
  <si>
    <t xml:space="preserve"> 617.1608286</t>
  </si>
  <si>
    <t>1709446391089</t>
  </si>
  <si>
    <t xml:space="preserve"> 2024-03-03T06:13:11.089Z</t>
  </si>
  <si>
    <t xml:space="preserve"> 204.71388280000002</t>
  </si>
  <si>
    <t xml:space="preserve"> 609.0658464</t>
  </si>
  <si>
    <t>1709446391105</t>
  </si>
  <si>
    <t xml:space="preserve"> 2024-03-03T06:13:11.105Z</t>
  </si>
  <si>
    <t xml:space="preserve"> 181.465476</t>
  </si>
  <si>
    <t xml:space="preserve"> 602.151168</t>
  </si>
  <si>
    <t>1709446391388</t>
  </si>
  <si>
    <t xml:space="preserve"> 2024-03-03T06:13:11.388Z</t>
  </si>
  <si>
    <t xml:space="preserve"> 188.38867</t>
  </si>
  <si>
    <t xml:space="preserve"> 605.6384936000001</t>
  </si>
  <si>
    <t>1709446391403</t>
  </si>
  <si>
    <t xml:space="preserve"> 2024-03-03T06:13:11.403Z</t>
  </si>
  <si>
    <t xml:space="preserve"> 209.9219524</t>
  </si>
  <si>
    <t xml:space="preserve"> 612.4915228</t>
  </si>
  <si>
    <t>1709446391422</t>
  </si>
  <si>
    <t xml:space="preserve"> 2024-03-03T06:13:11.422Z</t>
  </si>
  <si>
    <t xml:space="preserve"> 229.02981920000002</t>
  </si>
  <si>
    <t xml:space="preserve"> 621.0830834000001</t>
  </si>
  <si>
    <t>1709446391451</t>
  </si>
  <si>
    <t xml:space="preserve"> 2024-03-03T06:13:11.451Z</t>
  </si>
  <si>
    <t xml:space="preserve"> 267.30457420000005</t>
  </si>
  <si>
    <t xml:space="preserve"> 631.3522842</t>
  </si>
  <si>
    <t>1709446391467</t>
  </si>
  <si>
    <t xml:space="preserve"> 2024-03-03T06:13:11.467Z</t>
  </si>
  <si>
    <t xml:space="preserve"> 325.9308402</t>
  </si>
  <si>
    <t xml:space="preserve"> 640.3586858</t>
  </si>
  <si>
    <t>1709446391495</t>
  </si>
  <si>
    <t xml:space="preserve"> 2024-03-03T06:13:11.495Z</t>
  </si>
  <si>
    <t xml:space="preserve"> 346.11171079999997</t>
  </si>
  <si>
    <t xml:space="preserve"> 637.6472658</t>
  </si>
  <si>
    <t>1709446391514</t>
  </si>
  <si>
    <t xml:space="preserve"> 2024-03-03T06:13:11.514Z</t>
  </si>
  <si>
    <t xml:space="preserve"> 346.6038954</t>
  </si>
  <si>
    <t xml:space="preserve"> 633.7030997999999</t>
  </si>
  <si>
    <t>1709446391529</t>
  </si>
  <si>
    <t xml:space="preserve"> 2024-03-03T06:13:11.529Z</t>
  </si>
  <si>
    <t xml:space="preserve"> 348.7964868</t>
  </si>
  <si>
    <t xml:space="preserve"> 630.7504294</t>
  </si>
  <si>
    <t>1709446391564</t>
  </si>
  <si>
    <t xml:space="preserve"> 2024-03-03T06:13:11.564Z</t>
  </si>
  <si>
    <t xml:space="preserve"> 293.9841798</t>
  </si>
  <si>
    <t xml:space="preserve"> 625.8574530000001</t>
  </si>
  <si>
    <t>1709446391594</t>
  </si>
  <si>
    <t xml:space="preserve"> 2024-03-03T06:13:11.594Z</t>
  </si>
  <si>
    <t xml:space="preserve"> 226.4303974</t>
  </si>
  <si>
    <t xml:space="preserve"> 633.557623</t>
  </si>
  <si>
    <t>1709446391610</t>
  </si>
  <si>
    <t xml:space="preserve"> 2024-03-03T06:13:11.610Z</t>
  </si>
  <si>
    <t xml:space="preserve"> 188.32564000000002</t>
  </si>
  <si>
    <t xml:space="preserve"> 642.329532</t>
  </si>
  <si>
    <t>1709446391625</t>
  </si>
  <si>
    <t xml:space="preserve"> 2024-03-03T06:13:11.625Z</t>
  </si>
  <si>
    <t xml:space="preserve"> 196.3522692</t>
  </si>
  <si>
    <t xml:space="preserve"> 658.0372658</t>
  </si>
  <si>
    <t>1709446391647</t>
  </si>
  <si>
    <t xml:space="preserve"> 2024-03-03T06:13:11.648Z</t>
  </si>
  <si>
    <t xml:space="preserve"> 150.419645</t>
  </si>
  <si>
    <t xml:space="preserve"> 677.3899974</t>
  </si>
  <si>
    <t>1709446391672</t>
  </si>
  <si>
    <t xml:space="preserve"> 2024-03-03T06:13:11.672Z</t>
  </si>
  <si>
    <t xml:space="preserve"> 170.3327918</t>
  </si>
  <si>
    <t xml:space="preserve"> 693.7428504</t>
  </si>
  <si>
    <t>1709446391737</t>
  </si>
  <si>
    <t xml:space="preserve"> 2024-03-03T06:13:11.737Z</t>
  </si>
  <si>
    <t xml:space="preserve"> 168.021092</t>
  </si>
  <si>
    <t xml:space="preserve"> 684.5449381999999</t>
  </si>
  <si>
    <t>1709446391864</t>
  </si>
  <si>
    <t xml:space="preserve"> 2024-03-03T06:13:11.864Z</t>
  </si>
  <si>
    <t xml:space="preserve"> 211.1487272</t>
  </si>
  <si>
    <t xml:space="preserve"> 672.779178</t>
  </si>
  <si>
    <t>1709446391880</t>
  </si>
  <si>
    <t xml:space="preserve"> 2024-03-03T06:13:11.880Z</t>
  </si>
  <si>
    <t xml:space="preserve"> 214.3621086</t>
  </si>
  <si>
    <t xml:space="preserve"> 654.9316181999999</t>
  </si>
  <si>
    <t>1709446391915</t>
  </si>
  <si>
    <t xml:space="preserve"> 2024-03-03T06:13:11.915Z</t>
  </si>
  <si>
    <t xml:space="preserve"> 280.665126</t>
  </si>
  <si>
    <t xml:space="preserve"> 634.6207772</t>
  </si>
  <si>
    <t>1709446391925</t>
  </si>
  <si>
    <t xml:space="preserve"> 2024-03-03T06:13:11.925Z</t>
  </si>
  <si>
    <t xml:space="preserve"> 342.0247366</t>
  </si>
  <si>
    <t xml:space="preserve"> 619.2291356</t>
  </si>
  <si>
    <t>1709446391949</t>
  </si>
  <si>
    <t xml:space="preserve"> 2024-03-03T06:13:11.949Z</t>
  </si>
  <si>
    <t xml:space="preserve"> 435.4178175999999</t>
  </si>
  <si>
    <t xml:space="preserve"> 618.2444778</t>
  </si>
  <si>
    <t>1709446391973</t>
  </si>
  <si>
    <t xml:space="preserve"> 2024-03-03T06:13:11.973Z</t>
  </si>
  <si>
    <t xml:space="preserve"> 462.4047068</t>
  </si>
  <si>
    <t xml:space="preserve"> 609.9079869999999</t>
  </si>
  <si>
    <t>1709446392003</t>
  </si>
  <si>
    <t xml:space="preserve"> 2024-03-03T06:13:12.003Z</t>
  </si>
  <si>
    <t xml:space="preserve"> 485.40196419999995</t>
  </si>
  <si>
    <t xml:space="preserve"> 600.4614856000001</t>
  </si>
  <si>
    <t>1709446392020</t>
  </si>
  <si>
    <t xml:space="preserve"> 2024-03-03T06:13:12.020Z</t>
  </si>
  <si>
    <t xml:space="preserve"> 501.6379812</t>
  </si>
  <si>
    <t xml:space="preserve"> 588.107187</t>
  </si>
  <si>
    <t>1709446392041</t>
  </si>
  <si>
    <t xml:space="preserve"> 2024-03-03T06:13:12.041Z</t>
  </si>
  <si>
    <t xml:space="preserve"> 515.9247894</t>
  </si>
  <si>
    <t xml:space="preserve"> 576.8448056</t>
  </si>
  <si>
    <t>1709446392050</t>
  </si>
  <si>
    <t xml:space="preserve"> 2024-03-03T06:13:12.050Z</t>
  </si>
  <si>
    <t xml:space="preserve"> 531.2392546</t>
  </si>
  <si>
    <t xml:space="preserve"> 565.1145404</t>
  </si>
  <si>
    <t>1709446392104</t>
  </si>
  <si>
    <t xml:space="preserve"> 2024-03-03T06:13:12.104Z</t>
  </si>
  <si>
    <t xml:space="preserve"> 517.4653098</t>
  </si>
  <si>
    <t xml:space="preserve"> 571.1631009999999</t>
  </si>
  <si>
    <t>1709446392130</t>
  </si>
  <si>
    <t xml:space="preserve"> 2024-03-03T06:13:12.130Z</t>
  </si>
  <si>
    <t xml:space="preserve"> 458.60669099999996</t>
  </si>
  <si>
    <t xml:space="preserve"> 585.381768</t>
  </si>
  <si>
    <t>1709446392148</t>
  </si>
  <si>
    <t xml:space="preserve"> 2024-03-03T06:13:12.148Z</t>
  </si>
  <si>
    <t xml:space="preserve"> 394.4293799999999</t>
  </si>
  <si>
    <t xml:space="preserve"> 601.8304620000001</t>
  </si>
  <si>
    <t>1709446392177</t>
  </si>
  <si>
    <t xml:space="preserve"> 2024-03-03T06:13:12.177Z</t>
  </si>
  <si>
    <t xml:space="preserve"> 329.80463359999993</t>
  </si>
  <si>
    <t xml:space="preserve"> 613.7380756</t>
  </si>
  <si>
    <t>1709446392196</t>
  </si>
  <si>
    <t xml:space="preserve"> 2024-03-03T06:13:12.196Z</t>
  </si>
  <si>
    <t xml:space="preserve"> 263.72119280000004</t>
  </si>
  <si>
    <t xml:space="preserve"> 626.6134491999999</t>
  </si>
  <si>
    <t>1709446392224</t>
  </si>
  <si>
    <t xml:space="preserve"> 2024-03-03T06:13:12.224Z</t>
  </si>
  <si>
    <t xml:space="preserve"> 218.2602404</t>
  </si>
  <si>
    <t xml:space="preserve"> 629.2469626000001</t>
  </si>
  <si>
    <t>1709446392256</t>
  </si>
  <si>
    <t xml:space="preserve"> 2024-03-03T06:13:12.256Z</t>
  </si>
  <si>
    <t xml:space="preserve"> 212.51233580000002</t>
  </si>
  <si>
    <t xml:space="preserve"> 623.2452916</t>
  </si>
  <si>
    <t>1709446392273</t>
  </si>
  <si>
    <t xml:space="preserve"> 2024-03-03T06:13:12.273Z</t>
  </si>
  <si>
    <t xml:space="preserve"> 209.87668079999997</t>
  </si>
  <si>
    <t xml:space="preserve"> 617.0016310000001</t>
  </si>
  <si>
    <t>1709446392289</t>
  </si>
  <si>
    <t xml:space="preserve"> 2024-03-03T06:13:12.289Z</t>
  </si>
  <si>
    <t xml:space="preserve"> 303.7207312</t>
  </si>
  <si>
    <t xml:space="preserve"> 618.9534556000001</t>
  </si>
  <si>
    <t>1709446392304</t>
  </si>
  <si>
    <t xml:space="preserve"> 2024-03-03T06:13:12.304Z</t>
  </si>
  <si>
    <t xml:space="preserve"> 402.5726334</t>
  </si>
  <si>
    <t xml:space="preserve"> 621.272432</t>
  </si>
  <si>
    <t>1709446392321</t>
  </si>
  <si>
    <t xml:space="preserve"> 2024-03-03T06:13:12.321Z</t>
  </si>
  <si>
    <t xml:space="preserve"> 503.15174939999997</t>
  </si>
  <si>
    <t xml:space="preserve"> 625.111484</t>
  </si>
  <si>
    <t>1709446392337</t>
  </si>
  <si>
    <t xml:space="preserve"> 2024-03-03T06:13:12.337Z</t>
  </si>
  <si>
    <t xml:space="preserve"> 598.5596608</t>
  </si>
  <si>
    <t xml:space="preserve"> 629.202624</t>
  </si>
  <si>
    <t>1709446392353</t>
  </si>
  <si>
    <t xml:space="preserve"> 2024-03-03T06:13:12.353Z</t>
  </si>
  <si>
    <t xml:space="preserve"> 692.4188627999999</t>
  </si>
  <si>
    <t xml:space="preserve"> 632.7230800000001</t>
  </si>
  <si>
    <t>1709446392369</t>
  </si>
  <si>
    <t xml:space="preserve"> 2024-03-03T06:13:12.369Z</t>
  </si>
  <si>
    <t xml:space="preserve"> 697.6909909999998</t>
  </si>
  <si>
    <t xml:space="preserve"> 628.7108838000001</t>
  </si>
  <si>
    <t>1709446392392</t>
  </si>
  <si>
    <t xml:space="preserve"> 2024-03-03T06:13:12.392Z</t>
  </si>
  <si>
    <t xml:space="preserve"> 601.2823266</t>
  </si>
  <si>
    <t xml:space="preserve"> 617.8453271999999</t>
  </si>
  <si>
    <t>1709446392417</t>
  </si>
  <si>
    <t xml:space="preserve"> 2024-03-03T06:13:12.417Z</t>
  </si>
  <si>
    <t xml:space="preserve"> 503.482266</t>
  </si>
  <si>
    <t xml:space="preserve"> 607.4872171999999</t>
  </si>
  <si>
    <t>1709446392432</t>
  </si>
  <si>
    <t xml:space="preserve"> 2024-03-03T06:13:12.433Z</t>
  </si>
  <si>
    <t xml:space="preserve"> 410.28496459999997</t>
  </si>
  <si>
    <t xml:space="preserve"> 598.1369067999999</t>
  </si>
  <si>
    <t>1709446392451</t>
  </si>
  <si>
    <t xml:space="preserve"> 2024-03-03T06:13:12.451Z</t>
  </si>
  <si>
    <t xml:space="preserve"> 310.99311559999995</t>
  </si>
  <si>
    <t xml:space="preserve"> 592.4953503999999</t>
  </si>
  <si>
    <t>1709446392464</t>
  </si>
  <si>
    <t xml:space="preserve"> 2024-03-03T06:13:12.464Z</t>
  </si>
  <si>
    <t xml:space="preserve"> 203.81427419999997</t>
  </si>
  <si>
    <t xml:space="preserve"> 589.6876734</t>
  </si>
  <si>
    <t>1709446392497</t>
  </si>
  <si>
    <t xml:space="preserve"> 2024-03-03T06:13:12.497Z</t>
  </si>
  <si>
    <t xml:space="preserve"> 189.29023339999998</t>
  </si>
  <si>
    <t xml:space="preserve"> 598.2017804</t>
  </si>
  <si>
    <t>1709446392512</t>
  </si>
  <si>
    <t xml:space="preserve"> 2024-03-03T06:13:12.512Z</t>
  </si>
  <si>
    <t xml:space="preserve"> 175.98160160000003</t>
  </si>
  <si>
    <t xml:space="preserve"> 605.9113528</t>
  </si>
  <si>
    <t>1709446392544</t>
  </si>
  <si>
    <t xml:space="preserve"> 2024-03-03T06:13:12.544Z</t>
  </si>
  <si>
    <t xml:space="preserve"> 169.1203458</t>
  </si>
  <si>
    <t xml:space="preserve"> 621.3518230000002</t>
  </si>
  <si>
    <t>1709446392557</t>
  </si>
  <si>
    <t xml:space="preserve"> 2024-03-03T06:13:12.557Z</t>
  </si>
  <si>
    <t xml:space="preserve"> 181.5043322</t>
  </si>
  <si>
    <t xml:space="preserve"> 660.468339</t>
  </si>
  <si>
    <t>1709446392573</t>
  </si>
  <si>
    <t xml:space="preserve"> 2024-03-03T06:13:12.573Z</t>
  </si>
  <si>
    <t xml:space="preserve"> 192.3230582</t>
  </si>
  <si>
    <t xml:space="preserve"> 681.8955072000001</t>
  </si>
  <si>
    <t>1709446392620</t>
  </si>
  <si>
    <t xml:space="preserve"> 2024-03-03T06:13:12.620Z</t>
  </si>
  <si>
    <t xml:space="preserve"> 205.8227662</t>
  </si>
  <si>
    <t xml:space="preserve"> 672.7773880000001</t>
  </si>
  <si>
    <t>1709446392667</t>
  </si>
  <si>
    <t xml:space="preserve"> 2024-03-03T06:13:12.667Z</t>
  </si>
  <si>
    <t xml:space="preserve"> 223.1562052</t>
  </si>
  <si>
    <t xml:space="preserve"> 662.5793164</t>
  </si>
  <si>
    <t>1709446392713</t>
  </si>
  <si>
    <t xml:space="preserve"> 2024-03-03T06:13:12.713Z</t>
  </si>
  <si>
    <t xml:space="preserve"> 236.57318800000002</t>
  </si>
  <si>
    <t xml:space="preserve"> 644.4811882</t>
  </si>
  <si>
    <t>1709446392729</t>
  </si>
  <si>
    <t xml:space="preserve"> 2024-03-03T06:13:12.729Z</t>
  </si>
  <si>
    <t xml:space="preserve"> 379.7005272</t>
  </si>
  <si>
    <t xml:space="preserve"> 569.4728596000001</t>
  </si>
  <si>
    <t>1709446392775</t>
  </si>
  <si>
    <t xml:space="preserve"> 2024-03-03T06:13:12.775Z</t>
  </si>
  <si>
    <t xml:space="preserve"> 363.2025146</t>
  </si>
  <si>
    <t xml:space="preserve"> 486.00258279999997</t>
  </si>
  <si>
    <t>1709446392814</t>
  </si>
  <si>
    <t xml:space="preserve"> 2024-03-03T06:13:12.814Z</t>
  </si>
  <si>
    <t xml:space="preserve"> 347.3301024</t>
  </si>
  <si>
    <t xml:space="preserve"> 428.30378140000005</t>
  </si>
  <si>
    <t>1709446392824</t>
  </si>
  <si>
    <t xml:space="preserve"> 2024-03-03T06:13:12.824Z</t>
  </si>
  <si>
    <t xml:space="preserve"> 320.40936419999997</t>
  </si>
  <si>
    <t xml:space="preserve"> 370.2023716</t>
  </si>
  <si>
    <t>1709446392848</t>
  </si>
  <si>
    <t xml:space="preserve"> 2024-03-03T06:13:12.848Z</t>
  </si>
  <si>
    <t xml:space="preserve"> 289.25499439999993</t>
  </si>
  <si>
    <t xml:space="preserve"> 313.3188222</t>
  </si>
  <si>
    <t>1709446392871</t>
  </si>
  <si>
    <t xml:space="preserve"> 2024-03-03T06:13:12.871Z</t>
  </si>
  <si>
    <t xml:space="preserve"> 117.28726000000002</t>
  </si>
  <si>
    <t xml:space="preserve"> 286.3860382</t>
  </si>
  <si>
    <t>1709446392886</t>
  </si>
  <si>
    <t xml:space="preserve"> 2024-03-03T06:13:12.886Z</t>
  </si>
  <si>
    <t xml:space="preserve"> 107.6299726</t>
  </si>
  <si>
    <t xml:space="preserve"> 295.748743</t>
  </si>
  <si>
    <t>1709446392901</t>
  </si>
  <si>
    <t xml:space="preserve"> 2024-03-03T06:13:12.901Z</t>
  </si>
  <si>
    <t xml:space="preserve"> 116.45816080000002</t>
  </si>
  <si>
    <t xml:space="preserve"> 329.83449060000004</t>
  </si>
  <si>
    <t>1709446392917</t>
  </si>
  <si>
    <t xml:space="preserve"> 2024-03-03T06:13:12.917Z</t>
  </si>
  <si>
    <t xml:space="preserve"> 138.7599104</t>
  </si>
  <si>
    <t xml:space="preserve"> 375.8171282</t>
  </si>
  <si>
    <t>1709446392933</t>
  </si>
  <si>
    <t xml:space="preserve"> 2024-03-03T06:13:12.933Z</t>
  </si>
  <si>
    <t xml:space="preserve"> 169.03043559999998</t>
  </si>
  <si>
    <t xml:space="preserve"> 423.77298499999995</t>
  </si>
  <si>
    <t>1709446392963</t>
  </si>
  <si>
    <t xml:space="preserve"> 2024-03-03T06:13:12.963Z</t>
  </si>
  <si>
    <t xml:space="preserve"> 196.7250568</t>
  </si>
  <si>
    <t xml:space="preserve"> 469.14621420000003</t>
  </si>
  <si>
    <t>1709446393011</t>
  </si>
  <si>
    <t xml:space="preserve"> 2024-03-03T06:13:13.011Z</t>
  </si>
  <si>
    <t xml:space="preserve"> 232.88990819999998</t>
  </si>
  <si>
    <t xml:space="preserve"> 506.8303966</t>
  </si>
  <si>
    <t>1709446393030</t>
  </si>
  <si>
    <t xml:space="preserve"> 2024-03-03T06:13:13.030Z</t>
  </si>
  <si>
    <t xml:space="preserve"> 251.03142259999998</t>
  </si>
  <si>
    <t xml:space="preserve"> 520.1400103999999</t>
  </si>
  <si>
    <t>1709446393235</t>
  </si>
  <si>
    <t xml:space="preserve"> 2024-03-03T06:13:13.235Z</t>
  </si>
  <si>
    <t xml:space="preserve"> 232.23725780000004</t>
  </si>
  <si>
    <t xml:space="preserve"> 493.2934758</t>
  </si>
  <si>
    <t>1709446393251</t>
  </si>
  <si>
    <t xml:space="preserve"> 2024-03-03T06:13:13.251Z</t>
  </si>
  <si>
    <t xml:space="preserve"> 209.2699058</t>
  </si>
  <si>
    <t xml:space="preserve"> 459.25445820000004</t>
  </si>
  <si>
    <t>1709446393266</t>
  </si>
  <si>
    <t xml:space="preserve"> 2024-03-03T06:13:13.266Z</t>
  </si>
  <si>
    <t xml:space="preserve"> 245.23291840000002</t>
  </si>
  <si>
    <t xml:space="preserve"> 490.6555136</t>
  </si>
  <si>
    <t>1709446393297</t>
  </si>
  <si>
    <t xml:space="preserve"> 2024-03-03T06:13:13.297Z</t>
  </si>
  <si>
    <t xml:space="preserve"> 274.8247162</t>
  </si>
  <si>
    <t xml:space="preserve"> 534.1953576000001</t>
  </si>
  <si>
    <t>1709446393312</t>
  </si>
  <si>
    <t xml:space="preserve"> 2024-03-03T06:13:13.312Z</t>
  </si>
  <si>
    <t xml:space="preserve"> 297.0414718</t>
  </si>
  <si>
    <t xml:space="preserve"> 608.6050186</t>
  </si>
  <si>
    <t>1709446393607</t>
  </si>
  <si>
    <t xml:space="preserve"> 2024-03-03T06:13:13.607Z</t>
  </si>
  <si>
    <t xml:space="preserve"> 321.7852798</t>
  </si>
  <si>
    <t xml:space="preserve"> 699.8639576</t>
  </si>
  <si>
    <t>1709446393638</t>
  </si>
  <si>
    <t xml:space="preserve"> 2024-03-03T06:13:13.638Z</t>
  </si>
  <si>
    <t xml:space="preserve"> 358.34501480000006</t>
  </si>
  <si>
    <t xml:space="preserve"> 790.3745104</t>
  </si>
  <si>
    <t>1709446393656</t>
  </si>
  <si>
    <t xml:space="preserve"> 2024-03-03T06:13:13.656Z</t>
  </si>
  <si>
    <t xml:space="preserve"> 345.3763234</t>
  </si>
  <si>
    <t xml:space="preserve"> 815.0606234</t>
  </si>
  <si>
    <t>1709446393670</t>
  </si>
  <si>
    <t xml:space="preserve"> 2024-03-03T06:13:13.670Z</t>
  </si>
  <si>
    <t xml:space="preserve"> 332.00092660000007</t>
  </si>
  <si>
    <t xml:space="preserve"> 824.4374808</t>
  </si>
  <si>
    <t>1709446393701</t>
  </si>
  <si>
    <t xml:space="preserve"> 2024-03-03T06:13:13.701Z</t>
  </si>
  <si>
    <t xml:space="preserve"> 327.3801456</t>
  </si>
  <si>
    <t xml:space="preserve"> 802.5964996</t>
  </si>
  <si>
    <t>1709446393718</t>
  </si>
  <si>
    <t xml:space="preserve"> 2024-03-03T06:13:13.718Z</t>
  </si>
  <si>
    <t xml:space="preserve"> 349.3031902</t>
  </si>
  <si>
    <t xml:space="preserve"> 793.9668742</t>
  </si>
  <si>
    <t>1709446393751</t>
  </si>
  <si>
    <t xml:space="preserve"> 2024-03-03T06:13:13.751Z</t>
  </si>
  <si>
    <t xml:space="preserve"> 364.4278844</t>
  </si>
  <si>
    <t xml:space="preserve"> 738.156723</t>
  </si>
  <si>
    <t>1709446393762</t>
  </si>
  <si>
    <t xml:space="preserve"> 2024-03-03T06:13:13.762Z</t>
  </si>
  <si>
    <t xml:space="preserve"> 379.937221</t>
  </si>
  <si>
    <t xml:space="preserve"> 689.3151422</t>
  </si>
  <si>
    <t>1709446393779</t>
  </si>
  <si>
    <t xml:space="preserve"> 2024-03-03T06:13:13.779Z</t>
  </si>
  <si>
    <t xml:space="preserve"> 427.550663</t>
  </si>
  <si>
    <t xml:space="preserve"> 654.7949579999998</t>
  </si>
  <si>
    <t>1709446393795</t>
  </si>
  <si>
    <t xml:space="preserve"> 2024-03-03T06:13:13.795Z</t>
  </si>
  <si>
    <t xml:space="preserve"> 475.6608236</t>
  </si>
  <si>
    <t xml:space="preserve"> 623.133834</t>
  </si>
  <si>
    <t>1709446393811</t>
  </si>
  <si>
    <t xml:space="preserve"> 2024-03-03T06:13:13.811Z</t>
  </si>
  <si>
    <t xml:space="preserve"> 527.7742338</t>
  </si>
  <si>
    <t xml:space="preserve"> 591.0052482</t>
  </si>
  <si>
    <t>1709446393827</t>
  </si>
  <si>
    <t xml:space="preserve"> 2024-03-03T06:13:13.827Z</t>
  </si>
  <si>
    <t xml:space="preserve"> 550.0180956</t>
  </si>
  <si>
    <t xml:space="preserve"> 613.9924474000001</t>
  </si>
  <si>
    <t>1709446393843</t>
  </si>
  <si>
    <t xml:space="preserve"> 2024-03-03T06:13:13.843Z</t>
  </si>
  <si>
    <t xml:space="preserve"> 564.9106979999999</t>
  </si>
  <si>
    <t xml:space="preserve"> 636.5517854</t>
  </si>
  <si>
    <t>1709446393859</t>
  </si>
  <si>
    <t xml:space="preserve"> 2024-03-03T06:13:13.859Z</t>
  </si>
  <si>
    <t xml:space="preserve"> 558.306334</t>
  </si>
  <si>
    <t xml:space="preserve"> 644.1330364</t>
  </si>
  <si>
    <t>1709446393875</t>
  </si>
  <si>
    <t xml:space="preserve"> 2024-03-03T06:13:13.875Z</t>
  </si>
  <si>
    <t xml:space="preserve"> 521.9938568</t>
  </si>
  <si>
    <t xml:space="preserve"> 648.942356</t>
  </si>
  <si>
    <t>1709446393894</t>
  </si>
  <si>
    <t xml:space="preserve"> 2024-03-03T06:13:13.894Z</t>
  </si>
  <si>
    <t xml:space="preserve"> 466.80094900000006</t>
  </si>
  <si>
    <t xml:space="preserve"> 653.0497212</t>
  </si>
  <si>
    <t>1709446393922</t>
  </si>
  <si>
    <t xml:space="preserve"> 2024-03-03T06:13:13.922Z</t>
  </si>
  <si>
    <t xml:space="preserve"> 484.50281379999996</t>
  </si>
  <si>
    <t xml:space="preserve"> 662.597674</t>
  </si>
  <si>
    <t>1709446393939</t>
  </si>
  <si>
    <t xml:space="preserve"> 2024-03-03T06:13:13.939Z</t>
  </si>
  <si>
    <t xml:space="preserve"> 503.9699934</t>
  </si>
  <si>
    <t xml:space="preserve"> 667.2893452000001</t>
  </si>
  <si>
    <t>1709446393954</t>
  </si>
  <si>
    <t xml:space="preserve"> 2024-03-03T06:13:13.954Z</t>
  </si>
  <si>
    <t xml:space="preserve"> 499.3967142</t>
  </si>
  <si>
    <t xml:space="preserve"> 670.446702</t>
  </si>
  <si>
    <t>1709446393970</t>
  </si>
  <si>
    <t xml:space="preserve"> 2024-03-03T06:13:13.970Z</t>
  </si>
  <si>
    <t xml:space="preserve"> 528.5959976</t>
  </si>
  <si>
    <t xml:space="preserve"> 669.3285416</t>
  </si>
  <si>
    <t>1709446393985</t>
  </si>
  <si>
    <t xml:space="preserve"> 2024-03-03T06:13:13.985Z</t>
  </si>
  <si>
    <t xml:space="preserve"> 577.9251204</t>
  </si>
  <si>
    <t xml:space="preserve"> 671.2966921999999</t>
  </si>
  <si>
    <t>1709446394017</t>
  </si>
  <si>
    <t xml:space="preserve"> 2024-03-03T06:13:14.017Z</t>
  </si>
  <si>
    <t xml:space="preserve"> 580.1106344</t>
  </si>
  <si>
    <t xml:space="preserve"> 663.0825472</t>
  </si>
  <si>
    <t>1709446394045</t>
  </si>
  <si>
    <t xml:space="preserve"> 2024-03-03T06:13:14.045Z</t>
  </si>
  <si>
    <t xml:space="preserve"> 496.0510952000001</t>
  </si>
  <si>
    <t xml:space="preserve"> 660.1713593999999</t>
  </si>
  <si>
    <t>1709446394063</t>
  </si>
  <si>
    <t xml:space="preserve"> 2024-03-03T06:13:14.063Z</t>
  </si>
  <si>
    <t xml:space="preserve"> 424.5214522</t>
  </si>
  <si>
    <t xml:space="preserve"> 660.104398</t>
  </si>
  <si>
    <t>1709446394079</t>
  </si>
  <si>
    <t xml:space="preserve"> 2024-03-03T06:13:14.079Z</t>
  </si>
  <si>
    <t xml:space="preserve"> 376.655358</t>
  </si>
  <si>
    <t xml:space="preserve"> 664.8562162000001</t>
  </si>
  <si>
    <t>1709446394095</t>
  </si>
  <si>
    <t xml:space="preserve"> 2024-03-03T06:13:14.095Z</t>
  </si>
  <si>
    <t xml:space="preserve"> 296.4407468</t>
  </si>
  <si>
    <t xml:space="preserve"> 667.7585591999999</t>
  </si>
  <si>
    <t>1709446394112</t>
  </si>
  <si>
    <t xml:space="preserve"> 2024-03-03T06:13:14.112Z</t>
  </si>
  <si>
    <t xml:space="preserve"> 247.70691859999997</t>
  </si>
  <si>
    <t xml:space="preserve"> 672.8932391999999</t>
  </si>
  <si>
    <t>1709446394127</t>
  </si>
  <si>
    <t xml:space="preserve"> 2024-03-03T06:13:14.127Z</t>
  </si>
  <si>
    <t xml:space="preserve"> 306.90331979999996</t>
  </si>
  <si>
    <t xml:space="preserve"> 682.7640514000001</t>
  </si>
  <si>
    <t>1709446394143</t>
  </si>
  <si>
    <t xml:space="preserve"> 2024-03-03T06:13:14.143Z</t>
  </si>
  <si>
    <t xml:space="preserve"> 382.5542342</t>
  </si>
  <si>
    <t xml:space="preserve"> 698.7777663999999</t>
  </si>
  <si>
    <t>1709446394160</t>
  </si>
  <si>
    <t xml:space="preserve"> 2024-03-03T06:13:14.160Z</t>
  </si>
  <si>
    <t xml:space="preserve"> 432.3573388</t>
  </si>
  <si>
    <t xml:space="preserve"> 725.3631413999999</t>
  </si>
  <si>
    <t>1709446394175</t>
  </si>
  <si>
    <t xml:space="preserve"> 2024-03-03T06:13:14.175Z</t>
  </si>
  <si>
    <t xml:space="preserve"> 505.8915836</t>
  </si>
  <si>
    <t xml:space="preserve"> 750.2006564000001</t>
  </si>
  <si>
    <t>1709446394193</t>
  </si>
  <si>
    <t xml:space="preserve"> 2024-03-03T06:13:14.193Z</t>
  </si>
  <si>
    <t xml:space="preserve"> 444.17125</t>
  </si>
  <si>
    <t xml:space="preserve"> 751.6488102</t>
  </si>
  <si>
    <t>1709446394222</t>
  </si>
  <si>
    <t xml:space="preserve"> 2024-03-03T06:13:14.222Z</t>
  </si>
  <si>
    <t xml:space="preserve"> 351.5918922</t>
  </si>
  <si>
    <t xml:space="preserve"> 742.3919248</t>
  </si>
  <si>
    <t>1709446394238</t>
  </si>
  <si>
    <t xml:space="preserve"> 2024-03-03T06:13:14.238Z</t>
  </si>
  <si>
    <t xml:space="preserve"> 303.74235880000003</t>
  </si>
  <si>
    <t xml:space="preserve"> 737.2673748</t>
  </si>
  <si>
    <t>1709446394428</t>
  </si>
  <si>
    <t xml:space="preserve"> 2024-03-03T06:13:14.428Z</t>
  </si>
  <si>
    <t xml:space="preserve"> 193.4675234</t>
  </si>
  <si>
    <t xml:space="preserve"> 703.1769488</t>
  </si>
  <si>
    <t>1709446394442</t>
  </si>
  <si>
    <t xml:space="preserve"> 2024-03-03T06:13:14.442Z</t>
  </si>
  <si>
    <t xml:space="preserve"> 91.0821974</t>
  </si>
  <si>
    <t xml:space="preserve"> 675.4618484</t>
  </si>
  <si>
    <t>1709446394474</t>
  </si>
  <si>
    <t xml:space="preserve"> 2024-03-03T06:13:14.474Z</t>
  </si>
  <si>
    <t xml:space="preserve"> 89.7229968</t>
  </si>
  <si>
    <t xml:space="preserve"> 649.9288651999999</t>
  </si>
  <si>
    <t>1709446394493</t>
  </si>
  <si>
    <t xml:space="preserve"> 2024-03-03T06:13:14.493Z</t>
  </si>
  <si>
    <t xml:space="preserve"> 101.0790112</t>
  </si>
  <si>
    <t xml:space="preserve"> 646.6713921999999</t>
  </si>
  <si>
    <t>1709446394521</t>
  </si>
  <si>
    <t xml:space="preserve"> 2024-03-03T06:13:14.521Z</t>
  </si>
  <si>
    <t xml:space="preserve"> 44.6707536</t>
  </si>
  <si>
    <t xml:space="preserve"> 612.8469196</t>
  </si>
  <si>
    <t>1709446394536</t>
  </si>
  <si>
    <t xml:space="preserve"> 2024-03-03T06:13:14.536Z</t>
  </si>
  <si>
    <t xml:space="preserve"> 155.774631</t>
  </si>
  <si>
    <t xml:space="preserve"> 611.1423856</t>
  </si>
  <si>
    <t>1709446394555</t>
  </si>
  <si>
    <t xml:space="preserve"> 2024-03-03T06:13:14.555Z</t>
  </si>
  <si>
    <t xml:space="preserve"> 270.79943139999995</t>
  </si>
  <si>
    <t xml:space="preserve"> 605.8467806</t>
  </si>
  <si>
    <t>1709446394583</t>
  </si>
  <si>
    <t xml:space="preserve"> 2024-03-03T06:13:14.583Z</t>
  </si>
  <si>
    <t xml:space="preserve"> 390.1703754</t>
  </si>
  <si>
    <t xml:space="preserve"> 621.3852266</t>
  </si>
  <si>
    <t>1709446394599</t>
  </si>
  <si>
    <t xml:space="preserve"> 2024-03-03T06:13:14.599Z</t>
  </si>
  <si>
    <t xml:space="preserve"> 493.01128499999993</t>
  </si>
  <si>
    <t xml:space="preserve"> 617.9675946</t>
  </si>
  <si>
    <t>1709446394615</t>
  </si>
  <si>
    <t xml:space="preserve"> 2024-03-03T06:13:14.615Z</t>
  </si>
  <si>
    <t xml:space="preserve"> 605.0678132</t>
  </si>
  <si>
    <t xml:space="preserve"> 635.2473786</t>
  </si>
  <si>
    <t>1709446394649</t>
  </si>
  <si>
    <t xml:space="preserve"> 2024-03-03T06:13:14.649Z</t>
  </si>
  <si>
    <t xml:space="preserve"> 601.3812412</t>
  </si>
  <si>
    <t xml:space="preserve"> 644.7831948</t>
  </si>
  <si>
    <t>1709446394663</t>
  </si>
  <si>
    <t xml:space="preserve"> 2024-03-03T06:13:14.663Z</t>
  </si>
  <si>
    <t xml:space="preserve"> 589.14492</t>
  </si>
  <si>
    <t xml:space="preserve"> 650.956277</t>
  </si>
  <si>
    <t>1709446394693</t>
  </si>
  <si>
    <t xml:space="preserve"> 2024-03-03T06:13:14.693Z</t>
  </si>
  <si>
    <t xml:space="preserve"> 578.0532817999999</t>
  </si>
  <si>
    <t xml:space="preserve"> 660.332659</t>
  </si>
  <si>
    <t>1709446394711</t>
  </si>
  <si>
    <t xml:space="preserve"> 2024-03-03T06:13:14.711Z</t>
  </si>
  <si>
    <t xml:space="preserve"> 577.7742108</t>
  </si>
  <si>
    <t xml:space="preserve"> 670.3476882</t>
  </si>
  <si>
    <t>1709446394741</t>
  </si>
  <si>
    <t xml:space="preserve"> 2024-03-03T06:13:14.741Z</t>
  </si>
  <si>
    <t xml:space="preserve"> 580.045656</t>
  </si>
  <si>
    <t xml:space="preserve"> 671.2993951999999</t>
  </si>
  <si>
    <t>1709446394756</t>
  </si>
  <si>
    <t xml:space="preserve"> 2024-03-03T06:13:14.756Z</t>
  </si>
  <si>
    <t xml:space="preserve"> 586.805958</t>
  </si>
  <si>
    <t xml:space="preserve"> 665.4897806000001</t>
  </si>
  <si>
    <t>1709446394796</t>
  </si>
  <si>
    <t xml:space="preserve"> 2024-03-03T06:13:14.796Z</t>
  </si>
  <si>
    <t xml:space="preserve"> 594.9382844</t>
  </si>
  <si>
    <t xml:space="preserve"> 659.8881852</t>
  </si>
  <si>
    <t>1709446394819</t>
  </si>
  <si>
    <t xml:space="preserve"> 2024-03-03T06:13:14.819Z</t>
  </si>
  <si>
    <t xml:space="preserve"> 599.073123</t>
  </si>
  <si>
    <t xml:space="preserve"> 651.2118708</t>
  </si>
  <si>
    <t>1709446394835</t>
  </si>
  <si>
    <t xml:space="preserve"> 2024-03-03T06:13:14.835Z</t>
  </si>
  <si>
    <t xml:space="preserve"> 603.3557916000001</t>
  </si>
  <si>
    <t xml:space="preserve"> 642.0176376000001</t>
  </si>
  <si>
    <t>1709446394851</t>
  </si>
  <si>
    <t xml:space="preserve"> 2024-03-03T06:13:14.851Z</t>
  </si>
  <si>
    <t xml:space="preserve"> 608.7322234000001</t>
  </si>
  <si>
    <t xml:space="preserve"> 641.1937267999999</t>
  </si>
  <si>
    <t>1709446394869</t>
  </si>
  <si>
    <t xml:space="preserve"> 2024-03-03T06:13:14.869Z</t>
  </si>
  <si>
    <t xml:space="preserve"> 620.6807382</t>
  </si>
  <si>
    <t xml:space="preserve"> 646.9824672000001</t>
  </si>
  <si>
    <t>1709446394884</t>
  </si>
  <si>
    <t xml:space="preserve"> 2024-03-03T06:13:14.884Z</t>
  </si>
  <si>
    <t xml:space="preserve"> 632.4804424</t>
  </si>
  <si>
    <t xml:space="preserve"> 658.602775</t>
  </si>
  <si>
    <t>1709446394898</t>
  </si>
  <si>
    <t xml:space="preserve"> 2024-03-03T06:13:14.898Z</t>
  </si>
  <si>
    <t xml:space="preserve"> 613.397239</t>
  </si>
  <si>
    <t xml:space="preserve"> 667.7578712000001</t>
  </si>
  <si>
    <t>1709446394916</t>
  </si>
  <si>
    <t xml:space="preserve"> 2024-03-03T06:13:14.916Z</t>
  </si>
  <si>
    <t xml:space="preserve"> 614.7993114</t>
  </si>
  <si>
    <t xml:space="preserve"> 677.2394044</t>
  </si>
  <si>
    <t>1709446394944</t>
  </si>
  <si>
    <t xml:space="preserve"> 2024-03-03T06:13:14.944Z</t>
  </si>
  <si>
    <t xml:space="preserve"> 535.0297926000001</t>
  </si>
  <si>
    <t xml:space="preserve"> 672.5161956</t>
  </si>
  <si>
    <t>1709446394961</t>
  </si>
  <si>
    <t xml:space="preserve"> 2024-03-03T06:13:14.961Z</t>
  </si>
  <si>
    <t xml:space="preserve"> 498.78620520000004</t>
  </si>
  <si>
    <t xml:space="preserve"> 666.76722</t>
  </si>
  <si>
    <t>1709446394978</t>
  </si>
  <si>
    <t xml:space="preserve"> 2024-03-03T06:13:14.978Z</t>
  </si>
  <si>
    <t xml:space="preserve"> 445.2033426</t>
  </si>
  <si>
    <t xml:space="preserve"> 654.5327224</t>
  </si>
  <si>
    <t>1709446395008</t>
  </si>
  <si>
    <t xml:space="preserve"> 2024-03-03T06:13:15.008Z</t>
  </si>
  <si>
    <t xml:space="preserve"> 437.27119600000003</t>
  </si>
  <si>
    <t xml:space="preserve"> 642.1651798</t>
  </si>
  <si>
    <t>1709446395025</t>
  </si>
  <si>
    <t xml:space="preserve"> 2024-03-03T06:13:15.025Z</t>
  </si>
  <si>
    <t xml:space="preserve"> 435.5091332</t>
  </si>
  <si>
    <t xml:space="preserve"> 629.54153</t>
  </si>
  <si>
    <t>1709446395041</t>
  </si>
  <si>
    <t xml:space="preserve"> 2024-03-03T06:13:15.041Z</t>
  </si>
  <si>
    <t xml:space="preserve"> 508.797677</t>
  </si>
  <si>
    <t xml:space="preserve"> 631.590084</t>
  </si>
  <si>
    <t>1709446395056</t>
  </si>
  <si>
    <t xml:space="preserve"> 2024-03-03T06:13:15.056Z</t>
  </si>
  <si>
    <t xml:space="preserve"> 536.4505022000001</t>
  </si>
  <si>
    <t xml:space="preserve"> 628.9531509999999</t>
  </si>
  <si>
    <t>1709446395074</t>
  </si>
  <si>
    <t xml:space="preserve"> 2024-03-03T06:13:15.074Z</t>
  </si>
  <si>
    <t xml:space="preserve"> 587.3293848</t>
  </si>
  <si>
    <t xml:space="preserve"> 630.7740272</t>
  </si>
  <si>
    <t>1709446395094</t>
  </si>
  <si>
    <t xml:space="preserve"> 2024-03-03T06:13:15.094Z</t>
  </si>
  <si>
    <t xml:space="preserve"> 521.359236</t>
  </si>
  <si>
    <t xml:space="preserve"> 648.3465522</t>
  </si>
  <si>
    <t>1709446395121</t>
  </si>
  <si>
    <t xml:space="preserve"> 2024-03-03T06:13:15.121Z</t>
  </si>
  <si>
    <t xml:space="preserve"> 425.63271100000003</t>
  </si>
  <si>
    <t xml:space="preserve"> 664.3653862</t>
  </si>
  <si>
    <t>1709446395136</t>
  </si>
  <si>
    <t xml:space="preserve"> 2024-03-03T06:13:15.136Z</t>
  </si>
  <si>
    <t xml:space="preserve"> 346.5238886</t>
  </si>
  <si>
    <t xml:space="preserve"> 677.4826286</t>
  </si>
  <si>
    <t>1709446395167</t>
  </si>
  <si>
    <t xml:space="preserve"> 2024-03-03T06:13:15.167Z</t>
  </si>
  <si>
    <t xml:space="preserve"> 420.56061120000004</t>
  </si>
  <si>
    <t xml:space="preserve"> 682.4024704000001</t>
  </si>
  <si>
    <t>1709446395189</t>
  </si>
  <si>
    <t xml:space="preserve"> 2024-03-03T06:13:15.189Z</t>
  </si>
  <si>
    <t xml:space="preserve"> 463.2146666</t>
  </si>
  <si>
    <t xml:space="preserve"> 683.0226606</t>
  </si>
  <si>
    <t>1709446395204</t>
  </si>
  <si>
    <t xml:space="preserve"> 2024-03-03T06:13:15.204Z</t>
  </si>
  <si>
    <t xml:space="preserve"> 527.9965196</t>
  </si>
  <si>
    <t xml:space="preserve"> 666.8497732</t>
  </si>
  <si>
    <t>1709446395229</t>
  </si>
  <si>
    <t xml:space="preserve"> 2024-03-03T06:13:15.229Z</t>
  </si>
  <si>
    <t xml:space="preserve"> 567.5159234</t>
  </si>
  <si>
    <t xml:space="preserve"> 641.4908826</t>
  </si>
  <si>
    <t>1709446395245</t>
  </si>
  <si>
    <t xml:space="preserve"> 2024-03-03T06:13:15.245Z</t>
  </si>
  <si>
    <t xml:space="preserve"> 547.4912762</t>
  </si>
  <si>
    <t xml:space="preserve"> 609.2529692</t>
  </si>
  <si>
    <t>1709446395263</t>
  </si>
  <si>
    <t xml:space="preserve"> 2024-03-03T06:13:15.263Z</t>
  </si>
  <si>
    <t xml:space="preserve"> 459.4248524000001</t>
  </si>
  <si>
    <t xml:space="preserve"> 603.6772314</t>
  </si>
  <si>
    <t>1709446395278</t>
  </si>
  <si>
    <t xml:space="preserve"> 2024-03-03T06:13:15.278Z</t>
  </si>
  <si>
    <t xml:space="preserve"> 392.7785396</t>
  </si>
  <si>
    <t xml:space="preserve"> 600.2443324</t>
  </si>
  <si>
    <t>1709446395294</t>
  </si>
  <si>
    <t xml:space="preserve"> 2024-03-03T06:13:15.294Z</t>
  </si>
  <si>
    <t xml:space="preserve"> 409.62441079999996</t>
  </si>
  <si>
    <t xml:space="preserve"> 600.0930566</t>
  </si>
  <si>
    <t>1709446395310</t>
  </si>
  <si>
    <t xml:space="preserve"> 2024-03-03T06:13:15.310Z</t>
  </si>
  <si>
    <t xml:space="preserve"> 417.8913488</t>
  </si>
  <si>
    <t xml:space="preserve"> 609.2386346000001</t>
  </si>
  <si>
    <t>1709446395324</t>
  </si>
  <si>
    <t xml:space="preserve"> 2024-03-03T06:13:15.324Z</t>
  </si>
  <si>
    <t xml:space="preserve"> 476.04841959999993</t>
  </si>
  <si>
    <t xml:space="preserve"> 619.5624302</t>
  </si>
  <si>
    <t>1709446395340</t>
  </si>
  <si>
    <t xml:space="preserve"> 2024-03-03T06:13:15.340Z</t>
  </si>
  <si>
    <t xml:space="preserve"> 457.989976</t>
  </si>
  <si>
    <t xml:space="preserve"> 610.3141584000001</t>
  </si>
  <si>
    <t>1709446395371</t>
  </si>
  <si>
    <t xml:space="preserve"> 2024-03-03T06:13:15.371Z</t>
  </si>
  <si>
    <t xml:space="preserve"> 478.32818879999996</t>
  </si>
  <si>
    <t xml:space="preserve"> 602.1972514000001</t>
  </si>
  <si>
    <t>1709446395420</t>
  </si>
  <si>
    <t xml:space="preserve"> 2024-03-03T06:13:15.420Z</t>
  </si>
  <si>
    <t xml:space="preserve"> 494.8312098</t>
  </si>
  <si>
    <t xml:space="preserve"> 596.606301</t>
  </si>
  <si>
    <t>1709446395437</t>
  </si>
  <si>
    <t xml:space="preserve"> 2024-03-03T06:13:15.437Z</t>
  </si>
  <si>
    <t xml:space="preserve"> 550.7338528</t>
  </si>
  <si>
    <t xml:space="preserve"> 588.3024178</t>
  </si>
  <si>
    <t>1709446395452</t>
  </si>
  <si>
    <t xml:space="preserve"> 2024-03-03T06:13:15.452Z</t>
  </si>
  <si>
    <t xml:space="preserve"> 481.20649059999994</t>
  </si>
  <si>
    <t xml:space="preserve"> 600.5858234</t>
  </si>
  <si>
    <t>1709446395468</t>
  </si>
  <si>
    <t xml:space="preserve"> 2024-03-03T06:13:15.468Z</t>
  </si>
  <si>
    <t xml:space="preserve"> 402.056226</t>
  </si>
  <si>
    <t xml:space="preserve"> 608.1889378</t>
  </si>
  <si>
    <t>1709446395484</t>
  </si>
  <si>
    <t xml:space="preserve"> 2024-03-03T06:13:15.484Z</t>
  </si>
  <si>
    <t xml:space="preserve"> 300.9974572</t>
  </si>
  <si>
    <t xml:space="preserve"> 609.7906092</t>
  </si>
  <si>
    <t>1709446395500</t>
  </si>
  <si>
    <t xml:space="preserve"> 2024-03-03T06:13:15.500Z</t>
  </si>
  <si>
    <t xml:space="preserve"> 204.6789</t>
  </si>
  <si>
    <t xml:space="preserve"> 608.6774691999999</t>
  </si>
  <si>
    <t>1709446395516</t>
  </si>
  <si>
    <t xml:space="preserve"> 2024-03-03T06:13:15.516Z</t>
  </si>
  <si>
    <t xml:space="preserve"> 132.0454162</t>
  </si>
  <si>
    <t xml:space="preserve"> 598.4352501999999</t>
  </si>
  <si>
    <t>1709446395544</t>
  </si>
  <si>
    <t xml:space="preserve"> 2024-03-03T06:13:15.544Z</t>
  </si>
  <si>
    <t xml:space="preserve"> 186.65121</t>
  </si>
  <si>
    <t xml:space="preserve"> 573.1681206000001</t>
  </si>
  <si>
    <t>1709446395594</t>
  </si>
  <si>
    <t xml:space="preserve"> 2024-03-03T06:13:15.594Z</t>
  </si>
  <si>
    <t xml:space="preserve"> 270.214701</t>
  </si>
  <si>
    <t xml:space="preserve"> 536.0077854</t>
  </si>
  <si>
    <t>1709446395611</t>
  </si>
  <si>
    <t xml:space="preserve"> 2024-03-03T06:13:15.611Z</t>
  </si>
  <si>
    <t xml:space="preserve"> 330.40406139999993</t>
  </si>
  <si>
    <t xml:space="preserve"> 514.2150084000001</t>
  </si>
  <si>
    <t>1709446395877</t>
  </si>
  <si>
    <t xml:space="preserve"> 2024-03-03T06:13:15.877Z</t>
  </si>
  <si>
    <t xml:space="preserve"> 331.0374912</t>
  </si>
  <si>
    <t xml:space="preserve"> 489.85302519999993</t>
  </si>
  <si>
    <t>1709446395927</t>
  </si>
  <si>
    <t xml:space="preserve"> 2024-03-03T06:13:15.927Z</t>
  </si>
  <si>
    <t xml:space="preserve"> 302.4257444</t>
  </si>
  <si>
    <t xml:space="preserve"> 465.02504200000004</t>
  </si>
  <si>
    <t>1709446395993</t>
  </si>
  <si>
    <t xml:space="preserve"> 2024-03-03T06:13:15.993Z</t>
  </si>
  <si>
    <t xml:space="preserve"> 276.04568340000003</t>
  </si>
  <si>
    <t xml:space="preserve"> 432.4396702</t>
  </si>
  <si>
    <t>1709446396020</t>
  </si>
  <si>
    <t xml:space="preserve"> 2024-03-03T06:13:16.020Z</t>
  </si>
  <si>
    <t xml:space="preserve"> 219.32687339999998</t>
  </si>
  <si>
    <t xml:space="preserve"> 422.30525159999996</t>
  </si>
  <si>
    <t>1709446396036</t>
  </si>
  <si>
    <t xml:space="preserve"> 2024-03-03T06:13:16.036Z</t>
  </si>
  <si>
    <t xml:space="preserve"> 153.57416919999997</t>
  </si>
  <si>
    <t xml:space="preserve"> 451.03714920000004</t>
  </si>
  <si>
    <t>1709446396052</t>
  </si>
  <si>
    <t xml:space="preserve"> 2024-03-03T06:13:16.052Z</t>
  </si>
  <si>
    <t xml:space="preserve"> 152.18429999999998</t>
  </si>
  <si>
    <t xml:space="preserve"> 482.5050042</t>
  </si>
  <si>
    <t>1709446396097</t>
  </si>
  <si>
    <t xml:space="preserve"> 2024-03-03T06:13:16.097Z</t>
  </si>
  <si>
    <t xml:space="preserve"> 143.44088860000002</t>
  </si>
  <si>
    <t xml:space="preserve"> 539.381554</t>
  </si>
  <si>
    <t>1709446396331</t>
  </si>
  <si>
    <t xml:space="preserve"> 2024-03-03T06:13:16.331Z</t>
  </si>
  <si>
    <t xml:space="preserve"> 215.4087642</t>
  </si>
  <si>
    <t xml:space="preserve"> 540.4647008000001</t>
  </si>
  <si>
    <t>1709446396361</t>
  </si>
  <si>
    <t xml:space="preserve"> 2024-03-03T06:13:16.361Z</t>
  </si>
  <si>
    <t xml:space="preserve"> 234.70387019999998</t>
  </si>
  <si>
    <t xml:space="preserve"> 577.7017844</t>
  </si>
  <si>
    <t>1709446396377</t>
  </si>
  <si>
    <t xml:space="preserve"> 2024-03-03T06:13:16.377Z</t>
  </si>
  <si>
    <t xml:space="preserve"> 296.5625652</t>
  </si>
  <si>
    <t xml:space="preserve"> 568.667059</t>
  </si>
  <si>
    <t>1709446396394</t>
  </si>
  <si>
    <t xml:space="preserve"> 2024-03-03T06:13:16.394Z</t>
  </si>
  <si>
    <t xml:space="preserve"> 347.79538119999995</t>
  </si>
  <si>
    <t xml:space="preserve"> 559.941297</t>
  </si>
  <si>
    <t>1709446396410</t>
  </si>
  <si>
    <t xml:space="preserve"> 2024-03-03T06:13:16.410Z</t>
  </si>
  <si>
    <t xml:space="preserve"> 410.6704788</t>
  </si>
  <si>
    <t xml:space="preserve"> 539.9249154</t>
  </si>
  <si>
    <t>1709446396426</t>
  </si>
  <si>
    <t xml:space="preserve"> 2024-03-03T06:13:16.426Z</t>
  </si>
  <si>
    <t xml:space="preserve"> 386.86827859999994</t>
  </si>
  <si>
    <t xml:space="preserve"> 585.3998322000001</t>
  </si>
  <si>
    <t>1709446396445</t>
  </si>
  <si>
    <t xml:space="preserve"> 2024-03-03T06:13:16.445Z</t>
  </si>
  <si>
    <t xml:space="preserve"> 425.1374924</t>
  </si>
  <si>
    <t xml:space="preserve"> 589.9001916</t>
  </si>
  <si>
    <t>1709446396459</t>
  </si>
  <si>
    <t xml:space="preserve"> 2024-03-03T06:13:16.459Z</t>
  </si>
  <si>
    <t xml:space="preserve"> 441.34660999999994</t>
  </si>
  <si>
    <t xml:space="preserve"> 591.5408388</t>
  </si>
  <si>
    <t>1709446396474</t>
  </si>
  <si>
    <t xml:space="preserve"> 2024-03-03T06:13:16.474Z</t>
  </si>
  <si>
    <t xml:space="preserve"> 424.77432180000005</t>
  </si>
  <si>
    <t xml:space="preserve"> 587.3934566</t>
  </si>
  <si>
    <t>1709446396488</t>
  </si>
  <si>
    <t xml:space="preserve"> 2024-03-03T06:13:16.488Z</t>
  </si>
  <si>
    <t xml:space="preserve"> 423.92770959999996</t>
  </si>
  <si>
    <t xml:space="preserve"> 584.7753491999999</t>
  </si>
  <si>
    <t>1709446396504</t>
  </si>
  <si>
    <t xml:space="preserve"> 2024-03-03T06:13:16.504Z</t>
  </si>
  <si>
    <t xml:space="preserve"> 423.6729338</t>
  </si>
  <si>
    <t xml:space="preserve"> 586.2589734</t>
  </si>
  <si>
    <t>1709446396520</t>
  </si>
  <si>
    <t xml:space="preserve"> 2024-03-03T06:13:16.520Z</t>
  </si>
  <si>
    <t xml:space="preserve"> 377.6606202</t>
  </si>
  <si>
    <t xml:space="preserve"> 586.3534546</t>
  </si>
  <si>
    <t>1709446396535</t>
  </si>
  <si>
    <t xml:space="preserve"> 2024-03-03T06:13:16.535Z</t>
  </si>
  <si>
    <t xml:space="preserve"> 338.6578594</t>
  </si>
  <si>
    <t xml:space="preserve"> 589.7552296</t>
  </si>
  <si>
    <t>1709446396552</t>
  </si>
  <si>
    <t xml:space="preserve"> 2024-03-03T06:13:16.552Z</t>
  </si>
  <si>
    <t xml:space="preserve"> 350.0954796</t>
  </si>
  <si>
    <t xml:space="preserve"> 600.7156746</t>
  </si>
  <si>
    <t>1709446396593</t>
  </si>
  <si>
    <t xml:space="preserve"> 2024-03-03T06:13:16.593Z</t>
  </si>
  <si>
    <t xml:space="preserve"> 373.2883138</t>
  </si>
  <si>
    <t xml:space="preserve"> 609.2790354000001</t>
  </si>
  <si>
    <t>1709446396605</t>
  </si>
  <si>
    <t xml:space="preserve"> 2024-03-03T06:13:16.605Z</t>
  </si>
  <si>
    <t xml:space="preserve"> 361.760754</t>
  </si>
  <si>
    <t xml:space="preserve"> 617.6873618</t>
  </si>
  <si>
    <t>1709446396629</t>
  </si>
  <si>
    <t xml:space="preserve"> 2024-03-03T06:13:16.629Z</t>
  </si>
  <si>
    <t xml:space="preserve"> 422.58471499999996</t>
  </si>
  <si>
    <t xml:space="preserve"> 627.937118</t>
  </si>
  <si>
    <t>1709446396645</t>
  </si>
  <si>
    <t xml:space="preserve"> 2024-03-03T06:13:16.645Z</t>
  </si>
  <si>
    <t xml:space="preserve"> 491.3246762</t>
  </si>
  <si>
    <t xml:space="preserve"> 628.897048</t>
  </si>
  <si>
    <t>1709446396661</t>
  </si>
  <si>
    <t xml:space="preserve"> 2024-03-03T06:13:16.661Z</t>
  </si>
  <si>
    <t xml:space="preserve"> 514.5165138</t>
  </si>
  <si>
    <t xml:space="preserve"> 629.2909503999999</t>
  </si>
  <si>
    <t>1709446396676</t>
  </si>
  <si>
    <t xml:space="preserve"> 2024-03-03T06:13:16.676Z</t>
  </si>
  <si>
    <t xml:space="preserve"> 514.8648496</t>
  </si>
  <si>
    <t xml:space="preserve"> 627.964012</t>
  </si>
  <si>
    <t>1709446396693</t>
  </si>
  <si>
    <t xml:space="preserve"> 2024-03-03T06:13:16.693Z</t>
  </si>
  <si>
    <t xml:space="preserve"> 552.3890426</t>
  </si>
  <si>
    <t xml:space="preserve"> 622.6116274</t>
  </si>
  <si>
    <t>1709446396708</t>
  </si>
  <si>
    <t xml:space="preserve"> 2024-03-03T06:13:16.708Z</t>
  </si>
  <si>
    <t xml:space="preserve"> 537.2995719999999</t>
  </si>
  <si>
    <t xml:space="preserve"> 616.6107836</t>
  </si>
  <si>
    <t>1709446396731</t>
  </si>
  <si>
    <t xml:space="preserve"> 2024-03-03T06:13:16.731Z</t>
  </si>
  <si>
    <t xml:space="preserve"> 526.7635114000001</t>
  </si>
  <si>
    <t xml:space="preserve"> 614.5826468</t>
  </si>
  <si>
    <t>1709446396772</t>
  </si>
  <si>
    <t xml:space="preserve"> 2024-03-03T06:13:16.772Z</t>
  </si>
  <si>
    <t xml:space="preserve"> 556.1334184</t>
  </si>
  <si>
    <t xml:space="preserve"> 608.114519</t>
  </si>
  <si>
    <t>1709446396787</t>
  </si>
  <si>
    <t xml:space="preserve"> 2024-03-03T06:13:16.787Z</t>
  </si>
  <si>
    <t xml:space="preserve"> 581.8660388000001</t>
  </si>
  <si>
    <t xml:space="preserve"> 600.5736584</t>
  </si>
  <si>
    <t>1709446396804</t>
  </si>
  <si>
    <t xml:space="preserve"> 2024-03-03T06:13:16.804Z</t>
  </si>
  <si>
    <t xml:space="preserve"> 578.3318726</t>
  </si>
  <si>
    <t xml:space="preserve"> 598.3533324</t>
  </si>
  <si>
    <t>1709446396819</t>
  </si>
  <si>
    <t xml:space="preserve"> 2024-03-03T06:13:16.819Z</t>
  </si>
  <si>
    <t xml:space="preserve"> 602.0933536</t>
  </si>
  <si>
    <t xml:space="preserve"> 599.0831173999999</t>
  </si>
  <si>
    <t>1709446396833</t>
  </si>
  <si>
    <t xml:space="preserve"> 2024-03-03T06:13:16.833Z</t>
  </si>
  <si>
    <t xml:space="preserve"> 617.8491596</t>
  </si>
  <si>
    <t xml:space="preserve"> 616.0823176</t>
  </si>
  <si>
    <t>1709446396849</t>
  </si>
  <si>
    <t xml:space="preserve"> 2024-03-03T06:13:16.849Z</t>
  </si>
  <si>
    <t xml:space="preserve"> 630.9181526</t>
  </si>
  <si>
    <t xml:space="preserve"> 647.143262</t>
  </si>
  <si>
    <t>1709446396864</t>
  </si>
  <si>
    <t xml:space="preserve"> 2024-03-03T06:13:16.864Z</t>
  </si>
  <si>
    <t xml:space="preserve"> 642.3231904</t>
  </si>
  <si>
    <t xml:space="preserve"> 683.2273096</t>
  </si>
  <si>
    <t>1709446396894</t>
  </si>
  <si>
    <t xml:space="preserve"> 2024-03-03T06:13:16.894Z</t>
  </si>
  <si>
    <t xml:space="preserve"> 689.7657274</t>
  </si>
  <si>
    <t xml:space="preserve"> 727.710009</t>
  </si>
  <si>
    <t>1709446396911</t>
  </si>
  <si>
    <t xml:space="preserve"> 2024-03-03T06:13:16.911Z</t>
  </si>
  <si>
    <t xml:space="preserve"> 729.463984</t>
  </si>
  <si>
    <t xml:space="preserve"> 774.7426114</t>
  </si>
  <si>
    <t>1709446396941</t>
  </si>
  <si>
    <t xml:space="preserve"> 2024-03-03T06:13:16.941Z</t>
  </si>
  <si>
    <t xml:space="preserve"> 756.2505406</t>
  </si>
  <si>
    <t xml:space="preserve"> 806.6922336</t>
  </si>
  <si>
    <t>1709446396958</t>
  </si>
  <si>
    <t xml:space="preserve"> 2024-03-03T06:13:16.958Z</t>
  </si>
  <si>
    <t xml:space="preserve"> 773.4192614000001</t>
  </si>
  <si>
    <t xml:space="preserve"> 812.2779634</t>
  </si>
  <si>
    <t>1709446396973</t>
  </si>
  <si>
    <t xml:space="preserve"> 2024-03-03T06:13:16.973Z</t>
  </si>
  <si>
    <t xml:space="preserve"> 789.7412692</t>
  </si>
  <si>
    <t xml:space="preserve"> 814.8471910000001</t>
  </si>
  <si>
    <t>1709446396987</t>
  </si>
  <si>
    <t xml:space="preserve"> 2024-03-03T06:13:16.987Z</t>
  </si>
  <si>
    <t xml:space="preserve"> 786.1250606000001</t>
  </si>
  <si>
    <t xml:space="preserve"> 792.7699728</t>
  </si>
  <si>
    <t>1709446397004</t>
  </si>
  <si>
    <t xml:space="preserve"> 2024-03-03T06:13:17.004Z</t>
  </si>
  <si>
    <t xml:space="preserve"> 732.5886432</t>
  </si>
  <si>
    <t xml:space="preserve"> 748.1145512</t>
  </si>
  <si>
    <t>1709446397044</t>
  </si>
  <si>
    <t xml:space="preserve"> 2024-03-03T06:13:17.044Z</t>
  </si>
  <si>
    <t xml:space="preserve"> 651.3395864</t>
  </si>
  <si>
    <t xml:space="preserve"> 692.2023572</t>
  </si>
  <si>
    <t>1709446397085</t>
  </si>
  <si>
    <t xml:space="preserve"> 2024-03-03T06:13:17.085Z</t>
  </si>
  <si>
    <t xml:space="preserve"> 544.490021</t>
  </si>
  <si>
    <t xml:space="preserve"> 645.6511644</t>
  </si>
  <si>
    <t>1709446397098</t>
  </si>
  <si>
    <t xml:space="preserve"> 2024-03-03T06:13:17.098Z</t>
  </si>
  <si>
    <t xml:space="preserve"> 434.78333540000006</t>
  </si>
  <si>
    <t xml:space="preserve"> 599.3345522000001</t>
  </si>
  <si>
    <t>1709446397129</t>
  </si>
  <si>
    <t xml:space="preserve"> 2024-03-03T06:13:17.129Z</t>
  </si>
  <si>
    <t xml:space="preserve"> 332.1517032</t>
  </si>
  <si>
    <t xml:space="preserve"> 559.7015020000001</t>
  </si>
  <si>
    <t>1709446397147</t>
  </si>
  <si>
    <t xml:space="preserve"> 2024-03-03T06:13:17.147Z</t>
  </si>
  <si>
    <t xml:space="preserve"> 281.80904139999996</t>
  </si>
  <si>
    <t xml:space="preserve"> 527.9223614</t>
  </si>
  <si>
    <t>1709446397178</t>
  </si>
  <si>
    <t xml:space="preserve"> 2024-03-03T06:13:17.178Z</t>
  </si>
  <si>
    <t xml:space="preserve"> 249.8451368</t>
  </si>
  <si>
    <t xml:space="preserve"> 507.52727079999994</t>
  </si>
  <si>
    <t>1709446397207</t>
  </si>
  <si>
    <t xml:space="preserve"> 2024-03-03T06:13:17.207Z</t>
  </si>
  <si>
    <t xml:space="preserve"> 250.9701904</t>
  </si>
  <si>
    <t xml:space="preserve"> 489.92981040000006</t>
  </si>
  <si>
    <t>1709446397240</t>
  </si>
  <si>
    <t xml:space="preserve"> 2024-03-03T06:13:17.240Z</t>
  </si>
  <si>
    <t xml:space="preserve"> 278.810198</t>
  </si>
  <si>
    <t xml:space="preserve"> 464.2298802</t>
  </si>
  <si>
    <t>1709446397272</t>
  </si>
  <si>
    <t xml:space="preserve"> 2024-03-03T06:13:17.272Z</t>
  </si>
  <si>
    <t xml:space="preserve"> 306.85292100000004</t>
  </si>
  <si>
    <t xml:space="preserve"> 443.393232</t>
  </si>
  <si>
    <t>1709446397319</t>
  </si>
  <si>
    <t xml:space="preserve"> 2024-03-03T06:13:17.319Z</t>
  </si>
  <si>
    <t xml:space="preserve"> 315.14797980000003</t>
  </si>
  <si>
    <t xml:space="preserve"> 436.3084272</t>
  </si>
  <si>
    <t>1709446397365</t>
  </si>
  <si>
    <t xml:space="preserve"> 2024-03-03T06:13:17.365Z</t>
  </si>
  <si>
    <t xml:space="preserve"> 377.5069562</t>
  </si>
  <si>
    <t xml:space="preserve"> 415.599907</t>
  </si>
  <si>
    <t>1709446397413</t>
  </si>
  <si>
    <t xml:space="preserve"> 2024-03-03T06:13:17.413Z</t>
  </si>
  <si>
    <t xml:space="preserve"> 459.29833040000005</t>
  </si>
  <si>
    <t xml:space="preserve"> 396.6213374</t>
  </si>
  <si>
    <t>1709446397458</t>
  </si>
  <si>
    <t xml:space="preserve"> 2024-03-03T06:13:17.458Z</t>
  </si>
  <si>
    <t xml:space="preserve"> 520.8908694</t>
  </si>
  <si>
    <t xml:space="preserve"> 398.25396279999995</t>
  </si>
  <si>
    <t>1709446397493</t>
  </si>
  <si>
    <t xml:space="preserve"> 2024-03-03T06:13:17.493Z</t>
  </si>
  <si>
    <t xml:space="preserve"> 577.264451</t>
  </si>
  <si>
    <t xml:space="preserve"> 395.0758546</t>
  </si>
  <si>
    <t>1709446397505</t>
  </si>
  <si>
    <t xml:space="preserve"> 2024-03-03T06:13:17.505Z</t>
  </si>
  <si>
    <t xml:space="preserve"> 648.0170525999999</t>
  </si>
  <si>
    <t xml:space="preserve"> 386.6187632</t>
  </si>
  <si>
    <t>1709446397521</t>
  </si>
  <si>
    <t xml:space="preserve"> 2024-03-03T06:13:17.521Z</t>
  </si>
  <si>
    <t xml:space="preserve"> 596.2374926</t>
  </si>
  <si>
    <t xml:space="preserve"> 473.7161666</t>
  </si>
  <si>
    <t>1709446397537</t>
  </si>
  <si>
    <t xml:space="preserve"> 2024-03-03T06:13:17.537Z</t>
  </si>
  <si>
    <t xml:space="preserve"> 538.5149574</t>
  </si>
  <si>
    <t xml:space="preserve"> 532.4728352</t>
  </si>
  <si>
    <t>1709446397571</t>
  </si>
  <si>
    <t xml:space="preserve"> 2024-03-03T06:13:17.571Z</t>
  </si>
  <si>
    <t xml:space="preserve"> 473.716036</t>
  </si>
  <si>
    <t xml:space="preserve"> 580.5591318</t>
  </si>
  <si>
    <t>1709446397585</t>
  </si>
  <si>
    <t xml:space="preserve"> 2024-03-03T06:13:17.585Z</t>
  </si>
  <si>
    <t xml:space="preserve"> 406.13011720000003</t>
  </si>
  <si>
    <t xml:space="preserve"> 640.2376378</t>
  </si>
  <si>
    <t>1709446397601</t>
  </si>
  <si>
    <t xml:space="preserve"> 2024-03-03T06:13:17.601Z</t>
  </si>
  <si>
    <t xml:space="preserve"> 323.708397</t>
  </si>
  <si>
    <t xml:space="preserve"> 733.7171484</t>
  </si>
  <si>
    <t>1709446397617</t>
  </si>
  <si>
    <t xml:space="preserve"> 2024-03-03T06:13:17.617Z</t>
  </si>
  <si>
    <t xml:space="preserve"> 326.1641254</t>
  </si>
  <si>
    <t xml:space="preserve"> 736.345436</t>
  </si>
  <si>
    <t>1709446397669</t>
  </si>
  <si>
    <t xml:space="preserve"> 2024-03-03T06:13:17.669Z</t>
  </si>
  <si>
    <t xml:space="preserve"> 301.28492880000005</t>
  </si>
  <si>
    <t xml:space="preserve"> 782.5129377999999</t>
  </si>
  <si>
    <t>1709446397680</t>
  </si>
  <si>
    <t xml:space="preserve"> 2024-03-03T06:13:17.680Z</t>
  </si>
  <si>
    <t xml:space="preserve"> 278.937358</t>
  </si>
  <si>
    <t xml:space="preserve"> 825.9498162</t>
  </si>
  <si>
    <t>1709446397694</t>
  </si>
  <si>
    <t xml:space="preserve"> 2024-03-03T06:13:17.694Z</t>
  </si>
  <si>
    <t xml:space="preserve"> 232.7360522</t>
  </si>
  <si>
    <t xml:space="preserve"> 861.8223398</t>
  </si>
  <si>
    <t>1709446397725</t>
  </si>
  <si>
    <t xml:space="preserve"> 2024-03-03T06:13:17.725Z</t>
  </si>
  <si>
    <t xml:space="preserve"> 210.6209758</t>
  </si>
  <si>
    <t xml:space="preserve"> 839.973849</t>
  </si>
  <si>
    <t>1709446397760</t>
  </si>
  <si>
    <t xml:space="preserve"> 2024-03-03T06:13:17.760Z</t>
  </si>
  <si>
    <t xml:space="preserve"> 153.45018880000003</t>
  </si>
  <si>
    <t xml:space="preserve"> 850.0017226000002</t>
  </si>
  <si>
    <t>1709446397771</t>
  </si>
  <si>
    <t xml:space="preserve"> 2024-03-03T06:13:17.771Z</t>
  </si>
  <si>
    <t xml:space="preserve"> 114.6596108</t>
  </si>
  <si>
    <t xml:space="preserve"> 836.672885</t>
  </si>
  <si>
    <t>1709446397795</t>
  </si>
  <si>
    <t xml:space="preserve"> 2024-03-03T06:13:17.795Z</t>
  </si>
  <si>
    <t xml:space="preserve"> 85.5087792</t>
  </si>
  <si>
    <t xml:space="preserve"> 813.097349</t>
  </si>
  <si>
    <t>1709446397819</t>
  </si>
  <si>
    <t xml:space="preserve"> 2024-03-03T06:13:17.819Z</t>
  </si>
  <si>
    <t xml:space="preserve"> 82.03827700000001</t>
  </si>
  <si>
    <t xml:space="preserve"> 792.9849862000001</t>
  </si>
  <si>
    <t>1709446397851</t>
  </si>
  <si>
    <t xml:space="preserve"> 2024-03-03T06:13:17.851Z</t>
  </si>
  <si>
    <t xml:space="preserve"> 129.9952096</t>
  </si>
  <si>
    <t xml:space="preserve"> 732.4419364</t>
  </si>
  <si>
    <t>1709446397866</t>
  </si>
  <si>
    <t xml:space="preserve"> 2024-03-03T06:13:17.866Z</t>
  </si>
  <si>
    <t xml:space="preserve"> 207.1462794</t>
  </si>
  <si>
    <t xml:space="preserve"> 652.0447819999999</t>
  </si>
  <si>
    <t>1709446397885</t>
  </si>
  <si>
    <t xml:space="preserve"> 2024-03-03T06:13:17.885Z</t>
  </si>
  <si>
    <t xml:space="preserve"> 275.244236</t>
  </si>
  <si>
    <t xml:space="preserve"> 579.7697992</t>
  </si>
  <si>
    <t>1709446397912</t>
  </si>
  <si>
    <t xml:space="preserve"> 2024-03-03T06:13:17.912Z</t>
  </si>
  <si>
    <t xml:space="preserve"> 319.9161754</t>
  </si>
  <si>
    <t xml:space="preserve"> 520.07113</t>
  </si>
  <si>
    <t>1709446397944</t>
  </si>
  <si>
    <t xml:space="preserve"> 2024-03-03T06:13:17.944Z</t>
  </si>
  <si>
    <t xml:space="preserve"> 362.9669368</t>
  </si>
  <si>
    <t xml:space="preserve"> 517.638954</t>
  </si>
  <si>
    <t>1709446397977</t>
  </si>
  <si>
    <t xml:space="preserve"> 2024-03-03T06:13:17.977Z</t>
  </si>
  <si>
    <t xml:space="preserve"> 347.5782842</t>
  </si>
  <si>
    <t xml:space="preserve"> 583.8178545999999</t>
  </si>
  <si>
    <t>1709446397991</t>
  </si>
  <si>
    <t xml:space="preserve"> 2024-03-03T06:13:17.991Z</t>
  </si>
  <si>
    <t xml:space="preserve"> 331.909699</t>
  </si>
  <si>
    <t xml:space="preserve"> 648.7306098</t>
  </si>
  <si>
    <t>1709446398021</t>
  </si>
  <si>
    <t xml:space="preserve"> 2024-03-03T06:13:18.021Z</t>
  </si>
  <si>
    <t xml:space="preserve"> 325.0212272</t>
  </si>
  <si>
    <t xml:space="preserve"> 716.6599957999999</t>
  </si>
  <si>
    <t>1709446398041</t>
  </si>
  <si>
    <t xml:space="preserve"> 2024-03-03T06:13:18.041Z</t>
  </si>
  <si>
    <t xml:space="preserve"> 331.1677662</t>
  </si>
  <si>
    <t xml:space="preserve"> 783.1454168</t>
  </si>
  <si>
    <t>1709446398069</t>
  </si>
  <si>
    <t xml:space="preserve"> 2024-03-03T06:13:18.069Z</t>
  </si>
  <si>
    <t xml:space="preserve"> 350.86307540000007</t>
  </si>
  <si>
    <t xml:space="preserve"> 737.8070536000001</t>
  </si>
  <si>
    <t>1709446398116</t>
  </si>
  <si>
    <t xml:space="preserve"> 2024-03-03T06:13:18.116Z</t>
  </si>
  <si>
    <t xml:space="preserve"> 372.24535860000003</t>
  </si>
  <si>
    <t xml:space="preserve"> 657.356</t>
  </si>
  <si>
    <t>1709446398133</t>
  </si>
  <si>
    <t xml:space="preserve"> 2024-03-03T06:13:18.133Z</t>
  </si>
  <si>
    <t xml:space="preserve"> 392.1995026</t>
  </si>
  <si>
    <t xml:space="preserve"> 576.872862</t>
  </si>
  <si>
    <t>1709446398165</t>
  </si>
  <si>
    <t xml:space="preserve"> 2024-03-03T06:13:18.165Z</t>
  </si>
  <si>
    <t xml:space="preserve"> 399.7114192</t>
  </si>
  <si>
    <t xml:space="preserve"> 502.9351766</t>
  </si>
  <si>
    <t>1709446398180</t>
  </si>
  <si>
    <t xml:space="preserve"> 2024-03-03T06:13:18.180Z</t>
  </si>
  <si>
    <t xml:space="preserve"> 409.5372034</t>
  </si>
  <si>
    <t xml:space="preserve"> 427.7649514000001</t>
  </si>
  <si>
    <t>1709446398213</t>
  </si>
  <si>
    <t xml:space="preserve"> 2024-03-03T06:13:18.213Z</t>
  </si>
  <si>
    <t xml:space="preserve"> 414.69666019999994</t>
  </si>
  <si>
    <t xml:space="preserve"> 405.33855700000004</t>
  </si>
  <si>
    <t>1709446398227</t>
  </si>
  <si>
    <t xml:space="preserve"> 2024-03-03T06:13:18.227Z</t>
  </si>
  <si>
    <t xml:space="preserve"> 419.72797800000006</t>
  </si>
  <si>
    <t xml:space="preserve"> 417.29694</t>
  </si>
  <si>
    <t>1709446398274</t>
  </si>
  <si>
    <t xml:space="preserve"> 2024-03-03T06:13:18.274Z</t>
  </si>
  <si>
    <t xml:space="preserve"> 425.26039879999996</t>
  </si>
  <si>
    <t xml:space="preserve"> 427.78786959999996</t>
  </si>
  <si>
    <t>1709446398522</t>
  </si>
  <si>
    <t xml:space="preserve"> 2024-03-03T06:13:18.522Z</t>
  </si>
  <si>
    <t xml:space="preserve"> 345.5578938</t>
  </si>
  <si>
    <t xml:space="preserve"> 464.3340812</t>
  </si>
  <si>
    <t>1709446398547</t>
  </si>
  <si>
    <t xml:space="preserve"> 2024-03-03T06:13:18.547Z</t>
  </si>
  <si>
    <t xml:space="preserve"> 264.8705576</t>
  </si>
  <si>
    <t xml:space="preserve"> 504.81184139999993</t>
  </si>
  <si>
    <t>1709446398571</t>
  </si>
  <si>
    <t xml:space="preserve"> 2024-03-03T06:13:18.571Z</t>
  </si>
  <si>
    <t xml:space="preserve"> 184.42894919999998</t>
  </si>
  <si>
    <t xml:space="preserve"> 539.7619371999999</t>
  </si>
  <si>
    <t>1709446398585</t>
  </si>
  <si>
    <t xml:space="preserve"> 2024-03-03T06:13:18.585Z</t>
  </si>
  <si>
    <t xml:space="preserve"> 166.7562428</t>
  </si>
  <si>
    <t xml:space="preserve"> 576.5045385999999</t>
  </si>
  <si>
    <t>1709446398603</t>
  </si>
  <si>
    <t xml:space="preserve"> 2024-03-03T06:13:18.603Z</t>
  </si>
  <si>
    <t xml:space="preserve"> 164.8055966</t>
  </si>
  <si>
    <t xml:space="preserve"> 618.6751302</t>
  </si>
  <si>
    <t>1709446398633</t>
  </si>
  <si>
    <t xml:space="preserve"> 2024-03-03T06:13:18.633Z</t>
  </si>
  <si>
    <t xml:space="preserve"> 260.2026636</t>
  </si>
  <si>
    <t xml:space="preserve"> 624.127318</t>
  </si>
  <si>
    <t>1709446398650</t>
  </si>
  <si>
    <t xml:space="preserve"> 2024-03-03T06:13:18.650Z</t>
  </si>
  <si>
    <t xml:space="preserve"> 343.295113</t>
  </si>
  <si>
    <t xml:space="preserve"> 619.340632</t>
  </si>
  <si>
    <t>1709446398665</t>
  </si>
  <si>
    <t xml:space="preserve"> 2024-03-03T06:13:18.665Z</t>
  </si>
  <si>
    <t xml:space="preserve"> 430.919214</t>
  </si>
  <si>
    <t xml:space="preserve"> 617.2012067999999</t>
  </si>
  <si>
    <t>1709446398693</t>
  </si>
  <si>
    <t xml:space="preserve"> 2024-03-03T06:13:18.693Z</t>
  </si>
  <si>
    <t xml:space="preserve"> 389.212473</t>
  </si>
  <si>
    <t xml:space="preserve"> 592.6973224</t>
  </si>
  <si>
    <t>1709446398713</t>
  </si>
  <si>
    <t xml:space="preserve"> 2024-03-03T06:13:18.713Z</t>
  </si>
  <si>
    <t xml:space="preserve"> 369.2521798</t>
  </si>
  <si>
    <t xml:space="preserve"> 575.9417105999999</t>
  </si>
  <si>
    <t>1709446398743</t>
  </si>
  <si>
    <t xml:space="preserve"> 2024-03-03T06:13:18.743Z</t>
  </si>
  <si>
    <t xml:space="preserve"> 313.4034094</t>
  </si>
  <si>
    <t xml:space="preserve"> 553.7304604</t>
  </si>
  <si>
    <t>1709446398761</t>
  </si>
  <si>
    <t xml:space="preserve"> 2024-03-03T06:13:18.761Z</t>
  </si>
  <si>
    <t xml:space="preserve"> 296.4999304</t>
  </si>
  <si>
    <t xml:space="preserve"> 553.0060802</t>
  </si>
  <si>
    <t>1709446398775</t>
  </si>
  <si>
    <t xml:space="preserve"> 2024-03-03T06:13:18.775Z</t>
  </si>
  <si>
    <t xml:space="preserve"> 242.07904100000002</t>
  </si>
  <si>
    <t xml:space="preserve"> 547.5842227999999</t>
  </si>
  <si>
    <t>1709446398788</t>
  </si>
  <si>
    <t xml:space="preserve"> 2024-03-03T06:13:18.788Z</t>
  </si>
  <si>
    <t xml:space="preserve"> 257.884237</t>
  </si>
  <si>
    <t xml:space="preserve"> 570.0072346</t>
  </si>
  <si>
    <t>1709446398804</t>
  </si>
  <si>
    <t xml:space="preserve"> 2024-03-03T06:13:18.804Z</t>
  </si>
  <si>
    <t xml:space="preserve"> 260.1289484</t>
  </si>
  <si>
    <t xml:space="preserve"> 581.6900574</t>
  </si>
  <si>
    <t>1709446398819</t>
  </si>
  <si>
    <t xml:space="preserve"> 2024-03-03T06:13:18.819Z</t>
  </si>
  <si>
    <t xml:space="preserve"> 282.5125526</t>
  </si>
  <si>
    <t xml:space="preserve"> 602.7998713999999</t>
  </si>
  <si>
    <t>1709446398862</t>
  </si>
  <si>
    <t xml:space="preserve"> 2024-03-03T06:13:18.862Z</t>
  </si>
  <si>
    <t xml:space="preserve"> 265.1628784</t>
  </si>
  <si>
    <t xml:space="preserve"> 612.321528</t>
  </si>
  <si>
    <t>1709446398884</t>
  </si>
  <si>
    <t xml:space="preserve"> 2024-03-03T06:13:18.884Z</t>
  </si>
  <si>
    <t xml:space="preserve"> 251.1369302</t>
  </si>
  <si>
    <t xml:space="preserve"> 616.3806127999999</t>
  </si>
  <si>
    <t>1709446398899</t>
  </si>
  <si>
    <t xml:space="preserve"> 2024-03-03T06:13:18.899Z</t>
  </si>
  <si>
    <t xml:space="preserve"> 227.0524636</t>
  </si>
  <si>
    <t xml:space="preserve"> 608.2589296</t>
  </si>
  <si>
    <t>1709446398919</t>
  </si>
  <si>
    <t xml:space="preserve"> 2024-03-03T06:13:18.919Z</t>
  </si>
  <si>
    <t xml:space="preserve"> 180.49882860000002</t>
  </si>
  <si>
    <t xml:space="preserve"> 593.0233546000001</t>
  </si>
  <si>
    <t>1709446398946</t>
  </si>
  <si>
    <t xml:space="preserve"> 2024-03-03T06:13:18.946Z</t>
  </si>
  <si>
    <t xml:space="preserve"> 136.1021568</t>
  </si>
  <si>
    <t xml:space="preserve"> 579.1067274</t>
  </si>
  <si>
    <t>1709446398983</t>
  </si>
  <si>
    <t xml:space="preserve"> 2024-03-03T06:13:18.983Z</t>
  </si>
  <si>
    <t xml:space="preserve"> 100.765326</t>
  </si>
  <si>
    <t xml:space="preserve"> 569.1041872</t>
  </si>
  <si>
    <t>1709446398993</t>
  </si>
  <si>
    <t xml:space="preserve"> 2024-03-03T06:13:18.993Z</t>
  </si>
  <si>
    <t xml:space="preserve"> 82.8722076</t>
  </si>
  <si>
    <t xml:space="preserve"> 570.366345</t>
  </si>
  <si>
    <t>1709446399010</t>
  </si>
  <si>
    <t xml:space="preserve"> 2024-03-03T06:13:19.010Z</t>
  </si>
  <si>
    <t xml:space="preserve"> 66.862484</t>
  </si>
  <si>
    <t xml:space="preserve"> 572.5220856</t>
  </si>
  <si>
    <t>1709446399024</t>
  </si>
  <si>
    <t xml:space="preserve"> 2024-03-03T06:13:19.024Z</t>
  </si>
  <si>
    <t xml:space="preserve"> 44.277435600000004</t>
  </si>
  <si>
    <t xml:space="preserve"> 576.6858134</t>
  </si>
  <si>
    <t>1709446399040</t>
  </si>
  <si>
    <t xml:space="preserve"> 2024-03-03T06:13:19.040Z</t>
  </si>
  <si>
    <t xml:space="preserve"> 26.0855928</t>
  </si>
  <si>
    <t xml:space="preserve"> 578.1985999999999</t>
  </si>
  <si>
    <t>1709446399058</t>
  </si>
  <si>
    <t xml:space="preserve"> 2024-03-03T06:13:19.058Z</t>
  </si>
  <si>
    <t xml:space="preserve"> 69.2726928</t>
  </si>
  <si>
    <t xml:space="preserve"> 573.6450678</t>
  </si>
  <si>
    <t>1709446399077</t>
  </si>
  <si>
    <t xml:space="preserve"> 2024-03-03T06:13:19.077Z</t>
  </si>
  <si>
    <t xml:space="preserve"> 128.7748704</t>
  </si>
  <si>
    <t xml:space="preserve"> 570.3804108</t>
  </si>
  <si>
    <t>1709446399087</t>
  </si>
  <si>
    <t xml:space="preserve"> 2024-03-03T06:13:19.087Z</t>
  </si>
  <si>
    <t xml:space="preserve"> 151.38436199999998</t>
  </si>
  <si>
    <t xml:space="preserve"> 569.4080194000001</t>
  </si>
  <si>
    <t>1709446399105</t>
  </si>
  <si>
    <t xml:space="preserve"> 2024-03-03T06:13:19.105Z</t>
  </si>
  <si>
    <t xml:space="preserve"> 198.2553076</t>
  </si>
  <si>
    <t xml:space="preserve"> 573.6418544</t>
  </si>
  <si>
    <t>1709446399120</t>
  </si>
  <si>
    <t xml:space="preserve"> 2024-03-03T06:13:19.120Z</t>
  </si>
  <si>
    <t xml:space="preserve"> 251.84409999999997</t>
  </si>
  <si>
    <t xml:space="preserve"> 577.971318</t>
  </si>
  <si>
    <t>1709446399529</t>
  </si>
  <si>
    <t xml:space="preserve"> 2024-03-03T06:13:19.529Z</t>
  </si>
  <si>
    <t xml:space="preserve"> 209.81236840000003</t>
  </si>
  <si>
    <t xml:space="preserve"> 572.0121586</t>
  </si>
  <si>
    <t>1709446399575</t>
  </si>
  <si>
    <t xml:space="preserve"> 2024-03-03T06:13:19.575Z</t>
  </si>
  <si>
    <t xml:space="preserve"> 156.5484342</t>
  </si>
  <si>
    <t xml:space="preserve"> 563.450649</t>
  </si>
  <si>
    <t>1709446400048</t>
  </si>
  <si>
    <t xml:space="preserve"> 2024-03-03T06:13:20.048Z</t>
  </si>
  <si>
    <t xml:space="preserve"> 207.3671734</t>
  </si>
  <si>
    <t xml:space="preserve"> 559.1415476</t>
  </si>
  <si>
    <t>1709446400389</t>
  </si>
  <si>
    <t xml:space="preserve"> 2024-03-03T06:13:20.389Z</t>
  </si>
  <si>
    <t xml:space="preserve"> 203.04763079999998</t>
  </si>
  <si>
    <t xml:space="preserve"> 575.6931652000001</t>
  </si>
  <si>
    <t>1709446400439</t>
  </si>
  <si>
    <t xml:space="preserve"> 2024-03-03T06:13:20.439Z</t>
  </si>
  <si>
    <t xml:space="preserve"> 204.37458539999997</t>
  </si>
  <si>
    <t xml:space="preserve"> 593.7228242</t>
  </si>
  <si>
    <t>1709446400451</t>
  </si>
  <si>
    <t xml:space="preserve"> 2024-03-03T06:13:20.451Z</t>
  </si>
  <si>
    <t xml:space="preserve"> 217.2041948</t>
  </si>
  <si>
    <t xml:space="preserve"> 627.7579822</t>
  </si>
  <si>
    <t>1709446400467</t>
  </si>
  <si>
    <t xml:space="preserve"> 2024-03-03T06:13:20.467Z</t>
  </si>
  <si>
    <t xml:space="preserve"> 215.22090659999998</t>
  </si>
  <si>
    <t xml:space="preserve"> 666.2993309999999</t>
  </si>
  <si>
    <t>1709446400648</t>
  </si>
  <si>
    <t xml:space="preserve"> 2024-03-03T06:13:20.648Z</t>
  </si>
  <si>
    <t xml:space="preserve"> 177.2367972</t>
  </si>
  <si>
    <t xml:space="preserve"> 682.0908732</t>
  </si>
  <si>
    <t>1709446400681</t>
  </si>
  <si>
    <t xml:space="preserve"> 2024-03-03T06:13:20.681Z</t>
  </si>
  <si>
    <t xml:space="preserve"> 175.0162442</t>
  </si>
  <si>
    <t xml:space="preserve"> 674.9634238000001</t>
  </si>
  <si>
    <t>1709446400696</t>
  </si>
  <si>
    <t xml:space="preserve"> 2024-03-03T06:13:20.696Z</t>
  </si>
  <si>
    <t xml:space="preserve"> 157.4456228</t>
  </si>
  <si>
    <t xml:space="preserve"> 670.0338846</t>
  </si>
  <si>
    <t>1709446400747</t>
  </si>
  <si>
    <t xml:space="preserve"> 2024-03-03T06:13:20.747Z</t>
  </si>
  <si>
    <t xml:space="preserve"> 168.6120188</t>
  </si>
  <si>
    <t xml:space="preserve"> 664.1294806</t>
  </si>
  <si>
    <t>1709446400774</t>
  </si>
  <si>
    <t xml:space="preserve"> 2024-03-03T06:13:20.774Z</t>
  </si>
  <si>
    <t xml:space="preserve"> 184.57506159999997</t>
  </si>
  <si>
    <t xml:space="preserve"> 658.0052232</t>
  </si>
  <si>
    <t>1709446400903</t>
  </si>
  <si>
    <t xml:space="preserve"> 2024-03-03T06:13:20.903Z</t>
  </si>
  <si>
    <t xml:space="preserve"> 161.16361799999999</t>
  </si>
  <si>
    <t xml:space="preserve"> 687.5599906</t>
  </si>
  <si>
    <t>1709446400918</t>
  </si>
  <si>
    <t xml:space="preserve"> 2024-03-03T06:13:20.918Z</t>
  </si>
  <si>
    <t xml:space="preserve"> 140.97571059999999</t>
  </si>
  <si>
    <t xml:space="preserve"> 717.7924340000001</t>
  </si>
  <si>
    <t>1709446400945</t>
  </si>
  <si>
    <t xml:space="preserve"> 2024-03-03T06:13:20.945Z</t>
  </si>
  <si>
    <t xml:space="preserve"> 128.000785</t>
  </si>
  <si>
    <t xml:space="preserve"> 746.2067086</t>
  </si>
  <si>
    <t>1709446400965</t>
  </si>
  <si>
    <t xml:space="preserve"> 2024-03-03T06:13:20.965Z</t>
  </si>
  <si>
    <t xml:space="preserve"> 113.47396719999999</t>
  </si>
  <si>
    <t xml:space="preserve"> 769.288106</t>
  </si>
  <si>
    <t>1709446400994</t>
  </si>
  <si>
    <t xml:space="preserve"> 2024-03-03T06:13:20.994Z</t>
  </si>
  <si>
    <t xml:space="preserve"> 114.3789812</t>
  </si>
  <si>
    <t xml:space="preserve"> 789.3395908</t>
  </si>
  <si>
    <t>1709446401011</t>
  </si>
  <si>
    <t xml:space="preserve"> 2024-03-03T06:13:21.011Z</t>
  </si>
  <si>
    <t xml:space="preserve"> 125.39088419999999</t>
  </si>
  <si>
    <t xml:space="preserve"> 790.6662892</t>
  </si>
  <si>
    <t>1709446401042</t>
  </si>
  <si>
    <t xml:space="preserve"> 2024-03-03T06:13:21.042Z</t>
  </si>
  <si>
    <t xml:space="preserve"> 132.8803322</t>
  </si>
  <si>
    <t xml:space="preserve"> 792.1726586000001</t>
  </si>
  <si>
    <t>1709446401058</t>
  </si>
  <si>
    <t xml:space="preserve"> 2024-03-03T06:13:21.058Z</t>
  </si>
  <si>
    <t xml:space="preserve"> 134.324041</t>
  </si>
  <si>
    <t xml:space="preserve"> 793.6939196000001</t>
  </si>
  <si>
    <t>1709446401095</t>
  </si>
  <si>
    <t xml:space="preserve"> 2024-03-03T06:13:21.095Z</t>
  </si>
  <si>
    <t xml:space="preserve"> 126.88304939999998</t>
  </si>
  <si>
    <t xml:space="preserve"> 804.862355</t>
  </si>
  <si>
    <t>1709446401134</t>
  </si>
  <si>
    <t xml:space="preserve"> 2024-03-03T06:13:21.134Z</t>
  </si>
  <si>
    <t xml:space="preserve"> 118.1680226</t>
  </si>
  <si>
    <t xml:space="preserve"> 816.8606</t>
  </si>
  <si>
    <t>1709446401150</t>
  </si>
  <si>
    <t xml:space="preserve"> 2024-03-03T06:13:21.150Z</t>
  </si>
  <si>
    <t xml:space="preserve"> 103.55362</t>
  </si>
  <si>
    <t xml:space="preserve"> 820.0591588</t>
  </si>
  <si>
    <t>1709446401182</t>
  </si>
  <si>
    <t xml:space="preserve"> 2024-03-03T06:13:21.182Z</t>
  </si>
  <si>
    <t xml:space="preserve"> 140.1097944</t>
  </si>
  <si>
    <t xml:space="preserve"> 801.5915728</t>
  </si>
  <si>
    <t>1709446401198</t>
  </si>
  <si>
    <t xml:space="preserve"> 2024-03-03T06:13:21.198Z</t>
  </si>
  <si>
    <t xml:space="preserve"> 208.6848254</t>
  </si>
  <si>
    <t xml:space="preserve"> 775.3294058</t>
  </si>
  <si>
    <t>1709446401214</t>
  </si>
  <si>
    <t xml:space="preserve"> 2024-03-03T06:13:21.214Z</t>
  </si>
  <si>
    <t xml:space="preserve"> 233.9227656</t>
  </si>
  <si>
    <t xml:space="preserve"> 762.5010812</t>
  </si>
  <si>
    <t>1709446401281</t>
  </si>
  <si>
    <t xml:space="preserve"> 2024-03-03T06:13:21.281Z</t>
  </si>
  <si>
    <t xml:space="preserve"> 275.11118020000004</t>
  </si>
  <si>
    <t xml:space="preserve"> 741.3301948000001</t>
  </si>
  <si>
    <t>1709446401311</t>
  </si>
  <si>
    <t xml:space="preserve"> 2024-03-03T06:13:21.311Z</t>
  </si>
  <si>
    <t xml:space="preserve"> 349.1949106</t>
  </si>
  <si>
    <t xml:space="preserve"> 714.6271182</t>
  </si>
  <si>
    <t>1709446401328</t>
  </si>
  <si>
    <t xml:space="preserve"> 2024-03-03T06:13:21.328Z</t>
  </si>
  <si>
    <t xml:space="preserve"> 371.1810626</t>
  </si>
  <si>
    <t xml:space="preserve"> 710.3411716</t>
  </si>
  <si>
    <t>1709446401354</t>
  </si>
  <si>
    <t xml:space="preserve"> 2024-03-03T06:13:21.354Z</t>
  </si>
  <si>
    <t xml:space="preserve"> 366.72149360000003</t>
  </si>
  <si>
    <t xml:space="preserve"> 708.985987</t>
  </si>
  <si>
    <t>1709446401373</t>
  </si>
  <si>
    <t xml:space="preserve"> 2024-03-03T06:13:21.373Z</t>
  </si>
  <si>
    <t xml:space="preserve"> 416.9971722</t>
  </si>
  <si>
    <t xml:space="preserve"> 685.9749670000001</t>
  </si>
  <si>
    <t>1709446401395</t>
  </si>
  <si>
    <t xml:space="preserve"> 2024-03-03T06:13:21.395Z</t>
  </si>
  <si>
    <t xml:space="preserve"> 472.04453679999995</t>
  </si>
  <si>
    <t xml:space="preserve"> 671.3923166000001</t>
  </si>
  <si>
    <t>1709446401416</t>
  </si>
  <si>
    <t xml:space="preserve"> 2024-03-03T06:13:21.416Z</t>
  </si>
  <si>
    <t xml:space="preserve"> 540.4352212</t>
  </si>
  <si>
    <t xml:space="preserve"> 671.9527498</t>
  </si>
  <si>
    <t>1709446401448</t>
  </si>
  <si>
    <t xml:space="preserve"> 2024-03-03T06:13:21.448Z</t>
  </si>
  <si>
    <t xml:space="preserve"> 619.3077314</t>
  </si>
  <si>
    <t xml:space="preserve"> 671.3432834</t>
  </si>
  <si>
    <t>1709446401463</t>
  </si>
  <si>
    <t xml:space="preserve"> 2024-03-03T06:13:21.463Z</t>
  </si>
  <si>
    <t xml:space="preserve"> 706.6888268</t>
  </si>
  <si>
    <t xml:space="preserve"> 671.8081252</t>
  </si>
  <si>
    <t>1709446401494</t>
  </si>
  <si>
    <t xml:space="preserve"> 2024-03-03T06:13:21.494Z</t>
  </si>
  <si>
    <t xml:space="preserve"> 792.7412993999999</t>
  </si>
  <si>
    <t xml:space="preserve"> 665.9086144</t>
  </si>
  <si>
    <t>1709446401509</t>
  </si>
  <si>
    <t xml:space="preserve"> 2024-03-03T06:13:21.509Z</t>
  </si>
  <si>
    <t xml:space="preserve"> 855.6880644</t>
  </si>
  <si>
    <t xml:space="preserve"> 657.1497683999999</t>
  </si>
  <si>
    <t>1709446401546</t>
  </si>
  <si>
    <t xml:space="preserve"> 2024-03-03T06:13:21.546Z</t>
  </si>
  <si>
    <t xml:space="preserve"> 862.8444164</t>
  </si>
  <si>
    <t xml:space="preserve"> 646.619417</t>
  </si>
  <si>
    <t>1709446401591</t>
  </si>
  <si>
    <t xml:space="preserve"> 2024-03-03T06:13:21.591Z</t>
  </si>
  <si>
    <t xml:space="preserve"> 810.5266798</t>
  </si>
  <si>
    <t xml:space="preserve"> 636.9397253999999</t>
  </si>
  <si>
    <t>1709446401605</t>
  </si>
  <si>
    <t xml:space="preserve"> 2024-03-03T06:13:21.605Z</t>
  </si>
  <si>
    <t xml:space="preserve"> 729.8842268000001</t>
  </si>
  <si>
    <t xml:space="preserve"> 629.8280932</t>
  </si>
  <si>
    <t>1709446401622</t>
  </si>
  <si>
    <t xml:space="preserve"> 2024-03-03T06:13:21.622Z</t>
  </si>
  <si>
    <t xml:space="preserve"> 629.3752390000001</t>
  </si>
  <si>
    <t xml:space="preserve"> 634.026261</t>
  </si>
  <si>
    <t>1709446401638</t>
  </si>
  <si>
    <t xml:space="preserve"> 2024-03-03T06:13:21.638Z</t>
  </si>
  <si>
    <t xml:space="preserve"> 545.0382196</t>
  </si>
  <si>
    <t xml:space="preserve"> 638.6787009999999</t>
  </si>
  <si>
    <t>1709446401666</t>
  </si>
  <si>
    <t xml:space="preserve"> 2024-03-03T06:13:21.666Z</t>
  </si>
  <si>
    <t xml:space="preserve"> 478.49692079999994</t>
  </si>
  <si>
    <t xml:space="preserve"> 639.6777185999999</t>
  </si>
  <si>
    <t>1709446401713</t>
  </si>
  <si>
    <t xml:space="preserve"> 2024-03-03T06:13:21.713Z</t>
  </si>
  <si>
    <t xml:space="preserve"> 464.93456060000005</t>
  </si>
  <si>
    <t xml:space="preserve"> 640.8766884</t>
  </si>
  <si>
    <t>1709446401729</t>
  </si>
  <si>
    <t xml:space="preserve"> 2024-03-03T06:13:21.729Z</t>
  </si>
  <si>
    <t xml:space="preserve"> 466.95600640000004</t>
  </si>
  <si>
    <t xml:space="preserve"> 636.7292067999999</t>
  </si>
  <si>
    <t>1709446401760</t>
  </si>
  <si>
    <t xml:space="preserve"> 2024-03-03T06:13:21.760Z</t>
  </si>
  <si>
    <t xml:space="preserve"> 477.8128378</t>
  </si>
  <si>
    <t xml:space="preserve"> 626.286073</t>
  </si>
  <si>
    <t>1709446401775</t>
  </si>
  <si>
    <t xml:space="preserve"> 2024-03-03T06:13:21.775Z</t>
  </si>
  <si>
    <t xml:space="preserve"> 467.0072066000001</t>
  </si>
  <si>
    <t xml:space="preserve"> 619.2952168</t>
  </si>
  <si>
    <t>1709446401807</t>
  </si>
  <si>
    <t xml:space="preserve"> 2024-03-03T06:13:21.807Z</t>
  </si>
  <si>
    <t xml:space="preserve"> 453.55579420000004</t>
  </si>
  <si>
    <t xml:space="preserve"> 617.7883316000001</t>
  </si>
  <si>
    <t>1709446401822</t>
  </si>
  <si>
    <t xml:space="preserve"> 2024-03-03T06:13:21.822Z</t>
  </si>
  <si>
    <t xml:space="preserve"> 437.9788356</t>
  </si>
  <si>
    <t xml:space="preserve"> 614.7405850000001</t>
  </si>
  <si>
    <t>1709446401843</t>
  </si>
  <si>
    <t xml:space="preserve"> 2024-03-03T06:13:21.843Z</t>
  </si>
  <si>
    <t xml:space="preserve"> 422.8307194</t>
  </si>
  <si>
    <t xml:space="preserve"> 614.1220298000001</t>
  </si>
  <si>
    <t>1709446401870</t>
  </si>
  <si>
    <t xml:space="preserve"> 2024-03-03T06:13:21.870Z</t>
  </si>
  <si>
    <t xml:space="preserve"> 416.57768880000003</t>
  </si>
  <si>
    <t xml:space="preserve"> 612.4437898</t>
  </si>
  <si>
    <t>1709446401887</t>
  </si>
  <si>
    <t xml:space="preserve"> 2024-03-03T06:13:21.887Z</t>
  </si>
  <si>
    <t xml:space="preserve"> 413.42312999999996</t>
  </si>
  <si>
    <t xml:space="preserve"> 610.2453462</t>
  </si>
  <si>
    <t>1709446401917</t>
  </si>
  <si>
    <t xml:space="preserve"> 2024-03-03T06:13:21.917Z</t>
  </si>
  <si>
    <t xml:space="preserve"> 405.9397922</t>
  </si>
  <si>
    <t xml:space="preserve"> 603.8903292</t>
  </si>
  <si>
    <t>1709446401948</t>
  </si>
  <si>
    <t xml:space="preserve"> 2024-03-03T06:13:21.948Z</t>
  </si>
  <si>
    <t xml:space="preserve"> 399.785511</t>
  </si>
  <si>
    <t xml:space="preserve"> 599.0246331999999</t>
  </si>
  <si>
    <t>1709446401995</t>
  </si>
  <si>
    <t xml:space="preserve"> 2024-03-03T06:13:21.995Z</t>
  </si>
  <si>
    <t xml:space="preserve"> 403.42212</t>
  </si>
  <si>
    <t xml:space="preserve"> 601.5796352</t>
  </si>
  <si>
    <t>1709446402025</t>
  </si>
  <si>
    <t xml:space="preserve"> 2024-03-03T06:13:22.025Z</t>
  </si>
  <si>
    <t xml:space="preserve"> 414.2899406</t>
  </si>
  <si>
    <t xml:space="preserve"> 604.9656847999998</t>
  </si>
  <si>
    <t>1709446402042</t>
  </si>
  <si>
    <t xml:space="preserve"> 2024-03-03T06:13:22.042Z</t>
  </si>
  <si>
    <t xml:space="preserve"> 448.76009320000003</t>
  </si>
  <si>
    <t xml:space="preserve"> 609.6160044</t>
  </si>
  <si>
    <t>1709446402057</t>
  </si>
  <si>
    <t xml:space="preserve"> 2024-03-03T06:13:22.057Z</t>
  </si>
  <si>
    <t xml:space="preserve"> 484.68039220000003</t>
  </si>
  <si>
    <t xml:space="preserve"> 615.6688302</t>
  </si>
  <si>
    <t>1709446402074</t>
  </si>
  <si>
    <t xml:space="preserve"> 2024-03-03T06:13:22.074Z</t>
  </si>
  <si>
    <t xml:space="preserve"> 523.9543497999999</t>
  </si>
  <si>
    <t xml:space="preserve"> 620.7273494000001</t>
  </si>
  <si>
    <t>1709446402094</t>
  </si>
  <si>
    <t xml:space="preserve"> 2024-03-03T06:13:22.094Z</t>
  </si>
  <si>
    <t xml:space="preserve"> 554.7028832000001</t>
  </si>
  <si>
    <t xml:space="preserve"> 623.8311446</t>
  </si>
  <si>
    <t>1709446402121</t>
  </si>
  <si>
    <t xml:space="preserve"> 2024-03-03T06:13:22.121Z</t>
  </si>
  <si>
    <t xml:space="preserve"> 577.4573998</t>
  </si>
  <si>
    <t xml:space="preserve"> 632.5834956000001</t>
  </si>
  <si>
    <t>1709446402168</t>
  </si>
  <si>
    <t xml:space="preserve"> 2024-03-03T06:13:22.168Z</t>
  </si>
  <si>
    <t xml:space="preserve"> 558.835404</t>
  </si>
  <si>
    <t xml:space="preserve"> 643.8742098</t>
  </si>
  <si>
    <t>1709446402183</t>
  </si>
  <si>
    <t xml:space="preserve"> 2024-03-03T06:13:22.183Z</t>
  </si>
  <si>
    <t xml:space="preserve"> 472.1282203999999</t>
  </si>
  <si>
    <t xml:space="preserve"> 651.0592610000001</t>
  </si>
  <si>
    <t>1709446402216</t>
  </si>
  <si>
    <t xml:space="preserve"> 2024-03-03T06:13:22.216Z</t>
  </si>
  <si>
    <t xml:space="preserve"> 398.1512776</t>
  </si>
  <si>
    <t xml:space="preserve"> 666.7304556000001</t>
  </si>
  <si>
    <t>1709446402233</t>
  </si>
  <si>
    <t xml:space="preserve"> 2024-03-03T06:13:22.233Z</t>
  </si>
  <si>
    <t xml:space="preserve"> 320.93358980000005</t>
  </si>
  <si>
    <t xml:space="preserve"> 673.3998607999999</t>
  </si>
  <si>
    <t>1709446402249</t>
  </si>
  <si>
    <t xml:space="preserve"> 2024-03-03T06:13:22.249Z</t>
  </si>
  <si>
    <t xml:space="preserve"> 299.3023792</t>
  </si>
  <si>
    <t xml:space="preserve"> 668.9326626</t>
  </si>
  <si>
    <t>1709446402263</t>
  </si>
  <si>
    <t xml:space="preserve"> 2024-03-03T06:13:22.263Z</t>
  </si>
  <si>
    <t xml:space="preserve"> 309.5080402</t>
  </si>
  <si>
    <t xml:space="preserve"> 658.8802306</t>
  </si>
  <si>
    <t>1709446402311</t>
  </si>
  <si>
    <t xml:space="preserve"> 2024-03-03T06:13:22.311Z</t>
  </si>
  <si>
    <t xml:space="preserve"> 306.14781800000003</t>
  </si>
  <si>
    <t xml:space="preserve"> 651.3557371999999</t>
  </si>
  <si>
    <t>1709446402343</t>
  </si>
  <si>
    <t xml:space="preserve"> 2024-03-03T06:13:22.343Z</t>
  </si>
  <si>
    <t xml:space="preserve"> 298.0402712</t>
  </si>
  <si>
    <t xml:space="preserve"> 632.559931</t>
  </si>
  <si>
    <t>1709446402357</t>
  </si>
  <si>
    <t xml:space="preserve"> 2024-03-03T06:13:22.357Z</t>
  </si>
  <si>
    <t xml:space="preserve"> 282.92447840000005</t>
  </si>
  <si>
    <t xml:space="preserve"> 639.3758043999999</t>
  </si>
  <si>
    <t>1709446402387</t>
  </si>
  <si>
    <t xml:space="preserve"> 2024-03-03T06:13:22.387Z</t>
  </si>
  <si>
    <t xml:space="preserve"> 210.1226944</t>
  </si>
  <si>
    <t xml:space="preserve"> 631.3268924</t>
  </si>
  <si>
    <t>1709446402403</t>
  </si>
  <si>
    <t xml:space="preserve"> 2024-03-03T06:13:22.403Z</t>
  </si>
  <si>
    <t xml:space="preserve"> 126.7385578</t>
  </si>
  <si>
    <t xml:space="preserve"> 624.7932632</t>
  </si>
  <si>
    <t>1709446402420</t>
  </si>
  <si>
    <t xml:space="preserve"> 2024-03-03T06:13:22.420Z</t>
  </si>
  <si>
    <t xml:space="preserve"> 127.10040600000002</t>
  </si>
  <si>
    <t xml:space="preserve"> 621.8476440000001</t>
  </si>
  <si>
    <t>1709446402445</t>
  </si>
  <si>
    <t xml:space="preserve"> 2024-03-03T06:13:22.445Z</t>
  </si>
  <si>
    <t xml:space="preserve"> 121.7315754</t>
  </si>
  <si>
    <t xml:space="preserve"> 629.9375628</t>
  </si>
  <si>
    <t>1709446402469</t>
  </si>
  <si>
    <t xml:space="preserve"> 2024-03-03T06:13:22.469Z</t>
  </si>
  <si>
    <t xml:space="preserve"> 131.252535</t>
  </si>
  <si>
    <t xml:space="preserve"> 623.6502022</t>
  </si>
  <si>
    <t>1709446402479</t>
  </si>
  <si>
    <t xml:space="preserve"> 2024-03-03T06:13:22.479Z</t>
  </si>
  <si>
    <t xml:space="preserve"> 141.9537962</t>
  </si>
  <si>
    <t xml:space="preserve"> 632.742664</t>
  </si>
  <si>
    <t>1709446402496</t>
  </si>
  <si>
    <t xml:space="preserve"> 2024-03-03T06:13:22.496Z</t>
  </si>
  <si>
    <t xml:space="preserve"> 218.84410780000002</t>
  </si>
  <si>
    <t xml:space="preserve"> 627.3671785999999</t>
  </si>
  <si>
    <t>1709446402512</t>
  </si>
  <si>
    <t xml:space="preserve"> 2024-03-03T06:13:22.512Z</t>
  </si>
  <si>
    <t xml:space="preserve"> 276.3703688</t>
  </si>
  <si>
    <t xml:space="preserve"> 622.2036064</t>
  </si>
  <si>
    <t>1709446402527</t>
  </si>
  <si>
    <t xml:space="preserve"> 2024-03-03T06:13:22.527Z</t>
  </si>
  <si>
    <t xml:space="preserve"> 335.71531519999996</t>
  </si>
  <si>
    <t xml:space="preserve"> 606.5807754</t>
  </si>
  <si>
    <t>1709446402544</t>
  </si>
  <si>
    <t xml:space="preserve"> 2024-03-03T06:13:22.544Z</t>
  </si>
  <si>
    <t xml:space="preserve"> 391.28030720000004</t>
  </si>
  <si>
    <t xml:space="preserve"> 586.2246316</t>
  </si>
  <si>
    <t>1709446402574</t>
  </si>
  <si>
    <t xml:space="preserve"> 2024-03-03T06:13:22.574Z</t>
  </si>
  <si>
    <t xml:space="preserve"> 468.89442340000005</t>
  </si>
  <si>
    <t xml:space="preserve"> 577.0181992</t>
  </si>
  <si>
    <t>1709446402622</t>
  </si>
  <si>
    <t xml:space="preserve"> 2024-03-03T06:13:22.622Z</t>
  </si>
  <si>
    <t xml:space="preserve"> 481.90650960000005</t>
  </si>
  <si>
    <t xml:space="preserve"> 586.0656448</t>
  </si>
  <si>
    <t>1709446402639</t>
  </si>
  <si>
    <t xml:space="preserve"> 2024-03-03T06:13:22.639Z</t>
  </si>
  <si>
    <t xml:space="preserve"> 514.2669514</t>
  </si>
  <si>
    <t xml:space="preserve"> 595.4065433999999</t>
  </si>
  <si>
    <t>1709446402671</t>
  </si>
  <si>
    <t xml:space="preserve"> 2024-03-03T06:13:22.671Z</t>
  </si>
  <si>
    <t xml:space="preserve"> 552.5646542000001</t>
  </si>
  <si>
    <t xml:space="preserve"> 598.884738</t>
  </si>
  <si>
    <t>1709446402699</t>
  </si>
  <si>
    <t xml:space="preserve"> 2024-03-03T06:13:22.699Z</t>
  </si>
  <si>
    <t xml:space="preserve"> 595.208291</t>
  </si>
  <si>
    <t xml:space="preserve"> 601.0557864</t>
  </si>
  <si>
    <t>1709446402721</t>
  </si>
  <si>
    <t xml:space="preserve"> 2024-03-03T06:13:22.721Z</t>
  </si>
  <si>
    <t xml:space="preserve"> 617.0173718</t>
  </si>
  <si>
    <t xml:space="preserve"> 598.5315432</t>
  </si>
  <si>
    <t>1709446402745</t>
  </si>
  <si>
    <t xml:space="preserve"> 2024-03-03T06:13:22.745Z</t>
  </si>
  <si>
    <t xml:space="preserve"> 636.9913738</t>
  </si>
  <si>
    <t xml:space="preserve"> 594.4787982</t>
  </si>
  <si>
    <t>1709446402778</t>
  </si>
  <si>
    <t xml:space="preserve"> 2024-03-03T06:13:22.778Z</t>
  </si>
  <si>
    <t xml:space="preserve"> 656.610515</t>
  </si>
  <si>
    <t xml:space="preserve"> 589.7833966000001</t>
  </si>
  <si>
    <t>1709446402793</t>
  </si>
  <si>
    <t xml:space="preserve"> 2024-03-03T06:13:22.793Z</t>
  </si>
  <si>
    <t xml:space="preserve"> 657.8179346</t>
  </si>
  <si>
    <t xml:space="preserve"> 594.8612656</t>
  </si>
  <si>
    <t>1709446402810</t>
  </si>
  <si>
    <t xml:space="preserve"> 2024-03-03T06:13:22.810Z</t>
  </si>
  <si>
    <t xml:space="preserve"> 655.0144945999999</t>
  </si>
  <si>
    <t xml:space="preserve"> 597.117551</t>
  </si>
  <si>
    <t>1709446402841</t>
  </si>
  <si>
    <t xml:space="preserve"> 2024-03-03T06:13:22.841Z</t>
  </si>
  <si>
    <t xml:space="preserve"> 658.9500099999999</t>
  </si>
  <si>
    <t xml:space="preserve"> 607.1291342</t>
  </si>
  <si>
    <t>1709446402856</t>
  </si>
  <si>
    <t xml:space="preserve"> 2024-03-03T06:13:22.856Z</t>
  </si>
  <si>
    <t xml:space="preserve"> 662.6325052</t>
  </si>
  <si>
    <t xml:space="preserve"> 613.2283067999999</t>
  </si>
  <si>
    <t>1709446402871</t>
  </si>
  <si>
    <t xml:space="preserve"> 2024-03-03T06:13:22.871Z</t>
  </si>
  <si>
    <t xml:space="preserve"> 637.8135592</t>
  </si>
  <si>
    <t xml:space="preserve"> 618.3310582</t>
  </si>
  <si>
    <t>1709446402893</t>
  </si>
  <si>
    <t xml:space="preserve"> 2024-03-03T06:13:22.893Z</t>
  </si>
  <si>
    <t xml:space="preserve"> 587.1628164000001</t>
  </si>
  <si>
    <t xml:space="preserve"> 624.1374605999999</t>
  </si>
  <si>
    <t>1709446402937</t>
  </si>
  <si>
    <t xml:space="preserve"> 2024-03-03T06:13:22.937Z</t>
  </si>
  <si>
    <t xml:space="preserve"> 493.1731022</t>
  </si>
  <si>
    <t xml:space="preserve"> 630.5462372</t>
  </si>
  <si>
    <t>1709446402952</t>
  </si>
  <si>
    <t xml:space="preserve"> 2024-03-03T06:13:22.952Z</t>
  </si>
  <si>
    <t xml:space="preserve"> 387.24925160000004</t>
  </si>
  <si>
    <t xml:space="preserve"> 626.1285322</t>
  </si>
  <si>
    <t>1709446402967</t>
  </si>
  <si>
    <t xml:space="preserve"> 2024-03-03T06:13:22.967Z</t>
  </si>
  <si>
    <t xml:space="preserve"> 269.38955</t>
  </si>
  <si>
    <t xml:space="preserve"> 622.4838052</t>
  </si>
  <si>
    <t>1709446402984</t>
  </si>
  <si>
    <t xml:space="preserve"> 2024-03-03T06:13:22.984Z</t>
  </si>
  <si>
    <t xml:space="preserve"> 184.0414628</t>
  </si>
  <si>
    <t xml:space="preserve"> 618.1799709999999</t>
  </si>
  <si>
    <t>1709446403018</t>
  </si>
  <si>
    <t xml:space="preserve"> 2024-03-03T06:13:23.018Z</t>
  </si>
  <si>
    <t xml:space="preserve"> 128.51557499999998</t>
  </si>
  <si>
    <t xml:space="preserve"> 614.117148</t>
  </si>
  <si>
    <t>1709446403062</t>
  </si>
  <si>
    <t xml:space="preserve"> 2024-03-03T06:13:23.062Z</t>
  </si>
  <si>
    <t xml:space="preserve"> 129.546469</t>
  </si>
  <si>
    <t xml:space="preserve"> 615.0096406</t>
  </si>
  <si>
    <t>1709446403084</t>
  </si>
  <si>
    <t xml:space="preserve"> 2024-03-03T06:13:23.084Z</t>
  </si>
  <si>
    <t xml:space="preserve"> 187.64206719999999</t>
  </si>
  <si>
    <t xml:space="preserve"> 625.6413908000001</t>
  </si>
  <si>
    <t>1709446403109</t>
  </si>
  <si>
    <t xml:space="preserve"> 2024-03-03T06:13:23.109Z</t>
  </si>
  <si>
    <t xml:space="preserve"> 257.005567</t>
  </si>
  <si>
    <t xml:space="preserve"> 632.584037</t>
  </si>
  <si>
    <t>1709446403125</t>
  </si>
  <si>
    <t xml:space="preserve"> 2024-03-03T06:13:23.125Z</t>
  </si>
  <si>
    <t xml:space="preserve"> 332.8852898</t>
  </si>
  <si>
    <t xml:space="preserve"> 638.4679318000001</t>
  </si>
  <si>
    <t>1709446403156</t>
  </si>
  <si>
    <t xml:space="preserve"> 2024-03-03T06:13:23.156Z</t>
  </si>
  <si>
    <t xml:space="preserve"> 412.2380722</t>
  </si>
  <si>
    <t xml:space="preserve"> 641.4585488</t>
  </si>
  <si>
    <t>1709446403172</t>
  </si>
  <si>
    <t xml:space="preserve"> 2024-03-03T06:13:23.172Z</t>
  </si>
  <si>
    <t xml:space="preserve"> 488.10758539999995</t>
  </si>
  <si>
    <t xml:space="preserve"> 639.0541066000001</t>
  </si>
  <si>
    <t>1709446403192</t>
  </si>
  <si>
    <t xml:space="preserve"> 2024-03-03T06:13:23.192Z</t>
  </si>
  <si>
    <t xml:space="preserve"> 515.2023095999999</t>
  </si>
  <si>
    <t xml:space="preserve"> 628.3951148</t>
  </si>
  <si>
    <t>1709446403220</t>
  </si>
  <si>
    <t xml:space="preserve"> 2024-03-03T06:13:23.220Z</t>
  </si>
  <si>
    <t xml:space="preserve"> 544.8863773999999</t>
  </si>
  <si>
    <t xml:space="preserve"> 621.989706</t>
  </si>
  <si>
    <t>1709446403240</t>
  </si>
  <si>
    <t xml:space="preserve"> 2024-03-03T06:13:23.240Z</t>
  </si>
  <si>
    <t xml:space="preserve"> 567.99844</t>
  </si>
  <si>
    <t xml:space="preserve"> 616.8097439999999</t>
  </si>
  <si>
    <t>1709446403268</t>
  </si>
  <si>
    <t xml:space="preserve"> 2024-03-03T06:13:23.268Z</t>
  </si>
  <si>
    <t xml:space="preserve"> 587.208886</t>
  </si>
  <si>
    <t xml:space="preserve"> 611.264504</t>
  </si>
  <si>
    <t>1709446403281</t>
  </si>
  <si>
    <t xml:space="preserve"> 2024-03-03T06:13:23.281Z</t>
  </si>
  <si>
    <t xml:space="preserve"> 596.833826</t>
  </si>
  <si>
    <t xml:space="preserve"> 607.2562009999999</t>
  </si>
  <si>
    <t>1709446403299</t>
  </si>
  <si>
    <t xml:space="preserve"> 2024-03-03T06:13:23.299Z</t>
  </si>
  <si>
    <t xml:space="preserve"> 600.9787724</t>
  </si>
  <si>
    <t xml:space="preserve"> 603.5000788</t>
  </si>
  <si>
    <t>1709446403344</t>
  </si>
  <si>
    <t xml:space="preserve"> 2024-03-03T06:13:23.344Z</t>
  </si>
  <si>
    <t xml:space="preserve"> 587.1839696000001</t>
  </si>
  <si>
    <t xml:space="preserve"> 599.6954108</t>
  </si>
  <si>
    <t>1709446403376</t>
  </si>
  <si>
    <t xml:space="preserve"> 2024-03-03T06:13:23.376Z</t>
  </si>
  <si>
    <t xml:space="preserve"> 513.2289900000001</t>
  </si>
  <si>
    <t xml:space="preserve"> 601.7115030000001</t>
  </si>
  <si>
    <t>1709446403393</t>
  </si>
  <si>
    <t xml:space="preserve"> 2024-03-03T06:13:23.393Z</t>
  </si>
  <si>
    <t xml:space="preserve"> 406.35059320000005</t>
  </si>
  <si>
    <t xml:space="preserve"> 604.1731906000001</t>
  </si>
  <si>
    <t>1709446403428</t>
  </si>
  <si>
    <t xml:space="preserve"> 2024-03-03T06:13:23.428Z</t>
  </si>
  <si>
    <t xml:space="preserve"> 297.1093728000001</t>
  </si>
  <si>
    <t xml:space="preserve"> 609.8805466</t>
  </si>
  <si>
    <t>1709446403442</t>
  </si>
  <si>
    <t xml:space="preserve"> 2024-03-03T06:13:23.442Z</t>
  </si>
  <si>
    <t xml:space="preserve"> 192.73354139999998</t>
  </si>
  <si>
    <t xml:space="preserve"> 613.4164814</t>
  </si>
  <si>
    <t>1709446403455</t>
  </si>
  <si>
    <t xml:space="preserve"> 2024-03-03T06:13:23.455Z</t>
  </si>
  <si>
    <t xml:space="preserve"> 105.8742438</t>
  </si>
  <si>
    <t xml:space="preserve"> 616.9544980000001</t>
  </si>
  <si>
    <t>1709446403472</t>
  </si>
  <si>
    <t xml:space="preserve"> 2024-03-03T06:13:23.472Z</t>
  </si>
  <si>
    <t xml:space="preserve"> 76.4543616</t>
  </si>
  <si>
    <t xml:space="preserve"> 615.6337602</t>
  </si>
  <si>
    <t>1709446403491</t>
  </si>
  <si>
    <t xml:space="preserve"> 2024-03-03T06:13:23.491Z</t>
  </si>
  <si>
    <t xml:space="preserve"> 80.7268104</t>
  </si>
  <si>
    <t xml:space="preserve"> 614.3529378</t>
  </si>
  <si>
    <t>1709446403520</t>
  </si>
  <si>
    <t xml:space="preserve"> 2024-03-03T06:13:23.520Z</t>
  </si>
  <si>
    <t xml:space="preserve"> 86.2974376</t>
  </si>
  <si>
    <t xml:space="preserve"> 611.6044008</t>
  </si>
  <si>
    <t>1709446403537</t>
  </si>
  <si>
    <t xml:space="preserve"> 2024-03-03T06:13:23.537Z</t>
  </si>
  <si>
    <t xml:space="preserve"> 86.6340042</t>
  </si>
  <si>
    <t xml:space="preserve"> 610.615413</t>
  </si>
  <si>
    <t>1709446403556</t>
  </si>
  <si>
    <t xml:space="preserve"> 2024-03-03T06:13:23.556Z</t>
  </si>
  <si>
    <t xml:space="preserve"> 155.57345920000003</t>
  </si>
  <si>
    <t xml:space="preserve"> 611.9151019999999</t>
  </si>
  <si>
    <t>1709446403571</t>
  </si>
  <si>
    <t xml:space="preserve"> 2024-03-03T06:13:23.571Z</t>
  </si>
  <si>
    <t xml:space="preserve"> 234.375007</t>
  </si>
  <si>
    <t xml:space="preserve"> 613.9785832</t>
  </si>
  <si>
    <t>1709446403584</t>
  </si>
  <si>
    <t xml:space="preserve"> 2024-03-03T06:13:23.584Z</t>
  </si>
  <si>
    <t xml:space="preserve"> 275.8847874</t>
  </si>
  <si>
    <t xml:space="preserve"> 616.6587118</t>
  </si>
  <si>
    <t>1709446403599</t>
  </si>
  <si>
    <t xml:space="preserve"> 2024-03-03T06:13:23.599Z</t>
  </si>
  <si>
    <t xml:space="preserve"> 342.4100384</t>
  </si>
  <si>
    <t xml:space="preserve"> 621.3916149999999</t>
  </si>
  <si>
    <t>1709446403615</t>
  </si>
  <si>
    <t xml:space="preserve"> 2024-03-03T06:13:23.615Z</t>
  </si>
  <si>
    <t xml:space="preserve"> 420.9250538</t>
  </si>
  <si>
    <t xml:space="preserve"> 627.1285588</t>
  </si>
  <si>
    <t>1709446403644</t>
  </si>
  <si>
    <t xml:space="preserve"> 2024-03-03T06:13:23.644Z</t>
  </si>
  <si>
    <t xml:space="preserve"> 455.896487</t>
  </si>
  <si>
    <t xml:space="preserve"> 627.1184384000001</t>
  </si>
  <si>
    <t>1709446403662</t>
  </si>
  <si>
    <t xml:space="preserve"> 2024-03-03T06:13:23.662Z</t>
  </si>
  <si>
    <t xml:space="preserve"> 473.43308400000006</t>
  </si>
  <si>
    <t xml:space="preserve"> 628.0367988</t>
  </si>
  <si>
    <t>1709446403695</t>
  </si>
  <si>
    <t xml:space="preserve"> 2024-03-03T06:13:23.695Z</t>
  </si>
  <si>
    <t xml:space="preserve"> 518.9545162</t>
  </si>
  <si>
    <t xml:space="preserve"> 626.2305144</t>
  </si>
  <si>
    <t>1709446403710</t>
  </si>
  <si>
    <t xml:space="preserve"> 2024-03-03T06:13:23.710Z</t>
  </si>
  <si>
    <t xml:space="preserve"> 540.817727</t>
  </si>
  <si>
    <t xml:space="preserve"> 623.9421930000001</t>
  </si>
  <si>
    <t>1709446403759</t>
  </si>
  <si>
    <t xml:space="preserve"> 2024-03-03T06:13:23.759Z</t>
  </si>
  <si>
    <t xml:space="preserve"> 515.3591564000001</t>
  </si>
  <si>
    <t xml:space="preserve"> 624.7874628</t>
  </si>
  <si>
    <t>1709446403773</t>
  </si>
  <si>
    <t xml:space="preserve"> 2024-03-03T06:13:23.773Z</t>
  </si>
  <si>
    <t xml:space="preserve"> 479.55099099999995</t>
  </si>
  <si>
    <t xml:space="preserve"> 630.204332</t>
  </si>
  <si>
    <t>1709446403794</t>
  </si>
  <si>
    <t xml:space="preserve"> 2024-03-03T06:13:23.794Z</t>
  </si>
  <si>
    <t xml:space="preserve"> 385.78863140000004</t>
  </si>
  <si>
    <t xml:space="preserve"> 631.2369384</t>
  </si>
  <si>
    <t>1709446403805</t>
  </si>
  <si>
    <t xml:space="preserve"> 2024-03-03T06:13:23.805Z</t>
  </si>
  <si>
    <t xml:space="preserve"> 298.3001652</t>
  </si>
  <si>
    <t xml:space="preserve"> 632.0523052000001</t>
  </si>
  <si>
    <t>1709446404012</t>
  </si>
  <si>
    <t xml:space="preserve"> 2024-03-03T06:13:24.012Z</t>
  </si>
  <si>
    <t xml:space="preserve"> 212.44981820000004</t>
  </si>
  <si>
    <t xml:space="preserve"> 653.025831</t>
  </si>
  <si>
    <t>1709446404030</t>
  </si>
  <si>
    <t xml:space="preserve"> 2024-03-03T06:13:24.030Z</t>
  </si>
  <si>
    <t xml:space="preserve"> 221.40671279999998</t>
  </si>
  <si>
    <t xml:space="preserve"> 678.1100746</t>
  </si>
  <si>
    <t>1709446404060</t>
  </si>
  <si>
    <t xml:space="preserve"> 2024-03-03T06:13:24.060Z</t>
  </si>
  <si>
    <t xml:space="preserve"> 213.4244994</t>
  </si>
  <si>
    <t xml:space="preserve"> 702.3877084</t>
  </si>
  <si>
    <t>1709446404076</t>
  </si>
  <si>
    <t xml:space="preserve"> 2024-03-03T06:13:24.076Z</t>
  </si>
  <si>
    <t xml:space="preserve"> 265.815825</t>
  </si>
  <si>
    <t xml:space="preserve"> 732.9030784</t>
  </si>
  <si>
    <t>1709446404106</t>
  </si>
  <si>
    <t xml:space="preserve"> 2024-03-03T06:13:24.106Z</t>
  </si>
  <si>
    <t xml:space="preserve"> 285.367546</t>
  </si>
  <si>
    <t xml:space="preserve"> 774.0683696</t>
  </si>
  <si>
    <t>1709446404121</t>
  </si>
  <si>
    <t xml:space="preserve"> 2024-03-03T06:13:24.121Z</t>
  </si>
  <si>
    <t xml:space="preserve"> 284.9076134</t>
  </si>
  <si>
    <t xml:space="preserve"> 791.3074254</t>
  </si>
  <si>
    <t>1709446404153</t>
  </si>
  <si>
    <t xml:space="preserve"> 2024-03-03T06:13:24.153Z</t>
  </si>
  <si>
    <t xml:space="preserve"> 226.94786119999998</t>
  </si>
  <si>
    <t xml:space="preserve"> 818.8621037999999</t>
  </si>
  <si>
    <t>1709446404559</t>
  </si>
  <si>
    <t xml:space="preserve"> 2024-03-03T06:13:24.559Z</t>
  </si>
  <si>
    <t xml:space="preserve"> 151.9780452</t>
  </si>
  <si>
    <t xml:space="preserve"> 790.9789158000001</t>
  </si>
  <si>
    <t>1709446404588</t>
  </si>
  <si>
    <t xml:space="preserve"> 2024-03-03T06:13:24.588Z</t>
  </si>
  <si>
    <t xml:space="preserve"> 93.64228800000001</t>
  </si>
  <si>
    <t xml:space="preserve"> 759.3171283999999</t>
  </si>
  <si>
    <t>1709446404604</t>
  </si>
  <si>
    <t xml:space="preserve"> 2024-03-03T06:13:24.604Z</t>
  </si>
  <si>
    <t xml:space="preserve"> 99.021731</t>
  </si>
  <si>
    <t xml:space="preserve"> 721.0322884</t>
  </si>
  <si>
    <t>1709446404619</t>
  </si>
  <si>
    <t xml:space="preserve"> 2024-03-03T06:13:24.619Z</t>
  </si>
  <si>
    <t xml:space="preserve"> 128.337187</t>
  </si>
  <si>
    <t xml:space="preserve"> 685.5450186</t>
  </si>
  <si>
    <t>1709446404635</t>
  </si>
  <si>
    <t xml:space="preserve"> 2024-03-03T06:13:24.635Z</t>
  </si>
  <si>
    <t xml:space="preserve"> 173.8177674</t>
  </si>
  <si>
    <t xml:space="preserve"> 637.0143899999999</t>
  </si>
  <si>
    <t>1709446404691</t>
  </si>
  <si>
    <t xml:space="preserve"> 2024-03-03T06:13:24.691Z</t>
  </si>
  <si>
    <t xml:space="preserve"> 214.70083599999998</t>
  </si>
  <si>
    <t xml:space="preserve"> 642.162089</t>
  </si>
  <si>
    <t>1709446404702</t>
  </si>
  <si>
    <t xml:space="preserve"> 2024-03-03T06:13:24.702Z</t>
  </si>
  <si>
    <t xml:space="preserve"> 209.08832719999995</t>
  </si>
  <si>
    <t xml:space="preserve"> 638.0400057999999</t>
  </si>
  <si>
    <t>1709446404760</t>
  </si>
  <si>
    <t xml:space="preserve"> 2024-03-03T06:13:24.760Z</t>
  </si>
  <si>
    <t xml:space="preserve"> 169.7924214</t>
  </si>
  <si>
    <t xml:space="preserve"> 632.3322006000001</t>
  </si>
  <si>
    <t>1709446404774</t>
  </si>
  <si>
    <t xml:space="preserve"> 2024-03-03T06:13:24.774Z</t>
  </si>
  <si>
    <t xml:space="preserve"> 119.2625148</t>
  </si>
  <si>
    <t xml:space="preserve"> 623.0437886</t>
  </si>
  <si>
    <t>1709446404790</t>
  </si>
  <si>
    <t xml:space="preserve"> 2024-03-03T06:13:24.790Z</t>
  </si>
  <si>
    <t xml:space="preserve"> 64.9854152</t>
  </si>
  <si>
    <t xml:space="preserve"> 612.2723562</t>
  </si>
  <si>
    <t>1709446404869</t>
  </si>
  <si>
    <t xml:space="preserve"> 2024-03-03T06:13:24.869Z</t>
  </si>
  <si>
    <t xml:space="preserve"> 46.4814988</t>
  </si>
  <si>
    <t xml:space="preserve"> 609.4556102</t>
  </si>
  <si>
    <t>1709446404886</t>
  </si>
  <si>
    <t xml:space="preserve"> 2024-03-03T06:13:24.886Z</t>
  </si>
  <si>
    <t xml:space="preserve"> 105.3850138</t>
  </si>
  <si>
    <t xml:space="preserve"> 619.7692358</t>
  </si>
  <si>
    <t>1709446404902</t>
  </si>
  <si>
    <t xml:space="preserve"> 2024-03-03T06:13:24.902Z</t>
  </si>
  <si>
    <t xml:space="preserve"> 201.2769652</t>
  </si>
  <si>
    <t xml:space="preserve"> 638.269642</t>
  </si>
  <si>
    <t>1709446404918</t>
  </si>
  <si>
    <t xml:space="preserve"> 2024-03-03T06:13:24.918Z</t>
  </si>
  <si>
    <t xml:space="preserve"> 308.672339</t>
  </si>
  <si>
    <t xml:space="preserve"> 657.7820114</t>
  </si>
  <si>
    <t>1709446404934</t>
  </si>
  <si>
    <t xml:space="preserve"> 2024-03-03T06:13:24.934Z</t>
  </si>
  <si>
    <t xml:space="preserve"> 412.05499039999995</t>
  </si>
  <si>
    <t xml:space="preserve"> 680.677489</t>
  </si>
  <si>
    <t>1709446404948</t>
  </si>
  <si>
    <t xml:space="preserve"> 2024-03-03T06:13:24.948Z</t>
  </si>
  <si>
    <t xml:space="preserve"> 510.44216100000006</t>
  </si>
  <si>
    <t xml:space="preserve"> 700.2271983999999</t>
  </si>
  <si>
    <t>1709446404963</t>
  </si>
  <si>
    <t xml:space="preserve"> 2024-03-03T06:13:24.963Z</t>
  </si>
  <si>
    <t xml:space="preserve"> 566.4533865999999</t>
  </si>
  <si>
    <t xml:space="preserve"> 717.693833</t>
  </si>
  <si>
    <t>1709446404994</t>
  </si>
  <si>
    <t xml:space="preserve"> 2024-03-03T06:13:24.994Z</t>
  </si>
  <si>
    <t xml:space="preserve"> 594.915306</t>
  </si>
  <si>
    <t xml:space="preserve"> 737.6956788</t>
  </si>
  <si>
    <t>1709446405009</t>
  </si>
  <si>
    <t xml:space="preserve"> 2024-03-03T06:13:25.009Z</t>
  </si>
  <si>
    <t xml:space="preserve"> 612.1405315999999</t>
  </si>
  <si>
    <t xml:space="preserve"> 757.8428958000001</t>
  </si>
  <si>
    <t>1709446405025</t>
  </si>
  <si>
    <t xml:space="preserve"> 2024-03-03T06:13:25.025Z</t>
  </si>
  <si>
    <t xml:space="preserve"> 620.9249622</t>
  </si>
  <si>
    <t xml:space="preserve"> 771.983709</t>
  </si>
  <si>
    <t>1709446405040</t>
  </si>
  <si>
    <t xml:space="preserve"> 2024-03-03T06:13:25.040Z</t>
  </si>
  <si>
    <t xml:space="preserve"> 625.1916586</t>
  </si>
  <si>
    <t xml:space="preserve"> 785.9397098000001</t>
  </si>
  <si>
    <t>1709446405056</t>
  </si>
  <si>
    <t xml:space="preserve"> 2024-03-03T06:13:25.056Z</t>
  </si>
  <si>
    <t xml:space="preserve"> 628.4562032</t>
  </si>
  <si>
    <t xml:space="preserve"> 800.0076156000001</t>
  </si>
  <si>
    <t>1709446405070</t>
  </si>
  <si>
    <t xml:space="preserve"> 2024-03-03T06:13:25.070Z</t>
  </si>
  <si>
    <t xml:space="preserve"> 625.1493883999999</t>
  </si>
  <si>
    <t xml:space="preserve"> 804.0993866000001</t>
  </si>
  <si>
    <t>1709446405087</t>
  </si>
  <si>
    <t xml:space="preserve"> 2024-03-03T06:13:25.087Z</t>
  </si>
  <si>
    <t xml:space="preserve"> 624.2751222</t>
  </si>
  <si>
    <t xml:space="preserve"> 810.20321</t>
  </si>
  <si>
    <t>1709446405102</t>
  </si>
  <si>
    <t xml:space="preserve"> 2024-03-03T06:13:25.102Z</t>
  </si>
  <si>
    <t xml:space="preserve"> 625.6486144</t>
  </si>
  <si>
    <t xml:space="preserve"> 815.096021</t>
  </si>
  <si>
    <t>1709446405120</t>
  </si>
  <si>
    <t xml:space="preserve"> 2024-03-03T06:13:25.120Z</t>
  </si>
  <si>
    <t xml:space="preserve"> 613.17405</t>
  </si>
  <si>
    <t xml:space="preserve"> 813.1794193999999</t>
  </si>
  <si>
    <t>1709446405142</t>
  </si>
  <si>
    <t xml:space="preserve"> 2024-03-03T06:13:25.142Z</t>
  </si>
  <si>
    <t xml:space="preserve"> 593.8870132</t>
  </si>
  <si>
    <t xml:space="preserve"> 806.7209966</t>
  </si>
  <si>
    <t>1709446405180</t>
  </si>
  <si>
    <t xml:space="preserve"> 2024-03-03T06:13:25.180Z</t>
  </si>
  <si>
    <t xml:space="preserve"> 663.0142192</t>
  </si>
  <si>
    <t xml:space="preserve"> 795.498756</t>
  </si>
  <si>
    <t>1709446405195</t>
  </si>
  <si>
    <t xml:space="preserve"> 2024-03-03T06:13:25.195Z</t>
  </si>
  <si>
    <t xml:space="preserve"> 719.2193376</t>
  </si>
  <si>
    <t xml:space="preserve"> 780.8671473999999</t>
  </si>
  <si>
    <t>1709446405212</t>
  </si>
  <si>
    <t xml:space="preserve"> 2024-03-03T06:13:25.212Z</t>
  </si>
  <si>
    <t xml:space="preserve"> 679.6242476</t>
  </si>
  <si>
    <t xml:space="preserve"> 751.0196214</t>
  </si>
  <si>
    <t>1709446405228</t>
  </si>
  <si>
    <t xml:space="preserve"> 2024-03-03T06:13:25.228Z</t>
  </si>
  <si>
    <t xml:space="preserve"> 665.95244</t>
  </si>
  <si>
    <t xml:space="preserve"> 723.937254</t>
  </si>
  <si>
    <t>1709446405244</t>
  </si>
  <si>
    <t xml:space="preserve"> 2024-03-03T06:13:25.244Z</t>
  </si>
  <si>
    <t xml:space="preserve"> 687.8571628</t>
  </si>
  <si>
    <t xml:space="preserve"> 704.073138</t>
  </si>
  <si>
    <t>1709446405262</t>
  </si>
  <si>
    <t xml:space="preserve"> 2024-03-03T06:13:25.262Z</t>
  </si>
  <si>
    <t xml:space="preserve"> 580.132022</t>
  </si>
  <si>
    <t xml:space="preserve"> 683.8278846</t>
  </si>
  <si>
    <t>1709446405290</t>
  </si>
  <si>
    <t xml:space="preserve"> 2024-03-03T06:13:25.290Z</t>
  </si>
  <si>
    <t xml:space="preserve"> 493.2072136</t>
  </si>
  <si>
    <t xml:space="preserve"> 670.40991</t>
  </si>
  <si>
    <t>1709446405307</t>
  </si>
  <si>
    <t xml:space="preserve"> 2024-03-03T06:13:25.307Z</t>
  </si>
  <si>
    <t xml:space="preserve"> 528.8298652</t>
  </si>
  <si>
    <t xml:space="preserve"> 687.026533</t>
  </si>
  <si>
    <t>1709446405321</t>
  </si>
  <si>
    <t xml:space="preserve"> 2024-03-03T06:13:25.321Z</t>
  </si>
  <si>
    <t xml:space="preserve"> 551.1363009999999</t>
  </si>
  <si>
    <t xml:space="preserve"> 708.9547824</t>
  </si>
  <si>
    <t>1709446405353</t>
  </si>
  <si>
    <t xml:space="preserve"> 2024-03-03T06:13:25.353Z</t>
  </si>
  <si>
    <t xml:space="preserve"> 547.4874773999999</t>
  </si>
  <si>
    <t xml:space="preserve"> 729.1405472</t>
  </si>
  <si>
    <t>1709446405368</t>
  </si>
  <si>
    <t xml:space="preserve"> 2024-03-03T06:13:25.368Z</t>
  </si>
  <si>
    <t xml:space="preserve"> 587.0693076</t>
  </si>
  <si>
    <t xml:space="preserve"> 751.0393842000001</t>
  </si>
  <si>
    <t>1709446405399</t>
  </si>
  <si>
    <t xml:space="preserve"> 2024-03-03T06:13:25.399Z</t>
  </si>
  <si>
    <t xml:space="preserve"> 606.2629034</t>
  </si>
  <si>
    <t xml:space="preserve"> 771.5781924</t>
  </si>
  <si>
    <t>1709446405413</t>
  </si>
  <si>
    <t xml:space="preserve"> 2024-03-03T06:13:25.413Z</t>
  </si>
  <si>
    <t xml:space="preserve"> 593.7533215999999</t>
  </si>
  <si>
    <t xml:space="preserve"> 777.9617962</t>
  </si>
  <si>
    <t>1709446405446</t>
  </si>
  <si>
    <t xml:space="preserve"> 2024-03-03T06:13:25.446Z</t>
  </si>
  <si>
    <t xml:space="preserve"> 561.5299502</t>
  </si>
  <si>
    <t xml:space="preserve"> 777.4592214</t>
  </si>
  <si>
    <t>1709446405459</t>
  </si>
  <si>
    <t xml:space="preserve"> 2024-03-03T06:13:25.459Z</t>
  </si>
  <si>
    <t xml:space="preserve"> 460.3005554</t>
  </si>
  <si>
    <t xml:space="preserve"> 756.1565462</t>
  </si>
  <si>
    <t>1709446405476</t>
  </si>
  <si>
    <t xml:space="preserve"> 2024-03-03T06:13:25.476Z</t>
  </si>
  <si>
    <t xml:space="preserve"> 335.5131412</t>
  </si>
  <si>
    <t xml:space="preserve"> 724.8337534</t>
  </si>
  <si>
    <t>1709446405490</t>
  </si>
  <si>
    <t xml:space="preserve"> 2024-03-03T06:13:25.490Z</t>
  </si>
  <si>
    <t xml:space="preserve"> 227.2513176</t>
  </si>
  <si>
    <t xml:space="preserve"> 693.8357085999999</t>
  </si>
  <si>
    <t>1709446405505</t>
  </si>
  <si>
    <t xml:space="preserve"> 2024-03-03T06:13:25.505Z</t>
  </si>
  <si>
    <t xml:space="preserve"> 142.57297939999998</t>
  </si>
  <si>
    <t xml:space="preserve"> 661.715153</t>
  </si>
  <si>
    <t>1709446405521</t>
  </si>
  <si>
    <t xml:space="preserve"> 2024-03-03T06:13:25.521Z</t>
  </si>
  <si>
    <t xml:space="preserve"> 66.8304034</t>
  </si>
  <si>
    <t xml:space="preserve"> 634.9121634</t>
  </si>
  <si>
    <t>1709446405538</t>
  </si>
  <si>
    <t xml:space="preserve"> 2024-03-03T06:13:25.538Z</t>
  </si>
  <si>
    <t xml:space="preserve"> 99.6523284</t>
  </si>
  <si>
    <t xml:space="preserve"> 626.293388</t>
  </si>
  <si>
    <t>1709446405553</t>
  </si>
  <si>
    <t xml:space="preserve"> 2024-03-03T06:13:25.554Z</t>
  </si>
  <si>
    <t xml:space="preserve"> 161.5328896</t>
  </si>
  <si>
    <t xml:space="preserve"> 631.3314824</t>
  </si>
  <si>
    <t>1709446405569</t>
  </si>
  <si>
    <t xml:space="preserve"> 2024-03-03T06:13:25.569Z</t>
  </si>
  <si>
    <t xml:space="preserve"> 202.1813038</t>
  </si>
  <si>
    <t xml:space="preserve"> 633.2916778</t>
  </si>
  <si>
    <t>1709446405601</t>
  </si>
  <si>
    <t xml:space="preserve"> 2024-03-03T06:13:25.601Z</t>
  </si>
  <si>
    <t xml:space="preserve"> 196.32256579999998</t>
  </si>
  <si>
    <t xml:space="preserve"> 634.735971</t>
  </si>
  <si>
    <t>1709446405616</t>
  </si>
  <si>
    <t xml:space="preserve"> 2024-03-03T06:13:25.616Z</t>
  </si>
  <si>
    <t xml:space="preserve"> 190.8851306</t>
  </si>
  <si>
    <t xml:space="preserve"> 629.7943364</t>
  </si>
  <si>
    <t>1709446405632</t>
  </si>
  <si>
    <t xml:space="preserve"> 2024-03-03T06:13:25.632Z</t>
  </si>
  <si>
    <t xml:space="preserve"> 135.84950080000002</t>
  </si>
  <si>
    <t xml:space="preserve"> 623.3423256</t>
  </si>
  <si>
    <t>1709446405804</t>
  </si>
  <si>
    <t xml:space="preserve"> 2024-03-03T06:13:25.804Z</t>
  </si>
  <si>
    <t xml:space="preserve"> 167.3355178</t>
  </si>
  <si>
    <t xml:space="preserve"> 624.9335806</t>
  </si>
  <si>
    <t>1709446405821</t>
  </si>
  <si>
    <t xml:space="preserve"> 2024-03-03T06:13:25.821Z</t>
  </si>
  <si>
    <t xml:space="preserve"> 259.0391712</t>
  </si>
  <si>
    <t xml:space="preserve"> 630.9641604000001</t>
  </si>
  <si>
    <t>1709446405835</t>
  </si>
  <si>
    <t xml:space="preserve"> 2024-03-03T06:13:25.835Z</t>
  </si>
  <si>
    <t xml:space="preserve"> 361.31287460000004</t>
  </si>
  <si>
    <t xml:space="preserve"> 638.4900117999999</t>
  </si>
  <si>
    <t>1709446405851</t>
  </si>
  <si>
    <t xml:space="preserve"> 2024-03-03T06:13:25.851Z</t>
  </si>
  <si>
    <t xml:space="preserve"> 472.2783088</t>
  </si>
  <si>
    <t xml:space="preserve"> 649.53538</t>
  </si>
  <si>
    <t>1709446405868</t>
  </si>
  <si>
    <t xml:space="preserve"> 2024-03-03T06:13:25.868Z</t>
  </si>
  <si>
    <t xml:space="preserve"> 611.2243408</t>
  </si>
  <si>
    <t xml:space="preserve"> 668.5268522</t>
  </si>
  <si>
    <t>1709446405900</t>
  </si>
  <si>
    <t xml:space="preserve"> 2024-03-03T06:13:25.900Z</t>
  </si>
  <si>
    <t xml:space="preserve"> 581.5090567999999</t>
  </si>
  <si>
    <t xml:space="preserve"> 667.7144946000001</t>
  </si>
  <si>
    <t>1709446405928</t>
  </si>
  <si>
    <t xml:space="preserve"> 2024-03-03T06:13:25.928Z</t>
  </si>
  <si>
    <t xml:space="preserve"> 455.5365989999999</t>
  </si>
  <si>
    <t xml:space="preserve"> 658.890341</t>
  </si>
  <si>
    <t>1709446406260</t>
  </si>
  <si>
    <t xml:space="preserve"> 2024-03-03T06:13:26.260Z</t>
  </si>
  <si>
    <t xml:space="preserve"> 422.21396179999994</t>
  </si>
  <si>
    <t xml:space="preserve"> 638.7212364</t>
  </si>
  <si>
    <t>1709446406276</t>
  </si>
  <si>
    <t xml:space="preserve"> 2024-03-03T06:13:26.276Z</t>
  </si>
  <si>
    <t xml:space="preserve"> 397.683306</t>
  </si>
  <si>
    <t xml:space="preserve"> 618.6506493999999</t>
  </si>
  <si>
    <t>1709446406292</t>
  </si>
  <si>
    <t xml:space="preserve"> 2024-03-03T06:13:26.292Z</t>
  </si>
  <si>
    <t xml:space="preserve"> 301.28875320000003</t>
  </si>
  <si>
    <t xml:space="preserve"> 594.2260652</t>
  </si>
  <si>
    <t>1709446406308</t>
  </si>
  <si>
    <t xml:space="preserve"> 2024-03-03T06:13:26.308Z</t>
  </si>
  <si>
    <t xml:space="preserve"> 299.11901520000004</t>
  </si>
  <si>
    <t xml:space="preserve"> 581.2259742</t>
  </si>
  <si>
    <t>1709446406323</t>
  </si>
  <si>
    <t xml:space="preserve"> 2024-03-03T06:13:26.323Z</t>
  </si>
  <si>
    <t xml:space="preserve"> 401.660984</t>
  </si>
  <si>
    <t xml:space="preserve"> 572.819278</t>
  </si>
  <si>
    <t>1709446406343</t>
  </si>
  <si>
    <t xml:space="preserve"> 2024-03-03T06:13:26.343Z</t>
  </si>
  <si>
    <t xml:space="preserve"> 461.825705</t>
  </si>
  <si>
    <t xml:space="preserve"> 579.1822558</t>
  </si>
  <si>
    <t>1709446406369</t>
  </si>
  <si>
    <t xml:space="preserve"> 2024-03-03T06:13:26.369Z</t>
  </si>
  <si>
    <t xml:space="preserve"> 487.3080262</t>
  </si>
  <si>
    <t xml:space="preserve"> 591.0310661999999</t>
  </si>
  <si>
    <t>1709446406401</t>
  </si>
  <si>
    <t xml:space="preserve"> 2024-03-03T06:13:26.401Z</t>
  </si>
  <si>
    <t xml:space="preserve"> 532.5348744</t>
  </si>
  <si>
    <t xml:space="preserve"> 604.411071</t>
  </si>
  <si>
    <t>1709446406420</t>
  </si>
  <si>
    <t xml:space="preserve"> 2024-03-03T06:13:26.420Z</t>
  </si>
  <si>
    <t xml:space="preserve"> 553.7936274</t>
  </si>
  <si>
    <t xml:space="preserve"> 615.1679882000001</t>
  </si>
  <si>
    <t>1709446406434</t>
  </si>
  <si>
    <t xml:space="preserve"> 2024-03-03T06:13:26.434Z</t>
  </si>
  <si>
    <t xml:space="preserve"> 490.6955832</t>
  </si>
  <si>
    <t xml:space="preserve"> 626.9185856</t>
  </si>
  <si>
    <t>1709446406449</t>
  </si>
  <si>
    <t xml:space="preserve"> 2024-03-03T06:13:26.449Z</t>
  </si>
  <si>
    <t xml:space="preserve"> 401.23263000000003</t>
  </si>
  <si>
    <t xml:space="preserve"> 633.3316214</t>
  </si>
  <si>
    <t>1709446406493</t>
  </si>
  <si>
    <t xml:space="preserve"> 2024-03-03T06:13:26.493Z</t>
  </si>
  <si>
    <t xml:space="preserve"> 365.5941048</t>
  </si>
  <si>
    <t xml:space="preserve"> 627.6561674</t>
  </si>
  <si>
    <t>1709446406527</t>
  </si>
  <si>
    <t xml:space="preserve"> 2024-03-03T06:13:26.527Z</t>
  </si>
  <si>
    <t xml:space="preserve"> 363.8870632</t>
  </si>
  <si>
    <t xml:space="preserve"> 617.7686234</t>
  </si>
  <si>
    <t>1709446406542</t>
  </si>
  <si>
    <t xml:space="preserve"> 2024-03-03T06:13:26.542Z</t>
  </si>
  <si>
    <t xml:space="preserve"> 368.8061458</t>
  </si>
  <si>
    <t xml:space="preserve"> 609.6578225999999</t>
  </si>
  <si>
    <t>1709446406573</t>
  </si>
  <si>
    <t xml:space="preserve"> 2024-03-03T06:13:26.573Z</t>
  </si>
  <si>
    <t xml:space="preserve"> 413.05381639999996</t>
  </si>
  <si>
    <t xml:space="preserve"> 600.3948614</t>
  </si>
  <si>
    <t>1709446406588</t>
  </si>
  <si>
    <t xml:space="preserve"> 2024-03-03T06:13:26.588Z</t>
  </si>
  <si>
    <t xml:space="preserve"> 454.4468634</t>
  </si>
  <si>
    <t xml:space="preserve"> 593.72815</t>
  </si>
  <si>
    <t>1709446406619</t>
  </si>
  <si>
    <t xml:space="preserve"> 2024-03-03T06:13:26.619Z</t>
  </si>
  <si>
    <t xml:space="preserve"> 468.81647460000005</t>
  </si>
  <si>
    <t xml:space="preserve"> 593.8949558</t>
  </si>
  <si>
    <t>1709446406641</t>
  </si>
  <si>
    <t xml:space="preserve"> 2024-03-03T06:13:26.641Z</t>
  </si>
  <si>
    <t xml:space="preserve"> 478.05408079999995</t>
  </si>
  <si>
    <t xml:space="preserve"> 595.0799118</t>
  </si>
  <si>
    <t>1709446406668</t>
  </si>
  <si>
    <t xml:space="preserve"> 2024-03-03T06:13:26.668Z</t>
  </si>
  <si>
    <t xml:space="preserve"> 406.99543939999995</t>
  </si>
  <si>
    <t xml:space="preserve"> 603.3540734</t>
  </si>
  <si>
    <t>1709446406684</t>
  </si>
  <si>
    <t xml:space="preserve"> 2024-03-03T06:13:26.684Z</t>
  </si>
  <si>
    <t xml:space="preserve"> 368.0546452</t>
  </si>
  <si>
    <t xml:space="preserve"> 611.8242904</t>
  </si>
  <si>
    <t>1709446406700</t>
  </si>
  <si>
    <t xml:space="preserve"> 2024-03-03T06:13:26.700Z</t>
  </si>
  <si>
    <t xml:space="preserve"> 305.997929</t>
  </si>
  <si>
    <t xml:space="preserve"> 619.7269478000001</t>
  </si>
  <si>
    <t>1709446406716</t>
  </si>
  <si>
    <t xml:space="preserve"> 2024-03-03T06:13:26.716Z</t>
  </si>
  <si>
    <t xml:space="preserve"> 298.4804146</t>
  </si>
  <si>
    <t xml:space="preserve"> 627.5355132000001</t>
  </si>
  <si>
    <t>1709446406731</t>
  </si>
  <si>
    <t xml:space="preserve"> 2024-03-03T06:13:26.731Z</t>
  </si>
  <si>
    <t xml:space="preserve"> 266.3173722</t>
  </si>
  <si>
    <t xml:space="preserve"> 635.5970034</t>
  </si>
  <si>
    <t>1709446406764</t>
  </si>
  <si>
    <t xml:space="preserve"> 2024-03-03T06:13:26.764Z</t>
  </si>
  <si>
    <t xml:space="preserve"> 338.116657</t>
  </si>
  <si>
    <t xml:space="preserve"> 636.491637</t>
  </si>
  <si>
    <t>1709446406792</t>
  </si>
  <si>
    <t xml:space="preserve"> 2024-03-03T06:13:26.792Z</t>
  </si>
  <si>
    <t xml:space="preserve"> 365.6177248</t>
  </si>
  <si>
    <t xml:space="preserve"> 634.7811118</t>
  </si>
  <si>
    <t>1709446406810</t>
  </si>
  <si>
    <t xml:space="preserve"> 2024-03-03T06:13:26.810Z</t>
  </si>
  <si>
    <t xml:space="preserve"> 404.7816966</t>
  </si>
  <si>
    <t xml:space="preserve"> 630.3301308</t>
  </si>
  <si>
    <t>1709446406840</t>
  </si>
  <si>
    <t xml:space="preserve"> 2024-03-03T06:13:26.840Z</t>
  </si>
  <si>
    <t xml:space="preserve"> 388.66868379999994</t>
  </si>
  <si>
    <t xml:space="preserve"> 628.0676576</t>
  </si>
  <si>
    <t>1709446406856</t>
  </si>
  <si>
    <t xml:space="preserve"> 2024-03-03T06:13:26.856Z</t>
  </si>
  <si>
    <t xml:space="preserve"> 399.85331039999994</t>
  </si>
  <si>
    <t xml:space="preserve"> 625.2118316</t>
  </si>
  <si>
    <t>1709446406887</t>
  </si>
  <si>
    <t xml:space="preserve"> 2024-03-03T06:13:26.887Z</t>
  </si>
  <si>
    <t xml:space="preserve"> 387.7888982</t>
  </si>
  <si>
    <t xml:space="preserve"> 624.3341078000001</t>
  </si>
  <si>
    <t>1709446406903</t>
  </si>
  <si>
    <t xml:space="preserve"> 2024-03-03T06:13:26.903Z</t>
  </si>
  <si>
    <t xml:space="preserve"> 381.0838652</t>
  </si>
  <si>
    <t xml:space="preserve"> 625.4525930000001</t>
  </si>
  <si>
    <t>1709446406919</t>
  </si>
  <si>
    <t xml:space="preserve"> 2024-03-03T06:13:26.919Z</t>
  </si>
  <si>
    <t xml:space="preserve"> 382.1893258</t>
  </si>
  <si>
    <t xml:space="preserve"> 628.0401976</t>
  </si>
  <si>
    <t>1709446406983</t>
  </si>
  <si>
    <t xml:space="preserve"> 2024-03-03T06:13:26.983Z</t>
  </si>
  <si>
    <t xml:space="preserve"> 472.73947200000003</t>
  </si>
  <si>
    <t xml:space="preserve"> 636.4192608000001</t>
  </si>
  <si>
    <t>1709446406997</t>
  </si>
  <si>
    <t xml:space="preserve"> 2024-03-03T06:13:26.997Z</t>
  </si>
  <si>
    <t xml:space="preserve"> 563.285881</t>
  </si>
  <si>
    <t xml:space="preserve"> 645.0219214000001</t>
  </si>
  <si>
    <t>1709446407016</t>
  </si>
  <si>
    <t xml:space="preserve"> 2024-03-03T06:13:27.016Z</t>
  </si>
  <si>
    <t xml:space="preserve"> 657.5726837999999</t>
  </si>
  <si>
    <t xml:space="preserve"> 650.5832002</t>
  </si>
  <si>
    <t>1709446407043</t>
  </si>
  <si>
    <t xml:space="preserve"> 2024-03-03T06:13:27.043Z</t>
  </si>
  <si>
    <t xml:space="preserve"> 751.1638336</t>
  </si>
  <si>
    <t xml:space="preserve"> 656.8760936000001</t>
  </si>
  <si>
    <t>1709446407060</t>
  </si>
  <si>
    <t xml:space="preserve"> 2024-03-03T06:13:27.060Z</t>
  </si>
  <si>
    <t xml:space="preserve"> 836.70844</t>
  </si>
  <si>
    <t xml:space="preserve"> 665.052364</t>
  </si>
  <si>
    <t>1709446407107</t>
  </si>
  <si>
    <t xml:space="preserve"> 2024-03-03T06:13:27.107Z</t>
  </si>
  <si>
    <t xml:space="preserve"> 837.1358242</t>
  </si>
  <si>
    <t xml:space="preserve"> 664.740207</t>
  </si>
  <si>
    <t>1709446407138</t>
  </si>
  <si>
    <t xml:space="preserve"> 2024-03-03T06:13:27.138Z</t>
  </si>
  <si>
    <t xml:space="preserve"> 837.077721</t>
  </si>
  <si>
    <t xml:space="preserve"> 663.5530554000001</t>
  </si>
  <si>
    <t>1709446407154</t>
  </si>
  <si>
    <t xml:space="preserve"> 2024-03-03T06:13:27.154Z</t>
  </si>
  <si>
    <t xml:space="preserve"> 835.5951576</t>
  </si>
  <si>
    <t xml:space="preserve"> 662.9125671999999</t>
  </si>
  <si>
    <t>1709446407169</t>
  </si>
  <si>
    <t xml:space="preserve"> 2024-03-03T06:13:27.169Z</t>
  </si>
  <si>
    <t xml:space="preserve"> 834.0549801999999</t>
  </si>
  <si>
    <t xml:space="preserve"> 660.9638612000001</t>
  </si>
  <si>
    <t>1709446407200</t>
  </si>
  <si>
    <t xml:space="preserve"> 2024-03-03T06:13:27.200Z</t>
  </si>
  <si>
    <t xml:space="preserve"> 830.0574448000001</t>
  </si>
  <si>
    <t xml:space="preserve"> 654.0529904000001</t>
  </si>
  <si>
    <t>1709446407216</t>
  </si>
  <si>
    <t xml:space="preserve"> 2024-03-03T06:13:27.216Z</t>
  </si>
  <si>
    <t xml:space="preserve"> 822.6378002000001</t>
  </si>
  <si>
    <t xml:space="preserve"> 648.3723516</t>
  </si>
  <si>
    <t>1709446407249</t>
  </si>
  <si>
    <t xml:space="preserve"> 2024-03-03T06:13:27.249Z</t>
  </si>
  <si>
    <t xml:space="preserve"> 815.9698986</t>
  </si>
  <si>
    <t xml:space="preserve"> 644.1083774000001</t>
  </si>
  <si>
    <t>1709446407265</t>
  </si>
  <si>
    <t xml:space="preserve"> 2024-03-03T06:13:27.265Z</t>
  </si>
  <si>
    <t xml:space="preserve"> 722.6438765999999</t>
  </si>
  <si>
    <t xml:space="preserve"> 635.8677288</t>
  </si>
  <si>
    <t>1709446407296</t>
  </si>
  <si>
    <t xml:space="preserve"> 2024-03-03T06:13:27.296Z</t>
  </si>
  <si>
    <t xml:space="preserve"> 628.6525444</t>
  </si>
  <si>
    <t xml:space="preserve"> 627.847295</t>
  </si>
  <si>
    <t>1709446407313</t>
  </si>
  <si>
    <t xml:space="preserve"> 2024-03-03T06:13:27.313Z</t>
  </si>
  <si>
    <t xml:space="preserve"> 544.3233624</t>
  </si>
  <si>
    <t xml:space="preserve"> 624.7191716</t>
  </si>
  <si>
    <t>1709446407342</t>
  </si>
  <si>
    <t xml:space="preserve"> 2024-03-03T06:13:27.342Z</t>
  </si>
  <si>
    <t xml:space="preserve"> 453.49746400000004</t>
  </si>
  <si>
    <t xml:space="preserve"> 623.0064918</t>
  </si>
  <si>
    <t>1709446407358</t>
  </si>
  <si>
    <t xml:space="preserve"> 2024-03-03T06:13:27.358Z</t>
  </si>
  <si>
    <t xml:space="preserve"> 362.06933360000005</t>
  </si>
  <si>
    <t xml:space="preserve"> 620.2368676</t>
  </si>
  <si>
    <t>1709446407394</t>
  </si>
  <si>
    <t xml:space="preserve"> 2024-03-03T06:13:27.394Z</t>
  </si>
  <si>
    <t xml:space="preserve"> 356.12894360000007</t>
  </si>
  <si>
    <t xml:space="preserve"> 622.8141338</t>
  </si>
  <si>
    <t>1709446407437</t>
  </si>
  <si>
    <t xml:space="preserve"> 2024-03-03T06:13:27.437Z</t>
  </si>
  <si>
    <t xml:space="preserve"> 359.2821768</t>
  </si>
  <si>
    <t xml:space="preserve"> 624.9451806000001</t>
  </si>
  <si>
    <t>1709446407452</t>
  </si>
  <si>
    <t xml:space="preserve"> 2024-03-03T06:13:27.452Z</t>
  </si>
  <si>
    <t xml:space="preserve"> 381.20418499999994</t>
  </si>
  <si>
    <t xml:space="preserve"> 625.6726368000001</t>
  </si>
  <si>
    <t>1709446407468</t>
  </si>
  <si>
    <t xml:space="preserve"> 2024-03-03T06:13:27.468Z</t>
  </si>
  <si>
    <t xml:space="preserve"> 412.9505704</t>
  </si>
  <si>
    <t xml:space="preserve"> 623.7656274000001</t>
  </si>
  <si>
    <t>1709446407485</t>
  </si>
  <si>
    <t xml:space="preserve"> 2024-03-03T06:13:27.485Z</t>
  </si>
  <si>
    <t xml:space="preserve"> 444.5827268</t>
  </si>
  <si>
    <t xml:space="preserve"> 622.767397</t>
  </si>
  <si>
    <t>1709446407517</t>
  </si>
  <si>
    <t xml:space="preserve"> 2024-03-03T06:13:27.517Z</t>
  </si>
  <si>
    <t xml:space="preserve"> 469.92311540000003</t>
  </si>
  <si>
    <t xml:space="preserve"> 622.7549378</t>
  </si>
  <si>
    <t>1709446407561</t>
  </si>
  <si>
    <t xml:space="preserve"> 2024-03-03T06:13:27.561Z</t>
  </si>
  <si>
    <t xml:space="preserve"> 487.720816</t>
  </si>
  <si>
    <t xml:space="preserve"> 623.5697616</t>
  </si>
  <si>
    <t>1709446407577</t>
  </si>
  <si>
    <t xml:space="preserve"> 2024-03-03T06:13:27.577Z</t>
  </si>
  <si>
    <t xml:space="preserve"> 410.11124980000005</t>
  </si>
  <si>
    <t xml:space="preserve"> 616.975684</t>
  </si>
  <si>
    <t>1709446407608</t>
  </si>
  <si>
    <t xml:space="preserve"> 2024-03-03T06:13:27.608Z</t>
  </si>
  <si>
    <t xml:space="preserve"> 382.3478244</t>
  </si>
  <si>
    <t xml:space="preserve"> 614.5963444</t>
  </si>
  <si>
    <t>1709446407624</t>
  </si>
  <si>
    <t xml:space="preserve"> 2024-03-03T06:13:27.624Z</t>
  </si>
  <si>
    <t xml:space="preserve"> 372.8733343999999</t>
  </si>
  <si>
    <t xml:space="preserve"> 613.2373076</t>
  </si>
  <si>
    <t>1709446407639</t>
  </si>
  <si>
    <t xml:space="preserve"> 2024-03-03T06:13:27.639Z</t>
  </si>
  <si>
    <t xml:space="preserve"> 363.2235768</t>
  </si>
  <si>
    <t xml:space="preserve"> 609.3417281999999</t>
  </si>
  <si>
    <t>1709446407654</t>
  </si>
  <si>
    <t xml:space="preserve"> 2024-03-03T06:13:27.654Z</t>
  </si>
  <si>
    <t xml:space="preserve"> 349.68452659999997</t>
  </si>
  <si>
    <t xml:space="preserve"> 606.1893895999999</t>
  </si>
  <si>
    <t>1709446407669</t>
  </si>
  <si>
    <t xml:space="preserve"> 2024-03-03T06:13:27.669Z</t>
  </si>
  <si>
    <t xml:space="preserve"> 408.4490596</t>
  </si>
  <si>
    <t xml:space="preserve"> 610.938249</t>
  </si>
  <si>
    <t>1709446407701</t>
  </si>
  <si>
    <t xml:space="preserve"> 2024-03-03T06:13:27.701Z</t>
  </si>
  <si>
    <t xml:space="preserve"> 489.1275958</t>
  </si>
  <si>
    <t xml:space="preserve"> 621.1118596</t>
  </si>
  <si>
    <t>1709446407750</t>
  </si>
  <si>
    <t xml:space="preserve"> 2024-03-03T06:13:27.750Z</t>
  </si>
  <si>
    <t xml:space="preserve"> 511.0802404</t>
  </si>
  <si>
    <t xml:space="preserve"> 625.4383332</t>
  </si>
  <si>
    <t>1709446407762</t>
  </si>
  <si>
    <t xml:space="preserve"> 2024-03-03T06:13:27.762Z</t>
  </si>
  <si>
    <t xml:space="preserve"> 587.0258162</t>
  </si>
  <si>
    <t xml:space="preserve"> 635.7834605999999</t>
  </si>
  <si>
    <t>1709446407780</t>
  </si>
  <si>
    <t xml:space="preserve"> 2024-03-03T06:13:27.780Z</t>
  </si>
  <si>
    <t xml:space="preserve"> 548.0845978</t>
  </si>
  <si>
    <t xml:space="preserve"> 633.1431512</t>
  </si>
  <si>
    <t>1709446407808</t>
  </si>
  <si>
    <t xml:space="preserve"> 2024-03-03T06:13:27.808Z</t>
  </si>
  <si>
    <t xml:space="preserve"> 486.34805959999994</t>
  </si>
  <si>
    <t xml:space="preserve"> 630.4362338</t>
  </si>
  <si>
    <t>1709446407902</t>
  </si>
  <si>
    <t xml:space="preserve"> 2024-03-03T06:13:27.902Z</t>
  </si>
  <si>
    <t xml:space="preserve"> 402.9842262</t>
  </si>
  <si>
    <t xml:space="preserve"> 626.2227741999999</t>
  </si>
  <si>
    <t>1709446407916</t>
  </si>
  <si>
    <t xml:space="preserve"> 2024-03-03T06:13:27.916Z</t>
  </si>
  <si>
    <t xml:space="preserve"> 365.2001656</t>
  </si>
  <si>
    <t xml:space="preserve"> 626.6481257999999</t>
  </si>
  <si>
    <t>1709446407933</t>
  </si>
  <si>
    <t xml:space="preserve"> 2024-03-03T06:13:27.933Z</t>
  </si>
  <si>
    <t xml:space="preserve"> 277.8981804</t>
  </si>
  <si>
    <t xml:space="preserve"> 620.5888173999999</t>
  </si>
  <si>
    <t>1709446407963</t>
  </si>
  <si>
    <t xml:space="preserve"> 2024-03-03T06:13:27.963Z</t>
  </si>
  <si>
    <t xml:space="preserve"> 309.55097880000005</t>
  </si>
  <si>
    <t xml:space="preserve"> 626.0989098</t>
  </si>
  <si>
    <t>1709446408009</t>
  </si>
  <si>
    <t xml:space="preserve"> 2024-03-03T06:13:28.009Z</t>
  </si>
  <si>
    <t xml:space="preserve"> 367.243825</t>
  </si>
  <si>
    <t xml:space="preserve"> 632.2934442</t>
  </si>
  <si>
    <t>1709446408025</t>
  </si>
  <si>
    <t xml:space="preserve"> 2024-03-03T06:13:28.025Z</t>
  </si>
  <si>
    <t xml:space="preserve"> 371.3651684</t>
  </si>
  <si>
    <t xml:space="preserve"> 630.7998638</t>
  </si>
  <si>
    <t>1709446408056</t>
  </si>
  <si>
    <t xml:space="preserve"> 2024-03-03T06:13:28.056Z</t>
  </si>
  <si>
    <t xml:space="preserve"> 377.5462714</t>
  </si>
  <si>
    <t xml:space="preserve"> 629.9590128</t>
  </si>
  <si>
    <t>1709446408072</t>
  </si>
  <si>
    <t xml:space="preserve"> 2024-03-03T06:13:28.072Z</t>
  </si>
  <si>
    <t xml:space="preserve"> 383.89471339999994</t>
  </si>
  <si>
    <t xml:space="preserve"> 630.1136832</t>
  </si>
  <si>
    <t>1709446408102</t>
  </si>
  <si>
    <t xml:space="preserve"> 2024-03-03T06:13:28.102Z</t>
  </si>
  <si>
    <t xml:space="preserve"> 405.185842</t>
  </si>
  <si>
    <t xml:space="preserve"> 630.1923211999999</t>
  </si>
  <si>
    <t>1709446408118</t>
  </si>
  <si>
    <t xml:space="preserve"> 2024-03-03T06:13:28.118Z</t>
  </si>
  <si>
    <t xml:space="preserve"> 429.68684659999997</t>
  </si>
  <si>
    <t xml:space="preserve"> 629.9696202</t>
  </si>
  <si>
    <t>1709446408140</t>
  </si>
  <si>
    <t xml:space="preserve"> 2024-03-03T06:13:28.140Z</t>
  </si>
  <si>
    <t xml:space="preserve"> 461.1813986000001</t>
  </si>
  <si>
    <t xml:space="preserve"> 630.0800132</t>
  </si>
  <si>
    <t>1709446408156</t>
  </si>
  <si>
    <t xml:space="preserve"> 2024-03-03T06:13:28.156Z</t>
  </si>
  <si>
    <t xml:space="preserve"> 515.9367644</t>
  </si>
  <si>
    <t xml:space="preserve"> 631.2177764</t>
  </si>
  <si>
    <t>1709446408185</t>
  </si>
  <si>
    <t xml:space="preserve"> 2024-03-03T06:13:28.185Z</t>
  </si>
  <si>
    <t xml:space="preserve"> 626.7986332</t>
  </si>
  <si>
    <t xml:space="preserve"> 636.1082561999999</t>
  </si>
  <si>
    <t>1709446408214</t>
  </si>
  <si>
    <t xml:space="preserve"> 2024-03-03T06:13:28.214Z</t>
  </si>
  <si>
    <t xml:space="preserve"> 728.563586</t>
  </si>
  <si>
    <t xml:space="preserve"> 639.8256429999999</t>
  </si>
  <si>
    <t>1709446408247</t>
  </si>
  <si>
    <t xml:space="preserve"> 2024-03-03T06:13:28.247Z</t>
  </si>
  <si>
    <t xml:space="preserve"> 828.1821218000001</t>
  </si>
  <si>
    <t xml:space="preserve"> 642.693476</t>
  </si>
  <si>
    <t>1709446408260</t>
  </si>
  <si>
    <t xml:space="preserve"> 2024-03-03T06:13:28.260Z</t>
  </si>
  <si>
    <t xml:space="preserve"> 919.5362536</t>
  </si>
  <si>
    <t xml:space="preserve"> 646.6239006</t>
  </si>
  <si>
    <t>1709446408338</t>
  </si>
  <si>
    <t xml:space="preserve"> 2024-03-03T06:13:28.338Z</t>
  </si>
  <si>
    <t xml:space="preserve"> 811.1512448000001</t>
  </si>
  <si>
    <t xml:space="preserve"> 636.847935</t>
  </si>
  <si>
    <t>1709446408370</t>
  </si>
  <si>
    <t xml:space="preserve"> 2024-03-03T06:13:28.370Z</t>
  </si>
  <si>
    <t xml:space="preserve"> 629.2249750000001</t>
  </si>
  <si>
    <t xml:space="preserve"> 623.4934172000001</t>
  </si>
  <si>
    <t>1709446408387</t>
  </si>
  <si>
    <t xml:space="preserve"> 2024-03-03T06:13:28.387Z</t>
  </si>
  <si>
    <t xml:space="preserve"> 443.01859780000007</t>
  </si>
  <si>
    <t xml:space="preserve"> 611.1538216000001</t>
  </si>
  <si>
    <t>1709446408402</t>
  </si>
  <si>
    <t xml:space="preserve"> 2024-03-03T06:13:28.402Z</t>
  </si>
  <si>
    <t xml:space="preserve"> 257.2829304</t>
  </si>
  <si>
    <t xml:space="preserve"> 599.2682656</t>
  </si>
  <si>
    <t>1709446408418</t>
  </si>
  <si>
    <t xml:space="preserve"> 2024-03-03T06:13:28.418Z</t>
  </si>
  <si>
    <t xml:space="preserve"> 68.7275506</t>
  </si>
  <si>
    <t xml:space="preserve"> 586.857302</t>
  </si>
  <si>
    <t>1709446408465</t>
  </si>
  <si>
    <t xml:space="preserve"> 2024-03-03T06:13:28.465Z</t>
  </si>
  <si>
    <t xml:space="preserve"> 50.7583926</t>
  </si>
  <si>
    <t xml:space="preserve"> 586.4649688000002</t>
  </si>
  <si>
    <t>1709446408481</t>
  </si>
  <si>
    <t xml:space="preserve"> 2024-03-03T06:13:28.481Z</t>
  </si>
  <si>
    <t xml:space="preserve"> 126.4914626</t>
  </si>
  <si>
    <t xml:space="preserve"> 590.7349506</t>
  </si>
  <si>
    <t>1709446408514</t>
  </si>
  <si>
    <t xml:space="preserve"> 2024-03-03T06:13:28.514Z</t>
  </si>
  <si>
    <t xml:space="preserve"> 240.1120406</t>
  </si>
  <si>
    <t xml:space="preserve"> 598.0267564</t>
  </si>
  <si>
    <t>1709446408528</t>
  </si>
  <si>
    <t xml:space="preserve"> 2024-03-03T06:13:28.528Z</t>
  </si>
  <si>
    <t xml:space="preserve"> 352.0372872</t>
  </si>
  <si>
    <t xml:space="preserve"> 606.6259922</t>
  </si>
  <si>
    <t>1709446408561</t>
  </si>
  <si>
    <t xml:space="preserve"> 2024-03-03T06:13:28.561Z</t>
  </si>
  <si>
    <t xml:space="preserve"> 451.6386598</t>
  </si>
  <si>
    <t xml:space="preserve"> 613.3864398</t>
  </si>
  <si>
    <t>1709446408575</t>
  </si>
  <si>
    <t xml:space="preserve"> 2024-03-03T06:13:28.575Z</t>
  </si>
  <si>
    <t xml:space="preserve"> 519.2941934</t>
  </si>
  <si>
    <t xml:space="preserve"> 618.1481538</t>
  </si>
  <si>
    <t>1709446408592</t>
  </si>
  <si>
    <t xml:space="preserve"> 2024-03-03T06:13:28.592Z</t>
  </si>
  <si>
    <t xml:space="preserve"> 598.3658708</t>
  </si>
  <si>
    <t xml:space="preserve"> 624.0631942</t>
  </si>
  <si>
    <t>1709446408606</t>
  </si>
  <si>
    <t xml:space="preserve"> 2024-03-03T06:13:28.606Z</t>
  </si>
  <si>
    <t xml:space="preserve"> 647.9357551999999</t>
  </si>
  <si>
    <t xml:space="preserve"> 628.1887562</t>
  </si>
  <si>
    <t>1709446408652</t>
  </si>
  <si>
    <t xml:space="preserve"> 2024-03-03T06:13:28.652Z</t>
  </si>
  <si>
    <t xml:space="preserve"> 751.2909825999999</t>
  </si>
  <si>
    <t xml:space="preserve"> 634.3665182</t>
  </si>
  <si>
    <t>1709446408686</t>
  </si>
  <si>
    <t xml:space="preserve"> 2024-03-03T06:13:28.686Z</t>
  </si>
  <si>
    <t xml:space="preserve"> 871.9366108</t>
  </si>
  <si>
    <t xml:space="preserve"> 639.8763174</t>
  </si>
  <si>
    <t>1709446408699</t>
  </si>
  <si>
    <t xml:space="preserve"> 2024-03-03T06:13:28.699Z</t>
  </si>
  <si>
    <t xml:space="preserve"> 1023.4592666000001</t>
  </si>
  <si>
    <t xml:space="preserve"> 649.502976</t>
  </si>
  <si>
    <t>1709446408775</t>
  </si>
  <si>
    <t xml:space="preserve"> 2024-03-03T06:13:28.775Z</t>
  </si>
  <si>
    <t xml:space="preserve"> 1069.3470962</t>
  </si>
  <si>
    <t xml:space="preserve"> 658.7754414</t>
  </si>
  <si>
    <t>1709446408822</t>
  </si>
  <si>
    <t xml:space="preserve"> 2024-03-03T06:13:28.822Z</t>
  </si>
  <si>
    <t xml:space="preserve"> 1107.5669538000002</t>
  </si>
  <si>
    <t xml:space="preserve"> 670.7940734</t>
  </si>
  <si>
    <t>1709446408838</t>
  </si>
  <si>
    <t xml:space="preserve"> 2024-03-03T06:13:28.838Z</t>
  </si>
  <si>
    <t xml:space="preserve"> 1097.0339348000002</t>
  </si>
  <si>
    <t xml:space="preserve"> 677.1148256</t>
  </si>
  <si>
    <t>1709446408868</t>
  </si>
  <si>
    <t xml:space="preserve"> 2024-03-03T06:13:28.868Z</t>
  </si>
  <si>
    <t xml:space="preserve"> 1085.9063494000002</t>
  </si>
  <si>
    <t xml:space="preserve"> 682.0876364000001</t>
  </si>
  <si>
    <t>1709446408905</t>
  </si>
  <si>
    <t xml:space="preserve"> 2024-03-03T06:13:28.905Z</t>
  </si>
  <si>
    <t xml:space="preserve"> 1070.5524418</t>
  </si>
  <si>
    <t xml:space="preserve"> 682.3959902</t>
  </si>
  <si>
    <t>1709446408922</t>
  </si>
  <si>
    <t xml:space="preserve"> 2024-03-03T06:13:28.922Z</t>
  </si>
  <si>
    <t xml:space="preserve"> 1073.3583652</t>
  </si>
  <si>
    <t xml:space="preserve"> 676.9553018</t>
  </si>
  <si>
    <t>1709446408960</t>
  </si>
  <si>
    <t xml:space="preserve"> 2024-03-03T06:13:28.960Z</t>
  </si>
  <si>
    <t xml:space="preserve"> 1006.8085398</t>
  </si>
  <si>
    <t xml:space="preserve"> 663.3302426</t>
  </si>
  <si>
    <t>1709446408975</t>
  </si>
  <si>
    <t xml:space="preserve"> 2024-03-03T06:13:28.975Z</t>
  </si>
  <si>
    <t xml:space="preserve"> 914.0696306</t>
  </si>
  <si>
    <t xml:space="preserve"> 648.039806</t>
  </si>
  <si>
    <t>1709446409007</t>
  </si>
  <si>
    <t xml:space="preserve"> 2024-03-03T06:13:29.007Z</t>
  </si>
  <si>
    <t xml:space="preserve"> 821.3613069999999</t>
  </si>
  <si>
    <t xml:space="preserve"> 636.9841702</t>
  </si>
  <si>
    <t>1709446409023</t>
  </si>
  <si>
    <t xml:space="preserve"> 2024-03-03T06:13:29.023Z</t>
  </si>
  <si>
    <t xml:space="preserve"> 732.3098815999999</t>
  </si>
  <si>
    <t xml:space="preserve"> 629.6517068</t>
  </si>
  <si>
    <t>1709446409041</t>
  </si>
  <si>
    <t xml:space="preserve"> 2024-03-03T06:13:29.041Z</t>
  </si>
  <si>
    <t xml:space="preserve"> 649.2038774</t>
  </si>
  <si>
    <t xml:space="preserve"> 622.0406458</t>
  </si>
  <si>
    <t>1709446409089</t>
  </si>
  <si>
    <t xml:space="preserve"> 2024-03-03T06:13:29.089Z</t>
  </si>
  <si>
    <t xml:space="preserve"> 705.2597978</t>
  </si>
  <si>
    <t xml:space="preserve"> 620.4411486</t>
  </si>
  <si>
    <t>1709446409101</t>
  </si>
  <si>
    <t xml:space="preserve"> 2024-03-03T06:13:29.101Z</t>
  </si>
  <si>
    <t xml:space="preserve"> 806.1201024</t>
  </si>
  <si>
    <t xml:space="preserve"> 627.0397256</t>
  </si>
  <si>
    <t>1709446409133</t>
  </si>
  <si>
    <t xml:space="preserve"> 2024-03-03T06:13:29.133Z</t>
  </si>
  <si>
    <t xml:space="preserve"> 910.3766837999999</t>
  </si>
  <si>
    <t xml:space="preserve"> 634.0869424</t>
  </si>
  <si>
    <t>1709446409148</t>
  </si>
  <si>
    <t xml:space="preserve"> 2024-03-03T06:13:29.148Z</t>
  </si>
  <si>
    <t xml:space="preserve"> 1015.8242559999999</t>
  </si>
  <si>
    <t xml:space="preserve"> 640.3679205999999</t>
  </si>
  <si>
    <t>1709446409192</t>
  </si>
  <si>
    <t xml:space="preserve"> 2024-03-03T06:13:29.192Z</t>
  </si>
  <si>
    <t xml:space="preserve"> 1115.307626</t>
  </si>
  <si>
    <t xml:space="preserve"> 647.486468</t>
  </si>
  <si>
    <t>1709446409225</t>
  </si>
  <si>
    <t xml:space="preserve"> 2024-03-03T06:13:29.225Z</t>
  </si>
  <si>
    <t xml:space="preserve"> 946.976713</t>
  </si>
  <si>
    <t xml:space="preserve"> 641.919207</t>
  </si>
  <si>
    <t>1709446409257</t>
  </si>
  <si>
    <t xml:space="preserve"> 2024-03-03T06:13:29.257Z</t>
  </si>
  <si>
    <t xml:space="preserve"> 741.1683922</t>
  </si>
  <si>
    <t xml:space="preserve"> 633.2575211999999</t>
  </si>
  <si>
    <t>1709446409273</t>
  </si>
  <si>
    <t xml:space="preserve"> 2024-03-03T06:13:29.273Z</t>
  </si>
  <si>
    <t xml:space="preserve"> 534.5441026000001</t>
  </si>
  <si>
    <t xml:space="preserve"> 626.2468386</t>
  </si>
  <si>
    <t>1709446409290</t>
  </si>
  <si>
    <t xml:space="preserve"> 2024-03-03T06:13:29.290Z</t>
  </si>
  <si>
    <t xml:space="preserve"> 327.1797452</t>
  </si>
  <si>
    <t xml:space="preserve"> 617.8868802</t>
  </si>
  <si>
    <t>1709446409320</t>
  </si>
  <si>
    <t xml:space="preserve"> 2024-03-03T06:13:29.320Z</t>
  </si>
  <si>
    <t xml:space="preserve"> 126.91732299999998</t>
  </si>
  <si>
    <t xml:space="preserve"> 609.5729416</t>
  </si>
  <si>
    <t>1709446409381</t>
  </si>
  <si>
    <t xml:space="preserve"> 2024-03-03T06:13:29.381Z</t>
  </si>
  <si>
    <t xml:space="preserve"> 124.05337240000001</t>
  </si>
  <si>
    <t xml:space="preserve"> 614.8662486000001</t>
  </si>
  <si>
    <t>1709446409417</t>
  </si>
  <si>
    <t xml:space="preserve"> 2024-03-03T06:13:29.417Z</t>
  </si>
  <si>
    <t xml:space="preserve"> 135.9245338</t>
  </si>
  <si>
    <t xml:space="preserve"> 619.8728636000001</t>
  </si>
  <si>
    <t>1709446409429</t>
  </si>
  <si>
    <t xml:space="preserve"> 2024-03-03T06:13:29.429Z</t>
  </si>
  <si>
    <t xml:space="preserve"> 230.77732999999998</t>
  </si>
  <si>
    <t xml:space="preserve"> 626.239758</t>
  </si>
  <si>
    <t>1709446409454</t>
  </si>
  <si>
    <t xml:space="preserve"> 2024-03-03T06:13:29.454Z</t>
  </si>
  <si>
    <t xml:space="preserve"> 326.970297</t>
  </si>
  <si>
    <t xml:space="preserve"> 633.7823472000001</t>
  </si>
  <si>
    <t>1709446409468</t>
  </si>
  <si>
    <t xml:space="preserve"> 2024-03-03T06:13:29.468Z</t>
  </si>
  <si>
    <t xml:space="preserve"> 418.75902720000005</t>
  </si>
  <si>
    <t xml:space="preserve"> 640.9356460000001</t>
  </si>
  <si>
    <t>1709446409497</t>
  </si>
  <si>
    <t xml:space="preserve"> 2024-03-03T06:13:29.497Z</t>
  </si>
  <si>
    <t xml:space="preserve"> 501.30660479999995</t>
  </si>
  <si>
    <t xml:space="preserve"> 645.2878174</t>
  </si>
  <si>
    <t>1709446409509</t>
  </si>
  <si>
    <t xml:space="preserve"> 2024-03-03T06:13:29.509Z</t>
  </si>
  <si>
    <t xml:space="preserve"> 516.7004128000001</t>
  </si>
  <si>
    <t xml:space="preserve"> 642.5161988</t>
  </si>
  <si>
    <t>1709446409541</t>
  </si>
  <si>
    <t xml:space="preserve"> 2024-03-03T06:13:29.541Z</t>
  </si>
  <si>
    <t xml:space="preserve"> 443.9368888</t>
  </si>
  <si>
    <t xml:space="preserve"> 634.0434234</t>
  </si>
  <si>
    <t>1709446409557</t>
  </si>
  <si>
    <t xml:space="preserve"> 2024-03-03T06:13:29.557Z</t>
  </si>
  <si>
    <t xml:space="preserve"> 382.8569188</t>
  </si>
  <si>
    <t xml:space="preserve"> 626.3591426</t>
  </si>
  <si>
    <t>1709446409591</t>
  </si>
  <si>
    <t xml:space="preserve"> 2024-03-03T06:13:29.591Z</t>
  </si>
  <si>
    <t xml:space="preserve"> 391.8467248</t>
  </si>
  <si>
    <t xml:space="preserve"> 622.4851174000001</t>
  </si>
  <si>
    <t>1709446409606</t>
  </si>
  <si>
    <t xml:space="preserve"> 2024-03-03T06:13:29.606Z</t>
  </si>
  <si>
    <t xml:space="preserve"> 413.3612266</t>
  </si>
  <si>
    <t xml:space="preserve"> 620.3724592</t>
  </si>
  <si>
    <t>1709446409645</t>
  </si>
  <si>
    <t xml:space="preserve"> 2024-03-03T06:13:29.645Z</t>
  </si>
  <si>
    <t xml:space="preserve"> 487.92972380000003</t>
  </si>
  <si>
    <t xml:space="preserve"> 623.971674</t>
  </si>
  <si>
    <t>1709446409666</t>
  </si>
  <si>
    <t xml:space="preserve"> 2024-03-03T06:13:29.666Z</t>
  </si>
  <si>
    <t xml:space="preserve"> 556.029264</t>
  </si>
  <si>
    <t xml:space="preserve"> 628.108664</t>
  </si>
  <si>
    <t>1709446409681</t>
  </si>
  <si>
    <t xml:space="preserve"> 2024-03-03T06:13:29.681Z</t>
  </si>
  <si>
    <t xml:space="preserve"> 580.7384676</t>
  </si>
  <si>
    <t xml:space="preserve"> 627.5696872000001</t>
  </si>
  <si>
    <t>1709446409697</t>
  </si>
  <si>
    <t xml:space="preserve"> 2024-03-03T06:13:29.697Z</t>
  </si>
  <si>
    <t xml:space="preserve"> 491.3336864</t>
  </si>
  <si>
    <t xml:space="preserve"> 621.6634644</t>
  </si>
  <si>
    <t>1709446409729</t>
  </si>
  <si>
    <t xml:space="preserve"> 2024-03-03T06:13:29.729Z</t>
  </si>
  <si>
    <t xml:space="preserve"> 402.57687339999995</t>
  </si>
  <si>
    <t xml:space="preserve"> 614.6885245999999</t>
  </si>
  <si>
    <t>1709446409744</t>
  </si>
  <si>
    <t xml:space="preserve"> 2024-03-03T06:13:29.744Z</t>
  </si>
  <si>
    <t xml:space="preserve"> 331.0220908</t>
  </si>
  <si>
    <t xml:space="preserve"> 608.1665718</t>
  </si>
  <si>
    <t>1709446409760</t>
  </si>
  <si>
    <t xml:space="preserve"> 2024-03-03T06:13:29.760Z</t>
  </si>
  <si>
    <t xml:space="preserve"> 267.79288099999997</t>
  </si>
  <si>
    <t xml:space="preserve"> 603.457038</t>
  </si>
  <si>
    <t>1709446409809</t>
  </si>
  <si>
    <t xml:space="preserve"> 2024-03-03T06:13:29.809Z</t>
  </si>
  <si>
    <t xml:space="preserve"> 249.92525059999997</t>
  </si>
  <si>
    <t xml:space="preserve"> 605.4985958</t>
  </si>
  <si>
    <t>1709446409825</t>
  </si>
  <si>
    <t xml:space="preserve"> 2024-03-03T06:13:29.825Z</t>
  </si>
  <si>
    <t xml:space="preserve"> 329.7255588</t>
  </si>
  <si>
    <t xml:space="preserve"> 623.5110586</t>
  </si>
  <si>
    <t>1709446409858</t>
  </si>
  <si>
    <t xml:space="preserve"> 2024-03-03T06:13:29.858Z</t>
  </si>
  <si>
    <t xml:space="preserve"> 403.34236239999996</t>
  </si>
  <si>
    <t xml:space="preserve"> 639.746745</t>
  </si>
  <si>
    <t>1709446409873</t>
  </si>
  <si>
    <t xml:space="preserve"> 2024-03-03T06:13:29.873Z</t>
  </si>
  <si>
    <t xml:space="preserve"> 465.65063740000005</t>
  </si>
  <si>
    <t xml:space="preserve"> 651.1207363999999</t>
  </si>
  <si>
    <t>1709446409889</t>
  </si>
  <si>
    <t xml:space="preserve"> 2024-03-03T06:13:29.889Z</t>
  </si>
  <si>
    <t xml:space="preserve"> 494.18708480000004</t>
  </si>
  <si>
    <t xml:space="preserve"> 670.4214198</t>
  </si>
  <si>
    <t>1709446409903</t>
  </si>
  <si>
    <t xml:space="preserve"> 2024-03-03T06:13:29.903Z</t>
  </si>
  <si>
    <t xml:space="preserve"> 500.8921217999999</t>
  </si>
  <si>
    <t xml:space="preserve"> 676.2362837999999</t>
  </si>
  <si>
    <t>1709446409919</t>
  </si>
  <si>
    <t xml:space="preserve"> 2024-03-03T06:13:29.919Z</t>
  </si>
  <si>
    <t xml:space="preserve"> 450.2201604</t>
  </si>
  <si>
    <t xml:space="preserve"> 663.4858214</t>
  </si>
  <si>
    <t>1709446409944</t>
  </si>
  <si>
    <t xml:space="preserve"> 2024-03-03T06:13:29.944Z</t>
  </si>
  <si>
    <t xml:space="preserve"> 395.5965046</t>
  </si>
  <si>
    <t xml:space="preserve"> 649.5027092</t>
  </si>
  <si>
    <t>1709446409957</t>
  </si>
  <si>
    <t xml:space="preserve"> 2024-03-03T06:13:29.957Z</t>
  </si>
  <si>
    <t xml:space="preserve"> 349.62144</t>
  </si>
  <si>
    <t xml:space="preserve"> 639.0107888</t>
  </si>
  <si>
    <t>1709446409997</t>
  </si>
  <si>
    <t xml:space="preserve"> 2024-03-03T06:13:29.997Z</t>
  </si>
  <si>
    <t xml:space="preserve"> 324.1752984</t>
  </si>
  <si>
    <t xml:space="preserve"> 614.6362438</t>
  </si>
  <si>
    <t>1709446410014</t>
  </si>
  <si>
    <t xml:space="preserve"> 2024-03-03T06:13:30.014Z</t>
  </si>
  <si>
    <t xml:space="preserve"> 306.08509979999997</t>
  </si>
  <si>
    <t xml:space="preserve"> 601.252189</t>
  </si>
  <si>
    <t>1709446410045</t>
  </si>
  <si>
    <t xml:space="preserve"> 2024-03-03T06:13:30.045Z</t>
  </si>
  <si>
    <t xml:space="preserve"> 293.11547640000003</t>
  </si>
  <si>
    <t xml:space="preserve"> 592.7421191999999</t>
  </si>
  <si>
    <t>1709446410061</t>
  </si>
  <si>
    <t xml:space="preserve"> 2024-03-03T06:13:30.061Z</t>
  </si>
  <si>
    <t xml:space="preserve"> 303.6310992</t>
  </si>
  <si>
    <t xml:space="preserve"> 556.1557868</t>
  </si>
  <si>
    <t>1709446410263</t>
  </si>
  <si>
    <t xml:space="preserve"> 2024-03-03T06:13:30.263Z</t>
  </si>
  <si>
    <t xml:space="preserve"> 312.5651022</t>
  </si>
  <si>
    <t xml:space="preserve"> 535.0471334</t>
  </si>
  <si>
    <t>1709446410325</t>
  </si>
  <si>
    <t xml:space="preserve"> 2024-03-03T06:13:30.325Z</t>
  </si>
  <si>
    <t xml:space="preserve"> 360.4889608</t>
  </si>
  <si>
    <t xml:space="preserve"> 507.507119</t>
  </si>
  <si>
    <t>1709446410355</t>
  </si>
  <si>
    <t xml:space="preserve"> 2024-03-03T06:13:30.355Z</t>
  </si>
  <si>
    <t xml:space="preserve"> 401.35596</t>
  </si>
  <si>
    <t xml:space="preserve"> 481.06659659999997</t>
  </si>
  <si>
    <t>1709446410371</t>
  </si>
  <si>
    <t xml:space="preserve"> 2024-03-03T06:13:30.371Z</t>
  </si>
  <si>
    <t xml:space="preserve"> 423.8830602</t>
  </si>
  <si>
    <t xml:space="preserve"> 452.76295419999997</t>
  </si>
  <si>
    <t>1709446410393</t>
  </si>
  <si>
    <t xml:space="preserve"> 2024-03-03T06:13:30.393Z</t>
  </si>
  <si>
    <t xml:space="preserve"> 428.76427380000007</t>
  </si>
  <si>
    <t xml:space="preserve"> 454.7956118</t>
  </si>
  <si>
    <t>1709446410419</t>
  </si>
  <si>
    <t xml:space="preserve"> 2024-03-03T06:13:30.419Z</t>
  </si>
  <si>
    <t xml:space="preserve"> 430.5514994</t>
  </si>
  <si>
    <t xml:space="preserve"> 439.59397900000005</t>
  </si>
  <si>
    <t>1709446410437</t>
  </si>
  <si>
    <t xml:space="preserve"> 2024-03-03T06:13:30.437Z</t>
  </si>
  <si>
    <t xml:space="preserve"> 401.11815479999996</t>
  </si>
  <si>
    <t xml:space="preserve"> 432.05005719999997</t>
  </si>
  <si>
    <t>1709446410451</t>
  </si>
  <si>
    <t xml:space="preserve"> 2024-03-03T06:13:30.451Z</t>
  </si>
  <si>
    <t xml:space="preserve"> 380.1046664</t>
  </si>
  <si>
    <t xml:space="preserve"> 423.1042416</t>
  </si>
  <si>
    <t>1709446410481</t>
  </si>
  <si>
    <t xml:space="preserve"> 2024-03-03T06:13:30.481Z</t>
  </si>
  <si>
    <t xml:space="preserve"> 371.56530699999996</t>
  </si>
  <si>
    <t xml:space="preserve"> 415.33380480000005</t>
  </si>
  <si>
    <t>1709446410497</t>
  </si>
  <si>
    <t xml:space="preserve"> 2024-03-03T06:13:30.497Z</t>
  </si>
  <si>
    <t xml:space="preserve"> 362.673511</t>
  </si>
  <si>
    <t xml:space="preserve"> 409.126156</t>
  </si>
  <si>
    <t>1709446410557</t>
  </si>
  <si>
    <t xml:space="preserve"> 2024-03-03T06:13:30.557Z</t>
  </si>
  <si>
    <t xml:space="preserve"> 350.3104806</t>
  </si>
  <si>
    <t xml:space="preserve"> 415.65266679999996</t>
  </si>
  <si>
    <t>1709446410573</t>
  </si>
  <si>
    <t xml:space="preserve"> 2024-03-03T06:13:30.573Z</t>
  </si>
  <si>
    <t xml:space="preserve"> 339.6906386</t>
  </si>
  <si>
    <t xml:space="preserve"> 428.89053</t>
  </si>
  <si>
    <t>1709446410588</t>
  </si>
  <si>
    <t xml:space="preserve"> 2024-03-03T06:13:30.588Z</t>
  </si>
  <si>
    <t xml:space="preserve"> 324.4398754</t>
  </si>
  <si>
    <t xml:space="preserve"> 442.23185780000006</t>
  </si>
  <si>
    <t>1709446410620</t>
  </si>
  <si>
    <t xml:space="preserve"> 2024-03-03T06:13:30.620Z</t>
  </si>
  <si>
    <t xml:space="preserve"> 307.8183628</t>
  </si>
  <si>
    <t xml:space="preserve"> 456.7243842</t>
  </si>
  <si>
    <t>1709446410636</t>
  </si>
  <si>
    <t xml:space="preserve"> 2024-03-03T06:13:30.636Z</t>
  </si>
  <si>
    <t xml:space="preserve"> 291.35579199999995</t>
  </si>
  <si>
    <t xml:space="preserve"> 470.0801346</t>
  </si>
  <si>
    <t>1709446410667</t>
  </si>
  <si>
    <t xml:space="preserve"> 2024-03-03T06:13:30.667Z</t>
  </si>
  <si>
    <t xml:space="preserve"> 284.32273019999997</t>
  </si>
  <si>
    <t xml:space="preserve"> 470.6861938</t>
  </si>
  <si>
    <t>1709446410705</t>
  </si>
  <si>
    <t xml:space="preserve"> 2024-03-03T06:13:30.705Z</t>
  </si>
  <si>
    <t xml:space="preserve"> 287.7187626</t>
  </si>
  <si>
    <t xml:space="preserve"> 465.49233459999994</t>
  </si>
  <si>
    <t>1709446410729</t>
  </si>
  <si>
    <t xml:space="preserve"> 2024-03-03T06:13:30.729Z</t>
  </si>
  <si>
    <t xml:space="preserve"> 302.6005864</t>
  </si>
  <si>
    <t xml:space="preserve"> 459.81030039999996</t>
  </si>
  <si>
    <t>1709446410760</t>
  </si>
  <si>
    <t xml:space="preserve"> 2024-03-03T06:13:30.760Z</t>
  </si>
  <si>
    <t xml:space="preserve"> 325.348842</t>
  </si>
  <si>
    <t xml:space="preserve"> 451.8871244</t>
  </si>
  <si>
    <t>1709446410774</t>
  </si>
  <si>
    <t xml:space="preserve"> 2024-03-03T06:13:30.774Z</t>
  </si>
  <si>
    <t xml:space="preserve"> 349.2088224</t>
  </si>
  <si>
    <t xml:space="preserve"> 443.706315</t>
  </si>
  <si>
    <t>1709446410807</t>
  </si>
  <si>
    <t xml:space="preserve"> 2024-03-03T06:13:30.807Z</t>
  </si>
  <si>
    <t xml:space="preserve"> 351.60758699999997</t>
  </si>
  <si>
    <t xml:space="preserve"> 434.16947760000005</t>
  </si>
  <si>
    <t>1709446410824</t>
  </si>
  <si>
    <t xml:space="preserve"> 2024-03-03T06:13:30.824Z</t>
  </si>
  <si>
    <t xml:space="preserve"> 335.1677282</t>
  </si>
  <si>
    <t xml:space="preserve"> 430.2226466</t>
  </si>
  <si>
    <t>1709446410841</t>
  </si>
  <si>
    <t xml:space="preserve"> 2024-03-03T06:13:30.841Z</t>
  </si>
  <si>
    <t xml:space="preserve"> 305.8315094000001</t>
  </si>
  <si>
    <t xml:space="preserve"> 428.04266859999996</t>
  </si>
  <si>
    <t>1709446410870</t>
  </si>
  <si>
    <t xml:space="preserve"> 2024-03-03T06:13:30.870Z</t>
  </si>
  <si>
    <t xml:space="preserve"> 271.0747872</t>
  </si>
  <si>
    <t xml:space="preserve"> 427.80608960000006</t>
  </si>
  <si>
    <t>1709446410886</t>
  </si>
  <si>
    <t xml:space="preserve"> 2024-03-03T06:13:30.886Z</t>
  </si>
  <si>
    <t xml:space="preserve"> 224.487741</t>
  </si>
  <si>
    <t xml:space="preserve"> 429.07758739999997</t>
  </si>
  <si>
    <t>1709446410902</t>
  </si>
  <si>
    <t xml:space="preserve"> 2024-03-03T06:13:30.902Z</t>
  </si>
  <si>
    <t xml:space="preserve"> 196.4485326</t>
  </si>
  <si>
    <t xml:space="preserve"> 435.3971888</t>
  </si>
  <si>
    <t>1709446410948</t>
  </si>
  <si>
    <t xml:space="preserve"> 2024-03-03T06:13:30.948Z</t>
  </si>
  <si>
    <t xml:space="preserve"> 174.258474</t>
  </si>
  <si>
    <t xml:space="preserve"> 441.51552899999996</t>
  </si>
  <si>
    <t>1709446410992</t>
  </si>
  <si>
    <t xml:space="preserve"> 2024-03-03T06:13:30.992Z</t>
  </si>
  <si>
    <t xml:space="preserve"> 151.35842659999997</t>
  </si>
  <si>
    <t xml:space="preserve"> 446.45597339999995</t>
  </si>
  <si>
    <t>1709446411041</t>
  </si>
  <si>
    <t xml:space="preserve"> 2024-03-03T06:13:31.041Z</t>
  </si>
  <si>
    <t xml:space="preserve"> 167.4568646</t>
  </si>
  <si>
    <t xml:space="preserve"> 438.86902740000005</t>
  </si>
  <si>
    <t>1709446411089</t>
  </si>
  <si>
    <t xml:space="preserve"> 2024-03-03T06:13:31.089Z</t>
  </si>
  <si>
    <t xml:space="preserve"> 202.72654300000002</t>
  </si>
  <si>
    <t xml:space="preserve"> 419.3872474</t>
  </si>
  <si>
    <t>1709446411181</t>
  </si>
  <si>
    <t xml:space="preserve"> 2024-03-03T06:13:31.181Z</t>
  </si>
  <si>
    <t xml:space="preserve"> 241.78106699999998</t>
  </si>
  <si>
    <t xml:space="preserve"> 409.351302</t>
  </si>
  <si>
    <t>1709446411228</t>
  </si>
  <si>
    <t xml:space="preserve"> 2024-03-03T06:13:31.228Z</t>
  </si>
  <si>
    <t xml:space="preserve"> 292.86842579999995</t>
  </si>
  <si>
    <t xml:space="preserve"> 397.379378</t>
  </si>
  <si>
    <t>1709446411276</t>
  </si>
  <si>
    <t xml:space="preserve"> 2024-03-03T06:13:31.276Z</t>
  </si>
  <si>
    <t xml:space="preserve"> 346.6381394</t>
  </si>
  <si>
    <t xml:space="preserve"> 376.6872388</t>
  </si>
  <si>
    <t>1709446411291</t>
  </si>
  <si>
    <t xml:space="preserve"> 2024-03-03T06:13:31.291Z</t>
  </si>
  <si>
    <t xml:space="preserve"> 336.9222856</t>
  </si>
  <si>
    <t xml:space="preserve"> 373.2292288</t>
  </si>
  <si>
    <t>1709446411306</t>
  </si>
  <si>
    <t xml:space="preserve"> 2024-03-03T06:13:31.306Z</t>
  </si>
  <si>
    <t xml:space="preserve"> 309.663598</t>
  </si>
  <si>
    <t xml:space="preserve"> 388.71020339999995</t>
  </si>
  <si>
    <t>1709446411337</t>
  </si>
  <si>
    <t xml:space="preserve"> 2024-03-03T06:13:31.337Z</t>
  </si>
  <si>
    <t xml:space="preserve"> 275.156307</t>
  </si>
  <si>
    <t xml:space="preserve"> 398.4209672</t>
  </si>
  <si>
    <t>1709446411353</t>
  </si>
  <si>
    <t xml:space="preserve"> 2024-03-03T06:13:31.353Z</t>
  </si>
  <si>
    <t xml:space="preserve"> 235.0594822</t>
  </si>
  <si>
    <t xml:space="preserve"> 407.25418840000003</t>
  </si>
  <si>
    <t>1709446411384</t>
  </si>
  <si>
    <t xml:space="preserve"> 2024-03-03T06:13:31.384Z</t>
  </si>
  <si>
    <t xml:space="preserve"> 192.80785799999998</t>
  </si>
  <si>
    <t xml:space="preserve"> 425.11040999999994</t>
  </si>
  <si>
    <t>1709446411403</t>
  </si>
  <si>
    <t xml:space="preserve"> 2024-03-03T06:13:31.403Z</t>
  </si>
  <si>
    <t xml:space="preserve"> 169.50124060000002</t>
  </si>
  <si>
    <t xml:space="preserve"> 441.01593360000004</t>
  </si>
  <si>
    <t>1709446411623</t>
  </si>
  <si>
    <t xml:space="preserve"> 2024-03-03T06:13:31.623Z</t>
  </si>
  <si>
    <t xml:space="preserve"> 181.12001100000003</t>
  </si>
  <si>
    <t xml:space="preserve"> 431.60810740000005</t>
  </si>
  <si>
    <t>1709446411669</t>
  </si>
  <si>
    <t xml:space="preserve"> 2024-03-03T06:13:31.669Z</t>
  </si>
  <si>
    <t xml:space="preserve"> 197.3285958</t>
  </si>
  <si>
    <t xml:space="preserve"> 418.5472694</t>
  </si>
  <si>
    <t>1709446411715</t>
  </si>
  <si>
    <t xml:space="preserve"> 2024-03-03T06:13:31.715Z</t>
  </si>
  <si>
    <t xml:space="preserve"> 217.35940179999997</t>
  </si>
  <si>
    <t xml:space="preserve"> 419.414897</t>
  </si>
  <si>
    <t>1709446411891</t>
  </si>
  <si>
    <t xml:space="preserve"> 2024-03-03T06:13:31.891Z</t>
  </si>
  <si>
    <t xml:space="preserve"> 229.9776868</t>
  </si>
  <si>
    <t xml:space="preserve"> 409.06448759999995</t>
  </si>
  <si>
    <t>1709446411931</t>
  </si>
  <si>
    <t xml:space="preserve"> 2024-03-03T06:13:31.931Z</t>
  </si>
  <si>
    <t xml:space="preserve"> 225.98721720000003</t>
  </si>
  <si>
    <t xml:space="preserve"> 410.1846078</t>
  </si>
  <si>
    <t>1709446411946</t>
  </si>
  <si>
    <t xml:space="preserve"> 2024-03-03T06:13:31.946Z</t>
  </si>
  <si>
    <t xml:space="preserve"> 198.50761179999998</t>
  </si>
  <si>
    <t xml:space="preserve"> 430.9735154</t>
  </si>
  <si>
    <t>1709446411979</t>
  </si>
  <si>
    <t xml:space="preserve"> 2024-03-03T06:13:31.979Z</t>
  </si>
  <si>
    <t xml:space="preserve"> 171.7182088</t>
  </si>
  <si>
    <t xml:space="preserve"> 453.79066399999994</t>
  </si>
  <si>
    <t>1709446411995</t>
  </si>
  <si>
    <t xml:space="preserve"> 2024-03-03T06:13:31.995Z</t>
  </si>
  <si>
    <t xml:space="preserve"> 138.09293359999998</t>
  </si>
  <si>
    <t xml:space="preserve"> 462.49338580000006</t>
  </si>
  <si>
    <t>1709446412012</t>
  </si>
  <si>
    <t xml:space="preserve"> 2024-03-03T06:13:32.012Z</t>
  </si>
  <si>
    <t xml:space="preserve"> 113.07193620000001</t>
  </si>
  <si>
    <t xml:space="preserve"> 480.848124</t>
  </si>
  <si>
    <t>1709446412058</t>
  </si>
  <si>
    <t xml:space="preserve"> 2024-03-03T06:13:32.058Z</t>
  </si>
  <si>
    <t xml:space="preserve"> 110.7845914</t>
  </si>
  <si>
    <t xml:space="preserve"> 481.56841239999994</t>
  </si>
  <si>
    <t>1709446412075</t>
  </si>
  <si>
    <t xml:space="preserve"> 2024-03-03T06:13:32.075Z</t>
  </si>
  <si>
    <t xml:space="preserve"> 105.557997</t>
  </si>
  <si>
    <t xml:space="preserve"> 480.3778454</t>
  </si>
  <si>
    <t>1709446412104</t>
  </si>
  <si>
    <t xml:space="preserve"> 2024-03-03T06:13:32.104Z</t>
  </si>
  <si>
    <t xml:space="preserve"> 102.80586239999998</t>
  </si>
  <si>
    <t xml:space="preserve"> 478.16935759999996</t>
  </si>
  <si>
    <t>1709446412120</t>
  </si>
  <si>
    <t xml:space="preserve"> 2024-03-03T06:13:32.120Z</t>
  </si>
  <si>
    <t xml:space="preserve"> 106.543427</t>
  </si>
  <si>
    <t xml:space="preserve"> 477.9175936</t>
  </si>
  <si>
    <t>1709446412150</t>
  </si>
  <si>
    <t xml:space="preserve"> 2024-03-03T06:13:32.150Z</t>
  </si>
  <si>
    <t xml:space="preserve"> 117.5294696</t>
  </si>
  <si>
    <t xml:space="preserve"> 481.471476</t>
  </si>
  <si>
    <t>1709446412167</t>
  </si>
  <si>
    <t xml:space="preserve"> 2024-03-03T06:13:32.167Z</t>
  </si>
  <si>
    <t xml:space="preserve"> 205.3870378</t>
  </si>
  <si>
    <t xml:space="preserve"> 481.98251279999994</t>
  </si>
  <si>
    <t>1709446412205</t>
  </si>
  <si>
    <t xml:space="preserve"> 2024-03-03T06:13:32.205Z</t>
  </si>
  <si>
    <t xml:space="preserve"> 296.0516404</t>
  </si>
  <si>
    <t xml:space="preserve"> 482.659238</t>
  </si>
  <si>
    <t>1709446412217</t>
  </si>
  <si>
    <t xml:space="preserve"> 2024-03-03T06:13:32.217Z</t>
  </si>
  <si>
    <t xml:space="preserve"> 377.942454</t>
  </si>
  <si>
    <t xml:space="preserve"> 483.513217</t>
  </si>
  <si>
    <t>1709446412244</t>
  </si>
  <si>
    <t xml:space="preserve"> 2024-03-03T06:13:32.244Z</t>
  </si>
  <si>
    <t xml:space="preserve"> 400.0364208</t>
  </si>
  <si>
    <t xml:space="preserve"> 499.363956</t>
  </si>
  <si>
    <t>1709446412259</t>
  </si>
  <si>
    <t xml:space="preserve"> 2024-03-03T06:13:32.259Z</t>
  </si>
  <si>
    <t xml:space="preserve"> 370.7418904</t>
  </si>
  <si>
    <t xml:space="preserve"> 524.0290154</t>
  </si>
  <si>
    <t>1709446412371</t>
  </si>
  <si>
    <t xml:space="preserve"> 2024-03-03T06:13:32.371Z</t>
  </si>
  <si>
    <t xml:space="preserve"> 346.196383</t>
  </si>
  <si>
    <t xml:space="preserve"> 521.2931052000001</t>
  </si>
  <si>
    <t>1709446412401</t>
  </si>
  <si>
    <t xml:space="preserve"> 2024-03-03T06:13:32.401Z</t>
  </si>
  <si>
    <t xml:space="preserve"> 336.7126378</t>
  </si>
  <si>
    <t xml:space="preserve"> 518.6620156</t>
  </si>
  <si>
    <t>1709446412417</t>
  </si>
  <si>
    <t xml:space="preserve"> 2024-03-03T06:13:32.417Z</t>
  </si>
  <si>
    <t xml:space="preserve"> 353.0005866</t>
  </si>
  <si>
    <t xml:space="preserve"> 511.69213519999994</t>
  </si>
  <si>
    <t>1709446412434</t>
  </si>
  <si>
    <t xml:space="preserve"> 2024-03-03T06:13:32.434Z</t>
  </si>
  <si>
    <t xml:space="preserve"> 441.02474220000005</t>
  </si>
  <si>
    <t xml:space="preserve"> 479.69980999999996</t>
  </si>
  <si>
    <t>1709446412447</t>
  </si>
  <si>
    <t xml:space="preserve"> 2024-03-03T06:13:32.447Z</t>
  </si>
  <si>
    <t xml:space="preserve"> 566.2409614000001</t>
  </si>
  <si>
    <t xml:space="preserve"> 438.78152580000005</t>
  </si>
  <si>
    <t>1709446412463</t>
  </si>
  <si>
    <t xml:space="preserve"> 2024-03-03T06:13:32.463Z</t>
  </si>
  <si>
    <t xml:space="preserve"> 570.1767096</t>
  </si>
  <si>
    <t xml:space="preserve"> 449.7512696</t>
  </si>
  <si>
    <t>1709446412509</t>
  </si>
  <si>
    <t xml:space="preserve"> 2024-03-03T06:13:32.509Z</t>
  </si>
  <si>
    <t xml:space="preserve"> 546.9139413999999</t>
  </si>
  <si>
    <t xml:space="preserve"> 464.6575446</t>
  </si>
  <si>
    <t>1709446412526</t>
  </si>
  <si>
    <t xml:space="preserve"> 2024-03-03T06:13:32.526Z</t>
  </si>
  <si>
    <t xml:space="preserve"> 506.0156720000001</t>
  </si>
  <si>
    <t xml:space="preserve"> 484.76349719999996</t>
  </si>
  <si>
    <t>1709446412541</t>
  </si>
  <si>
    <t xml:space="preserve"> 2024-03-03T06:13:32.541Z</t>
  </si>
  <si>
    <t xml:space="preserve"> 414.3996804</t>
  </si>
  <si>
    <t xml:space="preserve"> 515.8735649999999</t>
  </si>
  <si>
    <t>1709446412560</t>
  </si>
  <si>
    <t xml:space="preserve"> 2024-03-03T06:13:32.560Z</t>
  </si>
  <si>
    <t xml:space="preserve"> 345.14949720000004</t>
  </si>
  <si>
    <t xml:space="preserve"> 542.0635753999999</t>
  </si>
  <si>
    <t>1709446412573</t>
  </si>
  <si>
    <t xml:space="preserve"> 2024-03-03T06:13:32.573Z</t>
  </si>
  <si>
    <t xml:space="preserve"> 316.71557240000004</t>
  </si>
  <si>
    <t xml:space="preserve"> 545.842728</t>
  </si>
  <si>
    <t>1709446412605</t>
  </si>
  <si>
    <t xml:space="preserve"> 2024-03-03T06:13:32.605Z</t>
  </si>
  <si>
    <t xml:space="preserve"> 302.7513478</t>
  </si>
  <si>
    <t xml:space="preserve"> 543.4981296</t>
  </si>
  <si>
    <t>1709446412619</t>
  </si>
  <si>
    <t xml:space="preserve"> 2024-03-03T06:13:32.619Z</t>
  </si>
  <si>
    <t xml:space="preserve"> 289.1129738</t>
  </si>
  <si>
    <t xml:space="preserve"> 534.1534402</t>
  </si>
  <si>
    <t>1709446412644</t>
  </si>
  <si>
    <t xml:space="preserve"> 2024-03-03T06:13:32.644Z</t>
  </si>
  <si>
    <t xml:space="preserve"> 311.6667438</t>
  </si>
  <si>
    <t xml:space="preserve"> 522.5379418</t>
  </si>
  <si>
    <t>1709446412666</t>
  </si>
  <si>
    <t xml:space="preserve"> 2024-03-03T06:13:32.666Z</t>
  </si>
  <si>
    <t xml:space="preserve"> 322.29324239999994</t>
  </si>
  <si>
    <t xml:space="preserve"> 510.0610098</t>
  </si>
  <si>
    <t>1709446412697</t>
  </si>
  <si>
    <t xml:space="preserve"> 2024-03-03T06:13:32.697Z</t>
  </si>
  <si>
    <t xml:space="preserve"> 330.43431019999997</t>
  </si>
  <si>
    <t xml:space="preserve"> 495.44698200000005</t>
  </si>
  <si>
    <t>1709446412712</t>
  </si>
  <si>
    <t xml:space="preserve"> 2024-03-03T06:13:32.712Z</t>
  </si>
  <si>
    <t xml:space="preserve"> 331.5562706</t>
  </si>
  <si>
    <t xml:space="preserve"> 479.6009876</t>
  </si>
  <si>
    <t>1709446412744</t>
  </si>
  <si>
    <t xml:space="preserve"> 2024-03-03T06:13:32.744Z</t>
  </si>
  <si>
    <t xml:space="preserve"> 326.04245299999997</t>
  </si>
  <si>
    <t xml:space="preserve"> 461.5870704</t>
  </si>
  <si>
    <t>1709446412759</t>
  </si>
  <si>
    <t xml:space="preserve"> 2024-03-03T06:13:32.759Z</t>
  </si>
  <si>
    <t xml:space="preserve"> 314.11975859999995</t>
  </si>
  <si>
    <t xml:space="preserve"> 432.4731110000001</t>
  </si>
  <si>
    <t>1709446412806</t>
  </si>
  <si>
    <t xml:space="preserve"> 2024-03-03T06:13:32.806Z</t>
  </si>
  <si>
    <t xml:space="preserve"> 292.66699759999995</t>
  </si>
  <si>
    <t xml:space="preserve"> 387.8071292</t>
  </si>
  <si>
    <t>1709446412835</t>
  </si>
  <si>
    <t xml:space="preserve"> 2024-03-03T06:13:32.835Z</t>
  </si>
  <si>
    <t xml:space="preserve"> 270.29877159999995</t>
  </si>
  <si>
    <t xml:space="preserve"> 352.695878</t>
  </si>
  <si>
    <t>1709446412850</t>
  </si>
  <si>
    <t xml:space="preserve"> 2024-03-03T06:13:32.850Z</t>
  </si>
  <si>
    <t xml:space="preserve"> 249.6287474</t>
  </si>
  <si>
    <t xml:space="preserve"> 319.8661294</t>
  </si>
  <si>
    <t>1709446412869</t>
  </si>
  <si>
    <t xml:space="preserve"> 2024-03-03T06:13:32.869Z</t>
  </si>
  <si>
    <t xml:space="preserve"> 230.47768039999997</t>
  </si>
  <si>
    <t xml:space="preserve"> 366.39961059999996</t>
  </si>
  <si>
    <t>1709446412896</t>
  </si>
  <si>
    <t xml:space="preserve"> 2024-03-03T06:13:32.896Z</t>
  </si>
  <si>
    <t xml:space="preserve"> 215.98138639999996</t>
  </si>
  <si>
    <t xml:space="preserve"> 423.19943059999997</t>
  </si>
  <si>
    <t>1709446412913</t>
  </si>
  <si>
    <t xml:space="preserve"> 2024-03-03T06:13:32.913Z</t>
  </si>
  <si>
    <t xml:space="preserve"> 210.46315859999999</t>
  </si>
  <si>
    <t xml:space="preserve"> 500.74885320000004</t>
  </si>
  <si>
    <t>1709446412960</t>
  </si>
  <si>
    <t xml:space="preserve"> 2024-03-03T06:13:32.960Z</t>
  </si>
  <si>
    <t xml:space="preserve"> 214.0806146</t>
  </si>
  <si>
    <t xml:space="preserve"> 572.3420309999999</t>
  </si>
  <si>
    <t>1709446412975</t>
  </si>
  <si>
    <t xml:space="preserve"> 2024-03-03T06:13:32.975Z</t>
  </si>
  <si>
    <t xml:space="preserve"> 231.51887500000004</t>
  </si>
  <si>
    <t xml:space="preserve"> 640.5261198000001</t>
  </si>
  <si>
    <t>1709446413005</t>
  </si>
  <si>
    <t xml:space="preserve"> 2024-03-03T06:13:33.005Z</t>
  </si>
  <si>
    <t xml:space="preserve"> 251.4934408</t>
  </si>
  <si>
    <t xml:space="preserve"> 642.4194434</t>
  </si>
  <si>
    <t>1709446413022</t>
  </si>
  <si>
    <t xml:space="preserve"> 2024-03-03T06:13:33.022Z</t>
  </si>
  <si>
    <t xml:space="preserve"> 271.475918</t>
  </si>
  <si>
    <t xml:space="preserve"> 645.263056</t>
  </si>
  <si>
    <t>1709446413054</t>
  </si>
  <si>
    <t xml:space="preserve"> 2024-03-03T06:13:33.054Z</t>
  </si>
  <si>
    <t xml:space="preserve"> 290.2484796</t>
  </si>
  <si>
    <t xml:space="preserve"> 644.914129</t>
  </si>
  <si>
    <t>1709446413069</t>
  </si>
  <si>
    <t xml:space="preserve"> 2024-03-03T06:13:33.069Z</t>
  </si>
  <si>
    <t xml:space="preserve"> 302.52462060000005</t>
  </si>
  <si>
    <t xml:space="preserve"> 643.742501</t>
  </si>
  <si>
    <t>1709446413180</t>
  </si>
  <si>
    <t xml:space="preserve"> 2024-03-03T06:13:33.180Z</t>
  </si>
  <si>
    <t xml:space="preserve"> 243.91009900000003</t>
  </si>
  <si>
    <t xml:space="preserve"> 670.8319833999999</t>
  </si>
  <si>
    <t>1709446413195</t>
  </si>
  <si>
    <t xml:space="preserve"> 2024-03-03T06:13:33.195Z</t>
  </si>
  <si>
    <t xml:space="preserve"> 186.1370912</t>
  </si>
  <si>
    <t xml:space="preserve"> 692.0774406</t>
  </si>
  <si>
    <t>1709446413226</t>
  </si>
  <si>
    <t xml:space="preserve"> 2024-03-03T06:13:33.226Z</t>
  </si>
  <si>
    <t xml:space="preserve"> 131.52397679999999</t>
  </si>
  <si>
    <t xml:space="preserve"> 715.5424074</t>
  </si>
  <si>
    <t>1709446413241</t>
  </si>
  <si>
    <t xml:space="preserve"> 2024-03-03T06:13:33.241Z</t>
  </si>
  <si>
    <t xml:space="preserve"> 78.610725</t>
  </si>
  <si>
    <t xml:space="preserve"> 742.9564138</t>
  </si>
  <si>
    <t>1709446413273</t>
  </si>
  <si>
    <t xml:space="preserve"> 2024-03-03T06:13:33.273Z</t>
  </si>
  <si>
    <t xml:space="preserve"> 24.412794400000003</t>
  </si>
  <si>
    <t xml:space="preserve"> 776.1183308000001</t>
  </si>
  <si>
    <t>1709446413289</t>
  </si>
  <si>
    <t xml:space="preserve"> 2024-03-03T06:13:33.289Z</t>
  </si>
  <si>
    <t xml:space="preserve"> 28.678328999999998</t>
  </si>
  <si>
    <t xml:space="preserve"> 788.5569578000001</t>
  </si>
  <si>
    <t>1709446413319</t>
  </si>
  <si>
    <t xml:space="preserve"> 2024-03-03T06:13:33.319Z</t>
  </si>
  <si>
    <t xml:space="preserve"> 31.658342599999997</t>
  </si>
  <si>
    <t xml:space="preserve"> 800.5925922</t>
  </si>
  <si>
    <t>1709446413336</t>
  </si>
  <si>
    <t xml:space="preserve"> 2024-03-03T06:13:33.336Z</t>
  </si>
  <si>
    <t xml:space="preserve"> 33.07688</t>
  </si>
  <si>
    <t xml:space="preserve"> 810.4544028</t>
  </si>
  <si>
    <t>1709446413368</t>
  </si>
  <si>
    <t xml:space="preserve"> 2024-03-03T06:13:33.368Z</t>
  </si>
  <si>
    <t xml:space="preserve"> 35.340448599999995</t>
  </si>
  <si>
    <t xml:space="preserve"> 817.9168016000001</t>
  </si>
  <si>
    <t>1709446413413</t>
  </si>
  <si>
    <t xml:space="preserve"> 2024-03-03T06:13:33.413Z</t>
  </si>
  <si>
    <t xml:space="preserve"> 34.7974048</t>
  </si>
  <si>
    <t xml:space="preserve"> 771.7461606</t>
  </si>
  <si>
    <t>1709446413428</t>
  </si>
  <si>
    <t xml:space="preserve"> 2024-03-03T06:13:33.428Z</t>
  </si>
  <si>
    <t xml:space="preserve"> 50.1798986</t>
  </si>
  <si>
    <t xml:space="preserve"> 722.6838318000001</t>
  </si>
  <si>
    <t>1709446413460</t>
  </si>
  <si>
    <t xml:space="preserve"> 2024-03-03T06:13:33.460Z</t>
  </si>
  <si>
    <t xml:space="preserve"> 86.2254288</t>
  </si>
  <si>
    <t xml:space="preserve"> 677.2974326000001</t>
  </si>
  <si>
    <t>1709446413475</t>
  </si>
  <si>
    <t xml:space="preserve"> 2024-03-03T06:13:33.475Z</t>
  </si>
  <si>
    <t xml:space="preserve"> 176.0330236</t>
  </si>
  <si>
    <t xml:space="preserve"> 641.2321328</t>
  </si>
  <si>
    <t>1709446413491</t>
  </si>
  <si>
    <t xml:space="preserve"> 2024-03-03T06:13:33.491Z</t>
  </si>
  <si>
    <t xml:space="preserve"> 235.1534216</t>
  </si>
  <si>
    <t xml:space="preserve"> 597.6865049999999</t>
  </si>
  <si>
    <t>1709446413506</t>
  </si>
  <si>
    <t xml:space="preserve"> 2024-03-03T06:13:33.506Z</t>
  </si>
  <si>
    <t xml:space="preserve"> 303.54810299999997</t>
  </si>
  <si>
    <t xml:space="preserve"> 607.6620092</t>
  </si>
  <si>
    <t>1709446413521</t>
  </si>
  <si>
    <t xml:space="preserve"> 2024-03-03T06:13:33.521Z</t>
  </si>
  <si>
    <t xml:space="preserve"> 388.430592</t>
  </si>
  <si>
    <t xml:space="preserve"> 627.3842752</t>
  </si>
  <si>
    <t>1709446413542</t>
  </si>
  <si>
    <t xml:space="preserve"> 2024-03-03T06:13:33.542Z</t>
  </si>
  <si>
    <t xml:space="preserve"> 400.9477618</t>
  </si>
  <si>
    <t xml:space="preserve"> 656.4005586000001</t>
  </si>
  <si>
    <t>1709446413570</t>
  </si>
  <si>
    <t xml:space="preserve"> 2024-03-03T06:13:33.570Z</t>
  </si>
  <si>
    <t xml:space="preserve"> 353.8520738</t>
  </si>
  <si>
    <t xml:space="preserve"> 677.5385405999999</t>
  </si>
  <si>
    <t>1709446413601</t>
  </si>
  <si>
    <t xml:space="preserve"> 2024-03-03T06:13:33.601Z</t>
  </si>
  <si>
    <t xml:space="preserve"> 376.67577900000003</t>
  </si>
  <si>
    <t xml:space="preserve"> 702.628562</t>
  </si>
  <si>
    <t>1709446413615</t>
  </si>
  <si>
    <t xml:space="preserve"> 2024-03-03T06:13:33.615Z</t>
  </si>
  <si>
    <t xml:space="preserve"> 320.25709720000003</t>
  </si>
  <si>
    <t xml:space="preserve"> 702.8342387999999</t>
  </si>
  <si>
    <t>1709446413631</t>
  </si>
  <si>
    <t xml:space="preserve"> 2024-03-03T06:13:33.631Z</t>
  </si>
  <si>
    <t xml:space="preserve"> 232.34803580000002</t>
  </si>
  <si>
    <t xml:space="preserve"> 695.2211771999999</t>
  </si>
  <si>
    <t>1709446413647</t>
  </si>
  <si>
    <t xml:space="preserve"> 2024-03-03T06:13:33.647Z</t>
  </si>
  <si>
    <t xml:space="preserve"> 195.4670658</t>
  </si>
  <si>
    <t xml:space="preserve"> 677.9287568000001</t>
  </si>
  <si>
    <t>1709446413664</t>
  </si>
  <si>
    <t xml:space="preserve"> 2024-03-03T06:13:33.664Z</t>
  </si>
  <si>
    <t xml:space="preserve"> 151.14633239999998</t>
  </si>
  <si>
    <t xml:space="preserve"> 641.3098386</t>
  </si>
  <si>
    <t>1709446413709</t>
  </si>
  <si>
    <t xml:space="preserve"> 2024-03-03T06:13:33.709Z</t>
  </si>
  <si>
    <t xml:space="preserve"> 68.40578660000001</t>
  </si>
  <si>
    <t xml:space="preserve"> 606.4157178</t>
  </si>
  <si>
    <t>1709446413727</t>
  </si>
  <si>
    <t xml:space="preserve"> 2024-03-03T06:13:33.727Z</t>
  </si>
  <si>
    <t xml:space="preserve"> 156.26896340000002</t>
  </si>
  <si>
    <t xml:space="preserve"> 602.0601614</t>
  </si>
  <si>
    <t>1709446413742</t>
  </si>
  <si>
    <t xml:space="preserve"> 2024-03-03T06:13:33.742Z</t>
  </si>
  <si>
    <t xml:space="preserve"> 239.9653112</t>
  </si>
  <si>
    <t xml:space="preserve"> 596.0019336000001</t>
  </si>
  <si>
    <t>1709446413758</t>
  </si>
  <si>
    <t xml:space="preserve"> 2024-03-03T06:13:33.758Z</t>
  </si>
  <si>
    <t xml:space="preserve"> 278.53071520000003</t>
  </si>
  <si>
    <t xml:space="preserve"> 589.3944644000001</t>
  </si>
  <si>
    <t>1709446413774</t>
  </si>
  <si>
    <t xml:space="preserve"> 2024-03-03T06:13:33.774Z</t>
  </si>
  <si>
    <t xml:space="preserve"> 327.8411106</t>
  </si>
  <si>
    <t xml:space="preserve"> 603.2241250000001</t>
  </si>
  <si>
    <t>1709446413790</t>
  </si>
  <si>
    <t xml:space="preserve"> 2024-03-03T06:13:33.790Z</t>
  </si>
  <si>
    <t xml:space="preserve"> 381.62291300000004</t>
  </si>
  <si>
    <t xml:space="preserve"> 618.696162</t>
  </si>
  <si>
    <t>1709446413822</t>
  </si>
  <si>
    <t xml:space="preserve"> 2024-03-03T06:13:33.822Z</t>
  </si>
  <si>
    <t xml:space="preserve"> 356.65981640000007</t>
  </si>
  <si>
    <t xml:space="preserve"> 627.4102053999999</t>
  </si>
  <si>
    <t>1709446413868</t>
  </si>
  <si>
    <t xml:space="preserve"> 2024-03-03T06:13:33.868Z</t>
  </si>
  <si>
    <t xml:space="preserve"> 361.5266458</t>
  </si>
  <si>
    <t xml:space="preserve"> 635.7644626</t>
  </si>
  <si>
    <t>1709446413883</t>
  </si>
  <si>
    <t xml:space="preserve"> 2024-03-03T06:13:33.883Z</t>
  </si>
  <si>
    <t xml:space="preserve"> 498.6857686</t>
  </si>
  <si>
    <t xml:space="preserve"> 639.5570304</t>
  </si>
  <si>
    <t>1709446413901</t>
  </si>
  <si>
    <t xml:space="preserve"> 2024-03-03T06:13:33.901Z</t>
  </si>
  <si>
    <t xml:space="preserve"> 537.3776718</t>
  </si>
  <si>
    <t xml:space="preserve"> 632.3454615999999</t>
  </si>
  <si>
    <t>1709446413928</t>
  </si>
  <si>
    <t xml:space="preserve"> 2024-03-03T06:13:33.928Z</t>
  </si>
  <si>
    <t xml:space="preserve"> 581.1036624</t>
  </si>
  <si>
    <t xml:space="preserve"> 623.7285085999999</t>
  </si>
  <si>
    <t>1709446413945</t>
  </si>
  <si>
    <t xml:space="preserve"> 2024-03-03T06:13:33.945Z</t>
  </si>
  <si>
    <t xml:space="preserve"> 589.8682214</t>
  </si>
  <si>
    <t xml:space="preserve"> 611.6359658</t>
  </si>
  <si>
    <t>1709446413960</t>
  </si>
  <si>
    <t xml:space="preserve"> 2024-03-03T06:13:33.960Z</t>
  </si>
  <si>
    <t xml:space="preserve"> 578.1320276</t>
  </si>
  <si>
    <t xml:space="preserve"> 597.0745380000001</t>
  </si>
  <si>
    <t>1709446413975</t>
  </si>
  <si>
    <t xml:space="preserve"> 2024-03-03T06:13:33.975Z</t>
  </si>
  <si>
    <t xml:space="preserve"> 483.8362802</t>
  </si>
  <si>
    <t xml:space="preserve"> 583.6011532</t>
  </si>
  <si>
    <t>1709446413993</t>
  </si>
  <si>
    <t xml:space="preserve"> 2024-03-03T06:13:33.993Z</t>
  </si>
  <si>
    <t xml:space="preserve"> 501.4219866</t>
  </si>
  <si>
    <t xml:space="preserve"> 577.1090232</t>
  </si>
  <si>
    <t>1709446414006</t>
  </si>
  <si>
    <t xml:space="preserve"> 2024-03-03T06:13:34.006Z</t>
  </si>
  <si>
    <t xml:space="preserve"> 514.3362972</t>
  </si>
  <si>
    <t xml:space="preserve"> 572.4906718</t>
  </si>
  <si>
    <t>1709446414021</t>
  </si>
  <si>
    <t xml:space="preserve"> 2024-03-03T06:13:34.021Z</t>
  </si>
  <si>
    <t xml:space="preserve"> 511.2214878000001</t>
  </si>
  <si>
    <t xml:space="preserve"> 572.9221909999999</t>
  </si>
  <si>
    <t>1709446414039</t>
  </si>
  <si>
    <t xml:space="preserve"> 2024-03-03T06:13:34.039Z</t>
  </si>
  <si>
    <t xml:space="preserve"> 521.4385548</t>
  </si>
  <si>
    <t xml:space="preserve"> 574.2775202</t>
  </si>
  <si>
    <t>1709446414053</t>
  </si>
  <si>
    <t xml:space="preserve"> 2024-03-03T06:13:34.053Z</t>
  </si>
  <si>
    <t xml:space="preserve"> 546.1245874</t>
  </si>
  <si>
    <t xml:space="preserve"> 578.5478048</t>
  </si>
  <si>
    <t>1709446414083</t>
  </si>
  <si>
    <t xml:space="preserve"> 2024-03-03T06:13:34.083Z</t>
  </si>
  <si>
    <t xml:space="preserve"> 574.9380942</t>
  </si>
  <si>
    <t xml:space="preserve"> 583.6268152</t>
  </si>
  <si>
    <t>1709446414099</t>
  </si>
  <si>
    <t xml:space="preserve"> 2024-03-03T06:13:34.099Z</t>
  </si>
  <si>
    <t xml:space="preserve"> 605.1063013999999</t>
  </si>
  <si>
    <t xml:space="preserve"> 587.5051970000001</t>
  </si>
  <si>
    <t>1709446414115</t>
  </si>
  <si>
    <t xml:space="preserve"> 2024-03-03T06:13:34.115Z</t>
  </si>
  <si>
    <t xml:space="preserve"> 637.7761328</t>
  </si>
  <si>
    <t xml:space="preserve"> 589.93539</t>
  </si>
  <si>
    <t>1709446414142</t>
  </si>
  <si>
    <t xml:space="preserve"> 2024-03-03T06:13:34.142Z</t>
  </si>
  <si>
    <t xml:space="preserve"> 684.183588</t>
  </si>
  <si>
    <t xml:space="preserve"> 593.1852638</t>
  </si>
  <si>
    <t>1709446414160</t>
  </si>
  <si>
    <t xml:space="preserve"> 2024-03-03T06:13:34.160Z</t>
  </si>
  <si>
    <t xml:space="preserve"> 700.2405652</t>
  </si>
  <si>
    <t xml:space="preserve"> 594.5279144</t>
  </si>
  <si>
    <t>1709446414177</t>
  </si>
  <si>
    <t xml:space="preserve"> 2024-03-03T06:13:34.177Z</t>
  </si>
  <si>
    <t xml:space="preserve"> 680.58784</t>
  </si>
  <si>
    <t xml:space="preserve"> 595.4730668</t>
  </si>
  <si>
    <t>1709446414191</t>
  </si>
  <si>
    <t xml:space="preserve"> 2024-03-03T06:13:34.191Z</t>
  </si>
  <si>
    <t xml:space="preserve"> 658.7193372</t>
  </si>
  <si>
    <t xml:space="preserve"> 597.1971888</t>
  </si>
  <si>
    <t>1709446414224</t>
  </si>
  <si>
    <t xml:space="preserve"> 2024-03-03T06:13:34.224Z</t>
  </si>
  <si>
    <t xml:space="preserve"> 582.0024390000001</t>
  </si>
  <si>
    <t xml:space="preserve"> 602.0498448000001</t>
  </si>
  <si>
    <t>1709446414239</t>
  </si>
  <si>
    <t xml:space="preserve"> 2024-03-03T06:13:34.239Z</t>
  </si>
  <si>
    <t xml:space="preserve"> 471.8150998</t>
  </si>
  <si>
    <t xml:space="preserve"> 607.8340206</t>
  </si>
  <si>
    <t>1709446414272</t>
  </si>
  <si>
    <t xml:space="preserve"> 2024-03-03T06:13:34.272Z</t>
  </si>
  <si>
    <t xml:space="preserve"> 366.82281380000006</t>
  </si>
  <si>
    <t xml:space="preserve"> 612.6243744</t>
  </si>
  <si>
    <t>1709446414320</t>
  </si>
  <si>
    <t xml:space="preserve"> 2024-03-03T06:13:34.320Z</t>
  </si>
  <si>
    <t xml:space="preserve"> 298.16938960000004</t>
  </si>
  <si>
    <t xml:space="preserve"> 621.2036654</t>
  </si>
  <si>
    <t>1709446414335</t>
  </si>
  <si>
    <t xml:space="preserve"> 2024-03-03T06:13:34.335Z</t>
  </si>
  <si>
    <t xml:space="preserve"> 283.7638248</t>
  </si>
  <si>
    <t xml:space="preserve"> 629.5139631999999</t>
  </si>
  <si>
    <t>1709446414353</t>
  </si>
  <si>
    <t xml:space="preserve"> 2024-03-03T06:13:34.353Z</t>
  </si>
  <si>
    <t xml:space="preserve"> 370.540566</t>
  </si>
  <si>
    <t xml:space="preserve"> 631.943151</t>
  </si>
  <si>
    <t>1709446414366</t>
  </si>
  <si>
    <t xml:space="preserve"> 2024-03-03T06:13:34.366Z</t>
  </si>
  <si>
    <t xml:space="preserve"> 455.3906842</t>
  </si>
  <si>
    <t xml:space="preserve"> 626.7501574</t>
  </si>
  <si>
    <t>1709446414381</t>
  </si>
  <si>
    <t xml:space="preserve"> 2024-03-03T06:13:34.381Z</t>
  </si>
  <si>
    <t xml:space="preserve"> 549.0722076000001</t>
  </si>
  <si>
    <t xml:space="preserve"> 625.7770710000001</t>
  </si>
  <si>
    <t>1709446414398</t>
  </si>
  <si>
    <t xml:space="preserve"> 2024-03-03T06:13:34.398Z</t>
  </si>
  <si>
    <t xml:space="preserve"> 625.442191</t>
  </si>
  <si>
    <t xml:space="preserve"> 625.073496</t>
  </si>
  <si>
    <t>1709446414413</t>
  </si>
  <si>
    <t xml:space="preserve"> 2024-03-03T06:13:34.413Z</t>
  </si>
  <si>
    <t xml:space="preserve"> 647.5308527999999</t>
  </si>
  <si>
    <t xml:space="preserve"> 618.1811586000001</t>
  </si>
  <si>
    <t>1709446414441</t>
  </si>
  <si>
    <t xml:space="preserve"> 2024-03-03T06:13:34.441Z</t>
  </si>
  <si>
    <t xml:space="preserve"> 554.3545024</t>
  </si>
  <si>
    <t xml:space="preserve"> 615.5286022</t>
  </si>
  <si>
    <t>1709446414460</t>
  </si>
  <si>
    <t xml:space="preserve"> 2024-03-03T06:13:34.460Z</t>
  </si>
  <si>
    <t xml:space="preserve"> 463.5328276</t>
  </si>
  <si>
    <t xml:space="preserve"> 630.0981962</t>
  </si>
  <si>
    <t>1709446414491</t>
  </si>
  <si>
    <t xml:space="preserve"> 2024-03-03T06:13:34.491Z</t>
  </si>
  <si>
    <t xml:space="preserve"> 398.4586988</t>
  </si>
  <si>
    <t xml:space="preserve"> 649.7151732</t>
  </si>
  <si>
    <t>1709446414537</t>
  </si>
  <si>
    <t xml:space="preserve"> 2024-03-03T06:13:34.537Z</t>
  </si>
  <si>
    <t xml:space="preserve"> 285.105954</t>
  </si>
  <si>
    <t xml:space="preserve"> 643.9755688</t>
  </si>
  <si>
    <t>1709446414567</t>
  </si>
  <si>
    <t xml:space="preserve"> 2024-03-03T06:13:34.567Z</t>
  </si>
  <si>
    <t xml:space="preserve"> 166.7839924</t>
  </si>
  <si>
    <t xml:space="preserve"> 643.8725086000001</t>
  </si>
  <si>
    <t>1709446414630</t>
  </si>
  <si>
    <t xml:space="preserve"> 2024-03-03T06:13:34.630Z</t>
  </si>
  <si>
    <t xml:space="preserve"> 188.3937156</t>
  </si>
  <si>
    <t xml:space="preserve"> 662.3738860000001</t>
  </si>
  <si>
    <t>1709446414644</t>
  </si>
  <si>
    <t xml:space="preserve"> 2024-03-03T06:13:34.644Z</t>
  </si>
  <si>
    <t xml:space="preserve"> 211.79288200000002</t>
  </si>
  <si>
    <t xml:space="preserve"> 667.6569328</t>
  </si>
  <si>
    <t>1709446414677</t>
  </si>
  <si>
    <t xml:space="preserve"> 2024-03-03T06:13:34.677Z</t>
  </si>
  <si>
    <t xml:space="preserve"> 250.0382102</t>
  </si>
  <si>
    <t xml:space="preserve"> 690.868962</t>
  </si>
  <si>
    <t>1709446414695</t>
  </si>
  <si>
    <t xml:space="preserve"> 2024-03-03T06:13:34.695Z</t>
  </si>
  <si>
    <t xml:space="preserve"> 407.5946914</t>
  </si>
  <si>
    <t xml:space="preserve"> 716.5530042</t>
  </si>
  <si>
    <t>1709446414724</t>
  </si>
  <si>
    <t xml:space="preserve"> 2024-03-03T06:13:34.724Z</t>
  </si>
  <si>
    <t xml:space="preserve"> 518.079026</t>
  </si>
  <si>
    <t xml:space="preserve"> 738.0858568</t>
  </si>
  <si>
    <t>1709446414754</t>
  </si>
  <si>
    <t xml:space="preserve"> 2024-03-03T06:13:34.754Z</t>
  </si>
  <si>
    <t xml:space="preserve"> 520.0203058</t>
  </si>
  <si>
    <t xml:space="preserve"> 753.0099004</t>
  </si>
  <si>
    <t>1709446414772</t>
  </si>
  <si>
    <t xml:space="preserve"> 2024-03-03T06:13:34.772Z</t>
  </si>
  <si>
    <t xml:space="preserve"> 532.9149944000001</t>
  </si>
  <si>
    <t xml:space="preserve"> 771.526872</t>
  </si>
  <si>
    <t>1709446414786</t>
  </si>
  <si>
    <t xml:space="preserve"> 2024-03-03T06:13:34.786Z</t>
  </si>
  <si>
    <t xml:space="preserve"> 537.9108646000001</t>
  </si>
  <si>
    <t xml:space="preserve"> 758.1785258</t>
  </si>
  <si>
    <t>1709446414801</t>
  </si>
  <si>
    <t xml:space="preserve"> 2024-03-03T06:13:34.801Z</t>
  </si>
  <si>
    <t xml:space="preserve"> 468.535037</t>
  </si>
  <si>
    <t xml:space="preserve"> 769.8081186000001</t>
  </si>
  <si>
    <t>1709446414831</t>
  </si>
  <si>
    <t xml:space="preserve"> 2024-03-03T06:13:34.831Z</t>
  </si>
  <si>
    <t xml:space="preserve"> 513.2805402</t>
  </si>
  <si>
    <t xml:space="preserve"> 762.776318</t>
  </si>
  <si>
    <t>1709446414847</t>
  </si>
  <si>
    <t xml:space="preserve"> 2024-03-03T06:13:34.847Z</t>
  </si>
  <si>
    <t xml:space="preserve"> 610.0743694</t>
  </si>
  <si>
    <t xml:space="preserve"> 746.5170362</t>
  </si>
  <si>
    <t>1709446414863</t>
  </si>
  <si>
    <t xml:space="preserve"> 2024-03-03T06:13:34.863Z</t>
  </si>
  <si>
    <t xml:space="preserve"> 697.2648247999999</t>
  </si>
  <si>
    <t xml:space="preserve"> 729.2590714</t>
  </si>
  <si>
    <t>1709446414891</t>
  </si>
  <si>
    <t xml:space="preserve"> 2024-03-03T06:13:34.891Z</t>
  </si>
  <si>
    <t xml:space="preserve"> 716.5072836</t>
  </si>
  <si>
    <t xml:space="preserve"> 711.9348766</t>
  </si>
  <si>
    <t>1709446414910</t>
  </si>
  <si>
    <t xml:space="preserve"> 2024-03-03T06:13:34.910Z</t>
  </si>
  <si>
    <t xml:space="preserve"> 761.6399250000001</t>
  </si>
  <si>
    <t xml:space="preserve"> 688.5632048</t>
  </si>
  <si>
    <t>1709446414927</t>
  </si>
  <si>
    <t xml:space="preserve"> 2024-03-03T06:13:34.927Z</t>
  </si>
  <si>
    <t xml:space="preserve"> 769.3836926</t>
  </si>
  <si>
    <t xml:space="preserve"> 688.4126332000001</t>
  </si>
  <si>
    <t>1709446414942</t>
  </si>
  <si>
    <t xml:space="preserve"> 2024-03-03T06:13:34.942Z</t>
  </si>
  <si>
    <t xml:space="preserve"> 750.5804808</t>
  </si>
  <si>
    <t xml:space="preserve"> 678.6885662000001</t>
  </si>
  <si>
    <t>1709446414955</t>
  </si>
  <si>
    <t xml:space="preserve"> 2024-03-03T06:13:34.955Z</t>
  </si>
  <si>
    <t xml:space="preserve"> 764.3612588</t>
  </si>
  <si>
    <t xml:space="preserve"> 679.1275416000001</t>
  </si>
  <si>
    <t>1709446414988</t>
  </si>
  <si>
    <t xml:space="preserve"> 2024-03-03T06:13:34.988Z</t>
  </si>
  <si>
    <t xml:space="preserve"> 810.5131727999999</t>
  </si>
  <si>
    <t xml:space="preserve"> 685.9261584</t>
  </si>
  <si>
    <t>1709446415003</t>
  </si>
  <si>
    <t xml:space="preserve"> 2024-03-03T06:13:35.003Z</t>
  </si>
  <si>
    <t xml:space="preserve"> 807.5539311999999</t>
  </si>
  <si>
    <t xml:space="preserve"> 689.0740890000001</t>
  </si>
  <si>
    <t>1709446415019</t>
  </si>
  <si>
    <t xml:space="preserve"> 2024-03-03T06:13:35.019Z</t>
  </si>
  <si>
    <t xml:space="preserve"> 704.2021732000001</t>
  </si>
  <si>
    <t xml:space="preserve"> 699.8096856</t>
  </si>
  <si>
    <t>1709446415043</t>
  </si>
  <si>
    <t xml:space="preserve"> 2024-03-03T06:13:35.043Z</t>
  </si>
  <si>
    <t xml:space="preserve"> 666.9515678</t>
  </si>
  <si>
    <t xml:space="preserve"> 711.8093222</t>
  </si>
  <si>
    <t>1709446415081</t>
  </si>
  <si>
    <t xml:space="preserve"> 2024-03-03T06:13:35.081Z</t>
  </si>
  <si>
    <t xml:space="preserve"> 522.4502264</t>
  </si>
  <si>
    <t xml:space="preserve"> 700.793999</t>
  </si>
  <si>
    <t>1709446415096</t>
  </si>
  <si>
    <t xml:space="preserve"> 2024-03-03T06:13:35.096Z</t>
  </si>
  <si>
    <t xml:space="preserve"> 376.64999539999997</t>
  </si>
  <si>
    <t xml:space="preserve"> 696.1882893999999</t>
  </si>
  <si>
    <t>1709446415127</t>
  </si>
  <si>
    <t xml:space="preserve"> 2024-03-03T06:13:35.127Z</t>
  </si>
  <si>
    <t xml:space="preserve"> 251.81882499999998</t>
  </si>
  <si>
    <t xml:space="preserve"> 688.4932444</t>
  </si>
  <si>
    <t>1709446415145</t>
  </si>
  <si>
    <t xml:space="preserve"> 2024-03-03T06:13:35.145Z</t>
  </si>
  <si>
    <t xml:space="preserve"> 200.18284320000004</t>
  </si>
  <si>
    <t xml:space="preserve"> 680.1989646000001</t>
  </si>
  <si>
    <t>1709446415177</t>
  </si>
  <si>
    <t xml:space="preserve"> 2024-03-03T06:13:35.177Z</t>
  </si>
  <si>
    <t xml:space="preserve"> 126.76288059999999</t>
  </si>
  <si>
    <t xml:space="preserve"> 659.7126002000001</t>
  </si>
  <si>
    <t>1709446415193</t>
  </si>
  <si>
    <t xml:space="preserve"> 2024-03-03T06:13:35.193Z</t>
  </si>
  <si>
    <t xml:space="preserve"> 123.41208939999999</t>
  </si>
  <si>
    <t xml:space="preserve"> 656.6743126</t>
  </si>
  <si>
    <t>1709446415209</t>
  </si>
  <si>
    <t xml:space="preserve"> 2024-03-03T06:13:35.209Z</t>
  </si>
  <si>
    <t xml:space="preserve"> 124.9558966</t>
  </si>
  <si>
    <t xml:space="preserve"> 660.5710824</t>
  </si>
  <si>
    <t>1709446415225</t>
  </si>
  <si>
    <t xml:space="preserve"> 2024-03-03T06:13:35.225Z</t>
  </si>
  <si>
    <t xml:space="preserve"> 191.7675056</t>
  </si>
  <si>
    <t xml:space="preserve"> 658.7811442</t>
  </si>
  <si>
    <t>1709446415253</t>
  </si>
  <si>
    <t xml:space="preserve"> 2024-03-03T06:13:35.253Z</t>
  </si>
  <si>
    <t xml:space="preserve"> 271.3282866</t>
  </si>
  <si>
    <t xml:space="preserve"> 656.0328802</t>
  </si>
  <si>
    <t>1709446415269</t>
  </si>
  <si>
    <t xml:space="preserve"> 2024-03-03T06:13:35.269Z</t>
  </si>
  <si>
    <t xml:space="preserve"> 353.08182999999997</t>
  </si>
  <si>
    <t xml:space="preserve"> 664.6871034</t>
  </si>
  <si>
    <t>1709446415285</t>
  </si>
  <si>
    <t xml:space="preserve"> 2024-03-03T06:13:35.285Z</t>
  </si>
  <si>
    <t xml:space="preserve"> 431.2644346</t>
  </si>
  <si>
    <t xml:space="preserve"> 668.7459704</t>
  </si>
  <si>
    <t>1709446415301</t>
  </si>
  <si>
    <t xml:space="preserve"> 2024-03-03T06:13:35.301Z</t>
  </si>
  <si>
    <t xml:space="preserve"> 505.68838400000004</t>
  </si>
  <si>
    <t xml:space="preserve"> 657.1918824</t>
  </si>
  <si>
    <t>1709446415319</t>
  </si>
  <si>
    <t xml:space="preserve"> 2024-03-03T06:13:35.319Z</t>
  </si>
  <si>
    <t xml:space="preserve"> 523.641094</t>
  </si>
  <si>
    <t xml:space="preserve"> 659.6297516</t>
  </si>
  <si>
    <t>1709446415345</t>
  </si>
  <si>
    <t xml:space="preserve"> 2024-03-03T06:13:35.345Z</t>
  </si>
  <si>
    <t xml:space="preserve"> 438.86410320000005</t>
  </si>
  <si>
    <t xml:space="preserve"> 648.2313791999999</t>
  </si>
  <si>
    <t>1709446415363</t>
  </si>
  <si>
    <t xml:space="preserve"> 2024-03-03T06:13:35.363Z</t>
  </si>
  <si>
    <t xml:space="preserve"> 343.7804644</t>
  </si>
  <si>
    <t xml:space="preserve"> 639.5920962</t>
  </si>
  <si>
    <t>1709446415377</t>
  </si>
  <si>
    <t xml:space="preserve"> 2024-03-03T06:13:35.377Z</t>
  </si>
  <si>
    <t xml:space="preserve"> 251.52706400000002</t>
  </si>
  <si>
    <t xml:space="preserve"> 631.9277688</t>
  </si>
  <si>
    <t>1709446415394</t>
  </si>
  <si>
    <t xml:space="preserve"> 2024-03-03T06:13:35.394Z</t>
  </si>
  <si>
    <t xml:space="preserve"> 164.6727438</t>
  </si>
  <si>
    <t xml:space="preserve"> 632.7784328</t>
  </si>
  <si>
    <t>1709446415409</t>
  </si>
  <si>
    <t xml:space="preserve"> 2024-03-03T06:13:35.409Z</t>
  </si>
  <si>
    <t xml:space="preserve"> 74.59233280000001</t>
  </si>
  <si>
    <t xml:space="preserve"> 632.0660857999999</t>
  </si>
  <si>
    <t>1709446415439</t>
  </si>
  <si>
    <t xml:space="preserve"> 2024-03-03T06:13:35.439Z</t>
  </si>
  <si>
    <t xml:space="preserve"> 66.7418486</t>
  </si>
  <si>
    <t xml:space="preserve"> 641.3701639999999</t>
  </si>
  <si>
    <t>1709446415454</t>
  </si>
  <si>
    <t xml:space="preserve"> 2024-03-03T06:13:35.454Z</t>
  </si>
  <si>
    <t xml:space="preserve"> 65.6831698</t>
  </si>
  <si>
    <t xml:space="preserve"> 650.125816</t>
  </si>
  <si>
    <t>1709446415675</t>
  </si>
  <si>
    <t xml:space="preserve"> 2024-03-03T06:13:35.675Z</t>
  </si>
  <si>
    <t xml:space="preserve"> 77.664585</t>
  </si>
  <si>
    <t xml:space="preserve"> 662.484006</t>
  </si>
  <si>
    <t>1709446415711</t>
  </si>
  <si>
    <t xml:space="preserve"> 2024-03-03T06:13:35.711Z</t>
  </si>
  <si>
    <t xml:space="preserve"> 93.81887400000001</t>
  </si>
  <si>
    <t xml:space="preserve"> 667.1786026</t>
  </si>
  <si>
    <t>1709446415727</t>
  </si>
  <si>
    <t xml:space="preserve"> 2024-03-03T06:13:35.727Z</t>
  </si>
  <si>
    <t xml:space="preserve"> 118.3796366</t>
  </si>
  <si>
    <t xml:space="preserve"> 666.9893239999999</t>
  </si>
  <si>
    <t>1709446415754</t>
  </si>
  <si>
    <t xml:space="preserve"> 2024-03-03T06:13:35.754Z</t>
  </si>
  <si>
    <t xml:space="preserve"> 158.383151</t>
  </si>
  <si>
    <t xml:space="preserve"> 657.9117696</t>
  </si>
  <si>
    <t>1709446415774</t>
  </si>
  <si>
    <t xml:space="preserve"> 2024-03-03T06:13:35.774Z</t>
  </si>
  <si>
    <t xml:space="preserve"> 200.6342196</t>
  </si>
  <si>
    <t xml:space="preserve"> 645.2558908</t>
  </si>
  <si>
    <t>1709446415802</t>
  </si>
  <si>
    <t xml:space="preserve"> 2024-03-03T06:13:35.802Z</t>
  </si>
  <si>
    <t xml:space="preserve"> 224.9931798</t>
  </si>
  <si>
    <t xml:space="preserve"> 627.8900639999999</t>
  </si>
  <si>
    <t>1709446415959</t>
  </si>
  <si>
    <t xml:space="preserve"> 2024-03-03T06:13:35.959Z</t>
  </si>
  <si>
    <t xml:space="preserve"> 232.7284332</t>
  </si>
  <si>
    <t xml:space="preserve"> 611.0348836000001</t>
  </si>
  <si>
    <t>1709446415991</t>
  </si>
  <si>
    <t xml:space="preserve"> 2024-03-03T06:13:35.991Z</t>
  </si>
  <si>
    <t xml:space="preserve"> 245.04984840000003</t>
  </si>
  <si>
    <t xml:space="preserve"> 600.454017</t>
  </si>
  <si>
    <t>1709446416004</t>
  </si>
  <si>
    <t xml:space="preserve"> 2024-03-03T06:13:36.004Z</t>
  </si>
  <si>
    <t xml:space="preserve"> 219.77362520000003</t>
  </si>
  <si>
    <t xml:space="preserve"> 596.3557834</t>
  </si>
  <si>
    <t>1709446416021</t>
  </si>
  <si>
    <t xml:space="preserve"> 2024-03-03T06:13:36.021Z</t>
  </si>
  <si>
    <t xml:space="preserve"> 169.5560992</t>
  </si>
  <si>
    <t xml:space="preserve"> 599.1091972</t>
  </si>
  <si>
    <t>1709446416039</t>
  </si>
  <si>
    <t xml:space="preserve"> 2024-03-03T06:13:36.039Z</t>
  </si>
  <si>
    <t xml:space="preserve"> 137.051701</t>
  </si>
  <si>
    <t xml:space="preserve"> 602.8646054</t>
  </si>
  <si>
    <t>1709446416117</t>
  </si>
  <si>
    <t xml:space="preserve"> 2024-03-03T06:13:36.117Z</t>
  </si>
  <si>
    <t xml:space="preserve"> 157.0985834</t>
  </si>
  <si>
    <t xml:space="preserve"> 607.4906927999999</t>
  </si>
  <si>
    <t>1709446416130</t>
  </si>
  <si>
    <t xml:space="preserve"> 2024-03-03T06:13:36.130Z</t>
  </si>
  <si>
    <t xml:space="preserve"> 142.6339958</t>
  </si>
  <si>
    <t xml:space="preserve"> 619.6759069999999</t>
  </si>
  <si>
    <t>1709446416161</t>
  </si>
  <si>
    <t xml:space="preserve"> 2024-03-03T06:13:36.161Z</t>
  </si>
  <si>
    <t xml:space="preserve"> 163.71578680000002</t>
  </si>
  <si>
    <t xml:space="preserve"> 630.0313411999999</t>
  </si>
  <si>
    <t>1709446416396</t>
  </si>
  <si>
    <t xml:space="preserve"> 2024-03-03T06:13:36.396Z</t>
  </si>
  <si>
    <t xml:space="preserve"> 212.7808038</t>
  </si>
  <si>
    <t xml:space="preserve"> 668.7740736</t>
  </si>
  <si>
    <t>1709446416430</t>
  </si>
  <si>
    <t xml:space="preserve"> 2024-03-03T06:13:36.430Z</t>
  </si>
  <si>
    <t xml:space="preserve"> 208.982638</t>
  </si>
  <si>
    <t xml:space="preserve"> 722.2333966000001</t>
  </si>
  <si>
    <t>1709446416446</t>
  </si>
  <si>
    <t xml:space="preserve"> 2024-03-03T06:13:36.446Z</t>
  </si>
  <si>
    <t xml:space="preserve"> 159.6094186</t>
  </si>
  <si>
    <t xml:space="preserve"> 773.0073158</t>
  </si>
  <si>
    <t>1709446416478</t>
  </si>
  <si>
    <t xml:space="preserve"> 2024-03-03T06:13:36.478Z</t>
  </si>
  <si>
    <t xml:space="preserve"> 134.4269122</t>
  </si>
  <si>
    <t xml:space="preserve"> 809.2997348000001</t>
  </si>
  <si>
    <t>1709446416495</t>
  </si>
  <si>
    <t xml:space="preserve"> 2024-03-03T06:13:36.495Z</t>
  </si>
  <si>
    <t xml:space="preserve"> 101.7705962</t>
  </si>
  <si>
    <t xml:space="preserve"> 847.9544867999999</t>
  </si>
  <si>
    <t>1709446416527</t>
  </si>
  <si>
    <t xml:space="preserve"> 2024-03-03T06:13:36.527Z</t>
  </si>
  <si>
    <t xml:space="preserve"> 66.7343474</t>
  </si>
  <si>
    <t xml:space="preserve"> 856.8437028000001</t>
  </si>
  <si>
    <t>1709446416559</t>
  </si>
  <si>
    <t xml:space="preserve"> 2024-03-03T06:13:36.559Z</t>
  </si>
  <si>
    <t xml:space="preserve"> 74.6350924</t>
  </si>
  <si>
    <t xml:space="preserve"> 852.0088734000001</t>
  </si>
  <si>
    <t>1709446416574</t>
  </si>
  <si>
    <t xml:space="preserve"> 2024-03-03T06:13:36.574Z</t>
  </si>
  <si>
    <t xml:space="preserve"> 86.4817936</t>
  </si>
  <si>
    <t xml:space="preserve"> 849.2902357999999</t>
  </si>
  <si>
    <t>1709446416604</t>
  </si>
  <si>
    <t xml:space="preserve"> 2024-03-03T06:13:36.604Z</t>
  </si>
  <si>
    <t xml:space="preserve"> 95.78982</t>
  </si>
  <si>
    <t xml:space="preserve"> 854.0214233999999</t>
  </si>
  <si>
    <t>1709446416621</t>
  </si>
  <si>
    <t xml:space="preserve"> 2024-03-03T06:13:36.621Z</t>
  </si>
  <si>
    <t xml:space="preserve"> 104.21700540000002</t>
  </si>
  <si>
    <t xml:space="preserve"> 856.4450056</t>
  </si>
  <si>
    <t>1709446416654</t>
  </si>
  <si>
    <t xml:space="preserve"> 2024-03-03T06:13:36.654Z</t>
  </si>
  <si>
    <t xml:space="preserve"> 107.95118040000003</t>
  </si>
  <si>
    <t xml:space="preserve"> 857.7038654</t>
  </si>
  <si>
    <t>1709446416668</t>
  </si>
  <si>
    <t xml:space="preserve"> 2024-03-03T06:13:36.668Z</t>
  </si>
  <si>
    <t xml:space="preserve"> 110.33293280000001</t>
  </si>
  <si>
    <t xml:space="preserve"> 858.698314</t>
  </si>
  <si>
    <t>1709446416826</t>
  </si>
  <si>
    <t xml:space="preserve"> 2024-03-03T06:13:36.826Z</t>
  </si>
  <si>
    <t xml:space="preserve"> 97.575737</t>
  </si>
  <si>
    <t xml:space="preserve"> 831.9086897999999</t>
  </si>
  <si>
    <t>1709446416875</t>
  </si>
  <si>
    <t xml:space="preserve"> 2024-03-03T06:13:36.875Z</t>
  </si>
  <si>
    <t xml:space="preserve"> 89.69757919999999</t>
  </si>
  <si>
    <t xml:space="preserve"> 805.745148</t>
  </si>
  <si>
    <t>1709446416889</t>
  </si>
  <si>
    <t xml:space="preserve"> 2024-03-03T06:13:36.889Z</t>
  </si>
  <si>
    <t xml:space="preserve"> 82.0768762</t>
  </si>
  <si>
    <t xml:space="preserve"> 781.6471488000001</t>
  </si>
  <si>
    <t>1709446416903</t>
  </si>
  <si>
    <t xml:space="preserve"> 2024-03-03T06:13:36.903Z</t>
  </si>
  <si>
    <t xml:space="preserve"> 64.4015632</t>
  </si>
  <si>
    <t xml:space="preserve"> 749.4628261999999</t>
  </si>
  <si>
    <t>1709446417012</t>
  </si>
  <si>
    <t xml:space="preserve"> 2024-03-03T06:13:37.012Z</t>
  </si>
  <si>
    <t xml:space="preserve"> 53.4607156</t>
  </si>
  <si>
    <t xml:space="preserve"> 701.9910218</t>
  </si>
  <si>
    <t>1709446417029</t>
  </si>
  <si>
    <t xml:space="preserve"> 2024-03-03T06:13:37.029Z</t>
  </si>
  <si>
    <t xml:space="preserve"> 57.08398199999999</t>
  </si>
  <si>
    <t xml:space="preserve"> 696.3573082</t>
  </si>
  <si>
    <t>1709446417061</t>
  </si>
  <si>
    <t xml:space="preserve"> 2024-03-03T06:13:37.061Z</t>
  </si>
  <si>
    <t xml:space="preserve"> 133.7858728</t>
  </si>
  <si>
    <t xml:space="preserve"> 687.3085812</t>
  </si>
  <si>
    <t>1709446417076</t>
  </si>
  <si>
    <t xml:space="preserve"> 2024-03-03T06:13:37.076Z</t>
  </si>
  <si>
    <t xml:space="preserve"> 230.44768999999997</t>
  </si>
  <si>
    <t xml:space="preserve"> 681.8103938</t>
  </si>
  <si>
    <t>1709446417109</t>
  </si>
  <si>
    <t xml:space="preserve"> 2024-03-03T06:13:37.109Z</t>
  </si>
  <si>
    <t xml:space="preserve"> 334.8011918</t>
  </si>
  <si>
    <t xml:space="preserve"> 671.8763946</t>
  </si>
  <si>
    <t>1709446417126</t>
  </si>
  <si>
    <t xml:space="preserve"> 2024-03-03T06:13:37.126Z</t>
  </si>
  <si>
    <t xml:space="preserve"> 430.8173137999999</t>
  </si>
  <si>
    <t xml:space="preserve"> 673.639349</t>
  </si>
  <si>
    <t>1709446417144</t>
  </si>
  <si>
    <t xml:space="preserve"> 2024-03-03T06:13:37.144Z</t>
  </si>
  <si>
    <t xml:space="preserve"> 532.2314509999999</t>
  </si>
  <si>
    <t xml:space="preserve"> 651.5978238</t>
  </si>
  <si>
    <t>1709446417174</t>
  </si>
  <si>
    <t xml:space="preserve"> 2024-03-03T06:13:37.174Z</t>
  </si>
  <si>
    <t xml:space="preserve"> 556.1656332</t>
  </si>
  <si>
    <t xml:space="preserve"> 629.5714592</t>
  </si>
  <si>
    <t>1709446417187</t>
  </si>
  <si>
    <t xml:space="preserve"> 2024-03-03T06:13:37.187Z</t>
  </si>
  <si>
    <t xml:space="preserve"> 557.7796738000001</t>
  </si>
  <si>
    <t xml:space="preserve"> 608.9812442</t>
  </si>
  <si>
    <t>1709446417209</t>
  </si>
  <si>
    <t xml:space="preserve"> 2024-03-03T06:13:37.209Z</t>
  </si>
  <si>
    <t xml:space="preserve"> 523.7794918</t>
  </si>
  <si>
    <t xml:space="preserve"> 630.257777</t>
  </si>
  <si>
    <t>1709446417236</t>
  </si>
  <si>
    <t xml:space="preserve"> 2024-03-03T06:13:37.236Z</t>
  </si>
  <si>
    <t xml:space="preserve"> 488.31692940000005</t>
  </si>
  <si>
    <t xml:space="preserve"> 654.5065198</t>
  </si>
  <si>
    <t>1709446417253</t>
  </si>
  <si>
    <t xml:space="preserve"> 2024-03-03T06:13:37.253Z</t>
  </si>
  <si>
    <t xml:space="preserve"> 443.1583036</t>
  </si>
  <si>
    <t xml:space="preserve"> 689.2748733999999</t>
  </si>
  <si>
    <t>1709446417293</t>
  </si>
  <si>
    <t xml:space="preserve"> 2024-03-03T06:13:37.293Z</t>
  </si>
  <si>
    <t xml:space="preserve"> 396.3913244</t>
  </si>
  <si>
    <t xml:space="preserve"> 720.6276878</t>
  </si>
  <si>
    <t>1709446417329</t>
  </si>
  <si>
    <t xml:space="preserve"> 2024-03-03T06:13:37.329Z</t>
  </si>
  <si>
    <t xml:space="preserve"> 351.593836</t>
  </si>
  <si>
    <t xml:space="preserve"> 746.8625868000001</t>
  </si>
  <si>
    <t>1709446417345</t>
  </si>
  <si>
    <t xml:space="preserve"> 2024-03-03T06:13:37.345Z</t>
  </si>
  <si>
    <t xml:space="preserve"> 331.4467828</t>
  </si>
  <si>
    <t xml:space="preserve"> 729.3867134</t>
  </si>
  <si>
    <t>1709446417361</t>
  </si>
  <si>
    <t xml:space="preserve"> 2024-03-03T06:13:37.361Z</t>
  </si>
  <si>
    <t xml:space="preserve"> 275.13703040000007</t>
  </si>
  <si>
    <t xml:space="preserve"> 704.6127896</t>
  </si>
  <si>
    <t>1709446417392</t>
  </si>
  <si>
    <t xml:space="preserve"> 2024-03-03T06:13:37.392Z</t>
  </si>
  <si>
    <t xml:space="preserve"> 240.52180200000004</t>
  </si>
  <si>
    <t xml:space="preserve"> 675.5584007999998</t>
  </si>
  <si>
    <t>1709446417484</t>
  </si>
  <si>
    <t xml:space="preserve"> 2024-03-03T06:13:37.484Z</t>
  </si>
  <si>
    <t xml:space="preserve"> 221.77714739999996</t>
  </si>
  <si>
    <t xml:space="preserve"> 655.551217</t>
  </si>
  <si>
    <t>1709446417502</t>
  </si>
  <si>
    <t xml:space="preserve"> 2024-03-03T06:13:37.502Z</t>
  </si>
  <si>
    <t xml:space="preserve"> 219.5639944</t>
  </si>
  <si>
    <t xml:space="preserve"> 633.6000404</t>
  </si>
  <si>
    <t>1709446417533</t>
  </si>
  <si>
    <t xml:space="preserve"> 2024-03-03T06:13:37.533Z</t>
  </si>
  <si>
    <t xml:space="preserve"> 227.418299</t>
  </si>
  <si>
    <t xml:space="preserve"> 627.4683814</t>
  </si>
  <si>
    <t>1709446417550</t>
  </si>
  <si>
    <t xml:space="preserve"> 2024-03-03T06:13:37.550Z</t>
  </si>
  <si>
    <t xml:space="preserve"> 339.3032706</t>
  </si>
  <si>
    <t xml:space="preserve"> 633.5180538000001</t>
  </si>
  <si>
    <t>1709446417563</t>
  </si>
  <si>
    <t xml:space="preserve"> 2024-03-03T06:13:37.563Z</t>
  </si>
  <si>
    <t xml:space="preserve"> 460.21114100000005</t>
  </si>
  <si>
    <t xml:space="preserve"> 647.0642324</t>
  </si>
  <si>
    <t>1709446417742</t>
  </si>
  <si>
    <t xml:space="preserve"> 2024-03-03T06:13:37.742Z</t>
  </si>
  <si>
    <t xml:space="preserve"> 479.1360132</t>
  </si>
  <si>
    <t xml:space="preserve"> 638.5754866</t>
  </si>
  <si>
    <t>1709446417780</t>
  </si>
  <si>
    <t xml:space="preserve"> 2024-03-03T06:13:37.780Z</t>
  </si>
  <si>
    <t xml:space="preserve"> 504.22385220000007</t>
  </si>
  <si>
    <t xml:space="preserve"> 639.309119</t>
  </si>
  <si>
    <t>1709446417794</t>
  </si>
  <si>
    <t xml:space="preserve"> 2024-03-03T06:13:37.794Z</t>
  </si>
  <si>
    <t xml:space="preserve"> 543.078788</t>
  </si>
  <si>
    <t xml:space="preserve"> 638.1016618</t>
  </si>
  <si>
    <t>1709446417826</t>
  </si>
  <si>
    <t xml:space="preserve"> 2024-03-03T06:13:37.826Z</t>
  </si>
  <si>
    <t xml:space="preserve"> 515.0916325999999</t>
  </si>
  <si>
    <t xml:space="preserve"> 629.6854132000001</t>
  </si>
  <si>
    <t>1709446417842</t>
  </si>
  <si>
    <t xml:space="preserve"> 2024-03-03T06:13:37.842Z</t>
  </si>
  <si>
    <t xml:space="preserve"> 461.3746138</t>
  </si>
  <si>
    <t xml:space="preserve"> 616.9809302</t>
  </si>
  <si>
    <t>1709446417874</t>
  </si>
  <si>
    <t xml:space="preserve"> 2024-03-03T06:13:37.874Z</t>
  </si>
  <si>
    <t xml:space="preserve"> 492.45065080000006</t>
  </si>
  <si>
    <t xml:space="preserve"> 623.6716102</t>
  </si>
  <si>
    <t>1709446417922</t>
  </si>
  <si>
    <t xml:space="preserve"> 2024-03-03T06:13:37.922Z</t>
  </si>
  <si>
    <t xml:space="preserve"> 501.3772642</t>
  </si>
  <si>
    <t xml:space="preserve"> 623.148749</t>
  </si>
  <si>
    <t>1709446417936</t>
  </si>
  <si>
    <t xml:space="preserve"> 2024-03-03T06:13:37.936Z</t>
  </si>
  <si>
    <t xml:space="preserve"> 498.6817392</t>
  </si>
  <si>
    <t xml:space="preserve"> 622.22308</t>
  </si>
  <si>
    <t>1709446417952</t>
  </si>
  <si>
    <t xml:space="preserve"> 2024-03-03T06:13:37.952Z</t>
  </si>
  <si>
    <t xml:space="preserve"> 499.5160554</t>
  </si>
  <si>
    <t xml:space="preserve"> 643.0754232</t>
  </si>
  <si>
    <t>1709446417969</t>
  </si>
  <si>
    <t xml:space="preserve"> 2024-03-03T06:13:37.969Z</t>
  </si>
  <si>
    <t xml:space="preserve"> 497.34721260000003</t>
  </si>
  <si>
    <t xml:space="preserve"> 671.2153920000001</t>
  </si>
  <si>
    <t>1709446417998</t>
  </si>
  <si>
    <t xml:space="preserve"> 2024-03-03T06:13:37.998Z</t>
  </si>
  <si>
    <t xml:space="preserve"> 500.5022129999999</t>
  </si>
  <si>
    <t xml:space="preserve"> 701.3545574000001</t>
  </si>
  <si>
    <t>1709446418013</t>
  </si>
  <si>
    <t xml:space="preserve"> 2024-03-03T06:13:38.013Z</t>
  </si>
  <si>
    <t xml:space="preserve"> 504.8750268</t>
  </si>
  <si>
    <t xml:space="preserve"> 733.0809677999999</t>
  </si>
  <si>
    <t>1709446418043</t>
  </si>
  <si>
    <t xml:space="preserve"> 2024-03-03T06:13:38.043Z</t>
  </si>
  <si>
    <t xml:space="preserve"> 511.8522709999999</t>
  </si>
  <si>
    <t xml:space="preserve"> 763.6850822</t>
  </si>
  <si>
    <t>1709446418061</t>
  </si>
  <si>
    <t xml:space="preserve"> 2024-03-03T06:13:38.061Z</t>
  </si>
  <si>
    <t xml:space="preserve"> 516.6201017999999</t>
  </si>
  <si>
    <t xml:space="preserve"> 773.2080548</t>
  </si>
  <si>
    <t>1709446418092</t>
  </si>
  <si>
    <t xml:space="preserve"> 2024-03-03T06:13:38.092Z</t>
  </si>
  <si>
    <t xml:space="preserve"> 512.7891056000001</t>
  </si>
  <si>
    <t xml:space="preserve"> 745.9134544</t>
  </si>
  <si>
    <t>1709446418108</t>
  </si>
  <si>
    <t xml:space="preserve"> 2024-03-03T06:13:38.108Z</t>
  </si>
  <si>
    <t xml:space="preserve"> 562.3097286</t>
  </si>
  <si>
    <t xml:space="preserve"> 714.5593094</t>
  </si>
  <si>
    <t>1709446418123</t>
  </si>
  <si>
    <t xml:space="preserve"> 2024-03-03T06:13:38.123Z</t>
  </si>
  <si>
    <t xml:space="preserve"> 643.5282758</t>
  </si>
  <si>
    <t xml:space="preserve"> 681.3858613999998</t>
  </si>
  <si>
    <t>1709446418140</t>
  </si>
  <si>
    <t xml:space="preserve"> 2024-03-03T06:13:38.140Z</t>
  </si>
  <si>
    <t xml:space="preserve"> 669.3529716</t>
  </si>
  <si>
    <t xml:space="preserve"> 649.1889646</t>
  </si>
  <si>
    <t>1709446418156</t>
  </si>
  <si>
    <t xml:space="preserve"> 2024-03-03T06:13:38.156Z</t>
  </si>
  <si>
    <t xml:space="preserve"> 733.4725298000001</t>
  </si>
  <si>
    <t xml:space="preserve"> 617.7291263999999</t>
  </si>
  <si>
    <t>1709446418172</t>
  </si>
  <si>
    <t xml:space="preserve"> 2024-03-03T06:13:38.172Z</t>
  </si>
  <si>
    <t xml:space="preserve"> 792.555781</t>
  </si>
  <si>
    <t xml:space="preserve"> 618.5050468000001</t>
  </si>
  <si>
    <t>1709446418203</t>
  </si>
  <si>
    <t xml:space="preserve"> 2024-03-03T06:13:38.203Z</t>
  </si>
  <si>
    <t xml:space="preserve"> 775.5359718</t>
  </si>
  <si>
    <t xml:space="preserve"> 624.065721</t>
  </si>
  <si>
    <t>1709446418221</t>
  </si>
  <si>
    <t xml:space="preserve"> 2024-03-03T06:13:38.221Z</t>
  </si>
  <si>
    <t xml:space="preserve"> 703.6505182</t>
  </si>
  <si>
    <t xml:space="preserve"> 642.4041128</t>
  </si>
  <si>
    <t>1709446418235</t>
  </si>
  <si>
    <t xml:space="preserve"> 2024-03-03T06:13:38.235Z</t>
  </si>
  <si>
    <t xml:space="preserve"> 684.42584</t>
  </si>
  <si>
    <t xml:space="preserve"> 667.6645334</t>
  </si>
  <si>
    <t>1709446418253</t>
  </si>
  <si>
    <t xml:space="preserve"> 2024-03-03T06:13:38.253Z</t>
  </si>
  <si>
    <t xml:space="preserve"> 670.1510238</t>
  </si>
  <si>
    <t xml:space="preserve"> 715.8729434</t>
  </si>
  <si>
    <t>1709446418266</t>
  </si>
  <si>
    <t xml:space="preserve"> 2024-03-03T06:13:38.266Z</t>
  </si>
  <si>
    <t xml:space="preserve"> 654.1598885999999</t>
  </si>
  <si>
    <t xml:space="preserve"> 758.320929</t>
  </si>
  <si>
    <t>1709446418356</t>
  </si>
  <si>
    <t xml:space="preserve"> 2024-03-03T06:13:38.356Z</t>
  </si>
  <si>
    <t xml:space="preserve"> 691.9406186</t>
  </si>
  <si>
    <t xml:space="preserve"> 805.4038976</t>
  </si>
  <si>
    <t>1709446418376</t>
  </si>
  <si>
    <t xml:space="preserve"> 2024-03-03T06:13:38.376Z</t>
  </si>
  <si>
    <t xml:space="preserve"> 756.2727184</t>
  </si>
  <si>
    <t xml:space="preserve"> 838.0224384</t>
  </si>
  <si>
    <t>1709446418407</t>
  </si>
  <si>
    <t xml:space="preserve"> 2024-03-03T06:13:38.407Z</t>
  </si>
  <si>
    <t xml:space="preserve"> 774.4697926000001</t>
  </si>
  <si>
    <t xml:space="preserve"> 825.0440928000002</t>
  </si>
  <si>
    <t>1709446418422</t>
  </si>
  <si>
    <t xml:space="preserve"> 2024-03-03T06:13:38.422Z</t>
  </si>
  <si>
    <t xml:space="preserve"> 746.2626872</t>
  </si>
  <si>
    <t xml:space="preserve"> 791.951704</t>
  </si>
  <si>
    <t>1709446418454</t>
  </si>
  <si>
    <t xml:space="preserve"> 2024-03-03T06:13:38.454Z</t>
  </si>
  <si>
    <t xml:space="preserve"> 737.0660524</t>
  </si>
  <si>
    <t xml:space="preserve"> 754.6643242</t>
  </si>
  <si>
    <t>1709446418470</t>
  </si>
  <si>
    <t xml:space="preserve"> 2024-03-03T06:13:38.470Z</t>
  </si>
  <si>
    <t xml:space="preserve"> 694.6486452000001</t>
  </si>
  <si>
    <t xml:space="preserve"> 707.2844392000001</t>
  </si>
  <si>
    <t>1709446418493</t>
  </si>
  <si>
    <t xml:space="preserve"> 2024-03-03T06:13:38.493Z</t>
  </si>
  <si>
    <t xml:space="preserve"> 647.2373234</t>
  </si>
  <si>
    <t xml:space="preserve"> 660.3232152</t>
  </si>
  <si>
    <t>1709446418519</t>
  </si>
  <si>
    <t xml:space="preserve"> 2024-03-03T06:13:38.519Z</t>
  </si>
  <si>
    <t xml:space="preserve"> 648.1699940000001</t>
  </si>
  <si>
    <t xml:space="preserve"> 653.4904398</t>
  </si>
  <si>
    <t>1709446418548</t>
  </si>
  <si>
    <t xml:space="preserve"> 2024-03-03T06:13:38.548Z</t>
  </si>
  <si>
    <t xml:space="preserve"> 656.9792544</t>
  </si>
  <si>
    <t xml:space="preserve"> 642.0991208</t>
  </si>
  <si>
    <t>1709446418565</t>
  </si>
  <si>
    <t xml:space="preserve"> 2024-03-03T06:13:38.565Z</t>
  </si>
  <si>
    <t xml:space="preserve"> 657.5692864</t>
  </si>
  <si>
    <t xml:space="preserve"> 638.2862274</t>
  </si>
  <si>
    <t>1709446418597</t>
  </si>
  <si>
    <t xml:space="preserve"> 2024-03-03T06:13:38.597Z</t>
  </si>
  <si>
    <t xml:space="preserve"> 639.3942152000001</t>
  </si>
  <si>
    <t xml:space="preserve"> 634.4305312</t>
  </si>
  <si>
    <t>1709446418613</t>
  </si>
  <si>
    <t xml:space="preserve"> 2024-03-03T06:13:38.613Z</t>
  </si>
  <si>
    <t xml:space="preserve"> 587.8688176</t>
  </si>
  <si>
    <t xml:space="preserve"> 632.0661208</t>
  </si>
  <si>
    <t>1709446418644</t>
  </si>
  <si>
    <t xml:space="preserve"> 2024-03-03T06:13:38.644Z</t>
  </si>
  <si>
    <t xml:space="preserve"> 542.5557276000001</t>
  </si>
  <si>
    <t xml:space="preserve"> 626.1704088</t>
  </si>
  <si>
    <t>1709446418690</t>
  </si>
  <si>
    <t xml:space="preserve"> 2024-03-03T06:13:38.690Z</t>
  </si>
  <si>
    <t xml:space="preserve"> 469.73586859999995</t>
  </si>
  <si>
    <t xml:space="preserve"> 620.9311747999999</t>
  </si>
  <si>
    <t>1709446418706</t>
  </si>
  <si>
    <t xml:space="preserve"> 2024-03-03T06:13:38.706Z</t>
  </si>
  <si>
    <t xml:space="preserve"> 400.0434886</t>
  </si>
  <si>
    <t xml:space="preserve"> 615.6515062000001</t>
  </si>
  <si>
    <t>1709446418738</t>
  </si>
  <si>
    <t xml:space="preserve"> 2024-03-03T06:13:38.738Z</t>
  </si>
  <si>
    <t xml:space="preserve"> 517.1595504000001</t>
  </si>
  <si>
    <t xml:space="preserve"> 639.635757</t>
  </si>
  <si>
    <t>1709446418788</t>
  </si>
  <si>
    <t xml:space="preserve"> 2024-03-03T06:13:38.788Z</t>
  </si>
  <si>
    <t xml:space="preserve"> 492.7182012</t>
  </si>
  <si>
    <t xml:space="preserve"> 634.3899518000001</t>
  </si>
  <si>
    <t>1709446418805</t>
  </si>
  <si>
    <t xml:space="preserve"> 2024-03-03T06:13:38.805Z</t>
  </si>
  <si>
    <t xml:space="preserve"> 438.2982848</t>
  </si>
  <si>
    <t xml:space="preserve"> 630.4274138000001</t>
  </si>
  <si>
    <t>1709446418830</t>
  </si>
  <si>
    <t xml:space="preserve"> 2024-03-03T06:13:38.830Z</t>
  </si>
  <si>
    <t xml:space="preserve"> 423.5929616</t>
  </si>
  <si>
    <t xml:space="preserve"> 627.8456140000001</t>
  </si>
  <si>
    <t>1709446418861</t>
  </si>
  <si>
    <t xml:space="preserve"> 2024-03-03T06:13:38.861Z</t>
  </si>
  <si>
    <t xml:space="preserve"> 453.25214559999995</t>
  </si>
  <si>
    <t xml:space="preserve"> 647.386724</t>
  </si>
  <si>
    <t>1709446418877</t>
  </si>
  <si>
    <t xml:space="preserve"> 2024-03-03T06:13:38.877Z</t>
  </si>
  <si>
    <t xml:space="preserve"> 365.11792640000004</t>
  </si>
  <si>
    <t xml:space="preserve"> 647.5703303999999</t>
  </si>
  <si>
    <t>1709446418908</t>
  </si>
  <si>
    <t xml:space="preserve"> 2024-03-03T06:13:38.908Z</t>
  </si>
  <si>
    <t xml:space="preserve"> 463.4619004</t>
  </si>
  <si>
    <t xml:space="preserve"> 676.9838454</t>
  </si>
  <si>
    <t>1709446418925</t>
  </si>
  <si>
    <t xml:space="preserve"> 2024-03-03T06:13:38.925Z</t>
  </si>
  <si>
    <t xml:space="preserve"> 575.2207798000001</t>
  </si>
  <si>
    <t xml:space="preserve"> 700.6463925999999</t>
  </si>
  <si>
    <t>1709446418944</t>
  </si>
  <si>
    <t xml:space="preserve"> 2024-03-03T06:13:38.944Z</t>
  </si>
  <si>
    <t xml:space="preserve"> 648.5178466</t>
  </si>
  <si>
    <t xml:space="preserve"> 718.7521650000001</t>
  </si>
  <si>
    <t>1709446418973</t>
  </si>
  <si>
    <t xml:space="preserve"> 2024-03-03T06:13:38.973Z</t>
  </si>
  <si>
    <t xml:space="preserve"> 659.7164336000001</t>
  </si>
  <si>
    <t xml:space="preserve"> 712.5537825999999</t>
  </si>
  <si>
    <t>1709446418987</t>
  </si>
  <si>
    <t xml:space="preserve"> 2024-03-03T06:13:38.987Z</t>
  </si>
  <si>
    <t xml:space="preserve"> 618.0181634</t>
  </si>
  <si>
    <t xml:space="preserve"> 699.6556175999999</t>
  </si>
  <si>
    <t>1709446419018</t>
  </si>
  <si>
    <t xml:space="preserve"> 2024-03-03T06:13:39.018Z</t>
  </si>
  <si>
    <t xml:space="preserve"> 565.3804637999999</t>
  </si>
  <si>
    <t xml:space="preserve"> 688.8785764</t>
  </si>
  <si>
    <t>1709446419049</t>
  </si>
  <si>
    <t xml:space="preserve"> 2024-03-03T06:13:39.049Z</t>
  </si>
  <si>
    <t xml:space="preserve"> 510.98459520000006</t>
  </si>
  <si>
    <t xml:space="preserve"> 683.389236</t>
  </si>
  <si>
    <t>1709446419095</t>
  </si>
  <si>
    <t xml:space="preserve"> 2024-03-03T06:13:39.095Z</t>
  </si>
  <si>
    <t xml:space="preserve"> 431.75458760000004</t>
  </si>
  <si>
    <t xml:space="preserve"> 670.0582692</t>
  </si>
  <si>
    <t>1709446419127</t>
  </si>
  <si>
    <t xml:space="preserve"> 2024-03-03T06:13:39.127Z</t>
  </si>
  <si>
    <t xml:space="preserve"> 381.0611092</t>
  </si>
  <si>
    <t xml:space="preserve"> 656.882767</t>
  </si>
  <si>
    <t>1709446419142</t>
  </si>
  <si>
    <t xml:space="preserve"> 2024-03-03T06:13:39.142Z</t>
  </si>
  <si>
    <t xml:space="preserve"> 312.300787</t>
  </si>
  <si>
    <t xml:space="preserve"> 644.2535694000001</t>
  </si>
  <si>
    <t>1709446419173</t>
  </si>
  <si>
    <t xml:space="preserve"> 2024-03-03T06:13:39.173Z</t>
  </si>
  <si>
    <t xml:space="preserve"> 246.4243042</t>
  </si>
  <si>
    <t xml:space="preserve"> 626.6736534</t>
  </si>
  <si>
    <t>1709446419188</t>
  </si>
  <si>
    <t xml:space="preserve"> 2024-03-03T06:13:39.188Z</t>
  </si>
  <si>
    <t xml:space="preserve"> 188.6691644</t>
  </si>
  <si>
    <t xml:space="preserve"> 613.2224315999999</t>
  </si>
  <si>
    <t>1709446419280</t>
  </si>
  <si>
    <t xml:space="preserve"> 2024-03-03T06:13:39.280Z</t>
  </si>
  <si>
    <t xml:space="preserve"> 191.22350060000002</t>
  </si>
  <si>
    <t xml:space="preserve"> 669.4460598</t>
  </si>
  <si>
    <t>1709446419297</t>
  </si>
  <si>
    <t xml:space="preserve"> 2024-03-03T06:13:39.297Z</t>
  </si>
  <si>
    <t xml:space="preserve"> 180.377373</t>
  </si>
  <si>
    <t xml:space="preserve"> 729.0171464</t>
  </si>
  <si>
    <t>1709446419313</t>
  </si>
  <si>
    <t xml:space="preserve"> 2024-03-03T06:13:39.313Z</t>
  </si>
  <si>
    <t xml:space="preserve"> 193.4124594</t>
  </si>
  <si>
    <t xml:space="preserve"> 782.2268695999999</t>
  </si>
  <si>
    <t>1709446419328</t>
  </si>
  <si>
    <t xml:space="preserve"> 2024-03-03T06:13:39.328Z</t>
  </si>
  <si>
    <t xml:space="preserve"> 230.14986960000002</t>
  </si>
  <si>
    <t xml:space="preserve"> 832.0859636000001</t>
  </si>
  <si>
    <t>1709446419359</t>
  </si>
  <si>
    <t xml:space="preserve"> 2024-03-03T06:13:39.359Z</t>
  </si>
  <si>
    <t xml:space="preserve"> 286.1739442</t>
  </si>
  <si>
    <t xml:space="preserve"> 874.4264306000001</t>
  </si>
  <si>
    <t>1709446419376</t>
  </si>
  <si>
    <t xml:space="preserve"> 2024-03-03T06:13:39.376Z</t>
  </si>
  <si>
    <t xml:space="preserve"> 353.0593882</t>
  </si>
  <si>
    <t xml:space="preserve"> 857.7634404</t>
  </si>
  <si>
    <t>1709446419407</t>
  </si>
  <si>
    <t xml:space="preserve"> 2024-03-03T06:13:39.407Z</t>
  </si>
  <si>
    <t xml:space="preserve"> 377.0721388</t>
  </si>
  <si>
    <t xml:space="preserve"> 844.7239328</t>
  </si>
  <si>
    <t>1709446419439</t>
  </si>
  <si>
    <t xml:space="preserve"> 2024-03-03T06:13:39.439Z</t>
  </si>
  <si>
    <t xml:space="preserve"> 361.050562</t>
  </si>
  <si>
    <t xml:space="preserve"> 823.0049228</t>
  </si>
  <si>
    <t>1709446419485</t>
  </si>
  <si>
    <t xml:space="preserve"> 2024-03-03T06:13:39.485Z</t>
  </si>
  <si>
    <t xml:space="preserve"> 306.5304988</t>
  </si>
  <si>
    <t xml:space="preserve"> 788.8525284</t>
  </si>
  <si>
    <t>1709446419502</t>
  </si>
  <si>
    <t xml:space="preserve"> 2024-03-03T06:13:39.502Z</t>
  </si>
  <si>
    <t xml:space="preserve"> 241.6834136</t>
  </si>
  <si>
    <t xml:space="preserve"> 754.3797364</t>
  </si>
  <si>
    <t>1709446419517</t>
  </si>
  <si>
    <t xml:space="preserve"> 2024-03-03T06:13:39.517Z</t>
  </si>
  <si>
    <t xml:space="preserve"> 157.09014439999996</t>
  </si>
  <si>
    <t xml:space="preserve"> 718.533283</t>
  </si>
  <si>
    <t>1709446419542</t>
  </si>
  <si>
    <t xml:space="preserve"> 2024-03-03T06:13:39.542Z</t>
  </si>
  <si>
    <t xml:space="preserve"> 144.30993940000002</t>
  </si>
  <si>
    <t xml:space="preserve"> 679.6875886</t>
  </si>
  <si>
    <t>1709446419581</t>
  </si>
  <si>
    <t xml:space="preserve"> 2024-03-03T06:13:39.581Z</t>
  </si>
  <si>
    <t xml:space="preserve"> 208.6781982</t>
  </si>
  <si>
    <t xml:space="preserve"> 671.0203898</t>
  </si>
  <si>
    <t>1709446419596</t>
  </si>
  <si>
    <t xml:space="preserve"> 2024-03-03T06:13:39.596Z</t>
  </si>
  <si>
    <t xml:space="preserve"> 308.8369728</t>
  </si>
  <si>
    <t xml:space="preserve"> 669.4188291999999</t>
  </si>
  <si>
    <t>1709446419613</t>
  </si>
  <si>
    <t xml:space="preserve"> 2024-03-03T06:13:39.613Z</t>
  </si>
  <si>
    <t xml:space="preserve"> 407.2985304</t>
  </si>
  <si>
    <t xml:space="preserve"> 667.5810822000001</t>
  </si>
  <si>
    <t>1709446419628</t>
  </si>
  <si>
    <t xml:space="preserve"> 2024-03-03T06:13:39.628Z</t>
  </si>
  <si>
    <t xml:space="preserve"> 485.0389424000001</t>
  </si>
  <si>
    <t xml:space="preserve"> 669.6699757999999</t>
  </si>
  <si>
    <t>1709446419645</t>
  </si>
  <si>
    <t xml:space="preserve"> 2024-03-03T06:13:39.645Z</t>
  </si>
  <si>
    <t xml:space="preserve"> 549.8755948</t>
  </si>
  <si>
    <t xml:space="preserve"> 674.86412</t>
  </si>
  <si>
    <t>1709446419676</t>
  </si>
  <si>
    <t xml:space="preserve"> 2024-03-03T06:13:39.676Z</t>
  </si>
  <si>
    <t xml:space="preserve"> 573.5997304</t>
  </si>
  <si>
    <t xml:space="preserve"> 668.5259709999999</t>
  </si>
  <si>
    <t>1709446419724</t>
  </si>
  <si>
    <t xml:space="preserve"> 2024-03-03T06:13:39.724Z</t>
  </si>
  <si>
    <t xml:space="preserve"> 582.3314714</t>
  </si>
  <si>
    <t xml:space="preserve"> 677.0575602</t>
  </si>
  <si>
    <t>1709446419740</t>
  </si>
  <si>
    <t xml:space="preserve"> 2024-03-03T06:13:39.740Z</t>
  </si>
  <si>
    <t xml:space="preserve"> 594.5410488</t>
  </si>
  <si>
    <t xml:space="preserve"> 690.8185832</t>
  </si>
  <si>
    <t>1709446419756</t>
  </si>
  <si>
    <t xml:space="preserve"> 2024-03-03T06:13:39.756Z</t>
  </si>
  <si>
    <t xml:space="preserve"> 602.3859855999999</t>
  </si>
  <si>
    <t xml:space="preserve"> 699.0642528000001</t>
  </si>
  <si>
    <t>1709446419774</t>
  </si>
  <si>
    <t xml:space="preserve"> 2024-03-03T06:13:39.774Z</t>
  </si>
  <si>
    <t xml:space="preserve"> 609.958883</t>
  </si>
  <si>
    <t xml:space="preserve"> 699.5263040000001</t>
  </si>
  <si>
    <t>1709446419791</t>
  </si>
  <si>
    <t xml:space="preserve"> 2024-03-03T06:13:39.791Z</t>
  </si>
  <si>
    <t xml:space="preserve"> 578.9145729999999</t>
  </si>
  <si>
    <t xml:space="preserve"> 687.2058444000002</t>
  </si>
  <si>
    <t>1709446419809</t>
  </si>
  <si>
    <t xml:space="preserve"> 2024-03-03T06:13:39.809Z</t>
  </si>
  <si>
    <t xml:space="preserve"> 539.3440952</t>
  </si>
  <si>
    <t xml:space="preserve"> 670.3312258</t>
  </si>
  <si>
    <t>1709446419819</t>
  </si>
  <si>
    <t xml:space="preserve"> 2024-03-03T06:13:39.819Z</t>
  </si>
  <si>
    <t xml:space="preserve"> 501.09816979999994</t>
  </si>
  <si>
    <t xml:space="preserve"> 654.1999548</t>
  </si>
  <si>
    <t>1709446419849</t>
  </si>
  <si>
    <t xml:space="preserve"> 2024-03-03T06:13:39.849Z</t>
  </si>
  <si>
    <t xml:space="preserve"> 525.7656628</t>
  </si>
  <si>
    <t xml:space="preserve"> 642.4670312000001</t>
  </si>
  <si>
    <t>1709446419865</t>
  </si>
  <si>
    <t xml:space="preserve"> 2024-03-03T06:13:39.865Z</t>
  </si>
  <si>
    <t xml:space="preserve"> 542.2948504</t>
  </si>
  <si>
    <t xml:space="preserve"> 632.5507254</t>
  </si>
  <si>
    <t>1709446419881</t>
  </si>
  <si>
    <t xml:space="preserve"> 2024-03-03T06:13:39.881Z</t>
  </si>
  <si>
    <t xml:space="preserve"> 598.3881529999999</t>
  </si>
  <si>
    <t xml:space="preserve"> 654.103635</t>
  </si>
  <si>
    <t>1709446419898</t>
  </si>
  <si>
    <t xml:space="preserve"> 2024-03-03T06:13:39.898Z</t>
  </si>
  <si>
    <t xml:space="preserve"> 653.722649</t>
  </si>
  <si>
    <t xml:space="preserve"> 676.4534894000001</t>
  </si>
  <si>
    <t>1709446419914</t>
  </si>
  <si>
    <t xml:space="preserve"> 2024-03-03T06:13:39.914Z</t>
  </si>
  <si>
    <t xml:space="preserve"> 698.791278</t>
  </si>
  <si>
    <t xml:space="preserve"> 696.5678336</t>
  </si>
  <si>
    <t>1709446419932</t>
  </si>
  <si>
    <t xml:space="preserve"> 2024-03-03T06:13:39.932Z</t>
  </si>
  <si>
    <t xml:space="preserve"> 701.8364632</t>
  </si>
  <si>
    <t xml:space="preserve"> 721.5818644</t>
  </si>
  <si>
    <t>1709446419944</t>
  </si>
  <si>
    <t xml:space="preserve"> 2024-03-03T06:13:39.944Z</t>
  </si>
  <si>
    <t xml:space="preserve"> 700.9836036</t>
  </si>
  <si>
    <t xml:space="preserve"> 749.3656732</t>
  </si>
  <si>
    <t>1709446419960</t>
  </si>
  <si>
    <t xml:space="preserve"> 2024-03-03T06:13:39.960Z</t>
  </si>
  <si>
    <t xml:space="preserve"> 695.951309</t>
  </si>
  <si>
    <t xml:space="preserve"> 752.9264379999998</t>
  </si>
  <si>
    <t>1709446419975</t>
  </si>
  <si>
    <t xml:space="preserve"> 2024-03-03T06:13:39.975Z</t>
  </si>
  <si>
    <t xml:space="preserve"> 672.0333832</t>
  </si>
  <si>
    <t xml:space="preserve"> 753.3528865999999</t>
  </si>
  <si>
    <t>1709446419994</t>
  </si>
  <si>
    <t xml:space="preserve"> 2024-03-03T06:13:39.994Z</t>
  </si>
  <si>
    <t xml:space="preserve"> 606.0207338</t>
  </si>
  <si>
    <t xml:space="preserve"> 745.2464602</t>
  </si>
  <si>
    <t>1709446420007</t>
  </si>
  <si>
    <t xml:space="preserve"> 2024-03-03T06:13:40.007Z</t>
  </si>
  <si>
    <t xml:space="preserve"> 522.3748938000001</t>
  </si>
  <si>
    <t xml:space="preserve"> 729.9254192000001</t>
  </si>
  <si>
    <t>1709446420024</t>
  </si>
  <si>
    <t xml:space="preserve"> 2024-03-03T06:13:40.024Z</t>
  </si>
  <si>
    <t xml:space="preserve"> 454.416378</t>
  </si>
  <si>
    <t xml:space="preserve"> 710.6278188</t>
  </si>
  <si>
    <t>1709446420040</t>
  </si>
  <si>
    <t xml:space="preserve"> 2024-03-03T06:13:40.040Z</t>
  </si>
  <si>
    <t xml:space="preserve"> 403.7598648</t>
  </si>
  <si>
    <t xml:space="preserve"> 687.3753189999999</t>
  </si>
  <si>
    <t>1709446420055</t>
  </si>
  <si>
    <t xml:space="preserve"> 2024-03-03T06:13:40.055Z</t>
  </si>
  <si>
    <t xml:space="preserve"> 342.06416060000004</t>
  </si>
  <si>
    <t xml:space="preserve"> 664.3455956</t>
  </si>
  <si>
    <t>1709446420073</t>
  </si>
  <si>
    <t xml:space="preserve"> 2024-03-03T06:13:40.073Z</t>
  </si>
  <si>
    <t xml:space="preserve"> 301.4247166</t>
  </si>
  <si>
    <t xml:space="preserve"> 648.9594721999999</t>
  </si>
  <si>
    <t>1709446420089</t>
  </si>
  <si>
    <t xml:space="preserve"> 2024-03-03T06:13:40.089Z</t>
  </si>
  <si>
    <t xml:space="preserve"> 269.6567562</t>
  </si>
  <si>
    <t xml:space="preserve"> 636.0538636</t>
  </si>
  <si>
    <t>1709446420119</t>
  </si>
  <si>
    <t xml:space="preserve"> 2024-03-03T06:13:40.119Z</t>
  </si>
  <si>
    <t xml:space="preserve"> 220.16104220000003</t>
  </si>
  <si>
    <t xml:space="preserve"> 623.334619</t>
  </si>
  <si>
    <t>1709446420150</t>
  </si>
  <si>
    <t xml:space="preserve"> 2024-03-03T06:13:40.150Z</t>
  </si>
  <si>
    <t xml:space="preserve"> 156.3141028</t>
  </si>
  <si>
    <t xml:space="preserve"> 612.809489</t>
  </si>
  <si>
    <t>1709446420167</t>
  </si>
  <si>
    <t xml:space="preserve"> 2024-03-03T06:13:40.167Z</t>
  </si>
  <si>
    <t xml:space="preserve"> 122.5837592</t>
  </si>
  <si>
    <t xml:space="preserve"> 603.3913056</t>
  </si>
  <si>
    <t>1709446420183</t>
  </si>
  <si>
    <t xml:space="preserve"> 2024-03-03T06:13:40.183Z</t>
  </si>
  <si>
    <t xml:space="preserve"> 183.67230320000002</t>
  </si>
  <si>
    <t xml:space="preserve"> 607.1906812</t>
  </si>
  <si>
    <t>1709446420199</t>
  </si>
  <si>
    <t xml:space="preserve"> 2024-03-03T06:13:40.199Z</t>
  </si>
  <si>
    <t xml:space="preserve"> 238.4025966</t>
  </si>
  <si>
    <t xml:space="preserve"> 610.7049436</t>
  </si>
  <si>
    <t>1709446420217</t>
  </si>
  <si>
    <t xml:space="preserve"> 2024-03-03T06:13:40.217Z</t>
  </si>
  <si>
    <t xml:space="preserve"> 301.1944638</t>
  </si>
  <si>
    <t xml:space="preserve"> 613.2118042</t>
  </si>
  <si>
    <t>1709446420230</t>
  </si>
  <si>
    <t xml:space="preserve"> 2024-03-03T06:13:40.230Z</t>
  </si>
  <si>
    <t xml:space="preserve"> 343.9883378</t>
  </si>
  <si>
    <t xml:space="preserve"> 610.6108254000001</t>
  </si>
  <si>
    <t>1709446420246</t>
  </si>
  <si>
    <t xml:space="preserve"> 2024-03-03T06:13:40.246Z</t>
  </si>
  <si>
    <t xml:space="preserve"> 338.37255459999994</t>
  </si>
  <si>
    <t xml:space="preserve"> 610.5453289999999</t>
  </si>
  <si>
    <t>1709446420264</t>
  </si>
  <si>
    <t xml:space="preserve"> 2024-03-03T06:13:40.264Z</t>
  </si>
  <si>
    <t xml:space="preserve"> 273.314682</t>
  </si>
  <si>
    <t xml:space="preserve"> 597.586758</t>
  </si>
  <si>
    <t>1709446420278</t>
  </si>
  <si>
    <t xml:space="preserve"> 2024-03-03T06:13:40.278Z</t>
  </si>
  <si>
    <t xml:space="preserve"> 230.036808</t>
  </si>
  <si>
    <t xml:space="preserve"> 583.6684068</t>
  </si>
  <si>
    <t>1709446420310</t>
  </si>
  <si>
    <t xml:space="preserve"> 2024-03-03T06:13:40.310Z</t>
  </si>
  <si>
    <t xml:space="preserve"> 145.01543999999998</t>
  </si>
  <si>
    <t xml:space="preserve"> 572.2688840000001</t>
  </si>
  <si>
    <t>1709446420495</t>
  </si>
  <si>
    <t xml:space="preserve"> 2024-03-03T06:13:40.495Z</t>
  </si>
  <si>
    <t xml:space="preserve"> 97.5331382</t>
  </si>
  <si>
    <t xml:space="preserve"> 529.2457995999999</t>
  </si>
  <si>
    <t>1709446420511</t>
  </si>
  <si>
    <t xml:space="preserve"> 2024-03-03T06:13:40.511Z</t>
  </si>
  <si>
    <t xml:space="preserve"> 83.8224608</t>
  </si>
  <si>
    <t xml:space="preserve"> 485.02013420000003</t>
  </si>
  <si>
    <t>1709446420527</t>
  </si>
  <si>
    <t xml:space="preserve"> 2024-03-03T06:13:40.527Z</t>
  </si>
  <si>
    <t xml:space="preserve"> 57.051583199999996</t>
  </si>
  <si>
    <t xml:space="preserve"> 437.18643480000003</t>
  </si>
  <si>
    <t>1709446420544</t>
  </si>
  <si>
    <t xml:space="preserve"> 2024-03-03T06:13:40.544Z</t>
  </si>
  <si>
    <t xml:space="preserve"> 30.7148534</t>
  </si>
  <si>
    <t xml:space="preserve"> 394.0392998</t>
  </si>
  <si>
    <t>1709446420561</t>
  </si>
  <si>
    <t xml:space="preserve"> 2024-03-03T06:13:40.561Z</t>
  </si>
  <si>
    <t xml:space="preserve"> 123.129468</t>
  </si>
  <si>
    <t xml:space="preserve"> 374.101191</t>
  </si>
  <si>
    <t>1709446420591</t>
  </si>
  <si>
    <t xml:space="preserve"> 2024-03-03T06:13:40.591Z</t>
  </si>
  <si>
    <t xml:space="preserve"> 137.8151426</t>
  </si>
  <si>
    <t xml:space="preserve"> 416.5230232</t>
  </si>
  <si>
    <t>1709446420620</t>
  </si>
  <si>
    <t xml:space="preserve"> 2024-03-03T06:13:40.620Z</t>
  </si>
  <si>
    <t xml:space="preserve"> 173.17913439999998</t>
  </si>
  <si>
    <t xml:space="preserve"> 485.13118999999995</t>
  </si>
  <si>
    <t>1709446420639</t>
  </si>
  <si>
    <t xml:space="preserve"> 2024-03-03T06:13:40.639Z</t>
  </si>
  <si>
    <t xml:space="preserve"> 231.4466148</t>
  </si>
  <si>
    <t xml:space="preserve"> 540.6769398</t>
  </si>
  <si>
    <t>1709446420652</t>
  </si>
  <si>
    <t xml:space="preserve"> 2024-03-03T06:13:40.652Z</t>
  </si>
  <si>
    <t xml:space="preserve"> 226.8287726</t>
  </si>
  <si>
    <t xml:space="preserve"> 632.911661</t>
  </si>
  <si>
    <t>1709446420686</t>
  </si>
  <si>
    <t xml:space="preserve"> 2024-03-03T06:13:40.686Z</t>
  </si>
  <si>
    <t xml:space="preserve"> 142.618713</t>
  </si>
  <si>
    <t xml:space="preserve"> 697.2815062000001</t>
  </si>
  <si>
    <t>1709446420701</t>
  </si>
  <si>
    <t xml:space="preserve"> 2024-03-03T06:13:40.701Z</t>
  </si>
  <si>
    <t xml:space="preserve"> 118.82436420000002</t>
  </si>
  <si>
    <t xml:space="preserve"> 737.3476964</t>
  </si>
  <si>
    <t>1709446420714</t>
  </si>
  <si>
    <t xml:space="preserve"> 2024-03-03T06:13:40.714Z</t>
  </si>
  <si>
    <t xml:space="preserve"> 86.5183116</t>
  </si>
  <si>
    <t xml:space="preserve"> 752.3469805999999</t>
  </si>
  <si>
    <t>1709446420744</t>
  </si>
  <si>
    <t xml:space="preserve"> 2024-03-03T06:13:40.744Z</t>
  </si>
  <si>
    <t xml:space="preserve"> 32.2436776</t>
  </si>
  <si>
    <t xml:space="preserve"> 787.0709518000001</t>
  </si>
  <si>
    <t>1709446420792</t>
  </si>
  <si>
    <t xml:space="preserve"> 2024-03-03T06:13:40.792Z</t>
  </si>
  <si>
    <t xml:space="preserve"> 104.5851638</t>
  </si>
  <si>
    <t xml:space="preserve"> 718.8509953999999</t>
  </si>
  <si>
    <t>1709446420808</t>
  </si>
  <si>
    <t xml:space="preserve"> 2024-03-03T06:13:40.808Z</t>
  </si>
  <si>
    <t xml:space="preserve"> 181.5730966</t>
  </si>
  <si>
    <t xml:space="preserve"> 648.1055983999998</t>
  </si>
  <si>
    <t>1709446420838</t>
  </si>
  <si>
    <t xml:space="preserve"> 2024-03-03T06:13:40.838Z</t>
  </si>
  <si>
    <t xml:space="preserve"> 252.82824920000002</t>
  </si>
  <si>
    <t xml:space="preserve"> 580.8005198</t>
  </si>
  <si>
    <t>1709446421073</t>
  </si>
  <si>
    <t xml:space="preserve"> 2024-03-03T06:13:41.073Z</t>
  </si>
  <si>
    <t xml:space="preserve"> 288.9719626</t>
  </si>
  <si>
    <t xml:space="preserve"> 534.277395</t>
  </si>
  <si>
    <t>1709446421089</t>
  </si>
  <si>
    <t xml:space="preserve"> 2024-03-03T06:13:41.089Z</t>
  </si>
  <si>
    <t xml:space="preserve"> 355.63952120000005</t>
  </si>
  <si>
    <t xml:space="preserve"> 473.7239186</t>
  </si>
  <si>
    <t>1709446421102</t>
  </si>
  <si>
    <t xml:space="preserve"> 2024-03-03T06:13:41.102Z</t>
  </si>
  <si>
    <t xml:space="preserve"> 349.12897699999996</t>
  </si>
  <si>
    <t xml:space="preserve"> 476.657828</t>
  </si>
  <si>
    <t>1709446421118</t>
  </si>
  <si>
    <t xml:space="preserve"> 2024-03-03T06:13:41.118Z</t>
  </si>
  <si>
    <t xml:space="preserve"> 337.71976340000003</t>
  </si>
  <si>
    <t xml:space="preserve"> 491.7171784</t>
  </si>
  <si>
    <t>1709446421149</t>
  </si>
  <si>
    <t xml:space="preserve"> 2024-03-03T06:13:41.149Z</t>
  </si>
  <si>
    <t xml:space="preserve"> 333.6894536</t>
  </si>
  <si>
    <t xml:space="preserve"> 503.88841160000004</t>
  </si>
  <si>
    <t>1709446421164</t>
  </si>
  <si>
    <t xml:space="preserve"> 2024-03-03T06:13:41.164Z</t>
  </si>
  <si>
    <t xml:space="preserve"> 360.6758048</t>
  </si>
  <si>
    <t xml:space="preserve"> 494.96124359999993</t>
  </si>
  <si>
    <t>1709446421342</t>
  </si>
  <si>
    <t xml:space="preserve"> 2024-03-03T06:13:41.342Z</t>
  </si>
  <si>
    <t xml:space="preserve"> 399.1126536</t>
  </si>
  <si>
    <t xml:space="preserve"> 479.51025300000003</t>
  </si>
  <si>
    <t>1709446421398</t>
  </si>
  <si>
    <t xml:space="preserve"> 2024-03-03T06:13:41.398Z</t>
  </si>
  <si>
    <t xml:space="preserve"> 384.41064599999993</t>
  </si>
  <si>
    <t xml:space="preserve"> 539.5118478</t>
  </si>
  <si>
    <t>1709446421429</t>
  </si>
  <si>
    <t xml:space="preserve"> 2024-03-03T06:13:41.429Z</t>
  </si>
  <si>
    <t xml:space="preserve"> 369.32690579999996</t>
  </si>
  <si>
    <t xml:space="preserve"> 587.1482914000001</t>
  </si>
  <si>
    <t>1709446421444</t>
  </si>
  <si>
    <t xml:space="preserve"> 2024-03-03T06:13:41.444Z</t>
  </si>
  <si>
    <t xml:space="preserve"> 375.71248019999996</t>
  </si>
  <si>
    <t xml:space="preserve"> 622.4300498</t>
  </si>
  <si>
    <t>1709446421463</t>
  </si>
  <si>
    <t xml:space="preserve"> 2024-03-03T06:13:41.463Z</t>
  </si>
  <si>
    <t xml:space="preserve"> 398.7156354</t>
  </si>
  <si>
    <t xml:space="preserve"> 639.3688656</t>
  </si>
  <si>
    <t>1709446421507</t>
  </si>
  <si>
    <t xml:space="preserve"> 2024-03-03T06:13:41.507Z</t>
  </si>
  <si>
    <t xml:space="preserve"> 408.309393</t>
  </si>
  <si>
    <t xml:space="preserve"> 679.4048594</t>
  </si>
  <si>
    <t>1709446421522</t>
  </si>
  <si>
    <t xml:space="preserve"> 2024-03-03T06:13:41.522Z</t>
  </si>
  <si>
    <t xml:space="preserve"> 477.460483</t>
  </si>
  <si>
    <t xml:space="preserve"> 646.0144446</t>
  </si>
  <si>
    <t>1709446421555</t>
  </si>
  <si>
    <t xml:space="preserve"> 2024-03-03T06:13:41.555Z</t>
  </si>
  <si>
    <t xml:space="preserve"> 552.4877506</t>
  </si>
  <si>
    <t xml:space="preserve"> 626.7674704000001</t>
  </si>
  <si>
    <t>1709446421574</t>
  </si>
  <si>
    <t xml:space="preserve"> 2024-03-03T06:13:41.574Z</t>
  </si>
  <si>
    <t xml:space="preserve"> 607.4684616</t>
  </si>
  <si>
    <t xml:space="preserve"> 620.1325296000001</t>
  </si>
  <si>
    <t>1709446421589</t>
  </si>
  <si>
    <t xml:space="preserve"> 2024-03-03T06:13:41.589Z</t>
  </si>
  <si>
    <t xml:space="preserve"> 651.8294748000001</t>
  </si>
  <si>
    <t xml:space="preserve"> 631.9294496</t>
  </si>
  <si>
    <t>1709446421604</t>
  </si>
  <si>
    <t xml:space="preserve"> 2024-03-03T06:13:41.604Z</t>
  </si>
  <si>
    <t xml:space="preserve"> 663.5110838</t>
  </si>
  <si>
    <t xml:space="preserve"> 643.9866752</t>
  </si>
  <si>
    <t>1709446421618</t>
  </si>
  <si>
    <t xml:space="preserve"> 2024-03-03T06:13:41.618Z</t>
  </si>
  <si>
    <t xml:space="preserve"> 680.6990898</t>
  </si>
  <si>
    <t xml:space="preserve"> 659.7292088</t>
  </si>
  <si>
    <t>1709446421641</t>
  </si>
  <si>
    <t xml:space="preserve"> 2024-03-03T06:13:41.641Z</t>
  </si>
  <si>
    <t xml:space="preserve"> 688.0336628</t>
  </si>
  <si>
    <t xml:space="preserve"> 671.1672464</t>
  </si>
  <si>
    <t>1709446421664</t>
  </si>
  <si>
    <t xml:space="preserve"> 2024-03-03T06:13:41.664Z</t>
  </si>
  <si>
    <t xml:space="preserve"> 693.310373</t>
  </si>
  <si>
    <t xml:space="preserve"> 675.9010228</t>
  </si>
  <si>
    <t>1709446421679</t>
  </si>
  <si>
    <t xml:space="preserve"> 2024-03-03T06:13:41.679Z</t>
  </si>
  <si>
    <t xml:space="preserve"> 670.4548456</t>
  </si>
  <si>
    <t xml:space="preserve"> 683.0666194</t>
  </si>
  <si>
    <t>1709446421695</t>
  </si>
  <si>
    <t xml:space="preserve"> 2024-03-03T06:13:41.695Z</t>
  </si>
  <si>
    <t xml:space="preserve"> 670.6118260000001</t>
  </si>
  <si>
    <t xml:space="preserve"> 681.7712014</t>
  </si>
  <si>
    <t>1709446421709</t>
  </si>
  <si>
    <t xml:space="preserve"> 2024-03-03T06:13:41.709Z</t>
  </si>
  <si>
    <t xml:space="preserve"> 660.6773684</t>
  </si>
  <si>
    <t xml:space="preserve"> 670.5346448</t>
  </si>
  <si>
    <t>1709446421740</t>
  </si>
  <si>
    <t xml:space="preserve"> 2024-03-03T06:13:41.740Z</t>
  </si>
  <si>
    <t xml:space="preserve"> 648.1969929999999</t>
  </si>
  <si>
    <t xml:space="preserve"> 656.3235834</t>
  </si>
  <si>
    <t>1709446421757</t>
  </si>
  <si>
    <t xml:space="preserve"> 2024-03-03T06:13:41.757Z</t>
  </si>
  <si>
    <t xml:space="preserve"> 639.9813978</t>
  </si>
  <si>
    <t xml:space="preserve"> 649.4766040000001</t>
  </si>
  <si>
    <t>1709446421793</t>
  </si>
  <si>
    <t xml:space="preserve"> 2024-03-03T06:13:41.793Z</t>
  </si>
  <si>
    <t xml:space="preserve"> 661.3086817999999</t>
  </si>
  <si>
    <t xml:space="preserve"> 643.8747344000001</t>
  </si>
  <si>
    <t>1709446421806</t>
  </si>
  <si>
    <t xml:space="preserve"> 2024-03-03T06:13:41.806Z</t>
  </si>
  <si>
    <t xml:space="preserve"> 663.7015454</t>
  </si>
  <si>
    <t xml:space="preserve"> 644.0212052</t>
  </si>
  <si>
    <t>1709446421821</t>
  </si>
  <si>
    <t xml:space="preserve"> 2024-03-03T06:13:41.821Z</t>
  </si>
  <si>
    <t xml:space="preserve"> 685.8588964</t>
  </si>
  <si>
    <t xml:space="preserve"> 646.5761534</t>
  </si>
  <si>
    <t>1709446421840</t>
  </si>
  <si>
    <t xml:space="preserve"> 2024-03-03T06:13:41.840Z</t>
  </si>
  <si>
    <t xml:space="preserve"> 691.923957</t>
  </si>
  <si>
    <t xml:space="preserve"> 652.0440036000001</t>
  </si>
  <si>
    <t>1709446421871</t>
  </si>
  <si>
    <t xml:space="preserve"> 2024-03-03T06:13:41.871Z</t>
  </si>
  <si>
    <t xml:space="preserve"> 733.7489604000001</t>
  </si>
  <si>
    <t xml:space="preserve"> 653.1498404000001</t>
  </si>
  <si>
    <t>1709446421915</t>
  </si>
  <si>
    <t xml:space="preserve"> 2024-03-03T06:13:41.915Z</t>
  </si>
  <si>
    <t xml:space="preserve"> 738.4750042</t>
  </si>
  <si>
    <t xml:space="preserve"> 651.5275078</t>
  </si>
  <si>
    <t>1709446421963</t>
  </si>
  <si>
    <t xml:space="preserve"> 2024-03-03T06:13:41.963Z</t>
  </si>
  <si>
    <t xml:space="preserve"> 674.5987154000001</t>
  </si>
  <si>
    <t xml:space="preserve"> 649.2184353999999</t>
  </si>
  <si>
    <t>1709446421979</t>
  </si>
  <si>
    <t xml:space="preserve"> 2024-03-03T06:13:41.979Z</t>
  </si>
  <si>
    <t xml:space="preserve"> 602.5076799999999</t>
  </si>
  <si>
    <t xml:space="preserve"> 647.1334474</t>
  </si>
  <si>
    <t>1709446422014</t>
  </si>
  <si>
    <t xml:space="preserve"> 2024-03-03T06:13:42.014Z</t>
  </si>
  <si>
    <t xml:space="preserve"> 553.9829744000001</t>
  </si>
  <si>
    <t xml:space="preserve"> 643.6821248</t>
  </si>
  <si>
    <t>1709446422028</t>
  </si>
  <si>
    <t xml:space="preserve"> 2024-03-03T06:13:42.028Z</t>
  </si>
  <si>
    <t xml:space="preserve"> 475.5554708000001</t>
  </si>
  <si>
    <t xml:space="preserve"> 646.2220162</t>
  </si>
  <si>
    <t>1709446422058</t>
  </si>
  <si>
    <t xml:space="preserve"> 2024-03-03T06:13:42.058Z</t>
  </si>
  <si>
    <t xml:space="preserve"> 430.30339519999995</t>
  </si>
  <si>
    <t xml:space="preserve"> 647.0798822</t>
  </si>
  <si>
    <t>1709446422076</t>
  </si>
  <si>
    <t xml:space="preserve"> 2024-03-03T06:13:42.076Z</t>
  </si>
  <si>
    <t xml:space="preserve"> 453.3906476</t>
  </si>
  <si>
    <t xml:space="preserve"> 648.3744654</t>
  </si>
  <si>
    <t>1709446422091</t>
  </si>
  <si>
    <t xml:space="preserve"> 2024-03-03T06:13:42.091Z</t>
  </si>
  <si>
    <t xml:space="preserve"> 466.811608</t>
  </si>
  <si>
    <t xml:space="preserve"> 647.6174528</t>
  </si>
  <si>
    <t>1709446422121</t>
  </si>
  <si>
    <t xml:space="preserve"> 2024-03-03T06:13:42.121Z</t>
  </si>
  <si>
    <t xml:space="preserve"> 463.94089980000007</t>
  </si>
  <si>
    <t xml:space="preserve"> 646.4278436000001</t>
  </si>
  <si>
    <t>1709446422138</t>
  </si>
  <si>
    <t xml:space="preserve"> 2024-03-03T06:13:42.138Z</t>
  </si>
  <si>
    <t xml:space="preserve"> 405.07535820000004</t>
  </si>
  <si>
    <t xml:space="preserve"> 642.7954987999999</t>
  </si>
  <si>
    <t>1709446422186</t>
  </si>
  <si>
    <t xml:space="preserve"> 2024-03-03T06:13:42.186Z</t>
  </si>
  <si>
    <t xml:space="preserve"> 315.24314300000003</t>
  </si>
  <si>
    <t xml:space="preserve"> 640.9744358</t>
  </si>
  <si>
    <t>1709446422202</t>
  </si>
  <si>
    <t xml:space="preserve"> 2024-03-03T06:13:42.202Z</t>
  </si>
  <si>
    <t xml:space="preserve"> 233.08270480000002</t>
  </si>
  <si>
    <t xml:space="preserve"> 639.7358529999999</t>
  </si>
  <si>
    <t>1709446422249</t>
  </si>
  <si>
    <t xml:space="preserve"> 2024-03-03T06:13:42.249Z</t>
  </si>
  <si>
    <t xml:space="preserve"> 184.0423704</t>
  </si>
  <si>
    <t xml:space="preserve"> 650.2817668</t>
  </si>
  <si>
    <t>1709446422278</t>
  </si>
  <si>
    <t xml:space="preserve"> 2024-03-03T06:13:42.278Z</t>
  </si>
  <si>
    <t xml:space="preserve"> 149.3001534</t>
  </si>
  <si>
    <t xml:space="preserve"> 661.1500118</t>
  </si>
  <si>
    <t>1709446422294</t>
  </si>
  <si>
    <t xml:space="preserve"> 2024-03-03T06:13:42.294Z</t>
  </si>
  <si>
    <t xml:space="preserve"> 162.79101020000002</t>
  </si>
  <si>
    <t xml:space="preserve"> 669.1218938</t>
  </si>
  <si>
    <t>1709446422327</t>
  </si>
  <si>
    <t xml:space="preserve"> 2024-03-03T06:13:42.327Z</t>
  </si>
  <si>
    <t xml:space="preserve"> 203.8145958</t>
  </si>
  <si>
    <t xml:space="preserve"> 673.6162428</t>
  </si>
  <si>
    <t>1709446422355</t>
  </si>
  <si>
    <t xml:space="preserve"> 2024-03-03T06:13:42.355Z</t>
  </si>
  <si>
    <t xml:space="preserve"> 239.2077698</t>
  </si>
  <si>
    <t xml:space="preserve"> 677.7460196</t>
  </si>
  <si>
    <t>1709446422370</t>
  </si>
  <si>
    <t xml:space="preserve"> 2024-03-03T06:13:42.370Z</t>
  </si>
  <si>
    <t xml:space="preserve"> 239.00115920000002</t>
  </si>
  <si>
    <t xml:space="preserve"> 672.0294369999999</t>
  </si>
  <si>
    <t>1709446422416</t>
  </si>
  <si>
    <t xml:space="preserve"> 2024-03-03T06:13:42.416Z</t>
  </si>
  <si>
    <t xml:space="preserve"> 264.77000799999996</t>
  </si>
  <si>
    <t xml:space="preserve"> 662.0360276</t>
  </si>
  <si>
    <t>1709446422479</t>
  </si>
  <si>
    <t xml:space="preserve"> 2024-03-03T06:13:42.479Z</t>
  </si>
  <si>
    <t xml:space="preserve"> 221.38174640000003</t>
  </si>
  <si>
    <t xml:space="preserve"> 673.7576792</t>
  </si>
  <si>
    <t>1709446422510</t>
  </si>
  <si>
    <t xml:space="preserve"> 2024-03-03T06:13:42.510Z</t>
  </si>
  <si>
    <t xml:space="preserve"> 201.667663</t>
  </si>
  <si>
    <t xml:space="preserve"> 679.6867146000001</t>
  </si>
  <si>
    <t>1709446422526</t>
  </si>
  <si>
    <t xml:space="preserve"> 2024-03-03T06:13:42.526Z</t>
  </si>
  <si>
    <t xml:space="preserve"> 221.13081160000002</t>
  </si>
  <si>
    <t xml:space="preserve"> 667.4663182</t>
  </si>
  <si>
    <t>1709446422544</t>
  </si>
  <si>
    <t xml:space="preserve"> 2024-03-03T06:13:42.544Z</t>
  </si>
  <si>
    <t xml:space="preserve"> 244.1251906</t>
  </si>
  <si>
    <t xml:space="preserve"> 655.7715128</t>
  </si>
  <si>
    <t>1709446422557</t>
  </si>
  <si>
    <t xml:space="preserve"> 2024-03-03T06:13:42.557Z</t>
  </si>
  <si>
    <t xml:space="preserve"> 241.0005706</t>
  </si>
  <si>
    <t xml:space="preserve"> 650.4511368000001</t>
  </si>
  <si>
    <t>1709446422574</t>
  </si>
  <si>
    <t xml:space="preserve"> 2024-03-03T06:13:42.574Z</t>
  </si>
  <si>
    <t xml:space="preserve"> 292.1844944</t>
  </si>
  <si>
    <t xml:space="preserve"> 628.2037224000001</t>
  </si>
  <si>
    <t>1709446422589</t>
  </si>
  <si>
    <t xml:space="preserve"> 2024-03-03T06:13:42.589Z</t>
  </si>
  <si>
    <t xml:space="preserve"> 322.60250940000003</t>
  </si>
  <si>
    <t xml:space="preserve"> 609.3406302000001</t>
  </si>
  <si>
    <t>1709446422793</t>
  </si>
  <si>
    <t xml:space="preserve"> 2024-03-03T06:13:42.793Z</t>
  </si>
  <si>
    <t xml:space="preserve"> 264.2033296</t>
  </si>
  <si>
    <t xml:space="preserve"> 614.1284764000001</t>
  </si>
  <si>
    <t>1709446422809</t>
  </si>
  <si>
    <t xml:space="preserve"> 2024-03-03T06:13:42.809Z</t>
  </si>
  <si>
    <t xml:space="preserve"> 202.3077744</t>
  </si>
  <si>
    <t xml:space="preserve"> 622.7895454000001</t>
  </si>
  <si>
    <t>1709446422824</t>
  </si>
  <si>
    <t xml:space="preserve"> 2024-03-03T06:13:42.824Z</t>
  </si>
  <si>
    <t xml:space="preserve"> 141.0302888</t>
  </si>
  <si>
    <t xml:space="preserve"> 626.9468707999999</t>
  </si>
  <si>
    <t>1709446422871</t>
  </si>
  <si>
    <t xml:space="preserve"> 2024-03-03T06:13:42.871Z</t>
  </si>
  <si>
    <t xml:space="preserve"> 92.12728440000001</t>
  </si>
  <si>
    <t xml:space="preserve"> 625.8637765999999</t>
  </si>
  <si>
    <t>1709446422887</t>
  </si>
  <si>
    <t xml:space="preserve"> 2024-03-03T06:13:42.887Z</t>
  </si>
  <si>
    <t xml:space="preserve"> 112.21577640000001</t>
  </si>
  <si>
    <t xml:space="preserve"> 638.2896939999999</t>
  </si>
  <si>
    <t>1709446422903</t>
  </si>
  <si>
    <t xml:space="preserve"> 2024-03-03T06:13:42.903Z</t>
  </si>
  <si>
    <t xml:space="preserve"> 173.45595239999997</t>
  </si>
  <si>
    <t xml:space="preserve"> 649.8997585999999</t>
  </si>
  <si>
    <t>1709446422919</t>
  </si>
  <si>
    <t xml:space="preserve"> 2024-03-03T06:13:42.919Z</t>
  </si>
  <si>
    <t xml:space="preserve"> 235.88408420000002</t>
  </si>
  <si>
    <t xml:space="preserve"> 658.936911</t>
  </si>
  <si>
    <t>1709446422935</t>
  </si>
  <si>
    <t xml:space="preserve"> 2024-03-03T06:13:42.935Z</t>
  </si>
  <si>
    <t xml:space="preserve"> 239.54737260000002</t>
  </si>
  <si>
    <t xml:space="preserve"> 661.5898374000001</t>
  </si>
  <si>
    <t>1709446422949</t>
  </si>
  <si>
    <t xml:space="preserve"> 2024-03-03T06:13:42.949Z</t>
  </si>
  <si>
    <t xml:space="preserve"> 250.05324439999998</t>
  </si>
  <si>
    <t xml:space="preserve"> 664.9824270000001</t>
  </si>
  <si>
    <t>1709446422990</t>
  </si>
  <si>
    <t xml:space="preserve"> 2024-03-03T06:13:42.990Z</t>
  </si>
  <si>
    <t xml:space="preserve"> 265.8127332</t>
  </si>
  <si>
    <t xml:space="preserve"> 653.2337190000001</t>
  </si>
  <si>
    <t>1709446423012</t>
  </si>
  <si>
    <t xml:space="preserve"> 2024-03-03T06:13:43.012Z</t>
  </si>
  <si>
    <t xml:space="preserve"> 296.5634228</t>
  </si>
  <si>
    <t xml:space="preserve"> 635.3908192</t>
  </si>
  <si>
    <t>1709446423043</t>
  </si>
  <si>
    <t xml:space="preserve"> 2024-03-03T06:13:43.043Z</t>
  </si>
  <si>
    <t xml:space="preserve"> 369.6404532</t>
  </si>
  <si>
    <t xml:space="preserve"> 610.2016444</t>
  </si>
  <si>
    <t>1709446423058</t>
  </si>
  <si>
    <t xml:space="preserve"> 2024-03-03T06:13:43.058Z</t>
  </si>
  <si>
    <t xml:space="preserve"> 504.1782948</t>
  </si>
  <si>
    <t xml:space="preserve"> 590.8834268</t>
  </si>
  <si>
    <t>1709446423104</t>
  </si>
  <si>
    <t xml:space="preserve"> 2024-03-03T06:13:43.104Z</t>
  </si>
  <si>
    <t xml:space="preserve"> 638.4737418</t>
  </si>
  <si>
    <t xml:space="preserve"> 573.5730504</t>
  </si>
  <si>
    <t>1709446423150</t>
  </si>
  <si>
    <t xml:space="preserve"> 2024-03-03T06:13:43.150Z</t>
  </si>
  <si>
    <t xml:space="preserve"> 702.6408899999999</t>
  </si>
  <si>
    <t xml:space="preserve"> 563.2793686</t>
  </si>
  <si>
    <t>1709446423166</t>
  </si>
  <si>
    <t xml:space="preserve"> 2024-03-03T06:13:43.166Z</t>
  </si>
  <si>
    <t xml:space="preserve"> 677.7509567999999</t>
  </si>
  <si>
    <t xml:space="preserve"> 576.4823362</t>
  </si>
  <si>
    <t>1709446423182</t>
  </si>
  <si>
    <t xml:space="preserve"> 2024-03-03T06:13:43.182Z</t>
  </si>
  <si>
    <t xml:space="preserve"> 549.499955</t>
  </si>
  <si>
    <t xml:space="preserve"> 613.534756</t>
  </si>
  <si>
    <t>1709446423197</t>
  </si>
  <si>
    <t xml:space="preserve"> 2024-03-03T06:13:43.197Z</t>
  </si>
  <si>
    <t xml:space="preserve"> 414.83933399999995</t>
  </si>
  <si>
    <t xml:space="preserve"> 653.6295922</t>
  </si>
  <si>
    <t>1709446423214</t>
  </si>
  <si>
    <t xml:space="preserve"> 2024-03-03T06:13:43.214Z</t>
  </si>
  <si>
    <t xml:space="preserve"> 272.7937898</t>
  </si>
  <si>
    <t xml:space="preserve"> 693.5553242</t>
  </si>
  <si>
    <t>1709446423308</t>
  </si>
  <si>
    <t xml:space="preserve"> 2024-03-03T06:13:43.308Z</t>
  </si>
  <si>
    <t xml:space="preserve"> 129.2408638</t>
  </si>
  <si>
    <t xml:space="preserve"> 740.3790124</t>
  </si>
  <si>
    <t>1709446423325</t>
  </si>
  <si>
    <t xml:space="preserve"> 2024-03-03T06:13:43.325Z</t>
  </si>
  <si>
    <t xml:space="preserve"> 87.83672959999998</t>
  </si>
  <si>
    <t xml:space="preserve"> 703.5519186</t>
  </si>
  <si>
    <t>1709446423374</t>
  </si>
  <si>
    <t xml:space="preserve"> 2024-03-03T06:13:43.374Z</t>
  </si>
  <si>
    <t xml:space="preserve"> 107.8870594</t>
  </si>
  <si>
    <t xml:space="preserve"> 657.6525386000001</t>
  </si>
  <si>
    <t>1709446423388</t>
  </si>
  <si>
    <t xml:space="preserve"> 2024-03-03T06:13:43.388Z</t>
  </si>
  <si>
    <t xml:space="preserve"> 140.6637042</t>
  </si>
  <si>
    <t xml:space="preserve"> 586.5699502</t>
  </si>
  <si>
    <t>1709446423405</t>
  </si>
  <si>
    <t xml:space="preserve"> 2024-03-03T06:13:43.405Z</t>
  </si>
  <si>
    <t xml:space="preserve"> 182.1345622</t>
  </si>
  <si>
    <t xml:space="preserve"> 512.6828026000001</t>
  </si>
  <si>
    <t>1709446423418</t>
  </si>
  <si>
    <t xml:space="preserve"> 2024-03-03T06:13:43.418Z</t>
  </si>
  <si>
    <t xml:space="preserve"> 223.4912258</t>
  </si>
  <si>
    <t xml:space="preserve"> 431.7155756</t>
  </si>
  <si>
    <t>1709446423445</t>
  </si>
  <si>
    <t xml:space="preserve"> 2024-03-03T06:13:43.445Z</t>
  </si>
  <si>
    <t xml:space="preserve"> 203.5720648</t>
  </si>
  <si>
    <t xml:space="preserve"> 404.47387779999997</t>
  </si>
  <si>
    <t>1709446423465</t>
  </si>
  <si>
    <t xml:space="preserve"> 2024-03-03T06:13:43.465Z</t>
  </si>
  <si>
    <t xml:space="preserve"> 179.96812979999999</t>
  </si>
  <si>
    <t xml:space="preserve"> 370.1795648</t>
  </si>
  <si>
    <t>1709446423495</t>
  </si>
  <si>
    <t xml:space="preserve"> 2024-03-03T06:13:43.495Z</t>
  </si>
  <si>
    <t xml:space="preserve"> 144.78450399999997</t>
  </si>
  <si>
    <t xml:space="preserve"> 360.5842326</t>
  </si>
  <si>
    <t>1709446423512</t>
  </si>
  <si>
    <t xml:space="preserve"> 2024-03-03T06:13:43.512Z</t>
  </si>
  <si>
    <t xml:space="preserve"> 102.5751714</t>
  </si>
  <si>
    <t xml:space="preserve"> 353.613297</t>
  </si>
  <si>
    <t>1709446423543</t>
  </si>
  <si>
    <t xml:space="preserve"> 2024-03-03T06:13:43.543Z</t>
  </si>
  <si>
    <t xml:space="preserve"> 63.1676604</t>
  </si>
  <si>
    <t xml:space="preserve"> 346.59761779999997</t>
  </si>
  <si>
    <t>1709446423558</t>
  </si>
  <si>
    <t xml:space="preserve"> 2024-03-03T06:13:43.558Z</t>
  </si>
  <si>
    <t xml:space="preserve"> 100.35593420000001</t>
  </si>
  <si>
    <t xml:space="preserve"> 349.8396762</t>
  </si>
  <si>
    <t>1709446423593</t>
  </si>
  <si>
    <t xml:space="preserve"> 2024-03-03T06:13:43.593Z</t>
  </si>
  <si>
    <t xml:space="preserve"> 145.68421840000002</t>
  </si>
  <si>
    <t xml:space="preserve"> 346.9930352</t>
  </si>
  <si>
    <t>1709446423638</t>
  </si>
  <si>
    <t xml:space="preserve"> 2024-03-03T06:13:43.638Z</t>
  </si>
  <si>
    <t xml:space="preserve"> 192.84135179999998</t>
  </si>
  <si>
    <t xml:space="preserve"> 338.3825212</t>
  </si>
  <si>
    <t>1709446423669</t>
  </si>
  <si>
    <t xml:space="preserve"> 2024-03-03T06:13:43.669Z</t>
  </si>
  <si>
    <t xml:space="preserve"> 224.52123820000003</t>
  </si>
  <si>
    <t xml:space="preserve"> 348.74679199999997</t>
  </si>
  <si>
    <t>1709446423719</t>
  </si>
  <si>
    <t xml:space="preserve"> 2024-03-03T06:13:43.719Z</t>
  </si>
  <si>
    <t xml:space="preserve"> 253.65225220000002</t>
  </si>
  <si>
    <t xml:space="preserve"> 362.49858399999994</t>
  </si>
  <si>
    <t>1709446423764</t>
  </si>
  <si>
    <t xml:space="preserve"> 2024-03-03T06:13:43.764Z</t>
  </si>
  <si>
    <t xml:space="preserve"> 245.89423660000003</t>
  </si>
  <si>
    <t xml:space="preserve"> 373.9779766</t>
  </si>
  <si>
    <t>1709446423809</t>
  </si>
  <si>
    <t xml:space="preserve"> 2024-03-03T06:13:43.809Z</t>
  </si>
  <si>
    <t xml:space="preserve"> 200.279622</t>
  </si>
  <si>
    <t xml:space="preserve"> 405.8691599999999</t>
  </si>
  <si>
    <t>1709446423856</t>
  </si>
  <si>
    <t xml:space="preserve"> 2024-03-03T06:13:43.856Z</t>
  </si>
  <si>
    <t xml:space="preserve"> 148.852868</t>
  </si>
  <si>
    <t xml:space="preserve"> 446.450918</t>
  </si>
  <si>
    <t>1709446423895</t>
  </si>
  <si>
    <t xml:space="preserve"> 2024-03-03T06:13:43.895Z</t>
  </si>
  <si>
    <t xml:space="preserve"> 116.4393118</t>
  </si>
  <si>
    <t xml:space="preserve"> 472.46573879999994</t>
  </si>
  <si>
    <t>1709446423952</t>
  </si>
  <si>
    <t xml:space="preserve"> 2024-03-03T06:13:43.952Z</t>
  </si>
  <si>
    <t xml:space="preserve"> 79.224719</t>
  </si>
  <si>
    <t xml:space="preserve"> 491.9133288</t>
  </si>
  <si>
    <t>1709446423967</t>
  </si>
  <si>
    <t xml:space="preserve"> 2024-03-03T06:13:43.967Z</t>
  </si>
  <si>
    <t xml:space="preserve"> 43.911429000000005</t>
  </si>
  <si>
    <t xml:space="preserve"> 509.57882559999996</t>
  </si>
  <si>
    <t>1709446423982</t>
  </si>
  <si>
    <t xml:space="preserve"> 2024-03-03T06:13:43.982Z</t>
  </si>
  <si>
    <t xml:space="preserve"> 58.7943134</t>
  </si>
  <si>
    <t xml:space="preserve"> 510.60902980000003</t>
  </si>
  <si>
    <t>1709446423999</t>
  </si>
  <si>
    <t xml:space="preserve"> 2024-03-03T06:13:43.999Z</t>
  </si>
  <si>
    <t xml:space="preserve"> 81.6913862</t>
  </si>
  <si>
    <t xml:space="preserve"> 507.0266472</t>
  </si>
  <si>
    <t>1709446424042</t>
  </si>
  <si>
    <t xml:space="preserve"> 2024-03-03T06:13:44.042Z</t>
  </si>
  <si>
    <t xml:space="preserve"> 97.04782879999999</t>
  </si>
  <si>
    <t xml:space="preserve"> 495.66224300000005</t>
  </si>
  <si>
    <t>1709446424075</t>
  </si>
  <si>
    <t xml:space="preserve"> 2024-03-03T06:13:44.075Z</t>
  </si>
  <si>
    <t xml:space="preserve"> 120.84758</t>
  </si>
  <si>
    <t xml:space="preserve"> 484.6701094</t>
  </si>
  <si>
    <t>1709446424091</t>
  </si>
  <si>
    <t xml:space="preserve"> 2024-03-03T06:13:44.091Z</t>
  </si>
  <si>
    <t xml:space="preserve"> 146.6610074</t>
  </si>
  <si>
    <t xml:space="preserve"> 474.3652774</t>
  </si>
  <si>
    <t>1709446424122</t>
  </si>
  <si>
    <t xml:space="preserve"> 2024-03-03T06:13:44.122Z</t>
  </si>
  <si>
    <t xml:space="preserve"> 151.0857548</t>
  </si>
  <si>
    <t xml:space="preserve"> 466.22714080000003</t>
  </si>
  <si>
    <t>1709446424139</t>
  </si>
  <si>
    <t xml:space="preserve"> 2024-03-03T06:13:44.139Z</t>
  </si>
  <si>
    <t xml:space="preserve"> 151.265555</t>
  </si>
  <si>
    <t xml:space="preserve"> 458.1279788</t>
  </si>
  <si>
    <t>1709446424171</t>
  </si>
  <si>
    <t xml:space="preserve"> 2024-03-03T06:13:44.171Z</t>
  </si>
  <si>
    <t xml:space="preserve"> 155.33074519999997</t>
  </si>
  <si>
    <t xml:space="preserve"> 453.933219</t>
  </si>
  <si>
    <t>1709446424218</t>
  </si>
  <si>
    <t xml:space="preserve"> 2024-03-03T06:13:44.218Z</t>
  </si>
  <si>
    <t xml:space="preserve"> 164.3892282</t>
  </si>
  <si>
    <t xml:space="preserve"> 450.1665482</t>
  </si>
  <si>
    <t>1709446424231</t>
  </si>
  <si>
    <t xml:space="preserve"> 2024-03-03T06:13:44.231Z</t>
  </si>
  <si>
    <t xml:space="preserve"> 170.54899139999998</t>
  </si>
  <si>
    <t xml:space="preserve"> 448.89990020000005</t>
  </si>
  <si>
    <t>1709446424263</t>
  </si>
  <si>
    <t xml:space="preserve"> 2024-03-03T06:13:44.263Z</t>
  </si>
  <si>
    <t xml:space="preserve"> 190.50018440000002</t>
  </si>
  <si>
    <t xml:space="preserve"> 446.5537914</t>
  </si>
  <si>
    <t>1709446424278</t>
  </si>
  <si>
    <t xml:space="preserve"> 2024-03-03T06:13:44.278Z</t>
  </si>
  <si>
    <t xml:space="preserve"> 208.48845540000002</t>
  </si>
  <si>
    <t xml:space="preserve"> 439.47824760000003</t>
  </si>
  <si>
    <t>1709446424296</t>
  </si>
  <si>
    <t xml:space="preserve"> 2024-03-03T06:13:44.296Z</t>
  </si>
  <si>
    <t xml:space="preserve"> 224.4946494</t>
  </si>
  <si>
    <t xml:space="preserve"> 432.28689160000005</t>
  </si>
  <si>
    <t>1709446424310</t>
  </si>
  <si>
    <t xml:space="preserve"> 2024-03-03T06:13:44.310Z</t>
  </si>
  <si>
    <t xml:space="preserve"> 231.95303160000003</t>
  </si>
  <si>
    <t xml:space="preserve"> 429.142892</t>
  </si>
  <si>
    <t>1709446424358</t>
  </si>
  <si>
    <t xml:space="preserve"> 2024-03-03T06:13:44.358Z</t>
  </si>
  <si>
    <t xml:space="preserve"> 241.226788</t>
  </si>
  <si>
    <t xml:space="preserve"> 423.2739738</t>
  </si>
  <si>
    <t>1709446424403</t>
  </si>
  <si>
    <t xml:space="preserve"> 2024-03-03T06:13:44.403Z</t>
  </si>
  <si>
    <t xml:space="preserve"> 256.97036779999996</t>
  </si>
  <si>
    <t xml:space="preserve"> 417.83110479999993</t>
  </si>
  <si>
    <t>1709446424435</t>
  </si>
  <si>
    <t xml:space="preserve"> 2024-03-03T06:13:44.435Z</t>
  </si>
  <si>
    <t xml:space="preserve"> 279.21135659999993</t>
  </si>
  <si>
    <t xml:space="preserve"> 421.1651344</t>
  </si>
  <si>
    <t>1709446424452</t>
  </si>
  <si>
    <t xml:space="preserve"> 2024-03-03T06:13:44.452Z</t>
  </si>
  <si>
    <t xml:space="preserve"> 302.4537034</t>
  </si>
  <si>
    <t xml:space="preserve"> 423.13519779999996</t>
  </si>
  <si>
    <t>1709446424492</t>
  </si>
  <si>
    <t xml:space="preserve"> 2024-03-03T06:13:44.492Z</t>
  </si>
  <si>
    <t xml:space="preserve"> 323.70032860000003</t>
  </si>
  <si>
    <t xml:space="preserve"> 425.9248796</t>
  </si>
  <si>
    <t>1709446424530</t>
  </si>
  <si>
    <t xml:space="preserve"> 2024-03-03T06:13:44.530Z</t>
  </si>
  <si>
    <t xml:space="preserve"> 342.88718460000007</t>
  </si>
  <si>
    <t xml:space="preserve"> 428.59108580000003</t>
  </si>
  <si>
    <t>1709446424546</t>
  </si>
  <si>
    <t xml:space="preserve"> 2024-03-03T06:13:44.546Z</t>
  </si>
  <si>
    <t xml:space="preserve"> 345.0072266</t>
  </si>
  <si>
    <t xml:space="preserve"> 432.2679772</t>
  </si>
  <si>
    <t>1709446424576</t>
  </si>
  <si>
    <t xml:space="preserve"> 2024-03-03T06:13:44.576Z</t>
  </si>
  <si>
    <t xml:space="preserve"> 342.51397860000003</t>
  </si>
  <si>
    <t xml:space="preserve"> 441.6537598</t>
  </si>
  <si>
    <t>1709446424591</t>
  </si>
  <si>
    <t xml:space="preserve"> 2024-03-03T06:13:44.591Z</t>
  </si>
  <si>
    <t xml:space="preserve"> 338.7370978</t>
  </si>
  <si>
    <t xml:space="preserve"> 451.6753815999999</t>
  </si>
  <si>
    <t>1709446424622</t>
  </si>
  <si>
    <t xml:space="preserve"> 2024-03-03T06:13:44.622Z</t>
  </si>
  <si>
    <t xml:space="preserve"> 336.44000339999997</t>
  </si>
  <si>
    <t xml:space="preserve"> 458.65358720000006</t>
  </si>
  <si>
    <t>1709446424668</t>
  </si>
  <si>
    <t xml:space="preserve"> 2024-03-03T06:13:44.668Z</t>
  </si>
  <si>
    <t xml:space="preserve"> 341.3863316</t>
  </si>
  <si>
    <t xml:space="preserve"> 462.5631852</t>
  </si>
  <si>
    <t>1709446424685</t>
  </si>
  <si>
    <t xml:space="preserve"> 2024-03-03T06:13:44.685Z</t>
  </si>
  <si>
    <t xml:space="preserve"> 362.465454</t>
  </si>
  <si>
    <t xml:space="preserve"> 457.0055138000001</t>
  </si>
  <si>
    <t>1709446424717</t>
  </si>
  <si>
    <t xml:space="preserve"> 2024-03-03T06:13:44.717Z</t>
  </si>
  <si>
    <t xml:space="preserve"> 387.58980639999993</t>
  </si>
  <si>
    <t xml:space="preserve"> 441.94877660000003</t>
  </si>
  <si>
    <t>1709446424747</t>
  </si>
  <si>
    <t xml:space="preserve"> 2024-03-03T06:13:44.747Z</t>
  </si>
  <si>
    <t xml:space="preserve"> 416.9250068</t>
  </si>
  <si>
    <t xml:space="preserve"> 426.5882296</t>
  </si>
  <si>
    <t>1709446424763</t>
  </si>
  <si>
    <t xml:space="preserve"> 2024-03-03T06:13:44.763Z</t>
  </si>
  <si>
    <t xml:space="preserve"> 447.59161819999997</t>
  </si>
  <si>
    <t xml:space="preserve"> 411.393005</t>
  </si>
  <si>
    <t>1709446424790</t>
  </si>
  <si>
    <t xml:space="preserve"> 2024-03-03T06:13:44.790Z</t>
  </si>
  <si>
    <t xml:space="preserve"> 472.37686199999996</t>
  </si>
  <si>
    <t xml:space="preserve"> 399.8180232</t>
  </si>
  <si>
    <t>1709446424811</t>
  </si>
  <si>
    <t xml:space="preserve"> 2024-03-03T06:13:44.811Z</t>
  </si>
  <si>
    <t xml:space="preserve"> 465.3149252</t>
  </si>
  <si>
    <t xml:space="preserve"> 404.65352459999997</t>
  </si>
  <si>
    <t>1709446424845</t>
  </si>
  <si>
    <t xml:space="preserve"> 2024-03-03T06:13:44.845Z</t>
  </si>
  <si>
    <t xml:space="preserve"> 465.94138919999995</t>
  </si>
  <si>
    <t xml:space="preserve"> 404.14679179999996</t>
  </si>
  <si>
    <t>1709446424858</t>
  </si>
  <si>
    <t xml:space="preserve"> 2024-03-03T06:13:44.858Z</t>
  </si>
  <si>
    <t xml:space="preserve"> 467.56108780000005</t>
  </si>
  <si>
    <t xml:space="preserve"> 400.77258279999995</t>
  </si>
  <si>
    <t>1709446424889</t>
  </si>
  <si>
    <t xml:space="preserve"> 2024-03-03T06:13:44.889Z</t>
  </si>
  <si>
    <t xml:space="preserve"> 482.4335472000001</t>
  </si>
  <si>
    <t xml:space="preserve"> 390.3781906</t>
  </si>
  <si>
    <t>1709446424905</t>
  </si>
  <si>
    <t xml:space="preserve"> 2024-03-03T06:13:44.905Z</t>
  </si>
  <si>
    <t xml:space="preserve"> 495.33529699999997</t>
  </si>
  <si>
    <t xml:space="preserve"> 380.6531876</t>
  </si>
  <si>
    <t>1709446424951</t>
  </si>
  <si>
    <t xml:space="preserve"> 2024-03-03T06:13:44.951Z</t>
  </si>
  <si>
    <t xml:space="preserve"> 524.1715492</t>
  </si>
  <si>
    <t xml:space="preserve"> 364.30750739999996</t>
  </si>
  <si>
    <t>1709446424983</t>
  </si>
  <si>
    <t xml:space="preserve"> 2024-03-03T06:13:44.983Z</t>
  </si>
  <si>
    <t xml:space="preserve"> 538.275757</t>
  </si>
  <si>
    <t xml:space="preserve"> 354.733914</t>
  </si>
  <si>
    <t>1709446425000</t>
  </si>
  <si>
    <t xml:space="preserve"> 2024-03-03T06:13:45.000Z</t>
  </si>
  <si>
    <t xml:space="preserve"> 549.862268</t>
  </si>
  <si>
    <t xml:space="preserve"> 348.5570912</t>
  </si>
  <si>
    <t>1709446425030</t>
  </si>
  <si>
    <t xml:space="preserve"> 2024-03-03T06:13:45.030Z</t>
  </si>
  <si>
    <t xml:space="preserve"> 535.8688748000001</t>
  </si>
  <si>
    <t xml:space="preserve"> 354.90913520000004</t>
  </si>
  <si>
    <t>1709446425045</t>
  </si>
  <si>
    <t xml:space="preserve"> 2024-03-03T06:13:45.045Z</t>
  </si>
  <si>
    <t xml:space="preserve"> 517.8894036</t>
  </si>
  <si>
    <t xml:space="preserve"> 358.78506980000003</t>
  </si>
  <si>
    <t>1709446425077</t>
  </si>
  <si>
    <t xml:space="preserve"> 2024-03-03T06:13:45.077Z</t>
  </si>
  <si>
    <t xml:space="preserve"> 496.57114620000004</t>
  </si>
  <si>
    <t xml:space="preserve"> 361.0163610000001</t>
  </si>
  <si>
    <t>1709446425108</t>
  </si>
  <si>
    <t xml:space="preserve"> 2024-03-03T06:13:45.108Z</t>
  </si>
  <si>
    <t xml:space="preserve"> 473.1477776</t>
  </si>
  <si>
    <t xml:space="preserve"> 361.925885</t>
  </si>
  <si>
    <t>1709446425124</t>
  </si>
  <si>
    <t xml:space="preserve"> 2024-03-03T06:13:45.124Z</t>
  </si>
  <si>
    <t xml:space="preserve"> 446.9658694000001</t>
  </si>
  <si>
    <t xml:space="preserve"> 363.499919</t>
  </si>
  <si>
    <t>1709446425155</t>
  </si>
  <si>
    <t xml:space="preserve"> 2024-03-03T06:13:45.155Z</t>
  </si>
  <si>
    <t xml:space="preserve"> 427.32245739999996</t>
  </si>
  <si>
    <t xml:space="preserve"> 360.641741</t>
  </si>
  <si>
    <t>1709446425171</t>
  </si>
  <si>
    <t xml:space="preserve"> 2024-03-03T06:13:45.171Z</t>
  </si>
  <si>
    <t xml:space="preserve"> 409.71080700000005</t>
  </si>
  <si>
    <t xml:space="preserve"> 362.8763531999999</t>
  </si>
  <si>
    <t>1709446425201</t>
  </si>
  <si>
    <t xml:space="preserve"> 2024-03-03T06:13:45.201Z</t>
  </si>
  <si>
    <t xml:space="preserve"> 394.30384960000004</t>
  </si>
  <si>
    <t xml:space="preserve"> 378.2599214</t>
  </si>
  <si>
    <t>1709446425217</t>
  </si>
  <si>
    <t xml:space="preserve"> 2024-03-03T06:13:45.217Z</t>
  </si>
  <si>
    <t xml:space="preserve"> 386.260127</t>
  </si>
  <si>
    <t xml:space="preserve"> 394.709584</t>
  </si>
  <si>
    <t>1709446425241</t>
  </si>
  <si>
    <t xml:space="preserve"> 2024-03-03T06:13:45.241Z</t>
  </si>
  <si>
    <t xml:space="preserve"> 378.91716560000003</t>
  </si>
  <si>
    <t xml:space="preserve"> 411.9080756</t>
  </si>
  <si>
    <t>1709446425264</t>
  </si>
  <si>
    <t xml:space="preserve"> 2024-03-03T06:13:45.264Z</t>
  </si>
  <si>
    <t xml:space="preserve"> 370.68113359999995</t>
  </si>
  <si>
    <t xml:space="preserve"> 426.7648266</t>
  </si>
  <si>
    <t>1709446425293</t>
  </si>
  <si>
    <t xml:space="preserve"> 2024-03-03T06:13:45.293Z</t>
  </si>
  <si>
    <t xml:space="preserve"> 364.0399406</t>
  </si>
  <si>
    <t xml:space="preserve"> 435.24704360000004</t>
  </si>
  <si>
    <t>1709446425308</t>
  </si>
  <si>
    <t xml:space="preserve"> 2024-03-03T06:13:45.308Z</t>
  </si>
  <si>
    <t xml:space="preserve"> 360.48868419999997</t>
  </si>
  <si>
    <t xml:space="preserve"> 428.82681279999997</t>
  </si>
  <si>
    <t>1709446425341</t>
  </si>
  <si>
    <t xml:space="preserve"> 2024-03-03T06:13:45.341Z</t>
  </si>
  <si>
    <t xml:space="preserve"> 352.9287644</t>
  </si>
  <si>
    <t xml:space="preserve"> 424.57076860000006</t>
  </si>
  <si>
    <t>1709446425356</t>
  </si>
  <si>
    <t xml:space="preserve"> 2024-03-03T06:13:45.356Z</t>
  </si>
  <si>
    <t xml:space="preserve"> 345.1101536</t>
  </si>
  <si>
    <t xml:space="preserve"> 418.073217</t>
  </si>
  <si>
    <t>1709446425392</t>
  </si>
  <si>
    <t xml:space="preserve"> 2024-03-03T06:13:45.392Z</t>
  </si>
  <si>
    <t xml:space="preserve"> 347.80482759999995</t>
  </si>
  <si>
    <t xml:space="preserve"> 409.44081199999994</t>
  </si>
  <si>
    <t>1709446425435</t>
  </si>
  <si>
    <t xml:space="preserve"> 2024-03-03T06:13:45.435Z</t>
  </si>
  <si>
    <t xml:space="preserve"> 353.15641139999997</t>
  </si>
  <si>
    <t xml:space="preserve"> 402.420796</t>
  </si>
  <si>
    <t>1709446425450</t>
  </si>
  <si>
    <t xml:space="preserve"> 2024-03-03T06:13:45.450Z</t>
  </si>
  <si>
    <t xml:space="preserve"> 358.16378760000003</t>
  </si>
  <si>
    <t xml:space="preserve"> 394.0003494</t>
  </si>
  <si>
    <t>1709446425468</t>
  </si>
  <si>
    <t xml:space="preserve"> 2024-03-03T06:13:45.468Z</t>
  </si>
  <si>
    <t xml:space="preserve"> 366.5608946</t>
  </si>
  <si>
    <t xml:space="preserve"> 384.66260840000007</t>
  </si>
  <si>
    <t>1709446425483</t>
  </si>
  <si>
    <t xml:space="preserve"> 2024-03-03T06:13:45.483Z</t>
  </si>
  <si>
    <t xml:space="preserve"> 376.104317</t>
  </si>
  <si>
    <t xml:space="preserve"> 375.53685939999997</t>
  </si>
  <si>
    <t>1709446425514</t>
  </si>
  <si>
    <t xml:space="preserve"> 2024-03-03T06:13:45.514Z</t>
  </si>
  <si>
    <t xml:space="preserve"> 378.867038</t>
  </si>
  <si>
    <t xml:space="preserve"> 372.1724944</t>
  </si>
  <si>
    <t>1709446425560</t>
  </si>
  <si>
    <t xml:space="preserve"> 2024-03-03T06:13:45.560Z</t>
  </si>
  <si>
    <t xml:space="preserve"> 379.41842439999994</t>
  </si>
  <si>
    <t xml:space="preserve"> 371.5500322</t>
  </si>
  <si>
    <t>1709446425576</t>
  </si>
  <si>
    <t xml:space="preserve"> 2024-03-03T06:13:45.576Z</t>
  </si>
  <si>
    <t xml:space="preserve"> 378.63189679999994</t>
  </si>
  <si>
    <t xml:space="preserve"> 374.8634712</t>
  </si>
  <si>
    <t>1709446425608</t>
  </si>
  <si>
    <t xml:space="preserve"> 2024-03-03T06:13:45.608Z</t>
  </si>
  <si>
    <t xml:space="preserve"> 378.3262524</t>
  </si>
  <si>
    <t xml:space="preserve"> 384.059076</t>
  </si>
  <si>
    <t>1709446425625</t>
  </si>
  <si>
    <t xml:space="preserve"> 2024-03-03T06:13:45.625Z</t>
  </si>
  <si>
    <t xml:space="preserve"> 367.6547958</t>
  </si>
  <si>
    <t xml:space="preserve"> 404.22062480000005</t>
  </si>
  <si>
    <t>1709446425657</t>
  </si>
  <si>
    <t xml:space="preserve"> 2024-03-03T06:13:45.657Z</t>
  </si>
  <si>
    <t xml:space="preserve"> 357.476361</t>
  </si>
  <si>
    <t xml:space="preserve"> 421.52538020000003</t>
  </si>
  <si>
    <t>1709446425673</t>
  </si>
  <si>
    <t xml:space="preserve"> 2024-03-03T06:13:45.673Z</t>
  </si>
  <si>
    <t xml:space="preserve"> 339.27635499999997</t>
  </si>
  <si>
    <t xml:space="preserve"> 435.58439560000005</t>
  </si>
  <si>
    <t>1709446425693</t>
  </si>
  <si>
    <t xml:space="preserve"> 2024-03-03T06:13:45.693Z</t>
  </si>
  <si>
    <t xml:space="preserve"> 318.72553099999993</t>
  </si>
  <si>
    <t xml:space="preserve"> 448.85831740000003</t>
  </si>
  <si>
    <t>1709446425719</t>
  </si>
  <si>
    <t xml:space="preserve"> 2024-03-03T06:13:45.719Z</t>
  </si>
  <si>
    <t xml:space="preserve"> 298.4196764</t>
  </si>
  <si>
    <t xml:space="preserve"> 454.7756464</t>
  </si>
  <si>
    <t>1709446425736</t>
  </si>
  <si>
    <t xml:space="preserve"> 2024-03-03T06:13:45.736Z</t>
  </si>
  <si>
    <t xml:space="preserve"> 289.8352898</t>
  </si>
  <si>
    <t xml:space="preserve"> 449.8883618</t>
  </si>
  <si>
    <t>1709446425766</t>
  </si>
  <si>
    <t xml:space="preserve"> 2024-03-03T06:13:45.766Z</t>
  </si>
  <si>
    <t xml:space="preserve"> 282.6624754</t>
  </si>
  <si>
    <t xml:space="preserve"> 445.22626119999995</t>
  </si>
  <si>
    <t>1709446425781</t>
  </si>
  <si>
    <t xml:space="preserve"> 2024-03-03T06:13:45.781Z</t>
  </si>
  <si>
    <t xml:space="preserve"> 282.99308060000004</t>
  </si>
  <si>
    <t xml:space="preserve"> 444.6786128</t>
  </si>
  <si>
    <t>1709446425797</t>
  </si>
  <si>
    <t xml:space="preserve"> 2024-03-03T06:13:45.797Z</t>
  </si>
  <si>
    <t xml:space="preserve"> 284.1830544</t>
  </si>
  <si>
    <t xml:space="preserve"> 444.445629</t>
  </si>
  <si>
    <t>1709446425841</t>
  </si>
  <si>
    <t xml:space="preserve"> 2024-03-03T06:13:45.841Z</t>
  </si>
  <si>
    <t xml:space="preserve"> 284.8126446</t>
  </si>
  <si>
    <t xml:space="preserve"> 443.665262</t>
  </si>
  <si>
    <t>1709446425877</t>
  </si>
  <si>
    <t xml:space="preserve"> 2024-03-03T06:13:45.877Z</t>
  </si>
  <si>
    <t xml:space="preserve"> 284.4359216</t>
  </si>
  <si>
    <t xml:space="preserve"> 445.0426528</t>
  </si>
  <si>
    <t>1709446425892</t>
  </si>
  <si>
    <t xml:space="preserve"> 2024-03-03T06:13:45.892Z</t>
  </si>
  <si>
    <t xml:space="preserve"> 276.5587336</t>
  </si>
  <si>
    <t xml:space="preserve"> 451.1653574</t>
  </si>
  <si>
    <t>1709446425923</t>
  </si>
  <si>
    <t xml:space="preserve"> 2024-03-03T06:13:45.923Z</t>
  </si>
  <si>
    <t xml:space="preserve"> 265.41232180000003</t>
  </si>
  <si>
    <t xml:space="preserve"> 457.49024320000007</t>
  </si>
  <si>
    <t>1709446425938</t>
  </si>
  <si>
    <t xml:space="preserve"> 2024-03-03T06:13:45.938Z</t>
  </si>
  <si>
    <t xml:space="preserve"> 251.03644879999996</t>
  </si>
  <si>
    <t xml:space="preserve"> 463.57772379999994</t>
  </si>
  <si>
    <t>1709446425971</t>
  </si>
  <si>
    <t xml:space="preserve"> 2024-03-03T06:13:45.971Z</t>
  </si>
  <si>
    <t xml:space="preserve"> 236.5362448</t>
  </si>
  <si>
    <t xml:space="preserve"> 470.413346</t>
  </si>
  <si>
    <t>1709446426019</t>
  </si>
  <si>
    <t xml:space="preserve"> 2024-03-03T06:13:46.019Z</t>
  </si>
  <si>
    <t xml:space="preserve"> 226.85795900000002</t>
  </si>
  <si>
    <t xml:space="preserve"> 473.0279294</t>
  </si>
  <si>
    <t>1709446426035</t>
  </si>
  <si>
    <t xml:space="preserve"> 2024-03-03T06:13:46.035Z</t>
  </si>
  <si>
    <t xml:space="preserve"> 231.4825514</t>
  </si>
  <si>
    <t xml:space="preserve"> 470.00931579999997</t>
  </si>
  <si>
    <t>1709446426065</t>
  </si>
  <si>
    <t xml:space="preserve"> 2024-03-03T06:13:46.065Z</t>
  </si>
  <si>
    <t xml:space="preserve"> 211.5596582</t>
  </si>
  <si>
    <t xml:space="preserve"> 465.44859560000003</t>
  </si>
  <si>
    <t>1709446426081</t>
  </si>
  <si>
    <t xml:space="preserve"> 2024-03-03T06:13:46.081Z</t>
  </si>
  <si>
    <t xml:space="preserve"> 197.09655860000004</t>
  </si>
  <si>
    <t xml:space="preserve"> 461.11429639999994</t>
  </si>
  <si>
    <t>1709446426111</t>
  </si>
  <si>
    <t xml:space="preserve"> 2024-03-03T06:13:46.111Z</t>
  </si>
  <si>
    <t xml:space="preserve"> 183.0941424</t>
  </si>
  <si>
    <t xml:space="preserve"> 458.759152</t>
  </si>
  <si>
    <t>1709446426127</t>
  </si>
  <si>
    <t xml:space="preserve"> 2024-03-03T06:13:46.127Z</t>
  </si>
  <si>
    <t xml:space="preserve"> 166.08950679999998</t>
  </si>
  <si>
    <t xml:space="preserve"> 460.3429147999999</t>
  </si>
  <si>
    <t>1709446426142</t>
  </si>
  <si>
    <t xml:space="preserve"> 2024-03-03T06:13:46.142Z</t>
  </si>
  <si>
    <t xml:space="preserve"> 151.9365022</t>
  </si>
  <si>
    <t xml:space="preserve"> 464.07638959999997</t>
  </si>
  <si>
    <t>1709446426171</t>
  </si>
  <si>
    <t xml:space="preserve"> 2024-03-03T06:13:46.171Z</t>
  </si>
  <si>
    <t xml:space="preserve"> 167.24269439999998</t>
  </si>
  <si>
    <t xml:space="preserve"> 467.13625140000005</t>
  </si>
  <si>
    <t>1709446426187</t>
  </si>
  <si>
    <t xml:space="preserve"> 2024-03-03T06:13:46.187Z</t>
  </si>
  <si>
    <t xml:space="preserve"> 183.382095</t>
  </si>
  <si>
    <t xml:space="preserve"> 469.3477538</t>
  </si>
  <si>
    <t>1709446426203</t>
  </si>
  <si>
    <t xml:space="preserve"> 2024-03-03T06:13:46.203Z</t>
  </si>
  <si>
    <t xml:space="preserve"> 198.4339766</t>
  </si>
  <si>
    <t xml:space="preserve"> 469.11861279999994</t>
  </si>
  <si>
    <t>1709446426234</t>
  </si>
  <si>
    <t xml:space="preserve"> 2024-03-03T06:13:46.234Z</t>
  </si>
  <si>
    <t xml:space="preserve"> 214.21984740000002</t>
  </si>
  <si>
    <t xml:space="preserve"> 462.36008039999996</t>
  </si>
  <si>
    <t>1709446426251</t>
  </si>
  <si>
    <t xml:space="preserve"> 2024-03-03T06:13:46.251Z</t>
  </si>
  <si>
    <t xml:space="preserve"> 220.47568280000002</t>
  </si>
  <si>
    <t xml:space="preserve"> 455.03857159999995</t>
  </si>
  <si>
    <t>1709446426290</t>
  </si>
  <si>
    <t xml:space="preserve"> 2024-03-03T06:13:46.290Z</t>
  </si>
  <si>
    <t xml:space="preserve"> 221.67356039999999</t>
  </si>
  <si>
    <t xml:space="preserve"> 451.84727940000005</t>
  </si>
  <si>
    <t>1709446426328</t>
  </si>
  <si>
    <t xml:space="preserve"> 2024-03-03T06:13:46.328Z</t>
  </si>
  <si>
    <t xml:space="preserve"> 214.8479178</t>
  </si>
  <si>
    <t xml:space="preserve"> 457.4964406</t>
  </si>
  <si>
    <t>1709446426343</t>
  </si>
  <si>
    <t xml:space="preserve"> 2024-03-03T06:13:46.343Z</t>
  </si>
  <si>
    <t xml:space="preserve"> 230.37370499999997</t>
  </si>
  <si>
    <t xml:space="preserve"> 454.62408579999993</t>
  </si>
  <si>
    <t>1709446426374</t>
  </si>
  <si>
    <t xml:space="preserve"> 2024-03-03T06:13:46.374Z</t>
  </si>
  <si>
    <t xml:space="preserve"> 262.9099498</t>
  </si>
  <si>
    <t xml:space="preserve"> 446.87171060000003</t>
  </si>
  <si>
    <t>1709446426391</t>
  </si>
  <si>
    <t xml:space="preserve"> 2024-03-03T06:13:46.391Z</t>
  </si>
  <si>
    <t xml:space="preserve"> 298.493374</t>
  </si>
  <si>
    <t xml:space="preserve"> 438.44265300000006</t>
  </si>
  <si>
    <t>1709446426422</t>
  </si>
  <si>
    <t xml:space="preserve"> 2024-03-03T06:13:46.422Z</t>
  </si>
  <si>
    <t xml:space="preserve"> 337.9302858</t>
  </si>
  <si>
    <t xml:space="preserve"> 428.4820698</t>
  </si>
  <si>
    <t>1709446426470</t>
  </si>
  <si>
    <t xml:space="preserve"> 2024-03-03T06:13:46.470Z</t>
  </si>
  <si>
    <t xml:space="preserve"> 375.86465699999997</t>
  </si>
  <si>
    <t xml:space="preserve"> 414.40217920000003</t>
  </si>
  <si>
    <t>1709446426484</t>
  </si>
  <si>
    <t xml:space="preserve"> 2024-03-03T06:13:46.484Z</t>
  </si>
  <si>
    <t xml:space="preserve"> 385.4197008</t>
  </si>
  <si>
    <t xml:space="preserve"> 411.22548420000004</t>
  </si>
  <si>
    <t>1709446426516</t>
  </si>
  <si>
    <t xml:space="preserve"> 2024-03-03T06:13:46.516Z</t>
  </si>
  <si>
    <t xml:space="preserve"> 373.7233478</t>
  </si>
  <si>
    <t xml:space="preserve"> 417.3269324</t>
  </si>
  <si>
    <t>1709446426530</t>
  </si>
  <si>
    <t xml:space="preserve"> 2024-03-03T06:13:46.530Z</t>
  </si>
  <si>
    <t xml:space="preserve"> 367.78326799999996</t>
  </si>
  <si>
    <t xml:space="preserve"> 416.4021452</t>
  </si>
  <si>
    <t>1709446426548</t>
  </si>
  <si>
    <t xml:space="preserve"> 2024-03-03T06:13:46.548Z</t>
  </si>
  <si>
    <t xml:space="preserve"> 365.2253588</t>
  </si>
  <si>
    <t xml:space="preserve"> 410.9657198</t>
  </si>
  <si>
    <t>1709446426561</t>
  </si>
  <si>
    <t xml:space="preserve"> 2024-03-03T06:13:46.561Z</t>
  </si>
  <si>
    <t xml:space="preserve"> 372.2662346</t>
  </si>
  <si>
    <t xml:space="preserve"> 405.0979632</t>
  </si>
  <si>
    <t>1709446426592</t>
  </si>
  <si>
    <t xml:space="preserve"> 2024-03-03T06:13:46.592Z</t>
  </si>
  <si>
    <t xml:space="preserve"> 382.5018612</t>
  </si>
  <si>
    <t xml:space="preserve"> 399.81998780000004</t>
  </si>
  <si>
    <t>1709446426606</t>
  </si>
  <si>
    <t xml:space="preserve"> 2024-03-03T06:13:46.606Z</t>
  </si>
  <si>
    <t xml:space="preserve"> 391.4891718</t>
  </si>
  <si>
    <t xml:space="preserve"> 395.55886100000004</t>
  </si>
  <si>
    <t>1709446426637</t>
  </si>
  <si>
    <t xml:space="preserve"> 2024-03-03T06:13:46.637Z</t>
  </si>
  <si>
    <t xml:space="preserve"> 389.96810919999996</t>
  </si>
  <si>
    <t xml:space="preserve"> 398.9914248</t>
  </si>
  <si>
    <t>1709446426654</t>
  </si>
  <si>
    <t xml:space="preserve"> 2024-03-03T06:13:46.654Z</t>
  </si>
  <si>
    <t xml:space="preserve"> 380.80705800000004</t>
  </si>
  <si>
    <t xml:space="preserve"> 405.7733598000001</t>
  </si>
  <si>
    <t>1709446426684</t>
  </si>
  <si>
    <t xml:space="preserve"> 2024-03-03T06:13:46.684Z</t>
  </si>
  <si>
    <t xml:space="preserve"> 365.8377108</t>
  </si>
  <si>
    <t xml:space="preserve"> 410.1815482</t>
  </si>
  <si>
    <t>1709446426701</t>
  </si>
  <si>
    <t xml:space="preserve"> 2024-03-03T06:13:46.701Z</t>
  </si>
  <si>
    <t xml:space="preserve"> 352.0198052</t>
  </si>
  <si>
    <t xml:space="preserve"> 413.3228352</t>
  </si>
  <si>
    <t>1709446426742</t>
  </si>
  <si>
    <t xml:space="preserve"> 2024-03-03T06:13:46.742Z</t>
  </si>
  <si>
    <t xml:space="preserve"> 327.3882244</t>
  </si>
  <si>
    <t xml:space="preserve"> 416.01404080000003</t>
  </si>
  <si>
    <t>1709446426777</t>
  </si>
  <si>
    <t xml:space="preserve"> 2024-03-03T06:13:46.777Z</t>
  </si>
  <si>
    <t xml:space="preserve"> 276.39655700000003</t>
  </si>
  <si>
    <t xml:space="preserve"> 419.5499948</t>
  </si>
  <si>
    <t>1709446426793</t>
  </si>
  <si>
    <t xml:space="preserve"> 2024-03-03T06:13:46.793Z</t>
  </si>
  <si>
    <t xml:space="preserve"> 244.57017380000002</t>
  </si>
  <si>
    <t xml:space="preserve"> 433.261707</t>
  </si>
  <si>
    <t>1709446426825</t>
  </si>
  <si>
    <t xml:space="preserve"> 2024-03-03T06:13:46.825Z</t>
  </si>
  <si>
    <t xml:space="preserve"> 234.16658520000001</t>
  </si>
  <si>
    <t xml:space="preserve"> 453.86355999999995</t>
  </si>
  <si>
    <t>1709446426840</t>
  </si>
  <si>
    <t xml:space="preserve"> 2024-03-03T06:13:46.840Z</t>
  </si>
  <si>
    <t xml:space="preserve"> 230.94728640000002</t>
  </si>
  <si>
    <t xml:space="preserve"> 478.7276736</t>
  </si>
  <si>
    <t>1709446426873</t>
  </si>
  <si>
    <t xml:space="preserve"> 2024-03-03T06:13:46.873Z</t>
  </si>
  <si>
    <t xml:space="preserve"> 251.2809908</t>
  </si>
  <si>
    <t xml:space="preserve"> 514.0398422000001</t>
  </si>
  <si>
    <t>1709446426904</t>
  </si>
  <si>
    <t xml:space="preserve"> 2024-03-03T06:13:46.904Z</t>
  </si>
  <si>
    <t xml:space="preserve"> 292.132344</t>
  </si>
  <si>
    <t xml:space="preserve"> 547.869916</t>
  </si>
  <si>
    <t>1709446426935</t>
  </si>
  <si>
    <t xml:space="preserve"> 2024-03-03T06:13:46.935Z</t>
  </si>
  <si>
    <t xml:space="preserve"> 286.3474502</t>
  </si>
  <si>
    <t xml:space="preserve"> 582.7708736000001</t>
  </si>
  <si>
    <t>1709446426956</t>
  </si>
  <si>
    <t xml:space="preserve"> 2024-03-03T06:13:46.956Z</t>
  </si>
  <si>
    <t xml:space="preserve"> 253.86015120000002</t>
  </si>
  <si>
    <t xml:space="preserve"> 624.9105418</t>
  </si>
  <si>
    <t>1709446426983</t>
  </si>
  <si>
    <t xml:space="preserve"> 2024-03-03T06:13:46.983Z</t>
  </si>
  <si>
    <t xml:space="preserve"> 220.8157142</t>
  </si>
  <si>
    <t xml:space="preserve"> 662.3143334</t>
  </si>
  <si>
    <t>1709446426999</t>
  </si>
  <si>
    <t xml:space="preserve"> 2024-03-03T06:13:46.999Z</t>
  </si>
  <si>
    <t xml:space="preserve"> 205.4769006</t>
  </si>
  <si>
    <t xml:space="preserve"> 677.4549276</t>
  </si>
  <si>
    <t>1709446427016</t>
  </si>
  <si>
    <t xml:space="preserve"> 2024-03-03T06:13:47.016Z</t>
  </si>
  <si>
    <t xml:space="preserve"> 220.47429499999998</t>
  </si>
  <si>
    <t xml:space="preserve"> 691.3756845999999</t>
  </si>
  <si>
    <t>1709446427041</t>
  </si>
  <si>
    <t xml:space="preserve"> 2024-03-03T06:13:47.041Z</t>
  </si>
  <si>
    <t xml:space="preserve"> 283.3796448</t>
  </si>
  <si>
    <t xml:space="preserve"> 692.0810938</t>
  </si>
  <si>
    <t>1709446427061</t>
  </si>
  <si>
    <t xml:space="preserve"> 2024-03-03T06:13:47.061Z</t>
  </si>
  <si>
    <t xml:space="preserve"> 380.8708396</t>
  </si>
  <si>
    <t xml:space="preserve"> 677.285614</t>
  </si>
  <si>
    <t>1709446427094</t>
  </si>
  <si>
    <t xml:space="preserve"> 2024-03-03T06:13:47.094Z</t>
  </si>
  <si>
    <t xml:space="preserve"> 503.4610288</t>
  </si>
  <si>
    <t xml:space="preserve"> 661.2470268</t>
  </si>
  <si>
    <t>1709446427142</t>
  </si>
  <si>
    <t xml:space="preserve"> 2024-03-03T06:13:47.142Z</t>
  </si>
  <si>
    <t xml:space="preserve"> 620.2648722</t>
  </si>
  <si>
    <t xml:space="preserve"> 657.4237725999999</t>
  </si>
  <si>
    <t>1709446427157</t>
  </si>
  <si>
    <t xml:space="preserve"> 2024-03-03T06:13:47.157Z</t>
  </si>
  <si>
    <t xml:space="preserve"> 713.6179702</t>
  </si>
  <si>
    <t xml:space="preserve"> 655.0841848</t>
  </si>
  <si>
    <t>1709446427237</t>
  </si>
  <si>
    <t xml:space="preserve"> 2024-03-03T06:13:47.237Z</t>
  </si>
  <si>
    <t xml:space="preserve"> 789.2281858</t>
  </si>
  <si>
    <t xml:space="preserve"> 653.6139476000001</t>
  </si>
  <si>
    <t>1709446427252</t>
  </si>
  <si>
    <t xml:space="preserve"> 2024-03-03T06:13:47.252Z</t>
  </si>
  <si>
    <t xml:space="preserve"> 742.5766852</t>
  </si>
  <si>
    <t xml:space="preserve"> 649.2604746</t>
  </si>
  <si>
    <t>1709446427285</t>
  </si>
  <si>
    <t xml:space="preserve"> 2024-03-03T06:13:47.285Z</t>
  </si>
  <si>
    <t xml:space="preserve"> 662.0648632</t>
  </si>
  <si>
    <t xml:space="preserve"> 641.5285138</t>
  </si>
  <si>
    <t>1709446427299</t>
  </si>
  <si>
    <t xml:space="preserve"> 2024-03-03T06:13:47.299Z</t>
  </si>
  <si>
    <t xml:space="preserve"> 557.4464838</t>
  </si>
  <si>
    <t xml:space="preserve"> 633.6443106</t>
  </si>
  <si>
    <t>1709446427320</t>
  </si>
  <si>
    <t xml:space="preserve"> 2024-03-03T06:13:47.320Z</t>
  </si>
  <si>
    <t xml:space="preserve"> 454.01648320000004</t>
  </si>
  <si>
    <t xml:space="preserve"> 626.2693518</t>
  </si>
  <si>
    <t>1709446427365</t>
  </si>
  <si>
    <t xml:space="preserve"> 2024-03-03T06:13:47.365Z</t>
  </si>
  <si>
    <t xml:space="preserve"> 352.68376780000006</t>
  </si>
  <si>
    <t xml:space="preserve"> 620.5200578</t>
  </si>
  <si>
    <t>1709446427381</t>
  </si>
  <si>
    <t xml:space="preserve"> 2024-03-03T06:13:47.381Z</t>
  </si>
  <si>
    <t xml:space="preserve"> 346.80305480000004</t>
  </si>
  <si>
    <t xml:space="preserve"> 618.9390460000001</t>
  </si>
  <si>
    <t>1709446427410</t>
  </si>
  <si>
    <t xml:space="preserve"> 2024-03-03T06:13:47.410Z</t>
  </si>
  <si>
    <t xml:space="preserve"> 343.65628219999996</t>
  </si>
  <si>
    <t xml:space="preserve"> 628.2367732</t>
  </si>
  <si>
    <t>1709446427426</t>
  </si>
  <si>
    <t xml:space="preserve"> 2024-03-03T06:13:47.426Z</t>
  </si>
  <si>
    <t xml:space="preserve"> 342.706697</t>
  </si>
  <si>
    <t xml:space="preserve"> 632.7130768000001</t>
  </si>
  <si>
    <t>1709446427457</t>
  </si>
  <si>
    <t xml:space="preserve"> 2024-03-03T06:13:47.457Z</t>
  </si>
  <si>
    <t xml:space="preserve"> 344.1060704</t>
  </si>
  <si>
    <t xml:space="preserve"> 636.27062</t>
  </si>
  <si>
    <t>1709446427473</t>
  </si>
  <si>
    <t xml:space="preserve"> 2024-03-03T06:13:47.473Z</t>
  </si>
  <si>
    <t xml:space="preserve"> 345.9913558</t>
  </si>
  <si>
    <t xml:space="preserve"> 638.4869444</t>
  </si>
  <si>
    <t>1709446427492</t>
  </si>
  <si>
    <t xml:space="preserve"> 2024-03-03T06:13:47.492Z</t>
  </si>
  <si>
    <t xml:space="preserve"> 354.4134952</t>
  </si>
  <si>
    <t xml:space="preserve"> 637.6852346000001</t>
  </si>
  <si>
    <t>1709446427521</t>
  </si>
  <si>
    <t xml:space="preserve"> 2024-03-03T06:13:47.521Z</t>
  </si>
  <si>
    <t xml:space="preserve"> 449.472316</t>
  </si>
  <si>
    <t xml:space="preserve"> 633.1395214</t>
  </si>
  <si>
    <t>1709446427538</t>
  </si>
  <si>
    <t xml:space="preserve"> 2024-03-03T06:13:47.538Z</t>
  </si>
  <si>
    <t xml:space="preserve"> 551.5924514000001</t>
  </si>
  <si>
    <t xml:space="preserve"> 634.0457388</t>
  </si>
  <si>
    <t>1709446427568</t>
  </si>
  <si>
    <t xml:space="preserve"> 2024-03-03T06:13:47.568Z</t>
  </si>
  <si>
    <t xml:space="preserve"> 651.8396516</t>
  </si>
  <si>
    <t xml:space="preserve"> 635.358475</t>
  </si>
  <si>
    <t>1709446427586</t>
  </si>
  <si>
    <t xml:space="preserve"> 2024-03-03T06:13:47.586Z</t>
  </si>
  <si>
    <t xml:space="preserve"> 757.2982261999999</t>
  </si>
  <si>
    <t xml:space="preserve"> 638.0635958</t>
  </si>
  <si>
    <t>1709446427600</t>
  </si>
  <si>
    <t xml:space="preserve"> 2024-03-03T06:13:47.600Z</t>
  </si>
  <si>
    <t xml:space="preserve"> 855.878168</t>
  </si>
  <si>
    <t xml:space="preserve"> 644.0311959999999</t>
  </si>
  <si>
    <t>1709446427649</t>
  </si>
  <si>
    <t xml:space="preserve"> 2024-03-03T06:13:47.649Z</t>
  </si>
  <si>
    <t xml:space="preserve"> 866.7913282</t>
  </si>
  <si>
    <t xml:space="preserve"> 647.148655</t>
  </si>
  <si>
    <t>1709446427683</t>
  </si>
  <si>
    <t xml:space="preserve"> 2024-03-03T06:13:47.683Z</t>
  </si>
  <si>
    <t xml:space="preserve"> 781.3488768</t>
  </si>
  <si>
    <t xml:space="preserve"> 648.8423846</t>
  </si>
  <si>
    <t>1709446427696</t>
  </si>
  <si>
    <t xml:space="preserve"> 2024-03-03T06:13:47.696Z</t>
  </si>
  <si>
    <t xml:space="preserve"> 685.6294412</t>
  </si>
  <si>
    <t xml:space="preserve"> 647.458824</t>
  </si>
  <si>
    <t>1709446427725</t>
  </si>
  <si>
    <t xml:space="preserve"> 2024-03-03T06:13:47.725Z</t>
  </si>
  <si>
    <t xml:space="preserve"> 583.576723</t>
  </si>
  <si>
    <t xml:space="preserve"> 644.5974934</t>
  </si>
  <si>
    <t>1709446427740</t>
  </si>
  <si>
    <t xml:space="preserve"> 2024-03-03T06:13:47.740Z</t>
  </si>
  <si>
    <t xml:space="preserve"> 486.5530322000001</t>
  </si>
  <si>
    <t xml:space="preserve"> 640.8776111999999</t>
  </si>
  <si>
    <t>1709446427773</t>
  </si>
  <si>
    <t xml:space="preserve"> 2024-03-03T06:13:47.773Z</t>
  </si>
  <si>
    <t xml:space="preserve"> 409.8059038</t>
  </si>
  <si>
    <t xml:space="preserve"> 631.6025082</t>
  </si>
  <si>
    <t>1709446427790</t>
  </si>
  <si>
    <t xml:space="preserve"> 2024-03-03T06:13:47.790Z</t>
  </si>
  <si>
    <t xml:space="preserve"> 333.10715360000006</t>
  </si>
  <si>
    <t xml:space="preserve"> 608.1015292</t>
  </si>
  <si>
    <t>1709446427819</t>
  </si>
  <si>
    <t xml:space="preserve"> 2024-03-03T06:13:47.819Z</t>
  </si>
  <si>
    <t xml:space="preserve"> 281.551868</t>
  </si>
  <si>
    <t xml:space="preserve"> 589.997702</t>
  </si>
  <si>
    <t>1709446427837</t>
  </si>
  <si>
    <t xml:space="preserve"> 2024-03-03T06:13:47.837Z</t>
  </si>
  <si>
    <t xml:space="preserve"> 222.913251</t>
  </si>
  <si>
    <t xml:space="preserve"> 570.7712600000001</t>
  </si>
  <si>
    <t>1709446427869</t>
  </si>
  <si>
    <t xml:space="preserve"> 2024-03-03T06:13:47.869Z</t>
  </si>
  <si>
    <t xml:space="preserve"> 193.02232880000003</t>
  </si>
  <si>
    <t xml:space="preserve"> 557.6693226000001</t>
  </si>
  <si>
    <t>1709446427882</t>
  </si>
  <si>
    <t xml:space="preserve"> 2024-03-03T06:13:47.882Z</t>
  </si>
  <si>
    <t xml:space="preserve"> 195.81920559999998</t>
  </si>
  <si>
    <t xml:space="preserve"> 560.4099888000001</t>
  </si>
  <si>
    <t>1709446427913</t>
  </si>
  <si>
    <t xml:space="preserve"> 2024-03-03T06:13:47.913Z</t>
  </si>
  <si>
    <t xml:space="preserve"> 287.5171918</t>
  </si>
  <si>
    <t xml:space="preserve"> 578.2686616000001</t>
  </si>
  <si>
    <t>1709446427928</t>
  </si>
  <si>
    <t xml:space="preserve"> 2024-03-03T06:13:47.928Z</t>
  </si>
  <si>
    <t xml:space="preserve"> 363.30486</t>
  </si>
  <si>
    <t xml:space="preserve"> 593.6361734</t>
  </si>
  <si>
    <t>1709446427944</t>
  </si>
  <si>
    <t xml:space="preserve"> 2024-03-03T06:13:47.944Z</t>
  </si>
  <si>
    <t xml:space="preserve"> 520.5298756</t>
  </si>
  <si>
    <t xml:space="preserve"> 622.7047087999999</t>
  </si>
  <si>
    <t>1709446427960</t>
  </si>
  <si>
    <t xml:space="preserve"> 2024-03-03T06:13:47.960Z</t>
  </si>
  <si>
    <t xml:space="preserve"> 647.2048345999999</t>
  </si>
  <si>
    <t xml:space="preserve"> 646.1746381999999</t>
  </si>
  <si>
    <t>1709446427992</t>
  </si>
  <si>
    <t xml:space="preserve"> 2024-03-03T06:13:47.992Z</t>
  </si>
  <si>
    <t xml:space="preserve"> 725.066545</t>
  </si>
  <si>
    <t xml:space="preserve"> 659.3823762</t>
  </si>
  <si>
    <t>1709446428008</t>
  </si>
  <si>
    <t xml:space="preserve"> 2024-03-03T06:13:48.008Z</t>
  </si>
  <si>
    <t xml:space="preserve"> 803.1831742</t>
  </si>
  <si>
    <t xml:space="preserve"> 674.2473349999999</t>
  </si>
  <si>
    <t>1709446428055</t>
  </si>
  <si>
    <t xml:space="preserve"> 2024-03-03T06:13:48.055Z</t>
  </si>
  <si>
    <t xml:space="preserve"> 876.3115797999999</t>
  </si>
  <si>
    <t xml:space="preserve"> 693.8948576</t>
  </si>
  <si>
    <t>1709446428092</t>
  </si>
  <si>
    <t xml:space="preserve"> 2024-03-03T06:13:48.092Z</t>
  </si>
  <si>
    <t xml:space="preserve"> 825.6406129999999</t>
  </si>
  <si>
    <t xml:space="preserve"> 689.9312868</t>
  </si>
  <si>
    <t>1709446428116</t>
  </si>
  <si>
    <t xml:space="preserve"> 2024-03-03T06:13:48.116Z</t>
  </si>
  <si>
    <t xml:space="preserve"> 752.3206737999999</t>
  </si>
  <si>
    <t xml:space="preserve"> 682.9866786</t>
  </si>
  <si>
    <t>1709446428131</t>
  </si>
  <si>
    <t xml:space="preserve"> 2024-03-03T06:13:48.131Z</t>
  </si>
  <si>
    <t xml:space="preserve"> 655.3221216</t>
  </si>
  <si>
    <t xml:space="preserve"> 681.8732086</t>
  </si>
  <si>
    <t>1709446428148</t>
  </si>
  <si>
    <t xml:space="preserve"> 2024-03-03T06:13:48.148Z</t>
  </si>
  <si>
    <t xml:space="preserve"> 576.1114192</t>
  </si>
  <si>
    <t xml:space="preserve"> 672.9476232</t>
  </si>
  <si>
    <t>1709446428179</t>
  </si>
  <si>
    <t xml:space="preserve"> 2024-03-03T06:13:48.179Z</t>
  </si>
  <si>
    <t xml:space="preserve"> 515.6870124</t>
  </si>
  <si>
    <t xml:space="preserve"> 663.8473041999999</t>
  </si>
  <si>
    <t>1709446428196</t>
  </si>
  <si>
    <t xml:space="preserve"> 2024-03-03T06:13:48.196Z</t>
  </si>
  <si>
    <t xml:space="preserve"> 512.9653534</t>
  </si>
  <si>
    <t xml:space="preserve"> 667.8941295999999</t>
  </si>
  <si>
    <t>1709446428227</t>
  </si>
  <si>
    <t xml:space="preserve"> 2024-03-03T06:13:48.227Z</t>
  </si>
  <si>
    <t xml:space="preserve"> 532.297185</t>
  </si>
  <si>
    <t xml:space="preserve"> 671.384983</t>
  </si>
  <si>
    <t>1709446428259</t>
  </si>
  <si>
    <t xml:space="preserve"> 2024-03-03T06:13:48.259Z</t>
  </si>
  <si>
    <t xml:space="preserve"> 567.367956</t>
  </si>
  <si>
    <t xml:space="preserve"> 667.8206496</t>
  </si>
  <si>
    <t>1709446428273</t>
  </si>
  <si>
    <t xml:space="preserve"> 2024-03-03T06:13:48.273Z</t>
  </si>
  <si>
    <t xml:space="preserve"> 582.5216721999999</t>
  </si>
  <si>
    <t xml:space="preserve"> 669.0510446000001</t>
  </si>
  <si>
    <t>1709446428305</t>
  </si>
  <si>
    <t xml:space="preserve"> 2024-03-03T06:13:48.305Z</t>
  </si>
  <si>
    <t xml:space="preserve"> 585.4127639999999</t>
  </si>
  <si>
    <t xml:space="preserve"> 665.1557814</t>
  </si>
  <si>
    <t>1709446428321</t>
  </si>
  <si>
    <t xml:space="preserve"> 2024-03-03T06:13:48.321Z</t>
  </si>
  <si>
    <t xml:space="preserve"> 586.718945</t>
  </si>
  <si>
    <t xml:space="preserve"> 654.3332184</t>
  </si>
  <si>
    <t>1709446428337</t>
  </si>
  <si>
    <t xml:space="preserve"> 2024-03-03T06:13:48.337Z</t>
  </si>
  <si>
    <t xml:space="preserve"> 585.7003708</t>
  </si>
  <si>
    <t xml:space="preserve"> 648.1134037999999</t>
  </si>
  <si>
    <t>1709446428356</t>
  </si>
  <si>
    <t xml:space="preserve"> 2024-03-03T06:13:48.356Z</t>
  </si>
  <si>
    <t xml:space="preserve"> 590.8476988</t>
  </si>
  <si>
    <t xml:space="preserve"> 642.3297248</t>
  </si>
  <si>
    <t>1709446428371</t>
  </si>
  <si>
    <t xml:space="preserve"> 2024-03-03T06:13:48.371Z</t>
  </si>
  <si>
    <t xml:space="preserve"> 596.5374582</t>
  </si>
  <si>
    <t xml:space="preserve"> 637.6352628</t>
  </si>
  <si>
    <t>1709446428393</t>
  </si>
  <si>
    <t xml:space="preserve"> 2024-03-03T06:13:48.393Z</t>
  </si>
  <si>
    <t xml:space="preserve"> 699.7482471999999</t>
  </si>
  <si>
    <t xml:space="preserve"> 638.0703568</t>
  </si>
  <si>
    <t>1709446428414</t>
  </si>
  <si>
    <t xml:space="preserve"> 2024-03-03T06:13:48.414Z</t>
  </si>
  <si>
    <t xml:space="preserve"> 783.815931</t>
  </si>
  <si>
    <t xml:space="preserve"> 642.5065625999999</t>
  </si>
  <si>
    <t>1709446428431</t>
  </si>
  <si>
    <t xml:space="preserve"> 2024-03-03T06:13:48.431Z</t>
  </si>
  <si>
    <t xml:space="preserve"> 780.4165736</t>
  </si>
  <si>
    <t xml:space="preserve"> 638.9301585999999</t>
  </si>
  <si>
    <t>1709446428447</t>
  </si>
  <si>
    <t xml:space="preserve"> 2024-03-03T06:13:48.447Z</t>
  </si>
  <si>
    <t xml:space="preserve"> 746.0686096000001</t>
  </si>
  <si>
    <t xml:space="preserve"> 633.44485</t>
  </si>
  <si>
    <t>1709446428463</t>
  </si>
  <si>
    <t xml:space="preserve"> 2024-03-03T06:13:48.463Z</t>
  </si>
  <si>
    <t xml:space="preserve"> 738.0311436000001</t>
  </si>
  <si>
    <t xml:space="preserve"> 628.4248948</t>
  </si>
  <si>
    <t>1709446428482</t>
  </si>
  <si>
    <t xml:space="preserve"> 2024-03-03T06:13:48.482Z</t>
  </si>
  <si>
    <t xml:space="preserve"> 624.1426822000001</t>
  </si>
  <si>
    <t xml:space="preserve"> 618.2481261999999</t>
  </si>
  <si>
    <t>1709446428511</t>
  </si>
  <si>
    <t xml:space="preserve"> 2024-03-03T06:13:48.511Z</t>
  </si>
  <si>
    <t xml:space="preserve"> 527.2214117999999</t>
  </si>
  <si>
    <t xml:space="preserve"> 609.1496596</t>
  </si>
  <si>
    <t>1709446428557</t>
  </si>
  <si>
    <t xml:space="preserve"> 2024-03-03T06:13:48.557Z</t>
  </si>
  <si>
    <t xml:space="preserve"> 540.7410137999999</t>
  </si>
  <si>
    <t xml:space="preserve"> 604.5709494</t>
  </si>
  <si>
    <t>1709446428573</t>
  </si>
  <si>
    <t xml:space="preserve"> 2024-03-03T06:13:48.573Z</t>
  </si>
  <si>
    <t xml:space="preserve"> 582.6826702</t>
  </si>
  <si>
    <t xml:space="preserve"> 613.6264816</t>
  </si>
  <si>
    <t>1709446428603</t>
  </si>
  <si>
    <t xml:space="preserve"> 2024-03-03T06:13:48.603Z</t>
  </si>
  <si>
    <t xml:space="preserve"> 599.9091472</t>
  </si>
  <si>
    <t xml:space="preserve"> 617.7097868</t>
  </si>
  <si>
    <t>1709446428619</t>
  </si>
  <si>
    <t xml:space="preserve"> 2024-03-03T06:13:48.619Z</t>
  </si>
  <si>
    <t xml:space="preserve"> 624.4026916</t>
  </si>
  <si>
    <t xml:space="preserve"> 626.0713241999999</t>
  </si>
  <si>
    <t>1709446428636</t>
  </si>
  <si>
    <t xml:space="preserve"> 2024-03-03T06:13:48.636Z</t>
  </si>
  <si>
    <t xml:space="preserve"> 642.2987752</t>
  </si>
  <si>
    <t xml:space="preserve"> 630.8348272000001</t>
  </si>
  <si>
    <t>1709446428672</t>
  </si>
  <si>
    <t xml:space="preserve"> 2024-03-03T06:13:48.672Z</t>
  </si>
  <si>
    <t xml:space="preserve"> 639.5753966</t>
  </si>
  <si>
    <t xml:space="preserve"> 639.156135</t>
  </si>
  <si>
    <t>1709446428708</t>
  </si>
  <si>
    <t xml:space="preserve"> 2024-03-03T06:13:48.708Z</t>
  </si>
  <si>
    <t xml:space="preserve"> 637.3804984000001</t>
  </si>
  <si>
    <t xml:space="preserve"> 634.5680046</t>
  </si>
  <si>
    <t>1709446428732</t>
  </si>
  <si>
    <t xml:space="preserve"> 2024-03-03T06:13:48.732Z</t>
  </si>
  <si>
    <t xml:space="preserve"> 631.8707502</t>
  </si>
  <si>
    <t xml:space="preserve"> 635.3854322000001</t>
  </si>
  <si>
    <t>1709446428766</t>
  </si>
  <si>
    <t xml:space="preserve"> 2024-03-03T06:13:48.766Z</t>
  </si>
  <si>
    <t xml:space="preserve"> 629.8806906</t>
  </si>
  <si>
    <t xml:space="preserve"> 632.2340298</t>
  </si>
  <si>
    <t>1709446428778</t>
  </si>
  <si>
    <t xml:space="preserve"> 2024-03-03T06:13:48.778Z</t>
  </si>
  <si>
    <t xml:space="preserve"> 643.4637835999999</t>
  </si>
  <si>
    <t xml:space="preserve"> 632.5324594</t>
  </si>
  <si>
    <t>1709446428809</t>
  </si>
  <si>
    <t xml:space="preserve"> 2024-03-03T06:13:48.809Z</t>
  </si>
  <si>
    <t xml:space="preserve"> 658.9824678</t>
  </si>
  <si>
    <t xml:space="preserve"> 631.1196548</t>
  </si>
  <si>
    <t>1709446428824</t>
  </si>
  <si>
    <t xml:space="preserve"> 2024-03-03T06:13:48.824Z</t>
  </si>
  <si>
    <t xml:space="preserve"> 677.4273493999999</t>
  </si>
  <si>
    <t xml:space="preserve"> 632.3341652</t>
  </si>
  <si>
    <t>1709446428840</t>
  </si>
  <si>
    <t xml:space="preserve"> 2024-03-03T06:13:48.840Z</t>
  </si>
  <si>
    <t xml:space="preserve"> 701.6082518000001</t>
  </si>
  <si>
    <t xml:space="preserve"> 632.6598713999999</t>
  </si>
  <si>
    <t>1709446428855</t>
  </si>
  <si>
    <t xml:space="preserve"> 2024-03-03T06:13:48.855Z</t>
  </si>
  <si>
    <t xml:space="preserve"> 791.9971862</t>
  </si>
  <si>
    <t xml:space="preserve"> 640.3242508</t>
  </si>
  <si>
    <t>1709446428887</t>
  </si>
  <si>
    <t xml:space="preserve"> 2024-03-03T06:13:48.887Z</t>
  </si>
  <si>
    <t xml:space="preserve"> 836.1900204</t>
  </si>
  <si>
    <t xml:space="preserve"> 644.4333452</t>
  </si>
  <si>
    <t>1709446428903</t>
  </si>
  <si>
    <t xml:space="preserve"> 2024-03-03T06:13:48.903Z</t>
  </si>
  <si>
    <t xml:space="preserve"> 845.3825386000001</t>
  </si>
  <si>
    <t xml:space="preserve"> 645.1786845999999</t>
  </si>
  <si>
    <t>1709446428935</t>
  </si>
  <si>
    <t xml:space="preserve"> 2024-03-03T06:13:48.935Z</t>
  </si>
  <si>
    <t xml:space="preserve"> 848.9701026</t>
  </si>
  <si>
    <t xml:space="preserve"> 645.7367798</t>
  </si>
  <si>
    <t>1709446428951</t>
  </si>
  <si>
    <t xml:space="preserve"> 2024-03-03T06:13:48.951Z</t>
  </si>
  <si>
    <t xml:space="preserve"> 849.7499201999999</t>
  </si>
  <si>
    <t xml:space="preserve"> 646.1055022</t>
  </si>
  <si>
    <t>1709446428999</t>
  </si>
  <si>
    <t xml:space="preserve"> 2024-03-03T06:13:48.999Z</t>
  </si>
  <si>
    <t xml:space="preserve"> 857.9511213999998</t>
  </si>
  <si>
    <t xml:space="preserve"> 649.5379404</t>
  </si>
  <si>
    <t>1709446429033</t>
  </si>
  <si>
    <t xml:space="preserve"> 2024-03-03T06:13:49.033Z</t>
  </si>
  <si>
    <t xml:space="preserve"> 866.2422266</t>
  </si>
  <si>
    <t xml:space="preserve"> 652.2649862000001</t>
  </si>
  <si>
    <t>1709446429049</t>
  </si>
  <si>
    <t xml:space="preserve"> 2024-03-03T06:13:49.049Z</t>
  </si>
  <si>
    <t xml:space="preserve"> 941.4441282</t>
  </si>
  <si>
    <t xml:space="preserve"> 662.8902479999999</t>
  </si>
  <si>
    <t>1709446429077</t>
  </si>
  <si>
    <t xml:space="preserve"> 2024-03-03T06:13:49.077Z</t>
  </si>
  <si>
    <t xml:space="preserve"> 1021.2813571999999</t>
  </si>
  <si>
    <t xml:space="preserve"> 672.6087436</t>
  </si>
  <si>
    <t>1709446429092</t>
  </si>
  <si>
    <t xml:space="preserve"> 2024-03-03T06:13:49.092Z</t>
  </si>
  <si>
    <t xml:space="preserve"> 1052.3384884000002</t>
  </si>
  <si>
    <t xml:space="preserve"> 678.3359438</t>
  </si>
  <si>
    <t>1709446429124</t>
  </si>
  <si>
    <t xml:space="preserve"> 2024-03-03T06:13:49.124Z</t>
  </si>
  <si>
    <t xml:space="preserve"> 969.1754576</t>
  </si>
  <si>
    <t xml:space="preserve"> 670.5329146</t>
  </si>
  <si>
    <t>1709446429173</t>
  </si>
  <si>
    <t xml:space="preserve"> 2024-03-03T06:13:49.173Z</t>
  </si>
  <si>
    <t xml:space="preserve"> 908.6494912</t>
  </si>
  <si>
    <t xml:space="preserve"> 663.911847</t>
  </si>
  <si>
    <t>1709446429188</t>
  </si>
  <si>
    <t xml:space="preserve"> 2024-03-03T06:13:49.188Z</t>
  </si>
  <si>
    <t xml:space="preserve"> 810.8041696</t>
  </si>
  <si>
    <t xml:space="preserve"> 653.7270599999999</t>
  </si>
  <si>
    <t>1709446429220</t>
  </si>
  <si>
    <t xml:space="preserve"> 2024-03-03T06:13:49.220Z</t>
  </si>
  <si>
    <t xml:space="preserve"> 712.7087392</t>
  </si>
  <si>
    <t xml:space="preserve"> 641.141674</t>
  </si>
  <si>
    <t>1709446429249</t>
  </si>
  <si>
    <t xml:space="preserve"> 2024-03-03T06:13:49.249Z</t>
  </si>
  <si>
    <t xml:space="preserve"> 664.0845084</t>
  </si>
  <si>
    <t xml:space="preserve"> 633.3891866</t>
  </si>
  <si>
    <t>1709446429264</t>
  </si>
  <si>
    <t xml:space="preserve"> 2024-03-03T06:13:49.264Z</t>
  </si>
  <si>
    <t xml:space="preserve"> 652.8144902</t>
  </si>
  <si>
    <t xml:space="preserve"> 628.7469520000001</t>
  </si>
  <si>
    <t>1709446429290</t>
  </si>
  <si>
    <t xml:space="preserve"> 2024-03-03T06:13:49.290Z</t>
  </si>
  <si>
    <t xml:space="preserve"> 652.2824036</t>
  </si>
  <si>
    <t xml:space="preserve"> 625.601816</t>
  </si>
  <si>
    <t>1709446429312</t>
  </si>
  <si>
    <t xml:space="preserve"> 2024-03-03T06:13:49.312Z</t>
  </si>
  <si>
    <t xml:space="preserve"> 713.0434792</t>
  </si>
  <si>
    <t xml:space="preserve"> 632.2314546</t>
  </si>
  <si>
    <t>1709446429341</t>
  </si>
  <si>
    <t xml:space="preserve"> 2024-03-03T06:13:49.341Z</t>
  </si>
  <si>
    <t xml:space="preserve"> 789.364618</t>
  </si>
  <si>
    <t xml:space="preserve"> 646.0656504</t>
  </si>
  <si>
    <t>1709446429357</t>
  </si>
  <si>
    <t xml:space="preserve"> 2024-03-03T06:13:49.357Z</t>
  </si>
  <si>
    <t xml:space="preserve"> 879.4084287999998</t>
  </si>
  <si>
    <t xml:space="preserve"> 662.1215854</t>
  </si>
  <si>
    <t>1709446429389</t>
  </si>
  <si>
    <t xml:space="preserve"> 2024-03-03T06:13:49.389Z</t>
  </si>
  <si>
    <t xml:space="preserve"> 968.6598959999999</t>
  </si>
  <si>
    <t xml:space="preserve"> 677.1284478</t>
  </si>
  <si>
    <t>1709446429405</t>
  </si>
  <si>
    <t xml:space="preserve"> 2024-03-03T06:13:49.405Z</t>
  </si>
  <si>
    <t xml:space="preserve"> 1055.7247777999999</t>
  </si>
  <si>
    <t xml:space="preserve"> 693.6035724000001</t>
  </si>
  <si>
    <t>1709446429441</t>
  </si>
  <si>
    <t xml:space="preserve"> 2024-03-03T06:13:49.441Z</t>
  </si>
  <si>
    <t xml:space="preserve"> 1071.0131586</t>
  </si>
  <si>
    <t xml:space="preserve"> 696.504145</t>
  </si>
  <si>
    <t>1709446429483</t>
  </si>
  <si>
    <t xml:space="preserve"> 2024-03-03T06:13:49.483Z</t>
  </si>
  <si>
    <t xml:space="preserve"> 1017.0069572</t>
  </si>
  <si>
    <t xml:space="preserve"> 688.8345198</t>
  </si>
  <si>
    <t>1709446429499</t>
  </si>
  <si>
    <t xml:space="preserve"> 2024-03-03T06:13:49.499Z</t>
  </si>
  <si>
    <t xml:space="preserve"> 945.6616812</t>
  </si>
  <si>
    <t xml:space="preserve"> 678.3301714</t>
  </si>
  <si>
    <t>1709446429516</t>
  </si>
  <si>
    <t xml:space="preserve"> 2024-03-03T06:13:49.516Z</t>
  </si>
  <si>
    <t xml:space="preserve"> 865.5070796</t>
  </si>
  <si>
    <t xml:space="preserve"> 668.086037</t>
  </si>
  <si>
    <t>1709446429531</t>
  </si>
  <si>
    <t xml:space="preserve"> 2024-03-03T06:13:49.531Z</t>
  </si>
  <si>
    <t xml:space="preserve"> 786.5703222</t>
  </si>
  <si>
    <t xml:space="preserve"> 657.0965576000001</t>
  </si>
  <si>
    <t>1709446429563</t>
  </si>
  <si>
    <t xml:space="preserve"> 2024-03-03T06:13:49.563Z</t>
  </si>
  <si>
    <t xml:space="preserve"> 730.103849</t>
  </si>
  <si>
    <t xml:space="preserve"> 643.9541898000001</t>
  </si>
  <si>
    <t>1709446429587</t>
  </si>
  <si>
    <t xml:space="preserve"> 2024-03-03T06:13:49.587Z</t>
  </si>
  <si>
    <t xml:space="preserve"> 639.4116422</t>
  </si>
  <si>
    <t xml:space="preserve"> 628.789996</t>
  </si>
  <si>
    <t>1709446429606</t>
  </si>
  <si>
    <t xml:space="preserve"> 2024-03-03T06:13:49.606Z</t>
  </si>
  <si>
    <t xml:space="preserve"> 569.0232404000001</t>
  </si>
  <si>
    <t xml:space="preserve"> 617.3930538</t>
  </si>
  <si>
    <t>1709446429625</t>
  </si>
  <si>
    <t xml:space="preserve"> 2024-03-03T06:13:49.625Z</t>
  </si>
  <si>
    <t xml:space="preserve"> 506.53672900000004</t>
  </si>
  <si>
    <t xml:space="preserve"> 614.8943334</t>
  </si>
  <si>
    <t>1709446429663</t>
  </si>
  <si>
    <t xml:space="preserve"> 2024-03-03T06:13:49.663Z</t>
  </si>
  <si>
    <t xml:space="preserve"> 434.147329</t>
  </si>
  <si>
    <t xml:space="preserve"> 622.2886726</t>
  </si>
  <si>
    <t>1709446429672</t>
  </si>
  <si>
    <t xml:space="preserve"> 2024-03-03T06:13:49.672Z</t>
  </si>
  <si>
    <t xml:space="preserve"> 336.24798639999995</t>
  </si>
  <si>
    <t xml:space="preserve"> 667.2005378</t>
  </si>
  <si>
    <t>1709446429702</t>
  </si>
  <si>
    <t xml:space="preserve"> 2024-03-03T06:13:49.702Z</t>
  </si>
  <si>
    <t xml:space="preserve"> 313.1662764</t>
  </si>
  <si>
    <t xml:space="preserve"> 730.7024994000001</t>
  </si>
  <si>
    <t>1709446429719</t>
  </si>
  <si>
    <t xml:space="preserve"> 2024-03-03T06:13:49.719Z</t>
  </si>
  <si>
    <t xml:space="preserve"> 272.373982</t>
  </si>
  <si>
    <t xml:space="preserve"> 790.1636323999999</t>
  </si>
  <si>
    <t>1709446429751</t>
  </si>
  <si>
    <t xml:space="preserve"> 2024-03-03T06:13:49.751Z</t>
  </si>
  <si>
    <t xml:space="preserve"> 236.3392432</t>
  </si>
  <si>
    <t xml:space="preserve"> 844.5507114</t>
  </si>
  <si>
    <t>1709446429810</t>
  </si>
  <si>
    <t xml:space="preserve"> 2024-03-03T06:13:49.810Z</t>
  </si>
  <si>
    <t xml:space="preserve"> 241.0215212</t>
  </si>
  <si>
    <t xml:space="preserve"> 881.1625382</t>
  </si>
  <si>
    <t>1709446429841</t>
  </si>
  <si>
    <t xml:space="preserve"> 2024-03-03T06:13:49.841Z</t>
  </si>
  <si>
    <t xml:space="preserve"> 261.28212999999994</t>
  </si>
  <si>
    <t xml:space="preserve"> 884.9148213999999</t>
  </si>
  <si>
    <t>1709446429857</t>
  </si>
  <si>
    <t xml:space="preserve"> 2024-03-03T06:13:49.857Z</t>
  </si>
  <si>
    <t xml:space="preserve"> 290.44174680000003</t>
  </si>
  <si>
    <t xml:space="preserve"> 882.1085254</t>
  </si>
  <si>
    <t>1709446431205</t>
  </si>
  <si>
    <t xml:space="preserve"> 2024-03-03T06:13:51.205Z</t>
  </si>
  <si>
    <t xml:space="preserve"> 402.99862240000004</t>
  </si>
  <si>
    <t xml:space="preserve"> 864.008423</t>
  </si>
  <si>
    <t>1709446431242</t>
  </si>
  <si>
    <t xml:space="preserve"> 2024-03-03T06:13:51.242Z</t>
  </si>
  <si>
    <t xml:space="preserve"> 455.6866478</t>
  </si>
  <si>
    <t xml:space="preserve"> 815.7799789999999</t>
  </si>
  <si>
    <t>1709446431266</t>
  </si>
  <si>
    <t xml:space="preserve"> 2024-03-03T06:13:51.266Z</t>
  </si>
  <si>
    <t xml:space="preserve"> 475.16033060000007</t>
  </si>
  <si>
    <t xml:space="preserve"> 782.7626192</t>
  </si>
  <si>
    <t>1709446431282</t>
  </si>
  <si>
    <t xml:space="preserve"> 2024-03-03T06:13:51.282Z</t>
  </si>
  <si>
    <t xml:space="preserve"> 440.8712546</t>
  </si>
  <si>
    <t xml:space="preserve"> 745.5946627999999</t>
  </si>
  <si>
    <t>1709446431297</t>
  </si>
  <si>
    <t xml:space="preserve"> 2024-03-03T06:13:51.297Z</t>
  </si>
  <si>
    <t xml:space="preserve"> 395.8390078</t>
  </si>
  <si>
    <t xml:space="preserve"> 703.5980512</t>
  </si>
  <si>
    <t>1709446431330</t>
  </si>
  <si>
    <t xml:space="preserve"> 2024-03-03T06:13:51.330Z</t>
  </si>
  <si>
    <t xml:space="preserve"> 261.3267796</t>
  </si>
  <si>
    <t xml:space="preserve"> 676.5620442000001</t>
  </si>
  <si>
    <t>1709446431345</t>
  </si>
  <si>
    <t xml:space="preserve"> 2024-03-03T06:13:51.345Z</t>
  </si>
  <si>
    <t xml:space="preserve"> 202.8147092</t>
  </si>
  <si>
    <t xml:space="preserve"> 674.1645208</t>
  </si>
  <si>
    <t>1709446431362</t>
  </si>
  <si>
    <t xml:space="preserve"> 2024-03-03T06:13:51.362Z</t>
  </si>
  <si>
    <t xml:space="preserve"> 201.41755599999996</t>
  </si>
  <si>
    <t xml:space="preserve"> 658.8030202</t>
  </si>
  <si>
    <t>1709446431406</t>
  </si>
  <si>
    <t xml:space="preserve"> 2024-03-03T06:13:51.406Z</t>
  </si>
  <si>
    <t xml:space="preserve"> 250.86297839999997</t>
  </si>
  <si>
    <t xml:space="preserve"> 649.1399931999999</t>
  </si>
  <si>
    <t>1709446431440</t>
  </si>
  <si>
    <t xml:space="preserve"> 2024-03-03T06:13:51.440Z</t>
  </si>
  <si>
    <t xml:space="preserve"> 324.05480500000004</t>
  </si>
  <si>
    <t xml:space="preserve"> 639.2277054</t>
  </si>
  <si>
    <t>1709446431454</t>
  </si>
  <si>
    <t xml:space="preserve"> 2024-03-03T06:13:51.454Z</t>
  </si>
  <si>
    <t xml:space="preserve"> 407.4030278</t>
  </si>
  <si>
    <t xml:space="preserve"> 630.5648405999999</t>
  </si>
  <si>
    <t>1709446431470</t>
  </si>
  <si>
    <t xml:space="preserve"> 2024-03-03T06:13:51.470Z</t>
  </si>
  <si>
    <t xml:space="preserve"> 472.985532</t>
  </si>
  <si>
    <t xml:space="preserve"> 625.184865</t>
  </si>
  <si>
    <t>1709446431500</t>
  </si>
  <si>
    <t xml:space="preserve"> 2024-03-03T06:13:51.500Z</t>
  </si>
  <si>
    <t xml:space="preserve"> 485.2132606</t>
  </si>
  <si>
    <t xml:space="preserve"> 625.6347835999999</t>
  </si>
  <si>
    <t>1709446431641</t>
  </si>
  <si>
    <t xml:space="preserve"> 2024-03-03T06:13:51.641Z</t>
  </si>
  <si>
    <t xml:space="preserve"> 431.36829</t>
  </si>
  <si>
    <t xml:space="preserve"> 604.2584125999999</t>
  </si>
  <si>
    <t>1709446431657</t>
  </si>
  <si>
    <t xml:space="preserve"> 2024-03-03T06:13:51.657Z</t>
  </si>
  <si>
    <t xml:space="preserve"> 438.95621719999997</t>
  </si>
  <si>
    <t xml:space="preserve"> 583.1829958000001</t>
  </si>
  <si>
    <t>1709446431691</t>
  </si>
  <si>
    <t xml:space="preserve"> 2024-03-03T06:13:51.691Z</t>
  </si>
  <si>
    <t xml:space="preserve"> 411.0098732</t>
  </si>
  <si>
    <t xml:space="preserve"> 562.034355</t>
  </si>
  <si>
    <t>1709446431735</t>
  </si>
  <si>
    <t xml:space="preserve"> 2024-03-03T06:13:51.735Z</t>
  </si>
  <si>
    <t xml:space="preserve"> 358.73145539999996</t>
  </si>
  <si>
    <t xml:space="preserve"> 544.1557783999999</t>
  </si>
  <si>
    <t>1709446431750</t>
  </si>
  <si>
    <t xml:space="preserve"> 2024-03-03T06:13:51.750Z</t>
  </si>
  <si>
    <t xml:space="preserve"> 354.474415</t>
  </si>
  <si>
    <t xml:space="preserve"> 526.7845238</t>
  </si>
  <si>
    <t>1709446431768</t>
  </si>
  <si>
    <t xml:space="preserve"> 2024-03-03T06:13:51.768Z</t>
  </si>
  <si>
    <t xml:space="preserve"> 444.7647908</t>
  </si>
  <si>
    <t xml:space="preserve"> 542.5086076</t>
  </si>
  <si>
    <t>1709446431798</t>
  </si>
  <si>
    <t xml:space="preserve"> 2024-03-03T06:13:51.798Z</t>
  </si>
  <si>
    <t xml:space="preserve"> 463.298516</t>
  </si>
  <si>
    <t xml:space="preserve"> 558.8234908000001</t>
  </si>
  <si>
    <t>1709446431816</t>
  </si>
  <si>
    <t xml:space="preserve"> 2024-03-03T06:13:51.816Z</t>
  </si>
  <si>
    <t xml:space="preserve"> 492.69029979999993</t>
  </si>
  <si>
    <t xml:space="preserve"> 567.6228838</t>
  </si>
  <si>
    <t>1709446431863</t>
  </si>
  <si>
    <t xml:space="preserve"> 2024-03-03T06:13:51.863Z</t>
  </si>
  <si>
    <t xml:space="preserve"> 574.4723424</t>
  </si>
  <si>
    <t xml:space="preserve"> 569.7817274</t>
  </si>
  <si>
    <t>1709446431879</t>
  </si>
  <si>
    <t xml:space="preserve"> 2024-03-03T06:13:51.879Z</t>
  </si>
  <si>
    <t xml:space="preserve"> 615.7907288</t>
  </si>
  <si>
    <t xml:space="preserve"> 570.5249792</t>
  </si>
  <si>
    <t>1709446431918</t>
  </si>
  <si>
    <t xml:space="preserve"> 2024-03-03T06:13:51.918Z</t>
  </si>
  <si>
    <t xml:space="preserve"> 630.5206145999999</t>
  </si>
  <si>
    <t xml:space="preserve"> 559.1183877999999</t>
  </si>
  <si>
    <t>1709446431940</t>
  </si>
  <si>
    <t xml:space="preserve"> 2024-03-03T06:13:51.940Z</t>
  </si>
  <si>
    <t xml:space="preserve"> 643.0418414</t>
  </si>
  <si>
    <t xml:space="preserve"> 549.0739048</t>
  </si>
  <si>
    <t>1709446431953</t>
  </si>
  <si>
    <t xml:space="preserve"> 2024-03-03T06:13:51.953Z</t>
  </si>
  <si>
    <t xml:space="preserve"> 675.942223</t>
  </si>
  <si>
    <t xml:space="preserve"> 546.8677976000001</t>
  </si>
  <si>
    <t>1709446431968</t>
  </si>
  <si>
    <t xml:space="preserve"> 2024-03-03T06:13:51.968Z</t>
  </si>
  <si>
    <t xml:space="preserve"> 622.8998529999999</t>
  </si>
  <si>
    <t xml:space="preserve"> 561.3797741999999</t>
  </si>
  <si>
    <t>1709446431990</t>
  </si>
  <si>
    <t xml:space="preserve"> 2024-03-03T06:13:51.990Z</t>
  </si>
  <si>
    <t xml:space="preserve"> 552.3602172</t>
  </si>
  <si>
    <t xml:space="preserve"> 578.0946342</t>
  </si>
  <si>
    <t>1709446432007</t>
  </si>
  <si>
    <t xml:space="preserve"> 2024-03-03T06:13:52.007Z</t>
  </si>
  <si>
    <t xml:space="preserve"> 463.5220144</t>
  </si>
  <si>
    <t xml:space="preserve"> 596.6498902</t>
  </si>
  <si>
    <t>1709446432047</t>
  </si>
  <si>
    <t xml:space="preserve"> 2024-03-03T06:13:52.047Z</t>
  </si>
  <si>
    <t xml:space="preserve"> 357.03659039999997</t>
  </si>
  <si>
    <t xml:space="preserve"> 616.4396292</t>
  </si>
  <si>
    <t>1709446432062</t>
  </si>
  <si>
    <t xml:space="preserve"> 2024-03-03T06:13:52.062Z</t>
  </si>
  <si>
    <t xml:space="preserve"> 253.2367926</t>
  </si>
  <si>
    <t xml:space="preserve"> 636.0881327999999</t>
  </si>
  <si>
    <t>1709446432095</t>
  </si>
  <si>
    <t xml:space="preserve"> 2024-03-03T06:13:52.095Z</t>
  </si>
  <si>
    <t xml:space="preserve"> 196.01293219999997</t>
  </si>
  <si>
    <t xml:space="preserve"> 644.4749794000002</t>
  </si>
  <si>
    <t>1709446432111</t>
  </si>
  <si>
    <t xml:space="preserve"> 2024-03-03T06:13:52.111Z</t>
  </si>
  <si>
    <t xml:space="preserve"> 134.30192979999998</t>
  </si>
  <si>
    <t xml:space="preserve"> 651.8815488</t>
  </si>
  <si>
    <t>1709446432141</t>
  </si>
  <si>
    <t xml:space="preserve"> 2024-03-03T06:13:52.141Z</t>
  </si>
  <si>
    <t xml:space="preserve"> 96.37168139999999</t>
  </si>
  <si>
    <t xml:space="preserve"> 668.5197969999999</t>
  </si>
  <si>
    <t>1709446432174</t>
  </si>
  <si>
    <t xml:space="preserve"> 2024-03-03T06:13:52.174Z</t>
  </si>
  <si>
    <t xml:space="preserve"> 85.4072834</t>
  </si>
  <si>
    <t xml:space="preserve"> 686.2384272</t>
  </si>
  <si>
    <t>1709446432189</t>
  </si>
  <si>
    <t xml:space="preserve"> 2024-03-03T06:13:52.189Z</t>
  </si>
  <si>
    <t xml:space="preserve"> 73.8140716</t>
  </si>
  <si>
    <t xml:space="preserve"> 711.3798624</t>
  </si>
  <si>
    <t>1709446432221</t>
  </si>
  <si>
    <t xml:space="preserve"> 2024-03-03T06:13:52.221Z</t>
  </si>
  <si>
    <t xml:space="preserve"> 72.74781519999999</t>
  </si>
  <si>
    <t xml:space="preserve"> 734.3193786</t>
  </si>
  <si>
    <t>1709446432237</t>
  </si>
  <si>
    <t xml:space="preserve"> 2024-03-03T06:13:52.237Z</t>
  </si>
  <si>
    <t xml:space="preserve"> 87.2497396</t>
  </si>
  <si>
    <t xml:space="preserve"> 761.3711292</t>
  </si>
  <si>
    <t>1709446432268</t>
  </si>
  <si>
    <t xml:space="preserve"> 2024-03-03T06:13:52.268Z</t>
  </si>
  <si>
    <t xml:space="preserve"> 99.14343919999999</t>
  </si>
  <si>
    <t xml:space="preserve"> 779.6577176</t>
  </si>
  <si>
    <t>1709446432317</t>
  </si>
  <si>
    <t xml:space="preserve"> 2024-03-03T06:13:52.317Z</t>
  </si>
  <si>
    <t xml:space="preserve"> 108.09167</t>
  </si>
  <si>
    <t xml:space="preserve"> 792.7344794</t>
  </si>
  <si>
    <t>1709446432331</t>
  </si>
  <si>
    <t xml:space="preserve"> 2024-03-03T06:13:52.331Z</t>
  </si>
  <si>
    <t xml:space="preserve"> 115.4374344</t>
  </si>
  <si>
    <t xml:space="preserve"> 797.3098948</t>
  </si>
  <si>
    <t>1709446432363</t>
  </si>
  <si>
    <t xml:space="preserve"> 2024-03-03T06:13:52.363Z</t>
  </si>
  <si>
    <t xml:space="preserve"> 126.43560980000002</t>
  </si>
  <si>
    <t xml:space="preserve"> 802.6878972</t>
  </si>
  <si>
    <t>1709446432378</t>
  </si>
  <si>
    <t xml:space="preserve"> 2024-03-03T06:13:52.378Z</t>
  </si>
  <si>
    <t xml:space="preserve"> 137.23226160000002</t>
  </si>
  <si>
    <t xml:space="preserve"> 804.6195328</t>
  </si>
  <si>
    <t>1709446432396</t>
  </si>
  <si>
    <t xml:space="preserve"> 2024-03-03T06:13:52.396Z</t>
  </si>
  <si>
    <t xml:space="preserve"> 162.824052</t>
  </si>
  <si>
    <t xml:space="preserve"> 797.727829</t>
  </si>
  <si>
    <t>1709446432424</t>
  </si>
  <si>
    <t xml:space="preserve"> 2024-03-03T06:13:52.424Z</t>
  </si>
  <si>
    <t xml:space="preserve"> 187.6878516</t>
  </si>
  <si>
    <t xml:space="preserve"> 787.8921904000001</t>
  </si>
  <si>
    <t>1709446432441</t>
  </si>
  <si>
    <t xml:space="preserve"> 2024-03-03T06:13:52.441Z</t>
  </si>
  <si>
    <t xml:space="preserve"> 214.8441446</t>
  </si>
  <si>
    <t xml:space="preserve"> 776.1075972000001</t>
  </si>
  <si>
    <t>1709446432471</t>
  </si>
  <si>
    <t xml:space="preserve"> 2024-03-03T06:13:52.471Z</t>
  </si>
  <si>
    <t xml:space="preserve"> 239.3171346</t>
  </si>
  <si>
    <t xml:space="preserve"> 760.415501</t>
  </si>
  <si>
    <t>1709446432501</t>
  </si>
  <si>
    <t xml:space="preserve"> 2024-03-03T06:13:52.501Z</t>
  </si>
  <si>
    <t xml:space="preserve"> 260.2808348</t>
  </si>
  <si>
    <t xml:space="preserve"> 745.5851874</t>
  </si>
  <si>
    <t>1709446432531</t>
  </si>
  <si>
    <t xml:space="preserve"> 2024-03-03T06:13:52.531Z</t>
  </si>
  <si>
    <t xml:space="preserve"> 272.0615184</t>
  </si>
  <si>
    <t xml:space="preserve"> 739.5876573999999</t>
  </si>
  <si>
    <t>1709446432547</t>
  </si>
  <si>
    <t xml:space="preserve"> 2024-03-03T06:13:52.547Z</t>
  </si>
  <si>
    <t xml:space="preserve"> 284.02295100000003</t>
  </si>
  <si>
    <t xml:space="preserve"> 737.9985525999999</t>
  </si>
  <si>
    <t>1709446432591</t>
  </si>
  <si>
    <t xml:space="preserve"> 2024-03-03T06:13:52.591Z</t>
  </si>
  <si>
    <t xml:space="preserve"> 295.4884374</t>
  </si>
  <si>
    <t xml:space="preserve"> 734.4896708</t>
  </si>
  <si>
    <t>1709446432627</t>
  </si>
  <si>
    <t xml:space="preserve"> 2024-03-03T06:13:52.627Z</t>
  </si>
  <si>
    <t xml:space="preserve"> 279.1966774</t>
  </si>
  <si>
    <t xml:space="preserve"> 721.3581658</t>
  </si>
  <si>
    <t>1709446432642</t>
  </si>
  <si>
    <t xml:space="preserve"> 2024-03-03T06:13:52.642Z</t>
  </si>
  <si>
    <t xml:space="preserve"> 229.68663339999998</t>
  </si>
  <si>
    <t xml:space="preserve"> 690.3230986</t>
  </si>
  <si>
    <t>1709446432673</t>
  </si>
  <si>
    <t xml:space="preserve"> 2024-03-03T06:13:52.673Z</t>
  </si>
  <si>
    <t xml:space="preserve"> 174.88634179999997</t>
  </si>
  <si>
    <t xml:space="preserve"> 656.5964458000001</t>
  </si>
  <si>
    <t>1709446432688</t>
  </si>
  <si>
    <t xml:space="preserve"> 2024-03-03T06:13:52.688Z</t>
  </si>
  <si>
    <t xml:space="preserve"> 123.17815139999998</t>
  </si>
  <si>
    <t xml:space="preserve"> 622.9459360000001</t>
  </si>
  <si>
    <t>1709446432719</t>
  </si>
  <si>
    <t xml:space="preserve"> 2024-03-03T06:13:52.719Z</t>
  </si>
  <si>
    <t xml:space="preserve"> 75.9228504</t>
  </si>
  <si>
    <t xml:space="preserve"> 593.1072212</t>
  </si>
  <si>
    <t>1709446432738</t>
  </si>
  <si>
    <t xml:space="preserve"> 2024-03-03T06:13:52.738Z</t>
  </si>
  <si>
    <t xml:space="preserve"> 55.9169436</t>
  </si>
  <si>
    <t xml:space="preserve"> 575.549606</t>
  </si>
  <si>
    <t>1709446432767</t>
  </si>
  <si>
    <t xml:space="preserve"> 2024-03-03T06:13:52.767Z</t>
  </si>
  <si>
    <t xml:space="preserve"> 69.5731344</t>
  </si>
  <si>
    <t xml:space="preserve"> 574.3464442000001</t>
  </si>
  <si>
    <t>1709446432783</t>
  </si>
  <si>
    <t xml:space="preserve"> 2024-03-03T06:13:52.783Z</t>
  </si>
  <si>
    <t xml:space="preserve"> 98.6476572</t>
  </si>
  <si>
    <t xml:space="preserve"> 574.9321224</t>
  </si>
  <si>
    <t>1709446432908</t>
  </si>
  <si>
    <t xml:space="preserve"> 2024-03-03T06:13:52.908Z</t>
  </si>
  <si>
    <t xml:space="preserve"> 121.3619228</t>
  </si>
  <si>
    <t xml:space="preserve"> 590.6500192000001</t>
  </si>
  <si>
    <t>1709446432938</t>
  </si>
  <si>
    <t xml:space="preserve"> 2024-03-03T06:13:52.938Z</t>
  </si>
  <si>
    <t xml:space="preserve"> 168.3677744</t>
  </si>
  <si>
    <t xml:space="preserve"> 621.776142</t>
  </si>
  <si>
    <t>1709446432953</t>
  </si>
  <si>
    <t xml:space="preserve"> 2024-03-03T06:13:52.953Z</t>
  </si>
  <si>
    <t xml:space="preserve"> 214.96170700000002</t>
  </si>
  <si>
    <t xml:space="preserve"> 652.8481048000001</t>
  </si>
  <si>
    <t>1709446432986</t>
  </si>
  <si>
    <t xml:space="preserve"> 2024-03-03T06:13:52.986Z</t>
  </si>
  <si>
    <t xml:space="preserve"> 267.2698212</t>
  </si>
  <si>
    <t xml:space="preserve"> 676.7378784</t>
  </si>
  <si>
    <t>1709446433002</t>
  </si>
  <si>
    <t xml:space="preserve"> 2024-03-03T06:13:53.002Z</t>
  </si>
  <si>
    <t xml:space="preserve"> 295.3290192</t>
  </si>
  <si>
    <t xml:space="preserve"> 693.5493147999999</t>
  </si>
  <si>
    <t>1709446433046</t>
  </si>
  <si>
    <t xml:space="preserve"> 2024-03-03T06:13:53.046Z</t>
  </si>
  <si>
    <t xml:space="preserve"> 314.7735272</t>
  </si>
  <si>
    <t xml:space="preserve"> 687.4212666000001</t>
  </si>
  <si>
    <t>1709446433082</t>
  </si>
  <si>
    <t xml:space="preserve"> 2024-03-03T06:13:53.082Z</t>
  </si>
  <si>
    <t xml:space="preserve"> 320.88702099999995</t>
  </si>
  <si>
    <t xml:space="preserve"> 662.5926394</t>
  </si>
  <si>
    <t>1709446433097</t>
  </si>
  <si>
    <t xml:space="preserve"> 2024-03-03T06:13:53.097Z</t>
  </si>
  <si>
    <t xml:space="preserve"> 326.2932358</t>
  </si>
  <si>
    <t xml:space="preserve"> 638.3396694</t>
  </si>
  <si>
    <t>1709446433128</t>
  </si>
  <si>
    <t xml:space="preserve"> 2024-03-03T06:13:53.128Z</t>
  </si>
  <si>
    <t xml:space="preserve"> 338.035171</t>
  </si>
  <si>
    <t xml:space="preserve"> 619.1239854</t>
  </si>
  <si>
    <t>1709446433144</t>
  </si>
  <si>
    <t xml:space="preserve"> 2024-03-03T06:13:53.144Z</t>
  </si>
  <si>
    <t xml:space="preserve"> 362.5590432</t>
  </si>
  <si>
    <t xml:space="preserve"> 606.1121208000001</t>
  </si>
  <si>
    <t>1709446433160</t>
  </si>
  <si>
    <t xml:space="preserve"> 2024-03-03T06:13:53.160Z</t>
  </si>
  <si>
    <t xml:space="preserve"> 425.19611380000003</t>
  </si>
  <si>
    <t xml:space="preserve"> 600.488163</t>
  </si>
  <si>
    <t>1709446433208</t>
  </si>
  <si>
    <t xml:space="preserve"> 2024-03-03T06:13:53.208Z</t>
  </si>
  <si>
    <t xml:space="preserve"> 478.4344658</t>
  </si>
  <si>
    <t xml:space="preserve"> 619.6156887999999</t>
  </si>
  <si>
    <t>1709446433224</t>
  </si>
  <si>
    <t xml:space="preserve"> 2024-03-03T06:13:53.224Z</t>
  </si>
  <si>
    <t xml:space="preserve"> 525.7824852000001</t>
  </si>
  <si>
    <t xml:space="preserve"> 647.3486588</t>
  </si>
  <si>
    <t>1709446433256</t>
  </si>
  <si>
    <t xml:space="preserve"> 2024-03-03T06:13:53.256Z</t>
  </si>
  <si>
    <t xml:space="preserve"> 560.5180654</t>
  </si>
  <si>
    <t xml:space="preserve"> 682.5950802</t>
  </si>
  <si>
    <t>1709446433271</t>
  </si>
  <si>
    <t xml:space="preserve"> 2024-03-03T06:13:53.271Z</t>
  </si>
  <si>
    <t xml:space="preserve"> 591.9348518</t>
  </si>
  <si>
    <t xml:space="preserve"> 715.4170008</t>
  </si>
  <si>
    <t>1709446433302</t>
  </si>
  <si>
    <t xml:space="preserve"> 2024-03-03T06:13:53.302Z</t>
  </si>
  <si>
    <t xml:space="preserve"> 594.3441868</t>
  </si>
  <si>
    <t xml:space="preserve"> 747.9972106</t>
  </si>
  <si>
    <t>1709446433317</t>
  </si>
  <si>
    <t xml:space="preserve"> 2024-03-03T06:13:53.317Z</t>
  </si>
  <si>
    <t xml:space="preserve"> 592.0534243999999</t>
  </si>
  <si>
    <t xml:space="preserve"> 735.2877438</t>
  </si>
  <si>
    <t>1709446433340</t>
  </si>
  <si>
    <t xml:space="preserve"> 2024-03-03T06:13:53.340Z</t>
  </si>
  <si>
    <t xml:space="preserve"> 566.9282842</t>
  </si>
  <si>
    <t xml:space="preserve"> 705.2853422000001</t>
  </si>
  <si>
    <t>1709446433365</t>
  </si>
  <si>
    <t xml:space="preserve"> 2024-03-03T06:13:53.365Z</t>
  </si>
  <si>
    <t xml:space="preserve"> 541.9636115999999</t>
  </si>
  <si>
    <t xml:space="preserve"> 670.3408764</t>
  </si>
  <si>
    <t>1709446433396</t>
  </si>
  <si>
    <t xml:space="preserve"> 2024-03-03T06:13:53.396Z</t>
  </si>
  <si>
    <t xml:space="preserve"> 497.3578222</t>
  </si>
  <si>
    <t xml:space="preserve"> 637.872615</t>
  </si>
  <si>
    <t>1709446433412</t>
  </si>
  <si>
    <t xml:space="preserve"> 2024-03-03T06:13:53.412Z</t>
  </si>
  <si>
    <t xml:space="preserve"> 449.86416099999997</t>
  </si>
  <si>
    <t xml:space="preserve"> 608.3705970000001</t>
  </si>
  <si>
    <t>1709446433428</t>
  </si>
  <si>
    <t xml:space="preserve"> 2024-03-03T06:13:53.428Z</t>
  </si>
  <si>
    <t xml:space="preserve"> 390.2076716</t>
  </si>
  <si>
    <t xml:space="preserve"> 602.5975218000001</t>
  </si>
  <si>
    <t>1709446433444</t>
  </si>
  <si>
    <t xml:space="preserve"> 2024-03-03T06:13:53.444Z</t>
  </si>
  <si>
    <t xml:space="preserve"> 360.7810458</t>
  </si>
  <si>
    <t xml:space="preserve"> 608.1384958</t>
  </si>
  <si>
    <t>1709446433460</t>
  </si>
  <si>
    <t xml:space="preserve"> 2024-03-03T06:13:53.460Z</t>
  </si>
  <si>
    <t xml:space="preserve"> 327.82980699999996</t>
  </si>
  <si>
    <t xml:space="preserve"> 614.727935</t>
  </si>
  <si>
    <t>1709446433522</t>
  </si>
  <si>
    <t xml:space="preserve"> 2024-03-03T06:13:53.522Z</t>
  </si>
  <si>
    <t xml:space="preserve"> 370.98493899999994</t>
  </si>
  <si>
    <t xml:space="preserve"> 626.1124742</t>
  </si>
  <si>
    <t>1709446433538</t>
  </si>
  <si>
    <t xml:space="preserve"> 2024-03-03T06:13:53.538Z</t>
  </si>
  <si>
    <t xml:space="preserve"> 444.7730166</t>
  </si>
  <si>
    <t xml:space="preserve"> 630.5874288000001</t>
  </si>
  <si>
    <t>1709446433586</t>
  </si>
  <si>
    <t xml:space="preserve"> 2024-03-03T06:13:53.586Z</t>
  </si>
  <si>
    <t xml:space="preserve"> 532.6811246</t>
  </si>
  <si>
    <t xml:space="preserve"> 632.5488518</t>
  </si>
  <si>
    <t>1709446433618</t>
  </si>
  <si>
    <t xml:space="preserve"> 2024-03-03T06:13:53.618Z</t>
  </si>
  <si>
    <t xml:space="preserve"> 616.4480375999999</t>
  </si>
  <si>
    <t xml:space="preserve"> 640.4569574</t>
  </si>
  <si>
    <t>1709446433664</t>
  </si>
  <si>
    <t xml:space="preserve"> 2024-03-03T06:13:53.664Z</t>
  </si>
  <si>
    <t xml:space="preserve"> 624.3986855999999</t>
  </si>
  <si>
    <t xml:space="preserve"> 641.8275500000001</t>
  </si>
  <si>
    <t>1709446433680</t>
  </si>
  <si>
    <t xml:space="preserve"> 2024-03-03T06:13:53.680Z</t>
  </si>
  <si>
    <t xml:space="preserve"> 557.9583142</t>
  </si>
  <si>
    <t xml:space="preserve"> 632.5603428000001</t>
  </si>
  <si>
    <t>1709446433713</t>
  </si>
  <si>
    <t xml:space="preserve"> 2024-03-03T06:13:53.713Z</t>
  </si>
  <si>
    <t xml:space="preserve"> 462.24509340000003</t>
  </si>
  <si>
    <t xml:space="preserve"> 628.3510036</t>
  </si>
  <si>
    <t>1709446433728</t>
  </si>
  <si>
    <t xml:space="preserve"> 2024-03-03T06:13:53.728Z</t>
  </si>
  <si>
    <t xml:space="preserve"> 365.8063498</t>
  </si>
  <si>
    <t xml:space="preserve"> 632.5345284</t>
  </si>
  <si>
    <t>1709446433761</t>
  </si>
  <si>
    <t xml:space="preserve"> 2024-03-03T06:13:53.761Z</t>
  </si>
  <si>
    <t xml:space="preserve"> 280.7722692</t>
  </si>
  <si>
    <t xml:space="preserve"> 615.6485806000001</t>
  </si>
  <si>
    <t>1709446433775</t>
  </si>
  <si>
    <t xml:space="preserve"> 2024-03-03T06:13:53.775Z</t>
  </si>
  <si>
    <t xml:space="preserve"> 278.9631826</t>
  </si>
  <si>
    <t xml:space="preserve"> 603.1819776</t>
  </si>
  <si>
    <t>1709446433792</t>
  </si>
  <si>
    <t xml:space="preserve"> 2024-03-03T06:13:53.792Z</t>
  </si>
  <si>
    <t xml:space="preserve"> 303.5263052</t>
  </si>
  <si>
    <t xml:space="preserve"> 598.2025018</t>
  </si>
  <si>
    <t>1709446433811</t>
  </si>
  <si>
    <t xml:space="preserve"> 2024-03-03T06:13:53.811Z</t>
  </si>
  <si>
    <t xml:space="preserve"> 329.8846364</t>
  </si>
  <si>
    <t xml:space="preserve"> 591.1759046</t>
  </si>
  <si>
    <t>1709446433839</t>
  </si>
  <si>
    <t xml:space="preserve"> 2024-03-03T06:13:53.839Z</t>
  </si>
  <si>
    <t xml:space="preserve"> 360.0494026</t>
  </si>
  <si>
    <t xml:space="preserve"> 580.0075176</t>
  </si>
  <si>
    <t>1709446433854</t>
  </si>
  <si>
    <t xml:space="preserve"> 2024-03-03T06:13:53.854Z</t>
  </si>
  <si>
    <t xml:space="preserve"> 382.1630444</t>
  </si>
  <si>
    <t xml:space="preserve"> 580.5634192</t>
  </si>
  <si>
    <t>1709446433886</t>
  </si>
  <si>
    <t xml:space="preserve"> 2024-03-03T06:13:53.886Z</t>
  </si>
  <si>
    <t xml:space="preserve"> 397.7482412</t>
  </si>
  <si>
    <t xml:space="preserve"> 581.3748029999999</t>
  </si>
  <si>
    <t>1709446433902</t>
  </si>
  <si>
    <t xml:space="preserve"> 2024-03-03T06:13:53.902Z</t>
  </si>
  <si>
    <t xml:space="preserve"> 402.78368839999996</t>
  </si>
  <si>
    <t xml:space="preserve"> 580.481847</t>
  </si>
  <si>
    <t>1709446433943</t>
  </si>
  <si>
    <t xml:space="preserve"> 2024-03-03T06:13:53.943Z</t>
  </si>
  <si>
    <t xml:space="preserve"> 408.993969</t>
  </si>
  <si>
    <t xml:space="preserve"> 580.5952128000001</t>
  </si>
  <si>
    <t>1709446433979</t>
  </si>
  <si>
    <t xml:space="preserve"> 2024-03-03T06:13:53.979Z</t>
  </si>
  <si>
    <t xml:space="preserve"> 405.918743</t>
  </si>
  <si>
    <t xml:space="preserve"> 583.6729166000001</t>
  </si>
  <si>
    <t>1709446433994</t>
  </si>
  <si>
    <t xml:space="preserve"> 2024-03-03T06:13:53.994Z</t>
  </si>
  <si>
    <t xml:space="preserve"> 398.3244166</t>
  </si>
  <si>
    <t xml:space="preserve"> 588.2450677999999</t>
  </si>
  <si>
    <t>1709446434010</t>
  </si>
  <si>
    <t xml:space="preserve"> 2024-03-03T06:13:54.010Z</t>
  </si>
  <si>
    <t xml:space="preserve"> 384.9138324</t>
  </si>
  <si>
    <t xml:space="preserve"> 596.3653145999999</t>
  </si>
  <si>
    <t>1709446434027</t>
  </si>
  <si>
    <t xml:space="preserve"> 2024-03-03T06:13:54.027Z</t>
  </si>
  <si>
    <t xml:space="preserve"> 369.87968639999997</t>
  </si>
  <si>
    <t xml:space="preserve"> 601.5223684</t>
  </si>
  <si>
    <t>1709446434043</t>
  </si>
  <si>
    <t xml:space="preserve"> 2024-03-03T06:13:54.043Z</t>
  </si>
  <si>
    <t xml:space="preserve"> 359.78753019999994</t>
  </si>
  <si>
    <t xml:space="preserve"> 608.2724866000001</t>
  </si>
  <si>
    <t>1709446434075</t>
  </si>
  <si>
    <t xml:space="preserve"> 2024-03-03T06:13:54.075Z</t>
  </si>
  <si>
    <t xml:space="preserve"> 372.7045932</t>
  </si>
  <si>
    <t xml:space="preserve"> 610.1049038</t>
  </si>
  <si>
    <t>1709446434107</t>
  </si>
  <si>
    <t xml:space="preserve"> 2024-03-03T06:13:54.107Z</t>
  </si>
  <si>
    <t xml:space="preserve"> 422.7430109999999</t>
  </si>
  <si>
    <t xml:space="preserve"> 610.2105636</t>
  </si>
  <si>
    <t>1709446434121</t>
  </si>
  <si>
    <t xml:space="preserve"> 2024-03-03T06:13:54.121Z</t>
  </si>
  <si>
    <t xml:space="preserve"> 558.5734338</t>
  </si>
  <si>
    <t xml:space="preserve"> 605.9053876</t>
  </si>
  <si>
    <t>1709446434152</t>
  </si>
  <si>
    <t xml:space="preserve"> 2024-03-03T06:13:54.152Z</t>
  </si>
  <si>
    <t xml:space="preserve"> 697.5050784</t>
  </si>
  <si>
    <t xml:space="preserve"> 608.0729680000001</t>
  </si>
  <si>
    <t>1709446434168</t>
  </si>
  <si>
    <t xml:space="preserve"> 2024-03-03T06:13:54.168Z</t>
  </si>
  <si>
    <t xml:space="preserve"> 768.1300242000001</t>
  </si>
  <si>
    <t xml:space="preserve"> 606.4396641999999</t>
  </si>
  <si>
    <t>1709446434184</t>
  </si>
  <si>
    <t xml:space="preserve"> 2024-03-03T06:13:54.184Z</t>
  </si>
  <si>
    <t xml:space="preserve"> 815.0318598000001</t>
  </si>
  <si>
    <t xml:space="preserve"> 611.6504188000001</t>
  </si>
  <si>
    <t>1709446434203</t>
  </si>
  <si>
    <t xml:space="preserve"> 2024-03-03T06:13:54.203Z</t>
  </si>
  <si>
    <t xml:space="preserve"> 851.5849834</t>
  </si>
  <si>
    <t xml:space="preserve"> 627.4734758000001</t>
  </si>
  <si>
    <t>1709446434216</t>
  </si>
  <si>
    <t xml:space="preserve"> 2024-03-03T06:13:54.216Z</t>
  </si>
  <si>
    <t xml:space="preserve"> 799.1611055999999</t>
  </si>
  <si>
    <t xml:space="preserve"> 651.3585998000001</t>
  </si>
  <si>
    <t>1709446434242</t>
  </si>
  <si>
    <t xml:space="preserve"> 2024-03-03T06:13:54.242Z</t>
  </si>
  <si>
    <t xml:space="preserve"> 739.7786083999999</t>
  </si>
  <si>
    <t xml:space="preserve"> 675.5166432</t>
  </si>
  <si>
    <t>1709446434263</t>
  </si>
  <si>
    <t xml:space="preserve"> 2024-03-03T06:13:54.263Z</t>
  </si>
  <si>
    <t xml:space="preserve"> 741.6811654</t>
  </si>
  <si>
    <t xml:space="preserve"> 705.9793646</t>
  </si>
  <si>
    <t>1709446434293</t>
  </si>
  <si>
    <t xml:space="preserve"> 2024-03-03T06:13:54.293Z</t>
  </si>
  <si>
    <t xml:space="preserve"> 729.8470774</t>
  </si>
  <si>
    <t xml:space="preserve"> 727.4619858</t>
  </si>
  <si>
    <t>1709446434307</t>
  </si>
  <si>
    <t xml:space="preserve"> 2024-03-03T06:13:54.307Z</t>
  </si>
  <si>
    <t xml:space="preserve"> 694.3680953999999</t>
  </si>
  <si>
    <t xml:space="preserve"> 738.8082120000001</t>
  </si>
  <si>
    <t>1709446434323</t>
  </si>
  <si>
    <t xml:space="preserve"> 2024-03-03T06:13:54.323Z</t>
  </si>
  <si>
    <t xml:space="preserve"> 671.9030521999999</t>
  </si>
  <si>
    <t xml:space="preserve"> 743.6287152000001</t>
  </si>
  <si>
    <t>1709446434338</t>
  </si>
  <si>
    <t xml:space="preserve"> 2024-03-03T06:13:54.338Z</t>
  </si>
  <si>
    <t xml:space="preserve"> 655.8478384</t>
  </si>
  <si>
    <t xml:space="preserve"> 738.5976715999999</t>
  </si>
  <si>
    <t>1709446434355</t>
  </si>
  <si>
    <t xml:space="preserve"> 2024-03-03T06:13:54.355Z</t>
  </si>
  <si>
    <t xml:space="preserve"> 643.4431288</t>
  </si>
  <si>
    <t xml:space="preserve"> 718.9298481999999</t>
  </si>
  <si>
    <t>1709446434369</t>
  </si>
  <si>
    <t xml:space="preserve"> 2024-03-03T06:13:54.369Z</t>
  </si>
  <si>
    <t xml:space="preserve"> 620.5651804</t>
  </si>
  <si>
    <t xml:space="preserve"> 699.1056314</t>
  </si>
  <si>
    <t>1709446434401</t>
  </si>
  <si>
    <t xml:space="preserve"> 2024-03-03T06:13:54.401Z</t>
  </si>
  <si>
    <t xml:space="preserve"> 602.3027225999999</t>
  </si>
  <si>
    <t xml:space="preserve"> 674.8530458</t>
  </si>
  <si>
    <t>1709446434432</t>
  </si>
  <si>
    <t xml:space="preserve"> 2024-03-03T06:13:54.432Z</t>
  </si>
  <si>
    <t xml:space="preserve"> 702.0803764</t>
  </si>
  <si>
    <t xml:space="preserve"> 639.5205362</t>
  </si>
  <si>
    <t>1709446434447</t>
  </si>
  <si>
    <t xml:space="preserve"> 2024-03-03T06:13:54.447Z</t>
  </si>
  <si>
    <t xml:space="preserve"> 790.0213087999999</t>
  </si>
  <si>
    <t xml:space="preserve"> 610.9949946</t>
  </si>
  <si>
    <t>1709446434466</t>
  </si>
  <si>
    <t xml:space="preserve"> 2024-03-03T06:13:54.466Z</t>
  </si>
  <si>
    <t xml:space="preserve"> 895.6063694000001</t>
  </si>
  <si>
    <t xml:space="preserve"> 595.0485578</t>
  </si>
  <si>
    <t>1709446434495</t>
  </si>
  <si>
    <t xml:space="preserve"> 2024-03-03T06:13:54.495Z</t>
  </si>
  <si>
    <t xml:space="preserve"> 988.3148348000001</t>
  </si>
  <si>
    <t xml:space="preserve"> 589.398087</t>
  </si>
  <si>
    <t>1709446434529</t>
  </si>
  <si>
    <t xml:space="preserve"> 2024-03-03T06:13:54.529Z</t>
  </si>
  <si>
    <t xml:space="preserve"> 975.2584810000001</t>
  </si>
  <si>
    <t xml:space="preserve"> 591.517143</t>
  </si>
  <si>
    <t>1709446434556</t>
  </si>
  <si>
    <t xml:space="preserve"> 2024-03-03T06:13:54.556Z</t>
  </si>
  <si>
    <t xml:space="preserve"> 848.9262050000001</t>
  </si>
  <si>
    <t xml:space="preserve"> 606.9535412000001</t>
  </si>
  <si>
    <t>1709446434573</t>
  </si>
  <si>
    <t xml:space="preserve"> 2024-03-03T06:13:54.573Z</t>
  </si>
  <si>
    <t xml:space="preserve"> 749.5952748</t>
  </si>
  <si>
    <t xml:space="preserve"> 623.9401918</t>
  </si>
  <si>
    <t>1709446434588</t>
  </si>
  <si>
    <t xml:space="preserve"> 2024-03-03T06:13:54.588Z</t>
  </si>
  <si>
    <t xml:space="preserve"> 577.1890072</t>
  </si>
  <si>
    <t xml:space="preserve"> 639.5044965999999</t>
  </si>
  <si>
    <t>1709446434604</t>
  </si>
  <si>
    <t xml:space="preserve"> 2024-03-03T06:13:54.604Z</t>
  </si>
  <si>
    <t xml:space="preserve"> 500.5351406</t>
  </si>
  <si>
    <t xml:space="preserve"> 649.9422683999999</t>
  </si>
  <si>
    <t>1709446434619</t>
  </si>
  <si>
    <t xml:space="preserve"> 2024-03-03T06:13:54.619Z</t>
  </si>
  <si>
    <t xml:space="preserve"> 532.5706004000001</t>
  </si>
  <si>
    <t xml:space="preserve"> 654.0191364</t>
  </si>
  <si>
    <t>1709446434650</t>
  </si>
  <si>
    <t xml:space="preserve"> 2024-03-03T06:13:54.650Z</t>
  </si>
  <si>
    <t xml:space="preserve"> 571.3373733999999</t>
  </si>
  <si>
    <t xml:space="preserve"> 656.358707</t>
  </si>
  <si>
    <t>1709446434666</t>
  </si>
  <si>
    <t xml:space="preserve"> 2024-03-03T06:13:54.666Z</t>
  </si>
  <si>
    <t xml:space="preserve"> 603.1134328</t>
  </si>
  <si>
    <t xml:space="preserve"> 654.8300155999999</t>
  </si>
  <si>
    <t>1709446434690</t>
  </si>
  <si>
    <t xml:space="preserve"> 2024-03-03T06:13:54.690Z</t>
  </si>
  <si>
    <t xml:space="preserve"> 696.6677168</t>
  </si>
  <si>
    <t xml:space="preserve"> 652.5781537999999</t>
  </si>
  <si>
    <t>1709446434713</t>
  </si>
  <si>
    <t xml:space="preserve"> 2024-03-03T06:13:54.713Z</t>
  </si>
  <si>
    <t xml:space="preserve"> 819.5177131999999</t>
  </si>
  <si>
    <t xml:space="preserve"> 640.3550362</t>
  </si>
  <si>
    <t>1709446434744</t>
  </si>
  <si>
    <t xml:space="preserve"> 2024-03-03T06:13:54.744Z</t>
  </si>
  <si>
    <t xml:space="preserve"> 937.9493976000001</t>
  </si>
  <si>
    <t xml:space="preserve"> 629.8506715999999</t>
  </si>
  <si>
    <t>1709446434760</t>
  </si>
  <si>
    <t xml:space="preserve"> 2024-03-03T06:13:54.760Z</t>
  </si>
  <si>
    <t xml:space="preserve"> 994.395656</t>
  </si>
  <si>
    <t xml:space="preserve"> 620.7733608000001</t>
  </si>
  <si>
    <t>1709446434776</t>
  </si>
  <si>
    <t xml:space="preserve"> 2024-03-03T06:13:54.776Z</t>
  </si>
  <si>
    <t xml:space="preserve"> 1066.0159378</t>
  </si>
  <si>
    <t xml:space="preserve"> 619.7777848</t>
  </si>
  <si>
    <t>1709446434793</t>
  </si>
  <si>
    <t xml:space="preserve"> 2024-03-03T06:13:54.793Z</t>
  </si>
  <si>
    <t xml:space="preserve"> 1065.3713708</t>
  </si>
  <si>
    <t xml:space="preserve"> 645.0264734</t>
  </si>
  <si>
    <t>1709446434809</t>
  </si>
  <si>
    <t xml:space="preserve"> 2024-03-03T06:13:54.809Z</t>
  </si>
  <si>
    <t xml:space="preserve"> 969.6933409999999</t>
  </si>
  <si>
    <t xml:space="preserve"> 672.9340829999999</t>
  </si>
  <si>
    <t>1709446434856</t>
  </si>
  <si>
    <t xml:space="preserve"> 2024-03-03T06:13:54.856Z</t>
  </si>
  <si>
    <t xml:space="preserve"> 867.7393118</t>
  </si>
  <si>
    <t xml:space="preserve"> 712.5164106</t>
  </si>
  <si>
    <t>1709446434872</t>
  </si>
  <si>
    <t xml:space="preserve"> 2024-03-03T06:13:54.872Z</t>
  </si>
  <si>
    <t xml:space="preserve"> 797.8260865999999</t>
  </si>
  <si>
    <t xml:space="preserve"> 743.3711118</t>
  </si>
  <si>
    <t>1709446434888</t>
  </si>
  <si>
    <t xml:space="preserve"> 2024-03-03T06:13:54.888Z</t>
  </si>
  <si>
    <t xml:space="preserve"> 708.9056722000001</t>
  </si>
  <si>
    <t xml:space="preserve"> 770.3700648</t>
  </si>
  <si>
    <t>1709446434904</t>
  </si>
  <si>
    <t xml:space="preserve"> 2024-03-03T06:13:54.904Z</t>
  </si>
  <si>
    <t xml:space="preserve"> 640.12991</t>
  </si>
  <si>
    <t xml:space="preserve"> 758.8443354</t>
  </si>
  <si>
    <t>1709446434920</t>
  </si>
  <si>
    <t xml:space="preserve"> 2024-03-03T06:13:54.920Z</t>
  </si>
  <si>
    <t xml:space="preserve"> 599.1371804</t>
  </si>
  <si>
    <t xml:space="preserve"> 741.8183868</t>
  </si>
  <si>
    <t>1709446434937</t>
  </si>
  <si>
    <t xml:space="preserve"> 2024-03-03T06:13:54.937Z</t>
  </si>
  <si>
    <t xml:space="preserve"> 566.538127</t>
  </si>
  <si>
    <t xml:space="preserve"> 714.271182</t>
  </si>
  <si>
    <t>1709446434966</t>
  </si>
  <si>
    <t xml:space="preserve"> 2024-03-03T06:13:54.966Z</t>
  </si>
  <si>
    <t xml:space="preserve"> 568.9762374</t>
  </si>
  <si>
    <t xml:space="preserve"> 691.4183854</t>
  </si>
  <si>
    <t>1709446434988</t>
  </si>
  <si>
    <t xml:space="preserve"> 2024-03-03T06:13:54.988Z</t>
  </si>
  <si>
    <t xml:space="preserve"> 462.5910817999999</t>
  </si>
  <si>
    <t xml:space="preserve"> 662.5580881999999</t>
  </si>
  <si>
    <t>1709446435004</t>
  </si>
  <si>
    <t xml:space="preserve"> 2024-03-03T06:13:55.004Z</t>
  </si>
  <si>
    <t xml:space="preserve"> 406.84677780000004</t>
  </si>
  <si>
    <t xml:space="preserve"> 646.5503492</t>
  </si>
  <si>
    <t>1709446435030</t>
  </si>
  <si>
    <t xml:space="preserve"> 2024-03-03T06:13:55.030Z</t>
  </si>
  <si>
    <t xml:space="preserve"> 349.28789680000006</t>
  </si>
  <si>
    <t xml:space="preserve"> 640.0098494</t>
  </si>
  <si>
    <t>1709446435046</t>
  </si>
  <si>
    <t xml:space="preserve"> 2024-03-03T06:13:55.046Z</t>
  </si>
  <si>
    <t xml:space="preserve"> 270.93224599999996</t>
  </si>
  <si>
    <t xml:space="preserve"> 634.337154</t>
  </si>
  <si>
    <t>1709446435061</t>
  </si>
  <si>
    <t xml:space="preserve"> 2024-03-03T06:13:55.061Z</t>
  </si>
  <si>
    <t xml:space="preserve"> 229.6306504</t>
  </si>
  <si>
    <t xml:space="preserve"> 626.7760509999999</t>
  </si>
  <si>
    <t>1709446435076</t>
  </si>
  <si>
    <t xml:space="preserve"> 2024-03-03T06:13:55.076Z</t>
  </si>
  <si>
    <t xml:space="preserve"> 322.9776944</t>
  </si>
  <si>
    <t xml:space="preserve"> 619.9074281999999</t>
  </si>
  <si>
    <t>1709446435107</t>
  </si>
  <si>
    <t xml:space="preserve"> 2024-03-03T06:13:55.107Z</t>
  </si>
  <si>
    <t xml:space="preserve"> 425.4392234</t>
  </si>
  <si>
    <t xml:space="preserve"> 612.85208</t>
  </si>
  <si>
    <t>1709446435122</t>
  </si>
  <si>
    <t xml:space="preserve"> 2024-03-03T06:13:55.122Z</t>
  </si>
  <si>
    <t xml:space="preserve"> 515.1103964</t>
  </si>
  <si>
    <t xml:space="preserve"> 608.2216938</t>
  </si>
  <si>
    <t>1709446435152</t>
  </si>
  <si>
    <t xml:space="preserve"> 2024-03-03T06:13:55.152Z</t>
  </si>
  <si>
    <t xml:space="preserve"> 622.1056477999999</t>
  </si>
  <si>
    <t xml:space="preserve"> 603.4253374</t>
  </si>
  <si>
    <t>1709446435168</t>
  </si>
  <si>
    <t xml:space="preserve"> 2024-03-03T06:13:55.168Z</t>
  </si>
  <si>
    <t xml:space="preserve"> 675.7877437999999</t>
  </si>
  <si>
    <t xml:space="preserve"> 602.8804818000001</t>
  </si>
  <si>
    <t>1709446435186</t>
  </si>
  <si>
    <t xml:space="preserve"> 2024-03-03T06:13:55.186Z</t>
  </si>
  <si>
    <t xml:space="preserve"> 703.325149</t>
  </si>
  <si>
    <t xml:space="preserve"> 613.4875616</t>
  </si>
  <si>
    <t>1709446435214</t>
  </si>
  <si>
    <t xml:space="preserve"> 2024-03-03T06:13:55.214Z</t>
  </si>
  <si>
    <t xml:space="preserve"> 757.1317185999999</t>
  </si>
  <si>
    <t xml:space="preserve"> 627.8953162</t>
  </si>
  <si>
    <t>1709446435245</t>
  </si>
  <si>
    <t xml:space="preserve"> 2024-03-03T06:13:55.245Z</t>
  </si>
  <si>
    <t xml:space="preserve"> 842.6063226</t>
  </si>
  <si>
    <t xml:space="preserve"> 638.4637346</t>
  </si>
  <si>
    <t>1709446435260</t>
  </si>
  <si>
    <t xml:space="preserve"> 2024-03-03T06:13:55.260Z</t>
  </si>
  <si>
    <t xml:space="preserve"> 897.5988412</t>
  </si>
  <si>
    <t xml:space="preserve"> 647.9786799999999</t>
  </si>
  <si>
    <t>1709446435322</t>
  </si>
  <si>
    <t xml:space="preserve"> 2024-03-03T06:13:55.322Z</t>
  </si>
  <si>
    <t xml:space="preserve"> 989.4343114</t>
  </si>
  <si>
    <t xml:space="preserve"> 653.216201</t>
  </si>
  <si>
    <t>1709446435338</t>
  </si>
  <si>
    <t xml:space="preserve"> 2024-03-03T06:13:55.338Z</t>
  </si>
  <si>
    <t xml:space="preserve"> 1045.1830654</t>
  </si>
  <si>
    <t xml:space="preserve"> 642.391656</t>
  </si>
  <si>
    <t>1709446435354</t>
  </si>
  <si>
    <t xml:space="preserve"> 2024-03-03T06:13:55.354Z</t>
  </si>
  <si>
    <t xml:space="preserve"> 974.2779542000001</t>
  </si>
  <si>
    <t xml:space="preserve"> 614.9583952</t>
  </si>
  <si>
    <t>1709446435370</t>
  </si>
  <si>
    <t xml:space="preserve"> 2024-03-03T06:13:55.370Z</t>
  </si>
  <si>
    <t xml:space="preserve"> 871.5634680000001</t>
  </si>
  <si>
    <t xml:space="preserve"> 591.3700776000001</t>
  </si>
  <si>
    <t>1709446435386</t>
  </si>
  <si>
    <t xml:space="preserve"> 2024-03-03T06:13:55.386Z</t>
  </si>
  <si>
    <t xml:space="preserve"> 814.7524032000001</t>
  </si>
  <si>
    <t xml:space="preserve"> 573.4173728</t>
  </si>
  <si>
    <t>1709446435402</t>
  </si>
  <si>
    <t xml:space="preserve"> 2024-03-03T06:13:55.402Z</t>
  </si>
  <si>
    <t xml:space="preserve"> 689.2649519999999</t>
  </si>
  <si>
    <t xml:space="preserve"> 560.7651336</t>
  </si>
  <si>
    <t>1709446435417</t>
  </si>
  <si>
    <t xml:space="preserve"> 2024-03-03T06:13:55.417Z</t>
  </si>
  <si>
    <t xml:space="preserve"> 605.1025852</t>
  </si>
  <si>
    <t xml:space="preserve"> 553.9942755999999</t>
  </si>
  <si>
    <t>1709446435464</t>
  </si>
  <si>
    <t xml:space="preserve"> 2024-03-03T06:13:55.464Z</t>
  </si>
  <si>
    <t xml:space="preserve"> 613.2903336</t>
  </si>
  <si>
    <t xml:space="preserve"> 562.4211986</t>
  </si>
  <si>
    <t>1709446435479</t>
  </si>
  <si>
    <t xml:space="preserve"> 2024-03-03T06:13:55.479Z</t>
  </si>
  <si>
    <t xml:space="preserve"> 579.9036255999999</t>
  </si>
  <si>
    <t xml:space="preserve"> 554.7801934</t>
  </si>
  <si>
    <t>1709446435494</t>
  </si>
  <si>
    <t xml:space="preserve"> 2024-03-03T06:13:55.494Z</t>
  </si>
  <si>
    <t xml:space="preserve"> 503.2016936</t>
  </si>
  <si>
    <t xml:space="preserve"> 551.9754032</t>
  </si>
  <si>
    <t>1709446435512</t>
  </si>
  <si>
    <t xml:space="preserve"> 2024-03-03T06:13:55.512Z</t>
  </si>
  <si>
    <t xml:space="preserve"> 453.54960520000003</t>
  </si>
  <si>
    <t xml:space="preserve"> 544.551375</t>
  </si>
  <si>
    <t>1709446435525</t>
  </si>
  <si>
    <t xml:space="preserve"> 2024-03-03T06:13:55.525Z</t>
  </si>
  <si>
    <t xml:space="preserve"> 393.35592779999996</t>
  </si>
  <si>
    <t xml:space="preserve"> 534.2617488</t>
  </si>
  <si>
    <t>1709446435556</t>
  </si>
  <si>
    <t xml:space="preserve"> 2024-03-03T06:13:55.556Z</t>
  </si>
  <si>
    <t xml:space="preserve"> 325.200255</t>
  </si>
  <si>
    <t xml:space="preserve"> 519.0433141999999</t>
  </si>
  <si>
    <t>1709446435572</t>
  </si>
  <si>
    <t xml:space="preserve"> 2024-03-03T06:13:55.572Z</t>
  </si>
  <si>
    <t xml:space="preserve"> 296.83293000000003</t>
  </si>
  <si>
    <t xml:space="preserve"> 517.587376</t>
  </si>
  <si>
    <t>1709446435592</t>
  </si>
  <si>
    <t xml:space="preserve"> 2024-03-03T06:13:55.592Z</t>
  </si>
  <si>
    <t xml:space="preserve"> 297.6638434</t>
  </si>
  <si>
    <t xml:space="preserve"> 507.96788100000003</t>
  </si>
  <si>
    <t>1709446435618</t>
  </si>
  <si>
    <t xml:space="preserve"> 2024-03-03T06:13:55.618Z</t>
  </si>
  <si>
    <t xml:space="preserve"> 302.8526612</t>
  </si>
  <si>
    <t xml:space="preserve"> 502.0193784</t>
  </si>
  <si>
    <t>1709446435651</t>
  </si>
  <si>
    <t xml:space="preserve"> 2024-03-03T06:13:55.651Z</t>
  </si>
  <si>
    <t xml:space="preserve"> 310.3990672</t>
  </si>
  <si>
    <t xml:space="preserve"> 498.49645820000006</t>
  </si>
  <si>
    <t>1709446435681</t>
  </si>
  <si>
    <t xml:space="preserve"> 2024-03-03T06:13:55.681Z</t>
  </si>
  <si>
    <t xml:space="preserve"> 319.52145840000003</t>
  </si>
  <si>
    <t xml:space="preserve"> 479.89783959999994</t>
  </si>
  <si>
    <t>1709446435696</t>
  </si>
  <si>
    <t xml:space="preserve"> 2024-03-03T06:13:55.696Z</t>
  </si>
  <si>
    <t xml:space="preserve"> 318.69731440000004</t>
  </si>
  <si>
    <t xml:space="preserve"> 464.84255279999996</t>
  </si>
  <si>
    <t>1709446435742</t>
  </si>
  <si>
    <t xml:space="preserve"> 2024-03-03T06:13:55.742Z</t>
  </si>
  <si>
    <t xml:space="preserve"> 313.7408206</t>
  </si>
  <si>
    <t xml:space="preserve"> 445.79124319999994</t>
  </si>
  <si>
    <t>1709446435776</t>
  </si>
  <si>
    <t xml:space="preserve"> 2024-03-03T06:13:55.776Z</t>
  </si>
  <si>
    <t xml:space="preserve"> 307.25693579999995</t>
  </si>
  <si>
    <t xml:space="preserve"> 430.32324120000004</t>
  </si>
  <si>
    <t>1709446435792</t>
  </si>
  <si>
    <t xml:space="preserve"> 2024-03-03T06:13:55.792Z</t>
  </si>
  <si>
    <t xml:space="preserve"> 300.5011806</t>
  </si>
  <si>
    <t xml:space="preserve"> 415.473678</t>
  </si>
  <si>
    <t>1709446435824</t>
  </si>
  <si>
    <t xml:space="preserve"> 2024-03-03T06:13:55.824Z</t>
  </si>
  <si>
    <t xml:space="preserve"> 298.9948688</t>
  </si>
  <si>
    <t xml:space="preserve"> 415.84180259999994</t>
  </si>
  <si>
    <t>1709446435838</t>
  </si>
  <si>
    <t xml:space="preserve"> 2024-03-03T06:13:55.838Z</t>
  </si>
  <si>
    <t xml:space="preserve"> 309.8807604</t>
  </si>
  <si>
    <t xml:space="preserve"> 415.56908539999995</t>
  </si>
  <si>
    <t>1709446435869</t>
  </si>
  <si>
    <t xml:space="preserve"> 2024-03-03T06:13:55.869Z</t>
  </si>
  <si>
    <t xml:space="preserve"> 313.898725</t>
  </si>
  <si>
    <t xml:space="preserve"> 418.8832368</t>
  </si>
  <si>
    <t>1709446435916</t>
  </si>
  <si>
    <t xml:space="preserve"> 2024-03-03T06:13:55.916Z</t>
  </si>
  <si>
    <t xml:space="preserve"> 283.37074900000005</t>
  </si>
  <si>
    <t xml:space="preserve"> 428.3616642</t>
  </si>
  <si>
    <t>1709446435932</t>
  </si>
  <si>
    <t xml:space="preserve"> 2024-03-03T06:13:55.932Z</t>
  </si>
  <si>
    <t xml:space="preserve"> 249.52896180000002</t>
  </si>
  <si>
    <t xml:space="preserve"> 437.8612728</t>
  </si>
  <si>
    <t>1709446435952</t>
  </si>
  <si>
    <t xml:space="preserve"> 2024-03-03T06:13:55.952Z</t>
  </si>
  <si>
    <t xml:space="preserve"> 207.75426499999998</t>
  </si>
  <si>
    <t xml:space="preserve"> 446.758429</t>
  </si>
  <si>
    <t>1709446435978</t>
  </si>
  <si>
    <t xml:space="preserve"> 2024-03-03T06:13:55.978Z</t>
  </si>
  <si>
    <t xml:space="preserve"> 163.21458160000003</t>
  </si>
  <si>
    <t xml:space="preserve"> 453.24506940000003</t>
  </si>
  <si>
    <t>1709446435996</t>
  </si>
  <si>
    <t xml:space="preserve"> 2024-03-03T06:13:55.996Z</t>
  </si>
  <si>
    <t xml:space="preserve"> 125.00651459999999</t>
  </si>
  <si>
    <t xml:space="preserve"> 460.2926288</t>
  </si>
  <si>
    <t>1709446436010</t>
  </si>
  <si>
    <t xml:space="preserve"> 2024-03-03T06:13:56.010Z</t>
  </si>
  <si>
    <t xml:space="preserve"> 122.36230579999999</t>
  </si>
  <si>
    <t xml:space="preserve"> 458.01339899999994</t>
  </si>
  <si>
    <t>1709446436057</t>
  </si>
  <si>
    <t xml:space="preserve"> 2024-03-03T06:13:56.057Z</t>
  </si>
  <si>
    <t xml:space="preserve"> 120.21692280000002</t>
  </si>
  <si>
    <t xml:space="preserve"> 457.2487228</t>
  </si>
  <si>
    <t>1709446436072</t>
  </si>
  <si>
    <t xml:space="preserve"> 2024-03-03T06:13:56.072Z</t>
  </si>
  <si>
    <t xml:space="preserve"> 120.7894812</t>
  </si>
  <si>
    <t xml:space="preserve"> 455.66799579999997</t>
  </si>
  <si>
    <t>1709446436088</t>
  </si>
  <si>
    <t xml:space="preserve"> 2024-03-03T06:13:56.088Z</t>
  </si>
  <si>
    <t xml:space="preserve"> 123.3361576</t>
  </si>
  <si>
    <t xml:space="preserve"> 449.33933720000005</t>
  </si>
  <si>
    <t>1709446436103</t>
  </si>
  <si>
    <t xml:space="preserve"> 2024-03-03T06:13:56.103Z</t>
  </si>
  <si>
    <t xml:space="preserve"> 130.4405016</t>
  </si>
  <si>
    <t xml:space="preserve"> 443.0423506</t>
  </si>
  <si>
    <t>1709446436134</t>
  </si>
  <si>
    <t xml:space="preserve"> 2024-03-03T06:13:56.134Z</t>
  </si>
  <si>
    <t xml:space="preserve"> 140.30236800000003</t>
  </si>
  <si>
    <t xml:space="preserve"> 439.69195840000003</t>
  </si>
  <si>
    <t>1709446436150</t>
  </si>
  <si>
    <t xml:space="preserve"> 2024-03-03T06:13:56.150Z</t>
  </si>
  <si>
    <t xml:space="preserve"> 149.4463166</t>
  </si>
  <si>
    <t xml:space="preserve"> 434.68157139999994</t>
  </si>
  <si>
    <t>1709446436192</t>
  </si>
  <si>
    <t xml:space="preserve"> 2024-03-03T06:13:56.192Z</t>
  </si>
  <si>
    <t xml:space="preserve"> 143.95374579999998</t>
  </si>
  <si>
    <t xml:space="preserve"> 445.99542540000004</t>
  </si>
  <si>
    <t>1709446436228</t>
  </si>
  <si>
    <t xml:space="preserve"> 2024-03-03T06:13:56.228Z</t>
  </si>
  <si>
    <t xml:space="preserve"> 131.74240519999998</t>
  </si>
  <si>
    <t xml:space="preserve"> 461.4135224</t>
  </si>
  <si>
    <t>1709446436245</t>
  </si>
  <si>
    <t xml:space="preserve"> 2024-03-03T06:13:56.245Z</t>
  </si>
  <si>
    <t xml:space="preserve"> 113.177423</t>
  </si>
  <si>
    <t xml:space="preserve"> 470.6276202</t>
  </si>
  <si>
    <t>1709446436276</t>
  </si>
  <si>
    <t xml:space="preserve"> 2024-03-03T06:13:56.276Z</t>
  </si>
  <si>
    <t xml:space="preserve"> 90.37926139999999</t>
  </si>
  <si>
    <t xml:space="preserve"> 473.54403120000006</t>
  </si>
  <si>
    <t>1709446436291</t>
  </si>
  <si>
    <t xml:space="preserve"> 2024-03-03T06:13:56.291Z</t>
  </si>
  <si>
    <t xml:space="preserve"> 69.67949200000001</t>
  </si>
  <si>
    <t xml:space="preserve"> 477.886981</t>
  </si>
  <si>
    <t>1709446436321</t>
  </si>
  <si>
    <t xml:space="preserve"> 2024-03-03T06:13:56.321Z</t>
  </si>
  <si>
    <t xml:space="preserve"> 61.915288999999994</t>
  </si>
  <si>
    <t xml:space="preserve"> 468.40080980000005</t>
  </si>
  <si>
    <t>1709446436368</t>
  </si>
  <si>
    <t xml:space="preserve"> 2024-03-03T06:13:56.368Z</t>
  </si>
  <si>
    <t xml:space="preserve"> 57.7311592</t>
  </si>
  <si>
    <t xml:space="preserve"> 460.1391288</t>
  </si>
  <si>
    <t>1709446436384</t>
  </si>
  <si>
    <t xml:space="preserve"> 2024-03-03T06:13:56.384Z</t>
  </si>
  <si>
    <t xml:space="preserve"> 56.8385662</t>
  </si>
  <si>
    <t xml:space="preserve"> 456.75461780000006</t>
  </si>
  <si>
    <t>1709446436418</t>
  </si>
  <si>
    <t xml:space="preserve"> 2024-03-03T06:13:56.418Z</t>
  </si>
  <si>
    <t xml:space="preserve"> 57.3770398</t>
  </si>
  <si>
    <t xml:space="preserve"> 463.1778232</t>
  </si>
  <si>
    <t>1709446436447</t>
  </si>
  <si>
    <t xml:space="preserve"> 2024-03-03T06:13:56.447Z</t>
  </si>
  <si>
    <t xml:space="preserve"> 62.9958936</t>
  </si>
  <si>
    <t xml:space="preserve"> 468.6194508</t>
  </si>
  <si>
    <t>1709446436462</t>
  </si>
  <si>
    <t xml:space="preserve"> 2024-03-03T06:13:56.462Z</t>
  </si>
  <si>
    <t xml:space="preserve"> 68.86942920000001</t>
  </si>
  <si>
    <t xml:space="preserve"> 475.67307200000005</t>
  </si>
  <si>
    <t>1709446436490</t>
  </si>
  <si>
    <t xml:space="preserve"> 2024-03-03T06:13:56.490Z</t>
  </si>
  <si>
    <t xml:space="preserve"> 73.6479734</t>
  </si>
  <si>
    <t xml:space="preserve"> 482.733278</t>
  </si>
  <si>
    <t>1709446436510</t>
  </si>
  <si>
    <t xml:space="preserve"> 2024-03-03T06:13:56.510Z</t>
  </si>
  <si>
    <t xml:space="preserve"> 79.26523999999999</t>
  </si>
  <si>
    <t xml:space="preserve"> 489.4201094</t>
  </si>
  <si>
    <t>1709446436558</t>
  </si>
  <si>
    <t xml:space="preserve"> 2024-03-03T06:13:56.558Z</t>
  </si>
  <si>
    <t xml:space="preserve"> 90.5972228</t>
  </si>
  <si>
    <t xml:space="preserve"> 487.3497291999999</t>
  </si>
  <si>
    <t>1709446436590</t>
  </si>
  <si>
    <t xml:space="preserve"> 2024-03-03T06:13:56.590Z</t>
  </si>
  <si>
    <t xml:space="preserve"> 87.88435840000001</t>
  </si>
  <si>
    <t xml:space="preserve"> 489.59877079999995</t>
  </si>
  <si>
    <t>1709446436604</t>
  </si>
  <si>
    <t xml:space="preserve"> 2024-03-03T06:13:56.604Z</t>
  </si>
  <si>
    <t xml:space="preserve"> 85.0976978</t>
  </si>
  <si>
    <t xml:space="preserve"> 490.720799</t>
  </si>
  <si>
    <t>1709446436684</t>
  </si>
  <si>
    <t xml:space="preserve"> 2024-03-03T06:13:56.684Z</t>
  </si>
  <si>
    <t xml:space="preserve"> 91.25211140000002</t>
  </si>
  <si>
    <t xml:space="preserve"> 495.5048552</t>
  </si>
  <si>
    <t>1709446436699</t>
  </si>
  <si>
    <t xml:space="preserve"> 2024-03-03T06:13:56.699Z</t>
  </si>
  <si>
    <t xml:space="preserve"> 94.8020978</t>
  </si>
  <si>
    <t xml:space="preserve"> 500.44805759999997</t>
  </si>
  <si>
    <t>1709446436731</t>
  </si>
  <si>
    <t xml:space="preserve"> 2024-03-03T06:13:56.731Z</t>
  </si>
  <si>
    <t xml:space="preserve"> 86.1613636</t>
  </si>
  <si>
    <t xml:space="preserve"> 507.1369882</t>
  </si>
  <si>
    <t>1709446436746</t>
  </si>
  <si>
    <t xml:space="preserve"> 2024-03-03T06:13:56.746Z</t>
  </si>
  <si>
    <t xml:space="preserve"> 83.9239104</t>
  </si>
  <si>
    <t xml:space="preserve"> 504.5396366</t>
  </si>
  <si>
    <t>1709446436764</t>
  </si>
  <si>
    <t xml:space="preserve"> 2024-03-03T06:13:56.764Z</t>
  </si>
  <si>
    <t xml:space="preserve"> 80.8323436</t>
  </si>
  <si>
    <t xml:space="preserve"> 502.24143919999995</t>
  </si>
  <si>
    <t>1709446436810</t>
  </si>
  <si>
    <t xml:space="preserve"> 2024-03-03T06:13:56.810Z</t>
  </si>
  <si>
    <t xml:space="preserve"> 67.4230248</t>
  </si>
  <si>
    <t xml:space="preserve"> 496.0140536</t>
  </si>
  <si>
    <t>1709446436826</t>
  </si>
  <si>
    <t xml:space="preserve"> 2024-03-03T06:13:56.826Z</t>
  </si>
  <si>
    <t xml:space="preserve"> 59.315127800000006</t>
  </si>
  <si>
    <t xml:space="preserve"> 491.71419779999997</t>
  </si>
  <si>
    <t>1709446436857</t>
  </si>
  <si>
    <t xml:space="preserve"> 2024-03-03T06:13:56.857Z</t>
  </si>
  <si>
    <t xml:space="preserve"> 62.67887800000001</t>
  </si>
  <si>
    <t xml:space="preserve"> 489.2946414</t>
  </si>
  <si>
    <t>1709446436873</t>
  </si>
  <si>
    <t xml:space="preserve"> 2024-03-03T06:13:56.873Z</t>
  </si>
  <si>
    <t xml:space="preserve"> 70.0340502</t>
  </si>
  <si>
    <t xml:space="preserve"> 492.9995102</t>
  </si>
  <si>
    <t>1709446436907</t>
  </si>
  <si>
    <t xml:space="preserve"> 2024-03-03T06:13:56.907Z</t>
  </si>
  <si>
    <t xml:space="preserve"> 81.17673579999999</t>
  </si>
  <si>
    <t xml:space="preserve"> 498.0958296</t>
  </si>
  <si>
    <t>1709446436921</t>
  </si>
  <si>
    <t xml:space="preserve"> 2024-03-03T06:13:56.921Z</t>
  </si>
  <si>
    <t xml:space="preserve"> 97.8079454</t>
  </si>
  <si>
    <t xml:space="preserve"> 503.79075059999997</t>
  </si>
  <si>
    <t>1709446436954</t>
  </si>
  <si>
    <t xml:space="preserve"> 2024-03-03T06:13:56.954Z</t>
  </si>
  <si>
    <t xml:space="preserve"> 111.4144312</t>
  </si>
  <si>
    <t xml:space="preserve"> 506.697399</t>
  </si>
  <si>
    <t>1709446436968</t>
  </si>
  <si>
    <t xml:space="preserve"> 2024-03-03T06:13:56.968Z</t>
  </si>
  <si>
    <t xml:space="preserve"> 120.66643619999999</t>
  </si>
  <si>
    <t xml:space="preserve"> 508.89477339999996</t>
  </si>
  <si>
    <t>1709446436984</t>
  </si>
  <si>
    <t xml:space="preserve"> 2024-03-03T06:13:56.984Z</t>
  </si>
  <si>
    <t xml:space="preserve"> 130.8697294</t>
  </si>
  <si>
    <t xml:space="preserve"> 509.08125659999996</t>
  </si>
  <si>
    <t>1709446437015</t>
  </si>
  <si>
    <t xml:space="preserve"> 2024-03-03T06:13:57.015Z</t>
  </si>
  <si>
    <t xml:space="preserve"> 139.51948620000002</t>
  </si>
  <si>
    <t xml:space="preserve"> 507.42795820000003</t>
  </si>
  <si>
    <t>1709446437032</t>
  </si>
  <si>
    <t xml:space="preserve"> 2024-03-03T06:13:57.032Z</t>
  </si>
  <si>
    <t xml:space="preserve"> 141.81046700000002</t>
  </si>
  <si>
    <t xml:space="preserve"> 496.1742096</t>
  </si>
  <si>
    <t>1709446437047</t>
  </si>
  <si>
    <t xml:space="preserve"> 2024-03-03T06:13:57.047Z</t>
  </si>
  <si>
    <t xml:space="preserve"> 141.9659172</t>
  </si>
  <si>
    <t xml:space="preserve"> 482.9079028</t>
  </si>
  <si>
    <t>1709446437092</t>
  </si>
  <si>
    <t xml:space="preserve"> 2024-03-03T06:13:57.092Z</t>
  </si>
  <si>
    <t xml:space="preserve"> 140.46624300000002</t>
  </si>
  <si>
    <t xml:space="preserve"> 468.4053196</t>
  </si>
  <si>
    <t>1709446437125</t>
  </si>
  <si>
    <t xml:space="preserve"> 2024-03-03T06:13:57.125Z</t>
  </si>
  <si>
    <t xml:space="preserve"> 135.20465520000002</t>
  </si>
  <si>
    <t xml:space="preserve"> 459.8567902</t>
  </si>
  <si>
    <t>1709446437141</t>
  </si>
  <si>
    <t xml:space="preserve"> 2024-03-03T06:13:57.141Z</t>
  </si>
  <si>
    <t xml:space="preserve"> 128.68374060000002</t>
  </si>
  <si>
    <t xml:space="preserve"> 454.09526560000006</t>
  </si>
  <si>
    <t>1709446437175</t>
  </si>
  <si>
    <t xml:space="preserve"> 2024-03-03T06:13:57.175Z</t>
  </si>
  <si>
    <t xml:space="preserve"> 130.04603179999998</t>
  </si>
  <si>
    <t xml:space="preserve"> 460.83960820000004</t>
  </si>
  <si>
    <t>1709446437189</t>
  </si>
  <si>
    <t xml:space="preserve"> 2024-03-03T06:13:57.189Z</t>
  </si>
  <si>
    <t xml:space="preserve"> 131.6536272</t>
  </si>
  <si>
    <t xml:space="preserve"> 469.61518780000006</t>
  </si>
  <si>
    <t>1709446437221</t>
  </si>
  <si>
    <t xml:space="preserve"> 2024-03-03T06:13:57.221Z</t>
  </si>
  <si>
    <t xml:space="preserve"> 138.1578356</t>
  </si>
  <si>
    <t xml:space="preserve"> 478.20325579999997</t>
  </si>
  <si>
    <t>1709446437269</t>
  </si>
  <si>
    <t xml:space="preserve"> 2024-03-03T06:13:57.269Z</t>
  </si>
  <si>
    <t xml:space="preserve"> 156.5366368</t>
  </si>
  <si>
    <t xml:space="preserve"> 478.5809266</t>
  </si>
  <si>
    <t>1709446437285</t>
  </si>
  <si>
    <t xml:space="preserve"> 2024-03-03T06:13:57.285Z</t>
  </si>
  <si>
    <t xml:space="preserve"> 176.30537660000002</t>
  </si>
  <si>
    <t xml:space="preserve"> 477.86681719999996</t>
  </si>
  <si>
    <t>1709446437301</t>
  </si>
  <si>
    <t xml:space="preserve"> 2024-03-03T06:13:57.301Z</t>
  </si>
  <si>
    <t xml:space="preserve"> 191.9850284</t>
  </si>
  <si>
    <t xml:space="preserve"> 474.17478980000004</t>
  </si>
  <si>
    <t>1709446437317</t>
  </si>
  <si>
    <t xml:space="preserve"> 2024-03-03T06:13:57.317Z</t>
  </si>
  <si>
    <t xml:space="preserve"> 209.09256380000002</t>
  </si>
  <si>
    <t xml:space="preserve"> 471.0578750000001</t>
  </si>
  <si>
    <t>1709446437350</t>
  </si>
  <si>
    <t xml:space="preserve"> 2024-03-03T06:13:57.350Z</t>
  </si>
  <si>
    <t xml:space="preserve"> 222.54127720000002</t>
  </si>
  <si>
    <t xml:space="preserve"> 469.45315819999996</t>
  </si>
  <si>
    <t>1709446437363</t>
  </si>
  <si>
    <t xml:space="preserve"> 2024-03-03T06:13:57.363Z</t>
  </si>
  <si>
    <t xml:space="preserve"> 222.42318100000003</t>
  </si>
  <si>
    <t xml:space="preserve"> 477.0587546</t>
  </si>
  <si>
    <t>1709446437394</t>
  </si>
  <si>
    <t xml:space="preserve"> 2024-03-03T06:13:57.394Z</t>
  </si>
  <si>
    <t xml:space="preserve"> 220.9044156</t>
  </si>
  <si>
    <t xml:space="preserve"> 484.3482072</t>
  </si>
  <si>
    <t>1709446437410</t>
  </si>
  <si>
    <t xml:space="preserve"> 2024-03-03T06:13:57.410Z</t>
  </si>
  <si>
    <t xml:space="preserve"> 236.67801060000002</t>
  </si>
  <si>
    <t xml:space="preserve"> 485.6747518</t>
  </si>
  <si>
    <t>1709446437443</t>
  </si>
  <si>
    <t xml:space="preserve"> 2024-03-03T06:13:57.443Z</t>
  </si>
  <si>
    <t xml:space="preserve"> 266.9308736</t>
  </si>
  <si>
    <t xml:space="preserve"> 482.1955564</t>
  </si>
  <si>
    <t>1709446437458</t>
  </si>
  <si>
    <t xml:space="preserve"> 2024-03-03T06:13:57.458Z</t>
  </si>
  <si>
    <t xml:space="preserve"> 296.047313</t>
  </si>
  <si>
    <t xml:space="preserve"> 476.9864818</t>
  </si>
  <si>
    <t>1709446437490</t>
  </si>
  <si>
    <t xml:space="preserve"> 2024-03-03T06:13:57.490Z</t>
  </si>
  <si>
    <t xml:space="preserve"> 331.7965494</t>
  </si>
  <si>
    <t xml:space="preserve"> 464.3897906</t>
  </si>
  <si>
    <t>1709446437506</t>
  </si>
  <si>
    <t xml:space="preserve"> 2024-03-03T06:13:57.506Z</t>
  </si>
  <si>
    <t xml:space="preserve"> 366.4171876</t>
  </si>
  <si>
    <t xml:space="preserve"> 453.2604384</t>
  </si>
  <si>
    <t>1709446437541</t>
  </si>
  <si>
    <t xml:space="preserve"> 2024-03-03T06:13:57.541Z</t>
  </si>
  <si>
    <t xml:space="preserve"> 385.065107</t>
  </si>
  <si>
    <t xml:space="preserve"> 447.0981726</t>
  </si>
  <si>
    <t>1709446437585</t>
  </si>
  <si>
    <t xml:space="preserve"> 2024-03-03T06:13:57.585Z</t>
  </si>
  <si>
    <t xml:space="preserve"> 388.77517900000004</t>
  </si>
  <si>
    <t xml:space="preserve"> 446.75909179999996</t>
  </si>
  <si>
    <t>1709446437615</t>
  </si>
  <si>
    <t xml:space="preserve"> 2024-03-03T06:13:57.615Z</t>
  </si>
  <si>
    <t xml:space="preserve"> 350.6585088</t>
  </si>
  <si>
    <t xml:space="preserve"> 454.6253462000001</t>
  </si>
  <si>
    <t>1709446437630</t>
  </si>
  <si>
    <t xml:space="preserve"> 2024-03-03T06:13:57.630Z</t>
  </si>
  <si>
    <t xml:space="preserve"> 306.87886420000007</t>
  </si>
  <si>
    <t xml:space="preserve"> 462.4033578</t>
  </si>
  <si>
    <t>1709446437662</t>
  </si>
  <si>
    <t xml:space="preserve"> 2024-03-03T06:13:57.662Z</t>
  </si>
  <si>
    <t xml:space="preserve"> 263.5107664</t>
  </si>
  <si>
    <t xml:space="preserve"> 468.710577</t>
  </si>
  <si>
    <t>1709446437711</t>
  </si>
  <si>
    <t xml:space="preserve"> 2024-03-03T06:13:57.711Z</t>
  </si>
  <si>
    <t xml:space="preserve"> 219.0303376</t>
  </si>
  <si>
    <t xml:space="preserve"> 474.05088479999995</t>
  </si>
  <si>
    <t>1709446437727</t>
  </si>
  <si>
    <t xml:space="preserve"> 2024-03-03T06:13:57.727Z</t>
  </si>
  <si>
    <t xml:space="preserve"> 172.84980760000002</t>
  </si>
  <si>
    <t xml:space="preserve"> 478.2967986</t>
  </si>
  <si>
    <t>1709446437758</t>
  </si>
  <si>
    <t xml:space="preserve"> 2024-03-03T06:13:57.758Z</t>
  </si>
  <si>
    <t xml:space="preserve"> 168.16727759999998</t>
  </si>
  <si>
    <t xml:space="preserve"> 473.71503920000004</t>
  </si>
  <si>
    <t>1709446437774</t>
  </si>
  <si>
    <t xml:space="preserve"> 2024-03-03T06:13:57.774Z</t>
  </si>
  <si>
    <t xml:space="preserve"> 165.91416479999998</t>
  </si>
  <si>
    <t xml:space="preserve"> 472.9273692</t>
  </si>
  <si>
    <t>1709446437805</t>
  </si>
  <si>
    <t xml:space="preserve"> 2024-03-03T06:13:57.805Z</t>
  </si>
  <si>
    <t xml:space="preserve"> 164.25285219999998</t>
  </si>
  <si>
    <t xml:space="preserve"> 472.7193106</t>
  </si>
  <si>
    <t>1709446437823</t>
  </si>
  <si>
    <t xml:space="preserve"> 2024-03-03T06:13:57.823Z</t>
  </si>
  <si>
    <t xml:space="preserve"> 161.76932</t>
  </si>
  <si>
    <t xml:space="preserve"> 474.36542119999996</t>
  </si>
  <si>
    <t>1709446437841</t>
  </si>
  <si>
    <t xml:space="preserve"> 2024-03-03T06:13:57.841Z</t>
  </si>
  <si>
    <t xml:space="preserve"> 163.8960306</t>
  </si>
  <si>
    <t xml:space="preserve"> 476.1631286</t>
  </si>
  <si>
    <t>1709446437866</t>
  </si>
  <si>
    <t xml:space="preserve"> 2024-03-03T06:13:57.866Z</t>
  </si>
  <si>
    <t xml:space="preserve"> 172.164183</t>
  </si>
  <si>
    <t xml:space="preserve"> 476.8816594</t>
  </si>
  <si>
    <t>1709446437884</t>
  </si>
  <si>
    <t xml:space="preserve"> 2024-03-03T06:13:57.884Z</t>
  </si>
  <si>
    <t xml:space="preserve"> 182.2315694</t>
  </si>
  <si>
    <t xml:space="preserve"> 474.0173352</t>
  </si>
  <si>
    <t>1709446437914</t>
  </si>
  <si>
    <t xml:space="preserve"> 2024-03-03T06:13:57.914Z</t>
  </si>
  <si>
    <t xml:space="preserve"> 211.5237638</t>
  </si>
  <si>
    <t xml:space="preserve"> 463.02874579999997</t>
  </si>
  <si>
    <t>1709446437930</t>
  </si>
  <si>
    <t xml:space="preserve"> 2024-03-03T06:13:57.930Z</t>
  </si>
  <si>
    <t xml:space="preserve"> 257.6039264</t>
  </si>
  <si>
    <t xml:space="preserve"> 449.8772556</t>
  </si>
  <si>
    <t>1709446437960</t>
  </si>
  <si>
    <t xml:space="preserve"> 2024-03-03T06:13:57.960Z</t>
  </si>
  <si>
    <t xml:space="preserve"> 319.6749616</t>
  </si>
  <si>
    <t xml:space="preserve"> 449.45848099999995</t>
  </si>
  <si>
    <t>1709446437993</t>
  </si>
  <si>
    <t xml:space="preserve"> 2024-03-03T06:13:57.993Z</t>
  </si>
  <si>
    <t xml:space="preserve"> 380.2520544</t>
  </si>
  <si>
    <t xml:space="preserve"> 444.77197420000005</t>
  </si>
  <si>
    <t>1709446438022</t>
  </si>
  <si>
    <t xml:space="preserve"> 2024-03-03T06:13:58.022Z</t>
  </si>
  <si>
    <t xml:space="preserve"> 436.43751360000005</t>
  </si>
  <si>
    <t xml:space="preserve"> 435.364286</t>
  </si>
  <si>
    <t>1709446438039</t>
  </si>
  <si>
    <t xml:space="preserve"> 2024-03-03T06:13:58.039Z</t>
  </si>
  <si>
    <t xml:space="preserve"> 472.9381384</t>
  </si>
  <si>
    <t xml:space="preserve"> 432.4391676</t>
  </si>
  <si>
    <t>1709446438070</t>
  </si>
  <si>
    <t xml:space="preserve"> 2024-03-03T06:13:58.070Z</t>
  </si>
  <si>
    <t xml:space="preserve"> 488.0906696</t>
  </si>
  <si>
    <t xml:space="preserve"> 434.27608519999995</t>
  </si>
  <si>
    <t>1709446438085</t>
  </si>
  <si>
    <t xml:space="preserve"> 2024-03-03T06:13:58.085Z</t>
  </si>
  <si>
    <t xml:space="preserve"> 483.41146340000006</t>
  </si>
  <si>
    <t xml:space="preserve"> 425.9334552</t>
  </si>
  <si>
    <t>1709446438116</t>
  </si>
  <si>
    <t xml:space="preserve"> 2024-03-03T06:13:58.116Z</t>
  </si>
  <si>
    <t xml:space="preserve"> 476.3600276</t>
  </si>
  <si>
    <t xml:space="preserve"> 423.9576164</t>
  </si>
  <si>
    <t>1709446438162</t>
  </si>
  <si>
    <t xml:space="preserve"> 2024-03-03T06:13:58.162Z</t>
  </si>
  <si>
    <t xml:space="preserve"> 468.2660964</t>
  </si>
  <si>
    <t xml:space="preserve"> 430.77727999999996</t>
  </si>
  <si>
    <t>1709446438178</t>
  </si>
  <si>
    <t xml:space="preserve"> 2024-03-03T06:13:58.178Z</t>
  </si>
  <si>
    <t xml:space="preserve"> 459.4783077999999</t>
  </si>
  <si>
    <t xml:space="preserve"> 438.4925182</t>
  </si>
  <si>
    <t>1709446438208</t>
  </si>
  <si>
    <t xml:space="preserve"> 2024-03-03T06:13:58.208Z</t>
  </si>
  <si>
    <t xml:space="preserve"> 452.3633354</t>
  </si>
  <si>
    <t xml:space="preserve"> 434.8042152</t>
  </si>
  <si>
    <t>1709446438225</t>
  </si>
  <si>
    <t xml:space="preserve"> 2024-03-03T06:13:58.225Z</t>
  </si>
  <si>
    <t xml:space="preserve"> 447.11307120000004</t>
  </si>
  <si>
    <t xml:space="preserve"> 428.8583034</t>
  </si>
  <si>
    <t>1709446438257</t>
  </si>
  <si>
    <t xml:space="preserve"> 2024-03-03T06:13:58.257Z</t>
  </si>
  <si>
    <t xml:space="preserve"> 444.52247939999995</t>
  </si>
  <si>
    <t xml:space="preserve"> 422.39885300000003</t>
  </si>
  <si>
    <t>1709446438275</t>
  </si>
  <si>
    <t xml:space="preserve"> 2024-03-03T06:13:58.275Z</t>
  </si>
  <si>
    <t xml:space="preserve"> 449.6865363999999</t>
  </si>
  <si>
    <t xml:space="preserve"> 413.6978778000001</t>
  </si>
  <si>
    <t>1709446438303</t>
  </si>
  <si>
    <t xml:space="preserve"> 2024-03-03T06:13:58.303Z</t>
  </si>
  <si>
    <t xml:space="preserve"> 453.6931324</t>
  </si>
  <si>
    <t xml:space="preserve"> 406.0817056</t>
  </si>
  <si>
    <t>1709446438319</t>
  </si>
  <si>
    <t xml:space="preserve"> 2024-03-03T06:13:58.319Z</t>
  </si>
  <si>
    <t xml:space="preserve"> 463.12001399999997</t>
  </si>
  <si>
    <t xml:space="preserve"> 406.59849700000007</t>
  </si>
  <si>
    <t>1709446438349</t>
  </si>
  <si>
    <t xml:space="preserve"> 2024-03-03T06:13:58.349Z</t>
  </si>
  <si>
    <t xml:space="preserve"> 468.33691179999994</t>
  </si>
  <si>
    <t xml:space="preserve"> 406.52251020000006</t>
  </si>
  <si>
    <t>1709446438365</t>
  </si>
  <si>
    <t xml:space="preserve"> 2024-03-03T06:13:58.365Z</t>
  </si>
  <si>
    <t xml:space="preserve"> 459.63769299999996</t>
  </si>
  <si>
    <t xml:space="preserve"> 406.4059188</t>
  </si>
  <si>
    <t>1709446438380</t>
  </si>
  <si>
    <t xml:space="preserve"> 2024-03-03T06:13:58.380Z</t>
  </si>
  <si>
    <t xml:space="preserve"> 440.77438839999996</t>
  </si>
  <si>
    <t xml:space="preserve"> 405.85693000000003</t>
  </si>
  <si>
    <t>1709446438396</t>
  </si>
  <si>
    <t xml:space="preserve"> 2024-03-03T06:13:58.396Z</t>
  </si>
  <si>
    <t xml:space="preserve"> 421.7193916</t>
  </si>
  <si>
    <t xml:space="preserve"> 407.52368379999996</t>
  </si>
  <si>
    <t>1709446438649</t>
  </si>
  <si>
    <t xml:space="preserve"> 2024-03-03T06:13:58.649Z</t>
  </si>
  <si>
    <t xml:space="preserve"> 361.9699832</t>
  </si>
  <si>
    <t xml:space="preserve"> 440.96801259999995</t>
  </si>
  <si>
    <t>1709446438665</t>
  </si>
  <si>
    <t xml:space="preserve"> 2024-03-03T06:13:58.665Z</t>
  </si>
  <si>
    <t xml:space="preserve"> 314.1725036</t>
  </si>
  <si>
    <t xml:space="preserve"> 475.00750640000007</t>
  </si>
  <si>
    <t>1709446438697</t>
  </si>
  <si>
    <t xml:space="preserve"> 2024-03-03T06:13:58.697Z</t>
  </si>
  <si>
    <t xml:space="preserve"> 289.9628996</t>
  </si>
  <si>
    <t xml:space="preserve"> 511.78687979999995</t>
  </si>
  <si>
    <t>1709446438713</t>
  </si>
  <si>
    <t xml:space="preserve"> 2024-03-03T06:13:58.713Z</t>
  </si>
  <si>
    <t xml:space="preserve"> 277.5916582</t>
  </si>
  <si>
    <t xml:space="preserve"> 544.6281982</t>
  </si>
  <si>
    <t>1709446438743</t>
  </si>
  <si>
    <t xml:space="preserve"> 2024-03-03T06:13:58.743Z</t>
  </si>
  <si>
    <t xml:space="preserve"> 273.959765</t>
  </si>
  <si>
    <t xml:space="preserve"> 571.9615024000001</t>
  </si>
  <si>
    <t>1709446438758</t>
  </si>
  <si>
    <t xml:space="preserve"> 2024-03-03T06:13:58.758Z</t>
  </si>
  <si>
    <t xml:space="preserve"> 311.5920568</t>
  </si>
  <si>
    <t xml:space="preserve"> 566.8928242</t>
  </si>
  <si>
    <t>1709446438792</t>
  </si>
  <si>
    <t xml:space="preserve"> 2024-03-03T06:13:58.792Z</t>
  </si>
  <si>
    <t xml:space="preserve"> 347.6115714</t>
  </si>
  <si>
    <t xml:space="preserve"> 562.2338376</t>
  </si>
  <si>
    <t>1709446438807</t>
  </si>
  <si>
    <t xml:space="preserve"> 2024-03-03T06:13:58.807Z</t>
  </si>
  <si>
    <t xml:space="preserve"> 380.67287939999994</t>
  </si>
  <si>
    <t xml:space="preserve"> 556.5292340000001</t>
  </si>
  <si>
    <t>1709446438839</t>
  </si>
  <si>
    <t xml:space="preserve"> 2024-03-03T06:13:58.839Z</t>
  </si>
  <si>
    <t xml:space="preserve"> 419.5330112</t>
  </si>
  <si>
    <t xml:space="preserve"> 561.8496098</t>
  </si>
  <si>
    <t>1709446438854</t>
  </si>
  <si>
    <t xml:space="preserve"> 2024-03-03T06:13:58.854Z</t>
  </si>
  <si>
    <t xml:space="preserve"> 451.40201859999996</t>
  </si>
  <si>
    <t xml:space="preserve"> 570.0318758000001</t>
  </si>
  <si>
    <t>1709446438889</t>
  </si>
  <si>
    <t xml:space="preserve"> 2024-03-03T06:13:58.889Z</t>
  </si>
  <si>
    <t xml:space="preserve"> 479.5349606</t>
  </si>
  <si>
    <t xml:space="preserve"> 579.3151588000001</t>
  </si>
  <si>
    <t>1709446438933</t>
  </si>
  <si>
    <t xml:space="preserve"> 2024-03-03T06:13:58.933Z</t>
  </si>
  <si>
    <t xml:space="preserve"> 604.2895574</t>
  </si>
  <si>
    <t xml:space="preserve"> 610.8183886</t>
  </si>
  <si>
    <t>1709446438949</t>
  </si>
  <si>
    <t xml:space="preserve"> 2024-03-03T06:13:58.949Z</t>
  </si>
  <si>
    <t xml:space="preserve"> 714.1094143999999</t>
  </si>
  <si>
    <t xml:space="preserve"> 647.8406768000001</t>
  </si>
  <si>
    <t>1709446438980</t>
  </si>
  <si>
    <t xml:space="preserve"> 2024-03-03T06:13:58.980Z</t>
  </si>
  <si>
    <t xml:space="preserve"> 815.8902791999999</t>
  </si>
  <si>
    <t xml:space="preserve"> 676.3351184</t>
  </si>
  <si>
    <t>1709446439012</t>
  </si>
  <si>
    <t xml:space="preserve"> 2024-03-03T06:13:59.012Z</t>
  </si>
  <si>
    <t xml:space="preserve"> 919.8314459999999</t>
  </si>
  <si>
    <t xml:space="preserve"> 710.9049548</t>
  </si>
  <si>
    <t>1709446439058</t>
  </si>
  <si>
    <t xml:space="preserve"> 2024-03-03T06:13:59.058Z</t>
  </si>
  <si>
    <t xml:space="preserve"> 944.7364369999999</t>
  </si>
  <si>
    <t xml:space="preserve"> 735.4325646000001</t>
  </si>
  <si>
    <t>1709446439076</t>
  </si>
  <si>
    <t xml:space="preserve"> 2024-03-03T06:13:59.076Z</t>
  </si>
  <si>
    <t xml:space="preserve"> 873.6375466</t>
  </si>
  <si>
    <t xml:space="preserve"> 734.230848</t>
  </si>
  <si>
    <t>1709446439090</t>
  </si>
  <si>
    <t xml:space="preserve"> 2024-03-03T06:13:59.090Z</t>
  </si>
  <si>
    <t xml:space="preserve"> 787.7181452</t>
  </si>
  <si>
    <t xml:space="preserve"> 726.5770292</t>
  </si>
  <si>
    <t>1709446439105</t>
  </si>
  <si>
    <t xml:space="preserve"> 2024-03-03T06:13:59.105Z</t>
  </si>
  <si>
    <t xml:space="preserve"> 679.501487</t>
  </si>
  <si>
    <t xml:space="preserve"> 711.6881475999999</t>
  </si>
  <si>
    <t>1709446439122</t>
  </si>
  <si>
    <t xml:space="preserve"> 2024-03-03T06:13:59.122Z</t>
  </si>
  <si>
    <t xml:space="preserve"> 579.0188314</t>
  </si>
  <si>
    <t xml:space="preserve"> 696.8550776</t>
  </si>
  <si>
    <t>1709446439137</t>
  </si>
  <si>
    <t xml:space="preserve"> 2024-03-03T06:13:59.137Z</t>
  </si>
  <si>
    <t xml:space="preserve"> 516.3752422</t>
  </si>
  <si>
    <t xml:space="preserve"> 688.6722378</t>
  </si>
  <si>
    <t>1709446439155</t>
  </si>
  <si>
    <t xml:space="preserve"> 2024-03-03T06:13:59.155Z</t>
  </si>
  <si>
    <t xml:space="preserve"> 466.5841376</t>
  </si>
  <si>
    <t xml:space="preserve"> 686.0960087999999</t>
  </si>
  <si>
    <t>1709446439169</t>
  </si>
  <si>
    <t xml:space="preserve"> 2024-03-03T06:13:59.169Z</t>
  </si>
  <si>
    <t xml:space="preserve"> 440.99259680000006</t>
  </si>
  <si>
    <t xml:space="preserve"> 683.1262324</t>
  </si>
  <si>
    <t>1709446439191</t>
  </si>
  <si>
    <t xml:space="preserve"> 2024-03-03T06:13:59.191Z</t>
  </si>
  <si>
    <t xml:space="preserve"> 454.3536666</t>
  </si>
  <si>
    <t xml:space="preserve"> 691.8871231999999</t>
  </si>
  <si>
    <t>1709446439206</t>
  </si>
  <si>
    <t xml:space="preserve"> 2024-03-03T06:13:59.206Z</t>
  </si>
  <si>
    <t xml:space="preserve"> 462.75936579999996</t>
  </si>
  <si>
    <t xml:space="preserve"> 695.7653374</t>
  </si>
  <si>
    <t>1709446439231</t>
  </si>
  <si>
    <t xml:space="preserve"> 2024-03-03T06:13:59.231Z</t>
  </si>
  <si>
    <t xml:space="preserve"> 493.36294879999997</t>
  </si>
  <si>
    <t xml:space="preserve"> 700.0301976</t>
  </si>
  <si>
    <t>1709446439247</t>
  </si>
  <si>
    <t xml:space="preserve"> 2024-03-03T06:13:59.247Z</t>
  </si>
  <si>
    <t xml:space="preserve"> 516.0825436</t>
  </si>
  <si>
    <t xml:space="preserve"> 699.3324564</t>
  </si>
  <si>
    <t>1709446439263</t>
  </si>
  <si>
    <t xml:space="preserve"> 2024-03-03T06:13:59.263Z</t>
  </si>
  <si>
    <t xml:space="preserve"> 542.3508984</t>
  </si>
  <si>
    <t xml:space="preserve"> 696.7206224</t>
  </si>
  <si>
    <t>1709446439279</t>
  </si>
  <si>
    <t xml:space="preserve"> 2024-03-03T06:13:59.279Z</t>
  </si>
  <si>
    <t xml:space="preserve"> 511.44347080000006</t>
  </si>
  <si>
    <t xml:space="preserve"> 684.565791</t>
  </si>
  <si>
    <t>1709446439295</t>
  </si>
  <si>
    <t xml:space="preserve"> 2024-03-03T06:13:59.295Z</t>
  </si>
  <si>
    <t xml:space="preserve"> 485.5477604000001</t>
  </si>
  <si>
    <t xml:space="preserve"> 670.9887522</t>
  </si>
  <si>
    <t>1709446439311</t>
  </si>
  <si>
    <t xml:space="preserve"> 2024-03-03T06:13:59.311Z</t>
  </si>
  <si>
    <t xml:space="preserve"> 491.03189080000004</t>
  </si>
  <si>
    <t xml:space="preserve"> 660.9691946</t>
  </si>
  <si>
    <t>1709446439343</t>
  </si>
  <si>
    <t xml:space="preserve"> 2024-03-03T06:13:59.343Z</t>
  </si>
  <si>
    <t xml:space="preserve"> 478.09764300000006</t>
  </si>
  <si>
    <t xml:space="preserve"> 650.2617332</t>
  </si>
  <si>
    <t>1709446439357</t>
  </si>
  <si>
    <t xml:space="preserve"> 2024-03-03T06:13:59.357Z</t>
  </si>
  <si>
    <t xml:space="preserve"> 436.31873959999996</t>
  </si>
  <si>
    <t xml:space="preserve"> 640.8041796</t>
  </si>
  <si>
    <t>1709446439373</t>
  </si>
  <si>
    <t xml:space="preserve"> 2024-03-03T06:13:59.373Z</t>
  </si>
  <si>
    <t xml:space="preserve"> 463.62764200000004</t>
  </si>
  <si>
    <t xml:space="preserve"> 638.6711578</t>
  </si>
  <si>
    <t>1709446439389</t>
  </si>
  <si>
    <t xml:space="preserve"> 2024-03-03T06:13:59.389Z</t>
  </si>
  <si>
    <t xml:space="preserve"> 491.4240082</t>
  </si>
  <si>
    <t xml:space="preserve"> 637.3039008</t>
  </si>
  <si>
    <t>1709446439405</t>
  </si>
  <si>
    <t xml:space="preserve"> 2024-03-03T06:13:59.405Z</t>
  </si>
  <si>
    <t xml:space="preserve"> 462.21215040000004</t>
  </si>
  <si>
    <t xml:space="preserve"> 628.7083518</t>
  </si>
  <si>
    <t>1709446439421</t>
  </si>
  <si>
    <t xml:space="preserve"> 2024-03-03T06:13:59.421Z</t>
  </si>
  <si>
    <t xml:space="preserve"> 465.58896500000003</t>
  </si>
  <si>
    <t xml:space="preserve"> 625.1521101999999</t>
  </si>
  <si>
    <t>1709446439439</t>
  </si>
  <si>
    <t xml:space="preserve"> 2024-03-03T06:13:59.439Z</t>
  </si>
  <si>
    <t xml:space="preserve"> 495.5945538000001</t>
  </si>
  <si>
    <t xml:space="preserve"> 623.1207606</t>
  </si>
  <si>
    <t>1709446439453</t>
  </si>
  <si>
    <t xml:space="preserve"> 2024-03-03T06:13:59.453Z</t>
  </si>
  <si>
    <t xml:space="preserve"> 461.26791560000004</t>
  </si>
  <si>
    <t xml:space="preserve"> 619.5221004</t>
  </si>
  <si>
    <t>1709446439469</t>
  </si>
  <si>
    <t xml:space="preserve"> 2024-03-03T06:13:59.469Z</t>
  </si>
  <si>
    <t xml:space="preserve"> 433.7410070000001</t>
  </si>
  <si>
    <t xml:space="preserve"> 613.9832076</t>
  </si>
  <si>
    <t>1709446439517</t>
  </si>
  <si>
    <t xml:space="preserve"> 2024-03-03T06:13:59.517Z</t>
  </si>
  <si>
    <t xml:space="preserve"> 491.61227500000007</t>
  </si>
  <si>
    <t xml:space="preserve"> 606.3052428</t>
  </si>
  <si>
    <t>1709446439532</t>
  </si>
  <si>
    <t xml:space="preserve"> 2024-03-03T06:13:59.532Z</t>
  </si>
  <si>
    <t xml:space="preserve"> 484.5555128</t>
  </si>
  <si>
    <t xml:space="preserve"> 595.033417</t>
  </si>
  <si>
    <t>1709446439563</t>
  </si>
  <si>
    <t xml:space="preserve"> 2024-03-03T06:13:59.563Z</t>
  </si>
  <si>
    <t xml:space="preserve"> 471.5425168</t>
  </si>
  <si>
    <t xml:space="preserve"> 578.3471867999999</t>
  </si>
  <si>
    <t>1709446439579</t>
  </si>
  <si>
    <t xml:space="preserve"> 2024-03-03T06:13:59.579Z</t>
  </si>
  <si>
    <t xml:space="preserve"> 451.92048460000007</t>
  </si>
  <si>
    <t xml:space="preserve"> 562.7364392</t>
  </si>
  <si>
    <t>1709446439597</t>
  </si>
  <si>
    <t xml:space="preserve"> 2024-03-03T06:13:59.597Z</t>
  </si>
  <si>
    <t xml:space="preserve"> 398.6608614</t>
  </si>
  <si>
    <t xml:space="preserve"> 565.9306484</t>
  </si>
  <si>
    <t>1709446439611</t>
  </si>
  <si>
    <t xml:space="preserve"> 2024-03-03T06:13:59.611Z</t>
  </si>
  <si>
    <t xml:space="preserve"> 318.43663999999995</t>
  </si>
  <si>
    <t xml:space="preserve"> 562.4076368</t>
  </si>
  <si>
    <t>1709446439642</t>
  </si>
  <si>
    <t xml:space="preserve"> 2024-03-03T06:13:59.642Z</t>
  </si>
  <si>
    <t xml:space="preserve"> 284.29361</t>
  </si>
  <si>
    <t xml:space="preserve"> 552.9778496</t>
  </si>
  <si>
    <t>1709446439657</t>
  </si>
  <si>
    <t xml:space="preserve"> 2024-03-03T06:13:59.657Z</t>
  </si>
  <si>
    <t xml:space="preserve"> 251.60075279999995</t>
  </si>
  <si>
    <t xml:space="preserve"> 547.8170772000001</t>
  </si>
  <si>
    <t>1709446439689</t>
  </si>
  <si>
    <t xml:space="preserve"> 2024-03-03T06:13:59.689Z</t>
  </si>
  <si>
    <t xml:space="preserve"> 282.72960699999993</t>
  </si>
  <si>
    <t xml:space="preserve"> 532.3005378</t>
  </si>
  <si>
    <t>1709446439705</t>
  </si>
  <si>
    <t xml:space="preserve"> 2024-03-03T06:13:59.705Z</t>
  </si>
  <si>
    <t xml:space="preserve"> 335.69215679999996</t>
  </si>
  <si>
    <t xml:space="preserve"> 496.30462100000005</t>
  </si>
  <si>
    <t>1709446439737</t>
  </si>
  <si>
    <t xml:space="preserve"> 2024-03-03T06:13:59.737Z</t>
  </si>
  <si>
    <t xml:space="preserve"> 369.9214834</t>
  </si>
  <si>
    <t xml:space="preserve"> 478.0313244000001</t>
  </si>
  <si>
    <t>1709446439753</t>
  </si>
  <si>
    <t xml:space="preserve"> 2024-03-03T06:13:59.753Z</t>
  </si>
  <si>
    <t xml:space="preserve"> 384.832063</t>
  </si>
  <si>
    <t xml:space="preserve"> 470.87056299999995</t>
  </si>
  <si>
    <t>1709446439792</t>
  </si>
  <si>
    <t xml:space="preserve"> 2024-03-03T06:13:59.792Z</t>
  </si>
  <si>
    <t xml:space="preserve"> 392.8747118</t>
  </si>
  <si>
    <t xml:space="preserve"> 465.9124598</t>
  </si>
  <si>
    <t>1709446439836</t>
  </si>
  <si>
    <t xml:space="preserve"> 2024-03-03T06:13:59.836Z</t>
  </si>
  <si>
    <t xml:space="preserve"> 392.3595962</t>
  </si>
  <si>
    <t xml:space="preserve"> 464.9375550000001</t>
  </si>
  <si>
    <t>1709446439848</t>
  </si>
  <si>
    <t xml:space="preserve"> 2024-03-03T06:13:59.848Z</t>
  </si>
  <si>
    <t xml:space="preserve"> 385.0368474</t>
  </si>
  <si>
    <t xml:space="preserve"> 467.5437038</t>
  </si>
  <si>
    <t>1709446439879</t>
  </si>
  <si>
    <t xml:space="preserve"> 2024-03-03T06:13:59.879Z</t>
  </si>
  <si>
    <t xml:space="preserve"> 383.209755</t>
  </si>
  <si>
    <t xml:space="preserve"> 463.0809802</t>
  </si>
  <si>
    <t>1709446439895</t>
  </si>
  <si>
    <t xml:space="preserve"> 2024-03-03T06:13:59.895Z</t>
  </si>
  <si>
    <t xml:space="preserve"> 380.6709722</t>
  </si>
  <si>
    <t xml:space="preserve"> 452.12110599999994</t>
  </si>
  <si>
    <t>1709446439912</t>
  </si>
  <si>
    <t xml:space="preserve"> 2024-03-03T06:13:59.912Z</t>
  </si>
  <si>
    <t xml:space="preserve"> 384.939094</t>
  </si>
  <si>
    <t xml:space="preserve"> 439.06839039999994</t>
  </si>
  <si>
    <t>1709446439957</t>
  </si>
  <si>
    <t xml:space="preserve"> 2024-03-03T06:13:59.957Z</t>
  </si>
  <si>
    <t xml:space="preserve"> 375.8018108</t>
  </si>
  <si>
    <t xml:space="preserve"> 432.7689692</t>
  </si>
  <si>
    <t>1709446439989</t>
  </si>
  <si>
    <t xml:space="preserve"> 2024-03-03T06:13:59.989Z</t>
  </si>
  <si>
    <t xml:space="preserve"> 368.00559780000003</t>
  </si>
  <si>
    <t xml:space="preserve"> 427.9495378</t>
  </si>
  <si>
    <t>1709446440005</t>
  </si>
  <si>
    <t xml:space="preserve"> 2024-03-03T06:14:00.005Z</t>
  </si>
  <si>
    <t xml:space="preserve"> 355.44970279999995</t>
  </si>
  <si>
    <t xml:space="preserve"> 428.80815600000005</t>
  </si>
  <si>
    <t>1709446440025</t>
  </si>
  <si>
    <t xml:space="preserve"> 2024-03-03T06:14:00.025Z</t>
  </si>
  <si>
    <t xml:space="preserve"> 355.395588</t>
  </si>
  <si>
    <t xml:space="preserve"> 432.38133580000004</t>
  </si>
  <si>
    <t>1709446440055</t>
  </si>
  <si>
    <t xml:space="preserve"> 2024-03-03T06:14:00.055Z</t>
  </si>
  <si>
    <t xml:space="preserve"> 357.81166700000006</t>
  </si>
  <si>
    <t xml:space="preserve"> 435.9714064</t>
  </si>
  <si>
    <t>1709446440076</t>
  </si>
  <si>
    <t xml:space="preserve"> 2024-03-03T06:14:00.076Z</t>
  </si>
  <si>
    <t xml:space="preserve"> 359.9971066</t>
  </si>
  <si>
    <t xml:space="preserve"> 438.9906516</t>
  </si>
  <si>
    <t>1709446440091</t>
  </si>
  <si>
    <t xml:space="preserve"> 2024-03-03T06:14:00.091Z</t>
  </si>
  <si>
    <t xml:space="preserve"> 368.4650054</t>
  </si>
  <si>
    <t xml:space="preserve"> 438.8075382</t>
  </si>
  <si>
    <t>1709446440116</t>
  </si>
  <si>
    <t xml:space="preserve"> 2024-03-03T06:14:00.116Z</t>
  </si>
  <si>
    <t xml:space="preserve"> 389.90690720000003</t>
  </si>
  <si>
    <t xml:space="preserve"> 436.2864442</t>
  </si>
  <si>
    <t>1709446440149</t>
  </si>
  <si>
    <t xml:space="preserve"> 2024-03-03T06:14:00.149Z</t>
  </si>
  <si>
    <t xml:space="preserve"> 419.26677259999997</t>
  </si>
  <si>
    <t xml:space="preserve"> 430.3684486</t>
  </si>
  <si>
    <t>1709446440164</t>
  </si>
  <si>
    <t xml:space="preserve"> 2024-03-03T06:14:00.164Z</t>
  </si>
  <si>
    <t xml:space="preserve"> 447.8247098</t>
  </si>
  <si>
    <t xml:space="preserve"> 424.4543506</t>
  </si>
  <si>
    <t>1709446440193</t>
  </si>
  <si>
    <t xml:space="preserve"> 2024-03-03T06:14:00.193Z</t>
  </si>
  <si>
    <t xml:space="preserve"> 481.77541360000004</t>
  </si>
  <si>
    <t xml:space="preserve"> 418.1246276</t>
  </si>
  <si>
    <t>1709446440209</t>
  </si>
  <si>
    <t xml:space="preserve"> 2024-03-03T06:14:00.209Z</t>
  </si>
  <si>
    <t xml:space="preserve"> 510.67601699999994</t>
  </si>
  <si>
    <t xml:space="preserve"> 411.881412</t>
  </si>
  <si>
    <t>1709446440245</t>
  </si>
  <si>
    <t xml:space="preserve"> 2024-03-03T06:14:00.245Z</t>
  </si>
  <si>
    <t xml:space="preserve"> 511.28579659999997</t>
  </si>
  <si>
    <t xml:space="preserve"> 400.92201420000004</t>
  </si>
  <si>
    <t>1709446440276</t>
  </si>
  <si>
    <t xml:space="preserve"> 2024-03-03T06:14:00.276Z</t>
  </si>
  <si>
    <t xml:space="preserve"> 447.4949347999999</t>
  </si>
  <si>
    <t xml:space="preserve"> 375.16982360000003</t>
  </si>
  <si>
    <t>1709446440301</t>
  </si>
  <si>
    <t xml:space="preserve"> 2024-03-03T06:14:00.301Z</t>
  </si>
  <si>
    <t xml:space="preserve"> 374.06679199999996</t>
  </si>
  <si>
    <t xml:space="preserve"> 346.1979746</t>
  </si>
  <si>
    <t>1709446440320</t>
  </si>
  <si>
    <t xml:space="preserve"> 2024-03-03T06:14:00.320Z</t>
  </si>
  <si>
    <t xml:space="preserve"> 352.23601399999995</t>
  </si>
  <si>
    <t xml:space="preserve"> 341.46805439999997</t>
  </si>
  <si>
    <t>1709446440336</t>
  </si>
  <si>
    <t xml:space="preserve"> 2024-03-03T06:14:00.336Z</t>
  </si>
  <si>
    <t xml:space="preserve"> 316.41790920000005</t>
  </si>
  <si>
    <t xml:space="preserve"> 333.2790342</t>
  </si>
  <si>
    <t>1709446440365</t>
  </si>
  <si>
    <t xml:space="preserve"> 2024-03-03T06:14:00.365Z</t>
  </si>
  <si>
    <t xml:space="preserve"> 279.209465</t>
  </si>
  <si>
    <t xml:space="preserve"> 324.04510339999996</t>
  </si>
  <si>
    <t>1709446440410</t>
  </si>
  <si>
    <t xml:space="preserve"> 2024-03-03T06:14:00.410Z</t>
  </si>
  <si>
    <t xml:space="preserve"> 353.3175132</t>
  </si>
  <si>
    <t xml:space="preserve"> 348.4943394</t>
  </si>
  <si>
    <t>1709446440426</t>
  </si>
  <si>
    <t xml:space="preserve"> 2024-03-03T06:14:00.426Z</t>
  </si>
  <si>
    <t xml:space="preserve"> 431.6611526</t>
  </si>
  <si>
    <t xml:space="preserve"> 383.5250796</t>
  </si>
  <si>
    <t>1709446440441</t>
  </si>
  <si>
    <t xml:space="preserve"> 2024-03-03T06:14:00.441Z</t>
  </si>
  <si>
    <t xml:space="preserve"> 445.1366296</t>
  </si>
  <si>
    <t xml:space="preserve"> 398.9891412</t>
  </si>
  <si>
    <t>1709446440457</t>
  </si>
  <si>
    <t xml:space="preserve"> 2024-03-03T06:14:00.457Z</t>
  </si>
  <si>
    <t xml:space="preserve"> 455.0844704000001</t>
  </si>
  <si>
    <t xml:space="preserve"> 487.049807</t>
  </si>
  <si>
    <t>1709446440473</t>
  </si>
  <si>
    <t xml:space="preserve"> 2024-03-03T06:14:00.473Z</t>
  </si>
  <si>
    <t xml:space="preserve"> 499.99726740000006</t>
  </si>
  <si>
    <t xml:space="preserve"> 549.8170402000001</t>
  </si>
  <si>
    <t>1709446440505</t>
  </si>
  <si>
    <t xml:space="preserve"> 2024-03-03T06:14:00.505Z</t>
  </si>
  <si>
    <t xml:space="preserve"> 490.733281</t>
  </si>
  <si>
    <t xml:space="preserve"> 598.3984794</t>
  </si>
  <si>
    <t>1709446440520</t>
  </si>
  <si>
    <t xml:space="preserve"> 2024-03-03T06:14:00.520Z</t>
  </si>
  <si>
    <t xml:space="preserve"> 475.291008</t>
  </si>
  <si>
    <t xml:space="preserve"> 629.8829518</t>
  </si>
  <si>
    <t>1709446440541</t>
  </si>
  <si>
    <t xml:space="preserve"> 2024-03-03T06:14:00.541Z</t>
  </si>
  <si>
    <t xml:space="preserve"> 443.6907416</t>
  </si>
  <si>
    <t xml:space="preserve"> 674.3351954</t>
  </si>
  <si>
    <t>1709446440567</t>
  </si>
  <si>
    <t xml:space="preserve"> 2024-03-03T06:14:00.567Z</t>
  </si>
  <si>
    <t xml:space="preserve"> 431.16273920000003</t>
  </si>
  <si>
    <t xml:space="preserve"> 655.0208994</t>
  </si>
  <si>
    <t>1709446440599</t>
  </si>
  <si>
    <t xml:space="preserve"> 2024-03-03T06:14:00.599Z</t>
  </si>
  <si>
    <t xml:space="preserve"> 359.15308459999994</t>
  </si>
  <si>
    <t xml:space="preserve"> 606.4201599999999</t>
  </si>
  <si>
    <t>1709446440615</t>
  </si>
  <si>
    <t xml:space="preserve"> 2024-03-03T06:14:00.615Z</t>
  </si>
  <si>
    <t xml:space="preserve"> 289.00513579999995</t>
  </si>
  <si>
    <t xml:space="preserve"> 556.0733478</t>
  </si>
  <si>
    <t>1709446440633</t>
  </si>
  <si>
    <t xml:space="preserve"> 2024-03-03T06:14:00.633Z</t>
  </si>
  <si>
    <t xml:space="preserve"> 227.02958299999995</t>
  </si>
  <si>
    <t xml:space="preserve"> 511.46444039999994</t>
  </si>
  <si>
    <t>1709446440661</t>
  </si>
  <si>
    <t xml:space="preserve"> 2024-03-03T06:14:00.661Z</t>
  </si>
  <si>
    <t xml:space="preserve"> 188.8547766</t>
  </si>
  <si>
    <t xml:space="preserve"> 444.81402360000004</t>
  </si>
  <si>
    <t>1709446440691</t>
  </si>
  <si>
    <t xml:space="preserve"> 2024-03-03T06:14:00.691Z</t>
  </si>
  <si>
    <t xml:space="preserve"> 146.65154099999998</t>
  </si>
  <si>
    <t xml:space="preserve"> 382.017265</t>
  </si>
  <si>
    <t>1709446440723</t>
  </si>
  <si>
    <t xml:space="preserve"> 2024-03-03T06:14:00.723Z</t>
  </si>
  <si>
    <t xml:space="preserve"> 150.7263968</t>
  </si>
  <si>
    <t xml:space="preserve"> 381.282777</t>
  </si>
  <si>
    <t>1709446440738</t>
  </si>
  <si>
    <t xml:space="preserve"> 2024-03-03T06:14:00.738Z</t>
  </si>
  <si>
    <t xml:space="preserve"> 152.9389058</t>
  </si>
  <si>
    <t xml:space="preserve"> 375.84594159999995</t>
  </si>
  <si>
    <t>1709446440769</t>
  </si>
  <si>
    <t xml:space="preserve"> 2024-03-03T06:14:00.769Z</t>
  </si>
  <si>
    <t xml:space="preserve"> 155.42779439999998</t>
  </si>
  <si>
    <t xml:space="preserve"> 370.330714</t>
  </si>
  <si>
    <t>1709446440785</t>
  </si>
  <si>
    <t xml:space="preserve"> 2024-03-03T06:14:00.785Z</t>
  </si>
  <si>
    <t xml:space="preserve"> 153.75253360000002</t>
  </si>
  <si>
    <t xml:space="preserve"> 370.6520566</t>
  </si>
  <si>
    <t>1709446440816</t>
  </si>
  <si>
    <t xml:space="preserve"> 2024-03-03T06:14:00.816Z</t>
  </si>
  <si>
    <t xml:space="preserve"> 153.83743859999998</t>
  </si>
  <si>
    <t xml:space="preserve"> 362.3625024</t>
  </si>
  <si>
    <t>1709446440862</t>
  </si>
  <si>
    <t xml:space="preserve"> 2024-03-03T06:14:00.862Z</t>
  </si>
  <si>
    <t xml:space="preserve"> 151.75527559999998</t>
  </si>
  <si>
    <t xml:space="preserve"> 357.32484000000005</t>
  </si>
  <si>
    <t>1709446440877</t>
  </si>
  <si>
    <t xml:space="preserve"> 2024-03-03T06:14:00.877Z</t>
  </si>
  <si>
    <t xml:space="preserve"> 148.8899676</t>
  </si>
  <si>
    <t xml:space="preserve"> 356.9930366</t>
  </si>
  <si>
    <t>1709446440909</t>
  </si>
  <si>
    <t xml:space="preserve"> 2024-03-03T06:14:00.909Z</t>
  </si>
  <si>
    <t xml:space="preserve"> 145.5139696</t>
  </si>
  <si>
    <t xml:space="preserve"> 358.20207539999996</t>
  </si>
  <si>
    <t>1709446440924</t>
  </si>
  <si>
    <t xml:space="preserve"> 2024-03-03T06:14:00.924Z</t>
  </si>
  <si>
    <t xml:space="preserve"> 144.1673022</t>
  </si>
  <si>
    <t xml:space="preserve"> 361.5783606</t>
  </si>
  <si>
    <t>1709446440940</t>
  </si>
  <si>
    <t xml:space="preserve"> 2024-03-03T06:14:00.940Z</t>
  </si>
  <si>
    <t xml:space="preserve"> 142.2629382</t>
  </si>
  <si>
    <t xml:space="preserve"> 363.94175319999994</t>
  </si>
  <si>
    <t>1709446440955</t>
  </si>
  <si>
    <t xml:space="preserve"> 2024-03-03T06:14:00.955Z</t>
  </si>
  <si>
    <t xml:space="preserve"> 141.0008424</t>
  </si>
  <si>
    <t xml:space="preserve"> 362.538329</t>
  </si>
  <si>
    <t>1709446440971</t>
  </si>
  <si>
    <t xml:space="preserve"> 2024-03-03T06:14:00.971Z</t>
  </si>
  <si>
    <t xml:space="preserve"> 135.316691</t>
  </si>
  <si>
    <t xml:space="preserve"> 364.9243656</t>
  </si>
  <si>
    <t>1709446440991</t>
  </si>
  <si>
    <t xml:space="preserve"> 2024-03-03T06:14:00.991Z</t>
  </si>
  <si>
    <t xml:space="preserve"> 216.4770532</t>
  </si>
  <si>
    <t xml:space="preserve"> 403.571087</t>
  </si>
  <si>
    <t>1709446441005</t>
  </si>
  <si>
    <t xml:space="preserve"> 2024-03-03T06:14:01.005Z</t>
  </si>
  <si>
    <t xml:space="preserve"> 281.3675588</t>
  </si>
  <si>
    <t xml:space="preserve"> 433.4376504</t>
  </si>
  <si>
    <t>1709446441050</t>
  </si>
  <si>
    <t xml:space="preserve"> 2024-03-03T06:14:01.050Z</t>
  </si>
  <si>
    <t xml:space="preserve"> 376.9023768</t>
  </si>
  <si>
    <t xml:space="preserve"> 465.55168940000004</t>
  </si>
  <si>
    <t>1709446441067</t>
  </si>
  <si>
    <t xml:space="preserve"> 2024-03-03T06:14:01.067Z</t>
  </si>
  <si>
    <t xml:space="preserve"> 470.15208259999997</t>
  </si>
  <si>
    <t xml:space="preserve"> 500.53051020000004</t>
  </si>
  <si>
    <t>1709446441081</t>
  </si>
  <si>
    <t xml:space="preserve"> 2024-03-03T06:14:01.081Z</t>
  </si>
  <si>
    <t xml:space="preserve"> 581.8223678</t>
  </si>
  <si>
    <t xml:space="preserve"> 528.2082276</t>
  </si>
  <si>
    <t>1709446441113</t>
  </si>
  <si>
    <t xml:space="preserve"> 2024-03-03T06:14:01.113Z</t>
  </si>
  <si>
    <t xml:space="preserve"> 609.5346212</t>
  </si>
  <si>
    <t xml:space="preserve"> 524.2569462</t>
  </si>
  <si>
    <t>1709446441139</t>
  </si>
  <si>
    <t xml:space="preserve"> 2024-03-03T06:14:01.139Z</t>
  </si>
  <si>
    <t xml:space="preserve"> 656.7995242</t>
  </si>
  <si>
    <t xml:space="preserve"> 525.8476432</t>
  </si>
  <si>
    <t>1709446441175</t>
  </si>
  <si>
    <t xml:space="preserve"> 2024-03-03T06:14:01.175Z</t>
  </si>
  <si>
    <t xml:space="preserve"> 677.7227849999999</t>
  </si>
  <si>
    <t xml:space="preserve"> 528.4730416</t>
  </si>
  <si>
    <t>1709446441191</t>
  </si>
  <si>
    <t xml:space="preserve"> 2024-03-03T06:14:01.191Z</t>
  </si>
  <si>
    <t xml:space="preserve"> 705.6751508</t>
  </si>
  <si>
    <t xml:space="preserve"> 529.4297220000001</t>
  </si>
  <si>
    <t>1709446441221</t>
  </si>
  <si>
    <t xml:space="preserve"> 2024-03-03T06:14:01.221Z</t>
  </si>
  <si>
    <t xml:space="preserve"> 713.6705732</t>
  </si>
  <si>
    <t xml:space="preserve"> 537.4819972</t>
  </si>
  <si>
    <t>1709446441238</t>
  </si>
  <si>
    <t xml:space="preserve"> 2024-03-03T06:14:01.238Z</t>
  </si>
  <si>
    <t xml:space="preserve"> 714.2306452</t>
  </si>
  <si>
    <t xml:space="preserve"> 549.7714684</t>
  </si>
  <si>
    <t>1709446441268</t>
  </si>
  <si>
    <t xml:space="preserve"> 2024-03-03T06:14:01.268Z</t>
  </si>
  <si>
    <t xml:space="preserve"> 703.2943282000001</t>
  </si>
  <si>
    <t xml:space="preserve"> 573.2871028</t>
  </si>
  <si>
    <t>1709446441287</t>
  </si>
  <si>
    <t xml:space="preserve"> 2024-03-03T06:14:01.287Z</t>
  </si>
  <si>
    <t xml:space="preserve"> 717.2509366</t>
  </si>
  <si>
    <t xml:space="preserve"> 613.9494186000001</t>
  </si>
  <si>
    <t>1709446441315</t>
  </si>
  <si>
    <t xml:space="preserve"> 2024-03-03T06:14:01.315Z</t>
  </si>
  <si>
    <t xml:space="preserve"> 755.9347084</t>
  </si>
  <si>
    <t xml:space="preserve"> 648.2993272</t>
  </si>
  <si>
    <t>1709446441331</t>
  </si>
  <si>
    <t xml:space="preserve"> 2024-03-03T06:14:01.331Z</t>
  </si>
  <si>
    <t xml:space="preserve"> 786.3830142</t>
  </si>
  <si>
    <t xml:space="preserve"> 683.727544</t>
  </si>
  <si>
    <t>1709446441347</t>
  </si>
  <si>
    <t xml:space="preserve"> 2024-03-03T06:14:01.347Z</t>
  </si>
  <si>
    <t xml:space="preserve"> 783.2695758</t>
  </si>
  <si>
    <t xml:space="preserve"> 714.9251403999999</t>
  </si>
  <si>
    <t>1709446441363</t>
  </si>
  <si>
    <t xml:space="preserve"> 2024-03-03T06:14:01.363Z</t>
  </si>
  <si>
    <t xml:space="preserve"> 747.8815016</t>
  </si>
  <si>
    <t xml:space="preserve"> 737.3766726</t>
  </si>
  <si>
    <t>1709446441379</t>
  </si>
  <si>
    <t xml:space="preserve"> 2024-03-03T06:14:01.379Z</t>
  </si>
  <si>
    <t xml:space="preserve"> 666.7749465999999</t>
  </si>
  <si>
    <t xml:space="preserve"> 734.6758513999999</t>
  </si>
  <si>
    <t>1709446441381</t>
  </si>
  <si>
    <t xml:space="preserve"> 2024-03-03T06:14:01.381Z</t>
  </si>
  <si>
    <t xml:space="preserve"> 533.8593331999999</t>
  </si>
  <si>
    <t xml:space="preserve"> 731.023801</t>
  </si>
  <si>
    <t>1709446441413</t>
  </si>
  <si>
    <t xml:space="preserve"> 2024-03-03T06:14:01.413Z</t>
  </si>
  <si>
    <t xml:space="preserve"> 391.415892</t>
  </si>
  <si>
    <t xml:space="preserve"> 714.1255486</t>
  </si>
  <si>
    <t>1709446441441</t>
  </si>
  <si>
    <t xml:space="preserve"> 2024-03-03T06:14:01.441Z</t>
  </si>
  <si>
    <t xml:space="preserve"> 284.32615799999996</t>
  </si>
  <si>
    <t xml:space="preserve"> 690.865575</t>
  </si>
  <si>
    <t>1709446441472</t>
  </si>
  <si>
    <t xml:space="preserve"> 2024-03-03T06:14:01.472Z</t>
  </si>
  <si>
    <t xml:space="preserve"> 216.8012828</t>
  </si>
  <si>
    <t xml:space="preserve"> 665.3278074</t>
  </si>
  <si>
    <t>1709446441488</t>
  </si>
  <si>
    <t xml:space="preserve"> 2024-03-03T06:14:01.488Z</t>
  </si>
  <si>
    <t xml:space="preserve"> 147.7063804</t>
  </si>
  <si>
    <t xml:space="preserve"> 642.814032</t>
  </si>
  <si>
    <t>1709446441504</t>
  </si>
  <si>
    <t xml:space="preserve"> 2024-03-03T06:14:01.504Z</t>
  </si>
  <si>
    <t xml:space="preserve"> 102.4277152</t>
  </si>
  <si>
    <t xml:space="preserve"> 623.6446800000001</t>
  </si>
  <si>
    <t>1709446441520</t>
  </si>
  <si>
    <t xml:space="preserve"> 2024-03-03T06:14:01.520Z</t>
  </si>
  <si>
    <t xml:space="preserve"> 87.92362299999999</t>
  </si>
  <si>
    <t xml:space="preserve"> 616.2815912</t>
  </si>
  <si>
    <t>1709446441536</t>
  </si>
  <si>
    <t xml:space="preserve"> 2024-03-03T06:14:01.536Z</t>
  </si>
  <si>
    <t xml:space="preserve"> 78.018227</t>
  </si>
  <si>
    <t xml:space="preserve"> 614.38308</t>
  </si>
  <si>
    <t>1709446441552</t>
  </si>
  <si>
    <t xml:space="preserve"> 2024-03-03T06:14:01.552Z</t>
  </si>
  <si>
    <t xml:space="preserve"> 67.64094</t>
  </si>
  <si>
    <t xml:space="preserve"> 612.7627044</t>
  </si>
  <si>
    <t>1709446441567</t>
  </si>
  <si>
    <t xml:space="preserve"> 2024-03-03T06:14:01.567Z</t>
  </si>
  <si>
    <t xml:space="preserve"> 75.6445542</t>
  </si>
  <si>
    <t xml:space="preserve"> 610.0039798</t>
  </si>
  <si>
    <t>1709446441589</t>
  </si>
  <si>
    <t xml:space="preserve"> 2024-03-03T06:14:01.589Z</t>
  </si>
  <si>
    <t xml:space="preserve"> 82.2613836</t>
  </si>
  <si>
    <t xml:space="preserve"> 619.3964239999999</t>
  </si>
  <si>
    <t>1709446441614</t>
  </si>
  <si>
    <t xml:space="preserve"> 2024-03-03T06:14:01.614Z</t>
  </si>
  <si>
    <t xml:space="preserve"> 80.02721840000001</t>
  </si>
  <si>
    <t xml:space="preserve"> 627.3821494</t>
  </si>
  <si>
    <t>1709446441632</t>
  </si>
  <si>
    <t xml:space="preserve"> 2024-03-03T06:14:01.632Z</t>
  </si>
  <si>
    <t xml:space="preserve"> 75.7962362</t>
  </si>
  <si>
    <t xml:space="preserve"> 636.9447834</t>
  </si>
  <si>
    <t>1709446441646</t>
  </si>
  <si>
    <t xml:space="preserve"> 2024-03-03T06:14:01.646Z</t>
  </si>
  <si>
    <t xml:space="preserve"> 73.892386</t>
  </si>
  <si>
    <t xml:space="preserve"> 637.3796254</t>
  </si>
  <si>
    <t>1709446441682</t>
  </si>
  <si>
    <t xml:space="preserve"> 2024-03-03T06:14:01.682Z</t>
  </si>
  <si>
    <t xml:space="preserve"> 148.32498900000002</t>
  </si>
  <si>
    <t xml:space="preserve"> 613.33969</t>
  </si>
  <si>
    <t>1709446441694</t>
  </si>
  <si>
    <t xml:space="preserve"> 2024-03-03T06:14:01.694Z</t>
  </si>
  <si>
    <t xml:space="preserve"> 237.9873826</t>
  </si>
  <si>
    <t xml:space="preserve"> 571.5567868</t>
  </si>
  <si>
    <t>1709446441712</t>
  </si>
  <si>
    <t xml:space="preserve"> 2024-03-03T06:14:01.712Z</t>
  </si>
  <si>
    <t xml:space="preserve"> 327.9600974</t>
  </si>
  <si>
    <t xml:space="preserve"> 529.5786624</t>
  </si>
  <si>
    <t>1709446441713</t>
  </si>
  <si>
    <t xml:space="preserve"> 2024-03-03T06:14:01.713Z</t>
  </si>
  <si>
    <t xml:space="preserve"> 455.37413660000004</t>
  </si>
  <si>
    <t xml:space="preserve"> 468.8889975999999</t>
  </si>
  <si>
    <t>1709446441757</t>
  </si>
  <si>
    <t xml:space="preserve"> 2024-03-03T06:14:01.757Z</t>
  </si>
  <si>
    <t xml:space="preserve"> 608.999453</t>
  </si>
  <si>
    <t xml:space="preserve"> 393.1588604</t>
  </si>
  <si>
    <t>1709446441771</t>
  </si>
  <si>
    <t xml:space="preserve"> 2024-03-03T06:14:01.771Z</t>
  </si>
  <si>
    <t xml:space="preserve"> 687.4888881999999</t>
  </si>
  <si>
    <t xml:space="preserve"> 343.6175802</t>
  </si>
  <si>
    <t>1709446441787</t>
  </si>
  <si>
    <t xml:space="preserve"> 2024-03-03T06:14:01.787Z</t>
  </si>
  <si>
    <t xml:space="preserve"> 747.6335278</t>
  </si>
  <si>
    <t xml:space="preserve"> 299.1901892</t>
  </si>
  <si>
    <t>1709446441804</t>
  </si>
  <si>
    <t xml:space="preserve"> 2024-03-03T06:14:01.804Z</t>
  </si>
  <si>
    <t xml:space="preserve"> 818.352572</t>
  </si>
  <si>
    <t xml:space="preserve"> 252.923054</t>
  </si>
  <si>
    <t>1709446441821</t>
  </si>
  <si>
    <t xml:space="preserve"> 2024-03-03T06:14:01.821Z</t>
  </si>
  <si>
    <t xml:space="preserve"> 851.1411433999999</t>
  </si>
  <si>
    <t xml:space="preserve"> 224.77041079999998</t>
  </si>
  <si>
    <t>1709446441849</t>
  </si>
  <si>
    <t xml:space="preserve"> 2024-03-03T06:14:01.849Z</t>
  </si>
  <si>
    <t xml:space="preserve"> 845.4983428000002</t>
  </si>
  <si>
    <t xml:space="preserve"> 221.0607348</t>
  </si>
  <si>
    <t>1709446441864</t>
  </si>
  <si>
    <t xml:space="preserve"> 2024-03-03T06:14:01.864Z</t>
  </si>
  <si>
    <t xml:space="preserve"> 837.3927166</t>
  </si>
  <si>
    <t xml:space="preserve"> 219.81456899999998</t>
  </si>
  <si>
    <t>1709446441890</t>
  </si>
  <si>
    <t xml:space="preserve"> 2024-03-03T06:14:01.890Z</t>
  </si>
  <si>
    <t xml:space="preserve"> 832.7441575999999</t>
  </si>
  <si>
    <t xml:space="preserve"> 222.27480379999997</t>
  </si>
  <si>
    <t>1709446441911</t>
  </si>
  <si>
    <t xml:space="preserve"> 2024-03-03T06:14:01.911Z</t>
  </si>
  <si>
    <t xml:space="preserve"> 839.5855034</t>
  </si>
  <si>
    <t xml:space="preserve"> 235.41882459999997</t>
  </si>
  <si>
    <t>1709446441942</t>
  </si>
  <si>
    <t xml:space="preserve"> 2024-03-03T06:14:01.942Z</t>
  </si>
  <si>
    <t xml:space="preserve"> 870.0266196</t>
  </si>
  <si>
    <t xml:space="preserve"> 259.51794</t>
  </si>
  <si>
    <t>1709446441958</t>
  </si>
  <si>
    <t xml:space="preserve"> 2024-03-03T06:14:01.958Z</t>
  </si>
  <si>
    <t xml:space="preserve"> 911.8191776</t>
  </si>
  <si>
    <t xml:space="preserve"> 283.8310606</t>
  </si>
  <si>
    <t>1709446441990</t>
  </si>
  <si>
    <t xml:space="preserve"> 2024-03-03T06:14:01.990Z</t>
  </si>
  <si>
    <t xml:space="preserve"> 960.596515</t>
  </si>
  <si>
    <t xml:space="preserve"> 312.5125908</t>
  </si>
  <si>
    <t>1709446442006</t>
  </si>
  <si>
    <t xml:space="preserve"> 2024-03-03T06:14:02.006Z</t>
  </si>
  <si>
    <t xml:space="preserve"> 1021.4773289999999</t>
  </si>
  <si>
    <t xml:space="preserve"> 341.608695</t>
  </si>
  <si>
    <t>1709446442021</t>
  </si>
  <si>
    <t xml:space="preserve"> 2024-03-03T06:14:02.021Z</t>
  </si>
  <si>
    <t xml:space="preserve"> 1058.6241682</t>
  </si>
  <si>
    <t xml:space="preserve"> 360.21776719999997</t>
  </si>
  <si>
    <t>1709446442042</t>
  </si>
  <si>
    <t xml:space="preserve"> 2024-03-03T06:14:02.042Z</t>
  </si>
  <si>
    <t xml:space="preserve"> 1080.1044792</t>
  </si>
  <si>
    <t xml:space="preserve"> 364.6469234</t>
  </si>
  <si>
    <t>1709446442085</t>
  </si>
  <si>
    <t xml:space="preserve"> 2024-03-03T06:14:02.085Z</t>
  </si>
  <si>
    <t xml:space="preserve"> 1102.7493227999998</t>
  </si>
  <si>
    <t xml:space="preserve"> 369.364017</t>
  </si>
  <si>
    <t>1709446442102</t>
  </si>
  <si>
    <t xml:space="preserve"> 2024-03-03T06:14:02.102Z</t>
  </si>
  <si>
    <t xml:space="preserve"> 1165.4244966</t>
  </si>
  <si>
    <t xml:space="preserve"> 363.10688259999995</t>
  </si>
  <si>
    <t>1709446442104</t>
  </si>
  <si>
    <t xml:space="preserve"> 2024-03-03T06:14:02.104Z</t>
  </si>
  <si>
    <t xml:space="preserve"> 1241.5971408</t>
  </si>
  <si>
    <t xml:space="preserve"> 356.05500259999997</t>
  </si>
  <si>
    <t>1709446442118</t>
  </si>
  <si>
    <t xml:space="preserve"> 2024-03-03T06:14:02.118Z</t>
  </si>
  <si>
    <t xml:space="preserve"> 1317.7635977999998</t>
  </si>
  <si>
    <t xml:space="preserve"> 343.9094782</t>
  </si>
  <si>
    <t>1709446442145</t>
  </si>
  <si>
    <t xml:space="preserve"> 2024-03-03T06:14:02.145Z</t>
  </si>
  <si>
    <t xml:space="preserve"> 1399.5953064</t>
  </si>
  <si>
    <t xml:space="preserve"> 338.52042220000004</t>
  </si>
  <si>
    <t>1709446442161</t>
  </si>
  <si>
    <t xml:space="preserve"> 2024-03-03T06:14:02.161Z</t>
  </si>
  <si>
    <t xml:space="preserve"> 1513.815513</t>
  </si>
  <si>
    <t xml:space="preserve"> 353.19856880000003</t>
  </si>
  <si>
    <t>1709446442190</t>
  </si>
  <si>
    <t xml:space="preserve"> 2024-03-03T06:14:02.190Z</t>
  </si>
  <si>
    <t xml:space="preserve"> 1529.7803742</t>
  </si>
  <si>
    <t xml:space="preserve"> 435.00315620000003</t>
  </si>
  <si>
    <t>1709446442208</t>
  </si>
  <si>
    <t xml:space="preserve"> 2024-03-03T06:14:02.208Z</t>
  </si>
  <si>
    <t xml:space="preserve"> 1532.1248728</t>
  </si>
  <si>
    <t xml:space="preserve"> 503.5811272000001</t>
  </si>
  <si>
    <t>1709446442222</t>
  </si>
  <si>
    <t xml:space="preserve"> 2024-03-03T06:14:02.223Z</t>
  </si>
  <si>
    <t xml:space="preserve"> 1524.4984696000001</t>
  </si>
  <si>
    <t xml:space="preserve"> 598.580651</t>
  </si>
  <si>
    <t>1709446442255</t>
  </si>
  <si>
    <t xml:space="preserve"> 2024-03-03T06:14:02.255Z</t>
  </si>
  <si>
    <t xml:space="preserve"> 1487.5484032</t>
  </si>
  <si>
    <t xml:space="preserve"> 700.5810898</t>
  </si>
  <si>
    <t>1709446442269</t>
  </si>
  <si>
    <t xml:space="preserve"> 2024-03-03T06:14:02.269Z</t>
  </si>
  <si>
    <t xml:space="preserve"> 1415.3834477999997</t>
  </si>
  <si>
    <t xml:space="preserve"> 781.4351008</t>
  </si>
  <si>
    <t>1709446442305</t>
  </si>
  <si>
    <t xml:space="preserve"> 2024-03-03T06:14:02.305Z</t>
  </si>
  <si>
    <t xml:space="preserve"> 1395.9679362</t>
  </si>
  <si>
    <t xml:space="preserve"> 801.4067439999999</t>
  </si>
  <si>
    <t>1709446442314</t>
  </si>
  <si>
    <t xml:space="preserve"> 2024-03-03T06:14:02.314Z</t>
  </si>
  <si>
    <t xml:space="preserve"> 1365.0703031999997</t>
  </si>
  <si>
    <t xml:space="preserve"> 834.8996971999999</t>
  </si>
  <si>
    <t>1709446442361</t>
  </si>
  <si>
    <t xml:space="preserve"> 2024-03-03T06:14:02.361Z</t>
  </si>
  <si>
    <t xml:space="preserve"> 1348.2227894</t>
  </si>
  <si>
    <t xml:space="preserve"> 844.0743902</t>
  </si>
  <si>
    <t>1709446442377</t>
  </si>
  <si>
    <t xml:space="preserve"> 2024-03-03T06:14:02.377Z</t>
  </si>
  <si>
    <t xml:space="preserve"> 1364.5409378</t>
  </si>
  <si>
    <t xml:space="preserve"> 745.1992730000001</t>
  </si>
  <si>
    <t>1709446442391</t>
  </si>
  <si>
    <t xml:space="preserve"> 2024-03-03T06:14:02.391Z</t>
  </si>
  <si>
    <t xml:space="preserve"> 1373.3927488</t>
  </si>
  <si>
    <t xml:space="preserve"> 655.4348392</t>
  </si>
  <si>
    <t>1709446442408</t>
  </si>
  <si>
    <t xml:space="preserve"> 2024-03-03T06:14:02.408Z</t>
  </si>
  <si>
    <t xml:space="preserve"> 1386.8214249999999</t>
  </si>
  <si>
    <t xml:space="preserve"> 557.6797476</t>
  </si>
  <si>
    <t>1709446442441</t>
  </si>
  <si>
    <t xml:space="preserve"> 2024-03-03T06:14:02.441Z</t>
  </si>
  <si>
    <t xml:space="preserve"> 1385.4046824000002</t>
  </si>
  <si>
    <t xml:space="preserve"> 481.7895366000001</t>
  </si>
  <si>
    <t>1709446442455</t>
  </si>
  <si>
    <t xml:space="preserve"> 2024-03-03T06:14:02.455Z</t>
  </si>
  <si>
    <t xml:space="preserve"> 1382.1594840000002</t>
  </si>
  <si>
    <t xml:space="preserve"> 409.79212179999996</t>
  </si>
  <si>
    <t>1709446442471</t>
  </si>
  <si>
    <t xml:space="preserve"> 2024-03-03T06:14:02.471Z</t>
  </si>
  <si>
    <t xml:space="preserve"> 1371.2592274000003</t>
  </si>
  <si>
    <t xml:space="preserve"> 433.0043324</t>
  </si>
  <si>
    <t>1709446442492</t>
  </si>
  <si>
    <t xml:space="preserve"> 2024-03-03T06:14:02.492Z</t>
  </si>
  <si>
    <t xml:space="preserve"> 1397.5002848</t>
  </si>
  <si>
    <t xml:space="preserve"> 425.608681</t>
  </si>
  <si>
    <t>1709446442521</t>
  </si>
  <si>
    <t xml:space="preserve"> 2024-03-03T06:14:02.521Z</t>
  </si>
  <si>
    <t xml:space="preserve"> 1412.9432104</t>
  </si>
  <si>
    <t xml:space="preserve"> 436.14456739999997</t>
  </si>
  <si>
    <t>1709446442535</t>
  </si>
  <si>
    <t xml:space="preserve"> 2024-03-03T06:14:02.535Z</t>
  </si>
  <si>
    <t xml:space="preserve"> 1419.2202118</t>
  </si>
  <si>
    <t xml:space="preserve"> 437.1145722</t>
  </si>
  <si>
    <t>1709446442553</t>
  </si>
  <si>
    <t xml:space="preserve"> 2024-03-03T06:14:02.553Z</t>
  </si>
  <si>
    <t xml:space="preserve"> 1423.4117556</t>
  </si>
  <si>
    <t xml:space="preserve"> 435.47675280000004</t>
  </si>
  <si>
    <t>1709446442570</t>
  </si>
  <si>
    <t xml:space="preserve"> 2024-03-03T06:14:02.570Z</t>
  </si>
  <si>
    <t xml:space="preserve"> 1409.503346</t>
  </si>
  <si>
    <t xml:space="preserve"> 447.2237172</t>
  </si>
  <si>
    <t>1709446442581</t>
  </si>
  <si>
    <t xml:space="preserve"> 2024-03-03T06:14:02.581Z</t>
  </si>
  <si>
    <t xml:space="preserve"> 1368.6395043999999</t>
  </si>
  <si>
    <t xml:space="preserve"> 479.9212076</t>
  </si>
  <si>
    <t>1709446442598</t>
  </si>
  <si>
    <t xml:space="preserve"> 2024-03-03T06:14:02.598Z</t>
  </si>
  <si>
    <t xml:space="preserve"> 1332.3474376</t>
  </si>
  <si>
    <t xml:space="preserve"> 504.057636</t>
  </si>
  <si>
    <t>1709446442617</t>
  </si>
  <si>
    <t xml:space="preserve"> 2024-03-03T06:14:02.617Z</t>
  </si>
  <si>
    <t xml:space="preserve"> 1319.6149282000001</t>
  </si>
  <si>
    <t xml:space="preserve"> 522.4293792000001</t>
  </si>
  <si>
    <t>1709446442660</t>
  </si>
  <si>
    <t xml:space="preserve"> 2024-03-03T06:14:02.660Z</t>
  </si>
  <si>
    <t xml:space="preserve"> 1317.6419706</t>
  </si>
  <si>
    <t xml:space="preserve"> 541.4995388</t>
  </si>
  <si>
    <t>1709446442689</t>
  </si>
  <si>
    <t xml:space="preserve"> 2024-03-03T06:14:02.689Z</t>
  </si>
  <si>
    <t xml:space="preserve"> 1293.3761966000002</t>
  </si>
  <si>
    <t xml:space="preserve"> 567.0996272</t>
  </si>
  <si>
    <t>1709446442705</t>
  </si>
  <si>
    <t xml:space="preserve"> 2024-03-03T06:14:02.705Z</t>
  </si>
  <si>
    <t xml:space="preserve"> 1289.4820773999998</t>
  </si>
  <si>
    <t xml:space="preserve"> 572.6489392</t>
  </si>
  <si>
    <t>1709446442725</t>
  </si>
  <si>
    <t xml:space="preserve"> 2024-03-03T06:14:02.725Z</t>
  </si>
  <si>
    <t xml:space="preserve"> 1286.721689</t>
  </si>
  <si>
    <t xml:space="preserve"> 575.6765434</t>
  </si>
  <si>
    <t>1709446442737</t>
  </si>
  <si>
    <t xml:space="preserve"> 2024-03-03T06:14:02.737Z</t>
  </si>
  <si>
    <t xml:space="preserve"> 1286.4975363999997</t>
  </si>
  <si>
    <t xml:space="preserve"> 580.1370754</t>
  </si>
  <si>
    <t>1709446442756</t>
  </si>
  <si>
    <t xml:space="preserve"> 2024-03-03T06:14:02.756Z</t>
  </si>
  <si>
    <t xml:space="preserve"> 1277.7962094</t>
  </si>
  <si>
    <t xml:space="preserve"> 584.4479370000001</t>
  </si>
  <si>
    <t>1709446442768</t>
  </si>
  <si>
    <t xml:space="preserve"> 2024-03-03T06:14:02.768Z</t>
  </si>
  <si>
    <t xml:space="preserve"> 1301.1328716</t>
  </si>
  <si>
    <t xml:space="preserve"> 564.1892636</t>
  </si>
  <si>
    <t>1709446442793</t>
  </si>
  <si>
    <t xml:space="preserve"> 2024-03-03T06:14:02.793Z</t>
  </si>
  <si>
    <t xml:space="preserve"> 1314.6877704</t>
  </si>
  <si>
    <t xml:space="preserve"> 600.6723089999999</t>
  </si>
  <si>
    <t>1709446442814</t>
  </si>
  <si>
    <t xml:space="preserve"> 2024-03-03T06:14:02.814Z</t>
  </si>
  <si>
    <t xml:space="preserve"> 1326.1004342</t>
  </si>
  <si>
    <t xml:space="preserve"> 630.2344184</t>
  </si>
  <si>
    <t>1709446442828</t>
  </si>
  <si>
    <t xml:space="preserve"> 2024-03-03T06:14:02.828Z</t>
  </si>
  <si>
    <t xml:space="preserve"> 1328.8713708</t>
  </si>
  <si>
    <t xml:space="preserve"> 636.0167114</t>
  </si>
  <si>
    <t>1709446442844</t>
  </si>
  <si>
    <t xml:space="preserve"> 2024-03-03T06:14:02.844Z</t>
  </si>
  <si>
    <t xml:space="preserve"> 1330.0642802000002</t>
  </si>
  <si>
    <t xml:space="preserve"> 642.5963695999999</t>
  </si>
  <si>
    <t>1709446442859</t>
  </si>
  <si>
    <t xml:space="preserve"> 2024-03-03T06:14:02.859Z</t>
  </si>
  <si>
    <t xml:space="preserve"> 1322.7915530000002</t>
  </si>
  <si>
    <t xml:space="preserve"> 619.9338682</t>
  </si>
  <si>
    <t>1709446442875</t>
  </si>
  <si>
    <t xml:space="preserve"> 2024-03-03T06:14:02.875Z</t>
  </si>
  <si>
    <t xml:space="preserve"> 1301.6742854</t>
  </si>
  <si>
    <t xml:space="preserve"> 558.8805610000001</t>
  </si>
  <si>
    <t>1709446442890</t>
  </si>
  <si>
    <t xml:space="preserve"> 2024-03-03T06:14:02.890Z</t>
  </si>
  <si>
    <t xml:space="preserve"> 1284.5629809999998</t>
  </si>
  <si>
    <t xml:space="preserve"> 521.387559</t>
  </si>
  <si>
    <t>1709446442910</t>
  </si>
  <si>
    <t xml:space="preserve"> 2024-03-03T06:14:02.910Z</t>
  </si>
  <si>
    <t xml:space="preserve"> 1274.3771968</t>
  </si>
  <si>
    <t xml:space="preserve"> 500.3164852</t>
  </si>
  <si>
    <t>1709446442921</t>
  </si>
  <si>
    <t xml:space="preserve"> 2024-03-03T06:14:02.921Z</t>
  </si>
  <si>
    <t xml:space="preserve"> 1268.736078</t>
  </si>
  <si>
    <t xml:space="preserve"> 479.59840240000005</t>
  </si>
  <si>
    <t>1709446442958</t>
  </si>
  <si>
    <t xml:space="preserve"> 2024-03-03T06:14:02.958Z</t>
  </si>
  <si>
    <t xml:space="preserve"> 1309.4552364000003</t>
  </si>
  <si>
    <t xml:space="preserve"> 472.2631556</t>
  </si>
  <si>
    <t>1709446442991</t>
  </si>
  <si>
    <t xml:space="preserve"> 2024-03-03T06:14:02.991Z</t>
  </si>
  <si>
    <t xml:space="preserve"> 1348.5636504</t>
  </si>
  <si>
    <t xml:space="preserve"> 484.5899434</t>
  </si>
  <si>
    <t>1709446443001</t>
  </si>
  <si>
    <t xml:space="preserve"> 2024-03-03T06:14:03.001Z</t>
  </si>
  <si>
    <t xml:space="preserve"> 1385.7211178</t>
  </si>
  <si>
    <t xml:space="preserve"> 483.7350012</t>
  </si>
  <si>
    <t>1709446443016</t>
  </si>
  <si>
    <t xml:space="preserve"> 2024-03-03T06:14:03.016Z</t>
  </si>
  <si>
    <t xml:space="preserve"> 1437.253864</t>
  </si>
  <si>
    <t xml:space="preserve"> 477.47292400000003</t>
  </si>
  <si>
    <t>1709446443032</t>
  </si>
  <si>
    <t xml:space="preserve"> 2024-03-03T06:14:03.032Z</t>
  </si>
  <si>
    <t xml:space="preserve"> 1499.0706218</t>
  </si>
  <si>
    <t xml:space="preserve"> 437.3006454</t>
  </si>
  <si>
    <t>1709446443046</t>
  </si>
  <si>
    <t xml:space="preserve"> 2024-03-03T06:14:03.046Z</t>
  </si>
  <si>
    <t xml:space="preserve"> 1514.800972</t>
  </si>
  <si>
    <t xml:space="preserve"> 438.08090740000006</t>
  </si>
  <si>
    <t>1709446443061</t>
  </si>
  <si>
    <t xml:space="preserve"> 2024-03-03T06:14:03.061Z</t>
  </si>
  <si>
    <t xml:space="preserve"> 1521.4586752</t>
  </si>
  <si>
    <t xml:space="preserve"> 431.54135080000003</t>
  </si>
  <si>
    <t>1709446443090</t>
  </si>
  <si>
    <t xml:space="preserve"> 2024-03-03T06:14:03.090Z</t>
  </si>
  <si>
    <t xml:space="preserve"> 1557.3399654</t>
  </si>
  <si>
    <t xml:space="preserve"> 428.6605482</t>
  </si>
  <si>
    <t>1709446443125</t>
  </si>
  <si>
    <t xml:space="preserve"> 2024-03-03T06:14:03.125Z</t>
  </si>
  <si>
    <t xml:space="preserve"> 1611.2037522</t>
  </si>
  <si>
    <t xml:space="preserve"> 427.3136152</t>
  </si>
  <si>
    <t>1709446443139</t>
  </si>
  <si>
    <t xml:space="preserve"> 2024-03-03T06:14:03.139Z</t>
  </si>
  <si>
    <t xml:space="preserve"> 1639.7600338</t>
  </si>
  <si>
    <t xml:space="preserve"> 459.5886834</t>
  </si>
  <si>
    <t>1709446443155</t>
  </si>
  <si>
    <t xml:space="preserve"> 2024-03-03T06:14:03.155Z</t>
  </si>
  <si>
    <t xml:space="preserve"> 1688.1276481999998</t>
  </si>
  <si>
    <t xml:space="preserve"> 459.1783582</t>
  </si>
  <si>
    <t>1709446443171</t>
  </si>
  <si>
    <t xml:space="preserve"> 2024-03-03T06:14:03.171Z</t>
  </si>
  <si>
    <t xml:space="preserve"> 1747.6232206</t>
  </si>
  <si>
    <t xml:space="preserve"> 448.2330298</t>
  </si>
  <si>
    <t>1709446443187</t>
  </si>
  <si>
    <t xml:space="preserve"> 2024-03-03T06:14:03.187Z</t>
  </si>
  <si>
    <t xml:space="preserve"> 1780.286467</t>
  </si>
  <si>
    <t xml:space="preserve"> 429.56775120000003</t>
  </si>
  <si>
    <t>1709446443204</t>
  </si>
  <si>
    <t xml:space="preserve"> 2024-03-03T06:14:03.204Z</t>
  </si>
  <si>
    <t xml:space="preserve"> 1761.9793980000002</t>
  </si>
  <si>
    <t xml:space="preserve"> 428.5560368</t>
  </si>
  <si>
    <t>1709446443222</t>
  </si>
  <si>
    <t xml:space="preserve"> 2024-03-03T06:14:03.222Z</t>
  </si>
  <si>
    <t xml:space="preserve"> 1745.5477237999999</t>
  </si>
  <si>
    <t xml:space="preserve"> 438.17373740000005</t>
  </si>
  <si>
    <t>1709446443241</t>
  </si>
  <si>
    <t xml:space="preserve"> 2024-03-03T06:14:03.241Z</t>
  </si>
  <si>
    <t xml:space="preserve"> 1659.7792551999999</t>
  </si>
  <si>
    <t xml:space="preserve"> 511.622927</t>
  </si>
  <si>
    <t>1709446443269</t>
  </si>
  <si>
    <t xml:space="preserve"> 2024-03-03T06:14:03.269Z</t>
  </si>
  <si>
    <t xml:space="preserve"> 1565.8381067999999</t>
  </si>
  <si>
    <t xml:space="preserve"> 559.1999734</t>
  </si>
  <si>
    <t>1709446443282</t>
  </si>
  <si>
    <t xml:space="preserve"> 2024-03-03T06:14:03.282Z</t>
  </si>
  <si>
    <t xml:space="preserve"> 1476.3693466</t>
  </si>
  <si>
    <t xml:space="preserve"> 604.3360446</t>
  </si>
  <si>
    <t>1709446443298</t>
  </si>
  <si>
    <t xml:space="preserve"> 2024-03-03T06:14:03.298Z</t>
  </si>
  <si>
    <t xml:space="preserve"> 1405.6960406000003</t>
  </si>
  <si>
    <t xml:space="preserve"> 628.4590771999999</t>
  </si>
  <si>
    <t>1709446443317</t>
  </si>
  <si>
    <t xml:space="preserve"> 2024-03-03T06:14:03.317Z</t>
  </si>
  <si>
    <t xml:space="preserve"> 1343.78672</t>
  </si>
  <si>
    <t xml:space="preserve"> 640.8777422000001</t>
  </si>
  <si>
    <t>1709446443331</t>
  </si>
  <si>
    <t xml:space="preserve"> 2024-03-03T06:14:03.331Z</t>
  </si>
  <si>
    <t xml:space="preserve"> 1358.4323728000002</t>
  </si>
  <si>
    <t xml:space="preserve"> 577.5709254000001</t>
  </si>
  <si>
    <t>1709446443361</t>
  </si>
  <si>
    <t xml:space="preserve"> 2024-03-03T06:14:03.361Z</t>
  </si>
  <si>
    <t xml:space="preserve"> 1379.1600634000001</t>
  </si>
  <si>
    <t xml:space="preserve"> 543.3048988</t>
  </si>
  <si>
    <t>1709446443392</t>
  </si>
  <si>
    <t xml:space="preserve"> 2024-03-03T06:14:03.392Z</t>
  </si>
  <si>
    <t xml:space="preserve"> 1410.4059659999998</t>
  </si>
  <si>
    <t xml:space="preserve"> 488.7161488</t>
  </si>
  <si>
    <t>1709446443424</t>
  </si>
  <si>
    <t xml:space="preserve"> 2024-03-03T06:14:03.424Z</t>
  </si>
  <si>
    <t xml:space="preserve"> 1441.0209145999997</t>
  </si>
  <si>
    <t xml:space="preserve"> 440.7570366</t>
  </si>
  <si>
    <t>1709446443440</t>
  </si>
  <si>
    <t xml:space="preserve"> 2024-03-03T06:14:03.440Z</t>
  </si>
  <si>
    <t xml:space="preserve"> 1485.1025961999999</t>
  </si>
  <si>
    <t xml:space="preserve"> 388.0967706</t>
  </si>
  <si>
    <t>1709446443456</t>
  </si>
  <si>
    <t xml:space="preserve"> 2024-03-03T06:14:03.456Z</t>
  </si>
  <si>
    <t xml:space="preserve"> 1520.3921996</t>
  </si>
  <si>
    <t xml:space="preserve"> 397.0471136</t>
  </si>
  <si>
    <t>1709446443471</t>
  </si>
  <si>
    <t xml:space="preserve"> 2024-03-03T06:14:03.471Z</t>
  </si>
  <si>
    <t xml:space="preserve"> 1541.2823966</t>
  </si>
  <si>
    <t xml:space="preserve"> 403.1116586</t>
  </si>
  <si>
    <t>1709446443487</t>
  </si>
  <si>
    <t xml:space="preserve"> 2024-03-03T06:14:03.487Z</t>
  </si>
  <si>
    <t xml:space="preserve"> 1532.089287</t>
  </si>
  <si>
    <t xml:space="preserve"> 430.8007526</t>
  </si>
  <si>
    <t>1709446443503</t>
  </si>
  <si>
    <t xml:space="preserve"> 2024-03-03T06:14:03.503Z</t>
  </si>
  <si>
    <t xml:space="preserve"> 1518.423864</t>
  </si>
  <si>
    <t xml:space="preserve"> 470.67727260000004</t>
  </si>
  <si>
    <t>1709446443520</t>
  </si>
  <si>
    <t xml:space="preserve"> 2024-03-03T06:14:03.520Z</t>
  </si>
  <si>
    <t xml:space="preserve"> 1470.0933784000001</t>
  </si>
  <si>
    <t xml:space="preserve"> 518.9046666</t>
  </si>
  <si>
    <t>1709446443539</t>
  </si>
  <si>
    <t xml:space="preserve"> 2024-03-03T06:14:03.539Z</t>
  </si>
  <si>
    <t xml:space="preserve"> 1463.5469868</t>
  </si>
  <si>
    <t xml:space="preserve"> 519.2605547999999</t>
  </si>
  <si>
    <t>1709446443569</t>
  </si>
  <si>
    <t xml:space="preserve"> 2024-03-03T06:14:03.569Z</t>
  </si>
  <si>
    <t xml:space="preserve"> 1437.4895084</t>
  </si>
  <si>
    <t xml:space="preserve"> 527.3409402</t>
  </si>
  <si>
    <t>1709446443619</t>
  </si>
  <si>
    <t xml:space="preserve"> 2024-03-03T06:14:03.619Z</t>
  </si>
  <si>
    <t xml:space="preserve"> 1503.5095022</t>
  </si>
  <si>
    <t xml:space="preserve"> 555.0398432</t>
  </si>
  <si>
    <t>1709446443646</t>
  </si>
  <si>
    <t xml:space="preserve"> 2024-03-03T06:14:03.646Z</t>
  </si>
  <si>
    <t xml:space="preserve"> 1556.9080212000001</t>
  </si>
  <si>
    <t xml:space="preserve"> 592.6009883999999</t>
  </si>
  <si>
    <t>1709446443661</t>
  </si>
  <si>
    <t xml:space="preserve"> 2024-03-03T06:14:03.661Z</t>
  </si>
  <si>
    <t xml:space="preserve"> 1634.6342818</t>
  </si>
  <si>
    <t xml:space="preserve"> 627.7213956</t>
  </si>
  <si>
    <t>1709446443695</t>
  </si>
  <si>
    <t xml:space="preserve"> 2024-03-03T06:14:03.695Z</t>
  </si>
  <si>
    <t xml:space="preserve"> 1659.3556985999996</t>
  </si>
  <si>
    <t xml:space="preserve"> 674.6570808</t>
  </si>
  <si>
    <t>1709446443723</t>
  </si>
  <si>
    <t xml:space="preserve"> 2024-03-03T06:14:03.723Z</t>
  </si>
  <si>
    <t xml:space="preserve"> 1754.6530284</t>
  </si>
  <si>
    <t xml:space="preserve"> 690.7103988000001</t>
  </si>
  <si>
    <t>1709446443758</t>
  </si>
  <si>
    <t xml:space="preserve"> 2024-03-03T06:14:03.758Z</t>
  </si>
  <si>
    <t xml:space="preserve"> 1768.7336727999998</t>
  </si>
  <si>
    <t xml:space="preserve"> 634.329147</t>
  </si>
  <si>
    <t>1709446443789</t>
  </si>
  <si>
    <t xml:space="preserve"> 2024-03-03T06:14:03.789Z</t>
  </si>
  <si>
    <t xml:space="preserve"> 1790.7195236</t>
  </si>
  <si>
    <t xml:space="preserve"> 551.7451958</t>
  </si>
  <si>
    <t>1709446443806</t>
  </si>
  <si>
    <t xml:space="preserve"> 2024-03-03T06:14:03.806Z</t>
  </si>
  <si>
    <t xml:space="preserve"> 1810.70055</t>
  </si>
  <si>
    <t xml:space="preserve"> 469.6120838</t>
  </si>
  <si>
    <t>1709446443822</t>
  </si>
  <si>
    <t xml:space="preserve"> 2024-03-03T06:14:03.822Z</t>
  </si>
  <si>
    <t xml:space="preserve"> 1826.593719</t>
  </si>
  <si>
    <t xml:space="preserve"> 384.31605140000005</t>
  </si>
  <si>
    <t>1709446443844</t>
  </si>
  <si>
    <t xml:space="preserve"> 2024-03-03T06:14:03.844Z</t>
  </si>
  <si>
    <t xml:space="preserve"> 1739.6785688</t>
  </si>
  <si>
    <t xml:space="preserve"> 319.8698064</t>
  </si>
  <si>
    <t>1709446444052</t>
  </si>
  <si>
    <t xml:space="preserve"> 2024-03-03T06:14:04.052Z</t>
  </si>
  <si>
    <t xml:space="preserve"> 1673.7776082</t>
  </si>
  <si>
    <t xml:space="preserve"> 302.0953448</t>
  </si>
  <si>
    <t>1709446444067</t>
  </si>
  <si>
    <t xml:space="preserve"> 2024-03-03T06:14:04.067Z</t>
  </si>
  <si>
    <t xml:space="preserve"> 1628.2926336</t>
  </si>
  <si>
    <t xml:space="preserve"> 314.0329168</t>
  </si>
  <si>
    <t>1709446444080</t>
  </si>
  <si>
    <t xml:space="preserve"> 2024-03-03T06:14:04.080Z</t>
  </si>
  <si>
    <t xml:space="preserve"> 1567.7776496000001</t>
  </si>
  <si>
    <t xml:space="preserve"> 355.4954842</t>
  </si>
  <si>
    <t>1709446444112</t>
  </si>
  <si>
    <t xml:space="preserve"> 2024-03-03T06:14:04.112Z</t>
  </si>
  <si>
    <t xml:space="preserve"> 1520.3295590000002</t>
  </si>
  <si>
    <t xml:space="preserve"> 385.77315480000004</t>
  </si>
  <si>
    <t>1709446444141</t>
  </si>
  <si>
    <t xml:space="preserve"> 2024-03-03T06:14:04.141Z</t>
  </si>
  <si>
    <t xml:space="preserve"> 1548.8823338000002</t>
  </si>
  <si>
    <t xml:space="preserve"> 405.85261160000005</t>
  </si>
  <si>
    <t>1709446444158</t>
  </si>
  <si>
    <t xml:space="preserve"> 2024-03-03T06:14:04.158Z</t>
  </si>
  <si>
    <t xml:space="preserve"> 1557.279408</t>
  </si>
  <si>
    <t xml:space="preserve"> 436.9298548</t>
  </si>
  <si>
    <t>1709446444189</t>
  </si>
  <si>
    <t xml:space="preserve"> 2024-03-03T06:14:04.189Z</t>
  </si>
  <si>
    <t xml:space="preserve"> 1558.7349696</t>
  </si>
  <si>
    <t xml:space="preserve"> 434.5210684</t>
  </si>
  <si>
    <t>1709446444205</t>
  </si>
  <si>
    <t xml:space="preserve"> 2024-03-03T06:14:04.205Z</t>
  </si>
  <si>
    <t xml:space="preserve"> 1576.523036</t>
  </si>
  <si>
    <t xml:space="preserve"> 398.2895688</t>
  </si>
  <si>
    <t>1709446444237</t>
  </si>
  <si>
    <t xml:space="preserve"> 2024-03-03T06:14:04.237Z</t>
  </si>
  <si>
    <t xml:space="preserve"> 1586.5150914</t>
  </si>
  <si>
    <t xml:space="preserve"> 373.0574772</t>
  </si>
  <si>
    <t>1709446444253</t>
  </si>
  <si>
    <t xml:space="preserve"> 2024-03-03T06:14:04.253Z</t>
  </si>
  <si>
    <t xml:space="preserve"> 1587.7439942</t>
  </si>
  <si>
    <t xml:space="preserve"> 362.111498</t>
  </si>
  <si>
    <t>1709446444290</t>
  </si>
  <si>
    <t xml:space="preserve"> 2024-03-03T06:14:04.290Z</t>
  </si>
  <si>
    <t xml:space="preserve"> 1589.1494322</t>
  </si>
  <si>
    <t xml:space="preserve"> 334.31306240000004</t>
  </si>
  <si>
    <t>1709446444333</t>
  </si>
  <si>
    <t xml:space="preserve"> 2024-03-03T06:14:04.333Z</t>
  </si>
  <si>
    <t xml:space="preserve"> 1596.6954</t>
  </si>
  <si>
    <t xml:space="preserve"> 316.65097840000004</t>
  </si>
  <si>
    <t>1709446444349</t>
  </si>
  <si>
    <t xml:space="preserve"> 2024-03-03T06:14:04.349Z</t>
  </si>
  <si>
    <t xml:space="preserve"> 1613.9825774</t>
  </si>
  <si>
    <t xml:space="preserve"> 303.49146299999995</t>
  </si>
  <si>
    <t>1709446444366</t>
  </si>
  <si>
    <t xml:space="preserve"> 2024-03-03T06:14:04.366Z</t>
  </si>
  <si>
    <t xml:space="preserve"> 1633.6413528</t>
  </si>
  <si>
    <t xml:space="preserve"> 295.31674000000004</t>
  </si>
  <si>
    <t>1709446444395</t>
  </si>
  <si>
    <t xml:space="preserve"> 2024-03-03T06:14:04.395Z</t>
  </si>
  <si>
    <t xml:space="preserve"> 1649.5269395999999</t>
  </si>
  <si>
    <t xml:space="preserve"> 290.1900418</t>
  </si>
  <si>
    <t>1709446444412</t>
  </si>
  <si>
    <t xml:space="preserve"> 2024-03-03T06:14:04.412Z</t>
  </si>
  <si>
    <t xml:space="preserve"> 1645.685413</t>
  </si>
  <si>
    <t xml:space="preserve"> 306.79344060000005</t>
  </si>
  <si>
    <t>1709446444488</t>
  </si>
  <si>
    <t xml:space="preserve"> 2024-03-03T06:14:04.488Z</t>
  </si>
  <si>
    <t xml:space="preserve"> 1612.040078</t>
  </si>
  <si>
    <t xml:space="preserve"> 402.824162</t>
  </si>
  <si>
    <t>1709446444504</t>
  </si>
  <si>
    <t xml:space="preserve"> 2024-03-03T06:14:04.504Z</t>
  </si>
  <si>
    <t xml:space="preserve"> 1564.9920268</t>
  </si>
  <si>
    <t xml:space="preserve"> 518.7397598</t>
  </si>
  <si>
    <t>1709446444520</t>
  </si>
  <si>
    <t xml:space="preserve"> 2024-03-03T06:14:04.520Z</t>
  </si>
  <si>
    <t xml:space="preserve"> 1515.7963766</t>
  </si>
  <si>
    <t xml:space="preserve"> 631.9851388</t>
  </si>
  <si>
    <t>1709446444535</t>
  </si>
  <si>
    <t xml:space="preserve"> 2024-03-03T06:14:04.535Z</t>
  </si>
  <si>
    <t xml:space="preserve"> 1469.6876992</t>
  </si>
  <si>
    <t xml:space="preserve"> 741.3997228000001</t>
  </si>
  <si>
    <t>1709446444551</t>
  </si>
  <si>
    <t xml:space="preserve"> 2024-03-03T06:14:04.551Z</t>
  </si>
  <si>
    <t xml:space="preserve"> 1436.097796</t>
  </si>
  <si>
    <t xml:space="preserve"> 848.0540644</t>
  </si>
  <si>
    <t>1709446444567</t>
  </si>
  <si>
    <t xml:space="preserve"> 2024-03-03T06:14:04.567Z</t>
  </si>
  <si>
    <t xml:space="preserve"> 1417.8867612</t>
  </si>
  <si>
    <t xml:space="preserve"> 874.9995206</t>
  </si>
  <si>
    <t>1709446444593</t>
  </si>
  <si>
    <t xml:space="preserve"> 2024-03-03T06:14:04.593Z</t>
  </si>
  <si>
    <t xml:space="preserve"> 1399.3955114</t>
  </si>
  <si>
    <t xml:space="preserve"> 883.7684153999999</t>
  </si>
  <si>
    <t>1709446444755</t>
  </si>
  <si>
    <t xml:space="preserve"> 2024-03-03T06:14:04.755Z</t>
  </si>
  <si>
    <t xml:space="preserve"> 1376.8134691999999</t>
  </si>
  <si>
    <t xml:space="preserve"> 888.9820802</t>
  </si>
  <si>
    <t>1709446444756</t>
  </si>
  <si>
    <t xml:space="preserve"> 2024-03-03T06:14:04.756Z</t>
  </si>
  <si>
    <t xml:space="preserve"> 1355.3421886</t>
  </si>
  <si>
    <t xml:space="preserve"> 889.2029429999999</t>
  </si>
  <si>
    <t>1709446444773</t>
  </si>
  <si>
    <t xml:space="preserve"> 2024-03-03T06:14:04.773Z</t>
  </si>
  <si>
    <t xml:space="preserve"> 1340.430605</t>
  </si>
  <si>
    <t xml:space="preserve"> 883.5572325999999</t>
  </si>
  <si>
    <t>1709446444787</t>
  </si>
  <si>
    <t xml:space="preserve"> 2024-03-03T06:14:04.787Z</t>
  </si>
  <si>
    <t xml:space="preserve"> 1330.1653512</t>
  </si>
  <si>
    <t xml:space="preserve"> 875.725909</t>
  </si>
  <si>
    <t>1709446444819</t>
  </si>
  <si>
    <t xml:space="preserve"> 2024-03-03T06:14:04.819Z</t>
  </si>
  <si>
    <t xml:space="preserve"> 1325.8418402000002</t>
  </si>
  <si>
    <t xml:space="preserve"> 864.5330992000002</t>
  </si>
  <si>
    <t>1709446444835</t>
  </si>
  <si>
    <t xml:space="preserve"> 2024-03-03T06:14:04.835Z</t>
  </si>
  <si>
    <t xml:space="preserve"> 1325.6091216</t>
  </si>
  <si>
    <t xml:space="preserve"> 856.8955194</t>
  </si>
  <si>
    <t>1709446444854</t>
  </si>
  <si>
    <t xml:space="preserve"> 2024-03-03T06:14:04.854Z</t>
  </si>
  <si>
    <t xml:space="preserve"> 1326.0382236</t>
  </si>
  <si>
    <t xml:space="preserve"> 853.41015</t>
  </si>
  <si>
    <t>1709446444867</t>
  </si>
  <si>
    <t xml:space="preserve"> 2024-03-03T06:14:04.867Z</t>
  </si>
  <si>
    <t xml:space="preserve"> 1407.4394304000002</t>
  </si>
  <si>
    <t xml:space="preserve"> 835.6040068</t>
  </si>
  <si>
    <t>1709446444959</t>
  </si>
  <si>
    <t xml:space="preserve"> 2024-03-03T06:14:04.959Z</t>
  </si>
  <si>
    <t xml:space="preserve"> 1507.9311473999999</t>
  </si>
  <si>
    <t xml:space="preserve"> 767.6230686000001</t>
  </si>
  <si>
    <t>1709446444976</t>
  </si>
  <si>
    <t xml:space="preserve"> 2024-03-03T06:14:04.976Z</t>
  </si>
  <si>
    <t xml:space="preserve"> 1539.9391357999998</t>
  </si>
  <si>
    <t xml:space="preserve"> 718.406182</t>
  </si>
  <si>
    <t>1709446444990</t>
  </si>
  <si>
    <t xml:space="preserve"> 2024-03-03T06:14:04.990Z</t>
  </si>
  <si>
    <t xml:space="preserve"> 1541.8012383999999</t>
  </si>
  <si>
    <t xml:space="preserve"> 720.5255032</t>
  </si>
  <si>
    <t>1709446445006</t>
  </si>
  <si>
    <t xml:space="preserve"> 2024-03-03T06:14:05.006Z</t>
  </si>
  <si>
    <t xml:space="preserve"> 1544.9277434</t>
  </si>
  <si>
    <t xml:space="preserve"> 720.8747718000001</t>
  </si>
  <si>
    <t>1709446445021</t>
  </si>
  <si>
    <t xml:space="preserve"> 2024-03-03T06:14:05.021Z</t>
  </si>
  <si>
    <t xml:space="preserve"> 1464.5169686000002</t>
  </si>
  <si>
    <t xml:space="preserve"> 739.6383902</t>
  </si>
  <si>
    <t>1709446445040</t>
  </si>
  <si>
    <t xml:space="preserve"> 2024-03-03T06:14:05.040Z</t>
  </si>
  <si>
    <t xml:space="preserve"> 1364.0526426000001</t>
  </si>
  <si>
    <t xml:space="preserve"> 807.6758984</t>
  </si>
  <si>
    <t>1709446445070</t>
  </si>
  <si>
    <t xml:space="preserve"> 2024-03-03T06:14:05.070Z</t>
  </si>
  <si>
    <t xml:space="preserve"> 1330.5940992</t>
  </si>
  <si>
    <t xml:space="preserve"> 857.8725362000001</t>
  </si>
  <si>
    <t>1709446445101</t>
  </si>
  <si>
    <t xml:space="preserve"> 2024-03-03T06:14:05.101Z</t>
  </si>
  <si>
    <t xml:space="preserve"> 1336.8199882000001</t>
  </si>
  <si>
    <t xml:space="preserve"> 807.0510498</t>
  </si>
  <si>
    <t>1709446445132</t>
  </si>
  <si>
    <t xml:space="preserve"> 2024-03-03T06:14:05.132Z</t>
  </si>
  <si>
    <t xml:space="preserve"> 1345.921802</t>
  </si>
  <si>
    <t xml:space="preserve"> 745.9351043999999</t>
  </si>
  <si>
    <t>1709446445150</t>
  </si>
  <si>
    <t xml:space="preserve"> 2024-03-03T06:14:05.150Z</t>
  </si>
  <si>
    <t xml:space="preserve"> 1361.0908226</t>
  </si>
  <si>
    <t xml:space="preserve"> 681.2189608000001</t>
  </si>
  <si>
    <t>1709446445191</t>
  </si>
  <si>
    <t xml:space="preserve"> 2024-03-03T06:14:05.191Z</t>
  </si>
  <si>
    <t xml:space="preserve"> 1378.0466554</t>
  </si>
  <si>
    <t xml:space="preserve"> 617.1277316</t>
  </si>
  <si>
    <t>1709446445204</t>
  </si>
  <si>
    <t xml:space="preserve"> 2024-03-03T06:14:05.204Z</t>
  </si>
  <si>
    <t xml:space="preserve"> 1393.9912608000002</t>
  </si>
  <si>
    <t xml:space="preserve"> 554.0979166</t>
  </si>
  <si>
    <t>1709446445224</t>
  </si>
  <si>
    <t xml:space="preserve"> 2024-03-03T06:14:05.224Z</t>
  </si>
  <si>
    <t xml:space="preserve"> 1400.6798030000002</t>
  </si>
  <si>
    <t xml:space="preserve"> 535.2642556000001</t>
  </si>
  <si>
    <t>1709446445239</t>
  </si>
  <si>
    <t xml:space="preserve"> 2024-03-03T06:14:05.239Z</t>
  </si>
  <si>
    <t xml:space="preserve"> 1403.2255797999999</t>
  </si>
  <si>
    <t xml:space="preserve"> 518.842937</t>
  </si>
  <si>
    <t>1709446445270</t>
  </si>
  <si>
    <t xml:space="preserve"> 2024-03-03T06:14:05.270Z</t>
  </si>
  <si>
    <t xml:space="preserve"> 1403.0660786</t>
  </si>
  <si>
    <t xml:space="preserve"> 499.72583520000006</t>
  </si>
  <si>
    <t>1709446445286</t>
  </si>
  <si>
    <t xml:space="preserve"> 2024-03-03T06:14:05.286Z</t>
  </si>
  <si>
    <t xml:space="preserve"> 1401.6060338000002</t>
  </si>
  <si>
    <t xml:space="preserve"> 486.9580012</t>
  </si>
  <si>
    <t>1709446445317</t>
  </si>
  <si>
    <t xml:space="preserve"> 2024-03-03T06:14:05.317Z</t>
  </si>
  <si>
    <t xml:space="preserve"> 1400.6301564</t>
  </si>
  <si>
    <t xml:space="preserve"> 470.965694</t>
  </si>
  <si>
    <t>1709446445445</t>
  </si>
  <si>
    <t xml:space="preserve"> 2024-03-03T06:14:05.445Z</t>
  </si>
  <si>
    <t xml:space="preserve"> 1486.2305020000001</t>
  </si>
  <si>
    <t xml:space="preserve"> 454.8672162</t>
  </si>
  <si>
    <t>1709446445458</t>
  </si>
  <si>
    <t xml:space="preserve"> 2024-03-03T06:14:05.458Z</t>
  </si>
  <si>
    <t xml:space="preserve"> 1546.771447</t>
  </si>
  <si>
    <t xml:space="preserve"> 437.17304219999994</t>
  </si>
  <si>
    <t>1709446445474</t>
  </si>
  <si>
    <t xml:space="preserve"> 2024-03-03T06:14:05.474Z</t>
  </si>
  <si>
    <t xml:space="preserve"> 1604.8081126</t>
  </si>
  <si>
    <t xml:space="preserve"> 422.39393440000003</t>
  </si>
  <si>
    <t>1709446445491</t>
  </si>
  <si>
    <t xml:space="preserve"> 2024-03-03T06:14:05.491Z</t>
  </si>
  <si>
    <t xml:space="preserve"> 1660.2674716000001</t>
  </si>
  <si>
    <t xml:space="preserve"> 403.1256608</t>
  </si>
  <si>
    <t>1709446445522</t>
  </si>
  <si>
    <t xml:space="preserve"> 2024-03-03T06:14:05.522Z</t>
  </si>
  <si>
    <t xml:space="preserve"> 1689.3583028</t>
  </si>
  <si>
    <t xml:space="preserve"> 389.9593564</t>
  </si>
  <si>
    <t>1709446445555</t>
  </si>
  <si>
    <t xml:space="preserve"> 2024-03-03T06:14:05.555Z</t>
  </si>
  <si>
    <t xml:space="preserve"> 1623.0355306000001</t>
  </si>
  <si>
    <t xml:space="preserve"> 372.199757</t>
  </si>
  <si>
    <t>1709446445569</t>
  </si>
  <si>
    <t xml:space="preserve"> 2024-03-03T06:14:05.569Z</t>
  </si>
  <si>
    <t xml:space="preserve"> 1580.0232108</t>
  </si>
  <si>
    <t xml:space="preserve"> 366.174356</t>
  </si>
  <si>
    <t>1709446445584</t>
  </si>
  <si>
    <t xml:space="preserve"> 2024-03-03T06:14:05.584Z</t>
  </si>
  <si>
    <t xml:space="preserve"> 1521.403175</t>
  </si>
  <si>
    <t xml:space="preserve"> 375.46002699999997</t>
  </si>
  <si>
    <t>1709446445599</t>
  </si>
  <si>
    <t xml:space="preserve"> 2024-03-03T06:14:05.599Z</t>
  </si>
  <si>
    <t xml:space="preserve"> 1486.1474634</t>
  </si>
  <si>
    <t xml:space="preserve"> 379.234367</t>
  </si>
  <si>
    <t>1709446445647</t>
  </si>
  <si>
    <t xml:space="preserve"> 2024-03-03T06:14:05.647Z</t>
  </si>
  <si>
    <t xml:space="preserve"> 1427.9791550000002</t>
  </si>
  <si>
    <t xml:space="preserve"> 368.80959260000003</t>
  </si>
  <si>
    <t>1709446445662</t>
  </si>
  <si>
    <t xml:space="preserve"> 2024-03-03T06:14:05.662Z</t>
  </si>
  <si>
    <t xml:space="preserve"> 1376.9311898</t>
  </si>
  <si>
    <t xml:space="preserve"> 360.5308948</t>
  </si>
  <si>
    <t>1709446445679</t>
  </si>
  <si>
    <t xml:space="preserve"> 2024-03-03T06:14:05.679Z</t>
  </si>
  <si>
    <t xml:space="preserve"> 1322.5582130000003</t>
  </si>
  <si>
    <t xml:space="preserve"> 348.5190156</t>
  </si>
  <si>
    <t>1709446445695</t>
  </si>
  <si>
    <t xml:space="preserve"> 2024-03-03T06:14:05.695Z</t>
  </si>
  <si>
    <t xml:space="preserve"> 1250.3461124</t>
  </si>
  <si>
    <t xml:space="preserve"> 347.26851919999996</t>
  </si>
  <si>
    <t>1709446445730</t>
  </si>
  <si>
    <t xml:space="preserve"> 2024-03-03T06:14:05.730Z</t>
  </si>
  <si>
    <t xml:space="preserve"> 1234.9868736</t>
  </si>
  <si>
    <t xml:space="preserve"> 331.5842466</t>
  </si>
  <si>
    <t>1709446445743</t>
  </si>
  <si>
    <t xml:space="preserve"> 2024-03-03T06:14:05.743Z</t>
  </si>
  <si>
    <t xml:space="preserve"> 1291.3139367999997</t>
  </si>
  <si>
    <t xml:space="preserve"> 319.6623172</t>
  </si>
  <si>
    <t>1709446445776</t>
  </si>
  <si>
    <t xml:space="preserve"> 2024-03-03T06:14:05.776Z</t>
  </si>
  <si>
    <t xml:space="preserve"> 1402.7605084</t>
  </si>
  <si>
    <t xml:space="preserve"> 322.926548</t>
  </si>
  <si>
    <t>1709446445807</t>
  </si>
  <si>
    <t xml:space="preserve"> 2024-03-03T06:14:05.807Z</t>
  </si>
  <si>
    <t xml:space="preserve"> 1525.2748992000002</t>
  </si>
  <si>
    <t xml:space="preserve"> 337.5989348</t>
  </si>
  <si>
    <t>1709446445995</t>
  </si>
  <si>
    <t xml:space="preserve"> 2024-03-03T06:14:05.995Z</t>
  </si>
  <si>
    <t xml:space="preserve"> 1667.6117129999998</t>
  </si>
  <si>
    <t xml:space="preserve"> 328.19515020000006</t>
  </si>
  <si>
    <t>1709446446010</t>
  </si>
  <si>
    <t xml:space="preserve"> 2024-03-03T06:14:06.010Z</t>
  </si>
  <si>
    <t xml:space="preserve"> 1721.9032858000003</t>
  </si>
  <si>
    <t xml:space="preserve"> 337.86876459999996</t>
  </si>
  <si>
    <t>1709446446025</t>
  </si>
  <si>
    <t xml:space="preserve"> 2024-03-03T06:14:06.025Z</t>
  </si>
  <si>
    <t xml:space="preserve"> 1745.6342957999998</t>
  </si>
  <si>
    <t xml:space="preserve"> 366.058558</t>
  </si>
  <si>
    <t>1709446446041</t>
  </si>
  <si>
    <t xml:space="preserve"> 2024-03-03T06:14:06.041Z</t>
  </si>
  <si>
    <t xml:space="preserve"> 1669.831106</t>
  </si>
  <si>
    <t xml:space="preserve"> 408.3007216</t>
  </si>
  <si>
    <t>1709446446056</t>
  </si>
  <si>
    <t xml:space="preserve"> 2024-03-03T06:14:06.056Z</t>
  </si>
  <si>
    <t xml:space="preserve"> 1590.1473272</t>
  </si>
  <si>
    <t xml:space="preserve"> 439.07838920000006</t>
  </si>
  <si>
    <t>1709446446104</t>
  </si>
  <si>
    <t xml:space="preserve"> 2024-03-03T06:14:06.104Z</t>
  </si>
  <si>
    <t xml:space="preserve"> 1503.0450114</t>
  </si>
  <si>
    <t xml:space="preserve"> 448.42348400000003</t>
  </si>
  <si>
    <t>1709446446196</t>
  </si>
  <si>
    <t xml:space="preserve"> 2024-03-03T06:14:06.196Z</t>
  </si>
  <si>
    <t xml:space="preserve"> 1435.9250298000002</t>
  </si>
  <si>
    <t xml:space="preserve"> 448.22737240000004</t>
  </si>
  <si>
    <t>1709446446448</t>
  </si>
  <si>
    <t xml:space="preserve"> 2024-03-03T06:14:06.448Z</t>
  </si>
  <si>
    <t xml:space="preserve"> 1471.7683842000001</t>
  </si>
  <si>
    <t xml:space="preserve"> 411.0773706</t>
  </si>
  <si>
    <t>1709446446519</t>
  </si>
  <si>
    <t xml:space="preserve"> 2024-03-03T06:14:06.519Z</t>
  </si>
  <si>
    <t xml:space="preserve"> 1541.6087788</t>
  </si>
  <si>
    <t xml:space="preserve"> 363.9057178</t>
  </si>
  <si>
    <t>1709446446560</t>
  </si>
  <si>
    <t xml:space="preserve"> 2024-03-03T06:14:06.560Z</t>
  </si>
  <si>
    <t xml:space="preserve"> 1537.2679576</t>
  </si>
  <si>
    <t xml:space="preserve"> 318.9317068</t>
  </si>
  <si>
    <t>1709446446576</t>
  </si>
  <si>
    <t xml:space="preserve"> 2024-03-03T06:14:06.576Z</t>
  </si>
  <si>
    <t xml:space="preserve"> 1557.805256</t>
  </si>
  <si>
    <t xml:space="preserve"> 290.564611</t>
  </si>
  <si>
    <t>1709446446592</t>
  </si>
  <si>
    <t xml:space="preserve"> 2024-03-03T06:14:06.592Z</t>
  </si>
  <si>
    <t xml:space="preserve"> 1562.2381374000001</t>
  </si>
  <si>
    <t xml:space="preserve"> 264.62269720000006</t>
  </si>
  <si>
    <t>1709446446624</t>
  </si>
  <si>
    <t xml:space="preserve"> 2024-03-03T06:14:06.624Z</t>
  </si>
  <si>
    <t xml:space="preserve"> 1480.3656748</t>
  </si>
  <si>
    <t xml:space="preserve"> 272.7692478</t>
  </si>
  <si>
    <t>1709446446640</t>
  </si>
  <si>
    <t xml:space="preserve"> 2024-03-03T06:14:06.640Z</t>
  </si>
  <si>
    <t xml:space="preserve"> 1410.939491</t>
  </si>
  <si>
    <t xml:space="preserve"> 274.61826319999994</t>
  </si>
  <si>
    <t>1709446446672</t>
  </si>
  <si>
    <t xml:space="preserve"> 2024-03-03T06:14:06.672Z</t>
  </si>
  <si>
    <t xml:space="preserve"> 1414.1794770000001</t>
  </si>
  <si>
    <t xml:space="preserve"> 283.4053186</t>
  </si>
  <si>
    <t>1709446446704</t>
  </si>
  <si>
    <t xml:space="preserve"> 2024-03-03T06:14:06.704Z</t>
  </si>
  <si>
    <t xml:space="preserve"> 1409.1217792</t>
  </si>
  <si>
    <t xml:space="preserve"> 306.4506324</t>
  </si>
  <si>
    <t>1709446446767</t>
  </si>
  <si>
    <t xml:space="preserve"> 2024-03-03T06:14:06.767Z</t>
  </si>
  <si>
    <t xml:space="preserve"> 1461.034843</t>
  </si>
  <si>
    <t xml:space="preserve"> 441.1596882</t>
  </si>
  <si>
    <t>1709446446860</t>
  </si>
  <si>
    <t xml:space="preserve"> 2024-03-03T06:14:06.860Z</t>
  </si>
  <si>
    <t xml:space="preserve"> 1493.593007</t>
  </si>
  <si>
    <t xml:space="preserve"> 560.9940914000001</t>
  </si>
  <si>
    <t>1709446446876</t>
  </si>
  <si>
    <t xml:space="preserve"> 2024-03-03T06:14:06.876Z</t>
  </si>
  <si>
    <t xml:space="preserve"> 1492.9117206</t>
  </si>
  <si>
    <t xml:space="preserve"> 648.1380899999999</t>
  </si>
  <si>
    <t>1709446446892</t>
  </si>
  <si>
    <t xml:space="preserve"> 2024-03-03T06:14:06.892Z</t>
  </si>
  <si>
    <t xml:space="preserve"> 1469.7434472</t>
  </si>
  <si>
    <t xml:space="preserve"> 702.627111</t>
  </si>
  <si>
    <t>1709446446908</t>
  </si>
  <si>
    <t xml:space="preserve"> 2024-03-03T06:14:06.908Z</t>
  </si>
  <si>
    <t xml:space="preserve"> 1452.6020569999998</t>
  </si>
  <si>
    <t xml:space="preserve"> 737.018764</t>
  </si>
  <si>
    <t>1709446446925</t>
  </si>
  <si>
    <t xml:space="preserve"> 2024-03-03T06:14:06.925Z</t>
  </si>
  <si>
    <t xml:space="preserve"> 1415.0153589999998</t>
  </si>
  <si>
    <t xml:space="preserve"> 672.0628362</t>
  </si>
  <si>
    <t>1709446446944</t>
  </si>
  <si>
    <t xml:space="preserve"> 2024-03-03T06:14:06.944Z</t>
  </si>
  <si>
    <t xml:space="preserve"> 1379.3726071999997</t>
  </si>
  <si>
    <t xml:space="preserve"> 604.418195</t>
  </si>
  <si>
    <t>1709446446956</t>
  </si>
  <si>
    <t xml:space="preserve"> 2024-03-03T06:14:06.956Z</t>
  </si>
  <si>
    <t xml:space="preserve"> 1363.5141826</t>
  </si>
  <si>
    <t xml:space="preserve"> 553.9541588</t>
  </si>
  <si>
    <t>1709446446991</t>
  </si>
  <si>
    <t xml:space="preserve"> 2024-03-03T06:14:06.991Z</t>
  </si>
  <si>
    <t xml:space="preserve"> 1358.0422686</t>
  </si>
  <si>
    <t xml:space="preserve"> 528.9390298000001</t>
  </si>
  <si>
    <t>1709446447019</t>
  </si>
  <si>
    <t xml:space="preserve"> 2024-03-03T06:14:07.019Z</t>
  </si>
  <si>
    <t xml:space="preserve"> 1370.1759912000002</t>
  </si>
  <si>
    <t xml:space="preserve"> 513.4514753999999</t>
  </si>
  <si>
    <t>1709446447034</t>
  </si>
  <si>
    <t xml:space="preserve"> 2024-03-03T06:14:07.034Z</t>
  </si>
  <si>
    <t xml:space="preserve"> 1342.3975836</t>
  </si>
  <si>
    <t xml:space="preserve"> 496.8451212</t>
  </si>
  <si>
    <t>1709446447050</t>
  </si>
  <si>
    <t xml:space="preserve"> 2024-03-03T06:14:07.050Z</t>
  </si>
  <si>
    <t xml:space="preserve"> 1317.1944378</t>
  </si>
  <si>
    <t xml:space="preserve"> 490.40594840000006</t>
  </si>
  <si>
    <t>1709446447068</t>
  </si>
  <si>
    <t xml:space="preserve"> 2024-03-03T06:14:07.068Z</t>
  </si>
  <si>
    <t xml:space="preserve"> 1333.5229576</t>
  </si>
  <si>
    <t xml:space="preserve"> 500.686176</t>
  </si>
  <si>
    <t>1709446447100</t>
  </si>
  <si>
    <t xml:space="preserve"> 2024-03-03T06:14:07.100Z</t>
  </si>
  <si>
    <t xml:space="preserve"> 1354.9617248</t>
  </si>
  <si>
    <t xml:space="preserve"> 511.82240620000005</t>
  </si>
  <si>
    <t>1709446447115</t>
  </si>
  <si>
    <t xml:space="preserve"> 2024-03-03T06:14:07.115Z</t>
  </si>
  <si>
    <t xml:space="preserve"> 1368.1534338</t>
  </si>
  <si>
    <t xml:space="preserve"> 526.9667172000001</t>
  </si>
  <si>
    <t>1709446447141</t>
  </si>
  <si>
    <t xml:space="preserve"> 2024-03-03T06:14:07.141Z</t>
  </si>
  <si>
    <t xml:space="preserve"> 1399.2674622</t>
  </si>
  <si>
    <t xml:space="preserve"> 537.5223980000001</t>
  </si>
  <si>
    <t>1709446447158</t>
  </si>
  <si>
    <t xml:space="preserve"> 2024-03-03T06:14:07.158Z</t>
  </si>
  <si>
    <t xml:space="preserve"> 1423.7979348000001</t>
  </si>
  <si>
    <t xml:space="preserve"> 542.7726157999999</t>
  </si>
  <si>
    <t>1709446447191</t>
  </si>
  <si>
    <t xml:space="preserve"> 2024-03-03T06:14:07.191Z</t>
  </si>
  <si>
    <t xml:space="preserve"> 1417.0402834</t>
  </si>
  <si>
    <t xml:space="preserve"> 541.4097472000001</t>
  </si>
  <si>
    <t>1709446447206</t>
  </si>
  <si>
    <t xml:space="preserve"> 2024-03-03T06:14:07.206Z</t>
  </si>
  <si>
    <t xml:space="preserve"> 1414.6001535999999</t>
  </si>
  <si>
    <t xml:space="preserve"> 542.2948714</t>
  </si>
  <si>
    <t>1709446447223</t>
  </si>
  <si>
    <t xml:space="preserve"> 2024-03-03T06:14:07.223Z</t>
  </si>
  <si>
    <t xml:space="preserve"> 1391.2708269999998</t>
  </si>
  <si>
    <t xml:space="preserve"> 535.7091918</t>
  </si>
  <si>
    <t>1709446447237</t>
  </si>
  <si>
    <t xml:space="preserve"> 2024-03-03T06:14:07.237Z</t>
  </si>
  <si>
    <t xml:space="preserve"> 1381.6496399999999</t>
  </si>
  <si>
    <t xml:space="preserve"> 535.9397974000001</t>
  </si>
  <si>
    <t>1709446447254</t>
  </si>
  <si>
    <t xml:space="preserve"> 2024-03-03T06:14:07.254Z</t>
  </si>
  <si>
    <t xml:space="preserve"> 1378.1663417999998</t>
  </si>
  <si>
    <t xml:space="preserve"> 535.9613062000001</t>
  </si>
  <si>
    <t>1709446447270</t>
  </si>
  <si>
    <t xml:space="preserve"> 2024-03-03T06:14:07.270Z</t>
  </si>
  <si>
    <t xml:space="preserve"> 1371.530167</t>
  </si>
  <si>
    <t xml:space="preserve"> 534.5826358</t>
  </si>
  <si>
    <t>1709446447293</t>
  </si>
  <si>
    <t xml:space="preserve"> 2024-03-03T06:14:07.293Z</t>
  </si>
  <si>
    <t xml:space="preserve"> 1344.67009</t>
  </si>
  <si>
    <t xml:space="preserve"> 525.4926499999999</t>
  </si>
  <si>
    <t>1709446447315</t>
  </si>
  <si>
    <t xml:space="preserve"> 2024-03-03T06:14:07.315Z</t>
  </si>
  <si>
    <t xml:space="preserve"> 1328.8755308</t>
  </si>
  <si>
    <t xml:space="preserve"> 520.1322108</t>
  </si>
  <si>
    <t>1709446447347</t>
  </si>
  <si>
    <t xml:space="preserve"> 2024-03-03T06:14:07.347Z</t>
  </si>
  <si>
    <t xml:space="preserve"> 1294.6212360000002</t>
  </si>
  <si>
    <t xml:space="preserve"> 505.7975724</t>
  </si>
  <si>
    <t>1709446447362</t>
  </si>
  <si>
    <t xml:space="preserve"> 2024-03-03T06:14:07.362Z</t>
  </si>
  <si>
    <t xml:space="preserve"> 1267.4654547999999</t>
  </si>
  <si>
    <t xml:space="preserve"> 495.668135</t>
  </si>
  <si>
    <t>1709446447392</t>
  </si>
  <si>
    <t xml:space="preserve"> 2024-03-03T06:14:07.392Z</t>
  </si>
  <si>
    <t xml:space="preserve"> 1255.2310056000001</t>
  </si>
  <si>
    <t xml:space="preserve"> 487.65365080000004</t>
  </si>
  <si>
    <t>1709446447408</t>
  </si>
  <si>
    <t xml:space="preserve"> 2024-03-03T06:14:07.408Z</t>
  </si>
  <si>
    <t xml:space="preserve"> 1263.531985</t>
  </si>
  <si>
    <t xml:space="preserve"> 490.32371240000003</t>
  </si>
  <si>
    <t>1709446447424</t>
  </si>
  <si>
    <t xml:space="preserve"> 2024-03-03T06:14:07.424Z</t>
  </si>
  <si>
    <t xml:space="preserve"> 1292.6363850000002</t>
  </si>
  <si>
    <t xml:space="preserve"> 498.81748640000006</t>
  </si>
  <si>
    <t>1709446447443</t>
  </si>
  <si>
    <t xml:space="preserve"> 2024-03-03T06:14:07.443Z</t>
  </si>
  <si>
    <t xml:space="preserve"> 1324.0971292</t>
  </si>
  <si>
    <t xml:space="preserve"> 513.7208436</t>
  </si>
  <si>
    <t>1709446447487</t>
  </si>
  <si>
    <t xml:space="preserve"> 2024-03-03T06:14:07.487Z</t>
  </si>
  <si>
    <t xml:space="preserve"> 1340.8426808</t>
  </si>
  <si>
    <t xml:space="preserve"> 527.1939548</t>
  </si>
  <si>
    <t>1709446447502</t>
  </si>
  <si>
    <t xml:space="preserve"> 2024-03-03T06:14:07.502Z</t>
  </si>
  <si>
    <t xml:space="preserve"> 1338.3405011999998</t>
  </si>
  <si>
    <t xml:space="preserve"> 555.0219068</t>
  </si>
  <si>
    <t>1709446447517</t>
  </si>
  <si>
    <t xml:space="preserve"> 2024-03-03T06:14:07.517Z</t>
  </si>
  <si>
    <t xml:space="preserve"> 1340.5611732000002</t>
  </si>
  <si>
    <t xml:space="preserve"> 572.5052644</t>
  </si>
  <si>
    <t>1709446447533</t>
  </si>
  <si>
    <t xml:space="preserve"> 2024-03-03T06:14:07.533Z</t>
  </si>
  <si>
    <t xml:space="preserve"> 1334.3604805999998</t>
  </si>
  <si>
    <t xml:space="preserve"> 572.419669</t>
  </si>
  <si>
    <t>1709446447549</t>
  </si>
  <si>
    <t xml:space="preserve"> 2024-03-03T06:14:07.549Z</t>
  </si>
  <si>
    <t xml:space="preserve"> 1313.411441</t>
  </si>
  <si>
    <t xml:space="preserve"> 581.6686569999999</t>
  </si>
  <si>
    <t>1709446447565</t>
  </si>
  <si>
    <t xml:space="preserve"> 2024-03-03T06:14:07.565Z</t>
  </si>
  <si>
    <t xml:space="preserve"> 1315.6898056</t>
  </si>
  <si>
    <t xml:space="preserve"> 585.7368216</t>
  </si>
  <si>
    <t>1709446447588</t>
  </si>
  <si>
    <t xml:space="preserve"> 2024-03-03T06:14:07.588Z</t>
  </si>
  <si>
    <t xml:space="preserve"> 1408.74246</t>
  </si>
  <si>
    <t xml:space="preserve"> 565.8879066</t>
  </si>
  <si>
    <t>1709446447612</t>
  </si>
  <si>
    <t xml:space="preserve"> 2024-03-03T06:14:07.612Z</t>
  </si>
  <si>
    <t xml:space="preserve"> 1514.4398136</t>
  </si>
  <si>
    <t xml:space="preserve"> 550.0378072</t>
  </si>
  <si>
    <t>1709446447628</t>
  </si>
  <si>
    <t xml:space="preserve"> 2024-03-03T06:14:07.628Z</t>
  </si>
  <si>
    <t xml:space="preserve"> 1570.3257206</t>
  </si>
  <si>
    <t xml:space="preserve"> 542.9141093999999</t>
  </si>
  <si>
    <t>1709446447659</t>
  </si>
  <si>
    <t xml:space="preserve"> 2024-03-03T06:14:07.659Z</t>
  </si>
  <si>
    <t xml:space="preserve"> 1687.0370164</t>
  </si>
  <si>
    <t xml:space="preserve"> 530.4980044</t>
  </si>
  <si>
    <t>1709446447675</t>
  </si>
  <si>
    <t xml:space="preserve"> 2024-03-03T06:14:07.675Z</t>
  </si>
  <si>
    <t xml:space="preserve"> 1777.1135188</t>
  </si>
  <si>
    <t xml:space="preserve"> 521.5589299999999</t>
  </si>
  <si>
    <t>1709446447706</t>
  </si>
  <si>
    <t xml:space="preserve"> 2024-03-03T06:14:07.706Z</t>
  </si>
  <si>
    <t xml:space="preserve"> 1767.4236301999997</t>
  </si>
  <si>
    <t xml:space="preserve"> 524.2781594</t>
  </si>
  <si>
    <t>1709446447722</t>
  </si>
  <si>
    <t xml:space="preserve"> 2024-03-03T06:14:07.722Z</t>
  </si>
  <si>
    <t xml:space="preserve"> 1713.4899022000002</t>
  </si>
  <si>
    <t xml:space="preserve"> 530.8476898</t>
  </si>
  <si>
    <t>1709446447742</t>
  </si>
  <si>
    <t xml:space="preserve"> 2024-03-03T06:14:07.742Z</t>
  </si>
  <si>
    <t xml:space="preserve"> 1732.2308976</t>
  </si>
  <si>
    <t xml:space="preserve"> 542.645295</t>
  </si>
  <si>
    <t>1709446447768</t>
  </si>
  <si>
    <t xml:space="preserve"> 2024-03-03T06:14:07.768Z</t>
  </si>
  <si>
    <t xml:space="preserve"> 1696.1069975999999</t>
  </si>
  <si>
    <t xml:space="preserve"> 543.5171658</t>
  </si>
  <si>
    <t>1709446447785</t>
  </si>
  <si>
    <t xml:space="preserve"> 2024-03-03T06:14:07.785Z</t>
  </si>
  <si>
    <t xml:space="preserve"> 1682.0413866</t>
  </si>
  <si>
    <t xml:space="preserve"> 543.803485</t>
  </si>
  <si>
    <t>1709446447801</t>
  </si>
  <si>
    <t xml:space="preserve"> 2024-03-03T06:14:07.801Z</t>
  </si>
  <si>
    <t xml:space="preserve"> 1666.9803408</t>
  </si>
  <si>
    <t xml:space="preserve"> 531.8956641999999</t>
  </si>
  <si>
    <t>1709446447832</t>
  </si>
  <si>
    <t xml:space="preserve"> 2024-03-03T06:14:07.832Z</t>
  </si>
  <si>
    <t xml:space="preserve"> 1660.1209300000003</t>
  </si>
  <si>
    <t xml:space="preserve"> 523.949911</t>
  </si>
  <si>
    <t>1709446447847</t>
  </si>
  <si>
    <t xml:space="preserve"> 2024-03-03T06:14:07.847Z</t>
  </si>
  <si>
    <t xml:space="preserve"> 1635.8876234</t>
  </si>
  <si>
    <t xml:space="preserve"> 512.4729110000001</t>
  </si>
  <si>
    <t>1709446447892</t>
  </si>
  <si>
    <t xml:space="preserve"> 2024-03-03T06:14:07.892Z</t>
  </si>
  <si>
    <t xml:space="preserve"> 1585.4286654</t>
  </si>
  <si>
    <t xml:space="preserve"> 504.45606639999994</t>
  </si>
  <si>
    <t>1709446447926</t>
  </si>
  <si>
    <t xml:space="preserve"> 2024-03-03T06:14:07.926Z</t>
  </si>
  <si>
    <t xml:space="preserve"> 1501.3146984000002</t>
  </si>
  <si>
    <t xml:space="preserve"> 491.53028779999994</t>
  </si>
  <si>
    <t>1709446447942</t>
  </si>
  <si>
    <t xml:space="preserve"> 2024-03-03T06:14:07.942Z</t>
  </si>
  <si>
    <t xml:space="preserve"> 1450.5832240000002</t>
  </si>
  <si>
    <t xml:space="preserve"> 492.643256</t>
  </si>
  <si>
    <t>1709446447970</t>
  </si>
  <si>
    <t xml:space="preserve"> 2024-03-03T06:14:07.970Z</t>
  </si>
  <si>
    <t xml:space="preserve"> 1378.4752606</t>
  </si>
  <si>
    <t xml:space="preserve"> 485.256069</t>
  </si>
  <si>
    <t>1709446447987</t>
  </si>
  <si>
    <t xml:space="preserve"> 2024-03-03T06:14:07.987Z</t>
  </si>
  <si>
    <t xml:space="preserve"> 1292.2018762</t>
  </si>
  <si>
    <t xml:space="preserve"> 478.9522174</t>
  </si>
  <si>
    <t>1709446448019</t>
  </si>
  <si>
    <t xml:space="preserve"> 2024-03-03T06:14:08.019Z</t>
  </si>
  <si>
    <t xml:space="preserve"> 1233.2810901999999</t>
  </si>
  <si>
    <t xml:space="preserve"> 475.0148954</t>
  </si>
  <si>
    <t>1709446448065</t>
  </si>
  <si>
    <t xml:space="preserve"> 2024-03-03T06:14:08.065Z</t>
  </si>
  <si>
    <t xml:space="preserve"> 1200.0089794</t>
  </si>
  <si>
    <t xml:space="preserve"> 478.64261120000003</t>
  </si>
  <si>
    <t>1709446448080</t>
  </si>
  <si>
    <t xml:space="preserve"> 2024-03-03T06:14:08.080Z</t>
  </si>
  <si>
    <t xml:space="preserve"> 1151.4675486</t>
  </si>
  <si>
    <t xml:space="preserve"> 476.7451922</t>
  </si>
  <si>
    <t>1709446448111</t>
  </si>
  <si>
    <t xml:space="preserve"> 2024-03-03T06:14:08.111Z</t>
  </si>
  <si>
    <t xml:space="preserve"> 1149.7179978</t>
  </si>
  <si>
    <t xml:space="preserve"> 477.5992826</t>
  </si>
  <si>
    <t>1709446448126</t>
  </si>
  <si>
    <t xml:space="preserve"> 2024-03-03T06:14:08.126Z</t>
  </si>
  <si>
    <t xml:space="preserve"> 1165.9437578</t>
  </si>
  <si>
    <t xml:space="preserve"> 478.9565104</t>
  </si>
  <si>
    <t>1709446448157</t>
  </si>
  <si>
    <t xml:space="preserve"> 2024-03-03T06:14:08.157Z</t>
  </si>
  <si>
    <t xml:space="preserve"> 1172.587026</t>
  </si>
  <si>
    <t xml:space="preserve"> 480.11254420000006</t>
  </si>
  <si>
    <t>1709446448173</t>
  </si>
  <si>
    <t xml:space="preserve"> 2024-03-03T06:14:08.173Z</t>
  </si>
  <si>
    <t xml:space="preserve"> 1183.5438534</t>
  </si>
  <si>
    <t xml:space="preserve"> 481.147603</t>
  </si>
  <si>
    <t>1709446448219</t>
  </si>
  <si>
    <t xml:space="preserve"> 2024-03-03T06:14:08.219Z</t>
  </si>
  <si>
    <t xml:space="preserve"> 1194.0026968</t>
  </si>
  <si>
    <t xml:space="preserve"> 483.0978508</t>
  </si>
  <si>
    <t>1709446448236</t>
  </si>
  <si>
    <t xml:space="preserve"> 2024-03-03T06:14:08.236Z</t>
  </si>
  <si>
    <t xml:space="preserve"> 1194.4608338</t>
  </si>
  <si>
    <t xml:space="preserve"> 483.74425520000005</t>
  </si>
  <si>
    <t>1709446448265</t>
  </si>
  <si>
    <t xml:space="preserve"> 2024-03-03T06:14:08.265Z</t>
  </si>
  <si>
    <t xml:space="preserve"> 1191.0292086000002</t>
  </si>
  <si>
    <t xml:space="preserve"> 480.2134614</t>
  </si>
  <si>
    <t>1709446448281</t>
  </si>
  <si>
    <t xml:space="preserve"> 2024-03-03T06:14:08.281Z</t>
  </si>
  <si>
    <t xml:space="preserve"> 1200.5436924</t>
  </si>
  <si>
    <t xml:space="preserve"> 474.1593094</t>
  </si>
  <si>
    <t>1709446448300</t>
  </si>
  <si>
    <t xml:space="preserve"> 2024-03-03T06:14:08.300Z</t>
  </si>
  <si>
    <t xml:space="preserve"> 1205.7977218</t>
  </si>
  <si>
    <t xml:space="preserve"> 471.77403599999997</t>
  </si>
  <si>
    <t>1709446448340</t>
  </si>
  <si>
    <t xml:space="preserve"> 2024-03-03T06:14:08.340Z</t>
  </si>
  <si>
    <t xml:space="preserve"> 1215.1415642</t>
  </si>
  <si>
    <t xml:space="preserve"> 469.71264840000003</t>
  </si>
  <si>
    <t>1709446448376</t>
  </si>
  <si>
    <t xml:space="preserve"> 2024-03-03T06:14:08.376Z</t>
  </si>
  <si>
    <t xml:space="preserve"> 1224.4850454</t>
  </si>
  <si>
    <t xml:space="preserve"> 472.28553280000006</t>
  </si>
  <si>
    <t>1709446448390</t>
  </si>
  <si>
    <t xml:space="preserve"> 2024-03-03T06:14:08.390Z</t>
  </si>
  <si>
    <t xml:space="preserve"> 1218.9722888000001</t>
  </si>
  <si>
    <t xml:space="preserve"> 478.62616479999997</t>
  </si>
  <si>
    <t>1709446448407</t>
  </si>
  <si>
    <t xml:space="preserve"> 2024-03-03T06:14:08.407Z</t>
  </si>
  <si>
    <t xml:space="preserve"> 1214.8506685999998</t>
  </si>
  <si>
    <t xml:space="preserve"> 483.83534579999997</t>
  </si>
  <si>
    <t>1709446448423</t>
  </si>
  <si>
    <t xml:space="preserve"> 2024-03-03T06:14:08.423Z</t>
  </si>
  <si>
    <t xml:space="preserve"> 1225.4001911999999</t>
  </si>
  <si>
    <t xml:space="preserve"> 490.04726980000004</t>
  </si>
  <si>
    <t>1709446448438</t>
  </si>
  <si>
    <t xml:space="preserve"> 2024-03-03T06:14:08.438Z</t>
  </si>
  <si>
    <t xml:space="preserve"> 1237.7207813999999</t>
  </si>
  <si>
    <t xml:space="preserve"> 498.6331120000001</t>
  </si>
  <si>
    <t>1709446448455</t>
  </si>
  <si>
    <t xml:space="preserve"> 2024-03-03T06:14:08.455Z</t>
  </si>
  <si>
    <t xml:space="preserve"> 1280.4422301999998</t>
  </si>
  <si>
    <t xml:space="preserve"> 507.75241139999997</t>
  </si>
  <si>
    <t>1709446448471</t>
  </si>
  <si>
    <t xml:space="preserve"> 2024-03-03T06:14:08.471Z</t>
  </si>
  <si>
    <t xml:space="preserve"> 1322.4956896</t>
  </si>
  <si>
    <t xml:space="preserve"> 518.5398288</t>
  </si>
  <si>
    <t>1709446448517</t>
  </si>
  <si>
    <t xml:space="preserve"> 2024-03-03T06:14:08.517Z</t>
  </si>
  <si>
    <t xml:space="preserve"> 1343.7079776</t>
  </si>
  <si>
    <t xml:space="preserve"> 530.7378058</t>
  </si>
  <si>
    <t>1709446448532</t>
  </si>
  <si>
    <t xml:space="preserve"> 2024-03-03T06:14:08.532Z</t>
  </si>
  <si>
    <t xml:space="preserve"> 1340.9872748000003</t>
  </si>
  <si>
    <t xml:space="preserve"> 539.574309</t>
  </si>
  <si>
    <t>1709446448549</t>
  </si>
  <si>
    <t xml:space="preserve"> 2024-03-03T06:14:08.549Z</t>
  </si>
  <si>
    <t xml:space="preserve"> 1369.77311</t>
  </si>
  <si>
    <t xml:space="preserve"> 552.0433668000001</t>
  </si>
  <si>
    <t>1709446448563</t>
  </si>
  <si>
    <t xml:space="preserve"> 2024-03-03T06:14:08.563Z</t>
  </si>
  <si>
    <t xml:space="preserve"> 1350.3684466</t>
  </si>
  <si>
    <t xml:space="preserve"> 558.0264478</t>
  </si>
  <si>
    <t>1709446448580</t>
  </si>
  <si>
    <t xml:space="preserve"> 2024-03-03T06:14:08.580Z</t>
  </si>
  <si>
    <t xml:space="preserve"> 1324.0289376</t>
  </si>
  <si>
    <t xml:space="preserve"> 559.4020164</t>
  </si>
  <si>
    <t>1709446448598</t>
  </si>
  <si>
    <t xml:space="preserve"> 2024-03-03T06:14:08.598Z</t>
  </si>
  <si>
    <t xml:space="preserve"> 1339.4602154</t>
  </si>
  <si>
    <t xml:space="preserve"> 566.1914353999999</t>
  </si>
  <si>
    <t>1709446448616</t>
  </si>
  <si>
    <t xml:space="preserve"> 2024-03-03T06:14:08.616Z</t>
  </si>
  <si>
    <t xml:space="preserve"> 1364.630329</t>
  </si>
  <si>
    <t xml:space="preserve"> 572.5262339999999</t>
  </si>
  <si>
    <t>1709446448642</t>
  </si>
  <si>
    <t xml:space="preserve"> 2024-03-03T06:14:08.642Z</t>
  </si>
  <si>
    <t xml:space="preserve"> 1430.2954504000002</t>
  </si>
  <si>
    <t xml:space="preserve"> 580.4192176</t>
  </si>
  <si>
    <t>1709446448659</t>
  </si>
  <si>
    <t xml:space="preserve"> 2024-03-03T06:14:08.659Z</t>
  </si>
  <si>
    <t xml:space="preserve"> 1490.1921610000002</t>
  </si>
  <si>
    <t xml:space="preserve"> 586.6434262</t>
  </si>
  <si>
    <t>1709446448691</t>
  </si>
  <si>
    <t xml:space="preserve"> 2024-03-03T06:14:08.691Z</t>
  </si>
  <si>
    <t xml:space="preserve"> 1563.5703058000001</t>
  </si>
  <si>
    <t xml:space="preserve"> 598.0591734</t>
  </si>
  <si>
    <t>1709446448706</t>
  </si>
  <si>
    <t xml:space="preserve"> 2024-03-03T06:14:08.706Z</t>
  </si>
  <si>
    <t xml:space="preserve"> 1603.4842896000002</t>
  </si>
  <si>
    <t xml:space="preserve"> 603.2478596000001</t>
  </si>
  <si>
    <t>1709446448737</t>
  </si>
  <si>
    <t xml:space="preserve"> 2024-03-03T06:14:08.737Z</t>
  </si>
  <si>
    <t xml:space="preserve"> 1615.1800776000002</t>
  </si>
  <si>
    <t xml:space="preserve"> 596.0542321999999</t>
  </si>
  <si>
    <t>1709446448752</t>
  </si>
  <si>
    <t xml:space="preserve"> 2024-03-03T06:14:08.752Z</t>
  </si>
  <si>
    <t xml:space="preserve"> 1554.9826123999999</t>
  </si>
  <si>
    <t xml:space="preserve"> 580.278542</t>
  </si>
  <si>
    <t>1709446448790</t>
  </si>
  <si>
    <t xml:space="preserve"> 2024-03-03T06:14:08.790Z</t>
  </si>
  <si>
    <t xml:space="preserve"> 1531.1239368000001</t>
  </si>
  <si>
    <t xml:space="preserve"> 567.0104766</t>
  </si>
  <si>
    <t>1709446448815</t>
  </si>
  <si>
    <t xml:space="preserve"> 2024-03-03T06:14:08.815Z</t>
  </si>
  <si>
    <t xml:space="preserve"> 1499.7720098</t>
  </si>
  <si>
    <t xml:space="preserve"> 551.5728128</t>
  </si>
  <si>
    <t>1709446448832</t>
  </si>
  <si>
    <t xml:space="preserve"> 2024-03-03T06:14:08.832Z</t>
  </si>
  <si>
    <t xml:space="preserve"> 1476.5815843999999</t>
  </si>
  <si>
    <t xml:space="preserve"> 537.1815172</t>
  </si>
  <si>
    <t>1709446448847</t>
  </si>
  <si>
    <t xml:space="preserve"> 2024-03-03T06:14:08.847Z</t>
  </si>
  <si>
    <t xml:space="preserve"> 1484.9654806</t>
  </si>
  <si>
    <t xml:space="preserve"> 536.5471028</t>
  </si>
  <si>
    <t>1709446448878</t>
  </si>
  <si>
    <t xml:space="preserve"> 2024-03-03T06:14:08.878Z</t>
  </si>
  <si>
    <t xml:space="preserve"> 1488.2667778</t>
  </si>
  <si>
    <t xml:space="preserve"> 535.840405</t>
  </si>
  <si>
    <t>1709446448896</t>
  </si>
  <si>
    <t xml:space="preserve"> 2024-03-03T06:14:08.896Z</t>
  </si>
  <si>
    <t xml:space="preserve"> 1484.0687056</t>
  </si>
  <si>
    <t xml:space="preserve"> 536.0894644</t>
  </si>
  <si>
    <t>1709446448912</t>
  </si>
  <si>
    <t xml:space="preserve"> 2024-03-03T06:14:08.912Z</t>
  </si>
  <si>
    <t xml:space="preserve"> 1517.331834</t>
  </si>
  <si>
    <t xml:space="preserve"> 559.9329126</t>
  </si>
  <si>
    <t>1709446448929</t>
  </si>
  <si>
    <t xml:space="preserve"> 2024-03-03T06:14:08.929Z</t>
  </si>
  <si>
    <t xml:space="preserve"> 1522.873834</t>
  </si>
  <si>
    <t xml:space="preserve"> 565.8942480000001</t>
  </si>
  <si>
    <t>1709446448943</t>
  </si>
  <si>
    <t xml:space="preserve"> 2024-03-03T06:14:08.943Z</t>
  </si>
  <si>
    <t xml:space="preserve"> 1578.295249</t>
  </si>
  <si>
    <t xml:space="preserve"> 590.0343932000001</t>
  </si>
  <si>
    <t>1709446448959</t>
  </si>
  <si>
    <t xml:space="preserve"> 2024-03-03T06:14:08.959Z</t>
  </si>
  <si>
    <t xml:space="preserve"> 1630.8756894</t>
  </si>
  <si>
    <t xml:space="preserve"> 614.6876336</t>
  </si>
  <si>
    <t>1709446448975</t>
  </si>
  <si>
    <t xml:space="preserve"> 2024-03-03T06:14:08.975Z</t>
  </si>
  <si>
    <t xml:space="preserve"> 1678.0363986</t>
  </si>
  <si>
    <t xml:space="preserve"> 638.4624382</t>
  </si>
  <si>
    <t>1709446448993</t>
  </si>
  <si>
    <t xml:space="preserve"> 2024-03-03T06:14:08.993Z</t>
  </si>
  <si>
    <t xml:space="preserve"> 1670.686377</t>
  </si>
  <si>
    <t xml:space="preserve"> 632.3763191999999</t>
  </si>
  <si>
    <t>1709446449007</t>
  </si>
  <si>
    <t xml:space="preserve"> 2024-03-03T06:14:09.007Z</t>
  </si>
  <si>
    <t xml:space="preserve"> 1691.7515286000003</t>
  </si>
  <si>
    <t xml:space="preserve"> 633.0011440000001</t>
  </si>
  <si>
    <t>1709446449022</t>
  </si>
  <si>
    <t xml:space="preserve"> 2024-03-03T06:14:09.022Z</t>
  </si>
  <si>
    <t xml:space="preserve"> 1666.9213636</t>
  </si>
  <si>
    <t xml:space="preserve"> 618.3068913999999</t>
  </si>
  <si>
    <t>1709446449053</t>
  </si>
  <si>
    <t xml:space="preserve"> 2024-03-03T06:14:09.053Z</t>
  </si>
  <si>
    <t xml:space="preserve"> 1623.8077226</t>
  </si>
  <si>
    <t xml:space="preserve"> 601.492274</t>
  </si>
  <si>
    <t>1709446449069</t>
  </si>
  <si>
    <t xml:space="preserve"> 2024-03-03T06:14:09.069Z</t>
  </si>
  <si>
    <t xml:space="preserve"> 1588.2129224000003</t>
  </si>
  <si>
    <t xml:space="preserve"> 587.5191746</t>
  </si>
  <si>
    <t>1709446449092</t>
  </si>
  <si>
    <t xml:space="preserve"> 2024-03-03T06:14:09.092Z</t>
  </si>
  <si>
    <t xml:space="preserve"> 1568.3042326</t>
  </si>
  <si>
    <t xml:space="preserve"> 580.6415913999999</t>
  </si>
  <si>
    <t>1709446449114</t>
  </si>
  <si>
    <t xml:space="preserve"> 2024-03-03T06:14:09.114Z</t>
  </si>
  <si>
    <t xml:space="preserve"> 1548.4648476</t>
  </si>
  <si>
    <t xml:space="preserve"> 583.5157366</t>
  </si>
  <si>
    <t>1709446449131</t>
  </si>
  <si>
    <t xml:space="preserve"> 2024-03-03T06:14:09.131Z</t>
  </si>
  <si>
    <t xml:space="preserve"> 1526.5801585999998</t>
  </si>
  <si>
    <t xml:space="preserve"> 582.3811718</t>
  </si>
  <si>
    <t>1709446449147</t>
  </si>
  <si>
    <t xml:space="preserve"> 2024-03-03T06:14:09.147Z</t>
  </si>
  <si>
    <t xml:space="preserve"> 1524.5775581999999</t>
  </si>
  <si>
    <t xml:space="preserve"> 583.7034278</t>
  </si>
  <si>
    <t>1709446449164</t>
  </si>
  <si>
    <t xml:space="preserve"> 2024-03-03T06:14:09.164Z</t>
  </si>
  <si>
    <t xml:space="preserve"> 1463.8127986</t>
  </si>
  <si>
    <t xml:space="preserve"> 570.1474392</t>
  </si>
  <si>
    <t>1709446449180</t>
  </si>
  <si>
    <t xml:space="preserve"> 2024-03-03T06:14:09.180Z</t>
  </si>
  <si>
    <t xml:space="preserve"> 1416.3157017999997</t>
  </si>
  <si>
    <t xml:space="preserve"> 559.170789</t>
  </si>
  <si>
    <t>1709446449195</t>
  </si>
  <si>
    <t xml:space="preserve"> 2024-03-03T06:14:09.195Z</t>
  </si>
  <si>
    <t xml:space="preserve"> 1372.5011636000002</t>
  </si>
  <si>
    <t xml:space="preserve"> 553.0622004</t>
  </si>
  <si>
    <t>1709446449210</t>
  </si>
  <si>
    <t xml:space="preserve"> 2024-03-03T06:14:09.210Z</t>
  </si>
  <si>
    <t xml:space="preserve"> 1320.2134952000001</t>
  </si>
  <si>
    <t xml:space="preserve"> 545.1207618000001</t>
  </si>
  <si>
    <t>1709446449257</t>
  </si>
  <si>
    <t xml:space="preserve"> 2024-03-03T06:14:09.257Z</t>
  </si>
  <si>
    <t xml:space="preserve"> 1257.7508884000001</t>
  </si>
  <si>
    <t xml:space="preserve"> 546.4081474000001</t>
  </si>
  <si>
    <t>1709446449272</t>
  </si>
  <si>
    <t xml:space="preserve"> 2024-03-03T06:14:09.272Z</t>
  </si>
  <si>
    <t xml:space="preserve"> 1261.4280676</t>
  </si>
  <si>
    <t xml:space="preserve"> 551.0714036</t>
  </si>
  <si>
    <t>1709446449288</t>
  </si>
  <si>
    <t xml:space="preserve"> 2024-03-03T06:14:09.288Z</t>
  </si>
  <si>
    <t xml:space="preserve"> 1255.3434074</t>
  </si>
  <si>
    <t xml:space="preserve"> 549.8143385999999</t>
  </si>
  <si>
    <t>1709446449319</t>
  </si>
  <si>
    <t xml:space="preserve"> 2024-03-03T06:14:09.319Z</t>
  </si>
  <si>
    <t xml:space="preserve"> 1247.1782124</t>
  </si>
  <si>
    <t xml:space="preserve"> 539.5387372</t>
  </si>
  <si>
    <t>1709446449334</t>
  </si>
  <si>
    <t xml:space="preserve"> 2024-03-03T06:14:09.334Z</t>
  </si>
  <si>
    <t xml:space="preserve"> 1242.9284371999997</t>
  </si>
  <si>
    <t xml:space="preserve"> 531.0876264</t>
  </si>
  <si>
    <t>1709446449365</t>
  </si>
  <si>
    <t xml:space="preserve"> 2024-03-03T06:14:09.365Z</t>
  </si>
  <si>
    <t xml:space="preserve"> 1250.8050626</t>
  </si>
  <si>
    <t xml:space="preserve"> 513.4470140000001</t>
  </si>
  <si>
    <t>1709446449389</t>
  </si>
  <si>
    <t xml:space="preserve"> 2024-03-03T06:14:09.389Z</t>
  </si>
  <si>
    <t xml:space="preserve"> 1247.970585</t>
  </si>
  <si>
    <t xml:space="preserve"> 506.47184639999995</t>
  </si>
  <si>
    <t>1709446449413</t>
  </si>
  <si>
    <t xml:space="preserve"> 2024-03-03T06:14:09.413Z</t>
  </si>
  <si>
    <t xml:space="preserve"> 1246.3435557999999</t>
  </si>
  <si>
    <t xml:space="preserve"> 502.2460224</t>
  </si>
  <si>
    <t>1709446449429</t>
  </si>
  <si>
    <t xml:space="preserve"> 2024-03-03T06:14:09.429Z</t>
  </si>
  <si>
    <t xml:space="preserve"> 1257.9534346</t>
  </si>
  <si>
    <t xml:space="preserve"> 500.00910080000006</t>
  </si>
  <si>
    <t>1709446449445</t>
  </si>
  <si>
    <t xml:space="preserve"> 2024-03-03T06:14:09.445Z</t>
  </si>
  <si>
    <t xml:space="preserve"> 1303.7549308000002</t>
  </si>
  <si>
    <t xml:space="preserve"> 499.01022839999996</t>
  </si>
  <si>
    <t>1709446449461</t>
  </si>
  <si>
    <t xml:space="preserve"> 2024-03-03T06:14:09.461Z</t>
  </si>
  <si>
    <t xml:space="preserve"> 1349.546309</t>
  </si>
  <si>
    <t xml:space="preserve"> 497.39467640000004</t>
  </si>
  <si>
    <t>1709446449478</t>
  </si>
  <si>
    <t xml:space="preserve"> 2024-03-03T06:14:09.478Z</t>
  </si>
  <si>
    <t xml:space="preserve"> 1385.9999341999999</t>
  </si>
  <si>
    <t xml:space="preserve"> 494.19341560000004</t>
  </si>
  <si>
    <t>1709446449492</t>
  </si>
  <si>
    <t xml:space="preserve"> 2024-03-03T06:14:09.492Z</t>
  </si>
  <si>
    <t xml:space="preserve"> 1384.8778847999997</t>
  </si>
  <si>
    <t xml:space="preserve"> 488.47165459999997</t>
  </si>
  <si>
    <t>1709446449507</t>
  </si>
  <si>
    <t xml:space="preserve"> 2024-03-03T06:14:09.507Z</t>
  </si>
  <si>
    <t xml:space="preserve"> 1367.7034004</t>
  </si>
  <si>
    <t xml:space="preserve"> 485.22733159999996</t>
  </si>
  <si>
    <t>1709446449523</t>
  </si>
  <si>
    <t xml:space="preserve"> 2024-03-03T06:14:09.523Z</t>
  </si>
  <si>
    <t xml:space="preserve"> 1322.1432796</t>
  </si>
  <si>
    <t xml:space="preserve"> 484.0832146000001</t>
  </si>
  <si>
    <t>1709446449569</t>
  </si>
  <si>
    <t xml:space="preserve"> 2024-03-03T06:14:09.569Z</t>
  </si>
  <si>
    <t xml:space="preserve"> 1264.5618344</t>
  </si>
  <si>
    <t xml:space="preserve"> 484.0381536</t>
  </si>
  <si>
    <t>1709446449583</t>
  </si>
  <si>
    <t xml:space="preserve"> 2024-03-03T06:14:09.583Z</t>
  </si>
  <si>
    <t xml:space="preserve"> 1251.9816412</t>
  </si>
  <si>
    <t xml:space="preserve"> 505.35790499999996</t>
  </si>
  <si>
    <t>1709446449599</t>
  </si>
  <si>
    <t xml:space="preserve"> 2024-03-03T06:14:09.599Z</t>
  </si>
  <si>
    <t xml:space="preserve"> 1316.3768124</t>
  </si>
  <si>
    <t xml:space="preserve"> 547.7021769999999</t>
  </si>
  <si>
    <t>1709446449615</t>
  </si>
  <si>
    <t xml:space="preserve"> 2024-03-03T06:14:09.615Z</t>
  </si>
  <si>
    <t xml:space="preserve"> 1356.6978304</t>
  </si>
  <si>
    <t xml:space="preserve"> 587.4294886</t>
  </si>
  <si>
    <t>1709446449633</t>
  </si>
  <si>
    <t xml:space="preserve"> 2024-03-03T06:14:09.633Z</t>
  </si>
  <si>
    <t xml:space="preserve"> 1377.8377563999998</t>
  </si>
  <si>
    <t xml:space="preserve"> 617.601418</t>
  </si>
  <si>
    <t>1709446449663</t>
  </si>
  <si>
    <t xml:space="preserve"> 2024-03-03T06:14:09.663Z</t>
  </si>
  <si>
    <t xml:space="preserve"> 1412.1362844</t>
  </si>
  <si>
    <t xml:space="preserve"> 647.2050846</t>
  </si>
  <si>
    <t>1709446449696</t>
  </si>
  <si>
    <t xml:space="preserve"> 2024-03-03T06:14:09.696Z</t>
  </si>
  <si>
    <t xml:space="preserve"> 1394.5550382000001</t>
  </si>
  <si>
    <t xml:space="preserve"> 652.1252078</t>
  </si>
  <si>
    <t>1709446449725</t>
  </si>
  <si>
    <t xml:space="preserve"> 2024-03-03T06:14:09.725Z</t>
  </si>
  <si>
    <t xml:space="preserve"> 1332.2432784</t>
  </si>
  <si>
    <t xml:space="preserve"> 638.5933116</t>
  </si>
  <si>
    <t>1709446449743</t>
  </si>
  <si>
    <t xml:space="preserve"> 2024-03-03T06:14:09.743Z</t>
  </si>
  <si>
    <t xml:space="preserve"> 1296.8554589999999</t>
  </si>
  <si>
    <t xml:space="preserve"> 627.8278638</t>
  </si>
  <si>
    <t>1709446449757</t>
  </si>
  <si>
    <t xml:space="preserve"> 2024-03-03T06:14:09.757Z</t>
  </si>
  <si>
    <t xml:space="preserve"> 1275.1429520000002</t>
  </si>
  <si>
    <t xml:space="preserve"> 624.5006822</t>
  </si>
  <si>
    <t>1709446449772</t>
  </si>
  <si>
    <t xml:space="preserve"> 2024-03-03T06:14:09.772Z</t>
  </si>
  <si>
    <t xml:space="preserve"> 1261.2084307999999</t>
  </si>
  <si>
    <t xml:space="preserve"> 616.3625840000001</t>
  </si>
  <si>
    <t>1709446449788</t>
  </si>
  <si>
    <t xml:space="preserve"> 2024-03-03T06:14:09.788Z</t>
  </si>
  <si>
    <t xml:space="preserve"> 1265.7710855999999</t>
  </si>
  <si>
    <t xml:space="preserve"> 611.506061</t>
  </si>
  <si>
    <t>1709446449819</t>
  </si>
  <si>
    <t xml:space="preserve"> 2024-03-03T06:14:09.819Z</t>
  </si>
  <si>
    <t xml:space="preserve"> 1269.7511202</t>
  </si>
  <si>
    <t xml:space="preserve"> 606.6170476</t>
  </si>
  <si>
    <t>1709446449840</t>
  </si>
  <si>
    <t xml:space="preserve"> 2024-03-03T06:14:09.840Z</t>
  </si>
  <si>
    <t xml:space="preserve"> 1327.3781060000001</t>
  </si>
  <si>
    <t xml:space="preserve"> 634.9297828000001</t>
  </si>
  <si>
    <t>1709446449866</t>
  </si>
  <si>
    <t xml:space="preserve"> 2024-03-03T06:14:09.866Z</t>
  </si>
  <si>
    <t xml:space="preserve"> 1382.2998844</t>
  </si>
  <si>
    <t xml:space="preserve"> 659.8031658000001</t>
  </si>
  <si>
    <t>1709446449882</t>
  </si>
  <si>
    <t xml:space="preserve"> 2024-03-03T06:14:09.882Z</t>
  </si>
  <si>
    <t xml:space="preserve"> 1420.4113554</t>
  </si>
  <si>
    <t xml:space="preserve"> 687.573819</t>
  </si>
  <si>
    <t>1709446449898</t>
  </si>
  <si>
    <t xml:space="preserve"> 2024-03-03T06:14:09.898Z</t>
  </si>
  <si>
    <t xml:space="preserve"> 1445.4751684</t>
  </si>
  <si>
    <t xml:space="preserve"> 710.7457436000001</t>
  </si>
  <si>
    <t>1709446449918</t>
  </si>
  <si>
    <t xml:space="preserve"> 2024-03-03T06:14:09.918Z</t>
  </si>
  <si>
    <t xml:space="preserve"> 1464.835894</t>
  </si>
  <si>
    <t xml:space="preserve"> 719.3381178</t>
  </si>
  <si>
    <t>1709446449930</t>
  </si>
  <si>
    <t xml:space="preserve"> 2024-03-03T06:14:09.930Z</t>
  </si>
  <si>
    <t xml:space="preserve"> 1430.7992204</t>
  </si>
  <si>
    <t xml:space="preserve"> 696.8564418</t>
  </si>
  <si>
    <t>1709446449961</t>
  </si>
  <si>
    <t xml:space="preserve"> 2024-03-03T06:14:09.961Z</t>
  </si>
  <si>
    <t xml:space="preserve"> 1400.1268788000002</t>
  </si>
  <si>
    <t xml:space="preserve"> 664.8386432</t>
  </si>
  <si>
    <t>1709446449976</t>
  </si>
  <si>
    <t xml:space="preserve"> 2024-03-03T06:14:09.976Z</t>
  </si>
  <si>
    <t xml:space="preserve"> 1377.1918656000003</t>
  </si>
  <si>
    <t xml:space="preserve"> 633.1700754</t>
  </si>
  <si>
    <t>1709446449993</t>
  </si>
  <si>
    <t xml:space="preserve"> 2024-03-03T06:14:09.993Z</t>
  </si>
  <si>
    <t xml:space="preserve"> 1360.4288758</t>
  </si>
  <si>
    <t xml:space="preserve"> 606.6243376</t>
  </si>
  <si>
    <t>1709446450022</t>
  </si>
  <si>
    <t xml:space="preserve"> 2024-03-03T06:14:10.022Z</t>
  </si>
  <si>
    <t xml:space="preserve"> 1352.9937679999998</t>
  </si>
  <si>
    <t xml:space="preserve"> 594.3980606</t>
  </si>
  <si>
    <t>1709446450053</t>
  </si>
  <si>
    <t xml:space="preserve"> 2024-03-03T06:14:10.053Z</t>
  </si>
  <si>
    <t xml:space="preserve"> 1345.8831832</t>
  </si>
  <si>
    <t xml:space="preserve"> 577.8046320000001</t>
  </si>
  <si>
    <t>1709446450070</t>
  </si>
  <si>
    <t xml:space="preserve"> 2024-03-03T06:14:10.070Z</t>
  </si>
  <si>
    <t xml:space="preserve"> 1369.8408602</t>
  </si>
  <si>
    <t xml:space="preserve"> 570.7892019999999</t>
  </si>
  <si>
    <t>1709446450085</t>
  </si>
  <si>
    <t xml:space="preserve"> 2024-03-03T06:14:10.085Z</t>
  </si>
  <si>
    <t xml:space="preserve"> 1403.1754968</t>
  </si>
  <si>
    <t xml:space="preserve"> 571.5971554</t>
  </si>
  <si>
    <t>1709446450099</t>
  </si>
  <si>
    <t xml:space="preserve"> 2024-03-03T06:14:10.099Z</t>
  </si>
  <si>
    <t xml:space="preserve"> 1413.7850881999998</t>
  </si>
  <si>
    <t xml:space="preserve"> 572.2320253999999</t>
  </si>
  <si>
    <t>1709446450115</t>
  </si>
  <si>
    <t xml:space="preserve"> 2024-03-03T06:14:10.115Z</t>
  </si>
  <si>
    <t xml:space="preserve"> 1386.6835109999997</t>
  </si>
  <si>
    <t xml:space="preserve"> 566.9868154</t>
  </si>
  <si>
    <t>1709446450140</t>
  </si>
  <si>
    <t xml:space="preserve"> 2024-03-03T06:14:10.140Z</t>
  </si>
  <si>
    <t xml:space="preserve"> 1349.9275705999999</t>
  </si>
  <si>
    <t xml:space="preserve"> 572.4778758</t>
  </si>
  <si>
    <t>1709446450152</t>
  </si>
  <si>
    <t xml:space="preserve"> 2024-03-03T06:14:10.152Z</t>
  </si>
  <si>
    <t xml:space="preserve"> 1305.5242202000002</t>
  </si>
  <si>
    <t xml:space="preserve"> 578.5222116</t>
  </si>
  <si>
    <t>1709446450179</t>
  </si>
  <si>
    <t xml:space="preserve"> 2024-03-03T06:14:10.179Z</t>
  </si>
  <si>
    <t xml:space="preserve"> 1269.2568744</t>
  </si>
  <si>
    <t xml:space="preserve"> 589.9916876</t>
  </si>
  <si>
    <t>1709446450193</t>
  </si>
  <si>
    <t xml:space="preserve"> 2024-03-03T06:14:10.193Z</t>
  </si>
  <si>
    <t xml:space="preserve"> 1238.2338783999999</t>
  </si>
  <si>
    <t xml:space="preserve"> 604.7101998</t>
  </si>
  <si>
    <t>1709446450208</t>
  </si>
  <si>
    <t xml:space="preserve"> 2024-03-03T06:14:10.208Z</t>
  </si>
  <si>
    <t xml:space="preserve"> 1274.2146806</t>
  </si>
  <si>
    <t xml:space="preserve"> 625.7260798</t>
  </si>
  <si>
    <t>1709446450225</t>
  </si>
  <si>
    <t xml:space="preserve"> 2024-03-03T06:14:10.225Z</t>
  </si>
  <si>
    <t xml:space="preserve"> 1321.626135</t>
  </si>
  <si>
    <t xml:space="preserve"> 633.9478766</t>
  </si>
  <si>
    <t>1709446450240</t>
  </si>
  <si>
    <t xml:space="preserve"> 2024-03-03T06:14:10.240Z</t>
  </si>
  <si>
    <t xml:space="preserve"> 1331.8474916</t>
  </si>
  <si>
    <t xml:space="preserve"> 637.349897</t>
  </si>
  <si>
    <t>1709446450257</t>
  </si>
  <si>
    <t xml:space="preserve"> 2024-03-03T06:14:10.257Z</t>
  </si>
  <si>
    <t xml:space="preserve"> 1325.3215202</t>
  </si>
  <si>
    <t xml:space="preserve"> 628.6503924000001</t>
  </si>
  <si>
    <t>1709446450272</t>
  </si>
  <si>
    <t xml:space="preserve"> 2024-03-03T06:14:10.272Z</t>
  </si>
  <si>
    <t xml:space="preserve"> 1330.6309182</t>
  </si>
  <si>
    <t xml:space="preserve"> 613.4928488</t>
  </si>
  <si>
    <t>1709446450292</t>
  </si>
  <si>
    <t xml:space="preserve"> 2024-03-03T06:14:10.292Z</t>
  </si>
  <si>
    <t xml:space="preserve"> 1387.2301744</t>
  </si>
  <si>
    <t xml:space="preserve"> 606.0273426</t>
  </si>
  <si>
    <t>1709446450319</t>
  </si>
  <si>
    <t xml:space="preserve"> 2024-03-03T06:14:10.319Z</t>
  </si>
  <si>
    <t xml:space="preserve"> 1410.257515</t>
  </si>
  <si>
    <t xml:space="preserve"> 599.2092348</t>
  </si>
  <si>
    <t>1709446450336</t>
  </si>
  <si>
    <t xml:space="preserve"> 2024-03-03T06:14:10.336Z</t>
  </si>
  <si>
    <t xml:space="preserve"> 1410.3503554000001</t>
  </si>
  <si>
    <t xml:space="preserve"> 592.9508155999999</t>
  </si>
  <si>
    <t>1709446450351</t>
  </si>
  <si>
    <t xml:space="preserve"> 2024-03-03T06:14:10.351Z</t>
  </si>
  <si>
    <t xml:space="preserve"> 1431.9266063999999</t>
  </si>
  <si>
    <t xml:space="preserve"> 592.9447248</t>
  </si>
  <si>
    <t>1709446450382</t>
  </si>
  <si>
    <t xml:space="preserve"> 2024-03-03T06:14:10.382Z</t>
  </si>
  <si>
    <t xml:space="preserve"> 1474.7861639999999</t>
  </si>
  <si>
    <t xml:space="preserve"> 598.2174037999999</t>
  </si>
  <si>
    <t>1709446450399</t>
  </si>
  <si>
    <t xml:space="preserve"> 2024-03-03T06:14:10.399Z</t>
  </si>
  <si>
    <t xml:space="preserve"> 1421.5104044</t>
  </si>
  <si>
    <t xml:space="preserve"> 598.0385788</t>
  </si>
  <si>
    <t>1709446450415</t>
  </si>
  <si>
    <t xml:space="preserve"> 2024-03-03T06:14:10.415Z</t>
  </si>
  <si>
    <t xml:space="preserve"> 1392.889224</t>
  </si>
  <si>
    <t xml:space="preserve"> 600.478795</t>
  </si>
  <si>
    <t>1709446450459</t>
  </si>
  <si>
    <t xml:space="preserve"> 2024-03-03T06:14:10.459Z</t>
  </si>
  <si>
    <t xml:space="preserve"> 1381.1616662000001</t>
  </si>
  <si>
    <t xml:space="preserve"> 602.83699</t>
  </si>
  <si>
    <t>1709446450474</t>
  </si>
  <si>
    <t xml:space="preserve"> 2024-03-03T06:14:10.474Z</t>
  </si>
  <si>
    <t xml:space="preserve"> 1382.4541387999998</t>
  </si>
  <si>
    <t xml:space="preserve"> 608.7677358</t>
  </si>
  <si>
    <t>1709446450490</t>
  </si>
  <si>
    <t xml:space="preserve"> 2024-03-03T06:14:10.490Z</t>
  </si>
  <si>
    <t xml:space="preserve"> 1362.7950744</t>
  </si>
  <si>
    <t xml:space="preserve"> 608.1077556</t>
  </si>
  <si>
    <t>1709446450506</t>
  </si>
  <si>
    <t xml:space="preserve"> 2024-03-03T06:14:10.506Z</t>
  </si>
  <si>
    <t xml:space="preserve"> 1361.6902957999998</t>
  </si>
  <si>
    <t xml:space="preserve"> 605.4556856</t>
  </si>
  <si>
    <t>1709446450521</t>
  </si>
  <si>
    <t xml:space="preserve"> 2024-03-03T06:14:10.521Z</t>
  </si>
  <si>
    <t xml:space="preserve"> 1347.6189444</t>
  </si>
  <si>
    <t xml:space="preserve"> 598.2692847999999</t>
  </si>
  <si>
    <t>1709446450538</t>
  </si>
  <si>
    <t xml:space="preserve"> 2024-03-03T06:14:10.538Z</t>
  </si>
  <si>
    <t xml:space="preserve"> 1344.7589412000002</t>
  </si>
  <si>
    <t xml:space="preserve"> 593.6981938</t>
  </si>
  <si>
    <t>1709446450554</t>
  </si>
  <si>
    <t xml:space="preserve"> 2024-03-03T06:14:10.554Z</t>
  </si>
  <si>
    <t xml:space="preserve"> 1322.8934626</t>
  </si>
  <si>
    <t xml:space="preserve"> 584.1346058</t>
  </si>
  <si>
    <t>1709446450601</t>
  </si>
  <si>
    <t xml:space="preserve"> 2024-03-03T06:14:10.601Z</t>
  </si>
  <si>
    <t xml:space="preserve"> 1302.017491</t>
  </si>
  <si>
    <t xml:space="preserve"> 583.4227934</t>
  </si>
  <si>
    <t>1709446450616</t>
  </si>
  <si>
    <t xml:space="preserve"> 2024-03-03T06:14:10.616Z</t>
  </si>
  <si>
    <t xml:space="preserve"> 1263.9185078</t>
  </si>
  <si>
    <t xml:space="preserve"> 573.598102</t>
  </si>
  <si>
    <t>1709446450632</t>
  </si>
  <si>
    <t xml:space="preserve"> 2024-03-03T06:14:10.632Z</t>
  </si>
  <si>
    <t xml:space="preserve"> 1266.1762257999999</t>
  </si>
  <si>
    <t xml:space="preserve"> 568.7238324</t>
  </si>
  <si>
    <t>1709446450650</t>
  </si>
  <si>
    <t xml:space="preserve"> 2024-03-03T06:14:10.650Z</t>
  </si>
  <si>
    <t xml:space="preserve"> 1292.3255038</t>
  </si>
  <si>
    <t xml:space="preserve"> 567.8260854</t>
  </si>
  <si>
    <t>1709446450682</t>
  </si>
  <si>
    <t xml:space="preserve"> 2024-03-03T06:14:10.682Z</t>
  </si>
  <si>
    <t xml:space="preserve"> 1319.4937664</t>
  </si>
  <si>
    <t xml:space="preserve"> 557.1565226</t>
  </si>
  <si>
    <t>1709446450696</t>
  </si>
  <si>
    <t xml:space="preserve"> 2024-03-03T06:14:10.696Z</t>
  </si>
  <si>
    <t xml:space="preserve"> 1360.6125749999999</t>
  </si>
  <si>
    <t xml:space="preserve"> 546.0661868</t>
  </si>
  <si>
    <t>1709446450711</t>
  </si>
  <si>
    <t xml:space="preserve"> 2024-03-03T06:14:10.711Z</t>
  </si>
  <si>
    <t xml:space="preserve"> 1425.2072119999998</t>
  </si>
  <si>
    <t xml:space="preserve"> 556.3049047999999</t>
  </si>
  <si>
    <t>1709446450742</t>
  </si>
  <si>
    <t xml:space="preserve"> 2024-03-03T06:14:10.742Z</t>
  </si>
  <si>
    <t xml:space="preserve"> 1505.901801</t>
  </si>
  <si>
    <t xml:space="preserve"> 599.7387580000001</t>
  </si>
  <si>
    <t>1709446450758</t>
  </si>
  <si>
    <t xml:space="preserve"> 2024-03-03T06:14:10.758Z</t>
  </si>
  <si>
    <t xml:space="preserve"> 1548.1841392</t>
  </si>
  <si>
    <t xml:space="preserve"> 634.0920302</t>
  </si>
  <si>
    <t>1709446450772</t>
  </si>
  <si>
    <t xml:space="preserve"> 2024-03-03T06:14:10.772Z</t>
  </si>
  <si>
    <t xml:space="preserve"> 1571.7722804</t>
  </si>
  <si>
    <t xml:space="preserve"> 673.3396931999999</t>
  </si>
  <si>
    <t>1709446450788</t>
  </si>
  <si>
    <t xml:space="preserve"> 2024-03-03T06:14:10.788Z</t>
  </si>
  <si>
    <t xml:space="preserve"> 1597.3247156</t>
  </si>
  <si>
    <t xml:space="preserve"> 712.2264046</t>
  </si>
  <si>
    <t>1709446450803</t>
  </si>
  <si>
    <t xml:space="preserve"> 2024-03-03T06:14:10.803Z</t>
  </si>
  <si>
    <t xml:space="preserve"> 1596.7033498</t>
  </si>
  <si>
    <t xml:space="preserve"> 728.1676722</t>
  </si>
  <si>
    <t>1709446450820</t>
  </si>
  <si>
    <t xml:space="preserve"> 2024-03-03T06:14:10.820Z</t>
  </si>
  <si>
    <t xml:space="preserve"> 1565.6478938</t>
  </si>
  <si>
    <t xml:space="preserve"> 714.1278216000001</t>
  </si>
  <si>
    <t>1709446450836</t>
  </si>
  <si>
    <t xml:space="preserve"> 2024-03-03T06:14:10.836Z</t>
  </si>
  <si>
    <t xml:space="preserve"> 1567.5197784000002</t>
  </si>
  <si>
    <t xml:space="preserve"> 708.0801748000001</t>
  </si>
  <si>
    <t>1709446450851</t>
  </si>
  <si>
    <t xml:space="preserve"> 2024-03-03T06:14:10.851Z</t>
  </si>
  <si>
    <t xml:space="preserve"> 1554.8803389999998</t>
  </si>
  <si>
    <t xml:space="preserve"> 695.1516158000001</t>
  </si>
  <si>
    <t>1709446450866</t>
  </si>
  <si>
    <t xml:space="preserve"> 2024-03-03T06:14:10.866Z</t>
  </si>
  <si>
    <t xml:space="preserve"> 1531.4174336</t>
  </si>
  <si>
    <t xml:space="preserve"> 677.5206814000001</t>
  </si>
  <si>
    <t>1709446450890</t>
  </si>
  <si>
    <t xml:space="preserve"> 2024-03-03T06:14:10.890Z</t>
  </si>
  <si>
    <t xml:space="preserve"> 1588.1448368</t>
  </si>
  <si>
    <t xml:space="preserve"> 689.284365</t>
  </si>
  <si>
    <t>1709446450916</t>
  </si>
  <si>
    <t xml:space="preserve"> 2024-03-03T06:14:10.916Z</t>
  </si>
  <si>
    <t xml:space="preserve"> 1612.918617</t>
  </si>
  <si>
    <t xml:space="preserve"> 690.6584516</t>
  </si>
  <si>
    <t>1709446450946</t>
  </si>
  <si>
    <t xml:space="preserve"> 2024-03-03T06:14:10.946Z</t>
  </si>
  <si>
    <t xml:space="preserve"> 1642.9265368000001</t>
  </si>
  <si>
    <t xml:space="preserve"> 696.1377</t>
  </si>
  <si>
    <t>1709446450963</t>
  </si>
  <si>
    <t xml:space="preserve"> 2024-03-03T06:14:10.963Z</t>
  </si>
  <si>
    <t xml:space="preserve"> 1681.2463314000001</t>
  </si>
  <si>
    <t xml:space="preserve"> 705.9161046</t>
  </si>
  <si>
    <t>1709446450983</t>
  </si>
  <si>
    <t xml:space="preserve"> 2024-03-03T06:14:10.983Z</t>
  </si>
  <si>
    <t xml:space="preserve"> 1726.75933</t>
  </si>
  <si>
    <t xml:space="preserve"> 717.5084568</t>
  </si>
  <si>
    <t>1709446450996</t>
  </si>
  <si>
    <t xml:space="preserve"> 2024-03-03T06:14:10.996Z</t>
  </si>
  <si>
    <t xml:space="preserve"> 1669.3076618</t>
  </si>
  <si>
    <t xml:space="preserve"> 695.9802072</t>
  </si>
  <si>
    <t>1709446451011</t>
  </si>
  <si>
    <t xml:space="preserve"> 2024-03-03T06:14:11.011Z</t>
  </si>
  <si>
    <t xml:space="preserve"> 1628.9927228000001</t>
  </si>
  <si>
    <t xml:space="preserve"> 679.5537054</t>
  </si>
  <si>
    <t>1709446451042</t>
  </si>
  <si>
    <t xml:space="preserve"> 2024-03-03T06:14:11.042Z</t>
  </si>
  <si>
    <t xml:space="preserve"> 1561.5639146</t>
  </si>
  <si>
    <t xml:space="preserve"> 662.1976184000001</t>
  </si>
  <si>
    <t>1709446451060</t>
  </si>
  <si>
    <t xml:space="preserve"> 2024-03-03T06:14:11.060Z</t>
  </si>
  <si>
    <t xml:space="preserve"> 1526.0471076</t>
  </si>
  <si>
    <t xml:space="preserve"> 653.5581178</t>
  </si>
  <si>
    <t>1709446451075</t>
  </si>
  <si>
    <t xml:space="preserve"> 2024-03-03T06:14:11.075Z</t>
  </si>
  <si>
    <t xml:space="preserve"> 1460.9493029999999</t>
  </si>
  <si>
    <t xml:space="preserve"> 642.1465126</t>
  </si>
  <si>
    <t>1709446451090</t>
  </si>
  <si>
    <t xml:space="preserve"> 2024-03-03T06:14:11.090Z</t>
  </si>
  <si>
    <t xml:space="preserve"> 1406.0279328000001</t>
  </si>
  <si>
    <t xml:space="preserve"> 647.7898834</t>
  </si>
  <si>
    <t>1709446451106</t>
  </si>
  <si>
    <t xml:space="preserve"> 2024-03-03T06:14:11.106Z</t>
  </si>
  <si>
    <t xml:space="preserve"> 1392.071692</t>
  </si>
  <si>
    <t xml:space="preserve"> 660.9634798</t>
  </si>
  <si>
    <t>1709446451122</t>
  </si>
  <si>
    <t xml:space="preserve"> 2024-03-03T06:14:11.122Z</t>
  </si>
  <si>
    <t xml:space="preserve"> 1380.5007540000001</t>
  </si>
  <si>
    <t xml:space="preserve"> 668.2266938</t>
  </si>
  <si>
    <t>1709446451138</t>
  </si>
  <si>
    <t xml:space="preserve"> 2024-03-03T06:14:11.138Z</t>
  </si>
  <si>
    <t xml:space="preserve"> 1339.889983</t>
  </si>
  <si>
    <t xml:space="preserve"> 669.5431372</t>
  </si>
  <si>
    <t>1709446451154</t>
  </si>
  <si>
    <t xml:space="preserve"> 2024-03-03T06:14:11.154Z</t>
  </si>
  <si>
    <t xml:space="preserve"> 1351.8183176</t>
  </si>
  <si>
    <t xml:space="preserve"> 682.7069764</t>
  </si>
  <si>
    <t>1709446451169</t>
  </si>
  <si>
    <t xml:space="preserve"> 2024-03-03T06:14:11.169Z</t>
  </si>
  <si>
    <t xml:space="preserve"> 1370.8495412</t>
  </si>
  <si>
    <t xml:space="preserve"> 689.4037374000001</t>
  </si>
  <si>
    <t>1709446451191</t>
  </si>
  <si>
    <t xml:space="preserve"> 2024-03-03T06:14:11.191Z</t>
  </si>
  <si>
    <t xml:space="preserve"> 1367.854394</t>
  </si>
  <si>
    <t xml:space="preserve"> 694.7921602</t>
  </si>
  <si>
    <t>1709446451218</t>
  </si>
  <si>
    <t xml:space="preserve"> 2024-03-03T06:14:11.218Z</t>
  </si>
  <si>
    <t xml:space="preserve"> 1369.0611168</t>
  </si>
  <si>
    <t xml:space="preserve"> 702.8801354</t>
  </si>
  <si>
    <t>1709446451232</t>
  </si>
  <si>
    <t xml:space="preserve"> 2024-03-03T06:14:11.232Z</t>
  </si>
  <si>
    <t xml:space="preserve"> 1387.4525902</t>
  </si>
  <si>
    <t xml:space="preserve"> 714.8460926</t>
  </si>
  <si>
    <t>1709446451248</t>
  </si>
  <si>
    <t xml:space="preserve"> 2024-03-03T06:14:11.248Z</t>
  </si>
  <si>
    <t xml:space="preserve"> 1371.3147809999998</t>
  </si>
  <si>
    <t xml:space="preserve"> 711.085621</t>
  </si>
  <si>
    <t>1709446451265</t>
  </si>
  <si>
    <t xml:space="preserve"> 2024-03-03T06:14:11.265Z</t>
  </si>
  <si>
    <t xml:space="preserve"> 1366.2278262</t>
  </si>
  <si>
    <t xml:space="preserve"> 705.4179448</t>
  </si>
  <si>
    <t>1709446451279</t>
  </si>
  <si>
    <t xml:space="preserve"> 2024-03-03T06:14:11.279Z</t>
  </si>
  <si>
    <t xml:space="preserve"> 1347.579923</t>
  </si>
  <si>
    <t xml:space="preserve"> 695.1836668</t>
  </si>
  <si>
    <t>1709446451297</t>
  </si>
  <si>
    <t xml:space="preserve"> 2024-03-03T06:14:11.297Z</t>
  </si>
  <si>
    <t xml:space="preserve"> 1357.2389835999998</t>
  </si>
  <si>
    <t xml:space="preserve"> 686.5603640000002</t>
  </si>
  <si>
    <t>1709446451327</t>
  </si>
  <si>
    <t xml:space="preserve"> 2024-03-03T06:14:11.327Z</t>
  </si>
  <si>
    <t xml:space="preserve"> 1328.7775758</t>
  </si>
  <si>
    <t xml:space="preserve"> 669.1959266</t>
  </si>
  <si>
    <t>1709446451357</t>
  </si>
  <si>
    <t xml:space="preserve"> 2024-03-03T06:14:11.357Z</t>
  </si>
  <si>
    <t xml:space="preserve"> 1305.9320956</t>
  </si>
  <si>
    <t xml:space="preserve"> 656.8420778</t>
  </si>
  <si>
    <t>1709446451371</t>
  </si>
  <si>
    <t xml:space="preserve"> 2024-03-03T06:14:11.371Z</t>
  </si>
  <si>
    <t xml:space="preserve"> 1298.636282</t>
  </si>
  <si>
    <t xml:space="preserve"> 652.6993215999998</t>
  </si>
  <si>
    <t>1709446451387</t>
  </si>
  <si>
    <t xml:space="preserve"> 2024-03-03T06:14:11.387Z</t>
  </si>
  <si>
    <t xml:space="preserve"> 1280.4207254</t>
  </si>
  <si>
    <t xml:space="preserve"> 646.0555146</t>
  </si>
  <si>
    <t>1709446451406</t>
  </si>
  <si>
    <t xml:space="preserve"> 2024-03-03T06:14:11.406Z</t>
  </si>
  <si>
    <t xml:space="preserve"> 1229.8332878</t>
  </si>
  <si>
    <t xml:space="preserve"> 634.9576658</t>
  </si>
  <si>
    <t>1709446451436</t>
  </si>
  <si>
    <t xml:space="preserve"> 2024-03-03T06:14:11.436Z</t>
  </si>
  <si>
    <t xml:space="preserve"> 1207.9028991999999</t>
  </si>
  <si>
    <t xml:space="preserve"> 629.8695112</t>
  </si>
  <si>
    <t>1709446451452</t>
  </si>
  <si>
    <t xml:space="preserve"> 2024-03-03T06:14:11.452Z</t>
  </si>
  <si>
    <t xml:space="preserve"> 1189.984122</t>
  </si>
  <si>
    <t xml:space="preserve"> 627.2742098</t>
  </si>
  <si>
    <t>1709446451469</t>
  </si>
  <si>
    <t xml:space="preserve"> 2024-03-03T06:14:11.469Z</t>
  </si>
  <si>
    <t xml:space="preserve"> 1190.3223844</t>
  </si>
  <si>
    <t xml:space="preserve"> 624.5978112</t>
  </si>
  <si>
    <t>1709446451495</t>
  </si>
  <si>
    <t xml:space="preserve"> 2024-03-03T06:14:11.495Z</t>
  </si>
  <si>
    <t xml:space="preserve"> 1195.1032916</t>
  </si>
  <si>
    <t xml:space="preserve"> 622.3687986000001</t>
  </si>
  <si>
    <t>1709446451514</t>
  </si>
  <si>
    <t xml:space="preserve"> 2024-03-03T06:14:11.514Z</t>
  </si>
  <si>
    <t xml:space="preserve"> 1221.8845196</t>
  </si>
  <si>
    <t xml:space="preserve"> 625.5661184</t>
  </si>
  <si>
    <t>1709446451530</t>
  </si>
  <si>
    <t xml:space="preserve"> 2024-03-03T06:14:11.530Z</t>
  </si>
  <si>
    <t xml:space="preserve"> 1256.9497232</t>
  </si>
  <si>
    <t xml:space="preserve"> 629.8001414</t>
  </si>
  <si>
    <t>1709446451546</t>
  </si>
  <si>
    <t xml:space="preserve"> 2024-03-03T06:14:11.546Z</t>
  </si>
  <si>
    <t xml:space="preserve"> 1288.889577</t>
  </si>
  <si>
    <t xml:space="preserve"> 632.8300611999999</t>
  </si>
  <si>
    <t>1709446451563</t>
  </si>
  <si>
    <t xml:space="preserve"> 2024-03-03T06:14:11.563Z</t>
  </si>
  <si>
    <t xml:space="preserve"> 1325.0547828</t>
  </si>
  <si>
    <t xml:space="preserve"> 636.180001</t>
  </si>
  <si>
    <t>1709446451580</t>
  </si>
  <si>
    <t xml:space="preserve"> 2024-03-03T06:14:11.580Z</t>
  </si>
  <si>
    <t xml:space="preserve"> 1357.5266127999998</t>
  </si>
  <si>
    <t xml:space="preserve"> 642.792744</t>
  </si>
  <si>
    <t>1709446451594</t>
  </si>
  <si>
    <t xml:space="preserve"> 2024-03-03T06:14:11.594Z</t>
  </si>
  <si>
    <t xml:space="preserve"> 1368.0390922</t>
  </si>
  <si>
    <t xml:space="preserve"> 646.7710108</t>
  </si>
  <si>
    <t>1709446451615</t>
  </si>
  <si>
    <t xml:space="preserve"> 2024-03-03T06:14:11.615Z</t>
  </si>
  <si>
    <t xml:space="preserve"> 1364.3763522</t>
  </si>
  <si>
    <t xml:space="preserve"> 646.5274118</t>
  </si>
  <si>
    <t>1709446451658</t>
  </si>
  <si>
    <t xml:space="preserve"> 2024-03-03T06:14:11.658Z</t>
  </si>
  <si>
    <t xml:space="preserve"> 1350.8259326</t>
  </si>
  <si>
    <t xml:space="preserve"> 643.100995</t>
  </si>
  <si>
    <t>1709446451673</t>
  </si>
  <si>
    <t xml:space="preserve"> 2024-03-03T06:14:11.673Z</t>
  </si>
  <si>
    <t xml:space="preserve"> 1307.0440016</t>
  </si>
  <si>
    <t xml:space="preserve"> 635.7359246</t>
  </si>
  <si>
    <t>1709446451689</t>
  </si>
  <si>
    <t xml:space="preserve"> 2024-03-03T06:14:11.689Z</t>
  </si>
  <si>
    <t xml:space="preserve"> 1320.0266886000002</t>
  </si>
  <si>
    <t xml:space="preserve"> 638.206974</t>
  </si>
  <si>
    <t>1709446451704</t>
  </si>
  <si>
    <t xml:space="preserve"> 2024-03-03T06:14:11.704Z</t>
  </si>
  <si>
    <t xml:space="preserve"> 1320.1640812</t>
  </si>
  <si>
    <t xml:space="preserve"> 638.8784976</t>
  </si>
  <si>
    <t>1709446451720</t>
  </si>
  <si>
    <t xml:space="preserve"> 2024-03-03T06:14:11.720Z</t>
  </si>
  <si>
    <t xml:space="preserve"> 1318.8130484</t>
  </si>
  <si>
    <t xml:space="preserve"> 644.6466966</t>
  </si>
  <si>
    <t>1709446451736</t>
  </si>
  <si>
    <t xml:space="preserve"> 2024-03-03T06:14:11.736Z</t>
  </si>
  <si>
    <t xml:space="preserve"> 1366.6529864</t>
  </si>
  <si>
    <t xml:space="preserve"> 663.3562906</t>
  </si>
  <si>
    <t>1709446451752</t>
  </si>
  <si>
    <t xml:space="preserve"> 2024-03-03T06:14:11.752Z</t>
  </si>
  <si>
    <t xml:space="preserve"> 1419.3507109999998</t>
  </si>
  <si>
    <t xml:space="preserve"> 683.098002</t>
  </si>
  <si>
    <t>1709446451766</t>
  </si>
  <si>
    <t xml:space="preserve"> 2024-03-03T06:14:11.766Z</t>
  </si>
  <si>
    <t xml:space="preserve"> 1414.8493308000002</t>
  </si>
  <si>
    <t xml:space="preserve"> 684.718597</t>
  </si>
  <si>
    <t>1709446451816</t>
  </si>
  <si>
    <t xml:space="preserve"> 2024-03-03T06:14:11.816Z</t>
  </si>
  <si>
    <t xml:space="preserve"> 1429.051438</t>
  </si>
  <si>
    <t xml:space="preserve"> 687.3312313999999</t>
  </si>
  <si>
    <t>1709446451830</t>
  </si>
  <si>
    <t xml:space="preserve"> 2024-03-03T06:14:11.830Z</t>
  </si>
  <si>
    <t xml:space="preserve"> 1460.6951187999998</t>
  </si>
  <si>
    <t xml:space="preserve"> 694.9867421999999</t>
  </si>
  <si>
    <t>1709446451846</t>
  </si>
  <si>
    <t xml:space="preserve"> 2024-03-03T06:14:11.846Z</t>
  </si>
  <si>
    <t xml:space="preserve"> 1434.0134362000001</t>
  </si>
  <si>
    <t xml:space="preserve"> 690.3300756000001</t>
  </si>
  <si>
    <t>1709446451861</t>
  </si>
  <si>
    <t xml:space="preserve"> 2024-03-03T06:14:11.861Z</t>
  </si>
  <si>
    <t xml:space="preserve"> 1385.9640456</t>
  </si>
  <si>
    <t xml:space="preserve"> 684.1813427999999</t>
  </si>
  <si>
    <t>1709446451892</t>
  </si>
  <si>
    <t xml:space="preserve"> 2024-03-03T06:14:11.892Z</t>
  </si>
  <si>
    <t xml:space="preserve"> 1353.2728864</t>
  </si>
  <si>
    <t xml:space="preserve"> 686.7047061999999</t>
  </si>
  <si>
    <t>1709446451909</t>
  </si>
  <si>
    <t xml:space="preserve"> 2024-03-03T06:14:11.909Z</t>
  </si>
  <si>
    <t xml:space="preserve"> 1337.1352536</t>
  </si>
  <si>
    <t xml:space="preserve"> 690.5496546</t>
  </si>
  <si>
    <t>1709446451941</t>
  </si>
  <si>
    <t xml:space="preserve"> 2024-03-03T06:14:11.941Z</t>
  </si>
  <si>
    <t xml:space="preserve"> 1319.4367472000001</t>
  </si>
  <si>
    <t xml:space="preserve"> 677.3469904</t>
  </si>
  <si>
    <t>1709446451956</t>
  </si>
  <si>
    <t xml:space="preserve"> 2024-03-03T06:14:11.956Z</t>
  </si>
  <si>
    <t xml:space="preserve"> 1323.2579598</t>
  </si>
  <si>
    <t xml:space="preserve"> 668.9235854000001</t>
  </si>
  <si>
    <t>1709446451972</t>
  </si>
  <si>
    <t xml:space="preserve"> 2024-03-03T06:14:11.972Z</t>
  </si>
  <si>
    <t xml:space="preserve"> 1345.3919730000002</t>
  </si>
  <si>
    <t xml:space="preserve"> 663.6224732000001</t>
  </si>
  <si>
    <t>1709446452001</t>
  </si>
  <si>
    <t xml:space="preserve"> 2024-03-03T06:14:12.001Z</t>
  </si>
  <si>
    <t xml:space="preserve"> 1364.3531206</t>
  </si>
  <si>
    <t xml:space="preserve"> 659.5340088</t>
  </si>
  <si>
    <t>1709446452020</t>
  </si>
  <si>
    <t xml:space="preserve"> 2024-03-03T06:14:12.020Z</t>
  </si>
  <si>
    <t xml:space="preserve"> 1389.355405</t>
  </si>
  <si>
    <t xml:space="preserve"> 658.6870854000001</t>
  </si>
  <si>
    <t>1709446452048</t>
  </si>
  <si>
    <t xml:space="preserve"> 2024-03-03T06:14:12.048Z</t>
  </si>
  <si>
    <t xml:space="preserve"> 1395.8817805999997</t>
  </si>
  <si>
    <t xml:space="preserve"> 666.1152268</t>
  </si>
  <si>
    <t>1709446452064</t>
  </si>
  <si>
    <t xml:space="preserve"> 2024-03-03T06:14:12.064Z</t>
  </si>
  <si>
    <t xml:space="preserve"> 1398.2860301999997</t>
  </si>
  <si>
    <t xml:space="preserve"> 666.1704868</t>
  </si>
  <si>
    <t>1709446452090</t>
  </si>
  <si>
    <t xml:space="preserve"> 2024-03-03T06:14:12.090Z</t>
  </si>
  <si>
    <t xml:space="preserve"> 1477.99053</t>
  </si>
  <si>
    <t xml:space="preserve"> 680.4492596</t>
  </si>
  <si>
    <t>1709446452113</t>
  </si>
  <si>
    <t xml:space="preserve"> 2024-03-03T06:14:12.113Z</t>
  </si>
  <si>
    <t xml:space="preserve"> 1512.004461</t>
  </si>
  <si>
    <t xml:space="preserve"> 682.598593</t>
  </si>
  <si>
    <t>1709446452127</t>
  </si>
  <si>
    <t xml:space="preserve"> 2024-03-03T06:14:12.127Z</t>
  </si>
  <si>
    <t xml:space="preserve"> 1558.1926294</t>
  </si>
  <si>
    <t xml:space="preserve"> 688.661376</t>
  </si>
  <si>
    <t>1709446452156</t>
  </si>
  <si>
    <t xml:space="preserve"> 2024-03-03T06:14:12.156Z</t>
  </si>
  <si>
    <t xml:space="preserve"> 1611.0211964</t>
  </si>
  <si>
    <t xml:space="preserve"> 696.6262042</t>
  </si>
  <si>
    <t>1709446452172</t>
  </si>
  <si>
    <t xml:space="preserve"> 2024-03-03T06:14:12.172Z</t>
  </si>
  <si>
    <t xml:space="preserve"> 1633.8897822</t>
  </si>
  <si>
    <t xml:space="preserve"> 704.4660116</t>
  </si>
  <si>
    <t>1709446452189</t>
  </si>
  <si>
    <t xml:space="preserve"> 2024-03-03T06:14:12.189Z</t>
  </si>
  <si>
    <t xml:space="preserve"> 1583.06629</t>
  </si>
  <si>
    <t xml:space="preserve"> 695.3562472</t>
  </si>
  <si>
    <t>1709446452204</t>
  </si>
  <si>
    <t xml:space="preserve"> 2024-03-03T06:14:12.204Z</t>
  </si>
  <si>
    <t xml:space="preserve"> 1632.839192</t>
  </si>
  <si>
    <t xml:space="preserve"> 699.1066445999999</t>
  </si>
  <si>
    <t>1709446452220</t>
  </si>
  <si>
    <t xml:space="preserve"> 2024-03-03T06:14:12.220Z</t>
  </si>
  <si>
    <t xml:space="preserve"> 1624.9868388</t>
  </si>
  <si>
    <t xml:space="preserve"> 693.449038</t>
  </si>
  <si>
    <t>1709446452301</t>
  </si>
  <si>
    <t xml:space="preserve"> 2024-03-03T06:14:12.301Z</t>
  </si>
  <si>
    <t xml:space="preserve"> 1610.3279974000002</t>
  </si>
  <si>
    <t xml:space="preserve"> 684.2975894</t>
  </si>
  <si>
    <t>1709446452315</t>
  </si>
  <si>
    <t xml:space="preserve"> 2024-03-03T06:14:12.315Z</t>
  </si>
  <si>
    <t xml:space="preserve"> 1638.0341498000003</t>
  </si>
  <si>
    <t xml:space="preserve"> 676.1160936</t>
  </si>
  <si>
    <t>1709446452349</t>
  </si>
  <si>
    <t xml:space="preserve"> 2024-03-03T06:14:12.349Z</t>
  </si>
  <si>
    <t xml:space="preserve"> 1653.1912295999998</t>
  </si>
  <si>
    <t xml:space="preserve"> 665.2604446000001</t>
  </si>
  <si>
    <t>1709446452364</t>
  </si>
  <si>
    <t xml:space="preserve"> 2024-03-03T06:14:12.364Z</t>
  </si>
  <si>
    <t xml:space="preserve"> 1611.1028578</t>
  </si>
  <si>
    <t xml:space="preserve"> 651.1687093999999</t>
  </si>
  <si>
    <t>1709446452378</t>
  </si>
  <si>
    <t xml:space="preserve"> 2024-03-03T06:14:12.378Z</t>
  </si>
  <si>
    <t xml:space="preserve"> 1591.6805846</t>
  </si>
  <si>
    <t xml:space="preserve"> 641.9618174</t>
  </si>
  <si>
    <t>1709446452395</t>
  </si>
  <si>
    <t xml:space="preserve"> 2024-03-03T06:14:12.395Z</t>
  </si>
  <si>
    <t xml:space="preserve"> 1578.2225392</t>
  </si>
  <si>
    <t xml:space="preserve"> 633.0123209999999</t>
  </si>
  <si>
    <t>1709446452408</t>
  </si>
  <si>
    <t xml:space="preserve"> 2024-03-03T06:14:12.408Z</t>
  </si>
  <si>
    <t xml:space="preserve"> 1567.6177612</t>
  </si>
  <si>
    <t xml:space="preserve"> 629.8073676000001</t>
  </si>
  <si>
    <t>1709446452424</t>
  </si>
  <si>
    <t xml:space="preserve"> 2024-03-03T06:14:12.424Z</t>
  </si>
  <si>
    <t xml:space="preserve"> 1595.5154324</t>
  </si>
  <si>
    <t xml:space="preserve"> 635.2030146</t>
  </si>
  <si>
    <t>1709446452440</t>
  </si>
  <si>
    <t xml:space="preserve"> 2024-03-03T06:14:12.440Z</t>
  </si>
  <si>
    <t xml:space="preserve"> 1618.1478882</t>
  </si>
  <si>
    <t xml:space="preserve"> 643.6007503999999</t>
  </si>
  <si>
    <t>1709446452456</t>
  </si>
  <si>
    <t xml:space="preserve"> 2024-03-03T06:14:12.456Z</t>
  </si>
  <si>
    <t xml:space="preserve"> 1665.3970488</t>
  </si>
  <si>
    <t xml:space="preserve"> 667.568176</t>
  </si>
  <si>
    <t>1709446452471</t>
  </si>
  <si>
    <t xml:space="preserve"> 2024-03-03T06:14:12.471Z</t>
  </si>
  <si>
    <t xml:space="preserve"> 1720.2512364</t>
  </si>
  <si>
    <t xml:space="preserve"> 697.5288522</t>
  </si>
  <si>
    <t>1709446452486</t>
  </si>
  <si>
    <t xml:space="preserve"> 2024-03-03T06:14:12.486Z</t>
  </si>
  <si>
    <t xml:space="preserve"> 1718.3667635999998</t>
  </si>
  <si>
    <t xml:space="preserve"> 713.255393</t>
  </si>
  <si>
    <t>1709446452517</t>
  </si>
  <si>
    <t xml:space="preserve"> 2024-03-03T06:14:12.517Z</t>
  </si>
  <si>
    <t xml:space="preserve"> 1685.2667161999998</t>
  </si>
  <si>
    <t xml:space="preserve"> 723.2825925999999</t>
  </si>
  <si>
    <t>1709446452565</t>
  </si>
  <si>
    <t xml:space="preserve"> 2024-03-03T06:14:12.565Z</t>
  </si>
  <si>
    <t xml:space="preserve"> 1570.497116</t>
  </si>
  <si>
    <t xml:space="preserve"> 698.3099962</t>
  </si>
  <si>
    <t>1709446452580</t>
  </si>
  <si>
    <t xml:space="preserve"> 2024-03-03T06:14:12.580Z</t>
  </si>
  <si>
    <t xml:space="preserve"> 1455.3362448000003</t>
  </si>
  <si>
    <t xml:space="preserve"> 662.9644098</t>
  </si>
  <si>
    <t>1709446452596</t>
  </si>
  <si>
    <t xml:space="preserve"> 2024-03-03T06:14:12.596Z</t>
  </si>
  <si>
    <t xml:space="preserve"> 1370.3679254</t>
  </si>
  <si>
    <t xml:space="preserve"> 636.6463282</t>
  </si>
  <si>
    <t>1709446452612</t>
  </si>
  <si>
    <t xml:space="preserve"> 2024-03-03T06:14:12.612Z</t>
  </si>
  <si>
    <t xml:space="preserve"> 1389.8867017999999</t>
  </si>
  <si>
    <t xml:space="preserve"> 644.1526142</t>
  </si>
  <si>
    <t>1709446452629</t>
  </si>
  <si>
    <t xml:space="preserve"> 2024-03-03T06:14:12.629Z</t>
  </si>
  <si>
    <t xml:space="preserve"> 1387.4998348</t>
  </si>
  <si>
    <t xml:space="preserve"> 641.4783228</t>
  </si>
  <si>
    <t>1709446452661</t>
  </si>
  <si>
    <t xml:space="preserve"> 2024-03-03T06:14:12.661Z</t>
  </si>
  <si>
    <t xml:space="preserve"> 1474.1806258000001</t>
  </si>
  <si>
    <t xml:space="preserve"> 672.127491</t>
  </si>
  <si>
    <t>1709446452677</t>
  </si>
  <si>
    <t xml:space="preserve"> 2024-03-03T06:14:12.677Z</t>
  </si>
  <si>
    <t xml:space="preserve"> 1533.7466484000001</t>
  </si>
  <si>
    <t xml:space="preserve"> 696.1459246000001</t>
  </si>
  <si>
    <t>1709446452708</t>
  </si>
  <si>
    <t xml:space="preserve"> 2024-03-03T06:14:12.708Z</t>
  </si>
  <si>
    <t xml:space="preserve"> 1508.7387354</t>
  </si>
  <si>
    <t xml:space="preserve"> 696.4977264</t>
  </si>
  <si>
    <t>1709446452740</t>
  </si>
  <si>
    <t xml:space="preserve"> 2024-03-03T06:14:12.740Z</t>
  </si>
  <si>
    <t xml:space="preserve"> 1538.9498496</t>
  </si>
  <si>
    <t xml:space="preserve"> 684.6211351999999</t>
  </si>
  <si>
    <t>1709446452866</t>
  </si>
  <si>
    <t xml:space="preserve"> 2024-03-03T06:14:12.866Z</t>
  </si>
  <si>
    <t xml:space="preserve"> 1594.9598264</t>
  </si>
  <si>
    <t xml:space="preserve"> 707.1737631999999</t>
  </si>
  <si>
    <t>1709446452882</t>
  </si>
  <si>
    <t xml:space="preserve"> 2024-03-03T06:14:12.882Z</t>
  </si>
  <si>
    <t xml:space="preserve"> 1602.5140622</t>
  </si>
  <si>
    <t xml:space="preserve"> 717.289282</t>
  </si>
  <si>
    <t>1709446452898</t>
  </si>
  <si>
    <t xml:space="preserve"> 2024-03-03T06:14:12.898Z</t>
  </si>
  <si>
    <t xml:space="preserve"> 1604.1408952000002</t>
  </si>
  <si>
    <t xml:space="preserve"> 726.3574526</t>
  </si>
  <si>
    <t>1709446452930</t>
  </si>
  <si>
    <t xml:space="preserve"> 2024-03-03T06:14:12.930Z</t>
  </si>
  <si>
    <t xml:space="preserve"> 1612.3688998000002</t>
  </si>
  <si>
    <t xml:space="preserve"> 738.4077770000001</t>
  </si>
  <si>
    <t>1709446452945</t>
  </si>
  <si>
    <t xml:space="preserve"> 2024-03-03T06:14:12.945Z</t>
  </si>
  <si>
    <t xml:space="preserve"> 1494.9254838</t>
  </si>
  <si>
    <t xml:space="preserve"> 738.9377834</t>
  </si>
  <si>
    <t>1709446452976</t>
  </si>
  <si>
    <t xml:space="preserve"> 2024-03-03T06:14:12.976Z</t>
  </si>
  <si>
    <t xml:space="preserve"> 1381.2346534</t>
  </si>
  <si>
    <t xml:space="preserve"> 714.5351566</t>
  </si>
  <si>
    <t>1709446452994</t>
  </si>
  <si>
    <t xml:space="preserve"> 2024-03-03T06:14:12.994Z</t>
  </si>
  <si>
    <t xml:space="preserve"> 1383.4611772000003</t>
  </si>
  <si>
    <t xml:space="preserve"> 701.3134834</t>
  </si>
  <si>
    <t>1709446453007</t>
  </si>
  <si>
    <t xml:space="preserve"> 2024-03-03T06:14:13.007Z</t>
  </si>
  <si>
    <t xml:space="preserve"> 1405.2416702</t>
  </si>
  <si>
    <t xml:space="preserve"> 689.5996034</t>
  </si>
  <si>
    <t>1709446453024</t>
  </si>
  <si>
    <t xml:space="preserve"> 2024-03-03T06:14:13.024Z</t>
  </si>
  <si>
    <t xml:space="preserve"> 1472.086021</t>
  </si>
  <si>
    <t xml:space="preserve"> 688.3126052</t>
  </si>
  <si>
    <t>1709446453039</t>
  </si>
  <si>
    <t xml:space="preserve"> 2024-03-03T06:14:13.039Z</t>
  </si>
  <si>
    <t xml:space="preserve"> 1552.2828444000002</t>
  </si>
  <si>
    <t xml:space="preserve"> 694.719155</t>
  </si>
  <si>
    <t>1709446453055</t>
  </si>
  <si>
    <t xml:space="preserve"> 2024-03-03T06:14:13.055Z</t>
  </si>
  <si>
    <t xml:space="preserve"> 1630.7242732</t>
  </si>
  <si>
    <t xml:space="preserve"> 706.0660111999999</t>
  </si>
  <si>
    <t>1709446453073</t>
  </si>
  <si>
    <t xml:space="preserve"> 2024-03-03T06:14:13.073Z</t>
  </si>
  <si>
    <t xml:space="preserve"> 1643.5817346</t>
  </si>
  <si>
    <t xml:space="preserve"> 717.0936492</t>
  </si>
  <si>
    <t>1709446453087</t>
  </si>
  <si>
    <t xml:space="preserve"> 2024-03-03T06:14:13.087Z</t>
  </si>
  <si>
    <t xml:space="preserve"> 1651.6969424</t>
  </si>
  <si>
    <t xml:space="preserve"> 726.551167</t>
  </si>
  <si>
    <t>1709446453103</t>
  </si>
  <si>
    <t xml:space="preserve"> 2024-03-03T06:14:13.103Z</t>
  </si>
  <si>
    <t xml:space="preserve"> 1660.5387225999998</t>
  </si>
  <si>
    <t xml:space="preserve"> 734.2600362000001</t>
  </si>
  <si>
    <t>1709446453117</t>
  </si>
  <si>
    <t xml:space="preserve"> 2024-03-03T06:14:13.117Z</t>
  </si>
  <si>
    <t xml:space="preserve"> 1668.6344464000001</t>
  </si>
  <si>
    <t xml:space="preserve"> 738.7672516</t>
  </si>
  <si>
    <t>1709446453141</t>
  </si>
  <si>
    <t xml:space="preserve"> 2024-03-03T06:14:13.141Z</t>
  </si>
  <si>
    <t xml:space="preserve"> 1680.593773</t>
  </si>
  <si>
    <t xml:space="preserve"> 742.1809832000001</t>
  </si>
  <si>
    <t>1709446453167</t>
  </si>
  <si>
    <t xml:space="preserve"> 2024-03-03T06:14:13.167Z</t>
  </si>
  <si>
    <t xml:space="preserve"> 1653.749105</t>
  </si>
  <si>
    <t xml:space="preserve"> 739.3917309999999</t>
  </si>
  <si>
    <t>1709446453198</t>
  </si>
  <si>
    <t xml:space="preserve"> 2024-03-03T06:14:13.198Z</t>
  </si>
  <si>
    <t xml:space="preserve"> 1599.9344867999998</t>
  </si>
  <si>
    <t xml:space="preserve"> 732.4351408</t>
  </si>
  <si>
    <t>1709446453213</t>
  </si>
  <si>
    <t xml:space="preserve"> 2024-03-03T06:14:13.213Z</t>
  </si>
  <si>
    <t xml:space="preserve"> 1543.8512602</t>
  </si>
  <si>
    <t xml:space="preserve"> 725.6377864</t>
  </si>
  <si>
    <t>1709446453229</t>
  </si>
  <si>
    <t xml:space="preserve"> 2024-03-03T06:14:13.229Z</t>
  </si>
  <si>
    <t xml:space="preserve"> 1458.4012056000001</t>
  </si>
  <si>
    <t xml:space="preserve"> 710.1200758</t>
  </si>
  <si>
    <t>1709446453245</t>
  </si>
  <si>
    <t xml:space="preserve"> 2024-03-03T06:14:13.245Z</t>
  </si>
  <si>
    <t xml:space="preserve"> 1376.0753206</t>
  </si>
  <si>
    <t xml:space="preserve"> 691.6236894000001</t>
  </si>
  <si>
    <t>1709446453261</t>
  </si>
  <si>
    <t xml:space="preserve"> 2024-03-03T06:14:13.261Z</t>
  </si>
  <si>
    <t xml:space="preserve"> 1315.5239422</t>
  </si>
  <si>
    <t xml:space="preserve"> 670.0596964</t>
  </si>
  <si>
    <t>1709446453307</t>
  </si>
  <si>
    <t xml:space="preserve"> 2024-03-03T06:14:13.307Z</t>
  </si>
  <si>
    <t xml:space="preserve"> 1311.5910484</t>
  </si>
  <si>
    <t xml:space="preserve"> 655.3176507999999</t>
  </si>
  <si>
    <t>1709446453323</t>
  </si>
  <si>
    <t xml:space="preserve"> 2024-03-03T06:14:13.323Z</t>
  </si>
  <si>
    <t xml:space="preserve"> 1265.4620712</t>
  </si>
  <si>
    <t xml:space="preserve"> 631.6599456</t>
  </si>
  <si>
    <t>1709446453339</t>
  </si>
  <si>
    <t xml:space="preserve"> 2024-03-03T06:14:13.339Z</t>
  </si>
  <si>
    <t xml:space="preserve"> 1249.1752208</t>
  </si>
  <si>
    <t xml:space="preserve"> 615.698429</t>
  </si>
  <si>
    <t>1709446453355</t>
  </si>
  <si>
    <t xml:space="preserve"> 2024-03-03T06:14:13.355Z</t>
  </si>
  <si>
    <t xml:space="preserve"> 1187.2899296</t>
  </si>
  <si>
    <t xml:space="preserve"> 596.3925175999999</t>
  </si>
  <si>
    <t>1709446453371</t>
  </si>
  <si>
    <t xml:space="preserve"> 2024-03-03T06:14:13.371Z</t>
  </si>
  <si>
    <t xml:space="preserve"> 1154.5838968</t>
  </si>
  <si>
    <t xml:space="preserve"> 600.1085188</t>
  </si>
  <si>
    <t>1709446453386</t>
  </si>
  <si>
    <t xml:space="preserve"> 2024-03-03T06:14:13.386Z</t>
  </si>
  <si>
    <t xml:space="preserve"> 1095.9694408</t>
  </si>
  <si>
    <t xml:space="preserve"> 602.8481308</t>
  </si>
  <si>
    <t>1709446453417</t>
  </si>
  <si>
    <t xml:space="preserve"> 2024-03-03T06:14:13.417Z</t>
  </si>
  <si>
    <t xml:space="preserve"> 1099.6506706</t>
  </si>
  <si>
    <t xml:space="preserve"> 613.6093142</t>
  </si>
  <si>
    <t>1709446453438</t>
  </si>
  <si>
    <t xml:space="preserve"> 2024-03-03T06:14:13.438Z</t>
  </si>
  <si>
    <t xml:space="preserve"> 1177.2903752</t>
  </si>
  <si>
    <t xml:space="preserve"> 650.8160688</t>
  </si>
  <si>
    <t>1709446453465</t>
  </si>
  <si>
    <t xml:space="preserve"> 2024-03-03T06:14:13.465Z</t>
  </si>
  <si>
    <t xml:space="preserve"> 1265.7971034000002</t>
  </si>
  <si>
    <t xml:space="preserve"> 680.0662648</t>
  </si>
  <si>
    <t>1709446453480</t>
  </si>
  <si>
    <t xml:space="preserve"> 2024-03-03T06:14:13.480Z</t>
  </si>
  <si>
    <t xml:space="preserve"> 1366.7826170000003</t>
  </si>
  <si>
    <t xml:space="preserve"> 707.5869994</t>
  </si>
  <si>
    <t>1709446453495</t>
  </si>
  <si>
    <t xml:space="preserve"> 2024-03-03T06:14:13.495Z</t>
  </si>
  <si>
    <t xml:space="preserve"> 1446.55837</t>
  </si>
  <si>
    <t xml:space="preserve"> 729.2336074000001</t>
  </si>
  <si>
    <t>1709446453511</t>
  </si>
  <si>
    <t xml:space="preserve"> 2024-03-03T06:14:13.511Z</t>
  </si>
  <si>
    <t xml:space="preserve"> 1432.676987</t>
  </si>
  <si>
    <t xml:space="preserve"> 731.3248576</t>
  </si>
  <si>
    <t>1709446453527</t>
  </si>
  <si>
    <t xml:space="preserve"> 2024-03-03T06:14:13.527Z</t>
  </si>
  <si>
    <t xml:space="preserve"> 1349.2658768</t>
  </si>
  <si>
    <t xml:space="preserve"> 708.98573</t>
  </si>
  <si>
    <t>1709446453548</t>
  </si>
  <si>
    <t xml:space="preserve"> 2024-03-03T06:14:13.548Z</t>
  </si>
  <si>
    <t xml:space="preserve"> 1287.388305</t>
  </si>
  <si>
    <t xml:space="preserve"> 696.8066942</t>
  </si>
  <si>
    <t>1709446453574</t>
  </si>
  <si>
    <t xml:space="preserve"> 2024-03-03T06:14:13.574Z</t>
  </si>
  <si>
    <t xml:space="preserve"> 1208.6564002</t>
  </si>
  <si>
    <t xml:space="preserve"> 675.8625781999999</t>
  </si>
  <si>
    <t>1709446453612</t>
  </si>
  <si>
    <t xml:space="preserve"> 2024-03-03T06:14:13.612Z</t>
  </si>
  <si>
    <t xml:space="preserve"> 1232.2543122</t>
  </si>
  <si>
    <t xml:space="preserve"> 667.7274133999999</t>
  </si>
  <si>
    <t>1709446453622</t>
  </si>
  <si>
    <t xml:space="preserve"> 2024-03-03T06:14:13.622Z</t>
  </si>
  <si>
    <t xml:space="preserve"> 1301.4060537999999</t>
  </si>
  <si>
    <t xml:space="preserve"> 677.6438794</t>
  </si>
  <si>
    <t>1709446453638</t>
  </si>
  <si>
    <t xml:space="preserve"> 2024-03-03T06:14:13.638Z</t>
  </si>
  <si>
    <t xml:space="preserve"> 1398.1841119999997</t>
  </si>
  <si>
    <t xml:space="preserve"> 700.2435084000001</t>
  </si>
  <si>
    <t>1709446453654</t>
  </si>
  <si>
    <t xml:space="preserve"> 2024-03-03T06:14:13.654Z</t>
  </si>
  <si>
    <t xml:space="preserve"> 1472.2449544</t>
  </si>
  <si>
    <t xml:space="preserve"> 721.7815327999999</t>
  </si>
  <si>
    <t>1709446453670</t>
  </si>
  <si>
    <t xml:space="preserve"> 2024-03-03T06:14:13.670Z</t>
  </si>
  <si>
    <t xml:space="preserve"> 1520.1099078</t>
  </si>
  <si>
    <t xml:space="preserve"> 739.0169702</t>
  </si>
  <si>
    <t>1709446453684</t>
  </si>
  <si>
    <t xml:space="preserve"> 2024-03-03T06:14:13.684Z</t>
  </si>
  <si>
    <t xml:space="preserve"> 1495.5589928</t>
  </si>
  <si>
    <t xml:space="preserve"> 751.3641958000001</t>
  </si>
  <si>
    <t>1709446453700</t>
  </si>
  <si>
    <t xml:space="preserve"> 2024-03-03T06:14:13.700Z</t>
  </si>
  <si>
    <t xml:space="preserve"> 1477.9441711999998</t>
  </si>
  <si>
    <t xml:space="preserve"> 759.2171286</t>
  </si>
  <si>
    <t>1709446453716</t>
  </si>
  <si>
    <t xml:space="preserve"> 2024-03-03T06:14:13.716Z</t>
  </si>
  <si>
    <t xml:space="preserve"> 1432.8264862</t>
  </si>
  <si>
    <t xml:space="preserve"> 752.4822488</t>
  </si>
  <si>
    <t>1709446453741</t>
  </si>
  <si>
    <t xml:space="preserve"> 2024-03-03T06:14:13.741Z</t>
  </si>
  <si>
    <t xml:space="preserve"> 1420.6558762</t>
  </si>
  <si>
    <t xml:space="preserve"> 743.4814489999999</t>
  </si>
  <si>
    <t>1709446453765</t>
  </si>
  <si>
    <t xml:space="preserve"> 2024-03-03T06:14:13.765Z</t>
  </si>
  <si>
    <t xml:space="preserve"> 1445.0167766</t>
  </si>
  <si>
    <t xml:space="preserve"> 739.8425679999999</t>
  </si>
  <si>
    <t>1709446453780</t>
  </si>
  <si>
    <t xml:space="preserve"> 2024-03-03T06:14:13.780Z</t>
  </si>
  <si>
    <t xml:space="preserve"> 1478.9021819999998</t>
  </si>
  <si>
    <t xml:space="preserve"> 736.649325</t>
  </si>
  <si>
    <t>1709446453796</t>
  </si>
  <si>
    <t xml:space="preserve"> 2024-03-03T06:14:13.796Z</t>
  </si>
  <si>
    <t xml:space="preserve"> 1539.2762406</t>
  </si>
  <si>
    <t xml:space="preserve"> 740.4708549999999</t>
  </si>
  <si>
    <t>1709446453812</t>
  </si>
  <si>
    <t xml:space="preserve"> 2024-03-03T06:14:13.812Z</t>
  </si>
  <si>
    <t xml:space="preserve"> 1598.0716896000001</t>
  </si>
  <si>
    <t xml:space="preserve"> 744.011633</t>
  </si>
  <si>
    <t>1709446453830</t>
  </si>
  <si>
    <t xml:space="preserve"> 2024-03-03T06:14:13.830Z</t>
  </si>
  <si>
    <t xml:space="preserve"> 1653.5131743999998</t>
  </si>
  <si>
    <t xml:space="preserve"> 751.9814502</t>
  </si>
  <si>
    <t>1709446453844</t>
  </si>
  <si>
    <t xml:space="preserve"> 2024-03-03T06:14:13.844Z</t>
  </si>
  <si>
    <t xml:space="preserve"> 1692.1873765999997</t>
  </si>
  <si>
    <t xml:space="preserve"> 756.6429062</t>
  </si>
  <si>
    <t>1709446453863</t>
  </si>
  <si>
    <t xml:space="preserve"> 2024-03-03T06:14:13.863Z</t>
  </si>
  <si>
    <t xml:space="preserve"> 1709.7644374</t>
  </si>
  <si>
    <t xml:space="preserve"> 756.9933466</t>
  </si>
  <si>
    <t>1709446453892</t>
  </si>
  <si>
    <t xml:space="preserve"> 2024-03-03T06:14:13.892Z</t>
  </si>
  <si>
    <t xml:space="preserve"> 1721.8008714</t>
  </si>
  <si>
    <t xml:space="preserve"> 755.2467844</t>
  </si>
  <si>
    <t>1709446453923</t>
  </si>
  <si>
    <t xml:space="preserve"> 2024-03-03T06:14:13.923Z</t>
  </si>
  <si>
    <t xml:space="preserve"> 1733.8830097999999</t>
  </si>
  <si>
    <t xml:space="preserve"> 753.1955274</t>
  </si>
  <si>
    <t>1709446453941</t>
  </si>
  <si>
    <t xml:space="preserve"> 2024-03-03T06:14:13.941Z</t>
  </si>
  <si>
    <t xml:space="preserve"> 1681.4018449999999</t>
  </si>
  <si>
    <t xml:space="preserve"> 735.1224998</t>
  </si>
  <si>
    <t>1709446453954</t>
  </si>
  <si>
    <t xml:space="preserve"> 2024-03-03T06:14:13.954Z</t>
  </si>
  <si>
    <t xml:space="preserve"> 1651.7959334</t>
  </si>
  <si>
    <t xml:space="preserve"> 726.7084364</t>
  </si>
  <si>
    <t>1709446453970</t>
  </si>
  <si>
    <t xml:space="preserve"> 2024-03-03T06:14:13.970Z</t>
  </si>
  <si>
    <t xml:space="preserve"> 1606.8191136</t>
  </si>
  <si>
    <t xml:space="preserve"> 718.7576045999999</t>
  </si>
  <si>
    <t>1709446453985</t>
  </si>
  <si>
    <t xml:space="preserve"> 2024-03-03T06:14:13.985Z</t>
  </si>
  <si>
    <t xml:space="preserve"> 1568.2814952</t>
  </si>
  <si>
    <t xml:space="preserve"> 713.3180058</t>
  </si>
  <si>
    <t>1709446454001</t>
  </si>
  <si>
    <t xml:space="preserve"> 2024-03-03T06:14:14.001Z</t>
  </si>
  <si>
    <t xml:space="preserve"> 1540.1853306</t>
  </si>
  <si>
    <t xml:space="preserve"> 707.6375664</t>
  </si>
  <si>
    <t>1709446454017</t>
  </si>
  <si>
    <t xml:space="preserve"> 2024-03-03T06:14:14.017Z</t>
  </si>
  <si>
    <t xml:space="preserve"> 1544.504004</t>
  </si>
  <si>
    <t xml:space="preserve"> 712.5741632</t>
  </si>
  <si>
    <t>1709446454040</t>
  </si>
  <si>
    <t xml:space="preserve"> 2024-03-03T06:14:14.040Z</t>
  </si>
  <si>
    <t xml:space="preserve"> 1523.8220820000001</t>
  </si>
  <si>
    <t xml:space="preserve"> 706.6915622</t>
  </si>
  <si>
    <t>1709446454065</t>
  </si>
  <si>
    <t xml:space="preserve"> 2024-03-03T06:14:14.065Z</t>
  </si>
  <si>
    <t xml:space="preserve"> 1493.6886064</t>
  </si>
  <si>
    <t xml:space="preserve"> 697.7083064</t>
  </si>
  <si>
    <t>1709446454096</t>
  </si>
  <si>
    <t xml:space="preserve"> 2024-03-03T06:14:14.096Z</t>
  </si>
  <si>
    <t xml:space="preserve"> 1457.0036038</t>
  </si>
  <si>
    <t xml:space="preserve"> 686.4333578</t>
  </si>
  <si>
    <t>1709446454113</t>
  </si>
  <si>
    <t xml:space="preserve"> 2024-03-03T06:14:14.113Z</t>
  </si>
  <si>
    <t xml:space="preserve"> 1412.9735732000001</t>
  </si>
  <si>
    <t xml:space="preserve"> 675.9437469999999</t>
  </si>
  <si>
    <t>1709446454143</t>
  </si>
  <si>
    <t xml:space="preserve"> 2024-03-03T06:14:14.143Z</t>
  </si>
  <si>
    <t xml:space="preserve"> 1362.2095370000002</t>
  </si>
  <si>
    <t xml:space="preserve"> 657.3599247999998</t>
  </si>
  <si>
    <t>1709446454159</t>
  </si>
  <si>
    <t xml:space="preserve"> 2024-03-03T06:14:14.159Z</t>
  </si>
  <si>
    <t xml:space="preserve"> 1312.600151</t>
  </si>
  <si>
    <t xml:space="preserve"> 639.4237649999999</t>
  </si>
  <si>
    <t>1709446454206</t>
  </si>
  <si>
    <t xml:space="preserve"> 2024-03-03T06:14:14.206Z</t>
  </si>
  <si>
    <t xml:space="preserve"> 1290.5026679999999</t>
  </si>
  <si>
    <t xml:space="preserve"> 625.1670707999999</t>
  </si>
  <si>
    <t>1709446454222</t>
  </si>
  <si>
    <t xml:space="preserve"> 2024-03-03T06:14:14.222Z</t>
  </si>
  <si>
    <t xml:space="preserve"> 1267.8840518000002</t>
  </si>
  <si>
    <t xml:space="preserve"> 612.8052031999999</t>
  </si>
  <si>
    <t>1709446454238</t>
  </si>
  <si>
    <t xml:space="preserve"> 2024-03-03T06:14:14.238Z</t>
  </si>
  <si>
    <t xml:space="preserve"> 1237.4944768</t>
  </si>
  <si>
    <t xml:space="preserve"> 600.2351088</t>
  </si>
  <si>
    <t>1709446454251</t>
  </si>
  <si>
    <t xml:space="preserve"> 2024-03-03T06:14:14.251Z</t>
  </si>
  <si>
    <t xml:space="preserve"> 1285.377037</t>
  </si>
  <si>
    <t xml:space="preserve"> 645.9671654</t>
  </si>
  <si>
    <t>1709446454266</t>
  </si>
  <si>
    <t xml:space="preserve"> 2024-03-03T06:14:14.266Z</t>
  </si>
  <si>
    <t xml:space="preserve"> 1307.8933542</t>
  </si>
  <si>
    <t xml:space="preserve"> 682.172682</t>
  </si>
  <si>
    <t>1709446454283</t>
  </si>
  <si>
    <t xml:space="preserve"> 2024-03-03T06:14:14.283Z</t>
  </si>
  <si>
    <t xml:space="preserve"> 1319.1990277999998</t>
  </si>
  <si>
    <t xml:space="preserve"> 714.776891</t>
  </si>
  <si>
    <t>1709446454301</t>
  </si>
  <si>
    <t xml:space="preserve"> 2024-03-03T06:14:14.301Z</t>
  </si>
  <si>
    <t xml:space="preserve"> 1292.7350825999997</t>
  </si>
  <si>
    <t xml:space="preserve"> 731.7787672000001</t>
  </si>
  <si>
    <t>1709446454315</t>
  </si>
  <si>
    <t xml:space="preserve"> 2024-03-03T06:14:14.315Z</t>
  </si>
  <si>
    <t xml:space="preserve"> 1265.389232</t>
  </si>
  <si>
    <t xml:space="preserve"> 747.6053598000001</t>
  </si>
  <si>
    <t>1709446454364</t>
  </si>
  <si>
    <t xml:space="preserve"> 2024-03-03T06:14:14.364Z</t>
  </si>
  <si>
    <t xml:space="preserve"> 1249.2410246000002</t>
  </si>
  <si>
    <t xml:space="preserve"> 737.1155216000001</t>
  </si>
  <si>
    <t>1709446454378</t>
  </si>
  <si>
    <t xml:space="preserve"> 2024-03-03T06:14:14.378Z</t>
  </si>
  <si>
    <t xml:space="preserve"> 1230.1234922</t>
  </si>
  <si>
    <t xml:space="preserve"> 727.5602206</t>
  </si>
  <si>
    <t>1709446454393</t>
  </si>
  <si>
    <t xml:space="preserve"> 2024-03-03T06:14:14.393Z</t>
  </si>
  <si>
    <t xml:space="preserve"> 1224.3147352</t>
  </si>
  <si>
    <t xml:space="preserve"> 719.1813546000001</t>
  </si>
  <si>
    <t>1709446454408</t>
  </si>
  <si>
    <t xml:space="preserve"> 2024-03-03T06:14:14.408Z</t>
  </si>
  <si>
    <t xml:space="preserve"> 1248.1171152000002</t>
  </si>
  <si>
    <t xml:space="preserve"> 723.9030156</t>
  </si>
  <si>
    <t>1709446454425</t>
  </si>
  <si>
    <t xml:space="preserve"> 2024-03-03T06:14:14.425Z</t>
  </si>
  <si>
    <t xml:space="preserve"> 1275.447433</t>
  </si>
  <si>
    <t xml:space="preserve"> 731.118662</t>
  </si>
  <si>
    <t>1709446454439</t>
  </si>
  <si>
    <t xml:space="preserve"> 2024-03-03T06:14:14.439Z</t>
  </si>
  <si>
    <t xml:space="preserve"> 1242.874971</t>
  </si>
  <si>
    <t xml:space="preserve"> 714.7399952</t>
  </si>
  <si>
    <t>1709446454454</t>
  </si>
  <si>
    <t xml:space="preserve"> 2024-03-03T06:14:14.454Z</t>
  </si>
  <si>
    <t xml:space="preserve"> 1237.1298726</t>
  </si>
  <si>
    <t xml:space="preserve"> 701.8912859999999</t>
  </si>
  <si>
    <t>1709446454470</t>
  </si>
  <si>
    <t xml:space="preserve"> 2024-03-03T06:14:14.470Z</t>
  </si>
  <si>
    <t xml:space="preserve"> 1226.9644802</t>
  </si>
  <si>
    <t xml:space="preserve"> 690.2261321999999</t>
  </si>
  <si>
    <t>1709446454495</t>
  </si>
  <si>
    <t xml:space="preserve"> 2024-03-03T06:14:14.495Z</t>
  </si>
  <si>
    <t xml:space="preserve"> 1215.5017606000001</t>
  </si>
  <si>
    <t xml:space="preserve"> 669.1191812</t>
  </si>
  <si>
    <t>1709446454518</t>
  </si>
  <si>
    <t xml:space="preserve"> 2024-03-03T06:14:14.518Z</t>
  </si>
  <si>
    <t xml:space="preserve"> 1201.7742164000001</t>
  </si>
  <si>
    <t xml:space="preserve"> 645.7179502</t>
  </si>
  <si>
    <t>1709446454550</t>
  </si>
  <si>
    <t xml:space="preserve"> 2024-03-03T06:14:14.550Z</t>
  </si>
  <si>
    <t xml:space="preserve"> 1197.0361142000002</t>
  </si>
  <si>
    <t xml:space="preserve"> 627.3777584</t>
  </si>
  <si>
    <t>1709446454566</t>
  </si>
  <si>
    <t xml:space="preserve"> 2024-03-03T06:14:14.566Z</t>
  </si>
  <si>
    <t xml:space="preserve"> 1194.3833356</t>
  </si>
  <si>
    <t xml:space="preserve"> 613.0828584</t>
  </si>
  <si>
    <t>1709446454582</t>
  </si>
  <si>
    <t xml:space="preserve"> 2024-03-03T06:14:14.582Z</t>
  </si>
  <si>
    <t xml:space="preserve"> 1194.2811516000002</t>
  </si>
  <si>
    <t xml:space="preserve"> 594.4190442</t>
  </si>
  <si>
    <t>1709446454600</t>
  </si>
  <si>
    <t xml:space="preserve"> 2024-03-03T06:14:14.600Z</t>
  </si>
  <si>
    <t xml:space="preserve"> 1204.0028922000001</t>
  </si>
  <si>
    <t xml:space="preserve"> 583.3728520000001</t>
  </si>
  <si>
    <t>1709446454640</t>
  </si>
  <si>
    <t xml:space="preserve"> 2024-03-03T06:14:14.640Z</t>
  </si>
  <si>
    <t xml:space="preserve"> 1214.8356254</t>
  </si>
  <si>
    <t xml:space="preserve"> 569.3818386</t>
  </si>
  <si>
    <t>1709446454676</t>
  </si>
  <si>
    <t xml:space="preserve"> 2024-03-03T06:14:14.676Z</t>
  </si>
  <si>
    <t xml:space="preserve"> 1226.3966854</t>
  </si>
  <si>
    <t xml:space="preserve"> 557.5870702</t>
  </si>
  <si>
    <t>1709446454694</t>
  </si>
  <si>
    <t xml:space="preserve"> 2024-03-03T06:14:14.694Z</t>
  </si>
  <si>
    <t xml:space="preserve"> 1236.3357184000001</t>
  </si>
  <si>
    <t xml:space="preserve"> 546.792936</t>
  </si>
  <si>
    <t>1709446454712</t>
  </si>
  <si>
    <t xml:space="preserve"> 2024-03-03T06:14:14.712Z</t>
  </si>
  <si>
    <t xml:space="preserve"> 1241.7588203999999</t>
  </si>
  <si>
    <t xml:space="preserve"> 540.4232411999999</t>
  </si>
  <si>
    <t>1709446454726</t>
  </si>
  <si>
    <t xml:space="preserve"> 2024-03-03T06:14:14.726Z</t>
  </si>
  <si>
    <t xml:space="preserve"> 1245.4116364</t>
  </si>
  <si>
    <t xml:space="preserve"> 538.055607</t>
  </si>
  <si>
    <t>1709446454739</t>
  </si>
  <si>
    <t xml:space="preserve"> 2024-03-03T06:14:14.739Z</t>
  </si>
  <si>
    <t xml:space="preserve"> 1251.7987712</t>
  </si>
  <si>
    <t xml:space="preserve"> 538.3170664</t>
  </si>
  <si>
    <t>1709446454783</t>
  </si>
  <si>
    <t xml:space="preserve"> 2024-03-03T06:14:14.783Z</t>
  </si>
  <si>
    <t xml:space="preserve"> 1253.8822044</t>
  </si>
  <si>
    <t xml:space="preserve"> 535.5880709999999</t>
  </si>
  <si>
    <t>1709446454817</t>
  </si>
  <si>
    <t xml:space="preserve"> 2024-03-03T06:14:14.817Z</t>
  </si>
  <si>
    <t xml:space="preserve"> 1254.230526</t>
  </si>
  <si>
    <t xml:space="preserve"> 532.1860637999999</t>
  </si>
  <si>
    <t>1709446454832</t>
  </si>
  <si>
    <t xml:space="preserve"> 2024-03-03T06:14:14.832Z</t>
  </si>
  <si>
    <t xml:space="preserve"> 1254.2074426000001</t>
  </si>
  <si>
    <t xml:space="preserve"> 529.5206464</t>
  </si>
  <si>
    <t>1709446454848</t>
  </si>
  <si>
    <t xml:space="preserve"> 2024-03-03T06:14:14.848Z</t>
  </si>
  <si>
    <t xml:space="preserve"> 1255.3787750000001</t>
  </si>
  <si>
    <t xml:space="preserve"> 526.4854750000001</t>
  </si>
  <si>
    <t>1709446454864</t>
  </si>
  <si>
    <t xml:space="preserve"> 2024-03-03T06:14:14.864Z</t>
  </si>
  <si>
    <t xml:space="preserve"> 1247.5901058</t>
  </si>
  <si>
    <t xml:space="preserve"> 528.5389296</t>
  </si>
  <si>
    <t>1709446454880</t>
  </si>
  <si>
    <t xml:space="preserve"> 2024-03-03T06:14:14.880Z</t>
  </si>
  <si>
    <t xml:space="preserve"> 1242.461838</t>
  </si>
  <si>
    <t xml:space="preserve"> 531.4187245999999</t>
  </si>
  <si>
    <t>1709446454898</t>
  </si>
  <si>
    <t xml:space="preserve"> 2024-03-03T06:14:14.898Z</t>
  </si>
  <si>
    <t xml:space="preserve"> 1240.5835356</t>
  </si>
  <si>
    <t xml:space="preserve"> 534.239898</t>
  </si>
  <si>
    <t>1709446454926</t>
  </si>
  <si>
    <t xml:space="preserve"> 2024-03-03T06:14:14.926Z</t>
  </si>
  <si>
    <t xml:space="preserve"> 1239.26239</t>
  </si>
  <si>
    <t xml:space="preserve"> 536.9363381999999</t>
  </si>
  <si>
    <t>1709446454943</t>
  </si>
  <si>
    <t xml:space="preserve"> 2024-03-03T06:14:14.943Z</t>
  </si>
  <si>
    <t xml:space="preserve"> 1235.9411412</t>
  </si>
  <si>
    <t xml:space="preserve"> 541.2961283999999</t>
  </si>
  <si>
    <t>1709446454960</t>
  </si>
  <si>
    <t xml:space="preserve"> 2024-03-03T06:14:14.960Z</t>
  </si>
  <si>
    <t xml:space="preserve"> 1237.9969996</t>
  </si>
  <si>
    <t xml:space="preserve"> 542.1084589999999</t>
  </si>
  <si>
    <t>1709446454991</t>
  </si>
  <si>
    <t xml:space="preserve"> 2024-03-03T06:14:14.991Z</t>
  </si>
  <si>
    <t xml:space="preserve"> 1239.650161</t>
  </si>
  <si>
    <t xml:space="preserve"> 542.8007234</t>
  </si>
  <si>
    <t>1709446455009</t>
  </si>
  <si>
    <t xml:space="preserve"> 2024-03-03T06:14:15.009Z</t>
  </si>
  <si>
    <t xml:space="preserve"> 1256.6451472</t>
  </si>
  <si>
    <t xml:space="preserve"> 538.6706676000001</t>
  </si>
  <si>
    <t>1709446455021</t>
  </si>
  <si>
    <t xml:space="preserve"> 2024-03-03T06:14:15.021Z</t>
  </si>
  <si>
    <t xml:space="preserve"> 1276.3411238</t>
  </si>
  <si>
    <t xml:space="preserve"> 533.173091</t>
  </si>
  <si>
    <t>1709446455037</t>
  </si>
  <si>
    <t xml:space="preserve"> 2024-03-03T06:14:15.037Z</t>
  </si>
  <si>
    <t xml:space="preserve"> 1294.5950082</t>
  </si>
  <si>
    <t xml:space="preserve"> 527.6898548000001</t>
  </si>
  <si>
    <t>1709446455052</t>
  </si>
  <si>
    <t xml:space="preserve"> 2024-03-03T06:14:15.052Z</t>
  </si>
  <si>
    <t xml:space="preserve"> 1306.099666</t>
  </si>
  <si>
    <t xml:space="preserve"> 525.3322144</t>
  </si>
  <si>
    <t>1709446455068</t>
  </si>
  <si>
    <t xml:space="preserve"> 2024-03-03T06:14:15.068Z</t>
  </si>
  <si>
    <t xml:space="preserve"> 1318.459996</t>
  </si>
  <si>
    <t xml:space="preserve"> 527.5790014</t>
  </si>
  <si>
    <t>1709446455092</t>
  </si>
  <si>
    <t xml:space="preserve"> 2024-03-03T06:14:15.092Z</t>
  </si>
  <si>
    <t xml:space="preserve"> 1306.7069948</t>
  </si>
  <si>
    <t xml:space="preserve"> 542.8914562</t>
  </si>
  <si>
    <t>1709446455131</t>
  </si>
  <si>
    <t xml:space="preserve"> 2024-03-03T06:14:15.131Z</t>
  </si>
  <si>
    <t xml:space="preserve"> 1289.6973676</t>
  </si>
  <si>
    <t xml:space="preserve"> 562.9192526</t>
  </si>
  <si>
    <t>1709446455146</t>
  </si>
  <si>
    <t xml:space="preserve"> 2024-03-03T06:14:15.146Z</t>
  </si>
  <si>
    <t xml:space="preserve"> 1281.9815262</t>
  </si>
  <si>
    <t xml:space="preserve"> 584.2097734000001</t>
  </si>
  <si>
    <t>1709446455162</t>
  </si>
  <si>
    <t xml:space="preserve"> 2024-03-03T06:14:15.162Z</t>
  </si>
  <si>
    <t xml:space="preserve"> 1304.1734858</t>
  </si>
  <si>
    <t xml:space="preserve"> 599.0900466</t>
  </si>
  <si>
    <t>1709446455178</t>
  </si>
  <si>
    <t xml:space="preserve"> 2024-03-03T06:14:15.178Z</t>
  </si>
  <si>
    <t xml:space="preserve"> 1333.8946110000002</t>
  </si>
  <si>
    <t xml:space="preserve"> 600.602578</t>
  </si>
  <si>
    <t>1709446455194</t>
  </si>
  <si>
    <t xml:space="preserve"> 2024-03-03T06:14:15.194Z</t>
  </si>
  <si>
    <t xml:space="preserve"> 1369.0591144</t>
  </si>
  <si>
    <t xml:space="preserve"> 593.3847436</t>
  </si>
  <si>
    <t>1709446455209</t>
  </si>
  <si>
    <t xml:space="preserve"> 2024-03-03T06:14:15.209Z</t>
  </si>
  <si>
    <t xml:space="preserve"> 1444.3286520000001</t>
  </si>
  <si>
    <t xml:space="preserve"> 583.2996519999999</t>
  </si>
  <si>
    <t>1709446455225</t>
  </si>
  <si>
    <t xml:space="preserve"> 2024-03-03T06:14:15.225Z</t>
  </si>
  <si>
    <t xml:space="preserve"> 1506.5715455999998</t>
  </si>
  <si>
    <t xml:space="preserve"> 565.9274878</t>
  </si>
  <si>
    <t>1709446455241</t>
  </si>
  <si>
    <t xml:space="preserve"> 2024-03-03T06:14:15.241Z</t>
  </si>
  <si>
    <t xml:space="preserve"> 1555.5501993999999</t>
  </si>
  <si>
    <t xml:space="preserve"> 553.231721</t>
  </si>
  <si>
    <t>1709446455272</t>
  </si>
  <si>
    <t xml:space="preserve"> 2024-03-03T06:14:15.272Z</t>
  </si>
  <si>
    <t xml:space="preserve"> 1594.8175874</t>
  </si>
  <si>
    <t xml:space="preserve"> 551.0867536</t>
  </si>
  <si>
    <t>1709446455287</t>
  </si>
  <si>
    <t xml:space="preserve"> 2024-03-03T06:14:15.287Z</t>
  </si>
  <si>
    <t xml:space="preserve"> 1645.4434939999999</t>
  </si>
  <si>
    <t xml:space="preserve"> 553.8190146</t>
  </si>
  <si>
    <t>1709446455302</t>
  </si>
  <si>
    <t xml:space="preserve"> 2024-03-03T06:14:15.302Z</t>
  </si>
  <si>
    <t xml:space="preserve"> 1640.8563186</t>
  </si>
  <si>
    <t xml:space="preserve"> 553.8855594</t>
  </si>
  <si>
    <t>1709446455320</t>
  </si>
  <si>
    <t xml:space="preserve"> 2024-03-03T06:14:15.320Z</t>
  </si>
  <si>
    <t xml:space="preserve"> 1604.4365192</t>
  </si>
  <si>
    <t xml:space="preserve"> 551.2990682000001</t>
  </si>
  <si>
    <t>1709446455332</t>
  </si>
  <si>
    <t xml:space="preserve"> 2024-03-03T06:14:15.332Z</t>
  </si>
  <si>
    <t xml:space="preserve"> 1549.2475220000001</t>
  </si>
  <si>
    <t xml:space="preserve"> 544.9318002000001</t>
  </si>
  <si>
    <t>1709446455349</t>
  </si>
  <si>
    <t xml:space="preserve"> 2024-03-03T06:14:15.349Z</t>
  </si>
  <si>
    <t xml:space="preserve"> 1448.8920979999998</t>
  </si>
  <si>
    <t xml:space="preserve"> 527.8677484</t>
  </si>
  <si>
    <t>1709446455364</t>
  </si>
  <si>
    <t xml:space="preserve"> 2024-03-03T06:14:15.364Z</t>
  </si>
  <si>
    <t xml:space="preserve"> 1389.1863194</t>
  </si>
  <si>
    <t xml:space="preserve"> 507.829077</t>
  </si>
  <si>
    <t>1709446455393</t>
  </si>
  <si>
    <t xml:space="preserve"> 2024-03-03T06:14:15.393Z</t>
  </si>
  <si>
    <t xml:space="preserve"> 1365.5224344</t>
  </si>
  <si>
    <t xml:space="preserve"> 492.49422000000004</t>
  </si>
  <si>
    <t>1709446455409</t>
  </si>
  <si>
    <t xml:space="preserve"> 2024-03-03T06:14:15.409Z</t>
  </si>
  <si>
    <t xml:space="preserve"> 1386.2062188</t>
  </si>
  <si>
    <t xml:space="preserve"> 486.635186</t>
  </si>
  <si>
    <t>1709446455425</t>
  </si>
  <si>
    <t xml:space="preserve"> 2024-03-03T06:14:15.425Z</t>
  </si>
  <si>
    <t xml:space="preserve"> 1459.5240692000002</t>
  </si>
  <si>
    <t xml:space="preserve"> 490.1963966</t>
  </si>
  <si>
    <t>1709446455442</t>
  </si>
  <si>
    <t xml:space="preserve"> 2024-03-03T06:14:15.442Z</t>
  </si>
  <si>
    <t xml:space="preserve"> 1606.9120632</t>
  </si>
  <si>
    <t xml:space="preserve"> 504.8312312</t>
  </si>
  <si>
    <t>1709446455457</t>
  </si>
  <si>
    <t xml:space="preserve"> 2024-03-03T06:14:15.457Z</t>
  </si>
  <si>
    <t xml:space="preserve"> 1674.3582576000001</t>
  </si>
  <si>
    <t xml:space="preserve"> 517.1070563999999</t>
  </si>
  <si>
    <t>1709446455487</t>
  </si>
  <si>
    <t xml:space="preserve"> 2024-03-03T06:14:15.487Z</t>
  </si>
  <si>
    <t xml:space="preserve"> 1739.3672975999998</t>
  </si>
  <si>
    <t xml:space="preserve"> 529.1840402</t>
  </si>
  <si>
    <t>1709446455503</t>
  </si>
  <si>
    <t xml:space="preserve"> 2024-03-03T06:14:15.503Z</t>
  </si>
  <si>
    <t xml:space="preserve"> 1781.3273866</t>
  </si>
  <si>
    <t xml:space="preserve"> 539.9921483999999</t>
  </si>
  <si>
    <t>1709446455578</t>
  </si>
  <si>
    <t xml:space="preserve"> 2024-03-03T06:14:15.578Z</t>
  </si>
  <si>
    <t xml:space="preserve"> 1758.3188034000002</t>
  </si>
  <si>
    <t xml:space="preserve"> 542.670245</t>
  </si>
  <si>
    <t>1709446455595</t>
  </si>
  <si>
    <t xml:space="preserve"> 2024-03-03T06:14:15.595Z</t>
  </si>
  <si>
    <t xml:space="preserve"> 1700.4782884</t>
  </si>
  <si>
    <t xml:space="preserve"> 541.8976244</t>
  </si>
  <si>
    <t>1709446455616</t>
  </si>
  <si>
    <t xml:space="preserve"> 2024-03-03T06:14:15.616Z</t>
  </si>
  <si>
    <t xml:space="preserve"> 1673.5886612000002</t>
  </si>
  <si>
    <t xml:space="preserve"> 543.6432794</t>
  </si>
  <si>
    <t>1709446455626</t>
  </si>
  <si>
    <t xml:space="preserve"> 2024-03-03T06:14:15.626Z</t>
  </si>
  <si>
    <t xml:space="preserve"> 1617.9225368</t>
  </si>
  <si>
    <t xml:space="preserve"> 548.3475786</t>
  </si>
  <si>
    <t>1709446455642</t>
  </si>
  <si>
    <t xml:space="preserve"> 2024-03-03T06:14:15.642Z</t>
  </si>
  <si>
    <t xml:space="preserve"> 1573.9529011999998</t>
  </si>
  <si>
    <t xml:space="preserve"> 555.0874254</t>
  </si>
  <si>
    <t>1709446455657</t>
  </si>
  <si>
    <t xml:space="preserve"> 2024-03-03T06:14:15.657Z</t>
  </si>
  <si>
    <t xml:space="preserve"> 1554.8897389999997</t>
  </si>
  <si>
    <t xml:space="preserve"> 566.2365864000001</t>
  </si>
  <si>
    <t>1709446455674</t>
  </si>
  <si>
    <t xml:space="preserve"> 2024-03-03T06:14:15.674Z</t>
  </si>
  <si>
    <t xml:space="preserve"> 1550.672583</t>
  </si>
  <si>
    <t xml:space="preserve"> 569.9459434</t>
  </si>
  <si>
    <t>1709446455721</t>
  </si>
  <si>
    <t xml:space="preserve"> 2024-03-03T06:14:15.721Z</t>
  </si>
  <si>
    <t xml:space="preserve"> 1555.0395664000002</t>
  </si>
  <si>
    <t xml:space="preserve"> 570.03732</t>
  </si>
  <si>
    <t>1709446455736</t>
  </si>
  <si>
    <t xml:space="preserve"> 2024-03-03T06:14:15.736Z</t>
  </si>
  <si>
    <t xml:space="preserve"> 1574.9696284000001</t>
  </si>
  <si>
    <t xml:space="preserve"> 564.1869714000001</t>
  </si>
  <si>
    <t>1709446455754</t>
  </si>
  <si>
    <t xml:space="preserve"> 2024-03-03T06:14:15.754Z</t>
  </si>
  <si>
    <t xml:space="preserve"> 1601.2607282000001</t>
  </si>
  <si>
    <t xml:space="preserve"> 555.6522524</t>
  </si>
  <si>
    <t>1709446455768</t>
  </si>
  <si>
    <t xml:space="preserve"> 2024-03-03T06:14:15.768Z</t>
  </si>
  <si>
    <t xml:space="preserve"> 1622.8073262</t>
  </si>
  <si>
    <t xml:space="preserve"> 542.303118</t>
  </si>
  <si>
    <t>1709446455784</t>
  </si>
  <si>
    <t xml:space="preserve"> 2024-03-03T06:14:15.784Z</t>
  </si>
  <si>
    <t xml:space="preserve"> 1635.7446402</t>
  </si>
  <si>
    <t xml:space="preserve"> 537.752232</t>
  </si>
  <si>
    <t>1709446455800</t>
  </si>
  <si>
    <t xml:space="preserve"> 2024-03-03T06:14:15.800Z</t>
  </si>
  <si>
    <t xml:space="preserve"> 1637.5110338000002</t>
  </si>
  <si>
    <t xml:space="preserve"> 534.4611676000001</t>
  </si>
  <si>
    <t>1709446455816</t>
  </si>
  <si>
    <t xml:space="preserve"> 2024-03-03T06:14:15.816Z</t>
  </si>
  <si>
    <t xml:space="preserve"> 1634.7952428</t>
  </si>
  <si>
    <t xml:space="preserve"> 527.1543186000001</t>
  </si>
  <si>
    <t>1709446455848</t>
  </si>
  <si>
    <t xml:space="preserve"> 2024-03-03T06:14:15.848Z</t>
  </si>
  <si>
    <t xml:space="preserve"> 1632.6131410000003</t>
  </si>
  <si>
    <t xml:space="preserve"> 518.5468136000002</t>
  </si>
  <si>
    <t>1709446455864</t>
  </si>
  <si>
    <t xml:space="preserve"> 2024-03-03T06:14:15.864Z</t>
  </si>
  <si>
    <t xml:space="preserve"> 1631.8821816</t>
  </si>
  <si>
    <t xml:space="preserve"> 511.46755040000005</t>
  </si>
  <si>
    <t>1709446455878</t>
  </si>
  <si>
    <t xml:space="preserve"> 2024-03-03T06:14:15.878Z</t>
  </si>
  <si>
    <t xml:space="preserve"> 1603.4452868</t>
  </si>
  <si>
    <t xml:space="preserve"> 502.35041</t>
  </si>
  <si>
    <t>1709446455894</t>
  </si>
  <si>
    <t xml:space="preserve"> 2024-03-03T06:14:15.894Z</t>
  </si>
  <si>
    <t xml:space="preserve"> 1596.7899808000002</t>
  </si>
  <si>
    <t xml:space="preserve"> 497.6932984</t>
  </si>
  <si>
    <t>1709446455909</t>
  </si>
  <si>
    <t xml:space="preserve"> 2024-03-03T06:14:15.909Z</t>
  </si>
  <si>
    <t xml:space="preserve"> 1595.3028094000001</t>
  </si>
  <si>
    <t xml:space="preserve"> 499.8534226</t>
  </si>
  <si>
    <t>1709446455926</t>
  </si>
  <si>
    <t xml:space="preserve"> 2024-03-03T06:14:15.926Z</t>
  </si>
  <si>
    <t xml:space="preserve"> 1572.6271548</t>
  </si>
  <si>
    <t xml:space="preserve"> 501.4832086</t>
  </si>
  <si>
    <t>1709446455941</t>
  </si>
  <si>
    <t xml:space="preserve"> 2024-03-03T06:14:15.941Z</t>
  </si>
  <si>
    <t xml:space="preserve"> 1548.7722018</t>
  </si>
  <si>
    <t xml:space="preserve"> 505.2625096</t>
  </si>
  <si>
    <t>1709446455958</t>
  </si>
  <si>
    <t xml:space="preserve"> 2024-03-03T06:14:15.958Z</t>
  </si>
  <si>
    <t xml:space="preserve"> 1559.2261062</t>
  </si>
  <si>
    <t xml:space="preserve"> 513.2084952</t>
  </si>
  <si>
    <t>1709446455993</t>
  </si>
  <si>
    <t xml:space="preserve"> 2024-03-03T06:14:15.993Z</t>
  </si>
  <si>
    <t xml:space="preserve"> 1557.9730877999998</t>
  </si>
  <si>
    <t xml:space="preserve"> 521.9082082</t>
  </si>
  <si>
    <t>1709446456034</t>
  </si>
  <si>
    <t xml:space="preserve"> 2024-03-03T06:14:16.034Z</t>
  </si>
  <si>
    <t xml:space="preserve"> 1561.4789230000001</t>
  </si>
  <si>
    <t xml:space="preserve"> 530.671573</t>
  </si>
  <si>
    <t>1709446456052</t>
  </si>
  <si>
    <t xml:space="preserve"> 2024-03-03T06:14:16.052Z</t>
  </si>
  <si>
    <t xml:space="preserve"> 1592.5919411999998</t>
  </si>
  <si>
    <t xml:space="preserve"> 544.7487148</t>
  </si>
  <si>
    <t>1709446456081</t>
  </si>
  <si>
    <t xml:space="preserve"> 2024-03-03T06:14:16.081Z</t>
  </si>
  <si>
    <t xml:space="preserve"> 1627.4330504</t>
  </si>
  <si>
    <t xml:space="preserve"> 555.4348298000001</t>
  </si>
  <si>
    <t>1709446456096</t>
  </si>
  <si>
    <t xml:space="preserve"> 2024-03-03T06:14:16.096Z</t>
  </si>
  <si>
    <t xml:space="preserve"> 1653.7704923999997</t>
  </si>
  <si>
    <t xml:space="preserve"> 562.5804185999999</t>
  </si>
  <si>
    <t>1709446456130</t>
  </si>
  <si>
    <t xml:space="preserve"> 2024-03-03T06:14:16.130Z</t>
  </si>
  <si>
    <t xml:space="preserve"> 1664.0781226</t>
  </si>
  <si>
    <t xml:space="preserve"> 561.5518364</t>
  </si>
  <si>
    <t>1709446456161</t>
  </si>
  <si>
    <t xml:space="preserve"> 2024-03-03T06:14:16.161Z</t>
  </si>
  <si>
    <t xml:space="preserve"> 1636.3963474</t>
  </si>
  <si>
    <t xml:space="preserve"> 560.2366443999999</t>
  </si>
  <si>
    <t>1709446456177</t>
  </si>
  <si>
    <t xml:space="preserve"> 2024-03-03T06:14:16.177Z</t>
  </si>
  <si>
    <t xml:space="preserve"> 1598.4386006</t>
  </si>
  <si>
    <t xml:space="preserve"> 593.4828829999999</t>
  </si>
  <si>
    <t>1709446456209</t>
  </si>
  <si>
    <t xml:space="preserve"> 2024-03-03T06:14:16.209Z</t>
  </si>
  <si>
    <t xml:space="preserve"> 1593.8152246</t>
  </si>
  <si>
    <t xml:space="preserve"> 638.5154894</t>
  </si>
  <si>
    <t>1709446456225</t>
  </si>
  <si>
    <t xml:space="preserve"> 2024-03-03T06:14:16.225Z</t>
  </si>
  <si>
    <t xml:space="preserve"> 1571.8388737999999</t>
  </si>
  <si>
    <t xml:space="preserve"> 675.894428</t>
  </si>
  <si>
    <t>1709446456258</t>
  </si>
  <si>
    <t xml:space="preserve"> 2024-03-03T06:14:16.258Z</t>
  </si>
  <si>
    <t xml:space="preserve"> 1563.3764628000001</t>
  </si>
  <si>
    <t xml:space="preserve"> 719.3289372</t>
  </si>
  <si>
    <t>1709446456273</t>
  </si>
  <si>
    <t xml:space="preserve"> 2024-03-03T06:14:16.273Z</t>
  </si>
  <si>
    <t xml:space="preserve"> 1572.2569790000002</t>
  </si>
  <si>
    <t xml:space="preserve"> 760.0999846</t>
  </si>
  <si>
    <t>1709446456306</t>
  </si>
  <si>
    <t xml:space="preserve"> 2024-03-03T06:14:16.306Z</t>
  </si>
  <si>
    <t xml:space="preserve"> 1529.0171376</t>
  </si>
  <si>
    <t xml:space="preserve"> 755.9638092</t>
  </si>
  <si>
    <t>1709446456320</t>
  </si>
  <si>
    <t xml:space="preserve"> 2024-03-03T06:14:16.320Z</t>
  </si>
  <si>
    <t xml:space="preserve"> 1448.4410782000002</t>
  </si>
  <si>
    <t xml:space="preserve"> 739.9732916</t>
  </si>
  <si>
    <t>1709446456353</t>
  </si>
  <si>
    <t xml:space="preserve"> 2024-03-03T06:14:16.353Z</t>
  </si>
  <si>
    <t xml:space="preserve"> 1385.0809624</t>
  </si>
  <si>
    <t xml:space="preserve"> 737.9211272</t>
  </si>
  <si>
    <t>1709446456367</t>
  </si>
  <si>
    <t xml:space="preserve"> 2024-03-03T06:14:16.367Z</t>
  </si>
  <si>
    <t xml:space="preserve"> 1306.6348598</t>
  </si>
  <si>
    <t xml:space="preserve"> 742.7485314</t>
  </si>
  <si>
    <t>1709446456382</t>
  </si>
  <si>
    <t xml:space="preserve"> 2024-03-03T06:14:16.382Z</t>
  </si>
  <si>
    <t xml:space="preserve"> 1238.5749508</t>
  </si>
  <si>
    <t xml:space="preserve"> 752.3486902</t>
  </si>
  <si>
    <t>1709446456399</t>
  </si>
  <si>
    <t xml:space="preserve"> 2024-03-03T06:14:16.399Z</t>
  </si>
  <si>
    <t xml:space="preserve"> 1225.9124027999999</t>
  </si>
  <si>
    <t xml:space="preserve"> 768.8809509999999</t>
  </si>
  <si>
    <t>1709446456414</t>
  </si>
  <si>
    <t xml:space="preserve"> 2024-03-03T06:14:16.414Z</t>
  </si>
  <si>
    <t xml:space="preserve"> 1241.158563</t>
  </si>
  <si>
    <t xml:space="preserve"> 795.0233294</t>
  </si>
  <si>
    <t>1709446456460</t>
  </si>
  <si>
    <t xml:space="preserve"> 2024-03-03T06:14:16.460Z</t>
  </si>
  <si>
    <t xml:space="preserve"> 1235.2334660000001</t>
  </si>
  <si>
    <t xml:space="preserve"> 804.2575218</t>
  </si>
  <si>
    <t>1709446456475</t>
  </si>
  <si>
    <t xml:space="preserve"> 2024-03-03T06:14:16.475Z</t>
  </si>
  <si>
    <t xml:space="preserve"> 1257.4342837999998</t>
  </si>
  <si>
    <t xml:space="preserve"> 808.4389258</t>
  </si>
  <si>
    <t>1709446456493</t>
  </si>
  <si>
    <t xml:space="preserve"> 2024-03-03T06:14:16.493Z</t>
  </si>
  <si>
    <t xml:space="preserve"> 1271.518405</t>
  </si>
  <si>
    <t xml:space="preserve"> 805.7041984</t>
  </si>
  <si>
    <t>1709446456522</t>
  </si>
  <si>
    <t xml:space="preserve"> 2024-03-03T06:14:16.522Z</t>
  </si>
  <si>
    <t xml:space="preserve"> 1276.2220736</t>
  </si>
  <si>
    <t xml:space="preserve"> 796.857781</t>
  </si>
  <si>
    <t>1709446456537</t>
  </si>
  <si>
    <t xml:space="preserve"> 2024-03-03T06:14:16.537Z</t>
  </si>
  <si>
    <t xml:space="preserve"> 1250.5053546000001</t>
  </si>
  <si>
    <t xml:space="preserve"> 776.2482556</t>
  </si>
  <si>
    <t>1709446456552</t>
  </si>
  <si>
    <t xml:space="preserve"> 2024-03-03T06:14:16.552Z</t>
  </si>
  <si>
    <t xml:space="preserve"> 1248.0343844</t>
  </si>
  <si>
    <t xml:space="preserve"> 766.7084216000001</t>
  </si>
  <si>
    <t>1709446456567</t>
  </si>
  <si>
    <t xml:space="preserve"> 2024-03-03T06:14:16.567Z</t>
  </si>
  <si>
    <t xml:space="preserve"> 1226.9000093999998</t>
  </si>
  <si>
    <t xml:space="preserve"> 753.9451784</t>
  </si>
  <si>
    <t>1709446456615</t>
  </si>
  <si>
    <t xml:space="preserve"> 2024-03-03T06:14:16.615Z</t>
  </si>
  <si>
    <t xml:space="preserve"> 1221.0804325999998</t>
  </si>
  <si>
    <t xml:space="preserve"> 745.7972</t>
  </si>
  <si>
    <t>1709446456631</t>
  </si>
  <si>
    <t xml:space="preserve"> 2024-03-03T06:14:16.631Z</t>
  </si>
  <si>
    <t xml:space="preserve"> 1296.9984335999998</t>
  </si>
  <si>
    <t xml:space="preserve"> 768.6198592</t>
  </si>
  <si>
    <t>1709446456663</t>
  </si>
  <si>
    <t xml:space="preserve"> 2024-03-03T06:14:16.663Z</t>
  </si>
  <si>
    <t xml:space="preserve"> 1335.6628203999999</t>
  </si>
  <si>
    <t xml:space="preserve"> 796.8979352</t>
  </si>
  <si>
    <t>1709446456678</t>
  </si>
  <si>
    <t xml:space="preserve"> 2024-03-03T06:14:16.678Z</t>
  </si>
  <si>
    <t xml:space="preserve"> 1361.6750058000002</t>
  </si>
  <si>
    <t xml:space="preserve"> 820.1452198000001</t>
  </si>
  <si>
    <t>1709446456694</t>
  </si>
  <si>
    <t xml:space="preserve"> 2024-03-03T06:14:16.694Z</t>
  </si>
  <si>
    <t xml:space="preserve"> 1396.4255332</t>
  </si>
  <si>
    <t xml:space="preserve"> 841.2561337999999</t>
  </si>
  <si>
    <t>1709446456710</t>
  </si>
  <si>
    <t xml:space="preserve"> 2024-03-03T06:14:16.710Z</t>
  </si>
  <si>
    <t xml:space="preserve"> 1414.8750426000001</t>
  </si>
  <si>
    <t xml:space="preserve"> 849.9078806000001</t>
  </si>
  <si>
    <t>1709446456727</t>
  </si>
  <si>
    <t xml:space="preserve"> 2024-03-03T06:14:16.727Z</t>
  </si>
  <si>
    <t xml:space="preserve"> 1349.1096702</t>
  </si>
  <si>
    <t xml:space="preserve"> 832.9960704000001</t>
  </si>
  <si>
    <t>1709446456742</t>
  </si>
  <si>
    <t xml:space="preserve"> 2024-03-03T06:14:16.742Z</t>
  </si>
  <si>
    <t xml:space="preserve"> 1315.7536464</t>
  </si>
  <si>
    <t xml:space="preserve"> 808.5797404</t>
  </si>
  <si>
    <t>1709446456757</t>
  </si>
  <si>
    <t xml:space="preserve"> 2024-03-03T06:14:16.757Z</t>
  </si>
  <si>
    <t xml:space="preserve"> 1291.8961814</t>
  </si>
  <si>
    <t xml:space="preserve"> 790.7560386000001</t>
  </si>
  <si>
    <t>1709446456788</t>
  </si>
  <si>
    <t xml:space="preserve"> 2024-03-03T06:14:16.788Z</t>
  </si>
  <si>
    <t xml:space="preserve"> 1257.2061892</t>
  </si>
  <si>
    <t xml:space="preserve"> 767.6697556</t>
  </si>
  <si>
    <t>1709446456803</t>
  </si>
  <si>
    <t xml:space="preserve"> 2024-03-03T06:14:16.803Z</t>
  </si>
  <si>
    <t xml:space="preserve"> 1234.6732768000002</t>
  </si>
  <si>
    <t xml:space="preserve"> 755.1905456000001</t>
  </si>
  <si>
    <t>1709446456839</t>
  </si>
  <si>
    <t xml:space="preserve"> 2024-03-03T06:14:16.839Z</t>
  </si>
  <si>
    <t xml:space="preserve"> 1223.3639615999998</t>
  </si>
  <si>
    <t xml:space="preserve"> 743.1059666000001</t>
  </si>
  <si>
    <t>1709446456851</t>
  </si>
  <si>
    <t xml:space="preserve"> 2024-03-03T06:14:16.851Z</t>
  </si>
  <si>
    <t xml:space="preserve"> 1239.3665784</t>
  </si>
  <si>
    <t xml:space="preserve"> 732.2027012000001</t>
  </si>
  <si>
    <t>1709446456893</t>
  </si>
  <si>
    <t xml:space="preserve"> 2024-03-03T06:14:16.893Z</t>
  </si>
  <si>
    <t xml:space="preserve"> 1265.5870176</t>
  </si>
  <si>
    <t xml:space="preserve"> 719.1613295999999</t>
  </si>
  <si>
    <t>1709446456915</t>
  </si>
  <si>
    <t xml:space="preserve"> 2024-03-03T06:14:16.915Z</t>
  </si>
  <si>
    <t xml:space="preserve"> 1290.330314</t>
  </si>
  <si>
    <t xml:space="preserve"> 713.4594996</t>
  </si>
  <si>
    <t>1709446456929</t>
  </si>
  <si>
    <t xml:space="preserve"> 2024-03-03T06:14:16.929Z</t>
  </si>
  <si>
    <t xml:space="preserve"> 1309.741516</t>
  </si>
  <si>
    <t xml:space="preserve"> 724.0678940000001</t>
  </si>
  <si>
    <t>1709446456946</t>
  </si>
  <si>
    <t xml:space="preserve"> 2024-03-03T06:14:16.946Z</t>
  </si>
  <si>
    <t xml:space="preserve"> 1331.7630326</t>
  </si>
  <si>
    <t xml:space="preserve"> 735.3133266</t>
  </si>
  <si>
    <t>1709446456975</t>
  </si>
  <si>
    <t xml:space="preserve"> 2024-03-03T06:14:16.975Z</t>
  </si>
  <si>
    <t xml:space="preserve"> 1332.7975282000002</t>
  </si>
  <si>
    <t xml:space="preserve"> 753.3086862</t>
  </si>
  <si>
    <t>1709446456991</t>
  </si>
  <si>
    <t xml:space="preserve"> 2024-03-03T06:14:16.991Z</t>
  </si>
  <si>
    <t xml:space="preserve"> 1326.0224476</t>
  </si>
  <si>
    <t xml:space="preserve"> 773.5066392000001</t>
  </si>
  <si>
    <t>1709446457024</t>
  </si>
  <si>
    <t xml:space="preserve"> 2024-03-03T06:14:17.024Z</t>
  </si>
  <si>
    <t xml:space="preserve"> 1322.5970088</t>
  </si>
  <si>
    <t xml:space="preserve"> 797.9231407999999</t>
  </si>
  <si>
    <t>1709446457068</t>
  </si>
  <si>
    <t xml:space="preserve"> 2024-03-03T06:14:17.068Z</t>
  </si>
  <si>
    <t xml:space="preserve"> 1328.9725368</t>
  </si>
  <si>
    <t xml:space="preserve"> 800.1088784</t>
  </si>
  <si>
    <t>1709446457085</t>
  </si>
  <si>
    <t xml:space="preserve"> 2024-03-03T06:14:17.085Z</t>
  </si>
  <si>
    <t xml:space="preserve"> 1344.5115318</t>
  </si>
  <si>
    <t xml:space="preserve"> 783.9025396000001</t>
  </si>
  <si>
    <t>1709446457116</t>
  </si>
  <si>
    <t xml:space="preserve"> 2024-03-03T06:14:17.116Z</t>
  </si>
  <si>
    <t xml:space="preserve"> 1364.355445</t>
  </si>
  <si>
    <t xml:space="preserve"> 761.2553246000001</t>
  </si>
  <si>
    <t>1709446457146</t>
  </si>
  <si>
    <t xml:space="preserve"> 2024-03-03T06:14:17.146Z</t>
  </si>
  <si>
    <t xml:space="preserve"> 1386.1059396</t>
  </si>
  <si>
    <t xml:space="preserve"> 738.9681352</t>
  </si>
  <si>
    <t>1709446457162</t>
  </si>
  <si>
    <t xml:space="preserve"> 2024-03-03T06:14:17.162Z</t>
  </si>
  <si>
    <t xml:space="preserve"> 1407.0987806</t>
  </si>
  <si>
    <t xml:space="preserve"> 712.8645082</t>
  </si>
  <si>
    <t>1709446457191</t>
  </si>
  <si>
    <t xml:space="preserve"> 2024-03-03T06:14:17.191Z</t>
  </si>
  <si>
    <t xml:space="preserve"> 1422.8827774000001</t>
  </si>
  <si>
    <t xml:space="preserve"> 692.7038914</t>
  </si>
  <si>
    <t>1709446457210</t>
  </si>
  <si>
    <t xml:space="preserve"> 2024-03-03T06:14:17.210Z</t>
  </si>
  <si>
    <t xml:space="preserve"> 1432.2014612</t>
  </si>
  <si>
    <t xml:space="preserve"> 689.9967766</t>
  </si>
  <si>
    <t>1709446457242</t>
  </si>
  <si>
    <t xml:space="preserve"> 2024-03-03T06:14:17.242Z</t>
  </si>
  <si>
    <t xml:space="preserve"> 1456.5419775999999</t>
  </si>
  <si>
    <t xml:space="preserve"> 687.8008539999998</t>
  </si>
  <si>
    <t>1709446457260</t>
  </si>
  <si>
    <t xml:space="preserve"> 2024-03-03T06:14:17.260Z</t>
  </si>
  <si>
    <t xml:space="preserve"> 1478.0959378</t>
  </si>
  <si>
    <t xml:space="preserve"> 685.630754</t>
  </si>
  <si>
    <t>1709446457290</t>
  </si>
  <si>
    <t xml:space="preserve"> 2024-03-03T06:14:17.290Z</t>
  </si>
  <si>
    <t xml:space="preserve"> 1497.0610448</t>
  </si>
  <si>
    <t xml:space="preserve"> 685.5359692</t>
  </si>
  <si>
    <t>1709446457305</t>
  </si>
  <si>
    <t xml:space="preserve"> 2024-03-03T06:14:17.305Z</t>
  </si>
  <si>
    <t xml:space="preserve"> 1516.089063</t>
  </si>
  <si>
    <t xml:space="preserve"> 685.9812184</t>
  </si>
  <si>
    <t>1709446457342</t>
  </si>
  <si>
    <t xml:space="preserve"> 2024-03-03T06:14:17.342Z</t>
  </si>
  <si>
    <t xml:space="preserve"> 1534.3385307999997</t>
  </si>
  <si>
    <t xml:space="preserve"> 688.9981342000001</t>
  </si>
  <si>
    <t>1709446457382</t>
  </si>
  <si>
    <t xml:space="preserve"> 2024-03-03T06:14:17.382Z</t>
  </si>
  <si>
    <t xml:space="preserve"> 1536.1736946</t>
  </si>
  <si>
    <t xml:space="preserve"> 692.8255403999999</t>
  </si>
  <si>
    <t>1709446457398</t>
  </si>
  <si>
    <t xml:space="preserve"> 2024-03-03T06:14:17.398Z</t>
  </si>
  <si>
    <t xml:space="preserve"> 1538.3730088</t>
  </si>
  <si>
    <t xml:space="preserve"> 694.0208096</t>
  </si>
  <si>
    <t>1709446457428</t>
  </si>
  <si>
    <t xml:space="preserve"> 2024-03-03T06:14:17.428Z</t>
  </si>
  <si>
    <t xml:space="preserve"> 1544.0675244</t>
  </si>
  <si>
    <t xml:space="preserve"> 691.111415</t>
  </si>
  <si>
    <t>1709446457444</t>
  </si>
  <si>
    <t xml:space="preserve"> 2024-03-03T06:14:17.444Z</t>
  </si>
  <si>
    <t xml:space="preserve"> 1549.8434262</t>
  </si>
  <si>
    <t xml:space="preserve"> 687.8614906</t>
  </si>
  <si>
    <t>1709446457475</t>
  </si>
  <si>
    <t xml:space="preserve"> 2024-03-03T06:14:17.475Z</t>
  </si>
  <si>
    <t xml:space="preserve"> 1552.71025</t>
  </si>
  <si>
    <t xml:space="preserve"> 682.8471705999999</t>
  </si>
  <si>
    <t>1709446457490</t>
  </si>
  <si>
    <t xml:space="preserve"> 2024-03-03T06:14:17.490Z</t>
  </si>
  <si>
    <t xml:space="preserve"> 1555.184171</t>
  </si>
  <si>
    <t xml:space="preserve"> 680.3994218</t>
  </si>
  <si>
    <t>1709446457506</t>
  </si>
  <si>
    <t xml:space="preserve"> 2024-03-03T06:14:17.506Z</t>
  </si>
  <si>
    <t xml:space="preserve"> 1555.0105812</t>
  </si>
  <si>
    <t xml:space="preserve"> 685.3748933999999</t>
  </si>
  <si>
    <t>1709446457522</t>
  </si>
  <si>
    <t xml:space="preserve"> 2024-03-03T06:14:17.522Z</t>
  </si>
  <si>
    <t xml:space="preserve"> 1534.6049825999999</t>
  </si>
  <si>
    <t xml:space="preserve"> 711.1387869999999</t>
  </si>
  <si>
    <t>1709446457552</t>
  </si>
  <si>
    <t xml:space="preserve"> 2024-03-03T06:14:17.552Z</t>
  </si>
  <si>
    <t xml:space="preserve"> 1542.2169638</t>
  </si>
  <si>
    <t xml:space="preserve"> 720.7498006000001</t>
  </si>
  <si>
    <t>1709446457568</t>
  </si>
  <si>
    <t xml:space="preserve"> 2024-03-03T06:14:17.568Z</t>
  </si>
  <si>
    <t xml:space="preserve"> 1550.8070653999998</t>
  </si>
  <si>
    <t xml:space="preserve"> 727.7038952</t>
  </si>
  <si>
    <t>1709446457599</t>
  </si>
  <si>
    <t xml:space="preserve"> 2024-03-03T06:14:17.599Z</t>
  </si>
  <si>
    <t xml:space="preserve"> 1558.4423642</t>
  </si>
  <si>
    <t xml:space="preserve"> 729.5358246</t>
  </si>
  <si>
    <t>1709446457615</t>
  </si>
  <si>
    <t xml:space="preserve"> 2024-03-03T06:14:17.615Z</t>
  </si>
  <si>
    <t xml:space="preserve"> 1571.68187</t>
  </si>
  <si>
    <t xml:space="preserve"> 722.9247566</t>
  </si>
  <si>
    <t>1709446457643</t>
  </si>
  <si>
    <t xml:space="preserve"> 2024-03-03T06:14:17.643Z</t>
  </si>
  <si>
    <t xml:space="preserve"> 1603.718174</t>
  </si>
  <si>
    <t xml:space="preserve"> 697.5242894</t>
  </si>
  <si>
    <t>1709446457661</t>
  </si>
  <si>
    <t xml:space="preserve"> 2024-03-03T06:14:17.661Z</t>
  </si>
  <si>
    <t xml:space="preserve"> 1608.4059963999998</t>
  </si>
  <si>
    <t xml:space="preserve"> 688.6958832</t>
  </si>
  <si>
    <t>1709446457693</t>
  </si>
  <si>
    <t xml:space="preserve"> 2024-03-03T06:14:17.693Z</t>
  </si>
  <si>
    <t xml:space="preserve"> 1610.5651848</t>
  </si>
  <si>
    <t xml:space="preserve"> 681.8303119999999</t>
  </si>
  <si>
    <t>1709446457709</t>
  </si>
  <si>
    <t xml:space="preserve"> 2024-03-03T06:14:17.709Z</t>
  </si>
  <si>
    <t xml:space="preserve"> 1565.9723491999998</t>
  </si>
  <si>
    <t xml:space="preserve"> 678.9394331999999</t>
  </si>
  <si>
    <t>1709446457743</t>
  </si>
  <si>
    <t xml:space="preserve"> 2024-03-03T06:14:17.743Z</t>
  </si>
  <si>
    <t xml:space="preserve"> 1504.801581</t>
  </si>
  <si>
    <t xml:space="preserve"> 679.4038794</t>
  </si>
  <si>
    <t>1709446457758</t>
  </si>
  <si>
    <t xml:space="preserve"> 2024-03-03T06:14:17.758Z</t>
  </si>
  <si>
    <t xml:space="preserve"> 1438.9285082</t>
  </si>
  <si>
    <t xml:space="preserve"> 680.2908497999999</t>
  </si>
  <si>
    <t>1709446457794</t>
  </si>
  <si>
    <t xml:space="preserve"> 2024-03-03T06:14:17.794Z</t>
  </si>
  <si>
    <t xml:space="preserve"> 1367.9145402</t>
  </si>
  <si>
    <t xml:space="preserve"> 681.0459534</t>
  </si>
  <si>
    <t>1709446457821</t>
  </si>
  <si>
    <t xml:space="preserve"> 2024-03-03T06:14:17.821Z</t>
  </si>
  <si>
    <t xml:space="preserve"> 1299.1704464</t>
  </si>
  <si>
    <t xml:space="preserve"> 681.1926064</t>
  </si>
  <si>
    <t>1709446457851</t>
  </si>
  <si>
    <t xml:space="preserve"> 2024-03-03T06:14:17.851Z</t>
  </si>
  <si>
    <t xml:space="preserve"> 1276.515897</t>
  </si>
  <si>
    <t xml:space="preserve"> 682.2370785999999</t>
  </si>
  <si>
    <t>1709446457868</t>
  </si>
  <si>
    <t xml:space="preserve"> 2024-03-03T06:14:17.868Z</t>
  </si>
  <si>
    <t xml:space="preserve"> 1267.3373658</t>
  </si>
  <si>
    <t xml:space="preserve"> 682.5742098000001</t>
  </si>
  <si>
    <t>1709446457883</t>
  </si>
  <si>
    <t xml:space="preserve"> 2024-03-03T06:14:17.883Z</t>
  </si>
  <si>
    <t xml:space="preserve"> 1268.9670838</t>
  </si>
  <si>
    <t xml:space="preserve"> 682.075347</t>
  </si>
  <si>
    <t>1709446457914</t>
  </si>
  <si>
    <t xml:space="preserve"> 2024-03-03T06:14:17.914Z</t>
  </si>
  <si>
    <t xml:space="preserve"> 1277.028793</t>
  </si>
  <si>
    <t xml:space="preserve"> 681.474899</t>
  </si>
  <si>
    <t>1709446457959</t>
  </si>
  <si>
    <t xml:space="preserve"> 2024-03-03T06:14:17.959Z</t>
  </si>
  <si>
    <t xml:space="preserve"> 1283.5967812</t>
  </si>
  <si>
    <t xml:space="preserve"> 681.0247182</t>
  </si>
  <si>
    <t>1709446457974</t>
  </si>
  <si>
    <t xml:space="preserve"> 2024-03-03T06:14:17.974Z</t>
  </si>
  <si>
    <t xml:space="preserve"> 1287.541385</t>
  </si>
  <si>
    <t xml:space="preserve"> 681.0367087999999</t>
  </si>
  <si>
    <t>1709446457991</t>
  </si>
  <si>
    <t xml:space="preserve"> 2024-03-03T06:14:17.991Z</t>
  </si>
  <si>
    <t xml:space="preserve"> 1289.3332159999998</t>
  </si>
  <si>
    <t xml:space="preserve"> 682.18036</t>
  </si>
  <si>
    <t>1709446458005</t>
  </si>
  <si>
    <t xml:space="preserve"> 2024-03-03T06:14:18.005Z</t>
  </si>
  <si>
    <t xml:space="preserve"> 1274.4572076</t>
  </si>
  <si>
    <t xml:space="preserve"> 696.345381</t>
  </si>
  <si>
    <t>1709446458022</t>
  </si>
  <si>
    <t xml:space="preserve"> 2024-03-03T06:14:18.022Z</t>
  </si>
  <si>
    <t xml:space="preserve"> 1257.1124158</t>
  </si>
  <si>
    <t xml:space="preserve"> 711.9293696000001</t>
  </si>
  <si>
    <t>1709446458053</t>
  </si>
  <si>
    <t xml:space="preserve"> 2024-03-03T06:14:18.053Z</t>
  </si>
  <si>
    <t xml:space="preserve"> 1235.4409956</t>
  </si>
  <si>
    <t xml:space="preserve"> 731.4536785999999</t>
  </si>
  <si>
    <t>1709446458069</t>
  </si>
  <si>
    <t xml:space="preserve"> 2024-03-03T06:14:18.069Z</t>
  </si>
  <si>
    <t xml:space="preserve"> 1213.2892281999998</t>
  </si>
  <si>
    <t xml:space="preserve"> 750.8896841999999</t>
  </si>
  <si>
    <t>1709446458101</t>
  </si>
  <si>
    <t xml:space="preserve"> 2024-03-03T06:14:18.101Z</t>
  </si>
  <si>
    <t xml:space="preserve"> 1193.9505626</t>
  </si>
  <si>
    <t xml:space="preserve"> 769.1100888</t>
  </si>
  <si>
    <t>1709446458116</t>
  </si>
  <si>
    <t xml:space="preserve"> 2024-03-03T06:14:18.116Z</t>
  </si>
  <si>
    <t xml:space="preserve"> 1185.8817758</t>
  </si>
  <si>
    <t xml:space="preserve"> 774.9250377999999</t>
  </si>
  <si>
    <t>1709446458148</t>
  </si>
  <si>
    <t xml:space="preserve"> 2024-03-03T06:14:18.148Z</t>
  </si>
  <si>
    <t xml:space="preserve"> 1281.935961</t>
  </si>
  <si>
    <t xml:space="preserve"> 772.4693218</t>
  </si>
  <si>
    <t>1709446458163</t>
  </si>
  <si>
    <t xml:space="preserve"> 2024-03-03T06:14:18.163Z</t>
  </si>
  <si>
    <t xml:space="preserve"> 1331.2278881999998</t>
  </si>
  <si>
    <t xml:space="preserve"> 761.5422208</t>
  </si>
  <si>
    <t>1709446458180</t>
  </si>
  <si>
    <t xml:space="preserve"> 2024-03-03T06:14:18.180Z</t>
  </si>
  <si>
    <t xml:space="preserve"> 1404.4720318</t>
  </si>
  <si>
    <t xml:space="preserve"> 751.006485</t>
  </si>
  <si>
    <t>1709446458214</t>
  </si>
  <si>
    <t xml:space="preserve"> 2024-03-03T06:14:18.214Z</t>
  </si>
  <si>
    <t xml:space="preserve"> 1473.8483746</t>
  </si>
  <si>
    <t xml:space="preserve"> 740.0800372</t>
  </si>
  <si>
    <t>1709446458257</t>
  </si>
  <si>
    <t xml:space="preserve"> 2024-03-03T06:14:18.257Z</t>
  </si>
  <si>
    <t xml:space="preserve"> 1489.098233</t>
  </si>
  <si>
    <t xml:space="preserve"> 722.9781036</t>
  </si>
  <si>
    <t>1709446458273</t>
  </si>
  <si>
    <t xml:space="preserve"> 2024-03-03T06:14:18.273Z</t>
  </si>
  <si>
    <t xml:space="preserve"> 1491.2185278</t>
  </si>
  <si>
    <t xml:space="preserve"> 720.7764824000002</t>
  </si>
  <si>
    <t>1709446458291</t>
  </si>
  <si>
    <t xml:space="preserve"> 2024-03-03T06:14:18.291Z</t>
  </si>
  <si>
    <t xml:space="preserve"> 1479.6659106</t>
  </si>
  <si>
    <t xml:space="preserve"> 715.7106644</t>
  </si>
  <si>
    <t>1709446458305</t>
  </si>
  <si>
    <t xml:space="preserve"> 2024-03-03T06:14:18.305Z</t>
  </si>
  <si>
    <t xml:space="preserve"> 1454.8727006</t>
  </si>
  <si>
    <t xml:space="preserve"> 736.5384532</t>
  </si>
  <si>
    <t>1709446458321</t>
  </si>
  <si>
    <t xml:space="preserve"> 2024-03-03T06:14:18.321Z</t>
  </si>
  <si>
    <t xml:space="preserve"> 1434.0772568</t>
  </si>
  <si>
    <t xml:space="preserve"> 754.128903</t>
  </si>
  <si>
    <t>1709446458338</t>
  </si>
  <si>
    <t xml:space="preserve"> 2024-03-03T06:14:18.338Z</t>
  </si>
  <si>
    <t xml:space="preserve"> 1453.9292602</t>
  </si>
  <si>
    <t xml:space="preserve"> 778.2430974</t>
  </si>
  <si>
    <t>1709446458369</t>
  </si>
  <si>
    <t xml:space="preserve"> 2024-03-03T06:14:18.369Z</t>
  </si>
  <si>
    <t xml:space="preserve"> 1366.033804</t>
  </si>
  <si>
    <t xml:space="preserve"> 789.2157858</t>
  </si>
  <si>
    <t>1709446458391</t>
  </si>
  <si>
    <t xml:space="preserve"> 2024-03-03T06:14:18.391Z</t>
  </si>
  <si>
    <t xml:space="preserve"> 1359.6918392</t>
  </si>
  <si>
    <t xml:space="preserve"> 805.2345744</t>
  </si>
  <si>
    <t>1709446458418</t>
  </si>
  <si>
    <t xml:space="preserve"> 2024-03-03T06:14:18.418Z</t>
  </si>
  <si>
    <t xml:space="preserve"> 1342.6635394</t>
  </si>
  <si>
    <t xml:space="preserve"> 793.7590319999999</t>
  </si>
  <si>
    <t>1709446458432</t>
  </si>
  <si>
    <t xml:space="preserve"> 2024-03-03T06:14:18.432Z</t>
  </si>
  <si>
    <t xml:space="preserve"> 1345.6193491999998</t>
  </si>
  <si>
    <t xml:space="preserve"> 780.265795</t>
  </si>
  <si>
    <t>1709446458449</t>
  </si>
  <si>
    <t xml:space="preserve"> 2024-03-03T06:14:18.449Z</t>
  </si>
  <si>
    <t xml:space="preserve"> 1342.6760911999997</t>
  </si>
  <si>
    <t xml:space="preserve"> 758.595581</t>
  </si>
  <si>
    <t>1709446458465</t>
  </si>
  <si>
    <t xml:space="preserve"> 2024-03-03T06:14:18.465Z</t>
  </si>
  <si>
    <t xml:space="preserve"> 1322.5322869999998</t>
  </si>
  <si>
    <t xml:space="preserve"> 734.7661860000001</t>
  </si>
  <si>
    <t>1709446458482</t>
  </si>
  <si>
    <t xml:space="preserve"> 2024-03-03T06:14:18.482Z</t>
  </si>
  <si>
    <t xml:space="preserve"> 1277.713501</t>
  </si>
  <si>
    <t xml:space="preserve"> 711.4324656000001</t>
  </si>
  <si>
    <t>1709446458495</t>
  </si>
  <si>
    <t xml:space="preserve"> 2024-03-03T06:14:18.495Z</t>
  </si>
  <si>
    <t xml:space="preserve"> 1243.1725936</t>
  </si>
  <si>
    <t xml:space="preserve"> 689.0584292000001</t>
  </si>
  <si>
    <t>1709446458511</t>
  </si>
  <si>
    <t xml:space="preserve"> 2024-03-03T06:14:18.511Z</t>
  </si>
  <si>
    <t xml:space="preserve"> 1197.5129318</t>
  </si>
  <si>
    <t xml:space="preserve"> 671.715277</t>
  </si>
  <si>
    <t>1709446458558</t>
  </si>
  <si>
    <t xml:space="preserve"> 2024-03-03T06:14:18.558Z</t>
  </si>
  <si>
    <t xml:space="preserve"> 1181.5609568</t>
  </si>
  <si>
    <t xml:space="preserve"> 667.6456258000001</t>
  </si>
  <si>
    <t>1709446458561</t>
  </si>
  <si>
    <t xml:space="preserve"> 2024-03-03T06:14:18.561Z</t>
  </si>
  <si>
    <t xml:space="preserve"> 1197.6147704</t>
  </si>
  <si>
    <t xml:space="preserve"> 669.988111</t>
  </si>
  <si>
    <t>1709446458575</t>
  </si>
  <si>
    <t xml:space="preserve"> 2024-03-03T06:14:18.575Z</t>
  </si>
  <si>
    <t xml:space="preserve"> 1251.291189</t>
  </si>
  <si>
    <t xml:space="preserve"> 676.3150488</t>
  </si>
  <si>
    <t>1709446458591</t>
  </si>
  <si>
    <t xml:space="preserve"> 2024-03-03T06:14:18.591Z</t>
  </si>
  <si>
    <t xml:space="preserve"> 1274.1020916</t>
  </si>
  <si>
    <t xml:space="preserve"> 680.1961978</t>
  </si>
  <si>
    <t>1709446458607</t>
  </si>
  <si>
    <t xml:space="preserve"> 2024-03-03T06:14:18.607Z</t>
  </si>
  <si>
    <t xml:space="preserve"> 1285.4716538</t>
  </si>
  <si>
    <t xml:space="preserve"> 684.0732485999999</t>
  </si>
  <si>
    <t>1709446458640</t>
  </si>
  <si>
    <t xml:space="preserve"> 2024-03-03T06:14:18.640Z</t>
  </si>
  <si>
    <t xml:space="preserve"> 1277.7141654000002</t>
  </si>
  <si>
    <t xml:space="preserve"> 692.9423322</t>
  </si>
  <si>
    <t>1709446458653</t>
  </si>
  <si>
    <t xml:space="preserve"> 2024-03-03T06:14:18.653Z</t>
  </si>
  <si>
    <t xml:space="preserve"> 1268.0033674000001</t>
  </si>
  <si>
    <t xml:space="preserve"> 705.83105</t>
  </si>
  <si>
    <t>1709446458669</t>
  </si>
  <si>
    <t xml:space="preserve"> 2024-03-03T06:14:18.669Z</t>
  </si>
  <si>
    <t xml:space="preserve"> 1239.2437783999999</t>
  </si>
  <si>
    <t xml:space="preserve"> 701.7428184</t>
  </si>
  <si>
    <t>1709446458701</t>
  </si>
  <si>
    <t xml:space="preserve"> 2024-03-03T06:14:18.701Z</t>
  </si>
  <si>
    <t xml:space="preserve"> 1223.1910048</t>
  </si>
  <si>
    <t xml:space="preserve"> 720.3209486</t>
  </si>
  <si>
    <t>1709446458731</t>
  </si>
  <si>
    <t xml:space="preserve"> 2024-03-03T06:14:18.731Z</t>
  </si>
  <si>
    <t xml:space="preserve"> 1189.7736558000001</t>
  </si>
  <si>
    <t xml:space="preserve"> 718.542823</t>
  </si>
  <si>
    <t>1709446458764</t>
  </si>
  <si>
    <t xml:space="preserve"> 2024-03-03T06:14:18.764Z</t>
  </si>
  <si>
    <t xml:space="preserve"> 1189.1903938</t>
  </si>
  <si>
    <t xml:space="preserve"> 704.5358478</t>
  </si>
  <si>
    <t>1709446458779</t>
  </si>
  <si>
    <t xml:space="preserve"> 2024-03-03T06:14:18.779Z</t>
  </si>
  <si>
    <t xml:space="preserve"> 1286.0872848</t>
  </si>
  <si>
    <t xml:space="preserve"> 700.7744324</t>
  </si>
  <si>
    <t>1709446458841</t>
  </si>
  <si>
    <t xml:space="preserve"> 2024-03-03T06:14:18.841Z</t>
  </si>
  <si>
    <t xml:space="preserve"> 1269.8212190000002</t>
  </si>
  <si>
    <t xml:space="preserve"> 735.3752248000001</t>
  </si>
  <si>
    <t>1709446458872</t>
  </si>
  <si>
    <t xml:space="preserve"> 2024-03-03T06:14:18.872Z</t>
  </si>
  <si>
    <t xml:space="preserve"> 1297.2389584</t>
  </si>
  <si>
    <t xml:space="preserve"> 734.3727952000002</t>
  </si>
  <si>
    <t>1709446458889</t>
  </si>
  <si>
    <t xml:space="preserve"> 2024-03-03T06:14:18.889Z</t>
  </si>
  <si>
    <t xml:space="preserve"> 1454.9094304</t>
  </si>
  <si>
    <t xml:space="preserve"> 737.871105</t>
  </si>
  <si>
    <t>1709446458904</t>
  </si>
  <si>
    <t xml:space="preserve"> 2024-03-03T06:14:18.904Z</t>
  </si>
  <si>
    <t xml:space="preserve"> 1548.8400886000002</t>
  </si>
  <si>
    <t xml:space="preserve"> 733.8224624000001</t>
  </si>
  <si>
    <t>1709446458925</t>
  </si>
  <si>
    <t xml:space="preserve"> 2024-03-03T06:14:18.925Z</t>
  </si>
  <si>
    <t xml:space="preserve"> 1576.6236054</t>
  </si>
  <si>
    <t xml:space="preserve"> 723.1821733999999</t>
  </si>
  <si>
    <t>1709446458935</t>
  </si>
  <si>
    <t xml:space="preserve"> 2024-03-03T06:14:18.935Z</t>
  </si>
  <si>
    <t xml:space="preserve"> 1709.7713882</t>
  </si>
  <si>
    <t xml:space="preserve"> 691.9279697999999</t>
  </si>
  <si>
    <t>1709446458951</t>
  </si>
  <si>
    <t xml:space="preserve"> 2024-03-03T06:14:18.951Z</t>
  </si>
  <si>
    <t xml:space="preserve"> 1787.2184826</t>
  </si>
  <si>
    <t xml:space="preserve"> 670.4561421999999</t>
  </si>
  <si>
    <t>1709446458970</t>
  </si>
  <si>
    <t xml:space="preserve"> 2024-03-03T06:14:18.970Z</t>
  </si>
  <si>
    <t xml:space="preserve"> 1736.6539915999997</t>
  </si>
  <si>
    <t xml:space="preserve"> 662.9967154000001</t>
  </si>
  <si>
    <t>1709446458994</t>
  </si>
  <si>
    <t xml:space="preserve"> 2024-03-03T06:14:18.994Z</t>
  </si>
  <si>
    <t xml:space="preserve"> 1715.2595810000003</t>
  </si>
  <si>
    <t xml:space="preserve"> 666.1737168</t>
  </si>
  <si>
    <t>1709446459013</t>
  </si>
  <si>
    <t xml:space="preserve"> 2024-03-03T06:14:19.013Z</t>
  </si>
  <si>
    <t xml:space="preserve"> 1665.006048</t>
  </si>
  <si>
    <t xml:space="preserve"> 662.5691270000001</t>
  </si>
  <si>
    <t>1709446459029</t>
  </si>
  <si>
    <t xml:space="preserve"> 2024-03-03T06:14:19.029Z</t>
  </si>
  <si>
    <t xml:space="preserve"> 1627.426686</t>
  </si>
  <si>
    <t xml:space="preserve"> 658.2720022</t>
  </si>
  <si>
    <t>1709446459045</t>
  </si>
  <si>
    <t xml:space="preserve"> 2024-03-03T06:14:19.045Z</t>
  </si>
  <si>
    <t xml:space="preserve"> 1604.754704</t>
  </si>
  <si>
    <t xml:space="preserve"> 659.3741072</t>
  </si>
  <si>
    <t>1709446459060</t>
  </si>
  <si>
    <t xml:space="preserve"> 2024-03-03T06:14:19.060Z</t>
  </si>
  <si>
    <t xml:space="preserve"> 1594.7210162</t>
  </si>
  <si>
    <t xml:space="preserve"> 662.8109646</t>
  </si>
  <si>
    <t>1709446459078</t>
  </si>
  <si>
    <t xml:space="preserve"> 2024-03-03T06:14:19.078Z</t>
  </si>
  <si>
    <t xml:space="preserve"> 1624.8107252</t>
  </si>
  <si>
    <t xml:space="preserve"> 670.619367</t>
  </si>
  <si>
    <t>1709446459093</t>
  </si>
  <si>
    <t xml:space="preserve"> 2024-03-03T06:14:19.093Z</t>
  </si>
  <si>
    <t xml:space="preserve"> 1654.574668</t>
  </si>
  <si>
    <t xml:space="preserve"> 675.6586576</t>
  </si>
  <si>
    <t>1709446459110</t>
  </si>
  <si>
    <t xml:space="preserve"> 2024-03-03T06:14:19.110Z</t>
  </si>
  <si>
    <t xml:space="preserve"> 1659.087602</t>
  </si>
  <si>
    <t xml:space="preserve"> 676.8897648</t>
  </si>
  <si>
    <t>1709446459126</t>
  </si>
  <si>
    <t xml:space="preserve"> 2024-03-03T06:14:19.126Z</t>
  </si>
  <si>
    <t xml:space="preserve"> 1699.1009352</t>
  </si>
  <si>
    <t xml:space="preserve"> 682.1816058</t>
  </si>
  <si>
    <t>1709446459147</t>
  </si>
  <si>
    <t xml:space="preserve"> 2024-03-03T06:14:19.147Z</t>
  </si>
  <si>
    <t xml:space="preserve"> 1725.1652122</t>
  </si>
  <si>
    <t xml:space="preserve"> 684.5666192000001</t>
  </si>
  <si>
    <t>1709446459157</t>
  </si>
  <si>
    <t xml:space="preserve"> 2024-03-03T06:14:19.157Z</t>
  </si>
  <si>
    <t xml:space="preserve"> 1738.0221892000002</t>
  </si>
  <si>
    <t xml:space="preserve"> 683.8309158</t>
  </si>
  <si>
    <t>1709446459174</t>
  </si>
  <si>
    <t xml:space="preserve"> 2024-03-03T06:14:19.174Z</t>
  </si>
  <si>
    <t xml:space="preserve"> 1723.345795</t>
  </si>
  <si>
    <t xml:space="preserve"> 684.8327632</t>
  </si>
  <si>
    <t>1709446459189</t>
  </si>
  <si>
    <t xml:space="preserve"> 2024-03-03T06:14:19.189Z</t>
  </si>
  <si>
    <t xml:space="preserve"> 1709.1609086</t>
  </si>
  <si>
    <t xml:space="preserve"> 686.0127432</t>
  </si>
  <si>
    <t>1709446459219</t>
  </si>
  <si>
    <t xml:space="preserve"> 2024-03-03T06:14:19.219Z</t>
  </si>
  <si>
    <t xml:space="preserve"> 1615.7075342</t>
  </si>
  <si>
    <t xml:space="preserve"> 707.1644336</t>
  </si>
  <si>
    <t>1709446459233</t>
  </si>
  <si>
    <t xml:space="preserve"> 2024-03-03T06:14:19.233Z</t>
  </si>
  <si>
    <t xml:space="preserve"> 1527.5874964</t>
  </si>
  <si>
    <t xml:space="preserve"> 730.5401798</t>
  </si>
  <si>
    <t>1709446459265</t>
  </si>
  <si>
    <t xml:space="preserve"> 2024-03-03T06:14:19.265Z</t>
  </si>
  <si>
    <t xml:space="preserve"> 1398.4682814</t>
  </si>
  <si>
    <t xml:space="preserve"> 739.9569516</t>
  </si>
  <si>
    <t>1709446459313</t>
  </si>
  <si>
    <t xml:space="preserve"> 2024-03-03T06:14:19.313Z</t>
  </si>
  <si>
    <t xml:space="preserve"> 1305.5008048</t>
  </si>
  <si>
    <t xml:space="preserve"> 728.0567296</t>
  </si>
  <si>
    <t>1709446459329</t>
  </si>
  <si>
    <t xml:space="preserve"> 2024-03-03T06:14:19.329Z</t>
  </si>
  <si>
    <t xml:space="preserve"> 1225.9872846</t>
  </si>
  <si>
    <t xml:space="preserve"> 716.0635455999999</t>
  </si>
  <si>
    <t>1709446459345</t>
  </si>
  <si>
    <t xml:space="preserve"> 2024-03-03T06:14:19.345Z</t>
  </si>
  <si>
    <t xml:space="preserve"> 1196.2759736</t>
  </si>
  <si>
    <t xml:space="preserve"> 684.0608609999999</t>
  </si>
  <si>
    <t>1709446459359</t>
  </si>
  <si>
    <t xml:space="preserve"> 2024-03-03T06:14:19.359Z</t>
  </si>
  <si>
    <t xml:space="preserve"> 1207.2399560000001</t>
  </si>
  <si>
    <t xml:space="preserve"> 664.725119</t>
  </si>
  <si>
    <t>1709446459374</t>
  </si>
  <si>
    <t xml:space="preserve"> 2024-03-03T06:14:19.374Z</t>
  </si>
  <si>
    <t xml:space="preserve"> 1228.6817784</t>
  </si>
  <si>
    <t xml:space="preserve"> 657.528348</t>
  </si>
  <si>
    <t>1709446459409</t>
  </si>
  <si>
    <t xml:space="preserve"> 2024-03-03T06:14:19.409Z</t>
  </si>
  <si>
    <t xml:space="preserve"> 1218.140926</t>
  </si>
  <si>
    <t xml:space="preserve"> 665.4593392</t>
  </si>
  <si>
    <t>1709446459422</t>
  </si>
  <si>
    <t xml:space="preserve"> 2024-03-03T06:14:19.422Z</t>
  </si>
  <si>
    <t xml:space="preserve"> 1199.4545328</t>
  </si>
  <si>
    <t xml:space="preserve"> 676.4368784000001</t>
  </si>
  <si>
    <t>1709446459444</t>
  </si>
  <si>
    <t xml:space="preserve"> 2024-03-03T06:14:19.444Z</t>
  </si>
  <si>
    <t xml:space="preserve"> 1182.4726572</t>
  </si>
  <si>
    <t xml:space="preserve"> 683.038566</t>
  </si>
  <si>
    <t>1709446459468</t>
  </si>
  <si>
    <t xml:space="preserve"> 2024-03-03T06:14:19.468Z</t>
  </si>
  <si>
    <t xml:space="preserve"> 1140.2234626000002</t>
  </si>
  <si>
    <t xml:space="preserve"> 679.7050602</t>
  </si>
  <si>
    <t>1709446459498</t>
  </si>
  <si>
    <t xml:space="preserve"> 2024-03-03T06:14:19.498Z</t>
  </si>
  <si>
    <t xml:space="preserve"> 1113.7327903999999</t>
  </si>
  <si>
    <t xml:space="preserve"> 674.0248034</t>
  </si>
  <si>
    <t>1709446459513</t>
  </si>
  <si>
    <t xml:space="preserve"> 2024-03-03T06:14:19.513Z</t>
  </si>
  <si>
    <t xml:space="preserve"> 1126.2264157999998</t>
  </si>
  <si>
    <t xml:space="preserve"> 669.8459076</t>
  </si>
  <si>
    <t>1709446459544</t>
  </si>
  <si>
    <t xml:space="preserve"> 2024-03-03T06:14:19.544Z</t>
  </si>
  <si>
    <t xml:space="preserve"> 1153.0598372</t>
  </si>
  <si>
    <t xml:space="preserve"> 663.9483591999999</t>
  </si>
  <si>
    <t>1709446459560</t>
  </si>
  <si>
    <t xml:space="preserve"> 2024-03-03T06:14:19.560Z</t>
  </si>
  <si>
    <t xml:space="preserve"> 1186.4973186</t>
  </si>
  <si>
    <t xml:space="preserve"> 658.2876480000001</t>
  </si>
  <si>
    <t>1709446459575</t>
  </si>
  <si>
    <t xml:space="preserve"> 2024-03-03T06:14:19.575Z</t>
  </si>
  <si>
    <t xml:space="preserve"> 1218.0111517999999</t>
  </si>
  <si>
    <t xml:space="preserve"> 650.4527882</t>
  </si>
  <si>
    <t>1709446459592</t>
  </si>
  <si>
    <t xml:space="preserve"> 2024-03-03T06:14:19.592Z</t>
  </si>
  <si>
    <t xml:space="preserve"> 1241.0043908</t>
  </si>
  <si>
    <t xml:space="preserve"> 648.9240456</t>
  </si>
  <si>
    <t>1709446459607</t>
  </si>
  <si>
    <t xml:space="preserve"> 2024-03-03T06:14:19.607Z</t>
  </si>
  <si>
    <t xml:space="preserve"> 1252.5430962</t>
  </si>
  <si>
    <t xml:space="preserve"> 654.1223458000001</t>
  </si>
  <si>
    <t>1709446459623</t>
  </si>
  <si>
    <t xml:space="preserve"> 2024-03-03T06:14:19.623Z</t>
  </si>
  <si>
    <t xml:space="preserve"> 1268.9567312</t>
  </si>
  <si>
    <t xml:space="preserve"> 659.9589028</t>
  </si>
  <si>
    <t>1709446459639</t>
  </si>
  <si>
    <t xml:space="preserve"> 2024-03-03T06:14:19.639Z</t>
  </si>
  <si>
    <t xml:space="preserve"> 1283.9770346</t>
  </si>
  <si>
    <t xml:space="preserve"> 665.6405208</t>
  </si>
  <si>
    <t>1709446459656</t>
  </si>
  <si>
    <t xml:space="preserve"> 2024-03-03T06:14:19.656Z</t>
  </si>
  <si>
    <t xml:space="preserve"> 1327.2263236</t>
  </si>
  <si>
    <t xml:space="preserve"> 679.5677760000001</t>
  </si>
  <si>
    <t>1709446459672</t>
  </si>
  <si>
    <t xml:space="preserve"> 2024-03-03T06:14:19.672Z</t>
  </si>
  <si>
    <t xml:space="preserve"> 1386.7279275999997</t>
  </si>
  <si>
    <t xml:space="preserve"> 691.1933582</t>
  </si>
  <si>
    <t>1709446459689</t>
  </si>
  <si>
    <t xml:space="preserve"> 2024-03-03T06:14:19.689Z</t>
  </si>
  <si>
    <t xml:space="preserve"> 1438.0653985999998</t>
  </si>
  <si>
    <t xml:space="preserve"> 698.3044266</t>
  </si>
  <si>
    <t>1709446459703</t>
  </si>
  <si>
    <t xml:space="preserve"> 2024-03-03T06:14:19.703Z</t>
  </si>
  <si>
    <t xml:space="preserve"> 1490.4564692</t>
  </si>
  <si>
    <t xml:space="preserve"> 709.6051616000001</t>
  </si>
  <si>
    <t>1709446459721</t>
  </si>
  <si>
    <t xml:space="preserve"> 2024-03-03T06:14:19.721Z</t>
  </si>
  <si>
    <t xml:space="preserve"> 1536.4759402</t>
  </si>
  <si>
    <t xml:space="preserve"> 718.7340978</t>
  </si>
  <si>
    <t>1709446459742</t>
  </si>
  <si>
    <t xml:space="preserve"> 2024-03-03T06:14:19.742Z</t>
  </si>
  <si>
    <t xml:space="preserve"> 1567.3258925999999</t>
  </si>
  <si>
    <t xml:space="preserve"> 718.9027103999999</t>
  </si>
  <si>
    <t>1709446459757</t>
  </si>
  <si>
    <t xml:space="preserve"> 2024-03-03T06:14:19.757Z</t>
  </si>
  <si>
    <t xml:space="preserve"> 1575.8615814</t>
  </si>
  <si>
    <t xml:space="preserve"> 708.9797769999999</t>
  </si>
  <si>
    <t>1709446459771</t>
  </si>
  <si>
    <t xml:space="preserve"> 2024-03-03T06:14:19.771Z</t>
  </si>
  <si>
    <t xml:space="preserve"> 1598.0752286000002</t>
  </si>
  <si>
    <t xml:space="preserve"> 702.4335428</t>
  </si>
  <si>
    <t>1709446459783</t>
  </si>
  <si>
    <t xml:space="preserve"> 2024-03-03T06:14:19.783Z</t>
  </si>
  <si>
    <t xml:space="preserve"> 1605.0496744</t>
  </si>
  <si>
    <t xml:space="preserve"> 694.468135</t>
  </si>
  <si>
    <t>1709446459803</t>
  </si>
  <si>
    <t xml:space="preserve"> 2024-03-03T06:14:19.803Z</t>
  </si>
  <si>
    <t xml:space="preserve"> 1602.0267722000003</t>
  </si>
  <si>
    <t xml:space="preserve"> 688.4975994</t>
  </si>
  <si>
    <t>1709446459829</t>
  </si>
  <si>
    <t xml:space="preserve"> 2024-03-03T06:14:19.829Z</t>
  </si>
  <si>
    <t xml:space="preserve"> 1573.0162180000002</t>
  </si>
  <si>
    <t xml:space="preserve"> 683.1172382000001</t>
  </si>
  <si>
    <t>1709446459847</t>
  </si>
  <si>
    <t xml:space="preserve"> 2024-03-03T06:14:19.847Z</t>
  </si>
  <si>
    <t xml:space="preserve"> 1567.0834559999998</t>
  </si>
  <si>
    <t xml:space="preserve"> 686.918306</t>
  </si>
  <si>
    <t>1709446459875</t>
  </si>
  <si>
    <t xml:space="preserve"> 2024-03-03T06:14:19.875Z</t>
  </si>
  <si>
    <t xml:space="preserve"> 1551.9421260000001</t>
  </si>
  <si>
    <t xml:space="preserve"> 689.6812296</t>
  </si>
  <si>
    <t>1709446459893</t>
  </si>
  <si>
    <t xml:space="preserve"> 2024-03-03T06:14:19.893Z</t>
  </si>
  <si>
    <t xml:space="preserve"> 1523.9410334</t>
  </si>
  <si>
    <t xml:space="preserve"> 685.7080228000001</t>
  </si>
  <si>
    <t>1709446459908</t>
  </si>
  <si>
    <t xml:space="preserve"> 2024-03-03T06:14:19.908Z</t>
  </si>
  <si>
    <t xml:space="preserve"> 1508.1152645999998</t>
  </si>
  <si>
    <t xml:space="preserve"> 680.864584</t>
  </si>
  <si>
    <t>1709446459923</t>
  </si>
  <si>
    <t xml:space="preserve"> 2024-03-03T06:14:19.923Z</t>
  </si>
  <si>
    <t xml:space="preserve"> 1516.4254384</t>
  </si>
  <si>
    <t xml:space="preserve"> 679.1746593999999</t>
  </si>
  <si>
    <t>1709446459940</t>
  </si>
  <si>
    <t xml:space="preserve"> 2024-03-03T06:14:19.940Z</t>
  </si>
  <si>
    <t xml:space="preserve"> 1509.3012962</t>
  </si>
  <si>
    <t xml:space="preserve"> 673.3139020000001</t>
  </si>
  <si>
    <t>1709446459956</t>
  </si>
  <si>
    <t xml:space="preserve"> 2024-03-03T06:14:19.956Z</t>
  </si>
  <si>
    <t xml:space="preserve"> 1502.3608874000001</t>
  </si>
  <si>
    <t xml:space="preserve"> 667.4412508</t>
  </si>
  <si>
    <t>1709446459970</t>
  </si>
  <si>
    <t xml:space="preserve"> 2024-03-03T06:14:19.970Z</t>
  </si>
  <si>
    <t xml:space="preserve"> 1537.5127474</t>
  </si>
  <si>
    <t xml:space="preserve"> 678.0199833999999</t>
  </si>
  <si>
    <t>1709446459985</t>
  </si>
  <si>
    <t xml:space="preserve"> 2024-03-03T06:14:19.985Z</t>
  </si>
  <si>
    <t xml:space="preserve"> 1567.09</t>
  </si>
  <si>
    <t xml:space="preserve"> 689.3599200000001</t>
  </si>
  <si>
    <t>1709446460001</t>
  </si>
  <si>
    <t xml:space="preserve"> 2024-03-03T06:14:20.001Z</t>
  </si>
  <si>
    <t xml:space="preserve"> 1576.1918036</t>
  </si>
  <si>
    <t xml:space="preserve"> 695.8687026</t>
  </si>
  <si>
    <t>1709446460017</t>
  </si>
  <si>
    <t xml:space="preserve"> 2024-03-03T06:14:20.017Z</t>
  </si>
  <si>
    <t xml:space="preserve"> 1606.9383356</t>
  </si>
  <si>
    <t xml:space="preserve"> 706.3655048</t>
  </si>
  <si>
    <t>1709446460041</t>
  </si>
  <si>
    <t xml:space="preserve"> 2024-03-03T06:14:20.041Z</t>
  </si>
  <si>
    <t xml:space="preserve"> 1626.2753922</t>
  </si>
  <si>
    <t xml:space="preserve"> 712.6370144</t>
  </si>
  <si>
    <t>1709446460063</t>
  </si>
  <si>
    <t xml:space="preserve"> 2024-03-03T06:14:20.063Z</t>
  </si>
  <si>
    <t xml:space="preserve"> 1629.854532</t>
  </si>
  <si>
    <t xml:space="preserve"> 712.5647568</t>
  </si>
  <si>
    <t>1709446460078</t>
  </si>
  <si>
    <t xml:space="preserve"> 2024-03-03T06:14:20.078Z</t>
  </si>
  <si>
    <t xml:space="preserve"> 1607.794131</t>
  </si>
  <si>
    <t xml:space="preserve"> 707.9826156</t>
  </si>
  <si>
    <t>1709446460094</t>
  </si>
  <si>
    <t xml:space="preserve"> 2024-03-03T06:14:20.094Z</t>
  </si>
  <si>
    <t xml:space="preserve"> 1592.1370244000002</t>
  </si>
  <si>
    <t xml:space="preserve"> 702.9312659999999</t>
  </si>
  <si>
    <t>1709446460109</t>
  </si>
  <si>
    <t xml:space="preserve"> 2024-03-03T06:14:20.109Z</t>
  </si>
  <si>
    <t xml:space="preserve"> 1581.775689</t>
  </si>
  <si>
    <t xml:space="preserve"> 702.6128957999999</t>
  </si>
  <si>
    <t>1709446460128</t>
  </si>
  <si>
    <t xml:space="preserve"> 2024-03-03T06:14:20.128Z</t>
  </si>
  <si>
    <t xml:space="preserve"> 1574.1378226000002</t>
  </si>
  <si>
    <t xml:space="preserve"> 704.1422064000001</t>
  </si>
  <si>
    <t>1709446460141</t>
  </si>
  <si>
    <t xml:space="preserve"> 2024-03-03T06:14:20.141Z</t>
  </si>
  <si>
    <t xml:space="preserve"> 1550.4853456</t>
  </si>
  <si>
    <t xml:space="preserve"> 696.5328546</t>
  </si>
  <si>
    <t>1709446460158</t>
  </si>
  <si>
    <t xml:space="preserve"> 2024-03-03T06:14:20.158Z</t>
  </si>
  <si>
    <t xml:space="preserve"> 1571.9814201999998</t>
  </si>
  <si>
    <t xml:space="preserve"> 695.5327235999999</t>
  </si>
  <si>
    <t>1709446460172</t>
  </si>
  <si>
    <t xml:space="preserve"> 2024-03-03T06:14:20.172Z</t>
  </si>
  <si>
    <t xml:space="preserve"> 1599.8655465999998</t>
  </si>
  <si>
    <t xml:space="preserve"> 694.5566997999999</t>
  </si>
  <si>
    <t>1709446460189</t>
  </si>
  <si>
    <t xml:space="preserve"> 2024-03-03T06:14:20.189Z</t>
  </si>
  <si>
    <t xml:space="preserve"> 1604.9425416</t>
  </si>
  <si>
    <t xml:space="preserve"> 686.9425117999999</t>
  </si>
  <si>
    <t>1709446460221</t>
  </si>
  <si>
    <t xml:space="preserve"> 2024-03-03T06:14:20.221Z</t>
  </si>
  <si>
    <t xml:space="preserve"> 1611.7639242</t>
  </si>
  <si>
    <t xml:space="preserve"> 679.4774696000001</t>
  </si>
  <si>
    <t>1709446460234</t>
  </si>
  <si>
    <t xml:space="preserve"> 2024-03-03T06:14:20.234Z</t>
  </si>
  <si>
    <t xml:space="preserve"> 1618.0375273999998</t>
  </si>
  <si>
    <t xml:space="preserve"> 674.6360714</t>
  </si>
  <si>
    <t>1709446460266</t>
  </si>
  <si>
    <t xml:space="preserve"> 2024-03-03T06:14:20.266Z</t>
  </si>
  <si>
    <t xml:space="preserve"> 1609.9326515999999</t>
  </si>
  <si>
    <t xml:space="preserve"> 666.9981216</t>
  </si>
  <si>
    <t>1709446460280</t>
  </si>
  <si>
    <t xml:space="preserve"> 2024-03-03T06:14:20.280Z</t>
  </si>
  <si>
    <t xml:space="preserve"> 1600.5267767999999</t>
  </si>
  <si>
    <t xml:space="preserve"> 663.0836962</t>
  </si>
  <si>
    <t>1709446460296</t>
  </si>
  <si>
    <t xml:space="preserve"> 2024-03-03T06:14:20.296Z</t>
  </si>
  <si>
    <t xml:space="preserve"> 1600.6851122</t>
  </si>
  <si>
    <t xml:space="preserve"> 664.982942</t>
  </si>
  <si>
    <t>1709446460313</t>
  </si>
  <si>
    <t xml:space="preserve"> 2024-03-03T06:14:20.313Z</t>
  </si>
  <si>
    <t xml:space="preserve"> 1609.0427266000002</t>
  </si>
  <si>
    <t xml:space="preserve"> 669.8502568</t>
  </si>
  <si>
    <t>1709446460341</t>
  </si>
  <si>
    <t xml:space="preserve"> 2024-03-03T06:14:20.341Z</t>
  </si>
  <si>
    <t xml:space="preserve"> 1621.7866504</t>
  </si>
  <si>
    <t xml:space="preserve"> 674.0280842</t>
  </si>
  <si>
    <t>1709446460355</t>
  </si>
  <si>
    <t xml:space="preserve"> 2024-03-03T06:14:20.355Z</t>
  </si>
  <si>
    <t xml:space="preserve"> 1638.8658042000002</t>
  </si>
  <si>
    <t xml:space="preserve"> 677.6024386</t>
  </si>
  <si>
    <t>1709446460374</t>
  </si>
  <si>
    <t xml:space="preserve"> 2024-03-03T06:14:20.374Z</t>
  </si>
  <si>
    <t xml:space="preserve"> 1667.1033510000002</t>
  </si>
  <si>
    <t xml:space="preserve"> 683.3723414</t>
  </si>
  <si>
    <t>1709446460389</t>
  </si>
  <si>
    <t xml:space="preserve"> 2024-03-03T06:14:20.389Z</t>
  </si>
  <si>
    <t xml:space="preserve"> 1688.3915292000002</t>
  </si>
  <si>
    <t xml:space="preserve"> 679.10684</t>
  </si>
  <si>
    <t>1709446460405</t>
  </si>
  <si>
    <t xml:space="preserve"> 2024-03-03T06:14:20.405Z</t>
  </si>
  <si>
    <t xml:space="preserve"> 1700.9244068</t>
  </si>
  <si>
    <t xml:space="preserve"> 672.8562404</t>
  </si>
  <si>
    <t>1709446460422</t>
  </si>
  <si>
    <t xml:space="preserve"> 2024-03-03T06:14:20.422Z</t>
  </si>
  <si>
    <t xml:space="preserve"> 1730.065113</t>
  </si>
  <si>
    <t xml:space="preserve"> 671.8754454</t>
  </si>
  <si>
    <t>1709446460438</t>
  </si>
  <si>
    <t xml:space="preserve"> 2024-03-03T06:14:20.438Z</t>
  </si>
  <si>
    <t xml:space="preserve"> 1761.9714106</t>
  </si>
  <si>
    <t xml:space="preserve"> 674.6853752</t>
  </si>
  <si>
    <t>1709446460455</t>
  </si>
  <si>
    <t xml:space="preserve"> 2024-03-03T06:14:20.455Z</t>
  </si>
  <si>
    <t xml:space="preserve"> 1771.4232561999997</t>
  </si>
  <si>
    <t xml:space="preserve"> 674.442346</t>
  </si>
  <si>
    <t>1709446460471</t>
  </si>
  <si>
    <t xml:space="preserve"> 2024-03-03T06:14:20.471Z</t>
  </si>
  <si>
    <t xml:space="preserve"> 1788.6615907999999</t>
  </si>
  <si>
    <t xml:space="preserve"> 676.728642</t>
  </si>
  <si>
    <t>1709446460494</t>
  </si>
  <si>
    <t xml:space="preserve"> 2024-03-03T06:14:20.494Z</t>
  </si>
  <si>
    <t xml:space="preserve"> 1815.2497369999996</t>
  </si>
  <si>
    <t xml:space="preserve"> 673.9354476</t>
  </si>
  <si>
    <t>1709446460533</t>
  </si>
  <si>
    <t xml:space="preserve"> 2024-03-03T06:14:20.533Z</t>
  </si>
  <si>
    <t xml:space="preserve"> 1695.8939482</t>
  </si>
  <si>
    <t xml:space="preserve"> 653.0436104</t>
  </si>
  <si>
    <t>1709446460549</t>
  </si>
  <si>
    <t xml:space="preserve"> 2024-03-03T06:14:20.549Z</t>
  </si>
  <si>
    <t xml:space="preserve"> 1569.9753322</t>
  </si>
  <si>
    <t xml:space="preserve"> 630.9197403999999</t>
  </si>
  <si>
    <t>1709446460581</t>
  </si>
  <si>
    <t xml:space="preserve"> 2024-03-03T06:14:20.581Z</t>
  </si>
  <si>
    <t xml:space="preserve"> 1532.4200563999998</t>
  </si>
  <si>
    <t xml:space="preserve"> 620.091892</t>
  </si>
  <si>
    <t>1709446460597</t>
  </si>
  <si>
    <t xml:space="preserve"> 2024-03-03T06:14:20.597Z</t>
  </si>
  <si>
    <t xml:space="preserve"> 1452.0847233999998</t>
  </si>
  <si>
    <t xml:space="preserve"> 610.858889</t>
  </si>
  <si>
    <t>1709446460612</t>
  </si>
  <si>
    <t xml:space="preserve"> 2024-03-03T06:14:20.612Z</t>
  </si>
  <si>
    <t xml:space="preserve"> 1365.2016491999998</t>
  </si>
  <si>
    <t xml:space="preserve"> 608.9550512</t>
  </si>
  <si>
    <t>1709446460638</t>
  </si>
  <si>
    <t xml:space="preserve"> 2024-03-03T06:14:20.638Z</t>
  </si>
  <si>
    <t xml:space="preserve"> 1399.5293286</t>
  </si>
  <si>
    <t xml:space="preserve"> 620.9357124</t>
  </si>
  <si>
    <t>1709446460660</t>
  </si>
  <si>
    <t xml:space="preserve"> 2024-03-03T06:14:20.660Z</t>
  </si>
  <si>
    <t xml:space="preserve"> 1404.4952586</t>
  </si>
  <si>
    <t xml:space="preserve"> 613.4141298</t>
  </si>
  <si>
    <t>1709446460674</t>
  </si>
  <si>
    <t xml:space="preserve"> 2024-03-03T06:14:20.674Z</t>
  </si>
  <si>
    <t xml:space="preserve"> 1332.1966966</t>
  </si>
  <si>
    <t xml:space="preserve"> 593.5362882</t>
  </si>
  <si>
    <t>1709446460690</t>
  </si>
  <si>
    <t xml:space="preserve"> 2024-03-03T06:14:20.690Z</t>
  </si>
  <si>
    <t xml:space="preserve"> 1304.7506486</t>
  </si>
  <si>
    <t xml:space="preserve"> 581.0289296</t>
  </si>
  <si>
    <t>1709446460706</t>
  </si>
  <si>
    <t xml:space="preserve"> 2024-03-03T06:14:20.706Z</t>
  </si>
  <si>
    <t xml:space="preserve"> 1306.689552</t>
  </si>
  <si>
    <t xml:space="preserve"> 575.4681115999999</t>
  </si>
  <si>
    <t>1709446460722</t>
  </si>
  <si>
    <t xml:space="preserve"> 2024-03-03T06:14:20.722Z</t>
  </si>
  <si>
    <t xml:space="preserve"> 1284.3994546</t>
  </si>
  <si>
    <t xml:space="preserve"> 574.8567328</t>
  </si>
  <si>
    <t>1709446460740</t>
  </si>
  <si>
    <t xml:space="preserve"> 2024-03-03T06:14:20.740Z</t>
  </si>
  <si>
    <t xml:space="preserve"> 1311.9770472</t>
  </si>
  <si>
    <t xml:space="preserve"> 596.5166536</t>
  </si>
  <si>
    <t>1709446460754</t>
  </si>
  <si>
    <t xml:space="preserve"> 2024-03-03T06:14:20.754Z</t>
  </si>
  <si>
    <t xml:space="preserve"> 1334.6865868</t>
  </si>
  <si>
    <t xml:space="preserve"> 623.1829274</t>
  </si>
  <si>
    <t>1709446460769</t>
  </si>
  <si>
    <t xml:space="preserve"> 2024-03-03T06:14:20.769Z</t>
  </si>
  <si>
    <t xml:space="preserve"> 1344.9172678</t>
  </si>
  <si>
    <t xml:space="preserve"> 643.3359522000001</t>
  </si>
  <si>
    <t>1709446460792</t>
  </si>
  <si>
    <t xml:space="preserve"> 2024-03-03T06:14:20.792Z</t>
  </si>
  <si>
    <t xml:space="preserve"> 1304.5297654</t>
  </si>
  <si>
    <t xml:space="preserve"> 657.7443682</t>
  </si>
  <si>
    <t>1709446460815</t>
  </si>
  <si>
    <t xml:space="preserve"> 2024-03-03T06:14:20.815Z</t>
  </si>
  <si>
    <t xml:space="preserve"> 1286.3856357999998</t>
  </si>
  <si>
    <t xml:space="preserve"> 662.6515056000001</t>
  </si>
  <si>
    <t>1709446460831</t>
  </si>
  <si>
    <t xml:space="preserve"> 2024-03-03T06:14:20.831Z</t>
  </si>
  <si>
    <t xml:space="preserve"> 1266.7462776</t>
  </si>
  <si>
    <t xml:space="preserve"> 665.8173572</t>
  </si>
  <si>
    <t>1709446460847</t>
  </si>
  <si>
    <t xml:space="preserve"> 2024-03-03T06:14:20.847Z</t>
  </si>
  <si>
    <t xml:space="preserve"> 1235.2898609999997</t>
  </si>
  <si>
    <t xml:space="preserve"> 661.4361378000001</t>
  </si>
  <si>
    <t>1709446460861</t>
  </si>
  <si>
    <t xml:space="preserve"> 2024-03-03T06:14:20.861Z</t>
  </si>
  <si>
    <t xml:space="preserve"> 1199.724129</t>
  </si>
  <si>
    <t xml:space="preserve"> 659.9019854000001</t>
  </si>
  <si>
    <t>1709446460878</t>
  </si>
  <si>
    <t xml:space="preserve"> 2024-03-03T06:14:20.878Z</t>
  </si>
  <si>
    <t xml:space="preserve"> 1220.6063576000001</t>
  </si>
  <si>
    <t xml:space="preserve"> 665.9119448</t>
  </si>
  <si>
    <t>1709446460893</t>
  </si>
  <si>
    <t xml:space="preserve"> 2024-03-03T06:14:20.893Z</t>
  </si>
  <si>
    <t xml:space="preserve"> 1241.0886514</t>
  </si>
  <si>
    <t xml:space="preserve"> 678.2876272000001</t>
  </si>
  <si>
    <t>1709446460909</t>
  </si>
  <si>
    <t xml:space="preserve"> 2024-03-03T06:14:20.909Z</t>
  </si>
  <si>
    <t xml:space="preserve"> 1232.6783972</t>
  </si>
  <si>
    <t xml:space="preserve"> 686.5472794000001</t>
  </si>
  <si>
    <t>1709446460924</t>
  </si>
  <si>
    <t xml:space="preserve"> 2024-03-03T06:14:20.924Z</t>
  </si>
  <si>
    <t xml:space="preserve"> 1255.7957498</t>
  </si>
  <si>
    <t xml:space="preserve"> 705.6970126</t>
  </si>
  <si>
    <t>1709446460942</t>
  </si>
  <si>
    <t xml:space="preserve"> 2024-03-03T06:14:20.942Z</t>
  </si>
  <si>
    <t xml:space="preserve"> 1271.2257175999998</t>
  </si>
  <si>
    <t xml:space="preserve"> 715.7633244</t>
  </si>
  <si>
    <t>1709446460971</t>
  </si>
  <si>
    <t xml:space="preserve"> 2024-03-03T06:14:20.971Z</t>
  </si>
  <si>
    <t xml:space="preserve"> 1237.0941314</t>
  </si>
  <si>
    <t xml:space="preserve"> 703.3595656</t>
  </si>
  <si>
    <t>1709446460989</t>
  </si>
  <si>
    <t xml:space="preserve"> 2024-03-03T06:14:20.989Z</t>
  </si>
  <si>
    <t xml:space="preserve"> 1211.76351</t>
  </si>
  <si>
    <t xml:space="preserve"> 691.203149</t>
  </si>
  <si>
    <t>1709446461019</t>
  </si>
  <si>
    <t xml:space="preserve"> 2024-03-03T06:14:21.019Z</t>
  </si>
  <si>
    <t xml:space="preserve"> 1197.4372251999998</t>
  </si>
  <si>
    <t xml:space="preserve"> 686.4671148</t>
  </si>
  <si>
    <t>1709446461033</t>
  </si>
  <si>
    <t xml:space="preserve"> 2024-03-03T06:14:21.033Z</t>
  </si>
  <si>
    <t xml:space="preserve"> 1166.260357</t>
  </si>
  <si>
    <t xml:space="preserve"> 678.5586037999999</t>
  </si>
  <si>
    <t>1709446461066</t>
  </si>
  <si>
    <t xml:space="preserve"> 2024-03-03T06:14:21.066Z</t>
  </si>
  <si>
    <t xml:space="preserve"> 1151.1571322</t>
  </si>
  <si>
    <t xml:space="preserve"> 670.1929794</t>
  </si>
  <si>
    <t>1709446461112</t>
  </si>
  <si>
    <t xml:space="preserve"> 2024-03-03T06:14:21.112Z</t>
  </si>
  <si>
    <t xml:space="preserve"> 1157.8305294</t>
  </si>
  <si>
    <t xml:space="preserve"> 676.5433718</t>
  </si>
  <si>
    <t>1709446461128</t>
  </si>
  <si>
    <t xml:space="preserve"> 2024-03-03T06:14:21.128Z</t>
  </si>
  <si>
    <t xml:space="preserve"> 1168.9381227999997</t>
  </si>
  <si>
    <t xml:space="preserve"> 673.740059</t>
  </si>
  <si>
    <t>1709446461160</t>
  </si>
  <si>
    <t xml:space="preserve"> 2024-03-03T06:14:21.160Z</t>
  </si>
  <si>
    <t xml:space="preserve"> 1178.7534018</t>
  </si>
  <si>
    <t xml:space="preserve"> 665.7780164000001</t>
  </si>
  <si>
    <t>1709446461176</t>
  </si>
  <si>
    <t xml:space="preserve"> 2024-03-03T06:14:21.176Z</t>
  </si>
  <si>
    <t xml:space="preserve"> 1189.2165858</t>
  </si>
  <si>
    <t xml:space="preserve"> 654.0648974000001</t>
  </si>
  <si>
    <t>1709446461193</t>
  </si>
  <si>
    <t xml:space="preserve"> 2024-03-03T06:14:21.193Z</t>
  </si>
  <si>
    <t xml:space="preserve"> 1195.1025558000001</t>
  </si>
  <si>
    <t xml:space="preserve"> 649.8644302</t>
  </si>
  <si>
    <t>1709446461207</t>
  </si>
  <si>
    <t xml:space="preserve"> 2024-03-03T06:14:21.207Z</t>
  </si>
  <si>
    <t xml:space="preserve"> 1199.0790401999998</t>
  </si>
  <si>
    <t xml:space="preserve"> 643.654312</t>
  </si>
  <si>
    <t>1709446461222</t>
  </si>
  <si>
    <t xml:space="preserve"> 2024-03-03T06:14:21.222Z</t>
  </si>
  <si>
    <t xml:space="preserve"> 1192.7894961999998</t>
  </si>
  <si>
    <t xml:space="preserve"> 662.2348024</t>
  </si>
  <si>
    <t>1709446461242</t>
  </si>
  <si>
    <t xml:space="preserve"> 2024-03-03T06:14:21.242Z</t>
  </si>
  <si>
    <t xml:space="preserve"> 1186.1165466</t>
  </si>
  <si>
    <t xml:space="preserve"> 681.3837758</t>
  </si>
  <si>
    <t>1709446461272</t>
  </si>
  <si>
    <t xml:space="preserve"> 2024-03-03T06:14:21.272Z</t>
  </si>
  <si>
    <t xml:space="preserve"> 1179.1454132</t>
  </si>
  <si>
    <t xml:space="preserve"> 701.705384</t>
  </si>
  <si>
    <t>1709446461287</t>
  </si>
  <si>
    <t xml:space="preserve"> 2024-03-03T06:14:21.287Z</t>
  </si>
  <si>
    <t xml:space="preserve"> 1181.878862</t>
  </si>
  <si>
    <t xml:space="preserve"> 731.3014694</t>
  </si>
  <si>
    <t>1709446461317</t>
  </si>
  <si>
    <t xml:space="preserve"> 2024-03-03T06:14:21.317Z</t>
  </si>
  <si>
    <t xml:space="preserve"> 1185.5503643999998</t>
  </si>
  <si>
    <t xml:space="preserve"> 762.2260864</t>
  </si>
  <si>
    <t>1709446461330</t>
  </si>
  <si>
    <t xml:space="preserve"> 2024-03-03T06:14:21.330Z</t>
  </si>
  <si>
    <t xml:space="preserve"> 1193.0443026</t>
  </si>
  <si>
    <t xml:space="preserve"> 788.4445908</t>
  </si>
  <si>
    <t>1709446461345</t>
  </si>
  <si>
    <t xml:space="preserve"> 2024-03-03T06:14:21.345Z</t>
  </si>
  <si>
    <t xml:space="preserve"> 1196.5992211999999</t>
  </si>
  <si>
    <t xml:space="preserve"> 816.7512747999999</t>
  </si>
  <si>
    <t>1709446461360</t>
  </si>
  <si>
    <t xml:space="preserve"> 2024-03-03T06:14:21.360Z</t>
  </si>
  <si>
    <t xml:space="preserve"> 1219.5713844000002</t>
  </si>
  <si>
    <t xml:space="preserve"> 849.2523622000001</t>
  </si>
  <si>
    <t>1709446461390</t>
  </si>
  <si>
    <t xml:space="preserve"> 2024-03-03T06:14:21.390Z</t>
  </si>
  <si>
    <t xml:space="preserve"> 1231.81458</t>
  </si>
  <si>
    <t xml:space="preserve"> 871.3636368</t>
  </si>
  <si>
    <t>1709446461423</t>
  </si>
  <si>
    <t xml:space="preserve"> 2024-03-03T06:14:21.423Z</t>
  </si>
  <si>
    <t xml:space="preserve"> 1217.9477772</t>
  </si>
  <si>
    <t xml:space="preserve"> 886.7367816</t>
  </si>
  <si>
    <t>1709446461438</t>
  </si>
  <si>
    <t xml:space="preserve"> 2024-03-03T06:14:21.438Z</t>
  </si>
  <si>
    <t xml:space="preserve"> 1204.7755463999997</t>
  </si>
  <si>
    <t xml:space="preserve"> 887.835703</t>
  </si>
  <si>
    <t>1709446461454</t>
  </si>
  <si>
    <t xml:space="preserve"> 2024-03-03T06:14:21.454Z</t>
  </si>
  <si>
    <t xml:space="preserve"> 1210.0735498</t>
  </si>
  <si>
    <t xml:space="preserve"> 889.5122503999999</t>
  </si>
  <si>
    <t>1709446461470</t>
  </si>
  <si>
    <t xml:space="preserve"> 2024-03-03T06:14:21.470Z</t>
  </si>
  <si>
    <t xml:space="preserve"> 1197.3876435999998</t>
  </si>
  <si>
    <t xml:space="preserve"> 884.8196534000001</t>
  </si>
  <si>
    <t>1709446461486</t>
  </si>
  <si>
    <t xml:space="preserve"> 2024-03-03T06:14:21.486Z</t>
  </si>
  <si>
    <t xml:space="preserve"> 1183.7628484</t>
  </si>
  <si>
    <t xml:space="preserve"> 876.6883292</t>
  </si>
  <si>
    <t>1709446461519</t>
  </si>
  <si>
    <t xml:space="preserve"> 2024-03-03T06:14:21.519Z</t>
  </si>
  <si>
    <t xml:space="preserve"> 1198.3006679999999</t>
  </si>
  <si>
    <t xml:space="preserve"> 873.9153026</t>
  </si>
  <si>
    <t>1709446461550</t>
  </si>
  <si>
    <t xml:space="preserve"> 2024-03-03T06:14:21.550Z</t>
  </si>
  <si>
    <t xml:space="preserve"> 1214.4815535999999</t>
  </si>
  <si>
    <t xml:space="preserve"> 871.7242292000001</t>
  </si>
  <si>
    <t>1709446461565</t>
  </si>
  <si>
    <t xml:space="preserve"> 2024-03-03T06:14:21.565Z</t>
  </si>
  <si>
    <t xml:space="preserve"> 1217.9267968</t>
  </si>
  <si>
    <t xml:space="preserve"> 865.6286307999999</t>
  </si>
  <si>
    <t>1709446461584</t>
  </si>
  <si>
    <t xml:space="preserve"> 2024-03-03T06:14:21.584Z</t>
  </si>
  <si>
    <t xml:space="preserve"> 1219.6042878</t>
  </si>
  <si>
    <t xml:space="preserve"> 860.4351062</t>
  </si>
  <si>
    <t>1709446461598</t>
  </si>
  <si>
    <t xml:space="preserve"> 2024-03-03T06:14:21.598Z</t>
  </si>
  <si>
    <t xml:space="preserve"> 1224.0860244</t>
  </si>
  <si>
    <t xml:space="preserve"> 858.8882960000001</t>
  </si>
  <si>
    <t>1709446461613</t>
  </si>
  <si>
    <t xml:space="preserve"> 2024-03-03T06:14:21.613Z</t>
  </si>
  <si>
    <t xml:space="preserve"> 1222.675866</t>
  </si>
  <si>
    <t xml:space="preserve"> 857.1208887999999</t>
  </si>
  <si>
    <t>1709446461705</t>
  </si>
  <si>
    <t xml:space="preserve"> 2024-03-03T06:14:21.706Z</t>
  </si>
  <si>
    <t xml:space="preserve"> 1245.3836194</t>
  </si>
  <si>
    <t xml:space="preserve"> 851.3188092</t>
  </si>
  <si>
    <t>1709446461722</t>
  </si>
  <si>
    <t xml:space="preserve"> 2024-03-03T06:14:21.722Z</t>
  </si>
  <si>
    <t xml:space="preserve"> 1269.038576</t>
  </si>
  <si>
    <t xml:space="preserve"> 844.9794898</t>
  </si>
  <si>
    <t>1709446461738</t>
  </si>
  <si>
    <t xml:space="preserve"> 2024-03-03T06:14:21.738Z</t>
  </si>
  <si>
    <t xml:space="preserve"> 1298.6647896</t>
  </si>
  <si>
    <t xml:space="preserve"> 838.8618313999999</t>
  </si>
  <si>
    <t>1709446461770</t>
  </si>
  <si>
    <t xml:space="preserve"> 2024-03-03T06:14:21.770Z</t>
  </si>
  <si>
    <t xml:space="preserve"> 1331.5605234</t>
  </si>
  <si>
    <t xml:space="preserve"> 833.1094778</t>
  </si>
  <si>
    <t>1709446461785</t>
  </si>
  <si>
    <t xml:space="preserve"> 2024-03-03T06:14:21.785Z</t>
  </si>
  <si>
    <t xml:space="preserve"> 1366.2201768</t>
  </si>
  <si>
    <t xml:space="preserve"> 829.4538150000001</t>
  </si>
  <si>
    <t>1709446461805</t>
  </si>
  <si>
    <t xml:space="preserve"> 2024-03-03T06:14:21.805Z</t>
  </si>
  <si>
    <t xml:space="preserve"> 1374.1626548</t>
  </si>
  <si>
    <t xml:space="preserve"> 830.9555630000001</t>
  </si>
  <si>
    <t>1709446461816</t>
  </si>
  <si>
    <t xml:space="preserve"> 2024-03-03T06:14:21.816Z</t>
  </si>
  <si>
    <t xml:space="preserve"> 1369.3430904000002</t>
  </si>
  <si>
    <t xml:space="preserve"> 837.4623606000001</t>
  </si>
  <si>
    <t>1709446461850</t>
  </si>
  <si>
    <t xml:space="preserve"> 2024-03-03T06:14:21.850Z</t>
  </si>
  <si>
    <t xml:space="preserve"> 1344.497781</t>
  </si>
  <si>
    <t xml:space="preserve"> 848.3405768</t>
  </si>
  <si>
    <t>1709446461873</t>
  </si>
  <si>
    <t xml:space="preserve"> 2024-03-03T06:14:21.873Z</t>
  </si>
  <si>
    <t xml:space="preserve"> 1319.6783606000001</t>
  </si>
  <si>
    <t xml:space="preserve"> 858.3529616</t>
  </si>
  <si>
    <t>1709446461881</t>
  </si>
  <si>
    <t xml:space="preserve"> 2024-03-03T06:14:21.881Z</t>
  </si>
  <si>
    <t xml:space="preserve"> 1315.4359636000002</t>
  </si>
  <si>
    <t xml:space="preserve"> 856.1824238000002</t>
  </si>
  <si>
    <t>1709446461899</t>
  </si>
  <si>
    <t xml:space="preserve"> 2024-03-03T06:14:21.899Z</t>
  </si>
  <si>
    <t xml:space="preserve"> 1311.8831308000001</t>
  </si>
  <si>
    <t xml:space="preserve"> 852.9573791999999</t>
  </si>
  <si>
    <t>1709446461913</t>
  </si>
  <si>
    <t xml:space="preserve"> 2024-03-03T06:14:21.913Z</t>
  </si>
  <si>
    <t xml:space="preserve"> 1331.9785984</t>
  </si>
  <si>
    <t xml:space="preserve"> 847.4384660000002</t>
  </si>
  <si>
    <t>1709446461951</t>
  </si>
  <si>
    <t xml:space="preserve"> 2024-03-03T06:14:21.951Z</t>
  </si>
  <si>
    <t xml:space="preserve"> 1381.218959</t>
  </si>
  <si>
    <t xml:space="preserve"> 836.9020278</t>
  </si>
  <si>
    <t xml:space="preserve"> 1417.545463</t>
  </si>
  <si>
    <t xml:space="preserve"> 825.3503938000001</t>
  </si>
  <si>
    <t>1709446461987</t>
  </si>
  <si>
    <t xml:space="preserve"> 2024-03-03T06:14:21.987Z</t>
  </si>
  <si>
    <t xml:space="preserve"> 1473.2595311999999</t>
  </si>
  <si>
    <t xml:space="preserve"> 830.5491216</t>
  </si>
  <si>
    <t>1709446461988</t>
  </si>
  <si>
    <t xml:space="preserve"> 2024-03-03T06:14:21.988Z</t>
  </si>
  <si>
    <t xml:space="preserve"> 1513.1335774</t>
  </si>
  <si>
    <t xml:space="preserve"> 835.337906</t>
  </si>
  <si>
    <t>1709446462016</t>
  </si>
  <si>
    <t xml:space="preserve"> 2024-03-03T06:14:22.016Z</t>
  </si>
  <si>
    <t xml:space="preserve"> 1549.8394403999998</t>
  </si>
  <si>
    <t xml:space="preserve"> 839.8517488000001</t>
  </si>
  <si>
    <t>1709446462025</t>
  </si>
  <si>
    <t xml:space="preserve"> 2024-03-03T06:14:22.025Z</t>
  </si>
  <si>
    <t xml:space="preserve"> 1572.3251969999997</t>
  </si>
  <si>
    <t xml:space="preserve"> 844.3590816</t>
  </si>
  <si>
    <t>1709446462040</t>
  </si>
  <si>
    <t xml:space="preserve"> 2024-03-03T06:14:22.040Z</t>
  </si>
  <si>
    <t xml:space="preserve"> 1596.3804808</t>
  </si>
  <si>
    <t xml:space="preserve"> 848.790662</t>
  </si>
  <si>
    <t>1709446462058</t>
  </si>
  <si>
    <t xml:space="preserve"> 2024-03-03T06:14:22.058Z</t>
  </si>
  <si>
    <t xml:space="preserve"> 1580.1954893999998</t>
  </si>
  <si>
    <t xml:space="preserve"> 850.7634157999998</t>
  </si>
  <si>
    <t>1709446462138</t>
  </si>
  <si>
    <t xml:space="preserve"> 2024-03-03T06:14:22.138Z</t>
  </si>
  <si>
    <t xml:space="preserve"> 1580.7834702</t>
  </si>
  <si>
    <t xml:space="preserve"> 853.8532116</t>
  </si>
  <si>
    <t>1709446462139</t>
  </si>
  <si>
    <t xml:space="preserve"> 2024-03-03T06:14:22.139Z</t>
  </si>
  <si>
    <t xml:space="preserve"> 1575.5266556000001</t>
  </si>
  <si>
    <t xml:space="preserve"> 855.4761394</t>
  </si>
  <si>
    <t>1709446462143</t>
  </si>
  <si>
    <t xml:space="preserve"> 2024-03-03T06:14:22.143Z</t>
  </si>
  <si>
    <t xml:space="preserve"> 1574.3997394</t>
  </si>
  <si>
    <t xml:space="preserve"> 857.1308664000001</t>
  </si>
  <si>
    <t>1709446462159</t>
  </si>
  <si>
    <t xml:space="preserve"> 2024-03-03T06:14:22.159Z</t>
  </si>
  <si>
    <t xml:space="preserve"> 1568.3064526</t>
  </si>
  <si>
    <t xml:space="preserve"> 860.6004315999999</t>
  </si>
  <si>
    <t>1709446462175</t>
  </si>
  <si>
    <t xml:space="preserve"> 2024-03-03T06:14:22.175Z</t>
  </si>
  <si>
    <t xml:space="preserve"> 1565.9101182</t>
  </si>
  <si>
    <t xml:space="preserve"> 860.7540306000001</t>
  </si>
  <si>
    <t>1709446462225</t>
  </si>
  <si>
    <t xml:space="preserve"> 2024-03-03T06:14:22.225Z</t>
  </si>
  <si>
    <t xml:space="preserve"> 1577.144679</t>
  </si>
  <si>
    <t xml:space="preserve"> 861.3856142000001</t>
  </si>
  <si>
    <t>1709446462232</t>
  </si>
  <si>
    <t xml:space="preserve"> 2024-03-03T06:14:22.232Z</t>
  </si>
  <si>
    <t xml:space="preserve"> 1581.4537404000002</t>
  </si>
  <si>
    <t xml:space="preserve"> 862.9948189999999</t>
  </si>
  <si>
    <t>1709446462242</t>
  </si>
  <si>
    <t xml:space="preserve"> 2024-03-03T06:14:22.242Z</t>
  </si>
  <si>
    <t xml:space="preserve"> 1577.0400154000004</t>
  </si>
  <si>
    <t xml:space="preserve"> 864.4496098</t>
  </si>
  <si>
    <t>1709446462261</t>
  </si>
  <si>
    <t xml:space="preserve"> 2024-03-03T06:14:22.261Z</t>
  </si>
  <si>
    <t xml:space="preserve"> 1589.6353106000001</t>
  </si>
  <si>
    <t xml:space="preserve"> 864.6779664</t>
  </si>
  <si>
    <t>1709446462274</t>
  </si>
  <si>
    <t xml:space="preserve"> 2024-03-03T06:14:22.274Z</t>
  </si>
  <si>
    <t xml:space="preserve"> 1598.0570652</t>
  </si>
  <si>
    <t xml:space="preserve"> 862.8823516</t>
  </si>
  <si>
    <t>1709446462320</t>
  </si>
  <si>
    <t xml:space="preserve"> 2024-03-03T06:14:22.320Z</t>
  </si>
  <si>
    <t xml:space="preserve"> 1568.7405534</t>
  </si>
  <si>
    <t xml:space="preserve"> 853.4285876000001</t>
  </si>
  <si>
    <t>1709446462359</t>
  </si>
  <si>
    <t xml:space="preserve"> 2024-03-03T06:14:22.359Z</t>
  </si>
  <si>
    <t xml:space="preserve"> 1559.2622968</t>
  </si>
  <si>
    <t xml:space="preserve"> 846.0235123999998</t>
  </si>
  <si>
    <t xml:space="preserve"> 1562.985248</t>
  </si>
  <si>
    <t xml:space="preserve"> 840.3807316</t>
  </si>
  <si>
    <t>1709446462376</t>
  </si>
  <si>
    <t xml:space="preserve"> 2024-03-03T06:14:22.376Z</t>
  </si>
  <si>
    <t xml:space="preserve"> 1564.3713096</t>
  </si>
  <si>
    <t xml:space="preserve"> 834.711765</t>
  </si>
  <si>
    <t>1709446462404</t>
  </si>
  <si>
    <t xml:space="preserve"> 2024-03-03T06:14:22.404Z</t>
  </si>
  <si>
    <t xml:space="preserve"> 1569.4410254</t>
  </si>
  <si>
    <t xml:space="preserve"> 830.6489509999999</t>
  </si>
  <si>
    <t>1709446462418</t>
  </si>
  <si>
    <t xml:space="preserve"> 2024-03-03T06:14:22.418Z</t>
  </si>
  <si>
    <t xml:space="preserve"> 1606.8662849999998</t>
  </si>
  <si>
    <t xml:space="preserve"> 823.9565932000002</t>
  </si>
  <si>
    <t>1709446462443</t>
  </si>
  <si>
    <t xml:space="preserve"> 2024-03-03T06:14:22.443Z</t>
  </si>
  <si>
    <t xml:space="preserve"> 1620.532835</t>
  </si>
  <si>
    <t xml:space="preserve"> 814.0845148000001</t>
  </si>
  <si>
    <t>1709446462466</t>
  </si>
  <si>
    <t xml:space="preserve"> 2024-03-03T06:14:22.466Z</t>
  </si>
  <si>
    <t xml:space="preserve"> 1673.8772982000003</t>
  </si>
  <si>
    <t xml:space="preserve"> 807.6965253999999</t>
  </si>
  <si>
    <t>1709446462481</t>
  </si>
  <si>
    <t xml:space="preserve"> 2024-03-03T06:14:22.481Z</t>
  </si>
  <si>
    <t xml:space="preserve"> 1734.3863463999999</t>
  </si>
  <si>
    <t xml:space="preserve"> 801.6543606000001</t>
  </si>
  <si>
    <t>1709446462528</t>
  </si>
  <si>
    <t xml:space="preserve"> 2024-03-03T06:14:22.528Z</t>
  </si>
  <si>
    <t xml:space="preserve"> 1773.6775143999998</t>
  </si>
  <si>
    <t xml:space="preserve"> 810.7016019999999</t>
  </si>
  <si>
    <t>1709446462561</t>
  </si>
  <si>
    <t xml:space="preserve"> 2024-03-03T06:14:22.561Z</t>
  </si>
  <si>
    <t xml:space="preserve"> 1793.7907742</t>
  </si>
  <si>
    <t xml:space="preserve"> 820.8220982</t>
  </si>
  <si>
    <t>1709446462579</t>
  </si>
  <si>
    <t xml:space="preserve"> 2024-03-03T06:14:22.579Z</t>
  </si>
  <si>
    <t xml:space="preserve"> 1784.1452676000001</t>
  </si>
  <si>
    <t xml:space="preserve"> 831.2415189999999</t>
  </si>
  <si>
    <t>1709446462594</t>
  </si>
  <si>
    <t xml:space="preserve"> 2024-03-03T06:14:22.594Z</t>
  </si>
  <si>
    <t xml:space="preserve"> 1756.4751683999998</t>
  </si>
  <si>
    <t xml:space="preserve"> 839.1163061999999</t>
  </si>
  <si>
    <t>1709446462609</t>
  </si>
  <si>
    <t xml:space="preserve"> 2024-03-03T06:14:22.609Z</t>
  </si>
  <si>
    <t xml:space="preserve"> 1741.5957702</t>
  </si>
  <si>
    <t xml:space="preserve"> 847.8685528</t>
  </si>
  <si>
    <t>1709446462640</t>
  </si>
  <si>
    <t xml:space="preserve"> 2024-03-03T06:14:22.640Z</t>
  </si>
  <si>
    <t xml:space="preserve"> 1723.8398026</t>
  </si>
  <si>
    <t xml:space="preserve"> 841.6872608000001</t>
  </si>
  <si>
    <t>1709446462656</t>
  </si>
  <si>
    <t xml:space="preserve"> 2024-03-03T06:14:22.656Z</t>
  </si>
  <si>
    <t xml:space="preserve"> 1720.1804393999998</t>
  </si>
  <si>
    <t xml:space="preserve"> 844.4024582</t>
  </si>
  <si>
    <t>1709446462691</t>
  </si>
  <si>
    <t xml:space="preserve"> 2024-03-03T06:14:22.691Z</t>
  </si>
  <si>
    <t xml:space="preserve"> 1754.4767101999998</t>
  </si>
  <si>
    <t xml:space="preserve"> 848.8541854000001</t>
  </si>
  <si>
    <t>1709446462704</t>
  </si>
  <si>
    <t xml:space="preserve"> 2024-03-03T06:14:22.704Z</t>
  </si>
  <si>
    <t xml:space="preserve"> 1758.4829168</t>
  </si>
  <si>
    <t xml:space="preserve"> 851.0142974</t>
  </si>
  <si>
    <t>1709446462722</t>
  </si>
  <si>
    <t xml:space="preserve"> 2024-03-03T06:14:22.722Z</t>
  </si>
  <si>
    <t xml:space="preserve"> 1741.3909114000003</t>
  </si>
  <si>
    <t xml:space="preserve"> 852.5782708</t>
  </si>
  <si>
    <t>1709446462754</t>
  </si>
  <si>
    <t xml:space="preserve"> 2024-03-03T06:14:22.754Z</t>
  </si>
  <si>
    <t xml:space="preserve"> 1749.3291172000002</t>
  </si>
  <si>
    <t xml:space="preserve"> 853.798099</t>
  </si>
  <si>
    <t>1709446462792</t>
  </si>
  <si>
    <t xml:space="preserve"> 2024-03-03T06:14:22.792Z</t>
  </si>
  <si>
    <t xml:space="preserve"> 1758.8247166</t>
  </si>
  <si>
    <t xml:space="preserve"> 853.7627760000001</t>
  </si>
  <si>
    <t>1709446462801</t>
  </si>
  <si>
    <t xml:space="preserve"> 2024-03-03T06:14:22.801Z</t>
  </si>
  <si>
    <t xml:space="preserve"> 1744.9950087999998</t>
  </si>
  <si>
    <t xml:space="preserve"> 847.5551802</t>
  </si>
  <si>
    <t>1709446462818</t>
  </si>
  <si>
    <t xml:space="preserve"> 2024-03-03T06:14:22.818Z</t>
  </si>
  <si>
    <t xml:space="preserve"> 1761.7032545999998</t>
  </si>
  <si>
    <t xml:space="preserve"> 841.4815854000001</t>
  </si>
  <si>
    <t>1709446462848</t>
  </si>
  <si>
    <t xml:space="preserve"> 2024-03-03T06:14:22.848Z</t>
  </si>
  <si>
    <t xml:space="preserve"> 1779.7509335999998</t>
  </si>
  <si>
    <t xml:space="preserve"> 835.7880878</t>
  </si>
  <si>
    <t>1709446462865</t>
  </si>
  <si>
    <t xml:space="preserve"> 2024-03-03T06:14:22.865Z</t>
  </si>
  <si>
    <t xml:space="preserve"> 1735.8167861999998</t>
  </si>
  <si>
    <t xml:space="preserve"> 823.7480994</t>
  </si>
  <si>
    <t>1709446462913</t>
  </si>
  <si>
    <t xml:space="preserve"> 2024-03-03T06:14:22.913Z</t>
  </si>
  <si>
    <t xml:space="preserve"> 1737.7126540000002</t>
  </si>
  <si>
    <t xml:space="preserve"> 815.9736438</t>
  </si>
  <si>
    <t>1709446462928</t>
  </si>
  <si>
    <t xml:space="preserve"> 2024-03-03T06:14:22.928Z</t>
  </si>
  <si>
    <t xml:space="preserve"> 1762.7993053999999</t>
  </si>
  <si>
    <t xml:space="preserve"> 812.5549103999999</t>
  </si>
  <si>
    <t>1709446462960</t>
  </si>
  <si>
    <t xml:space="preserve"> 2024-03-03T06:14:22.960Z</t>
  </si>
  <si>
    <t xml:space="preserve"> 1765.2242962</t>
  </si>
  <si>
    <t xml:space="preserve"> 810.0792226</t>
  </si>
  <si>
    <t>1709446462975</t>
  </si>
  <si>
    <t xml:space="preserve"> 2024-03-03T06:14:22.975Z</t>
  </si>
  <si>
    <t xml:space="preserve"> 1766.2615548</t>
  </si>
  <si>
    <t xml:space="preserve"> 808.4273856</t>
  </si>
  <si>
    <t>1709446463015</t>
  </si>
  <si>
    <t xml:space="preserve"> 2024-03-03T06:14:23.015Z</t>
  </si>
  <si>
    <t xml:space="preserve"> 1827.2074668</t>
  </si>
  <si>
    <t xml:space="preserve"> 815.3371462</t>
  </si>
  <si>
    <t>1709446463025</t>
  </si>
  <si>
    <t xml:space="preserve"> 2024-03-03T06:14:23.025Z</t>
  </si>
  <si>
    <t xml:space="preserve"> 1837.1591746</t>
  </si>
  <si>
    <t xml:space="preserve"> 819.7283101999999</t>
  </si>
  <si>
    <t>1709446463045</t>
  </si>
  <si>
    <t xml:space="preserve"> 2024-03-03T06:14:23.045Z</t>
  </si>
  <si>
    <t xml:space="preserve"> 1846.5265941999999</t>
  </si>
  <si>
    <t xml:space="preserve"> 825.9531881999999</t>
  </si>
  <si>
    <t>1709446463071</t>
  </si>
  <si>
    <t xml:space="preserve"> 2024-03-03T06:14:23.071Z</t>
  </si>
  <si>
    <t xml:space="preserve"> 1848.3547771999997</t>
  </si>
  <si>
    <t xml:space="preserve"> 830.6103314</t>
  </si>
  <si>
    <t>1709446463088</t>
  </si>
  <si>
    <t xml:space="preserve"> 2024-03-03T06:14:23.088Z</t>
  </si>
  <si>
    <t xml:space="preserve"> 1848.8358145999998</t>
  </si>
  <si>
    <t xml:space="preserve"> 831.4131498</t>
  </si>
  <si>
    <t>1709446463104</t>
  </si>
  <si>
    <t xml:space="preserve"> 2024-03-03T06:14:23.104Z</t>
  </si>
  <si>
    <t xml:space="preserve"> 1784.992323</t>
  </si>
  <si>
    <t xml:space="preserve"> 829.7194178</t>
  </si>
  <si>
    <t>1709446463120</t>
  </si>
  <si>
    <t xml:space="preserve"> 2024-03-03T06:14:23.120Z</t>
  </si>
  <si>
    <t xml:space="preserve"> 1720.9262832</t>
  </si>
  <si>
    <t xml:space="preserve"> 829.3924222000002</t>
  </si>
  <si>
    <t>1709446463259</t>
  </si>
  <si>
    <t xml:space="preserve"> 2024-03-03T06:14:23.259Z</t>
  </si>
  <si>
    <t xml:space="preserve"> 1613.7440176</t>
  </si>
  <si>
    <t xml:space="preserve"> 838.5804267999999</t>
  </si>
  <si>
    <t>1709446463423</t>
  </si>
  <si>
    <t xml:space="preserve"> 2024-03-03T06:14:23.423Z</t>
  </si>
  <si>
    <t xml:space="preserve"> 1498.6682506</t>
  </si>
  <si>
    <t xml:space="preserve"> 845.226225</t>
  </si>
  <si>
    <t>1709446463493</t>
  </si>
  <si>
    <t xml:space="preserve"> 2024-03-03T06:14:23.493Z</t>
  </si>
  <si>
    <t xml:space="preserve"> 1299.0466824</t>
  </si>
  <si>
    <t xml:space="preserve"> 850.4294918000002</t>
  </si>
  <si>
    <t>1709446463512</t>
  </si>
  <si>
    <t xml:space="preserve"> 2024-03-03T06:14:23.512Z</t>
  </si>
  <si>
    <t xml:space="preserve"> 1159.0066118</t>
  </si>
  <si>
    <t xml:space="preserve"> 854.7491406000001</t>
  </si>
  <si>
    <t>1709446463528</t>
  </si>
  <si>
    <t xml:space="preserve"> 2024-03-03T06:14:23.528Z</t>
  </si>
  <si>
    <t xml:space="preserve"> 1055.8988332</t>
  </si>
  <si>
    <t xml:space="preserve"> 869.1295911999999</t>
  </si>
  <si>
    <t>1709446463544</t>
  </si>
  <si>
    <t xml:space="preserve"> 2024-03-03T06:14:23.544Z</t>
  </si>
  <si>
    <t xml:space="preserve"> 1012.9108788</t>
  </si>
  <si>
    <t xml:space="preserve"> 860.9972028</t>
  </si>
  <si>
    <t>1709446463559</t>
  </si>
  <si>
    <t xml:space="preserve"> 2024-03-03T06:14:23.559Z</t>
  </si>
  <si>
    <t xml:space="preserve"> 956.1692198000001</t>
  </si>
  <si>
    <t xml:space="preserve"> 855.1522964</t>
  </si>
  <si>
    <t>1709446463592</t>
  </si>
  <si>
    <t xml:space="preserve"> 2024-03-03T06:14:23.592Z</t>
  </si>
  <si>
    <t xml:space="preserve"> 992.4930602000001</t>
  </si>
  <si>
    <t xml:space="preserve"> 853.6759706</t>
  </si>
  <si>
    <t>1709446463607</t>
  </si>
  <si>
    <t xml:space="preserve"> 2024-03-03T06:14:23.607Z</t>
  </si>
  <si>
    <t xml:space="preserve"> 1047.0693022</t>
  </si>
  <si>
    <t xml:space="preserve"> 854.5417052</t>
  </si>
  <si>
    <t>1709446463643</t>
  </si>
  <si>
    <t xml:space="preserve"> 2024-03-03T06:14:23.643Z</t>
  </si>
  <si>
    <t xml:space="preserve"> 1023.0083677999999</t>
  </si>
  <si>
    <t xml:space="preserve"> 841.8930966</t>
  </si>
  <si>
    <t>1709446463690</t>
  </si>
  <si>
    <t xml:space="preserve"> 2024-03-03T06:14:23.690Z</t>
  </si>
  <si>
    <t xml:space="preserve"> 1061.7146342</t>
  </si>
  <si>
    <t xml:space="preserve"> 842.5281894</t>
  </si>
  <si>
    <t>1709446463702</t>
  </si>
  <si>
    <t xml:space="preserve"> 2024-03-03T06:14:23.702Z</t>
  </si>
  <si>
    <t xml:space="preserve"> 1121.7061282</t>
  </si>
  <si>
    <t xml:space="preserve"> 845.2083061999999</t>
  </si>
  <si>
    <t>1709446463720</t>
  </si>
  <si>
    <t xml:space="preserve"> 2024-03-03T06:14:23.720Z</t>
  </si>
  <si>
    <t xml:space="preserve"> 1165.6664606</t>
  </si>
  <si>
    <t xml:space="preserve"> 855.6336464</t>
  </si>
  <si>
    <t>1709446463746</t>
  </si>
  <si>
    <t xml:space="preserve"> 2024-03-03T06:14:23.746Z</t>
  </si>
  <si>
    <t xml:space="preserve"> 1199.5025268</t>
  </si>
  <si>
    <t xml:space="preserve"> 860.721252</t>
  </si>
  <si>
    <t>1709446463869</t>
  </si>
  <si>
    <t xml:space="preserve"> 2024-03-03T06:14:23.869Z</t>
  </si>
  <si>
    <t xml:space="preserve"> 1272.0512482</t>
  </si>
  <si>
    <t xml:space="preserve"> 874.9429667999999</t>
  </si>
  <si>
    <t>1709446463899</t>
  </si>
  <si>
    <t xml:space="preserve"> 2024-03-03T06:14:23.899Z</t>
  </si>
  <si>
    <t xml:space="preserve"> 1265.0329608</t>
  </si>
  <si>
    <t xml:space="preserve"> 883.4586278</t>
  </si>
  <si>
    <t>1709446463915</t>
  </si>
  <si>
    <t xml:space="preserve"> 2024-03-03T06:14:23.915Z</t>
  </si>
  <si>
    <t xml:space="preserve"> 1259.4788337999998</t>
  </si>
  <si>
    <t xml:space="preserve"> 888.35082</t>
  </si>
  <si>
    <t>1709446463942</t>
  </si>
  <si>
    <t xml:space="preserve"> 2024-03-03T06:14:23.942Z</t>
  </si>
  <si>
    <t xml:space="preserve"> 1259.0201223999998</t>
  </si>
  <si>
    <t xml:space="preserve"> 885.5233678000001</t>
  </si>
  <si>
    <t>1709446463962</t>
  </si>
  <si>
    <t xml:space="preserve"> 2024-03-03T06:14:23.962Z</t>
  </si>
  <si>
    <t xml:space="preserve"> 1255.3753674</t>
  </si>
  <si>
    <t xml:space="preserve"> 887.0218692000001</t>
  </si>
  <si>
    <t>1709446463992</t>
  </si>
  <si>
    <t xml:space="preserve"> 2024-03-03T06:14:23.992Z</t>
  </si>
  <si>
    <t xml:space="preserve"> 1254.4155462</t>
  </si>
  <si>
    <t xml:space="preserve"> 880.9658936</t>
  </si>
  <si>
    <t>1709446464009</t>
  </si>
  <si>
    <t xml:space="preserve"> 2024-03-03T06:14:24.009Z</t>
  </si>
  <si>
    <t xml:space="preserve"> 1261.8001894</t>
  </si>
  <si>
    <t xml:space="preserve"> 874.9719167999999</t>
  </si>
  <si>
    <t>1709446464039</t>
  </si>
  <si>
    <t xml:space="preserve"> 2024-03-03T06:14:24.039Z</t>
  </si>
  <si>
    <t xml:space="preserve"> 1268.4745232</t>
  </si>
  <si>
    <t xml:space="preserve"> 869.9949684</t>
  </si>
  <si>
    <t>1709446464053</t>
  </si>
  <si>
    <t xml:space="preserve"> 2024-03-03T06:14:24.053Z</t>
  </si>
  <si>
    <t xml:space="preserve"> 1277.7637844</t>
  </si>
  <si>
    <t xml:space="preserve"> 864.5572243999999</t>
  </si>
  <si>
    <t>1709446464076</t>
  </si>
  <si>
    <t xml:space="preserve"> 2024-03-03T06:14:24.076Z</t>
  </si>
  <si>
    <t xml:space="preserve"> 1276.2915346000002</t>
  </si>
  <si>
    <t xml:space="preserve"> 859.2759284</t>
  </si>
  <si>
    <t>1709446464098</t>
  </si>
  <si>
    <t xml:space="preserve"> 2024-03-03T06:14:24.098Z</t>
  </si>
  <si>
    <t xml:space="preserve"> 1262.2888982</t>
  </si>
  <si>
    <t xml:space="preserve"> 858.4072739999999</t>
  </si>
  <si>
    <t>1709446464132</t>
  </si>
  <si>
    <t xml:space="preserve"> 2024-03-03T06:14:24.132Z</t>
  </si>
  <si>
    <t xml:space="preserve"> 1237.8156726000002</t>
  </si>
  <si>
    <t xml:space="preserve"> 861.5409142000001</t>
  </si>
  <si>
    <t>1709446464147</t>
  </si>
  <si>
    <t xml:space="preserve"> 2024-03-03T06:14:24.147Z</t>
  </si>
  <si>
    <t xml:space="preserve"> 1209.3036128</t>
  </si>
  <si>
    <t xml:space="preserve"> 866.2782193999999</t>
  </si>
  <si>
    <t>1709446464163</t>
  </si>
  <si>
    <t xml:space="preserve"> 2024-03-03T06:14:24.163Z</t>
  </si>
  <si>
    <t xml:space="preserve"> 1193.7629167999999</t>
  </si>
  <si>
    <t xml:space="preserve"> 877.4090736</t>
  </si>
  <si>
    <t>1709446464241</t>
  </si>
  <si>
    <t xml:space="preserve"> 2024-03-03T06:14:24.241Z</t>
  </si>
  <si>
    <t xml:space="preserve"> 1218.9466176</t>
  </si>
  <si>
    <t xml:space="preserve"> 889.1591618</t>
  </si>
  <si>
    <t>1709446464274</t>
  </si>
  <si>
    <t xml:space="preserve"> 2024-03-03T06:14:24.274Z</t>
  </si>
  <si>
    <t xml:space="preserve"> 1257.727272</t>
  </si>
  <si>
    <t xml:space="preserve"> 890.7896462000001</t>
  </si>
  <si>
    <t>1709446464289</t>
  </si>
  <si>
    <t xml:space="preserve"> 2024-03-03T06:14:24.289Z</t>
  </si>
  <si>
    <t xml:space="preserve"> 1313.6608922</t>
  </si>
  <si>
    <t xml:space="preserve"> 892.214226</t>
  </si>
  <si>
    <t>1709446464306</t>
  </si>
  <si>
    <t xml:space="preserve"> 2024-03-03T06:14:24.306Z</t>
  </si>
  <si>
    <t xml:space="preserve"> 1353.4242009999998</t>
  </si>
  <si>
    <t xml:space="preserve"> 891.6007214000001</t>
  </si>
  <si>
    <t>1709446464321</t>
  </si>
  <si>
    <t xml:space="preserve"> 2024-03-03T06:14:24.321Z</t>
  </si>
  <si>
    <t xml:space="preserve"> 1364.0288844</t>
  </si>
  <si>
    <t xml:space="preserve"> 884.1720272</t>
  </si>
  <si>
    <t>1709446464353</t>
  </si>
  <si>
    <t xml:space="preserve"> 2024-03-03T06:14:24.353Z</t>
  </si>
  <si>
    <t xml:space="preserve"> 1329.9281008</t>
  </si>
  <si>
    <t xml:space="preserve"> 876.195599</t>
  </si>
  <si>
    <t>1709446464368</t>
  </si>
  <si>
    <t xml:space="preserve"> 2024-03-03T06:14:24.368Z</t>
  </si>
  <si>
    <t xml:space="preserve"> 1292.9922161999998</t>
  </si>
  <si>
    <t xml:space="preserve"> 872.1900835999999</t>
  </si>
  <si>
    <t>1709446464390</t>
  </si>
  <si>
    <t xml:space="preserve"> 2024-03-03T06:14:24.390Z</t>
  </si>
  <si>
    <t xml:space="preserve"> 1238.3097332</t>
  </si>
  <si>
    <t xml:space="preserve"> 867.6246474</t>
  </si>
  <si>
    <t>1709446464417</t>
  </si>
  <si>
    <t xml:space="preserve"> 2024-03-03T06:14:24.417Z</t>
  </si>
  <si>
    <t xml:space="preserve"> 1202.7733658000002</t>
  </si>
  <si>
    <t xml:space="preserve"> 864.8584043999999</t>
  </si>
  <si>
    <t>1709446464432</t>
  </si>
  <si>
    <t xml:space="preserve"> 2024-03-03T06:14:24.432Z</t>
  </si>
  <si>
    <t xml:space="preserve"> 1222.942606</t>
  </si>
  <si>
    <t xml:space="preserve"> 865.9247224000001</t>
  </si>
  <si>
    <t>1709446464448</t>
  </si>
  <si>
    <t xml:space="preserve"> 2024-03-03T06:14:24.448Z</t>
  </si>
  <si>
    <t xml:space="preserve"> 1244.8105392000002</t>
  </si>
  <si>
    <t xml:space="preserve"> 865.4336884</t>
  </si>
  <si>
    <t>1709446464462</t>
  </si>
  <si>
    <t xml:space="preserve"> 2024-03-03T06:14:24.462Z</t>
  </si>
  <si>
    <t xml:space="preserve"> 1196.1603410000002</t>
  </si>
  <si>
    <t xml:space="preserve"> 860.0176788000001</t>
  </si>
  <si>
    <t>1709446464478</t>
  </si>
  <si>
    <t xml:space="preserve"> 2024-03-03T06:14:24.478Z</t>
  </si>
  <si>
    <t xml:space="preserve"> 1146.4340630000002</t>
  </si>
  <si>
    <t xml:space="preserve"> 854.7538619999999</t>
  </si>
  <si>
    <t>1709446464494</t>
  </si>
  <si>
    <t xml:space="preserve"> 2024-03-03T06:14:24.494Z</t>
  </si>
  <si>
    <t xml:space="preserve"> 1116.5042796</t>
  </si>
  <si>
    <t xml:space="preserve"> 847.1086652</t>
  </si>
  <si>
    <t>1709446464510</t>
  </si>
  <si>
    <t xml:space="preserve"> 2024-03-03T06:14:24.510Z</t>
  </si>
  <si>
    <t xml:space="preserve"> 1055.9952443999998</t>
  </si>
  <si>
    <t xml:space="preserve"> 836.0433847999999</t>
  </si>
  <si>
    <t>1709446464526</t>
  </si>
  <si>
    <t xml:space="preserve"> 2024-03-03T06:14:24.526Z</t>
  </si>
  <si>
    <t xml:space="preserve"> 1021.7121004</t>
  </si>
  <si>
    <t xml:space="preserve"> 829.529879</t>
  </si>
  <si>
    <t>1709446464542</t>
  </si>
  <si>
    <t xml:space="preserve"> 2024-03-03T06:14:24.542Z</t>
  </si>
  <si>
    <t xml:space="preserve"> 1046.6487262</t>
  </si>
  <si>
    <t xml:space="preserve"> 839.3727186</t>
  </si>
  <si>
    <t>1709446464575</t>
  </si>
  <si>
    <t xml:space="preserve"> 2024-03-03T06:14:24.575Z</t>
  </si>
  <si>
    <t xml:space="preserve"> 1131.849343</t>
  </si>
  <si>
    <t xml:space="preserve"> 841.2825204000001</t>
  </si>
  <si>
    <t>1709446464591</t>
  </si>
  <si>
    <t xml:space="preserve"> 2024-03-03T06:14:24.591Z</t>
  </si>
  <si>
    <t xml:space="preserve"> 1199.4744686000001</t>
  </si>
  <si>
    <t xml:space="preserve"> 848.3848965999999</t>
  </si>
  <si>
    <t>1709446464605</t>
  </si>
  <si>
    <t xml:space="preserve"> 2024-03-03T06:14:24.605Z</t>
  </si>
  <si>
    <t xml:space="preserve"> 1274.392526</t>
  </si>
  <si>
    <t xml:space="preserve"> 859.1692378</t>
  </si>
  <si>
    <t>1709446464623</t>
  </si>
  <si>
    <t xml:space="preserve"> 2024-03-03T06:14:24.623Z</t>
  </si>
  <si>
    <t xml:space="preserve"> 1346.968892</t>
  </si>
  <si>
    <t xml:space="preserve"> 867.5002367999999</t>
  </si>
  <si>
    <t>1709446464635</t>
  </si>
  <si>
    <t xml:space="preserve"> 2024-03-03T06:14:24.635Z</t>
  </si>
  <si>
    <t xml:space="preserve"> 1426.5099186</t>
  </si>
  <si>
    <t xml:space="preserve"> 864.0025352</t>
  </si>
  <si>
    <t>1709446464651</t>
  </si>
  <si>
    <t xml:space="preserve"> 2024-03-03T06:14:24.651Z</t>
  </si>
  <si>
    <t xml:space="preserve"> 1493.1778238</t>
  </si>
  <si>
    <t xml:space="preserve"> 874.8684362</t>
  </si>
  <si>
    <t>1709446464667</t>
  </si>
  <si>
    <t xml:space="preserve"> 2024-03-03T06:14:24.667Z</t>
  </si>
  <si>
    <t xml:space="preserve"> 1562.8309242</t>
  </si>
  <si>
    <t xml:space="preserve"> 883.8699024</t>
  </si>
  <si>
    <t>1709446464690</t>
  </si>
  <si>
    <t xml:space="preserve"> 2024-03-03T06:14:24.690Z</t>
  </si>
  <si>
    <t xml:space="preserve"> 1635.9434608</t>
  </si>
  <si>
    <t xml:space="preserve"> 885.8114417999999</t>
  </si>
  <si>
    <t>1709446464714</t>
  </si>
  <si>
    <t xml:space="preserve"> 2024-03-03T06:14:24.714Z</t>
  </si>
  <si>
    <t xml:space="preserve"> 1666.0571434</t>
  </si>
  <si>
    <t xml:space="preserve"> 885.7579536</t>
  </si>
  <si>
    <t>1709446464729</t>
  </si>
  <si>
    <t xml:space="preserve"> 2024-03-03T06:14:24.729Z</t>
  </si>
  <si>
    <t xml:space="preserve"> 1706.9995938</t>
  </si>
  <si>
    <t xml:space="preserve"> 889.1226068</t>
  </si>
  <si>
    <t>1709446464747</t>
  </si>
  <si>
    <t xml:space="preserve"> 2024-03-03T06:14:24.747Z</t>
  </si>
  <si>
    <t xml:space="preserve"> 1714.827391</t>
  </si>
  <si>
    <t xml:space="preserve"> 885.1079348</t>
  </si>
  <si>
    <t>1709446464761</t>
  </si>
  <si>
    <t xml:space="preserve"> 2024-03-03T06:14:24.761Z</t>
  </si>
  <si>
    <t xml:space="preserve"> 1700.4642052</t>
  </si>
  <si>
    <t xml:space="preserve"> 878.066228</t>
  </si>
  <si>
    <t>1709446464777</t>
  </si>
  <si>
    <t xml:space="preserve"> 2024-03-03T06:14:24.777Z</t>
  </si>
  <si>
    <t xml:space="preserve"> 1661.9020728</t>
  </si>
  <si>
    <t xml:space="preserve"> 874.3260898000001</t>
  </si>
  <si>
    <t>1709446464795</t>
  </si>
  <si>
    <t xml:space="preserve"> 2024-03-03T06:14:24.795Z</t>
  </si>
  <si>
    <t xml:space="preserve"> 1671.07587</t>
  </si>
  <si>
    <t xml:space="preserve"> 872.3405272</t>
  </si>
  <si>
    <t>1709446464809</t>
  </si>
  <si>
    <t xml:space="preserve"> 2024-03-03T06:14:24.809Z</t>
  </si>
  <si>
    <t xml:space="preserve"> 1664.9463928</t>
  </si>
  <si>
    <t xml:space="preserve"> 869.8799264000002</t>
  </si>
  <si>
    <t>1709446464823</t>
  </si>
  <si>
    <t xml:space="preserve"> 2024-03-03T06:14:24.823Z</t>
  </si>
  <si>
    <t xml:space="preserve"> 1641.9211324</t>
  </si>
  <si>
    <t xml:space="preserve"> 868.4343956</t>
  </si>
  <si>
    <t>1709446464843</t>
  </si>
  <si>
    <t xml:space="preserve"> 2024-03-03T06:14:24.843Z</t>
  </si>
  <si>
    <t xml:space="preserve"> 1580.7475042</t>
  </si>
  <si>
    <t xml:space="preserve"> 869.972732</t>
  </si>
  <si>
    <t>1709446464871</t>
  </si>
  <si>
    <t xml:space="preserve"> 2024-03-03T06:14:24.871Z</t>
  </si>
  <si>
    <t xml:space="preserve"> 1519.8614183999998</t>
  </si>
  <si>
    <t xml:space="preserve"> 871.4007544</t>
  </si>
  <si>
    <t>1709446464887</t>
  </si>
  <si>
    <t xml:space="preserve"> 2024-03-03T06:14:24.887Z</t>
  </si>
  <si>
    <t xml:space="preserve"> 1443.7192982000001</t>
  </si>
  <si>
    <t xml:space="preserve"> 875.2930512</t>
  </si>
  <si>
    <t>1709446464902</t>
  </si>
  <si>
    <t xml:space="preserve"> 2024-03-03T06:14:24.902Z</t>
  </si>
  <si>
    <t xml:space="preserve"> 1370.2123052</t>
  </si>
  <si>
    <t xml:space="preserve"> 876.4764718</t>
  </si>
  <si>
    <t>1709446464917</t>
  </si>
  <si>
    <t xml:space="preserve"> 2024-03-03T06:14:24.917Z</t>
  </si>
  <si>
    <t xml:space="preserve"> 1323.6506484000001</t>
  </si>
  <si>
    <t xml:space="preserve"> 879.8655358</t>
  </si>
  <si>
    <t>1709446464934</t>
  </si>
  <si>
    <t xml:space="preserve"> 2024-03-03T06:14:24.934Z</t>
  </si>
  <si>
    <t xml:space="preserve"> 1324.7974490000001</t>
  </si>
  <si>
    <t xml:space="preserve"> 880.341325</t>
  </si>
  <si>
    <t>1709446464952</t>
  </si>
  <si>
    <t xml:space="preserve"> 2024-03-03T06:14:24.952Z</t>
  </si>
  <si>
    <t xml:space="preserve"> 1323.7492314</t>
  </si>
  <si>
    <t xml:space="preserve"> 880.2470810000001</t>
  </si>
  <si>
    <t>1709446464965</t>
  </si>
  <si>
    <t xml:space="preserve"> 2024-03-03T06:14:24.965Z</t>
  </si>
  <si>
    <t xml:space="preserve"> 1342.928752</t>
  </si>
  <si>
    <t xml:space="preserve"> 880.4003295999998</t>
  </si>
  <si>
    <t>1709446464997</t>
  </si>
  <si>
    <t xml:space="preserve"> 2024-03-03T06:14:24.997Z</t>
  </si>
  <si>
    <t xml:space="preserve"> 1348.6462929999998</t>
  </si>
  <si>
    <t xml:space="preserve"> 879.8542358000001</t>
  </si>
  <si>
    <t>1709446465012</t>
  </si>
  <si>
    <t xml:space="preserve"> 2024-03-03T06:14:25.012Z</t>
  </si>
  <si>
    <t xml:space="preserve"> 1350.215204</t>
  </si>
  <si>
    <t xml:space="preserve"> 879.3978053999999</t>
  </si>
  <si>
    <t>1709446465026</t>
  </si>
  <si>
    <t xml:space="preserve"> 2024-03-03T06:14:25.026Z</t>
  </si>
  <si>
    <t xml:space="preserve"> 1336.5471877999998</t>
  </si>
  <si>
    <t xml:space="preserve"> 878.9241974</t>
  </si>
  <si>
    <t>1709446465044</t>
  </si>
  <si>
    <t xml:space="preserve"> 2024-03-03T06:14:25.044Z</t>
  </si>
  <si>
    <t xml:space="preserve"> 1318.6829730000002</t>
  </si>
  <si>
    <t xml:space="preserve"> 878.2679056000001</t>
  </si>
  <si>
    <t>1709446465060</t>
  </si>
  <si>
    <t xml:space="preserve"> 2024-03-03T06:14:25.060Z</t>
  </si>
  <si>
    <t xml:space="preserve"> 1311.5195488</t>
  </si>
  <si>
    <t xml:space="preserve"> 878.2642602</t>
  </si>
  <si>
    <t>1709446465074</t>
  </si>
  <si>
    <t xml:space="preserve"> 2024-03-03T06:14:25.074Z</t>
  </si>
  <si>
    <t xml:space="preserve"> 1303.565898</t>
  </si>
  <si>
    <t xml:space="preserve"> 878.3659154</t>
  </si>
  <si>
    <t>1709446465089</t>
  </si>
  <si>
    <t xml:space="preserve"> 2024-03-03T06:14:25.089Z</t>
  </si>
  <si>
    <t xml:space="preserve"> 1275.3051766</t>
  </si>
  <si>
    <t xml:space="preserve"> 875.5962436</t>
  </si>
  <si>
    <t>1709446465106</t>
  </si>
  <si>
    <t xml:space="preserve"> 2024-03-03T06:14:25.106Z</t>
  </si>
  <si>
    <t xml:space="preserve"> 1297.9928864</t>
  </si>
  <si>
    <t xml:space="preserve"> 878.6749372</t>
  </si>
  <si>
    <t>1709446465120</t>
  </si>
  <si>
    <t xml:space="preserve"> 2024-03-03T06:14:25.120Z</t>
  </si>
  <si>
    <t xml:space="preserve"> 1319.6244538</t>
  </si>
  <si>
    <t xml:space="preserve"> 880.8672982</t>
  </si>
  <si>
    <t>1709446465154</t>
  </si>
  <si>
    <t xml:space="preserve"> 2024-03-03T06:14:25.154Z</t>
  </si>
  <si>
    <t xml:space="preserve"> 1320.4977028</t>
  </si>
  <si>
    <t xml:space="preserve"> 881.4138799999998</t>
  </si>
  <si>
    <t>1709446465168</t>
  </si>
  <si>
    <t xml:space="preserve"> 2024-03-03T06:14:25.168Z</t>
  </si>
  <si>
    <t xml:space="preserve"> 1329.7950164</t>
  </si>
  <si>
    <t xml:space="preserve"> 883.7118006000001</t>
  </si>
  <si>
    <t>1709446465182</t>
  </si>
  <si>
    <t xml:space="preserve"> 2024-03-03T06:14:25.182Z</t>
  </si>
  <si>
    <t xml:space="preserve"> 1352.2887408</t>
  </si>
  <si>
    <t xml:space="preserve"> 888.3220955999999</t>
  </si>
  <si>
    <t>1709446465196</t>
  </si>
  <si>
    <t xml:space="preserve"> 2024-03-03T06:14:25.196Z</t>
  </si>
  <si>
    <t xml:space="preserve"> 1347.7269872000002</t>
  </si>
  <si>
    <t xml:space="preserve"> 892.2655404000001</t>
  </si>
  <si>
    <t>1709446465213</t>
  </si>
  <si>
    <t xml:space="preserve"> 2024-03-03T06:14:25.213Z</t>
  </si>
  <si>
    <t xml:space="preserve"> 1339.1758398</t>
  </si>
  <si>
    <t xml:space="preserve"> 893.9548036</t>
  </si>
  <si>
    <t>1709446465227</t>
  </si>
  <si>
    <t xml:space="preserve"> 2024-03-03T06:14:25.227Z</t>
  </si>
  <si>
    <t xml:space="preserve"> 1326.2966000000001</t>
  </si>
  <si>
    <t xml:space="preserve"> 894.0526328</t>
  </si>
  <si>
    <t>1709446465243</t>
  </si>
  <si>
    <t xml:space="preserve"> 2024-03-03T06:14:25.243Z</t>
  </si>
  <si>
    <t xml:space="preserve"> 1332.8123166</t>
  </si>
  <si>
    <t xml:space="preserve"> 894.1655406</t>
  </si>
  <si>
    <t>1709446465259</t>
  </si>
  <si>
    <t xml:space="preserve"> 2024-03-03T06:14:25.259Z</t>
  </si>
  <si>
    <t xml:space="preserve"> 1319.4309372</t>
  </si>
  <si>
    <t xml:space="preserve"> 891.2832974</t>
  </si>
  <si>
    <t>1709446465274</t>
  </si>
  <si>
    <t xml:space="preserve"> 2024-03-03T06:14:25.274Z</t>
  </si>
  <si>
    <t xml:space="preserve"> 1300.5839664</t>
  </si>
  <si>
    <t xml:space="preserve"> 884.584137</t>
  </si>
  <si>
    <t>1709446465292</t>
  </si>
  <si>
    <t xml:space="preserve"> 2024-03-03T06:14:25.292Z</t>
  </si>
  <si>
    <t xml:space="preserve"> 1285.0801293999998</t>
  </si>
  <si>
    <t xml:space="preserve"> 882.933041</t>
  </si>
  <si>
    <t>1709446465307</t>
  </si>
  <si>
    <t xml:space="preserve"> 2024-03-03T06:14:25.307Z</t>
  </si>
  <si>
    <t xml:space="preserve"> 1246.8880457999999</t>
  </si>
  <si>
    <t xml:space="preserve"> 879.8182306000001</t>
  </si>
  <si>
    <t>1709446465320</t>
  </si>
  <si>
    <t xml:space="preserve"> 2024-03-03T06:14:25.320Z</t>
  </si>
  <si>
    <t xml:space="preserve"> 1196.7553383999998</t>
  </si>
  <si>
    <t xml:space="preserve"> 876.4306743999999</t>
  </si>
  <si>
    <t>1709446465351</t>
  </si>
  <si>
    <t xml:space="preserve"> 2024-03-03T06:14:25.351Z</t>
  </si>
  <si>
    <t xml:space="preserve"> 1168.9771194</t>
  </si>
  <si>
    <t xml:space="preserve"> 876.3196678</t>
  </si>
  <si>
    <t>1709446465366</t>
  </si>
  <si>
    <t xml:space="preserve"> 2024-03-03T06:14:25.366Z</t>
  </si>
  <si>
    <t xml:space="preserve"> 1148.1753525999998</t>
  </si>
  <si>
    <t xml:space="preserve"> 876.9941071999999</t>
  </si>
  <si>
    <t>1709446465385</t>
  </si>
  <si>
    <t xml:space="preserve"> 2024-03-03T06:14:25.385Z</t>
  </si>
  <si>
    <t xml:space="preserve"> 1127.3824374</t>
  </si>
  <si>
    <t xml:space="preserve"> 875.7636050000001</t>
  </si>
  <si>
    <t>1709446465397</t>
  </si>
  <si>
    <t xml:space="preserve"> 2024-03-03T06:14:25.397Z</t>
  </si>
  <si>
    <t xml:space="preserve"> 1136.9923554</t>
  </si>
  <si>
    <t xml:space="preserve"> 877.2262803999998</t>
  </si>
  <si>
    <t>1709446465441</t>
  </si>
  <si>
    <t xml:space="preserve"> 2024-03-03T06:14:25.441Z</t>
  </si>
  <si>
    <t xml:space="preserve"> 1102.8889462000002</t>
  </si>
  <si>
    <t xml:space="preserve"> 874.6968072</t>
  </si>
  <si>
    <t>1709446465492</t>
  </si>
  <si>
    <t xml:space="preserve"> 2024-03-03T06:14:25.492Z</t>
  </si>
  <si>
    <t xml:space="preserve"> 1126.0652378</t>
  </si>
  <si>
    <t xml:space="preserve"> 878.4742716000001</t>
  </si>
  <si>
    <t>1709446472828</t>
  </si>
  <si>
    <t xml:space="preserve"> 2024-03-03T06:14:32.828Z</t>
  </si>
  <si>
    <t xml:space="preserve"> 1200.7278235999997</t>
  </si>
  <si>
    <t xml:space="preserve"> 882.6706667999999</t>
  </si>
  <si>
    <t>1709446473600</t>
  </si>
  <si>
    <t xml:space="preserve"> 2024-03-03T06:14:33.600Z</t>
  </si>
  <si>
    <t xml:space="preserve"> 1283.8338518</t>
  </si>
  <si>
    <t xml:space="preserve"> 887.9655473999999</t>
  </si>
  <si>
    <t>1709446473631</t>
  </si>
  <si>
    <t xml:space="preserve"> 2024-03-03T06:14:33.631Z</t>
  </si>
  <si>
    <t xml:space="preserve"> 1353.6382106</t>
  </si>
  <si>
    <t xml:space="preserve"> 889.7958716</t>
  </si>
  <si>
    <t>1709447556392</t>
  </si>
  <si>
    <t xml:space="preserve"> 2024-03-03T06:32:36.392Z</t>
  </si>
  <si>
    <t xml:space="preserve"> 97.385643</t>
  </si>
  <si>
    <t xml:space="preserve"> 645.609718</t>
  </si>
  <si>
    <t>30</t>
  </si>
  <si>
    <t>1709447556405</t>
  </si>
  <si>
    <t xml:space="preserve"> 2024-03-03T06:32:36.405Z</t>
  </si>
  <si>
    <t xml:space="preserve"> 164.5747145</t>
  </si>
  <si>
    <t xml:space="preserve"> 576.8678465</t>
  </si>
  <si>
    <t>1709447556437</t>
  </si>
  <si>
    <t xml:space="preserve"> 2024-03-03T06:32:36.437Z</t>
  </si>
  <si>
    <t xml:space="preserve"> 196.78853233333334</t>
  </si>
  <si>
    <t xml:space="preserve"> 545.0496506666667</t>
  </si>
  <si>
    <t>1709447556453</t>
  </si>
  <si>
    <t xml:space="preserve"> 2024-03-03T06:32:36.453Z</t>
  </si>
  <si>
    <t xml:space="preserve"> 223.4189035</t>
  </si>
  <si>
    <t xml:space="preserve"> 526.335238</t>
  </si>
  <si>
    <t>1709447556483</t>
  </si>
  <si>
    <t xml:space="preserve"> 2024-03-03T06:32:36.483Z</t>
  </si>
  <si>
    <t xml:space="preserve"> 240.57520839999998</t>
  </si>
  <si>
    <t xml:space="preserve"> 514.6750052</t>
  </si>
  <si>
    <t>1709447556503</t>
  </si>
  <si>
    <t xml:space="preserve"> 2024-03-03T06:32:36.503Z</t>
  </si>
  <si>
    <t xml:space="preserve"> 288.4414844</t>
  </si>
  <si>
    <t xml:space="preserve"> 472.41064479999994</t>
  </si>
  <si>
    <t>1709447556861</t>
  </si>
  <si>
    <t xml:space="preserve"> 2024-03-03T06:32:36.861Z</t>
  </si>
  <si>
    <t xml:space="preserve"> 277.9718706</t>
  </si>
  <si>
    <t xml:space="preserve"> 461.40977919999995</t>
  </si>
  <si>
    <t>1709447556878</t>
  </si>
  <si>
    <t xml:space="preserve"> 2024-03-03T06:32:36.878Z</t>
  </si>
  <si>
    <t xml:space="preserve"> 260.23798800000003</t>
  </si>
  <si>
    <t xml:space="preserve"> 442.0304096</t>
  </si>
  <si>
    <t>1709447556894</t>
  </si>
  <si>
    <t xml:space="preserve"> 2024-03-03T06:32:36.894Z</t>
  </si>
  <si>
    <t xml:space="preserve"> 232.1498814</t>
  </si>
  <si>
    <t xml:space="preserve"> 405.8778234</t>
  </si>
  <si>
    <t>1709447556924</t>
  </si>
  <si>
    <t xml:space="preserve"> 2024-03-03T06:32:36.924Z</t>
  </si>
  <si>
    <t xml:space="preserve"> 203.31712399999998</t>
  </si>
  <si>
    <t xml:space="preserve"> 367.152378</t>
  </si>
  <si>
    <t>1709447556941</t>
  </si>
  <si>
    <t xml:space="preserve"> 2024-03-03T06:32:36.941Z</t>
  </si>
  <si>
    <t xml:space="preserve"> 170.51464719999998</t>
  </si>
  <si>
    <t xml:space="preserve"> 333.8125594</t>
  </si>
  <si>
    <t>1709447557310</t>
  </si>
  <si>
    <t xml:space="preserve"> 2024-03-03T06:32:37.310Z</t>
  </si>
  <si>
    <t xml:space="preserve"> 165.916091</t>
  </si>
  <si>
    <t xml:space="preserve"> 257.86912440000003</t>
  </si>
  <si>
    <t>1709447557343</t>
  </si>
  <si>
    <t xml:space="preserve"> 2024-03-03T06:32:37.343Z</t>
  </si>
  <si>
    <t xml:space="preserve"> 164.89646</t>
  </si>
  <si>
    <t xml:space="preserve"> 245.42145879999998</t>
  </si>
  <si>
    <t>1709447557373</t>
  </si>
  <si>
    <t xml:space="preserve"> 2024-03-03T06:32:37.373Z</t>
  </si>
  <si>
    <t xml:space="preserve"> 170.1179748</t>
  </si>
  <si>
    <t xml:space="preserve"> 255.49463099999997</t>
  </si>
  <si>
    <t>1709447557388</t>
  </si>
  <si>
    <t xml:space="preserve"> 2024-03-03T06:32:37.388Z</t>
  </si>
  <si>
    <t xml:space="preserve"> 184.16504279999998</t>
  </si>
  <si>
    <t xml:space="preserve"> 275.5791154</t>
  </si>
  <si>
    <t>1709447557578</t>
  </si>
  <si>
    <t xml:space="preserve"> 2024-03-03T06:32:37.578Z</t>
  </si>
  <si>
    <t xml:space="preserve"> 246.5849878</t>
  </si>
  <si>
    <t xml:space="preserve"> 281.7188998</t>
  </si>
  <si>
    <t>1709447557622</t>
  </si>
  <si>
    <t xml:space="preserve"> 2024-03-03T06:32:37.622Z</t>
  </si>
  <si>
    <t xml:space="preserve"> 316.44171240000003</t>
  </si>
  <si>
    <t xml:space="preserve"> 346.61448260000003</t>
  </si>
  <si>
    <t>1709447557655</t>
  </si>
  <si>
    <t xml:space="preserve"> 2024-03-03T06:32:37.655Z</t>
  </si>
  <si>
    <t xml:space="preserve"> 366.0112616</t>
  </si>
  <si>
    <t xml:space="preserve"> 377.3644286</t>
  </si>
  <si>
    <t>1709447557672</t>
  </si>
  <si>
    <t xml:space="preserve"> 2024-03-03T06:32:37.672Z</t>
  </si>
  <si>
    <t xml:space="preserve"> 415.7340266</t>
  </si>
  <si>
    <t xml:space="preserve"> 399.46607839999996</t>
  </si>
  <si>
    <t>1709447557704</t>
  </si>
  <si>
    <t xml:space="preserve"> 2024-03-03T06:32:37.704Z</t>
  </si>
  <si>
    <t xml:space="preserve"> 436.9345784</t>
  </si>
  <si>
    <t xml:space="preserve"> 415.4997898</t>
  </si>
  <si>
    <t>1709447557736</t>
  </si>
  <si>
    <t xml:space="preserve"> 2024-03-03T06:32:37.736Z</t>
  </si>
  <si>
    <t xml:space="preserve"> 411.7650202000001</t>
  </si>
  <si>
    <t xml:space="preserve"> 450.48214179999997</t>
  </si>
  <si>
    <t>1709447557753</t>
  </si>
  <si>
    <t xml:space="preserve"> 2024-03-03T06:32:37.753Z</t>
  </si>
  <si>
    <t xml:space="preserve"> 382.53554599999995</t>
  </si>
  <si>
    <t xml:space="preserve"> 457.261254</t>
  </si>
  <si>
    <t>1709447557785</t>
  </si>
  <si>
    <t xml:space="preserve"> 2024-03-03T06:32:37.785Z</t>
  </si>
  <si>
    <t xml:space="preserve"> 383.31585140000004</t>
  </si>
  <si>
    <t xml:space="preserve"> 437.21467620000004</t>
  </si>
  <si>
    <t>1709447557798</t>
  </si>
  <si>
    <t xml:space="preserve"> 2024-03-03T06:32:37.798Z</t>
  </si>
  <si>
    <t xml:space="preserve"> 379.87711260000003</t>
  </si>
  <si>
    <t xml:space="preserve"> 421.7958995999999</t>
  </si>
  <si>
    <t>1709447557827</t>
  </si>
  <si>
    <t xml:space="preserve"> 2024-03-03T06:32:37.827Z</t>
  </si>
  <si>
    <t xml:space="preserve"> 399.21028459999997</t>
  </si>
  <si>
    <t xml:space="preserve"> 408.7126786</t>
  </si>
  <si>
    <t>1709447557842</t>
  </si>
  <si>
    <t xml:space="preserve"> 2024-03-03T06:32:37.842Z</t>
  </si>
  <si>
    <t xml:space="preserve"> 413.1042934</t>
  </si>
  <si>
    <t xml:space="preserve"> 389.59689339999994</t>
  </si>
  <si>
    <t>1709447558179</t>
  </si>
  <si>
    <t xml:space="preserve"> 2024-03-03T06:32:38.179Z</t>
  </si>
  <si>
    <t xml:space="preserve"> 378.40543920000005</t>
  </si>
  <si>
    <t xml:space="preserve"> 407.2743184</t>
  </si>
  <si>
    <t>1709447558202</t>
  </si>
  <si>
    <t xml:space="preserve"> 2024-03-03T06:32:38.202Z</t>
  </si>
  <si>
    <t xml:space="preserve"> 382.9272372</t>
  </si>
  <si>
    <t xml:space="preserve"> 413.938684</t>
  </si>
  <si>
    <t>1709447558232</t>
  </si>
  <si>
    <t xml:space="preserve"> 2024-03-03T06:32:38.232Z</t>
  </si>
  <si>
    <t xml:space="preserve"> 386.22194959999996</t>
  </si>
  <si>
    <t xml:space="preserve"> 420.5436412</t>
  </si>
  <si>
    <t>1709447558248</t>
  </si>
  <si>
    <t xml:space="preserve"> 2024-03-03T06:32:38.248Z</t>
  </si>
  <si>
    <t xml:space="preserve"> 387.5718536</t>
  </si>
  <si>
    <t xml:space="preserve"> 420.1349812</t>
  </si>
  <si>
    <t>1709447558280</t>
  </si>
  <si>
    <t xml:space="preserve"> 2024-03-03T06:32:38.280Z</t>
  </si>
  <si>
    <t xml:space="preserve"> 399.80779240000004</t>
  </si>
  <si>
    <t xml:space="preserve"> 417.55505780000004</t>
  </si>
  <si>
    <t>1709447558295</t>
  </si>
  <si>
    <t xml:space="preserve"> 2024-03-03T06:32:38.295Z</t>
  </si>
  <si>
    <t xml:space="preserve"> 461.22044559999995</t>
  </si>
  <si>
    <t xml:space="preserve"> 382.3845144</t>
  </si>
  <si>
    <t>1709447558315</t>
  </si>
  <si>
    <t xml:space="preserve"> 2024-03-03T06:32:38.315Z</t>
  </si>
  <si>
    <t xml:space="preserve"> 471.1745056</t>
  </si>
  <si>
    <t xml:space="preserve"> 370.95571600000005</t>
  </si>
  <si>
    <t>1709447558341</t>
  </si>
  <si>
    <t xml:space="preserve"> 2024-03-03T06:32:38.341Z</t>
  </si>
  <si>
    <t xml:space="preserve"> 482.8933188</t>
  </si>
  <si>
    <t xml:space="preserve"> 363.14969420000006</t>
  </si>
  <si>
    <t>1709447558637</t>
  </si>
  <si>
    <t xml:space="preserve"> 2024-03-03T06:32:38.637Z</t>
  </si>
  <si>
    <t xml:space="preserve"> 407.78135000000003</t>
  </si>
  <si>
    <t xml:space="preserve"> 402.39357340000004</t>
  </si>
  <si>
    <t>1709447558653</t>
  </si>
  <si>
    <t xml:space="preserve"> 2024-03-03T06:32:38.653Z</t>
  </si>
  <si>
    <t xml:space="preserve"> 368.6238318</t>
  </si>
  <si>
    <t xml:space="preserve"> 414.73357639999995</t>
  </si>
  <si>
    <t>1709447558684</t>
  </si>
  <si>
    <t xml:space="preserve"> 2024-03-03T06:32:38.684Z</t>
  </si>
  <si>
    <t xml:space="preserve"> 330.0100606</t>
  </si>
  <si>
    <t xml:space="preserve"> 429.0607856</t>
  </si>
  <si>
    <t>1709447558699</t>
  </si>
  <si>
    <t xml:space="preserve"> 2024-03-03T06:32:38.699Z</t>
  </si>
  <si>
    <t xml:space="preserve"> 291.9676736</t>
  </si>
  <si>
    <t xml:space="preserve"> 443.9923072</t>
  </si>
  <si>
    <t>1709447558730</t>
  </si>
  <si>
    <t xml:space="preserve"> 2024-03-03T06:32:38.730Z</t>
  </si>
  <si>
    <t xml:space="preserve"> 265.2243856</t>
  </si>
  <si>
    <t xml:space="preserve"> 454.0690308</t>
  </si>
  <si>
    <t>1709447558745</t>
  </si>
  <si>
    <t xml:space="preserve"> 2024-03-03T06:32:38.745Z</t>
  </si>
  <si>
    <t xml:space="preserve"> 326.6172274</t>
  </si>
  <si>
    <t xml:space="preserve"> 420.27028199999995</t>
  </si>
  <si>
    <t>1709447559087</t>
  </si>
  <si>
    <t xml:space="preserve"> 2024-03-03T06:32:39.087Z</t>
  </si>
  <si>
    <t xml:space="preserve"> 271.8459496</t>
  </si>
  <si>
    <t xml:space="preserve"> 446.7643434</t>
  </si>
  <si>
    <t>1709447559103</t>
  </si>
  <si>
    <t xml:space="preserve"> 2024-03-03T06:32:39.103Z</t>
  </si>
  <si>
    <t xml:space="preserve"> 257.6241404</t>
  </si>
  <si>
    <t xml:space="preserve"> 442.49566159999995</t>
  </si>
  <si>
    <t>1709447559152</t>
  </si>
  <si>
    <t xml:space="preserve"> 2024-03-03T06:32:39.152Z</t>
  </si>
  <si>
    <t xml:space="preserve"> 241.04400679999998</t>
  </si>
  <si>
    <t xml:space="preserve"> 441.3714352</t>
  </si>
  <si>
    <t>1709447559198</t>
  </si>
  <si>
    <t xml:space="preserve"> 2024-03-03T06:32:39.198Z</t>
  </si>
  <si>
    <t xml:space="preserve"> 212.3119856</t>
  </si>
  <si>
    <t xml:space="preserve"> 441.6097876</t>
  </si>
  <si>
    <t>1709447559543</t>
  </si>
  <si>
    <t xml:space="preserve"> 2024-03-03T06:32:39.543Z</t>
  </si>
  <si>
    <t xml:space="preserve"> 176.9460158</t>
  </si>
  <si>
    <t xml:space="preserve"> 469.05518620000004</t>
  </si>
  <si>
    <t>1709447559558</t>
  </si>
  <si>
    <t xml:space="preserve"> 2024-03-03T06:32:39.558Z</t>
  </si>
  <si>
    <t xml:space="preserve"> 230.77126140000001</t>
  </si>
  <si>
    <t xml:space="preserve"> 442.0491521999999</t>
  </si>
  <si>
    <t>1709447559577</t>
  </si>
  <si>
    <t xml:space="preserve"> 2024-03-03T06:32:39.577Z</t>
  </si>
  <si>
    <t xml:space="preserve"> 245.32301379999998</t>
  </si>
  <si>
    <t xml:space="preserve"> 454.02263039999997</t>
  </si>
  <si>
    <t>1709447559605</t>
  </si>
  <si>
    <t xml:space="preserve"> 2024-03-03T06:32:39.605Z</t>
  </si>
  <si>
    <t xml:space="preserve"> 268.64042140000004</t>
  </si>
  <si>
    <t xml:space="preserve"> 469.3587448</t>
  </si>
  <si>
    <t>1709447559623</t>
  </si>
  <si>
    <t xml:space="preserve"> 2024-03-03T06:32:39.623Z</t>
  </si>
  <si>
    <t xml:space="preserve"> 289.9874576</t>
  </si>
  <si>
    <t xml:space="preserve"> 484.3893258</t>
  </si>
  <si>
    <t>1709447559651</t>
  </si>
  <si>
    <t xml:space="preserve"> 2024-03-03T06:32:39.651Z</t>
  </si>
  <si>
    <t xml:space="preserve"> 309.482704</t>
  </si>
  <si>
    <t xml:space="preserve"> 467.4868082</t>
  </si>
  <si>
    <t>1709447559667</t>
  </si>
  <si>
    <t xml:space="preserve"> 2024-03-03T06:32:39.667Z</t>
  </si>
  <si>
    <t xml:space="preserve"> 308.083403</t>
  </si>
  <si>
    <t xml:space="preserve"> 473.92740480000003</t>
  </si>
  <si>
    <t>1709447559681</t>
  </si>
  <si>
    <t xml:space="preserve"> 2024-03-03T06:32:39.681Z</t>
  </si>
  <si>
    <t xml:space="preserve"> 302.03380239999996</t>
  </si>
  <si>
    <t xml:space="preserve"> 472.19337419999994</t>
  </si>
  <si>
    <t>1709447559729</t>
  </si>
  <si>
    <t xml:space="preserve"> 2024-03-03T06:32:39.729Z</t>
  </si>
  <si>
    <t xml:space="preserve"> 293.40018979999996</t>
  </si>
  <si>
    <t xml:space="preserve"> 460.7700216</t>
  </si>
  <si>
    <t>1709447559759</t>
  </si>
  <si>
    <t xml:space="preserve"> 2024-03-03T06:32:39.759Z</t>
  </si>
  <si>
    <t xml:space="preserve"> 301.31908940000005</t>
  </si>
  <si>
    <t xml:space="preserve"> 443.97201859999996</t>
  </si>
  <si>
    <t>1709447559775</t>
  </si>
  <si>
    <t xml:space="preserve"> 2024-03-03T06:32:39.775Z</t>
  </si>
  <si>
    <t xml:space="preserve"> 315.73740860000004</t>
  </si>
  <si>
    <t xml:space="preserve"> 432.03721559999997</t>
  </si>
  <si>
    <t>1709447560011</t>
  </si>
  <si>
    <t xml:space="preserve"> 2024-03-03T06:32:40.011Z</t>
  </si>
  <si>
    <t xml:space="preserve"> 346.441771</t>
  </si>
  <si>
    <t xml:space="preserve"> 349.4718112</t>
  </si>
  <si>
    <t>1709447560054</t>
  </si>
  <si>
    <t xml:space="preserve"> 2024-03-03T06:32:40.054Z</t>
  </si>
  <si>
    <t xml:space="preserve"> 416.8953904</t>
  </si>
  <si>
    <t xml:space="preserve"> 305.995557</t>
  </si>
  <si>
    <t>1709447560100</t>
  </si>
  <si>
    <t xml:space="preserve"> 2024-03-03T06:32:40.100Z</t>
  </si>
  <si>
    <t xml:space="preserve"> 489.0748546</t>
  </si>
  <si>
    <t xml:space="preserve"> 258.58324400000004</t>
  </si>
  <si>
    <t>1709447560457</t>
  </si>
  <si>
    <t xml:space="preserve"> 2024-03-03T06:32:40.457Z</t>
  </si>
  <si>
    <t xml:space="preserve"> 563.0713216</t>
  </si>
  <si>
    <t xml:space="preserve"> 199.3512508</t>
  </si>
  <si>
    <t>1709447560504</t>
  </si>
  <si>
    <t xml:space="preserve"> 2024-03-03T06:32:40.504Z</t>
  </si>
  <si>
    <t xml:space="preserve"> 637.9835888</t>
  </si>
  <si>
    <t xml:space="preserve"> 137.6537404</t>
  </si>
  <si>
    <t>1709447560552</t>
  </si>
  <si>
    <t xml:space="preserve"> 2024-03-03T06:32:40.552Z</t>
  </si>
  <si>
    <t xml:space="preserve"> 699.6134772</t>
  </si>
  <si>
    <t xml:space="preserve"> 165.4268252</t>
  </si>
  <si>
    <t>1709447560898</t>
  </si>
  <si>
    <t xml:space="preserve"> 2024-03-03T06:32:40.898Z</t>
  </si>
  <si>
    <t xml:space="preserve"> 670.1244918</t>
  </si>
  <si>
    <t xml:space="preserve"> 169.4464538</t>
  </si>
  <si>
    <t>1709447560943</t>
  </si>
  <si>
    <t xml:space="preserve"> 2024-03-03T06:32:40.943Z</t>
  </si>
  <si>
    <t xml:space="preserve"> 629.0846426</t>
  </si>
  <si>
    <t xml:space="preserve"> 180.173332</t>
  </si>
  <si>
    <t>1709447560988</t>
  </si>
  <si>
    <t xml:space="preserve"> 2024-03-03T06:32:40.988Z</t>
  </si>
  <si>
    <t xml:space="preserve"> 567.2527870000001</t>
  </si>
  <si>
    <t xml:space="preserve"> 203.5844698</t>
  </si>
  <si>
    <t>1709447561353</t>
  </si>
  <si>
    <t xml:space="preserve"> 2024-03-03T06:32:41.353Z</t>
  </si>
  <si>
    <t xml:space="preserve"> 519.5664830000001</t>
  </si>
  <si>
    <t xml:space="preserve"> 186.9731696</t>
  </si>
  <si>
    <t>1709447561398</t>
  </si>
  <si>
    <t xml:space="preserve"> 2024-03-03T06:32:41.398Z</t>
  </si>
  <si>
    <t xml:space="preserve"> 489.54942200000005</t>
  </si>
  <si>
    <t xml:space="preserve"> 194.5012664</t>
  </si>
  <si>
    <t>1709447561443</t>
  </si>
  <si>
    <t xml:space="preserve"> 2024-03-03T06:32:41.443Z</t>
  </si>
  <si>
    <t xml:space="preserve"> 510.7945302</t>
  </si>
  <si>
    <t xml:space="preserve"> 190.08268879999997</t>
  </si>
  <si>
    <t>1709447561617</t>
  </si>
  <si>
    <t xml:space="preserve"> 2024-03-03T06:32:41.617Z</t>
  </si>
  <si>
    <t xml:space="preserve"> 533.8039679999999</t>
  </si>
  <si>
    <t xml:space="preserve"> 187.298529</t>
  </si>
  <si>
    <t>1709447561803</t>
  </si>
  <si>
    <t xml:space="preserve"> 2024-03-03T06:32:41.803Z</t>
  </si>
  <si>
    <t xml:space="preserve"> 564.1207265999999</t>
  </si>
  <si>
    <t xml:space="preserve"> 197.48052339999998</t>
  </si>
  <si>
    <t>1709447561849</t>
  </si>
  <si>
    <t xml:space="preserve"> 2024-03-03T06:32:41.849Z</t>
  </si>
  <si>
    <t xml:space="preserve"> 581.0053095999999</t>
  </si>
  <si>
    <t xml:space="preserve"> 263.548404</t>
  </si>
  <si>
    <t>1709447561882</t>
  </si>
  <si>
    <t xml:space="preserve"> 2024-03-03T06:32:41.882Z</t>
  </si>
  <si>
    <t xml:space="preserve"> 556.4352176</t>
  </si>
  <si>
    <t xml:space="preserve"> 298.49327780000004</t>
  </si>
  <si>
    <t>1709447561896</t>
  </si>
  <si>
    <t xml:space="preserve"> 2024-03-03T06:32:41.896Z</t>
  </si>
  <si>
    <t xml:space="preserve"> 528.4938414</t>
  </si>
  <si>
    <t xml:space="preserve"> 327.2485184</t>
  </si>
  <si>
    <t>1709447562257</t>
  </si>
  <si>
    <t xml:space="preserve"> 2024-03-03T06:32:42.257Z</t>
  </si>
  <si>
    <t xml:space="preserve"> 542.1090742</t>
  </si>
  <si>
    <t xml:space="preserve"> 322.9177608</t>
  </si>
  <si>
    <t>1709447562305</t>
  </si>
  <si>
    <t xml:space="preserve"> 2024-03-03T06:32:42.305Z</t>
  </si>
  <si>
    <t xml:space="preserve"> 551.2706668</t>
  </si>
  <si>
    <t xml:space="preserve"> 327.919967</t>
  </si>
  <si>
    <t>1709447562322</t>
  </si>
  <si>
    <t xml:space="preserve"> 2024-03-03T06:32:42.322Z</t>
  </si>
  <si>
    <t xml:space="preserve"> 531.5943036000001</t>
  </si>
  <si>
    <t xml:space="preserve"> 334.017604</t>
  </si>
  <si>
    <t>1709447562354</t>
  </si>
  <si>
    <t xml:space="preserve"> 2024-03-03T06:32:42.354Z</t>
  </si>
  <si>
    <t xml:space="preserve"> 526.339258</t>
  </si>
  <si>
    <t xml:space="preserve"> 328.9569692</t>
  </si>
  <si>
    <t>1709447562370</t>
  </si>
  <si>
    <t xml:space="preserve"> 2024-03-03T06:32:42.370Z</t>
  </si>
  <si>
    <t xml:space="preserve"> 490.4796646</t>
  </si>
  <si>
    <t xml:space="preserve"> 328.2074496</t>
  </si>
  <si>
    <t>1709447562396</t>
  </si>
  <si>
    <t xml:space="preserve"> 2024-03-03T06:32:42.396Z</t>
  </si>
  <si>
    <t xml:space="preserve"> 419.0801146</t>
  </si>
  <si>
    <t xml:space="preserve"> 359.8812898</t>
  </si>
  <si>
    <t>1709447562412</t>
  </si>
  <si>
    <t xml:space="preserve"> 2024-03-03T06:32:42.412Z</t>
  </si>
  <si>
    <t xml:space="preserve"> 340.58127220000006</t>
  </si>
  <si>
    <t xml:space="preserve"> 371.4878152</t>
  </si>
  <si>
    <t>1709447562427</t>
  </si>
  <si>
    <t xml:space="preserve"> 2024-03-03T06:32:42.427Z</t>
  </si>
  <si>
    <t xml:space="preserve"> 283.71473960000003</t>
  </si>
  <si>
    <t xml:space="preserve"> 370.280483</t>
  </si>
  <si>
    <t>1709447562457</t>
  </si>
  <si>
    <t xml:space="preserve"> 2024-03-03T06:32:42.457Z</t>
  </si>
  <si>
    <t xml:space="preserve"> 212.02596739999998</t>
  </si>
  <si>
    <t xml:space="preserve"> 376.2613642</t>
  </si>
  <si>
    <t>1709447562472</t>
  </si>
  <si>
    <t xml:space="preserve"> 2024-03-03T06:32:42.472Z</t>
  </si>
  <si>
    <t xml:space="preserve"> 173.2989686</t>
  </si>
  <si>
    <t xml:space="preserve"> 393.1019816</t>
  </si>
  <si>
    <t>1709447562707</t>
  </si>
  <si>
    <t xml:space="preserve"> 2024-03-03T06:32:42.707Z</t>
  </si>
  <si>
    <t xml:space="preserve"> 171.2221862</t>
  </si>
  <si>
    <t xml:space="preserve"> 394.8438112</t>
  </si>
  <si>
    <t>1709447562738</t>
  </si>
  <si>
    <t xml:space="preserve"> 2024-03-03T06:32:42.738Z</t>
  </si>
  <si>
    <t xml:space="preserve"> 138.3774552</t>
  </si>
  <si>
    <t xml:space="preserve"> 409.82025999999996</t>
  </si>
  <si>
    <t>1709447562753</t>
  </si>
  <si>
    <t xml:space="preserve"> 2024-03-03T06:32:42.753Z</t>
  </si>
  <si>
    <t xml:space="preserve"> 116.3467776</t>
  </si>
  <si>
    <t xml:space="preserve"> 426.1739762</t>
  </si>
  <si>
    <t>1709447562785</t>
  </si>
  <si>
    <t xml:space="preserve"> 2024-03-03T06:32:42.785Z</t>
  </si>
  <si>
    <t xml:space="preserve"> 130.7914766</t>
  </si>
  <si>
    <t xml:space="preserve"> 423.949169</t>
  </si>
  <si>
    <t>1709447562801</t>
  </si>
  <si>
    <t xml:space="preserve"> 2024-03-03T06:32:42.801Z</t>
  </si>
  <si>
    <t xml:space="preserve"> 162.90569520000003</t>
  </si>
  <si>
    <t xml:space="preserve"> 400.92216039999994</t>
  </si>
  <si>
    <t>1709447563143</t>
  </si>
  <si>
    <t xml:space="preserve"> 2024-03-03T06:32:43.143Z</t>
  </si>
  <si>
    <t xml:space="preserve"> 221.75693060000003</t>
  </si>
  <si>
    <t xml:space="preserve"> 342.5013838</t>
  </si>
  <si>
    <t>1709447563599</t>
  </si>
  <si>
    <t xml:space="preserve"> 2024-03-03T06:32:43.599Z</t>
  </si>
  <si>
    <t xml:space="preserve"> 429.67654220000003</t>
  </si>
  <si>
    <t xml:space="preserve"> 363.9797868</t>
  </si>
  <si>
    <t>1709447563614</t>
  </si>
  <si>
    <t xml:space="preserve"> 2024-03-03T06:32:43.614Z</t>
  </si>
  <si>
    <t xml:space="preserve"> 662.6002910000001</t>
  </si>
  <si>
    <t xml:space="preserve"> 390.02787720000003</t>
  </si>
  <si>
    <t>1709447563628</t>
  </si>
  <si>
    <t xml:space="preserve"> 2024-03-03T06:32:43.628Z</t>
  </si>
  <si>
    <t xml:space="preserve"> 880.6448866000001</t>
  </si>
  <si>
    <t xml:space="preserve"> 430.64876119999997</t>
  </si>
  <si>
    <t>1709447563645</t>
  </si>
  <si>
    <t xml:space="preserve"> 2024-03-03T06:32:43.645Z</t>
  </si>
  <si>
    <t xml:space="preserve"> 1090.9272194</t>
  </si>
  <si>
    <t xml:space="preserve"> 480.3269682</t>
  </si>
  <si>
    <t>1709447563675</t>
  </si>
  <si>
    <t xml:space="preserve"> 2024-03-03T06:32:43.675Z</t>
  </si>
  <si>
    <t xml:space="preserve"> 1246.26818</t>
  </si>
  <si>
    <t xml:space="preserve"> 576.0144359999999</t>
  </si>
  <si>
    <t>1709447563692</t>
  </si>
  <si>
    <t xml:space="preserve"> 2024-03-03T06:32:43.692Z</t>
  </si>
  <si>
    <t xml:space="preserve"> 1380.372312</t>
  </si>
  <si>
    <t xml:space="preserve"> 577.3432452</t>
  </si>
  <si>
    <t>1709447563724</t>
  </si>
  <si>
    <t xml:space="preserve"> 2024-03-03T06:32:43.724Z</t>
  </si>
  <si>
    <t xml:space="preserve"> 1494.3118055999998</t>
  </si>
  <si>
    <t xml:space="preserve"> 574.2502244</t>
  </si>
  <si>
    <t>1709447563739</t>
  </si>
  <si>
    <t xml:space="preserve"> 2024-03-03T06:32:43.739Z</t>
  </si>
  <si>
    <t xml:space="preserve"> 1611.3017252000002</t>
  </si>
  <si>
    <t xml:space="preserve"> 569.9522416</t>
  </si>
  <si>
    <t>1709447563771</t>
  </si>
  <si>
    <t xml:space="preserve"> 2024-03-03T06:32:43.771Z</t>
  </si>
  <si>
    <t xml:space="preserve"> 1686.8967588</t>
  </si>
  <si>
    <t xml:space="preserve"> 570.3128484000001</t>
  </si>
  <si>
    <t>1709447563788</t>
  </si>
  <si>
    <t xml:space="preserve"> 2024-03-03T06:32:43.788Z</t>
  </si>
  <si>
    <t xml:space="preserve"> 1667.8132257999998</t>
  </si>
  <si>
    <t xml:space="preserve"> 580.2974256</t>
  </si>
  <si>
    <t>1709447563818</t>
  </si>
  <si>
    <t xml:space="preserve"> 2024-03-03T06:32:43.818Z</t>
  </si>
  <si>
    <t xml:space="preserve"> 1488.1644478</t>
  </si>
  <si>
    <t xml:space="preserve"> 596.7908908</t>
  </si>
  <si>
    <t>1709447563832</t>
  </si>
  <si>
    <t xml:space="preserve"> 2024-03-03T06:32:43.832Z</t>
  </si>
  <si>
    <t xml:space="preserve"> 1284.3357192</t>
  </si>
  <si>
    <t xml:space="preserve"> 603.3698322</t>
  </si>
  <si>
    <t>1709447563867</t>
  </si>
  <si>
    <t xml:space="preserve"> 2024-03-03T06:32:43.867Z</t>
  </si>
  <si>
    <t xml:space="preserve"> 1094.9901872</t>
  </si>
  <si>
    <t xml:space="preserve"> 607.6855554</t>
  </si>
  <si>
    <t>1709447563895</t>
  </si>
  <si>
    <t xml:space="preserve"> 2024-03-03T06:32:43.895Z</t>
  </si>
  <si>
    <t xml:space="preserve"> 959.4354547999999</t>
  </si>
  <si>
    <t xml:space="preserve"> 610.6042744</t>
  </si>
  <si>
    <t>1709447563912</t>
  </si>
  <si>
    <t xml:space="preserve"> 2024-03-03T06:32:43.912Z</t>
  </si>
  <si>
    <t xml:space="preserve"> 906.5489742000002</t>
  </si>
  <si>
    <t xml:space="preserve"> 605.5110514</t>
  </si>
  <si>
    <t>1709447563943</t>
  </si>
  <si>
    <t xml:space="preserve"> 2024-03-03T06:32:43.943Z</t>
  </si>
  <si>
    <t xml:space="preserve"> 956.8535337999999</t>
  </si>
  <si>
    <t xml:space="preserve"> 601.3674371999999</t>
  </si>
  <si>
    <t>1709447563958</t>
  </si>
  <si>
    <t xml:space="preserve"> 2024-03-03T06:32:43.958Z</t>
  </si>
  <si>
    <t xml:space="preserve"> 1022.3711395999999</t>
  </si>
  <si>
    <t xml:space="preserve"> 602.2757146</t>
  </si>
  <si>
    <t>1709447563989</t>
  </si>
  <si>
    <t xml:space="preserve"> 2024-03-03T06:32:43.989Z</t>
  </si>
  <si>
    <t xml:space="preserve"> 1071.5677329999999</t>
  </si>
  <si>
    <t xml:space="preserve"> 603.4496778</t>
  </si>
  <si>
    <t>1709447564034</t>
  </si>
  <si>
    <t xml:space="preserve"> 2024-03-03T06:32:44.034Z</t>
  </si>
  <si>
    <t xml:space="preserve"> 1102.1612566</t>
  </si>
  <si>
    <t xml:space="preserve"> 595.5526228</t>
  </si>
  <si>
    <t>1709447564049</t>
  </si>
  <si>
    <t xml:space="preserve"> 2024-03-03T06:32:44.049Z</t>
  </si>
  <si>
    <t xml:space="preserve"> 1133.230057</t>
  </si>
  <si>
    <t xml:space="preserve"> 587.5394378</t>
  </si>
  <si>
    <t>1709447564083</t>
  </si>
  <si>
    <t xml:space="preserve"> 2024-03-03T06:32:44.083Z</t>
  </si>
  <si>
    <t xml:space="preserve"> 1130.7551724</t>
  </si>
  <si>
    <t xml:space="preserve"> 578.7803924</t>
  </si>
  <si>
    <t>1709447564098</t>
  </si>
  <si>
    <t xml:space="preserve"> 2024-03-03T06:32:44.098Z</t>
  </si>
  <si>
    <t xml:space="preserve"> 1127.3041028</t>
  </si>
  <si>
    <t xml:space="preserve"> 578.1576508</t>
  </si>
  <si>
    <t>1709447564130</t>
  </si>
  <si>
    <t xml:space="preserve"> 2024-03-03T06:32:44.130Z</t>
  </si>
  <si>
    <t xml:space="preserve"> 1122.938603</t>
  </si>
  <si>
    <t xml:space="preserve"> 576.6714792</t>
  </si>
  <si>
    <t>1709447564146</t>
  </si>
  <si>
    <t xml:space="preserve"> 2024-03-03T06:32:44.146Z</t>
  </si>
  <si>
    <t xml:space="preserve"> 1119.0671508</t>
  </si>
  <si>
    <t xml:space="preserve"> 582.3385673999999</t>
  </si>
  <si>
    <t>1709447564170</t>
  </si>
  <si>
    <t xml:space="preserve"> 2024-03-03T06:32:44.170Z</t>
  </si>
  <si>
    <t xml:space="preserve"> 1118.098432</t>
  </si>
  <si>
    <t xml:space="preserve"> 587.4796504</t>
  </si>
  <si>
    <t>1709447564194</t>
  </si>
  <si>
    <t xml:space="preserve"> 2024-03-03T06:32:44.194Z</t>
  </si>
  <si>
    <t xml:space="preserve"> 1120.6901442</t>
  </si>
  <si>
    <t xml:space="preserve"> 588.0384287999999</t>
  </si>
  <si>
    <t>1709447564213</t>
  </si>
  <si>
    <t xml:space="preserve"> 2024-03-03T06:32:44.213Z</t>
  </si>
  <si>
    <t xml:space="preserve"> 1119.0251966</t>
  </si>
  <si>
    <t xml:space="preserve"> 586.3212262</t>
  </si>
  <si>
    <t>1709447564225</t>
  </si>
  <si>
    <t xml:space="preserve"> 2024-03-03T06:32:44.225Z</t>
  </si>
  <si>
    <t xml:space="preserve"> 1121.031073</t>
  </si>
  <si>
    <t xml:space="preserve"> 591.431973</t>
  </si>
  <si>
    <t>1709447564256</t>
  </si>
  <si>
    <t xml:space="preserve"> 2024-03-03T06:32:44.256Z</t>
  </si>
  <si>
    <t xml:space="preserve"> 1124.0927744000003</t>
  </si>
  <si>
    <t xml:space="preserve"> 594.1875342</t>
  </si>
  <si>
    <t>1709447564272</t>
  </si>
  <si>
    <t xml:space="preserve"> 2024-03-03T06:32:44.272Z</t>
  </si>
  <si>
    <t xml:space="preserve"> 1126.1557814</t>
  </si>
  <si>
    <t xml:space="preserve"> 594.9990787999999</t>
  </si>
  <si>
    <t>1709447564315</t>
  </si>
  <si>
    <t xml:space="preserve"> 2024-03-03T06:32:44.315Z</t>
  </si>
  <si>
    <t xml:space="preserve"> 1133.2448644</t>
  </si>
  <si>
    <t xml:space="preserve"> 589.2069878</t>
  </si>
  <si>
    <t>1709447564350</t>
  </si>
  <si>
    <t xml:space="preserve"> 2024-03-03T06:32:44.350Z</t>
  </si>
  <si>
    <t xml:space="preserve"> 1151.1111067999998</t>
  </si>
  <si>
    <t xml:space="preserve"> 595.3010750000001</t>
  </si>
  <si>
    <t>1709447564367</t>
  </si>
  <si>
    <t xml:space="preserve"> 2024-03-03T06:32:44.367Z</t>
  </si>
  <si>
    <t xml:space="preserve"> 1171.6075996000002</t>
  </si>
  <si>
    <t xml:space="preserve"> 599.4990132</t>
  </si>
  <si>
    <t>1709447564398</t>
  </si>
  <si>
    <t xml:space="preserve"> 2024-03-03T06:32:44.398Z</t>
  </si>
  <si>
    <t xml:space="preserve"> 1178.9098416000002</t>
  </si>
  <si>
    <t xml:space="preserve"> 599.155245</t>
  </si>
  <si>
    <t>1709447564413</t>
  </si>
  <si>
    <t xml:space="preserve"> 2024-03-03T06:32:44.413Z</t>
  </si>
  <si>
    <t xml:space="preserve"> 1183.7254512000002</t>
  </si>
  <si>
    <t xml:space="preserve"> 601.4376066000001</t>
  </si>
  <si>
    <t>1709447564444</t>
  </si>
  <si>
    <t xml:space="preserve"> 2024-03-03T06:32:44.444Z</t>
  </si>
  <si>
    <t xml:space="preserve"> 1144.508706</t>
  </si>
  <si>
    <t xml:space="preserve"> 605.6379721999999</t>
  </si>
  <si>
    <t>1709447564491</t>
  </si>
  <si>
    <t xml:space="preserve"> 2024-03-03T06:32:44.491Z</t>
  </si>
  <si>
    <t xml:space="preserve"> 1066.6832054000001</t>
  </si>
  <si>
    <t xml:space="preserve"> 588.2148554</t>
  </si>
  <si>
    <t>1709447564508</t>
  </si>
  <si>
    <t xml:space="preserve"> 2024-03-03T06:32:44.508Z</t>
  </si>
  <si>
    <t xml:space="preserve"> 981.7404006</t>
  </si>
  <si>
    <t xml:space="preserve"> 570.0608096</t>
  </si>
  <si>
    <t>1709447564538</t>
  </si>
  <si>
    <t xml:space="preserve"> 2024-03-03T06:32:44.538Z</t>
  </si>
  <si>
    <t xml:space="preserve"> 903.4545066000001</t>
  </si>
  <si>
    <t xml:space="preserve"> 563.1292352</t>
  </si>
  <si>
    <t>1709447564554</t>
  </si>
  <si>
    <t xml:space="preserve"> 2024-03-03T06:32:44.554Z</t>
  </si>
  <si>
    <t xml:space="preserve"> 825.2264680000001</t>
  </si>
  <si>
    <t xml:space="preserve"> 557.440357</t>
  </si>
  <si>
    <t>1709447564572</t>
  </si>
  <si>
    <t xml:space="preserve"> 2024-03-03T06:32:44.572Z</t>
  </si>
  <si>
    <t xml:space="preserve"> 782.0293996</t>
  </si>
  <si>
    <t xml:space="preserve"> 553.5160562000001</t>
  </si>
  <si>
    <t>1709447564585</t>
  </si>
  <si>
    <t xml:space="preserve"> 2024-03-03T06:32:44.585Z</t>
  </si>
  <si>
    <t xml:space="preserve"> 770.2026738000001</t>
  </si>
  <si>
    <t xml:space="preserve"> 555.7241056</t>
  </si>
  <si>
    <t>1709447564767</t>
  </si>
  <si>
    <t xml:space="preserve"> 2024-03-03T06:32:44.767Z</t>
  </si>
  <si>
    <t xml:space="preserve"> 758.5353312</t>
  </si>
  <si>
    <t xml:space="preserve"> 566.739289</t>
  </si>
  <si>
    <t>1709447564803</t>
  </si>
  <si>
    <t xml:space="preserve"> 2024-03-03T06:32:44.803Z</t>
  </si>
  <si>
    <t xml:space="preserve"> 751.4218564</t>
  </si>
  <si>
    <t xml:space="preserve"> 567.4569616</t>
  </si>
  <si>
    <t>1709447564818</t>
  </si>
  <si>
    <t xml:space="preserve"> 2024-03-03T06:32:44.818Z</t>
  </si>
  <si>
    <t xml:space="preserve"> 749.0247880000001</t>
  </si>
  <si>
    <t xml:space="preserve"> 568.5623282</t>
  </si>
  <si>
    <t>1709447564851</t>
  </si>
  <si>
    <t xml:space="preserve"> 2024-03-03T06:32:44.851Z</t>
  </si>
  <si>
    <t xml:space="preserve"> 746.5138872</t>
  </si>
  <si>
    <t xml:space="preserve"> 570.1814608</t>
  </si>
  <si>
    <t>1709447564868</t>
  </si>
  <si>
    <t xml:space="preserve"> 2024-03-03T06:32:44.868Z</t>
  </si>
  <si>
    <t xml:space="preserve"> 740.3067962</t>
  </si>
  <si>
    <t xml:space="preserve"> 569.0460777999999</t>
  </si>
  <si>
    <t>1709447564898</t>
  </si>
  <si>
    <t xml:space="preserve"> 2024-03-03T06:32:44.898Z</t>
  </si>
  <si>
    <t xml:space="preserve"> 736.6660404</t>
  </si>
  <si>
    <t xml:space="preserve"> 557.3144086</t>
  </si>
  <si>
    <t>1709447564945</t>
  </si>
  <si>
    <t xml:space="preserve"> 2024-03-03T06:32:44.945Z</t>
  </si>
  <si>
    <t xml:space="preserve"> 732.6451030000001</t>
  </si>
  <si>
    <t xml:space="preserve"> 554.5599197999999</t>
  </si>
  <si>
    <t>1709447564977</t>
  </si>
  <si>
    <t xml:space="preserve"> 2024-03-03T06:32:44.977Z</t>
  </si>
  <si>
    <t xml:space="preserve"> 727.8476342</t>
  </si>
  <si>
    <t xml:space="preserve"> 553.0013902</t>
  </si>
  <si>
    <t>1709447564993</t>
  </si>
  <si>
    <t xml:space="preserve"> 2024-03-03T06:32:44.993Z</t>
  </si>
  <si>
    <t xml:space="preserve"> 727.0960324</t>
  </si>
  <si>
    <t xml:space="preserve"> 554.5615634</t>
  </si>
  <si>
    <t>1709447565029</t>
  </si>
  <si>
    <t xml:space="preserve"> 2024-03-03T06:32:45.029Z</t>
  </si>
  <si>
    <t xml:space="preserve"> 728.651259</t>
  </si>
  <si>
    <t xml:space="preserve"> 556.6628720000001</t>
  </si>
  <si>
    <t>1709447565040</t>
  </si>
  <si>
    <t xml:space="preserve"> 2024-03-03T06:32:45.040Z</t>
  </si>
  <si>
    <t xml:space="preserve"> 729.8652312</t>
  </si>
  <si>
    <t xml:space="preserve"> 557.8200043999999</t>
  </si>
  <si>
    <t>1709447565066</t>
  </si>
  <si>
    <t xml:space="preserve"> 2024-03-03T06:32:45.066Z</t>
  </si>
  <si>
    <t xml:space="preserve"> 732.3032872</t>
  </si>
  <si>
    <t xml:space="preserve"> 556.4989585999999</t>
  </si>
  <si>
    <t>1709447565085</t>
  </si>
  <si>
    <t xml:space="preserve"> 2024-03-03T06:32:45.085Z</t>
  </si>
  <si>
    <t xml:space="preserve"> 731.6665256</t>
  </si>
  <si>
    <t xml:space="preserve"> 552.1760980000001</t>
  </si>
  <si>
    <t>1709447565120</t>
  </si>
  <si>
    <t xml:space="preserve"> 2024-03-03T06:32:45.120Z</t>
  </si>
  <si>
    <t xml:space="preserve"> 729.3851762</t>
  </si>
  <si>
    <t xml:space="preserve"> 556.4810822000001</t>
  </si>
  <si>
    <t>1709447565134</t>
  </si>
  <si>
    <t xml:space="preserve"> 2024-03-03T06:32:45.134Z</t>
  </si>
  <si>
    <t xml:space="preserve"> 729.0881836</t>
  </si>
  <si>
    <t xml:space="preserve"> 562.8571767999999</t>
  </si>
  <si>
    <t>1709447565163</t>
  </si>
  <si>
    <t xml:space="preserve"> 2024-03-03T06:32:45.163Z</t>
  </si>
  <si>
    <t xml:space="preserve"> 729.7913728000001</t>
  </si>
  <si>
    <t xml:space="preserve"> 569.6099442</t>
  </si>
  <si>
    <t>1709447565178</t>
  </si>
  <si>
    <t xml:space="preserve"> 2024-03-03T06:32:45.178Z</t>
  </si>
  <si>
    <t xml:space="preserve"> 730.167356</t>
  </si>
  <si>
    <t xml:space="preserve"> 574.285572</t>
  </si>
  <si>
    <t>1709447565216</t>
  </si>
  <si>
    <t xml:space="preserve"> 2024-03-03T06:32:45.216Z</t>
  </si>
  <si>
    <t xml:space="preserve"> 732.2506254</t>
  </si>
  <si>
    <t xml:space="preserve"> 576.420492</t>
  </si>
  <si>
    <t>1709447565257</t>
  </si>
  <si>
    <t xml:space="preserve"> 2024-03-03T06:32:45.257Z</t>
  </si>
  <si>
    <t xml:space="preserve"> 736.6934158</t>
  </si>
  <si>
    <t xml:space="preserve"> 571.973573</t>
  </si>
  <si>
    <t>1709447565272</t>
  </si>
  <si>
    <t xml:space="preserve"> 2024-03-03T06:32:45.272Z</t>
  </si>
  <si>
    <t xml:space="preserve"> 742.926823</t>
  </si>
  <si>
    <t xml:space="preserve"> 569.3548456000001</t>
  </si>
  <si>
    <t>1709447565302</t>
  </si>
  <si>
    <t xml:space="preserve"> 2024-03-03T06:32:45.302Z</t>
  </si>
  <si>
    <t xml:space="preserve"> 747.8164967999999</t>
  </si>
  <si>
    <t xml:space="preserve"> 568.7751184</t>
  </si>
  <si>
    <t>1709447565319</t>
  </si>
  <si>
    <t xml:space="preserve"> 2024-03-03T06:32:45.319Z</t>
  </si>
  <si>
    <t xml:space="preserve"> 751.1952924</t>
  </si>
  <si>
    <t xml:space="preserve"> 570.3988114</t>
  </si>
  <si>
    <t>1709447565351</t>
  </si>
  <si>
    <t xml:space="preserve"> 2024-03-03T06:32:45.351Z</t>
  </si>
  <si>
    <t xml:space="preserve"> 742.6327196</t>
  </si>
  <si>
    <t xml:space="preserve"> 579.7001134</t>
  </si>
  <si>
    <t>1709447565382</t>
  </si>
  <si>
    <t xml:space="preserve"> 2024-03-03T06:32:45.382Z</t>
  </si>
  <si>
    <t xml:space="preserve"> 738.4434074000001</t>
  </si>
  <si>
    <t xml:space="preserve"> 595.5124952</t>
  </si>
  <si>
    <t>1709447565413</t>
  </si>
  <si>
    <t xml:space="preserve"> 2024-03-03T06:32:45.413Z</t>
  </si>
  <si>
    <t xml:space="preserve"> 731.5794764</t>
  </si>
  <si>
    <t xml:space="preserve"> 609.5796130000001</t>
  </si>
  <si>
    <t>1709447565429</t>
  </si>
  <si>
    <t xml:space="preserve"> 2024-03-03T06:32:45.429Z</t>
  </si>
  <si>
    <t xml:space="preserve"> 726.0708962</t>
  </si>
  <si>
    <t xml:space="preserve"> 622.3814448</t>
  </si>
  <si>
    <t>1709447565479</t>
  </si>
  <si>
    <t xml:space="preserve"> 2024-03-03T06:32:45.479Z</t>
  </si>
  <si>
    <t xml:space="preserve"> 721.4564176</t>
  </si>
  <si>
    <t xml:space="preserve"> 634.5794933999999</t>
  </si>
  <si>
    <t>1709447565682</t>
  </si>
  <si>
    <t xml:space="preserve"> 2024-03-03T06:32:45.682Z</t>
  </si>
  <si>
    <t xml:space="preserve"> 652.3475012</t>
  </si>
  <si>
    <t xml:space="preserve"> 602.1566472</t>
  </si>
  <si>
    <t>1709447565726</t>
  </si>
  <si>
    <t xml:space="preserve"> 2024-03-03T06:32:45.726Z</t>
  </si>
  <si>
    <t xml:space="preserve"> 590.210327</t>
  </si>
  <si>
    <t xml:space="preserve"> 559.3868568</t>
  </si>
  <si>
    <t>1709447565743</t>
  </si>
  <si>
    <t xml:space="preserve"> 2024-03-03T06:32:45.743Z</t>
  </si>
  <si>
    <t xml:space="preserve"> 480.99284420000004</t>
  </si>
  <si>
    <t xml:space="preserve"> 546.2322086</t>
  </si>
  <si>
    <t>1709447565760</t>
  </si>
  <si>
    <t xml:space="preserve"> 2024-03-03T06:32:45.760Z</t>
  </si>
  <si>
    <t xml:space="preserve"> 377.43652180000004</t>
  </si>
  <si>
    <t xml:space="preserve"> 529.1241303999999</t>
  </si>
  <si>
    <t>1709447565838</t>
  </si>
  <si>
    <t xml:space="preserve"> 2024-03-03T06:32:45.838Z</t>
  </si>
  <si>
    <t xml:space="preserve"> 275.0624074</t>
  </si>
  <si>
    <t xml:space="preserve"> 503.68117259999997</t>
  </si>
  <si>
    <t>1709447565854</t>
  </si>
  <si>
    <t xml:space="preserve"> 2024-03-03T06:32:45.854Z</t>
  </si>
  <si>
    <t xml:space="preserve"> 258.25455</t>
  </si>
  <si>
    <t xml:space="preserve"> 516.1622169999999</t>
  </si>
  <si>
    <t>1709447565887</t>
  </si>
  <si>
    <t xml:space="preserve"> 2024-03-03T06:32:45.887Z</t>
  </si>
  <si>
    <t xml:space="preserve"> 234.33604759999997</t>
  </si>
  <si>
    <t xml:space="preserve"> 539.0547766</t>
  </si>
  <si>
    <t>1709447565902</t>
  </si>
  <si>
    <t xml:space="preserve"> 2024-03-03T06:32:45.902Z</t>
  </si>
  <si>
    <t xml:space="preserve"> 262.957741</t>
  </si>
  <si>
    <t xml:space="preserve"> 530.3111356</t>
  </si>
  <si>
    <t>1709447565933</t>
  </si>
  <si>
    <t xml:space="preserve"> 2024-03-03T06:32:45.933Z</t>
  </si>
  <si>
    <t xml:space="preserve"> 283.4538022</t>
  </si>
  <si>
    <t xml:space="preserve"> 524.2413096</t>
  </si>
  <si>
    <t>1709447565949</t>
  </si>
  <si>
    <t xml:space="preserve"> 2024-03-03T06:32:45.949Z</t>
  </si>
  <si>
    <t xml:space="preserve"> 298.17886860000004</t>
  </si>
  <si>
    <t xml:space="preserve"> 524.6820944000001</t>
  </si>
  <si>
    <t>1709447565966</t>
  </si>
  <si>
    <t xml:space="preserve"> 2024-03-03T06:32:45.966Z</t>
  </si>
  <si>
    <t xml:space="preserve"> 301.26771579999996</t>
  </si>
  <si>
    <t xml:space="preserve"> 523.9147752000001</t>
  </si>
  <si>
    <t>1709447565997</t>
  </si>
  <si>
    <t xml:space="preserve"> 2024-03-03T06:32:45.997Z</t>
  </si>
  <si>
    <t xml:space="preserve"> 297.94400519999994</t>
  </si>
  <si>
    <t xml:space="preserve"> 513.2259328</t>
  </si>
  <si>
    <t>1709447566013</t>
  </si>
  <si>
    <t xml:space="preserve"> 2024-03-03T06:32:46.013Z</t>
  </si>
  <si>
    <t xml:space="preserve"> 287.8229722</t>
  </si>
  <si>
    <t xml:space="preserve"> 501.9475418</t>
  </si>
  <si>
    <t>1709447566029</t>
  </si>
  <si>
    <t xml:space="preserve"> 2024-03-03T06:32:46.029Z</t>
  </si>
  <si>
    <t xml:space="preserve"> 279.2958044</t>
  </si>
  <si>
    <t xml:space="preserve"> 488.8433606</t>
  </si>
  <si>
    <t>1709447566061</t>
  </si>
  <si>
    <t xml:space="preserve"> 2024-03-03T06:32:46.061Z</t>
  </si>
  <si>
    <t xml:space="preserve"> 274.671019</t>
  </si>
  <si>
    <t xml:space="preserve"> 475.6573732</t>
  </si>
  <si>
    <t>1709447566076</t>
  </si>
  <si>
    <t xml:space="preserve"> 2024-03-03T06:32:46.076Z</t>
  </si>
  <si>
    <t xml:space="preserve"> 256.1455352</t>
  </si>
  <si>
    <t xml:space="preserve"> 483.0715282</t>
  </si>
  <si>
    <t>1709447566117</t>
  </si>
  <si>
    <t xml:space="preserve"> 2024-03-03T06:32:46.117Z</t>
  </si>
  <si>
    <t xml:space="preserve"> 203.01723239999995</t>
  </si>
  <si>
    <t xml:space="preserve"> 532.8093624</t>
  </si>
  <si>
    <t>1709447566155</t>
  </si>
  <si>
    <t xml:space="preserve"> 2024-03-03T06:32:46.155Z</t>
  </si>
  <si>
    <t xml:space="preserve"> 153.2917616</t>
  </si>
  <si>
    <t xml:space="preserve"> 584.4905334000001</t>
  </si>
  <si>
    <t>1709447566168</t>
  </si>
  <si>
    <t xml:space="preserve"> 2024-03-03T06:32:46.168Z</t>
  </si>
  <si>
    <t xml:space="preserve"> 115.30445300000001</t>
  </si>
  <si>
    <t xml:space="preserve"> 636.114605</t>
  </si>
  <si>
    <t>1709447566199</t>
  </si>
  <si>
    <t xml:space="preserve"> 2024-03-03T06:32:46.199Z</t>
  </si>
  <si>
    <t xml:space="preserve"> 75.1812654</t>
  </si>
  <si>
    <t xml:space="preserve"> 698.9082902</t>
  </si>
  <si>
    <t>1709447566214</t>
  </si>
  <si>
    <t xml:space="preserve"> 2024-03-03T06:32:46.214Z</t>
  </si>
  <si>
    <t xml:space="preserve"> 51.3093704</t>
  </si>
  <si>
    <t xml:space="preserve"> 742.4728308</t>
  </si>
  <si>
    <t>1709447566247</t>
  </si>
  <si>
    <t xml:space="preserve"> 2024-03-03T06:32:46.247Z</t>
  </si>
  <si>
    <t xml:space="preserve"> 58.1280144</t>
  </si>
  <si>
    <t xml:space="preserve"> 740.5951004</t>
  </si>
  <si>
    <t>1709447566296</t>
  </si>
  <si>
    <t xml:space="preserve"> 2024-03-03T06:32:46.296Z</t>
  </si>
  <si>
    <t xml:space="preserve"> 59.3074002</t>
  </si>
  <si>
    <t xml:space="preserve"> 738.667468</t>
  </si>
  <si>
    <t>1709447566311</t>
  </si>
  <si>
    <t xml:space="preserve"> 2024-03-03T06:32:46.311Z</t>
  </si>
  <si>
    <t xml:space="preserve"> 49.03953740000001</t>
  </si>
  <si>
    <t xml:space="preserve"> 739.6566667999999</t>
  </si>
  <si>
    <t>1709447566327</t>
  </si>
  <si>
    <t xml:space="preserve"> 2024-03-03T06:32:46.327Z</t>
  </si>
  <si>
    <t xml:space="preserve"> 42.2438238</t>
  </si>
  <si>
    <t xml:space="preserve"> 729.584709</t>
  </si>
  <si>
    <t>1709447566343</t>
  </si>
  <si>
    <t xml:space="preserve"> 2024-03-03T06:32:46.343Z</t>
  </si>
  <si>
    <t xml:space="preserve"> 39.2981578</t>
  </si>
  <si>
    <t xml:space="preserve"> 710.5409096</t>
  </si>
  <si>
    <t>1709447566374</t>
  </si>
  <si>
    <t xml:space="preserve"> 2024-03-03T06:32:46.374Z</t>
  </si>
  <si>
    <t xml:space="preserve"> 48.937545</t>
  </si>
  <si>
    <t xml:space="preserve"> 691.9228248</t>
  </si>
  <si>
    <t>1709447566390</t>
  </si>
  <si>
    <t xml:space="preserve"> 2024-03-03T06:32:46.390Z</t>
  </si>
  <si>
    <t xml:space="preserve"> 62.50454620000001</t>
  </si>
  <si>
    <t xml:space="preserve"> 675.3139362</t>
  </si>
  <si>
    <t>1709447566417</t>
  </si>
  <si>
    <t xml:space="preserve"> 2024-03-03T06:32:46.417Z</t>
  </si>
  <si>
    <t xml:space="preserve"> 65.28229160000001</t>
  </si>
  <si>
    <t xml:space="preserve"> 665.5492346</t>
  </si>
  <si>
    <t>1709447566438</t>
  </si>
  <si>
    <t xml:space="preserve"> 2024-03-03T06:32:46.438Z</t>
  </si>
  <si>
    <t xml:space="preserve"> 63.6769506</t>
  </si>
  <si>
    <t xml:space="preserve"> 659.5629772</t>
  </si>
  <si>
    <t>1709447566471</t>
  </si>
  <si>
    <t xml:space="preserve"> 2024-03-03T06:32:46.471Z</t>
  </si>
  <si>
    <t xml:space="preserve"> 54.78401220000001</t>
  </si>
  <si>
    <t xml:space="preserve"> 661.4568687999999</t>
  </si>
  <si>
    <t>1709447566486</t>
  </si>
  <si>
    <t xml:space="preserve"> 2024-03-03T06:32:46.486Z</t>
  </si>
  <si>
    <t xml:space="preserve"> 38.67818020000001</t>
  </si>
  <si>
    <t xml:space="preserve"> 665.7085407999999</t>
  </si>
  <si>
    <t>1709447566520</t>
  </si>
  <si>
    <t xml:space="preserve"> 2024-03-03T06:32:46.520Z</t>
  </si>
  <si>
    <t xml:space="preserve"> 22.827639400000002</t>
  </si>
  <si>
    <t xml:space="preserve"> 670.0155022000001</t>
  </si>
  <si>
    <t>1709447566533</t>
  </si>
  <si>
    <t xml:space="preserve"> 2024-03-03T06:32:46.533Z</t>
  </si>
  <si>
    <t xml:space="preserve"> 18.7594628</t>
  </si>
  <si>
    <t xml:space="preserve"> 673.8831868</t>
  </si>
  <si>
    <t>1709447566734</t>
  </si>
  <si>
    <t xml:space="preserve"> 2024-03-03T06:32:46.734Z</t>
  </si>
  <si>
    <t xml:space="preserve"> 30.867375199999998</t>
  </si>
  <si>
    <t xml:space="preserve"> 685.5165648</t>
  </si>
  <si>
    <t>1709447566749</t>
  </si>
  <si>
    <t xml:space="preserve"> 2024-03-03T06:32:46.749Z</t>
  </si>
  <si>
    <t xml:space="preserve"> 81.0251472</t>
  </si>
  <si>
    <t xml:space="preserve"> 681.1928654000001</t>
  </si>
  <si>
    <t>1709447566782</t>
  </si>
  <si>
    <t xml:space="preserve"> 2024-03-03T06:32:46.782Z</t>
  </si>
  <si>
    <t xml:space="preserve"> 132.85967139999997</t>
  </si>
  <si>
    <t xml:space="preserve"> 682.2058522</t>
  </si>
  <si>
    <t>1709447566797</t>
  </si>
  <si>
    <t xml:space="preserve"> 2024-03-03T06:32:46.797Z</t>
  </si>
  <si>
    <t xml:space="preserve"> 186.6050786</t>
  </si>
  <si>
    <t xml:space="preserve"> 685.135666</t>
  </si>
  <si>
    <t>1709447566828</t>
  </si>
  <si>
    <t xml:space="preserve"> 2024-03-03T06:32:46.828Z</t>
  </si>
  <si>
    <t xml:space="preserve"> 241.8837238</t>
  </si>
  <si>
    <t xml:space="preserve"> 685.2194973999999</t>
  </si>
  <si>
    <t>1709447566844</t>
  </si>
  <si>
    <t xml:space="preserve"> 2024-03-03T06:32:46.844Z</t>
  </si>
  <si>
    <t xml:space="preserve"> 291.32605440000003</t>
  </si>
  <si>
    <t xml:space="preserve"> 668.617371</t>
  </si>
  <si>
    <t>1709447566867</t>
  </si>
  <si>
    <t xml:space="preserve"> 2024-03-03T06:32:46.867Z</t>
  </si>
  <si>
    <t xml:space="preserve"> 301.60345199999995</t>
  </si>
  <si>
    <t xml:space="preserve"> 674.6801088</t>
  </si>
  <si>
    <t>1709447566891</t>
  </si>
  <si>
    <t xml:space="preserve"> 2024-03-03T06:32:46.891Z</t>
  </si>
  <si>
    <t xml:space="preserve"> 311.9192938</t>
  </si>
  <si>
    <t xml:space="preserve"> 678.7118155999999</t>
  </si>
  <si>
    <t>1709447566922</t>
  </si>
  <si>
    <t xml:space="preserve"> 2024-03-03T06:32:46.922Z</t>
  </si>
  <si>
    <t xml:space="preserve"> 325.74660459999996</t>
  </si>
  <si>
    <t xml:space="preserve"> 677.5611486</t>
  </si>
  <si>
    <t>1709447566939</t>
  </si>
  <si>
    <t xml:space="preserve"> 2024-03-03T06:32:46.939Z</t>
  </si>
  <si>
    <t xml:space="preserve"> 338.84750959999997</t>
  </si>
  <si>
    <t xml:space="preserve"> 666.4107994</t>
  </si>
  <si>
    <t>1709447566972</t>
  </si>
  <si>
    <t xml:space="preserve"> 2024-03-03T06:32:46.972Z</t>
  </si>
  <si>
    <t xml:space="preserve"> 346.8646726</t>
  </si>
  <si>
    <t xml:space="preserve"> 661.5031648</t>
  </si>
  <si>
    <t>1709447567180</t>
  </si>
  <si>
    <t xml:space="preserve"> 2024-03-03T06:32:47.180Z</t>
  </si>
  <si>
    <t xml:space="preserve"> 326.97311779999995</t>
  </si>
  <si>
    <t xml:space="preserve"> 676.7005642</t>
  </si>
  <si>
    <t>1709447567207</t>
  </si>
  <si>
    <t xml:space="preserve"> 2024-03-03T06:32:47.207Z</t>
  </si>
  <si>
    <t xml:space="preserve"> 325.89687719999995</t>
  </si>
  <si>
    <t xml:space="preserve"> 672.3652786</t>
  </si>
  <si>
    <t>1709447567225</t>
  </si>
  <si>
    <t xml:space="preserve"> 2024-03-03T06:32:47.225Z</t>
  </si>
  <si>
    <t xml:space="preserve"> 282.9982966</t>
  </si>
  <si>
    <t xml:space="preserve"> 682.3207786</t>
  </si>
  <si>
    <t>1709447567254</t>
  </si>
  <si>
    <t xml:space="preserve"> 2024-03-03T06:32:47.254Z</t>
  </si>
  <si>
    <t xml:space="preserve"> 237.44423100000003</t>
  </si>
  <si>
    <t xml:space="preserve"> 699.1874102</t>
  </si>
  <si>
    <t>1709447567270</t>
  </si>
  <si>
    <t xml:space="preserve"> 2024-03-03T06:32:47.270Z</t>
  </si>
  <si>
    <t xml:space="preserve"> 177.53387199999997</t>
  </si>
  <si>
    <t xml:space="preserve"> 717.5653776</t>
  </si>
  <si>
    <t>1709447567300</t>
  </si>
  <si>
    <t xml:space="preserve"> 2024-03-03T06:32:47.300Z</t>
  </si>
  <si>
    <t xml:space="preserve"> 143.1516962</t>
  </si>
  <si>
    <t xml:space="preserve"> 711.8239094</t>
  </si>
  <si>
    <t>1709447567316</t>
  </si>
  <si>
    <t xml:space="preserve"> 2024-03-03T06:32:47.316Z</t>
  </si>
  <si>
    <t xml:space="preserve"> 89.424617</t>
  </si>
  <si>
    <t xml:space="preserve"> 726.4695513999999</t>
  </si>
  <si>
    <t>1709447567332</t>
  </si>
  <si>
    <t xml:space="preserve"> 2024-03-03T06:32:47.332Z</t>
  </si>
  <si>
    <t xml:space="preserve"> 74.8026364</t>
  </si>
  <si>
    <t xml:space="preserve"> 729.624522</t>
  </si>
  <si>
    <t>1709447567364</t>
  </si>
  <si>
    <t xml:space="preserve"> 2024-03-03T06:32:47.364Z</t>
  </si>
  <si>
    <t xml:space="preserve"> 80.6128778</t>
  </si>
  <si>
    <t xml:space="preserve"> 728.7253074</t>
  </si>
  <si>
    <t>1709447567378</t>
  </si>
  <si>
    <t xml:space="preserve"> 2024-03-03T06:32:47.378Z</t>
  </si>
  <si>
    <t xml:space="preserve"> 96.91249780000001</t>
  </si>
  <si>
    <t xml:space="preserve"> 739.0398964</t>
  </si>
  <si>
    <t>1709447567410</t>
  </si>
  <si>
    <t xml:space="preserve"> 2024-03-03T06:32:47.410Z</t>
  </si>
  <si>
    <t xml:space="preserve"> 120.6373582</t>
  </si>
  <si>
    <t xml:space="preserve"> 753.7603432</t>
  </si>
  <si>
    <t>1709447567426</t>
  </si>
  <si>
    <t xml:space="preserve"> 2024-03-03T06:32:47.426Z</t>
  </si>
  <si>
    <t xml:space="preserve"> 141.72568940000002</t>
  </si>
  <si>
    <t xml:space="preserve"> 769.0405376000001</t>
  </si>
  <si>
    <t>1709447567724</t>
  </si>
  <si>
    <t xml:space="preserve"> 2024-03-03T06:32:47.724Z</t>
  </si>
  <si>
    <t xml:space="preserve"> 135.5666152</t>
  </si>
  <si>
    <t xml:space="preserve"> 781.9831918000001</t>
  </si>
  <si>
    <t>1709447567740</t>
  </si>
  <si>
    <t xml:space="preserve"> 2024-03-03T06:32:47.740Z</t>
  </si>
  <si>
    <t xml:space="preserve"> 107.21679999999999</t>
  </si>
  <si>
    <t xml:space="preserve"> 815.041361</t>
  </si>
  <si>
    <t>1709447568101</t>
  </si>
  <si>
    <t xml:space="preserve"> 2024-03-03T06:32:48.101Z</t>
  </si>
  <si>
    <t xml:space="preserve"> 87.4301136</t>
  </si>
  <si>
    <t xml:space="preserve"> 819.7630862</t>
  </si>
  <si>
    <t>1709447568148</t>
  </si>
  <si>
    <t xml:space="preserve"> 2024-03-03T06:32:48.148Z</t>
  </si>
  <si>
    <t xml:space="preserve"> 71.2726256</t>
  </si>
  <si>
    <t xml:space="preserve"> 817.2179838</t>
  </si>
  <si>
    <t>1709447568245</t>
  </si>
  <si>
    <t xml:space="preserve"> 2024-03-03T06:32:48.245Z</t>
  </si>
  <si>
    <t xml:space="preserve"> 334.6266428</t>
  </si>
  <si>
    <t xml:space="preserve"> 772.9117635999999</t>
  </si>
  <si>
    <t>1709447568306</t>
  </si>
  <si>
    <t xml:space="preserve"> 2024-03-03T06:32:48.306Z</t>
  </si>
  <si>
    <t xml:space="preserve"> 706.4923182</t>
  </si>
  <si>
    <t xml:space="preserve"> 695.000454</t>
  </si>
  <si>
    <t>1709447568429</t>
  </si>
  <si>
    <t xml:space="preserve"> 2024-03-03T06:32:48.429Z</t>
  </si>
  <si>
    <t xml:space="preserve"> 1034.949751</t>
  </si>
  <si>
    <t xml:space="preserve"> 633.7534412</t>
  </si>
  <si>
    <t>1709447568449</t>
  </si>
  <si>
    <t xml:space="preserve"> 2024-03-03T06:32:48.449Z</t>
  </si>
  <si>
    <t xml:space="preserve"> 1359.181432</t>
  </si>
  <si>
    <t xml:space="preserve"> 584.7816428</t>
  </si>
  <si>
    <t>1709447568463</t>
  </si>
  <si>
    <t xml:space="preserve"> 2024-03-03T06:32:48.463Z</t>
  </si>
  <si>
    <t xml:space="preserve"> 1674.328857</t>
  </si>
  <si>
    <t xml:space="preserve"> 543.973662</t>
  </si>
  <si>
    <t>1709447568481</t>
  </si>
  <si>
    <t xml:space="preserve"> 2024-03-03T06:32:48.481Z</t>
  </si>
  <si>
    <t xml:space="preserve"> 1722.6964791999999</t>
  </si>
  <si>
    <t xml:space="preserve"> 547.4626818</t>
  </si>
  <si>
    <t>1709447568492</t>
  </si>
  <si>
    <t xml:space="preserve"> 2024-03-03T06:32:48.492Z</t>
  </si>
  <si>
    <t xml:space="preserve"> 1689.6134374</t>
  </si>
  <si>
    <t xml:space="preserve"> 585.2877648000001</t>
  </si>
  <si>
    <t>1709447568538</t>
  </si>
  <si>
    <t xml:space="preserve"> 2024-03-03T06:32:48.538Z</t>
  </si>
  <si>
    <t xml:space="preserve"> 1686.3614862</t>
  </si>
  <si>
    <t xml:space="preserve"> 595.7422346000001</t>
  </si>
  <si>
    <t>1709447568553</t>
  </si>
  <si>
    <t xml:space="preserve"> 2024-03-03T06:32:48.553Z</t>
  </si>
  <si>
    <t xml:space="preserve"> 1688.0004089999998</t>
  </si>
  <si>
    <t xml:space="preserve"> 610.9334778</t>
  </si>
  <si>
    <t>1709447568569</t>
  </si>
  <si>
    <t xml:space="preserve"> 2024-03-03T06:32:48.569Z</t>
  </si>
  <si>
    <t xml:space="preserve"> 1693.1285394</t>
  </si>
  <si>
    <t xml:space="preserve"> 629.450364</t>
  </si>
  <si>
    <t>1709447568583</t>
  </si>
  <si>
    <t xml:space="preserve"> 2024-03-03T06:32:48.583Z</t>
  </si>
  <si>
    <t xml:space="preserve"> 1685.3895260000002</t>
  </si>
  <si>
    <t xml:space="preserve"> 645.9343154000001</t>
  </si>
  <si>
    <t>1709447568598</t>
  </si>
  <si>
    <t xml:space="preserve"> 2024-03-03T06:32:48.598Z</t>
  </si>
  <si>
    <t xml:space="preserve"> 1672.3147202</t>
  </si>
  <si>
    <t xml:space="preserve"> 666.9959844</t>
  </si>
  <si>
    <t>1709447568629</t>
  </si>
  <si>
    <t xml:space="preserve"> 2024-03-03T06:32:48.629Z</t>
  </si>
  <si>
    <t xml:space="preserve"> 1675.5444074</t>
  </si>
  <si>
    <t xml:space="preserve"> 685.3141114</t>
  </si>
  <si>
    <t>1709447568643</t>
  </si>
  <si>
    <t xml:space="preserve"> 2024-03-03T06:32:48.643Z</t>
  </si>
  <si>
    <t xml:space="preserve"> 1678.4071760000002</t>
  </si>
  <si>
    <t xml:space="preserve"> 704.9029764</t>
  </si>
  <si>
    <t>1709447568666</t>
  </si>
  <si>
    <t xml:space="preserve"> 2024-03-03T06:32:48.666Z</t>
  </si>
  <si>
    <t xml:space="preserve"> 1681.3469752</t>
  </si>
  <si>
    <t xml:space="preserve"> 718.1979058000001</t>
  </si>
  <si>
    <t>1709447568692</t>
  </si>
  <si>
    <t xml:space="preserve"> 2024-03-03T06:32:48.692Z</t>
  </si>
  <si>
    <t xml:space="preserve"> 1668.0931142000002</t>
  </si>
  <si>
    <t xml:space="preserve"> 739.0296778000001</t>
  </si>
  <si>
    <t>1709447568708</t>
  </si>
  <si>
    <t xml:space="preserve"> 2024-03-03T06:32:48.708Z</t>
  </si>
  <si>
    <t xml:space="preserve"> 1656.1956802</t>
  </si>
  <si>
    <t xml:space="preserve"> 760.0520432</t>
  </si>
  <si>
    <t>1709447568723</t>
  </si>
  <si>
    <t xml:space="preserve"> 2024-03-03T06:32:48.723Z</t>
  </si>
  <si>
    <t xml:space="preserve"> 1652.0268532000002</t>
  </si>
  <si>
    <t xml:space="preserve"> 766.9286058</t>
  </si>
  <si>
    <t>1709447568739</t>
  </si>
  <si>
    <t xml:space="preserve"> 2024-03-03T06:32:48.739Z</t>
  </si>
  <si>
    <t xml:space="preserve"> 1647.0261274</t>
  </si>
  <si>
    <t xml:space="preserve"> 761.9105440000001</t>
  </si>
  <si>
    <t>1709447568758</t>
  </si>
  <si>
    <t xml:space="preserve"> 2024-03-03T06:32:48.758Z</t>
  </si>
  <si>
    <t xml:space="preserve"> 1640.9066556000002</t>
  </si>
  <si>
    <t xml:space="preserve"> 755.6744694000001</t>
  </si>
  <si>
    <t>1709447568785</t>
  </si>
  <si>
    <t xml:space="preserve"> 2024-03-03T06:32:48.785Z</t>
  </si>
  <si>
    <t xml:space="preserve"> 1651.5365448</t>
  </si>
  <si>
    <t xml:space="preserve"> 739.642415</t>
  </si>
  <si>
    <t>1709447568817</t>
  </si>
  <si>
    <t xml:space="preserve"> 2024-03-03T06:32:48.817Z</t>
  </si>
  <si>
    <t xml:space="preserve"> 1633.6973472000002</t>
  </si>
  <si>
    <t xml:space="preserve"> 730.4049706</t>
  </si>
  <si>
    <t>1709447568848</t>
  </si>
  <si>
    <t xml:space="preserve"> 2024-03-03T06:32:48.848Z</t>
  </si>
  <si>
    <t xml:space="preserve"> 1607.0944904000003</t>
  </si>
  <si>
    <t xml:space="preserve"> 730.3255714000001</t>
  </si>
  <si>
    <t>1709447568863</t>
  </si>
  <si>
    <t xml:space="preserve"> 2024-03-03T06:32:48.863Z</t>
  </si>
  <si>
    <t xml:space="preserve"> 1575.6434852</t>
  </si>
  <si>
    <t xml:space="preserve"> 737.5597598</t>
  </si>
  <si>
    <t>1709447568896</t>
  </si>
  <si>
    <t xml:space="preserve"> 2024-03-03T06:32:48.896Z</t>
  </si>
  <si>
    <t xml:space="preserve"> 1577.4252024</t>
  </si>
  <si>
    <t xml:space="preserve"> 708.3165998000001</t>
  </si>
  <si>
    <t>1709447568912</t>
  </si>
  <si>
    <t xml:space="preserve"> 2024-03-03T06:32:48.912Z</t>
  </si>
  <si>
    <t xml:space="preserve"> 1590.2356332</t>
  </si>
  <si>
    <t xml:space="preserve"> 669.8628295999999</t>
  </si>
  <si>
    <t>1709447568945</t>
  </si>
  <si>
    <t xml:space="preserve"> 2024-03-03T06:32:48.945Z</t>
  </si>
  <si>
    <t xml:space="preserve"> 1639.7334753999999</t>
  </si>
  <si>
    <t xml:space="preserve"> 612.1098790000001</t>
  </si>
  <si>
    <t>1709447568969</t>
  </si>
  <si>
    <t xml:space="preserve"> 2024-03-03T06:32:48.969Z</t>
  </si>
  <si>
    <t xml:space="preserve"> 1694.5214062</t>
  </si>
  <si>
    <t xml:space="preserve"> 551.8447868000001</t>
  </si>
  <si>
    <t>1709447568994</t>
  </si>
  <si>
    <t xml:space="preserve"> 2024-03-03T06:32:48.994Z</t>
  </si>
  <si>
    <t xml:space="preserve"> 1747.9169776000003</t>
  </si>
  <si>
    <t xml:space="preserve"> 494.39352820000005</t>
  </si>
  <si>
    <t>1709447569010</t>
  </si>
  <si>
    <t xml:space="preserve"> 2024-03-03T06:32:49.010Z</t>
  </si>
  <si>
    <t xml:space="preserve"> 1756.3624928000002</t>
  </si>
  <si>
    <t xml:space="preserve"> 470.42632140000006</t>
  </si>
  <si>
    <t>1709447569041</t>
  </si>
  <si>
    <t xml:space="preserve"> 2024-03-03T06:32:49.041Z</t>
  </si>
  <si>
    <t xml:space="preserve"> 1761.9074400000002</t>
  </si>
  <si>
    <t xml:space="preserve"> 452.78320180000003</t>
  </si>
  <si>
    <t>1709447569368</t>
  </si>
  <si>
    <t xml:space="preserve"> 2024-03-03T06:32:49.368Z</t>
  </si>
  <si>
    <t xml:space="preserve"> 1621.0083546</t>
  </si>
  <si>
    <t xml:space="preserve"> 428.20312720000004</t>
  </si>
  <si>
    <t>1709447569400</t>
  </si>
  <si>
    <t xml:space="preserve"> 2024-03-03T06:32:49.400Z</t>
  </si>
  <si>
    <t xml:space="preserve"> 1486.3743698</t>
  </si>
  <si>
    <t xml:space="preserve"> 393.4703746</t>
  </si>
  <si>
    <t>1709447569764</t>
  </si>
  <si>
    <t xml:space="preserve"> 2024-03-03T06:32:49.764Z</t>
  </si>
  <si>
    <t xml:space="preserve"> 1371.8772254</t>
  </si>
  <si>
    <t xml:space="preserve"> 355.18316139999996</t>
  </si>
  <si>
    <t>1709447569779</t>
  </si>
  <si>
    <t xml:space="preserve"> 2024-03-03T06:32:49.779Z</t>
  </si>
  <si>
    <t xml:space="preserve"> 1275.6475424</t>
  </si>
  <si>
    <t xml:space="preserve"> 323.9617236</t>
  </si>
  <si>
    <t>1709447569797</t>
  </si>
  <si>
    <t xml:space="preserve"> 2024-03-03T06:32:49.797Z</t>
  </si>
  <si>
    <t xml:space="preserve"> 1171.8961384</t>
  </si>
  <si>
    <t xml:space="preserve"> 299.0342582</t>
  </si>
  <si>
    <t>1709447569813</t>
  </si>
  <si>
    <t xml:space="preserve"> 2024-03-03T06:32:49.813Z</t>
  </si>
  <si>
    <t xml:space="preserve"> 1207.7085862000001</t>
  </si>
  <si>
    <t xml:space="preserve"> 288.7782602</t>
  </si>
  <si>
    <t>1709447569829</t>
  </si>
  <si>
    <t xml:space="preserve"> 2024-03-03T06:32:49.829Z</t>
  </si>
  <si>
    <t xml:space="preserve"> 1268.378223</t>
  </si>
  <si>
    <t xml:space="preserve"> 297.4114934</t>
  </si>
  <si>
    <t>1709447569846</t>
  </si>
  <si>
    <t xml:space="preserve"> 2024-03-03T06:32:49.846Z</t>
  </si>
  <si>
    <t xml:space="preserve"> 1332.1956515999998</t>
  </si>
  <si>
    <t xml:space="preserve"> 306.2600056</t>
  </si>
  <si>
    <t>1709447569871</t>
  </si>
  <si>
    <t xml:space="preserve"> 2024-03-03T06:32:49.871Z</t>
  </si>
  <si>
    <t xml:space="preserve"> 1403.2217457999998</t>
  </si>
  <si>
    <t xml:space="preserve"> 312.40140120000007</t>
  </si>
  <si>
    <t>1709447569896</t>
  </si>
  <si>
    <t xml:space="preserve"> 2024-03-03T06:32:49.896Z</t>
  </si>
  <si>
    <t xml:space="preserve"> 1477.7851796</t>
  </si>
  <si>
    <t xml:space="preserve"> 315.2811346</t>
  </si>
  <si>
    <t>1709447569908</t>
  </si>
  <si>
    <t xml:space="preserve"> 2024-03-03T06:32:49.908Z</t>
  </si>
  <si>
    <t xml:space="preserve"> 1520.2577398</t>
  </si>
  <si>
    <t xml:space="preserve"> 316.44794320000005</t>
  </si>
  <si>
    <t>1709447569924</t>
  </si>
  <si>
    <t xml:space="preserve"> 2024-03-03T06:32:49.924Z</t>
  </si>
  <si>
    <t xml:space="preserve"> 1509.826643</t>
  </si>
  <si>
    <t xml:space="preserve"> 312.7337438</t>
  </si>
  <si>
    <t>1709447569937</t>
  </si>
  <si>
    <t xml:space="preserve"> 2024-03-03T06:32:49.937Z</t>
  </si>
  <si>
    <t xml:space="preserve"> 1512.6823184</t>
  </si>
  <si>
    <t xml:space="preserve"> 323.4625038</t>
  </si>
  <si>
    <t>1709447569953</t>
  </si>
  <si>
    <t xml:space="preserve"> 2024-03-03T06:32:49.953Z</t>
  </si>
  <si>
    <t xml:space="preserve"> 1516.4877184</t>
  </si>
  <si>
    <t xml:space="preserve"> 335.807686</t>
  </si>
  <si>
    <t>1709447569969</t>
  </si>
  <si>
    <t xml:space="preserve"> 2024-03-03T06:32:49.969Z</t>
  </si>
  <si>
    <t xml:space="preserve"> 1519.9837786</t>
  </si>
  <si>
    <t xml:space="preserve"> 349.7420164</t>
  </si>
  <si>
    <t>1709447569985</t>
  </si>
  <si>
    <t xml:space="preserve"> 2024-03-03T06:32:49.985Z</t>
  </si>
  <si>
    <t xml:space="preserve"> 1556.2882029999998</t>
  </si>
  <si>
    <t xml:space="preserve"> 367.8982948</t>
  </si>
  <si>
    <t>1709447570001</t>
  </si>
  <si>
    <t xml:space="preserve"> 2024-03-03T06:32:50.001Z</t>
  </si>
  <si>
    <t xml:space="preserve"> 1612.5480632</t>
  </si>
  <si>
    <t xml:space="preserve"> 388.45254880000005</t>
  </si>
  <si>
    <t>1709447570034</t>
  </si>
  <si>
    <t xml:space="preserve"> 2024-03-03T06:32:50.034Z</t>
  </si>
  <si>
    <t xml:space="preserve"> 1634.6185724</t>
  </si>
  <si>
    <t xml:space="preserve"> 394.76788539999995</t>
  </si>
  <si>
    <t>1709447570050</t>
  </si>
  <si>
    <t xml:space="preserve"> 2024-03-03T06:32:50.050Z</t>
  </si>
  <si>
    <t xml:space="preserve"> 1645.5766327999997</t>
  </si>
  <si>
    <t xml:space="preserve"> 394.4179398</t>
  </si>
  <si>
    <t>1709447570064</t>
  </si>
  <si>
    <t xml:space="preserve"> 2024-03-03T06:32:50.064Z</t>
  </si>
  <si>
    <t xml:space="preserve"> 1593.3895332</t>
  </si>
  <si>
    <t xml:space="preserve"> 374.70319720000003</t>
  </si>
  <si>
    <t>1709447570094</t>
  </si>
  <si>
    <t xml:space="preserve"> 2024-03-03T06:32:50.094Z</t>
  </si>
  <si>
    <t xml:space="preserve"> 1535.8055325999999</t>
  </si>
  <si>
    <t xml:space="preserve"> 353.48459440000005</t>
  </si>
  <si>
    <t>1709447570111</t>
  </si>
  <si>
    <t xml:space="preserve"> 2024-03-03T06:32:50.111Z</t>
  </si>
  <si>
    <t xml:space="preserve"> 1482.9185365999997</t>
  </si>
  <si>
    <t xml:space="preserve"> 332.779101</t>
  </si>
  <si>
    <t>1709447570144</t>
  </si>
  <si>
    <t xml:space="preserve"> 2024-03-03T06:32:50.144Z</t>
  </si>
  <si>
    <t xml:space="preserve"> 1417.8642690000001</t>
  </si>
  <si>
    <t xml:space="preserve"> 314.2903692</t>
  </si>
  <si>
    <t>1709447570167</t>
  </si>
  <si>
    <t xml:space="preserve"> 2024-03-03T06:32:50.167Z</t>
  </si>
  <si>
    <t xml:space="preserve"> 1363.9238674</t>
  </si>
  <si>
    <t xml:space="preserve"> 310.70696839999994</t>
  </si>
  <si>
    <t>1709447570187</t>
  </si>
  <si>
    <t xml:space="preserve"> 2024-03-03T06:32:50.187Z</t>
  </si>
  <si>
    <t xml:space="preserve"> 1392.9172494</t>
  </si>
  <si>
    <t xml:space="preserve"> 329.3504828</t>
  </si>
  <si>
    <t>1709447570204</t>
  </si>
  <si>
    <t xml:space="preserve"> 2024-03-03T06:32:50.204Z</t>
  </si>
  <si>
    <t xml:space="preserve"> 1415.7484046000002</t>
  </si>
  <si>
    <t xml:space="preserve"> 356.65123679999994</t>
  </si>
  <si>
    <t>1709447570221</t>
  </si>
  <si>
    <t xml:space="preserve"> 2024-03-03T06:32:50.221Z</t>
  </si>
  <si>
    <t xml:space="preserve"> 1428.3192388</t>
  </si>
  <si>
    <t xml:space="preserve"> 382.3443294</t>
  </si>
  <si>
    <t>1709447570235</t>
  </si>
  <si>
    <t xml:space="preserve"> 2024-03-03T06:32:50.235Z</t>
  </si>
  <si>
    <t xml:space="preserve"> 1499.3952978000002</t>
  </si>
  <si>
    <t xml:space="preserve"> 417.9730254</t>
  </si>
  <si>
    <t>1709447570250</t>
  </si>
  <si>
    <t xml:space="preserve"> 2024-03-03T06:32:50.250Z</t>
  </si>
  <si>
    <t xml:space="preserve"> 1541.2763280000001</t>
  </si>
  <si>
    <t xml:space="preserve"> 438.28270280000004</t>
  </si>
  <si>
    <t>1709447570265</t>
  </si>
  <si>
    <t xml:space="preserve"> 2024-03-03T06:32:50.265Z</t>
  </si>
  <si>
    <t xml:space="preserve"> 1549.1757374000001</t>
  </si>
  <si>
    <t xml:space="preserve"> 452.4332022</t>
  </si>
  <si>
    <t>1709447570282</t>
  </si>
  <si>
    <t xml:space="preserve"> 2024-03-03T06:32:50.282Z</t>
  </si>
  <si>
    <t xml:space="preserve"> 1583.0698146</t>
  </si>
  <si>
    <t xml:space="preserve"> 463.195168</t>
  </si>
  <si>
    <t>1709447570298</t>
  </si>
  <si>
    <t xml:space="preserve"> 2024-03-03T06:32:50.298Z</t>
  </si>
  <si>
    <t xml:space="preserve"> 1603.0009632000001</t>
  </si>
  <si>
    <t xml:space="preserve"> 467.3441912</t>
  </si>
  <si>
    <t>1709447570321</t>
  </si>
  <si>
    <t xml:space="preserve"> 2024-03-03T06:32:50.321Z</t>
  </si>
  <si>
    <t xml:space="preserve"> 1580.6689124</t>
  </si>
  <si>
    <t xml:space="preserve"> 469.1376124</t>
  </si>
  <si>
    <t>1709447570344</t>
  </si>
  <si>
    <t xml:space="preserve"> 2024-03-03T06:32:50.344Z</t>
  </si>
  <si>
    <t xml:space="preserve"> 1583.6585032</t>
  </si>
  <si>
    <t xml:space="preserve"> 474.84598880000004</t>
  </si>
  <si>
    <t>1709447570362</t>
  </si>
  <si>
    <t xml:space="preserve"> 2024-03-03T06:32:50.362Z</t>
  </si>
  <si>
    <t xml:space="preserve"> 1604.3660016000001</t>
  </si>
  <si>
    <t xml:space="preserve"> 481.161345</t>
  </si>
  <si>
    <t>1709447570376</t>
  </si>
  <si>
    <t xml:space="preserve"> 2024-03-03T06:32:50.376Z</t>
  </si>
  <si>
    <t xml:space="preserve"> 1620.6543700000002</t>
  </si>
  <si>
    <t xml:space="preserve"> 489.45952239999997</t>
  </si>
  <si>
    <t>1709447570393</t>
  </si>
  <si>
    <t xml:space="preserve"> 2024-03-03T06:32:50.393Z</t>
  </si>
  <si>
    <t xml:space="preserve"> 1670.0576830000002</t>
  </si>
  <si>
    <t xml:space="preserve"> 510.3659146</t>
  </si>
  <si>
    <t>1709447570407</t>
  </si>
  <si>
    <t xml:space="preserve"> 2024-03-03T06:32:50.407Z</t>
  </si>
  <si>
    <t xml:space="preserve"> 1720.324912</t>
  </si>
  <si>
    <t xml:space="preserve"> 521.1963635999999</t>
  </si>
  <si>
    <t>1709447570437</t>
  </si>
  <si>
    <t xml:space="preserve"> 2024-03-03T06:32:50.437Z</t>
  </si>
  <si>
    <t xml:space="preserve"> 1757.4720750000001</t>
  </si>
  <si>
    <t xml:space="preserve"> 533.6435008000001</t>
  </si>
  <si>
    <t>1709447570467</t>
  </si>
  <si>
    <t xml:space="preserve"> 2024-03-03T06:32:50.467Z</t>
  </si>
  <si>
    <t xml:space="preserve"> 1790.1551123999998</t>
  </si>
  <si>
    <t xml:space="preserve"> 545.970829</t>
  </si>
  <si>
    <t>1709447570485</t>
  </si>
  <si>
    <t xml:space="preserve"> 2024-03-03T06:32:50.485Z</t>
  </si>
  <si>
    <t xml:space="preserve"> 1815.4197359999998</t>
  </si>
  <si>
    <t xml:space="preserve"> 547.8583318</t>
  </si>
  <si>
    <t>1709447570503</t>
  </si>
  <si>
    <t xml:space="preserve"> 2024-03-03T06:32:50.503Z</t>
  </si>
  <si>
    <t xml:space="preserve"> 1828.5047149999998</t>
  </si>
  <si>
    <t xml:space="preserve"> 539.8879562</t>
  </si>
  <si>
    <t>1709447570532</t>
  </si>
  <si>
    <t xml:space="preserve"> 2024-03-03T06:32:50.532Z</t>
  </si>
  <si>
    <t xml:space="preserve"> 1833.7149431999999</t>
  </si>
  <si>
    <t xml:space="preserve"> 513.369513</t>
  </si>
  <si>
    <t>1709447570547</t>
  </si>
  <si>
    <t xml:space="preserve"> 2024-03-03T06:32:50.547Z</t>
  </si>
  <si>
    <t xml:space="preserve"> 1832.5175564</t>
  </si>
  <si>
    <t xml:space="preserve"> 484.98346619999995</t>
  </si>
  <si>
    <t>1709447570566</t>
  </si>
  <si>
    <t xml:space="preserve"> 2024-03-03T06:32:50.566Z</t>
  </si>
  <si>
    <t xml:space="preserve"> 1800.3248818</t>
  </si>
  <si>
    <t xml:space="preserve"> 457.7252794</t>
  </si>
  <si>
    <t>1709447570579</t>
  </si>
  <si>
    <t xml:space="preserve"> 2024-03-03T06:32:50.579Z</t>
  </si>
  <si>
    <t xml:space="preserve"> 1758.8112744000002</t>
  </si>
  <si>
    <t xml:space="preserve"> 432.2131754</t>
  </si>
  <si>
    <t>1709447570595</t>
  </si>
  <si>
    <t xml:space="preserve"> 2024-03-03T06:32:50.595Z</t>
  </si>
  <si>
    <t xml:space="preserve"> 1742.2138439999999</t>
  </si>
  <si>
    <t xml:space="preserve"> 411.55668180000004</t>
  </si>
  <si>
    <t>1709447570619</t>
  </si>
  <si>
    <t xml:space="preserve"> 2024-03-03T06:32:50.619Z</t>
  </si>
  <si>
    <t xml:space="preserve"> 1718.3775018000001</t>
  </si>
  <si>
    <t xml:space="preserve"> 412.41942560000007</t>
  </si>
  <si>
    <t>1709447570643</t>
  </si>
  <si>
    <t xml:space="preserve"> 2024-03-03T06:32:50.643Z</t>
  </si>
  <si>
    <t xml:space="preserve"> 1719.4927592</t>
  </si>
  <si>
    <t xml:space="preserve"> 415.5484128</t>
  </si>
  <si>
    <t>1709447570660</t>
  </si>
  <si>
    <t xml:space="preserve"> 2024-03-03T06:32:50.660Z</t>
  </si>
  <si>
    <t xml:space="preserve"> 1724.8279784</t>
  </si>
  <si>
    <t xml:space="preserve"> 417.4581096</t>
  </si>
  <si>
    <t>1709447570676</t>
  </si>
  <si>
    <t xml:space="preserve"> 2024-03-03T06:32:50.676Z</t>
  </si>
  <si>
    <t xml:space="preserve"> 1733.2353865999999</t>
  </si>
  <si>
    <t xml:space="preserve"> 421.31508319999995</t>
  </si>
  <si>
    <t>1709447570692</t>
  </si>
  <si>
    <t xml:space="preserve"> 2024-03-03T06:32:50.692Z</t>
  </si>
  <si>
    <t xml:space="preserve"> 1718.6998620000002</t>
  </si>
  <si>
    <t xml:space="preserve"> 423.59226639999997</t>
  </si>
  <si>
    <t>1709447570709</t>
  </si>
  <si>
    <t xml:space="preserve"> 2024-03-03T06:32:50.709Z</t>
  </si>
  <si>
    <t xml:space="preserve"> 1699.426073</t>
  </si>
  <si>
    <t xml:space="preserve"> 425.4080796</t>
  </si>
  <si>
    <t>1709447570722</t>
  </si>
  <si>
    <t xml:space="preserve"> 2024-03-03T06:32:50.722Z</t>
  </si>
  <si>
    <t xml:space="preserve"> 1665.229215</t>
  </si>
  <si>
    <t xml:space="preserve"> 424.4126272</t>
  </si>
  <si>
    <t>1709447570738</t>
  </si>
  <si>
    <t xml:space="preserve"> 2024-03-03T06:32:50.738Z</t>
  </si>
  <si>
    <t xml:space="preserve"> 1663.2145516</t>
  </si>
  <si>
    <t xml:space="preserve"> 424.6428162</t>
  </si>
  <si>
    <t>1709447570770</t>
  </si>
  <si>
    <t xml:space="preserve"> 2024-03-03T06:32:50.770Z</t>
  </si>
  <si>
    <t xml:space="preserve"> 1679.0938146</t>
  </si>
  <si>
    <t xml:space="preserve"> 427.21915420000005</t>
  </si>
  <si>
    <t>1709447570785</t>
  </si>
  <si>
    <t xml:space="preserve"> 2024-03-03T06:32:50.785Z</t>
  </si>
  <si>
    <t xml:space="preserve"> 1682.3076994000003</t>
  </si>
  <si>
    <t xml:space="preserve"> 428.95438260000003</t>
  </si>
  <si>
    <t>1709447570799</t>
  </si>
  <si>
    <t xml:space="preserve"> 2024-03-03T06:32:50.799Z</t>
  </si>
  <si>
    <t xml:space="preserve"> 1690.2443652000002</t>
  </si>
  <si>
    <t xml:space="preserve"> 430.6888354000001</t>
  </si>
  <si>
    <t>1709447570815</t>
  </si>
  <si>
    <t xml:space="preserve"> 2024-03-03T06:32:50.815Z</t>
  </si>
  <si>
    <t xml:space="preserve"> 1713.6538068000002</t>
  </si>
  <si>
    <t xml:space="preserve"> 431.789257</t>
  </si>
  <si>
    <t>1709447570831</t>
  </si>
  <si>
    <t xml:space="preserve"> 2024-03-03T06:32:50.831Z</t>
  </si>
  <si>
    <t xml:space="preserve"> 1711.7004186000001</t>
  </si>
  <si>
    <t xml:space="preserve"> 434.4719048</t>
  </si>
  <si>
    <t>1709447570846</t>
  </si>
  <si>
    <t xml:space="preserve"> 2024-03-03T06:32:50.846Z</t>
  </si>
  <si>
    <t xml:space="preserve"> 1684.3629740000001</t>
  </si>
  <si>
    <t xml:space="preserve"> 432.752233</t>
  </si>
  <si>
    <t>1709447570861</t>
  </si>
  <si>
    <t xml:space="preserve"> 2024-03-03T06:32:50.861Z</t>
  </si>
  <si>
    <t xml:space="preserve"> 1693.6331708000002</t>
  </si>
  <si>
    <t xml:space="preserve"> 433.76531179999995</t>
  </si>
  <si>
    <t>1709447570877</t>
  </si>
  <si>
    <t xml:space="preserve"> 2024-03-03T06:32:50.877Z</t>
  </si>
  <si>
    <t xml:space="preserve"> 1698.4561063999997</t>
  </si>
  <si>
    <t xml:space="preserve"> 431.69449460000004</t>
  </si>
  <si>
    <t>1709447570894</t>
  </si>
  <si>
    <t xml:space="preserve"> 2024-03-03T06:32:50.894Z</t>
  </si>
  <si>
    <t xml:space="preserve"> 1680.3311583999998</t>
  </si>
  <si>
    <t xml:space="preserve"> 429.1872808</t>
  </si>
  <si>
    <t>1709447571097</t>
  </si>
  <si>
    <t xml:space="preserve"> 2024-03-03T06:32:51.097Z</t>
  </si>
  <si>
    <t xml:space="preserve"> 1726.1969456</t>
  </si>
  <si>
    <t xml:space="preserve"> 451.63879719999994</t>
  </si>
  <si>
    <t>1709447571117</t>
  </si>
  <si>
    <t xml:space="preserve"> 2024-03-03T06:32:51.117Z</t>
  </si>
  <si>
    <t xml:space="preserve"> 1705.325018</t>
  </si>
  <si>
    <t xml:space="preserve"> 431.8794218</t>
  </si>
  <si>
    <t>1709447571128</t>
  </si>
  <si>
    <t xml:space="preserve"> 2024-03-03T06:32:51.128Z</t>
  </si>
  <si>
    <t xml:space="preserve"> 1671.8362576</t>
  </si>
  <si>
    <t xml:space="preserve"> 421.10280120000004</t>
  </si>
  <si>
    <t>1709447571176</t>
  </si>
  <si>
    <t xml:space="preserve"> 2024-03-03T06:32:51.176Z</t>
  </si>
  <si>
    <t xml:space="preserve"> 1662.5375702000001</t>
  </si>
  <si>
    <t xml:space="preserve"> 423.1361734</t>
  </si>
  <si>
    <t>1709447571194</t>
  </si>
  <si>
    <t xml:space="preserve"> 2024-03-03T06:32:51.194Z</t>
  </si>
  <si>
    <t xml:space="preserve"> 1649.1070128000003</t>
  </si>
  <si>
    <t xml:space="preserve"> 421.4229236</t>
  </si>
  <si>
    <t>1709447571553</t>
  </si>
  <si>
    <t xml:space="preserve"> 2024-03-03T06:32:51.553Z</t>
  </si>
  <si>
    <t xml:space="preserve"> 1598.6451118</t>
  </si>
  <si>
    <t xml:space="preserve"> 425.6099456</t>
  </si>
  <si>
    <t>1709447571569</t>
  </si>
  <si>
    <t xml:space="preserve"> 2024-03-03T06:32:51.569Z</t>
  </si>
  <si>
    <t xml:space="preserve"> 1589.586786</t>
  </si>
  <si>
    <t xml:space="preserve"> 459.045636</t>
  </si>
  <si>
    <t>1709447571584</t>
  </si>
  <si>
    <t xml:space="preserve"> 2024-03-03T06:32:51.584Z</t>
  </si>
  <si>
    <t xml:space="preserve"> 1592.1378218</t>
  </si>
  <si>
    <t xml:space="preserve"> 479.11487020000004</t>
  </si>
  <si>
    <t>1709447571600</t>
  </si>
  <si>
    <t xml:space="preserve"> 2024-03-03T06:32:51.600Z</t>
  </si>
  <si>
    <t xml:space="preserve"> 1571.8093958</t>
  </si>
  <si>
    <t xml:space="preserve"> 473.1003468</t>
  </si>
  <si>
    <t>1709447571616</t>
  </si>
  <si>
    <t xml:space="preserve"> 2024-03-03T06:32:51.616Z</t>
  </si>
  <si>
    <t xml:space="preserve"> 1554.2791519999998</t>
  </si>
  <si>
    <t xml:space="preserve"> 479.77367380000004</t>
  </si>
  <si>
    <t>1709447571633</t>
  </si>
  <si>
    <t xml:space="preserve"> 2024-03-03T06:32:51.633Z</t>
  </si>
  <si>
    <t xml:space="preserve"> 1544.4505259999999</t>
  </si>
  <si>
    <t xml:space="preserve"> 445.6185754</t>
  </si>
  <si>
    <t>1709447571646</t>
  </si>
  <si>
    <t xml:space="preserve"> 2024-03-03T06:32:51.646Z</t>
  </si>
  <si>
    <t xml:space="preserve"> 1571.4451261999998</t>
  </si>
  <si>
    <t xml:space="preserve"> 426.5430848</t>
  </si>
  <si>
    <t>1709447571668</t>
  </si>
  <si>
    <t xml:space="preserve"> 2024-03-03T06:32:51.668Z</t>
  </si>
  <si>
    <t xml:space="preserve"> 1583.9946544</t>
  </si>
  <si>
    <t xml:space="preserve"> 409.8276022</t>
  </si>
  <si>
    <t>1709447571691</t>
  </si>
  <si>
    <t xml:space="preserve"> 2024-03-03T06:32:51.691Z</t>
  </si>
  <si>
    <t xml:space="preserve"> 1592.3009998000002</t>
  </si>
  <si>
    <t xml:space="preserve"> 410.74052520000004</t>
  </si>
  <si>
    <t>1709447571708</t>
  </si>
  <si>
    <t xml:space="preserve"> 2024-03-03T06:32:51.708Z</t>
  </si>
  <si>
    <t xml:space="preserve"> 1619.1866053999997</t>
  </si>
  <si>
    <t xml:space="preserve"> 404.68311159999996</t>
  </si>
  <si>
    <t>1709447571724</t>
  </si>
  <si>
    <t xml:space="preserve"> 2024-03-03T06:32:51.724Z</t>
  </si>
  <si>
    <t xml:space="preserve"> 1646.9685636</t>
  </si>
  <si>
    <t xml:space="preserve"> 409.88143040000006</t>
  </si>
  <si>
    <t>1709447571738</t>
  </si>
  <si>
    <t xml:space="preserve"> 2024-03-03T06:32:51.738Z</t>
  </si>
  <si>
    <t xml:space="preserve"> 1659.7137675999998</t>
  </si>
  <si>
    <t xml:space="preserve"> 411.944221</t>
  </si>
  <si>
    <t>1709447571754</t>
  </si>
  <si>
    <t xml:space="preserve"> 2024-03-03T06:32:51.754Z</t>
  </si>
  <si>
    <t xml:space="preserve"> 1661.5536640000003</t>
  </si>
  <si>
    <t xml:space="preserve"> 413.8740614</t>
  </si>
  <si>
    <t>1709447571771</t>
  </si>
  <si>
    <t xml:space="preserve"> 2024-03-03T06:32:51.771Z</t>
  </si>
  <si>
    <t xml:space="preserve"> 1674.1699538</t>
  </si>
  <si>
    <t xml:space="preserve"> 413.9188268</t>
  </si>
  <si>
    <t>1709447571802</t>
  </si>
  <si>
    <t xml:space="preserve"> 2024-03-03T06:32:51.802Z</t>
  </si>
  <si>
    <t xml:space="preserve"> 1673.7694046000001</t>
  </si>
  <si>
    <t xml:space="preserve"> 412.9997488</t>
  </si>
  <si>
    <t>1709447571834</t>
  </si>
  <si>
    <t xml:space="preserve"> 2024-03-03T06:32:51.834Z</t>
  </si>
  <si>
    <t xml:space="preserve"> 1639.5143742</t>
  </si>
  <si>
    <t xml:space="preserve"> 405.3543842</t>
  </si>
  <si>
    <t>1709447571881</t>
  </si>
  <si>
    <t xml:space="preserve"> 2024-03-03T06:32:51.881Z</t>
  </si>
  <si>
    <t xml:space="preserve"> 1617.6686636000002</t>
  </si>
  <si>
    <t xml:space="preserve"> 396.0210908</t>
  </si>
  <si>
    <t>1709447571896</t>
  </si>
  <si>
    <t xml:space="preserve"> 2024-03-03T06:32:51.896Z</t>
  </si>
  <si>
    <t xml:space="preserve"> 1588.5554662</t>
  </si>
  <si>
    <t xml:space="preserve"> 389.3636076</t>
  </si>
  <si>
    <t>1709447571912</t>
  </si>
  <si>
    <t xml:space="preserve"> 2024-03-03T06:32:51.912Z</t>
  </si>
  <si>
    <t xml:space="preserve"> 1563.6671218</t>
  </si>
  <si>
    <t xml:space="preserve"> 386.32851420000003</t>
  </si>
  <si>
    <t>1709447571928</t>
  </si>
  <si>
    <t xml:space="preserve"> 2024-03-03T06:32:51.928Z</t>
  </si>
  <si>
    <t xml:space="preserve"> 1545.538328</t>
  </si>
  <si>
    <t xml:space="preserve"> 382.241171</t>
  </si>
  <si>
    <t>1709447571969</t>
  </si>
  <si>
    <t xml:space="preserve"> 2024-03-03T06:32:51.969Z</t>
  </si>
  <si>
    <t xml:space="preserve"> 1553.9119176</t>
  </si>
  <si>
    <t xml:space="preserve"> 381.82889379999995</t>
  </si>
  <si>
    <t>1709447571991</t>
  </si>
  <si>
    <t xml:space="preserve"> 2024-03-03T06:32:51.991Z</t>
  </si>
  <si>
    <t xml:space="preserve"> 1562.835386</t>
  </si>
  <si>
    <t xml:space="preserve"> 385.157197</t>
  </si>
  <si>
    <t>1709447572004</t>
  </si>
  <si>
    <t xml:space="preserve"> 2024-03-03T06:32:52.004Z</t>
  </si>
  <si>
    <t xml:space="preserve"> 1575.8084688000004</t>
  </si>
  <si>
    <t xml:space="preserve"> 382.1542796</t>
  </si>
  <si>
    <t>1709447572020</t>
  </si>
  <si>
    <t xml:space="preserve"> 2024-03-03T06:32:52.020Z</t>
  </si>
  <si>
    <t xml:space="preserve"> 1588.3944728000001</t>
  </si>
  <si>
    <t xml:space="preserve"> 375.9647462</t>
  </si>
  <si>
    <t>1709447572053</t>
  </si>
  <si>
    <t xml:space="preserve"> 2024-03-03T06:32:52.053Z</t>
  </si>
  <si>
    <t xml:space="preserve"> 1571.1830756</t>
  </si>
  <si>
    <t xml:space="preserve"> 396.13174599999996</t>
  </si>
  <si>
    <t>1709447572066</t>
  </si>
  <si>
    <t xml:space="preserve"> 2024-03-03T06:32:52.066Z</t>
  </si>
  <si>
    <t xml:space="preserve"> 1537.5196907999998</t>
  </si>
  <si>
    <t xml:space="preserve"> 421.9355156</t>
  </si>
  <si>
    <t>1709447572098</t>
  </si>
  <si>
    <t xml:space="preserve"> 2024-03-03T06:32:52.098Z</t>
  </si>
  <si>
    <t xml:space="preserve"> 1505.044045</t>
  </si>
  <si>
    <t xml:space="preserve"> 449.271098</t>
  </si>
  <si>
    <t>1709447572145</t>
  </si>
  <si>
    <t xml:space="preserve"> 2024-03-03T06:32:52.145Z</t>
  </si>
  <si>
    <t xml:space="preserve"> 1502.1615956</t>
  </si>
  <si>
    <t xml:space="preserve"> 460.33568699999995</t>
  </si>
  <si>
    <t>1709447572161</t>
  </si>
  <si>
    <t xml:space="preserve"> 2024-03-03T06:32:52.161Z</t>
  </si>
  <si>
    <t xml:space="preserve"> 1502.0036931999998</t>
  </si>
  <si>
    <t xml:space="preserve"> 471.9442636</t>
  </si>
  <si>
    <t>1709447572175</t>
  </si>
  <si>
    <t xml:space="preserve"> 2024-03-03T06:32:52.175Z</t>
  </si>
  <si>
    <t xml:space="preserve"> 1566.0575794000001</t>
  </si>
  <si>
    <t xml:space="preserve"> 456.9807484</t>
  </si>
  <si>
    <t>1709447572190</t>
  </si>
  <si>
    <t xml:space="preserve"> 2024-03-03T06:32:52.190Z</t>
  </si>
  <si>
    <t xml:space="preserve"> 1614.6494068</t>
  </si>
  <si>
    <t xml:space="preserve"> 438.4075858</t>
  </si>
  <si>
    <t>1709447572209</t>
  </si>
  <si>
    <t xml:space="preserve"> 2024-03-03T06:32:52.209Z</t>
  </si>
  <si>
    <t xml:space="preserve"> 1652.7219636000002</t>
  </si>
  <si>
    <t xml:space="preserve"> 414.9181774</t>
  </si>
  <si>
    <t>1709447572224</t>
  </si>
  <si>
    <t xml:space="preserve"> 2024-03-03T06:32:52.224Z</t>
  </si>
  <si>
    <t xml:space="preserve"> 1660.2996639999997</t>
  </si>
  <si>
    <t xml:space="preserve"> 408.2499656</t>
  </si>
  <si>
    <t>1709447572237</t>
  </si>
  <si>
    <t xml:space="preserve"> 2024-03-03T06:32:52.237Z</t>
  </si>
  <si>
    <t xml:space="preserve"> 1661.8346635999999</t>
  </si>
  <si>
    <t xml:space="preserve"> 399.8397564</t>
  </si>
  <si>
    <t>1709447572269</t>
  </si>
  <si>
    <t xml:space="preserve"> 2024-03-03T06:32:52.269Z</t>
  </si>
  <si>
    <t xml:space="preserve"> 1628.4026124</t>
  </si>
  <si>
    <t xml:space="preserve"> 392.2415866</t>
  </si>
  <si>
    <t>1709447572313</t>
  </si>
  <si>
    <t xml:space="preserve"> 2024-03-03T06:32:52.313Z</t>
  </si>
  <si>
    <t xml:space="preserve"> 1589.8311924000002</t>
  </si>
  <si>
    <t xml:space="preserve"> 377.7996228</t>
  </si>
  <si>
    <t>1709447572329</t>
  </si>
  <si>
    <t xml:space="preserve"> 2024-03-03T06:32:52.329Z</t>
  </si>
  <si>
    <t xml:space="preserve"> 1567.9327652</t>
  </si>
  <si>
    <t xml:space="preserve"> 368.69338619999996</t>
  </si>
  <si>
    <t>1709447572361</t>
  </si>
  <si>
    <t xml:space="preserve"> 2024-03-03T06:32:52.361Z</t>
  </si>
  <si>
    <t xml:space="preserve"> 1511.1455758</t>
  </si>
  <si>
    <t xml:space="preserve"> 354.385207</t>
  </si>
  <si>
    <t>1709447572377</t>
  </si>
  <si>
    <t xml:space="preserve"> 2024-03-03T06:32:52.377Z</t>
  </si>
  <si>
    <t xml:space="preserve"> 1485.9821282</t>
  </si>
  <si>
    <t xml:space="preserve"> 346.3029034</t>
  </si>
  <si>
    <t>1709447572416</t>
  </si>
  <si>
    <t xml:space="preserve"> 2024-03-03T06:32:52.416Z</t>
  </si>
  <si>
    <t xml:space="preserve"> 1417.6828752</t>
  </si>
  <si>
    <t xml:space="preserve"> 329.4497786</t>
  </si>
  <si>
    <t>1709447572448</t>
  </si>
  <si>
    <t xml:space="preserve"> 2024-03-03T06:32:52.448Z</t>
  </si>
  <si>
    <t xml:space="preserve"> 1432.1109348</t>
  </si>
  <si>
    <t xml:space="preserve"> 330.78573500000005</t>
  </si>
  <si>
    <t>1709447572474</t>
  </si>
  <si>
    <t xml:space="preserve"> 2024-03-03T06:32:52.474Z</t>
  </si>
  <si>
    <t xml:space="preserve"> 1402.2316667999999</t>
  </si>
  <si>
    <t xml:space="preserve"> 321.27711080000006</t>
  </si>
  <si>
    <t>1709447572506</t>
  </si>
  <si>
    <t xml:space="preserve"> 2024-03-03T06:32:52.506Z</t>
  </si>
  <si>
    <t xml:space="preserve"> 1506.9995807999999</t>
  </si>
  <si>
    <t xml:space="preserve"> 348.4597712</t>
  </si>
  <si>
    <t>1709447572518</t>
  </si>
  <si>
    <t xml:space="preserve"> 2024-03-03T06:32:52.518Z</t>
  </si>
  <si>
    <t xml:space="preserve"> 1594.9274182000001</t>
  </si>
  <si>
    <t xml:space="preserve"> 375.1786042</t>
  </si>
  <si>
    <t>1709447572549</t>
  </si>
  <si>
    <t xml:space="preserve"> 2024-03-03T06:32:52.549Z</t>
  </si>
  <si>
    <t xml:space="preserve"> 1715.3020686</t>
  </si>
  <si>
    <t xml:space="preserve"> 408.795453</t>
  </si>
  <si>
    <t>1709447572595</t>
  </si>
  <si>
    <t xml:space="preserve"> 2024-03-03T06:32:52.595Z</t>
  </si>
  <si>
    <t xml:space="preserve"> 1784.4019740000003</t>
  </si>
  <si>
    <t xml:space="preserve"> 430.74956820000006</t>
  </si>
  <si>
    <t>1709447572628</t>
  </si>
  <si>
    <t xml:space="preserve"> 2024-03-03T06:32:52.628Z</t>
  </si>
  <si>
    <t xml:space="preserve"> 1870.3732166000002</t>
  </si>
  <si>
    <t xml:space="preserve"> 455.2444168</t>
  </si>
  <si>
    <t>1709447572644</t>
  </si>
  <si>
    <t xml:space="preserve"> 2024-03-03T06:32:52.644Z</t>
  </si>
  <si>
    <t xml:space="preserve"> 1814.4881935999997</t>
  </si>
  <si>
    <t xml:space="preserve"> 437.2291642</t>
  </si>
  <si>
    <t>1709447572675</t>
  </si>
  <si>
    <t xml:space="preserve"> 2024-03-03T06:32:52.675Z</t>
  </si>
  <si>
    <t xml:space="preserve"> 1755.417078</t>
  </si>
  <si>
    <t xml:space="preserve"> 417.0086042</t>
  </si>
  <si>
    <t>1709447572690</t>
  </si>
  <si>
    <t xml:space="preserve"> 2024-03-03T06:32:52.690Z</t>
  </si>
  <si>
    <t xml:space="preserve"> 1704.8632192</t>
  </si>
  <si>
    <t xml:space="preserve"> 399.73047699999995</t>
  </si>
  <si>
    <t>1709447572718</t>
  </si>
  <si>
    <t xml:space="preserve"> 2024-03-03T06:32:52.718Z</t>
  </si>
  <si>
    <t xml:space="preserve"> 1651.9133497999999</t>
  </si>
  <si>
    <t xml:space="preserve"> 381.308453</t>
  </si>
  <si>
    <t>1709447572741</t>
  </si>
  <si>
    <t xml:space="preserve"> 2024-03-03T06:32:52.741Z</t>
  </si>
  <si>
    <t xml:space="preserve"> 1616.9682942</t>
  </si>
  <si>
    <t xml:space="preserve"> 367.7893812</t>
  </si>
  <si>
    <t>1709447572755</t>
  </si>
  <si>
    <t xml:space="preserve"> 2024-03-03T06:32:52.755Z</t>
  </si>
  <si>
    <t xml:space="preserve"> 1625.9334302000002</t>
  </si>
  <si>
    <t xml:space="preserve"> 368.93698839999996</t>
  </si>
  <si>
    <t>1709447572774</t>
  </si>
  <si>
    <t xml:space="preserve"> 2024-03-03T06:32:52.774Z</t>
  </si>
  <si>
    <t xml:space="preserve"> 1626.3270118000003</t>
  </si>
  <si>
    <t xml:space="preserve"> 367.9700668</t>
  </si>
  <si>
    <t>1709447572788</t>
  </si>
  <si>
    <t xml:space="preserve"> 2024-03-03T06:32:52.788Z</t>
  </si>
  <si>
    <t xml:space="preserve"> 1625.4704610000001</t>
  </si>
  <si>
    <t xml:space="preserve"> 363.3326878</t>
  </si>
  <si>
    <t>1709447572818</t>
  </si>
  <si>
    <t xml:space="preserve"> 2024-03-03T06:32:52.818Z</t>
  </si>
  <si>
    <t xml:space="preserve"> 1621.5409852</t>
  </si>
  <si>
    <t xml:space="preserve"> 358.4478336</t>
  </si>
  <si>
    <t>1709447572832</t>
  </si>
  <si>
    <t xml:space="preserve"> 2024-03-03T06:32:52.832Z</t>
  </si>
  <si>
    <t xml:space="preserve"> 1620.3525506</t>
  </si>
  <si>
    <t xml:space="preserve"> 355.2554574</t>
  </si>
  <si>
    <t>1709447572849</t>
  </si>
  <si>
    <t xml:space="preserve"> 2024-03-03T06:32:52.849Z</t>
  </si>
  <si>
    <t xml:space="preserve"> 1641.4624096</t>
  </si>
  <si>
    <t xml:space="preserve"> 355.68105380000003</t>
  </si>
  <si>
    <t>1709447572868</t>
  </si>
  <si>
    <t xml:space="preserve"> 2024-03-03T06:32:52.868Z</t>
  </si>
  <si>
    <t xml:space="preserve"> 1637.7289133999998</t>
  </si>
  <si>
    <t xml:space="preserve"> 350.6818524</t>
  </si>
  <si>
    <t>1709447572912</t>
  </si>
  <si>
    <t xml:space="preserve"> 2024-03-03T06:32:52.912Z</t>
  </si>
  <si>
    <t xml:space="preserve"> 1633.4152665999998</t>
  </si>
  <si>
    <t xml:space="preserve"> 347.2612556</t>
  </si>
  <si>
    <t>1709447572930</t>
  </si>
  <si>
    <t xml:space="preserve"> 2024-03-03T06:32:52.930Z</t>
  </si>
  <si>
    <t xml:space="preserve"> 1627.9646751999999</t>
  </si>
  <si>
    <t xml:space="preserve"> 342.89480280000004</t>
  </si>
  <si>
    <t>1709447572958</t>
  </si>
  <si>
    <t xml:space="preserve"> 2024-03-03T06:32:52.958Z</t>
  </si>
  <si>
    <t xml:space="preserve"> 1619.8482639999997</t>
  </si>
  <si>
    <t xml:space="preserve"> 337.068889</t>
  </si>
  <si>
    <t>1709447572973</t>
  </si>
  <si>
    <t xml:space="preserve"> 2024-03-03T06:32:52.973Z</t>
  </si>
  <si>
    <t xml:space="preserve"> 1589.9367456</t>
  </si>
  <si>
    <t xml:space="preserve"> 333.0496384</t>
  </si>
  <si>
    <t>1709447572989</t>
  </si>
  <si>
    <t xml:space="preserve"> 2024-03-03T06:32:52.989Z</t>
  </si>
  <si>
    <t xml:space="preserve"> 1591.1543669999999</t>
  </si>
  <si>
    <t xml:space="preserve"> 339.3895626</t>
  </si>
  <si>
    <t>1709447573037</t>
  </si>
  <si>
    <t xml:space="preserve"> 2024-03-03T06:32:53.037Z</t>
  </si>
  <si>
    <t xml:space="preserve"> 1596.7522886</t>
  </si>
  <si>
    <t xml:space="preserve"> 351.8568438</t>
  </si>
  <si>
    <t>1709447573053</t>
  </si>
  <si>
    <t xml:space="preserve"> 2024-03-03T06:32:53.053Z</t>
  </si>
  <si>
    <t xml:space="preserve"> 1605.0551792</t>
  </si>
  <si>
    <t xml:space="preserve"> 366.88218659999995</t>
  </si>
  <si>
    <t>1709447573069</t>
  </si>
  <si>
    <t xml:space="preserve"> 2024-03-03T06:32:53.069Z</t>
  </si>
  <si>
    <t xml:space="preserve"> 1651.0112656000001</t>
  </si>
  <si>
    <t xml:space="preserve"> 391.5611426</t>
  </si>
  <si>
    <t>1709447573192</t>
  </si>
  <si>
    <t xml:space="preserve"> 2024-03-03T06:32:53.192Z</t>
  </si>
  <si>
    <t xml:space="preserve"> 1593.4732678</t>
  </si>
  <si>
    <t xml:space="preserve"> 383.55048419999997</t>
  </si>
  <si>
    <t>1709447573209</t>
  </si>
  <si>
    <t xml:space="preserve"> 2024-03-03T06:32:53.209Z</t>
  </si>
  <si>
    <t xml:space="preserve"> 1527.6321734</t>
  </si>
  <si>
    <t xml:space="preserve"> 370.7547726</t>
  </si>
  <si>
    <t>1709447573223</t>
  </si>
  <si>
    <t xml:space="preserve"> 2024-03-03T06:32:53.223Z</t>
  </si>
  <si>
    <t xml:space="preserve"> 1452.4685252</t>
  </si>
  <si>
    <t xml:space="preserve"> 352.00577519999996</t>
  </si>
  <si>
    <t>1709447573239</t>
  </si>
  <si>
    <t xml:space="preserve"> 2024-03-03T06:32:53.239Z</t>
  </si>
  <si>
    <t xml:space="preserve"> 1377.8436022</t>
  </si>
  <si>
    <t xml:space="preserve"> 331.83927759999995</t>
  </si>
  <si>
    <t>1709447573271</t>
  </si>
  <si>
    <t xml:space="preserve"> 2024-03-03T06:32:53.271Z</t>
  </si>
  <si>
    <t xml:space="preserve"> 1262.9982306</t>
  </si>
  <si>
    <t xml:space="preserve"> 306.52890859999997</t>
  </si>
  <si>
    <t>1709447573315</t>
  </si>
  <si>
    <t xml:space="preserve"> 2024-03-03T06:32:53.315Z</t>
  </si>
  <si>
    <t xml:space="preserve"> 1250.1874612000001</t>
  </si>
  <si>
    <t xml:space="preserve"> 309.5534874</t>
  </si>
  <si>
    <t>1709447573349</t>
  </si>
  <si>
    <t xml:space="preserve"> 2024-03-03T06:32:53.349Z</t>
  </si>
  <si>
    <t xml:space="preserve"> 1238.7611345999999</t>
  </si>
  <si>
    <t xml:space="preserve"> 307.2865534</t>
  </si>
  <si>
    <t>1709447573365</t>
  </si>
  <si>
    <t xml:space="preserve"> 2024-03-03T06:32:53.365Z</t>
  </si>
  <si>
    <t xml:space="preserve"> 1233.6419004</t>
  </si>
  <si>
    <t xml:space="preserve"> 306.3477816</t>
  </si>
  <si>
    <t>1709447573398</t>
  </si>
  <si>
    <t xml:space="preserve"> 2024-03-03T06:32:53.398Z</t>
  </si>
  <si>
    <t xml:space="preserve"> 1232.604715</t>
  </si>
  <si>
    <t xml:space="preserve"> 301.04173660000004</t>
  </si>
  <si>
    <t>1709447573413</t>
  </si>
  <si>
    <t xml:space="preserve"> 2024-03-03T06:32:53.413Z</t>
  </si>
  <si>
    <t xml:space="preserve"> 1237.4299340000002</t>
  </si>
  <si>
    <t xml:space="preserve"> 292.8719126</t>
  </si>
  <si>
    <t>1709447573444</t>
  </si>
  <si>
    <t xml:space="preserve"> 2024-03-03T06:32:53.444Z</t>
  </si>
  <si>
    <t xml:space="preserve"> 1243.5639742</t>
  </si>
  <si>
    <t xml:space="preserve"> 283.209465</t>
  </si>
  <si>
    <t>1709447573490</t>
  </si>
  <si>
    <t xml:space="preserve"> 2024-03-03T06:32:53.490Z</t>
  </si>
  <si>
    <t xml:space="preserve"> 1255.0989421999998</t>
  </si>
  <si>
    <t xml:space="preserve"> 283.70383359999994</t>
  </si>
  <si>
    <t>1709447573505</t>
  </si>
  <si>
    <t xml:space="preserve"> 2024-03-03T06:32:53.505Z</t>
  </si>
  <si>
    <t xml:space="preserve"> 1268.6437032000001</t>
  </si>
  <si>
    <t xml:space="preserve"> 285.74025479999995</t>
  </si>
  <si>
    <t>1709447573538</t>
  </si>
  <si>
    <t xml:space="preserve"> 2024-03-03T06:32:53.538Z</t>
  </si>
  <si>
    <t xml:space="preserve"> 1276.02133</t>
  </si>
  <si>
    <t xml:space="preserve"> 291.4281308</t>
  </si>
  <si>
    <t>1709447573552</t>
  </si>
  <si>
    <t xml:space="preserve"> 2024-03-03T06:32:53.552Z</t>
  </si>
  <si>
    <t xml:space="preserve"> 1282.0486174</t>
  </si>
  <si>
    <t xml:space="preserve"> 297.09821839999995</t>
  </si>
  <si>
    <t>1709447573570</t>
  </si>
  <si>
    <t xml:space="preserve"> 2024-03-03T06:32:53.570Z</t>
  </si>
  <si>
    <t xml:space="preserve"> 1282.313815</t>
  </si>
  <si>
    <t xml:space="preserve"> 299.9036546</t>
  </si>
  <si>
    <t>1709447573600</t>
  </si>
  <si>
    <t xml:space="preserve"> 2024-03-03T06:32:53.600Z</t>
  </si>
  <si>
    <t xml:space="preserve"> 1277.9533694</t>
  </si>
  <si>
    <t xml:space="preserve"> 297.1059594</t>
  </si>
  <si>
    <t>1709447573633</t>
  </si>
  <si>
    <t xml:space="preserve"> 2024-03-03T06:32:53.633Z</t>
  </si>
  <si>
    <t xml:space="preserve"> 1270.7911256</t>
  </si>
  <si>
    <t xml:space="preserve"> 290.905435</t>
  </si>
  <si>
    <t>1709447573663</t>
  </si>
  <si>
    <t xml:space="preserve"> 2024-03-03T06:32:53.663Z</t>
  </si>
  <si>
    <t xml:space="preserve"> 1264.8881752000002</t>
  </si>
  <si>
    <t xml:space="preserve"> 284.3755154</t>
  </si>
  <si>
    <t>1709447573681</t>
  </si>
  <si>
    <t xml:space="preserve"> 2024-03-03T06:32:53.681Z</t>
  </si>
  <si>
    <t xml:space="preserve"> 1261.3832208</t>
  </si>
  <si>
    <t xml:space="preserve"> 281.2374042</t>
  </si>
  <si>
    <t>1709447573713</t>
  </si>
  <si>
    <t xml:space="preserve"> 2024-03-03T06:32:53.713Z</t>
  </si>
  <si>
    <t xml:space="preserve"> 1261.8368906</t>
  </si>
  <si>
    <t xml:space="preserve"> 282.94214619999997</t>
  </si>
  <si>
    <t>1709447573725</t>
  </si>
  <si>
    <t xml:space="preserve"> 2024-03-03T06:32:53.725Z</t>
  </si>
  <si>
    <t xml:space="preserve"> 1262.7305390000001</t>
  </si>
  <si>
    <t xml:space="preserve"> 286.3656538</t>
  </si>
  <si>
    <t>1709447573773</t>
  </si>
  <si>
    <t xml:space="preserve"> 2024-03-03T06:32:53.773Z</t>
  </si>
  <si>
    <t xml:space="preserve"> 1260.4869608000001</t>
  </si>
  <si>
    <t xml:space="preserve"> 291.66927619999996</t>
  </si>
  <si>
    <t>1709447573806</t>
  </si>
  <si>
    <t xml:space="preserve"> 2024-03-03T06:32:53.806Z</t>
  </si>
  <si>
    <t xml:space="preserve"> 1254.0029946000002</t>
  </si>
  <si>
    <t xml:space="preserve"> 297.5305198</t>
  </si>
  <si>
    <t>1709447573820</t>
  </si>
  <si>
    <t xml:space="preserve"> 2024-03-03T06:32:53.820Z</t>
  </si>
  <si>
    <t xml:space="preserve"> 1242.5372848000002</t>
  </si>
  <si>
    <t xml:space="preserve"> 298.44448539999996</t>
  </si>
  <si>
    <t>1709447573851</t>
  </si>
  <si>
    <t xml:space="preserve"> 2024-03-03T06:32:53.851Z</t>
  </si>
  <si>
    <t xml:space="preserve"> 1235.1022222000001</t>
  </si>
  <si>
    <t xml:space="preserve"> 289.5965872</t>
  </si>
  <si>
    <t>1709447573867</t>
  </si>
  <si>
    <t xml:space="preserve"> 2024-03-03T06:32:53.867Z</t>
  </si>
  <si>
    <t xml:space="preserve"> 1230.0717582</t>
  </si>
  <si>
    <t xml:space="preserve"> 282.30360859999996</t>
  </si>
  <si>
    <t>1709447573900</t>
  </si>
  <si>
    <t xml:space="preserve"> 2024-03-03T06:32:53.900Z</t>
  </si>
  <si>
    <t xml:space="preserve"> 1229.9825706</t>
  </si>
  <si>
    <t xml:space="preserve"> 277.5854312</t>
  </si>
  <si>
    <t>1709447573931</t>
  </si>
  <si>
    <t xml:space="preserve"> 2024-03-03T06:32:53.931Z</t>
  </si>
  <si>
    <t xml:space="preserve"> 1232.4604192</t>
  </si>
  <si>
    <t xml:space="preserve"> 276.826617</t>
  </si>
  <si>
    <t>1709447573947</t>
  </si>
  <si>
    <t xml:space="preserve"> 2024-03-03T06:32:53.947Z</t>
  </si>
  <si>
    <t xml:space="preserve"> 1238.5401428</t>
  </si>
  <si>
    <t xml:space="preserve"> 277.59569</t>
  </si>
  <si>
    <t>1709447573983</t>
  </si>
  <si>
    <t xml:space="preserve"> 2024-03-03T06:32:53.983Z</t>
  </si>
  <si>
    <t xml:space="preserve"> 1240.0519938000002</t>
  </si>
  <si>
    <t xml:space="preserve"> 283.66774620000007</t>
  </si>
  <si>
    <t>1709447574001</t>
  </si>
  <si>
    <t xml:space="preserve"> 2024-03-03T06:32:54.001Z</t>
  </si>
  <si>
    <t xml:space="preserve"> 1239.2662664</t>
  </si>
  <si>
    <t xml:space="preserve"> 287.036107</t>
  </si>
  <si>
    <t>1709447574030</t>
  </si>
  <si>
    <t xml:space="preserve"> 2024-03-03T06:32:54.030Z</t>
  </si>
  <si>
    <t xml:space="preserve"> 1237.3532214</t>
  </si>
  <si>
    <t xml:space="preserve"> 287.4882556</t>
  </si>
  <si>
    <t>1709447574043</t>
  </si>
  <si>
    <t xml:space="preserve"> 2024-03-03T06:32:54.043Z</t>
  </si>
  <si>
    <t xml:space="preserve"> 1236.394973</t>
  </si>
  <si>
    <t xml:space="preserve"> 284.3214858</t>
  </si>
  <si>
    <t>1709447574092</t>
  </si>
  <si>
    <t xml:space="preserve"> 2024-03-03T06:32:54.092Z</t>
  </si>
  <si>
    <t xml:space="preserve"> 1238.412445</t>
  </si>
  <si>
    <t xml:space="preserve"> 283.3185546</t>
  </si>
  <si>
    <t>1709447574122</t>
  </si>
  <si>
    <t xml:space="preserve"> 2024-03-03T06:32:54.122Z</t>
  </si>
  <si>
    <t xml:space="preserve"> 1240.8639580000001</t>
  </si>
  <si>
    <t xml:space="preserve"> 288.50546460000004</t>
  </si>
  <si>
    <t>1709447574136</t>
  </si>
  <si>
    <t xml:space="preserve"> 2024-03-03T06:32:54.136Z</t>
  </si>
  <si>
    <t xml:space="preserve"> 1245.950547</t>
  </si>
  <si>
    <t xml:space="preserve"> 296.1385886</t>
  </si>
  <si>
    <t>1709447574168</t>
  </si>
  <si>
    <t xml:space="preserve"> 2024-03-03T06:32:54.168Z</t>
  </si>
  <si>
    <t xml:space="preserve"> 1253.1346918000002</t>
  </si>
  <si>
    <t xml:space="preserve"> 304.3266636</t>
  </si>
  <si>
    <t>1709447574183</t>
  </si>
  <si>
    <t xml:space="preserve"> 2024-03-03T06:32:54.183Z</t>
  </si>
  <si>
    <t xml:space="preserve"> 1260.8195184</t>
  </si>
  <si>
    <t xml:space="preserve"> 313.3875062</t>
  </si>
  <si>
    <t>1709447574218</t>
  </si>
  <si>
    <t xml:space="preserve"> 2024-03-03T06:32:54.218Z</t>
  </si>
  <si>
    <t xml:space="preserve"> 1280.0060838000002</t>
  </si>
  <si>
    <t xml:space="preserve"> 309.864386</t>
  </si>
  <si>
    <t>1709447574260</t>
  </si>
  <si>
    <t xml:space="preserve"> 2024-03-03T06:32:54.260Z</t>
  </si>
  <si>
    <t xml:space="preserve"> 1311.7375140000001</t>
  </si>
  <si>
    <t xml:space="preserve"> 309.6988036</t>
  </si>
  <si>
    <t>1709447574277</t>
  </si>
  <si>
    <t xml:space="preserve"> 2024-03-03T06:32:54.277Z</t>
  </si>
  <si>
    <t xml:space="preserve"> 1356.8313699999999</t>
  </si>
  <si>
    <t xml:space="preserve"> 313.22494820000003</t>
  </si>
  <si>
    <t>1709447574295</t>
  </si>
  <si>
    <t xml:space="preserve"> 2024-03-03T06:32:54.295Z</t>
  </si>
  <si>
    <t xml:space="preserve"> 1425.848878</t>
  </si>
  <si>
    <t xml:space="preserve"> 323.45785340000003</t>
  </si>
  <si>
    <t>1709447574309</t>
  </si>
  <si>
    <t xml:space="preserve"> 2024-03-03T06:32:54.309Z</t>
  </si>
  <si>
    <t xml:space="preserve"> 1498.6070261999998</t>
  </si>
  <si>
    <t xml:space="preserve"> 334.41755559999996</t>
  </si>
  <si>
    <t>1709447574343</t>
  </si>
  <si>
    <t xml:space="preserve"> 2024-03-03T06:32:54.343Z</t>
  </si>
  <si>
    <t xml:space="preserve"> 1556.2615892</t>
  </si>
  <si>
    <t xml:space="preserve"> 355.7863774</t>
  </si>
  <si>
    <t>1709447574389</t>
  </si>
  <si>
    <t xml:space="preserve"> 2024-03-03T06:32:54.389Z</t>
  </si>
  <si>
    <t xml:space="preserve"> 1596.6655901999998</t>
  </si>
  <si>
    <t xml:space="preserve"> 369.9985498</t>
  </si>
  <si>
    <t>1709447574403</t>
  </si>
  <si>
    <t xml:space="preserve"> 2024-03-03T06:32:54.403Z</t>
  </si>
  <si>
    <t xml:space="preserve"> 1598.4093268000001</t>
  </si>
  <si>
    <t xml:space="preserve"> 376.08426940000004</t>
  </si>
  <si>
    <t>1709447574419</t>
  </si>
  <si>
    <t xml:space="preserve"> 2024-03-03T06:32:54.419Z</t>
  </si>
  <si>
    <t xml:space="preserve"> 1567.6034304</t>
  </si>
  <si>
    <t xml:space="preserve"> 374.4606162</t>
  </si>
  <si>
    <t>1709447574434</t>
  </si>
  <si>
    <t xml:space="preserve"> 2024-03-03T06:32:54.434Z</t>
  </si>
  <si>
    <t xml:space="preserve"> 1515.5731802000003</t>
  </si>
  <si>
    <t xml:space="preserve"> 366.8849376</t>
  </si>
  <si>
    <t>1709447574450</t>
  </si>
  <si>
    <t xml:space="preserve"> 2024-03-03T06:32:54.450Z</t>
  </si>
  <si>
    <t xml:space="preserve"> 1456.473473</t>
  </si>
  <si>
    <t xml:space="preserve"> 352.4097992</t>
  </si>
  <si>
    <t>1709447574482</t>
  </si>
  <si>
    <t xml:space="preserve"> 2024-03-03T06:32:54.482Z</t>
  </si>
  <si>
    <t xml:space="preserve"> 1402.2205152000001</t>
  </si>
  <si>
    <t xml:space="preserve"> 337.55483979999997</t>
  </si>
  <si>
    <t>1709447574498</t>
  </si>
  <si>
    <t xml:space="preserve"> 2024-03-03T06:32:54.498Z</t>
  </si>
  <si>
    <t xml:space="preserve"> 1371.5864205999999</t>
  </si>
  <si>
    <t xml:space="preserve"> 324.69469660000004</t>
  </si>
  <si>
    <t>1709447574530</t>
  </si>
  <si>
    <t xml:space="preserve"> 2024-03-03T06:32:54.530Z</t>
  </si>
  <si>
    <t xml:space="preserve"> 1342.5560486</t>
  </si>
  <si>
    <t xml:space="preserve"> 312.663592</t>
  </si>
  <si>
    <t>1709447574544</t>
  </si>
  <si>
    <t xml:space="preserve"> 2024-03-03T06:32:54.544Z</t>
  </si>
  <si>
    <t xml:space="preserve"> 1328.870486</t>
  </si>
  <si>
    <t xml:space="preserve"> 305.2106562</t>
  </si>
  <si>
    <t>1709447574575</t>
  </si>
  <si>
    <t xml:space="preserve"> 2024-03-03T06:32:54.575Z</t>
  </si>
  <si>
    <t xml:space="preserve"> 1316.0893965999999</t>
  </si>
  <si>
    <t xml:space="preserve"> 301.9482442</t>
  </si>
  <si>
    <t>1709447574590</t>
  </si>
  <si>
    <t xml:space="preserve"> 2024-03-03T06:32:54.590Z</t>
  </si>
  <si>
    <t xml:space="preserve"> 1302.5584410000001</t>
  </si>
  <si>
    <t xml:space="preserve"> 300.5241716</t>
  </si>
  <si>
    <t>1709447574607</t>
  </si>
  <si>
    <t xml:space="preserve"> 2024-03-03T06:32:54.607Z</t>
  </si>
  <si>
    <t xml:space="preserve"> 1293.9303798</t>
  </si>
  <si>
    <t xml:space="preserve"> 297.6345506</t>
  </si>
  <si>
    <t>1709447574637</t>
  </si>
  <si>
    <t xml:space="preserve"> 2024-03-03T06:32:54.637Z</t>
  </si>
  <si>
    <t xml:space="preserve"> 1289.5787851999999</t>
  </si>
  <si>
    <t xml:space="preserve"> 296.22309</t>
  </si>
  <si>
    <t>1709447574668</t>
  </si>
  <si>
    <t xml:space="preserve"> 2024-03-03T06:32:54.668Z</t>
  </si>
  <si>
    <t xml:space="preserve"> 1296.3763724</t>
  </si>
  <si>
    <t xml:space="preserve"> 290.02346079999995</t>
  </si>
  <si>
    <t>1709447574702</t>
  </si>
  <si>
    <t xml:space="preserve"> 2024-03-03T06:32:54.702Z</t>
  </si>
  <si>
    <t xml:space="preserve"> 1306.7051417999999</t>
  </si>
  <si>
    <t xml:space="preserve"> 288.60862299999997</t>
  </si>
  <si>
    <t>1709447574717</t>
  </si>
  <si>
    <t xml:space="preserve"> 2024-03-03T06:32:54.717Z</t>
  </si>
  <si>
    <t xml:space="preserve"> 1317.7501135999998</t>
  </si>
  <si>
    <t xml:space="preserve"> 287.088011</t>
  </si>
  <si>
    <t>1709447574748</t>
  </si>
  <si>
    <t xml:space="preserve"> 2024-03-03T06:32:54.748Z</t>
  </si>
  <si>
    <t xml:space="preserve"> 1324.7479004</t>
  </si>
  <si>
    <t xml:space="preserve"> 286.5496342</t>
  </si>
  <si>
    <t>1709447574765</t>
  </si>
  <si>
    <t xml:space="preserve"> 2024-03-03T06:32:54.765Z</t>
  </si>
  <si>
    <t xml:space="preserve"> 1331.7356685999998</t>
  </si>
  <si>
    <t xml:space="preserve"> 282.9296162</t>
  </si>
  <si>
    <t>1709447574795</t>
  </si>
  <si>
    <t xml:space="preserve"> 2024-03-03T06:32:54.795Z</t>
  </si>
  <si>
    <t xml:space="preserve"> 1326.6397474</t>
  </si>
  <si>
    <t xml:space="preserve"> 282.5900824</t>
  </si>
  <si>
    <t>1709447575015</t>
  </si>
  <si>
    <t xml:space="preserve"> 2024-03-03T06:32:55.015Z</t>
  </si>
  <si>
    <t xml:space="preserve"> 1347.5938718</t>
  </si>
  <si>
    <t xml:space="preserve"> 269.66835840000005</t>
  </si>
  <si>
    <t>1709447575030</t>
  </si>
  <si>
    <t xml:space="preserve"> 2024-03-03T06:32:55.030Z</t>
  </si>
  <si>
    <t xml:space="preserve"> 1351.9314313999998</t>
  </si>
  <si>
    <t xml:space="preserve"> 264.63573080000003</t>
  </si>
  <si>
    <t>1709447575063</t>
  </si>
  <si>
    <t xml:space="preserve"> 2024-03-03T06:32:55.063Z</t>
  </si>
  <si>
    <t xml:space="preserve"> 1356.0734182</t>
  </si>
  <si>
    <t xml:space="preserve"> 276.8873074</t>
  </si>
  <si>
    <t>1709447575080</t>
  </si>
  <si>
    <t xml:space="preserve"> 2024-03-03T06:32:55.080Z</t>
  </si>
  <si>
    <t xml:space="preserve"> 1359.1877032000002</t>
  </si>
  <si>
    <t xml:space="preserve"> 294.45513719999997</t>
  </si>
  <si>
    <t>1709447575120</t>
  </si>
  <si>
    <t xml:space="preserve"> 2024-03-03T06:32:55.120Z</t>
  </si>
  <si>
    <t xml:space="preserve"> 1362.6957116</t>
  </si>
  <si>
    <t xml:space="preserve"> 312.24264619999997</t>
  </si>
  <si>
    <t>1709447575157</t>
  </si>
  <si>
    <t xml:space="preserve"> 2024-03-03T06:32:55.157Z</t>
  </si>
  <si>
    <t xml:space="preserve"> 1353.7377418</t>
  </si>
  <si>
    <t xml:space="preserve"> 336.22980879999994</t>
  </si>
  <si>
    <t>1709447575173</t>
  </si>
  <si>
    <t xml:space="preserve"> 2024-03-03T06:32:55.173Z</t>
  </si>
  <si>
    <t xml:space="preserve"> 1361.2854321999998</t>
  </si>
  <si>
    <t xml:space="preserve"> 351.96902059999996</t>
  </si>
  <si>
    <t>1709447575189</t>
  </si>
  <si>
    <t xml:space="preserve"> 2024-03-03T06:32:55.189Z</t>
  </si>
  <si>
    <t xml:space="preserve"> 1371.198856</t>
  </si>
  <si>
    <t xml:space="preserve"> 354.41426019999994</t>
  </si>
  <si>
    <t>1709447575204</t>
  </si>
  <si>
    <t xml:space="preserve"> 2024-03-03T06:32:55.204Z</t>
  </si>
  <si>
    <t xml:space="preserve"> 1382.9695898</t>
  </si>
  <si>
    <t xml:space="preserve"> 354.28530159999997</t>
  </si>
  <si>
    <t>1709447575236</t>
  </si>
  <si>
    <t xml:space="preserve"> 2024-03-03T06:32:55.236Z</t>
  </si>
  <si>
    <t xml:space="preserve"> 1399.7110868</t>
  </si>
  <si>
    <t xml:space="preserve"> 356.2274154</t>
  </si>
  <si>
    <t>1709447575296</t>
  </si>
  <si>
    <t xml:space="preserve"> 2024-03-03T06:32:55.296Z</t>
  </si>
  <si>
    <t xml:space="preserve"> 1418.0856410000001</t>
  </si>
  <si>
    <t xml:space="preserve"> 358.0115868</t>
  </si>
  <si>
    <t>1709447575333</t>
  </si>
  <si>
    <t xml:space="preserve"> 2024-03-03T06:32:55.333Z</t>
  </si>
  <si>
    <t xml:space="preserve"> 1439.0629239999998</t>
  </si>
  <si>
    <t xml:space="preserve"> 362.05879159999995</t>
  </si>
  <si>
    <t>1709447575348</t>
  </si>
  <si>
    <t xml:space="preserve"> 2024-03-03T06:32:55.348Z</t>
  </si>
  <si>
    <t xml:space="preserve"> 1455.4512723999999</t>
  </si>
  <si>
    <t xml:space="preserve"> 368.512725</t>
  </si>
  <si>
    <t>1709447575381</t>
  </si>
  <si>
    <t xml:space="preserve"> 2024-03-03T06:32:55.381Z</t>
  </si>
  <si>
    <t xml:space="preserve"> 1467.9296188</t>
  </si>
  <si>
    <t xml:space="preserve"> 369.2353914</t>
  </si>
  <si>
    <t>1709447575395</t>
  </si>
  <si>
    <t xml:space="preserve"> 2024-03-03T06:32:55.395Z</t>
  </si>
  <si>
    <t xml:space="preserve"> 1477.5117628000003</t>
  </si>
  <si>
    <t xml:space="preserve"> 369.759725</t>
  </si>
  <si>
    <t>1709447575417</t>
  </si>
  <si>
    <t xml:space="preserve"> 2024-03-03T06:32:55.417Z</t>
  </si>
  <si>
    <t xml:space="preserve"> 1473.4394698</t>
  </si>
  <si>
    <t xml:space="preserve"> 373.3800102</t>
  </si>
  <si>
    <t>1709447575442</t>
  </si>
  <si>
    <t xml:space="preserve"> 2024-03-03T06:32:55.442Z</t>
  </si>
  <si>
    <t xml:space="preserve"> 1467.2117534000001</t>
  </si>
  <si>
    <t xml:space="preserve"> 373.38205860000005</t>
  </si>
  <si>
    <t>1709447575461</t>
  </si>
  <si>
    <t xml:space="preserve"> 2024-03-03T06:32:55.461Z</t>
  </si>
  <si>
    <t xml:space="preserve"> 1469.3531037999999</t>
  </si>
  <si>
    <t xml:space="preserve"> 375.3762302</t>
  </si>
  <si>
    <t>1709447575489</t>
  </si>
  <si>
    <t xml:space="preserve"> 2024-03-03T06:32:55.489Z</t>
  </si>
  <si>
    <t xml:space="preserve"> 1476.258115</t>
  </si>
  <si>
    <t xml:space="preserve"> 379.5870336</t>
  </si>
  <si>
    <t>1709447575508</t>
  </si>
  <si>
    <t xml:space="preserve"> 2024-03-03T06:32:55.508Z</t>
  </si>
  <si>
    <t xml:space="preserve"> 1482.4675644</t>
  </si>
  <si>
    <t xml:space="preserve"> 382.8655718</t>
  </si>
  <si>
    <t>1709447575520</t>
  </si>
  <si>
    <t xml:space="preserve"> 2024-03-03T06:32:55.520Z</t>
  </si>
  <si>
    <t xml:space="preserve"> 1490.1078282</t>
  </si>
  <si>
    <t xml:space="preserve"> 387.2903602</t>
  </si>
  <si>
    <t>1709447575566</t>
  </si>
  <si>
    <t xml:space="preserve"> 2024-03-03T06:32:55.566Z</t>
  </si>
  <si>
    <t xml:space="preserve"> 1493.8852333999998</t>
  </si>
  <si>
    <t xml:space="preserve"> 383.705623</t>
  </si>
  <si>
    <t>1709447575598</t>
  </si>
  <si>
    <t xml:space="preserve"> 2024-03-03T06:32:55.598Z</t>
  </si>
  <si>
    <t xml:space="preserve"> 1489.909479</t>
  </si>
  <si>
    <t xml:space="preserve"> 371.9537722</t>
  </si>
  <si>
    <t>1709447575614</t>
  </si>
  <si>
    <t xml:space="preserve"> 2024-03-03T06:32:55.614Z</t>
  </si>
  <si>
    <t xml:space="preserve"> 1484.0888458</t>
  </si>
  <si>
    <t xml:space="preserve"> 360.3816934</t>
  </si>
  <si>
    <t>1709447575648</t>
  </si>
  <si>
    <t xml:space="preserve"> 2024-03-03T06:32:55.648Z</t>
  </si>
  <si>
    <t xml:space="preserve"> 1477.0403019999999</t>
  </si>
  <si>
    <t xml:space="preserve"> 342.976628</t>
  </si>
  <si>
    <t>1709447575662</t>
  </si>
  <si>
    <t xml:space="preserve"> 2024-03-03T06:32:55.662Z</t>
  </si>
  <si>
    <t xml:space="preserve"> 1469.2772022</t>
  </si>
  <si>
    <t xml:space="preserve"> 326.83776780000005</t>
  </si>
  <si>
    <t>1709447575696</t>
  </si>
  <si>
    <t xml:space="preserve"> 2024-03-03T06:32:55.696Z</t>
  </si>
  <si>
    <t xml:space="preserve"> 1466.0070392</t>
  </si>
  <si>
    <t xml:space="preserve"> 325.7576384</t>
  </si>
  <si>
    <t>1709447575742</t>
  </si>
  <si>
    <t xml:space="preserve"> 2024-03-03T06:32:55.742Z</t>
  </si>
  <si>
    <t xml:space="preserve"> 1462.2596772000002</t>
  </si>
  <si>
    <t xml:space="preserve"> 325.5864672000001</t>
  </si>
  <si>
    <t>1709447575758</t>
  </si>
  <si>
    <t xml:space="preserve"> 2024-03-03T06:32:55.758Z</t>
  </si>
  <si>
    <t xml:space="preserve"> 1460.4044609999999</t>
  </si>
  <si>
    <t xml:space="preserve"> 328.144134</t>
  </si>
  <si>
    <t>1709447575775</t>
  </si>
  <si>
    <t xml:space="preserve"> 2024-03-03T06:32:55.775Z</t>
  </si>
  <si>
    <t xml:space="preserve"> 1461.6543370000002</t>
  </si>
  <si>
    <t xml:space="preserve"> 338.0923158</t>
  </si>
  <si>
    <t>1709447575791</t>
  </si>
  <si>
    <t xml:space="preserve"> 2024-03-03T06:32:55.791Z</t>
  </si>
  <si>
    <t xml:space="preserve"> 1462.0919392</t>
  </si>
  <si>
    <t xml:space="preserve"> 347.16525</t>
  </si>
  <si>
    <t>1709447575821</t>
  </si>
  <si>
    <t xml:space="preserve"> 2024-03-03T06:32:55.821Z</t>
  </si>
  <si>
    <t xml:space="preserve"> 1461.9716469999998</t>
  </si>
  <si>
    <t xml:space="preserve"> 347.0034898</t>
  </si>
  <si>
    <t>1709447575837</t>
  </si>
  <si>
    <t xml:space="preserve"> 2024-03-03T06:32:55.837Z</t>
  </si>
  <si>
    <t xml:space="preserve"> 1463.4804934</t>
  </si>
  <si>
    <t xml:space="preserve"> 342.72069980000003</t>
  </si>
  <si>
    <t>1709447575884</t>
  </si>
  <si>
    <t xml:space="preserve"> 2024-03-03T06:32:55.884Z</t>
  </si>
  <si>
    <t xml:space="preserve"> 1463.0831428</t>
  </si>
  <si>
    <t xml:space="preserve"> 340.33388959999996</t>
  </si>
  <si>
    <t>1709447575914</t>
  </si>
  <si>
    <t xml:space="preserve"> 2024-03-03T06:32:55.914Z</t>
  </si>
  <si>
    <t xml:space="preserve"> 1461.4249412</t>
  </si>
  <si>
    <t xml:space="preserve"> 337.90416339999996</t>
  </si>
  <si>
    <t>1709447575930</t>
  </si>
  <si>
    <t xml:space="preserve"> 2024-03-03T06:32:55.930Z</t>
  </si>
  <si>
    <t xml:space="preserve"> 1461.6778471999999</t>
  </si>
  <si>
    <t xml:space="preserve"> 336.2306446</t>
  </si>
  <si>
    <t>1709447575960</t>
  </si>
  <si>
    <t xml:space="preserve"> 2024-03-03T06:32:55.960Z</t>
  </si>
  <si>
    <t xml:space="preserve"> 1464.8456344</t>
  </si>
  <si>
    <t xml:space="preserve"> 343.394227</t>
  </si>
  <si>
    <t>1709447575975</t>
  </si>
  <si>
    <t xml:space="preserve"> 2024-03-03T06:32:55.975Z</t>
  </si>
  <si>
    <t xml:space="preserve"> 1469.8718344</t>
  </si>
  <si>
    <t xml:space="preserve"> 355.1829972</t>
  </si>
  <si>
    <t>1709447576015</t>
  </si>
  <si>
    <t xml:space="preserve"> 2024-03-03T06:32:56.015Z</t>
  </si>
  <si>
    <t xml:space="preserve"> 1472.3513932</t>
  </si>
  <si>
    <t xml:space="preserve"> 366.91715899999997</t>
  </si>
  <si>
    <t>1709447576055</t>
  </si>
  <si>
    <t xml:space="preserve"> 2024-03-03T06:32:56.055Z</t>
  </si>
  <si>
    <t xml:space="preserve"> 1474.1428448000001</t>
  </si>
  <si>
    <t xml:space="preserve"> 376.28549960000004</t>
  </si>
  <si>
    <t>1709447576073</t>
  </si>
  <si>
    <t xml:space="preserve"> 2024-03-03T06:32:56.073Z</t>
  </si>
  <si>
    <t xml:space="preserve"> 1474.8672192</t>
  </si>
  <si>
    <t xml:space="preserve"> 382.7615976</t>
  </si>
  <si>
    <t>1709447576114</t>
  </si>
  <si>
    <t xml:space="preserve"> 2024-03-03T06:32:56.114Z</t>
  </si>
  <si>
    <t xml:space="preserve"> 1471.3540958</t>
  </si>
  <si>
    <t xml:space="preserve"> 378.32817400000005</t>
  </si>
  <si>
    <t>1709447576125</t>
  </si>
  <si>
    <t xml:space="preserve"> 2024-03-03T06:32:56.125Z</t>
  </si>
  <si>
    <t xml:space="preserve"> 1462.301637</t>
  </si>
  <si>
    <t xml:space="preserve"> 370.06226319999996</t>
  </si>
  <si>
    <t>1709447576150</t>
  </si>
  <si>
    <t xml:space="preserve"> 2024-03-03T06:32:56.150Z</t>
  </si>
  <si>
    <t xml:space="preserve"> 1456.2997368</t>
  </si>
  <si>
    <t xml:space="preserve"> 358.82617600000003</t>
  </si>
  <si>
    <t>1709447576195</t>
  </si>
  <si>
    <t xml:space="preserve"> 2024-03-03T06:32:56.195Z</t>
  </si>
  <si>
    <t xml:space="preserve"> 1453.2910166</t>
  </si>
  <si>
    <t xml:space="preserve"> 350.9050114</t>
  </si>
  <si>
    <t>1709447576210</t>
  </si>
  <si>
    <t xml:space="preserve"> 2024-03-03T06:32:56.210Z</t>
  </si>
  <si>
    <t xml:space="preserve"> 1461.0233735999998</t>
  </si>
  <si>
    <t xml:space="preserve"> 353.602536</t>
  </si>
  <si>
    <t>1709447576226</t>
  </si>
  <si>
    <t xml:space="preserve"> 2024-03-03T06:32:56.226Z</t>
  </si>
  <si>
    <t xml:space="preserve"> 1483.4141756000001</t>
  </si>
  <si>
    <t xml:space="preserve"> 359.47931800000003</t>
  </si>
  <si>
    <t>1709447576257</t>
  </si>
  <si>
    <t xml:space="preserve"> 2024-03-03T06:32:56.257Z</t>
  </si>
  <si>
    <t xml:space="preserve"> 1511.4487860000002</t>
  </si>
  <si>
    <t xml:space="preserve"> 365.8410104</t>
  </si>
  <si>
    <t>1709447576275</t>
  </si>
  <si>
    <t xml:space="preserve"> 2024-03-03T06:32:56.275Z</t>
  </si>
  <si>
    <t xml:space="preserve"> 1546.8011726</t>
  </si>
  <si>
    <t xml:space="preserve"> 371.2155734</t>
  </si>
  <si>
    <t>1709447576290</t>
  </si>
  <si>
    <t xml:space="preserve"> 2024-03-03T06:32:56.290Z</t>
  </si>
  <si>
    <t xml:space="preserve"> 1579.0666201999998</t>
  </si>
  <si>
    <t xml:space="preserve"> 375.7744844</t>
  </si>
  <si>
    <t>1709447576322</t>
  </si>
  <si>
    <t xml:space="preserve"> 2024-03-03T06:32:56.322Z</t>
  </si>
  <si>
    <t xml:space="preserve"> 1598.4521792</t>
  </si>
  <si>
    <t xml:space="preserve"> 371.99963080000003</t>
  </si>
  <si>
    <t>1709447576337</t>
  </si>
  <si>
    <t xml:space="preserve"> 2024-03-03T06:32:56.337Z</t>
  </si>
  <si>
    <t xml:space="preserve"> 1606.4867466</t>
  </si>
  <si>
    <t xml:space="preserve"> 371.3487288</t>
  </si>
  <si>
    <t>1709447576369</t>
  </si>
  <si>
    <t xml:space="preserve"> 2024-03-03T06:32:56.369Z</t>
  </si>
  <si>
    <t xml:space="preserve"> 1616.1123415999998</t>
  </si>
  <si>
    <t xml:space="preserve"> 378.3084908</t>
  </si>
  <si>
    <t>1709447576386</t>
  </si>
  <si>
    <t xml:space="preserve"> 2024-03-03T06:32:56.386Z</t>
  </si>
  <si>
    <t xml:space="preserve"> 1619.4015458</t>
  </si>
  <si>
    <t xml:space="preserve"> 387.51573</t>
  </si>
  <si>
    <t>1709447576417</t>
  </si>
  <si>
    <t xml:space="preserve"> 2024-03-03T06:32:56.417Z</t>
  </si>
  <si>
    <t xml:space="preserve"> 1623.6473152000003</t>
  </si>
  <si>
    <t xml:space="preserve"> 395.0835768</t>
  </si>
  <si>
    <t>1709447576433</t>
  </si>
  <si>
    <t xml:space="preserve"> 2024-03-03T06:32:56.433Z</t>
  </si>
  <si>
    <t xml:space="preserve"> 1630.1604726</t>
  </si>
  <si>
    <t xml:space="preserve"> 401.31943499999994</t>
  </si>
  <si>
    <t>1709447576466</t>
  </si>
  <si>
    <t xml:space="preserve"> 2024-03-03T06:32:56.466Z</t>
  </si>
  <si>
    <t xml:space="preserve"> 1633.5215024000001</t>
  </si>
  <si>
    <t xml:space="preserve"> 406.1737512</t>
  </si>
  <si>
    <t>1709447576512</t>
  </si>
  <si>
    <t xml:space="preserve"> 2024-03-03T06:32:56.512Z</t>
  </si>
  <si>
    <t xml:space="preserve"> 1632.8803831999999</t>
  </si>
  <si>
    <t xml:space="preserve"> 406.24075400000004</t>
  </si>
  <si>
    <t>1709447576525</t>
  </si>
  <si>
    <t xml:space="preserve"> 2024-03-03T06:32:56.525Z</t>
  </si>
  <si>
    <t xml:space="preserve"> 1631.4927622</t>
  </si>
  <si>
    <t xml:space="preserve"> 410.610276</t>
  </si>
  <si>
    <t>1709447576542</t>
  </si>
  <si>
    <t xml:space="preserve"> 2024-03-03T06:32:56.542Z</t>
  </si>
  <si>
    <t xml:space="preserve"> 1631.6071080000002</t>
  </si>
  <si>
    <t xml:space="preserve"> 407.93234440000003</t>
  </si>
  <si>
    <t>1709447576557</t>
  </si>
  <si>
    <t xml:space="preserve"> 2024-03-03T06:32:56.557Z</t>
  </si>
  <si>
    <t xml:space="preserve"> 1632.7103762000002</t>
  </si>
  <si>
    <t xml:space="preserve"> 405.04965460000005</t>
  </si>
  <si>
    <t>1709447576587</t>
  </si>
  <si>
    <t xml:space="preserve"> 2024-03-03T06:32:56.587Z</t>
  </si>
  <si>
    <t xml:space="preserve"> 1638.4586578000003</t>
  </si>
  <si>
    <t xml:space="preserve"> 402.95943560000006</t>
  </si>
  <si>
    <t>1709447576951</t>
  </si>
  <si>
    <t xml:space="preserve"> 2024-03-03T06:32:56.951Z</t>
  </si>
  <si>
    <t xml:space="preserve"> 1644.0683328</t>
  </si>
  <si>
    <t xml:space="preserve"> 396.0521112</t>
  </si>
  <si>
    <t>1709447576965</t>
  </si>
  <si>
    <t xml:space="preserve"> 2024-03-03T06:32:56.965Z</t>
  </si>
  <si>
    <t xml:space="preserve"> 1652.7184584</t>
  </si>
  <si>
    <t xml:space="preserve"> 392.0420802</t>
  </si>
  <si>
    <t>1709447576997</t>
  </si>
  <si>
    <t xml:space="preserve"> 2024-03-03T06:32:56.997Z</t>
  </si>
  <si>
    <t xml:space="preserve"> 1658.332701</t>
  </si>
  <si>
    <t xml:space="preserve"> 393.03108280000004</t>
  </si>
  <si>
    <t>1709447577014</t>
  </si>
  <si>
    <t xml:space="preserve"> 2024-03-03T06:32:57.014Z</t>
  </si>
  <si>
    <t xml:space="preserve"> 1663.2281263999998</t>
  </si>
  <si>
    <t xml:space="preserve"> 393.99462619999997</t>
  </si>
  <si>
    <t>1709447577044</t>
  </si>
  <si>
    <t xml:space="preserve"> 2024-03-03T06:32:57.044Z</t>
  </si>
  <si>
    <t xml:space="preserve"> 1665.6129032000001</t>
  </si>
  <si>
    <t xml:space="preserve"> 393.3411898</t>
  </si>
  <si>
    <t>1709447577092</t>
  </si>
  <si>
    <t xml:space="preserve"> 2024-03-03T06:32:57.092Z</t>
  </si>
  <si>
    <t xml:space="preserve"> 1669.6955586</t>
  </si>
  <si>
    <t xml:space="preserve"> 396.8590052</t>
  </si>
  <si>
    <t>1709447577106</t>
  </si>
  <si>
    <t xml:space="preserve"> 2024-03-03T06:32:57.106Z</t>
  </si>
  <si>
    <t xml:space="preserve"> 1671.1312016</t>
  </si>
  <si>
    <t xml:space="preserve"> 392.4552082</t>
  </si>
  <si>
    <t>1709447577138</t>
  </si>
  <si>
    <t xml:space="preserve"> 2024-03-03T06:32:57.138Z</t>
  </si>
  <si>
    <t xml:space="preserve"> 1673.6502028</t>
  </si>
  <si>
    <t xml:space="preserve"> 393.95133180000005</t>
  </si>
  <si>
    <t>1709447577156</t>
  </si>
  <si>
    <t xml:space="preserve"> 2024-03-03T06:32:57.156Z</t>
  </si>
  <si>
    <t xml:space="preserve"> 1676.4068353999999</t>
  </si>
  <si>
    <t xml:space="preserve"> 395.11529800000005</t>
  </si>
  <si>
    <t>1709447577187</t>
  </si>
  <si>
    <t xml:space="preserve"> 2024-03-03T06:32:57.187Z</t>
  </si>
  <si>
    <t xml:space="preserve"> 1677.9091318000003</t>
  </si>
  <si>
    <t xml:space="preserve"> 396.6305958</t>
  </si>
  <si>
    <t>1709447577203</t>
  </si>
  <si>
    <t xml:space="preserve"> 2024-03-03T06:32:57.203Z</t>
  </si>
  <si>
    <t xml:space="preserve"> 1679.2995392</t>
  </si>
  <si>
    <t xml:space="preserve"> 399.1558454</t>
  </si>
  <si>
    <t>1709447577217</t>
  </si>
  <si>
    <t xml:space="preserve"> 2024-03-03T06:32:57.217Z</t>
  </si>
  <si>
    <t xml:space="preserve"> 1683.9093342</t>
  </si>
  <si>
    <t xml:space="preserve"> 401.11654</t>
  </si>
  <si>
    <t>1709447577365</t>
  </si>
  <si>
    <t xml:space="preserve"> 2024-03-03T06:32:57.365Z</t>
  </si>
  <si>
    <t xml:space="preserve"> 1694.8971411999999</t>
  </si>
  <si>
    <t xml:space="preserve"> 416.08291820000005</t>
  </si>
  <si>
    <t>1709447577405</t>
  </si>
  <si>
    <t xml:space="preserve"> 2024-03-03T06:32:57.405Z</t>
  </si>
  <si>
    <t xml:space="preserve"> 1697.489841</t>
  </si>
  <si>
    <t xml:space="preserve"> 417.1656545999999</t>
  </si>
  <si>
    <t>1709447577419</t>
  </si>
  <si>
    <t xml:space="preserve"> 2024-03-03T06:32:57.419Z</t>
  </si>
  <si>
    <t xml:space="preserve"> 1701.0921999999998</t>
  </si>
  <si>
    <t xml:space="preserve"> 417.43683359999994</t>
  </si>
  <si>
    <t>1709447577449</t>
  </si>
  <si>
    <t xml:space="preserve"> 2024-03-03T06:32:57.449Z</t>
  </si>
  <si>
    <t xml:space="preserve"> 1702.9369324</t>
  </si>
  <si>
    <t xml:space="preserve"> 416.39823620000004</t>
  </si>
  <si>
    <t>1709447577463</t>
  </si>
  <si>
    <t xml:space="preserve"> 2024-03-03T06:32:57.463Z</t>
  </si>
  <si>
    <t xml:space="preserve"> 1696.7340232000001</t>
  </si>
  <si>
    <t xml:space="preserve"> 415.1268308</t>
  </si>
  <si>
    <t>1709447577496</t>
  </si>
  <si>
    <t xml:space="preserve"> 2024-03-03T06:32:57.496Z</t>
  </si>
  <si>
    <t xml:space="preserve"> 1687.1167183999999</t>
  </si>
  <si>
    <t xml:space="preserve"> 397.68110480000007</t>
  </si>
  <si>
    <t>1709447577816</t>
  </si>
  <si>
    <t xml:space="preserve"> 2024-03-03T06:32:57.816Z</t>
  </si>
  <si>
    <t xml:space="preserve"> 1686.2373852</t>
  </si>
  <si>
    <t xml:space="preserve"> 409.66059780000006</t>
  </si>
  <si>
    <t>1709447577856</t>
  </si>
  <si>
    <t xml:space="preserve"> 2024-03-03T06:32:57.856Z</t>
  </si>
  <si>
    <t xml:space="preserve"> 1681.520187</t>
  </si>
  <si>
    <t xml:space="preserve"> 409.5741284</t>
  </si>
  <si>
    <t>1709447577871</t>
  </si>
  <si>
    <t xml:space="preserve"> 2024-03-03T06:32:57.871Z</t>
  </si>
  <si>
    <t xml:space="preserve"> 1678.7062794</t>
  </si>
  <si>
    <t xml:space="preserve"> 410.8408964</t>
  </si>
  <si>
    <t>1709447577902</t>
  </si>
  <si>
    <t xml:space="preserve"> 2024-03-03T06:32:57.902Z</t>
  </si>
  <si>
    <t xml:space="preserve"> 1679.9885048</t>
  </si>
  <si>
    <t xml:space="preserve"> 407.6271434</t>
  </si>
  <si>
    <t>1709447577919</t>
  </si>
  <si>
    <t xml:space="preserve"> 2024-03-03T06:32:57.919Z</t>
  </si>
  <si>
    <t xml:space="preserve"> 1675.8260698000001</t>
  </si>
  <si>
    <t xml:space="preserve"> 404.7474336</t>
  </si>
  <si>
    <t>1709447577950</t>
  </si>
  <si>
    <t xml:space="preserve"> 2024-03-03T06:32:57.950Z</t>
  </si>
  <si>
    <t xml:space="preserve"> 1670.8054366000001</t>
  </si>
  <si>
    <t xml:space="preserve"> 390.3600218</t>
  </si>
  <si>
    <t>1709447578168</t>
  </si>
  <si>
    <t xml:space="preserve"> 2024-03-03T06:32:58.168Z</t>
  </si>
  <si>
    <t xml:space="preserve"> 1664.2752936000002</t>
  </si>
  <si>
    <t xml:space="preserve"> 383.938424</t>
  </si>
  <si>
    <t>1709447578186</t>
  </si>
  <si>
    <t xml:space="preserve"> 2024-03-03T06:32:58.186Z</t>
  </si>
  <si>
    <t xml:space="preserve"> 1656.6222862</t>
  </si>
  <si>
    <t xml:space="preserve"> 391.0303954</t>
  </si>
  <si>
    <t>1709447578213</t>
  </si>
  <si>
    <t xml:space="preserve"> 2024-03-03T06:32:58.213Z</t>
  </si>
  <si>
    <t xml:space="preserve"> 1651.8649786</t>
  </si>
  <si>
    <t xml:space="preserve"> 402.876819</t>
  </si>
  <si>
    <t>1709447578229</t>
  </si>
  <si>
    <t xml:space="preserve"> 2024-03-03T06:32:58.229Z</t>
  </si>
  <si>
    <t xml:space="preserve"> 1651.2921672</t>
  </si>
  <si>
    <t xml:space="preserve"> 412.45943520000003</t>
  </si>
  <si>
    <t>1709447578271</t>
  </si>
  <si>
    <t xml:space="preserve"> 2024-03-03T06:32:58.271Z</t>
  </si>
  <si>
    <t xml:space="preserve"> 1651.2921362000002</t>
  </si>
  <si>
    <t xml:space="preserve"> 416.5073918</t>
  </si>
  <si>
    <t>1709447578306</t>
  </si>
  <si>
    <t xml:space="preserve"> 2024-03-03T06:32:58.306Z</t>
  </si>
  <si>
    <t xml:space="preserve"> 1652.3618142</t>
  </si>
  <si>
    <t xml:space="preserve"> 424.6501462</t>
  </si>
  <si>
    <t>1709447578325</t>
  </si>
  <si>
    <t xml:space="preserve"> 2024-03-03T06:32:58.325Z</t>
  </si>
  <si>
    <t xml:space="preserve"> 1642.4197669999999</t>
  </si>
  <si>
    <t xml:space="preserve"> 418.4953624</t>
  </si>
  <si>
    <t>1709447578353</t>
  </si>
  <si>
    <t xml:space="preserve"> 2024-03-03T06:32:58.353Z</t>
  </si>
  <si>
    <t xml:space="preserve"> 1532.1852346</t>
  </si>
  <si>
    <t xml:space="preserve"> 434.66783480000004</t>
  </si>
  <si>
    <t>1709447578369</t>
  </si>
  <si>
    <t xml:space="preserve"> 2024-03-03T06:32:58.369Z</t>
  </si>
  <si>
    <t xml:space="preserve"> 1397.075388</t>
  </si>
  <si>
    <t xml:space="preserve"> 459.7988666</t>
  </si>
  <si>
    <t>1709447578402</t>
  </si>
  <si>
    <t xml:space="preserve"> 2024-03-03T06:32:58.402Z</t>
  </si>
  <si>
    <t xml:space="preserve"> 1252.7511796</t>
  </si>
  <si>
    <t xml:space="preserve"> 490.1171756</t>
  </si>
  <si>
    <t>1709447578433</t>
  </si>
  <si>
    <t xml:space="preserve"> 2024-03-03T06:32:58.433Z</t>
  </si>
  <si>
    <t xml:space="preserve"> 1102.099729</t>
  </si>
  <si>
    <t xml:space="preserve"> 523.6303566</t>
  </si>
  <si>
    <t>1709447578449</t>
  </si>
  <si>
    <t xml:space="preserve"> 2024-03-03T06:32:58.449Z</t>
  </si>
  <si>
    <t xml:space="preserve"> 961.71935</t>
  </si>
  <si>
    <t xml:space="preserve"> 552.6984884</t>
  </si>
  <si>
    <t>1709447578496</t>
  </si>
  <si>
    <t xml:space="preserve"> 2024-03-03T06:32:58.496Z</t>
  </si>
  <si>
    <t xml:space="preserve"> 922.1656618000001</t>
  </si>
  <si>
    <t xml:space="preserve"> 561.8836610000001</t>
  </si>
  <si>
    <t>1709447578526</t>
  </si>
  <si>
    <t xml:space="preserve"> 2024-03-03T06:32:58.526Z</t>
  </si>
  <si>
    <t xml:space="preserve"> 906.9071179999999</t>
  </si>
  <si>
    <t xml:space="preserve"> 566.6931066</t>
  </si>
  <si>
    <t>1709447578542</t>
  </si>
  <si>
    <t xml:space="preserve"> 2024-03-03T06:32:58.542Z</t>
  </si>
  <si>
    <t xml:space="preserve"> 900.6449209999998</t>
  </si>
  <si>
    <t xml:space="preserve"> 568.127866</t>
  </si>
  <si>
    <t>1709447578569</t>
  </si>
  <si>
    <t xml:space="preserve"> 2024-03-03T06:32:58.569Z</t>
  </si>
  <si>
    <t xml:space="preserve"> 900.5552783999999</t>
  </si>
  <si>
    <t xml:space="preserve"> 564.8780168000001</t>
  </si>
  <si>
    <t>1709447578588</t>
  </si>
  <si>
    <t xml:space="preserve"> 2024-03-03T06:32:58.588Z</t>
  </si>
  <si>
    <t xml:space="preserve"> 894.054485</t>
  </si>
  <si>
    <t xml:space="preserve"> 565.4123938</t>
  </si>
  <si>
    <t>1709447578620</t>
  </si>
  <si>
    <t xml:space="preserve"> 2024-03-03T06:32:58.620Z</t>
  </si>
  <si>
    <t xml:space="preserve"> 883.9920962</t>
  </si>
  <si>
    <t xml:space="preserve"> 564.2796066</t>
  </si>
  <si>
    <t>1709447578636</t>
  </si>
  <si>
    <t xml:space="preserve"> 2024-03-03T06:32:58.636Z</t>
  </si>
  <si>
    <t xml:space="preserve"> 870.6164153999998</t>
  </si>
  <si>
    <t xml:space="preserve"> 559.6274362</t>
  </si>
  <si>
    <t>1709447578668</t>
  </si>
  <si>
    <t xml:space="preserve"> 2024-03-03T06:32:58.668Z</t>
  </si>
  <si>
    <t xml:space="preserve"> 850.4935962</t>
  </si>
  <si>
    <t xml:space="preserve"> 555.5014286</t>
  </si>
  <si>
    <t>1709447578684</t>
  </si>
  <si>
    <t xml:space="preserve"> 2024-03-03T06:32:58.684Z</t>
  </si>
  <si>
    <t xml:space="preserve"> 832.612099</t>
  </si>
  <si>
    <t xml:space="preserve"> 549.0187328000001</t>
  </si>
  <si>
    <t>1709447578722</t>
  </si>
  <si>
    <t xml:space="preserve"> 2024-03-03T06:32:58.722Z</t>
  </si>
  <si>
    <t xml:space="preserve"> 822.7822118</t>
  </si>
  <si>
    <t xml:space="preserve"> 547.6282091999999</t>
  </si>
  <si>
    <t>1709447578747</t>
  </si>
  <si>
    <t xml:space="preserve"> 2024-03-03T06:32:58.747Z</t>
  </si>
  <si>
    <t xml:space="preserve"> 811.0487838</t>
  </si>
  <si>
    <t xml:space="preserve"> 541.7797410000001</t>
  </si>
  <si>
    <t>1709447578763</t>
  </si>
  <si>
    <t xml:space="preserve"> 2024-03-03T06:32:58.763Z</t>
  </si>
  <si>
    <t xml:space="preserve"> 798.3548969999999</t>
  </si>
  <si>
    <t xml:space="preserve"> 534.889338</t>
  </si>
  <si>
    <t>1709447578795</t>
  </si>
  <si>
    <t xml:space="preserve"> 2024-03-03T06:32:58.795Z</t>
  </si>
  <si>
    <t xml:space="preserve"> 793.839298</t>
  </si>
  <si>
    <t xml:space="preserve"> 529.9463026</t>
  </si>
  <si>
    <t>1709447578810</t>
  </si>
  <si>
    <t xml:space="preserve"> 2024-03-03T06:32:58.810Z</t>
  </si>
  <si>
    <t xml:space="preserve"> 792.026408</t>
  </si>
  <si>
    <t xml:space="preserve"> 530.1785308000001</t>
  </si>
  <si>
    <t>1709447578840</t>
  </si>
  <si>
    <t xml:space="preserve"> 2024-03-03T06:32:58.840Z</t>
  </si>
  <si>
    <t xml:space="preserve"> 791.2118144</t>
  </si>
  <si>
    <t xml:space="preserve"> 528.0728896</t>
  </si>
  <si>
    <t>1709447578889</t>
  </si>
  <si>
    <t xml:space="preserve"> 2024-03-03T06:32:58.889Z</t>
  </si>
  <si>
    <t xml:space="preserve"> 798.0975244</t>
  </si>
  <si>
    <t xml:space="preserve"> 530.110574</t>
  </si>
  <si>
    <t>1709447578904</t>
  </si>
  <si>
    <t xml:space="preserve"> 2024-03-03T06:32:58.904Z</t>
  </si>
  <si>
    <t xml:space="preserve"> 810.9021716</t>
  </si>
  <si>
    <t xml:space="preserve"> 533.9740766000001</t>
  </si>
  <si>
    <t>1709447578937</t>
  </si>
  <si>
    <t xml:space="preserve"> 2024-03-03T06:32:58.937Z</t>
  </si>
  <si>
    <t xml:space="preserve"> 833.0641864000002</t>
  </si>
  <si>
    <t xml:space="preserve"> 523.7221271999999</t>
  </si>
  <si>
    <t>1709447578953</t>
  </si>
  <si>
    <t xml:space="preserve"> 2024-03-03T06:32:58.953Z</t>
  </si>
  <si>
    <t xml:space="preserve"> 853.1183826</t>
  </si>
  <si>
    <t xml:space="preserve"> 514.3169956</t>
  </si>
  <si>
    <t>1709447578984</t>
  </si>
  <si>
    <t xml:space="preserve"> 2024-03-03T06:32:58.984Z</t>
  </si>
  <si>
    <t xml:space="preserve"> 870.8743161999998</t>
  </si>
  <si>
    <t xml:space="preserve"> 502.85116639999995</t>
  </si>
  <si>
    <t>1709447579000</t>
  </si>
  <si>
    <t xml:space="preserve"> 2024-03-03T06:32:59.000Z</t>
  </si>
  <si>
    <t xml:space="preserve"> 886.4578981999999</t>
  </si>
  <si>
    <t xml:space="preserve"> 489.5754478</t>
  </si>
  <si>
    <t>1709447579021</t>
  </si>
  <si>
    <t xml:space="preserve"> 2024-03-03T06:32:59.021Z</t>
  </si>
  <si>
    <t xml:space="preserve"> 900.54581</t>
  </si>
  <si>
    <t xml:space="preserve"> 478.8625338</t>
  </si>
  <si>
    <t>1709447579046</t>
  </si>
  <si>
    <t xml:space="preserve"> 2024-03-03T06:32:59.046Z</t>
  </si>
  <si>
    <t xml:space="preserve"> 904.5285366</t>
  </si>
  <si>
    <t xml:space="preserve"> 479.0754588</t>
  </si>
  <si>
    <t>1709447579078</t>
  </si>
  <si>
    <t xml:space="preserve"> 2024-03-03T06:32:59.078Z</t>
  </si>
  <si>
    <t xml:space="preserve"> 908.8491346000001</t>
  </si>
  <si>
    <t xml:space="preserve"> 480.2333542</t>
  </si>
  <si>
    <t>1709447579093</t>
  </si>
  <si>
    <t xml:space="preserve"> 2024-03-03T06:32:59.093Z</t>
  </si>
  <si>
    <t xml:space="preserve"> 907.8651914</t>
  </si>
  <si>
    <t xml:space="preserve"> 482.9207996</t>
  </si>
  <si>
    <t>1709447579109</t>
  </si>
  <si>
    <t xml:space="preserve"> 2024-03-03T06:32:59.109Z</t>
  </si>
  <si>
    <t xml:space="preserve"> 900.523676</t>
  </si>
  <si>
    <t xml:space="preserve"> 483.89684080000006</t>
  </si>
  <si>
    <t>1709447579124</t>
  </si>
  <si>
    <t xml:space="preserve"> 2024-03-03T06:32:59.124Z</t>
  </si>
  <si>
    <t xml:space="preserve"> 893.0330452000001</t>
  </si>
  <si>
    <t xml:space="preserve"> 481.9296196</t>
  </si>
  <si>
    <t>1709447579168</t>
  </si>
  <si>
    <t xml:space="preserve"> 2024-03-03T06:32:59.168Z</t>
  </si>
  <si>
    <t xml:space="preserve"> 890.4258229999999</t>
  </si>
  <si>
    <t xml:space="preserve"> 481.3615656</t>
  </si>
  <si>
    <t>1709447579205</t>
  </si>
  <si>
    <t xml:space="preserve"> 2024-03-03T06:32:59.205Z</t>
  </si>
  <si>
    <t xml:space="preserve"> 912.2366456</t>
  </si>
  <si>
    <t xml:space="preserve"> 485.3463052</t>
  </si>
  <si>
    <t>1709447579221</t>
  </si>
  <si>
    <t xml:space="preserve"> 2024-03-03T06:32:59.221Z</t>
  </si>
  <si>
    <t xml:space="preserve"> 1021.7486086000001</t>
  </si>
  <si>
    <t xml:space="preserve"> 500.7992754</t>
  </si>
  <si>
    <t>1709447579238</t>
  </si>
  <si>
    <t xml:space="preserve"> 2024-03-03T06:32:59.238Z</t>
  </si>
  <si>
    <t xml:space="preserve"> 1122.3944708000001</t>
  </si>
  <si>
    <t xml:space="preserve"> 522.4199456</t>
  </si>
  <si>
    <t>1709447579254</t>
  </si>
  <si>
    <t xml:space="preserve"> 2024-03-03T06:32:59.254Z</t>
  </si>
  <si>
    <t xml:space="preserve"> 1248.2824681999998</t>
  </si>
  <si>
    <t xml:space="preserve"> 544.3527142</t>
  </si>
  <si>
    <t>1709447579270</t>
  </si>
  <si>
    <t xml:space="preserve"> 2024-03-03T06:32:59.270Z</t>
  </si>
  <si>
    <t xml:space="preserve"> 1351.3786142</t>
  </si>
  <si>
    <t xml:space="preserve"> 565.5252422000001</t>
  </si>
  <si>
    <t>1709447579302</t>
  </si>
  <si>
    <t xml:space="preserve"> 2024-03-03T06:32:59.302Z</t>
  </si>
  <si>
    <t xml:space="preserve"> 1437.5961112</t>
  </si>
  <si>
    <t xml:space="preserve"> 575.5667326</t>
  </si>
  <si>
    <t>1709447579318</t>
  </si>
  <si>
    <t xml:space="preserve"> 2024-03-03T06:32:59.318Z</t>
  </si>
  <si>
    <t xml:space="preserve"> 1340.1694080000002</t>
  </si>
  <si>
    <t xml:space="preserve"> 558.6150612</t>
  </si>
  <si>
    <t>1709447579334</t>
  </si>
  <si>
    <t xml:space="preserve"> 2024-03-03T06:32:59.334Z</t>
  </si>
  <si>
    <t xml:space="preserve"> 1269.246243</t>
  </si>
  <si>
    <t xml:space="preserve"> 542.2112998</t>
  </si>
  <si>
    <t>1709447579350</t>
  </si>
  <si>
    <t xml:space="preserve"> 2024-03-03T06:32:59.350Z</t>
  </si>
  <si>
    <t xml:space="preserve"> 1212.9311728</t>
  </si>
  <si>
    <t xml:space="preserve"> 546.5906516</t>
  </si>
  <si>
    <t>1709447579368</t>
  </si>
  <si>
    <t xml:space="preserve"> 2024-03-03T06:32:59.368Z</t>
  </si>
  <si>
    <t xml:space="preserve"> 1148.136723</t>
  </si>
  <si>
    <t xml:space="preserve"> 543.216097</t>
  </si>
  <si>
    <t>1709447579382</t>
  </si>
  <si>
    <t xml:space="preserve"> 2024-03-03T06:32:59.382Z</t>
  </si>
  <si>
    <t xml:space="preserve"> 1123.8456754000001</t>
  </si>
  <si>
    <t xml:space="preserve"> 562.6356318</t>
  </si>
  <si>
    <t>1709447579397</t>
  </si>
  <si>
    <t xml:space="preserve"> 2024-03-03T06:32:59.397Z</t>
  </si>
  <si>
    <t xml:space="preserve"> 1223.7449922</t>
  </si>
  <si>
    <t xml:space="preserve"> 606.2820428000001</t>
  </si>
  <si>
    <t>1709447579432</t>
  </si>
  <si>
    <t xml:space="preserve"> 2024-03-03T06:32:59.432Z</t>
  </si>
  <si>
    <t xml:space="preserve"> 1303.480809</t>
  </si>
  <si>
    <t xml:space="preserve"> 642.9216638</t>
  </si>
  <si>
    <t>1709447579447</t>
  </si>
  <si>
    <t xml:space="preserve"> 2024-03-03T06:32:59.447Z</t>
  </si>
  <si>
    <t xml:space="preserve"> 1344.7707784</t>
  </si>
  <si>
    <t xml:space="preserve"> 656.4207152000001</t>
  </si>
  <si>
    <t>1709447579479</t>
  </si>
  <si>
    <t xml:space="preserve"> 2024-03-03T06:32:59.479Z</t>
  </si>
  <si>
    <t xml:space="preserve"> 1411.5051867999998</t>
  </si>
  <si>
    <t xml:space="preserve"> 679.2273216</t>
  </si>
  <si>
    <t>1709447579496</t>
  </si>
  <si>
    <t xml:space="preserve"> 2024-03-03T06:32:59.496Z</t>
  </si>
  <si>
    <t xml:space="preserve"> 1433.9602922000001</t>
  </si>
  <si>
    <t xml:space="preserve"> 686.9892120000001</t>
  </si>
  <si>
    <t>1709447579510</t>
  </si>
  <si>
    <t xml:space="preserve"> 2024-03-03T06:32:59.510Z</t>
  </si>
  <si>
    <t xml:space="preserve"> 1439.0106018000001</t>
  </si>
  <si>
    <t xml:space="preserve"> 686.0720164</t>
  </si>
  <si>
    <t>1709447579526</t>
  </si>
  <si>
    <t xml:space="preserve"> 2024-03-03T06:32:59.526Z</t>
  </si>
  <si>
    <t xml:space="preserve"> 1482.3581478</t>
  </si>
  <si>
    <t xml:space="preserve"> 697.3874334</t>
  </si>
  <si>
    <t>1709447579561</t>
  </si>
  <si>
    <t xml:space="preserve"> 2024-03-03T06:32:59.561Z</t>
  </si>
  <si>
    <t xml:space="preserve"> 1505.1024718</t>
  </si>
  <si>
    <t xml:space="preserve"> 694.2696038</t>
  </si>
  <si>
    <t>1709447579588</t>
  </si>
  <si>
    <t xml:space="preserve"> 2024-03-03T06:32:59.588Z</t>
  </si>
  <si>
    <t xml:space="preserve"> 1515.1351974000002</t>
  </si>
  <si>
    <t xml:space="preserve"> 685.8115571999999</t>
  </si>
  <si>
    <t>1709447579620</t>
  </si>
  <si>
    <t xml:space="preserve"> 2024-03-03T06:32:59.620Z</t>
  </si>
  <si>
    <t xml:space="preserve"> 1518.5013754</t>
  </si>
  <si>
    <t xml:space="preserve"> 674.5385822000001</t>
  </si>
  <si>
    <t>1709447579650</t>
  </si>
  <si>
    <t xml:space="preserve"> 2024-03-03T06:32:59.650Z</t>
  </si>
  <si>
    <t xml:space="preserve"> 1463.8546959999999</t>
  </si>
  <si>
    <t xml:space="preserve"> 643.6869992</t>
  </si>
  <si>
    <t>1709447579666</t>
  </si>
  <si>
    <t xml:space="preserve"> 2024-03-03T06:32:59.666Z</t>
  </si>
  <si>
    <t xml:space="preserve"> 1377.9114975999998</t>
  </si>
  <si>
    <t xml:space="preserve"> 604.54982</t>
  </si>
  <si>
    <t>1709447579695</t>
  </si>
  <si>
    <t xml:space="preserve"> 2024-03-03T06:32:59.695Z</t>
  </si>
  <si>
    <t xml:space="preserve"> 1300.0425366</t>
  </si>
  <si>
    <t xml:space="preserve"> 571.3342632</t>
  </si>
  <si>
    <t>1709447579712</t>
  </si>
  <si>
    <t xml:space="preserve"> 2024-03-03T06:32:59.712Z</t>
  </si>
  <si>
    <t xml:space="preserve"> 1236.3033422</t>
  </si>
  <si>
    <t xml:space="preserve"> 542.1061434</t>
  </si>
  <si>
    <t>1709447579742</t>
  </si>
  <si>
    <t xml:space="preserve"> 2024-03-03T06:32:59.742Z</t>
  </si>
  <si>
    <t xml:space="preserve"> 1179.1003435999999</t>
  </si>
  <si>
    <t xml:space="preserve"> 511.7469218</t>
  </si>
  <si>
    <t>1709447579790</t>
  </si>
  <si>
    <t xml:space="preserve"> 2024-03-03T06:32:59.790Z</t>
  </si>
  <si>
    <t xml:space="preserve"> 1177.2846749999999</t>
  </si>
  <si>
    <t xml:space="preserve"> 503.01835220000004</t>
  </si>
  <si>
    <t>1709447579805</t>
  </si>
  <si>
    <t xml:space="preserve"> 2024-03-03T06:32:59.805Z</t>
  </si>
  <si>
    <t xml:space="preserve"> 1174.2674508</t>
  </si>
  <si>
    <t xml:space="preserve"> 499.5633878</t>
  </si>
  <si>
    <t>1709447579821</t>
  </si>
  <si>
    <t xml:space="preserve"> 2024-03-03T06:32:59.821Z</t>
  </si>
  <si>
    <t xml:space="preserve"> 1180.3431487999999</t>
  </si>
  <si>
    <t xml:space="preserve"> 506.2050058000001</t>
  </si>
  <si>
    <t>1709447579836</t>
  </si>
  <si>
    <t xml:space="preserve"> 2024-03-03T06:32:59.836Z</t>
  </si>
  <si>
    <t xml:space="preserve"> 1215.3207918</t>
  </si>
  <si>
    <t xml:space="preserve"> 533.6740904000001</t>
  </si>
  <si>
    <t>1709447579852</t>
  </si>
  <si>
    <t xml:space="preserve"> 2024-03-03T06:32:59.852Z</t>
  </si>
  <si>
    <t xml:space="preserve"> 1243.6794388</t>
  </si>
  <si>
    <t xml:space="preserve"> 560.6030132</t>
  </si>
  <si>
    <t>1709447579867</t>
  </si>
  <si>
    <t xml:space="preserve"> 2024-03-03T06:32:59.867Z</t>
  </si>
  <si>
    <t xml:space="preserve"> 1308.4662354</t>
  </si>
  <si>
    <t xml:space="preserve"> 577.6032736</t>
  </si>
  <si>
    <t>1709447579884</t>
  </si>
  <si>
    <t xml:space="preserve"> 2024-03-03T06:32:59.884Z</t>
  </si>
  <si>
    <t xml:space="preserve"> 1359.3252304</t>
  </si>
  <si>
    <t xml:space="preserve"> 585.4687502</t>
  </si>
  <si>
    <t>1709447579901</t>
  </si>
  <si>
    <t xml:space="preserve"> 2024-03-03T06:32:59.901Z</t>
  </si>
  <si>
    <t xml:space="preserve"> 1403.1871132</t>
  </si>
  <si>
    <t xml:space="preserve"> 591.8627004</t>
  </si>
  <si>
    <t>1709447579919</t>
  </si>
  <si>
    <t xml:space="preserve"> 2024-03-03T06:32:59.919Z</t>
  </si>
  <si>
    <t xml:space="preserve"> 1409.1203494</t>
  </si>
  <si>
    <t xml:space="preserve"> 576.5270094</t>
  </si>
  <si>
    <t>1709447579949</t>
  </si>
  <si>
    <t xml:space="preserve"> 2024-03-03T06:32:59.949Z</t>
  </si>
  <si>
    <t xml:space="preserve"> 1421.0698312</t>
  </si>
  <si>
    <t xml:space="preserve"> 557.7886974</t>
  </si>
  <si>
    <t>1709447579965</t>
  </si>
  <si>
    <t xml:space="preserve"> 2024-03-03T06:32:59.965Z</t>
  </si>
  <si>
    <t xml:space="preserve"> 1399.4020562</t>
  </si>
  <si>
    <t xml:space="preserve"> 548.1428043999999</t>
  </si>
  <si>
    <t>1709447579980</t>
  </si>
  <si>
    <t xml:space="preserve"> 2024-03-03T06:32:59.980Z</t>
  </si>
  <si>
    <t xml:space="preserve"> 1396.2412261999998</t>
  </si>
  <si>
    <t xml:space="preserve"> 544.7217686</t>
  </si>
  <si>
    <t>1709447580011</t>
  </si>
  <si>
    <t xml:space="preserve"> 2024-03-03T06:33:00.011Z</t>
  </si>
  <si>
    <t xml:space="preserve"> 1401.9190776</t>
  </si>
  <si>
    <t xml:space="preserve"> 540.2703488</t>
  </si>
  <si>
    <t>1709447580059</t>
  </si>
  <si>
    <t xml:space="preserve"> 2024-03-03T06:33:00.059Z</t>
  </si>
  <si>
    <t xml:space="preserve"> 1422.5800855999998</t>
  </si>
  <si>
    <t xml:space="preserve"> 537.3029879999999</t>
  </si>
  <si>
    <t>1709447580070</t>
  </si>
  <si>
    <t xml:space="preserve"> 2024-03-03T06:33:00.070Z</t>
  </si>
  <si>
    <t xml:space="preserve"> 1478.1628343999998</t>
  </si>
  <si>
    <t xml:space="preserve"> 541.5513688</t>
  </si>
  <si>
    <t>1709447580088</t>
  </si>
  <si>
    <t xml:space="preserve"> 2024-03-03T06:33:00.088Z</t>
  </si>
  <si>
    <t xml:space="preserve"> 1481.8677384</t>
  </si>
  <si>
    <t xml:space="preserve"> 534.5020176</t>
  </si>
  <si>
    <t>1709447580108</t>
  </si>
  <si>
    <t xml:space="preserve"> 2024-03-03T06:33:00.108Z</t>
  </si>
  <si>
    <t xml:space="preserve"> 1465.3172292</t>
  </si>
  <si>
    <t xml:space="preserve"> 526.095129</t>
  </si>
  <si>
    <t>1709447580123</t>
  </si>
  <si>
    <t xml:space="preserve"> 2024-03-03T06:33:00.123Z</t>
  </si>
  <si>
    <t xml:space="preserve"> 1450.4314286000001</t>
  </si>
  <si>
    <t xml:space="preserve"> 526.9553113999999</t>
  </si>
  <si>
    <t>1709447580154</t>
  </si>
  <si>
    <t xml:space="preserve"> 2024-03-03T06:33:00.154Z</t>
  </si>
  <si>
    <t xml:space="preserve"> 1424.2028616</t>
  </si>
  <si>
    <t xml:space="preserve"> 526.4391401999999</t>
  </si>
  <si>
    <t>1709447580170</t>
  </si>
  <si>
    <t xml:space="preserve"> 2024-03-03T06:33:00.170Z</t>
  </si>
  <si>
    <t xml:space="preserve"> 1360.2044064000002</t>
  </si>
  <si>
    <t xml:space="preserve"> 522.1449726000001</t>
  </si>
  <si>
    <t>1709447580190</t>
  </si>
  <si>
    <t xml:space="preserve"> 2024-03-03T06:33:00.190Z</t>
  </si>
  <si>
    <t xml:space="preserve"> 1342.5059924</t>
  </si>
  <si>
    <t xml:space="preserve"> 522.4869472</t>
  </si>
  <si>
    <t>1709447580234</t>
  </si>
  <si>
    <t xml:space="preserve"> 2024-03-03T06:33:00.234Z</t>
  </si>
  <si>
    <t xml:space="preserve"> 1325.9099956</t>
  </si>
  <si>
    <t xml:space="preserve"> 523.8427626</t>
  </si>
  <si>
    <t>1709447580251</t>
  </si>
  <si>
    <t xml:space="preserve"> 2024-03-03T06:33:00.251Z</t>
  </si>
  <si>
    <t xml:space="preserve"> 1310.5877278</t>
  </si>
  <si>
    <t xml:space="preserve"> 516.5869172</t>
  </si>
  <si>
    <t>1709447580283</t>
  </si>
  <si>
    <t xml:space="preserve"> 2024-03-03T06:33:00.283Z</t>
  </si>
  <si>
    <t xml:space="preserve"> 1374.472533</t>
  </si>
  <si>
    <t xml:space="preserve"> 535.3333855999999</t>
  </si>
  <si>
    <t>1709447580298</t>
  </si>
  <si>
    <t xml:space="preserve"> 2024-03-03T06:33:00.298Z</t>
  </si>
  <si>
    <t xml:space="preserve"> 1382.140451</t>
  </si>
  <si>
    <t xml:space="preserve"> 548.2007066</t>
  </si>
  <si>
    <t>1709447580330</t>
  </si>
  <si>
    <t xml:space="preserve"> 2024-03-03T06:33:00.330Z</t>
  </si>
  <si>
    <t xml:space="preserve"> 1394.7244661999998</t>
  </si>
  <si>
    <t xml:space="preserve"> 566.4003219999998</t>
  </si>
  <si>
    <t>1709447580345</t>
  </si>
  <si>
    <t xml:space="preserve"> 2024-03-03T06:33:00.345Z</t>
  </si>
  <si>
    <t xml:space="preserve"> 1458.364086</t>
  </si>
  <si>
    <t xml:space="preserve"> 588.5883942</t>
  </si>
  <si>
    <t>1709447580367</t>
  </si>
  <si>
    <t xml:space="preserve"> 2024-03-03T06:33:00.367Z</t>
  </si>
  <si>
    <t xml:space="preserve"> 1391.932617</t>
  </si>
  <si>
    <t xml:space="preserve"> 598.8294989999999</t>
  </si>
  <si>
    <t>1709447580392</t>
  </si>
  <si>
    <t xml:space="preserve"> 2024-03-03T06:33:00.392Z</t>
  </si>
  <si>
    <t xml:space="preserve"> 1269.1828624</t>
  </si>
  <si>
    <t xml:space="preserve"> 586.1969958</t>
  </si>
  <si>
    <t>1709447580423</t>
  </si>
  <si>
    <t xml:space="preserve"> 2024-03-03T06:33:00.423Z</t>
  </si>
  <si>
    <t xml:space="preserve"> 1174.3844261999998</t>
  </si>
  <si>
    <t xml:space="preserve"> 580.0273252</t>
  </si>
  <si>
    <t>1709447580440</t>
  </si>
  <si>
    <t xml:space="preserve"> 2024-03-03T06:33:00.440Z</t>
  </si>
  <si>
    <t xml:space="preserve"> 1130.8491516</t>
  </si>
  <si>
    <t xml:space="preserve"> 579.431272</t>
  </si>
  <si>
    <t>1709447580457</t>
  </si>
  <si>
    <t xml:space="preserve"> 2024-03-03T06:33:00.457Z</t>
  </si>
  <si>
    <t xml:space="preserve"> 1050.3604520000001</t>
  </si>
  <si>
    <t xml:space="preserve"> 572.7926282000001</t>
  </si>
  <si>
    <t>1709447580488</t>
  </si>
  <si>
    <t xml:space="preserve"> 2024-03-03T06:33:00.488Z</t>
  </si>
  <si>
    <t xml:space="preserve"> 1101.7282822</t>
  </si>
  <si>
    <t xml:space="preserve"> 580.7557816000001</t>
  </si>
  <si>
    <t>1709447580537</t>
  </si>
  <si>
    <t xml:space="preserve"> 2024-03-03T06:33:00.537Z</t>
  </si>
  <si>
    <t xml:space="preserve"> 1140.5067542</t>
  </si>
  <si>
    <t xml:space="preserve"> 585.3001302</t>
  </si>
  <si>
    <t>1709447580577</t>
  </si>
  <si>
    <t xml:space="preserve"> 2024-03-03T06:33:00.577Z</t>
  </si>
  <si>
    <t xml:space="preserve"> 1204.2191045999998</t>
  </si>
  <si>
    <t xml:space="preserve"> 587.206816</t>
  </si>
  <si>
    <t>1709447580590</t>
  </si>
  <si>
    <t xml:space="preserve"> 2024-03-03T06:33:00.590Z</t>
  </si>
  <si>
    <t xml:space="preserve"> 1211.9738368</t>
  </si>
  <si>
    <t xml:space="preserve"> 582.1265556000001</t>
  </si>
  <si>
    <t>1709447580602</t>
  </si>
  <si>
    <t xml:space="preserve"> 2024-03-03T06:33:00.602Z</t>
  </si>
  <si>
    <t xml:space="preserve"> 1213.9371298</t>
  </si>
  <si>
    <t xml:space="preserve"> 586.5544452</t>
  </si>
  <si>
    <t>1709447580619</t>
  </si>
  <si>
    <t xml:space="preserve"> 2024-03-03T06:33:00.619Z</t>
  </si>
  <si>
    <t xml:space="preserve"> 1206.704011</t>
  </si>
  <si>
    <t xml:space="preserve"> 593.1637344</t>
  </si>
  <si>
    <t>1709447580646</t>
  </si>
  <si>
    <t xml:space="preserve"> 2024-03-03T06:33:00.646Z</t>
  </si>
  <si>
    <t xml:space="preserve"> 1192.8518946</t>
  </si>
  <si>
    <t xml:space="preserve"> 608.3549514</t>
  </si>
  <si>
    <t>1709447580690</t>
  </si>
  <si>
    <t xml:space="preserve"> 2024-03-03T06:33:00.690Z</t>
  </si>
  <si>
    <t xml:space="preserve"> 1182.4563363999998</t>
  </si>
  <si>
    <t xml:space="preserve"> 629.9266056</t>
  </si>
  <si>
    <t>1709447580705</t>
  </si>
  <si>
    <t xml:space="preserve"> 2024-03-03T06:33:00.705Z</t>
  </si>
  <si>
    <t xml:space="preserve"> 1172.9344708</t>
  </si>
  <si>
    <t xml:space="preserve"> 652.3885944000001</t>
  </si>
  <si>
    <t>1709447580738</t>
  </si>
  <si>
    <t xml:space="preserve"> 2024-03-03T06:33:00.738Z</t>
  </si>
  <si>
    <t xml:space="preserve"> 1171.8200374</t>
  </si>
  <si>
    <t xml:space="preserve"> 668.5687914</t>
  </si>
  <si>
    <t>1709447580754</t>
  </si>
  <si>
    <t xml:space="preserve"> 2024-03-03T06:33:00.754Z</t>
  </si>
  <si>
    <t xml:space="preserve"> 1179.8578912</t>
  </si>
  <si>
    <t xml:space="preserve"> 676.5182676000001</t>
  </si>
  <si>
    <t>1709447580787</t>
  </si>
  <si>
    <t xml:space="preserve"> 2024-03-03T06:33:00.787Z</t>
  </si>
  <si>
    <t xml:space="preserve"> 1191.6894806</t>
  </si>
  <si>
    <t xml:space="preserve"> 672.2811296</t>
  </si>
  <si>
    <t>1709447580800</t>
  </si>
  <si>
    <t xml:space="preserve"> 2024-03-03T06:33:00.800Z</t>
  </si>
  <si>
    <t xml:space="preserve"> 1208.9471414</t>
  </si>
  <si>
    <t xml:space="preserve"> 654.4259398000002</t>
  </si>
  <si>
    <t>1709447580822</t>
  </si>
  <si>
    <t xml:space="preserve"> 2024-03-03T06:33:00.822Z</t>
  </si>
  <si>
    <t xml:space="preserve"> 1225.3827092</t>
  </si>
  <si>
    <t xml:space="preserve"> 639.2021062</t>
  </si>
  <si>
    <t>1709447580848</t>
  </si>
  <si>
    <t xml:space="preserve"> 2024-03-03T06:33:00.848Z</t>
  </si>
  <si>
    <t xml:space="preserve"> 1238.2038799999998</t>
  </si>
  <si>
    <t xml:space="preserve"> 618.4032986</t>
  </si>
  <si>
    <t>1709447580864</t>
  </si>
  <si>
    <t xml:space="preserve"> 2024-03-03T06:33:00.864Z</t>
  </si>
  <si>
    <t xml:space="preserve"> 1245.1939922</t>
  </si>
  <si>
    <t xml:space="preserve"> 599.7635737999999</t>
  </si>
  <si>
    <t>1709447580879</t>
  </si>
  <si>
    <t xml:space="preserve"> 2024-03-03T06:33:00.879Z</t>
  </si>
  <si>
    <t xml:space="preserve"> 1249.0029548</t>
  </si>
  <si>
    <t xml:space="preserve"> 586.728701</t>
  </si>
  <si>
    <t>1709447580896</t>
  </si>
  <si>
    <t xml:space="preserve"> 2024-03-03T06:33:00.896Z</t>
  </si>
  <si>
    <t xml:space="preserve"> 1225.5577058000001</t>
  </si>
  <si>
    <t xml:space="preserve"> 581.6998162</t>
  </si>
  <si>
    <t>1709447580911</t>
  </si>
  <si>
    <t xml:space="preserve"> 2024-03-03T06:33:00.911Z</t>
  </si>
  <si>
    <t xml:space="preserve"> 1186.204637</t>
  </si>
  <si>
    <t xml:space="preserve"> 571.6046072</t>
  </si>
  <si>
    <t>1709447580927</t>
  </si>
  <si>
    <t xml:space="preserve"> 2024-03-03T06:33:00.927Z</t>
  </si>
  <si>
    <t xml:space="preserve"> 1162.5435486000001</t>
  </si>
  <si>
    <t xml:space="preserve"> 568.0771332</t>
  </si>
  <si>
    <t>1709447580970</t>
  </si>
  <si>
    <t xml:space="preserve"> 2024-03-03T06:33:00.970Z</t>
  </si>
  <si>
    <t xml:space="preserve"> 1133.4327818000002</t>
  </si>
  <si>
    <t xml:space="preserve"> 568.833971</t>
  </si>
  <si>
    <t>1709447580984</t>
  </si>
  <si>
    <t xml:space="preserve"> 2024-03-03T06:33:00.984Z</t>
  </si>
  <si>
    <t xml:space="preserve"> 1120.3884752</t>
  </si>
  <si>
    <t xml:space="preserve"> 574.5205912</t>
  </si>
  <si>
    <t>1709447581008</t>
  </si>
  <si>
    <t xml:space="preserve"> 2024-03-03T06:33:01.008Z</t>
  </si>
  <si>
    <t xml:space="preserve"> 1139.0733634</t>
  </si>
  <si>
    <t xml:space="preserve"> 588.1895356</t>
  </si>
  <si>
    <t>1709447581021</t>
  </si>
  <si>
    <t xml:space="preserve"> 2024-03-03T06:33:01.021Z</t>
  </si>
  <si>
    <t xml:space="preserve"> 1172.1358329999998</t>
  </si>
  <si>
    <t xml:space="preserve"> 602.5922524</t>
  </si>
  <si>
    <t>1709447581039</t>
  </si>
  <si>
    <t xml:space="preserve"> 2024-03-03T06:33:01.039Z</t>
  </si>
  <si>
    <t xml:space="preserve"> 1194.522917</t>
  </si>
  <si>
    <t xml:space="preserve"> 615.3740319999999</t>
  </si>
  <si>
    <t>1709447581053</t>
  </si>
  <si>
    <t xml:space="preserve"> 2024-03-03T06:33:01.053Z</t>
  </si>
  <si>
    <t xml:space="preserve"> 1210.1559837999998</t>
  </si>
  <si>
    <t xml:space="preserve"> 628.1795822</t>
  </si>
  <si>
    <t>1709447581071</t>
  </si>
  <si>
    <t xml:space="preserve"> 2024-03-03T06:33:01.071Z</t>
  </si>
  <si>
    <t xml:space="preserve"> 1213.1129045999999</t>
  </si>
  <si>
    <t xml:space="preserve"> 636.2529344000001</t>
  </si>
  <si>
    <t>1709447581102</t>
  </si>
  <si>
    <t xml:space="preserve"> 2024-03-03T06:33:01.102Z</t>
  </si>
  <si>
    <t xml:space="preserve"> 1190.5541036</t>
  </si>
  <si>
    <t xml:space="preserve"> 641.3332287999999</t>
  </si>
  <si>
    <t>1709447581120</t>
  </si>
  <si>
    <t xml:space="preserve"> 2024-03-03T06:33:01.120Z</t>
  </si>
  <si>
    <t xml:space="preserve"> 1257.5417498</t>
  </si>
  <si>
    <t xml:space="preserve"> 644.9172452</t>
  </si>
  <si>
    <t>1709447581143</t>
  </si>
  <si>
    <t xml:space="preserve"> 2024-03-03T06:33:01.143Z</t>
  </si>
  <si>
    <t xml:space="preserve"> 1282.2851581999998</t>
  </si>
  <si>
    <t xml:space="preserve"> 646.8680532000001</t>
  </si>
  <si>
    <t>1709447581165</t>
  </si>
  <si>
    <t xml:space="preserve"> 2024-03-03T06:33:01.165Z</t>
  </si>
  <si>
    <t xml:space="preserve"> 1348.77128</t>
  </si>
  <si>
    <t xml:space="preserve"> 646.2339559999999</t>
  </si>
  <si>
    <t>1709447581180</t>
  </si>
  <si>
    <t xml:space="preserve"> 2024-03-03T06:33:01.180Z</t>
  </si>
  <si>
    <t xml:space="preserve"> 1397.9044714</t>
  </si>
  <si>
    <t xml:space="preserve"> 642.1759186</t>
  </si>
  <si>
    <t>1709447581194</t>
  </si>
  <si>
    <t xml:space="preserve"> 2024-03-03T06:33:01.194Z</t>
  </si>
  <si>
    <t xml:space="preserve"> 1437.5108936</t>
  </si>
  <si>
    <t xml:space="preserve"> 632.8586984000001</t>
  </si>
  <si>
    <t>1709447581227</t>
  </si>
  <si>
    <t xml:space="preserve"> 2024-03-03T06:33:01.227Z</t>
  </si>
  <si>
    <t xml:space="preserve"> 1348.6783627999998</t>
  </si>
  <si>
    <t xml:space="preserve"> 627.5071854</t>
  </si>
  <si>
    <t>1709447581241</t>
  </si>
  <si>
    <t xml:space="preserve"> 2024-03-03T06:33:01.241Z</t>
  </si>
  <si>
    <t xml:space="preserve"> 1297.2145157999998</t>
  </si>
  <si>
    <t xml:space="preserve"> 621.7952238</t>
  </si>
  <si>
    <t>1709447581268</t>
  </si>
  <si>
    <t xml:space="preserve"> 2024-03-03T06:33:01.268Z</t>
  </si>
  <si>
    <t xml:space="preserve"> 1215.0795936</t>
  </si>
  <si>
    <t xml:space="preserve"> 617.9895760000002</t>
  </si>
  <si>
    <t>1709447581287</t>
  </si>
  <si>
    <t xml:space="preserve"> 2024-03-03T06:33:01.287Z</t>
  </si>
  <si>
    <t xml:space="preserve"> 1149.3032168</t>
  </si>
  <si>
    <t xml:space="preserve"> 616.8599678</t>
  </si>
  <si>
    <t>1709447581320</t>
  </si>
  <si>
    <t xml:space="preserve"> 2024-03-03T06:33:01.320Z</t>
  </si>
  <si>
    <t xml:space="preserve"> 1132.0662677999999</t>
  </si>
  <si>
    <t xml:space="preserve"> 611.1193934</t>
  </si>
  <si>
    <t>1709447581334</t>
  </si>
  <si>
    <t xml:space="preserve"> 2024-03-03T06:33:01.334Z</t>
  </si>
  <si>
    <t xml:space="preserve"> 1160.0381463999997</t>
  </si>
  <si>
    <t xml:space="preserve"> 604.0222844000001</t>
  </si>
  <si>
    <t>1709447581366</t>
  </si>
  <si>
    <t xml:space="preserve"> 2024-03-03T06:33:01.366Z</t>
  </si>
  <si>
    <t xml:space="preserve"> 1190.4094815999997</t>
  </si>
  <si>
    <t xml:space="preserve"> 597.2991428</t>
  </si>
  <si>
    <t>1709447581382</t>
  </si>
  <si>
    <t xml:space="preserve"> 2024-03-03T06:33:01.382Z</t>
  </si>
  <si>
    <t xml:space="preserve"> 1218.3175171999997</t>
  </si>
  <si>
    <t xml:space="preserve"> 590.2240992</t>
  </si>
  <si>
    <t>1709447581417</t>
  </si>
  <si>
    <t xml:space="preserve"> 2024-03-03T06:33:01.417Z</t>
  </si>
  <si>
    <t xml:space="preserve"> 1248.8413939999998</t>
  </si>
  <si>
    <t xml:space="preserve"> 585.1493757999999</t>
  </si>
  <si>
    <t>1709447581445</t>
  </si>
  <si>
    <t xml:space="preserve"> 2024-03-03T06:33:01.445Z</t>
  </si>
  <si>
    <t xml:space="preserve"> 1270.4308443999998</t>
  </si>
  <si>
    <t xml:space="preserve"> 587.5566931999999</t>
  </si>
  <si>
    <t>1709447581475</t>
  </si>
  <si>
    <t xml:space="preserve"> 2024-03-03T06:33:01.475Z</t>
  </si>
  <si>
    <t xml:space="preserve"> 1298.7665436000002</t>
  </si>
  <si>
    <t xml:space="preserve"> 589.8443694</t>
  </si>
  <si>
    <t>1709447581491</t>
  </si>
  <si>
    <t xml:space="preserve"> 2024-03-03T06:33:01.491Z</t>
  </si>
  <si>
    <t xml:space="preserve"> 1391.3396082000002</t>
  </si>
  <si>
    <t xml:space="preserve"> 606.3361874</t>
  </si>
  <si>
    <t>1709447581505</t>
  </si>
  <si>
    <t xml:space="preserve"> 2024-03-03T06:33:01.505Z</t>
  </si>
  <si>
    <t xml:space="preserve"> 1475.9325860000001</t>
  </si>
  <si>
    <t xml:space="preserve"> 620.0835538</t>
  </si>
  <si>
    <t>1709447581520</t>
  </si>
  <si>
    <t xml:space="preserve"> 2024-03-03T06:33:01.520Z</t>
  </si>
  <si>
    <t xml:space="preserve"> 1565.8409796</t>
  </si>
  <si>
    <t xml:space="preserve"> 634.8117482</t>
  </si>
  <si>
    <t>1709447581537</t>
  </si>
  <si>
    <t xml:space="preserve"> 2024-03-03T06:33:01.537Z</t>
  </si>
  <si>
    <t xml:space="preserve"> 1625.7084382</t>
  </si>
  <si>
    <t xml:space="preserve"> 643.0904328</t>
  </si>
  <si>
    <t>1709447581563</t>
  </si>
  <si>
    <t xml:space="preserve"> 2024-03-03T06:33:01.563Z</t>
  </si>
  <si>
    <t xml:space="preserve"> 1708.7064168000002</t>
  </si>
  <si>
    <t xml:space="preserve"> 650.4262455999999</t>
  </si>
  <si>
    <t>1709447581584</t>
  </si>
  <si>
    <t xml:space="preserve"> 2024-03-03T06:33:01.584Z</t>
  </si>
  <si>
    <t xml:space="preserve"> 1732.5180134000002</t>
  </si>
  <si>
    <t xml:space="preserve"> 642.1528384000001</t>
  </si>
  <si>
    <t>1709447581600</t>
  </si>
  <si>
    <t xml:space="preserve"> 2024-03-03T06:33:01.600Z</t>
  </si>
  <si>
    <t xml:space="preserve"> 1761.4606092</t>
  </si>
  <si>
    <t xml:space="preserve"> 637.0990342</t>
  </si>
  <si>
    <t>1709447581633</t>
  </si>
  <si>
    <t xml:space="preserve"> 2024-03-03T06:33:01.633Z</t>
  </si>
  <si>
    <t xml:space="preserve"> 1771.1022456000003</t>
  </si>
  <si>
    <t xml:space="preserve"> 626.8187528000001</t>
  </si>
  <si>
    <t>1709447581649</t>
  </si>
  <si>
    <t xml:space="preserve"> 2024-03-03T06:33:01.649Z</t>
  </si>
  <si>
    <t xml:space="preserve"> 1738.8686302</t>
  </si>
  <si>
    <t xml:space="preserve"> 623.3537008000001</t>
  </si>
  <si>
    <t>1709447581682</t>
  </si>
  <si>
    <t xml:space="preserve"> 2024-03-03T06:33:01.682Z</t>
  </si>
  <si>
    <t xml:space="preserve"> 1674.2532092000001</t>
  </si>
  <si>
    <t xml:space="preserve"> 619.892619</t>
  </si>
  <si>
    <t>1709447581697</t>
  </si>
  <si>
    <t xml:space="preserve"> 2024-03-03T06:33:01.697Z</t>
  </si>
  <si>
    <t xml:space="preserve"> 1614.1212596</t>
  </si>
  <si>
    <t xml:space="preserve"> 614.0158702</t>
  </si>
  <si>
    <t>1709447581716</t>
  </si>
  <si>
    <t xml:space="preserve"> 2024-03-03T06:33:01.716Z</t>
  </si>
  <si>
    <t xml:space="preserve"> 1570.1987954</t>
  </si>
  <si>
    <t xml:space="preserve"> 605.1988746</t>
  </si>
  <si>
    <t>1709447581745</t>
  </si>
  <si>
    <t xml:space="preserve"> 2024-03-03T06:33:01.745Z</t>
  </si>
  <si>
    <t xml:space="preserve"> 1535.6001834</t>
  </si>
  <si>
    <t xml:space="preserve"> 598.9279734</t>
  </si>
  <si>
    <t>1709447581761</t>
  </si>
  <si>
    <t xml:space="preserve"> 2024-03-03T06:33:01.761Z</t>
  </si>
  <si>
    <t xml:space="preserve"> 1568.2189391999998</t>
  </si>
  <si>
    <t xml:space="preserve"> 587.191943</t>
  </si>
  <si>
    <t>1709447581791</t>
  </si>
  <si>
    <t xml:space="preserve"> 2024-03-03T06:33:01.791Z</t>
  </si>
  <si>
    <t xml:space="preserve"> 1609.2797498</t>
  </si>
  <si>
    <t xml:space="preserve"> 571.2973646</t>
  </si>
  <si>
    <t>1709447581809</t>
  </si>
  <si>
    <t xml:space="preserve"> 2024-03-03T06:33:01.809Z</t>
  </si>
  <si>
    <t xml:space="preserve"> 1641.9048544000002</t>
  </si>
  <si>
    <t xml:space="preserve"> 566.7440146000001</t>
  </si>
  <si>
    <t>1709447581823</t>
  </si>
  <si>
    <t xml:space="preserve"> 2024-03-03T06:33:01.823Z</t>
  </si>
  <si>
    <t xml:space="preserve"> 1646.1763432</t>
  </si>
  <si>
    <t xml:space="preserve"> 568.4369224</t>
  </si>
  <si>
    <t>1709447581868</t>
  </si>
  <si>
    <t xml:space="preserve"> 2024-03-03T06:33:01.868Z</t>
  </si>
  <si>
    <t xml:space="preserve"> 1644.4077012000002</t>
  </si>
  <si>
    <t xml:space="preserve"> 582.8754134</t>
  </si>
  <si>
    <t>1709447581903</t>
  </si>
  <si>
    <t xml:space="preserve"> 2024-03-03T06:33:01.903Z</t>
  </si>
  <si>
    <t xml:space="preserve"> 1619.1926982</t>
  </si>
  <si>
    <t xml:space="preserve"> 600.5004575999999</t>
  </si>
  <si>
    <t>1709447581916</t>
  </si>
  <si>
    <t xml:space="preserve"> 2024-03-03T06:33:01.916Z</t>
  </si>
  <si>
    <t xml:space="preserve"> 1582.0595702</t>
  </si>
  <si>
    <t xml:space="preserve"> 620.708295</t>
  </si>
  <si>
    <t>1709447581948</t>
  </si>
  <si>
    <t xml:space="preserve"> 2024-03-03T06:33:01.948Z</t>
  </si>
  <si>
    <t xml:space="preserve"> 1515.1123618000001</t>
  </si>
  <si>
    <t xml:space="preserve"> 614.1105272</t>
  </si>
  <si>
    <t>1709447581964</t>
  </si>
  <si>
    <t xml:space="preserve"> 2024-03-03T06:33:01.964Z</t>
  </si>
  <si>
    <t xml:space="preserve"> 1461.2092284000003</t>
  </si>
  <si>
    <t xml:space="preserve"> 603.8368922000001</t>
  </si>
  <si>
    <t>1709447581977</t>
  </si>
  <si>
    <t xml:space="preserve"> 2024-03-03T06:33:01.977Z</t>
  </si>
  <si>
    <t xml:space="preserve"> 1416.2937352000001</t>
  </si>
  <si>
    <t xml:space="preserve"> 582.1629246</t>
  </si>
  <si>
    <t>1709447581993</t>
  </si>
  <si>
    <t xml:space="preserve"> 2024-03-03T06:33:01.993Z</t>
  </si>
  <si>
    <t xml:space="preserve"> 1382.7941925999999</t>
  </si>
  <si>
    <t xml:space="preserve"> 569.5793774000001</t>
  </si>
  <si>
    <t>1709447582041</t>
  </si>
  <si>
    <t xml:space="preserve"> 2024-03-03T06:33:02.041Z</t>
  </si>
  <si>
    <t xml:space="preserve"> 1333.3355542000002</t>
  </si>
  <si>
    <t xml:space="preserve"> 568.0328256</t>
  </si>
  <si>
    <t>1709447582057</t>
  </si>
  <si>
    <t xml:space="preserve"> 2024-03-03T06:33:02.057Z</t>
  </si>
  <si>
    <t xml:space="preserve"> 1302.2431142</t>
  </si>
  <si>
    <t xml:space="preserve"> 582.8091374</t>
  </si>
  <si>
    <t>1709447582076</t>
  </si>
  <si>
    <t xml:space="preserve"> 2024-03-03T06:33:02.076Z</t>
  </si>
  <si>
    <t xml:space="preserve"> 1265.7144136000002</t>
  </si>
  <si>
    <t xml:space="preserve"> 601.967827</t>
  </si>
  <si>
    <t>1709447582103</t>
  </si>
  <si>
    <t xml:space="preserve"> 2024-03-03T06:33:02.103Z</t>
  </si>
  <si>
    <t xml:space="preserve"> 1225.3297728000002</t>
  </si>
  <si>
    <t xml:space="preserve"> 619.0709532000001</t>
  </si>
  <si>
    <t>1709447582104</t>
  </si>
  <si>
    <t xml:space="preserve"> 2024-03-03T06:33:02.104Z</t>
  </si>
  <si>
    <t xml:space="preserve"> 1187.7108621999998</t>
  </si>
  <si>
    <t xml:space="preserve"> 629.0054004000001</t>
  </si>
  <si>
    <t>1709447582135</t>
  </si>
  <si>
    <t xml:space="preserve"> 2024-03-03T06:33:02.135Z</t>
  </si>
  <si>
    <t xml:space="preserve"> 1176.9966524</t>
  </si>
  <si>
    <t xml:space="preserve"> 623.7693414</t>
  </si>
  <si>
    <t>1709447582136</t>
  </si>
  <si>
    <t xml:space="preserve"> 2024-03-03T06:33:02.136Z</t>
  </si>
  <si>
    <t xml:space="preserve"> 1180.480243</t>
  </si>
  <si>
    <t xml:space="preserve"> 616.1088682000001</t>
  </si>
  <si>
    <t>1709447582170</t>
  </si>
  <si>
    <t xml:space="preserve"> 2024-03-03T06:33:02.170Z</t>
  </si>
  <si>
    <t xml:space="preserve"> 1198.3624364000002</t>
  </si>
  <si>
    <t xml:space="preserve"> 599.7685086</t>
  </si>
  <si>
    <t>1709447582182</t>
  </si>
  <si>
    <t xml:space="preserve"> 2024-03-03T06:33:02.182Z</t>
  </si>
  <si>
    <t xml:space="preserve"> 1196.4879292</t>
  </si>
  <si>
    <t xml:space="preserve"> 603.8533064000001</t>
  </si>
  <si>
    <t>1709447582197</t>
  </si>
  <si>
    <t xml:space="preserve"> 2024-03-03T06:33:02.197Z</t>
  </si>
  <si>
    <t xml:space="preserve"> 1160.4594718</t>
  </si>
  <si>
    <t xml:space="preserve"> 590.5073688</t>
  </si>
  <si>
    <t>1709447582214</t>
  </si>
  <si>
    <t xml:space="preserve"> 2024-03-03T06:33:02.214Z</t>
  </si>
  <si>
    <t xml:space="preserve"> 1142.9233864</t>
  </si>
  <si>
    <t xml:space="preserve"> 601.8994894</t>
  </si>
  <si>
    <t>1709447582228</t>
  </si>
  <si>
    <t xml:space="preserve"> 2024-03-03T06:33:02.228Z</t>
  </si>
  <si>
    <t xml:space="preserve"> 1122.5917181999998</t>
  </si>
  <si>
    <t xml:space="preserve"> 620.0335898000001</t>
  </si>
  <si>
    <t>1709447582243</t>
  </si>
  <si>
    <t xml:space="preserve"> 2024-03-03T06:33:02.243Z</t>
  </si>
  <si>
    <t xml:space="preserve"> 1115.5110604</t>
  </si>
  <si>
    <t xml:space="preserve"> 643.0457236</t>
  </si>
  <si>
    <t>1709447582260</t>
  </si>
  <si>
    <t xml:space="preserve"> 2024-03-03T06:33:02.260Z</t>
  </si>
  <si>
    <t xml:space="preserve"> 1129.7970229999999</t>
  </si>
  <si>
    <t xml:space="preserve"> 640.5303366</t>
  </si>
  <si>
    <t>1709447582275</t>
  </si>
  <si>
    <t xml:space="preserve"> 2024-03-03T06:33:02.275Z</t>
  </si>
  <si>
    <t xml:space="preserve"> 1173.1119346</t>
  </si>
  <si>
    <t xml:space="preserve"> 655.1414791999999</t>
  </si>
  <si>
    <t>1709447582290</t>
  </si>
  <si>
    <t xml:space="preserve"> 2024-03-03T06:33:02.290Z</t>
  </si>
  <si>
    <t xml:space="preserve"> 1199.3576504</t>
  </si>
  <si>
    <t xml:space="preserve"> 650.9717974</t>
  </si>
  <si>
    <t>1709447582319</t>
  </si>
  <si>
    <t xml:space="preserve"> 2024-03-03T06:33:02.319Z</t>
  </si>
  <si>
    <t xml:space="preserve"> 1229.3059718</t>
  </si>
  <si>
    <t xml:space="preserve"> 640.8870826</t>
  </si>
  <si>
    <t>1709447582337</t>
  </si>
  <si>
    <t xml:space="preserve"> 2024-03-03T06:33:02.337Z</t>
  </si>
  <si>
    <t xml:space="preserve"> 1262.9685591999998</t>
  </si>
  <si>
    <t xml:space="preserve"> 632.6361662</t>
  </si>
  <si>
    <t>1709447582353</t>
  </si>
  <si>
    <t xml:space="preserve"> 2024-03-03T06:33:02.353Z</t>
  </si>
  <si>
    <t xml:space="preserve"> 1282.6572496</t>
  </si>
  <si>
    <t xml:space="preserve"> 619.6677964</t>
  </si>
  <si>
    <t>1709447582370</t>
  </si>
  <si>
    <t xml:space="preserve"> 2024-03-03T06:33:02.370Z</t>
  </si>
  <si>
    <t xml:space="preserve"> 1305.3712322</t>
  </si>
  <si>
    <t xml:space="preserve"> 606.8002574</t>
  </si>
  <si>
    <t>1709447582387</t>
  </si>
  <si>
    <t xml:space="preserve"> 2024-03-03T06:33:02.387Z</t>
  </si>
  <si>
    <t xml:space="preserve"> 1349.5269996000002</t>
  </si>
  <si>
    <t xml:space="preserve"> 602.3651656</t>
  </si>
  <si>
    <t>1709447582400</t>
  </si>
  <si>
    <t xml:space="preserve"> 2024-03-03T06:33:02.400Z</t>
  </si>
  <si>
    <t xml:space="preserve"> 1363.2859994</t>
  </si>
  <si>
    <t xml:space="preserve"> 598.8550101999999</t>
  </si>
  <si>
    <t>1709447582416</t>
  </si>
  <si>
    <t xml:space="preserve"> 2024-03-03T06:33:02.416Z</t>
  </si>
  <si>
    <t xml:space="preserve"> 1351.7070904</t>
  </si>
  <si>
    <t xml:space="preserve"> 591.79701</t>
  </si>
  <si>
    <t>1709447582432</t>
  </si>
  <si>
    <t xml:space="preserve"> 2024-03-03T06:33:02.432Z</t>
  </si>
  <si>
    <t xml:space="preserve"> 1367.5572518</t>
  </si>
  <si>
    <t xml:space="preserve"> 599.3562165999999</t>
  </si>
  <si>
    <t>1709447582448</t>
  </si>
  <si>
    <t xml:space="preserve"> 2024-03-03T06:33:02.448Z</t>
  </si>
  <si>
    <t xml:space="preserve"> 1374.7036733999998</t>
  </si>
  <si>
    <t xml:space="preserve"> 607.2275124</t>
  </si>
  <si>
    <t>1709447582497</t>
  </si>
  <si>
    <t xml:space="preserve"> 2024-03-03T06:33:02.497Z</t>
  </si>
  <si>
    <t xml:space="preserve"> 1333.9738957999998</t>
  </si>
  <si>
    <t xml:space="preserve"> 607.8137555999999</t>
  </si>
  <si>
    <t>1709447582511</t>
  </si>
  <si>
    <t xml:space="preserve"> 2024-03-03T06:33:02.511Z</t>
  </si>
  <si>
    <t xml:space="preserve"> 1363.1851395999997</t>
  </si>
  <si>
    <t xml:space="preserve"> 615.6118849999999</t>
  </si>
  <si>
    <t>1709447582542</t>
  </si>
  <si>
    <t xml:space="preserve"> 2024-03-03T06:33:02.542Z</t>
  </si>
  <si>
    <t xml:space="preserve"> 1363.7940666</t>
  </si>
  <si>
    <t xml:space="preserve"> 620.2043528</t>
  </si>
  <si>
    <t>1709447582558</t>
  </si>
  <si>
    <t xml:space="preserve"> 2024-03-03T06:33:02.558Z</t>
  </si>
  <si>
    <t xml:space="preserve"> 1335.8589066</t>
  </si>
  <si>
    <t xml:space="preserve"> 618.1847775999998</t>
  </si>
  <si>
    <t>1709447582574</t>
  </si>
  <si>
    <t xml:space="preserve"> 2024-03-03T06:33:02.574Z</t>
  </si>
  <si>
    <t xml:space="preserve"> 1337.9953202000002</t>
  </si>
  <si>
    <t xml:space="preserve"> 617.0798804</t>
  </si>
  <si>
    <t>1709447582591</t>
  </si>
  <si>
    <t xml:space="preserve"> 2024-03-03T06:33:02.591Z</t>
  </si>
  <si>
    <t xml:space="preserve"> 1351.7394116</t>
  </si>
  <si>
    <t xml:space="preserve"> 615.3870498</t>
  </si>
  <si>
    <t>1709447582616</t>
  </si>
  <si>
    <t xml:space="preserve"> 2024-03-03T06:33:02.616Z</t>
  </si>
  <si>
    <t xml:space="preserve"> 1228.148142</t>
  </si>
  <si>
    <t xml:space="preserve"> 591.8813002</t>
  </si>
  <si>
    <t>1709447582638</t>
  </si>
  <si>
    <t xml:space="preserve"> 2024-03-03T06:33:02.638Z</t>
  </si>
  <si>
    <t xml:space="preserve"> 1135.8527642000001</t>
  </si>
  <si>
    <t xml:space="preserve"> 572.6929496</t>
  </si>
  <si>
    <t>1709447582653</t>
  </si>
  <si>
    <t xml:space="preserve"> 2024-03-03T06:33:02.653Z</t>
  </si>
  <si>
    <t xml:space="preserve"> 1056.3311580000002</t>
  </si>
  <si>
    <t xml:space="preserve"> 556.3772066000001</t>
  </si>
  <si>
    <t>1709447582669</t>
  </si>
  <si>
    <t xml:space="preserve"> 2024-03-03T06:33:02.669Z</t>
  </si>
  <si>
    <t xml:space="preserve"> 951.6262328</t>
  </si>
  <si>
    <t xml:space="preserve"> 543.2906645999999</t>
  </si>
  <si>
    <t>1709447582685</t>
  </si>
  <si>
    <t xml:space="preserve"> 2024-03-03T06:33:02.685Z</t>
  </si>
  <si>
    <t xml:space="preserve"> 854.2968887999999</t>
  </si>
  <si>
    <t xml:space="preserve"> 532.574696</t>
  </si>
  <si>
    <t>1709447582717</t>
  </si>
  <si>
    <t xml:space="preserve"> 2024-03-03T06:33:02.717Z</t>
  </si>
  <si>
    <t xml:space="preserve"> 851.3377251999998</t>
  </si>
  <si>
    <t xml:space="preserve"> 542.7273592</t>
  </si>
  <si>
    <t>1709447582734</t>
  </si>
  <si>
    <t xml:space="preserve"> 2024-03-03T06:33:02.734Z</t>
  </si>
  <si>
    <t xml:space="preserve"> 847.9159670000001</t>
  </si>
  <si>
    <t xml:space="preserve"> 550.1367414</t>
  </si>
  <si>
    <t>1709447582781</t>
  </si>
  <si>
    <t xml:space="preserve"> 2024-03-03T06:33:02.781Z</t>
  </si>
  <si>
    <t xml:space="preserve"> 844.0438152</t>
  </si>
  <si>
    <t xml:space="preserve"> 560.3785356000001</t>
  </si>
  <si>
    <t>1709447582814</t>
  </si>
  <si>
    <t xml:space="preserve"> 2024-03-03T06:33:02.814Z</t>
  </si>
  <si>
    <t xml:space="preserve"> 897.1610312</t>
  </si>
  <si>
    <t xml:space="preserve"> 575.4296366000001</t>
  </si>
  <si>
    <t>1709447582828</t>
  </si>
  <si>
    <t xml:space="preserve"> 2024-03-03T06:33:02.828Z</t>
  </si>
  <si>
    <t xml:space="preserve"> 978.5353126</t>
  </si>
  <si>
    <t xml:space="preserve"> 590.470044</t>
  </si>
  <si>
    <t>1709447582847</t>
  </si>
  <si>
    <t xml:space="preserve"> 2024-03-03T06:33:02.847Z</t>
  </si>
  <si>
    <t xml:space="preserve"> 1069.164226</t>
  </si>
  <si>
    <t xml:space="preserve"> 601.7954748</t>
  </si>
  <si>
    <t>1709447582860</t>
  </si>
  <si>
    <t xml:space="preserve"> 2024-03-03T06:33:02.860Z</t>
  </si>
  <si>
    <t xml:space="preserve"> 1149.7264036</t>
  </si>
  <si>
    <t xml:space="preserve"> 614.9957802</t>
  </si>
  <si>
    <t>1709447582875</t>
  </si>
  <si>
    <t xml:space="preserve"> 2024-03-03T06:33:02.875Z</t>
  </si>
  <si>
    <t xml:space="preserve"> 1249.1005982</t>
  </si>
  <si>
    <t xml:space="preserve"> 636.8032486</t>
  </si>
  <si>
    <t>1709447582894</t>
  </si>
  <si>
    <t xml:space="preserve"> 2024-03-03T06:33:02.894Z</t>
  </si>
  <si>
    <t xml:space="preserve"> 1294.0157924</t>
  </si>
  <si>
    <t xml:space="preserve"> 639.2238364</t>
  </si>
  <si>
    <t>1709447582914</t>
  </si>
  <si>
    <t xml:space="preserve"> 2024-03-03T06:33:02.914Z</t>
  </si>
  <si>
    <t xml:space="preserve"> 1362.2726862</t>
  </si>
  <si>
    <t xml:space="preserve"> 647.9066697999999</t>
  </si>
  <si>
    <t>1709447582940</t>
  </si>
  <si>
    <t xml:space="preserve"> 2024-03-03T06:33:02.940Z</t>
  </si>
  <si>
    <t xml:space="preserve"> 1420.7861176000001</t>
  </si>
  <si>
    <t xml:space="preserve"> 656.9299908</t>
  </si>
  <si>
    <t>1709447582956</t>
  </si>
  <si>
    <t xml:space="preserve"> 2024-03-03T06:33:02.956Z</t>
  </si>
  <si>
    <t xml:space="preserve"> 1486.6509272</t>
  </si>
  <si>
    <t xml:space="preserve"> 666.7485322</t>
  </si>
  <si>
    <t>1709447582988</t>
  </si>
  <si>
    <t xml:space="preserve"> 2024-03-03T06:33:02.988Z</t>
  </si>
  <si>
    <t xml:space="preserve"> 1540.271679</t>
  </si>
  <si>
    <t xml:space="preserve"> 665.881835</t>
  </si>
  <si>
    <t>1709447583004</t>
  </si>
  <si>
    <t xml:space="preserve"> 2024-03-03T06:33:03.004Z</t>
  </si>
  <si>
    <t xml:space="preserve"> 1572.0112824</t>
  </si>
  <si>
    <t xml:space="preserve"> 673.5121621999999</t>
  </si>
  <si>
    <t>1709447583021</t>
  </si>
  <si>
    <t xml:space="preserve"> 2024-03-03T06:33:03.021Z</t>
  </si>
  <si>
    <t xml:space="preserve"> 1540.8358131999998</t>
  </si>
  <si>
    <t xml:space="preserve"> 672.7482491999999</t>
  </si>
  <si>
    <t>1709447583051</t>
  </si>
  <si>
    <t xml:space="preserve"> 2024-03-03T06:33:03.051Z</t>
  </si>
  <si>
    <t xml:space="preserve"> 1506.8984502</t>
  </si>
  <si>
    <t xml:space="preserve"> 669.953323</t>
  </si>
  <si>
    <t>1709447583075</t>
  </si>
  <si>
    <t xml:space="preserve"> 2024-03-03T06:33:03.075Z</t>
  </si>
  <si>
    <t xml:space="preserve"> 1400.2949532</t>
  </si>
  <si>
    <t xml:space="preserve"> 651.9227236</t>
  </si>
  <si>
    <t>1709447583097</t>
  </si>
  <si>
    <t xml:space="preserve"> 2024-03-03T06:33:03.097Z</t>
  </si>
  <si>
    <t xml:space="preserve"> 1288.0058796</t>
  </si>
  <si>
    <t xml:space="preserve"> 632.9010175999999</t>
  </si>
  <si>
    <t>1709447583113</t>
  </si>
  <si>
    <t xml:space="preserve"> 2024-03-03T06:33:03.113Z</t>
  </si>
  <si>
    <t xml:space="preserve"> 1211.529138</t>
  </si>
  <si>
    <t xml:space="preserve"> 618.1060305999999</t>
  </si>
  <si>
    <t>1709447583126</t>
  </si>
  <si>
    <t xml:space="preserve"> 2024-03-03T06:33:03.126Z</t>
  </si>
  <si>
    <t xml:space="preserve"> 1133.8116894</t>
  </si>
  <si>
    <t xml:space="preserve"> 592.6093532</t>
  </si>
  <si>
    <t>1709447583156</t>
  </si>
  <si>
    <t xml:space="preserve"> 2024-03-03T06:33:03.156Z</t>
  </si>
  <si>
    <t xml:space="preserve"> 1064.8790370000002</t>
  </si>
  <si>
    <t xml:space="preserve"> 571.0195981999999</t>
  </si>
  <si>
    <t>1709447583172</t>
  </si>
  <si>
    <t xml:space="preserve"> 2024-03-03T06:33:03.172Z</t>
  </si>
  <si>
    <t xml:space="preserve"> 1073.709888</t>
  </si>
  <si>
    <t xml:space="preserve"> 564.4761414000001</t>
  </si>
  <si>
    <t>1709447583215</t>
  </si>
  <si>
    <t xml:space="preserve"> 2024-03-03T06:33:03.215Z</t>
  </si>
  <si>
    <t xml:space="preserve"> 1083.7789158</t>
  </si>
  <si>
    <t xml:space="preserve"> 557.8830534</t>
  </si>
  <si>
    <t>1709447583250</t>
  </si>
  <si>
    <t xml:space="preserve"> 2024-03-03T06:33:03.250Z</t>
  </si>
  <si>
    <t xml:space="preserve"> 1073.8913102</t>
  </si>
  <si>
    <t xml:space="preserve"> 548.1911984</t>
  </si>
  <si>
    <t>1709447583266</t>
  </si>
  <si>
    <t xml:space="preserve"> 2024-03-03T06:33:03.266Z</t>
  </si>
  <si>
    <t xml:space="preserve"> 1071.4945089999999</t>
  </si>
  <si>
    <t xml:space="preserve"> 549.4201574000001</t>
  </si>
  <si>
    <t>1709447583314</t>
  </si>
  <si>
    <t xml:space="preserve"> 2024-03-03T06:33:03.314Z</t>
  </si>
  <si>
    <t xml:space="preserve"> 1055.0043896</t>
  </si>
  <si>
    <t xml:space="preserve"> 548.082863</t>
  </si>
  <si>
    <t>1709447583346</t>
  </si>
  <si>
    <t xml:space="preserve"> 2024-03-03T06:33:03.346Z</t>
  </si>
  <si>
    <t xml:space="preserve"> 1020.8517894</t>
  </si>
  <si>
    <t xml:space="preserve"> 542.7997712</t>
  </si>
  <si>
    <t>1709447583393</t>
  </si>
  <si>
    <t xml:space="preserve"> 2024-03-03T06:33:03.393Z</t>
  </si>
  <si>
    <t xml:space="preserve"> 949.2615410000001</t>
  </si>
  <si>
    <t xml:space="preserve"> 548.020666</t>
  </si>
  <si>
    <t>1709447583408</t>
  </si>
  <si>
    <t xml:space="preserve"> 2024-03-03T06:33:03.408Z</t>
  </si>
  <si>
    <t xml:space="preserve"> 894.3898954</t>
  </si>
  <si>
    <t xml:space="preserve"> 554.0986082000001</t>
  </si>
  <si>
    <t>1709447583441</t>
  </si>
  <si>
    <t xml:space="preserve"> 2024-03-03T06:33:03.441Z</t>
  </si>
  <si>
    <t xml:space="preserve"> 905.7070832000002</t>
  </si>
  <si>
    <t xml:space="preserve"> 568.8790354</t>
  </si>
  <si>
    <t>1709447583456</t>
  </si>
  <si>
    <t xml:space="preserve"> 2024-03-03T06:33:03.456Z</t>
  </si>
  <si>
    <t xml:space="preserve"> 931.2264108000002</t>
  </si>
  <si>
    <t xml:space="preserve"> 584.6176092</t>
  </si>
  <si>
    <t>1709447583458</t>
  </si>
  <si>
    <t xml:space="preserve"> 2024-03-03T06:33:03.458Z</t>
  </si>
  <si>
    <t xml:space="preserve"> 1023.5449348</t>
  </si>
  <si>
    <t xml:space="preserve"> 622.9043942000001</t>
  </si>
  <si>
    <t>1709447583475</t>
  </si>
  <si>
    <t xml:space="preserve"> 2024-03-03T06:33:03.475Z</t>
  </si>
  <si>
    <t xml:space="preserve"> 1136.124551</t>
  </si>
  <si>
    <t xml:space="preserve"> 646.103222</t>
  </si>
  <si>
    <t>1709447583504</t>
  </si>
  <si>
    <t xml:space="preserve"> 2024-03-03T06:33:03.504Z</t>
  </si>
  <si>
    <t xml:space="preserve"> 1218.504398</t>
  </si>
  <si>
    <t xml:space="preserve"> 659.8950855999999</t>
  </si>
  <si>
    <t>1709447583518</t>
  </si>
  <si>
    <t xml:space="preserve"> 2024-03-03T06:33:03.518Z</t>
  </si>
  <si>
    <t xml:space="preserve"> 1144.3750184</t>
  </si>
  <si>
    <t xml:space="preserve"> 639.9867956</t>
  </si>
  <si>
    <t>1709447583533</t>
  </si>
  <si>
    <t xml:space="preserve"> 2024-03-03T06:33:03.533Z</t>
  </si>
  <si>
    <t xml:space="preserve"> 1060.8781756</t>
  </si>
  <si>
    <t xml:space="preserve"> 619.4285444</t>
  </si>
  <si>
    <t>1709447583564</t>
  </si>
  <si>
    <t xml:space="preserve"> 2024-03-03T06:33:03.564Z</t>
  </si>
  <si>
    <t xml:space="preserve"> 931.8105702</t>
  </si>
  <si>
    <t xml:space="preserve"> 587.0350966</t>
  </si>
  <si>
    <t>1709447583581</t>
  </si>
  <si>
    <t xml:space="preserve"> 2024-03-03T06:33:03.581Z</t>
  </si>
  <si>
    <t xml:space="preserve"> 815.9219936000001</t>
  </si>
  <si>
    <t xml:space="preserve"> 556.1519104</t>
  </si>
  <si>
    <t>1709447583610</t>
  </si>
  <si>
    <t xml:space="preserve"> 2024-03-03T06:33:03.610Z</t>
  </si>
  <si>
    <t xml:space="preserve"> 721.2214014</t>
  </si>
  <si>
    <t xml:space="preserve"> 535.5645082</t>
  </si>
  <si>
    <t>1709447583626</t>
  </si>
  <si>
    <t xml:space="preserve"> 2024-03-03T06:33:03.626Z</t>
  </si>
  <si>
    <t xml:space="preserve"> 718.1350706000001</t>
  </si>
  <si>
    <t xml:space="preserve"> 539.6281002000001</t>
  </si>
  <si>
    <t>1709447583667</t>
  </si>
  <si>
    <t xml:space="preserve"> 2024-03-03T06:33:03.667Z</t>
  </si>
  <si>
    <t xml:space="preserve"> 713.7623624</t>
  </si>
  <si>
    <t xml:space="preserve"> 541.3941852</t>
  </si>
  <si>
    <t>1709447583703</t>
  </si>
  <si>
    <t xml:space="preserve"> 2024-03-03T06:33:03.703Z</t>
  </si>
  <si>
    <t xml:space="preserve"> 682.3788644</t>
  </si>
  <si>
    <t xml:space="preserve"> 532.3904616000001</t>
  </si>
  <si>
    <t>1709447583718</t>
  </si>
  <si>
    <t xml:space="preserve"> 2024-03-03T06:33:03.718Z</t>
  </si>
  <si>
    <t xml:space="preserve"> 596.399571</t>
  </si>
  <si>
    <t xml:space="preserve"> 512.7089614</t>
  </si>
  <si>
    <t>1709447583750</t>
  </si>
  <si>
    <t xml:space="preserve"> 2024-03-03T06:33:03.750Z</t>
  </si>
  <si>
    <t xml:space="preserve"> 509.52452159999996</t>
  </si>
  <si>
    <t xml:space="preserve"> 491.3755990000001</t>
  </si>
  <si>
    <t>1709447583765</t>
  </si>
  <si>
    <t xml:space="preserve"> 2024-03-03T06:33:03.765Z</t>
  </si>
  <si>
    <t xml:space="preserve"> 406.09433520000005</t>
  </si>
  <si>
    <t xml:space="preserve"> 473.2200038000001</t>
  </si>
  <si>
    <t>1709447583780</t>
  </si>
  <si>
    <t xml:space="preserve"> 2024-03-03T06:33:03.780Z</t>
  </si>
  <si>
    <t xml:space="preserve"> 307.3995554</t>
  </si>
  <si>
    <t xml:space="preserve"> 461.70428460000005</t>
  </si>
  <si>
    <t>1709447583797</t>
  </si>
  <si>
    <t xml:space="preserve"> 2024-03-03T06:33:03.797Z</t>
  </si>
  <si>
    <t xml:space="preserve"> 229.08585599999998</t>
  </si>
  <si>
    <t xml:space="preserve"> 460.60640459999996</t>
  </si>
  <si>
    <t>1709447583847</t>
  </si>
  <si>
    <t xml:space="preserve"> 2024-03-03T06:33:03.847Z</t>
  </si>
  <si>
    <t xml:space="preserve"> 204.3087976</t>
  </si>
  <si>
    <t xml:space="preserve"> 503.0392082</t>
  </si>
  <si>
    <t>1709447583848</t>
  </si>
  <si>
    <t xml:space="preserve"> 2024-03-03T06:33:03.848Z</t>
  </si>
  <si>
    <t xml:space="preserve"> 161.6800834</t>
  </si>
  <si>
    <t xml:space="preserve"> 568.5759126</t>
  </si>
  <si>
    <t>1709447583877</t>
  </si>
  <si>
    <t xml:space="preserve"> 2024-03-03T06:33:03.877Z</t>
  </si>
  <si>
    <t xml:space="preserve"> 189.0925186</t>
  </si>
  <si>
    <t xml:space="preserve"> 614.4772906000001</t>
  </si>
  <si>
    <t>1709447583893</t>
  </si>
  <si>
    <t xml:space="preserve"> 2024-03-03T06:33:03.893Z</t>
  </si>
  <si>
    <t xml:space="preserve"> 223.08810039999997</t>
  </si>
  <si>
    <t xml:space="preserve"> 651.4264811999999</t>
  </si>
  <si>
    <t>1709447583924</t>
  </si>
  <si>
    <t xml:space="preserve"> 2024-03-03T06:33:03.924Z</t>
  </si>
  <si>
    <t xml:space="preserve"> 270.05435739999996</t>
  </si>
  <si>
    <t xml:space="preserve"> 672.792504</t>
  </si>
  <si>
    <t>1709447583939</t>
  </si>
  <si>
    <t xml:space="preserve"> 2024-03-03T06:33:03.939Z</t>
  </si>
  <si>
    <t xml:space="preserve"> 325.032197</t>
  </si>
  <si>
    <t xml:space="preserve"> 653.1507614</t>
  </si>
  <si>
    <t>1709447583967</t>
  </si>
  <si>
    <t xml:space="preserve"> 2024-03-03T06:33:03.967Z</t>
  </si>
  <si>
    <t xml:space="preserve"> 403.864229</t>
  </si>
  <si>
    <t xml:space="preserve"> 603.1205696</t>
  </si>
  <si>
    <t>1709447583986</t>
  </si>
  <si>
    <t xml:space="preserve"> 2024-03-03T06:33:03.986Z</t>
  </si>
  <si>
    <t xml:space="preserve"> 435.4251668</t>
  </si>
  <si>
    <t xml:space="preserve"> 569.0413116</t>
  </si>
  <si>
    <t>1709447584020</t>
  </si>
  <si>
    <t xml:space="preserve"> 2024-03-03T06:33:04.020Z</t>
  </si>
  <si>
    <t xml:space="preserve"> 454.1305644</t>
  </si>
  <si>
    <t xml:space="preserve"> 540.8988018</t>
  </si>
  <si>
    <t>1709447584049</t>
  </si>
  <si>
    <t xml:space="preserve"> 2024-03-03T06:33:04.049Z</t>
  </si>
  <si>
    <t xml:space="preserve"> 463.7087995999999</t>
  </si>
  <si>
    <t xml:space="preserve"> 520.832541</t>
  </si>
  <si>
    <t>1709447584067</t>
  </si>
  <si>
    <t xml:space="preserve"> 2024-03-03T06:33:04.067Z</t>
  </si>
  <si>
    <t xml:space="preserve"> 450.01910439999995</t>
  </si>
  <si>
    <t xml:space="preserve"> 564.253521</t>
  </si>
  <si>
    <t>1709447584083</t>
  </si>
  <si>
    <t xml:space="preserve"> 2024-03-03T06:33:04.083Z</t>
  </si>
  <si>
    <t xml:space="preserve"> 434.5788799999999</t>
  </si>
  <si>
    <t xml:space="preserve"> 607.5125716</t>
  </si>
  <si>
    <t>1709447584351</t>
  </si>
  <si>
    <t xml:space="preserve"> 2024-03-03T06:33:04.351Z</t>
  </si>
  <si>
    <t xml:space="preserve"> 441.86512939999994</t>
  </si>
  <si>
    <t xml:space="preserve"> 590.8001802</t>
  </si>
  <si>
    <t>1709447584383</t>
  </si>
  <si>
    <t xml:space="preserve"> 2024-03-03T06:33:04.383Z</t>
  </si>
  <si>
    <t xml:space="preserve"> 411.61437859999995</t>
  </si>
  <si>
    <t xml:space="preserve"> 597.9199345999999</t>
  </si>
  <si>
    <t>1709447584397</t>
  </si>
  <si>
    <t xml:space="preserve"> 2024-03-03T06:33:04.397Z</t>
  </si>
  <si>
    <t xml:space="preserve"> 372.36749660000004</t>
  </si>
  <si>
    <t xml:space="preserve"> 608.6170761999999</t>
  </si>
  <si>
    <t>1709447584602</t>
  </si>
  <si>
    <t xml:space="preserve"> 2024-03-03T06:33:04.602Z</t>
  </si>
  <si>
    <t xml:space="preserve"> 494.52408660000003</t>
  </si>
  <si>
    <t xml:space="preserve"> 586.1235992</t>
  </si>
  <si>
    <t>1709447584616</t>
  </si>
  <si>
    <t xml:space="preserve"> 2024-03-03T06:33:04.616Z</t>
  </si>
  <si>
    <t xml:space="preserve"> 632.9626438000001</t>
  </si>
  <si>
    <t xml:space="preserve"> 544.7634898</t>
  </si>
  <si>
    <t>1709447584632</t>
  </si>
  <si>
    <t xml:space="preserve"> 2024-03-03T06:33:04.632Z</t>
  </si>
  <si>
    <t xml:space="preserve"> 769.7622384</t>
  </si>
  <si>
    <t xml:space="preserve"> 589.9716424000001</t>
  </si>
  <si>
    <t>1709447584648</t>
  </si>
  <si>
    <t xml:space="preserve"> 2024-03-03T06:33:04.648Z</t>
  </si>
  <si>
    <t xml:space="preserve"> 938.6746584</t>
  </si>
  <si>
    <t xml:space="preserve"> 603.9264146</t>
  </si>
  <si>
    <t>1709447584680</t>
  </si>
  <si>
    <t xml:space="preserve"> 2024-03-03T06:33:04.680Z</t>
  </si>
  <si>
    <t xml:space="preserve"> 1159.0766558</t>
  </si>
  <si>
    <t xml:space="preserve"> 610.5138052</t>
  </si>
  <si>
    <t>1709447584694</t>
  </si>
  <si>
    <t xml:space="preserve"> 2024-03-03T06:33:04.694Z</t>
  </si>
  <si>
    <t xml:space="preserve"> 1243.8225058</t>
  </si>
  <si>
    <t xml:space="preserve"> 596.8129766</t>
  </si>
  <si>
    <t>1709447584741</t>
  </si>
  <si>
    <t xml:space="preserve"> 2024-03-03T06:33:04.741Z</t>
  </si>
  <si>
    <t xml:space="preserve"> 1251.9525959999999</t>
  </si>
  <si>
    <t xml:space="preserve"> 605.5748184</t>
  </si>
  <si>
    <t>1709447584867</t>
  </si>
  <si>
    <t xml:space="preserve"> 2024-03-03T06:33:04.867Z</t>
  </si>
  <si>
    <t xml:space="preserve"> 1166.1092605999997</t>
  </si>
  <si>
    <t xml:space="preserve"> 566.5705058000001</t>
  </si>
  <si>
    <t>1709447584899</t>
  </si>
  <si>
    <t xml:space="preserve"> 2024-03-03T06:33:04.899Z</t>
  </si>
  <si>
    <t xml:space="preserve"> 1093.3932648</t>
  </si>
  <si>
    <t xml:space="preserve"> 548.2891952</t>
  </si>
  <si>
    <t>1709447584914</t>
  </si>
  <si>
    <t xml:space="preserve"> 2024-03-03T06:33:04.914Z</t>
  </si>
  <si>
    <t xml:space="preserve"> 981.2118629999999</t>
  </si>
  <si>
    <t xml:space="preserve"> 539.1610870000001</t>
  </si>
  <si>
    <t>1709447584931</t>
  </si>
  <si>
    <t xml:space="preserve"> 2024-03-03T06:33:04.931Z</t>
  </si>
  <si>
    <t xml:space="preserve"> 866.015034</t>
  </si>
  <si>
    <t xml:space="preserve"> 533.8525608</t>
  </si>
  <si>
    <t>1709447584944</t>
  </si>
  <si>
    <t xml:space="preserve"> 2024-03-03T06:33:04.944Z</t>
  </si>
  <si>
    <t xml:space="preserve"> 809.6313338</t>
  </si>
  <si>
    <t xml:space="preserve"> 533.3295128</t>
  </si>
  <si>
    <t>1709447585017</t>
  </si>
  <si>
    <t xml:space="preserve"> 2024-03-03T06:33:05.017Z</t>
  </si>
  <si>
    <t xml:space="preserve"> 842.1987502</t>
  </si>
  <si>
    <t xml:space="preserve"> 553.2546840000001</t>
  </si>
  <si>
    <t>1709447585054</t>
  </si>
  <si>
    <t xml:space="preserve"> 2024-03-03T06:33:05.054Z</t>
  </si>
  <si>
    <t xml:space="preserve"> 970.7949836</t>
  </si>
  <si>
    <t xml:space="preserve"> 550.3670786</t>
  </si>
  <si>
    <t>1709447585073</t>
  </si>
  <si>
    <t xml:space="preserve"> 2024-03-03T06:33:05.073Z</t>
  </si>
  <si>
    <t xml:space="preserve"> 1098.9473226</t>
  </si>
  <si>
    <t xml:space="preserve"> 541.8311</t>
  </si>
  <si>
    <t>1709447585088</t>
  </si>
  <si>
    <t xml:space="preserve"> 2024-03-03T06:33:05.088Z</t>
  </si>
  <si>
    <t xml:space="preserve"> 1234.0917378</t>
  </si>
  <si>
    <t xml:space="preserve"> 530.9675886</t>
  </si>
  <si>
    <t>1709447585103</t>
  </si>
  <si>
    <t xml:space="preserve"> 2024-03-03T06:33:05.103Z</t>
  </si>
  <si>
    <t xml:space="preserve"> 1366.9884046000002</t>
  </si>
  <si>
    <t xml:space="preserve"> 519.4122947999999</t>
  </si>
  <si>
    <t>1709447585118</t>
  </si>
  <si>
    <t xml:space="preserve"> 2024-03-03T06:33:05.118Z</t>
  </si>
  <si>
    <t xml:space="preserve"> 1474.2788726</t>
  </si>
  <si>
    <t xml:space="preserve"> 508.81115260000007</t>
  </si>
  <si>
    <t>1709447585151</t>
  </si>
  <si>
    <t xml:space="preserve"> 2024-03-03T06:33:05.151Z</t>
  </si>
  <si>
    <t xml:space="preserve"> 1459.7649214</t>
  </si>
  <si>
    <t xml:space="preserve"> 522.3561966</t>
  </si>
  <si>
    <t>1709447585183</t>
  </si>
  <si>
    <t xml:space="preserve"> 2024-03-03T06:33:05.183Z</t>
  </si>
  <si>
    <t xml:space="preserve"> 1444.4840172</t>
  </si>
  <si>
    <t xml:space="preserve"> 516.7652836</t>
  </si>
  <si>
    <t>1709447585213</t>
  </si>
  <si>
    <t xml:space="preserve"> 2024-03-03T06:33:05.213Z</t>
  </si>
  <si>
    <t xml:space="preserve"> 1417.4257598</t>
  </si>
  <si>
    <t xml:space="preserve"> 523.3442238</t>
  </si>
  <si>
    <t>1709447585229</t>
  </si>
  <si>
    <t xml:space="preserve"> 2024-03-03T06:33:05.229Z</t>
  </si>
  <si>
    <t xml:space="preserve"> 1417.3383143999997</t>
  </si>
  <si>
    <t xml:space="preserve"> 529.1767544</t>
  </si>
  <si>
    <t>1709447585247</t>
  </si>
  <si>
    <t xml:space="preserve"> 2024-03-03T06:33:05.247Z</t>
  </si>
  <si>
    <t xml:space="preserve"> 1408.1491577999998</t>
  </si>
  <si>
    <t xml:space="preserve"> 543.9315574</t>
  </si>
  <si>
    <t>1709447585278</t>
  </si>
  <si>
    <t xml:space="preserve"> 2024-03-03T06:33:05.278Z</t>
  </si>
  <si>
    <t xml:space="preserve"> 1416.9168731999998</t>
  </si>
  <si>
    <t xml:space="preserve"> 551.014983</t>
  </si>
  <si>
    <t>1709447585317</t>
  </si>
  <si>
    <t xml:space="preserve"> 2024-03-03T06:33:05.317Z</t>
  </si>
  <si>
    <t xml:space="preserve"> 1402.4107296000002</t>
  </si>
  <si>
    <t xml:space="preserve"> 592.4130182</t>
  </si>
  <si>
    <t>1709447585339</t>
  </si>
  <si>
    <t xml:space="preserve"> 2024-03-03T06:33:05.339Z</t>
  </si>
  <si>
    <t xml:space="preserve"> 1390.4878371999998</t>
  </si>
  <si>
    <t xml:space="preserve"> 621.9518522000001</t>
  </si>
  <si>
    <t>1709447585354</t>
  </si>
  <si>
    <t xml:space="preserve"> 2024-03-03T06:33:05.354Z</t>
  </si>
  <si>
    <t xml:space="preserve"> 1353.5337936</t>
  </si>
  <si>
    <t xml:space="preserve"> 652.4181202</t>
  </si>
  <si>
    <t>1709447585371</t>
  </si>
  <si>
    <t xml:space="preserve"> 2024-03-03T06:33:05.371Z</t>
  </si>
  <si>
    <t xml:space="preserve"> 1322.9609536</t>
  </si>
  <si>
    <t xml:space="preserve"> 678.0758792</t>
  </si>
  <si>
    <t>1709447585387</t>
  </si>
  <si>
    <t xml:space="preserve"> 2024-03-03T06:33:05.387Z</t>
  </si>
  <si>
    <t xml:space="preserve"> 1288.7444244</t>
  </si>
  <si>
    <t xml:space="preserve"> 699.0515</t>
  </si>
  <si>
    <t>1709447585403</t>
  </si>
  <si>
    <t xml:space="preserve"> 2024-03-03T06:33:05.403Z</t>
  </si>
  <si>
    <t xml:space="preserve"> 1298.9643136</t>
  </si>
  <si>
    <t xml:space="preserve"> 709.7309816</t>
  </si>
  <si>
    <t>1709447585419</t>
  </si>
  <si>
    <t xml:space="preserve"> 2024-03-03T06:33:05.419Z</t>
  </si>
  <si>
    <t xml:space="preserve"> 1299.4715706000002</t>
  </si>
  <si>
    <t xml:space="preserve"> 716.8260068000002</t>
  </si>
  <si>
    <t>1709447585435</t>
  </si>
  <si>
    <t xml:space="preserve"> 2024-03-03T06:33:05.435Z</t>
  </si>
  <si>
    <t xml:space="preserve"> 1289.9380676</t>
  </si>
  <si>
    <t xml:space="preserve"> 722.6294072</t>
  </si>
  <si>
    <t>1709447585467</t>
  </si>
  <si>
    <t xml:space="preserve"> 2024-03-03T06:33:05.467Z</t>
  </si>
  <si>
    <t xml:space="preserve"> 1319.2481352</t>
  </si>
  <si>
    <t xml:space="preserve"> 727.8282952</t>
  </si>
  <si>
    <t>1709447585499</t>
  </si>
  <si>
    <t xml:space="preserve"> 2024-03-03T06:33:05.499Z</t>
  </si>
  <si>
    <t xml:space="preserve"> 1335.4097548000002</t>
  </si>
  <si>
    <t xml:space="preserve"> 717.8718122</t>
  </si>
  <si>
    <t>1709447585546</t>
  </si>
  <si>
    <t xml:space="preserve"> 2024-03-03T06:33:05.546Z</t>
  </si>
  <si>
    <t xml:space="preserve"> 1258.3793272</t>
  </si>
  <si>
    <t xml:space="preserve"> 694.3331654</t>
  </si>
  <si>
    <t>1709447585564</t>
  </si>
  <si>
    <t xml:space="preserve"> 2024-03-03T06:33:05.564Z</t>
  </si>
  <si>
    <t xml:space="preserve"> 1214.2827882000001</t>
  </si>
  <si>
    <t xml:space="preserve"> 676.5276726</t>
  </si>
  <si>
    <t>1709447585594</t>
  </si>
  <si>
    <t xml:space="preserve"> 2024-03-03T06:33:05.594Z</t>
  </si>
  <si>
    <t xml:space="preserve"> 1155.6745958000001</t>
  </si>
  <si>
    <t xml:space="preserve"> 655.7845242000001</t>
  </si>
  <si>
    <t>1709447585615</t>
  </si>
  <si>
    <t xml:space="preserve"> 2024-03-03T06:33:05.615Z</t>
  </si>
  <si>
    <t xml:space="preserve"> 1199.7856642000002</t>
  </si>
  <si>
    <t xml:space="preserve"> 676.0924072</t>
  </si>
  <si>
    <t>1709447585639</t>
  </si>
  <si>
    <t xml:space="preserve"> 2024-03-03T06:33:05.639Z</t>
  </si>
  <si>
    <t xml:space="preserve"> 1243.8049299999998</t>
  </si>
  <si>
    <t xml:space="preserve"> 701.7135268</t>
  </si>
  <si>
    <t>1709447585654</t>
  </si>
  <si>
    <t xml:space="preserve"> 2024-03-03T06:33:05.654Z</t>
  </si>
  <si>
    <t xml:space="preserve"> 1370.3834132</t>
  </si>
  <si>
    <t xml:space="preserve"> 741.9914538</t>
  </si>
  <si>
    <t>1709447585688</t>
  </si>
  <si>
    <t xml:space="preserve"> 2024-03-03T06:33:05.688Z</t>
  </si>
  <si>
    <t xml:space="preserve"> 1466.4225516000001</t>
  </si>
  <si>
    <t xml:space="preserve"> 779.191237</t>
  </si>
  <si>
    <t>1709447585703</t>
  </si>
  <si>
    <t xml:space="preserve"> 2024-03-03T06:33:05.703Z</t>
  </si>
  <si>
    <t xml:space="preserve"> 1555.7310515999998</t>
  </si>
  <si>
    <t xml:space="preserve"> 813.463283</t>
  </si>
  <si>
    <t>1709447585718</t>
  </si>
  <si>
    <t xml:space="preserve"> 2024-03-03T06:33:05.718Z</t>
  </si>
  <si>
    <t xml:space="preserve"> 1492.9835885999998</t>
  </si>
  <si>
    <t xml:space="preserve"> 800.8835998</t>
  </si>
  <si>
    <t>1709447585735</t>
  </si>
  <si>
    <t xml:space="preserve"> 2024-03-03T06:33:05.735Z</t>
  </si>
  <si>
    <t xml:space="preserve"> 1440.6979325999998</t>
  </si>
  <si>
    <t xml:space="preserve"> 791.9581077999999</t>
  </si>
  <si>
    <t>1709447585750</t>
  </si>
  <si>
    <t xml:space="preserve"> 2024-03-03T06:33:05.750Z</t>
  </si>
  <si>
    <t xml:space="preserve"> 1367.7648408</t>
  </si>
  <si>
    <t xml:space="preserve"> 776.584339</t>
  </si>
  <si>
    <t>1709447585767</t>
  </si>
  <si>
    <t xml:space="preserve"> 2024-03-03T06:33:05.767Z</t>
  </si>
  <si>
    <t xml:space="preserve"> 1302.5591556</t>
  </si>
  <si>
    <t xml:space="preserve"> 762.0050564000001</t>
  </si>
  <si>
    <t>1709447585783</t>
  </si>
  <si>
    <t xml:space="preserve"> 2024-03-03T06:33:05.783Z</t>
  </si>
  <si>
    <t xml:space="preserve"> 1255.5720858</t>
  </si>
  <si>
    <t xml:space="preserve"> 753.0510514</t>
  </si>
  <si>
    <t>1709447585815</t>
  </si>
  <si>
    <t xml:space="preserve"> 2024-03-03T06:33:05.815Z</t>
  </si>
  <si>
    <t xml:space="preserve"> 1218.0580538</t>
  </si>
  <si>
    <t xml:space="preserve"> 748.7625803999999</t>
  </si>
  <si>
    <t>1709447585830</t>
  </si>
  <si>
    <t xml:space="preserve"> 2024-03-03T06:33:05.830Z</t>
  </si>
  <si>
    <t xml:space="preserve"> 1186.7207976</t>
  </si>
  <si>
    <t xml:space="preserve"> 745.0659956000001</t>
  </si>
  <si>
    <t>1709447585846</t>
  </si>
  <si>
    <t xml:space="preserve"> 2024-03-03T06:33:05.846Z</t>
  </si>
  <si>
    <t xml:space="preserve"> 1166.6875052</t>
  </si>
  <si>
    <t xml:space="preserve"> 743.4255338</t>
  </si>
  <si>
    <t>1709447585862</t>
  </si>
  <si>
    <t xml:space="preserve"> 2024-03-03T06:33:05.862Z</t>
  </si>
  <si>
    <t xml:space="preserve"> 1143.7333397999998</t>
  </si>
  <si>
    <t xml:space="preserve"> 740.4104692</t>
  </si>
  <si>
    <t>1709447585879</t>
  </si>
  <si>
    <t xml:space="preserve"> 2024-03-03T06:33:05.879Z</t>
  </si>
  <si>
    <t xml:space="preserve"> 1134.6730338000002</t>
  </si>
  <si>
    <t xml:space="preserve"> 738.6805502</t>
  </si>
  <si>
    <t>1709447585897</t>
  </si>
  <si>
    <t xml:space="preserve"> 2024-03-03T06:33:05.897Z</t>
  </si>
  <si>
    <t xml:space="preserve"> 1153.2417426</t>
  </si>
  <si>
    <t xml:space="preserve"> 737.4070324</t>
  </si>
  <si>
    <t>1709447585917</t>
  </si>
  <si>
    <t xml:space="preserve"> 2024-03-03T06:33:05.917Z</t>
  </si>
  <si>
    <t xml:space="preserve"> 1180.2146533999999</t>
  </si>
  <si>
    <t xml:space="preserve"> 738.9266709999999</t>
  </si>
  <si>
    <t>1709447585956</t>
  </si>
  <si>
    <t xml:space="preserve"> 2024-03-03T06:33:05.956Z</t>
  </si>
  <si>
    <t xml:space="preserve"> 1189.3638091999999</t>
  </si>
  <si>
    <t xml:space="preserve"> 736.5807572</t>
  </si>
  <si>
    <t>1709447585971</t>
  </si>
  <si>
    <t xml:space="preserve"> 2024-03-03T06:33:05.971Z</t>
  </si>
  <si>
    <t xml:space="preserve"> 1202.2277798</t>
  </si>
  <si>
    <t xml:space="preserve"> 728.466232</t>
  </si>
  <si>
    <t>1709447586003</t>
  </si>
  <si>
    <t xml:space="preserve"> 2024-03-03T06:33:06.003Z</t>
  </si>
  <si>
    <t xml:space="preserve"> 1216.3908941999998</t>
  </si>
  <si>
    <t xml:space="preserve"> 711.3900872</t>
  </si>
  <si>
    <t>1709447586018</t>
  </si>
  <si>
    <t xml:space="preserve"> 2024-03-03T06:33:06.018Z</t>
  </si>
  <si>
    <t xml:space="preserve"> 1211.3567478</t>
  </si>
  <si>
    <t xml:space="preserve"> 693.3715218</t>
  </si>
  <si>
    <t>1709447586036</t>
  </si>
  <si>
    <t xml:space="preserve"> 2024-03-03T06:33:06.036Z</t>
  </si>
  <si>
    <t xml:space="preserve"> 1199.4465292</t>
  </si>
  <si>
    <t xml:space="preserve"> 674.8615416</t>
  </si>
  <si>
    <t>1709447586081</t>
  </si>
  <si>
    <t xml:space="preserve"> 2024-03-03T06:33:06.081Z</t>
  </si>
  <si>
    <t xml:space="preserve"> 1202.6694042000001</t>
  </si>
  <si>
    <t xml:space="preserve"> 660.6665479999999</t>
  </si>
  <si>
    <t>1709447586111</t>
  </si>
  <si>
    <t xml:space="preserve"> 2024-03-03T06:33:06.111Z</t>
  </si>
  <si>
    <t xml:space="preserve"> 1203.3694198</t>
  </si>
  <si>
    <t xml:space="preserve"> 654.1766394</t>
  </si>
  <si>
    <t>1709447586127</t>
  </si>
  <si>
    <t xml:space="preserve"> 2024-03-03T06:33:06.127Z</t>
  </si>
  <si>
    <t xml:space="preserve"> 1215.9062702</t>
  </si>
  <si>
    <t xml:space="preserve"> 659.6131144</t>
  </si>
  <si>
    <t>1709447586145</t>
  </si>
  <si>
    <t xml:space="preserve"> 2024-03-03T06:33:06.145Z</t>
  </si>
  <si>
    <t xml:space="preserve"> 1218.7371633999999</t>
  </si>
  <si>
    <t xml:space="preserve"> 667.2692108</t>
  </si>
  <si>
    <t>1709447586157</t>
  </si>
  <si>
    <t xml:space="preserve"> 2024-03-03T06:33:06.157Z</t>
  </si>
  <si>
    <t xml:space="preserve"> 1236.4321089999999</t>
  </si>
  <si>
    <t xml:space="preserve"> 673.5064106</t>
  </si>
  <si>
    <t>1709447586173</t>
  </si>
  <si>
    <t xml:space="preserve"> 2024-03-03T06:33:06.173Z</t>
  </si>
  <si>
    <t xml:space="preserve"> 1262.224445</t>
  </si>
  <si>
    <t xml:space="preserve"> 679.4753634</t>
  </si>
  <si>
    <t>1709447586189</t>
  </si>
  <si>
    <t xml:space="preserve"> 2024-03-03T06:33:06.189Z</t>
  </si>
  <si>
    <t xml:space="preserve"> 1289.7597555999998</t>
  </si>
  <si>
    <t xml:space="preserve"> 685.0473634</t>
  </si>
  <si>
    <t>1709447586216</t>
  </si>
  <si>
    <t xml:space="preserve"> 2024-03-03T06:33:06.216Z</t>
  </si>
  <si>
    <t xml:space="preserve"> 1302.4268043999998</t>
  </si>
  <si>
    <t xml:space="preserve"> 690.1434536</t>
  </si>
  <si>
    <t>1709447586230</t>
  </si>
  <si>
    <t xml:space="preserve"> 2024-03-03T06:33:06.230Z</t>
  </si>
  <si>
    <t xml:space="preserve"> 1328.759566</t>
  </si>
  <si>
    <t xml:space="preserve"> 692.052021</t>
  </si>
  <si>
    <t>1709447586250</t>
  </si>
  <si>
    <t xml:space="preserve"> 2024-03-03T06:33:06.250Z</t>
  </si>
  <si>
    <t xml:space="preserve"> 1362.7489254</t>
  </si>
  <si>
    <t xml:space="preserve"> 697.4875444</t>
  </si>
  <si>
    <t>1709447586267</t>
  </si>
  <si>
    <t xml:space="preserve"> 2024-03-03T06:33:06.267Z</t>
  </si>
  <si>
    <t xml:space="preserve"> 1375.6664512000002</t>
  </si>
  <si>
    <t xml:space="preserve"> 700.9685280000001</t>
  </si>
  <si>
    <t>1709447586283</t>
  </si>
  <si>
    <t xml:space="preserve"> 2024-03-03T06:33:06.283Z</t>
  </si>
  <si>
    <t xml:space="preserve"> 1389.4248522</t>
  </si>
  <si>
    <t xml:space="preserve"> 699.5077854</t>
  </si>
  <si>
    <t>1709447586299</t>
  </si>
  <si>
    <t xml:space="preserve"> 2024-03-03T06:33:06.299Z</t>
  </si>
  <si>
    <t xml:space="preserve"> 1432.3858524</t>
  </si>
  <si>
    <t xml:space="preserve"> 703.2663364</t>
  </si>
  <si>
    <t>1709447586316</t>
  </si>
  <si>
    <t xml:space="preserve"> 2024-03-03T06:33:06.316Z</t>
  </si>
  <si>
    <t xml:space="preserve"> 1466.0246004</t>
  </si>
  <si>
    <t xml:space="preserve"> 706.5805046000002</t>
  </si>
  <si>
    <t>1709447586330</t>
  </si>
  <si>
    <t xml:space="preserve"> 2024-03-03T06:33:06.330Z</t>
  </si>
  <si>
    <t xml:space="preserve"> 1471.1140998</t>
  </si>
  <si>
    <t xml:space="preserve"> 705.3762426000001</t>
  </si>
  <si>
    <t>1709447586348</t>
  </si>
  <si>
    <t xml:space="preserve"> 2024-03-03T06:33:06.348Z</t>
  </si>
  <si>
    <t xml:space="preserve"> 1511.152967</t>
  </si>
  <si>
    <t xml:space="preserve"> 711.5087162</t>
  </si>
  <si>
    <t>1709447586370</t>
  </si>
  <si>
    <t xml:space="preserve"> 2024-03-03T06:33:06.370Z</t>
  </si>
  <si>
    <t xml:space="preserve"> 1534.0167024</t>
  </si>
  <si>
    <t xml:space="preserve"> 719.446252</t>
  </si>
  <si>
    <t>1709447586399</t>
  </si>
  <si>
    <t xml:space="preserve"> 2024-03-03T06:33:06.399Z</t>
  </si>
  <si>
    <t xml:space="preserve"> 1545.2081576</t>
  </si>
  <si>
    <t xml:space="preserve"> 723.2802036</t>
  </si>
  <si>
    <t>1709447586412</t>
  </si>
  <si>
    <t xml:space="preserve"> 2024-03-03T06:33:06.412Z</t>
  </si>
  <si>
    <t xml:space="preserve"> 1543.3734548</t>
  </si>
  <si>
    <t xml:space="preserve"> 713.8374390000001</t>
  </si>
  <si>
    <t>1709447586428</t>
  </si>
  <si>
    <t xml:space="preserve"> 2024-03-03T06:33:06.428Z</t>
  </si>
  <si>
    <t xml:space="preserve"> 1550.2518144</t>
  </si>
  <si>
    <t xml:space="preserve"> 706.1742438</t>
  </si>
  <si>
    <t>1709447586444</t>
  </si>
  <si>
    <t xml:space="preserve"> 2024-03-03T06:33:06.444Z</t>
  </si>
  <si>
    <t xml:space="preserve"> 1530.9831506</t>
  </si>
  <si>
    <t xml:space="preserve"> 692.1594406</t>
  </si>
  <si>
    <t>1709447586458</t>
  </si>
  <si>
    <t xml:space="preserve"> 2024-03-03T06:33:06.458Z</t>
  </si>
  <si>
    <t xml:space="preserve"> 1518.490597</t>
  </si>
  <si>
    <t xml:space="preserve"> 687.461571</t>
  </si>
  <si>
    <t>1709447586473</t>
  </si>
  <si>
    <t xml:space="preserve"> 2024-03-03T06:33:06.473Z</t>
  </si>
  <si>
    <t xml:space="preserve"> 1501.7593174</t>
  </si>
  <si>
    <t xml:space="preserve"> 677.1469546000001</t>
  </si>
  <si>
    <t>1709447586489</t>
  </si>
  <si>
    <t xml:space="preserve"> 2024-03-03T06:33:06.489Z</t>
  </si>
  <si>
    <t xml:space="preserve"> 1497.034053</t>
  </si>
  <si>
    <t xml:space="preserve"> 682.6695002</t>
  </si>
  <si>
    <t>1709447586537</t>
  </si>
  <si>
    <t xml:space="preserve"> 2024-03-03T06:33:06.537Z</t>
  </si>
  <si>
    <t xml:space="preserve"> 1502.1942717999998</t>
  </si>
  <si>
    <t xml:space="preserve"> 688.5616176</t>
  </si>
  <si>
    <t>1709447586552</t>
  </si>
  <si>
    <t xml:space="preserve"> 2024-03-03T06:33:06.552Z</t>
  </si>
  <si>
    <t xml:space="preserve"> 1507.3685689999998</t>
  </si>
  <si>
    <t xml:space="preserve"> 695.5284084000001</t>
  </si>
  <si>
    <t>1709447586569</t>
  </si>
  <si>
    <t xml:space="preserve"> 2024-03-03T06:33:06.569Z</t>
  </si>
  <si>
    <t xml:space="preserve"> 1578.108761</t>
  </si>
  <si>
    <t xml:space="preserve"> 708.2385409999999</t>
  </si>
  <si>
    <t>1709447586594</t>
  </si>
  <si>
    <t xml:space="preserve"> 2024-03-03T06:33:06.594Z</t>
  </si>
  <si>
    <t xml:space="preserve"> 1606.5922628</t>
  </si>
  <si>
    <t xml:space="preserve"> 718.0111328</t>
  </si>
  <si>
    <t>1709447586601</t>
  </si>
  <si>
    <t xml:space="preserve"> 2024-03-03T06:33:06.601Z</t>
  </si>
  <si>
    <t xml:space="preserve"> 1589.0913034</t>
  </si>
  <si>
    <t xml:space="preserve"> 718.7786961999999</t>
  </si>
  <si>
    <t>1709447586632</t>
  </si>
  <si>
    <t xml:space="preserve"> 2024-03-03T06:33:06.632Z</t>
  </si>
  <si>
    <t xml:space="preserve"> 1538.063114</t>
  </si>
  <si>
    <t xml:space="preserve"> 716.6394362</t>
  </si>
  <si>
    <t>1709447586648</t>
  </si>
  <si>
    <t xml:space="preserve"> 2024-03-03T06:33:06.648Z</t>
  </si>
  <si>
    <t xml:space="preserve"> 1487.8350272</t>
  </si>
  <si>
    <t xml:space="preserve"> 714.083468</t>
  </si>
  <si>
    <t>1709447586668</t>
  </si>
  <si>
    <t xml:space="preserve"> 2024-03-03T06:33:06.668Z</t>
  </si>
  <si>
    <t xml:space="preserve"> 1369.87347</t>
  </si>
  <si>
    <t xml:space="preserve"> 700.3306243999999</t>
  </si>
  <si>
    <t>1709447586695</t>
  </si>
  <si>
    <t xml:space="preserve"> 2024-03-03T06:33:06.695Z</t>
  </si>
  <si>
    <t xml:space="preserve"> 1282.082251</t>
  </si>
  <si>
    <t xml:space="preserve"> 694.1008463999999</t>
  </si>
  <si>
    <t>1709447586696</t>
  </si>
  <si>
    <t xml:space="preserve"> 2024-03-03T06:33:06.696Z</t>
  </si>
  <si>
    <t xml:space="preserve"> 1245.2842808</t>
  </si>
  <si>
    <t xml:space="preserve"> 694.7311328</t>
  </si>
  <si>
    <t>1709447586711</t>
  </si>
  <si>
    <t xml:space="preserve"> 2024-03-03T06:33:06.711Z</t>
  </si>
  <si>
    <t xml:space="preserve"> 1230.790286</t>
  </si>
  <si>
    <t xml:space="preserve"> 700.4110084</t>
  </si>
  <si>
    <t>1709447586740</t>
  </si>
  <si>
    <t xml:space="preserve"> 2024-03-03T06:33:06.740Z</t>
  </si>
  <si>
    <t xml:space="preserve"> 1211.8463696000001</t>
  </si>
  <si>
    <t xml:space="preserve"> 709.6550404</t>
  </si>
  <si>
    <t>1709447586757</t>
  </si>
  <si>
    <t xml:space="preserve"> 2024-03-03T06:33:06.757Z</t>
  </si>
  <si>
    <t xml:space="preserve"> 1195.2309348</t>
  </si>
  <si>
    <t xml:space="preserve"> 717.5266828000001</t>
  </si>
  <si>
    <t>1709447586774</t>
  </si>
  <si>
    <t xml:space="preserve"> 2024-03-03T06:33:06.774Z</t>
  </si>
  <si>
    <t xml:space="preserve"> 1181.0769506</t>
  </si>
  <si>
    <t xml:space="preserve"> 723.7065307999999</t>
  </si>
  <si>
    <t>1709447586787</t>
  </si>
  <si>
    <t xml:space="preserve"> 2024-03-03T06:33:06.787Z</t>
  </si>
  <si>
    <t xml:space="preserve"> 1190.3658198</t>
  </si>
  <si>
    <t xml:space="preserve"> 732.3213413999999</t>
  </si>
  <si>
    <t>1709447586834</t>
  </si>
  <si>
    <t xml:space="preserve"> 2024-03-03T06:33:06.834Z</t>
  </si>
  <si>
    <t xml:space="preserve"> 1134.1273524</t>
  </si>
  <si>
    <t xml:space="preserve"> 717.224747</t>
  </si>
  <si>
    <t>1709447586850</t>
  </si>
  <si>
    <t xml:space="preserve"> 2024-03-03T06:33:06.850Z</t>
  </si>
  <si>
    <t xml:space="preserve"> 1071.4744827999998</t>
  </si>
  <si>
    <t xml:space="preserve"> 694.3460236</t>
  </si>
  <si>
    <t>1709447586865</t>
  </si>
  <si>
    <t xml:space="preserve"> 2024-03-03T06:33:06.865Z</t>
  </si>
  <si>
    <t xml:space="preserve"> 1038.6899878</t>
  </si>
  <si>
    <t xml:space="preserve"> 678.0893012</t>
  </si>
  <si>
    <t>1709447586897</t>
  </si>
  <si>
    <t xml:space="preserve"> 2024-03-03T06:33:06.897Z</t>
  </si>
  <si>
    <t xml:space="preserve"> 994.8265230000001</t>
  </si>
  <si>
    <t xml:space="preserve"> 653.1270166</t>
  </si>
  <si>
    <t>1709447586911</t>
  </si>
  <si>
    <t xml:space="preserve"> 2024-03-03T06:33:06.911Z</t>
  </si>
  <si>
    <t xml:space="preserve"> 947.2574584</t>
  </si>
  <si>
    <t xml:space="preserve"> 633.6549947999999</t>
  </si>
  <si>
    <t>1709447586944</t>
  </si>
  <si>
    <t xml:space="preserve"> 2024-03-03T06:33:06.944Z</t>
  </si>
  <si>
    <t xml:space="preserve"> 970.0141918000002</t>
  </si>
  <si>
    <t xml:space="preserve"> 637.1068865999999</t>
  </si>
  <si>
    <t>1709447586968</t>
  </si>
  <si>
    <t xml:space="preserve"> 2024-03-03T06:33:06.968Z</t>
  </si>
  <si>
    <t xml:space="preserve"> 1041.2717862</t>
  </si>
  <si>
    <t xml:space="preserve"> 655.7962532</t>
  </si>
  <si>
    <t>1709447586993</t>
  </si>
  <si>
    <t xml:space="preserve"> 2024-03-03T06:33:06.993Z</t>
  </si>
  <si>
    <t xml:space="preserve"> 1172.3442236</t>
  </si>
  <si>
    <t xml:space="preserve"> 693.9682672000001</t>
  </si>
  <si>
    <t>1709447587008</t>
  </si>
  <si>
    <t xml:space="preserve"> 2024-03-03T06:33:07.008Z</t>
  </si>
  <si>
    <t xml:space="preserve"> 1272.1609724</t>
  </si>
  <si>
    <t xml:space="preserve"> 728.3932454</t>
  </si>
  <si>
    <t>1709447587056</t>
  </si>
  <si>
    <t xml:space="preserve"> 2024-03-03T06:33:07.056Z</t>
  </si>
  <si>
    <t xml:space="preserve"> 1355.515129</t>
  </si>
  <si>
    <t xml:space="preserve"> 768.1003898000001</t>
  </si>
  <si>
    <t>1709447587073</t>
  </si>
  <si>
    <t xml:space="preserve"> 2024-03-03T06:33:07.073Z</t>
  </si>
  <si>
    <t xml:space="preserve"> 1422.34771</t>
  </si>
  <si>
    <t xml:space="preserve"> 803.3412718000001</t>
  </si>
  <si>
    <t>1709447587104</t>
  </si>
  <si>
    <t xml:space="preserve"> 2024-03-03T06:33:07.104Z</t>
  </si>
  <si>
    <t xml:space="preserve"> 1447.0921009999997</t>
  </si>
  <si>
    <t xml:space="preserve"> 829.0085032000001</t>
  </si>
  <si>
    <t>1709447587119</t>
  </si>
  <si>
    <t xml:space="preserve"> 2024-03-03T06:33:07.119Z</t>
  </si>
  <si>
    <t xml:space="preserve"> 1388.9841751999998</t>
  </si>
  <si>
    <t xml:space="preserve"> 828.1989230000001</t>
  </si>
  <si>
    <t>1709447587135</t>
  </si>
  <si>
    <t xml:space="preserve"> 2024-03-03T06:33:07.135Z</t>
  </si>
  <si>
    <t xml:space="preserve"> 1337.3164874000001</t>
  </si>
  <si>
    <t xml:space="preserve"> 825.9303388000001</t>
  </si>
  <si>
    <t>1709447587164</t>
  </si>
  <si>
    <t xml:space="preserve"> 2024-03-03T06:33:07.164Z</t>
  </si>
  <si>
    <t xml:space="preserve"> 1253.9979756</t>
  </si>
  <si>
    <t xml:space="preserve"> 795.7202052</t>
  </si>
  <si>
    <t>1709447587181</t>
  </si>
  <si>
    <t xml:space="preserve"> 2024-03-03T06:33:07.181Z</t>
  </si>
  <si>
    <t xml:space="preserve"> 1179.294704</t>
  </si>
  <si>
    <t xml:space="preserve"> 764.9498236000001</t>
  </si>
  <si>
    <t>1709447587213</t>
  </si>
  <si>
    <t xml:space="preserve"> 2024-03-03T06:33:07.213Z</t>
  </si>
  <si>
    <t xml:space="preserve"> 1104.4773484</t>
  </si>
  <si>
    <t xml:space="preserve"> 729.7171781999999</t>
  </si>
  <si>
    <t>1709447587228</t>
  </si>
  <si>
    <t xml:space="preserve"> 2024-03-03T06:33:07.228Z</t>
  </si>
  <si>
    <t xml:space="preserve"> 1028.1069651999999</t>
  </si>
  <si>
    <t xml:space="preserve"> 701.8605901999999</t>
  </si>
  <si>
    <t>1709447587267</t>
  </si>
  <si>
    <t xml:space="preserve"> 2024-03-03T06:33:07.267Z</t>
  </si>
  <si>
    <t xml:space="preserve"> 973.3420112</t>
  </si>
  <si>
    <t xml:space="preserve"> 700.2017982</t>
  </si>
  <si>
    <t>1709447587292</t>
  </si>
  <si>
    <t xml:space="preserve"> 2024-03-03T06:33:07.292Z</t>
  </si>
  <si>
    <t xml:space="preserve"> 936.5096960000001</t>
  </si>
  <si>
    <t xml:space="preserve"> 719.9304038</t>
  </si>
  <si>
    <t>1709447587308</t>
  </si>
  <si>
    <t xml:space="preserve"> 2024-03-03T06:33:07.308Z</t>
  </si>
  <si>
    <t xml:space="preserve"> 940.8717236</t>
  </si>
  <si>
    <t xml:space="preserve"> 763.5702079999999</t>
  </si>
  <si>
    <t>1709447587449</t>
  </si>
  <si>
    <t xml:space="preserve"> 2024-03-03T06:33:07.449Z</t>
  </si>
  <si>
    <t xml:space="preserve"> 1042.8620329999999</t>
  </si>
  <si>
    <t xml:space="preserve"> 811.173207</t>
  </si>
  <si>
    <t>1709447587467</t>
  </si>
  <si>
    <t xml:space="preserve"> 2024-03-03T06:33:07.467Z</t>
  </si>
  <si>
    <t xml:space="preserve"> 1137.0514248</t>
  </si>
  <si>
    <t xml:space="preserve"> 849.7625226</t>
  </si>
  <si>
    <t>1709447587497</t>
  </si>
  <si>
    <t xml:space="preserve"> 2024-03-03T06:33:07.497Z</t>
  </si>
  <si>
    <t xml:space="preserve"> 1230.4780068</t>
  </si>
  <si>
    <t xml:space="preserve"> 876.0117552000002</t>
  </si>
  <si>
    <t>1709447587509</t>
  </si>
  <si>
    <t xml:space="preserve"> 2024-03-03T06:33:07.509Z</t>
  </si>
  <si>
    <t xml:space="preserve"> 1343.7195266</t>
  </si>
  <si>
    <t xml:space="preserve"> 897.617621</t>
  </si>
  <si>
    <t>1709447587526</t>
  </si>
  <si>
    <t xml:space="preserve"> 2024-03-03T06:33:07.526Z</t>
  </si>
  <si>
    <t xml:space="preserve"> 1413.787648</t>
  </si>
  <si>
    <t xml:space="preserve"> 900.1166024</t>
  </si>
  <si>
    <t>1709447587980</t>
  </si>
  <si>
    <t xml:space="preserve"> 2024-03-03T06:33:07.980Z</t>
  </si>
  <si>
    <t xml:space="preserve"> 1381.6839738</t>
  </si>
  <si>
    <t xml:space="preserve"> 901.841562</t>
  </si>
  <si>
    <t>1709447587994</t>
  </si>
  <si>
    <t xml:space="preserve"> 2024-03-03T06:33:07.994Z</t>
  </si>
  <si>
    <t xml:space="preserve"> 1357.9489624</t>
  </si>
  <si>
    <t xml:space="preserve"> 905.2947806</t>
  </si>
  <si>
    <t>1709447588018</t>
  </si>
  <si>
    <t xml:space="preserve"> 2024-03-03T06:33:08.018Z</t>
  </si>
  <si>
    <t xml:space="preserve"> 1332.5864274</t>
  </si>
  <si>
    <t xml:space="preserve"> 907.3734437999999</t>
  </si>
  <si>
    <t>1709447589818</t>
  </si>
  <si>
    <t xml:space="preserve"> 2024-03-03T06:33:09.818Z</t>
  </si>
  <si>
    <t xml:space="preserve"> 1276.7599158</t>
  </si>
  <si>
    <t xml:space="preserve"> 906.5973142</t>
  </si>
  <si>
    <t>1709447589845</t>
  </si>
  <si>
    <t xml:space="preserve"> 2024-03-03T06:33:09.845Z</t>
  </si>
  <si>
    <t xml:space="preserve"> 1226.537045</t>
  </si>
  <si>
    <t xml:space="preserve"> 902.9903048</t>
  </si>
  <si>
    <t>1709447589861</t>
  </si>
  <si>
    <t xml:space="preserve"> 2024-03-03T06:33:09.861Z</t>
  </si>
  <si>
    <t xml:space="preserve"> 1209.101663</t>
  </si>
  <si>
    <t xml:space="preserve"> 901.3090497999999</t>
  </si>
  <si>
    <t>1709447589876</t>
  </si>
  <si>
    <t xml:space="preserve"> 2024-03-03T06:33:09.876Z</t>
  </si>
  <si>
    <t xml:space="preserve"> 1210.9064472</t>
  </si>
  <si>
    <t xml:space="preserve"> 898.9544242</t>
  </si>
  <si>
    <t>1709447589892</t>
  </si>
  <si>
    <t xml:space="preserve"> 2024-03-03T06:33:09.892Z</t>
  </si>
  <si>
    <t xml:space="preserve"> 1227.0271166</t>
  </si>
  <si>
    <t xml:space="preserve"> 896.4699922</t>
  </si>
  <si>
    <t>1709447589940</t>
  </si>
  <si>
    <t xml:space="preserve"> 2024-03-03T06:33:09.940Z</t>
  </si>
  <si>
    <t xml:space="preserve"> 1256.3347144000002</t>
  </si>
  <si>
    <t xml:space="preserve"> 896.7613445999999</t>
  </si>
  <si>
    <t>1709447594250</t>
  </si>
  <si>
    <t xml:space="preserve"> 2024-03-03T06:33:14.251Z</t>
  </si>
  <si>
    <t xml:space="preserve"> 1150.2072852000001</t>
  </si>
  <si>
    <t xml:space="preserve"> 887.6658776</t>
  </si>
  <si>
    <t>1709447594282</t>
  </si>
  <si>
    <t xml:space="preserve"> 2024-03-03T06:33:14.282Z</t>
  </si>
  <si>
    <t xml:space="preserve"> 1000.1258756000001</t>
  </si>
  <si>
    <t xml:space="preserve"> 868.5302781999999</t>
  </si>
  <si>
    <t>1709447594297</t>
  </si>
  <si>
    <t xml:space="preserve"> 2024-03-03T06:33:14.297Z</t>
  </si>
  <si>
    <t xml:space="preserve"> 799.2038892</t>
  </si>
  <si>
    <t xml:space="preserve"> 839.827447</t>
  </si>
  <si>
    <t>1709447594706</t>
  </si>
  <si>
    <t xml:space="preserve"> 2024-03-03T06:33:14.706Z</t>
  </si>
  <si>
    <t xml:space="preserve"> 595.2357912</t>
  </si>
  <si>
    <t xml:space="preserve"> 832.3828612000001</t>
  </si>
  <si>
    <t>1709447594814</t>
  </si>
  <si>
    <t xml:space="preserve"> 2024-03-03T06:33:14.814Z</t>
  </si>
  <si>
    <t xml:space="preserve"> 381.8479074</t>
  </si>
  <si>
    <t xml:space="preserve"> 832.8677806</t>
  </si>
  <si>
    <t>1709447594831</t>
  </si>
  <si>
    <t xml:space="preserve"> 2024-03-03T06:33:14.831Z</t>
  </si>
  <si>
    <t xml:space="preserve"> 303.11324419999994</t>
  </si>
  <si>
    <t xml:space="preserve"> 840.9316176</t>
  </si>
  <si>
    <t>1709447594861</t>
  </si>
  <si>
    <t xml:space="preserve"> 2024-03-03T06:33:14.861Z</t>
  </si>
  <si>
    <t xml:space="preserve"> 247.7284444</t>
  </si>
  <si>
    <t xml:space="preserve"> 855.2608178</t>
  </si>
  <si>
    <t>1709447594877</t>
  </si>
  <si>
    <t xml:space="preserve"> 2024-03-03T06:33:14.877Z</t>
  </si>
  <si>
    <t xml:space="preserve"> 229.6470038</t>
  </si>
  <si>
    <t xml:space="preserve"> 878.7315214</t>
  </si>
  <si>
    <t>1709448089820</t>
  </si>
  <si>
    <t xml:space="preserve"> 2024-03-03T06:41:29.820Z</t>
  </si>
  <si>
    <t xml:space="preserve"> 110.625073</t>
  </si>
  <si>
    <t xml:space="preserve"> 379.622095</t>
  </si>
  <si>
    <t>31</t>
  </si>
  <si>
    <t>1709448090116</t>
  </si>
  <si>
    <t xml:space="preserve"> 2024-03-03T06:41:30.116Z</t>
  </si>
  <si>
    <t xml:space="preserve"> 57.4658065</t>
  </si>
  <si>
    <t xml:space="preserve"> 405.9314675</t>
  </si>
  <si>
    <t>1709448090131</t>
  </si>
  <si>
    <t xml:space="preserve"> 2024-03-03T06:41:30.131Z</t>
  </si>
  <si>
    <t xml:space="preserve"> 66.68382100000001</t>
  </si>
  <si>
    <t xml:space="preserve"> 410.83639666666664</t>
  </si>
  <si>
    <t>1709448090161</t>
  </si>
  <si>
    <t xml:space="preserve"> 2024-03-03T06:41:30.161Z</t>
  </si>
  <si>
    <t xml:space="preserve"> 49.864402000000005</t>
  </si>
  <si>
    <t xml:space="preserve"> 431.88888</t>
  </si>
  <si>
    <t>1709448090177</t>
  </si>
  <si>
    <t xml:space="preserve"> 2024-03-03T06:41:30.177Z</t>
  </si>
  <si>
    <t xml:space="preserve"> 39.96530560000001</t>
  </si>
  <si>
    <t xml:space="preserve"> 447.9156482</t>
  </si>
  <si>
    <t>1709448090271</t>
  </si>
  <si>
    <t xml:space="preserve"> 2024-03-03T06:41:30.271Z</t>
  </si>
  <si>
    <t xml:space="preserve"> 56.0889378</t>
  </si>
  <si>
    <t xml:space="preserve"> 444.5532456000001</t>
  </si>
  <si>
    <t>1709448090315</t>
  </si>
  <si>
    <t xml:space="preserve"> 2024-03-03T06:41:30.315Z</t>
  </si>
  <si>
    <t xml:space="preserve"> 98.0313118</t>
  </si>
  <si>
    <t xml:space="preserve"> 428.650011</t>
  </si>
  <si>
    <t>1709448090356</t>
  </si>
  <si>
    <t xml:space="preserve"> 2024-03-03T06:41:30.356Z</t>
  </si>
  <si>
    <t xml:space="preserve"> 125.8404274</t>
  </si>
  <si>
    <t xml:space="preserve"> 412.28775240000004</t>
  </si>
  <si>
    <t>1709448090410</t>
  </si>
  <si>
    <t xml:space="preserve"> 2024-03-03T06:41:30.410Z</t>
  </si>
  <si>
    <t xml:space="preserve"> 194.99821179999998</t>
  </si>
  <si>
    <t xml:space="preserve"> 365.3180734</t>
  </si>
  <si>
    <t>1709448090458</t>
  </si>
  <si>
    <t xml:space="preserve"> 2024-03-03T06:41:30.458Z</t>
  </si>
  <si>
    <t xml:space="preserve"> 271.9460768</t>
  </si>
  <si>
    <t xml:space="preserve"> 322.13267379999996</t>
  </si>
  <si>
    <t>1709448090555</t>
  </si>
  <si>
    <t xml:space="preserve"> 2024-03-03T06:41:30.555Z</t>
  </si>
  <si>
    <t xml:space="preserve"> 316.4169636</t>
  </si>
  <si>
    <t xml:space="preserve"> 311.52919599999996</t>
  </si>
  <si>
    <t>1709448090608</t>
  </si>
  <si>
    <t xml:space="preserve"> 2024-03-03T06:41:30.608Z</t>
  </si>
  <si>
    <t xml:space="preserve"> 351.83701740000004</t>
  </si>
  <si>
    <t xml:space="preserve"> 297.8238038</t>
  </si>
  <si>
    <t>1709448090649</t>
  </si>
  <si>
    <t xml:space="preserve"> 2024-03-03T06:41:30.649Z</t>
  </si>
  <si>
    <t xml:space="preserve"> 379.03758159999995</t>
  </si>
  <si>
    <t xml:space="preserve"> 283.627977</t>
  </si>
  <si>
    <t>1709448090724</t>
  </si>
  <si>
    <t xml:space="preserve"> 2024-03-03T06:41:30.724Z</t>
  </si>
  <si>
    <t xml:space="preserve"> 385.38187419999997</t>
  </si>
  <si>
    <t xml:space="preserve"> 283.397432</t>
  </si>
  <si>
    <t>1709448090770</t>
  </si>
  <si>
    <t xml:space="preserve"> 2024-03-03T06:41:30.770Z</t>
  </si>
  <si>
    <t xml:space="preserve"> 383.6811734</t>
  </si>
  <si>
    <t xml:space="preserve"> 311.2341278</t>
  </si>
  <si>
    <t>1709448091005</t>
  </si>
  <si>
    <t xml:space="preserve"> 2024-03-03T06:41:31.005Z</t>
  </si>
  <si>
    <t xml:space="preserve"> 370.3152212</t>
  </si>
  <si>
    <t xml:space="preserve"> 330.86996579999993</t>
  </si>
  <si>
    <t>1709448091037</t>
  </si>
  <si>
    <t xml:space="preserve"> 2024-03-03T06:41:31.037Z</t>
  </si>
  <si>
    <t xml:space="preserve"> 368.79509579999996</t>
  </si>
  <si>
    <t xml:space="preserve"> 360.96752619999995</t>
  </si>
  <si>
    <t>1709448091081</t>
  </si>
  <si>
    <t xml:space="preserve"> 2024-03-03T06:41:31.081Z</t>
  </si>
  <si>
    <t xml:space="preserve"> 388.95695739999996</t>
  </si>
  <si>
    <t xml:space="preserve"> 394.093481</t>
  </si>
  <si>
    <t>1709448091106</t>
  </si>
  <si>
    <t xml:space="preserve"> 2024-03-03T06:41:31.106Z</t>
  </si>
  <si>
    <t xml:space="preserve"> 389.47542839999994</t>
  </si>
  <si>
    <t xml:space="preserve"> 437.34879540000003</t>
  </si>
  <si>
    <t>1709448091130</t>
  </si>
  <si>
    <t xml:space="preserve"> 2024-03-03T06:41:31.130Z</t>
  </si>
  <si>
    <t xml:space="preserve"> 379.310511</t>
  </si>
  <si>
    <t xml:space="preserve"> 445.26122159999994</t>
  </si>
  <si>
    <t>1709448091160</t>
  </si>
  <si>
    <t xml:space="preserve"> 2024-03-03T06:41:31.160Z</t>
  </si>
  <si>
    <t xml:space="preserve"> 333.78837680000004</t>
  </si>
  <si>
    <t xml:space="preserve"> 471.7799894</t>
  </si>
  <si>
    <t>1709448091176</t>
  </si>
  <si>
    <t xml:space="preserve"> 2024-03-03T06:41:31.176Z</t>
  </si>
  <si>
    <t xml:space="preserve"> 277.6160784</t>
  </si>
  <si>
    <t xml:space="preserve"> 492.1050824</t>
  </si>
  <si>
    <t>1709448091223</t>
  </si>
  <si>
    <t xml:space="preserve"> 2024-03-03T06:41:31.223Z</t>
  </si>
  <si>
    <t xml:space="preserve"> 200.6654614</t>
  </si>
  <si>
    <t xml:space="preserve"> 512.8265024</t>
  </si>
  <si>
    <t>1709448092639</t>
  </si>
  <si>
    <t xml:space="preserve"> 2024-03-03T06:41:32.639Z</t>
  </si>
  <si>
    <t xml:space="preserve"> 131.4739056</t>
  </si>
  <si>
    <t xml:space="preserve"> 563.5496324</t>
  </si>
  <si>
    <t>1709448092671</t>
  </si>
  <si>
    <t xml:space="preserve"> 2024-03-03T06:41:32.671Z</t>
  </si>
  <si>
    <t xml:space="preserve"> 69.549181</t>
  </si>
  <si>
    <t xml:space="preserve"> 619.7044869999999</t>
  </si>
  <si>
    <t>1709448092703</t>
  </si>
  <si>
    <t xml:space="preserve"> 2024-03-03T06:41:32.703Z</t>
  </si>
  <si>
    <t xml:space="preserve"> 68.02868040000001</t>
  </si>
  <si>
    <t xml:space="preserve"> 651.8654136</t>
  </si>
  <si>
    <t>1709448092733</t>
  </si>
  <si>
    <t xml:space="preserve"> 2024-03-03T06:41:32.734Z</t>
  </si>
  <si>
    <t xml:space="preserve"> 89.0697986</t>
  </si>
  <si>
    <t xml:space="preserve"> 675.4870266</t>
  </si>
  <si>
    <t>1709448092842</t>
  </si>
  <si>
    <t xml:space="preserve"> 2024-03-03T06:41:32.842Z</t>
  </si>
  <si>
    <t xml:space="preserve"> 131.9729664</t>
  </si>
  <si>
    <t xml:space="preserve"> 684.7423374</t>
  </si>
  <si>
    <t>1709448092874</t>
  </si>
  <si>
    <t xml:space="preserve"> 2024-03-03T06:41:32.874Z</t>
  </si>
  <si>
    <t xml:space="preserve"> 194.73804840000003</t>
  </si>
  <si>
    <t xml:space="preserve"> 658.102895</t>
  </si>
  <si>
    <t>1709448092890</t>
  </si>
  <si>
    <t xml:space="preserve"> 2024-03-03T06:41:32.890Z</t>
  </si>
  <si>
    <t xml:space="preserve"> 261.686935</t>
  </si>
  <si>
    <t xml:space="preserve"> 623.8285958</t>
  </si>
  <si>
    <t>1709448092937</t>
  </si>
  <si>
    <t xml:space="preserve"> 2024-03-03T06:41:32.937Z</t>
  </si>
  <si>
    <t xml:space="preserve"> 311.804421</t>
  </si>
  <si>
    <t xml:space="preserve"> 599.3988744000001</t>
  </si>
  <si>
    <t>1709448092971</t>
  </si>
  <si>
    <t xml:space="preserve"> 2024-03-03T06:41:32.971Z</t>
  </si>
  <si>
    <t xml:space="preserve"> 340.1419546</t>
  </si>
  <si>
    <t xml:space="preserve"> 584.6951243999999</t>
  </si>
  <si>
    <t>1709448093244</t>
  </si>
  <si>
    <t xml:space="preserve"> 2024-03-03T06:41:33.244Z</t>
  </si>
  <si>
    <t xml:space="preserve"> 348.30203040000004</t>
  </si>
  <si>
    <t xml:space="preserve"> 600.458215</t>
  </si>
  <si>
    <t>1709448093259</t>
  </si>
  <si>
    <t xml:space="preserve"> 2024-03-03T06:41:33.259Z</t>
  </si>
  <si>
    <t xml:space="preserve"> 367.045807</t>
  </si>
  <si>
    <t xml:space="preserve"> 573.9727522000001</t>
  </si>
  <si>
    <t>1709448093275</t>
  </si>
  <si>
    <t xml:space="preserve"> 2024-03-03T06:41:33.275Z</t>
  </si>
  <si>
    <t xml:space="preserve"> 355.18942960000004</t>
  </si>
  <si>
    <t xml:space="preserve"> 614.9019558000001</t>
  </si>
  <si>
    <t>1709448093290</t>
  </si>
  <si>
    <t xml:space="preserve"> 2024-03-03T06:41:33.290Z</t>
  </si>
  <si>
    <t xml:space="preserve"> 368.79742619999996</t>
  </si>
  <si>
    <t xml:space="preserve"> 603.4640240000001</t>
  </si>
  <si>
    <t>1709448093322</t>
  </si>
  <si>
    <t xml:space="preserve"> 2024-03-03T06:41:33.322Z</t>
  </si>
  <si>
    <t xml:space="preserve"> 364.76349300000004</t>
  </si>
  <si>
    <t xml:space="preserve"> 636.3650146</t>
  </si>
  <si>
    <t>1709448093336</t>
  </si>
  <si>
    <t xml:space="preserve"> 2024-03-03T06:41:33.336Z</t>
  </si>
  <si>
    <t xml:space="preserve"> 369.6682034</t>
  </si>
  <si>
    <t xml:space="preserve"> 636.5061036000001</t>
  </si>
  <si>
    <t>1709448093353</t>
  </si>
  <si>
    <t xml:space="preserve"> 2024-03-03T06:41:33.353Z</t>
  </si>
  <si>
    <t xml:space="preserve"> 336.25401619999997</t>
  </si>
  <si>
    <t xml:space="preserve"> 713.1670346000001</t>
  </si>
  <si>
    <t>1709448093382</t>
  </si>
  <si>
    <t xml:space="preserve"> 2024-03-03T06:41:33.382Z</t>
  </si>
  <si>
    <t xml:space="preserve"> 330.4142372</t>
  </si>
  <si>
    <t xml:space="preserve"> 727.7613796</t>
  </si>
  <si>
    <t>1709448093430</t>
  </si>
  <si>
    <t xml:space="preserve"> 2024-03-03T06:41:33.430Z</t>
  </si>
  <si>
    <t xml:space="preserve"> 299.32759960000004</t>
  </si>
  <si>
    <t xml:space="preserve"> 790.896537</t>
  </si>
  <si>
    <t>1709448093459</t>
  </si>
  <si>
    <t xml:space="preserve"> 2024-03-03T06:41:33.459Z</t>
  </si>
  <si>
    <t xml:space="preserve"> 334.5711206</t>
  </si>
  <si>
    <t xml:space="preserve"> 723.4608492</t>
  </si>
  <si>
    <t>1709448093737</t>
  </si>
  <si>
    <t xml:space="preserve"> 2024-03-03T06:41:33.737Z</t>
  </si>
  <si>
    <t xml:space="preserve"> 326.9572806</t>
  </si>
  <si>
    <t xml:space="preserve"> 649.980821</t>
  </si>
  <si>
    <t>1709448093768</t>
  </si>
  <si>
    <t xml:space="preserve"> 2024-03-03T06:41:33.768Z</t>
  </si>
  <si>
    <t xml:space="preserve"> 326.92963039999995</t>
  </si>
  <si>
    <t xml:space="preserve"> 540.6185682</t>
  </si>
  <si>
    <t>1709448093782</t>
  </si>
  <si>
    <t xml:space="preserve"> 2024-03-03T06:41:33.782Z</t>
  </si>
  <si>
    <t xml:space="preserve"> 316.97029</t>
  </si>
  <si>
    <t xml:space="preserve"> 440.8011508000001</t>
  </si>
  <si>
    <t>1709448093818</t>
  </si>
  <si>
    <t xml:space="preserve"> 2024-03-03T06:41:33.818Z</t>
  </si>
  <si>
    <t xml:space="preserve"> 301.9049204</t>
  </si>
  <si>
    <t xml:space="preserve"> 353.55024</t>
  </si>
  <si>
    <t>1709448093850</t>
  </si>
  <si>
    <t xml:space="preserve"> 2024-03-03T06:41:33.850Z</t>
  </si>
  <si>
    <t xml:space="preserve"> 240.6558978</t>
  </si>
  <si>
    <t xml:space="preserve"> 354.2198738</t>
  </si>
  <si>
    <t>1709448093878</t>
  </si>
  <si>
    <t xml:space="preserve"> 2024-03-03T06:41:33.878Z</t>
  </si>
  <si>
    <t xml:space="preserve"> 218.9074576</t>
  </si>
  <si>
    <t xml:space="preserve"> 377.0742742</t>
  </si>
  <si>
    <t>1709448093909</t>
  </si>
  <si>
    <t xml:space="preserve"> 2024-03-03T06:41:33.909Z</t>
  </si>
  <si>
    <t xml:space="preserve"> 195.7656866</t>
  </si>
  <si>
    <t xml:space="preserve"> 485.28893260000007</t>
  </si>
  <si>
    <t>1709448094141</t>
  </si>
  <si>
    <t xml:space="preserve"> 2024-03-03T06:41:34.141Z</t>
  </si>
  <si>
    <t xml:space="preserve"> 177.3489712</t>
  </si>
  <si>
    <t xml:space="preserve"> 518.3815922000001</t>
  </si>
  <si>
    <t>1709448094172</t>
  </si>
  <si>
    <t xml:space="preserve"> 2024-03-03T06:41:34.172Z</t>
  </si>
  <si>
    <t xml:space="preserve"> 163.19135119999999</t>
  </si>
  <si>
    <t xml:space="preserve"> 542.8893296</t>
  </si>
  <si>
    <t>1709448094188</t>
  </si>
  <si>
    <t xml:space="preserve"> 2024-03-03T06:41:34.188Z</t>
  </si>
  <si>
    <t xml:space="preserve"> 148.5012688</t>
  </si>
  <si>
    <t xml:space="preserve"> 561.9760804</t>
  </si>
  <si>
    <t>1709448094218</t>
  </si>
  <si>
    <t xml:space="preserve"> 2024-03-03T06:41:34.218Z</t>
  </si>
  <si>
    <t xml:space="preserve"> 131.904341</t>
  </si>
  <si>
    <t xml:space="preserve"> 579.8978684</t>
  </si>
  <si>
    <t>1709448094233</t>
  </si>
  <si>
    <t xml:space="preserve"> 2024-03-03T06:41:34.233Z</t>
  </si>
  <si>
    <t xml:space="preserve"> 125.01189919999999</t>
  </si>
  <si>
    <t xml:space="preserve"> 511.74248040000003</t>
  </si>
  <si>
    <t>1709448094265</t>
  </si>
  <si>
    <t xml:space="preserve"> 2024-03-03T06:41:34.265Z</t>
  </si>
  <si>
    <t xml:space="preserve"> 121.6354502</t>
  </si>
  <si>
    <t xml:space="preserve"> 510.765034</t>
  </si>
  <si>
    <t>1709448094281</t>
  </si>
  <si>
    <t xml:space="preserve"> 2024-03-03T06:41:34.281Z</t>
  </si>
  <si>
    <t xml:space="preserve"> 109.7004772</t>
  </si>
  <si>
    <t xml:space="preserve"> 514.5835536000001</t>
  </si>
  <si>
    <t>1709448094298</t>
  </si>
  <si>
    <t xml:space="preserve"> 2024-03-03T06:41:34.298Z</t>
  </si>
  <si>
    <t xml:space="preserve"> 94.0086348</t>
  </si>
  <si>
    <t xml:space="preserve"> 524.5498531999999</t>
  </si>
  <si>
    <t>1709448094330</t>
  </si>
  <si>
    <t xml:space="preserve"> 2024-03-03T06:41:34.330Z</t>
  </si>
  <si>
    <t xml:space="preserve"> 76.17133679999999</t>
  </si>
  <si>
    <t xml:space="preserve"> 536.7160652</t>
  </si>
  <si>
    <t>1709448094440</t>
  </si>
  <si>
    <t xml:space="preserve"> 2024-03-03T06:41:34.440Z</t>
  </si>
  <si>
    <t xml:space="preserve"> 58.35919859999999</t>
  </si>
  <si>
    <t xml:space="preserve"> 558.1459674</t>
  </si>
  <si>
    <t>1709448094456</t>
  </si>
  <si>
    <t xml:space="preserve"> 2024-03-03T06:41:34.456Z</t>
  </si>
  <si>
    <t xml:space="preserve"> 44.2989976</t>
  </si>
  <si>
    <t xml:space="preserve"> 575.7919853999999</t>
  </si>
  <si>
    <t>1709448094490</t>
  </si>
  <si>
    <t xml:space="preserve"> 2024-03-03T06:41:34.490Z</t>
  </si>
  <si>
    <t xml:space="preserve"> 48.5698034</t>
  </si>
  <si>
    <t xml:space="preserve"> 589.3017178</t>
  </si>
  <si>
    <t>1709448094595</t>
  </si>
  <si>
    <t xml:space="preserve"> 2024-03-03T06:41:34.595Z</t>
  </si>
  <si>
    <t xml:space="preserve"> 88.08215600000001</t>
  </si>
  <si>
    <t xml:space="preserve"> 593.2405891999999</t>
  </si>
  <si>
    <t>1709448094642</t>
  </si>
  <si>
    <t xml:space="preserve"> 2024-03-03T06:41:34.642Z</t>
  </si>
  <si>
    <t xml:space="preserve"> 167.8811072</t>
  </si>
  <si>
    <t xml:space="preserve"> 567.9913216</t>
  </si>
  <si>
    <t>1709448094688</t>
  </si>
  <si>
    <t xml:space="preserve"> 2024-03-03T06:41:34.688Z</t>
  </si>
  <si>
    <t xml:space="preserve"> 248.3703478</t>
  </si>
  <si>
    <t xml:space="preserve"> 527.9501075999999</t>
  </si>
  <si>
    <t>1709448094721</t>
  </si>
  <si>
    <t xml:space="preserve"> 2024-03-03T06:41:34.721Z</t>
  </si>
  <si>
    <t xml:space="preserve"> 333.1580926</t>
  </si>
  <si>
    <t xml:space="preserve"> 489.74063820000003</t>
  </si>
  <si>
    <t>1709448094766</t>
  </si>
  <si>
    <t xml:space="preserve"> 2024-03-03T06:41:34.766Z</t>
  </si>
  <si>
    <t xml:space="preserve"> 404.2631404</t>
  </si>
  <si>
    <t xml:space="preserve"> 448.7498251999999</t>
  </si>
  <si>
    <t>1709448094814</t>
  </si>
  <si>
    <t xml:space="preserve"> 2024-03-03T06:41:34.814Z</t>
  </si>
  <si>
    <t xml:space="preserve"> 458.7608179999999</t>
  </si>
  <si>
    <t xml:space="preserve"> 407.5026814</t>
  </si>
  <si>
    <t>1709448095045</t>
  </si>
  <si>
    <t xml:space="preserve"> 2024-03-03T06:41:35.045Z</t>
  </si>
  <si>
    <t xml:space="preserve"> 482.8667684</t>
  </si>
  <si>
    <t xml:space="preserve"> 409.188582</t>
  </si>
  <si>
    <t>1709448095079</t>
  </si>
  <si>
    <t xml:space="preserve"> 2024-03-03T06:41:35.079Z</t>
  </si>
  <si>
    <t xml:space="preserve"> 501.0239162</t>
  </si>
  <si>
    <t xml:space="preserve"> 414.9062788</t>
  </si>
  <si>
    <t>1709448095139</t>
  </si>
  <si>
    <t xml:space="preserve"> 2024-03-03T06:41:35.139Z</t>
  </si>
  <si>
    <t xml:space="preserve"> 518.6142946</t>
  </si>
  <si>
    <t xml:space="preserve"> 412.8271612</t>
  </si>
  <si>
    <t>1709448095171</t>
  </si>
  <si>
    <t xml:space="preserve"> 2024-03-03T06:41:35.171Z</t>
  </si>
  <si>
    <t xml:space="preserve"> 494.1122714</t>
  </si>
  <si>
    <t xml:space="preserve"> 444.13805919999993</t>
  </si>
  <si>
    <t>1709448095217</t>
  </si>
  <si>
    <t xml:space="preserve"> 2024-03-03T06:41:35.217Z</t>
  </si>
  <si>
    <t xml:space="preserve"> 432.73803560000005</t>
  </si>
  <si>
    <t xml:space="preserve"> 503.18898019999995</t>
  </si>
  <si>
    <t>1709448095264</t>
  </si>
  <si>
    <t xml:space="preserve"> 2024-03-03T06:41:35.264Z</t>
  </si>
  <si>
    <t xml:space="preserve"> 364.9314462</t>
  </si>
  <si>
    <t xml:space="preserve"> 550.4731859999999</t>
  </si>
  <si>
    <t>1709448095496</t>
  </si>
  <si>
    <t xml:space="preserve"> 2024-03-03T06:41:35.496Z</t>
  </si>
  <si>
    <t xml:space="preserve"> 264.5207286</t>
  </si>
  <si>
    <t xml:space="preserve"> 620.4563412</t>
  </si>
  <si>
    <t>1709448095528</t>
  </si>
  <si>
    <t xml:space="preserve"> 2024-03-03T06:41:35.528Z</t>
  </si>
  <si>
    <t xml:space="preserve"> 159.7862926</t>
  </si>
  <si>
    <t xml:space="preserve"> 698.219701</t>
  </si>
  <si>
    <t>1709448095543</t>
  </si>
  <si>
    <t xml:space="preserve"> 2024-03-03T06:41:35.543Z</t>
  </si>
  <si>
    <t xml:space="preserve"> 98.8552524</t>
  </si>
  <si>
    <t xml:space="preserve"> 745.8507576000001</t>
  </si>
  <si>
    <t>1709448095558</t>
  </si>
  <si>
    <t xml:space="preserve"> 2024-03-03T06:41:35.558Z</t>
  </si>
  <si>
    <t xml:space="preserve"> 59.603900599999996</t>
  </si>
  <si>
    <t xml:space="preserve"> 772.3694974</t>
  </si>
  <si>
    <t>1709448095574</t>
  </si>
  <si>
    <t xml:space="preserve"> 2024-03-03T06:41:35.574Z</t>
  </si>
  <si>
    <t xml:space="preserve"> 23.1686454</t>
  </si>
  <si>
    <t xml:space="preserve"> 797.0232512</t>
  </si>
  <si>
    <t>1709448095713</t>
  </si>
  <si>
    <t xml:space="preserve"> 2024-03-03T06:41:35.713Z</t>
  </si>
  <si>
    <t xml:space="preserve"> 20.4073902</t>
  </si>
  <si>
    <t xml:space="preserve"> 799.2448437999999</t>
  </si>
  <si>
    <t>1709448095977</t>
  </si>
  <si>
    <t xml:space="preserve"> 2024-03-03T06:41:35.977Z</t>
  </si>
  <si>
    <t xml:space="preserve"> 61.476560199999994</t>
  </si>
  <si>
    <t xml:space="preserve"> 815.1875492</t>
  </si>
  <si>
    <t>1709448095994</t>
  </si>
  <si>
    <t xml:space="preserve"> 2024-03-03T06:41:35.994Z</t>
  </si>
  <si>
    <t xml:space="preserve"> 99.71553879999999</t>
  </si>
  <si>
    <t xml:space="preserve"> 819.3115344</t>
  </si>
  <si>
    <t>1709448096024</t>
  </si>
  <si>
    <t xml:space="preserve"> 2024-03-03T06:41:36.024Z</t>
  </si>
  <si>
    <t xml:space="preserve"> 137.29590779999998</t>
  </si>
  <si>
    <t xml:space="preserve"> 821.3900078</t>
  </si>
  <si>
    <t>1709448096071</t>
  </si>
  <si>
    <t xml:space="preserve"> 2024-03-03T06:41:36.071Z</t>
  </si>
  <si>
    <t xml:space="preserve"> 168.6251526</t>
  </si>
  <si>
    <t xml:space="preserve"> 819.4473121999999</t>
  </si>
  <si>
    <t>1709448096102</t>
  </si>
  <si>
    <t xml:space="preserve"> 2024-03-03T06:41:36.102Z</t>
  </si>
  <si>
    <t xml:space="preserve"> 197.01831900000002</t>
  </si>
  <si>
    <t xml:space="preserve"> 825.4698553999999</t>
  </si>
  <si>
    <t>1709448096117</t>
  </si>
  <si>
    <t xml:space="preserve"> 2024-03-03T06:41:36.117Z</t>
  </si>
  <si>
    <t xml:space="preserve"> 180.2197072</t>
  </si>
  <si>
    <t xml:space="preserve"> 813.7905094</t>
  </si>
  <si>
    <t>1709448096147</t>
  </si>
  <si>
    <t xml:space="preserve"> 2024-03-03T06:41:36.147Z</t>
  </si>
  <si>
    <t xml:space="preserve"> 165.53939259999999</t>
  </si>
  <si>
    <t xml:space="preserve"> 811.362071</t>
  </si>
  <si>
    <t>1709448096163</t>
  </si>
  <si>
    <t xml:space="preserve"> 2024-03-03T06:41:36.163Z</t>
  </si>
  <si>
    <t xml:space="preserve"> 152.26355759999996</t>
  </si>
  <si>
    <t xml:space="preserve"> 810.9669078000001</t>
  </si>
  <si>
    <t>1709448096204</t>
  </si>
  <si>
    <t xml:space="preserve"> 2024-03-03T06:41:36.204Z</t>
  </si>
  <si>
    <t xml:space="preserve"> 139.41258879999998</t>
  </si>
  <si>
    <t xml:space="preserve"> 814.4971728</t>
  </si>
  <si>
    <t>1709448096244</t>
  </si>
  <si>
    <t xml:space="preserve"> 2024-03-03T06:41:36.244Z</t>
  </si>
  <si>
    <t xml:space="preserve"> 125.30423739999999</t>
  </si>
  <si>
    <t xml:space="preserve"> 827.955055</t>
  </si>
  <si>
    <t>1709448096397</t>
  </si>
  <si>
    <t xml:space="preserve"> 2024-03-03T06:41:36.397Z</t>
  </si>
  <si>
    <t xml:space="preserve"> 156.162896</t>
  </si>
  <si>
    <t xml:space="preserve"> 827.4813426000001</t>
  </si>
  <si>
    <t>1709448096443</t>
  </si>
  <si>
    <t xml:space="preserve"> 2024-03-03T06:41:36.443Z</t>
  </si>
  <si>
    <t xml:space="preserve"> 151.0699576</t>
  </si>
  <si>
    <t xml:space="preserve"> 847.1399002</t>
  </si>
  <si>
    <t>1709448096461</t>
  </si>
  <si>
    <t xml:space="preserve"> 2024-03-03T06:41:36.461Z</t>
  </si>
  <si>
    <t xml:space="preserve"> 146.1314514</t>
  </si>
  <si>
    <t xml:space="preserve"> 865.0112984</t>
  </si>
  <si>
    <t>1709448096475</t>
  </si>
  <si>
    <t xml:space="preserve"> 2024-03-03T06:41:36.475Z</t>
  </si>
  <si>
    <t xml:space="preserve"> 145.4972544</t>
  </si>
  <si>
    <t xml:space="preserve"> 885.1996426</t>
  </si>
  <si>
    <t>1709448096503</t>
  </si>
  <si>
    <t xml:space="preserve"> 2024-03-03T06:41:36.503Z</t>
  </si>
  <si>
    <t xml:space="preserve"> 157.0685168</t>
  </si>
  <si>
    <t xml:space="preserve"> 888.4858408</t>
  </si>
  <si>
    <t>1709448096832</t>
  </si>
  <si>
    <t xml:space="preserve"> 2024-03-03T06:41:36.832Z</t>
  </si>
  <si>
    <t xml:space="preserve"> 208.80033279999998</t>
  </si>
  <si>
    <t xml:space="preserve"> 806.3974214</t>
  </si>
  <si>
    <t>1709448096848</t>
  </si>
  <si>
    <t xml:space="preserve"> 2024-03-03T06:41:36.848Z</t>
  </si>
  <si>
    <t xml:space="preserve"> 291.210904</t>
  </si>
  <si>
    <t xml:space="preserve"> 721.26727</t>
  </si>
  <si>
    <t>1709448096884</t>
  </si>
  <si>
    <t xml:space="preserve"> 2024-03-03T06:41:36.884Z</t>
  </si>
  <si>
    <t xml:space="preserve"> 364.27692220000006</t>
  </si>
  <si>
    <t xml:space="preserve"> 668.4444134</t>
  </si>
  <si>
    <t>1709448096912</t>
  </si>
  <si>
    <t xml:space="preserve"> 2024-03-03T06:41:36.912Z</t>
  </si>
  <si>
    <t xml:space="preserve"> 462.6470882</t>
  </si>
  <si>
    <t xml:space="preserve"> 630.3809497999999</t>
  </si>
  <si>
    <t>1709448097005</t>
  </si>
  <si>
    <t xml:space="preserve"> 2024-03-03T06:41:37.005Z</t>
  </si>
  <si>
    <t xml:space="preserve"> 568.4323362</t>
  </si>
  <si>
    <t xml:space="preserve"> 502.2155058</t>
  </si>
  <si>
    <t>1709448097021</t>
  </si>
  <si>
    <t xml:space="preserve"> 2024-03-03T06:41:37.021Z</t>
  </si>
  <si>
    <t xml:space="preserve"> 601.380492</t>
  </si>
  <si>
    <t xml:space="preserve"> 468.60326480000003</t>
  </si>
  <si>
    <t>1709448097052</t>
  </si>
  <si>
    <t xml:space="preserve"> 2024-03-03T06:41:37.052Z</t>
  </si>
  <si>
    <t xml:space="preserve"> 648.4777146</t>
  </si>
  <si>
    <t xml:space="preserve"> 424.98629</t>
  </si>
  <si>
    <t>1709448097067</t>
  </si>
  <si>
    <t xml:space="preserve"> 2024-03-03T06:41:37.067Z</t>
  </si>
  <si>
    <t xml:space="preserve"> 708.3054718</t>
  </si>
  <si>
    <t xml:space="preserve"> 352.25612060000003</t>
  </si>
  <si>
    <t>1709448097104</t>
  </si>
  <si>
    <t xml:space="preserve"> 2024-03-03T06:41:37.104Z</t>
  </si>
  <si>
    <t xml:space="preserve"> 756.0265236</t>
  </si>
  <si>
    <t xml:space="preserve"> 261.67549280000003</t>
  </si>
  <si>
    <t>1709448097145</t>
  </si>
  <si>
    <t xml:space="preserve"> 2024-03-03T06:41:37.145Z</t>
  </si>
  <si>
    <t xml:space="preserve"> 808.2395998</t>
  </si>
  <si>
    <t xml:space="preserve"> 264.49715480000003</t>
  </si>
  <si>
    <t>1709448097160</t>
  </si>
  <si>
    <t xml:space="preserve"> 2024-03-03T06:41:37.160Z</t>
  </si>
  <si>
    <t xml:space="preserve"> 897.7657034</t>
  </si>
  <si>
    <t xml:space="preserve"> 290.73341680000004</t>
  </si>
  <si>
    <t>1709448097192</t>
  </si>
  <si>
    <t xml:space="preserve"> 2024-03-03T06:41:37.192Z</t>
  </si>
  <si>
    <t xml:space="preserve"> 970.8499952</t>
  </si>
  <si>
    <t xml:space="preserve"> 314.2635034</t>
  </si>
  <si>
    <t>1709448097206</t>
  </si>
  <si>
    <t xml:space="preserve"> 2024-03-03T06:41:37.206Z</t>
  </si>
  <si>
    <t xml:space="preserve"> 1046.316029</t>
  </si>
  <si>
    <t xml:space="preserve"> 336.624107</t>
  </si>
  <si>
    <t>1709448097225</t>
  </si>
  <si>
    <t xml:space="preserve"> 2024-03-03T06:41:37.225Z</t>
  </si>
  <si>
    <t xml:space="preserve"> 1081.3519942</t>
  </si>
  <si>
    <t xml:space="preserve"> 367.90421000000003</t>
  </si>
  <si>
    <t>1709448097282</t>
  </si>
  <si>
    <t xml:space="preserve"> 2024-03-03T06:41:37.282Z</t>
  </si>
  <si>
    <t xml:space="preserve"> 1147.8360750000002</t>
  </si>
  <si>
    <t xml:space="preserve"> 381.30541200000005</t>
  </si>
  <si>
    <t>1709448097298</t>
  </si>
  <si>
    <t xml:space="preserve"> 2024-03-03T06:41:37.298Z</t>
  </si>
  <si>
    <t xml:space="preserve"> 1181.036793</t>
  </si>
  <si>
    <t xml:space="preserve"> 366.87287499999996</t>
  </si>
  <si>
    <t>1709448097329</t>
  </si>
  <si>
    <t xml:space="preserve"> 2024-03-03T06:41:37.329Z</t>
  </si>
  <si>
    <t xml:space="preserve"> 1229.4084877999999</t>
  </si>
  <si>
    <t xml:space="preserve"> 349.229707</t>
  </si>
  <si>
    <t>1709448097345</t>
  </si>
  <si>
    <t xml:space="preserve"> 2024-03-03T06:41:37.345Z</t>
  </si>
  <si>
    <t xml:space="preserve"> 1274.5964928</t>
  </si>
  <si>
    <t xml:space="preserve"> 320.4255334</t>
  </si>
  <si>
    <t>1709448097378</t>
  </si>
  <si>
    <t xml:space="preserve"> 2024-03-03T06:41:37.378Z</t>
  </si>
  <si>
    <t xml:space="preserve"> 1365.2756492</t>
  </si>
  <si>
    <t xml:space="preserve"> 280.46120779999995</t>
  </si>
  <si>
    <t>1709448097409</t>
  </si>
  <si>
    <t xml:space="preserve"> 2024-03-03T06:41:37.409Z</t>
  </si>
  <si>
    <t xml:space="preserve"> 1409.9834999999998</t>
  </si>
  <si>
    <t xml:space="preserve"> 257.3585978</t>
  </si>
  <si>
    <t>1709448097425</t>
  </si>
  <si>
    <t xml:space="preserve"> 2024-03-03T06:41:37.425Z</t>
  </si>
  <si>
    <t xml:space="preserve"> 1442.1586364</t>
  </si>
  <si>
    <t xml:space="preserve"> 242.96769880000002</t>
  </si>
  <si>
    <t>1709448097454</t>
  </si>
  <si>
    <t xml:space="preserve"> 2024-03-03T06:41:37.454Z</t>
  </si>
  <si>
    <t xml:space="preserve"> 1491.1756486</t>
  </si>
  <si>
    <t xml:space="preserve"> 228.4473712</t>
  </si>
  <si>
    <t>1709448097471</t>
  </si>
  <si>
    <t xml:space="preserve"> 2024-03-03T06:41:37.471Z</t>
  </si>
  <si>
    <t xml:space="preserve"> 1557.6912594</t>
  </si>
  <si>
    <t xml:space="preserve"> 224.3353028</t>
  </si>
  <si>
    <t>1709448097503</t>
  </si>
  <si>
    <t xml:space="preserve"> 2024-03-03T06:41:37.503Z</t>
  </si>
  <si>
    <t xml:space="preserve"> 1579.5354442</t>
  </si>
  <si>
    <t xml:space="preserve"> 220.73354039999998</t>
  </si>
  <si>
    <t>1709448097517</t>
  </si>
  <si>
    <t xml:space="preserve"> 2024-03-03T06:41:37.517Z</t>
  </si>
  <si>
    <t xml:space="preserve"> 1556.9617907999998</t>
  </si>
  <si>
    <t xml:space="preserve"> 211.584258</t>
  </si>
  <si>
    <t>1709448097532</t>
  </si>
  <si>
    <t xml:space="preserve"> 2024-03-03T06:41:37.532Z</t>
  </si>
  <si>
    <t xml:space="preserve"> 1527.7904418</t>
  </si>
  <si>
    <t xml:space="preserve"> 203.2362706</t>
  </si>
  <si>
    <t>1709448097563</t>
  </si>
  <si>
    <t xml:space="preserve"> 2024-03-03T06:41:37.563Z</t>
  </si>
  <si>
    <t xml:space="preserve"> 1551.1708098</t>
  </si>
  <si>
    <t xml:space="preserve"> 198.98476220000003</t>
  </si>
  <si>
    <t>1709448097595</t>
  </si>
  <si>
    <t xml:space="preserve"> 2024-03-03T06:41:37.595Z</t>
  </si>
  <si>
    <t xml:space="preserve"> 1560.2314970000002</t>
  </si>
  <si>
    <t xml:space="preserve"> 198.1935602</t>
  </si>
  <si>
    <t>1709448097610</t>
  </si>
  <si>
    <t xml:space="preserve"> 2024-03-03T06:41:37.610Z</t>
  </si>
  <si>
    <t xml:space="preserve"> 1580.4869021999998</t>
  </si>
  <si>
    <t xml:space="preserve"> 199.3337222</t>
  </si>
  <si>
    <t>1709448097627</t>
  </si>
  <si>
    <t xml:space="preserve"> 2024-03-03T06:41:37.627Z</t>
  </si>
  <si>
    <t xml:space="preserve"> 1661.0264348</t>
  </si>
  <si>
    <t xml:space="preserve"> 207.04623</t>
  </si>
  <si>
    <t>1709448097644</t>
  </si>
  <si>
    <t xml:space="preserve"> 2024-03-03T06:41:37.644Z</t>
  </si>
  <si>
    <t xml:space="preserve"> 1733.4048894</t>
  </si>
  <si>
    <t xml:space="preserve"> 219.23567059999996</t>
  </si>
  <si>
    <t>1709448097657</t>
  </si>
  <si>
    <t xml:space="preserve"> 2024-03-03T06:41:37.657Z</t>
  </si>
  <si>
    <t xml:space="preserve"> 1720.5861383999995</t>
  </si>
  <si>
    <t xml:space="preserve"> 228.6719714</t>
  </si>
  <si>
    <t>1709448097688</t>
  </si>
  <si>
    <t xml:space="preserve"> 2024-03-03T06:41:37.688Z</t>
  </si>
  <si>
    <t xml:space="preserve"> 1701.204185</t>
  </si>
  <si>
    <t xml:space="preserve"> 238.564178</t>
  </si>
  <si>
    <t>1709448097720</t>
  </si>
  <si>
    <t xml:space="preserve"> 2024-03-03T06:41:37.720Z</t>
  </si>
  <si>
    <t xml:space="preserve"> 1691.7697018</t>
  </si>
  <si>
    <t xml:space="preserve"> 246.5006398</t>
  </si>
  <si>
    <t>1709448097735</t>
  </si>
  <si>
    <t xml:space="preserve"> 2024-03-03T06:41:37.735Z</t>
  </si>
  <si>
    <t xml:space="preserve"> 1666.4744016</t>
  </si>
  <si>
    <t xml:space="preserve"> 247.9702714</t>
  </si>
  <si>
    <t>1709448097752</t>
  </si>
  <si>
    <t xml:space="preserve"> 2024-03-03T06:41:37.752Z</t>
  </si>
  <si>
    <t xml:space="preserve"> 1654.4416310000001</t>
  </si>
  <si>
    <t xml:space="preserve"> 245.40624599999995</t>
  </si>
  <si>
    <t>1709448097765</t>
  </si>
  <si>
    <t xml:space="preserve"> 2024-03-03T06:41:37.765Z</t>
  </si>
  <si>
    <t xml:space="preserve"> 1653.1428713999999</t>
  </si>
  <si>
    <t xml:space="preserve"> 245.02271679999998</t>
  </si>
  <si>
    <t>1709448097782</t>
  </si>
  <si>
    <t xml:space="preserve"> 2024-03-03T06:41:37.782Z</t>
  </si>
  <si>
    <t xml:space="preserve"> 1653.2222411999999</t>
  </si>
  <si>
    <t xml:space="preserve"> 243.9080516</t>
  </si>
  <si>
    <t>1709448097813</t>
  </si>
  <si>
    <t xml:space="preserve"> 2024-03-03T06:41:37.813Z</t>
  </si>
  <si>
    <t xml:space="preserve"> 1653.7723979999998</t>
  </si>
  <si>
    <t xml:space="preserve"> 242.13248979999997</t>
  </si>
  <si>
    <t>1709448097827</t>
  </si>
  <si>
    <t xml:space="preserve"> 2024-03-03T06:41:37.827Z</t>
  </si>
  <si>
    <t xml:space="preserve"> 1653.5101719999998</t>
  </si>
  <si>
    <t xml:space="preserve"> 243.8077622</t>
  </si>
  <si>
    <t>1709448097855</t>
  </si>
  <si>
    <t xml:space="preserve"> 2024-03-03T06:41:37.855Z</t>
  </si>
  <si>
    <t xml:space="preserve"> 1652.7226429999998</t>
  </si>
  <si>
    <t xml:space="preserve"> 245.325744</t>
  </si>
  <si>
    <t>1709448097875</t>
  </si>
  <si>
    <t xml:space="preserve"> 2024-03-03T06:41:37.875Z</t>
  </si>
  <si>
    <t xml:space="preserve"> 1650.3408459999998</t>
  </si>
  <si>
    <t xml:space="preserve"> 244.19196240000002</t>
  </si>
  <si>
    <t>1709448097892</t>
  </si>
  <si>
    <t xml:space="preserve"> 2024-03-03T06:41:37.892Z</t>
  </si>
  <si>
    <t xml:space="preserve"> 1646.0263117999998</t>
  </si>
  <si>
    <t xml:space="preserve"> 233.47865340000004</t>
  </si>
  <si>
    <t>1709448097906</t>
  </si>
  <si>
    <t xml:space="preserve"> 2024-03-03T06:41:37.906Z</t>
  </si>
  <si>
    <t xml:space="preserve"> 1641.0929322</t>
  </si>
  <si>
    <t xml:space="preserve"> 227.7737388</t>
  </si>
  <si>
    <t>1709448097921</t>
  </si>
  <si>
    <t xml:space="preserve"> 2024-03-03T06:41:37.921Z</t>
  </si>
  <si>
    <t xml:space="preserve"> 1623.5525008</t>
  </si>
  <si>
    <t xml:space="preserve"> 231.00710679999997</t>
  </si>
  <si>
    <t>1709448097936</t>
  </si>
  <si>
    <t xml:space="preserve"> 2024-03-03T06:41:37.936Z</t>
  </si>
  <si>
    <t xml:space="preserve"> 1618.2950326</t>
  </si>
  <si>
    <t xml:space="preserve"> 239.81849079999998</t>
  </si>
  <si>
    <t>1709448097951</t>
  </si>
  <si>
    <t xml:space="preserve"> 2024-03-03T06:41:37.951Z</t>
  </si>
  <si>
    <t xml:space="preserve"> 1617.9310924000001</t>
  </si>
  <si>
    <t xml:space="preserve"> 236.38072119999998</t>
  </si>
  <si>
    <t>1709448097966</t>
  </si>
  <si>
    <t xml:space="preserve"> 2024-03-03T06:41:37.966Z</t>
  </si>
  <si>
    <t xml:space="preserve"> 1616.3833506</t>
  </si>
  <si>
    <t xml:space="preserve"> 239.8929956</t>
  </si>
  <si>
    <t>1709448097982</t>
  </si>
  <si>
    <t xml:space="preserve"> 2024-03-03T06:41:37.982Z</t>
  </si>
  <si>
    <t xml:space="preserve"> 1661.9030756</t>
  </si>
  <si>
    <t xml:space="preserve"> 248.96549380000002</t>
  </si>
  <si>
    <t>1709448098003</t>
  </si>
  <si>
    <t xml:space="preserve"> 2024-03-03T06:41:38.003Z</t>
  </si>
  <si>
    <t xml:space="preserve"> 1651.5104444</t>
  </si>
  <si>
    <t xml:space="preserve"> 230.26891719999998</t>
  </si>
  <si>
    <t>1709448098044</t>
  </si>
  <si>
    <t xml:space="preserve"> 2024-03-03T06:41:38.044Z</t>
  </si>
  <si>
    <t xml:space="preserve"> 1599.5260458</t>
  </si>
  <si>
    <t xml:space="preserve"> 197.82864360000002</t>
  </si>
  <si>
    <t>1709448098061</t>
  </si>
  <si>
    <t xml:space="preserve"> 2024-03-03T06:41:38.061Z</t>
  </si>
  <si>
    <t xml:space="preserve"> 1535.0591854</t>
  </si>
  <si>
    <t xml:space="preserve"> 178.70206580000004</t>
  </si>
  <si>
    <t>1709448098093</t>
  </si>
  <si>
    <t xml:space="preserve"> 2024-03-03T06:41:38.093Z</t>
  </si>
  <si>
    <t xml:space="preserve"> 1462.3811022000002</t>
  </si>
  <si>
    <t xml:space="preserve"> 159.5057326</t>
  </si>
  <si>
    <t>1709448098106</t>
  </si>
  <si>
    <t xml:space="preserve"> 2024-03-03T06:41:38.106Z</t>
  </si>
  <si>
    <t xml:space="preserve"> 1344.6459493999998</t>
  </si>
  <si>
    <t xml:space="preserve"> 130.99934539999998</t>
  </si>
  <si>
    <t>1709448098125</t>
  </si>
  <si>
    <t xml:space="preserve"> 2024-03-03T06:41:38.125Z</t>
  </si>
  <si>
    <t xml:space="preserve"> 1297.1066484</t>
  </si>
  <si>
    <t xml:space="preserve"> 128.35042900000002</t>
  </si>
  <si>
    <t>1709448098170</t>
  </si>
  <si>
    <t xml:space="preserve"> 2024-03-03T06:41:38.170Z</t>
  </si>
  <si>
    <t xml:space="preserve"> 1279.3937908</t>
  </si>
  <si>
    <t xml:space="preserve"> 135.4963124</t>
  </si>
  <si>
    <t>1709448098184</t>
  </si>
  <si>
    <t xml:space="preserve"> 2024-03-03T06:41:38.184Z</t>
  </si>
  <si>
    <t xml:space="preserve"> 1270.0292202</t>
  </si>
  <si>
    <t xml:space="preserve"> 141.40886560000004</t>
  </si>
  <si>
    <t>1709448098216</t>
  </si>
  <si>
    <t xml:space="preserve"> 2024-03-03T06:41:38.216Z</t>
  </si>
  <si>
    <t xml:space="preserve"> 1272.6805961999999</t>
  </si>
  <si>
    <t xml:space="preserve"> 152.6459476</t>
  </si>
  <si>
    <t>1709448098232</t>
  </si>
  <si>
    <t xml:space="preserve"> 2024-03-03T06:41:38.232Z</t>
  </si>
  <si>
    <t xml:space="preserve"> 1277.232876</t>
  </si>
  <si>
    <t xml:space="preserve"> 168.0595892</t>
  </si>
  <si>
    <t>1709448098279</t>
  </si>
  <si>
    <t xml:space="preserve"> 2024-03-03T06:41:38.279Z</t>
  </si>
  <si>
    <t xml:space="preserve"> 1271.3396864000001</t>
  </si>
  <si>
    <t xml:space="preserve"> 175.4430908</t>
  </si>
  <si>
    <t>1709448098311</t>
  </si>
  <si>
    <t xml:space="preserve"> 2024-03-03T06:41:38.311Z</t>
  </si>
  <si>
    <t xml:space="preserve"> 1227.8204044</t>
  </si>
  <si>
    <t xml:space="preserve"> 175.773294</t>
  </si>
  <si>
    <t>1709448098343</t>
  </si>
  <si>
    <t xml:space="preserve"> 2024-03-03T06:41:38.343Z</t>
  </si>
  <si>
    <t xml:space="preserve"> 1082.3920146</t>
  </si>
  <si>
    <t xml:space="preserve"> 194.96834859999998</t>
  </si>
  <si>
    <t>1709448098357</t>
  </si>
  <si>
    <t xml:space="preserve"> 2024-03-03T06:41:38.357Z</t>
  </si>
  <si>
    <t xml:space="preserve"> 920.9611003999999</t>
  </si>
  <si>
    <t xml:space="preserve"> 217.11429199999998</t>
  </si>
  <si>
    <t>1709448098376</t>
  </si>
  <si>
    <t xml:space="preserve"> 2024-03-03T06:41:38.376Z</t>
  </si>
  <si>
    <t xml:space="preserve"> 752.9993579999999</t>
  </si>
  <si>
    <t xml:space="preserve"> 250.12470320000003</t>
  </si>
  <si>
    <t>1709448098404</t>
  </si>
  <si>
    <t xml:space="preserve"> 2024-03-03T06:41:38.404Z</t>
  </si>
  <si>
    <t xml:space="preserve"> 587.1970062</t>
  </si>
  <si>
    <t xml:space="preserve"> 293.15864300000004</t>
  </si>
  <si>
    <t>1709448098421</t>
  </si>
  <si>
    <t xml:space="preserve"> 2024-03-03T06:41:38.421Z</t>
  </si>
  <si>
    <t xml:space="preserve"> 447.517647</t>
  </si>
  <si>
    <t xml:space="preserve"> 340.8815118</t>
  </si>
  <si>
    <t>1709448098467</t>
  </si>
  <si>
    <t xml:space="preserve"> 2024-03-03T06:41:38.467Z</t>
  </si>
  <si>
    <t xml:space="preserve"> 471.485722</t>
  </si>
  <si>
    <t xml:space="preserve"> 330.12330920000005</t>
  </si>
  <si>
    <t>1709448098833</t>
  </si>
  <si>
    <t xml:space="preserve"> 2024-03-03T06:41:38.833Z</t>
  </si>
  <si>
    <t xml:space="preserve"> 410.872419</t>
  </si>
  <si>
    <t xml:space="preserve"> 392.46186100000006</t>
  </si>
  <si>
    <t>1709448098880</t>
  </si>
  <si>
    <t xml:space="preserve"> 2024-03-03T06:41:38.880Z</t>
  </si>
  <si>
    <t xml:space="preserve"> 373.4962848</t>
  </si>
  <si>
    <t xml:space="preserve"> 440.0418828</t>
  </si>
  <si>
    <t>1709448098980</t>
  </si>
  <si>
    <t xml:space="preserve"> 2024-03-03T06:41:38.980Z</t>
  </si>
  <si>
    <t xml:space="preserve"> 326.2747748</t>
  </si>
  <si>
    <t xml:space="preserve"> 502.4060329999999</t>
  </si>
  <si>
    <t>1709448098995</t>
  </si>
  <si>
    <t xml:space="preserve"> 2024-03-03T06:41:38.995Z</t>
  </si>
  <si>
    <t xml:space="preserve"> 296.675143</t>
  </si>
  <si>
    <t xml:space="preserve"> 558.1950436</t>
  </si>
  <si>
    <t>1709448099003</t>
  </si>
  <si>
    <t xml:space="preserve"> 2024-03-03T06:41:39.003Z</t>
  </si>
  <si>
    <t xml:space="preserve"> 214.91945239999995</t>
  </si>
  <si>
    <t xml:space="preserve"> 642.7764289999999</t>
  </si>
  <si>
    <t>1709448099056</t>
  </si>
  <si>
    <t xml:space="preserve"> 2024-03-03T06:41:39.056Z</t>
  </si>
  <si>
    <t xml:space="preserve"> 229.5954992</t>
  </si>
  <si>
    <t xml:space="preserve"> 645.0249816</t>
  </si>
  <si>
    <t>1709448099095</t>
  </si>
  <si>
    <t xml:space="preserve"> 2024-03-03T06:41:39.095Z</t>
  </si>
  <si>
    <t xml:space="preserve"> 227.44886400000001</t>
  </si>
  <si>
    <t xml:space="preserve"> 645.5722774</t>
  </si>
  <si>
    <t>1709448099107</t>
  </si>
  <si>
    <t xml:space="preserve"> 2024-03-03T06:41:39.107Z</t>
  </si>
  <si>
    <t xml:space="preserve"> 242.88741379999996</t>
  </si>
  <si>
    <t xml:space="preserve"> 620.9585512</t>
  </si>
  <si>
    <t>1709448099139</t>
  </si>
  <si>
    <t xml:space="preserve"> 2024-03-03T06:41:39.139Z</t>
  </si>
  <si>
    <t xml:space="preserve"> 250.84269239999998</t>
  </si>
  <si>
    <t xml:space="preserve"> 602.8205266</t>
  </si>
  <si>
    <t>1709448099170</t>
  </si>
  <si>
    <t xml:space="preserve"> 2024-03-03T06:41:39.170Z</t>
  </si>
  <si>
    <t xml:space="preserve"> 236.09046400000003</t>
  </si>
  <si>
    <t xml:space="preserve"> 584.6905466000001</t>
  </si>
  <si>
    <t>1709448099185</t>
  </si>
  <si>
    <t xml:space="preserve"> 2024-03-03T06:41:39.185Z</t>
  </si>
  <si>
    <t xml:space="preserve"> 223.446092</t>
  </si>
  <si>
    <t xml:space="preserve"> 567.6050366000001</t>
  </si>
  <si>
    <t>1709448099208</t>
  </si>
  <si>
    <t xml:space="preserve"> 2024-03-03T06:41:39.208Z</t>
  </si>
  <si>
    <t xml:space="preserve"> 207.09797360000002</t>
  </si>
  <si>
    <t xml:space="preserve"> 550.0533904</t>
  </si>
  <si>
    <t>1709448099231</t>
  </si>
  <si>
    <t xml:space="preserve"> 2024-03-03T06:41:39.231Z</t>
  </si>
  <si>
    <t xml:space="preserve"> 188.28267179999997</t>
  </si>
  <si>
    <t xml:space="preserve"> 530.6748982</t>
  </si>
  <si>
    <t>1709448099264</t>
  </si>
  <si>
    <t xml:space="preserve"> 2024-03-03T06:41:39.264Z</t>
  </si>
  <si>
    <t xml:space="preserve"> 170.6862974</t>
  </si>
  <si>
    <t xml:space="preserve"> 506.3366562</t>
  </si>
  <si>
    <t>1709448099295</t>
  </si>
  <si>
    <t xml:space="preserve"> 2024-03-03T06:41:39.295Z</t>
  </si>
  <si>
    <t xml:space="preserve"> 166.377678</t>
  </si>
  <si>
    <t xml:space="preserve"> 490.50875039999994</t>
  </si>
  <si>
    <t>1709448099311</t>
  </si>
  <si>
    <t xml:space="preserve"> 2024-03-03T06:41:39.311Z</t>
  </si>
  <si>
    <t xml:space="preserve"> 162.2241674</t>
  </si>
  <si>
    <t xml:space="preserve"> 476.4663718</t>
  </si>
  <si>
    <t>1709448099354</t>
  </si>
  <si>
    <t xml:space="preserve"> 2024-03-03T06:41:39.354Z</t>
  </si>
  <si>
    <t xml:space="preserve"> 167.1592642</t>
  </si>
  <si>
    <t xml:space="preserve"> 464.454302</t>
  </si>
  <si>
    <t>1709448099392</t>
  </si>
  <si>
    <t xml:space="preserve"> 2024-03-03T06:41:39.392Z</t>
  </si>
  <si>
    <t xml:space="preserve"> 194.01363320000002</t>
  </si>
  <si>
    <t xml:space="preserve"> 451.47492280000006</t>
  </si>
  <si>
    <t>1709448099403</t>
  </si>
  <si>
    <t xml:space="preserve"> 2024-03-03T06:41:39.403Z</t>
  </si>
  <si>
    <t xml:space="preserve"> 237.07083200000002</t>
  </si>
  <si>
    <t xml:space="preserve"> 445.461187</t>
  </si>
  <si>
    <t>1709448099434</t>
  </si>
  <si>
    <t xml:space="preserve"> 2024-03-03T06:41:39.434Z</t>
  </si>
  <si>
    <t xml:space="preserve"> 284.1196244</t>
  </si>
  <si>
    <t xml:space="preserve"> 437.6251066</t>
  </si>
  <si>
    <t>1709448099449</t>
  </si>
  <si>
    <t xml:space="preserve"> 2024-03-03T06:41:39.449Z</t>
  </si>
  <si>
    <t xml:space="preserve"> 327.76801880000005</t>
  </si>
  <si>
    <t xml:space="preserve"> 421.7203796</t>
  </si>
  <si>
    <t>1709448099483</t>
  </si>
  <si>
    <t xml:space="preserve"> 2024-03-03T06:41:39.483Z</t>
  </si>
  <si>
    <t xml:space="preserve"> 365.0470022</t>
  </si>
  <si>
    <t xml:space="preserve"> 410.33360220000003</t>
  </si>
  <si>
    <t>1709448099529</t>
  </si>
  <si>
    <t xml:space="preserve"> 2024-03-03T06:41:39.529Z</t>
  </si>
  <si>
    <t xml:space="preserve"> 373.18022</t>
  </si>
  <si>
    <t xml:space="preserve"> 393.70760979999994</t>
  </si>
  <si>
    <t>1709448099545</t>
  </si>
  <si>
    <t xml:space="preserve"> 2024-03-03T06:41:39.545Z</t>
  </si>
  <si>
    <t xml:space="preserve"> 370.4663624</t>
  </si>
  <si>
    <t xml:space="preserve"> 381.76221499999997</t>
  </si>
  <si>
    <t>1709448099576</t>
  </si>
  <si>
    <t xml:space="preserve"> 2024-03-03T06:41:39.576Z</t>
  </si>
  <si>
    <t xml:space="preserve"> 354.8781368</t>
  </si>
  <si>
    <t xml:space="preserve"> 374.37313639999996</t>
  </si>
  <si>
    <t>1709448099592</t>
  </si>
  <si>
    <t xml:space="preserve"> 2024-03-03T06:41:39.592Z</t>
  </si>
  <si>
    <t xml:space="preserve"> 344.3995355999999</t>
  </si>
  <si>
    <t xml:space="preserve"> 369.67331920000004</t>
  </si>
  <si>
    <t>1709448099625</t>
  </si>
  <si>
    <t xml:space="preserve"> 2024-03-03T06:41:39.625Z</t>
  </si>
  <si>
    <t xml:space="preserve"> 333.66520019999996</t>
  </si>
  <si>
    <t xml:space="preserve"> 362.37912939999995</t>
  </si>
  <si>
    <t>1709448099641</t>
  </si>
  <si>
    <t xml:space="preserve"> 2024-03-03T06:41:39.641Z</t>
  </si>
  <si>
    <t xml:space="preserve"> 333.53322</t>
  </si>
  <si>
    <t xml:space="preserve"> 370.7182506</t>
  </si>
  <si>
    <t>1709448099673</t>
  </si>
  <si>
    <t xml:space="preserve"> 2024-03-03T06:41:39.673Z</t>
  </si>
  <si>
    <t xml:space="preserve"> 339.28804920000005</t>
  </si>
  <si>
    <t xml:space="preserve"> 373.9219798</t>
  </si>
  <si>
    <t>1709448099702</t>
  </si>
  <si>
    <t xml:space="preserve"> 2024-03-03T06:41:39.702Z</t>
  </si>
  <si>
    <t xml:space="preserve"> 484.22175000000004</t>
  </si>
  <si>
    <t xml:space="preserve"> 365.9259964</t>
  </si>
  <si>
    <t>1709448099719</t>
  </si>
  <si>
    <t xml:space="preserve"> 2024-03-03T06:41:39.719Z</t>
  </si>
  <si>
    <t xml:space="preserve"> 630.951073</t>
  </si>
  <si>
    <t xml:space="preserve"> 368.6959252</t>
  </si>
  <si>
    <t>1709448099734</t>
  </si>
  <si>
    <t xml:space="preserve"> 2024-03-03T06:41:39.734Z</t>
  </si>
  <si>
    <t xml:space="preserve"> 752.6415412</t>
  </si>
  <si>
    <t xml:space="preserve"> 376.60486640000005</t>
  </si>
  <si>
    <t>1709448099750</t>
  </si>
  <si>
    <t xml:space="preserve"> 2024-03-03T06:41:39.750Z</t>
  </si>
  <si>
    <t xml:space="preserve"> 878.4950638</t>
  </si>
  <si>
    <t xml:space="preserve"> 364.8159924</t>
  </si>
  <si>
    <t>1709448099766</t>
  </si>
  <si>
    <t xml:space="preserve"> 2024-03-03T06:41:39.766Z</t>
  </si>
  <si>
    <t xml:space="preserve"> 1002.804941</t>
  </si>
  <si>
    <t xml:space="preserve"> 356.5190968</t>
  </si>
  <si>
    <t>1709448099781</t>
  </si>
  <si>
    <t xml:space="preserve"> 2024-03-03T06:41:39.781Z</t>
  </si>
  <si>
    <t xml:space="preserve"> 988.0081886</t>
  </si>
  <si>
    <t xml:space="preserve"> 355.6488664</t>
  </si>
  <si>
    <t>1709448099828</t>
  </si>
  <si>
    <t xml:space="preserve"> 2024-03-03T06:41:39.828Z</t>
  </si>
  <si>
    <t xml:space="preserve"> 994.6104306</t>
  </si>
  <si>
    <t xml:space="preserve"> 402.8076478</t>
  </si>
  <si>
    <t>1709448099844</t>
  </si>
  <si>
    <t xml:space="preserve"> 2024-03-03T06:41:39.844Z</t>
  </si>
  <si>
    <t xml:space="preserve"> 1049.4181156</t>
  </si>
  <si>
    <t xml:space="preserve"> 459.79962839999996</t>
  </si>
  <si>
    <t>1709448099880</t>
  </si>
  <si>
    <t xml:space="preserve"> 2024-03-03T06:41:39.880Z</t>
  </si>
  <si>
    <t xml:space="preserve"> 1111.3373362</t>
  </si>
  <si>
    <t xml:space="preserve"> 480.5223628</t>
  </si>
  <si>
    <t>1709448099891</t>
  </si>
  <si>
    <t xml:space="preserve"> 2024-03-03T06:41:39.891Z</t>
  </si>
  <si>
    <t xml:space="preserve"> 1215.2914874</t>
  </si>
  <si>
    <t xml:space="preserve"> 493.63022579999995</t>
  </si>
  <si>
    <t>1709448099907</t>
  </si>
  <si>
    <t xml:space="preserve"> 2024-03-03T06:41:39.907Z</t>
  </si>
  <si>
    <t xml:space="preserve"> 1301.2433426</t>
  </si>
  <si>
    <t xml:space="preserve"> 502.35194500000006</t>
  </si>
  <si>
    <t>1709448099940</t>
  </si>
  <si>
    <t xml:space="preserve"> 2024-03-03T06:41:39.940Z</t>
  </si>
  <si>
    <t xml:space="preserve"> 1364.7030869999999</t>
  </si>
  <si>
    <t xml:space="preserve"> 454.90678319999995</t>
  </si>
  <si>
    <t>1709448099985</t>
  </si>
  <si>
    <t xml:space="preserve"> 2024-03-03T06:41:39.985Z</t>
  </si>
  <si>
    <t xml:space="preserve"> 1430.1715486</t>
  </si>
  <si>
    <t xml:space="preserve"> 394.925515</t>
  </si>
  <si>
    <t>1709448100000</t>
  </si>
  <si>
    <t xml:space="preserve"> 2024-03-03T06:41:40.000Z</t>
  </si>
  <si>
    <t xml:space="preserve"> 1514.206736</t>
  </si>
  <si>
    <t xml:space="preserve"> 387.30083099999996</t>
  </si>
  <si>
    <t>1709448100016</t>
  </si>
  <si>
    <t xml:space="preserve"> 2024-03-03T06:41:40.016Z</t>
  </si>
  <si>
    <t xml:space="preserve"> 1518.6649382</t>
  </si>
  <si>
    <t xml:space="preserve"> 386.3568284</t>
  </si>
  <si>
    <t>1709448100032</t>
  </si>
  <si>
    <t xml:space="preserve"> 2024-03-03T06:41:40.032Z</t>
  </si>
  <si>
    <t xml:space="preserve"> 1512.8318664</t>
  </si>
  <si>
    <t xml:space="preserve"> 387.3660972</t>
  </si>
  <si>
    <t>1709448100047</t>
  </si>
  <si>
    <t xml:space="preserve"> 2024-03-03T06:41:40.047Z</t>
  </si>
  <si>
    <t xml:space="preserve"> 1531.5616340000001</t>
  </si>
  <si>
    <t xml:space="preserve"> 393.5555094</t>
  </si>
  <si>
    <t>1709448100062</t>
  </si>
  <si>
    <t xml:space="preserve"> 2024-03-03T06:41:40.062Z</t>
  </si>
  <si>
    <t xml:space="preserve"> 1521.682567</t>
  </si>
  <si>
    <t xml:space="preserve"> 398.83745580000004</t>
  </si>
  <si>
    <t>1709448100077</t>
  </si>
  <si>
    <t xml:space="preserve"> 2024-03-03T06:41:40.077Z</t>
  </si>
  <si>
    <t xml:space="preserve"> 1470.9684154000001</t>
  </si>
  <si>
    <t xml:space="preserve"> 400.8608812</t>
  </si>
  <si>
    <t>1709448100107</t>
  </si>
  <si>
    <t xml:space="preserve"> 2024-03-03T06:41:40.107Z</t>
  </si>
  <si>
    <t xml:space="preserve"> 1458.8206298</t>
  </si>
  <si>
    <t xml:space="preserve"> 407.1404782000001</t>
  </si>
  <si>
    <t>1709448100126</t>
  </si>
  <si>
    <t xml:space="preserve"> 2024-03-03T06:41:40.126Z</t>
  </si>
  <si>
    <t xml:space="preserve"> 1495.1127668</t>
  </si>
  <si>
    <t xml:space="preserve"> 423.649636</t>
  </si>
  <si>
    <t>1709448100141</t>
  </si>
  <si>
    <t xml:space="preserve"> 2024-03-03T06:41:40.141Z</t>
  </si>
  <si>
    <t xml:space="preserve"> 1527.0985668</t>
  </si>
  <si>
    <t xml:space="preserve"> 457.4710274</t>
  </si>
  <si>
    <t>1709448100157</t>
  </si>
  <si>
    <t xml:space="preserve"> 2024-03-03T06:41:40.157Z</t>
  </si>
  <si>
    <t xml:space="preserve"> 1539.0817446</t>
  </si>
  <si>
    <t xml:space="preserve"> 476.97322139999994</t>
  </si>
  <si>
    <t>1709448100172</t>
  </si>
  <si>
    <t xml:space="preserve"> 2024-03-03T06:41:40.172Z</t>
  </si>
  <si>
    <t xml:space="preserve"> 1554.2280204</t>
  </si>
  <si>
    <t xml:space="preserve"> 494.9469502</t>
  </si>
  <si>
    <t>1709448100189</t>
  </si>
  <si>
    <t xml:space="preserve"> 2024-03-03T06:41:40.189Z</t>
  </si>
  <si>
    <t xml:space="preserve"> 1571.0026498000002</t>
  </si>
  <si>
    <t xml:space="preserve"> 513.2812666</t>
  </si>
  <si>
    <t>1709448100202</t>
  </si>
  <si>
    <t xml:space="preserve"> 2024-03-03T06:41:40.202Z</t>
  </si>
  <si>
    <t xml:space="preserve"> 1570.4739441999998</t>
  </si>
  <si>
    <t xml:space="preserve"> 526.4102422</t>
  </si>
  <si>
    <t>1709448100218</t>
  </si>
  <si>
    <t xml:space="preserve"> 2024-03-03T06:41:40.218Z</t>
  </si>
  <si>
    <t xml:space="preserve"> 1544.3200848000001</t>
  </si>
  <si>
    <t xml:space="preserve"> 515.5403676</t>
  </si>
  <si>
    <t>1709448100233</t>
  </si>
  <si>
    <t xml:space="preserve"> 2024-03-03T06:41:40.233Z</t>
  </si>
  <si>
    <t xml:space="preserve"> 1549.5533196000001</t>
  </si>
  <si>
    <t xml:space="preserve"> 520.466039</t>
  </si>
  <si>
    <t>1709448100264</t>
  </si>
  <si>
    <t xml:space="preserve"> 2024-03-03T06:41:40.264Z</t>
  </si>
  <si>
    <t xml:space="preserve"> 1557.080756</t>
  </si>
  <si>
    <t xml:space="preserve"> 524.2467676</t>
  </si>
  <si>
    <t>1709448100282</t>
  </si>
  <si>
    <t xml:space="preserve"> 2024-03-03T06:41:40.282Z</t>
  </si>
  <si>
    <t xml:space="preserve"> 1566.1063384</t>
  </si>
  <si>
    <t xml:space="preserve"> 526.3715274</t>
  </si>
  <si>
    <t>1709448100296</t>
  </si>
  <si>
    <t xml:space="preserve"> 2024-03-03T06:41:40.296Z</t>
  </si>
  <si>
    <t xml:space="preserve"> 1570.7174727999998</t>
  </si>
  <si>
    <t xml:space="preserve"> 524.964366</t>
  </si>
  <si>
    <t>1709448100312</t>
  </si>
  <si>
    <t xml:space="preserve"> 2024-03-03T06:41:40.313Z</t>
  </si>
  <si>
    <t xml:space="preserve"> 1572.1120872</t>
  </si>
  <si>
    <t xml:space="preserve"> 522.150765</t>
  </si>
  <si>
    <t>1709448100332</t>
  </si>
  <si>
    <t xml:space="preserve"> 2024-03-03T06:41:40.332Z</t>
  </si>
  <si>
    <t xml:space="preserve"> 1575.1135880000002</t>
  </si>
  <si>
    <t xml:space="preserve"> 511.25373199999996</t>
  </si>
  <si>
    <t>1709448100358</t>
  </si>
  <si>
    <t xml:space="preserve"> 2024-03-03T06:41:40.358Z</t>
  </si>
  <si>
    <t xml:space="preserve"> 1578.4452692</t>
  </si>
  <si>
    <t xml:space="preserve"> 500.91801939999993</t>
  </si>
  <si>
    <t>1709448100374</t>
  </si>
  <si>
    <t xml:space="preserve"> 2024-03-03T06:41:40.374Z</t>
  </si>
  <si>
    <t xml:space="preserve"> 1579.9970250000001</t>
  </si>
  <si>
    <t xml:space="preserve"> 483.614026</t>
  </si>
  <si>
    <t>1709448100405</t>
  </si>
  <si>
    <t xml:space="preserve"> 2024-03-03T06:41:40.405Z</t>
  </si>
  <si>
    <t xml:space="preserve"> 1604.7766447999998</t>
  </si>
  <si>
    <t xml:space="preserve"> 468.8652215999999</t>
  </si>
  <si>
    <t>1709448100420</t>
  </si>
  <si>
    <t xml:space="preserve"> 2024-03-03T06:41:40.420Z</t>
  </si>
  <si>
    <t xml:space="preserve"> 1628.8311296</t>
  </si>
  <si>
    <t xml:space="preserve"> 457.1434628</t>
  </si>
  <si>
    <t>1709448100434</t>
  </si>
  <si>
    <t xml:space="preserve"> 2024-03-03T06:41:40.434Z</t>
  </si>
  <si>
    <t xml:space="preserve"> 1653.851741</t>
  </si>
  <si>
    <t xml:space="preserve"> 447.4264002</t>
  </si>
  <si>
    <t>1709448100449</t>
  </si>
  <si>
    <t xml:space="preserve"> 2024-03-03T06:41:40.449Z</t>
  </si>
  <si>
    <t xml:space="preserve"> 1688.4289512</t>
  </si>
  <si>
    <t xml:space="preserve"> 454.74971540000007</t>
  </si>
  <si>
    <t>1709448100465</t>
  </si>
  <si>
    <t xml:space="preserve"> 2024-03-03T06:41:40.465Z</t>
  </si>
  <si>
    <t xml:space="preserve"> 1701.2804277999999</t>
  </si>
  <si>
    <t xml:space="preserve"> 457.8448998</t>
  </si>
  <si>
    <t>1709448100480</t>
  </si>
  <si>
    <t xml:space="preserve"> 2024-03-03T06:41:40.480Z</t>
  </si>
  <si>
    <t xml:space="preserve"> 1701.0181103999998</t>
  </si>
  <si>
    <t xml:space="preserve"> 460.6602346000001</t>
  </si>
  <si>
    <t>1709448100496</t>
  </si>
  <si>
    <t xml:space="preserve"> 2024-03-03T06:41:40.496Z</t>
  </si>
  <si>
    <t xml:space="preserve"> 1705.7167355999998</t>
  </si>
  <si>
    <t xml:space="preserve"> 473.0573998</t>
  </si>
  <si>
    <t>1709448100511</t>
  </si>
  <si>
    <t xml:space="preserve"> 2024-03-03T06:41:40.511Z</t>
  </si>
  <si>
    <t xml:space="preserve"> 1695.8161422</t>
  </si>
  <si>
    <t xml:space="preserve"> 486.39545940000005</t>
  </si>
  <si>
    <t>1709448100527</t>
  </si>
  <si>
    <t xml:space="preserve"> 2024-03-03T06:41:40.527Z</t>
  </si>
  <si>
    <t xml:space="preserve"> 1675.805777</t>
  </si>
  <si>
    <t xml:space="preserve"> 485.3691754</t>
  </si>
  <si>
    <t>1709448100553</t>
  </si>
  <si>
    <t xml:space="preserve"> 2024-03-03T06:41:40.553Z</t>
  </si>
  <si>
    <t xml:space="preserve"> 1650.815381</t>
  </si>
  <si>
    <t xml:space="preserve"> 492.7821194</t>
  </si>
  <si>
    <t>1709448100573</t>
  </si>
  <si>
    <t xml:space="preserve"> 2024-03-03T06:41:40.573Z</t>
  </si>
  <si>
    <t xml:space="preserve"> 1625.411943</t>
  </si>
  <si>
    <t xml:space="preserve"> 503.1901852</t>
  </si>
  <si>
    <t>1709448100589</t>
  </si>
  <si>
    <t xml:space="preserve"> 2024-03-03T06:41:40.589Z</t>
  </si>
  <si>
    <t xml:space="preserve"> 1623.2074802</t>
  </si>
  <si>
    <t xml:space="preserve"> 508.71803900000003</t>
  </si>
  <si>
    <t>1709448100604</t>
  </si>
  <si>
    <t xml:space="preserve"> 2024-03-03T06:41:40.604Z</t>
  </si>
  <si>
    <t xml:space="preserve"> 1613.7219828</t>
  </si>
  <si>
    <t xml:space="preserve"> 511.5138296</t>
  </si>
  <si>
    <t>1709448100618</t>
  </si>
  <si>
    <t xml:space="preserve"> 2024-03-03T06:41:40.618Z</t>
  </si>
  <si>
    <t xml:space="preserve"> 1628.8884236000001</t>
  </si>
  <si>
    <t xml:space="preserve"> 510.97605060000006</t>
  </si>
  <si>
    <t>1709448100635</t>
  </si>
  <si>
    <t xml:space="preserve"> 2024-03-03T06:41:40.635Z</t>
  </si>
  <si>
    <t xml:space="preserve"> 1654.7834894</t>
  </si>
  <si>
    <t xml:space="preserve"> 510.0407564</t>
  </si>
  <si>
    <t>1709448100650</t>
  </si>
  <si>
    <t xml:space="preserve"> 2024-03-03T06:41:40.650Z</t>
  </si>
  <si>
    <t xml:space="preserve"> 1706.8118707999997</t>
  </si>
  <si>
    <t xml:space="preserve"> 503.77052920000006</t>
  </si>
  <si>
    <t>1709448100667</t>
  </si>
  <si>
    <t xml:space="preserve"> 2024-03-03T06:41:40.667Z</t>
  </si>
  <si>
    <t xml:space="preserve"> 1729.2001116</t>
  </si>
  <si>
    <t xml:space="preserve"> 494.10077580000006</t>
  </si>
  <si>
    <t>1709448100809</t>
  </si>
  <si>
    <t xml:space="preserve"> 2024-03-03T06:41:40.809Z</t>
  </si>
  <si>
    <t xml:space="preserve"> 1768.3632986</t>
  </si>
  <si>
    <t xml:space="preserve"> 507.3829574</t>
  </si>
  <si>
    <t>1709448100825</t>
  </si>
  <si>
    <t xml:space="preserve"> 2024-03-03T06:41:40.825Z</t>
  </si>
  <si>
    <t xml:space="preserve"> 1797.6792980000002</t>
  </si>
  <si>
    <t xml:space="preserve"> 527.3458042</t>
  </si>
  <si>
    <t>1709448100837</t>
  </si>
  <si>
    <t xml:space="preserve"> 2024-03-03T06:41:40.837Z</t>
  </si>
  <si>
    <t xml:space="preserve"> 1825.7920639999998</t>
  </si>
  <si>
    <t xml:space="preserve"> 546.0154495999999</t>
  </si>
  <si>
    <t>1709448100873</t>
  </si>
  <si>
    <t xml:space="preserve"> 2024-03-03T06:41:40.873Z</t>
  </si>
  <si>
    <t xml:space="preserve"> 1830.3969726</t>
  </si>
  <si>
    <t xml:space="preserve"> 571.622756</t>
  </si>
  <si>
    <t>1709448100883</t>
  </si>
  <si>
    <t xml:space="preserve"> 2024-03-03T06:41:40.883Z</t>
  </si>
  <si>
    <t xml:space="preserve"> 1832.1603538</t>
  </si>
  <si>
    <t xml:space="preserve"> 594.521753</t>
  </si>
  <si>
    <t>1709448100900</t>
  </si>
  <si>
    <t xml:space="preserve"> 2024-03-03T06:41:40.900Z</t>
  </si>
  <si>
    <t xml:space="preserve"> 1825.3194058000001</t>
  </si>
  <si>
    <t xml:space="preserve"> 592.4118361999999</t>
  </si>
  <si>
    <t>1709448100915</t>
  </si>
  <si>
    <t xml:space="preserve"> 2024-03-03T06:41:40.915Z</t>
  </si>
  <si>
    <t xml:space="preserve"> 1805.0144595999998</t>
  </si>
  <si>
    <t xml:space="preserve"> 560.533002</t>
  </si>
  <si>
    <t>1709448100946</t>
  </si>
  <si>
    <t xml:space="preserve"> 2024-03-03T06:41:40.946Z</t>
  </si>
  <si>
    <t xml:space="preserve"> 1798.1679708</t>
  </si>
  <si>
    <t xml:space="preserve"> 527.982039</t>
  </si>
  <si>
    <t>1709448100962</t>
  </si>
  <si>
    <t xml:space="preserve"> 2024-03-03T06:41:40.962Z</t>
  </si>
  <si>
    <t xml:space="preserve"> 1787.9605146000001</t>
  </si>
  <si>
    <t xml:space="preserve"> 490.5339924</t>
  </si>
  <si>
    <t>1709448100977</t>
  </si>
  <si>
    <t xml:space="preserve"> 2024-03-03T06:41:40.977Z</t>
  </si>
  <si>
    <t xml:space="preserve"> 1757.2206857999997</t>
  </si>
  <si>
    <t xml:space="preserve"> 448.12888619999995</t>
  </si>
  <si>
    <t>1709448101005</t>
  </si>
  <si>
    <t xml:space="preserve"> 2024-03-03T06:41:41.005Z</t>
  </si>
  <si>
    <t xml:space="preserve"> 1762.8374102000002</t>
  </si>
  <si>
    <t xml:space="preserve"> 417.08637500000003</t>
  </si>
  <si>
    <t>1709448101025</t>
  </si>
  <si>
    <t xml:space="preserve"> 2024-03-03T06:41:41.025Z</t>
  </si>
  <si>
    <t xml:space="preserve"> 1773.1508262</t>
  </si>
  <si>
    <t xml:space="preserve"> 411.2842762</t>
  </si>
  <si>
    <t>1709448101040</t>
  </si>
  <si>
    <t xml:space="preserve"> 2024-03-03T06:41:41.040Z</t>
  </si>
  <si>
    <t xml:space="preserve"> 1778.1657128</t>
  </si>
  <si>
    <t xml:space="preserve"> 408.5692094</t>
  </si>
  <si>
    <t>1709448101058</t>
  </si>
  <si>
    <t xml:space="preserve"> 2024-03-03T06:41:41.058Z</t>
  </si>
  <si>
    <t xml:space="preserve"> 1794.5344944</t>
  </si>
  <si>
    <t xml:space="preserve"> 415.0706200000001</t>
  </si>
  <si>
    <t>1709448101073</t>
  </si>
  <si>
    <t xml:space="preserve"> 2024-03-03T06:41:41.073Z</t>
  </si>
  <si>
    <t xml:space="preserve"> 1828.4419815999997</t>
  </si>
  <si>
    <t xml:space="preserve"> 445.2643182</t>
  </si>
  <si>
    <t>1709448101088</t>
  </si>
  <si>
    <t xml:space="preserve"> 2024-03-03T06:41:41.088Z</t>
  </si>
  <si>
    <t xml:space="preserve"> 1837.6420057999999</t>
  </si>
  <si>
    <t xml:space="preserve"> 469.2299634</t>
  </si>
  <si>
    <t>1709448101102</t>
  </si>
  <si>
    <t xml:space="preserve"> 2024-03-03T06:41:41.102Z</t>
  </si>
  <si>
    <t xml:space="preserve"> 1846.9949256</t>
  </si>
  <si>
    <t xml:space="preserve"> 491.74190680000004</t>
  </si>
  <si>
    <t>1709448101335</t>
  </si>
  <si>
    <t xml:space="preserve"> 2024-03-03T06:41:41.335Z</t>
  </si>
  <si>
    <t xml:space="preserve"> 1682.1363336</t>
  </si>
  <si>
    <t xml:space="preserve"> 523.0689146</t>
  </si>
  <si>
    <t>1709448101367</t>
  </si>
  <si>
    <t xml:space="preserve"> 2024-03-03T06:41:41.367Z</t>
  </si>
  <si>
    <t xml:space="preserve"> 1478.2333684</t>
  </si>
  <si>
    <t xml:space="preserve"> 523.2137252</t>
  </si>
  <si>
    <t>1709448101383</t>
  </si>
  <si>
    <t xml:space="preserve"> 2024-03-03T06:41:41.383Z</t>
  </si>
  <si>
    <t xml:space="preserve"> 1302.8254044</t>
  </si>
  <si>
    <t xml:space="preserve"> 503.50866699999995</t>
  </si>
  <si>
    <t>1709448101415</t>
  </si>
  <si>
    <t xml:space="preserve"> 2024-03-03T06:41:41.415Z</t>
  </si>
  <si>
    <t xml:space="preserve"> 1114.9067986</t>
  </si>
  <si>
    <t xml:space="preserve"> 487.88831719999996</t>
  </si>
  <si>
    <t>1709448101431</t>
  </si>
  <si>
    <t xml:space="preserve"> 2024-03-03T06:41:41.431Z</t>
  </si>
  <si>
    <t xml:space="preserve"> 922.6275411999999</t>
  </si>
  <si>
    <t xml:space="preserve"> 478.29793960000006</t>
  </si>
  <si>
    <t>1709448101456</t>
  </si>
  <si>
    <t xml:space="preserve"> 2024-03-03T06:41:41.456Z</t>
  </si>
  <si>
    <t xml:space="preserve"> 906.3314666</t>
  </si>
  <si>
    <t xml:space="preserve"> 463.44065200000006</t>
  </si>
  <si>
    <t>1709448101478</t>
  </si>
  <si>
    <t xml:space="preserve"> 2024-03-03T06:41:41.478Z</t>
  </si>
  <si>
    <t xml:space="preserve"> 913.9864168</t>
  </si>
  <si>
    <t xml:space="preserve"> 476.1785836</t>
  </si>
  <si>
    <t>1709448101513</t>
  </si>
  <si>
    <t xml:space="preserve"> 2024-03-03T06:41:41.513Z</t>
  </si>
  <si>
    <t xml:space="preserve"> 891.0749330000001</t>
  </si>
  <si>
    <t xml:space="preserve"> 497.3084006</t>
  </si>
  <si>
    <t>1709448101528</t>
  </si>
  <si>
    <t xml:space="preserve"> 2024-03-03T06:41:41.528Z</t>
  </si>
  <si>
    <t xml:space="preserve"> 870.5134362000001</t>
  </si>
  <si>
    <t xml:space="preserve"> 516.8599038</t>
  </si>
  <si>
    <t>1709448101557</t>
  </si>
  <si>
    <t xml:space="preserve"> 2024-03-03T06:41:41.557Z</t>
  </si>
  <si>
    <t xml:space="preserve"> 846.3102734</t>
  </si>
  <si>
    <t xml:space="preserve"> 528.8905042</t>
  </si>
  <si>
    <t>1709448101592</t>
  </si>
  <si>
    <t xml:space="preserve"> 2024-03-03T06:41:41.592Z</t>
  </si>
  <si>
    <t xml:space="preserve"> 815.3781929999999</t>
  </si>
  <si>
    <t xml:space="preserve"> 532.5298716</t>
  </si>
  <si>
    <t>1709448101608</t>
  </si>
  <si>
    <t xml:space="preserve"> 2024-03-03T06:41:41.608Z</t>
  </si>
  <si>
    <t xml:space="preserve"> 783.4356947999999</t>
  </si>
  <si>
    <t xml:space="preserve"> 528.9374108</t>
  </si>
  <si>
    <t>1709448101618</t>
  </si>
  <si>
    <t xml:space="preserve"> 2024-03-03T06:41:41.618Z</t>
  </si>
  <si>
    <t xml:space="preserve"> 757.4008468</t>
  </si>
  <si>
    <t xml:space="preserve"> 508.06605219999994</t>
  </si>
  <si>
    <t>1709448101650</t>
  </si>
  <si>
    <t xml:space="preserve"> 2024-03-03T06:41:41.650Z</t>
  </si>
  <si>
    <t xml:space="preserve"> 770.9578456</t>
  </si>
  <si>
    <t xml:space="preserve"> 505.106513</t>
  </si>
  <si>
    <t>1709448101665</t>
  </si>
  <si>
    <t xml:space="preserve"> 2024-03-03T06:41:41.665Z</t>
  </si>
  <si>
    <t xml:space="preserve"> 785.2236502</t>
  </si>
  <si>
    <t xml:space="preserve"> 505.14792180000006</t>
  </si>
  <si>
    <t>1709448101682</t>
  </si>
  <si>
    <t xml:space="preserve"> 2024-03-03T06:41:41.682Z</t>
  </si>
  <si>
    <t xml:space="preserve"> 799.549593</t>
  </si>
  <si>
    <t xml:space="preserve"> 510.94312420000006</t>
  </si>
  <si>
    <t>1709448101700</t>
  </si>
  <si>
    <t xml:space="preserve"> 2024-03-03T06:41:41.700Z</t>
  </si>
  <si>
    <t xml:space="preserve"> 852.9314218</t>
  </si>
  <si>
    <t xml:space="preserve"> 519.6022512</t>
  </si>
  <si>
    <t>1709448101730</t>
  </si>
  <si>
    <t xml:space="preserve"> 2024-03-03T06:41:41.730Z</t>
  </si>
  <si>
    <t xml:space="preserve"> 923.0104518</t>
  </si>
  <si>
    <t xml:space="preserve"> 542.7802138000001</t>
  </si>
  <si>
    <t>1709448101756</t>
  </si>
  <si>
    <t xml:space="preserve"> 2024-03-03T06:41:41.756Z</t>
  </si>
  <si>
    <t xml:space="preserve"> 959.7561234000001</t>
  </si>
  <si>
    <t xml:space="preserve"> 548.7362794</t>
  </si>
  <si>
    <t>1709448101779</t>
  </si>
  <si>
    <t xml:space="preserve"> 2024-03-03T06:41:41.779Z</t>
  </si>
  <si>
    <t xml:space="preserve"> 1002.4352192</t>
  </si>
  <si>
    <t xml:space="preserve"> 559.2712454</t>
  </si>
  <si>
    <t>1709448101793</t>
  </si>
  <si>
    <t xml:space="preserve"> 2024-03-03T06:41:41.793Z</t>
  </si>
  <si>
    <t xml:space="preserve"> 1055.2808458000002</t>
  </si>
  <si>
    <t xml:space="preserve"> 566.3923766</t>
  </si>
  <si>
    <t>1709448101810</t>
  </si>
  <si>
    <t xml:space="preserve"> 2024-03-03T06:41:41.810Z</t>
  </si>
  <si>
    <t xml:space="preserve"> 1078.4958254</t>
  </si>
  <si>
    <t xml:space="preserve"> 574.6843704</t>
  </si>
  <si>
    <t>1709448101825</t>
  </si>
  <si>
    <t xml:space="preserve"> 2024-03-03T06:41:41.825Z</t>
  </si>
  <si>
    <t xml:space="preserve"> 1091.5751582</t>
  </si>
  <si>
    <t xml:space="preserve"> 580.4986592</t>
  </si>
  <si>
    <t>1709448101841</t>
  </si>
  <si>
    <t xml:space="preserve"> 2024-03-03T06:41:41.841Z</t>
  </si>
  <si>
    <t xml:space="preserve"> 1101.3324466</t>
  </si>
  <si>
    <t xml:space="preserve"> 583.0799952</t>
  </si>
  <si>
    <t>1709448101861</t>
  </si>
  <si>
    <t xml:space="preserve"> 2024-03-03T06:41:41.861Z</t>
  </si>
  <si>
    <t xml:space="preserve"> 1113.7742186</t>
  </si>
  <si>
    <t xml:space="preserve"> 582.849379</t>
  </si>
  <si>
    <t>1709448101871</t>
  </si>
  <si>
    <t xml:space="preserve"> 2024-03-03T06:41:41.871Z</t>
  </si>
  <si>
    <t xml:space="preserve"> 1121.256737</t>
  </si>
  <si>
    <t xml:space="preserve"> 581.4592030000001</t>
  </si>
  <si>
    <t>1709448101886</t>
  </si>
  <si>
    <t xml:space="preserve"> 2024-03-03T06:41:41.886Z</t>
  </si>
  <si>
    <t xml:space="preserve"> 1121.4901792</t>
  </si>
  <si>
    <t xml:space="preserve"> 580.1100714</t>
  </si>
  <si>
    <t>1709448101911</t>
  </si>
  <si>
    <t xml:space="preserve"> 2024-03-03T06:41:41.911Z</t>
  </si>
  <si>
    <t xml:space="preserve"> 1132.301858</t>
  </si>
  <si>
    <t xml:space="preserve"> 579.7784614</t>
  </si>
  <si>
    <t>1709448101933</t>
  </si>
  <si>
    <t xml:space="preserve"> 2024-03-03T06:41:41.933Z</t>
  </si>
  <si>
    <t xml:space="preserve"> 1140.3489424</t>
  </si>
  <si>
    <t xml:space="preserve"> 580.9096162</t>
  </si>
  <si>
    <t>1709448101951</t>
  </si>
  <si>
    <t xml:space="preserve"> 2024-03-03T06:41:41.951Z</t>
  </si>
  <si>
    <t xml:space="preserve"> 1152.6322482</t>
  </si>
  <si>
    <t xml:space="preserve"> 580.2044188</t>
  </si>
  <si>
    <t>1709448101978</t>
  </si>
  <si>
    <t xml:space="preserve"> 2024-03-03T06:41:41.978Z</t>
  </si>
  <si>
    <t xml:space="preserve"> 1160.5787082000002</t>
  </si>
  <si>
    <t xml:space="preserve"> 577.2351098000001</t>
  </si>
  <si>
    <t>1709448101994</t>
  </si>
  <si>
    <t xml:space="preserve"> 2024-03-03T06:41:41.994Z</t>
  </si>
  <si>
    <t xml:space="preserve"> 1173.0154120000002</t>
  </si>
  <si>
    <t xml:space="preserve"> 578.5549144</t>
  </si>
  <si>
    <t>1709448102025</t>
  </si>
  <si>
    <t xml:space="preserve"> 2024-03-03T06:41:42.025Z</t>
  </si>
  <si>
    <t xml:space="preserve"> 1176.8912436</t>
  </si>
  <si>
    <t xml:space="preserve"> 584.4277762</t>
  </si>
  <si>
    <t>1709448102026</t>
  </si>
  <si>
    <t xml:space="preserve"> 2024-03-03T06:41:42.026Z</t>
  </si>
  <si>
    <t xml:space="preserve"> 1196.5624338</t>
  </si>
  <si>
    <t xml:space="preserve"> 589.6586872</t>
  </si>
  <si>
    <t>1709448102056</t>
  </si>
  <si>
    <t xml:space="preserve"> 2024-03-03T06:41:42.056Z</t>
  </si>
  <si>
    <t xml:space="preserve"> 1190.5683914</t>
  </si>
  <si>
    <t xml:space="preserve"> 599.7250848000001</t>
  </si>
  <si>
    <t>1709448102072</t>
  </si>
  <si>
    <t xml:space="preserve"> 2024-03-03T06:41:42.072Z</t>
  </si>
  <si>
    <t xml:space="preserve"> 1185.6452344000002</t>
  </si>
  <si>
    <t xml:space="preserve"> 609.830546</t>
  </si>
  <si>
    <t>1709448102090</t>
  </si>
  <si>
    <t xml:space="preserve"> 2024-03-03T06:41:42.090Z</t>
  </si>
  <si>
    <t xml:space="preserve"> 1177.9440596</t>
  </si>
  <si>
    <t xml:space="preserve"> 615.0610985999999</t>
  </si>
  <si>
    <t>1709448102103</t>
  </si>
  <si>
    <t xml:space="preserve"> 2024-03-03T06:41:42.103Z</t>
  </si>
  <si>
    <t xml:space="preserve"> 1171.6329812</t>
  </si>
  <si>
    <t xml:space="preserve"> 612.6095284</t>
  </si>
  <si>
    <t>1709448102118</t>
  </si>
  <si>
    <t xml:space="preserve"> 2024-03-03T06:41:42.119Z</t>
  </si>
  <si>
    <t xml:space="preserve"> 1150.5013362</t>
  </si>
  <si>
    <t xml:space="preserve"> 608.0742072</t>
  </si>
  <si>
    <t>1709448102133</t>
  </si>
  <si>
    <t xml:space="preserve"> 2024-03-03T06:41:42.133Z</t>
  </si>
  <si>
    <t xml:space="preserve"> 1150.060052</t>
  </si>
  <si>
    <t xml:space="preserve"> 597.9909398</t>
  </si>
  <si>
    <t>1709448102151</t>
  </si>
  <si>
    <t xml:space="preserve"> 2024-03-03T06:41:42.151Z</t>
  </si>
  <si>
    <t xml:space="preserve"> 1149.4665756</t>
  </si>
  <si>
    <t xml:space="preserve"> 592.3059654</t>
  </si>
  <si>
    <t>1709448102164</t>
  </si>
  <si>
    <t xml:space="preserve"> 2024-03-03T06:41:42.164Z</t>
  </si>
  <si>
    <t xml:space="preserve"> 1149.5708932000002</t>
  </si>
  <si>
    <t xml:space="preserve"> 587.3508844</t>
  </si>
  <si>
    <t>1709448102179</t>
  </si>
  <si>
    <t xml:space="preserve"> 2024-03-03T06:41:42.179Z</t>
  </si>
  <si>
    <t xml:space="preserve"> 1150.778018</t>
  </si>
  <si>
    <t xml:space="preserve"> 585.3512721999999</t>
  </si>
  <si>
    <t>1709448102201</t>
  </si>
  <si>
    <t xml:space="preserve"> 2024-03-03T06:41:42.201Z</t>
  </si>
  <si>
    <t xml:space="preserve"> 1227.362987</t>
  </si>
  <si>
    <t xml:space="preserve"> 603.2455838</t>
  </si>
  <si>
    <t>1709448102226</t>
  </si>
  <si>
    <t xml:space="preserve"> 2024-03-03T06:41:42.226Z</t>
  </si>
  <si>
    <t xml:space="preserve"> 1258.0978452</t>
  </si>
  <si>
    <t xml:space="preserve"> 616.7196588</t>
  </si>
  <si>
    <t>1709448102240</t>
  </si>
  <si>
    <t xml:space="preserve"> 2024-03-03T06:41:42.240Z</t>
  </si>
  <si>
    <t xml:space="preserve"> 1283.8407122</t>
  </si>
  <si>
    <t xml:space="preserve"> 627.2142004</t>
  </si>
  <si>
    <t>1709448102257</t>
  </si>
  <si>
    <t xml:space="preserve"> 2024-03-03T06:41:42.257Z</t>
  </si>
  <si>
    <t xml:space="preserve"> 1325.9164672000002</t>
  </si>
  <si>
    <t xml:space="preserve"> 638.0104736000001</t>
  </si>
  <si>
    <t>1709448102273</t>
  </si>
  <si>
    <t xml:space="preserve"> 2024-03-03T06:41:42.273Z</t>
  </si>
  <si>
    <t xml:space="preserve"> 1356.7197350000001</t>
  </si>
  <si>
    <t xml:space="preserve"> 645.647625</t>
  </si>
  <si>
    <t>1709448102288</t>
  </si>
  <si>
    <t xml:space="preserve"> 2024-03-03T06:41:42.288Z</t>
  </si>
  <si>
    <t xml:space="preserve"> 1299.6825528</t>
  </si>
  <si>
    <t xml:space="preserve"> 633.1660372</t>
  </si>
  <si>
    <t>1709448102304</t>
  </si>
  <si>
    <t xml:space="preserve"> 2024-03-03T06:41:42.304Z</t>
  </si>
  <si>
    <t xml:space="preserve"> 1320.2232686</t>
  </si>
  <si>
    <t xml:space="preserve"> 629.6388146</t>
  </si>
  <si>
    <t>1709448102318</t>
  </si>
  <si>
    <t xml:space="preserve"> 2024-03-03T06:41:42.318Z</t>
  </si>
  <si>
    <t xml:space="preserve"> 1324.6467974</t>
  </si>
  <si>
    <t xml:space="preserve"> 624.7444106</t>
  </si>
  <si>
    <t>1709448102335</t>
  </si>
  <si>
    <t xml:space="preserve"> 2024-03-03T06:41:42.335Z</t>
  </si>
  <si>
    <t xml:space="preserve"> 1306.2027391999998</t>
  </si>
  <si>
    <t xml:space="preserve"> 618.4109562</t>
  </si>
  <si>
    <t>1709448102354</t>
  </si>
  <si>
    <t xml:space="preserve"> 2024-03-03T06:41:42.354Z</t>
  </si>
  <si>
    <t xml:space="preserve"> 1285.4236535999999</t>
  </si>
  <si>
    <t xml:space="preserve"> 613.0747688</t>
  </si>
  <si>
    <t>1709448102369</t>
  </si>
  <si>
    <t xml:space="preserve"> 2024-03-03T06:41:42.369Z</t>
  </si>
  <si>
    <t xml:space="preserve"> 1275.1625947999999</t>
  </si>
  <si>
    <t xml:space="preserve"> 613.2811475999999</t>
  </si>
  <si>
    <t>1709448102396</t>
  </si>
  <si>
    <t xml:space="preserve"> 2024-03-03T06:41:42.396Z</t>
  </si>
  <si>
    <t xml:space="preserve"> 1250.3147706</t>
  </si>
  <si>
    <t xml:space="preserve"> 613.0789114</t>
  </si>
  <si>
    <t>1709448102410</t>
  </si>
  <si>
    <t xml:space="preserve"> 2024-03-03T06:41:42.410Z</t>
  </si>
  <si>
    <t xml:space="preserve"> 1231.4404968</t>
  </si>
  <si>
    <t xml:space="preserve"> 614.352392</t>
  </si>
  <si>
    <t>1709448102426</t>
  </si>
  <si>
    <t xml:space="preserve"> 2024-03-03T06:41:42.426Z</t>
  </si>
  <si>
    <t xml:space="preserve"> 1214.23613</t>
  </si>
  <si>
    <t xml:space="preserve"> 617.6268776</t>
  </si>
  <si>
    <t>1709448102442</t>
  </si>
  <si>
    <t xml:space="preserve"> 2024-03-03T06:41:42.442Z</t>
  </si>
  <si>
    <t xml:space="preserve"> 1235.2922225999998</t>
  </si>
  <si>
    <t xml:space="preserve"> 625.8596094</t>
  </si>
  <si>
    <t>1709448102459</t>
  </si>
  <si>
    <t xml:space="preserve"> 2024-03-03T06:41:42.459Z</t>
  </si>
  <si>
    <t xml:space="preserve"> 1255.8518781999999</t>
  </si>
  <si>
    <t xml:space="preserve"> 630.6413777999999</t>
  </si>
  <si>
    <t>1709448102473</t>
  </si>
  <si>
    <t xml:space="preserve"> 2024-03-03T06:41:42.473Z</t>
  </si>
  <si>
    <t xml:space="preserve"> 1249.1424001999999</t>
  </si>
  <si>
    <t xml:space="preserve"> 631.6695275999999</t>
  </si>
  <si>
    <t>1709448102489</t>
  </si>
  <si>
    <t xml:space="preserve"> 2024-03-03T06:41:42.489Z</t>
  </si>
  <si>
    <t xml:space="preserve"> 1283.0223064</t>
  </si>
  <si>
    <t xml:space="preserve"> 635.0752936</t>
  </si>
  <si>
    <t>1709448102521</t>
  </si>
  <si>
    <t xml:space="preserve"> 2024-03-03T06:41:42.521Z</t>
  </si>
  <si>
    <t xml:space="preserve"> 1303.004207</t>
  </si>
  <si>
    <t xml:space="preserve"> 632.9842097999999</t>
  </si>
  <si>
    <t>1709448102538</t>
  </si>
  <si>
    <t xml:space="preserve"> 2024-03-03T06:41:42.538Z</t>
  </si>
  <si>
    <t xml:space="preserve"> 1292.4000096</t>
  </si>
  <si>
    <t xml:space="preserve"> 621.1723245999999</t>
  </si>
  <si>
    <t>1709448102552</t>
  </si>
  <si>
    <t xml:space="preserve"> 2024-03-03T06:41:42.552Z</t>
  </si>
  <si>
    <t xml:space="preserve"> 1273.7766272</t>
  </si>
  <si>
    <t xml:space="preserve"> 609.075196</t>
  </si>
  <si>
    <t>1709448102568</t>
  </si>
  <si>
    <t xml:space="preserve"> 2024-03-03T06:41:42.568Z</t>
  </si>
  <si>
    <t xml:space="preserve"> 1300.9573228000002</t>
  </si>
  <si>
    <t xml:space="preserve"> 593.6013736</t>
  </si>
  <si>
    <t>1709448102584</t>
  </si>
  <si>
    <t xml:space="preserve"> 2024-03-03T06:41:42.584Z</t>
  </si>
  <si>
    <t xml:space="preserve"> 1277.7597854</t>
  </si>
  <si>
    <t xml:space="preserve"> 577.4579238</t>
  </si>
  <si>
    <t>1709448102599</t>
  </si>
  <si>
    <t xml:space="preserve"> 2024-03-03T06:41:42.599Z</t>
  </si>
  <si>
    <t xml:space="preserve"> 1270.2179468</t>
  </si>
  <si>
    <t xml:space="preserve"> 566.7763828</t>
  </si>
  <si>
    <t>1709448102614</t>
  </si>
  <si>
    <t xml:space="preserve"> 2024-03-03T06:41:42.614Z</t>
  </si>
  <si>
    <t xml:space="preserve"> 1283.9022174</t>
  </si>
  <si>
    <t xml:space="preserve"> 570.1437342</t>
  </si>
  <si>
    <t>1709448102629</t>
  </si>
  <si>
    <t xml:space="preserve"> 2024-03-03T06:41:42.629Z</t>
  </si>
  <si>
    <t xml:space="preserve"> 1299.0194528</t>
  </si>
  <si>
    <t xml:space="preserve"> 577.7721124</t>
  </si>
  <si>
    <t>1709448102653</t>
  </si>
  <si>
    <t xml:space="preserve"> 2024-03-03T06:41:42.653Z</t>
  </si>
  <si>
    <t xml:space="preserve"> 1297.7488492</t>
  </si>
  <si>
    <t xml:space="preserve"> 598.1146036</t>
  </si>
  <si>
    <t>1709448102677</t>
  </si>
  <si>
    <t xml:space="preserve"> 2024-03-03T06:41:42.677Z</t>
  </si>
  <si>
    <t xml:space="preserve"> 1317.7837572</t>
  </si>
  <si>
    <t xml:space="preserve"> 621.7802844</t>
  </si>
  <si>
    <t>1709448102694</t>
  </si>
  <si>
    <t xml:space="preserve"> 2024-03-03T06:41:42.694Z</t>
  </si>
  <si>
    <t xml:space="preserve"> 1352.4206736</t>
  </si>
  <si>
    <t xml:space="preserve"> 648.3192073999999</t>
  </si>
  <si>
    <t>1709448102725</t>
  </si>
  <si>
    <t xml:space="preserve"> 2024-03-03T06:41:42.725Z</t>
  </si>
  <si>
    <t xml:space="preserve"> 1353.9159816</t>
  </si>
  <si>
    <t xml:space="preserve"> 666.9666501999999</t>
  </si>
  <si>
    <t>1709448102742</t>
  </si>
  <si>
    <t xml:space="preserve"> 2024-03-03T06:41:42.742Z</t>
  </si>
  <si>
    <t xml:space="preserve"> 1342.5172684000001</t>
  </si>
  <si>
    <t xml:space="preserve"> 679.1005934</t>
  </si>
  <si>
    <t>1709448102756</t>
  </si>
  <si>
    <t xml:space="preserve"> 2024-03-03T06:41:42.756Z</t>
  </si>
  <si>
    <t xml:space="preserve"> 1310.7152236</t>
  </si>
  <si>
    <t xml:space="preserve"> 682.7888492</t>
  </si>
  <si>
    <t>1709448102772</t>
  </si>
  <si>
    <t xml:space="preserve"> 2024-03-03T06:41:42.772Z</t>
  </si>
  <si>
    <t xml:space="preserve"> 1281.1924913999999</t>
  </si>
  <si>
    <t xml:space="preserve"> 681.1128386</t>
  </si>
  <si>
    <t>1709448102792</t>
  </si>
  <si>
    <t xml:space="preserve"> 2024-03-03T06:41:42.792Z</t>
  </si>
  <si>
    <t xml:space="preserve"> 1237.611755</t>
  </si>
  <si>
    <t xml:space="preserve"> 669.5883111999999</t>
  </si>
  <si>
    <t>1709448102819</t>
  </si>
  <si>
    <t xml:space="preserve"> 2024-03-03T06:41:42.819Z</t>
  </si>
  <si>
    <t xml:space="preserve"> 1212.1821346000002</t>
  </si>
  <si>
    <t xml:space="preserve"> 656.8941306</t>
  </si>
  <si>
    <t>1709448102834</t>
  </si>
  <si>
    <t xml:space="preserve"> 2024-03-03T06:41:42.834Z</t>
  </si>
  <si>
    <t xml:space="preserve"> 1208.9563516</t>
  </si>
  <si>
    <t xml:space="preserve"> 648.558087</t>
  </si>
  <si>
    <t>1709448102849</t>
  </si>
  <si>
    <t xml:space="preserve"> 2024-03-03T06:41:42.849Z</t>
  </si>
  <si>
    <t xml:space="preserve"> 1211.2380144</t>
  </si>
  <si>
    <t xml:space="preserve"> 642.0391625999998</t>
  </si>
  <si>
    <t>1709448102866</t>
  </si>
  <si>
    <t xml:space="preserve"> 2024-03-03T06:41:42.866Z</t>
  </si>
  <si>
    <t xml:space="preserve"> 1208.518803</t>
  </si>
  <si>
    <t xml:space="preserve"> 635.2944594</t>
  </si>
  <si>
    <t>1709448102880</t>
  </si>
  <si>
    <t xml:space="preserve"> 2024-03-03T06:41:42.880Z</t>
  </si>
  <si>
    <t xml:space="preserve"> 1234.2398710000002</t>
  </si>
  <si>
    <t xml:space="preserve"> 640.6632562</t>
  </si>
  <si>
    <t>1709448102895</t>
  </si>
  <si>
    <t xml:space="preserve"> 2024-03-03T06:41:42.895Z</t>
  </si>
  <si>
    <t xml:space="preserve"> 1263.3458788</t>
  </si>
  <si>
    <t xml:space="preserve"> 650.3901883999999</t>
  </si>
  <si>
    <t>1709448102928</t>
  </si>
  <si>
    <t xml:space="preserve"> 2024-03-03T06:41:42.928Z</t>
  </si>
  <si>
    <t xml:space="preserve"> 1279.7242292</t>
  </si>
  <si>
    <t xml:space="preserve"> 656.9995958</t>
  </si>
  <si>
    <t>1709448102974</t>
  </si>
  <si>
    <t xml:space="preserve"> 2024-03-03T06:41:42.974Z</t>
  </si>
  <si>
    <t xml:space="preserve"> 1296.9125196</t>
  </si>
  <si>
    <t xml:space="preserve"> 666.496992</t>
  </si>
  <si>
    <t>1709448102991</t>
  </si>
  <si>
    <t xml:space="preserve"> 2024-03-03T06:41:42.991Z</t>
  </si>
  <si>
    <t xml:space="preserve"> 1300.9530954000002</t>
  </si>
  <si>
    <t xml:space="preserve"> 670.7155956</t>
  </si>
  <si>
    <t>1709448103004</t>
  </si>
  <si>
    <t xml:space="preserve"> 2024-03-03T06:41:43.004Z</t>
  </si>
  <si>
    <t xml:space="preserve"> 1277.7267288</t>
  </si>
  <si>
    <t xml:space="preserve"> 668.6663684</t>
  </si>
  <si>
    <t>1709448103020</t>
  </si>
  <si>
    <t xml:space="preserve"> 2024-03-03T06:41:43.020Z</t>
  </si>
  <si>
    <t xml:space="preserve"> 1277.2765576</t>
  </si>
  <si>
    <t xml:space="preserve"> 666.3682688</t>
  </si>
  <si>
    <t>1709448103033</t>
  </si>
  <si>
    <t xml:space="preserve"> 2024-03-03T06:41:43.033Z</t>
  </si>
  <si>
    <t xml:space="preserve"> 1268.685841</t>
  </si>
  <si>
    <t xml:space="preserve"> 667.4484192</t>
  </si>
  <si>
    <t>1709448103050</t>
  </si>
  <si>
    <t xml:space="preserve"> 2024-03-03T06:41:43.050Z</t>
  </si>
  <si>
    <t xml:space="preserve"> 1248.2725608</t>
  </si>
  <si>
    <t xml:space="preserve"> 665.0948089999999</t>
  </si>
  <si>
    <t>1709448103082</t>
  </si>
  <si>
    <t xml:space="preserve"> 2024-03-03T06:41:43.082Z</t>
  </si>
  <si>
    <t xml:space="preserve"> 1235.44825</t>
  </si>
  <si>
    <t xml:space="preserve"> 676.3551702</t>
  </si>
  <si>
    <t>1709448103105</t>
  </si>
  <si>
    <t xml:space="preserve"> 2024-03-03T06:41:43.105Z</t>
  </si>
  <si>
    <t xml:space="preserve"> 1298.5422514</t>
  </si>
  <si>
    <t xml:space="preserve"> 707.2937153999999</t>
  </si>
  <si>
    <t>1709448103130</t>
  </si>
  <si>
    <t xml:space="preserve"> 2024-03-03T06:41:43.130Z</t>
  </si>
  <si>
    <t xml:space="preserve"> 1326.9764172</t>
  </si>
  <si>
    <t xml:space="preserve"> 734.3880474</t>
  </si>
  <si>
    <t>1709448103145</t>
  </si>
  <si>
    <t xml:space="preserve"> 2024-03-03T06:41:43.145Z</t>
  </si>
  <si>
    <t xml:space="preserve"> 1342.700611</t>
  </si>
  <si>
    <t xml:space="preserve"> 755.1143999999999</t>
  </si>
  <si>
    <t>1709448103161</t>
  </si>
  <si>
    <t xml:space="preserve"> 2024-03-03T06:41:43.161Z</t>
  </si>
  <si>
    <t xml:space="preserve"> 1399.9870352</t>
  </si>
  <si>
    <t xml:space="preserve"> 779.9953386</t>
  </si>
  <si>
    <t>1709448103178</t>
  </si>
  <si>
    <t xml:space="preserve"> 2024-03-03T06:41:43.178Z</t>
  </si>
  <si>
    <t xml:space="preserve"> 1433.8486602</t>
  </si>
  <si>
    <t xml:space="preserve"> 786.0860676</t>
  </si>
  <si>
    <t>1709448103192</t>
  </si>
  <si>
    <t xml:space="preserve"> 2024-03-03T06:41:43.192Z</t>
  </si>
  <si>
    <t xml:space="preserve"> 1373.4860621999999</t>
  </si>
  <si>
    <t xml:space="preserve"> 766.9903464000001</t>
  </si>
  <si>
    <t>1709448103208</t>
  </si>
  <si>
    <t xml:space="preserve"> 2024-03-03T06:41:43.208Z</t>
  </si>
  <si>
    <t xml:space="preserve"> 1337.8385133999998</t>
  </si>
  <si>
    <t xml:space="preserve"> 749.5893786</t>
  </si>
  <si>
    <t>1709448103225</t>
  </si>
  <si>
    <t xml:space="preserve"> 2024-03-03T06:41:43.225Z</t>
  </si>
  <si>
    <t xml:space="preserve"> 1329.7301474</t>
  </si>
  <si>
    <t xml:space="preserve"> 735.6345473999999</t>
  </si>
  <si>
    <t>1709448103241</t>
  </si>
  <si>
    <t xml:space="preserve"> 2024-03-03T06:41:43.241Z</t>
  </si>
  <si>
    <t xml:space="preserve"> 1276.309759</t>
  </si>
  <si>
    <t xml:space="preserve"> 717.8233326</t>
  </si>
  <si>
    <t>1709448103272</t>
  </si>
  <si>
    <t xml:space="preserve"> 2024-03-03T06:41:43.272Z</t>
  </si>
  <si>
    <t xml:space="preserve"> 1249.788207</t>
  </si>
  <si>
    <t xml:space="preserve"> 713.5239656</t>
  </si>
  <si>
    <t>1709448103288</t>
  </si>
  <si>
    <t xml:space="preserve"> 2024-03-03T06:41:43.288Z</t>
  </si>
  <si>
    <t xml:space="preserve"> 1270.748836</t>
  </si>
  <si>
    <t xml:space="preserve"> 716.7447735999999</t>
  </si>
  <si>
    <t>1709448103304</t>
  </si>
  <si>
    <t xml:space="preserve"> 2024-03-03T06:41:43.304Z</t>
  </si>
  <si>
    <t xml:space="preserve"> 1265.052672</t>
  </si>
  <si>
    <t xml:space="preserve"> 715.0552706</t>
  </si>
  <si>
    <t>1709448103319</t>
  </si>
  <si>
    <t xml:space="preserve"> 2024-03-03T06:41:43.319Z</t>
  </si>
  <si>
    <t xml:space="preserve"> 1284.6368586</t>
  </si>
  <si>
    <t xml:space="preserve"> 711.0465827999999</t>
  </si>
  <si>
    <t>1709448103351</t>
  </si>
  <si>
    <t xml:space="preserve"> 2024-03-03T06:41:43.351Z</t>
  </si>
  <si>
    <t xml:space="preserve"> 1314.8655187999998</t>
  </si>
  <si>
    <t xml:space="preserve"> 708.5476967999999</t>
  </si>
  <si>
    <t>1709448103365</t>
  </si>
  <si>
    <t xml:space="preserve"> 2024-03-03T06:41:43.365Z</t>
  </si>
  <si>
    <t xml:space="preserve"> 1353.9203314</t>
  </si>
  <si>
    <t xml:space="preserve"> 706.083007</t>
  </si>
  <si>
    <t>1709448103404</t>
  </si>
  <si>
    <t xml:space="preserve"> 2024-03-03T06:41:43.404Z</t>
  </si>
  <si>
    <t xml:space="preserve"> 1367.7106324000001</t>
  </si>
  <si>
    <t xml:space="preserve"> 709.5676808</t>
  </si>
  <si>
    <t>1709448103427</t>
  </si>
  <si>
    <t xml:space="preserve"> 2024-03-03T06:41:43.427Z</t>
  </si>
  <si>
    <t xml:space="preserve"> 1392.8709729999998</t>
  </si>
  <si>
    <t xml:space="preserve"> 718.4607076</t>
  </si>
  <si>
    <t>1709448103443</t>
  </si>
  <si>
    <t xml:space="preserve"> 2024-03-03T06:41:43.443Z</t>
  </si>
  <si>
    <t xml:space="preserve"> 1403.2499536</t>
  </si>
  <si>
    <t xml:space="preserve"> 724.4656012</t>
  </si>
  <si>
    <t>1709448103458</t>
  </si>
  <si>
    <t xml:space="preserve"> 2024-03-03T06:41:43.458Z</t>
  </si>
  <si>
    <t xml:space="preserve"> 1413.245358</t>
  </si>
  <si>
    <t xml:space="preserve"> 726.1179456</t>
  </si>
  <si>
    <t>1709448103475</t>
  </si>
  <si>
    <t xml:space="preserve"> 2024-03-03T06:41:43.475Z</t>
  </si>
  <si>
    <t xml:space="preserve"> 1444.9513746</t>
  </si>
  <si>
    <t xml:space="preserve"> 727.5747240000001</t>
  </si>
  <si>
    <t>1709448103490</t>
  </si>
  <si>
    <t xml:space="preserve"> 2024-03-03T06:41:43.490Z</t>
  </si>
  <si>
    <t xml:space="preserve"> 1471.2967555999999</t>
  </si>
  <si>
    <t xml:space="preserve"> 720.106161</t>
  </si>
  <si>
    <t>1709448103506</t>
  </si>
  <si>
    <t xml:space="preserve"> 2024-03-03T06:41:43.506Z</t>
  </si>
  <si>
    <t xml:space="preserve"> 1493.3215524</t>
  </si>
  <si>
    <t xml:space="preserve"> 711.0205998</t>
  </si>
  <si>
    <t>1709448103524</t>
  </si>
  <si>
    <t xml:space="preserve"> 2024-03-03T06:41:43.524Z</t>
  </si>
  <si>
    <t xml:space="preserve"> 1522.5302503999999</t>
  </si>
  <si>
    <t xml:space="preserve"> 710.9726527999999</t>
  </si>
  <si>
    <t>1709448103555</t>
  </si>
  <si>
    <t xml:space="preserve"> 2024-03-03T06:41:43.555Z</t>
  </si>
  <si>
    <t xml:space="preserve"> 1561.8135132</t>
  </si>
  <si>
    <t xml:space="preserve"> 712.6383622000001</t>
  </si>
  <si>
    <t>1709448103571</t>
  </si>
  <si>
    <t xml:space="preserve"> 2024-03-03T06:41:43.571Z</t>
  </si>
  <si>
    <t xml:space="preserve"> 1605.4227872</t>
  </si>
  <si>
    <t xml:space="preserve"> 711.814309</t>
  </si>
  <si>
    <t>1709448103599</t>
  </si>
  <si>
    <t xml:space="preserve"> 2024-03-03T06:41:43.599Z</t>
  </si>
  <si>
    <t xml:space="preserve"> 1607.2447054</t>
  </si>
  <si>
    <t xml:space="preserve"> 711.600144</t>
  </si>
  <si>
    <t>1709448103615</t>
  </si>
  <si>
    <t xml:space="preserve"> 2024-03-03T06:41:43.615Z</t>
  </si>
  <si>
    <t xml:space="preserve"> 1561.6058816</t>
  </si>
  <si>
    <t xml:space="preserve"> 721.4939351999999</t>
  </si>
  <si>
    <t>1709448103630</t>
  </si>
  <si>
    <t xml:space="preserve"> 2024-03-03T06:41:43.630Z</t>
  </si>
  <si>
    <t xml:space="preserve"> 1483.1825268</t>
  </si>
  <si>
    <t xml:space="preserve"> 730.8499942</t>
  </si>
  <si>
    <t>1709448103643</t>
  </si>
  <si>
    <t xml:space="preserve"> 2024-03-03T06:41:43.643Z</t>
  </si>
  <si>
    <t xml:space="preserve"> 1400.2105012</t>
  </si>
  <si>
    <t xml:space="preserve"> 734.930598</t>
  </si>
  <si>
    <t>1709448103660</t>
  </si>
  <si>
    <t xml:space="preserve"> 2024-03-03T06:41:43.660Z</t>
  </si>
  <si>
    <t xml:space="preserve"> 1283.5200499999999</t>
  </si>
  <si>
    <t xml:space="preserve"> 730.1151504</t>
  </si>
  <si>
    <t>1709448103675</t>
  </si>
  <si>
    <t xml:space="preserve"> 2024-03-03T06:41:43.675Z</t>
  </si>
  <si>
    <t xml:space="preserve"> 1202.4506938</t>
  </si>
  <si>
    <t xml:space="preserve"> 737.9517106</t>
  </si>
  <si>
    <t>1709448103704</t>
  </si>
  <si>
    <t xml:space="preserve"> 2024-03-03T06:41:43.704Z</t>
  </si>
  <si>
    <t xml:space="preserve"> 1234.7793284</t>
  </si>
  <si>
    <t xml:space="preserve"> 723.6437331999999</t>
  </si>
  <si>
    <t>1709448103717</t>
  </si>
  <si>
    <t xml:space="preserve"> 2024-03-03T06:41:43.717Z</t>
  </si>
  <si>
    <t xml:space="preserve"> 1263.5081508</t>
  </si>
  <si>
    <t xml:space="preserve"> 704.7270048</t>
  </si>
  <si>
    <t>1709448103739</t>
  </si>
  <si>
    <t xml:space="preserve"> 2024-03-03T06:41:43.739Z</t>
  </si>
  <si>
    <t xml:space="preserve"> 1275.5958768</t>
  </si>
  <si>
    <t xml:space="preserve"> 690.604907</t>
  </si>
  <si>
    <t>1709448103754</t>
  </si>
  <si>
    <t xml:space="preserve"> 2024-03-03T06:41:43.754Z</t>
  </si>
  <si>
    <t xml:space="preserve"> 1290.3928683999998</t>
  </si>
  <si>
    <t xml:space="preserve"> 687.2792417999999</t>
  </si>
  <si>
    <t>1709448103770</t>
  </si>
  <si>
    <t xml:space="preserve"> 2024-03-03T06:41:43.770Z</t>
  </si>
  <si>
    <t xml:space="preserve"> 1324.2684536000002</t>
  </si>
  <si>
    <t xml:space="preserve"> 672.9915566</t>
  </si>
  <si>
    <t>1709448103785</t>
  </si>
  <si>
    <t xml:space="preserve"> 2024-03-03T06:41:43.785Z</t>
  </si>
  <si>
    <t xml:space="preserve"> 1287.3278056</t>
  </si>
  <si>
    <t xml:space="preserve"> 672.1535864</t>
  </si>
  <si>
    <t>1709448103801</t>
  </si>
  <si>
    <t xml:space="preserve"> 2024-03-03T06:41:43.801Z</t>
  </si>
  <si>
    <t xml:space="preserve"> 1254.515612</t>
  </si>
  <si>
    <t xml:space="preserve"> 676.0342674</t>
  </si>
  <si>
    <t>1709448103816</t>
  </si>
  <si>
    <t xml:space="preserve"> 2024-03-03T06:41:43.816Z</t>
  </si>
  <si>
    <t xml:space="preserve"> 1229.6322634</t>
  </si>
  <si>
    <t xml:space="preserve"> 681.6611946</t>
  </si>
  <si>
    <t>1709448103831</t>
  </si>
  <si>
    <t xml:space="preserve"> 2024-03-03T06:41:43.831Z</t>
  </si>
  <si>
    <t xml:space="preserve"> 1221.1333814</t>
  </si>
  <si>
    <t xml:space="preserve"> 687.860776</t>
  </si>
  <si>
    <t>1709448103855</t>
  </si>
  <si>
    <t xml:space="preserve"> 2024-03-03T06:41:43.855Z</t>
  </si>
  <si>
    <t xml:space="preserve"> 1198.9839737999998</t>
  </si>
  <si>
    <t xml:space="preserve"> 694.2788098</t>
  </si>
  <si>
    <t>1709448103877</t>
  </si>
  <si>
    <t xml:space="preserve"> 2024-03-03T06:41:43.877Z</t>
  </si>
  <si>
    <t xml:space="preserve"> 1188.7911914000001</t>
  </si>
  <si>
    <t xml:space="preserve"> 700.53462</t>
  </si>
  <si>
    <t>1709448103892</t>
  </si>
  <si>
    <t xml:space="preserve"> 2024-03-03T06:41:43.892Z</t>
  </si>
  <si>
    <t xml:space="preserve"> 1214.9524066</t>
  </si>
  <si>
    <t xml:space="preserve"> 704.4648282</t>
  </si>
  <si>
    <t>1709448103908</t>
  </si>
  <si>
    <t xml:space="preserve"> 2024-03-03T06:41:43.908Z</t>
  </si>
  <si>
    <t xml:space="preserve"> 1238.7661626000001</t>
  </si>
  <si>
    <t xml:space="preserve"> 706.4670772</t>
  </si>
  <si>
    <t>1709448103923</t>
  </si>
  <si>
    <t xml:space="preserve"> 2024-03-03T06:41:43.923Z</t>
  </si>
  <si>
    <t xml:space="preserve"> 1242.9572304</t>
  </si>
  <si>
    <t xml:space="preserve"> 705.3673424000001</t>
  </si>
  <si>
    <t>1709448103943</t>
  </si>
  <si>
    <t xml:space="preserve"> 2024-03-03T06:41:43.943Z</t>
  </si>
  <si>
    <t xml:space="preserve"> 1243.2367446</t>
  </si>
  <si>
    <t xml:space="preserve"> 699.6956190000001</t>
  </si>
  <si>
    <t>1709448103955</t>
  </si>
  <si>
    <t xml:space="preserve"> 2024-03-03T06:41:43.955Z</t>
  </si>
  <si>
    <t xml:space="preserve"> 1226.2905622000003</t>
  </si>
  <si>
    <t xml:space="preserve"> 704.3090500000001</t>
  </si>
  <si>
    <t>1709448103986</t>
  </si>
  <si>
    <t xml:space="preserve"> 2024-03-03T06:41:43.986Z</t>
  </si>
  <si>
    <t xml:space="preserve"> 1207.3341930000001</t>
  </si>
  <si>
    <t xml:space="preserve"> 703.2277502000001</t>
  </si>
  <si>
    <t>1709448104023</t>
  </si>
  <si>
    <t xml:space="preserve"> 2024-03-03T06:41:44.023Z</t>
  </si>
  <si>
    <t xml:space="preserve"> 1185.9241708000002</t>
  </si>
  <si>
    <t xml:space="preserve"> 708.1815112000002</t>
  </si>
  <si>
    <t>1709448104040</t>
  </si>
  <si>
    <t xml:space="preserve"> 2024-03-03T06:41:44.040Z</t>
  </si>
  <si>
    <t xml:space="preserve"> 1255.7195041999998</t>
  </si>
  <si>
    <t xml:space="preserve"> 722.8010618</t>
  </si>
  <si>
    <t>1709448104051</t>
  </si>
  <si>
    <t xml:space="preserve"> 2024-03-03T06:41:44.051Z</t>
  </si>
  <si>
    <t xml:space="preserve"> 1292.9940508</t>
  </si>
  <si>
    <t xml:space="preserve"> 749.6532119999999</t>
  </si>
  <si>
    <t>1709448104066</t>
  </si>
  <si>
    <t xml:space="preserve"> 2024-03-03T06:41:44.066Z</t>
  </si>
  <si>
    <t xml:space="preserve"> 1303.2030982</t>
  </si>
  <si>
    <t xml:space="preserve"> 772.7265388</t>
  </si>
  <si>
    <t>1709448104102</t>
  </si>
  <si>
    <t xml:space="preserve"> 2024-03-03T06:41:44.102Z</t>
  </si>
  <si>
    <t xml:space="preserve"> 1308.4330898</t>
  </si>
  <si>
    <t xml:space="preserve"> 804.4092565999999</t>
  </si>
  <si>
    <t>1709448104114</t>
  </si>
  <si>
    <t xml:space="preserve"> 2024-03-03T06:41:44.114Z</t>
  </si>
  <si>
    <t xml:space="preserve"> 1308.645949</t>
  </si>
  <si>
    <t xml:space="preserve"> 839.3260666</t>
  </si>
  <si>
    <t>1709448104664</t>
  </si>
  <si>
    <t xml:space="preserve"> 2024-03-03T06:41:44.664Z</t>
  </si>
  <si>
    <t xml:space="preserve"> 1172.0045884</t>
  </si>
  <si>
    <t xml:space="preserve"> 862.2320577999999</t>
  </si>
  <si>
    <t>1709448104677</t>
  </si>
  <si>
    <t xml:space="preserve"> 2024-03-03T06:41:44.677Z</t>
  </si>
  <si>
    <t xml:space="preserve"> 1074.6322696</t>
  </si>
  <si>
    <t xml:space="preserve"> 878.2623694</t>
  </si>
  <si>
    <t>1709448104693</t>
  </si>
  <si>
    <t xml:space="preserve"> 2024-03-03T06:41:44.693Z</t>
  </si>
  <si>
    <t xml:space="preserve"> 1010.6824290000001</t>
  </si>
  <si>
    <t xml:space="preserve"> 888.6103720000001</t>
  </si>
  <si>
    <t>1709448104832</t>
  </si>
  <si>
    <t xml:space="preserve"> 2024-03-03T06:41:44.832Z</t>
  </si>
  <si>
    <t xml:space="preserve"> 928.37062</t>
  </si>
  <si>
    <t xml:space="preserve"> 889.8611596000001</t>
  </si>
  <si>
    <t>1709448104847</t>
  </si>
  <si>
    <t xml:space="preserve"> 2024-03-03T06:41:44.847Z</t>
  </si>
  <si>
    <t xml:space="preserve"> 856.9583210000001</t>
  </si>
  <si>
    <t xml:space="preserve"> 883.1926631999999</t>
  </si>
  <si>
    <t>1709448105285</t>
  </si>
  <si>
    <t xml:space="preserve"> 2024-03-03T06:41:45.285Z</t>
  </si>
  <si>
    <t xml:space="preserve"> 986.9006681999999</t>
  </si>
  <si>
    <t xml:space="preserve"> 888.4948832</t>
  </si>
  <si>
    <t>1709448108367</t>
  </si>
  <si>
    <t xml:space="preserve"> 2024-03-03T06:41:48.367Z</t>
  </si>
  <si>
    <t xml:space="preserve"> 986.375102</t>
  </si>
  <si>
    <t xml:space="preserve"> 888.5284892</t>
  </si>
  <si>
    <t>1709448111730</t>
  </si>
  <si>
    <t xml:space="preserve"> 2024-03-03T06:41:51.730Z</t>
  </si>
  <si>
    <t xml:space="preserve"> 1094.8741312</t>
  </si>
  <si>
    <t xml:space="preserve"> 811.5368458</t>
  </si>
  <si>
    <t>1709447600861</t>
  </si>
  <si>
    <t xml:space="preserve"> 2024-03-03T06:33:20.861Z</t>
  </si>
  <si>
    <t xml:space="preserve"> 402.53434</t>
  </si>
  <si>
    <t xml:space="preserve"> 416.819185</t>
  </si>
  <si>
    <t>32</t>
  </si>
  <si>
    <t>1709447601052</t>
  </si>
  <si>
    <t xml:space="preserve"> 2024-03-03T06:33:21.052Z</t>
  </si>
  <si>
    <t xml:space="preserve"> 394.89633449999997</t>
  </si>
  <si>
    <t xml:space="preserve"> 404.8485395</t>
  </si>
  <si>
    <t>1709447601096</t>
  </si>
  <si>
    <t xml:space="preserve"> 2024-03-03T06:33:21.096Z</t>
  </si>
  <si>
    <t xml:space="preserve"> 386.63880033333334</t>
  </si>
  <si>
    <t xml:space="preserve"> 384.50686566666667</t>
  </si>
  <si>
    <t>1709447601129</t>
  </si>
  <si>
    <t xml:space="preserve"> 2024-03-03T06:33:21.129Z</t>
  </si>
  <si>
    <t xml:space="preserve"> 388.024293</t>
  </si>
  <si>
    <t xml:space="preserve"> 370.046593</t>
  </si>
  <si>
    <t>1709447601173</t>
  </si>
  <si>
    <t xml:space="preserve"> 2024-03-03T06:33:21.173Z</t>
  </si>
  <si>
    <t xml:space="preserve"> 389.9138086</t>
  </si>
  <si>
    <t xml:space="preserve"> 364.61195319999996</t>
  </si>
  <si>
    <t>1709447601216</t>
  </si>
  <si>
    <t xml:space="preserve"> 2024-03-03T06:33:21.216Z</t>
  </si>
  <si>
    <t xml:space="preserve"> 391.35139100000004</t>
  </si>
  <si>
    <t xml:space="preserve"> 353.6261752</t>
  </si>
  <si>
    <t>1709447601266</t>
  </si>
  <si>
    <t xml:space="preserve"> 2024-03-03T06:33:21.266Z</t>
  </si>
  <si>
    <t xml:space="preserve"> 392.0470444</t>
  </si>
  <si>
    <t xml:space="preserve"> 350.6299136</t>
  </si>
  <si>
    <t>1709447601408</t>
  </si>
  <si>
    <t xml:space="preserve"> 2024-03-03T06:33:21.408Z</t>
  </si>
  <si>
    <t xml:space="preserve"> 400.988515</t>
  </si>
  <si>
    <t xml:space="preserve"> 349.30557500000003</t>
  </si>
  <si>
    <t>1709447601454</t>
  </si>
  <si>
    <t xml:space="preserve"> 2024-03-03T06:33:21.454Z</t>
  </si>
  <si>
    <t xml:space="preserve"> 396.6719738</t>
  </si>
  <si>
    <t xml:space="preserve"> 325.11673399999995</t>
  </si>
  <si>
    <t>1709447601485</t>
  </si>
  <si>
    <t xml:space="preserve"> 2024-03-03T06:33:21.485Z</t>
  </si>
  <si>
    <t xml:space="preserve"> 403.8187798</t>
  </si>
  <si>
    <t xml:space="preserve"> 311.44938579999996</t>
  </si>
  <si>
    <t>1709447601531</t>
  </si>
  <si>
    <t xml:space="preserve"> 2024-03-03T06:33:21.531Z</t>
  </si>
  <si>
    <t xml:space="preserve"> 415.4387596</t>
  </si>
  <si>
    <t xml:space="preserve"> 308.5719226</t>
  </si>
  <si>
    <t>1709447601578</t>
  </si>
  <si>
    <t xml:space="preserve"> 2024-03-03T06:33:21.578Z</t>
  </si>
  <si>
    <t xml:space="preserve"> 434.3112406</t>
  </si>
  <si>
    <t xml:space="preserve"> 303.0005918</t>
  </si>
  <si>
    <t>1709447601609</t>
  </si>
  <si>
    <t xml:space="preserve"> 2024-03-03T06:33:21.609Z</t>
  </si>
  <si>
    <t xml:space="preserve"> 438.9214854</t>
  </si>
  <si>
    <t xml:space="preserve"> 311.8301812</t>
  </si>
  <si>
    <t>1709447601624</t>
  </si>
  <si>
    <t xml:space="preserve"> 2024-03-03T06:33:21.624Z</t>
  </si>
  <si>
    <t xml:space="preserve"> 447.6980718</t>
  </si>
  <si>
    <t xml:space="preserve"> 349.5187926</t>
  </si>
  <si>
    <t>1709447601832</t>
  </si>
  <si>
    <t xml:space="preserve"> 2024-03-03T06:33:21.832Z</t>
  </si>
  <si>
    <t xml:space="preserve"> 434.88374899999997</t>
  </si>
  <si>
    <t xml:space="preserve"> 406.27332920000003</t>
  </si>
  <si>
    <t>1709447601856</t>
  </si>
  <si>
    <t xml:space="preserve"> 2024-03-03T06:33:21.856Z</t>
  </si>
  <si>
    <t xml:space="preserve"> 430.49749080000004</t>
  </si>
  <si>
    <t xml:space="preserve"> 434.6904839999999</t>
  </si>
  <si>
    <t>1709447601877</t>
  </si>
  <si>
    <t xml:space="preserve"> 2024-03-03T06:33:21.877Z</t>
  </si>
  <si>
    <t xml:space="preserve"> 424.6397686</t>
  </si>
  <si>
    <t xml:space="preserve"> 465.9668604</t>
  </si>
  <si>
    <t>1709447601902</t>
  </si>
  <si>
    <t xml:space="preserve"> 2024-03-03T06:33:21.902Z</t>
  </si>
  <si>
    <t xml:space="preserve"> 426.91158379999996</t>
  </si>
  <si>
    <t xml:space="preserve"> 487.37936019999995</t>
  </si>
  <si>
    <t>1709447601949</t>
  </si>
  <si>
    <t xml:space="preserve"> 2024-03-03T06:33:21.949Z</t>
  </si>
  <si>
    <t xml:space="preserve"> 435.1812394</t>
  </si>
  <si>
    <t xml:space="preserve"> 511.0934552</t>
  </si>
  <si>
    <t>1709447602373</t>
  </si>
  <si>
    <t xml:space="preserve"> 2024-03-03T06:33:22.373Z</t>
  </si>
  <si>
    <t xml:space="preserve"> 403.24335179999997</t>
  </si>
  <si>
    <t xml:space="preserve"> 577.4536754000001</t>
  </si>
  <si>
    <t>1709447602390</t>
  </si>
  <si>
    <t xml:space="preserve"> 2024-03-03T06:33:22.390Z</t>
  </si>
  <si>
    <t xml:space="preserve"> 356.2637404</t>
  </si>
  <si>
    <t xml:space="preserve"> 645.1463956</t>
  </si>
  <si>
    <t>1709447602733</t>
  </si>
  <si>
    <t xml:space="preserve"> 2024-03-03T06:33:22.733Z</t>
  </si>
  <si>
    <t xml:space="preserve"> 277.46656240000004</t>
  </si>
  <si>
    <t xml:space="preserve"> 676.6222494</t>
  </si>
  <si>
    <t>1709447602748</t>
  </si>
  <si>
    <t xml:space="preserve"> 2024-03-03T06:33:22.748Z</t>
  </si>
  <si>
    <t xml:space="preserve"> 229.117321</t>
  </si>
  <si>
    <t xml:space="preserve"> 691.1333406</t>
  </si>
  <si>
    <t>1709447602777</t>
  </si>
  <si>
    <t xml:space="preserve"> 2024-03-03T06:33:22.777Z</t>
  </si>
  <si>
    <t xml:space="preserve"> 179.415127</t>
  </si>
  <si>
    <t xml:space="preserve"> 707.069292</t>
  </si>
  <si>
    <t>1709447602793</t>
  </si>
  <si>
    <t xml:space="preserve"> 2024-03-03T06:33:22.793Z</t>
  </si>
  <si>
    <t xml:space="preserve"> 178.6773784</t>
  </si>
  <si>
    <t xml:space="preserve"> 650.358765</t>
  </si>
  <si>
    <t>1709447602841</t>
  </si>
  <si>
    <t xml:space="preserve"> 2024-03-03T06:33:22.841Z</t>
  </si>
  <si>
    <t xml:space="preserve"> 176.9252094</t>
  </si>
  <si>
    <t xml:space="preserve"> 605.6706572</t>
  </si>
  <si>
    <t>1709447603205</t>
  </si>
  <si>
    <t xml:space="preserve"> 2024-03-03T06:33:23.205Z</t>
  </si>
  <si>
    <t xml:space="preserve"> 242.84472179999997</t>
  </si>
  <si>
    <t xml:space="preserve"> 521.8621792</t>
  </si>
  <si>
    <t>1709447603249</t>
  </si>
  <si>
    <t xml:space="preserve"> 2024-03-03T06:33:23.250Z</t>
  </si>
  <si>
    <t xml:space="preserve"> 301.6424574</t>
  </si>
  <si>
    <t xml:space="preserve"> 469.77167539999994</t>
  </si>
  <si>
    <t>1709447603748</t>
  </si>
  <si>
    <t xml:space="preserve"> 2024-03-03T06:33:23.748Z</t>
  </si>
  <si>
    <t xml:space="preserve"> 267.44287199999997</t>
  </si>
  <si>
    <t xml:space="preserve"> 412.8461036</t>
  </si>
  <si>
    <t>1709447604545</t>
  </si>
  <si>
    <t xml:space="preserve"> 2024-03-03T06:33:24.545Z</t>
  </si>
  <si>
    <t xml:space="preserve"> 238.38865059999998</t>
  </si>
  <si>
    <t xml:space="preserve"> 443.5772284000001</t>
  </si>
  <si>
    <t>1709447604558</t>
  </si>
  <si>
    <t xml:space="preserve"> 2024-03-03T06:33:24.558Z</t>
  </si>
  <si>
    <t xml:space="preserve"> 251.24477579999999</t>
  </si>
  <si>
    <t xml:space="preserve"> 454.0912504</t>
  </si>
  <si>
    <t>1709447604605</t>
  </si>
  <si>
    <t xml:space="preserve"> 2024-03-03T06:33:24.605Z</t>
  </si>
  <si>
    <t xml:space="preserve"> 225.47385079999998</t>
  </si>
  <si>
    <t xml:space="preserve"> 532.2290467999999</t>
  </si>
  <si>
    <t>1709447604621</t>
  </si>
  <si>
    <t xml:space="preserve"> 2024-03-03T06:33:24.621Z</t>
  </si>
  <si>
    <t xml:space="preserve"> 180.46944979999998</t>
  </si>
  <si>
    <t xml:space="preserve"> 589.2425129999999</t>
  </si>
  <si>
    <t>1709447604636</t>
  </si>
  <si>
    <t xml:space="preserve"> 2024-03-03T06:33:24.636Z</t>
  </si>
  <si>
    <t xml:space="preserve"> 227.85376379999997</t>
  </si>
  <si>
    <t xml:space="preserve"> 644.8409228</t>
  </si>
  <si>
    <t>1709447605450</t>
  </si>
  <si>
    <t xml:space="preserve"> 2024-03-03T06:33:25.450Z</t>
  </si>
  <si>
    <t xml:space="preserve"> 269.4792536</t>
  </si>
  <si>
    <t xml:space="preserve"> 574.8831948</t>
  </si>
  <si>
    <t>1709447605480</t>
  </si>
  <si>
    <t xml:space="preserve"> 2024-03-03T06:33:25.480Z</t>
  </si>
  <si>
    <t xml:space="preserve"> 246.35231319999997</t>
  </si>
  <si>
    <t xml:space="preserve"> 524.2294085999999</t>
  </si>
  <si>
    <t>1709447605541</t>
  </si>
  <si>
    <t xml:space="preserve"> 2024-03-03T06:33:25.541Z</t>
  </si>
  <si>
    <t xml:space="preserve"> 202.4743158</t>
  </si>
  <si>
    <t xml:space="preserve"> 475.28843340000003</t>
  </si>
  <si>
    <t>1709447605994</t>
  </si>
  <si>
    <t xml:space="preserve"> 2024-03-03T06:33:25.994Z</t>
  </si>
  <si>
    <t xml:space="preserve"> 160.9428842</t>
  </si>
  <si>
    <t xml:space="preserve"> 444.18987400000003</t>
  </si>
  <si>
    <t>1709447606041</t>
  </si>
  <si>
    <t xml:space="preserve"> 2024-03-03T06:33:26.041Z</t>
  </si>
  <si>
    <t xml:space="preserve"> 122.66760180000001</t>
  </si>
  <si>
    <t xml:space="preserve"> 416.8427894</t>
  </si>
  <si>
    <t>1709447606402</t>
  </si>
  <si>
    <t xml:space="preserve"> 2024-03-03T06:33:26.402Z</t>
  </si>
  <si>
    <t xml:space="preserve"> 101.4266408</t>
  </si>
  <si>
    <t xml:space="preserve"> 431.989311</t>
  </si>
  <si>
    <t>1709447606434</t>
  </si>
  <si>
    <t xml:space="preserve"> 2024-03-03T06:33:26.434Z</t>
  </si>
  <si>
    <t xml:space="preserve"> 73.9848786</t>
  </si>
  <si>
    <t xml:space="preserve"> 450.6903902</t>
  </si>
  <si>
    <t>1709447606805</t>
  </si>
  <si>
    <t xml:space="preserve"> 2024-03-03T06:33:26.805Z</t>
  </si>
  <si>
    <t xml:space="preserve"> 106.9159764</t>
  </si>
  <si>
    <t xml:space="preserve"> 492.3231522</t>
  </si>
  <si>
    <t>1709447606883</t>
  </si>
  <si>
    <t xml:space="preserve"> 2024-03-03T06:33:26.883Z</t>
  </si>
  <si>
    <t xml:space="preserve"> 99.0687408</t>
  </si>
  <si>
    <t xml:space="preserve"> 546.3581274000001</t>
  </si>
  <si>
    <t>1709447606899</t>
  </si>
  <si>
    <t xml:space="preserve"> 2024-03-03T06:33:26.899Z</t>
  </si>
  <si>
    <t xml:space="preserve"> 90.4418528</t>
  </si>
  <si>
    <t xml:space="preserve"> 596.5842182</t>
  </si>
  <si>
    <t>1709447607699</t>
  </si>
  <si>
    <t xml:space="preserve"> 2024-03-03T06:33:27.699Z</t>
  </si>
  <si>
    <t xml:space="preserve"> 112.00463540000001</t>
  </si>
  <si>
    <t xml:space="preserve"> 671.7423196000001</t>
  </si>
  <si>
    <t>1709447608149</t>
  </si>
  <si>
    <t xml:space="preserve"> 2024-03-03T06:33:28.149Z</t>
  </si>
  <si>
    <t xml:space="preserve"> 171.56172139999998</t>
  </si>
  <si>
    <t xml:space="preserve"> 744.9442740000001</t>
  </si>
  <si>
    <t>1709447608196</t>
  </si>
  <si>
    <t xml:space="preserve"> 2024-03-03T06:33:28.196Z</t>
  </si>
  <si>
    <t xml:space="preserve"> 187.9200834</t>
  </si>
  <si>
    <t xml:space="preserve"> 790.961442</t>
  </si>
  <si>
    <t>1709447608244</t>
  </si>
  <si>
    <t xml:space="preserve"> 2024-03-03T06:33:28.244Z</t>
  </si>
  <si>
    <t xml:space="preserve"> 244.3295968</t>
  </si>
  <si>
    <t xml:space="preserve"> 822.3930194000001</t>
  </si>
  <si>
    <t>1709447608604</t>
  </si>
  <si>
    <t xml:space="preserve"> 2024-03-03T06:33:28.604Z</t>
  </si>
  <si>
    <t xml:space="preserve"> 273.8693194</t>
  </si>
  <si>
    <t xml:space="preserve"> 832.088426</t>
  </si>
  <si>
    <t>1709447608650</t>
  </si>
  <si>
    <t xml:space="preserve"> 2024-03-03T06:33:28.650Z</t>
  </si>
  <si>
    <t xml:space="preserve"> 258.7768118</t>
  </si>
  <si>
    <t xml:space="preserve"> 812.0811672</t>
  </si>
  <si>
    <t>1709447608698</t>
  </si>
  <si>
    <t xml:space="preserve"> 2024-03-03T06:33:28.698Z</t>
  </si>
  <si>
    <t xml:space="preserve"> 233.15172740000003</t>
  </si>
  <si>
    <t xml:space="preserve"> 793.9552292</t>
  </si>
  <si>
    <t>1709447608714</t>
  </si>
  <si>
    <t xml:space="preserve"> 2024-03-03T06:33:28.714Z</t>
  </si>
  <si>
    <t xml:space="preserve"> 210.8883814</t>
  </si>
  <si>
    <t xml:space="preserve"> 783.6729324</t>
  </si>
  <si>
    <t>1709447609058</t>
  </si>
  <si>
    <t xml:space="preserve"> 2024-03-03T06:33:29.058Z</t>
  </si>
  <si>
    <t xml:space="preserve"> 244.2229578</t>
  </si>
  <si>
    <t xml:space="preserve"> 784.7253544</t>
  </si>
  <si>
    <t>1709447609100</t>
  </si>
  <si>
    <t xml:space="preserve"> 2024-03-03T06:33:29.100Z</t>
  </si>
  <si>
    <t xml:space="preserve"> 322.72297399999997</t>
  </si>
  <si>
    <t xml:space="preserve"> 813.402092</t>
  </si>
  <si>
    <t>1709447609114</t>
  </si>
  <si>
    <t xml:space="preserve"> 2024-03-03T06:33:29.114Z</t>
  </si>
  <si>
    <t xml:space="preserve"> 384.28376360000004</t>
  </si>
  <si>
    <t xml:space="preserve"> 839.0958332</t>
  </si>
  <si>
    <t>1709447609167</t>
  </si>
  <si>
    <t xml:space="preserve"> 2024-03-03T06:33:29.167Z</t>
  </si>
  <si>
    <t xml:space="preserve"> 361.3316002</t>
  </si>
  <si>
    <t xml:space="preserve"> 854.3779084</t>
  </si>
  <si>
    <t>1709447609195</t>
  </si>
  <si>
    <t xml:space="preserve"> 2024-03-03T06:33:29.195Z</t>
  </si>
  <si>
    <t xml:space="preserve"> 371.85322099999996</t>
  </si>
  <si>
    <t xml:space="preserve"> 872.555805</t>
  </si>
  <si>
    <t>1709447609223</t>
  </si>
  <si>
    <t xml:space="preserve"> 2024-03-03T06:33:29.223Z</t>
  </si>
  <si>
    <t xml:space="preserve"> 279.2389018</t>
  </si>
  <si>
    <t xml:space="preserve"> 862.7579847999999</t>
  </si>
  <si>
    <t>1709447609242</t>
  </si>
  <si>
    <t xml:space="preserve"> 2024-03-03T06:33:29.242Z</t>
  </si>
  <si>
    <t xml:space="preserve"> 167.71617999999998</t>
  </si>
  <si>
    <t xml:space="preserve"> 847.3135678000001</t>
  </si>
  <si>
    <t>1709447609275</t>
  </si>
  <si>
    <t xml:space="preserve"> 2024-03-03T06:33:29.275Z</t>
  </si>
  <si>
    <t xml:space="preserve"> 72.552376</t>
  </si>
  <si>
    <t xml:space="preserve"> 831.4469964</t>
  </si>
  <si>
    <t>1709447609288</t>
  </si>
  <si>
    <t xml:space="preserve"> 2024-03-03T06:33:29.288Z</t>
  </si>
  <si>
    <t xml:space="preserve"> 73.18193319999999</t>
  </si>
  <si>
    <t xml:space="preserve"> 821.2227565999999</t>
  </si>
  <si>
    <t>1709447609320</t>
  </si>
  <si>
    <t xml:space="preserve"> 2024-03-03T06:33:29.320Z</t>
  </si>
  <si>
    <t xml:space="preserve"> 47.039021</t>
  </si>
  <si>
    <t xml:space="preserve"> 807.1202483999999</t>
  </si>
  <si>
    <t>1709447609349</t>
  </si>
  <si>
    <t xml:space="preserve"> 2024-03-03T06:33:29.349Z</t>
  </si>
  <si>
    <t xml:space="preserve"> 69.18357139999999</t>
  </si>
  <si>
    <t xml:space="preserve"> 807.1206846</t>
  </si>
  <si>
    <t>1709447609491</t>
  </si>
  <si>
    <t xml:space="preserve"> 2024-03-03T06:33:29.491Z</t>
  </si>
  <si>
    <t xml:space="preserve"> 80.2186748</t>
  </si>
  <si>
    <t xml:space="preserve"> 815.2566696</t>
  </si>
  <si>
    <t>1709447609507</t>
  </si>
  <si>
    <t xml:space="preserve"> 2024-03-03T06:33:29.507Z</t>
  </si>
  <si>
    <t xml:space="preserve"> 218.382197</t>
  </si>
  <si>
    <t xml:space="preserve"> 808.2652294</t>
  </si>
  <si>
    <t>1709447609537</t>
  </si>
  <si>
    <t xml:space="preserve"> 2024-03-03T06:33:29.537Z</t>
  </si>
  <si>
    <t xml:space="preserve"> 334.0690348</t>
  </si>
  <si>
    <t xml:space="preserve"> 806.7696017999999</t>
  </si>
  <si>
    <t>1709447609552</t>
  </si>
  <si>
    <t xml:space="preserve"> 2024-03-03T06:33:29.552Z</t>
  </si>
  <si>
    <t xml:space="preserve"> 440.1804198</t>
  </si>
  <si>
    <t xml:space="preserve"> 807.1171986</t>
  </si>
  <si>
    <t>1709447609583</t>
  </si>
  <si>
    <t xml:space="preserve"> 2024-03-03T06:33:29.583Z</t>
  </si>
  <si>
    <t xml:space="preserve"> 543.224289</t>
  </si>
  <si>
    <t xml:space="preserve"> 805.2128828</t>
  </si>
  <si>
    <t>1709447609599</t>
  </si>
  <si>
    <t xml:space="preserve"> 2024-03-03T06:33:29.599Z</t>
  </si>
  <si>
    <t xml:space="preserve"> 660.8253194</t>
  </si>
  <si>
    <t xml:space="preserve"> 795.6689634</t>
  </si>
  <si>
    <t>1709447609632</t>
  </si>
  <si>
    <t xml:space="preserve"> 2024-03-03T06:33:29.632Z</t>
  </si>
  <si>
    <t xml:space="preserve"> 650.0007132</t>
  </si>
  <si>
    <t xml:space="preserve"> 802.7364016</t>
  </si>
  <si>
    <t>1709447609647</t>
  </si>
  <si>
    <t xml:space="preserve"> 2024-03-03T06:33:29.647Z</t>
  </si>
  <si>
    <t xml:space="preserve"> 613.7641964000001</t>
  </si>
  <si>
    <t xml:space="preserve"> 808.6183222</t>
  </si>
  <si>
    <t>1709447609676</t>
  </si>
  <si>
    <t xml:space="preserve"> 2024-03-03T06:33:29.676Z</t>
  </si>
  <si>
    <t xml:space="preserve"> 560.9376256</t>
  </si>
  <si>
    <t xml:space="preserve"> 812.5673142</t>
  </si>
  <si>
    <t>1709447609692</t>
  </si>
  <si>
    <t xml:space="preserve"> 2024-03-03T06:33:29.692Z</t>
  </si>
  <si>
    <t xml:space="preserve"> 501.30895799999996</t>
  </si>
  <si>
    <t xml:space="preserve"> 816.7755467999999</t>
  </si>
  <si>
    <t>1709447609709</t>
  </si>
  <si>
    <t xml:space="preserve"> 2024-03-03T06:33:29.709Z</t>
  </si>
  <si>
    <t xml:space="preserve"> 416.7582702000001</t>
  </si>
  <si>
    <t xml:space="preserve"> 821.702447</t>
  </si>
  <si>
    <t>1709447609725</t>
  </si>
  <si>
    <t xml:space="preserve"> 2024-03-03T06:33:29.725Z</t>
  </si>
  <si>
    <t xml:space="preserve"> 333.1397988</t>
  </si>
  <si>
    <t xml:space="preserve"> 826.7009328</t>
  </si>
  <si>
    <t>1709447609768</t>
  </si>
  <si>
    <t xml:space="preserve"> 2024-03-03T06:33:29.768Z</t>
  </si>
  <si>
    <t xml:space="preserve"> 289.37540019999994</t>
  </si>
  <si>
    <t xml:space="preserve"> 830.6954400000001</t>
  </si>
  <si>
    <t>1709447609808</t>
  </si>
  <si>
    <t xml:space="preserve"> 2024-03-03T06:33:29.808Z</t>
  </si>
  <si>
    <t xml:space="preserve"> 266.0777616</t>
  </si>
  <si>
    <t xml:space="preserve"> 832.7000970000001</t>
  </si>
  <si>
    <t>1709447609818</t>
  </si>
  <si>
    <t xml:space="preserve"> 2024-03-03T06:33:29.818Z</t>
  </si>
  <si>
    <t xml:space="preserve"> 248.01295419999997</t>
  </si>
  <si>
    <t xml:space="preserve"> 828.3185890000001</t>
  </si>
  <si>
    <t>1709447609850</t>
  </si>
  <si>
    <t xml:space="preserve"> 2024-03-03T06:33:29.850Z</t>
  </si>
  <si>
    <t xml:space="preserve"> 249.14838960000003</t>
  </si>
  <si>
    <t xml:space="preserve"> 824.05039</t>
  </si>
  <si>
    <t>1709447610218</t>
  </si>
  <si>
    <t xml:space="preserve"> 2024-03-03T06:33:30.218Z</t>
  </si>
  <si>
    <t xml:space="preserve"> 372.5142654</t>
  </si>
  <si>
    <t xml:space="preserve"> 718.5329502</t>
  </si>
  <si>
    <t>1709447610259</t>
  </si>
  <si>
    <t xml:space="preserve"> 2024-03-03T06:33:30.259Z</t>
  </si>
  <si>
    <t xml:space="preserve"> 490.21900800000003</t>
  </si>
  <si>
    <t xml:space="preserve"> 602.3717804</t>
  </si>
  <si>
    <t>1709447610292</t>
  </si>
  <si>
    <t xml:space="preserve"> 2024-03-03T06:33:30.292Z</t>
  </si>
  <si>
    <t xml:space="preserve"> 611.3525867999999</t>
  </si>
  <si>
    <t xml:space="preserve"> 490.5054384</t>
  </si>
  <si>
    <t>1709447610325</t>
  </si>
  <si>
    <t xml:space="preserve"> 2024-03-03T06:33:30.325Z</t>
  </si>
  <si>
    <t xml:space="preserve"> 736.2182132</t>
  </si>
  <si>
    <t xml:space="preserve"> 386.22377760000006</t>
  </si>
  <si>
    <t>1709447610352</t>
  </si>
  <si>
    <t xml:space="preserve"> 2024-03-03T06:33:30.352Z</t>
  </si>
  <si>
    <t xml:space="preserve"> 866.1931357999999</t>
  </si>
  <si>
    <t xml:space="preserve"> 284.9546716</t>
  </si>
  <si>
    <t>1709447610383</t>
  </si>
  <si>
    <t xml:space="preserve"> 2024-03-03T06:33:30.383Z</t>
  </si>
  <si>
    <t xml:space="preserve"> 873.1945341999999</t>
  </si>
  <si>
    <t xml:space="preserve"> 285.3928844</t>
  </si>
  <si>
    <t>1709447610400</t>
  </si>
  <si>
    <t xml:space="preserve"> 2024-03-03T06:33:30.400Z</t>
  </si>
  <si>
    <t xml:space="preserve"> 884.8127317999999</t>
  </si>
  <si>
    <t xml:space="preserve"> 295.552711</t>
  </si>
  <si>
    <t>1709447610428</t>
  </si>
  <si>
    <t xml:space="preserve"> 2024-03-03T06:33:30.428Z</t>
  </si>
  <si>
    <t xml:space="preserve"> 902.4198442000001</t>
  </si>
  <si>
    <t xml:space="preserve"> 302.73577919999997</t>
  </si>
  <si>
    <t>1709447610445</t>
  </si>
  <si>
    <t xml:space="preserve"> 2024-03-03T06:33:30.445Z</t>
  </si>
  <si>
    <t xml:space="preserve"> 917.8095594</t>
  </si>
  <si>
    <t xml:space="preserve"> 306.3189108</t>
  </si>
  <si>
    <t>1709447610475</t>
  </si>
  <si>
    <t xml:space="preserve"> 2024-03-03T06:33:30.475Z</t>
  </si>
  <si>
    <t xml:space="preserve"> 945.8447834000001</t>
  </si>
  <si>
    <t xml:space="preserve"> 293.78990179999994</t>
  </si>
  <si>
    <t>1709447610498</t>
  </si>
  <si>
    <t xml:space="preserve"> 2024-03-03T06:33:30.498Z</t>
  </si>
  <si>
    <t xml:space="preserve"> 990.8572980000001</t>
  </si>
  <si>
    <t xml:space="preserve"> 272.426828</t>
  </si>
  <si>
    <t>1709447610516</t>
  </si>
  <si>
    <t xml:space="preserve"> 2024-03-03T06:33:30.516Z</t>
  </si>
  <si>
    <t xml:space="preserve"> 1040.0481132</t>
  </si>
  <si>
    <t xml:space="preserve"> 248.51985840000003</t>
  </si>
  <si>
    <t>1709447610537</t>
  </si>
  <si>
    <t xml:space="preserve"> 2024-03-03T06:33:30.537Z</t>
  </si>
  <si>
    <t xml:space="preserve"> 1080.9893712</t>
  </si>
  <si>
    <t xml:space="preserve"> 224.87692100000004</t>
  </si>
  <si>
    <t>1709447610569</t>
  </si>
  <si>
    <t xml:space="preserve"> 2024-03-03T06:33:30.569Z</t>
  </si>
  <si>
    <t xml:space="preserve"> 1119.9688694000001</t>
  </si>
  <si>
    <t xml:space="preserve"> 200.75274259999998</t>
  </si>
  <si>
    <t>1709447610586</t>
  </si>
  <si>
    <t xml:space="preserve"> 2024-03-03T06:33:30.586Z</t>
  </si>
  <si>
    <t xml:space="preserve"> 1136.538962</t>
  </si>
  <si>
    <t xml:space="preserve"> 180.7620066</t>
  </si>
  <si>
    <t>1709447610615</t>
  </si>
  <si>
    <t xml:space="preserve"> 2024-03-03T06:33:30.615Z</t>
  </si>
  <si>
    <t xml:space="preserve"> 1136.5141634</t>
  </si>
  <si>
    <t xml:space="preserve"> 167.5865842</t>
  </si>
  <si>
    <t>1709447610632</t>
  </si>
  <si>
    <t xml:space="preserve"> 2024-03-03T06:33:30.632Z</t>
  </si>
  <si>
    <t xml:space="preserve"> 1130.200422</t>
  </si>
  <si>
    <t xml:space="preserve"> 158.63102980000002</t>
  </si>
  <si>
    <t>1709447610666</t>
  </si>
  <si>
    <t xml:space="preserve"> 2024-03-03T06:33:30.666Z</t>
  </si>
  <si>
    <t xml:space="preserve"> 1129.5564244</t>
  </si>
  <si>
    <t xml:space="preserve"> 152.2698074</t>
  </si>
  <si>
    <t>1709447610709</t>
  </si>
  <si>
    <t xml:space="preserve"> 2024-03-03T06:33:30.709Z</t>
  </si>
  <si>
    <t xml:space="preserve"> 1136.0950799999998</t>
  </si>
  <si>
    <t xml:space="preserve"> 153.4767208</t>
  </si>
  <si>
    <t>1709447610725</t>
  </si>
  <si>
    <t xml:space="preserve"> 2024-03-03T06:33:30.725Z</t>
  </si>
  <si>
    <t xml:space="preserve"> 1148.4507652</t>
  </si>
  <si>
    <t xml:space="preserve"> 160.1558442</t>
  </si>
  <si>
    <t>1709447610746</t>
  </si>
  <si>
    <t xml:space="preserve"> 2024-03-03T06:33:30.746Z</t>
  </si>
  <si>
    <t xml:space="preserve"> 1164.446453</t>
  </si>
  <si>
    <t xml:space="preserve"> 168.5782228</t>
  </si>
  <si>
    <t>1709447610756</t>
  </si>
  <si>
    <t xml:space="preserve"> 2024-03-03T06:33:30.756Z</t>
  </si>
  <si>
    <t xml:space="preserve"> 1183.6391689999998</t>
  </si>
  <si>
    <t xml:space="preserve"> 175.90500760000003</t>
  </si>
  <si>
    <t>1709447610786</t>
  </si>
  <si>
    <t xml:space="preserve"> 2024-03-03T06:33:30.787Z</t>
  </si>
  <si>
    <t xml:space="preserve"> 1197.3640784000002</t>
  </si>
  <si>
    <t xml:space="preserve"> 181.40379579999998</t>
  </si>
  <si>
    <t>1709447610833</t>
  </si>
  <si>
    <t xml:space="preserve"> 2024-03-03T06:33:30.833Z</t>
  </si>
  <si>
    <t xml:space="preserve"> 1206.0006016</t>
  </si>
  <si>
    <t xml:space="preserve"> 178.47165679999998</t>
  </si>
  <si>
    <t>1709447610848</t>
  </si>
  <si>
    <t xml:space="preserve"> 2024-03-03T06:33:30.848Z</t>
  </si>
  <si>
    <t xml:space="preserve"> 1215.3649438</t>
  </si>
  <si>
    <t xml:space="preserve"> 175.9501148</t>
  </si>
  <si>
    <t>1709447610880</t>
  </si>
  <si>
    <t xml:space="preserve"> 2024-03-03T06:33:30.880Z</t>
  </si>
  <si>
    <t xml:space="preserve"> 1213.9217234</t>
  </si>
  <si>
    <t xml:space="preserve"> 179.2281816</t>
  </si>
  <si>
    <t>1709447610897</t>
  </si>
  <si>
    <t xml:space="preserve"> 2024-03-03T06:33:30.897Z</t>
  </si>
  <si>
    <t xml:space="preserve"> 1211.310356</t>
  </si>
  <si>
    <t xml:space="preserve"> 182.17591699999997</t>
  </si>
  <si>
    <t>1709447610929</t>
  </si>
  <si>
    <t xml:space="preserve"> 2024-03-03T06:33:30.929Z</t>
  </si>
  <si>
    <t xml:space="preserve"> 1211.6458633999998</t>
  </si>
  <si>
    <t xml:space="preserve"> 181.0173878</t>
  </si>
  <si>
    <t>1709447610944</t>
  </si>
  <si>
    <t xml:space="preserve"> 2024-03-03T06:33:30.944Z</t>
  </si>
  <si>
    <t xml:space="preserve"> 1212.2274539999999</t>
  </si>
  <si>
    <t xml:space="preserve"> 181.440269</t>
  </si>
  <si>
    <t>1709447610964</t>
  </si>
  <si>
    <t xml:space="preserve"> 2024-03-03T06:33:30.964Z</t>
  </si>
  <si>
    <t xml:space="preserve"> 1216.1590858</t>
  </si>
  <si>
    <t xml:space="preserve"> 189.8312964</t>
  </si>
  <si>
    <t>1709447610992</t>
  </si>
  <si>
    <t xml:space="preserve"> 2024-03-03T06:33:30.992Z</t>
  </si>
  <si>
    <t xml:space="preserve"> 1228.430232</t>
  </si>
  <si>
    <t xml:space="preserve"> 191.84235520000001</t>
  </si>
  <si>
    <t>1709447611025</t>
  </si>
  <si>
    <t xml:space="preserve"> 2024-03-03T06:33:31.025Z</t>
  </si>
  <si>
    <t xml:space="preserve"> 1243.2946121999998</t>
  </si>
  <si>
    <t xml:space="preserve"> 196.0728446</t>
  </si>
  <si>
    <t>1709447611039</t>
  </si>
  <si>
    <t xml:space="preserve"> 2024-03-03T06:33:31.039Z</t>
  </si>
  <si>
    <t xml:space="preserve"> 1253.4575684000001</t>
  </si>
  <si>
    <t xml:space="preserve"> 201.4492666</t>
  </si>
  <si>
    <t>1709447611056</t>
  </si>
  <si>
    <t xml:space="preserve"> 2024-03-03T06:33:31.056Z</t>
  </si>
  <si>
    <t xml:space="preserve"> 1257.2941676</t>
  </si>
  <si>
    <t xml:space="preserve"> 202.8636668</t>
  </si>
  <si>
    <t>1709447611071</t>
  </si>
  <si>
    <t xml:space="preserve"> 2024-03-03T06:33:31.071Z</t>
  </si>
  <si>
    <t xml:space="preserve"> 1245.6236735999998</t>
  </si>
  <si>
    <t xml:space="preserve"> 197.9225706</t>
  </si>
  <si>
    <t>1709447611132</t>
  </si>
  <si>
    <t xml:space="preserve"> 2024-03-03T06:33:31.132Z</t>
  </si>
  <si>
    <t xml:space="preserve"> 1184.3539826</t>
  </si>
  <si>
    <t xml:space="preserve"> 188.7438128</t>
  </si>
  <si>
    <t>1709447611163</t>
  </si>
  <si>
    <t xml:space="preserve"> 2024-03-03T06:33:31.163Z</t>
  </si>
  <si>
    <t xml:space="preserve"> 1085.7560054</t>
  </si>
  <si>
    <t xml:space="preserve"> 177.9488014</t>
  </si>
  <si>
    <t>1709447611195</t>
  </si>
  <si>
    <t xml:space="preserve"> 2024-03-03T06:33:31.195Z</t>
  </si>
  <si>
    <t xml:space="preserve"> 988.5154038000001</t>
  </si>
  <si>
    <t xml:space="preserve"> 169.2341686</t>
  </si>
  <si>
    <t>1709447611212</t>
  </si>
  <si>
    <t xml:space="preserve"> 2024-03-03T06:33:31.212Z</t>
  </si>
  <si>
    <t xml:space="preserve"> 896.2904768000001</t>
  </si>
  <si>
    <t xml:space="preserve"> 165.214983</t>
  </si>
  <si>
    <t>1709447611242</t>
  </si>
  <si>
    <t xml:space="preserve"> 2024-03-03T06:33:31.242Z</t>
  </si>
  <si>
    <t xml:space="preserve"> 815.1082531999999</t>
  </si>
  <si>
    <t xml:space="preserve"> 158.6267896</t>
  </si>
  <si>
    <t>1709447611291</t>
  </si>
  <si>
    <t xml:space="preserve"> 2024-03-03T06:33:31.291Z</t>
  </si>
  <si>
    <t xml:space="preserve"> 782.4182744</t>
  </si>
  <si>
    <t xml:space="preserve"> 158.7781302</t>
  </si>
  <si>
    <t>1709447611322</t>
  </si>
  <si>
    <t xml:space="preserve"> 2024-03-03T06:33:31.322Z</t>
  </si>
  <si>
    <t xml:space="preserve"> 782.0587218</t>
  </si>
  <si>
    <t xml:space="preserve"> 158.4937848</t>
  </si>
  <si>
    <t>1709447611341</t>
  </si>
  <si>
    <t xml:space="preserve"> 2024-03-03T06:33:31.341Z</t>
  </si>
  <si>
    <t xml:space="preserve"> 877.9580581999999</t>
  </si>
  <si>
    <t xml:space="preserve"> 156.0093136</t>
  </si>
  <si>
    <t>1709447611369</t>
  </si>
  <si>
    <t xml:space="preserve"> 2024-03-03T06:33:31.369Z</t>
  </si>
  <si>
    <t xml:space="preserve"> 984.143521</t>
  </si>
  <si>
    <t xml:space="preserve"> 150.91050620000001</t>
  </si>
  <si>
    <t>1709447611401</t>
  </si>
  <si>
    <t xml:space="preserve"> 2024-03-03T06:33:31.401Z</t>
  </si>
  <si>
    <t xml:space="preserve"> 1088.253407</t>
  </si>
  <si>
    <t xml:space="preserve"> 147.5663742</t>
  </si>
  <si>
    <t>1709447611416</t>
  </si>
  <si>
    <t xml:space="preserve"> 2024-03-03T06:33:31.416Z</t>
  </si>
  <si>
    <t xml:space="preserve"> 1191.5735952</t>
  </si>
  <si>
    <t xml:space="preserve"> 140.256148</t>
  </si>
  <si>
    <t>1709447611433</t>
  </si>
  <si>
    <t xml:space="preserve"> 2024-03-03T06:33:31.433Z</t>
  </si>
  <si>
    <t xml:space="preserve"> 1302.9897172</t>
  </si>
  <si>
    <t xml:space="preserve"> 133.3525352</t>
  </si>
  <si>
    <t>1709447611449</t>
  </si>
  <si>
    <t xml:space="preserve"> 2024-03-03T06:33:31.449Z</t>
  </si>
  <si>
    <t xml:space="preserve"> 1316.19521</t>
  </si>
  <si>
    <t xml:space="preserve"> 129.178518</t>
  </si>
  <si>
    <t>1709447611467</t>
  </si>
  <si>
    <t xml:space="preserve"> 2024-03-03T06:33:31.467Z</t>
  </si>
  <si>
    <t xml:space="preserve"> 1319.3342853999998</t>
  </si>
  <si>
    <t xml:space="preserve"> 128.0130532</t>
  </si>
  <si>
    <t>1709447611500</t>
  </si>
  <si>
    <t xml:space="preserve"> 2024-03-03T06:33:31.500Z</t>
  </si>
  <si>
    <t xml:space="preserve"> 1325.6794416</t>
  </si>
  <si>
    <t xml:space="preserve"> 127.5128526</t>
  </si>
  <si>
    <t>1709447611528</t>
  </si>
  <si>
    <t xml:space="preserve"> 2024-03-03T06:33:31.528Z</t>
  </si>
  <si>
    <t xml:space="preserve"> 1429.2755488000003</t>
  </si>
  <si>
    <t xml:space="preserve"> 124.81444380000002</t>
  </si>
  <si>
    <t>1709447611566</t>
  </si>
  <si>
    <t xml:space="preserve"> 2024-03-03T06:33:31.566Z</t>
  </si>
  <si>
    <t xml:space="preserve"> 1532.0877189999999</t>
  </si>
  <si>
    <t xml:space="preserve"> 125.6013856</t>
  </si>
  <si>
    <t>1709447611593</t>
  </si>
  <si>
    <t xml:space="preserve"> 2024-03-03T06:33:31.593Z</t>
  </si>
  <si>
    <t xml:space="preserve"> 1640.2136474</t>
  </si>
  <si>
    <t xml:space="preserve"> 128.138013</t>
  </si>
  <si>
    <t>1709447611606</t>
  </si>
  <si>
    <t xml:space="preserve"> 2024-03-03T06:33:31.606Z</t>
  </si>
  <si>
    <t xml:space="preserve"> 1724.4914777999998</t>
  </si>
  <si>
    <t xml:space="preserve"> 187.3108764</t>
  </si>
  <si>
    <t>1709447611622</t>
  </si>
  <si>
    <t xml:space="preserve"> 2024-03-03T06:33:31.622Z</t>
  </si>
  <si>
    <t xml:space="preserve"> 1794.8548910000002</t>
  </si>
  <si>
    <t xml:space="preserve"> 223.9600308</t>
  </si>
  <si>
    <t>1709447611655</t>
  </si>
  <si>
    <t xml:space="preserve"> 2024-03-03T06:33:31.655Z</t>
  </si>
  <si>
    <t xml:space="preserve"> 1747.5582028000001</t>
  </si>
  <si>
    <t xml:space="preserve"> 314.5721536</t>
  </si>
  <si>
    <t>1709447611670</t>
  </si>
  <si>
    <t xml:space="preserve"> 2024-03-03T06:33:31.670Z</t>
  </si>
  <si>
    <t xml:space="preserve"> 1680.5816718</t>
  </si>
  <si>
    <t xml:space="preserve"> 396.5486664</t>
  </si>
  <si>
    <t>1709447611686</t>
  </si>
  <si>
    <t xml:space="preserve"> 2024-03-03T06:33:31.686Z</t>
  </si>
  <si>
    <t xml:space="preserve"> 1611.895248</t>
  </si>
  <si>
    <t xml:space="preserve"> 483.561078</t>
  </si>
  <si>
    <t>1709447611732</t>
  </si>
  <si>
    <t xml:space="preserve"> 2024-03-03T06:33:31.732Z</t>
  </si>
  <si>
    <t xml:space="preserve"> 1585.1974272</t>
  </si>
  <si>
    <t xml:space="preserve"> 484.612929</t>
  </si>
  <si>
    <t>1709447611749</t>
  </si>
  <si>
    <t xml:space="preserve"> 2024-03-03T06:33:31.749Z</t>
  </si>
  <si>
    <t xml:space="preserve"> 1574.8882632</t>
  </si>
  <si>
    <t xml:space="preserve"> 499.5715894</t>
  </si>
  <si>
    <t>1709447611763</t>
  </si>
  <si>
    <t xml:space="preserve"> 2024-03-03T06:33:31.763Z</t>
  </si>
  <si>
    <t xml:space="preserve"> 1581.4355446000002</t>
  </si>
  <si>
    <t xml:space="preserve"> 467.3918734</t>
  </si>
  <si>
    <t>1709447611779</t>
  </si>
  <si>
    <t xml:space="preserve"> 2024-03-03T06:33:31.779Z</t>
  </si>
  <si>
    <t xml:space="preserve"> 1590.146109</t>
  </si>
  <si>
    <t xml:space="preserve"> 442.15193</t>
  </si>
  <si>
    <t>1709447611794</t>
  </si>
  <si>
    <t xml:space="preserve"> 2024-03-03T06:33:31.794Z</t>
  </si>
  <si>
    <t xml:space="preserve"> 1595.4104010000003</t>
  </si>
  <si>
    <t xml:space="preserve"> 416.8327518</t>
  </si>
  <si>
    <t>1709447611826</t>
  </si>
  <si>
    <t xml:space="preserve"> 2024-03-03T06:33:31.826Z</t>
  </si>
  <si>
    <t xml:space="preserve"> 1597.5594109999997</t>
  </si>
  <si>
    <t xml:space="preserve"> 420.4207536</t>
  </si>
  <si>
    <t>1709447611842</t>
  </si>
  <si>
    <t xml:space="preserve"> 2024-03-03T06:33:31.842Z</t>
  </si>
  <si>
    <t xml:space="preserve"> 1599.5478332</t>
  </si>
  <si>
    <t xml:space="preserve"> 432.8426314</t>
  </si>
  <si>
    <t>1709447611954</t>
  </si>
  <si>
    <t xml:space="preserve"> 2024-03-03T06:33:31.954Z</t>
  </si>
  <si>
    <t xml:space="preserve"> 1532.3001198</t>
  </si>
  <si>
    <t xml:space="preserve"> 433.4357514</t>
  </si>
  <si>
    <t>1709447611982</t>
  </si>
  <si>
    <t xml:space="preserve"> 2024-03-03T06:33:31.982Z</t>
  </si>
  <si>
    <t xml:space="preserve"> 1486.715255</t>
  </si>
  <si>
    <t xml:space="preserve"> 435.35619319999995</t>
  </si>
  <si>
    <t>1709447612015</t>
  </si>
  <si>
    <t xml:space="preserve"> 2024-03-03T06:33:32.015Z</t>
  </si>
  <si>
    <t xml:space="preserve"> 1435.3064194</t>
  </si>
  <si>
    <t xml:space="preserve"> 421.0705172</t>
  </si>
  <si>
    <t>1709447612044</t>
  </si>
  <si>
    <t xml:space="preserve"> 2024-03-03T06:33:32.044Z</t>
  </si>
  <si>
    <t xml:space="preserve"> 1364.4937667999998</t>
  </si>
  <si>
    <t xml:space="preserve"> 403.1223096</t>
  </si>
  <si>
    <t>1709447612075</t>
  </si>
  <si>
    <t xml:space="preserve"> 2024-03-03T06:33:32.075Z</t>
  </si>
  <si>
    <t xml:space="preserve"> 1289.0692096</t>
  </si>
  <si>
    <t xml:space="preserve"> 385.8980886</t>
  </si>
  <si>
    <t>1709447612090</t>
  </si>
  <si>
    <t xml:space="preserve"> 2024-03-03T06:33:32.090Z</t>
  </si>
  <si>
    <t xml:space="preserve"> 1291.8304746</t>
  </si>
  <si>
    <t xml:space="preserve"> 376.5252942</t>
  </si>
  <si>
    <t>1709447612106</t>
  </si>
  <si>
    <t xml:space="preserve"> 2024-03-03T06:33:32.106Z</t>
  </si>
  <si>
    <t xml:space="preserve"> 1284.3340008</t>
  </si>
  <si>
    <t xml:space="preserve"> 364.190825</t>
  </si>
  <si>
    <t>1709447612139</t>
  </si>
  <si>
    <t xml:space="preserve"> 2024-03-03T06:33:32.139Z</t>
  </si>
  <si>
    <t xml:space="preserve"> 1282.633592</t>
  </si>
  <si>
    <t xml:space="preserve"> 364.03378299999997</t>
  </si>
  <si>
    <t>1709447612186</t>
  </si>
  <si>
    <t xml:space="preserve"> 2024-03-03T06:33:32.186Z</t>
  </si>
  <si>
    <t xml:space="preserve"> 1292.0792884</t>
  </si>
  <si>
    <t xml:space="preserve"> 366.9479322</t>
  </si>
  <si>
    <t>1709447612201</t>
  </si>
  <si>
    <t xml:space="preserve"> 2024-03-03T06:33:32.201Z</t>
  </si>
  <si>
    <t xml:space="preserve"> 1302.4888153999998</t>
  </si>
  <si>
    <t xml:space="preserve"> 367.71194380000003</t>
  </si>
  <si>
    <t>1709447612236</t>
  </si>
  <si>
    <t xml:space="preserve"> 2024-03-03T06:33:32.236Z</t>
  </si>
  <si>
    <t xml:space="preserve"> 1310.5430745999997</t>
  </si>
  <si>
    <t xml:space="preserve"> 371.0874636</t>
  </si>
  <si>
    <t>1709447612249</t>
  </si>
  <si>
    <t xml:space="preserve"> 2024-03-03T06:33:32.249Z</t>
  </si>
  <si>
    <t xml:space="preserve"> 1321.6715219999999</t>
  </si>
  <si>
    <t xml:space="preserve"> 380.28397839999997</t>
  </si>
  <si>
    <t>1709447612280</t>
  </si>
  <si>
    <t xml:space="preserve"> 2024-03-03T06:33:32.280Z</t>
  </si>
  <si>
    <t xml:space="preserve"> 1333.0143666</t>
  </si>
  <si>
    <t xml:space="preserve"> 387.853317</t>
  </si>
  <si>
    <t>1709447612296</t>
  </si>
  <si>
    <t xml:space="preserve"> 2024-03-03T06:33:32.296Z</t>
  </si>
  <si>
    <t xml:space="preserve"> 1335.608966</t>
  </si>
  <si>
    <t xml:space="preserve"> 400.3242424</t>
  </si>
  <si>
    <t>1709447612317</t>
  </si>
  <si>
    <t xml:space="preserve"> 2024-03-03T06:33:32.317Z</t>
  </si>
  <si>
    <t xml:space="preserve"> 1338.7160914</t>
  </si>
  <si>
    <t xml:space="preserve"> 409.25922679999996</t>
  </si>
  <si>
    <t>1709447612344</t>
  </si>
  <si>
    <t xml:space="preserve"> 2024-03-03T06:33:32.344Z</t>
  </si>
  <si>
    <t xml:space="preserve"> 1334.6915768</t>
  </si>
  <si>
    <t xml:space="preserve"> 415.2319244</t>
  </si>
  <si>
    <t>1709447612360</t>
  </si>
  <si>
    <t xml:space="preserve"> 2024-03-03T06:33:32.360Z</t>
  </si>
  <si>
    <t xml:space="preserve"> 1328.3318952</t>
  </si>
  <si>
    <t xml:space="preserve"> 413.5485844</t>
  </si>
  <si>
    <t>1709447612374</t>
  </si>
  <si>
    <t xml:space="preserve"> 2024-03-03T06:33:32.374Z</t>
  </si>
  <si>
    <t xml:space="preserve"> 1321.5724586000001</t>
  </si>
  <si>
    <t xml:space="preserve"> 413.6117948</t>
  </si>
  <si>
    <t>1709447612406</t>
  </si>
  <si>
    <t xml:space="preserve"> 2024-03-03T06:33:32.406Z</t>
  </si>
  <si>
    <t xml:space="preserve"> 1314.5901606</t>
  </si>
  <si>
    <t xml:space="preserve"> 406.12153739999997</t>
  </si>
  <si>
    <t>1709447612422</t>
  </si>
  <si>
    <t xml:space="preserve"> 2024-03-03T06:33:32.422Z</t>
  </si>
  <si>
    <t xml:space="preserve"> 1308.0451263999998</t>
  </si>
  <si>
    <t xml:space="preserve"> 400.4651114</t>
  </si>
  <si>
    <t>1709447612466</t>
  </si>
  <si>
    <t xml:space="preserve"> 2024-03-03T06:33:32.466Z</t>
  </si>
  <si>
    <t xml:space="preserve"> 1310.2491234</t>
  </si>
  <si>
    <t xml:space="preserve"> 390.9171318</t>
  </si>
  <si>
    <t>1709447612501</t>
  </si>
  <si>
    <t xml:space="preserve"> 2024-03-03T06:33:32.501Z</t>
  </si>
  <si>
    <t xml:space="preserve"> 1326.8414897999999</t>
  </si>
  <si>
    <t xml:space="preserve"> 383.3489128</t>
  </si>
  <si>
    <t>1709447612516</t>
  </si>
  <si>
    <t xml:space="preserve"> 2024-03-03T06:33:32.516Z</t>
  </si>
  <si>
    <t xml:space="preserve"> 1348.4056148</t>
  </si>
  <si>
    <t xml:space="preserve"> 372.09637380000004</t>
  </si>
  <si>
    <t>1709447612548</t>
  </si>
  <si>
    <t xml:space="preserve"> 2024-03-03T06:33:32.548Z</t>
  </si>
  <si>
    <t xml:space="preserve"> 1399.2808203999998</t>
  </si>
  <si>
    <t xml:space="preserve"> 368.44735900000006</t>
  </si>
  <si>
    <t>1709447612565</t>
  </si>
  <si>
    <t xml:space="preserve"> 2024-03-03T06:33:32.565Z</t>
  </si>
  <si>
    <t xml:space="preserve"> 1459.7053122</t>
  </si>
  <si>
    <t xml:space="preserve"> 375.9809826</t>
  </si>
  <si>
    <t>1709447612595</t>
  </si>
  <si>
    <t xml:space="preserve"> 2024-03-03T06:33:32.595Z</t>
  </si>
  <si>
    <t xml:space="preserve"> 1519.109432</t>
  </si>
  <si>
    <t xml:space="preserve"> 388.6001354</t>
  </si>
  <si>
    <t>1709447612644</t>
  </si>
  <si>
    <t xml:space="preserve"> 2024-03-03T06:33:32.644Z</t>
  </si>
  <si>
    <t xml:space="preserve"> 1565.7879724</t>
  </si>
  <si>
    <t xml:space="preserve"> 393.37535800000006</t>
  </si>
  <si>
    <t>1709447612661</t>
  </si>
  <si>
    <t xml:space="preserve"> 2024-03-03T06:33:32.661Z</t>
  </si>
  <si>
    <t xml:space="preserve"> 1607.7882212</t>
  </si>
  <si>
    <t xml:space="preserve"> 397.53766040000005</t>
  </si>
  <si>
    <t>1709447612694</t>
  </si>
  <si>
    <t xml:space="preserve"> 2024-03-03T06:33:32.694Z</t>
  </si>
  <si>
    <t xml:space="preserve"> 1617.4495066</t>
  </si>
  <si>
    <t xml:space="preserve"> 389.16583260000004</t>
  </si>
  <si>
    <t>1709447612709</t>
  </si>
  <si>
    <t xml:space="preserve"> 2024-03-03T06:33:32.709Z</t>
  </si>
  <si>
    <t xml:space="preserve"> 1617.2532844000002</t>
  </si>
  <si>
    <t xml:space="preserve"> 376.50815339999997</t>
  </si>
  <si>
    <t>1709447612726</t>
  </si>
  <si>
    <t xml:space="preserve"> 2024-03-03T06:33:32.726Z</t>
  </si>
  <si>
    <t xml:space="preserve"> 1620.2178812</t>
  </si>
  <si>
    <t xml:space="preserve"> 362.80661380000004</t>
  </si>
  <si>
    <t>1709447612739</t>
  </si>
  <si>
    <t xml:space="preserve"> 2024-03-03T06:33:32.739Z</t>
  </si>
  <si>
    <t xml:space="preserve"> 1626.7978706</t>
  </si>
  <si>
    <t xml:space="preserve"> 353.7475442</t>
  </si>
  <si>
    <t>1709447612765</t>
  </si>
  <si>
    <t xml:space="preserve"> 2024-03-03T06:33:32.765Z</t>
  </si>
  <si>
    <t xml:space="preserve"> 1639.6473742000003</t>
  </si>
  <si>
    <t xml:space="preserve"> 338.62386260000005</t>
  </si>
  <si>
    <t>1709447612785</t>
  </si>
  <si>
    <t xml:space="preserve"> 2024-03-03T06:33:32.785Z</t>
  </si>
  <si>
    <t xml:space="preserve"> 1656.3291476</t>
  </si>
  <si>
    <t xml:space="preserve"> 332.3469894</t>
  </si>
  <si>
    <t>1709447612814</t>
  </si>
  <si>
    <t xml:space="preserve"> 2024-03-03T06:33:32.814Z</t>
  </si>
  <si>
    <t xml:space="preserve"> 1656.8972787999999</t>
  </si>
  <si>
    <t xml:space="preserve"> 342.1390868</t>
  </si>
  <si>
    <t>1709447612830</t>
  </si>
  <si>
    <t xml:space="preserve"> 2024-03-03T06:33:32.830Z</t>
  </si>
  <si>
    <t xml:space="preserve"> 1651.6440796000002</t>
  </si>
  <si>
    <t xml:space="preserve"> 353.2080144</t>
  </si>
  <si>
    <t>1709447612860</t>
  </si>
  <si>
    <t xml:space="preserve"> 2024-03-03T06:33:32.860Z</t>
  </si>
  <si>
    <t xml:space="preserve"> 1642.0321354</t>
  </si>
  <si>
    <t xml:space="preserve"> 366.6217444</t>
  </si>
  <si>
    <t>1709447612876</t>
  </si>
  <si>
    <t xml:space="preserve"> 2024-03-03T06:33:32.876Z</t>
  </si>
  <si>
    <t xml:space="preserve"> 1628.2205087999998</t>
  </si>
  <si>
    <t xml:space="preserve"> 387.3569358</t>
  </si>
  <si>
    <t>1709447612916</t>
  </si>
  <si>
    <t xml:space="preserve"> 2024-03-03T06:33:32.916Z</t>
  </si>
  <si>
    <t xml:space="preserve"> 1600.8801186</t>
  </si>
  <si>
    <t xml:space="preserve"> 405.24800319999997</t>
  </si>
  <si>
    <t>1709447612959</t>
  </si>
  <si>
    <t xml:space="preserve"> 2024-03-03T06:33:32.959Z</t>
  </si>
  <si>
    <t xml:space="preserve"> 1532.72792</t>
  </si>
  <si>
    <t xml:space="preserve"> 399.6523102</t>
  </si>
  <si>
    <t>1709447612973</t>
  </si>
  <si>
    <t xml:space="preserve"> 2024-03-03T06:33:32.973Z</t>
  </si>
  <si>
    <t xml:space="preserve"> 1449.6740783999999</t>
  </si>
  <si>
    <t xml:space="preserve"> 393.66706239999996</t>
  </si>
  <si>
    <t>1709447613002</t>
  </si>
  <si>
    <t xml:space="preserve"> 2024-03-03T06:33:33.002Z</t>
  </si>
  <si>
    <t xml:space="preserve"> 1299.7621948</t>
  </si>
  <si>
    <t xml:space="preserve"> 393.58230319999996</t>
  </si>
  <si>
    <t>1709447613018</t>
  </si>
  <si>
    <t xml:space="preserve"> 2024-03-03T06:33:33.018Z</t>
  </si>
  <si>
    <t xml:space="preserve"> 1145.2141219999999</t>
  </si>
  <si>
    <t xml:space="preserve"> 392.16012759999995</t>
  </si>
  <si>
    <t>1709447613035</t>
  </si>
  <si>
    <t xml:space="preserve"> 2024-03-03T06:33:33.035Z</t>
  </si>
  <si>
    <t xml:space="preserve"> 1002.1459134</t>
  </si>
  <si>
    <t xml:space="preserve"> 394.579249</t>
  </si>
  <si>
    <t>1709447613064</t>
  </si>
  <si>
    <t xml:space="preserve"> 2024-03-03T06:33:33.064Z</t>
  </si>
  <si>
    <t xml:space="preserve"> 917.6715168000001</t>
  </si>
  <si>
    <t xml:space="preserve"> 403.9553272</t>
  </si>
  <si>
    <t>1709447613552</t>
  </si>
  <si>
    <t xml:space="preserve"> 2024-03-03T06:33:33.552Z</t>
  </si>
  <si>
    <t xml:space="preserve"> 709.6938226</t>
  </si>
  <si>
    <t xml:space="preserve"> 446.6077448</t>
  </si>
  <si>
    <t>1709447613570</t>
  </si>
  <si>
    <t xml:space="preserve"> 2024-03-03T06:33:33.570Z</t>
  </si>
  <si>
    <t xml:space="preserve"> 590.8797294</t>
  </si>
  <si>
    <t xml:space="preserve"> 464.45418140000004</t>
  </si>
  <si>
    <t>1709447613612</t>
  </si>
  <si>
    <t xml:space="preserve"> 2024-03-03T06:33:33.612Z</t>
  </si>
  <si>
    <t xml:space="preserve"> 475.2939792</t>
  </si>
  <si>
    <t xml:space="preserve"> 482.4402196</t>
  </si>
  <si>
    <t>1709447613630</t>
  </si>
  <si>
    <t xml:space="preserve"> 2024-03-03T06:33:33.630Z</t>
  </si>
  <si>
    <t xml:space="preserve"> 359.81306860000007</t>
  </si>
  <si>
    <t xml:space="preserve"> 492.1105524000001</t>
  </si>
  <si>
    <t>1709447613643</t>
  </si>
  <si>
    <t xml:space="preserve"> 2024-03-03T06:33:33.643Z</t>
  </si>
  <si>
    <t xml:space="preserve"> 239.5975276</t>
  </si>
  <si>
    <t xml:space="preserve"> 496.2515608</t>
  </si>
  <si>
    <t>1709447613658</t>
  </si>
  <si>
    <t xml:space="preserve"> 2024-03-03T06:33:33.658Z</t>
  </si>
  <si>
    <t xml:space="preserve"> 250.7844854</t>
  </si>
  <si>
    <t xml:space="preserve"> 464.55454999999995</t>
  </si>
  <si>
    <t>1709447613674</t>
  </si>
  <si>
    <t xml:space="preserve"> 2024-03-03T06:33:33.674Z</t>
  </si>
  <si>
    <t xml:space="preserve"> 233.7242614</t>
  </si>
  <si>
    <t xml:space="preserve"> 450.7821626</t>
  </si>
  <si>
    <t>1709447613690</t>
  </si>
  <si>
    <t xml:space="preserve"> 2024-03-03T06:33:33.690Z</t>
  </si>
  <si>
    <t xml:space="preserve"> 214.14444199999997</t>
  </si>
  <si>
    <t xml:space="preserve"> 436.5181828</t>
  </si>
  <si>
    <t>1709447613721</t>
  </si>
  <si>
    <t xml:space="preserve"> 2024-03-03T06:33:33.721Z</t>
  </si>
  <si>
    <t xml:space="preserve"> 193.338769</t>
  </si>
  <si>
    <t xml:space="preserve"> 428.0989748</t>
  </si>
  <si>
    <t>1709447613736</t>
  </si>
  <si>
    <t xml:space="preserve"> 2024-03-03T06:33:33.736Z</t>
  </si>
  <si>
    <t xml:space="preserve"> 175.696931</t>
  </si>
  <si>
    <t xml:space="preserve"> 421.98087180000005</t>
  </si>
  <si>
    <t>1709447613766</t>
  </si>
  <si>
    <t xml:space="preserve"> 2024-03-03T06:33:33.766Z</t>
  </si>
  <si>
    <t xml:space="preserve"> 167.93644039999998</t>
  </si>
  <si>
    <t xml:space="preserve"> 417.13680159999996</t>
  </si>
  <si>
    <t>1709447613782</t>
  </si>
  <si>
    <t xml:space="preserve"> 2024-03-03T06:33:33.782Z</t>
  </si>
  <si>
    <t xml:space="preserve"> 165.7583766</t>
  </si>
  <si>
    <t xml:space="preserve"> 412.696458</t>
  </si>
  <si>
    <t>1709447613816</t>
  </si>
  <si>
    <t xml:space="preserve"> 2024-03-03T06:33:33.816Z</t>
  </si>
  <si>
    <t xml:space="preserve"> 158.9627098</t>
  </si>
  <si>
    <t xml:space="preserve"> 412.79872320000004</t>
  </si>
  <si>
    <t>1709447613846</t>
  </si>
  <si>
    <t xml:space="preserve"> 2024-03-03T06:33:33.846Z</t>
  </si>
  <si>
    <t xml:space="preserve"> 160.89152940000002</t>
  </si>
  <si>
    <t xml:space="preserve"> 411.2187064</t>
  </si>
  <si>
    <t>1709447613862</t>
  </si>
  <si>
    <t xml:space="preserve"> 2024-03-03T06:33:33.862Z</t>
  </si>
  <si>
    <t xml:space="preserve"> 201.917538</t>
  </si>
  <si>
    <t xml:space="preserve"> 399.21686220000004</t>
  </si>
  <si>
    <t>1709447613892</t>
  </si>
  <si>
    <t xml:space="preserve"> 2024-03-03T06:33:33.892Z</t>
  </si>
  <si>
    <t xml:space="preserve"> 240.80814220000002</t>
  </si>
  <si>
    <t xml:space="preserve"> 387.5523016</t>
  </si>
  <si>
    <t>1709447613908</t>
  </si>
  <si>
    <t xml:space="preserve"> 2024-03-03T06:33:33.908Z</t>
  </si>
  <si>
    <t xml:space="preserve"> 274.83633019999996</t>
  </si>
  <si>
    <t xml:space="preserve"> 384.9067656</t>
  </si>
  <si>
    <t>1709447613939</t>
  </si>
  <si>
    <t xml:space="preserve"> 2024-03-03T06:33:33.939Z</t>
  </si>
  <si>
    <t xml:space="preserve"> 316.6148784</t>
  </si>
  <si>
    <t xml:space="preserve"> 376.8466824</t>
  </si>
  <si>
    <t>1709447613988</t>
  </si>
  <si>
    <t xml:space="preserve"> 2024-03-03T06:33:33.988Z</t>
  </si>
  <si>
    <t xml:space="preserve"> 346.8759678</t>
  </si>
  <si>
    <t xml:space="preserve"> 376.989986</t>
  </si>
  <si>
    <t>1709447614005</t>
  </si>
  <si>
    <t xml:space="preserve"> 2024-03-03T06:33:34.005Z</t>
  </si>
  <si>
    <t xml:space="preserve"> 336.1052656</t>
  </si>
  <si>
    <t xml:space="preserve"> 387.0411548</t>
  </si>
  <si>
    <t>1709447614037</t>
  </si>
  <si>
    <t xml:space="preserve"> 2024-03-03T06:33:34.037Z</t>
  </si>
  <si>
    <t xml:space="preserve"> 326.9769128</t>
  </si>
  <si>
    <t xml:space="preserve"> 396.4015196</t>
  </si>
  <si>
    <t>1709447614052</t>
  </si>
  <si>
    <t xml:space="preserve"> 2024-03-03T06:33:34.052Z</t>
  </si>
  <si>
    <t xml:space="preserve"> 326.51572539999995</t>
  </si>
  <si>
    <t xml:space="preserve"> 398.2251372</t>
  </si>
  <si>
    <t>1709447614087</t>
  </si>
  <si>
    <t xml:space="preserve"> 2024-03-03T06:33:34.087Z</t>
  </si>
  <si>
    <t xml:space="preserve"> 327.62388159999995</t>
  </si>
  <si>
    <t xml:space="preserve"> 403.2820918</t>
  </si>
  <si>
    <t>1709447614100</t>
  </si>
  <si>
    <t xml:space="preserve"> 2024-03-03T06:33:34.100Z</t>
  </si>
  <si>
    <t xml:space="preserve"> 335.69726039999995</t>
  </si>
  <si>
    <t xml:space="preserve"> 402.397221</t>
  </si>
  <si>
    <t>1709447614117</t>
  </si>
  <si>
    <t xml:space="preserve"> 2024-03-03T06:33:34.117Z</t>
  </si>
  <si>
    <t xml:space="preserve"> 342.046692</t>
  </si>
  <si>
    <t xml:space="preserve"> 398.6055808</t>
  </si>
  <si>
    <t>1709447614132</t>
  </si>
  <si>
    <t xml:space="preserve"> 2024-03-03T06:33:34.132Z</t>
  </si>
  <si>
    <t xml:space="preserve"> 347.7428628</t>
  </si>
  <si>
    <t xml:space="preserve"> 398.051089</t>
  </si>
  <si>
    <t>1709447614163</t>
  </si>
  <si>
    <t xml:space="preserve"> 2024-03-03T06:33:34.163Z</t>
  </si>
  <si>
    <t xml:space="preserve"> 347.61964320000004</t>
  </si>
  <si>
    <t xml:space="preserve"> 396.1543306</t>
  </si>
  <si>
    <t>1709447614180</t>
  </si>
  <si>
    <t xml:space="preserve"> 2024-03-03T06:33:34.180Z</t>
  </si>
  <si>
    <t xml:space="preserve"> 345.96590320000007</t>
  </si>
  <si>
    <t xml:space="preserve"> 393.6146896</t>
  </si>
  <si>
    <t>1709447614211</t>
  </si>
  <si>
    <t xml:space="preserve"> 2024-03-03T06:33:34.211Z</t>
  </si>
  <si>
    <t xml:space="preserve"> 344.37119679999995</t>
  </si>
  <si>
    <t xml:space="preserve"> 391.42280980000004</t>
  </si>
  <si>
    <t>1709447614227</t>
  </si>
  <si>
    <t xml:space="preserve"> 2024-03-03T06:33:34.227Z</t>
  </si>
  <si>
    <t xml:space="preserve"> 346.6321452</t>
  </si>
  <si>
    <t xml:space="preserve"> 390.5767144</t>
  </si>
  <si>
    <t>1709447614431</t>
  </si>
  <si>
    <t xml:space="preserve"> 2024-03-03T06:33:34.431Z</t>
  </si>
  <si>
    <t xml:space="preserve"> 481.9143889999999</t>
  </si>
  <si>
    <t xml:space="preserve"> 402.5928256</t>
  </si>
  <si>
    <t>1709447614447</t>
  </si>
  <si>
    <t xml:space="preserve"> 2024-03-03T06:33:34.447Z</t>
  </si>
  <si>
    <t xml:space="preserve"> 638.4906079999998</t>
  </si>
  <si>
    <t xml:space="preserve"> 411.5587668</t>
  </si>
  <si>
    <t>1709447614477</t>
  </si>
  <si>
    <t xml:space="preserve"> 2024-03-03T06:33:34.477Z</t>
  </si>
  <si>
    <t xml:space="preserve"> 807.9406954</t>
  </si>
  <si>
    <t xml:space="preserve"> 418.1627672000001</t>
  </si>
  <si>
    <t>1709447614494</t>
  </si>
  <si>
    <t xml:space="preserve"> 2024-03-03T06:33:34.494Z</t>
  </si>
  <si>
    <t xml:space="preserve"> 944.8488872</t>
  </si>
  <si>
    <t xml:space="preserve"> 426.41923019999996</t>
  </si>
  <si>
    <t>1709447614512</t>
  </si>
  <si>
    <t xml:space="preserve"> 2024-03-03T06:33:34.512Z</t>
  </si>
  <si>
    <t xml:space="preserve"> 1099.335948</t>
  </si>
  <si>
    <t xml:space="preserve"> 434.97478140000004</t>
  </si>
  <si>
    <t>1709447614526</t>
  </si>
  <si>
    <t xml:space="preserve"> 2024-03-03T06:33:34.526Z</t>
  </si>
  <si>
    <t xml:space="preserve"> 1027.8155132</t>
  </si>
  <si>
    <t xml:space="preserve"> 463.58831260000005</t>
  </si>
  <si>
    <t>1709447614541</t>
  </si>
  <si>
    <t xml:space="preserve"> 2024-03-03T06:33:34.541Z</t>
  </si>
  <si>
    <t xml:space="preserve"> 918.7513578</t>
  </si>
  <si>
    <t xml:space="preserve"> 496.167674</t>
  </si>
  <si>
    <t>1709447614573</t>
  </si>
  <si>
    <t xml:space="preserve"> 2024-03-03T06:33:34.573Z</t>
  </si>
  <si>
    <t xml:space="preserve"> 879.1792706</t>
  </si>
  <si>
    <t xml:space="preserve"> 490.6674188</t>
  </si>
  <si>
    <t>1709447614588</t>
  </si>
  <si>
    <t xml:space="preserve"> 2024-03-03T06:33:34.588Z</t>
  </si>
  <si>
    <t xml:space="preserve"> 863.7922021999999</t>
  </si>
  <si>
    <t xml:space="preserve"> 483.2149226</t>
  </si>
  <si>
    <t>1709447614621</t>
  </si>
  <si>
    <t xml:space="preserve"> 2024-03-03T06:33:34.621Z</t>
  </si>
  <si>
    <t xml:space="preserve"> 815.3443232000001</t>
  </si>
  <si>
    <t xml:space="preserve"> 477.5129876000001</t>
  </si>
  <si>
    <t>1709447614636</t>
  </si>
  <si>
    <t xml:space="preserve"> 2024-03-03T06:33:34.636Z</t>
  </si>
  <si>
    <t xml:space="preserve"> 876.3544042000001</t>
  </si>
  <si>
    <t xml:space="preserve"> 446.642266</t>
  </si>
  <si>
    <t>1709447614666</t>
  </si>
  <si>
    <t xml:space="preserve"> 2024-03-03T06:33:34.666Z</t>
  </si>
  <si>
    <t xml:space="preserve"> 967.4029094</t>
  </si>
  <si>
    <t xml:space="preserve"> 430.7595380000001</t>
  </si>
  <si>
    <t>1709447614682</t>
  </si>
  <si>
    <t xml:space="preserve"> 2024-03-03T06:33:34.682Z</t>
  </si>
  <si>
    <t xml:space="preserve"> 953.1639528</t>
  </si>
  <si>
    <t xml:space="preserve"> 453.42450820000005</t>
  </si>
  <si>
    <t>1709447614717</t>
  </si>
  <si>
    <t xml:space="preserve"> 2024-03-03T06:33:34.717Z</t>
  </si>
  <si>
    <t xml:space="preserve"> 974.2229804000001</t>
  </si>
  <si>
    <t xml:space="preserve"> 474.321046</t>
  </si>
  <si>
    <t>1709447614729</t>
  </si>
  <si>
    <t xml:space="preserve"> 2024-03-03T06:33:34.729Z</t>
  </si>
  <si>
    <t xml:space="preserve"> 979.7660665999999</t>
  </si>
  <si>
    <t xml:space="preserve"> 492.0302788</t>
  </si>
  <si>
    <t>1709447614761</t>
  </si>
  <si>
    <t xml:space="preserve"> 2024-03-03T06:33:34.761Z</t>
  </si>
  <si>
    <t xml:space="preserve"> 953.9842269999999</t>
  </si>
  <si>
    <t xml:space="preserve"> 496.50033700000006</t>
  </si>
  <si>
    <t>1709447614775</t>
  </si>
  <si>
    <t xml:space="preserve"> 2024-03-03T06:33:34.775Z</t>
  </si>
  <si>
    <t xml:space="preserve"> 915.6585536</t>
  </si>
  <si>
    <t xml:space="preserve"> 483.0464392</t>
  </si>
  <si>
    <t>1709447614792</t>
  </si>
  <si>
    <t xml:space="preserve"> 2024-03-03T06:33:34.792Z</t>
  </si>
  <si>
    <t xml:space="preserve"> 933.3973194</t>
  </si>
  <si>
    <t xml:space="preserve"> 476.72757140000004</t>
  </si>
  <si>
    <t>1709447614807</t>
  </si>
  <si>
    <t xml:space="preserve"> 2024-03-03T06:33:34.807Z</t>
  </si>
  <si>
    <t xml:space="preserve"> 941.6858260000001</t>
  </si>
  <si>
    <t xml:space="preserve"> 476.25992400000007</t>
  </si>
  <si>
    <t>1709447614838</t>
  </si>
  <si>
    <t xml:space="preserve"> 2024-03-03T06:33:34.838Z</t>
  </si>
  <si>
    <t xml:space="preserve"> 988.1137632000002</t>
  </si>
  <si>
    <t xml:space="preserve"> 475.4947926000001</t>
  </si>
  <si>
    <t>1709447614888</t>
  </si>
  <si>
    <t xml:space="preserve"> 2024-03-03T06:33:34.888Z</t>
  </si>
  <si>
    <t xml:space="preserve"> 1067.3012136</t>
  </si>
  <si>
    <t xml:space="preserve"> 478.42822720000004</t>
  </si>
  <si>
    <t>1709447614901</t>
  </si>
  <si>
    <t xml:space="preserve"> 2024-03-03T06:33:34.901Z</t>
  </si>
  <si>
    <t xml:space="preserve"> 1146.6353886000002</t>
  </si>
  <si>
    <t xml:space="preserve"> 483.17051439999994</t>
  </si>
  <si>
    <t>1709447614933</t>
  </si>
  <si>
    <t xml:space="preserve"> 2024-03-03T06:33:34.933Z</t>
  </si>
  <si>
    <t xml:space="preserve"> 1192.3722252</t>
  </si>
  <si>
    <t xml:space="preserve"> 493.880898</t>
  </si>
  <si>
    <t>1709447614948</t>
  </si>
  <si>
    <t xml:space="preserve"> 2024-03-03T06:33:34.948Z</t>
  </si>
  <si>
    <t xml:space="preserve"> 1219.4782976000001</t>
  </si>
  <si>
    <t xml:space="preserve"> 501.21981159999996</t>
  </si>
  <si>
    <t>1709447614979</t>
  </si>
  <si>
    <t xml:space="preserve"> 2024-03-03T06:33:34.979Z</t>
  </si>
  <si>
    <t xml:space="preserve"> 1330.2952936</t>
  </si>
  <si>
    <t xml:space="preserve"> 508.30105459999993</t>
  </si>
  <si>
    <t>1709447614994</t>
  </si>
  <si>
    <t xml:space="preserve"> 2024-03-03T06:33:34.994Z</t>
  </si>
  <si>
    <t xml:space="preserve"> 1413.9122874</t>
  </si>
  <si>
    <t xml:space="preserve"> 516.1123758000001</t>
  </si>
  <si>
    <t>1709447615017</t>
  </si>
  <si>
    <t xml:space="preserve"> 2024-03-03T06:33:35.017Z</t>
  </si>
  <si>
    <t xml:space="preserve"> 1496.297351</t>
  </si>
  <si>
    <t xml:space="preserve"> 526.0373462</t>
  </si>
  <si>
    <t>1709447615031</t>
  </si>
  <si>
    <t xml:space="preserve"> 2024-03-03T06:33:35.031Z</t>
  </si>
  <si>
    <t xml:space="preserve"> 1535.6930318</t>
  </si>
  <si>
    <t xml:space="preserve"> 527.8156728</t>
  </si>
  <si>
    <t>1709447615073</t>
  </si>
  <si>
    <t xml:space="preserve"> 2024-03-03T06:33:35.073Z</t>
  </si>
  <si>
    <t xml:space="preserve"> 1550.2424804</t>
  </si>
  <si>
    <t xml:space="preserve"> 531.499208</t>
  </si>
  <si>
    <t>1709447615088</t>
  </si>
  <si>
    <t xml:space="preserve"> 2024-03-03T06:33:35.088Z</t>
  </si>
  <si>
    <t xml:space="preserve"> 1468.5163906</t>
  </si>
  <si>
    <t xml:space="preserve"> 535.6763758</t>
  </si>
  <si>
    <t>1709447615120</t>
  </si>
  <si>
    <t xml:space="preserve"> 2024-03-03T06:33:35.120Z</t>
  </si>
  <si>
    <t xml:space="preserve"> 1391.7673242</t>
  </si>
  <si>
    <t xml:space="preserve"> 536.2634682</t>
  </si>
  <si>
    <t>1709447615136</t>
  </si>
  <si>
    <t xml:space="preserve"> 2024-03-03T06:33:35.136Z</t>
  </si>
  <si>
    <t xml:space="preserve"> 1317.0025256</t>
  </si>
  <si>
    <t xml:space="preserve"> 536.6451274</t>
  </si>
  <si>
    <t>1709447615184</t>
  </si>
  <si>
    <t xml:space="preserve"> 2024-03-03T06:33:35.184Z</t>
  </si>
  <si>
    <t xml:space="preserve"> 1275.1296276</t>
  </si>
  <si>
    <t xml:space="preserve"> 534.9274568</t>
  </si>
  <si>
    <t>1709447615219</t>
  </si>
  <si>
    <t xml:space="preserve"> 2024-03-03T06:33:35.219Z</t>
  </si>
  <si>
    <t xml:space="preserve"> 1275.3296976000001</t>
  </si>
  <si>
    <t xml:space="preserve"> 557.0159814</t>
  </si>
  <si>
    <t>1709447615247</t>
  </si>
  <si>
    <t xml:space="preserve"> 2024-03-03T06:33:35.247Z</t>
  </si>
  <si>
    <t xml:space="preserve"> 1254.5070832</t>
  </si>
  <si>
    <t xml:space="preserve"> 586.8940464</t>
  </si>
  <si>
    <t>1709447615262</t>
  </si>
  <si>
    <t xml:space="preserve"> 2024-03-03T06:33:35.262Z</t>
  </si>
  <si>
    <t xml:space="preserve"> 1234.130159</t>
  </si>
  <si>
    <t xml:space="preserve"> 618.2589522000001</t>
  </si>
  <si>
    <t>1709447615294</t>
  </si>
  <si>
    <t xml:space="preserve"> 2024-03-03T06:33:35.294Z</t>
  </si>
  <si>
    <t xml:space="preserve"> 1272.1541006</t>
  </si>
  <si>
    <t xml:space="preserve"> 668.8856516</t>
  </si>
  <si>
    <t>1709447615342</t>
  </si>
  <si>
    <t xml:space="preserve"> 2024-03-03T06:33:35.342Z</t>
  </si>
  <si>
    <t xml:space="preserve"> 1278.5389214000002</t>
  </si>
  <si>
    <t xml:space="preserve"> 673.4453788</t>
  </si>
  <si>
    <t>1709447615358</t>
  </si>
  <si>
    <t xml:space="preserve"> 2024-03-03T06:33:35.358Z</t>
  </si>
  <si>
    <t xml:space="preserve"> 1260.7265481999998</t>
  </si>
  <si>
    <t xml:space="preserve"> 650.1986356</t>
  </si>
  <si>
    <t>1709447615387</t>
  </si>
  <si>
    <t xml:space="preserve"> 2024-03-03T06:33:35.387Z</t>
  </si>
  <si>
    <t xml:space="preserve"> 1262.3978606</t>
  </si>
  <si>
    <t xml:space="preserve"> 619.4493526</t>
  </si>
  <si>
    <t>1709447615403</t>
  </si>
  <si>
    <t xml:space="preserve"> 2024-03-03T06:33:35.403Z</t>
  </si>
  <si>
    <t xml:space="preserve"> 1265.829365</t>
  </si>
  <si>
    <t xml:space="preserve"> 590.8436914</t>
  </si>
  <si>
    <t>1709447615421</t>
  </si>
  <si>
    <t xml:space="preserve"> 2024-03-03T06:33:35.421Z</t>
  </si>
  <si>
    <t xml:space="preserve"> 1212.4601084</t>
  </si>
  <si>
    <t xml:space="preserve"> 546.902696</t>
  </si>
  <si>
    <t>1709447615450</t>
  </si>
  <si>
    <t xml:space="preserve"> 2024-03-03T06:33:35.450Z</t>
  </si>
  <si>
    <t xml:space="preserve"> 1202.5010936</t>
  </si>
  <si>
    <t xml:space="preserve"> 548.5822124</t>
  </si>
  <si>
    <t>1709447615467</t>
  </si>
  <si>
    <t xml:space="preserve"> 2024-03-03T06:33:35.467Z</t>
  </si>
  <si>
    <t xml:space="preserve"> 1200.6282224</t>
  </si>
  <si>
    <t xml:space="preserve"> 552.8962266000001</t>
  </si>
  <si>
    <t>1709447615481</t>
  </si>
  <si>
    <t xml:space="preserve"> 2024-03-03T06:33:35.481Z</t>
  </si>
  <si>
    <t xml:space="preserve"> 1204.6468576</t>
  </si>
  <si>
    <t xml:space="preserve"> 560.1498025999999</t>
  </si>
  <si>
    <t>1709447615497</t>
  </si>
  <si>
    <t xml:space="preserve"> 2024-03-03T06:33:35.497Z</t>
  </si>
  <si>
    <t xml:space="preserve"> 1249.7859747999998</t>
  </si>
  <si>
    <t xml:space="preserve"> 596.8723861999999</t>
  </si>
  <si>
    <t>1709447615514</t>
  </si>
  <si>
    <t xml:space="preserve"> 2024-03-03T06:33:35.514Z</t>
  </si>
  <si>
    <t xml:space="preserve"> 1263.8311822</t>
  </si>
  <si>
    <t xml:space="preserve"> 624.5373972</t>
  </si>
  <si>
    <t>1709447615527</t>
  </si>
  <si>
    <t xml:space="preserve"> 2024-03-03T06:33:35.527Z</t>
  </si>
  <si>
    <t xml:space="preserve"> 1272.5977258</t>
  </si>
  <si>
    <t xml:space="preserve"> 651.1928412</t>
  </si>
  <si>
    <t>1709447615559</t>
  </si>
  <si>
    <t xml:space="preserve"> 2024-03-03T06:33:35.559Z</t>
  </si>
  <si>
    <t xml:space="preserve"> 1275.2449204</t>
  </si>
  <si>
    <t xml:space="preserve"> 674.9134594</t>
  </si>
  <si>
    <t>1709447615573</t>
  </si>
  <si>
    <t xml:space="preserve"> 2024-03-03T06:33:35.573Z</t>
  </si>
  <si>
    <t xml:space="preserve"> 1272.5874616</t>
  </si>
  <si>
    <t xml:space="preserve"> 695.4000967999999</t>
  </si>
  <si>
    <t>1709447615616</t>
  </si>
  <si>
    <t xml:space="preserve"> 2024-03-03T06:33:35.616Z</t>
  </si>
  <si>
    <t xml:space="preserve"> 1223.3177398000003</t>
  </si>
  <si>
    <t xml:space="preserve"> 684.9636476</t>
  </si>
  <si>
    <t>1709447615651</t>
  </si>
  <si>
    <t xml:space="preserve"> 2024-03-03T06:33:35.651Z</t>
  </si>
  <si>
    <t xml:space="preserve"> 1204.2171675999998</t>
  </si>
  <si>
    <t xml:space="preserve"> 678.4470064</t>
  </si>
  <si>
    <t>1709447615666</t>
  </si>
  <si>
    <t xml:space="preserve"> 2024-03-03T06:33:35.666Z</t>
  </si>
  <si>
    <t xml:space="preserve"> 1201.7659211999999</t>
  </si>
  <si>
    <t xml:space="preserve"> 660.2742765999999</t>
  </si>
  <si>
    <t>1709447615698</t>
  </si>
  <si>
    <t xml:space="preserve"> 2024-03-03T06:33:35.698Z</t>
  </si>
  <si>
    <t xml:space="preserve"> 1280.2007292</t>
  </si>
  <si>
    <t xml:space="preserve"> 642.9992124</t>
  </si>
  <si>
    <t>1709447615714</t>
  </si>
  <si>
    <t xml:space="preserve"> 2024-03-03T06:33:35.714Z</t>
  </si>
  <si>
    <t xml:space="preserve"> 1325.6290812</t>
  </si>
  <si>
    <t xml:space="preserve"> 629.4223427999999</t>
  </si>
  <si>
    <t>1709447615745</t>
  </si>
  <si>
    <t xml:space="preserve"> 2024-03-03T06:33:35.745Z</t>
  </si>
  <si>
    <t xml:space="preserve"> 1410.0614191999998</t>
  </si>
  <si>
    <t xml:space="preserve"> 615.1370764</t>
  </si>
  <si>
    <t>1709447615792</t>
  </si>
  <si>
    <t xml:space="preserve"> 2024-03-03T06:33:35.792Z</t>
  </si>
  <si>
    <t xml:space="preserve"> 1486.6121296</t>
  </si>
  <si>
    <t xml:space="preserve"> 599.3421132000001</t>
  </si>
  <si>
    <t>1709447615807</t>
  </si>
  <si>
    <t xml:space="preserve"> 2024-03-03T06:33:35.807Z</t>
  </si>
  <si>
    <t xml:space="preserve"> 1503.4068962</t>
  </si>
  <si>
    <t xml:space="preserve"> 595.9354158</t>
  </si>
  <si>
    <t>1709447615839</t>
  </si>
  <si>
    <t xml:space="preserve"> 2024-03-03T06:33:35.839Z</t>
  </si>
  <si>
    <t xml:space="preserve"> 1441.3411852000002</t>
  </si>
  <si>
    <t xml:space="preserve"> 592.0647730000001</t>
  </si>
  <si>
    <t>1709447615854</t>
  </si>
  <si>
    <t xml:space="preserve"> 2024-03-03T06:33:35.854Z</t>
  </si>
  <si>
    <t xml:space="preserve"> 1417.2810912</t>
  </si>
  <si>
    <t xml:space="preserve"> 590.3017395999999</t>
  </si>
  <si>
    <t>1709447615871</t>
  </si>
  <si>
    <t xml:space="preserve"> 2024-03-03T06:33:35.871Z</t>
  </si>
  <si>
    <t xml:space="preserve"> 1359.6383873999998</t>
  </si>
  <si>
    <t xml:space="preserve"> 589.3664243999999</t>
  </si>
  <si>
    <t>1709447615887</t>
  </si>
  <si>
    <t xml:space="preserve"> 2024-03-03T06:33:35.887Z</t>
  </si>
  <si>
    <t xml:space="preserve"> 1309.4152264</t>
  </si>
  <si>
    <t xml:space="preserve"> 589.469635</t>
  </si>
  <si>
    <t>1709447615921</t>
  </si>
  <si>
    <t xml:space="preserve"> 2024-03-03T06:33:35.921Z</t>
  </si>
  <si>
    <t xml:space="preserve"> 1306.4726197999998</t>
  </si>
  <si>
    <t xml:space="preserve"> 589.5360665999999</t>
  </si>
  <si>
    <t>1709447615935</t>
  </si>
  <si>
    <t xml:space="preserve"> 2024-03-03T06:33:35.935Z</t>
  </si>
  <si>
    <t xml:space="preserve"> 1306.1827208</t>
  </si>
  <si>
    <t xml:space="preserve"> 589.7816966</t>
  </si>
  <si>
    <t>1709447615965</t>
  </si>
  <si>
    <t xml:space="preserve"> 2024-03-03T06:33:35.965Z</t>
  </si>
  <si>
    <t xml:space="preserve"> 1391.8575162</t>
  </si>
  <si>
    <t xml:space="preserve"> 590.6191212</t>
  </si>
  <si>
    <t>1709447615980</t>
  </si>
  <si>
    <t xml:space="preserve"> 2024-03-03T06:33:35.980Z</t>
  </si>
  <si>
    <t xml:space="preserve"> 1477.2534965999998</t>
  </si>
  <si>
    <t xml:space="preserve"> 591.9165722</t>
  </si>
  <si>
    <t>1709447615994</t>
  </si>
  <si>
    <t xml:space="preserve"> 2024-03-03T06:33:35.994Z</t>
  </si>
  <si>
    <t xml:space="preserve"> 1558.0947331999998</t>
  </si>
  <si>
    <t xml:space="preserve"> 593.090782</t>
  </si>
  <si>
    <t>1709447616011</t>
  </si>
  <si>
    <t xml:space="preserve"> 2024-03-03T06:33:36.011Z</t>
  </si>
  <si>
    <t xml:space="preserve"> 1567.393191</t>
  </si>
  <si>
    <t xml:space="preserve"> 588.5591066000001</t>
  </si>
  <si>
    <t>1709447616027</t>
  </si>
  <si>
    <t xml:space="preserve"> 2024-03-03T06:33:36.027Z</t>
  </si>
  <si>
    <t xml:space="preserve"> 1606.7736676</t>
  </si>
  <si>
    <t xml:space="preserve"> 588.2593615999999</t>
  </si>
  <si>
    <t>1709447616066</t>
  </si>
  <si>
    <t xml:space="preserve"> 2024-03-03T06:33:36.066Z</t>
  </si>
  <si>
    <t xml:space="preserve"> 1510.9129375999999</t>
  </si>
  <si>
    <t xml:space="preserve"> 581.5891026</t>
  </si>
  <si>
    <t>1709447616106</t>
  </si>
  <si>
    <t xml:space="preserve"> 2024-03-03T06:33:36.106Z</t>
  </si>
  <si>
    <t xml:space="preserve"> 1419.1652864</t>
  </si>
  <si>
    <t xml:space="preserve"> 581.2882771999999</t>
  </si>
  <si>
    <t>1709447616122</t>
  </si>
  <si>
    <t xml:space="preserve"> 2024-03-03T06:33:36.122Z</t>
  </si>
  <si>
    <t xml:space="preserve"> 1330.4162836</t>
  </si>
  <si>
    <t xml:space="preserve"> 583.961631</t>
  </si>
  <si>
    <t>1709447616153</t>
  </si>
  <si>
    <t xml:space="preserve"> 2024-03-03T06:33:36.153Z</t>
  </si>
  <si>
    <t xml:space="preserve"> 1310.9172282000002</t>
  </si>
  <si>
    <t xml:space="preserve"> 592.3274646</t>
  </si>
  <si>
    <t>1709447616168</t>
  </si>
  <si>
    <t xml:space="preserve"> 2024-03-03T06:33:36.168Z</t>
  </si>
  <si>
    <t xml:space="preserve"> 1260.7941208000002</t>
  </si>
  <si>
    <t xml:space="preserve"> 597.721708</t>
  </si>
  <si>
    <t>1709447616186</t>
  </si>
  <si>
    <t xml:space="preserve"> 2024-03-03T06:33:36.186Z</t>
  </si>
  <si>
    <t xml:space="preserve"> 1262.1870668</t>
  </si>
  <si>
    <t xml:space="preserve"> 607.8374581999999</t>
  </si>
  <si>
    <t>1709447616230</t>
  </si>
  <si>
    <t xml:space="preserve"> 2024-03-03T06:33:36.230Z</t>
  </si>
  <si>
    <t xml:space="preserve"> 1257.0037766</t>
  </si>
  <si>
    <t xml:space="preserve"> 610.5859307999999</t>
  </si>
  <si>
    <t>1709447616245</t>
  </si>
  <si>
    <t xml:space="preserve"> 2024-03-03T06:33:36.245Z</t>
  </si>
  <si>
    <t xml:space="preserve"> 1253.8263378</t>
  </si>
  <si>
    <t xml:space="preserve"> 611.8465934</t>
  </si>
  <si>
    <t>1709447616261</t>
  </si>
  <si>
    <t xml:space="preserve"> 2024-03-03T06:33:36.261Z</t>
  </si>
  <si>
    <t xml:space="preserve"> 1253.291196</t>
  </si>
  <si>
    <t xml:space="preserve"> 611.3426357999999</t>
  </si>
  <si>
    <t>1709447616295</t>
  </si>
  <si>
    <t xml:space="preserve"> 2024-03-03T06:33:36.295Z</t>
  </si>
  <si>
    <t xml:space="preserve"> 1237.8294504</t>
  </si>
  <si>
    <t xml:space="preserve"> 630.6288162</t>
  </si>
  <si>
    <t>1709447616308</t>
  </si>
  <si>
    <t xml:space="preserve"> 2024-03-03T06:33:36.308Z</t>
  </si>
  <si>
    <t xml:space="preserve"> 1221.0578467999999</t>
  </si>
  <si>
    <t xml:space="preserve"> 653.1964276</t>
  </si>
  <si>
    <t>1709447616325</t>
  </si>
  <si>
    <t xml:space="preserve"> 2024-03-03T06:33:36.325Z</t>
  </si>
  <si>
    <t xml:space="preserve"> 1269.5265631999998</t>
  </si>
  <si>
    <t xml:space="preserve"> 664.8145402</t>
  </si>
  <si>
    <t>1709447616340</t>
  </si>
  <si>
    <t xml:space="preserve"> 2024-03-03T06:33:36.340Z</t>
  </si>
  <si>
    <t xml:space="preserve"> 1324.989036</t>
  </si>
  <si>
    <t xml:space="preserve"> 673.9068796</t>
  </si>
  <si>
    <t>1709447616369</t>
  </si>
  <si>
    <t xml:space="preserve"> 2024-03-03T06:33:36.369Z</t>
  </si>
  <si>
    <t xml:space="preserve"> 1389.236374</t>
  </si>
  <si>
    <t xml:space="preserve"> 682.8389139999999</t>
  </si>
  <si>
    <t>1709447616389</t>
  </si>
  <si>
    <t xml:space="preserve"> 2024-03-03T06:33:36.389Z</t>
  </si>
  <si>
    <t xml:space="preserve"> 1467.8028398</t>
  </si>
  <si>
    <t xml:space="preserve"> 670.346652</t>
  </si>
  <si>
    <t>1709447616423</t>
  </si>
  <si>
    <t xml:space="preserve"> 2024-03-03T06:33:36.423Z</t>
  </si>
  <si>
    <t xml:space="preserve"> 1555.7833802</t>
  </si>
  <si>
    <t xml:space="preserve"> 649.2822298</t>
  </si>
  <si>
    <t>1709447616436</t>
  </si>
  <si>
    <t xml:space="preserve"> 2024-03-03T06:33:36.436Z</t>
  </si>
  <si>
    <t xml:space="preserve"> 1553.8854370000001</t>
  </si>
  <si>
    <t xml:space="preserve"> 636.1925552</t>
  </si>
  <si>
    <t>1709447616451</t>
  </si>
  <si>
    <t xml:space="preserve"> 2024-03-03T06:33:36.451Z</t>
  </si>
  <si>
    <t xml:space="preserve"> 1503.9954426</t>
  </si>
  <si>
    <t xml:space="preserve"> 618.9198034</t>
  </si>
  <si>
    <t>1709447616466</t>
  </si>
  <si>
    <t xml:space="preserve"> 2024-03-03T06:33:36.466Z</t>
  </si>
  <si>
    <t xml:space="preserve"> 1479.1912094</t>
  </si>
  <si>
    <t xml:space="preserve"> 606.7326580000001</t>
  </si>
  <si>
    <t>1709447616484</t>
  </si>
  <si>
    <t xml:space="preserve"> 2024-03-03T06:33:36.484Z</t>
  </si>
  <si>
    <t xml:space="preserve"> 1465.9372802</t>
  </si>
  <si>
    <t xml:space="preserve"> 596.2106502</t>
  </si>
  <si>
    <t>1709447616518</t>
  </si>
  <si>
    <t xml:space="preserve"> 2024-03-03T06:33:36.518Z</t>
  </si>
  <si>
    <t xml:space="preserve"> 1460.0910852</t>
  </si>
  <si>
    <t xml:space="preserve"> 590.4941860000001</t>
  </si>
  <si>
    <t>1709447616559</t>
  </si>
  <si>
    <t xml:space="preserve"> 2024-03-03T06:33:36.559Z</t>
  </si>
  <si>
    <t xml:space="preserve"> 1484.2737158</t>
  </si>
  <si>
    <t xml:space="preserve"> 591.9881548</t>
  </si>
  <si>
    <t>1709447616575</t>
  </si>
  <si>
    <t xml:space="preserve"> 2024-03-03T06:33:36.575Z</t>
  </si>
  <si>
    <t xml:space="preserve"> 1549.3213289999999</t>
  </si>
  <si>
    <t xml:space="preserve"> 597.5077638</t>
  </si>
  <si>
    <t>1709447616592</t>
  </si>
  <si>
    <t xml:space="preserve"> 2024-03-03T06:33:36.592Z</t>
  </si>
  <si>
    <t xml:space="preserve"> 1580.7669604000002</t>
  </si>
  <si>
    <t xml:space="preserve"> 601.5941064000001</t>
  </si>
  <si>
    <t>1709447616606</t>
  </si>
  <si>
    <t xml:space="preserve"> 2024-03-03T06:33:36.606Z</t>
  </si>
  <si>
    <t xml:space="preserve"> 1604.1938832</t>
  </si>
  <si>
    <t xml:space="preserve"> 606.1043855999999</t>
  </si>
  <si>
    <t>1709447616623</t>
  </si>
  <si>
    <t xml:space="preserve"> 2024-03-03T06:33:36.623Z</t>
  </si>
  <si>
    <t xml:space="preserve"> 1609.7533766000001</t>
  </si>
  <si>
    <t xml:space="preserve"> 609.3743886</t>
  </si>
  <si>
    <t>1709447616639</t>
  </si>
  <si>
    <t xml:space="preserve"> 2024-03-03T06:33:36.639Z</t>
  </si>
  <si>
    <t xml:space="preserve"> 1612.9709272</t>
  </si>
  <si>
    <t xml:space="preserve"> 607.1279357999999</t>
  </si>
  <si>
    <t>1709447616707</t>
  </si>
  <si>
    <t xml:space="preserve"> 2024-03-03T06:33:36.707Z</t>
  </si>
  <si>
    <t xml:space="preserve"> 1637.5713388</t>
  </si>
  <si>
    <t xml:space="preserve"> 601.518192</t>
  </si>
  <si>
    <t>1709447616719</t>
  </si>
  <si>
    <t xml:space="preserve"> 2024-03-03T06:33:36.719Z</t>
  </si>
  <si>
    <t xml:space="preserve"> 1663.9543665999997</t>
  </si>
  <si>
    <t xml:space="preserve"> 595.760901</t>
  </si>
  <si>
    <t>1709447616734</t>
  </si>
  <si>
    <t xml:space="preserve"> 2024-03-03T06:33:36.734Z</t>
  </si>
  <si>
    <t xml:space="preserve"> 1682.9696052</t>
  </si>
  <si>
    <t xml:space="preserve"> 593.4433844</t>
  </si>
  <si>
    <t>1709447616749</t>
  </si>
  <si>
    <t xml:space="preserve"> 2024-03-03T06:33:36.749Z</t>
  </si>
  <si>
    <t xml:space="preserve"> 1701.4003971999998</t>
  </si>
  <si>
    <t xml:space="preserve"> 590.5906952</t>
  </si>
  <si>
    <t>1709447616768</t>
  </si>
  <si>
    <t xml:space="preserve"> 2024-03-03T06:33:36.768Z</t>
  </si>
  <si>
    <t xml:space="preserve"> 1727.6081864</t>
  </si>
  <si>
    <t xml:space="preserve"> 598.8547120000001</t>
  </si>
  <si>
    <t>1709447616782</t>
  </si>
  <si>
    <t xml:space="preserve"> 2024-03-03T06:33:36.782Z</t>
  </si>
  <si>
    <t xml:space="preserve"> 1733.2072231999998</t>
  </si>
  <si>
    <t xml:space="preserve"> 613.0047792</t>
  </si>
  <si>
    <t>1709447616797</t>
  </si>
  <si>
    <t xml:space="preserve"> 2024-03-03T06:33:36.797Z</t>
  </si>
  <si>
    <t xml:space="preserve"> 1710.8909233999998</t>
  </si>
  <si>
    <t xml:space="preserve"> 617.647428</t>
  </si>
  <si>
    <t>1709447616819</t>
  </si>
  <si>
    <t xml:space="preserve"> 2024-03-03T06:33:36.819Z</t>
  </si>
  <si>
    <t xml:space="preserve"> 1697.0307480000004</t>
  </si>
  <si>
    <t xml:space="preserve"> 619.0960001999999</t>
  </si>
  <si>
    <t>1709447616847</t>
  </si>
  <si>
    <t xml:space="preserve"> 2024-03-03T06:33:36.847Z</t>
  </si>
  <si>
    <t xml:space="preserve"> 1683.5045212</t>
  </si>
  <si>
    <t xml:space="preserve"> 618.0105427999999</t>
  </si>
  <si>
    <t>1709447616863</t>
  </si>
  <si>
    <t xml:space="preserve"> 2024-03-03T06:33:36.863Z</t>
  </si>
  <si>
    <t xml:space="preserve"> 1663.4683704000004</t>
  </si>
  <si>
    <t xml:space="preserve"> 607.9523164</t>
  </si>
  <si>
    <t>1709447616892</t>
  </si>
  <si>
    <t xml:space="preserve"> 2024-03-03T06:33:36.892Z</t>
  </si>
  <si>
    <t xml:space="preserve"> 1633.5836222000003</t>
  </si>
  <si>
    <t xml:space="preserve"> 595.465251</t>
  </si>
  <si>
    <t>1709447616922</t>
  </si>
  <si>
    <t xml:space="preserve"> 2024-03-03T06:33:36.922Z</t>
  </si>
  <si>
    <t xml:space="preserve"> 1642.6006352</t>
  </si>
  <si>
    <t xml:space="preserve"> 592.7031196000002</t>
  </si>
  <si>
    <t>1709447616939</t>
  </si>
  <si>
    <t xml:space="preserve"> 2024-03-03T06:33:36.939Z</t>
  </si>
  <si>
    <t xml:space="preserve"> 1643.0355610000001</t>
  </si>
  <si>
    <t xml:space="preserve"> 590.6218299999999</t>
  </si>
  <si>
    <t>1709447616987</t>
  </si>
  <si>
    <t xml:space="preserve"> 2024-03-03T06:33:36.987Z</t>
  </si>
  <si>
    <t xml:space="preserve"> 1654.6947736000002</t>
  </si>
  <si>
    <t xml:space="preserve"> 594.3869078</t>
  </si>
  <si>
    <t>1709447617002</t>
  </si>
  <si>
    <t xml:space="preserve"> 2024-03-03T06:33:37.002Z</t>
  </si>
  <si>
    <t xml:space="preserve"> 1644.5771212</t>
  </si>
  <si>
    <t xml:space="preserve"> 600.0827376</t>
  </si>
  <si>
    <t>1709447617019</t>
  </si>
  <si>
    <t xml:space="preserve"> 2024-03-03T06:33:37.019Z</t>
  </si>
  <si>
    <t xml:space="preserve"> 1639.8687108000001</t>
  </si>
  <si>
    <t xml:space="preserve"> 609.8935782000001</t>
  </si>
  <si>
    <t>1709447617033</t>
  </si>
  <si>
    <t xml:space="preserve"> 2024-03-03T06:33:37.033Z</t>
  </si>
  <si>
    <t xml:space="preserve"> 1639.0397016</t>
  </si>
  <si>
    <t xml:space="preserve"> 619.5583552</t>
  </si>
  <si>
    <t>1709447617053</t>
  </si>
  <si>
    <t xml:space="preserve"> 2024-03-03T06:33:37.053Z</t>
  </si>
  <si>
    <t xml:space="preserve"> 1637.1398346</t>
  </si>
  <si>
    <t xml:space="preserve"> 627.5288446000001</t>
  </si>
  <si>
    <t>1709447617065</t>
  </si>
  <si>
    <t xml:space="preserve"> 2024-03-03T06:33:37.065Z</t>
  </si>
  <si>
    <t xml:space="preserve"> 1611.8071281999999</t>
  </si>
  <si>
    <t xml:space="preserve"> 630.9007730000001</t>
  </si>
  <si>
    <t>1709447617095</t>
  </si>
  <si>
    <t xml:space="preserve"> 2024-03-03T06:33:37.095Z</t>
  </si>
  <si>
    <t xml:space="preserve"> 1600.9156474</t>
  </si>
  <si>
    <t xml:space="preserve"> 629.615834</t>
  </si>
  <si>
    <t>1709447617141</t>
  </si>
  <si>
    <t xml:space="preserve"> 2024-03-03T06:33:37.141Z</t>
  </si>
  <si>
    <t xml:space="preserve"> 1584.8863091999997</t>
  </si>
  <si>
    <t xml:space="preserve"> 626.6233796</t>
  </si>
  <si>
    <t>1709447617155</t>
  </si>
  <si>
    <t xml:space="preserve"> 2024-03-03T06:33:37.155Z</t>
  </si>
  <si>
    <t xml:space="preserve"> 1552.1821862000002</t>
  </si>
  <si>
    <t xml:space="preserve"> 621.352155</t>
  </si>
  <si>
    <t>1709447617187</t>
  </si>
  <si>
    <t xml:space="preserve"> 2024-03-03T06:33:37.187Z</t>
  </si>
  <si>
    <t xml:space="preserve"> 1535.1108954000001</t>
  </si>
  <si>
    <t xml:space="preserve"> 613.1528674</t>
  </si>
  <si>
    <t>1709447617204</t>
  </si>
  <si>
    <t xml:space="preserve"> 2024-03-03T06:33:37.204Z</t>
  </si>
  <si>
    <t xml:space="preserve"> 1553.3066854</t>
  </si>
  <si>
    <t xml:space="preserve"> 608.5897884</t>
  </si>
  <si>
    <t>1709447617236</t>
  </si>
  <si>
    <t xml:space="preserve"> 2024-03-03T06:33:37.236Z</t>
  </si>
  <si>
    <t xml:space="preserve"> 1589.6049294</t>
  </si>
  <si>
    <t xml:space="preserve"> 606.9625368000001</t>
  </si>
  <si>
    <t>1709447617251</t>
  </si>
  <si>
    <t xml:space="preserve"> 2024-03-03T06:33:37.251Z</t>
  </si>
  <si>
    <t xml:space="preserve"> 1635.6454491999998</t>
  </si>
  <si>
    <t xml:space="preserve"> 606.0548562</t>
  </si>
  <si>
    <t>1709447617277</t>
  </si>
  <si>
    <t xml:space="preserve"> 2024-03-03T06:33:37.277Z</t>
  </si>
  <si>
    <t xml:space="preserve"> 1671.2620184</t>
  </si>
  <si>
    <t xml:space="preserve"> 614.7210865999999</t>
  </si>
  <si>
    <t>1709447617283</t>
  </si>
  <si>
    <t xml:space="preserve"> 2024-03-03T06:33:37.283Z</t>
  </si>
  <si>
    <t xml:space="preserve"> 1687.7315827999998</t>
  </si>
  <si>
    <t xml:space="preserve"> 627.4534004000001</t>
  </si>
  <si>
    <t>1709447617299</t>
  </si>
  <si>
    <t xml:space="preserve"> 2024-03-03T06:33:37.299Z</t>
  </si>
  <si>
    <t xml:space="preserve"> 1688.8071845999998</t>
  </si>
  <si>
    <t xml:space="preserve"> 654.0766562</t>
  </si>
  <si>
    <t>1709447617314</t>
  </si>
  <si>
    <t xml:space="preserve"> 2024-03-03T06:33:37.314Z</t>
  </si>
  <si>
    <t xml:space="preserve"> 1668.0485569999996</t>
  </si>
  <si>
    <t xml:space="preserve"> 682.531221</t>
  </si>
  <si>
    <t>1709447617331</t>
  </si>
  <si>
    <t xml:space="preserve"> 2024-03-03T06:33:37.331Z</t>
  </si>
  <si>
    <t xml:space="preserve"> 1639.993293</t>
  </si>
  <si>
    <t xml:space="preserve"> 708.626387</t>
  </si>
  <si>
    <t>1709447617347</t>
  </si>
  <si>
    <t xml:space="preserve"> 2024-03-03T06:33:37.347Z</t>
  </si>
  <si>
    <t xml:space="preserve"> 1586.2182384000002</t>
  </si>
  <si>
    <t xml:space="preserve"> 714.309528</t>
  </si>
  <si>
    <t>1709447617363</t>
  </si>
  <si>
    <t xml:space="preserve"> 2024-03-03T06:33:37.363Z</t>
  </si>
  <si>
    <t xml:space="preserve"> 1495.1851574</t>
  </si>
  <si>
    <t xml:space="preserve"> 705.6493536</t>
  </si>
  <si>
    <t>1709447617378</t>
  </si>
  <si>
    <t xml:space="preserve"> 2024-03-03T06:33:37.378Z</t>
  </si>
  <si>
    <t xml:space="preserve"> 1405.3749926</t>
  </si>
  <si>
    <t xml:space="preserve"> 685.518613</t>
  </si>
  <si>
    <t>1709447617395</t>
  </si>
  <si>
    <t xml:space="preserve"> 2024-03-03T06:33:37.395Z</t>
  </si>
  <si>
    <t xml:space="preserve"> 1318.6878766000002</t>
  </si>
  <si>
    <t xml:space="preserve"> 662.0342428</t>
  </si>
  <si>
    <t>1709447617416</t>
  </si>
  <si>
    <t xml:space="preserve"> 2024-03-03T06:33:37.416Z</t>
  </si>
  <si>
    <t xml:space="preserve"> 1210.3988572</t>
  </si>
  <si>
    <t xml:space="preserve"> 638.640685</t>
  </si>
  <si>
    <t>1709447617443</t>
  </si>
  <si>
    <t xml:space="preserve"> 2024-03-03T06:33:37.443Z</t>
  </si>
  <si>
    <t xml:space="preserve"> 1170.829778</t>
  </si>
  <si>
    <t xml:space="preserve"> 632.906467</t>
  </si>
  <si>
    <t>1709447617461</t>
  </si>
  <si>
    <t xml:space="preserve"> 2024-03-03T06:33:37.461Z</t>
  </si>
  <si>
    <t xml:space="preserve"> 1131.9760677999998</t>
  </si>
  <si>
    <t xml:space="preserve"> 637.5316686</t>
  </si>
  <si>
    <t>1709447617474</t>
  </si>
  <si>
    <t xml:space="preserve"> 2024-03-03T06:33:37.474Z</t>
  </si>
  <si>
    <t xml:space="preserve"> 1109.6430424</t>
  </si>
  <si>
    <t xml:space="preserve"> 640.561586</t>
  </si>
  <si>
    <t>1709447617491</t>
  </si>
  <si>
    <t xml:space="preserve"> 2024-03-03T06:33:37.491Z</t>
  </si>
  <si>
    <t xml:space="preserve"> 1174.138057</t>
  </si>
  <si>
    <t xml:space="preserve"> 638.8591806000001</t>
  </si>
  <si>
    <t>1709447617505</t>
  </si>
  <si>
    <t xml:space="preserve"> 2024-03-03T06:33:37.505Z</t>
  </si>
  <si>
    <t xml:space="preserve"> 1246.3429572</t>
  </si>
  <si>
    <t xml:space="preserve"> 640.1626349999999</t>
  </si>
  <si>
    <t>1709447617537</t>
  </si>
  <si>
    <t xml:space="preserve"> 2024-03-03T06:33:37.537Z</t>
  </si>
  <si>
    <t xml:space="preserve"> 1279.8383396</t>
  </si>
  <si>
    <t xml:space="preserve"> 640.7247872</t>
  </si>
  <si>
    <t>1709447617582</t>
  </si>
  <si>
    <t xml:space="preserve"> 2024-03-03T06:33:37.582Z</t>
  </si>
  <si>
    <t xml:space="preserve"> 1318.3868773999998</t>
  </si>
  <si>
    <t xml:space="preserve"> 662.723855</t>
  </si>
  <si>
    <t>1709447617598</t>
  </si>
  <si>
    <t xml:space="preserve"> 2024-03-03T06:33:37.598Z</t>
  </si>
  <si>
    <t xml:space="preserve"> 1335.9540655999997</t>
  </si>
  <si>
    <t xml:space="preserve"> 673.9295742</t>
  </si>
  <si>
    <t>1709447617628</t>
  </si>
  <si>
    <t xml:space="preserve"> 2024-03-03T06:33:37.628Z</t>
  </si>
  <si>
    <t xml:space="preserve"> 1273.8462255999998</t>
  </si>
  <si>
    <t xml:space="preserve"> 684.928078</t>
  </si>
  <si>
    <t>1709447617643</t>
  </si>
  <si>
    <t xml:space="preserve"> 2024-03-03T06:33:37.643Z</t>
  </si>
  <si>
    <t xml:space="preserve"> 1235.5249532000003</t>
  </si>
  <si>
    <t xml:space="preserve"> 689.2227026</t>
  </si>
  <si>
    <t>1709447617675</t>
  </si>
  <si>
    <t xml:space="preserve"> 2024-03-03T06:33:37.675Z</t>
  </si>
  <si>
    <t xml:space="preserve"> 1202.0008774</t>
  </si>
  <si>
    <t xml:space="preserve"> 688.1137436000001</t>
  </si>
  <si>
    <t>1709447617690</t>
  </si>
  <si>
    <t xml:space="preserve"> 2024-03-03T06:33:37.690Z</t>
  </si>
  <si>
    <t xml:space="preserve"> 1211.404845</t>
  </si>
  <si>
    <t xml:space="preserve"> 668.3416178</t>
  </si>
  <si>
    <t>1709447617715</t>
  </si>
  <si>
    <t xml:space="preserve"> 2024-03-03T06:33:37.715Z</t>
  </si>
  <si>
    <t xml:space="preserve"> 1218.1229458</t>
  </si>
  <si>
    <t xml:space="preserve"> 656.4936636</t>
  </si>
  <si>
    <t>1709447617739</t>
  </si>
  <si>
    <t xml:space="preserve"> 2024-03-03T06:33:37.739Z</t>
  </si>
  <si>
    <t xml:space="preserve"> 1223.7675164</t>
  </si>
  <si>
    <t xml:space="preserve"> 650.9309474</t>
  </si>
  <si>
    <t>1709447617769</t>
  </si>
  <si>
    <t xml:space="preserve"> 2024-03-03T06:33:37.769Z</t>
  </si>
  <si>
    <t xml:space="preserve"> 1229.2504254</t>
  </si>
  <si>
    <t xml:space="preserve"> 645.4230914000001</t>
  </si>
  <si>
    <t>1709447617783</t>
  </si>
  <si>
    <t xml:space="preserve"> 2024-03-03T06:33:37.783Z</t>
  </si>
  <si>
    <t xml:space="preserve"> 1233.8612168</t>
  </si>
  <si>
    <t xml:space="preserve"> 639.931163</t>
  </si>
  <si>
    <t>1709447617814</t>
  </si>
  <si>
    <t xml:space="preserve"> 2024-03-03T06:33:37.814Z</t>
  </si>
  <si>
    <t xml:space="preserve"> 1237.221501</t>
  </si>
  <si>
    <t xml:space="preserve"> 633.6522326</t>
  </si>
  <si>
    <t>1709447617829</t>
  </si>
  <si>
    <t xml:space="preserve"> 2024-03-03T06:33:37.829Z</t>
  </si>
  <si>
    <t xml:space="preserve"> 1241.4735162</t>
  </si>
  <si>
    <t xml:space="preserve"> 628.453255</t>
  </si>
  <si>
    <t>1709447617844</t>
  </si>
  <si>
    <t xml:space="preserve"> 2024-03-03T06:33:37.845Z</t>
  </si>
  <si>
    <t xml:space="preserve"> 1245.9491268</t>
  </si>
  <si>
    <t xml:space="preserve"> 623.4802264000001</t>
  </si>
  <si>
    <t>1709447617865</t>
  </si>
  <si>
    <t xml:space="preserve"> 2024-03-03T06:33:37.865Z</t>
  </si>
  <si>
    <t xml:space="preserve"> 1230.7804838</t>
  </si>
  <si>
    <t xml:space="preserve"> 620.8775822</t>
  </si>
  <si>
    <t>1709447617893</t>
  </si>
  <si>
    <t xml:space="preserve"> 2024-03-03T06:33:37.893Z</t>
  </si>
  <si>
    <t xml:space="preserve"> 1208.6311288000002</t>
  </si>
  <si>
    <t xml:space="preserve"> 626.7879925999999</t>
  </si>
  <si>
    <t>1709447617907</t>
  </si>
  <si>
    <t xml:space="preserve"> 2024-03-03T06:33:37.907Z</t>
  </si>
  <si>
    <t xml:space="preserve"> 1185.1365642</t>
  </si>
  <si>
    <t xml:space="preserve"> 634.8116554</t>
  </si>
  <si>
    <t>1709447617924</t>
  </si>
  <si>
    <t xml:space="preserve"> 2024-03-03T06:33:37.924Z</t>
  </si>
  <si>
    <t xml:space="preserve"> 1159.4712868</t>
  </si>
  <si>
    <t xml:space="preserve"> 643.218055</t>
  </si>
  <si>
    <t>1709447617955</t>
  </si>
  <si>
    <t xml:space="preserve"> 2024-03-03T06:33:37.955Z</t>
  </si>
  <si>
    <t xml:space="preserve"> 1132.1179550000002</t>
  </si>
  <si>
    <t xml:space="preserve"> 651.8618038</t>
  </si>
  <si>
    <t>1709447617970</t>
  </si>
  <si>
    <t xml:space="preserve"> 2024-03-03T06:33:37.970Z</t>
  </si>
  <si>
    <t xml:space="preserve"> 1120.5838832000002</t>
  </si>
  <si>
    <t xml:space="preserve"> 664.9312545999999</t>
  </si>
  <si>
    <t>1709447618002</t>
  </si>
  <si>
    <t xml:space="preserve"> 2024-03-03T06:33:38.002Z</t>
  </si>
  <si>
    <t xml:space="preserve"> 1117.1132635999998</t>
  </si>
  <si>
    <t xml:space="preserve"> 669.5377052</t>
  </si>
  <si>
    <t>1709447618034</t>
  </si>
  <si>
    <t xml:space="preserve"> 2024-03-03T06:33:38.034Z</t>
  </si>
  <si>
    <t xml:space="preserve"> 1217.3230584</t>
  </si>
  <si>
    <t xml:space="preserve"> 677.1489052</t>
  </si>
  <si>
    <t>1709447618054</t>
  </si>
  <si>
    <t xml:space="preserve"> 2024-03-03T06:33:38.054Z</t>
  </si>
  <si>
    <t xml:space="preserve"> 1308.3845815999998</t>
  </si>
  <si>
    <t xml:space="preserve"> 683.0904952000001</t>
  </si>
  <si>
    <t>1709447618079</t>
  </si>
  <si>
    <t xml:space="preserve"> 2024-03-03T06:33:38.079Z</t>
  </si>
  <si>
    <t xml:space="preserve"> 1372.7275404</t>
  </si>
  <si>
    <t xml:space="preserve"> 685.8252921999999</t>
  </si>
  <si>
    <t>1709447618097</t>
  </si>
  <si>
    <t xml:space="preserve"> 2024-03-03T06:33:38.097Z</t>
  </si>
  <si>
    <t xml:space="preserve"> 1390.3114065999998</t>
  </si>
  <si>
    <t xml:space="preserve"> 680.5601906000002</t>
  </si>
  <si>
    <t>1709447618111</t>
  </si>
  <si>
    <t xml:space="preserve"> 2024-03-03T06:33:38.111Z</t>
  </si>
  <si>
    <t xml:space="preserve"> 1443.6792646</t>
  </si>
  <si>
    <t xml:space="preserve"> 684.6079664000001</t>
  </si>
  <si>
    <t>1709447618127</t>
  </si>
  <si>
    <t xml:space="preserve"> 2024-03-03T06:33:38.127Z</t>
  </si>
  <si>
    <t xml:space="preserve"> 1396.3613619999999</t>
  </si>
  <si>
    <t xml:space="preserve"> 682.4528934</t>
  </si>
  <si>
    <t>1709447618143</t>
  </si>
  <si>
    <t xml:space="preserve"> 2024-03-03T06:33:38.143Z</t>
  </si>
  <si>
    <t xml:space="preserve"> 1353.3851392000001</t>
  </si>
  <si>
    <t xml:space="preserve"> 678.6908488000001</t>
  </si>
  <si>
    <t>1709447618166</t>
  </si>
  <si>
    <t xml:space="preserve"> 2024-03-03T06:33:38.166Z</t>
  </si>
  <si>
    <t xml:space="preserve"> 1342.54535</t>
  </si>
  <si>
    <t xml:space="preserve"> 676.1903374000001</t>
  </si>
  <si>
    <t>1709447618181</t>
  </si>
  <si>
    <t xml:space="preserve"> 2024-03-03T06:33:38.181Z</t>
  </si>
  <si>
    <t xml:space="preserve"> 1385.3318107999999</t>
  </si>
  <si>
    <t xml:space="preserve"> 680.1157562000001</t>
  </si>
  <si>
    <t>1709447618220</t>
  </si>
  <si>
    <t xml:space="preserve"> 2024-03-03T06:33:38.220Z</t>
  </si>
  <si>
    <t xml:space="preserve"> 1393.41621</t>
  </si>
  <si>
    <t xml:space="preserve"> 673.4213056000001</t>
  </si>
  <si>
    <t>1709447618237</t>
  </si>
  <si>
    <t xml:space="preserve"> 2024-03-03T06:33:38.237Z</t>
  </si>
  <si>
    <t xml:space="preserve"> 1398.1809006000003</t>
  </si>
  <si>
    <t xml:space="preserve"> 669.0347610000001</t>
  </si>
  <si>
    <t>1709447618268</t>
  </si>
  <si>
    <t xml:space="preserve"> 2024-03-03T06:33:38.268Z</t>
  </si>
  <si>
    <t xml:space="preserve"> 1424.8640992</t>
  </si>
  <si>
    <t xml:space="preserve"> 663.9259412</t>
  </si>
  <si>
    <t>1709447618283</t>
  </si>
  <si>
    <t xml:space="preserve"> 2024-03-03T06:33:38.283Z</t>
  </si>
  <si>
    <t xml:space="preserve"> 1451.5546188</t>
  </si>
  <si>
    <t xml:space="preserve"> 659.5411152</t>
  </si>
  <si>
    <t>1709447618329</t>
  </si>
  <si>
    <t xml:space="preserve"> 2024-03-03T06:33:38.329Z</t>
  </si>
  <si>
    <t xml:space="preserve"> 1452.503172</t>
  </si>
  <si>
    <t xml:space="preserve"> 651.2963744000001</t>
  </si>
  <si>
    <t>1709447618346</t>
  </si>
  <si>
    <t xml:space="preserve"> 2024-03-03T06:33:38.346Z</t>
  </si>
  <si>
    <t xml:space="preserve"> 1406.0070006</t>
  </si>
  <si>
    <t xml:space="preserve"> 640.1382220000002</t>
  </si>
  <si>
    <t>1709447618360</t>
  </si>
  <si>
    <t xml:space="preserve"> 2024-03-03T06:33:38.360Z</t>
  </si>
  <si>
    <t xml:space="preserve"> 1342.5282083999998</t>
  </si>
  <si>
    <t xml:space="preserve"> 621.6799484000001</t>
  </si>
  <si>
    <t>1709447618391</t>
  </si>
  <si>
    <t xml:space="preserve"> 2024-03-03T06:33:38.391Z</t>
  </si>
  <si>
    <t xml:space="preserve"> 1271.0255566</t>
  </si>
  <si>
    <t xml:space="preserve"> 605.0517292000001</t>
  </si>
  <si>
    <t>1709447618406</t>
  </si>
  <si>
    <t xml:space="preserve"> 2024-03-03T06:33:38.406Z</t>
  </si>
  <si>
    <t xml:space="preserve"> 1191.6951174</t>
  </si>
  <si>
    <t xml:space="preserve"> 590.2043172</t>
  </si>
  <si>
    <t>1709447618438</t>
  </si>
  <si>
    <t xml:space="preserve"> 2024-03-03T06:33:38.438Z</t>
  </si>
  <si>
    <t xml:space="preserve"> 1127.6628688</t>
  </si>
  <si>
    <t xml:space="preserve"> 580.2690488000001</t>
  </si>
  <si>
    <t>1709447618479</t>
  </si>
  <si>
    <t xml:space="preserve"> 2024-03-03T06:33:38.479Z</t>
  </si>
  <si>
    <t xml:space="preserve"> 1101.212352</t>
  </si>
  <si>
    <t xml:space="preserve"> 571.3032598</t>
  </si>
  <si>
    <t>1709447618502</t>
  </si>
  <si>
    <t xml:space="preserve"> 2024-03-03T06:33:38.502Z</t>
  </si>
  <si>
    <t xml:space="preserve"> 1094.2433572</t>
  </si>
  <si>
    <t xml:space="preserve"> 569.1358686</t>
  </si>
  <si>
    <t>1709447618533</t>
  </si>
  <si>
    <t xml:space="preserve"> 2024-03-03T06:33:38.533Z</t>
  </si>
  <si>
    <t xml:space="preserve"> 1080.8875176</t>
  </si>
  <si>
    <t xml:space="preserve"> 570.1591913999999</t>
  </si>
  <si>
    <t>1709447618551</t>
  </si>
  <si>
    <t xml:space="preserve"> 2024-03-03T06:33:38.551Z</t>
  </si>
  <si>
    <t xml:space="preserve"> 1078.5974166</t>
  </si>
  <si>
    <t xml:space="preserve"> 579.5751762</t>
  </si>
  <si>
    <t>1709447618580</t>
  </si>
  <si>
    <t xml:space="preserve"> 2024-03-03T06:33:38.580Z</t>
  </si>
  <si>
    <t xml:space="preserve"> 1080.902764</t>
  </si>
  <si>
    <t xml:space="preserve"> 584.6570681999999</t>
  </si>
  <si>
    <t>1709447618594</t>
  </si>
  <si>
    <t xml:space="preserve"> 2024-03-03T06:33:38.594Z</t>
  </si>
  <si>
    <t xml:space="preserve"> 1094.2958606</t>
  </si>
  <si>
    <t xml:space="preserve"> 593.8943625999999</t>
  </si>
  <si>
    <t>1709447618614</t>
  </si>
  <si>
    <t xml:space="preserve"> 2024-03-03T06:33:38.614Z</t>
  </si>
  <si>
    <t xml:space="preserve"> 1109.3382416</t>
  </si>
  <si>
    <t xml:space="preserve"> 603.9656166</t>
  </si>
  <si>
    <t>1709447618628</t>
  </si>
  <si>
    <t xml:space="preserve"> 2024-03-03T06:33:38.628Z</t>
  </si>
  <si>
    <t xml:space="preserve"> 1124.5898273999999</t>
  </si>
  <si>
    <t xml:space="preserve"> 611.4030262</t>
  </si>
  <si>
    <t>1709447618674</t>
  </si>
  <si>
    <t xml:space="preserve"> 2024-03-03T06:33:38.674Z</t>
  </si>
  <si>
    <t xml:space="preserve"> 1119.4889852</t>
  </si>
  <si>
    <t xml:space="preserve"> 614.0002168000001</t>
  </si>
  <si>
    <t>1709447618689</t>
  </si>
  <si>
    <t xml:space="preserve"> 2024-03-03T06:33:38.689Z</t>
  </si>
  <si>
    <t xml:space="preserve"> 1115.4986531999998</t>
  </si>
  <si>
    <t xml:space="preserve"> 619.2698192</t>
  </si>
  <si>
    <t>1709447618704</t>
  </si>
  <si>
    <t xml:space="preserve"> 2024-03-03T06:33:38.704Z</t>
  </si>
  <si>
    <t xml:space="preserve"> 1155.7626212</t>
  </si>
  <si>
    <t xml:space="preserve"> 622.4751674</t>
  </si>
  <si>
    <t>1709447618723</t>
  </si>
  <si>
    <t xml:space="preserve"> 2024-03-03T06:33:38.723Z</t>
  </si>
  <si>
    <t xml:space="preserve"> 1188.8183652</t>
  </si>
  <si>
    <t xml:space="preserve"> 622.61691</t>
  </si>
  <si>
    <t>1709447618782</t>
  </si>
  <si>
    <t xml:space="preserve"> 2024-03-03T06:33:38.782Z</t>
  </si>
  <si>
    <t xml:space="preserve"> 1269.7760002</t>
  </si>
  <si>
    <t xml:space="preserve"> 620.8375138</t>
  </si>
  <si>
    <t>1709447618798</t>
  </si>
  <si>
    <t xml:space="preserve"> 2024-03-03T06:33:38.798Z</t>
  </si>
  <si>
    <t xml:space="preserve"> 1335.0652646</t>
  </si>
  <si>
    <t xml:space="preserve"> 607.9566622</t>
  </si>
  <si>
    <t>1709447618820</t>
  </si>
  <si>
    <t xml:space="preserve"> 2024-03-03T06:33:38.820Z</t>
  </si>
  <si>
    <t xml:space="preserve"> 1334.4600108</t>
  </si>
  <si>
    <t xml:space="preserve"> 589.7883752</t>
  </si>
  <si>
    <t>1709447618845</t>
  </si>
  <si>
    <t xml:space="preserve"> 2024-03-03T06:33:38.845Z</t>
  </si>
  <si>
    <t xml:space="preserve"> 1259.4612670000001</t>
  </si>
  <si>
    <t xml:space="preserve"> 569.5146042</t>
  </si>
  <si>
    <t>1709447618860</t>
  </si>
  <si>
    <t xml:space="preserve"> 2024-03-03T06:33:38.860Z</t>
  </si>
  <si>
    <t xml:space="preserve"> 1192.1442464</t>
  </si>
  <si>
    <t xml:space="preserve"> 551.411694</t>
  </si>
  <si>
    <t>1709447618892</t>
  </si>
  <si>
    <t xml:space="preserve"> 2024-03-03T06:33:38.892Z</t>
  </si>
  <si>
    <t xml:space="preserve"> 1076.3447403999999</t>
  </si>
  <si>
    <t xml:space="preserve"> 536.2851516000001</t>
  </si>
  <si>
    <t>1709447618913</t>
  </si>
  <si>
    <t xml:space="preserve"> 2024-03-03T06:33:38.913Z</t>
  </si>
  <si>
    <t xml:space="preserve"> 996.1768314000001</t>
  </si>
  <si>
    <t xml:space="preserve"> 530.810843</t>
  </si>
  <si>
    <t>1709447618937</t>
  </si>
  <si>
    <t xml:space="preserve"> 2024-03-03T06:33:38.937Z</t>
  </si>
  <si>
    <t xml:space="preserve"> 978.0842026</t>
  </si>
  <si>
    <t xml:space="preserve"> 528.728912</t>
  </si>
  <si>
    <t>1709447618954</t>
  </si>
  <si>
    <t xml:space="preserve"> 2024-03-03T06:33:38.954Z</t>
  </si>
  <si>
    <t xml:space="preserve"> 986.1398642</t>
  </si>
  <si>
    <t xml:space="preserve"> 527.9554798000001</t>
  </si>
  <si>
    <t>1709447618972</t>
  </si>
  <si>
    <t xml:space="preserve"> 2024-03-03T06:33:38.972Z</t>
  </si>
  <si>
    <t xml:space="preserve"> 1033.6827708</t>
  </si>
  <si>
    <t xml:space="preserve"> 531.3005522000001</t>
  </si>
  <si>
    <t>1709447618987</t>
  </si>
  <si>
    <t xml:space="preserve"> 2024-03-03T06:33:38.987Z</t>
  </si>
  <si>
    <t xml:space="preserve"> 1164.104285</t>
  </si>
  <si>
    <t xml:space="preserve"> 540.2750378</t>
  </si>
  <si>
    <t>1709447619003</t>
  </si>
  <si>
    <t xml:space="preserve"> 2024-03-03T06:33:39.003Z</t>
  </si>
  <si>
    <t xml:space="preserve"> 1283.0048918</t>
  </si>
  <si>
    <t xml:space="preserve"> 545.573005</t>
  </si>
  <si>
    <t>1709447619031</t>
  </si>
  <si>
    <t xml:space="preserve"> 2024-03-03T06:33:39.031Z</t>
  </si>
  <si>
    <t xml:space="preserve"> 1400.8811277999998</t>
  </si>
  <si>
    <t xml:space="preserve"> 550.7607596</t>
  </si>
  <si>
    <t>1709447619048</t>
  </si>
  <si>
    <t xml:space="preserve"> 2024-03-03T06:33:39.048Z</t>
  </si>
  <si>
    <t xml:space="preserve"> 1513.9332632</t>
  </si>
  <si>
    <t xml:space="preserve"> 555.8366912</t>
  </si>
  <si>
    <t>1709447619069</t>
  </si>
  <si>
    <t xml:space="preserve"> 2024-03-03T06:33:39.069Z</t>
  </si>
  <si>
    <t xml:space="preserve"> 1579.1271976000003</t>
  </si>
  <si>
    <t xml:space="preserve"> 558.40002</t>
  </si>
  <si>
    <t>1709447619081</t>
  </si>
  <si>
    <t xml:space="preserve"> 2024-03-03T06:33:39.081Z</t>
  </si>
  <si>
    <t xml:space="preserve"> 1562.732778</t>
  </si>
  <si>
    <t xml:space="preserve"> 555.0641166</t>
  </si>
  <si>
    <t>1709447619094</t>
  </si>
  <si>
    <t xml:space="preserve"> 2024-03-03T06:33:39.094Z</t>
  </si>
  <si>
    <t xml:space="preserve"> 1559.397131</t>
  </si>
  <si>
    <t xml:space="preserve"> 553.2640944</t>
  </si>
  <si>
    <t>1709447619125</t>
  </si>
  <si>
    <t xml:space="preserve"> 2024-03-03T06:33:39.125Z</t>
  </si>
  <si>
    <t xml:space="preserve"> 1560.4070029999998</t>
  </si>
  <si>
    <t xml:space="preserve"> 554.2729396</t>
  </si>
  <si>
    <t>1709447619140</t>
  </si>
  <si>
    <t xml:space="preserve"> 2024-03-03T06:33:39.140Z</t>
  </si>
  <si>
    <t xml:space="preserve"> 1565.8225802000002</t>
  </si>
  <si>
    <t xml:space="preserve"> 556.9901683999999</t>
  </si>
  <si>
    <t>1709447619157</t>
  </si>
  <si>
    <t xml:space="preserve"> 2024-03-03T06:33:39.157Z</t>
  </si>
  <si>
    <t xml:space="preserve"> 1596.3939183999998</t>
  </si>
  <si>
    <t xml:space="preserve"> 564.193224</t>
  </si>
  <si>
    <t>1709447619172</t>
  </si>
  <si>
    <t xml:space="preserve"> 2024-03-03T06:33:39.172Z</t>
  </si>
  <si>
    <t xml:space="preserve"> 1616.1886484000001</t>
  </si>
  <si>
    <t xml:space="preserve"> 570.2148897999999</t>
  </si>
  <si>
    <t>1709447619217</t>
  </si>
  <si>
    <t xml:space="preserve"> 2024-03-03T06:33:39.217Z</t>
  </si>
  <si>
    <t xml:space="preserve"> 1606.273079</t>
  </si>
  <si>
    <t xml:space="preserve"> 575.1302514</t>
  </si>
  <si>
    <t>1709447619251</t>
  </si>
  <si>
    <t xml:space="preserve"> 2024-03-03T06:33:39.251Z</t>
  </si>
  <si>
    <t xml:space="preserve"> 1572.5183204</t>
  </si>
  <si>
    <t xml:space="preserve"> 577.0158928000001</t>
  </si>
  <si>
    <t>1709447619268</t>
  </si>
  <si>
    <t xml:space="preserve"> 2024-03-03T06:33:39.268Z</t>
  </si>
  <si>
    <t xml:space="preserve"> 1490.887624</t>
  </si>
  <si>
    <t xml:space="preserve"> 579.6182104000002</t>
  </si>
  <si>
    <t>1709447619298</t>
  </si>
  <si>
    <t xml:space="preserve"> 2024-03-03T06:33:39.298Z</t>
  </si>
  <si>
    <t xml:space="preserve"> 1388.5474233999998</t>
  </si>
  <si>
    <t xml:space="preserve"> 574.2726786000001</t>
  </si>
  <si>
    <t>1709447619315</t>
  </si>
  <si>
    <t xml:space="preserve"> 2024-03-03T06:33:39.315Z</t>
  </si>
  <si>
    <t xml:space="preserve"> 1300.6231106</t>
  </si>
  <si>
    <t xml:space="preserve"> 567.3802367999999</t>
  </si>
  <si>
    <t>1709447619346</t>
  </si>
  <si>
    <t xml:space="preserve"> 2024-03-03T06:33:39.346Z</t>
  </si>
  <si>
    <t xml:space="preserve"> 1240.3223476</t>
  </si>
  <si>
    <t xml:space="preserve"> 557.6352524</t>
  </si>
  <si>
    <t>1709447619408</t>
  </si>
  <si>
    <t xml:space="preserve"> 2024-03-03T06:33:39.408Z</t>
  </si>
  <si>
    <t xml:space="preserve"> 1205.4841318</t>
  </si>
  <si>
    <t xml:space="preserve"> 546.9876053999999</t>
  </si>
  <si>
    <t>1709447619428</t>
  </si>
  <si>
    <t xml:space="preserve"> 2024-03-03T06:33:39.428Z</t>
  </si>
  <si>
    <t xml:space="preserve"> 1137.5531294</t>
  </si>
  <si>
    <t xml:space="preserve"> 537.0112086</t>
  </si>
  <si>
    <t>1709447619454</t>
  </si>
  <si>
    <t xml:space="preserve"> 2024-03-03T06:33:39.454Z</t>
  </si>
  <si>
    <t xml:space="preserve"> 1067.5969066</t>
  </si>
  <si>
    <t xml:space="preserve"> 529.257356</t>
  </si>
  <si>
    <t>1709447619470</t>
  </si>
  <si>
    <t xml:space="preserve"> 2024-03-03T06:33:39.470Z</t>
  </si>
  <si>
    <t xml:space="preserve"> 985.413956</t>
  </si>
  <si>
    <t xml:space="preserve"> 519.2789004</t>
  </si>
  <si>
    <t>1709447619500</t>
  </si>
  <si>
    <t xml:space="preserve"> 2024-03-03T06:33:39.500Z</t>
  </si>
  <si>
    <t xml:space="preserve"> 897.0470697999999</t>
  </si>
  <si>
    <t xml:space="preserve"> 512.220384</t>
  </si>
  <si>
    <t>1709447619516</t>
  </si>
  <si>
    <t xml:space="preserve"> 2024-03-03T06:33:39.516Z</t>
  </si>
  <si>
    <t xml:space="preserve"> 803.8840498000001</t>
  </si>
  <si>
    <t xml:space="preserve"> 509.1354604</t>
  </si>
  <si>
    <t>1709447619533</t>
  </si>
  <si>
    <t xml:space="preserve"> 2024-03-03T06:33:39.533Z</t>
  </si>
  <si>
    <t xml:space="preserve"> 792.9037276</t>
  </si>
  <si>
    <t xml:space="preserve"> 506.2561106</t>
  </si>
  <si>
    <t>1709447619564</t>
  </si>
  <si>
    <t xml:space="preserve"> 2024-03-03T06:33:39.564Z</t>
  </si>
  <si>
    <t xml:space="preserve"> 790.1200508</t>
  </si>
  <si>
    <t xml:space="preserve"> 506.80932799999994</t>
  </si>
  <si>
    <t>1709447619580</t>
  </si>
  <si>
    <t xml:space="preserve"> 2024-03-03T06:33:39.580Z</t>
  </si>
  <si>
    <t xml:space="preserve"> 792.4159318</t>
  </si>
  <si>
    <t xml:space="preserve"> 511.3254972</t>
  </si>
  <si>
    <t>1709447619612</t>
  </si>
  <si>
    <t xml:space="preserve"> 2024-03-03T06:33:39.612Z</t>
  </si>
  <si>
    <t xml:space="preserve"> 789.7522916</t>
  </si>
  <si>
    <t xml:space="preserve"> 518.7561282</t>
  </si>
  <si>
    <t>1709447619627</t>
  </si>
  <si>
    <t xml:space="preserve"> 2024-03-03T06:33:39.627Z</t>
  </si>
  <si>
    <t xml:space="preserve"> 787.1746944</t>
  </si>
  <si>
    <t xml:space="preserve"> 525.7845942</t>
  </si>
  <si>
    <t>1709447619667</t>
  </si>
  <si>
    <t xml:space="preserve"> 2024-03-03T06:33:39.667Z</t>
  </si>
  <si>
    <t xml:space="preserve"> 779.2445454</t>
  </si>
  <si>
    <t xml:space="preserve"> 533.4948867999999</t>
  </si>
  <si>
    <t>1709447619706</t>
  </si>
  <si>
    <t xml:space="preserve"> 2024-03-03T06:33:39.706Z</t>
  </si>
  <si>
    <t xml:space="preserve"> 765.6236529999999</t>
  </si>
  <si>
    <t xml:space="preserve"> 535.7293324</t>
  </si>
  <si>
    <t>1709447619722</t>
  </si>
  <si>
    <t xml:space="preserve"> 2024-03-03T06:33:39.722Z</t>
  </si>
  <si>
    <t xml:space="preserve"> 753.4115615999999</t>
  </si>
  <si>
    <t xml:space="preserve"> 537.4391199999999</t>
  </si>
  <si>
    <t>1709447619753</t>
  </si>
  <si>
    <t xml:space="preserve"> 2024-03-03T06:33:39.753Z</t>
  </si>
  <si>
    <t xml:space="preserve"> 750.1541829999999</t>
  </si>
  <si>
    <t xml:space="preserve"> 537.6896245999999</t>
  </si>
  <si>
    <t>1709447619768</t>
  </si>
  <si>
    <t xml:space="preserve"> 2024-03-03T06:33:39.768Z</t>
  </si>
  <si>
    <t xml:space="preserve"> 748.1888382</t>
  </si>
  <si>
    <t xml:space="preserve"> 537.5050978</t>
  </si>
  <si>
    <t>1709447619786</t>
  </si>
  <si>
    <t xml:space="preserve"> 2024-03-03T06:33:39.786Z</t>
  </si>
  <si>
    <t xml:space="preserve"> 750.9273655999999</t>
  </si>
  <si>
    <t xml:space="preserve"> 539.1917798000001</t>
  </si>
  <si>
    <t>1709447619830</t>
  </si>
  <si>
    <t xml:space="preserve"> 2024-03-03T06:33:39.830Z</t>
  </si>
  <si>
    <t xml:space="preserve"> 756.5169132000001</t>
  </si>
  <si>
    <t xml:space="preserve"> 547.1880014000001</t>
  </si>
  <si>
    <t>1709447619863</t>
  </si>
  <si>
    <t xml:space="preserve"> 2024-03-03T06:33:39.863Z</t>
  </si>
  <si>
    <t xml:space="preserve"> 761.3946314000001</t>
  </si>
  <si>
    <t xml:space="preserve"> 557.0118992</t>
  </si>
  <si>
    <t>1709447619877</t>
  </si>
  <si>
    <t xml:space="preserve"> 2024-03-03T06:33:39.877Z</t>
  </si>
  <si>
    <t xml:space="preserve"> 760.2163823999999</t>
  </si>
  <si>
    <t xml:space="preserve"> 565.2329628</t>
  </si>
  <si>
    <t>1709447619908</t>
  </si>
  <si>
    <t xml:space="preserve"> 2024-03-03T06:33:39.908Z</t>
  </si>
  <si>
    <t xml:space="preserve"> 761.6823712</t>
  </si>
  <si>
    <t xml:space="preserve"> 574.3700096</t>
  </si>
  <si>
    <t>1709447619924</t>
  </si>
  <si>
    <t xml:space="preserve"> 2024-03-03T06:33:39.924Z</t>
  </si>
  <si>
    <t xml:space="preserve"> 751.7076579999999</t>
  </si>
  <si>
    <t xml:space="preserve"> 583.202187</t>
  </si>
  <si>
    <t>1709447619939</t>
  </si>
  <si>
    <t xml:space="preserve"> 2024-03-03T06:33:39.939Z</t>
  </si>
  <si>
    <t xml:space="preserve"> 720.1896599999999</t>
  </si>
  <si>
    <t xml:space="preserve"> 591.1252109999999</t>
  </si>
  <si>
    <t>1709447620018</t>
  </si>
  <si>
    <t xml:space="preserve"> 2024-03-03T06:33:40.018Z</t>
  </si>
  <si>
    <t xml:space="preserve"> 661.548103</t>
  </si>
  <si>
    <t xml:space="preserve"> 602.4805082</t>
  </si>
  <si>
    <t>1709447620033</t>
  </si>
  <si>
    <t xml:space="preserve"> 2024-03-03T06:33:40.033Z</t>
  </si>
  <si>
    <t xml:space="preserve"> 603.5148328</t>
  </si>
  <si>
    <t xml:space="preserve"> 614.3749456</t>
  </si>
  <si>
    <t>1709447620065</t>
  </si>
  <si>
    <t xml:space="preserve"> 2024-03-03T06:33:40.065Z</t>
  </si>
  <si>
    <t xml:space="preserve"> 538.3139130000001</t>
  </si>
  <si>
    <t xml:space="preserve"> 626.4100362</t>
  </si>
  <si>
    <t>1709447620079</t>
  </si>
  <si>
    <t xml:space="preserve"> 2024-03-03T06:33:40.079Z</t>
  </si>
  <si>
    <t xml:space="preserve"> 485.3323292</t>
  </si>
  <si>
    <t xml:space="preserve"> 635.3065466</t>
  </si>
  <si>
    <t>1709447620118</t>
  </si>
  <si>
    <t xml:space="preserve"> 2024-03-03T06:33:40.118Z</t>
  </si>
  <si>
    <t xml:space="preserve"> 446.7537042</t>
  </si>
  <si>
    <t xml:space="preserve"> 645.428234</t>
  </si>
  <si>
    <t>1709447620155</t>
  </si>
  <si>
    <t xml:space="preserve"> 2024-03-03T06:33:40.155Z</t>
  </si>
  <si>
    <t xml:space="preserve"> 434.58154300000007</t>
  </si>
  <si>
    <t xml:space="preserve"> 654.5177994</t>
  </si>
  <si>
    <t>1709447620171</t>
  </si>
  <si>
    <t xml:space="preserve"> 2024-03-03T06:33:40.171Z</t>
  </si>
  <si>
    <t xml:space="preserve"> 424.2511558</t>
  </si>
  <si>
    <t xml:space="preserve"> 662.3723076</t>
  </si>
  <si>
    <t>1709447620202</t>
  </si>
  <si>
    <t xml:space="preserve"> 2024-03-03T06:33:40.202Z</t>
  </si>
  <si>
    <t xml:space="preserve"> 424.76546320000006</t>
  </si>
  <si>
    <t xml:space="preserve"> 662.6035926000001</t>
  </si>
  <si>
    <t>1709447620221</t>
  </si>
  <si>
    <t xml:space="preserve"> 2024-03-03T06:33:40.221Z</t>
  </si>
  <si>
    <t xml:space="preserve"> 437.0351884</t>
  </si>
  <si>
    <t xml:space="preserve"> 659.7977755999999</t>
  </si>
  <si>
    <t>1709447620250</t>
  </si>
  <si>
    <t xml:space="preserve"> 2024-03-03T06:33:40.250Z</t>
  </si>
  <si>
    <t xml:space="preserve"> 460.9042390000001</t>
  </si>
  <si>
    <t xml:space="preserve"> 651.3117331999999</t>
  </si>
  <si>
    <t>1709447620280</t>
  </si>
  <si>
    <t xml:space="preserve"> 2024-03-03T06:33:40.280Z</t>
  </si>
  <si>
    <t xml:space="preserve"> 494.88775239999995</t>
  </si>
  <si>
    <t xml:space="preserve"> 639.7471989999999</t>
  </si>
  <si>
    <t>1709447620296</t>
  </si>
  <si>
    <t xml:space="preserve"> 2024-03-03T06:33:40.296Z</t>
  </si>
  <si>
    <t xml:space="preserve"> 528.1825728</t>
  </si>
  <si>
    <t xml:space="preserve"> 629.3786281999999</t>
  </si>
  <si>
    <t>1709447620312</t>
  </si>
  <si>
    <t xml:space="preserve"> 2024-03-03T06:33:40.312Z</t>
  </si>
  <si>
    <t xml:space="preserve"> 446.37044</t>
  </si>
  <si>
    <t xml:space="preserve"> 599.2555376</t>
  </si>
  <si>
    <t>1709447620374</t>
  </si>
  <si>
    <t xml:space="preserve"> 2024-03-03T06:33:40.374Z</t>
  </si>
  <si>
    <t xml:space="preserve"> 352.3569814</t>
  </si>
  <si>
    <t xml:space="preserve"> 573.2384636</t>
  </si>
  <si>
    <t>1709447620390</t>
  </si>
  <si>
    <t xml:space="preserve"> 2024-03-03T06:33:40.390Z</t>
  </si>
  <si>
    <t xml:space="preserve"> 265.5164006</t>
  </si>
  <si>
    <t xml:space="preserve"> 551.9649702</t>
  </si>
  <si>
    <t>1709447620422</t>
  </si>
  <si>
    <t xml:space="preserve"> 2024-03-03T06:33:40.422Z</t>
  </si>
  <si>
    <t xml:space="preserve"> 171.5241228</t>
  </si>
  <si>
    <t xml:space="preserve"> 530.9481308000001</t>
  </si>
  <si>
    <t>1709447620438</t>
  </si>
  <si>
    <t xml:space="preserve"> 2024-03-03T06:33:40.438Z</t>
  </si>
  <si>
    <t xml:space="preserve"> 77.5272004</t>
  </si>
  <si>
    <t xml:space="preserve"> 509.6235088</t>
  </si>
  <si>
    <t>1709447620516</t>
  </si>
  <si>
    <t xml:space="preserve"> 2024-03-03T06:33:40.516Z</t>
  </si>
  <si>
    <t xml:space="preserve"> 73.806424</t>
  </si>
  <si>
    <t xml:space="preserve"> 504.740456</t>
  </si>
  <si>
    <t>1709447620746</t>
  </si>
  <si>
    <t xml:space="preserve"> 2024-03-03T06:33:40.746Z</t>
  </si>
  <si>
    <t xml:space="preserve"> 341.71407220000003</t>
  </si>
  <si>
    <t xml:space="preserve"> 529.8938892</t>
  </si>
  <si>
    <t>1709447620766</t>
  </si>
  <si>
    <t xml:space="preserve"> 2024-03-03T06:33:40.766Z</t>
  </si>
  <si>
    <t xml:space="preserve"> 641.911897</t>
  </si>
  <si>
    <t xml:space="preserve"> 603.7652402000001</t>
  </si>
  <si>
    <t>1709447620782</t>
  </si>
  <si>
    <t xml:space="preserve"> 2024-03-03T06:33:40.782Z</t>
  </si>
  <si>
    <t xml:space="preserve"> 855.7309766000001</t>
  </si>
  <si>
    <t xml:space="preserve"> 658.5932888</t>
  </si>
  <si>
    <t>1709447620797</t>
  </si>
  <si>
    <t xml:space="preserve"> 2024-03-03T06:33:40.797Z</t>
  </si>
  <si>
    <t xml:space="preserve"> 1134.9823605999998</t>
  </si>
  <si>
    <t xml:space="preserve"> 727.8541482</t>
  </si>
  <si>
    <t>1709447620814</t>
  </si>
  <si>
    <t xml:space="preserve"> 2024-03-03T06:33:40.814Z</t>
  </si>
  <si>
    <t xml:space="preserve"> 1376.0532664</t>
  </si>
  <si>
    <t xml:space="preserve"> 788.863946</t>
  </si>
  <si>
    <t>1709447621239</t>
  </si>
  <si>
    <t xml:space="preserve"> 2024-03-03T06:33:41.239Z</t>
  </si>
  <si>
    <t xml:space="preserve"> 1340.8940577999997</t>
  </si>
  <si>
    <t xml:space="preserve"> 790.0723854</t>
  </si>
  <si>
    <t>1709447621271</t>
  </si>
  <si>
    <t xml:space="preserve"> 2024-03-03T06:33:41.271Z</t>
  </si>
  <si>
    <t xml:space="preserve"> 1240.2847298</t>
  </si>
  <si>
    <t xml:space="preserve"> 733.096324</t>
  </si>
  <si>
    <t>1709447621285</t>
  </si>
  <si>
    <t xml:space="preserve"> 2024-03-03T06:33:41.285Z</t>
  </si>
  <si>
    <t xml:space="preserve"> 1218.1116491999999</t>
  </si>
  <si>
    <t xml:space="preserve"> 698.455327</t>
  </si>
  <si>
    <t>1709447621316</t>
  </si>
  <si>
    <t xml:space="preserve"> 2024-03-03T06:33:41.316Z</t>
  </si>
  <si>
    <t xml:space="preserve"> 1131.7022714</t>
  </si>
  <si>
    <t xml:space="preserve"> 648.4351164</t>
  </si>
  <si>
    <t>1709447621331</t>
  </si>
  <si>
    <t xml:space="preserve"> 2024-03-03T06:33:41.331Z</t>
  </si>
  <si>
    <t xml:space="preserve"> 1103.5518956</t>
  </si>
  <si>
    <t xml:space="preserve"> 615.9823352</t>
  </si>
  <si>
    <t>1709447621364</t>
  </si>
  <si>
    <t xml:space="preserve"> 2024-03-03T06:33:41.364Z</t>
  </si>
  <si>
    <t xml:space="preserve"> 1089.5633036</t>
  </si>
  <si>
    <t xml:space="preserve"> 612.5521896</t>
  </si>
  <si>
    <t>1709447621379</t>
  </si>
  <si>
    <t xml:space="preserve"> 2024-03-03T06:33:41.379Z</t>
  </si>
  <si>
    <t xml:space="preserve"> 1119.885739</t>
  </si>
  <si>
    <t xml:space="preserve"> 612.0021088</t>
  </si>
  <si>
    <t>1709447621409</t>
  </si>
  <si>
    <t xml:space="preserve"> 2024-03-03T06:33:41.409Z</t>
  </si>
  <si>
    <t xml:space="preserve"> 1170.4718116</t>
  </si>
  <si>
    <t xml:space="preserve"> 605.844522</t>
  </si>
  <si>
    <t>1709447621424</t>
  </si>
  <si>
    <t xml:space="preserve"> 2024-03-03T06:33:41.424Z</t>
  </si>
  <si>
    <t xml:space="preserve"> 1227.3594334</t>
  </si>
  <si>
    <t xml:space="preserve"> 600.8006632</t>
  </si>
  <si>
    <t>1709447621440</t>
  </si>
  <si>
    <t xml:space="preserve"> 2024-03-03T06:33:41.440Z</t>
  </si>
  <si>
    <t xml:space="preserve"> 1288.0229338</t>
  </si>
  <si>
    <t xml:space="preserve"> 596.3204546</t>
  </si>
  <si>
    <t>1709447621467</t>
  </si>
  <si>
    <t xml:space="preserve"> 2024-03-03T06:33:41.467Z</t>
  </si>
  <si>
    <t xml:space="preserve"> 1357.9350094</t>
  </si>
  <si>
    <t xml:space="preserve"> 593.5973832000001</t>
  </si>
  <si>
    <t>1709447621487</t>
  </si>
  <si>
    <t xml:space="preserve"> 2024-03-03T06:33:41.487Z</t>
  </si>
  <si>
    <t xml:space="preserve"> 1410.976589</t>
  </si>
  <si>
    <t xml:space="preserve"> 596.4105538</t>
  </si>
  <si>
    <t>1709447621504</t>
  </si>
  <si>
    <t xml:space="preserve"> 2024-03-03T06:33:41.504Z</t>
  </si>
  <si>
    <t xml:space="preserve"> 1456.777835</t>
  </si>
  <si>
    <t xml:space="preserve"> 604.5761354</t>
  </si>
  <si>
    <t>1709447621518</t>
  </si>
  <si>
    <t xml:space="preserve"> 2024-03-03T06:33:41.518Z</t>
  </si>
  <si>
    <t xml:space="preserve"> 1488.8131814</t>
  </si>
  <si>
    <t xml:space="preserve"> 612.9686188</t>
  </si>
  <si>
    <t>1709447621549</t>
  </si>
  <si>
    <t xml:space="preserve"> 2024-03-03T06:33:41.549Z</t>
  </si>
  <si>
    <t xml:space="preserve"> 1494.2806762</t>
  </si>
  <si>
    <t xml:space="preserve"> 622.8791934</t>
  </si>
  <si>
    <t>1709447621566</t>
  </si>
  <si>
    <t xml:space="preserve"> 2024-03-03T06:33:41.566Z</t>
  </si>
  <si>
    <t xml:space="preserve"> 1472.8512996000002</t>
  </si>
  <si>
    <t xml:space="preserve"> 629.049491</t>
  </si>
  <si>
    <t>1709447621596</t>
  </si>
  <si>
    <t xml:space="preserve"> 2024-03-03T06:33:41.596Z</t>
  </si>
  <si>
    <t xml:space="preserve"> 1438.6813054</t>
  </si>
  <si>
    <t xml:space="preserve"> 631.3015318</t>
  </si>
  <si>
    <t>1709447621643</t>
  </si>
  <si>
    <t xml:space="preserve"> 2024-03-03T06:33:41.643Z</t>
  </si>
  <si>
    <t xml:space="preserve"> 1406.8487062</t>
  </si>
  <si>
    <t xml:space="preserve"> 632.4750772</t>
  </si>
  <si>
    <t>1709447621657</t>
  </si>
  <si>
    <t xml:space="preserve"> 2024-03-03T06:33:41.657Z</t>
  </si>
  <si>
    <t xml:space="preserve"> 1398.0374610000001</t>
  </si>
  <si>
    <t xml:space="preserve"> 638.7464662</t>
  </si>
  <si>
    <t>1709447621690</t>
  </si>
  <si>
    <t xml:space="preserve"> 2024-03-03T06:33:41.690Z</t>
  </si>
  <si>
    <t xml:space="preserve"> 1425.9793068000001</t>
  </si>
  <si>
    <t xml:space="preserve"> 640.8651064000001</t>
  </si>
  <si>
    <t>1709447621705</t>
  </si>
  <si>
    <t xml:space="preserve"> 2024-03-03T06:33:41.705Z</t>
  </si>
  <si>
    <t xml:space="preserve"> 1459.8087888</t>
  </si>
  <si>
    <t xml:space="preserve"> 644.1856178</t>
  </si>
  <si>
    <t>1709447621723</t>
  </si>
  <si>
    <t xml:space="preserve"> 2024-03-03T06:33:41.723Z</t>
  </si>
  <si>
    <t xml:space="preserve"> 1488.9499264</t>
  </si>
  <si>
    <t xml:space="preserve"> 656.9219598000001</t>
  </si>
  <si>
    <t>1709447621750</t>
  </si>
  <si>
    <t xml:space="preserve"> 2024-03-03T06:33:41.750Z</t>
  </si>
  <si>
    <t xml:space="preserve"> 1459.4988583999998</t>
  </si>
  <si>
    <t xml:space="preserve"> 681.8748512</t>
  </si>
  <si>
    <t>1709447621766</t>
  </si>
  <si>
    <t xml:space="preserve"> 2024-03-03T06:33:41.766Z</t>
  </si>
  <si>
    <t xml:space="preserve"> 1432.298983</t>
  </si>
  <si>
    <t xml:space="preserve"> 712.95692</t>
  </si>
  <si>
    <t>1709447621782</t>
  </si>
  <si>
    <t xml:space="preserve"> 2024-03-03T06:33:41.782Z</t>
  </si>
  <si>
    <t xml:space="preserve"> 1375.2557452</t>
  </si>
  <si>
    <t xml:space="preserve"> 739.4532918000001</t>
  </si>
  <si>
    <t>1709447621812</t>
  </si>
  <si>
    <t xml:space="preserve"> 2024-03-03T06:33:41.812Z</t>
  </si>
  <si>
    <t xml:space="preserve"> 1328.3558816</t>
  </si>
  <si>
    <t xml:space="preserve"> 771.2619281999999</t>
  </si>
  <si>
    <t>1709447621827</t>
  </si>
  <si>
    <t xml:space="preserve"> 2024-03-03T06:33:41.827Z</t>
  </si>
  <si>
    <t xml:space="preserve"> 1295.6371488</t>
  </si>
  <si>
    <t xml:space="preserve"> 794.1765502000001</t>
  </si>
  <si>
    <t>1709447621859</t>
  </si>
  <si>
    <t xml:space="preserve"> 2024-03-03T06:33:41.859Z</t>
  </si>
  <si>
    <t xml:space="preserve"> 1285.1384622</t>
  </si>
  <si>
    <t xml:space="preserve"> 778.1962900000001</t>
  </si>
  <si>
    <t>1709447621874</t>
  </si>
  <si>
    <t xml:space="preserve"> 2024-03-03T06:33:41.874Z</t>
  </si>
  <si>
    <t xml:space="preserve"> 1260.9141998</t>
  </si>
  <si>
    <t xml:space="preserve"> 751.1540292000001</t>
  </si>
  <si>
    <t>1709447621916</t>
  </si>
  <si>
    <t xml:space="preserve"> 2024-03-03T06:33:41.916Z</t>
  </si>
  <si>
    <t xml:space="preserve"> 1259.6993524000002</t>
  </si>
  <si>
    <t xml:space="preserve"> 730.8223638000001</t>
  </si>
  <si>
    <t>1709447621955</t>
  </si>
  <si>
    <t xml:space="preserve"> 2024-03-03T06:33:41.955Z</t>
  </si>
  <si>
    <t xml:space="preserve"> 1258.4205176</t>
  </si>
  <si>
    <t xml:space="preserve"> 701.5262158</t>
  </si>
  <si>
    <t>1709447621970</t>
  </si>
  <si>
    <t xml:space="preserve"> 2024-03-03T06:33:41.970Z</t>
  </si>
  <si>
    <t xml:space="preserve"> 1252.6479107999999</t>
  </si>
  <si>
    <t xml:space="preserve"> 673.7785194</t>
  </si>
  <si>
    <t>1709447622001</t>
  </si>
  <si>
    <t xml:space="preserve"> 2024-03-03T06:33:42.001Z</t>
  </si>
  <si>
    <t xml:space="preserve"> 1273.5900244</t>
  </si>
  <si>
    <t xml:space="preserve"> 669.8222512</t>
  </si>
  <si>
    <t>1709447622017</t>
  </si>
  <si>
    <t xml:space="preserve"> 2024-03-03T06:33:42.017Z</t>
  </si>
  <si>
    <t xml:space="preserve"> 1290.3689942</t>
  </si>
  <si>
    <t xml:space="preserve"> 664.1507156</t>
  </si>
  <si>
    <t>1709447622049</t>
  </si>
  <si>
    <t xml:space="preserve"> 2024-03-03T06:33:42.049Z</t>
  </si>
  <si>
    <t xml:space="preserve"> 1296.7903252</t>
  </si>
  <si>
    <t xml:space="preserve"> 660.732661</t>
  </si>
  <si>
    <t>1709447622081</t>
  </si>
  <si>
    <t xml:space="preserve"> 2024-03-03T06:33:42.081Z</t>
  </si>
  <si>
    <t xml:space="preserve"> 1287.5369648</t>
  </si>
  <si>
    <t xml:space="preserve"> 665.6396907999999</t>
  </si>
  <si>
    <t>1709447622110</t>
  </si>
  <si>
    <t xml:space="preserve"> 2024-03-03T06:33:42.110Z</t>
  </si>
  <si>
    <t xml:space="preserve"> 1291.9465186000002</t>
  </si>
  <si>
    <t xml:space="preserve"> 700.4247576</t>
  </si>
  <si>
    <t>1709447622126</t>
  </si>
  <si>
    <t xml:space="preserve"> 2024-03-03T06:33:42.126Z</t>
  </si>
  <si>
    <t xml:space="preserve"> 1295.0271776000002</t>
  </si>
  <si>
    <t xml:space="preserve"> 728.6688134</t>
  </si>
  <si>
    <t>1709447622155</t>
  </si>
  <si>
    <t xml:space="preserve"> 2024-03-03T06:33:42.155Z</t>
  </si>
  <si>
    <t xml:space="preserve"> 1306.2076792000003</t>
  </si>
  <si>
    <t xml:space="preserve"> 768.401219</t>
  </si>
  <si>
    <t>1709447622171</t>
  </si>
  <si>
    <t xml:space="preserve"> 2024-03-03T06:33:42.171Z</t>
  </si>
  <si>
    <t xml:space="preserve"> 1286.7669345999998</t>
  </si>
  <si>
    <t xml:space="preserve"> 776.8865697999998</t>
  </si>
  <si>
    <t>1709447622201</t>
  </si>
  <si>
    <t xml:space="preserve"> 2024-03-03T06:33:42.201Z</t>
  </si>
  <si>
    <t xml:space="preserve"> 1275.6814358</t>
  </si>
  <si>
    <t xml:space="preserve"> 776.9599651999999</t>
  </si>
  <si>
    <t>1709447622220</t>
  </si>
  <si>
    <t xml:space="preserve"> 2024-03-03T06:33:42.220Z</t>
  </si>
  <si>
    <t xml:space="preserve"> 1249.7125887999998</t>
  </si>
  <si>
    <t xml:space="preserve"> 746.4228266</t>
  </si>
  <si>
    <t>1709447622233</t>
  </si>
  <si>
    <t xml:space="preserve"> 2024-03-03T06:33:42.233Z</t>
  </si>
  <si>
    <t xml:space="preserve"> 1226.0460594</t>
  </si>
  <si>
    <t xml:space="preserve"> 722.215905</t>
  </si>
  <si>
    <t>1709447622248</t>
  </si>
  <si>
    <t xml:space="preserve"> 2024-03-03T06:33:42.248Z</t>
  </si>
  <si>
    <t xml:space="preserve"> 1192.8140589999998</t>
  </si>
  <si>
    <t xml:space="preserve"> 687.5209814</t>
  </si>
  <si>
    <t>1709447622265</t>
  </si>
  <si>
    <t xml:space="preserve"> 2024-03-03T06:33:42.265Z</t>
  </si>
  <si>
    <t xml:space="preserve"> 1194.8733064</t>
  </si>
  <si>
    <t xml:space="preserve"> 679.7785062</t>
  </si>
  <si>
    <t>1709447622282</t>
  </si>
  <si>
    <t xml:space="preserve"> 2024-03-03T06:33:42.282Z</t>
  </si>
  <si>
    <t xml:space="preserve"> 1208.0553982</t>
  </si>
  <si>
    <t xml:space="preserve"> 668.5425924</t>
  </si>
  <si>
    <t>1709447622296</t>
  </si>
  <si>
    <t xml:space="preserve"> 2024-03-03T06:33:42.296Z</t>
  </si>
  <si>
    <t xml:space="preserve"> 1252.5417492000001</t>
  </si>
  <si>
    <t xml:space="preserve"> 659.9874636000001</t>
  </si>
  <si>
    <t>1709447622312</t>
  </si>
  <si>
    <t xml:space="preserve"> 2024-03-03T06:33:42.312Z</t>
  </si>
  <si>
    <t xml:space="preserve"> 1299.6029664</t>
  </si>
  <si>
    <t xml:space="preserve"> 655.730139</t>
  </si>
  <si>
    <t>1709447622331</t>
  </si>
  <si>
    <t xml:space="preserve"> 2024-03-03T06:33:42.331Z</t>
  </si>
  <si>
    <t xml:space="preserve"> 1317.4320412000002</t>
  </si>
  <si>
    <t xml:space="preserve"> 663.9638908</t>
  </si>
  <si>
    <t>1709447622375</t>
  </si>
  <si>
    <t xml:space="preserve"> 2024-03-03T06:33:42.375Z</t>
  </si>
  <si>
    <t xml:space="preserve"> 1317.0874916</t>
  </si>
  <si>
    <t xml:space="preserve"> 682.9394486</t>
  </si>
  <si>
    <t>1709447622407</t>
  </si>
  <si>
    <t xml:space="preserve"> 2024-03-03T06:33:42.407Z</t>
  </si>
  <si>
    <t xml:space="preserve"> 1314.1222131999998</t>
  </si>
  <si>
    <t xml:space="preserve"> 707.3384454</t>
  </si>
  <si>
    <t>1709447622423</t>
  </si>
  <si>
    <t xml:space="preserve"> 2024-03-03T06:33:42.423Z</t>
  </si>
  <si>
    <t xml:space="preserve"> 1303.4936688</t>
  </si>
  <si>
    <t xml:space="preserve"> 721.3238920000001</t>
  </si>
  <si>
    <t>1709447622455</t>
  </si>
  <si>
    <t xml:space="preserve"> 2024-03-03T06:33:42.455Z</t>
  </si>
  <si>
    <t xml:space="preserve"> 1333.6401804000002</t>
  </si>
  <si>
    <t xml:space="preserve"> 716.4749312000001</t>
  </si>
  <si>
    <t>1709447622470</t>
  </si>
  <si>
    <t xml:space="preserve"> 2024-03-03T06:33:42.470Z</t>
  </si>
  <si>
    <t xml:space="preserve"> 1396.0966542</t>
  </si>
  <si>
    <t xml:space="preserve"> 698.5788008000001</t>
  </si>
  <si>
    <t>1709447622500</t>
  </si>
  <si>
    <t xml:space="preserve"> 2024-03-03T06:33:42.500Z</t>
  </si>
  <si>
    <t xml:space="preserve"> 1459.7376585999998</t>
  </si>
  <si>
    <t xml:space="preserve"> 676.0503958</t>
  </si>
  <si>
    <t>1709447622548</t>
  </si>
  <si>
    <t xml:space="preserve"> 2024-03-03T06:33:42.548Z</t>
  </si>
  <si>
    <t xml:space="preserve"> 1525.9226448000002</t>
  </si>
  <si>
    <t xml:space="preserve"> 644.2995464</t>
  </si>
  <si>
    <t>1709447622581</t>
  </si>
  <si>
    <t xml:space="preserve"> 2024-03-03T06:33:42.581Z</t>
  </si>
  <si>
    <t xml:space="preserve"> 1577.2318556000002</t>
  </si>
  <si>
    <t xml:space="preserve"> 623.533699</t>
  </si>
  <si>
    <t>1709447622596</t>
  </si>
  <si>
    <t xml:space="preserve"> 2024-03-03T06:33:42.596Z</t>
  </si>
  <si>
    <t xml:space="preserve"> 1585.2008614000001</t>
  </si>
  <si>
    <t xml:space="preserve"> 619.1026498</t>
  </si>
  <si>
    <t>1709447622629</t>
  </si>
  <si>
    <t xml:space="preserve"> 2024-03-03T06:33:42.629Z</t>
  </si>
  <si>
    <t xml:space="preserve"> 1592.1206944</t>
  </si>
  <si>
    <t xml:space="preserve"> 618.6482606000001</t>
  </si>
  <si>
    <t>1709447622643</t>
  </si>
  <si>
    <t xml:space="preserve"> 2024-03-03T06:33:42.643Z</t>
  </si>
  <si>
    <t xml:space="preserve"> 1612.0271404</t>
  </si>
  <si>
    <t xml:space="preserve"> 614.4570858</t>
  </si>
  <si>
    <t>1709447622667</t>
  </si>
  <si>
    <t xml:space="preserve"> 2024-03-03T06:33:42.667Z</t>
  </si>
  <si>
    <t xml:space="preserve"> 1620.8145324000002</t>
  </si>
  <si>
    <t xml:space="preserve"> 621.8574462</t>
  </si>
  <si>
    <t>1709447622691</t>
  </si>
  <si>
    <t xml:space="preserve"> 2024-03-03T06:33:42.691Z</t>
  </si>
  <si>
    <t xml:space="preserve"> 1621.9035862</t>
  </si>
  <si>
    <t xml:space="preserve"> 625.4517118</t>
  </si>
  <si>
    <t>1709447622721</t>
  </si>
  <si>
    <t xml:space="preserve"> 2024-03-03T06:33:42.721Z</t>
  </si>
  <si>
    <t xml:space="preserve"> 1612.8664358</t>
  </si>
  <si>
    <t xml:space="preserve"> 627.3283220000001</t>
  </si>
  <si>
    <t>1709447622737</t>
  </si>
  <si>
    <t xml:space="preserve"> 2024-03-03T06:33:42.737Z</t>
  </si>
  <si>
    <t xml:space="preserve"> 1599.8083984</t>
  </si>
  <si>
    <t xml:space="preserve"> 625.552144</t>
  </si>
  <si>
    <t>1709447622771</t>
  </si>
  <si>
    <t xml:space="preserve"> 2024-03-03T06:33:42.771Z</t>
  </si>
  <si>
    <t xml:space="preserve"> 1596.1471336</t>
  </si>
  <si>
    <t xml:space="preserve"> 624.0279543999999</t>
  </si>
  <si>
    <t>1709447622784</t>
  </si>
  <si>
    <t xml:space="preserve"> 2024-03-03T06:33:42.784Z</t>
  </si>
  <si>
    <t xml:space="preserve"> 1592.2031306000001</t>
  </si>
  <si>
    <t xml:space="preserve"> 621.1808114</t>
  </si>
  <si>
    <t>1709447622799</t>
  </si>
  <si>
    <t xml:space="preserve"> 2024-03-03T06:33:42.799Z</t>
  </si>
  <si>
    <t xml:space="preserve"> 1586.8075355999997</t>
  </si>
  <si>
    <t xml:space="preserve"> 619.1615812</t>
  </si>
  <si>
    <t>1709447622817</t>
  </si>
  <si>
    <t xml:space="preserve"> 2024-03-03T06:33:42.817Z</t>
  </si>
  <si>
    <t xml:space="preserve"> 1580.4103096</t>
  </si>
  <si>
    <t xml:space="preserve"> 617.6817106000001</t>
  </si>
  <si>
    <t>1709447622846</t>
  </si>
  <si>
    <t xml:space="preserve"> 2024-03-03T06:33:42.846Z</t>
  </si>
  <si>
    <t xml:space="preserve"> 1577.8619463999999</t>
  </si>
  <si>
    <t xml:space="preserve"> 631.8791292</t>
  </si>
  <si>
    <t>1709447622876</t>
  </si>
  <si>
    <t xml:space="preserve"> 2024-03-03T06:33:42.876Z</t>
  </si>
  <si>
    <t xml:space="preserve"> 1561.6420807999998</t>
  </si>
  <si>
    <t xml:space="preserve"> 648.264599</t>
  </si>
  <si>
    <t>1709447622893</t>
  </si>
  <si>
    <t xml:space="preserve"> 2024-03-03T06:33:42.893Z</t>
  </si>
  <si>
    <t xml:space="preserve"> 1444.8124218</t>
  </si>
  <si>
    <t xml:space="preserve"> 691.0872818</t>
  </si>
  <si>
    <t>1709447622909</t>
  </si>
  <si>
    <t xml:space="preserve"> 2024-03-03T06:33:42.909Z</t>
  </si>
  <si>
    <t xml:space="preserve"> 1303.3440562</t>
  </si>
  <si>
    <t xml:space="preserve"> 739.4241426000001</t>
  </si>
  <si>
    <t>1709447622924</t>
  </si>
  <si>
    <t xml:space="preserve"> 2024-03-03T06:33:42.924Z</t>
  </si>
  <si>
    <t xml:space="preserve"> 1185.1533204</t>
  </si>
  <si>
    <t xml:space="preserve"> 765.3114869999999</t>
  </si>
  <si>
    <t>1709447622940</t>
  </si>
  <si>
    <t xml:space="preserve"> 2024-03-03T06:33:42.940Z</t>
  </si>
  <si>
    <t xml:space="preserve"> 1049.0787824</t>
  </si>
  <si>
    <t xml:space="preserve"> 768.3919835999999</t>
  </si>
  <si>
    <t>1709447622988</t>
  </si>
  <si>
    <t xml:space="preserve"> 2024-03-03T06:33:42.988Z</t>
  </si>
  <si>
    <t xml:space="preserve"> 879.7857041999999</t>
  </si>
  <si>
    <t xml:space="preserve"> 781.0378174</t>
  </si>
  <si>
    <t>1709447623002</t>
  </si>
  <si>
    <t xml:space="preserve"> 2024-03-03T06:33:43.002Z</t>
  </si>
  <si>
    <t xml:space="preserve"> 781.5148004</t>
  </si>
  <si>
    <t xml:space="preserve"> 772.8867458000001</t>
  </si>
  <si>
    <t>1709447623035</t>
  </si>
  <si>
    <t xml:space="preserve"> 2024-03-03T06:33:43.035Z</t>
  </si>
  <si>
    <t xml:space="preserve"> 684.1357488</t>
  </si>
  <si>
    <t xml:space="preserve"> 759.530652</t>
  </si>
  <si>
    <t>1709447623050</t>
  </si>
  <si>
    <t xml:space="preserve"> 2024-03-03T06:33:43.050Z</t>
  </si>
  <si>
    <t xml:space="preserve"> 569.790096</t>
  </si>
  <si>
    <t xml:space="preserve"> 766.4975008</t>
  </si>
  <si>
    <t>1709447623084</t>
  </si>
  <si>
    <t xml:space="preserve"> 2024-03-03T06:33:43.084Z</t>
  </si>
  <si>
    <t xml:space="preserve"> 485.66722660000005</t>
  </si>
  <si>
    <t xml:space="preserve"> 774.8494607999999</t>
  </si>
  <si>
    <t>1709447623099</t>
  </si>
  <si>
    <t xml:space="preserve"> 2024-03-03T06:33:43.099Z</t>
  </si>
  <si>
    <t xml:space="preserve"> 445.8476038</t>
  </si>
  <si>
    <t xml:space="preserve"> 768.8997641999999</t>
  </si>
  <si>
    <t>1709447623148</t>
  </si>
  <si>
    <t xml:space="preserve"> 2024-03-03T06:33:43.148Z</t>
  </si>
  <si>
    <t xml:space="preserve"> 423.63605100000007</t>
  </si>
  <si>
    <t xml:space="preserve"> 758.4542626</t>
  </si>
  <si>
    <t>1709447623161</t>
  </si>
  <si>
    <t xml:space="preserve"> 2024-03-03T06:33:43.161Z</t>
  </si>
  <si>
    <t xml:space="preserve"> 360.0208562</t>
  </si>
  <si>
    <t xml:space="preserve"> 740.6144869999999</t>
  </si>
  <si>
    <t>1709447623266</t>
  </si>
  <si>
    <t xml:space="preserve"> 2024-03-03T06:33:43.266Z</t>
  </si>
  <si>
    <t xml:space="preserve"> 366.8335488</t>
  </si>
  <si>
    <t xml:space="preserve"> 731.1542816</t>
  </si>
  <si>
    <t>1709447623281</t>
  </si>
  <si>
    <t xml:space="preserve"> 2024-03-03T06:33:43.281Z</t>
  </si>
  <si>
    <t xml:space="preserve"> 328.37129960000004</t>
  </si>
  <si>
    <t xml:space="preserve"> 718.5595636</t>
  </si>
  <si>
    <t>1709447623303</t>
  </si>
  <si>
    <t xml:space="preserve"> 2024-03-03T06:33:43.303Z</t>
  </si>
  <si>
    <t xml:space="preserve"> 314.02299780000004</t>
  </si>
  <si>
    <t xml:space="preserve"> 721.8785234</t>
  </si>
  <si>
    <t>1709447623320</t>
  </si>
  <si>
    <t xml:space="preserve"> 2024-03-03T06:33:43.320Z</t>
  </si>
  <si>
    <t xml:space="preserve"> 294.03796159999996</t>
  </si>
  <si>
    <t xml:space="preserve"> 728.6584913999999</t>
  </si>
  <si>
    <t>1709447623351</t>
  </si>
  <si>
    <t xml:space="preserve"> 2024-03-03T06:33:43.351Z</t>
  </si>
  <si>
    <t xml:space="preserve"> 337.9613966</t>
  </si>
  <si>
    <t xml:space="preserve"> 744.0202151999999</t>
  </si>
  <si>
    <t>1709447623368</t>
  </si>
  <si>
    <t xml:space="preserve"> 2024-03-03T06:33:43.368Z</t>
  </si>
  <si>
    <t xml:space="preserve"> 304.3931866</t>
  </si>
  <si>
    <t xml:space="preserve"> 754.8496557999999</t>
  </si>
  <si>
    <t>1709447623400</t>
  </si>
  <si>
    <t xml:space="preserve"> 2024-03-03T06:33:43.400Z</t>
  </si>
  <si>
    <t xml:space="preserve"> 317.0459964</t>
  </si>
  <si>
    <t xml:space="preserve"> 775.447246</t>
  </si>
  <si>
    <t>1709447623446</t>
  </si>
  <si>
    <t xml:space="preserve"> 2024-03-03T06:33:43.446Z</t>
  </si>
  <si>
    <t xml:space="preserve"> 250.36961639999998</t>
  </si>
  <si>
    <t xml:space="preserve"> 747.7541514000001</t>
  </si>
  <si>
    <t>1709447623461</t>
  </si>
  <si>
    <t xml:space="preserve"> 2024-03-03T06:33:43.461Z</t>
  </si>
  <si>
    <t xml:space="preserve"> 209.76896059999999</t>
  </si>
  <si>
    <t xml:space="preserve"> 726.0178526000001</t>
  </si>
  <si>
    <t>1709447623476</t>
  </si>
  <si>
    <t xml:space="preserve"> 2024-03-03T06:33:43.476Z</t>
  </si>
  <si>
    <t xml:space="preserve"> 171.42283079999999</t>
  </si>
  <si>
    <t xml:space="preserve"> 703.1415893999999</t>
  </si>
  <si>
    <t>1709447623491</t>
  </si>
  <si>
    <t xml:space="preserve"> 2024-03-03T06:33:43.491Z</t>
  </si>
  <si>
    <t xml:space="preserve"> 151.2692632</t>
  </si>
  <si>
    <t xml:space="preserve"> 675.4388982</t>
  </si>
  <si>
    <t>1709447623523</t>
  </si>
  <si>
    <t xml:space="preserve"> 2024-03-03T06:33:43.523Z</t>
  </si>
  <si>
    <t xml:space="preserve"> 119.85940880000001</t>
  </si>
  <si>
    <t xml:space="preserve"> 646.0170408</t>
  </si>
  <si>
    <t>1709447623539</t>
  </si>
  <si>
    <t xml:space="preserve"> 2024-03-03T06:33:43.539Z</t>
  </si>
  <si>
    <t xml:space="preserve"> 133.8396562</t>
  </si>
  <si>
    <t xml:space="preserve"> 656.9860649999999</t>
  </si>
  <si>
    <t>1709447623570</t>
  </si>
  <si>
    <t xml:space="preserve"> 2024-03-03T06:33:43.570Z</t>
  </si>
  <si>
    <t xml:space="preserve"> 141.29641580000003</t>
  </si>
  <si>
    <t xml:space="preserve"> 657.7758864</t>
  </si>
  <si>
    <t>1709447623585</t>
  </si>
  <si>
    <t xml:space="preserve"> 2024-03-03T06:33:43.585Z</t>
  </si>
  <si>
    <t xml:space="preserve"> 147.3441266</t>
  </si>
  <si>
    <t xml:space="preserve"> 662.8795338</t>
  </si>
  <si>
    <t>1709447623617</t>
  </si>
  <si>
    <t xml:space="preserve"> 2024-03-03T06:33:43.617Z</t>
  </si>
  <si>
    <t xml:space="preserve"> 146.24874319999998</t>
  </si>
  <si>
    <t xml:space="preserve"> 672.1730108</t>
  </si>
  <si>
    <t>1709447623631</t>
  </si>
  <si>
    <t xml:space="preserve"> 2024-03-03T06:33:43.631Z</t>
  </si>
  <si>
    <t xml:space="preserve"> 142.2161868</t>
  </si>
  <si>
    <t xml:space="preserve"> 681.0835642</t>
  </si>
  <si>
    <t>1709447623649</t>
  </si>
  <si>
    <t xml:space="preserve"> 2024-03-03T06:33:43.649Z</t>
  </si>
  <si>
    <t xml:space="preserve"> 141.7010664</t>
  </si>
  <si>
    <t xml:space="preserve"> 680.1761164000001</t>
  </si>
  <si>
    <t>1709447623662</t>
  </si>
  <si>
    <t xml:space="preserve"> 2024-03-03T06:33:43.662Z</t>
  </si>
  <si>
    <t xml:space="preserve"> 148.6941232</t>
  </si>
  <si>
    <t xml:space="preserve"> 688.9020161999999</t>
  </si>
  <si>
    <t>1709447623680</t>
  </si>
  <si>
    <t xml:space="preserve"> 2024-03-03T06:33:43.680Z</t>
  </si>
  <si>
    <t xml:space="preserve"> 162.69843540000002</t>
  </si>
  <si>
    <t xml:space="preserve"> 702.2145918</t>
  </si>
  <si>
    <t>1709447623716</t>
  </si>
  <si>
    <t xml:space="preserve"> 2024-03-03T06:33:43.716Z</t>
  </si>
  <si>
    <t xml:space="preserve"> 188.835754</t>
  </si>
  <si>
    <t xml:space="preserve"> 720.4596712</t>
  </si>
  <si>
    <t>1709447623725</t>
  </si>
  <si>
    <t xml:space="preserve"> 2024-03-03T06:33:43.725Z</t>
  </si>
  <si>
    <t xml:space="preserve"> 195.83975219999996</t>
  </si>
  <si>
    <t xml:space="preserve"> 753.5986346</t>
  </si>
  <si>
    <t>1709447623756</t>
  </si>
  <si>
    <t xml:space="preserve"> 2024-03-03T06:33:43.756Z</t>
  </si>
  <si>
    <t xml:space="preserve"> 230.87552379999997</t>
  </si>
  <si>
    <t xml:space="preserve"> 796.3904208</t>
  </si>
  <si>
    <t>1709447623772</t>
  </si>
  <si>
    <t xml:space="preserve"> 2024-03-03T06:33:43.772Z</t>
  </si>
  <si>
    <t xml:space="preserve"> 257.67637460000003</t>
  </si>
  <si>
    <t xml:space="preserve"> 821.187433</t>
  </si>
  <si>
    <t>1709447623790</t>
  </si>
  <si>
    <t xml:space="preserve"> 2024-03-03T06:33:43.790Z</t>
  </si>
  <si>
    <t xml:space="preserve"> 279.4399574</t>
  </si>
  <si>
    <t xml:space="preserve"> 837.3048044000001</t>
  </si>
  <si>
    <t>1709447623820</t>
  </si>
  <si>
    <t xml:space="preserve"> 2024-03-03T06:33:43.820Z</t>
  </si>
  <si>
    <t xml:space="preserve"> 287.38625859999996</t>
  </si>
  <si>
    <t xml:space="preserve"> 849.3356326</t>
  </si>
  <si>
    <t>1709447623835</t>
  </si>
  <si>
    <t xml:space="preserve"> 2024-03-03T06:33:43.835Z</t>
  </si>
  <si>
    <t xml:space="preserve"> 308.6049566</t>
  </si>
  <si>
    <t xml:space="preserve"> 853.8088252</t>
  </si>
  <si>
    <t>1709447623882</t>
  </si>
  <si>
    <t xml:space="preserve"> 2024-03-03T06:33:43.882Z</t>
  </si>
  <si>
    <t xml:space="preserve"> 275.48606299999994</t>
  </si>
  <si>
    <t xml:space="preserve"> 825.491864</t>
  </si>
  <si>
    <t>1709447623898</t>
  </si>
  <si>
    <t xml:space="preserve"> 2024-03-03T06:33:43.898Z</t>
  </si>
  <si>
    <t xml:space="preserve"> 241.7680168</t>
  </si>
  <si>
    <t xml:space="preserve"> 794.8602784</t>
  </si>
  <si>
    <t>1709447623912</t>
  </si>
  <si>
    <t xml:space="preserve"> 2024-03-03T06:33:43.912Z</t>
  </si>
  <si>
    <t xml:space="preserve"> 204.2497566</t>
  </si>
  <si>
    <t xml:space="preserve"> 768.1779422000001</t>
  </si>
  <si>
    <t>1709447623929</t>
  </si>
  <si>
    <t xml:space="preserve"> 2024-03-03T06:33:43.929Z</t>
  </si>
  <si>
    <t xml:space="preserve"> 176.8045216</t>
  </si>
  <si>
    <t xml:space="preserve"> 758.0067642</t>
  </si>
  <si>
    <t>1709447623945</t>
  </si>
  <si>
    <t xml:space="preserve"> 2024-03-03T06:33:43.945Z</t>
  </si>
  <si>
    <t xml:space="preserve"> 165.2942076</t>
  </si>
  <si>
    <t xml:space="preserve"> 748.2634362000001</t>
  </si>
  <si>
    <t>1709447623976</t>
  </si>
  <si>
    <t xml:space="preserve"> 2024-03-03T06:33:43.976Z</t>
  </si>
  <si>
    <t xml:space="preserve"> 225.8699048</t>
  </si>
  <si>
    <t xml:space="preserve"> 771.7307878</t>
  </si>
  <si>
    <t>1709447623990</t>
  </si>
  <si>
    <t xml:space="preserve"> 2024-03-03T06:33:43.990Z</t>
  </si>
  <si>
    <t xml:space="preserve"> 259.93409119999995</t>
  </si>
  <si>
    <t xml:space="preserve"> 806.6142806</t>
  </si>
  <si>
    <t>1709447624015</t>
  </si>
  <si>
    <t xml:space="preserve"> 2024-03-03T06:33:44.015Z</t>
  </si>
  <si>
    <t xml:space="preserve"> 437.73481059999995</t>
  </si>
  <si>
    <t xml:space="preserve"> 841.1859128</t>
  </si>
  <si>
    <t>1709447624037</t>
  </si>
  <si>
    <t xml:space="preserve"> 2024-03-03T06:33:44.037Z</t>
  </si>
  <si>
    <t xml:space="preserve"> 622.6698469999999</t>
  </si>
  <si>
    <t xml:space="preserve"> 857.383502</t>
  </si>
  <si>
    <t>1709447624069</t>
  </si>
  <si>
    <t xml:space="preserve"> 2024-03-03T06:33:44.069Z</t>
  </si>
  <si>
    <t xml:space="preserve"> 907.5086256000001</t>
  </si>
  <si>
    <t xml:space="preserve"> 872.3088988</t>
  </si>
  <si>
    <t>1709447624085</t>
  </si>
  <si>
    <t xml:space="preserve"> 2024-03-03T06:33:44.085Z</t>
  </si>
  <si>
    <t xml:space="preserve"> 1140.304702</t>
  </si>
  <si>
    <t xml:space="preserve"> 880.9571626</t>
  </si>
  <si>
    <t>1709447624271</t>
  </si>
  <si>
    <t xml:space="preserve"> 2024-03-03T06:33:44.271Z</t>
  </si>
  <si>
    <t xml:space="preserve"> 1342.6663996</t>
  </si>
  <si>
    <t xml:space="preserve"> 887.1777476000001</t>
  </si>
  <si>
    <t>1709447624286</t>
  </si>
  <si>
    <t xml:space="preserve"> 2024-03-03T06:33:44.286Z</t>
  </si>
  <si>
    <t xml:space="preserve"> 1403.026343</t>
  </si>
  <si>
    <t xml:space="preserve"> 889.4600355999999</t>
  </si>
  <si>
    <t>1709447624348</t>
  </si>
  <si>
    <t xml:space="preserve"> 2024-03-03T06:33:44.348Z</t>
  </si>
  <si>
    <t xml:space="preserve"> 1426.5211576</t>
  </si>
  <si>
    <t xml:space="preserve"> 890.8091787999999</t>
  </si>
  <si>
    <t>1709447624363</t>
  </si>
  <si>
    <t xml:space="preserve"> 2024-03-03T06:33:44.363Z</t>
  </si>
  <si>
    <t xml:space="preserve"> 1334.6663534000002</t>
  </si>
  <si>
    <t xml:space="preserve"> 887.9419320000001</t>
  </si>
  <si>
    <t>1709447624383</t>
  </si>
  <si>
    <t xml:space="preserve"> 2024-03-03T06:33:44.383Z</t>
  </si>
  <si>
    <t xml:space="preserve"> 1251.09539</t>
  </si>
  <si>
    <t xml:space="preserve"> 887.1064912000002</t>
  </si>
  <si>
    <t>1709447624396</t>
  </si>
  <si>
    <t xml:space="preserve"> 2024-03-03T06:33:44.396Z</t>
  </si>
  <si>
    <t xml:space="preserve"> 1225.0415025999998</t>
  </si>
  <si>
    <t xml:space="preserve"> 890.6082628</t>
  </si>
  <si>
    <t>1709447625286</t>
  </si>
  <si>
    <t xml:space="preserve"> 2024-03-03T06:33:45.286Z</t>
  </si>
  <si>
    <t xml:space="preserve"> 1266.3499734000002</t>
  </si>
  <si>
    <t xml:space="preserve"> 894.1013888</t>
  </si>
  <si>
    <t>1709447625302</t>
  </si>
  <si>
    <t xml:space="preserve"> 2024-03-03T06:33:45.302Z</t>
  </si>
  <si>
    <t xml:space="preserve"> 1311.6664228000002</t>
  </si>
  <si>
    <t xml:space="preserve"> 894.6081894000001</t>
  </si>
  <si>
    <t>1709447625321</t>
  </si>
  <si>
    <t xml:space="preserve"> 2024-03-03T06:33:45.321Z</t>
  </si>
  <si>
    <t xml:space="preserve"> 1352.2596628</t>
  </si>
  <si>
    <t xml:space="preserve"> 894.1331902</t>
  </si>
  <si>
    <t>1709447625333</t>
  </si>
  <si>
    <t xml:space="preserve"> 2024-03-03T06:33:45.333Z</t>
  </si>
  <si>
    <t xml:space="preserve"> 1399.2333468000002</t>
  </si>
  <si>
    <t xml:space="preserve"> 895.1537499999998</t>
  </si>
  <si>
    <t>1709447625348</t>
  </si>
  <si>
    <t xml:space="preserve"> 2024-03-03T06:33:45.348Z</t>
  </si>
  <si>
    <t xml:space="preserve"> 1443.9995792000002</t>
  </si>
  <si>
    <t xml:space="preserve"> 893.3345092</t>
  </si>
  <si>
    <t>1709447625382</t>
  </si>
  <si>
    <t xml:space="preserve"> 2024-03-03T06:33:45.382Z</t>
  </si>
  <si>
    <t xml:space="preserve"> 1429.2494072000002</t>
  </si>
  <si>
    <t xml:space="preserve"> 892.8572514</t>
  </si>
  <si>
    <t>1709447625396</t>
  </si>
  <si>
    <t xml:space="preserve"> 2024-03-03T06:33:45.396Z</t>
  </si>
  <si>
    <t xml:space="preserve"> 1430.0157852</t>
  </si>
  <si>
    <t xml:space="preserve"> 895.6272284</t>
  </si>
  <si>
    <t>1709447629611</t>
  </si>
  <si>
    <t xml:space="preserve"> 2024-03-03T06:33:49.611Z</t>
  </si>
  <si>
    <t xml:space="preserve"> 1450.1548732</t>
  </si>
  <si>
    <t xml:space="preserve"> 884.6673936</t>
  </si>
  <si>
    <t>1709447629628</t>
  </si>
  <si>
    <t xml:space="preserve"> 2024-03-03T06:33:49.628Z</t>
  </si>
  <si>
    <t xml:space="preserve"> 1445.8203091999999</t>
  </si>
  <si>
    <t xml:space="preserve"> 870.616961</t>
  </si>
  <si>
    <t>1709447629643</t>
  </si>
  <si>
    <t xml:space="preserve"> 2024-03-03T06:33:49.643Z</t>
  </si>
  <si>
    <t xml:space="preserve"> 1432.355265</t>
  </si>
  <si>
    <t xml:space="preserve"> 837.8397414000001</t>
  </si>
  <si>
    <t>1709447629661</t>
  </si>
  <si>
    <t xml:space="preserve"> 2024-03-03T06:33:49.661Z</t>
  </si>
  <si>
    <t xml:space="preserve"> 1408.4950254</t>
  </si>
  <si>
    <t xml:space="preserve"> 802.2859156000001</t>
  </si>
  <si>
    <t>1709447629675</t>
  </si>
  <si>
    <t xml:space="preserve"> 2024-03-03T06:33:49.675Z</t>
  </si>
  <si>
    <t xml:space="preserve"> 1405.1758313999999</t>
  </si>
  <si>
    <t xml:space="preserve"> 769.2090556</t>
  </si>
  <si>
    <t>1709447629690</t>
  </si>
  <si>
    <t xml:space="preserve"> 2024-03-03T06:33:49.690Z</t>
  </si>
  <si>
    <t xml:space="preserve"> 1377.8623824000001</t>
  </si>
  <si>
    <t xml:space="preserve"> 747.8923503999999</t>
  </si>
  <si>
    <t>1709447629714</t>
  </si>
  <si>
    <t xml:space="preserve"> 2024-03-03T06:33:49.714Z</t>
  </si>
  <si>
    <t xml:space="preserve"> 1395.5879942</t>
  </si>
  <si>
    <t xml:space="preserve"> 729.1595988</t>
  </si>
  <si>
    <t>1709447629730</t>
  </si>
  <si>
    <t xml:space="preserve"> 2024-03-03T06:33:49.730Z</t>
  </si>
  <si>
    <t xml:space="preserve"> 1463.7151032</t>
  </si>
  <si>
    <t xml:space="preserve"> 733.4719454</t>
  </si>
  <si>
    <t>1709447629752</t>
  </si>
  <si>
    <t xml:space="preserve"> 2024-03-03T06:33:49.752Z</t>
  </si>
  <si>
    <t xml:space="preserve"> 1494.0190684000002</t>
  </si>
  <si>
    <t xml:space="preserve"> 732.6182982</t>
  </si>
  <si>
    <t>1709447629767</t>
  </si>
  <si>
    <t xml:space="preserve"> 2024-03-03T06:33:49.767Z</t>
  </si>
  <si>
    <t xml:space="preserve"> 1503.017319</t>
  </si>
  <si>
    <t xml:space="preserve"> 731.9967036</t>
  </si>
  <si>
    <t>1709447629783</t>
  </si>
  <si>
    <t xml:space="preserve"> 2024-03-03T06:33:49.783Z</t>
  </si>
  <si>
    <t xml:space="preserve"> 1570.4548048</t>
  </si>
  <si>
    <t xml:space="preserve"> 752.6596054</t>
  </si>
  <si>
    <t>1709447629800</t>
  </si>
  <si>
    <t xml:space="preserve"> 2024-03-03T06:33:49.800Z</t>
  </si>
  <si>
    <t xml:space="preserve"> 1579.6737495999998</t>
  </si>
  <si>
    <t xml:space="preserve"> 767.759044</t>
  </si>
  <si>
    <t>1709447629816</t>
  </si>
  <si>
    <t xml:space="preserve"> 2024-03-03T06:33:49.816Z</t>
  </si>
  <si>
    <t xml:space="preserve"> 1532.5891052</t>
  </si>
  <si>
    <t xml:space="preserve"> 779.545391</t>
  </si>
  <si>
    <t>1709447629832</t>
  </si>
  <si>
    <t xml:space="preserve"> 2024-03-03T06:33:49.832Z</t>
  </si>
  <si>
    <t xml:space="preserve"> 1534.2682214000001</t>
  </si>
  <si>
    <t xml:space="preserve"> 804.4937831999999</t>
  </si>
  <si>
    <t>1709447705533</t>
  </si>
  <si>
    <t xml:space="preserve"> 2024-03-03T06:35:05.533Z</t>
  </si>
  <si>
    <t xml:space="preserve"> 10.892371</t>
  </si>
  <si>
    <t xml:space="preserve"> 504.826914</t>
  </si>
  <si>
    <t>33</t>
  </si>
  <si>
    <t>1709447705565</t>
  </si>
  <si>
    <t xml:space="preserve"> 2024-03-03T06:35:05.565Z</t>
  </si>
  <si>
    <t xml:space="preserve"> 26.414047500000002</t>
  </si>
  <si>
    <t xml:space="preserve"> 503.0753525</t>
  </si>
  <si>
    <t>1709447705580</t>
  </si>
  <si>
    <t xml:space="preserve"> 2024-03-03T06:35:05.580Z</t>
  </si>
  <si>
    <t xml:space="preserve"> 71.21232066666666</t>
  </si>
  <si>
    <t xml:space="preserve"> 494.375025</t>
  </si>
  <si>
    <t>1709447705614</t>
  </si>
  <si>
    <t xml:space="preserve"> 2024-03-03T06:35:05.614Z</t>
  </si>
  <si>
    <t xml:space="preserve"> 93.25765774999999</t>
  </si>
  <si>
    <t xml:space="preserve"> 482.11088524999997</t>
  </si>
  <si>
    <t>1709447705799</t>
  </si>
  <si>
    <t xml:space="preserve"> 2024-03-03T06:35:05.799Z</t>
  </si>
  <si>
    <t xml:space="preserve"> 224.48747919999997</t>
  </si>
  <si>
    <t xml:space="preserve"> 415.5385714</t>
  </si>
  <si>
    <t>1709447705831</t>
  </si>
  <si>
    <t xml:space="preserve"> 2024-03-03T06:35:05.831Z</t>
  </si>
  <si>
    <t xml:space="preserve"> 297.1889192</t>
  </si>
  <si>
    <t xml:space="preserve"> 358.0785096</t>
  </si>
  <si>
    <t>1709447705846</t>
  </si>
  <si>
    <t xml:space="preserve"> 2024-03-03T06:35:05.846Z</t>
  </si>
  <si>
    <t xml:space="preserve"> 365.0521218</t>
  </si>
  <si>
    <t xml:space="preserve"> 298.438174</t>
  </si>
  <si>
    <t>1709447705878</t>
  </si>
  <si>
    <t xml:space="preserve"> 2024-03-03T06:35:05.878Z</t>
  </si>
  <si>
    <t xml:space="preserve"> 418.156957</t>
  </si>
  <si>
    <t xml:space="preserve"> 252.65253859999999</t>
  </si>
  <si>
    <t>1709447705894</t>
  </si>
  <si>
    <t xml:space="preserve"> 2024-03-03T06:35:05.894Z</t>
  </si>
  <si>
    <t xml:space="preserve"> 472.27102339999993</t>
  </si>
  <si>
    <t xml:space="preserve"> 231.92893880000003</t>
  </si>
  <si>
    <t>1709447705917</t>
  </si>
  <si>
    <t xml:space="preserve"> 2024-03-03T06:35:05.917Z</t>
  </si>
  <si>
    <t xml:space="preserve"> 423.13448260000007</t>
  </si>
  <si>
    <t xml:space="preserve"> 267.1597138</t>
  </si>
  <si>
    <t>1709447705948</t>
  </si>
  <si>
    <t xml:space="preserve"> 2024-03-03T06:35:05.948Z</t>
  </si>
  <si>
    <t xml:space="preserve"> 446.72616419999997</t>
  </si>
  <si>
    <t xml:space="preserve"> 287.5238716</t>
  </si>
  <si>
    <t>1709447705980</t>
  </si>
  <si>
    <t xml:space="preserve"> 2024-03-03T06:35:05.980Z</t>
  </si>
  <si>
    <t xml:space="preserve"> 470.81078879999995</t>
  </si>
  <si>
    <t xml:space="preserve"> 310.6796648</t>
  </si>
  <si>
    <t>1709447705993</t>
  </si>
  <si>
    <t xml:space="preserve"> 2024-03-03T06:35:05.993Z</t>
  </si>
  <si>
    <t xml:space="preserve"> 489.1963324</t>
  </si>
  <si>
    <t xml:space="preserve"> 321.3453134</t>
  </si>
  <si>
    <t>1709447706004</t>
  </si>
  <si>
    <t xml:space="preserve"> 2024-03-03T06:35:06.004Z</t>
  </si>
  <si>
    <t xml:space="preserve"> 508.4547492</t>
  </si>
  <si>
    <t xml:space="preserve"> 304.98410160000003</t>
  </si>
  <si>
    <t>1709447706020</t>
  </si>
  <si>
    <t xml:space="preserve"> 2024-03-03T06:35:06.020Z</t>
  </si>
  <si>
    <t xml:space="preserve"> 508.53818979999994</t>
  </si>
  <si>
    <t xml:space="preserve"> 298.99220219999995</t>
  </si>
  <si>
    <t>1709447706070</t>
  </si>
  <si>
    <t xml:space="preserve"> 2024-03-03T06:35:06.070Z</t>
  </si>
  <si>
    <t xml:space="preserve"> 474.845723</t>
  </si>
  <si>
    <t xml:space="preserve"> 310.72440459999996</t>
  </si>
  <si>
    <t>1709447706101</t>
  </si>
  <si>
    <t xml:space="preserve"> 2024-03-03T06:35:06.101Z</t>
  </si>
  <si>
    <t xml:space="preserve"> 428.3858978</t>
  </si>
  <si>
    <t xml:space="preserve"> 322.9553476</t>
  </si>
  <si>
    <t>1709447706116</t>
  </si>
  <si>
    <t xml:space="preserve"> 2024-03-03T06:35:06.116Z</t>
  </si>
  <si>
    <t xml:space="preserve"> 368.7460736</t>
  </si>
  <si>
    <t xml:space="preserve"> 338.5266384</t>
  </si>
  <si>
    <t>1709447706162</t>
  </si>
  <si>
    <t xml:space="preserve"> 2024-03-03T06:35:06.162Z</t>
  </si>
  <si>
    <t xml:space="preserve"> 301.3637972</t>
  </si>
  <si>
    <t xml:space="preserve"> 368.05371959999997</t>
  </si>
  <si>
    <t>1709447706196</t>
  </si>
  <si>
    <t xml:space="preserve"> 2024-03-03T06:35:06.196Z</t>
  </si>
  <si>
    <t xml:space="preserve"> 241.80904959999998</t>
  </si>
  <si>
    <t xml:space="preserve"> 394.39101880000004</t>
  </si>
  <si>
    <t>1709447706242</t>
  </si>
  <si>
    <t xml:space="preserve"> 2024-03-03T06:35:06.242Z</t>
  </si>
  <si>
    <t xml:space="preserve"> 218.7680784</t>
  </si>
  <si>
    <t xml:space="preserve"> 410.44666900000004</t>
  </si>
  <si>
    <t>1709447706258</t>
  </si>
  <si>
    <t xml:space="preserve"> 2024-03-03T06:35:06.258Z</t>
  </si>
  <si>
    <t xml:space="preserve"> 205.4524478</t>
  </si>
  <si>
    <t xml:space="preserve"> 422.25567580000006</t>
  </si>
  <si>
    <t>1709447706290</t>
  </si>
  <si>
    <t xml:space="preserve"> 2024-03-03T06:35:06.290Z</t>
  </si>
  <si>
    <t xml:space="preserve"> 200.4942766</t>
  </si>
  <si>
    <t xml:space="preserve"> 424.244609</t>
  </si>
  <si>
    <t>1709447706320</t>
  </si>
  <si>
    <t xml:space="preserve"> 2024-03-03T06:35:06.320Z</t>
  </si>
  <si>
    <t xml:space="preserve"> 212.0537926</t>
  </si>
  <si>
    <t xml:space="preserve"> 405.5610282</t>
  </si>
  <si>
    <t>1709447706336</t>
  </si>
  <si>
    <t xml:space="preserve"> 2024-03-03T06:35:06.336Z</t>
  </si>
  <si>
    <t xml:space="preserve"> 219.1249006</t>
  </si>
  <si>
    <t xml:space="preserve"> 379.5471492</t>
  </si>
  <si>
    <t>1709447706363</t>
  </si>
  <si>
    <t xml:space="preserve"> 2024-03-03T06:35:06.363Z</t>
  </si>
  <si>
    <t xml:space="preserve"> 219.82915979999999</t>
  </si>
  <si>
    <t xml:space="preserve"> 347.6683468</t>
  </si>
  <si>
    <t>1709447706381</t>
  </si>
  <si>
    <t xml:space="preserve"> 2024-03-03T06:35:06.381Z</t>
  </si>
  <si>
    <t xml:space="preserve"> 219.32309099999998</t>
  </si>
  <si>
    <t xml:space="preserve"> 320.87788140000004</t>
  </si>
  <si>
    <t>1709447706428</t>
  </si>
  <si>
    <t xml:space="preserve"> 2024-03-03T06:35:06.428Z</t>
  </si>
  <si>
    <t xml:space="preserve"> 216.44308540000003</t>
  </si>
  <si>
    <t xml:space="preserve"> 314.71859</t>
  </si>
  <si>
    <t>1709447706460</t>
  </si>
  <si>
    <t xml:space="preserve"> 2024-03-03T06:35:06.460Z</t>
  </si>
  <si>
    <t xml:space="preserve"> 204.57449580000002</t>
  </si>
  <si>
    <t xml:space="preserve"> 327.80356600000005</t>
  </si>
  <si>
    <t>1709447706477</t>
  </si>
  <si>
    <t xml:space="preserve"> 2024-03-03T06:35:06.477Z</t>
  </si>
  <si>
    <t xml:space="preserve"> 193.3178006</t>
  </si>
  <si>
    <t xml:space="preserve"> 343.5701456</t>
  </si>
  <si>
    <t>1709447706512</t>
  </si>
  <si>
    <t xml:space="preserve"> 2024-03-03T06:35:06.512Z</t>
  </si>
  <si>
    <t xml:space="preserve"> 183.4642652</t>
  </si>
  <si>
    <t xml:space="preserve"> 361.1838616</t>
  </si>
  <si>
    <t>1709447706552</t>
  </si>
  <si>
    <t xml:space="preserve"> 2024-03-03T06:35:06.552Z</t>
  </si>
  <si>
    <t xml:space="preserve"> 169.8010174</t>
  </si>
  <si>
    <t xml:space="preserve"> 379.258536</t>
  </si>
  <si>
    <t>1709447706568</t>
  </si>
  <si>
    <t xml:space="preserve"> 2024-03-03T06:35:06.568Z</t>
  </si>
  <si>
    <t xml:space="preserve"> 153.17413779999998</t>
  </si>
  <si>
    <t xml:space="preserve"> 387.97014780000006</t>
  </si>
  <si>
    <t>1709447706615</t>
  </si>
  <si>
    <t xml:space="preserve"> 2024-03-03T06:35:06.615Z</t>
  </si>
  <si>
    <t xml:space="preserve"> 134.9826788</t>
  </si>
  <si>
    <t xml:space="preserve"> 387.1298844</t>
  </si>
  <si>
    <t>1709447706632</t>
  </si>
  <si>
    <t xml:space="preserve"> 2024-03-03T06:35:06.632Z</t>
  </si>
  <si>
    <t xml:space="preserve"> 120.540944</t>
  </si>
  <si>
    <t xml:space="preserve"> 381.32942560000004</t>
  </si>
  <si>
    <t>1709447706694</t>
  </si>
  <si>
    <t xml:space="preserve"> 2024-03-03T06:35:06.694Z</t>
  </si>
  <si>
    <t xml:space="preserve"> 114.6472342</t>
  </si>
  <si>
    <t xml:space="preserve"> 356.3506684</t>
  </si>
  <si>
    <t>1709447706739</t>
  </si>
  <si>
    <t xml:space="preserve"> 2024-03-03T06:35:06.739Z</t>
  </si>
  <si>
    <t xml:space="preserve"> 111.6473938</t>
  </si>
  <si>
    <t xml:space="preserve"> 330.9816026</t>
  </si>
  <si>
    <t>1709447706785</t>
  </si>
  <si>
    <t xml:space="preserve"> 2024-03-03T06:35:06.785Z</t>
  </si>
  <si>
    <t xml:space="preserve"> 114.84961840000001</t>
  </si>
  <si>
    <t xml:space="preserve"> 304.95363219999996</t>
  </si>
  <si>
    <t>1709447706926</t>
  </si>
  <si>
    <t xml:space="preserve"> 2024-03-03T06:35:06.926Z</t>
  </si>
  <si>
    <t xml:space="preserve"> 150.81346779999998</t>
  </si>
  <si>
    <t xml:space="preserve"> 242.93534099999997</t>
  </si>
  <si>
    <t>1709447706974</t>
  </si>
  <si>
    <t xml:space="preserve"> 2024-03-03T06:35:06.974Z</t>
  </si>
  <si>
    <t xml:space="preserve"> 188.710422</t>
  </si>
  <si>
    <t xml:space="preserve"> 178.0091734</t>
  </si>
  <si>
    <t>1709447707148</t>
  </si>
  <si>
    <t xml:space="preserve"> 2024-03-03T06:35:07.148Z</t>
  </si>
  <si>
    <t xml:space="preserve"> 208.5062484</t>
  </si>
  <si>
    <t xml:space="preserve"> 127.5628972</t>
  </si>
  <si>
    <t>1709447707198</t>
  </si>
  <si>
    <t xml:space="preserve"> 2024-03-03T06:35:07.198Z</t>
  </si>
  <si>
    <t xml:space="preserve"> 246.489891</t>
  </si>
  <si>
    <t xml:space="preserve"> 94.84986239999998</t>
  </si>
  <si>
    <t>1709447707244</t>
  </si>
  <si>
    <t xml:space="preserve"> 2024-03-03T06:35:07.244Z</t>
  </si>
  <si>
    <t xml:space="preserve"> 283.9955132</t>
  </si>
  <si>
    <t xml:space="preserve"> 58.25094839999999</t>
  </si>
  <si>
    <t>1709447707693</t>
  </si>
  <si>
    <t xml:space="preserve"> 2024-03-03T06:35:07.693Z</t>
  </si>
  <si>
    <t xml:space="preserve"> 245.6048836</t>
  </si>
  <si>
    <t xml:space="preserve"> 75.4323586</t>
  </si>
  <si>
    <t>1709447708083</t>
  </si>
  <si>
    <t xml:space="preserve"> 2024-03-03T06:35:08.083Z</t>
  </si>
  <si>
    <t xml:space="preserve"> 199.83716379999998</t>
  </si>
  <si>
    <t xml:space="preserve"> 171.74205419999998</t>
  </si>
  <si>
    <t>1709447708100</t>
  </si>
  <si>
    <t xml:space="preserve"> 2024-03-03T06:35:08.100Z</t>
  </si>
  <si>
    <t xml:space="preserve"> 176.36176139999998</t>
  </si>
  <si>
    <t xml:space="preserve"> 267.8771822</t>
  </si>
  <si>
    <t>1709447708132</t>
  </si>
  <si>
    <t xml:space="preserve"> 2024-03-03T06:35:08.132Z</t>
  </si>
  <si>
    <t xml:space="preserve"> 143.3825296</t>
  </si>
  <si>
    <t xml:space="preserve"> 340.6609598</t>
  </si>
  <si>
    <t>1709447708149</t>
  </si>
  <si>
    <t xml:space="preserve"> 2024-03-03T06:35:08.149Z</t>
  </si>
  <si>
    <t xml:space="preserve"> 112.14100060000001</t>
  </si>
  <si>
    <t xml:space="preserve"> 416.5863534</t>
  </si>
  <si>
    <t>1709447708319</t>
  </si>
  <si>
    <t xml:space="preserve"> 2024-03-03T06:35:08.319Z</t>
  </si>
  <si>
    <t xml:space="preserve"> 189.7617846</t>
  </si>
  <si>
    <t xml:space="preserve"> 477.91441999999995</t>
  </si>
  <si>
    <t>1709447708351</t>
  </si>
  <si>
    <t xml:space="preserve"> 2024-03-03T06:35:08.351Z</t>
  </si>
  <si>
    <t xml:space="preserve"> 245.3943852</t>
  </si>
  <si>
    <t xml:space="preserve"> 491.7738998000001</t>
  </si>
  <si>
    <t>1709447708367</t>
  </si>
  <si>
    <t xml:space="preserve"> 2024-03-03T06:35:08.367Z</t>
  </si>
  <si>
    <t xml:space="preserve"> 292.8400454</t>
  </si>
  <si>
    <t xml:space="preserve"> 504.3147158</t>
  </si>
  <si>
    <t>1709447708397</t>
  </si>
  <si>
    <t xml:space="preserve"> 2024-03-03T06:35:08.397Z</t>
  </si>
  <si>
    <t xml:space="preserve"> 331.1454202</t>
  </si>
  <si>
    <t xml:space="preserve"> 516.7547698000001</t>
  </si>
  <si>
    <t>1709447708412</t>
  </si>
  <si>
    <t xml:space="preserve"> 2024-03-03T06:35:08.412Z</t>
  </si>
  <si>
    <t xml:space="preserve"> 364.5727372</t>
  </si>
  <si>
    <t xml:space="preserve"> 533.769772</t>
  </si>
  <si>
    <t>1709447708443</t>
  </si>
  <si>
    <t xml:space="preserve"> 2024-03-03T06:35:08.443Z</t>
  </si>
  <si>
    <t xml:space="preserve"> 332.20996679999996</t>
  </si>
  <si>
    <t xml:space="preserve"> 550.8816222</t>
  </si>
  <si>
    <t>1709447708494</t>
  </si>
  <si>
    <t xml:space="preserve"> 2024-03-03T06:35:08.494Z</t>
  </si>
  <si>
    <t xml:space="preserve"> 316.392307</t>
  </si>
  <si>
    <t xml:space="preserve"> 548.7914686</t>
  </si>
  <si>
    <t>1709447708508</t>
  </si>
  <si>
    <t xml:space="preserve"> 2024-03-03T06:35:08.508Z</t>
  </si>
  <si>
    <t xml:space="preserve"> 299.9395664</t>
  </si>
  <si>
    <t xml:space="preserve"> 545.6512126</t>
  </si>
  <si>
    <t>1709447708536</t>
  </si>
  <si>
    <t xml:space="preserve"> 2024-03-03T06:35:08.536Z</t>
  </si>
  <si>
    <t xml:space="preserve"> 289.859183</t>
  </si>
  <si>
    <t xml:space="preserve"> 540.9978766</t>
  </si>
  <si>
    <t>1709447708553</t>
  </si>
  <si>
    <t xml:space="preserve"> 2024-03-03T06:35:08.553Z</t>
  </si>
  <si>
    <t xml:space="preserve"> 287.94815959999994</t>
  </si>
  <si>
    <t xml:space="preserve"> 533.1919736</t>
  </si>
  <si>
    <t>1709447708568</t>
  </si>
  <si>
    <t xml:space="preserve"> 2024-03-03T06:35:08.568Z</t>
  </si>
  <si>
    <t xml:space="preserve"> 285.13502300000005</t>
  </si>
  <si>
    <t xml:space="preserve"> 525.7259865999999</t>
  </si>
  <si>
    <t>1709447708599</t>
  </si>
  <si>
    <t xml:space="preserve"> 2024-03-03T06:35:08.599Z</t>
  </si>
  <si>
    <t xml:space="preserve"> 322.2918352</t>
  </si>
  <si>
    <t xml:space="preserve"> 513.1218918</t>
  </si>
  <si>
    <t>1709447708991</t>
  </si>
  <si>
    <t xml:space="preserve"> 2024-03-03T06:35:08.991Z</t>
  </si>
  <si>
    <t xml:space="preserve"> 303.77889880000004</t>
  </si>
  <si>
    <t xml:space="preserve"> 497.91459180000004</t>
  </si>
  <si>
    <t>1709447709022</t>
  </si>
  <si>
    <t xml:space="preserve"> 2024-03-03T06:35:09.022Z</t>
  </si>
  <si>
    <t xml:space="preserve"> 282.396349</t>
  </si>
  <si>
    <t xml:space="preserve"> 492.24689120000005</t>
  </si>
  <si>
    <t>1709447709062</t>
  </si>
  <si>
    <t xml:space="preserve"> 2024-03-03T06:35:09.062Z</t>
  </si>
  <si>
    <t xml:space="preserve"> 229.2107792</t>
  </si>
  <si>
    <t xml:space="preserve"> 478.9711572</t>
  </si>
  <si>
    <t>1709447709083</t>
  </si>
  <si>
    <t xml:space="preserve"> 2024-03-03T06:35:09.083Z</t>
  </si>
  <si>
    <t xml:space="preserve"> 211.3394772</t>
  </si>
  <si>
    <t xml:space="preserve"> 477.8126002</t>
  </si>
  <si>
    <t>1709447709148</t>
  </si>
  <si>
    <t xml:space="preserve"> 2024-03-03T06:35:09.148Z</t>
  </si>
  <si>
    <t xml:space="preserve"> 132.20346</t>
  </si>
  <si>
    <t xml:space="preserve"> 465.4116666</t>
  </si>
  <si>
    <t>1709447709163</t>
  </si>
  <si>
    <t xml:space="preserve"> 2024-03-03T06:35:09.163Z</t>
  </si>
  <si>
    <t xml:space="preserve"> 150.9978042</t>
  </si>
  <si>
    <t xml:space="preserve"> 468.45371880000005</t>
  </si>
  <si>
    <t>1709447709179</t>
  </si>
  <si>
    <t xml:space="preserve"> 2024-03-03T06:35:09.179Z</t>
  </si>
  <si>
    <t xml:space="preserve"> 139.5420878</t>
  </si>
  <si>
    <t xml:space="preserve"> 460.1084106</t>
  </si>
  <si>
    <t>1709447709193</t>
  </si>
  <si>
    <t xml:space="preserve"> 2024-03-03T06:35:09.193Z</t>
  </si>
  <si>
    <t xml:space="preserve"> 150.0180696</t>
  </si>
  <si>
    <t xml:space="preserve"> 471.9482704</t>
  </si>
  <si>
    <t>1709447709213</t>
  </si>
  <si>
    <t xml:space="preserve"> 2024-03-03T06:35:09.213Z</t>
  </si>
  <si>
    <t xml:space="preserve"> 114.06117979999999</t>
  </si>
  <si>
    <t xml:space="preserve"> 475.36546680000004</t>
  </si>
  <si>
    <t>1709447709397</t>
  </si>
  <si>
    <t xml:space="preserve"> 2024-03-03T06:35:09.397Z</t>
  </si>
  <si>
    <t xml:space="preserve"> 103.17985739999999</t>
  </si>
  <si>
    <t xml:space="preserve"> 464.10386719999997</t>
  </si>
  <si>
    <t>1709447709426</t>
  </si>
  <si>
    <t xml:space="preserve"> 2024-03-03T06:35:09.426Z</t>
  </si>
  <si>
    <t xml:space="preserve"> 53.699667999999996</t>
  </si>
  <si>
    <t xml:space="preserve"> 444.4008424</t>
  </si>
  <si>
    <t>1709447709443</t>
  </si>
  <si>
    <t xml:space="preserve"> 2024-03-03T06:35:09.443Z</t>
  </si>
  <si>
    <t xml:space="preserve"> 86.4019076</t>
  </si>
  <si>
    <t xml:space="preserve"> 462.77395799999994</t>
  </si>
  <si>
    <t>1709447709457</t>
  </si>
  <si>
    <t xml:space="preserve"> 2024-03-03T06:35:09.457Z</t>
  </si>
  <si>
    <t xml:space="preserve"> 111.1977932</t>
  </si>
  <si>
    <t xml:space="preserve"> 466.5650272</t>
  </si>
  <si>
    <t>1709447709473</t>
  </si>
  <si>
    <t xml:space="preserve"> 2024-03-03T06:35:09.473Z</t>
  </si>
  <si>
    <t xml:space="preserve"> 115.8972378</t>
  </si>
  <si>
    <t xml:space="preserve"> 496.8975779999999</t>
  </si>
  <si>
    <t>1709447709493</t>
  </si>
  <si>
    <t xml:space="preserve"> 2024-03-03T06:35:09.493Z</t>
  </si>
  <si>
    <t xml:space="preserve"> 149.37818320000002</t>
  </si>
  <si>
    <t xml:space="preserve"> 546.2216722000001</t>
  </si>
  <si>
    <t>1709447709512</t>
  </si>
  <si>
    <t xml:space="preserve"> 2024-03-03T06:35:09.512Z</t>
  </si>
  <si>
    <t xml:space="preserve"> 164.84542960000002</t>
  </si>
  <si>
    <t xml:space="preserve"> 602.4291518</t>
  </si>
  <si>
    <t>1709447709539</t>
  </si>
  <si>
    <t xml:space="preserve"> 2024-03-03T06:35:09.539Z</t>
  </si>
  <si>
    <t xml:space="preserve"> 126.66388079999999</t>
  </si>
  <si>
    <t xml:space="preserve"> 629.4898624</t>
  </si>
  <si>
    <t>1709447709633</t>
  </si>
  <si>
    <t xml:space="preserve"> 2024-03-03T06:35:09.633Z</t>
  </si>
  <si>
    <t xml:space="preserve"> 93.38091240000001</t>
  </si>
  <si>
    <t xml:space="preserve"> 659.9323316</t>
  </si>
  <si>
    <t>1709447709900</t>
  </si>
  <si>
    <t xml:space="preserve"> 2024-03-03T06:35:09.900Z</t>
  </si>
  <si>
    <t xml:space="preserve"> 134.0535276</t>
  </si>
  <si>
    <t xml:space="preserve"> 642.951496</t>
  </si>
  <si>
    <t>1709447709944</t>
  </si>
  <si>
    <t xml:space="preserve"> 2024-03-03T06:35:09.944Z</t>
  </si>
  <si>
    <t xml:space="preserve"> 152.2315978</t>
  </si>
  <si>
    <t xml:space="preserve"> 635.740212</t>
  </si>
  <si>
    <t>1709447710117</t>
  </si>
  <si>
    <t xml:space="preserve"> 2024-03-03T06:35:10.117Z</t>
  </si>
  <si>
    <t xml:space="preserve"> 263.01053519999994</t>
  </si>
  <si>
    <t xml:space="preserve"> 584.4057292</t>
  </si>
  <si>
    <t>1709447710164</t>
  </si>
  <si>
    <t xml:space="preserve"> 2024-03-03T06:35:10.164Z</t>
  </si>
  <si>
    <t xml:space="preserve"> 381.38065459999996</t>
  </si>
  <si>
    <t xml:space="preserve"> 530.16839</t>
  </si>
  <si>
    <t>1709447710195</t>
  </si>
  <si>
    <t xml:space="preserve"> 2024-03-03T06:35:10.195Z</t>
  </si>
  <si>
    <t xml:space="preserve"> 508.7197478</t>
  </si>
  <si>
    <t xml:space="preserve"> 473.25193360000003</t>
  </si>
  <si>
    <t>1709447710213</t>
  </si>
  <si>
    <t xml:space="preserve"> 2024-03-03T06:35:10.213Z</t>
  </si>
  <si>
    <t xml:space="preserve"> 565.368109</t>
  </si>
  <si>
    <t xml:space="preserve"> 457.5713956000001</t>
  </si>
  <si>
    <t>1709447710229</t>
  </si>
  <si>
    <t xml:space="preserve"> 2024-03-03T06:35:10.229Z</t>
  </si>
  <si>
    <t xml:space="preserve"> 611.5060316</t>
  </si>
  <si>
    <t xml:space="preserve"> 449.923516</t>
  </si>
  <si>
    <t>1709447710253</t>
  </si>
  <si>
    <t xml:space="preserve"> 2024-03-03T06:35:10.253Z</t>
  </si>
  <si>
    <t xml:space="preserve"> 545.0611974000001</t>
  </si>
  <si>
    <t xml:space="preserve"> 522.4334994</t>
  </si>
  <si>
    <t>1709447710291</t>
  </si>
  <si>
    <t xml:space="preserve"> 2024-03-03T06:35:10.291Z</t>
  </si>
  <si>
    <t xml:space="preserve"> 548.2306242</t>
  </si>
  <si>
    <t xml:space="preserve"> 593.6020308</t>
  </si>
  <si>
    <t>1709447710307</t>
  </si>
  <si>
    <t xml:space="preserve"> 2024-03-03T06:35:10.307Z</t>
  </si>
  <si>
    <t xml:space="preserve"> 544.4900876</t>
  </si>
  <si>
    <t xml:space="preserve"> 666.1989714</t>
  </si>
  <si>
    <t>1709447710339</t>
  </si>
  <si>
    <t xml:space="preserve"> 2024-03-03T06:35:10.339Z</t>
  </si>
  <si>
    <t xml:space="preserve"> 551.8651528</t>
  </si>
  <si>
    <t xml:space="preserve"> 720.9872012</t>
  </si>
  <si>
    <t>1709447710385</t>
  </si>
  <si>
    <t xml:space="preserve"> 2024-03-03T06:35:10.385Z</t>
  </si>
  <si>
    <t xml:space="preserve"> 515.1109976</t>
  </si>
  <si>
    <t xml:space="preserve"> 731.3485361999999</t>
  </si>
  <si>
    <t>1709447710432</t>
  </si>
  <si>
    <t xml:space="preserve"> 2024-03-03T06:35:10.432Z</t>
  </si>
  <si>
    <t xml:space="preserve"> 519.0039202</t>
  </si>
  <si>
    <t xml:space="preserve"> 655.5838207999999</t>
  </si>
  <si>
    <t>1709447710759</t>
  </si>
  <si>
    <t xml:space="preserve"> 2024-03-03T06:35:10.759Z</t>
  </si>
  <si>
    <t xml:space="preserve"> 404.57284460000005</t>
  </si>
  <si>
    <t xml:space="preserve"> 664.2876038</t>
  </si>
  <si>
    <t>1709447710776</t>
  </si>
  <si>
    <t xml:space="preserve"> 2024-03-03T06:35:10.776Z</t>
  </si>
  <si>
    <t xml:space="preserve"> 291.6316814</t>
  </si>
  <si>
    <t xml:space="preserve"> 661.9456297999999</t>
  </si>
  <si>
    <t>1709447710791</t>
  </si>
  <si>
    <t xml:space="preserve"> 2024-03-03T06:35:10.791Z</t>
  </si>
  <si>
    <t xml:space="preserve"> 189.44773179999999</t>
  </si>
  <si>
    <t xml:space="preserve"> 620.1103555999999</t>
  </si>
  <si>
    <t>1709447710823</t>
  </si>
  <si>
    <t xml:space="preserve"> 2024-03-03T06:35:10.823Z</t>
  </si>
  <si>
    <t xml:space="preserve"> 146.4240254</t>
  </si>
  <si>
    <t xml:space="preserve"> 596.1739176</t>
  </si>
  <si>
    <t>1709447710839</t>
  </si>
  <si>
    <t xml:space="preserve"> 2024-03-03T06:35:10.839Z</t>
  </si>
  <si>
    <t xml:space="preserve"> 104.5086728</t>
  </si>
  <si>
    <t xml:space="preserve"> 603.289321</t>
  </si>
  <si>
    <t>1709447711197</t>
  </si>
  <si>
    <t xml:space="preserve"> 2024-03-03T06:35:11.197Z</t>
  </si>
  <si>
    <t xml:space="preserve"> 176.26515899999998</t>
  </si>
  <si>
    <t xml:space="preserve"> 493.76344339999997</t>
  </si>
  <si>
    <t>1709447711229</t>
  </si>
  <si>
    <t xml:space="preserve"> 2024-03-03T06:35:11.229Z</t>
  </si>
  <si>
    <t xml:space="preserve"> 208.53067600000003</t>
  </si>
  <si>
    <t xml:space="preserve"> 414.1121424</t>
  </si>
  <si>
    <t>1709447711244</t>
  </si>
  <si>
    <t xml:space="preserve"> 2024-03-03T06:35:11.244Z</t>
  </si>
  <si>
    <t xml:space="preserve"> 247.4833256</t>
  </si>
  <si>
    <t xml:space="preserve"> 367.219593</t>
  </si>
  <si>
    <t>1709447711276</t>
  </si>
  <si>
    <t xml:space="preserve"> 2024-03-03T06:35:11.276Z</t>
  </si>
  <si>
    <t xml:space="preserve"> 291.7328118</t>
  </si>
  <si>
    <t xml:space="preserve"> 340.3892596</t>
  </si>
  <si>
    <t>1709447711292</t>
  </si>
  <si>
    <t xml:space="preserve"> 2024-03-03T06:35:11.292Z</t>
  </si>
  <si>
    <t xml:space="preserve"> 329.43652119999996</t>
  </si>
  <si>
    <t xml:space="preserve"> 335.0609604</t>
  </si>
  <si>
    <t>1709447711649</t>
  </si>
  <si>
    <t xml:space="preserve"> 2024-03-03T06:35:11.649Z</t>
  </si>
  <si>
    <t xml:space="preserve"> 250.607993</t>
  </si>
  <si>
    <t xml:space="preserve"> 335.1625142</t>
  </si>
  <si>
    <t>1709447711678</t>
  </si>
  <si>
    <t xml:space="preserve"> 2024-03-03T06:35:11.678Z</t>
  </si>
  <si>
    <t xml:space="preserve"> 220.266005</t>
  </si>
  <si>
    <t xml:space="preserve"> 314.9471472</t>
  </si>
  <si>
    <t>1709447711694</t>
  </si>
  <si>
    <t xml:space="preserve"> 2024-03-03T06:35:11.694Z</t>
  </si>
  <si>
    <t xml:space="preserve"> 193.82829999999998</t>
  </si>
  <si>
    <t xml:space="preserve"> 295.9590544</t>
  </si>
  <si>
    <t>1709447711725</t>
  </si>
  <si>
    <t xml:space="preserve"> 2024-03-03T06:35:11.725Z</t>
  </si>
  <si>
    <t xml:space="preserve"> 153.5730344</t>
  </si>
  <si>
    <t xml:space="preserve"> 277.67806239999993</t>
  </si>
  <si>
    <t>1709447711741</t>
  </si>
  <si>
    <t xml:space="preserve"> 2024-03-03T06:35:11.741Z</t>
  </si>
  <si>
    <t xml:space="preserve"> 113.16945000000001</t>
  </si>
  <si>
    <t xml:space="preserve"> 250.95632739999996</t>
  </si>
  <si>
    <t>1709447711773</t>
  </si>
  <si>
    <t xml:space="preserve"> 2024-03-03T06:35:11.773Z</t>
  </si>
  <si>
    <t xml:space="preserve"> 117.533366</t>
  </si>
  <si>
    <t xml:space="preserve"> 250.8910882</t>
  </si>
  <si>
    <t>1709447711948</t>
  </si>
  <si>
    <t xml:space="preserve"> 2024-03-03T06:35:11.948Z</t>
  </si>
  <si>
    <t xml:space="preserve"> 185.26094840000002</t>
  </si>
  <si>
    <t xml:space="preserve"> 240.10414839999999</t>
  </si>
  <si>
    <t>1709447711965</t>
  </si>
  <si>
    <t xml:space="preserve"> 2024-03-03T06:35:11.965Z</t>
  </si>
  <si>
    <t xml:space="preserve"> 290.2493008</t>
  </si>
  <si>
    <t xml:space="preserve"> 223.91354859999996</t>
  </si>
  <si>
    <t>1709447711996</t>
  </si>
  <si>
    <t xml:space="preserve"> 2024-03-03T06:35:11.996Z</t>
  </si>
  <si>
    <t xml:space="preserve"> 618.2806797999999</t>
  </si>
  <si>
    <t xml:space="preserve"> 178.9072436</t>
  </si>
  <si>
    <t>1709447712012</t>
  </si>
  <si>
    <t xml:space="preserve"> 2024-03-03T06:35:12.012Z</t>
  </si>
  <si>
    <t xml:space="preserve"> 913.0023672000001</t>
  </si>
  <si>
    <t xml:space="preserve"> 140.3744418</t>
  </si>
  <si>
    <t>1709447712040</t>
  </si>
  <si>
    <t xml:space="preserve"> 2024-03-03T06:35:12.040Z</t>
  </si>
  <si>
    <t xml:space="preserve"> 1210.7068436</t>
  </si>
  <si>
    <t xml:space="preserve"> 102.93757860000001</t>
  </si>
  <si>
    <t>1709447712087</t>
  </si>
  <si>
    <t xml:space="preserve"> 2024-03-03T06:35:12.087Z</t>
  </si>
  <si>
    <t xml:space="preserve"> 1287.6267426</t>
  </si>
  <si>
    <t xml:space="preserve"> 85.6491412</t>
  </si>
  <si>
    <t>1709447712102</t>
  </si>
  <si>
    <t xml:space="preserve"> 2024-03-03T06:35:12.103Z</t>
  </si>
  <si>
    <t xml:space="preserve"> 1368.9138251999998</t>
  </si>
  <si>
    <t xml:space="preserve"> 72.7137784</t>
  </si>
  <si>
    <t>1709447712133</t>
  </si>
  <si>
    <t xml:space="preserve"> 2024-03-03T06:35:12.133Z</t>
  </si>
  <si>
    <t xml:space="preserve"> 1257.2826082</t>
  </si>
  <si>
    <t xml:space="preserve"> 91.8431872</t>
  </si>
  <si>
    <t>1709447712151</t>
  </si>
  <si>
    <t xml:space="preserve"> 2024-03-03T06:35:12.151Z</t>
  </si>
  <si>
    <t xml:space="preserve"> 1179.5665450000001</t>
  </si>
  <si>
    <t xml:space="preserve"> 105.7245332</t>
  </si>
  <si>
    <t>1709447712183</t>
  </si>
  <si>
    <t xml:space="preserve"> 2024-03-03T06:35:12.183Z</t>
  </si>
  <si>
    <t xml:space="preserve"> 1107.9333373999998</t>
  </si>
  <si>
    <t xml:space="preserve"> 123.385729</t>
  </si>
  <si>
    <t>1709447712198</t>
  </si>
  <si>
    <t xml:space="preserve"> 2024-03-03T06:35:12.198Z</t>
  </si>
  <si>
    <t xml:space="preserve"> 1126.0735368</t>
  </si>
  <si>
    <t xml:space="preserve"> 150.0573668</t>
  </si>
  <si>
    <t>1709447712213</t>
  </si>
  <si>
    <t xml:space="preserve"> 2024-03-03T06:35:12.213Z</t>
  </si>
  <si>
    <t xml:space="preserve"> 1155.8135612</t>
  </si>
  <si>
    <t xml:space="preserve"> 166.5277856</t>
  </si>
  <si>
    <t>1709447712260</t>
  </si>
  <si>
    <t xml:space="preserve"> 2024-03-03T06:35:12.260Z</t>
  </si>
  <si>
    <t xml:space="preserve"> 1116.6946480000001</t>
  </si>
  <si>
    <t xml:space="preserve"> 182.0254516</t>
  </si>
  <si>
    <t>1709447712275</t>
  </si>
  <si>
    <t xml:space="preserve"> 2024-03-03T06:35:12.275Z</t>
  </si>
  <si>
    <t xml:space="preserve"> 1062.4033164</t>
  </si>
  <si>
    <t xml:space="preserve"> 199.639131</t>
  </si>
  <si>
    <t>1709447712306</t>
  </si>
  <si>
    <t xml:space="preserve"> 2024-03-03T06:35:12.306Z</t>
  </si>
  <si>
    <t xml:space="preserve"> 1016.6619954</t>
  </si>
  <si>
    <t xml:space="preserve"> 216.3715006</t>
  </si>
  <si>
    <t>1709447712325</t>
  </si>
  <si>
    <t xml:space="preserve"> 2024-03-03T06:35:12.325Z</t>
  </si>
  <si>
    <t xml:space="preserve"> 1053.0251696</t>
  </si>
  <si>
    <t xml:space="preserve"> 214.47140180000002</t>
  </si>
  <si>
    <t>1709447712368</t>
  </si>
  <si>
    <t xml:space="preserve"> 2024-03-03T06:35:12.368Z</t>
  </si>
  <si>
    <t xml:space="preserve"> 1036.0402032</t>
  </si>
  <si>
    <t xml:space="preserve"> 221.30946260000002</t>
  </si>
  <si>
    <t>1709447712398</t>
  </si>
  <si>
    <t xml:space="preserve"> 2024-03-03T06:35:12.398Z</t>
  </si>
  <si>
    <t xml:space="preserve"> 1061.5820352</t>
  </si>
  <si>
    <t xml:space="preserve"> 223.5846822</t>
  </si>
  <si>
    <t>1709447712414</t>
  </si>
  <si>
    <t xml:space="preserve"> 2024-03-03T06:35:12.414Z</t>
  </si>
  <si>
    <t xml:space="preserve"> 1101.5106243999999</t>
  </si>
  <si>
    <t xml:space="preserve"> 222.22230159999998</t>
  </si>
  <si>
    <t>1709447712444</t>
  </si>
  <si>
    <t xml:space="preserve"> 2024-03-03T06:35:12.444Z</t>
  </si>
  <si>
    <t xml:space="preserve"> 1126.5688417999997</t>
  </si>
  <si>
    <t xml:space="preserve"> 225.2314762</t>
  </si>
  <si>
    <t>1709447712477</t>
  </si>
  <si>
    <t xml:space="preserve"> 2024-03-03T06:35:12.477Z</t>
  </si>
  <si>
    <t xml:space="preserve"> 1134.2428392000002</t>
  </si>
  <si>
    <t xml:space="preserve"> 227.59398860000002</t>
  </si>
  <si>
    <t>1709447712538</t>
  </si>
  <si>
    <t xml:space="preserve"> 2024-03-03T06:35:12.538Z</t>
  </si>
  <si>
    <t xml:space="preserve"> 1207.9928717999999</t>
  </si>
  <si>
    <t xml:space="preserve"> 223.03488739999997</t>
  </si>
  <si>
    <t>1709447712557</t>
  </si>
  <si>
    <t xml:space="preserve"> 2024-03-03T06:35:12.557Z</t>
  </si>
  <si>
    <t xml:space="preserve"> 1258.7854604</t>
  </si>
  <si>
    <t xml:space="preserve"> 219.16972880000003</t>
  </si>
  <si>
    <t>1709447712583</t>
  </si>
  <si>
    <t xml:space="preserve"> 2024-03-03T06:35:12.583Z</t>
  </si>
  <si>
    <t xml:space="preserve"> 1342.8686498000002</t>
  </si>
  <si>
    <t xml:space="preserve"> 212.10449880000002</t>
  </si>
  <si>
    <t>1709447712598</t>
  </si>
  <si>
    <t xml:space="preserve"> 2024-03-03T06:35:12.598Z</t>
  </si>
  <si>
    <t xml:space="preserve"> 1424.6970002</t>
  </si>
  <si>
    <t xml:space="preserve"> 200.07708559999998</t>
  </si>
  <si>
    <t>1709447712615</t>
  </si>
  <si>
    <t xml:space="preserve"> 2024-03-03T06:35:12.615Z</t>
  </si>
  <si>
    <t xml:space="preserve"> 1507.8217746000003</t>
  </si>
  <si>
    <t xml:space="preserve"> 189.4388154</t>
  </si>
  <si>
    <t>1709447712631</t>
  </si>
  <si>
    <t xml:space="preserve"> 2024-03-03T06:35:12.631Z</t>
  </si>
  <si>
    <t xml:space="preserve"> 1521.5871456</t>
  </si>
  <si>
    <t xml:space="preserve"> 190.4288542</t>
  </si>
  <si>
    <t>1709447712648</t>
  </si>
  <si>
    <t xml:space="preserve"> 2024-03-03T06:35:12.648Z</t>
  </si>
  <si>
    <t xml:space="preserve"> 1557.9179158</t>
  </si>
  <si>
    <t xml:space="preserve"> 191.07164039999998</t>
  </si>
  <si>
    <t>1709447712663</t>
  </si>
  <si>
    <t xml:space="preserve"> 2024-03-03T06:35:12.663Z</t>
  </si>
  <si>
    <t xml:space="preserve"> 1485.20089</t>
  </si>
  <si>
    <t xml:space="preserve"> 193.88333740000002</t>
  </si>
  <si>
    <t>1709447712690</t>
  </si>
  <si>
    <t xml:space="preserve"> 2024-03-03T06:35:12.690Z</t>
  </si>
  <si>
    <t xml:space="preserve"> 1425.2986409999999</t>
  </si>
  <si>
    <t xml:space="preserve"> 197.10440920000002</t>
  </si>
  <si>
    <t>1709447712726</t>
  </si>
  <si>
    <t xml:space="preserve"> 2024-03-03T06:35:12.726Z</t>
  </si>
  <si>
    <t xml:space="preserve"> 1347.6736236</t>
  </si>
  <si>
    <t xml:space="preserve"> 198.3933124</t>
  </si>
  <si>
    <t>1709447712739</t>
  </si>
  <si>
    <t xml:space="preserve"> 2024-03-03T06:35:12.739Z</t>
  </si>
  <si>
    <t xml:space="preserve"> 1310.6277249999998</t>
  </si>
  <si>
    <t xml:space="preserve"> 199.9735346</t>
  </si>
  <si>
    <t>1709447712757</t>
  </si>
  <si>
    <t xml:space="preserve"> 2024-03-03T06:35:12.757Z</t>
  </si>
  <si>
    <t xml:space="preserve"> 1260.7927136000003</t>
  </si>
  <si>
    <t xml:space="preserve"> 194.6798636</t>
  </si>
  <si>
    <t>1709447712769</t>
  </si>
  <si>
    <t xml:space="preserve"> 2024-03-03T06:35:12.769Z</t>
  </si>
  <si>
    <t xml:space="preserve"> 1262.4745613999999</t>
  </si>
  <si>
    <t xml:space="preserve"> 186.6166556</t>
  </si>
  <si>
    <t>1709447712811</t>
  </si>
  <si>
    <t xml:space="preserve"> 2024-03-03T06:35:12.811Z</t>
  </si>
  <si>
    <t xml:space="preserve"> 1247.5806120000002</t>
  </si>
  <si>
    <t xml:space="preserve"> 170.21860099999998</t>
  </si>
  <si>
    <t>1709447712831</t>
  </si>
  <si>
    <t xml:space="preserve"> 2024-03-03T06:35:12.831Z</t>
  </si>
  <si>
    <t xml:space="preserve"> 1247.5110968</t>
  </si>
  <si>
    <t xml:space="preserve"> 156.617133</t>
  </si>
  <si>
    <t>1709447712847</t>
  </si>
  <si>
    <t xml:space="preserve"> 2024-03-03T06:35:12.847Z</t>
  </si>
  <si>
    <t xml:space="preserve"> 1207.5064828</t>
  </si>
  <si>
    <t xml:space="preserve"> 144.7589378</t>
  </si>
  <si>
    <t>1709447712862</t>
  </si>
  <si>
    <t xml:space="preserve"> 2024-03-03T06:35:12.862Z</t>
  </si>
  <si>
    <t xml:space="preserve"> 1177.4106100000001</t>
  </si>
  <si>
    <t xml:space="preserve"> 229.7734308</t>
  </si>
  <si>
    <t>1709447712894</t>
  </si>
  <si>
    <t xml:space="preserve"> 2024-03-03T06:35:12.894Z</t>
  </si>
  <si>
    <t xml:space="preserve"> 1180.4977244</t>
  </si>
  <si>
    <t xml:space="preserve"> 294.98403160000004</t>
  </si>
  <si>
    <t>1709447712910</t>
  </si>
  <si>
    <t xml:space="preserve"> 2024-03-03T06:35:12.910Z</t>
  </si>
  <si>
    <t xml:space="preserve"> 1190.3637750000003</t>
  </si>
  <si>
    <t xml:space="preserve"> 383.13863619999995</t>
  </si>
  <si>
    <t>1709447712943</t>
  </si>
  <si>
    <t xml:space="preserve"> 2024-03-03T06:35:12.943Z</t>
  </si>
  <si>
    <t xml:space="preserve"> 1230.9182409999999</t>
  </si>
  <si>
    <t xml:space="preserve"> 443.9176416</t>
  </si>
  <si>
    <t>1709447712995</t>
  </si>
  <si>
    <t xml:space="preserve"> 2024-03-03T06:35:12.995Z</t>
  </si>
  <si>
    <t xml:space="preserve"> 1281.5772000000002</t>
  </si>
  <si>
    <t xml:space="preserve"> 491.3525476</t>
  </si>
  <si>
    <t>1709447713011</t>
  </si>
  <si>
    <t xml:space="preserve"> 2024-03-03T06:35:13.011Z</t>
  </si>
  <si>
    <t xml:space="preserve"> 1339.9831654000002</t>
  </si>
  <si>
    <t xml:space="preserve"> 438.4840874</t>
  </si>
  <si>
    <t>1709447713038</t>
  </si>
  <si>
    <t xml:space="preserve"> 2024-03-03T06:35:13.038Z</t>
  </si>
  <si>
    <t xml:space="preserve"> 1391.488679</t>
  </si>
  <si>
    <t xml:space="preserve"> 387.0101082</t>
  </si>
  <si>
    <t>1709447713053</t>
  </si>
  <si>
    <t xml:space="preserve"> 2024-03-03T06:35:13.053Z</t>
  </si>
  <si>
    <t xml:space="preserve"> 1440.0050544</t>
  </si>
  <si>
    <t xml:space="preserve"> 318.3921732</t>
  </si>
  <si>
    <t>1709447713087</t>
  </si>
  <si>
    <t xml:space="preserve"> 2024-03-03T06:35:13.087Z</t>
  </si>
  <si>
    <t xml:space="preserve"> 1443.6649482</t>
  </si>
  <si>
    <t xml:space="preserve"> 268.932348</t>
  </si>
  <si>
    <t>1709447713115</t>
  </si>
  <si>
    <t xml:space="preserve"> 2024-03-03T06:35:13.115Z</t>
  </si>
  <si>
    <t xml:space="preserve"> 1439.3963873999999</t>
  </si>
  <si>
    <t xml:space="preserve"> 229.05917759999997</t>
  </si>
  <si>
    <t>1709447713147</t>
  </si>
  <si>
    <t xml:space="preserve"> 2024-03-03T06:35:13.147Z</t>
  </si>
  <si>
    <t xml:space="preserve"> 1518.4497112000001</t>
  </si>
  <si>
    <t xml:space="preserve"> 194.1780334</t>
  </si>
  <si>
    <t>1709447713162</t>
  </si>
  <si>
    <t xml:space="preserve"> 2024-03-03T06:35:13.162Z</t>
  </si>
  <si>
    <t xml:space="preserve"> 1584.3888964000002</t>
  </si>
  <si>
    <t xml:space="preserve"> 181.8565686</t>
  </si>
  <si>
    <t>1709447713179</t>
  </si>
  <si>
    <t xml:space="preserve"> 2024-03-03T06:35:13.179Z</t>
  </si>
  <si>
    <t xml:space="preserve"> 1612.1835554</t>
  </si>
  <si>
    <t xml:space="preserve"> 172.8585666</t>
  </si>
  <si>
    <t>1709447713210</t>
  </si>
  <si>
    <t xml:space="preserve"> 2024-03-03T06:35:13.210Z</t>
  </si>
  <si>
    <t xml:space="preserve"> 1610.7545759999998</t>
  </si>
  <si>
    <t xml:space="preserve"> 171.2007644</t>
  </si>
  <si>
    <t>1709447713227</t>
  </si>
  <si>
    <t xml:space="preserve"> 2024-03-03T06:35:13.227Z</t>
  </si>
  <si>
    <t xml:space="preserve"> 1617.7777642</t>
  </si>
  <si>
    <t xml:space="preserve"> 170.2533656</t>
  </si>
  <si>
    <t>1709447713271</t>
  </si>
  <si>
    <t xml:space="preserve"> 2024-03-03T06:35:13.271Z</t>
  </si>
  <si>
    <t xml:space="preserve"> 1529.4102734</t>
  </si>
  <si>
    <t xml:space="preserve"> 168.2604538</t>
  </si>
  <si>
    <t>1709447713304</t>
  </si>
  <si>
    <t xml:space="preserve"> 2024-03-03T06:35:13.304Z</t>
  </si>
  <si>
    <t xml:space="preserve"> 1452.442337</t>
  </si>
  <si>
    <t xml:space="preserve"> 165.00257359999998</t>
  </si>
  <si>
    <t>1709447713320</t>
  </si>
  <si>
    <t xml:space="preserve"> 2024-03-03T06:35:13.320Z</t>
  </si>
  <si>
    <t xml:space="preserve"> 1414.0160988</t>
  </si>
  <si>
    <t xml:space="preserve"> 155.5349206</t>
  </si>
  <si>
    <t>1709447713352</t>
  </si>
  <si>
    <t xml:space="preserve"> 2024-03-03T06:35:13.352Z</t>
  </si>
  <si>
    <t xml:space="preserve"> 1416.637068</t>
  </si>
  <si>
    <t xml:space="preserve"> 144.2072018</t>
  </si>
  <si>
    <t>1709447713367</t>
  </si>
  <si>
    <t xml:space="preserve"> 2024-03-03T06:35:13.367Z</t>
  </si>
  <si>
    <t xml:space="preserve"> 1408.4882464000002</t>
  </si>
  <si>
    <t xml:space="preserve"> 133.3715806</t>
  </si>
  <si>
    <t>1709447713398</t>
  </si>
  <si>
    <t xml:space="preserve"> 2024-03-03T06:35:13.398Z</t>
  </si>
  <si>
    <t xml:space="preserve"> 1397.4524569999999</t>
  </si>
  <si>
    <t xml:space="preserve"> 130.88157139999998</t>
  </si>
  <si>
    <t>1709447713414</t>
  </si>
  <si>
    <t xml:space="preserve"> 2024-03-03T06:35:13.414Z</t>
  </si>
  <si>
    <t xml:space="preserve"> 1386.4363292</t>
  </si>
  <si>
    <t xml:space="preserve"> 129.40772080000002</t>
  </si>
  <si>
    <t>1709447713431</t>
  </si>
  <si>
    <t xml:space="preserve"> 2024-03-03T06:35:13.431Z</t>
  </si>
  <si>
    <t xml:space="preserve"> 1374.1091273999998</t>
  </si>
  <si>
    <t xml:space="preserve"> 134.2253278</t>
  </si>
  <si>
    <t>1709447713447</t>
  </si>
  <si>
    <t xml:space="preserve"> 2024-03-03T06:35:13.447Z</t>
  </si>
  <si>
    <t xml:space="preserve"> 1351.3090639999998</t>
  </si>
  <si>
    <t xml:space="preserve"> 142.62206940000002</t>
  </si>
  <si>
    <t>1709447713478</t>
  </si>
  <si>
    <t xml:space="preserve"> 2024-03-03T06:35:13.478Z</t>
  </si>
  <si>
    <t xml:space="preserve"> 1325.2834595999998</t>
  </si>
  <si>
    <t xml:space="preserve"> 150.4049462</t>
  </si>
  <si>
    <t>1709447713494</t>
  </si>
  <si>
    <t xml:space="preserve"> 2024-03-03T06:35:13.494Z</t>
  </si>
  <si>
    <t xml:space="preserve"> 1306.3237546</t>
  </si>
  <si>
    <t xml:space="preserve"> 154.6989246</t>
  </si>
  <si>
    <t>1709447713510</t>
  </si>
  <si>
    <t xml:space="preserve"> 2024-03-03T06:35:13.510Z</t>
  </si>
  <si>
    <t xml:space="preserve"> 1300.5981268</t>
  </si>
  <si>
    <t xml:space="preserve"> 160.94587180000002</t>
  </si>
  <si>
    <t>1709447713525</t>
  </si>
  <si>
    <t xml:space="preserve"> 2024-03-03T06:35:13.525Z</t>
  </si>
  <si>
    <t xml:space="preserve"> 1291.8261420000001</t>
  </si>
  <si>
    <t xml:space="preserve"> 165.33508120000002</t>
  </si>
  <si>
    <t>1709447713541</t>
  </si>
  <si>
    <t xml:space="preserve"> 2024-03-03T06:35:13.541Z</t>
  </si>
  <si>
    <t xml:space="preserve"> 1290.9693750000001</t>
  </si>
  <si>
    <t xml:space="preserve"> 163.41231820000002</t>
  </si>
  <si>
    <t>1709447713573</t>
  </si>
  <si>
    <t xml:space="preserve"> 2024-03-03T06:35:13.573Z</t>
  </si>
  <si>
    <t xml:space="preserve"> 1318.3166056000002</t>
  </si>
  <si>
    <t xml:space="preserve"> 165.728702</t>
  </si>
  <si>
    <t>1709447713590</t>
  </si>
  <si>
    <t xml:space="preserve"> 2024-03-03T06:35:13.590Z</t>
  </si>
  <si>
    <t xml:space="preserve"> 1387.998657</t>
  </si>
  <si>
    <t xml:space="preserve"> 193.28560299999998</t>
  </si>
  <si>
    <t>1709447713606</t>
  </si>
  <si>
    <t xml:space="preserve"> 2024-03-03T06:35:13.606Z</t>
  </si>
  <si>
    <t xml:space="preserve"> 1467.9518382</t>
  </si>
  <si>
    <t xml:space="preserve"> 215.7369296</t>
  </si>
  <si>
    <t>1709447713621</t>
  </si>
  <si>
    <t xml:space="preserve"> 2024-03-03T06:35:13.621Z</t>
  </si>
  <si>
    <t xml:space="preserve"> 1535.857851</t>
  </si>
  <si>
    <t xml:space="preserve"> 242.03705280000003</t>
  </si>
  <si>
    <t>1709447713640</t>
  </si>
  <si>
    <t xml:space="preserve"> 2024-03-03T06:35:13.640Z</t>
  </si>
  <si>
    <t xml:space="preserve"> 1603.193691</t>
  </si>
  <si>
    <t xml:space="preserve"> 269.8331518</t>
  </si>
  <si>
    <t>1709447713667</t>
  </si>
  <si>
    <t xml:space="preserve"> 2024-03-03T06:35:13.667Z</t>
  </si>
  <si>
    <t xml:space="preserve"> 1652.8903409999998</t>
  </si>
  <si>
    <t xml:space="preserve"> 298.6270582</t>
  </si>
  <si>
    <t>1709447713681</t>
  </si>
  <si>
    <t xml:space="preserve"> 2024-03-03T06:35:13.681Z</t>
  </si>
  <si>
    <t xml:space="preserve"> 1658.8884475999998</t>
  </si>
  <si>
    <t xml:space="preserve"> 301.77869239999995</t>
  </si>
  <si>
    <t>1709447713729</t>
  </si>
  <si>
    <t xml:space="preserve"> 2024-03-03T06:35:13.729Z</t>
  </si>
  <si>
    <t xml:space="preserve"> 1636.7495424</t>
  </si>
  <si>
    <t xml:space="preserve"> 310.7095642</t>
  </si>
  <si>
    <t>1709447713760</t>
  </si>
  <si>
    <t xml:space="preserve"> 2024-03-03T06:35:13.760Z</t>
  </si>
  <si>
    <t xml:space="preserve"> 1639.3835012</t>
  </si>
  <si>
    <t xml:space="preserve"> 321.00419</t>
  </si>
  <si>
    <t>1709447713807</t>
  </si>
  <si>
    <t xml:space="preserve"> 2024-03-03T06:35:13.807Z</t>
  </si>
  <si>
    <t xml:space="preserve"> 1687.3027172000002</t>
  </si>
  <si>
    <t xml:space="preserve"> 350.7759606000001</t>
  </si>
  <si>
    <t>1709447713838</t>
  </si>
  <si>
    <t xml:space="preserve"> 2024-03-03T06:35:13.838Z</t>
  </si>
  <si>
    <t xml:space="preserve"> 1739.318135</t>
  </si>
  <si>
    <t xml:space="preserve"> 377.9834608</t>
  </si>
  <si>
    <t>1709447713902</t>
  </si>
  <si>
    <t xml:space="preserve"> 2024-03-03T06:35:13.902Z</t>
  </si>
  <si>
    <t xml:space="preserve"> 1792.1252458</t>
  </si>
  <si>
    <t xml:space="preserve"> 390.0219478</t>
  </si>
  <si>
    <t>1709447713938</t>
  </si>
  <si>
    <t xml:space="preserve"> 2024-03-03T06:35:13.938Z</t>
  </si>
  <si>
    <t xml:space="preserve"> 1831.9226314</t>
  </si>
  <si>
    <t xml:space="preserve"> 397.6360388</t>
  </si>
  <si>
    <t>1709447713949</t>
  </si>
  <si>
    <t xml:space="preserve"> 2024-03-03T06:35:13.949Z</t>
  </si>
  <si>
    <t xml:space="preserve"> 1868.2491794000002</t>
  </si>
  <si>
    <t xml:space="preserve"> 401.3276716</t>
  </si>
  <si>
    <t>1709447713979</t>
  </si>
  <si>
    <t xml:space="preserve"> 2024-03-03T06:35:13.979Z</t>
  </si>
  <si>
    <t xml:space="preserve"> 1829.7108916000002</t>
  </si>
  <si>
    <t xml:space="preserve"> 382.5151312</t>
  </si>
  <si>
    <t>1709447713995</t>
  </si>
  <si>
    <t xml:space="preserve"> 2024-03-03T06:35:13.995Z</t>
  </si>
  <si>
    <t xml:space="preserve"> 1777.2271804</t>
  </si>
  <si>
    <t xml:space="preserve"> 360.8459852</t>
  </si>
  <si>
    <t>1709447714014</t>
  </si>
  <si>
    <t xml:space="preserve"> 2024-03-03T06:35:14.014Z</t>
  </si>
  <si>
    <t xml:space="preserve"> 1728.4175508</t>
  </si>
  <si>
    <t xml:space="preserve"> 358.40881579999996</t>
  </si>
  <si>
    <t>1709447714041</t>
  </si>
  <si>
    <t xml:space="preserve"> 2024-03-03T06:35:14.041Z</t>
  </si>
  <si>
    <t xml:space="preserve"> 1696.3856444</t>
  </si>
  <si>
    <t xml:space="preserve"> 355.1841988</t>
  </si>
  <si>
    <t>1709447714075</t>
  </si>
  <si>
    <t xml:space="preserve"> 2024-03-03T06:35:14.075Z</t>
  </si>
  <si>
    <t xml:space="preserve"> 1662.1250440000003</t>
  </si>
  <si>
    <t xml:space="preserve"> 356.1770292</t>
  </si>
  <si>
    <t>1709447714087</t>
  </si>
  <si>
    <t xml:space="preserve"> 2024-03-03T06:35:14.087Z</t>
  </si>
  <si>
    <t xml:space="preserve"> 1663.8501917999997</t>
  </si>
  <si>
    <t xml:space="preserve"> 363.1413712</t>
  </si>
  <si>
    <t>1709447714103</t>
  </si>
  <si>
    <t xml:space="preserve"> 2024-03-03T06:35:14.103Z</t>
  </si>
  <si>
    <t xml:space="preserve"> 1680.2531166</t>
  </si>
  <si>
    <t xml:space="preserve"> 378.86239019999994</t>
  </si>
  <si>
    <t>1709447714120</t>
  </si>
  <si>
    <t xml:space="preserve"> 2024-03-03T06:35:14.120Z</t>
  </si>
  <si>
    <t xml:space="preserve"> 1690.9787019999999</t>
  </si>
  <si>
    <t xml:space="preserve"> 387.86875819999995</t>
  </si>
  <si>
    <t>1709447714228</t>
  </si>
  <si>
    <t xml:space="preserve"> 2024-03-03T06:35:14.228Z</t>
  </si>
  <si>
    <t xml:space="preserve"> 1710.4612149999998</t>
  </si>
  <si>
    <t xml:space="preserve"> 381.4581816</t>
  </si>
  <si>
    <t>1709447714245</t>
  </si>
  <si>
    <t xml:space="preserve"> 2024-03-03T06:35:14.245Z</t>
  </si>
  <si>
    <t xml:space="preserve"> 1702.6285447999999</t>
  </si>
  <si>
    <t xml:space="preserve"> 376.1026308</t>
  </si>
  <si>
    <t>1709447714261</t>
  </si>
  <si>
    <t xml:space="preserve"> 2024-03-03T06:35:14.261Z</t>
  </si>
  <si>
    <t xml:space="preserve"> 1702.7241022000003</t>
  </si>
  <si>
    <t xml:space="preserve"> 366.23997739999993</t>
  </si>
  <si>
    <t>1709447714277</t>
  </si>
  <si>
    <t xml:space="preserve"> 2024-03-03T06:35:14.277Z</t>
  </si>
  <si>
    <t xml:space="preserve"> 1700.9715314</t>
  </si>
  <si>
    <t xml:space="preserve"> 354.3086924</t>
  </si>
  <si>
    <t>1709447714295</t>
  </si>
  <si>
    <t xml:space="preserve"> 2024-03-03T06:35:14.295Z</t>
  </si>
  <si>
    <t xml:space="preserve"> 1699.6286168</t>
  </si>
  <si>
    <t xml:space="preserve"> 347.9075498</t>
  </si>
  <si>
    <t>1709447714337</t>
  </si>
  <si>
    <t xml:space="preserve"> 2024-03-03T06:35:14.337Z</t>
  </si>
  <si>
    <t xml:space="preserve"> 1687.5487091999998</t>
  </si>
  <si>
    <t xml:space="preserve"> 359.9257342</t>
  </si>
  <si>
    <t>1709447714352</t>
  </si>
  <si>
    <t xml:space="preserve"> 2024-03-03T06:35:14.352Z</t>
  </si>
  <si>
    <t xml:space="preserve"> 1692.5312979999999</t>
  </si>
  <si>
    <t xml:space="preserve"> 365.45068039999995</t>
  </si>
  <si>
    <t>1709447714369</t>
  </si>
  <si>
    <t xml:space="preserve"> 2024-03-03T06:35:14.369Z</t>
  </si>
  <si>
    <t xml:space="preserve"> 1689.1445484</t>
  </si>
  <si>
    <t xml:space="preserve"> 419.2696578</t>
  </si>
  <si>
    <t>1709447714384</t>
  </si>
  <si>
    <t xml:space="preserve"> 2024-03-03T06:35:14.384Z</t>
  </si>
  <si>
    <t xml:space="preserve"> 1670.71181</t>
  </si>
  <si>
    <t xml:space="preserve"> 438.86105879999997</t>
  </si>
  <si>
    <t>1709447714400</t>
  </si>
  <si>
    <t xml:space="preserve"> 2024-03-03T06:35:14.400Z</t>
  </si>
  <si>
    <t xml:space="preserve"> 1655.5801920000001</t>
  </si>
  <si>
    <t xml:space="preserve"> 439.1278676</t>
  </si>
  <si>
    <t>1709447714431</t>
  </si>
  <si>
    <t xml:space="preserve"> 2024-03-03T06:35:14.431Z</t>
  </si>
  <si>
    <t xml:space="preserve"> 1612.0441035999997</t>
  </si>
  <si>
    <t xml:space="preserve"> 465.92927339999994</t>
  </si>
  <si>
    <t>1709447714447</t>
  </si>
  <si>
    <t xml:space="preserve"> 2024-03-03T06:35:14.447Z</t>
  </si>
  <si>
    <t xml:space="preserve"> 1575.4708429999998</t>
  </si>
  <si>
    <t xml:space="preserve"> 493.6444488</t>
  </si>
  <si>
    <t>1709447714477</t>
  </si>
  <si>
    <t xml:space="preserve"> 2024-03-03T06:35:14.477Z</t>
  </si>
  <si>
    <t xml:space="preserve"> 1545.2373380000001</t>
  </si>
  <si>
    <t xml:space="preserve"> 470.78540179999993</t>
  </si>
  <si>
    <t>1709447714492</t>
  </si>
  <si>
    <t xml:space="preserve"> 2024-03-03T06:35:14.492Z</t>
  </si>
  <si>
    <t xml:space="preserve"> 1516.1071944</t>
  </si>
  <si>
    <t xml:space="preserve"> 482.65705519999995</t>
  </si>
  <si>
    <t>1709447714510</t>
  </si>
  <si>
    <t xml:space="preserve"> 2024-03-03T06:35:14.510Z</t>
  </si>
  <si>
    <t xml:space="preserve"> 1508.2558472</t>
  </si>
  <si>
    <t xml:space="preserve"> 502.74207260000003</t>
  </si>
  <si>
    <t>1709447714524</t>
  </si>
  <si>
    <t xml:space="preserve"> 2024-03-03T06:35:14.524Z</t>
  </si>
  <si>
    <t xml:space="preserve"> 1529.1586496</t>
  </si>
  <si>
    <t xml:space="preserve"> 483.0259922</t>
  </si>
  <si>
    <t>1709447714556</t>
  </si>
  <si>
    <t xml:space="preserve"> 2024-03-03T06:35:14.556Z</t>
  </si>
  <si>
    <t xml:space="preserve"> 1555.6663841999998</t>
  </si>
  <si>
    <t xml:space="preserve"> 468.5238088</t>
  </si>
  <si>
    <t>1709447714572</t>
  </si>
  <si>
    <t xml:space="preserve"> 2024-03-03T06:35:14.572Z</t>
  </si>
  <si>
    <t xml:space="preserve"> 1571.5025866</t>
  </si>
  <si>
    <t xml:space="preserve"> 457.776745</t>
  </si>
  <si>
    <t>1709447714612</t>
  </si>
  <si>
    <t xml:space="preserve"> 2024-03-03T06:35:14.612Z</t>
  </si>
  <si>
    <t xml:space="preserve"> 1563.2695894</t>
  </si>
  <si>
    <t xml:space="preserve"> 432.27652020000005</t>
  </si>
  <si>
    <t>1709447714646</t>
  </si>
  <si>
    <t xml:space="preserve"> 2024-03-03T06:35:14.646Z</t>
  </si>
  <si>
    <t xml:space="preserve"> 1553.3282187999998</t>
  </si>
  <si>
    <t xml:space="preserve"> 414.42278120000003</t>
  </si>
  <si>
    <t>1709447714663</t>
  </si>
  <si>
    <t xml:space="preserve"> 2024-03-03T06:35:14.663Z</t>
  </si>
  <si>
    <t xml:space="preserve"> 1527.0636793999997</t>
  </si>
  <si>
    <t xml:space="preserve"> 407.72456539999996</t>
  </si>
  <si>
    <t>1709447714693</t>
  </si>
  <si>
    <t xml:space="preserve"> 2024-03-03T06:35:14.693Z</t>
  </si>
  <si>
    <t xml:space="preserve"> 1531.5028776</t>
  </si>
  <si>
    <t xml:space="preserve"> 411.19891079999996</t>
  </si>
  <si>
    <t>1709447714709</t>
  </si>
  <si>
    <t xml:space="preserve"> 2024-03-03T06:35:14.709Z</t>
  </si>
  <si>
    <t xml:space="preserve"> 1540.2409706</t>
  </si>
  <si>
    <t xml:space="preserve"> 418.0026956</t>
  </si>
  <si>
    <t>1709447714740</t>
  </si>
  <si>
    <t xml:space="preserve"> 2024-03-03T06:35:14.740Z</t>
  </si>
  <si>
    <t xml:space="preserve"> 1570.7692452</t>
  </si>
  <si>
    <t xml:space="preserve"> 425.49110060000004</t>
  </si>
  <si>
    <t>1709447714787</t>
  </si>
  <si>
    <t xml:space="preserve"> 2024-03-03T06:35:14.787Z</t>
  </si>
  <si>
    <t xml:space="preserve"> 1580.5445608</t>
  </si>
  <si>
    <t xml:space="preserve"> 431.2995968</t>
  </si>
  <si>
    <t>1709447714801</t>
  </si>
  <si>
    <t xml:space="preserve"> 2024-03-03T06:35:14.801Z</t>
  </si>
  <si>
    <t xml:space="preserve"> 1606.2313466</t>
  </si>
  <si>
    <t xml:space="preserve"> 430.98568020000005</t>
  </si>
  <si>
    <t>1709447714833</t>
  </si>
  <si>
    <t xml:space="preserve"> 2024-03-03T06:35:14.833Z</t>
  </si>
  <si>
    <t xml:space="preserve"> 1598.2129604</t>
  </si>
  <si>
    <t xml:space="preserve"> 415.55853240000005</t>
  </si>
  <si>
    <t>1709447714849</t>
  </si>
  <si>
    <t xml:space="preserve"> 2024-03-03T06:35:14.849Z</t>
  </si>
  <si>
    <t xml:space="preserve"> 1591.1112536</t>
  </si>
  <si>
    <t xml:space="preserve"> 399.73414119999995</t>
  </si>
  <si>
    <t>1709447714879</t>
  </si>
  <si>
    <t xml:space="preserve"> 2024-03-03T06:35:14.879Z</t>
  </si>
  <si>
    <t xml:space="preserve"> 1591.84692</t>
  </si>
  <si>
    <t xml:space="preserve"> 394.289932</t>
  </si>
  <si>
    <t>1709447714895</t>
  </si>
  <si>
    <t xml:space="preserve"> 2024-03-03T06:35:14.895Z</t>
  </si>
  <si>
    <t xml:space="preserve"> 1594.3326164000002</t>
  </si>
  <si>
    <t xml:space="preserve"> 391.11508779999997</t>
  </si>
  <si>
    <t>1709447714913</t>
  </si>
  <si>
    <t xml:space="preserve"> 2024-03-03T06:35:14.913Z</t>
  </si>
  <si>
    <t xml:space="preserve"> 1599.8453186</t>
  </si>
  <si>
    <t xml:space="preserve"> 395.75789799999995</t>
  </si>
  <si>
    <t>1709447714941</t>
  </si>
  <si>
    <t xml:space="preserve"> 2024-03-03T06:35:14.941Z</t>
  </si>
  <si>
    <t xml:space="preserve"> 1618.5149208</t>
  </si>
  <si>
    <t xml:space="preserve"> 400.93891219999995</t>
  </si>
  <si>
    <t>1709447714957</t>
  </si>
  <si>
    <t xml:space="preserve"> 2024-03-03T06:35:14.957Z</t>
  </si>
  <si>
    <t xml:space="preserve"> 1635.188154</t>
  </si>
  <si>
    <t xml:space="preserve"> 404.91882079999993</t>
  </si>
  <si>
    <t>1709447714971</t>
  </si>
  <si>
    <t xml:space="preserve"> 2024-03-03T06:35:14.971Z</t>
  </si>
  <si>
    <t xml:space="preserve"> 1624.9042066000002</t>
  </si>
  <si>
    <t xml:space="preserve"> 421.2951094</t>
  </si>
  <si>
    <t>1709447714991</t>
  </si>
  <si>
    <t xml:space="preserve"> 2024-03-03T06:35:14.991Z</t>
  </si>
  <si>
    <t xml:space="preserve"> 1606.2597766</t>
  </si>
  <si>
    <t xml:space="preserve"> 441.753304</t>
  </si>
  <si>
    <t>1709447715019</t>
  </si>
  <si>
    <t xml:space="preserve"> 2024-03-03T06:35:15.019Z</t>
  </si>
  <si>
    <t xml:space="preserve"> 1578.8256121999998</t>
  </si>
  <si>
    <t xml:space="preserve"> 465.53347600000006</t>
  </si>
  <si>
    <t>1709447715064</t>
  </si>
  <si>
    <t xml:space="preserve"> 2024-03-03T06:35:15.064Z</t>
  </si>
  <si>
    <t xml:space="preserve"> 1528.9337724</t>
  </si>
  <si>
    <t xml:space="preserve"> 488.5837304</t>
  </si>
  <si>
    <t>1709447715100</t>
  </si>
  <si>
    <t xml:space="preserve"> 2024-03-03T06:35:15.100Z</t>
  </si>
  <si>
    <t xml:space="preserve"> 1479.6310098</t>
  </si>
  <si>
    <t xml:space="preserve"> 511.95239839999994</t>
  </si>
  <si>
    <t>1709447715115</t>
  </si>
  <si>
    <t xml:space="preserve"> 2024-03-03T06:35:15.115Z</t>
  </si>
  <si>
    <t xml:space="preserve"> 1490.0361251999998</t>
  </si>
  <si>
    <t xml:space="preserve"> 499.91090639999993</t>
  </si>
  <si>
    <t>1709447715132</t>
  </si>
  <si>
    <t xml:space="preserve"> 2024-03-03T06:35:15.132Z</t>
  </si>
  <si>
    <t xml:space="preserve"> 1514.5133185999998</t>
  </si>
  <si>
    <t xml:space="preserve"> 484.3030388</t>
  </si>
  <si>
    <t>1709447715148</t>
  </si>
  <si>
    <t xml:space="preserve"> 2024-03-03T06:35:15.148Z</t>
  </si>
  <si>
    <t xml:space="preserve"> 1573.1392786000001</t>
  </si>
  <si>
    <t xml:space="preserve"> 442.29921220000006</t>
  </si>
  <si>
    <t>1709447715163</t>
  </si>
  <si>
    <t xml:space="preserve"> 2024-03-03T06:35:15.163Z</t>
  </si>
  <si>
    <t xml:space="preserve"> 1632.2984864</t>
  </si>
  <si>
    <t xml:space="preserve"> 397.946184</t>
  </si>
  <si>
    <t>1709447715180</t>
  </si>
  <si>
    <t xml:space="preserve"> 2024-03-03T06:35:15.180Z</t>
  </si>
  <si>
    <t xml:space="preserve"> 1707.2752764000002</t>
  </si>
  <si>
    <t xml:space="preserve"> 350.91187099999996</t>
  </si>
  <si>
    <t>1709447715259</t>
  </si>
  <si>
    <t xml:space="preserve"> 2024-03-03T06:35:15.259Z</t>
  </si>
  <si>
    <t xml:space="preserve"> 1764.2241915999998</t>
  </si>
  <si>
    <t xml:space="preserve"> 345.88698859999994</t>
  </si>
  <si>
    <t>1709447715308</t>
  </si>
  <si>
    <t xml:space="preserve"> 2024-03-03T06:35:15.308Z</t>
  </si>
  <si>
    <t xml:space="preserve"> 1796.6730922</t>
  </si>
  <si>
    <t xml:space="preserve"> 366.16865039999993</t>
  </si>
  <si>
    <t>1709447715324</t>
  </si>
  <si>
    <t xml:space="preserve"> 2024-03-03T06:35:15.324Z</t>
  </si>
  <si>
    <t xml:space="preserve"> 1794.5426706000003</t>
  </si>
  <si>
    <t xml:space="preserve"> 412.5038018</t>
  </si>
  <si>
    <t>1709447715340</t>
  </si>
  <si>
    <t xml:space="preserve"> 2024-03-03T06:35:15.340Z</t>
  </si>
  <si>
    <t xml:space="preserve"> 1796.605877</t>
  </si>
  <si>
    <t xml:space="preserve"> 461.1730966</t>
  </si>
  <si>
    <t>1709447715549</t>
  </si>
  <si>
    <t xml:space="preserve"> 2024-03-03T06:35:15.549Z</t>
  </si>
  <si>
    <t xml:space="preserve"> 1772.1362450000001</t>
  </si>
  <si>
    <t xml:space="preserve"> 476.77500359999993</t>
  </si>
  <si>
    <t>1709447715566</t>
  </si>
  <si>
    <t xml:space="preserve"> 2024-03-03T06:35:15.566Z</t>
  </si>
  <si>
    <t xml:space="preserve"> 1742.2366525999998</t>
  </si>
  <si>
    <t xml:space="preserve"> 477.80453719999997</t>
  </si>
  <si>
    <t>1709447715594</t>
  </si>
  <si>
    <t xml:space="preserve"> 2024-03-03T06:35:15.594Z</t>
  </si>
  <si>
    <t xml:space="preserve"> 1731.6256556</t>
  </si>
  <si>
    <t xml:space="preserve"> 450.8371678</t>
  </si>
  <si>
    <t>1709447715608</t>
  </si>
  <si>
    <t xml:space="preserve"> 2024-03-03T06:35:15.608Z</t>
  </si>
  <si>
    <t xml:space="preserve"> 1728.3902933999998</t>
  </si>
  <si>
    <t xml:space="preserve"> 421.59616100000005</t>
  </si>
  <si>
    <t>1709447715641</t>
  </si>
  <si>
    <t xml:space="preserve"> 2024-03-03T06:35:15.641Z</t>
  </si>
  <si>
    <t xml:space="preserve"> 1724.6854930000002</t>
  </si>
  <si>
    <t xml:space="preserve"> 403.6312732</t>
  </si>
  <si>
    <t>1709447715702</t>
  </si>
  <si>
    <t xml:space="preserve"> 2024-03-03T06:35:15.702Z</t>
  </si>
  <si>
    <t xml:space="preserve"> 1734.3328492</t>
  </si>
  <si>
    <t xml:space="preserve"> 426.0481608</t>
  </si>
  <si>
    <t>1709447716299</t>
  </si>
  <si>
    <t xml:space="preserve"> 2024-03-03T06:35:16.299Z</t>
  </si>
  <si>
    <t xml:space="preserve"> 1419.0783622000001</t>
  </si>
  <si>
    <t xml:space="preserve"> 506.16139919999995</t>
  </si>
  <si>
    <t>1709447716328</t>
  </si>
  <si>
    <t xml:space="preserve"> 2024-03-03T06:35:16.328Z</t>
  </si>
  <si>
    <t xml:space="preserve"> 1097.8632066</t>
  </si>
  <si>
    <t xml:space="preserve"> 593.2553624</t>
  </si>
  <si>
    <t>1709447716358</t>
  </si>
  <si>
    <t xml:space="preserve"> 2024-03-03T06:35:16.358Z</t>
  </si>
  <si>
    <t xml:space="preserve"> 776.4090945999999</t>
  </si>
  <si>
    <t xml:space="preserve"> 682.2535764</t>
  </si>
  <si>
    <t>1709447716374</t>
  </si>
  <si>
    <t xml:space="preserve"> 2024-03-03T06:35:16.374Z</t>
  </si>
  <si>
    <t xml:space="preserve"> 448.5338858</t>
  </si>
  <si>
    <t xml:space="preserve"> 768.7463438000001</t>
  </si>
  <si>
    <t>1709447717518</t>
  </si>
  <si>
    <t xml:space="preserve"> 2024-03-03T06:35:17.518Z</t>
  </si>
  <si>
    <t xml:space="preserve"> 333.9791688</t>
  </si>
  <si>
    <t xml:space="preserve"> 785.1864552</t>
  </si>
  <si>
    <t>1709447717545</t>
  </si>
  <si>
    <t xml:space="preserve"> 2024-03-03T06:35:17.545Z</t>
  </si>
  <si>
    <t xml:space="preserve"> 529.4336194</t>
  </si>
  <si>
    <t xml:space="preserve"> 721.8635131999998</t>
  </si>
  <si>
    <t>1709447717565</t>
  </si>
  <si>
    <t xml:space="preserve"> 2024-03-03T06:35:17.565Z</t>
  </si>
  <si>
    <t xml:space="preserve"> 729.8099301999999</t>
  </si>
  <si>
    <t xml:space="preserve"> 653.7377083999999</t>
  </si>
  <si>
    <t>1709447717588</t>
  </si>
  <si>
    <t xml:space="preserve"> 2024-03-03T06:35:17.588Z</t>
  </si>
  <si>
    <t xml:space="preserve"> 919.5390824</t>
  </si>
  <si>
    <t xml:space="preserve"> 623.7106151999999</t>
  </si>
  <si>
    <t>1709447717611</t>
  </si>
  <si>
    <t xml:space="preserve"> 2024-03-03T06:35:17.611Z</t>
  </si>
  <si>
    <t xml:space="preserve"> 1116.8527668000002</t>
  </si>
  <si>
    <t xml:space="preserve"> 564.2023344</t>
  </si>
  <si>
    <t>1709447717629</t>
  </si>
  <si>
    <t xml:space="preserve"> 2024-03-03T06:35:17.629Z</t>
  </si>
  <si>
    <t xml:space="preserve"> 1018.4886984000001</t>
  </si>
  <si>
    <t xml:space="preserve"> 575.5999304000001</t>
  </si>
  <si>
    <t>1709447717644</t>
  </si>
  <si>
    <t xml:space="preserve"> 2024-03-03T06:35:17.644Z</t>
  </si>
  <si>
    <t xml:space="preserve"> 962.4951370000001</t>
  </si>
  <si>
    <t xml:space="preserve"> 597.7862842000001</t>
  </si>
  <si>
    <t>1709447717659</t>
  </si>
  <si>
    <t xml:space="preserve"> 2024-03-03T06:35:17.659Z</t>
  </si>
  <si>
    <t xml:space="preserve"> 867.0319954</t>
  </si>
  <si>
    <t xml:space="preserve"> 621.3053866</t>
  </si>
  <si>
    <t>1709447717722</t>
  </si>
  <si>
    <t xml:space="preserve"> 2024-03-03T06:35:17.722Z</t>
  </si>
  <si>
    <t xml:space="preserve"> 765.1164368</t>
  </si>
  <si>
    <t xml:space="preserve"> 611.9958903999999</t>
  </si>
  <si>
    <t>1709447717849</t>
  </si>
  <si>
    <t xml:space="preserve"> 2024-03-03T06:35:17.849Z</t>
  </si>
  <si>
    <t xml:space="preserve"> 609.327375</t>
  </si>
  <si>
    <t xml:space="preserve"> 660.9919576</t>
  </si>
  <si>
    <t>1709447717987</t>
  </si>
  <si>
    <t xml:space="preserve"> 2024-03-03T06:35:17.987Z</t>
  </si>
  <si>
    <t xml:space="preserve"> 496.2007718000001</t>
  </si>
  <si>
    <t xml:space="preserve"> 694.920581</t>
  </si>
  <si>
    <t>1709447718018</t>
  </si>
  <si>
    <t xml:space="preserve"> 2024-03-03T06:35:18.018Z</t>
  </si>
  <si>
    <t xml:space="preserve"> 352.231189</t>
  </si>
  <si>
    <t xml:space="preserve"> 732.8090082000001</t>
  </si>
  <si>
    <t>1709447718051</t>
  </si>
  <si>
    <t xml:space="preserve"> 2024-03-03T06:35:18.051Z</t>
  </si>
  <si>
    <t xml:space="preserve"> 249.3164996</t>
  </si>
  <si>
    <t xml:space="preserve"> 769.4517050000001</t>
  </si>
  <si>
    <t>1709447718407</t>
  </si>
  <si>
    <t xml:space="preserve"> 2024-03-03T06:35:18.407Z</t>
  </si>
  <si>
    <t xml:space="preserve"> 235.468917</t>
  </si>
  <si>
    <t xml:space="preserve"> 790.9173126000001</t>
  </si>
  <si>
    <t>1709447718426</t>
  </si>
  <si>
    <t xml:space="preserve"> 2024-03-03T06:35:18.426Z</t>
  </si>
  <si>
    <t xml:space="preserve"> 241.5189676</t>
  </si>
  <si>
    <t xml:space="preserve"> 787.6801698</t>
  </si>
  <si>
    <t>1709447718439</t>
  </si>
  <si>
    <t xml:space="preserve"> 2024-03-03T06:35:18.439Z</t>
  </si>
  <si>
    <t xml:space="preserve"> 286.2061734</t>
  </si>
  <si>
    <t xml:space="preserve"> 794.584661</t>
  </si>
  <si>
    <t>1709447718469</t>
  </si>
  <si>
    <t xml:space="preserve"> 2024-03-03T06:35:18.469Z</t>
  </si>
  <si>
    <t xml:space="preserve"> 325.2002678</t>
  </si>
  <si>
    <t xml:space="preserve"> 802.2691742</t>
  </si>
  <si>
    <t>1709447718486</t>
  </si>
  <si>
    <t xml:space="preserve"> 2024-03-03T06:35:18.486Z</t>
  </si>
  <si>
    <t xml:space="preserve"> 370.26285879999995</t>
  </si>
  <si>
    <t xml:space="preserve"> 806.4384798</t>
  </si>
  <si>
    <t>1709447718515</t>
  </si>
  <si>
    <t xml:space="preserve"> 2024-03-03T06:35:18.515Z</t>
  </si>
  <si>
    <t xml:space="preserve"> 338.3908944</t>
  </si>
  <si>
    <t xml:space="preserve"> 820.4940148</t>
  </si>
  <si>
    <t>1709447718525</t>
  </si>
  <si>
    <t xml:space="preserve"> 2024-03-03T06:35:18.525Z</t>
  </si>
  <si>
    <t xml:space="preserve"> 334.86329800000004</t>
  </si>
  <si>
    <t xml:space="preserve"> 825.0913813999999</t>
  </si>
  <si>
    <t>1709447718564</t>
  </si>
  <si>
    <t xml:space="preserve"> 2024-03-03T06:35:18.564Z</t>
  </si>
  <si>
    <t xml:space="preserve"> 341.6345178</t>
  </si>
  <si>
    <t xml:space="preserve"> 828.5598348</t>
  </si>
  <si>
    <t>1709447718579</t>
  </si>
  <si>
    <t xml:space="preserve"> 2024-03-03T06:35:18.579Z</t>
  </si>
  <si>
    <t xml:space="preserve"> 344.9054066</t>
  </si>
  <si>
    <t xml:space="preserve"> 832.6522676000001</t>
  </si>
  <si>
    <t>1709447718611</t>
  </si>
  <si>
    <t xml:space="preserve"> 2024-03-03T06:35:18.611Z</t>
  </si>
  <si>
    <t xml:space="preserve"> 344.4579624</t>
  </si>
  <si>
    <t xml:space="preserve"> 832.8696051999999</t>
  </si>
  <si>
    <t>1709447718627</t>
  </si>
  <si>
    <t xml:space="preserve"> 2024-03-03T06:35:18.627Z</t>
  </si>
  <si>
    <t xml:space="preserve"> 351.00703460000005</t>
  </si>
  <si>
    <t xml:space="preserve"> 829.8832132</t>
  </si>
  <si>
    <t>1709447718845</t>
  </si>
  <si>
    <t xml:space="preserve"> 2024-03-03T06:35:18.845Z</t>
  </si>
  <si>
    <t xml:space="preserve"> 388.74106040000004</t>
  </si>
  <si>
    <t xml:space="preserve"> 805.9523004</t>
  </si>
  <si>
    <t>1709447718877</t>
  </si>
  <si>
    <t xml:space="preserve"> 2024-03-03T06:35:18.877Z</t>
  </si>
  <si>
    <t xml:space="preserve"> 377.18783540000004</t>
  </si>
  <si>
    <t xml:space="preserve"> 794.4232328</t>
  </si>
  <si>
    <t>1709447718893</t>
  </si>
  <si>
    <t xml:space="preserve"> 2024-03-03T06:35:18.893Z</t>
  </si>
  <si>
    <t xml:space="preserve"> 374.2175916</t>
  </si>
  <si>
    <t xml:space="preserve"> 783.9693548</t>
  </si>
  <si>
    <t>1709447718925</t>
  </si>
  <si>
    <t xml:space="preserve"> 2024-03-03T06:35:18.925Z</t>
  </si>
  <si>
    <t xml:space="preserve"> 372.90304879999997</t>
  </si>
  <si>
    <t xml:space="preserve"> 783.0015398</t>
  </si>
  <si>
    <t>1709447718943</t>
  </si>
  <si>
    <t xml:space="preserve"> 2024-03-03T06:35:18.943Z</t>
  </si>
  <si>
    <t xml:space="preserve"> 373.9670132</t>
  </si>
  <si>
    <t xml:space="preserve"> 780.2115148</t>
  </si>
  <si>
    <t>1709447718963</t>
  </si>
  <si>
    <t xml:space="preserve"> 2024-03-03T06:35:18.963Z</t>
  </si>
  <si>
    <t xml:space="preserve"> 353.9027436</t>
  </si>
  <si>
    <t xml:space="preserve"> 794.5289232</t>
  </si>
  <si>
    <t>1709447718986</t>
  </si>
  <si>
    <t xml:space="preserve"> 2024-03-03T06:35:18.986Z</t>
  </si>
  <si>
    <t xml:space="preserve"> 373.1932448</t>
  </si>
  <si>
    <t xml:space="preserve"> 801.1262124000001</t>
  </si>
  <si>
    <t>1709447719033</t>
  </si>
  <si>
    <t xml:space="preserve"> 2024-03-03T06:35:19.033Z</t>
  </si>
  <si>
    <t xml:space="preserve"> 383.34847640000004</t>
  </si>
  <si>
    <t xml:space="preserve"> 803.9577138000001</t>
  </si>
  <si>
    <t>1709447719082</t>
  </si>
  <si>
    <t xml:space="preserve"> 2024-03-03T06:35:19.082Z</t>
  </si>
  <si>
    <t xml:space="preserve"> 377.7217432</t>
  </si>
  <si>
    <t xml:space="preserve"> 801.7887544</t>
  </si>
  <si>
    <t>1709447719160</t>
  </si>
  <si>
    <t xml:space="preserve"> 2024-03-03T06:35:19.160Z</t>
  </si>
  <si>
    <t xml:space="preserve"> 426.0449092</t>
  </si>
  <si>
    <t xml:space="preserve"> 794.1893636</t>
  </si>
  <si>
    <t>1709447719190</t>
  </si>
  <si>
    <t xml:space="preserve"> 2024-03-03T06:35:19.190Z</t>
  </si>
  <si>
    <t xml:space="preserve"> 423.8333552</t>
  </si>
  <si>
    <t xml:space="preserve"> 802.6969413999999</t>
  </si>
  <si>
    <t>1709447719206</t>
  </si>
  <si>
    <t xml:space="preserve"> 2024-03-03T06:35:19.206Z</t>
  </si>
  <si>
    <t xml:space="preserve"> 421.8664766</t>
  </si>
  <si>
    <t xml:space="preserve"> 803.3455154</t>
  </si>
  <si>
    <t>1709447719221</t>
  </si>
  <si>
    <t xml:space="preserve"> 2024-03-03T06:35:19.221Z</t>
  </si>
  <si>
    <t xml:space="preserve"> 416.0926622</t>
  </si>
  <si>
    <t xml:space="preserve"> 813.7570394</t>
  </si>
  <si>
    <t>1709447719331</t>
  </si>
  <si>
    <t xml:space="preserve"> 2024-03-03T06:35:19.331Z</t>
  </si>
  <si>
    <t xml:space="preserve"> 414.9592157999999</t>
  </si>
  <si>
    <t xml:space="preserve"> 823.2469594</t>
  </si>
  <si>
    <t>1709447719345</t>
  </si>
  <si>
    <t xml:space="preserve"> 2024-03-03T06:35:19.345Z</t>
  </si>
  <si>
    <t xml:space="preserve"> 339.87130740000003</t>
  </si>
  <si>
    <t xml:space="preserve"> 835.1886075999998</t>
  </si>
  <si>
    <t>1709447719376</t>
  </si>
  <si>
    <t xml:space="preserve"> 2024-03-03T06:35:19.376Z</t>
  </si>
  <si>
    <t xml:space="preserve"> 297.0719444</t>
  </si>
  <si>
    <t xml:space="preserve"> 811.0705740000001</t>
  </si>
  <si>
    <t>1709447719391</t>
  </si>
  <si>
    <t xml:space="preserve"> 2024-03-03T06:35:19.391Z</t>
  </si>
  <si>
    <t xml:space="preserve"> 245.8724252</t>
  </si>
  <si>
    <t xml:space="preserve"> 787.4196988</t>
  </si>
  <si>
    <t>1709447719414</t>
  </si>
  <si>
    <t xml:space="preserve"> 2024-03-03T06:35:19.414Z</t>
  </si>
  <si>
    <t xml:space="preserve"> 197.4753686</t>
  </si>
  <si>
    <t xml:space="preserve"> 751.4718422000001</t>
  </si>
  <si>
    <t>1709447719469</t>
  </si>
  <si>
    <t xml:space="preserve"> 2024-03-03T06:35:19.469Z</t>
  </si>
  <si>
    <t xml:space="preserve"> 141.6332102</t>
  </si>
  <si>
    <t xml:space="preserve"> 718.8984386</t>
  </si>
  <si>
    <t>1709447719484</t>
  </si>
  <si>
    <t xml:space="preserve"> 2024-03-03T06:35:19.484Z</t>
  </si>
  <si>
    <t xml:space="preserve"> 100.7317848</t>
  </si>
  <si>
    <t xml:space="preserve"> 693.022044</t>
  </si>
  <si>
    <t>1709447719504</t>
  </si>
  <si>
    <t xml:space="preserve"> 2024-03-03T06:35:19.504Z</t>
  </si>
  <si>
    <t xml:space="preserve"> 78.3394796</t>
  </si>
  <si>
    <t xml:space="preserve"> 687.8167765999999</t>
  </si>
  <si>
    <t>1709447719532</t>
  </si>
  <si>
    <t xml:space="preserve"> 2024-03-03T06:35:19.532Z</t>
  </si>
  <si>
    <t xml:space="preserve"> 73.8893056</t>
  </si>
  <si>
    <t xml:space="preserve"> 689.9900758</t>
  </si>
  <si>
    <t>1709447719564</t>
  </si>
  <si>
    <t xml:space="preserve"> 2024-03-03T06:35:19.564Z</t>
  </si>
  <si>
    <t xml:space="preserve"> 81.0026924</t>
  </si>
  <si>
    <t xml:space="preserve"> 700.0237724</t>
  </si>
  <si>
    <t>1709447719593</t>
  </si>
  <si>
    <t xml:space="preserve"> 2024-03-03T06:35:19.593Z</t>
  </si>
  <si>
    <t xml:space="preserve"> 108.32616519999999</t>
  </si>
  <si>
    <t xml:space="preserve"> 711.5101188</t>
  </si>
  <si>
    <t>1709447719610</t>
  </si>
  <si>
    <t xml:space="preserve"> 2024-03-03T06:35:19.610Z</t>
  </si>
  <si>
    <t xml:space="preserve"> 138.1552068</t>
  </si>
  <si>
    <t xml:space="preserve"> 719.6618235999999</t>
  </si>
  <si>
    <t>1709447719640</t>
  </si>
  <si>
    <t xml:space="preserve"> 2024-03-03T06:35:19.640Z</t>
  </si>
  <si>
    <t xml:space="preserve"> 163.41738519999998</t>
  </si>
  <si>
    <t xml:space="preserve"> 722.8574742</t>
  </si>
  <si>
    <t>1709447719657</t>
  </si>
  <si>
    <t xml:space="preserve"> 2024-03-03T06:35:19.657Z</t>
  </si>
  <si>
    <t xml:space="preserve"> 172.1707958</t>
  </si>
  <si>
    <t xml:space="preserve"> 720.7584278</t>
  </si>
  <si>
    <t>1709447719686</t>
  </si>
  <si>
    <t xml:space="preserve"> 2024-03-03T06:35:19.686Z</t>
  </si>
  <si>
    <t xml:space="preserve"> 155.65930260000002</t>
  </si>
  <si>
    <t xml:space="preserve"> 717.7317704</t>
  </si>
  <si>
    <t>1709447719734</t>
  </si>
  <si>
    <t xml:space="preserve"> 2024-03-03T06:35:19.734Z</t>
  </si>
  <si>
    <t xml:space="preserve"> 131.5159658</t>
  </si>
  <si>
    <t xml:space="preserve"> 712.4892864000001</t>
  </si>
  <si>
    <t>1709447719752</t>
  </si>
  <si>
    <t xml:space="preserve"> 2024-03-03T06:35:19.752Z</t>
  </si>
  <si>
    <t xml:space="preserve"> 116.731953</t>
  </si>
  <si>
    <t xml:space="preserve"> 703.8340437999999</t>
  </si>
  <si>
    <t>1709447719783</t>
  </si>
  <si>
    <t xml:space="preserve"> 2024-03-03T06:35:19.783Z</t>
  </si>
  <si>
    <t xml:space="preserve"> 102.1107004</t>
  </si>
  <si>
    <t xml:space="preserve"> 698.7100472</t>
  </si>
  <si>
    <t>1709447719801</t>
  </si>
  <si>
    <t xml:space="preserve"> 2024-03-03T06:35:19.801Z</t>
  </si>
  <si>
    <t xml:space="preserve"> 91.093151</t>
  </si>
  <si>
    <t xml:space="preserve"> 696.1203247999999</t>
  </si>
  <si>
    <t>1709447719831</t>
  </si>
  <si>
    <t xml:space="preserve"> 2024-03-03T06:35:19.831Z</t>
  </si>
  <si>
    <t xml:space="preserve"> 101.3195702</t>
  </si>
  <si>
    <t xml:space="preserve"> 688.3569936</t>
  </si>
  <si>
    <t>1709447719847</t>
  </si>
  <si>
    <t xml:space="preserve"> 2024-03-03T06:35:19.847Z</t>
  </si>
  <si>
    <t xml:space="preserve"> 149.9174358</t>
  </si>
  <si>
    <t xml:space="preserve"> 676.6570181999999</t>
  </si>
  <si>
    <t>1709447719865</t>
  </si>
  <si>
    <t xml:space="preserve"> 2024-03-03T06:35:19.865Z</t>
  </si>
  <si>
    <t xml:space="preserve"> 193.83128000000002</t>
  </si>
  <si>
    <t xml:space="preserve"> 670.6121856</t>
  </si>
  <si>
    <t>1709447719878</t>
  </si>
  <si>
    <t xml:space="preserve"> 2024-03-03T06:35:19.878Z</t>
  </si>
  <si>
    <t xml:space="preserve"> 240.25138520000002</t>
  </si>
  <si>
    <t xml:space="preserve"> 668.7741764</t>
  </si>
  <si>
    <t>1709447719910</t>
  </si>
  <si>
    <t xml:space="preserve"> 2024-03-03T06:35:19.910Z</t>
  </si>
  <si>
    <t xml:space="preserve"> 290.6905174</t>
  </si>
  <si>
    <t xml:space="preserve"> 667.3276921999999</t>
  </si>
  <si>
    <t>1709447719926</t>
  </si>
  <si>
    <t xml:space="preserve"> 2024-03-03T06:35:19.926Z</t>
  </si>
  <si>
    <t xml:space="preserve"> 335.8389048</t>
  </si>
  <si>
    <t xml:space="preserve"> 666.3244224</t>
  </si>
  <si>
    <t>1709447719958</t>
  </si>
  <si>
    <t xml:space="preserve"> 2024-03-03T06:35:19.958Z</t>
  </si>
  <si>
    <t xml:space="preserve"> 334.3208742</t>
  </si>
  <si>
    <t xml:space="preserve"> 667.565884</t>
  </si>
  <si>
    <t>1709447719974</t>
  </si>
  <si>
    <t xml:space="preserve"> 2024-03-03T06:35:19.974Z</t>
  </si>
  <si>
    <t xml:space="preserve"> 327.6562344</t>
  </si>
  <si>
    <t xml:space="preserve"> 669.2261940000001</t>
  </si>
  <si>
    <t>1709447720016</t>
  </si>
  <si>
    <t xml:space="preserve"> 2024-03-03T06:35:20.016Z</t>
  </si>
  <si>
    <t xml:space="preserve"> 313.445644</t>
  </si>
  <si>
    <t xml:space="preserve"> 666.9732458000001</t>
  </si>
  <si>
    <t>1709447720053</t>
  </si>
  <si>
    <t xml:space="preserve"> 2024-03-03T06:35:20.053Z</t>
  </si>
  <si>
    <t xml:space="preserve"> 300.4226436</t>
  </si>
  <si>
    <t xml:space="preserve"> 657.5106642</t>
  </si>
  <si>
    <t>1709447720071</t>
  </si>
  <si>
    <t xml:space="preserve"> 2024-03-03T06:35:20.071Z</t>
  </si>
  <si>
    <t xml:space="preserve"> 289.8034838</t>
  </si>
  <si>
    <t xml:space="preserve"> 649.8905768</t>
  </si>
  <si>
    <t>1709447720103</t>
  </si>
  <si>
    <t xml:space="preserve"> 2024-03-03T06:35:20.103Z</t>
  </si>
  <si>
    <t xml:space="preserve"> 288.08357639999997</t>
  </si>
  <si>
    <t xml:space="preserve"> 645.5377456</t>
  </si>
  <si>
    <t>1709447720115</t>
  </si>
  <si>
    <t xml:space="preserve"> 2024-03-03T06:35:20.115Z</t>
  </si>
  <si>
    <t xml:space="preserve"> 287.5914354</t>
  </si>
  <si>
    <t xml:space="preserve"> 640.1079448</t>
  </si>
  <si>
    <t>1709447720147</t>
  </si>
  <si>
    <t xml:space="preserve"> 2024-03-03T06:35:20.147Z</t>
  </si>
  <si>
    <t xml:space="preserve"> 293.36078480000003</t>
  </si>
  <si>
    <t xml:space="preserve"> 636.2487164</t>
  </si>
  <si>
    <t>1709447720179</t>
  </si>
  <si>
    <t xml:space="preserve"> 2024-03-03T06:35:20.179Z</t>
  </si>
  <si>
    <t xml:space="preserve"> 315.8502982</t>
  </si>
  <si>
    <t xml:space="preserve"> 633.2324504000001</t>
  </si>
  <si>
    <t>1709447720192</t>
  </si>
  <si>
    <t xml:space="preserve"> 2024-03-03T06:35:20.192Z</t>
  </si>
  <si>
    <t xml:space="preserve"> 377.42791900000003</t>
  </si>
  <si>
    <t xml:space="preserve"> 621.2382414000001</t>
  </si>
  <si>
    <t>1709447720223</t>
  </si>
  <si>
    <t xml:space="preserve"> 2024-03-03T06:35:20.223Z</t>
  </si>
  <si>
    <t xml:space="preserve"> 530.9690210000001</t>
  </si>
  <si>
    <t xml:space="preserve"> 603.4586536</t>
  </si>
  <si>
    <t>1709447720269</t>
  </si>
  <si>
    <t xml:space="preserve"> 2024-03-03T06:35:20.269Z</t>
  </si>
  <si>
    <t xml:space="preserve"> 720.6214726000001</t>
  </si>
  <si>
    <t xml:space="preserve"> 585.0145576</t>
  </si>
  <si>
    <t>1709447720284</t>
  </si>
  <si>
    <t xml:space="preserve"> 2024-03-03T06:35:20.284Z</t>
  </si>
  <si>
    <t xml:space="preserve"> 975.6255918</t>
  </si>
  <si>
    <t xml:space="preserve"> 566.3018566000001</t>
  </si>
  <si>
    <t>1709447720314</t>
  </si>
  <si>
    <t xml:space="preserve"> 2024-03-03T06:35:20.314Z</t>
  </si>
  <si>
    <t xml:space="preserve"> 1244.2286252</t>
  </si>
  <si>
    <t xml:space="preserve"> 553.1736972</t>
  </si>
  <si>
    <t>1709447720365</t>
  </si>
  <si>
    <t xml:space="preserve"> 2024-03-03T06:35:20.365Z</t>
  </si>
  <si>
    <t xml:space="preserve"> 1327.1505724</t>
  </si>
  <si>
    <t xml:space="preserve"> 526.0926362</t>
  </si>
  <si>
    <t>1709447720381</t>
  </si>
  <si>
    <t xml:space="preserve"> 2024-03-03T06:35:20.381Z</t>
  </si>
  <si>
    <t xml:space="preserve"> 1298.8421662</t>
  </si>
  <si>
    <t xml:space="preserve"> 511.6100692</t>
  </si>
  <si>
    <t>1709447720412</t>
  </si>
  <si>
    <t xml:space="preserve"> 2024-03-03T06:35:20.412Z</t>
  </si>
  <si>
    <t xml:space="preserve"> 1224.6431462</t>
  </si>
  <si>
    <t xml:space="preserve"> 494.5480456</t>
  </si>
  <si>
    <t>1709447720428</t>
  </si>
  <si>
    <t xml:space="preserve"> 2024-03-03T06:35:20.428Z</t>
  </si>
  <si>
    <t xml:space="preserve"> 1083.4672166</t>
  </si>
  <si>
    <t xml:space="preserve"> 483.5174554</t>
  </si>
  <si>
    <t>1709447720481</t>
  </si>
  <si>
    <t xml:space="preserve"> 2024-03-03T06:35:20.481Z</t>
  </si>
  <si>
    <t xml:space="preserve"> 915.3189454</t>
  </si>
  <si>
    <t xml:space="preserve"> 478.96636639999997</t>
  </si>
  <si>
    <t>1709447720508</t>
  </si>
  <si>
    <t xml:space="preserve"> 2024-03-03T06:35:20.508Z</t>
  </si>
  <si>
    <t xml:space="preserve"> 873.918903</t>
  </si>
  <si>
    <t xml:space="preserve"> 495.47350539999996</t>
  </si>
  <si>
    <t>1709447720522</t>
  </si>
  <si>
    <t xml:space="preserve"> 2024-03-03T06:35:20.522Z</t>
  </si>
  <si>
    <t xml:space="preserve"> 842.8827056</t>
  </si>
  <si>
    <t xml:space="preserve"> 504.82673539999996</t>
  </si>
  <si>
    <t>1709447720552</t>
  </si>
  <si>
    <t xml:space="preserve"> 2024-03-03T06:35:20.552Z</t>
  </si>
  <si>
    <t xml:space="preserve"> 818.4116192000001</t>
  </si>
  <si>
    <t xml:space="preserve"> 516.0740076</t>
  </si>
  <si>
    <t>1709447720568</t>
  </si>
  <si>
    <t xml:space="preserve"> 2024-03-03T06:35:20.568Z</t>
  </si>
  <si>
    <t xml:space="preserve"> 793.941366</t>
  </si>
  <si>
    <t xml:space="preserve"> 521.4396976</t>
  </si>
  <si>
    <t>1709447720584</t>
  </si>
  <si>
    <t xml:space="preserve"> 2024-03-03T06:35:20.584Z</t>
  </si>
  <si>
    <t xml:space="preserve"> 766.0227966</t>
  </si>
  <si>
    <t xml:space="preserve"> 525.2287792</t>
  </si>
  <si>
    <t>1709447720648</t>
  </si>
  <si>
    <t xml:space="preserve"> 2024-03-03T06:35:20.648Z</t>
  </si>
  <si>
    <t xml:space="preserve"> 759.2766626</t>
  </si>
  <si>
    <t xml:space="preserve"> 532.550043</t>
  </si>
  <si>
    <t>1709447720680</t>
  </si>
  <si>
    <t xml:space="preserve"> 2024-03-03T06:35:20.680Z</t>
  </si>
  <si>
    <t xml:space="preserve"> 765.0665120000001</t>
  </si>
  <si>
    <t xml:space="preserve"> 540.9951232</t>
  </si>
  <si>
    <t>1709447720696</t>
  </si>
  <si>
    <t xml:space="preserve"> 2024-03-03T06:35:20.696Z</t>
  </si>
  <si>
    <t xml:space="preserve"> 776.6004112</t>
  </si>
  <si>
    <t xml:space="preserve"> 553.1224104</t>
  </si>
  <si>
    <t>1709447720730</t>
  </si>
  <si>
    <t xml:space="preserve"> 2024-03-03T06:35:20.730Z</t>
  </si>
  <si>
    <t xml:space="preserve"> 789.8275212000001</t>
  </si>
  <si>
    <t xml:space="preserve"> 562.49842</t>
  </si>
  <si>
    <t>1709447720744</t>
  </si>
  <si>
    <t xml:space="preserve"> 2024-03-03T06:35:20.744Z</t>
  </si>
  <si>
    <t xml:space="preserve"> 800.4824048</t>
  </si>
  <si>
    <t xml:space="preserve"> 565.8949138</t>
  </si>
  <si>
    <t>1709447720768</t>
  </si>
  <si>
    <t xml:space="preserve"> 2024-03-03T06:35:20.768Z</t>
  </si>
  <si>
    <t xml:space="preserve"> 806.6597748</t>
  </si>
  <si>
    <t xml:space="preserve"> 562.4877534</t>
  </si>
  <si>
    <t>1709447720790</t>
  </si>
  <si>
    <t xml:space="preserve"> 2024-03-03T06:35:20.790Z</t>
  </si>
  <si>
    <t xml:space="preserve"> 807.3155893999999</t>
  </si>
  <si>
    <t xml:space="preserve"> 553.112256</t>
  </si>
  <si>
    <t>1709447720807</t>
  </si>
  <si>
    <t xml:space="preserve"> 2024-03-03T06:35:20.807Z</t>
  </si>
  <si>
    <t xml:space="preserve"> 803.3406932</t>
  </si>
  <si>
    <t xml:space="preserve"> 537.1021032</t>
  </si>
  <si>
    <t>1709447720822</t>
  </si>
  <si>
    <t xml:space="preserve"> 2024-03-03T06:35:20.822Z</t>
  </si>
  <si>
    <t xml:space="preserve"> 800.9858207999998</t>
  </si>
  <si>
    <t xml:space="preserve"> 522.6911157999999</t>
  </si>
  <si>
    <t>1709447720854</t>
  </si>
  <si>
    <t xml:space="preserve"> 2024-03-03T06:35:20.854Z</t>
  </si>
  <si>
    <t xml:space="preserve"> 793.5997586</t>
  </si>
  <si>
    <t xml:space="preserve"> 513.3460233999999</t>
  </si>
  <si>
    <t>1709447720884</t>
  </si>
  <si>
    <t xml:space="preserve"> 2024-03-03T06:35:20.884Z</t>
  </si>
  <si>
    <t xml:space="preserve"> 792.7386662</t>
  </si>
  <si>
    <t xml:space="preserve"> 501.53761999999995</t>
  </si>
  <si>
    <t>1709447720914</t>
  </si>
  <si>
    <t xml:space="preserve"> 2024-03-03T06:35:20.914Z</t>
  </si>
  <si>
    <t xml:space="preserve"> 792.4887386</t>
  </si>
  <si>
    <t xml:space="preserve"> 493.7028085999999</t>
  </si>
  <si>
    <t>1709447720948</t>
  </si>
  <si>
    <t xml:space="preserve"> 2024-03-03T06:35:20.948Z</t>
  </si>
  <si>
    <t xml:space="preserve"> 784.0681756</t>
  </si>
  <si>
    <t xml:space="preserve"> 495.2995522</t>
  </si>
  <si>
    <t>1709447720964</t>
  </si>
  <si>
    <t xml:space="preserve"> 2024-03-03T06:35:20.964Z</t>
  </si>
  <si>
    <t xml:space="preserve"> 774.2706519999999</t>
  </si>
  <si>
    <t xml:space="preserve"> 495.9643242</t>
  </si>
  <si>
    <t>1709447720996</t>
  </si>
  <si>
    <t xml:space="preserve"> 2024-03-03T06:35:20.996Z</t>
  </si>
  <si>
    <t xml:space="preserve"> 764.0225774</t>
  </si>
  <si>
    <t xml:space="preserve"> 479.8141944</t>
  </si>
  <si>
    <t>1709447721010</t>
  </si>
  <si>
    <t xml:space="preserve"> 2024-03-03T06:35:21.010Z</t>
  </si>
  <si>
    <t xml:space="preserve"> 751.0126044</t>
  </si>
  <si>
    <t xml:space="preserve"> 470.7080992</t>
  </si>
  <si>
    <t>1709447721044</t>
  </si>
  <si>
    <t xml:space="preserve"> 2024-03-03T06:35:21.044Z</t>
  </si>
  <si>
    <t xml:space="preserve"> 739.6286318</t>
  </si>
  <si>
    <t xml:space="preserve"> 462.26857039999993</t>
  </si>
  <si>
    <t>1709447721080</t>
  </si>
  <si>
    <t xml:space="preserve"> 2024-03-03T06:35:21.080Z</t>
  </si>
  <si>
    <t xml:space="preserve"> 741.948584</t>
  </si>
  <si>
    <t xml:space="preserve"> 449.4998858</t>
  </si>
  <si>
    <t>1709447721104</t>
  </si>
  <si>
    <t xml:space="preserve"> 2024-03-03T06:35:21.104Z</t>
  </si>
  <si>
    <t xml:space="preserve"> 744.0179049999999</t>
  </si>
  <si>
    <t xml:space="preserve"> 436.90781559999994</t>
  </si>
  <si>
    <t>1709447721135</t>
  </si>
  <si>
    <t xml:space="preserve"> 2024-03-03T06:35:21.135Z</t>
  </si>
  <si>
    <t xml:space="preserve"> 826.3144918</t>
  </si>
  <si>
    <t xml:space="preserve"> 437.7697344</t>
  </si>
  <si>
    <t>1709447721150</t>
  </si>
  <si>
    <t xml:space="preserve"> 2024-03-03T06:35:21.150Z</t>
  </si>
  <si>
    <t xml:space="preserve"> 914.4565817999999</t>
  </si>
  <si>
    <t xml:space="preserve"> 442.1787994</t>
  </si>
  <si>
    <t>1709447721168</t>
  </si>
  <si>
    <t xml:space="preserve"> 2024-03-03T06:35:21.168Z</t>
  </si>
  <si>
    <t xml:space="preserve"> 1008.3970852</t>
  </si>
  <si>
    <t xml:space="preserve"> 447.75608780000005</t>
  </si>
  <si>
    <t>1709447721197</t>
  </si>
  <si>
    <t xml:space="preserve"> 2024-03-03T06:35:21.197Z</t>
  </si>
  <si>
    <t xml:space="preserve"> 1098.510846</t>
  </si>
  <si>
    <t xml:space="preserve"> 450.8728132</t>
  </si>
  <si>
    <t>1709447721214</t>
  </si>
  <si>
    <t xml:space="preserve"> 2024-03-03T06:35:21.214Z</t>
  </si>
  <si>
    <t xml:space="preserve"> 1188.9668834</t>
  </si>
  <si>
    <t xml:space="preserve"> 455.00862440000003</t>
  </si>
  <si>
    <t>1709447721229</t>
  </si>
  <si>
    <t xml:space="preserve"> 2024-03-03T06:35:21.229Z</t>
  </si>
  <si>
    <t xml:space="preserve"> 1204.4087006000002</t>
  </si>
  <si>
    <t xml:space="preserve"> 458.3928714</t>
  </si>
  <si>
    <t>1709447721260</t>
  </si>
  <si>
    <t xml:space="preserve"> 2024-03-03T06:35:21.260Z</t>
  </si>
  <si>
    <t xml:space="preserve"> 1218.8026196000003</t>
  </si>
  <si>
    <t xml:space="preserve"> 459.553064</t>
  </si>
  <si>
    <t>1709447721275</t>
  </si>
  <si>
    <t xml:space="preserve"> 2024-03-03T06:35:21.275Z</t>
  </si>
  <si>
    <t xml:space="preserve"> 1228.8269678000001</t>
  </si>
  <si>
    <t xml:space="preserve"> 459.7068018</t>
  </si>
  <si>
    <t>1709447721308</t>
  </si>
  <si>
    <t xml:space="preserve"> 2024-03-03T06:35:21.308Z</t>
  </si>
  <si>
    <t xml:space="preserve"> 1238.6429112</t>
  </si>
  <si>
    <t xml:space="preserve"> 459.60803799999996</t>
  </si>
  <si>
    <t>1709447721322</t>
  </si>
  <si>
    <t xml:space="preserve"> 2024-03-03T06:35:21.322Z</t>
  </si>
  <si>
    <t xml:space="preserve"> 1248.5467777999997</t>
  </si>
  <si>
    <t xml:space="preserve"> 458.8380376</t>
  </si>
  <si>
    <t>1709447721362</t>
  </si>
  <si>
    <t xml:space="preserve"> 2024-03-03T06:35:21.362Z</t>
  </si>
  <si>
    <t xml:space="preserve"> 1257.8720282</t>
  </si>
  <si>
    <t xml:space="preserve"> 456.59875220000004</t>
  </si>
  <si>
    <t>1709447721401</t>
  </si>
  <si>
    <t xml:space="preserve"> 2024-03-03T06:35:21.401Z</t>
  </si>
  <si>
    <t xml:space="preserve"> 1163.4455074000002</t>
  </si>
  <si>
    <t xml:space="preserve"> 449.171098</t>
  </si>
  <si>
    <t>1709447721416</t>
  </si>
  <si>
    <t xml:space="preserve"> 2024-03-03T06:35:21.416Z</t>
  </si>
  <si>
    <t xml:space="preserve"> 1066.203959</t>
  </si>
  <si>
    <t xml:space="preserve"> 442.4795918</t>
  </si>
  <si>
    <t>1709447721448</t>
  </si>
  <si>
    <t xml:space="preserve"> 2024-03-03T06:35:21.448Z</t>
  </si>
  <si>
    <t xml:space="preserve"> 962.0332549999999</t>
  </si>
  <si>
    <t xml:space="preserve"> 437.3224206</t>
  </si>
  <si>
    <t>1709447721463</t>
  </si>
  <si>
    <t xml:space="preserve"> 2024-03-03T06:35:21.463Z</t>
  </si>
  <si>
    <t xml:space="preserve"> 869.8284486</t>
  </si>
  <si>
    <t xml:space="preserve"> 430.8845046</t>
  </si>
  <si>
    <t>1709447721494</t>
  </si>
  <si>
    <t xml:space="preserve"> 2024-03-03T06:35:21.494Z</t>
  </si>
  <si>
    <t xml:space="preserve"> 781.4756788</t>
  </si>
  <si>
    <t xml:space="preserve"> 425.6961236</t>
  </si>
  <si>
    <t>1709447721526</t>
  </si>
  <si>
    <t xml:space="preserve"> 2024-03-03T06:35:21.526Z</t>
  </si>
  <si>
    <t xml:space="preserve"> 785.8246042000001</t>
  </si>
  <si>
    <t xml:space="preserve"> 422.707381</t>
  </si>
  <si>
    <t>1709447721557</t>
  </si>
  <si>
    <t xml:space="preserve"> 2024-03-03T06:35:21.557Z</t>
  </si>
  <si>
    <t xml:space="preserve"> 791.603195</t>
  </si>
  <si>
    <t xml:space="preserve"> 418.71878619999995</t>
  </si>
  <si>
    <t>1709447721572</t>
  </si>
  <si>
    <t xml:space="preserve"> 2024-03-03T06:35:21.572Z</t>
  </si>
  <si>
    <t xml:space="preserve"> 949.0107934</t>
  </si>
  <si>
    <t xml:space="preserve"> 435.5045822</t>
  </si>
  <si>
    <t>1709447721588</t>
  </si>
  <si>
    <t xml:space="preserve"> 2024-03-03T06:35:21.588Z</t>
  </si>
  <si>
    <t xml:space="preserve"> 1089.591576</t>
  </si>
  <si>
    <t xml:space="preserve"> 453.49197699999996</t>
  </si>
  <si>
    <t>1709447721620</t>
  </si>
  <si>
    <t xml:space="preserve"> 2024-03-03T06:35:21.620Z</t>
  </si>
  <si>
    <t xml:space="preserve"> 1195.7884604</t>
  </si>
  <si>
    <t xml:space="preserve"> 467.0135136</t>
  </si>
  <si>
    <t>1709447721636</t>
  </si>
  <si>
    <t xml:space="preserve"> 2024-03-03T06:35:21.636Z</t>
  </si>
  <si>
    <t xml:space="preserve"> 1282.5882346</t>
  </si>
  <si>
    <t xml:space="preserve"> 479.23265820000006</t>
  </si>
  <si>
    <t>1709447721665</t>
  </si>
  <si>
    <t xml:space="preserve"> 2024-03-03T06:35:21.665Z</t>
  </si>
  <si>
    <t xml:space="preserve"> 1364.9094089999999</t>
  </si>
  <si>
    <t xml:space="preserve"> 491.18521799999996</t>
  </si>
  <si>
    <t>1709447721685</t>
  </si>
  <si>
    <t xml:space="preserve"> 2024-03-03T06:35:21.685Z</t>
  </si>
  <si>
    <t xml:space="preserve"> 1235.3177516</t>
  </si>
  <si>
    <t xml:space="preserve"> 477.0951658</t>
  </si>
  <si>
    <t>1709447721716</t>
  </si>
  <si>
    <t xml:space="preserve"> 2024-03-03T06:35:21.716Z</t>
  </si>
  <si>
    <t xml:space="preserve"> 1087.9920606</t>
  </si>
  <si>
    <t xml:space="preserve"> 466.71806699999996</t>
  </si>
  <si>
    <t>1709447721732</t>
  </si>
  <si>
    <t xml:space="preserve"> 2024-03-03T06:35:21.732Z</t>
  </si>
  <si>
    <t xml:space="preserve"> 967.2793937999999</t>
  </si>
  <si>
    <t xml:space="preserve"> 465.47800340000003</t>
  </si>
  <si>
    <t>1709447721764</t>
  </si>
  <si>
    <t xml:space="preserve"> 2024-03-03T06:35:21.764Z</t>
  </si>
  <si>
    <t xml:space="preserve"> 862.6564431999999</t>
  </si>
  <si>
    <t xml:space="preserve"> 464.18904119999996</t>
  </si>
  <si>
    <t>1709447721779</t>
  </si>
  <si>
    <t xml:space="preserve"> 2024-03-03T06:35:21.779Z</t>
  </si>
  <si>
    <t xml:space="preserve"> 761.8191958</t>
  </si>
  <si>
    <t xml:space="preserve"> 464.4019556</t>
  </si>
  <si>
    <t>1709447721826</t>
  </si>
  <si>
    <t xml:space="preserve"> 2024-03-03T06:35:21.826Z</t>
  </si>
  <si>
    <t xml:space="preserve"> 724.4860201999999</t>
  </si>
  <si>
    <t xml:space="preserve"> 467.19081380000006</t>
  </si>
  <si>
    <t>1709447721842</t>
  </si>
  <si>
    <t xml:space="preserve"> 2024-03-03T06:35:21.842Z</t>
  </si>
  <si>
    <t xml:space="preserve"> 717.8278144</t>
  </si>
  <si>
    <t xml:space="preserve"> 479.7232368</t>
  </si>
  <si>
    <t>1709447721858</t>
  </si>
  <si>
    <t xml:space="preserve"> 2024-03-03T06:35:21.858Z</t>
  </si>
  <si>
    <t xml:space="preserve"> 717.6957814</t>
  </si>
  <si>
    <t xml:space="preserve"> 486.9957026</t>
  </si>
  <si>
    <t>1709447721888</t>
  </si>
  <si>
    <t xml:space="preserve"> 2024-03-03T06:35:21.888Z</t>
  </si>
  <si>
    <t xml:space="preserve"> 725.4092412000001</t>
  </si>
  <si>
    <t xml:space="preserve"> 492.565226</t>
  </si>
  <si>
    <t>1709447721904</t>
  </si>
  <si>
    <t xml:space="preserve"> 2024-03-03T06:35:21.904Z</t>
  </si>
  <si>
    <t xml:space="preserve"> 736.987127</t>
  </si>
  <si>
    <t xml:space="preserve"> 494.541507</t>
  </si>
  <si>
    <t>1709447721935</t>
  </si>
  <si>
    <t xml:space="preserve"> 2024-03-03T06:35:21.935Z</t>
  </si>
  <si>
    <t xml:space="preserve"> 762.9376362</t>
  </si>
  <si>
    <t xml:space="preserve"> 498.5687996</t>
  </si>
  <si>
    <t>1709447722032</t>
  </si>
  <si>
    <t xml:space="preserve"> 2024-03-03T06:35:22.032Z</t>
  </si>
  <si>
    <t xml:space="preserve"> 809.5194950000001</t>
  </si>
  <si>
    <t xml:space="preserve"> 492.5085196</t>
  </si>
  <si>
    <t>1709447722048</t>
  </si>
  <si>
    <t xml:space="preserve"> 2024-03-03T06:35:22.048Z</t>
  </si>
  <si>
    <t xml:space="preserve"> 904.8637077999999</t>
  </si>
  <si>
    <t xml:space="preserve"> 486.6400074</t>
  </si>
  <si>
    <t>1709447722080</t>
  </si>
  <si>
    <t xml:space="preserve"> 2024-03-03T06:35:22.080Z</t>
  </si>
  <si>
    <t xml:space="preserve"> 996.338497</t>
  </si>
  <si>
    <t xml:space="preserve"> 483.0845848</t>
  </si>
  <si>
    <t>1709447722095</t>
  </si>
  <si>
    <t xml:space="preserve"> 2024-03-03T06:35:22.095Z</t>
  </si>
  <si>
    <t xml:space="preserve"> 1081.6395995999999</t>
  </si>
  <si>
    <t xml:space="preserve"> 480.4122338</t>
  </si>
  <si>
    <t>1709447722130</t>
  </si>
  <si>
    <t xml:space="preserve"> 2024-03-03T06:35:22.130Z</t>
  </si>
  <si>
    <t xml:space="preserve"> 1154.2239242</t>
  </si>
  <si>
    <t xml:space="preserve"> 485.7826352</t>
  </si>
  <si>
    <t>1709447722142</t>
  </si>
  <si>
    <t xml:space="preserve"> 2024-03-03T06:35:22.142Z</t>
  </si>
  <si>
    <t xml:space="preserve"> 1198.383069</t>
  </si>
  <si>
    <t xml:space="preserve"> 489.85349779999996</t>
  </si>
  <si>
    <t>1709447722158</t>
  </si>
  <si>
    <t xml:space="preserve"> 2024-03-03T06:35:22.158Z</t>
  </si>
  <si>
    <t xml:space="preserve"> 1193.0987185999998</t>
  </si>
  <si>
    <t xml:space="preserve"> 496.7978438</t>
  </si>
  <si>
    <t>1709447722175</t>
  </si>
  <si>
    <t xml:space="preserve"> 2024-03-03T06:35:22.175Z</t>
  </si>
  <si>
    <t xml:space="preserve"> 1199.1064843999998</t>
  </si>
  <si>
    <t xml:space="preserve"> 513.2012112</t>
  </si>
  <si>
    <t>1709447722205</t>
  </si>
  <si>
    <t xml:space="preserve"> 2024-03-03T06:35:22.205Z</t>
  </si>
  <si>
    <t xml:space="preserve"> 1209.087943</t>
  </si>
  <si>
    <t xml:space="preserve"> 532.180005</t>
  </si>
  <si>
    <t>1709447722220</t>
  </si>
  <si>
    <t xml:space="preserve"> 2024-03-03T06:35:22.220Z</t>
  </si>
  <si>
    <t xml:space="preserve"> 1219.4800908</t>
  </si>
  <si>
    <t xml:space="preserve"> 543.604003</t>
  </si>
  <si>
    <t>1709447722264</t>
  </si>
  <si>
    <t xml:space="preserve"> 2024-03-03T06:35:22.264Z</t>
  </si>
  <si>
    <t xml:space="preserve"> 1207.161813</t>
  </si>
  <si>
    <t xml:space="preserve"> 550.4734226</t>
  </si>
  <si>
    <t>1709447722298</t>
  </si>
  <si>
    <t xml:space="preserve"> 2024-03-03T06:35:22.298Z</t>
  </si>
  <si>
    <t xml:space="preserve"> 1185.4419186</t>
  </si>
  <si>
    <t xml:space="preserve"> 555.9656008</t>
  </si>
  <si>
    <t>1709447722313</t>
  </si>
  <si>
    <t xml:space="preserve"> 2024-03-03T06:35:22.313Z</t>
  </si>
  <si>
    <t xml:space="preserve"> 1148.7551544000003</t>
  </si>
  <si>
    <t xml:space="preserve"> 552.401258</t>
  </si>
  <si>
    <t>1709447722345</t>
  </si>
  <si>
    <t xml:space="preserve"> 2024-03-03T06:35:22.345Z</t>
  </si>
  <si>
    <t xml:space="preserve"> 1103.5744426</t>
  </si>
  <si>
    <t xml:space="preserve"> 549.4706282</t>
  </si>
  <si>
    <t>1709447722361</t>
  </si>
  <si>
    <t xml:space="preserve"> 2024-03-03T06:35:22.361Z</t>
  </si>
  <si>
    <t xml:space="preserve"> 1053.6480626</t>
  </si>
  <si>
    <t xml:space="preserve"> 549.0226128</t>
  </si>
  <si>
    <t>1709447722391</t>
  </si>
  <si>
    <t xml:space="preserve"> 2024-03-03T06:35:22.391Z</t>
  </si>
  <si>
    <t xml:space="preserve"> 1015.4495168000001</t>
  </si>
  <si>
    <t xml:space="preserve"> 549.8053892</t>
  </si>
  <si>
    <t>1709447722439</t>
  </si>
  <si>
    <t xml:space="preserve"> 2024-03-03T06:35:22.439Z</t>
  </si>
  <si>
    <t xml:space="preserve"> 954.287894</t>
  </si>
  <si>
    <t xml:space="preserve"> 545.4026546</t>
  </si>
  <si>
    <t>1709447722455</t>
  </si>
  <si>
    <t xml:space="preserve"> 2024-03-03T06:35:22.455Z</t>
  </si>
  <si>
    <t xml:space="preserve"> 902.6439834</t>
  </si>
  <si>
    <t xml:space="preserve"> 543.8650021999999</t>
  </si>
  <si>
    <t>1709447722471</t>
  </si>
  <si>
    <t xml:space="preserve"> 2024-03-03T06:35:22.471Z</t>
  </si>
  <si>
    <t xml:space="preserve"> 982.0646664</t>
  </si>
  <si>
    <t xml:space="preserve"> 545.4810262</t>
  </si>
  <si>
    <t>1709447722489</t>
  </si>
  <si>
    <t xml:space="preserve"> 2024-03-03T06:35:22.489Z</t>
  </si>
  <si>
    <t xml:space="preserve"> 1042.912589</t>
  </si>
  <si>
    <t xml:space="preserve"> 548.4630868</t>
  </si>
  <si>
    <t>1709447722519</t>
  </si>
  <si>
    <t xml:space="preserve"> 2024-03-03T06:35:22.519Z</t>
  </si>
  <si>
    <t xml:space="preserve"> 1135.4614643999998</t>
  </si>
  <si>
    <t xml:space="preserve"> 579.4759006</t>
  </si>
  <si>
    <t>1709447722535</t>
  </si>
  <si>
    <t xml:space="preserve"> 2024-03-03T06:35:22.535Z</t>
  </si>
  <si>
    <t xml:space="preserve"> 1260.5298242</t>
  </si>
  <si>
    <t xml:space="preserve"> 635.4028272</t>
  </si>
  <si>
    <t>1709447722563</t>
  </si>
  <si>
    <t xml:space="preserve"> 2024-03-03T06:35:22.563Z</t>
  </si>
  <si>
    <t xml:space="preserve"> 1339.6311217999998</t>
  </si>
  <si>
    <t xml:space="preserve"> 668.6055055999999</t>
  </si>
  <si>
    <t>1709447722583</t>
  </si>
  <si>
    <t xml:space="preserve"> 2024-03-03T06:35:22.583Z</t>
  </si>
  <si>
    <t xml:space="preserve"> 1282.9604854</t>
  </si>
  <si>
    <t xml:space="preserve"> 694.2040566</t>
  </si>
  <si>
    <t>1709447722615</t>
  </si>
  <si>
    <t xml:space="preserve"> 2024-03-03T06:35:22.615Z</t>
  </si>
  <si>
    <t xml:space="preserve"> 1259.7182022000002</t>
  </si>
  <si>
    <t xml:space="preserve"> 709.2763654</t>
  </si>
  <si>
    <t>1709447722631</t>
  </si>
  <si>
    <t xml:space="preserve"> 2024-03-03T06:35:22.631Z</t>
  </si>
  <si>
    <t xml:space="preserve"> 1275.2962565999999</t>
  </si>
  <si>
    <t xml:space="preserve"> 692.6027174000001</t>
  </si>
  <si>
    <t>1709447722662</t>
  </si>
  <si>
    <t xml:space="preserve"> 2024-03-03T06:35:22.662Z</t>
  </si>
  <si>
    <t xml:space="preserve"> 1331.1375766</t>
  </si>
  <si>
    <t xml:space="preserve"> 657.5096633999999</t>
  </si>
  <si>
    <t>1709447722675</t>
  </si>
  <si>
    <t xml:space="preserve"> 2024-03-03T06:35:22.675Z</t>
  </si>
  <si>
    <t xml:space="preserve"> 1415.1162292000001</t>
  </si>
  <si>
    <t xml:space="preserve"> 641.5085626</t>
  </si>
  <si>
    <t>1709447722713</t>
  </si>
  <si>
    <t xml:space="preserve"> 2024-03-03T06:35:22.713Z</t>
  </si>
  <si>
    <t xml:space="preserve"> 1417.6844372000003</t>
  </si>
  <si>
    <t xml:space="preserve"> 621.1204276000001</t>
  </si>
  <si>
    <t>1709447722753</t>
  </si>
  <si>
    <t xml:space="preserve"> 2024-03-03T06:35:22.753Z</t>
  </si>
  <si>
    <t xml:space="preserve"> 1327.0880282</t>
  </si>
  <si>
    <t xml:space="preserve"> 599.8829751999999</t>
  </si>
  <si>
    <t>1709447722767</t>
  </si>
  <si>
    <t xml:space="preserve"> 2024-03-03T06:35:22.767Z</t>
  </si>
  <si>
    <t xml:space="preserve"> 1175.7551418</t>
  </si>
  <si>
    <t xml:space="preserve"> 582.0403434</t>
  </si>
  <si>
    <t>1709447722799</t>
  </si>
  <si>
    <t xml:space="preserve"> 2024-03-03T06:35:22.799Z</t>
  </si>
  <si>
    <t xml:space="preserve"> 982.8175214</t>
  </si>
  <si>
    <t xml:space="preserve"> 561.0492578</t>
  </si>
  <si>
    <t>1709447722815</t>
  </si>
  <si>
    <t xml:space="preserve"> 2024-03-03T06:35:22.815Z</t>
  </si>
  <si>
    <t xml:space="preserve"> 807.364254</t>
  </si>
  <si>
    <t xml:space="preserve"> 543.7527257999999</t>
  </si>
  <si>
    <t>1709447722833</t>
  </si>
  <si>
    <t xml:space="preserve"> 2024-03-03T06:35:22.833Z</t>
  </si>
  <si>
    <t xml:space="preserve"> 727.0406464</t>
  </si>
  <si>
    <t xml:space="preserve"> 529.439048</t>
  </si>
  <si>
    <t>1709447722879</t>
  </si>
  <si>
    <t xml:space="preserve"> 2024-03-03T06:35:22.879Z</t>
  </si>
  <si>
    <t xml:space="preserve"> 730.9805404</t>
  </si>
  <si>
    <t xml:space="preserve"> 521.9260775999999</t>
  </si>
  <si>
    <t>1709447722895</t>
  </si>
  <si>
    <t xml:space="preserve"> 2024-03-03T06:35:22.895Z</t>
  </si>
  <si>
    <t xml:space="preserve"> 735.7936232</t>
  </si>
  <si>
    <t xml:space="preserve"> 517.6077428</t>
  </si>
  <si>
    <t>1709447722928</t>
  </si>
  <si>
    <t xml:space="preserve"> 2024-03-03T06:35:22.928Z</t>
  </si>
  <si>
    <t xml:space="preserve"> 817.5036561999999</t>
  </si>
  <si>
    <t xml:space="preserve"> 522.712185</t>
  </si>
  <si>
    <t>1709447722941</t>
  </si>
  <si>
    <t xml:space="preserve"> 2024-03-03T06:35:22.941Z</t>
  </si>
  <si>
    <t xml:space="preserve"> 904.3861946000001</t>
  </si>
  <si>
    <t xml:space="preserve"> 528.8811432</t>
  </si>
  <si>
    <t>1709447722973</t>
  </si>
  <si>
    <t xml:space="preserve"> 2024-03-03T06:35:22.973Z</t>
  </si>
  <si>
    <t xml:space="preserve"> 997.6030858</t>
  </si>
  <si>
    <t xml:space="preserve"> 541.8693844</t>
  </si>
  <si>
    <t>1709447722988</t>
  </si>
  <si>
    <t xml:space="preserve"> 2024-03-03T06:35:22.988Z</t>
  </si>
  <si>
    <t xml:space="preserve"> 1090.615849</t>
  </si>
  <si>
    <t xml:space="preserve"> 557.8052078</t>
  </si>
  <si>
    <t>1709447723208</t>
  </si>
  <si>
    <t xml:space="preserve"> 2024-03-03T06:35:23.208Z</t>
  </si>
  <si>
    <t xml:space="preserve"> 1086.9916912</t>
  </si>
  <si>
    <t xml:space="preserve"> 549.6596477999999</t>
  </si>
  <si>
    <t>1709447723238</t>
  </si>
  <si>
    <t xml:space="preserve"> 2024-03-03T06:35:23.238Z</t>
  </si>
  <si>
    <t xml:space="preserve"> 1003.3397444</t>
  </si>
  <si>
    <t xml:space="preserve"> 540.0360868</t>
  </si>
  <si>
    <t>1709447723255</t>
  </si>
  <si>
    <t xml:space="preserve"> 2024-03-03T06:35:23.255Z</t>
  </si>
  <si>
    <t xml:space="preserve"> 915.4969659999999</t>
  </si>
  <si>
    <t xml:space="preserve"> 525.6980532</t>
  </si>
  <si>
    <t>1709447723285</t>
  </si>
  <si>
    <t xml:space="preserve"> 2024-03-03T06:35:23.285Z</t>
  </si>
  <si>
    <t xml:space="preserve"> 829.3684307999999</t>
  </si>
  <si>
    <t xml:space="preserve"> 512.4704136</t>
  </si>
  <si>
    <t>1709447723330</t>
  </si>
  <si>
    <t xml:space="preserve"> 2024-03-03T06:35:23.330Z</t>
  </si>
  <si>
    <t xml:space="preserve"> 749.4140829999999</t>
  </si>
  <si>
    <t xml:space="preserve"> 497.7914458</t>
  </si>
  <si>
    <t>1709447723349</t>
  </si>
  <si>
    <t xml:space="preserve"> 2024-03-03T06:35:23.349Z</t>
  </si>
  <si>
    <t xml:space="preserve"> 770.3921962</t>
  </si>
  <si>
    <t xml:space="preserve"> 506.67073220000003</t>
  </si>
  <si>
    <t>1709447723362</t>
  </si>
  <si>
    <t xml:space="preserve"> 2024-03-03T06:35:23.362Z</t>
  </si>
  <si>
    <t xml:space="preserve"> 924.7899416</t>
  </si>
  <si>
    <t xml:space="preserve"> 587.678297</t>
  </si>
  <si>
    <t>1709447723394</t>
  </si>
  <si>
    <t xml:space="preserve"> 2024-03-03T06:35:23.394Z</t>
  </si>
  <si>
    <t xml:space="preserve"> 1051.152932</t>
  </si>
  <si>
    <t xml:space="preserve"> 649.8523748</t>
  </si>
  <si>
    <t>1709447723423</t>
  </si>
  <si>
    <t xml:space="preserve"> 2024-03-03T06:35:23.423Z</t>
  </si>
  <si>
    <t xml:space="preserve"> 1191.260445</t>
  </si>
  <si>
    <t xml:space="preserve"> 723.134062</t>
  </si>
  <si>
    <t>1709447723437</t>
  </si>
  <si>
    <t xml:space="preserve"> 2024-03-03T06:35:23.437Z</t>
  </si>
  <si>
    <t xml:space="preserve"> 1305.697439</t>
  </si>
  <si>
    <t xml:space="preserve"> 781.7885957999999</t>
  </si>
  <si>
    <t>1709447723515</t>
  </si>
  <si>
    <t xml:space="preserve"> 2024-03-03T06:35:23.515Z</t>
  </si>
  <si>
    <t xml:space="preserve"> 1506.4634878000002</t>
  </si>
  <si>
    <t xml:space="preserve"> 804.0422885999999</t>
  </si>
  <si>
    <t>1709447723530</t>
  </si>
  <si>
    <t xml:space="preserve"> 2024-03-03T06:35:23.530Z</t>
  </si>
  <si>
    <t xml:space="preserve"> 1557.8176614</t>
  </si>
  <si>
    <t xml:space="preserve"> 748.265172</t>
  </si>
  <si>
    <t>1709447723562</t>
  </si>
  <si>
    <t xml:space="preserve"> 2024-03-03T06:35:23.562Z</t>
  </si>
  <si>
    <t xml:space="preserve"> 1575.6586286000002</t>
  </si>
  <si>
    <t xml:space="preserve"> 711.9149244000001</t>
  </si>
  <si>
    <t>1709447723580</t>
  </si>
  <si>
    <t xml:space="preserve"> 2024-03-03T06:35:23.580Z</t>
  </si>
  <si>
    <t xml:space="preserve"> 1567.5954442</t>
  </si>
  <si>
    <t xml:space="preserve"> 661.5947792000001</t>
  </si>
  <si>
    <t>1709447723656</t>
  </si>
  <si>
    <t xml:space="preserve"> 2024-03-03T06:35:23.656Z</t>
  </si>
  <si>
    <t xml:space="preserve"> 1486.543402</t>
  </si>
  <si>
    <t xml:space="preserve"> 611.800926</t>
  </si>
  <si>
    <t>1709447723671</t>
  </si>
  <si>
    <t xml:space="preserve"> 2024-03-03T06:35:23.671Z</t>
  </si>
  <si>
    <t xml:space="preserve"> 1311.34608</t>
  </si>
  <si>
    <t xml:space="preserve"> 597.564265</t>
  </si>
  <si>
    <t>1709447723686</t>
  </si>
  <si>
    <t xml:space="preserve"> 2024-03-03T06:35:23.686Z</t>
  </si>
  <si>
    <t xml:space="preserve"> 1187.5573248</t>
  </si>
  <si>
    <t xml:space="preserve"> 589.3876412</t>
  </si>
  <si>
    <t>1709447723702</t>
  </si>
  <si>
    <t xml:space="preserve"> 2024-03-03T06:35:23.702Z</t>
  </si>
  <si>
    <t xml:space="preserve"> 1130.9265898</t>
  </si>
  <si>
    <t xml:space="preserve"> 582.9672358</t>
  </si>
  <si>
    <t>1709447723733</t>
  </si>
  <si>
    <t xml:space="preserve"> 2024-03-03T06:35:23.733Z</t>
  </si>
  <si>
    <t xml:space="preserve"> 1080.0502612</t>
  </si>
  <si>
    <t xml:space="preserve"> 576.4092182</t>
  </si>
  <si>
    <t>1709447723781</t>
  </si>
  <si>
    <t xml:space="preserve"> 2024-03-03T06:35:23.781Z</t>
  </si>
  <si>
    <t xml:space="preserve"> 1132.0341051999999</t>
  </si>
  <si>
    <t xml:space="preserve"> 584.8595806</t>
  </si>
  <si>
    <t>1709447723795</t>
  </si>
  <si>
    <t xml:space="preserve"> 2024-03-03T06:35:23.795Z</t>
  </si>
  <si>
    <t xml:space="preserve"> 1182.4446184</t>
  </si>
  <si>
    <t xml:space="preserve"> 591.3874867999999</t>
  </si>
  <si>
    <t>1709447723813</t>
  </si>
  <si>
    <t xml:space="preserve"> 2024-03-03T06:35:23.813Z</t>
  </si>
  <si>
    <t xml:space="preserve"> 1186.4438851999998</t>
  </si>
  <si>
    <t xml:space="preserve"> 597.0782942</t>
  </si>
  <si>
    <t>1709447723827</t>
  </si>
  <si>
    <t xml:space="preserve"> 2024-03-03T06:35:23.827Z</t>
  </si>
  <si>
    <t xml:space="preserve"> 1177.878901</t>
  </si>
  <si>
    <t xml:space="preserve"> 603.6366858</t>
  </si>
  <si>
    <t>1709447723842</t>
  </si>
  <si>
    <t xml:space="preserve"> 2024-03-03T06:35:23.842Z</t>
  </si>
  <si>
    <t xml:space="preserve"> 1164.1702876</t>
  </si>
  <si>
    <t xml:space="preserve"> 611.2420998</t>
  </si>
  <si>
    <t>1709447723873</t>
  </si>
  <si>
    <t xml:space="preserve"> 2024-03-03T06:35:23.873Z</t>
  </si>
  <si>
    <t xml:space="preserve"> 1199.7837394</t>
  </si>
  <si>
    <t xml:space="preserve"> 620.5471394</t>
  </si>
  <si>
    <t>1709447723887</t>
  </si>
  <si>
    <t xml:space="preserve"> 2024-03-03T06:35:23.887Z</t>
  </si>
  <si>
    <t xml:space="preserve"> 1236.3376985999998</t>
  </si>
  <si>
    <t xml:space="preserve"> 631.3500100000001</t>
  </si>
  <si>
    <t>1709447723913</t>
  </si>
  <si>
    <t xml:space="preserve"> 2024-03-03T06:35:23.913Z</t>
  </si>
  <si>
    <t xml:space="preserve"> 1285.0822478</t>
  </si>
  <si>
    <t xml:space="preserve"> 635.4496268</t>
  </si>
  <si>
    <t>1709447723935</t>
  </si>
  <si>
    <t xml:space="preserve"> 2024-03-03T06:35:23.936Z</t>
  </si>
  <si>
    <t xml:space="preserve"> 1342.8667574</t>
  </si>
  <si>
    <t xml:space="preserve"> 640.6337238</t>
  </si>
  <si>
    <t>1709447723967</t>
  </si>
  <si>
    <t xml:space="preserve"> 2024-03-03T06:35:23.967Z</t>
  </si>
  <si>
    <t xml:space="preserve"> 1408.643478</t>
  </si>
  <si>
    <t xml:space="preserve"> 644.5666312</t>
  </si>
  <si>
    <t>1709447723982</t>
  </si>
  <si>
    <t xml:space="preserve"> 2024-03-03T06:35:23.982Z</t>
  </si>
  <si>
    <t xml:space="preserve"> 1416.092553</t>
  </si>
  <si>
    <t xml:space="preserve"> 646.4463278000001</t>
  </si>
  <si>
    <t>1709447724014</t>
  </si>
  <si>
    <t xml:space="preserve"> 2024-03-03T06:35:24.014Z</t>
  </si>
  <si>
    <t xml:space="preserve"> 1430.9000786000001</t>
  </si>
  <si>
    <t xml:space="preserve"> 653.9760686000001</t>
  </si>
  <si>
    <t>1709447724029</t>
  </si>
  <si>
    <t xml:space="preserve"> 2024-03-03T06:35:24.029Z</t>
  </si>
  <si>
    <t xml:space="preserve"> 1433.0321868</t>
  </si>
  <si>
    <t xml:space="preserve"> 660.6860608</t>
  </si>
  <si>
    <t>1709447724045</t>
  </si>
  <si>
    <t xml:space="preserve"> 2024-03-03T06:35:24.045Z</t>
  </si>
  <si>
    <t xml:space="preserve"> 1411.8198566</t>
  </si>
  <si>
    <t xml:space="preserve"> 664.4413628</t>
  </si>
  <si>
    <t>1709447724063</t>
  </si>
  <si>
    <t xml:space="preserve"> 2024-03-03T06:35:24.063Z</t>
  </si>
  <si>
    <t xml:space="preserve"> 1370.8505731999999</t>
  </si>
  <si>
    <t xml:space="preserve"> 671.3601748000001</t>
  </si>
  <si>
    <t>1709447724093</t>
  </si>
  <si>
    <t xml:space="preserve"> 2024-03-03T06:35:24.093Z</t>
  </si>
  <si>
    <t xml:space="preserve"> 1326.0442072</t>
  </si>
  <si>
    <t xml:space="preserve"> 678.3304034</t>
  </si>
  <si>
    <t>1709447724121</t>
  </si>
  <si>
    <t xml:space="preserve"> 2024-03-03T06:35:24.121Z</t>
  </si>
  <si>
    <t xml:space="preserve"> 1281.5254338</t>
  </si>
  <si>
    <t xml:space="preserve"> 679.510988</t>
  </si>
  <si>
    <t>1709447724141</t>
  </si>
  <si>
    <t xml:space="preserve"> 2024-03-03T06:35:24.141Z</t>
  </si>
  <si>
    <t xml:space="preserve"> 1255.4719625999999</t>
  </si>
  <si>
    <t xml:space="preserve"> 701.8852746</t>
  </si>
  <si>
    <t>1709447724154</t>
  </si>
  <si>
    <t xml:space="preserve"> 2024-03-03T06:35:24.154Z</t>
  </si>
  <si>
    <t xml:space="preserve"> 1240.0316722</t>
  </si>
  <si>
    <t xml:space="preserve"> 723.6238950000001</t>
  </si>
  <si>
    <t>1709447724186</t>
  </si>
  <si>
    <t xml:space="preserve"> 2024-03-03T06:35:24.186Z</t>
  </si>
  <si>
    <t xml:space="preserve"> 1235.1320044</t>
  </si>
  <si>
    <t xml:space="preserve"> 745.8067570000001</t>
  </si>
  <si>
    <t>1709447724232</t>
  </si>
  <si>
    <t xml:space="preserve"> 2024-03-03T06:35:24.232Z</t>
  </si>
  <si>
    <t xml:space="preserve"> 1233.2525492</t>
  </si>
  <si>
    <t xml:space="preserve"> 770.8102065999999</t>
  </si>
  <si>
    <t>1709447724249</t>
  </si>
  <si>
    <t xml:space="preserve"> 2024-03-03T06:35:24.249Z</t>
  </si>
  <si>
    <t xml:space="preserve"> 1228.8510368</t>
  </si>
  <si>
    <t xml:space="preserve"> 797.3048018000001</t>
  </si>
  <si>
    <t>1709447724263</t>
  </si>
  <si>
    <t xml:space="preserve"> 2024-03-03T06:35:24.263Z</t>
  </si>
  <si>
    <t xml:space="preserve"> 1220.0948904</t>
  </si>
  <si>
    <t xml:space="preserve"> 803.6737856</t>
  </si>
  <si>
    <t>1709447724280</t>
  </si>
  <si>
    <t xml:space="preserve"> 2024-03-03T06:35:24.280Z</t>
  </si>
  <si>
    <t xml:space="preserve"> 1219.846385</t>
  </si>
  <si>
    <t xml:space="preserve"> 808.0984338000001</t>
  </si>
  <si>
    <t>1709447724295</t>
  </si>
  <si>
    <t xml:space="preserve"> 2024-03-03T06:35:24.295Z</t>
  </si>
  <si>
    <t xml:space="preserve"> 1223.2359024</t>
  </si>
  <si>
    <t xml:space="preserve"> 804.2450161999999</t>
  </si>
  <si>
    <t>1709447724327</t>
  </si>
  <si>
    <t xml:space="preserve"> 2024-03-03T06:35:24.327Z</t>
  </si>
  <si>
    <t xml:space="preserve"> 1228.0308002</t>
  </si>
  <si>
    <t xml:space="preserve"> 796.5159399999999</t>
  </si>
  <si>
    <t>1709447724341</t>
  </si>
  <si>
    <t xml:space="preserve"> 2024-03-03T06:35:24.342Z</t>
  </si>
  <si>
    <t xml:space="preserve"> 1233.277282</t>
  </si>
  <si>
    <t xml:space="preserve"> 788.0187228000001</t>
  </si>
  <si>
    <t>1709447724363</t>
  </si>
  <si>
    <t xml:space="preserve"> 2024-03-03T06:35:24.363Z</t>
  </si>
  <si>
    <t xml:space="preserve"> 1237.5090148000002</t>
  </si>
  <si>
    <t xml:space="preserve"> 778.916894</t>
  </si>
  <si>
    <t>1709447724390</t>
  </si>
  <si>
    <t xml:space="preserve"> 2024-03-03T06:35:24.390Z</t>
  </si>
  <si>
    <t xml:space="preserve"> 1239.5257248000003</t>
  </si>
  <si>
    <t xml:space="preserve"> 772.7870725999999</t>
  </si>
  <si>
    <t>1709447724408</t>
  </si>
  <si>
    <t xml:space="preserve"> 2024-03-03T06:35:24.408Z</t>
  </si>
  <si>
    <t xml:space="preserve"> 1241.0995149999999</t>
  </si>
  <si>
    <t xml:space="preserve"> 767.6516216</t>
  </si>
  <si>
    <t>1709447724437</t>
  </si>
  <si>
    <t xml:space="preserve"> 2024-03-03T06:35:24.437Z</t>
  </si>
  <si>
    <t xml:space="preserve"> 1250.6765122000002</t>
  </si>
  <si>
    <t xml:space="preserve"> 754.9568756000001</t>
  </si>
  <si>
    <t>1709447724452</t>
  </si>
  <si>
    <t xml:space="preserve"> 2024-03-03T06:35:24.452Z</t>
  </si>
  <si>
    <t xml:space="preserve"> 1306.32549</t>
  </si>
  <si>
    <t xml:space="preserve"> 743.6978240000001</t>
  </si>
  <si>
    <t>1709447724468</t>
  </si>
  <si>
    <t xml:space="preserve"> 2024-03-03T06:35:24.468Z</t>
  </si>
  <si>
    <t xml:space="preserve"> 1364.9170356000002</t>
  </si>
  <si>
    <t xml:space="preserve"> 732.9552584</t>
  </si>
  <si>
    <t>1709447724512</t>
  </si>
  <si>
    <t xml:space="preserve"> 2024-03-03T06:35:24.512Z</t>
  </si>
  <si>
    <t xml:space="preserve"> 1468.316146</t>
  </si>
  <si>
    <t xml:space="preserve"> 720.58024</t>
  </si>
  <si>
    <t>1709447724549</t>
  </si>
  <si>
    <t xml:space="preserve"> 2024-03-03T06:35:24.549Z</t>
  </si>
  <si>
    <t xml:space="preserve"> 1494.8475781999998</t>
  </si>
  <si>
    <t xml:space="preserve"> 706.9248961999999</t>
  </si>
  <si>
    <t>1709447724564</t>
  </si>
  <si>
    <t xml:space="preserve"> 2024-03-03T06:35:24.564Z</t>
  </si>
  <si>
    <t xml:space="preserve"> 1508.5864898</t>
  </si>
  <si>
    <t xml:space="preserve"> 701.4795311999999</t>
  </si>
  <si>
    <t>1709447724596</t>
  </si>
  <si>
    <t xml:space="preserve"> 2024-03-03T06:35:24.596Z</t>
  </si>
  <si>
    <t xml:space="preserve"> 1477.2997792</t>
  </si>
  <si>
    <t xml:space="preserve"> 695.6013089999999</t>
  </si>
  <si>
    <t>1709447724612</t>
  </si>
  <si>
    <t xml:space="preserve"> 2024-03-03T06:35:24.612Z</t>
  </si>
  <si>
    <t xml:space="preserve"> 1466.3982698</t>
  </si>
  <si>
    <t xml:space="preserve"> 686.3831296000001</t>
  </si>
  <si>
    <t>1709447724645</t>
  </si>
  <si>
    <t xml:space="preserve"> 2024-03-03T06:35:24.645Z</t>
  </si>
  <si>
    <t xml:space="preserve"> 1400.5880898</t>
  </si>
  <si>
    <t xml:space="preserve"> 680.3513868000001</t>
  </si>
  <si>
    <t>1709447724690</t>
  </si>
  <si>
    <t xml:space="preserve"> 2024-03-03T06:35:24.690Z</t>
  </si>
  <si>
    <t xml:space="preserve"> 1400.7580178</t>
  </si>
  <si>
    <t xml:space="preserve"> 676.9466946</t>
  </si>
  <si>
    <t>1709447724722</t>
  </si>
  <si>
    <t xml:space="preserve"> 2024-03-03T06:35:24.722Z</t>
  </si>
  <si>
    <t xml:space="preserve"> 1349.3199842</t>
  </si>
  <si>
    <t xml:space="preserve"> 669.0074598</t>
  </si>
  <si>
    <t>1709447724737</t>
  </si>
  <si>
    <t xml:space="preserve"> 2024-03-03T06:35:24.737Z</t>
  </si>
  <si>
    <t xml:space="preserve"> 1294.9411164</t>
  </si>
  <si>
    <t xml:space="preserve"> 660.248057</t>
  </si>
  <si>
    <t>1709447724769</t>
  </si>
  <si>
    <t xml:space="preserve"> 2024-03-03T06:35:24.769Z</t>
  </si>
  <si>
    <t xml:space="preserve"> 1216.6486096</t>
  </si>
  <si>
    <t xml:space="preserve"> 661.810017</t>
  </si>
  <si>
    <t>1709447724785</t>
  </si>
  <si>
    <t xml:space="preserve"> 2024-03-03T06:35:24.785Z</t>
  </si>
  <si>
    <t xml:space="preserve"> 1146.6197960000002</t>
  </si>
  <si>
    <t xml:space="preserve"> 664.9640446000001</t>
  </si>
  <si>
    <t>1709447724911</t>
  </si>
  <si>
    <t xml:space="preserve"> 2024-03-03T06:35:24.911Z</t>
  </si>
  <si>
    <t xml:space="preserve"> 1081.3035783999999</t>
  </si>
  <si>
    <t xml:space="preserve"> 675.1491316</t>
  </si>
  <si>
    <t>1709447724926</t>
  </si>
  <si>
    <t xml:space="preserve"> 2024-03-03T06:35:24.926Z</t>
  </si>
  <si>
    <t xml:space="preserve"> 1070.7100406000002</t>
  </si>
  <si>
    <t xml:space="preserve"> 692.07195</t>
  </si>
  <si>
    <t>1709447724974</t>
  </si>
  <si>
    <t xml:space="preserve"> 2024-03-03T06:35:24.974Z</t>
  </si>
  <si>
    <t xml:space="preserve"> 1057.9516954</t>
  </si>
  <si>
    <t xml:space="preserve"> 705.5374902000001</t>
  </si>
  <si>
    <t>1709447724991</t>
  </si>
  <si>
    <t xml:space="preserve"> 2024-03-03T06:35:24.991Z</t>
  </si>
  <si>
    <t xml:space="preserve"> 1045.9769534000002</t>
  </si>
  <si>
    <t xml:space="preserve"> 710.8191926000001</t>
  </si>
  <si>
    <t>1709447725006</t>
  </si>
  <si>
    <t xml:space="preserve"> 2024-03-03T06:35:25.006Z</t>
  </si>
  <si>
    <t xml:space="preserve"> 1037.1935874</t>
  </si>
  <si>
    <t xml:space="preserve"> 714.652238</t>
  </si>
  <si>
    <t>1709447725036</t>
  </si>
  <si>
    <t xml:space="preserve"> 2024-03-03T06:35:25.036Z</t>
  </si>
  <si>
    <t xml:space="preserve"> 1032.8495076000002</t>
  </si>
  <si>
    <t xml:space="preserve"> 721.6072064</t>
  </si>
  <si>
    <t>1709447725051</t>
  </si>
  <si>
    <t xml:space="preserve"> 2024-03-03T06:35:25.051Z</t>
  </si>
  <si>
    <t xml:space="preserve"> 1030.6337308</t>
  </si>
  <si>
    <t xml:space="preserve"> 728.5211474</t>
  </si>
  <si>
    <t>1709447725083</t>
  </si>
  <si>
    <t xml:space="preserve"> 2024-03-03T06:35:25.083Z</t>
  </si>
  <si>
    <t xml:space="preserve"> 1025.4322554</t>
  </si>
  <si>
    <t xml:space="preserve"> 739.1677024</t>
  </si>
  <si>
    <t>1709447725129</t>
  </si>
  <si>
    <t xml:space="preserve"> 2024-03-03T06:35:25.129Z</t>
  </si>
  <si>
    <t xml:space="preserve"> 1027.8382528</t>
  </si>
  <si>
    <t xml:space="preserve"> 749.0124466</t>
  </si>
  <si>
    <t>1709447725144</t>
  </si>
  <si>
    <t xml:space="preserve"> 2024-03-03T06:35:25.144Z</t>
  </si>
  <si>
    <t xml:space="preserve"> 1071.5253636</t>
  </si>
  <si>
    <t xml:space="preserve"> 746.4872492000001</t>
  </si>
  <si>
    <t>1709447725177</t>
  </si>
  <si>
    <t xml:space="preserve"> 2024-03-03T06:35:25.177Z</t>
  </si>
  <si>
    <t xml:space="preserve"> 1121.1927546</t>
  </si>
  <si>
    <t xml:space="preserve"> 736.3697503999999</t>
  </si>
  <si>
    <t>1709447725193</t>
  </si>
  <si>
    <t xml:space="preserve"> 2024-03-03T06:35:25.193Z</t>
  </si>
  <si>
    <t xml:space="preserve"> 1177.3606519999998</t>
  </si>
  <si>
    <t xml:space="preserve"> 725.3271132</t>
  </si>
  <si>
    <t>1709447725223</t>
  </si>
  <si>
    <t xml:space="preserve"> 2024-03-03T06:35:25.223Z</t>
  </si>
  <si>
    <t xml:space="preserve"> 1268.8896122</t>
  </si>
  <si>
    <t xml:space="preserve"> 714.3228034</t>
  </si>
  <si>
    <t>1709447725239</t>
  </si>
  <si>
    <t xml:space="preserve"> 2024-03-03T06:35:25.239Z</t>
  </si>
  <si>
    <t xml:space="preserve"> 1426.0157044</t>
  </si>
  <si>
    <t xml:space="preserve"> 708.690383</t>
  </si>
  <si>
    <t>1709447725262</t>
  </si>
  <si>
    <t xml:space="preserve"> 2024-03-03T06:35:25.262Z</t>
  </si>
  <si>
    <t xml:space="preserve"> 1475.3354848000001</t>
  </si>
  <si>
    <t xml:space="preserve"> 710.7464640000001</t>
  </si>
  <si>
    <t>1709447725284</t>
  </si>
  <si>
    <t xml:space="preserve"> 2024-03-03T06:35:25.284Z</t>
  </si>
  <si>
    <t xml:space="preserve"> 1558.2746018000003</t>
  </si>
  <si>
    <t xml:space="preserve"> 714.3047154</t>
  </si>
  <si>
    <t>1709447725317</t>
  </si>
  <si>
    <t xml:space="preserve"> 2024-03-03T06:35:25.317Z</t>
  </si>
  <si>
    <t xml:space="preserve"> 1592.2011758</t>
  </si>
  <si>
    <t xml:space="preserve"> 713.0835804000001</t>
  </si>
  <si>
    <t>1709447725330</t>
  </si>
  <si>
    <t xml:space="preserve"> 2024-03-03T06:35:25.330Z</t>
  </si>
  <si>
    <t xml:space="preserve"> 1559.8549516000003</t>
  </si>
  <si>
    <t xml:space="preserve"> 703.6139988</t>
  </si>
  <si>
    <t>1709447725344</t>
  </si>
  <si>
    <t xml:space="preserve"> 2024-03-03T06:35:25.344Z</t>
  </si>
  <si>
    <t xml:space="preserve"> 1460.0939938</t>
  </si>
  <si>
    <t xml:space="preserve"> 693.6764314</t>
  </si>
  <si>
    <t>1709447725361</t>
  </si>
  <si>
    <t xml:space="preserve"> 2024-03-03T06:35:25.361Z</t>
  </si>
  <si>
    <t xml:space="preserve"> 1441.6909615999998</t>
  </si>
  <si>
    <t xml:space="preserve"> 695.5190604</t>
  </si>
  <si>
    <t>1709447725377</t>
  </si>
  <si>
    <t xml:space="preserve"> 2024-03-03T06:35:25.377Z</t>
  </si>
  <si>
    <t xml:space="preserve"> 1385.5415192</t>
  </si>
  <si>
    <t xml:space="preserve"> 696.6091838</t>
  </si>
  <si>
    <t>1709447725396</t>
  </si>
  <si>
    <t xml:space="preserve"> 2024-03-03T06:35:25.396Z</t>
  </si>
  <si>
    <t xml:space="preserve"> 1367.7123248</t>
  </si>
  <si>
    <t xml:space="preserve"> 702.4396214</t>
  </si>
  <si>
    <t>1709447725502</t>
  </si>
  <si>
    <t xml:space="preserve"> 2024-03-03T06:35:25.502Z</t>
  </si>
  <si>
    <t xml:space="preserve"> 1277.3892914</t>
  </si>
  <si>
    <t xml:space="preserve"> 715.6422104</t>
  </si>
  <si>
    <t>1709447725533</t>
  </si>
  <si>
    <t xml:space="preserve"> 2024-03-03T06:35:25.533Z</t>
  </si>
  <si>
    <t xml:space="preserve"> 1173.7949116</t>
  </si>
  <si>
    <t xml:space="preserve"> 713.1742035999999</t>
  </si>
  <si>
    <t>1709447725580</t>
  </si>
  <si>
    <t xml:space="preserve"> 2024-03-03T06:35:25.580Z</t>
  </si>
  <si>
    <t xml:space="preserve"> 1053.4994430000002</t>
  </si>
  <si>
    <t xml:space="preserve"> 698.6704178</t>
  </si>
  <si>
    <t>1709447725595</t>
  </si>
  <si>
    <t xml:space="preserve"> 2024-03-03T06:35:25.595Z</t>
  </si>
  <si>
    <t xml:space="preserve"> 932.5981204</t>
  </si>
  <si>
    <t xml:space="preserve"> 682.9636459999999</t>
  </si>
  <si>
    <t>1709447725632</t>
  </si>
  <si>
    <t xml:space="preserve"> 2024-03-03T06:35:25.632Z</t>
  </si>
  <si>
    <t xml:space="preserve"> 899.4346926000001</t>
  </si>
  <si>
    <t xml:space="preserve"> 672.043075</t>
  </si>
  <si>
    <t>1709447725644</t>
  </si>
  <si>
    <t xml:space="preserve"> 2024-03-03T06:35:25.644Z</t>
  </si>
  <si>
    <t xml:space="preserve"> 978.5796890000001</t>
  </si>
  <si>
    <t xml:space="preserve"> 661.5143314</t>
  </si>
  <si>
    <t>1709447725675</t>
  </si>
  <si>
    <t xml:space="preserve"> 2024-03-03T06:35:25.675Z</t>
  </si>
  <si>
    <t xml:space="preserve"> 1067.9838528000002</t>
  </si>
  <si>
    <t xml:space="preserve"> 663.8484892</t>
  </si>
  <si>
    <t>1709447725689</t>
  </si>
  <si>
    <t xml:space="preserve"> 2024-03-03T06:35:25.689Z</t>
  </si>
  <si>
    <t xml:space="preserve"> 1159.7263562</t>
  </si>
  <si>
    <t xml:space="preserve"> 668.0279098</t>
  </si>
  <si>
    <t>1709447725715</t>
  </si>
  <si>
    <t xml:space="preserve"> 2024-03-03T06:35:25.715Z</t>
  </si>
  <si>
    <t xml:space="preserve"> 1251.7910476</t>
  </si>
  <si>
    <t xml:space="preserve"> 671.8898616</t>
  </si>
  <si>
    <t>1709447725736</t>
  </si>
  <si>
    <t xml:space="preserve"> 2024-03-03T06:35:25.736Z</t>
  </si>
  <si>
    <t xml:space="preserve"> 1192.513742</t>
  </si>
  <si>
    <t xml:space="preserve"> 668.9303540000001</t>
  </si>
  <si>
    <t>1709447725766</t>
  </si>
  <si>
    <t xml:space="preserve"> 2024-03-03T06:35:25.766Z</t>
  </si>
  <si>
    <t xml:space="preserve"> 1121.5658998000001</t>
  </si>
  <si>
    <t xml:space="preserve"> 669.5495724</t>
  </si>
  <si>
    <t>1709447725783</t>
  </si>
  <si>
    <t xml:space="preserve"> 2024-03-03T06:35:25.783Z</t>
  </si>
  <si>
    <t xml:space="preserve"> 1036.8711742</t>
  </si>
  <si>
    <t xml:space="preserve"> 668.8199784000001</t>
  </si>
  <si>
    <t>1709447725815</t>
  </si>
  <si>
    <t xml:space="preserve"> 2024-03-03T06:35:25.815Z</t>
  </si>
  <si>
    <t xml:space="preserve"> 954.5489178000001</t>
  </si>
  <si>
    <t xml:space="preserve"> 670.2430448</t>
  </si>
  <si>
    <t>1709447725831</t>
  </si>
  <si>
    <t xml:space="preserve"> 2024-03-03T06:35:25.831Z</t>
  </si>
  <si>
    <t xml:space="preserve"> 869.7253838</t>
  </si>
  <si>
    <t xml:space="preserve"> 671.9432348</t>
  </si>
  <si>
    <t>1709447725908</t>
  </si>
  <si>
    <t xml:space="preserve"> 2024-03-03T06:35:25.908Z</t>
  </si>
  <si>
    <t xml:space="preserve"> 797.2057488</t>
  </si>
  <si>
    <t xml:space="preserve"> 658.3312573999999</t>
  </si>
  <si>
    <t>1709447725938</t>
  </si>
  <si>
    <t xml:space="preserve"> 2024-03-03T06:35:25.938Z</t>
  </si>
  <si>
    <t xml:space="preserve"> 754.9987634</t>
  </si>
  <si>
    <t xml:space="preserve"> 640.231933</t>
  </si>
  <si>
    <t>1709447725986</t>
  </si>
  <si>
    <t xml:space="preserve"> 2024-03-03T06:35:25.986Z</t>
  </si>
  <si>
    <t xml:space="preserve"> 675.4798184000001</t>
  </si>
  <si>
    <t xml:space="preserve"> 610.7548908</t>
  </si>
  <si>
    <t>1709447726193</t>
  </si>
  <si>
    <t xml:space="preserve"> 2024-03-03T06:35:26.193Z</t>
  </si>
  <si>
    <t xml:space="preserve"> 507.1288882</t>
  </si>
  <si>
    <t xml:space="preserve"> 548.9807057999999</t>
  </si>
  <si>
    <t>1709447726210</t>
  </si>
  <si>
    <t xml:space="preserve"> 2024-03-03T06:35:26.210Z</t>
  </si>
  <si>
    <t xml:space="preserve"> 351.33997679999993</t>
  </si>
  <si>
    <t xml:space="preserve"> 490.55366219999996</t>
  </si>
  <si>
    <t>1709447726238</t>
  </si>
  <si>
    <t xml:space="preserve"> 2024-03-03T06:35:26.238Z</t>
  </si>
  <si>
    <t xml:space="preserve"> 256.82185919999995</t>
  </si>
  <si>
    <t xml:space="preserve"> 453.23094460000004</t>
  </si>
  <si>
    <t>1709447726254</t>
  </si>
  <si>
    <t xml:space="preserve"> 2024-03-03T06:35:26.254Z</t>
  </si>
  <si>
    <t xml:space="preserve"> 222.72163419999998</t>
  </si>
  <si>
    <t xml:space="preserve"> 422.8983316</t>
  </si>
  <si>
    <t>1709447726269</t>
  </si>
  <si>
    <t xml:space="preserve"> 2024-03-03T06:35:26.269Z</t>
  </si>
  <si>
    <t xml:space="preserve"> 293.9966832</t>
  </si>
  <si>
    <t xml:space="preserve"> 411.0711657999999</t>
  </si>
  <si>
    <t>1709447726331</t>
  </si>
  <si>
    <t xml:space="preserve"> 2024-03-03T06:35:26.331Z</t>
  </si>
  <si>
    <t xml:space="preserve"> 555.7768122</t>
  </si>
  <si>
    <t xml:space="preserve"> 441.2391136</t>
  </si>
  <si>
    <t>1709447726346</t>
  </si>
  <si>
    <t xml:space="preserve"> 2024-03-03T06:35:26.346Z</t>
  </si>
  <si>
    <t xml:space="preserve"> 826.9740028</t>
  </si>
  <si>
    <t xml:space="preserve"> 494.3672361999999</t>
  </si>
  <si>
    <t>1709447726366</t>
  </si>
  <si>
    <t xml:space="preserve"> 2024-03-03T06:35:26.366Z</t>
  </si>
  <si>
    <t xml:space="preserve"> 1052.9822226000001</t>
  </si>
  <si>
    <t xml:space="preserve"> 535.6434741999999</t>
  </si>
  <si>
    <t>1709447726395</t>
  </si>
  <si>
    <t xml:space="preserve"> 2024-03-03T06:35:26.395Z</t>
  </si>
  <si>
    <t xml:space="preserve"> 1197.0405480000002</t>
  </si>
  <si>
    <t xml:space="preserve"> 572.3760112</t>
  </si>
  <si>
    <t>1709447726414</t>
  </si>
  <si>
    <t xml:space="preserve"> 2024-03-03T06:35:26.414Z</t>
  </si>
  <si>
    <t xml:space="preserve"> 1293.1540668000002</t>
  </si>
  <si>
    <t xml:space="preserve"> 607.0810544</t>
  </si>
  <si>
    <t>1709447726427</t>
  </si>
  <si>
    <t xml:space="preserve"> 2024-03-03T06:35:26.427Z</t>
  </si>
  <si>
    <t xml:space="preserve"> 1275.8923276</t>
  </si>
  <si>
    <t xml:space="preserve"> 626.998991</t>
  </si>
  <si>
    <t>1709447726443</t>
  </si>
  <si>
    <t xml:space="preserve"> 2024-03-03T06:35:26.443Z</t>
  </si>
  <si>
    <t xml:space="preserve"> 1262.3292721999999</t>
  </si>
  <si>
    <t xml:space="preserve"> 613.3050734000001</t>
  </si>
  <si>
    <t>1709447726491</t>
  </si>
  <si>
    <t xml:space="preserve"> 2024-03-03T06:35:26.491Z</t>
  </si>
  <si>
    <t xml:space="preserve"> 1307.5371965999998</t>
  </si>
  <si>
    <t xml:space="preserve"> 619.0904658</t>
  </si>
  <si>
    <t>1709447726505</t>
  </si>
  <si>
    <t xml:space="preserve"> 2024-03-03T06:35:26.505Z</t>
  </si>
  <si>
    <t xml:space="preserve"> 1344.0401954000001</t>
  </si>
  <si>
    <t xml:space="preserve"> 614.3125522</t>
  </si>
  <si>
    <t>1709447726521</t>
  </si>
  <si>
    <t xml:space="preserve"> 2024-03-03T06:35:26.521Z</t>
  </si>
  <si>
    <t xml:space="preserve"> 1418.1281964000002</t>
  </si>
  <si>
    <t xml:space="preserve"> 612.3256396</t>
  </si>
  <si>
    <t>1709447726537</t>
  </si>
  <si>
    <t xml:space="preserve"> 2024-03-03T06:35:26.537Z</t>
  </si>
  <si>
    <t xml:space="preserve"> 1468.2089425999998</t>
  </si>
  <si>
    <t xml:space="preserve"> 612.1332454</t>
  </si>
  <si>
    <t>1709447726553</t>
  </si>
  <si>
    <t xml:space="preserve"> 2024-03-03T06:35:26.553Z</t>
  </si>
  <si>
    <t xml:space="preserve"> 1477.8280889999999</t>
  </si>
  <si>
    <t xml:space="preserve"> 620.6215272</t>
  </si>
  <si>
    <t>1709447726569</t>
  </si>
  <si>
    <t xml:space="preserve"> 2024-03-03T06:35:26.569Z</t>
  </si>
  <si>
    <t xml:space="preserve"> 1422.5727314</t>
  </si>
  <si>
    <t xml:space="preserve"> 618.8483487999999</t>
  </si>
  <si>
    <t>1709447726587</t>
  </si>
  <si>
    <t xml:space="preserve"> 2024-03-03T06:35:26.587Z</t>
  </si>
  <si>
    <t xml:space="preserve"> 1345.4942192</t>
  </si>
  <si>
    <t xml:space="preserve"> 625.1118422000001</t>
  </si>
  <si>
    <t>1709447726614</t>
  </si>
  <si>
    <t xml:space="preserve"> 2024-03-03T06:35:26.614Z</t>
  </si>
  <si>
    <t xml:space="preserve"> 1212.851344</t>
  </si>
  <si>
    <t xml:space="preserve"> 624.6618198</t>
  </si>
  <si>
    <t>1709447726629</t>
  </si>
  <si>
    <t xml:space="preserve"> 2024-03-03T06:35:26.629Z</t>
  </si>
  <si>
    <t xml:space="preserve"> 1118.8309279999999</t>
  </si>
  <si>
    <t xml:space="preserve"> 629.3652426</t>
  </si>
  <si>
    <t>1709447726663</t>
  </si>
  <si>
    <t xml:space="preserve"> 2024-03-03T06:35:26.663Z</t>
  </si>
  <si>
    <t xml:space="preserve"> 1076.8244672</t>
  </si>
  <si>
    <t xml:space="preserve"> 635.0028682</t>
  </si>
  <si>
    <t>1709447726677</t>
  </si>
  <si>
    <t xml:space="preserve"> 2024-03-03T06:35:26.677Z</t>
  </si>
  <si>
    <t xml:space="preserve"> 1072.808542</t>
  </si>
  <si>
    <t xml:space="preserve"> 642.0472878</t>
  </si>
  <si>
    <t>1709447726709</t>
  </si>
  <si>
    <t xml:space="preserve"> 2024-03-03T06:35:26.709Z</t>
  </si>
  <si>
    <t xml:space="preserve"> 1101.1014658</t>
  </si>
  <si>
    <t xml:space="preserve"> 652.3350688</t>
  </si>
  <si>
    <t>1709447726725</t>
  </si>
  <si>
    <t xml:space="preserve"> 2024-03-03T06:35:26.725Z</t>
  </si>
  <si>
    <t xml:space="preserve"> 1206.7864694</t>
  </si>
  <si>
    <t xml:space="preserve"> 664.6784198</t>
  </si>
  <si>
    <t>1709447726765</t>
  </si>
  <si>
    <t xml:space="preserve"> 2024-03-03T06:35:26.765Z</t>
  </si>
  <si>
    <t xml:space="preserve"> 1361.2390520000004</t>
  </si>
  <si>
    <t xml:space="preserve"> 676.0129532</t>
  </si>
  <si>
    <t>1709447726803</t>
  </si>
  <si>
    <t xml:space="preserve"> 2024-03-03T06:35:26.803Z</t>
  </si>
  <si>
    <t xml:space="preserve"> 1467.6142969999999</t>
  </si>
  <si>
    <t xml:space="preserve"> 680.9590188</t>
  </si>
  <si>
    <t>1709447726823</t>
  </si>
  <si>
    <t xml:space="preserve"> 2024-03-03T06:35:26.823Z</t>
  </si>
  <si>
    <t xml:space="preserve"> 1581.7155598</t>
  </si>
  <si>
    <t xml:space="preserve"> 686.0163</t>
  </si>
  <si>
    <t>1709447726839</t>
  </si>
  <si>
    <t xml:space="preserve"> 2024-03-03T06:35:26.839Z</t>
  </si>
  <si>
    <t xml:space="preserve"> 1693.8509921999998</t>
  </si>
  <si>
    <t xml:space="preserve"> 688.483972</t>
  </si>
  <si>
    <t>1709447726851</t>
  </si>
  <si>
    <t xml:space="preserve"> 2024-03-03T06:35:26.851Z</t>
  </si>
  <si>
    <t xml:space="preserve"> 1704.3952922</t>
  </si>
  <si>
    <t xml:space="preserve"> 700.531303</t>
  </si>
  <si>
    <t>1709447726867</t>
  </si>
  <si>
    <t xml:space="preserve"> 2024-03-03T06:35:26.867Z</t>
  </si>
  <si>
    <t xml:space="preserve"> 1643.5155324</t>
  </si>
  <si>
    <t xml:space="preserve"> 716.1174822</t>
  </si>
  <si>
    <t>1709447726883</t>
  </si>
  <si>
    <t xml:space="preserve"> 2024-03-03T06:35:26.883Z</t>
  </si>
  <si>
    <t xml:space="preserve"> 1582.19966</t>
  </si>
  <si>
    <t xml:space="preserve"> 739.5523292</t>
  </si>
  <si>
    <t>1709447726912</t>
  </si>
  <si>
    <t xml:space="preserve"> 2024-03-03T06:35:26.912Z</t>
  </si>
  <si>
    <t xml:space="preserve"> 1526.1010116000002</t>
  </si>
  <si>
    <t xml:space="preserve"> 752.51601</t>
  </si>
  <si>
    <t>1709447726931</t>
  </si>
  <si>
    <t xml:space="preserve"> 2024-03-03T06:35:26.931Z</t>
  </si>
  <si>
    <t xml:space="preserve"> 1470.6165130000002</t>
  </si>
  <si>
    <t xml:space="preserve"> 764.9844256</t>
  </si>
  <si>
    <t>1709447726946</t>
  </si>
  <si>
    <t xml:space="preserve"> 2024-03-03T06:35:26.946Z</t>
  </si>
  <si>
    <t xml:space="preserve"> 1426.778641</t>
  </si>
  <si>
    <t xml:space="preserve"> 762.9890669999999</t>
  </si>
  <si>
    <t>1709447726963</t>
  </si>
  <si>
    <t xml:space="preserve"> 2024-03-03T06:35:26.963Z</t>
  </si>
  <si>
    <t xml:space="preserve"> 1395.278981</t>
  </si>
  <si>
    <t xml:space="preserve"> 753.1532829999999</t>
  </si>
  <si>
    <t>1709447726977</t>
  </si>
  <si>
    <t xml:space="preserve"> 2024-03-03T06:35:26.977Z</t>
  </si>
  <si>
    <t xml:space="preserve"> 1411.6906279999998</t>
  </si>
  <si>
    <t xml:space="preserve"> 741.0353388</t>
  </si>
  <si>
    <t>1709447726997</t>
  </si>
  <si>
    <t xml:space="preserve"> 2024-03-03T06:35:26.997Z</t>
  </si>
  <si>
    <t xml:space="preserve"> 1422.0156103999998</t>
  </si>
  <si>
    <t xml:space="preserve"> 735.465884</t>
  </si>
  <si>
    <t>1709447727011</t>
  </si>
  <si>
    <t xml:space="preserve"> 2024-03-03T06:35:27.011Z</t>
  </si>
  <si>
    <t xml:space="preserve"> 1414.9969674000001</t>
  </si>
  <si>
    <t xml:space="preserve"> 726.6254548</t>
  </si>
  <si>
    <t>1709447727025</t>
  </si>
  <si>
    <t xml:space="preserve"> 2024-03-03T06:35:27.025Z</t>
  </si>
  <si>
    <t xml:space="preserve"> 1449.8359086000003</t>
  </si>
  <si>
    <t xml:space="preserve"> 723.9011870000002</t>
  </si>
  <si>
    <t>1709447727041</t>
  </si>
  <si>
    <t xml:space="preserve"> 2024-03-03T06:35:27.041Z</t>
  </si>
  <si>
    <t xml:space="preserve"> 1457.7458578</t>
  </si>
  <si>
    <t xml:space="preserve"> 720.3116372000001</t>
  </si>
  <si>
    <t>1709447727063</t>
  </si>
  <si>
    <t xml:space="preserve"> 2024-03-03T06:35:27.063Z</t>
  </si>
  <si>
    <t xml:space="preserve"> 1415.7841188</t>
  </si>
  <si>
    <t xml:space="preserve"> 713.1093183999999</t>
  </si>
  <si>
    <t>1709447727087</t>
  </si>
  <si>
    <t xml:space="preserve"> 2024-03-03T06:35:27.087Z</t>
  </si>
  <si>
    <t xml:space="preserve"> 1370.4125942</t>
  </si>
  <si>
    <t xml:space="preserve"> 703.4087207999999</t>
  </si>
  <si>
    <t>1709447727102</t>
  </si>
  <si>
    <t xml:space="preserve"> 2024-03-03T06:35:27.102Z</t>
  </si>
  <si>
    <t xml:space="preserve"> 1354.8533346</t>
  </si>
  <si>
    <t xml:space="preserve"> 701.8466404000001</t>
  </si>
  <si>
    <t>1709447727119</t>
  </si>
  <si>
    <t xml:space="preserve"> 2024-03-03T06:35:27.119Z</t>
  </si>
  <si>
    <t xml:space="preserve"> 1314.2849332</t>
  </si>
  <si>
    <t xml:space="preserve"> 707.9698282</t>
  </si>
  <si>
    <t>1709447727135</t>
  </si>
  <si>
    <t xml:space="preserve"> 2024-03-03T06:35:27.135Z</t>
  </si>
  <si>
    <t xml:space="preserve"> 1293.0331984</t>
  </si>
  <si>
    <t xml:space="preserve"> 712.7836328</t>
  </si>
  <si>
    <t>1709447727152</t>
  </si>
  <si>
    <t xml:space="preserve"> 2024-03-03T06:35:27.152Z</t>
  </si>
  <si>
    <t xml:space="preserve"> 1288.0756880000001</t>
  </si>
  <si>
    <t xml:space="preserve"> 718.690133</t>
  </si>
  <si>
    <t>1709447727165</t>
  </si>
  <si>
    <t xml:space="preserve"> 2024-03-03T06:35:27.165Z</t>
  </si>
  <si>
    <t xml:space="preserve"> 1289.5662779999998</t>
  </si>
  <si>
    <t xml:space="preserve"> 726.9913506</t>
  </si>
  <si>
    <t>1709447727180</t>
  </si>
  <si>
    <t xml:space="preserve"> 2024-03-03T06:35:27.180Z</t>
  </si>
  <si>
    <t xml:space="preserve"> 1276.2872038</t>
  </si>
  <si>
    <t xml:space="preserve"> 730.1650068000001</t>
  </si>
  <si>
    <t>1709447727215</t>
  </si>
  <si>
    <t xml:space="preserve"> 2024-03-03T06:35:27.215Z</t>
  </si>
  <si>
    <t xml:space="preserve"> 1265.8096162</t>
  </si>
  <si>
    <t xml:space="preserve"> 715.9452628</t>
  </si>
  <si>
    <t>1709447727228</t>
  </si>
  <si>
    <t xml:space="preserve"> 2024-03-03T06:35:27.228Z</t>
  </si>
  <si>
    <t xml:space="preserve"> 1273.7697713999999</t>
  </si>
  <si>
    <t xml:space="preserve"> 706.7675316</t>
  </si>
  <si>
    <t>1709447727247</t>
  </si>
  <si>
    <t xml:space="preserve"> 2024-03-03T06:35:27.247Z</t>
  </si>
  <si>
    <t xml:space="preserve"> 1298.1022398</t>
  </si>
  <si>
    <t xml:space="preserve"> 698.698877</t>
  </si>
  <si>
    <t>1709447727275</t>
  </si>
  <si>
    <t xml:space="preserve"> 2024-03-03T06:35:27.275Z</t>
  </si>
  <si>
    <t xml:space="preserve"> 1300.1771546</t>
  </si>
  <si>
    <t xml:space="preserve"> 692.9565151999999</t>
  </si>
  <si>
    <t>1709447727292</t>
  </si>
  <si>
    <t xml:space="preserve"> 2024-03-03T06:35:27.292Z</t>
  </si>
  <si>
    <t xml:space="preserve"> 1315.0321814000001</t>
  </si>
  <si>
    <t xml:space="preserve"> 689.9858771999999</t>
  </si>
  <si>
    <t>1709447727307</t>
  </si>
  <si>
    <t xml:space="preserve"> 2024-03-03T06:35:27.307Z</t>
  </si>
  <si>
    <t xml:space="preserve"> 1312.4619610000002</t>
  </si>
  <si>
    <t xml:space="preserve"> 693.6723885999999</t>
  </si>
  <si>
    <t>1709447727339</t>
  </si>
  <si>
    <t xml:space="preserve"> 2024-03-03T06:35:27.339Z</t>
  </si>
  <si>
    <t xml:space="preserve"> 1321.1495638000001</t>
  </si>
  <si>
    <t xml:space="preserve"> 695.9896431999999</t>
  </si>
  <si>
    <t>1709447727403</t>
  </si>
  <si>
    <t xml:space="preserve"> 2024-03-03T06:35:27.403Z</t>
  </si>
  <si>
    <t xml:space="preserve"> 1338.7560212</t>
  </si>
  <si>
    <t xml:space="preserve"> 695.9191262</t>
  </si>
  <si>
    <t>1709447727433</t>
  </si>
  <si>
    <t xml:space="preserve"> 2024-03-03T06:35:27.433Z</t>
  </si>
  <si>
    <t xml:space="preserve"> 1409.6776474</t>
  </si>
  <si>
    <t xml:space="preserve"> 699.9611629999999</t>
  </si>
  <si>
    <t>1709447727449</t>
  </si>
  <si>
    <t xml:space="preserve"> 2024-03-03T06:35:27.449Z</t>
  </si>
  <si>
    <t xml:space="preserve"> 1494.8837578</t>
  </si>
  <si>
    <t xml:space="preserve"> 704.0858846000001</t>
  </si>
  <si>
    <t>1709447727481</t>
  </si>
  <si>
    <t xml:space="preserve"> 2024-03-03T06:35:27.481Z</t>
  </si>
  <si>
    <t xml:space="preserve"> 1618.8249781999998</t>
  </si>
  <si>
    <t xml:space="preserve"> 708.6272188</t>
  </si>
  <si>
    <t>1709447727496</t>
  </si>
  <si>
    <t xml:space="preserve"> 2024-03-03T06:35:27.496Z</t>
  </si>
  <si>
    <t xml:space="preserve"> 1701.6854618000002</t>
  </si>
  <si>
    <t xml:space="preserve"> 714.0397482000001</t>
  </si>
  <si>
    <t>1709447727513</t>
  </si>
  <si>
    <t xml:space="preserve"> 2024-03-03T06:35:27.513Z</t>
  </si>
  <si>
    <t xml:space="preserve"> 1762.2153460000002</t>
  </si>
  <si>
    <t xml:space="preserve"> 721.0033242</t>
  </si>
  <si>
    <t>1709447727543</t>
  </si>
  <si>
    <t xml:space="preserve"> 2024-03-03T06:35:27.543Z</t>
  </si>
  <si>
    <t xml:space="preserve"> 1778.7795979999999</t>
  </si>
  <si>
    <t xml:space="preserve"> 719.8791246</t>
  </si>
  <si>
    <t>1709447727561</t>
  </si>
  <si>
    <t xml:space="preserve"> 2024-03-03T06:35:27.561Z</t>
  </si>
  <si>
    <t xml:space="preserve"> 1804.7353957999999</t>
  </si>
  <si>
    <t xml:space="preserve"> 719.2260766</t>
  </si>
  <si>
    <t>1709447727663</t>
  </si>
  <si>
    <t xml:space="preserve"> 2024-03-03T06:35:27.663Z</t>
  </si>
  <si>
    <t xml:space="preserve"> 1718.5957181999997</t>
  </si>
  <si>
    <t xml:space="preserve"> 716.6465732</t>
  </si>
  <si>
    <t>1709447727698</t>
  </si>
  <si>
    <t xml:space="preserve"> 2024-03-03T06:35:27.698Z</t>
  </si>
  <si>
    <t xml:space="preserve"> 1599.9672108</t>
  </si>
  <si>
    <t xml:space="preserve"> 710.9810626</t>
  </si>
  <si>
    <t>1709447727714</t>
  </si>
  <si>
    <t xml:space="preserve"> 2024-03-03T06:35:27.714Z</t>
  </si>
  <si>
    <t xml:space="preserve"> 1469.7192289999998</t>
  </si>
  <si>
    <t xml:space="preserve"> 701.0363692</t>
  </si>
  <si>
    <t>1709447727728</t>
  </si>
  <si>
    <t xml:space="preserve"> 2024-03-03T06:35:27.728Z</t>
  </si>
  <si>
    <t xml:space="preserve"> 1347.4426216</t>
  </si>
  <si>
    <t xml:space="preserve"> 692.4712056000001</t>
  </si>
  <si>
    <t>1709447727745</t>
  </si>
  <si>
    <t xml:space="preserve"> 2024-03-03T06:35:27.745Z</t>
  </si>
  <si>
    <t xml:space="preserve"> 1188.4410052</t>
  </si>
  <si>
    <t xml:space="preserve"> 682.1163144</t>
  </si>
  <si>
    <t>1709447727792</t>
  </si>
  <si>
    <t xml:space="preserve"> 2024-03-03T06:35:27.792Z</t>
  </si>
  <si>
    <t xml:space="preserve"> 1124.2942096</t>
  </si>
  <si>
    <t xml:space="preserve"> 672.57799</t>
  </si>
  <si>
    <t>1709447727855</t>
  </si>
  <si>
    <t xml:space="preserve"> 2024-03-03T06:35:27.855Z</t>
  </si>
  <si>
    <t xml:space="preserve"> 1118.8950528</t>
  </si>
  <si>
    <t xml:space="preserve"> 667.7672126</t>
  </si>
  <si>
    <t>1709447727885</t>
  </si>
  <si>
    <t xml:space="preserve"> 2024-03-03T06:35:27.885Z</t>
  </si>
  <si>
    <t xml:space="preserve"> 1121.9424712</t>
  </si>
  <si>
    <t xml:space="preserve"> 667.995178</t>
  </si>
  <si>
    <t>1709447727949</t>
  </si>
  <si>
    <t xml:space="preserve"> 2024-03-03T06:35:27.949Z</t>
  </si>
  <si>
    <t xml:space="preserve"> 1265.551949</t>
  </si>
  <si>
    <t xml:space="preserve"> 679.9847272</t>
  </si>
  <si>
    <t>1709447727965</t>
  </si>
  <si>
    <t xml:space="preserve"> 2024-03-03T06:35:27.965Z</t>
  </si>
  <si>
    <t xml:space="preserve"> 1416.1632160000001</t>
  </si>
  <si>
    <t xml:space="preserve"> 691.8867504</t>
  </si>
  <si>
    <t>1709447727981</t>
  </si>
  <si>
    <t xml:space="preserve"> 2024-03-03T06:35:27.981Z</t>
  </si>
  <si>
    <t xml:space="preserve"> 1487.1720438000002</t>
  </si>
  <si>
    <t xml:space="preserve"> 691.4339883999999</t>
  </si>
  <si>
    <t>1709447727996</t>
  </si>
  <si>
    <t xml:space="preserve"> 2024-03-03T06:35:27.996Z</t>
  </si>
  <si>
    <t xml:space="preserve"> 1552.1570186</t>
  </si>
  <si>
    <t xml:space="preserve"> 706.5768956</t>
  </si>
  <si>
    <t>1709447728013</t>
  </si>
  <si>
    <t xml:space="preserve"> 2024-03-03T06:35:28.013Z</t>
  </si>
  <si>
    <t xml:space="preserve"> 1613.0447920000001</t>
  </si>
  <si>
    <t xml:space="preserve"> 734.1269605999998</t>
  </si>
  <si>
    <t>1709447728031</t>
  </si>
  <si>
    <t xml:space="preserve"> 2024-03-03T06:35:28.031Z</t>
  </si>
  <si>
    <t xml:space="preserve"> 1538.4128472</t>
  </si>
  <si>
    <t xml:space="preserve"> 755.9926028</t>
  </si>
  <si>
    <t>1709447728062</t>
  </si>
  <si>
    <t xml:space="preserve"> 2024-03-03T06:35:28.062Z</t>
  </si>
  <si>
    <t xml:space="preserve"> 1468.2717338000002</t>
  </si>
  <si>
    <t xml:space="preserve"> 789.0641604</t>
  </si>
  <si>
    <t>1709447728078</t>
  </si>
  <si>
    <t xml:space="preserve"> 2024-03-03T06:35:28.078Z</t>
  </si>
  <si>
    <t xml:space="preserve"> 1472.8699634</t>
  </si>
  <si>
    <t xml:space="preserve"> 833.6180916</t>
  </si>
  <si>
    <t>1709447728157</t>
  </si>
  <si>
    <t xml:space="preserve"> 2024-03-03T06:35:28.157Z</t>
  </si>
  <si>
    <t xml:space="preserve"> 1525.2675942</t>
  </si>
  <si>
    <t xml:space="preserve"> 832.4573618000001</t>
  </si>
  <si>
    <t>1709447728170</t>
  </si>
  <si>
    <t xml:space="preserve"> 2024-03-03T06:35:28.170Z</t>
  </si>
  <si>
    <t xml:space="preserve"> 1529.289157</t>
  </si>
  <si>
    <t xml:space="preserve"> 819.3838051999999</t>
  </si>
  <si>
    <t>1709447728200</t>
  </si>
  <si>
    <t xml:space="preserve"> 2024-03-03T06:35:28.200Z</t>
  </si>
  <si>
    <t xml:space="preserve"> 1552.9184572000001</t>
  </si>
  <si>
    <t xml:space="preserve"> 793.442919</t>
  </si>
  <si>
    <t>1709447728216</t>
  </si>
  <si>
    <t xml:space="preserve"> 2024-03-03T06:35:28.216Z</t>
  </si>
  <si>
    <t xml:space="preserve"> 1592.4312559999998</t>
  </si>
  <si>
    <t xml:space="preserve"> 754.8449413999999</t>
  </si>
  <si>
    <t>1709447728233</t>
  </si>
  <si>
    <t xml:space="preserve"> 2024-03-03T06:35:28.233Z</t>
  </si>
  <si>
    <t xml:space="preserve"> 1632.9703385999996</t>
  </si>
  <si>
    <t xml:space="preserve"> 717.654121</t>
  </si>
  <si>
    <t>1709447728280</t>
  </si>
  <si>
    <t xml:space="preserve"> 2024-03-03T06:35:28.280Z</t>
  </si>
  <si>
    <t xml:space="preserve"> 1602.2077398</t>
  </si>
  <si>
    <t xml:space="preserve"> 705.9338088000001</t>
  </si>
  <si>
    <t>1709447728297</t>
  </si>
  <si>
    <t xml:space="preserve"> 2024-03-03T06:35:28.297Z</t>
  </si>
  <si>
    <t xml:space="preserve"> 1598.5084972</t>
  </si>
  <si>
    <t xml:space="preserve"> 688.8574194</t>
  </si>
  <si>
    <t>1709447728329</t>
  </si>
  <si>
    <t xml:space="preserve"> 2024-03-03T06:35:28.329Z</t>
  </si>
  <si>
    <t xml:space="preserve"> 1632.2430313999998</t>
  </si>
  <si>
    <t xml:space="preserve"> 691.6669582000001</t>
  </si>
  <si>
    <t>1709447728346</t>
  </si>
  <si>
    <t xml:space="preserve"> 2024-03-03T06:35:28.346Z</t>
  </si>
  <si>
    <t xml:space="preserve"> 1634.8362172000002</t>
  </si>
  <si>
    <t xml:space="preserve"> 694.0295160000001</t>
  </si>
  <si>
    <t>1709447728377</t>
  </si>
  <si>
    <t xml:space="preserve"> 2024-03-03T06:35:28.377Z</t>
  </si>
  <si>
    <t xml:space="preserve"> 1633.2296213999998</t>
  </si>
  <si>
    <t xml:space="preserve"> 701.5359382</t>
  </si>
  <si>
    <t>1709447728392</t>
  </si>
  <si>
    <t xml:space="preserve"> 2024-03-03T06:35:28.392Z</t>
  </si>
  <si>
    <t xml:space="preserve"> 1658.8429476000001</t>
  </si>
  <si>
    <t xml:space="preserve"> 712.8584768</t>
  </si>
  <si>
    <t>1709447728413</t>
  </si>
  <si>
    <t xml:space="preserve"> 2024-03-03T06:35:28.413Z</t>
  </si>
  <si>
    <t xml:space="preserve"> 1705.7860614</t>
  </si>
  <si>
    <t xml:space="preserve"> 719.4481721999999</t>
  </si>
  <si>
    <t>1709447728441</t>
  </si>
  <si>
    <t xml:space="preserve"> 2024-03-03T06:35:28.441Z</t>
  </si>
  <si>
    <t xml:space="preserve"> 1686.881437</t>
  </si>
  <si>
    <t xml:space="preserve"> 714.445778</t>
  </si>
  <si>
    <t>1709447728457</t>
  </si>
  <si>
    <t xml:space="preserve"> 2024-03-03T06:35:28.457Z</t>
  </si>
  <si>
    <t xml:space="preserve"> 1671.9877052</t>
  </si>
  <si>
    <t xml:space="preserve"> 714.0678828</t>
  </si>
  <si>
    <t>1709447728519</t>
  </si>
  <si>
    <t xml:space="preserve"> 2024-03-03T06:35:28.519Z</t>
  </si>
  <si>
    <t xml:space="preserve"> 1688.488739</t>
  </si>
  <si>
    <t xml:space="preserve"> 712.2906816</t>
  </si>
  <si>
    <t>1709447728533</t>
  </si>
  <si>
    <t xml:space="preserve"> 2024-03-03T06:35:28.533Z</t>
  </si>
  <si>
    <t xml:space="preserve"> 1703.2978058</t>
  </si>
  <si>
    <t xml:space="preserve"> 710.3281604</t>
  </si>
  <si>
    <t>1709447728642</t>
  </si>
  <si>
    <t xml:space="preserve"> 2024-03-03T06:35:28.642Z</t>
  </si>
  <si>
    <t xml:space="preserve"> 1609.0453974</t>
  </si>
  <si>
    <t xml:space="preserve"> 667.8154225999999</t>
  </si>
  <si>
    <t>1709447728658</t>
  </si>
  <si>
    <t xml:space="preserve"> 2024-03-03T06:35:28.658Z</t>
  </si>
  <si>
    <t xml:space="preserve"> 1522.765585</t>
  </si>
  <si>
    <t xml:space="preserve"> 649.435948</t>
  </si>
  <si>
    <t>1709447728690</t>
  </si>
  <si>
    <t xml:space="preserve"> 2024-03-03T06:35:28.690Z</t>
  </si>
  <si>
    <t xml:space="preserve"> 1452.1724852</t>
  </si>
  <si>
    <t xml:space="preserve"> 608.7975905999999</t>
  </si>
  <si>
    <t>1709447728740</t>
  </si>
  <si>
    <t xml:space="preserve"> 2024-03-03T06:35:28.740Z</t>
  </si>
  <si>
    <t xml:space="preserve"> 1363.1068312</t>
  </si>
  <si>
    <t xml:space="preserve"> 555.8975404</t>
  </si>
  <si>
    <t>1709447728755</t>
  </si>
  <si>
    <t xml:space="preserve"> 2024-03-03T06:35:28.755Z</t>
  </si>
  <si>
    <t xml:space="preserve"> 1281.6294128000002</t>
  </si>
  <si>
    <t xml:space="preserve"> 502.58799600000003</t>
  </si>
  <si>
    <t>1709447728785</t>
  </si>
  <si>
    <t xml:space="preserve"> 2024-03-03T06:35:28.785Z</t>
  </si>
  <si>
    <t xml:space="preserve"> 1343.9286296</t>
  </si>
  <si>
    <t xml:space="preserve"> 538.0139322</t>
  </si>
  <si>
    <t>1709447728801</t>
  </si>
  <si>
    <t xml:space="preserve"> 2024-03-03T06:35:28.801Z</t>
  </si>
  <si>
    <t xml:space="preserve"> 1408.084297</t>
  </si>
  <si>
    <t xml:space="preserve"> 553.18774</t>
  </si>
  <si>
    <t>1709447728833</t>
  </si>
  <si>
    <t xml:space="preserve"> 2024-03-03T06:35:28.833Z</t>
  </si>
  <si>
    <t xml:space="preserve"> 1528.7240035999998</t>
  </si>
  <si>
    <t xml:space="preserve"> 593.019495</t>
  </si>
  <si>
    <t>1709447728865</t>
  </si>
  <si>
    <t xml:space="preserve"> 2024-03-03T06:35:28.865Z</t>
  </si>
  <si>
    <t xml:space="preserve"> 1618.2048556</t>
  </si>
  <si>
    <t xml:space="preserve"> 640.5787819999999</t>
  </si>
  <si>
    <t>1709447728879</t>
  </si>
  <si>
    <t xml:space="preserve"> 2024-03-03T06:35:28.879Z</t>
  </si>
  <si>
    <t xml:space="preserve"> 1723.9941795999998</t>
  </si>
  <si>
    <t xml:space="preserve"> 690.6498404</t>
  </si>
  <si>
    <t>1709447728910</t>
  </si>
  <si>
    <t xml:space="preserve"> 2024-03-03T06:35:28.910Z</t>
  </si>
  <si>
    <t xml:space="preserve"> 1795.7038480000003</t>
  </si>
  <si>
    <t xml:space="preserve"> 701.8243855999999</t>
  </si>
  <si>
    <t>1709447728926</t>
  </si>
  <si>
    <t xml:space="preserve"> 2024-03-03T06:35:28.926Z</t>
  </si>
  <si>
    <t xml:space="preserve"> 1810.8627206</t>
  </si>
  <si>
    <t xml:space="preserve"> 704.5406116</t>
  </si>
  <si>
    <t>1709447728956</t>
  </si>
  <si>
    <t xml:space="preserve"> 2024-03-03T06:35:28.956Z</t>
  </si>
  <si>
    <t xml:space="preserve"> 1739.0461363999998</t>
  </si>
  <si>
    <t xml:space="preserve"> 683.1523329999999</t>
  </si>
  <si>
    <t>1709447728971</t>
  </si>
  <si>
    <t xml:space="preserve"> 2024-03-03T06:35:28.971Z</t>
  </si>
  <si>
    <t xml:space="preserve"> 1690.5748506</t>
  </si>
  <si>
    <t xml:space="preserve"> 670.8665331999999</t>
  </si>
  <si>
    <t>1709447729012</t>
  </si>
  <si>
    <t xml:space="preserve"> 2024-03-03T06:35:29.012Z</t>
  </si>
  <si>
    <t xml:space="preserve"> 1582.7739663999998</t>
  </si>
  <si>
    <t xml:space="preserve"> 646.8894034</t>
  </si>
  <si>
    <t>1709447729212</t>
  </si>
  <si>
    <t xml:space="preserve"> 2024-03-03T06:35:29.212Z</t>
  </si>
  <si>
    <t xml:space="preserve"> 1468.348873</t>
  </si>
  <si>
    <t xml:space="preserve"> 648.0084956000001</t>
  </si>
  <si>
    <t>1709447729244</t>
  </si>
  <si>
    <t xml:space="preserve"> 2024-03-03T06:35:29.244Z</t>
  </si>
  <si>
    <t xml:space="preserve"> 1471.8114526000002</t>
  </si>
  <si>
    <t xml:space="preserve"> 657.9063534</t>
  </si>
  <si>
    <t>1709447729253</t>
  </si>
  <si>
    <t xml:space="preserve"> 2024-03-03T06:35:29.253Z</t>
  </si>
  <si>
    <t xml:space="preserve"> 1493.6045407999998</t>
  </si>
  <si>
    <t xml:space="preserve"> 685.1370686</t>
  </si>
  <si>
    <t>1709447729280</t>
  </si>
  <si>
    <t xml:space="preserve"> 2024-03-03T06:35:29.280Z</t>
  </si>
  <si>
    <t xml:space="preserve"> 1518.3398478</t>
  </si>
  <si>
    <t xml:space="preserve"> 699.8515565999999</t>
  </si>
  <si>
    <t>1709447729296</t>
  </si>
  <si>
    <t xml:space="preserve"> 2024-03-03T06:35:29.296Z</t>
  </si>
  <si>
    <t xml:space="preserve"> 1583.8188088000002</t>
  </si>
  <si>
    <t xml:space="preserve"> 720.4533944</t>
  </si>
  <si>
    <t>1709447729316</t>
  </si>
  <si>
    <t xml:space="preserve"> 2024-03-03T06:35:29.316Z</t>
  </si>
  <si>
    <t xml:space="preserve"> 1657.7910662000002</t>
  </si>
  <si>
    <t xml:space="preserve"> 716.77069</t>
  </si>
  <si>
    <t>1709447729342</t>
  </si>
  <si>
    <t xml:space="preserve"> 2024-03-03T06:35:29.342Z</t>
  </si>
  <si>
    <t xml:space="preserve"> 1606.8571479999998</t>
  </si>
  <si>
    <t xml:space="preserve"> 707.0032359999999</t>
  </si>
  <si>
    <t>1709447729359</t>
  </si>
  <si>
    <t xml:space="preserve"> 2024-03-03T06:35:29.359Z</t>
  </si>
  <si>
    <t xml:space="preserve"> 1523.1879076</t>
  </si>
  <si>
    <t xml:space="preserve"> 691.1539437999999</t>
  </si>
  <si>
    <t>1709447729374</t>
  </si>
  <si>
    <t xml:space="preserve"> 2024-03-03T06:35:29.374Z</t>
  </si>
  <si>
    <t xml:space="preserve"> 1442.1314971999998</t>
  </si>
  <si>
    <t xml:space="preserve"> 670.2145214</t>
  </si>
  <si>
    <t>1709447729406</t>
  </si>
  <si>
    <t xml:space="preserve"> 2024-03-03T06:35:29.406Z</t>
  </si>
  <si>
    <t xml:space="preserve"> 1359.3642448</t>
  </si>
  <si>
    <t xml:space="preserve"> 651.4635342</t>
  </si>
  <si>
    <t>1709447729420</t>
  </si>
  <si>
    <t xml:space="preserve"> 2024-03-03T06:35:29.420Z</t>
  </si>
  <si>
    <t xml:space="preserve"> 1281.3709126</t>
  </si>
  <si>
    <t xml:space="preserve"> 638.5064478</t>
  </si>
  <si>
    <t>1709447729641</t>
  </si>
  <si>
    <t xml:space="preserve"> 2024-03-03T06:35:29.641Z</t>
  </si>
  <si>
    <t xml:space="preserve"> 1191.7888246</t>
  </si>
  <si>
    <t xml:space="preserve"> 602.8989078</t>
  </si>
  <si>
    <t>1709447729656</t>
  </si>
  <si>
    <t xml:space="preserve"> 2024-03-03T06:35:29.656Z</t>
  </si>
  <si>
    <t xml:space="preserve"> 1132.681615</t>
  </si>
  <si>
    <t xml:space="preserve"> 586.1871198</t>
  </si>
  <si>
    <t>1709447729686</t>
  </si>
  <si>
    <t xml:space="preserve"> 2024-03-03T06:35:29.686Z</t>
  </si>
  <si>
    <t xml:space="preserve"> 1069.1441026</t>
  </si>
  <si>
    <t xml:space="preserve"> 580.7742152</t>
  </si>
  <si>
    <t>1709447729717</t>
  </si>
  <si>
    <t xml:space="preserve"> 2024-03-03T06:35:29.717Z</t>
  </si>
  <si>
    <t xml:space="preserve"> 986.6820111999999</t>
  </si>
  <si>
    <t xml:space="preserve"> 576.072166</t>
  </si>
  <si>
    <t>1709447729732</t>
  </si>
  <si>
    <t xml:space="preserve"> 2024-03-03T06:35:29.732Z</t>
  </si>
  <si>
    <t xml:space="preserve"> 897.8484398</t>
  </si>
  <si>
    <t xml:space="preserve"> 564.5201427999999</t>
  </si>
  <si>
    <t>1709447729761</t>
  </si>
  <si>
    <t xml:space="preserve"> 2024-03-03T06:35:29.761Z</t>
  </si>
  <si>
    <t xml:space="preserve"> 882.8006652</t>
  </si>
  <si>
    <t xml:space="preserve"> 585.5677314</t>
  </si>
  <si>
    <t>1709447729780</t>
  </si>
  <si>
    <t xml:space="preserve"> 2024-03-03T06:35:29.780Z</t>
  </si>
  <si>
    <t xml:space="preserve"> 872.178737</t>
  </si>
  <si>
    <t xml:space="preserve"> 595.725142</t>
  </si>
  <si>
    <t>1709447729813</t>
  </si>
  <si>
    <t xml:space="preserve"> 2024-03-03T06:35:29.813Z</t>
  </si>
  <si>
    <t xml:space="preserve"> 861.8145646</t>
  </si>
  <si>
    <t xml:space="preserve"> 601.5806482</t>
  </si>
  <si>
    <t>1709447729833</t>
  </si>
  <si>
    <t xml:space="preserve"> 2024-03-03T06:35:29.833Z</t>
  </si>
  <si>
    <t xml:space="preserve"> 876.9812046</t>
  </si>
  <si>
    <t xml:space="preserve"> 607.6284695999999</t>
  </si>
  <si>
    <t>1709447729858</t>
  </si>
  <si>
    <t xml:space="preserve"> 2024-03-03T06:35:29.858Z</t>
  </si>
  <si>
    <t xml:space="preserve"> 894.9370348</t>
  </si>
  <si>
    <t xml:space="preserve"> 614.3476056</t>
  </si>
  <si>
    <t>1709447729874</t>
  </si>
  <si>
    <t xml:space="preserve"> 2024-03-03T06:35:29.874Z</t>
  </si>
  <si>
    <t xml:space="preserve"> 905.8614488000001</t>
  </si>
  <si>
    <t xml:space="preserve"> 612.8637474</t>
  </si>
  <si>
    <t>1709447729970</t>
  </si>
  <si>
    <t xml:space="preserve"> 2024-03-03T06:35:29.970Z</t>
  </si>
  <si>
    <t xml:space="preserve"> 906.6337082</t>
  </si>
  <si>
    <t xml:space="preserve"> 612.8548064</t>
  </si>
  <si>
    <t>1709447730002</t>
  </si>
  <si>
    <t xml:space="preserve"> 2024-03-03T06:35:30.002Z</t>
  </si>
  <si>
    <t xml:space="preserve"> 915.9948768</t>
  </si>
  <si>
    <t xml:space="preserve"> 623.4730542</t>
  </si>
  <si>
    <t>1709447730034</t>
  </si>
  <si>
    <t xml:space="preserve"> 2024-03-03T06:35:30.034Z</t>
  </si>
  <si>
    <t xml:space="preserve"> 909.9037992</t>
  </si>
  <si>
    <t xml:space="preserve"> 629.9196494</t>
  </si>
  <si>
    <t>1709447730080</t>
  </si>
  <si>
    <t xml:space="preserve"> 2024-03-03T06:35:30.080Z</t>
  </si>
  <si>
    <t xml:space="preserve"> 898.1616376</t>
  </si>
  <si>
    <t xml:space="preserve"> 628.8709160000001</t>
  </si>
  <si>
    <t>1709447730096</t>
  </si>
  <si>
    <t xml:space="preserve"> 2024-03-03T06:35:30.096Z</t>
  </si>
  <si>
    <t xml:space="preserve"> 889.0489584</t>
  </si>
  <si>
    <t xml:space="preserve"> 626.982446</t>
  </si>
  <si>
    <t>1709447730127</t>
  </si>
  <si>
    <t xml:space="preserve"> 2024-03-03T06:35:30.127Z</t>
  </si>
  <si>
    <t xml:space="preserve"> 1042.8148154</t>
  </si>
  <si>
    <t xml:space="preserve"> 644.168527</t>
  </si>
  <si>
    <t>1709447730143</t>
  </si>
  <si>
    <t xml:space="preserve"> 2024-03-03T06:35:30.143Z</t>
  </si>
  <si>
    <t xml:space="preserve"> 1135.2294562</t>
  </si>
  <si>
    <t xml:space="preserve"> 642.6842674000001</t>
  </si>
  <si>
    <t>1709447730175</t>
  </si>
  <si>
    <t xml:space="preserve"> 2024-03-03T06:35:30.175Z</t>
  </si>
  <si>
    <t xml:space="preserve"> 1277.3219128</t>
  </si>
  <si>
    <t xml:space="preserve"> 650.015581</t>
  </si>
  <si>
    <t>1709447730190</t>
  </si>
  <si>
    <t xml:space="preserve"> 2024-03-03T06:35:30.190Z</t>
  </si>
  <si>
    <t xml:space="preserve"> 1419.5328937999998</t>
  </si>
  <si>
    <t xml:space="preserve"> 662.9973742</t>
  </si>
  <si>
    <t>1709447730362</t>
  </si>
  <si>
    <t xml:space="preserve"> 2024-03-03T06:35:30.362Z</t>
  </si>
  <si>
    <t xml:space="preserve"> 1481.1492985999998</t>
  </si>
  <si>
    <t xml:space="preserve"> 673.652988</t>
  </si>
  <si>
    <t>1709447730393</t>
  </si>
  <si>
    <t xml:space="preserve"> 2024-03-03T06:35:30.393Z</t>
  </si>
  <si>
    <t xml:space="preserve"> 1390.3861078000002</t>
  </si>
  <si>
    <t xml:space="preserve"> 629.2154224</t>
  </si>
  <si>
    <t>1709447730410</t>
  </si>
  <si>
    <t xml:space="preserve"> 2024-03-03T06:35:30.410Z</t>
  </si>
  <si>
    <t xml:space="preserve"> 1352.9249392000002</t>
  </si>
  <si>
    <t xml:space="preserve"> 598.7551446</t>
  </si>
  <si>
    <t>1709447730446</t>
  </si>
  <si>
    <t xml:space="preserve"> 2024-03-03T06:35:30.446Z</t>
  </si>
  <si>
    <t xml:space="preserve"> 1263.1181122000003</t>
  </si>
  <si>
    <t xml:space="preserve"> 587.459511</t>
  </si>
  <si>
    <t>1709447730458</t>
  </si>
  <si>
    <t xml:space="preserve"> 2024-03-03T06:35:30.458Z</t>
  </si>
  <si>
    <t xml:space="preserve"> 1177.8030056</t>
  </si>
  <si>
    <t xml:space="preserve"> 576.4599962</t>
  </si>
  <si>
    <t>1709447730488</t>
  </si>
  <si>
    <t xml:space="preserve"> 2024-03-03T06:35:30.488Z</t>
  </si>
  <si>
    <t xml:space="preserve"> 1174.0134344</t>
  </si>
  <si>
    <t xml:space="preserve"> 563.6581024</t>
  </si>
  <si>
    <t>1709447730536</t>
  </si>
  <si>
    <t xml:space="preserve"> 2024-03-03T06:35:30.536Z</t>
  </si>
  <si>
    <t xml:space="preserve"> 1162.3982929999997</t>
  </si>
  <si>
    <t xml:space="preserve"> 596.397141</t>
  </si>
  <si>
    <t>1709447730551</t>
  </si>
  <si>
    <t xml:space="preserve"> 2024-03-03T06:35:30.551Z</t>
  </si>
  <si>
    <t xml:space="preserve"> 1150.8454284000002</t>
  </si>
  <si>
    <t xml:space="preserve"> 625.7890254</t>
  </si>
  <si>
    <t>1709447730581</t>
  </si>
  <si>
    <t xml:space="preserve"> 2024-03-03T06:35:30.581Z</t>
  </si>
  <si>
    <t xml:space="preserve"> 1141.6688358</t>
  </si>
  <si>
    <t xml:space="preserve"> 630.6203950000001</t>
  </si>
  <si>
    <t>1709447730597</t>
  </si>
  <si>
    <t xml:space="preserve"> 2024-03-03T06:35:30.597Z</t>
  </si>
  <si>
    <t xml:space="preserve"> 1153.5725478</t>
  </si>
  <si>
    <t xml:space="preserve"> 638.4143784</t>
  </si>
  <si>
    <t>1709447730628</t>
  </si>
  <si>
    <t xml:space="preserve"> 2024-03-03T06:35:30.628Z</t>
  </si>
  <si>
    <t xml:space="preserve"> 1189.8844914</t>
  </si>
  <si>
    <t xml:space="preserve"> 653.0938092</t>
  </si>
  <si>
    <t>1709447730644</t>
  </si>
  <si>
    <t xml:space="preserve"> 2024-03-03T06:35:30.644Z</t>
  </si>
  <si>
    <t xml:space="preserve"> 1233.3676155999997</t>
  </si>
  <si>
    <t xml:space="preserve"> 656.1916088</t>
  </si>
  <si>
    <t>1709447730773</t>
  </si>
  <si>
    <t xml:space="preserve"> 2024-03-03T06:35:30.773Z</t>
  </si>
  <si>
    <t xml:space="preserve"> 1333.5452712</t>
  </si>
  <si>
    <t xml:space="preserve"> 648.4722554</t>
  </si>
  <si>
    <t>1709447730811</t>
  </si>
  <si>
    <t xml:space="preserve"> 2024-03-03T06:35:30.811Z</t>
  </si>
  <si>
    <t xml:space="preserve"> 1427.5257044</t>
  </si>
  <si>
    <t xml:space="preserve"> 661.597368</t>
  </si>
  <si>
    <t>1709447730850</t>
  </si>
  <si>
    <t xml:space="preserve"> 2024-03-03T06:35:30.850Z</t>
  </si>
  <si>
    <t xml:space="preserve"> 1542.6815814</t>
  </si>
  <si>
    <t xml:space="preserve"> 678.9579808000001</t>
  </si>
  <si>
    <t>1709447730866</t>
  </si>
  <si>
    <t xml:space="preserve"> 2024-03-03T06:35:30.866Z</t>
  </si>
  <si>
    <t xml:space="preserve"> 1650.2884042</t>
  </si>
  <si>
    <t xml:space="preserve"> 696.0240507999999</t>
  </si>
  <si>
    <t>1709447730899</t>
  </si>
  <si>
    <t xml:space="preserve"> 2024-03-03T06:35:30.899Z</t>
  </si>
  <si>
    <t xml:space="preserve"> 1749.3187062000002</t>
  </si>
  <si>
    <t xml:space="preserve"> 711.6408902000001</t>
  </si>
  <si>
    <t>1709447730914</t>
  </si>
  <si>
    <t xml:space="preserve"> 2024-03-03T06:35:30.914Z</t>
  </si>
  <si>
    <t xml:space="preserve"> 1758.0871848</t>
  </si>
  <si>
    <t xml:space="preserve"> 734.9191898</t>
  </si>
  <si>
    <t>1709447730945</t>
  </si>
  <si>
    <t xml:space="preserve"> 2024-03-03T06:35:30.945Z</t>
  </si>
  <si>
    <t xml:space="preserve"> 1783.18586</t>
  </si>
  <si>
    <t xml:space="preserve"> 744.2848962</t>
  </si>
  <si>
    <t>1709447731005</t>
  </si>
  <si>
    <t xml:space="preserve"> 2024-03-03T06:35:31.005Z</t>
  </si>
  <si>
    <t xml:space="preserve"> 1797.3802726000001</t>
  </si>
  <si>
    <t xml:space="preserve"> 748.1130494</t>
  </si>
  <si>
    <t>1709447731038</t>
  </si>
  <si>
    <t xml:space="preserve"> 2024-03-03T06:35:31.038Z</t>
  </si>
  <si>
    <t xml:space="preserve"> 1669.8982899999999</t>
  </si>
  <si>
    <t xml:space="preserve"> 730.3805082</t>
  </si>
  <si>
    <t>1709447731068</t>
  </si>
  <si>
    <t xml:space="preserve"> 2024-03-03T06:35:31.068Z</t>
  </si>
  <si>
    <t xml:space="preserve"> 1519.6217244</t>
  </si>
  <si>
    <t xml:space="preserve"> 706.6284893999999</t>
  </si>
  <si>
    <t>1709447731083</t>
  </si>
  <si>
    <t xml:space="preserve"> 2024-03-03T06:35:31.083Z</t>
  </si>
  <si>
    <t xml:space="preserve"> 1367.3492585999998</t>
  </si>
  <si>
    <t xml:space="preserve"> 681.5392244</t>
  </si>
  <si>
    <t>1709447731130</t>
  </si>
  <si>
    <t xml:space="preserve"> 2024-03-03T06:35:31.130Z</t>
  </si>
  <si>
    <t xml:space="preserve"> 1221.0775491999998</t>
  </si>
  <si>
    <t xml:space="preserve"> 650.943629</t>
  </si>
  <si>
    <t>1709447731160</t>
  </si>
  <si>
    <t xml:space="preserve"> 2024-03-03T06:35:31.160Z</t>
  </si>
  <si>
    <t xml:space="preserve"> 1017.5721985999999</t>
  </si>
  <si>
    <t xml:space="preserve"> 615.2973346</t>
  </si>
  <si>
    <t>1709447731175</t>
  </si>
  <si>
    <t xml:space="preserve"> 2024-03-03T06:35:31.175Z</t>
  </si>
  <si>
    <t xml:space="preserve"> 937.7987546</t>
  </si>
  <si>
    <t xml:space="preserve"> 597.2217214</t>
  </si>
  <si>
    <t>1709447731206</t>
  </si>
  <si>
    <t xml:space="preserve"> 2024-03-03T06:35:31.206Z</t>
  </si>
  <si>
    <t xml:space="preserve"> 884.007466</t>
  </si>
  <si>
    <t xml:space="preserve"> 583.8571416000001</t>
  </si>
  <si>
    <t>1709447731222</t>
  </si>
  <si>
    <t xml:space="preserve"> 2024-03-03T06:35:31.222Z</t>
  </si>
  <si>
    <t xml:space="preserve"> 863.5397773999999</t>
  </si>
  <si>
    <t xml:space="preserve"> 573.9364448</t>
  </si>
  <si>
    <t>1709447731262</t>
  </si>
  <si>
    <t xml:space="preserve"> 2024-03-03T06:35:31.262Z</t>
  </si>
  <si>
    <t xml:space="preserve"> 832.0302346000001</t>
  </si>
  <si>
    <t xml:space="preserve"> 568.6197881999999</t>
  </si>
  <si>
    <t>1709447731300</t>
  </si>
  <si>
    <t xml:space="preserve"> 2024-03-03T06:35:31.300Z</t>
  </si>
  <si>
    <t xml:space="preserve"> 826.9998988</t>
  </si>
  <si>
    <t xml:space="preserve"> 569.382858</t>
  </si>
  <si>
    <t>1709447731316</t>
  </si>
  <si>
    <t xml:space="preserve"> 2024-03-03T06:35:31.316Z</t>
  </si>
  <si>
    <t xml:space="preserve"> 905.0420458000001</t>
  </si>
  <si>
    <t xml:space="preserve"> 578.8178562</t>
  </si>
  <si>
    <t>1709447731346</t>
  </si>
  <si>
    <t xml:space="preserve"> 2024-03-03T06:35:31.346Z</t>
  </si>
  <si>
    <t xml:space="preserve"> 988.6276478</t>
  </si>
  <si>
    <t xml:space="preserve"> 591.153368</t>
  </si>
  <si>
    <t>1709447731361</t>
  </si>
  <si>
    <t xml:space="preserve"> 2024-03-03T06:35:31.361Z</t>
  </si>
  <si>
    <t xml:space="preserve"> 1074.8351739999998</t>
  </si>
  <si>
    <t xml:space="preserve"> 603.7179561999999</t>
  </si>
  <si>
    <t>1709447731392</t>
  </si>
  <si>
    <t xml:space="preserve"> 2024-03-03T06:35:31.392Z</t>
  </si>
  <si>
    <t xml:space="preserve"> 1163.7546956</t>
  </si>
  <si>
    <t xml:space="preserve"> 616.128843</t>
  </si>
  <si>
    <t>1709447731440</t>
  </si>
  <si>
    <t xml:space="preserve"> 2024-03-03T06:35:31.440Z</t>
  </si>
  <si>
    <t xml:space="preserve"> 1275.9584908</t>
  </si>
  <si>
    <t xml:space="preserve"> 631.9364908</t>
  </si>
  <si>
    <t>1709447731456</t>
  </si>
  <si>
    <t xml:space="preserve"> 2024-03-03T06:35:31.456Z</t>
  </si>
  <si>
    <t xml:space="preserve"> 1372.9484154</t>
  </si>
  <si>
    <t xml:space="preserve"> 651.3438742000001</t>
  </si>
  <si>
    <t>1709447731488</t>
  </si>
  <si>
    <t xml:space="preserve"> 2024-03-03T06:35:31.488Z</t>
  </si>
  <si>
    <t xml:space="preserve"> 1472.2275346000001</t>
  </si>
  <si>
    <t xml:space="preserve"> 669.4506104</t>
  </si>
  <si>
    <t>1709447731518</t>
  </si>
  <si>
    <t xml:space="preserve"> 2024-03-03T06:35:31.518Z</t>
  </si>
  <si>
    <t xml:space="preserve"> 1569.8733366000001</t>
  </si>
  <si>
    <t xml:space="preserve"> 684.3551528</t>
  </si>
  <si>
    <t>1709447731533</t>
  </si>
  <si>
    <t xml:space="preserve"> 2024-03-03T06:35:31.533Z</t>
  </si>
  <si>
    <t xml:space="preserve"> 1667.729782</t>
  </si>
  <si>
    <t xml:space="preserve"> 695.1858020000001</t>
  </si>
  <si>
    <t>1709447731564</t>
  </si>
  <si>
    <t xml:space="preserve"> 2024-03-03T06:35:31.564Z</t>
  </si>
  <si>
    <t xml:space="preserve"> 1744.8990804</t>
  </si>
  <si>
    <t xml:space="preserve"> 701.6671352000001</t>
  </si>
  <si>
    <t>1709447731581</t>
  </si>
  <si>
    <t xml:space="preserve"> 2024-03-03T06:35:31.581Z</t>
  </si>
  <si>
    <t xml:space="preserve"> 1669.3424764</t>
  </si>
  <si>
    <t xml:space="preserve"> 693.1583124</t>
  </si>
  <si>
    <t>1709447731613</t>
  </si>
  <si>
    <t xml:space="preserve"> 2024-03-03T06:35:31.613Z</t>
  </si>
  <si>
    <t xml:space="preserve"> 1633.5917949999998</t>
  </si>
  <si>
    <t xml:space="preserve"> 694.7209922</t>
  </si>
  <si>
    <t>1709447731629</t>
  </si>
  <si>
    <t xml:space="preserve"> 2024-03-03T06:35:31.629Z</t>
  </si>
  <si>
    <t xml:space="preserve"> 1612.8503747999998</t>
  </si>
  <si>
    <t xml:space="preserve"> 703.3754071999999</t>
  </si>
  <si>
    <t>1709447731661</t>
  </si>
  <si>
    <t xml:space="preserve"> 2024-03-03T06:35:31.661Z</t>
  </si>
  <si>
    <t xml:space="preserve"> 1591.4708756</t>
  </si>
  <si>
    <t xml:space="preserve"> 713.3543023999999</t>
  </si>
  <si>
    <t>1709447731677</t>
  </si>
  <si>
    <t xml:space="preserve"> 2024-03-03T06:35:31.677Z</t>
  </si>
  <si>
    <t xml:space="preserve"> 1550.5263894000002</t>
  </si>
  <si>
    <t xml:space="preserve"> 719.9012747999999</t>
  </si>
  <si>
    <t>1709447731713</t>
  </si>
  <si>
    <t xml:space="preserve"> 2024-03-03T06:35:31.713Z</t>
  </si>
  <si>
    <t xml:space="preserve"> 1526.3585398</t>
  </si>
  <si>
    <t xml:space="preserve"> 730.2844652</t>
  </si>
  <si>
    <t>1709447731834</t>
  </si>
  <si>
    <t xml:space="preserve"> 2024-03-03T06:35:31.834Z</t>
  </si>
  <si>
    <t xml:space="preserve"> 1320.773893</t>
  </si>
  <si>
    <t xml:space="preserve"> 694.6530764</t>
  </si>
  <si>
    <t>1709447731881</t>
  </si>
  <si>
    <t xml:space="preserve"> 2024-03-03T06:35:31.881Z</t>
  </si>
  <si>
    <t xml:space="preserve"> 1027.9653978000001</t>
  </si>
  <si>
    <t xml:space="preserve"> 620.3063024</t>
  </si>
  <si>
    <t>1709447731898</t>
  </si>
  <si>
    <t xml:space="preserve"> 2024-03-03T06:35:31.898Z</t>
  </si>
  <si>
    <t xml:space="preserve"> 733.8699614</t>
  </si>
  <si>
    <t xml:space="preserve"> 544.6976792</t>
  </si>
  <si>
    <t>1709447731929</t>
  </si>
  <si>
    <t xml:space="preserve"> 2024-03-03T06:35:31.929Z</t>
  </si>
  <si>
    <t xml:space="preserve"> 456.86008059999995</t>
  </si>
  <si>
    <t xml:space="preserve"> 472.068098</t>
  </si>
  <si>
    <t>1709447732610</t>
  </si>
  <si>
    <t xml:space="preserve"> 2024-03-03T06:35:32.610Z</t>
  </si>
  <si>
    <t xml:space="preserve"> 444.1814628</t>
  </si>
  <si>
    <t xml:space="preserve"> 471.97052640000004</t>
  </si>
  <si>
    <t>1709447732651</t>
  </si>
  <si>
    <t xml:space="preserve"> 2024-03-03T06:35:32.651Z</t>
  </si>
  <si>
    <t xml:space="preserve"> 558.7999914</t>
  </si>
  <si>
    <t xml:space="preserve"> 494.8199928</t>
  </si>
  <si>
    <t>1709447732667</t>
  </si>
  <si>
    <t xml:space="preserve"> 2024-03-03T06:35:32.667Z</t>
  </si>
  <si>
    <t xml:space="preserve"> 748.4740256</t>
  </si>
  <si>
    <t xml:space="preserve"> 553.7246600000001</t>
  </si>
  <si>
    <t>1709447732699</t>
  </si>
  <si>
    <t xml:space="preserve"> 2024-03-03T06:35:32.699Z</t>
  </si>
  <si>
    <t xml:space="preserve"> 939.1444638</t>
  </si>
  <si>
    <t xml:space="preserve"> 613.046487</t>
  </si>
  <si>
    <t>1709447732714</t>
  </si>
  <si>
    <t xml:space="preserve"> 2024-03-03T06:35:32.714Z</t>
  </si>
  <si>
    <t xml:space="preserve"> 1125.9089612000002</t>
  </si>
  <si>
    <t xml:space="preserve"> 672.848125</t>
  </si>
  <si>
    <t>1709447732744</t>
  </si>
  <si>
    <t xml:space="preserve"> 2024-03-03T06:35:32.744Z</t>
  </si>
  <si>
    <t xml:space="preserve"> 1107.6741674</t>
  </si>
  <si>
    <t xml:space="preserve"> 652.453722</t>
  </si>
  <si>
    <t>1709447732791</t>
  </si>
  <si>
    <t xml:space="preserve"> 2024-03-03T06:35:32.791Z</t>
  </si>
  <si>
    <t xml:space="preserve"> 1096.1206648</t>
  </si>
  <si>
    <t xml:space="preserve"> 645.3014974</t>
  </si>
  <si>
    <t>1709447732822</t>
  </si>
  <si>
    <t xml:space="preserve"> 2024-03-03T06:35:32.822Z</t>
  </si>
  <si>
    <t xml:space="preserve"> 1097.5652481999998</t>
  </si>
  <si>
    <t xml:space="preserve"> 644.0772439999998</t>
  </si>
  <si>
    <t>1709447732839</t>
  </si>
  <si>
    <t xml:space="preserve"> 2024-03-03T06:35:32.839Z</t>
  </si>
  <si>
    <t xml:space="preserve"> 1098.2260516000001</t>
  </si>
  <si>
    <t xml:space="preserve"> 642.374539</t>
  </si>
  <si>
    <t>1709447732869</t>
  </si>
  <si>
    <t xml:space="preserve"> 2024-03-03T06:35:32.869Z</t>
  </si>
  <si>
    <t xml:space="preserve"> 1093.0967518</t>
  </si>
  <si>
    <t xml:space="preserve"> 638.4685738000001</t>
  </si>
  <si>
    <t>1709447732885</t>
  </si>
  <si>
    <t xml:space="preserve"> 2024-03-03T06:35:32.885Z</t>
  </si>
  <si>
    <t xml:space="preserve"> 1090.5844482</t>
  </si>
  <si>
    <t xml:space="preserve"> 641.7745424</t>
  </si>
  <si>
    <t>1709447732911</t>
  </si>
  <si>
    <t xml:space="preserve"> 2024-03-03T06:35:32.911Z</t>
  </si>
  <si>
    <t xml:space="preserve"> 1071.2076044</t>
  </si>
  <si>
    <t xml:space="preserve"> 643.8786796</t>
  </si>
  <si>
    <t>1709447732933</t>
  </si>
  <si>
    <t xml:space="preserve"> 2024-03-03T06:35:32.933Z</t>
  </si>
  <si>
    <t xml:space="preserve"> 1022.4712999999999</t>
  </si>
  <si>
    <t xml:space="preserve"> 637.7343248</t>
  </si>
  <si>
    <t>1709447732962</t>
  </si>
  <si>
    <t xml:space="preserve"> 2024-03-03T06:35:32.962Z</t>
  </si>
  <si>
    <t xml:space="preserve"> 957.9910318</t>
  </si>
  <si>
    <t xml:space="preserve"> 633.3474658</t>
  </si>
  <si>
    <t>1709447732977</t>
  </si>
  <si>
    <t xml:space="preserve"> 2024-03-03T06:35:32.977Z</t>
  </si>
  <si>
    <t xml:space="preserve"> 903.7785782000001</t>
  </si>
  <si>
    <t xml:space="preserve"> 634.4378888</t>
  </si>
  <si>
    <t>1709447733009</t>
  </si>
  <si>
    <t xml:space="preserve"> 2024-03-03T06:35:33.009Z</t>
  </si>
  <si>
    <t xml:space="preserve"> 855.8539952000001</t>
  </si>
  <si>
    <t xml:space="preserve"> 635.1279294</t>
  </si>
  <si>
    <t>1709447733024</t>
  </si>
  <si>
    <t xml:space="preserve"> 2024-03-03T06:35:33.024Z</t>
  </si>
  <si>
    <t xml:space="preserve"> 823.1183862000001</t>
  </si>
  <si>
    <t xml:space="preserve"> 636.6156142</t>
  </si>
  <si>
    <t>1709447733061</t>
  </si>
  <si>
    <t xml:space="preserve"> 2024-03-03T06:35:33.061Z</t>
  </si>
  <si>
    <t xml:space="preserve"> 811.09943</t>
  </si>
  <si>
    <t xml:space="preserve"> 635.6773922</t>
  </si>
  <si>
    <t>1709447733103</t>
  </si>
  <si>
    <t xml:space="preserve"> 2024-03-03T06:35:33.103Z</t>
  </si>
  <si>
    <t xml:space="preserve"> 815.5008792</t>
  </si>
  <si>
    <t xml:space="preserve"> 631.4430313999999</t>
  </si>
  <si>
    <t>1709447733118</t>
  </si>
  <si>
    <t xml:space="preserve"> 2024-03-03T06:35:33.118Z</t>
  </si>
  <si>
    <t xml:space="preserve"> 817.7540634</t>
  </si>
  <si>
    <t xml:space="preserve"> 623.4427044</t>
  </si>
  <si>
    <t>1709447733163</t>
  </si>
  <si>
    <t xml:space="preserve"> 2024-03-03T06:35:33.163Z</t>
  </si>
  <si>
    <t xml:space="preserve"> 825.3016374000001</t>
  </si>
  <si>
    <t xml:space="preserve"> 608.789227</t>
  </si>
  <si>
    <t>1709447733195</t>
  </si>
  <si>
    <t xml:space="preserve"> 2024-03-03T06:35:33.195Z</t>
  </si>
  <si>
    <t xml:space="preserve"> 831.4104826</t>
  </si>
  <si>
    <t xml:space="preserve"> 593.3161788</t>
  </si>
  <si>
    <t>1709447733228</t>
  </si>
  <si>
    <t xml:space="preserve"> 2024-03-03T06:35:33.228Z</t>
  </si>
  <si>
    <t xml:space="preserve"> 832.744282</t>
  </si>
  <si>
    <t xml:space="preserve"> 575.2631244</t>
  </si>
  <si>
    <t>1709447733242</t>
  </si>
  <si>
    <t xml:space="preserve"> 2024-03-03T06:35:33.242Z</t>
  </si>
  <si>
    <t xml:space="preserve"> 830.3997582</t>
  </si>
  <si>
    <t xml:space="preserve"> 559.8782298</t>
  </si>
  <si>
    <t>1709447733274</t>
  </si>
  <si>
    <t xml:space="preserve"> 2024-03-03T06:35:33.274Z</t>
  </si>
  <si>
    <t xml:space="preserve"> 828.0255512</t>
  </si>
  <si>
    <t xml:space="preserve"> 541.2498918</t>
  </si>
  <si>
    <t>1709447733375</t>
  </si>
  <si>
    <t xml:space="preserve"> 2024-03-03T06:35:33.375Z</t>
  </si>
  <si>
    <t xml:space="preserve"> 816.5598822</t>
  </si>
  <si>
    <t xml:space="preserve"> 531.7165507999999</t>
  </si>
  <si>
    <t>1709447733433</t>
  </si>
  <si>
    <t xml:space="preserve"> 2024-03-03T06:35:33.433Z</t>
  </si>
  <si>
    <t xml:space="preserve"> 836.2635926</t>
  </si>
  <si>
    <t xml:space="preserve"> 541.4779894000001</t>
  </si>
  <si>
    <t>1709447733477</t>
  </si>
  <si>
    <t xml:space="preserve"> 2024-03-03T06:35:33.477Z</t>
  </si>
  <si>
    <t xml:space="preserve"> 849.2723248</t>
  </si>
  <si>
    <t xml:space="preserve"> 560.002232</t>
  </si>
  <si>
    <t>1709447733513</t>
  </si>
  <si>
    <t xml:space="preserve"> 2024-03-03T06:35:33.513Z</t>
  </si>
  <si>
    <t xml:space="preserve"> 867.2239152000002</t>
  </si>
  <si>
    <t xml:space="preserve"> 579.0143</t>
  </si>
  <si>
    <t>1709447733556</t>
  </si>
  <si>
    <t xml:space="preserve"> 2024-03-03T06:35:33.556Z</t>
  </si>
  <si>
    <t xml:space="preserve"> 893.0524912000001</t>
  </si>
  <si>
    <t xml:space="preserve"> 593.9569766</t>
  </si>
  <si>
    <t>1709447733587</t>
  </si>
  <si>
    <t xml:space="preserve"> 2024-03-03T06:35:33.587Z</t>
  </si>
  <si>
    <t xml:space="preserve"> 902.9785654</t>
  </si>
  <si>
    <t xml:space="preserve"> 595.7450284</t>
  </si>
  <si>
    <t>1709447733603</t>
  </si>
  <si>
    <t xml:space="preserve"> 2024-03-03T06:35:33.603Z</t>
  </si>
  <si>
    <t xml:space="preserve"> 879.7728901999999</t>
  </si>
  <si>
    <t xml:space="preserve"> 580.5809816</t>
  </si>
  <si>
    <t>1709447733682</t>
  </si>
  <si>
    <t xml:space="preserve"> 2024-03-03T06:35:33.682Z</t>
  </si>
  <si>
    <t xml:space="preserve"> 905.2801380000001</t>
  </si>
  <si>
    <t xml:space="preserve"> 582.4450714000001</t>
  </si>
  <si>
    <t>1709447733697</t>
  </si>
  <si>
    <t xml:space="preserve"> 2024-03-03T06:35:33.697Z</t>
  </si>
  <si>
    <t xml:space="preserve"> 957.7978403999999</t>
  </si>
  <si>
    <t xml:space="preserve"> 586.2250312</t>
  </si>
  <si>
    <t>1709447733727</t>
  </si>
  <si>
    <t xml:space="preserve"> 2024-03-03T06:35:33.727Z</t>
  </si>
  <si>
    <t xml:space="preserve"> 1070.6898766</t>
  </si>
  <si>
    <t xml:space="preserve"> 606.821141</t>
  </si>
  <si>
    <t>1709447733743</t>
  </si>
  <si>
    <t xml:space="preserve"> 2024-03-03T06:35:33.743Z</t>
  </si>
  <si>
    <t xml:space="preserve"> 1181.7214064000002</t>
  </si>
  <si>
    <t xml:space="preserve"> 635.3618356</t>
  </si>
  <si>
    <t>1709447733774</t>
  </si>
  <si>
    <t xml:space="preserve"> 2024-03-03T06:35:33.774Z</t>
  </si>
  <si>
    <t xml:space="preserve"> 1328.4689254</t>
  </si>
  <si>
    <t xml:space="preserve"> 675.1162064</t>
  </si>
  <si>
    <t>1709447733788</t>
  </si>
  <si>
    <t xml:space="preserve"> 2024-03-03T06:35:33.788Z</t>
  </si>
  <si>
    <t xml:space="preserve"> 1406.6786236</t>
  </si>
  <si>
    <t xml:space="preserve"> 686.3472924</t>
  </si>
  <si>
    <t>1709447733880</t>
  </si>
  <si>
    <t xml:space="preserve"> 2024-03-03T06:35:33.880Z</t>
  </si>
  <si>
    <t xml:space="preserve"> 1385.887341</t>
  </si>
  <si>
    <t xml:space="preserve"> 669.9023644000001</t>
  </si>
  <si>
    <t>1709447733928</t>
  </si>
  <si>
    <t xml:space="preserve"> 2024-03-03T06:35:33.928Z</t>
  </si>
  <si>
    <t xml:space="preserve"> 1288.2033020000001</t>
  </si>
  <si>
    <t xml:space="preserve"> 660.6307684000001</t>
  </si>
  <si>
    <t>1709447733961</t>
  </si>
  <si>
    <t xml:space="preserve"> 2024-03-03T06:35:33.961Z</t>
  </si>
  <si>
    <t xml:space="preserve"> 1217.6234648</t>
  </si>
  <si>
    <t xml:space="preserve"> 657.583938</t>
  </si>
  <si>
    <t>1709447733990</t>
  </si>
  <si>
    <t xml:space="preserve"> 2024-03-03T06:35:33.990Z</t>
  </si>
  <si>
    <t xml:space="preserve"> 1120.2482676</t>
  </si>
  <si>
    <t xml:space="preserve"> 643.9271851999999</t>
  </si>
  <si>
    <t>1709447734007</t>
  </si>
  <si>
    <t xml:space="preserve"> 2024-03-03T06:35:34.007Z</t>
  </si>
  <si>
    <t xml:space="preserve"> 1101.3761482</t>
  </si>
  <si>
    <t xml:space="preserve"> 637.7099614000001</t>
  </si>
  <si>
    <t>1709447734037</t>
  </si>
  <si>
    <t xml:space="preserve"> 2024-03-03T06:35:34.037Z</t>
  </si>
  <si>
    <t xml:space="preserve"> 1206.2171216000002</t>
  </si>
  <si>
    <t xml:space="preserve"> 666.7036286</t>
  </si>
  <si>
    <t>1709447734053</t>
  </si>
  <si>
    <t xml:space="preserve"> 2024-03-03T06:35:34.053Z</t>
  </si>
  <si>
    <t xml:space="preserve"> 1302.5777487999999</t>
  </si>
  <si>
    <t xml:space="preserve"> 676.1091406</t>
  </si>
  <si>
    <t>1709447734086</t>
  </si>
  <si>
    <t xml:space="preserve"> 2024-03-03T06:35:34.086Z</t>
  </si>
  <si>
    <t xml:space="preserve"> 1384.0012492</t>
  </si>
  <si>
    <t xml:space="preserve"> 682.2255444</t>
  </si>
  <si>
    <t>1709447734134</t>
  </si>
  <si>
    <t xml:space="preserve"> 2024-03-03T06:35:34.134Z</t>
  </si>
  <si>
    <t xml:space="preserve"> 1498.4466458</t>
  </si>
  <si>
    <t xml:space="preserve"> 710.1930749999999</t>
  </si>
  <si>
    <t>1709447734150</t>
  </si>
  <si>
    <t xml:space="preserve"> 2024-03-03T06:35:34.150Z</t>
  </si>
  <si>
    <t xml:space="preserve"> 1557.8860928000001</t>
  </si>
  <si>
    <t xml:space="preserve"> 741.1770855999999</t>
  </si>
  <si>
    <t>1709447734181</t>
  </si>
  <si>
    <t xml:space="preserve"> 2024-03-03T06:35:34.181Z</t>
  </si>
  <si>
    <t xml:space="preserve"> 1414.9462093999998</t>
  </si>
  <si>
    <t xml:space="preserve"> 722.3060574</t>
  </si>
  <si>
    <t>1709447734291</t>
  </si>
  <si>
    <t xml:space="preserve"> 2024-03-03T06:35:34.291Z</t>
  </si>
  <si>
    <t xml:space="preserve"> 1171.9166284</t>
  </si>
  <si>
    <t xml:space="preserve"> 672.794759</t>
  </si>
  <si>
    <t>1709447734416</t>
  </si>
  <si>
    <t xml:space="preserve"> 2024-03-03T06:35:34.416Z</t>
  </si>
  <si>
    <t xml:space="preserve"> 983.1607820000002</t>
  </si>
  <si>
    <t xml:space="preserve"> 565.0666828</t>
  </si>
  <si>
    <t>1709447734446</t>
  </si>
  <si>
    <t xml:space="preserve"> 2024-03-03T06:35:34.446Z</t>
  </si>
  <si>
    <t xml:space="preserve"> 730.2046876</t>
  </si>
  <si>
    <t xml:space="preserve"> 472.7132186</t>
  </si>
  <si>
    <t>1709447734495</t>
  </si>
  <si>
    <t xml:space="preserve"> 2024-03-03T06:35:34.495Z</t>
  </si>
  <si>
    <t xml:space="preserve"> 508.1365548</t>
  </si>
  <si>
    <t xml:space="preserve"> 393.8432296</t>
  </si>
  <si>
    <t>1709447734511</t>
  </si>
  <si>
    <t xml:space="preserve"> 2024-03-03T06:35:34.511Z</t>
  </si>
  <si>
    <t xml:space="preserve"> 446.1549806</t>
  </si>
  <si>
    <t xml:space="preserve"> 360.69788</t>
  </si>
  <si>
    <t>1709447734542</t>
  </si>
  <si>
    <t xml:space="preserve"> 2024-03-03T06:35:34.542Z</t>
  </si>
  <si>
    <t xml:space="preserve"> 657.5552105999999</t>
  </si>
  <si>
    <t xml:space="preserve"> 416.23657000000003</t>
  </si>
  <si>
    <t>1709447734667</t>
  </si>
  <si>
    <t xml:space="preserve"> 2024-03-03T06:35:34.667Z</t>
  </si>
  <si>
    <t xml:space="preserve"> 697.9187967999999</t>
  </si>
  <si>
    <t xml:space="preserve"> 492.71418140000003</t>
  </si>
  <si>
    <t>1709447734682</t>
  </si>
  <si>
    <t xml:space="preserve"> 2024-03-03T06:35:34.682Z</t>
  </si>
  <si>
    <t xml:space="preserve"> 793.6090811999999</t>
  </si>
  <si>
    <t xml:space="preserve"> 544.140854</t>
  </si>
  <si>
    <t>1709447734713</t>
  </si>
  <si>
    <t xml:space="preserve"> 2024-03-03T06:35:34.713Z</t>
  </si>
  <si>
    <t xml:space="preserve"> 862.3918592</t>
  </si>
  <si>
    <t xml:space="preserve"> 587.123717</t>
  </si>
  <si>
    <t>1709447734728</t>
  </si>
  <si>
    <t xml:space="preserve"> 2024-03-03T06:35:34.728Z</t>
  </si>
  <si>
    <t xml:space="preserve"> 923.0010292</t>
  </si>
  <si>
    <t xml:space="preserve"> 626.0476739999999</t>
  </si>
  <si>
    <t>1709447734760</t>
  </si>
  <si>
    <t xml:space="preserve"> 2024-03-03T06:35:34.760Z</t>
  </si>
  <si>
    <t xml:space="preserve"> 829.4465876</t>
  </si>
  <si>
    <t xml:space="preserve"> 608.7291051999999</t>
  </si>
  <si>
    <t>1709447734779</t>
  </si>
  <si>
    <t xml:space="preserve"> 2024-03-03T06:35:34.779Z</t>
  </si>
  <si>
    <t xml:space="preserve"> 862.5731063999999</t>
  </si>
  <si>
    <t xml:space="preserve"> 630.7830087999998</t>
  </si>
  <si>
    <t>1709447734806</t>
  </si>
  <si>
    <t xml:space="preserve"> 2024-03-03T06:35:34.806Z</t>
  </si>
  <si>
    <t xml:space="preserve"> 871.1145664000002</t>
  </si>
  <si>
    <t xml:space="preserve"> 640.0752378</t>
  </si>
  <si>
    <t>1709447734821</t>
  </si>
  <si>
    <t xml:space="preserve"> 2024-03-03T06:35:34.821Z</t>
  </si>
  <si>
    <t xml:space="preserve"> 876.9751077999999</t>
  </si>
  <si>
    <t xml:space="preserve"> 643.9975932</t>
  </si>
  <si>
    <t>1709447734863</t>
  </si>
  <si>
    <t xml:space="preserve"> 2024-03-03T06:35:34.863Z</t>
  </si>
  <si>
    <t xml:space="preserve"> 892.1673965999998</t>
  </si>
  <si>
    <t xml:space="preserve"> 650.6611164000001</t>
  </si>
  <si>
    <t>1709447734901</t>
  </si>
  <si>
    <t xml:space="preserve"> 2024-03-03T06:35:34.901Z</t>
  </si>
  <si>
    <t xml:space="preserve"> 1013.4791863999999</t>
  </si>
  <si>
    <t xml:space="preserve"> 672.9733194</t>
  </si>
  <si>
    <t>1709447734917</t>
  </si>
  <si>
    <t xml:space="preserve"> 2024-03-03T06:35:34.917Z</t>
  </si>
  <si>
    <t xml:space="preserve"> 1136.1913748000002</t>
  </si>
  <si>
    <t xml:space="preserve"> 694.6969756000001</t>
  </si>
  <si>
    <t>1709447734946</t>
  </si>
  <si>
    <t xml:space="preserve"> 2024-03-03T06:35:34.946Z</t>
  </si>
  <si>
    <t xml:space="preserve"> 1288.4040300000001</t>
  </si>
  <si>
    <t xml:space="preserve"> 723.7074215999999</t>
  </si>
  <si>
    <t>1709447734963</t>
  </si>
  <si>
    <t xml:space="preserve"> 2024-03-03T06:35:34.963Z</t>
  </si>
  <si>
    <t xml:space="preserve"> 1382.4570070000002</t>
  </si>
  <si>
    <t xml:space="preserve"> 745.3625634</t>
  </si>
  <si>
    <t>1709447734995</t>
  </si>
  <si>
    <t xml:space="preserve"> 2024-03-03T06:35:34.995Z</t>
  </si>
  <si>
    <t xml:space="preserve"> 1464.0880868</t>
  </si>
  <si>
    <t xml:space="preserve"> 760.3895612</t>
  </si>
  <si>
    <t>1709447735041</t>
  </si>
  <si>
    <t xml:space="preserve"> 2024-03-03T06:35:35.041Z</t>
  </si>
  <si>
    <t xml:space="preserve"> 1489.4796208</t>
  </si>
  <si>
    <t xml:space="preserve"> 764.9955838</t>
  </si>
  <si>
    <t>1709447735057</t>
  </si>
  <si>
    <t xml:space="preserve"> 2024-03-03T06:35:35.057Z</t>
  </si>
  <si>
    <t xml:space="preserve"> 1451.6579752</t>
  </si>
  <si>
    <t xml:space="preserve"> 758.4838404</t>
  </si>
  <si>
    <t>1709447735075</t>
  </si>
  <si>
    <t xml:space="preserve"> 2024-03-03T06:35:35.075Z</t>
  </si>
  <si>
    <t xml:space="preserve"> 1403.861042</t>
  </si>
  <si>
    <t xml:space="preserve"> 750.9431225999999</t>
  </si>
  <si>
    <t>1709447735103</t>
  </si>
  <si>
    <t xml:space="preserve"> 2024-03-03T06:35:35.103Z</t>
  </si>
  <si>
    <t xml:space="preserve"> 1415.6424236</t>
  </si>
  <si>
    <t xml:space="preserve"> 750.2465106000001</t>
  </si>
  <si>
    <t>1709447735134</t>
  </si>
  <si>
    <t xml:space="preserve"> 2024-03-03T06:35:35.135Z</t>
  </si>
  <si>
    <t xml:space="preserve"> 1440.5365596</t>
  </si>
  <si>
    <t xml:space="preserve"> 754.1500073999999</t>
  </si>
  <si>
    <t>1709447735163</t>
  </si>
  <si>
    <t xml:space="preserve"> 2024-03-03T06:35:35.163Z</t>
  </si>
  <si>
    <t xml:space="preserve"> 1459.222237</t>
  </si>
  <si>
    <t xml:space="preserve"> 755.4706315999999</t>
  </si>
  <si>
    <t>1709447735183</t>
  </si>
  <si>
    <t xml:space="preserve"> 2024-03-03T06:35:35.183Z</t>
  </si>
  <si>
    <t xml:space="preserve"> 1498.854674</t>
  </si>
  <si>
    <t xml:space="preserve"> 760.8486414</t>
  </si>
  <si>
    <t>1709447735217</t>
  </si>
  <si>
    <t xml:space="preserve"> 2024-03-03T06:35:35.217Z</t>
  </si>
  <si>
    <t xml:space="preserve"> 1532.6478382</t>
  </si>
  <si>
    <t xml:space="preserve"> 757.9742166</t>
  </si>
  <si>
    <t>1709447735229</t>
  </si>
  <si>
    <t xml:space="preserve"> 2024-03-03T06:35:35.229Z</t>
  </si>
  <si>
    <t xml:space="preserve"> 1534.5468523999998</t>
  </si>
  <si>
    <t xml:space="preserve"> 751.1524116</t>
  </si>
  <si>
    <t>1709447735260</t>
  </si>
  <si>
    <t xml:space="preserve"> 2024-03-03T06:35:35.260Z</t>
  </si>
  <si>
    <t xml:space="preserve"> 1547.9157730000002</t>
  </si>
  <si>
    <t xml:space="preserve"> 737.7732952</t>
  </si>
  <si>
    <t>1709447735277</t>
  </si>
  <si>
    <t xml:space="preserve"> 2024-03-03T06:35:35.277Z</t>
  </si>
  <si>
    <t xml:space="preserve"> 1488.5186938</t>
  </si>
  <si>
    <t xml:space="preserve"> 719.8145474</t>
  </si>
  <si>
    <t>1709447735313</t>
  </si>
  <si>
    <t xml:space="preserve"> 2024-03-03T06:35:35.313Z</t>
  </si>
  <si>
    <t xml:space="preserve"> 1520.299905</t>
  </si>
  <si>
    <t xml:space="preserve"> 707.0728484000001</t>
  </si>
  <si>
    <t>1709447735370</t>
  </si>
  <si>
    <t xml:space="preserve"> 2024-03-03T06:35:35.370Z</t>
  </si>
  <si>
    <t xml:space="preserve"> 1543.7107914</t>
  </si>
  <si>
    <t xml:space="preserve"> 696.3919628</t>
  </si>
  <si>
    <t>1709447735403</t>
  </si>
  <si>
    <t xml:space="preserve"> 2024-03-03T06:35:35.403Z</t>
  </si>
  <si>
    <t xml:space="preserve"> 1601.8501826</t>
  </si>
  <si>
    <t xml:space="preserve"> 691.5585501999999</t>
  </si>
  <si>
    <t>1709447735417</t>
  </si>
  <si>
    <t xml:space="preserve"> 2024-03-03T06:35:35.417Z</t>
  </si>
  <si>
    <t xml:space="preserve"> 1633.3025704</t>
  </si>
  <si>
    <t xml:space="preserve"> 687.5155764000001</t>
  </si>
  <si>
    <t>1709447735449</t>
  </si>
  <si>
    <t xml:space="preserve"> 2024-03-03T06:35:35.449Z</t>
  </si>
  <si>
    <t xml:space="preserve"> 1690.7548378</t>
  </si>
  <si>
    <t xml:space="preserve"> 687.8348306</t>
  </si>
  <si>
    <t>1709447735480</t>
  </si>
  <si>
    <t xml:space="preserve"> 2024-03-03T06:35:35.480Z</t>
  </si>
  <si>
    <t xml:space="preserve"> 1695.1465806</t>
  </si>
  <si>
    <t xml:space="preserve"> 689.3251596</t>
  </si>
  <si>
    <t>1709447735495</t>
  </si>
  <si>
    <t xml:space="preserve"> 2024-03-03T06:35:35.495Z</t>
  </si>
  <si>
    <t xml:space="preserve"> 1692.7360414</t>
  </si>
  <si>
    <t xml:space="preserve"> 689.6239454</t>
  </si>
  <si>
    <t>1709447735526</t>
  </si>
  <si>
    <t xml:space="preserve"> 2024-03-03T06:35:35.526Z</t>
  </si>
  <si>
    <t xml:space="preserve"> 1656.6235558</t>
  </si>
  <si>
    <t xml:space="preserve"> 695.1488621999999</t>
  </si>
  <si>
    <t>1709447735541</t>
  </si>
  <si>
    <t xml:space="preserve"> 2024-03-03T06:35:35.541Z</t>
  </si>
  <si>
    <t xml:space="preserve"> 1558.4124254</t>
  </si>
  <si>
    <t xml:space="preserve"> 690.9248365999999</t>
  </si>
  <si>
    <t>1709447735571</t>
  </si>
  <si>
    <t xml:space="preserve"> 2024-03-03T06:35:35.571Z</t>
  </si>
  <si>
    <t xml:space="preserve"> 1464.4857996</t>
  </si>
  <si>
    <t xml:space="preserve"> 685.7259190000001</t>
  </si>
  <si>
    <t>1709447735587</t>
  </si>
  <si>
    <t xml:space="preserve"> 2024-03-03T06:35:35.587Z</t>
  </si>
  <si>
    <t xml:space="preserve"> 1382.7375012</t>
  </si>
  <si>
    <t xml:space="preserve"> 685.681048</t>
  </si>
  <si>
    <t>1709447735620</t>
  </si>
  <si>
    <t xml:space="preserve"> 2024-03-03T06:35:35.620Z</t>
  </si>
  <si>
    <t xml:space="preserve"> 1311.6324398000002</t>
  </si>
  <si>
    <t xml:space="preserve"> 689.2290955999999</t>
  </si>
  <si>
    <t>1709447735636</t>
  </si>
  <si>
    <t xml:space="preserve"> 2024-03-03T06:35:35.636Z</t>
  </si>
  <si>
    <t xml:space="preserve"> 1265.781729</t>
  </si>
  <si>
    <t xml:space="preserve"> 683.7300253999999</t>
  </si>
  <si>
    <t>1709447735668</t>
  </si>
  <si>
    <t xml:space="preserve"> 2024-03-03T06:35:35.668Z</t>
  </si>
  <si>
    <t xml:space="preserve"> 1277.3428752</t>
  </si>
  <si>
    <t xml:space="preserve"> 684.8972526</t>
  </si>
  <si>
    <t>1709447735684</t>
  </si>
  <si>
    <t xml:space="preserve"> 2024-03-03T06:35:35.684Z</t>
  </si>
  <si>
    <t xml:space="preserve"> 1292.0127458000002</t>
  </si>
  <si>
    <t xml:space="preserve"> 689.2956697999999</t>
  </si>
  <si>
    <t>1709447735717</t>
  </si>
  <si>
    <t xml:space="preserve"> 2024-03-03T06:35:35.717Z</t>
  </si>
  <si>
    <t xml:space="preserve"> 1297.0889744</t>
  </si>
  <si>
    <t xml:space="preserve"> 688.6202352</t>
  </si>
  <si>
    <t>1709447735731</t>
  </si>
  <si>
    <t xml:space="preserve"> 2024-03-03T06:35:35.731Z</t>
  </si>
  <si>
    <t xml:space="preserve"> 1297.7772381999998</t>
  </si>
  <si>
    <t xml:space="preserve"> 691.0390875999999</t>
  </si>
  <si>
    <t>1709447735764</t>
  </si>
  <si>
    <t xml:space="preserve"> 2024-03-03T06:35:35.764Z</t>
  </si>
  <si>
    <t xml:space="preserve"> 1305.4880858</t>
  </si>
  <si>
    <t xml:space="preserve"> 693.5772102</t>
  </si>
  <si>
    <t>1709447735777</t>
  </si>
  <si>
    <t xml:space="preserve"> 2024-03-03T06:35:35.777Z</t>
  </si>
  <si>
    <t xml:space="preserve"> 1317.9405652</t>
  </si>
  <si>
    <t xml:space="preserve"> 697.5092068</t>
  </si>
  <si>
    <t>1709447735794</t>
  </si>
  <si>
    <t xml:space="preserve"> 2024-03-03T06:35:35.794Z</t>
  </si>
  <si>
    <t xml:space="preserve"> 1382.4576860000002</t>
  </si>
  <si>
    <t xml:space="preserve"> 707.5074214</t>
  </si>
  <si>
    <t>1709447735808</t>
  </si>
  <si>
    <t xml:space="preserve"> 2024-03-03T06:35:35.808Z</t>
  </si>
  <si>
    <t xml:space="preserve"> 1471.3986866</t>
  </si>
  <si>
    <t xml:space="preserve"> 721.9712748</t>
  </si>
  <si>
    <t>1709447735823</t>
  </si>
  <si>
    <t xml:space="preserve"> 2024-03-03T06:35:35.823Z</t>
  </si>
  <si>
    <t xml:space="preserve"> 1559.7955806</t>
  </si>
  <si>
    <t xml:space="preserve"> 731.8027377999999</t>
  </si>
  <si>
    <t>1709447735839</t>
  </si>
  <si>
    <t xml:space="preserve"> 2024-03-03T06:35:35.839Z</t>
  </si>
  <si>
    <t xml:space="preserve"> 1659.8359604000002</t>
  </si>
  <si>
    <t xml:space="preserve"> 741.8753796</t>
  </si>
  <si>
    <t>1709447735855</t>
  </si>
  <si>
    <t xml:space="preserve"> 2024-03-03T06:35:35.855Z</t>
  </si>
  <si>
    <t xml:space="preserve"> 1760.0381052</t>
  </si>
  <si>
    <t xml:space="preserve"> 753.8129606</t>
  </si>
  <si>
    <t>1709447735885</t>
  </si>
  <si>
    <t xml:space="preserve"> 2024-03-03T06:35:35.885Z</t>
  </si>
  <si>
    <t xml:space="preserve"> 1801.2935854</t>
  </si>
  <si>
    <t xml:space="preserve"> 754.4672342</t>
  </si>
  <si>
    <t>1709447735936</t>
  </si>
  <si>
    <t xml:space="preserve"> 2024-03-03T06:35:35.936Z</t>
  </si>
  <si>
    <t xml:space="preserve"> 1709.3186746</t>
  </si>
  <si>
    <t xml:space="preserve"> 722.0086865999999</t>
  </si>
  <si>
    <t>1709447735948</t>
  </si>
  <si>
    <t xml:space="preserve"> 2024-03-03T06:35:35.948Z</t>
  </si>
  <si>
    <t xml:space="preserve"> 1611.0332376000001</t>
  </si>
  <si>
    <t xml:space="preserve"> 692.5745186</t>
  </si>
  <si>
    <t>1709447735979</t>
  </si>
  <si>
    <t xml:space="preserve"> 2024-03-03T06:35:35.979Z</t>
  </si>
  <si>
    <t xml:space="preserve"> 1493.2198938000001</t>
  </si>
  <si>
    <t xml:space="preserve"> 664.295745</t>
  </si>
  <si>
    <t>1709447735995</t>
  </si>
  <si>
    <t xml:space="preserve"> 2024-03-03T06:35:35.995Z</t>
  </si>
  <si>
    <t xml:space="preserve"> 1368.382531</t>
  </si>
  <si>
    <t xml:space="preserve"> 634.077309</t>
  </si>
  <si>
    <t>1709447736028</t>
  </si>
  <si>
    <t xml:space="preserve"> 2024-03-03T06:35:36.028Z</t>
  </si>
  <si>
    <t xml:space="preserve"> 1242.750248</t>
  </si>
  <si>
    <t xml:space="preserve"> 599.8158736</t>
  </si>
  <si>
    <t>1709447736063</t>
  </si>
  <si>
    <t xml:space="preserve"> 2024-03-03T06:35:36.063Z</t>
  </si>
  <si>
    <t xml:space="preserve"> 1223.6782613999999</t>
  </si>
  <si>
    <t xml:space="preserve"> 594.4765176</t>
  </si>
  <si>
    <t>1709447736105</t>
  </si>
  <si>
    <t xml:space="preserve"> 2024-03-03T06:35:36.105Z</t>
  </si>
  <si>
    <t xml:space="preserve"> 1205.1793817999999</t>
  </si>
  <si>
    <t xml:space="preserve"> 583.9333340000001</t>
  </si>
  <si>
    <t>1709447736153</t>
  </si>
  <si>
    <t xml:space="preserve"> 2024-03-03T06:35:36.153Z</t>
  </si>
  <si>
    <t xml:space="preserve"> 1183.3567266000002</t>
  </si>
  <si>
    <t xml:space="preserve"> 573.0016269999999</t>
  </si>
  <si>
    <t>1709447736249</t>
  </si>
  <si>
    <t xml:space="preserve"> 2024-03-03T06:35:36.249Z</t>
  </si>
  <si>
    <t xml:space="preserve"> 1170.032002</t>
  </si>
  <si>
    <t xml:space="preserve"> 558.4391888</t>
  </si>
  <si>
    <t>1709447736294</t>
  </si>
  <si>
    <t xml:space="preserve"> 2024-03-03T06:35:36.294Z</t>
  </si>
  <si>
    <t xml:space="preserve"> 1159.0077524</t>
  </si>
  <si>
    <t xml:space="preserve"> 560.6497462</t>
  </si>
  <si>
    <t>1709447736309</t>
  </si>
  <si>
    <t xml:space="preserve"> 2024-03-03T06:35:36.309Z</t>
  </si>
  <si>
    <t xml:space="preserve"> 1158.3150765999999</t>
  </si>
  <si>
    <t xml:space="preserve"> 573.9282626</t>
  </si>
  <si>
    <t>1709447736342</t>
  </si>
  <si>
    <t xml:space="preserve"> 2024-03-03T06:35:36.342Z</t>
  </si>
  <si>
    <t xml:space="preserve"> 1157.2401108</t>
  </si>
  <si>
    <t xml:space="preserve"> 587.1647674000001</t>
  </si>
  <si>
    <t>1709447736387</t>
  </si>
  <si>
    <t xml:space="preserve"> 2024-03-03T06:35:36.387Z</t>
  </si>
  <si>
    <t xml:space="preserve"> 1170.5923212</t>
  </si>
  <si>
    <t xml:space="preserve"> 608.9406157999999</t>
  </si>
  <si>
    <t>1709447736403</t>
  </si>
  <si>
    <t xml:space="preserve"> 2024-03-03T06:35:36.403Z</t>
  </si>
  <si>
    <t xml:space="preserve"> 1184.5709528</t>
  </si>
  <si>
    <t xml:space="preserve"> 639.7269507999999</t>
  </si>
  <si>
    <t>1709447736438</t>
  </si>
  <si>
    <t xml:space="preserve"> 2024-03-03T06:35:36.438Z</t>
  </si>
  <si>
    <t xml:space="preserve"> 1193.537247</t>
  </si>
  <si>
    <t xml:space="preserve"> 653.0566976</t>
  </si>
  <si>
    <t>1709447736450</t>
  </si>
  <si>
    <t xml:space="preserve"> 2024-03-03T06:35:36.450Z</t>
  </si>
  <si>
    <t xml:space="preserve"> 1214.6889084</t>
  </si>
  <si>
    <t xml:space="preserve"> 655.6252529999999</t>
  </si>
  <si>
    <t>1709447736467</t>
  </si>
  <si>
    <t xml:space="preserve"> 2024-03-03T06:35:36.467Z</t>
  </si>
  <si>
    <t xml:space="preserve"> 1259.738072</t>
  </si>
  <si>
    <t xml:space="preserve"> 659.475739</t>
  </si>
  <si>
    <t>1709447736483</t>
  </si>
  <si>
    <t xml:space="preserve"> 2024-03-03T06:35:36.483Z</t>
  </si>
  <si>
    <t xml:space="preserve"> 1294.9149502</t>
  </si>
  <si>
    <t xml:space="preserve"> 654.0136082</t>
  </si>
  <si>
    <t>1709447736512</t>
  </si>
  <si>
    <t xml:space="preserve"> 2024-03-03T06:35:36.512Z</t>
  </si>
  <si>
    <t xml:space="preserve"> 1413.7407555999998</t>
  </si>
  <si>
    <t xml:space="preserve"> 652.9981948</t>
  </si>
  <si>
    <t>1709447736533</t>
  </si>
  <si>
    <t xml:space="preserve"> 2024-03-03T06:35:36.533Z</t>
  </si>
  <si>
    <t xml:space="preserve"> 1542.1312162</t>
  </si>
  <si>
    <t xml:space="preserve"> 658.757356</t>
  </si>
  <si>
    <t>1709447736562</t>
  </si>
  <si>
    <t xml:space="preserve"> 2024-03-03T06:35:36.562Z</t>
  </si>
  <si>
    <t xml:space="preserve"> 1622.1424116000003</t>
  </si>
  <si>
    <t xml:space="preserve"> 659.7993045999999</t>
  </si>
  <si>
    <t>1709447736578</t>
  </si>
  <si>
    <t xml:space="preserve"> 2024-03-03T06:35:36.578Z</t>
  </si>
  <si>
    <t xml:space="preserve"> 1702.1051457999997</t>
  </si>
  <si>
    <t xml:space="preserve"> 665.3912439999999</t>
  </si>
  <si>
    <t>1709447736610</t>
  </si>
  <si>
    <t xml:space="preserve"> 2024-03-03T06:35:36.610Z</t>
  </si>
  <si>
    <t xml:space="preserve"> 1783.7091758000001</t>
  </si>
  <si>
    <t xml:space="preserve"> 679.4398521999999</t>
  </si>
  <si>
    <t>1709447736625</t>
  </si>
  <si>
    <t xml:space="preserve"> 2024-03-03T06:35:36.625Z</t>
  </si>
  <si>
    <t xml:space="preserve"> 1782.2976205999998</t>
  </si>
  <si>
    <t xml:space="preserve"> 687.9562472</t>
  </si>
  <si>
    <t>1709447736664</t>
  </si>
  <si>
    <t xml:space="preserve"> 2024-03-03T06:35:36.664Z</t>
  </si>
  <si>
    <t xml:space="preserve"> 1783.2360342</t>
  </si>
  <si>
    <t xml:space="preserve"> 698.5258458</t>
  </si>
  <si>
    <t>1709447736706</t>
  </si>
  <si>
    <t xml:space="preserve"> 2024-03-03T06:35:36.706Z</t>
  </si>
  <si>
    <t xml:space="preserve"> 1819.9593434000003</t>
  </si>
  <si>
    <t xml:space="preserve"> 711.3251104</t>
  </si>
  <si>
    <t>1709447736832</t>
  </si>
  <si>
    <t xml:space="preserve"> 2024-03-03T06:35:36.832Z</t>
  </si>
  <si>
    <t xml:space="preserve"> 1676.1192146</t>
  </si>
  <si>
    <t xml:space="preserve"> 674.8330854</t>
  </si>
  <si>
    <t>1709447736960</t>
  </si>
  <si>
    <t xml:space="preserve"> 2024-03-03T06:35:36.960Z</t>
  </si>
  <si>
    <t xml:space="preserve"> 1536.9361311999999</t>
  </si>
  <si>
    <t xml:space="preserve"> 633.8385275999999</t>
  </si>
  <si>
    <t>1709447736986</t>
  </si>
  <si>
    <t xml:space="preserve"> 2024-03-03T06:35:36.986Z</t>
  </si>
  <si>
    <t xml:space="preserve"> 1419.5785382</t>
  </si>
  <si>
    <t xml:space="preserve"> 605.5971900000001</t>
  </si>
  <si>
    <t>1709447737018</t>
  </si>
  <si>
    <t xml:space="preserve"> 2024-03-03T06:35:37.018Z</t>
  </si>
  <si>
    <t xml:space="preserve"> 1295.3171696</t>
  </si>
  <si>
    <t xml:space="preserve"> 578.5864217999999</t>
  </si>
  <si>
    <t>1709447737033</t>
  </si>
  <si>
    <t xml:space="preserve"> 2024-03-03T06:35:37.033Z</t>
  </si>
  <si>
    <t xml:space="preserve"> 1162.0542686000001</t>
  </si>
  <si>
    <t xml:space="preserve"> 555.7456566000001</t>
  </si>
  <si>
    <t>1709447737066</t>
  </si>
  <si>
    <t xml:space="preserve"> 2024-03-03T06:35:37.066Z</t>
  </si>
  <si>
    <t xml:space="preserve"> 1187.2891302</t>
  </si>
  <si>
    <t xml:space="preserve"> 576.6933402000001</t>
  </si>
  <si>
    <t>1709447737081</t>
  </si>
  <si>
    <t xml:space="preserve"> 2024-03-03T06:35:37.081Z</t>
  </si>
  <si>
    <t xml:space="preserve"> 1210.7533528</t>
  </si>
  <si>
    <t xml:space="preserve"> 597.1529774</t>
  </si>
  <si>
    <t>1709447737284</t>
  </si>
  <si>
    <t xml:space="preserve"> 2024-03-03T06:35:37.284Z</t>
  </si>
  <si>
    <t xml:space="preserve"> 1324.1172252000001</t>
  </si>
  <si>
    <t xml:space="preserve"> 625.4154754</t>
  </si>
  <si>
    <t>1709447737330</t>
  </si>
  <si>
    <t xml:space="preserve"> 2024-03-03T06:35:37.330Z</t>
  </si>
  <si>
    <t xml:space="preserve"> 1464.6678378</t>
  </si>
  <si>
    <t xml:space="preserve"> 644.2308932</t>
  </si>
  <si>
    <t>1709447737344</t>
  </si>
  <si>
    <t xml:space="preserve"> 2024-03-03T06:35:37.344Z</t>
  </si>
  <si>
    <t xml:space="preserve"> 1604.4828666</t>
  </si>
  <si>
    <t xml:space="preserve"> 661.8305934</t>
  </si>
  <si>
    <t>1709447737955</t>
  </si>
  <si>
    <t xml:space="preserve"> 2024-03-03T06:35:37.955Z</t>
  </si>
  <si>
    <t xml:space="preserve"> 1714.1386546</t>
  </si>
  <si>
    <t xml:space="preserve"> 699.9223206</t>
  </si>
  <si>
    <t>1709447738051</t>
  </si>
  <si>
    <t xml:space="preserve"> 2024-03-03T06:35:38.051Z</t>
  </si>
  <si>
    <t xml:space="preserve"> 1656.0296721999998</t>
  </si>
  <si>
    <t xml:space="preserve"> 715.3987415999999</t>
  </si>
  <si>
    <t>1709447738144</t>
  </si>
  <si>
    <t xml:space="preserve"> 2024-03-03T06:35:38.144Z</t>
  </si>
  <si>
    <t xml:space="preserve"> 1448.8893794</t>
  </si>
  <si>
    <t xml:space="preserve"> 657.2436652</t>
  </si>
  <si>
    <t>1709447738193</t>
  </si>
  <si>
    <t xml:space="preserve"> 2024-03-03T06:35:38.193Z</t>
  </si>
  <si>
    <t xml:space="preserve"> 1307.0607752</t>
  </si>
  <si>
    <t xml:space="preserve"> 685.2731554000001</t>
  </si>
  <si>
    <t>1709447738206</t>
  </si>
  <si>
    <t xml:space="preserve"> 2024-03-03T06:35:38.206Z</t>
  </si>
  <si>
    <t xml:space="preserve"> 1237.3020386</t>
  </si>
  <si>
    <t xml:space="preserve"> 716.2239477999999</t>
  </si>
  <si>
    <t>1709447738234</t>
  </si>
  <si>
    <t xml:space="preserve"> 2024-03-03T06:35:38.234Z</t>
  </si>
  <si>
    <t xml:space="preserve"> 1159.8607961999999</t>
  </si>
  <si>
    <t xml:space="preserve"> 719.5875128</t>
  </si>
  <si>
    <t>1709447738255</t>
  </si>
  <si>
    <t xml:space="preserve"> 2024-03-03T06:35:38.255Z</t>
  </si>
  <si>
    <t xml:space="preserve"> 1247.1660296000002</t>
  </si>
  <si>
    <t xml:space="preserve"> 744.8629752</t>
  </si>
  <si>
    <t>1709447738270</t>
  </si>
  <si>
    <t xml:space="preserve"> 2024-03-03T06:35:38.270Z</t>
  </si>
  <si>
    <t xml:space="preserve"> 1376.3910952</t>
  </si>
  <si>
    <t xml:space="preserve"> 822.1246434000001</t>
  </si>
  <si>
    <t>1709447738286</t>
  </si>
  <si>
    <t xml:space="preserve"> 2024-03-03T06:35:38.286Z</t>
  </si>
  <si>
    <t xml:space="preserve"> 1418.7281348000001</t>
  </si>
  <si>
    <t xml:space="preserve"> 828.8795784</t>
  </si>
  <si>
    <t>1709447738318</t>
  </si>
  <si>
    <t xml:space="preserve"> 2024-03-03T06:35:38.318Z</t>
  </si>
  <si>
    <t xml:space="preserve"> 1387.6741146</t>
  </si>
  <si>
    <t xml:space="preserve"> 824.0174744</t>
  </si>
  <si>
    <t>1709447738333</t>
  </si>
  <si>
    <t xml:space="preserve"> 2024-03-03T06:35:38.333Z</t>
  </si>
  <si>
    <t xml:space="preserve"> 1392.0618736000001</t>
  </si>
  <si>
    <t xml:space="preserve"> 832.3763270000002</t>
  </si>
  <si>
    <t>1709447738366</t>
  </si>
  <si>
    <t xml:space="preserve"> 2024-03-03T06:35:38.366Z</t>
  </si>
  <si>
    <t xml:space="preserve"> 1382.5126564</t>
  </si>
  <si>
    <t xml:space="preserve"> 837.1335002</t>
  </si>
  <si>
    <t>1709447738384</t>
  </si>
  <si>
    <t xml:space="preserve"> 2024-03-03T06:35:38.384Z</t>
  </si>
  <si>
    <t xml:space="preserve"> 1328.5986478000002</t>
  </si>
  <si>
    <t xml:space="preserve"> 835.7146806000001</t>
  </si>
  <si>
    <t>1709447738410</t>
  </si>
  <si>
    <t xml:space="preserve"> 2024-03-03T06:35:38.410Z</t>
  </si>
  <si>
    <t xml:space="preserve"> 1247.5520836</t>
  </si>
  <si>
    <t xml:space="preserve"> 819.4385259999999</t>
  </si>
  <si>
    <t>1709447738426</t>
  </si>
  <si>
    <t xml:space="preserve"> 2024-03-03T06:35:38.426Z</t>
  </si>
  <si>
    <t xml:space="preserve"> 1165.4631326</t>
  </si>
  <si>
    <t xml:space="preserve"> 808.7764184</t>
  </si>
  <si>
    <t>1709447738464</t>
  </si>
  <si>
    <t xml:space="preserve"> 2024-03-03T06:35:38.464Z</t>
  </si>
  <si>
    <t xml:space="preserve"> 1089.2744514</t>
  </si>
  <si>
    <t xml:space="preserve"> 788.5580278</t>
  </si>
  <si>
    <t>1709447738504</t>
  </si>
  <si>
    <t xml:space="preserve"> 2024-03-03T06:35:38.504Z</t>
  </si>
  <si>
    <t xml:space="preserve"> 1034.3828245999998</t>
  </si>
  <si>
    <t xml:space="preserve"> 767.3486965999998</t>
  </si>
  <si>
    <t>1709447738520</t>
  </si>
  <si>
    <t xml:space="preserve"> 2024-03-03T06:35:38.520Z</t>
  </si>
  <si>
    <t xml:space="preserve"> 1021.1160156</t>
  </si>
  <si>
    <t xml:space="preserve"> 754.0281452</t>
  </si>
  <si>
    <t>1709447738551</t>
  </si>
  <si>
    <t xml:space="preserve"> 2024-03-03T06:35:38.551Z</t>
  </si>
  <si>
    <t xml:space="preserve"> 1026.9469754</t>
  </si>
  <si>
    <t xml:space="preserve"> 747.4358366</t>
  </si>
  <si>
    <t>1709447738567</t>
  </si>
  <si>
    <t xml:space="preserve"> 2024-03-03T06:35:38.567Z</t>
  </si>
  <si>
    <t xml:space="preserve"> 1029.0254894</t>
  </si>
  <si>
    <t xml:space="preserve"> 749.4840438</t>
  </si>
  <si>
    <t>1709447738586</t>
  </si>
  <si>
    <t xml:space="preserve"> 2024-03-03T06:35:38.586Z</t>
  </si>
  <si>
    <t xml:space="preserve"> 1018.5144784</t>
  </si>
  <si>
    <t xml:space="preserve"> 756.6395812000001</t>
  </si>
  <si>
    <t>1709447738629</t>
  </si>
  <si>
    <t xml:space="preserve"> 2024-03-03T06:35:38.629Z</t>
  </si>
  <si>
    <t xml:space="preserve"> 979.6977575999999</t>
  </si>
  <si>
    <t xml:space="preserve"> 765.8172544</t>
  </si>
  <si>
    <t>1709447738643</t>
  </si>
  <si>
    <t xml:space="preserve"> 2024-03-03T06:35:38.643Z</t>
  </si>
  <si>
    <t xml:space="preserve"> 935.8573049999999</t>
  </si>
  <si>
    <t xml:space="preserve"> 773.8312454</t>
  </si>
  <si>
    <t>1709447738674</t>
  </si>
  <si>
    <t xml:space="preserve"> 2024-03-03T06:35:38.674Z</t>
  </si>
  <si>
    <t xml:space="preserve"> 893.1879091999999</t>
  </si>
  <si>
    <t xml:space="preserve"> 781.880436</t>
  </si>
  <si>
    <t>1709447738723</t>
  </si>
  <si>
    <t xml:space="preserve"> 2024-03-03T06:35:38.723Z</t>
  </si>
  <si>
    <t xml:space="preserve"> 858.2742943999999</t>
  </si>
  <si>
    <t xml:space="preserve"> 785.061686</t>
  </si>
  <si>
    <t>1709447738739</t>
  </si>
  <si>
    <t xml:space="preserve"> 2024-03-03T06:35:38.739Z</t>
  </si>
  <si>
    <t xml:space="preserve"> 830.5109833999999</t>
  </si>
  <si>
    <t xml:space="preserve"> 787.3490306</t>
  </si>
  <si>
    <t>1709447738760</t>
  </si>
  <si>
    <t xml:space="preserve"> 2024-03-03T06:35:38.760Z</t>
  </si>
  <si>
    <t xml:space="preserve"> 827.3704052</t>
  </si>
  <si>
    <t xml:space="preserve"> 792.8212626000001</t>
  </si>
  <si>
    <t>1709447738786</t>
  </si>
  <si>
    <t xml:space="preserve"> 2024-03-03T06:35:38.786Z</t>
  </si>
  <si>
    <t xml:space="preserve"> 826.548642</t>
  </si>
  <si>
    <t xml:space="preserve"> 798.024482</t>
  </si>
  <si>
    <t>1709447738818</t>
  </si>
  <si>
    <t xml:space="preserve"> 2024-03-03T06:35:38.818Z</t>
  </si>
  <si>
    <t xml:space="preserve"> 829.7335710000001</t>
  </si>
  <si>
    <t xml:space="preserve"> 803.6258806</t>
  </si>
  <si>
    <t>1709447738835</t>
  </si>
  <si>
    <t xml:space="preserve"> 2024-03-03T06:35:38.835Z</t>
  </si>
  <si>
    <t xml:space="preserve"> 834.9430212</t>
  </si>
  <si>
    <t xml:space="preserve"> 809.3166742000001</t>
  </si>
  <si>
    <t>1709447738852</t>
  </si>
  <si>
    <t xml:space="preserve"> 2024-03-03T06:35:38.852Z</t>
  </si>
  <si>
    <t xml:space="preserve"> 832.5354371999999</t>
  </si>
  <si>
    <t xml:space="preserve"> 813.8081674</t>
  </si>
  <si>
    <t>1709447738881</t>
  </si>
  <si>
    <t xml:space="preserve"> 2024-03-03T06:35:38.881Z</t>
  </si>
  <si>
    <t xml:space="preserve"> 827.0130426</t>
  </si>
  <si>
    <t xml:space="preserve"> 810.5335226</t>
  </si>
  <si>
    <t>1709447738912</t>
  </si>
  <si>
    <t xml:space="preserve"> 2024-03-03T06:35:38.912Z</t>
  </si>
  <si>
    <t xml:space="preserve"> 817.4107652</t>
  </si>
  <si>
    <t xml:space="preserve"> 811.3297107999999</t>
  </si>
  <si>
    <t>1709447738943</t>
  </si>
  <si>
    <t xml:space="preserve"> 2024-03-03T06:35:38.943Z</t>
  </si>
  <si>
    <t xml:space="preserve"> 808.0447852</t>
  </si>
  <si>
    <t xml:space="preserve"> 810.175807</t>
  </si>
  <si>
    <t>1709447738959</t>
  </si>
  <si>
    <t xml:space="preserve"> 2024-03-03T06:35:38.959Z</t>
  </si>
  <si>
    <t xml:space="preserve"> 799.7490982</t>
  </si>
  <si>
    <t xml:space="preserve"> 804.7692348</t>
  </si>
  <si>
    <t>1709447738989</t>
  </si>
  <si>
    <t xml:space="preserve"> 2024-03-03T06:35:38.989Z</t>
  </si>
  <si>
    <t xml:space="preserve"> 797.0136644</t>
  </si>
  <si>
    <t xml:space="preserve"> 797.6322164000001</t>
  </si>
  <si>
    <t>1709447739005</t>
  </si>
  <si>
    <t xml:space="preserve"> 2024-03-03T06:35:39.005Z</t>
  </si>
  <si>
    <t xml:space="preserve"> 797.9629342</t>
  </si>
  <si>
    <t xml:space="preserve"> 797.9815252</t>
  </si>
  <si>
    <t>1709447739085</t>
  </si>
  <si>
    <t xml:space="preserve"> 2024-03-03T06:35:39.085Z</t>
  </si>
  <si>
    <t xml:space="preserve"> 796.9775950000001</t>
  </si>
  <si>
    <t xml:space="preserve"> 801.821545</t>
  </si>
  <si>
    <t>1709447739098</t>
  </si>
  <si>
    <t xml:space="preserve"> 2024-03-03T06:35:39.098Z</t>
  </si>
  <si>
    <t xml:space="preserve"> 797.155305</t>
  </si>
  <si>
    <t xml:space="preserve"> 804.0351964</t>
  </si>
  <si>
    <t>1709447739136</t>
  </si>
  <si>
    <t xml:space="preserve"> 2024-03-03T06:35:39.136Z</t>
  </si>
  <si>
    <t xml:space="preserve"> 793.5670828</t>
  </si>
  <si>
    <t xml:space="preserve"> 804.5875598</t>
  </si>
  <si>
    <t>1709447739146</t>
  </si>
  <si>
    <t xml:space="preserve"> 2024-03-03T06:35:39.146Z</t>
  </si>
  <si>
    <t xml:space="preserve"> 793.1021296</t>
  </si>
  <si>
    <t xml:space="preserve"> 806.095579</t>
  </si>
  <si>
    <t>1709447739177</t>
  </si>
  <si>
    <t xml:space="preserve"> 2024-03-03T06:35:39.177Z</t>
  </si>
  <si>
    <t xml:space="preserve"> 793.1260832</t>
  </si>
  <si>
    <t xml:space="preserve"> 806.7530854</t>
  </si>
  <si>
    <t>1709447739241</t>
  </si>
  <si>
    <t xml:space="preserve"> 2024-03-03T06:35:39.241Z</t>
  </si>
  <si>
    <t xml:space="preserve"> 994.828056</t>
  </si>
  <si>
    <t xml:space="preserve"> 815.5258729999999</t>
  </si>
  <si>
    <t>1709447739288</t>
  </si>
  <si>
    <t xml:space="preserve"> 2024-03-03T06:35:39.288Z</t>
  </si>
  <si>
    <t xml:space="preserve"> 1208.556496</t>
  </si>
  <si>
    <t xml:space="preserve"> 825.2423634</t>
  </si>
  <si>
    <t>1709447739321</t>
  </si>
  <si>
    <t xml:space="preserve"> 2024-03-03T06:35:39.321Z</t>
  </si>
  <si>
    <t xml:space="preserve"> 1424.7151544</t>
  </si>
  <si>
    <t xml:space="preserve"> 837.6655633999999</t>
  </si>
  <si>
    <t>1709447739335</t>
  </si>
  <si>
    <t xml:space="preserve"> 2024-03-03T06:35:39.335Z</t>
  </si>
  <si>
    <t xml:space="preserve"> 1640.7474568000002</t>
  </si>
  <si>
    <t xml:space="preserve"> 853.3534309999999</t>
  </si>
  <si>
    <t>1709447739367</t>
  </si>
  <si>
    <t xml:space="preserve"> 2024-03-03T06:35:39.367Z</t>
  </si>
  <si>
    <t xml:space="preserve"> 1855.4849172</t>
  </si>
  <si>
    <t xml:space="preserve"> 870.7744096</t>
  </si>
  <si>
    <t>1709447739414</t>
  </si>
  <si>
    <t xml:space="preserve"> 2024-03-03T06:35:39.414Z</t>
  </si>
  <si>
    <t xml:space="preserve"> 1874.4819636</t>
  </si>
  <si>
    <t xml:space="preserve"> 875.1690192</t>
  </si>
  <si>
    <t>1709447739553</t>
  </si>
  <si>
    <t xml:space="preserve"> 2024-03-03T06:35:39.553Z</t>
  </si>
  <si>
    <t xml:space="preserve"> 1802.9624774</t>
  </si>
  <si>
    <t xml:space="preserve"> 867.977911</t>
  </si>
  <si>
    <t>1709447739582</t>
  </si>
  <si>
    <t xml:space="preserve"> 2024-03-03T06:35:39.582Z</t>
  </si>
  <si>
    <t xml:space="preserve"> 1724.5302854000001</t>
  </si>
  <si>
    <t xml:space="preserve"> 861.9114544</t>
  </si>
  <si>
    <t>1709447739599</t>
  </si>
  <si>
    <t xml:space="preserve"> 2024-03-03T06:35:39.599Z</t>
  </si>
  <si>
    <t xml:space="preserve"> 1640.6383208</t>
  </si>
  <si>
    <t xml:space="preserve"> 856.7253554000001</t>
  </si>
  <si>
    <t>1709447739632</t>
  </si>
  <si>
    <t xml:space="preserve"> 2024-03-03T06:35:39.632Z</t>
  </si>
  <si>
    <t xml:space="preserve"> 1553.6288390000002</t>
  </si>
  <si>
    <t xml:space="preserve"> 848.8726320000002</t>
  </si>
  <si>
    <t>1709447739648</t>
  </si>
  <si>
    <t xml:space="preserve"> 2024-03-03T06:35:39.648Z</t>
  </si>
  <si>
    <t xml:space="preserve"> 1462.3135532000001</t>
  </si>
  <si>
    <t xml:space="preserve"> 835.1218289999999</t>
  </si>
  <si>
    <t>1709447739849</t>
  </si>
  <si>
    <t xml:space="preserve"> 2024-03-03T06:35:39.849Z</t>
  </si>
  <si>
    <t xml:space="preserve"> 1435.2992505999998</t>
  </si>
  <si>
    <t xml:space="preserve"> 849.2672145999999</t>
  </si>
  <si>
    <t>1709447739865</t>
  </si>
  <si>
    <t xml:space="preserve"> 2024-03-03T06:35:39.865Z</t>
  </si>
  <si>
    <t xml:space="preserve"> 1406.2700998</t>
  </si>
  <si>
    <t xml:space="preserve"> 861.1546518000001</t>
  </si>
  <si>
    <t>1709447739898</t>
  </si>
  <si>
    <t xml:space="preserve"> 2024-03-03T06:35:39.898Z</t>
  </si>
  <si>
    <t xml:space="preserve"> 1384.026743</t>
  </si>
  <si>
    <t xml:space="preserve"> 871.2569556000001</t>
  </si>
  <si>
    <t>1709447739914</t>
  </si>
  <si>
    <t xml:space="preserve"> 2024-03-03T06:35:39.914Z</t>
  </si>
  <si>
    <t xml:space="preserve"> 1362.8314874</t>
  </si>
  <si>
    <t xml:space="preserve"> 881.1285678</t>
  </si>
  <si>
    <t>1709447739942</t>
  </si>
  <si>
    <t xml:space="preserve"> 2024-03-03T06:35:39.942Z</t>
  </si>
  <si>
    <t xml:space="preserve"> 1350.3246944</t>
  </si>
  <si>
    <t xml:space="preserve"> 892.6161188</t>
  </si>
  <si>
    <t>1709447740114</t>
  </si>
  <si>
    <t xml:space="preserve"> 2024-03-03T06:35:40.114Z</t>
  </si>
  <si>
    <t xml:space="preserve"> 1288.1317664</t>
  </si>
  <si>
    <t xml:space="preserve"> 886.5119902</t>
  </si>
  <si>
    <t>1709447740127</t>
  </si>
  <si>
    <t xml:space="preserve"> 2024-03-03T06:35:40.127Z</t>
  </si>
  <si>
    <t xml:space="preserve"> 1218.2561686</t>
  </si>
  <si>
    <t xml:space="preserve"> 875.3782794000001</t>
  </si>
  <si>
    <t>1709447740158</t>
  </si>
  <si>
    <t xml:space="preserve"> 2024-03-03T06:35:40.158Z</t>
  </si>
  <si>
    <t xml:space="preserve"> 1116.7643436</t>
  </si>
  <si>
    <t xml:space="preserve"> 857.3206904000001</t>
  </si>
  <si>
    <t>1709447740175</t>
  </si>
  <si>
    <t xml:space="preserve"> 2024-03-03T06:35:40.175Z</t>
  </si>
  <si>
    <t xml:space="preserve"> 1019.2034459999999</t>
  </si>
  <si>
    <t xml:space="preserve"> 841.1168728</t>
  </si>
  <si>
    <t>1709447740189</t>
  </si>
  <si>
    <t xml:space="preserve"> 2024-03-03T06:35:40.189Z</t>
  </si>
  <si>
    <t xml:space="preserve"> 931.4406323999999</t>
  </si>
  <si>
    <t xml:space="preserve"> 830.1154618</t>
  </si>
  <si>
    <t>1709447740206</t>
  </si>
  <si>
    <t xml:space="preserve"> 2024-03-03T06:35:40.206Z</t>
  </si>
  <si>
    <t xml:space="preserve"> 888.2644023999999</t>
  </si>
  <si>
    <t xml:space="preserve"> 815.0818512</t>
  </si>
  <si>
    <t>1709447740236</t>
  </si>
  <si>
    <t xml:space="preserve"> 2024-03-03T06:35:40.236Z</t>
  </si>
  <si>
    <t xml:space="preserve"> 850.0716061999999</t>
  </si>
  <si>
    <t xml:space="preserve"> 804.8117204000001</t>
  </si>
  <si>
    <t>1709447740262</t>
  </si>
  <si>
    <t xml:space="preserve"> 2024-03-03T06:35:40.262Z</t>
  </si>
  <si>
    <t xml:space="preserve"> 834.2694415999998</t>
  </si>
  <si>
    <t xml:space="preserve"> 800.3023374</t>
  </si>
  <si>
    <t>1709447740298</t>
  </si>
  <si>
    <t xml:space="preserve"> 2024-03-03T06:35:40.298Z</t>
  </si>
  <si>
    <t xml:space="preserve"> 815.5841488</t>
  </si>
  <si>
    <t xml:space="preserve"> 794.2356984</t>
  </si>
  <si>
    <t>1709447740315</t>
  </si>
  <si>
    <t xml:space="preserve"> 2024-03-03T06:35:40.315Z</t>
  </si>
  <si>
    <t xml:space="preserve"> 880.0577436</t>
  </si>
  <si>
    <t xml:space="preserve"> 804.8453898</t>
  </si>
  <si>
    <t>1709447740348</t>
  </si>
  <si>
    <t xml:space="preserve"> 2024-03-03T06:35:40.348Z</t>
  </si>
  <si>
    <t xml:space="preserve"> 963.4886564000001</t>
  </si>
  <si>
    <t xml:space="preserve"> 822.0067151999999</t>
  </si>
  <si>
    <t>1709447740366</t>
  </si>
  <si>
    <t xml:space="preserve"> 2024-03-03T06:35:40.366Z</t>
  </si>
  <si>
    <t xml:space="preserve"> 1057.5643596</t>
  </si>
  <si>
    <t xml:space="preserve"> 842.0242642000001</t>
  </si>
  <si>
    <t>1709447740441</t>
  </si>
  <si>
    <t xml:space="preserve"> 2024-03-03T06:35:40.441Z</t>
  </si>
  <si>
    <t xml:space="preserve"> 1154.4354428</t>
  </si>
  <si>
    <t xml:space="preserve"> 864.2818100000001</t>
  </si>
  <si>
    <t>1709447740457</t>
  </si>
  <si>
    <t xml:space="preserve"> 2024-03-03T06:35:40.457Z</t>
  </si>
  <si>
    <t xml:space="preserve"> 1253.6183818</t>
  </si>
  <si>
    <t xml:space="preserve"> 886.8961419999999</t>
  </si>
  <si>
    <t>1709447740612</t>
  </si>
  <si>
    <t xml:space="preserve"> 2024-03-03T06:35:40.612Z</t>
  </si>
  <si>
    <t xml:space="preserve"> 1254.8507564</t>
  </si>
  <si>
    <t xml:space="preserve"> 889.669255</t>
  </si>
  <si>
    <t>1709447740629</t>
  </si>
  <si>
    <t xml:space="preserve"> 2024-03-03T06:35:40.629Z</t>
  </si>
  <si>
    <t xml:space="preserve"> 1251.7531894</t>
  </si>
  <si>
    <t xml:space="preserve"> 892.3427020000001</t>
  </si>
  <si>
    <t>1709447740657</t>
  </si>
  <si>
    <t xml:space="preserve"> 2024-03-03T06:35:40.657Z</t>
  </si>
  <si>
    <t xml:space="preserve"> 1250.9327128</t>
  </si>
  <si>
    <t xml:space="preserve"> 891.7184020000001</t>
  </si>
  <si>
    <t>1709447740675</t>
  </si>
  <si>
    <t xml:space="preserve"> 2024-03-03T06:35:40.675Z</t>
  </si>
  <si>
    <t xml:space="preserve"> 1239.6939956</t>
  </si>
  <si>
    <t xml:space="preserve"> 886.626375</t>
  </si>
  <si>
    <t>1709447740719</t>
  </si>
  <si>
    <t xml:space="preserve"> 2024-03-03T06:35:40.719Z</t>
  </si>
  <si>
    <t xml:space="preserve"> 1233.8460336000003</t>
  </si>
  <si>
    <t xml:space="preserve"> 881.2817602000001</t>
  </si>
  <si>
    <t>1709447740754</t>
  </si>
  <si>
    <t xml:space="preserve"> 2024-03-03T06:35:40.754Z</t>
  </si>
  <si>
    <t xml:space="preserve"> 1230.4737037999998</t>
  </si>
  <si>
    <t xml:space="preserve"> 876.872278</t>
  </si>
  <si>
    <t>1709447740769</t>
  </si>
  <si>
    <t xml:space="preserve"> 2024-03-03T06:35:40.769Z</t>
  </si>
  <si>
    <t xml:space="preserve"> 1230.8984302</t>
  </si>
  <si>
    <t xml:space="preserve"> 871.7716905999999</t>
  </si>
  <si>
    <t>1709447740802</t>
  </si>
  <si>
    <t xml:space="preserve"> 2024-03-03T06:35:40.802Z</t>
  </si>
  <si>
    <t xml:space="preserve"> 1228.4416452</t>
  </si>
  <si>
    <t xml:space="preserve"> 869.8780588</t>
  </si>
  <si>
    <t>1709447740817</t>
  </si>
  <si>
    <t xml:space="preserve"> 2024-03-03T06:35:40.817Z</t>
  </si>
  <si>
    <t xml:space="preserve"> 1237.7796242</t>
  </si>
  <si>
    <t xml:space="preserve"> 870.7178488</t>
  </si>
  <si>
    <t>1709447740848</t>
  </si>
  <si>
    <t xml:space="preserve"> 2024-03-03T06:35:40.848Z</t>
  </si>
  <si>
    <t xml:space="preserve"> 1237.1093953999998</t>
  </si>
  <si>
    <t xml:space="preserve"> 871.7485215999999</t>
  </si>
  <si>
    <t>1709447740897</t>
  </si>
  <si>
    <t xml:space="preserve"> 2024-03-03T06:35:40.897Z</t>
  </si>
  <si>
    <t xml:space="preserve"> 1210.6062118000002</t>
  </si>
  <si>
    <t xml:space="preserve"> 870.2478004000001</t>
  </si>
  <si>
    <t>1709447740927</t>
  </si>
  <si>
    <t xml:space="preserve"> 2024-03-03T06:35:40.927Z</t>
  </si>
  <si>
    <t xml:space="preserve"> 1115.2316996000002</t>
  </si>
  <si>
    <t xml:space="preserve"> 852.2331935999998</t>
  </si>
  <si>
    <t>1709447740943</t>
  </si>
  <si>
    <t xml:space="preserve"> 2024-03-03T06:35:40.943Z</t>
  </si>
  <si>
    <t xml:space="preserve"> 1019.2952015999999</t>
  </si>
  <si>
    <t xml:space="preserve"> 835.6086622</t>
  </si>
  <si>
    <t>1709447740975</t>
  </si>
  <si>
    <t xml:space="preserve"> 2024-03-03T06:35:40.975Z</t>
  </si>
  <si>
    <t xml:space="preserve"> 924.8698988</t>
  </si>
  <si>
    <t xml:space="preserve"> 820.1728551999998</t>
  </si>
  <si>
    <t>1709447740991</t>
  </si>
  <si>
    <t xml:space="preserve"> 2024-03-03T06:35:40.991Z</t>
  </si>
  <si>
    <t xml:space="preserve"> 829.5664806000001</t>
  </si>
  <si>
    <t xml:space="preserve"> 805.8484335999999</t>
  </si>
  <si>
    <t>1709447741014</t>
  </si>
  <si>
    <t xml:space="preserve"> 2024-03-03T06:35:41.014Z</t>
  </si>
  <si>
    <t xml:space="preserve"> 760.6596615999999</t>
  </si>
  <si>
    <t xml:space="preserve"> 793.9019378</t>
  </si>
  <si>
    <t>1709447741037</t>
  </si>
  <si>
    <t xml:space="preserve"> 2024-03-03T06:35:41.037Z</t>
  </si>
  <si>
    <t xml:space="preserve"> 761.4148508000001</t>
  </si>
  <si>
    <t xml:space="preserve"> 798.6135972</t>
  </si>
  <si>
    <t>1709447741055</t>
  </si>
  <si>
    <t xml:space="preserve"> 2024-03-03T06:35:41.055Z</t>
  </si>
  <si>
    <t xml:space="preserve"> 764.2847622</t>
  </si>
  <si>
    <t xml:space="preserve"> 801.1278936</t>
  </si>
  <si>
    <t>1709447741068</t>
  </si>
  <si>
    <t xml:space="preserve"> 2024-03-03T06:35:41.068Z</t>
  </si>
  <si>
    <t xml:space="preserve"> 770.2209138000001</t>
  </si>
  <si>
    <t xml:space="preserve"> 800.9620922</t>
  </si>
  <si>
    <t>1709447741115</t>
  </si>
  <si>
    <t xml:space="preserve"> 2024-03-03T06:35:41.115Z</t>
  </si>
  <si>
    <t xml:space="preserve"> 779.40315</t>
  </si>
  <si>
    <t xml:space="preserve"> 801.5250021999999</t>
  </si>
  <si>
    <t>1709447741133</t>
  </si>
  <si>
    <t xml:space="preserve"> 2024-03-03T06:35:41.133Z</t>
  </si>
  <si>
    <t xml:space="preserve"> 787.7622554</t>
  </si>
  <si>
    <t xml:space="preserve"> 800.9287361999999</t>
  </si>
  <si>
    <t>1709447742523</t>
  </si>
  <si>
    <t xml:space="preserve"> 2024-03-03T06:35:42.523Z</t>
  </si>
  <si>
    <t xml:space="preserve"> 757.1323242</t>
  </si>
  <si>
    <t xml:space="preserve"> 801.7452452</t>
  </si>
  <si>
    <t>1709447742552</t>
  </si>
  <si>
    <t xml:space="preserve"> 2024-03-03T06:35:42.552Z</t>
  </si>
  <si>
    <t xml:space="preserve"> 744.7615484</t>
  </si>
  <si>
    <t xml:space="preserve"> 812.9280886</t>
  </si>
  <si>
    <t>1709447743230</t>
  </si>
  <si>
    <t xml:space="preserve"> 2024-03-03T06:35:43.230Z</t>
  </si>
  <si>
    <t xml:space="preserve"> 825.0860420000001</t>
  </si>
  <si>
    <t xml:space="preserve"> 823.6342152</t>
  </si>
  <si>
    <t>1709447743246</t>
  </si>
  <si>
    <t xml:space="preserve"> 2024-03-03T06:35:43.246Z</t>
  </si>
  <si>
    <t xml:space="preserve"> 905.3389703999999</t>
  </si>
  <si>
    <t xml:space="preserve"> 829.7355418000001</t>
  </si>
  <si>
    <t>1709447743268</t>
  </si>
  <si>
    <t xml:space="preserve"> 2024-03-03T06:35:43.268Z</t>
  </si>
  <si>
    <t xml:space="preserve"> 975.5247378</t>
  </si>
  <si>
    <t xml:space="preserve"> 833.7614604</t>
  </si>
  <si>
    <t>1709447743289</t>
  </si>
  <si>
    <t xml:space="preserve"> 2024-03-03T06:35:43.289Z</t>
  </si>
  <si>
    <t xml:space="preserve"> 1080.4115625999998</t>
  </si>
  <si>
    <t xml:space="preserve"> 836.3530276000001</t>
  </si>
  <si>
    <t>1709447743320</t>
  </si>
  <si>
    <t xml:space="preserve"> 2024-03-03T06:35:43.320Z</t>
  </si>
  <si>
    <t xml:space="preserve"> 1178.826538</t>
  </si>
  <si>
    <t xml:space="preserve"> 806.6881878</t>
  </si>
  <si>
    <t>1709447743334</t>
  </si>
  <si>
    <t xml:space="preserve"> 2024-03-03T06:35:43.334Z</t>
  </si>
  <si>
    <t xml:space="preserve"> 1186.5206</t>
  </si>
  <si>
    <t xml:space="preserve"> 775.8548052</t>
  </si>
  <si>
    <t>1709447743351</t>
  </si>
  <si>
    <t xml:space="preserve"> 2024-03-03T06:35:43.351Z</t>
  </si>
  <si>
    <t xml:space="preserve"> 1192.9160904</t>
  </si>
  <si>
    <t xml:space="preserve"> 748.8196386000001</t>
  </si>
  <si>
    <t>1709447743368</t>
  </si>
  <si>
    <t xml:space="preserve"> 2024-03-03T06:35:43.368Z</t>
  </si>
  <si>
    <t xml:space="preserve"> 1204.0814648</t>
  </si>
  <si>
    <t xml:space="preserve"> 723.8439188</t>
  </si>
  <si>
    <t>1709447743383</t>
  </si>
  <si>
    <t xml:space="preserve"> 2024-03-03T06:35:43.383Z</t>
  </si>
  <si>
    <t xml:space="preserve"> 1223.9645278</t>
  </si>
  <si>
    <t xml:space="preserve"> 699.2904098000001</t>
  </si>
  <si>
    <t>1709447743416</t>
  </si>
  <si>
    <t xml:space="preserve"> 2024-03-03T06:35:43.416Z</t>
  </si>
  <si>
    <t xml:space="preserve"> 1273.9094696</t>
  </si>
  <si>
    <t xml:space="preserve"> 703.4805724</t>
  </si>
  <si>
    <t>1709447743431</t>
  </si>
  <si>
    <t xml:space="preserve"> 2024-03-03T06:35:43.431Z</t>
  </si>
  <si>
    <t xml:space="preserve"> 1331.405311</t>
  </si>
  <si>
    <t xml:space="preserve"> 713.0309246</t>
  </si>
  <si>
    <t>1709447743447</t>
  </si>
  <si>
    <t xml:space="preserve"> 2024-03-03T06:35:43.447Z</t>
  </si>
  <si>
    <t xml:space="preserve"> 1380.3571972000002</t>
  </si>
  <si>
    <t xml:space="preserve"> 721.5531012</t>
  </si>
  <si>
    <t>1709447743464</t>
  </si>
  <si>
    <t xml:space="preserve"> 2024-03-03T06:35:43.464Z</t>
  </si>
  <si>
    <t xml:space="preserve"> 1408.9115755999999</t>
  </si>
  <si>
    <t xml:space="preserve"> 728.5454786</t>
  </si>
  <si>
    <t>1709447743478</t>
  </si>
  <si>
    <t xml:space="preserve"> 2024-03-03T06:35:43.478Z</t>
  </si>
  <si>
    <t xml:space="preserve"> 1435.8434946</t>
  </si>
  <si>
    <t xml:space="preserve"> 735.4688911999999</t>
  </si>
  <si>
    <t>1709447743495</t>
  </si>
  <si>
    <t xml:space="preserve"> 2024-03-03T06:35:43.495Z</t>
  </si>
  <si>
    <t xml:space="preserve"> 1432.6287328</t>
  </si>
  <si>
    <t xml:space="preserve"> 735.9325428</t>
  </si>
  <si>
    <t>1709447743510</t>
  </si>
  <si>
    <t xml:space="preserve"> 2024-03-03T06:35:43.510Z</t>
  </si>
  <si>
    <t xml:space="preserve"> 1399.8535152</t>
  </si>
  <si>
    <t xml:space="preserve"> 723.34304</t>
  </si>
  <si>
    <t>1709447743526</t>
  </si>
  <si>
    <t xml:space="preserve"> 2024-03-03T06:35:43.526Z</t>
  </si>
  <si>
    <t xml:space="preserve"> 1390.245243</t>
  </si>
  <si>
    <t xml:space="preserve"> 706.0607272</t>
  </si>
  <si>
    <t>1709447743546</t>
  </si>
  <si>
    <t xml:space="preserve"> 2024-03-03T06:35:43.546Z</t>
  </si>
  <si>
    <t xml:space="preserve"> 1408.1134876</t>
  </si>
  <si>
    <t xml:space="preserve"> 688.7919338</t>
  </si>
  <si>
    <t>1709447743562</t>
  </si>
  <si>
    <t xml:space="preserve"> 2024-03-03T06:35:43.562Z</t>
  </si>
  <si>
    <t xml:space="preserve"> 1443.0891785999997</t>
  </si>
  <si>
    <t xml:space="preserve"> 668.3723596000001</t>
  </si>
  <si>
    <t>1709447743588</t>
  </si>
  <si>
    <t xml:space="preserve"> 2024-03-03T06:35:43.588Z</t>
  </si>
  <si>
    <t xml:space="preserve"> 1433.0736458</t>
  </si>
  <si>
    <t xml:space="preserve"> 639.4439536000001</t>
  </si>
  <si>
    <t>1709447743603</t>
  </si>
  <si>
    <t xml:space="preserve"> 2024-03-03T06:35:43.603Z</t>
  </si>
  <si>
    <t xml:space="preserve"> 1435.4588898</t>
  </si>
  <si>
    <t xml:space="preserve"> 621.3218754000001</t>
  </si>
  <si>
    <t>1709447743619</t>
  </si>
  <si>
    <t xml:space="preserve"> 2024-03-03T06:35:43.619Z</t>
  </si>
  <si>
    <t xml:space="preserve"> 1433.4026505999998</t>
  </si>
  <si>
    <t xml:space="preserve"> 610.2073172</t>
  </si>
  <si>
    <t>1709447743635</t>
  </si>
  <si>
    <t xml:space="preserve"> 2024-03-03T06:35:43.635Z</t>
  </si>
  <si>
    <t xml:space="preserve"> 1412.4716614</t>
  </si>
  <si>
    <t xml:space="preserve"> 599.9323582</t>
  </si>
  <si>
    <t>1709447743652</t>
  </si>
  <si>
    <t xml:space="preserve"> 2024-03-03T06:35:43.652Z</t>
  </si>
  <si>
    <t xml:space="preserve"> 1363.7593358000001</t>
  </si>
  <si>
    <t xml:space="preserve"> 590.9054619999999</t>
  </si>
  <si>
    <t>1709447743667</t>
  </si>
  <si>
    <t xml:space="preserve"> 2024-03-03T06:35:43.667Z</t>
  </si>
  <si>
    <t xml:space="preserve"> 1374.1327742</t>
  </si>
  <si>
    <t xml:space="preserve"> 593.9856096</t>
  </si>
  <si>
    <t>1709447743683</t>
  </si>
  <si>
    <t xml:space="preserve"> 2024-03-03T06:35:43.683Z</t>
  </si>
  <si>
    <t xml:space="preserve"> 1394.6460078</t>
  </si>
  <si>
    <t xml:space="preserve"> 598.5762602</t>
  </si>
  <si>
    <t>1709447743699</t>
  </si>
  <si>
    <t xml:space="preserve"> 2024-03-03T06:35:43.699Z</t>
  </si>
  <si>
    <t xml:space="preserve"> 1384.4821204</t>
  </si>
  <si>
    <t xml:space="preserve"> 597.6145349999999</t>
  </si>
  <si>
    <t>1709447743728</t>
  </si>
  <si>
    <t xml:space="preserve"> 2024-03-03T06:35:43.728Z</t>
  </si>
  <si>
    <t xml:space="preserve"> 1322.3512058000001</t>
  </si>
  <si>
    <t xml:space="preserve"> 589.7736398</t>
  </si>
  <si>
    <t>1709447743761</t>
  </si>
  <si>
    <t xml:space="preserve"> 2024-03-03T06:35:43.761Z</t>
  </si>
  <si>
    <t xml:space="preserve"> 1238.7802898</t>
  </si>
  <si>
    <t xml:space="preserve"> 581.0399734</t>
  </si>
  <si>
    <t>1709447743779</t>
  </si>
  <si>
    <t xml:space="preserve"> 2024-03-03T06:35:43.779Z</t>
  </si>
  <si>
    <t xml:space="preserve"> 1154.5966464</t>
  </si>
  <si>
    <t xml:space="preserve"> 582.3068154</t>
  </si>
  <si>
    <t>1709447743806</t>
  </si>
  <si>
    <t xml:space="preserve"> 2024-03-03T06:35:43.806Z</t>
  </si>
  <si>
    <t xml:space="preserve"> 1069.6917332</t>
  </si>
  <si>
    <t xml:space="preserve"> 586.9166356</t>
  </si>
  <si>
    <t>1709447743823</t>
  </si>
  <si>
    <t xml:space="preserve"> 2024-03-03T06:35:43.823Z</t>
  </si>
  <si>
    <t xml:space="preserve"> 1011.3056938</t>
  </si>
  <si>
    <t xml:space="preserve"> 597.9014712000001</t>
  </si>
  <si>
    <t>1709447743865</t>
  </si>
  <si>
    <t xml:space="preserve"> 2024-03-03T06:35:43.865Z</t>
  </si>
  <si>
    <t xml:space="preserve"> 1027.7033362</t>
  </si>
  <si>
    <t xml:space="preserve"> 620.257355</t>
  </si>
  <si>
    <t>1709447743903</t>
  </si>
  <si>
    <t xml:space="preserve"> 2024-03-03T06:35:43.903Z</t>
  </si>
  <si>
    <t xml:space="preserve"> 1068.451523</t>
  </si>
  <si>
    <t xml:space="preserve"> 641.9907478000001</t>
  </si>
  <si>
    <t>1709447743919</t>
  </si>
  <si>
    <t xml:space="preserve"> 2024-03-03T06:35:43.919Z</t>
  </si>
  <si>
    <t xml:space="preserve"> 1081.5293794</t>
  </si>
  <si>
    <t xml:space="preserve"> 638.970441</t>
  </si>
  <si>
    <t>1709447743950</t>
  </si>
  <si>
    <t xml:space="preserve"> 2024-03-03T06:35:43.950Z</t>
  </si>
  <si>
    <t xml:space="preserve"> 1092.5882912000002</t>
  </si>
  <si>
    <t xml:space="preserve"> 630.1198456000001</t>
  </si>
  <si>
    <t>1709447743966</t>
  </si>
  <si>
    <t xml:space="preserve"> 2024-03-03T06:35:43.966Z</t>
  </si>
  <si>
    <t xml:space="preserve"> 1096.8105228</t>
  </si>
  <si>
    <t xml:space="preserve"> 618.5493316</t>
  </si>
  <si>
    <t>1709447743998</t>
  </si>
  <si>
    <t xml:space="preserve"> 2024-03-03T06:35:43.998Z</t>
  </si>
  <si>
    <t xml:space="preserve"> 1094.88706</t>
  </si>
  <si>
    <t xml:space="preserve"> 609.128068</t>
  </si>
  <si>
    <t>1709447744030</t>
  </si>
  <si>
    <t xml:space="preserve"> 2024-03-03T06:35:44.030Z</t>
  </si>
  <si>
    <t xml:space="preserve"> 1091.8840404</t>
  </si>
  <si>
    <t xml:space="preserve"> 608.3173297999999</t>
  </si>
  <si>
    <t>1709447744061</t>
  </si>
  <si>
    <t xml:space="preserve"> 2024-03-03T06:35:44.061Z</t>
  </si>
  <si>
    <t xml:space="preserve"> 1089.8914016</t>
  </si>
  <si>
    <t xml:space="preserve"> 619.3541508</t>
  </si>
  <si>
    <t>1709447744080</t>
  </si>
  <si>
    <t xml:space="preserve"> 2024-03-03T06:35:44.080Z</t>
  </si>
  <si>
    <t xml:space="preserve"> 1093.2951752000001</t>
  </si>
  <si>
    <t xml:space="preserve"> 628.9364962</t>
  </si>
  <si>
    <t>1709447744097</t>
  </si>
  <si>
    <t xml:space="preserve"> 2024-03-03T06:35:44.097Z</t>
  </si>
  <si>
    <t xml:space="preserve"> 1133.5171134</t>
  </si>
  <si>
    <t xml:space="preserve"> 641.5385905999999</t>
  </si>
  <si>
    <t>1709447744122</t>
  </si>
  <si>
    <t xml:space="preserve"> 2024-03-03T06:35:44.122Z</t>
  </si>
  <si>
    <t xml:space="preserve"> 1184.4677012</t>
  </si>
  <si>
    <t xml:space="preserve"> 650.4264946</t>
  </si>
  <si>
    <t>1709447744137</t>
  </si>
  <si>
    <t xml:space="preserve"> 2024-03-03T06:35:44.137Z</t>
  </si>
  <si>
    <t xml:space="preserve"> 1218.0609550000001</t>
  </si>
  <si>
    <t xml:space="preserve"> 651.0415302000001</t>
  </si>
  <si>
    <t>1709447744357</t>
  </si>
  <si>
    <t xml:space="preserve"> 2024-03-03T06:35:44.357Z</t>
  </si>
  <si>
    <t xml:space="preserve"> 1261.2225192</t>
  </si>
  <si>
    <t xml:space="preserve"> 642.0668076000001</t>
  </si>
  <si>
    <t>1709447744374</t>
  </si>
  <si>
    <t xml:space="preserve"> 2024-03-03T06:35:44.374Z</t>
  </si>
  <si>
    <t xml:space="preserve"> 1300.1109413999998</t>
  </si>
  <si>
    <t xml:space="preserve"> 637.2905134</t>
  </si>
  <si>
    <t>1709447744390</t>
  </si>
  <si>
    <t xml:space="preserve"> 2024-03-03T06:35:44.390Z</t>
  </si>
  <si>
    <t xml:space="preserve"> 1321.2204109999998</t>
  </si>
  <si>
    <t xml:space="preserve"> 630.2686124</t>
  </si>
  <si>
    <t>1709447744404</t>
  </si>
  <si>
    <t xml:space="preserve"> 2024-03-03T06:35:44.404Z</t>
  </si>
  <si>
    <t xml:space="preserve"> 1327.3331842</t>
  </si>
  <si>
    <t xml:space="preserve"> 622.8536872000001</t>
  </si>
  <si>
    <t>1709447744419</t>
  </si>
  <si>
    <t xml:space="preserve"> 2024-03-03T06:35:44.419Z</t>
  </si>
  <si>
    <t xml:space="preserve"> 1346.3492618</t>
  </si>
  <si>
    <t xml:space="preserve"> 618.5465502</t>
  </si>
  <si>
    <t>1709447744438</t>
  </si>
  <si>
    <t xml:space="preserve"> 2024-03-03T06:35:44.438Z</t>
  </si>
  <si>
    <t xml:space="preserve"> 1340.8684763999997</t>
  </si>
  <si>
    <t xml:space="preserve"> 625.9744377999999</t>
  </si>
  <si>
    <t>1709447744486</t>
  </si>
  <si>
    <t xml:space="preserve"> 2024-03-03T06:35:44.486Z</t>
  </si>
  <si>
    <t xml:space="preserve"> 1345.3774572</t>
  </si>
  <si>
    <t xml:space="preserve"> 635.4226316</t>
  </si>
  <si>
    <t>1709447744500</t>
  </si>
  <si>
    <t xml:space="preserve"> 2024-03-03T06:35:44.500Z</t>
  </si>
  <si>
    <t xml:space="preserve"> 1391.8685946</t>
  </si>
  <si>
    <t xml:space="preserve"> 658.1880478</t>
  </si>
  <si>
    <t>1709447744529</t>
  </si>
  <si>
    <t xml:space="preserve"> 2024-03-03T06:35:44.529Z</t>
  </si>
  <si>
    <t xml:space="preserve"> 1379.2191444</t>
  </si>
  <si>
    <t xml:space="preserve"> 674.5672442000001</t>
  </si>
  <si>
    <t>1709447744545</t>
  </si>
  <si>
    <t xml:space="preserve"> 2024-03-03T06:35:44.545Z</t>
  </si>
  <si>
    <t xml:space="preserve"> 1363.4855733999998</t>
  </si>
  <si>
    <t xml:space="preserve"> 687.8547716</t>
  </si>
  <si>
    <t>1709447744576</t>
  </si>
  <si>
    <t xml:space="preserve"> 2024-03-03T06:35:44.576Z</t>
  </si>
  <si>
    <t xml:space="preserve"> 1360.4736434000001</t>
  </si>
  <si>
    <t xml:space="preserve"> 696.579962</t>
  </si>
  <si>
    <t>1709447744590</t>
  </si>
  <si>
    <t xml:space="preserve"> 2024-03-03T06:35:44.590Z</t>
  </si>
  <si>
    <t xml:space="preserve"> 1341.9833746</t>
  </si>
  <si>
    <t xml:space="preserve"> 698.3881556</t>
  </si>
  <si>
    <t>1709447744622</t>
  </si>
  <si>
    <t xml:space="preserve"> 2024-03-03T06:35:44.622Z</t>
  </si>
  <si>
    <t xml:space="preserve"> 1264.8885933999998</t>
  </si>
  <si>
    <t xml:space="preserve"> 684.5314264000001</t>
  </si>
  <si>
    <t>1709447744638</t>
  </si>
  <si>
    <t xml:space="preserve"> 2024-03-03T06:35:44.638Z</t>
  </si>
  <si>
    <t xml:space="preserve"> 1249.3571344</t>
  </si>
  <si>
    <t xml:space="preserve"> 676.9868598</t>
  </si>
  <si>
    <t>1709447744670</t>
  </si>
  <si>
    <t xml:space="preserve"> 2024-03-03T06:35:44.670Z</t>
  </si>
  <si>
    <t xml:space="preserve"> 1250.7497415999999</t>
  </si>
  <si>
    <t xml:space="preserve"> 670.8299584</t>
  </si>
  <si>
    <t>1709447744685</t>
  </si>
  <si>
    <t xml:space="preserve"> 2024-03-03T06:35:44.685Z</t>
  </si>
  <si>
    <t xml:space="preserve"> 1258.7684371999999</t>
  </si>
  <si>
    <t xml:space="preserve"> 665.6072086</t>
  </si>
  <si>
    <t>1709447744700</t>
  </si>
  <si>
    <t xml:space="preserve"> 2024-03-03T06:35:44.700Z</t>
  </si>
  <si>
    <t xml:space="preserve"> 1268.1684116000001</t>
  </si>
  <si>
    <t xml:space="preserve"> 663.8917558</t>
  </si>
  <si>
    <t>1709447744714</t>
  </si>
  <si>
    <t xml:space="preserve"> 2024-03-03T06:35:44.714Z</t>
  </si>
  <si>
    <t xml:space="preserve"> 1275.477101</t>
  </si>
  <si>
    <t xml:space="preserve"> 664.3736218000001</t>
  </si>
  <si>
    <t>1709447744731</t>
  </si>
  <si>
    <t xml:space="preserve"> 2024-03-03T06:35:44.731Z</t>
  </si>
  <si>
    <t xml:space="preserve"> 1270.1774606</t>
  </si>
  <si>
    <t xml:space="preserve"> 668.8814964000001</t>
  </si>
  <si>
    <t>1709447744747</t>
  </si>
  <si>
    <t xml:space="preserve"> 2024-03-03T06:35:44.747Z</t>
  </si>
  <si>
    <t xml:space="preserve"> 1273.4188345999999</t>
  </si>
  <si>
    <t xml:space="preserve"> 678.5452773999999</t>
  </si>
  <si>
    <t>1709447744766</t>
  </si>
  <si>
    <t xml:space="preserve"> 2024-03-03T06:35:44.766Z</t>
  </si>
  <si>
    <t xml:space="preserve"> 1287.4390316</t>
  </si>
  <si>
    <t xml:space="preserve"> 695.7608762</t>
  </si>
  <si>
    <t>1709447744796</t>
  </si>
  <si>
    <t xml:space="preserve"> 2024-03-03T06:35:44.796Z</t>
  </si>
  <si>
    <t xml:space="preserve"> 1304.3218188</t>
  </si>
  <si>
    <t xml:space="preserve"> 715.9495662</t>
  </si>
  <si>
    <t>1709447744810</t>
  </si>
  <si>
    <t xml:space="preserve"> 2024-03-03T06:35:44.810Z</t>
  </si>
  <si>
    <t xml:space="preserve"> 1324.6026213999999</t>
  </si>
  <si>
    <t xml:space="preserve"> 734.791987</t>
  </si>
  <si>
    <t>1709447744843</t>
  </si>
  <si>
    <t xml:space="preserve"> 2024-03-03T06:35:44.843Z</t>
  </si>
  <si>
    <t xml:space="preserve"> 1365.3109418</t>
  </si>
  <si>
    <t xml:space="preserve"> 749.858659</t>
  </si>
  <si>
    <t>1709447744860</t>
  </si>
  <si>
    <t xml:space="preserve"> 2024-03-03T06:35:44.860Z</t>
  </si>
  <si>
    <t xml:space="preserve"> 1343.7422852</t>
  </si>
  <si>
    <t xml:space="preserve"> 743.0691678000001</t>
  </si>
  <si>
    <t>1709447744874</t>
  </si>
  <si>
    <t xml:space="preserve"> 2024-03-03T06:35:44.874Z</t>
  </si>
  <si>
    <t xml:space="preserve"> 1312.6096964</t>
  </si>
  <si>
    <t xml:space="preserve"> 732.194088</t>
  </si>
  <si>
    <t>1709447744891</t>
  </si>
  <si>
    <t xml:space="preserve"> 2024-03-03T06:35:44.891Z</t>
  </si>
  <si>
    <t xml:space="preserve"> 1275.3803664</t>
  </si>
  <si>
    <t xml:space="preserve"> 716.0721345999999</t>
  </si>
  <si>
    <t>1709447744935</t>
  </si>
  <si>
    <t xml:space="preserve"> 2024-03-03T06:35:44.935Z</t>
  </si>
  <si>
    <t xml:space="preserve"> 1176.4440737999998</t>
  </si>
  <si>
    <t xml:space="preserve"> 687.0767446</t>
  </si>
  <si>
    <t>1709447744951</t>
  </si>
  <si>
    <t xml:space="preserve"> 2024-03-03T06:35:44.951Z</t>
  </si>
  <si>
    <t xml:space="preserve"> 1129.9435882</t>
  </si>
  <si>
    <t xml:space="preserve"> 662.6542674</t>
  </si>
  <si>
    <t>1709447744981</t>
  </si>
  <si>
    <t xml:space="preserve"> 2024-03-03T06:35:44.981Z</t>
  </si>
  <si>
    <t xml:space="preserve"> 1070.9179588</t>
  </si>
  <si>
    <t xml:space="preserve"> 647.0817241999999</t>
  </si>
  <si>
    <t>1709447744997</t>
  </si>
  <si>
    <t xml:space="preserve"> 2024-03-03T06:35:44.997Z</t>
  </si>
  <si>
    <t xml:space="preserve"> 1074.2508094</t>
  </si>
  <si>
    <t xml:space="preserve"> 636.7970118</t>
  </si>
  <si>
    <t>1709447745028</t>
  </si>
  <si>
    <t xml:space="preserve"> 2024-03-03T06:35:45.028Z</t>
  </si>
  <si>
    <t xml:space="preserve"> 997.8532644000001</t>
  </si>
  <si>
    <t xml:space="preserve"> 622.4204204</t>
  </si>
  <si>
    <t>1709447745044</t>
  </si>
  <si>
    <t xml:space="preserve"> 2024-03-03T06:35:45.044Z</t>
  </si>
  <si>
    <t xml:space="preserve"> 984.1916366000002</t>
  </si>
  <si>
    <t xml:space="preserve"> 621.2645004</t>
  </si>
  <si>
    <t>1709447745064</t>
  </si>
  <si>
    <t xml:space="preserve"> 2024-03-03T06:35:45.064Z</t>
  </si>
  <si>
    <t xml:space="preserve"> 898.2085067999999</t>
  </si>
  <si>
    <t xml:space="preserve"> 611.9397602</t>
  </si>
  <si>
    <t>1709447745079</t>
  </si>
  <si>
    <t xml:space="preserve"> 2024-03-03T06:35:45.079Z</t>
  </si>
  <si>
    <t xml:space="preserve"> 870.6202470000001</t>
  </si>
  <si>
    <t xml:space="preserve"> 611.3610047999999</t>
  </si>
  <si>
    <t>1709447745107</t>
  </si>
  <si>
    <t xml:space="preserve"> 2024-03-03T06:35:45.107Z</t>
  </si>
  <si>
    <t xml:space="preserve"> 774.0824402000001</t>
  </si>
  <si>
    <t xml:space="preserve"> 600.8163694</t>
  </si>
  <si>
    <t>1709447745121</t>
  </si>
  <si>
    <t xml:space="preserve"> 2024-03-03T06:35:45.121Z</t>
  </si>
  <si>
    <t xml:space="preserve"> 760.3231475999999</t>
  </si>
  <si>
    <t xml:space="preserve"> 596.1164412</t>
  </si>
  <si>
    <t>1709447745154</t>
  </si>
  <si>
    <t xml:space="preserve"> 2024-03-03T06:35:45.154Z</t>
  </si>
  <si>
    <t xml:space="preserve"> 740.1116898</t>
  </si>
  <si>
    <t xml:space="preserve"> 590.769968</t>
  </si>
  <si>
    <t>1709447745171</t>
  </si>
  <si>
    <t xml:space="preserve"> 2024-03-03T06:35:45.171Z</t>
  </si>
  <si>
    <t xml:space="preserve"> 732.379824</t>
  </si>
  <si>
    <t xml:space="preserve"> 587.6356578</t>
  </si>
  <si>
    <t>1709447745213</t>
  </si>
  <si>
    <t xml:space="preserve"> 2024-03-03T06:35:45.213Z</t>
  </si>
  <si>
    <t xml:space="preserve"> 721.4412012</t>
  </si>
  <si>
    <t xml:space="preserve"> 583.0733884</t>
  </si>
  <si>
    <t>1709447745252</t>
  </si>
  <si>
    <t xml:space="preserve"> 2024-03-03T06:35:45.252Z</t>
  </si>
  <si>
    <t xml:space="preserve"> 712.7349052000001</t>
  </si>
  <si>
    <t xml:space="preserve"> 577.908991</t>
  </si>
  <si>
    <t>1709447745264</t>
  </si>
  <si>
    <t xml:space="preserve"> 2024-03-03T06:35:45.264Z</t>
  </si>
  <si>
    <t xml:space="preserve"> 706.5660108000001</t>
  </si>
  <si>
    <t xml:space="preserve"> 571.200263</t>
  </si>
  <si>
    <t>1709447745296</t>
  </si>
  <si>
    <t xml:space="preserve"> 2024-03-03T06:35:45.296Z</t>
  </si>
  <si>
    <t xml:space="preserve"> 710.8007568</t>
  </si>
  <si>
    <t xml:space="preserve"> 566.6907914</t>
  </si>
  <si>
    <t>1709447745311</t>
  </si>
  <si>
    <t xml:space="preserve"> 2024-03-03T06:35:45.311Z</t>
  </si>
  <si>
    <t xml:space="preserve"> 716.783958</t>
  </si>
  <si>
    <t xml:space="preserve"> 570.1362396</t>
  </si>
  <si>
    <t>1709447745343</t>
  </si>
  <si>
    <t xml:space="preserve"> 2024-03-03T06:35:45.343Z</t>
  </si>
  <si>
    <t xml:space="preserve"> 727.080914</t>
  </si>
  <si>
    <t xml:space="preserve"> 575.7048365999999</t>
  </si>
  <si>
    <t>1709447745391</t>
  </si>
  <si>
    <t xml:space="preserve"> 2024-03-03T06:35:45.391Z</t>
  </si>
  <si>
    <t xml:space="preserve"> 735.2598534</t>
  </si>
  <si>
    <t xml:space="preserve"> 585.4100746</t>
  </si>
  <si>
    <t>1709448231250</t>
  </si>
  <si>
    <t xml:space="preserve"> 2024-03-03T06:43:51.250Z</t>
  </si>
  <si>
    <t xml:space="preserve"> 338.740089</t>
  </si>
  <si>
    <t xml:space="preserve"> 230.661682</t>
  </si>
  <si>
    <t>34</t>
  </si>
  <si>
    <t>1709448231297</t>
  </si>
  <si>
    <t xml:space="preserve"> 2024-03-03T06:43:51.297Z</t>
  </si>
  <si>
    <t xml:space="preserve"> 339.98801249999997</t>
  </si>
  <si>
    <t xml:space="preserve"> 199.228279</t>
  </si>
  <si>
    <t>1709448231390</t>
  </si>
  <si>
    <t xml:space="preserve"> 2024-03-03T06:43:51.390Z</t>
  </si>
  <si>
    <t xml:space="preserve"> 343.96913233333333</t>
  </si>
  <si>
    <t xml:space="preserve"> 163.09896533333333</t>
  </si>
  <si>
    <t>1709448231437</t>
  </si>
  <si>
    <t xml:space="preserve"> 2024-03-03T06:43:51.437Z</t>
  </si>
  <si>
    <t xml:space="preserve"> 354.53349975</t>
  </si>
  <si>
    <t xml:space="preserve"> 187.37216024999998</t>
  </si>
  <si>
    <t>1709448231484</t>
  </si>
  <si>
    <t xml:space="preserve"> 2024-03-03T06:43:51.484Z</t>
  </si>
  <si>
    <t xml:space="preserve"> 361.2036532</t>
  </si>
  <si>
    <t xml:space="preserve"> 162.07958979999998</t>
  </si>
  <si>
    <t>1709448231780</t>
  </si>
  <si>
    <t xml:space="preserve"> 2024-03-03T06:43:51.780Z</t>
  </si>
  <si>
    <t xml:space="preserve"> 477.7813186</t>
  </si>
  <si>
    <t xml:space="preserve"> 158.10189259999999</t>
  </si>
  <si>
    <t>1709448231844</t>
  </si>
  <si>
    <t xml:space="preserve"> 2024-03-03T06:43:51.844Z</t>
  </si>
  <si>
    <t xml:space="preserve"> 779.2850562</t>
  </si>
  <si>
    <t xml:space="preserve"> 133.59404</t>
  </si>
  <si>
    <t>1709448231905</t>
  </si>
  <si>
    <t xml:space="preserve"> 2024-03-03T06:43:51.905Z</t>
  </si>
  <si>
    <t xml:space="preserve"> 795.1983152</t>
  </si>
  <si>
    <t xml:space="preserve"> 149.5431316</t>
  </si>
  <si>
    <t>1709448231921</t>
  </si>
  <si>
    <t xml:space="preserve"> 2024-03-03T06:43:51.921Z</t>
  </si>
  <si>
    <t xml:space="preserve"> 784.8343566000001</t>
  </si>
  <si>
    <t xml:space="preserve"> 135.7081838</t>
  </si>
  <si>
    <t>1709448231949</t>
  </si>
  <si>
    <t xml:space="preserve"> 2024-03-03T06:43:51.949Z</t>
  </si>
  <si>
    <t xml:space="preserve"> 715.8013922</t>
  </si>
  <si>
    <t xml:space="preserve"> 169.1847918</t>
  </si>
  <si>
    <t>1709448232381</t>
  </si>
  <si>
    <t xml:space="preserve"> 2024-03-03T06:43:52.381Z</t>
  </si>
  <si>
    <t xml:space="preserve"> 587.8369582</t>
  </si>
  <si>
    <t xml:space="preserve"> 146.27203580000003</t>
  </si>
  <si>
    <t>1709448232424</t>
  </si>
  <si>
    <t xml:space="preserve"> 2024-03-03T06:43:52.424Z</t>
  </si>
  <si>
    <t xml:space="preserve"> 292.41507839999997</t>
  </si>
  <si>
    <t xml:space="preserve"> 156.53414840000002</t>
  </si>
  <si>
    <t>1709448232470</t>
  </si>
  <si>
    <t xml:space="preserve"> 2024-03-03T06:43:52.470Z</t>
  </si>
  <si>
    <t xml:space="preserve"> 286.5794338</t>
  </si>
  <si>
    <t xml:space="preserve"> 162.101806</t>
  </si>
  <si>
    <t>1709448232518</t>
  </si>
  <si>
    <t xml:space="preserve"> 2024-03-03T06:43:52.518Z</t>
  </si>
  <si>
    <t xml:space="preserve"> 297.4480118</t>
  </si>
  <si>
    <t xml:space="preserve"> 155.3323562</t>
  </si>
  <si>
    <t>1709448232736</t>
  </si>
  <si>
    <t xml:space="preserve"> 2024-03-03T06:43:52.736Z</t>
  </si>
  <si>
    <t xml:space="preserve"> 412.06800020000003</t>
  </si>
  <si>
    <t xml:space="preserve"> 145.48269960000002</t>
  </si>
  <si>
    <t>1709448232782</t>
  </si>
  <si>
    <t xml:space="preserve"> 2024-03-03T06:43:52.782Z</t>
  </si>
  <si>
    <t xml:space="preserve"> 489.1198442</t>
  </si>
  <si>
    <t xml:space="preserve"> 167.858395</t>
  </si>
  <si>
    <t>1709448232828</t>
  </si>
  <si>
    <t xml:space="preserve"> 2024-03-03T06:43:52.828Z</t>
  </si>
  <si>
    <t xml:space="preserve"> 541.2985974000001</t>
  </si>
  <si>
    <t xml:space="preserve"> 163.9638154</t>
  </si>
  <si>
    <t>1709448233684</t>
  </si>
  <si>
    <t xml:space="preserve"> 2024-03-03T06:43:53.684Z</t>
  </si>
  <si>
    <t xml:space="preserve"> 624.2928416</t>
  </si>
  <si>
    <t xml:space="preserve"> 192.75580440000005</t>
  </si>
  <si>
    <t>1709448233751</t>
  </si>
  <si>
    <t xml:space="preserve"> 2024-03-03T06:43:53.751Z</t>
  </si>
  <si>
    <t xml:space="preserve"> 634.9406728</t>
  </si>
  <si>
    <t xml:space="preserve"> 251.3634032</t>
  </si>
  <si>
    <t>1709448233809</t>
  </si>
  <si>
    <t xml:space="preserve"> 2024-03-03T06:43:53.809Z</t>
  </si>
  <si>
    <t xml:space="preserve"> 601.1956786</t>
  </si>
  <si>
    <t xml:space="preserve"> 297.9934186</t>
  </si>
  <si>
    <t>1709448233868</t>
  </si>
  <si>
    <t xml:space="preserve"> 2024-03-03T06:43:53.868Z</t>
  </si>
  <si>
    <t xml:space="preserve"> 574.1528166</t>
  </si>
  <si>
    <t xml:space="preserve"> 337.6112432</t>
  </si>
  <si>
    <t>1709448233901</t>
  </si>
  <si>
    <t xml:space="preserve"> 2024-03-03T06:43:53.901Z</t>
  </si>
  <si>
    <t xml:space="preserve"> 559.6520287999999</t>
  </si>
  <si>
    <t xml:space="preserve"> 403.02781940000006</t>
  </si>
  <si>
    <t>1709448233976</t>
  </si>
  <si>
    <t xml:space="preserve"> 2024-03-03T06:43:53.976Z</t>
  </si>
  <si>
    <t xml:space="preserve"> 524.7863472</t>
  </si>
  <si>
    <t xml:space="preserve"> 411.16733619999997</t>
  </si>
  <si>
    <t>1709448233992</t>
  </si>
  <si>
    <t xml:space="preserve"> 2024-03-03T06:43:53.992Z</t>
  </si>
  <si>
    <t xml:space="preserve"> 565.8081564</t>
  </si>
  <si>
    <t xml:space="preserve"> 397.0905838</t>
  </si>
  <si>
    <t>1709448234023</t>
  </si>
  <si>
    <t xml:space="preserve"> 2024-03-03T06:43:54.023Z</t>
  </si>
  <si>
    <t xml:space="preserve"> 606.4607842</t>
  </si>
  <si>
    <t xml:space="preserve"> 390.103031</t>
  </si>
  <si>
    <t>1709448234070</t>
  </si>
  <si>
    <t xml:space="preserve"> 2024-03-03T06:43:54.070Z</t>
  </si>
  <si>
    <t xml:space="preserve"> 532.0335562</t>
  </si>
  <si>
    <t xml:space="preserve"> 404.9014068</t>
  </si>
  <si>
    <t>1709448234116</t>
  </si>
  <si>
    <t xml:space="preserve"> 2024-03-03T06:43:54.116Z</t>
  </si>
  <si>
    <t xml:space="preserve"> 457.353974</t>
  </si>
  <si>
    <t xml:space="preserve"> 405.67127</t>
  </si>
  <si>
    <t>1709448234304</t>
  </si>
  <si>
    <t xml:space="preserve"> 2024-03-03T06:43:54.304Z</t>
  </si>
  <si>
    <t xml:space="preserve"> 466.90814480000006</t>
  </si>
  <si>
    <t xml:space="preserve"> 413.1431702</t>
  </si>
  <si>
    <t>1709448234316</t>
  </si>
  <si>
    <t xml:space="preserve"> 2024-03-03T06:43:54.316Z</t>
  </si>
  <si>
    <t xml:space="preserve"> 476.37128640000003</t>
  </si>
  <si>
    <t xml:space="preserve"> 422.34131740000004</t>
  </si>
  <si>
    <t>1709448234441</t>
  </si>
  <si>
    <t xml:space="preserve"> 2024-03-03T06:43:54.441Z</t>
  </si>
  <si>
    <t xml:space="preserve"> 456.66977399999996</t>
  </si>
  <si>
    <t xml:space="preserve"> 439.8433868</t>
  </si>
  <si>
    <t>1709448234458</t>
  </si>
  <si>
    <t xml:space="preserve"> 2024-03-03T06:43:54.458Z</t>
  </si>
  <si>
    <t xml:space="preserve"> 535.0967693999999</t>
  </si>
  <si>
    <t xml:space="preserve"> 436.76295280000005</t>
  </si>
  <si>
    <t>1709448234473</t>
  </si>
  <si>
    <t xml:space="preserve"> 2024-03-03T06:43:54.473Z</t>
  </si>
  <si>
    <t xml:space="preserve"> 569.2389076000001</t>
  </si>
  <si>
    <t xml:space="preserve"> 470.91665439999997</t>
  </si>
  <si>
    <t>1709448234565</t>
  </si>
  <si>
    <t xml:space="preserve"> 2024-03-03T06:43:54.565Z</t>
  </si>
  <si>
    <t xml:space="preserve"> 482.62663820000006</t>
  </si>
  <si>
    <t xml:space="preserve"> 521.547998</t>
  </si>
  <si>
    <t>1709448234612</t>
  </si>
  <si>
    <t xml:space="preserve"> 2024-03-03T06:43:54.612Z</t>
  </si>
  <si>
    <t xml:space="preserve"> 344.91005540000003</t>
  </si>
  <si>
    <t xml:space="preserve"> 560.4027532</t>
  </si>
  <si>
    <t>1709448234655</t>
  </si>
  <si>
    <t xml:space="preserve"> 2024-03-03T06:43:54.655Z</t>
  </si>
  <si>
    <t xml:space="preserve"> 236.1970956</t>
  </si>
  <si>
    <t xml:space="preserve"> 595.752989</t>
  </si>
  <si>
    <t>1709448234862</t>
  </si>
  <si>
    <t xml:space="preserve"> 2024-03-03T06:43:54.862Z</t>
  </si>
  <si>
    <t xml:space="preserve"> 148.1627062</t>
  </si>
  <si>
    <t xml:space="preserve"> 611.9854604</t>
  </si>
  <si>
    <t>1709448235050</t>
  </si>
  <si>
    <t xml:space="preserve"> 2024-03-03T06:43:55.050Z</t>
  </si>
  <si>
    <t xml:space="preserve"> 162.8376042</t>
  </si>
  <si>
    <t xml:space="preserve"> 581.919124</t>
  </si>
  <si>
    <t>1709448235310</t>
  </si>
  <si>
    <t xml:space="preserve"> 2024-03-03T06:43:55.310Z</t>
  </si>
  <si>
    <t xml:space="preserve"> 251.1254734</t>
  </si>
  <si>
    <t xml:space="preserve"> 531.0402062000001</t>
  </si>
  <si>
    <t>1709448235342</t>
  </si>
  <si>
    <t xml:space="preserve"> 2024-03-03T06:43:55.342Z</t>
  </si>
  <si>
    <t xml:space="preserve"> 381.3016414</t>
  </si>
  <si>
    <t xml:space="preserve"> 582.2024005999999</t>
  </si>
  <si>
    <t>1709448235435</t>
  </si>
  <si>
    <t xml:space="preserve"> 2024-03-03T06:43:55.435Z</t>
  </si>
  <si>
    <t xml:space="preserve"> 458.94109360000004</t>
  </si>
  <si>
    <t xml:space="preserve"> 617.928801</t>
  </si>
  <si>
    <t>1709448235483</t>
  </si>
  <si>
    <t xml:space="preserve"> 2024-03-03T06:43:55.483Z</t>
  </si>
  <si>
    <t xml:space="preserve"> 514.0050682</t>
  </si>
  <si>
    <t xml:space="preserve"> 586.9655759999999</t>
  </si>
  <si>
    <t>1709448235624</t>
  </si>
  <si>
    <t xml:space="preserve"> 2024-03-03T06:43:55.624Z</t>
  </si>
  <si>
    <t xml:space="preserve"> 498.01259100000004</t>
  </si>
  <si>
    <t xml:space="preserve"> 560.9599194</t>
  </si>
  <si>
    <t>1709448235668</t>
  </si>
  <si>
    <t xml:space="preserve"> 2024-03-03T06:43:55.668Z</t>
  </si>
  <si>
    <t xml:space="preserve"> 428.26137900000003</t>
  </si>
  <si>
    <t xml:space="preserve"> 530.5758902</t>
  </si>
  <si>
    <t>1709448235714</t>
  </si>
  <si>
    <t xml:space="preserve"> 2024-03-03T06:43:55.714Z</t>
  </si>
  <si>
    <t xml:space="preserve"> 367.95308259999996</t>
  </si>
  <si>
    <t xml:space="preserve"> 408.87906019999997</t>
  </si>
  <si>
    <t>1709448235885</t>
  </si>
  <si>
    <t xml:space="preserve"> 2024-03-03T06:43:55.885Z</t>
  </si>
  <si>
    <t xml:space="preserve"> 377.0605104</t>
  </si>
  <si>
    <t xml:space="preserve"> 312.25561</t>
  </si>
  <si>
    <t>1709448235934</t>
  </si>
  <si>
    <t xml:space="preserve"> 2024-03-03T06:43:55.934Z</t>
  </si>
  <si>
    <t xml:space="preserve"> 396.83625</t>
  </si>
  <si>
    <t xml:space="preserve"> 287.58801719999997</t>
  </si>
  <si>
    <t>1709448235979</t>
  </si>
  <si>
    <t xml:space="preserve"> 2024-03-03T06:43:55.979Z</t>
  </si>
  <si>
    <t xml:space="preserve"> 437.50863899999996</t>
  </si>
  <si>
    <t xml:space="preserve"> 283.0347308</t>
  </si>
  <si>
    <t>1709448236027</t>
  </si>
  <si>
    <t xml:space="preserve"> 2024-03-03T06:43:56.027Z</t>
  </si>
  <si>
    <t xml:space="preserve"> 478.79700560000003</t>
  </si>
  <si>
    <t xml:space="preserve"> 280.79357059999995</t>
  </si>
  <si>
    <t>1709448236060</t>
  </si>
  <si>
    <t xml:space="preserve"> 2024-03-03T06:43:56.060Z</t>
  </si>
  <si>
    <t xml:space="preserve"> 516.7320068</t>
  </si>
  <si>
    <t xml:space="preserve"> 276.5028352</t>
  </si>
  <si>
    <t>1709448236075</t>
  </si>
  <si>
    <t xml:space="preserve"> 2024-03-03T06:43:56.075Z</t>
  </si>
  <si>
    <t xml:space="preserve"> 490.1196484</t>
  </si>
  <si>
    <t xml:space="preserve"> 279.31599259999996</t>
  </si>
  <si>
    <t>1709448236107</t>
  </si>
  <si>
    <t xml:space="preserve"> 2024-03-03T06:43:56.107Z</t>
  </si>
  <si>
    <t xml:space="preserve"> 439.2728624</t>
  </si>
  <si>
    <t xml:space="preserve"> 305.7427804</t>
  </si>
  <si>
    <t>1709448236340</t>
  </si>
  <si>
    <t xml:space="preserve"> 2024-03-03T06:43:56.340Z</t>
  </si>
  <si>
    <t xml:space="preserve"> 365.06794120000006</t>
  </si>
  <si>
    <t xml:space="preserve"> 341.06399419999997</t>
  </si>
  <si>
    <t>1709448236390</t>
  </si>
  <si>
    <t xml:space="preserve"> 2024-03-03T06:43:56.390Z</t>
  </si>
  <si>
    <t xml:space="preserve"> 298.3878488</t>
  </si>
  <si>
    <t xml:space="preserve"> 392.3127998</t>
  </si>
  <si>
    <t>1709448236431</t>
  </si>
  <si>
    <t xml:space="preserve"> 2024-03-03T06:43:56.431Z</t>
  </si>
  <si>
    <t xml:space="preserve"> 235.17853</t>
  </si>
  <si>
    <t xml:space="preserve"> 449.3615980000001</t>
  </si>
  <si>
    <t>1709448236525</t>
  </si>
  <si>
    <t xml:space="preserve"> 2024-03-03T06:43:56.525Z</t>
  </si>
  <si>
    <t xml:space="preserve"> 207.80455379999998</t>
  </si>
  <si>
    <t xml:space="preserve"> 481.3650904</t>
  </si>
  <si>
    <t>1709448236575</t>
  </si>
  <si>
    <t xml:space="preserve"> 2024-03-03T06:43:56.575Z</t>
  </si>
  <si>
    <t xml:space="preserve"> 199.76228199999997</t>
  </si>
  <si>
    <t xml:space="preserve"> 500.9158824</t>
  </si>
  <si>
    <t>1709448236600</t>
  </si>
  <si>
    <t xml:space="preserve"> 2024-03-03T06:43:56.600Z</t>
  </si>
  <si>
    <t xml:space="preserve"> 203.1132358</t>
  </si>
  <si>
    <t xml:space="preserve"> 505.2652658</t>
  </si>
  <si>
    <t>1709448236650</t>
  </si>
  <si>
    <t xml:space="preserve"> 2024-03-03T06:43:56.650Z</t>
  </si>
  <si>
    <t xml:space="preserve"> 198.43008179999998</t>
  </si>
  <si>
    <t xml:space="preserve"> 506.28271299999994</t>
  </si>
  <si>
    <t>1709448236695</t>
  </si>
  <si>
    <t xml:space="preserve"> 2024-03-03T06:43:56.695Z</t>
  </si>
  <si>
    <t xml:space="preserve"> 189.9695146</t>
  </si>
  <si>
    <t xml:space="preserve"> 504.57311819999995</t>
  </si>
  <si>
    <t>1709448236727</t>
  </si>
  <si>
    <t xml:space="preserve"> 2024-03-03T06:43:56.727Z</t>
  </si>
  <si>
    <t xml:space="preserve"> 192.396137</t>
  </si>
  <si>
    <t xml:space="preserve"> 505.0081682</t>
  </si>
  <si>
    <t>1709448236789</t>
  </si>
  <si>
    <t xml:space="preserve"> 2024-03-03T06:43:56.789Z</t>
  </si>
  <si>
    <t xml:space="preserve"> 184.23340660000002</t>
  </si>
  <si>
    <t xml:space="preserve"> 516.9769618</t>
  </si>
  <si>
    <t>1709448236833</t>
  </si>
  <si>
    <t xml:space="preserve"> 2024-03-03T06:43:56.833Z</t>
  </si>
  <si>
    <t xml:space="preserve"> 177.5148674</t>
  </si>
  <si>
    <t xml:space="preserve"> 518.102943</t>
  </si>
  <si>
    <t>1709448236880</t>
  </si>
  <si>
    <t xml:space="preserve"> 2024-03-03T06:43:56.880Z</t>
  </si>
  <si>
    <t xml:space="preserve"> 172.66090679999996</t>
  </si>
  <si>
    <t xml:space="preserve"> 526.0229008</t>
  </si>
  <si>
    <t>1709448237051</t>
  </si>
  <si>
    <t xml:space="preserve"> 2024-03-03T06:43:57.051Z</t>
  </si>
  <si>
    <t xml:space="preserve"> 222.089385</t>
  </si>
  <si>
    <t xml:space="preserve"> 546.4577864</t>
  </si>
  <si>
    <t>1709448237084</t>
  </si>
  <si>
    <t xml:space="preserve"> 2024-03-03T06:43:57.084Z</t>
  </si>
  <si>
    <t xml:space="preserve"> 271.97278239999997</t>
  </si>
  <si>
    <t xml:space="preserve"> 568.7659738</t>
  </si>
  <si>
    <t>1709448237099</t>
  </si>
  <si>
    <t xml:space="preserve"> 2024-03-03T06:43:57.099Z</t>
  </si>
  <si>
    <t xml:space="preserve"> 325.9273546</t>
  </si>
  <si>
    <t xml:space="preserve"> 589.1586684</t>
  </si>
  <si>
    <t>1709448237132</t>
  </si>
  <si>
    <t xml:space="preserve"> 2024-03-03T06:43:57.132Z</t>
  </si>
  <si>
    <t xml:space="preserve"> 376.0405654</t>
  </si>
  <si>
    <t xml:space="preserve"> 626.9869934000001</t>
  </si>
  <si>
    <t>1709448237181</t>
  </si>
  <si>
    <t xml:space="preserve"> 2024-03-03T06:43:57.181Z</t>
  </si>
  <si>
    <t xml:space="preserve"> 422.89222</t>
  </si>
  <si>
    <t xml:space="preserve"> 652.9291728000001</t>
  </si>
  <si>
    <t>1709448237260</t>
  </si>
  <si>
    <t xml:space="preserve"> 2024-03-03T06:43:57.260Z</t>
  </si>
  <si>
    <t xml:space="preserve"> 406.6245278</t>
  </si>
  <si>
    <t xml:space="preserve"> 666.3253941999999</t>
  </si>
  <si>
    <t>1709448237313</t>
  </si>
  <si>
    <t xml:space="preserve"> 2024-03-03T06:43:57.313Z</t>
  </si>
  <si>
    <t xml:space="preserve"> 399.265622</t>
  </si>
  <si>
    <t xml:space="preserve"> 695.8610386</t>
  </si>
  <si>
    <t>1709448237352</t>
  </si>
  <si>
    <t xml:space="preserve"> 2024-03-03T06:43:57.352Z</t>
  </si>
  <si>
    <t xml:space="preserve"> 392.850632</t>
  </si>
  <si>
    <t xml:space="preserve"> 712.1724968</t>
  </si>
  <si>
    <t>1709448237690</t>
  </si>
  <si>
    <t xml:space="preserve"> 2024-03-03T06:43:57.690Z</t>
  </si>
  <si>
    <t xml:space="preserve"> 439.5367807999999</t>
  </si>
  <si>
    <t xml:space="preserve"> 732.0171912</t>
  </si>
  <si>
    <t>1709448237734</t>
  </si>
  <si>
    <t xml:space="preserve"> 2024-03-03T06:43:57.734Z</t>
  </si>
  <si>
    <t xml:space="preserve"> 479.6943666</t>
  </si>
  <si>
    <t xml:space="preserve"> 746.8884351999999</t>
  </si>
  <si>
    <t>1709448237781</t>
  </si>
  <si>
    <t xml:space="preserve"> 2024-03-03T06:43:57.781Z</t>
  </si>
  <si>
    <t xml:space="preserve"> 533.1506184</t>
  </si>
  <si>
    <t xml:space="preserve"> 755.3551524</t>
  </si>
  <si>
    <t>1709448238028</t>
  </si>
  <si>
    <t xml:space="preserve"> 2024-03-03T06:43:58.028Z</t>
  </si>
  <si>
    <t xml:space="preserve"> 543.3171942</t>
  </si>
  <si>
    <t xml:space="preserve"> 753.6903834</t>
  </si>
  <si>
    <t>1709448238138</t>
  </si>
  <si>
    <t xml:space="preserve"> 2024-03-03T06:43:58.138Z</t>
  </si>
  <si>
    <t xml:space="preserve"> 494.5513666</t>
  </si>
  <si>
    <t xml:space="preserve"> 740.310077</t>
  </si>
  <si>
    <t>1709448238184</t>
  </si>
  <si>
    <t xml:space="preserve"> 2024-03-03T06:43:58.184Z</t>
  </si>
  <si>
    <t xml:space="preserve"> 384.732682</t>
  </si>
  <si>
    <t xml:space="preserve"> 720.1282504000001</t>
  </si>
  <si>
    <t>1709448238229</t>
  </si>
  <si>
    <t xml:space="preserve"> 2024-03-03T06:43:58.229Z</t>
  </si>
  <si>
    <t xml:space="preserve"> 262.714628</t>
  </si>
  <si>
    <t xml:space="preserve"> 698.6481584</t>
  </si>
  <si>
    <t>1709448239041</t>
  </si>
  <si>
    <t xml:space="preserve"> 2024-03-03T06:43:59.041Z</t>
  </si>
  <si>
    <t xml:space="preserve"> 259.97633340000004</t>
  </si>
  <si>
    <t xml:space="preserve"> 694.5647191999999</t>
  </si>
  <si>
    <t>1709448239071</t>
  </si>
  <si>
    <t xml:space="preserve"> 2024-03-03T06:43:59.071Z</t>
  </si>
  <si>
    <t xml:space="preserve"> 261.5974172</t>
  </si>
  <si>
    <t xml:space="preserve"> 677.7414022</t>
  </si>
  <si>
    <t>1709448239088</t>
  </si>
  <si>
    <t xml:space="preserve"> 2024-03-03T06:43:59.088Z</t>
  </si>
  <si>
    <t xml:space="preserve"> 325.67562180000004</t>
  </si>
  <si>
    <t xml:space="preserve"> 677.3467772000001</t>
  </si>
  <si>
    <t>1709448239119</t>
  </si>
  <si>
    <t xml:space="preserve"> 2024-03-03T06:43:59.119Z</t>
  </si>
  <si>
    <t xml:space="preserve"> 399.20428640000006</t>
  </si>
  <si>
    <t xml:space="preserve"> 696.6129708000001</t>
  </si>
  <si>
    <t>1709448239137</t>
  </si>
  <si>
    <t xml:space="preserve"> 2024-03-03T06:43:59.137Z</t>
  </si>
  <si>
    <t xml:space="preserve"> 492.5713706</t>
  </si>
  <si>
    <t xml:space="preserve"> 718.504913</t>
  </si>
  <si>
    <t>1709448239354</t>
  </si>
  <si>
    <t xml:space="preserve"> 2024-03-03T06:43:59.354Z</t>
  </si>
  <si>
    <t xml:space="preserve"> 386.0804208</t>
  </si>
  <si>
    <t xml:space="preserve"> 746.9420322</t>
  </si>
  <si>
    <t>1709448239400</t>
  </si>
  <si>
    <t xml:space="preserve"> 2024-03-03T06:43:59.400Z</t>
  </si>
  <si>
    <t xml:space="preserve"> 314.67748900000004</t>
  </si>
  <si>
    <t xml:space="preserve"> 788.7100842</t>
  </si>
  <si>
    <t>1709448239433</t>
  </si>
  <si>
    <t xml:space="preserve"> 2024-03-03T06:43:59.433Z</t>
  </si>
  <si>
    <t xml:space="preserve"> 244.95714519999996</t>
  </si>
  <si>
    <t xml:space="preserve"> 835.6132322</t>
  </si>
  <si>
    <t>1709448239556</t>
  </si>
  <si>
    <t xml:space="preserve"> 2024-03-03T06:43:59.556Z</t>
  </si>
  <si>
    <t xml:space="preserve"> 169.6117082</t>
  </si>
  <si>
    <t xml:space="preserve"> 864.541215</t>
  </si>
  <si>
    <t>1709448239572</t>
  </si>
  <si>
    <t xml:space="preserve"> 2024-03-03T06:43:59.572Z</t>
  </si>
  <si>
    <t xml:space="preserve"> 94.77876260000001</t>
  </si>
  <si>
    <t xml:space="preserve"> 889.3699586</t>
  </si>
  <si>
    <t>1709448239760</t>
  </si>
  <si>
    <t xml:space="preserve"> 2024-03-03T06:43:59.760Z</t>
  </si>
  <si>
    <t xml:space="preserve"> 146.4850848</t>
  </si>
  <si>
    <t xml:space="preserve"> 873.0806278</t>
  </si>
  <si>
    <t>1709448239792</t>
  </si>
  <si>
    <t xml:space="preserve"> 2024-03-03T06:43:59.792Z</t>
  </si>
  <si>
    <t xml:space="preserve"> 160.70152160000004</t>
  </si>
  <si>
    <t xml:space="preserve"> 868.8094961999999</t>
  </si>
  <si>
    <t>1709448239808</t>
  </si>
  <si>
    <t xml:space="preserve"> 2024-03-03T06:43:59.808Z</t>
  </si>
  <si>
    <t xml:space="preserve"> 171.6371124</t>
  </si>
  <si>
    <t xml:space="preserve"> 858.0911522</t>
  </si>
  <si>
    <t>1709448239862</t>
  </si>
  <si>
    <t xml:space="preserve"> 2024-03-03T06:43:59.862Z</t>
  </si>
  <si>
    <t xml:space="preserve"> 187.12748900000003</t>
  </si>
  <si>
    <t xml:space="preserve"> 845.7544152</t>
  </si>
  <si>
    <t>1709448239933</t>
  </si>
  <si>
    <t xml:space="preserve"> 2024-03-03T06:43:59.933Z</t>
  </si>
  <si>
    <t xml:space="preserve"> 195.0472438</t>
  </si>
  <si>
    <t xml:space="preserve"> 805.8174028000001</t>
  </si>
  <si>
    <t>1709448239950</t>
  </si>
  <si>
    <t xml:space="preserve"> 2024-03-03T06:43:59.950Z</t>
  </si>
  <si>
    <t xml:space="preserve"> 152.00982879999998</t>
  </si>
  <si>
    <t xml:space="preserve"> 772.9022196</t>
  </si>
  <si>
    <t>1709448239979</t>
  </si>
  <si>
    <t xml:space="preserve"> 2024-03-03T06:43:59.979Z</t>
  </si>
  <si>
    <t xml:space="preserve"> 140.0969454</t>
  </si>
  <si>
    <t xml:space="preserve"> 680.9130779999999</t>
  </si>
  <si>
    <t>1709448239998</t>
  </si>
  <si>
    <t xml:space="preserve"> 2024-03-03T06:43:59.998Z</t>
  </si>
  <si>
    <t xml:space="preserve"> 129.9085122</t>
  </si>
  <si>
    <t xml:space="preserve"> 586.2824628</t>
  </si>
  <si>
    <t>1709448240030</t>
  </si>
  <si>
    <t xml:space="preserve"> 2024-03-03T06:44:00.030Z</t>
  </si>
  <si>
    <t xml:space="preserve"> 112.3451576</t>
  </si>
  <si>
    <t xml:space="preserve"> 499.83489819999994</t>
  </si>
  <si>
    <t>1709448240065</t>
  </si>
  <si>
    <t xml:space="preserve"> 2024-03-03T06:44:00.065Z</t>
  </si>
  <si>
    <t xml:space="preserve"> 102.5534866</t>
  </si>
  <si>
    <t xml:space="preserve"> 443.4221396</t>
  </si>
  <si>
    <t>1709448240169</t>
  </si>
  <si>
    <t xml:space="preserve"> 2024-03-03T06:44:00.169Z</t>
  </si>
  <si>
    <t xml:space="preserve"> 133.7656266</t>
  </si>
  <si>
    <t xml:space="preserve"> 378.2062628</t>
  </si>
  <si>
    <t>1709448240209</t>
  </si>
  <si>
    <t xml:space="preserve"> 2024-03-03T06:44:00.209Z</t>
  </si>
  <si>
    <t xml:space="preserve"> 164.1496098</t>
  </si>
  <si>
    <t xml:space="preserve"> 348.0561084</t>
  </si>
  <si>
    <t>1709448240262</t>
  </si>
  <si>
    <t xml:space="preserve"> 2024-03-03T06:44:00.262Z</t>
  </si>
  <si>
    <t xml:space="preserve"> 194.28602139999998</t>
  </si>
  <si>
    <t xml:space="preserve"> 329.17778780000003</t>
  </si>
  <si>
    <t>1709448240292</t>
  </si>
  <si>
    <t xml:space="preserve"> 2024-03-03T06:44:00.292Z</t>
  </si>
  <si>
    <t xml:space="preserve"> 230.5225078</t>
  </si>
  <si>
    <t xml:space="preserve"> 301.6128766</t>
  </si>
  <si>
    <t>1709448240323</t>
  </si>
  <si>
    <t xml:space="preserve"> 2024-03-03T06:44:00.323Z</t>
  </si>
  <si>
    <t xml:space="preserve"> 249.10794859999996</t>
  </si>
  <si>
    <t xml:space="preserve"> 291.6988798</t>
  </si>
  <si>
    <t>1709448240387</t>
  </si>
  <si>
    <t xml:space="preserve"> 2024-03-03T06:44:00.387Z</t>
  </si>
  <si>
    <t xml:space="preserve"> 229.19391099999999</t>
  </si>
  <si>
    <t xml:space="preserve"> 313.8625416</t>
  </si>
  <si>
    <t>1709448240418</t>
  </si>
  <si>
    <t xml:space="preserve"> 2024-03-03T06:44:00.418Z</t>
  </si>
  <si>
    <t xml:space="preserve"> 209.9647498</t>
  </si>
  <si>
    <t xml:space="preserve"> 340.56075439999995</t>
  </si>
  <si>
    <t>1709448240433</t>
  </si>
  <si>
    <t xml:space="preserve"> 2024-03-03T06:44:00.433Z</t>
  </si>
  <si>
    <t xml:space="preserve"> 185.536826</t>
  </si>
  <si>
    <t xml:space="preserve"> 357.4075788</t>
  </si>
  <si>
    <t>1709448240481</t>
  </si>
  <si>
    <t xml:space="preserve"> 2024-03-03T06:44:00.481Z</t>
  </si>
  <si>
    <t xml:space="preserve"> 169.87016020000002</t>
  </si>
  <si>
    <t xml:space="preserve"> 387.75672040000006</t>
  </si>
  <si>
    <t>1709448240501</t>
  </si>
  <si>
    <t xml:space="preserve"> 2024-03-03T06:44:00.501Z</t>
  </si>
  <si>
    <t xml:space="preserve"> 197.25024860000002</t>
  </si>
  <si>
    <t xml:space="preserve"> 444.7394914</t>
  </si>
  <si>
    <t>1709448240527</t>
  </si>
  <si>
    <t xml:space="preserve"> 2024-03-03T06:44:00.527Z</t>
  </si>
  <si>
    <t xml:space="preserve"> 233.96713179999998</t>
  </si>
  <si>
    <t xml:space="preserve"> 508.6499458</t>
  </si>
  <si>
    <t>1709448240544</t>
  </si>
  <si>
    <t xml:space="preserve"> 2024-03-03T06:44:00.544Z</t>
  </si>
  <si>
    <t xml:space="preserve"> 283.22401840000003</t>
  </si>
  <si>
    <t xml:space="preserve"> 591.0769453999999</t>
  </si>
  <si>
    <t>1709448240574</t>
  </si>
  <si>
    <t xml:space="preserve"> 2024-03-03T06:44:00.574Z</t>
  </si>
  <si>
    <t xml:space="preserve"> 336.4168456</t>
  </si>
  <si>
    <t xml:space="preserve"> 678.0299932</t>
  </si>
  <si>
    <t>1709448240590</t>
  </si>
  <si>
    <t xml:space="preserve"> 2024-03-03T06:44:00.590Z</t>
  </si>
  <si>
    <t xml:space="preserve"> 377.79915379999994</t>
  </si>
  <si>
    <t xml:space="preserve"> 752.9603486</t>
  </si>
  <si>
    <t>1709448240613</t>
  </si>
  <si>
    <t xml:space="preserve"> 2024-03-03T06:44:00.613Z</t>
  </si>
  <si>
    <t xml:space="preserve"> 393.3311916</t>
  </si>
  <si>
    <t xml:space="preserve"> 786.4979334</t>
  </si>
  <si>
    <t>1709448240652</t>
  </si>
  <si>
    <t xml:space="preserve"> 2024-03-03T06:44:00.652Z</t>
  </si>
  <si>
    <t xml:space="preserve"> 398.19052419999997</t>
  </si>
  <si>
    <t xml:space="preserve"> 801.149705</t>
  </si>
  <si>
    <t>1709448240683</t>
  </si>
  <si>
    <t xml:space="preserve"> 2024-03-03T06:44:00.683Z</t>
  </si>
  <si>
    <t xml:space="preserve"> 397.85820320000005</t>
  </si>
  <si>
    <t xml:space="preserve"> 796.9082374</t>
  </si>
  <si>
    <t>1709448240698</t>
  </si>
  <si>
    <t xml:space="preserve"> 2024-03-03T06:44:00.698Z</t>
  </si>
  <si>
    <t xml:space="preserve"> 407.32073819999994</t>
  </si>
  <si>
    <t xml:space="preserve"> 791.8432284</t>
  </si>
  <si>
    <t>1709448240745</t>
  </si>
  <si>
    <t xml:space="preserve"> 2024-03-03T06:44:00.745Z</t>
  </si>
  <si>
    <t xml:space="preserve"> 421.6158135999999</t>
  </si>
  <si>
    <t xml:space="preserve"> 789.4438717999999</t>
  </si>
  <si>
    <t>1709448240836</t>
  </si>
  <si>
    <t xml:space="preserve"> 2024-03-03T06:44:00.836Z</t>
  </si>
  <si>
    <t xml:space="preserve"> 456.762108</t>
  </si>
  <si>
    <t xml:space="preserve"> 760.6305749999999</t>
  </si>
  <si>
    <t>1709448240883</t>
  </si>
  <si>
    <t xml:space="preserve"> 2024-03-03T06:44:00.883Z</t>
  </si>
  <si>
    <t xml:space="preserve"> 466.0138604</t>
  </si>
  <si>
    <t xml:space="preserve"> 727.6884504</t>
  </si>
  <si>
    <t>1709448240914</t>
  </si>
  <si>
    <t xml:space="preserve"> 2024-03-03T06:44:00.914Z</t>
  </si>
  <si>
    <t xml:space="preserve"> 447.17327379999995</t>
  </si>
  <si>
    <t xml:space="preserve"> 714.0125098000001</t>
  </si>
  <si>
    <t>1709448240928</t>
  </si>
  <si>
    <t xml:space="preserve"> 2024-03-03T06:44:00.928Z</t>
  </si>
  <si>
    <t xml:space="preserve"> 423.50276460000003</t>
  </si>
  <si>
    <t xml:space="preserve"> 699.3321134</t>
  </si>
  <si>
    <t>1709448241287</t>
  </si>
  <si>
    <t xml:space="preserve"> 2024-03-03T06:44:01.287Z</t>
  </si>
  <si>
    <t xml:space="preserve"> 426.99463219999996</t>
  </si>
  <si>
    <t xml:space="preserve"> 659.931743</t>
  </si>
  <si>
    <t>1709448241596</t>
  </si>
  <si>
    <t xml:space="preserve"> 2024-03-03T06:44:01.596Z</t>
  </si>
  <si>
    <t xml:space="preserve"> 438.3019484</t>
  </si>
  <si>
    <t xml:space="preserve"> 654.8413524</t>
  </si>
  <si>
    <t>1709448241642</t>
  </si>
  <si>
    <t xml:space="preserve"> 2024-03-03T06:44:01.642Z</t>
  </si>
  <si>
    <t xml:space="preserve"> 480.0552606</t>
  </si>
  <si>
    <t xml:space="preserve"> 665.3015594</t>
  </si>
  <si>
    <t>1709448241674</t>
  </si>
  <si>
    <t xml:space="preserve"> 2024-03-03T06:44:01.674Z</t>
  </si>
  <si>
    <t xml:space="preserve"> 517.4222244</t>
  </si>
  <si>
    <t xml:space="preserve"> 668.2610968</t>
  </si>
  <si>
    <t>1709448241738</t>
  </si>
  <si>
    <t xml:space="preserve"> 2024-03-03T06:44:01.738Z</t>
  </si>
  <si>
    <t xml:space="preserve"> 486.0125514</t>
  </si>
  <si>
    <t xml:space="preserve"> 655.8244726</t>
  </si>
  <si>
    <t>1709448241877</t>
  </si>
  <si>
    <t xml:space="preserve"> 2024-03-03T06:44:01.877Z</t>
  </si>
  <si>
    <t xml:space="preserve"> 391.17699039999997</t>
  </si>
  <si>
    <t xml:space="preserve"> 658.749882</t>
  </si>
  <si>
    <t>1709448241922</t>
  </si>
  <si>
    <t xml:space="preserve"> 2024-03-03T06:44:01.922Z</t>
  </si>
  <si>
    <t xml:space="preserve"> 270.66546719999997</t>
  </si>
  <si>
    <t xml:space="preserve"> 656.9156724</t>
  </si>
  <si>
    <t>1709448241954</t>
  </si>
  <si>
    <t xml:space="preserve"> 2024-03-03T06:44:01.954Z</t>
  </si>
  <si>
    <t xml:space="preserve"> 162.0160346</t>
  </si>
  <si>
    <t xml:space="preserve"> 659.511404</t>
  </si>
  <si>
    <t>1709448242188</t>
  </si>
  <si>
    <t xml:space="preserve"> 2024-03-03T06:44:02.188Z</t>
  </si>
  <si>
    <t xml:space="preserve"> 107.42805960000001</t>
  </si>
  <si>
    <t xml:space="preserve"> 679.7176099999999</t>
  </si>
  <si>
    <t>1709448242234</t>
  </si>
  <si>
    <t xml:space="preserve"> 2024-03-03T06:44:02.234Z</t>
  </si>
  <si>
    <t xml:space="preserve"> 121.31678099999999</t>
  </si>
  <si>
    <t xml:space="preserve"> 720.5821422000001</t>
  </si>
  <si>
    <t>1709448242281</t>
  </si>
  <si>
    <t xml:space="preserve"> 2024-03-03T06:44:02.281Z</t>
  </si>
  <si>
    <t xml:space="preserve"> 178.752238</t>
  </si>
  <si>
    <t xml:space="preserve"> 776.4987216000001</t>
  </si>
  <si>
    <t>1709448242502</t>
  </si>
  <si>
    <t xml:space="preserve"> 2024-03-03T06:44:02.502Z</t>
  </si>
  <si>
    <t xml:space="preserve"> 212.8839972</t>
  </si>
  <si>
    <t xml:space="preserve"> 823.5748312</t>
  </si>
  <si>
    <t>1709448243033</t>
  </si>
  <si>
    <t xml:space="preserve"> 2024-03-03T06:44:03.033Z</t>
  </si>
  <si>
    <t xml:space="preserve"> 220.5626282</t>
  </si>
  <si>
    <t xml:space="preserve"> 860.1975431999999</t>
  </si>
  <si>
    <t>1709448243063</t>
  </si>
  <si>
    <t xml:space="preserve"> 2024-03-03T06:44:03.063Z</t>
  </si>
  <si>
    <t xml:space="preserve"> 218.9844634</t>
  </si>
  <si>
    <t xml:space="preserve"> 865.1386327999999</t>
  </si>
  <si>
    <t>1709448243095</t>
  </si>
  <si>
    <t xml:space="preserve"> 2024-03-03T06:44:03.095Z</t>
  </si>
  <si>
    <t xml:space="preserve"> 210.97249060000004</t>
  </si>
  <si>
    <t xml:space="preserve"> 867.6042478000002</t>
  </si>
  <si>
    <t>1709448243109</t>
  </si>
  <si>
    <t xml:space="preserve"> 2024-03-03T06:44:03.109Z</t>
  </si>
  <si>
    <t xml:space="preserve"> 194.9920864</t>
  </si>
  <si>
    <t xml:space="preserve"> 861.5454035999999</t>
  </si>
  <si>
    <t>1709448243125</t>
  </si>
  <si>
    <t xml:space="preserve"> 2024-03-03T06:44:03.125Z</t>
  </si>
  <si>
    <t xml:space="preserve"> 200.178609</t>
  </si>
  <si>
    <t xml:space="preserve"> 861.104987</t>
  </si>
  <si>
    <t>1709448243156</t>
  </si>
  <si>
    <t xml:space="preserve"> 2024-03-03T06:44:03.156Z</t>
  </si>
  <si>
    <t xml:space="preserve"> 219.49193599999998</t>
  </si>
  <si>
    <t xml:space="preserve"> 855.1192513999998</t>
  </si>
  <si>
    <t>1709448243515</t>
  </si>
  <si>
    <t xml:space="preserve"> 2024-03-03T06:44:03.515Z</t>
  </si>
  <si>
    <t xml:space="preserve"> 179.3312538</t>
  </si>
  <si>
    <t xml:space="preserve"> 859.2727355999999</t>
  </si>
  <si>
    <t>1709448244076</t>
  </si>
  <si>
    <t xml:space="preserve"> 2024-03-03T06:44:04.076Z</t>
  </si>
  <si>
    <t xml:space="preserve"> 148.15779700000002</t>
  </si>
  <si>
    <t xml:space="preserve"> 867.4927203999999</t>
  </si>
  <si>
    <t>1709448244102</t>
  </si>
  <si>
    <t xml:space="preserve"> 2024-03-03T06:44:04.102Z</t>
  </si>
  <si>
    <t xml:space="preserve"> 116.6845024</t>
  </si>
  <si>
    <t xml:space="preserve"> 875.4622590000001</t>
  </si>
  <si>
    <t>1709448244124</t>
  </si>
  <si>
    <t xml:space="preserve"> 2024-03-03T06:44:04.124Z</t>
  </si>
  <si>
    <t xml:space="preserve"> 84.596965</t>
  </si>
  <si>
    <t xml:space="preserve"> 882.7371018</t>
  </si>
  <si>
    <t>1709448244169</t>
  </si>
  <si>
    <t xml:space="preserve"> 2024-03-03T06:44:04.169Z</t>
  </si>
  <si>
    <t xml:space="preserve"> 167.2346744</t>
  </si>
  <si>
    <t xml:space="preserve"> 892.9085308</t>
  </si>
  <si>
    <t>1709448244485</t>
  </si>
  <si>
    <t xml:space="preserve"> 2024-03-03T06:44:04.485Z</t>
  </si>
  <si>
    <t xml:space="preserve"> 201.24889879999998</t>
  </si>
  <si>
    <t xml:space="preserve"> 890.8291471999999</t>
  </si>
  <si>
    <t>1709448244529</t>
  </si>
  <si>
    <t xml:space="preserve"> 2024-03-03T06:44:04.529Z</t>
  </si>
  <si>
    <t xml:space="preserve"> 191.897326</t>
  </si>
  <si>
    <t xml:space="preserve"> 886.6944414</t>
  </si>
  <si>
    <t>1709448244575</t>
  </si>
  <si>
    <t xml:space="preserve"> 2024-03-03T06:44:04.575Z</t>
  </si>
  <si>
    <t xml:space="preserve"> 185.5450462</t>
  </si>
  <si>
    <t xml:space="preserve"> 884.6294347999999</t>
  </si>
  <si>
    <t>1709448244624</t>
  </si>
  <si>
    <t xml:space="preserve"> 2024-03-03T06:44:04.624Z</t>
  </si>
  <si>
    <t xml:space="preserve"> 214.1271388</t>
  </si>
  <si>
    <t xml:space="preserve"> 880.9409956</t>
  </si>
  <si>
    <t>1709448244884</t>
  </si>
  <si>
    <t xml:space="preserve"> 2024-03-03T06:44:04.884Z</t>
  </si>
  <si>
    <t xml:space="preserve"> 111.3862526</t>
  </si>
  <si>
    <t xml:space="preserve"> 770.9178835999999</t>
  </si>
  <si>
    <t>1709448244917</t>
  </si>
  <si>
    <t xml:space="preserve"> 2024-03-03T06:44:04.917Z</t>
  </si>
  <si>
    <t xml:space="preserve"> 96.8832522</t>
  </si>
  <si>
    <t xml:space="preserve"> 660.7471376</t>
  </si>
  <si>
    <t>1709448244931</t>
  </si>
  <si>
    <t xml:space="preserve"> 2024-03-03T06:44:04.931Z</t>
  </si>
  <si>
    <t xml:space="preserve"> 117.14972279999999</t>
  </si>
  <si>
    <t xml:space="preserve"> 547.3250945999999</t>
  </si>
  <si>
    <t>1709448244962</t>
  </si>
  <si>
    <t xml:space="preserve"> 2024-03-03T06:44:04.962Z</t>
  </si>
  <si>
    <t xml:space="preserve"> 140.05284339999997</t>
  </si>
  <si>
    <t xml:space="preserve"> 443.85140279999996</t>
  </si>
  <si>
    <t>1709448244978</t>
  </si>
  <si>
    <t xml:space="preserve"> 2024-03-03T06:44:04.978Z</t>
  </si>
  <si>
    <t xml:space="preserve"> 131.2569538</t>
  </si>
  <si>
    <t xml:space="preserve"> 345.2770508</t>
  </si>
  <si>
    <t>1709448245071</t>
  </si>
  <si>
    <t xml:space="preserve"> 2024-03-03T06:44:05.071Z</t>
  </si>
  <si>
    <t xml:space="preserve"> 114.6664626</t>
  </si>
  <si>
    <t xml:space="preserve"> 374.5465276</t>
  </si>
  <si>
    <t>1709448245318</t>
  </si>
  <si>
    <t xml:space="preserve"> 2024-03-03T06:44:05.318Z</t>
  </si>
  <si>
    <t xml:space="preserve"> 100.9623584</t>
  </si>
  <si>
    <t xml:space="preserve"> 399.0272496</t>
  </si>
  <si>
    <t>1709448245333</t>
  </si>
  <si>
    <t xml:space="preserve"> 2024-03-03T06:44:05.333Z</t>
  </si>
  <si>
    <t xml:space="preserve"> 130.116577</t>
  </si>
  <si>
    <t xml:space="preserve"> 409.85952879999996</t>
  </si>
  <si>
    <t>1709448245365</t>
  </si>
  <si>
    <t xml:space="preserve"> 2024-03-03T06:44:05.365Z</t>
  </si>
  <si>
    <t xml:space="preserve"> 159.2451528</t>
  </si>
  <si>
    <t xml:space="preserve"> 410.2690668</t>
  </si>
  <si>
    <t>1709448245381</t>
  </si>
  <si>
    <t xml:space="preserve"> 2024-03-03T06:44:05.381Z</t>
  </si>
  <si>
    <t xml:space="preserve"> 189.71809839999997</t>
  </si>
  <si>
    <t xml:space="preserve"> 410.05564539999995</t>
  </si>
  <si>
    <t>1709448245411</t>
  </si>
  <si>
    <t xml:space="preserve"> 2024-03-03T06:44:05.411Z</t>
  </si>
  <si>
    <t xml:space="preserve"> 244.59614919999999</t>
  </si>
  <si>
    <t xml:space="preserve"> 390.61925060000004</t>
  </si>
  <si>
    <t>1709448245425</t>
  </si>
  <si>
    <t xml:space="preserve"> 2024-03-03T06:44:05.425Z</t>
  </si>
  <si>
    <t xml:space="preserve"> 297.5910104000001</t>
  </si>
  <si>
    <t xml:space="preserve"> 381.8919204</t>
  </si>
  <si>
    <t>1709448245450</t>
  </si>
  <si>
    <t xml:space="preserve"> 2024-03-03T06:44:05.450Z</t>
  </si>
  <si>
    <t xml:space="preserve"> 306.2021785999999</t>
  </si>
  <si>
    <t xml:space="preserve"> 382.4479426</t>
  </si>
  <si>
    <t>1709448245473</t>
  </si>
  <si>
    <t xml:space="preserve"> 2024-03-03T06:44:05.473Z</t>
  </si>
  <si>
    <t xml:space="preserve"> 309.7876536</t>
  </si>
  <si>
    <t xml:space="preserve"> 383.15196219999996</t>
  </si>
  <si>
    <t>1709448245504</t>
  </si>
  <si>
    <t xml:space="preserve"> 2024-03-03T06:44:05.504Z</t>
  </si>
  <si>
    <t xml:space="preserve"> 306.18425779999995</t>
  </si>
  <si>
    <t xml:space="preserve"> 381.865742</t>
  </si>
  <si>
    <t>1709448245519</t>
  </si>
  <si>
    <t xml:space="preserve"> 2024-03-03T06:44:05.519Z</t>
  </si>
  <si>
    <t xml:space="preserve"> 299.2733262</t>
  </si>
  <si>
    <t xml:space="preserve"> 379.1590298</t>
  </si>
  <si>
    <t>1709448245550</t>
  </si>
  <si>
    <t xml:space="preserve"> 2024-03-03T06:44:05.550Z</t>
  </si>
  <si>
    <t xml:space="preserve"> 285.1342942</t>
  </si>
  <si>
    <t xml:space="preserve"> 376.67840620000004</t>
  </si>
  <si>
    <t>1709448245566</t>
  </si>
  <si>
    <t xml:space="preserve"> 2024-03-03T06:44:05.566Z</t>
  </si>
  <si>
    <t xml:space="preserve"> 271.72218999999996</t>
  </si>
  <si>
    <t xml:space="preserve"> 378.75851100000006</t>
  </si>
  <si>
    <t>1709448245601</t>
  </si>
  <si>
    <t xml:space="preserve"> 2024-03-03T06:44:05.601Z</t>
  </si>
  <si>
    <t xml:space="preserve"> 255.30423620000002</t>
  </si>
  <si>
    <t xml:space="preserve"> 378.7144338</t>
  </si>
  <si>
    <t>1709448245631</t>
  </si>
  <si>
    <t xml:space="preserve"> 2024-03-03T06:44:05.631Z</t>
  </si>
  <si>
    <t xml:space="preserve"> 244.99431219999997</t>
  </si>
  <si>
    <t xml:space="preserve"> 374.7218656</t>
  </si>
  <si>
    <t>1709448245657</t>
  </si>
  <si>
    <t xml:space="preserve"> 2024-03-03T06:44:05.657Z</t>
  </si>
  <si>
    <t xml:space="preserve"> 236.49672920000003</t>
  </si>
  <si>
    <t xml:space="preserve"> 370.1629092</t>
  </si>
  <si>
    <t>1709448245674</t>
  </si>
  <si>
    <t xml:space="preserve"> 2024-03-03T06:44:05.674Z</t>
  </si>
  <si>
    <t xml:space="preserve"> 235.3578876</t>
  </si>
  <si>
    <t xml:space="preserve"> 362.0655952</t>
  </si>
  <si>
    <t>1709448245704</t>
  </si>
  <si>
    <t xml:space="preserve"> 2024-03-03T06:44:05.704Z</t>
  </si>
  <si>
    <t xml:space="preserve"> 236.874391</t>
  </si>
  <si>
    <t xml:space="preserve"> 354.0188064</t>
  </si>
  <si>
    <t>1709448245720</t>
  </si>
  <si>
    <t xml:space="preserve"> 2024-03-03T06:44:05.720Z</t>
  </si>
  <si>
    <t xml:space="preserve"> 245.00925139999998</t>
  </si>
  <si>
    <t xml:space="preserve"> 345.10569799999996</t>
  </si>
  <si>
    <t>1709448245766</t>
  </si>
  <si>
    <t xml:space="preserve"> 2024-03-03T06:44:05.766Z</t>
  </si>
  <si>
    <t xml:space="preserve"> 262.9856268</t>
  </si>
  <si>
    <t xml:space="preserve"> 334.1282774</t>
  </si>
  <si>
    <t>1709448245782</t>
  </si>
  <si>
    <t xml:space="preserve"> 2024-03-03T06:44:05.782Z</t>
  </si>
  <si>
    <t xml:space="preserve"> 285.426869</t>
  </si>
  <si>
    <t xml:space="preserve"> 324.517163</t>
  </si>
  <si>
    <t>1709448245812</t>
  </si>
  <si>
    <t xml:space="preserve"> 2024-03-03T06:44:05.812Z</t>
  </si>
  <si>
    <t xml:space="preserve"> 313.7978276</t>
  </si>
  <si>
    <t xml:space="preserve"> 319.5285184</t>
  </si>
  <si>
    <t>1709448245828</t>
  </si>
  <si>
    <t xml:space="preserve"> 2024-03-03T06:44:05.828Z</t>
  </si>
  <si>
    <t xml:space="preserve"> 343.07712119999997</t>
  </si>
  <si>
    <t xml:space="preserve"> 320.6547112</t>
  </si>
  <si>
    <t>1709448245859</t>
  </si>
  <si>
    <t xml:space="preserve"> 2024-03-03T06:44:05.859Z</t>
  </si>
  <si>
    <t xml:space="preserve"> 369.55786879999994</t>
  </si>
  <si>
    <t xml:space="preserve"> 324.38830320000005</t>
  </si>
  <si>
    <t>1709448245875</t>
  </si>
  <si>
    <t xml:space="preserve"> 2024-03-03T06:44:05.875Z</t>
  </si>
  <si>
    <t xml:space="preserve"> 382.20195939999996</t>
  </si>
  <si>
    <t xml:space="preserve"> 334.44496560000005</t>
  </si>
  <si>
    <t>1709448246216</t>
  </si>
  <si>
    <t xml:space="preserve"> 2024-03-03T06:44:06.216Z</t>
  </si>
  <si>
    <t xml:space="preserve"> 329.81241639999996</t>
  </si>
  <si>
    <t xml:space="preserve"> 347.79980439999997</t>
  </si>
  <si>
    <t>1709448246233</t>
  </si>
  <si>
    <t xml:space="preserve"> 2024-03-03T06:44:06.233Z</t>
  </si>
  <si>
    <t xml:space="preserve"> 315.7784904</t>
  </si>
  <si>
    <t xml:space="preserve"> 349.61344740000004</t>
  </si>
  <si>
    <t>1709448246265</t>
  </si>
  <si>
    <t xml:space="preserve"> 2024-03-03T06:44:06.265Z</t>
  </si>
  <si>
    <t xml:space="preserve"> 303.524429</t>
  </si>
  <si>
    <t xml:space="preserve"> 342.997905</t>
  </si>
  <si>
    <t>1709448246282</t>
  </si>
  <si>
    <t xml:space="preserve"> 2024-03-03T06:44:06.282Z</t>
  </si>
  <si>
    <t xml:space="preserve"> 291.0474232</t>
  </si>
  <si>
    <t xml:space="preserve"> 335.39731839999996</t>
  </si>
  <si>
    <t>1709448246311</t>
  </si>
  <si>
    <t xml:space="preserve"> 2024-03-03T06:44:06.311Z</t>
  </si>
  <si>
    <t xml:space="preserve"> 277.1271816</t>
  </si>
  <si>
    <t xml:space="preserve"> 328.8347514</t>
  </si>
  <si>
    <t>1709448246326</t>
  </si>
  <si>
    <t xml:space="preserve"> 2024-03-03T06:44:06.326Z</t>
  </si>
  <si>
    <t xml:space="preserve"> 322.5283832</t>
  </si>
  <si>
    <t xml:space="preserve"> 318.65205219999996</t>
  </si>
  <si>
    <t>1709448246350</t>
  </si>
  <si>
    <t xml:space="preserve"> 2024-03-03T06:44:06.350Z</t>
  </si>
  <si>
    <t xml:space="preserve"> 325.753682</t>
  </si>
  <si>
    <t xml:space="preserve"> 318.420847</t>
  </si>
  <si>
    <t>1709448246373</t>
  </si>
  <si>
    <t xml:space="preserve"> 2024-03-03T06:44:06.373Z</t>
  </si>
  <si>
    <t xml:space="preserve"> 328.459899</t>
  </si>
  <si>
    <t xml:space="preserve"> 322.7319606</t>
  </si>
  <si>
    <t>1709448246405</t>
  </si>
  <si>
    <t xml:space="preserve"> 2024-03-03T06:44:06.405Z</t>
  </si>
  <si>
    <t xml:space="preserve"> 331.5835236</t>
  </si>
  <si>
    <t xml:space="preserve"> 329.6818458</t>
  </si>
  <si>
    <t>1709448246420</t>
  </si>
  <si>
    <t xml:space="preserve"> 2024-03-03T06:44:06.420Z</t>
  </si>
  <si>
    <t xml:space="preserve"> 339.610869</t>
  </si>
  <si>
    <t xml:space="preserve"> 336.979125</t>
  </si>
  <si>
    <t>1709448246452</t>
  </si>
  <si>
    <t xml:space="preserve"> 2024-03-03T06:44:06.452Z</t>
  </si>
  <si>
    <t xml:space="preserve"> 344.1368316</t>
  </si>
  <si>
    <t xml:space="preserve"> 343.27149380000003</t>
  </si>
  <si>
    <t>1709448246468</t>
  </si>
  <si>
    <t xml:space="preserve"> 2024-03-03T06:44:06.468Z</t>
  </si>
  <si>
    <t xml:space="preserve"> 346.6244486</t>
  </si>
  <si>
    <t xml:space="preserve"> 348.4633722</t>
  </si>
  <si>
    <t>1709448246667</t>
  </si>
  <si>
    <t xml:space="preserve"> 2024-03-03T06:44:06.667Z</t>
  </si>
  <si>
    <t xml:space="preserve"> 309.17321219999997</t>
  </si>
  <si>
    <t xml:space="preserve"> 362.331513</t>
  </si>
  <si>
    <t>1709448246683</t>
  </si>
  <si>
    <t xml:space="preserve"> 2024-03-03T06:44:06.683Z</t>
  </si>
  <si>
    <t xml:space="preserve"> 306.740748</t>
  </si>
  <si>
    <t xml:space="preserve"> 353.15673380000004</t>
  </si>
  <si>
    <t>1709448246714</t>
  </si>
  <si>
    <t xml:space="preserve"> 2024-03-03T06:44:06.714Z</t>
  </si>
  <si>
    <t xml:space="preserve"> 300.4767548</t>
  </si>
  <si>
    <t xml:space="preserve"> 337.5506054</t>
  </si>
  <si>
    <t>1709448246730</t>
  </si>
  <si>
    <t xml:space="preserve"> 2024-03-03T06:44:06.730Z</t>
  </si>
  <si>
    <t xml:space="preserve"> 301.96738860000005</t>
  </si>
  <si>
    <t xml:space="preserve"> 332.00282899999996</t>
  </si>
  <si>
    <t>1709448246761</t>
  </si>
  <si>
    <t xml:space="preserve"> 2024-03-03T06:44:06.761Z</t>
  </si>
  <si>
    <t xml:space="preserve"> 304.7636846</t>
  </si>
  <si>
    <t xml:space="preserve"> 329.9925406</t>
  </si>
  <si>
    <t>1709448246776</t>
  </si>
  <si>
    <t xml:space="preserve"> 2024-03-03T06:44:06.776Z</t>
  </si>
  <si>
    <t xml:space="preserve"> 341.1361926</t>
  </si>
  <si>
    <t xml:space="preserve"> 315.691258</t>
  </si>
  <si>
    <t>1709448247116</t>
  </si>
  <si>
    <t xml:space="preserve"> 2024-03-03T06:44:07.116Z</t>
  </si>
  <si>
    <t xml:space="preserve"> 308.9319698</t>
  </si>
  <si>
    <t xml:space="preserve"> 301.368918</t>
  </si>
  <si>
    <t>1709448247131</t>
  </si>
  <si>
    <t xml:space="preserve"> 2024-03-03T06:44:07.131Z</t>
  </si>
  <si>
    <t xml:space="preserve"> 309.352057</t>
  </si>
  <si>
    <t xml:space="preserve"> 288.40909619999996</t>
  </si>
  <si>
    <t>1709448247177</t>
  </si>
  <si>
    <t xml:space="preserve"> 2024-03-03T06:44:07.177Z</t>
  </si>
  <si>
    <t xml:space="preserve"> 304.2329356</t>
  </si>
  <si>
    <t xml:space="preserve"> 263.8213032</t>
  </si>
  <si>
    <t>1709448247209</t>
  </si>
  <si>
    <t xml:space="preserve"> 2024-03-03T06:44:07.209Z</t>
  </si>
  <si>
    <t xml:space="preserve"> 294.95670540000003</t>
  </si>
  <si>
    <t xml:space="preserve"> 245.55349700000002</t>
  </si>
  <si>
    <t>1709448247224</t>
  </si>
  <si>
    <t xml:space="preserve"> 2024-03-03T06:44:07.224Z</t>
  </si>
  <si>
    <t xml:space="preserve"> 290.1755342</t>
  </si>
  <si>
    <t xml:space="preserve"> 232.61834359999997</t>
  </si>
  <si>
    <t>1709448247582</t>
  </si>
  <si>
    <t xml:space="preserve"> 2024-03-03T06:44:07.582Z</t>
  </si>
  <si>
    <t xml:space="preserve"> 340.8022316</t>
  </si>
  <si>
    <t xml:space="preserve"> 205.1908106</t>
  </si>
  <si>
    <t>1709448247627</t>
  </si>
  <si>
    <t xml:space="preserve"> 2024-03-03T06:44:07.627Z</t>
  </si>
  <si>
    <t xml:space="preserve"> 359.0556626</t>
  </si>
  <si>
    <t xml:space="preserve"> 169.75619920000003</t>
  </si>
  <si>
    <t>1709448247673</t>
  </si>
  <si>
    <t xml:space="preserve"> 2024-03-03T06:44:07.673Z</t>
  </si>
  <si>
    <t xml:space="preserve"> 380.6439574</t>
  </si>
  <si>
    <t xml:space="preserve"> 139.47369860000003</t>
  </si>
  <si>
    <t>1709448248046</t>
  </si>
  <si>
    <t xml:space="preserve"> 2024-03-03T06:44:08.046Z</t>
  </si>
  <si>
    <t xml:space="preserve"> 410.5482734</t>
  </si>
  <si>
    <t xml:space="preserve"> 90.48573959999999</t>
  </si>
  <si>
    <t>1709448248513</t>
  </si>
  <si>
    <t xml:space="preserve"> 2024-03-03T06:44:08.513Z</t>
  </si>
  <si>
    <t xml:space="preserve"> 389.39253560000003</t>
  </si>
  <si>
    <t xml:space="preserve"> 43.9820326</t>
  </si>
  <si>
    <t>1709448248529</t>
  </si>
  <si>
    <t xml:space="preserve"> 2024-03-03T06:44:08.529Z</t>
  </si>
  <si>
    <t xml:space="preserve"> 347.85155100000003</t>
  </si>
  <si>
    <t xml:space="preserve"> 40.9776934</t>
  </si>
  <si>
    <t>1709448248575</t>
  </si>
  <si>
    <t xml:space="preserve"> 2024-03-03T06:44:08.575Z</t>
  </si>
  <si>
    <t xml:space="preserve"> 308.093213</t>
  </si>
  <si>
    <t xml:space="preserve"> 54.100893799999994</t>
  </si>
  <si>
    <t>1709448248979</t>
  </si>
  <si>
    <t xml:space="preserve"> 2024-03-03T06:44:08.979Z</t>
  </si>
  <si>
    <t xml:space="preserve"> 320.0224252</t>
  </si>
  <si>
    <t xml:space="preserve"> 67.78478</t>
  </si>
  <si>
    <t>1709448249025</t>
  </si>
  <si>
    <t xml:space="preserve"> 2024-03-03T06:44:09.025Z</t>
  </si>
  <si>
    <t xml:space="preserve"> 330.4805346</t>
  </si>
  <si>
    <t xml:space="preserve"> 88.73275679999999</t>
  </si>
  <si>
    <t>1709448249248</t>
  </si>
  <si>
    <t xml:space="preserve"> 2024-03-03T06:44:09.248Z</t>
  </si>
  <si>
    <t xml:space="preserve"> 406.97316600000005</t>
  </si>
  <si>
    <t xml:space="preserve"> 119.84117599999999</t>
  </si>
  <si>
    <t>1709448249373</t>
  </si>
  <si>
    <t xml:space="preserve"> 2024-03-03T06:44:09.373Z</t>
  </si>
  <si>
    <t xml:space="preserve"> 433.4513068</t>
  </si>
  <si>
    <t xml:space="preserve"> 152.46788899999999</t>
  </si>
  <si>
    <t>1709448249391</t>
  </si>
  <si>
    <t xml:space="preserve"> 2024-03-03T06:44:09.391Z</t>
  </si>
  <si>
    <t xml:space="preserve"> 456.65542020000004</t>
  </si>
  <si>
    <t xml:space="preserve"> 178.2672214</t>
  </si>
  <si>
    <t>1709448249420</t>
  </si>
  <si>
    <t xml:space="preserve"> 2024-03-03T06:44:09.420Z</t>
  </si>
  <si>
    <t xml:space="preserve"> 430.97490719999996</t>
  </si>
  <si>
    <t xml:space="preserve"> 203.9151162</t>
  </si>
  <si>
    <t>1709448249435</t>
  </si>
  <si>
    <t xml:space="preserve"> 2024-03-03T06:44:09.435Z</t>
  </si>
  <si>
    <t xml:space="preserve"> 405.1619548</t>
  </si>
  <si>
    <t xml:space="preserve"> 232.5304118</t>
  </si>
  <si>
    <t>1709448249482</t>
  </si>
  <si>
    <t xml:space="preserve"> 2024-03-03T06:44:09.482Z</t>
  </si>
  <si>
    <t xml:space="preserve"> 366.148688</t>
  </si>
  <si>
    <t xml:space="preserve"> 249.28492160000002</t>
  </si>
  <si>
    <t>1709448249560</t>
  </si>
  <si>
    <t xml:space="preserve"> 2024-03-03T06:44:09.560Z</t>
  </si>
  <si>
    <t xml:space="preserve"> 390.3338968</t>
  </si>
  <si>
    <t xml:space="preserve"> 258.71271319999994</t>
  </si>
  <si>
    <t>1709448249607</t>
  </si>
  <si>
    <t xml:space="preserve"> 2024-03-03T06:44:09.607Z</t>
  </si>
  <si>
    <t xml:space="preserve"> 410.3861388</t>
  </si>
  <si>
    <t xml:space="preserve"> 261.858637</t>
  </si>
  <si>
    <t>1709448249650</t>
  </si>
  <si>
    <t xml:space="preserve"> 2024-03-03T06:44:09.650Z</t>
  </si>
  <si>
    <t xml:space="preserve"> 424.317623</t>
  </si>
  <si>
    <t xml:space="preserve"> 259.1978576</t>
  </si>
  <si>
    <t>1709448249701</t>
  </si>
  <si>
    <t xml:space="preserve"> 2024-03-03T06:44:09.701Z</t>
  </si>
  <si>
    <t xml:space="preserve"> 434.35732799999994</t>
  </si>
  <si>
    <t xml:space="preserve"> 254.84520779999997</t>
  </si>
  <si>
    <t>1709448249747</t>
  </si>
  <si>
    <t xml:space="preserve"> 2024-03-03T06:44:09.747Z</t>
  </si>
  <si>
    <t xml:space="preserve"> 466.21878080000005</t>
  </si>
  <si>
    <t xml:space="preserve"> 232.8657514</t>
  </si>
  <si>
    <t>1709448249841</t>
  </si>
  <si>
    <t xml:space="preserve"> 2024-03-03T06:44:09.841Z</t>
  </si>
  <si>
    <t xml:space="preserve"> 489.618005</t>
  </si>
  <si>
    <t xml:space="preserve"> 218.22824780000002</t>
  </si>
  <si>
    <t>1709448249861</t>
  </si>
  <si>
    <t xml:space="preserve"> 2024-03-03T06:44:09.861Z</t>
  </si>
  <si>
    <t xml:space="preserve"> 484.9423722</t>
  </si>
  <si>
    <t xml:space="preserve"> 233.4126886</t>
  </si>
  <si>
    <t>1709448249887</t>
  </si>
  <si>
    <t xml:space="preserve"> 2024-03-03T06:44:09.887Z</t>
  </si>
  <si>
    <t xml:space="preserve"> 486.46161440000003</t>
  </si>
  <si>
    <t xml:space="preserve"> 248.6675354</t>
  </si>
  <si>
    <t>1709448249919</t>
  </si>
  <si>
    <t xml:space="preserve"> 2024-03-03T06:44:09.919Z</t>
  </si>
  <si>
    <t xml:space="preserve"> 492.7682002</t>
  </si>
  <si>
    <t xml:space="preserve"> 242.7548878</t>
  </si>
  <si>
    <t>1709448250290</t>
  </si>
  <si>
    <t xml:space="preserve"> 2024-03-03T06:44:10.290Z</t>
  </si>
  <si>
    <t xml:space="preserve"> 491.7243028000001</t>
  </si>
  <si>
    <t xml:space="preserve"> 256.13660080000005</t>
  </si>
  <si>
    <t>1709448250336</t>
  </si>
  <si>
    <t xml:space="preserve"> 2024-03-03T06:44:10.336Z</t>
  </si>
  <si>
    <t xml:space="preserve"> 488.04137740000004</t>
  </si>
  <si>
    <t xml:space="preserve"> 254.8763518</t>
  </si>
  <si>
    <t>1709448250382</t>
  </si>
  <si>
    <t xml:space="preserve"> 2024-03-03T06:44:10.382Z</t>
  </si>
  <si>
    <t xml:space="preserve"> 515.8261406</t>
  </si>
  <si>
    <t xml:space="preserve"> 233.6272388</t>
  </si>
  <si>
    <t>1709448250549</t>
  </si>
  <si>
    <t xml:space="preserve"> 2024-03-03T06:44:10.549Z</t>
  </si>
  <si>
    <t xml:space="preserve"> 538.471136</t>
  </si>
  <si>
    <t xml:space="preserve"> 194.0313756</t>
  </si>
  <si>
    <t>1709448250583</t>
  </si>
  <si>
    <t xml:space="preserve"> 2024-03-03T06:44:10.583Z</t>
  </si>
  <si>
    <t xml:space="preserve"> 515.6468998</t>
  </si>
  <si>
    <t xml:space="preserve"> 198.8286032</t>
  </si>
  <si>
    <t>1709448250599</t>
  </si>
  <si>
    <t xml:space="preserve"> 2024-03-03T06:44:10.599Z</t>
  </si>
  <si>
    <t xml:space="preserve"> 475.3155894</t>
  </si>
  <si>
    <t xml:space="preserve"> 201.4426848</t>
  </si>
  <si>
    <t>1709448250630</t>
  </si>
  <si>
    <t xml:space="preserve"> 2024-03-03T06:44:10.630Z</t>
  </si>
  <si>
    <t xml:space="preserve"> 430.7990174</t>
  </si>
  <si>
    <t xml:space="preserve"> 213.42644020000003</t>
  </si>
  <si>
    <t>1709448250646</t>
  </si>
  <si>
    <t xml:space="preserve"> 2024-03-03T06:44:10.646Z</t>
  </si>
  <si>
    <t xml:space="preserve"> 389.9607292</t>
  </si>
  <si>
    <t xml:space="preserve"> 222.7101316</t>
  </si>
  <si>
    <t>1709448250677</t>
  </si>
  <si>
    <t xml:space="preserve"> 2024-03-03T06:44:10.677Z</t>
  </si>
  <si>
    <t xml:space="preserve"> 347.20436159999997</t>
  </si>
  <si>
    <t xml:space="preserve"> 255.8248592</t>
  </si>
  <si>
    <t>1709448250723</t>
  </si>
  <si>
    <t xml:space="preserve"> 2024-03-03T06:44:10.723Z</t>
  </si>
  <si>
    <t xml:space="preserve"> 342.07501600000006</t>
  </si>
  <si>
    <t xml:space="preserve"> 268.250517</t>
  </si>
  <si>
    <t>1709448250738</t>
  </si>
  <si>
    <t xml:space="preserve"> 2024-03-03T06:44:10.738Z</t>
  </si>
  <si>
    <t xml:space="preserve"> 334.3187108</t>
  </si>
  <si>
    <t xml:space="preserve"> 276.5904098</t>
  </si>
  <si>
    <t>1709448250770</t>
  </si>
  <si>
    <t xml:space="preserve"> 2024-03-03T06:44:10.770Z</t>
  </si>
  <si>
    <t xml:space="preserve"> 330.57762779999996</t>
  </si>
  <si>
    <t xml:space="preserve"> 280.1629276</t>
  </si>
  <si>
    <t>1709448250786</t>
  </si>
  <si>
    <t xml:space="preserve"> 2024-03-03T06:44:10.786Z</t>
  </si>
  <si>
    <t xml:space="preserve"> 344.2431926</t>
  </si>
  <si>
    <t xml:space="preserve"> 288.97599479999997</t>
  </si>
  <si>
    <t>1709448250805</t>
  </si>
  <si>
    <t xml:space="preserve"> 2024-03-03T06:44:10.805Z</t>
  </si>
  <si>
    <t xml:space="preserve"> 352.12871359999997</t>
  </si>
  <si>
    <t xml:space="preserve"> 293.348943</t>
  </si>
  <si>
    <t>1709448250833</t>
  </si>
  <si>
    <t xml:space="preserve"> 2024-03-03T06:44:10.833Z</t>
  </si>
  <si>
    <t xml:space="preserve"> 360.7451946</t>
  </si>
  <si>
    <t xml:space="preserve"> 295.45228699999996</t>
  </si>
  <si>
    <t>1709448251193</t>
  </si>
  <si>
    <t xml:space="preserve"> 2024-03-03T06:44:11.193Z</t>
  </si>
  <si>
    <t xml:space="preserve"> 407.260471</t>
  </si>
  <si>
    <t xml:space="preserve"> 279.9371654</t>
  </si>
  <si>
    <t>1709448251255</t>
  </si>
  <si>
    <t xml:space="preserve"> 2024-03-03T06:44:11.255Z</t>
  </si>
  <si>
    <t xml:space="preserve"> 439.8762518</t>
  </si>
  <si>
    <t xml:space="preserve"> 236.3376778</t>
  </si>
  <si>
    <t>1709448251284</t>
  </si>
  <si>
    <t xml:space="preserve"> 2024-03-03T06:44:11.284Z</t>
  </si>
  <si>
    <t xml:space="preserve"> 441.5467502</t>
  </si>
  <si>
    <t xml:space="preserve"> 231.2297834</t>
  </si>
  <si>
    <t>1709448251643</t>
  </si>
  <si>
    <t xml:space="preserve"> 2024-03-03T06:44:11.643Z</t>
  </si>
  <si>
    <t xml:space="preserve"> 436.78975119999996</t>
  </si>
  <si>
    <t xml:space="preserve"> 249.29070660000002</t>
  </si>
  <si>
    <t>1709448251675</t>
  </si>
  <si>
    <t xml:space="preserve"> 2024-03-03T06:44:11.675Z</t>
  </si>
  <si>
    <t xml:space="preserve"> 450.8335494</t>
  </si>
  <si>
    <t xml:space="preserve"> 282.79454240000007</t>
  </si>
  <si>
    <t>1709448251706</t>
  </si>
  <si>
    <t xml:space="preserve"> 2024-03-03T06:44:11.706Z</t>
  </si>
  <si>
    <t xml:space="preserve"> 411.5715134</t>
  </si>
  <si>
    <t xml:space="preserve"> 349.20305340000004</t>
  </si>
  <si>
    <t>1709448251722</t>
  </si>
  <si>
    <t xml:space="preserve"> 2024-03-03T06:44:11.722Z</t>
  </si>
  <si>
    <t xml:space="preserve"> 365.71856800000006</t>
  </si>
  <si>
    <t xml:space="preserve"> 443.480964</t>
  </si>
  <si>
    <t>1709448252125</t>
  </si>
  <si>
    <t xml:space="preserve"> 2024-03-03T06:44:12.125Z</t>
  </si>
  <si>
    <t xml:space="preserve"> 354.9877378</t>
  </si>
  <si>
    <t xml:space="preserve"> 480.6156956</t>
  </si>
  <si>
    <t>1709448252170</t>
  </si>
  <si>
    <t xml:space="preserve"> 2024-03-03T06:44:12.170Z</t>
  </si>
  <si>
    <t xml:space="preserve"> 358.2439952</t>
  </si>
  <si>
    <t xml:space="preserve"> 496.097517</t>
  </si>
  <si>
    <t>1709448252348</t>
  </si>
  <si>
    <t xml:space="preserve"> 2024-03-03T06:44:12.348Z</t>
  </si>
  <si>
    <t xml:space="preserve"> 393.7733952</t>
  </si>
  <si>
    <t xml:space="preserve"> 506.2117642</t>
  </si>
  <si>
    <t>1709448252388</t>
  </si>
  <si>
    <t xml:space="preserve"> 2024-03-03T06:44:12.388Z</t>
  </si>
  <si>
    <t xml:space="preserve"> 387.13593899999995</t>
  </si>
  <si>
    <t xml:space="preserve"> 515.2600774</t>
  </si>
  <si>
    <t>1709448252403</t>
  </si>
  <si>
    <t xml:space="preserve"> 2024-03-03T06:44:12.403Z</t>
  </si>
  <si>
    <t xml:space="preserve"> 396.06592539999997</t>
  </si>
  <si>
    <t xml:space="preserve"> 527.95206</t>
  </si>
  <si>
    <t>1709448252434</t>
  </si>
  <si>
    <t xml:space="preserve"> 2024-03-03T06:44:12.434Z</t>
  </si>
  <si>
    <t xml:space="preserve"> 376.55678539999997</t>
  </si>
  <si>
    <t xml:space="preserve"> 556.405843</t>
  </si>
  <si>
    <t>1709448252468</t>
  </si>
  <si>
    <t xml:space="preserve"> 2024-03-03T06:44:12.468Z</t>
  </si>
  <si>
    <t xml:space="preserve"> 356.9042474</t>
  </si>
  <si>
    <t xml:space="preserve"> 584.8208592</t>
  </si>
  <si>
    <t>1709448252588</t>
  </si>
  <si>
    <t xml:space="preserve"> 2024-03-03T06:44:12.588Z</t>
  </si>
  <si>
    <t xml:space="preserve"> 253.93767480000002</t>
  </si>
  <si>
    <t xml:space="preserve"> 604.7057272</t>
  </si>
  <si>
    <t>1709448252619</t>
  </si>
  <si>
    <t xml:space="preserve"> 2024-03-03T06:44:12.619Z</t>
  </si>
  <si>
    <t xml:space="preserve"> 272.5326246</t>
  </si>
  <si>
    <t xml:space="preserve"> 600.7787836</t>
  </si>
  <si>
    <t>1709448252650</t>
  </si>
  <si>
    <t xml:space="preserve"> 2024-03-03T06:44:12.650Z</t>
  </si>
  <si>
    <t xml:space="preserve"> 273.44548100000003</t>
  </si>
  <si>
    <t xml:space="preserve"> 602.4969136000001</t>
  </si>
  <si>
    <t>1709448252665</t>
  </si>
  <si>
    <t xml:space="preserve"> 2024-03-03T06:44:12.665Z</t>
  </si>
  <si>
    <t xml:space="preserve"> 288.4882696</t>
  </si>
  <si>
    <t xml:space="preserve"> 597.9041274</t>
  </si>
  <si>
    <t>1709448252697</t>
  </si>
  <si>
    <t xml:space="preserve"> 2024-03-03T06:44:12.697Z</t>
  </si>
  <si>
    <t xml:space="preserve"> 288.80523840000006</t>
  </si>
  <si>
    <t xml:space="preserve"> 600.2372780000001</t>
  </si>
  <si>
    <t>1709448252713</t>
  </si>
  <si>
    <t xml:space="preserve"> 2024-03-03T06:44:12.713Z</t>
  </si>
  <si>
    <t xml:space="preserve"> 326.2389082000001</t>
  </si>
  <si>
    <t xml:space="preserve"> 602.0885322</t>
  </si>
  <si>
    <t>1709448252744</t>
  </si>
  <si>
    <t xml:space="preserve"> 2024-03-03T06:44:12.744Z</t>
  </si>
  <si>
    <t xml:space="preserve"> 282.7735138</t>
  </si>
  <si>
    <t xml:space="preserve"> 620.9874302000001</t>
  </si>
  <si>
    <t>1709448252760</t>
  </si>
  <si>
    <t xml:space="preserve"> 2024-03-03T06:44:12.760Z</t>
  </si>
  <si>
    <t xml:space="preserve"> 263.70498200000003</t>
  </si>
  <si>
    <t xml:space="preserve"> 628.2359754</t>
  </si>
  <si>
    <t>1709448252800</t>
  </si>
  <si>
    <t xml:space="preserve"> 2024-03-03T06:44:12.800Z</t>
  </si>
  <si>
    <t xml:space="preserve"> 228.28337040000002</t>
  </si>
  <si>
    <t xml:space="preserve"> 642.2583002</t>
  </si>
  <si>
    <t>1709448252837</t>
  </si>
  <si>
    <t xml:space="preserve"> 2024-03-03T06:44:12.837Z</t>
  </si>
  <si>
    <t xml:space="preserve"> 211.98525239999998</t>
  </si>
  <si>
    <t xml:space="preserve"> 649.7647479999999</t>
  </si>
  <si>
    <t>1709448252851</t>
  </si>
  <si>
    <t xml:space="preserve"> 2024-03-03T06:44:12.851Z</t>
  </si>
  <si>
    <t xml:space="preserve"> 204.5006156</t>
  </si>
  <si>
    <t xml:space="preserve"> 662.2136488</t>
  </si>
  <si>
    <t>1709448252883</t>
  </si>
  <si>
    <t xml:space="preserve"> 2024-03-03T06:44:12.883Z</t>
  </si>
  <si>
    <t xml:space="preserve"> 222.13527119999998</t>
  </si>
  <si>
    <t xml:space="preserve"> 666.6630855999999</t>
  </si>
  <si>
    <t>1709448252898</t>
  </si>
  <si>
    <t xml:space="preserve"> 2024-03-03T06:44:12.898Z</t>
  </si>
  <si>
    <t xml:space="preserve"> 238.3182214</t>
  </si>
  <si>
    <t xml:space="preserve"> 671.8133378</t>
  </si>
  <si>
    <t>1709448252928</t>
  </si>
  <si>
    <t xml:space="preserve"> 2024-03-03T06:44:12.928Z</t>
  </si>
  <si>
    <t xml:space="preserve"> 271.25787879999996</t>
  </si>
  <si>
    <t xml:space="preserve"> 672.7422869999999</t>
  </si>
  <si>
    <t>1709448252990</t>
  </si>
  <si>
    <t xml:space="preserve"> 2024-03-03T06:44:12.990Z</t>
  </si>
  <si>
    <t xml:space="preserve"> 309.9140512</t>
  </si>
  <si>
    <t xml:space="preserve"> 670.8752796</t>
  </si>
  <si>
    <t>1709448253038</t>
  </si>
  <si>
    <t xml:space="preserve"> 2024-03-03T06:44:13.038Z</t>
  </si>
  <si>
    <t xml:space="preserve"> 338.7107988</t>
  </si>
  <si>
    <t xml:space="preserve"> 662.8636647999999</t>
  </si>
  <si>
    <t>1709448253069</t>
  </si>
  <si>
    <t xml:space="preserve"> 2024-03-03T06:44:13.069Z</t>
  </si>
  <si>
    <t xml:space="preserve"> 374.37702679999995</t>
  </si>
  <si>
    <t xml:space="preserve"> 650.8446289999999</t>
  </si>
  <si>
    <t>1709448253249</t>
  </si>
  <si>
    <t xml:space="preserve"> 2024-03-03T06:44:13.249Z</t>
  </si>
  <si>
    <t xml:space="preserve"> 427.415206</t>
  </si>
  <si>
    <t xml:space="preserve"> 649.7770782</t>
  </si>
  <si>
    <t>1709448253286</t>
  </si>
  <si>
    <t xml:space="preserve"> 2024-03-03T06:44:13.286Z</t>
  </si>
  <si>
    <t xml:space="preserve"> 432.5497773999999</t>
  </si>
  <si>
    <t xml:space="preserve"> 660.5859002000001</t>
  </si>
  <si>
    <t>1709448253301</t>
  </si>
  <si>
    <t xml:space="preserve"> 2024-03-03T06:44:13.301Z</t>
  </si>
  <si>
    <t xml:space="preserve"> 426.077229</t>
  </si>
  <si>
    <t xml:space="preserve"> 673.0493148</t>
  </si>
  <si>
    <t>1709448253335</t>
  </si>
  <si>
    <t xml:space="preserve"> 2024-03-03T06:44:13.335Z</t>
  </si>
  <si>
    <t xml:space="preserve"> 417.170925</t>
  </si>
  <si>
    <t xml:space="preserve"> 685.4660774</t>
  </si>
  <si>
    <t>1709448253348</t>
  </si>
  <si>
    <t xml:space="preserve"> 2024-03-03T06:44:13.348Z</t>
  </si>
  <si>
    <t xml:space="preserve"> 400.7735154</t>
  </si>
  <si>
    <t xml:space="preserve"> 694.610464</t>
  </si>
  <si>
    <t>1709448253380</t>
  </si>
  <si>
    <t xml:space="preserve"> 2024-03-03T06:44:13.380Z</t>
  </si>
  <si>
    <t xml:space="preserve"> 356.8332622</t>
  </si>
  <si>
    <t xml:space="preserve"> 699.4028241999998</t>
  </si>
  <si>
    <t>1709448253442</t>
  </si>
  <si>
    <t xml:space="preserve"> 2024-03-03T06:44:13.442Z</t>
  </si>
  <si>
    <t xml:space="preserve"> 343.4147478</t>
  </si>
  <si>
    <t xml:space="preserve"> 693.7715972</t>
  </si>
  <si>
    <t>1709448253473</t>
  </si>
  <si>
    <t xml:space="preserve"> 2024-03-03T06:44:13.473Z</t>
  </si>
  <si>
    <t xml:space="preserve"> 334.6769014</t>
  </si>
  <si>
    <t xml:space="preserve"> 691.4618119999999</t>
  </si>
  <si>
    <t>1709448253518</t>
  </si>
  <si>
    <t xml:space="preserve"> 2024-03-03T06:44:13.518Z</t>
  </si>
  <si>
    <t xml:space="preserve"> 360.64991580000003</t>
  </si>
  <si>
    <t xml:space="preserve"> 676.6908992000001</t>
  </si>
  <si>
    <t>1709448253613</t>
  </si>
  <si>
    <t xml:space="preserve"> 2024-03-03T06:44:13.613Z</t>
  </si>
  <si>
    <t xml:space="preserve"> 388.7772138</t>
  </si>
  <si>
    <t xml:space="preserve"> 664.3388442</t>
  </si>
  <si>
    <t>1709448253659</t>
  </si>
  <si>
    <t xml:space="preserve"> 2024-03-03T06:44:13.659Z</t>
  </si>
  <si>
    <t xml:space="preserve"> 419.76659580000006</t>
  </si>
  <si>
    <t xml:space="preserve"> 653.130767</t>
  </si>
  <si>
    <t>1709448253891</t>
  </si>
  <si>
    <t xml:space="preserve"> 2024-03-03T06:44:13.891Z</t>
  </si>
  <si>
    <t xml:space="preserve"> 442.503601</t>
  </si>
  <si>
    <t xml:space="preserve"> 643.4185476</t>
  </si>
  <si>
    <t>1709448253937</t>
  </si>
  <si>
    <t xml:space="preserve"> 2024-03-03T06:44:13.937Z</t>
  </si>
  <si>
    <t xml:space="preserve"> 469.422089</t>
  </si>
  <si>
    <t xml:space="preserve"> 637.4000137999999</t>
  </si>
  <si>
    <t>1709448253983</t>
  </si>
  <si>
    <t xml:space="preserve"> 2024-03-03T06:44:13.983Z</t>
  </si>
  <si>
    <t xml:space="preserve"> 460.140934</t>
  </si>
  <si>
    <t xml:space="preserve"> 644.8008162</t>
  </si>
  <si>
    <t>1709448254107</t>
  </si>
  <si>
    <t xml:space="preserve"> 2024-03-03T06:44:14.107Z</t>
  </si>
  <si>
    <t xml:space="preserve"> 447.16902160000006</t>
  </si>
  <si>
    <t xml:space="preserve"> 654.609702</t>
  </si>
  <si>
    <t>1709448254344</t>
  </si>
  <si>
    <t xml:space="preserve"> 2024-03-03T06:44:14.344Z</t>
  </si>
  <si>
    <t xml:space="preserve"> 433.4329564000001</t>
  </si>
  <si>
    <t xml:space="preserve"> 666.2433422</t>
  </si>
  <si>
    <t>1709448254375</t>
  </si>
  <si>
    <t xml:space="preserve"> 2024-03-03T06:44:14.375Z</t>
  </si>
  <si>
    <t xml:space="preserve"> 442.0646206</t>
  </si>
  <si>
    <t xml:space="preserve"> 693.720671</t>
  </si>
  <si>
    <t>1709448254389</t>
  </si>
  <si>
    <t xml:space="preserve"> 2024-03-03T06:44:14.389Z</t>
  </si>
  <si>
    <t xml:space="preserve"> 444.3176806</t>
  </si>
  <si>
    <t xml:space="preserve"> 710.9383926</t>
  </si>
  <si>
    <t>1709448254405</t>
  </si>
  <si>
    <t xml:space="preserve"> 2024-03-03T06:44:14.405Z</t>
  </si>
  <si>
    <t xml:space="preserve"> 449.6437094</t>
  </si>
  <si>
    <t xml:space="preserve"> 724.0022654</t>
  </si>
  <si>
    <t>1709448254421</t>
  </si>
  <si>
    <t xml:space="preserve"> 2024-03-03T06:44:14.421Z</t>
  </si>
  <si>
    <t xml:space="preserve"> 451.9062794</t>
  </si>
  <si>
    <t xml:space="preserve"> 735.2323784</t>
  </si>
  <si>
    <t>1709448254562</t>
  </si>
  <si>
    <t xml:space="preserve"> 2024-03-03T06:44:14.562Z</t>
  </si>
  <si>
    <t xml:space="preserve"> 480.0814158</t>
  </si>
  <si>
    <t xml:space="preserve"> 715.8553438</t>
  </si>
  <si>
    <t>1709448254794</t>
  </si>
  <si>
    <t xml:space="preserve"> 2024-03-03T06:44:14.794Z</t>
  </si>
  <si>
    <t xml:space="preserve"> 508.1992005999999</t>
  </si>
  <si>
    <t xml:space="preserve"> 673.2803004</t>
  </si>
  <si>
    <t>1709448254825</t>
  </si>
  <si>
    <t xml:space="preserve"> 2024-03-03T06:44:14.825Z</t>
  </si>
  <si>
    <t xml:space="preserve"> 510.33145700000006</t>
  </si>
  <si>
    <t xml:space="preserve"> 637.4345756</t>
  </si>
  <si>
    <t>1709448254872</t>
  </si>
  <si>
    <t xml:space="preserve"> 2024-03-03T06:44:14.872Z</t>
  </si>
  <si>
    <t xml:space="preserve"> 511.7831212</t>
  </si>
  <si>
    <t xml:space="preserve"> 601.1235444</t>
  </si>
  <si>
    <t>1709448255230</t>
  </si>
  <si>
    <t xml:space="preserve"> 2024-03-03T06:44:15.230Z</t>
  </si>
  <si>
    <t xml:space="preserve"> 515.8459611999999</t>
  </si>
  <si>
    <t xml:space="preserve"> 571.7038972</t>
  </si>
  <si>
    <t>1709448255276</t>
  </si>
  <si>
    <t xml:space="preserve"> 2024-03-03T06:44:15.276Z</t>
  </si>
  <si>
    <t xml:space="preserve"> 507.32462160000006</t>
  </si>
  <si>
    <t xml:space="preserve"> 565.5296190000001</t>
  </si>
  <si>
    <t>1709448255324</t>
  </si>
  <si>
    <t xml:space="preserve"> 2024-03-03T06:44:15.324Z</t>
  </si>
  <si>
    <t xml:space="preserve"> 489.5466872</t>
  </si>
  <si>
    <t xml:space="preserve"> 566.7765615999999</t>
  </si>
  <si>
    <t>1709448255679</t>
  </si>
  <si>
    <t xml:space="preserve"> 2024-03-03T06:44:15.679Z</t>
  </si>
  <si>
    <t xml:space="preserve"> 491.39239699999996</t>
  </si>
  <si>
    <t xml:space="preserve"> 563.6360336</t>
  </si>
  <si>
    <t>1709448255726</t>
  </si>
  <si>
    <t xml:space="preserve"> 2024-03-03T06:44:15.726Z</t>
  </si>
  <si>
    <t xml:space="preserve"> 482.73739340000003</t>
  </si>
  <si>
    <t xml:space="preserve"> 571.9742704</t>
  </si>
  <si>
    <t>1709448255772</t>
  </si>
  <si>
    <t xml:space="preserve"> 2024-03-03T06:44:15.772Z</t>
  </si>
  <si>
    <t xml:space="preserve"> 468.3097616</t>
  </si>
  <si>
    <t xml:space="preserve"> 561.889484</t>
  </si>
  <si>
    <t>1709448256132</t>
  </si>
  <si>
    <t xml:space="preserve"> 2024-03-03T06:44:16.132Z</t>
  </si>
  <si>
    <t xml:space="preserve"> 469.87356259999996</t>
  </si>
  <si>
    <t xml:space="preserve"> 569.4444735999999</t>
  </si>
  <si>
    <t>1709448256178</t>
  </si>
  <si>
    <t xml:space="preserve"> 2024-03-03T06:44:16.178Z</t>
  </si>
  <si>
    <t xml:space="preserve"> 443.67578119999996</t>
  </si>
  <si>
    <t xml:space="preserve"> 615.086909</t>
  </si>
  <si>
    <t>1709448256225</t>
  </si>
  <si>
    <t xml:space="preserve"> 2024-03-03T06:44:16.225Z</t>
  </si>
  <si>
    <t xml:space="preserve"> 415.55592479999996</t>
  </si>
  <si>
    <t xml:space="preserve"> 654.9407653999999</t>
  </si>
  <si>
    <t>1709448256585</t>
  </si>
  <si>
    <t xml:space="preserve"> 2024-03-03T06:44:16.585Z</t>
  </si>
  <si>
    <t xml:space="preserve"> 386.185532</t>
  </si>
  <si>
    <t xml:space="preserve"> 706.6811858</t>
  </si>
  <si>
    <t>1709448256633</t>
  </si>
  <si>
    <t xml:space="preserve"> 2024-03-03T06:44:16.633Z</t>
  </si>
  <si>
    <t xml:space="preserve"> 360.0826042</t>
  </si>
  <si>
    <t xml:space="preserve"> 755.2475516000001</t>
  </si>
  <si>
    <t>1709448256665</t>
  </si>
  <si>
    <t xml:space="preserve"> 2024-03-03T06:44:16.665Z</t>
  </si>
  <si>
    <t xml:space="preserve"> 308.600124</t>
  </si>
  <si>
    <t xml:space="preserve"> 797.7295704</t>
  </si>
  <si>
    <t>1709448256681</t>
  </si>
  <si>
    <t xml:space="preserve"> 2024-03-03T06:44:16.681Z</t>
  </si>
  <si>
    <t xml:space="preserve"> 289.37676819999996</t>
  </si>
  <si>
    <t xml:space="preserve"> 797.4124285999999</t>
  </si>
  <si>
    <t>1709448257045</t>
  </si>
  <si>
    <t xml:space="preserve"> 2024-03-03T06:44:17.045Z</t>
  </si>
  <si>
    <t xml:space="preserve"> 308.7114686</t>
  </si>
  <si>
    <t xml:space="preserve"> 729.6330748</t>
  </si>
  <si>
    <t>1709448257077</t>
  </si>
  <si>
    <t xml:space="preserve"> 2024-03-03T06:44:17.077Z</t>
  </si>
  <si>
    <t xml:space="preserve"> 335.72162419999995</t>
  </si>
  <si>
    <t xml:space="preserve"> 644.3155112000001</t>
  </si>
  <si>
    <t>1709448257124</t>
  </si>
  <si>
    <t xml:space="preserve"> 2024-03-03T06:44:17.124Z</t>
  </si>
  <si>
    <t xml:space="preserve"> 367.3124742</t>
  </si>
  <si>
    <t xml:space="preserve"> 575.8915927999999</t>
  </si>
  <si>
    <t>1709448257469</t>
  </si>
  <si>
    <t xml:space="preserve"> 2024-03-03T06:44:17.469Z</t>
  </si>
  <si>
    <t xml:space="preserve"> 382.69669280000005</t>
  </si>
  <si>
    <t xml:space="preserve"> 526.693829</t>
  </si>
  <si>
    <t>1709448257484</t>
  </si>
  <si>
    <t xml:space="preserve"> 2024-03-03T06:44:17.484Z</t>
  </si>
  <si>
    <t xml:space="preserve"> 428.2803970000001</t>
  </si>
  <si>
    <t xml:space="preserve"> 464.0665524</t>
  </si>
  <si>
    <t>1709448257516</t>
  </si>
  <si>
    <t xml:space="preserve"> 2024-03-03T06:44:17.516Z</t>
  </si>
  <si>
    <t xml:space="preserve"> 450.0789694</t>
  </si>
  <si>
    <t xml:space="preserve"> 479.9642458</t>
  </si>
  <si>
    <t>1709448257533</t>
  </si>
  <si>
    <t xml:space="preserve"> 2024-03-03T06:44:17.533Z</t>
  </si>
  <si>
    <t xml:space="preserve"> 476.92608980000006</t>
  </si>
  <si>
    <t xml:space="preserve"> 500.33804339999995</t>
  </si>
  <si>
    <t>1709448257577</t>
  </si>
  <si>
    <t xml:space="preserve"> 2024-03-03T06:44:17.577Z</t>
  </si>
  <si>
    <t xml:space="preserve"> 500.62959060000003</t>
  </si>
  <si>
    <t xml:space="preserve"> 523.1130772</t>
  </si>
  <si>
    <t>1709448257794</t>
  </si>
  <si>
    <t xml:space="preserve"> 2024-03-03T06:44:17.794Z</t>
  </si>
  <si>
    <t xml:space="preserve"> 567.9182367999999</t>
  </si>
  <si>
    <t xml:space="preserve"> 483.3699146</t>
  </si>
  <si>
    <t>1709448257841</t>
  </si>
  <si>
    <t xml:space="preserve"> 2024-03-03T06:44:17.841Z</t>
  </si>
  <si>
    <t xml:space="preserve"> 609.1357516</t>
  </si>
  <si>
    <t xml:space="preserve"> 552.0326048</t>
  </si>
  <si>
    <t>1709448257937</t>
  </si>
  <si>
    <t xml:space="preserve"> 2024-03-03T06:44:17.937Z</t>
  </si>
  <si>
    <t xml:space="preserve"> 605.9238858</t>
  </si>
  <si>
    <t xml:space="preserve"> 617.7762157999999</t>
  </si>
  <si>
    <t>1709448257982</t>
  </si>
  <si>
    <t xml:space="preserve"> 2024-03-03T06:44:17.982Z</t>
  </si>
  <si>
    <t xml:space="preserve"> 602.2828562</t>
  </si>
  <si>
    <t xml:space="preserve"> 676.4804788</t>
  </si>
  <si>
    <t>1709448258121</t>
  </si>
  <si>
    <t xml:space="preserve"> 2024-03-03T06:44:18.121Z</t>
  </si>
  <si>
    <t xml:space="preserve"> 635.1699836</t>
  </si>
  <si>
    <t xml:space="preserve"> 746.1603922</t>
  </si>
  <si>
    <t>1709448258930</t>
  </si>
  <si>
    <t xml:space="preserve"> 2024-03-03T06:44:18.930Z</t>
  </si>
  <si>
    <t xml:space="preserve"> 541.19957</t>
  </si>
  <si>
    <t xml:space="preserve"> 853.8319248</t>
  </si>
  <si>
    <t>1709448259069</t>
  </si>
  <si>
    <t xml:space="preserve"> 2024-03-03T06:44:19.069Z</t>
  </si>
  <si>
    <t xml:space="preserve"> 446.34735200000006</t>
  </si>
  <si>
    <t xml:space="preserve"> 838.2921026</t>
  </si>
  <si>
    <t>1709448259100</t>
  </si>
  <si>
    <t xml:space="preserve"> 2024-03-03T06:44:19.100Z</t>
  </si>
  <si>
    <t xml:space="preserve"> 384.77550919999993</t>
  </si>
  <si>
    <t xml:space="preserve"> 815.4008025999999</t>
  </si>
  <si>
    <t>1709448259131</t>
  </si>
  <si>
    <t xml:space="preserve"> 2024-03-03T06:44:19.131Z</t>
  </si>
  <si>
    <t xml:space="preserve"> 302.5299256</t>
  </si>
  <si>
    <t xml:space="preserve"> 805.0555902</t>
  </si>
  <si>
    <t>1709448259146</t>
  </si>
  <si>
    <t xml:space="preserve"> 2024-03-03T06:44:19.146Z</t>
  </si>
  <si>
    <t xml:space="preserve"> 178.666243</t>
  </si>
  <si>
    <t xml:space="preserve"> 795.5410159999999</t>
  </si>
  <si>
    <t>1709448259178</t>
  </si>
  <si>
    <t xml:space="preserve"> 2024-03-03T06:44:19.178Z</t>
  </si>
  <si>
    <t xml:space="preserve"> 152.7854336</t>
  </si>
  <si>
    <t xml:space="preserve"> 781.1339746</t>
  </si>
  <si>
    <t>1709448259194</t>
  </si>
  <si>
    <t xml:space="preserve"> 2024-03-03T06:44:19.194Z</t>
  </si>
  <si>
    <t xml:space="preserve"> 121.8246472</t>
  </si>
  <si>
    <t xml:space="preserve"> 804.3285309999999</t>
  </si>
  <si>
    <t>1709448259228</t>
  </si>
  <si>
    <t xml:space="preserve"> 2024-03-03T06:44:19.228Z</t>
  </si>
  <si>
    <t xml:space="preserve"> 100.3859938</t>
  </si>
  <si>
    <t xml:space="preserve"> 839.4196888</t>
  </si>
  <si>
    <t>1709448259275</t>
  </si>
  <si>
    <t xml:space="preserve"> 2024-03-03T06:44:19.275Z</t>
  </si>
  <si>
    <t xml:space="preserve"> 98.7565658</t>
  </si>
  <si>
    <t xml:space="preserve"> 867.4664528</t>
  </si>
  <si>
    <t>1709448259605</t>
  </si>
  <si>
    <t xml:space="preserve"> 2024-03-03T06:44:19.605Z</t>
  </si>
  <si>
    <t xml:space="preserve"> 159.5605142</t>
  </si>
  <si>
    <t xml:space="preserve"> 880.9032277999999</t>
  </si>
  <si>
    <t>1709448259634</t>
  </si>
  <si>
    <t xml:space="preserve"> 2024-03-03T06:44:19.634Z</t>
  </si>
  <si>
    <t xml:space="preserve"> 221.2519732</t>
  </si>
  <si>
    <t xml:space="preserve"> 892.3065964</t>
  </si>
  <si>
    <t>1709448260316</t>
  </si>
  <si>
    <t xml:space="preserve"> 2024-03-03T06:44:20.316Z</t>
  </si>
  <si>
    <t xml:space="preserve"> 248.14383279999998</t>
  </si>
  <si>
    <t xml:space="preserve"> 900.6695922000001</t>
  </si>
  <si>
    <t>1709448260363</t>
  </si>
  <si>
    <t xml:space="preserve"> 2024-03-03T06:44:20.363Z</t>
  </si>
  <si>
    <t xml:space="preserve"> 289.7858256</t>
  </si>
  <si>
    <t xml:space="preserve"> 893.8127612000001</t>
  </si>
  <si>
    <t>1709448260409</t>
  </si>
  <si>
    <t xml:space="preserve"> 2024-03-03T06:44:20.409Z</t>
  </si>
  <si>
    <t xml:space="preserve"> 339.6847844</t>
  </si>
  <si>
    <t xml:space="preserve"> 878.6111732000002</t>
  </si>
  <si>
    <t>1709448260629</t>
  </si>
  <si>
    <t xml:space="preserve"> 2024-03-03T06:44:20.629Z</t>
  </si>
  <si>
    <t xml:space="preserve"> 324.145404</t>
  </si>
  <si>
    <t xml:space="preserve"> 868.07978</t>
  </si>
  <si>
    <t>1709448260689</t>
  </si>
  <si>
    <t xml:space="preserve"> 2024-03-03T06:44:20.689Z</t>
  </si>
  <si>
    <t xml:space="preserve"> 301.476545</t>
  </si>
  <si>
    <t xml:space="preserve"> 866.5188824</t>
  </si>
  <si>
    <t>1709448260721</t>
  </si>
  <si>
    <t xml:space="preserve"> 2024-03-03T06:44:20.721Z</t>
  </si>
  <si>
    <t xml:space="preserve"> 316.1860782</t>
  </si>
  <si>
    <t xml:space="preserve"> 856.6316288</t>
  </si>
  <si>
    <t>1709448261082</t>
  </si>
  <si>
    <t xml:space="preserve"> 2024-03-03T06:44:21.082Z</t>
  </si>
  <si>
    <t xml:space="preserve"> 312.0115076</t>
  </si>
  <si>
    <t xml:space="preserve"> 835.8454949999999</t>
  </si>
  <si>
    <t>1709448261128</t>
  </si>
  <si>
    <t xml:space="preserve"> 2024-03-03T06:44:21.128Z</t>
  </si>
  <si>
    <t xml:space="preserve"> 299.5989796</t>
  </si>
  <si>
    <t xml:space="preserve"> 821.4928968</t>
  </si>
  <si>
    <t>1709448261173</t>
  </si>
  <si>
    <t xml:space="preserve"> 2024-03-03T06:44:21.173Z</t>
  </si>
  <si>
    <t xml:space="preserve"> 293.4251292</t>
  </si>
  <si>
    <t xml:space="preserve"> 805.0118871999999</t>
  </si>
  <si>
    <t>1709448261532</t>
  </si>
  <si>
    <t xml:space="preserve"> 2024-03-03T06:44:21.532Z</t>
  </si>
  <si>
    <t xml:space="preserve"> 342.68644140000004</t>
  </si>
  <si>
    <t xml:space="preserve"> 752.9015407999999</t>
  </si>
  <si>
    <t>1709448261577</t>
  </si>
  <si>
    <t xml:space="preserve"> 2024-03-03T06:44:21.577Z</t>
  </si>
  <si>
    <t xml:space="preserve"> 387.9361344</t>
  </si>
  <si>
    <t xml:space="preserve"> 711.0247308</t>
  </si>
  <si>
    <t>1709448261623</t>
  </si>
  <si>
    <t xml:space="preserve"> 2024-03-03T06:44:21.623Z</t>
  </si>
  <si>
    <t xml:space="preserve"> 424.0985886</t>
  </si>
  <si>
    <t xml:space="preserve"> 697.2279004</t>
  </si>
  <si>
    <t>1709448261669</t>
  </si>
  <si>
    <t xml:space="preserve"> 2024-03-03T06:44:21.669Z</t>
  </si>
  <si>
    <t xml:space="preserve"> 434.1252388</t>
  </si>
  <si>
    <t xml:space="preserve"> 677.5809909999999</t>
  </si>
  <si>
    <t>1709448261717</t>
  </si>
  <si>
    <t xml:space="preserve"> 2024-03-03T06:44:21.717Z</t>
  </si>
  <si>
    <t xml:space="preserve"> 441.8184008</t>
  </si>
  <si>
    <t xml:space="preserve"> 665.7260094000001</t>
  </si>
  <si>
    <t>1709448261763</t>
  </si>
  <si>
    <t xml:space="preserve"> 2024-03-03T06:44:21.763Z</t>
  </si>
  <si>
    <t xml:space="preserve"> 395.0915978</t>
  </si>
  <si>
    <t xml:space="preserve"> 678.88362</t>
  </si>
  <si>
    <t>1709448262264</t>
  </si>
  <si>
    <t xml:space="preserve"> 2024-03-03T06:44:22.264Z</t>
  </si>
  <si>
    <t xml:space="preserve"> 385.0231632</t>
  </si>
  <si>
    <t xml:space="preserve"> 693.3345340000001</t>
  </si>
  <si>
    <t>1709448262280</t>
  </si>
  <si>
    <t xml:space="preserve"> 2024-03-03T06:44:22.280Z</t>
  </si>
  <si>
    <t xml:space="preserve"> 383.5245148</t>
  </si>
  <si>
    <t xml:space="preserve"> 700.9165559999999</t>
  </si>
  <si>
    <t>1709448262295</t>
  </si>
  <si>
    <t xml:space="preserve"> 2024-03-03T06:44:22.295Z</t>
  </si>
  <si>
    <t xml:space="preserve"> 412.6343452</t>
  </si>
  <si>
    <t xml:space="preserve"> 709.52231</t>
  </si>
  <si>
    <t>1709448262326</t>
  </si>
  <si>
    <t xml:space="preserve"> 2024-03-03T06:44:22.326Z</t>
  </si>
  <si>
    <t xml:space="preserve"> 445.0749844</t>
  </si>
  <si>
    <t xml:space="preserve"> 709.4944536</t>
  </si>
  <si>
    <t>1709448262341</t>
  </si>
  <si>
    <t xml:space="preserve"> 2024-03-03T06:44:22.341Z</t>
  </si>
  <si>
    <t xml:space="preserve"> 485.1890254</t>
  </si>
  <si>
    <t xml:space="preserve"> 710.9402950000001</t>
  </si>
  <si>
    <t>1709448262373</t>
  </si>
  <si>
    <t xml:space="preserve"> 2024-03-03T06:44:22.373Z</t>
  </si>
  <si>
    <t xml:space="preserve"> 476.6546208</t>
  </si>
  <si>
    <t xml:space="preserve"> 723.213415</t>
  </si>
  <si>
    <t>1709448262436</t>
  </si>
  <si>
    <t xml:space="preserve"> 2024-03-03T06:44:22.436Z</t>
  </si>
  <si>
    <t xml:space="preserve"> 444.64402120000005</t>
  </si>
  <si>
    <t xml:space="preserve"> 755.0684372000001</t>
  </si>
  <si>
    <t>1709448262484</t>
  </si>
  <si>
    <t xml:space="preserve"> 2024-03-03T06:44:22.484Z</t>
  </si>
  <si>
    <t xml:space="preserve"> 401.4765784</t>
  </si>
  <si>
    <t xml:space="preserve"> 790.2783784000001</t>
  </si>
  <si>
    <t>1709448262532</t>
  </si>
  <si>
    <t xml:space="preserve"> 2024-03-03T06:44:22.532Z</t>
  </si>
  <si>
    <t xml:space="preserve"> 369.40676060000004</t>
  </si>
  <si>
    <t xml:space="preserve"> 825.4775999999999</t>
  </si>
  <si>
    <t>1709448262564</t>
  </si>
  <si>
    <t xml:space="preserve"> 2024-03-03T06:44:22.564Z</t>
  </si>
  <si>
    <t xml:space="preserve"> 334.30105019999996</t>
  </si>
  <si>
    <t xml:space="preserve"> 864.8433896</t>
  </si>
  <si>
    <t>1709448262578</t>
  </si>
  <si>
    <t xml:space="preserve"> 2024-03-03T06:44:22.578Z</t>
  </si>
  <si>
    <t xml:space="preserve"> 312.609969</t>
  </si>
  <si>
    <t xml:space="preserve"> 889.1860485999999</t>
  </si>
  <si>
    <t>1709448264231</t>
  </si>
  <si>
    <t xml:space="preserve"> 2024-03-03T06:44:24.231Z</t>
  </si>
  <si>
    <t xml:space="preserve"> 368.21935040000005</t>
  </si>
  <si>
    <t xml:space="preserve"> 888.9905580000001</t>
  </si>
  <si>
    <t>1709448265133</t>
  </si>
  <si>
    <t xml:space="preserve"> 2024-03-03T06:44:25.133Z</t>
  </si>
  <si>
    <t xml:space="preserve"> 319.032412</t>
  </si>
  <si>
    <t xml:space="preserve"> 881.745896</t>
  </si>
  <si>
    <t>1709448265166</t>
  </si>
  <si>
    <t xml:space="preserve"> 2024-03-03T06:44:25.166Z</t>
  </si>
  <si>
    <t xml:space="preserve"> 258.6774092</t>
  </si>
  <si>
    <t xml:space="preserve"> 879.0994544000001</t>
  </si>
  <si>
    <t>1709448265351</t>
  </si>
  <si>
    <t xml:space="preserve"> 2024-03-03T06:44:25.351Z</t>
  </si>
  <si>
    <t xml:space="preserve"> 204.28504700000002</t>
  </si>
  <si>
    <t xml:space="preserve"> 878.1854608</t>
  </si>
  <si>
    <t>1709448265946</t>
  </si>
  <si>
    <t xml:space="preserve"> 2024-03-03T06:44:25.946Z</t>
  </si>
  <si>
    <t xml:space="preserve"> 485.15271240000004</t>
  </si>
  <si>
    <t xml:space="preserve"> 757.8963534000001</t>
  </si>
  <si>
    <t>1709448265977</t>
  </si>
  <si>
    <t xml:space="preserve"> 2024-03-03T06:44:25.977Z</t>
  </si>
  <si>
    <t xml:space="preserve"> 749.8763992</t>
  </si>
  <si>
    <t xml:space="preserve"> 639.744759</t>
  </si>
  <si>
    <t>1709448266023</t>
  </si>
  <si>
    <t xml:space="preserve"> 2024-03-03T06:44:26.023Z</t>
  </si>
  <si>
    <t xml:space="preserve"> 1119.807929</t>
  </si>
  <si>
    <t xml:space="preserve"> 532.2282426</t>
  </si>
  <si>
    <t>1709448266038</t>
  </si>
  <si>
    <t xml:space="preserve"> 2024-03-03T06:44:26.038Z</t>
  </si>
  <si>
    <t xml:space="preserve"> 1461.9956310000002</t>
  </si>
  <si>
    <t xml:space="preserve"> 435.2899756</t>
  </si>
  <si>
    <t>1709448266070</t>
  </si>
  <si>
    <t xml:space="preserve"> 2024-03-03T06:44:26.070Z</t>
  </si>
  <si>
    <t xml:space="preserve"> 1804.3038926000002</t>
  </si>
  <si>
    <t xml:space="preserve"> 317.81929139999994</t>
  </si>
  <si>
    <t>1709448266084</t>
  </si>
  <si>
    <t xml:space="preserve"> 2024-03-03T06:44:26.084Z</t>
  </si>
  <si>
    <t xml:space="preserve"> 1815.2512048</t>
  </si>
  <si>
    <t xml:space="preserve"> 319.5801784</t>
  </si>
  <si>
    <t>1709448266118</t>
  </si>
  <si>
    <t xml:space="preserve"> 2024-03-03T06:44:26.118Z</t>
  </si>
  <si>
    <t xml:space="preserve"> 1791.5354439999999</t>
  </si>
  <si>
    <t xml:space="preserve"> 320.04091559999995</t>
  </si>
  <si>
    <t>1709448266132</t>
  </si>
  <si>
    <t xml:space="preserve"> 2024-03-03T06:44:26.132Z</t>
  </si>
  <si>
    <t xml:space="preserve"> 1782.8984845999998</t>
  </si>
  <si>
    <t xml:space="preserve"> 312.39111859999997</t>
  </si>
  <si>
    <t>1709448266153</t>
  </si>
  <si>
    <t xml:space="preserve"> 2024-03-03T06:44:26.153Z</t>
  </si>
  <si>
    <t xml:space="preserve"> 1808.9515404</t>
  </si>
  <si>
    <t xml:space="preserve"> 288.14749479999995</t>
  </si>
  <si>
    <t>1709448266177</t>
  </si>
  <si>
    <t xml:space="preserve"> 2024-03-03T06:44:26.177Z</t>
  </si>
  <si>
    <t xml:space="preserve"> 1835.144789</t>
  </si>
  <si>
    <t xml:space="preserve"> 279.31663719999995</t>
  </si>
  <si>
    <t>1709448266783</t>
  </si>
  <si>
    <t xml:space="preserve"> 2024-03-03T06:44:26.783Z</t>
  </si>
  <si>
    <t xml:space="preserve"> 1817.6104567999998</t>
  </si>
  <si>
    <t xml:space="preserve"> 267.1154924</t>
  </si>
  <si>
    <t>1709448266799</t>
  </si>
  <si>
    <t xml:space="preserve"> 2024-03-03T06:44:26.799Z</t>
  </si>
  <si>
    <t xml:space="preserve"> 1790.9928822000002</t>
  </si>
  <si>
    <t xml:space="preserve"> 259.64890319999995</t>
  </si>
  <si>
    <t>1709448266834</t>
  </si>
  <si>
    <t xml:space="preserve"> 2024-03-03T06:44:26.834Z</t>
  </si>
  <si>
    <t xml:space="preserve"> 1741.5577054</t>
  </si>
  <si>
    <t xml:space="preserve"> 243.91458879999996</t>
  </si>
  <si>
    <t>1709448266845</t>
  </si>
  <si>
    <t xml:space="preserve"> 2024-03-03T06:44:26.845Z</t>
  </si>
  <si>
    <t xml:space="preserve"> 1684.0323752</t>
  </si>
  <si>
    <t xml:space="preserve"> 228.6889898</t>
  </si>
  <si>
    <t>1709448266860</t>
  </si>
  <si>
    <t xml:space="preserve"> 2024-03-03T06:44:26.860Z</t>
  </si>
  <si>
    <t xml:space="preserve"> 1628.1975096</t>
  </si>
  <si>
    <t xml:space="preserve"> 216.74040840000004</t>
  </si>
  <si>
    <t>1709448266876</t>
  </si>
  <si>
    <t xml:space="preserve"> 2024-03-03T06:44:26.876Z</t>
  </si>
  <si>
    <t xml:space="preserve"> 1615.6581460000002</t>
  </si>
  <si>
    <t xml:space="preserve"> 200.0937868</t>
  </si>
  <si>
    <t>1709448266922</t>
  </si>
  <si>
    <t xml:space="preserve"> 2024-03-03T06:44:26.922Z</t>
  </si>
  <si>
    <t xml:space="preserve"> 1651.3000337999997</t>
  </si>
  <si>
    <t xml:space="preserve"> 182.4059512</t>
  </si>
  <si>
    <t>1709448266937</t>
  </si>
  <si>
    <t xml:space="preserve"> 2024-03-03T06:44:26.937Z</t>
  </si>
  <si>
    <t xml:space="preserve"> 1696.1996175999998</t>
  </si>
  <si>
    <t xml:space="preserve"> 177.352285</t>
  </si>
  <si>
    <t>1709448266969</t>
  </si>
  <si>
    <t xml:space="preserve"> 2024-03-03T06:44:26.969Z</t>
  </si>
  <si>
    <t xml:space="preserve"> 1741.125375</t>
  </si>
  <si>
    <t xml:space="preserve"> 178.0109194</t>
  </si>
  <si>
    <t>1709448266985</t>
  </si>
  <si>
    <t xml:space="preserve"> 2024-03-03T06:44:26.985Z</t>
  </si>
  <si>
    <t xml:space="preserve"> 1746.474619</t>
  </si>
  <si>
    <t xml:space="preserve"> 175.3765004</t>
  </si>
  <si>
    <t>1709448267016</t>
  </si>
  <si>
    <t xml:space="preserve"> 2024-03-03T06:44:27.016Z</t>
  </si>
  <si>
    <t xml:space="preserve"> 1750.0739846000001</t>
  </si>
  <si>
    <t xml:space="preserve"> 181.1804894</t>
  </si>
  <si>
    <t>1709448267032</t>
  </si>
  <si>
    <t xml:space="preserve"> 2024-03-03T06:44:27.032Z</t>
  </si>
  <si>
    <t xml:space="preserve"> 1712.3620073999998</t>
  </si>
  <si>
    <t xml:space="preserve"> 191.25334479999998</t>
  </si>
  <si>
    <t>1709448267050</t>
  </si>
  <si>
    <t xml:space="preserve"> 2024-03-03T06:44:27.050Z</t>
  </si>
  <si>
    <t xml:space="preserve"> 1684.621672</t>
  </si>
  <si>
    <t xml:space="preserve"> 210.02957139999998</t>
  </si>
  <si>
    <t>1709448267108</t>
  </si>
  <si>
    <t xml:space="preserve"> 2024-03-03T06:44:27.108Z</t>
  </si>
  <si>
    <t xml:space="preserve"> 1617.2468758</t>
  </si>
  <si>
    <t xml:space="preserve"> 205.99183779999998</t>
  </si>
  <si>
    <t>1709448267122</t>
  </si>
  <si>
    <t xml:space="preserve"> 2024-03-03T06:44:27.123Z</t>
  </si>
  <si>
    <t xml:space="preserve"> 1585.8004756</t>
  </si>
  <si>
    <t xml:space="preserve"> 202.095949</t>
  </si>
  <si>
    <t>1709448267138</t>
  </si>
  <si>
    <t xml:space="preserve"> 2024-03-03T06:44:27.138Z</t>
  </si>
  <si>
    <t xml:space="preserve"> 1503.868467</t>
  </si>
  <si>
    <t xml:space="preserve"> 193.89131000000003</t>
  </si>
  <si>
    <t>1709448267154</t>
  </si>
  <si>
    <t xml:space="preserve"> 2024-03-03T06:44:27.154Z</t>
  </si>
  <si>
    <t xml:space="preserve"> 1426.4608342</t>
  </si>
  <si>
    <t xml:space="preserve"> 183.23217319999998</t>
  </si>
  <si>
    <t>1709448267200</t>
  </si>
  <si>
    <t xml:space="preserve"> 2024-03-03T06:44:27.200Z</t>
  </si>
  <si>
    <t xml:space="preserve"> 1351.572267</t>
  </si>
  <si>
    <t xml:space="preserve"> 156.53049019999997</t>
  </si>
  <si>
    <t>1709448267234</t>
  </si>
  <si>
    <t xml:space="preserve"> 2024-03-03T06:44:27.234Z</t>
  </si>
  <si>
    <t xml:space="preserve"> 1312.1069287999999</t>
  </si>
  <si>
    <t xml:space="preserve"> 151.09949939999998</t>
  </si>
  <si>
    <t>1709448267248</t>
  </si>
  <si>
    <t xml:space="preserve"> 2024-03-03T06:44:27.248Z</t>
  </si>
  <si>
    <t xml:space="preserve"> 1268.2633428000001</t>
  </si>
  <si>
    <t xml:space="preserve"> 150.6633152</t>
  </si>
  <si>
    <t>1709448267281</t>
  </si>
  <si>
    <t xml:space="preserve"> 2024-03-03T06:44:27.281Z</t>
  </si>
  <si>
    <t xml:space="preserve"> 1273.0248062</t>
  </si>
  <si>
    <t xml:space="preserve"> 154.9300502</t>
  </si>
  <si>
    <t>1709448267297</t>
  </si>
  <si>
    <t xml:space="preserve"> 2024-03-03T06:44:27.297Z</t>
  </si>
  <si>
    <t xml:space="preserve"> 1271.8938014</t>
  </si>
  <si>
    <t xml:space="preserve"> 157.95133040000002</t>
  </si>
  <si>
    <t>1709448267330</t>
  </si>
  <si>
    <t xml:space="preserve"> 2024-03-03T06:44:27.330Z</t>
  </si>
  <si>
    <t xml:space="preserve"> 1259.9402945999998</t>
  </si>
  <si>
    <t xml:space="preserve"> 170.9854488</t>
  </si>
  <si>
    <t>1709448267373</t>
  </si>
  <si>
    <t xml:space="preserve"> 2024-03-03T06:44:27.373Z</t>
  </si>
  <si>
    <t xml:space="preserve"> 1243.1266123999999</t>
  </si>
  <si>
    <t xml:space="preserve"> 181.39167079999999</t>
  </si>
  <si>
    <t>1709448267389</t>
  </si>
  <si>
    <t xml:space="preserve"> 2024-03-03T06:44:27.389Z</t>
  </si>
  <si>
    <t xml:space="preserve"> 1228.0807882</t>
  </si>
  <si>
    <t xml:space="preserve"> 186.6433336</t>
  </si>
  <si>
    <t>1709448267421</t>
  </si>
  <si>
    <t xml:space="preserve"> 2024-03-03T06:44:27.421Z</t>
  </si>
  <si>
    <t xml:space="preserve"> 1231.7753494</t>
  </si>
  <si>
    <t xml:space="preserve"> 189.0880114</t>
  </si>
  <si>
    <t>1709448267437</t>
  </si>
  <si>
    <t xml:space="preserve"> 2024-03-03T06:44:27.437Z</t>
  </si>
  <si>
    <t xml:space="preserve"> 1238.6554596</t>
  </si>
  <si>
    <t xml:space="preserve"> 191.7111044</t>
  </si>
  <si>
    <t>1709448267468</t>
  </si>
  <si>
    <t xml:space="preserve"> 2024-03-03T06:44:27.468Z</t>
  </si>
  <si>
    <t xml:space="preserve"> 1282.335434</t>
  </si>
  <si>
    <t xml:space="preserve"> 192.1188222</t>
  </si>
  <si>
    <t>1709448267485</t>
  </si>
  <si>
    <t xml:space="preserve"> 2024-03-03T06:44:27.485Z</t>
  </si>
  <si>
    <t xml:space="preserve"> 1341.5630841999998</t>
  </si>
  <si>
    <t xml:space="preserve"> 192.9881106</t>
  </si>
  <si>
    <t>1709448267690</t>
  </si>
  <si>
    <t xml:space="preserve"> 2024-03-03T06:44:27.690Z</t>
  </si>
  <si>
    <t xml:space="preserve"> 1408.6996210000002</t>
  </si>
  <si>
    <t xml:space="preserve"> 175.9728378</t>
  </si>
  <si>
    <t>1709448267706</t>
  </si>
  <si>
    <t xml:space="preserve"> 2024-03-03T06:44:27.706Z</t>
  </si>
  <si>
    <t xml:space="preserve"> 1474.4490934</t>
  </si>
  <si>
    <t xml:space="preserve"> 176.22343460000002</t>
  </si>
  <si>
    <t>1709448267738</t>
  </si>
  <si>
    <t xml:space="preserve"> 2024-03-03T06:44:27.738Z</t>
  </si>
  <si>
    <t xml:space="preserve"> 1537.0704680000001</t>
  </si>
  <si>
    <t xml:space="preserve"> 168.8566026</t>
  </si>
  <si>
    <t>1709448267752</t>
  </si>
  <si>
    <t xml:space="preserve"> 2024-03-03T06:44:27.752Z</t>
  </si>
  <si>
    <t xml:space="preserve"> 1565.0079280000002</t>
  </si>
  <si>
    <t xml:space="preserve"> 156.4260398</t>
  </si>
  <si>
    <t>1709448267772</t>
  </si>
  <si>
    <t xml:space="preserve"> 2024-03-03T06:44:27.772Z</t>
  </si>
  <si>
    <t xml:space="preserve"> 1566.6007344000002</t>
  </si>
  <si>
    <t xml:space="preserve"> 155.2959202</t>
  </si>
  <si>
    <t>1709448267832</t>
  </si>
  <si>
    <t xml:space="preserve"> 2024-03-03T06:44:27.832Z</t>
  </si>
  <si>
    <t xml:space="preserve"> 1563.6754930000002</t>
  </si>
  <si>
    <t xml:space="preserve"> 188.092065</t>
  </si>
  <si>
    <t>1709448267974</t>
  </si>
  <si>
    <t xml:space="preserve"> 2024-03-03T06:44:27.974Z</t>
  </si>
  <si>
    <t xml:space="preserve"> 1522.830634</t>
  </si>
  <si>
    <t xml:space="preserve"> 232.6254546</t>
  </si>
  <si>
    <t>1709448268004</t>
  </si>
  <si>
    <t xml:space="preserve"> 2024-03-03T06:44:28.004Z</t>
  </si>
  <si>
    <t xml:space="preserve"> 1459.6982460000002</t>
  </si>
  <si>
    <t xml:space="preserve"> 264.52227600000003</t>
  </si>
  <si>
    <t>1709448268020</t>
  </si>
  <si>
    <t xml:space="preserve"> 2024-03-03T06:44:28.020Z</t>
  </si>
  <si>
    <t xml:space="preserve"> 1397.483286</t>
  </si>
  <si>
    <t xml:space="preserve"> 300.1024324</t>
  </si>
  <si>
    <t>1709448268052</t>
  </si>
  <si>
    <t xml:space="preserve"> 2024-03-03T06:44:28.052Z</t>
  </si>
  <si>
    <t xml:space="preserve"> 1352.8003152</t>
  </si>
  <si>
    <t xml:space="preserve"> 320.5508036</t>
  </si>
  <si>
    <t>1709448268068</t>
  </si>
  <si>
    <t xml:space="preserve"> 2024-03-03T06:44:28.068Z</t>
  </si>
  <si>
    <t xml:space="preserve"> 1306.5510841999999</t>
  </si>
  <si>
    <t xml:space="preserve"> 329.9072322</t>
  </si>
  <si>
    <t>1709448268101</t>
  </si>
  <si>
    <t xml:space="preserve"> 2024-03-03T06:44:28.101Z</t>
  </si>
  <si>
    <t xml:space="preserve"> 1281.3347714</t>
  </si>
  <si>
    <t xml:space="preserve"> 309.6362572</t>
  </si>
  <si>
    <t>1709448268147</t>
  </si>
  <si>
    <t xml:space="preserve"> 2024-03-03T06:44:28.147Z</t>
  </si>
  <si>
    <t xml:space="preserve"> 1274.5733542000003</t>
  </si>
  <si>
    <t xml:space="preserve"> 308.5494554</t>
  </si>
  <si>
    <t>1709448268190</t>
  </si>
  <si>
    <t xml:space="preserve"> 2024-03-03T06:44:28.190Z</t>
  </si>
  <si>
    <t xml:space="preserve"> 1271.265372</t>
  </si>
  <si>
    <t xml:space="preserve"> 309.0977702</t>
  </si>
  <si>
    <t>1709448268221</t>
  </si>
  <si>
    <t xml:space="preserve"> 2024-03-03T06:44:28.221Z</t>
  </si>
  <si>
    <t xml:space="preserve"> 1275.9059824</t>
  </si>
  <si>
    <t xml:space="preserve"> 317.8154386</t>
  </si>
  <si>
    <t>1709448268268</t>
  </si>
  <si>
    <t xml:space="preserve"> 2024-03-03T06:44:28.268Z</t>
  </si>
  <si>
    <t xml:space="preserve"> 1283.4863891999998</t>
  </si>
  <si>
    <t xml:space="preserve"> 326.8250726</t>
  </si>
  <si>
    <t>1709448268283</t>
  </si>
  <si>
    <t xml:space="preserve"> 2024-03-03T06:44:28.283Z</t>
  </si>
  <si>
    <t xml:space="preserve"> 1344.5441064000001</t>
  </si>
  <si>
    <t xml:space="preserve"> 326.30996799999997</t>
  </si>
  <si>
    <t>1709448268314</t>
  </si>
  <si>
    <t xml:space="preserve"> 2024-03-03T06:44:28.314Z</t>
  </si>
  <si>
    <t xml:space="preserve"> 1453.9182904</t>
  </si>
  <si>
    <t xml:space="preserve"> 340.13777300000004</t>
  </si>
  <si>
    <t>1709448268603</t>
  </si>
  <si>
    <t xml:space="preserve"> 2024-03-03T06:44:28.603Z</t>
  </si>
  <si>
    <t xml:space="preserve"> 1422.1829516</t>
  </si>
  <si>
    <t xml:space="preserve"> 310.3345656</t>
  </si>
  <si>
    <t>1709448268610</t>
  </si>
  <si>
    <t xml:space="preserve"> 2024-03-03T06:44:28.610Z</t>
  </si>
  <si>
    <t xml:space="preserve"> 1417.3978686</t>
  </si>
  <si>
    <t xml:space="preserve"> 297.9817344</t>
  </si>
  <si>
    <t>1709448268649</t>
  </si>
  <si>
    <t xml:space="preserve"> 2024-03-03T06:44:28.649Z</t>
  </si>
  <si>
    <t xml:space="preserve"> 1409.7329258</t>
  </si>
  <si>
    <t xml:space="preserve"> 276.7334114</t>
  </si>
  <si>
    <t>1709448268654</t>
  </si>
  <si>
    <t xml:space="preserve"> 2024-03-03T06:44:28.654Z</t>
  </si>
  <si>
    <t xml:space="preserve"> 1347.349356</t>
  </si>
  <si>
    <t xml:space="preserve"> 262.2195004</t>
  </si>
  <si>
    <t>1709448268686</t>
  </si>
  <si>
    <t xml:space="preserve"> 2024-03-03T06:44:28.686Z</t>
  </si>
  <si>
    <t xml:space="preserve"> 1238.810714</t>
  </si>
  <si>
    <t xml:space="preserve"> 234.6688792</t>
  </si>
  <si>
    <t>1709448268988</t>
  </si>
  <si>
    <t xml:space="preserve"> 2024-03-03T06:44:28.988Z</t>
  </si>
  <si>
    <t xml:space="preserve"> 1333.5053163999996</t>
  </si>
  <si>
    <t xml:space="preserve"> 252.1229064</t>
  </si>
  <si>
    <t>1709448269036</t>
  </si>
  <si>
    <t xml:space="preserve"> 2024-03-03T06:44:29.036Z</t>
  </si>
  <si>
    <t xml:space="preserve"> 1371.9472086</t>
  </si>
  <si>
    <t xml:space="preserve"> 253.334039</t>
  </si>
  <si>
    <t>1709448269065</t>
  </si>
  <si>
    <t xml:space="preserve"> 2024-03-03T06:44:29.065Z</t>
  </si>
  <si>
    <t xml:space="preserve"> 1439.0243414000001</t>
  </si>
  <si>
    <t xml:space="preserve"> 275.6529122</t>
  </si>
  <si>
    <t>1709448269098</t>
  </si>
  <si>
    <t xml:space="preserve"> 2024-03-03T06:44:29.098Z</t>
  </si>
  <si>
    <t xml:space="preserve"> 1526.4614034</t>
  </si>
  <si>
    <t xml:space="preserve"> 305.9102734</t>
  </si>
  <si>
    <t>1709448269128</t>
  </si>
  <si>
    <t xml:space="preserve"> 2024-03-03T06:44:29.128Z</t>
  </si>
  <si>
    <t xml:space="preserve"> 1619.3436582000002</t>
  </si>
  <si>
    <t xml:space="preserve"> 337.7732916</t>
  </si>
  <si>
    <t>1709448269174</t>
  </si>
  <si>
    <t xml:space="preserve"> 2024-03-03T06:44:29.174Z</t>
  </si>
  <si>
    <t xml:space="preserve"> 1648.2577176</t>
  </si>
  <si>
    <t xml:space="preserve"> 365.98675380000003</t>
  </si>
  <si>
    <t>1709448269221</t>
  </si>
  <si>
    <t xml:space="preserve"> 2024-03-03T06:44:29.221Z</t>
  </si>
  <si>
    <t xml:space="preserve"> 1698.8352988</t>
  </si>
  <si>
    <t xml:space="preserve"> 380.69646380000006</t>
  </si>
  <si>
    <t>1709448269236</t>
  </si>
  <si>
    <t xml:space="preserve"> 2024-03-03T06:44:29.236Z</t>
  </si>
  <si>
    <t xml:space="preserve"> 1718.8441301999999</t>
  </si>
  <si>
    <t xml:space="preserve"> 377.4072468</t>
  </si>
  <si>
    <t>1709448269266</t>
  </si>
  <si>
    <t xml:space="preserve"> 2024-03-03T06:44:29.266Z</t>
  </si>
  <si>
    <t xml:space="preserve"> 1683.3484924000004</t>
  </si>
  <si>
    <t xml:space="preserve"> 424.334408</t>
  </si>
  <si>
    <t>1709448269282</t>
  </si>
  <si>
    <t xml:space="preserve"> 2024-03-03T06:44:29.282Z</t>
  </si>
  <si>
    <t xml:space="preserve"> 1664.5334662</t>
  </si>
  <si>
    <t xml:space="preserve"> 479.45032499999996</t>
  </si>
  <si>
    <t>1709448269300</t>
  </si>
  <si>
    <t xml:space="preserve"> 2024-03-03T06:44:29.300Z</t>
  </si>
  <si>
    <t xml:space="preserve"> 1644.839587</t>
  </si>
  <si>
    <t xml:space="preserve"> 538.9693093999999</t>
  </si>
  <si>
    <t>1709448269328</t>
  </si>
  <si>
    <t xml:space="preserve"> 2024-03-03T06:44:29.328Z</t>
  </si>
  <si>
    <t xml:space="preserve"> 1629.37419</t>
  </si>
  <si>
    <t xml:space="preserve"> 608.1323547999999</t>
  </si>
  <si>
    <t>1709448269341</t>
  </si>
  <si>
    <t xml:space="preserve"> 2024-03-03T06:44:29.341Z</t>
  </si>
  <si>
    <t xml:space="preserve"> 1614.3788081999999</t>
  </si>
  <si>
    <t xml:space="preserve"> 680.4461067999999</t>
  </si>
  <si>
    <t>1709448269357</t>
  </si>
  <si>
    <t xml:space="preserve"> 2024-03-03T06:44:29.357Z</t>
  </si>
  <si>
    <t xml:space="preserve"> 1633.796336</t>
  </si>
  <si>
    <t xml:space="preserve"> 695.4996171999999</t>
  </si>
  <si>
    <t>1709448269372</t>
  </si>
  <si>
    <t xml:space="preserve"> 2024-03-03T06:44:29.372Z</t>
  </si>
  <si>
    <t xml:space="preserve"> 1570.0906188000001</t>
  </si>
  <si>
    <t xml:space="preserve"> 673.180846</t>
  </si>
  <si>
    <t>1709448269390</t>
  </si>
  <si>
    <t xml:space="preserve"> 2024-03-03T06:44:29.390Z</t>
  </si>
  <si>
    <t xml:space="preserve"> 1511.3851312000002</t>
  </si>
  <si>
    <t xml:space="preserve"> 644.660494</t>
  </si>
  <si>
    <t>1709448269403</t>
  </si>
  <si>
    <t xml:space="preserve"> 2024-03-03T06:44:29.403Z</t>
  </si>
  <si>
    <t xml:space="preserve"> 1458.5467608000001</t>
  </si>
  <si>
    <t xml:space="preserve"> 614.4276566</t>
  </si>
  <si>
    <t>1709448269418</t>
  </si>
  <si>
    <t xml:space="preserve"> 2024-03-03T06:44:29.418Z</t>
  </si>
  <si>
    <t xml:space="preserve"> 1411.8941028</t>
  </si>
  <si>
    <t xml:space="preserve"> 582.7849736000001</t>
  </si>
  <si>
    <t>1709448269465</t>
  </si>
  <si>
    <t xml:space="preserve"> 2024-03-03T06:44:29.465Z</t>
  </si>
  <si>
    <t xml:space="preserve"> 1350.145933</t>
  </si>
  <si>
    <t xml:space="preserve"> 548.7998062</t>
  </si>
  <si>
    <t>1709448269479</t>
  </si>
  <si>
    <t xml:space="preserve"> 2024-03-03T06:44:29.479Z</t>
  </si>
  <si>
    <t xml:space="preserve"> 1354.8410526</t>
  </si>
  <si>
    <t xml:space="preserve"> 547.4382608</t>
  </si>
  <si>
    <t>1709448269497</t>
  </si>
  <si>
    <t xml:space="preserve"> 2024-03-03T06:44:29.497Z</t>
  </si>
  <si>
    <t xml:space="preserve"> 1340.4117431999998</t>
  </si>
  <si>
    <t xml:space="preserve"> 545.053555</t>
  </si>
  <si>
    <t>1709448269513</t>
  </si>
  <si>
    <t xml:space="preserve"> 2024-03-03T06:44:29.513Z</t>
  </si>
  <si>
    <t xml:space="preserve"> 1340.4410406</t>
  </si>
  <si>
    <t xml:space="preserve"> 549.6347882</t>
  </si>
  <si>
    <t>1709448269526</t>
  </si>
  <si>
    <t xml:space="preserve"> 2024-03-03T06:44:29.526Z</t>
  </si>
  <si>
    <t xml:space="preserve"> 1330.4606382</t>
  </si>
  <si>
    <t xml:space="preserve"> 556.1621207999999</t>
  </si>
  <si>
    <t>1709448269541</t>
  </si>
  <si>
    <t xml:space="preserve"> 2024-03-03T06:44:29.541Z</t>
  </si>
  <si>
    <t xml:space="preserve"> 1332.080525</t>
  </si>
  <si>
    <t xml:space="preserve"> 566.549775</t>
  </si>
  <si>
    <t>1709448269557</t>
  </si>
  <si>
    <t xml:space="preserve"> 2024-03-03T06:44:29.557Z</t>
  </si>
  <si>
    <t xml:space="preserve"> 1359.2183536</t>
  </si>
  <si>
    <t xml:space="preserve"> 573.1144918</t>
  </si>
  <si>
    <t>1709448269572</t>
  </si>
  <si>
    <t xml:space="preserve"> 2024-03-03T06:44:29.572Z</t>
  </si>
  <si>
    <t xml:space="preserve"> 1380.0313664</t>
  </si>
  <si>
    <t xml:space="preserve"> 577.9858618000001</t>
  </si>
  <si>
    <t>1709448269598</t>
  </si>
  <si>
    <t xml:space="preserve"> 2024-03-03T06:44:29.598Z</t>
  </si>
  <si>
    <t xml:space="preserve"> 1391.216449</t>
  </si>
  <si>
    <t xml:space="preserve"> 576.9631514</t>
  </si>
  <si>
    <t>1709448269619</t>
  </si>
  <si>
    <t xml:space="preserve"> 2024-03-03T06:44:29.619Z</t>
  </si>
  <si>
    <t xml:space="preserve"> 1389.5485992000001</t>
  </si>
  <si>
    <t xml:space="preserve"> 571.7823778</t>
  </si>
  <si>
    <t>1709448269650</t>
  </si>
  <si>
    <t xml:space="preserve"> 2024-03-03T06:44:29.650Z</t>
  </si>
  <si>
    <t xml:space="preserve"> 1390.2123386</t>
  </si>
  <si>
    <t xml:space="preserve"> 567.575706</t>
  </si>
  <si>
    <t>1709448269651</t>
  </si>
  <si>
    <t xml:space="preserve"> 2024-03-03T06:44:29.651Z</t>
  </si>
  <si>
    <t xml:space="preserve"> 1373.2262212</t>
  </si>
  <si>
    <t xml:space="preserve"> 565.8108446</t>
  </si>
  <si>
    <t>1709448269668</t>
  </si>
  <si>
    <t xml:space="preserve"> 2024-03-03T06:44:29.668Z</t>
  </si>
  <si>
    <t xml:space="preserve"> 1364.765323</t>
  </si>
  <si>
    <t xml:space="preserve"> 569.6322438000001</t>
  </si>
  <si>
    <t>1709448269681</t>
  </si>
  <si>
    <t xml:space="preserve"> 2024-03-03T06:44:29.681Z</t>
  </si>
  <si>
    <t xml:space="preserve"> 1347.285546</t>
  </si>
  <si>
    <t xml:space="preserve"> 571.0961122000001</t>
  </si>
  <si>
    <t>1709448269697</t>
  </si>
  <si>
    <t xml:space="preserve"> 2024-03-03T06:44:29.697Z</t>
  </si>
  <si>
    <t xml:space="preserve"> 1314.352409</t>
  </si>
  <si>
    <t xml:space="preserve"> 573.3880256</t>
  </si>
  <si>
    <t>1709448269712</t>
  </si>
  <si>
    <t xml:space="preserve"> 2024-03-03T06:44:29.712Z</t>
  </si>
  <si>
    <t xml:space="preserve"> 1277.1318182</t>
  </si>
  <si>
    <t xml:space="preserve"> 576.1180353999999</t>
  </si>
  <si>
    <t>1709448269726</t>
  </si>
  <si>
    <t xml:space="preserve"> 2024-03-03T06:44:29.726Z</t>
  </si>
  <si>
    <t xml:space="preserve"> 1225.8083782</t>
  </si>
  <si>
    <t xml:space="preserve"> 574.1139888</t>
  </si>
  <si>
    <t>1709448269749</t>
  </si>
  <si>
    <t xml:space="preserve"> 2024-03-03T06:44:29.749Z</t>
  </si>
  <si>
    <t xml:space="preserve"> 1182.7268892</t>
  </si>
  <si>
    <t xml:space="preserve"> 571.0878628</t>
  </si>
  <si>
    <t>1709448269764</t>
  </si>
  <si>
    <t xml:space="preserve"> 2024-03-03T06:44:29.764Z</t>
  </si>
  <si>
    <t xml:space="preserve"> 1135.9606116</t>
  </si>
  <si>
    <t xml:space="preserve"> 570.1127916</t>
  </si>
  <si>
    <t>1709448269789</t>
  </si>
  <si>
    <t xml:space="preserve"> 2024-03-03T06:44:29.789Z</t>
  </si>
  <si>
    <t xml:space="preserve"> 1121.983525</t>
  </si>
  <si>
    <t xml:space="preserve"> 570.4153243999999</t>
  </si>
  <si>
    <t>1709448269804</t>
  </si>
  <si>
    <t xml:space="preserve"> 2024-03-03T06:44:29.804Z</t>
  </si>
  <si>
    <t xml:space="preserve"> 1114.8770811999998</t>
  </si>
  <si>
    <t xml:space="preserve"> 571.2595754</t>
  </si>
  <si>
    <t>1709448269819</t>
  </si>
  <si>
    <t xml:space="preserve"> 2024-03-03T06:44:29.819Z</t>
  </si>
  <si>
    <t xml:space="preserve"> 1110.2805364</t>
  </si>
  <si>
    <t xml:space="preserve"> 573.237633</t>
  </si>
  <si>
    <t>1709448269836</t>
  </si>
  <si>
    <t xml:space="preserve"> 2024-03-03T06:44:29.836Z</t>
  </si>
  <si>
    <t xml:space="preserve"> 1139.6445001999998</t>
  </si>
  <si>
    <t xml:space="preserve"> 582.324677</t>
  </si>
  <si>
    <t>1709448269849</t>
  </si>
  <si>
    <t xml:space="preserve"> 2024-03-03T06:44:29.849Z</t>
  </si>
  <si>
    <t xml:space="preserve"> 1162.3332248</t>
  </si>
  <si>
    <t xml:space="preserve"> 583.3974132000001</t>
  </si>
  <si>
    <t>1709448269865</t>
  </si>
  <si>
    <t xml:space="preserve"> 2024-03-03T06:44:29.865Z</t>
  </si>
  <si>
    <t xml:space="preserve"> 1179.5168458</t>
  </si>
  <si>
    <t xml:space="preserve"> 583.2135106</t>
  </si>
  <si>
    <t>1709448269900</t>
  </si>
  <si>
    <t xml:space="preserve"> 2024-03-03T06:44:29.900Z</t>
  </si>
  <si>
    <t xml:space="preserve"> 1219.8040515999999</t>
  </si>
  <si>
    <t xml:space="preserve"> 580.3273074</t>
  </si>
  <si>
    <t>1709448269931</t>
  </si>
  <si>
    <t xml:space="preserve"> 2024-03-03T06:44:29.931Z</t>
  </si>
  <si>
    <t xml:space="preserve"> 1289.2089186</t>
  </si>
  <si>
    <t xml:space="preserve"> 576.3200648</t>
  </si>
  <si>
    <t>1709448269944</t>
  </si>
  <si>
    <t xml:space="preserve"> 2024-03-03T06:44:29.944Z</t>
  </si>
  <si>
    <t xml:space="preserve"> 1318.4319818</t>
  </si>
  <si>
    <t xml:space="preserve"> 565.6082268</t>
  </si>
  <si>
    <t>1709448269975</t>
  </si>
  <si>
    <t xml:space="preserve"> 2024-03-03T06:44:29.975Z</t>
  </si>
  <si>
    <t xml:space="preserve"> 1372.18587</t>
  </si>
  <si>
    <t xml:space="preserve"> 564.54698</t>
  </si>
  <si>
    <t>1709448269990</t>
  </si>
  <si>
    <t xml:space="preserve"> 2024-03-03T06:44:29.990Z</t>
  </si>
  <si>
    <t xml:space="preserve"> 1404.9623838000002</t>
  </si>
  <si>
    <t xml:space="preserve"> 560.6530806</t>
  </si>
  <si>
    <t>1709448270022</t>
  </si>
  <si>
    <t xml:space="preserve"> 2024-03-03T06:44:30.022Z</t>
  </si>
  <si>
    <t xml:space="preserve"> 1378.981091</t>
  </si>
  <si>
    <t xml:space="preserve"> 551.630623</t>
  </si>
  <si>
    <t>1709448270065</t>
  </si>
  <si>
    <t xml:space="preserve"> 2024-03-03T06:44:30.066Z</t>
  </si>
  <si>
    <t xml:space="preserve"> 1325.018552</t>
  </si>
  <si>
    <t xml:space="preserve"> 543.5872454</t>
  </si>
  <si>
    <t>1709448270079</t>
  </si>
  <si>
    <t xml:space="preserve"> 2024-03-03T06:44:30.079Z</t>
  </si>
  <si>
    <t xml:space="preserve"> 1283.8454693999997</t>
  </si>
  <si>
    <t xml:space="preserve"> 536.3834486</t>
  </si>
  <si>
    <t>1709448270100</t>
  </si>
  <si>
    <t xml:space="preserve"> 2024-03-03T06:44:30.100Z</t>
  </si>
  <si>
    <t xml:space="preserve"> 1225.1248019999998</t>
  </si>
  <si>
    <t xml:space="preserve"> 527.4744848</t>
  </si>
  <si>
    <t>1709448270114</t>
  </si>
  <si>
    <t xml:space="preserve"> 2024-03-03T06:44:30.114Z</t>
  </si>
  <si>
    <t xml:space="preserve"> 1202.8544253999999</t>
  </si>
  <si>
    <t xml:space="preserve"> 521.0979236</t>
  </si>
  <si>
    <t>1709448270132</t>
  </si>
  <si>
    <t xml:space="preserve"> 2024-03-03T06:44:30.132Z</t>
  </si>
  <si>
    <t xml:space="preserve"> 1220.0750314000002</t>
  </si>
  <si>
    <t xml:space="preserve"> 520.522817</t>
  </si>
  <si>
    <t>1709448270161</t>
  </si>
  <si>
    <t xml:space="preserve"> 2024-03-03T06:44:30.161Z</t>
  </si>
  <si>
    <t xml:space="preserve"> 1236.1149346</t>
  </si>
  <si>
    <t xml:space="preserve"> 520.3571892</t>
  </si>
  <si>
    <t>1709448270177</t>
  </si>
  <si>
    <t xml:space="preserve"> 2024-03-03T06:44:30.177Z</t>
  </si>
  <si>
    <t xml:space="preserve"> 1251.3190024</t>
  </si>
  <si>
    <t xml:space="preserve"> 522.6793066</t>
  </si>
  <si>
    <t>1709448270199</t>
  </si>
  <si>
    <t xml:space="preserve"> 2024-03-03T06:44:30.199Z</t>
  </si>
  <si>
    <t xml:space="preserve"> 1266.55297</t>
  </si>
  <si>
    <t xml:space="preserve"> 525.4384588</t>
  </si>
  <si>
    <t>1709448270226</t>
  </si>
  <si>
    <t xml:space="preserve"> 2024-03-03T06:44:30.226Z</t>
  </si>
  <si>
    <t xml:space="preserve"> 1271.3036374</t>
  </si>
  <si>
    <t xml:space="preserve"> 528.0912134</t>
  </si>
  <si>
    <t>1709448270240</t>
  </si>
  <si>
    <t xml:space="preserve"> 2024-03-03T06:44:30.240Z</t>
  </si>
  <si>
    <t xml:space="preserve"> 1274.1283536</t>
  </si>
  <si>
    <t xml:space="preserve"> 531.8519434</t>
  </si>
  <si>
    <t>1709448270254</t>
  </si>
  <si>
    <t xml:space="preserve"> 2024-03-03T06:44:30.254Z</t>
  </si>
  <si>
    <t xml:space="preserve"> 1272.9893052</t>
  </si>
  <si>
    <t xml:space="preserve"> 539.7862026</t>
  </si>
  <si>
    <t>1709448270270</t>
  </si>
  <si>
    <t xml:space="preserve"> 2024-03-03T06:44:30.270Z</t>
  </si>
  <si>
    <t xml:space="preserve"> 1259.0236418</t>
  </si>
  <si>
    <t xml:space="preserve"> 556.9530454</t>
  </si>
  <si>
    <t>1709448270301</t>
  </si>
  <si>
    <t xml:space="preserve"> 2024-03-03T06:44:30.301Z</t>
  </si>
  <si>
    <t xml:space="preserve"> 1254.344844</t>
  </si>
  <si>
    <t xml:space="preserve"> 561.5331718</t>
  </si>
  <si>
    <t>1709448270316</t>
  </si>
  <si>
    <t xml:space="preserve"> 2024-03-03T06:44:30.317Z</t>
  </si>
  <si>
    <t xml:space="preserve"> 1251.2516246</t>
  </si>
  <si>
    <t xml:space="preserve"> 564.2875216</t>
  </si>
  <si>
    <t>1709448270350</t>
  </si>
  <si>
    <t xml:space="preserve"> 2024-03-03T06:44:30.350Z</t>
  </si>
  <si>
    <t xml:space="preserve"> 1225.8368936</t>
  </si>
  <si>
    <t xml:space="preserve"> 583.8866408</t>
  </si>
  <si>
    <t>1709448270365</t>
  </si>
  <si>
    <t xml:space="preserve"> 2024-03-03T06:44:30.365Z</t>
  </si>
  <si>
    <t xml:space="preserve"> 1212.9527498</t>
  </si>
  <si>
    <t xml:space="preserve"> 591.8862968</t>
  </si>
  <si>
    <t>1709448270381</t>
  </si>
  <si>
    <t xml:space="preserve"> 2024-03-03T06:44:30.381Z</t>
  </si>
  <si>
    <t xml:space="preserve"> 1214.3971067999998</t>
  </si>
  <si>
    <t xml:space="preserve"> 578.1745992</t>
  </si>
  <si>
    <t>1709448270396</t>
  </si>
  <si>
    <t xml:space="preserve"> 2024-03-03T06:44:30.396Z</t>
  </si>
  <si>
    <t xml:space="preserve"> 1205.0214722</t>
  </si>
  <si>
    <t xml:space="preserve"> 572.887632</t>
  </si>
  <si>
    <t>1709448270427</t>
  </si>
  <si>
    <t xml:space="preserve"> 2024-03-03T06:44:30.427Z</t>
  </si>
  <si>
    <t xml:space="preserve"> 1198.1815689999999</t>
  </si>
  <si>
    <t xml:space="preserve"> 568.2274885999999</t>
  </si>
  <si>
    <t>1709448270444</t>
  </si>
  <si>
    <t xml:space="preserve"> 2024-03-03T06:44:30.444Z</t>
  </si>
  <si>
    <t xml:space="preserve"> 1201.3014054</t>
  </si>
  <si>
    <t xml:space="preserve"> 577.0054576</t>
  </si>
  <si>
    <t>1709448270464</t>
  </si>
  <si>
    <t xml:space="preserve"> 2024-03-03T06:44:30.464Z</t>
  </si>
  <si>
    <t xml:space="preserve"> 1229.4432126</t>
  </si>
  <si>
    <t xml:space="preserve"> 612.0239455999999</t>
  </si>
  <si>
    <t>1709448270477</t>
  </si>
  <si>
    <t xml:space="preserve"> 2024-03-03T06:44:30.477Z</t>
  </si>
  <si>
    <t xml:space="preserve"> 1221.8881408000002</t>
  </si>
  <si>
    <t xml:space="preserve"> 644.9858545999999</t>
  </si>
  <si>
    <t>1709448270515</t>
  </si>
  <si>
    <t xml:space="preserve"> 2024-03-03T06:44:30.515Z</t>
  </si>
  <si>
    <t xml:space="preserve"> 1218.8103988</t>
  </si>
  <si>
    <t xml:space="preserve"> 684.8908268</t>
  </si>
  <si>
    <t>1709448270538</t>
  </si>
  <si>
    <t xml:space="preserve"> 2024-03-03T06:44:30.538Z</t>
  </si>
  <si>
    <t xml:space="preserve"> 1219.5759948</t>
  </si>
  <si>
    <t xml:space="preserve"> 699.3680576</t>
  </si>
  <si>
    <t>1709448270567</t>
  </si>
  <si>
    <t xml:space="preserve"> 2024-03-03T06:44:30.567Z</t>
  </si>
  <si>
    <t xml:space="preserve"> 1226.3120582000001</t>
  </si>
  <si>
    <t xml:space="preserve"> 681.212606</t>
  </si>
  <si>
    <t>1709448270584</t>
  </si>
  <si>
    <t xml:space="preserve"> 2024-03-03T06:44:30.584Z</t>
  </si>
  <si>
    <t xml:space="preserve"> 1193.9521553999998</t>
  </si>
  <si>
    <t xml:space="preserve"> 651.8934913999999</t>
  </si>
  <si>
    <t>1709448270614</t>
  </si>
  <si>
    <t xml:space="preserve"> 2024-03-03T06:44:30.614Z</t>
  </si>
  <si>
    <t xml:space="preserve"> 1197.02451</t>
  </si>
  <si>
    <t xml:space="preserve"> 622.4388548</t>
  </si>
  <si>
    <t>1709448270630</t>
  </si>
  <si>
    <t xml:space="preserve"> 2024-03-03T06:44:30.630Z</t>
  </si>
  <si>
    <t xml:space="preserve"> 1198.4715134</t>
  </si>
  <si>
    <t xml:space="preserve"> 583.016792</t>
  </si>
  <si>
    <t>1709448270651</t>
  </si>
  <si>
    <t xml:space="preserve"> 2024-03-03T06:44:30.651Z</t>
  </si>
  <si>
    <t xml:space="preserve"> 1190.0293815999999</t>
  </si>
  <si>
    <t xml:space="preserve"> 571.5412118</t>
  </si>
  <si>
    <t>1709448270676</t>
  </si>
  <si>
    <t xml:space="preserve"> 2024-03-03T06:44:30.676Z</t>
  </si>
  <si>
    <t xml:space="preserve"> 1185.8127359999999</t>
  </si>
  <si>
    <t xml:space="preserve"> 564.8811238000001</t>
  </si>
  <si>
    <t>1709448270707</t>
  </si>
  <si>
    <t xml:space="preserve"> 2024-03-03T06:44:30.707Z</t>
  </si>
  <si>
    <t xml:space="preserve"> 1186.8231682</t>
  </si>
  <si>
    <t xml:space="preserve"> 550.1894402</t>
  </si>
  <si>
    <t>1709448270722</t>
  </si>
  <si>
    <t xml:space="preserve"> 2024-03-03T06:44:30.722Z</t>
  </si>
  <si>
    <t xml:space="preserve"> 1185.0450237999999</t>
  </si>
  <si>
    <t xml:space="preserve"> 547.6562374000001</t>
  </si>
  <si>
    <t>1709448270753</t>
  </si>
  <si>
    <t xml:space="preserve"> 2024-03-03T06:44:30.753Z</t>
  </si>
  <si>
    <t xml:space="preserve"> 1183.2011289999998</t>
  </si>
  <si>
    <t xml:space="preserve"> 552.1214508</t>
  </si>
  <si>
    <t>1709448270769</t>
  </si>
  <si>
    <t xml:space="preserve"> 2024-03-03T06:44:30.769Z</t>
  </si>
  <si>
    <t xml:space="preserve"> 1191.0747823999998</t>
  </si>
  <si>
    <t xml:space="preserve"> 557.9913452000001</t>
  </si>
  <si>
    <t xml:space="preserve"> 1200.8035046</t>
  </si>
  <si>
    <t xml:space="preserve"> 560.9358242000001</t>
  </si>
  <si>
    <t>1709448270803</t>
  </si>
  <si>
    <t xml:space="preserve"> 2024-03-03T06:44:30.803Z</t>
  </si>
  <si>
    <t xml:space="preserve"> 1204.1634522</t>
  </si>
  <si>
    <t xml:space="preserve"> 578.9748352</t>
  </si>
  <si>
    <t>1709448270849</t>
  </si>
  <si>
    <t xml:space="preserve"> 2024-03-03T06:44:30.849Z</t>
  </si>
  <si>
    <t xml:space="preserve"> 1206.2803058000002</t>
  </si>
  <si>
    <t xml:space="preserve"> 597.4591074</t>
  </si>
  <si>
    <t>1709448270879</t>
  </si>
  <si>
    <t xml:space="preserve"> 2024-03-03T06:44:30.879Z</t>
  </si>
  <si>
    <t xml:space="preserve"> 1202.4005478000001</t>
  </si>
  <si>
    <t xml:space="preserve"> 613.2422298</t>
  </si>
  <si>
    <t>1709448270894</t>
  </si>
  <si>
    <t xml:space="preserve"> 2024-03-03T06:44:30.894Z</t>
  </si>
  <si>
    <t xml:space="preserve"> 1192.412578</t>
  </si>
  <si>
    <t xml:space="preserve"> 628.4370172</t>
  </si>
  <si>
    <t>1709448270923</t>
  </si>
  <si>
    <t xml:space="preserve"> 2024-03-03T06:44:30.923Z</t>
  </si>
  <si>
    <t xml:space="preserve"> 1182.5594778</t>
  </si>
  <si>
    <t xml:space="preserve"> 639.0869971999999</t>
  </si>
  <si>
    <t>1709448270969</t>
  </si>
  <si>
    <t xml:space="preserve"> 2024-03-03T06:44:30.969Z</t>
  </si>
  <si>
    <t xml:space="preserve"> 1188.1566398</t>
  </si>
  <si>
    <t xml:space="preserve"> 629.4273745999999</t>
  </si>
  <si>
    <t>1709448270985</t>
  </si>
  <si>
    <t xml:space="preserve"> 2024-03-03T06:44:30.985Z</t>
  </si>
  <si>
    <t xml:space="preserve"> 1192.107263</t>
  </si>
  <si>
    <t xml:space="preserve"> 614.7508349999999</t>
  </si>
  <si>
    <t>1709448271015</t>
  </si>
  <si>
    <t xml:space="preserve"> 2024-03-03T06:44:31.015Z</t>
  </si>
  <si>
    <t xml:space="preserve"> 1205.2046904000001</t>
  </si>
  <si>
    <t xml:space="preserve"> 602.3364743999999</t>
  </si>
  <si>
    <t>1709448271031</t>
  </si>
  <si>
    <t xml:space="preserve"> 2024-03-03T06:44:31.031Z</t>
  </si>
  <si>
    <t xml:space="preserve"> 1216.0602724</t>
  </si>
  <si>
    <t xml:space="preserve"> 588.9015198</t>
  </si>
  <si>
    <t>1709448271063</t>
  </si>
  <si>
    <t xml:space="preserve"> 2024-03-03T06:44:31.063Z</t>
  </si>
  <si>
    <t xml:space="preserve"> 1226.0989154000001</t>
  </si>
  <si>
    <t xml:space="preserve"> 582.8459452</t>
  </si>
  <si>
    <t>1709448271079</t>
  </si>
  <si>
    <t xml:space="preserve"> 2024-03-03T06:44:31.079Z</t>
  </si>
  <si>
    <t xml:space="preserve"> 1228.0280114000002</t>
  </si>
  <si>
    <t xml:space="preserve"> 581.2142223999999</t>
  </si>
  <si>
    <t>1709448271099</t>
  </si>
  <si>
    <t xml:space="preserve"> 2024-03-03T06:44:31.099Z</t>
  </si>
  <si>
    <t xml:space="preserve"> 1230.7267466</t>
  </si>
  <si>
    <t xml:space="preserve"> 578.3838406000001</t>
  </si>
  <si>
    <t>1709448271127</t>
  </si>
  <si>
    <t xml:space="preserve"> 2024-03-03T06:44:31.127Z</t>
  </si>
  <si>
    <t xml:space="preserve"> 1228.8880238000002</t>
  </si>
  <si>
    <t xml:space="preserve"> 575.4905102</t>
  </si>
  <si>
    <t>1709448271144</t>
  </si>
  <si>
    <t xml:space="preserve"> 2024-03-03T06:44:31.144Z</t>
  </si>
  <si>
    <t xml:space="preserve"> 1234.9696846000002</t>
  </si>
  <si>
    <t xml:space="preserve"> 575.9320314</t>
  </si>
  <si>
    <t>1709448271161</t>
  </si>
  <si>
    <t xml:space="preserve"> 2024-03-03T06:44:31.161Z</t>
  </si>
  <si>
    <t xml:space="preserve"> 1243.8357178</t>
  </si>
  <si>
    <t xml:space="preserve"> 572.6505244</t>
  </si>
  <si>
    <t>1709448271192</t>
  </si>
  <si>
    <t xml:space="preserve"> 2024-03-03T06:44:31.192Z</t>
  </si>
  <si>
    <t xml:space="preserve"> 1253.0309972</t>
  </si>
  <si>
    <t xml:space="preserve"> 569.400441</t>
  </si>
  <si>
    <t>1709448271205</t>
  </si>
  <si>
    <t xml:space="preserve"> 2024-03-03T06:44:31.205Z</t>
  </si>
  <si>
    <t xml:space="preserve"> 1262.9732736</t>
  </si>
  <si>
    <t xml:space="preserve"> 575.2706178000001</t>
  </si>
  <si>
    <t>1709448271252</t>
  </si>
  <si>
    <t xml:space="preserve"> 2024-03-03T06:44:31.252Z</t>
  </si>
  <si>
    <t xml:space="preserve"> 1273.5614487999999</t>
  </si>
  <si>
    <t xml:space="preserve"> 580.2921516</t>
  </si>
  <si>
    <t>1709448271283</t>
  </si>
  <si>
    <t xml:space="preserve"> 2024-03-03T06:44:31.283Z</t>
  </si>
  <si>
    <t xml:space="preserve"> 1274.6712472</t>
  </si>
  <si>
    <t xml:space="preserve"> 577.4665328</t>
  </si>
  <si>
    <t>1709448271300</t>
  </si>
  <si>
    <t xml:space="preserve"> 2024-03-03T06:44:31.300Z</t>
  </si>
  <si>
    <t xml:space="preserve"> 1273.7716827999998</t>
  </si>
  <si>
    <t xml:space="preserve"> 576.4724276</t>
  </si>
  <si>
    <t>1709448271313</t>
  </si>
  <si>
    <t xml:space="preserve"> 2024-03-03T06:44:31.313Z</t>
  </si>
  <si>
    <t xml:space="preserve"> 1272.9193168</t>
  </si>
  <si>
    <t xml:space="preserve"> 577.2964371999999</t>
  </si>
  <si>
    <t>1709448271329</t>
  </si>
  <si>
    <t xml:space="preserve"> 2024-03-03T06:44:31.329Z</t>
  </si>
  <si>
    <t xml:space="preserve"> 1260.730841</t>
  </si>
  <si>
    <t xml:space="preserve"> 585.1229322</t>
  </si>
  <si>
    <t>1709448271345</t>
  </si>
  <si>
    <t xml:space="preserve"> 2024-03-03T06:44:31.345Z</t>
  </si>
  <si>
    <t xml:space="preserve"> 1234.3149013999998</t>
  </si>
  <si>
    <t xml:space="preserve"> 605.515403</t>
  </si>
  <si>
    <t>1709448271377</t>
  </si>
  <si>
    <t xml:space="preserve"> 2024-03-03T06:44:31.377Z</t>
  </si>
  <si>
    <t xml:space="preserve"> 1145.1416938</t>
  </si>
  <si>
    <t xml:space="preserve"> 615.2243512</t>
  </si>
  <si>
    <t>1709448271423</t>
  </si>
  <si>
    <t xml:space="preserve"> 2024-03-03T06:44:31.423Z</t>
  </si>
  <si>
    <t xml:space="preserve"> 1063.2288094</t>
  </si>
  <si>
    <t xml:space="preserve"> 625.1331784</t>
  </si>
  <si>
    <t>1709448271438</t>
  </si>
  <si>
    <t xml:space="preserve"> 2024-03-03T06:44:31.438Z</t>
  </si>
  <si>
    <t xml:space="preserve"> 966.2580845999998</t>
  </si>
  <si>
    <t xml:space="preserve"> 630.2196568</t>
  </si>
  <si>
    <t>1709448271471</t>
  </si>
  <si>
    <t xml:space="preserve"> 2024-03-03T06:44:31.471Z</t>
  </si>
  <si>
    <t xml:space="preserve"> 879.5585659999999</t>
  </si>
  <si>
    <t xml:space="preserve"> 619.4332246</t>
  </si>
  <si>
    <t>1709448271484</t>
  </si>
  <si>
    <t xml:space="preserve"> 2024-03-03T06:44:31.484Z</t>
  </si>
  <si>
    <t xml:space="preserve"> 867.0955582</t>
  </si>
  <si>
    <t xml:space="preserve"> 619.8351714</t>
  </si>
  <si>
    <t>1709448271516</t>
  </si>
  <si>
    <t xml:space="preserve"> 2024-03-03T06:44:31.516Z</t>
  </si>
  <si>
    <t xml:space="preserve"> 987.280394</t>
  </si>
  <si>
    <t xml:space="preserve"> 633.0043835999999</t>
  </si>
  <si>
    <t>1709448271531</t>
  </si>
  <si>
    <t xml:space="preserve"> 2024-03-03T06:44:31.531Z</t>
  </si>
  <si>
    <t xml:space="preserve"> 1095.5389606</t>
  </si>
  <si>
    <t xml:space="preserve"> 638.610929</t>
  </si>
  <si>
    <t>1709448271563</t>
  </si>
  <si>
    <t xml:space="preserve"> 2024-03-03T06:44:31.563Z</t>
  </si>
  <si>
    <t xml:space="preserve"> 1232.7263283999998</t>
  </si>
  <si>
    <t xml:space="preserve"> 650.7768663999999</t>
  </si>
  <si>
    <t>1709448271579</t>
  </si>
  <si>
    <t xml:space="preserve"> 2024-03-03T06:44:31.579Z</t>
  </si>
  <si>
    <t xml:space="preserve"> 1375.6015426</t>
  </si>
  <si>
    <t xml:space="preserve"> 670.8584784000001</t>
  </si>
  <si>
    <t>1709448271595</t>
  </si>
  <si>
    <t xml:space="preserve"> 2024-03-03T06:44:31.595Z</t>
  </si>
  <si>
    <t xml:space="preserve"> 1492.148732</t>
  </si>
  <si>
    <t xml:space="preserve"> 673.1829666</t>
  </si>
  <si>
    <t>1709448271610</t>
  </si>
  <si>
    <t xml:space="preserve"> 2024-03-03T06:44:31.610Z</t>
  </si>
  <si>
    <t xml:space="preserve"> 1557.2102301999998</t>
  </si>
  <si>
    <t xml:space="preserve"> 678.7245098</t>
  </si>
  <si>
    <t>1709448271643</t>
  </si>
  <si>
    <t xml:space="preserve"> 2024-03-03T06:44:31.643Z</t>
  </si>
  <si>
    <t xml:space="preserve"> 1633.8103574000002</t>
  </si>
  <si>
    <t xml:space="preserve"> 692.5438717999999</t>
  </si>
  <si>
    <t>1709448271656</t>
  </si>
  <si>
    <t xml:space="preserve"> 2024-03-03T06:44:31.656Z</t>
  </si>
  <si>
    <t xml:space="preserve"> 1681.0271755999997</t>
  </si>
  <si>
    <t xml:space="preserve"> 700.7150518</t>
  </si>
  <si>
    <t>1709448271700</t>
  </si>
  <si>
    <t xml:space="preserve"> 2024-03-03T06:44:31.700Z</t>
  </si>
  <si>
    <t xml:space="preserve"> 1718.4906766</t>
  </si>
  <si>
    <t xml:space="preserve"> 707.5565005999999</t>
  </si>
  <si>
    <t>1709448271718</t>
  </si>
  <si>
    <t xml:space="preserve"> 2024-03-03T06:44:31.718Z</t>
  </si>
  <si>
    <t xml:space="preserve"> 1707.388648</t>
  </si>
  <si>
    <t xml:space="preserve"> 722.700282</t>
  </si>
  <si>
    <t>1709448271735</t>
  </si>
  <si>
    <t xml:space="preserve"> 2024-03-03T06:44:31.735Z</t>
  </si>
  <si>
    <t xml:space="preserve"> 1627.10565</t>
  </si>
  <si>
    <t xml:space="preserve"> 731.9536322</t>
  </si>
  <si>
    <t>1709448271750</t>
  </si>
  <si>
    <t xml:space="preserve"> 2024-03-03T06:44:31.750Z</t>
  </si>
  <si>
    <t xml:space="preserve"> 1523.6984774</t>
  </si>
  <si>
    <t xml:space="preserve"> 732.6760006</t>
  </si>
  <si>
    <t>1709448271766</t>
  </si>
  <si>
    <t xml:space="preserve"> 2024-03-03T06:44:31.766Z</t>
  </si>
  <si>
    <t xml:space="preserve"> 1453.312471</t>
  </si>
  <si>
    <t xml:space="preserve"> 740.8530039999999</t>
  </si>
  <si>
    <t>1709448271782</t>
  </si>
  <si>
    <t xml:space="preserve"> 2024-03-03T06:44:31.782Z</t>
  </si>
  <si>
    <t xml:space="preserve"> 1392.9501084</t>
  </si>
  <si>
    <t xml:space="preserve"> 741.7578876</t>
  </si>
  <si>
    <t>1709448271797</t>
  </si>
  <si>
    <t xml:space="preserve"> 2024-03-03T06:44:31.797Z</t>
  </si>
  <si>
    <t xml:space="preserve"> 1339.1981382000001</t>
  </si>
  <si>
    <t xml:space="preserve"> 725.7442643999999</t>
  </si>
  <si>
    <t>1709448271827</t>
  </si>
  <si>
    <t xml:space="preserve"> 2024-03-03T06:44:31.827Z</t>
  </si>
  <si>
    <t xml:space="preserve"> 1421.8798284</t>
  </si>
  <si>
    <t xml:space="preserve"> 710.4257029999999</t>
  </si>
  <si>
    <t>1709448271873</t>
  </si>
  <si>
    <t xml:space="preserve"> 2024-03-03T06:44:31.874Z</t>
  </si>
  <si>
    <t xml:space="preserve"> 1436.2876066000001</t>
  </si>
  <si>
    <t xml:space="preserve"> 697.1224814</t>
  </si>
  <si>
    <t>1709448271888</t>
  </si>
  <si>
    <t xml:space="preserve"> 2024-03-03T06:44:31.888Z</t>
  </si>
  <si>
    <t xml:space="preserve"> 1428.826411</t>
  </si>
  <si>
    <t xml:space="preserve"> 678.9875198</t>
  </si>
  <si>
    <t>1709448271920</t>
  </si>
  <si>
    <t xml:space="preserve"> 2024-03-03T06:44:31.920Z</t>
  </si>
  <si>
    <t xml:space="preserve"> 1413.7288688</t>
  </si>
  <si>
    <t xml:space="preserve"> 668.6528892</t>
  </si>
  <si>
    <t>1709448271934</t>
  </si>
  <si>
    <t xml:space="preserve"> 2024-03-03T06:44:31.934Z</t>
  </si>
  <si>
    <t xml:space="preserve"> 1403.762622</t>
  </si>
  <si>
    <t xml:space="preserve"> 660.2964252</t>
  </si>
  <si>
    <t>1709448271966</t>
  </si>
  <si>
    <t xml:space="preserve"> 2024-03-03T06:44:31.966Z</t>
  </si>
  <si>
    <t xml:space="preserve"> 1308.6782836</t>
  </si>
  <si>
    <t xml:space="preserve"> 655.0061024</t>
  </si>
  <si>
    <t>1709448271982</t>
  </si>
  <si>
    <t xml:space="preserve"> 2024-03-03T06:44:31.982Z</t>
  </si>
  <si>
    <t xml:space="preserve"> 1295.3890438</t>
  </si>
  <si>
    <t xml:space="preserve"> 655.9589828000001</t>
  </si>
  <si>
    <t>1709448272000</t>
  </si>
  <si>
    <t xml:space="preserve"> 2024-03-03T06:44:32.000Z</t>
  </si>
  <si>
    <t xml:space="preserve"> 1283.812788</t>
  </si>
  <si>
    <t xml:space="preserve"> 657.16211</t>
  </si>
  <si>
    <t>1709448272029</t>
  </si>
  <si>
    <t xml:space="preserve"> 2024-03-03T06:44:32.029Z</t>
  </si>
  <si>
    <t xml:space="preserve"> 1276.3969636</t>
  </si>
  <si>
    <t xml:space="preserve"> 656.4254676</t>
  </si>
  <si>
    <t>1709448272060</t>
  </si>
  <si>
    <t xml:space="preserve"> 2024-03-03T06:44:32.060Z</t>
  </si>
  <si>
    <t xml:space="preserve"> 1269.7454893999998</t>
  </si>
  <si>
    <t xml:space="preserve"> 655.6901954000001</t>
  </si>
  <si>
    <t>1709448272075</t>
  </si>
  <si>
    <t xml:space="preserve"> 2024-03-03T06:44:32.075Z</t>
  </si>
  <si>
    <t xml:space="preserve"> 1263.4908427999999</t>
  </si>
  <si>
    <t xml:space="preserve"> 655.2770902</t>
  </si>
  <si>
    <t>1709448272090</t>
  </si>
  <si>
    <t xml:space="preserve"> 2024-03-03T06:44:32.090Z</t>
  </si>
  <si>
    <t xml:space="preserve"> 1254.8128179999999</t>
  </si>
  <si>
    <t xml:space="preserve"> 654.2207974</t>
  </si>
  <si>
    <t>1709448272106</t>
  </si>
  <si>
    <t xml:space="preserve"> 2024-03-03T06:44:32.106Z</t>
  </si>
  <si>
    <t xml:space="preserve"> 1246.1089244</t>
  </si>
  <si>
    <t xml:space="preserve"> 653.1987466</t>
  </si>
  <si>
    <t>1709448272150</t>
  </si>
  <si>
    <t xml:space="preserve"> 2024-03-03T06:44:32.150Z</t>
  </si>
  <si>
    <t xml:space="preserve"> 1238.623205</t>
  </si>
  <si>
    <t xml:space="preserve"> 652.7910948000001</t>
  </si>
  <si>
    <t>1709448272184</t>
  </si>
  <si>
    <t xml:space="preserve"> 2024-03-03T06:44:32.184Z</t>
  </si>
  <si>
    <t xml:space="preserve"> 1233.172364</t>
  </si>
  <si>
    <t xml:space="preserve"> 650.9467511999999</t>
  </si>
  <si>
    <t>1709448272198</t>
  </si>
  <si>
    <t xml:space="preserve"> 2024-03-03T06:44:32.198Z</t>
  </si>
  <si>
    <t xml:space="preserve"> 1228.3149878</t>
  </si>
  <si>
    <t xml:space="preserve"> 649.1118618</t>
  </si>
  <si>
    <t>1709448272230</t>
  </si>
  <si>
    <t xml:space="preserve"> 2024-03-03T06:44:32.230Z</t>
  </si>
  <si>
    <t xml:space="preserve"> 1227.5630208</t>
  </si>
  <si>
    <t xml:space="preserve"> 648.2531924</t>
  </si>
  <si>
    <t>1709448272244</t>
  </si>
  <si>
    <t xml:space="preserve"> 2024-03-03T06:44:32.244Z</t>
  </si>
  <si>
    <t xml:space="preserve"> 1227.5624706</t>
  </si>
  <si>
    <t xml:space="preserve"> 647.1181196</t>
  </si>
  <si>
    <t>1709448272277</t>
  </si>
  <si>
    <t xml:space="preserve"> 2024-03-03T06:44:32.277Z</t>
  </si>
  <si>
    <t xml:space="preserve"> 1221.6077462</t>
  </si>
  <si>
    <t xml:space="preserve"> 645.2232956</t>
  </si>
  <si>
    <t>1709448272297</t>
  </si>
  <si>
    <t xml:space="preserve"> 2024-03-03T06:44:32.297Z</t>
  </si>
  <si>
    <t xml:space="preserve"> 1215.6451552</t>
  </si>
  <si>
    <t xml:space="preserve"> 645.9230142</t>
  </si>
  <si>
    <t>1709448272327</t>
  </si>
  <si>
    <t xml:space="preserve"> 2024-03-03T06:44:32.327Z</t>
  </si>
  <si>
    <t xml:space="preserve"> 1210.431556</t>
  </si>
  <si>
    <t xml:space="preserve"> 647.3178003999999</t>
  </si>
  <si>
    <t>1709448272341</t>
  </si>
  <si>
    <t xml:space="preserve"> 2024-03-03T06:44:32.341Z</t>
  </si>
  <si>
    <t xml:space="preserve"> 1195.8337</t>
  </si>
  <si>
    <t xml:space="preserve"> 674.2724648</t>
  </si>
  <si>
    <t>1709448272372</t>
  </si>
  <si>
    <t xml:space="preserve"> 2024-03-03T06:44:32.372Z</t>
  </si>
  <si>
    <t xml:space="preserve"> 1187.4904372</t>
  </si>
  <si>
    <t xml:space="preserve"> 693.1145984000001</t>
  </si>
  <si>
    <t>1709448272387</t>
  </si>
  <si>
    <t xml:space="preserve"> 2024-03-03T06:44:32.387Z</t>
  </si>
  <si>
    <t xml:space="preserve"> 1183.3530712</t>
  </si>
  <si>
    <t xml:space="preserve"> 713.3813845999999</t>
  </si>
  <si>
    <t>1709448272407</t>
  </si>
  <si>
    <t xml:space="preserve"> 2024-03-03T06:44:32.407Z</t>
  </si>
  <si>
    <t xml:space="preserve"> 1194.1427744</t>
  </si>
  <si>
    <t xml:space="preserve"> 713.3767706000001</t>
  </si>
  <si>
    <t>1709448272433</t>
  </si>
  <si>
    <t xml:space="preserve"> 2024-03-03T06:44:32.433Z</t>
  </si>
  <si>
    <t xml:space="preserve"> 1194.9691154</t>
  </si>
  <si>
    <t xml:space="preserve"> 723.4855264</t>
  </si>
  <si>
    <t>1709448272449</t>
  </si>
  <si>
    <t xml:space="preserve"> 2024-03-03T06:44:32.449Z</t>
  </si>
  <si>
    <t xml:space="preserve"> 1214.470734</t>
  </si>
  <si>
    <t xml:space="preserve"> 730.8084528000002</t>
  </si>
  <si>
    <t>1709448272479</t>
  </si>
  <si>
    <t xml:space="preserve"> 2024-03-03T06:44:32.479Z</t>
  </si>
  <si>
    <t xml:space="preserve"> 1230.5192868</t>
  </si>
  <si>
    <t xml:space="preserve"> 755.7118208</t>
  </si>
  <si>
    <t>1709448272499</t>
  </si>
  <si>
    <t xml:space="preserve"> 2024-03-03T06:44:32.499Z</t>
  </si>
  <si>
    <t xml:space="preserve"> 1246.6046348</t>
  </si>
  <si>
    <t xml:space="preserve"> 780.6358528000001</t>
  </si>
  <si>
    <t>1709448272526</t>
  </si>
  <si>
    <t xml:space="preserve"> 2024-03-03T06:44:32.526Z</t>
  </si>
  <si>
    <t xml:space="preserve"> 1246.7200657999997</t>
  </si>
  <si>
    <t xml:space="preserve"> 828.5914568000001</t>
  </si>
  <si>
    <t>1709448272559</t>
  </si>
  <si>
    <t xml:space="preserve"> 2024-03-03T06:44:32.559Z</t>
  </si>
  <si>
    <t xml:space="preserve"> 1252.1945246</t>
  </si>
  <si>
    <t xml:space="preserve"> 869.7199217999998</t>
  </si>
  <si>
    <t>1709448272600</t>
  </si>
  <si>
    <t xml:space="preserve"> 2024-03-03T06:44:32.600Z</t>
  </si>
  <si>
    <t xml:space="preserve"> 1258.8061714</t>
  </si>
  <si>
    <t xml:space="preserve"> 885.1244399999999</t>
  </si>
  <si>
    <t>1709448272634</t>
  </si>
  <si>
    <t xml:space="preserve"> 2024-03-03T06:44:32.634Z</t>
  </si>
  <si>
    <t xml:space="preserve"> 1264.123057</t>
  </si>
  <si>
    <t xml:space="preserve"> 890.5226873999998</t>
  </si>
  <si>
    <t>1709448272649</t>
  </si>
  <si>
    <t xml:space="preserve"> 2024-03-03T06:44:32.649Z</t>
  </si>
  <si>
    <t xml:space="preserve"> 1268.131204</t>
  </si>
  <si>
    <t xml:space="preserve"> 896.6067766</t>
  </si>
  <si>
    <t>1709448273051</t>
  </si>
  <si>
    <t xml:space="preserve"> 2024-03-03T06:44:33.051Z</t>
  </si>
  <si>
    <t xml:space="preserve"> 1257.6916534</t>
  </si>
  <si>
    <t xml:space="preserve"> 900.970877</t>
  </si>
  <si>
    <t>1709448273086</t>
  </si>
  <si>
    <t xml:space="preserve"> 2024-03-03T06:44:33.086Z</t>
  </si>
  <si>
    <t xml:space="preserve"> 1253.8805404</t>
  </si>
  <si>
    <t xml:space="preserve"> 899.8357142000001</t>
  </si>
  <si>
    <t>1709448273101</t>
  </si>
  <si>
    <t xml:space="preserve"> 2024-03-03T06:44:33.101Z</t>
  </si>
  <si>
    <t xml:space="preserve"> 1233.2973630000001</t>
  </si>
  <si>
    <t xml:space="preserve"> 899.2840246000002</t>
  </si>
  <si>
    <t>1709448273132</t>
  </si>
  <si>
    <t xml:space="preserve"> 2024-03-03T06:44:33.132Z</t>
  </si>
  <si>
    <t xml:space="preserve"> 1208.0645042</t>
  </si>
  <si>
    <t xml:space="preserve"> 898.0920170000002</t>
  </si>
  <si>
    <t>1709448273147</t>
  </si>
  <si>
    <t xml:space="preserve"> 2024-03-03T06:44:33.147Z</t>
  </si>
  <si>
    <t xml:space="preserve"> 1180.249577</t>
  </si>
  <si>
    <t xml:space="preserve"> 895.8747212000001</t>
  </si>
  <si>
    <t>1709448273165</t>
  </si>
  <si>
    <t xml:space="preserve"> 2024-03-03T06:44:33.165Z</t>
  </si>
  <si>
    <t xml:space="preserve"> 1185.7809516000002</t>
  </si>
  <si>
    <t xml:space="preserve"> 893.3032712</t>
  </si>
  <si>
    <t>1709448273180</t>
  </si>
  <si>
    <t xml:space="preserve"> 2024-03-03T06:44:33.180Z</t>
  </si>
  <si>
    <t xml:space="preserve"> 1180.754586</t>
  </si>
  <si>
    <t xml:space="preserve"> 891.3582546</t>
  </si>
  <si>
    <t>1709448273607</t>
  </si>
  <si>
    <t xml:space="preserve"> 2024-03-03T06:44:33.607Z</t>
  </si>
  <si>
    <t xml:space="preserve"> 1227.2409452</t>
  </si>
  <si>
    <t xml:space="preserve"> 894.8912205999999</t>
  </si>
  <si>
    <t>1709448273622</t>
  </si>
  <si>
    <t xml:space="preserve"> 2024-03-03T06:44:33.622Z</t>
  </si>
  <si>
    <t xml:space="preserve"> 1303.096872</t>
  </si>
  <si>
    <t xml:space="preserve"> 897.9901723999999</t>
  </si>
  <si>
    <t>1709448176019</t>
  </si>
  <si>
    <t xml:space="preserve"> 2024-03-03T06:42:56.019Z</t>
  </si>
  <si>
    <t xml:space="preserve"> 71.23137</t>
  </si>
  <si>
    <t xml:space="preserve"> 291.613784</t>
  </si>
  <si>
    <t>35</t>
  </si>
  <si>
    <t>1709448176065</t>
  </si>
  <si>
    <t xml:space="preserve"> 2024-03-03T06:42:56.065Z</t>
  </si>
  <si>
    <t xml:space="preserve"> 67.5293925</t>
  </si>
  <si>
    <t xml:space="preserve"> 315.98962600000004</t>
  </si>
  <si>
    <t>1709448176308</t>
  </si>
  <si>
    <t xml:space="preserve"> 2024-03-03T06:42:56.308Z</t>
  </si>
  <si>
    <t xml:space="preserve"> 90.33132166666667</t>
  </si>
  <si>
    <t xml:space="preserve"> 290.200032</t>
  </si>
  <si>
    <t>1709448176347</t>
  </si>
  <si>
    <t xml:space="preserve"> 2024-03-03T06:42:56.347Z</t>
  </si>
  <si>
    <t xml:space="preserve"> 121.902502</t>
  </si>
  <si>
    <t xml:space="preserve"> 268.40889125</t>
  </si>
  <si>
    <t>1709448176990</t>
  </si>
  <si>
    <t xml:space="preserve"> 2024-03-03T06:42:56.990Z</t>
  </si>
  <si>
    <t xml:space="preserve"> 319.29596460000005</t>
  </si>
  <si>
    <t xml:space="preserve"> 275.0325322</t>
  </si>
  <si>
    <t>1709448177007</t>
  </si>
  <si>
    <t xml:space="preserve"> 2024-03-03T06:42:57.007Z</t>
  </si>
  <si>
    <t xml:space="preserve"> 449.78063940000004</t>
  </si>
  <si>
    <t xml:space="preserve"> 369.44477159999997</t>
  </si>
  <si>
    <t>1709448177021</t>
  </si>
  <si>
    <t xml:space="preserve"> 2024-03-03T06:42:57.021Z</t>
  </si>
  <si>
    <t xml:space="preserve"> 614.3700441999999</t>
  </si>
  <si>
    <t xml:space="preserve"> 410.413999</t>
  </si>
  <si>
    <t>1709448177035</t>
  </si>
  <si>
    <t xml:space="preserve"> 2024-03-03T06:42:57.035Z</t>
  </si>
  <si>
    <t xml:space="preserve"> 782.2609168000001</t>
  </si>
  <si>
    <t xml:space="preserve"> 447.5884239999999</t>
  </si>
  <si>
    <t>1709448177097</t>
  </si>
  <si>
    <t xml:space="preserve"> 2024-03-03T06:42:57.097Z</t>
  </si>
  <si>
    <t xml:space="preserve"> 961.616487</t>
  </si>
  <si>
    <t xml:space="preserve"> 453.3969891999999</t>
  </si>
  <si>
    <t>1709448177113</t>
  </si>
  <si>
    <t xml:space="preserve"> 2024-03-03T06:42:57.113Z</t>
  </si>
  <si>
    <t xml:space="preserve"> 962.5213028000001</t>
  </si>
  <si>
    <t xml:space="preserve"> 439.507229</t>
  </si>
  <si>
    <t>1709448177145</t>
  </si>
  <si>
    <t xml:space="preserve"> 2024-03-03T06:42:57.145Z</t>
  </si>
  <si>
    <t xml:space="preserve"> 1041.1799654</t>
  </si>
  <si>
    <t xml:space="preserve"> 331.6104062</t>
  </si>
  <si>
    <t>1709448177159</t>
  </si>
  <si>
    <t xml:space="preserve"> 2024-03-03T06:42:57.159Z</t>
  </si>
  <si>
    <t xml:space="preserve"> 1087.3132552000002</t>
  </si>
  <si>
    <t xml:space="preserve"> 267.1875196</t>
  </si>
  <si>
    <t>1709448177285</t>
  </si>
  <si>
    <t xml:space="preserve"> 2024-03-03T06:42:57.285Z</t>
  </si>
  <si>
    <t xml:space="preserve"> 899.3924280000001</t>
  </si>
  <si>
    <t xml:space="preserve"> 283.7781294</t>
  </si>
  <si>
    <t>1709448177330</t>
  </si>
  <si>
    <t xml:space="preserve"> 2024-03-03T06:42:57.330Z</t>
  </si>
  <si>
    <t xml:space="preserve"> 692.9185734</t>
  </si>
  <si>
    <t xml:space="preserve"> 340.26676719999995</t>
  </si>
  <si>
    <t>1709448177378</t>
  </si>
  <si>
    <t xml:space="preserve"> 2024-03-03T06:42:57.378Z</t>
  </si>
  <si>
    <t xml:space="preserve"> 484.1366604</t>
  </si>
  <si>
    <t xml:space="preserve"> 414.14153719999996</t>
  </si>
  <si>
    <t>1709448177395</t>
  </si>
  <si>
    <t xml:space="preserve"> 2024-03-03T06:42:57.395Z</t>
  </si>
  <si>
    <t xml:space="preserve"> 282.81617900000003</t>
  </si>
  <si>
    <t xml:space="preserve"> 484.68610279999996</t>
  </si>
  <si>
    <t>1709448177425</t>
  </si>
  <si>
    <t xml:space="preserve"> 2024-03-03T06:42:57.425Z</t>
  </si>
  <si>
    <t xml:space="preserve"> 83.1289278</t>
  </si>
  <si>
    <t xml:space="preserve"> 555.0459143999999</t>
  </si>
  <si>
    <t>1709448177440</t>
  </si>
  <si>
    <t xml:space="preserve"> 2024-03-03T06:42:57.440Z</t>
  </si>
  <si>
    <t xml:space="preserve"> 116.5690332</t>
  </si>
  <si>
    <t xml:space="preserve"> 544.9679608</t>
  </si>
  <si>
    <t>1709448177470</t>
  </si>
  <si>
    <t xml:space="preserve"> 2024-03-03T06:42:57.470Z</t>
  </si>
  <si>
    <t xml:space="preserve"> 141.8241518</t>
  </si>
  <si>
    <t xml:space="preserve"> 532.159423</t>
  </si>
  <si>
    <t>1709448177485</t>
  </si>
  <si>
    <t xml:space="preserve"> 2024-03-03T06:42:57.485Z</t>
  </si>
  <si>
    <t xml:space="preserve"> 167.0551824</t>
  </si>
  <si>
    <t xml:space="preserve"> 496.63187200000004</t>
  </si>
  <si>
    <t>1709448177504</t>
  </si>
  <si>
    <t xml:space="preserve"> 2024-03-03T06:42:57.504Z</t>
  </si>
  <si>
    <t xml:space="preserve"> 179.3512768</t>
  </si>
  <si>
    <t xml:space="preserve"> 465.11740360000005</t>
  </si>
  <si>
    <t>1709448177518</t>
  </si>
  <si>
    <t xml:space="preserve"> 2024-03-03T06:42:57.518Z</t>
  </si>
  <si>
    <t xml:space="preserve"> 190.17750959999998</t>
  </si>
  <si>
    <t xml:space="preserve"> 436.3448012</t>
  </si>
  <si>
    <t>1709448177563</t>
  </si>
  <si>
    <t xml:space="preserve"> 2024-03-03T06:42:57.563Z</t>
  </si>
  <si>
    <t xml:space="preserve"> 183.7135566</t>
  </si>
  <si>
    <t xml:space="preserve"> 444.12239200000005</t>
  </si>
  <si>
    <t>1709448177595</t>
  </si>
  <si>
    <t xml:space="preserve"> 2024-03-03T06:42:57.595Z</t>
  </si>
  <si>
    <t xml:space="preserve"> 177.42586599999998</t>
  </si>
  <si>
    <t xml:space="preserve"> 456.4756194</t>
  </si>
  <si>
    <t>1709448177842</t>
  </si>
  <si>
    <t xml:space="preserve"> 2024-03-03T06:42:57.842Z</t>
  </si>
  <si>
    <t xml:space="preserve"> 235.98802740000002</t>
  </si>
  <si>
    <t xml:space="preserve"> 422.96034240000006</t>
  </si>
  <si>
    <t>1709448177876</t>
  </si>
  <si>
    <t xml:space="preserve"> 2024-03-03T06:42:57.876Z</t>
  </si>
  <si>
    <t xml:space="preserve"> 246.5590842</t>
  </si>
  <si>
    <t xml:space="preserve"> 435.8740696</t>
  </si>
  <si>
    <t>1709448177893</t>
  </si>
  <si>
    <t xml:space="preserve"> 2024-03-03T06:42:57.893Z</t>
  </si>
  <si>
    <t xml:space="preserve"> 260.9725402</t>
  </si>
  <si>
    <t xml:space="preserve"> 429.4081126</t>
  </si>
  <si>
    <t>1709448177923</t>
  </si>
  <si>
    <t xml:space="preserve"> 2024-03-03T06:42:57.923Z</t>
  </si>
  <si>
    <t xml:space="preserve"> 272.58254939999995</t>
  </si>
  <si>
    <t xml:space="preserve"> 407.00466</t>
  </si>
  <si>
    <t>1709448178103</t>
  </si>
  <si>
    <t xml:space="preserve"> 2024-03-03T06:42:58.103Z</t>
  </si>
  <si>
    <t xml:space="preserve"> 338.9425064</t>
  </si>
  <si>
    <t xml:space="preserve"> 311.759115</t>
  </si>
  <si>
    <t>1709448178142</t>
  </si>
  <si>
    <t xml:space="preserve"> 2024-03-03T06:42:58.142Z</t>
  </si>
  <si>
    <t xml:space="preserve"> 304.21210800000006</t>
  </si>
  <si>
    <t xml:space="preserve"> 317.06373220000006</t>
  </si>
  <si>
    <t>1709448178157</t>
  </si>
  <si>
    <t xml:space="preserve"> 2024-03-03T06:42:58.157Z</t>
  </si>
  <si>
    <t xml:space="preserve"> 323.7682002</t>
  </si>
  <si>
    <t xml:space="preserve"> 286.2945078</t>
  </si>
  <si>
    <t>1709448178189</t>
  </si>
  <si>
    <t xml:space="preserve"> 2024-03-03T06:42:58.189Z</t>
  </si>
  <si>
    <t xml:space="preserve"> 339.384812</t>
  </si>
  <si>
    <t xml:space="preserve"> 279.3283656</t>
  </si>
  <si>
    <t>1709448178204</t>
  </si>
  <si>
    <t xml:space="preserve"> 2024-03-03T06:42:58.204Z</t>
  </si>
  <si>
    <t xml:space="preserve"> 353.962821</t>
  </si>
  <si>
    <t xml:space="preserve"> 275.0932662</t>
  </si>
  <si>
    <t>1709448178234</t>
  </si>
  <si>
    <t xml:space="preserve"> 2024-03-03T06:42:58.234Z</t>
  </si>
  <si>
    <t xml:space="preserve"> 298.57132220000005</t>
  </si>
  <si>
    <t xml:space="preserve"> 353.920196</t>
  </si>
  <si>
    <t>1709448178282</t>
  </si>
  <si>
    <t xml:space="preserve"> 2024-03-03T06:42:58.282Z</t>
  </si>
  <si>
    <t xml:space="preserve"> 286.579885</t>
  </si>
  <si>
    <t xml:space="preserve"> 377.8810114</t>
  </si>
  <si>
    <t>1709448178313</t>
  </si>
  <si>
    <t xml:space="preserve"> 2024-03-03T06:42:58.313Z</t>
  </si>
  <si>
    <t xml:space="preserve"> 299.65076480000005</t>
  </si>
  <si>
    <t xml:space="preserve"> 387.467189</t>
  </si>
  <si>
    <t>1709448178329</t>
  </si>
  <si>
    <t xml:space="preserve"> 2024-03-03T06:42:58.329Z</t>
  </si>
  <si>
    <t xml:space="preserve"> 317.23130460000004</t>
  </si>
  <si>
    <t xml:space="preserve"> 389.9150362</t>
  </si>
  <si>
    <t>1709448178360</t>
  </si>
  <si>
    <t xml:space="preserve"> 2024-03-03T06:42:58.360Z</t>
  </si>
  <si>
    <t xml:space="preserve"> 350.6237214</t>
  </si>
  <si>
    <t xml:space="preserve"> 380.01831699999997</t>
  </si>
  <si>
    <t>1709448178376</t>
  </si>
  <si>
    <t xml:space="preserve"> 2024-03-03T06:42:58.376Z</t>
  </si>
  <si>
    <t xml:space="preserve"> 397.2499176</t>
  </si>
  <si>
    <t xml:space="preserve"> 346.197437</t>
  </si>
  <si>
    <t>1709448178453</t>
  </si>
  <si>
    <t xml:space="preserve"> 2024-03-03T06:42:58.453Z</t>
  </si>
  <si>
    <t xml:space="preserve"> 429.8641702000001</t>
  </si>
  <si>
    <t xml:space="preserve"> 331.3231746</t>
  </si>
  <si>
    <t>1709448178468</t>
  </si>
  <si>
    <t xml:space="preserve"> 2024-03-03T06:42:58.468Z</t>
  </si>
  <si>
    <t xml:space="preserve"> 433.8882548</t>
  </si>
  <si>
    <t xml:space="preserve"> 328.592672</t>
  </si>
  <si>
    <t>1709448178516</t>
  </si>
  <si>
    <t xml:space="preserve"> 2024-03-03T06:42:58.516Z</t>
  </si>
  <si>
    <t xml:space="preserve"> 429.5332422</t>
  </si>
  <si>
    <t xml:space="preserve"> 334.545777</t>
  </si>
  <si>
    <t>1709448178730</t>
  </si>
  <si>
    <t xml:space="preserve"> 2024-03-03T06:42:58.730Z</t>
  </si>
  <si>
    <t xml:space="preserve"> 352.0327786</t>
  </si>
  <si>
    <t xml:space="preserve"> 353.55244899999997</t>
  </si>
  <si>
    <t>1709448178746</t>
  </si>
  <si>
    <t xml:space="preserve"> 2024-03-03T06:42:58.746Z</t>
  </si>
  <si>
    <t xml:space="preserve"> 304.01117800000003</t>
  </si>
  <si>
    <t xml:space="preserve"> 353.05746680000004</t>
  </si>
  <si>
    <t>1709448178764</t>
  </si>
  <si>
    <t xml:space="preserve"> 2024-03-03T06:42:58.764Z</t>
  </si>
  <si>
    <t xml:space="preserve"> 261.90141600000004</t>
  </si>
  <si>
    <t xml:space="preserve"> 341.18884339999994</t>
  </si>
  <si>
    <t>1709448178793</t>
  </si>
  <si>
    <t xml:space="preserve"> 2024-03-03T06:42:58.793Z</t>
  </si>
  <si>
    <t xml:space="preserve"> 226.0783828</t>
  </si>
  <si>
    <t xml:space="preserve"> 335.140654</t>
  </si>
  <si>
    <t>1709448178824</t>
  </si>
  <si>
    <t xml:space="preserve"> 2024-03-03T06:42:58.824Z</t>
  </si>
  <si>
    <t xml:space="preserve"> 192.59171940000002</t>
  </si>
  <si>
    <t xml:space="preserve"> 312.0096496</t>
  </si>
  <si>
    <t>1709448179243</t>
  </si>
  <si>
    <t xml:space="preserve"> 2024-03-03T06:42:59.243Z</t>
  </si>
  <si>
    <t xml:space="preserve"> 284.0158478</t>
  </si>
  <si>
    <t xml:space="preserve"> 271.81907160000003</t>
  </si>
  <si>
    <t>1709448179260</t>
  </si>
  <si>
    <t xml:space="preserve"> 2024-03-03T06:42:59.260Z</t>
  </si>
  <si>
    <t xml:space="preserve"> 322.899423</t>
  </si>
  <si>
    <t xml:space="preserve"> 283.181358</t>
  </si>
  <si>
    <t>1709448179275</t>
  </si>
  <si>
    <t xml:space="preserve"> 2024-03-03T06:42:59.275Z</t>
  </si>
  <si>
    <t xml:space="preserve"> 355.0954424</t>
  </si>
  <si>
    <t xml:space="preserve"> 302.487269</t>
  </si>
  <si>
    <t>1709448179630</t>
  </si>
  <si>
    <t xml:space="preserve"> 2024-03-03T06:42:59.630Z</t>
  </si>
  <si>
    <t xml:space="preserve"> 363.7743886</t>
  </si>
  <si>
    <t xml:space="preserve"> 354.96775020000007</t>
  </si>
  <si>
    <t>1709448179645</t>
  </si>
  <si>
    <t xml:space="preserve"> 2024-03-03T06:42:59.645Z</t>
  </si>
  <si>
    <t xml:space="preserve"> 386.4307754</t>
  </si>
  <si>
    <t xml:space="preserve"> 382.5054436</t>
  </si>
  <si>
    <t>1709448179662</t>
  </si>
  <si>
    <t xml:space="preserve"> 2024-03-03T06:42:59.662Z</t>
  </si>
  <si>
    <t xml:space="preserve"> 335.57942199999997</t>
  </si>
  <si>
    <t xml:space="preserve"> 417.0893446</t>
  </si>
  <si>
    <t>1709448179691</t>
  </si>
  <si>
    <t xml:space="preserve"> 2024-03-03T06:42:59.691Z</t>
  </si>
  <si>
    <t xml:space="preserve"> 302.80127559999994</t>
  </si>
  <si>
    <t xml:space="preserve"> 423.020005</t>
  </si>
  <si>
    <t>1709448179724</t>
  </si>
  <si>
    <t xml:space="preserve"> 2024-03-03T06:42:59.724Z</t>
  </si>
  <si>
    <t xml:space="preserve"> 279.199708</t>
  </si>
  <si>
    <t xml:space="preserve"> 417.1631798</t>
  </si>
  <si>
    <t>1709448179725</t>
  </si>
  <si>
    <t xml:space="preserve"> 2024-03-03T06:42:59.725Z</t>
  </si>
  <si>
    <t xml:space="preserve"> 275.9880336</t>
  </si>
  <si>
    <t xml:space="preserve"> 364.98050620000004</t>
  </si>
  <si>
    <t>1709448180094</t>
  </si>
  <si>
    <t xml:space="preserve"> 2024-03-03T06:43:00.094Z</t>
  </si>
  <si>
    <t xml:space="preserve"> 340.9245008</t>
  </si>
  <si>
    <t xml:space="preserve"> 337.21691599999997</t>
  </si>
  <si>
    <t>1709448180140</t>
  </si>
  <si>
    <t xml:space="preserve"> 2024-03-03T06:43:00.140Z</t>
  </si>
  <si>
    <t xml:space="preserve"> 406.30641699999995</t>
  </si>
  <si>
    <t xml:space="preserve"> 322.322756</t>
  </si>
  <si>
    <t>1709448180157</t>
  </si>
  <si>
    <t xml:space="preserve"> 2024-03-03T06:43:00.157Z</t>
  </si>
  <si>
    <t xml:space="preserve"> 461.3682123999999</t>
  </si>
  <si>
    <t xml:space="preserve"> 329.0256586</t>
  </si>
  <si>
    <t>1709448180187</t>
  </si>
  <si>
    <t xml:space="preserve"> 2024-03-03T06:43:00.187Z</t>
  </si>
  <si>
    <t xml:space="preserve"> 513.327645</t>
  </si>
  <si>
    <t xml:space="preserve"> 338.740099</t>
  </si>
  <si>
    <t>1709448180389</t>
  </si>
  <si>
    <t xml:space="preserve"> 2024-03-03T06:43:00.389Z</t>
  </si>
  <si>
    <t xml:space="preserve"> 506.00214099999994</t>
  </si>
  <si>
    <t xml:space="preserve"> 371.183531</t>
  </si>
  <si>
    <t>1709448180405</t>
  </si>
  <si>
    <t xml:space="preserve"> 2024-03-03T06:43:00.405Z</t>
  </si>
  <si>
    <t xml:space="preserve"> 436.727477</t>
  </si>
  <si>
    <t xml:space="preserve"> 399.84160380000003</t>
  </si>
  <si>
    <t>1709448180450</t>
  </si>
  <si>
    <t xml:space="preserve"> 2024-03-03T06:43:00.450Z</t>
  </si>
  <si>
    <t xml:space="preserve"> 375.22871799999996</t>
  </si>
  <si>
    <t xml:space="preserve"> 422.35362139999995</t>
  </si>
  <si>
    <t>1709448180545</t>
  </si>
  <si>
    <t xml:space="preserve"> 2024-03-03T06:43:00.545Z</t>
  </si>
  <si>
    <t xml:space="preserve"> 349.82564540000004</t>
  </si>
  <si>
    <t xml:space="preserve"> 413.0342764</t>
  </si>
  <si>
    <t>1709448180577</t>
  </si>
  <si>
    <t xml:space="preserve"> 2024-03-03T06:43:00.577Z</t>
  </si>
  <si>
    <t xml:space="preserve"> 324.8046738</t>
  </si>
  <si>
    <t xml:space="preserve"> 406.79413400000004</t>
  </si>
  <si>
    <t>1709448180623</t>
  </si>
  <si>
    <t xml:space="preserve"> 2024-03-03T06:43:00.623Z</t>
  </si>
  <si>
    <t xml:space="preserve"> 354.73410920000003</t>
  </si>
  <si>
    <t xml:space="preserve"> 379.53191499999997</t>
  </si>
  <si>
    <t>1709448180654</t>
  </si>
  <si>
    <t xml:space="preserve"> 2024-03-03T06:43:00.654Z</t>
  </si>
  <si>
    <t xml:space="preserve"> 364.4618154</t>
  </si>
  <si>
    <t xml:space="preserve"> 366.0603812</t>
  </si>
  <si>
    <t>1709448180670</t>
  </si>
  <si>
    <t xml:space="preserve"> 2024-03-03T06:43:00.670Z</t>
  </si>
  <si>
    <t xml:space="preserve"> 345.471574</t>
  </si>
  <si>
    <t xml:space="preserve"> 369.97585739999994</t>
  </si>
  <si>
    <t>1709448180701</t>
  </si>
  <si>
    <t xml:space="preserve"> 2024-03-03T06:43:00.701Z</t>
  </si>
  <si>
    <t xml:space="preserve"> 308.12143019999996</t>
  </si>
  <si>
    <t xml:space="preserve"> 400.5570718</t>
  </si>
  <si>
    <t>1709448180717</t>
  </si>
  <si>
    <t xml:space="preserve"> 2024-03-03T06:43:00.717Z</t>
  </si>
  <si>
    <t xml:space="preserve"> 274.6633712</t>
  </si>
  <si>
    <t xml:space="preserve"> 431.62020219999994</t>
  </si>
  <si>
    <t>1709448180748</t>
  </si>
  <si>
    <t xml:space="preserve"> 2024-03-03T06:43:00.748Z</t>
  </si>
  <si>
    <t xml:space="preserve"> 245.60631279999998</t>
  </si>
  <si>
    <t xml:space="preserve"> 457.77941840000005</t>
  </si>
  <si>
    <t>1709448180763</t>
  </si>
  <si>
    <t xml:space="preserve"> 2024-03-03T06:43:00.763Z</t>
  </si>
  <si>
    <t xml:space="preserve"> 218.0494256</t>
  </si>
  <si>
    <t xml:space="preserve"> 482.5962832</t>
  </si>
  <si>
    <t>1709448180997</t>
  </si>
  <si>
    <t xml:space="preserve"> 2024-03-03T06:43:00.997Z</t>
  </si>
  <si>
    <t xml:space="preserve"> 209.6040306</t>
  </si>
  <si>
    <t xml:space="preserve"> 489.36559099999994</t>
  </si>
  <si>
    <t>1709448181012</t>
  </si>
  <si>
    <t xml:space="preserve"> 2024-03-03T06:43:01.012Z</t>
  </si>
  <si>
    <t xml:space="preserve"> 202.9833912</t>
  </si>
  <si>
    <t xml:space="preserve"> 479.24786720000003</t>
  </si>
  <si>
    <t>1709448181027</t>
  </si>
  <si>
    <t xml:space="preserve"> 2024-03-03T06:43:01.027Z</t>
  </si>
  <si>
    <t xml:space="preserve"> 198.2435092</t>
  </si>
  <si>
    <t xml:space="preserve"> 449.2786144</t>
  </si>
  <si>
    <t>1709448181059</t>
  </si>
  <si>
    <t xml:space="preserve"> 2024-03-03T06:43:01.059Z</t>
  </si>
  <si>
    <t xml:space="preserve"> 190.4465694</t>
  </si>
  <si>
    <t xml:space="preserve"> 418.3562254</t>
  </si>
  <si>
    <t>1709448181076</t>
  </si>
  <si>
    <t xml:space="preserve"> 2024-03-03T06:43:01.076Z</t>
  </si>
  <si>
    <t xml:space="preserve"> 182.9709</t>
  </si>
  <si>
    <t xml:space="preserve"> 386.0649954</t>
  </si>
  <si>
    <t>1709448181446</t>
  </si>
  <si>
    <t xml:space="preserve"> 2024-03-03T06:43:01.446Z</t>
  </si>
  <si>
    <t xml:space="preserve"> 215.2143192</t>
  </si>
  <si>
    <t xml:space="preserve"> 359.6797648</t>
  </si>
  <si>
    <t>1709448181494</t>
  </si>
  <si>
    <t xml:space="preserve"> 2024-03-03T06:43:01.494Z</t>
  </si>
  <si>
    <t xml:space="preserve"> 239.4431702</t>
  </si>
  <si>
    <t xml:space="preserve"> 341.60632019999997</t>
  </si>
  <si>
    <t>1709448181540</t>
  </si>
  <si>
    <t xml:space="preserve"> 2024-03-03T06:43:01.540Z</t>
  </si>
  <si>
    <t xml:space="preserve"> 263.99906219999997</t>
  </si>
  <si>
    <t xml:space="preserve"> 339.78306200000003</t>
  </si>
  <si>
    <t>1709448181598</t>
  </si>
  <si>
    <t xml:space="preserve"> 2024-03-03T06:43:01.598Z</t>
  </si>
  <si>
    <t xml:space="preserve"> 287.653777</t>
  </si>
  <si>
    <t xml:space="preserve"> 345.167348</t>
  </si>
  <si>
    <t>1709448181670</t>
  </si>
  <si>
    <t xml:space="preserve"> 2024-03-03T06:43:01.670Z</t>
  </si>
  <si>
    <t xml:space="preserve"> 312.0014844</t>
  </si>
  <si>
    <t xml:space="preserve"> 352.7098586</t>
  </si>
  <si>
    <t>1709448181759</t>
  </si>
  <si>
    <t xml:space="preserve"> 2024-03-03T06:43:01.759Z</t>
  </si>
  <si>
    <t xml:space="preserve"> 309.2352818</t>
  </si>
  <si>
    <t xml:space="preserve"> 357.6968184</t>
  </si>
  <si>
    <t>1709448182144</t>
  </si>
  <si>
    <t xml:space="preserve"> 2024-03-03T06:43:02.144Z</t>
  </si>
  <si>
    <t xml:space="preserve"> 275.3407104</t>
  </si>
  <si>
    <t xml:space="preserve"> 387.201119</t>
  </si>
  <si>
    <t>1709448182277</t>
  </si>
  <si>
    <t xml:space="preserve"> 2024-03-03T06:43:02.277Z</t>
  </si>
  <si>
    <t xml:space="preserve"> 231.836364</t>
  </si>
  <si>
    <t xml:space="preserve"> 440.6035212</t>
  </si>
  <si>
    <t>1709448182362</t>
  </si>
  <si>
    <t xml:space="preserve"> 2024-03-03T06:43:02.362Z</t>
  </si>
  <si>
    <t xml:space="preserve"> 212.35536660000002</t>
  </si>
  <si>
    <t xml:space="preserve"> 469.4216692</t>
  </si>
  <si>
    <t>1709448182379</t>
  </si>
  <si>
    <t xml:space="preserve"> 2024-03-03T06:43:02.379Z</t>
  </si>
  <si>
    <t xml:space="preserve"> 189.48656720000002</t>
  </si>
  <si>
    <t xml:space="preserve"> 508.48420139999996</t>
  </si>
  <si>
    <t>1709448182398</t>
  </si>
  <si>
    <t xml:space="preserve"> 2024-03-03T06:43:02.398Z</t>
  </si>
  <si>
    <t xml:space="preserve"> 165.0295638</t>
  </si>
  <si>
    <t xml:space="preserve"> 544.7174158</t>
  </si>
  <si>
    <t>1709448182428</t>
  </si>
  <si>
    <t xml:space="preserve"> 2024-03-03T06:43:02.428Z</t>
  </si>
  <si>
    <t xml:space="preserve"> 167.2708948</t>
  </si>
  <si>
    <t xml:space="preserve"> 546.7133144</t>
  </si>
  <si>
    <t>1709448182442</t>
  </si>
  <si>
    <t xml:space="preserve"> 2024-03-03T06:43:02.442Z</t>
  </si>
  <si>
    <t xml:space="preserve"> 177.1510376</t>
  </si>
  <si>
    <t xml:space="preserve"> 521.5691798</t>
  </si>
  <si>
    <t>1709448182767</t>
  </si>
  <si>
    <t xml:space="preserve"> 2024-03-03T06:43:02.767Z</t>
  </si>
  <si>
    <t xml:space="preserve"> 195.077592</t>
  </si>
  <si>
    <t xml:space="preserve"> 536.2071020000001</t>
  </si>
  <si>
    <t>1709448182782</t>
  </si>
  <si>
    <t xml:space="preserve"> 2024-03-03T06:43:02.782Z</t>
  </si>
  <si>
    <t xml:space="preserve"> 255.1358526</t>
  </si>
  <si>
    <t xml:space="preserve"> 512.262778</t>
  </si>
  <si>
    <t>1709448182813</t>
  </si>
  <si>
    <t xml:space="preserve"> 2024-03-03T06:43:02.813Z</t>
  </si>
  <si>
    <t xml:space="preserve"> 308.26558</t>
  </si>
  <si>
    <t xml:space="preserve"> 490.249549</t>
  </si>
  <si>
    <t>1709448182829</t>
  </si>
  <si>
    <t xml:space="preserve"> 2024-03-03T06:43:02.829Z</t>
  </si>
  <si>
    <t xml:space="preserve"> 365.679412</t>
  </si>
  <si>
    <t xml:space="preserve"> 477.6215038</t>
  </si>
  <si>
    <t>1709448182860</t>
  </si>
  <si>
    <t xml:space="preserve"> 2024-03-03T06:43:02.860Z</t>
  </si>
  <si>
    <t xml:space="preserve"> 434.466409</t>
  </si>
  <si>
    <t xml:space="preserve"> 471.46759460000004</t>
  </si>
  <si>
    <t>1709448182876</t>
  </si>
  <si>
    <t xml:space="preserve"> 2024-03-03T06:43:02.876Z</t>
  </si>
  <si>
    <t xml:space="preserve"> 481.17980939999995</t>
  </si>
  <si>
    <t xml:space="preserve"> 447.4550272</t>
  </si>
  <si>
    <t>1709448183299</t>
  </si>
  <si>
    <t xml:space="preserve"> 2024-03-03T06:43:03.299Z</t>
  </si>
  <si>
    <t xml:space="preserve"> 388.8090342</t>
  </si>
  <si>
    <t xml:space="preserve"> 434.1768382</t>
  </si>
  <si>
    <t>1709448183347</t>
  </si>
  <si>
    <t xml:space="preserve"> 2024-03-03T06:43:03.347Z</t>
  </si>
  <si>
    <t xml:space="preserve"> 299.0056732</t>
  </si>
  <si>
    <t xml:space="preserve"> 422.417007</t>
  </si>
  <si>
    <t>1709448183952</t>
  </si>
  <si>
    <t xml:space="preserve"> 2024-03-03T06:43:03.952Z</t>
  </si>
  <si>
    <t xml:space="preserve"> 279.67045840000003</t>
  </si>
  <si>
    <t xml:space="preserve"> 401.8378048</t>
  </si>
  <si>
    <t>1709448183982</t>
  </si>
  <si>
    <t xml:space="preserve"> 2024-03-03T06:43:03.982Z</t>
  </si>
  <si>
    <t xml:space="preserve"> 193.6432396</t>
  </si>
  <si>
    <t xml:space="preserve"> 398.25366139999994</t>
  </si>
  <si>
    <t>1709448184012</t>
  </si>
  <si>
    <t xml:space="preserve"> 2024-03-03T06:43:04.012Z</t>
  </si>
  <si>
    <t xml:space="preserve"> 100.2193382</t>
  </si>
  <si>
    <t xml:space="preserve"> 397.1961912</t>
  </si>
  <si>
    <t>1709448184030</t>
  </si>
  <si>
    <t xml:space="preserve"> 2024-03-03T06:43:04.030Z</t>
  </si>
  <si>
    <t xml:space="preserve"> 107.08198240000002</t>
  </si>
  <si>
    <t xml:space="preserve"> 414.67408340000003</t>
  </si>
  <si>
    <t>1709448184044</t>
  </si>
  <si>
    <t xml:space="preserve"> 2024-03-03T06:43:04.044Z</t>
  </si>
  <si>
    <t xml:space="preserve"> 117.42495240000001</t>
  </si>
  <si>
    <t xml:space="preserve"> 423.7307744</t>
  </si>
  <si>
    <t>1709448184074</t>
  </si>
  <si>
    <t xml:space="preserve"> 2024-03-03T06:43:04.074Z</t>
  </si>
  <si>
    <t xml:space="preserve"> 56.0164812</t>
  </si>
  <si>
    <t xml:space="preserve"> 448.7512226</t>
  </si>
  <si>
    <t>1709448184122</t>
  </si>
  <si>
    <t xml:space="preserve"> 2024-03-03T06:43:04.122Z</t>
  </si>
  <si>
    <t xml:space="preserve"> 52.381389999999996</t>
  </si>
  <si>
    <t xml:space="preserve"> 451.809261</t>
  </si>
  <si>
    <t>1709448184138</t>
  </si>
  <si>
    <t xml:space="preserve"> 2024-03-03T06:43:04.138Z</t>
  </si>
  <si>
    <t xml:space="preserve"> 55.4894044</t>
  </si>
  <si>
    <t xml:space="preserve"> 453.18300179999994</t>
  </si>
  <si>
    <t>1709448184184</t>
  </si>
  <si>
    <t xml:space="preserve"> 2024-03-03T06:43:04.184Z</t>
  </si>
  <si>
    <t xml:space="preserve"> 61.9020222</t>
  </si>
  <si>
    <t xml:space="preserve"> 459.48811459999996</t>
  </si>
  <si>
    <t>1709448184214</t>
  </si>
  <si>
    <t xml:space="preserve"> 2024-03-03T06:43:04.214Z</t>
  </si>
  <si>
    <t xml:space="preserve"> 83.9923558</t>
  </si>
  <si>
    <t xml:space="preserve"> 479.2698346</t>
  </si>
  <si>
    <t>1709448184229</t>
  </si>
  <si>
    <t xml:space="preserve"> 2024-03-03T06:43:04.229Z</t>
  </si>
  <si>
    <t xml:space="preserve"> 107.9754634</t>
  </si>
  <si>
    <t xml:space="preserve"> 494.21146659999994</t>
  </si>
  <si>
    <t>1709448184450</t>
  </si>
  <si>
    <t xml:space="preserve"> 2024-03-03T06:43:04.450Z</t>
  </si>
  <si>
    <t xml:space="preserve"> 167.0249584</t>
  </si>
  <si>
    <t xml:space="preserve"> 484.22669240000005</t>
  </si>
  <si>
    <t>1709448184574</t>
  </si>
  <si>
    <t xml:space="preserve"> 2024-03-03T06:43:04.574Z</t>
  </si>
  <si>
    <t xml:space="preserve"> 171.2969408</t>
  </si>
  <si>
    <t xml:space="preserve"> 502.03112780000004</t>
  </si>
  <si>
    <t>1709448184591</t>
  </si>
  <si>
    <t xml:space="preserve"> 2024-03-03T06:43:04.591Z</t>
  </si>
  <si>
    <t xml:space="preserve"> 174.1875972</t>
  </si>
  <si>
    <t xml:space="preserve"> 521.0482102</t>
  </si>
  <si>
    <t>1709448184621</t>
  </si>
  <si>
    <t xml:space="preserve"> 2024-03-03T06:43:04.621Z</t>
  </si>
  <si>
    <t xml:space="preserve"> 164.82772839999998</t>
  </si>
  <si>
    <t xml:space="preserve"> 537.3308214000001</t>
  </si>
  <si>
    <t>1709448184636</t>
  </si>
  <si>
    <t xml:space="preserve"> 2024-03-03T06:43:04.636Z</t>
  </si>
  <si>
    <t xml:space="preserve"> 158.635495</t>
  </si>
  <si>
    <t xml:space="preserve"> 547.8307016</t>
  </si>
  <si>
    <t>1709448184685</t>
  </si>
  <si>
    <t xml:space="preserve"> 2024-03-03T06:43:04.685Z</t>
  </si>
  <si>
    <t xml:space="preserve"> 116.3909376</t>
  </si>
  <si>
    <t xml:space="preserve"> 588.0923935999999</t>
  </si>
  <si>
    <t>1709448184702</t>
  </si>
  <si>
    <t xml:space="preserve"> 2024-03-03T06:43:04.702Z</t>
  </si>
  <si>
    <t xml:space="preserve"> 116.5787348</t>
  </si>
  <si>
    <t xml:space="preserve"> 593.2436742</t>
  </si>
  <si>
    <t>1709448184731</t>
  </si>
  <si>
    <t xml:space="preserve"> 2024-03-03T06:43:04.731Z</t>
  </si>
  <si>
    <t xml:space="preserve"> 116.10945080000002</t>
  </si>
  <si>
    <t xml:space="preserve"> 587.5898148</t>
  </si>
  <si>
    <t>1709448184777</t>
  </si>
  <si>
    <t xml:space="preserve"> 2024-03-03T06:43:04.777Z</t>
  </si>
  <si>
    <t xml:space="preserve"> 114.35947759999999</t>
  </si>
  <si>
    <t xml:space="preserve"> 579.4207512</t>
  </si>
  <si>
    <t>1709448184808</t>
  </si>
  <si>
    <t xml:space="preserve"> 2024-03-03T06:43:04.808Z</t>
  </si>
  <si>
    <t xml:space="preserve"> 123.29372880000001</t>
  </si>
  <si>
    <t xml:space="preserve"> 569.2290178000001</t>
  </si>
  <si>
    <t>1709448185038</t>
  </si>
  <si>
    <t xml:space="preserve"> 2024-03-03T06:43:05.038Z</t>
  </si>
  <si>
    <t xml:space="preserve"> 204.51751</t>
  </si>
  <si>
    <t xml:space="preserve"> 565.8190852</t>
  </si>
  <si>
    <t>1709448185476</t>
  </si>
  <si>
    <t xml:space="preserve"> 2024-03-03T06:43:05.476Z</t>
  </si>
  <si>
    <t xml:space="preserve"> 224.90737759999996</t>
  </si>
  <si>
    <t xml:space="preserve"> 575.47608</t>
  </si>
  <si>
    <t>1709448185490</t>
  </si>
  <si>
    <t xml:space="preserve"> 2024-03-03T06:43:05.490Z</t>
  </si>
  <si>
    <t xml:space="preserve"> 277.24699599999997</t>
  </si>
  <si>
    <t xml:space="preserve"> 569.6005322</t>
  </si>
  <si>
    <t>1709448185521</t>
  </si>
  <si>
    <t xml:space="preserve"> 2024-03-03T06:43:05.521Z</t>
  </si>
  <si>
    <t xml:space="preserve"> 328.679781</t>
  </si>
  <si>
    <t xml:space="preserve"> 563.5000848</t>
  </si>
  <si>
    <t>1709448185538</t>
  </si>
  <si>
    <t xml:space="preserve"> 2024-03-03T06:43:05.538Z</t>
  </si>
  <si>
    <t xml:space="preserve"> 369.2347962</t>
  </si>
  <si>
    <t xml:space="preserve"> 556.5315629999999</t>
  </si>
  <si>
    <t>1709448185942</t>
  </si>
  <si>
    <t xml:space="preserve"> 2024-03-03T06:43:05.942Z</t>
  </si>
  <si>
    <t xml:space="preserve"> 337.2685054</t>
  </si>
  <si>
    <t xml:space="preserve"> 526.5258924</t>
  </si>
  <si>
    <t>1709448186112</t>
  </si>
  <si>
    <t xml:space="preserve"> 2024-03-03T06:43:06.112Z</t>
  </si>
  <si>
    <t xml:space="preserve"> 338.94751999999994</t>
  </si>
  <si>
    <t xml:space="preserve"> 582.900007</t>
  </si>
  <si>
    <t>1709448186160</t>
  </si>
  <si>
    <t xml:space="preserve"> 2024-03-03T06:43:06.160Z</t>
  </si>
  <si>
    <t xml:space="preserve"> 278.8860518</t>
  </si>
  <si>
    <t xml:space="preserve"> 623.0158634000001</t>
  </si>
  <si>
    <t>1709448186394</t>
  </si>
  <si>
    <t xml:space="preserve"> 2024-03-03T06:43:06.394Z</t>
  </si>
  <si>
    <t xml:space="preserve"> 258.6383388</t>
  </si>
  <si>
    <t xml:space="preserve"> 658.7833052</t>
  </si>
  <si>
    <t>1709448186438</t>
  </si>
  <si>
    <t xml:space="preserve"> 2024-03-03T06:43:06.438Z</t>
  </si>
  <si>
    <t xml:space="preserve"> 232.08628360000003</t>
  </si>
  <si>
    <t xml:space="preserve"> 688.9103576</t>
  </si>
  <si>
    <t>1709448186469</t>
  </si>
  <si>
    <t xml:space="preserve"> 2024-03-03T06:43:06.469Z</t>
  </si>
  <si>
    <t xml:space="preserve"> 185.05637959999999</t>
  </si>
  <si>
    <t xml:space="preserve"> 744.1192588</t>
  </si>
  <si>
    <t>1709448186485</t>
  </si>
  <si>
    <t xml:space="preserve"> 2024-03-03T06:43:06.485Z</t>
  </si>
  <si>
    <t xml:space="preserve"> 165.3173682</t>
  </si>
  <si>
    <t xml:space="preserve"> 715.4882129999999</t>
  </si>
  <si>
    <t>1709448186850</t>
  </si>
  <si>
    <t xml:space="preserve"> 2024-03-03T06:43:06.850Z</t>
  </si>
  <si>
    <t xml:space="preserve"> 170.6479344</t>
  </si>
  <si>
    <t xml:space="preserve"> 744.0283698</t>
  </si>
  <si>
    <t>1709448186863</t>
  </si>
  <si>
    <t xml:space="preserve"> 2024-03-03T06:43:06.863Z</t>
  </si>
  <si>
    <t xml:space="preserve"> 139.3954534</t>
  </si>
  <si>
    <t xml:space="preserve"> 775.1349796</t>
  </si>
  <si>
    <t>1709448186878</t>
  </si>
  <si>
    <t xml:space="preserve"> 2024-03-03T06:43:06.878Z</t>
  </si>
  <si>
    <t xml:space="preserve"> 117.57241099999999</t>
  </si>
  <si>
    <t xml:space="preserve"> 818.4532722</t>
  </si>
  <si>
    <t>1709448186909</t>
  </si>
  <si>
    <t xml:space="preserve"> 2024-03-03T06:43:06.909Z</t>
  </si>
  <si>
    <t xml:space="preserve"> 112.23954739999999</t>
  </si>
  <si>
    <t xml:space="preserve"> 849.8008606000001</t>
  </si>
  <si>
    <t>1709448186924</t>
  </si>
  <si>
    <t xml:space="preserve"> 2024-03-03T06:43:06.925Z</t>
  </si>
  <si>
    <t xml:space="preserve"> 98.5055034</t>
  </si>
  <si>
    <t xml:space="preserve"> 876.4204874</t>
  </si>
  <si>
    <t>1709448187269</t>
  </si>
  <si>
    <t xml:space="preserve"> 2024-03-03T06:43:07.269Z</t>
  </si>
  <si>
    <t xml:space="preserve"> 89.8483818</t>
  </si>
  <si>
    <t xml:space="preserve"> 865.8072656</t>
  </si>
  <si>
    <t>1709448187285</t>
  </si>
  <si>
    <t xml:space="preserve"> 2024-03-03T06:43:07.285Z</t>
  </si>
  <si>
    <t xml:space="preserve"> 130.219909</t>
  </si>
  <si>
    <t xml:space="preserve"> 841.9497696000002</t>
  </si>
  <si>
    <t>1709448187333</t>
  </si>
  <si>
    <t xml:space="preserve"> 2024-03-03T06:43:07.333Z</t>
  </si>
  <si>
    <t xml:space="preserve"> 168.242272</t>
  </si>
  <si>
    <t xml:space="preserve"> 817.2063022</t>
  </si>
  <si>
    <t>1709448187349</t>
  </si>
  <si>
    <t xml:space="preserve"> 2024-03-03T06:43:07.349Z</t>
  </si>
  <si>
    <t xml:space="preserve"> 201.7262294</t>
  </si>
  <si>
    <t xml:space="preserve"> 791.2580464</t>
  </si>
  <si>
    <t>1709448187366</t>
  </si>
  <si>
    <t xml:space="preserve"> 2024-03-03T06:43:07.366Z</t>
  </si>
  <si>
    <t xml:space="preserve"> 202.1811204</t>
  </si>
  <si>
    <t xml:space="preserve"> 760.4704528000001</t>
  </si>
  <si>
    <t>1709448187734</t>
  </si>
  <si>
    <t xml:space="preserve"> 2024-03-03T06:43:07.734Z</t>
  </si>
  <si>
    <t xml:space="preserve"> 199.3438382</t>
  </si>
  <si>
    <t xml:space="preserve"> 730.9000388000001</t>
  </si>
  <si>
    <t>1709448187765</t>
  </si>
  <si>
    <t xml:space="preserve"> 2024-03-03T06:43:07.765Z</t>
  </si>
  <si>
    <t xml:space="preserve"> 167.12969060000003</t>
  </si>
  <si>
    <t xml:space="preserve"> 718.1704812</t>
  </si>
  <si>
    <t>1709448187781</t>
  </si>
  <si>
    <t xml:space="preserve"> 2024-03-03T06:43:07.781Z</t>
  </si>
  <si>
    <t xml:space="preserve"> 153.5310518</t>
  </si>
  <si>
    <t xml:space="preserve"> 703.0757962</t>
  </si>
  <si>
    <t>1709448187811</t>
  </si>
  <si>
    <t xml:space="preserve"> 2024-03-03T06:43:07.811Z</t>
  </si>
  <si>
    <t xml:space="preserve"> 171.932803</t>
  </si>
  <si>
    <t xml:space="preserve"> 684.3307256</t>
  </si>
  <si>
    <t>1709448187827</t>
  </si>
  <si>
    <t xml:space="preserve"> 2024-03-03T06:43:07.827Z</t>
  </si>
  <si>
    <t xml:space="preserve"> 238.0230026</t>
  </si>
  <si>
    <t xml:space="preserve"> 665.5084154</t>
  </si>
  <si>
    <t>1709448187851</t>
  </si>
  <si>
    <t xml:space="preserve"> 2024-03-03T06:43:07.851Z</t>
  </si>
  <si>
    <t xml:space="preserve"> 312.7395322</t>
  </si>
  <si>
    <t xml:space="preserve"> 655.094145</t>
  </si>
  <si>
    <t>1709448187875</t>
  </si>
  <si>
    <t xml:space="preserve"> 2024-03-03T06:43:07.875Z</t>
  </si>
  <si>
    <t xml:space="preserve"> 300.2166774</t>
  </si>
  <si>
    <t xml:space="preserve"> 641.7522776</t>
  </si>
  <si>
    <t>1709448187906</t>
  </si>
  <si>
    <t xml:space="preserve"> 2024-03-03T06:43:07.906Z</t>
  </si>
  <si>
    <t xml:space="preserve"> 253.47597960000002</t>
  </si>
  <si>
    <t xml:space="preserve"> 632.8231417999999</t>
  </si>
  <si>
    <t>1709448188105</t>
  </si>
  <si>
    <t xml:space="preserve"> 2024-03-03T06:43:08.105Z</t>
  </si>
  <si>
    <t xml:space="preserve"> 263.6924594</t>
  </si>
  <si>
    <t xml:space="preserve"> 623.1090591999999</t>
  </si>
  <si>
    <t>1709448188137</t>
  </si>
  <si>
    <t xml:space="preserve"> 2024-03-03T06:43:08.137Z</t>
  </si>
  <si>
    <t xml:space="preserve"> 250.2035496</t>
  </si>
  <si>
    <t xml:space="preserve"> 618.5483621999999</t>
  </si>
  <si>
    <t>1709448188151</t>
  </si>
  <si>
    <t xml:space="preserve"> 2024-03-03T06:43:08.151Z</t>
  </si>
  <si>
    <t xml:space="preserve"> 194.4150832</t>
  </si>
  <si>
    <t xml:space="preserve"> 619.6422628</t>
  </si>
  <si>
    <t>1709448188167</t>
  </si>
  <si>
    <t xml:space="preserve"> 2024-03-03T06:43:08.167Z</t>
  </si>
  <si>
    <t xml:space="preserve"> 254.8517018</t>
  </si>
  <si>
    <t xml:space="preserve"> 614.125298</t>
  </si>
  <si>
    <t>1709448188198</t>
  </si>
  <si>
    <t xml:space="preserve"> 2024-03-03T06:43:08.198Z</t>
  </si>
  <si>
    <t xml:space="preserve"> 293.0701618</t>
  </si>
  <si>
    <t xml:space="preserve"> 598.5124706</t>
  </si>
  <si>
    <t>1709448188213</t>
  </si>
  <si>
    <t xml:space="preserve"> 2024-03-03T06:43:08.213Z</t>
  </si>
  <si>
    <t xml:space="preserve"> 242.675545</t>
  </si>
  <si>
    <t xml:space="preserve"> 588.1009316</t>
  </si>
  <si>
    <t>1709448188228</t>
  </si>
  <si>
    <t xml:space="preserve"> 2024-03-03T06:43:08.228Z</t>
  </si>
  <si>
    <t xml:space="preserve"> 217.84501139999998</t>
  </si>
  <si>
    <t xml:space="preserve"> 572.3125938000001</t>
  </si>
  <si>
    <t>1709448188259</t>
  </si>
  <si>
    <t xml:space="preserve"> 2024-03-03T06:43:08.259Z</t>
  </si>
  <si>
    <t xml:space="preserve"> 211.68736799999996</t>
  </si>
  <si>
    <t xml:space="preserve"> 562.9402087999999</t>
  </si>
  <si>
    <t>1709448188274</t>
  </si>
  <si>
    <t xml:space="preserve"> 2024-03-03T06:43:08.274Z</t>
  </si>
  <si>
    <t xml:space="preserve"> 152.01094899999998</t>
  </si>
  <si>
    <t xml:space="preserve"> 562.0183604</t>
  </si>
  <si>
    <t>1709448188302</t>
  </si>
  <si>
    <t xml:space="preserve"> 2024-03-03T06:43:08.302Z</t>
  </si>
  <si>
    <t xml:space="preserve"> 134.32382739999997</t>
  </si>
  <si>
    <t xml:space="preserve"> 569.9324864</t>
  </si>
  <si>
    <t>1709448188322</t>
  </si>
  <si>
    <t xml:space="preserve"> 2024-03-03T06:43:08.322Z</t>
  </si>
  <si>
    <t xml:space="preserve"> 122.82000640000001</t>
  </si>
  <si>
    <t xml:space="preserve"> 577.1339134</t>
  </si>
  <si>
    <t>1709448188372</t>
  </si>
  <si>
    <t xml:space="preserve"> 2024-03-03T06:43:08.372Z</t>
  </si>
  <si>
    <t xml:space="preserve"> 135.9731454</t>
  </si>
  <si>
    <t xml:space="preserve"> 580.4418134</t>
  </si>
  <si>
    <t>1709448188402</t>
  </si>
  <si>
    <t xml:space="preserve"> 2024-03-03T06:43:08.402Z</t>
  </si>
  <si>
    <t xml:space="preserve"> 175.72331020000001</t>
  </si>
  <si>
    <t xml:space="preserve"> 564.94372</t>
  </si>
  <si>
    <t>1709448188418</t>
  </si>
  <si>
    <t xml:space="preserve"> 2024-03-03T06:43:08.418Z</t>
  </si>
  <si>
    <t xml:space="preserve"> 230.7174294</t>
  </si>
  <si>
    <t xml:space="preserve"> 532.545875</t>
  </si>
  <si>
    <t>1709448188618</t>
  </si>
  <si>
    <t xml:space="preserve"> 2024-03-03T06:43:08.618Z</t>
  </si>
  <si>
    <t xml:space="preserve"> 270.55699300000003</t>
  </si>
  <si>
    <t xml:space="preserve"> 488.4774658</t>
  </si>
  <si>
    <t>1709448188633</t>
  </si>
  <si>
    <t xml:space="preserve"> 2024-03-03T06:43:08.633Z</t>
  </si>
  <si>
    <t xml:space="preserve"> 340.5390278</t>
  </si>
  <si>
    <t xml:space="preserve"> 432.83162919999995</t>
  </si>
  <si>
    <t>1709448188664</t>
  </si>
  <si>
    <t xml:space="preserve"> 2024-03-03T06:43:08.664Z</t>
  </si>
  <si>
    <t xml:space="preserve"> 389.8148936</t>
  </si>
  <si>
    <t xml:space="preserve"> 387.04016420000005</t>
  </si>
  <si>
    <t>1709448188679</t>
  </si>
  <si>
    <t xml:space="preserve"> 2024-03-03T06:43:08.679Z</t>
  </si>
  <si>
    <t xml:space="preserve"> 432.0413006</t>
  </si>
  <si>
    <t xml:space="preserve"> 357.5825154</t>
  </si>
  <si>
    <t>1709448188710</t>
  </si>
  <si>
    <t xml:space="preserve"> 2024-03-03T06:43:08.710Z</t>
  </si>
  <si>
    <t xml:space="preserve"> 457.5327126</t>
  </si>
  <si>
    <t xml:space="preserve"> 345.644267</t>
  </si>
  <si>
    <t>1709448188725</t>
  </si>
  <si>
    <t xml:space="preserve"> 2024-03-03T06:43:08.725Z</t>
  </si>
  <si>
    <t xml:space="preserve"> 497.916382</t>
  </si>
  <si>
    <t xml:space="preserve"> 342.24643660000004</t>
  </si>
  <si>
    <t>1709448189066</t>
  </si>
  <si>
    <t xml:space="preserve"> 2024-03-03T06:43:09.066Z</t>
  </si>
  <si>
    <t xml:space="preserve"> 472.4000284</t>
  </si>
  <si>
    <t xml:space="preserve"> 354.45199419999994</t>
  </si>
  <si>
    <t>1709448189084</t>
  </si>
  <si>
    <t xml:space="preserve"> 2024-03-03T06:43:09.084Z</t>
  </si>
  <si>
    <t xml:space="preserve"> 476.3500414</t>
  </si>
  <si>
    <t xml:space="preserve"> 344.95450959999994</t>
  </si>
  <si>
    <t>1709448189115</t>
  </si>
  <si>
    <t xml:space="preserve"> 2024-03-03T06:43:09.115Z</t>
  </si>
  <si>
    <t xml:space="preserve"> 471.33309819999994</t>
  </si>
  <si>
    <t xml:space="preserve"> 331.9803968</t>
  </si>
  <si>
    <t>1709448189130</t>
  </si>
  <si>
    <t xml:space="preserve"> 2024-03-03T06:43:09.130Z</t>
  </si>
  <si>
    <t xml:space="preserve"> 466.54577639999997</t>
  </si>
  <si>
    <t xml:space="preserve"> 316.46947259999996</t>
  </si>
  <si>
    <t>1709448189176</t>
  </si>
  <si>
    <t xml:space="preserve"> 2024-03-03T06:43:09.176Z</t>
  </si>
  <si>
    <t xml:space="preserve"> 458.11340979999994</t>
  </si>
  <si>
    <t xml:space="preserve"> 310.08526659999995</t>
  </si>
  <si>
    <t>1709448189354</t>
  </si>
  <si>
    <t xml:space="preserve"> 2024-03-03T06:43:09.354Z</t>
  </si>
  <si>
    <t xml:space="preserve"> 539.8772682</t>
  </si>
  <si>
    <t xml:space="preserve"> 262.0368866</t>
  </si>
  <si>
    <t>1709448189399</t>
  </si>
  <si>
    <t xml:space="preserve"> 2024-03-03T06:43:09.399Z</t>
  </si>
  <si>
    <t xml:space="preserve"> 478.61179419999996</t>
  </si>
  <si>
    <t xml:space="preserve"> 226.59995279999998</t>
  </si>
  <si>
    <t>1709448189581</t>
  </si>
  <si>
    <t xml:space="preserve"> 2024-03-03T06:43:09.581Z</t>
  </si>
  <si>
    <t xml:space="preserve"> 520.0129056</t>
  </si>
  <si>
    <t xml:space="preserve"> 193.87193539999996</t>
  </si>
  <si>
    <t>1709448189629</t>
  </si>
  <si>
    <t xml:space="preserve"> 2024-03-03T06:43:09.629Z</t>
  </si>
  <si>
    <t xml:space="preserve"> 575.9704325999999</t>
  </si>
  <si>
    <t xml:space="preserve"> 163.8662592</t>
  </si>
  <si>
    <t>1709448189678</t>
  </si>
  <si>
    <t xml:space="preserve"> 2024-03-03T06:43:09.678Z</t>
  </si>
  <si>
    <t xml:space="preserve"> 628.3567448</t>
  </si>
  <si>
    <t xml:space="preserve"> 120.38950260000001</t>
  </si>
  <si>
    <t>1709448189769</t>
  </si>
  <si>
    <t xml:space="preserve"> 2024-03-03T06:43:09.769Z</t>
  </si>
  <si>
    <t xml:space="preserve"> 640.8811481999999</t>
  </si>
  <si>
    <t xml:space="preserve"> 103.06355219999998</t>
  </si>
  <si>
    <t>1709448189806</t>
  </si>
  <si>
    <t xml:space="preserve"> 2024-03-03T06:43:09.806Z</t>
  </si>
  <si>
    <t xml:space="preserve"> 662.9553674</t>
  </si>
  <si>
    <t xml:space="preserve"> 104.6018378</t>
  </si>
  <si>
    <t>1709448189989</t>
  </si>
  <si>
    <t xml:space="preserve"> 2024-03-03T06:43:09.989Z</t>
  </si>
  <si>
    <t xml:space="preserve"> 619.3348404</t>
  </si>
  <si>
    <t xml:space="preserve"> 115.4633942</t>
  </si>
  <si>
    <t>1709448190034</t>
  </si>
  <si>
    <t xml:space="preserve"> 2024-03-03T06:43:10.034Z</t>
  </si>
  <si>
    <t xml:space="preserve"> 626.2655629999999</t>
  </si>
  <si>
    <t xml:space="preserve"> 118.7989666</t>
  </si>
  <si>
    <t>1709448190081</t>
  </si>
  <si>
    <t xml:space="preserve"> 2024-03-03T06:43:10.081Z</t>
  </si>
  <si>
    <t xml:space="preserve"> 623.1903232000001</t>
  </si>
  <si>
    <t xml:space="preserve"> 125.99837640000001</t>
  </si>
  <si>
    <t>1709448190271</t>
  </si>
  <si>
    <t xml:space="preserve"> 2024-03-03T06:43:10.271Z</t>
  </si>
  <si>
    <t xml:space="preserve"> 611.5667174</t>
  </si>
  <si>
    <t xml:space="preserve"> 140.110938</t>
  </si>
  <si>
    <t>1709448190320</t>
  </si>
  <si>
    <t xml:space="preserve"> 2024-03-03T06:43:10.320Z</t>
  </si>
  <si>
    <t xml:space="preserve"> 691.5915505999999</t>
  </si>
  <si>
    <t xml:space="preserve"> 164.7415126</t>
  </si>
  <si>
    <t>1709448190338</t>
  </si>
  <si>
    <t xml:space="preserve"> 2024-03-03T06:43:10.338Z</t>
  </si>
  <si>
    <t xml:space="preserve"> 740.1344392</t>
  </si>
  <si>
    <t xml:space="preserve"> 189.31330499999999</t>
  </si>
  <si>
    <t>1709448190366</t>
  </si>
  <si>
    <t xml:space="preserve"> 2024-03-03T06:43:10.366Z</t>
  </si>
  <si>
    <t xml:space="preserve"> 726.7691538000001</t>
  </si>
  <si>
    <t xml:space="preserve"> 220.10246239999998</t>
  </si>
  <si>
    <t>1709448190387</t>
  </si>
  <si>
    <t xml:space="preserve"> 2024-03-03T06:43:10.387Z</t>
  </si>
  <si>
    <t xml:space="preserve"> 666.7146056000001</t>
  </si>
  <si>
    <t xml:space="preserve"> 248.8072626</t>
  </si>
  <si>
    <t>1709448190427</t>
  </si>
  <si>
    <t xml:space="preserve"> 2024-03-03T06:43:10.427Z</t>
  </si>
  <si>
    <t xml:space="preserve"> 557.4805924</t>
  </si>
  <si>
    <t xml:space="preserve"> 264.147288</t>
  </si>
  <si>
    <t>1709448190444</t>
  </si>
  <si>
    <t xml:space="preserve"> 2024-03-03T06:43:10.444Z</t>
  </si>
  <si>
    <t xml:space="preserve"> 453.9548784</t>
  </si>
  <si>
    <t xml:space="preserve"> 251.46197239999998</t>
  </si>
  <si>
    <t>1709448190485</t>
  </si>
  <si>
    <t xml:space="preserve"> 2024-03-03T06:43:10.485Z</t>
  </si>
  <si>
    <t xml:space="preserve"> 350.959609</t>
  </si>
  <si>
    <t xml:space="preserve"> 229.0279168</t>
  </si>
  <si>
    <t>1709448190497</t>
  </si>
  <si>
    <t xml:space="preserve"> 2024-03-03T06:43:10.497Z</t>
  </si>
  <si>
    <t xml:space="preserve"> 247.02668439999997</t>
  </si>
  <si>
    <t xml:space="preserve"> 204.667334</t>
  </si>
  <si>
    <t>1709448190524</t>
  </si>
  <si>
    <t xml:space="preserve"> 2024-03-03T06:43:10.524Z</t>
  </si>
  <si>
    <t xml:space="preserve"> 196.5014048</t>
  </si>
  <si>
    <t xml:space="preserve"> 192.049339</t>
  </si>
  <si>
    <t>1709448190541</t>
  </si>
  <si>
    <t xml:space="preserve"> 2024-03-03T06:43:10.541Z</t>
  </si>
  <si>
    <t xml:space="preserve"> 190.9138244</t>
  </si>
  <si>
    <t xml:space="preserve"> 198.9946806</t>
  </si>
  <si>
    <t>1709448190716</t>
  </si>
  <si>
    <t xml:space="preserve"> 2024-03-03T06:43:10.716Z</t>
  </si>
  <si>
    <t xml:space="preserve"> 239.4594058</t>
  </si>
  <si>
    <t xml:space="preserve"> 235.77921779999997</t>
  </si>
  <si>
    <t>1709448190753</t>
  </si>
  <si>
    <t xml:space="preserve"> 2024-03-03T06:43:10.753Z</t>
  </si>
  <si>
    <t xml:space="preserve"> 246.2959664</t>
  </si>
  <si>
    <t xml:space="preserve"> 287.50583960000006</t>
  </si>
  <si>
    <t>1709448190760</t>
  </si>
  <si>
    <t xml:space="preserve"> 2024-03-03T06:43:10.760Z</t>
  </si>
  <si>
    <t xml:space="preserve"> 254.31311899999997</t>
  </si>
  <si>
    <t xml:space="preserve"> 340.09544999999997</t>
  </si>
  <si>
    <t>1709448190796</t>
  </si>
  <si>
    <t xml:space="preserve"> 2024-03-03T06:43:10.796Z</t>
  </si>
  <si>
    <t xml:space="preserve"> 266.44824600000004</t>
  </si>
  <si>
    <t xml:space="preserve"> 388.879469</t>
  </si>
  <si>
    <t>1709448190811</t>
  </si>
  <si>
    <t xml:space="preserve"> 2024-03-03T06:43:10.811Z</t>
  </si>
  <si>
    <t xml:space="preserve"> 272.0475554</t>
  </si>
  <si>
    <t xml:space="preserve"> 429.7159716</t>
  </si>
  <si>
    <t>1709448190837</t>
  </si>
  <si>
    <t xml:space="preserve"> 2024-03-03T06:43:10.837Z</t>
  </si>
  <si>
    <t xml:space="preserve"> 223.56336039999997</t>
  </si>
  <si>
    <t xml:space="preserve"> 447.8984718</t>
  </si>
  <si>
    <t>1709448190870</t>
  </si>
  <si>
    <t xml:space="preserve"> 2024-03-03T06:43:10.870Z</t>
  </si>
  <si>
    <t xml:space="preserve"> 216.7459246</t>
  </si>
  <si>
    <t xml:space="preserve"> 447.9375319999999</t>
  </si>
  <si>
    <t>1709448190901</t>
  </si>
  <si>
    <t xml:space="preserve"> 2024-03-03T06:43:10.901Z</t>
  </si>
  <si>
    <t xml:space="preserve"> 208.06688060000002</t>
  </si>
  <si>
    <t xml:space="preserve"> 446.10751799999997</t>
  </si>
  <si>
    <t>1709448190917</t>
  </si>
  <si>
    <t xml:space="preserve"> 2024-03-03T06:43:10.917Z</t>
  </si>
  <si>
    <t xml:space="preserve"> 203.7839528</t>
  </si>
  <si>
    <t xml:space="preserve"> 463.2919508</t>
  </si>
  <si>
    <t>1709448190932</t>
  </si>
  <si>
    <t xml:space="preserve"> 2024-03-03T06:43:10.932Z</t>
  </si>
  <si>
    <t xml:space="preserve"> 203.123253</t>
  </si>
  <si>
    <t xml:space="preserve"> 493.32030699999996</t>
  </si>
  <si>
    <t>1709448190965</t>
  </si>
  <si>
    <t xml:space="preserve"> 2024-03-03T06:43:10.965Z</t>
  </si>
  <si>
    <t xml:space="preserve"> 190.0043554</t>
  </si>
  <si>
    <t xml:space="preserve"> 522.6121094</t>
  </si>
  <si>
    <t>1709448190980</t>
  </si>
  <si>
    <t xml:space="preserve"> 2024-03-03T06:43:10.980Z</t>
  </si>
  <si>
    <t xml:space="preserve"> 174.3871034</t>
  </si>
  <si>
    <t xml:space="preserve"> 555.799379</t>
  </si>
  <si>
    <t>1709448191329</t>
  </si>
  <si>
    <t xml:space="preserve"> 2024-03-03T06:43:11.329Z</t>
  </si>
  <si>
    <t xml:space="preserve"> 157.3052684</t>
  </si>
  <si>
    <t xml:space="preserve"> 601.6335724</t>
  </si>
  <si>
    <t>1709448191340</t>
  </si>
  <si>
    <t xml:space="preserve"> 2024-03-03T06:43:11.340Z</t>
  </si>
  <si>
    <t xml:space="preserve"> 177.9128948</t>
  </si>
  <si>
    <t xml:space="preserve"> 603.512735</t>
  </si>
  <si>
    <t>1709448191372</t>
  </si>
  <si>
    <t xml:space="preserve"> 2024-03-03T06:43:11.372Z</t>
  </si>
  <si>
    <t xml:space="preserve"> 205.51798939999998</t>
  </si>
  <si>
    <t xml:space="preserve"> 602.1447288</t>
  </si>
  <si>
    <t>1709448191389</t>
  </si>
  <si>
    <t xml:space="preserve"> 2024-03-03T06:43:11.389Z</t>
  </si>
  <si>
    <t xml:space="preserve"> 242.2495758</t>
  </si>
  <si>
    <t xml:space="preserve"> 596.9793354</t>
  </si>
  <si>
    <t>1709448191421</t>
  </si>
  <si>
    <t xml:space="preserve"> 2024-03-03T06:43:11.421Z</t>
  </si>
  <si>
    <t xml:space="preserve"> 265.63403420000003</t>
  </si>
  <si>
    <t xml:space="preserve"> 584.6139665999999</t>
  </si>
  <si>
    <t>1709448191436</t>
  </si>
  <si>
    <t xml:space="preserve"> 2024-03-03T06:43:11.436Z</t>
  </si>
  <si>
    <t xml:space="preserve"> 291.7450838</t>
  </si>
  <si>
    <t xml:space="preserve"> 561.6475161999999</t>
  </si>
  <si>
    <t>1709448191453</t>
  </si>
  <si>
    <t xml:space="preserve"> 2024-03-03T06:43:11.453Z</t>
  </si>
  <si>
    <t xml:space="preserve"> 276.51222079999997</t>
  </si>
  <si>
    <t xml:space="preserve"> 559.7101934</t>
  </si>
  <si>
    <t>1709448191469</t>
  </si>
  <si>
    <t xml:space="preserve"> 2024-03-03T06:43:11.469Z</t>
  </si>
  <si>
    <t xml:space="preserve"> 257.05775339999997</t>
  </si>
  <si>
    <t xml:space="preserve"> 553.6452728</t>
  </si>
  <si>
    <t>1709448191498</t>
  </si>
  <si>
    <t xml:space="preserve"> 2024-03-03T06:43:11.498Z</t>
  </si>
  <si>
    <t xml:space="preserve"> 248.4992134</t>
  </si>
  <si>
    <t xml:space="preserve"> 544.6366558</t>
  </si>
  <si>
    <t>1709448191515</t>
  </si>
  <si>
    <t xml:space="preserve"> 2024-03-03T06:43:11.515Z</t>
  </si>
  <si>
    <t xml:space="preserve"> 254.5109512</t>
  </si>
  <si>
    <t xml:space="preserve"> 540.283805</t>
  </si>
  <si>
    <t>1709448191547</t>
  </si>
  <si>
    <t xml:space="preserve"> 2024-03-03T06:43:11.547Z</t>
  </si>
  <si>
    <t xml:space="preserve"> 257.31796380000003</t>
  </si>
  <si>
    <t xml:space="preserve"> 554.4872088</t>
  </si>
  <si>
    <t>1709448191563</t>
  </si>
  <si>
    <t xml:space="preserve"> 2024-03-03T06:43:11.563Z</t>
  </si>
  <si>
    <t xml:space="preserve"> 260.7086516</t>
  </si>
  <si>
    <t xml:space="preserve"> 566.8356842000001</t>
  </si>
  <si>
    <t>1709448191767</t>
  </si>
  <si>
    <t xml:space="preserve"> 2024-03-03T06:43:11.767Z</t>
  </si>
  <si>
    <t xml:space="preserve"> 230.58322579999998</t>
  </si>
  <si>
    <t xml:space="preserve"> 587.5205186000001</t>
  </si>
  <si>
    <t>1709448191782</t>
  </si>
  <si>
    <t xml:space="preserve"> 2024-03-03T06:43:11.782Z</t>
  </si>
  <si>
    <t xml:space="preserve"> 237.93677080000003</t>
  </si>
  <si>
    <t xml:space="preserve"> 586.3789174000001</t>
  </si>
  <si>
    <t>1709448191814</t>
  </si>
  <si>
    <t xml:space="preserve"> 2024-03-03T06:43:11.814Z</t>
  </si>
  <si>
    <t xml:space="preserve"> 250.70955800000002</t>
  </si>
  <si>
    <t xml:space="preserve"> 581.2510686</t>
  </si>
  <si>
    <t>1709448191833</t>
  </si>
  <si>
    <t xml:space="preserve"> 2024-03-03T06:43:11.833Z</t>
  </si>
  <si>
    <t xml:space="preserve"> 273.9577036</t>
  </si>
  <si>
    <t xml:space="preserve"> 559.8345072</t>
  </si>
  <si>
    <t>1709448191862</t>
  </si>
  <si>
    <t xml:space="preserve"> 2024-03-03T06:43:11.862Z</t>
  </si>
  <si>
    <t xml:space="preserve"> 305.0471628</t>
  </si>
  <si>
    <t xml:space="preserve"> 545.6242284000001</t>
  </si>
  <si>
    <t>1709448191879</t>
  </si>
  <si>
    <t xml:space="preserve"> 2024-03-03T06:43:11.879Z</t>
  </si>
  <si>
    <t xml:space="preserve"> 382.07458280000003</t>
  </si>
  <si>
    <t xml:space="preserve"> 518.58848</t>
  </si>
  <si>
    <t>1709448191904</t>
  </si>
  <si>
    <t xml:space="preserve"> 2024-03-03T06:43:11.904Z</t>
  </si>
  <si>
    <t xml:space="preserve"> 404.71730779999996</t>
  </si>
  <si>
    <t xml:space="preserve"> 520.8795469999999</t>
  </si>
  <si>
    <t>1709448191927</t>
  </si>
  <si>
    <t xml:space="preserve"> 2024-03-03T06:43:11.927Z</t>
  </si>
  <si>
    <t xml:space="preserve"> 432.70975179999994</t>
  </si>
  <si>
    <t xml:space="preserve"> 527.8886284</t>
  </si>
  <si>
    <t>1709448191960</t>
  </si>
  <si>
    <t xml:space="preserve"> 2024-03-03T06:43:11.960Z</t>
  </si>
  <si>
    <t xml:space="preserve"> 456.2977188</t>
  </si>
  <si>
    <t xml:space="preserve"> 532.1239766</t>
  </si>
  <si>
    <t>1709448191974</t>
  </si>
  <si>
    <t xml:space="preserve"> 2024-03-03T06:43:11.974Z</t>
  </si>
  <si>
    <t xml:space="preserve"> 469.8516044</t>
  </si>
  <si>
    <t xml:space="preserve"> 527.8433757999999</t>
  </si>
  <si>
    <t>1709448192008</t>
  </si>
  <si>
    <t xml:space="preserve"> 2024-03-03T06:43:12.008Z</t>
  </si>
  <si>
    <t xml:space="preserve"> 468.63196259999995</t>
  </si>
  <si>
    <t xml:space="preserve"> 528.9551061999999</t>
  </si>
  <si>
    <t>1709448192021</t>
  </si>
  <si>
    <t xml:space="preserve"> 2024-03-03T06:43:12.021Z</t>
  </si>
  <si>
    <t xml:space="preserve"> 476.5207426</t>
  </si>
  <si>
    <t xml:space="preserve"> 524.5367411999999</t>
  </si>
  <si>
    <t>1709448192114</t>
  </si>
  <si>
    <t xml:space="preserve"> 2024-03-03T06:43:12.114Z</t>
  </si>
  <si>
    <t xml:space="preserve"> 460.1679064</t>
  </si>
  <si>
    <t xml:space="preserve"> 528.5767276</t>
  </si>
  <si>
    <t>1709448192226</t>
  </si>
  <si>
    <t xml:space="preserve"> 2024-03-03T06:43:12.226Z</t>
  </si>
  <si>
    <t xml:space="preserve"> 442.53208300000006</t>
  </si>
  <si>
    <t xml:space="preserve"> 602.0446482</t>
  </si>
  <si>
    <t>1709448192271</t>
  </si>
  <si>
    <t xml:space="preserve"> 2024-03-03T06:43:12.271Z</t>
  </si>
  <si>
    <t xml:space="preserve"> 429.26583339999996</t>
  </si>
  <si>
    <t xml:space="preserve"> 679.8306984</t>
  </si>
  <si>
    <t>1709448192289</t>
  </si>
  <si>
    <t xml:space="preserve"> 2024-03-03T06:43:12.289Z</t>
  </si>
  <si>
    <t xml:space="preserve"> 417.88973699999997</t>
  </si>
  <si>
    <t xml:space="preserve"> 756.7462982</t>
  </si>
  <si>
    <t>1709448192333</t>
  </si>
  <si>
    <t xml:space="preserve"> 2024-03-03T06:43:12.333Z</t>
  </si>
  <si>
    <t xml:space="preserve"> 409.8088094000001</t>
  </si>
  <si>
    <t xml:space="preserve"> 826.8097172</t>
  </si>
  <si>
    <t>1709448192501</t>
  </si>
  <si>
    <t xml:space="preserve"> 2024-03-03T06:43:12.501Z</t>
  </si>
  <si>
    <t xml:space="preserve"> 451.6248254</t>
  </si>
  <si>
    <t xml:space="preserve"> 851.4820379999999</t>
  </si>
  <si>
    <t>1709448192554</t>
  </si>
  <si>
    <t xml:space="preserve"> 2024-03-03T06:43:12.554Z</t>
  </si>
  <si>
    <t xml:space="preserve"> 478.5095794</t>
  </si>
  <si>
    <t xml:space="preserve"> 813.2429141999999</t>
  </si>
  <si>
    <t>1709448192744</t>
  </si>
  <si>
    <t xml:space="preserve"> 2024-03-03T06:43:12.744Z</t>
  </si>
  <si>
    <t xml:space="preserve"> 470.49711640000004</t>
  </si>
  <si>
    <t xml:space="preserve"> 796.7219514000001</t>
  </si>
  <si>
    <t>1709448192759</t>
  </si>
  <si>
    <t xml:space="preserve"> 2024-03-03T06:43:12.759Z</t>
  </si>
  <si>
    <t xml:space="preserve"> 421.8292896000001</t>
  </si>
  <si>
    <t xml:space="preserve"> 792.3916682000001</t>
  </si>
  <si>
    <t>1709448192775</t>
  </si>
  <si>
    <t xml:space="preserve"> 2024-03-03T06:43:12.775Z</t>
  </si>
  <si>
    <t xml:space="preserve"> 366.55619740000003</t>
  </si>
  <si>
    <t xml:space="preserve"> 792.5337964</t>
  </si>
  <si>
    <t>1709448193306</t>
  </si>
  <si>
    <t xml:space="preserve"> 2024-03-03T06:43:13.306Z</t>
  </si>
  <si>
    <t xml:space="preserve"> 271.91798980000004</t>
  </si>
  <si>
    <t xml:space="preserve"> 833.306567</t>
  </si>
  <si>
    <t>1709448193322</t>
  </si>
  <si>
    <t xml:space="preserve"> 2024-03-03T06:43:13.322Z</t>
  </si>
  <si>
    <t xml:space="preserve"> 198.55599619999998</t>
  </si>
  <si>
    <t xml:space="preserve"> 859.9218734</t>
  </si>
  <si>
    <t>1709448193354</t>
  </si>
  <si>
    <t xml:space="preserve"> 2024-03-03T06:43:13.354Z</t>
  </si>
  <si>
    <t xml:space="preserve"> 149.2190508</t>
  </si>
  <si>
    <t xml:space="preserve"> 858.6626558</t>
  </si>
  <si>
    <t>1709448193370</t>
  </si>
  <si>
    <t xml:space="preserve"> 2024-03-03T06:43:13.370Z</t>
  </si>
  <si>
    <t xml:space="preserve"> 142.2013652</t>
  </si>
  <si>
    <t xml:space="preserve"> 843.5499954</t>
  </si>
  <si>
    <t>1709448193586</t>
  </si>
  <si>
    <t xml:space="preserve"> 2024-03-03T06:43:13.586Z</t>
  </si>
  <si>
    <t xml:space="preserve"> 123.63286020000001</t>
  </si>
  <si>
    <t xml:space="preserve"> 834.1325128000001</t>
  </si>
  <si>
    <t>1709448193617</t>
  </si>
  <si>
    <t xml:space="preserve"> 2024-03-03T06:43:13.617Z</t>
  </si>
  <si>
    <t xml:space="preserve"> 106.1555718</t>
  </si>
  <si>
    <t xml:space="preserve"> 810.2193096</t>
  </si>
  <si>
    <t>1709448193631</t>
  </si>
  <si>
    <t xml:space="preserve"> 2024-03-03T06:43:13.631Z</t>
  </si>
  <si>
    <t xml:space="preserve"> 80.33940959999998</t>
  </si>
  <si>
    <t xml:space="preserve"> 789.4380112000001</t>
  </si>
  <si>
    <t>1709448193664</t>
  </si>
  <si>
    <t xml:space="preserve"> 2024-03-03T06:43:13.664Z</t>
  </si>
  <si>
    <t xml:space="preserve"> 67.62595819999999</t>
  </si>
  <si>
    <t xml:space="preserve"> 781.8264722000001</t>
  </si>
  <si>
    <t>1709448193679</t>
  </si>
  <si>
    <t xml:space="preserve"> 2024-03-03T06:43:13.679Z</t>
  </si>
  <si>
    <t xml:space="preserve"> 53.6726716</t>
  </si>
  <si>
    <t xml:space="preserve"> 778.8877526</t>
  </si>
  <si>
    <t>1709448193719</t>
  </si>
  <si>
    <t xml:space="preserve"> 2024-03-03T06:43:13.719Z</t>
  </si>
  <si>
    <t xml:space="preserve"> 60.53067180000001</t>
  </si>
  <si>
    <t xml:space="preserve"> 774.2476187999998</t>
  </si>
  <si>
    <t>1709448193746</t>
  </si>
  <si>
    <t xml:space="preserve"> 2024-03-03T06:43:13.746Z</t>
  </si>
  <si>
    <t xml:space="preserve"> 72.307547</t>
  </si>
  <si>
    <t xml:space="preserve"> 780.1746213999999</t>
  </si>
  <si>
    <t>1709448193776</t>
  </si>
  <si>
    <t xml:space="preserve"> 2024-03-03T06:43:13.776Z</t>
  </si>
  <si>
    <t xml:space="preserve"> 84.756514</t>
  </si>
  <si>
    <t xml:space="preserve"> 795.6962960000001</t>
  </si>
  <si>
    <t>1709448193807</t>
  </si>
  <si>
    <t xml:space="preserve"> 2024-03-03T06:43:13.807Z</t>
  </si>
  <si>
    <t xml:space="preserve"> 83.15200159999999</t>
  </si>
  <si>
    <t xml:space="preserve"> 815.2062572</t>
  </si>
  <si>
    <t>1709448193821</t>
  </si>
  <si>
    <t xml:space="preserve"> 2024-03-03T06:43:13.821Z</t>
  </si>
  <si>
    <t xml:space="preserve"> 81.9219442</t>
  </si>
  <si>
    <t xml:space="preserve"> 830.6933258000001</t>
  </si>
  <si>
    <t>1709448194043</t>
  </si>
  <si>
    <t xml:space="preserve"> 2024-03-03T06:43:14.043Z</t>
  </si>
  <si>
    <t xml:space="preserve"> 122.5086302</t>
  </si>
  <si>
    <t xml:space="preserve"> 822.5445309999999</t>
  </si>
  <si>
    <t>1709448194074</t>
  </si>
  <si>
    <t xml:space="preserve"> 2024-03-03T06:43:14.074Z</t>
  </si>
  <si>
    <t xml:space="preserve"> 104.0319504</t>
  </si>
  <si>
    <t xml:space="preserve"> 832.2322492</t>
  </si>
  <si>
    <t>1709448194357</t>
  </si>
  <si>
    <t xml:space="preserve"> 2024-03-03T06:43:14.357Z</t>
  </si>
  <si>
    <t xml:space="preserve"> 83.504324</t>
  </si>
  <si>
    <t xml:space="preserve"> 842.8131868</t>
  </si>
  <si>
    <t>1709448194383</t>
  </si>
  <si>
    <t xml:space="preserve"> 2024-03-03T06:43:14.383Z</t>
  </si>
  <si>
    <t xml:space="preserve"> 76.3827594</t>
  </si>
  <si>
    <t xml:space="preserve"> 842.3601312000001</t>
  </si>
  <si>
    <t>1709448194399</t>
  </si>
  <si>
    <t xml:space="preserve"> 2024-03-03T06:43:14.399Z</t>
  </si>
  <si>
    <t xml:space="preserve"> 74.037132</t>
  </si>
  <si>
    <t xml:space="preserve"> 842.9554026</t>
  </si>
  <si>
    <t>1709448194431</t>
  </si>
  <si>
    <t xml:space="preserve"> 2024-03-03T06:43:14.431Z</t>
  </si>
  <si>
    <t xml:space="preserve"> 32.2278692</t>
  </si>
  <si>
    <t xml:space="preserve"> 859.1330436000001</t>
  </si>
  <si>
    <t>1709448194478</t>
  </si>
  <si>
    <t xml:space="preserve"> 2024-03-03T06:43:14.478Z</t>
  </si>
  <si>
    <t xml:space="preserve"> 45.751066200000004</t>
  </si>
  <si>
    <t xml:space="preserve"> 856.3459132</t>
  </si>
  <si>
    <t>1709448194525</t>
  </si>
  <si>
    <t xml:space="preserve"> 2024-03-03T06:43:14.525Z</t>
  </si>
  <si>
    <t xml:space="preserve"> 63.182741</t>
  </si>
  <si>
    <t xml:space="preserve"> 849.1960942</t>
  </si>
  <si>
    <t>1709448194542</t>
  </si>
  <si>
    <t xml:space="preserve"> 2024-03-03T06:43:14.542Z</t>
  </si>
  <si>
    <t xml:space="preserve"> 81.45020059999999</t>
  </si>
  <si>
    <t xml:space="preserve"> 840.2211744</t>
  </si>
  <si>
    <t>1709448194585</t>
  </si>
  <si>
    <t xml:space="preserve"> 2024-03-03T06:43:14.585Z</t>
  </si>
  <si>
    <t xml:space="preserve"> 105.0419328</t>
  </si>
  <si>
    <t xml:space="preserve"> 824.3794187999999</t>
  </si>
  <si>
    <t>1709448194752</t>
  </si>
  <si>
    <t xml:space="preserve"> 2024-03-03T06:43:14.752Z</t>
  </si>
  <si>
    <t xml:space="preserve"> 171.535593</t>
  </si>
  <si>
    <t xml:space="preserve"> 805.0123088</t>
  </si>
  <si>
    <t>1709448194810</t>
  </si>
  <si>
    <t xml:space="preserve"> 2024-03-03T06:43:14.810Z</t>
  </si>
  <si>
    <t xml:space="preserve"> 235.67392260000003</t>
  </si>
  <si>
    <t xml:space="preserve"> 785.7262146</t>
  </si>
  <si>
    <t>1709448194837</t>
  </si>
  <si>
    <t xml:space="preserve"> 2024-03-03T06:43:14.837Z</t>
  </si>
  <si>
    <t xml:space="preserve"> 298.03830619999997</t>
  </si>
  <si>
    <t xml:space="preserve"> 765.9080731999999</t>
  </si>
  <si>
    <t>1709448194853</t>
  </si>
  <si>
    <t xml:space="preserve"> 2024-03-03T06:43:14.853Z</t>
  </si>
  <si>
    <t xml:space="preserve"> 327.8766942</t>
  </si>
  <si>
    <t xml:space="preserve"> 759.4400876</t>
  </si>
  <si>
    <t>1709448194887</t>
  </si>
  <si>
    <t xml:space="preserve"> 2024-03-03T06:43:14.887Z</t>
  </si>
  <si>
    <t xml:space="preserve"> 343.2461976</t>
  </si>
  <si>
    <t xml:space="preserve"> 768.7328461999999</t>
  </si>
  <si>
    <t>1709448194932</t>
  </si>
  <si>
    <t xml:space="preserve"> 2024-03-03T06:43:14.932Z</t>
  </si>
  <si>
    <t xml:space="preserve"> 311.4980686</t>
  </si>
  <si>
    <t xml:space="preserve"> 784.7794826</t>
  </si>
  <si>
    <t>1709448194948</t>
  </si>
  <si>
    <t xml:space="preserve"> 2024-03-03T06:43:14.948Z</t>
  </si>
  <si>
    <t xml:space="preserve"> 289.2778648</t>
  </si>
  <si>
    <t xml:space="preserve"> 794.911817</t>
  </si>
  <si>
    <t>1709448194963</t>
  </si>
  <si>
    <t xml:space="preserve"> 2024-03-03T06:43:14.963Z</t>
  </si>
  <si>
    <t xml:space="preserve"> 267.721184</t>
  </si>
  <si>
    <t xml:space="preserve"> 805.2849640000001</t>
  </si>
  <si>
    <t>1709448194979</t>
  </si>
  <si>
    <t xml:space="preserve"> 2024-03-03T06:43:14.979Z</t>
  </si>
  <si>
    <t xml:space="preserve"> 276.66188339999997</t>
  </si>
  <si>
    <t xml:space="preserve"> 804.2362781999999</t>
  </si>
  <si>
    <t>1709448195010</t>
  </si>
  <si>
    <t xml:space="preserve"> 2024-03-03T06:43:15.010Z</t>
  </si>
  <si>
    <t xml:space="preserve"> 287.43377840000005</t>
  </si>
  <si>
    <t xml:space="preserve"> 797.3315480000001</t>
  </si>
  <si>
    <t>1709448195395</t>
  </si>
  <si>
    <t xml:space="preserve"> 2024-03-03T06:43:15.395Z</t>
  </si>
  <si>
    <t xml:space="preserve"> 308.05257520000004</t>
  </si>
  <si>
    <t xml:space="preserve"> 803.5572490000001</t>
  </si>
  <si>
    <t>1709448195427</t>
  </si>
  <si>
    <t xml:space="preserve"> 2024-03-03T06:43:15.427Z</t>
  </si>
  <si>
    <t xml:space="preserve"> 338.4280886</t>
  </si>
  <si>
    <t xml:space="preserve"> 810.4880133999999</t>
  </si>
  <si>
    <t>1709448195442</t>
  </si>
  <si>
    <t xml:space="preserve"> 2024-03-03T06:43:15.442Z</t>
  </si>
  <si>
    <t xml:space="preserve"> 369.2725922</t>
  </si>
  <si>
    <t xml:space="preserve"> 813.9656865999999</t>
  </si>
  <si>
    <t>1709448195459</t>
  </si>
  <si>
    <t xml:space="preserve"> 2024-03-03T06:43:15.459Z</t>
  </si>
  <si>
    <t xml:space="preserve"> 397.5544822</t>
  </si>
  <si>
    <t xml:space="preserve"> 817.8317194</t>
  </si>
  <si>
    <t>1709448195475</t>
  </si>
  <si>
    <t xml:space="preserve"> 2024-03-03T06:43:15.475Z</t>
  </si>
  <si>
    <t xml:space="preserve"> 415.7487958</t>
  </si>
  <si>
    <t xml:space="preserve"> 821.752958</t>
  </si>
  <si>
    <t>1709448195512</t>
  </si>
  <si>
    <t xml:space="preserve"> 2024-03-03T06:43:15.512Z</t>
  </si>
  <si>
    <t xml:space="preserve"> 429.98430039999994</t>
  </si>
  <si>
    <t xml:space="preserve"> 813.7229358000001</t>
  </si>
  <si>
    <t>1709448195524</t>
  </si>
  <si>
    <t xml:space="preserve"> 2024-03-03T06:43:15.524Z</t>
  </si>
  <si>
    <t xml:space="preserve"> 422.37519899999995</t>
  </si>
  <si>
    <t xml:space="preserve"> 812.9603205999999</t>
  </si>
  <si>
    <t>1709448195566</t>
  </si>
  <si>
    <t xml:space="preserve"> 2024-03-03T06:43:15.566Z</t>
  </si>
  <si>
    <t xml:space="preserve"> 411.29349659999997</t>
  </si>
  <si>
    <t xml:space="preserve"> 816.3813893999999</t>
  </si>
  <si>
    <t>1709448195597</t>
  </si>
  <si>
    <t xml:space="preserve"> 2024-03-03T06:43:15.597Z</t>
  </si>
  <si>
    <t xml:space="preserve"> 403.85360060000005</t>
  </si>
  <si>
    <t xml:space="preserve"> 818.6444491999999</t>
  </si>
  <si>
    <t>1709448195612</t>
  </si>
  <si>
    <t xml:space="preserve"> 2024-03-03T06:43:15.612Z</t>
  </si>
  <si>
    <t xml:space="preserve"> 409.0275328000001</t>
  </si>
  <si>
    <t xml:space="preserve"> 816.7221674</t>
  </si>
  <si>
    <t>1709448195846</t>
  </si>
  <si>
    <t xml:space="preserve"> 2024-03-03T06:43:15.846Z</t>
  </si>
  <si>
    <t xml:space="preserve"> 344.49225179999996</t>
  </si>
  <si>
    <t xml:space="preserve"> 789.5976366000001</t>
  </si>
  <si>
    <t>1709448195862</t>
  </si>
  <si>
    <t xml:space="preserve"> 2024-03-03T06:43:15.862Z</t>
  </si>
  <si>
    <t xml:space="preserve"> 277.9246708</t>
  </si>
  <si>
    <t xml:space="preserve"> 758.3079316000001</t>
  </si>
  <si>
    <t>1709448195877</t>
  </si>
  <si>
    <t xml:space="preserve"> 2024-03-03T06:43:15.877Z</t>
  </si>
  <si>
    <t xml:space="preserve"> 205.4011802</t>
  </si>
  <si>
    <t xml:space="preserve"> 724.5262296000001</t>
  </si>
  <si>
    <t>1709448195893</t>
  </si>
  <si>
    <t xml:space="preserve"> 2024-03-03T06:43:15.893Z</t>
  </si>
  <si>
    <t xml:space="preserve"> 138.69935560000002</t>
  </si>
  <si>
    <t xml:space="preserve"> 695.2959023999999</t>
  </si>
  <si>
    <t>1709448195908</t>
  </si>
  <si>
    <t xml:space="preserve"> 2024-03-03T06:43:15.908Z</t>
  </si>
  <si>
    <t xml:space="preserve"> 79.9510984</t>
  </si>
  <si>
    <t xml:space="preserve"> 673.6663234</t>
  </si>
  <si>
    <t>1709448195940</t>
  </si>
  <si>
    <t xml:space="preserve"> 2024-03-03T06:43:15.940Z</t>
  </si>
  <si>
    <t xml:space="preserve"> 75.64046760000001</t>
  </si>
  <si>
    <t xml:space="preserve"> 686.1683522</t>
  </si>
  <si>
    <t>1709448195954</t>
  </si>
  <si>
    <t xml:space="preserve"> 2024-03-03T06:43:15.954Z</t>
  </si>
  <si>
    <t xml:space="preserve"> 81.1609332</t>
  </si>
  <si>
    <t xml:space="preserve"> 700.2191187999999</t>
  </si>
  <si>
    <t>1709448195970</t>
  </si>
  <si>
    <t xml:space="preserve"> 2024-03-03T06:43:15.970Z</t>
  </si>
  <si>
    <t xml:space="preserve"> 87.46498299999999</t>
  </si>
  <si>
    <t xml:space="preserve"> 720.3597464</t>
  </si>
  <si>
    <t>1709448196002</t>
  </si>
  <si>
    <t xml:space="preserve"> 2024-03-03T06:43:16.002Z</t>
  </si>
  <si>
    <t xml:space="preserve"> 77.219391</t>
  </si>
  <si>
    <t xml:space="preserve"> 738.3734974</t>
  </si>
  <si>
    <t>1709448196420</t>
  </si>
  <si>
    <t xml:space="preserve"> 2024-03-03T06:43:16.420Z</t>
  </si>
  <si>
    <t xml:space="preserve"> 85.30379639999998</t>
  </si>
  <si>
    <t xml:space="preserve"> 774.4230732000001</t>
  </si>
  <si>
    <t>1709448196467</t>
  </si>
  <si>
    <t xml:space="preserve"> 2024-03-03T06:43:16.467Z</t>
  </si>
  <si>
    <t xml:space="preserve"> 99.5370588</t>
  </si>
  <si>
    <t xml:space="preserve"> 804.8972716000001</t>
  </si>
  <si>
    <t>1709448196519</t>
  </si>
  <si>
    <t xml:space="preserve"> 2024-03-03T06:43:16.519Z</t>
  </si>
  <si>
    <t xml:space="preserve"> 139.2704652</t>
  </si>
  <si>
    <t xml:space="preserve"> 821.3731806</t>
  </si>
  <si>
    <t>1709448196735</t>
  </si>
  <si>
    <t xml:space="preserve"> 2024-03-03T06:43:16.735Z</t>
  </si>
  <si>
    <t xml:space="preserve"> 185.67508400000003</t>
  </si>
  <si>
    <t xml:space="preserve"> 810.7390170000001</t>
  </si>
  <si>
    <t>1709448196784</t>
  </si>
  <si>
    <t xml:space="preserve"> 2024-03-03T06:43:16.784Z</t>
  </si>
  <si>
    <t xml:space="preserve"> 248.1642938</t>
  </si>
  <si>
    <t xml:space="preserve"> 820.3771200000001</t>
  </si>
  <si>
    <t>1709448196828</t>
  </si>
  <si>
    <t xml:space="preserve"> 2024-03-03T06:43:16.828Z</t>
  </si>
  <si>
    <t xml:space="preserve"> 282.0121072</t>
  </si>
  <si>
    <t xml:space="preserve"> 797.1200292</t>
  </si>
  <si>
    <t>1709448197172</t>
  </si>
  <si>
    <t xml:space="preserve"> 2024-03-03T06:43:17.172Z</t>
  </si>
  <si>
    <t xml:space="preserve"> 262.517236</t>
  </si>
  <si>
    <t xml:space="preserve"> 794.0259196</t>
  </si>
  <si>
    <t>1709448197190</t>
  </si>
  <si>
    <t xml:space="preserve"> 2024-03-03T06:43:17.190Z</t>
  </si>
  <si>
    <t xml:space="preserve"> 235.3638728</t>
  </si>
  <si>
    <t xml:space="preserve"> 777.0962049999999</t>
  </si>
  <si>
    <t>1709448197235</t>
  </si>
  <si>
    <t xml:space="preserve"> 2024-03-03T06:43:17.235Z</t>
  </si>
  <si>
    <t xml:space="preserve"> 210.8158982</t>
  </si>
  <si>
    <t xml:space="preserve"> 770.2767798</t>
  </si>
  <si>
    <t>1709448197266</t>
  </si>
  <si>
    <t xml:space="preserve"> 2024-03-03T06:43:17.266Z</t>
  </si>
  <si>
    <t xml:space="preserve"> 187.3476016</t>
  </si>
  <si>
    <t xml:space="preserve"> 704.3748204000001</t>
  </si>
  <si>
    <t>1709448197280</t>
  </si>
  <si>
    <t xml:space="preserve"> 2024-03-03T06:43:17.280Z</t>
  </si>
  <si>
    <t xml:space="preserve"> 165.45284279999998</t>
  </si>
  <si>
    <t xml:space="preserve"> 642.3980826</t>
  </si>
  <si>
    <t>1709448197626</t>
  </si>
  <si>
    <t xml:space="preserve"> 2024-03-03T06:43:17.626Z</t>
  </si>
  <si>
    <t xml:space="preserve"> 179.87108619999998</t>
  </si>
  <si>
    <t xml:space="preserve"> 572.1407918000001</t>
  </si>
  <si>
    <t>1709448197641</t>
  </si>
  <si>
    <t xml:space="preserve"> 2024-03-03T06:43:17.641Z</t>
  </si>
  <si>
    <t xml:space="preserve"> 188.00743860000003</t>
  </si>
  <si>
    <t xml:space="preserve"> 511.72529599999996</t>
  </si>
  <si>
    <t>1709448197674</t>
  </si>
  <si>
    <t xml:space="preserve"> 2024-03-03T06:43:17.674Z</t>
  </si>
  <si>
    <t xml:space="preserve"> 196.81068</t>
  </si>
  <si>
    <t xml:space="preserve"> 459.72406540000003</t>
  </si>
  <si>
    <t>1709448197690</t>
  </si>
  <si>
    <t xml:space="preserve"> 2024-03-03T06:43:17.690Z</t>
  </si>
  <si>
    <t xml:space="preserve"> 198.86276320000002</t>
  </si>
  <si>
    <t xml:space="preserve"> 443.1927406</t>
  </si>
  <si>
    <t>1709448197723</t>
  </si>
  <si>
    <t xml:space="preserve"> 2024-03-03T06:43:17.723Z</t>
  </si>
  <si>
    <t xml:space="preserve"> 194.15825220000002</t>
  </si>
  <si>
    <t xml:space="preserve"> 432.6799986</t>
  </si>
  <si>
    <t>1709448197737</t>
  </si>
  <si>
    <t xml:space="preserve"> 2024-03-03T06:43:17.737Z</t>
  </si>
  <si>
    <t xml:space="preserve"> 204.8711856</t>
  </si>
  <si>
    <t xml:space="preserve"> 409.1662392</t>
  </si>
  <si>
    <t>1709448197902</t>
  </si>
  <si>
    <t xml:space="preserve"> 2024-03-03T06:43:17.902Z</t>
  </si>
  <si>
    <t xml:space="preserve"> 315.815029</t>
  </si>
  <si>
    <t xml:space="preserve"> 375.9370444</t>
  </si>
  <si>
    <t>1709448197941</t>
  </si>
  <si>
    <t xml:space="preserve"> 2024-03-03T06:43:17.941Z</t>
  </si>
  <si>
    <t xml:space="preserve"> 434.14744499999995</t>
  </si>
  <si>
    <t xml:space="preserve"> 348.75048860000004</t>
  </si>
  <si>
    <t>1709448197958</t>
  </si>
  <si>
    <t xml:space="preserve"> 2024-03-03T06:43:17.958Z</t>
  </si>
  <si>
    <t xml:space="preserve"> 562.082024</t>
  </si>
  <si>
    <t xml:space="preserve"> 321.712759</t>
  </si>
  <si>
    <t>1709448198002</t>
  </si>
  <si>
    <t xml:space="preserve"> 2024-03-03T06:43:18.002Z</t>
  </si>
  <si>
    <t xml:space="preserve"> 695.8096641999999</t>
  </si>
  <si>
    <t xml:space="preserve"> 298.56010779999997</t>
  </si>
  <si>
    <t>1709448198081</t>
  </si>
  <si>
    <t xml:space="preserve"> 2024-03-03T06:43:18.081Z</t>
  </si>
  <si>
    <t xml:space="preserve"> 923.4087400000001</t>
  </si>
  <si>
    <t xml:space="preserve"> 273.7302006</t>
  </si>
  <si>
    <t>1709448198095</t>
  </si>
  <si>
    <t xml:space="preserve"> 2024-03-03T06:43:18.095Z</t>
  </si>
  <si>
    <t xml:space="preserve"> 1051.7145827999998</t>
  </si>
  <si>
    <t xml:space="preserve"> 271.1474498</t>
  </si>
  <si>
    <t>1709448198127</t>
  </si>
  <si>
    <t xml:space="preserve"> 2024-03-03T06:43:18.127Z</t>
  </si>
  <si>
    <t xml:space="preserve"> 1181.4230393999999</t>
  </si>
  <si>
    <t xml:space="preserve"> 264.54733539999995</t>
  </si>
  <si>
    <t>1709448198143</t>
  </si>
  <si>
    <t xml:space="preserve"> 2024-03-03T06:43:18.143Z</t>
  </si>
  <si>
    <t xml:space="preserve"> 1301.7722547999997</t>
  </si>
  <si>
    <t xml:space="preserve"> 259.1201208</t>
  </si>
  <si>
    <t>1709448198177</t>
  </si>
  <si>
    <t xml:space="preserve"> 2024-03-03T06:43:18.177Z</t>
  </si>
  <si>
    <t xml:space="preserve"> 1421.2702252</t>
  </si>
  <si>
    <t xml:space="preserve"> 233.55048240000002</t>
  </si>
  <si>
    <t>1709448198193</t>
  </si>
  <si>
    <t xml:space="preserve"> 2024-03-03T06:43:18.193Z</t>
  </si>
  <si>
    <t xml:space="preserve"> 1444.4439275999998</t>
  </si>
  <si>
    <t xml:space="preserve"> 210.49348640000002</t>
  </si>
  <si>
    <t>1709448198207</t>
  </si>
  <si>
    <t xml:space="preserve"> 2024-03-03T06:43:18.207Z</t>
  </si>
  <si>
    <t xml:space="preserve"> 1452.5222436</t>
  </si>
  <si>
    <t xml:space="preserve"> 187.88057199999997</t>
  </si>
  <si>
    <t>1709448198250</t>
  </si>
  <si>
    <t xml:space="preserve"> 2024-03-03T06:43:18.250Z</t>
  </si>
  <si>
    <t xml:space="preserve"> 1459.27128</t>
  </si>
  <si>
    <t xml:space="preserve"> 167.447036</t>
  </si>
  <si>
    <t>1709448198299</t>
  </si>
  <si>
    <t xml:space="preserve"> 2024-03-03T06:43:18.299Z</t>
  </si>
  <si>
    <t xml:space="preserve"> 1502.4505199999999</t>
  </si>
  <si>
    <t xml:space="preserve"> 165.7308754</t>
  </si>
  <si>
    <t>1709448198314</t>
  </si>
  <si>
    <t xml:space="preserve"> 2024-03-03T06:43:18.314Z</t>
  </si>
  <si>
    <t xml:space="preserve"> 1541.0923236</t>
  </si>
  <si>
    <t xml:space="preserve"> 179.58770239999998</t>
  </si>
  <si>
    <t>1709448198356</t>
  </si>
  <si>
    <t xml:space="preserve"> 2024-03-03T06:43:18.356Z</t>
  </si>
  <si>
    <t xml:space="preserve"> 1573.4424966</t>
  </si>
  <si>
    <t xml:space="preserve"> 195.24216440000004</t>
  </si>
  <si>
    <t>1709448198818</t>
  </si>
  <si>
    <t xml:space="preserve"> 2024-03-03T06:43:18.818Z</t>
  </si>
  <si>
    <t xml:space="preserve"> 1509.2236254000002</t>
  </si>
  <si>
    <t xml:space="preserve"> 235.8206984</t>
  </si>
  <si>
    <t>1709448198847</t>
  </si>
  <si>
    <t xml:space="preserve"> 2024-03-03T06:43:18.847Z</t>
  </si>
  <si>
    <t xml:space="preserve"> 1436.6199090000002</t>
  </si>
  <si>
    <t xml:space="preserve"> 269.5338898</t>
  </si>
  <si>
    <t>1709448198863</t>
  </si>
  <si>
    <t xml:space="preserve"> 2024-03-03T06:43:18.863Z</t>
  </si>
  <si>
    <t xml:space="preserve"> 1327.8450592</t>
  </si>
  <si>
    <t xml:space="preserve"> 276.21204240000003</t>
  </si>
  <si>
    <t>1709448198882</t>
  </si>
  <si>
    <t xml:space="preserve"> 2024-03-03T06:43:18.882Z</t>
  </si>
  <si>
    <t xml:space="preserve"> 1227.181164</t>
  </si>
  <si>
    <t xml:space="preserve"> 271.2487646</t>
  </si>
  <si>
    <t>1709448198909</t>
  </si>
  <si>
    <t xml:space="preserve"> 2024-03-03T06:43:18.909Z</t>
  </si>
  <si>
    <t xml:space="preserve"> 1140.1452716000001</t>
  </si>
  <si>
    <t xml:space="preserve"> 259.91464140000005</t>
  </si>
  <si>
    <t>1709448198959</t>
  </si>
  <si>
    <t xml:space="preserve"> 2024-03-03T06:43:18.959Z</t>
  </si>
  <si>
    <t xml:space="preserve"> 1160.0144599999999</t>
  </si>
  <si>
    <t xml:space="preserve"> 226.05179379999998</t>
  </si>
  <si>
    <t>1709448198985</t>
  </si>
  <si>
    <t xml:space="preserve"> 2024-03-03T06:43:18.985Z</t>
  </si>
  <si>
    <t xml:space="preserve"> 1174.7721904</t>
  </si>
  <si>
    <t xml:space="preserve"> 186.56402640000002</t>
  </si>
  <si>
    <t>1709448199014</t>
  </si>
  <si>
    <t xml:space="preserve"> 2024-03-03T06:43:19.014Z</t>
  </si>
  <si>
    <t xml:space="preserve"> 1190.7826054</t>
  </si>
  <si>
    <t xml:space="preserve"> 159.69533819999998</t>
  </si>
  <si>
    <t>1709448199032</t>
  </si>
  <si>
    <t xml:space="preserve"> 2024-03-03T06:43:19.032Z</t>
  </si>
  <si>
    <t xml:space="preserve"> 1202.5061326</t>
  </si>
  <si>
    <t xml:space="preserve"> 143.7008468</t>
  </si>
  <si>
    <t>1709448199069</t>
  </si>
  <si>
    <t xml:space="preserve"> 2024-03-03T06:43:19.069Z</t>
  </si>
  <si>
    <t xml:space="preserve"> 1217.3768943999999</t>
  </si>
  <si>
    <t xml:space="preserve"> 129.9839772</t>
  </si>
  <si>
    <t>1709448199079</t>
  </si>
  <si>
    <t xml:space="preserve"> 2024-03-03T06:43:19.079Z</t>
  </si>
  <si>
    <t xml:space="preserve"> 1223.8578914000002</t>
  </si>
  <si>
    <t xml:space="preserve"> 120.9763426</t>
  </si>
  <si>
    <t>1709448199103</t>
  </si>
  <si>
    <t xml:space="preserve"> 2024-03-03T06:43:19.103Z</t>
  </si>
  <si>
    <t xml:space="preserve"> 1234.0893568</t>
  </si>
  <si>
    <t xml:space="preserve"> 123.9758534</t>
  </si>
  <si>
    <t>1709448199128</t>
  </si>
  <si>
    <t xml:space="preserve"> 2024-03-03T06:43:19.128Z</t>
  </si>
  <si>
    <t xml:space="preserve"> 1282.1442498000001</t>
  </si>
  <si>
    <t xml:space="preserve"> 130.935274</t>
  </si>
  <si>
    <t>1709448199159</t>
  </si>
  <si>
    <t xml:space="preserve"> 2024-03-03T06:43:19.159Z</t>
  </si>
  <si>
    <t xml:space="preserve"> 1357.8694928</t>
  </si>
  <si>
    <t xml:space="preserve"> 145.0282002</t>
  </si>
  <si>
    <t>1709448199179</t>
  </si>
  <si>
    <t xml:space="preserve"> 2024-03-03T06:43:19.179Z</t>
  </si>
  <si>
    <t xml:space="preserve"> 1434.0370334</t>
  </si>
  <si>
    <t xml:space="preserve"> 164.1252802</t>
  </si>
  <si>
    <t>1709448199206</t>
  </si>
  <si>
    <t xml:space="preserve"> 2024-03-03T06:43:19.206Z</t>
  </si>
  <si>
    <t xml:space="preserve"> 1517.1715473999998</t>
  </si>
  <si>
    <t xml:space="preserve"> 183.17334179999997</t>
  </si>
  <si>
    <t>1709448199222</t>
  </si>
  <si>
    <t xml:space="preserve"> 2024-03-03T06:43:19.222Z</t>
  </si>
  <si>
    <t xml:space="preserve"> 1600.0493311999999</t>
  </si>
  <si>
    <t xml:space="preserve"> 201.7937774</t>
  </si>
  <si>
    <t>1709448199270</t>
  </si>
  <si>
    <t xml:space="preserve"> 2024-03-03T06:43:19.270Z</t>
  </si>
  <si>
    <t xml:space="preserve"> 1643.1212070000001</t>
  </si>
  <si>
    <t xml:space="preserve"> 208.2204836</t>
  </si>
  <si>
    <t>1709448199285</t>
  </si>
  <si>
    <t xml:space="preserve"> 2024-03-03T06:43:19.285Z</t>
  </si>
  <si>
    <t xml:space="preserve"> 1673.3344680000002</t>
  </si>
  <si>
    <t xml:space="preserve"> 237.2480074</t>
  </si>
  <si>
    <t>1709448199299</t>
  </si>
  <si>
    <t xml:space="preserve"> 2024-03-03T06:43:19.299Z</t>
  </si>
  <si>
    <t xml:space="preserve"> 1674.2358212</t>
  </si>
  <si>
    <t xml:space="preserve"> 269.3369566</t>
  </si>
  <si>
    <t>1709448199329</t>
  </si>
  <si>
    <t xml:space="preserve"> 2024-03-03T06:43:19.329Z</t>
  </si>
  <si>
    <t xml:space="preserve"> 1671.822232</t>
  </si>
  <si>
    <t xml:space="preserve"> 288.1478578</t>
  </si>
  <si>
    <t>1709448199349</t>
  </si>
  <si>
    <t xml:space="preserve"> 2024-03-03T06:43:19.349Z</t>
  </si>
  <si>
    <t xml:space="preserve"> 1668.2388425999998</t>
  </si>
  <si>
    <t xml:space="preserve"> 301.35884219999997</t>
  </si>
  <si>
    <t>1709448199365</t>
  </si>
  <si>
    <t xml:space="preserve"> 2024-03-03T06:43:19.365Z</t>
  </si>
  <si>
    <t xml:space="preserve"> 1699.1736544</t>
  </si>
  <si>
    <t xml:space="preserve"> 321.1106232</t>
  </si>
  <si>
    <t>1709448199389</t>
  </si>
  <si>
    <t xml:space="preserve"> 2024-03-03T06:43:19.389Z</t>
  </si>
  <si>
    <t xml:space="preserve"> 1685.7045335999999</t>
  </si>
  <si>
    <t xml:space="preserve"> 306.22222</t>
  </si>
  <si>
    <t>1709448199435</t>
  </si>
  <si>
    <t xml:space="preserve"> 2024-03-03T06:43:19.435Z</t>
  </si>
  <si>
    <t xml:space="preserve"> 1701.6200543999998</t>
  </si>
  <si>
    <t xml:space="preserve"> 277.09338280000003</t>
  </si>
  <si>
    <t>1709448199447</t>
  </si>
  <si>
    <t xml:space="preserve"> 2024-03-03T06:43:19.447Z</t>
  </si>
  <si>
    <t xml:space="preserve"> 1708.0411392</t>
  </si>
  <si>
    <t xml:space="preserve"> 256.9157738</t>
  </si>
  <si>
    <t>1709448199466</t>
  </si>
  <si>
    <t xml:space="preserve"> 2024-03-03T06:43:19.466Z</t>
  </si>
  <si>
    <t xml:space="preserve"> 1751.0237556</t>
  </si>
  <si>
    <t xml:space="preserve"> 244.468508</t>
  </si>
  <si>
    <t>1709448199481</t>
  </si>
  <si>
    <t xml:space="preserve"> 2024-03-03T06:43:19.481Z</t>
  </si>
  <si>
    <t xml:space="preserve"> 1731.816217</t>
  </si>
  <si>
    <t xml:space="preserve"> 229.9084734</t>
  </si>
  <si>
    <t>1709448199492</t>
  </si>
  <si>
    <t xml:space="preserve"> 2024-03-03T06:43:19.492Z</t>
  </si>
  <si>
    <t xml:space="preserve"> 1741.4542219999998</t>
  </si>
  <si>
    <t xml:space="preserve"> 221.9496706</t>
  </si>
  <si>
    <t>1709448199507</t>
  </si>
  <si>
    <t xml:space="preserve"> 2024-03-03T06:43:19.507Z</t>
  </si>
  <si>
    <t xml:space="preserve"> 1767.6308804</t>
  </si>
  <si>
    <t xml:space="preserve"> 225.44980759999999</t>
  </si>
  <si>
    <t>1709448199522</t>
  </si>
  <si>
    <t xml:space="preserve"> 2024-03-03T06:43:19.522Z</t>
  </si>
  <si>
    <t xml:space="preserve"> 1790.3540476000003</t>
  </si>
  <si>
    <t xml:space="preserve"> 227.90004979999998</t>
  </si>
  <si>
    <t>1709448199538</t>
  </si>
  <si>
    <t xml:space="preserve"> 2024-03-03T06:43:19.538Z</t>
  </si>
  <si>
    <t xml:space="preserve"> 1774.1910255999999</t>
  </si>
  <si>
    <t xml:space="preserve"> 227.90529100000003</t>
  </si>
  <si>
    <t>1709448199556</t>
  </si>
  <si>
    <t xml:space="preserve"> 2024-03-03T06:43:19.556Z</t>
  </si>
  <si>
    <t xml:space="preserve"> 1688.4962296</t>
  </si>
  <si>
    <t xml:space="preserve"> 214.7521284</t>
  </si>
  <si>
    <t>1709448199571</t>
  </si>
  <si>
    <t xml:space="preserve"> 2024-03-03T06:43:19.571Z</t>
  </si>
  <si>
    <t xml:space="preserve"> 1620.7837588</t>
  </si>
  <si>
    <t xml:space="preserve"> 202.08616820000003</t>
  </si>
  <si>
    <t>1709448199601</t>
  </si>
  <si>
    <t xml:space="preserve"> 2024-03-03T06:43:19.601Z</t>
  </si>
  <si>
    <t xml:space="preserve"> 1522.0735794</t>
  </si>
  <si>
    <t xml:space="preserve"> 182.9739554</t>
  </si>
  <si>
    <t>1709448199618</t>
  </si>
  <si>
    <t xml:space="preserve"> 2024-03-03T06:43:19.618Z</t>
  </si>
  <si>
    <t xml:space="preserve"> 1462.313645</t>
  </si>
  <si>
    <t xml:space="preserve"> 165.231586</t>
  </si>
  <si>
    <t>1709448199650</t>
  </si>
  <si>
    <t xml:space="preserve"> 2024-03-03T06:43:19.650Z</t>
  </si>
  <si>
    <t xml:space="preserve"> 1367.1883911999998</t>
  </si>
  <si>
    <t xml:space="preserve"> 151.5407158</t>
  </si>
  <si>
    <t>1709448199667</t>
  </si>
  <si>
    <t xml:space="preserve"> 2024-03-03T06:43:19.667Z</t>
  </si>
  <si>
    <t xml:space="preserve"> 1368.7172308</t>
  </si>
  <si>
    <t xml:space="preserve"> 150.59871379999998</t>
  </si>
  <si>
    <t>1709448199703</t>
  </si>
  <si>
    <t xml:space="preserve"> 2024-03-03T06:43:19.703Z</t>
  </si>
  <si>
    <t xml:space="preserve"> 1355.9767538</t>
  </si>
  <si>
    <t xml:space="preserve"> 148.122345</t>
  </si>
  <si>
    <t>1709448199749</t>
  </si>
  <si>
    <t xml:space="preserve"> 2024-03-03T06:43:19.749Z</t>
  </si>
  <si>
    <t xml:space="preserve"> 1417.7440751999998</t>
  </si>
  <si>
    <t xml:space="preserve"> 155.93526619999997</t>
  </si>
  <si>
    <t>1709448199759</t>
  </si>
  <si>
    <t xml:space="preserve"> 2024-03-03T06:43:19.759Z</t>
  </si>
  <si>
    <t xml:space="preserve"> 1448.6388664</t>
  </si>
  <si>
    <t xml:space="preserve"> 165.192492</t>
  </si>
  <si>
    <t>1709448199794</t>
  </si>
  <si>
    <t xml:space="preserve"> 2024-03-03T06:43:19.794Z</t>
  </si>
  <si>
    <t xml:space="preserve"> 1517.6691672000002</t>
  </si>
  <si>
    <t xml:space="preserve"> 180.2602872</t>
  </si>
  <si>
    <t>1709448199808</t>
  </si>
  <si>
    <t xml:space="preserve"> 2024-03-03T06:43:19.808Z</t>
  </si>
  <si>
    <t xml:space="preserve"> 1585.9797958</t>
  </si>
  <si>
    <t xml:space="preserve"> 195.448411</t>
  </si>
  <si>
    <t>1709448199844</t>
  </si>
  <si>
    <t xml:space="preserve"> 2024-03-03T06:43:19.844Z</t>
  </si>
  <si>
    <t xml:space="preserve"> 1651.1840155999998</t>
  </si>
  <si>
    <t xml:space="preserve"> 210.22261319999998</t>
  </si>
  <si>
    <t>1709448199875</t>
  </si>
  <si>
    <t xml:space="preserve"> 2024-03-03T06:43:19.875Z</t>
  </si>
  <si>
    <t xml:space="preserve"> 1639.7278266</t>
  </si>
  <si>
    <t xml:space="preserve"> 216.3208974</t>
  </si>
  <si>
    <t>1709448199891</t>
  </si>
  <si>
    <t xml:space="preserve"> 2024-03-03T06:43:19.891Z</t>
  </si>
  <si>
    <t xml:space="preserve"> 1600.0140403999999</t>
  </si>
  <si>
    <t xml:space="preserve"> 218.6129238</t>
  </si>
  <si>
    <t>1709448199901</t>
  </si>
  <si>
    <t xml:space="preserve"> 2024-03-03T06:43:19.901Z</t>
  </si>
  <si>
    <t xml:space="preserve"> 1541.5932548</t>
  </si>
  <si>
    <t xml:space="preserve"> 209.7771706</t>
  </si>
  <si>
    <t>1709448199921</t>
  </si>
  <si>
    <t xml:space="preserve"> 2024-03-03T06:43:19.921Z</t>
  </si>
  <si>
    <t xml:space="preserve"> 1450.7240868</t>
  </si>
  <si>
    <t xml:space="preserve"> 201.0049214</t>
  </si>
  <si>
    <t>1709448199933</t>
  </si>
  <si>
    <t xml:space="preserve"> 2024-03-03T06:43:19.933Z</t>
  </si>
  <si>
    <t xml:space="preserve"> 1365.4484042</t>
  </si>
  <si>
    <t xml:space="preserve"> 192.67024700000002</t>
  </si>
  <si>
    <t>1709448199966</t>
  </si>
  <si>
    <t xml:space="preserve"> 2024-03-03T06:43:19.966Z</t>
  </si>
  <si>
    <t xml:space="preserve"> 1304.047207</t>
  </si>
  <si>
    <t xml:space="preserve"> 186.0086186</t>
  </si>
  <si>
    <t>1709448199980</t>
  </si>
  <si>
    <t xml:space="preserve"> 2024-03-03T06:43:19.980Z</t>
  </si>
  <si>
    <t xml:space="preserve"> 1272.1332844</t>
  </si>
  <si>
    <t xml:space="preserve"> 185.0493146</t>
  </si>
  <si>
    <t>1709448200004</t>
  </si>
  <si>
    <t xml:space="preserve"> 2024-03-03T06:43:20.004Z</t>
  </si>
  <si>
    <t xml:space="preserve"> 1258.0785366</t>
  </si>
  <si>
    <t xml:space="preserve"> 181.7082468</t>
  </si>
  <si>
    <t>1709448200028</t>
  </si>
  <si>
    <t xml:space="preserve"> 2024-03-03T06:43:20.028Z</t>
  </si>
  <si>
    <t xml:space="preserve"> 1275.8832088</t>
  </si>
  <si>
    <t xml:space="preserve"> 180.576781</t>
  </si>
  <si>
    <t>1709448200060</t>
  </si>
  <si>
    <t xml:space="preserve"> 2024-03-03T06:43:20.060Z</t>
  </si>
  <si>
    <t xml:space="preserve"> 1301.2271998</t>
  </si>
  <si>
    <t xml:space="preserve"> 166.9438724</t>
  </si>
  <si>
    <t>1709448200076</t>
  </si>
  <si>
    <t xml:space="preserve"> 2024-03-03T06:43:20.076Z</t>
  </si>
  <si>
    <t xml:space="preserve"> 1306.8472889999998</t>
  </si>
  <si>
    <t xml:space="preserve"> 151.52877360000002</t>
  </si>
  <si>
    <t>1709448200108</t>
  </si>
  <si>
    <t xml:space="preserve"> 2024-03-03T06:43:20.108Z</t>
  </si>
  <si>
    <t xml:space="preserve"> 1311.9356518</t>
  </si>
  <si>
    <t xml:space="preserve"> 136.9190896</t>
  </si>
  <si>
    <t>1709448200124</t>
  </si>
  <si>
    <t xml:space="preserve"> 2024-03-03T06:43:20.124Z</t>
  </si>
  <si>
    <t xml:space="preserve"> 1318.464454</t>
  </si>
  <si>
    <t xml:space="preserve"> 128.5929038</t>
  </si>
  <si>
    <t>1709448200173</t>
  </si>
  <si>
    <t xml:space="preserve"> 2024-03-03T06:43:20.173Z</t>
  </si>
  <si>
    <t xml:space="preserve"> 1322.5773074</t>
  </si>
  <si>
    <t xml:space="preserve"> 117.51113219999999</t>
  </si>
  <si>
    <t>1709448200188</t>
  </si>
  <si>
    <t xml:space="preserve"> 2024-03-03T06:43:20.188Z</t>
  </si>
  <si>
    <t xml:space="preserve"> 1313.1566292</t>
  </si>
  <si>
    <t xml:space="preserve"> 118.6283402</t>
  </si>
  <si>
    <t>1709448200206</t>
  </si>
  <si>
    <t xml:space="preserve"> 2024-03-03T06:43:20.206Z</t>
  </si>
  <si>
    <t xml:space="preserve"> 1305.0689844</t>
  </si>
  <si>
    <t xml:space="preserve"> 119.6720626</t>
  </si>
  <si>
    <t>1709448200233</t>
  </si>
  <si>
    <t xml:space="preserve"> 2024-03-03T06:43:20.233Z</t>
  </si>
  <si>
    <t xml:space="preserve"> 1295.8747694</t>
  </si>
  <si>
    <t xml:space="preserve"> 121.1912646</t>
  </si>
  <si>
    <t>1709448200250</t>
  </si>
  <si>
    <t xml:space="preserve"> 2024-03-03T06:43:20.250Z</t>
  </si>
  <si>
    <t xml:space="preserve"> 1291.3288017999998</t>
  </si>
  <si>
    <t xml:space="preserve"> 127.740441</t>
  </si>
  <si>
    <t>1709448200280</t>
  </si>
  <si>
    <t xml:space="preserve"> 2024-03-03T06:43:20.280Z</t>
  </si>
  <si>
    <t xml:space="preserve"> 1297.0100656</t>
  </si>
  <si>
    <t xml:space="preserve"> 135.68052419999998</t>
  </si>
  <si>
    <t>1709448200328</t>
  </si>
  <si>
    <t xml:space="preserve"> 2024-03-03T06:43:20.328Z</t>
  </si>
  <si>
    <t xml:space="preserve"> 1305.5163304</t>
  </si>
  <si>
    <t xml:space="preserve"> 142.5262338</t>
  </si>
  <si>
    <t>1709448200345</t>
  </si>
  <si>
    <t xml:space="preserve"> 2024-03-03T06:43:20.345Z</t>
  </si>
  <si>
    <t xml:space="preserve"> 1312.4636662</t>
  </si>
  <si>
    <t xml:space="preserve"> 149.892341</t>
  </si>
  <si>
    <t>1709448200362</t>
  </si>
  <si>
    <t xml:space="preserve"> 2024-03-03T06:43:20.362Z</t>
  </si>
  <si>
    <t xml:space="preserve"> 1321.1268722</t>
  </si>
  <si>
    <t xml:space="preserve"> 155.5353772</t>
  </si>
  <si>
    <t>1709448200392</t>
  </si>
  <si>
    <t xml:space="preserve"> 2024-03-03T06:43:20.392Z</t>
  </si>
  <si>
    <t xml:space="preserve"> 1325.6519762</t>
  </si>
  <si>
    <t xml:space="preserve"> 153.7447754</t>
  </si>
  <si>
    <t>1709448200426</t>
  </si>
  <si>
    <t xml:space="preserve"> 2024-03-03T06:43:20.426Z</t>
  </si>
  <si>
    <t xml:space="preserve"> 1326.96252</t>
  </si>
  <si>
    <t xml:space="preserve"> 142.8462766</t>
  </si>
  <si>
    <t>1709448200440</t>
  </si>
  <si>
    <t xml:space="preserve"> 2024-03-03T06:43:20.440Z</t>
  </si>
  <si>
    <t xml:space="preserve"> 1327.7544358000002</t>
  </si>
  <si>
    <t xml:space="preserve"> 131.31451380000001</t>
  </si>
  <si>
    <t>1709448200457</t>
  </si>
  <si>
    <t xml:space="preserve"> 2024-03-03T06:43:20.457Z</t>
  </si>
  <si>
    <t xml:space="preserve"> 1332.1870788</t>
  </si>
  <si>
    <t xml:space="preserve"> 122.99677000000001</t>
  </si>
  <si>
    <t>1709448200470</t>
  </si>
  <si>
    <t xml:space="preserve"> 2024-03-03T06:43:20.470Z</t>
  </si>
  <si>
    <t xml:space="preserve"> 1335.4739416</t>
  </si>
  <si>
    <t xml:space="preserve"> 115.3869276</t>
  </si>
  <si>
    <t>1709448200500</t>
  </si>
  <si>
    <t xml:space="preserve"> 2024-03-03T06:43:20.500Z</t>
  </si>
  <si>
    <t xml:space="preserve"> 1338.4274728</t>
  </si>
  <si>
    <t xml:space="preserve"> 108.5463276</t>
  </si>
  <si>
    <t>1709448200516</t>
  </si>
  <si>
    <t xml:space="preserve"> 2024-03-03T06:43:20.516Z</t>
  </si>
  <si>
    <t xml:space="preserve"> 1336.4004514</t>
  </si>
  <si>
    <t xml:space="preserve"> 109.56028040000001</t>
  </si>
  <si>
    <t>1709448200532</t>
  </si>
  <si>
    <t xml:space="preserve"> 2024-03-03T06:43:20.532Z</t>
  </si>
  <si>
    <t xml:space="preserve"> 1329.8583116</t>
  </si>
  <si>
    <t xml:space="preserve"> 110.02062959999998</t>
  </si>
  <si>
    <t>1709448200548</t>
  </si>
  <si>
    <t xml:space="preserve"> 2024-03-03T06:43:20.548Z</t>
  </si>
  <si>
    <t xml:space="preserve"> 1324.7871724000001</t>
  </si>
  <si>
    <t xml:space="preserve"> 109.53643479999998</t>
  </si>
  <si>
    <t>1709448200564</t>
  </si>
  <si>
    <t xml:space="preserve"> 2024-03-03T06:43:20.564Z</t>
  </si>
  <si>
    <t xml:space="preserve"> 1321.3199002</t>
  </si>
  <si>
    <t xml:space="preserve"> 110.432376</t>
  </si>
  <si>
    <t>1709448200580</t>
  </si>
  <si>
    <t xml:space="preserve"> 2024-03-03T06:43:20.580Z</t>
  </si>
  <si>
    <t xml:space="preserve"> 1345.6706924</t>
  </si>
  <si>
    <t xml:space="preserve"> 144.4810082</t>
  </si>
  <si>
    <t>1709448200615</t>
  </si>
  <si>
    <t xml:space="preserve"> 2024-03-03T06:43:20.615Z</t>
  </si>
  <si>
    <t xml:space="preserve"> 1376.0956904</t>
  </si>
  <si>
    <t xml:space="preserve"> 180.6166726</t>
  </si>
  <si>
    <t>1709448200648</t>
  </si>
  <si>
    <t xml:space="preserve"> 2024-03-03T06:43:20.648Z</t>
  </si>
  <si>
    <t xml:space="preserve"> 1438.7441354</t>
  </si>
  <si>
    <t xml:space="preserve"> 249.47988960000004</t>
  </si>
  <si>
    <t>1709448200667</t>
  </si>
  <si>
    <t xml:space="preserve"> 2024-03-03T06:43:20.667Z</t>
  </si>
  <si>
    <t xml:space="preserve"> 1488.0586348000002</t>
  </si>
  <si>
    <t xml:space="preserve"> 312.1245736</t>
  </si>
  <si>
    <t>1709448200681</t>
  </si>
  <si>
    <t xml:space="preserve"> 2024-03-03T06:43:20.681Z</t>
  </si>
  <si>
    <t xml:space="preserve"> 1602.717064</t>
  </si>
  <si>
    <t xml:space="preserve"> 325.0780384</t>
  </si>
  <si>
    <t>1709448200693</t>
  </si>
  <si>
    <t xml:space="preserve"> 2024-03-03T06:43:20.693Z</t>
  </si>
  <si>
    <t xml:space="preserve"> 1656.8060474000001</t>
  </si>
  <si>
    <t xml:space="preserve"> 309.6382606</t>
  </si>
  <si>
    <t>1709448200730</t>
  </si>
  <si>
    <t xml:space="preserve"> 2024-03-03T06:43:20.730Z</t>
  </si>
  <si>
    <t xml:space="preserve"> 1713.3220022</t>
  </si>
  <si>
    <t xml:space="preserve"> 288.3698122</t>
  </si>
  <si>
    <t>1709448200755</t>
  </si>
  <si>
    <t xml:space="preserve"> 2024-03-03T06:43:20.755Z</t>
  </si>
  <si>
    <t xml:space="preserve"> 1766.527835</t>
  </si>
  <si>
    <t xml:space="preserve"> 233.9298546</t>
  </si>
  <si>
    <t>1709448200774</t>
  </si>
  <si>
    <t xml:space="preserve"> 2024-03-03T06:43:20.774Z</t>
  </si>
  <si>
    <t xml:space="preserve"> 1764.7171812000001</t>
  </si>
  <si>
    <t xml:space="preserve"> 183.4968374</t>
  </si>
  <si>
    <t>1709448200789</t>
  </si>
  <si>
    <t xml:space="preserve"> 2024-03-03T06:43:20.789Z</t>
  </si>
  <si>
    <t xml:space="preserve"> 1717.1076203999996</t>
  </si>
  <si>
    <t xml:space="preserve"> 181.56651340000002</t>
  </si>
  <si>
    <t>1709448200819</t>
  </si>
  <si>
    <t xml:space="preserve"> 2024-03-03T06:43:20.819Z</t>
  </si>
  <si>
    <t xml:space="preserve"> 1646.946235</t>
  </si>
  <si>
    <t xml:space="preserve"> 173.12521840000002</t>
  </si>
  <si>
    <t>1709448200834</t>
  </si>
  <si>
    <t xml:space="preserve"> 2024-03-03T06:43:20.834Z</t>
  </si>
  <si>
    <t xml:space="preserve"> 1553.4177029999998</t>
  </si>
  <si>
    <t xml:space="preserve"> 166.870449</t>
  </si>
  <si>
    <t>1709448200849</t>
  </si>
  <si>
    <t xml:space="preserve"> 2024-03-03T06:43:20.849Z</t>
  </si>
  <si>
    <t xml:space="preserve"> 1422.7428433999999</t>
  </si>
  <si>
    <t xml:space="preserve"> 162.892041</t>
  </si>
  <si>
    <t>1709448200863</t>
  </si>
  <si>
    <t xml:space="preserve"> 2024-03-03T06:43:20.863Z</t>
  </si>
  <si>
    <t xml:space="preserve"> 1363.8295776</t>
  </si>
  <si>
    <t xml:space="preserve"> 159.2308154</t>
  </si>
  <si>
    <t>1709448200883</t>
  </si>
  <si>
    <t xml:space="preserve"> 2024-03-03T06:43:20.883Z</t>
  </si>
  <si>
    <t xml:space="preserve"> 1284.8621822</t>
  </si>
  <si>
    <t xml:space="preserve"> 154.3708746</t>
  </si>
  <si>
    <t>1709448200905</t>
  </si>
  <si>
    <t xml:space="preserve"> 2024-03-03T06:43:20.905Z</t>
  </si>
  <si>
    <t xml:space="preserve"> 1259.0789926</t>
  </si>
  <si>
    <t xml:space="preserve"> 150.7743344</t>
  </si>
  <si>
    <t>1709448200929</t>
  </si>
  <si>
    <t xml:space="preserve"> 2024-03-03T06:43:20.929Z</t>
  </si>
  <si>
    <t xml:space="preserve"> 1249.5359258</t>
  </si>
  <si>
    <t xml:space="preserve"> 146.7236568</t>
  </si>
  <si>
    <t>1709448200943</t>
  </si>
  <si>
    <t xml:space="preserve"> 2024-03-03T06:43:20.943Z</t>
  </si>
  <si>
    <t xml:space="preserve"> 1287.6528893999998</t>
  </si>
  <si>
    <t xml:space="preserve"> 145.95539680000002</t>
  </si>
  <si>
    <t>1709448200960</t>
  </si>
  <si>
    <t xml:space="preserve"> 2024-03-03T06:43:20.960Z</t>
  </si>
  <si>
    <t xml:space="preserve"> 1301.5934922000001</t>
  </si>
  <si>
    <t xml:space="preserve"> 144.7978094</t>
  </si>
  <si>
    <t>1709448200975</t>
  </si>
  <si>
    <t xml:space="preserve"> 2024-03-03T06:43:20.975Z</t>
  </si>
  <si>
    <t xml:space="preserve"> 1303.405012</t>
  </si>
  <si>
    <t xml:space="preserve"> 144.1004414</t>
  </si>
  <si>
    <t>1709448200992</t>
  </si>
  <si>
    <t xml:space="preserve"> 2024-03-03T06:43:20.993Z</t>
  </si>
  <si>
    <t xml:space="preserve"> 1296.3688035999999</t>
  </si>
  <si>
    <t xml:space="preserve"> 168.88684619999998</t>
  </si>
  <si>
    <t>1709448201021</t>
  </si>
  <si>
    <t xml:space="preserve"> 2024-03-03T06:43:21.021Z</t>
  </si>
  <si>
    <t xml:space="preserve"> 1292.4066346</t>
  </si>
  <si>
    <t xml:space="preserve"> 178.1616384</t>
  </si>
  <si>
    <t>1709448201067</t>
  </si>
  <si>
    <t xml:space="preserve"> 2024-03-03T06:43:21.067Z</t>
  </si>
  <si>
    <t xml:space="preserve"> 1245.065166</t>
  </si>
  <si>
    <t xml:space="preserve"> 206.82419620000002</t>
  </si>
  <si>
    <t>1709448201082</t>
  </si>
  <si>
    <t xml:space="preserve"> 2024-03-03T06:43:21.082Z</t>
  </si>
  <si>
    <t xml:space="preserve"> 1235.1151974</t>
  </si>
  <si>
    <t xml:space="preserve"> 207.625433</t>
  </si>
  <si>
    <t>1709448201097</t>
  </si>
  <si>
    <t xml:space="preserve"> 2024-03-03T06:43:21.097Z</t>
  </si>
  <si>
    <t xml:space="preserve"> 1237.4337191999998</t>
  </si>
  <si>
    <t xml:space="preserve"> 204.88340520000003</t>
  </si>
  <si>
    <t>1709448201129</t>
  </si>
  <si>
    <t xml:space="preserve"> 2024-03-03T06:43:21.129Z</t>
  </si>
  <si>
    <t xml:space="preserve"> 1256.2699584</t>
  </si>
  <si>
    <t xml:space="preserve"> 174.68204659999998</t>
  </si>
  <si>
    <t>1709448201144</t>
  </si>
  <si>
    <t xml:space="preserve"> 2024-03-03T06:43:21.144Z</t>
  </si>
  <si>
    <t xml:space="preserve"> 1268.5706619999999</t>
  </si>
  <si>
    <t xml:space="preserve"> 162.88038979999996</t>
  </si>
  <si>
    <t>1709448201175</t>
  </si>
  <si>
    <t xml:space="preserve"> 2024-03-03T06:43:21.175Z</t>
  </si>
  <si>
    <t xml:space="preserve"> 1289.5923341999999</t>
  </si>
  <si>
    <t xml:space="preserve"> 129.556084</t>
  </si>
  <si>
    <t>1709448201222</t>
  </si>
  <si>
    <t xml:space="preserve"> 2024-03-03T06:43:21.222Z</t>
  </si>
  <si>
    <t xml:space="preserve"> 1299.2323804</t>
  </si>
  <si>
    <t xml:space="preserve"> 123.21020759999999</t>
  </si>
  <si>
    <t>1709448201239</t>
  </si>
  <si>
    <t xml:space="preserve"> 2024-03-03T06:43:21.239Z</t>
  </si>
  <si>
    <t xml:space="preserve"> 1308.5626909999999</t>
  </si>
  <si>
    <t xml:space="preserve"> 119.6045202</t>
  </si>
  <si>
    <t>1709448201270</t>
  </si>
  <si>
    <t xml:space="preserve"> 2024-03-03T06:43:21.270Z</t>
  </si>
  <si>
    <t xml:space="preserve"> 1314.8505108</t>
  </si>
  <si>
    <t xml:space="preserve"> 116.60289540000001</t>
  </si>
  <si>
    <t>1709448201286</t>
  </si>
  <si>
    <t xml:space="preserve"> 2024-03-03T06:43:21.286Z</t>
  </si>
  <si>
    <t xml:space="preserve"> 1323.474232</t>
  </si>
  <si>
    <t xml:space="preserve"> 114.5671924</t>
  </si>
  <si>
    <t>1709448201319</t>
  </si>
  <si>
    <t xml:space="preserve"> 2024-03-03T06:43:21.319Z</t>
  </si>
  <si>
    <t xml:space="preserve"> 1331.6985194</t>
  </si>
  <si>
    <t xml:space="preserve"> 112.36489979999999</t>
  </si>
  <si>
    <t>1709448201331</t>
  </si>
  <si>
    <t xml:space="preserve"> 2024-03-03T06:43:21.331Z</t>
  </si>
  <si>
    <t xml:space="preserve"> 1336.0325553999999</t>
  </si>
  <si>
    <t xml:space="preserve"> 112.5139728</t>
  </si>
  <si>
    <t>1709448201355</t>
  </si>
  <si>
    <t xml:space="preserve"> 2024-03-03T06:43:21.355Z</t>
  </si>
  <si>
    <t xml:space="preserve"> 1342.1305418</t>
  </si>
  <si>
    <t xml:space="preserve"> 118.01947440000001</t>
  </si>
  <si>
    <t>1709448201381</t>
  </si>
  <si>
    <t xml:space="preserve"> 2024-03-03T06:43:21.381Z</t>
  </si>
  <si>
    <t xml:space="preserve"> 1343.7974028</t>
  </si>
  <si>
    <t xml:space="preserve"> 123.28520900000001</t>
  </si>
  <si>
    <t>1709448201410</t>
  </si>
  <si>
    <t xml:space="preserve"> 2024-03-03T06:43:21.410Z</t>
  </si>
  <si>
    <t xml:space="preserve"> 1338.4678408000002</t>
  </si>
  <si>
    <t xml:space="preserve"> 133.5182256</t>
  </si>
  <si>
    <t>1709448201426</t>
  </si>
  <si>
    <t xml:space="preserve"> 2024-03-03T06:43:21.426Z</t>
  </si>
  <si>
    <t xml:space="preserve"> 1335.014565</t>
  </si>
  <si>
    <t xml:space="preserve"> 143.4655404</t>
  </si>
  <si>
    <t>1709448201457</t>
  </si>
  <si>
    <t xml:space="preserve"> 2024-03-03T06:43:21.457Z</t>
  </si>
  <si>
    <t xml:space="preserve"> 1327.5607314</t>
  </si>
  <si>
    <t xml:space="preserve"> 154.63781920000002</t>
  </si>
  <si>
    <t>1709448201476</t>
  </si>
  <si>
    <t xml:space="preserve"> 2024-03-03T06:43:21.476Z</t>
  </si>
  <si>
    <t xml:space="preserve"> 1317.9650684</t>
  </si>
  <si>
    <t xml:space="preserve"> 161.62047760000002</t>
  </si>
  <si>
    <t>1709448201509</t>
  </si>
  <si>
    <t xml:space="preserve"> 2024-03-03T06:43:21.509Z</t>
  </si>
  <si>
    <t xml:space="preserve"> 1317.6657392000002</t>
  </si>
  <si>
    <t xml:space="preserve"> 169.23773580000002</t>
  </si>
  <si>
    <t>1709448201539</t>
  </si>
  <si>
    <t xml:space="preserve"> 2024-03-03T06:43:21.539Z</t>
  </si>
  <si>
    <t xml:space="preserve"> 1325.4334675999999</t>
  </si>
  <si>
    <t xml:space="preserve"> 166.9914612</t>
  </si>
  <si>
    <t>1709448201555</t>
  </si>
  <si>
    <t xml:space="preserve"> 2024-03-03T06:43:21.555Z</t>
  </si>
  <si>
    <t xml:space="preserve"> 1332.0788356</t>
  </si>
  <si>
    <t xml:space="preserve"> 163.1965014</t>
  </si>
  <si>
    <t>1709448201588</t>
  </si>
  <si>
    <t xml:space="preserve"> 2024-03-03T06:43:21.588Z</t>
  </si>
  <si>
    <t xml:space="preserve"> 1387.8576288</t>
  </si>
  <si>
    <t xml:space="preserve"> 181.0307022</t>
  </si>
  <si>
    <t>1709448201605</t>
  </si>
  <si>
    <t xml:space="preserve"> 2024-03-03T06:43:21.605Z</t>
  </si>
  <si>
    <t xml:space="preserve"> 1449.9090707999999</t>
  </si>
  <si>
    <t xml:space="preserve"> 202.33326820000002</t>
  </si>
  <si>
    <t>1709448201632</t>
  </si>
  <si>
    <t xml:space="preserve"> 2024-03-03T06:43:21.632Z</t>
  </si>
  <si>
    <t xml:space="preserve"> 1507.5086833999999</t>
  </si>
  <si>
    <t xml:space="preserve"> 227.4240084</t>
  </si>
  <si>
    <t>1709448201670</t>
  </si>
  <si>
    <t xml:space="preserve"> 2024-03-03T06:43:21.670Z</t>
  </si>
  <si>
    <t xml:space="preserve"> 1576.9267477999997</t>
  </si>
  <si>
    <t xml:space="preserve"> 265.2438296</t>
  </si>
  <si>
    <t>1709448201697</t>
  </si>
  <si>
    <t xml:space="preserve"> 2024-03-03T06:43:21.697Z</t>
  </si>
  <si>
    <t xml:space="preserve"> 1645.226325</t>
  </si>
  <si>
    <t xml:space="preserve"> 303.64501420000005</t>
  </si>
  <si>
    <t>1709448201711</t>
  </si>
  <si>
    <t xml:space="preserve"> 2024-03-03T06:43:21.711Z</t>
  </si>
  <si>
    <t xml:space="preserve"> 1667.2877476</t>
  </si>
  <si>
    <t xml:space="preserve"> 319.2993718</t>
  </si>
  <si>
    <t>1709448201725</t>
  </si>
  <si>
    <t xml:space="preserve"> 2024-03-03T06:43:21.725Z</t>
  </si>
  <si>
    <t xml:space="preserve"> 1680.0656118</t>
  </si>
  <si>
    <t xml:space="preserve"> 332.6205</t>
  </si>
  <si>
    <t>1709448201742</t>
  </si>
  <si>
    <t xml:space="preserve"> 2024-03-03T06:43:21.742Z</t>
  </si>
  <si>
    <t xml:space="preserve"> 1689.1559564</t>
  </si>
  <si>
    <t xml:space="preserve"> 344.1409038</t>
  </si>
  <si>
    <t>1709448201759</t>
  </si>
  <si>
    <t xml:space="preserve"> 2024-03-03T06:43:21.759Z</t>
  </si>
  <si>
    <t xml:space="preserve"> 1678.3952182</t>
  </si>
  <si>
    <t xml:space="preserve"> 345.3011516</t>
  </si>
  <si>
    <t>1709448201776</t>
  </si>
  <si>
    <t xml:space="preserve"> 2024-03-03T06:43:21.776Z</t>
  </si>
  <si>
    <t xml:space="preserve"> 1665.7537349999998</t>
  </si>
  <si>
    <t xml:space="preserve"> 345.8000482</t>
  </si>
  <si>
    <t>1709448201810</t>
  </si>
  <si>
    <t xml:space="preserve"> 2024-03-03T06:43:21.810Z</t>
  </si>
  <si>
    <t xml:space="preserve"> 1653.6400956000002</t>
  </si>
  <si>
    <t xml:space="preserve"> 347.3268554</t>
  </si>
  <si>
    <t>1709448201825</t>
  </si>
  <si>
    <t xml:space="preserve"> 2024-03-03T06:43:21.825Z</t>
  </si>
  <si>
    <t xml:space="preserve"> 1647.1763182</t>
  </si>
  <si>
    <t xml:space="preserve"> 351.1137974</t>
  </si>
  <si>
    <t>1709448201857</t>
  </si>
  <si>
    <t xml:space="preserve"> 2024-03-03T06:43:21.857Z</t>
  </si>
  <si>
    <t xml:space="preserve"> 1642.4058772</t>
  </si>
  <si>
    <t xml:space="preserve"> 355.0321202</t>
  </si>
  <si>
    <t>1709448201871</t>
  </si>
  <si>
    <t xml:space="preserve"> 2024-03-03T06:43:21.871Z</t>
  </si>
  <si>
    <t xml:space="preserve"> 1643.112751</t>
  </si>
  <si>
    <t xml:space="preserve"> 358.08169999999996</t>
  </si>
  <si>
    <t>1709448201890</t>
  </si>
  <si>
    <t xml:space="preserve"> 2024-03-03T06:43:21.890Z</t>
  </si>
  <si>
    <t xml:space="preserve"> 1646.6098476</t>
  </si>
  <si>
    <t xml:space="preserve"> 363.3993978</t>
  </si>
  <si>
    <t>1709448201905</t>
  </si>
  <si>
    <t xml:space="preserve"> 2024-03-03T06:43:21.905Z</t>
  </si>
  <si>
    <t xml:space="preserve"> 1648.3554608</t>
  </si>
  <si>
    <t xml:space="preserve"> 369.0708572</t>
  </si>
  <si>
    <t>1709448201921</t>
  </si>
  <si>
    <t xml:space="preserve"> 2024-03-03T06:43:21.921Z</t>
  </si>
  <si>
    <t xml:space="preserve"> 1643.924375</t>
  </si>
  <si>
    <t xml:space="preserve"> 377.3563572</t>
  </si>
  <si>
    <t>1709448201967</t>
  </si>
  <si>
    <t xml:space="preserve"> 2024-03-03T06:43:21.967Z</t>
  </si>
  <si>
    <t xml:space="preserve"> 1638.410946</t>
  </si>
  <si>
    <t xml:space="preserve"> 389.7557456</t>
  </si>
  <si>
    <t>1709448201982</t>
  </si>
  <si>
    <t xml:space="preserve"> 2024-03-03T06:43:21.982Z</t>
  </si>
  <si>
    <t xml:space="preserve"> 1634.1319234</t>
  </si>
  <si>
    <t xml:space="preserve"> 400.0553298</t>
  </si>
  <si>
    <t>1709448202011</t>
  </si>
  <si>
    <t xml:space="preserve"> 2024-03-03T06:43:22.011Z</t>
  </si>
  <si>
    <t xml:space="preserve"> 1631.886473</t>
  </si>
  <si>
    <t xml:space="preserve"> 399.19092680000006</t>
  </si>
  <si>
    <t>1709448202028</t>
  </si>
  <si>
    <t xml:space="preserve"> 2024-03-03T06:43:22.028Z</t>
  </si>
  <si>
    <t xml:space="preserve"> 1630.0172304</t>
  </si>
  <si>
    <t xml:space="preserve"> 402.79820400000006</t>
  </si>
  <si>
    <t>1709448202060</t>
  </si>
  <si>
    <t xml:space="preserve"> 2024-03-03T06:43:22.060Z</t>
  </si>
  <si>
    <t xml:space="preserve"> 1630.1870715999999</t>
  </si>
  <si>
    <t xml:space="preserve"> 397.58044480000007</t>
  </si>
  <si>
    <t>1709448202075</t>
  </si>
  <si>
    <t xml:space="preserve"> 2024-03-03T06:43:22.075Z</t>
  </si>
  <si>
    <t xml:space="preserve"> 1629.7004582</t>
  </si>
  <si>
    <t xml:space="preserve"> 387.95519220000006</t>
  </si>
  <si>
    <t>1709448202122</t>
  </si>
  <si>
    <t xml:space="preserve"> 2024-03-03T06:43:22.122Z</t>
  </si>
  <si>
    <t xml:space="preserve"> 1626.6177453999999</t>
  </si>
  <si>
    <t xml:space="preserve"> 384.92916219999995</t>
  </si>
  <si>
    <t>1709448202138</t>
  </si>
  <si>
    <t xml:space="preserve"> 2024-03-03T06:43:22.138Z</t>
  </si>
  <si>
    <t xml:space="preserve"> 1621.0953945999997</t>
  </si>
  <si>
    <t xml:space="preserve"> 392.6271294</t>
  </si>
  <si>
    <t>1709448202155</t>
  </si>
  <si>
    <t xml:space="preserve"> 2024-03-03T06:43:22.155Z</t>
  </si>
  <si>
    <t xml:space="preserve"> 1617.24438</t>
  </si>
  <si>
    <t xml:space="preserve"> 433.86642739999996</t>
  </si>
  <si>
    <t>1709448202169</t>
  </si>
  <si>
    <t xml:space="preserve"> 2024-03-03T06:43:22.169Z</t>
  </si>
  <si>
    <t xml:space="preserve"> 1616.320604</t>
  </si>
  <si>
    <t xml:space="preserve"> 454.7625428</t>
  </si>
  <si>
    <t>1709448202186</t>
  </si>
  <si>
    <t xml:space="preserve"> 2024-03-03T06:43:22.186Z</t>
  </si>
  <si>
    <t xml:space="preserve"> 1620.4637232</t>
  </si>
  <si>
    <t xml:space="preserve"> 463.47831019999995</t>
  </si>
  <si>
    <t>1709448202220</t>
  </si>
  <si>
    <t xml:space="preserve"> 2024-03-03T06:43:22.220Z</t>
  </si>
  <si>
    <t xml:space="preserve"> 1625.2571788</t>
  </si>
  <si>
    <t xml:space="preserve"> 453.0056134</t>
  </si>
  <si>
    <t>1709448202236</t>
  </si>
  <si>
    <t xml:space="preserve"> 2024-03-03T06:43:22.236Z</t>
  </si>
  <si>
    <t xml:space="preserve"> 1629.4455745999999</t>
  </si>
  <si>
    <t xml:space="preserve"> 438.91393419999997</t>
  </si>
  <si>
    <t>1709448202270</t>
  </si>
  <si>
    <t xml:space="preserve"> 2024-03-03T06:43:22.270Z</t>
  </si>
  <si>
    <t xml:space="preserve"> 1630.6315212</t>
  </si>
  <si>
    <t xml:space="preserve"> 383.3049696</t>
  </si>
  <si>
    <t>1709448202282</t>
  </si>
  <si>
    <t xml:space="preserve"> 2024-03-03T06:43:22.282Z</t>
  </si>
  <si>
    <t xml:space="preserve"> 1613.6137542</t>
  </si>
  <si>
    <t xml:space="preserve"> 358.17787480000004</t>
  </si>
  <si>
    <t>1709448202298</t>
  </si>
  <si>
    <t xml:space="preserve"> 2024-03-03T06:43:22.298Z</t>
  </si>
  <si>
    <t xml:space="preserve"> 1570.855779</t>
  </si>
  <si>
    <t xml:space="preserve"> 364.11365420000004</t>
  </si>
  <si>
    <t>1709448202314</t>
  </si>
  <si>
    <t xml:space="preserve"> 2024-03-03T06:43:22.314Z</t>
  </si>
  <si>
    <t xml:space="preserve"> 1531.8403887999998</t>
  </si>
  <si>
    <t xml:space="preserve"> 392.4747858</t>
  </si>
  <si>
    <t>1709448202347</t>
  </si>
  <si>
    <t xml:space="preserve"> 2024-03-03T06:43:22.347Z</t>
  </si>
  <si>
    <t xml:space="preserve"> 1528.0623143999999</t>
  </si>
  <si>
    <t xml:space="preserve"> 410.65278539999997</t>
  </si>
  <si>
    <t>1709448202359</t>
  </si>
  <si>
    <t xml:space="preserve"> 2024-03-03T06:43:22.359Z</t>
  </si>
  <si>
    <t xml:space="preserve"> 1529.4313737999998</t>
  </si>
  <si>
    <t xml:space="preserve"> 427.56498780000004</t>
  </si>
  <si>
    <t>1709448202402</t>
  </si>
  <si>
    <t xml:space="preserve"> 2024-03-03T06:43:22.402Z</t>
  </si>
  <si>
    <t xml:space="preserve"> 1546.8690947999999</t>
  </si>
  <si>
    <t xml:space="preserve"> 434.384103</t>
  </si>
  <si>
    <t>1709448202423</t>
  </si>
  <si>
    <t xml:space="preserve"> 2024-03-03T06:43:22.423Z</t>
  </si>
  <si>
    <t xml:space="preserve"> 1588.4731334</t>
  </si>
  <si>
    <t xml:space="preserve"> 421.56258419999995</t>
  </si>
  <si>
    <t>1709448202439</t>
  </si>
  <si>
    <t xml:space="preserve"> 2024-03-03T06:43:22.439Z</t>
  </si>
  <si>
    <t xml:space="preserve"> 1624.1837618</t>
  </si>
  <si>
    <t xml:space="preserve"> 403.3325452</t>
  </si>
  <si>
    <t>1709448202455</t>
  </si>
  <si>
    <t xml:space="preserve"> 2024-03-03T06:43:22.455Z</t>
  </si>
  <si>
    <t xml:space="preserve"> 1625.3195304</t>
  </si>
  <si>
    <t xml:space="preserve"> 396.7268214</t>
  </si>
  <si>
    <t>1709448202486</t>
  </si>
  <si>
    <t xml:space="preserve"> 2024-03-03T06:43:22.486Z</t>
  </si>
  <si>
    <t xml:space="preserve"> 1624.1720486</t>
  </si>
  <si>
    <t xml:space="preserve"> 390.06911419999994</t>
  </si>
  <si>
    <t>1709448202502</t>
  </si>
  <si>
    <t xml:space="preserve"> 2024-03-03T06:43:22.502Z</t>
  </si>
  <si>
    <t xml:space="preserve"> 1622.9327603999998</t>
  </si>
  <si>
    <t xml:space="preserve"> 383.7788336</t>
  </si>
  <si>
    <t>1709448202533</t>
  </si>
  <si>
    <t xml:space="preserve"> 2024-03-03T06:43:22.533Z</t>
  </si>
  <si>
    <t xml:space="preserve"> 1616.7295872</t>
  </si>
  <si>
    <t xml:space="preserve"> 373.0752634</t>
  </si>
  <si>
    <t>1709448202580</t>
  </si>
  <si>
    <t xml:space="preserve"> 2024-03-03T06:43:22.580Z</t>
  </si>
  <si>
    <t xml:space="preserve"> 1613.1260708000002</t>
  </si>
  <si>
    <t xml:space="preserve"> 362.392535</t>
  </si>
  <si>
    <t>1709448202596</t>
  </si>
  <si>
    <t xml:space="preserve"> 2024-03-03T06:43:22.596Z</t>
  </si>
  <si>
    <t xml:space="preserve"> 1609.2990504</t>
  </si>
  <si>
    <t xml:space="preserve"> 354.1304024</t>
  </si>
  <si>
    <t>1709448202625</t>
  </si>
  <si>
    <t xml:space="preserve"> 2024-03-03T06:43:22.625Z</t>
  </si>
  <si>
    <t xml:space="preserve"> 1605.3362058</t>
  </si>
  <si>
    <t xml:space="preserve"> 349.274395</t>
  </si>
  <si>
    <t>1709448202641</t>
  </si>
  <si>
    <t xml:space="preserve"> 2024-03-03T06:43:22.641Z</t>
  </si>
  <si>
    <t xml:space="preserve"> 1602.0565392</t>
  </si>
  <si>
    <t xml:space="preserve"> 347.23394640000004</t>
  </si>
  <si>
    <t>1709448202673</t>
  </si>
  <si>
    <t xml:space="preserve"> 2024-03-03T06:43:22.673Z</t>
  </si>
  <si>
    <t xml:space="preserve"> 1601.8750501999998</t>
  </si>
  <si>
    <t xml:space="preserve"> 350.8997674</t>
  </si>
  <si>
    <t>1709448202687</t>
  </si>
  <si>
    <t xml:space="preserve"> 2024-03-03T06:43:22.687Z</t>
  </si>
  <si>
    <t xml:space="preserve"> 1608.6795296</t>
  </si>
  <si>
    <t xml:space="preserve"> 355.0624916</t>
  </si>
  <si>
    <t>1709448202703</t>
  </si>
  <si>
    <t xml:space="preserve"> 2024-03-03T06:43:22.703Z</t>
  </si>
  <si>
    <t xml:space="preserve"> 1616.7895005999999</t>
  </si>
  <si>
    <t xml:space="preserve"> 357.84091320000005</t>
  </si>
  <si>
    <t>1709448202718</t>
  </si>
  <si>
    <t xml:space="preserve"> 2024-03-03T06:43:22.718Z</t>
  </si>
  <si>
    <t xml:space="preserve"> 1624.1221348</t>
  </si>
  <si>
    <t xml:space="preserve"> 360.56824040000004</t>
  </si>
  <si>
    <t>1709448202753</t>
  </si>
  <si>
    <t xml:space="preserve"> 2024-03-03T06:43:22.753Z</t>
  </si>
  <si>
    <t xml:space="preserve"> 1631.0273700000002</t>
  </si>
  <si>
    <t xml:space="preserve"> 360.9974446</t>
  </si>
  <si>
    <t>1709448202769</t>
  </si>
  <si>
    <t xml:space="preserve"> 2024-03-03T06:43:22.769Z</t>
  </si>
  <si>
    <t xml:space="preserve"> 1632.9813392</t>
  </si>
  <si>
    <t xml:space="preserve"> 360.24180319999994</t>
  </si>
  <si>
    <t>1709448202802</t>
  </si>
  <si>
    <t xml:space="preserve"> 2024-03-03T06:43:22.802Z</t>
  </si>
  <si>
    <t xml:space="preserve"> 1630.6321812</t>
  </si>
  <si>
    <t xml:space="preserve"> 359.3123666</t>
  </si>
  <si>
    <t>1709448202820</t>
  </si>
  <si>
    <t xml:space="preserve"> 2024-03-03T06:43:22.820Z</t>
  </si>
  <si>
    <t xml:space="preserve"> 1641.6994891999998</t>
  </si>
  <si>
    <t xml:space="preserve"> 366.16586739999997</t>
  </si>
  <si>
    <t>1709448202847</t>
  </si>
  <si>
    <t xml:space="preserve"> 2024-03-03T06:43:22.847Z</t>
  </si>
  <si>
    <t xml:space="preserve"> 1676.489459</t>
  </si>
  <si>
    <t xml:space="preserve"> 383.0019016</t>
  </si>
  <si>
    <t>1709448202868</t>
  </si>
  <si>
    <t xml:space="preserve"> 2024-03-03T06:43:22.868Z</t>
  </si>
  <si>
    <t xml:space="preserve"> 1694.7201204</t>
  </si>
  <si>
    <t xml:space="preserve"> 406.4687632</t>
  </si>
  <si>
    <t>1709448202894</t>
  </si>
  <si>
    <t xml:space="preserve"> 2024-03-03T06:43:22.894Z</t>
  </si>
  <si>
    <t xml:space="preserve"> 1714.6126624</t>
  </si>
  <si>
    <t xml:space="preserve"> 429.770018</t>
  </si>
  <si>
    <t>1709448202909</t>
  </si>
  <si>
    <t xml:space="preserve"> 2024-03-03T06:43:22.909Z</t>
  </si>
  <si>
    <t xml:space="preserve"> 1727.7446086</t>
  </si>
  <si>
    <t xml:space="preserve"> 453.23872659999995</t>
  </si>
  <si>
    <t>1709448202942</t>
  </si>
  <si>
    <t xml:space="preserve"> 2024-03-03T06:43:22.942Z</t>
  </si>
  <si>
    <t xml:space="preserve"> 1718.8313038000001</t>
  </si>
  <si>
    <t xml:space="preserve"> 471.7232</t>
  </si>
  <si>
    <t>1709448202957</t>
  </si>
  <si>
    <t xml:space="preserve"> 2024-03-03T06:43:22.957Z</t>
  </si>
  <si>
    <t xml:space="preserve"> 1714.3840218</t>
  </si>
  <si>
    <t xml:space="preserve"> 466.2208888</t>
  </si>
  <si>
    <t>1709448202993</t>
  </si>
  <si>
    <t xml:space="preserve"> 2024-03-03T06:43:22.993Z</t>
  </si>
  <si>
    <t xml:space="preserve"> 1738.2691447999998</t>
  </si>
  <si>
    <t xml:space="preserve"> 450.73156339999997</t>
  </si>
  <si>
    <t>1709448203086</t>
  </si>
  <si>
    <t xml:space="preserve"> 2024-03-03T06:43:23.086Z</t>
  </si>
  <si>
    <t xml:space="preserve"> 1776.7992164</t>
  </si>
  <si>
    <t xml:space="preserve"> 433.3436573999999</t>
  </si>
  <si>
    <t>1709448203242</t>
  </si>
  <si>
    <t xml:space="preserve"> 2024-03-03T06:43:23.242Z</t>
  </si>
  <si>
    <t xml:space="preserve"> 1802.0353523999997</t>
  </si>
  <si>
    <t xml:space="preserve"> 416.8585522</t>
  </si>
  <si>
    <t>1709448203274</t>
  </si>
  <si>
    <t xml:space="preserve"> 2024-03-03T06:43:23.274Z</t>
  </si>
  <si>
    <t xml:space="preserve"> 1817.5821314</t>
  </si>
  <si>
    <t xml:space="preserve"> 395.0874798</t>
  </si>
  <si>
    <t>1709448203319</t>
  </si>
  <si>
    <t xml:space="preserve"> 2024-03-03T06:43:23.319Z</t>
  </si>
  <si>
    <t xml:space="preserve"> 1804.6206946000002</t>
  </si>
  <si>
    <t xml:space="preserve"> 394.956304</t>
  </si>
  <si>
    <t>1709448203335</t>
  </si>
  <si>
    <t xml:space="preserve"> 2024-03-03T06:43:23.335Z</t>
  </si>
  <si>
    <t xml:space="preserve"> 1794.3058464</t>
  </si>
  <si>
    <t xml:space="preserve"> 422.76780740000004</t>
  </si>
  <si>
    <t>1709448203353</t>
  </si>
  <si>
    <t xml:space="preserve"> 2024-03-03T06:43:23.353Z</t>
  </si>
  <si>
    <t xml:space="preserve"> 1768.7413248</t>
  </si>
  <si>
    <t xml:space="preserve"> 465.81202240000005</t>
  </si>
  <si>
    <t>1709448203364</t>
  </si>
  <si>
    <t xml:space="preserve"> 2024-03-03T06:43:23.364Z</t>
  </si>
  <si>
    <t xml:space="preserve"> 1765.1041646</t>
  </si>
  <si>
    <t xml:space="preserve"> 518.684164</t>
  </si>
  <si>
    <t>1709448203381</t>
  </si>
  <si>
    <t xml:space="preserve"> 2024-03-03T06:43:23.381Z</t>
  </si>
  <si>
    <t xml:space="preserve"> 1724.7249908000001</t>
  </si>
  <si>
    <t xml:space="preserve"> 580.689959</t>
  </si>
  <si>
    <t>1709448203396</t>
  </si>
  <si>
    <t xml:space="preserve"> 2024-03-03T06:43:23.396Z</t>
  </si>
  <si>
    <t xml:space="preserve"> 1676.4160514000002</t>
  </si>
  <si>
    <t xml:space="preserve"> 622.2362083999999</t>
  </si>
  <si>
    <t>1709448203413</t>
  </si>
  <si>
    <t xml:space="preserve"> 2024-03-03T06:43:23.413Z</t>
  </si>
  <si>
    <t xml:space="preserve"> 1598.1562032</t>
  </si>
  <si>
    <t xml:space="preserve"> 647.2274972</t>
  </si>
  <si>
    <t>1709448203427</t>
  </si>
  <si>
    <t xml:space="preserve"> 2024-03-03T06:43:23.427Z</t>
  </si>
  <si>
    <t xml:space="preserve"> 1515.9591037999999</t>
  </si>
  <si>
    <t xml:space="preserve"> 657.6298178</t>
  </si>
  <si>
    <t>1709448203453</t>
  </si>
  <si>
    <t xml:space="preserve"> 2024-03-03T06:43:23.453Z</t>
  </si>
  <si>
    <t xml:space="preserve"> 1435.865438</t>
  </si>
  <si>
    <t xml:space="preserve"> 655.8373263999999</t>
  </si>
  <si>
    <t>1709448203475</t>
  </si>
  <si>
    <t xml:space="preserve"> 2024-03-03T06:43:23.475Z</t>
  </si>
  <si>
    <t xml:space="preserve"> 1407.9174361999999</t>
  </si>
  <si>
    <t xml:space="preserve"> 636.5674868</t>
  </si>
  <si>
    <t>1709448203490</t>
  </si>
  <si>
    <t xml:space="preserve"> 2024-03-03T06:43:23.490Z</t>
  </si>
  <si>
    <t xml:space="preserve"> 1379.1281726</t>
  </si>
  <si>
    <t xml:space="preserve"> 630.6298106</t>
  </si>
  <si>
    <t>1709448203506</t>
  </si>
  <si>
    <t xml:space="preserve"> 2024-03-03T06:43:23.506Z</t>
  </si>
  <si>
    <t xml:space="preserve"> 1406.3806676</t>
  </si>
  <si>
    <t xml:space="preserve"> 598.141406</t>
  </si>
  <si>
    <t>1709448203527</t>
  </si>
  <si>
    <t xml:space="preserve"> 2024-03-03T06:43:23.527Z</t>
  </si>
  <si>
    <t xml:space="preserve"> 1403.0951206</t>
  </si>
  <si>
    <t xml:space="preserve"> 581.59822</t>
  </si>
  <si>
    <t>1709448203537</t>
  </si>
  <si>
    <t xml:space="preserve"> 2024-03-03T06:43:23.537Z</t>
  </si>
  <si>
    <t xml:space="preserve"> 1379.6398927999999</t>
  </si>
  <si>
    <t xml:space="preserve"> 560.7355808</t>
  </si>
  <si>
    <t>1709448203566</t>
  </si>
  <si>
    <t xml:space="preserve"> 2024-03-03T06:43:23.566Z</t>
  </si>
  <si>
    <t xml:space="preserve"> 1342.9307266</t>
  </si>
  <si>
    <t xml:space="preserve"> 548.3706614</t>
  </si>
  <si>
    <t>1709448203580</t>
  </si>
  <si>
    <t xml:space="preserve"> 2024-03-03T06:43:23.580Z</t>
  </si>
  <si>
    <t xml:space="preserve"> 1312.2521987999999</t>
  </si>
  <si>
    <t xml:space="preserve"> 533.554384</t>
  </si>
  <si>
    <t>1709448203604</t>
  </si>
  <si>
    <t xml:space="preserve"> 2024-03-03T06:43:23.604Z</t>
  </si>
  <si>
    <t xml:space="preserve"> 1238.8693448</t>
  </si>
  <si>
    <t xml:space="preserve"> 538.5266894</t>
  </si>
  <si>
    <t>1709448203627</t>
  </si>
  <si>
    <t xml:space="preserve"> 2024-03-03T06:43:23.627Z</t>
  </si>
  <si>
    <t xml:space="preserve"> 1205.2194631999998</t>
  </si>
  <si>
    <t xml:space="preserve"> 529.146242</t>
  </si>
  <si>
    <t>1709448203643</t>
  </si>
  <si>
    <t xml:space="preserve"> 2024-03-03T06:43:23.643Z</t>
  </si>
  <si>
    <t xml:space="preserve"> 1188.7584468</t>
  </si>
  <si>
    <t xml:space="preserve"> 524.6246982</t>
  </si>
  <si>
    <t>1709448203661</t>
  </si>
  <si>
    <t xml:space="preserve"> 2024-03-03T06:43:23.661Z</t>
  </si>
  <si>
    <t xml:space="preserve"> 1188.9785906</t>
  </si>
  <si>
    <t xml:space="preserve"> 525.0549518</t>
  </si>
  <si>
    <t>1709448203674</t>
  </si>
  <si>
    <t xml:space="preserve"> 2024-03-03T06:43:23.674Z</t>
  </si>
  <si>
    <t xml:space="preserve"> 1192.9482718</t>
  </si>
  <si>
    <t xml:space="preserve"> 529.1360516000001</t>
  </si>
  <si>
    <t>1709448203714</t>
  </si>
  <si>
    <t xml:space="preserve"> 2024-03-03T06:43:23.714Z</t>
  </si>
  <si>
    <t xml:space="preserve"> 1199.5959256</t>
  </si>
  <si>
    <t xml:space="preserve"> 556.6252052000001</t>
  </si>
  <si>
    <t>1709448203725</t>
  </si>
  <si>
    <t xml:space="preserve"> 2024-03-03T06:43:23.725Z</t>
  </si>
  <si>
    <t xml:space="preserve"> 1206.7815616</t>
  </si>
  <si>
    <t xml:space="preserve"> 586.38388</t>
  </si>
  <si>
    <t>1709448203738</t>
  </si>
  <si>
    <t xml:space="preserve"> 2024-03-03T06:43:23.738Z</t>
  </si>
  <si>
    <t xml:space="preserve"> 1242.2232417999999</t>
  </si>
  <si>
    <t xml:space="preserve"> 610.9238738</t>
  </si>
  <si>
    <t>1709448203765</t>
  </si>
  <si>
    <t xml:space="preserve"> 2024-03-03T06:43:23.765Z</t>
  </si>
  <si>
    <t xml:space="preserve"> 1202.6158766</t>
  </si>
  <si>
    <t xml:space="preserve"> 622.9012506</t>
  </si>
  <si>
    <t>1709448203781</t>
  </si>
  <si>
    <t xml:space="preserve"> 2024-03-03T06:43:23.781Z</t>
  </si>
  <si>
    <t xml:space="preserve"> 1146.9977224</t>
  </si>
  <si>
    <t xml:space="preserve"> 627.8821588</t>
  </si>
  <si>
    <t>1709448203799</t>
  </si>
  <si>
    <t xml:space="preserve"> 2024-03-03T06:43:23.799Z</t>
  </si>
  <si>
    <t xml:space="preserve"> 1075.812025</t>
  </si>
  <si>
    <t xml:space="preserve"> 605.3206326</t>
  </si>
  <si>
    <t>1709448203828</t>
  </si>
  <si>
    <t xml:space="preserve"> 2024-03-03T06:43:23.828Z</t>
  </si>
  <si>
    <t xml:space="preserve"> 992.6772793999999</t>
  </si>
  <si>
    <t xml:space="preserve"> 581.0165668</t>
  </si>
  <si>
    <t>1709448203844</t>
  </si>
  <si>
    <t xml:space="preserve"> 2024-03-03T06:43:23.844Z</t>
  </si>
  <si>
    <t xml:space="preserve"> 879.4904409999999</t>
  </si>
  <si>
    <t xml:space="preserve"> 561.5599358</t>
  </si>
  <si>
    <t>1709448203875</t>
  </si>
  <si>
    <t xml:space="preserve"> 2024-03-03T06:43:23.875Z</t>
  </si>
  <si>
    <t xml:space="preserve"> 833.862331</t>
  </si>
  <si>
    <t xml:space="preserve"> 545.5234704000001</t>
  </si>
  <si>
    <t>1709448203923</t>
  </si>
  <si>
    <t xml:space="preserve"> 2024-03-03T06:43:23.923Z</t>
  </si>
  <si>
    <t xml:space="preserve"> 802.8270358000001</t>
  </si>
  <si>
    <t xml:space="preserve"> 533.7066130000001</t>
  </si>
  <si>
    <t>1709448203939</t>
  </si>
  <si>
    <t xml:space="preserve"> 2024-03-03T06:43:23.939Z</t>
  </si>
  <si>
    <t xml:space="preserve"> 787.2717162</t>
  </si>
  <si>
    <t xml:space="preserve"> 527.245621</t>
  </si>
  <si>
    <t>1709448203970</t>
  </si>
  <si>
    <t xml:space="preserve"> 2024-03-03T06:43:23.970Z</t>
  </si>
  <si>
    <t xml:space="preserve"> 865.7928529999999</t>
  </si>
  <si>
    <t xml:space="preserve"> 526.884997</t>
  </si>
  <si>
    <t>1709448203987</t>
  </si>
  <si>
    <t xml:space="preserve"> 2024-03-03T06:43:23.987Z</t>
  </si>
  <si>
    <t xml:space="preserve"> 962.7344067999999</t>
  </si>
  <si>
    <t xml:space="preserve"> 526.61978</t>
  </si>
  <si>
    <t>1709448204018</t>
  </si>
  <si>
    <t xml:space="preserve"> 2024-03-03T06:43:24.018Z</t>
  </si>
  <si>
    <t xml:space="preserve"> 1066.0446312</t>
  </si>
  <si>
    <t xml:space="preserve"> 533.5762124</t>
  </si>
  <si>
    <t>1709448204035</t>
  </si>
  <si>
    <t xml:space="preserve"> 2024-03-03T06:43:24.035Z</t>
  </si>
  <si>
    <t xml:space="preserve"> 1170.9760052</t>
  </si>
  <si>
    <t xml:space="preserve"> 540.760808</t>
  </si>
  <si>
    <t>1709448204055</t>
  </si>
  <si>
    <t xml:space="preserve"> 2024-03-03T06:43:24.055Z</t>
  </si>
  <si>
    <t xml:space="preserve"> 1276.3156254</t>
  </si>
  <si>
    <t xml:space="preserve"> 545.902007</t>
  </si>
  <si>
    <t>1709448204082</t>
  </si>
  <si>
    <t xml:space="preserve"> 2024-03-03T06:43:24.082Z</t>
  </si>
  <si>
    <t xml:space="preserve"> 1307.0495402000001</t>
  </si>
  <si>
    <t xml:space="preserve"> 541.6547124</t>
  </si>
  <si>
    <t>1709448204113</t>
  </si>
  <si>
    <t xml:space="preserve"> 2024-03-03T06:43:24.113Z</t>
  </si>
  <si>
    <t xml:space="preserve"> 1326.4711340000001</t>
  </si>
  <si>
    <t xml:space="preserve"> 535.584311</t>
  </si>
  <si>
    <t>1709448204144</t>
  </si>
  <si>
    <t xml:space="preserve"> 2024-03-03T06:43:24.144Z</t>
  </si>
  <si>
    <t xml:space="preserve"> 1344.9000340000002</t>
  </si>
  <si>
    <t xml:space="preserve"> 532.8311686</t>
  </si>
  <si>
    <t>1709448204160</t>
  </si>
  <si>
    <t xml:space="preserve"> 2024-03-03T06:43:24.160Z</t>
  </si>
  <si>
    <t xml:space="preserve"> 1360.0225169999999</t>
  </si>
  <si>
    <t xml:space="preserve"> 534.7318976</t>
  </si>
  <si>
    <t>1709448204204</t>
  </si>
  <si>
    <t xml:space="preserve"> 2024-03-03T06:43:24.204Z</t>
  </si>
  <si>
    <t xml:space="preserve"> 1379.4344242</t>
  </si>
  <si>
    <t xml:space="preserve"> 534.2659776</t>
  </si>
  <si>
    <t>1709448204220</t>
  </si>
  <si>
    <t xml:space="preserve"> 2024-03-03T06:43:24.220Z</t>
  </si>
  <si>
    <t xml:space="preserve"> 1386.4300693999999</t>
  </si>
  <si>
    <t xml:space="preserve"> 538.3578025999999</t>
  </si>
  <si>
    <t>1709448204239</t>
  </si>
  <si>
    <t xml:space="preserve"> 2024-03-03T06:43:24.239Z</t>
  </si>
  <si>
    <t xml:space="preserve"> 1409.283746</t>
  </si>
  <si>
    <t xml:space="preserve"> 543.4166788</t>
  </si>
  <si>
    <t>1709448204252</t>
  </si>
  <si>
    <t xml:space="preserve"> 2024-03-03T06:43:24.252Z</t>
  </si>
  <si>
    <t xml:space="preserve"> 1410.366583</t>
  </si>
  <si>
    <t xml:space="preserve"> 543.4531598</t>
  </si>
  <si>
    <t>1709448204284</t>
  </si>
  <si>
    <t xml:space="preserve"> 2024-03-03T06:43:24.284Z</t>
  </si>
  <si>
    <t xml:space="preserve"> 1430.0642356</t>
  </si>
  <si>
    <t xml:space="preserve"> 538.1613832</t>
  </si>
  <si>
    <t>1709448204299</t>
  </si>
  <si>
    <t xml:space="preserve"> 2024-03-03T06:43:24.299Z</t>
  </si>
  <si>
    <t xml:space="preserve"> 1437.3688822</t>
  </si>
  <si>
    <t xml:space="preserve"> 537.0183522</t>
  </si>
  <si>
    <t>1709448204330</t>
  </si>
  <si>
    <t xml:space="preserve"> 2024-03-03T06:43:24.330Z</t>
  </si>
  <si>
    <t xml:space="preserve"> 1490.0510829999998</t>
  </si>
  <si>
    <t xml:space="preserve"> 534.5667688</t>
  </si>
  <si>
    <t>1709448204378</t>
  </si>
  <si>
    <t xml:space="preserve"> 2024-03-03T06:43:24.378Z</t>
  </si>
  <si>
    <t xml:space="preserve"> 1486.343447</t>
  </si>
  <si>
    <t xml:space="preserve"> 533.5307654000001</t>
  </si>
  <si>
    <t>1709448204393</t>
  </si>
  <si>
    <t xml:space="preserve"> 2024-03-03T06:43:24.393Z</t>
  </si>
  <si>
    <t xml:space="preserve"> 1501.6607432</t>
  </si>
  <si>
    <t xml:space="preserve"> 534.0000574</t>
  </si>
  <si>
    <t>1709448204424</t>
  </si>
  <si>
    <t xml:space="preserve"> 2024-03-03T06:43:24.424Z</t>
  </si>
  <si>
    <t xml:space="preserve"> 1511.9277200000001</t>
  </si>
  <si>
    <t xml:space="preserve"> 528.8680231999999</t>
  </si>
  <si>
    <t>1709448204440</t>
  </si>
  <si>
    <t xml:space="preserve"> 2024-03-03T06:43:24.440Z</t>
  </si>
  <si>
    <t xml:space="preserve"> 1526.604938</t>
  </si>
  <si>
    <t xml:space="preserve"> 522.488357</t>
  </si>
  <si>
    <t>1709448204471</t>
  </si>
  <si>
    <t xml:space="preserve"> 2024-03-03T06:43:24.471Z</t>
  </si>
  <si>
    <t xml:space="preserve"> 1483.9946014000002</t>
  </si>
  <si>
    <t xml:space="preserve"> 517.1249426</t>
  </si>
  <si>
    <t>1709448204502</t>
  </si>
  <si>
    <t xml:space="preserve"> 2024-03-03T06:43:24.502Z</t>
  </si>
  <si>
    <t xml:space="preserve"> 1501.0730116</t>
  </si>
  <si>
    <t xml:space="preserve"> 509.649362</t>
  </si>
  <si>
    <t>1709448204520</t>
  </si>
  <si>
    <t xml:space="preserve"> 2024-03-03T06:43:24.520Z</t>
  </si>
  <si>
    <t xml:space="preserve"> 1462.8233587999998</t>
  </si>
  <si>
    <t xml:space="preserve"> 506.3500892</t>
  </si>
  <si>
    <t>1709448204551</t>
  </si>
  <si>
    <t xml:space="preserve"> 2024-03-03T06:43:24.551Z</t>
  </si>
  <si>
    <t xml:space="preserve"> 1403.955632</t>
  </si>
  <si>
    <t xml:space="preserve"> 507.70631119999996</t>
  </si>
  <si>
    <t>1709448204566</t>
  </si>
  <si>
    <t xml:space="preserve"> 2024-03-03T06:43:24.566Z</t>
  </si>
  <si>
    <t xml:space="preserve"> 1345.5182202</t>
  </si>
  <si>
    <t xml:space="preserve"> 506.834828</t>
  </si>
  <si>
    <t>1709448204598</t>
  </si>
  <si>
    <t xml:space="preserve"> 2024-03-03T06:43:24.598Z</t>
  </si>
  <si>
    <t xml:space="preserve"> 1298.3246551999998</t>
  </si>
  <si>
    <t xml:space="preserve"> 503.0970918</t>
  </si>
  <si>
    <t>1709448204613</t>
  </si>
  <si>
    <t xml:space="preserve"> 2024-03-03T06:43:24.613Z</t>
  </si>
  <si>
    <t xml:space="preserve"> 1224.5537418</t>
  </si>
  <si>
    <t xml:space="preserve"> 502.8930262</t>
  </si>
  <si>
    <t>1709448204655</t>
  </si>
  <si>
    <t xml:space="preserve"> 2024-03-03T06:43:24.655Z</t>
  </si>
  <si>
    <t xml:space="preserve"> 1215.6807266</t>
  </si>
  <si>
    <t xml:space="preserve"> 503.03513899999996</t>
  </si>
  <si>
    <t>1709448204692</t>
  </si>
  <si>
    <t xml:space="preserve"> 2024-03-03T06:43:24.692Z</t>
  </si>
  <si>
    <t xml:space="preserve"> 1217.2354653999998</t>
  </si>
  <si>
    <t xml:space="preserve"> 505.3640429999999</t>
  </si>
  <si>
    <t>1709448204707</t>
  </si>
  <si>
    <t xml:space="preserve"> 2024-03-03T06:43:24.707Z</t>
  </si>
  <si>
    <t xml:space="preserve"> 1218.072179</t>
  </si>
  <si>
    <t xml:space="preserve"> 511.56391600000006</t>
  </si>
  <si>
    <t>1709448204740</t>
  </si>
  <si>
    <t xml:space="preserve"> 2024-03-03T06:43:24.740Z</t>
  </si>
  <si>
    <t xml:space="preserve"> 1216.1989292</t>
  </si>
  <si>
    <t xml:space="preserve"> 525.4900534</t>
  </si>
  <si>
    <t>1709448204755</t>
  </si>
  <si>
    <t xml:space="preserve"> 2024-03-03T06:43:24.755Z</t>
  </si>
  <si>
    <t xml:space="preserve"> 1217.4016476000002</t>
  </si>
  <si>
    <t xml:space="preserve"> 534.779672</t>
  </si>
  <si>
    <t>1709448204774</t>
  </si>
  <si>
    <t xml:space="preserve"> 2024-03-03T06:43:24.774Z</t>
  </si>
  <si>
    <t xml:space="preserve"> 1180.3955443999998</t>
  </si>
  <si>
    <t xml:space="preserve"> 536.8727482</t>
  </si>
  <si>
    <t>1709448204819</t>
  </si>
  <si>
    <t xml:space="preserve"> 2024-03-03T06:43:24.819Z</t>
  </si>
  <si>
    <t xml:space="preserve"> 1110.57924</t>
  </si>
  <si>
    <t xml:space="preserve"> 539.2021298000001</t>
  </si>
  <si>
    <t>1709448204835</t>
  </si>
  <si>
    <t xml:space="preserve"> 2024-03-03T06:43:24.835Z</t>
  </si>
  <si>
    <t xml:space="preserve"> 1043.7531302</t>
  </si>
  <si>
    <t xml:space="preserve"> 539.7292072</t>
  </si>
  <si>
    <t>1709448204868</t>
  </si>
  <si>
    <t xml:space="preserve"> 2024-03-03T06:43:24.868Z</t>
  </si>
  <si>
    <t xml:space="preserve"> 1052.9060062</t>
  </si>
  <si>
    <t xml:space="preserve"> 526.9377204</t>
  </si>
  <si>
    <t>1709448204884</t>
  </si>
  <si>
    <t xml:space="preserve"> 2024-03-03T06:43:24.884Z</t>
  </si>
  <si>
    <t xml:space="preserve"> 1063.1146795999998</t>
  </si>
  <si>
    <t xml:space="preserve"> 516.7521212</t>
  </si>
  <si>
    <t>1709448204915</t>
  </si>
  <si>
    <t xml:space="preserve"> 2024-03-03T06:43:24.915Z</t>
  </si>
  <si>
    <t xml:space="preserve"> 1105.6160894</t>
  </si>
  <si>
    <t xml:space="preserve"> 508.8299410000001</t>
  </si>
  <si>
    <t>1709448204932</t>
  </si>
  <si>
    <t xml:space="preserve"> 2024-03-03T06:43:24.932Z</t>
  </si>
  <si>
    <t xml:space="preserve"> 1179.8446234000003</t>
  </si>
  <si>
    <t xml:space="preserve"> 502.72580659999994</t>
  </si>
  <si>
    <t>1709448204953</t>
  </si>
  <si>
    <t xml:space="preserve"> 2024-03-03T06:43:24.953Z</t>
  </si>
  <si>
    <t xml:space="preserve"> 1259.9916524</t>
  </si>
  <si>
    <t xml:space="preserve"> 500.044274</t>
  </si>
  <si>
    <t>1709448204967</t>
  </si>
  <si>
    <t xml:space="preserve"> 2024-03-03T06:43:24.967Z</t>
  </si>
  <si>
    <t xml:space="preserve"> 1272.0645745999998</t>
  </si>
  <si>
    <t xml:space="preserve"> 506.8189684000001</t>
  </si>
  <si>
    <t>1709448205009</t>
  </si>
  <si>
    <t xml:space="preserve"> 2024-03-03T06:43:25.009Z</t>
  </si>
  <si>
    <t xml:space="preserve"> 1276.1905148</t>
  </si>
  <si>
    <t xml:space="preserve"> 514.8402976</t>
  </si>
  <si>
    <t>1709448205024</t>
  </si>
  <si>
    <t xml:space="preserve"> 2024-03-03T06:43:25.024Z</t>
  </si>
  <si>
    <t xml:space="preserve"> 1259.1431524</t>
  </si>
  <si>
    <t xml:space="preserve"> 522.1918870000001</t>
  </si>
  <si>
    <t>1709448205054</t>
  </si>
  <si>
    <t xml:space="preserve"> 2024-03-03T06:43:25.054Z</t>
  </si>
  <si>
    <t xml:space="preserve"> 1198.9629745999998</t>
  </si>
  <si>
    <t xml:space="preserve"> 527.1159802</t>
  </si>
  <si>
    <t>1709448205070</t>
  </si>
  <si>
    <t xml:space="preserve"> 2024-03-03T06:43:25.070Z</t>
  </si>
  <si>
    <t xml:space="preserve"> 1130.4398164</t>
  </si>
  <si>
    <t xml:space="preserve"> 529.5346378000002</t>
  </si>
  <si>
    <t>1709448205102</t>
  </si>
  <si>
    <t xml:space="preserve"> 2024-03-03T06:43:25.102Z</t>
  </si>
  <si>
    <t xml:space="preserve"> 1042.0743164</t>
  </si>
  <si>
    <t xml:space="preserve"> 530.4826062</t>
  </si>
  <si>
    <t>1709448205146</t>
  </si>
  <si>
    <t xml:space="preserve"> 2024-03-03T06:43:25.146Z</t>
  </si>
  <si>
    <t xml:space="preserve"> 960.9124017999999</t>
  </si>
  <si>
    <t xml:space="preserve"> 530.7007957999999</t>
  </si>
  <si>
    <t>1709448205161</t>
  </si>
  <si>
    <t xml:space="preserve"> 2024-03-03T06:43:25.161Z</t>
  </si>
  <si>
    <t xml:space="preserve"> 901.2323642000001</t>
  </si>
  <si>
    <t xml:space="preserve"> 532.6940139999999</t>
  </si>
  <si>
    <t>1709448205177</t>
  </si>
  <si>
    <t xml:space="preserve"> 2024-03-03T06:43:25.177Z</t>
  </si>
  <si>
    <t xml:space="preserve"> 892.1626389999999</t>
  </si>
  <si>
    <t xml:space="preserve"> 536.6324294</t>
  </si>
  <si>
    <t>1709448205192</t>
  </si>
  <si>
    <t xml:space="preserve"> 2024-03-03T06:43:25.192Z</t>
  </si>
  <si>
    <t xml:space="preserve"> 885.9953466</t>
  </si>
  <si>
    <t xml:space="preserve"> 539.9087628000001</t>
  </si>
  <si>
    <t>1709448205223</t>
  </si>
  <si>
    <t xml:space="preserve"> 2024-03-03T06:43:25.223Z</t>
  </si>
  <si>
    <t xml:space="preserve"> 891.919731</t>
  </si>
  <si>
    <t xml:space="preserve"> 536.8771512</t>
  </si>
  <si>
    <t>1709448205271</t>
  </si>
  <si>
    <t xml:space="preserve"> 2024-03-03T06:43:25.271Z</t>
  </si>
  <si>
    <t xml:space="preserve"> 891.0061862</t>
  </si>
  <si>
    <t xml:space="preserve"> 530.4575990000001</t>
  </si>
  <si>
    <t>1709448205286</t>
  </si>
  <si>
    <t xml:space="preserve"> 2024-03-03T06:43:25.286Z</t>
  </si>
  <si>
    <t xml:space="preserve"> 888.7132472000001</t>
  </si>
  <si>
    <t xml:space="preserve"> 523.7527112</t>
  </si>
  <si>
    <t>1709448205323</t>
  </si>
  <si>
    <t xml:space="preserve"> 2024-03-03T06:43:25.323Z</t>
  </si>
  <si>
    <t xml:space="preserve"> 1025.1216164</t>
  </si>
  <si>
    <t xml:space="preserve"> 514.9626892</t>
  </si>
  <si>
    <t>1709448205335</t>
  </si>
  <si>
    <t xml:space="preserve"> 2024-03-03T06:43:25.335Z</t>
  </si>
  <si>
    <t xml:space="preserve"> 1108.8065058</t>
  </si>
  <si>
    <t xml:space="preserve"> 508.292796</t>
  </si>
  <si>
    <t>1709448205367</t>
  </si>
  <si>
    <t xml:space="preserve"> 2024-03-03T06:43:25.367Z</t>
  </si>
  <si>
    <t xml:space="preserve"> 1214.8987213999999</t>
  </si>
  <si>
    <t xml:space="preserve"> 507.5130752000001</t>
  </si>
  <si>
    <t>1709448205381</t>
  </si>
  <si>
    <t xml:space="preserve"> 2024-03-03T06:43:25.381Z</t>
  </si>
  <si>
    <t xml:space="preserve"> 1338.9512828000002</t>
  </si>
  <si>
    <t xml:space="preserve"> 510.39398220000004</t>
  </si>
  <si>
    <t>1709448205403</t>
  </si>
  <si>
    <t xml:space="preserve"> 2024-03-03T06:43:25.403Z</t>
  </si>
  <si>
    <t xml:space="preserve"> 1411.9277096</t>
  </si>
  <si>
    <t xml:space="preserve"> 517.8225828000001</t>
  </si>
  <si>
    <t>1709448205426</t>
  </si>
  <si>
    <t xml:space="preserve"> 2024-03-03T06:43:25.426Z</t>
  </si>
  <si>
    <t xml:space="preserve"> 1335.2556248</t>
  </si>
  <si>
    <t xml:space="preserve"> 525.5213535999999</t>
  </si>
  <si>
    <t>1709448205458</t>
  </si>
  <si>
    <t xml:space="preserve"> 2024-03-03T06:43:25.458Z</t>
  </si>
  <si>
    <t xml:space="preserve"> 1313.447901</t>
  </si>
  <si>
    <t xml:space="preserve"> 534.7999408</t>
  </si>
  <si>
    <t>1709448205474</t>
  </si>
  <si>
    <t xml:space="preserve"> 2024-03-03T06:43:25.474Z</t>
  </si>
  <si>
    <t xml:space="preserve"> 1276.0645365999999</t>
  </si>
  <si>
    <t xml:space="preserve"> 545.4701778000001</t>
  </si>
  <si>
    <t>1709448205506</t>
  </si>
  <si>
    <t xml:space="preserve"> 2024-03-03T06:43:25.506Z</t>
  </si>
  <si>
    <t xml:space="preserve"> 1224.4514126</t>
  </si>
  <si>
    <t xml:space="preserve"> 553.3216264</t>
  </si>
  <si>
    <t>1709448205551</t>
  </si>
  <si>
    <t xml:space="preserve"> 2024-03-03T06:43:25.551Z</t>
  </si>
  <si>
    <t xml:space="preserve"> 1286.8558001999997</t>
  </si>
  <si>
    <t xml:space="preserve"> 563.260537</t>
  </si>
  <si>
    <t>1709448205590</t>
  </si>
  <si>
    <t xml:space="preserve"> 2024-03-03T06:43:25.590Z</t>
  </si>
  <si>
    <t xml:space="preserve"> 1292.5300186</t>
  </si>
  <si>
    <t xml:space="preserve"> 571.8189372</t>
  </si>
  <si>
    <t>1709448205601</t>
  </si>
  <si>
    <t xml:space="preserve"> 2024-03-03T06:43:25.601Z</t>
  </si>
  <si>
    <t xml:space="preserve"> 1274.9558068000001</t>
  </si>
  <si>
    <t xml:space="preserve"> 576.7864078</t>
  </si>
  <si>
    <t>1709448205650</t>
  </si>
  <si>
    <t xml:space="preserve"> 2024-03-03T06:43:25.650Z</t>
  </si>
  <si>
    <t xml:space="preserve"> 1253.791633</t>
  </si>
  <si>
    <t xml:space="preserve"> 579.3148506</t>
  </si>
  <si>
    <t>1709448205677</t>
  </si>
  <si>
    <t xml:space="preserve"> 2024-03-03T06:43:25.677Z</t>
  </si>
  <si>
    <t xml:space="preserve"> 1337.7856814000002</t>
  </si>
  <si>
    <t xml:space="preserve"> 579.1796396</t>
  </si>
  <si>
    <t>1709448205725</t>
  </si>
  <si>
    <t xml:space="preserve"> 2024-03-03T06:43:25.725Z</t>
  </si>
  <si>
    <t xml:space="preserve"> 1372.0510141999998</t>
  </si>
  <si>
    <t xml:space="preserve"> 579.3702544</t>
  </si>
  <si>
    <t>1709448205740</t>
  </si>
  <si>
    <t xml:space="preserve"> 2024-03-03T06:43:25.740Z</t>
  </si>
  <si>
    <t xml:space="preserve"> 1458.4441068</t>
  </si>
  <si>
    <t xml:space="preserve"> 576.4425816</t>
  </si>
  <si>
    <t>1709448205773</t>
  </si>
  <si>
    <t xml:space="preserve"> 2024-03-03T06:43:25.773Z</t>
  </si>
  <si>
    <t xml:space="preserve"> 1494.7483349999998</t>
  </si>
  <si>
    <t xml:space="preserve"> 578.0058591999999</t>
  </si>
  <si>
    <t>1709448205788</t>
  </si>
  <si>
    <t xml:space="preserve"> 2024-03-03T06:43:25.788Z</t>
  </si>
  <si>
    <t xml:space="preserve"> 1532.1424908</t>
  </si>
  <si>
    <t xml:space="preserve"> 580.2554014</t>
  </si>
  <si>
    <t>1709448205817</t>
  </si>
  <si>
    <t xml:space="preserve"> 2024-03-03T06:43:25.817Z</t>
  </si>
  <si>
    <t xml:space="preserve"> 1462.5707556000002</t>
  </si>
  <si>
    <t xml:space="preserve"> 588.283296</t>
  </si>
  <si>
    <t>1709448205832</t>
  </si>
  <si>
    <t xml:space="preserve"> 2024-03-03T06:43:25.832Z</t>
  </si>
  <si>
    <t xml:space="preserve"> 1390.470308</t>
  </si>
  <si>
    <t xml:space="preserve"> 593.2904541999999</t>
  </si>
  <si>
    <t>1709448205854</t>
  </si>
  <si>
    <t xml:space="preserve"> 2024-03-03T06:43:25.854Z</t>
  </si>
  <si>
    <t xml:space="preserve"> 1326.2416824</t>
  </si>
  <si>
    <t xml:space="preserve"> 602.2873328</t>
  </si>
  <si>
    <t>1709448205881</t>
  </si>
  <si>
    <t xml:space="preserve"> 2024-03-03T06:43:25.881Z</t>
  </si>
  <si>
    <t xml:space="preserve"> 1332.9878847999998</t>
  </si>
  <si>
    <t xml:space="preserve"> 606.622844</t>
  </si>
  <si>
    <t>1709448205897</t>
  </si>
  <si>
    <t xml:space="preserve"> 2024-03-03T06:43:25.897Z</t>
  </si>
  <si>
    <t xml:space="preserve"> 1383.3781439999998</t>
  </si>
  <si>
    <t xml:space="preserve"> 613.6812803999999</t>
  </si>
  <si>
    <t>1709448205928</t>
  </si>
  <si>
    <t xml:space="preserve"> 2024-03-03T06:43:25.928Z</t>
  </si>
  <si>
    <t xml:space="preserve"> 1456.4827704</t>
  </si>
  <si>
    <t xml:space="preserve"> 621.3060565999999</t>
  </si>
  <si>
    <t>1709448205946</t>
  </si>
  <si>
    <t xml:space="preserve"> 2024-03-03T06:43:25.946Z</t>
  </si>
  <si>
    <t xml:space="preserve"> 1493.569757</t>
  </si>
  <si>
    <t xml:space="preserve"> 624.766591</t>
  </si>
  <si>
    <t>1709448205960</t>
  </si>
  <si>
    <t xml:space="preserve"> 2024-03-03T06:43:25.960Z</t>
  </si>
  <si>
    <t xml:space="preserve"> 1515.1164806</t>
  </si>
  <si>
    <t xml:space="preserve"> 630.83746</t>
  </si>
  <si>
    <t>1709448206003</t>
  </si>
  <si>
    <t xml:space="preserve"> 2024-03-03T06:43:26.003Z</t>
  </si>
  <si>
    <t xml:space="preserve"> 1486.1766619999999</t>
  </si>
  <si>
    <t xml:space="preserve"> 636.4796766</t>
  </si>
  <si>
    <t>1709448206040</t>
  </si>
  <si>
    <t xml:space="preserve"> 2024-03-03T06:43:26.040Z</t>
  </si>
  <si>
    <t xml:space="preserve"> 1453.9981272</t>
  </si>
  <si>
    <t xml:space="preserve"> 640.8723293999999</t>
  </si>
  <si>
    <t>1709448206055</t>
  </si>
  <si>
    <t xml:space="preserve"> 2024-03-03T06:43:26.055Z</t>
  </si>
  <si>
    <t xml:space="preserve"> 1406.7873754</t>
  </si>
  <si>
    <t xml:space="preserve"> 646.4199759999999</t>
  </si>
  <si>
    <t>1709448206088</t>
  </si>
  <si>
    <t xml:space="preserve"> 2024-03-03T06:43:26.088Z</t>
  </si>
  <si>
    <t xml:space="preserve"> 1389.0895878</t>
  </si>
  <si>
    <t xml:space="preserve"> 652.0623075999999</t>
  </si>
  <si>
    <t>1709448206104</t>
  </si>
  <si>
    <t xml:space="preserve"> 2024-03-03T06:43:26.104Z</t>
  </si>
  <si>
    <t xml:space="preserve"> 1387.5516868</t>
  </si>
  <si>
    <t xml:space="preserve"> 652.2153166</t>
  </si>
  <si>
    <t>1709448206124</t>
  </si>
  <si>
    <t xml:space="preserve"> 2024-03-03T06:43:26.124Z</t>
  </si>
  <si>
    <t xml:space="preserve"> 1424.6140484</t>
  </si>
  <si>
    <t xml:space="preserve"> 643.646644</t>
  </si>
  <si>
    <t>1709448206168</t>
  </si>
  <si>
    <t xml:space="preserve"> 2024-03-03T06:43:26.168Z</t>
  </si>
  <si>
    <t xml:space="preserve"> 1420.21534</t>
  </si>
  <si>
    <t xml:space="preserve"> 631.0667148</t>
  </si>
  <si>
    <t>1709448206183</t>
  </si>
  <si>
    <t xml:space="preserve"> 2024-03-03T06:43:26.183Z</t>
  </si>
  <si>
    <t xml:space="preserve"> 1407.8191447999998</t>
  </si>
  <si>
    <t xml:space="preserve"> 615.962919</t>
  </si>
  <si>
    <t>1709448206214</t>
  </si>
  <si>
    <t xml:space="preserve"> 2024-03-03T06:43:26.214Z</t>
  </si>
  <si>
    <t xml:space="preserve"> 1379.8144115999999</t>
  </si>
  <si>
    <t xml:space="preserve"> 599.8573662</t>
  </si>
  <si>
    <t>1709448206244</t>
  </si>
  <si>
    <t xml:space="preserve"> 2024-03-03T06:43:26.244Z</t>
  </si>
  <si>
    <t xml:space="preserve"> 1346.9883614</t>
  </si>
  <si>
    <t xml:space="preserve"> 587.9371152</t>
  </si>
  <si>
    <t>1709448206259</t>
  </si>
  <si>
    <t xml:space="preserve"> 2024-03-03T06:43:26.259Z</t>
  </si>
  <si>
    <t xml:space="preserve"> 1339.2035522</t>
  </si>
  <si>
    <t xml:space="preserve"> 585.2460372</t>
  </si>
  <si>
    <t>1709448206274</t>
  </si>
  <si>
    <t xml:space="preserve"> 2024-03-03T06:43:26.274Z</t>
  </si>
  <si>
    <t xml:space="preserve"> 1384.5964392</t>
  </si>
  <si>
    <t xml:space="preserve"> 584.8935101999999</t>
  </si>
  <si>
    <t>1709448206303</t>
  </si>
  <si>
    <t xml:space="preserve"> 2024-03-03T06:43:26.303Z</t>
  </si>
  <si>
    <t xml:space="preserve"> 1437.0380793999998</t>
  </si>
  <si>
    <t xml:space="preserve"> 587.4067588</t>
  </si>
  <si>
    <t>1709448206322</t>
  </si>
  <si>
    <t xml:space="preserve"> 2024-03-03T06:43:26.322Z</t>
  </si>
  <si>
    <t xml:space="preserve"> 1507.912096</t>
  </si>
  <si>
    <t xml:space="preserve"> 597.605364</t>
  </si>
  <si>
    <t>1709448206356</t>
  </si>
  <si>
    <t xml:space="preserve"> 2024-03-03T06:43:26.356Z</t>
  </si>
  <si>
    <t xml:space="preserve"> 1583.1891184</t>
  </si>
  <si>
    <t xml:space="preserve"> 606.8390086</t>
  </si>
  <si>
    <t>1709448206373</t>
  </si>
  <si>
    <t xml:space="preserve"> 2024-03-03T06:43:26.373Z</t>
  </si>
  <si>
    <t xml:space="preserve"> 1642.5078237999999</t>
  </si>
  <si>
    <t xml:space="preserve"> 618.1677746</t>
  </si>
  <si>
    <t>1709448206403</t>
  </si>
  <si>
    <t xml:space="preserve"> 2024-03-03T06:43:26.403Z</t>
  </si>
  <si>
    <t xml:space="preserve"> 1651.4026218</t>
  </si>
  <si>
    <t xml:space="preserve"> 630.0649042000001</t>
  </si>
  <si>
    <t>1709448206417</t>
  </si>
  <si>
    <t xml:space="preserve"> 2024-03-03T06:43:26.417Z</t>
  </si>
  <si>
    <t xml:space="preserve"> 1654.188987</t>
  </si>
  <si>
    <t xml:space="preserve"> 639.8959728</t>
  </si>
  <si>
    <t>1709448206457</t>
  </si>
  <si>
    <t xml:space="preserve"> 2024-03-03T06:43:26.457Z</t>
  </si>
  <si>
    <t xml:space="preserve"> 1651.2548345999999</t>
  </si>
  <si>
    <t xml:space="preserve"> 644.136279</t>
  </si>
  <si>
    <t>1709448206498</t>
  </si>
  <si>
    <t xml:space="preserve"> 2024-03-03T06:43:26.498Z</t>
  </si>
  <si>
    <t xml:space="preserve"> 1648.125523</t>
  </si>
  <si>
    <t xml:space="preserve"> 648.6753664</t>
  </si>
  <si>
    <t>1709448206513</t>
  </si>
  <si>
    <t xml:space="preserve"> 2024-03-03T06:43:26.513Z</t>
  </si>
  <si>
    <t xml:space="preserve"> 1572.8845099999999</t>
  </si>
  <si>
    <t xml:space="preserve"> 636.88258</t>
  </si>
  <si>
    <t>1709448206532</t>
  </si>
  <si>
    <t xml:space="preserve"> 2024-03-03T06:43:26.532Z</t>
  </si>
  <si>
    <t xml:space="preserve"> 1474.5742096</t>
  </si>
  <si>
    <t xml:space="preserve"> 623.134695</t>
  </si>
  <si>
    <t>1709448206558</t>
  </si>
  <si>
    <t xml:space="preserve"> 2024-03-03T06:43:26.558Z</t>
  </si>
  <si>
    <t xml:space="preserve"> 1382.3029523999999</t>
  </si>
  <si>
    <t xml:space="preserve"> 614.6217786</t>
  </si>
  <si>
    <t>1709448206573</t>
  </si>
  <si>
    <t xml:space="preserve"> 2024-03-03T06:43:26.573Z</t>
  </si>
  <si>
    <t xml:space="preserve"> 1290.6087552000001</t>
  </si>
  <si>
    <t xml:space="preserve"> 606.3902529999999</t>
  </si>
  <si>
    <t>1709448206620</t>
  </si>
  <si>
    <t xml:space="preserve"> 2024-03-03T06:43:26.620Z</t>
  </si>
  <si>
    <t xml:space="preserve"> 1209.6845477999998</t>
  </si>
  <si>
    <t xml:space="preserve"> 604.6442476000001</t>
  </si>
  <si>
    <t>1709448206636</t>
  </si>
  <si>
    <t xml:space="preserve"> 2024-03-03T06:43:26.636Z</t>
  </si>
  <si>
    <t xml:space="preserve"> 1204.625476</t>
  </si>
  <si>
    <t xml:space="preserve"> 616.9051134</t>
  </si>
  <si>
    <t>1709448206665</t>
  </si>
  <si>
    <t xml:space="preserve"> 2024-03-03T06:43:26.665Z</t>
  </si>
  <si>
    <t xml:space="preserve"> 1224.4249542</t>
  </si>
  <si>
    <t xml:space="preserve"> 628.8697522</t>
  </si>
  <si>
    <t>1709448206681</t>
  </si>
  <si>
    <t xml:space="preserve"> 2024-03-03T06:43:26.681Z</t>
  </si>
  <si>
    <t xml:space="preserve"> 1239.5349772</t>
  </si>
  <si>
    <t xml:space="preserve"> 634.1713910000001</t>
  </si>
  <si>
    <t>1709448206712</t>
  </si>
  <si>
    <t xml:space="preserve"> 2024-03-03T06:43:26.712Z</t>
  </si>
  <si>
    <t xml:space="preserve"> 1253.7776835999998</t>
  </si>
  <si>
    <t xml:space="preserve"> 638.2043434</t>
  </si>
  <si>
    <t>1709448206727</t>
  </si>
  <si>
    <t xml:space="preserve"> 2024-03-03T06:43:26.727Z</t>
  </si>
  <si>
    <t xml:space="preserve"> 1257.9748465999999</t>
  </si>
  <si>
    <t xml:space="preserve"> 634.9696736</t>
  </si>
  <si>
    <t>1709448206752</t>
  </si>
  <si>
    <t xml:space="preserve"> 2024-03-03T06:43:26.752Z</t>
  </si>
  <si>
    <t xml:space="preserve"> 1269.1816264</t>
  </si>
  <si>
    <t xml:space="preserve"> 630.745572</t>
  </si>
  <si>
    <t>1709448206774</t>
  </si>
  <si>
    <t xml:space="preserve"> 2024-03-03T06:43:26.774Z</t>
  </si>
  <si>
    <t xml:space="preserve"> 1278.3256844</t>
  </si>
  <si>
    <t xml:space="preserve"> 629.4091798</t>
  </si>
  <si>
    <t>1709448206805</t>
  </si>
  <si>
    <t xml:space="preserve"> 2024-03-03T06:43:26.805Z</t>
  </si>
  <si>
    <t xml:space="preserve"> 1284.4995942</t>
  </si>
  <si>
    <t xml:space="preserve"> 632.0019316</t>
  </si>
  <si>
    <t>1709448206821</t>
  </si>
  <si>
    <t xml:space="preserve"> 2024-03-03T06:43:26.821Z</t>
  </si>
  <si>
    <t xml:space="preserve"> 1289.0988086</t>
  </si>
  <si>
    <t xml:space="preserve"> 635.3814542</t>
  </si>
  <si>
    <t>1709448206854</t>
  </si>
  <si>
    <t xml:space="preserve"> 2024-03-03T06:43:26.854Z</t>
  </si>
  <si>
    <t xml:space="preserve"> 1293.2805144</t>
  </si>
  <si>
    <t xml:space="preserve"> 639.8463302</t>
  </si>
  <si>
    <t>1709448206866</t>
  </si>
  <si>
    <t xml:space="preserve"> 2024-03-03T06:43:26.866Z</t>
  </si>
  <si>
    <t xml:space="preserve"> 1289.3299588</t>
  </si>
  <si>
    <t xml:space="preserve"> 644.8957915999999</t>
  </si>
  <si>
    <t>1709448206908</t>
  </si>
  <si>
    <t xml:space="preserve"> 2024-03-03T06:43:26.908Z</t>
  </si>
  <si>
    <t xml:space="preserve"> 1287.876775</t>
  </si>
  <si>
    <t xml:space="preserve"> 649.5202338000001</t>
  </si>
  <si>
    <t>1709448206931</t>
  </si>
  <si>
    <t xml:space="preserve"> 2024-03-03T06:43:26.931Z</t>
  </si>
  <si>
    <t xml:space="preserve"> 1289.5321674</t>
  </si>
  <si>
    <t xml:space="preserve"> 650.842454</t>
  </si>
  <si>
    <t>1709448206945</t>
  </si>
  <si>
    <t xml:space="preserve"> 2024-03-03T06:43:26.945Z</t>
  </si>
  <si>
    <t xml:space="preserve"> 1278.9737676</t>
  </si>
  <si>
    <t xml:space="preserve"> 663.0103728</t>
  </si>
  <si>
    <t>1709448206959</t>
  </si>
  <si>
    <t xml:space="preserve"> 2024-03-03T06:43:26.959Z</t>
  </si>
  <si>
    <t xml:space="preserve"> 1255.1376701999998</t>
  </si>
  <si>
    <t xml:space="preserve"> 678.4521622</t>
  </si>
  <si>
    <t>1709448206979</t>
  </si>
  <si>
    <t xml:space="preserve"> 2024-03-03T06:43:26.979Z</t>
  </si>
  <si>
    <t xml:space="preserve"> 1228.9690428000001</t>
  </si>
  <si>
    <t xml:space="preserve"> 698.4503968</t>
  </si>
  <si>
    <t>1709448207005</t>
  </si>
  <si>
    <t xml:space="preserve"> 2024-03-03T06:43:27.005Z</t>
  </si>
  <si>
    <t xml:space="preserve"> 1199.24314</t>
  </si>
  <si>
    <t xml:space="preserve"> 720.114536</t>
  </si>
  <si>
    <t>1709448207037</t>
  </si>
  <si>
    <t xml:space="preserve"> 2024-03-03T06:43:27.037Z</t>
  </si>
  <si>
    <t xml:space="preserve"> 1174.9535032</t>
  </si>
  <si>
    <t xml:space="preserve"> 746.0137636</t>
  </si>
  <si>
    <t>1709448207068</t>
  </si>
  <si>
    <t xml:space="preserve"> 2024-03-03T06:43:27.068Z</t>
  </si>
  <si>
    <t xml:space="preserve"> 1180.4667162</t>
  </si>
  <si>
    <t xml:space="preserve"> 749.9537717999999</t>
  </si>
  <si>
    <t>1709448207085</t>
  </si>
  <si>
    <t xml:space="preserve"> 2024-03-03T06:43:27.085Z</t>
  </si>
  <si>
    <t xml:space="preserve"> 1201.3034724</t>
  </si>
  <si>
    <t xml:space="preserve"> 747.3388047999999</t>
  </si>
  <si>
    <t>1709448207115</t>
  </si>
  <si>
    <t xml:space="preserve"> 2024-03-03T06:43:27.115Z</t>
  </si>
  <si>
    <t xml:space="preserve"> 1248.4430484</t>
  </si>
  <si>
    <t xml:space="preserve"> 734.8894091999999</t>
  </si>
  <si>
    <t>1709448207131</t>
  </si>
  <si>
    <t xml:space="preserve"> 2024-03-03T06:43:27.131Z</t>
  </si>
  <si>
    <t xml:space="preserve"> 1358.5414058</t>
  </si>
  <si>
    <t xml:space="preserve"> 716.2801292</t>
  </si>
  <si>
    <t>1709448207162</t>
  </si>
  <si>
    <t xml:space="preserve"> 2024-03-03T06:43:27.162Z</t>
  </si>
  <si>
    <t xml:space="preserve"> 1447.1913063999998</t>
  </si>
  <si>
    <t xml:space="preserve"> 693.1195014</t>
  </si>
  <si>
    <t>1709448207177</t>
  </si>
  <si>
    <t xml:space="preserve"> 2024-03-03T06:43:27.177Z</t>
  </si>
  <si>
    <t xml:space="preserve"> 1498.0633112</t>
  </si>
  <si>
    <t xml:space="preserve"> 681.7292276000001</t>
  </si>
  <si>
    <t>1709448207202</t>
  </si>
  <si>
    <t xml:space="preserve"> 2024-03-03T06:43:27.202Z</t>
  </si>
  <si>
    <t xml:space="preserve"> 1570.869658</t>
  </si>
  <si>
    <t xml:space="preserve"> 697.0322927999999</t>
  </si>
  <si>
    <t>1709448207215</t>
  </si>
  <si>
    <t xml:space="preserve"> 2024-03-03T06:43:27.215Z</t>
  </si>
  <si>
    <t xml:space="preserve"> 1619.9569720000002</t>
  </si>
  <si>
    <t xml:space="preserve"> 718.040071</t>
  </si>
  <si>
    <t>1709448207273</t>
  </si>
  <si>
    <t xml:space="preserve"> 2024-03-03T06:43:27.273Z</t>
  </si>
  <si>
    <t xml:space="preserve"> 1544.2930764</t>
  </si>
  <si>
    <t xml:space="preserve"> 739.1316514</t>
  </si>
  <si>
    <t>1709448207304</t>
  </si>
  <si>
    <t xml:space="preserve"> 2024-03-03T06:43:27.304Z</t>
  </si>
  <si>
    <t xml:space="preserve"> 1381.3160592</t>
  </si>
  <si>
    <t xml:space="preserve"> 770.5461798</t>
  </si>
  <si>
    <t>1709448207321</t>
  </si>
  <si>
    <t xml:space="preserve"> 2024-03-03T06:43:27.321Z</t>
  </si>
  <si>
    <t xml:space="preserve"> 1241.5235652000001</t>
  </si>
  <si>
    <t xml:space="preserve"> 803.8987381999999</t>
  </si>
  <si>
    <t>1709448207385</t>
  </si>
  <si>
    <t xml:space="preserve"> 2024-03-03T06:43:27.385Z</t>
  </si>
  <si>
    <t xml:space="preserve"> 1182.4852076</t>
  </si>
  <si>
    <t xml:space="preserve"> 822.8601824000001</t>
  </si>
  <si>
    <t>1709448207401</t>
  </si>
  <si>
    <t xml:space="preserve"> 2024-03-03T06:43:27.401Z</t>
  </si>
  <si>
    <t xml:space="preserve"> 1126.5006612</t>
  </si>
  <si>
    <t xml:space="preserve"> 843.7139138</t>
  </si>
  <si>
    <t>1709448207682</t>
  </si>
  <si>
    <t xml:space="preserve"> 2024-03-03T06:43:27.682Z</t>
  </si>
  <si>
    <t xml:space="preserve"> 1128.4533947999998</t>
  </si>
  <si>
    <t xml:space="preserve"> 870.8681546</t>
  </si>
  <si>
    <t>1709448207699</t>
  </si>
  <si>
    <t xml:space="preserve"> 2024-03-03T06:43:27.699Z</t>
  </si>
  <si>
    <t xml:space="preserve"> 1247.7472638</t>
  </si>
  <si>
    <t xml:space="preserve"> 885.344349</t>
  </si>
  <si>
    <t>1709448207729</t>
  </si>
  <si>
    <t xml:space="preserve"> 2024-03-03T06:43:27.729Z</t>
  </si>
  <si>
    <t xml:space="preserve"> 1365.4546292</t>
  </si>
  <si>
    <t xml:space="preserve"> 898.4586678</t>
  </si>
  <si>
    <t>1709448207806</t>
  </si>
  <si>
    <t xml:space="preserve"> 2024-03-03T06:43:27.806Z</t>
  </si>
  <si>
    <t xml:space="preserve"> 1367.0610806</t>
  </si>
  <si>
    <t xml:space="preserve"> 901.7729862</t>
  </si>
  <si>
    <t>1709448207859</t>
  </si>
  <si>
    <t xml:space="preserve"> 2024-03-03T06:43:27.859Z</t>
  </si>
  <si>
    <t xml:space="preserve"> 1340.9791398</t>
  </si>
  <si>
    <t xml:space="preserve"> 898.8315686</t>
  </si>
  <si>
    <t>1709448207860</t>
  </si>
  <si>
    <t xml:space="preserve"> 2024-03-03T06:43:27.860Z</t>
  </si>
  <si>
    <t xml:space="preserve"> 1307.3384672</t>
  </si>
  <si>
    <t xml:space="preserve"> 894.4338594000001</t>
  </si>
  <si>
    <t>1709448207888</t>
  </si>
  <si>
    <t xml:space="preserve"> 2024-03-03T06:43:27.888Z</t>
  </si>
  <si>
    <t xml:space="preserve"> 1257.090694</t>
  </si>
  <si>
    <t xml:space="preserve"> 892.2912842</t>
  </si>
  <si>
    <t>1709448208168</t>
  </si>
  <si>
    <t xml:space="preserve"> 2024-03-03T06:43:28.168Z</t>
  </si>
  <si>
    <t xml:space="preserve"> 1228.9789458</t>
  </si>
  <si>
    <t xml:space="preserve"> 890.6056317999999</t>
  </si>
  <si>
    <t>1709448208184</t>
  </si>
  <si>
    <t xml:space="preserve"> 2024-03-03T06:43:28.184Z</t>
  </si>
  <si>
    <t xml:space="preserve"> 1202.8447058000002</t>
  </si>
  <si>
    <t xml:space="preserve"> 888.9892862</t>
  </si>
  <si>
    <t>1709448208200</t>
  </si>
  <si>
    <t xml:space="preserve"> 2024-03-03T06:43:28.200Z</t>
  </si>
  <si>
    <t xml:space="preserve"> 1198.4455122000002</t>
  </si>
  <si>
    <t xml:space="preserve"> 893.2780818000001</t>
  </si>
  <si>
    <t>1709448208217</t>
  </si>
  <si>
    <t xml:space="preserve"> 2024-03-03T06:43:28.217Z</t>
  </si>
  <si>
    <t xml:space="preserve"> 1202.3576535999998</t>
  </si>
  <si>
    <t xml:space="preserve"> 895.1372631999999</t>
  </si>
  <si>
    <t>1709448208236</t>
  </si>
  <si>
    <t xml:space="preserve"> 2024-03-03T06:43:28.236Z</t>
  </si>
  <si>
    <t xml:space="preserve"> 1220.3263114</t>
  </si>
  <si>
    <t xml:space="preserve"> 897.5503436000001</t>
  </si>
  <si>
    <t>1709448208257</t>
  </si>
  <si>
    <t xml:space="preserve"> 2024-03-03T06:43:28.257Z</t>
  </si>
  <si>
    <t xml:space="preserve"> 1229.6367725999999</t>
  </si>
  <si>
    <t xml:space="preserve"> 898.6906747999999</t>
  </si>
  <si>
    <t>1709448208311</t>
  </si>
  <si>
    <t xml:space="preserve"> 2024-03-03T06:43:28.311Z</t>
  </si>
  <si>
    <t xml:space="preserve"> 1232.117918</t>
  </si>
  <si>
    <t xml:space="preserve"> 901.6469226000002</t>
  </si>
  <si>
    <t>1709448208467</t>
  </si>
  <si>
    <t xml:space="preserve"> 2024-03-03T06:43:28.467Z</t>
  </si>
  <si>
    <t xml:space="preserve"> 1320.6265859999999</t>
  </si>
  <si>
    <t xml:space="preserve"> 903.1541621999999</t>
  </si>
  <si>
    <t>1709448208485</t>
  </si>
  <si>
    <t xml:space="preserve"> 2024-03-03T06:43:28.485Z</t>
  </si>
  <si>
    <t xml:space="preserve"> 1389.0826354</t>
  </si>
  <si>
    <t xml:space="preserve"> 905.180659</t>
  </si>
  <si>
    <t>1709448208516</t>
  </si>
  <si>
    <t xml:space="preserve"> 2024-03-03T06:43:28.516Z</t>
  </si>
  <si>
    <t xml:space="preserve"> 1444.6046010000002</t>
  </si>
  <si>
    <t xml:space="preserve"> 906.9146664</t>
  </si>
  <si>
    <t>1709448208527</t>
  </si>
  <si>
    <t xml:space="preserve"> 2024-03-03T06:43:28.527Z</t>
  </si>
  <si>
    <t xml:space="preserve"> 1467.2578066</t>
  </si>
  <si>
    <t xml:space="preserve"> 907.7976006000001</t>
  </si>
  <si>
    <t>1709448208554</t>
  </si>
  <si>
    <t xml:space="preserve"> 2024-03-03T06:43:28.554Z</t>
  </si>
  <si>
    <t xml:space="preserve"> 1519.4170072000002</t>
  </si>
  <si>
    <t xml:space="preserve"> 907.7738317999999</t>
  </si>
  <si>
    <t>1709448208572</t>
  </si>
  <si>
    <t xml:space="preserve"> 2024-03-03T06:43:28.572Z</t>
  </si>
  <si>
    <t xml:space="preserve"> 1470.2976584</t>
  </si>
  <si>
    <t xml:space="preserve"> 907.0004133999998</t>
  </si>
  <si>
    <t>1709448208604</t>
  </si>
  <si>
    <t xml:space="preserve"> 2024-03-03T06:43:28.604Z</t>
  </si>
  <si>
    <t xml:space="preserve"> 1445.1580992000002</t>
  </si>
  <si>
    <t xml:space="preserve"> 904.1485288</t>
  </si>
  <si>
    <t>1709448208620</t>
  </si>
  <si>
    <t xml:space="preserve"> 2024-03-03T06:43:28.620Z</t>
  </si>
  <si>
    <t xml:space="preserve"> 1428.5405678</t>
  </si>
  <si>
    <t xml:space="preserve"> 899.550734</t>
  </si>
  <si>
    <t>1709448121604</t>
  </si>
  <si>
    <t xml:space="preserve"> 2024-03-03T06:42:01.604Z</t>
  </si>
  <si>
    <t xml:space="preserve"> 615.074826</t>
  </si>
  <si>
    <t xml:space="preserve"> 82.296886</t>
  </si>
  <si>
    <t>36</t>
  </si>
  <si>
    <t>1709448121646</t>
  </si>
  <si>
    <t xml:space="preserve"> 2024-03-03T06:42:01.646Z</t>
  </si>
  <si>
    <t xml:space="preserve"> 518.6137795</t>
  </si>
  <si>
    <t xml:space="preserve"> 183.7220625</t>
  </si>
  <si>
    <t>1709448121661</t>
  </si>
  <si>
    <t xml:space="preserve"> 2024-03-03T06:42:01.661Z</t>
  </si>
  <si>
    <t xml:space="preserve"> 470.1339746666667</t>
  </si>
  <si>
    <t xml:space="preserve"> 239.96526533333335</t>
  </si>
  <si>
    <t>1709448121683</t>
  </si>
  <si>
    <t xml:space="preserve"> 2024-03-03T06:42:01.683Z</t>
  </si>
  <si>
    <t xml:space="preserve"> 441.65604575</t>
  </si>
  <si>
    <t xml:space="preserve"> 273.26263875</t>
  </si>
  <si>
    <t>1709448121709</t>
  </si>
  <si>
    <t xml:space="preserve"> 2024-03-03T06:42:01.709Z</t>
  </si>
  <si>
    <t xml:space="preserve"> 420.24624919999997</t>
  </si>
  <si>
    <t xml:space="preserve"> 307.43361400000003</t>
  </si>
  <si>
    <t>1709448121741</t>
  </si>
  <si>
    <t xml:space="preserve"> 2024-03-03T06:42:01.741Z</t>
  </si>
  <si>
    <t xml:space="preserve"> 361.27430219999997</t>
  </si>
  <si>
    <t xml:space="preserve"> 386.91099440000005</t>
  </si>
  <si>
    <t>1709448121769</t>
  </si>
  <si>
    <t xml:space="preserve"> 2024-03-03T06:42:01.769Z</t>
  </si>
  <si>
    <t xml:space="preserve"> 327.3775196</t>
  </si>
  <si>
    <t xml:space="preserve"> 427.9609668000001</t>
  </si>
  <si>
    <t>1709448121800</t>
  </si>
  <si>
    <t xml:space="preserve"> 2024-03-03T06:42:01.800Z</t>
  </si>
  <si>
    <t xml:space="preserve"> 297.612478</t>
  </si>
  <si>
    <t xml:space="preserve"> 452.57762940000003</t>
  </si>
  <si>
    <t>1709448121817</t>
  </si>
  <si>
    <t xml:space="preserve"> 2024-03-03T06:42:01.817Z</t>
  </si>
  <si>
    <t xml:space="preserve"> 274.5922332</t>
  </si>
  <si>
    <t xml:space="preserve"> 473.2800490000001</t>
  </si>
  <si>
    <t>1709448121882</t>
  </si>
  <si>
    <t xml:space="preserve"> 2024-03-03T06:42:01.882Z</t>
  </si>
  <si>
    <t xml:space="preserve"> 250.24892540000002</t>
  </si>
  <si>
    <t xml:space="preserve"> 486.32340860000005</t>
  </si>
  <si>
    <t>1709448121926</t>
  </si>
  <si>
    <t xml:space="preserve"> 2024-03-03T06:42:01.926Z</t>
  </si>
  <si>
    <t xml:space="preserve"> 225.7921244</t>
  </si>
  <si>
    <t xml:space="preserve"> 491.70910140000007</t>
  </si>
  <si>
    <t>1709448121960</t>
  </si>
  <si>
    <t xml:space="preserve"> 2024-03-03T06:42:01.960Z</t>
  </si>
  <si>
    <t xml:space="preserve"> 241.3428006</t>
  </si>
  <si>
    <t xml:space="preserve"> 455.1624608</t>
  </si>
  <si>
    <t>1709448122116</t>
  </si>
  <si>
    <t xml:space="preserve"> 2024-03-03T06:42:02.116Z</t>
  </si>
  <si>
    <t xml:space="preserve"> 268.9983426</t>
  </si>
  <si>
    <t xml:space="preserve"> 373.73725019999995</t>
  </si>
  <si>
    <t>1709448122164</t>
  </si>
  <si>
    <t xml:space="preserve"> 2024-03-03T06:42:02.164Z</t>
  </si>
  <si>
    <t xml:space="preserve"> 297.8371358</t>
  </si>
  <si>
    <t xml:space="preserve"> 291.7446704</t>
  </si>
  <si>
    <t>1709448122179</t>
  </si>
  <si>
    <t xml:space="preserve"> 2024-03-03T06:42:02.179Z</t>
  </si>
  <si>
    <t xml:space="preserve"> 334.322364</t>
  </si>
  <si>
    <t xml:space="preserve"> 203.06827780000003</t>
  </si>
  <si>
    <t>1709448122196</t>
  </si>
  <si>
    <t xml:space="preserve"> 2024-03-03T06:42:02.196Z</t>
  </si>
  <si>
    <t xml:space="preserve"> 310.6821552</t>
  </si>
  <si>
    <t xml:space="preserve"> 162.6215546</t>
  </si>
  <si>
    <t>1709448122225</t>
  </si>
  <si>
    <t xml:space="preserve"> 2024-03-03T06:42:02.225Z</t>
  </si>
  <si>
    <t xml:space="preserve"> 256.01088599999997</t>
  </si>
  <si>
    <t xml:space="preserve"> 163.63493119999998</t>
  </si>
  <si>
    <t>1709448122273</t>
  </si>
  <si>
    <t xml:space="preserve"> 2024-03-03T06:42:02.273Z</t>
  </si>
  <si>
    <t xml:space="preserve"> 188.3345862</t>
  </si>
  <si>
    <t xml:space="preserve"> 206.1894434</t>
  </si>
  <si>
    <t>1709448122364</t>
  </si>
  <si>
    <t xml:space="preserve"> 2024-03-03T06:42:02.364Z</t>
  </si>
  <si>
    <t xml:space="preserve"> 171.4374272</t>
  </si>
  <si>
    <t xml:space="preserve"> 198.37254699999997</t>
  </si>
  <si>
    <t>1709448122395</t>
  </si>
  <si>
    <t xml:space="preserve"> 2024-03-03T06:42:02.395Z</t>
  </si>
  <si>
    <t xml:space="preserve"> 157.50565</t>
  </si>
  <si>
    <t xml:space="preserve"> 208.66310899999993</t>
  </si>
  <si>
    <t>1709448122426</t>
  </si>
  <si>
    <t xml:space="preserve"> 2024-03-03T06:42:02.426Z</t>
  </si>
  <si>
    <t xml:space="preserve"> 162.3686138</t>
  </si>
  <si>
    <t xml:space="preserve"> 179.5564662</t>
  </si>
  <si>
    <t>1709448122978</t>
  </si>
  <si>
    <t xml:space="preserve"> 2024-03-03T06:42:02.978Z</t>
  </si>
  <si>
    <t xml:space="preserve"> 247.08129799999998</t>
  </si>
  <si>
    <t xml:space="preserve"> 172.3521762</t>
  </si>
  <si>
    <t>1709448123026</t>
  </si>
  <si>
    <t xml:space="preserve"> 2024-03-03T06:42:03.026Z</t>
  </si>
  <si>
    <t xml:space="preserve"> 335.094313</t>
  </si>
  <si>
    <t xml:space="preserve"> 162.2224626</t>
  </si>
  <si>
    <t>1709448123392</t>
  </si>
  <si>
    <t xml:space="preserve"> 2024-03-03T06:42:03.392Z</t>
  </si>
  <si>
    <t xml:space="preserve"> 415.687118</t>
  </si>
  <si>
    <t xml:space="preserve"> 171.5343478</t>
  </si>
  <si>
    <t>1709448123438</t>
  </si>
  <si>
    <t xml:space="preserve"> 2024-03-03T06:42:03.438Z</t>
  </si>
  <si>
    <t xml:space="preserve"> 488.29897600000004</t>
  </si>
  <si>
    <t xml:space="preserve"> 158.05218559999997</t>
  </si>
  <si>
    <t>1709448123481</t>
  </si>
  <si>
    <t xml:space="preserve"> 2024-03-03T06:42:03.481Z</t>
  </si>
  <si>
    <t xml:space="preserve"> 615.7889521999999</t>
  </si>
  <si>
    <t xml:space="preserve"> 128.98730340000003</t>
  </si>
  <si>
    <t>1709448123843</t>
  </si>
  <si>
    <t xml:space="preserve"> 2024-03-03T06:42:03.843Z</t>
  </si>
  <si>
    <t xml:space="preserve"> 579.7819000000001</t>
  </si>
  <si>
    <t xml:space="preserve"> 117.13226599999999</t>
  </si>
  <si>
    <t>1709448123890</t>
  </si>
  <si>
    <t xml:space="preserve"> 2024-03-03T06:42:03.890Z</t>
  </si>
  <si>
    <t xml:space="preserve"> 554.4301862</t>
  </si>
  <si>
    <t xml:space="preserve"> 111.1230856</t>
  </si>
  <si>
    <t>1709448123940</t>
  </si>
  <si>
    <t xml:space="preserve"> 2024-03-03T06:42:03.940Z</t>
  </si>
  <si>
    <t xml:space="preserve"> 499.4966978000001</t>
  </si>
  <si>
    <t xml:space="preserve"> 144.4434978</t>
  </si>
  <si>
    <t>1709448124298</t>
  </si>
  <si>
    <t xml:space="preserve"> 2024-03-03T06:42:04.298Z</t>
  </si>
  <si>
    <t xml:space="preserve"> 502.4637973999999</t>
  </si>
  <si>
    <t xml:space="preserve"> 160.3398752</t>
  </si>
  <si>
    <t>1709448124763</t>
  </si>
  <si>
    <t xml:space="preserve"> 2024-03-03T06:42:04.763Z</t>
  </si>
  <si>
    <t xml:space="preserve"> 359.8821926</t>
  </si>
  <si>
    <t xml:space="preserve"> 289.7528832</t>
  </si>
  <si>
    <t>1709448125198</t>
  </si>
  <si>
    <t xml:space="preserve"> 2024-03-03T06:42:05.198Z</t>
  </si>
  <si>
    <t xml:space="preserve"> 368.920939</t>
  </si>
  <si>
    <t xml:space="preserve"> 303.01755220000007</t>
  </si>
  <si>
    <t>1709448125231</t>
  </si>
  <si>
    <t xml:space="preserve"> 2024-03-03T06:42:05.231Z</t>
  </si>
  <si>
    <t xml:space="preserve"> 357.71927960000005</t>
  </si>
  <si>
    <t xml:space="preserve"> 309.5402274</t>
  </si>
  <si>
    <t>1709448125276</t>
  </si>
  <si>
    <t xml:space="preserve"> 2024-03-03T06:42:05.276Z</t>
  </si>
  <si>
    <t xml:space="preserve"> 325.2224344</t>
  </si>
  <si>
    <t xml:space="preserve"> 306.7440328</t>
  </si>
  <si>
    <t>1709448125649</t>
  </si>
  <si>
    <t xml:space="preserve"> 2024-03-03T06:42:05.649Z</t>
  </si>
  <si>
    <t xml:space="preserve"> 296.0665236</t>
  </si>
  <si>
    <t xml:space="preserve"> 335.309441</t>
  </si>
  <si>
    <t>1709448125681</t>
  </si>
  <si>
    <t xml:space="preserve"> 2024-03-03T06:42:05.681Z</t>
  </si>
  <si>
    <t xml:space="preserve"> 411.25673979999993</t>
  </si>
  <si>
    <t xml:space="preserve"> 268.7293648</t>
  </si>
  <si>
    <t>1709448125906</t>
  </si>
  <si>
    <t xml:space="preserve"> 2024-03-03T06:42:05.906Z</t>
  </si>
  <si>
    <t xml:space="preserve"> 485.5301356</t>
  </si>
  <si>
    <t xml:space="preserve"> 271.6868492</t>
  </si>
  <si>
    <t>1709448125960</t>
  </si>
  <si>
    <t xml:space="preserve"> 2024-03-03T06:42:05.960Z</t>
  </si>
  <si>
    <t xml:space="preserve"> 581.0448237999999</t>
  </si>
  <si>
    <t xml:space="preserve"> 266.9413748</t>
  </si>
  <si>
    <t>1709448125990</t>
  </si>
  <si>
    <t xml:space="preserve"> 2024-03-03T06:42:05.990Z</t>
  </si>
  <si>
    <t xml:space="preserve"> 630.8455231999999</t>
  </si>
  <si>
    <t xml:space="preserve"> 284.36196099999995</t>
  </si>
  <si>
    <t>1709448126005</t>
  </si>
  <si>
    <t xml:space="preserve"> 2024-03-03T06:42:06.005Z</t>
  </si>
  <si>
    <t xml:space="preserve"> 608.6603392</t>
  </si>
  <si>
    <t xml:space="preserve"> 302.83203459999993</t>
  </si>
  <si>
    <t>1709448126035</t>
  </si>
  <si>
    <t xml:space="preserve"> 2024-03-03T06:42:06.035Z</t>
  </si>
  <si>
    <t xml:space="preserve"> 555.2524206</t>
  </si>
  <si>
    <t xml:space="preserve"> 316.18735119999997</t>
  </si>
  <si>
    <t>1709448126083</t>
  </si>
  <si>
    <t xml:space="preserve"> 2024-03-03T06:42:06.083Z</t>
  </si>
  <si>
    <t xml:space="preserve"> 496.9000148000001</t>
  </si>
  <si>
    <t xml:space="preserve"> 334.6437482</t>
  </si>
  <si>
    <t>1709448126098</t>
  </si>
  <si>
    <t xml:space="preserve"> 2024-03-03T06:42:06.098Z</t>
  </si>
  <si>
    <t xml:space="preserve"> 456.0903826</t>
  </si>
  <si>
    <t xml:space="preserve"> 372.67530039999997</t>
  </si>
  <si>
    <t>1709448126130</t>
  </si>
  <si>
    <t xml:space="preserve"> 2024-03-03T06:42:06.130Z</t>
  </si>
  <si>
    <t xml:space="preserve"> 424.30476239999996</t>
  </si>
  <si>
    <t xml:space="preserve"> 402.5161446</t>
  </si>
  <si>
    <t>1709448126457</t>
  </si>
  <si>
    <t xml:space="preserve"> 2024-03-03T06:42:06.457Z</t>
  </si>
  <si>
    <t xml:space="preserve"> 349.9194484</t>
  </si>
  <si>
    <t xml:space="preserve"> 410.6314896</t>
  </si>
  <si>
    <t>1709448126536</t>
  </si>
  <si>
    <t xml:space="preserve"> 2024-03-03T06:42:06.536Z</t>
  </si>
  <si>
    <t xml:space="preserve"> 288.39486739999995</t>
  </si>
  <si>
    <t xml:space="preserve"> 415.66318920000003</t>
  </si>
  <si>
    <t>1709448126569</t>
  </si>
  <si>
    <t xml:space="preserve"> 2024-03-03T06:42:06.569Z</t>
  </si>
  <si>
    <t xml:space="preserve"> 245.76318799999999</t>
  </si>
  <si>
    <t xml:space="preserve"> 423.3724372</t>
  </si>
  <si>
    <t>1709448126580</t>
  </si>
  <si>
    <t xml:space="preserve"> 2024-03-03T06:42:06.580Z</t>
  </si>
  <si>
    <t xml:space="preserve"> 184.2802384</t>
  </si>
  <si>
    <t xml:space="preserve"> 430.5451692</t>
  </si>
  <si>
    <t>1709448126705</t>
  </si>
  <si>
    <t xml:space="preserve"> 2024-03-03T06:42:06.705Z</t>
  </si>
  <si>
    <t xml:space="preserve"> 126.7250462</t>
  </si>
  <si>
    <t xml:space="preserve"> 425.6921018</t>
  </si>
  <si>
    <t>1709448126720</t>
  </si>
  <si>
    <t xml:space="preserve"> 2024-03-03T06:42:06.720Z</t>
  </si>
  <si>
    <t xml:space="preserve"> 188.1110612</t>
  </si>
  <si>
    <t xml:space="preserve"> 440.3582402</t>
  </si>
  <si>
    <t>1709448126752</t>
  </si>
  <si>
    <t xml:space="preserve"> 2024-03-03T06:42:06.752Z</t>
  </si>
  <si>
    <t xml:space="preserve"> 219.37929760000003</t>
  </si>
  <si>
    <t xml:space="preserve"> 451.68430079999996</t>
  </si>
  <si>
    <t>1709448126768</t>
  </si>
  <si>
    <t xml:space="preserve"> 2024-03-03T06:42:06.768Z</t>
  </si>
  <si>
    <t xml:space="preserve"> 215.71653999999998</t>
  </si>
  <si>
    <t xml:space="preserve"> 461.95242740000003</t>
  </si>
  <si>
    <t>1709448126860</t>
  </si>
  <si>
    <t xml:space="preserve"> 2024-03-03T06:42:06.860Z</t>
  </si>
  <si>
    <t xml:space="preserve"> 209.9058498</t>
  </si>
  <si>
    <t xml:space="preserve"> 481.0348362000001</t>
  </si>
  <si>
    <t>1709448126907</t>
  </si>
  <si>
    <t xml:space="preserve"> 2024-03-03T06:42:06.907Z</t>
  </si>
  <si>
    <t xml:space="preserve"> 253.40401540000002</t>
  </si>
  <si>
    <t xml:space="preserve"> 503.0468268000001</t>
  </si>
  <si>
    <t>1709448127005</t>
  </si>
  <si>
    <t xml:space="preserve"> 2024-03-03T06:42:07.005Z</t>
  </si>
  <si>
    <t xml:space="preserve"> 239.5931604</t>
  </si>
  <si>
    <t xml:space="preserve"> 520.3424098</t>
  </si>
  <si>
    <t>1709448127055</t>
  </si>
  <si>
    <t xml:space="preserve"> 2024-03-03T06:42:07.055Z</t>
  </si>
  <si>
    <t xml:space="preserve"> 258.61566899999997</t>
  </si>
  <si>
    <t xml:space="preserve"> 543.2108406</t>
  </si>
  <si>
    <t>1709448127276</t>
  </si>
  <si>
    <t xml:space="preserve"> 2024-03-03T06:42:07.276Z</t>
  </si>
  <si>
    <t xml:space="preserve"> 278.2860182</t>
  </si>
  <si>
    <t xml:space="preserve"> 564.2210196</t>
  </si>
  <si>
    <t>1709448127338</t>
  </si>
  <si>
    <t xml:space="preserve"> 2024-03-03T06:42:07.338Z</t>
  </si>
  <si>
    <t xml:space="preserve"> 287.4465408</t>
  </si>
  <si>
    <t xml:space="preserve"> 590.7160124</t>
  </si>
  <si>
    <t>1709448127449</t>
  </si>
  <si>
    <t xml:space="preserve"> 2024-03-03T06:42:07.449Z</t>
  </si>
  <si>
    <t xml:space="preserve"> 270.4086046</t>
  </si>
  <si>
    <t xml:space="preserve"> 640.0954738</t>
  </si>
  <si>
    <t>1709448127523</t>
  </si>
  <si>
    <t xml:space="preserve"> 2024-03-03T06:42:07.523Z</t>
  </si>
  <si>
    <t xml:space="preserve"> 238.93563680000003</t>
  </si>
  <si>
    <t xml:space="preserve"> 701.4533186000001</t>
  </si>
  <si>
    <t>1709448127907</t>
  </si>
  <si>
    <t xml:space="preserve"> 2024-03-03T06:42:07.907Z</t>
  </si>
  <si>
    <t xml:space="preserve"> 241.1771054</t>
  </si>
  <si>
    <t xml:space="preserve"> 721.8637630000001</t>
  </si>
  <si>
    <t>1709448127938</t>
  </si>
  <si>
    <t xml:space="preserve"> 2024-03-03T06:42:07.938Z</t>
  </si>
  <si>
    <t xml:space="preserve"> 234.98331819999999</t>
  </si>
  <si>
    <t xml:space="preserve"> 746.367606</t>
  </si>
  <si>
    <t>1709448127985</t>
  </si>
  <si>
    <t xml:space="preserve"> 2024-03-03T06:42:07.985Z</t>
  </si>
  <si>
    <t xml:space="preserve"> 235.4308964</t>
  </si>
  <si>
    <t xml:space="preserve"> 741.5210344</t>
  </si>
  <si>
    <t>1709448128340</t>
  </si>
  <si>
    <t xml:space="preserve"> 2024-03-03T06:42:08.340Z</t>
  </si>
  <si>
    <t xml:space="preserve"> 234.92835759999997</t>
  </si>
  <si>
    <t xml:space="preserve"> 721.7510755999999</t>
  </si>
  <si>
    <t>1709448128388</t>
  </si>
  <si>
    <t xml:space="preserve"> 2024-03-03T06:42:08.388Z</t>
  </si>
  <si>
    <t xml:space="preserve"> 238.2346768</t>
  </si>
  <si>
    <t xml:space="preserve"> 681.84457</t>
  </si>
  <si>
    <t>1709448128433</t>
  </si>
  <si>
    <t xml:space="preserve"> 2024-03-03T06:42:08.433Z</t>
  </si>
  <si>
    <t xml:space="preserve"> 225.77091260000003</t>
  </si>
  <si>
    <t xml:space="preserve"> 678.1685812</t>
  </si>
  <si>
    <t>1709448128791</t>
  </si>
  <si>
    <t xml:space="preserve"> 2024-03-03T06:42:08.791Z</t>
  </si>
  <si>
    <t xml:space="preserve"> 245.6094304</t>
  </si>
  <si>
    <t xml:space="preserve"> 674.4360692</t>
  </si>
  <si>
    <t>1709448128838</t>
  </si>
  <si>
    <t xml:space="preserve"> 2024-03-03T06:42:08.838Z</t>
  </si>
  <si>
    <t xml:space="preserve"> 281.0326142</t>
  </si>
  <si>
    <t xml:space="preserve"> 675.3906854</t>
  </si>
  <si>
    <t>1709448128886</t>
  </si>
  <si>
    <t xml:space="preserve"> 2024-03-03T06:42:08.886Z</t>
  </si>
  <si>
    <t xml:space="preserve"> 332.1132496</t>
  </si>
  <si>
    <t xml:space="preserve"> 670.9770994</t>
  </si>
  <si>
    <t>1709448128932</t>
  </si>
  <si>
    <t xml:space="preserve"> 2024-03-03T06:42:08.932Z</t>
  </si>
  <si>
    <t xml:space="preserve"> 383.4780662</t>
  </si>
  <si>
    <t xml:space="preserve"> 667.9603348</t>
  </si>
  <si>
    <t>1709448128977</t>
  </si>
  <si>
    <t xml:space="preserve"> 2024-03-03T06:42:08.977Z</t>
  </si>
  <si>
    <t xml:space="preserve"> 422.6532644</t>
  </si>
  <si>
    <t xml:space="preserve"> 661.8784228000001</t>
  </si>
  <si>
    <t>1709448128994</t>
  </si>
  <si>
    <t xml:space="preserve"> 2024-03-03T06:42:08.994Z</t>
  </si>
  <si>
    <t xml:space="preserve"> 412.3823934</t>
  </si>
  <si>
    <t xml:space="preserve"> 667.1666832000001</t>
  </si>
  <si>
    <t>1709448129025</t>
  </si>
  <si>
    <t xml:space="preserve"> 2024-03-03T06:42:09.025Z</t>
  </si>
  <si>
    <t xml:space="preserve"> 381.1183688</t>
  </si>
  <si>
    <t xml:space="preserve"> 686.8491478</t>
  </si>
  <si>
    <t>1709448129226</t>
  </si>
  <si>
    <t xml:space="preserve"> 2024-03-03T06:42:09.226Z</t>
  </si>
  <si>
    <t xml:space="preserve"> 350.2343254</t>
  </si>
  <si>
    <t xml:space="preserve"> 723.8534592</t>
  </si>
  <si>
    <t>1709448129243</t>
  </si>
  <si>
    <t xml:space="preserve"> 2024-03-03T06:42:09.243Z</t>
  </si>
  <si>
    <t xml:space="preserve"> 354.04683379999994</t>
  </si>
  <si>
    <t xml:space="preserve"> 750.195826</t>
  </si>
  <si>
    <t>1709448129274</t>
  </si>
  <si>
    <t xml:space="preserve"> 2024-03-03T06:42:09.274Z</t>
  </si>
  <si>
    <t xml:space="preserve"> 352.7953414</t>
  </si>
  <si>
    <t xml:space="preserve"> 779.6104812</t>
  </si>
  <si>
    <t>1709448129289</t>
  </si>
  <si>
    <t xml:space="preserve"> 2024-03-03T06:42:09.289Z</t>
  </si>
  <si>
    <t xml:space="preserve"> 371.3914851999999</t>
  </si>
  <si>
    <t xml:space="preserve"> 795.2425708</t>
  </si>
  <si>
    <t>1709448129321</t>
  </si>
  <si>
    <t xml:space="preserve"> 2024-03-03T06:42:09.321Z</t>
  </si>
  <si>
    <t xml:space="preserve"> 398.7214434</t>
  </si>
  <si>
    <t xml:space="preserve"> 803.0635239999999</t>
  </si>
  <si>
    <t>1709448129337</t>
  </si>
  <si>
    <t xml:space="preserve"> 2024-03-03T06:42:09.337Z</t>
  </si>
  <si>
    <t xml:space="preserve"> 420.9590164</t>
  </si>
  <si>
    <t xml:space="preserve"> 780.8781174000001</t>
  </si>
  <si>
    <t>1709448129355</t>
  </si>
  <si>
    <t xml:space="preserve"> 2024-03-03T06:42:09.355Z</t>
  </si>
  <si>
    <t xml:space="preserve"> 406.29433639999996</t>
  </si>
  <si>
    <t xml:space="preserve"> 771.5588646</t>
  </si>
  <si>
    <t>1709448129385</t>
  </si>
  <si>
    <t xml:space="preserve"> 2024-03-03T06:42:09.385Z</t>
  </si>
  <si>
    <t xml:space="preserve"> 399.60815119999995</t>
  </si>
  <si>
    <t xml:space="preserve"> 761.8768797999999</t>
  </si>
  <si>
    <t>1709448129402</t>
  </si>
  <si>
    <t xml:space="preserve"> 2024-03-03T06:42:09.402Z</t>
  </si>
  <si>
    <t xml:space="preserve"> 368.563442</t>
  </si>
  <si>
    <t xml:space="preserve"> 738.4084074</t>
  </si>
  <si>
    <t>1709448129418</t>
  </si>
  <si>
    <t xml:space="preserve"> 2024-03-03T06:42:09.418Z</t>
  </si>
  <si>
    <t xml:space="preserve"> 325.0518772</t>
  </si>
  <si>
    <t xml:space="preserve"> 713.993265</t>
  </si>
  <si>
    <t>1709448129452</t>
  </si>
  <si>
    <t xml:space="preserve"> 2024-03-03T06:42:09.452Z</t>
  </si>
  <si>
    <t xml:space="preserve"> 279.32971100000003</t>
  </si>
  <si>
    <t xml:space="preserve"> 693.3290605999998</t>
  </si>
  <si>
    <t>1709448129468</t>
  </si>
  <si>
    <t xml:space="preserve"> 2024-03-03T06:42:09.468Z</t>
  </si>
  <si>
    <t xml:space="preserve"> 244.3333776</t>
  </si>
  <si>
    <t xml:space="preserve"> 672.4926544</t>
  </si>
  <si>
    <t>1709448129505</t>
  </si>
  <si>
    <t xml:space="preserve"> 2024-03-03T06:42:09.505Z</t>
  </si>
  <si>
    <t xml:space="preserve"> 206.55996139999996</t>
  </si>
  <si>
    <t xml:space="preserve"> 651.8892982</t>
  </si>
  <si>
    <t>1709448129542</t>
  </si>
  <si>
    <t xml:space="preserve"> 2024-03-03T06:42:09.542Z</t>
  </si>
  <si>
    <t xml:space="preserve"> 189.61156539999996</t>
  </si>
  <si>
    <t xml:space="preserve"> 647.5044248</t>
  </si>
  <si>
    <t>1709448129556</t>
  </si>
  <si>
    <t xml:space="preserve"> 2024-03-03T06:42:09.556Z</t>
  </si>
  <si>
    <t xml:space="preserve"> 161.2149384</t>
  </si>
  <si>
    <t xml:space="preserve"> 644.8634288</t>
  </si>
  <si>
    <t>1709448129587</t>
  </si>
  <si>
    <t xml:space="preserve"> 2024-03-03T06:42:09.587Z</t>
  </si>
  <si>
    <t xml:space="preserve"> 165.5945068</t>
  </si>
  <si>
    <t xml:space="preserve"> 634.5729468</t>
  </si>
  <si>
    <t>1709448129619</t>
  </si>
  <si>
    <t xml:space="preserve"> 2024-03-03T06:42:09.619Z</t>
  </si>
  <si>
    <t xml:space="preserve"> 170.0880658</t>
  </si>
  <si>
    <t xml:space="preserve"> 629.4002044</t>
  </si>
  <si>
    <t>1709448129635</t>
  </si>
  <si>
    <t xml:space="preserve"> 2024-03-03T06:42:09.635Z</t>
  </si>
  <si>
    <t xml:space="preserve"> 186.1593978</t>
  </si>
  <si>
    <t xml:space="preserve"> 623.6009706</t>
  </si>
  <si>
    <t>1709448129683</t>
  </si>
  <si>
    <t xml:space="preserve"> 2024-03-03T06:42:09.683Z</t>
  </si>
  <si>
    <t xml:space="preserve"> 201.8015566</t>
  </si>
  <si>
    <t xml:space="preserve"> 619.7484888000001</t>
  </si>
  <si>
    <t>1709448129696</t>
  </si>
  <si>
    <t xml:space="preserve"> 2024-03-03T06:42:09.696Z</t>
  </si>
  <si>
    <t xml:space="preserve"> 240.16212019999998</t>
  </si>
  <si>
    <t xml:space="preserve"> 615.6991407999999</t>
  </si>
  <si>
    <t>1709448129728</t>
  </si>
  <si>
    <t xml:space="preserve"> 2024-03-03T06:42:09.728Z</t>
  </si>
  <si>
    <t xml:space="preserve"> 252.1815102</t>
  </si>
  <si>
    <t xml:space="preserve"> 622.4155963999999</t>
  </si>
  <si>
    <t>1709448129742</t>
  </si>
  <si>
    <t xml:space="preserve"> 2024-03-03T06:42:09.742Z</t>
  </si>
  <si>
    <t xml:space="preserve"> 268.10209480000003</t>
  </si>
  <si>
    <t xml:space="preserve"> 625.120601</t>
  </si>
  <si>
    <t>1709448129774</t>
  </si>
  <si>
    <t xml:space="preserve"> 2024-03-03T06:42:09.774Z</t>
  </si>
  <si>
    <t xml:space="preserve"> 285.26406760000003</t>
  </si>
  <si>
    <t xml:space="preserve"> 627.5650102</t>
  </si>
  <si>
    <t>1709448129791</t>
  </si>
  <si>
    <t xml:space="preserve"> 2024-03-03T06:42:09.791Z</t>
  </si>
  <si>
    <t xml:space="preserve"> 316.749947</t>
  </si>
  <si>
    <t xml:space="preserve"> 621.8349526</t>
  </si>
  <si>
    <t>1709448129805</t>
  </si>
  <si>
    <t xml:space="preserve"> 2024-03-03T06:42:09.805Z</t>
  </si>
  <si>
    <t xml:space="preserve"> 339.3231846</t>
  </si>
  <si>
    <t xml:space="preserve"> 620.0749416</t>
  </si>
  <si>
    <t>1709448129901</t>
  </si>
  <si>
    <t xml:space="preserve"> 2024-03-03T06:42:09.901Z</t>
  </si>
  <si>
    <t xml:space="preserve"> 290.59980559999997</t>
  </si>
  <si>
    <t xml:space="preserve"> 621.5663913999999</t>
  </si>
  <si>
    <t>1709448129916</t>
  </si>
  <si>
    <t xml:space="preserve"> 2024-03-03T06:42:09.916Z</t>
  </si>
  <si>
    <t xml:space="preserve"> 271.96453779999996</t>
  </si>
  <si>
    <t xml:space="preserve"> 621.9535124</t>
  </si>
  <si>
    <t>1709448130255</t>
  </si>
  <si>
    <t xml:space="preserve"> 2024-03-03T06:42:10.255Z</t>
  </si>
  <si>
    <t xml:space="preserve"> 305.8232222</t>
  </si>
  <si>
    <t xml:space="preserve"> 621.6039005999999</t>
  </si>
  <si>
    <t>1709448130272</t>
  </si>
  <si>
    <t xml:space="preserve"> 2024-03-03T06:42:10.272Z</t>
  </si>
  <si>
    <t xml:space="preserve"> 328.3461348</t>
  </si>
  <si>
    <t xml:space="preserve"> 624.7872862</t>
  </si>
  <si>
    <t>1709448130303</t>
  </si>
  <si>
    <t xml:space="preserve"> 2024-03-03T06:42:10.303Z</t>
  </si>
  <si>
    <t xml:space="preserve"> 452.3287756</t>
  </si>
  <si>
    <t xml:space="preserve"> 618.4163808</t>
  </si>
  <si>
    <t>1709448130318</t>
  </si>
  <si>
    <t xml:space="preserve"> 2024-03-03T06:42:10.318Z</t>
  </si>
  <si>
    <t xml:space="preserve"> 658.5234614000001</t>
  </si>
  <si>
    <t xml:space="preserve"> 611.7577014000001</t>
  </si>
  <si>
    <t>1709448130351</t>
  </si>
  <si>
    <t xml:space="preserve"> 2024-03-03T06:42:10.351Z</t>
  </si>
  <si>
    <t xml:space="preserve"> 846.0536420000001</t>
  </si>
  <si>
    <t xml:space="preserve"> 607.468073</t>
  </si>
  <si>
    <t>1709448130366</t>
  </si>
  <si>
    <t xml:space="preserve"> 2024-03-03T06:42:10.366Z</t>
  </si>
  <si>
    <t xml:space="preserve"> 972.4099172</t>
  </si>
  <si>
    <t xml:space="preserve"> 602.6439809999999</t>
  </si>
  <si>
    <t>1709448130404</t>
  </si>
  <si>
    <t xml:space="preserve"> 2024-03-03T06:42:10.404Z</t>
  </si>
  <si>
    <t xml:space="preserve"> 1089.4303728</t>
  </si>
  <si>
    <t xml:space="preserve"> 595.979999</t>
  </si>
  <si>
    <t>1709448130447</t>
  </si>
  <si>
    <t xml:space="preserve"> 2024-03-03T06:42:10.447Z</t>
  </si>
  <si>
    <t xml:space="preserve"> 1025.1228572</t>
  </si>
  <si>
    <t xml:space="preserve"> 601.5524266</t>
  </si>
  <si>
    <t>1709448130460</t>
  </si>
  <si>
    <t xml:space="preserve"> 2024-03-03T06:42:10.460Z</t>
  </si>
  <si>
    <t xml:space="preserve"> 944.916885</t>
  </si>
  <si>
    <t xml:space="preserve"> 605.257554</t>
  </si>
  <si>
    <t>1709448130492</t>
  </si>
  <si>
    <t xml:space="preserve"> 2024-03-03T06:42:10.492Z</t>
  </si>
  <si>
    <t xml:space="preserve"> 826.8406236000001</t>
  </si>
  <si>
    <t xml:space="preserve"> 609.0505726000001</t>
  </si>
  <si>
    <t>1709448130507</t>
  </si>
  <si>
    <t xml:space="preserve"> 2024-03-03T06:42:10.507Z</t>
  </si>
  <si>
    <t xml:space="preserve"> 633.078934</t>
  </si>
  <si>
    <t xml:space="preserve"> 614.7538834</t>
  </si>
  <si>
    <t>1709448130523</t>
  </si>
  <si>
    <t xml:space="preserve"> 2024-03-03T06:42:10.523Z</t>
  </si>
  <si>
    <t xml:space="preserve"> 468.00933160000005</t>
  </si>
  <si>
    <t xml:space="preserve"> 622.6830814</t>
  </si>
  <si>
    <t>1709448130570</t>
  </si>
  <si>
    <t xml:space="preserve"> 2024-03-03T06:42:10.570Z</t>
  </si>
  <si>
    <t xml:space="preserve"> 440.9147962</t>
  </si>
  <si>
    <t xml:space="preserve"> 631.7517981999999</t>
  </si>
  <si>
    <t>1709448130586</t>
  </si>
  <si>
    <t xml:space="preserve"> 2024-03-03T06:42:10.586Z</t>
  </si>
  <si>
    <t xml:space="preserve"> 416.02643960000006</t>
  </si>
  <si>
    <t xml:space="preserve"> 641.9166502</t>
  </si>
  <si>
    <t>1709448130617</t>
  </si>
  <si>
    <t xml:space="preserve"> 2024-03-03T06:42:10.617Z</t>
  </si>
  <si>
    <t xml:space="preserve"> 409.7580184</t>
  </si>
  <si>
    <t xml:space="preserve"> 651.9586092</t>
  </si>
  <si>
    <t>1709448130633</t>
  </si>
  <si>
    <t xml:space="preserve"> 2024-03-03T06:42:10.633Z</t>
  </si>
  <si>
    <t xml:space="preserve"> 474.51173239999997</t>
  </si>
  <si>
    <t xml:space="preserve"> 662.3218928</t>
  </si>
  <si>
    <t>1709448130650</t>
  </si>
  <si>
    <t xml:space="preserve"> 2024-03-03T06:42:10.650Z</t>
  </si>
  <si>
    <t xml:space="preserve"> 497.4787520000001</t>
  </si>
  <si>
    <t xml:space="preserve"> 671.3103491999999</t>
  </si>
  <si>
    <t>1709448130666</t>
  </si>
  <si>
    <t xml:space="preserve"> 2024-03-03T06:42:10.666Z</t>
  </si>
  <si>
    <t xml:space="preserve"> 436.6290459999999</t>
  </si>
  <si>
    <t xml:space="preserve"> 677.4931278</t>
  </si>
  <si>
    <t>1709448130681</t>
  </si>
  <si>
    <t xml:space="preserve"> 2024-03-03T06:42:10.681Z</t>
  </si>
  <si>
    <t xml:space="preserve"> 416.466853</t>
  </si>
  <si>
    <t xml:space="preserve"> 677.1284595999999</t>
  </si>
  <si>
    <t>1709448130703</t>
  </si>
  <si>
    <t xml:space="preserve"> 2024-03-03T06:42:10.703Z</t>
  </si>
  <si>
    <t xml:space="preserve"> 382.9969354</t>
  </si>
  <si>
    <t xml:space="preserve"> 671.8832954</t>
  </si>
  <si>
    <t>1709448130726</t>
  </si>
  <si>
    <t xml:space="preserve"> 2024-03-03T06:42:10.726Z</t>
  </si>
  <si>
    <t xml:space="preserve"> 318.48316939999995</t>
  </si>
  <si>
    <t xml:space="preserve"> 663.1047046</t>
  </si>
  <si>
    <t>1709448130757</t>
  </si>
  <si>
    <t xml:space="preserve"> 2024-03-03T06:42:10.757Z</t>
  </si>
  <si>
    <t xml:space="preserve"> 278.6249036</t>
  </si>
  <si>
    <t xml:space="preserve"> 669.0054722</t>
  </si>
  <si>
    <t>1709448130804</t>
  </si>
  <si>
    <t xml:space="preserve"> 2024-03-03T06:42:10.804Z</t>
  </si>
  <si>
    <t xml:space="preserve"> 278.7068084</t>
  </si>
  <si>
    <t xml:space="preserve"> 670.0115396</t>
  </si>
  <si>
    <t>1709448130855</t>
  </si>
  <si>
    <t xml:space="preserve"> 2024-03-03T06:42:10.855Z</t>
  </si>
  <si>
    <t xml:space="preserve"> 240.56747179999996</t>
  </si>
  <si>
    <t xml:space="preserve"> 680.4402814</t>
  </si>
  <si>
    <t>1709448130899</t>
  </si>
  <si>
    <t xml:space="preserve"> 2024-03-03T06:42:10.899Z</t>
  </si>
  <si>
    <t xml:space="preserve"> 215.2054008</t>
  </si>
  <si>
    <t xml:space="preserve"> 690.6303662</t>
  </si>
  <si>
    <t>1709448130914</t>
  </si>
  <si>
    <t xml:space="preserve"> 2024-03-03T06:42:10.914Z</t>
  </si>
  <si>
    <t xml:space="preserve"> 221.71898019999998</t>
  </si>
  <si>
    <t xml:space="preserve"> 703.5589854</t>
  </si>
  <si>
    <t>1709448130930</t>
  </si>
  <si>
    <t xml:space="preserve"> 2024-03-03T06:42:10.930Z</t>
  </si>
  <si>
    <t xml:space="preserve"> 247.505501</t>
  </si>
  <si>
    <t xml:space="preserve"> 692.9970324</t>
  </si>
  <si>
    <t>1709448130945</t>
  </si>
  <si>
    <t xml:space="preserve"> 2024-03-03T06:42:10.945Z</t>
  </si>
  <si>
    <t xml:space="preserve"> 261.5121546</t>
  </si>
  <si>
    <t xml:space="preserve"> 684.8302335999999</t>
  </si>
  <si>
    <t>1709448130978</t>
  </si>
  <si>
    <t xml:space="preserve"> 2024-03-03T06:42:10.978Z</t>
  </si>
  <si>
    <t xml:space="preserve"> 272.7171498</t>
  </si>
  <si>
    <t xml:space="preserve"> 670.7990041999999</t>
  </si>
  <si>
    <t>1709448131025</t>
  </si>
  <si>
    <t xml:space="preserve"> 2024-03-03T06:42:11.025Z</t>
  </si>
  <si>
    <t xml:space="preserve"> 276.86650760000003</t>
  </si>
  <si>
    <t xml:space="preserve"> 659.0834219999999</t>
  </si>
  <si>
    <t>1709448131039</t>
  </si>
  <si>
    <t xml:space="preserve"> 2024-03-03T06:42:11.039Z</t>
  </si>
  <si>
    <t xml:space="preserve"> 281.22631</t>
  </si>
  <si>
    <t xml:space="preserve"> 647.659053</t>
  </si>
  <si>
    <t>1709448131071</t>
  </si>
  <si>
    <t xml:space="preserve"> 2024-03-03T06:42:11.071Z</t>
  </si>
  <si>
    <t xml:space="preserve"> 268.79420719999996</t>
  </si>
  <si>
    <t xml:space="preserve"> 645.381885</t>
  </si>
  <si>
    <t>1709448131084</t>
  </si>
  <si>
    <t xml:space="preserve"> 2024-03-03T06:42:11.084Z</t>
  </si>
  <si>
    <t xml:space="preserve"> 248.48191779999996</t>
  </si>
  <si>
    <t xml:space="preserve"> 653.376642</t>
  </si>
  <si>
    <t>1709448131131</t>
  </si>
  <si>
    <t xml:space="preserve"> 2024-03-03T06:42:11.131Z</t>
  </si>
  <si>
    <t xml:space="preserve"> 237.16736559999998</t>
  </si>
  <si>
    <t xml:space="preserve"> 657.4877152</t>
  </si>
  <si>
    <t>1709448131258</t>
  </si>
  <si>
    <t xml:space="preserve"> 2024-03-03T06:42:11.258Z</t>
  </si>
  <si>
    <t xml:space="preserve"> 237.92941380000002</t>
  </si>
  <si>
    <t xml:space="preserve"> 667.274017</t>
  </si>
  <si>
    <t>1709448131493</t>
  </si>
  <si>
    <t xml:space="preserve"> 2024-03-03T06:42:11.493Z</t>
  </si>
  <si>
    <t xml:space="preserve"> 310.69111920000006</t>
  </si>
  <si>
    <t xml:space="preserve"> 677.6375634</t>
  </si>
  <si>
    <t>1709448131539</t>
  </si>
  <si>
    <t xml:space="preserve"> 2024-03-03T06:42:11.539Z</t>
  </si>
  <si>
    <t xml:space="preserve"> 390.934926</t>
  </si>
  <si>
    <t xml:space="preserve"> 694.7163188</t>
  </si>
  <si>
    <t>1709448131587</t>
  </si>
  <si>
    <t xml:space="preserve"> 2024-03-03T06:42:11.587Z</t>
  </si>
  <si>
    <t xml:space="preserve"> 483.75256420000005</t>
  </si>
  <si>
    <t xml:space="preserve"> 702.6549947999999</t>
  </si>
  <si>
    <t>1709448131797</t>
  </si>
  <si>
    <t xml:space="preserve"> 2024-03-03T06:42:11.797Z</t>
  </si>
  <si>
    <t xml:space="preserve"> 450.54040539999994</t>
  </si>
  <si>
    <t xml:space="preserve"> 698.8135877999999</t>
  </si>
  <si>
    <t>1709448131812</t>
  </si>
  <si>
    <t xml:space="preserve"> 2024-03-03T06:42:11.812Z</t>
  </si>
  <si>
    <t xml:space="preserve"> 422.54870719999997</t>
  </si>
  <si>
    <t xml:space="preserve"> 692.6011762</t>
  </si>
  <si>
    <t>1709448131842</t>
  </si>
  <si>
    <t xml:space="preserve"> 2024-03-03T06:42:11.842Z</t>
  </si>
  <si>
    <t xml:space="preserve"> 315.17332559999994</t>
  </si>
  <si>
    <t xml:space="preserve"> 689.9735026000001</t>
  </si>
  <si>
    <t>1709448131857</t>
  </si>
  <si>
    <t xml:space="preserve"> 2024-03-03T06:42:11.857Z</t>
  </si>
  <si>
    <t xml:space="preserve"> 210.31189720000003</t>
  </si>
  <si>
    <t xml:space="preserve"> 682.791305</t>
  </si>
  <si>
    <t>1709448131873</t>
  </si>
  <si>
    <t xml:space="preserve"> 2024-03-03T06:42:11.873Z</t>
  </si>
  <si>
    <t xml:space="preserve"> 105.1741894</t>
  </si>
  <si>
    <t xml:space="preserve"> 673.337833</t>
  </si>
  <si>
    <t>1709448131921</t>
  </si>
  <si>
    <t xml:space="preserve"> 2024-03-03T06:42:11.921Z</t>
  </si>
  <si>
    <t xml:space="preserve"> 115.18393919999998</t>
  </si>
  <si>
    <t xml:space="preserve"> 682.2685634000001</t>
  </si>
  <si>
    <t>1709448131937</t>
  </si>
  <si>
    <t xml:space="preserve"> 2024-03-03T06:42:11.937Z</t>
  </si>
  <si>
    <t xml:space="preserve"> 116.3510236</t>
  </si>
  <si>
    <t xml:space="preserve"> 689.8696368</t>
  </si>
  <si>
    <t>1709448131983</t>
  </si>
  <si>
    <t xml:space="preserve"> 2024-03-03T06:42:11.983Z</t>
  </si>
  <si>
    <t xml:space="preserve"> 130.3370928</t>
  </si>
  <si>
    <t xml:space="preserve"> 693.2080844</t>
  </si>
  <si>
    <t>1709448132014</t>
  </si>
  <si>
    <t xml:space="preserve"> 2024-03-03T06:42:12.014Z</t>
  </si>
  <si>
    <t xml:space="preserve"> 153.3380146</t>
  </si>
  <si>
    <t xml:space="preserve"> 689.7883388</t>
  </si>
  <si>
    <t>1709448132030</t>
  </si>
  <si>
    <t xml:space="preserve"> 2024-03-03T06:42:12.030Z</t>
  </si>
  <si>
    <t xml:space="preserve"> 180.89136319999997</t>
  </si>
  <si>
    <t xml:space="preserve"> 686.8108569999999</t>
  </si>
  <si>
    <t>1709448132052</t>
  </si>
  <si>
    <t xml:space="preserve"> 2024-03-03T06:42:12.052Z</t>
  </si>
  <si>
    <t xml:space="preserve"> 171.1964032</t>
  </si>
  <si>
    <t xml:space="preserve"> 678.0433965999998</t>
  </si>
  <si>
    <t>1709448132079</t>
  </si>
  <si>
    <t xml:space="preserve"> 2024-03-03T06:42:12.079Z</t>
  </si>
  <si>
    <t xml:space="preserve"> 167.89977759999996</t>
  </si>
  <si>
    <t xml:space="preserve"> 669.6568434</t>
  </si>
  <si>
    <t>1709448132092</t>
  </si>
  <si>
    <t xml:space="preserve"> 2024-03-03T06:42:12.092Z</t>
  </si>
  <si>
    <t xml:space="preserve"> 224.7950792</t>
  </si>
  <si>
    <t xml:space="preserve"> 680.6655216</t>
  </si>
  <si>
    <t>1709448132108</t>
  </si>
  <si>
    <t xml:space="preserve"> 2024-03-03T06:42:12.108Z</t>
  </si>
  <si>
    <t xml:space="preserve"> 292.93374859999994</t>
  </si>
  <si>
    <t xml:space="preserve"> 711.5241176</t>
  </si>
  <si>
    <t>1709448132123</t>
  </si>
  <si>
    <t xml:space="preserve"> 2024-03-03T06:42:12.123Z</t>
  </si>
  <si>
    <t xml:space="preserve"> 345.1051766</t>
  </si>
  <si>
    <t xml:space="preserve"> 745.0015958</t>
  </si>
  <si>
    <t>1709448132154</t>
  </si>
  <si>
    <t xml:space="preserve"> 2024-03-03T06:42:12.154Z</t>
  </si>
  <si>
    <t xml:space="preserve"> 430.07646179999995</t>
  </si>
  <si>
    <t xml:space="preserve"> 781.2880056</t>
  </si>
  <si>
    <t>1709448132169</t>
  </si>
  <si>
    <t xml:space="preserve"> 2024-03-03T06:42:12.169Z</t>
  </si>
  <si>
    <t xml:space="preserve"> 518.019423</t>
  </si>
  <si>
    <t xml:space="preserve"> 821.6115412000001</t>
  </si>
  <si>
    <t>1709448132204</t>
  </si>
  <si>
    <t xml:space="preserve"> 2024-03-03T06:42:12.204Z</t>
  </si>
  <si>
    <t xml:space="preserve"> 467.01009999999997</t>
  </si>
  <si>
    <t xml:space="preserve"> 820.188674</t>
  </si>
  <si>
    <t>1709448132235</t>
  </si>
  <si>
    <t xml:space="preserve"> 2024-03-03T06:42:12.235Z</t>
  </si>
  <si>
    <t xml:space="preserve"> 460.28813020000007</t>
  </si>
  <si>
    <t xml:space="preserve"> 795.3253892</t>
  </si>
  <si>
    <t>1709448132249</t>
  </si>
  <si>
    <t xml:space="preserve"> 2024-03-03T06:42:12.249Z</t>
  </si>
  <si>
    <t xml:space="preserve"> 461.86990240000006</t>
  </si>
  <si>
    <t xml:space="preserve"> 765.0418114</t>
  </si>
  <si>
    <t>1709448132281</t>
  </si>
  <si>
    <t xml:space="preserve"> 2024-03-03T06:42:12.281Z</t>
  </si>
  <si>
    <t xml:space="preserve"> 457.5509752</t>
  </si>
  <si>
    <t xml:space="preserve"> 731.1289622</t>
  </si>
  <si>
    <t>1709448132329</t>
  </si>
  <si>
    <t xml:space="preserve"> 2024-03-03T06:42:12.329Z</t>
  </si>
  <si>
    <t xml:space="preserve"> 449.00746</t>
  </si>
  <si>
    <t xml:space="preserve"> 693.6615135999999</t>
  </si>
  <si>
    <t>1709448132350</t>
  </si>
  <si>
    <t xml:space="preserve"> 2024-03-03T06:42:12.350Z</t>
  </si>
  <si>
    <t xml:space="preserve"> 550.7668563999999</t>
  </si>
  <si>
    <t xml:space="preserve"> 702.2999293999999</t>
  </si>
  <si>
    <t>1709448132374</t>
  </si>
  <si>
    <t xml:space="preserve"> 2024-03-03T06:42:12.374Z</t>
  </si>
  <si>
    <t xml:space="preserve"> 652.1516664000001</t>
  </si>
  <si>
    <t xml:space="preserve"> 742.4793056000001</t>
  </si>
  <si>
    <t>1709448132391</t>
  </si>
  <si>
    <t xml:space="preserve"> 2024-03-03T06:42:12.391Z</t>
  </si>
  <si>
    <t xml:space="preserve"> 754.2432977999999</t>
  </si>
  <si>
    <t xml:space="preserve"> 784.808352</t>
  </si>
  <si>
    <t>1709448132419</t>
  </si>
  <si>
    <t xml:space="preserve"> 2024-03-03T06:42:12.420Z</t>
  </si>
  <si>
    <t xml:space="preserve"> 840.2153396</t>
  </si>
  <si>
    <t xml:space="preserve"> 818.6847624</t>
  </si>
  <si>
    <t>1709448132436</t>
  </si>
  <si>
    <t xml:space="preserve"> 2024-03-03T06:42:12.436Z</t>
  </si>
  <si>
    <t xml:space="preserve"> 886.509549</t>
  </si>
  <si>
    <t xml:space="preserve"> 837.7933668</t>
  </si>
  <si>
    <t>1709448132466</t>
  </si>
  <si>
    <t xml:space="preserve"> 2024-03-03T06:42:12.466Z</t>
  </si>
  <si>
    <t xml:space="preserve"> 890.9935939999999</t>
  </si>
  <si>
    <t xml:space="preserve"> 831.3144226000001</t>
  </si>
  <si>
    <t>1709448132481</t>
  </si>
  <si>
    <t xml:space="preserve"> 2024-03-03T06:42:12.481Z</t>
  </si>
  <si>
    <t xml:space="preserve"> 749.9652622</t>
  </si>
  <si>
    <t xml:space="preserve"> 786.8824634</t>
  </si>
  <si>
    <t>1709448132622</t>
  </si>
  <si>
    <t xml:space="preserve"> 2024-03-03T06:42:12.622Z</t>
  </si>
  <si>
    <t xml:space="preserve"> 581.8502086000001</t>
  </si>
  <si>
    <t xml:space="preserve"> 743.6792842</t>
  </si>
  <si>
    <t>1709448132653</t>
  </si>
  <si>
    <t xml:space="preserve"> 2024-03-03T06:42:12.653Z</t>
  </si>
  <si>
    <t xml:space="preserve"> 434.48504500000007</t>
  </si>
  <si>
    <t xml:space="preserve"> 733.5368354</t>
  </si>
  <si>
    <t>1709448132701</t>
  </si>
  <si>
    <t xml:space="preserve"> 2024-03-03T06:42:12.701Z</t>
  </si>
  <si>
    <t xml:space="preserve"> 325.95286880000003</t>
  </si>
  <si>
    <t xml:space="preserve"> 738.874456</t>
  </si>
  <si>
    <t>1709448132747</t>
  </si>
  <si>
    <t xml:space="preserve"> 2024-03-03T06:42:12.747Z</t>
  </si>
  <si>
    <t xml:space="preserve"> 222.56536540000002</t>
  </si>
  <si>
    <t xml:space="preserve"> 747.8544302</t>
  </si>
  <si>
    <t>1709448132841</t>
  </si>
  <si>
    <t xml:space="preserve"> 2024-03-03T06:42:12.841Z</t>
  </si>
  <si>
    <t xml:space="preserve"> 191.1786982</t>
  </si>
  <si>
    <t xml:space="preserve"> 769.002438</t>
  </si>
  <si>
    <t>1709448132890</t>
  </si>
  <si>
    <t xml:space="preserve"> 2024-03-03T06:42:12.890Z</t>
  </si>
  <si>
    <t xml:space="preserve"> 185.8741622</t>
  </si>
  <si>
    <t xml:space="preserve"> 787.5155532000001</t>
  </si>
  <si>
    <t>1709448132937</t>
  </si>
  <si>
    <t xml:space="preserve"> 2024-03-03T06:42:12.937Z</t>
  </si>
  <si>
    <t xml:space="preserve"> 190.16748520000002</t>
  </si>
  <si>
    <t xml:space="preserve"> 786.8387594000001</t>
  </si>
  <si>
    <t>1709448133297</t>
  </si>
  <si>
    <t xml:space="preserve"> 2024-03-03T06:42:13.297Z</t>
  </si>
  <si>
    <t xml:space="preserve"> 225.72519039999997</t>
  </si>
  <si>
    <t xml:space="preserve"> 797.3367278</t>
  </si>
  <si>
    <t>1709448133342</t>
  </si>
  <si>
    <t xml:space="preserve"> 2024-03-03T06:42:13.342Z</t>
  </si>
  <si>
    <t xml:space="preserve"> 265.46407519999997</t>
  </si>
  <si>
    <t xml:space="preserve"> 807.6323632000001</t>
  </si>
  <si>
    <t>1709448133389</t>
  </si>
  <si>
    <t xml:space="preserve"> 2024-03-03T06:42:13.389Z</t>
  </si>
  <si>
    <t xml:space="preserve"> 304.1005648</t>
  </si>
  <si>
    <t xml:space="preserve"> 825.0291788000001</t>
  </si>
  <si>
    <t>1709448133609</t>
  </si>
  <si>
    <t xml:space="preserve"> 2024-03-03T06:42:13.609Z</t>
  </si>
  <si>
    <t xml:space="preserve"> 379.4199344</t>
  </si>
  <si>
    <t xml:space="preserve"> 833.1236919999999</t>
  </si>
  <si>
    <t>1709448133654</t>
  </si>
  <si>
    <t xml:space="preserve"> 2024-03-03T06:42:13.654Z</t>
  </si>
  <si>
    <t xml:space="preserve"> 456.0415534</t>
  </si>
  <si>
    <t xml:space="preserve"> 845.2538724</t>
  </si>
  <si>
    <t>1709448133748</t>
  </si>
  <si>
    <t xml:space="preserve"> 2024-03-03T06:42:13.748Z</t>
  </si>
  <si>
    <t xml:space="preserve"> 415.3370476</t>
  </si>
  <si>
    <t xml:space="preserve"> 823.7058445999999</t>
  </si>
  <si>
    <t>1709448133918</t>
  </si>
  <si>
    <t xml:space="preserve"> 2024-03-03T06:42:13.918Z</t>
  </si>
  <si>
    <t xml:space="preserve"> 341.1717246</t>
  </si>
  <si>
    <t xml:space="preserve"> 799.1340364</t>
  </si>
  <si>
    <t>1709448135974</t>
  </si>
  <si>
    <t xml:space="preserve"> 2024-03-03T06:42:15.974Z</t>
  </si>
  <si>
    <t xml:space="preserve"> 278.19976540000005</t>
  </si>
  <si>
    <t xml:space="preserve"> 706.367385</t>
  </si>
  <si>
    <t>1709448135989</t>
  </si>
  <si>
    <t xml:space="preserve"> 2024-03-03T06:42:15.989Z</t>
  </si>
  <si>
    <t xml:space="preserve"> 213.67326640000002</t>
  </si>
  <si>
    <t xml:space="preserve"> 603.9314842000001</t>
  </si>
  <si>
    <t>1709448136020</t>
  </si>
  <si>
    <t xml:space="preserve"> 2024-03-03T06:42:16.020Z</t>
  </si>
  <si>
    <t xml:space="preserve"> 144.0456186</t>
  </si>
  <si>
    <t xml:space="preserve"> 491.9873474</t>
  </si>
  <si>
    <t>1709448136034</t>
  </si>
  <si>
    <t xml:space="preserve"> 2024-03-03T06:42:16.034Z</t>
  </si>
  <si>
    <t xml:space="preserve"> 152.9841056</t>
  </si>
  <si>
    <t xml:space="preserve"> 398.5405694</t>
  </si>
  <si>
    <t>1709448136081</t>
  </si>
  <si>
    <t xml:space="preserve"> 2024-03-03T06:42:16.081Z</t>
  </si>
  <si>
    <t xml:space="preserve"> 190.0746696</t>
  </si>
  <si>
    <t xml:space="preserve"> 304.33830720000003</t>
  </si>
  <si>
    <t>1709448136439</t>
  </si>
  <si>
    <t xml:space="preserve"> 2024-03-03T06:42:16.439Z</t>
  </si>
  <si>
    <t xml:space="preserve"> 200.0696738</t>
  </si>
  <si>
    <t xml:space="preserve"> 297.067436</t>
  </si>
  <si>
    <t>1709448136471</t>
  </si>
  <si>
    <t xml:space="preserve"> 2024-03-03T06:42:16.471Z</t>
  </si>
  <si>
    <t xml:space="preserve"> 181.0913406</t>
  </si>
  <si>
    <t xml:space="preserve"> 310.511462</t>
  </si>
  <si>
    <t>1709448136486</t>
  </si>
  <si>
    <t xml:space="preserve"> 2024-03-03T06:42:16.486Z</t>
  </si>
  <si>
    <t xml:space="preserve"> 168.3032292</t>
  </si>
  <si>
    <t xml:space="preserve"> 332.0938396</t>
  </si>
  <si>
    <t>1709448136517</t>
  </si>
  <si>
    <t xml:space="preserve"> 2024-03-03T06:42:16.517Z</t>
  </si>
  <si>
    <t xml:space="preserve"> 158.97271600000002</t>
  </si>
  <si>
    <t xml:space="preserve"> 357.438841</t>
  </si>
  <si>
    <t>1709448136534</t>
  </si>
  <si>
    <t xml:space="preserve"> 2024-03-03T06:42:16.534Z</t>
  </si>
  <si>
    <t xml:space="preserve"> 149.3155156</t>
  </si>
  <si>
    <t xml:space="preserve"> 384.2833106</t>
  </si>
  <si>
    <t>1709448137385</t>
  </si>
  <si>
    <t xml:space="preserve"> 2024-03-03T06:42:17.385Z</t>
  </si>
  <si>
    <t xml:space="preserve"> 151.019485</t>
  </si>
  <si>
    <t xml:space="preserve"> 442.95198300000004</t>
  </si>
  <si>
    <t>1709448137416</t>
  </si>
  <si>
    <t xml:space="preserve"> 2024-03-03T06:42:17.416Z</t>
  </si>
  <si>
    <t xml:space="preserve"> 154.64208760000002</t>
  </si>
  <si>
    <t xml:space="preserve"> 499.34572819999994</t>
  </si>
  <si>
    <t>1709448137431</t>
  </si>
  <si>
    <t xml:space="preserve"> 2024-03-03T06:42:17.431Z</t>
  </si>
  <si>
    <t xml:space="preserve"> 157.45698080000003</t>
  </si>
  <si>
    <t xml:space="preserve"> 550.9611007999999</t>
  </si>
  <si>
    <t>1709448137452</t>
  </si>
  <si>
    <t xml:space="preserve"> 2024-03-03T06:42:17.452Z</t>
  </si>
  <si>
    <t xml:space="preserve"> 168.55889380000002</t>
  </si>
  <si>
    <t xml:space="preserve"> 602.6372719999999</t>
  </si>
  <si>
    <t>1709448137479</t>
  </si>
  <si>
    <t xml:space="preserve"> 2024-03-03T06:42:17.479Z</t>
  </si>
  <si>
    <t xml:space="preserve"> 181.11623360000002</t>
  </si>
  <si>
    <t xml:space="preserve"> 655.128622</t>
  </si>
  <si>
    <t>1709448137510</t>
  </si>
  <si>
    <t xml:space="preserve"> 2024-03-03T06:42:17.510Z</t>
  </si>
  <si>
    <t xml:space="preserve"> 201.483233</t>
  </si>
  <si>
    <t xml:space="preserve"> 652.4205013999999</t>
  </si>
  <si>
    <t>1709448137526</t>
  </si>
  <si>
    <t xml:space="preserve"> 2024-03-03T06:42:17.526Z</t>
  </si>
  <si>
    <t xml:space="preserve"> 215.335068</t>
  </si>
  <si>
    <t xml:space="preserve"> 650.9383048000001</t>
  </si>
  <si>
    <t>1709448137559</t>
  </si>
  <si>
    <t xml:space="preserve"> 2024-03-03T06:42:17.559Z</t>
  </si>
  <si>
    <t xml:space="preserve"> 228.08220999999998</t>
  </si>
  <si>
    <t xml:space="preserve"> 646.2452386</t>
  </si>
  <si>
    <t>1709448137573</t>
  </si>
  <si>
    <t xml:space="preserve"> 2024-03-03T06:42:17.573Z</t>
  </si>
  <si>
    <t xml:space="preserve"> 234.49867280000004</t>
  </si>
  <si>
    <t xml:space="preserve"> 636.886649</t>
  </si>
  <si>
    <t>1709448137793</t>
  </si>
  <si>
    <t xml:space="preserve"> 2024-03-03T06:42:17.793Z</t>
  </si>
  <si>
    <t xml:space="preserve"> 214.1850062</t>
  </si>
  <si>
    <t xml:space="preserve"> 640.7721186</t>
  </si>
  <si>
    <t>1709448137808</t>
  </si>
  <si>
    <t xml:space="preserve"> 2024-03-03T06:42:17.808Z</t>
  </si>
  <si>
    <t xml:space="preserve"> 179.23262259999998</t>
  </si>
  <si>
    <t xml:space="preserve"> 642.267348</t>
  </si>
  <si>
    <t>1709448137837</t>
  </si>
  <si>
    <t xml:space="preserve"> 2024-03-03T06:42:17.837Z</t>
  </si>
  <si>
    <t xml:space="preserve"> 133.19885019999998</t>
  </si>
  <si>
    <t xml:space="preserve"> 644.6957227999999</t>
  </si>
  <si>
    <t>1709448137885</t>
  </si>
  <si>
    <t xml:space="preserve"> 2024-03-03T06:42:17.885Z</t>
  </si>
  <si>
    <t xml:space="preserve"> 104.6718946</t>
  </si>
  <si>
    <t xml:space="preserve"> 653.7999036</t>
  </si>
  <si>
    <t>1709448137902</t>
  </si>
  <si>
    <t xml:space="preserve"> 2024-03-03T06:42:17.902Z</t>
  </si>
  <si>
    <t xml:space="preserve"> 63.6013462</t>
  </si>
  <si>
    <t xml:space="preserve"> 665.8566344</t>
  </si>
  <si>
    <t>1709448137930</t>
  </si>
  <si>
    <t xml:space="preserve"> 2024-03-03T06:42:17.930Z</t>
  </si>
  <si>
    <t xml:space="preserve"> 60.845557799999995</t>
  </si>
  <si>
    <t xml:space="preserve"> 667.9905094</t>
  </si>
  <si>
    <t>1709448137977</t>
  </si>
  <si>
    <t xml:space="preserve"> 2024-03-03T06:42:17.977Z</t>
  </si>
  <si>
    <t xml:space="preserve"> 60.1890894</t>
  </si>
  <si>
    <t xml:space="preserve"> 671.4985152</t>
  </si>
  <si>
    <t>1709448138009</t>
  </si>
  <si>
    <t xml:space="preserve"> 2024-03-03T06:42:18.009Z</t>
  </si>
  <si>
    <t xml:space="preserve"> 80.3036946</t>
  </si>
  <si>
    <t xml:space="preserve"> 670.8920400000001</t>
  </si>
  <si>
    <t>1709448138053</t>
  </si>
  <si>
    <t xml:space="preserve"> 2024-03-03T06:42:18.053Z</t>
  </si>
  <si>
    <t xml:space="preserve"> 63.6109594</t>
  </si>
  <si>
    <t xml:space="preserve"> 702.8817436</t>
  </si>
  <si>
    <t>1709448138085</t>
  </si>
  <si>
    <t xml:space="preserve"> 2024-03-03T06:42:18.085Z</t>
  </si>
  <si>
    <t xml:space="preserve"> 66.52230180000001</t>
  </si>
  <si>
    <t xml:space="preserve"> 746.4845874</t>
  </si>
  <si>
    <t>1709448138302</t>
  </si>
  <si>
    <t xml:space="preserve"> 2024-03-03T06:42:18.302Z</t>
  </si>
  <si>
    <t xml:space="preserve"> 291.7550768</t>
  </si>
  <si>
    <t xml:space="preserve"> 780.7706074</t>
  </si>
  <si>
    <t>1709448138319</t>
  </si>
  <si>
    <t xml:space="preserve"> 2024-03-03T06:42:18.319Z</t>
  </si>
  <si>
    <t xml:space="preserve"> 563.5240942</t>
  </si>
  <si>
    <t xml:space="preserve"> 808.2320533999999</t>
  </si>
  <si>
    <t>1709448138334</t>
  </si>
  <si>
    <t xml:space="preserve"> 2024-03-03T06:42:18.334Z</t>
  </si>
  <si>
    <t xml:space="preserve"> 823.7201898</t>
  </si>
  <si>
    <t xml:space="preserve"> 839.9945955999999</t>
  </si>
  <si>
    <t>1709448138357</t>
  </si>
  <si>
    <t xml:space="preserve"> 2024-03-03T06:42:18.357Z</t>
  </si>
  <si>
    <t xml:space="preserve"> 1098.3195808</t>
  </si>
  <si>
    <t xml:space="preserve"> 835.0501291999999</t>
  </si>
  <si>
    <t>1709448138381</t>
  </si>
  <si>
    <t xml:space="preserve"> 2024-03-03T06:42:18.381Z</t>
  </si>
  <si>
    <t xml:space="preserve"> 1363.2607624</t>
  </si>
  <si>
    <t xml:space="preserve"> 821.6020887999999</t>
  </si>
  <si>
    <t>1709448138397</t>
  </si>
  <si>
    <t xml:space="preserve"> 2024-03-03T06:42:18.397Z</t>
  </si>
  <si>
    <t xml:space="preserve"> 1402.1133082000001</t>
  </si>
  <si>
    <t xml:space="preserve"> 816.9189074</t>
  </si>
  <si>
    <t>1709448138412</t>
  </si>
  <si>
    <t xml:space="preserve"> 2024-03-03T06:42:18.412Z</t>
  </si>
  <si>
    <t xml:space="preserve"> 1397.3205842</t>
  </si>
  <si>
    <t xml:space="preserve"> 821.953757</t>
  </si>
  <si>
    <t>1709448138428</t>
  </si>
  <si>
    <t xml:space="preserve"> 2024-03-03T06:42:18.428Z</t>
  </si>
  <si>
    <t xml:space="preserve"> 1420.2430204</t>
  </si>
  <si>
    <t xml:space="preserve"> 832.9421458</t>
  </si>
  <si>
    <t>1709448138443</t>
  </si>
  <si>
    <t xml:space="preserve"> 2024-03-03T06:42:18.443Z</t>
  </si>
  <si>
    <t xml:space="preserve"> 1441.8681084</t>
  </si>
  <si>
    <t xml:space="preserve"> 847.7838372</t>
  </si>
  <si>
    <t>1709448138459</t>
  </si>
  <si>
    <t xml:space="preserve"> 2024-03-03T06:42:18.459Z</t>
  </si>
  <si>
    <t xml:space="preserve"> 1455.8775018000001</t>
  </si>
  <si>
    <t xml:space="preserve"> 859.1511214</t>
  </si>
  <si>
    <t>1709448138473</t>
  </si>
  <si>
    <t xml:space="preserve"> 2024-03-03T06:42:18.473Z</t>
  </si>
  <si>
    <t xml:space="preserve"> 1478.1708623999998</t>
  </si>
  <si>
    <t xml:space="preserve"> 867.2313904</t>
  </si>
  <si>
    <t>1709448138551</t>
  </si>
  <si>
    <t xml:space="preserve"> 2024-03-03T06:42:18.551Z</t>
  </si>
  <si>
    <t xml:space="preserve"> 1407.389584</t>
  </si>
  <si>
    <t xml:space="preserve"> 876.4107496</t>
  </si>
  <si>
    <t>1709448138582</t>
  </si>
  <si>
    <t xml:space="preserve"> 2024-03-03T06:42:18.582Z</t>
  </si>
  <si>
    <t xml:space="preserve"> 1305.628264</t>
  </si>
  <si>
    <t xml:space="preserve"> 880.7586187999999</t>
  </si>
  <si>
    <t>1709448138598</t>
  </si>
  <si>
    <t xml:space="preserve"> 2024-03-03T06:42:18.598Z</t>
  </si>
  <si>
    <t xml:space="preserve"> 1208.7726042</t>
  </si>
  <si>
    <t xml:space="preserve"> 881.1771974</t>
  </si>
  <si>
    <t>1709448138629</t>
  </si>
  <si>
    <t xml:space="preserve"> 2024-03-03T06:42:18.629Z</t>
  </si>
  <si>
    <t xml:space="preserve"> 1119.6579922</t>
  </si>
  <si>
    <t xml:space="preserve"> 873.6421266</t>
  </si>
  <si>
    <t>1709448138650</t>
  </si>
  <si>
    <t xml:space="preserve"> 2024-03-03T06:42:18.650Z</t>
  </si>
  <si>
    <t xml:space="preserve"> 1012.2040113999999</t>
  </si>
  <si>
    <t xml:space="preserve"> 868.03519</t>
  </si>
  <si>
    <t>1709448138675</t>
  </si>
  <si>
    <t xml:space="preserve"> 2024-03-03T06:42:18.675Z</t>
  </si>
  <si>
    <t xml:space="preserve"> 985.4444225999999</t>
  </si>
  <si>
    <t xml:space="preserve"> 863.2700032</t>
  </si>
  <si>
    <t>1709448138691</t>
  </si>
  <si>
    <t xml:space="preserve"> 2024-03-03T06:42:18.691Z</t>
  </si>
  <si>
    <t xml:space="preserve"> 959.826211</t>
  </si>
  <si>
    <t xml:space="preserve"> 856.2157152000002</t>
  </si>
  <si>
    <t>1709448138706</t>
  </si>
  <si>
    <t xml:space="preserve"> 2024-03-03T06:42:18.706Z</t>
  </si>
  <si>
    <t xml:space="preserve"> 829.4491928</t>
  </si>
  <si>
    <t xml:space="preserve"> 854.1412681999998</t>
  </si>
  <si>
    <t>1709448138722</t>
  </si>
  <si>
    <t xml:space="preserve"> 2024-03-03T06:42:18.722Z</t>
  </si>
  <si>
    <t xml:space="preserve"> 669.540501</t>
  </si>
  <si>
    <t xml:space="preserve"> 855.3117141999999</t>
  </si>
  <si>
    <t>1709448138737</t>
  </si>
  <si>
    <t xml:space="preserve"> 2024-03-03T06:42:18.737Z</t>
  </si>
  <si>
    <t xml:space="preserve"> 507.4213621999999</t>
  </si>
  <si>
    <t xml:space="preserve"> 851.0431076000001</t>
  </si>
  <si>
    <t>1709448138768</t>
  </si>
  <si>
    <t xml:space="preserve"> 2024-03-03T06:42:18.768Z</t>
  </si>
  <si>
    <t xml:space="preserve"> 361.1778628</t>
  </si>
  <si>
    <t xml:space="preserve"> 843.5311806</t>
  </si>
  <si>
    <t>1709448138784</t>
  </si>
  <si>
    <t xml:space="preserve"> 2024-03-03T06:42:18.784Z</t>
  </si>
  <si>
    <t xml:space="preserve"> 218.8888726</t>
  </si>
  <si>
    <t xml:space="preserve"> 836.5246494</t>
  </si>
  <si>
    <t>1709448138804</t>
  </si>
  <si>
    <t xml:space="preserve"> 2024-03-03T06:42:18.804Z</t>
  </si>
  <si>
    <t xml:space="preserve"> 195.45899079999998</t>
  </si>
  <si>
    <t xml:space="preserve"> 826.9473942000001</t>
  </si>
  <si>
    <t>1709448138832</t>
  </si>
  <si>
    <t xml:space="preserve"> 2024-03-03T06:42:18.832Z</t>
  </si>
  <si>
    <t xml:space="preserve"> 202.4434524</t>
  </si>
  <si>
    <t xml:space="preserve"> 823.1658966000001</t>
  </si>
  <si>
    <t>1709448138847</t>
  </si>
  <si>
    <t xml:space="preserve"> 2024-03-03T06:42:18.847Z</t>
  </si>
  <si>
    <t xml:space="preserve"> 211.3577256</t>
  </si>
  <si>
    <t xml:space="preserve"> 821.2583553999999</t>
  </si>
  <si>
    <t>1709448138878</t>
  </si>
  <si>
    <t xml:space="preserve"> 2024-03-03T06:42:18.878Z</t>
  </si>
  <si>
    <t xml:space="preserve"> 219.8545984</t>
  </si>
  <si>
    <t xml:space="preserve"> 816.1902312</t>
  </si>
  <si>
    <t>1709448138894</t>
  </si>
  <si>
    <t xml:space="preserve"> 2024-03-03T06:42:18.894Z</t>
  </si>
  <si>
    <t xml:space="preserve"> 227.47943379999998</t>
  </si>
  <si>
    <t xml:space="preserve"> 812.2506054</t>
  </si>
  <si>
    <t>1709448138908</t>
  </si>
  <si>
    <t xml:space="preserve"> 2024-03-03T06:42:18.908Z</t>
  </si>
  <si>
    <t xml:space="preserve"> 222.28707060000002</t>
  </si>
  <si>
    <t xml:space="preserve"> 807.3684757999999</t>
  </si>
  <si>
    <t>1709448138953</t>
  </si>
  <si>
    <t xml:space="preserve"> 2024-03-03T06:42:18.953Z</t>
  </si>
  <si>
    <t xml:space="preserve"> 210.78595679999998</t>
  </si>
  <si>
    <t xml:space="preserve"> 795.4137920000001</t>
  </si>
  <si>
    <t>1709448138986</t>
  </si>
  <si>
    <t xml:space="preserve"> 2024-03-03T06:42:18.986Z</t>
  </si>
  <si>
    <t xml:space="preserve"> 211.82059420000002</t>
  </si>
  <si>
    <t xml:space="preserve"> 779.2444136</t>
  </si>
  <si>
    <t>1709448139001</t>
  </si>
  <si>
    <t xml:space="preserve"> 2024-03-03T06:42:19.001Z</t>
  </si>
  <si>
    <t xml:space="preserve"> 214.69921779999999</t>
  </si>
  <si>
    <t xml:space="preserve"> 766.0000792000001</t>
  </si>
  <si>
    <t>1709448139031</t>
  </si>
  <si>
    <t xml:space="preserve"> 2024-03-03T06:42:19.031Z</t>
  </si>
  <si>
    <t xml:space="preserve"> 218.7193216</t>
  </si>
  <si>
    <t xml:space="preserve"> 752.0705282</t>
  </si>
  <si>
    <t>1709448139048</t>
  </si>
  <si>
    <t xml:space="preserve"> 2024-03-03T06:42:19.048Z</t>
  </si>
  <si>
    <t xml:space="preserve"> 215.82243499999998</t>
  </si>
  <si>
    <t xml:space="preserve"> 743.9424716000001</t>
  </si>
  <si>
    <t>1709448139081</t>
  </si>
  <si>
    <t xml:space="preserve"> 2024-03-03T06:42:19.081Z</t>
  </si>
  <si>
    <t xml:space="preserve"> 220.7342028</t>
  </si>
  <si>
    <t xml:space="preserve"> 743.2720922000001</t>
  </si>
  <si>
    <t>1709448139127</t>
  </si>
  <si>
    <t xml:space="preserve"> 2024-03-03T06:42:19.127Z</t>
  </si>
  <si>
    <t xml:space="preserve"> 218.71864180000003</t>
  </si>
  <si>
    <t xml:space="preserve"> 748.2776054</t>
  </si>
  <si>
    <t>1709448139143</t>
  </si>
  <si>
    <t xml:space="preserve"> 2024-03-03T06:42:19.143Z</t>
  </si>
  <si>
    <t xml:space="preserve"> 218.5918836</t>
  </si>
  <si>
    <t xml:space="preserve"> 753.0906844000001</t>
  </si>
  <si>
    <t>1709448139174</t>
  </si>
  <si>
    <t xml:space="preserve"> 2024-03-03T06:42:19.174Z</t>
  </si>
  <si>
    <t xml:space="preserve"> 178.897307</t>
  </si>
  <si>
    <t xml:space="preserve"> 728.5062678</t>
  </si>
  <si>
    <t>1709448139190</t>
  </si>
  <si>
    <t xml:space="preserve"> 2024-03-03T06:42:19.190Z</t>
  </si>
  <si>
    <t xml:space="preserve"> 144.5621312</t>
  </si>
  <si>
    <t xml:space="preserve"> 698.1515324</t>
  </si>
  <si>
    <t>1709448139219</t>
  </si>
  <si>
    <t xml:space="preserve"> 2024-03-03T06:42:19.219Z</t>
  </si>
  <si>
    <t xml:space="preserve"> 148.365675</t>
  </si>
  <si>
    <t xml:space="preserve"> 647.8687216000001</t>
  </si>
  <si>
    <t>1709448139236</t>
  </si>
  <si>
    <t xml:space="preserve"> 2024-03-03T06:42:19.236Z</t>
  </si>
  <si>
    <t xml:space="preserve"> 149.8190228</t>
  </si>
  <si>
    <t xml:space="preserve"> 601.0555420000001</t>
  </si>
  <si>
    <t>1709448139256</t>
  </si>
  <si>
    <t xml:space="preserve"> 2024-03-03T06:42:19.256Z</t>
  </si>
  <si>
    <t xml:space="preserve"> 155.1643326</t>
  </si>
  <si>
    <t xml:space="preserve"> 557.1288152</t>
  </si>
  <si>
    <t>1709448139281</t>
  </si>
  <si>
    <t xml:space="preserve"> 2024-03-03T06:42:19.281Z</t>
  </si>
  <si>
    <t xml:space="preserve"> 201.2283046</t>
  </si>
  <si>
    <t xml:space="preserve"> 539.1656928</t>
  </si>
  <si>
    <t>1709448139298</t>
  </si>
  <si>
    <t xml:space="preserve"> 2024-03-03T06:42:19.298Z</t>
  </si>
  <si>
    <t xml:space="preserve"> 255.03552159999998</t>
  </si>
  <si>
    <t xml:space="preserve"> 515.2987926</t>
  </si>
  <si>
    <t>1709448139314</t>
  </si>
  <si>
    <t xml:space="preserve"> 2024-03-03T06:42:19.314Z</t>
  </si>
  <si>
    <t xml:space="preserve"> 265.6018908</t>
  </si>
  <si>
    <t xml:space="preserve"> 512.0541334000001</t>
  </si>
  <si>
    <t>1709448139345</t>
  </si>
  <si>
    <t xml:space="preserve"> 2024-03-03T06:42:19.345Z</t>
  </si>
  <si>
    <t xml:space="preserve"> 278.1697604</t>
  </si>
  <si>
    <t xml:space="preserve"> 501.8056995999999</t>
  </si>
  <si>
    <t>1709448139359</t>
  </si>
  <si>
    <t xml:space="preserve"> 2024-03-03T06:42:19.359Z</t>
  </si>
  <si>
    <t xml:space="preserve"> 286.3790064</t>
  </si>
  <si>
    <t xml:space="preserve"> 491.3300746</t>
  </si>
  <si>
    <t>1709448140588</t>
  </si>
  <si>
    <t xml:space="preserve"> 2024-03-03T06:42:20.588Z</t>
  </si>
  <si>
    <t xml:space="preserve"> 282.5480294</t>
  </si>
  <si>
    <t xml:space="preserve"> 560.6344696</t>
  </si>
  <si>
    <t>1709448140604</t>
  </si>
  <si>
    <t xml:space="preserve"> 2024-03-03T06:42:20.604Z</t>
  </si>
  <si>
    <t xml:space="preserve"> 288.34644360000004</t>
  </si>
  <si>
    <t xml:space="preserve"> 600.7856392000001</t>
  </si>
  <si>
    <t>1709448140619</t>
  </si>
  <si>
    <t xml:space="preserve"> 2024-03-03T06:42:20.619Z</t>
  </si>
  <si>
    <t xml:space="preserve"> 297.3001792</t>
  </si>
  <si>
    <t xml:space="preserve"> 636.065822</t>
  </si>
  <si>
    <t>1709448140650</t>
  </si>
  <si>
    <t xml:space="preserve"> 2024-03-03T06:42:20.650Z</t>
  </si>
  <si>
    <t xml:space="preserve"> 303.323822</t>
  </si>
  <si>
    <t xml:space="preserve"> 665.9397993999999</t>
  </si>
  <si>
    <t>1709448140666</t>
  </si>
  <si>
    <t xml:space="preserve"> 2024-03-03T06:42:20.666Z</t>
  </si>
  <si>
    <t xml:space="preserve"> 311.3270488</t>
  </si>
  <si>
    <t xml:space="preserve"> 691.9265196</t>
  </si>
  <si>
    <t>1709448140714</t>
  </si>
  <si>
    <t xml:space="preserve"> 2024-03-03T06:42:20.714Z</t>
  </si>
  <si>
    <t xml:space="preserve"> 334.3051584</t>
  </si>
  <si>
    <t xml:space="preserve"> 639.1977488</t>
  </si>
  <si>
    <t>1709448141881</t>
  </si>
  <si>
    <t xml:space="preserve"> 2024-03-03T06:42:21.881Z</t>
  </si>
  <si>
    <t xml:space="preserve"> 337.1755692</t>
  </si>
  <si>
    <t xml:space="preserve"> 674.2008968</t>
  </si>
  <si>
    <t>1709448141911</t>
  </si>
  <si>
    <t xml:space="preserve"> 2024-03-03T06:42:21.911Z</t>
  </si>
  <si>
    <t xml:space="preserve"> 351.3379992</t>
  </si>
  <si>
    <t xml:space="preserve"> 714.6817302</t>
  </si>
  <si>
    <t>1709448141927</t>
  </si>
  <si>
    <t xml:space="preserve"> 2024-03-03T06:42:21.927Z</t>
  </si>
  <si>
    <t xml:space="preserve"> 331.5497752</t>
  </si>
  <si>
    <t xml:space="preserve"> 765.2244440000001</t>
  </si>
  <si>
    <t>1709448142531</t>
  </si>
  <si>
    <t xml:space="preserve"> 2024-03-03T06:42:22.531Z</t>
  </si>
  <si>
    <t xml:space="preserve"> 270.0884702</t>
  </si>
  <si>
    <t xml:space="preserve"> 818.5419734</t>
  </si>
  <si>
    <t>1709448142552</t>
  </si>
  <si>
    <t xml:space="preserve"> 2024-03-03T06:42:22.552Z</t>
  </si>
  <si>
    <t xml:space="preserve"> 216.94876140000002</t>
  </si>
  <si>
    <t xml:space="preserve"> 862.1127165999999</t>
  </si>
  <si>
    <t>1709448142578</t>
  </si>
  <si>
    <t xml:space="preserve"> 2024-03-03T06:42:22.578Z</t>
  </si>
  <si>
    <t xml:space="preserve"> 211.210515</t>
  </si>
  <si>
    <t xml:space="preserve"> 844.1961537999999</t>
  </si>
  <si>
    <t>1709448142594</t>
  </si>
  <si>
    <t xml:space="preserve"> 2024-03-03T06:42:22.594Z</t>
  </si>
  <si>
    <t xml:space="preserve"> 213.892393</t>
  </si>
  <si>
    <t xml:space="preserve"> 821.3914838000001</t>
  </si>
  <si>
    <t>1709448142610</t>
  </si>
  <si>
    <t xml:space="preserve"> 2024-03-03T06:42:22.610Z</t>
  </si>
  <si>
    <t xml:space="preserve"> 258.1507642</t>
  </si>
  <si>
    <t xml:space="preserve"> 794.1729158</t>
  </si>
  <si>
    <t>1709448142626</t>
  </si>
  <si>
    <t xml:space="preserve"> 2024-03-03T06:42:22.626Z</t>
  </si>
  <si>
    <t xml:space="preserve"> 360.370458</t>
  </si>
  <si>
    <t xml:space="preserve"> 761.7864148000001</t>
  </si>
  <si>
    <t>1709448142657</t>
  </si>
  <si>
    <t xml:space="preserve"> 2024-03-03T06:42:22.657Z</t>
  </si>
  <si>
    <t xml:space="preserve"> 454.10797279999997</t>
  </si>
  <si>
    <t xml:space="preserve"> 739.6180586</t>
  </si>
  <si>
    <t>1709448142673</t>
  </si>
  <si>
    <t xml:space="preserve"> 2024-03-03T06:42:22.673Z</t>
  </si>
  <si>
    <t xml:space="preserve"> 506.205649</t>
  </si>
  <si>
    <t xml:space="preserve"> 722.5004706000001</t>
  </si>
  <si>
    <t>1709448142700</t>
  </si>
  <si>
    <t xml:space="preserve"> 2024-03-03T06:42:22.700Z</t>
  </si>
  <si>
    <t xml:space="preserve"> 537.1898474</t>
  </si>
  <si>
    <t xml:space="preserve"> 706.2114926</t>
  </si>
  <si>
    <t>1709448142720</t>
  </si>
  <si>
    <t xml:space="preserve"> 2024-03-03T06:42:22.720Z</t>
  </si>
  <si>
    <t xml:space="preserve"> 560.2147874</t>
  </si>
  <si>
    <t xml:space="preserve"> 693.3165286000001</t>
  </si>
  <si>
    <t>1709448142735</t>
  </si>
  <si>
    <t xml:space="preserve"> 2024-03-03T06:42:22.735Z</t>
  </si>
  <si>
    <t xml:space="preserve"> 539.6952962</t>
  </si>
  <si>
    <t xml:space="preserve"> 689.5626844000001</t>
  </si>
  <si>
    <t>1709448142766</t>
  </si>
  <si>
    <t xml:space="preserve"> 2024-03-03T06:42:22.766Z</t>
  </si>
  <si>
    <t xml:space="preserve"> 503.2908501999999</t>
  </si>
  <si>
    <t xml:space="preserve"> 690.1917392</t>
  </si>
  <si>
    <t>1709448142783</t>
  </si>
  <si>
    <t xml:space="preserve"> 2024-03-03T06:42:22.783Z</t>
  </si>
  <si>
    <t xml:space="preserve"> 458.0149197999999</t>
  </si>
  <si>
    <t xml:space="preserve"> 702.3263002</t>
  </si>
  <si>
    <t>1709448142813</t>
  </si>
  <si>
    <t xml:space="preserve"> 2024-03-03T06:42:22.813Z</t>
  </si>
  <si>
    <t xml:space="preserve"> 400.4201868</t>
  </si>
  <si>
    <t xml:space="preserve"> 721.1483578</t>
  </si>
  <si>
    <t>1709448142828</t>
  </si>
  <si>
    <t xml:space="preserve"> 2024-03-03T06:42:22.828Z</t>
  </si>
  <si>
    <t xml:space="preserve"> 328.4386866</t>
  </si>
  <si>
    <t xml:space="preserve"> 740.3089672</t>
  </si>
  <si>
    <t>1709448142854</t>
  </si>
  <si>
    <t xml:space="preserve"> 2024-03-03T06:42:22.854Z</t>
  </si>
  <si>
    <t xml:space="preserve"> 264.1739348</t>
  </si>
  <si>
    <t xml:space="preserve"> 754.207579</t>
  </si>
  <si>
    <t>1709448142866</t>
  </si>
  <si>
    <t xml:space="preserve"> 2024-03-03T06:42:22.866Z</t>
  </si>
  <si>
    <t xml:space="preserve"> 201.91436219999997</t>
  </si>
  <si>
    <t xml:space="preserve"> 772.5694507999999</t>
  </si>
  <si>
    <t>1709448143031</t>
  </si>
  <si>
    <t xml:space="preserve"> 2024-03-03T06:42:23.031Z</t>
  </si>
  <si>
    <t xml:space="preserve"> 181.75607559999997</t>
  </si>
  <si>
    <t xml:space="preserve"> 788.5708182000001</t>
  </si>
  <si>
    <t>1709448143062</t>
  </si>
  <si>
    <t xml:space="preserve"> 2024-03-03T06:42:23.062Z</t>
  </si>
  <si>
    <t xml:space="preserve"> 176.1616662</t>
  </si>
  <si>
    <t xml:space="preserve"> 804.6535422</t>
  </si>
  <si>
    <t>1709448143078</t>
  </si>
  <si>
    <t xml:space="preserve"> 2024-03-03T06:42:23.078Z</t>
  </si>
  <si>
    <t xml:space="preserve"> 180.71928359999998</t>
  </si>
  <si>
    <t xml:space="preserve"> 829.2378328000001</t>
  </si>
  <si>
    <t>1709448143094</t>
  </si>
  <si>
    <t xml:space="preserve"> 2024-03-03T06:42:23.094Z</t>
  </si>
  <si>
    <t xml:space="preserve"> 203.03357160000002</t>
  </si>
  <si>
    <t xml:space="preserve"> 855.04404</t>
  </si>
  <si>
    <t>1709448143125</t>
  </si>
  <si>
    <t xml:space="preserve"> 2024-03-03T06:42:23.125Z</t>
  </si>
  <si>
    <t xml:space="preserve"> 236.59949859999998</t>
  </si>
  <si>
    <t xml:space="preserve"> 873.6019470000001</t>
  </si>
  <si>
    <t>1709448143172</t>
  </si>
  <si>
    <t xml:space="preserve"> 2024-03-03T06:42:23.172Z</t>
  </si>
  <si>
    <t xml:space="preserve"> 237.8545168</t>
  </si>
  <si>
    <t xml:space="preserve"> 885.7315728</t>
  </si>
  <si>
    <t>1709448143188</t>
  </si>
  <si>
    <t xml:space="preserve"> 2024-03-03T06:42:23.188Z</t>
  </si>
  <si>
    <t xml:space="preserve"> 238.5675484</t>
  </si>
  <si>
    <t xml:space="preserve"> 893.2807141999999</t>
  </si>
  <si>
    <t>1709448143221</t>
  </si>
  <si>
    <t xml:space="preserve"> 2024-03-03T06:42:23.221Z</t>
  </si>
  <si>
    <t xml:space="preserve"> 241.5360794</t>
  </si>
  <si>
    <t xml:space="preserve"> 895.1526868000001</t>
  </si>
  <si>
    <t>1709448143234</t>
  </si>
  <si>
    <t xml:space="preserve"> 2024-03-03T06:42:23.234Z</t>
  </si>
  <si>
    <t xml:space="preserve"> 241.3930804</t>
  </si>
  <si>
    <t xml:space="preserve"> 895.9430794</t>
  </si>
  <si>
    <t>1709448143250</t>
  </si>
  <si>
    <t xml:space="preserve"> 2024-03-03T06:42:23.250Z</t>
  </si>
  <si>
    <t xml:space="preserve"> 231.80208699999997</t>
  </si>
  <si>
    <t xml:space="preserve"> 895.3408066</t>
  </si>
  <si>
    <t>1709448143501</t>
  </si>
  <si>
    <t xml:space="preserve"> 2024-03-03T06:42:23.501Z</t>
  </si>
  <si>
    <t xml:space="preserve"> 215.13829919999998</t>
  </si>
  <si>
    <t xml:space="preserve"> 891.4755873999999</t>
  </si>
  <si>
    <t>1709448143532</t>
  </si>
  <si>
    <t xml:space="preserve"> 2024-03-03T06:42:23.532Z</t>
  </si>
  <si>
    <t xml:space="preserve"> 199.7129612</t>
  </si>
  <si>
    <t xml:space="preserve"> 887.906105</t>
  </si>
  <si>
    <t>1709448143547</t>
  </si>
  <si>
    <t xml:space="preserve"> 2024-03-03T06:42:23.547Z</t>
  </si>
  <si>
    <t xml:space="preserve"> 188.9507564</t>
  </si>
  <si>
    <t xml:space="preserve"> 889.0504478</t>
  </si>
  <si>
    <t>1709448145874</t>
  </si>
  <si>
    <t xml:space="preserve"> 2024-03-03T06:42:25.874Z</t>
  </si>
  <si>
    <t xml:space="preserve"> 156.7210036</t>
  </si>
  <si>
    <t xml:space="preserve"> 888.8118752</t>
  </si>
  <si>
    <t>1709448145889</t>
  </si>
  <si>
    <t xml:space="preserve"> 2024-03-03T06:42:25.889Z</t>
  </si>
  <si>
    <t xml:space="preserve"> 139.7550616</t>
  </si>
  <si>
    <t xml:space="preserve"> 891.1569456</t>
  </si>
  <si>
    <t>1709448145919</t>
  </si>
  <si>
    <t xml:space="preserve"> 2024-03-03T06:42:25.919Z</t>
  </si>
  <si>
    <t xml:space="preserve"> 123.10945980000001</t>
  </si>
  <si>
    <t xml:space="preserve"> 898.2759618</t>
  </si>
  <si>
    <t>1709448145936</t>
  </si>
  <si>
    <t xml:space="preserve"> 2024-03-03T06:42:25.936Z</t>
  </si>
  <si>
    <t xml:space="preserve"> 104.37540099999998</t>
  </si>
  <si>
    <t xml:space="preserve"> 904.6808133999999</t>
  </si>
  <si>
    <t>1709448145967</t>
  </si>
  <si>
    <t xml:space="preserve"> 2024-03-03T06:42:25.967Z</t>
  </si>
  <si>
    <t xml:space="preserve"> 84.4847222</t>
  </si>
  <si>
    <t xml:space="preserve"> 903.7570282</t>
  </si>
  <si>
    <t>1709448145981</t>
  </si>
  <si>
    <t xml:space="preserve"> 2024-03-03T06:42:25.981Z</t>
  </si>
  <si>
    <t xml:space="preserve"> 89.6179618</t>
  </si>
  <si>
    <t xml:space="preserve"> 903.735516</t>
  </si>
  <si>
    <t>1709448146003</t>
  </si>
  <si>
    <t xml:space="preserve"> 2024-03-03T06:42:26.003Z</t>
  </si>
  <si>
    <t xml:space="preserve"> 102.90901260000001</t>
  </si>
  <si>
    <t xml:space="preserve"> 899.3606828</t>
  </si>
  <si>
    <t>1709448146028</t>
  </si>
  <si>
    <t xml:space="preserve"> 2024-03-03T06:42:26.028Z</t>
  </si>
  <si>
    <t xml:space="preserve"> 129.7084834</t>
  </si>
  <si>
    <t xml:space="preserve"> 894.5055134</t>
  </si>
  <si>
    <t>1709448146061</t>
  </si>
  <si>
    <t xml:space="preserve"> 2024-03-03T06:42:26.061Z</t>
  </si>
  <si>
    <t xml:space="preserve"> 157.3579602</t>
  </si>
  <si>
    <t xml:space="preserve"> 889.3640762000001</t>
  </si>
  <si>
    <t>1709448146074</t>
  </si>
  <si>
    <t xml:space="preserve"> 2024-03-03T06:42:26.074Z</t>
  </si>
  <si>
    <t xml:space="preserve"> 184.05001539999998</t>
  </si>
  <si>
    <t xml:space="preserve"> 883.6288016000001</t>
  </si>
  <si>
    <t>1709448146105</t>
  </si>
  <si>
    <t xml:space="preserve"> 2024-03-03T06:42:26.105Z</t>
  </si>
  <si>
    <t xml:space="preserve"> 209.69583279999998</t>
  </si>
  <si>
    <t xml:space="preserve"> 876.8996407999999</t>
  </si>
  <si>
    <t>1709448146121</t>
  </si>
  <si>
    <t xml:space="preserve"> 2024-03-03T06:42:26.121Z</t>
  </si>
  <si>
    <t xml:space="preserve"> 220.24852220000002</t>
  </si>
  <si>
    <t xml:space="preserve"> 874.1843114</t>
  </si>
  <si>
    <t>1709448146789</t>
  </si>
  <si>
    <t xml:space="preserve"> 2024-03-03T06:42:26.789Z</t>
  </si>
  <si>
    <t xml:space="preserve"> 194.7818072</t>
  </si>
  <si>
    <t xml:space="preserve"> 766.8360373999999</t>
  </si>
  <si>
    <t>1709448146819</t>
  </si>
  <si>
    <t xml:space="preserve"> 2024-03-03T06:42:26.819Z</t>
  </si>
  <si>
    <t xml:space="preserve"> 170.6948726</t>
  </si>
  <si>
    <t xml:space="preserve"> 656.6178682</t>
  </si>
  <si>
    <t>1709448146834</t>
  </si>
  <si>
    <t xml:space="preserve"> 2024-03-03T06:42:26.834Z</t>
  </si>
  <si>
    <t xml:space="preserve"> 138.7656878</t>
  </si>
  <si>
    <t xml:space="preserve"> 542.0662621999999</t>
  </si>
  <si>
    <t>1709448146885</t>
  </si>
  <si>
    <t xml:space="preserve"> 2024-03-03T06:42:26.885Z</t>
  </si>
  <si>
    <t xml:space="preserve"> 111.7366716</t>
  </si>
  <si>
    <t xml:space="preserve"> 427.01390819999995</t>
  </si>
  <si>
    <t>1709448146976</t>
  </si>
  <si>
    <t xml:space="preserve"> 2024-03-03T06:42:26.976Z</t>
  </si>
  <si>
    <t xml:space="preserve"> 109.9570786</t>
  </si>
  <si>
    <t xml:space="preserve"> 289.932274</t>
  </si>
  <si>
    <t>1709448146992</t>
  </si>
  <si>
    <t xml:space="preserve"> 2024-03-03T06:42:26.992Z</t>
  </si>
  <si>
    <t xml:space="preserve"> 99.6516906</t>
  </si>
  <si>
    <t xml:space="preserve"> 278.2489562</t>
  </si>
  <si>
    <t>1709448147021</t>
  </si>
  <si>
    <t xml:space="preserve"> 2024-03-03T06:42:27.021Z</t>
  </si>
  <si>
    <t xml:space="preserve"> 89.3112864</t>
  </si>
  <si>
    <t xml:space="preserve"> 272.0057062</t>
  </si>
  <si>
    <t>1709448147239</t>
  </si>
  <si>
    <t xml:space="preserve"> 2024-03-03T06:42:27.239Z</t>
  </si>
  <si>
    <t xml:space="preserve"> 103.33098380000001</t>
  </si>
  <si>
    <t xml:space="preserve"> 290.5675054</t>
  </si>
  <si>
    <t>1709448147270</t>
  </si>
  <si>
    <t xml:space="preserve"> 2024-03-03T06:42:27.270Z</t>
  </si>
  <si>
    <t xml:space="preserve"> 116.82753720000001</t>
  </si>
  <si>
    <t xml:space="preserve"> 307.48122700000005</t>
  </si>
  <si>
    <t>1709448147285</t>
  </si>
  <si>
    <t xml:space="preserve"> 2024-03-03T06:42:27.285Z</t>
  </si>
  <si>
    <t xml:space="preserve"> 109.4935256</t>
  </si>
  <si>
    <t xml:space="preserve"> 345.04077399999994</t>
  </si>
  <si>
    <t>1709448147318</t>
  </si>
  <si>
    <t xml:space="preserve"> 2024-03-03T06:42:27.318Z</t>
  </si>
  <si>
    <t xml:space="preserve"> 142.446879</t>
  </si>
  <si>
    <t xml:space="preserve"> 367.37545719999997</t>
  </si>
  <si>
    <t>1709448147333</t>
  </si>
  <si>
    <t xml:space="preserve"> 2024-03-03T06:42:27.333Z</t>
  </si>
  <si>
    <t xml:space="preserve"> 175.14146780000002</t>
  </si>
  <si>
    <t xml:space="preserve"> 388.6180054</t>
  </si>
  <si>
    <t>1709448147400</t>
  </si>
  <si>
    <t xml:space="preserve"> 2024-03-03T06:42:27.400Z</t>
  </si>
  <si>
    <t xml:space="preserve"> 192.90545980000002</t>
  </si>
  <si>
    <t xml:space="preserve"> 375.812676</t>
  </si>
  <si>
    <t>1709448147427</t>
  </si>
  <si>
    <t xml:space="preserve"> 2024-03-03T06:42:27.427Z</t>
  </si>
  <si>
    <t xml:space="preserve"> 209.75002239999998</t>
  </si>
  <si>
    <t xml:space="preserve"> 371.67260020000003</t>
  </si>
  <si>
    <t>1709448147442</t>
  </si>
  <si>
    <t xml:space="preserve"> 2024-03-03T06:42:27.442Z</t>
  </si>
  <si>
    <t xml:space="preserve"> 223.8143748</t>
  </si>
  <si>
    <t xml:space="preserve"> 375.6040996</t>
  </si>
  <si>
    <t>1709448147459</t>
  </si>
  <si>
    <t xml:space="preserve"> 2024-03-03T06:42:27.459Z</t>
  </si>
  <si>
    <t xml:space="preserve"> 230.94365279999997</t>
  </si>
  <si>
    <t xml:space="preserve"> 369.971303</t>
  </si>
  <si>
    <t>1709448147505</t>
  </si>
  <si>
    <t xml:space="preserve"> 2024-03-03T06:42:27.505Z</t>
  </si>
  <si>
    <t xml:space="preserve"> 219.450954</t>
  </si>
  <si>
    <t xml:space="preserve"> 361.38188519999994</t>
  </si>
  <si>
    <t>1709448147535</t>
  </si>
  <si>
    <t xml:space="preserve"> 2024-03-03T06:42:27.535Z</t>
  </si>
  <si>
    <t xml:space="preserve"> 209.320615</t>
  </si>
  <si>
    <t xml:space="preserve"> 355.52425099999994</t>
  </si>
  <si>
    <t>1709448147550</t>
  </si>
  <si>
    <t xml:space="preserve"> 2024-03-03T06:42:27.550Z</t>
  </si>
  <si>
    <t xml:space="preserve"> 202.97635499999998</t>
  </si>
  <si>
    <t xml:space="preserve"> 333.790608</t>
  </si>
  <si>
    <t>1709448147581</t>
  </si>
  <si>
    <t xml:space="preserve"> 2024-03-03T06:42:27.581Z</t>
  </si>
  <si>
    <t xml:space="preserve"> 197.3117976</t>
  </si>
  <si>
    <t xml:space="preserve"> 301.3347672</t>
  </si>
  <si>
    <t>1709448147596</t>
  </si>
  <si>
    <t xml:space="preserve"> 2024-03-03T06:42:27.596Z</t>
  </si>
  <si>
    <t xml:space="preserve"> 197.06441779999997</t>
  </si>
  <si>
    <t xml:space="preserve"> 275.844794</t>
  </si>
  <si>
    <t>1709448147627</t>
  </si>
  <si>
    <t xml:space="preserve"> 2024-03-03T06:42:27.627Z</t>
  </si>
  <si>
    <t xml:space="preserve"> 217.4568186</t>
  </si>
  <si>
    <t xml:space="preserve"> 253.969367</t>
  </si>
  <si>
    <t>1709448147674</t>
  </si>
  <si>
    <t xml:space="preserve"> 2024-03-03T06:42:27.674Z</t>
  </si>
  <si>
    <t xml:space="preserve"> 237.93466619999998</t>
  </si>
  <si>
    <t xml:space="preserve"> 244.5852288</t>
  </si>
  <si>
    <t>1709448147690</t>
  </si>
  <si>
    <t xml:space="preserve"> 2024-03-03T06:42:27.690Z</t>
  </si>
  <si>
    <t xml:space="preserve"> 250.41041219999997</t>
  </si>
  <si>
    <t xml:space="preserve"> 247.19122260000003</t>
  </si>
  <si>
    <t>1709448147719</t>
  </si>
  <si>
    <t xml:space="preserve"> 2024-03-03T06:42:27.719Z</t>
  </si>
  <si>
    <t xml:space="preserve"> 264.6636244</t>
  </si>
  <si>
    <t xml:space="preserve"> 256.34272380000004</t>
  </si>
  <si>
    <t>1709448147735</t>
  </si>
  <si>
    <t xml:space="preserve"> 2024-03-03T06:42:27.735Z</t>
  </si>
  <si>
    <t xml:space="preserve"> 297.5084076</t>
  </si>
  <si>
    <t xml:space="preserve"> 253.387633</t>
  </si>
  <si>
    <t>1709448147766</t>
  </si>
  <si>
    <t xml:space="preserve"> 2024-03-03T06:42:27.766Z</t>
  </si>
  <si>
    <t xml:space="preserve"> 332.4634192</t>
  </si>
  <si>
    <t xml:space="preserve"> 237.1858024</t>
  </si>
  <si>
    <t>1709448147782</t>
  </si>
  <si>
    <t xml:space="preserve"> 2024-03-03T06:42:27.782Z</t>
  </si>
  <si>
    <t xml:space="preserve"> 368.4640332</t>
  </si>
  <si>
    <t xml:space="preserve"> 217.12513819999998</t>
  </si>
  <si>
    <t>1709448147998</t>
  </si>
  <si>
    <t xml:space="preserve"> 2024-03-03T06:42:27.998Z</t>
  </si>
  <si>
    <t xml:space="preserve"> 360.6514376</t>
  </si>
  <si>
    <t xml:space="preserve"> 237.01303860000002</t>
  </si>
  <si>
    <t>1709448148029</t>
  </si>
  <si>
    <t xml:space="preserve"> 2024-03-03T06:42:28.029Z</t>
  </si>
  <si>
    <t xml:space="preserve"> 392.70149019999997</t>
  </si>
  <si>
    <t xml:space="preserve"> 215.832601</t>
  </si>
  <si>
    <t>1709448148044</t>
  </si>
  <si>
    <t xml:space="preserve"> 2024-03-03T06:42:28.044Z</t>
  </si>
  <si>
    <t xml:space="preserve"> 420.2233668</t>
  </si>
  <si>
    <t xml:space="preserve"> 213.63748500000003</t>
  </si>
  <si>
    <t>1709448148076</t>
  </si>
  <si>
    <t xml:space="preserve"> 2024-03-03T06:42:28.076Z</t>
  </si>
  <si>
    <t xml:space="preserve"> 443.67684740000004</t>
  </si>
  <si>
    <t xml:space="preserve"> 224.3798086</t>
  </si>
  <si>
    <t>1709448148122</t>
  </si>
  <si>
    <t xml:space="preserve"> 2024-03-03T06:42:28.122Z</t>
  </si>
  <si>
    <t xml:space="preserve"> 472.81658960000004</t>
  </si>
  <si>
    <t xml:space="preserve"> 241.56997059999998</t>
  </si>
  <si>
    <t>1709448148137</t>
  </si>
  <si>
    <t xml:space="preserve"> 2024-03-03T06:42:28.137Z</t>
  </si>
  <si>
    <t xml:space="preserve"> 546.1863166</t>
  </si>
  <si>
    <t xml:space="preserve"> 223.6325814</t>
  </si>
  <si>
    <t>1709448148167</t>
  </si>
  <si>
    <t xml:space="preserve"> 2024-03-03T06:42:28.167Z</t>
  </si>
  <si>
    <t xml:space="preserve"> 562.3331393999999</t>
  </si>
  <si>
    <t xml:space="preserve"> 244.6354864</t>
  </si>
  <si>
    <t>1709448148183</t>
  </si>
  <si>
    <t xml:space="preserve"> 2024-03-03T06:42:28.183Z</t>
  </si>
  <si>
    <t xml:space="preserve"> 560.2624412</t>
  </si>
  <si>
    <t xml:space="preserve"> 254.15057880000003</t>
  </si>
  <si>
    <t>1709448148214</t>
  </si>
  <si>
    <t xml:space="preserve"> 2024-03-03T06:42:28.214Z</t>
  </si>
  <si>
    <t xml:space="preserve"> 552.1495158</t>
  </si>
  <si>
    <t xml:space="preserve"> 260.9584334</t>
  </si>
  <si>
    <t>1709448148228</t>
  </si>
  <si>
    <t xml:space="preserve"> 2024-03-03T06:42:28.228Z</t>
  </si>
  <si>
    <t xml:space="preserve"> 531.126951</t>
  </si>
  <si>
    <t xml:space="preserve"> 265.570249</t>
  </si>
  <si>
    <t>1709448148254</t>
  </si>
  <si>
    <t xml:space="preserve"> 2024-03-03T06:42:28.254Z</t>
  </si>
  <si>
    <t xml:space="preserve"> 506.221582</t>
  </si>
  <si>
    <t xml:space="preserve"> 257.2349166</t>
  </si>
  <si>
    <t>1709448148275</t>
  </si>
  <si>
    <t xml:space="preserve"> 2024-03-03T06:42:28.275Z</t>
  </si>
  <si>
    <t xml:space="preserve"> 494.80446279999995</t>
  </si>
  <si>
    <t xml:space="preserve"> 247.7739988</t>
  </si>
  <si>
    <t>1709448148320</t>
  </si>
  <si>
    <t xml:space="preserve"> 2024-03-03T06:42:28.320Z</t>
  </si>
  <si>
    <t xml:space="preserve"> 483.6054484</t>
  </si>
  <si>
    <t xml:space="preserve"> 238.26569479999998</t>
  </si>
  <si>
    <t>1709448148352</t>
  </si>
  <si>
    <t xml:space="preserve"> 2024-03-03T06:42:28.352Z</t>
  </si>
  <si>
    <t xml:space="preserve"> 473.9226456</t>
  </si>
  <si>
    <t xml:space="preserve"> 231.2608678</t>
  </si>
  <si>
    <t>1709448148367</t>
  </si>
  <si>
    <t xml:space="preserve"> 2024-03-03T06:42:28.367Z</t>
  </si>
  <si>
    <t xml:space="preserve"> 464.06499679999996</t>
  </si>
  <si>
    <t xml:space="preserve"> 224.762212</t>
  </si>
  <si>
    <t>1709448148570</t>
  </si>
  <si>
    <t xml:space="preserve"> 2024-03-03T06:42:28.570Z</t>
  </si>
  <si>
    <t xml:space="preserve"> 442.65848919999996</t>
  </si>
  <si>
    <t xml:space="preserve"> 323.5566586</t>
  </si>
  <si>
    <t>1709448148586</t>
  </si>
  <si>
    <t xml:space="preserve"> 2024-03-03T06:42:28.586Z</t>
  </si>
  <si>
    <t xml:space="preserve"> 435.6771974</t>
  </si>
  <si>
    <t xml:space="preserve"> 401.7719066000001</t>
  </si>
  <si>
    <t>1709448148619</t>
  </si>
  <si>
    <t xml:space="preserve"> 2024-03-03T06:42:28.619Z</t>
  </si>
  <si>
    <t xml:space="preserve"> 428.4667742</t>
  </si>
  <si>
    <t xml:space="preserve"> 480.47181</t>
  </si>
  <si>
    <t>1709448148634</t>
  </si>
  <si>
    <t xml:space="preserve"> 2024-03-03T06:42:28.634Z</t>
  </si>
  <si>
    <t xml:space="preserve"> 422.9912158</t>
  </si>
  <si>
    <t xml:space="preserve"> 557.2449474000001</t>
  </si>
  <si>
    <t>1709448148664</t>
  </si>
  <si>
    <t xml:space="preserve"> 2024-03-03T06:42:28.664Z</t>
  </si>
  <si>
    <t xml:space="preserve"> 423.754397</t>
  </si>
  <si>
    <t xml:space="preserve"> 628.3464621999999</t>
  </si>
  <si>
    <t>1709448148679</t>
  </si>
  <si>
    <t xml:space="preserve"> 2024-03-03T06:42:28.679Z</t>
  </si>
  <si>
    <t xml:space="preserve"> 439.1219736000001</t>
  </si>
  <si>
    <t xml:space="preserve"> 577.956399</t>
  </si>
  <si>
    <t>1709448148702</t>
  </si>
  <si>
    <t xml:space="preserve"> 2024-03-03T06:42:28.702Z</t>
  </si>
  <si>
    <t xml:space="preserve"> 414.71486919999995</t>
  </si>
  <si>
    <t xml:space="preserve"> 504.74846779999996</t>
  </si>
  <si>
    <t>1709448148853</t>
  </si>
  <si>
    <t xml:space="preserve"> 2024-03-03T06:42:28.853Z</t>
  </si>
  <si>
    <t xml:space="preserve"> 417.45859360000003</t>
  </si>
  <si>
    <t xml:space="preserve"> 402.91701379999995</t>
  </si>
  <si>
    <t>1709448148894</t>
  </si>
  <si>
    <t xml:space="preserve"> 2024-03-03T06:42:28.894Z</t>
  </si>
  <si>
    <t xml:space="preserve"> 386.7628512</t>
  </si>
  <si>
    <t xml:space="preserve"> 318.9210712</t>
  </si>
  <si>
    <t>1709448148910</t>
  </si>
  <si>
    <t xml:space="preserve"> 2024-03-03T06:42:28.910Z</t>
  </si>
  <si>
    <t xml:space="preserve"> 352.1091522</t>
  </si>
  <si>
    <t xml:space="preserve"> 235.8432104</t>
  </si>
  <si>
    <t>1709448148927</t>
  </si>
  <si>
    <t xml:space="preserve"> 2024-03-03T06:42:28.927Z</t>
  </si>
  <si>
    <t xml:space="preserve"> 314.49776740000004</t>
  </si>
  <si>
    <t xml:space="preserve"> 176.54470320000001</t>
  </si>
  <si>
    <t>1709448148942</t>
  </si>
  <si>
    <t xml:space="preserve"> 2024-03-03T06:42:28.942Z</t>
  </si>
  <si>
    <t xml:space="preserve"> 298.50739139999996</t>
  </si>
  <si>
    <t xml:space="preserve"> 166.23303600000003</t>
  </si>
  <si>
    <t>1709448148973</t>
  </si>
  <si>
    <t xml:space="preserve"> 2024-03-03T06:42:28.973Z</t>
  </si>
  <si>
    <t xml:space="preserve"> 260.7579548</t>
  </si>
  <si>
    <t xml:space="preserve"> 185.5399856</t>
  </si>
  <si>
    <t>1709448149020</t>
  </si>
  <si>
    <t xml:space="preserve"> 2024-03-03T06:42:29.020Z</t>
  </si>
  <si>
    <t xml:space="preserve"> 255.56563779999996</t>
  </si>
  <si>
    <t xml:space="preserve"> 185.77892319999998</t>
  </si>
  <si>
    <t>1709448149035</t>
  </si>
  <si>
    <t xml:space="preserve"> 2024-03-03T06:42:29.035Z</t>
  </si>
  <si>
    <t xml:space="preserve"> 247.38480420000002</t>
  </si>
  <si>
    <t xml:space="preserve"> 189.63007399999998</t>
  </si>
  <si>
    <t>1709448149066</t>
  </si>
  <si>
    <t xml:space="preserve"> 2024-03-03T06:42:29.066Z</t>
  </si>
  <si>
    <t xml:space="preserve"> 237.05148719999997</t>
  </si>
  <si>
    <t xml:space="preserve"> 194.9070798</t>
  </si>
  <si>
    <t>1709448149082</t>
  </si>
  <si>
    <t xml:space="preserve"> 2024-03-03T06:42:29.082Z</t>
  </si>
  <si>
    <t xml:space="preserve"> 230.34613019999998</t>
  </si>
  <si>
    <t xml:space="preserve"> 197.10971899999998</t>
  </si>
  <si>
    <t>1709448149113</t>
  </si>
  <si>
    <t xml:space="preserve"> 2024-03-03T06:42:29.113Z</t>
  </si>
  <si>
    <t xml:space="preserve"> 211.88883259999997</t>
  </si>
  <si>
    <t xml:space="preserve"> 203.8153838</t>
  </si>
  <si>
    <t>1709448149127</t>
  </si>
  <si>
    <t xml:space="preserve"> 2024-03-03T06:42:29.127Z</t>
  </si>
  <si>
    <t xml:space="preserve"> 194.3554058</t>
  </si>
  <si>
    <t xml:space="preserve"> 211.9867076</t>
  </si>
  <si>
    <t>1709448149153</t>
  </si>
  <si>
    <t xml:space="preserve"> 2024-03-03T06:42:29.153Z</t>
  </si>
  <si>
    <t xml:space="preserve"> 183.9059174</t>
  </si>
  <si>
    <t xml:space="preserve"> 213.1810442</t>
  </si>
  <si>
    <t>1709448149174</t>
  </si>
  <si>
    <t xml:space="preserve"> 2024-03-03T06:42:29.174Z</t>
  </si>
  <si>
    <t xml:space="preserve"> 181.78613979999997</t>
  </si>
  <si>
    <t xml:space="preserve"> 212.31382159999998</t>
  </si>
  <si>
    <t>1709448149207</t>
  </si>
  <si>
    <t xml:space="preserve"> 2024-03-03T06:42:29.207Z</t>
  </si>
  <si>
    <t xml:space="preserve"> 182.6189076</t>
  </si>
  <si>
    <t xml:space="preserve"> 208.09137619999996</t>
  </si>
  <si>
    <t>1709448149221</t>
  </si>
  <si>
    <t xml:space="preserve"> 2024-03-03T06:42:29.221Z</t>
  </si>
  <si>
    <t xml:space="preserve"> 191.38193959999998</t>
  </si>
  <si>
    <t xml:space="preserve"> 200.3446544</t>
  </si>
  <si>
    <t>1709448149252</t>
  </si>
  <si>
    <t xml:space="preserve"> 2024-03-03T06:42:29.252Z</t>
  </si>
  <si>
    <t xml:space="preserve"> 202.8741254</t>
  </si>
  <si>
    <t xml:space="preserve"> 194.2906698</t>
  </si>
  <si>
    <t>1709448149269</t>
  </si>
  <si>
    <t xml:space="preserve"> 2024-03-03T06:42:29.269Z</t>
  </si>
  <si>
    <t xml:space="preserve"> 200.099147</t>
  </si>
  <si>
    <t xml:space="preserve"> 199.97171840000001</t>
  </si>
  <si>
    <t>1709448149315</t>
  </si>
  <si>
    <t xml:space="preserve"> 2024-03-03T06:42:29.315Z</t>
  </si>
  <si>
    <t xml:space="preserve"> 177.24664879999997</t>
  </si>
  <si>
    <t xml:space="preserve"> 261.53084320000005</t>
  </si>
  <si>
    <t>1709448149347</t>
  </si>
  <si>
    <t xml:space="preserve"> 2024-03-03T06:42:29.347Z</t>
  </si>
  <si>
    <t xml:space="preserve"> 149.9569426</t>
  </si>
  <si>
    <t xml:space="preserve"> 322.0111836</t>
  </si>
  <si>
    <t>1709448149468</t>
  </si>
  <si>
    <t xml:space="preserve"> 2024-03-03T06:42:29.468Z</t>
  </si>
  <si>
    <t xml:space="preserve"> 128.439331</t>
  </si>
  <si>
    <t xml:space="preserve"> 394.204925</t>
  </si>
  <si>
    <t>1709448149482</t>
  </si>
  <si>
    <t xml:space="preserve"> 2024-03-03T06:42:29.482Z</t>
  </si>
  <si>
    <t xml:space="preserve"> 135.5673042</t>
  </si>
  <si>
    <t xml:space="preserve"> 412.39748139999995</t>
  </si>
  <si>
    <t>1709448149518</t>
  </si>
  <si>
    <t xml:space="preserve"> 2024-03-03T06:42:29.518Z</t>
  </si>
  <si>
    <t xml:space="preserve"> 155.423165</t>
  </si>
  <si>
    <t xml:space="preserve"> 419.544016</t>
  </si>
  <si>
    <t>1709448149535</t>
  </si>
  <si>
    <t xml:space="preserve"> 2024-03-03T06:42:29.535Z</t>
  </si>
  <si>
    <t xml:space="preserve"> 199.01791439999997</t>
  </si>
  <si>
    <t xml:space="preserve"> 365.74080779999997</t>
  </si>
  <si>
    <t>1709448149566</t>
  </si>
  <si>
    <t xml:space="preserve"> 2024-03-03T06:42:29.566Z</t>
  </si>
  <si>
    <t xml:space="preserve"> 246.28944659999996</t>
  </si>
  <si>
    <t xml:space="preserve"> 319.3960934</t>
  </si>
  <si>
    <t>1709448149583</t>
  </si>
  <si>
    <t xml:space="preserve"> 2024-03-03T06:42:29.583Z</t>
  </si>
  <si>
    <t xml:space="preserve"> 286.73620239999997</t>
  </si>
  <si>
    <t xml:space="preserve"> 261.9413584</t>
  </si>
  <si>
    <t>1709448149926</t>
  </si>
  <si>
    <t xml:space="preserve"> 2024-03-03T06:42:29.926Z</t>
  </si>
  <si>
    <t xml:space="preserve"> 269.0033652</t>
  </si>
  <si>
    <t xml:space="preserve"> 272.4359328</t>
  </si>
  <si>
    <t>1709448149941</t>
  </si>
  <si>
    <t xml:space="preserve"> 2024-03-03T06:42:29.941Z</t>
  </si>
  <si>
    <t xml:space="preserve"> 280.2138718</t>
  </si>
  <si>
    <t xml:space="preserve"> 267.2691582</t>
  </si>
  <si>
    <t>1709448149972</t>
  </si>
  <si>
    <t xml:space="preserve"> 2024-03-03T06:42:29.972Z</t>
  </si>
  <si>
    <t xml:space="preserve"> 285.97540180000004</t>
  </si>
  <si>
    <t xml:space="preserve"> 265.20651680000003</t>
  </si>
  <si>
    <t>1709448149988</t>
  </si>
  <si>
    <t xml:space="preserve"> 2024-03-03T06:42:29.988Z</t>
  </si>
  <si>
    <t xml:space="preserve"> 295.17133879999994</t>
  </si>
  <si>
    <t xml:space="preserve"> 256.1716866</t>
  </si>
  <si>
    <t>1709448150020</t>
  </si>
  <si>
    <t xml:space="preserve"> 2024-03-03T06:42:30.020Z</t>
  </si>
  <si>
    <t xml:space="preserve"> 305.3630594</t>
  </si>
  <si>
    <t xml:space="preserve"> 245.9463306</t>
  </si>
  <si>
    <t>1709448150034</t>
  </si>
  <si>
    <t xml:space="preserve"> 2024-03-03T06:42:30.034Z</t>
  </si>
  <si>
    <t xml:space="preserve"> 338.811938</t>
  </si>
  <si>
    <t xml:space="preserve"> 224.2301868</t>
  </si>
  <si>
    <t>1709448150054</t>
  </si>
  <si>
    <t xml:space="preserve"> 2024-03-03T06:42:30.054Z</t>
  </si>
  <si>
    <t xml:space="preserve"> 345.9474066</t>
  </si>
  <si>
    <t xml:space="preserve"> 220.7025044</t>
  </si>
  <si>
    <t>1709448150082</t>
  </si>
  <si>
    <t xml:space="preserve"> 2024-03-03T06:42:30.082Z</t>
  </si>
  <si>
    <t xml:space="preserve"> 353.595086</t>
  </si>
  <si>
    <t xml:space="preserve"> 220.3168328</t>
  </si>
  <si>
    <t>1709448150113</t>
  </si>
  <si>
    <t xml:space="preserve"> 2024-03-03T06:42:30.113Z</t>
  </si>
  <si>
    <t xml:space="preserve"> 350.79128479999997</t>
  </si>
  <si>
    <t xml:space="preserve"> 225.41904639999998</t>
  </si>
  <si>
    <t>1709448150127</t>
  </si>
  <si>
    <t xml:space="preserve"> 2024-03-03T06:42:30.127Z</t>
  </si>
  <si>
    <t xml:space="preserve"> 344.8136624</t>
  </si>
  <si>
    <t xml:space="preserve"> 231.88104759999996</t>
  </si>
  <si>
    <t>1709448150143</t>
  </si>
  <si>
    <t xml:space="preserve"> 2024-03-03T06:42:30.143Z</t>
  </si>
  <si>
    <t xml:space="preserve"> 341.0641926</t>
  </si>
  <si>
    <t xml:space="preserve"> 240.504952</t>
  </si>
  <si>
    <t>1709448150158</t>
  </si>
  <si>
    <t xml:space="preserve"> 2024-03-03T06:42:30.158Z</t>
  </si>
  <si>
    <t xml:space="preserve"> 330.0561088</t>
  </si>
  <si>
    <t xml:space="preserve"> 248.79099000000002</t>
  </si>
  <si>
    <t>1709448150376</t>
  </si>
  <si>
    <t xml:space="preserve"> 2024-03-03T06:42:30.376Z</t>
  </si>
  <si>
    <t xml:space="preserve"> 285.82027980000004</t>
  </si>
  <si>
    <t xml:space="preserve"> 262.9666058</t>
  </si>
  <si>
    <t>1709448150391</t>
  </si>
  <si>
    <t xml:space="preserve"> 2024-03-03T06:42:30.391Z</t>
  </si>
  <si>
    <t xml:space="preserve"> 278.4972138</t>
  </si>
  <si>
    <t xml:space="preserve"> 249.53917060000003</t>
  </si>
  <si>
    <t>1709448150420</t>
  </si>
  <si>
    <t xml:space="preserve"> 2024-03-03T06:42:30.420Z</t>
  </si>
  <si>
    <t xml:space="preserve"> 268.6283028</t>
  </si>
  <si>
    <t xml:space="preserve"> 233.7713544</t>
  </si>
  <si>
    <t>1709448150436</t>
  </si>
  <si>
    <t xml:space="preserve"> 2024-03-03T06:42:30.436Z</t>
  </si>
  <si>
    <t xml:space="preserve"> 258.5141</t>
  </si>
  <si>
    <t xml:space="preserve"> 219.65200800000002</t>
  </si>
  <si>
    <t>1709448150466</t>
  </si>
  <si>
    <t xml:space="preserve"> 2024-03-03T06:42:30.466Z</t>
  </si>
  <si>
    <t xml:space="preserve"> 253.68665140000002</t>
  </si>
  <si>
    <t xml:space="preserve"> 211.24836220000003</t>
  </si>
  <si>
    <t>1709448150482</t>
  </si>
  <si>
    <t xml:space="preserve"> 2024-03-03T06:42:30.482Z</t>
  </si>
  <si>
    <t xml:space="preserve"> 280.7948508</t>
  </si>
  <si>
    <t xml:space="preserve"> 196.010015</t>
  </si>
  <si>
    <t>1709448150502</t>
  </si>
  <si>
    <t xml:space="preserve"> 2024-03-03T06:42:30.502Z</t>
  </si>
  <si>
    <t xml:space="preserve"> 272.3344234</t>
  </si>
  <si>
    <t xml:space="preserve"> 208.5765802</t>
  </si>
  <si>
    <t>1709448150530</t>
  </si>
  <si>
    <t xml:space="preserve"> 2024-03-03T06:42:30.530Z</t>
  </si>
  <si>
    <t xml:space="preserve"> 261.2456458</t>
  </si>
  <si>
    <t xml:space="preserve"> 226.902637</t>
  </si>
  <si>
    <t>1709448150547</t>
  </si>
  <si>
    <t xml:space="preserve"> 2024-03-03T06:42:30.547Z</t>
  </si>
  <si>
    <t xml:space="preserve"> 248.51838120000002</t>
  </si>
  <si>
    <t xml:space="preserve"> 243.97492400000002</t>
  </si>
  <si>
    <t>1709448150575</t>
  </si>
  <si>
    <t xml:space="preserve"> 2024-03-03T06:42:30.575Z</t>
  </si>
  <si>
    <t xml:space="preserve"> 228.93476139999999</t>
  </si>
  <si>
    <t xml:space="preserve"> 266.4533298</t>
  </si>
  <si>
    <t>1709448150593</t>
  </si>
  <si>
    <t xml:space="preserve"> 2024-03-03T06:42:30.593Z</t>
  </si>
  <si>
    <t xml:space="preserve"> 212.38286820000002</t>
  </si>
  <si>
    <t xml:space="preserve"> 290.88605900000005</t>
  </si>
  <si>
    <t>1709448150606</t>
  </si>
  <si>
    <t xml:space="preserve"> 2024-03-03T06:42:30.606Z</t>
  </si>
  <si>
    <t xml:space="preserve"> 212.6152318</t>
  </si>
  <si>
    <t xml:space="preserve"> 322.6112458</t>
  </si>
  <si>
    <t>1709448151819</t>
  </si>
  <si>
    <t xml:space="preserve"> 2024-03-03T06:42:31.819Z</t>
  </si>
  <si>
    <t xml:space="preserve"> 197.681346</t>
  </si>
  <si>
    <t xml:space="preserve"> 428.3442392</t>
  </si>
  <si>
    <t>1709448151833</t>
  </si>
  <si>
    <t xml:space="preserve"> 2024-03-03T06:42:31.833Z</t>
  </si>
  <si>
    <t xml:space="preserve"> 184.88325120000002</t>
  </si>
  <si>
    <t xml:space="preserve"> 503.57371380000006</t>
  </si>
  <si>
    <t>1709448151854</t>
  </si>
  <si>
    <t xml:space="preserve"> 2024-03-03T06:42:31.854Z</t>
  </si>
  <si>
    <t xml:space="preserve"> 178.9631</t>
  </si>
  <si>
    <t xml:space="preserve"> 551.197273</t>
  </si>
  <si>
    <t>1709448151881</t>
  </si>
  <si>
    <t xml:space="preserve"> 2024-03-03T06:42:31.881Z</t>
  </si>
  <si>
    <t xml:space="preserve"> 178.54784519999998</t>
  </si>
  <si>
    <t xml:space="preserve"> 582.4424742</t>
  </si>
  <si>
    <t>1709448151897</t>
  </si>
  <si>
    <t xml:space="preserve"> 2024-03-03T06:42:31.897Z</t>
  </si>
  <si>
    <t xml:space="preserve"> 175.11478939999998</t>
  </si>
  <si>
    <t xml:space="preserve"> 548.7554672</t>
  </si>
  <si>
    <t>1709448151913</t>
  </si>
  <si>
    <t xml:space="preserve"> 2024-03-03T06:42:31.913Z</t>
  </si>
  <si>
    <t xml:space="preserve"> 194.2628102</t>
  </si>
  <si>
    <t xml:space="preserve"> 435.395417</t>
  </si>
  <si>
    <t>1709448151944</t>
  </si>
  <si>
    <t xml:space="preserve"> 2024-03-03T06:42:31.945Z</t>
  </si>
  <si>
    <t xml:space="preserve"> 218.77245440000002</t>
  </si>
  <si>
    <t xml:space="preserve"> 339.4845842</t>
  </si>
  <si>
    <t>1709448151959</t>
  </si>
  <si>
    <t xml:space="preserve"> 2024-03-03T06:42:31.959Z</t>
  </si>
  <si>
    <t xml:space="preserve"> 240.2911302</t>
  </si>
  <si>
    <t xml:space="preserve"> 263.61844379999997</t>
  </si>
  <si>
    <t>1709448152191</t>
  </si>
  <si>
    <t xml:space="preserve"> 2024-03-03T06:42:32.191Z</t>
  </si>
  <si>
    <t xml:space="preserve"> 267.8800572</t>
  </si>
  <si>
    <t xml:space="preserve"> 188.17677759999998</t>
  </si>
  <si>
    <t>1709448152223</t>
  </si>
  <si>
    <t xml:space="preserve"> 2024-03-03T06:42:32.223Z</t>
  </si>
  <si>
    <t xml:space="preserve"> 252.98211779999997</t>
  </si>
  <si>
    <t xml:space="preserve"> 190.002037</t>
  </si>
  <si>
    <t>1709448152239</t>
  </si>
  <si>
    <t xml:space="preserve"> 2024-03-03T06:42:32.239Z</t>
  </si>
  <si>
    <t xml:space="preserve"> 237.1478612</t>
  </si>
  <si>
    <t xml:space="preserve"> 193.5410116</t>
  </si>
  <si>
    <t>1709448152257</t>
  </si>
  <si>
    <t xml:space="preserve"> 2024-03-03T06:42:32.257Z</t>
  </si>
  <si>
    <t xml:space="preserve"> 217.2014668</t>
  </si>
  <si>
    <t xml:space="preserve"> 203.1979528</t>
  </si>
  <si>
    <t>1709448152272</t>
  </si>
  <si>
    <t xml:space="preserve"> 2024-03-03T06:42:32.272Z</t>
  </si>
  <si>
    <t xml:space="preserve"> 199.8176156</t>
  </si>
  <si>
    <t xml:space="preserve"> 218.06775520000002</t>
  </si>
  <si>
    <t>1709448152618</t>
  </si>
  <si>
    <t xml:space="preserve"> 2024-03-03T06:42:32.618Z</t>
  </si>
  <si>
    <t xml:space="preserve"> 188.18945159999998</t>
  </si>
  <si>
    <t xml:space="preserve"> 262.9262178</t>
  </si>
  <si>
    <t>1709448152633</t>
  </si>
  <si>
    <t xml:space="preserve"> 2024-03-03T06:42:32.633Z</t>
  </si>
  <si>
    <t xml:space="preserve"> 245.30340699999996</t>
  </si>
  <si>
    <t xml:space="preserve"> 269.1522352</t>
  </si>
  <si>
    <t>1709448152664</t>
  </si>
  <si>
    <t xml:space="preserve"> 2024-03-03T06:42:32.664Z</t>
  </si>
  <si>
    <t xml:space="preserve"> 304.4404044</t>
  </si>
  <si>
    <t xml:space="preserve"> 273.4707412</t>
  </si>
  <si>
    <t>1709448152680</t>
  </si>
  <si>
    <t xml:space="preserve"> 2024-03-03T06:42:32.680Z</t>
  </si>
  <si>
    <t xml:space="preserve"> 362.68071580000003</t>
  </si>
  <si>
    <t xml:space="preserve"> 267.81124459999995</t>
  </si>
  <si>
    <t>1709448152712</t>
  </si>
  <si>
    <t xml:space="preserve"> 2024-03-03T06:42:32.712Z</t>
  </si>
  <si>
    <t xml:space="preserve"> 419.25590759999994</t>
  </si>
  <si>
    <t xml:space="preserve"> 256.0013696</t>
  </si>
  <si>
    <t>1709448152726</t>
  </si>
  <si>
    <t xml:space="preserve"> 2024-03-03T06:42:32.726Z</t>
  </si>
  <si>
    <t xml:space="preserve"> 452.832525</t>
  </si>
  <si>
    <t xml:space="preserve"> 232.5940864</t>
  </si>
  <si>
    <t>1709448152752</t>
  </si>
  <si>
    <t xml:space="preserve"> 2024-03-03T06:42:32.752Z</t>
  </si>
  <si>
    <t xml:space="preserve"> 444.69118319999995</t>
  </si>
  <si>
    <t xml:space="preserve"> 225.5238956</t>
  </si>
  <si>
    <t>1709448152773</t>
  </si>
  <si>
    <t xml:space="preserve"> 2024-03-03T06:42:32.773Z</t>
  </si>
  <si>
    <t xml:space="preserve"> 429.7090088</t>
  </si>
  <si>
    <t xml:space="preserve"> 227.71461359999998</t>
  </si>
  <si>
    <t>1709448152804</t>
  </si>
  <si>
    <t xml:space="preserve"> 2024-03-03T06:42:32.804Z</t>
  </si>
  <si>
    <t xml:space="preserve"> 416.2656948</t>
  </si>
  <si>
    <t xml:space="preserve"> 243.01020799999998</t>
  </si>
  <si>
    <t>1709448152819</t>
  </si>
  <si>
    <t xml:space="preserve"> 2024-03-03T06:42:32.819Z</t>
  </si>
  <si>
    <t xml:space="preserve"> 403.969457</t>
  </si>
  <si>
    <t xml:space="preserve"> 262.8447854</t>
  </si>
  <si>
    <t>1709448152851</t>
  </si>
  <si>
    <t xml:space="preserve"> 2024-03-03T06:42:32.851Z</t>
  </si>
  <si>
    <t xml:space="preserve"> 398.06446900000003</t>
  </si>
  <si>
    <t xml:space="preserve"> 280.91507420000005</t>
  </si>
  <si>
    <t>1709448152866</t>
  </si>
  <si>
    <t xml:space="preserve"> 2024-03-03T06:42:32.866Z</t>
  </si>
  <si>
    <t xml:space="preserve"> 396.89361019999996</t>
  </si>
  <si>
    <t xml:space="preserve"> 297.8953232</t>
  </si>
  <si>
    <t>1709448153067</t>
  </si>
  <si>
    <t xml:space="preserve"> 2024-03-03T06:42:33.067Z</t>
  </si>
  <si>
    <t xml:space="preserve"> 347.0788314</t>
  </si>
  <si>
    <t xml:space="preserve"> 319.4555218</t>
  </si>
  <si>
    <t>1709448153083</t>
  </si>
  <si>
    <t xml:space="preserve"> 2024-03-03T06:42:33.083Z</t>
  </si>
  <si>
    <t xml:space="preserve"> 326.1349784</t>
  </si>
  <si>
    <t xml:space="preserve"> 311.1392106</t>
  </si>
  <si>
    <t>1709448153116</t>
  </si>
  <si>
    <t xml:space="preserve"> 2024-03-03T06:42:33.116Z</t>
  </si>
  <si>
    <t xml:space="preserve"> 305.4636892</t>
  </si>
  <si>
    <t xml:space="preserve"> 300.4475154</t>
  </si>
  <si>
    <t>1709448153129</t>
  </si>
  <si>
    <t xml:space="preserve"> 2024-03-03T06:42:33.129Z</t>
  </si>
  <si>
    <t xml:space="preserve"> 283.67064279999994</t>
  </si>
  <si>
    <t xml:space="preserve"> 292.17482600000005</t>
  </si>
  <si>
    <t>1709448153160</t>
  </si>
  <si>
    <t xml:space="preserve"> 2024-03-03T06:42:33.160Z</t>
  </si>
  <si>
    <t xml:space="preserve"> 261.9284954</t>
  </si>
  <si>
    <t xml:space="preserve"> 283.2422762</t>
  </si>
  <si>
    <t>1709448153176</t>
  </si>
  <si>
    <t xml:space="preserve"> 2024-03-03T06:42:33.176Z</t>
  </si>
  <si>
    <t xml:space="preserve"> 292.2942174</t>
  </si>
  <si>
    <t xml:space="preserve"> 258.1160902</t>
  </si>
  <si>
    <t>1709448153202</t>
  </si>
  <si>
    <t xml:space="preserve"> 2024-03-03T06:42:33.202Z</t>
  </si>
  <si>
    <t xml:space="preserve"> 291.18890899999997</t>
  </si>
  <si>
    <t xml:space="preserve"> 259.330415</t>
  </si>
  <si>
    <t>1709448153222</t>
  </si>
  <si>
    <t xml:space="preserve"> 2024-03-03T06:42:33.222Z</t>
  </si>
  <si>
    <t xml:space="preserve"> 287.31777279999994</t>
  </si>
  <si>
    <t xml:space="preserve"> 260.90022080000006</t>
  </si>
  <si>
    <t>1709448153253</t>
  </si>
  <si>
    <t xml:space="preserve"> 2024-03-03T06:42:33.253Z</t>
  </si>
  <si>
    <t xml:space="preserve"> 283.296229</t>
  </si>
  <si>
    <t xml:space="preserve"> 253.9445412</t>
  </si>
  <si>
    <t>1709448153268</t>
  </si>
  <si>
    <t xml:space="preserve"> 2024-03-03T06:42:33.268Z</t>
  </si>
  <si>
    <t xml:space="preserve"> 295.20276</t>
  </si>
  <si>
    <t xml:space="preserve"> 237.1492792</t>
  </si>
  <si>
    <t>1709448153299</t>
  </si>
  <si>
    <t xml:space="preserve"> 2024-03-03T06:42:33.299Z</t>
  </si>
  <si>
    <t xml:space="preserve"> 311.50134099999997</t>
  </si>
  <si>
    <t xml:space="preserve"> 221.6831004</t>
  </si>
  <si>
    <t>1709448153314</t>
  </si>
  <si>
    <t xml:space="preserve"> 2024-03-03T06:42:33.314Z</t>
  </si>
  <si>
    <t xml:space="preserve"> 331.6828792</t>
  </si>
  <si>
    <t xml:space="preserve"> 211.80677760000003</t>
  </si>
  <si>
    <t>1709448153535</t>
  </si>
  <si>
    <t xml:space="preserve"> 2024-03-03T06:42:33.535Z</t>
  </si>
  <si>
    <t xml:space="preserve"> 311.49031959999996</t>
  </si>
  <si>
    <t xml:space="preserve"> 212.48716100000001</t>
  </si>
  <si>
    <t>1709448153565</t>
  </si>
  <si>
    <t xml:space="preserve"> 2024-03-03T06:42:33.565Z</t>
  </si>
  <si>
    <t xml:space="preserve"> 286.09863699999994</t>
  </si>
  <si>
    <t xml:space="preserve"> 212.6428278</t>
  </si>
  <si>
    <t>1709448153581</t>
  </si>
  <si>
    <t xml:space="preserve"> 2024-03-03T06:42:33.581Z</t>
  </si>
  <si>
    <t xml:space="preserve"> 243.48257999999996</t>
  </si>
  <si>
    <t xml:space="preserve"> 218.96625039999998</t>
  </si>
  <si>
    <t>1709448153612</t>
  </si>
  <si>
    <t xml:space="preserve"> 2024-03-03T06:42:33.612Z</t>
  </si>
  <si>
    <t xml:space="preserve"> 202.5384872</t>
  </si>
  <si>
    <t xml:space="preserve"> 230.3764698</t>
  </si>
  <si>
    <t>1709448153626</t>
  </si>
  <si>
    <t xml:space="preserve"> 2024-03-03T06:42:33.626Z</t>
  </si>
  <si>
    <t xml:space="preserve"> 156.69691459999999</t>
  </si>
  <si>
    <t xml:space="preserve"> 249.6576044</t>
  </si>
  <si>
    <t>1709448153653</t>
  </si>
  <si>
    <t xml:space="preserve"> 2024-03-03T06:42:33.653Z</t>
  </si>
  <si>
    <t xml:space="preserve"> 144.8608978</t>
  </si>
  <si>
    <t xml:space="preserve"> 256.338577</t>
  </si>
  <si>
    <t>1709448153675</t>
  </si>
  <si>
    <t xml:space="preserve"> 2024-03-03T06:42:33.675Z</t>
  </si>
  <si>
    <t xml:space="preserve"> 134.96564359999996</t>
  </si>
  <si>
    <t xml:space="preserve"> 266.9308142</t>
  </si>
  <si>
    <t>1709448153705</t>
  </si>
  <si>
    <t xml:space="preserve"> 2024-03-03T06:42:33.705Z</t>
  </si>
  <si>
    <t xml:space="preserve"> 127.88281099999999</t>
  </si>
  <si>
    <t xml:space="preserve"> 285.9258418</t>
  </si>
  <si>
    <t>1709448153720</t>
  </si>
  <si>
    <t xml:space="preserve"> 2024-03-03T06:42:33.720Z</t>
  </si>
  <si>
    <t xml:space="preserve"> 118.6659488</t>
  </si>
  <si>
    <t xml:space="preserve"> 300.6711552</t>
  </si>
  <si>
    <t>1709448153751</t>
  </si>
  <si>
    <t xml:space="preserve"> 2024-03-03T06:42:33.751Z</t>
  </si>
  <si>
    <t xml:space="preserve"> 116.04397739999999</t>
  </si>
  <si>
    <t xml:space="preserve"> 303.30128640000004</t>
  </si>
  <si>
    <t>1709448153767</t>
  </si>
  <si>
    <t xml:space="preserve"> 2024-03-03T06:42:33.767Z</t>
  </si>
  <si>
    <t xml:space="preserve"> 121.62830899999999</t>
  </si>
  <si>
    <t xml:space="preserve"> 306.3521072</t>
  </si>
  <si>
    <t>1709448153802</t>
  </si>
  <si>
    <t xml:space="preserve"> 2024-03-03T06:42:33.802Z</t>
  </si>
  <si>
    <t xml:space="preserve"> 135.27475280000002</t>
  </si>
  <si>
    <t xml:space="preserve"> 308.3343424</t>
  </si>
  <si>
    <t>1709448153845</t>
  </si>
  <si>
    <t xml:space="preserve"> 2024-03-03T06:42:33.845Z</t>
  </si>
  <si>
    <t xml:space="preserve"> 156.78378419999999</t>
  </si>
  <si>
    <t xml:space="preserve"> 299.5132838</t>
  </si>
  <si>
    <t>1709448153859</t>
  </si>
  <si>
    <t xml:space="preserve"> 2024-03-03T06:42:33.859Z</t>
  </si>
  <si>
    <t xml:space="preserve"> 180.79378260000004</t>
  </si>
  <si>
    <t xml:space="preserve"> 286.5584406</t>
  </si>
  <si>
    <t>1709448153890</t>
  </si>
  <si>
    <t xml:space="preserve"> 2024-03-03T06:42:33.890Z</t>
  </si>
  <si>
    <t xml:space="preserve"> 202.7769662</t>
  </si>
  <si>
    <t xml:space="preserve"> 272.94986580000005</t>
  </si>
  <si>
    <t>1709448153905</t>
  </si>
  <si>
    <t xml:space="preserve"> 2024-03-03T06:42:33.905Z</t>
  </si>
  <si>
    <t xml:space="preserve"> 225.62831459999998</t>
  </si>
  <si>
    <t xml:space="preserve"> 260.856854</t>
  </si>
  <si>
    <t>1709448153922</t>
  </si>
  <si>
    <t xml:space="preserve"> 2024-03-03T06:42:33.922Z</t>
  </si>
  <si>
    <t xml:space="preserve"> 240.4887716</t>
  </si>
  <si>
    <t xml:space="preserve"> 252.3679244</t>
  </si>
  <si>
    <t>1709448153967</t>
  </si>
  <si>
    <t xml:space="preserve"> 2024-03-03T06:42:33.967Z</t>
  </si>
  <si>
    <t xml:space="preserve"> 239.9631152</t>
  </si>
  <si>
    <t xml:space="preserve"> 253.82681000000002</t>
  </si>
  <si>
    <t>1709448153983</t>
  </si>
  <si>
    <t xml:space="preserve"> 2024-03-03T06:42:33.983Z</t>
  </si>
  <si>
    <t xml:space="preserve"> 230.55557779999998</t>
  </si>
  <si>
    <t xml:space="preserve"> 262.3102192</t>
  </si>
  <si>
    <t>1709448154014</t>
  </si>
  <si>
    <t xml:space="preserve"> 2024-03-03T06:42:34.014Z</t>
  </si>
  <si>
    <t xml:space="preserve"> 223.3284526</t>
  </si>
  <si>
    <t xml:space="preserve"> 270.2481628</t>
  </si>
  <si>
    <t>1709448154029</t>
  </si>
  <si>
    <t xml:space="preserve"> 2024-03-03T06:42:34.029Z</t>
  </si>
  <si>
    <t xml:space="preserve"> 224.08960740000003</t>
  </si>
  <si>
    <t xml:space="preserve"> 269.2060508</t>
  </si>
  <si>
    <t>1709448154060</t>
  </si>
  <si>
    <t xml:space="preserve"> 2024-03-03T06:42:34.060Z</t>
  </si>
  <si>
    <t xml:space="preserve"> 225.11686</t>
  </si>
  <si>
    <t xml:space="preserve"> 266.30917719999997</t>
  </si>
  <si>
    <t>1709448154077</t>
  </si>
  <si>
    <t xml:space="preserve"> 2024-03-03T06:42:34.077Z</t>
  </si>
  <si>
    <t xml:space="preserve"> 232.04736040000003</t>
  </si>
  <si>
    <t xml:space="preserve"> 260.4106968</t>
  </si>
  <si>
    <t>1709448154447</t>
  </si>
  <si>
    <t xml:space="preserve"> 2024-03-03T06:42:34.447Z</t>
  </si>
  <si>
    <t xml:space="preserve"> 223.05186780000002</t>
  </si>
  <si>
    <t xml:space="preserve"> 246.94893420000002</t>
  </si>
  <si>
    <t>1709448154462</t>
  </si>
  <si>
    <t xml:space="preserve"> 2024-03-03T06:42:34.462Z</t>
  </si>
  <si>
    <t xml:space="preserve"> 216.04389700000002</t>
  </si>
  <si>
    <t xml:space="preserve"> 233.4965072</t>
  </si>
  <si>
    <t>1709448154477</t>
  </si>
  <si>
    <t xml:space="preserve"> 2024-03-03T06:42:34.477Z</t>
  </si>
  <si>
    <t xml:space="preserve"> 200.6650768</t>
  </si>
  <si>
    <t xml:space="preserve"> 234.2806678</t>
  </si>
  <si>
    <t>1709448154508</t>
  </si>
  <si>
    <t xml:space="preserve"> 2024-03-03T06:42:34.508Z</t>
  </si>
  <si>
    <t xml:space="preserve"> 185.93422040000002</t>
  </si>
  <si>
    <t xml:space="preserve"> 237.56440160000002</t>
  </si>
  <si>
    <t>1709448154523</t>
  </si>
  <si>
    <t xml:space="preserve"> 2024-03-03T06:42:34.523Z</t>
  </si>
  <si>
    <t xml:space="preserve"> 159.5949502</t>
  </si>
  <si>
    <t xml:space="preserve"> 254.0195894</t>
  </si>
  <si>
    <t>1709448154553</t>
  </si>
  <si>
    <t xml:space="preserve"> 2024-03-03T06:42:34.553Z</t>
  </si>
  <si>
    <t xml:space="preserve"> 148.93530980000003</t>
  </si>
  <si>
    <t xml:space="preserve"> 274.8171266</t>
  </si>
  <si>
    <t>1709448154601</t>
  </si>
  <si>
    <t xml:space="preserve"> 2024-03-03T06:42:34.601Z</t>
  </si>
  <si>
    <t xml:space="preserve"> 129.2363344</t>
  </si>
  <si>
    <t xml:space="preserve"> 276.66057</t>
  </si>
  <si>
    <t>1709448154617</t>
  </si>
  <si>
    <t xml:space="preserve"> 2024-03-03T06:42:34.617Z</t>
  </si>
  <si>
    <t xml:space="preserve"> 149.307904</t>
  </si>
  <si>
    <t xml:space="preserve"> 271.1215954</t>
  </si>
  <si>
    <t>1709448154647</t>
  </si>
  <si>
    <t xml:space="preserve"> 2024-03-03T06:42:34.647Z</t>
  </si>
  <si>
    <t xml:space="preserve"> 198.7675162</t>
  </si>
  <si>
    <t xml:space="preserve"> 261.415741</t>
  </si>
  <si>
    <t>1709448154664</t>
  </si>
  <si>
    <t xml:space="preserve"> 2024-03-03T06:42:34.664Z</t>
  </si>
  <si>
    <t xml:space="preserve"> 279.761626</t>
  </si>
  <si>
    <t xml:space="preserve"> 240.05908560000003</t>
  </si>
  <si>
    <t>1709448154679</t>
  </si>
  <si>
    <t xml:space="preserve"> 2024-03-03T06:42:34.679Z</t>
  </si>
  <si>
    <t xml:space="preserve"> 404.33791260000004</t>
  </si>
  <si>
    <t xml:space="preserve"> 223.381801</t>
  </si>
  <si>
    <t>1709448154868</t>
  </si>
  <si>
    <t xml:space="preserve"> 2024-03-03T06:42:34.868Z</t>
  </si>
  <si>
    <t xml:space="preserve"> 533.9307942</t>
  </si>
  <si>
    <t xml:space="preserve"> 218.31208320000002</t>
  </si>
  <si>
    <t>1709448154883</t>
  </si>
  <si>
    <t xml:space="preserve"> 2024-03-03T06:42:34.883Z</t>
  </si>
  <si>
    <t xml:space="preserve"> 629.8535105999999</t>
  </si>
  <si>
    <t xml:space="preserve"> 221.09384140000003</t>
  </si>
  <si>
    <t>1709448154915</t>
  </si>
  <si>
    <t xml:space="preserve"> 2024-03-03T06:42:34.915Z</t>
  </si>
  <si>
    <t xml:space="preserve"> 683.2421201999999</t>
  </si>
  <si>
    <t xml:space="preserve"> 223.91138859999995</t>
  </si>
  <si>
    <t>1709448154963</t>
  </si>
  <si>
    <t xml:space="preserve"> 2024-03-03T06:42:34.963Z</t>
  </si>
  <si>
    <t xml:space="preserve"> 724.2449916</t>
  </si>
  <si>
    <t xml:space="preserve"> 222.70889119999998</t>
  </si>
  <si>
    <t>1709448154978</t>
  </si>
  <si>
    <t xml:space="preserve"> 2024-03-03T06:42:34.978Z</t>
  </si>
  <si>
    <t xml:space="preserve"> 732.1773674</t>
  </si>
  <si>
    <t xml:space="preserve"> 214.79063340000002</t>
  </si>
  <si>
    <t>1709448155010</t>
  </si>
  <si>
    <t xml:space="preserve"> 2024-03-03T06:42:35.010Z</t>
  </si>
  <si>
    <t xml:space="preserve"> 754.7532156</t>
  </si>
  <si>
    <t xml:space="preserve"> 211.61421339999998</t>
  </si>
  <si>
    <t>1709448155023</t>
  </si>
  <si>
    <t xml:space="preserve"> 2024-03-03T06:42:35.023Z</t>
  </si>
  <si>
    <t xml:space="preserve"> 779.6642242</t>
  </si>
  <si>
    <t xml:space="preserve"> 198.3492676</t>
  </si>
  <si>
    <t>1709448155056</t>
  </si>
  <si>
    <t xml:space="preserve"> 2024-03-03T06:42:35.056Z</t>
  </si>
  <si>
    <t xml:space="preserve"> 810.8567616</t>
  </si>
  <si>
    <t xml:space="preserve"> 167.80223299999997</t>
  </si>
  <si>
    <t>1709448155104</t>
  </si>
  <si>
    <t xml:space="preserve"> 2024-03-03T06:42:35.104Z</t>
  </si>
  <si>
    <t xml:space="preserve"> 832.3739750000001</t>
  </si>
  <si>
    <t xml:space="preserve"> 129.8627814</t>
  </si>
  <si>
    <t>1709448155257</t>
  </si>
  <si>
    <t xml:space="preserve"> 2024-03-03T06:42:35.257Z</t>
  </si>
  <si>
    <t xml:space="preserve"> 899.19156</t>
  </si>
  <si>
    <t xml:space="preserve"> 98.9311374</t>
  </si>
  <si>
    <t>1709448155272</t>
  </si>
  <si>
    <t xml:space="preserve"> 2024-03-03T06:42:35.272Z</t>
  </si>
  <si>
    <t xml:space="preserve"> 966.9968677999999</t>
  </si>
  <si>
    <t xml:space="preserve"> 76.9570412</t>
  </si>
  <si>
    <t>1709448155318</t>
  </si>
  <si>
    <t xml:space="preserve"> 2024-03-03T06:42:35.318Z</t>
  </si>
  <si>
    <t xml:space="preserve"> 1028.967109</t>
  </si>
  <si>
    <t xml:space="preserve"> 54.452842</t>
  </si>
  <si>
    <t>1709448155333</t>
  </si>
  <si>
    <t xml:space="preserve"> 2024-03-03T06:42:35.333Z</t>
  </si>
  <si>
    <t xml:space="preserve"> 1098.3727358</t>
  </si>
  <si>
    <t xml:space="preserve"> 51.15630659999999</t>
  </si>
  <si>
    <t>1709448155364</t>
  </si>
  <si>
    <t xml:space="preserve"> 2024-03-03T06:42:35.364Z</t>
  </si>
  <si>
    <t xml:space="preserve"> 1169.0539426</t>
  </si>
  <si>
    <t xml:space="preserve"> 56.7858762</t>
  </si>
  <si>
    <t>1709448155380</t>
  </si>
  <si>
    <t xml:space="preserve"> 2024-03-03T06:42:35.380Z</t>
  </si>
  <si>
    <t xml:space="preserve"> 1185.2385984</t>
  </si>
  <si>
    <t xml:space="preserve"> 57.884470799999995</t>
  </si>
  <si>
    <t>1709448155427</t>
  </si>
  <si>
    <t xml:space="preserve"> 2024-03-03T06:42:35.427Z</t>
  </si>
  <si>
    <t xml:space="preserve"> 1186.2813758</t>
  </si>
  <si>
    <t xml:space="preserve"> 52.4449398</t>
  </si>
  <si>
    <t>1709448155452</t>
  </si>
  <si>
    <t xml:space="preserve"> 2024-03-03T06:42:35.452Z</t>
  </si>
  <si>
    <t xml:space="preserve"> 1184.6597218</t>
  </si>
  <si>
    <t xml:space="preserve"> 50.1730776</t>
  </si>
  <si>
    <t>1709448155476</t>
  </si>
  <si>
    <t xml:space="preserve"> 2024-03-03T06:42:35.476Z</t>
  </si>
  <si>
    <t xml:space="preserve"> 1183.9951086</t>
  </si>
  <si>
    <t xml:space="preserve"> 47.6039284</t>
  </si>
  <si>
    <t>1709448155507</t>
  </si>
  <si>
    <t xml:space="preserve"> 2024-03-03T06:42:35.507Z</t>
  </si>
  <si>
    <t xml:space="preserve"> 1188.0360324</t>
  </si>
  <si>
    <t xml:space="preserve"> 48.132515</t>
  </si>
  <si>
    <t>1709448155521</t>
  </si>
  <si>
    <t xml:space="preserve"> 2024-03-03T06:42:35.521Z</t>
  </si>
  <si>
    <t xml:space="preserve"> 1195.73128</t>
  </si>
  <si>
    <t xml:space="preserve"> 48.932504</t>
  </si>
  <si>
    <t>1709448155552</t>
  </si>
  <si>
    <t xml:space="preserve"> 2024-03-03T06:42:35.552Z</t>
  </si>
  <si>
    <t xml:space="preserve"> 1202.0085976</t>
  </si>
  <si>
    <t xml:space="preserve"> 50.646322600000005</t>
  </si>
  <si>
    <t>1709448155568</t>
  </si>
  <si>
    <t xml:space="preserve"> 2024-03-03T06:42:35.568Z</t>
  </si>
  <si>
    <t xml:space="preserve"> 1208.229607</t>
  </si>
  <si>
    <t xml:space="preserve"> 52.3415152</t>
  </si>
  <si>
    <t>1709448155603</t>
  </si>
  <si>
    <t xml:space="preserve"> 2024-03-03T06:42:35.603Z</t>
  </si>
  <si>
    <t xml:space="preserve"> 1211.8602816</t>
  </si>
  <si>
    <t xml:space="preserve"> 52.662339200000005</t>
  </si>
  <si>
    <t>1709448155633</t>
  </si>
  <si>
    <t xml:space="preserve"> 2024-03-03T06:42:35.633Z</t>
  </si>
  <si>
    <t xml:space="preserve"> 1210.4310872</t>
  </si>
  <si>
    <t xml:space="preserve"> 49.3898312</t>
  </si>
  <si>
    <t>1709448155647</t>
  </si>
  <si>
    <t xml:space="preserve"> 2024-03-03T06:42:35.647Z</t>
  </si>
  <si>
    <t xml:space="preserve"> 1209.5501553999998</t>
  </si>
  <si>
    <t xml:space="preserve"> 46.412008</t>
  </si>
  <si>
    <t>1709448155679</t>
  </si>
  <si>
    <t xml:space="preserve"> 2024-03-03T06:42:35.679Z</t>
  </si>
  <si>
    <t xml:space="preserve"> 1207.3871779999997</t>
  </si>
  <si>
    <t xml:space="preserve"> 43.4828928</t>
  </si>
  <si>
    <t>1709448155694</t>
  </si>
  <si>
    <t xml:space="preserve"> 2024-03-03T06:42:35.694Z</t>
  </si>
  <si>
    <t xml:space="preserve"> 1203.5307584</t>
  </si>
  <si>
    <t xml:space="preserve"> 39.0775736</t>
  </si>
  <si>
    <t>1709448155727</t>
  </si>
  <si>
    <t xml:space="preserve"> 2024-03-03T06:42:35.727Z</t>
  </si>
  <si>
    <t xml:space="preserve"> 1201.9648124</t>
  </si>
  <si>
    <t xml:space="preserve"> 29.7702564</t>
  </si>
  <si>
    <t>1709448155819</t>
  </si>
  <si>
    <t xml:space="preserve"> 2024-03-03T06:42:35.819Z</t>
  </si>
  <si>
    <t xml:space="preserve"> 1202.5763092000002</t>
  </si>
  <si>
    <t xml:space="preserve"> 38.542048199999996</t>
  </si>
  <si>
    <t>1709448155835</t>
  </si>
  <si>
    <t xml:space="preserve"> 2024-03-03T06:42:35.835Z</t>
  </si>
  <si>
    <t xml:space="preserve"> 1206.6641958</t>
  </si>
  <si>
    <t xml:space="preserve"> 49.631794</t>
  </si>
  <si>
    <t>1709448155883</t>
  </si>
  <si>
    <t xml:space="preserve"> 2024-03-03T06:42:35.883Z</t>
  </si>
  <si>
    <t xml:space="preserve"> 1211.7967662</t>
  </si>
  <si>
    <t xml:space="preserve"> 59.62359299999999</t>
  </si>
  <si>
    <t>1709448155897</t>
  </si>
  <si>
    <t xml:space="preserve"> 2024-03-03T06:42:35.897Z</t>
  </si>
  <si>
    <t xml:space="preserve"> 1220.6267588</t>
  </si>
  <si>
    <t xml:space="preserve"> 68.1994172</t>
  </si>
  <si>
    <t>1709448155931</t>
  </si>
  <si>
    <t xml:space="preserve"> 2024-03-03T06:42:35.931Z</t>
  </si>
  <si>
    <t xml:space="preserve"> 1231.3193418</t>
  </si>
  <si>
    <t xml:space="preserve"> 79.4858512</t>
  </si>
  <si>
    <t>1709448155945</t>
  </si>
  <si>
    <t xml:space="preserve"> 2024-03-03T06:42:35.945Z</t>
  </si>
  <si>
    <t xml:space="preserve"> 1241.6949348000003</t>
  </si>
  <si>
    <t xml:space="preserve"> 75.5926478</t>
  </si>
  <si>
    <t>1709448155974</t>
  </si>
  <si>
    <t xml:space="preserve"> 2024-03-03T06:42:35.974Z</t>
  </si>
  <si>
    <t xml:space="preserve"> 1246.8816962</t>
  </si>
  <si>
    <t xml:space="preserve"> 72.4496982</t>
  </si>
  <si>
    <t>1709448155990</t>
  </si>
  <si>
    <t xml:space="preserve"> 2024-03-03T06:42:35.990Z</t>
  </si>
  <si>
    <t xml:space="preserve"> 1253.2428779999998</t>
  </si>
  <si>
    <t xml:space="preserve"> 73.6907018</t>
  </si>
  <si>
    <t>1709448156005</t>
  </si>
  <si>
    <t xml:space="preserve"> 2024-03-03T06:42:36.005Z</t>
  </si>
  <si>
    <t xml:space="preserve"> 1254.1074403999999</t>
  </si>
  <si>
    <t xml:space="preserve"> 72.1414988</t>
  </si>
  <si>
    <t>1709448156068</t>
  </si>
  <si>
    <t xml:space="preserve"> 2024-03-03T06:42:36.068Z</t>
  </si>
  <si>
    <t xml:space="preserve"> 1241.9806452</t>
  </si>
  <si>
    <t xml:space="preserve"> 60.58751980000001</t>
  </si>
  <si>
    <t>1709448156319</t>
  </si>
  <si>
    <t xml:space="preserve"> 2024-03-03T06:42:36.319Z</t>
  </si>
  <si>
    <t xml:space="preserve"> 1231.1147882</t>
  </si>
  <si>
    <t xml:space="preserve"> 48.91411219999999</t>
  </si>
  <si>
    <t>1709448156335</t>
  </si>
  <si>
    <t xml:space="preserve"> 2024-03-03T06:42:36.335Z</t>
  </si>
  <si>
    <t xml:space="preserve"> 1223.4686224000002</t>
  </si>
  <si>
    <t xml:space="preserve"> 48.0594136</t>
  </si>
  <si>
    <t>1709448156358</t>
  </si>
  <si>
    <t xml:space="preserve"> 2024-03-03T06:42:36.358Z</t>
  </si>
  <si>
    <t xml:space="preserve"> 1215.7948564</t>
  </si>
  <si>
    <t xml:space="preserve"> 45.67942419999999</t>
  </si>
  <si>
    <t>1709448156381</t>
  </si>
  <si>
    <t xml:space="preserve"> 2024-03-03T06:42:36.381Z</t>
  </si>
  <si>
    <t xml:space="preserve"> 1213.0690006</t>
  </si>
  <si>
    <t xml:space="preserve"> 53.192798</t>
  </si>
  <si>
    <t>1709448156402</t>
  </si>
  <si>
    <t xml:space="preserve"> 2024-03-03T06:42:36.402Z</t>
  </si>
  <si>
    <t xml:space="preserve"> 1224.4338266</t>
  </si>
  <si>
    <t xml:space="preserve"> 67.80476519999999</t>
  </si>
  <si>
    <t>1709448156414</t>
  </si>
  <si>
    <t xml:space="preserve"> 2024-03-03T06:42:36.414Z</t>
  </si>
  <si>
    <t xml:space="preserve"> 1235.2136447999999</t>
  </si>
  <si>
    <t xml:space="preserve"> 79.0456298</t>
  </si>
  <si>
    <t>1709448156446</t>
  </si>
  <si>
    <t xml:space="preserve"> 2024-03-03T06:42:36.446Z</t>
  </si>
  <si>
    <t xml:space="preserve"> 1244.1983536</t>
  </si>
  <si>
    <t xml:space="preserve"> 77.25825160000002</t>
  </si>
  <si>
    <t>1709448156459</t>
  </si>
  <si>
    <t xml:space="preserve"> 2024-03-03T06:42:36.459Z</t>
  </si>
  <si>
    <t xml:space="preserve"> 1253.2906435999998</t>
  </si>
  <si>
    <t xml:space="preserve"> 75.5190432</t>
  </si>
  <si>
    <t>1709448156502</t>
  </si>
  <si>
    <t xml:space="preserve"> 2024-03-03T06:42:36.502Z</t>
  </si>
  <si>
    <t xml:space="preserve"> 1258.6390354</t>
  </si>
  <si>
    <t xml:space="preserve"> 70.6267622</t>
  </si>
  <si>
    <t>1709448156537</t>
  </si>
  <si>
    <t xml:space="preserve"> 2024-03-03T06:42:36.537Z</t>
  </si>
  <si>
    <t xml:space="preserve"> 1258.1686874000002</t>
  </si>
  <si>
    <t xml:space="preserve"> 71.88440080000001</t>
  </si>
  <si>
    <t>1709448156552</t>
  </si>
  <si>
    <t xml:space="preserve"> 2024-03-03T06:42:36.552Z</t>
  </si>
  <si>
    <t xml:space="preserve"> 1255.3119222</t>
  </si>
  <si>
    <t xml:space="preserve"> 74.701334</t>
  </si>
  <si>
    <t>1709448156582</t>
  </si>
  <si>
    <t xml:space="preserve"> 2024-03-03T06:42:36.582Z</t>
  </si>
  <si>
    <t xml:space="preserve"> 1246.1883414</t>
  </si>
  <si>
    <t xml:space="preserve"> 73.4280502</t>
  </si>
  <si>
    <t>1709448156597</t>
  </si>
  <si>
    <t xml:space="preserve"> 2024-03-03T06:42:36.597Z</t>
  </si>
  <si>
    <t xml:space="preserve"> 1235.8728512</t>
  </si>
  <si>
    <t xml:space="preserve"> 70.4849272</t>
  </si>
  <si>
    <t>1709448156628</t>
  </si>
  <si>
    <t xml:space="preserve"> 2024-03-03T06:42:36.628Z</t>
  </si>
  <si>
    <t xml:space="preserve"> 1229.7917632</t>
  </si>
  <si>
    <t xml:space="preserve"> 66.5519092</t>
  </si>
  <si>
    <t>1709448156676</t>
  </si>
  <si>
    <t xml:space="preserve"> 2024-03-03T06:42:36.676Z</t>
  </si>
  <si>
    <t xml:space="preserve"> 1227.058465</t>
  </si>
  <si>
    <t xml:space="preserve"> 61.4398336</t>
  </si>
  <si>
    <t>1709448156692</t>
  </si>
  <si>
    <t xml:space="preserve"> 2024-03-03T06:42:36.692Z</t>
  </si>
  <si>
    <t xml:space="preserve"> 1225.8615138</t>
  </si>
  <si>
    <t xml:space="preserve"> 55.5368428</t>
  </si>
  <si>
    <t>1709448157051</t>
  </si>
  <si>
    <t xml:space="preserve"> 2024-03-03T06:42:37.051Z</t>
  </si>
  <si>
    <t xml:space="preserve"> 1234.0933914000002</t>
  </si>
  <si>
    <t xml:space="preserve"> 53.762925200000005</t>
  </si>
  <si>
    <t>1709448157083</t>
  </si>
  <si>
    <t xml:space="preserve"> 2024-03-03T06:42:37.083Z</t>
  </si>
  <si>
    <t xml:space="preserve"> 1256.874998</t>
  </si>
  <si>
    <t xml:space="preserve"> 47.122781399999994</t>
  </si>
  <si>
    <t>1709448157177</t>
  </si>
  <si>
    <t xml:space="preserve"> 2024-03-03T06:42:37.177Z</t>
  </si>
  <si>
    <t xml:space="preserve"> 1288.3523387999999</t>
  </si>
  <si>
    <t xml:space="preserve"> 39.399169</t>
  </si>
  <si>
    <t>1709448157268</t>
  </si>
  <si>
    <t xml:space="preserve"> 2024-03-03T06:42:37.268Z</t>
  </si>
  <si>
    <t xml:space="preserve"> 1329.1690122</t>
  </si>
  <si>
    <t xml:space="preserve"> 29.9884008</t>
  </si>
  <si>
    <t>1709448157299</t>
  </si>
  <si>
    <t xml:space="preserve"> 2024-03-03T06:42:37.299Z</t>
  </si>
  <si>
    <t xml:space="preserve"> 1366.512228</t>
  </si>
  <si>
    <t xml:space="preserve"> 21.9794028</t>
  </si>
  <si>
    <t>1709448157314</t>
  </si>
  <si>
    <t xml:space="preserve"> 2024-03-03T06:42:37.314Z</t>
  </si>
  <si>
    <t xml:space="preserve"> 1396.0537578</t>
  </si>
  <si>
    <t xml:space="preserve"> 14.037741800000001</t>
  </si>
  <si>
    <t>1709448157346</t>
  </si>
  <si>
    <t xml:space="preserve"> 2024-03-03T06:42:37.346Z</t>
  </si>
  <si>
    <t xml:space="preserve"> 1410.6852158</t>
  </si>
  <si>
    <t xml:space="preserve"> 13.029696000000001</t>
  </si>
  <si>
    <t>1709448157363</t>
  </si>
  <si>
    <t xml:space="preserve"> 2024-03-03T06:42:37.363Z</t>
  </si>
  <si>
    <t xml:space="preserve"> 1412.0180908</t>
  </si>
  <si>
    <t xml:space="preserve"> 10.1273428</t>
  </si>
  <si>
    <t>1709448157444</t>
  </si>
  <si>
    <t xml:space="preserve"> 2024-03-03T06:42:37.444Z</t>
  </si>
  <si>
    <t xml:space="preserve"> 1404.107616</t>
  </si>
  <si>
    <t xml:space="preserve"> 18.6807036</t>
  </si>
  <si>
    <t>1709448157459</t>
  </si>
  <si>
    <t xml:space="preserve"> 2024-03-03T06:42:37.459Z</t>
  </si>
  <si>
    <t xml:space="preserve"> 1395.9651741999999</t>
  </si>
  <si>
    <t xml:space="preserve"> 19.9699894</t>
  </si>
  <si>
    <t>1709448157489</t>
  </si>
  <si>
    <t xml:space="preserve"> 2024-03-03T06:42:37.489Z</t>
  </si>
  <si>
    <t xml:space="preserve"> 1390.2308218</t>
  </si>
  <si>
    <t xml:space="preserve"> 20.2303098</t>
  </si>
  <si>
    <t>1709448157503</t>
  </si>
  <si>
    <t xml:space="preserve"> 2024-03-03T06:42:37.503Z</t>
  </si>
  <si>
    <t xml:space="preserve"> 1386.4535548</t>
  </si>
  <si>
    <t xml:space="preserve"> 19.645553200000002</t>
  </si>
  <si>
    <t>1709448157536</t>
  </si>
  <si>
    <t xml:space="preserve"> 2024-03-03T06:42:37.536Z</t>
  </si>
  <si>
    <t xml:space="preserve"> 1383.262601</t>
  </si>
  <si>
    <t xml:space="preserve"> 18.8663812</t>
  </si>
  <si>
    <t>1709448157574</t>
  </si>
  <si>
    <t xml:space="preserve"> 2024-03-03T06:42:37.574Z</t>
  </si>
  <si>
    <t xml:space="preserve"> 1383.392958</t>
  </si>
  <si>
    <t xml:space="preserve"> 16.518920400000003</t>
  </si>
  <si>
    <t>1709448157583</t>
  </si>
  <si>
    <t xml:space="preserve"> 2024-03-03T06:42:37.583Z</t>
  </si>
  <si>
    <t xml:space="preserve"> 1385.9185776</t>
  </si>
  <si>
    <t xml:space="preserve"> 25.5458414</t>
  </si>
  <si>
    <t>1709448157614</t>
  </si>
  <si>
    <t xml:space="preserve"> 2024-03-03T06:42:37.614Z</t>
  </si>
  <si>
    <t xml:space="preserve"> 1389.985298</t>
  </si>
  <si>
    <t xml:space="preserve"> 35.2839486</t>
  </si>
  <si>
    <t>1709448157630</t>
  </si>
  <si>
    <t xml:space="preserve"> 2024-03-03T06:42:37.630Z</t>
  </si>
  <si>
    <t xml:space="preserve"> 1455.0196096</t>
  </si>
  <si>
    <t xml:space="preserve"> 38.357959400000006</t>
  </si>
  <si>
    <t>1709448157661</t>
  </si>
  <si>
    <t xml:space="preserve"> 2024-03-03T06:42:37.661Z</t>
  </si>
  <si>
    <t xml:space="preserve"> 1529.2974473999998</t>
  </si>
  <si>
    <t xml:space="preserve"> 45.6495544</t>
  </si>
  <si>
    <t>1709448157676</t>
  </si>
  <si>
    <t xml:space="preserve"> 2024-03-03T06:42:37.676Z</t>
  </si>
  <si>
    <t xml:space="preserve"> 1613.9978818</t>
  </si>
  <si>
    <t xml:space="preserve"> 46.656622999999996</t>
  </si>
  <si>
    <t>1709448157724</t>
  </si>
  <si>
    <t xml:space="preserve"> 2024-03-03T06:42:37.724Z</t>
  </si>
  <si>
    <t xml:space="preserve"> 1609.1053534000002</t>
  </si>
  <si>
    <t xml:space="preserve"> 44.599488599999994</t>
  </si>
  <si>
    <t>1709448157754</t>
  </si>
  <si>
    <t xml:space="preserve"> 2024-03-03T06:42:37.754Z</t>
  </si>
  <si>
    <t xml:space="preserve"> 1596.7697888</t>
  </si>
  <si>
    <t xml:space="preserve"> 44.390654</t>
  </si>
  <si>
    <t>1709448157769</t>
  </si>
  <si>
    <t xml:space="preserve"> 2024-03-03T06:42:37.769Z</t>
  </si>
  <si>
    <t xml:space="preserve"> 1499.9512479999999</t>
  </si>
  <si>
    <t xml:space="preserve"> 61.884124199999995</t>
  </si>
  <si>
    <t>1709448157801</t>
  </si>
  <si>
    <t xml:space="preserve"> 2024-03-03T06:42:37.801Z</t>
  </si>
  <si>
    <t xml:space="preserve"> 1394.9592462</t>
  </si>
  <si>
    <t xml:space="preserve"> 83.35475720000001</t>
  </si>
  <si>
    <t>1709448157817</t>
  </si>
  <si>
    <t xml:space="preserve"> 2024-03-03T06:42:37.817Z</t>
  </si>
  <si>
    <t xml:space="preserve"> 1277.0221216</t>
  </si>
  <si>
    <t xml:space="preserve"> 102.10723</t>
  </si>
  <si>
    <t>1709448157857</t>
  </si>
  <si>
    <t xml:space="preserve"> 2024-03-03T06:42:37.857Z</t>
  </si>
  <si>
    <t xml:space="preserve"> 1254.4763262</t>
  </si>
  <si>
    <t xml:space="preserve"> 120.36326340000001</t>
  </si>
  <si>
    <t>1709448157894</t>
  </si>
  <si>
    <t xml:space="preserve"> 2024-03-03T06:42:37.894Z</t>
  </si>
  <si>
    <t xml:space="preserve"> 1236.1361217999997</t>
  </si>
  <si>
    <t xml:space="preserve"> 134.3208812</t>
  </si>
  <si>
    <t>1709448157909</t>
  </si>
  <si>
    <t xml:space="preserve"> 2024-03-03T06:42:37.909Z</t>
  </si>
  <si>
    <t xml:space="preserve"> 1235.3416585999998</t>
  </si>
  <si>
    <t xml:space="preserve"> 133.88581860000002</t>
  </si>
  <si>
    <t>1709448157941</t>
  </si>
  <si>
    <t xml:space="preserve"> 2024-03-03T06:42:37.941Z</t>
  </si>
  <si>
    <t xml:space="preserve"> 1232.3230718</t>
  </si>
  <si>
    <t xml:space="preserve"> 124.70745480000001</t>
  </si>
  <si>
    <t>1709448157957</t>
  </si>
  <si>
    <t xml:space="preserve"> 2024-03-03T06:42:37.957Z</t>
  </si>
  <si>
    <t xml:space="preserve"> 1227.8584112</t>
  </si>
  <si>
    <t xml:space="preserve"> 116.98645300000001</t>
  </si>
  <si>
    <t>1709448157988</t>
  </si>
  <si>
    <t xml:space="preserve"> 2024-03-03T06:42:37.988Z</t>
  </si>
  <si>
    <t xml:space="preserve"> 1217.8559046000003</t>
  </si>
  <si>
    <t xml:space="preserve"> 110.2333786</t>
  </si>
  <si>
    <t>1709448158004</t>
  </si>
  <si>
    <t xml:space="preserve"> 2024-03-03T06:42:38.004Z</t>
  </si>
  <si>
    <t xml:space="preserve"> 1210.9747626</t>
  </si>
  <si>
    <t xml:space="preserve"> 109.44217900000001</t>
  </si>
  <si>
    <t>1709448158019</t>
  </si>
  <si>
    <t xml:space="preserve"> 2024-03-03T06:42:38.019Z</t>
  </si>
  <si>
    <t xml:space="preserve"> 1209.0292996</t>
  </si>
  <si>
    <t xml:space="preserve"> 114.3375004</t>
  </si>
  <si>
    <t>1709448158034</t>
  </si>
  <si>
    <t xml:space="preserve"> 2024-03-03T06:42:38.034Z</t>
  </si>
  <si>
    <t xml:space="preserve"> 1209.3138852</t>
  </si>
  <si>
    <t xml:space="preserve"> 123.96034359999999</t>
  </si>
  <si>
    <t>1709448158066</t>
  </si>
  <si>
    <t xml:space="preserve"> 2024-03-03T06:42:38.066Z</t>
  </si>
  <si>
    <t xml:space="preserve"> 1209.9208840000001</t>
  </si>
  <si>
    <t xml:space="preserve"> 132.0011222</t>
  </si>
  <si>
    <t>1709448158083</t>
  </si>
  <si>
    <t xml:space="preserve"> 2024-03-03T06:42:38.083Z</t>
  </si>
  <si>
    <t xml:space="preserve"> 1283.1126162</t>
  </si>
  <si>
    <t xml:space="preserve"> 145.0379196</t>
  </si>
  <si>
    <t>1709448158114</t>
  </si>
  <si>
    <t xml:space="preserve"> 2024-03-03T06:42:38.114Z</t>
  </si>
  <si>
    <t xml:space="preserve"> 1375.1351989999998</t>
  </si>
  <si>
    <t xml:space="preserve"> 157.3248862</t>
  </si>
  <si>
    <t>1709448158130</t>
  </si>
  <si>
    <t xml:space="preserve"> 2024-03-03T06:42:38.130Z</t>
  </si>
  <si>
    <t xml:space="preserve"> 1491.6015062000001</t>
  </si>
  <si>
    <t xml:space="preserve"> 170.09412939999999</t>
  </si>
  <si>
    <t>1709448158179</t>
  </si>
  <si>
    <t xml:space="preserve"> 2024-03-03T06:42:38.179Z</t>
  </si>
  <si>
    <t xml:space="preserve"> 1527.280886</t>
  </si>
  <si>
    <t xml:space="preserve"> 170.0322568</t>
  </si>
  <si>
    <t>1709448158209</t>
  </si>
  <si>
    <t xml:space="preserve"> 2024-03-03T06:42:38.209Z</t>
  </si>
  <si>
    <t xml:space="preserve"> 1552.875788</t>
  </si>
  <si>
    <t xml:space="preserve"> 172.3350478</t>
  </si>
  <si>
    <t>1709448158224</t>
  </si>
  <si>
    <t xml:space="preserve"> 2024-03-03T06:42:38.224Z</t>
  </si>
  <si>
    <t xml:space="preserve"> 1489.8994882000002</t>
  </si>
  <si>
    <t xml:space="preserve"> 168.177269</t>
  </si>
  <si>
    <t>1709448158254</t>
  </si>
  <si>
    <t xml:space="preserve"> 2024-03-03T06:42:38.254Z</t>
  </si>
  <si>
    <t xml:space="preserve"> 1408.6706792</t>
  </si>
  <si>
    <t xml:space="preserve"> 163.477946</t>
  </si>
  <si>
    <t>1709448158270</t>
  </si>
  <si>
    <t xml:space="preserve"> 2024-03-03T06:42:38.270Z</t>
  </si>
  <si>
    <t xml:space="preserve"> 1304.0236033999997</t>
  </si>
  <si>
    <t xml:space="preserve"> 155.5404032</t>
  </si>
  <si>
    <t>1709448158303</t>
  </si>
  <si>
    <t xml:space="preserve"> 2024-03-03T06:42:38.303Z</t>
  </si>
  <si>
    <t xml:space="preserve"> 1275.0864624</t>
  </si>
  <si>
    <t xml:space="preserve"> 161.6189452</t>
  </si>
  <si>
    <t>1709448158346</t>
  </si>
  <si>
    <t xml:space="preserve"> 2024-03-03T06:42:38.346Z</t>
  </si>
  <si>
    <t xml:space="preserve"> 1257.3342885999998</t>
  </si>
  <si>
    <t xml:space="preserve"> 166.5179966</t>
  </si>
  <si>
    <t>1709448158362</t>
  </si>
  <si>
    <t xml:space="preserve"> 2024-03-03T06:42:38.362Z</t>
  </si>
  <si>
    <t xml:space="preserve"> 1296.1697697999998</t>
  </si>
  <si>
    <t xml:space="preserve"> 176.2292806</t>
  </si>
  <si>
    <t>1709448158377</t>
  </si>
  <si>
    <t xml:space="preserve"> 2024-03-03T06:42:38.378Z</t>
  </si>
  <si>
    <t xml:space="preserve"> 1345.1842422</t>
  </si>
  <si>
    <t xml:space="preserve"> 183.41901280000002</t>
  </si>
  <si>
    <t>1709448158394</t>
  </si>
  <si>
    <t xml:space="preserve"> 2024-03-03T06:42:38.394Z</t>
  </si>
  <si>
    <t xml:space="preserve"> 1405.6959696</t>
  </si>
  <si>
    <t xml:space="preserve"> 190.6307926</t>
  </si>
  <si>
    <t>1709448158425</t>
  </si>
  <si>
    <t xml:space="preserve"> 2024-03-03T06:42:38.425Z</t>
  </si>
  <si>
    <t xml:space="preserve"> 1480.401944</t>
  </si>
  <si>
    <t xml:space="preserve"> 194.10871799999998</t>
  </si>
  <si>
    <t>1709448158474</t>
  </si>
  <si>
    <t xml:space="preserve"> 2024-03-03T06:42:38.474Z</t>
  </si>
  <si>
    <t xml:space="preserve"> 1558.7959734</t>
  </si>
  <si>
    <t xml:space="preserve"> 197.6495704</t>
  </si>
  <si>
    <t>1709448158489</t>
  </si>
  <si>
    <t xml:space="preserve"> 2024-03-03T06:42:38.489Z</t>
  </si>
  <si>
    <t xml:space="preserve"> 1604.8930873999998</t>
  </si>
  <si>
    <t xml:space="preserve"> 202.5054048</t>
  </si>
  <si>
    <t>1709448158524</t>
  </si>
  <si>
    <t xml:space="preserve"> 2024-03-03T06:42:38.524Z</t>
  </si>
  <si>
    <t xml:space="preserve"> 1654.7158803999998</t>
  </si>
  <si>
    <t xml:space="preserve"> 208.71300260000004</t>
  </si>
  <si>
    <t>1709448158559</t>
  </si>
  <si>
    <t xml:space="preserve"> 2024-03-03T06:42:38.559Z</t>
  </si>
  <si>
    <t xml:space="preserve"> 1696.2086216</t>
  </si>
  <si>
    <t xml:space="preserve"> 214.37721539999998</t>
  </si>
  <si>
    <t>1709448158586</t>
  </si>
  <si>
    <t xml:space="preserve"> 2024-03-03T06:42:38.586Z</t>
  </si>
  <si>
    <t xml:space="preserve"> 1738.5751836</t>
  </si>
  <si>
    <t xml:space="preserve"> 219.00243940000001</t>
  </si>
  <si>
    <t>1709448158618</t>
  </si>
  <si>
    <t xml:space="preserve"> 2024-03-03T06:42:38.618Z</t>
  </si>
  <si>
    <t xml:space="preserve"> 1782.5617022</t>
  </si>
  <si>
    <t xml:space="preserve"> 223.18015599999998</t>
  </si>
  <si>
    <t>1709448158635</t>
  </si>
  <si>
    <t xml:space="preserve"> 2024-03-03T06:42:38.635Z</t>
  </si>
  <si>
    <t xml:space="preserve"> 1819.1041496000003</t>
  </si>
  <si>
    <t xml:space="preserve"> 222.82455180000002</t>
  </si>
  <si>
    <t>1709448158652</t>
  </si>
  <si>
    <t xml:space="preserve"> 2024-03-03T06:42:38.652Z</t>
  </si>
  <si>
    <t xml:space="preserve"> 1839.9312581999998</t>
  </si>
  <si>
    <t xml:space="preserve"> 224.00597660000003</t>
  </si>
  <si>
    <t>1709448158692</t>
  </si>
  <si>
    <t xml:space="preserve"> 2024-03-03T06:42:38.692Z</t>
  </si>
  <si>
    <t xml:space="preserve"> 1832.8272077999998</t>
  </si>
  <si>
    <t xml:space="preserve"> 226.5917382</t>
  </si>
  <si>
    <t>1709448158698</t>
  </si>
  <si>
    <t xml:space="preserve"> 2024-03-03T06:42:38.698Z</t>
  </si>
  <si>
    <t xml:space="preserve"> 1783.1665546</t>
  </si>
  <si>
    <t xml:space="preserve"> 229.3562424</t>
  </si>
  <si>
    <t>1709448158717</t>
  </si>
  <si>
    <t xml:space="preserve"> 2024-03-03T06:42:38.717Z</t>
  </si>
  <si>
    <t xml:space="preserve"> 1721.2410115999999</t>
  </si>
  <si>
    <t xml:space="preserve"> 232.4773416</t>
  </si>
  <si>
    <t>1709448158794</t>
  </si>
  <si>
    <t xml:space="preserve"> 2024-03-03T06:42:38.794Z</t>
  </si>
  <si>
    <t xml:space="preserve"> 1662.1736444000003</t>
  </si>
  <si>
    <t xml:space="preserve"> 237.97699699999998</t>
  </si>
  <si>
    <t>1709448158817</t>
  </si>
  <si>
    <t xml:space="preserve"> 2024-03-03T06:42:38.817Z</t>
  </si>
  <si>
    <t xml:space="preserve"> 1603.2745204</t>
  </si>
  <si>
    <t xml:space="preserve"> 235.04045819999996</t>
  </si>
  <si>
    <t>1709448158910</t>
  </si>
  <si>
    <t xml:space="preserve"> 2024-03-03T06:42:38.910Z</t>
  </si>
  <si>
    <t xml:space="preserve"> 1564.068077</t>
  </si>
  <si>
    <t xml:space="preserve"> 224.77446260000002</t>
  </si>
  <si>
    <t>1709448159112</t>
  </si>
  <si>
    <t xml:space="preserve"> 2024-03-03T06:42:39.112Z</t>
  </si>
  <si>
    <t xml:space="preserve"> 1574.2710256</t>
  </si>
  <si>
    <t xml:space="preserve"> 201.81648239999998</t>
  </si>
  <si>
    <t>1709448159131</t>
  </si>
  <si>
    <t xml:space="preserve"> 2024-03-03T06:42:39.131Z</t>
  </si>
  <si>
    <t xml:space="preserve"> 1598.7727254</t>
  </si>
  <si>
    <t xml:space="preserve"> 199.9281282</t>
  </si>
  <si>
    <t>1709448159173</t>
  </si>
  <si>
    <t xml:space="preserve"> 2024-03-03T06:42:39.173Z</t>
  </si>
  <si>
    <t xml:space="preserve"> 1621.0454340000001</t>
  </si>
  <si>
    <t xml:space="preserve"> 193.4440144</t>
  </si>
  <si>
    <t>1709448160011</t>
  </si>
  <si>
    <t xml:space="preserve"> 2024-03-03T06:42:40.011Z</t>
  </si>
  <si>
    <t xml:space="preserve"> 1625.434354</t>
  </si>
  <si>
    <t xml:space="preserve"> 175.94171419999998</t>
  </si>
  <si>
    <t>1709448160027</t>
  </si>
  <si>
    <t xml:space="preserve"> 2024-03-03T06:42:40.027Z</t>
  </si>
  <si>
    <t xml:space="preserve"> 1635.0145458000002</t>
  </si>
  <si>
    <t xml:space="preserve"> 150.93078799999998</t>
  </si>
  <si>
    <t>1709448160042</t>
  </si>
  <si>
    <t xml:space="preserve"> 2024-03-03T06:42:40.042Z</t>
  </si>
  <si>
    <t xml:space="preserve"> 1629.4420186000002</t>
  </si>
  <si>
    <t xml:space="preserve"> 127.96371380000001</t>
  </si>
  <si>
    <t>1709448160059</t>
  </si>
  <si>
    <t xml:space="preserve"> 2024-03-03T06:42:40.059Z</t>
  </si>
  <si>
    <t xml:space="preserve"> 1614.8798672</t>
  </si>
  <si>
    <t xml:space="preserve"> 88.30396800000001</t>
  </si>
  <si>
    <t>1709448160101</t>
  </si>
  <si>
    <t xml:space="preserve"> 2024-03-03T06:42:40.101Z</t>
  </si>
  <si>
    <t xml:space="preserve"> 1604.7339868</t>
  </si>
  <si>
    <t xml:space="preserve"> 64.16029280000001</t>
  </si>
  <si>
    <t>1709448160139</t>
  </si>
  <si>
    <t xml:space="preserve"> 2024-03-03T06:42:40.139Z</t>
  </si>
  <si>
    <t xml:space="preserve"> 1627.3719262000002</t>
  </si>
  <si>
    <t xml:space="preserve"> 88.8135414</t>
  </si>
  <si>
    <t>1709448160154</t>
  </si>
  <si>
    <t xml:space="preserve"> 2024-03-03T06:42:40.154Z</t>
  </si>
  <si>
    <t xml:space="preserve"> 1644.8273516000002</t>
  </si>
  <si>
    <t xml:space="preserve"> 130.0091682</t>
  </si>
  <si>
    <t>1709448160183</t>
  </si>
  <si>
    <t xml:space="preserve"> 2024-03-03T06:42:40.183Z</t>
  </si>
  <si>
    <t xml:space="preserve"> 1662.0182446</t>
  </si>
  <si>
    <t xml:space="preserve"> 188.1831348</t>
  </si>
  <si>
    <t>1709448160199</t>
  </si>
  <si>
    <t xml:space="preserve"> 2024-03-03T06:42:40.199Z</t>
  </si>
  <si>
    <t xml:space="preserve"> 1679.7379743999998</t>
  </si>
  <si>
    <t xml:space="preserve"> 243.58806199999998</t>
  </si>
  <si>
    <t>1709448160229</t>
  </si>
  <si>
    <t xml:space="preserve"> 2024-03-03T06:42:40.229Z</t>
  </si>
  <si>
    <t xml:space="preserve"> 1694.1528286</t>
  </si>
  <si>
    <t xml:space="preserve"> 287.0929138</t>
  </si>
  <si>
    <t>1709448160275</t>
  </si>
  <si>
    <t xml:space="preserve"> 2024-03-03T06:42:40.275Z</t>
  </si>
  <si>
    <t xml:space="preserve"> 1695.9395622</t>
  </si>
  <si>
    <t xml:space="preserve"> 296.1409636</t>
  </si>
  <si>
    <t>1709448160292</t>
  </si>
  <si>
    <t xml:space="preserve"> 2024-03-03T06:42:40.292Z</t>
  </si>
  <si>
    <t xml:space="preserve"> 1701.4189966000001</t>
  </si>
  <si>
    <t xml:space="preserve"> 296.7741</t>
  </si>
  <si>
    <t>1709448160323</t>
  </si>
  <si>
    <t xml:space="preserve"> 2024-03-03T06:42:40.323Z</t>
  </si>
  <si>
    <t xml:space="preserve"> 1704.7484294</t>
  </si>
  <si>
    <t xml:space="preserve"> 296.11675440000005</t>
  </si>
  <si>
    <t>1709448160340</t>
  </si>
  <si>
    <t xml:space="preserve"> 2024-03-03T06:42:40.340Z</t>
  </si>
  <si>
    <t xml:space="preserve"> 1706.9155132</t>
  </si>
  <si>
    <t xml:space="preserve"> 293.667363</t>
  </si>
  <si>
    <t>1709448160368</t>
  </si>
  <si>
    <t xml:space="preserve"> 2024-03-03T06:42:40.368Z</t>
  </si>
  <si>
    <t xml:space="preserve"> 1707.6464692000002</t>
  </si>
  <si>
    <t xml:space="preserve"> 288.04384139999996</t>
  </si>
  <si>
    <t>1709448160383</t>
  </si>
  <si>
    <t xml:space="preserve"> 2024-03-03T06:42:40.383Z</t>
  </si>
  <si>
    <t xml:space="preserve"> 1706.1862913999998</t>
  </si>
  <si>
    <t xml:space="preserve"> 288.4806752</t>
  </si>
  <si>
    <t>1709448160406</t>
  </si>
  <si>
    <t xml:space="preserve"> 2024-03-03T06:42:40.406Z</t>
  </si>
  <si>
    <t xml:space="preserve"> 1708.0914572000001</t>
  </si>
  <si>
    <t xml:space="preserve"> 292.51708279999997</t>
  </si>
  <si>
    <t>1709448160429</t>
  </si>
  <si>
    <t xml:space="preserve"> 2024-03-03T06:42:40.429Z</t>
  </si>
  <si>
    <t xml:space="preserve"> 1710.9096438000001</t>
  </si>
  <si>
    <t xml:space="preserve"> 292.9426822</t>
  </si>
  <si>
    <t>1709448160461</t>
  </si>
  <si>
    <t xml:space="preserve"> 2024-03-03T06:42:40.461Z</t>
  </si>
  <si>
    <t xml:space="preserve"> 1712.4660305999998</t>
  </si>
  <si>
    <t xml:space="preserve"> 291.5079582</t>
  </si>
  <si>
    <t>1709448160476</t>
  </si>
  <si>
    <t xml:space="preserve"> 2024-03-03T06:42:40.476Z</t>
  </si>
  <si>
    <t xml:space="preserve"> 1712.5602107999998</t>
  </si>
  <si>
    <t xml:space="preserve"> 293.5404304</t>
  </si>
  <si>
    <t>1709448160508</t>
  </si>
  <si>
    <t xml:space="preserve"> 2024-03-03T06:42:40.508Z</t>
  </si>
  <si>
    <t xml:space="preserve"> 1713.756075</t>
  </si>
  <si>
    <t xml:space="preserve"> 290.9246838</t>
  </si>
  <si>
    <t>1709448160524</t>
  </si>
  <si>
    <t xml:space="preserve"> 2024-03-03T06:42:40.524Z</t>
  </si>
  <si>
    <t xml:space="preserve"> 1714.0551758000001</t>
  </si>
  <si>
    <t xml:space="preserve"> 286.9269506</t>
  </si>
  <si>
    <t>1709448160555</t>
  </si>
  <si>
    <t xml:space="preserve"> 2024-03-03T06:42:40.555Z</t>
  </si>
  <si>
    <t xml:space="preserve"> 1671.3896229999998</t>
  </si>
  <si>
    <t xml:space="preserve"> 366.2832058</t>
  </si>
  <si>
    <t>1709448160589</t>
  </si>
  <si>
    <t xml:space="preserve"> 2024-03-03T06:42:40.589Z</t>
  </si>
  <si>
    <t xml:space="preserve"> 1627.8532518</t>
  </si>
  <si>
    <t xml:space="preserve"> 453.5376004</t>
  </si>
  <si>
    <t>1709448160606</t>
  </si>
  <si>
    <t xml:space="preserve"> 2024-03-03T06:42:40.606Z</t>
  </si>
  <si>
    <t xml:space="preserve"> 1580.5968196</t>
  </si>
  <si>
    <t xml:space="preserve"> 542.0985644</t>
  </si>
  <si>
    <t>1709448160634</t>
  </si>
  <si>
    <t xml:space="preserve"> 2024-03-03T06:42:40.634Z</t>
  </si>
  <si>
    <t xml:space="preserve"> 1525.8431944</t>
  </si>
  <si>
    <t xml:space="preserve"> 631.8655332</t>
  </si>
  <si>
    <t>1709448160651</t>
  </si>
  <si>
    <t xml:space="preserve"> 2024-03-03T06:42:40.651Z</t>
  </si>
  <si>
    <t xml:space="preserve"> 1465.5345539999998</t>
  </si>
  <si>
    <t xml:space="preserve"> 724.6972587999999</t>
  </si>
  <si>
    <t>1709448160682</t>
  </si>
  <si>
    <t xml:space="preserve"> 2024-03-03T06:42:40.682Z</t>
  </si>
  <si>
    <t xml:space="preserve"> 1447.9453816</t>
  </si>
  <si>
    <t xml:space="preserve"> 731.1401989999999</t>
  </si>
  <si>
    <t>1709448160796</t>
  </si>
  <si>
    <t xml:space="preserve"> 2024-03-03T06:42:40.796Z</t>
  </si>
  <si>
    <t xml:space="preserve"> 1513.6977266</t>
  </si>
  <si>
    <t xml:space="preserve"> 750.5263314</t>
  </si>
  <si>
    <t>1709448160807</t>
  </si>
  <si>
    <t xml:space="preserve"> 2024-03-03T06:42:40.807Z</t>
  </si>
  <si>
    <t xml:space="preserve"> 1575.2043582</t>
  </si>
  <si>
    <t xml:space="preserve"> 757.6603162</t>
  </si>
  <si>
    <t>1709448160826</t>
  </si>
  <si>
    <t xml:space="preserve"> 2024-03-03T06:42:40.826Z</t>
  </si>
  <si>
    <t xml:space="preserve"> 1643.4135825999997</t>
  </si>
  <si>
    <t xml:space="preserve"> 764.3281118</t>
  </si>
  <si>
    <t>1709448160840</t>
  </si>
  <si>
    <t xml:space="preserve"> 2024-03-03T06:42:40.840Z</t>
  </si>
  <si>
    <t xml:space="preserve"> 1714.7716542000003</t>
  </si>
  <si>
    <t xml:space="preserve"> 771.1993578</t>
  </si>
  <si>
    <t>1709448160858</t>
  </si>
  <si>
    <t xml:space="preserve"> 2024-03-03T06:42:40.858Z</t>
  </si>
  <si>
    <t xml:space="preserve"> 1783.4338693999998</t>
  </si>
  <si>
    <t xml:space="preserve"> 784.6784868</t>
  </si>
  <si>
    <t>1709448160872</t>
  </si>
  <si>
    <t xml:space="preserve"> 2024-03-03T06:42:40.872Z</t>
  </si>
  <si>
    <t xml:space="preserve"> 1772.347475</t>
  </si>
  <si>
    <t xml:space="preserve"> 777.5631086</t>
  </si>
  <si>
    <t>1709448160905</t>
  </si>
  <si>
    <t xml:space="preserve"> 2024-03-03T06:42:40.905Z</t>
  </si>
  <si>
    <t xml:space="preserve"> 1751.3874715999998</t>
  </si>
  <si>
    <t xml:space="preserve"> 726.1838712000001</t>
  </si>
  <si>
    <t>1709448160922</t>
  </si>
  <si>
    <t xml:space="preserve"> 2024-03-03T06:42:40.922Z</t>
  </si>
  <si>
    <t xml:space="preserve"> 1728.4933145999998</t>
  </si>
  <si>
    <t xml:space="preserve"> 668.4221214</t>
  </si>
  <si>
    <t>1709448160951</t>
  </si>
  <si>
    <t xml:space="preserve"> 2024-03-03T06:42:40.951Z</t>
  </si>
  <si>
    <t xml:space="preserve"> 1730.2890985999998</t>
  </si>
  <si>
    <t xml:space="preserve"> 578.4458757999998</t>
  </si>
  <si>
    <t>1709448160966</t>
  </si>
  <si>
    <t xml:space="preserve"> 2024-03-03T06:42:40.966Z</t>
  </si>
  <si>
    <t xml:space="preserve"> 1746.2913830000002</t>
  </si>
  <si>
    <t xml:space="preserve"> 474.9133256</t>
  </si>
  <si>
    <t>1709448160982</t>
  </si>
  <si>
    <t xml:space="preserve"> 2024-03-03T06:42:40.982Z</t>
  </si>
  <si>
    <t xml:space="preserve"> 1774.46558</t>
  </si>
  <si>
    <t xml:space="preserve"> 374.0932712</t>
  </si>
  <si>
    <t>1709448161005</t>
  </si>
  <si>
    <t xml:space="preserve"> 2024-03-03T06:42:41.005Z</t>
  </si>
  <si>
    <t xml:space="preserve"> 1785.4867316</t>
  </si>
  <si>
    <t xml:space="preserve"> 357.7985232</t>
  </si>
  <si>
    <t>1709448161045</t>
  </si>
  <si>
    <t xml:space="preserve"> 2024-03-03T06:42:41.045Z</t>
  </si>
  <si>
    <t xml:space="preserve"> 1762.3468604000002</t>
  </si>
  <si>
    <t xml:space="preserve"> 318.620409</t>
  </si>
  <si>
    <t>1709448161061</t>
  </si>
  <si>
    <t xml:space="preserve"> 2024-03-03T06:42:41.061Z</t>
  </si>
  <si>
    <t xml:space="preserve"> 1734.7121599999998</t>
  </si>
  <si>
    <t xml:space="preserve"> 339.85277959999996</t>
  </si>
  <si>
    <t>1709448161092</t>
  </si>
  <si>
    <t xml:space="preserve"> 2024-03-03T06:42:41.092Z</t>
  </si>
  <si>
    <t xml:space="preserve"> 1669.7313755999999</t>
  </si>
  <si>
    <t xml:space="preserve"> 334.6421692</t>
  </si>
  <si>
    <t>1709448161106</t>
  </si>
  <si>
    <t xml:space="preserve"> 2024-03-03T06:42:41.106Z</t>
  </si>
  <si>
    <t xml:space="preserve"> 1601.4272538</t>
  </si>
  <si>
    <t xml:space="preserve"> 355.2079492</t>
  </si>
  <si>
    <t>1709448161139</t>
  </si>
  <si>
    <t xml:space="preserve"> 2024-03-03T06:42:41.139Z</t>
  </si>
  <si>
    <t xml:space="preserve"> 1626.58103</t>
  </si>
  <si>
    <t xml:space="preserve"> 334.3556636</t>
  </si>
  <si>
    <t>1709448161340</t>
  </si>
  <si>
    <t xml:space="preserve"> 2024-03-03T06:42:41.340Z</t>
  </si>
  <si>
    <t xml:space="preserve"> 1679.6275412</t>
  </si>
  <si>
    <t xml:space="preserve"> 375.185181</t>
  </si>
  <si>
    <t>1709448161356</t>
  </si>
  <si>
    <t xml:space="preserve"> 2024-03-03T06:42:41.356Z</t>
  </si>
  <si>
    <t xml:space="preserve"> 1676.035684</t>
  </si>
  <si>
    <t xml:space="preserve"> 387.5035966</t>
  </si>
  <si>
    <t>1709448161372</t>
  </si>
  <si>
    <t xml:space="preserve"> 2024-03-03T06:42:41.372Z</t>
  </si>
  <si>
    <t xml:space="preserve"> 1659.8683096</t>
  </si>
  <si>
    <t xml:space="preserve"> 429.9004892</t>
  </si>
  <si>
    <t>1709448161388</t>
  </si>
  <si>
    <t xml:space="preserve"> 2024-03-03T06:42:41.388Z</t>
  </si>
  <si>
    <t xml:space="preserve"> 1653.7582255999998</t>
  </si>
  <si>
    <t xml:space="preserve"> 449.8171958</t>
  </si>
  <si>
    <t>1709448161405</t>
  </si>
  <si>
    <t xml:space="preserve"> 2024-03-03T06:42:41.405Z</t>
  </si>
  <si>
    <t xml:space="preserve"> 1589.3837075999998</t>
  </si>
  <si>
    <t xml:space="preserve"> 477.4951755999999</t>
  </si>
  <si>
    <t>1709448161420</t>
  </si>
  <si>
    <t xml:space="preserve"> 2024-03-03T06:42:41.420Z</t>
  </si>
  <si>
    <t xml:space="preserve"> 1521.2540139999996</t>
  </si>
  <si>
    <t xml:space="preserve"> 470.67326999999995</t>
  </si>
  <si>
    <t>1709448161435</t>
  </si>
  <si>
    <t xml:space="preserve"> 2024-03-03T06:42:41.435Z</t>
  </si>
  <si>
    <t xml:space="preserve"> 1517.9254517999998</t>
  </si>
  <si>
    <t xml:space="preserve"> 473.0209136</t>
  </si>
  <si>
    <t>1709448161454</t>
  </si>
  <si>
    <t xml:space="preserve"> 2024-03-03T06:42:41.454Z</t>
  </si>
  <si>
    <t xml:space="preserve"> 1458.9797108</t>
  </si>
  <si>
    <t xml:space="preserve"> 461.4879178</t>
  </si>
  <si>
    <t>1709448161482</t>
  </si>
  <si>
    <t xml:space="preserve"> 2024-03-03T06:42:41.482Z</t>
  </si>
  <si>
    <t xml:space="preserve"> 1369.2189014</t>
  </si>
  <si>
    <t xml:space="preserve"> 447.40863019999995</t>
  </si>
  <si>
    <t>1709448161497</t>
  </si>
  <si>
    <t xml:space="preserve"> 2024-03-03T06:42:41.497Z</t>
  </si>
  <si>
    <t xml:space="preserve"> 1269.9726022</t>
  </si>
  <si>
    <t xml:space="preserve"> 434.572593</t>
  </si>
  <si>
    <t>1709448161528</t>
  </si>
  <si>
    <t xml:space="preserve"> 2024-03-03T06:42:41.528Z</t>
  </si>
  <si>
    <t xml:space="preserve"> 1161.0387422000001</t>
  </si>
  <si>
    <t xml:space="preserve"> 424.9112294</t>
  </si>
  <si>
    <t>1709448161542</t>
  </si>
  <si>
    <t xml:space="preserve"> 2024-03-03T06:42:41.542Z</t>
  </si>
  <si>
    <t xml:space="preserve"> 1019.6670030000001</t>
  </si>
  <si>
    <t xml:space="preserve"> 404.510076</t>
  </si>
  <si>
    <t>1709448161574</t>
  </si>
  <si>
    <t xml:space="preserve"> 2024-03-03T06:42:41.574Z</t>
  </si>
  <si>
    <t xml:space="preserve"> 965.5565154</t>
  </si>
  <si>
    <t xml:space="preserve"> 405.68159979999996</t>
  </si>
  <si>
    <t>1709448161621</t>
  </si>
  <si>
    <t xml:space="preserve"> 2024-03-03T06:42:41.621Z</t>
  </si>
  <si>
    <t xml:space="preserve"> 925.5745903999999</t>
  </si>
  <si>
    <t xml:space="preserve"> 404.8083878</t>
  </si>
  <si>
    <t>1709448161636</t>
  </si>
  <si>
    <t xml:space="preserve"> 2024-03-03T06:42:41.636Z</t>
  </si>
  <si>
    <t xml:space="preserve"> 934.0714873999999</t>
  </si>
  <si>
    <t xml:space="preserve"> 405.67899700000004</t>
  </si>
  <si>
    <t>1709448161666</t>
  </si>
  <si>
    <t xml:space="preserve"> 2024-03-03T06:42:41.666Z</t>
  </si>
  <si>
    <t xml:space="preserve"> 997.4781293999998</t>
  </si>
  <si>
    <t xml:space="preserve"> 407.0124532</t>
  </si>
  <si>
    <t>1709448161682</t>
  </si>
  <si>
    <t xml:space="preserve"> 2024-03-03T06:42:41.682Z</t>
  </si>
  <si>
    <t xml:space="preserve"> 1066.84073</t>
  </si>
  <si>
    <t xml:space="preserve"> 404.5893208</t>
  </si>
  <si>
    <t>1709448161714</t>
  </si>
  <si>
    <t xml:space="preserve"> 2024-03-03T06:42:41.714Z</t>
  </si>
  <si>
    <t xml:space="preserve"> 1143.6654012</t>
  </si>
  <si>
    <t xml:space="preserve"> 404.3518618</t>
  </si>
  <si>
    <t>1709448161729</t>
  </si>
  <si>
    <t xml:space="preserve"> 2024-03-03T06:42:41.729Z</t>
  </si>
  <si>
    <t xml:space="preserve"> 1224.2611052</t>
  </si>
  <si>
    <t xml:space="preserve"> 401.8405736000001</t>
  </si>
  <si>
    <t>1709448161754</t>
  </si>
  <si>
    <t xml:space="preserve"> 2024-03-03T06:42:41.754Z</t>
  </si>
  <si>
    <t xml:space="preserve"> 1269.2356662</t>
  </si>
  <si>
    <t xml:space="preserve"> 395.277789</t>
  </si>
  <si>
    <t>1709448161775</t>
  </si>
  <si>
    <t xml:space="preserve"> 2024-03-03T06:42:41.775Z</t>
  </si>
  <si>
    <t xml:space="preserve"> 1260.4193354000001</t>
  </si>
  <si>
    <t xml:space="preserve"> 384.9114756</t>
  </si>
  <si>
    <t>1709448161806</t>
  </si>
  <si>
    <t xml:space="preserve"> 2024-03-03T06:42:41.806Z</t>
  </si>
  <si>
    <t xml:space="preserve"> 1227.742778</t>
  </si>
  <si>
    <t xml:space="preserve"> 376.14712</t>
  </si>
  <si>
    <t>1709448161822</t>
  </si>
  <si>
    <t xml:space="preserve"> 2024-03-03T06:42:41.822Z</t>
  </si>
  <si>
    <t xml:space="preserve"> 1188.9452732000002</t>
  </si>
  <si>
    <t xml:space="preserve"> 363.35170519999997</t>
  </si>
  <si>
    <t>1709448161853</t>
  </si>
  <si>
    <t xml:space="preserve"> 2024-03-03T06:42:41.853Z</t>
  </si>
  <si>
    <t xml:space="preserve"> 1082.9181256000002</t>
  </si>
  <si>
    <t xml:space="preserve"> 344.270676</t>
  </si>
  <si>
    <t>1709448161869</t>
  </si>
  <si>
    <t xml:space="preserve"> 2024-03-03T06:42:41.869Z</t>
  </si>
  <si>
    <t xml:space="preserve"> 974.5428528</t>
  </si>
  <si>
    <t xml:space="preserve"> 326.87646459999996</t>
  </si>
  <si>
    <t>1709448161904</t>
  </si>
  <si>
    <t xml:space="preserve"> 2024-03-03T06:42:41.904Z</t>
  </si>
  <si>
    <t xml:space="preserve"> 886.3567924000001</t>
  </si>
  <si>
    <t xml:space="preserve"> 312.0349552</t>
  </si>
  <si>
    <t>1709448161931</t>
  </si>
  <si>
    <t xml:space="preserve"> 2024-03-03T06:42:41.931Z</t>
  </si>
  <si>
    <t xml:space="preserve"> 821.336182</t>
  </si>
  <si>
    <t xml:space="preserve"> 308.1760524</t>
  </si>
  <si>
    <t>1709448161947</t>
  </si>
  <si>
    <t xml:space="preserve"> 2024-03-03T06:42:41.947Z</t>
  </si>
  <si>
    <t xml:space="preserve"> 761.1357762</t>
  </si>
  <si>
    <t xml:space="preserve"> 305.87884399999996</t>
  </si>
  <si>
    <t>1709448161978</t>
  </si>
  <si>
    <t xml:space="preserve"> 2024-03-03T06:42:41.978Z</t>
  </si>
  <si>
    <t xml:space="preserve"> 764.233503</t>
  </si>
  <si>
    <t xml:space="preserve"> 310.36148760000003</t>
  </si>
  <si>
    <t>1709448161994</t>
  </si>
  <si>
    <t xml:space="preserve"> 2024-03-03T06:42:41.994Z</t>
  </si>
  <si>
    <t xml:space="preserve"> 766.3356318</t>
  </si>
  <si>
    <t xml:space="preserve"> 315.68172139999996</t>
  </si>
  <si>
    <t>1709448162025</t>
  </si>
  <si>
    <t xml:space="preserve"> 2024-03-03T06:42:42.025Z</t>
  </si>
  <si>
    <t xml:space="preserve"> 769.4645624000001</t>
  </si>
  <si>
    <t xml:space="preserve"> 320.3887192</t>
  </si>
  <si>
    <t>1709448162068</t>
  </si>
  <si>
    <t xml:space="preserve"> 2024-03-03T06:42:42.068Z</t>
  </si>
  <si>
    <t xml:space="preserve"> 771.4574259999999</t>
  </si>
  <si>
    <t xml:space="preserve"> 316.53726420000004</t>
  </si>
  <si>
    <t>1709448162090</t>
  </si>
  <si>
    <t xml:space="preserve"> 2024-03-03T06:42:42.090Z</t>
  </si>
  <si>
    <t xml:space="preserve"> 770.2864962</t>
  </si>
  <si>
    <t xml:space="preserve"> 313.97641139999996</t>
  </si>
  <si>
    <t>1709448162124</t>
  </si>
  <si>
    <t xml:space="preserve"> 2024-03-03T06:42:42.124Z</t>
  </si>
  <si>
    <t xml:space="preserve"> 852.7249965999999</t>
  </si>
  <si>
    <t xml:space="preserve"> 324.3156458</t>
  </si>
  <si>
    <t>1709448162142</t>
  </si>
  <si>
    <t xml:space="preserve"> 2024-03-03T06:42:42.142Z</t>
  </si>
  <si>
    <t xml:space="preserve"> 945.1009677999998</t>
  </si>
  <si>
    <t xml:space="preserve"> 333.83844400000004</t>
  </si>
  <si>
    <t>1709448162175</t>
  </si>
  <si>
    <t xml:space="preserve"> 2024-03-03T06:42:42.175Z</t>
  </si>
  <si>
    <t xml:space="preserve"> 1036.4302136000001</t>
  </si>
  <si>
    <t xml:space="preserve"> 343.887299</t>
  </si>
  <si>
    <t>1709448162193</t>
  </si>
  <si>
    <t xml:space="preserve"> 2024-03-03T06:42:42.193Z</t>
  </si>
  <si>
    <t xml:space="preserve"> 1126.2994962</t>
  </si>
  <si>
    <t xml:space="preserve"> 353.6789538</t>
  </si>
  <si>
    <t>1709448162217</t>
  </si>
  <si>
    <t xml:space="preserve"> 2024-03-03T06:42:42.217Z</t>
  </si>
  <si>
    <t xml:space="preserve"> 1223.820579</t>
  </si>
  <si>
    <t xml:space="preserve"> 364.97579659999997</t>
  </si>
  <si>
    <t>1709448162237</t>
  </si>
  <si>
    <t xml:space="preserve"> 2024-03-03T06:42:42.237Z</t>
  </si>
  <si>
    <t xml:space="preserve"> 1234.3385257999998</t>
  </si>
  <si>
    <t xml:space="preserve"> 366.4525564</t>
  </si>
  <si>
    <t>1709448162266</t>
  </si>
  <si>
    <t xml:space="preserve"> 2024-03-03T06:42:42.266Z</t>
  </si>
  <si>
    <t xml:space="preserve"> 1235.2253672</t>
  </si>
  <si>
    <t xml:space="preserve"> 367.57761560000006</t>
  </si>
  <si>
    <t>1709448162280</t>
  </si>
  <si>
    <t xml:space="preserve"> 2024-03-03T06:42:42.280Z</t>
  </si>
  <si>
    <t xml:space="preserve"> 1237.4048724</t>
  </si>
  <si>
    <t xml:space="preserve"> 369.4551052</t>
  </si>
  <si>
    <t>1709448162311</t>
  </si>
  <si>
    <t xml:space="preserve"> 2024-03-03T06:42:42.311Z</t>
  </si>
  <si>
    <t xml:space="preserve"> 1248.9755018</t>
  </si>
  <si>
    <t xml:space="preserve"> 373.8650006</t>
  </si>
  <si>
    <t>1709448162330</t>
  </si>
  <si>
    <t xml:space="preserve"> 2024-03-03T06:42:42.330Z</t>
  </si>
  <si>
    <t xml:space="preserve"> 1258.081791</t>
  </si>
  <si>
    <t xml:space="preserve"> 373.8010078</t>
  </si>
  <si>
    <t>1709448162360</t>
  </si>
  <si>
    <t xml:space="preserve"> 2024-03-03T06:42:42.360Z</t>
  </si>
  <si>
    <t xml:space="preserve"> 1248.486315</t>
  </si>
  <si>
    <t xml:space="preserve"> 373.7515936</t>
  </si>
  <si>
    <t>1709448162389</t>
  </si>
  <si>
    <t xml:space="preserve"> 2024-03-03T06:42:42.389Z</t>
  </si>
  <si>
    <t xml:space="preserve"> 1169.4328384</t>
  </si>
  <si>
    <t xml:space="preserve"> 368.2671148</t>
  </si>
  <si>
    <t>1709448162406</t>
  </si>
  <si>
    <t xml:space="preserve"> 2024-03-03T06:42:42.406Z</t>
  </si>
  <si>
    <t xml:space="preserve"> 1079.0501054000001</t>
  </si>
  <si>
    <t xml:space="preserve"> 362.9577074</t>
  </si>
  <si>
    <t>1709448162440</t>
  </si>
  <si>
    <t xml:space="preserve"> 2024-03-03T06:42:42.440Z</t>
  </si>
  <si>
    <t xml:space="preserve"> 972.1149866</t>
  </si>
  <si>
    <t xml:space="preserve"> 355.26860960000005</t>
  </si>
  <si>
    <t>1709448162466</t>
  </si>
  <si>
    <t xml:space="preserve"> 2024-03-03T06:42:42.466Z</t>
  </si>
  <si>
    <t xml:space="preserve"> 860.7904758000001</t>
  </si>
  <si>
    <t xml:space="preserve"> 344.7561772</t>
  </si>
  <si>
    <t>1709448162493</t>
  </si>
  <si>
    <t xml:space="preserve"> 2024-03-03T06:42:42.493Z</t>
  </si>
  <si>
    <t xml:space="preserve"> 768.6099812</t>
  </si>
  <si>
    <t xml:space="preserve"> 335.003884</t>
  </si>
  <si>
    <t>1709448162638</t>
  </si>
  <si>
    <t xml:space="preserve"> 2024-03-03T06:42:42.638Z</t>
  </si>
  <si>
    <t xml:space="preserve"> 890.0494288000002</t>
  </si>
  <si>
    <t xml:space="preserve"> 355.12092399999995</t>
  </si>
  <si>
    <t>1709448162722</t>
  </si>
  <si>
    <t xml:space="preserve"> 2024-03-03T06:42:42.722Z</t>
  </si>
  <si>
    <t xml:space="preserve"> 874.7162172000001</t>
  </si>
  <si>
    <t xml:space="preserve"> 362.4934578</t>
  </si>
  <si>
    <t>1709448162732</t>
  </si>
  <si>
    <t xml:space="preserve"> 2024-03-03T06:42:42.732Z</t>
  </si>
  <si>
    <t xml:space="preserve"> 874.5945894</t>
  </si>
  <si>
    <t xml:space="preserve"> 370.96842899999996</t>
  </si>
  <si>
    <t>1709448162765</t>
  </si>
  <si>
    <t xml:space="preserve"> 2024-03-03T06:42:42.765Z</t>
  </si>
  <si>
    <t xml:space="preserve"> 882.357913</t>
  </si>
  <si>
    <t xml:space="preserve"> 379.3463788</t>
  </si>
  <si>
    <t>1709448162781</t>
  </si>
  <si>
    <t xml:space="preserve"> 2024-03-03T06:42:42.781Z</t>
  </si>
  <si>
    <t xml:space="preserve"> 887.5004763999999</t>
  </si>
  <si>
    <t xml:space="preserve"> 390.32752899999997</t>
  </si>
  <si>
    <t>1709448162827</t>
  </si>
  <si>
    <t xml:space="preserve"> 2024-03-03T06:42:42.827Z</t>
  </si>
  <si>
    <t xml:space="preserve"> 747.7194390000001</t>
  </si>
  <si>
    <t xml:space="preserve"> 370.8432788</t>
  </si>
  <si>
    <t>1709448162842</t>
  </si>
  <si>
    <t xml:space="preserve"> 2024-03-03T06:42:42.842Z</t>
  </si>
  <si>
    <t xml:space="preserve"> 754.366682</t>
  </si>
  <si>
    <t xml:space="preserve"> 362.8344006000001</t>
  </si>
  <si>
    <t>1709448162858</t>
  </si>
  <si>
    <t xml:space="preserve"> 2024-03-03T06:42:42.858Z</t>
  </si>
  <si>
    <t xml:space="preserve"> 755.4625739999999</t>
  </si>
  <si>
    <t xml:space="preserve"> 358.86702940000004</t>
  </si>
  <si>
    <t>1709448162889</t>
  </si>
  <si>
    <t xml:space="preserve"> 2024-03-03T06:42:42.889Z</t>
  </si>
  <si>
    <t xml:space="preserve"> 751.6918294</t>
  </si>
  <si>
    <t xml:space="preserve"> 363.1562234</t>
  </si>
  <si>
    <t>1709448162904</t>
  </si>
  <si>
    <t xml:space="preserve"> 2024-03-03T06:42:42.904Z</t>
  </si>
  <si>
    <t xml:space="preserve"> 749.6464398</t>
  </si>
  <si>
    <t xml:space="preserve"> 362.1664874</t>
  </si>
  <si>
    <t>1709448162935</t>
  </si>
  <si>
    <t xml:space="preserve"> 2024-03-03T06:42:42.935Z</t>
  </si>
  <si>
    <t xml:space="preserve"> 744.5703057999999</t>
  </si>
  <si>
    <t xml:space="preserve"> 363.1048398</t>
  </si>
  <si>
    <t>1709448162981</t>
  </si>
  <si>
    <t xml:space="preserve"> 2024-03-03T06:42:42.981Z</t>
  </si>
  <si>
    <t xml:space="preserve"> 743.2102304</t>
  </si>
  <si>
    <t xml:space="preserve"> 367.45542839999996</t>
  </si>
  <si>
    <t>1709448162998</t>
  </si>
  <si>
    <t xml:space="preserve"> 2024-03-03T06:42:42.998Z</t>
  </si>
  <si>
    <t xml:space="preserve"> 740.9872318</t>
  </si>
  <si>
    <t xml:space="preserve"> 368.8448682</t>
  </si>
  <si>
    <t>1709448163012</t>
  </si>
  <si>
    <t xml:space="preserve"> 2024-03-03T06:42:43.012Z</t>
  </si>
  <si>
    <t xml:space="preserve"> 917.309116</t>
  </si>
  <si>
    <t xml:space="preserve"> 375.08655239999996</t>
  </si>
  <si>
    <t>1709448163043</t>
  </si>
  <si>
    <t xml:space="preserve"> 2024-03-03T06:42:43.043Z</t>
  </si>
  <si>
    <t xml:space="preserve"> 1029.3975756</t>
  </si>
  <si>
    <t xml:space="preserve"> 383.0539628</t>
  </si>
  <si>
    <t>1709448163075</t>
  </si>
  <si>
    <t xml:space="preserve"> 2024-03-03T06:42:43.075Z</t>
  </si>
  <si>
    <t xml:space="preserve"> 1170.9666716</t>
  </si>
  <si>
    <t xml:space="preserve"> 395.42522280000003</t>
  </si>
  <si>
    <t xml:space="preserve"> 1339.1416854</t>
  </si>
  <si>
    <t xml:space="preserve"> 404.5298762</t>
  </si>
  <si>
    <t>1709448163107</t>
  </si>
  <si>
    <t xml:space="preserve"> 2024-03-03T06:42:43.107Z</t>
  </si>
  <si>
    <t xml:space="preserve"> 1355.3106854000002</t>
  </si>
  <si>
    <t xml:space="preserve"> 407.6332472</t>
  </si>
  <si>
    <t>1709448163120</t>
  </si>
  <si>
    <t xml:space="preserve"> 2024-03-03T06:42:43.120Z</t>
  </si>
  <si>
    <t xml:space="preserve"> 1219.041216</t>
  </si>
  <si>
    <t xml:space="preserve"> 402.1995156</t>
  </si>
  <si>
    <t>1709448163154</t>
  </si>
  <si>
    <t xml:space="preserve"> 2024-03-03T06:42:43.154Z</t>
  </si>
  <si>
    <t xml:space="preserve"> 1133.1913278</t>
  </si>
  <si>
    <t xml:space="preserve"> 398.1616035999999</t>
  </si>
  <si>
    <t>1709448163170</t>
  </si>
  <si>
    <t xml:space="preserve"> 2024-03-03T06:42:43.170Z</t>
  </si>
  <si>
    <t xml:space="preserve"> 1028.5952790000001</t>
  </si>
  <si>
    <t xml:space="preserve"> 407.26436499999994</t>
  </si>
  <si>
    <t>1709448163205</t>
  </si>
  <si>
    <t xml:space="preserve"> 2024-03-03T06:42:43.205Z</t>
  </si>
  <si>
    <t xml:space="preserve"> 883.5109992</t>
  </si>
  <si>
    <t xml:space="preserve"> 410.7178164</t>
  </si>
  <si>
    <t>1709448163219</t>
  </si>
  <si>
    <t xml:space="preserve"> 2024-03-03T06:42:43.219Z</t>
  </si>
  <si>
    <t xml:space="preserve"> 894.8594197999998</t>
  </si>
  <si>
    <t xml:space="preserve"> 426.15029560000005</t>
  </si>
  <si>
    <t>1709448163257</t>
  </si>
  <si>
    <t xml:space="preserve"> 2024-03-03T06:42:43.257Z</t>
  </si>
  <si>
    <t xml:space="preserve"> 888.3666378</t>
  </si>
  <si>
    <t xml:space="preserve"> 450.7011784</t>
  </si>
  <si>
    <t>1709448163297</t>
  </si>
  <si>
    <t xml:space="preserve"> 2024-03-03T06:42:43.297Z</t>
  </si>
  <si>
    <t xml:space="preserve"> 894.5213268</t>
  </si>
  <si>
    <t xml:space="preserve"> 474.83135360000006</t>
  </si>
  <si>
    <t>1709448163312</t>
  </si>
  <si>
    <t xml:space="preserve"> 2024-03-03T06:42:43.312Z</t>
  </si>
  <si>
    <t xml:space="preserve"> 893.8402184</t>
  </si>
  <si>
    <t xml:space="preserve"> 482.87617960000006</t>
  </si>
  <si>
    <t>1709448163347</t>
  </si>
  <si>
    <t xml:space="preserve"> 2024-03-03T06:42:43.347Z</t>
  </si>
  <si>
    <t xml:space="preserve"> 904.8618848</t>
  </si>
  <si>
    <t xml:space="preserve"> 496.5833434</t>
  </si>
  <si>
    <t>1709448163361</t>
  </si>
  <si>
    <t xml:space="preserve"> 2024-03-03T06:42:43.361Z</t>
  </si>
  <si>
    <t xml:space="preserve"> 910.2604441999999</t>
  </si>
  <si>
    <t xml:space="preserve"> 504.68811619999997</t>
  </si>
  <si>
    <t>1709448163398</t>
  </si>
  <si>
    <t xml:space="preserve"> 2024-03-03T06:42:43.398Z</t>
  </si>
  <si>
    <t xml:space="preserve"> 905.4096366</t>
  </si>
  <si>
    <t xml:space="preserve"> 509.639159</t>
  </si>
  <si>
    <t>1709448163423</t>
  </si>
  <si>
    <t xml:space="preserve"> 2024-03-03T06:42:43.423Z</t>
  </si>
  <si>
    <t xml:space="preserve"> 899.8254546000001</t>
  </si>
  <si>
    <t xml:space="preserve"> 513.3156224</t>
  </si>
  <si>
    <t>1709448163442</t>
  </si>
  <si>
    <t xml:space="preserve"> 2024-03-03T06:42:43.442Z</t>
  </si>
  <si>
    <t xml:space="preserve"> 893.7242714</t>
  </si>
  <si>
    <t xml:space="preserve"> 519.9163940000001</t>
  </si>
  <si>
    <t>1709448163471</t>
  </si>
  <si>
    <t xml:space="preserve"> 2024-03-03T06:42:43.471Z</t>
  </si>
  <si>
    <t xml:space="preserve"> 954.2278743999999</t>
  </si>
  <si>
    <t xml:space="preserve"> 520.7405438</t>
  </si>
  <si>
    <t>1709448163492</t>
  </si>
  <si>
    <t xml:space="preserve"> 2024-03-03T06:42:43.492Z</t>
  </si>
  <si>
    <t xml:space="preserve"> 1022.1153172</t>
  </si>
  <si>
    <t xml:space="preserve"> 520.7154677999999</t>
  </si>
  <si>
    <t>1709448163517</t>
  </si>
  <si>
    <t xml:space="preserve"> 2024-03-03T06:42:43.517Z</t>
  </si>
  <si>
    <t xml:space="preserve"> 1094.2639662000001</t>
  </si>
  <si>
    <t xml:space="preserve"> 511.8920554</t>
  </si>
  <si>
    <t>1709448163536</t>
  </si>
  <si>
    <t xml:space="preserve"> 2024-03-03T06:42:43.536Z</t>
  </si>
  <si>
    <t xml:space="preserve"> 1168.1808526</t>
  </si>
  <si>
    <t xml:space="preserve"> 501.949151</t>
  </si>
  <si>
    <t>1709448163567</t>
  </si>
  <si>
    <t xml:space="preserve"> 2024-03-03T06:42:43.567Z</t>
  </si>
  <si>
    <t xml:space="preserve"> 1240.2951298</t>
  </si>
  <si>
    <t xml:space="preserve"> 491.43372639999995</t>
  </si>
  <si>
    <t>1709448163582</t>
  </si>
  <si>
    <t xml:space="preserve"> 2024-03-03T06:42:43.582Z</t>
  </si>
  <si>
    <t xml:space="preserve"> 1220.0076175999998</t>
  </si>
  <si>
    <t xml:space="preserve"> 485.27338760000004</t>
  </si>
  <si>
    <t>1709448163599</t>
  </si>
  <si>
    <t xml:space="preserve"> 2024-03-03T06:42:43.599Z</t>
  </si>
  <si>
    <t xml:space="preserve"> 1147.8573302</t>
  </si>
  <si>
    <t xml:space="preserve"> 479.4734958</t>
  </si>
  <si>
    <t>1709448163647</t>
  </si>
  <si>
    <t xml:space="preserve"> 2024-03-03T06:42:43.647Z</t>
  </si>
  <si>
    <t xml:space="preserve"> 1064.5638846</t>
  </si>
  <si>
    <t xml:space="preserve"> 472.3718414</t>
  </si>
  <si>
    <t>1709448163662</t>
  </si>
  <si>
    <t xml:space="preserve"> 2024-03-03T06:42:43.662Z</t>
  </si>
  <si>
    <t xml:space="preserve"> 981.820845</t>
  </si>
  <si>
    <t xml:space="preserve"> 463.89069100000006</t>
  </si>
  <si>
    <t>1709448163706</t>
  </si>
  <si>
    <t xml:space="preserve"> 2024-03-03T06:42:43.706Z</t>
  </si>
  <si>
    <t xml:space="preserve"> 903.2477938</t>
  </si>
  <si>
    <t xml:space="preserve"> 459.7923926</t>
  </si>
  <si>
    <t>1709448163736</t>
  </si>
  <si>
    <t xml:space="preserve"> 2024-03-03T06:42:43.736Z</t>
  </si>
  <si>
    <t xml:space="preserve"> 849.3378064000001</t>
  </si>
  <si>
    <t xml:space="preserve"> 454.6855530000001</t>
  </si>
  <si>
    <t>1709448163753</t>
  </si>
  <si>
    <t xml:space="preserve"> 2024-03-03T06:42:43.753Z</t>
  </si>
  <si>
    <t xml:space="preserve"> 841.7031331999999</t>
  </si>
  <si>
    <t xml:space="preserve"> 453.63459279999995</t>
  </si>
  <si>
    <t>1709448163785</t>
  </si>
  <si>
    <t xml:space="preserve"> 2024-03-03T06:42:43.785Z</t>
  </si>
  <si>
    <t xml:space="preserve"> 844.3711332</t>
  </si>
  <si>
    <t xml:space="preserve"> 454.669045</t>
  </si>
  <si>
    <t>1709448163802</t>
  </si>
  <si>
    <t xml:space="preserve"> 2024-03-03T06:42:43.802Z</t>
  </si>
  <si>
    <t xml:space="preserve"> 849.8491176</t>
  </si>
  <si>
    <t xml:space="preserve"> 458.65292639999996</t>
  </si>
  <si>
    <t>1709448163835</t>
  </si>
  <si>
    <t xml:space="preserve"> 2024-03-03T06:42:43.835Z</t>
  </si>
  <si>
    <t xml:space="preserve"> 860.6381064</t>
  </si>
  <si>
    <t xml:space="preserve"> 459.51819839999996</t>
  </si>
  <si>
    <t>1709448163881</t>
  </si>
  <si>
    <t xml:space="preserve"> 2024-03-03T06:42:43.881Z</t>
  </si>
  <si>
    <t xml:space="preserve"> 871.4903784</t>
  </si>
  <si>
    <t xml:space="preserve"> 463.04847119999994</t>
  </si>
  <si>
    <t>1709448163895</t>
  </si>
  <si>
    <t xml:space="preserve"> 2024-03-03T06:42:43.895Z</t>
  </si>
  <si>
    <t xml:space="preserve"> 883.2765794000001</t>
  </si>
  <si>
    <t xml:space="preserve"> 461.90618159999997</t>
  </si>
  <si>
    <t>1709448163927</t>
  </si>
  <si>
    <t xml:space="preserve"> 2024-03-03T06:42:43.927Z</t>
  </si>
  <si>
    <t xml:space="preserve"> 914.7310318</t>
  </si>
  <si>
    <t xml:space="preserve"> 462.41201220000005</t>
  </si>
  <si>
    <t>1709448163958</t>
  </si>
  <si>
    <t xml:space="preserve"> 2024-03-03T06:42:43.958Z</t>
  </si>
  <si>
    <t xml:space="preserve"> 950.6509148000001</t>
  </si>
  <si>
    <t xml:space="preserve"> 467.0001362</t>
  </si>
  <si>
    <t>1709448163972</t>
  </si>
  <si>
    <t xml:space="preserve"> 2024-03-03T06:42:43.972Z</t>
  </si>
  <si>
    <t xml:space="preserve"> 981.4707781999999</t>
  </si>
  <si>
    <t xml:space="preserve"> 467.33542100000005</t>
  </si>
  <si>
    <t>1709448164002</t>
  </si>
  <si>
    <t xml:space="preserve"> 2024-03-03T06:42:44.002Z</t>
  </si>
  <si>
    <t xml:space="preserve"> 1009.7002012</t>
  </si>
  <si>
    <t xml:space="preserve"> 461.88419860000005</t>
  </si>
  <si>
    <t>1709448164016</t>
  </si>
  <si>
    <t xml:space="preserve"> 2024-03-03T06:42:44.016Z</t>
  </si>
  <si>
    <t xml:space="preserve"> 1035.467982</t>
  </si>
  <si>
    <t xml:space="preserve"> 453.50608279999994</t>
  </si>
  <si>
    <t>1709448164052</t>
  </si>
  <si>
    <t xml:space="preserve"> 2024-03-03T06:42:44.052Z</t>
  </si>
  <si>
    <t xml:space="preserve"> 1036.4289518</t>
  </si>
  <si>
    <t xml:space="preserve"> 446.008143</t>
  </si>
  <si>
    <t>1709448164067</t>
  </si>
  <si>
    <t xml:space="preserve"> 2024-03-03T06:42:44.067Z</t>
  </si>
  <si>
    <t xml:space="preserve"> 1030.5784950000002</t>
  </si>
  <si>
    <t xml:space="preserve"> 433.06814860000003</t>
  </si>
  <si>
    <t>1709448164097</t>
  </si>
  <si>
    <t xml:space="preserve"> 2024-03-03T06:42:44.097Z</t>
  </si>
  <si>
    <t xml:space="preserve"> 1009.8677152</t>
  </si>
  <si>
    <t xml:space="preserve"> 423.97252779999997</t>
  </si>
  <si>
    <t>1709448164112</t>
  </si>
  <si>
    <t xml:space="preserve"> 2024-03-03T06:42:44.112Z</t>
  </si>
  <si>
    <t xml:space="preserve"> 979.972904</t>
  </si>
  <si>
    <t xml:space="preserve"> 422.0003094</t>
  </si>
  <si>
    <t>1709448164153</t>
  </si>
  <si>
    <t xml:space="preserve"> 2024-03-03T06:42:44.153Z</t>
  </si>
  <si>
    <t xml:space="preserve"> 931.7127619999999</t>
  </si>
  <si>
    <t xml:space="preserve"> 418.5165384</t>
  </si>
  <si>
    <t>1709448164195</t>
  </si>
  <si>
    <t xml:space="preserve"> 2024-03-03T06:42:44.195Z</t>
  </si>
  <si>
    <t xml:space="preserve"> 887.1009586</t>
  </si>
  <si>
    <t xml:space="preserve"> 419.46534120000007</t>
  </si>
  <si>
    <t>1709448164209</t>
  </si>
  <si>
    <t xml:space="preserve"> 2024-03-03T06:42:44.209Z</t>
  </si>
  <si>
    <t xml:space="preserve"> 843.7361364000001</t>
  </si>
  <si>
    <t xml:space="preserve"> 422.99300000000005</t>
  </si>
  <si>
    <t>1709448164241</t>
  </si>
  <si>
    <t xml:space="preserve"> 2024-03-03T06:42:44.241Z</t>
  </si>
  <si>
    <t xml:space="preserve"> 815.429713</t>
  </si>
  <si>
    <t xml:space="preserve"> 427.4105302</t>
  </si>
  <si>
    <t>1709448164257</t>
  </si>
  <si>
    <t xml:space="preserve"> 2024-03-03T06:42:44.257Z</t>
  </si>
  <si>
    <t xml:space="preserve"> 799.4799264000001</t>
  </si>
  <si>
    <t xml:space="preserve"> 431.0199302</t>
  </si>
  <si>
    <t>1709448164293</t>
  </si>
  <si>
    <t xml:space="preserve"> 2024-03-03T06:42:44.293Z</t>
  </si>
  <si>
    <t xml:space="preserve"> 800.5661056</t>
  </si>
  <si>
    <t xml:space="preserve"> 438.2868308</t>
  </si>
  <si>
    <t>1709448164320</t>
  </si>
  <si>
    <t xml:space="preserve"> 2024-03-03T06:42:44.320Z</t>
  </si>
  <si>
    <t xml:space="preserve"> 799.3332336</t>
  </si>
  <si>
    <t xml:space="preserve"> 440.378003</t>
  </si>
  <si>
    <t>1709448164338</t>
  </si>
  <si>
    <t xml:space="preserve"> 2024-03-03T06:42:44.338Z</t>
  </si>
  <si>
    <t xml:space="preserve"> 797.2090953999999</t>
  </si>
  <si>
    <t xml:space="preserve"> 441.5227088</t>
  </si>
  <si>
    <t>1709448164374</t>
  </si>
  <si>
    <t xml:space="preserve"> 2024-03-03T06:42:44.374Z</t>
  </si>
  <si>
    <t xml:space="preserve"> 877.1896353999998</t>
  </si>
  <si>
    <t xml:space="preserve"> 444.4243571999999</t>
  </si>
  <si>
    <t>1709448164393</t>
  </si>
  <si>
    <t xml:space="preserve"> 2024-03-03T06:42:44.393Z</t>
  </si>
  <si>
    <t xml:space="preserve"> 978.3336806</t>
  </si>
  <si>
    <t xml:space="preserve"> 446.73689540000004</t>
  </si>
  <si>
    <t>1709448164434</t>
  </si>
  <si>
    <t xml:space="preserve"> 2024-03-03T06:42:44.434Z</t>
  </si>
  <si>
    <t xml:space="preserve"> 1088.7356046</t>
  </si>
  <si>
    <t xml:space="preserve"> 448.36200479999997</t>
  </si>
  <si>
    <t>1709448164445</t>
  </si>
  <si>
    <t xml:space="preserve"> 2024-03-03T06:42:44.445Z</t>
  </si>
  <si>
    <t xml:space="preserve"> 1210.0701224</t>
  </si>
  <si>
    <t xml:space="preserve"> 449.0264892</t>
  </si>
  <si>
    <t>1709448164489</t>
  </si>
  <si>
    <t xml:space="preserve"> 2024-03-03T06:42:44.489Z</t>
  </si>
  <si>
    <t xml:space="preserve"> 1337.7518962</t>
  </si>
  <si>
    <t xml:space="preserve"> 448.76135039999997</t>
  </si>
  <si>
    <t>1709448164502</t>
  </si>
  <si>
    <t xml:space="preserve"> 2024-03-03T06:42:44.502Z</t>
  </si>
  <si>
    <t xml:space="preserve"> 1450.5791089999998</t>
  </si>
  <si>
    <t xml:space="preserve"> 451.2115152</t>
  </si>
  <si>
    <t>1709448164548</t>
  </si>
  <si>
    <t xml:space="preserve"> 2024-03-03T06:42:44.548Z</t>
  </si>
  <si>
    <t xml:space="preserve"> 1533.5446444</t>
  </si>
  <si>
    <t xml:space="preserve"> 451.2757998</t>
  </si>
  <si>
    <t>1709448164559</t>
  </si>
  <si>
    <t xml:space="preserve"> 2024-03-03T06:42:44.559Z</t>
  </si>
  <si>
    <t xml:space="preserve"> 1617.6690027999998</t>
  </si>
  <si>
    <t xml:space="preserve"> 451.1080856</t>
  </si>
  <si>
    <t>1709448164572</t>
  </si>
  <si>
    <t xml:space="preserve"> 2024-03-03T06:42:44.572Z</t>
  </si>
  <si>
    <t xml:space="preserve"> 1657.5765572</t>
  </si>
  <si>
    <t xml:space="preserve"> 452.4423396</t>
  </si>
  <si>
    <t>1709448164625</t>
  </si>
  <si>
    <t xml:space="preserve"> 2024-03-03T06:42:44.625Z</t>
  </si>
  <si>
    <t xml:space="preserve"> 1659.7615721999998</t>
  </si>
  <si>
    <t xml:space="preserve"> 440.8138642</t>
  </si>
  <si>
    <t>1709448164660</t>
  </si>
  <si>
    <t xml:space="preserve"> 2024-03-03T06:42:44.660Z</t>
  </si>
  <si>
    <t xml:space="preserve"> 1521.6475953999998</t>
  </si>
  <si>
    <t xml:space="preserve"> 414.2242644</t>
  </si>
  <si>
    <t>1709448164698</t>
  </si>
  <si>
    <t xml:space="preserve"> 2024-03-03T06:42:44.698Z</t>
  </si>
  <si>
    <t xml:space="preserve"> 1382.2415818000002</t>
  </si>
  <si>
    <t xml:space="preserve"> 392.14045080000005</t>
  </si>
  <si>
    <t>1709448164716</t>
  </si>
  <si>
    <t xml:space="preserve"> 2024-03-03T06:42:44.716Z</t>
  </si>
  <si>
    <t xml:space="preserve"> 1240.1229509999998</t>
  </si>
  <si>
    <t xml:space="preserve"> 376.5473644</t>
  </si>
  <si>
    <t>1709448164744</t>
  </si>
  <si>
    <t xml:space="preserve"> 2024-03-03T06:42:44.744Z</t>
  </si>
  <si>
    <t xml:space="preserve"> 1134.6215592</t>
  </si>
  <si>
    <t xml:space="preserve"> 362.58322200000003</t>
  </si>
  <si>
    <t>1709448164779</t>
  </si>
  <si>
    <t xml:space="preserve"> 2024-03-03T06:42:44.779Z</t>
  </si>
  <si>
    <t xml:space="preserve"> 1064.2299712</t>
  </si>
  <si>
    <t xml:space="preserve"> 368.3714138</t>
  </si>
  <si>
    <t>1709448164794</t>
  </si>
  <si>
    <t xml:space="preserve"> 2024-03-03T06:42:44.794Z</t>
  </si>
  <si>
    <t xml:space="preserve"> 1066.3642662000002</t>
  </si>
  <si>
    <t xml:space="preserve"> 380.5138632</t>
  </si>
  <si>
    <t>1709448164827</t>
  </si>
  <si>
    <t xml:space="preserve"> 2024-03-03T06:42:44.827Z</t>
  </si>
  <si>
    <t xml:space="preserve"> 1106.0992276000002</t>
  </si>
  <si>
    <t xml:space="preserve"> 389.0364444</t>
  </si>
  <si>
    <t>1709448164843</t>
  </si>
  <si>
    <t xml:space="preserve"> 2024-03-03T06:42:44.843Z</t>
  </si>
  <si>
    <t xml:space="preserve"> 1164.5673652</t>
  </si>
  <si>
    <t xml:space="preserve"> 396.6570422</t>
  </si>
  <si>
    <t>1709448164874</t>
  </si>
  <si>
    <t xml:space="preserve"> 2024-03-03T06:42:44.874Z</t>
  </si>
  <si>
    <t xml:space="preserve"> 1228.3828574000001</t>
  </si>
  <si>
    <t xml:space="preserve"> 404.7678738</t>
  </si>
  <si>
    <t>1709448164896</t>
  </si>
  <si>
    <t xml:space="preserve"> 2024-03-03T06:42:44.896Z</t>
  </si>
  <si>
    <t xml:space="preserve"> 1303.0743498</t>
  </si>
  <si>
    <t xml:space="preserve"> 409.58395119999994</t>
  </si>
  <si>
    <t>1709448164907</t>
  </si>
  <si>
    <t xml:space="preserve"> 2024-03-03T06:42:44.907Z</t>
  </si>
  <si>
    <t xml:space="preserve"> 1373.9031636</t>
  </si>
  <si>
    <t xml:space="preserve"> 418.01609979999995</t>
  </si>
  <si>
    <t>1709448164933</t>
  </si>
  <si>
    <t xml:space="preserve"> 2024-03-03T06:42:44.933Z</t>
  </si>
  <si>
    <t xml:space="preserve"> 1359.4368130000003</t>
  </si>
  <si>
    <t xml:space="preserve"> 433.2583396</t>
  </si>
  <si>
    <t>1709448164949</t>
  </si>
  <si>
    <t xml:space="preserve"> 2024-03-03T06:42:44.949Z</t>
  </si>
  <si>
    <t xml:space="preserve"> 1308.194369</t>
  </si>
  <si>
    <t xml:space="preserve"> 437.25208119999996</t>
  </si>
  <si>
    <t>1709448164964</t>
  </si>
  <si>
    <t xml:space="preserve"> 2024-03-03T06:42:44.964Z</t>
  </si>
  <si>
    <t xml:space="preserve"> 1247.8000201999998</t>
  </si>
  <si>
    <t xml:space="preserve"> 437.427591</t>
  </si>
  <si>
    <t>1709448164996</t>
  </si>
  <si>
    <t xml:space="preserve"> 2024-03-03T06:42:44.996Z</t>
  </si>
  <si>
    <t xml:space="preserve"> 1171.6210373999998</t>
  </si>
  <si>
    <t xml:space="preserve"> 426.1798624</t>
  </si>
  <si>
    <t>1709448165012</t>
  </si>
  <si>
    <t xml:space="preserve"> 2024-03-03T06:42:45.012Z</t>
  </si>
  <si>
    <t xml:space="preserve"> 1096.4008662</t>
  </si>
  <si>
    <t xml:space="preserve"> 416.612575</t>
  </si>
  <si>
    <t>1709448165054</t>
  </si>
  <si>
    <t xml:space="preserve"> 2024-03-03T06:42:45.054Z</t>
  </si>
  <si>
    <t xml:space="preserve"> 1084.9016894</t>
  </si>
  <si>
    <t xml:space="preserve"> 400.69367559999995</t>
  </si>
  <si>
    <t>1709448165093</t>
  </si>
  <si>
    <t xml:space="preserve"> 2024-03-03T06:42:45.093Z</t>
  </si>
  <si>
    <t xml:space="preserve"> 1086.9339058</t>
  </si>
  <si>
    <t xml:space="preserve"> 396.8958174</t>
  </si>
  <si>
    <t>1709448165108</t>
  </si>
  <si>
    <t xml:space="preserve"> 2024-03-03T06:42:45.108Z</t>
  </si>
  <si>
    <t xml:space="preserve"> 1093.759928</t>
  </si>
  <si>
    <t xml:space="preserve"> 399.35419420000005</t>
  </si>
  <si>
    <t>1709448165140</t>
  </si>
  <si>
    <t xml:space="preserve"> 2024-03-03T06:42:45.140Z</t>
  </si>
  <si>
    <t xml:space="preserve"> 1101.8710753999999</t>
  </si>
  <si>
    <t xml:space="preserve"> 411.2643776</t>
  </si>
  <si>
    <t>1709448165156</t>
  </si>
  <si>
    <t xml:space="preserve"> 2024-03-03T06:42:45.156Z</t>
  </si>
  <si>
    <t xml:space="preserve"> 1110.734534</t>
  </si>
  <si>
    <t xml:space="preserve"> 421.17850239999996</t>
  </si>
  <si>
    <t>1709448165186</t>
  </si>
  <si>
    <t xml:space="preserve"> 2024-03-03T06:42:45.186Z</t>
  </si>
  <si>
    <t xml:space="preserve"> 1056.0854507999998</t>
  </si>
  <si>
    <t xml:space="preserve"> 420.22992940000006</t>
  </si>
  <si>
    <t>1709448165233</t>
  </si>
  <si>
    <t xml:space="preserve"> 2024-03-03T06:42:45.233Z</t>
  </si>
  <si>
    <t xml:space="preserve"> 1106.6802468</t>
  </si>
  <si>
    <t xml:space="preserve"> 419.2956438</t>
  </si>
  <si>
    <t>1709448165265</t>
  </si>
  <si>
    <t xml:space="preserve"> 2024-03-03T06:42:45.265Z</t>
  </si>
  <si>
    <t xml:space="preserve"> 1239.5953836</t>
  </si>
  <si>
    <t xml:space="preserve"> 421.8940504</t>
  </si>
  <si>
    <t>1709448165280</t>
  </si>
  <si>
    <t xml:space="preserve"> 2024-03-03T06:42:45.280Z</t>
  </si>
  <si>
    <t xml:space="preserve"> 1371.7184522</t>
  </si>
  <si>
    <t xml:space="preserve"> 423.7018262</t>
  </si>
  <si>
    <t>1709448165310</t>
  </si>
  <si>
    <t xml:space="preserve"> 2024-03-03T06:42:45.310Z</t>
  </si>
  <si>
    <t xml:space="preserve"> 1455.6334350000002</t>
  </si>
  <si>
    <t xml:space="preserve"> 420.31201459999994</t>
  </si>
  <si>
    <t>1709448165325</t>
  </si>
  <si>
    <t xml:space="preserve"> 2024-03-03T06:42:45.325Z</t>
  </si>
  <si>
    <t xml:space="preserve"> 1591.6315938</t>
  </si>
  <si>
    <t xml:space="preserve"> 430.1951196</t>
  </si>
  <si>
    <t>1709448165353</t>
  </si>
  <si>
    <t xml:space="preserve"> 2024-03-03T06:42:45.353Z</t>
  </si>
  <si>
    <t xml:space="preserve"> 1575.2631186000003</t>
  </si>
  <si>
    <t xml:space="preserve"> 435.16170300000005</t>
  </si>
  <si>
    <t>1709448165367</t>
  </si>
  <si>
    <t xml:space="preserve"> 2024-03-03T06:42:45.367Z</t>
  </si>
  <si>
    <t xml:space="preserve"> 1475.3443276000003</t>
  </si>
  <si>
    <t xml:space="preserve"> 433.21525439999994</t>
  </si>
  <si>
    <t>1709448165389</t>
  </si>
  <si>
    <t xml:space="preserve"> 2024-03-03T06:42:45.389Z</t>
  </si>
  <si>
    <t xml:space="preserve"> 1376.0197598</t>
  </si>
  <si>
    <t xml:space="preserve"> 430.54298200000005</t>
  </si>
  <si>
    <t>1709448165406</t>
  </si>
  <si>
    <t xml:space="preserve"> 2024-03-03T06:42:45.406Z</t>
  </si>
  <si>
    <t xml:space="preserve"> 1323.8462332</t>
  </si>
  <si>
    <t xml:space="preserve"> 436.31355460000003</t>
  </si>
  <si>
    <t>1709448165420</t>
  </si>
  <si>
    <t xml:space="preserve"> 2024-03-03T06:42:45.420Z</t>
  </si>
  <si>
    <t xml:space="preserve"> 1269.1247654</t>
  </si>
  <si>
    <t xml:space="preserve"> 446.9142904</t>
  </si>
  <si>
    <t>1709448165453</t>
  </si>
  <si>
    <t xml:space="preserve"> 2024-03-03T06:42:45.453Z</t>
  </si>
  <si>
    <t xml:space="preserve"> 1325.3911418000002</t>
  </si>
  <si>
    <t xml:space="preserve"> 496.34215359999996</t>
  </si>
  <si>
    <t>1709448165468</t>
  </si>
  <si>
    <t xml:space="preserve"> 2024-03-03T06:42:45.468Z</t>
  </si>
  <si>
    <t xml:space="preserve"> 1371.5291942</t>
  </si>
  <si>
    <t xml:space="preserve"> 540.5146246</t>
  </si>
  <si>
    <t>1709448165485</t>
  </si>
  <si>
    <t xml:space="preserve"> 2024-03-03T06:42:45.485Z</t>
  </si>
  <si>
    <t xml:space="preserve"> 1400.5821449999999</t>
  </si>
  <si>
    <t xml:space="preserve"> 567.6760918</t>
  </si>
  <si>
    <t>1709448165502</t>
  </si>
  <si>
    <t xml:space="preserve"> 2024-03-03T06:42:45.502Z</t>
  </si>
  <si>
    <t xml:space="preserve"> 1388.070087</t>
  </si>
  <si>
    <t xml:space="preserve"> 575.1954924</t>
  </si>
  <si>
    <t>1709448165534</t>
  </si>
  <si>
    <t xml:space="preserve"> 2024-03-03T06:42:45.534Z</t>
  </si>
  <si>
    <t xml:space="preserve"> 1351.2068134</t>
  </si>
  <si>
    <t xml:space="preserve"> 568.1502284000001</t>
  </si>
  <si>
    <t>1709448165577</t>
  </si>
  <si>
    <t xml:space="preserve"> 2024-03-03T06:42:45.577Z</t>
  </si>
  <si>
    <t xml:space="preserve"> 1111.5812596</t>
  </si>
  <si>
    <t xml:space="preserve"> 500.77246799999995</t>
  </si>
  <si>
    <t>1709448165592</t>
  </si>
  <si>
    <t xml:space="preserve"> 2024-03-03T06:42:45.592Z</t>
  </si>
  <si>
    <t xml:space="preserve"> 934.5687654</t>
  </si>
  <si>
    <t xml:space="preserve"> 450.12200140000004</t>
  </si>
  <si>
    <t>1709448165685</t>
  </si>
  <si>
    <t xml:space="preserve"> 2024-03-03T06:42:45.685Z</t>
  </si>
  <si>
    <t xml:space="preserve"> 705.7515344</t>
  </si>
  <si>
    <t xml:space="preserve"> 411.58193839999996</t>
  </si>
  <si>
    <t>1709448165731</t>
  </si>
  <si>
    <t xml:space="preserve"> 2024-03-03T06:42:45.731Z</t>
  </si>
  <si>
    <t xml:space="preserve"> 533.5088322000001</t>
  </si>
  <si>
    <t xml:space="preserve"> 393.7172754</t>
  </si>
  <si>
    <t>1709448165778</t>
  </si>
  <si>
    <t xml:space="preserve"> 2024-03-03T06:42:45.778Z</t>
  </si>
  <si>
    <t xml:space="preserve"> 391.385014</t>
  </si>
  <si>
    <t xml:space="preserve"> 382.778268</t>
  </si>
  <si>
    <t>1709448165804</t>
  </si>
  <si>
    <t xml:space="preserve"> 2024-03-03T06:42:45.804Z</t>
  </si>
  <si>
    <t xml:space="preserve"> 394.0010108</t>
  </si>
  <si>
    <t xml:space="preserve"> 394.40478360000003</t>
  </si>
  <si>
    <t>1709448165815</t>
  </si>
  <si>
    <t xml:space="preserve"> 2024-03-03T06:42:45.815Z</t>
  </si>
  <si>
    <t xml:space="preserve"> 348.17896920000004</t>
  </si>
  <si>
    <t xml:space="preserve"> 389.62318</t>
  </si>
  <si>
    <t>1709448165855</t>
  </si>
  <si>
    <t xml:space="preserve"> 2024-03-03T06:42:45.855Z</t>
  </si>
  <si>
    <t xml:space="preserve"> 371.4722558</t>
  </si>
  <si>
    <t xml:space="preserve"> 389.649356</t>
  </si>
  <si>
    <t>1709448165870</t>
  </si>
  <si>
    <t xml:space="preserve"> 2024-03-03T06:42:45.870Z</t>
  </si>
  <si>
    <t xml:space="preserve"> 383.5446884</t>
  </si>
  <si>
    <t xml:space="preserve"> 387.1017446</t>
  </si>
  <si>
    <t>1709448165902</t>
  </si>
  <si>
    <t xml:space="preserve"> 2024-03-03T06:42:45.902Z</t>
  </si>
  <si>
    <t xml:space="preserve"> 395.5086946</t>
  </si>
  <si>
    <t xml:space="preserve"> 386.6805046</t>
  </si>
  <si>
    <t>1709448165918</t>
  </si>
  <si>
    <t xml:space="preserve"> 2024-03-03T06:42:45.918Z</t>
  </si>
  <si>
    <t xml:space="preserve"> 398.8792456</t>
  </si>
  <si>
    <t xml:space="preserve"> 382.779094</t>
  </si>
  <si>
    <t>1709448166140</t>
  </si>
  <si>
    <t xml:space="preserve"> 2024-03-03T06:42:46.140Z</t>
  </si>
  <si>
    <t xml:space="preserve"> 590.1655902</t>
  </si>
  <si>
    <t xml:space="preserve"> 445.4960016</t>
  </si>
  <si>
    <t>1709448166153</t>
  </si>
  <si>
    <t xml:space="preserve"> 2024-03-03T06:42:46.153Z</t>
  </si>
  <si>
    <t xml:space="preserve"> 793.6800814000001</t>
  </si>
  <si>
    <t xml:space="preserve"> 502.90538</t>
  </si>
  <si>
    <t>1709448166189</t>
  </si>
  <si>
    <t xml:space="preserve"> 2024-03-03T06:42:46.189Z</t>
  </si>
  <si>
    <t xml:space="preserve"> 995.5154248000001</t>
  </si>
  <si>
    <t xml:space="preserve"> 559.3214726</t>
  </si>
  <si>
    <t>1709448166202</t>
  </si>
  <si>
    <t xml:space="preserve"> 2024-03-03T06:42:46.202Z</t>
  </si>
  <si>
    <t xml:space="preserve"> 1199.8901818</t>
  </si>
  <si>
    <t xml:space="preserve"> 615.1108896000001</t>
  </si>
  <si>
    <t>1709448166237</t>
  </si>
  <si>
    <t xml:space="preserve"> 2024-03-03T06:42:46.237Z</t>
  </si>
  <si>
    <t xml:space="preserve"> 1271.9666096</t>
  </si>
  <si>
    <t xml:space="preserve"> 629.6925696000001</t>
  </si>
  <si>
    <t>1709448166251</t>
  </si>
  <si>
    <t xml:space="preserve"> 2024-03-03T06:42:46.251Z</t>
  </si>
  <si>
    <t xml:space="preserve"> 1070.0694746</t>
  </si>
  <si>
    <t xml:space="preserve"> 591.4025016000002</t>
  </si>
  <si>
    <t>1709448166596</t>
  </si>
  <si>
    <t xml:space="preserve"> 2024-03-03T06:42:46.596Z</t>
  </si>
  <si>
    <t xml:space="preserve"> 841.5483938</t>
  </si>
  <si>
    <t xml:space="preserve"> 635.0838259999999</t>
  </si>
  <si>
    <t>1709448166627</t>
  </si>
  <si>
    <t xml:space="preserve"> 2024-03-03T06:42:46.627Z</t>
  </si>
  <si>
    <t xml:space="preserve"> 618.4107362000001</t>
  </si>
  <si>
    <t xml:space="preserve"> 678.7494800000001</t>
  </si>
  <si>
    <t>1709448166643</t>
  </si>
  <si>
    <t xml:space="preserve"> 2024-03-03T06:42:46.643Z</t>
  </si>
  <si>
    <t xml:space="preserve"> 402.4233498</t>
  </si>
  <si>
    <t xml:space="preserve"> 709.4584169999999</t>
  </si>
  <si>
    <t>1709448166675</t>
  </si>
  <si>
    <t xml:space="preserve"> 2024-03-03T06:42:46.675Z</t>
  </si>
  <si>
    <t xml:space="preserve"> 319.8173296</t>
  </si>
  <si>
    <t xml:space="preserve"> 781.5516800000001</t>
  </si>
  <si>
    <t>1709448166689</t>
  </si>
  <si>
    <t xml:space="preserve"> 2024-03-03T06:42:46.689Z</t>
  </si>
  <si>
    <t xml:space="preserve"> 308.5850294</t>
  </si>
  <si>
    <t xml:space="preserve"> 842.7169926</t>
  </si>
  <si>
    <t>1709448166735</t>
  </si>
  <si>
    <t xml:space="preserve"> 2024-03-03T06:42:46.735Z</t>
  </si>
  <si>
    <t xml:space="preserve"> 286.3257728</t>
  </si>
  <si>
    <t xml:space="preserve"> 834.1816188</t>
  </si>
  <si>
    <t>1709448166751</t>
  </si>
  <si>
    <t xml:space="preserve"> 2024-03-03T06:42:46.751Z</t>
  </si>
  <si>
    <t xml:space="preserve"> 258.0043112</t>
  </si>
  <si>
    <t xml:space="preserve"> 825.711313</t>
  </si>
  <si>
    <t>1709448167032</t>
  </si>
  <si>
    <t xml:space="preserve"> 2024-03-03T06:42:47.032Z</t>
  </si>
  <si>
    <t xml:space="preserve"> 214.1275698</t>
  </si>
  <si>
    <t xml:space="preserve"> 799.7474542000001</t>
  </si>
  <si>
    <t>1709448167047</t>
  </si>
  <si>
    <t xml:space="preserve"> 2024-03-03T06:42:47.047Z</t>
  </si>
  <si>
    <t xml:space="preserve"> 181.644373</t>
  </si>
  <si>
    <t xml:space="preserve"> 777.2792057999999</t>
  </si>
  <si>
    <t>1709448167062</t>
  </si>
  <si>
    <t xml:space="preserve"> 2024-03-03T06:42:47.062Z</t>
  </si>
  <si>
    <t xml:space="preserve"> 183.1911796</t>
  </si>
  <si>
    <t xml:space="preserve"> 734.071208</t>
  </si>
  <si>
    <t>1709448167079</t>
  </si>
  <si>
    <t xml:space="preserve"> 2024-03-03T06:42:47.079Z</t>
  </si>
  <si>
    <t xml:space="preserve"> 213.6818726</t>
  </si>
  <si>
    <t xml:space="preserve"> 668.9725745999999</t>
  </si>
  <si>
    <t>1709448167109</t>
  </si>
  <si>
    <t xml:space="preserve"> 2024-03-03T06:42:47.109Z</t>
  </si>
  <si>
    <t xml:space="preserve"> 244.47119679999997</t>
  </si>
  <si>
    <t xml:space="preserve"> 602.3469769999999</t>
  </si>
  <si>
    <t>1709448167126</t>
  </si>
  <si>
    <t xml:space="preserve"> 2024-03-03T06:42:47.126Z</t>
  </si>
  <si>
    <t xml:space="preserve"> 281.15641659999994</t>
  </si>
  <si>
    <t xml:space="preserve"> 567.4446574</t>
  </si>
  <si>
    <t>1709448167151</t>
  </si>
  <si>
    <t xml:space="preserve"> 2024-03-03T06:42:47.151Z</t>
  </si>
  <si>
    <t xml:space="preserve"> 305.28899779999995</t>
  </si>
  <si>
    <t xml:space="preserve"> 529.8800107999999</t>
  </si>
  <si>
    <t>1709448167167</t>
  </si>
  <si>
    <t xml:space="preserve"> 2024-03-03T06:42:47.167Z</t>
  </si>
  <si>
    <t xml:space="preserve"> 305.82249340000004</t>
  </si>
  <si>
    <t xml:space="preserve"> 513.0717440000001</t>
  </si>
  <si>
    <t>1709448167202</t>
  </si>
  <si>
    <t xml:space="preserve"> 2024-03-03T06:42:47.202Z</t>
  </si>
  <si>
    <t xml:space="preserve"> 302.187197</t>
  </si>
  <si>
    <t xml:space="preserve"> 511.4920446</t>
  </si>
  <si>
    <t>1709448167218</t>
  </si>
  <si>
    <t xml:space="preserve"> 2024-03-03T06:42:47.218Z</t>
  </si>
  <si>
    <t xml:space="preserve"> 299.18585640000003</t>
  </si>
  <si>
    <t xml:space="preserve"> 511.95680039999996</t>
  </si>
  <si>
    <t>1709448167250</t>
  </si>
  <si>
    <t xml:space="preserve"> 2024-03-03T06:42:47.250Z</t>
  </si>
  <si>
    <t xml:space="preserve"> 299.4141866</t>
  </si>
  <si>
    <t xml:space="preserve"> 512.4770265999999</t>
  </si>
  <si>
    <t>1709448167266</t>
  </si>
  <si>
    <t xml:space="preserve"> 2024-03-03T06:42:47.266Z</t>
  </si>
  <si>
    <t xml:space="preserve"> 301.46163740000003</t>
  </si>
  <si>
    <t xml:space="preserve"> 514.9366234</t>
  </si>
  <si>
    <t>1709448167281</t>
  </si>
  <si>
    <t xml:space="preserve"> 2024-03-03T06:42:47.281Z</t>
  </si>
  <si>
    <t xml:space="preserve"> 321.8163146</t>
  </si>
  <si>
    <t xml:space="preserve"> 531.5093222</t>
  </si>
  <si>
    <t>1709448167302</t>
  </si>
  <si>
    <t xml:space="preserve"> 2024-03-03T06:42:47.302Z</t>
  </si>
  <si>
    <t xml:space="preserve"> 358.845099</t>
  </si>
  <si>
    <t xml:space="preserve"> 569.7260962</t>
  </si>
  <si>
    <t>1709448167343</t>
  </si>
  <si>
    <t xml:space="preserve"> 2024-03-03T06:42:47.343Z</t>
  </si>
  <si>
    <t xml:space="preserve"> 512.1749848</t>
  </si>
  <si>
    <t xml:space="preserve"> 583.9829094</t>
  </si>
  <si>
    <t>1709448167358</t>
  </si>
  <si>
    <t xml:space="preserve"> 2024-03-03T06:42:47.358Z</t>
  </si>
  <si>
    <t xml:space="preserve"> 680.1201284000001</t>
  </si>
  <si>
    <t xml:space="preserve"> 596.3556074</t>
  </si>
  <si>
    <t>1709448167374</t>
  </si>
  <si>
    <t xml:space="preserve"> 2024-03-03T06:42:47.374Z</t>
  </si>
  <si>
    <t xml:space="preserve"> 894.6596526000001</t>
  </si>
  <si>
    <t xml:space="preserve"> 635.1686174</t>
  </si>
  <si>
    <t>1709448167403</t>
  </si>
  <si>
    <t xml:space="preserve"> 2024-03-03T06:42:47.403Z</t>
  </si>
  <si>
    <t xml:space="preserve"> 1103.728848</t>
  </si>
  <si>
    <t xml:space="preserve"> 663.0007803999999</t>
  </si>
  <si>
    <t>1709448167511</t>
  </si>
  <si>
    <t xml:space="preserve"> 2024-03-03T06:42:47.511Z</t>
  </si>
  <si>
    <t xml:space="preserve"> 1323.9913814</t>
  </si>
  <si>
    <t xml:space="preserve"> 705.1667792000001</t>
  </si>
  <si>
    <t>1709448167542</t>
  </si>
  <si>
    <t xml:space="preserve"> 2024-03-03T06:42:47.542Z</t>
  </si>
  <si>
    <t xml:space="preserve"> 1429.0561378</t>
  </si>
  <si>
    <t xml:space="preserve"> 764.7576894</t>
  </si>
  <si>
    <t>1709448167558</t>
  </si>
  <si>
    <t xml:space="preserve"> 2024-03-03T06:42:47.558Z</t>
  </si>
  <si>
    <t xml:space="preserve"> 1526.6482204</t>
  </si>
  <si>
    <t xml:space="preserve"> 814.4854958</t>
  </si>
  <si>
    <t>1709448167578</t>
  </si>
  <si>
    <t xml:space="preserve"> 2024-03-03T06:42:47.578Z</t>
  </si>
  <si>
    <t xml:space="preserve"> 1573.0762164</t>
  </si>
  <si>
    <t xml:space="preserve"> 837.5874201999999</t>
  </si>
  <si>
    <t>1709448167607</t>
  </si>
  <si>
    <t xml:space="preserve"> 2024-03-03T06:42:47.607Z</t>
  </si>
  <si>
    <t xml:space="preserve"> 1441.931727</t>
  </si>
  <si>
    <t xml:space="preserve"> 820.0245342000001</t>
  </si>
  <si>
    <t>1709448167621</t>
  </si>
  <si>
    <t xml:space="preserve"> 2024-03-03T06:42:47.621Z</t>
  </si>
  <si>
    <t xml:space="preserve"> 1241.4077718</t>
  </si>
  <si>
    <t xml:space="preserve"> 756.4382863999999</t>
  </si>
  <si>
    <t>1709448167785</t>
  </si>
  <si>
    <t xml:space="preserve"> 2024-03-03T06:42:47.785Z</t>
  </si>
  <si>
    <t xml:space="preserve"> 1035.9656904</t>
  </si>
  <si>
    <t xml:space="preserve"> 728.9332332</t>
  </si>
  <si>
    <t>1709448167795</t>
  </si>
  <si>
    <t xml:space="preserve"> 2024-03-03T06:42:47.795Z</t>
  </si>
  <si>
    <t xml:space="preserve"> 811.2946872</t>
  </si>
  <si>
    <t xml:space="preserve"> 706.8810658</t>
  </si>
  <si>
    <t>1709448167811</t>
  </si>
  <si>
    <t xml:space="preserve"> 2024-03-03T06:42:47.811Z</t>
  </si>
  <si>
    <t xml:space="preserve"> 582.8390357999999</t>
  </si>
  <si>
    <t xml:space="preserve"> 675.9584886</t>
  </si>
  <si>
    <t>1709448167840</t>
  </si>
  <si>
    <t xml:space="preserve"> 2024-03-03T06:42:47.840Z</t>
  </si>
  <si>
    <t xml:space="preserve"> 508.8758658</t>
  </si>
  <si>
    <t xml:space="preserve"> 685.0457951999999</t>
  </si>
  <si>
    <t>1709448167856</t>
  </si>
  <si>
    <t xml:space="preserve"> 2024-03-03T06:42:47.856Z</t>
  </si>
  <si>
    <t xml:space="preserve"> 470.26117780000004</t>
  </si>
  <si>
    <t xml:space="preserve"> 703.788057</t>
  </si>
  <si>
    <t>1709448167872</t>
  </si>
  <si>
    <t xml:space="preserve"> 2024-03-03T06:42:47.872Z</t>
  </si>
  <si>
    <t xml:space="preserve"> 412.23061100000007</t>
  </si>
  <si>
    <t xml:space="preserve"> 675.2772404</t>
  </si>
  <si>
    <t>1709448167920</t>
  </si>
  <si>
    <t xml:space="preserve"> 2024-03-03T06:42:47.920Z</t>
  </si>
  <si>
    <t xml:space="preserve"> 353.6073752</t>
  </si>
  <si>
    <t xml:space="preserve"> 644.5254947999999</t>
  </si>
  <si>
    <t>1709448167951</t>
  </si>
  <si>
    <t xml:space="preserve"> 2024-03-03T06:42:47.951Z</t>
  </si>
  <si>
    <t xml:space="preserve"> 306.6556514</t>
  </si>
  <si>
    <t xml:space="preserve"> 623.6249764</t>
  </si>
  <si>
    <t>1709448167964</t>
  </si>
  <si>
    <t xml:space="preserve"> 2024-03-03T06:42:47.964Z</t>
  </si>
  <si>
    <t xml:space="preserve"> 267.0253686</t>
  </si>
  <si>
    <t xml:space="preserve"> 597.399817</t>
  </si>
  <si>
    <t>1709448167979</t>
  </si>
  <si>
    <t xml:space="preserve"> 2024-03-03T06:42:47.979Z</t>
  </si>
  <si>
    <t xml:space="preserve"> 230.255625</t>
  </si>
  <si>
    <t xml:space="preserve"> 570.0044608000001</t>
  </si>
  <si>
    <t>1709448168011</t>
  </si>
  <si>
    <t xml:space="preserve"> 2024-03-03T06:42:48.011Z</t>
  </si>
  <si>
    <t xml:space="preserve"> 216.57649999999998</t>
  </si>
  <si>
    <t xml:space="preserve"> 558.5014182000001</t>
  </si>
  <si>
    <t>1709448168026</t>
  </si>
  <si>
    <t xml:space="preserve"> 2024-03-03T06:42:48.026Z</t>
  </si>
  <si>
    <t xml:space="preserve"> 222.52190860000002</t>
  </si>
  <si>
    <t xml:space="preserve"> 552.3682818</t>
  </si>
  <si>
    <t>1709448168051</t>
  </si>
  <si>
    <t xml:space="preserve"> 2024-03-03T06:42:48.051Z</t>
  </si>
  <si>
    <t xml:space="preserve"> 233.35809239999998</t>
  </si>
  <si>
    <t xml:space="preserve"> 543.7585584000001</t>
  </si>
  <si>
    <t>1709448168072</t>
  </si>
  <si>
    <t xml:space="preserve"> 2024-03-03T06:42:48.072Z</t>
  </si>
  <si>
    <t xml:space="preserve"> 250.05896360000003</t>
  </si>
  <si>
    <t xml:space="preserve"> 536.8572247999999</t>
  </si>
  <si>
    <t>1709448168103</t>
  </si>
  <si>
    <t xml:space="preserve"> 2024-03-03T06:42:48.103Z</t>
  </si>
  <si>
    <t xml:space="preserve"> 277.4842714</t>
  </si>
  <si>
    <t xml:space="preserve"> 521.7844018</t>
  </si>
  <si>
    <t>1709448168119</t>
  </si>
  <si>
    <t xml:space="preserve"> 2024-03-03T06:42:48.119Z</t>
  </si>
  <si>
    <t xml:space="preserve"> 300.7324402</t>
  </si>
  <si>
    <t xml:space="preserve"> 510.99088259999996</t>
  </si>
  <si>
    <t>1709448168151</t>
  </si>
  <si>
    <t xml:space="preserve"> 2024-03-03T06:42:48.151Z</t>
  </si>
  <si>
    <t xml:space="preserve"> 314.2931278</t>
  </si>
  <si>
    <t xml:space="preserve"> 501.9766822</t>
  </si>
  <si>
    <t>1709448168166</t>
  </si>
  <si>
    <t xml:space="preserve"> 2024-03-03T06:42:48.166Z</t>
  </si>
  <si>
    <t xml:space="preserve"> 317.544535</t>
  </si>
  <si>
    <t xml:space="preserve"> 494.07387719999997</t>
  </si>
  <si>
    <t>1709448168203</t>
  </si>
  <si>
    <t xml:space="preserve"> 2024-03-03T06:42:48.203Z</t>
  </si>
  <si>
    <t xml:space="preserve"> 314.1423618</t>
  </si>
  <si>
    <t xml:space="preserve"> 490.3452512</t>
  </si>
  <si>
    <t>1709448168227</t>
  </si>
  <si>
    <t xml:space="preserve"> 2024-03-03T06:42:48.227Z</t>
  </si>
  <si>
    <t xml:space="preserve"> 302.8568544</t>
  </si>
  <si>
    <t xml:space="preserve"> 496.92019700000003</t>
  </si>
  <si>
    <t>1709448168243</t>
  </si>
  <si>
    <t xml:space="preserve"> 2024-03-03T06:42:48.243Z</t>
  </si>
  <si>
    <t xml:space="preserve"> 297.585504</t>
  </si>
  <si>
    <t xml:space="preserve"> 504.7803726</t>
  </si>
  <si>
    <t>1709448168258</t>
  </si>
  <si>
    <t xml:space="preserve"> 2024-03-03T06:42:48.258Z</t>
  </si>
  <si>
    <t xml:space="preserve"> 295.057114</t>
  </si>
  <si>
    <t xml:space="preserve"> 509.59916080000005</t>
  </si>
  <si>
    <t>1709448168272</t>
  </si>
  <si>
    <t xml:space="preserve"> 2024-03-03T06:42:48.272Z</t>
  </si>
  <si>
    <t xml:space="preserve"> 259.711645</t>
  </si>
  <si>
    <t xml:space="preserve"> 507.77723660000004</t>
  </si>
  <si>
    <t>1709448168288</t>
  </si>
  <si>
    <t xml:space="preserve"> 2024-03-03T06:42:48.288Z</t>
  </si>
  <si>
    <t xml:space="preserve"> 239.00274140000002</t>
  </si>
  <si>
    <t xml:space="preserve"> 505.6189281999999</t>
  </si>
  <si>
    <t>1709448168305</t>
  </si>
  <si>
    <t xml:space="preserve"> 2024-03-03T06:42:48.305Z</t>
  </si>
  <si>
    <t xml:space="preserve"> 225.06044400000002</t>
  </si>
  <si>
    <t xml:space="preserve"> 504.6537176</t>
  </si>
  <si>
    <t>1709448168322</t>
  </si>
  <si>
    <t xml:space="preserve"> 2024-03-03T06:42:48.322Z</t>
  </si>
  <si>
    <t xml:space="preserve"> 201.69506040000002</t>
  </si>
  <si>
    <t xml:space="preserve"> 493.0835846</t>
  </si>
  <si>
    <t>1709448168350</t>
  </si>
  <si>
    <t xml:space="preserve"> 2024-03-03T06:42:48.350Z</t>
  </si>
  <si>
    <t xml:space="preserve"> 151.85047079999998</t>
  </si>
  <si>
    <t xml:space="preserve"> 479.0855268</t>
  </si>
  <si>
    <t>1709448168367</t>
  </si>
  <si>
    <t xml:space="preserve"> 2024-03-03T06:42:48.367Z</t>
  </si>
  <si>
    <t xml:space="preserve"> 145.31951139999998</t>
  </si>
  <si>
    <t xml:space="preserve"> 474.017219</t>
  </si>
  <si>
    <t>1709448168397</t>
  </si>
  <si>
    <t xml:space="preserve"> 2024-03-03T06:42:48.397Z</t>
  </si>
  <si>
    <t xml:space="preserve"> 133.0494984</t>
  </si>
  <si>
    <t xml:space="preserve"> 468.300742</t>
  </si>
  <si>
    <t>1709448168412</t>
  </si>
  <si>
    <t xml:space="preserve"> 2024-03-03T06:42:48.412Z</t>
  </si>
  <si>
    <t xml:space="preserve"> 103.7292602</t>
  </si>
  <si>
    <t xml:space="preserve"> 458.18462680000005</t>
  </si>
  <si>
    <t>1709448168427</t>
  </si>
  <si>
    <t xml:space="preserve"> 2024-03-03T06:42:48.427Z</t>
  </si>
  <si>
    <t xml:space="preserve"> 119.0579356</t>
  </si>
  <si>
    <t xml:space="preserve"> 460.06587659999997</t>
  </si>
  <si>
    <t>1709448168458</t>
  </si>
  <si>
    <t xml:space="preserve"> 2024-03-03T06:42:48.458Z</t>
  </si>
  <si>
    <t xml:space="preserve"> 181.6483792</t>
  </si>
  <si>
    <t xml:space="preserve"> 469.52216239999996</t>
  </si>
  <si>
    <t>1709448168473</t>
  </si>
  <si>
    <t xml:space="preserve"> 2024-03-03T06:42:48.473Z</t>
  </si>
  <si>
    <t xml:space="preserve"> 251.3537528</t>
  </si>
  <si>
    <t xml:space="preserve"> 474.0837292</t>
  </si>
  <si>
    <t>1709448168502</t>
  </si>
  <si>
    <t xml:space="preserve"> 2024-03-03T06:42:48.502Z</t>
  </si>
  <si>
    <t xml:space="preserve"> 323.9225662</t>
  </si>
  <si>
    <t xml:space="preserve"> 481.29204680000004</t>
  </si>
  <si>
    <t>1709448168522</t>
  </si>
  <si>
    <t xml:space="preserve"> 2024-03-03T06:42:48.522Z</t>
  </si>
  <si>
    <t xml:space="preserve"> 411.5615264</t>
  </si>
  <si>
    <t xml:space="preserve"> 492.05494239999996</t>
  </si>
  <si>
    <t>1709448168553</t>
  </si>
  <si>
    <t xml:space="preserve"> 2024-03-03T06:42:48.553Z</t>
  </si>
  <si>
    <t xml:space="preserve"> 468.8174318</t>
  </si>
  <si>
    <t xml:space="preserve"> 498.1366402</t>
  </si>
  <si>
    <t>1709448168568</t>
  </si>
  <si>
    <t xml:space="preserve"> 2024-03-03T06:42:48.568Z</t>
  </si>
  <si>
    <t xml:space="preserve"> 504.517609</t>
  </si>
  <si>
    <t xml:space="preserve"> 500.315282</t>
  </si>
  <si>
    <t>1709448168599</t>
  </si>
  <si>
    <t xml:space="preserve"> 2024-03-03T06:42:48.599Z</t>
  </si>
  <si>
    <t xml:space="preserve"> 526.083975</t>
  </si>
  <si>
    <t xml:space="preserve"> 507.573449</t>
  </si>
  <si>
    <t>1709448168614</t>
  </si>
  <si>
    <t xml:space="preserve"> 2024-03-03T06:42:48.614Z</t>
  </si>
  <si>
    <t xml:space="preserve"> 539.6481076</t>
  </si>
  <si>
    <t xml:space="preserve"> 516.056742</t>
  </si>
  <si>
    <t>1709448168652</t>
  </si>
  <si>
    <t xml:space="preserve"> 2024-03-03T06:42:48.652Z</t>
  </si>
  <si>
    <t xml:space="preserve"> 558.4975362</t>
  </si>
  <si>
    <t xml:space="preserve"> 521.8865487999999</t>
  </si>
  <si>
    <t>1709448168690</t>
  </si>
  <si>
    <t xml:space="preserve"> 2024-03-03T06:42:48.690Z</t>
  </si>
  <si>
    <t xml:space="preserve"> 570.865851</t>
  </si>
  <si>
    <t xml:space="preserve"> 525.7622018</t>
  </si>
  <si>
    <t>1709448168707</t>
  </si>
  <si>
    <t xml:space="preserve"> 2024-03-03T06:42:48.707Z</t>
  </si>
  <si>
    <t xml:space="preserve"> 586.7779942</t>
  </si>
  <si>
    <t xml:space="preserve"> 528.1027606</t>
  </si>
  <si>
    <t>1709448168722</t>
  </si>
  <si>
    <t xml:space="preserve"> 2024-03-03T06:42:48.722Z</t>
  </si>
  <si>
    <t xml:space="preserve"> 601.9345724</t>
  </si>
  <si>
    <t xml:space="preserve"> 527.8452930000001</t>
  </si>
  <si>
    <t>1709448168737</t>
  </si>
  <si>
    <t xml:space="preserve"> 2024-03-03T06:42:48.737Z</t>
  </si>
  <si>
    <t xml:space="preserve"> 615.445156</t>
  </si>
  <si>
    <t xml:space="preserve"> 524.1370268000001</t>
  </si>
  <si>
    <t>1709448168754</t>
  </si>
  <si>
    <t xml:space="preserve"> 2024-03-03T06:42:48.754Z</t>
  </si>
  <si>
    <t xml:space="preserve"> 618.5829443999999</t>
  </si>
  <si>
    <t xml:space="preserve"> 521.1492054000001</t>
  </si>
  <si>
    <t>1709448168771</t>
  </si>
  <si>
    <t xml:space="preserve"> 2024-03-03T06:42:48.771Z</t>
  </si>
  <si>
    <t xml:space="preserve"> 597.4388964</t>
  </si>
  <si>
    <t xml:space="preserve"> 511.88788880000004</t>
  </si>
  <si>
    <t>1709448168833</t>
  </si>
  <si>
    <t xml:space="preserve"> 2024-03-03T06:42:48.833Z</t>
  </si>
  <si>
    <t xml:space="preserve"> 586.9041522</t>
  </si>
  <si>
    <t xml:space="preserve"> 507.44928600000003</t>
  </si>
  <si>
    <t>1709448168847</t>
  </si>
  <si>
    <t xml:space="preserve"> 2024-03-03T06:42:48.847Z</t>
  </si>
  <si>
    <t xml:space="preserve"> 583.7085948</t>
  </si>
  <si>
    <t xml:space="preserve"> 505.2088384</t>
  </si>
  <si>
    <t>1709448168863</t>
  </si>
  <si>
    <t xml:space="preserve"> 2024-03-03T06:42:48.863Z</t>
  </si>
  <si>
    <t xml:space="preserve"> 584.528347</t>
  </si>
  <si>
    <t xml:space="preserve"> 503.84492839999996</t>
  </si>
  <si>
    <t>1709448168877</t>
  </si>
  <si>
    <t xml:space="preserve"> 2024-03-03T06:42:48.877Z</t>
  </si>
  <si>
    <t xml:space="preserve"> 586.8963914000001</t>
  </si>
  <si>
    <t xml:space="preserve"> 503.7369224</t>
  </si>
  <si>
    <t>1709448168908</t>
  </si>
  <si>
    <t xml:space="preserve"> 2024-03-03T06:42:48.908Z</t>
  </si>
  <si>
    <t xml:space="preserve"> 612.5080222</t>
  </si>
  <si>
    <t xml:space="preserve"> 511.3202658</t>
  </si>
  <si>
    <t>1709448168923</t>
  </si>
  <si>
    <t xml:space="preserve"> 2024-03-03T06:42:48.923Z</t>
  </si>
  <si>
    <t xml:space="preserve"> 623.0588948000001</t>
  </si>
  <si>
    <t xml:space="preserve"> 518.3077470000001</t>
  </si>
  <si>
    <t>1709448168952</t>
  </si>
  <si>
    <t xml:space="preserve"> 2024-03-03T06:42:48.952Z</t>
  </si>
  <si>
    <t xml:space="preserve"> 624.4017312</t>
  </si>
  <si>
    <t xml:space="preserve"> 511.1899930000001</t>
  </si>
  <si>
    <t>1709448168969</t>
  </si>
  <si>
    <t xml:space="preserve"> 2024-03-03T06:42:48.969Z</t>
  </si>
  <si>
    <t xml:space="preserve"> 621.0741644</t>
  </si>
  <si>
    <t xml:space="preserve"> 502.5963178</t>
  </si>
  <si>
    <t>1709448169001</t>
  </si>
  <si>
    <t xml:space="preserve"> 2024-03-03T06:42:49.001Z</t>
  </si>
  <si>
    <t xml:space="preserve"> 552.7232176</t>
  </si>
  <si>
    <t xml:space="preserve"> 503.6488576</t>
  </si>
  <si>
    <t>1709448169015</t>
  </si>
  <si>
    <t xml:space="preserve"> 2024-03-03T06:42:49.015Z</t>
  </si>
  <si>
    <t xml:space="preserve"> 479.8213822000001</t>
  </si>
  <si>
    <t xml:space="preserve"> 503.8818662</t>
  </si>
  <si>
    <t>1709448169046</t>
  </si>
  <si>
    <t xml:space="preserve"> 2024-03-03T06:42:49.046Z</t>
  </si>
  <si>
    <t xml:space="preserve"> 400.7770322</t>
  </si>
  <si>
    <t xml:space="preserve"> 503.9790348</t>
  </si>
  <si>
    <t>1709448169061</t>
  </si>
  <si>
    <t xml:space="preserve"> 2024-03-03T06:42:49.061Z</t>
  </si>
  <si>
    <t xml:space="preserve"> 336.0493292</t>
  </si>
  <si>
    <t xml:space="preserve"> 533.1069184</t>
  </si>
  <si>
    <t>1709448169104</t>
  </si>
  <si>
    <t xml:space="preserve"> 2024-03-03T06:42:49.104Z</t>
  </si>
  <si>
    <t xml:space="preserve"> 273.42206539999995</t>
  </si>
  <si>
    <t xml:space="preserve"> 561.2187282000001</t>
  </si>
  <si>
    <t>1709448169138</t>
  </si>
  <si>
    <t xml:space="preserve"> 2024-03-03T06:42:49.138Z</t>
  </si>
  <si>
    <t xml:space="preserve"> 284.147207</t>
  </si>
  <si>
    <t xml:space="preserve"> 594.936515</t>
  </si>
  <si>
    <t>1709448169155</t>
  </si>
  <si>
    <t xml:space="preserve"> 2024-03-03T06:42:49.155Z</t>
  </si>
  <si>
    <t xml:space="preserve"> 303.261892</t>
  </si>
  <si>
    <t xml:space="preserve"> 630.1233070000001</t>
  </si>
  <si>
    <t>1709448169186</t>
  </si>
  <si>
    <t xml:space="preserve"> 2024-03-03T06:42:49.186Z</t>
  </si>
  <si>
    <t xml:space="preserve"> 330.776113</t>
  </si>
  <si>
    <t xml:space="preserve"> 663.2745402</t>
  </si>
  <si>
    <t>1709448169203</t>
  </si>
  <si>
    <t xml:space="preserve"> 2024-03-03T06:42:49.203Z</t>
  </si>
  <si>
    <t xml:space="preserve"> 344.8021894</t>
  </si>
  <si>
    <t xml:space="preserve"> 678.2774098</t>
  </si>
  <si>
    <t>1709448169234</t>
  </si>
  <si>
    <t xml:space="preserve"> 2024-03-03T06:42:49.234Z</t>
  </si>
  <si>
    <t xml:space="preserve"> 359.87283720000005</t>
  </si>
  <si>
    <t xml:space="preserve"> 689.9383636</t>
  </si>
  <si>
    <t>1709448169282</t>
  </si>
  <si>
    <t xml:space="preserve"> 2024-03-03T06:42:49.282Z</t>
  </si>
  <si>
    <t xml:space="preserve"> 378.8474876</t>
  </si>
  <si>
    <t xml:space="preserve"> 676.2426798000001</t>
  </si>
  <si>
    <t>1709448169297</t>
  </si>
  <si>
    <t xml:space="preserve"> 2024-03-03T06:42:49.297Z</t>
  </si>
  <si>
    <t xml:space="preserve"> 395.0975582</t>
  </si>
  <si>
    <t xml:space="preserve"> 661.936367</t>
  </si>
  <si>
    <t>1709448169329</t>
  </si>
  <si>
    <t xml:space="preserve"> 2024-03-03T06:42:49.329Z</t>
  </si>
  <si>
    <t xml:space="preserve"> 426.5346582</t>
  </si>
  <si>
    <t xml:space="preserve"> 653.2776922</t>
  </si>
  <si>
    <t>1709448169359</t>
  </si>
  <si>
    <t xml:space="preserve"> 2024-03-03T06:42:49.359Z</t>
  </si>
  <si>
    <t xml:space="preserve"> 461.17204860000004</t>
  </si>
  <si>
    <t xml:space="preserve"> 649.3768981999999</t>
  </si>
  <si>
    <t>1709448169375</t>
  </si>
  <si>
    <t xml:space="preserve"> 2024-03-03T06:42:49.375Z</t>
  </si>
  <si>
    <t xml:space="preserve"> 494.9008792000001</t>
  </si>
  <si>
    <t xml:space="preserve"> 650.9199214</t>
  </si>
  <si>
    <t>1709448169407</t>
  </si>
  <si>
    <t xml:space="preserve"> 2024-03-03T06:42:49.407Z</t>
  </si>
  <si>
    <t xml:space="preserve"> 515.2181843999999</t>
  </si>
  <si>
    <t xml:space="preserve"> 661.4652309999999</t>
  </si>
  <si>
    <t>1709448169422</t>
  </si>
  <si>
    <t xml:space="preserve"> 2024-03-03T06:42:49.422Z</t>
  </si>
  <si>
    <t xml:space="preserve"> 532.5120416000001</t>
  </si>
  <si>
    <t xml:space="preserve"> 667.1933101999999</t>
  </si>
  <si>
    <t>1709448169456</t>
  </si>
  <si>
    <t xml:space="preserve"> 2024-03-03T06:42:49.456Z</t>
  </si>
  <si>
    <t xml:space="preserve"> 532.3130182000001</t>
  </si>
  <si>
    <t xml:space="preserve"> 664.5094278</t>
  </si>
  <si>
    <t>1709448169470</t>
  </si>
  <si>
    <t xml:space="preserve"> 2024-03-03T06:42:49.470Z</t>
  </si>
  <si>
    <t xml:space="preserve"> 535.8639076000001</t>
  </si>
  <si>
    <t xml:space="preserve"> 651.1014078000001</t>
  </si>
  <si>
    <t>1709448169486</t>
  </si>
  <si>
    <t xml:space="preserve"> 2024-03-03T06:42:49.486Z</t>
  </si>
  <si>
    <t xml:space="preserve"> 501.3691544</t>
  </si>
  <si>
    <t xml:space="preserve"> 627.0210958</t>
  </si>
  <si>
    <t>1709448169503</t>
  </si>
  <si>
    <t xml:space="preserve"> 2024-03-03T06:42:49.503Z</t>
  </si>
  <si>
    <t xml:space="preserve"> 402.86716440000004</t>
  </si>
  <si>
    <t xml:space="preserve"> 585.0871586</t>
  </si>
  <si>
    <t>1709448169519</t>
  </si>
  <si>
    <t xml:space="preserve"> 2024-03-03T06:42:49.519Z</t>
  </si>
  <si>
    <t xml:space="preserve"> 326.28764420000005</t>
  </si>
  <si>
    <t xml:space="preserve"> 551.0164384</t>
  </si>
  <si>
    <t>1709448169556</t>
  </si>
  <si>
    <t xml:space="preserve"> 2024-03-03T06:42:49.556Z</t>
  </si>
  <si>
    <t xml:space="preserve"> 235.782755</t>
  </si>
  <si>
    <t xml:space="preserve"> 517.22603</t>
  </si>
  <si>
    <t>1709448169595</t>
  </si>
  <si>
    <t xml:space="preserve"> 2024-03-03T06:42:49.595Z</t>
  </si>
  <si>
    <t xml:space="preserve"> 145.199156</t>
  </si>
  <si>
    <t xml:space="preserve"> 491.38421180000006</t>
  </si>
  <si>
    <t>1709448169611</t>
  </si>
  <si>
    <t xml:space="preserve"> 2024-03-03T06:42:49.611Z</t>
  </si>
  <si>
    <t xml:space="preserve"> 91.9825864</t>
  </si>
  <si>
    <t xml:space="preserve"> 474.4260446</t>
  </si>
  <si>
    <t>1709448169642</t>
  </si>
  <si>
    <t xml:space="preserve"> 2024-03-03T06:42:49.642Z</t>
  </si>
  <si>
    <t xml:space="preserve"> 102.0998358</t>
  </si>
  <si>
    <t xml:space="preserve"> 476.5029842</t>
  </si>
  <si>
    <t>1709448169673</t>
  </si>
  <si>
    <t xml:space="preserve"> 2024-03-03T06:42:49.673Z</t>
  </si>
  <si>
    <t xml:space="preserve"> 95.53378359999999</t>
  </si>
  <si>
    <t xml:space="preserve"> 475.8681998</t>
  </si>
  <si>
    <t>1709448169717</t>
  </si>
  <si>
    <t xml:space="preserve"> 2024-03-03T06:42:49.717Z</t>
  </si>
  <si>
    <t xml:space="preserve"> 114.3160068</t>
  </si>
  <si>
    <t xml:space="preserve"> 477.4957952</t>
  </si>
  <si>
    <t>1709448169732</t>
  </si>
  <si>
    <t xml:space="preserve"> 2024-03-03T06:42:49.732Z</t>
  </si>
  <si>
    <t xml:space="preserve"> 127.8765918</t>
  </si>
  <si>
    <t xml:space="preserve"> 480.3470282</t>
  </si>
  <si>
    <t>1709448169767</t>
  </si>
  <si>
    <t xml:space="preserve"> 2024-03-03T06:42:49.767Z</t>
  </si>
  <si>
    <t xml:space="preserve"> 128.9822456</t>
  </si>
  <si>
    <t xml:space="preserve"> 490.2608091999999</t>
  </si>
  <si>
    <t>1709448169783</t>
  </si>
  <si>
    <t xml:space="preserve"> 2024-03-03T06:42:49.783Z</t>
  </si>
  <si>
    <t xml:space="preserve"> 132.863514</t>
  </si>
  <si>
    <t xml:space="preserve"> 497.23636</t>
  </si>
  <si>
    <t>1709448169815</t>
  </si>
  <si>
    <t xml:space="preserve"> 2024-03-03T06:42:49.815Z</t>
  </si>
  <si>
    <t xml:space="preserve"> 134.8983854</t>
  </si>
  <si>
    <t xml:space="preserve"> 504.1938514</t>
  </si>
  <si>
    <t>1709448169829</t>
  </si>
  <si>
    <t xml:space="preserve"> 2024-03-03T06:42:49.829Z</t>
  </si>
  <si>
    <t xml:space="preserve"> 131.0037258</t>
  </si>
  <si>
    <t xml:space="preserve"> 514.4105604</t>
  </si>
  <si>
    <t>1709448169855</t>
  </si>
  <si>
    <t xml:space="preserve"> 2024-03-03T06:42:49.855Z</t>
  </si>
  <si>
    <t xml:space="preserve"> 136.75432840000002</t>
  </si>
  <si>
    <t xml:space="preserve"> 520.5413970000001</t>
  </si>
  <si>
    <t>1709448169878</t>
  </si>
  <si>
    <t xml:space="preserve"> 2024-03-03T06:42:49.878Z</t>
  </si>
  <si>
    <t xml:space="preserve"> 160.0786732</t>
  </si>
  <si>
    <t xml:space="preserve"> 518.4490458</t>
  </si>
  <si>
    <t>1709448169907</t>
  </si>
  <si>
    <t xml:space="preserve"> 2024-03-03T06:42:49.907Z</t>
  </si>
  <si>
    <t xml:space="preserve"> 183.51264759999998</t>
  </si>
  <si>
    <t xml:space="preserve"> 520.7619158</t>
  </si>
  <si>
    <t>1709448169923</t>
  </si>
  <si>
    <t xml:space="preserve"> 2024-03-03T06:42:49.923Z</t>
  </si>
  <si>
    <t xml:space="preserve"> 206.5087998</t>
  </si>
  <si>
    <t xml:space="preserve"> 524.4404016000001</t>
  </si>
  <si>
    <t>1709448169939</t>
  </si>
  <si>
    <t xml:space="preserve"> 2024-03-03T06:42:49.939Z</t>
  </si>
  <si>
    <t xml:space="preserve"> 229.20988000000003</t>
  </si>
  <si>
    <t xml:space="preserve"> 529.6788816000001</t>
  </si>
  <si>
    <t>1709448169955</t>
  </si>
  <si>
    <t xml:space="preserve"> 2024-03-03T06:42:49.955Z</t>
  </si>
  <si>
    <t xml:space="preserve"> 243.18322400000002</t>
  </si>
  <si>
    <t xml:space="preserve"> 545.623955</t>
  </si>
  <si>
    <t>1709448169971</t>
  </si>
  <si>
    <t xml:space="preserve"> 2024-03-03T06:42:49.971Z</t>
  </si>
  <si>
    <t xml:space="preserve"> 251.40284259999999</t>
  </si>
  <si>
    <t xml:space="preserve"> 566.2133461999999</t>
  </si>
  <si>
    <t>1709448170003</t>
  </si>
  <si>
    <t xml:space="preserve"> 2024-03-03T06:42:50.003Z</t>
  </si>
  <si>
    <t xml:space="preserve"> 266.19366419999994</t>
  </si>
  <si>
    <t xml:space="preserve"> 594.5167644</t>
  </si>
  <si>
    <t>1709448170016</t>
  </si>
  <si>
    <t xml:space="preserve"> 2024-03-03T06:42:50.016Z</t>
  </si>
  <si>
    <t xml:space="preserve"> 246.73617760000008</t>
  </si>
  <si>
    <t xml:space="preserve"> 602.6402454</t>
  </si>
  <si>
    <t>1709448170032</t>
  </si>
  <si>
    <t xml:space="preserve"> 2024-03-03T06:42:50.032Z</t>
  </si>
  <si>
    <t xml:space="preserve"> 250.49979240000002</t>
  </si>
  <si>
    <t xml:space="preserve"> 619.0231686</t>
  </si>
  <si>
    <t>1709448170047</t>
  </si>
  <si>
    <t xml:space="preserve"> 2024-03-03T06:42:50.047Z</t>
  </si>
  <si>
    <t xml:space="preserve"> 259.412064</t>
  </si>
  <si>
    <t xml:space="preserve"> 632.905484</t>
  </si>
  <si>
    <t>1709448170064</t>
  </si>
  <si>
    <t xml:space="preserve"> 2024-03-03T06:42:50.064Z</t>
  </si>
  <si>
    <t xml:space="preserve"> 225.87897619999998</t>
  </si>
  <si>
    <t xml:space="preserve"> 625.0870004</t>
  </si>
  <si>
    <t>1709448170077</t>
  </si>
  <si>
    <t xml:space="preserve"> 2024-03-03T06:42:50.077Z</t>
  </si>
  <si>
    <t xml:space="preserve"> 197.5618976</t>
  </si>
  <si>
    <t xml:space="preserve"> 603.260665</t>
  </si>
  <si>
    <t>1709448170093</t>
  </si>
  <si>
    <t xml:space="preserve"> 2024-03-03T06:42:50.093Z</t>
  </si>
  <si>
    <t xml:space="preserve"> 214.2023714</t>
  </si>
  <si>
    <t xml:space="preserve"> 599.6782556</t>
  </si>
  <si>
    <t>1709448170125</t>
  </si>
  <si>
    <t xml:space="preserve"> 2024-03-03T06:42:50.125Z</t>
  </si>
  <si>
    <t xml:space="preserve"> 300.8806016</t>
  </si>
  <si>
    <t xml:space="preserve"> 605.7401354</t>
  </si>
  <si>
    <t>1709448170170</t>
  </si>
  <si>
    <t xml:space="preserve"> 2024-03-03T06:42:50.170Z</t>
  </si>
  <si>
    <t xml:space="preserve"> 300.11768079999996</t>
  </si>
  <si>
    <t xml:space="preserve"> 587.5447006</t>
  </si>
  <si>
    <t>1709448170185</t>
  </si>
  <si>
    <t xml:space="preserve"> 2024-03-03T06:42:50.185Z</t>
  </si>
  <si>
    <t xml:space="preserve"> 341.08605300000005</t>
  </si>
  <si>
    <t xml:space="preserve"> 588.0919690000001</t>
  </si>
  <si>
    <t>1709448170217</t>
  </si>
  <si>
    <t xml:space="preserve"> 2024-03-03T06:42:50.217Z</t>
  </si>
  <si>
    <t xml:space="preserve"> 365.08670680000006</t>
  </si>
  <si>
    <t xml:space="preserve"> 597.2078158</t>
  </si>
  <si>
    <t>1709448170242</t>
  </si>
  <si>
    <t xml:space="preserve"> 2024-03-03T06:42:50.242Z</t>
  </si>
  <si>
    <t xml:space="preserve"> 381.7032224</t>
  </si>
  <si>
    <t xml:space="preserve"> 600.257589</t>
  </si>
  <si>
    <t>1709448170264</t>
  </si>
  <si>
    <t xml:space="preserve"> 2024-03-03T06:42:50.264Z</t>
  </si>
  <si>
    <t xml:space="preserve"> 294.65214080000004</t>
  </si>
  <si>
    <t xml:space="preserve"> 578.1430874</t>
  </si>
  <si>
    <t>1709448170281</t>
  </si>
  <si>
    <t xml:space="preserve"> 2024-03-03T06:42:50.281Z</t>
  </si>
  <si>
    <t xml:space="preserve"> 288.2094578</t>
  </si>
  <si>
    <t xml:space="preserve"> 573.5402111999999</t>
  </si>
  <si>
    <t>1709448170302</t>
  </si>
  <si>
    <t xml:space="preserve"> 2024-03-03T06:42:50.302Z</t>
  </si>
  <si>
    <t xml:space="preserve"> 282.49652860000003</t>
  </si>
  <si>
    <t xml:space="preserve"> 567.0814917999999</t>
  </si>
  <si>
    <t>1709448170326</t>
  </si>
  <si>
    <t xml:space="preserve"> 2024-03-03T06:42:50.326Z</t>
  </si>
  <si>
    <t xml:space="preserve"> 279.8858752</t>
  </si>
  <si>
    <t xml:space="preserve"> 556.1195566</t>
  </si>
  <si>
    <t>1709448170357</t>
  </si>
  <si>
    <t xml:space="preserve"> 2024-03-03T06:42:50.357Z</t>
  </si>
  <si>
    <t xml:space="preserve"> 269.44306059999997</t>
  </si>
  <si>
    <t xml:space="preserve"> 548.8239305999999</t>
  </si>
  <si>
    <t>1709448170372</t>
  </si>
  <si>
    <t xml:space="preserve"> 2024-03-03T06:42:50.372Z</t>
  </si>
  <si>
    <t xml:space="preserve"> 291.1325592</t>
  </si>
  <si>
    <t xml:space="preserve"> 548.976669</t>
  </si>
  <si>
    <t>1709448170404</t>
  </si>
  <si>
    <t xml:space="preserve"> 2024-03-03T06:42:50.404Z</t>
  </si>
  <si>
    <t xml:space="preserve"> 327.68247299999996</t>
  </si>
  <si>
    <t xml:space="preserve"> 549.3116918</t>
  </si>
  <si>
    <t>1709448170451</t>
  </si>
  <si>
    <t xml:space="preserve"> 2024-03-03T06:42:50.451Z</t>
  </si>
  <si>
    <t xml:space="preserve"> 472.21156840000003</t>
  </si>
  <si>
    <t xml:space="preserve"> 556.3509648</t>
  </si>
  <si>
    <t>1709448170482</t>
  </si>
  <si>
    <t xml:space="preserve"> 2024-03-03T06:42:50.482Z</t>
  </si>
  <si>
    <t xml:space="preserve"> 615.7467056</t>
  </si>
  <si>
    <t xml:space="preserve"> 563.1006788000001</t>
  </si>
  <si>
    <t>1709448170498</t>
  </si>
  <si>
    <t xml:space="preserve"> 2024-03-03T06:42:50.498Z</t>
  </si>
  <si>
    <t xml:space="preserve"> 766.0686818</t>
  </si>
  <si>
    <t xml:space="preserve"> 569.9037682000001</t>
  </si>
  <si>
    <t>1709448170513</t>
  </si>
  <si>
    <t xml:space="preserve"> 2024-03-03T06:42:50.513Z</t>
  </si>
  <si>
    <t xml:space="preserve"> 897.5316328000001</t>
  </si>
  <si>
    <t xml:space="preserve"> 569.6776520000001</t>
  </si>
  <si>
    <t>1709448170528</t>
  </si>
  <si>
    <t xml:space="preserve"> 2024-03-03T06:42:50.528Z</t>
  </si>
  <si>
    <t xml:space="preserve"> 1007.288366</t>
  </si>
  <si>
    <t xml:space="preserve"> 573.8369304</t>
  </si>
  <si>
    <t>1709448170545</t>
  </si>
  <si>
    <t xml:space="preserve"> 2024-03-03T06:42:50.545Z</t>
  </si>
  <si>
    <t xml:space="preserve"> 1001.4477922</t>
  </si>
  <si>
    <t xml:space="preserve"> 576.9455644</t>
  </si>
  <si>
    <t>1709448170574</t>
  </si>
  <si>
    <t xml:space="preserve"> 2024-03-03T06:42:50.574Z</t>
  </si>
  <si>
    <t xml:space="preserve"> 988.5477148</t>
  </si>
  <si>
    <t xml:space="preserve"> 590.1442602</t>
  </si>
  <si>
    <t>1709448170622</t>
  </si>
  <si>
    <t xml:space="preserve"> 2024-03-03T06:42:50.622Z</t>
  </si>
  <si>
    <t xml:space="preserve"> 951.1119722</t>
  </si>
  <si>
    <t xml:space="preserve"> 629.4985702</t>
  </si>
  <si>
    <t>1709448170641</t>
  </si>
  <si>
    <t xml:space="preserve"> 2024-03-03T06:42:50.641Z</t>
  </si>
  <si>
    <t xml:space="preserve"> 903.7855162</t>
  </si>
  <si>
    <t xml:space="preserve"> 671.3164343999999</t>
  </si>
  <si>
    <t>1709448170669</t>
  </si>
  <si>
    <t xml:space="preserve"> 2024-03-03T06:42:50.669Z</t>
  </si>
  <si>
    <t xml:space="preserve"> 855.8907358</t>
  </si>
  <si>
    <t xml:space="preserve"> 719.4743587999999</t>
  </si>
  <si>
    <t>1709448170684</t>
  </si>
  <si>
    <t xml:space="preserve"> 2024-03-03T06:42:50.684Z</t>
  </si>
  <si>
    <t xml:space="preserve"> 899.6030518</t>
  </si>
  <si>
    <t xml:space="preserve"> 746.4078634</t>
  </si>
  <si>
    <t>1709448170700</t>
  </si>
  <si>
    <t xml:space="preserve"> 2024-03-03T06:42:50.700Z</t>
  </si>
  <si>
    <t xml:space="preserve"> 940.2686676</t>
  </si>
  <si>
    <t xml:space="preserve"> 765.5175796</t>
  </si>
  <si>
    <t>1709448170716</t>
  </si>
  <si>
    <t xml:space="preserve"> 2024-03-03T06:42:50.716Z</t>
  </si>
  <si>
    <t xml:space="preserve"> 1004.3381794000001</t>
  </si>
  <si>
    <t xml:space="preserve"> 765.909048</t>
  </si>
  <si>
    <t>1709448170731</t>
  </si>
  <si>
    <t xml:space="preserve"> 2024-03-03T06:42:50.731Z</t>
  </si>
  <si>
    <t xml:space="preserve"> 1075.4943628</t>
  </si>
  <si>
    <t xml:space="preserve"> 766.5740946</t>
  </si>
  <si>
    <t>1709448170752</t>
  </si>
  <si>
    <t xml:space="preserve"> 2024-03-03T06:42:50.752Z</t>
  </si>
  <si>
    <t xml:space="preserve"> 1260.3583116</t>
  </si>
  <si>
    <t xml:space="preserve"> 765.0290662</t>
  </si>
  <si>
    <t>1709448170780</t>
  </si>
  <si>
    <t xml:space="preserve"> 2024-03-03T06:42:50.780Z</t>
  </si>
  <si>
    <t xml:space="preserve"> 1337.4086904</t>
  </si>
  <si>
    <t xml:space="preserve"> 780.9851845999999</t>
  </si>
  <si>
    <t>1709448170812</t>
  </si>
  <si>
    <t xml:space="preserve"> 2024-03-03T06:42:50.812Z</t>
  </si>
  <si>
    <t xml:space="preserve"> 1468.7907484</t>
  </si>
  <si>
    <t xml:space="preserve"> 787.8610922</t>
  </si>
  <si>
    <t>1709448170826</t>
  </si>
  <si>
    <t xml:space="preserve"> 2024-03-03T06:42:50.826Z</t>
  </si>
  <si>
    <t xml:space="preserve"> 1598.6573154</t>
  </si>
  <si>
    <t xml:space="preserve"> 787.633322</t>
  </si>
  <si>
    <t>1709448170846</t>
  </si>
  <si>
    <t xml:space="preserve"> 2024-03-03T06:42:50.846Z</t>
  </si>
  <si>
    <t xml:space="preserve"> 1724.4257346000002</t>
  </si>
  <si>
    <t xml:space="preserve"> 785.6062796</t>
  </si>
  <si>
    <t>1709448170874</t>
  </si>
  <si>
    <t xml:space="preserve"> 2024-03-03T06:42:50.874Z</t>
  </si>
  <si>
    <t xml:space="preserve"> 1731.2356575999997</t>
  </si>
  <si>
    <t xml:space="preserve"> 786.288135</t>
  </si>
  <si>
    <t>1709448170902</t>
  </si>
  <si>
    <t xml:space="preserve"> 2024-03-03T06:42:50.902Z</t>
  </si>
  <si>
    <t xml:space="preserve"> 1763.5669534</t>
  </si>
  <si>
    <t xml:space="preserve"> 783.1184368</t>
  </si>
  <si>
    <t>1709448170936</t>
  </si>
  <si>
    <t xml:space="preserve"> 2024-03-03T06:42:50.936Z</t>
  </si>
  <si>
    <t xml:space="preserve"> 1728.9984129999998</t>
  </si>
  <si>
    <t xml:space="preserve"> 790.6193522</t>
  </si>
  <si>
    <t>1709448170998</t>
  </si>
  <si>
    <t xml:space="preserve"> 2024-03-03T06:42:50.998Z</t>
  </si>
  <si>
    <t xml:space="preserve"> 1559.8455688</t>
  </si>
  <si>
    <t xml:space="preserve"> 789.3692282</t>
  </si>
  <si>
    <t>1709448171030</t>
  </si>
  <si>
    <t xml:space="preserve"> 2024-03-03T06:42:51.030Z</t>
  </si>
  <si>
    <t xml:space="preserve"> 1368.8280671999999</t>
  </si>
  <si>
    <t xml:space="preserve"> 796.2139766</t>
  </si>
  <si>
    <t>1709448171076</t>
  </si>
  <si>
    <t xml:space="preserve"> 2024-03-03T06:42:51.076Z</t>
  </si>
  <si>
    <t xml:space="preserve"> 1186.1963442</t>
  </si>
  <si>
    <t xml:space="preserve"> 785.4367962</t>
  </si>
  <si>
    <t>1709448171091</t>
  </si>
  <si>
    <t xml:space="preserve"> 2024-03-03T06:42:51.091Z</t>
  </si>
  <si>
    <t xml:space="preserve"> 1002.4230186000001</t>
  </si>
  <si>
    <t xml:space="preserve"> 773.7020232000001</t>
  </si>
  <si>
    <t>1709448171122</t>
  </si>
  <si>
    <t xml:space="preserve"> 2024-03-03T06:42:51.122Z</t>
  </si>
  <si>
    <t xml:space="preserve"> 843.7509182</t>
  </si>
  <si>
    <t xml:space="preserve"> 758.0103916</t>
  </si>
  <si>
    <t>1709448171139</t>
  </si>
  <si>
    <t xml:space="preserve"> 2024-03-03T06:42:51.139Z</t>
  </si>
  <si>
    <t xml:space="preserve"> 820.4983503999999</t>
  </si>
  <si>
    <t xml:space="preserve"> 749.4318698</t>
  </si>
  <si>
    <t>1709448171159</t>
  </si>
  <si>
    <t xml:space="preserve"> 2024-03-03T06:42:51.159Z</t>
  </si>
  <si>
    <t xml:space="preserve"> 817.6241364</t>
  </si>
  <si>
    <t xml:space="preserve"> 734.3967289999999</t>
  </si>
  <si>
    <t>1709448171185</t>
  </si>
  <si>
    <t xml:space="preserve"> 2024-03-03T06:42:51.185Z</t>
  </si>
  <si>
    <t xml:space="preserve"> 814.902081</t>
  </si>
  <si>
    <t xml:space="preserve"> 729.0790668</t>
  </si>
  <si>
    <t>1709448171204</t>
  </si>
  <si>
    <t xml:space="preserve"> 2024-03-03T06:42:51.204Z</t>
  </si>
  <si>
    <t xml:space="preserve"> 812.7204898</t>
  </si>
  <si>
    <t xml:space="preserve"> 728.5493686</t>
  </si>
  <si>
    <t>1709448171230</t>
  </si>
  <si>
    <t xml:space="preserve"> 2024-03-03T06:42:51.230Z</t>
  </si>
  <si>
    <t xml:space="preserve"> 809.2861732000001</t>
  </si>
  <si>
    <t xml:space="preserve"> 729.4698099999999</t>
  </si>
  <si>
    <t>1709448171261</t>
  </si>
  <si>
    <t xml:space="preserve"> 2024-03-03T06:42:51.261Z</t>
  </si>
  <si>
    <t xml:space="preserve"> 795.671551</t>
  </si>
  <si>
    <t xml:space="preserve"> 724.8317912</t>
  </si>
  <si>
    <t>1709448171277</t>
  </si>
  <si>
    <t xml:space="preserve"> 2024-03-03T06:42:51.277Z</t>
  </si>
  <si>
    <t xml:space="preserve"> 778.8934322</t>
  </si>
  <si>
    <t xml:space="preserve"> 720.5470418</t>
  </si>
  <si>
    <t>1709448171292</t>
  </si>
  <si>
    <t xml:space="preserve"> 2024-03-03T06:42:51.292Z</t>
  </si>
  <si>
    <t xml:space="preserve"> 766.4604114</t>
  </si>
  <si>
    <t xml:space="preserve"> 716.6635318000001</t>
  </si>
  <si>
    <t>1709448171308</t>
  </si>
  <si>
    <t xml:space="preserve"> 2024-03-03T06:42:51.308Z</t>
  </si>
  <si>
    <t xml:space="preserve"> 754.5613426</t>
  </si>
  <si>
    <t xml:space="preserve"> 710.1190174000001</t>
  </si>
  <si>
    <t>1709448171351</t>
  </si>
  <si>
    <t xml:space="preserve"> 2024-03-03T06:42:51.351Z</t>
  </si>
  <si>
    <t xml:space="preserve"> 739.730905</t>
  </si>
  <si>
    <t xml:space="preserve"> 705.291879</t>
  </si>
  <si>
    <t>1709448171386</t>
  </si>
  <si>
    <t xml:space="preserve"> 2024-03-03T06:42:51.386Z</t>
  </si>
  <si>
    <t xml:space="preserve"> 728.9483742</t>
  </si>
  <si>
    <t xml:space="preserve"> 706.6048354000001</t>
  </si>
  <si>
    <t>1709448171400</t>
  </si>
  <si>
    <t xml:space="preserve"> 2024-03-03T06:42:51.400Z</t>
  </si>
  <si>
    <t xml:space="preserve"> 723.0844092</t>
  </si>
  <si>
    <t xml:space="preserve"> 708.8300432</t>
  </si>
  <si>
    <t>1709448171432</t>
  </si>
  <si>
    <t xml:space="preserve"> 2024-03-03T06:42:51.432Z</t>
  </si>
  <si>
    <t xml:space="preserve"> 721.3702224</t>
  </si>
  <si>
    <t xml:space="preserve"> 707.3602520000001</t>
  </si>
  <si>
    <t>1709448171449</t>
  </si>
  <si>
    <t xml:space="preserve"> 2024-03-03T06:42:51.449Z</t>
  </si>
  <si>
    <t xml:space="preserve"> 720.6491158000001</t>
  </si>
  <si>
    <t xml:space="preserve"> 708.0721866</t>
  </si>
  <si>
    <t>1709448171481</t>
  </si>
  <si>
    <t xml:space="preserve"> 2024-03-03T06:42:51.481Z</t>
  </si>
  <si>
    <t xml:space="preserve"> 734.7607712</t>
  </si>
  <si>
    <t xml:space="preserve"> 713.6476998</t>
  </si>
  <si>
    <t>1709448171525</t>
  </si>
  <si>
    <t xml:space="preserve"> 2024-03-03T06:42:51.525Z</t>
  </si>
  <si>
    <t xml:space="preserve"> 765.9317604</t>
  </si>
  <si>
    <t xml:space="preserve"> 722.3070762</t>
  </si>
  <si>
    <t>1709448171540</t>
  </si>
  <si>
    <t xml:space="preserve"> 2024-03-03T06:42:51.540Z</t>
  </si>
  <si>
    <t xml:space="preserve"> 837.9660523999999</t>
  </si>
  <si>
    <t xml:space="preserve"> 733.6222975999999</t>
  </si>
  <si>
    <t>1709448171573</t>
  </si>
  <si>
    <t xml:space="preserve"> 2024-03-03T06:42:51.573Z</t>
  </si>
  <si>
    <t xml:space="preserve"> 911.6287726</t>
  </si>
  <si>
    <t xml:space="preserve"> 746.5199005999999</t>
  </si>
  <si>
    <t>1709448171587</t>
  </si>
  <si>
    <t xml:space="preserve"> 2024-03-03T06:42:51.587Z</t>
  </si>
  <si>
    <t xml:space="preserve"> 1007.4923276</t>
  </si>
  <si>
    <t xml:space="preserve"> 762.6794517999999</t>
  </si>
  <si>
    <t>1709448171618</t>
  </si>
  <si>
    <t xml:space="preserve"> 2024-03-03T06:42:51.618Z</t>
  </si>
  <si>
    <t xml:space="preserve"> 1091.9359044</t>
  </si>
  <si>
    <t xml:space="preserve"> 771.2745603999999</t>
  </si>
  <si>
    <t>1709448171634</t>
  </si>
  <si>
    <t xml:space="preserve"> 2024-03-03T06:42:51.634Z</t>
  </si>
  <si>
    <t xml:space="preserve"> 1165.5107017999999</t>
  </si>
  <si>
    <t xml:space="preserve"> 778.80143</t>
  </si>
  <si>
    <t>1709448171653</t>
  </si>
  <si>
    <t xml:space="preserve"> 2024-03-03T06:42:51.653Z</t>
  </si>
  <si>
    <t xml:space="preserve"> 1201.662915</t>
  </si>
  <si>
    <t xml:space="preserve"> 782.2323486</t>
  </si>
  <si>
    <t>1709448171680</t>
  </si>
  <si>
    <t xml:space="preserve"> 2024-03-03T06:42:51.680Z</t>
  </si>
  <si>
    <t xml:space="preserve"> 1231.8613277999998</t>
  </si>
  <si>
    <t xml:space="preserve"> 785.0052306</t>
  </si>
  <si>
    <t>1709448171698</t>
  </si>
  <si>
    <t xml:space="preserve"> 2024-03-03T06:42:51.698Z</t>
  </si>
  <si>
    <t xml:space="preserve"> 1238.167172</t>
  </si>
  <si>
    <t xml:space="preserve"> 783.0393839999999</t>
  </si>
  <si>
    <t>1709448171726</t>
  </si>
  <si>
    <t xml:space="preserve"> 2024-03-03T06:42:51.726Z</t>
  </si>
  <si>
    <t xml:space="preserve"> 1243.9318048</t>
  </si>
  <si>
    <t xml:space="preserve"> 780.8196548000001</t>
  </si>
  <si>
    <t>1709448171743</t>
  </si>
  <si>
    <t xml:space="preserve"> 2024-03-03T06:42:51.743Z</t>
  </si>
  <si>
    <t xml:space="preserve"> 1248.7835965999998</t>
  </si>
  <si>
    <t xml:space="preserve"> 778.048056</t>
  </si>
  <si>
    <t>1709448171758</t>
  </si>
  <si>
    <t xml:space="preserve"> 2024-03-03T06:42:51.758Z</t>
  </si>
  <si>
    <t xml:space="preserve"> 1249.4057281999999</t>
  </si>
  <si>
    <t xml:space="preserve"> 776.2052222</t>
  </si>
  <si>
    <t>1709448171809</t>
  </si>
  <si>
    <t xml:space="preserve"> 2024-03-03T06:42:51.809Z</t>
  </si>
  <si>
    <t xml:space="preserve"> 1237.7183143999998</t>
  </si>
  <si>
    <t xml:space="preserve"> 772.9811732000001</t>
  </si>
  <si>
    <t>1709448171837</t>
  </si>
  <si>
    <t xml:space="preserve"> 2024-03-03T06:42:51.837Z</t>
  </si>
  <si>
    <t xml:space="preserve"> 1308.4248843999999</t>
  </si>
  <si>
    <t xml:space="preserve"> 783.6548122</t>
  </si>
  <si>
    <t>1709448171852</t>
  </si>
  <si>
    <t xml:space="preserve"> 2024-03-03T06:42:51.852Z</t>
  </si>
  <si>
    <t xml:space="preserve"> 1367.1317463999999</t>
  </si>
  <si>
    <t xml:space="preserve"> 794.0528982</t>
  </si>
  <si>
    <t>1709448171901</t>
  </si>
  <si>
    <t xml:space="preserve"> 2024-03-03T06:42:51.901Z</t>
  </si>
  <si>
    <t xml:space="preserve"> 1379.6531068</t>
  </si>
  <si>
    <t xml:space="preserve"> 806.5352522000001</t>
  </si>
  <si>
    <t>1709448171933</t>
  </si>
  <si>
    <t xml:space="preserve"> 2024-03-03T06:42:51.933Z</t>
  </si>
  <si>
    <t xml:space="preserve"> 1398.9142934</t>
  </si>
  <si>
    <t xml:space="preserve"> 820.5206840000001</t>
  </si>
  <si>
    <t>1709448171981</t>
  </si>
  <si>
    <t xml:space="preserve"> 2024-03-03T06:42:51.981Z</t>
  </si>
  <si>
    <t xml:space="preserve"> 1477.7067036</t>
  </si>
  <si>
    <t xml:space="preserve"> 838.6689355999999</t>
  </si>
  <si>
    <t>1709448171997</t>
  </si>
  <si>
    <t xml:space="preserve"> 2024-03-03T06:42:51.997Z</t>
  </si>
  <si>
    <t xml:space="preserve"> 1455.6937694</t>
  </si>
  <si>
    <t xml:space="preserve"> 842.2125822</t>
  </si>
  <si>
    <t>1709448172029</t>
  </si>
  <si>
    <t xml:space="preserve"> 2024-03-03T06:42:52.029Z</t>
  </si>
  <si>
    <t xml:space="preserve"> 1417.7610283999998</t>
  </si>
  <si>
    <t xml:space="preserve"> 839.9184081999999</t>
  </si>
  <si>
    <t>1709448172060</t>
  </si>
  <si>
    <t xml:space="preserve"> 2024-03-03T06:42:52.060Z</t>
  </si>
  <si>
    <t xml:space="preserve"> 1392.4511218</t>
  </si>
  <si>
    <t xml:space="preserve"> 832.2506089999999</t>
  </si>
  <si>
    <t>1709448172075</t>
  </si>
  <si>
    <t xml:space="preserve"> 2024-03-03T06:42:52.075Z</t>
  </si>
  <si>
    <t xml:space="preserve"> 1370.1265675999998</t>
  </si>
  <si>
    <t xml:space="preserve"> 824.3016575999998</t>
  </si>
  <si>
    <t>1709448172102</t>
  </si>
  <si>
    <t xml:space="preserve"> 2024-03-03T06:42:52.102Z</t>
  </si>
  <si>
    <t xml:space="preserve"> 1299.3818046</t>
  </si>
  <si>
    <t xml:space="preserve"> 813.5833435999999</t>
  </si>
  <si>
    <t>1709448172117</t>
  </si>
  <si>
    <t xml:space="preserve"> 2024-03-03T06:42:52.117Z</t>
  </si>
  <si>
    <t xml:space="preserve"> 1220.3126362</t>
  </si>
  <si>
    <t xml:space="preserve"> 804.8617888</t>
  </si>
  <si>
    <t>1709448172151</t>
  </si>
  <si>
    <t xml:space="preserve"> 2024-03-03T06:42:52.151Z</t>
  </si>
  <si>
    <t xml:space="preserve"> 1158.448897</t>
  </si>
  <si>
    <t xml:space="preserve"> 803.0693042</t>
  </si>
  <si>
    <t>1709448172167</t>
  </si>
  <si>
    <t xml:space="preserve"> 2024-03-03T06:42:52.167Z</t>
  </si>
  <si>
    <t xml:space="preserve"> 1086.9764668</t>
  </si>
  <si>
    <t xml:space="preserve"> 808.2206216</t>
  </si>
  <si>
    <t>1709448172199</t>
  </si>
  <si>
    <t xml:space="preserve"> 2024-03-03T06:42:52.199Z</t>
  </si>
  <si>
    <t xml:space="preserve"> 1006.8259866000001</t>
  </si>
  <si>
    <t xml:space="preserve"> 814.3381582</t>
  </si>
  <si>
    <t>1709448172215</t>
  </si>
  <si>
    <t xml:space="preserve"> 2024-03-03T06:42:52.215Z</t>
  </si>
  <si>
    <t xml:space="preserve"> 926.9759954000001</t>
  </si>
  <si>
    <t xml:space="preserve"> 819.6541154</t>
  </si>
  <si>
    <t>1709448172253</t>
  </si>
  <si>
    <t xml:space="preserve"> 2024-03-03T06:42:52.253Z</t>
  </si>
  <si>
    <t xml:space="preserve"> 870.9368792000001</t>
  </si>
  <si>
    <t xml:space="preserve"> 823.5810318</t>
  </si>
  <si>
    <t>1709448172294</t>
  </si>
  <si>
    <t xml:space="preserve"> 2024-03-03T06:42:52.294Z</t>
  </si>
  <si>
    <t xml:space="preserve"> 823.6686774</t>
  </si>
  <si>
    <t xml:space="preserve"> 823.7800072</t>
  </si>
  <si>
    <t>1709448172308</t>
  </si>
  <si>
    <t xml:space="preserve"> 2024-03-03T06:42:52.308Z</t>
  </si>
  <si>
    <t xml:space="preserve"> 820.2967667999999</t>
  </si>
  <si>
    <t xml:space="preserve"> 821.2534486000001</t>
  </si>
  <si>
    <t>1709448172339</t>
  </si>
  <si>
    <t xml:space="preserve"> 2024-03-03T06:42:52.339Z</t>
  </si>
  <si>
    <t xml:space="preserve"> 814.3970406000001</t>
  </si>
  <si>
    <t xml:space="preserve"> 813.5613948</t>
  </si>
  <si>
    <t>1709448172356</t>
  </si>
  <si>
    <t xml:space="preserve"> 2024-03-03T06:42:52.356Z</t>
  </si>
  <si>
    <t xml:space="preserve"> 807.9491594</t>
  </si>
  <si>
    <t xml:space="preserve"> 804.3105108000001</t>
  </si>
  <si>
    <t>1709448172390</t>
  </si>
  <si>
    <t xml:space="preserve"> 2024-03-03T06:42:52.390Z</t>
  </si>
  <si>
    <t xml:space="preserve"> 805.2083065999999</t>
  </si>
  <si>
    <t xml:space="preserve"> 795.7638225999999</t>
  </si>
  <si>
    <t>1709448172418</t>
  </si>
  <si>
    <t xml:space="preserve"> 2024-03-03T06:42:52.418Z</t>
  </si>
  <si>
    <t xml:space="preserve"> 804.7000064</t>
  </si>
  <si>
    <t xml:space="preserve"> 789.8536524000001</t>
  </si>
  <si>
    <t>1709448172435</t>
  </si>
  <si>
    <t xml:space="preserve"> 2024-03-03T06:42:52.435Z</t>
  </si>
  <si>
    <t xml:space="preserve"> 803.9902126</t>
  </si>
  <si>
    <t xml:space="preserve"> 783.7439867999999</t>
  </si>
  <si>
    <t>1709448172466</t>
  </si>
  <si>
    <t xml:space="preserve"> 2024-03-03T06:42:52.466Z</t>
  </si>
  <si>
    <t xml:space="preserve"> 889.965664</t>
  </si>
  <si>
    <t xml:space="preserve"> 791.2401314</t>
  </si>
  <si>
    <t>1709448172481</t>
  </si>
  <si>
    <t xml:space="preserve"> 2024-03-03T06:42:52.481Z</t>
  </si>
  <si>
    <t xml:space="preserve"> 988.2573542</t>
  </si>
  <si>
    <t xml:space="preserve"> 799.9148214</t>
  </si>
  <si>
    <t>1709448172498</t>
  </si>
  <si>
    <t xml:space="preserve"> 2024-03-03T06:42:52.498Z</t>
  </si>
  <si>
    <t xml:space="preserve"> 1123.3303112</t>
  </si>
  <si>
    <t xml:space="preserve"> 808.3974652</t>
  </si>
  <si>
    <t>1709448172515</t>
  </si>
  <si>
    <t xml:space="preserve"> 2024-03-03T06:42:52.515Z</t>
  </si>
  <si>
    <t xml:space="preserve"> 1254.926097</t>
  </si>
  <si>
    <t xml:space="preserve"> 822.4330444000001</t>
  </si>
  <si>
    <t>1709448172530</t>
  </si>
  <si>
    <t xml:space="preserve"> 2024-03-03T06:42:52.530Z</t>
  </si>
  <si>
    <t xml:space="preserve"> 1349.1786684</t>
  </si>
  <si>
    <t xml:space="preserve"> 841.7154552000002</t>
  </si>
  <si>
    <t>1709448172553</t>
  </si>
  <si>
    <t xml:space="preserve"> 2024-03-03T06:42:52.553Z</t>
  </si>
  <si>
    <t xml:space="preserve"> 1292.917562</t>
  </si>
  <si>
    <t xml:space="preserve"> 840.3217762</t>
  </si>
  <si>
    <t>1709448172574</t>
  </si>
  <si>
    <t xml:space="preserve"> 2024-03-03T06:42:52.574Z</t>
  </si>
  <si>
    <t xml:space="preserve"> 1218.7802325999999</t>
  </si>
  <si>
    <t xml:space="preserve"> 840.6945542</t>
  </si>
  <si>
    <t>1709448303510</t>
  </si>
  <si>
    <t xml:space="preserve"> 2024-03-03T06:45:03.510Z</t>
  </si>
  <si>
    <t xml:space="preserve"> 109.214308</t>
  </si>
  <si>
    <t xml:space="preserve"> 505.813098</t>
  </si>
  <si>
    <t>37</t>
  </si>
  <si>
    <t>1709448303524</t>
  </si>
  <si>
    <t xml:space="preserve"> 2024-03-03T06:45:03.524Z</t>
  </si>
  <si>
    <t xml:space="preserve"> 112.9925405</t>
  </si>
  <si>
    <t xml:space="preserve"> 507.74444300000005</t>
  </si>
  <si>
    <t>1709448303540</t>
  </si>
  <si>
    <t xml:space="preserve"> 2024-03-03T06:45:03.540Z</t>
  </si>
  <si>
    <t xml:space="preserve"> 117.07936766666667</t>
  </si>
  <si>
    <t xml:space="preserve"> 508.87571500000007</t>
  </si>
  <si>
    <t>1709448303555</t>
  </si>
  <si>
    <t xml:space="preserve"> 2024-03-03T06:45:03.555Z</t>
  </si>
  <si>
    <t xml:space="preserve"> 127.35282625</t>
  </si>
  <si>
    <t xml:space="preserve"> 514.028094</t>
  </si>
  <si>
    <t>1709448303569</t>
  </si>
  <si>
    <t xml:space="preserve"> 2024-03-03T06:45:03.569Z</t>
  </si>
  <si>
    <t xml:space="preserve"> 130.9136332</t>
  </si>
  <si>
    <t xml:space="preserve"> 518.905381</t>
  </si>
  <si>
    <t>1709448303585</t>
  </si>
  <si>
    <t xml:space="preserve"> 2024-03-03T06:45:03.585Z</t>
  </si>
  <si>
    <t xml:space="preserve"> 141.02474739999997</t>
  </si>
  <si>
    <t xml:space="preserve"> 527.6553374</t>
  </si>
  <si>
    <t>1709448303601</t>
  </si>
  <si>
    <t xml:space="preserve"> 2024-03-03T06:45:03.601Z</t>
  </si>
  <si>
    <t xml:space="preserve"> 171.8319266</t>
  </si>
  <si>
    <t xml:space="preserve"> 539.092196</t>
  </si>
  <si>
    <t>1709448303617</t>
  </si>
  <si>
    <t xml:space="preserve"> 2024-03-03T06:45:03.617Z</t>
  </si>
  <si>
    <t xml:space="preserve"> 193.5745414</t>
  </si>
  <si>
    <t xml:space="preserve"> 549.7679928</t>
  </si>
  <si>
    <t>1709448303652</t>
  </si>
  <si>
    <t xml:space="preserve"> 2024-03-03T06:45:03.652Z</t>
  </si>
  <si>
    <t xml:space="preserve"> 201.9337684</t>
  </si>
  <si>
    <t xml:space="preserve"> 534.7589942000001</t>
  </si>
  <si>
    <t>1709448303664</t>
  </si>
  <si>
    <t xml:space="preserve"> 2024-03-03T06:45:03.664Z</t>
  </si>
  <si>
    <t xml:space="preserve"> 201.4510076</t>
  </si>
  <si>
    <t xml:space="preserve"> 504.8578570000001</t>
  </si>
  <si>
    <t>1709448303682</t>
  </si>
  <si>
    <t xml:space="preserve"> 2024-03-03T06:45:03.682Z</t>
  </si>
  <si>
    <t xml:space="preserve"> 189.9943576</t>
  </si>
  <si>
    <t xml:space="preserve"> 460.689206</t>
  </si>
  <si>
    <t>1709448303694</t>
  </si>
  <si>
    <t xml:space="preserve"> 2024-03-03T06:45:03.694Z</t>
  </si>
  <si>
    <t xml:space="preserve"> 157.32695</t>
  </si>
  <si>
    <t xml:space="preserve"> 413.2201632</t>
  </si>
  <si>
    <t>1709448303710</t>
  </si>
  <si>
    <t xml:space="preserve"> 2024-03-03T06:45:03.710Z</t>
  </si>
  <si>
    <t xml:space="preserve"> 123.36917460000002</t>
  </si>
  <si>
    <t xml:space="preserve"> 367.7403614</t>
  </si>
  <si>
    <t>1709448303726</t>
  </si>
  <si>
    <t xml:space="preserve"> 2024-03-03T06:45:03.726Z</t>
  </si>
  <si>
    <t xml:space="preserve"> 104.1125178</t>
  </si>
  <si>
    <t xml:space="preserve"> 344.5355388</t>
  </si>
  <si>
    <t>1709448303741</t>
  </si>
  <si>
    <t xml:space="preserve"> 2024-03-03T06:45:03.741Z</t>
  </si>
  <si>
    <t xml:space="preserve"> 96.4026004</t>
  </si>
  <si>
    <t xml:space="preserve"> 334.22040860000004</t>
  </si>
  <si>
    <t>1709448303757</t>
  </si>
  <si>
    <t xml:space="preserve"> 2024-03-03T06:45:03.757Z</t>
  </si>
  <si>
    <t xml:space="preserve"> 96.51881719999999</t>
  </si>
  <si>
    <t xml:space="preserve"> 332.55543739999996</t>
  </si>
  <si>
    <t>1709448303773</t>
  </si>
  <si>
    <t xml:space="preserve"> 2024-03-03T06:45:03.773Z</t>
  </si>
  <si>
    <t xml:space="preserve"> 94.286538</t>
  </si>
  <si>
    <t xml:space="preserve"> 329.7970158</t>
  </si>
  <si>
    <t>1709448303805</t>
  </si>
  <si>
    <t xml:space="preserve"> 2024-03-03T06:45:03.805Z</t>
  </si>
  <si>
    <t xml:space="preserve"> 99.61154059999998</t>
  </si>
  <si>
    <t xml:space="preserve"> 324.4981868</t>
  </si>
  <si>
    <t>1709448303821</t>
  </si>
  <si>
    <t xml:space="preserve"> 2024-03-03T06:45:03.821Z</t>
  </si>
  <si>
    <t xml:space="preserve"> 96.4491818</t>
  </si>
  <si>
    <t xml:space="preserve"> 317.96787820000003</t>
  </si>
  <si>
    <t>1709448303836</t>
  </si>
  <si>
    <t xml:space="preserve"> 2024-03-03T06:45:03.836Z</t>
  </si>
  <si>
    <t xml:space="preserve"> 93.221335</t>
  </si>
  <si>
    <t xml:space="preserve"> 310.656722</t>
  </si>
  <si>
    <t>1709448303852</t>
  </si>
  <si>
    <t xml:space="preserve"> 2024-03-03T06:45:03.852Z</t>
  </si>
  <si>
    <t xml:space="preserve"> 90.09208840000001</t>
  </si>
  <si>
    <t xml:space="preserve"> 305.97347959999996</t>
  </si>
  <si>
    <t>1709448303868</t>
  </si>
  <si>
    <t xml:space="preserve"> 2024-03-03T06:45:03.868Z</t>
  </si>
  <si>
    <t xml:space="preserve"> 87.9744918</t>
  </si>
  <si>
    <t xml:space="preserve"> 297.8462508</t>
  </si>
  <si>
    <t>1709448303883</t>
  </si>
  <si>
    <t xml:space="preserve"> 2024-03-03T06:45:03.883Z</t>
  </si>
  <si>
    <t xml:space="preserve"> 87.331191</t>
  </si>
  <si>
    <t xml:space="preserve"> 291.18063</t>
  </si>
  <si>
    <t>1709448303900</t>
  </si>
  <si>
    <t xml:space="preserve"> 2024-03-03T06:45:03.900Z</t>
  </si>
  <si>
    <t xml:space="preserve"> 88.4519226</t>
  </si>
  <si>
    <t xml:space="preserve"> 276.44541919999995</t>
  </si>
  <si>
    <t>1709448303915</t>
  </si>
  <si>
    <t xml:space="preserve"> 2024-03-03T06:45:03.915Z</t>
  </si>
  <si>
    <t xml:space="preserve"> 89.1224376</t>
  </si>
  <si>
    <t xml:space="preserve"> 261.3985922</t>
  </si>
  <si>
    <t>1709448303929</t>
  </si>
  <si>
    <t xml:space="preserve"> 2024-03-03T06:45:03.929Z</t>
  </si>
  <si>
    <t xml:space="preserve"> 88.7980378</t>
  </si>
  <si>
    <t xml:space="preserve"> 244.76684739999996</t>
  </si>
  <si>
    <t>1709448303951</t>
  </si>
  <si>
    <t xml:space="preserve"> 2024-03-03T06:45:03.951Z</t>
  </si>
  <si>
    <t xml:space="preserve"> 82.31596880000001</t>
  </si>
  <si>
    <t xml:space="preserve"> 229.0817082</t>
  </si>
  <si>
    <t>1709448303976</t>
  </si>
  <si>
    <t xml:space="preserve"> 2024-03-03T06:45:03.976Z</t>
  </si>
  <si>
    <t xml:space="preserve"> 68.491354</t>
  </si>
  <si>
    <t xml:space="preserve"> 217.1510732</t>
  </si>
  <si>
    <t>1709448304150</t>
  </si>
  <si>
    <t xml:space="preserve"> 2024-03-03T06:45:04.150Z</t>
  </si>
  <si>
    <t xml:space="preserve"> 55.419439</t>
  </si>
  <si>
    <t xml:space="preserve"> 225.8116368</t>
  </si>
  <si>
    <t>1709448304166</t>
  </si>
  <si>
    <t xml:space="preserve"> 2024-03-03T06:45:04.166Z</t>
  </si>
  <si>
    <t xml:space="preserve"> 47.9328568</t>
  </si>
  <si>
    <t xml:space="preserve"> 235.08270720000002</t>
  </si>
  <si>
    <t>1709448304183</t>
  </si>
  <si>
    <t xml:space="preserve"> 2024-03-03T06:45:04.183Z</t>
  </si>
  <si>
    <t xml:space="preserve"> 46.5481998</t>
  </si>
  <si>
    <t xml:space="preserve"> 245.05037959999999</t>
  </si>
  <si>
    <t>1709448304196</t>
  </si>
  <si>
    <t xml:space="preserve"> 2024-03-03T06:45:04.196Z</t>
  </si>
  <si>
    <t xml:space="preserve"> 56.207824599999995</t>
  </si>
  <si>
    <t xml:space="preserve"> 253.9542672</t>
  </si>
  <si>
    <t>1709448304211</t>
  </si>
  <si>
    <t xml:space="preserve"> 2024-03-03T06:45:04.211Z</t>
  </si>
  <si>
    <t xml:space="preserve"> 76.0317912</t>
  </si>
  <si>
    <t xml:space="preserve"> 258.29319</t>
  </si>
  <si>
    <t>1709448304226</t>
  </si>
  <si>
    <t xml:space="preserve"> 2024-03-03T06:45:04.226Z</t>
  </si>
  <si>
    <t xml:space="preserve"> 94.7843142</t>
  </si>
  <si>
    <t xml:space="preserve"> 253.12981739999995</t>
  </si>
  <si>
    <t>1709448304247</t>
  </si>
  <si>
    <t xml:space="preserve"> 2024-03-03T06:45:04.247Z</t>
  </si>
  <si>
    <t xml:space="preserve"> 108.8408004</t>
  </si>
  <si>
    <t xml:space="preserve"> 246.8383442</t>
  </si>
  <si>
    <t>1709448304272</t>
  </si>
  <si>
    <t xml:space="preserve"> 2024-03-03T06:45:04.272Z</t>
  </si>
  <si>
    <t xml:space="preserve"> 118.79307979999999</t>
  </si>
  <si>
    <t xml:space="preserve"> 241.848749</t>
  </si>
  <si>
    <t>1709448304288</t>
  </si>
  <si>
    <t xml:space="preserve"> 2024-03-03T06:45:04.288Z</t>
  </si>
  <si>
    <t xml:space="preserve"> 122.8123654</t>
  </si>
  <si>
    <t xml:space="preserve"> 236.7670924</t>
  </si>
  <si>
    <t>1709448304303</t>
  </si>
  <si>
    <t xml:space="preserve"> 2024-03-03T06:45:04.303Z</t>
  </si>
  <si>
    <t xml:space="preserve"> 106.5592588</t>
  </si>
  <si>
    <t xml:space="preserve"> 225.89616699999996</t>
  </si>
  <si>
    <t>1709448304336</t>
  </si>
  <si>
    <t xml:space="preserve"> 2024-03-03T06:45:04.336Z</t>
  </si>
  <si>
    <t xml:space="preserve"> 87.25352000000001</t>
  </si>
  <si>
    <t xml:space="preserve"> 212.44940259999998</t>
  </si>
  <si>
    <t>1709448304383</t>
  </si>
  <si>
    <t xml:space="preserve"> 2024-03-03T06:45:04.383Z</t>
  </si>
  <si>
    <t xml:space="preserve"> 62.346977200000005</t>
  </si>
  <si>
    <t xml:space="preserve"> 207.8072208</t>
  </si>
  <si>
    <t>1709448304447</t>
  </si>
  <si>
    <t xml:space="preserve"> 2024-03-03T06:45:04.447Z</t>
  </si>
  <si>
    <t xml:space="preserve"> 46.65899459999999</t>
  </si>
  <si>
    <t xml:space="preserve"> 191.76964600000002</t>
  </si>
  <si>
    <t>1709448304476</t>
  </si>
  <si>
    <t xml:space="preserve"> 2024-03-03T06:45:04.476Z</t>
  </si>
  <si>
    <t xml:space="preserve"> 28.174444599999998</t>
  </si>
  <si>
    <t xml:space="preserve"> 181.89153240000002</t>
  </si>
  <si>
    <t>1709448304520</t>
  </si>
  <si>
    <t xml:space="preserve"> 2024-03-03T06:45:04.520Z</t>
  </si>
  <si>
    <t xml:space="preserve"> 20.796472</t>
  </si>
  <si>
    <t xml:space="preserve"> 179.63609119999998</t>
  </si>
  <si>
    <t>1709448304551</t>
  </si>
  <si>
    <t xml:space="preserve"> 2024-03-03T06:45:04.551Z</t>
  </si>
  <si>
    <t xml:space="preserve"> 33.8314422</t>
  </si>
  <si>
    <t xml:space="preserve"> 187.3552934</t>
  </si>
  <si>
    <t>1709448304567</t>
  </si>
  <si>
    <t xml:space="preserve"> 2024-03-03T06:45:04.567Z</t>
  </si>
  <si>
    <t xml:space="preserve"> 34.524432000000004</t>
  </si>
  <si>
    <t xml:space="preserve"> 181.9496566</t>
  </si>
  <si>
    <t>1709448304599</t>
  </si>
  <si>
    <t xml:space="preserve"> 2024-03-03T06:45:04.599Z</t>
  </si>
  <si>
    <t xml:space="preserve"> 44.550029599999995</t>
  </si>
  <si>
    <t xml:space="preserve"> 192.50004819999998</t>
  </si>
  <si>
    <t>1709448304615</t>
  </si>
  <si>
    <t xml:space="preserve"> 2024-03-03T06:45:04.615Z</t>
  </si>
  <si>
    <t xml:space="preserve"> 50.0816448</t>
  </si>
  <si>
    <t xml:space="preserve"> 198.35800060000003</t>
  </si>
  <si>
    <t>1709448304644</t>
  </si>
  <si>
    <t xml:space="preserve"> 2024-03-03T06:45:04.644Z</t>
  </si>
  <si>
    <t xml:space="preserve"> 54.545530199999995</t>
  </si>
  <si>
    <t xml:space="preserve"> 204.719445</t>
  </si>
  <si>
    <t>1709448304663</t>
  </si>
  <si>
    <t xml:space="preserve"> 2024-03-03T06:45:04.663Z</t>
  </si>
  <si>
    <t xml:space="preserve"> 43.376154</t>
  </si>
  <si>
    <t xml:space="preserve"> 201.3842788</t>
  </si>
  <si>
    <t>1709448304783</t>
  </si>
  <si>
    <t xml:space="preserve"> 2024-03-03T06:45:04.783Z</t>
  </si>
  <si>
    <t xml:space="preserve"> 119.19998519999999</t>
  </si>
  <si>
    <t xml:space="preserve"> 229.70132000000004</t>
  </si>
  <si>
    <t>1709448304829</t>
  </si>
  <si>
    <t xml:space="preserve"> 2024-03-03T06:45:04.829Z</t>
  </si>
  <si>
    <t xml:space="preserve"> 188.59768300000002</t>
  </si>
  <si>
    <t xml:space="preserve"> 262.25449360000005</t>
  </si>
  <si>
    <t>1709448305006</t>
  </si>
  <si>
    <t xml:space="preserve"> 2024-03-03T06:45:05.006Z</t>
  </si>
  <si>
    <t xml:space="preserve"> 262.52463079999995</t>
  </si>
  <si>
    <t xml:space="preserve"> 310.1148614</t>
  </si>
  <si>
    <t>1709448305068</t>
  </si>
  <si>
    <t xml:space="preserve"> 2024-03-03T06:45:05.068Z</t>
  </si>
  <si>
    <t xml:space="preserve"> 340.463839</t>
  </si>
  <si>
    <t xml:space="preserve"> 356.2060798</t>
  </si>
  <si>
    <t>1709448305193</t>
  </si>
  <si>
    <t xml:space="preserve"> 2024-03-03T06:45:05.193Z</t>
  </si>
  <si>
    <t xml:space="preserve"> 406.8700406</t>
  </si>
  <si>
    <t xml:space="preserve"> 408.2594284</t>
  </si>
  <si>
    <t>1709448305240</t>
  </si>
  <si>
    <t xml:space="preserve"> 2024-03-03T06:45:05.240Z</t>
  </si>
  <si>
    <t xml:space="preserve"> 406.83744360000003</t>
  </si>
  <si>
    <t xml:space="preserve"> 449.17252420000005</t>
  </si>
  <si>
    <t>1709448305289</t>
  </si>
  <si>
    <t xml:space="preserve"> 2024-03-03T06:45:05.289Z</t>
  </si>
  <si>
    <t xml:space="preserve"> 391.1696582</t>
  </si>
  <si>
    <t xml:space="preserve"> 482.75483719999994</t>
  </si>
  <si>
    <t>1709448305341</t>
  </si>
  <si>
    <t xml:space="preserve"> 2024-03-03T06:45:05.341Z</t>
  </si>
  <si>
    <t xml:space="preserve"> 379.79270460000004</t>
  </si>
  <si>
    <t xml:space="preserve"> 494.40532719999993</t>
  </si>
  <si>
    <t>1709448305392</t>
  </si>
  <si>
    <t xml:space="preserve"> 2024-03-03T06:45:05.392Z</t>
  </si>
  <si>
    <t xml:space="preserve"> 374.7169604</t>
  </si>
  <si>
    <t xml:space="preserve"> 508.41592479999997</t>
  </si>
  <si>
    <t>1709448305435</t>
  </si>
  <si>
    <t xml:space="preserve"> 2024-03-03T06:45:05.435Z</t>
  </si>
  <si>
    <t xml:space="preserve"> 393.236977</t>
  </si>
  <si>
    <t xml:space="preserve"> 546.4156758</t>
  </si>
  <si>
    <t>1709448305470</t>
  </si>
  <si>
    <t xml:space="preserve"> 2024-03-03T06:45:05.470Z</t>
  </si>
  <si>
    <t xml:space="preserve"> 427.545079</t>
  </si>
  <si>
    <t xml:space="preserve"> 558.0016496000001</t>
  </si>
  <si>
    <t>1709448305517</t>
  </si>
  <si>
    <t xml:space="preserve"> 2024-03-03T06:45:05.517Z</t>
  </si>
  <si>
    <t xml:space="preserve"> 461.14142000000004</t>
  </si>
  <si>
    <t xml:space="preserve"> 568.98491</t>
  </si>
  <si>
    <t>1709448305533</t>
  </si>
  <si>
    <t xml:space="preserve"> 2024-03-03T06:45:05.533Z</t>
  </si>
  <si>
    <t xml:space="preserve"> 461.1817406000001</t>
  </si>
  <si>
    <t xml:space="preserve"> 595.0454426</t>
  </si>
  <si>
    <t>1709448305547</t>
  </si>
  <si>
    <t xml:space="preserve"> 2024-03-03T06:45:05.547Z</t>
  </si>
  <si>
    <t xml:space="preserve"> 416.19537060000005</t>
  </si>
  <si>
    <t xml:space="preserve"> 625.3130778</t>
  </si>
  <si>
    <t>1709448305558</t>
  </si>
  <si>
    <t xml:space="preserve"> 2024-03-03T06:45:05.558Z</t>
  </si>
  <si>
    <t xml:space="preserve"> 368.896212</t>
  </si>
  <si>
    <t xml:space="preserve"> 624.3462787999999</t>
  </si>
  <si>
    <t>1709448305574</t>
  </si>
  <si>
    <t xml:space="preserve"> 2024-03-03T06:45:05.574Z</t>
  </si>
  <si>
    <t xml:space="preserve"> 297.75285160000004</t>
  </si>
  <si>
    <t xml:space="preserve"> 636.2144326</t>
  </si>
  <si>
    <t>1709448305577</t>
  </si>
  <si>
    <t xml:space="preserve"> 2024-03-03T06:45:05.577Z</t>
  </si>
  <si>
    <t xml:space="preserve"> 222.3080974</t>
  </si>
  <si>
    <t xml:space="preserve"> 655.4796124000001</t>
  </si>
  <si>
    <t>1709448305592</t>
  </si>
  <si>
    <t xml:space="preserve"> 2024-03-03T06:45:05.592Z</t>
  </si>
  <si>
    <t xml:space="preserve"> 187.071064</t>
  </si>
  <si>
    <t xml:space="preserve"> 666.5468602</t>
  </si>
  <si>
    <t>1709448305700</t>
  </si>
  <si>
    <t xml:space="preserve"> 2024-03-03T06:45:05.700Z</t>
  </si>
  <si>
    <t xml:space="preserve"> 199.4060854</t>
  </si>
  <si>
    <t xml:space="preserve"> 675.631992</t>
  </si>
  <si>
    <t>1709448305751</t>
  </si>
  <si>
    <t xml:space="preserve"> 2024-03-03T06:45:05.751Z</t>
  </si>
  <si>
    <t xml:space="preserve"> 248.271539</t>
  </si>
  <si>
    <t xml:space="preserve"> 670.365135</t>
  </si>
  <si>
    <t>1709448305779</t>
  </si>
  <si>
    <t xml:space="preserve"> 2024-03-03T06:45:05.779Z</t>
  </si>
  <si>
    <t xml:space="preserve"> 298.421387</t>
  </si>
  <si>
    <t xml:space="preserve"> 669.2764559999999</t>
  </si>
  <si>
    <t>1709448305791</t>
  </si>
  <si>
    <t xml:space="preserve"> 2024-03-03T06:45:05.791Z</t>
  </si>
  <si>
    <t xml:space="preserve"> 361.9366634</t>
  </si>
  <si>
    <t xml:space="preserve"> 657.022262</t>
  </si>
  <si>
    <t>1709448305814</t>
  </si>
  <si>
    <t xml:space="preserve"> 2024-03-03T06:45:05.814Z</t>
  </si>
  <si>
    <t xml:space="preserve"> 419.33344120000004</t>
  </si>
  <si>
    <t xml:space="preserve"> 646.4849998</t>
  </si>
  <si>
    <t>1709448305839</t>
  </si>
  <si>
    <t xml:space="preserve"> 2024-03-03T06:45:05.839Z</t>
  </si>
  <si>
    <t xml:space="preserve"> 467.1256862</t>
  </si>
  <si>
    <t xml:space="preserve"> 636.6723454</t>
  </si>
  <si>
    <t>1709448305855</t>
  </si>
  <si>
    <t xml:space="preserve"> 2024-03-03T06:45:05.855Z</t>
  </si>
  <si>
    <t xml:space="preserve"> 466.74142359999996</t>
  </si>
  <si>
    <t xml:space="preserve"> 643.820962</t>
  </si>
  <si>
    <t>1709448305870</t>
  </si>
  <si>
    <t xml:space="preserve"> 2024-03-03T06:45:05.870Z</t>
  </si>
  <si>
    <t xml:space="preserve"> 472.3128444</t>
  </si>
  <si>
    <t xml:space="preserve"> 650.1418544</t>
  </si>
  <si>
    <t>1709448305917</t>
  </si>
  <si>
    <t xml:space="preserve"> 2024-03-03T06:45:05.917Z</t>
  </si>
  <si>
    <t xml:space="preserve"> 474.03055240000003</t>
  </si>
  <si>
    <t xml:space="preserve"> 662.6172725999999</t>
  </si>
  <si>
    <t>1709448305933</t>
  </si>
  <si>
    <t xml:space="preserve"> 2024-03-03T06:45:05.933Z</t>
  </si>
  <si>
    <t xml:space="preserve"> 476.9513712</t>
  </si>
  <si>
    <t xml:space="preserve"> 676.5679901999999</t>
  </si>
  <si>
    <t>1709448305950</t>
  </si>
  <si>
    <t xml:space="preserve"> 2024-03-03T06:45:05.950Z</t>
  </si>
  <si>
    <t xml:space="preserve"> 485.9360004</t>
  </si>
  <si>
    <t xml:space="preserve"> 683.8671292</t>
  </si>
  <si>
    <t>1709448305966</t>
  </si>
  <si>
    <t xml:space="preserve"> 2024-03-03T06:45:05.966Z</t>
  </si>
  <si>
    <t xml:space="preserve"> 495.37770579999994</t>
  </si>
  <si>
    <t xml:space="preserve"> 687.8470381999999</t>
  </si>
  <si>
    <t>1709448305983</t>
  </si>
  <si>
    <t xml:space="preserve"> 2024-03-03T06:45:05.983Z</t>
  </si>
  <si>
    <t xml:space="preserve"> 502.01810720000003</t>
  </si>
  <si>
    <t xml:space="preserve"> 687.3090202000001</t>
  </si>
  <si>
    <t>1709448305998</t>
  </si>
  <si>
    <t xml:space="preserve"> 2024-03-03T06:45:05.998Z</t>
  </si>
  <si>
    <t xml:space="preserve"> 506.71018139999995</t>
  </si>
  <si>
    <t xml:space="preserve"> 684.3979308</t>
  </si>
  <si>
    <t>1709448306015</t>
  </si>
  <si>
    <t xml:space="preserve"> 2024-03-03T06:45:06.015Z</t>
  </si>
  <si>
    <t xml:space="preserve"> 510.0540688</t>
  </si>
  <si>
    <t xml:space="preserve"> 680.7924949999999</t>
  </si>
  <si>
    <t>1709448306104</t>
  </si>
  <si>
    <t xml:space="preserve"> 2024-03-03T06:45:06.104Z</t>
  </si>
  <si>
    <t xml:space="preserve"> 557.0313100000001</t>
  </si>
  <si>
    <t xml:space="preserve"> 599.8381573999999</t>
  </si>
  <si>
    <t>1709448306115</t>
  </si>
  <si>
    <t xml:space="preserve"> 2024-03-03T06:45:06.115Z</t>
  </si>
  <si>
    <t xml:space="preserve"> 549.8530142</t>
  </si>
  <si>
    <t xml:space="preserve"> 593.6195352</t>
  </si>
  <si>
    <t>1709448306142</t>
  </si>
  <si>
    <t xml:space="preserve"> 2024-03-03T06:45:06.142Z</t>
  </si>
  <si>
    <t xml:space="preserve"> 573.194051</t>
  </si>
  <si>
    <t xml:space="preserve"> 548.0219365999999</t>
  </si>
  <si>
    <t>1709448306157</t>
  </si>
  <si>
    <t xml:space="preserve"> 2024-03-03T06:45:06.157Z</t>
  </si>
  <si>
    <t xml:space="preserve"> 636.7268968000001</t>
  </si>
  <si>
    <t xml:space="preserve"> 518.440574</t>
  </si>
  <si>
    <t>1709448306204</t>
  </si>
  <si>
    <t xml:space="preserve"> 2024-03-03T06:45:06.204Z</t>
  </si>
  <si>
    <t xml:space="preserve"> 790.5742488000001</t>
  </si>
  <si>
    <t xml:space="preserve"> 449.1729458</t>
  </si>
  <si>
    <t>1709448306222</t>
  </si>
  <si>
    <t xml:space="preserve"> 2024-03-03T06:45:06.222Z</t>
  </si>
  <si>
    <t xml:space="preserve"> 907.5496416</t>
  </si>
  <si>
    <t xml:space="preserve"> 461.24252320000005</t>
  </si>
  <si>
    <t>1709448306238</t>
  </si>
  <si>
    <t xml:space="preserve"> 2024-03-03T06:45:06.238Z</t>
  </si>
  <si>
    <t xml:space="preserve"> 1095.4460072</t>
  </si>
  <si>
    <t xml:space="preserve"> 406.45521720000005</t>
  </si>
  <si>
    <t>1709448306253</t>
  </si>
  <si>
    <t xml:space="preserve"> 2024-03-03T06:45:06.253Z</t>
  </si>
  <si>
    <t xml:space="preserve"> 1199.397563</t>
  </si>
  <si>
    <t xml:space="preserve"> 383.4631854</t>
  </si>
  <si>
    <t>1709448306269</t>
  </si>
  <si>
    <t xml:space="preserve"> 2024-03-03T06:45:06.269Z</t>
  </si>
  <si>
    <t xml:space="preserve"> 1248.0289972</t>
  </si>
  <si>
    <t xml:space="preserve"> 341.5897739999999</t>
  </si>
  <si>
    <t>1709448306285</t>
  </si>
  <si>
    <t xml:space="preserve"> 2024-03-03T06:45:06.285Z</t>
  </si>
  <si>
    <t xml:space="preserve"> 1207.756636</t>
  </si>
  <si>
    <t xml:space="preserve"> 341.0707774</t>
  </si>
  <si>
    <t>1709448306301</t>
  </si>
  <si>
    <t xml:space="preserve"> 2024-03-03T06:45:06.301Z</t>
  </si>
  <si>
    <t xml:space="preserve"> 1180.7044528000001</t>
  </si>
  <si>
    <t xml:space="preserve"> 343.61026899999996</t>
  </si>
  <si>
    <t>1709448306317</t>
  </si>
  <si>
    <t xml:space="preserve"> 2024-03-03T06:45:06.317Z</t>
  </si>
  <si>
    <t xml:space="preserve"> 1144.6365461999999</t>
  </si>
  <si>
    <t xml:space="preserve"> 346.8764886</t>
  </si>
  <si>
    <t>1709448306333</t>
  </si>
  <si>
    <t xml:space="preserve"> 2024-03-03T06:45:06.333Z</t>
  </si>
  <si>
    <t xml:space="preserve"> 1167.139466</t>
  </si>
  <si>
    <t xml:space="preserve"> 360.8997368</t>
  </si>
  <si>
    <t>1709448306352</t>
  </si>
  <si>
    <t xml:space="preserve"> 2024-03-03T06:45:06.352Z</t>
  </si>
  <si>
    <t xml:space="preserve"> 1199.8926506</t>
  </si>
  <si>
    <t xml:space="preserve"> 376.5573864</t>
  </si>
  <si>
    <t>1709448306366</t>
  </si>
  <si>
    <t xml:space="preserve"> 2024-03-03T06:45:06.366Z</t>
  </si>
  <si>
    <t xml:space="preserve"> 1223.7129344</t>
  </si>
  <si>
    <t xml:space="preserve"> 391.939524</t>
  </si>
  <si>
    <t>1709448306384</t>
  </si>
  <si>
    <t xml:space="preserve"> 2024-03-03T06:45:06.384Z</t>
  </si>
  <si>
    <t xml:space="preserve"> 1223.6335874000001</t>
  </si>
  <si>
    <t xml:space="preserve"> 401.4301156</t>
  </si>
  <si>
    <t>1709448306397</t>
  </si>
  <si>
    <t xml:space="preserve"> 2024-03-03T06:45:06.397Z</t>
  </si>
  <si>
    <t xml:space="preserve"> 1219.737229</t>
  </si>
  <si>
    <t xml:space="preserve"> 402.0528958</t>
  </si>
  <si>
    <t>1709448306412</t>
  </si>
  <si>
    <t xml:space="preserve"> 2024-03-03T06:45:06.412Z</t>
  </si>
  <si>
    <t xml:space="preserve"> 1217.3326234</t>
  </si>
  <si>
    <t xml:space="preserve"> 398.0366632</t>
  </si>
  <si>
    <t>1709448306427</t>
  </si>
  <si>
    <t xml:space="preserve"> 2024-03-03T06:45:06.427Z</t>
  </si>
  <si>
    <t xml:space="preserve"> 1220.333102</t>
  </si>
  <si>
    <t xml:space="preserve"> 393.7292144</t>
  </si>
  <si>
    <t>1709448306443</t>
  </si>
  <si>
    <t xml:space="preserve"> 2024-03-03T06:45:06.443Z</t>
  </si>
  <si>
    <t xml:space="preserve"> 1231.5726824</t>
  </si>
  <si>
    <t xml:space="preserve"> 388.33279220000003</t>
  </si>
  <si>
    <t>1709448306461</t>
  </si>
  <si>
    <t xml:space="preserve"> 2024-03-03T06:45:06.461Z</t>
  </si>
  <si>
    <t xml:space="preserve"> 1244.9612686</t>
  </si>
  <si>
    <t xml:space="preserve"> 382.60722560000005</t>
  </si>
  <si>
    <t>1709448306473</t>
  </si>
  <si>
    <t xml:space="preserve"> 2024-03-03T06:45:06.473Z</t>
  </si>
  <si>
    <t xml:space="preserve"> 1254.8894442</t>
  </si>
  <si>
    <t xml:space="preserve"> 376.7228708</t>
  </si>
  <si>
    <t>1709448306497</t>
  </si>
  <si>
    <t xml:space="preserve"> 2024-03-03T06:45:06.497Z</t>
  </si>
  <si>
    <t xml:space="preserve"> 1264.8109921999999</t>
  </si>
  <si>
    <t xml:space="preserve"> 366.59373</t>
  </si>
  <si>
    <t>1709448306515</t>
  </si>
  <si>
    <t xml:space="preserve"> 2024-03-03T06:45:06.515Z</t>
  </si>
  <si>
    <t xml:space="preserve"> 1274.4678764</t>
  </si>
  <si>
    <t xml:space="preserve"> 357.08670279999996</t>
  </si>
  <si>
    <t>1709448306535</t>
  </si>
  <si>
    <t xml:space="preserve"> 2024-03-03T06:45:06.535Z</t>
  </si>
  <si>
    <t xml:space="preserve"> 1280.54009</t>
  </si>
  <si>
    <t xml:space="preserve"> 349.12264519999997</t>
  </si>
  <si>
    <t>1709448306550</t>
  </si>
  <si>
    <t xml:space="preserve"> 2024-03-03T06:45:06.550Z</t>
  </si>
  <si>
    <t xml:space="preserve"> 1283.1417529999999</t>
  </si>
  <si>
    <t xml:space="preserve"> 344.15836679999995</t>
  </si>
  <si>
    <t>1709448306566</t>
  </si>
  <si>
    <t xml:space="preserve"> 2024-03-03T06:45:06.566Z</t>
  </si>
  <si>
    <t xml:space="preserve"> 1280.2182480000001</t>
  </si>
  <si>
    <t xml:space="preserve"> 343.9361642</t>
  </si>
  <si>
    <t>1709448306581</t>
  </si>
  <si>
    <t xml:space="preserve"> 2024-03-03T06:45:06.581Z</t>
  </si>
  <si>
    <t xml:space="preserve"> 1271.8643636</t>
  </si>
  <si>
    <t xml:space="preserve"> 350.73170700000003</t>
  </si>
  <si>
    <t>1709448306597</t>
  </si>
  <si>
    <t xml:space="preserve"> 2024-03-03T06:45:06.597Z</t>
  </si>
  <si>
    <t xml:space="preserve"> 1274.4404021999999</t>
  </si>
  <si>
    <t xml:space="preserve"> 347.6986092</t>
  </si>
  <si>
    <t>1709448306612</t>
  </si>
  <si>
    <t xml:space="preserve"> 2024-03-03T06:45:06.612Z</t>
  </si>
  <si>
    <t xml:space="preserve"> 1277.7200678000002</t>
  </si>
  <si>
    <t xml:space="preserve"> 345.29474360000006</t>
  </si>
  <si>
    <t>1709448306628</t>
  </si>
  <si>
    <t xml:space="preserve"> 2024-03-03T06:45:06.628Z</t>
  </si>
  <si>
    <t xml:space="preserve"> 1289.0160263999999</t>
  </si>
  <si>
    <t xml:space="preserve"> 336.32666179999995</t>
  </si>
  <si>
    <t>1709448306650</t>
  </si>
  <si>
    <t xml:space="preserve"> 2024-03-03T06:45:06.650Z</t>
  </si>
  <si>
    <t xml:space="preserve"> 1309.7730534</t>
  </si>
  <si>
    <t xml:space="preserve"> 318.1574424</t>
  </si>
  <si>
    <t>1709448306675</t>
  </si>
  <si>
    <t xml:space="preserve"> 2024-03-03T06:45:06.675Z</t>
  </si>
  <si>
    <t xml:space="preserve"> 1329.9571846000001</t>
  </si>
  <si>
    <t xml:space="preserve"> 298.5453004</t>
  </si>
  <si>
    <t>1709448306690</t>
  </si>
  <si>
    <t xml:space="preserve"> 2024-03-03T06:45:06.690Z</t>
  </si>
  <si>
    <t xml:space="preserve"> 1339.7958302</t>
  </si>
  <si>
    <t xml:space="preserve"> 288.2091942</t>
  </si>
  <si>
    <t>1709448306706</t>
  </si>
  <si>
    <t xml:space="preserve"> 2024-03-03T06:45:06.706Z</t>
  </si>
  <si>
    <t xml:space="preserve"> 1355.803476</t>
  </si>
  <si>
    <t xml:space="preserve"> 267.7293472</t>
  </si>
  <si>
    <t>1709448306722</t>
  </si>
  <si>
    <t xml:space="preserve"> 2024-03-03T06:45:06.722Z</t>
  </si>
  <si>
    <t xml:space="preserve"> 1367.2894022</t>
  </si>
  <si>
    <t xml:space="preserve"> 250.4402324</t>
  </si>
  <si>
    <t>1709448306737</t>
  </si>
  <si>
    <t xml:space="preserve"> 2024-03-03T06:45:06.737Z</t>
  </si>
  <si>
    <t xml:space="preserve"> 1373.776701</t>
  </si>
  <si>
    <t xml:space="preserve"> 239.5745228</t>
  </si>
  <si>
    <t>1709448306752</t>
  </si>
  <si>
    <t xml:space="preserve"> 2024-03-03T06:45:06.752Z</t>
  </si>
  <si>
    <t xml:space="preserve"> 1380.3512960000003</t>
  </si>
  <si>
    <t xml:space="preserve"> 229.20958180000002</t>
  </si>
  <si>
    <t>1709448306772</t>
  </si>
  <si>
    <t xml:space="preserve"> 2024-03-03T06:45:06.772Z</t>
  </si>
  <si>
    <t xml:space="preserve"> 1386.0776304000003</t>
  </si>
  <si>
    <t xml:space="preserve"> 220.3384118</t>
  </si>
  <si>
    <t>1709448306816</t>
  </si>
  <si>
    <t xml:space="preserve"> 2024-03-03T06:45:06.816Z</t>
  </si>
  <si>
    <t xml:space="preserve"> 1380.5959023999999</t>
  </si>
  <si>
    <t xml:space="preserve"> 222.48031759999998</t>
  </si>
  <si>
    <t>1709448306831</t>
  </si>
  <si>
    <t xml:space="preserve"> 2024-03-03T06:45:06.831Z</t>
  </si>
  <si>
    <t xml:space="preserve"> 1370.0397619999999</t>
  </si>
  <si>
    <t xml:space="preserve"> 224.9056568</t>
  </si>
  <si>
    <t>1709448306848</t>
  </si>
  <si>
    <t xml:space="preserve"> 2024-03-03T06:45:06.848Z</t>
  </si>
  <si>
    <t xml:space="preserve"> 1359.3903414000001</t>
  </si>
  <si>
    <t xml:space="preserve"> 228.315849</t>
  </si>
  <si>
    <t>1709448306865</t>
  </si>
  <si>
    <t xml:space="preserve"> 2024-03-03T06:45:06.865Z</t>
  </si>
  <si>
    <t xml:space="preserve"> 1348.1678528</t>
  </si>
  <si>
    <t xml:space="preserve"> 231.63154759999998</t>
  </si>
  <si>
    <t>1709448306880</t>
  </si>
  <si>
    <t xml:space="preserve"> 2024-03-03T06:45:06.880Z</t>
  </si>
  <si>
    <t xml:space="preserve"> 1333.9504270000002</t>
  </si>
  <si>
    <t xml:space="preserve"> 232.23475979999998</t>
  </si>
  <si>
    <t>1709448306893</t>
  </si>
  <si>
    <t xml:space="preserve"> 2024-03-03T06:45:06.893Z</t>
  </si>
  <si>
    <t xml:space="preserve"> 1326.4464694</t>
  </si>
  <si>
    <t xml:space="preserve"> 229.9576414</t>
  </si>
  <si>
    <t>1709448306909</t>
  </si>
  <si>
    <t xml:space="preserve"> 2024-03-03T06:45:06.909Z</t>
  </si>
  <si>
    <t xml:space="preserve"> 1323.2643536</t>
  </si>
  <si>
    <t xml:space="preserve"> 228.739709</t>
  </si>
  <si>
    <t>1709448306925</t>
  </si>
  <si>
    <t xml:space="preserve"> 2024-03-03T06:45:06.925Z</t>
  </si>
  <si>
    <t xml:space="preserve"> 1319.8156140000003</t>
  </si>
  <si>
    <t xml:space="preserve"> 228.48780199999996</t>
  </si>
  <si>
    <t>1709448306952</t>
  </si>
  <si>
    <t xml:space="preserve"> 2024-03-03T06:45:06.952Z</t>
  </si>
  <si>
    <t xml:space="preserve"> 1316.4422504</t>
  </si>
  <si>
    <t xml:space="preserve"> 228.097864</t>
  </si>
  <si>
    <t>1709448306969</t>
  </si>
  <si>
    <t xml:space="preserve"> 2024-03-03T06:45:06.969Z</t>
  </si>
  <si>
    <t xml:space="preserve"> 1263.2370958</t>
  </si>
  <si>
    <t xml:space="preserve"> 216.91987719999997</t>
  </si>
  <si>
    <t>1709448306985</t>
  </si>
  <si>
    <t xml:space="preserve"> 2024-03-03T06:45:06.985Z</t>
  </si>
  <si>
    <t xml:space="preserve"> 1186.0152548</t>
  </si>
  <si>
    <t xml:space="preserve"> 200.2563644</t>
  </si>
  <si>
    <t>1709448307000</t>
  </si>
  <si>
    <t xml:space="preserve"> 2024-03-03T06:45:07.000Z</t>
  </si>
  <si>
    <t xml:space="preserve"> 1112.5056914000002</t>
  </si>
  <si>
    <t xml:space="preserve"> 183.83802139999997</t>
  </si>
  <si>
    <t>1709448307016</t>
  </si>
  <si>
    <t xml:space="preserve"> 2024-03-03T06:45:07.016Z</t>
  </si>
  <si>
    <t xml:space="preserve"> 1062.6095106</t>
  </si>
  <si>
    <t xml:space="preserve"> 173.1152146</t>
  </si>
  <si>
    <t>1709448307032</t>
  </si>
  <si>
    <t xml:space="preserve"> 2024-03-03T06:45:07.032Z</t>
  </si>
  <si>
    <t xml:space="preserve"> 1029.7996974</t>
  </si>
  <si>
    <t xml:space="preserve"> 166.8761218</t>
  </si>
  <si>
    <t>1709448307048</t>
  </si>
  <si>
    <t xml:space="preserve"> 2024-03-03T06:45:07.048Z</t>
  </si>
  <si>
    <t xml:space="preserve"> 1062.1447922</t>
  </si>
  <si>
    <t xml:space="preserve"> 175.78269060000002</t>
  </si>
  <si>
    <t>1709448307065</t>
  </si>
  <si>
    <t xml:space="preserve"> 2024-03-03T06:45:07.065Z</t>
  </si>
  <si>
    <t xml:space="preserve"> 1129.574529</t>
  </si>
  <si>
    <t xml:space="preserve"> 194.429734</t>
  </si>
  <si>
    <t>1709448307082</t>
  </si>
  <si>
    <t xml:space="preserve"> 2024-03-03T06:45:07.082Z</t>
  </si>
  <si>
    <t xml:space="preserve"> 1188.2409068000002</t>
  </si>
  <si>
    <t xml:space="preserve"> 212.38743340000002</t>
  </si>
  <si>
    <t>1709448307100</t>
  </si>
  <si>
    <t xml:space="preserve"> 2024-03-03T06:45:07.100Z</t>
  </si>
  <si>
    <t xml:space="preserve"> 1229.3812606</t>
  </si>
  <si>
    <t xml:space="preserve"> 223.1029514</t>
  </si>
  <si>
    <t>1709448307115</t>
  </si>
  <si>
    <t xml:space="preserve"> 2024-03-03T06:45:07.115Z</t>
  </si>
  <si>
    <t xml:space="preserve"> 1248.1836802000003</t>
  </si>
  <si>
    <t xml:space="preserve"> 231.1122532</t>
  </si>
  <si>
    <t>1709448307142</t>
  </si>
  <si>
    <t xml:space="preserve"> 2024-03-03T06:45:07.142Z</t>
  </si>
  <si>
    <t xml:space="preserve"> 1253.5515890000001</t>
  </si>
  <si>
    <t xml:space="preserve"> 236.20486300000002</t>
  </si>
  <si>
    <t>1709448307155</t>
  </si>
  <si>
    <t xml:space="preserve"> 2024-03-03T06:45:07.155Z</t>
  </si>
  <si>
    <t xml:space="preserve"> 1243.9736648</t>
  </si>
  <si>
    <t xml:space="preserve"> 236.8531522</t>
  </si>
  <si>
    <t>1709448307169</t>
  </si>
  <si>
    <t xml:space="preserve"> 2024-03-03T06:45:07.169Z</t>
  </si>
  <si>
    <t xml:space="preserve"> 1237.0884707999999</t>
  </si>
  <si>
    <t xml:space="preserve"> 235.19562499999998</t>
  </si>
  <si>
    <t>1709448307185</t>
  </si>
  <si>
    <t xml:space="preserve"> 2024-03-03T06:45:07.185Z</t>
  </si>
  <si>
    <t xml:space="preserve"> 1224.7554548</t>
  </si>
  <si>
    <t xml:space="preserve"> 235.77886859999998</t>
  </si>
  <si>
    <t>1709448307200</t>
  </si>
  <si>
    <t xml:space="preserve"> 2024-03-03T06:45:07.200Z</t>
  </si>
  <si>
    <t xml:space="preserve"> 1216.098867</t>
  </si>
  <si>
    <t xml:space="preserve"> 234.43046859999998</t>
  </si>
  <si>
    <t>1709448307216</t>
  </si>
  <si>
    <t xml:space="preserve"> 2024-03-03T06:45:07.216Z</t>
  </si>
  <si>
    <t xml:space="preserve"> 1207.8279771999999</t>
  </si>
  <si>
    <t xml:space="preserve"> 235.9613622</t>
  </si>
  <si>
    <t>1709448307233</t>
  </si>
  <si>
    <t xml:space="preserve"> 2024-03-03T06:45:07.233Z</t>
  </si>
  <si>
    <t xml:space="preserve"> 1202.3909336000002</t>
  </si>
  <si>
    <t xml:space="preserve"> 238.13699580000002</t>
  </si>
  <si>
    <t>1709448307265</t>
  </si>
  <si>
    <t xml:space="preserve"> 2024-03-03T06:45:07.265Z</t>
  </si>
  <si>
    <t xml:space="preserve"> 1199.7841336</t>
  </si>
  <si>
    <t xml:space="preserve"> 241.212941</t>
  </si>
  <si>
    <t>1709448307280</t>
  </si>
  <si>
    <t xml:space="preserve"> 2024-03-03T06:45:07.280Z</t>
  </si>
  <si>
    <t xml:space="preserve"> 1197.23917</t>
  </si>
  <si>
    <t xml:space="preserve"> 241.84973</t>
  </si>
  <si>
    <t>1709448307294</t>
  </si>
  <si>
    <t xml:space="preserve"> 2024-03-03T06:45:07.294Z</t>
  </si>
  <si>
    <t xml:space="preserve"> 1197.720974</t>
  </si>
  <si>
    <t xml:space="preserve"> 240.9250204</t>
  </si>
  <si>
    <t>1709448307309</t>
  </si>
  <si>
    <t xml:space="preserve"> 2024-03-03T06:45:07.309Z</t>
  </si>
  <si>
    <t xml:space="preserve"> 1198.8881459999998</t>
  </si>
  <si>
    <t xml:space="preserve"> 236.632324</t>
  </si>
  <si>
    <t>1709448307325</t>
  </si>
  <si>
    <t xml:space="preserve"> 2024-03-03T06:45:07.325Z</t>
  </si>
  <si>
    <t xml:space="preserve"> 1200.9914972</t>
  </si>
  <si>
    <t xml:space="preserve"> 230.4886152</t>
  </si>
  <si>
    <t>1709448307340</t>
  </si>
  <si>
    <t xml:space="preserve"> 2024-03-03T06:45:07.340Z</t>
  </si>
  <si>
    <t xml:space="preserve"> 1202.7335024</t>
  </si>
  <si>
    <t xml:space="preserve"> 226.7442872</t>
  </si>
  <si>
    <t>1709448307357</t>
  </si>
  <si>
    <t xml:space="preserve"> 2024-03-03T06:45:07.357Z</t>
  </si>
  <si>
    <t xml:space="preserve"> 1202.2271174</t>
  </si>
  <si>
    <t xml:space="preserve"> 223.81399820000001</t>
  </si>
  <si>
    <t>1709448307372</t>
  </si>
  <si>
    <t xml:space="preserve"> 2024-03-03T06:45:07.372Z</t>
  </si>
  <si>
    <t xml:space="preserve"> 1196.2132846</t>
  </si>
  <si>
    <t xml:space="preserve"> 224.9659492</t>
  </si>
  <si>
    <t>1709448307402</t>
  </si>
  <si>
    <t xml:space="preserve"> 2024-03-03T06:45:07.402Z</t>
  </si>
  <si>
    <t xml:space="preserve"> 1184.3929466000002</t>
  </si>
  <si>
    <t xml:space="preserve"> 225.4351236</t>
  </si>
  <si>
    <t>1709448307418</t>
  </si>
  <si>
    <t xml:space="preserve"> 2024-03-03T06:45:07.418Z</t>
  </si>
  <si>
    <t xml:space="preserve"> 1172.6755992000003</t>
  </si>
  <si>
    <t xml:space="preserve"> 227.0763642</t>
  </si>
  <si>
    <t>1709448307436</t>
  </si>
  <si>
    <t xml:space="preserve"> 2024-03-03T06:45:07.436Z</t>
  </si>
  <si>
    <t xml:space="preserve"> 1162.9944070000001</t>
  </si>
  <si>
    <t xml:space="preserve"> 226.03458859999995</t>
  </si>
  <si>
    <t>1709448307449</t>
  </si>
  <si>
    <t xml:space="preserve"> 2024-03-03T06:45:07.449Z</t>
  </si>
  <si>
    <t xml:space="preserve"> 1155.8617399999998</t>
  </si>
  <si>
    <t xml:space="preserve"> 224.04136480000003</t>
  </si>
  <si>
    <t>1709448307465</t>
  </si>
  <si>
    <t xml:space="preserve"> 2024-03-03T06:45:07.465Z</t>
  </si>
  <si>
    <t xml:space="preserve"> 1152.2703284</t>
  </si>
  <si>
    <t xml:space="preserve"> 221.2282596</t>
  </si>
  <si>
    <t>1709448307480</t>
  </si>
  <si>
    <t xml:space="preserve"> 2024-03-03T06:45:07.480Z</t>
  </si>
  <si>
    <t xml:space="preserve"> 1155.2942428000001</t>
  </si>
  <si>
    <t xml:space="preserve"> 219.54763499999999</t>
  </si>
  <si>
    <t>1709448307497</t>
  </si>
  <si>
    <t xml:space="preserve"> 2024-03-03T06:45:07.497Z</t>
  </si>
  <si>
    <t xml:space="preserve"> 1158.7032018</t>
  </si>
  <si>
    <t xml:space="preserve"> 219.03878920000002</t>
  </si>
  <si>
    <t>1709448307513</t>
  </si>
  <si>
    <t xml:space="preserve"> 2024-03-03T06:45:07.513Z</t>
  </si>
  <si>
    <t xml:space="preserve"> 1161.0092264</t>
  </si>
  <si>
    <t xml:space="preserve"> 220.52324359999997</t>
  </si>
  <si>
    <t>1709448307529</t>
  </si>
  <si>
    <t xml:space="preserve"> 2024-03-03T06:45:07.529Z</t>
  </si>
  <si>
    <t xml:space="preserve"> 1166.7951186</t>
  </si>
  <si>
    <t xml:space="preserve"> 225.6400868</t>
  </si>
  <si>
    <t>1709448307548</t>
  </si>
  <si>
    <t xml:space="preserve"> 2024-03-03T06:45:07.548Z</t>
  </si>
  <si>
    <t xml:space="preserve"> 1178.7778578</t>
  </si>
  <si>
    <t xml:space="preserve"> 230.73285699999997</t>
  </si>
  <si>
    <t>1709448307573</t>
  </si>
  <si>
    <t xml:space="preserve"> 2024-03-03T06:45:07.573Z</t>
  </si>
  <si>
    <t xml:space="preserve"> 1189.7901032</t>
  </si>
  <si>
    <t xml:space="preserve"> 238.02886639999997</t>
  </si>
  <si>
    <t>1709448307589</t>
  </si>
  <si>
    <t xml:space="preserve"> 2024-03-03T06:45:07.589Z</t>
  </si>
  <si>
    <t xml:space="preserve"> 1202.242485</t>
  </si>
  <si>
    <t xml:space="preserve"> 245.01178360000003</t>
  </si>
  <si>
    <t>1709448307604</t>
  </si>
  <si>
    <t xml:space="preserve"> 2024-03-03T06:45:07.604Z</t>
  </si>
  <si>
    <t xml:space="preserve"> 1216.224111</t>
  </si>
  <si>
    <t xml:space="preserve"> 250.568464</t>
  </si>
  <si>
    <t>1709448307619</t>
  </si>
  <si>
    <t xml:space="preserve"> 2024-03-03T06:45:07.619Z</t>
  </si>
  <si>
    <t xml:space="preserve"> 1224.9029028</t>
  </si>
  <si>
    <t xml:space="preserve"> 249.59999539999998</t>
  </si>
  <si>
    <t>1709448307635</t>
  </si>
  <si>
    <t xml:space="preserve"> 2024-03-03T06:45:07.635Z</t>
  </si>
  <si>
    <t xml:space="preserve"> 1227.4176266</t>
  </si>
  <si>
    <t xml:space="preserve"> 244.8194826</t>
  </si>
  <si>
    <t>1709448307651</t>
  </si>
  <si>
    <t xml:space="preserve"> 2024-03-03T06:45:07.651Z</t>
  </si>
  <si>
    <t xml:space="preserve"> 1231.8622098</t>
  </si>
  <si>
    <t xml:space="preserve"> 238.59881099999998</t>
  </si>
  <si>
    <t>1709448307667</t>
  </si>
  <si>
    <t xml:space="preserve"> 2024-03-03T06:45:07.667Z</t>
  </si>
  <si>
    <t xml:space="preserve"> 1235.603596</t>
  </si>
  <si>
    <t xml:space="preserve"> 231.9376514</t>
  </si>
  <si>
    <t>1709448307681</t>
  </si>
  <si>
    <t xml:space="preserve"> 2024-03-03T06:45:07.681Z</t>
  </si>
  <si>
    <t xml:space="preserve"> 1238.6070496</t>
  </si>
  <si>
    <t xml:space="preserve"> 225.94462</t>
  </si>
  <si>
    <t>1709448307703</t>
  </si>
  <si>
    <t xml:space="preserve"> 2024-03-03T06:45:07.703Z</t>
  </si>
  <si>
    <t xml:space="preserve"> 1245.3387786</t>
  </si>
  <si>
    <t xml:space="preserve"> 222.1745598</t>
  </si>
  <si>
    <t>1709448307729</t>
  </si>
  <si>
    <t xml:space="preserve"> 2024-03-03T06:45:07.729Z</t>
  </si>
  <si>
    <t xml:space="preserve"> 1254.1299822</t>
  </si>
  <si>
    <t xml:space="preserve"> 219.96037919999998</t>
  </si>
  <si>
    <t>1709448307744</t>
  </si>
  <si>
    <t xml:space="preserve"> 2024-03-03T06:45:07.744Z</t>
  </si>
  <si>
    <t xml:space="preserve"> 1261.4138438000002</t>
  </si>
  <si>
    <t xml:space="preserve"> 216.81596559999997</t>
  </si>
  <si>
    <t>1709448307762</t>
  </si>
  <si>
    <t xml:space="preserve"> 2024-03-03T06:45:07.762Z</t>
  </si>
  <si>
    <t xml:space="preserve"> 1268.686749</t>
  </si>
  <si>
    <t xml:space="preserve"> 212.13190960000003</t>
  </si>
  <si>
    <t>1709448307776</t>
  </si>
  <si>
    <t xml:space="preserve"> 2024-03-03T06:45:07.776Z</t>
  </si>
  <si>
    <t xml:space="preserve"> 1273.8727556</t>
  </si>
  <si>
    <t xml:space="preserve"> 207.08931320000002</t>
  </si>
  <si>
    <t>1709448307792</t>
  </si>
  <si>
    <t xml:space="preserve"> 2024-03-03T06:45:07.792Z</t>
  </si>
  <si>
    <t xml:space="preserve"> 1270.9592274</t>
  </si>
  <si>
    <t xml:space="preserve"> 202.0919988</t>
  </si>
  <si>
    <t>1709448307810</t>
  </si>
  <si>
    <t xml:space="preserve"> 2024-03-03T06:45:07.810Z</t>
  </si>
  <si>
    <t xml:space="preserve"> 1264.810057</t>
  </si>
  <si>
    <t xml:space="preserve"> 198.0155162</t>
  </si>
  <si>
    <t>1709448307825</t>
  </si>
  <si>
    <t xml:space="preserve"> 2024-03-03T06:45:07.825Z</t>
  </si>
  <si>
    <t xml:space="preserve"> 1258.8343356</t>
  </si>
  <si>
    <t xml:space="preserve"> 194.9244522</t>
  </si>
  <si>
    <t>1709448307854</t>
  </si>
  <si>
    <t xml:space="preserve"> 2024-03-03T06:45:07.854Z</t>
  </si>
  <si>
    <t xml:space="preserve"> 1251.6129328000002</t>
  </si>
  <si>
    <t xml:space="preserve"> 193.4116786</t>
  </si>
  <si>
    <t>1709448307886</t>
  </si>
  <si>
    <t xml:space="preserve"> 2024-03-03T06:45:07.886Z</t>
  </si>
  <si>
    <t xml:space="preserve"> 1244.9247608</t>
  </si>
  <si>
    <t xml:space="preserve"> 192.45882739999996</t>
  </si>
  <si>
    <t>1709448307920</t>
  </si>
  <si>
    <t xml:space="preserve"> 2024-03-03T06:45:07.920Z</t>
  </si>
  <si>
    <t xml:space="preserve"> 1244.5567752000002</t>
  </si>
  <si>
    <t xml:space="preserve"> 192.3569764</t>
  </si>
  <si>
    <t>1709448307932</t>
  </si>
  <si>
    <t xml:space="preserve"> 2024-03-03T06:45:07.932Z</t>
  </si>
  <si>
    <t xml:space="preserve"> 1246.9817366</t>
  </si>
  <si>
    <t xml:space="preserve"> 194.9967886</t>
  </si>
  <si>
    <t>1709448307949</t>
  </si>
  <si>
    <t xml:space="preserve"> 2024-03-03T06:45:07.949Z</t>
  </si>
  <si>
    <t xml:space="preserve"> 1248.9015788000002</t>
  </si>
  <si>
    <t xml:space="preserve"> 198.18571920000002</t>
  </si>
  <si>
    <t>1709448307964</t>
  </si>
  <si>
    <t xml:space="preserve"> 2024-03-03T06:45:07.964Z</t>
  </si>
  <si>
    <t xml:space="preserve"> 1250.7692768000002</t>
  </si>
  <si>
    <t xml:space="preserve"> 201.69162599999999</t>
  </si>
  <si>
    <t>1709448308000</t>
  </si>
  <si>
    <t xml:space="preserve"> 2024-03-03T06:45:08.000Z</t>
  </si>
  <si>
    <t xml:space="preserve"> 1252.9943678</t>
  </si>
  <si>
    <t xml:space="preserve"> 205.6698042</t>
  </si>
  <si>
    <t>1709448308009</t>
  </si>
  <si>
    <t xml:space="preserve"> 2024-03-03T06:45:08.009Z</t>
  </si>
  <si>
    <t xml:space="preserve"> 1257.6767502</t>
  </si>
  <si>
    <t xml:space="preserve"> 205.2743972</t>
  </si>
  <si>
    <t>1709448308025</t>
  </si>
  <si>
    <t xml:space="preserve"> 2024-03-03T06:45:08.025Z</t>
  </si>
  <si>
    <t xml:space="preserve"> 1264.0406662</t>
  </si>
  <si>
    <t xml:space="preserve"> 199.8819544</t>
  </si>
  <si>
    <t>1709448308040</t>
  </si>
  <si>
    <t xml:space="preserve"> 2024-03-03T06:45:08.040Z</t>
  </si>
  <si>
    <t xml:space="preserve"> 1271.056833</t>
  </si>
  <si>
    <t xml:space="preserve"> 193.4438756</t>
  </si>
  <si>
    <t>1709448308057</t>
  </si>
  <si>
    <t xml:space="preserve"> 2024-03-03T06:45:08.057Z</t>
  </si>
  <si>
    <t xml:space="preserve"> 1278.2872702</t>
  </si>
  <si>
    <t xml:space="preserve"> 185.75504139999998</t>
  </si>
  <si>
    <t>1709448308074</t>
  </si>
  <si>
    <t xml:space="preserve"> 2024-03-03T06:45:08.074Z</t>
  </si>
  <si>
    <t xml:space="preserve"> 1282.6841403999997</t>
  </si>
  <si>
    <t xml:space="preserve"> 178.19628659999998</t>
  </si>
  <si>
    <t>1709448308102</t>
  </si>
  <si>
    <t xml:space="preserve"> 2024-03-03T06:45:08.102Z</t>
  </si>
  <si>
    <t xml:space="preserve"> 1283.4749485999998</t>
  </si>
  <si>
    <t xml:space="preserve"> 175.1617126</t>
  </si>
  <si>
    <t>1709448308117</t>
  </si>
  <si>
    <t xml:space="preserve"> 2024-03-03T06:45:08.117Z</t>
  </si>
  <si>
    <t xml:space="preserve"> 1281.8690717999998</t>
  </si>
  <si>
    <t xml:space="preserve"> 174.35819840000002</t>
  </si>
  <si>
    <t>1709448308136</t>
  </si>
  <si>
    <t xml:space="preserve"> 2024-03-03T06:45:08.136Z</t>
  </si>
  <si>
    <t xml:space="preserve"> 1278.850695</t>
  </si>
  <si>
    <t xml:space="preserve"> 174.6974036</t>
  </si>
  <si>
    <t>1709448308148</t>
  </si>
  <si>
    <t xml:space="preserve"> 2024-03-03T06:45:08.148Z</t>
  </si>
  <si>
    <t xml:space="preserve"> 1275.717787</t>
  </si>
  <si>
    <t xml:space="preserve"> 175.9220358</t>
  </si>
  <si>
    <t>1709448308174</t>
  </si>
  <si>
    <t xml:space="preserve"> 2024-03-03T06:45:08.174Z</t>
  </si>
  <si>
    <t xml:space="preserve"> 1276.5626272</t>
  </si>
  <si>
    <t xml:space="preserve"> 178.96535120000001</t>
  </si>
  <si>
    <t>1709448308200</t>
  </si>
  <si>
    <t xml:space="preserve"> 2024-03-03T06:45:08.200Z</t>
  </si>
  <si>
    <t xml:space="preserve"> 1280.8781265999999</t>
  </si>
  <si>
    <t xml:space="preserve"> 183.524099</t>
  </si>
  <si>
    <t>1709448308230</t>
  </si>
  <si>
    <t xml:space="preserve"> 2024-03-03T06:45:08.230Z</t>
  </si>
  <si>
    <t xml:space="preserve"> 1285.699809</t>
  </si>
  <si>
    <t xml:space="preserve"> 189.7049826</t>
  </si>
  <si>
    <t>1709448308245</t>
  </si>
  <si>
    <t xml:space="preserve"> 2024-03-03T06:45:08.245Z</t>
  </si>
  <si>
    <t xml:space="preserve"> 1291.489094</t>
  </si>
  <si>
    <t xml:space="preserve"> 194.9445854</t>
  </si>
  <si>
    <t>1709448308259</t>
  </si>
  <si>
    <t xml:space="preserve"> 2024-03-03T06:45:08.259Z</t>
  </si>
  <si>
    <t xml:space="preserve"> 1297.8559123999999</t>
  </si>
  <si>
    <t xml:space="preserve"> 198.9981926</t>
  </si>
  <si>
    <t>1709448308274</t>
  </si>
  <si>
    <t xml:space="preserve"> 2024-03-03T06:45:08.274Z</t>
  </si>
  <si>
    <t xml:space="preserve"> 1303.8504037999999</t>
  </si>
  <si>
    <t xml:space="preserve"> 199.466335</t>
  </si>
  <si>
    <t>1709448308290</t>
  </si>
  <si>
    <t xml:space="preserve"> 2024-03-03T06:45:08.290Z</t>
  </si>
  <si>
    <t xml:space="preserve"> 1307.1090806</t>
  </si>
  <si>
    <t xml:space="preserve"> 198.878062</t>
  </si>
  <si>
    <t>1709448308322</t>
  </si>
  <si>
    <t xml:space="preserve"> 2024-03-03T06:45:08.322Z</t>
  </si>
  <si>
    <t xml:space="preserve"> 1308.464047</t>
  </si>
  <si>
    <t xml:space="preserve"> 195.11668279999998</t>
  </si>
  <si>
    <t>1709448308337</t>
  </si>
  <si>
    <t xml:space="preserve"> 2024-03-03T06:45:08.337Z</t>
  </si>
  <si>
    <t xml:space="preserve"> 1308.9279099999999</t>
  </si>
  <si>
    <t xml:space="preserve"> 191.17799540000001</t>
  </si>
  <si>
    <t>1709448308353</t>
  </si>
  <si>
    <t xml:space="preserve"> 2024-03-03T06:45:08.353Z</t>
  </si>
  <si>
    <t xml:space="preserve"> 1309.0508424</t>
  </si>
  <si>
    <t xml:space="preserve"> 188.67785300000003</t>
  </si>
  <si>
    <t>1709448308369</t>
  </si>
  <si>
    <t xml:space="preserve"> 2024-03-03T06:45:08.369Z</t>
  </si>
  <si>
    <t xml:space="preserve"> 1308.1437414</t>
  </si>
  <si>
    <t xml:space="preserve"> 187.51236520000003</t>
  </si>
  <si>
    <t>1709448308384</t>
  </si>
  <si>
    <t xml:space="preserve"> 2024-03-03T06:45:08.384Z</t>
  </si>
  <si>
    <t xml:space="preserve"> 1306.2908936</t>
  </si>
  <si>
    <t xml:space="preserve"> 186.1272106</t>
  </si>
  <si>
    <t>1709448308406</t>
  </si>
  <si>
    <t xml:space="preserve"> 2024-03-03T06:45:08.406Z</t>
  </si>
  <si>
    <t xml:space="preserve"> 1307.0405456</t>
  </si>
  <si>
    <t xml:space="preserve"> 188.22872360000002</t>
  </si>
  <si>
    <t>1709448308434</t>
  </si>
  <si>
    <t xml:space="preserve"> 2024-03-03T06:45:08.434Z</t>
  </si>
  <si>
    <t xml:space="preserve"> 1294.5880248</t>
  </si>
  <si>
    <t xml:space="preserve"> 192.89788760000002</t>
  </si>
  <si>
    <t>1709448308448</t>
  </si>
  <si>
    <t xml:space="preserve"> 2024-03-03T06:45:08.448Z</t>
  </si>
  <si>
    <t xml:space="preserve"> 1279.2305234</t>
  </si>
  <si>
    <t xml:space="preserve"> 196.9069854</t>
  </si>
  <si>
    <t>1709448308479</t>
  </si>
  <si>
    <t xml:space="preserve"> 2024-03-03T06:45:08.479Z</t>
  </si>
  <si>
    <t xml:space="preserve"> 1260.4969219999998</t>
  </si>
  <si>
    <t xml:space="preserve"> 200.7409568</t>
  </si>
  <si>
    <t>1709448308494</t>
  </si>
  <si>
    <t xml:space="preserve"> 2024-03-03T06:45:08.494Z</t>
  </si>
  <si>
    <t xml:space="preserve"> 1242.4364687999998</t>
  </si>
  <si>
    <t xml:space="preserve"> 202.3908878</t>
  </si>
  <si>
    <t>1709448308510</t>
  </si>
  <si>
    <t xml:space="preserve"> 2024-03-03T06:45:08.510Z</t>
  </si>
  <si>
    <t xml:space="preserve"> 1222.9669082</t>
  </si>
  <si>
    <t xml:space="preserve"> 203.6206886</t>
  </si>
  <si>
    <t>1709448308525</t>
  </si>
  <si>
    <t xml:space="preserve"> 2024-03-03T06:45:08.525Z</t>
  </si>
  <si>
    <t xml:space="preserve"> 1217.1532192</t>
  </si>
  <si>
    <t xml:space="preserve"> 207.0175236</t>
  </si>
  <si>
    <t>1709448308543</t>
  </si>
  <si>
    <t xml:space="preserve"> 2024-03-03T06:45:08.543Z</t>
  </si>
  <si>
    <t xml:space="preserve"> 1214.6239248</t>
  </si>
  <si>
    <t xml:space="preserve"> 209.83462259999996</t>
  </si>
  <si>
    <t>1709448308557</t>
  </si>
  <si>
    <t xml:space="preserve"> 2024-03-03T06:45:08.557Z</t>
  </si>
  <si>
    <t xml:space="preserve"> 1215.3367258000003</t>
  </si>
  <si>
    <t xml:space="preserve"> 210.2600646</t>
  </si>
  <si>
    <t>1709448308573</t>
  </si>
  <si>
    <t xml:space="preserve"> 2024-03-03T06:45:08.573Z</t>
  </si>
  <si>
    <t xml:space="preserve"> 1216.6209752</t>
  </si>
  <si>
    <t xml:space="preserve"> 212.7555884</t>
  </si>
  <si>
    <t>1709448308601</t>
  </si>
  <si>
    <t xml:space="preserve"> 2024-03-03T06:45:08.601Z</t>
  </si>
  <si>
    <t xml:space="preserve"> 1213.003894</t>
  </si>
  <si>
    <t xml:space="preserve"> 216.2591114</t>
  </si>
  <si>
    <t>1709448308621</t>
  </si>
  <si>
    <t xml:space="preserve"> 2024-03-03T06:45:08.621Z</t>
  </si>
  <si>
    <t xml:space="preserve"> 1209.1735231999999</t>
  </si>
  <si>
    <t xml:space="preserve"> 215.7083744</t>
  </si>
  <si>
    <t>1709448308636</t>
  </si>
  <si>
    <t xml:space="preserve"> 2024-03-03T06:45:08.636Z</t>
  </si>
  <si>
    <t xml:space="preserve"> 1202.1991474000001</t>
  </si>
  <si>
    <t xml:space="preserve"> 216.72484880000002</t>
  </si>
  <si>
    <t>1709448308652</t>
  </si>
  <si>
    <t xml:space="preserve"> 2024-03-03T06:45:08.652Z</t>
  </si>
  <si>
    <t xml:space="preserve"> 1193.7142683999998</t>
  </si>
  <si>
    <t xml:space="preserve"> 221.61617740000003</t>
  </si>
  <si>
    <t>1709448308668</t>
  </si>
  <si>
    <t xml:space="preserve"> 2024-03-03T06:45:08.668Z</t>
  </si>
  <si>
    <t xml:space="preserve"> 1185.1223693999998</t>
  </si>
  <si>
    <t xml:space="preserve"> 225.95051599999996</t>
  </si>
  <si>
    <t>1709448308685</t>
  </si>
  <si>
    <t xml:space="preserve"> 2024-03-03T06:45:08.685Z</t>
  </si>
  <si>
    <t xml:space="preserve"> 1181.0653472000001</t>
  </si>
  <si>
    <t xml:space="preserve"> 227.25772460000002</t>
  </si>
  <si>
    <t>1709448308700</t>
  </si>
  <si>
    <t xml:space="preserve"> 2024-03-03T06:45:08.700Z</t>
  </si>
  <si>
    <t xml:space="preserve"> 1179.4456654</t>
  </si>
  <si>
    <t xml:space="preserve"> 226.91218980000002</t>
  </si>
  <si>
    <t>1709448308716</t>
  </si>
  <si>
    <t xml:space="preserve"> 2024-03-03T06:45:08.716Z</t>
  </si>
  <si>
    <t xml:space="preserve"> 1179.521192</t>
  </si>
  <si>
    <t xml:space="preserve"> 226.5599698</t>
  </si>
  <si>
    <t>1709448308732</t>
  </si>
  <si>
    <t xml:space="preserve"> 2024-03-03T06:45:08.732Z</t>
  </si>
  <si>
    <t xml:space="preserve"> 1185.7908074000002</t>
  </si>
  <si>
    <t xml:space="preserve"> 223.57687260000003</t>
  </si>
  <si>
    <t>1709448308763</t>
  </si>
  <si>
    <t xml:space="preserve"> 2024-03-03T06:45:08.763Z</t>
  </si>
  <si>
    <t xml:space="preserve"> 1235.9828762000002</t>
  </si>
  <si>
    <t xml:space="preserve"> 242.7265964</t>
  </si>
  <si>
    <t>1709448308778</t>
  </si>
  <si>
    <t xml:space="preserve"> 2024-03-03T06:45:08.778Z</t>
  </si>
  <si>
    <t xml:space="preserve"> 1289.4324636000001</t>
  </si>
  <si>
    <t xml:space="preserve"> 264.1637932</t>
  </si>
  <si>
    <t>1709448308794</t>
  </si>
  <si>
    <t xml:space="preserve"> 2024-03-03T06:45:08.794Z</t>
  </si>
  <si>
    <t xml:space="preserve"> 1328.1821842000002</t>
  </si>
  <si>
    <t xml:space="preserve"> 284.3150866</t>
  </si>
  <si>
    <t>1709448308810</t>
  </si>
  <si>
    <t xml:space="preserve"> 2024-03-03T06:45:08.810Z</t>
  </si>
  <si>
    <t xml:space="preserve"> 1376.1674476</t>
  </si>
  <si>
    <t xml:space="preserve"> 310.1416164</t>
  </si>
  <si>
    <t>1709448308826</t>
  </si>
  <si>
    <t xml:space="preserve"> 2024-03-03T06:45:08.826Z</t>
  </si>
  <si>
    <t xml:space="preserve"> 1374.5093444</t>
  </si>
  <si>
    <t xml:space="preserve"> 336.04451159999996</t>
  </si>
  <si>
    <t>1709448308845</t>
  </si>
  <si>
    <t xml:space="preserve"> 2024-03-03T06:45:08.845Z</t>
  </si>
  <si>
    <t xml:space="preserve"> 1335.5674795999998</t>
  </si>
  <si>
    <t xml:space="preserve"> 342.79752040000005</t>
  </si>
  <si>
    <t>1709448308857</t>
  </si>
  <si>
    <t xml:space="preserve"> 2024-03-03T06:45:08.857Z</t>
  </si>
  <si>
    <t xml:space="preserve"> 1298.8531684000002</t>
  </si>
  <si>
    <t xml:space="preserve"> 349.7535964</t>
  </si>
  <si>
    <t>1709448308873</t>
  </si>
  <si>
    <t xml:space="preserve"> 2024-03-03T06:45:08.873Z</t>
  </si>
  <si>
    <t xml:space="preserve"> 1256.7440914</t>
  </si>
  <si>
    <t xml:space="preserve"> 350.73013819999994</t>
  </si>
  <si>
    <t>1709448308901</t>
  </si>
  <si>
    <t xml:space="preserve"> 2024-03-03T06:45:08.901Z</t>
  </si>
  <si>
    <t xml:space="preserve"> 1220.5025036</t>
  </si>
  <si>
    <t xml:space="preserve"> 347.99470600000006</t>
  </si>
  <si>
    <t>1709448308921</t>
  </si>
  <si>
    <t xml:space="preserve"> 2024-03-03T06:45:08.921Z</t>
  </si>
  <si>
    <t xml:space="preserve"> 1223.7028944</t>
  </si>
  <si>
    <t xml:space="preserve"> 344.39950100000004</t>
  </si>
  <si>
    <t>1709448308936</t>
  </si>
  <si>
    <t xml:space="preserve"> 2024-03-03T06:45:08.936Z</t>
  </si>
  <si>
    <t xml:space="preserve"> 1225.3311226</t>
  </si>
  <si>
    <t xml:space="preserve"> 342.08227220000003</t>
  </si>
  <si>
    <t>1709448308951</t>
  </si>
  <si>
    <t xml:space="preserve"> 2024-03-03T06:45:08.951Z</t>
  </si>
  <si>
    <t xml:space="preserve"> 1229.3057696</t>
  </si>
  <si>
    <t xml:space="preserve"> 340.0857986</t>
  </si>
  <si>
    <t>1709448308967</t>
  </si>
  <si>
    <t xml:space="preserve"> 2024-03-03T06:45:08.967Z</t>
  </si>
  <si>
    <t xml:space="preserve"> 1274.2596165999998</t>
  </si>
  <si>
    <t xml:space="preserve"> 351.84633699999995</t>
  </si>
  <si>
    <t>1709448308983</t>
  </si>
  <si>
    <t xml:space="preserve"> 2024-03-03T06:45:08.983Z</t>
  </si>
  <si>
    <t xml:space="preserve"> 1309.732937</t>
  </si>
  <si>
    <t xml:space="preserve"> 363.47496599999994</t>
  </si>
  <si>
    <t>1709448308998</t>
  </si>
  <si>
    <t xml:space="preserve"> 2024-03-03T06:45:08.998Z</t>
  </si>
  <si>
    <t xml:space="preserve"> 1357.576168</t>
  </si>
  <si>
    <t xml:space="preserve"> 384.1556018</t>
  </si>
  <si>
    <t>1709448309015</t>
  </si>
  <si>
    <t xml:space="preserve"> 2024-03-03T06:45:09.015Z</t>
  </si>
  <si>
    <t xml:space="preserve"> 1402.1788427999998</t>
  </si>
  <si>
    <t xml:space="preserve"> 401.913959</t>
  </si>
  <si>
    <t>1709448309029</t>
  </si>
  <si>
    <t xml:space="preserve"> 2024-03-03T06:45:09.029Z</t>
  </si>
  <si>
    <t xml:space="preserve"> 1440.2023242</t>
  </si>
  <si>
    <t xml:space="preserve"> 417.7886563999999</t>
  </si>
  <si>
    <t>1709448309049</t>
  </si>
  <si>
    <t xml:space="preserve"> 2024-03-03T06:45:09.049Z</t>
  </si>
  <si>
    <t xml:space="preserve"> 1460.7102968</t>
  </si>
  <si>
    <t xml:space="preserve"> 430.6277904</t>
  </si>
  <si>
    <t>1709448309078</t>
  </si>
  <si>
    <t xml:space="preserve"> 2024-03-03T06:45:09.078Z</t>
  </si>
  <si>
    <t xml:space="preserve"> 1477.7611902</t>
  </si>
  <si>
    <t xml:space="preserve"> 442.1060874</t>
  </si>
  <si>
    <t>1709448309090</t>
  </si>
  <si>
    <t xml:space="preserve"> 2024-03-03T06:45:09.090Z</t>
  </si>
  <si>
    <t xml:space="preserve"> 1486.9014354</t>
  </si>
  <si>
    <t xml:space="preserve"> 445.9657628</t>
  </si>
  <si>
    <t>1709448309105</t>
  </si>
  <si>
    <t xml:space="preserve"> 2024-03-03T06:45:09.105Z</t>
  </si>
  <si>
    <t xml:space="preserve"> 1492.6429056</t>
  </si>
  <si>
    <t xml:space="preserve"> 449.0436264</t>
  </si>
  <si>
    <t>1709448309120</t>
  </si>
  <si>
    <t xml:space="preserve"> 2024-03-03T06:45:09.120Z</t>
  </si>
  <si>
    <t xml:space="preserve"> 1497.288661</t>
  </si>
  <si>
    <t xml:space="preserve"> 452.65843380000007</t>
  </si>
  <si>
    <t>1709448309137</t>
  </si>
  <si>
    <t xml:space="preserve"> 2024-03-03T06:45:09.137Z</t>
  </si>
  <si>
    <t xml:space="preserve"> 1496.9253036</t>
  </si>
  <si>
    <t xml:space="preserve"> 455.18963399999996</t>
  </si>
  <si>
    <t>1709448309155</t>
  </si>
  <si>
    <t xml:space="preserve"> 2024-03-03T06:45:09.155Z</t>
  </si>
  <si>
    <t xml:space="preserve"> 1496.6498702000001</t>
  </si>
  <si>
    <t xml:space="preserve"> 456.31948439999996</t>
  </si>
  <si>
    <t>1709448309168</t>
  </si>
  <si>
    <t xml:space="preserve"> 2024-03-03T06:45:09.168Z</t>
  </si>
  <si>
    <t xml:space="preserve"> 1499.3523561999998</t>
  </si>
  <si>
    <t xml:space="preserve"> 457.35972519999996</t>
  </si>
  <si>
    <t>1709448309184</t>
  </si>
  <si>
    <t xml:space="preserve"> 2024-03-03T06:45:09.184Z</t>
  </si>
  <si>
    <t xml:space="preserve"> 1508.1972584</t>
  </si>
  <si>
    <t xml:space="preserve"> 450.87121640000004</t>
  </si>
  <si>
    <t>1709448309200</t>
  </si>
  <si>
    <t xml:space="preserve"> 2024-03-03T06:45:09.200Z</t>
  </si>
  <si>
    <t xml:space="preserve"> 1518.7247624000001</t>
  </si>
  <si>
    <t xml:space="preserve"> 441.6570568</t>
  </si>
  <si>
    <t>1709448309231</t>
  </si>
  <si>
    <t xml:space="preserve"> 2024-03-03T06:45:09.231Z</t>
  </si>
  <si>
    <t xml:space="preserve"> 1529.0525306000002</t>
  </si>
  <si>
    <t xml:space="preserve"> 428.0911228</t>
  </si>
  <si>
    <t>1709448309246</t>
  </si>
  <si>
    <t xml:space="preserve"> 2024-03-03T06:45:09.246Z</t>
  </si>
  <si>
    <t xml:space="preserve"> 1541.7694512</t>
  </si>
  <si>
    <t xml:space="preserve"> 410.55452399999996</t>
  </si>
  <si>
    <t>1709448309262</t>
  </si>
  <si>
    <t xml:space="preserve"> 2024-03-03T06:45:09.262Z</t>
  </si>
  <si>
    <t xml:space="preserve"> 1552.8194796000002</t>
  </si>
  <si>
    <t xml:space="preserve"> 393.426712</t>
  </si>
  <si>
    <t>1709448309276</t>
  </si>
  <si>
    <t xml:space="preserve"> 2024-03-03T06:45:09.276Z</t>
  </si>
  <si>
    <t xml:space="preserve"> 1558.9170866</t>
  </si>
  <si>
    <t xml:space="preserve"> 384.9643604</t>
  </si>
  <si>
    <t>1709448309293</t>
  </si>
  <si>
    <t xml:space="preserve"> 2024-03-03T06:45:09.293Z</t>
  </si>
  <si>
    <t xml:space="preserve"> 1566.0362394</t>
  </si>
  <si>
    <t xml:space="preserve"> 381.7150992</t>
  </si>
  <si>
    <t>1709448309308</t>
  </si>
  <si>
    <t xml:space="preserve"> 2024-03-03T06:45:09.308Z</t>
  </si>
  <si>
    <t xml:space="preserve"> 1572.6156556</t>
  </si>
  <si>
    <t xml:space="preserve"> 381.52859440000003</t>
  </si>
  <si>
    <t>1709448309323</t>
  </si>
  <si>
    <t xml:space="preserve"> 2024-03-03T06:45:09.323Z</t>
  </si>
  <si>
    <t xml:space="preserve"> 1574.656559</t>
  </si>
  <si>
    <t xml:space="preserve"> 385.1956732</t>
  </si>
  <si>
    <t>1709448309350</t>
  </si>
  <si>
    <t xml:space="preserve"> 2024-03-03T06:45:09.350Z</t>
  </si>
  <si>
    <t xml:space="preserve"> 1576.292292</t>
  </si>
  <si>
    <t xml:space="preserve"> 388.9007502</t>
  </si>
  <si>
    <t>1709448309372</t>
  </si>
  <si>
    <t xml:space="preserve"> 2024-03-03T06:45:09.372Z</t>
  </si>
  <si>
    <t xml:space="preserve"> 1574.7632908</t>
  </si>
  <si>
    <t xml:space="preserve"> 390.50339940000003</t>
  </si>
  <si>
    <t>1709448309385</t>
  </si>
  <si>
    <t xml:space="preserve"> 2024-03-03T06:45:09.385Z</t>
  </si>
  <si>
    <t xml:space="preserve"> 1566.2448419999998</t>
  </si>
  <si>
    <t xml:space="preserve"> 390.17056</t>
  </si>
  <si>
    <t>1709448309401</t>
  </si>
  <si>
    <t xml:space="preserve"> 2024-03-03T06:45:09.401Z</t>
  </si>
  <si>
    <t xml:space="preserve"> 1558.672185</t>
  </si>
  <si>
    <t xml:space="preserve"> 389.72820959999996</t>
  </si>
  <si>
    <t>1709448309415</t>
  </si>
  <si>
    <t xml:space="preserve"> 2024-03-03T06:45:09.415Z</t>
  </si>
  <si>
    <t xml:space="preserve"> 1549.8373156</t>
  </si>
  <si>
    <t xml:space="preserve"> 390.4152378</t>
  </si>
  <si>
    <t>1709448309431</t>
  </si>
  <si>
    <t xml:space="preserve"> 2024-03-03T06:45:09.431Z</t>
  </si>
  <si>
    <t xml:space="preserve"> 1539.9098386</t>
  </si>
  <si>
    <t xml:space="preserve"> 392.96498579999997</t>
  </si>
  <si>
    <t>1709448309447</t>
  </si>
  <si>
    <t xml:space="preserve"> 2024-03-03T06:45:09.447Z</t>
  </si>
  <si>
    <t xml:space="preserve"> 1532.8390356</t>
  </si>
  <si>
    <t xml:space="preserve"> 396.1717602</t>
  </si>
  <si>
    <t>1709448309462</t>
  </si>
  <si>
    <t xml:space="preserve"> 2024-03-03T06:45:09.462Z</t>
  </si>
  <si>
    <t xml:space="preserve"> 1530.0531356</t>
  </si>
  <si>
    <t xml:space="preserve"> 398.2595014</t>
  </si>
  <si>
    <t>1709448309479</t>
  </si>
  <si>
    <t xml:space="preserve"> 2024-03-03T06:45:09.479Z</t>
  </si>
  <si>
    <t xml:space="preserve"> 1526.3762822</t>
  </si>
  <si>
    <t xml:space="preserve"> 401.13375759999997</t>
  </si>
  <si>
    <t>1709448309501</t>
  </si>
  <si>
    <t xml:space="preserve"> 2024-03-03T06:45:09.501Z</t>
  </si>
  <si>
    <t xml:space="preserve"> 1525.5339602</t>
  </si>
  <si>
    <t xml:space="preserve"> 402.60732279999996</t>
  </si>
  <si>
    <t>1709448309527</t>
  </si>
  <si>
    <t xml:space="preserve"> 2024-03-03T06:45:09.527Z</t>
  </si>
  <si>
    <t xml:space="preserve"> 1472.7371324</t>
  </si>
  <si>
    <t xml:space="preserve"> 396.1387068</t>
  </si>
  <si>
    <t>1709448309543</t>
  </si>
  <si>
    <t xml:space="preserve"> 2024-03-03T06:45:09.543Z</t>
  </si>
  <si>
    <t xml:space="preserve"> 1401.6948198000002</t>
  </si>
  <si>
    <t xml:space="preserve"> 392.9270702</t>
  </si>
  <si>
    <t>1709448309560</t>
  </si>
  <si>
    <t xml:space="preserve"> 2024-03-03T06:45:09.560Z</t>
  </si>
  <si>
    <t xml:space="preserve"> 1329.2260308</t>
  </si>
  <si>
    <t xml:space="preserve"> 389.8449466</t>
  </si>
  <si>
    <t>1709448309578</t>
  </si>
  <si>
    <t xml:space="preserve"> 2024-03-03T06:45:09.578Z</t>
  </si>
  <si>
    <t xml:space="preserve"> 1258.2469278</t>
  </si>
  <si>
    <t xml:space="preserve"> 386.5204774</t>
  </si>
  <si>
    <t>1709448309590</t>
  </si>
  <si>
    <t xml:space="preserve"> 2024-03-03T06:45:09.590Z</t>
  </si>
  <si>
    <t xml:space="preserve"> 1186.281949</t>
  </si>
  <si>
    <t xml:space="preserve"> 379.944517</t>
  </si>
  <si>
    <t>1709448309606</t>
  </si>
  <si>
    <t xml:space="preserve"> 2024-03-03T06:45:09.606Z</t>
  </si>
  <si>
    <t xml:space="preserve"> 1167.4249776000001</t>
  </si>
  <si>
    <t xml:space="preserve"> 379.2468988</t>
  </si>
  <si>
    <t>1709448309621</t>
  </si>
  <si>
    <t xml:space="preserve"> 2024-03-03T06:45:09.621Z</t>
  </si>
  <si>
    <t xml:space="preserve"> 1166.8668052</t>
  </si>
  <si>
    <t xml:space="preserve"> 375.13832820000005</t>
  </si>
  <si>
    <t>1709448309637</t>
  </si>
  <si>
    <t xml:space="preserve"> 2024-03-03T06:45:09.637Z</t>
  </si>
  <si>
    <t xml:space="preserve"> 1168.9393806</t>
  </si>
  <si>
    <t xml:space="preserve"> 369.84726480000006</t>
  </si>
  <si>
    <t>1709448309653</t>
  </si>
  <si>
    <t xml:space="preserve"> 2024-03-03T06:45:09.653Z</t>
  </si>
  <si>
    <t xml:space="preserve"> 1169.9623362000002</t>
  </si>
  <si>
    <t xml:space="preserve"> 364.4774456</t>
  </si>
  <si>
    <t>1709448309668</t>
  </si>
  <si>
    <t xml:space="preserve"> 2024-03-03T06:45:09.668Z</t>
  </si>
  <si>
    <t xml:space="preserve"> 1184.8999555999999</t>
  </si>
  <si>
    <t xml:space="preserve"> 360.45792040000003</t>
  </si>
  <si>
    <t>1709448309684</t>
  </si>
  <si>
    <t xml:space="preserve"> 2024-03-03T06:45:09.684Z</t>
  </si>
  <si>
    <t xml:space="preserve"> 1251.4410562</t>
  </si>
  <si>
    <t xml:space="preserve"> 349.7396966</t>
  </si>
  <si>
    <t>1709448309700</t>
  </si>
  <si>
    <t xml:space="preserve"> 2024-03-03T06:45:09.700Z</t>
  </si>
  <si>
    <t xml:space="preserve"> 1337.4611412</t>
  </si>
  <si>
    <t xml:space="preserve"> 340.56394220000004</t>
  </si>
  <si>
    <t>1709448309731</t>
  </si>
  <si>
    <t xml:space="preserve"> 2024-03-03T06:45:09.731Z</t>
  </si>
  <si>
    <t xml:space="preserve"> 1411.3407114</t>
  </si>
  <si>
    <t xml:space="preserve"> 351.4411208</t>
  </si>
  <si>
    <t>1709448309751</t>
  </si>
  <si>
    <t xml:space="preserve"> 2024-03-03T06:45:09.751Z</t>
  </si>
  <si>
    <t xml:space="preserve"> 1486.8477739999998</t>
  </si>
  <si>
    <t xml:space="preserve"> 360.2492542</t>
  </si>
  <si>
    <t>1709448309762</t>
  </si>
  <si>
    <t xml:space="preserve"> 2024-03-03T06:45:09.762Z</t>
  </si>
  <si>
    <t xml:space="preserve"> 1549.9331049999998</t>
  </si>
  <si>
    <t xml:space="preserve"> 368.6730666</t>
  </si>
  <si>
    <t>1709448309777</t>
  </si>
  <si>
    <t xml:space="preserve"> 2024-03-03T06:45:09.777Z</t>
  </si>
  <si>
    <t xml:space="preserve"> 1553.6961049999998</t>
  </si>
  <si>
    <t xml:space="preserve"> 388.93572720000003</t>
  </si>
  <si>
    <t>1709448309793</t>
  </si>
  <si>
    <t xml:space="preserve"> 2024-03-03T06:45:09.793Z</t>
  </si>
  <si>
    <t xml:space="preserve"> 1537.1749349999998</t>
  </si>
  <si>
    <t xml:space="preserve"> 408.4372006</t>
  </si>
  <si>
    <t>1709448309818</t>
  </si>
  <si>
    <t xml:space="preserve"> 2024-03-03T06:45:09.818Z</t>
  </si>
  <si>
    <t xml:space="preserve"> 1531.258335</t>
  </si>
  <si>
    <t xml:space="preserve"> 409.7528372</t>
  </si>
  <si>
    <t>1709448309841</t>
  </si>
  <si>
    <t xml:space="preserve"> 2024-03-03T06:45:09.841Z</t>
  </si>
  <si>
    <t xml:space="preserve"> 1522.9520476</t>
  </si>
  <si>
    <t xml:space="preserve"> 412.289897</t>
  </si>
  <si>
    <t>1709448309857</t>
  </si>
  <si>
    <t xml:space="preserve"> 2024-03-03T06:45:09.857Z</t>
  </si>
  <si>
    <t xml:space="preserve"> 1513.4596296</t>
  </si>
  <si>
    <t xml:space="preserve"> 415.6536712</t>
  </si>
  <si>
    <t>1709448309873</t>
  </si>
  <si>
    <t xml:space="preserve"> 2024-03-03T06:45:09.873Z</t>
  </si>
  <si>
    <t xml:space="preserve"> 1511.5725186</t>
  </si>
  <si>
    <t xml:space="preserve"> 413.82091460000004</t>
  </si>
  <si>
    <t>1709448309906</t>
  </si>
  <si>
    <t xml:space="preserve"> 2024-03-03T06:45:09.906Z</t>
  </si>
  <si>
    <t xml:space="preserve"> 1510.081552</t>
  </si>
  <si>
    <t xml:space="preserve"> 412.6313494</t>
  </si>
  <si>
    <t>1709448309936</t>
  </si>
  <si>
    <t xml:space="preserve"> 2024-03-03T06:45:09.936Z</t>
  </si>
  <si>
    <t xml:space="preserve"> 1513.3284788</t>
  </si>
  <si>
    <t xml:space="preserve"> 409.8171324000001</t>
  </si>
  <si>
    <t>1709448309957</t>
  </si>
  <si>
    <t xml:space="preserve"> 2024-03-03T06:45:09.957Z</t>
  </si>
  <si>
    <t xml:space="preserve"> 1527.7981604000001</t>
  </si>
  <si>
    <t xml:space="preserve"> 408.87633719999997</t>
  </si>
  <si>
    <t>1709448310021</t>
  </si>
  <si>
    <t xml:space="preserve"> 2024-03-03T06:45:10.021Z</t>
  </si>
  <si>
    <t xml:space="preserve"> 1527.5687186</t>
  </si>
  <si>
    <t xml:space="preserve"> 403.261699</t>
  </si>
  <si>
    <t>1709448310039</t>
  </si>
  <si>
    <t xml:space="preserve"> 2024-03-03T06:45:10.039Z</t>
  </si>
  <si>
    <t xml:space="preserve"> 1533.7099946</t>
  </si>
  <si>
    <t xml:space="preserve"> 409.1772442</t>
  </si>
  <si>
    <t>1709448310081</t>
  </si>
  <si>
    <t xml:space="preserve"> 2024-03-03T06:45:10.081Z</t>
  </si>
  <si>
    <t xml:space="preserve"> 1540.9186864</t>
  </si>
  <si>
    <t xml:space="preserve"> 412.0716718</t>
  </si>
  <si>
    <t>1709448310105</t>
  </si>
  <si>
    <t xml:space="preserve"> 2024-03-03T06:45:10.105Z</t>
  </si>
  <si>
    <t xml:space="preserve"> 1535.0264253999999</t>
  </si>
  <si>
    <t xml:space="preserve"> 407.53189119999996</t>
  </si>
  <si>
    <t>1709448310138</t>
  </si>
  <si>
    <t xml:space="preserve"> 2024-03-03T06:45:10.138Z</t>
  </si>
  <si>
    <t xml:space="preserve"> 1515.1390637999998</t>
  </si>
  <si>
    <t xml:space="preserve"> 394.5436554</t>
  </si>
  <si>
    <t>1709448310152</t>
  </si>
  <si>
    <t xml:space="preserve"> 2024-03-03T06:45:10.152Z</t>
  </si>
  <si>
    <t xml:space="preserve"> 1509.8178951999998</t>
  </si>
  <si>
    <t xml:space="preserve"> 388.2839298</t>
  </si>
  <si>
    <t>1709448310168</t>
  </si>
  <si>
    <t xml:space="preserve"> 2024-03-03T06:45:10.168Z</t>
  </si>
  <si>
    <t xml:space="preserve"> 1498.4539983999998</t>
  </si>
  <si>
    <t xml:space="preserve"> 370.8038258</t>
  </si>
  <si>
    <t>1709448310183</t>
  </si>
  <si>
    <t xml:space="preserve"> 2024-03-03T06:45:10.183Z</t>
  </si>
  <si>
    <t xml:space="preserve"> 1481.0044086</t>
  </si>
  <si>
    <t xml:space="preserve"> 358.55086620000003</t>
  </si>
  <si>
    <t>1709448310202</t>
  </si>
  <si>
    <t xml:space="preserve"> 2024-03-03T06:45:10.202Z</t>
  </si>
  <si>
    <t xml:space="preserve"> 1496.3628250000002</t>
  </si>
  <si>
    <t xml:space="preserve"> 368.13004600000005</t>
  </si>
  <si>
    <t>1709448310221</t>
  </si>
  <si>
    <t xml:space="preserve"> 2024-03-03T06:45:10.221Z</t>
  </si>
  <si>
    <t xml:space="preserve"> 1514.0908551999999</t>
  </si>
  <si>
    <t xml:space="preserve"> 384.3765144</t>
  </si>
  <si>
    <t>1709448310248</t>
  </si>
  <si>
    <t xml:space="preserve"> 2024-03-03T06:45:10.248Z</t>
  </si>
  <si>
    <t xml:space="preserve"> 1526.2693379999998</t>
  </si>
  <si>
    <t xml:space="preserve"> 392.1622916</t>
  </si>
  <si>
    <t>1709448310285</t>
  </si>
  <si>
    <t xml:space="preserve"> 2024-03-03T06:45:10.285Z</t>
  </si>
  <si>
    <t xml:space="preserve"> 1540.5302698</t>
  </si>
  <si>
    <t xml:space="preserve"> 398.26731379999995</t>
  </si>
  <si>
    <t>1709448310308</t>
  </si>
  <si>
    <t xml:space="preserve"> 2024-03-03T06:45:10.308Z</t>
  </si>
  <si>
    <t xml:space="preserve"> 1571.4869827999999</t>
  </si>
  <si>
    <t xml:space="preserve"> 405.5352738</t>
  </si>
  <si>
    <t>1709448310324</t>
  </si>
  <si>
    <t xml:space="preserve"> 2024-03-03T06:45:10.324Z</t>
  </si>
  <si>
    <t xml:space="preserve"> 1584.0503284</t>
  </si>
  <si>
    <t xml:space="preserve"> 399.146296</t>
  </si>
  <si>
    <t>1709448310339</t>
  </si>
  <si>
    <t xml:space="preserve"> 2024-03-03T06:45:10.339Z</t>
  </si>
  <si>
    <t xml:space="preserve"> 1612.7072388000001</t>
  </si>
  <si>
    <t xml:space="preserve"> 402.1500516</t>
  </si>
  <si>
    <t>1709448310354</t>
  </si>
  <si>
    <t xml:space="preserve"> 2024-03-03T06:45:10.354Z</t>
  </si>
  <si>
    <t xml:space="preserve"> 1656.3945958</t>
  </si>
  <si>
    <t xml:space="preserve"> 417.9827986</t>
  </si>
  <si>
    <t>1709448310371</t>
  </si>
  <si>
    <t xml:space="preserve"> 2024-03-03T06:45:10.371Z</t>
  </si>
  <si>
    <t xml:space="preserve"> 1700.6042866000003</t>
  </si>
  <si>
    <t xml:space="preserve"> 436.6632466</t>
  </si>
  <si>
    <t>1709448310386</t>
  </si>
  <si>
    <t xml:space="preserve"> 2024-03-03T06:45:10.386Z</t>
  </si>
  <si>
    <t xml:space="preserve"> 1734.2298692</t>
  </si>
  <si>
    <t xml:space="preserve"> 451.1823236</t>
  </si>
  <si>
    <t>1709448310400</t>
  </si>
  <si>
    <t xml:space="preserve"> 2024-03-03T06:45:10.400Z</t>
  </si>
  <si>
    <t xml:space="preserve"> 1746.1648807999998</t>
  </si>
  <si>
    <t xml:space="preserve"> 456.3693046</t>
  </si>
  <si>
    <t>1709448310431</t>
  </si>
  <si>
    <t xml:space="preserve"> 2024-03-03T06:45:10.431Z</t>
  </si>
  <si>
    <t xml:space="preserve"> 1736.1282668</t>
  </si>
  <si>
    <t xml:space="preserve"> 450.8263752000001</t>
  </si>
  <si>
    <t>1709448310446</t>
  </si>
  <si>
    <t xml:space="preserve"> 2024-03-03T06:45:10.446Z</t>
  </si>
  <si>
    <t xml:space="preserve"> 1714.1811784000001</t>
  </si>
  <si>
    <t xml:space="preserve"> 439.71221299999996</t>
  </si>
  <si>
    <t>1709448310479</t>
  </si>
  <si>
    <t xml:space="preserve"> 2024-03-03T06:45:10.479Z</t>
  </si>
  <si>
    <t xml:space="preserve"> 1685.1788379999998</t>
  </si>
  <si>
    <t xml:space="preserve"> 422.0683736</t>
  </si>
  <si>
    <t>1709448310496</t>
  </si>
  <si>
    <t xml:space="preserve"> 2024-03-03T06:45:10.496Z</t>
  </si>
  <si>
    <t xml:space="preserve"> 1655.0412941999998</t>
  </si>
  <si>
    <t xml:space="preserve"> 404.5885104</t>
  </si>
  <si>
    <t>1709448310511</t>
  </si>
  <si>
    <t xml:space="preserve"> 2024-03-03T06:45:10.511Z</t>
  </si>
  <si>
    <t xml:space="preserve"> 1530.5485118000001</t>
  </si>
  <si>
    <t xml:space="preserve"> 402.7734246</t>
  </si>
  <si>
    <t>1709448310526</t>
  </si>
  <si>
    <t xml:space="preserve"> 2024-03-03T06:45:10.526Z</t>
  </si>
  <si>
    <t xml:space="preserve"> 1392.8422065999998</t>
  </si>
  <si>
    <t xml:space="preserve"> 406.2280428</t>
  </si>
  <si>
    <t>1709448310548</t>
  </si>
  <si>
    <t xml:space="preserve"> 2024-03-03T06:45:10.548Z</t>
  </si>
  <si>
    <t xml:space="preserve"> 1250.6134028000001</t>
  </si>
  <si>
    <t xml:space="preserve"> 412.52598340000003</t>
  </si>
  <si>
    <t>1709448310574</t>
  </si>
  <si>
    <t xml:space="preserve"> 2024-03-03T06:45:10.574Z</t>
  </si>
  <si>
    <t xml:space="preserve"> 1136.344162</t>
  </si>
  <si>
    <t xml:space="preserve"> 441.9575336</t>
  </si>
  <si>
    <t>1709448310589</t>
  </si>
  <si>
    <t xml:space="preserve"> 2024-03-03T06:45:10.589Z</t>
  </si>
  <si>
    <t xml:space="preserve"> 1005.0005592</t>
  </si>
  <si>
    <t xml:space="preserve"> 463.9201666</t>
  </si>
  <si>
    <t>1709448310605</t>
  </si>
  <si>
    <t xml:space="preserve"> 2024-03-03T06:45:10.605Z</t>
  </si>
  <si>
    <t xml:space="preserve"> 998.0871970000001</t>
  </si>
  <si>
    <t xml:space="preserve"> 488.5796824</t>
  </si>
  <si>
    <t>1709448310620</t>
  </si>
  <si>
    <t xml:space="preserve"> 2024-03-03T06:45:10.620Z</t>
  </si>
  <si>
    <t xml:space="preserve"> 1066.6073814000001</t>
  </si>
  <si>
    <t xml:space="preserve"> 532.3893822</t>
  </si>
  <si>
    <t>1709448310636</t>
  </si>
  <si>
    <t xml:space="preserve"> 2024-03-03T06:45:10.636Z</t>
  </si>
  <si>
    <t xml:space="preserve"> 1140.4775874000002</t>
  </si>
  <si>
    <t xml:space="preserve"> 574.4403168000001</t>
  </si>
  <si>
    <t>1709448310652</t>
  </si>
  <si>
    <t xml:space="preserve"> 2024-03-03T06:45:10.652Z</t>
  </si>
  <si>
    <t xml:space="preserve"> 1173.477354</t>
  </si>
  <si>
    <t xml:space="preserve"> 589.2317634</t>
  </si>
  <si>
    <t>1709448310668</t>
  </si>
  <si>
    <t xml:space="preserve"> 2024-03-03T06:45:10.668Z</t>
  </si>
  <si>
    <t xml:space="preserve"> 1227.4956812</t>
  </si>
  <si>
    <t xml:space="preserve"> 612.6113794</t>
  </si>
  <si>
    <t>1709448310684</t>
  </si>
  <si>
    <t xml:space="preserve"> 2024-03-03T06:45:10.684Z</t>
  </si>
  <si>
    <t xml:space="preserve"> 1226.8400532</t>
  </si>
  <si>
    <t xml:space="preserve"> 612.2185268</t>
  </si>
  <si>
    <t>1709448310700</t>
  </si>
  <si>
    <t xml:space="preserve"> 2024-03-03T06:45:10.700Z</t>
  </si>
  <si>
    <t xml:space="preserve"> 1152.5028864</t>
  </si>
  <si>
    <t xml:space="preserve"> 581.4176748</t>
  </si>
  <si>
    <t>1709448310716</t>
  </si>
  <si>
    <t xml:space="preserve"> 2024-03-03T06:45:10.716Z</t>
  </si>
  <si>
    <t xml:space="preserve"> 1069.0949572</t>
  </si>
  <si>
    <t xml:space="preserve"> 548.1975153999999</t>
  </si>
  <si>
    <t>1709448310729</t>
  </si>
  <si>
    <t xml:space="preserve"> 2024-03-03T06:45:10.729Z</t>
  </si>
  <si>
    <t xml:space="preserve"> 1020.5337162</t>
  </si>
  <si>
    <t xml:space="preserve"> 529.7538994</t>
  </si>
  <si>
    <t>1709448310745</t>
  </si>
  <si>
    <t xml:space="preserve"> 2024-03-03T06:45:10.745Z</t>
  </si>
  <si>
    <t xml:space="preserve"> 973.3673738</t>
  </si>
  <si>
    <t xml:space="preserve"> 515.885596</t>
  </si>
  <si>
    <t>1709448310764</t>
  </si>
  <si>
    <t xml:space="preserve"> 2024-03-03T06:45:10.764Z</t>
  </si>
  <si>
    <t xml:space="preserve"> 992.6413477999998</t>
  </si>
  <si>
    <t xml:space="preserve"> 519.9462992000001</t>
  </si>
  <si>
    <t>1709448310777</t>
  </si>
  <si>
    <t xml:space="preserve"> 2024-03-03T06:45:10.777Z</t>
  </si>
  <si>
    <t xml:space="preserve"> 1032.3573506</t>
  </si>
  <si>
    <t xml:space="preserve"> 532.875524</t>
  </si>
  <si>
    <t>1709448310793</t>
  </si>
  <si>
    <t xml:space="preserve"> 2024-03-03T06:45:10.793Z</t>
  </si>
  <si>
    <t xml:space="preserve"> 1088.1445081999998</t>
  </si>
  <si>
    <t xml:space="preserve"> 547.1760346</t>
  </si>
  <si>
    <t>1709448310808</t>
  </si>
  <si>
    <t xml:space="preserve"> 2024-03-03T06:45:10.808Z</t>
  </si>
  <si>
    <t xml:space="preserve"> 1126.2784980000001</t>
  </si>
  <si>
    <t xml:space="preserve"> 554.243794</t>
  </si>
  <si>
    <t>1709448310823</t>
  </si>
  <si>
    <t xml:space="preserve"> 2024-03-03T06:45:10.823Z</t>
  </si>
  <si>
    <t xml:space="preserve"> 1163.0398315999998</t>
  </si>
  <si>
    <t xml:space="preserve"> 555.3227288</t>
  </si>
  <si>
    <t>1709448310849</t>
  </si>
  <si>
    <t xml:space="preserve"> 2024-03-03T06:45:10.849Z</t>
  </si>
  <si>
    <t xml:space="preserve"> 1178.6042104</t>
  </si>
  <si>
    <t xml:space="preserve"> 550.5651282</t>
  </si>
  <si>
    <t>1709448310870</t>
  </si>
  <si>
    <t xml:space="preserve"> 2024-03-03T06:45:10.870Z</t>
  </si>
  <si>
    <t xml:space="preserve"> 1191.9777609999999</t>
  </si>
  <si>
    <t xml:space="preserve"> 544.944735</t>
  </si>
  <si>
    <t>1709448310885</t>
  </si>
  <si>
    <t xml:space="preserve"> 2024-03-03T06:45:10.885Z</t>
  </si>
  <si>
    <t xml:space="preserve"> 1197.308912</t>
  </si>
  <si>
    <t xml:space="preserve"> 540.712778</t>
  </si>
  <si>
    <t>1709448310901</t>
  </si>
  <si>
    <t xml:space="preserve"> 2024-03-03T06:45:10.901Z</t>
  </si>
  <si>
    <t xml:space="preserve"> 1202.7985946000001</t>
  </si>
  <si>
    <t xml:space="preserve"> 539.1575392000001</t>
  </si>
  <si>
    <t>1709448310917</t>
  </si>
  <si>
    <t xml:space="preserve"> 2024-03-03T06:45:10.917Z</t>
  </si>
  <si>
    <t xml:space="preserve"> 1203.3400232</t>
  </si>
  <si>
    <t xml:space="preserve"> 539.343499</t>
  </si>
  <si>
    <t>1709448310931</t>
  </si>
  <si>
    <t xml:space="preserve"> 2024-03-03T06:45:10.931Z</t>
  </si>
  <si>
    <t xml:space="preserve"> 1197.6605776000001</t>
  </si>
  <si>
    <t xml:space="preserve"> 542.6664986</t>
  </si>
  <si>
    <t>1709448310947</t>
  </si>
  <si>
    <t xml:space="preserve"> 2024-03-03T06:45:10.947Z</t>
  </si>
  <si>
    <t xml:space="preserve"> 1194.931327</t>
  </si>
  <si>
    <t xml:space="preserve"> 548.7270384000001</t>
  </si>
  <si>
    <t>1709448310963</t>
  </si>
  <si>
    <t xml:space="preserve"> 2024-03-03T06:45:10.963Z</t>
  </si>
  <si>
    <t xml:space="preserve"> 1195.2321642000002</t>
  </si>
  <si>
    <t xml:space="preserve"> 554.5691776</t>
  </si>
  <si>
    <t>1709448310977</t>
  </si>
  <si>
    <t xml:space="preserve"> 2024-03-03T06:45:10.977Z</t>
  </si>
  <si>
    <t xml:space="preserve"> 1195.2836714</t>
  </si>
  <si>
    <t xml:space="preserve"> 560.0670061999999</t>
  </si>
  <si>
    <t>1709448310997</t>
  </si>
  <si>
    <t xml:space="preserve"> 2024-03-03T06:45:10.997Z</t>
  </si>
  <si>
    <t xml:space="preserve"> 1197.0969824</t>
  </si>
  <si>
    <t xml:space="preserve"> 564.9631592</t>
  </si>
  <si>
    <t>1709448311024</t>
  </si>
  <si>
    <t xml:space="preserve"> 2024-03-03T06:45:11.024Z</t>
  </si>
  <si>
    <t xml:space="preserve"> 1200.2798750000002</t>
  </si>
  <si>
    <t xml:space="preserve"> 569.0029777999999</t>
  </si>
  <si>
    <t>1709448311040</t>
  </si>
  <si>
    <t xml:space="preserve"> 2024-03-03T06:45:11.040Z</t>
  </si>
  <si>
    <t xml:space="preserve"> 1198.5310328</t>
  </si>
  <si>
    <t xml:space="preserve"> 570.4295513999999</t>
  </si>
  <si>
    <t>1709448311056</t>
  </si>
  <si>
    <t xml:space="preserve"> 2024-03-03T06:45:11.056Z</t>
  </si>
  <si>
    <t xml:space="preserve"> 1195.2133776</t>
  </si>
  <si>
    <t xml:space="preserve"> 571.2766592</t>
  </si>
  <si>
    <t>1709448311069</t>
  </si>
  <si>
    <t xml:space="preserve"> 2024-03-03T06:45:11.069Z</t>
  </si>
  <si>
    <t xml:space="preserve"> 1191.1887196</t>
  </si>
  <si>
    <t xml:space="preserve"> 571.0170026</t>
  </si>
  <si>
    <t>1709448311086</t>
  </si>
  <si>
    <t xml:space="preserve"> 2024-03-03T06:45:11.086Z</t>
  </si>
  <si>
    <t xml:space="preserve"> 1186.9165914</t>
  </si>
  <si>
    <t xml:space="preserve"> 569.1212658000001</t>
  </si>
  <si>
    <t>1709448311104</t>
  </si>
  <si>
    <t xml:space="preserve"> 2024-03-03T06:45:11.104Z</t>
  </si>
  <si>
    <t xml:space="preserve"> 1185.4224356</t>
  </si>
  <si>
    <t xml:space="preserve"> 566.8084148</t>
  </si>
  <si>
    <t>1709448311131</t>
  </si>
  <si>
    <t xml:space="preserve"> 2024-03-03T06:45:11.131Z</t>
  </si>
  <si>
    <t xml:space="preserve"> 1185.9873162</t>
  </si>
  <si>
    <t xml:space="preserve"> 563.5691396</t>
  </si>
  <si>
    <t>1709448311149</t>
  </si>
  <si>
    <t xml:space="preserve"> 2024-03-03T06:45:11.149Z</t>
  </si>
  <si>
    <t xml:space="preserve"> 1187.5358538</t>
  </si>
  <si>
    <t xml:space="preserve"> 557.2424728</t>
  </si>
  <si>
    <t>1709448311177</t>
  </si>
  <si>
    <t xml:space="preserve"> 2024-03-03T06:45:11.177Z</t>
  </si>
  <si>
    <t xml:space="preserve"> 1189.7363223999998</t>
  </si>
  <si>
    <t xml:space="preserve"> 551.5759857999999</t>
  </si>
  <si>
    <t>1709448311209</t>
  </si>
  <si>
    <t xml:space="preserve"> 2024-03-03T06:45:11.209Z</t>
  </si>
  <si>
    <t xml:space="preserve"> 1191.6181678</t>
  </si>
  <si>
    <t xml:space="preserve"> 547.671241</t>
  </si>
  <si>
    <t>1709448311226</t>
  </si>
  <si>
    <t xml:space="preserve"> 2024-03-03T06:45:11.226Z</t>
  </si>
  <si>
    <t xml:space="preserve"> 1190.8276010000002</t>
  </si>
  <si>
    <t xml:space="preserve"> 544.8433643999999</t>
  </si>
  <si>
    <t>1709448311240</t>
  </si>
  <si>
    <t xml:space="preserve"> 2024-03-03T06:45:11.240Z</t>
  </si>
  <si>
    <t xml:space="preserve"> 1191.6371208</t>
  </si>
  <si>
    <t xml:space="preserve"> 544.2980348</t>
  </si>
  <si>
    <t>1709448311256</t>
  </si>
  <si>
    <t xml:space="preserve"> 2024-03-03T06:45:11.256Z</t>
  </si>
  <si>
    <t xml:space="preserve"> 1193.9319092</t>
  </si>
  <si>
    <t xml:space="preserve"> 547.2583684</t>
  </si>
  <si>
    <t>1709448311272</t>
  </si>
  <si>
    <t xml:space="preserve"> 2024-03-03T06:45:11.272Z</t>
  </si>
  <si>
    <t xml:space="preserve"> 1196.1768994</t>
  </si>
  <si>
    <t xml:space="preserve"> 550.6579475999999</t>
  </si>
  <si>
    <t>1709448311300</t>
  </si>
  <si>
    <t xml:space="preserve"> 2024-03-03T06:45:11.300Z</t>
  </si>
  <si>
    <t xml:space="preserve"> 1196.1469454000003</t>
  </si>
  <si>
    <t xml:space="preserve"> 554.3177698</t>
  </si>
  <si>
    <t>1709448311311</t>
  </si>
  <si>
    <t xml:space="preserve"> 2024-03-03T06:45:11.311Z</t>
  </si>
  <si>
    <t xml:space="preserve"> 1194.8539841999998</t>
  </si>
  <si>
    <t xml:space="preserve"> 558.0931032</t>
  </si>
  <si>
    <t>1709448311329</t>
  </si>
  <si>
    <t xml:space="preserve"> 2024-03-03T06:45:11.329Z</t>
  </si>
  <si>
    <t xml:space="preserve"> 1191.9443342</t>
  </si>
  <si>
    <t xml:space="preserve"> 560.5514127999999</t>
  </si>
  <si>
    <t>1709448311348</t>
  </si>
  <si>
    <t xml:space="preserve"> 2024-03-03T06:45:11.348Z</t>
  </si>
  <si>
    <t xml:space="preserve"> 1186.4936430000002</t>
  </si>
  <si>
    <t xml:space="preserve"> 563.0078385999999</t>
  </si>
  <si>
    <t>1709448311364</t>
  </si>
  <si>
    <t xml:space="preserve"> 2024-03-03T06:45:11.364Z</t>
  </si>
  <si>
    <t xml:space="preserve"> 1180.1181840000002</t>
  </si>
  <si>
    <t xml:space="preserve"> 564.3749662</t>
  </si>
  <si>
    <t>1709448311379</t>
  </si>
  <si>
    <t xml:space="preserve"> 2024-03-03T06:45:11.379Z</t>
  </si>
  <si>
    <t xml:space="preserve"> 1174.3268046</t>
  </si>
  <si>
    <t xml:space="preserve"> 563.1143882</t>
  </si>
  <si>
    <t>1709448311396</t>
  </si>
  <si>
    <t xml:space="preserve"> 2024-03-03T06:45:11.396Z</t>
  </si>
  <si>
    <t xml:space="preserve"> 1169.2473844</t>
  </si>
  <si>
    <t xml:space="preserve"> 561.6804301999999</t>
  </si>
  <si>
    <t>1709448311414</t>
  </si>
  <si>
    <t xml:space="preserve"> 2024-03-03T06:45:11.414Z</t>
  </si>
  <si>
    <t xml:space="preserve"> 1164.0822974</t>
  </si>
  <si>
    <t xml:space="preserve"> 559.672545</t>
  </si>
  <si>
    <t>1709448311430</t>
  </si>
  <si>
    <t xml:space="preserve"> 2024-03-03T06:45:11.430Z</t>
  </si>
  <si>
    <t xml:space="preserve"> 1160.0948582</t>
  </si>
  <si>
    <t xml:space="preserve"> 557.6866663999999</t>
  </si>
  <si>
    <t>1709448311460</t>
  </si>
  <si>
    <t xml:space="preserve"> 2024-03-03T06:45:11.460Z</t>
  </si>
  <si>
    <t xml:space="preserve"> 1157.1145027999999</t>
  </si>
  <si>
    <t xml:space="preserve"> 557.3447534</t>
  </si>
  <si>
    <t>1709448311476</t>
  </si>
  <si>
    <t xml:space="preserve"> 2024-03-03T06:45:11.476Z</t>
  </si>
  <si>
    <t xml:space="preserve"> 1155.410496</t>
  </si>
  <si>
    <t xml:space="preserve"> 557.7752958</t>
  </si>
  <si>
    <t>1709448311491</t>
  </si>
  <si>
    <t xml:space="preserve"> 2024-03-03T06:45:11.491Z</t>
  </si>
  <si>
    <t xml:space="preserve"> 1154.5183550000002</t>
  </si>
  <si>
    <t xml:space="preserve"> 557.8220534</t>
  </si>
  <si>
    <t>1709448311521</t>
  </si>
  <si>
    <t xml:space="preserve"> 2024-03-03T06:45:11.521Z</t>
  </si>
  <si>
    <t xml:space="preserve"> 1153.1903803999999</t>
  </si>
  <si>
    <t xml:space="preserve"> 558.7246372</t>
  </si>
  <si>
    <t>1709448311537</t>
  </si>
  <si>
    <t xml:space="preserve"> 2024-03-03T06:45:11.537Z</t>
  </si>
  <si>
    <t xml:space="preserve"> 1153.220561</t>
  </si>
  <si>
    <t xml:space="preserve"> 560.2709098</t>
  </si>
  <si>
    <t>1709448311554</t>
  </si>
  <si>
    <t xml:space="preserve"> 2024-03-03T06:45:11.554Z</t>
  </si>
  <si>
    <t xml:space="preserve"> 1154.6565518000002</t>
  </si>
  <si>
    <t xml:space="preserve"> 560.4430633999999</t>
  </si>
  <si>
    <t>1709448311569</t>
  </si>
  <si>
    <t xml:space="preserve"> 2024-03-03T06:45:11.569Z</t>
  </si>
  <si>
    <t xml:space="preserve"> 1157.2993506</t>
  </si>
  <si>
    <t xml:space="preserve"> 561.2374258</t>
  </si>
  <si>
    <t>1709448311599</t>
  </si>
  <si>
    <t xml:space="preserve"> 2024-03-03T06:45:11.599Z</t>
  </si>
  <si>
    <t xml:space="preserve"> 1160.9221872</t>
  </si>
  <si>
    <t xml:space="preserve"> 562.1331392</t>
  </si>
  <si>
    <t>1709448311633</t>
  </si>
  <si>
    <t xml:space="preserve"> 2024-03-03T06:45:11.633Z</t>
  </si>
  <si>
    <t xml:space="preserve"> 1166.799356</t>
  </si>
  <si>
    <t xml:space="preserve"> 562.910496</t>
  </si>
  <si>
    <t>1709448311649</t>
  </si>
  <si>
    <t xml:space="preserve"> 2024-03-03T06:45:11.649Z</t>
  </si>
  <si>
    <t xml:space="preserve"> 1169.6089778</t>
  </si>
  <si>
    <t xml:space="preserve"> 564.2515604</t>
  </si>
  <si>
    <t>1709448311664</t>
  </si>
  <si>
    <t xml:space="preserve"> 2024-03-03T06:45:11.664Z</t>
  </si>
  <si>
    <t xml:space="preserve"> 1169.5550885999999</t>
  </si>
  <si>
    <t xml:space="preserve"> 567.0009883999999</t>
  </si>
  <si>
    <t>1709448311680</t>
  </si>
  <si>
    <t xml:space="preserve"> 2024-03-03T06:45:11.680Z</t>
  </si>
  <si>
    <t xml:space="preserve"> 1168.9506856</t>
  </si>
  <si>
    <t xml:space="preserve"> 569.6188896000001</t>
  </si>
  <si>
    <t>1709448311695</t>
  </si>
  <si>
    <t xml:space="preserve"> 2024-03-03T06:45:11.695Z</t>
  </si>
  <si>
    <t xml:space="preserve"> 1166.8157118</t>
  </si>
  <si>
    <t xml:space="preserve"> 574.9442499999999</t>
  </si>
  <si>
    <t>1709448311711</t>
  </si>
  <si>
    <t xml:space="preserve"> 2024-03-03T06:45:11.711Z</t>
  </si>
  <si>
    <t xml:space="preserve"> 1164.1724692</t>
  </si>
  <si>
    <t xml:space="preserve"> 579.5094885999999</t>
  </si>
  <si>
    <t>1709448311727</t>
  </si>
  <si>
    <t xml:space="preserve"> 2024-03-03T06:45:11.727Z</t>
  </si>
  <si>
    <t xml:space="preserve"> 1164.4782148</t>
  </si>
  <si>
    <t xml:space="preserve"> 582.4835037999999</t>
  </si>
  <si>
    <t>1709448311751</t>
  </si>
  <si>
    <t xml:space="preserve"> 2024-03-03T06:45:11.751Z</t>
  </si>
  <si>
    <t xml:space="preserve"> 1167.3087318</t>
  </si>
  <si>
    <t xml:space="preserve"> 584.606622</t>
  </si>
  <si>
    <t>1709448311776</t>
  </si>
  <si>
    <t xml:space="preserve"> 2024-03-03T06:45:11.776Z</t>
  </si>
  <si>
    <t xml:space="preserve"> 1170.8970103999998</t>
  </si>
  <si>
    <t xml:space="preserve"> 585.026114</t>
  </si>
  <si>
    <t>1709448311792</t>
  </si>
  <si>
    <t xml:space="preserve"> 2024-03-03T06:45:11.792Z</t>
  </si>
  <si>
    <t xml:space="preserve"> 1175.1939051999998</t>
  </si>
  <si>
    <t xml:space="preserve"> 582.2752292</t>
  </si>
  <si>
    <t>1709448311805</t>
  </si>
  <si>
    <t xml:space="preserve"> 2024-03-03T06:45:11.805Z</t>
  </si>
  <si>
    <t xml:space="preserve"> 1179.7315796000003</t>
  </si>
  <si>
    <t xml:space="preserve"> 577.4488613999999</t>
  </si>
  <si>
    <t>1709448311822</t>
  </si>
  <si>
    <t xml:space="preserve"> 2024-03-03T06:45:11.822Z</t>
  </si>
  <si>
    <t xml:space="preserve"> 1183.1012481999999</t>
  </si>
  <si>
    <t xml:space="preserve"> 572.4972130000001</t>
  </si>
  <si>
    <t>1709448311837</t>
  </si>
  <si>
    <t xml:space="preserve"> 2024-03-03T06:45:11.837Z</t>
  </si>
  <si>
    <t xml:space="preserve"> 1186.4342572</t>
  </si>
  <si>
    <t xml:space="preserve"> 567.6346788</t>
  </si>
  <si>
    <t>1709448311852</t>
  </si>
  <si>
    <t xml:space="preserve"> 2024-03-03T06:45:11.852Z</t>
  </si>
  <si>
    <t xml:space="preserve"> 1192.0787816</t>
  </si>
  <si>
    <t xml:space="preserve"> 565.028868</t>
  </si>
  <si>
    <t>1709448311883</t>
  </si>
  <si>
    <t xml:space="preserve"> 2024-03-03T06:45:11.883Z</t>
  </si>
  <si>
    <t xml:space="preserve"> 1201.6697186</t>
  </si>
  <si>
    <t xml:space="preserve"> 564.0151834</t>
  </si>
  <si>
    <t>1709448311899</t>
  </si>
  <si>
    <t xml:space="preserve"> 2024-03-03T06:45:11.899Z</t>
  </si>
  <si>
    <t xml:space="preserve"> 1217.2202160000002</t>
  </si>
  <si>
    <t xml:space="preserve"> 564.479227</t>
  </si>
  <si>
    <t>1709448311915</t>
  </si>
  <si>
    <t xml:space="preserve"> 2024-03-03T06:45:11.915Z</t>
  </si>
  <si>
    <t xml:space="preserve"> 1241.3393988</t>
  </si>
  <si>
    <t xml:space="preserve"> 563.4179532</t>
  </si>
  <si>
    <t>1709448311947</t>
  </si>
  <si>
    <t xml:space="preserve"> 2024-03-03T06:45:11.947Z</t>
  </si>
  <si>
    <t xml:space="preserve"> 1283.5886032</t>
  </si>
  <si>
    <t xml:space="preserve"> 564.5669306</t>
  </si>
  <si>
    <t>1709448311962</t>
  </si>
  <si>
    <t xml:space="preserve"> 2024-03-03T06:45:11.962Z</t>
  </si>
  <si>
    <t xml:space="preserve"> 1327.0879752</t>
  </si>
  <si>
    <t xml:space="preserve"> 564.540225</t>
  </si>
  <si>
    <t>1709448311978</t>
  </si>
  <si>
    <t xml:space="preserve"> 2024-03-03T06:45:11.978Z</t>
  </si>
  <si>
    <t xml:space="preserve"> 1365.8943874000001</t>
  </si>
  <si>
    <t xml:space="preserve"> 561.9289824</t>
  </si>
  <si>
    <t>1709448311994</t>
  </si>
  <si>
    <t xml:space="preserve"> 2024-03-03T06:45:11.994Z</t>
  </si>
  <si>
    <t xml:space="preserve"> 1399.6137634000002</t>
  </si>
  <si>
    <t xml:space="preserve"> 560.7641232</t>
  </si>
  <si>
    <t>1709448312010</t>
  </si>
  <si>
    <t xml:space="preserve"> 2024-03-03T06:45:12.010Z</t>
  </si>
  <si>
    <t xml:space="preserve"> 1425.5155058</t>
  </si>
  <si>
    <t xml:space="preserve"> 561.7986840000001</t>
  </si>
  <si>
    <t>1709448312026</t>
  </si>
  <si>
    <t xml:space="preserve"> 2024-03-03T06:45:12.026Z</t>
  </si>
  <si>
    <t xml:space="preserve"> 1431.5424512000002</t>
  </si>
  <si>
    <t xml:space="preserve"> 559.8963470000001</t>
  </si>
  <si>
    <t>1709448312047</t>
  </si>
  <si>
    <t xml:space="preserve"> 2024-03-03T06:45:12.047Z</t>
  </si>
  <si>
    <t xml:space="preserve"> 1432.2896516</t>
  </si>
  <si>
    <t xml:space="preserve"> 558.4581512</t>
  </si>
  <si>
    <t>1709448312072</t>
  </si>
  <si>
    <t xml:space="preserve"> 2024-03-03T06:45:12.072Z</t>
  </si>
  <si>
    <t xml:space="preserve"> 1434.3521891999999</t>
  </si>
  <si>
    <t xml:space="preserve"> 558.6086022</t>
  </si>
  <si>
    <t>1709448312087</t>
  </si>
  <si>
    <t xml:space="preserve"> 2024-03-03T06:45:12.087Z</t>
  </si>
  <si>
    <t xml:space="preserve"> 1438.9888569999998</t>
  </si>
  <si>
    <t xml:space="preserve"> 557.030478</t>
  </si>
  <si>
    <t>1709448312102</t>
  </si>
  <si>
    <t xml:space="preserve"> 2024-03-03T06:45:12.102Z</t>
  </si>
  <si>
    <t xml:space="preserve"> 1445.3211724</t>
  </si>
  <si>
    <t xml:space="preserve"> 554.7825019999999</t>
  </si>
  <si>
    <t>1709448312117</t>
  </si>
  <si>
    <t xml:space="preserve"> 2024-03-03T06:45:12.117Z</t>
  </si>
  <si>
    <t xml:space="preserve"> 1453.4518243999999</t>
  </si>
  <si>
    <t xml:space="preserve"> 553.652922</t>
  </si>
  <si>
    <t>1709448312133</t>
  </si>
  <si>
    <t xml:space="preserve"> 2024-03-03T06:45:12.133Z</t>
  </si>
  <si>
    <t xml:space="preserve"> 1449.775349</t>
  </si>
  <si>
    <t xml:space="preserve"> 556.8963046</t>
  </si>
  <si>
    <t>1709448312150</t>
  </si>
  <si>
    <t xml:space="preserve"> 2024-03-03T06:45:12.150Z</t>
  </si>
  <si>
    <t xml:space="preserve"> 1445.2035478000003</t>
  </si>
  <si>
    <t xml:space="preserve"> 559.999618</t>
  </si>
  <si>
    <t>1709448312165</t>
  </si>
  <si>
    <t xml:space="preserve"> 2024-03-03T06:45:12.165Z</t>
  </si>
  <si>
    <t xml:space="preserve"> 1432.7549226</t>
  </si>
  <si>
    <t xml:space="preserve"> 562.8245139999999</t>
  </si>
  <si>
    <t>1709448312181</t>
  </si>
  <si>
    <t xml:space="preserve"> 2024-03-03T06:45:12.181Z</t>
  </si>
  <si>
    <t xml:space="preserve"> 1420.1753524</t>
  </si>
  <si>
    <t xml:space="preserve"> 567.1793540000001</t>
  </si>
  <si>
    <t>1709448312200</t>
  </si>
  <si>
    <t xml:space="preserve"> 2024-03-03T06:45:12.200Z</t>
  </si>
  <si>
    <t xml:space="preserve"> 1350.6954918000001</t>
  </si>
  <si>
    <t xml:space="preserve"> 545.8126196000001</t>
  </si>
  <si>
    <t>1709448312213</t>
  </si>
  <si>
    <t xml:space="preserve"> 2024-03-03T06:45:12.213Z</t>
  </si>
  <si>
    <t xml:space="preserve"> 1306.0185139999999</t>
  </si>
  <si>
    <t xml:space="preserve"> 526.4679698</t>
  </si>
  <si>
    <t>1709448312244</t>
  </si>
  <si>
    <t xml:space="preserve"> 2024-03-03T06:45:12.244Z</t>
  </si>
  <si>
    <t xml:space="preserve"> 1274.6407966000002</t>
  </si>
  <si>
    <t xml:space="preserve"> 513.4739886</t>
  </si>
  <si>
    <t>1709448312260</t>
  </si>
  <si>
    <t xml:space="preserve"> 2024-03-03T06:45:12.260Z</t>
  </si>
  <si>
    <t xml:space="preserve"> 1230.947392</t>
  </si>
  <si>
    <t xml:space="preserve"> 502.06773780000003</t>
  </si>
  <si>
    <t>1709448312275</t>
  </si>
  <si>
    <t xml:space="preserve"> 2024-03-03T06:45:12.275Z</t>
  </si>
  <si>
    <t xml:space="preserve"> 1210.1863204</t>
  </si>
  <si>
    <t xml:space="preserve"> 495.72167079999997</t>
  </si>
  <si>
    <t>1709448312290</t>
  </si>
  <si>
    <t xml:space="preserve"> 2024-03-03T06:45:12.290Z</t>
  </si>
  <si>
    <t xml:space="preserve"> 1229.7994916</t>
  </si>
  <si>
    <t xml:space="preserve"> 511.0308056</t>
  </si>
  <si>
    <t>1709448312305</t>
  </si>
  <si>
    <t xml:space="preserve"> 2024-03-03T06:45:12.305Z</t>
  </si>
  <si>
    <t xml:space="preserve"> 1242.8598260000003</t>
  </si>
  <si>
    <t xml:space="preserve"> 522.0507772000001</t>
  </si>
  <si>
    <t>1709448312321</t>
  </si>
  <si>
    <t xml:space="preserve"> 2024-03-03T06:45:12.321Z</t>
  </si>
  <si>
    <t xml:space="preserve"> 1248.9801714</t>
  </si>
  <si>
    <t xml:space="preserve"> 528.4333541999999</t>
  </si>
  <si>
    <t>1709448312345</t>
  </si>
  <si>
    <t xml:space="preserve"> 2024-03-03T06:45:12.345Z</t>
  </si>
  <si>
    <t xml:space="preserve"> 1288.8165232</t>
  </si>
  <si>
    <t xml:space="preserve"> 539.7512158</t>
  </si>
  <si>
    <t>1709448312370</t>
  </si>
  <si>
    <t xml:space="preserve"> 2024-03-03T06:45:12.370Z</t>
  </si>
  <si>
    <t xml:space="preserve"> 1309.1163944</t>
  </si>
  <si>
    <t xml:space="preserve"> 545.9681476</t>
  </si>
  <si>
    <t>1709448312385</t>
  </si>
  <si>
    <t xml:space="preserve"> 2024-03-03T06:45:12.385Z</t>
  </si>
  <si>
    <t xml:space="preserve"> 1338.2082059999998</t>
  </si>
  <si>
    <t xml:space="preserve"> 552.85753</t>
  </si>
  <si>
    <t>1709448312402</t>
  </si>
  <si>
    <t xml:space="preserve"> 2024-03-03T06:45:12.402Z</t>
  </si>
  <si>
    <t xml:space="preserve"> 1348.6749877999998</t>
  </si>
  <si>
    <t xml:space="preserve"> 552.9682078</t>
  </si>
  <si>
    <t>1709448312417</t>
  </si>
  <si>
    <t xml:space="preserve"> 2024-03-03T06:45:12.417Z</t>
  </si>
  <si>
    <t xml:space="preserve"> 1367.1051094</t>
  </si>
  <si>
    <t xml:space="preserve"> 553.5730108</t>
  </si>
  <si>
    <t>1709448312432</t>
  </si>
  <si>
    <t xml:space="preserve"> 2024-03-03T06:45:12.432Z</t>
  </si>
  <si>
    <t xml:space="preserve"> 1329.1216592</t>
  </si>
  <si>
    <t xml:space="preserve"> 533.1641548</t>
  </si>
  <si>
    <t>1709448312447</t>
  </si>
  <si>
    <t xml:space="preserve"> 2024-03-03T06:45:12.447Z</t>
  </si>
  <si>
    <t xml:space="preserve"> 1287.2281326</t>
  </si>
  <si>
    <t xml:space="preserve"> 511.49316899999997</t>
  </si>
  <si>
    <t>1709448312463</t>
  </si>
  <si>
    <t xml:space="preserve"> 2024-03-03T06:45:12.463Z</t>
  </si>
  <si>
    <t xml:space="preserve"> 1258.3924486</t>
  </si>
  <si>
    <t xml:space="preserve"> 494.54395839999995</t>
  </si>
  <si>
    <t>1709448312479</t>
  </si>
  <si>
    <t xml:space="preserve"> 2024-03-03T06:45:12.479Z</t>
  </si>
  <si>
    <t xml:space="preserve"> 1233.7893677999998</t>
  </si>
  <si>
    <t xml:space="preserve"> 482.7558234</t>
  </si>
  <si>
    <t>1709448312502</t>
  </si>
  <si>
    <t xml:space="preserve"> 2024-03-03T06:45:12.502Z</t>
  </si>
  <si>
    <t xml:space="preserve"> 1208.4659975999998</t>
  </si>
  <si>
    <t xml:space="preserve"> 471.7138168</t>
  </si>
  <si>
    <t>1709448312528</t>
  </si>
  <si>
    <t xml:space="preserve"> 2024-03-03T06:45:12.528Z</t>
  </si>
  <si>
    <t xml:space="preserve"> 1211.1466372</t>
  </si>
  <si>
    <t xml:space="preserve"> 475.597882</t>
  </si>
  <si>
    <t>1709448312545</t>
  </si>
  <si>
    <t xml:space="preserve"> 2024-03-03T06:45:12.545Z</t>
  </si>
  <si>
    <t xml:space="preserve"> 1228.651995</t>
  </si>
  <si>
    <t xml:space="preserve"> 484.9756754</t>
  </si>
  <si>
    <t>1709448312557</t>
  </si>
  <si>
    <t xml:space="preserve"> 2024-03-03T06:45:12.557Z</t>
  </si>
  <si>
    <t xml:space="preserve"> 1248.3006832</t>
  </si>
  <si>
    <t xml:space="preserve"> 493.2494218</t>
  </si>
  <si>
    <t>1709448312574</t>
  </si>
  <si>
    <t xml:space="preserve"> 2024-03-03T06:45:12.574Z</t>
  </si>
  <si>
    <t xml:space="preserve"> 1257.578229</t>
  </si>
  <si>
    <t xml:space="preserve"> 490.1445892</t>
  </si>
  <si>
    <t>1709448312589</t>
  </si>
  <si>
    <t xml:space="preserve"> 2024-03-03T06:45:12.589Z</t>
  </si>
  <si>
    <t xml:space="preserve"> 1258.8044258</t>
  </si>
  <si>
    <t xml:space="preserve"> 488.07845660000004</t>
  </si>
  <si>
    <t>1709448312604</t>
  </si>
  <si>
    <t xml:space="preserve"> 2024-03-03T06:45:12.604Z</t>
  </si>
  <si>
    <t xml:space="preserve"> 1244.0274602</t>
  </si>
  <si>
    <t xml:space="preserve"> 505.681045</t>
  </si>
  <si>
    <t>1709448312620</t>
  </si>
  <si>
    <t xml:space="preserve"> 2024-03-03T06:45:12.620Z</t>
  </si>
  <si>
    <t xml:space="preserve"> 1187.573942</t>
  </si>
  <si>
    <t xml:space="preserve"> 514.8949174</t>
  </si>
  <si>
    <t>1709448312635</t>
  </si>
  <si>
    <t xml:space="preserve"> 2024-03-03T06:45:12.635Z</t>
  </si>
  <si>
    <t xml:space="preserve"> 1122.8257767999999</t>
  </si>
  <si>
    <t xml:space="preserve"> 525.6215616000001</t>
  </si>
  <si>
    <t>1709448312656</t>
  </si>
  <si>
    <t xml:space="preserve"> 2024-03-03T06:45:12.656Z</t>
  </si>
  <si>
    <t xml:space="preserve"> 1066.9244826</t>
  </si>
  <si>
    <t xml:space="preserve"> 550.0996462</t>
  </si>
  <si>
    <t>1709448312680</t>
  </si>
  <si>
    <t xml:space="preserve"> 2024-03-03T06:45:12.680Z</t>
  </si>
  <si>
    <t xml:space="preserve"> 1005.8321470000001</t>
  </si>
  <si>
    <t xml:space="preserve"> 573.9936328</t>
  </si>
  <si>
    <t>1709448312696</t>
  </si>
  <si>
    <t xml:space="preserve"> 2024-03-03T06:45:12.696Z</t>
  </si>
  <si>
    <t xml:space="preserve"> 960.0272174000002</t>
  </si>
  <si>
    <t xml:space="preserve"> 577.3552242000001</t>
  </si>
  <si>
    <t>1709448312713</t>
  </si>
  <si>
    <t xml:space="preserve"> 2024-03-03T06:45:12.713Z</t>
  </si>
  <si>
    <t xml:space="preserve"> 957.1722556000001</t>
  </si>
  <si>
    <t xml:space="preserve"> 586.3947459999999</t>
  </si>
  <si>
    <t>1709448312732</t>
  </si>
  <si>
    <t xml:space="preserve"> 2024-03-03T06:45:12.732Z</t>
  </si>
  <si>
    <t xml:space="preserve"> 987.5136984000001</t>
  </si>
  <si>
    <t xml:space="preserve"> 599.0901394</t>
  </si>
  <si>
    <t>1709448312761</t>
  </si>
  <si>
    <t xml:space="preserve"> 2024-03-03T06:45:12.761Z</t>
  </si>
  <si>
    <t xml:space="preserve"> 1027.9012850000001</t>
  </si>
  <si>
    <t xml:space="preserve"> 608.7312052</t>
  </si>
  <si>
    <t>1709448312777</t>
  </si>
  <si>
    <t xml:space="preserve"> 2024-03-03T06:45:12.777Z</t>
  </si>
  <si>
    <t xml:space="preserve"> 1070.603038</t>
  </si>
  <si>
    <t xml:space="preserve"> 607.4165368</t>
  </si>
  <si>
    <t>1709448312804</t>
  </si>
  <si>
    <t xml:space="preserve"> 2024-03-03T06:45:12.804Z</t>
  </si>
  <si>
    <t xml:space="preserve"> 1124.8120728</t>
  </si>
  <si>
    <t xml:space="preserve"> 609.83095</t>
  </si>
  <si>
    <t>1709448312823</t>
  </si>
  <si>
    <t xml:space="preserve"> 2024-03-03T06:45:12.823Z</t>
  </si>
  <si>
    <t xml:space="preserve"> 1161.6043372</t>
  </si>
  <si>
    <t xml:space="preserve"> 608.3923786</t>
  </si>
  <si>
    <t>1709448312854</t>
  </si>
  <si>
    <t xml:space="preserve"> 2024-03-03T06:45:12.854Z</t>
  </si>
  <si>
    <t xml:space="preserve"> 1165.1208388</t>
  </si>
  <si>
    <t xml:space="preserve"> 600.1972014</t>
  </si>
  <si>
    <t>1709448312871</t>
  </si>
  <si>
    <t xml:space="preserve"> 2024-03-03T06:45:12.871Z</t>
  </si>
  <si>
    <t xml:space="preserve"> 1167.740151</t>
  </si>
  <si>
    <t xml:space="preserve"> 592.9707729999999</t>
  </si>
  <si>
    <t>1709448312887</t>
  </si>
  <si>
    <t xml:space="preserve"> 2024-03-03T06:45:12.887Z</t>
  </si>
  <si>
    <t xml:space="preserve"> 1168.7082937999999</t>
  </si>
  <si>
    <t xml:space="preserve"> 594.084347</t>
  </si>
  <si>
    <t>1709448312904</t>
  </si>
  <si>
    <t xml:space="preserve"> 2024-03-03T06:45:12.904Z</t>
  </si>
  <si>
    <t xml:space="preserve"> 1169.5944212</t>
  </si>
  <si>
    <t xml:space="preserve"> 593.2311062</t>
  </si>
  <si>
    <t>1709448312920</t>
  </si>
  <si>
    <t xml:space="preserve"> 2024-03-03T06:45:12.920Z</t>
  </si>
  <si>
    <t xml:space="preserve"> 1170.4294083999998</t>
  </si>
  <si>
    <t xml:space="preserve"> 597.0608992</t>
  </si>
  <si>
    <t>1709448312945</t>
  </si>
  <si>
    <t xml:space="preserve"> 2024-03-03T06:45:12.945Z</t>
  </si>
  <si>
    <t xml:space="preserve"> 1171.7648801999999</t>
  </si>
  <si>
    <t xml:space="preserve"> 602.0463510000001</t>
  </si>
  <si>
    <t>1709448312985</t>
  </si>
  <si>
    <t xml:space="preserve"> 2024-03-03T06:45:12.985Z</t>
  </si>
  <si>
    <t xml:space="preserve"> 1175.7085042</t>
  </si>
  <si>
    <t xml:space="preserve"> 606.1086634000001</t>
  </si>
  <si>
    <t>1709448313004</t>
  </si>
  <si>
    <t xml:space="preserve"> 2024-03-03T06:45:13.004Z</t>
  </si>
  <si>
    <t xml:space="preserve"> 1178.5055846</t>
  </si>
  <si>
    <t xml:space="preserve"> 609.9415348</t>
  </si>
  <si>
    <t>1709448313031</t>
  </si>
  <si>
    <t xml:space="preserve"> 2024-03-03T06:45:13.031Z</t>
  </si>
  <si>
    <t xml:space="preserve"> 1179.1150618</t>
  </si>
  <si>
    <t xml:space="preserve"> 616.8006582</t>
  </si>
  <si>
    <t>1709448313050</t>
  </si>
  <si>
    <t xml:space="preserve"> 2024-03-03T06:45:13.050Z</t>
  </si>
  <si>
    <t xml:space="preserve"> 1180.8903714</t>
  </si>
  <si>
    <t xml:space="preserve"> 621.3643218</t>
  </si>
  <si>
    <t>1709448313062</t>
  </si>
  <si>
    <t xml:space="preserve"> 2024-03-03T06:45:13.062Z</t>
  </si>
  <si>
    <t xml:space="preserve"> 1180.3416872</t>
  </si>
  <si>
    <t xml:space="preserve"> 625.7443707999998</t>
  </si>
  <si>
    <t>1709448313095</t>
  </si>
  <si>
    <t xml:space="preserve"> 2024-03-03T06:45:13.095Z</t>
  </si>
  <si>
    <t xml:space="preserve"> 1172.5846056</t>
  </si>
  <si>
    <t xml:space="preserve"> 628.4400076</t>
  </si>
  <si>
    <t>1709448313110</t>
  </si>
  <si>
    <t xml:space="preserve"> 2024-03-03T06:45:13.110Z</t>
  </si>
  <si>
    <t xml:space="preserve"> 1165.2533006</t>
  </si>
  <si>
    <t xml:space="preserve"> 627.9722954000001</t>
  </si>
  <si>
    <t>1709448313128</t>
  </si>
  <si>
    <t xml:space="preserve"> 2024-03-03T06:45:13.128Z</t>
  </si>
  <si>
    <t xml:space="preserve"> 1159.5218608</t>
  </si>
  <si>
    <t xml:space="preserve"> 623.4588928000001</t>
  </si>
  <si>
    <t>1709448313139</t>
  </si>
  <si>
    <t xml:space="preserve"> 2024-03-03T06:45:13.139Z</t>
  </si>
  <si>
    <t xml:space="preserve"> 1150.2536392</t>
  </si>
  <si>
    <t xml:space="preserve"> 614.008679</t>
  </si>
  <si>
    <t>1709448313154</t>
  </si>
  <si>
    <t xml:space="preserve"> 2024-03-03T06:45:13.154Z</t>
  </si>
  <si>
    <t xml:space="preserve"> 1142.8244891999998</t>
  </si>
  <si>
    <t xml:space="preserve"> 605.8408402</t>
  </si>
  <si>
    <t>1709448313170</t>
  </si>
  <si>
    <t xml:space="preserve"> 2024-03-03T06:45:13.170Z</t>
  </si>
  <si>
    <t xml:space="preserve"> 1143.5720394</t>
  </si>
  <si>
    <t xml:space="preserve"> 597.9621198000001</t>
  </si>
  <si>
    <t>1709448313186</t>
  </si>
  <si>
    <t xml:space="preserve"> 2024-03-03T06:45:13.186Z</t>
  </si>
  <si>
    <t xml:space="preserve"> 1149.948752</t>
  </si>
  <si>
    <t xml:space="preserve"> 596.3558704000001</t>
  </si>
  <si>
    <t>1709448313204</t>
  </si>
  <si>
    <t xml:space="preserve"> 2024-03-03T06:45:13.204Z</t>
  </si>
  <si>
    <t xml:space="preserve"> 1157.2022364</t>
  </si>
  <si>
    <t xml:space="preserve"> 596.6597008000001</t>
  </si>
  <si>
    <t>1709448313233</t>
  </si>
  <si>
    <t xml:space="preserve"> 2024-03-03T06:45:13.233Z</t>
  </si>
  <si>
    <t xml:space="preserve"> 1165.272458</t>
  </si>
  <si>
    <t xml:space="preserve"> 600.442699</t>
  </si>
  <si>
    <t>1709448313254</t>
  </si>
  <si>
    <t xml:space="preserve"> 2024-03-03T06:45:13.254Z</t>
  </si>
  <si>
    <t xml:space="preserve"> 1181.264256</t>
  </si>
  <si>
    <t xml:space="preserve"> 601.6098556000001</t>
  </si>
  <si>
    <t>1709448313280</t>
  </si>
  <si>
    <t xml:space="preserve"> 2024-03-03T06:45:13.280Z</t>
  </si>
  <si>
    <t xml:space="preserve"> 1208.5643016</t>
  </si>
  <si>
    <t xml:space="preserve"> 603.140721</t>
  </si>
  <si>
    <t>1709448313312</t>
  </si>
  <si>
    <t xml:space="preserve"> 2024-03-03T06:45:13.312Z</t>
  </si>
  <si>
    <t xml:space="preserve"> 1238.0827308</t>
  </si>
  <si>
    <t xml:space="preserve"> 599.9232337999999</t>
  </si>
  <si>
    <t>1709448313341</t>
  </si>
  <si>
    <t xml:space="preserve"> 2024-03-03T06:45:13.341Z</t>
  </si>
  <si>
    <t xml:space="preserve"> 1292.6908915999998</t>
  </si>
  <si>
    <t xml:space="preserve"> 592.9721458</t>
  </si>
  <si>
    <t>1709448313370</t>
  </si>
  <si>
    <t xml:space="preserve"> 2024-03-03T06:45:13.370Z</t>
  </si>
  <si>
    <t xml:space="preserve"> 1354.2506674</t>
  </si>
  <si>
    <t xml:space="preserve"> 578.5290228</t>
  </si>
  <si>
    <t>1709448313404</t>
  </si>
  <si>
    <t xml:space="preserve"> 2024-03-03T06:45:13.404Z</t>
  </si>
  <si>
    <t xml:space="preserve"> 1418.8472599999998</t>
  </si>
  <si>
    <t xml:space="preserve"> 568.2653698</t>
  </si>
  <si>
    <t>1709448313417</t>
  </si>
  <si>
    <t xml:space="preserve"> 2024-03-03T06:45:13.417Z</t>
  </si>
  <si>
    <t xml:space="preserve"> 1469.2251743999998</t>
  </si>
  <si>
    <t xml:space="preserve"> 557.1700144</t>
  </si>
  <si>
    <t>1709448313432</t>
  </si>
  <si>
    <t xml:space="preserve"> 2024-03-03T06:45:13.432Z</t>
  </si>
  <si>
    <t xml:space="preserve"> 1513.728427</t>
  </si>
  <si>
    <t xml:space="preserve"> 549.1119682</t>
  </si>
  <si>
    <t>1709448313447</t>
  </si>
  <si>
    <t xml:space="preserve"> 2024-03-03T06:45:13.447Z</t>
  </si>
  <si>
    <t xml:space="preserve"> 1530.8624362</t>
  </si>
  <si>
    <t xml:space="preserve"> 544.4176742</t>
  </si>
  <si>
    <t>1709448313463</t>
  </si>
  <si>
    <t xml:space="preserve"> 2024-03-03T06:45:13.463Z</t>
  </si>
  <si>
    <t xml:space="preserve"> 1482.0387994</t>
  </si>
  <si>
    <t xml:space="preserve"> 540.6459132</t>
  </si>
  <si>
    <t>1709448313478</t>
  </si>
  <si>
    <t xml:space="preserve"> 2024-03-03T06:45:13.478Z</t>
  </si>
  <si>
    <t xml:space="preserve"> 1426.5668986</t>
  </si>
  <si>
    <t xml:space="preserve"> 534.2571774</t>
  </si>
  <si>
    <t>1709448313493</t>
  </si>
  <si>
    <t xml:space="preserve"> 2024-03-03T06:45:13.493Z</t>
  </si>
  <si>
    <t xml:space="preserve"> 1380.6293096000002</t>
  </si>
  <si>
    <t xml:space="preserve"> 531.480386</t>
  </si>
  <si>
    <t>1709448313510</t>
  </si>
  <si>
    <t xml:space="preserve"> 2024-03-03T06:45:13.510Z</t>
  </si>
  <si>
    <t xml:space="preserve"> 1298.2614572</t>
  </si>
  <si>
    <t xml:space="preserve"> 525.8486262</t>
  </si>
  <si>
    <t>1709448313525</t>
  </si>
  <si>
    <t xml:space="preserve"> 2024-03-03T06:45:13.525Z</t>
  </si>
  <si>
    <t xml:space="preserve"> 1230.7823400000002</t>
  </si>
  <si>
    <t xml:space="preserve"> 521.719008</t>
  </si>
  <si>
    <t>1709448313549</t>
  </si>
  <si>
    <t xml:space="preserve"> 2024-03-03T06:45:13.549Z</t>
  </si>
  <si>
    <t xml:space="preserve"> 1221.4857496</t>
  </si>
  <si>
    <t xml:space="preserve"> 522.6455808</t>
  </si>
  <si>
    <t>1709448313573</t>
  </si>
  <si>
    <t xml:space="preserve"> 2024-03-03T06:45:13.573Z</t>
  </si>
  <si>
    <t xml:space="preserve"> 1224.1434092</t>
  </si>
  <si>
    <t xml:space="preserve"> 526.1366528000001</t>
  </si>
  <si>
    <t>1709448313587</t>
  </si>
  <si>
    <t xml:space="preserve"> 2024-03-03T06:45:13.587Z</t>
  </si>
  <si>
    <t xml:space="preserve"> 1225.906663</t>
  </si>
  <si>
    <t xml:space="preserve"> 526.2711704000001</t>
  </si>
  <si>
    <t>1709448313602</t>
  </si>
  <si>
    <t xml:space="preserve"> 2024-03-03T06:45:13.602Z</t>
  </si>
  <si>
    <t xml:space="preserve"> 1258.1435313999998</t>
  </si>
  <si>
    <t xml:space="preserve"> 523.5062848</t>
  </si>
  <si>
    <t>1709448313617</t>
  </si>
  <si>
    <t xml:space="preserve"> 2024-03-03T06:45:13.617Z</t>
  </si>
  <si>
    <t xml:space="preserve"> 1279.4055396</t>
  </si>
  <si>
    <t xml:space="preserve"> 519.239808</t>
  </si>
  <si>
    <t>1709448313634</t>
  </si>
  <si>
    <t xml:space="preserve"> 2024-03-03T06:45:13.634Z</t>
  </si>
  <si>
    <t xml:space="preserve"> 1309.4327282</t>
  </si>
  <si>
    <t xml:space="preserve"> 516.618379</t>
  </si>
  <si>
    <t>1709448313649</t>
  </si>
  <si>
    <t xml:space="preserve"> 2024-03-03T06:45:13.649Z</t>
  </si>
  <si>
    <t xml:space="preserve"> 1283.7127552</t>
  </si>
  <si>
    <t xml:space="preserve"> 496.3759036</t>
  </si>
  <si>
    <t>1709448313665</t>
  </si>
  <si>
    <t xml:space="preserve"> 2024-03-03T06:45:13.665Z</t>
  </si>
  <si>
    <t xml:space="preserve"> 1258.2944714</t>
  </si>
  <si>
    <t xml:space="preserve"> 481.0465776</t>
  </si>
  <si>
    <t>1709448313681</t>
  </si>
  <si>
    <t xml:space="preserve"> 2024-03-03T06:45:13.681Z</t>
  </si>
  <si>
    <t xml:space="preserve"> 1237.3692714000001</t>
  </si>
  <si>
    <t xml:space="preserve"> 469.1563868</t>
  </si>
  <si>
    <t>1709448313698</t>
  </si>
  <si>
    <t xml:space="preserve"> 2024-03-03T06:45:13.698Z</t>
  </si>
  <si>
    <t xml:space="preserve"> 1244.3165414</t>
  </si>
  <si>
    <t xml:space="preserve"> 465.2134966</t>
  </si>
  <si>
    <t>1709448313714</t>
  </si>
  <si>
    <t xml:space="preserve"> 2024-03-03T06:45:13.714Z</t>
  </si>
  <si>
    <t xml:space="preserve"> 1273.4119366</t>
  </si>
  <si>
    <t xml:space="preserve"> 470.5366056</t>
  </si>
  <si>
    <t>1709448313746</t>
  </si>
  <si>
    <t xml:space="preserve"> 2024-03-03T06:45:13.746Z</t>
  </si>
  <si>
    <t xml:space="preserve"> 1313.84355</t>
  </si>
  <si>
    <t xml:space="preserve"> 487.1950086</t>
  </si>
  <si>
    <t>1709448313763</t>
  </si>
  <si>
    <t xml:space="preserve"> 2024-03-03T06:45:13.763Z</t>
  </si>
  <si>
    <t xml:space="preserve"> 1365.2197152</t>
  </si>
  <si>
    <t xml:space="preserve"> 503.44087260000003</t>
  </si>
  <si>
    <t>1709448313789</t>
  </si>
  <si>
    <t xml:space="preserve"> 2024-03-03T06:45:13.789Z</t>
  </si>
  <si>
    <t xml:space="preserve"> 1374.5391498000001</t>
  </si>
  <si>
    <t xml:space="preserve"> 509.8251778</t>
  </si>
  <si>
    <t>1709448313820</t>
  </si>
  <si>
    <t xml:space="preserve"> 2024-03-03T06:45:13.820Z</t>
  </si>
  <si>
    <t xml:space="preserve"> 1358.58256</t>
  </si>
  <si>
    <t xml:space="preserve"> 508.706985</t>
  </si>
  <si>
    <t>1709448313850</t>
  </si>
  <si>
    <t xml:space="preserve"> 2024-03-03T06:45:13.850Z</t>
  </si>
  <si>
    <t xml:space="preserve"> 1298.1735033999998</t>
  </si>
  <si>
    <t xml:space="preserve"> 493.93998539999996</t>
  </si>
  <si>
    <t>1709448313865</t>
  </si>
  <si>
    <t xml:space="preserve"> 2024-03-03T06:45:13.865Z</t>
  </si>
  <si>
    <t xml:space="preserve"> 1264.7593576</t>
  </si>
  <si>
    <t xml:space="preserve"> 482.47744220000004</t>
  </si>
  <si>
    <t>1709448313882</t>
  </si>
  <si>
    <t xml:space="preserve"> 2024-03-03T06:45:13.882Z</t>
  </si>
  <si>
    <t xml:space="preserve"> 1218.6473774</t>
  </si>
  <si>
    <t xml:space="preserve"> 471.87499260000004</t>
  </si>
  <si>
    <t>1709448313897</t>
  </si>
  <si>
    <t xml:space="preserve"> 2024-03-03T06:45:13.897Z</t>
  </si>
  <si>
    <t xml:space="preserve"> 1200.5078126</t>
  </si>
  <si>
    <t xml:space="preserve"> 477.4402942</t>
  </si>
  <si>
    <t>1709448313911</t>
  </si>
  <si>
    <t xml:space="preserve"> 2024-03-03T06:45:13.911Z</t>
  </si>
  <si>
    <t xml:space="preserve"> 1174.535664</t>
  </si>
  <si>
    <t xml:space="preserve"> 482.33766180000003</t>
  </si>
  <si>
    <t>1709448313926</t>
  </si>
  <si>
    <t xml:space="preserve"> 2024-03-03T06:45:13.926Z</t>
  </si>
  <si>
    <t xml:space="preserve"> 1159.8010268</t>
  </si>
  <si>
    <t xml:space="preserve"> 487.08401299999997</t>
  </si>
  <si>
    <t>1709448313942</t>
  </si>
  <si>
    <t xml:space="preserve"> 2024-03-03T06:45:13.942Z</t>
  </si>
  <si>
    <t xml:space="preserve"> 1149.9743698</t>
  </si>
  <si>
    <t xml:space="preserve"> 496.81971459999994</t>
  </si>
  <si>
    <t>1709448313958</t>
  </si>
  <si>
    <t xml:space="preserve"> 2024-03-03T06:45:13.958Z</t>
  </si>
  <si>
    <t xml:space="preserve"> 1134.6470428</t>
  </si>
  <si>
    <t xml:space="preserve"> 502.0436088</t>
  </si>
  <si>
    <t>1709448313974</t>
  </si>
  <si>
    <t xml:space="preserve"> 2024-03-03T06:45:13.974Z</t>
  </si>
  <si>
    <t xml:space="preserve"> 1131.4417073999998</t>
  </si>
  <si>
    <t xml:space="preserve"> 504.6606178</t>
  </si>
  <si>
    <t>1709448313999</t>
  </si>
  <si>
    <t xml:space="preserve"> 2024-03-03T06:45:13.999Z</t>
  </si>
  <si>
    <t xml:space="preserve"> 1130.4598362000002</t>
  </si>
  <si>
    <t xml:space="preserve"> 508.7785056000001</t>
  </si>
  <si>
    <t>1709448314011</t>
  </si>
  <si>
    <t xml:space="preserve"> 2024-03-03T06:45:14.011Z</t>
  </si>
  <si>
    <t xml:space="preserve"> 1133.950536</t>
  </si>
  <si>
    <t xml:space="preserve"> 516.6251978</t>
  </si>
  <si>
    <t>1709448314037</t>
  </si>
  <si>
    <t xml:space="preserve"> 2024-03-03T06:45:14.037Z</t>
  </si>
  <si>
    <t xml:space="preserve"> 1130.4951237999999</t>
  </si>
  <si>
    <t xml:space="preserve"> 514.9113622000001</t>
  </si>
  <si>
    <t>1709448314053</t>
  </si>
  <si>
    <t xml:space="preserve"> 2024-03-03T06:45:14.053Z</t>
  </si>
  <si>
    <t xml:space="preserve"> 1123.990724</t>
  </si>
  <si>
    <t xml:space="preserve"> 514.1637724</t>
  </si>
  <si>
    <t>1709448314070</t>
  </si>
  <si>
    <t xml:space="preserve"> 2024-03-03T06:45:14.070Z</t>
  </si>
  <si>
    <t xml:space="preserve"> 1117.8274741999999</t>
  </si>
  <si>
    <t xml:space="preserve"> 510.01387220000004</t>
  </si>
  <si>
    <t>1709448314085</t>
  </si>
  <si>
    <t xml:space="preserve"> 2024-03-03T06:45:14.085Z</t>
  </si>
  <si>
    <t xml:space="preserve"> 1110.2474883999998</t>
  </si>
  <si>
    <t xml:space="preserve"> 504.53015080000006</t>
  </si>
  <si>
    <t>1709448314099</t>
  </si>
  <si>
    <t xml:space="preserve"> 2024-03-03T06:45:14.099Z</t>
  </si>
  <si>
    <t xml:space="preserve"> 1102.1490126</t>
  </si>
  <si>
    <t xml:space="preserve"> 500.2569778</t>
  </si>
  <si>
    <t>1709448314115</t>
  </si>
  <si>
    <t xml:space="preserve"> 2024-03-03T06:45:14.115Z</t>
  </si>
  <si>
    <t xml:space="preserve"> 1097.7620062</t>
  </si>
  <si>
    <t xml:space="preserve"> 501.02461320000003</t>
  </si>
  <si>
    <t>1709448314133</t>
  </si>
  <si>
    <t xml:space="preserve"> 2024-03-03T06:45:14.133Z</t>
  </si>
  <si>
    <t xml:space="preserve"> 1096.9005260000001</t>
  </si>
  <si>
    <t xml:space="preserve"> 502.78885460000004</t>
  </si>
  <si>
    <t>1709448314148</t>
  </si>
  <si>
    <t xml:space="preserve"> 2024-03-03T06:45:14.148Z</t>
  </si>
  <si>
    <t xml:space="preserve"> 1097.4875404000002</t>
  </si>
  <si>
    <t xml:space="preserve"> 503.84739040000005</t>
  </si>
  <si>
    <t>1709448314164</t>
  </si>
  <si>
    <t xml:space="preserve"> 2024-03-03T06:45:14.164Z</t>
  </si>
  <si>
    <t xml:space="preserve"> 1100.9778164</t>
  </si>
  <si>
    <t xml:space="preserve"> 504.550167</t>
  </si>
  <si>
    <t>1709448314179</t>
  </si>
  <si>
    <t xml:space="preserve"> 2024-03-03T06:45:14.179Z</t>
  </si>
  <si>
    <t xml:space="preserve"> 1104.393797</t>
  </si>
  <si>
    <t xml:space="preserve"> 503.90199680000006</t>
  </si>
  <si>
    <t>1709448314195</t>
  </si>
  <si>
    <t xml:space="preserve"> 2024-03-03T06:45:14.195Z</t>
  </si>
  <si>
    <t xml:space="preserve"> 1106.1112141999997</t>
  </si>
  <si>
    <t xml:space="preserve"> 499.8616982</t>
  </si>
  <si>
    <t>1709448314211</t>
  </si>
  <si>
    <t xml:space="preserve"> 2024-03-03T06:45:14.211Z</t>
  </si>
  <si>
    <t xml:space="preserve"> 1109.9714268</t>
  </si>
  <si>
    <t xml:space="preserve"> 489.73727840000004</t>
  </si>
  <si>
    <t>1709448314226</t>
  </si>
  <si>
    <t xml:space="preserve"> 2024-03-03T06:45:14.226Z</t>
  </si>
  <si>
    <t xml:space="preserve"> 1109.6653882</t>
  </si>
  <si>
    <t xml:space="preserve"> 480.00952400000006</t>
  </si>
  <si>
    <t>1709448314241</t>
  </si>
  <si>
    <t xml:space="preserve"> 2024-03-03T06:45:14.241Z</t>
  </si>
  <si>
    <t xml:space="preserve"> 1103.60323</t>
  </si>
  <si>
    <t xml:space="preserve"> 470.68939579999994</t>
  </si>
  <si>
    <t>1709448314257</t>
  </si>
  <si>
    <t xml:space="preserve"> 2024-03-03T06:45:14.257Z</t>
  </si>
  <si>
    <t xml:space="preserve"> 1093.6808151999999</t>
  </si>
  <si>
    <t xml:space="preserve"> 465.5871728</t>
  </si>
  <si>
    <t>1709448314274</t>
  </si>
  <si>
    <t xml:space="preserve"> 2024-03-03T06:45:14.274Z</t>
  </si>
  <si>
    <t xml:space="preserve"> 1066.3756192</t>
  </si>
  <si>
    <t xml:space="preserve"> 465.88218040000004</t>
  </si>
  <si>
    <t>1709448314299</t>
  </si>
  <si>
    <t xml:space="preserve"> 2024-03-03T06:45:14.299Z</t>
  </si>
  <si>
    <t xml:space="preserve"> 1022.8396768</t>
  </si>
  <si>
    <t xml:space="preserve"> 471.62414479999995</t>
  </si>
  <si>
    <t>1709448314319</t>
  </si>
  <si>
    <t xml:space="preserve"> 2024-03-03T06:45:14.319Z</t>
  </si>
  <si>
    <t xml:space="preserve"> 969.7273766000001</t>
  </si>
  <si>
    <t xml:space="preserve"> 479.5831094</t>
  </si>
  <si>
    <t>1709448314335</t>
  </si>
  <si>
    <t xml:space="preserve"> 2024-03-03T06:45:14.335Z</t>
  </si>
  <si>
    <t xml:space="preserve"> 907.302003</t>
  </si>
  <si>
    <t xml:space="preserve"> 483.679037</t>
  </si>
  <si>
    <t>1709448314351</t>
  </si>
  <si>
    <t xml:space="preserve"> 2024-03-03T06:45:14.351Z</t>
  </si>
  <si>
    <t xml:space="preserve"> 848.485482</t>
  </si>
  <si>
    <t xml:space="preserve"> 485.33895759999996</t>
  </si>
  <si>
    <t>1709448314367</t>
  </si>
  <si>
    <t xml:space="preserve"> 2024-03-03T06:45:14.367Z</t>
  </si>
  <si>
    <t xml:space="preserve"> 806.1789112</t>
  </si>
  <si>
    <t xml:space="preserve"> 483.9784828</t>
  </si>
  <si>
    <t>1709448314382</t>
  </si>
  <si>
    <t xml:space="preserve"> 2024-03-03T06:45:14.382Z</t>
  </si>
  <si>
    <t xml:space="preserve"> 776.7462822</t>
  </si>
  <si>
    <t xml:space="preserve"> 482.17785979999996</t>
  </si>
  <si>
    <t>1709448314397</t>
  </si>
  <si>
    <t xml:space="preserve"> 2024-03-03T06:45:14.397Z</t>
  </si>
  <si>
    <t xml:space="preserve"> 758.9827928000001</t>
  </si>
  <si>
    <t xml:space="preserve"> 484.04998400000005</t>
  </si>
  <si>
    <t>1709448314413</t>
  </si>
  <si>
    <t xml:space="preserve"> 2024-03-03T06:45:14.413Z</t>
  </si>
  <si>
    <t xml:space="preserve"> 758.3710269999999</t>
  </si>
  <si>
    <t xml:space="preserve"> 493.5923664</t>
  </si>
  <si>
    <t>1709448314428</t>
  </si>
  <si>
    <t xml:space="preserve"> 2024-03-03T06:45:14.428Z</t>
  </si>
  <si>
    <t xml:space="preserve"> 759.3007965999999</t>
  </si>
  <si>
    <t xml:space="preserve"> 502.57286060000007</t>
  </si>
  <si>
    <t>1709448314459</t>
  </si>
  <si>
    <t xml:space="preserve"> 2024-03-03T06:45:14.459Z</t>
  </si>
  <si>
    <t xml:space="preserve"> 762.2098768000001</t>
  </si>
  <si>
    <t xml:space="preserve"> 515.1563566</t>
  </si>
  <si>
    <t>1709448314475</t>
  </si>
  <si>
    <t xml:space="preserve"> 2024-03-03T06:45:14.475Z</t>
  </si>
  <si>
    <t xml:space="preserve"> 763.9565884</t>
  </si>
  <si>
    <t xml:space="preserve"> 529.0736238000001</t>
  </si>
  <si>
    <t>1709448314491</t>
  </si>
  <si>
    <t xml:space="preserve"> 2024-03-03T06:45:14.491Z</t>
  </si>
  <si>
    <t xml:space="preserve"> 767.8483298</t>
  </si>
  <si>
    <t xml:space="preserve"> 534.6108934000001</t>
  </si>
  <si>
    <t>1709448314507</t>
  </si>
  <si>
    <t xml:space="preserve"> 2024-03-03T06:45:14.507Z</t>
  </si>
  <si>
    <t xml:space="preserve"> 820.0001338</t>
  </si>
  <si>
    <t xml:space="preserve"> 534.2494246</t>
  </si>
  <si>
    <t>1709448314526</t>
  </si>
  <si>
    <t xml:space="preserve"> 2024-03-03T06:45:14.526Z</t>
  </si>
  <si>
    <t xml:space="preserve"> 915.2100550000001</t>
  </si>
  <si>
    <t xml:space="preserve"> 532.8686021999999</t>
  </si>
  <si>
    <t>1709448314538</t>
  </si>
  <si>
    <t xml:space="preserve"> 2024-03-03T06:45:14.538Z</t>
  </si>
  <si>
    <t xml:space="preserve"> 1000.2878388000001</t>
  </si>
  <si>
    <t xml:space="preserve"> 528.4015912000001</t>
  </si>
  <si>
    <t>1709448314555</t>
  </si>
  <si>
    <t xml:space="preserve"> 2024-03-03T06:45:14.555Z</t>
  </si>
  <si>
    <t xml:space="preserve"> 1072.44011</t>
  </si>
  <si>
    <t xml:space="preserve"> 520.1698352</t>
  </si>
  <si>
    <t>1709448314572</t>
  </si>
  <si>
    <t xml:space="preserve"> 2024-03-03T06:45:14.572Z</t>
  </si>
  <si>
    <t xml:space="preserve"> 1135.694375</t>
  </si>
  <si>
    <t xml:space="preserve"> 512.1758766</t>
  </si>
  <si>
    <t>1709448314601</t>
  </si>
  <si>
    <t xml:space="preserve"> 2024-03-03T06:45:14.601Z</t>
  </si>
  <si>
    <t xml:space="preserve"> 1146.5407322</t>
  </si>
  <si>
    <t xml:space="preserve"> 505.96935759999997</t>
  </si>
  <si>
    <t>1709448314616</t>
  </si>
  <si>
    <t xml:space="preserve"> 2024-03-03T06:45:14.616Z</t>
  </si>
  <si>
    <t xml:space="preserve"> 1114.1633576</t>
  </si>
  <si>
    <t xml:space="preserve"> 503.09836699999994</t>
  </si>
  <si>
    <t>1709448314632</t>
  </si>
  <si>
    <t xml:space="preserve"> 2024-03-03T06:45:14.632Z</t>
  </si>
  <si>
    <t xml:space="preserve"> 1090.7296469999999</t>
  </si>
  <si>
    <t xml:space="preserve"> 500.5412556</t>
  </si>
  <si>
    <t>1709448314647</t>
  </si>
  <si>
    <t xml:space="preserve"> 2024-03-03T06:45:14.647Z</t>
  </si>
  <si>
    <t xml:space="preserve"> 1080.8705334</t>
  </si>
  <si>
    <t xml:space="preserve"> 499.046645</t>
  </si>
  <si>
    <t>1709448314662</t>
  </si>
  <si>
    <t xml:space="preserve"> 2024-03-03T06:45:14.662Z</t>
  </si>
  <si>
    <t xml:space="preserve"> 1091.8150222</t>
  </si>
  <si>
    <t xml:space="preserve"> 501.17414879999995</t>
  </si>
  <si>
    <t>1709448314678</t>
  </si>
  <si>
    <t xml:space="preserve"> 2024-03-03T06:45:14.678Z</t>
  </si>
  <si>
    <t xml:space="preserve"> 1107.9262046</t>
  </si>
  <si>
    <t xml:space="preserve"> 502.90437119999996</t>
  </si>
  <si>
    <t>1709448314693</t>
  </si>
  <si>
    <t xml:space="preserve"> 2024-03-03T06:45:14.693Z</t>
  </si>
  <si>
    <t xml:space="preserve"> 1126.0109648000002</t>
  </si>
  <si>
    <t xml:space="preserve"> 496.5379796</t>
  </si>
  <si>
    <t>1709448314709</t>
  </si>
  <si>
    <t xml:space="preserve"> 2024-03-03T06:45:14.709Z</t>
  </si>
  <si>
    <t xml:space="preserve"> 1149.4644948</t>
  </si>
  <si>
    <t xml:space="preserve"> 490.7911204</t>
  </si>
  <si>
    <t>1709448314724</t>
  </si>
  <si>
    <t xml:space="preserve"> 2024-03-03T06:45:14.724Z</t>
  </si>
  <si>
    <t xml:space="preserve"> 1179.8088178000003</t>
  </si>
  <si>
    <t xml:space="preserve"> 490.79365900000005</t>
  </si>
  <si>
    <t>1709448314773</t>
  </si>
  <si>
    <t xml:space="preserve"> 2024-03-03T06:45:14.773Z</t>
  </si>
  <si>
    <t xml:space="preserve"> 1145.3941576000002</t>
  </si>
  <si>
    <t xml:space="preserve"> 478.66691139999995</t>
  </si>
  <si>
    <t>1709448314788</t>
  </si>
  <si>
    <t xml:space="preserve"> 2024-03-03T06:45:14.788Z</t>
  </si>
  <si>
    <t xml:space="preserve"> 1076.120223</t>
  </si>
  <si>
    <t xml:space="preserve"> 469.1285384000001</t>
  </si>
  <si>
    <t>1709448314818</t>
  </si>
  <si>
    <t xml:space="preserve"> 2024-03-03T06:45:14.818Z</t>
  </si>
  <si>
    <t xml:space="preserve"> 996.8461698000001</t>
  </si>
  <si>
    <t xml:space="preserve"> 470.1808828</t>
  </si>
  <si>
    <t>1709448314833</t>
  </si>
  <si>
    <t xml:space="preserve"> 2024-03-03T06:45:14.833Z</t>
  </si>
  <si>
    <t xml:space="preserve"> 911.7413445999998</t>
  </si>
  <si>
    <t xml:space="preserve"> 467.23781399999996</t>
  </si>
  <si>
    <t>1709448314849</t>
  </si>
  <si>
    <t xml:space="preserve"> 2024-03-03T06:45:14.849Z</t>
  </si>
  <si>
    <t xml:space="preserve"> 833.3619113999999</t>
  </si>
  <si>
    <t xml:space="preserve"> 466.5655078</t>
  </si>
  <si>
    <t>1709448314865</t>
  </si>
  <si>
    <t xml:space="preserve"> 2024-03-03T06:45:14.865Z</t>
  </si>
  <si>
    <t xml:space="preserve"> 825.4929358000002</t>
  </si>
  <si>
    <t xml:space="preserve"> 479.99712</t>
  </si>
  <si>
    <t>1709448314900</t>
  </si>
  <si>
    <t xml:space="preserve"> 2024-03-03T06:45:14.900Z</t>
  </si>
  <si>
    <t xml:space="preserve"> 880.1665336</t>
  </si>
  <si>
    <t xml:space="preserve"> 499.39356180000004</t>
  </si>
  <si>
    <t>1709448314912</t>
  </si>
  <si>
    <t xml:space="preserve"> 2024-03-03T06:45:14.912Z</t>
  </si>
  <si>
    <t xml:space="preserve"> 948.7812612</t>
  </si>
  <si>
    <t xml:space="preserve"> 513.1364218</t>
  </si>
  <si>
    <t>1709448314943</t>
  </si>
  <si>
    <t xml:space="preserve"> 2024-03-03T06:45:14.943Z</t>
  </si>
  <si>
    <t xml:space="preserve"> 1024.7028848</t>
  </si>
  <si>
    <t xml:space="preserve"> 530.5342032</t>
  </si>
  <si>
    <t>1709448314958</t>
  </si>
  <si>
    <t xml:space="preserve"> 2024-03-03T06:45:14.958Z</t>
  </si>
  <si>
    <t xml:space="preserve"> 1087.9340204</t>
  </si>
  <si>
    <t xml:space="preserve"> 541.0540396</t>
  </si>
  <si>
    <t>1709448314974</t>
  </si>
  <si>
    <t xml:space="preserve"> 2024-03-03T06:45:14.974Z</t>
  </si>
  <si>
    <t xml:space="preserve"> 1135.4236257999999</t>
  </si>
  <si>
    <t xml:space="preserve"> 547.0325698</t>
  </si>
  <si>
    <t>1709448314991</t>
  </si>
  <si>
    <t xml:space="preserve"> 2024-03-03T06:45:14.991Z</t>
  </si>
  <si>
    <t xml:space="preserve"> 1139.4636536</t>
  </si>
  <si>
    <t xml:space="preserve"> 543.3532442</t>
  </si>
  <si>
    <t>1709448315005</t>
  </si>
  <si>
    <t xml:space="preserve"> 2024-03-03T06:45:15.005Z</t>
  </si>
  <si>
    <t xml:space="preserve"> 1149.9418277999998</t>
  </si>
  <si>
    <t xml:space="preserve"> 543.677055</t>
  </si>
  <si>
    <t>1709448315020</t>
  </si>
  <si>
    <t xml:space="preserve"> 2024-03-03T06:45:15.020Z</t>
  </si>
  <si>
    <t xml:space="preserve"> 1113.251223</t>
  </si>
  <si>
    <t xml:space="preserve"> 539.7525608</t>
  </si>
  <si>
    <t>1709448315045</t>
  </si>
  <si>
    <t xml:space="preserve"> 2024-03-03T06:45:15.045Z</t>
  </si>
  <si>
    <t xml:space="preserve"> 1106.3836106</t>
  </si>
  <si>
    <t xml:space="preserve"> 544.9838974</t>
  </si>
  <si>
    <t>1709448315067</t>
  </si>
  <si>
    <t xml:space="preserve"> 2024-03-03T06:45:15.067Z</t>
  </si>
  <si>
    <t xml:space="preserve"> 1110.5169870000002</t>
  </si>
  <si>
    <t xml:space="preserve"> 555.582584</t>
  </si>
  <si>
    <t>1709448315082</t>
  </si>
  <si>
    <t xml:space="preserve"> 2024-03-03T06:45:15.082Z</t>
  </si>
  <si>
    <t xml:space="preserve"> 1127.6435644</t>
  </si>
  <si>
    <t xml:space="preserve"> 574.7039826</t>
  </si>
  <si>
    <t>1709448315100</t>
  </si>
  <si>
    <t xml:space="preserve"> 2024-03-03T06:45:15.100Z</t>
  </si>
  <si>
    <t xml:space="preserve"> 1135.0457234</t>
  </si>
  <si>
    <t xml:space="preserve"> 587.2594356</t>
  </si>
  <si>
    <t>1709448315113</t>
  </si>
  <si>
    <t xml:space="preserve"> 2024-03-03T06:45:15.113Z</t>
  </si>
  <si>
    <t xml:space="preserve"> 1189.3378446000002</t>
  </si>
  <si>
    <t xml:space="preserve"> 605.5661836000002</t>
  </si>
  <si>
    <t>1709448315128</t>
  </si>
  <si>
    <t xml:space="preserve"> 2024-03-03T06:45:15.128Z</t>
  </si>
  <si>
    <t xml:space="preserve"> 1206.0776111999999</t>
  </si>
  <si>
    <t xml:space="preserve"> 615.6863484</t>
  </si>
  <si>
    <t>1709448315143</t>
  </si>
  <si>
    <t xml:space="preserve"> 2024-03-03T06:45:15.143Z</t>
  </si>
  <si>
    <t xml:space="preserve"> 1202.8799587999997</t>
  </si>
  <si>
    <t xml:space="preserve"> 627.5688616</t>
  </si>
  <si>
    <t>1709448315159</t>
  </si>
  <si>
    <t xml:space="preserve"> 2024-03-03T06:45:15.159Z</t>
  </si>
  <si>
    <t xml:space="preserve"> 1198.5478196</t>
  </si>
  <si>
    <t xml:space="preserve"> 633.0141616000001</t>
  </si>
  <si>
    <t>1709448315175</t>
  </si>
  <si>
    <t xml:space="preserve"> 2024-03-03T06:45:15.175Z</t>
  </si>
  <si>
    <t xml:space="preserve"> 1191.17314</t>
  </si>
  <si>
    <t xml:space="preserve"> 641.4387724</t>
  </si>
  <si>
    <t>1709448315201</t>
  </si>
  <si>
    <t xml:space="preserve"> 2024-03-03T06:45:15.201Z</t>
  </si>
  <si>
    <t xml:space="preserve"> 1175.1456892</t>
  </si>
  <si>
    <t xml:space="preserve"> 646.468936</t>
  </si>
  <si>
    <t>1709448315224</t>
  </si>
  <si>
    <t xml:space="preserve"> 2024-03-03T06:45:15.224Z</t>
  </si>
  <si>
    <t xml:space="preserve"> 1166.7798692000001</t>
  </si>
  <si>
    <t xml:space="preserve"> 651.1156147999999</t>
  </si>
  <si>
    <t>1709448315238</t>
  </si>
  <si>
    <t xml:space="preserve"> 2024-03-03T06:45:15.238Z</t>
  </si>
  <si>
    <t xml:space="preserve"> 1166.1574606000001</t>
  </si>
  <si>
    <t xml:space="preserve"> 649.7983044</t>
  </si>
  <si>
    <t>1709448315256</t>
  </si>
  <si>
    <t xml:space="preserve"> 2024-03-03T06:45:15.256Z</t>
  </si>
  <si>
    <t xml:space="preserve"> 1164.468534</t>
  </si>
  <si>
    <t xml:space="preserve"> 647.8817304</t>
  </si>
  <si>
    <t>1709448315269</t>
  </si>
  <si>
    <t xml:space="preserve"> 2024-03-03T06:45:15.269Z</t>
  </si>
  <si>
    <t xml:space="preserve"> 1159.5951381999998</t>
  </si>
  <si>
    <t xml:space="preserve"> 650.2135020000001</t>
  </si>
  <si>
    <t>1709448315283</t>
  </si>
  <si>
    <t xml:space="preserve"> 2024-03-03T06:45:15.283Z</t>
  </si>
  <si>
    <t xml:space="preserve"> 1183.2490750000002</t>
  </si>
  <si>
    <t xml:space="preserve"> 655.8842818</t>
  </si>
  <si>
    <t>1709448315299</t>
  </si>
  <si>
    <t xml:space="preserve"> 2024-03-03T06:45:15.299Z</t>
  </si>
  <si>
    <t xml:space="preserve"> 1200.023811</t>
  </si>
  <si>
    <t xml:space="preserve"> 658.7588450000001</t>
  </si>
  <si>
    <t>1709448315314</t>
  </si>
  <si>
    <t xml:space="preserve"> 2024-03-03T06:45:15.314Z</t>
  </si>
  <si>
    <t xml:space="preserve"> 1211.6806929999998</t>
  </si>
  <si>
    <t xml:space="preserve"> 661.5629240000001</t>
  </si>
  <si>
    <t>1709448315329</t>
  </si>
  <si>
    <t xml:space="preserve"> 2024-03-03T06:45:15.329Z</t>
  </si>
  <si>
    <t xml:space="preserve"> 1255.3899096</t>
  </si>
  <si>
    <t xml:space="preserve"> 673.3307402</t>
  </si>
  <si>
    <t>1709448315351</t>
  </si>
  <si>
    <t xml:space="preserve"> 2024-03-03T06:45:15.351Z</t>
  </si>
  <si>
    <t xml:space="preserve"> 1220.8258446</t>
  </si>
  <si>
    <t xml:space="preserve"> 664.0133646</t>
  </si>
  <si>
    <t>1709448315379</t>
  </si>
  <si>
    <t xml:space="preserve"> 2024-03-03T06:45:15.379Z</t>
  </si>
  <si>
    <t xml:space="preserve"> 1147.961412</t>
  </si>
  <si>
    <t xml:space="preserve"> 650.4718794</t>
  </si>
  <si>
    <t>1709448315408</t>
  </si>
  <si>
    <t xml:space="preserve"> 2024-03-03T06:45:15.408Z</t>
  </si>
  <si>
    <t xml:space="preserve"> 1067.8807116</t>
  </si>
  <si>
    <t xml:space="preserve"> 636.0489604</t>
  </si>
  <si>
    <t>1709448315440</t>
  </si>
  <si>
    <t xml:space="preserve"> 2024-03-03T06:45:15.440Z</t>
  </si>
  <si>
    <t xml:space="preserve"> 977.1870906</t>
  </si>
  <si>
    <t xml:space="preserve"> 621.1499136</t>
  </si>
  <si>
    <t>1709448315471</t>
  </si>
  <si>
    <t xml:space="preserve"> 2024-03-03T06:45:15.471Z</t>
  </si>
  <si>
    <t xml:space="preserve"> 854.9663896</t>
  </si>
  <si>
    <t xml:space="preserve"> 600.2699476</t>
  </si>
  <si>
    <t>1709448315495</t>
  </si>
  <si>
    <t xml:space="preserve"> 2024-03-03T06:45:15.495Z</t>
  </si>
  <si>
    <t xml:space="preserve"> 813.168826</t>
  </si>
  <si>
    <t xml:space="preserve"> 596.1668235999999</t>
  </si>
  <si>
    <t>1709448315517</t>
  </si>
  <si>
    <t xml:space="preserve"> 2024-03-03T06:45:15.517Z</t>
  </si>
  <si>
    <t xml:space="preserve"> 827.8509541999999</t>
  </si>
  <si>
    <t xml:space="preserve"> 610.3951966</t>
  </si>
  <si>
    <t>1709448315533</t>
  </si>
  <si>
    <t xml:space="preserve"> 2024-03-03T06:45:15.533Z</t>
  </si>
  <si>
    <t xml:space="preserve"> 883.9206828</t>
  </si>
  <si>
    <t xml:space="preserve"> 630.8299139999999</t>
  </si>
  <si>
    <t>1709448315549</t>
  </si>
  <si>
    <t xml:space="preserve"> 2024-03-03T06:45:15.549Z</t>
  </si>
  <si>
    <t xml:space="preserve"> 948.7994714</t>
  </si>
  <si>
    <t xml:space="preserve"> 653.9396968</t>
  </si>
  <si>
    <t>1709448315564</t>
  </si>
  <si>
    <t xml:space="preserve"> 2024-03-03T06:45:15.564Z</t>
  </si>
  <si>
    <t xml:space="preserve"> 1034.1165018</t>
  </si>
  <si>
    <t xml:space="preserve"> 670.0279631999999</t>
  </si>
  <si>
    <t>1709448315580</t>
  </si>
  <si>
    <t xml:space="preserve"> 2024-03-03T06:45:15.580Z</t>
  </si>
  <si>
    <t xml:space="preserve"> 1105.1407154</t>
  </si>
  <si>
    <t xml:space="preserve"> 688.3152768</t>
  </si>
  <si>
    <t>1709448315596</t>
  </si>
  <si>
    <t xml:space="preserve"> 2024-03-03T06:45:15.596Z</t>
  </si>
  <si>
    <t xml:space="preserve"> 1157.6133452</t>
  </si>
  <si>
    <t xml:space="preserve"> 688.5412342000001</t>
  </si>
  <si>
    <t>1709448315611</t>
  </si>
  <si>
    <t xml:space="preserve"> 2024-03-03T06:45:15.611Z</t>
  </si>
  <si>
    <t xml:space="preserve"> 1189.2232926000001</t>
  </si>
  <si>
    <t xml:space="preserve"> 680.2560746</t>
  </si>
  <si>
    <t>1709448315626</t>
  </si>
  <si>
    <t xml:space="preserve"> 2024-03-03T06:45:15.626Z</t>
  </si>
  <si>
    <t xml:space="preserve"> 1223.8801882</t>
  </si>
  <si>
    <t xml:space="preserve"> 668.8952314000001</t>
  </si>
  <si>
    <t>1709448315649</t>
  </si>
  <si>
    <t xml:space="preserve"> 2024-03-03T06:45:15.649Z</t>
  </si>
  <si>
    <t xml:space="preserve"> 1151.4622676</t>
  </si>
  <si>
    <t xml:space="preserve"> 648.6088384</t>
  </si>
  <si>
    <t>1709448315673</t>
  </si>
  <si>
    <t xml:space="preserve"> 2024-03-03T06:45:15.673Z</t>
  </si>
  <si>
    <t xml:space="preserve"> 1092.4473542</t>
  </si>
  <si>
    <t xml:space="preserve"> 625.5160882</t>
  </si>
  <si>
    <t>1709448315690</t>
  </si>
  <si>
    <t xml:space="preserve"> 2024-03-03T06:45:15.690Z</t>
  </si>
  <si>
    <t xml:space="preserve"> 1002.7347675999999</t>
  </si>
  <si>
    <t xml:space="preserve"> 602.4311478</t>
  </si>
  <si>
    <t>1709448315704</t>
  </si>
  <si>
    <t xml:space="preserve"> 2024-03-03T06:45:15.704Z</t>
  </si>
  <si>
    <t xml:space="preserve"> 891.555693</t>
  </si>
  <si>
    <t xml:space="preserve"> 574.1597022</t>
  </si>
  <si>
    <t>1709448315718</t>
  </si>
  <si>
    <t xml:space="preserve"> 2024-03-03T06:45:15.718Z</t>
  </si>
  <si>
    <t xml:space="preserve"> 780.3034813999999</t>
  </si>
  <si>
    <t xml:space="preserve"> 546.5630956</t>
  </si>
  <si>
    <t>1709448315734</t>
  </si>
  <si>
    <t xml:space="preserve"> 2024-03-03T06:45:15.734Z</t>
  </si>
  <si>
    <t xml:space="preserve"> 758.9140166</t>
  </si>
  <si>
    <t xml:space="preserve"> 533.7837716</t>
  </si>
  <si>
    <t>1709448315749</t>
  </si>
  <si>
    <t xml:space="preserve"> 2024-03-03T06:45:15.749Z</t>
  </si>
  <si>
    <t xml:space="preserve"> 737.1152605999999</t>
  </si>
  <si>
    <t xml:space="preserve"> 523.4143104000001</t>
  </si>
  <si>
    <t>1709448315764</t>
  </si>
  <si>
    <t xml:space="preserve"> 2024-03-03T06:45:15.764Z</t>
  </si>
  <si>
    <t xml:space="preserve"> 721.2505590000001</t>
  </si>
  <si>
    <t xml:space="preserve"> 516.5249546000001</t>
  </si>
  <si>
    <t>1709448315780</t>
  </si>
  <si>
    <t xml:space="preserve"> 2024-03-03T06:45:15.780Z</t>
  </si>
  <si>
    <t xml:space="preserve"> 719.4543924</t>
  </si>
  <si>
    <t xml:space="preserve"> 525.2427282</t>
  </si>
  <si>
    <t>1709448315812</t>
  </si>
  <si>
    <t xml:space="preserve"> 2024-03-03T06:45:15.812Z</t>
  </si>
  <si>
    <t xml:space="preserve"> 726.6337811999999</t>
  </si>
  <si>
    <t xml:space="preserve"> 538.6987442</t>
  </si>
  <si>
    <t>1709448315828</t>
  </si>
  <si>
    <t xml:space="preserve"> 2024-03-03T06:45:15.828Z</t>
  </si>
  <si>
    <t xml:space="preserve"> 769.4585264</t>
  </si>
  <si>
    <t xml:space="preserve"> 557.1968664</t>
  </si>
  <si>
    <t>1709448315842</t>
  </si>
  <si>
    <t xml:space="preserve"> 2024-03-03T06:45:15.842Z</t>
  </si>
  <si>
    <t xml:space="preserve"> 865.0648168</t>
  </si>
  <si>
    <t xml:space="preserve"> 582.020159</t>
  </si>
  <si>
    <t>1709448315857</t>
  </si>
  <si>
    <t xml:space="preserve"> 2024-03-03T06:45:15.857Z</t>
  </si>
  <si>
    <t xml:space="preserve"> 975.7162718</t>
  </si>
  <si>
    <t xml:space="preserve"> 604.6403286</t>
  </si>
  <si>
    <t>1709448315875</t>
  </si>
  <si>
    <t xml:space="preserve"> 2024-03-03T06:45:15.875Z</t>
  </si>
  <si>
    <t xml:space="preserve"> 1117.5284266</t>
  </si>
  <si>
    <t xml:space="preserve"> 628.8314029999999</t>
  </si>
  <si>
    <t>1709448315903</t>
  </si>
  <si>
    <t xml:space="preserve"> 2024-03-03T06:45:15.903Z</t>
  </si>
  <si>
    <t xml:space="preserve"> 1250.6191258</t>
  </si>
  <si>
    <t xml:space="preserve"> 647.7847468</t>
  </si>
  <si>
    <t>1709448315919</t>
  </si>
  <si>
    <t xml:space="preserve"> 2024-03-03T06:45:15.919Z</t>
  </si>
  <si>
    <t xml:space="preserve"> 1306.9323406</t>
  </si>
  <si>
    <t xml:space="preserve"> 655.1752657999999</t>
  </si>
  <si>
    <t>1709448315947</t>
  </si>
  <si>
    <t xml:space="preserve"> 2024-03-03T06:45:15.947Z</t>
  </si>
  <si>
    <t xml:space="preserve"> 1298.8972304</t>
  </si>
  <si>
    <t xml:space="preserve"> 651.3889609999999</t>
  </si>
  <si>
    <t>1709448315965</t>
  </si>
  <si>
    <t xml:space="preserve"> 2024-03-03T06:45:15.965Z</t>
  </si>
  <si>
    <t xml:space="preserve"> 1276.2744693999998</t>
  </si>
  <si>
    <t xml:space="preserve"> 646.9355684</t>
  </si>
  <si>
    <t>1709448315981</t>
  </si>
  <si>
    <t xml:space="preserve"> 2024-03-03T06:45:15.981Z</t>
  </si>
  <si>
    <t xml:space="preserve"> 1224.3600615999999</t>
  </si>
  <si>
    <t xml:space="preserve"> 636.4308570000001</t>
  </si>
  <si>
    <t>1709448315997</t>
  </si>
  <si>
    <t xml:space="preserve"> 2024-03-03T06:45:15.997Z</t>
  </si>
  <si>
    <t xml:space="preserve"> 1176.6009016</t>
  </si>
  <si>
    <t xml:space="preserve"> 626.5426456</t>
  </si>
  <si>
    <t>1709448316012</t>
  </si>
  <si>
    <t xml:space="preserve"> 2024-03-03T06:45:16.012Z</t>
  </si>
  <si>
    <t xml:space="preserve"> 1165.7207795999998</t>
  </si>
  <si>
    <t xml:space="preserve"> 622.9131924000001</t>
  </si>
  <si>
    <t>1709448316027</t>
  </si>
  <si>
    <t xml:space="preserve"> 2024-03-03T06:45:16.027Z</t>
  </si>
  <si>
    <t xml:space="preserve"> 1168.3762634</t>
  </si>
  <si>
    <t xml:space="preserve"> 623.0958442</t>
  </si>
  <si>
    <t>1709448316043</t>
  </si>
  <si>
    <t xml:space="preserve"> 2024-03-03T06:45:16.043Z</t>
  </si>
  <si>
    <t xml:space="preserve"> 1170.6647146</t>
  </si>
  <si>
    <t xml:space="preserve"> 626.0788258</t>
  </si>
  <si>
    <t>1709448316058</t>
  </si>
  <si>
    <t xml:space="preserve"> 2024-03-03T06:45:16.058Z</t>
  </si>
  <si>
    <t xml:space="preserve"> 1169.3072576</t>
  </si>
  <si>
    <t xml:space="preserve"> 629.0158978</t>
  </si>
  <si>
    <t>1709448316073</t>
  </si>
  <si>
    <t xml:space="preserve"> 2024-03-03T06:45:16.073Z</t>
  </si>
  <si>
    <t xml:space="preserve"> 1170.4403272</t>
  </si>
  <si>
    <t xml:space="preserve"> 632.2169461999999</t>
  </si>
  <si>
    <t>1709448316098</t>
  </si>
  <si>
    <t xml:space="preserve"> 2024-03-03T06:45:16.098Z</t>
  </si>
  <si>
    <t xml:space="preserve"> 1165.3918942</t>
  </si>
  <si>
    <t xml:space="preserve"> 632.2936657999999</t>
  </si>
  <si>
    <t>1709448316121</t>
  </si>
  <si>
    <t xml:space="preserve"> 2024-03-03T06:45:16.121Z</t>
  </si>
  <si>
    <t xml:space="preserve"> 1154.3688756</t>
  </si>
  <si>
    <t xml:space="preserve"> 631.2041191999999</t>
  </si>
  <si>
    <t>1709448316136</t>
  </si>
  <si>
    <t xml:space="preserve"> 2024-03-03T06:45:16.136Z</t>
  </si>
  <si>
    <t xml:space="preserve"> 1127.1929568</t>
  </si>
  <si>
    <t xml:space="preserve"> 624.1842737999999</t>
  </si>
  <si>
    <t>1709448316151</t>
  </si>
  <si>
    <t xml:space="preserve"> 2024-03-03T06:45:16.151Z</t>
  </si>
  <si>
    <t xml:space="preserve"> 1083.0404308000002</t>
  </si>
  <si>
    <t xml:space="preserve"> 611.4366932</t>
  </si>
  <si>
    <t>1709448316166</t>
  </si>
  <si>
    <t xml:space="preserve"> 2024-03-03T06:45:16.166Z</t>
  </si>
  <si>
    <t xml:space="preserve"> 1036.336331</t>
  </si>
  <si>
    <t xml:space="preserve"> 595.3688262000001</t>
  </si>
  <si>
    <t>1709448316182</t>
  </si>
  <si>
    <t xml:space="preserve"> 2024-03-03T06:45:16.182Z</t>
  </si>
  <si>
    <t xml:space="preserve"> 997.6015448</t>
  </si>
  <si>
    <t xml:space="preserve"> 579.8701124</t>
  </si>
  <si>
    <t>1709448316199</t>
  </si>
  <si>
    <t xml:space="preserve"> 2024-03-03T06:45:16.199Z</t>
  </si>
  <si>
    <t xml:space="preserve"> 965.6363719999999</t>
  </si>
  <si>
    <t xml:space="preserve"> 564.2226114000001</t>
  </si>
  <si>
    <t>1709448316214</t>
  </si>
  <si>
    <t xml:space="preserve"> 2024-03-03T06:45:16.214Z</t>
  </si>
  <si>
    <t xml:space="preserve"> 949.7484342</t>
  </si>
  <si>
    <t xml:space="preserve"> 553.0794096000001</t>
  </si>
  <si>
    <t>1709448316228</t>
  </si>
  <si>
    <t xml:space="preserve"> 2024-03-03T06:45:16.228Z</t>
  </si>
  <si>
    <t xml:space="preserve"> 955.2893436</t>
  </si>
  <si>
    <t xml:space="preserve"> 547.6978398</t>
  </si>
  <si>
    <t>1709448316248</t>
  </si>
  <si>
    <t xml:space="preserve"> 2024-03-03T06:45:16.248Z</t>
  </si>
  <si>
    <t xml:space="preserve"> 960.6001262</t>
  </si>
  <si>
    <t xml:space="preserve"> 548.1363572</t>
  </si>
  <si>
    <t>1709448316276</t>
  </si>
  <si>
    <t xml:space="preserve"> 2024-03-03T06:45:16.276Z</t>
  </si>
  <si>
    <t xml:space="preserve"> 965.7894921999999</t>
  </si>
  <si>
    <t xml:space="preserve"> 549.1386792000001</t>
  </si>
  <si>
    <t>1709448316290</t>
  </si>
  <si>
    <t xml:space="preserve"> 2024-03-03T06:45:16.290Z</t>
  </si>
  <si>
    <t xml:space="preserve"> 970.1907416</t>
  </si>
  <si>
    <t xml:space="preserve"> 552.81042</t>
  </si>
  <si>
    <t>1709448316306</t>
  </si>
  <si>
    <t xml:space="preserve"> 2024-03-03T06:45:16.306Z</t>
  </si>
  <si>
    <t xml:space="preserve"> 972.5799532000001</t>
  </si>
  <si>
    <t xml:space="preserve"> 555.7793654000001</t>
  </si>
  <si>
    <t>1709448316324</t>
  </si>
  <si>
    <t xml:space="preserve"> 2024-03-03T06:45:16.324Z</t>
  </si>
  <si>
    <t xml:space="preserve"> 980.0742722000001</t>
  </si>
  <si>
    <t xml:space="preserve"> 557.8553284</t>
  </si>
  <si>
    <t>1709448316352</t>
  </si>
  <si>
    <t xml:space="preserve"> 2024-03-03T06:45:16.352Z</t>
  </si>
  <si>
    <t xml:space="preserve"> 986.1429850000001</t>
  </si>
  <si>
    <t xml:space="preserve"> 551.0774174000001</t>
  </si>
  <si>
    <t>1709448316368</t>
  </si>
  <si>
    <t xml:space="preserve"> 2024-03-03T06:45:16.368Z</t>
  </si>
  <si>
    <t xml:space="preserve"> 992.6132442</t>
  </si>
  <si>
    <t xml:space="preserve"> 544.129604</t>
  </si>
  <si>
    <t>1709448316384</t>
  </si>
  <si>
    <t xml:space="preserve"> 2024-03-03T06:45:16.384Z</t>
  </si>
  <si>
    <t xml:space="preserve"> 1001.3620864000001</t>
  </si>
  <si>
    <t xml:space="preserve"> 535.6630156</t>
  </si>
  <si>
    <t>1709448316398</t>
  </si>
  <si>
    <t xml:space="preserve"> 2024-03-03T06:45:16.398Z</t>
  </si>
  <si>
    <t xml:space="preserve"> 1013.9502130000001</t>
  </si>
  <si>
    <t xml:space="preserve"> 530.9869178</t>
  </si>
  <si>
    <t>1709448316414</t>
  </si>
  <si>
    <t xml:space="preserve"> 2024-03-03T06:45:16.414Z</t>
  </si>
  <si>
    <t xml:space="preserve"> 1020.2648518</t>
  </si>
  <si>
    <t xml:space="preserve"> 529.2145902</t>
  </si>
  <si>
    <t>1709448316429</t>
  </si>
  <si>
    <t xml:space="preserve"> 2024-03-03T06:45:16.429Z</t>
  </si>
  <si>
    <t xml:space="preserve"> 1026.8087416</t>
  </si>
  <si>
    <t xml:space="preserve"> 534.4745360000001</t>
  </si>
  <si>
    <t>1709448316446</t>
  </si>
  <si>
    <t xml:space="preserve"> 2024-03-03T06:45:16.446Z</t>
  </si>
  <si>
    <t xml:space="preserve"> 1033.3043998</t>
  </si>
  <si>
    <t xml:space="preserve"> 542.8527854000001</t>
  </si>
  <si>
    <t>1709448316460</t>
  </si>
  <si>
    <t xml:space="preserve"> 2024-03-03T06:45:16.460Z</t>
  </si>
  <si>
    <t xml:space="preserve"> 1037.550348</t>
  </si>
  <si>
    <t xml:space="preserve"> 553.7667896</t>
  </si>
  <si>
    <t>1709448316477</t>
  </si>
  <si>
    <t xml:space="preserve"> 2024-03-03T06:45:16.477Z</t>
  </si>
  <si>
    <t xml:space="preserve"> 1040.3667406</t>
  </si>
  <si>
    <t xml:space="preserve"> 564.4696552</t>
  </si>
  <si>
    <t>1709448316492</t>
  </si>
  <si>
    <t xml:space="preserve"> 2024-03-03T06:45:16.492Z</t>
  </si>
  <si>
    <t xml:space="preserve"> 1046.4722285999999</t>
  </si>
  <si>
    <t xml:space="preserve"> 573.8952268</t>
  </si>
  <si>
    <t>1709448316508</t>
  </si>
  <si>
    <t xml:space="preserve"> 2024-03-03T06:45:16.508Z</t>
  </si>
  <si>
    <t xml:space="preserve"> 1045.505477</t>
  </si>
  <si>
    <t xml:space="preserve"> 588.7337002</t>
  </si>
  <si>
    <t>1709448316524</t>
  </si>
  <si>
    <t xml:space="preserve"> 2024-03-03T06:45:16.524Z</t>
  </si>
  <si>
    <t xml:space="preserve"> 1062.6883890000001</t>
  </si>
  <si>
    <t xml:space="preserve"> 601.2841988</t>
  </si>
  <si>
    <t>1709448316551</t>
  </si>
  <si>
    <t xml:space="preserve"> 2024-03-03T06:45:16.551Z</t>
  </si>
  <si>
    <t xml:space="preserve"> 1070.8543255999998</t>
  </si>
  <si>
    <t xml:space="preserve"> 609.0811228</t>
  </si>
  <si>
    <t>1709448316570</t>
  </si>
  <si>
    <t xml:space="preserve"> 2024-03-03T06:45:16.570Z</t>
  </si>
  <si>
    <t xml:space="preserve"> 1070.4279698</t>
  </si>
  <si>
    <t xml:space="preserve"> 612.327201</t>
  </si>
  <si>
    <t>1709448316586</t>
  </si>
  <si>
    <t xml:space="preserve"> 2024-03-03T06:45:16.586Z</t>
  </si>
  <si>
    <t xml:space="preserve"> 1035.8126022000001</t>
  </si>
  <si>
    <t xml:space="preserve"> 607.3473958000001</t>
  </si>
  <si>
    <t>1709448316601</t>
  </si>
  <si>
    <t xml:space="preserve"> 2024-03-03T06:45:16.601Z</t>
  </si>
  <si>
    <t xml:space="preserve"> 982.0696935999998</t>
  </si>
  <si>
    <t xml:space="preserve"> 589.8645874</t>
  </si>
  <si>
    <t>1709448316616</t>
  </si>
  <si>
    <t xml:space="preserve"> 2024-03-03T06:45:16.616Z</t>
  </si>
  <si>
    <t xml:space="preserve"> 912.8800822</t>
  </si>
  <si>
    <t xml:space="preserve"> 574.4798662000001</t>
  </si>
  <si>
    <t>1709448316632</t>
  </si>
  <si>
    <t xml:space="preserve"> 2024-03-03T06:45:16.632Z</t>
  </si>
  <si>
    <t xml:space="preserve"> 849.4590380000002</t>
  </si>
  <si>
    <t xml:space="preserve"> 564.0239681999999</t>
  </si>
  <si>
    <t>1709448316648</t>
  </si>
  <si>
    <t xml:space="preserve"> 2024-03-03T06:45:16.648Z</t>
  </si>
  <si>
    <t xml:space="preserve"> 793.1045142</t>
  </si>
  <si>
    <t xml:space="preserve"> 555.7079458000001</t>
  </si>
  <si>
    <t>1709448316662</t>
  </si>
  <si>
    <t xml:space="preserve"> 2024-03-03T06:45:16.663Z</t>
  </si>
  <si>
    <t xml:space="preserve"> 765.4407586</t>
  </si>
  <si>
    <t xml:space="preserve"> 555.0792472</t>
  </si>
  <si>
    <t>1709448316679</t>
  </si>
  <si>
    <t xml:space="preserve"> 2024-03-03T06:45:16.679Z</t>
  </si>
  <si>
    <t xml:space="preserve"> 763.6228964</t>
  </si>
  <si>
    <t xml:space="preserve"> 558.060908</t>
  </si>
  <si>
    <t>1709448316698</t>
  </si>
  <si>
    <t xml:space="preserve"> 2024-03-03T06:45:16.698Z</t>
  </si>
  <si>
    <t xml:space="preserve"> 757.5542954</t>
  </si>
  <si>
    <t xml:space="preserve"> 553.2032096</t>
  </si>
  <si>
    <t>1709448316711</t>
  </si>
  <si>
    <t xml:space="preserve"> 2024-03-03T06:45:16.711Z</t>
  </si>
  <si>
    <t xml:space="preserve"> 792.2787431999999</t>
  </si>
  <si>
    <t xml:space="preserve"> 553.145567</t>
  </si>
  <si>
    <t>1709448316742</t>
  </si>
  <si>
    <t xml:space="preserve"> 2024-03-03T06:45:16.742Z</t>
  </si>
  <si>
    <t xml:space="preserve"> 912.1005378</t>
  </si>
  <si>
    <t xml:space="preserve"> 566.9084128</t>
  </si>
  <si>
    <t>1709448316758</t>
  </si>
  <si>
    <t xml:space="preserve"> 2024-03-03T06:45:16.758Z</t>
  </si>
  <si>
    <t xml:space="preserve"> 1036.0732806</t>
  </si>
  <si>
    <t xml:space="preserve"> 581.3355358000001</t>
  </si>
  <si>
    <t>1709448316776</t>
  </si>
  <si>
    <t xml:space="preserve"> 2024-03-03T06:45:16.776Z</t>
  </si>
  <si>
    <t xml:space="preserve"> 1202.3835073999999</t>
  </si>
  <si>
    <t xml:space="preserve"> 611.3531358</t>
  </si>
  <si>
    <t>1709448316790</t>
  </si>
  <si>
    <t xml:space="preserve"> 2024-03-03T06:45:16.790Z</t>
  </si>
  <si>
    <t xml:space="preserve"> 1368.1504666</t>
  </si>
  <si>
    <t xml:space="preserve"> 648.1243932</t>
  </si>
  <si>
    <t>1709448316805</t>
  </si>
  <si>
    <t xml:space="preserve"> 2024-03-03T06:45:16.805Z</t>
  </si>
  <si>
    <t xml:space="preserve"> 1505.9129724</t>
  </si>
  <si>
    <t xml:space="preserve"> 673.1681254</t>
  </si>
  <si>
    <t>1709448316822</t>
  </si>
  <si>
    <t xml:space="preserve"> 2024-03-03T06:45:16.822Z</t>
  </si>
  <si>
    <t xml:space="preserve"> 1552.5325764</t>
  </si>
  <si>
    <t xml:space="preserve"> 684.2638872</t>
  </si>
  <si>
    <t>1709448316856</t>
  </si>
  <si>
    <t xml:space="preserve"> 2024-03-03T06:45:16.856Z</t>
  </si>
  <si>
    <t xml:space="preserve"> 1597.7805474</t>
  </si>
  <si>
    <t xml:space="preserve"> 694.0468818</t>
  </si>
  <si>
    <t>1709448316871</t>
  </si>
  <si>
    <t xml:space="preserve"> 2024-03-03T06:45:16.871Z</t>
  </si>
  <si>
    <t xml:space="preserve"> 1543.3578016</t>
  </si>
  <si>
    <t xml:space="preserve"> 672.2566116</t>
  </si>
  <si>
    <t>1709448316888</t>
  </si>
  <si>
    <t xml:space="preserve"> 2024-03-03T06:45:16.888Z</t>
  </si>
  <si>
    <t xml:space="preserve"> 1462.7678885999999</t>
  </si>
  <si>
    <t xml:space="preserve"> 641.5560380000001</t>
  </si>
  <si>
    <t>1709448316901</t>
  </si>
  <si>
    <t xml:space="preserve"> 2024-03-03T06:45:16.901Z</t>
  </si>
  <si>
    <t xml:space="preserve"> 1350.002433</t>
  </si>
  <si>
    <t xml:space="preserve"> 611.1823108000001</t>
  </si>
  <si>
    <t>1709448316917</t>
  </si>
  <si>
    <t xml:space="preserve"> 2024-03-03T06:45:16.917Z</t>
  </si>
  <si>
    <t xml:space="preserve"> 1212.9664817999999</t>
  </si>
  <si>
    <t xml:space="preserve"> 576.3343471999999</t>
  </si>
  <si>
    <t>1709448316934</t>
  </si>
  <si>
    <t xml:space="preserve"> 2024-03-03T06:45:16.934Z</t>
  </si>
  <si>
    <t xml:space="preserve"> 1101.7288172</t>
  </si>
  <si>
    <t xml:space="preserve"> 552.0847222</t>
  </si>
  <si>
    <t>1709448316950</t>
  </si>
  <si>
    <t xml:space="preserve"> 2024-03-03T06:45:16.950Z</t>
  </si>
  <si>
    <t xml:space="preserve"> 1038.2346899999998</t>
  </si>
  <si>
    <t xml:space="preserve"> 546.46847</t>
  </si>
  <si>
    <t>1709448316965</t>
  </si>
  <si>
    <t xml:space="preserve"> 2024-03-03T06:45:16.965Z</t>
  </si>
  <si>
    <t xml:space="preserve"> 1000.5993166000001</t>
  </si>
  <si>
    <t xml:space="preserve"> 550.9954608</t>
  </si>
  <si>
    <t>1709448316981</t>
  </si>
  <si>
    <t xml:space="preserve"> 2024-03-03T06:45:16.981Z</t>
  </si>
  <si>
    <t xml:space="preserve"> 969.554862</t>
  </si>
  <si>
    <t xml:space="preserve"> 557.155043</t>
  </si>
  <si>
    <t>1709448317001</t>
  </si>
  <si>
    <t xml:space="preserve"> 2024-03-03T06:45:17.001Z</t>
  </si>
  <si>
    <t xml:space="preserve"> 942.6495748000001</t>
  </si>
  <si>
    <t xml:space="preserve"> 562.9601214</t>
  </si>
  <si>
    <t>1709448317027</t>
  </si>
  <si>
    <t xml:space="preserve"> 2024-03-03T06:45:17.027Z</t>
  </si>
  <si>
    <t xml:space="preserve"> 885.549264</t>
  </si>
  <si>
    <t xml:space="preserve"> 558.5899744000001</t>
  </si>
  <si>
    <t>1709448317042</t>
  </si>
  <si>
    <t xml:space="preserve"> 2024-03-03T06:45:17.042Z</t>
  </si>
  <si>
    <t xml:space="preserve"> 844.6134453999999</t>
  </si>
  <si>
    <t xml:space="preserve"> 555.4003828000001</t>
  </si>
  <si>
    <t>1709448317058</t>
  </si>
  <si>
    <t xml:space="preserve"> 2024-03-03T06:45:17.058Z</t>
  </si>
  <si>
    <t xml:space="preserve"> 808.5345728</t>
  </si>
  <si>
    <t xml:space="preserve"> 548.7112448</t>
  </si>
  <si>
    <t>1709448317073</t>
  </si>
  <si>
    <t xml:space="preserve"> 2024-03-03T06:45:17.073Z</t>
  </si>
  <si>
    <t xml:space="preserve"> 780.4037352</t>
  </si>
  <si>
    <t xml:space="preserve"> 537.6057169999999</t>
  </si>
  <si>
    <t>1709448317074</t>
  </si>
  <si>
    <t xml:space="preserve"> 2024-03-03T06:45:17.074Z</t>
  </si>
  <si>
    <t xml:space="preserve"> 773.1927308</t>
  </si>
  <si>
    <t xml:space="preserve"> 529.7850154</t>
  </si>
  <si>
    <t>1709448317091</t>
  </si>
  <si>
    <t xml:space="preserve"> 2024-03-03T06:45:17.091Z</t>
  </si>
  <si>
    <t xml:space="preserve"> 771.9951688</t>
  </si>
  <si>
    <t xml:space="preserve"> 527.2022528</t>
  </si>
  <si>
    <t>1709448317119</t>
  </si>
  <si>
    <t xml:space="preserve"> 2024-03-03T06:45:17.119Z</t>
  </si>
  <si>
    <t xml:space="preserve"> 763.7347004000001</t>
  </si>
  <si>
    <t xml:space="preserve"> 523.6065048</t>
  </si>
  <si>
    <t>1709448317151</t>
  </si>
  <si>
    <t xml:space="preserve"> 2024-03-03T06:45:17.151Z</t>
  </si>
  <si>
    <t xml:space="preserve"> 751.6079288000001</t>
  </si>
  <si>
    <t xml:space="preserve"> 521.659915</t>
  </si>
  <si>
    <t>1709448317167</t>
  </si>
  <si>
    <t xml:space="preserve"> 2024-03-03T06:45:17.167Z</t>
  </si>
  <si>
    <t xml:space="preserve"> 747.7309866</t>
  </si>
  <si>
    <t xml:space="preserve"> 527.0865948000001</t>
  </si>
  <si>
    <t>1709448317184</t>
  </si>
  <si>
    <t xml:space="preserve"> 2024-03-03T06:45:17.184Z</t>
  </si>
  <si>
    <t xml:space="preserve"> 752.0899844</t>
  </si>
  <si>
    <t xml:space="preserve"> 535.3036464</t>
  </si>
  <si>
    <t>1709448317199</t>
  </si>
  <si>
    <t xml:space="preserve"> 2024-03-03T06:45:17.199Z</t>
  </si>
  <si>
    <t xml:space="preserve"> 836.6077140000001</t>
  </si>
  <si>
    <t xml:space="preserve"> 542.4679355999999</t>
  </si>
  <si>
    <t>1709448317214</t>
  </si>
  <si>
    <t xml:space="preserve"> 2024-03-03T06:45:17.214Z</t>
  </si>
  <si>
    <t xml:space="preserve"> 911.8002634000001</t>
  </si>
  <si>
    <t xml:space="preserve"> 549.2358257999999</t>
  </si>
  <si>
    <t>1709448317230</t>
  </si>
  <si>
    <t xml:space="preserve"> 2024-03-03T06:45:17.230Z</t>
  </si>
  <si>
    <t xml:space="preserve"> 958.123977</t>
  </si>
  <si>
    <t xml:space="preserve"> 552.478751</t>
  </si>
  <si>
    <t>1709448317244</t>
  </si>
  <si>
    <t xml:space="preserve"> 2024-03-03T06:45:17.244Z</t>
  </si>
  <si>
    <t xml:space="preserve"> 1010.0984388</t>
  </si>
  <si>
    <t xml:space="preserve"> 556.4754412</t>
  </si>
  <si>
    <t>1709448317261</t>
  </si>
  <si>
    <t xml:space="preserve"> 2024-03-03T06:45:17.261Z</t>
  </si>
  <si>
    <t xml:space="preserve"> 1074.483453</t>
  </si>
  <si>
    <t xml:space="preserve"> 564.674161</t>
  </si>
  <si>
    <t>1709448317277</t>
  </si>
  <si>
    <t xml:space="preserve"> 2024-03-03T06:45:17.277Z</t>
  </si>
  <si>
    <t xml:space="preserve"> 1058.6059286</t>
  </si>
  <si>
    <t xml:space="preserve"> 569.798059</t>
  </si>
  <si>
    <t>1709448317296</t>
  </si>
  <si>
    <t xml:space="preserve"> 2024-03-03T06:45:17.296Z</t>
  </si>
  <si>
    <t xml:space="preserve"> 1053.9174866</t>
  </si>
  <si>
    <t xml:space="preserve"> 576.544756</t>
  </si>
  <si>
    <t>1709448317326</t>
  </si>
  <si>
    <t xml:space="preserve"> 2024-03-03T06:45:17.326Z</t>
  </si>
  <si>
    <t xml:space="preserve"> 1087.6894662</t>
  </si>
  <si>
    <t xml:space="preserve"> 588.1498226000001</t>
  </si>
  <si>
    <t>1709448317339</t>
  </si>
  <si>
    <t xml:space="preserve"> 2024-03-03T06:45:17.339Z</t>
  </si>
  <si>
    <t xml:space="preserve"> 1117.6753615999999</t>
  </si>
  <si>
    <t xml:space="preserve"> 596.749621</t>
  </si>
  <si>
    <t>1709448317355</t>
  </si>
  <si>
    <t xml:space="preserve"> 2024-03-03T06:45:17.355Z</t>
  </si>
  <si>
    <t xml:space="preserve"> 1131.4237834</t>
  </si>
  <si>
    <t xml:space="preserve"> 603.3879340000001</t>
  </si>
  <si>
    <t>1709448317368</t>
  </si>
  <si>
    <t xml:space="preserve"> 2024-03-03T06:45:17.368Z</t>
  </si>
  <si>
    <t xml:space="preserve"> 1143.6994602</t>
  </si>
  <si>
    <t xml:space="preserve"> 605.5304048</t>
  </si>
  <si>
    <t>1709448317387</t>
  </si>
  <si>
    <t xml:space="preserve"> 2024-03-03T06:45:17.387Z</t>
  </si>
  <si>
    <t xml:space="preserve"> 1155.726282</t>
  </si>
  <si>
    <t xml:space="preserve"> 610.5549202</t>
  </si>
  <si>
    <t>1709448317399</t>
  </si>
  <si>
    <t xml:space="preserve"> 2024-03-03T06:45:17.399Z</t>
  </si>
  <si>
    <t xml:space="preserve"> 1160.5508903999998</t>
  </si>
  <si>
    <t xml:space="preserve"> 612.5378380000001</t>
  </si>
  <si>
    <t>1709448317415</t>
  </si>
  <si>
    <t xml:space="preserve"> 2024-03-03T06:45:17.415Z</t>
  </si>
  <si>
    <t xml:space="preserve"> 1162.911721</t>
  </si>
  <si>
    <t xml:space="preserve"> 615.6538834</t>
  </si>
  <si>
    <t>1709448317432</t>
  </si>
  <si>
    <t xml:space="preserve"> 2024-03-03T06:45:17.432Z</t>
  </si>
  <si>
    <t xml:space="preserve"> 1164.5432744</t>
  </si>
  <si>
    <t xml:space="preserve"> 614.2583512</t>
  </si>
  <si>
    <t>1709448317450</t>
  </si>
  <si>
    <t xml:space="preserve"> 2024-03-03T06:45:17.450Z</t>
  </si>
  <si>
    <t xml:space="preserve"> 1164.8187124</t>
  </si>
  <si>
    <t xml:space="preserve"> 617.787929</t>
  </si>
  <si>
    <t>1709448317478</t>
  </si>
  <si>
    <t xml:space="preserve"> 2024-03-03T06:45:17.478Z</t>
  </si>
  <si>
    <t xml:space="preserve"> 1153.774438</t>
  </si>
  <si>
    <t xml:space="preserve"> 619.460372</t>
  </si>
  <si>
    <t>1709448317494</t>
  </si>
  <si>
    <t xml:space="preserve"> 2024-03-03T06:45:17.494Z</t>
  </si>
  <si>
    <t xml:space="preserve"> 1134.788884</t>
  </si>
  <si>
    <t xml:space="preserve"> 626.0784278</t>
  </si>
  <si>
    <t>1709448317509</t>
  </si>
  <si>
    <t xml:space="preserve"> 2024-03-03T06:45:17.509Z</t>
  </si>
  <si>
    <t xml:space="preserve"> 1122.851102</t>
  </si>
  <si>
    <t xml:space="preserve"> 630.666749</t>
  </si>
  <si>
    <t>1709448317523</t>
  </si>
  <si>
    <t xml:space="preserve"> 2024-03-03T06:45:17.523Z</t>
  </si>
  <si>
    <t xml:space="preserve"> 1120.3889611999998</t>
  </si>
  <si>
    <t xml:space="preserve"> 628.819072</t>
  </si>
  <si>
    <t>1709448317541</t>
  </si>
  <si>
    <t xml:space="preserve"> 2024-03-03T06:45:17.541Z</t>
  </si>
  <si>
    <t xml:space="preserve"> 1121.4840616</t>
  </si>
  <si>
    <t xml:space="preserve"> 625.2426824</t>
  </si>
  <si>
    <t>1709448317555</t>
  </si>
  <si>
    <t xml:space="preserve"> 2024-03-03T06:45:17.555Z</t>
  </si>
  <si>
    <t xml:space="preserve"> 1133.2694642</t>
  </si>
  <si>
    <t xml:space="preserve"> 621.4961920000001</t>
  </si>
  <si>
    <t>1709448317575</t>
  </si>
  <si>
    <t xml:space="preserve"> 2024-03-03T06:45:17.575Z</t>
  </si>
  <si>
    <t xml:space="preserve"> 1152.4411556000002</t>
  </si>
  <si>
    <t xml:space="preserve"> 615.1626845999999</t>
  </si>
  <si>
    <t>1709448317601</t>
  </si>
  <si>
    <t xml:space="preserve"> 2024-03-03T06:45:17.601Z</t>
  </si>
  <si>
    <t xml:space="preserve"> 1166.2649456</t>
  </si>
  <si>
    <t xml:space="preserve"> 616.4466116000001</t>
  </si>
  <si>
    <t>1709448317617</t>
  </si>
  <si>
    <t xml:space="preserve"> 2024-03-03T06:45:17.617Z</t>
  </si>
  <si>
    <t xml:space="preserve"> 1173.1026598</t>
  </si>
  <si>
    <t xml:space="preserve"> 624.7985914</t>
  </si>
  <si>
    <t>1709448317632</t>
  </si>
  <si>
    <t xml:space="preserve"> 2024-03-03T06:45:17.632Z</t>
  </si>
  <si>
    <t xml:space="preserve"> 1175.4526038</t>
  </si>
  <si>
    <t xml:space="preserve"> 633.009175</t>
  </si>
  <si>
    <t>1709448317648</t>
  </si>
  <si>
    <t xml:space="preserve"> 2024-03-03T06:45:17.648Z</t>
  </si>
  <si>
    <t xml:space="preserve"> 1125.1006732</t>
  </si>
  <si>
    <t xml:space="preserve"> 631.2093364</t>
  </si>
  <si>
    <t>1709448317664</t>
  </si>
  <si>
    <t xml:space="preserve"> 2024-03-03T06:45:17.664Z</t>
  </si>
  <si>
    <t xml:space="preserve"> 1078.675561</t>
  </si>
  <si>
    <t xml:space="preserve"> 628.8054486</t>
  </si>
  <si>
    <t>1709448317679</t>
  </si>
  <si>
    <t xml:space="preserve"> 2024-03-03T06:45:17.679Z</t>
  </si>
  <si>
    <t xml:space="preserve"> 1056.6601679999999</t>
  </si>
  <si>
    <t xml:space="preserve"> 627.9329002</t>
  </si>
  <si>
    <t>1709448317695</t>
  </si>
  <si>
    <t xml:space="preserve"> 2024-03-03T06:45:17.695Z</t>
  </si>
  <si>
    <t xml:space="preserve"> 1044.1170049999998</t>
  </si>
  <si>
    <t xml:space="preserve"> 629.6490066</t>
  </si>
  <si>
    <t>1709448317711</t>
  </si>
  <si>
    <t xml:space="preserve"> 2024-03-03T06:45:17.711Z</t>
  </si>
  <si>
    <t xml:space="preserve"> 1020.0204497999999</t>
  </si>
  <si>
    <t xml:space="preserve"> 630.7937589999999</t>
  </si>
  <si>
    <t>1709448317726</t>
  </si>
  <si>
    <t xml:space="preserve"> 2024-03-03T06:45:17.726Z</t>
  </si>
  <si>
    <t xml:space="preserve"> 1005.966299</t>
  </si>
  <si>
    <t xml:space="preserve"> 624.4500393999999</t>
  </si>
  <si>
    <t>1709448317747</t>
  </si>
  <si>
    <t xml:space="preserve"> 2024-03-03T06:45:17.747Z</t>
  </si>
  <si>
    <t xml:space="preserve"> 1049.9404042</t>
  </si>
  <si>
    <t xml:space="preserve"> 627.1704102</t>
  </si>
  <si>
    <t>1709448317773</t>
  </si>
  <si>
    <t xml:space="preserve"> 2024-03-03T06:45:17.773Z</t>
  </si>
  <si>
    <t xml:space="preserve"> 1065.0076752</t>
  </si>
  <si>
    <t xml:space="preserve"> 622.7741602</t>
  </si>
  <si>
    <t>1709448317794</t>
  </si>
  <si>
    <t xml:space="preserve"> 2024-03-03T06:45:17.794Z</t>
  </si>
  <si>
    <t xml:space="preserve"> 1047.5004308</t>
  </si>
  <si>
    <t xml:space="preserve"> 613.88418</t>
  </si>
  <si>
    <t>1709448317807</t>
  </si>
  <si>
    <t xml:space="preserve"> 2024-03-03T06:45:17.807Z</t>
  </si>
  <si>
    <t xml:space="preserve"> 1067.5233415999999</t>
  </si>
  <si>
    <t xml:space="preserve"> 607.801998</t>
  </si>
  <si>
    <t>1709448317822</t>
  </si>
  <si>
    <t xml:space="preserve"> 2024-03-03T06:45:17.822Z</t>
  </si>
  <si>
    <t xml:space="preserve"> 1136.5042692000002</t>
  </si>
  <si>
    <t xml:space="preserve"> 618.5757950000001</t>
  </si>
  <si>
    <t>1709448317844</t>
  </si>
  <si>
    <t xml:space="preserve"> 2024-03-03T06:45:17.844Z</t>
  </si>
  <si>
    <t xml:space="preserve"> 1140.2063844</t>
  </si>
  <si>
    <t xml:space="preserve"> 621.9679480000001</t>
  </si>
  <si>
    <t>1709448317870</t>
  </si>
  <si>
    <t xml:space="preserve"> 2024-03-03T06:45:17.870Z</t>
  </si>
  <si>
    <t xml:space="preserve"> 1148.4442722</t>
  </si>
  <si>
    <t xml:space="preserve"> 625.2766202</t>
  </si>
  <si>
    <t>1709448317884</t>
  </si>
  <si>
    <t xml:space="preserve"> 2024-03-03T06:45:17.884Z</t>
  </si>
  <si>
    <t xml:space="preserve"> 1178.516915</t>
  </si>
  <si>
    <t xml:space="preserve"> 629.8174032000001</t>
  </si>
  <si>
    <t>1709448317916</t>
  </si>
  <si>
    <t xml:space="preserve"> 2024-03-03T06:45:17.916Z</t>
  </si>
  <si>
    <t xml:space="preserve"> 1178.6560762000001</t>
  </si>
  <si>
    <t xml:space="preserve"> 629.4848102000001</t>
  </si>
  <si>
    <t>1709448317932</t>
  </si>
  <si>
    <t xml:space="preserve"> 2024-03-03T06:45:17.932Z</t>
  </si>
  <si>
    <t xml:space="preserve"> 1116.7867072000001</t>
  </si>
  <si>
    <t xml:space="preserve"> 618.6555888</t>
  </si>
  <si>
    <t>1709448317948</t>
  </si>
  <si>
    <t xml:space="preserve"> 2024-03-03T06:45:17.948Z</t>
  </si>
  <si>
    <t xml:space="preserve"> 1072.4867330000002</t>
  </si>
  <si>
    <t xml:space="preserve"> 609.0172082000001</t>
  </si>
  <si>
    <t>1709448317965</t>
  </si>
  <si>
    <t xml:space="preserve"> 2024-03-03T06:45:17.965Z</t>
  </si>
  <si>
    <t xml:space="preserve"> 988.7063281999999</t>
  </si>
  <si>
    <t xml:space="preserve"> 593.3608776</t>
  </si>
  <si>
    <t>1709448317980</t>
  </si>
  <si>
    <t xml:space="preserve"> 2024-03-03T06:45:17.980Z</t>
  </si>
  <si>
    <t xml:space="preserve"> 920.5811332</t>
  </si>
  <si>
    <t xml:space="preserve"> 582.6093027999999</t>
  </si>
  <si>
    <t>1709448317996</t>
  </si>
  <si>
    <t xml:space="preserve"> 2024-03-03T06:45:17.996Z</t>
  </si>
  <si>
    <t xml:space="preserve"> 856.5676821999999</t>
  </si>
  <si>
    <t xml:space="preserve"> 573.5077224</t>
  </si>
  <si>
    <t>1709448318013</t>
  </si>
  <si>
    <t xml:space="preserve"> 2024-03-03T06:45:18.013Z</t>
  </si>
  <si>
    <t xml:space="preserve"> 876.425595</t>
  </si>
  <si>
    <t xml:space="preserve"> 578.2239738000001</t>
  </si>
  <si>
    <t>1709448318027</t>
  </si>
  <si>
    <t xml:space="preserve"> 2024-03-03T06:45:18.027Z</t>
  </si>
  <si>
    <t xml:space="preserve"> 876.1571309999999</t>
  </si>
  <si>
    <t xml:space="preserve"> 579.6131170000001</t>
  </si>
  <si>
    <t>1709448318056</t>
  </si>
  <si>
    <t xml:space="preserve"> 2024-03-03T06:45:18.056Z</t>
  </si>
  <si>
    <t xml:space="preserve"> 941.2683915999999</t>
  </si>
  <si>
    <t xml:space="preserve"> 594.2903216</t>
  </si>
  <si>
    <t>1709448318076</t>
  </si>
  <si>
    <t xml:space="preserve"> 2024-03-03T06:45:18.076Z</t>
  </si>
  <si>
    <t xml:space="preserve"> 998.8020606</t>
  </si>
  <si>
    <t xml:space="preserve"> 607.4339588</t>
  </si>
  <si>
    <t>1709448318095</t>
  </si>
  <si>
    <t xml:space="preserve"> 2024-03-03T06:45:18.095Z</t>
  </si>
  <si>
    <t xml:space="preserve"> 1063.4468716000001</t>
  </si>
  <si>
    <t xml:space="preserve"> 623.8277298</t>
  </si>
  <si>
    <t>1709448318111</t>
  </si>
  <si>
    <t xml:space="preserve"> 2024-03-03T06:45:18.111Z</t>
  </si>
  <si>
    <t xml:space="preserve"> 1098.9971733999998</t>
  </si>
  <si>
    <t xml:space="preserve"> 635.0358374</t>
  </si>
  <si>
    <t>1709448318138</t>
  </si>
  <si>
    <t xml:space="preserve"> 2024-03-03T06:45:18.138Z</t>
  </si>
  <si>
    <t xml:space="preserve"> 1129.7818756000001</t>
  </si>
  <si>
    <t xml:space="preserve"> 645.1485193999999</t>
  </si>
  <si>
    <t>1709448318152</t>
  </si>
  <si>
    <t xml:space="preserve"> 2024-03-03T06:45:18.152Z</t>
  </si>
  <si>
    <t xml:space="preserve"> 1108.3000306</t>
  </si>
  <si>
    <t xml:space="preserve"> 640.2422382</t>
  </si>
  <si>
    <t>1709448318169</t>
  </si>
  <si>
    <t xml:space="preserve"> 2024-03-03T06:45:18.169Z</t>
  </si>
  <si>
    <t xml:space="preserve"> 1077.2920656000001</t>
  </si>
  <si>
    <t xml:space="preserve"> 632.1140748</t>
  </si>
  <si>
    <t>1709448318184</t>
  </si>
  <si>
    <t xml:space="preserve"> 2024-03-03T06:45:18.184Z</t>
  </si>
  <si>
    <t xml:space="preserve"> 1048.2425666</t>
  </si>
  <si>
    <t xml:space="preserve"> 621.9372242</t>
  </si>
  <si>
    <t>1709448318201</t>
  </si>
  <si>
    <t xml:space="preserve"> 2024-03-03T06:45:18.201Z</t>
  </si>
  <si>
    <t xml:space="preserve"> 1000.678757</t>
  </si>
  <si>
    <t xml:space="preserve"> 607.1951521999999</t>
  </si>
  <si>
    <t>1709448318229</t>
  </si>
  <si>
    <t xml:space="preserve"> 2024-03-03T06:45:18.229Z</t>
  </si>
  <si>
    <t xml:space="preserve"> 951.5146858</t>
  </si>
  <si>
    <t xml:space="preserve"> 590.0275809999999</t>
  </si>
  <si>
    <t>1709448318245</t>
  </si>
  <si>
    <t xml:space="preserve"> 2024-03-03T06:45:18.245Z</t>
  </si>
  <si>
    <t xml:space="preserve"> 958.0131652</t>
  </si>
  <si>
    <t xml:space="preserve"> 586.0806046</t>
  </si>
  <si>
    <t>1709448318260</t>
  </si>
  <si>
    <t xml:space="preserve"> 2024-03-03T06:45:18.260Z</t>
  </si>
  <si>
    <t xml:space="preserve"> 950.8872378</t>
  </si>
  <si>
    <t xml:space="preserve"> 578.0762746</t>
  </si>
  <si>
    <t>1709448318275</t>
  </si>
  <si>
    <t xml:space="preserve"> 2024-03-03T06:45:18.275Z</t>
  </si>
  <si>
    <t xml:space="preserve"> 907.4060999999999</t>
  </si>
  <si>
    <t xml:space="preserve"> 566.2895064</t>
  </si>
  <si>
    <t>1709448318291</t>
  </si>
  <si>
    <t xml:space="preserve"> 2024-03-03T06:45:18.291Z</t>
  </si>
  <si>
    <t xml:space="preserve"> 900.6684158</t>
  </si>
  <si>
    <t xml:space="preserve"> 562.8157642</t>
  </si>
  <si>
    <t>1709448318306</t>
  </si>
  <si>
    <t xml:space="preserve"> 2024-03-03T06:45:18.306Z</t>
  </si>
  <si>
    <t xml:space="preserve"> 902.6399767999999</t>
  </si>
  <si>
    <t xml:space="preserve"> 560.6117004</t>
  </si>
  <si>
    <t>1709448318323</t>
  </si>
  <si>
    <t xml:space="preserve"> 2024-03-03T06:45:18.323Z</t>
  </si>
  <si>
    <t xml:space="preserve"> 869.0761248000001</t>
  </si>
  <si>
    <t xml:space="preserve"> 551.0142114</t>
  </si>
  <si>
    <t>1709448318349</t>
  </si>
  <si>
    <t xml:space="preserve"> 2024-03-03T06:45:18.349Z</t>
  </si>
  <si>
    <t xml:space="preserve"> 833.5050557999999</t>
  </si>
  <si>
    <t xml:space="preserve"> 542.7460374</t>
  </si>
  <si>
    <t>1709448318368</t>
  </si>
  <si>
    <t xml:space="preserve"> 2024-03-03T06:45:18.368Z</t>
  </si>
  <si>
    <t xml:space="preserve"> 852.7913822</t>
  </si>
  <si>
    <t xml:space="preserve"> 542.9896546000001</t>
  </si>
  <si>
    <t>1709448318384</t>
  </si>
  <si>
    <t xml:space="preserve"> 2024-03-03T06:45:18.384Z</t>
  </si>
  <si>
    <t xml:space="preserve"> 887.6401675999999</t>
  </si>
  <si>
    <t xml:space="preserve"> 548.4307986</t>
  </si>
  <si>
    <t>1709448318399</t>
  </si>
  <si>
    <t xml:space="preserve"> 2024-03-03T06:45:18.399Z</t>
  </si>
  <si>
    <t xml:space="preserve"> 939.5953546000001</t>
  </si>
  <si>
    <t xml:space="preserve"> 561.9028664</t>
  </si>
  <si>
    <t>1709448318414</t>
  </si>
  <si>
    <t xml:space="preserve"> 2024-03-03T06:45:18.414Z</t>
  </si>
  <si>
    <t xml:space="preserve"> 999.8137124000001</t>
  </si>
  <si>
    <t xml:space="preserve"> 579.3887975999999</t>
  </si>
  <si>
    <t>1709448318430</t>
  </si>
  <si>
    <t xml:space="preserve"> 2024-03-03T06:45:18.430Z</t>
  </si>
  <si>
    <t xml:space="preserve"> 1085.7575086000002</t>
  </si>
  <si>
    <t xml:space="preserve"> 600.8455873999999</t>
  </si>
  <si>
    <t>1709448318446</t>
  </si>
  <si>
    <t xml:space="preserve"> 2024-03-03T06:45:18.446Z</t>
  </si>
  <si>
    <t xml:space="preserve"> 1139.9510850000001</t>
  </si>
  <si>
    <t xml:space="preserve"> 618.0282927999999</t>
  </si>
  <si>
    <t>1709448318462</t>
  </si>
  <si>
    <t xml:space="preserve"> 2024-03-03T06:45:18.462Z</t>
  </si>
  <si>
    <t xml:space="preserve"> 1161.5370678000002</t>
  </si>
  <si>
    <t xml:space="preserve"> 627.4114994</t>
  </si>
  <si>
    <t>1709448318476</t>
  </si>
  <si>
    <t xml:space="preserve"> 2024-03-03T06:45:18.476Z</t>
  </si>
  <si>
    <t xml:space="preserve"> 1168.604315</t>
  </si>
  <si>
    <t xml:space="preserve"> 631.2278506</t>
  </si>
  <si>
    <t>1709448318499</t>
  </si>
  <si>
    <t xml:space="preserve"> 2024-03-03T06:45:18.499Z</t>
  </si>
  <si>
    <t xml:space="preserve"> 1173.6125637999999</t>
  </si>
  <si>
    <t xml:space="preserve"> 633.9598608</t>
  </si>
  <si>
    <t>1709448318522</t>
  </si>
  <si>
    <t xml:space="preserve"> 2024-03-03T06:45:18.522Z</t>
  </si>
  <si>
    <t xml:space="preserve"> 1170.0332222000002</t>
  </si>
  <si>
    <t xml:space="preserve"> 637.7084188000001</t>
  </si>
  <si>
    <t>1709448318537</t>
  </si>
  <si>
    <t xml:space="preserve"> 2024-03-03T06:45:18.538Z</t>
  </si>
  <si>
    <t xml:space="preserve"> 1172.1794714</t>
  </si>
  <si>
    <t xml:space="preserve"> 642.3644514</t>
  </si>
  <si>
    <t>1709448318554</t>
  </si>
  <si>
    <t xml:space="preserve"> 2024-03-03T06:45:18.554Z</t>
  </si>
  <si>
    <t xml:space="preserve"> 1174.4789786</t>
  </si>
  <si>
    <t xml:space="preserve"> 646.3334034000001</t>
  </si>
  <si>
    <t>1709448318570</t>
  </si>
  <si>
    <t xml:space="preserve"> 2024-03-03T06:45:18.570Z</t>
  </si>
  <si>
    <t xml:space="preserve"> 1177.0651978</t>
  </si>
  <si>
    <t xml:space="preserve"> 649.628526</t>
  </si>
  <si>
    <t>1709448318584</t>
  </si>
  <si>
    <t xml:space="preserve"> 2024-03-03T06:45:18.584Z</t>
  </si>
  <si>
    <t xml:space="preserve"> 1178.6147213999998</t>
  </si>
  <si>
    <t xml:space="preserve"> 653.0587396000001</t>
  </si>
  <si>
    <t>1709448318600</t>
  </si>
  <si>
    <t xml:space="preserve"> 2024-03-03T06:45:18.600Z</t>
  </si>
  <si>
    <t xml:space="preserve"> 1181.5233106</t>
  </si>
  <si>
    <t xml:space="preserve"> 653.5753416</t>
  </si>
  <si>
    <t>1709448318615</t>
  </si>
  <si>
    <t xml:space="preserve"> 2024-03-03T06:45:18.615Z</t>
  </si>
  <si>
    <t xml:space="preserve"> 1181.8221677999998</t>
  </si>
  <si>
    <t xml:space="preserve"> 650.9094332000001</t>
  </si>
  <si>
    <t>1709448318630</t>
  </si>
  <si>
    <t xml:space="preserve"> 2024-03-03T06:45:18.630Z</t>
  </si>
  <si>
    <t xml:space="preserve"> 1180.3716141999998</t>
  </si>
  <si>
    <t xml:space="preserve"> 647.4952332</t>
  </si>
  <si>
    <t>1709448318646</t>
  </si>
  <si>
    <t xml:space="preserve"> 2024-03-03T06:45:18.646Z</t>
  </si>
  <si>
    <t xml:space="preserve"> 1179.2951248</t>
  </si>
  <si>
    <t xml:space="preserve"> 643.5087493999999</t>
  </si>
  <si>
    <t>1709448318666</t>
  </si>
  <si>
    <t xml:space="preserve"> 2024-03-03T06:45:18.666Z</t>
  </si>
  <si>
    <t xml:space="preserve"> 1177.3422014</t>
  </si>
  <si>
    <t xml:space="preserve"> 639.557112</t>
  </si>
  <si>
    <t>1709448318693</t>
  </si>
  <si>
    <t xml:space="preserve"> 2024-03-03T06:45:18.693Z</t>
  </si>
  <si>
    <t xml:space="preserve"> 1173.8036296</t>
  </si>
  <si>
    <t xml:space="preserve"> 638.8768008</t>
  </si>
  <si>
    <t>1709448318727</t>
  </si>
  <si>
    <t xml:space="preserve"> 2024-03-03T06:45:18.727Z</t>
  </si>
  <si>
    <t xml:space="preserve"> 1169.7078348</t>
  </si>
  <si>
    <t xml:space="preserve"> 643.1107922000001</t>
  </si>
  <si>
    <t>1709448318739</t>
  </si>
  <si>
    <t xml:space="preserve"> 2024-03-03T06:45:18.739Z</t>
  </si>
  <si>
    <t xml:space="preserve"> 1166.9625403999999</t>
  </si>
  <si>
    <t xml:space="preserve"> 648.0467808000001</t>
  </si>
  <si>
    <t>1709448318755</t>
  </si>
  <si>
    <t xml:space="preserve"> 2024-03-03T06:45:18.755Z</t>
  </si>
  <si>
    <t xml:space="preserve"> 1164.6610684000002</t>
  </si>
  <si>
    <t xml:space="preserve"> 650.7715593999999</t>
  </si>
  <si>
    <t>1709448318770</t>
  </si>
  <si>
    <t xml:space="preserve"> 2024-03-03T06:45:18.770Z</t>
  </si>
  <si>
    <t xml:space="preserve"> 1163.2426314</t>
  </si>
  <si>
    <t xml:space="preserve"> 652.3961477999999</t>
  </si>
  <si>
    <t>1709448318801</t>
  </si>
  <si>
    <t xml:space="preserve"> 2024-03-03T06:45:18.801Z</t>
  </si>
  <si>
    <t xml:space="preserve"> 1166.2134389999999</t>
  </si>
  <si>
    <t xml:space="preserve"> 650.0994195999999</t>
  </si>
  <si>
    <t>1709448318817</t>
  </si>
  <si>
    <t xml:space="preserve"> 2024-03-03T06:45:18.817Z</t>
  </si>
  <si>
    <t xml:space="preserve"> 1171.0059871999997</t>
  </si>
  <si>
    <t xml:space="preserve"> 645.8831853999999</t>
  </si>
  <si>
    <t>1709448318835</t>
  </si>
  <si>
    <t xml:space="preserve"> 2024-03-03T06:45:18.835Z</t>
  </si>
  <si>
    <t xml:space="preserve"> 1175.775083</t>
  </si>
  <si>
    <t xml:space="preserve"> 642.29953</t>
  </si>
  <si>
    <t>1709448318849</t>
  </si>
  <si>
    <t xml:space="preserve"> 2024-03-03T06:45:18.849Z</t>
  </si>
  <si>
    <t xml:space="preserve"> 1179.9023273999999</t>
  </si>
  <si>
    <t xml:space="preserve"> 642.6084548</t>
  </si>
  <si>
    <t>1709448318864</t>
  </si>
  <si>
    <t xml:space="preserve"> 2024-03-03T06:45:18.864Z</t>
  </si>
  <si>
    <t xml:space="preserve"> 1183.9296278</t>
  </si>
  <si>
    <t xml:space="preserve"> 643.5089466</t>
  </si>
  <si>
    <t>1709448318879</t>
  </si>
  <si>
    <t xml:space="preserve"> 2024-03-03T06:45:18.879Z</t>
  </si>
  <si>
    <t xml:space="preserve"> 1081.56313</t>
  </si>
  <si>
    <t xml:space="preserve"> 646.4806447999999</t>
  </si>
  <si>
    <t>1709448318895</t>
  </si>
  <si>
    <t xml:space="preserve"> 2024-03-03T06:45:18.895Z</t>
  </si>
  <si>
    <t xml:space="preserve"> 920.0401610000001</t>
  </si>
  <si>
    <t xml:space="preserve"> 646.739164</t>
  </si>
  <si>
    <t>1709448318911</t>
  </si>
  <si>
    <t xml:space="preserve"> 2024-03-03T06:45:18.911Z</t>
  </si>
  <si>
    <t xml:space="preserve"> 733.0221116</t>
  </si>
  <si>
    <t xml:space="preserve"> 647.1710168</t>
  </si>
  <si>
    <t>1709448318927</t>
  </si>
  <si>
    <t xml:space="preserve"> 2024-03-03T06:45:18.927Z</t>
  </si>
  <si>
    <t xml:space="preserve"> 540.3542032</t>
  </si>
  <si>
    <t xml:space="preserve"> 646.951968</t>
  </si>
  <si>
    <t>1709448318949</t>
  </si>
  <si>
    <t xml:space="preserve"> 2024-03-03T06:45:18.949Z</t>
  </si>
  <si>
    <t xml:space="preserve"> 351.7346066</t>
  </si>
  <si>
    <t xml:space="preserve"> 647.1386054000001</t>
  </si>
  <si>
    <t>1709448318973</t>
  </si>
  <si>
    <t xml:space="preserve"> 2024-03-03T06:45:18.973Z</t>
  </si>
  <si>
    <t xml:space="preserve"> 259.5539458</t>
  </si>
  <si>
    <t xml:space="preserve"> 648.5238907999999</t>
  </si>
  <si>
    <t>1709448318990</t>
  </si>
  <si>
    <t xml:space="preserve"> 2024-03-03T06:45:18.990Z</t>
  </si>
  <si>
    <t xml:space="preserve"> 193.224411</t>
  </si>
  <si>
    <t xml:space="preserve"> 657.9193612</t>
  </si>
  <si>
    <t>1709448319005</t>
  </si>
  <si>
    <t xml:space="preserve"> 2024-03-03T06:45:19.005Z</t>
  </si>
  <si>
    <t xml:space="preserve"> 151.94718360000002</t>
  </si>
  <si>
    <t xml:space="preserve"> 666.6084592</t>
  </si>
  <si>
    <t>1709448319021</t>
  </si>
  <si>
    <t xml:space="preserve"> 2024-03-03T06:45:19.021Z</t>
  </si>
  <si>
    <t xml:space="preserve"> 117.67513979999998</t>
  </si>
  <si>
    <t xml:space="preserve"> 676.0545906</t>
  </si>
  <si>
    <t>1709448319036</t>
  </si>
  <si>
    <t xml:space="preserve"> 2024-03-03T06:45:19.036Z</t>
  </si>
  <si>
    <t xml:space="preserve"> 79.9862588</t>
  </si>
  <si>
    <t xml:space="preserve"> 684.5844794</t>
  </si>
  <si>
    <t>1709448319050</t>
  </si>
  <si>
    <t xml:space="preserve"> 2024-03-03T06:45:19.050Z</t>
  </si>
  <si>
    <t xml:space="preserve"> 52.494805199999995</t>
  </si>
  <si>
    <t xml:space="preserve"> 690.7101607999999</t>
  </si>
  <si>
    <t>1709448319069</t>
  </si>
  <si>
    <t xml:space="preserve"> 2024-03-03T06:45:19.069Z</t>
  </si>
  <si>
    <t xml:space="preserve"> 56.7592482</t>
  </si>
  <si>
    <t xml:space="preserve"> 690.269073</t>
  </si>
  <si>
    <t>1709448319097</t>
  </si>
  <si>
    <t xml:space="preserve"> 2024-03-03T06:45:19.097Z</t>
  </si>
  <si>
    <t xml:space="preserve"> 61.4816728</t>
  </si>
  <si>
    <t xml:space="preserve"> 689.6214938</t>
  </si>
  <si>
    <t>1709448319129</t>
  </si>
  <si>
    <t xml:space="preserve"> 2024-03-03T06:45:19.129Z</t>
  </si>
  <si>
    <t xml:space="preserve"> 61.622993400000006</t>
  </si>
  <si>
    <t xml:space="preserve"> 687.6810756000001</t>
  </si>
  <si>
    <t>1709448319144</t>
  </si>
  <si>
    <t xml:space="preserve"> 2024-03-03T06:45:19.144Z</t>
  </si>
  <si>
    <t xml:space="preserve"> 60.5080166</t>
  </si>
  <si>
    <t xml:space="preserve"> 686.0450644</t>
  </si>
  <si>
    <t>1709448319160</t>
  </si>
  <si>
    <t xml:space="preserve"> 2024-03-03T06:45:19.160Z</t>
  </si>
  <si>
    <t xml:space="preserve"> 55.5310254</t>
  </si>
  <si>
    <t xml:space="preserve"> 685.2367074000001</t>
  </si>
  <si>
    <t>1709448319176</t>
  </si>
  <si>
    <t xml:space="preserve"> 2024-03-03T06:45:19.176Z</t>
  </si>
  <si>
    <t xml:space="preserve"> 42.6180642</t>
  </si>
  <si>
    <t xml:space="preserve"> 679.9341312</t>
  </si>
  <si>
    <t>1709448319254</t>
  </si>
  <si>
    <t xml:space="preserve"> 2024-03-03T06:45:19.254Z</t>
  </si>
  <si>
    <t xml:space="preserve"> 116.6893708</t>
  </si>
  <si>
    <t xml:space="preserve"> 691.8450676</t>
  </si>
  <si>
    <t>1709448319270</t>
  </si>
  <si>
    <t xml:space="preserve"> 2024-03-03T06:45:19.270Z</t>
  </si>
  <si>
    <t xml:space="preserve"> 189.384141</t>
  </si>
  <si>
    <t xml:space="preserve"> 702.8078064</t>
  </si>
  <si>
    <t>1709448319302</t>
  </si>
  <si>
    <t xml:space="preserve"> 2024-03-03T06:45:19.302Z</t>
  </si>
  <si>
    <t xml:space="preserve"> 265.8665676</t>
  </si>
  <si>
    <t xml:space="preserve"> 718.0268278000001</t>
  </si>
  <si>
    <t>1709448319317</t>
  </si>
  <si>
    <t xml:space="preserve"> 2024-03-03T06:45:19.317Z</t>
  </si>
  <si>
    <t xml:space="preserve"> 348.46785639999996</t>
  </si>
  <si>
    <t xml:space="preserve"> 737.407928</t>
  </si>
  <si>
    <t>1709448319350</t>
  </si>
  <si>
    <t xml:space="preserve"> 2024-03-03T06:45:19.350Z</t>
  </si>
  <si>
    <t xml:space="preserve"> 438.61359400000003</t>
  </si>
  <si>
    <t xml:space="preserve"> 761.834735</t>
  </si>
  <si>
    <t>1709448319363</t>
  </si>
  <si>
    <t xml:space="preserve"> 2024-03-03T06:45:19.363Z</t>
  </si>
  <si>
    <t xml:space="preserve"> 441.3977094</t>
  </si>
  <si>
    <t xml:space="preserve"> 769.4831661999999</t>
  </si>
  <si>
    <t>1709448319402</t>
  </si>
  <si>
    <t xml:space="preserve"> 2024-03-03T06:45:19.402Z</t>
  </si>
  <si>
    <t xml:space="preserve"> 443.81650279999997</t>
  </si>
  <si>
    <t xml:space="preserve"> 775.3850941999999</t>
  </si>
  <si>
    <t>1709448319444</t>
  </si>
  <si>
    <t xml:space="preserve"> 2024-03-03T06:45:19.444Z</t>
  </si>
  <si>
    <t xml:space="preserve"> 443.782089</t>
  </si>
  <si>
    <t xml:space="preserve"> 775.1682002</t>
  </si>
  <si>
    <t>1709448319458</t>
  </si>
  <si>
    <t xml:space="preserve"> 2024-03-03T06:45:19.458Z</t>
  </si>
  <si>
    <t xml:space="preserve"> 438.60922700000003</t>
  </si>
  <si>
    <t xml:space="preserve"> 770.8405946</t>
  </si>
  <si>
    <t>1709448319474</t>
  </si>
  <si>
    <t xml:space="preserve"> 2024-03-03T06:45:19.474Z</t>
  </si>
  <si>
    <t xml:space="preserve"> 365.5628372</t>
  </si>
  <si>
    <t xml:space="preserve"> 763.8800156</t>
  </si>
  <si>
    <t>1709448319490</t>
  </si>
  <si>
    <t xml:space="preserve"> 2024-03-03T06:45:19.490Z</t>
  </si>
  <si>
    <t xml:space="preserve"> 287.66923579999997</t>
  </si>
  <si>
    <t xml:space="preserve"> 756.6129169999999</t>
  </si>
  <si>
    <t>1709448319506</t>
  </si>
  <si>
    <t xml:space="preserve"> 2024-03-03T06:45:19.506Z</t>
  </si>
  <si>
    <t xml:space="preserve"> 233.17231</t>
  </si>
  <si>
    <t xml:space="preserve"> 758.9999722</t>
  </si>
  <si>
    <t>1709448319523</t>
  </si>
  <si>
    <t xml:space="preserve"> 2024-03-03T06:45:19.523Z</t>
  </si>
  <si>
    <t xml:space="preserve"> 201.9138748</t>
  </si>
  <si>
    <t xml:space="preserve"> 757.8242814</t>
  </si>
  <si>
    <t>1709448319549</t>
  </si>
  <si>
    <t xml:space="preserve"> 2024-03-03T06:45:19.549Z</t>
  </si>
  <si>
    <t xml:space="preserve"> 176.8685926</t>
  </si>
  <si>
    <t xml:space="preserve"> 748.8372821999999</t>
  </si>
  <si>
    <t>1709448319570</t>
  </si>
  <si>
    <t xml:space="preserve"> 2024-03-03T06:45:19.570Z</t>
  </si>
  <si>
    <t xml:space="preserve"> 247.89631680000002</t>
  </si>
  <si>
    <t xml:space="preserve"> 746.6315382</t>
  </si>
  <si>
    <t>1709448319586</t>
  </si>
  <si>
    <t xml:space="preserve"> 2024-03-03T06:45:19.586Z</t>
  </si>
  <si>
    <t xml:space="preserve"> 393.80026239999995</t>
  </si>
  <si>
    <t xml:space="preserve"> 744.1501924</t>
  </si>
  <si>
    <t>1709448319602</t>
  </si>
  <si>
    <t xml:space="preserve"> 2024-03-03T06:45:19.602Z</t>
  </si>
  <si>
    <t xml:space="preserve"> 554.8866164</t>
  </si>
  <si>
    <t xml:space="preserve"> 732.3103285999999</t>
  </si>
  <si>
    <t>1709448319615</t>
  </si>
  <si>
    <t xml:space="preserve"> 2024-03-03T06:45:19.615Z</t>
  </si>
  <si>
    <t xml:space="preserve"> 738.4491714</t>
  </si>
  <si>
    <t xml:space="preserve"> 726.7971451999999</t>
  </si>
  <si>
    <t>1709448319630</t>
  </si>
  <si>
    <t xml:space="preserve"> 2024-03-03T06:45:19.630Z</t>
  </si>
  <si>
    <t xml:space="preserve"> 922.0700536</t>
  </si>
  <si>
    <t xml:space="preserve"> 730.0415906000001</t>
  </si>
  <si>
    <t>1709448319647</t>
  </si>
  <si>
    <t xml:space="preserve"> 2024-03-03T06:45:19.647Z</t>
  </si>
  <si>
    <t xml:space="preserve"> 1081.1039568</t>
  </si>
  <si>
    <t xml:space="preserve"> 729.1531474</t>
  </si>
  <si>
    <t>1709448319662</t>
  </si>
  <si>
    <t xml:space="preserve"> 2024-03-03T06:45:19.662Z</t>
  </si>
  <si>
    <t xml:space="preserve"> 1171.3711786</t>
  </si>
  <si>
    <t xml:space="preserve"> 728.2041948</t>
  </si>
  <si>
    <t>1709448319678</t>
  </si>
  <si>
    <t xml:space="preserve"> 2024-03-03T06:45:19.678Z</t>
  </si>
  <si>
    <t xml:space="preserve"> 1228.7914906</t>
  </si>
  <si>
    <t xml:space="preserve"> 730.3629195999999</t>
  </si>
  <si>
    <t>1709448319710</t>
  </si>
  <si>
    <t xml:space="preserve"> 2024-03-03T06:45:19.710Z</t>
  </si>
  <si>
    <t xml:space="preserve"> 1235.8676328</t>
  </si>
  <si>
    <t xml:space="preserve"> 729.6358518</t>
  </si>
  <si>
    <t>1709448319727</t>
  </si>
  <si>
    <t xml:space="preserve"> 2024-03-03T06:45:19.727Z</t>
  </si>
  <si>
    <t xml:space="preserve"> 1226.9372126</t>
  </si>
  <si>
    <t xml:space="preserve"> 725.4427560000001</t>
  </si>
  <si>
    <t>1709448319742</t>
  </si>
  <si>
    <t xml:space="preserve"> 2024-03-03T06:45:19.742Z</t>
  </si>
  <si>
    <t xml:space="preserve"> 1220.0274086000002</t>
  </si>
  <si>
    <t xml:space="preserve"> 719.4227470000001</t>
  </si>
  <si>
    <t>1709448319758</t>
  </si>
  <si>
    <t xml:space="preserve"> 2024-03-03T06:45:19.758Z</t>
  </si>
  <si>
    <t xml:space="preserve"> 1214.1176719999999</t>
  </si>
  <si>
    <t xml:space="preserve"> 711.8899398</t>
  </si>
  <si>
    <t>1709448319775</t>
  </si>
  <si>
    <t xml:space="preserve"> 2024-03-03T06:45:19.775Z</t>
  </si>
  <si>
    <t xml:space="preserve"> 1207.4660766</t>
  </si>
  <si>
    <t xml:space="preserve"> 703.7336782</t>
  </si>
  <si>
    <t>1709448319791</t>
  </si>
  <si>
    <t xml:space="preserve"> 2024-03-03T06:45:19.791Z</t>
  </si>
  <si>
    <t xml:space="preserve"> 1212.173936</t>
  </si>
  <si>
    <t xml:space="preserve"> 694.17984</t>
  </si>
  <si>
    <t>1709448319823</t>
  </si>
  <si>
    <t xml:space="preserve"> 2024-03-03T06:45:19.823Z</t>
  </si>
  <si>
    <t xml:space="preserve"> 1225.4807028</t>
  </si>
  <si>
    <t xml:space="preserve"> 688.6904244</t>
  </si>
  <si>
    <t>1709448319855</t>
  </si>
  <si>
    <t xml:space="preserve"> 2024-03-03T06:45:19.855Z</t>
  </si>
  <si>
    <t xml:space="preserve"> 1236.9132254</t>
  </si>
  <si>
    <t xml:space="preserve"> 685.7043696000001</t>
  </si>
  <si>
    <t>1709448319873</t>
  </si>
  <si>
    <t xml:space="preserve"> 2024-03-03T06:45:19.873Z</t>
  </si>
  <si>
    <t xml:space="preserve"> 1248.9458734</t>
  </si>
  <si>
    <t xml:space="preserve"> 687.1031099999999</t>
  </si>
  <si>
    <t>1709448319888</t>
  </si>
  <si>
    <t xml:space="preserve"> 2024-03-03T06:45:19.888Z</t>
  </si>
  <si>
    <t xml:space="preserve"> 1262.0273542</t>
  </si>
  <si>
    <t xml:space="preserve"> 689.6077324</t>
  </si>
  <si>
    <t>1709448319904</t>
  </si>
  <si>
    <t xml:space="preserve"> 2024-03-03T06:45:19.904Z</t>
  </si>
  <si>
    <t xml:space="preserve"> 1265.8230284</t>
  </si>
  <si>
    <t xml:space="preserve"> 694.3357098</t>
  </si>
  <si>
    <t>1709448319920</t>
  </si>
  <si>
    <t xml:space="preserve"> 2024-03-03T06:45:19.920Z</t>
  </si>
  <si>
    <t xml:space="preserve"> 1268.0940028</t>
  </si>
  <si>
    <t xml:space="preserve"> 697.4468842</t>
  </si>
  <si>
    <t>1709448319934</t>
  </si>
  <si>
    <t xml:space="preserve"> 2024-03-03T06:45:19.934Z</t>
  </si>
  <si>
    <t xml:space="preserve"> 1267.4424772</t>
  </si>
  <si>
    <t xml:space="preserve"> 698.8219114</t>
  </si>
  <si>
    <t>1709448319949</t>
  </si>
  <si>
    <t xml:space="preserve"> 2024-03-03T06:45:19.949Z</t>
  </si>
  <si>
    <t xml:space="preserve"> 1263.5559772000001</t>
  </si>
  <si>
    <t xml:space="preserve"> 697.7334736</t>
  </si>
  <si>
    <t>1709448319964</t>
  </si>
  <si>
    <t xml:space="preserve"> 2024-03-03T06:45:19.964Z</t>
  </si>
  <si>
    <t xml:space="preserve"> 1256.7104486</t>
  </si>
  <si>
    <t xml:space="preserve"> 695.2143554</t>
  </si>
  <si>
    <t>1709448319979</t>
  </si>
  <si>
    <t xml:space="preserve"> 2024-03-03T06:45:19.979Z</t>
  </si>
  <si>
    <t xml:space="preserve"> 1242.7017032</t>
  </si>
  <si>
    <t xml:space="preserve"> 688.3151116</t>
  </si>
  <si>
    <t>1709448320005</t>
  </si>
  <si>
    <t xml:space="preserve"> 2024-03-03T06:45:20.005Z</t>
  </si>
  <si>
    <t xml:space="preserve"> 1200.3162482000002</t>
  </si>
  <si>
    <t xml:space="preserve"> 684.668496</t>
  </si>
  <si>
    <t>1709448320027</t>
  </si>
  <si>
    <t xml:space="preserve"> 2024-03-03T06:45:20.027Z</t>
  </si>
  <si>
    <t xml:space="preserve"> 1144.9294916000001</t>
  </si>
  <si>
    <t xml:space="preserve"> 678.8214632000002</t>
  </si>
  <si>
    <t>1709448320042</t>
  </si>
  <si>
    <t xml:space="preserve"> 2024-03-03T06:45:20.042Z</t>
  </si>
  <si>
    <t xml:space="preserve"> 1002.5096952</t>
  </si>
  <si>
    <t xml:space="preserve"> 680.2000614000001</t>
  </si>
  <si>
    <t>1709448320059</t>
  </si>
  <si>
    <t xml:space="preserve"> 2024-03-03T06:45:20.059Z</t>
  </si>
  <si>
    <t xml:space="preserve"> 812.1708842</t>
  </si>
  <si>
    <t xml:space="preserve"> 687.6780034000001</t>
  </si>
  <si>
    <t>1709448320089</t>
  </si>
  <si>
    <t xml:space="preserve"> 2024-03-03T06:45:20.089Z</t>
  </si>
  <si>
    <t xml:space="preserve"> 626.172306</t>
  </si>
  <si>
    <t xml:space="preserve"> 700.6122245999999</t>
  </si>
  <si>
    <t>1709448320104</t>
  </si>
  <si>
    <t xml:space="preserve"> 2024-03-03T06:45:20.104Z</t>
  </si>
  <si>
    <t xml:space="preserve"> 457.104</t>
  </si>
  <si>
    <t xml:space="preserve"> 711.87504</t>
  </si>
  <si>
    <t>1709448320123</t>
  </si>
  <si>
    <t xml:space="preserve"> 2024-03-03T06:45:20.123Z</t>
  </si>
  <si>
    <t xml:space="preserve"> 289.0278018</t>
  </si>
  <si>
    <t xml:space="preserve"> 726.0525688</t>
  </si>
  <si>
    <t>1709448320153</t>
  </si>
  <si>
    <t xml:space="preserve"> 2024-03-03T06:45:20.153Z</t>
  </si>
  <si>
    <t xml:space="preserve"> 191.4272054</t>
  </si>
  <si>
    <t xml:space="preserve"> 733.7263492</t>
  </si>
  <si>
    <t>1709448320169</t>
  </si>
  <si>
    <t xml:space="preserve"> 2024-03-03T06:45:20.169Z</t>
  </si>
  <si>
    <t xml:space="preserve"> 154.51077160000003</t>
  </si>
  <si>
    <t xml:space="preserve"> 739.8963954</t>
  </si>
  <si>
    <t>1709448320185</t>
  </si>
  <si>
    <t xml:space="preserve"> 2024-03-03T06:45:20.185Z</t>
  </si>
  <si>
    <t xml:space="preserve"> 149.13834820000002</t>
  </si>
  <si>
    <t xml:space="preserve"> 757.9817982</t>
  </si>
  <si>
    <t>1709448320199</t>
  </si>
  <si>
    <t xml:space="preserve"> 2024-03-03T06:45:20.199Z</t>
  </si>
  <si>
    <t xml:space="preserve"> 173.1237662</t>
  </si>
  <si>
    <t xml:space="preserve"> 782.5198232</t>
  </si>
  <si>
    <t>1709448320215</t>
  </si>
  <si>
    <t xml:space="preserve"> 2024-03-03T06:45:20.215Z</t>
  </si>
  <si>
    <t xml:space="preserve"> 238.3994076</t>
  </si>
  <si>
    <t xml:space="preserve"> 817.4844174000001</t>
  </si>
  <si>
    <t>1709448320231</t>
  </si>
  <si>
    <t xml:space="preserve"> 2024-03-03T06:45:20.231Z</t>
  </si>
  <si>
    <t xml:space="preserve"> 303.4480858</t>
  </si>
  <si>
    <t xml:space="preserve"> 845.4816156</t>
  </si>
  <si>
    <t>1709448320245</t>
  </si>
  <si>
    <t xml:space="preserve"> 2024-03-03T06:45:20.245Z</t>
  </si>
  <si>
    <t xml:space="preserve"> 313.04271159999996</t>
  </si>
  <si>
    <t xml:space="preserve"> 852.4433951999999</t>
  </si>
  <si>
    <t>1709448320262</t>
  </si>
  <si>
    <t xml:space="preserve"> 2024-03-03T06:45:20.262Z</t>
  </si>
  <si>
    <t xml:space="preserve"> 300.8555082</t>
  </si>
  <si>
    <t xml:space="preserve"> 849.3779316</t>
  </si>
  <si>
    <t>1709448320386</t>
  </si>
  <si>
    <t xml:space="preserve"> 2024-03-03T06:45:20.386Z</t>
  </si>
  <si>
    <t xml:space="preserve"> 296.8211508</t>
  </si>
  <si>
    <t xml:space="preserve"> 840.8980554</t>
  </si>
  <si>
    <t>1709448320401</t>
  </si>
  <si>
    <t xml:space="preserve"> 2024-03-03T06:45:20.401Z</t>
  </si>
  <si>
    <t xml:space="preserve"> 275.3912028</t>
  </si>
  <si>
    <t xml:space="preserve"> 826.1159498000001</t>
  </si>
  <si>
    <t>1709448320433</t>
  </si>
  <si>
    <t xml:space="preserve"> 2024-03-03T06:45:20.433Z</t>
  </si>
  <si>
    <t xml:space="preserve"> 304.7599612</t>
  </si>
  <si>
    <t xml:space="preserve"> 817.5245706</t>
  </si>
  <si>
    <t>1709448320453</t>
  </si>
  <si>
    <t xml:space="preserve"> 2024-03-03T06:45:20.453Z</t>
  </si>
  <si>
    <t xml:space="preserve"> 373.9780484</t>
  </si>
  <si>
    <t xml:space="preserve"> 828.9235183999999</t>
  </si>
  <si>
    <t>1709448320470</t>
  </si>
  <si>
    <t xml:space="preserve"> 2024-03-03T06:45:20.470Z</t>
  </si>
  <si>
    <t xml:space="preserve"> 424.5475342</t>
  </si>
  <si>
    <t xml:space="preserve"> 843.7346694</t>
  </si>
  <si>
    <t>1709448320497</t>
  </si>
  <si>
    <t xml:space="preserve"> 2024-03-03T06:45:20.497Z</t>
  </si>
  <si>
    <t xml:space="preserve"> 441.5909974</t>
  </si>
  <si>
    <t xml:space="preserve"> 860.0780854000001</t>
  </si>
  <si>
    <t>1709448320511</t>
  </si>
  <si>
    <t xml:space="preserve"> 2024-03-03T06:45:20.511Z</t>
  </si>
  <si>
    <t xml:space="preserve"> 445.73658859999995</t>
  </si>
  <si>
    <t xml:space="preserve"> 869.9939468</t>
  </si>
  <si>
    <t>1709448320527</t>
  </si>
  <si>
    <t xml:space="preserve"> 2024-03-03T06:45:20.527Z</t>
  </si>
  <si>
    <t xml:space="preserve"> 409.94927860000007</t>
  </si>
  <si>
    <t xml:space="preserve"> 879.3379366000001</t>
  </si>
  <si>
    <t>1709448320545</t>
  </si>
  <si>
    <t xml:space="preserve"> 2024-03-03T06:45:20.545Z</t>
  </si>
  <si>
    <t xml:space="preserve"> 371.0543818</t>
  </si>
  <si>
    <t xml:space="preserve"> 886.7625532</t>
  </si>
  <si>
    <t>1709448320734</t>
  </si>
  <si>
    <t xml:space="preserve"> 2024-03-03T06:45:20.734Z</t>
  </si>
  <si>
    <t xml:space="preserve"> 294.4734366</t>
  </si>
  <si>
    <t xml:space="preserve"> 893.2002855999999</t>
  </si>
  <si>
    <t>1709448320825</t>
  </si>
  <si>
    <t xml:space="preserve"> 2024-03-03T06:45:20.825Z</t>
  </si>
  <si>
    <t xml:space="preserve"> 237.0783528</t>
  </si>
  <si>
    <t xml:space="preserve"> 891.2861856</t>
  </si>
  <si>
    <t>1709448320938</t>
  </si>
  <si>
    <t xml:space="preserve"> 2024-03-03T06:45:20.938Z</t>
  </si>
  <si>
    <t xml:space="preserve"> 256.89229779999994</t>
  </si>
  <si>
    <t xml:space="preserve"> 890.8728854000001</t>
  </si>
  <si>
    <t>1709448320970</t>
  </si>
  <si>
    <t xml:space="preserve"> 2024-03-03T06:45:20.970Z</t>
  </si>
  <si>
    <t xml:space="preserve"> 320.7216456</t>
  </si>
  <si>
    <t xml:space="preserve"> 882.9462872</t>
  </si>
  <si>
    <t>1709448320984</t>
  </si>
  <si>
    <t xml:space="preserve"> 2024-03-03T06:45:20.984Z</t>
  </si>
  <si>
    <t xml:space="preserve"> 470.903095</t>
  </si>
  <si>
    <t xml:space="preserve"> 870.9385307999999</t>
  </si>
  <si>
    <t>1709448320998</t>
  </si>
  <si>
    <t xml:space="preserve"> 2024-03-03T06:45:20.998Z</t>
  </si>
  <si>
    <t xml:space="preserve"> 648.4909580000001</t>
  </si>
  <si>
    <t xml:space="preserve"> 858.6410297999998</t>
  </si>
  <si>
    <t>1709448321025</t>
  </si>
  <si>
    <t xml:space="preserve"> 2024-03-03T06:45:21.025Z</t>
  </si>
  <si>
    <t xml:space="preserve"> 880.0911756000002</t>
  </si>
  <si>
    <t xml:space="preserve"> 847.1824808000001</t>
  </si>
  <si>
    <t>1709448321041</t>
  </si>
  <si>
    <t xml:space="preserve"> 2024-03-03T06:45:21.041Z</t>
  </si>
  <si>
    <t xml:space="preserve"> 1046.3964778</t>
  </si>
  <si>
    <t xml:space="preserve"> 841.2171204</t>
  </si>
  <si>
    <t>1709448321059</t>
  </si>
  <si>
    <t xml:space="preserve"> 2024-03-03T06:45:21.059Z</t>
  </si>
  <si>
    <t xml:space="preserve"> 1190.627779</t>
  </si>
  <si>
    <t xml:space="preserve"> 846.7685515999999</t>
  </si>
  <si>
    <t>1709448321081</t>
  </si>
  <si>
    <t xml:space="preserve"> 2024-03-03T06:45:21.081Z</t>
  </si>
  <si>
    <t xml:space="preserve"> 1252.9044738</t>
  </si>
  <si>
    <t xml:space="preserve"> 859.0045622</t>
  </si>
  <si>
    <t>1709448321106</t>
  </si>
  <si>
    <t xml:space="preserve"> 2024-03-03T06:45:21.106Z</t>
  </si>
  <si>
    <t xml:space="preserve"> 1355.791342</t>
  </si>
  <si>
    <t xml:space="preserve"> 868.8542308</t>
  </si>
  <si>
    <t>1709448321122</t>
  </si>
  <si>
    <t xml:space="preserve"> 2024-03-03T06:45:21.122Z</t>
  </si>
  <si>
    <t xml:space="preserve"> 1417.0866206</t>
  </si>
  <si>
    <t xml:space="preserve"> 883.5906279999999</t>
  </si>
  <si>
    <t>1709448321159</t>
  </si>
  <si>
    <t xml:space="preserve"> 2024-03-03T06:45:21.159Z</t>
  </si>
  <si>
    <t xml:space="preserve"> 1480.7505420000002</t>
  </si>
  <si>
    <t xml:space="preserve"> 886.680507</t>
  </si>
  <si>
    <t>1709448321161</t>
  </si>
  <si>
    <t xml:space="preserve"> 2024-03-03T06:45:21.161Z</t>
  </si>
  <si>
    <t xml:space="preserve"> 1526.3158286</t>
  </si>
  <si>
    <t xml:space="preserve"> 889.7560958</t>
  </si>
  <si>
    <t>1709448321186</t>
  </si>
  <si>
    <t xml:space="preserve"> 2024-03-03T06:45:21.186Z</t>
  </si>
  <si>
    <t xml:space="preserve"> 1573.475069</t>
  </si>
  <si>
    <t xml:space="preserve"> 889.0026682</t>
  </si>
  <si>
    <t>1709448321217</t>
  </si>
  <si>
    <t xml:space="preserve"> 2024-03-03T06:45:21.217Z</t>
  </si>
  <si>
    <t xml:space="preserve"> 1595.8591166</t>
  </si>
  <si>
    <t xml:space="preserve"> 886.7304530000001</t>
  </si>
  <si>
    <t>1709448321230</t>
  </si>
  <si>
    <t xml:space="preserve"> 2024-03-03T06:45:21.230Z</t>
  </si>
  <si>
    <t xml:space="preserve"> 1582.9055702</t>
  </si>
  <si>
    <t xml:space="preserve"> 884.6529766</t>
  </si>
  <si>
    <t>1709448321247</t>
  </si>
  <si>
    <t xml:space="preserve"> 2024-03-03T06:45:21.247Z</t>
  </si>
  <si>
    <t xml:space="preserve"> 1545.2866724</t>
  </si>
  <si>
    <t xml:space="preserve"> 890.3478682000001</t>
  </si>
  <si>
    <t>1709448321264</t>
  </si>
  <si>
    <t xml:space="preserve"> 2024-03-03T06:45:21.264Z</t>
  </si>
  <si>
    <t xml:space="preserve"> 1510.595331</t>
  </si>
  <si>
    <t xml:space="preserve"> 893.2895154</t>
  </si>
  <si>
    <t>1709448321323</t>
  </si>
  <si>
    <t xml:space="preserve"> 2024-03-03T06:45:21.323Z</t>
  </si>
  <si>
    <t xml:space="preserve"> 1454.2254033999998</t>
  </si>
  <si>
    <t xml:space="preserve"> 895.3663084</t>
  </si>
  <si>
    <t>1709448321346</t>
  </si>
  <si>
    <t xml:space="preserve"> 2024-03-03T06:45:21.346Z</t>
  </si>
  <si>
    <t xml:space="preserve"> 1387.0995999999998</t>
  </si>
  <si>
    <t xml:space="preserve"> 895.4898172000001</t>
  </si>
  <si>
    <t>1709448321369</t>
  </si>
  <si>
    <t xml:space="preserve"> 2024-03-03T06:45:21.369Z</t>
  </si>
  <si>
    <t xml:space="preserve"> 1316.9541113999999</t>
  </si>
  <si>
    <t xml:space="preserve"> 892.772998</t>
  </si>
  <si>
    <t>1709448321383</t>
  </si>
  <si>
    <t xml:space="preserve"> 2024-03-03T06:45:21.383Z</t>
  </si>
  <si>
    <t xml:space="preserve"> 1258.4132148</t>
  </si>
  <si>
    <t xml:space="preserve"> 888.6296036</t>
  </si>
  <si>
    <t>1709448321400</t>
  </si>
  <si>
    <t xml:space="preserve"> 2024-03-03T06:45:21.400Z</t>
  </si>
  <si>
    <t xml:space="preserve"> 1198.9402462000003</t>
  </si>
  <si>
    <t xml:space="preserve"> 883.179723</t>
  </si>
  <si>
    <t>1709448321415</t>
  </si>
  <si>
    <t xml:space="preserve"> 2024-03-03T06:45:21.415Z</t>
  </si>
  <si>
    <t xml:space="preserve"> 1169.1899873999998</t>
  </si>
  <si>
    <t xml:space="preserve"> 875.5776042</t>
  </si>
  <si>
    <t>1709448321429</t>
  </si>
  <si>
    <t xml:space="preserve"> 2024-03-03T06:45:21.429Z</t>
  </si>
  <si>
    <t xml:space="preserve"> 1158.705848</t>
  </si>
  <si>
    <t xml:space="preserve"> 869.9027890000001</t>
  </si>
  <si>
    <t>1709448321445</t>
  </si>
  <si>
    <t xml:space="preserve"> 2024-03-03T06:45:21.445Z</t>
  </si>
  <si>
    <t xml:space="preserve"> 1165.3957768</t>
  </si>
  <si>
    <t xml:space="preserve"> 862.5271272</t>
  </si>
  <si>
    <t>1709448321462</t>
  </si>
  <si>
    <t xml:space="preserve"> 2024-03-03T06:45:21.462Z</t>
  </si>
  <si>
    <t xml:space="preserve"> 1173.3157028</t>
  </si>
  <si>
    <t xml:space="preserve"> 857.0862810000001</t>
  </si>
  <si>
    <t>1709448321475</t>
  </si>
  <si>
    <t xml:space="preserve"> 2024-03-03T06:45:21.475Z</t>
  </si>
  <si>
    <t xml:space="preserve"> 1182.1775946000002</t>
  </si>
  <si>
    <t xml:space="preserve"> 855.4052503999999</t>
  </si>
  <si>
    <t>1709448321501</t>
  </si>
  <si>
    <t xml:space="preserve"> 2024-03-03T06:45:21.501Z</t>
  </si>
  <si>
    <t xml:space="preserve"> 1185.2128846</t>
  </si>
  <si>
    <t xml:space="preserve"> 861.362134</t>
  </si>
  <si>
    <t>1709448321522</t>
  </si>
  <si>
    <t xml:space="preserve"> 2024-03-03T06:45:21.522Z</t>
  </si>
  <si>
    <t xml:space="preserve"> 1188.016173</t>
  </si>
  <si>
    <t xml:space="preserve"> 868.5474383999999</t>
  </si>
  <si>
    <t>1709448321552</t>
  </si>
  <si>
    <t xml:space="preserve"> 2024-03-03T06:45:21.552Z</t>
  </si>
  <si>
    <t xml:space="preserve"> 1199.9869826</t>
  </si>
  <si>
    <t xml:space="preserve"> 881.8589496000001</t>
  </si>
  <si>
    <t>1709448321708</t>
  </si>
  <si>
    <t xml:space="preserve"> 2024-03-03T06:45:21.708Z</t>
  </si>
  <si>
    <t xml:space="preserve"> 1157.6333061999999</t>
  </si>
  <si>
    <t xml:space="preserve"> 889.8043442000001</t>
  </si>
  <si>
    <t>1709448321724</t>
  </si>
  <si>
    <t xml:space="preserve"> 2024-03-03T06:45:21.724Z</t>
  </si>
  <si>
    <t xml:space="preserve"> 1076.5337482</t>
  </si>
  <si>
    <t xml:space="preserve"> 881.5978924000001</t>
  </si>
  <si>
    <t>1709448321739</t>
  </si>
  <si>
    <t xml:space="preserve"> 2024-03-03T06:45:21.739Z</t>
  </si>
  <si>
    <t xml:space="preserve"> 994.222503</t>
  </si>
  <si>
    <t xml:space="preserve"> 867.6138336</t>
  </si>
  <si>
    <t>1709448321754</t>
  </si>
  <si>
    <t xml:space="preserve"> 2024-03-03T06:45:21.754Z</t>
  </si>
  <si>
    <t xml:space="preserve"> 911.0602848000001</t>
  </si>
  <si>
    <t xml:space="preserve"> 851.5306403999999</t>
  </si>
  <si>
    <t>1709448321771</t>
  </si>
  <si>
    <t xml:space="preserve"> 2024-03-03T06:45:21.771Z</t>
  </si>
  <si>
    <t xml:space="preserve"> 815.140047</t>
  </si>
  <si>
    <t xml:space="preserve"> 829.6912599999999</t>
  </si>
  <si>
    <t>1709448321796</t>
  </si>
  <si>
    <t xml:space="preserve"> 2024-03-03T06:45:21.796Z</t>
  </si>
  <si>
    <t xml:space="preserve"> 774.8724639999999</t>
  </si>
  <si>
    <t xml:space="preserve"> 810.8003498</t>
  </si>
  <si>
    <t>1709448321817</t>
  </si>
  <si>
    <t xml:space="preserve"> 2024-03-03T06:45:21.817Z</t>
  </si>
  <si>
    <t xml:space="preserve"> 800.183429</t>
  </si>
  <si>
    <t xml:space="preserve"> 816.4285841999999</t>
  </si>
  <si>
    <t>1709448321833</t>
  </si>
  <si>
    <t xml:space="preserve"> 2024-03-03T06:45:21.833Z</t>
  </si>
  <si>
    <t xml:space="preserve"> 806.833344</t>
  </si>
  <si>
    <t xml:space="preserve"> 816.7119673999999</t>
  </si>
  <si>
    <t>1709448321849</t>
  </si>
  <si>
    <t xml:space="preserve"> 2024-03-03T06:45:21.849Z</t>
  </si>
  <si>
    <t xml:space="preserve"> 807.0555731999999</t>
  </si>
  <si>
    <t xml:space="preserve"> 821.091669</t>
  </si>
  <si>
    <t>1709448321864</t>
  </si>
  <si>
    <t xml:space="preserve"> 2024-03-03T06:45:21.864Z</t>
  </si>
  <si>
    <t xml:space="preserve"> 815.1886514</t>
  </si>
  <si>
    <t xml:space="preserve"> 829.9881906</t>
  </si>
  <si>
    <t>1709448321880</t>
  </si>
  <si>
    <t xml:space="preserve"> 2024-03-03T06:45:21.880Z</t>
  </si>
  <si>
    <t xml:space="preserve"> 810.0925294</t>
  </si>
  <si>
    <t xml:space="preserve"> 834.9756797999999</t>
  </si>
  <si>
    <t>1709448321896</t>
  </si>
  <si>
    <t xml:space="preserve"> 2024-03-03T06:45:21.896Z</t>
  </si>
  <si>
    <t xml:space="preserve"> 774.127869</t>
  </si>
  <si>
    <t xml:space="preserve"> 826.135303</t>
  </si>
  <si>
    <t>1709448321913</t>
  </si>
  <si>
    <t xml:space="preserve"> 2024-03-03T06:45:21.913Z</t>
  </si>
  <si>
    <t xml:space="preserve"> 758.7955006</t>
  </si>
  <si>
    <t xml:space="preserve"> 823.2536276000001</t>
  </si>
  <si>
    <t>1709448321925</t>
  </si>
  <si>
    <t xml:space="preserve"> 2024-03-03T06:45:21.925Z</t>
  </si>
  <si>
    <t xml:space="preserve"> 747.9738952</t>
  </si>
  <si>
    <t xml:space="preserve"> 816.8479482</t>
  </si>
  <si>
    <t>1709448321949</t>
  </si>
  <si>
    <t xml:space="preserve"> 2024-03-03T06:45:21.949Z</t>
  </si>
  <si>
    <t xml:space="preserve"> 732.2788484</t>
  </si>
  <si>
    <t xml:space="preserve"> 808.2766799999999</t>
  </si>
  <si>
    <t>1709448321972</t>
  </si>
  <si>
    <t xml:space="preserve"> 2024-03-03T06:45:21.972Z</t>
  </si>
  <si>
    <t xml:space="preserve"> 730.7289807999999</t>
  </si>
  <si>
    <t xml:space="preserve"> 806.4616972</t>
  </si>
  <si>
    <t>1709448321987</t>
  </si>
  <si>
    <t xml:space="preserve"> 2024-03-03T06:45:21.987Z</t>
  </si>
  <si>
    <t xml:space="preserve"> 735.9579742000001</t>
  </si>
  <si>
    <t xml:space="preserve"> 807.723435</t>
  </si>
  <si>
    <t>1709448322003</t>
  </si>
  <si>
    <t xml:space="preserve"> 2024-03-03T06:45:22.003Z</t>
  </si>
  <si>
    <t xml:space="preserve"> 738.1875156</t>
  </si>
  <si>
    <t xml:space="preserve"> 808.9370298</t>
  </si>
  <si>
    <t>1709448322018</t>
  </si>
  <si>
    <t xml:space="preserve"> 2024-03-03T06:45:22.018Z</t>
  </si>
  <si>
    <t xml:space="preserve"> 743.7813022</t>
  </si>
  <si>
    <t xml:space="preserve"> 811.5105284</t>
  </si>
  <si>
    <t>1709448322034</t>
  </si>
  <si>
    <t xml:space="preserve"> 2024-03-03T06:45:22.034Z</t>
  </si>
  <si>
    <t xml:space="preserve"> 748.7015302</t>
  </si>
  <si>
    <t xml:space="preserve"> 814.2919544</t>
  </si>
  <si>
    <t>1709448322049</t>
  </si>
  <si>
    <t xml:space="preserve"> 2024-03-03T06:45:22.049Z</t>
  </si>
  <si>
    <t xml:space="preserve"> 750.2542896</t>
  </si>
  <si>
    <t xml:space="preserve"> 814.068706</t>
  </si>
  <si>
    <t>1709448322065</t>
  </si>
  <si>
    <t xml:space="preserve"> 2024-03-03T06:45:22.065Z</t>
  </si>
  <si>
    <t xml:space="preserve"> 748.7208403999999</t>
  </si>
  <si>
    <t xml:space="preserve"> 812.3065716</t>
  </si>
  <si>
    <t>1709448322081</t>
  </si>
  <si>
    <t xml:space="preserve"> 2024-03-03T06:45:22.081Z</t>
  </si>
  <si>
    <t xml:space="preserve"> 747.7497188</t>
  </si>
  <si>
    <t xml:space="preserve"> 810.2317828</t>
  </si>
  <si>
    <t>1709448322101</t>
  </si>
  <si>
    <t xml:space="preserve"> 2024-03-03T06:45:22.101Z</t>
  </si>
  <si>
    <t xml:space="preserve"> 745.0062792000001</t>
  </si>
  <si>
    <t xml:space="preserve"> 805.9520795999999</t>
  </si>
  <si>
    <t>1709448322113</t>
  </si>
  <si>
    <t xml:space="preserve"> 2024-03-03T06:45:22.113Z</t>
  </si>
  <si>
    <t xml:space="preserve"> 766.3799508</t>
  </si>
  <si>
    <t xml:space="preserve"> 806.2386377999999</t>
  </si>
  <si>
    <t>1709448322130</t>
  </si>
  <si>
    <t xml:space="preserve"> 2024-03-03T06:45:22.130Z</t>
  </si>
  <si>
    <t xml:space="preserve"> 834.0406633999999</t>
  </si>
  <si>
    <t xml:space="preserve"> 815.4288326</t>
  </si>
  <si>
    <t>1709448322159</t>
  </si>
  <si>
    <t xml:space="preserve"> 2024-03-03T06:45:22.159Z</t>
  </si>
  <si>
    <t xml:space="preserve"> 904.7503899999999</t>
  </si>
  <si>
    <t xml:space="preserve"> 826.8339962</t>
  </si>
  <si>
    <t>1709448322177</t>
  </si>
  <si>
    <t xml:space="preserve"> 2024-03-03T06:45:22.177Z</t>
  </si>
  <si>
    <t xml:space="preserve"> 983.1088104</t>
  </si>
  <si>
    <t xml:space="preserve"> 841.7716194000001</t>
  </si>
  <si>
    <t>1709448322191</t>
  </si>
  <si>
    <t xml:space="preserve"> 2024-03-03T06:45:22.191Z</t>
  </si>
  <si>
    <t xml:space="preserve"> 1061.699102</t>
  </si>
  <si>
    <t xml:space="preserve"> 858.3891739999999</t>
  </si>
  <si>
    <t>1709448322207</t>
  </si>
  <si>
    <t xml:space="preserve"> 2024-03-03T06:45:22.207Z</t>
  </si>
  <si>
    <t xml:space="preserve"> 1112.7297154</t>
  </si>
  <si>
    <t xml:space="preserve"> 872.2045355999999</t>
  </si>
  <si>
    <t>1709448322222</t>
  </si>
  <si>
    <t xml:space="preserve"> 2024-03-03T06:45:22.222Z</t>
  </si>
  <si>
    <t xml:space="preserve"> 1119.4664472</t>
  </si>
  <si>
    <t xml:space="preserve"> 878.1993734</t>
  </si>
  <si>
    <t>1709448322617</t>
  </si>
  <si>
    <t xml:space="preserve"> 2024-03-03T06:45:22.617Z</t>
  </si>
  <si>
    <t xml:space="preserve"> 1059.6088187999999</t>
  </si>
  <si>
    <t xml:space="preserve"> 887.0870176000001</t>
  </si>
  <si>
    <t>1709448322630</t>
  </si>
  <si>
    <t xml:space="preserve"> 2024-03-03T06:45:22.630Z</t>
  </si>
  <si>
    <t xml:space="preserve"> 978.295061</t>
  </si>
  <si>
    <t xml:space="preserve"> 889.18125</t>
  </si>
  <si>
    <t>1709448322647</t>
  </si>
  <si>
    <t xml:space="preserve"> 2024-03-03T06:45:22.647Z</t>
  </si>
  <si>
    <t xml:space="preserve"> 896.4344398</t>
  </si>
  <si>
    <t xml:space="preserve"> 889.8696146</t>
  </si>
  <si>
    <t>1709448322662</t>
  </si>
  <si>
    <t xml:space="preserve"> 2024-03-03T06:45:22.662Z</t>
  </si>
  <si>
    <t xml:space="preserve"> 816.174509</t>
  </si>
  <si>
    <t xml:space="preserve"> 893.8545809999999</t>
  </si>
  <si>
    <t>1709448322679</t>
  </si>
  <si>
    <t xml:space="preserve"> 2024-03-03T06:45:22.679Z</t>
  </si>
  <si>
    <t xml:space="preserve"> 736.8367228</t>
  </si>
  <si>
    <t xml:space="preserve"> 895.2527738000001</t>
  </si>
  <si>
    <t>1709448322695</t>
  </si>
  <si>
    <t xml:space="preserve"> 2024-03-03T06:45:22.695Z</t>
  </si>
  <si>
    <t xml:space="preserve"> 718.8733338</t>
  </si>
  <si>
    <t xml:space="preserve"> 889.780805</t>
  </si>
  <si>
    <t>1709448322724</t>
  </si>
  <si>
    <t xml:space="preserve"> 2024-03-03T06:45:22.724Z</t>
  </si>
  <si>
    <t xml:space="preserve"> 714.5244938</t>
  </si>
  <si>
    <t xml:space="preserve"> 892.980083</t>
  </si>
  <si>
    <t>1709448325358</t>
  </si>
  <si>
    <t xml:space="preserve"> 2024-03-03T06:45:25.358Z</t>
  </si>
  <si>
    <t xml:space="preserve"> 810.1843998</t>
  </si>
  <si>
    <t xml:space="preserve"> 897.8269818000001</t>
  </si>
  <si>
    <t>1709448366438</t>
  </si>
  <si>
    <t xml:space="preserve"> 2024-03-03T06:46:06.438Z</t>
  </si>
  <si>
    <t xml:space="preserve"> 117.471711</t>
  </si>
  <si>
    <t xml:space="preserve"> 547.769058</t>
  </si>
  <si>
    <t>38</t>
  </si>
  <si>
    <t>1709448366486</t>
  </si>
  <si>
    <t xml:space="preserve"> 2024-03-03T06:46:06.486Z</t>
  </si>
  <si>
    <t xml:space="preserve"> 112.928759</t>
  </si>
  <si>
    <t xml:space="preserve"> 555.0564985</t>
  </si>
  <si>
    <t>1709448366532</t>
  </si>
  <si>
    <t xml:space="preserve"> 2024-03-03T06:46:06.532Z</t>
  </si>
  <si>
    <t xml:space="preserve"> 118.17210966666666</t>
  </si>
  <si>
    <t xml:space="preserve"> 558.3018633333332</t>
  </si>
  <si>
    <t>1709448366564</t>
  </si>
  <si>
    <t xml:space="preserve"> 2024-03-03T06:46:06.564Z</t>
  </si>
  <si>
    <t xml:space="preserve"> 121.678433</t>
  </si>
  <si>
    <t xml:space="preserve"> 563.60263375</t>
  </si>
  <si>
    <t>1709448366579</t>
  </si>
  <si>
    <t xml:space="preserve"> 2024-03-03T06:46:06.579Z</t>
  </si>
  <si>
    <t xml:space="preserve"> 124.53621779999999</t>
  </si>
  <si>
    <t xml:space="preserve"> 566.4849793999999</t>
  </si>
  <si>
    <t>1709448366609</t>
  </si>
  <si>
    <t xml:space="preserve"> 2024-03-03T06:46:06.609Z</t>
  </si>
  <si>
    <t xml:space="preserve"> 132.1590616</t>
  </si>
  <si>
    <t xml:space="preserve"> 576.7878619999999</t>
  </si>
  <si>
    <t>1709448366650</t>
  </si>
  <si>
    <t xml:space="preserve"> 2024-03-03T06:46:06.650Z</t>
  </si>
  <si>
    <t xml:space="preserve"> 144.108838</t>
  </si>
  <si>
    <t xml:space="preserve"> 581.7778026000001</t>
  </si>
  <si>
    <t>1709448366705</t>
  </si>
  <si>
    <t xml:space="preserve"> 2024-03-03T06:46:06.705Z</t>
  </si>
  <si>
    <t xml:space="preserve"> 152.29640899999998</t>
  </si>
  <si>
    <t xml:space="preserve"> 586.3911548</t>
  </si>
  <si>
    <t>1709448366721</t>
  </si>
  <si>
    <t xml:space="preserve"> 2024-03-03T06:46:06.721Z</t>
  </si>
  <si>
    <t xml:space="preserve"> 159.7867708</t>
  </si>
  <si>
    <t xml:space="preserve"> 588.0101706</t>
  </si>
  <si>
    <t>1709448366752</t>
  </si>
  <si>
    <t xml:space="preserve"> 2024-03-03T06:46:06.752Z</t>
  </si>
  <si>
    <t xml:space="preserve"> 199.0336268</t>
  </si>
  <si>
    <t xml:space="preserve"> 585.2940052</t>
  </si>
  <si>
    <t>1709448366800</t>
  </si>
  <si>
    <t xml:space="preserve"> 2024-03-03T06:46:06.800Z</t>
  </si>
  <si>
    <t xml:space="preserve"> 215.79031680000003</t>
  </si>
  <si>
    <t xml:space="preserve"> 603.1794778000001</t>
  </si>
  <si>
    <t>1709448366831</t>
  </si>
  <si>
    <t xml:space="preserve"> 2024-03-03T06:46:06.831Z</t>
  </si>
  <si>
    <t xml:space="preserve"> 231.004956</t>
  </si>
  <si>
    <t xml:space="preserve"> 623.9087434</t>
  </si>
  <si>
    <t>1709448366847</t>
  </si>
  <si>
    <t xml:space="preserve"> 2024-03-03T06:46:06.847Z</t>
  </si>
  <si>
    <t xml:space="preserve"> 249.9202548</t>
  </si>
  <si>
    <t xml:space="preserve"> 641.8116972</t>
  </si>
  <si>
    <t>1709448366859</t>
  </si>
  <si>
    <t xml:space="preserve"> 2024-03-03T06:46:06.859Z</t>
  </si>
  <si>
    <t xml:space="preserve"> 277.89504900000003</t>
  </si>
  <si>
    <t xml:space="preserve"> 657.8097552</t>
  </si>
  <si>
    <t>1709448366875</t>
  </si>
  <si>
    <t xml:space="preserve"> 2024-03-03T06:46:06.875Z</t>
  </si>
  <si>
    <t xml:space="preserve"> 273.4417016</t>
  </si>
  <si>
    <t xml:space="preserve"> 677.6678358</t>
  </si>
  <si>
    <t>1709448366906</t>
  </si>
  <si>
    <t xml:space="preserve"> 2024-03-03T06:46:06.906Z</t>
  </si>
  <si>
    <t xml:space="preserve"> 286.8393734</t>
  </si>
  <si>
    <t xml:space="preserve"> 673.6748166</t>
  </si>
  <si>
    <t>1709448366923</t>
  </si>
  <si>
    <t xml:space="preserve"> 2024-03-03T06:46:06.923Z</t>
  </si>
  <si>
    <t xml:space="preserve"> 297.5828876</t>
  </si>
  <si>
    <t xml:space="preserve"> 675.519847</t>
  </si>
  <si>
    <t>1709448366963</t>
  </si>
  <si>
    <t xml:space="preserve"> 2024-03-03T06:46:06.963Z</t>
  </si>
  <si>
    <t xml:space="preserve"> 300.0872232</t>
  </si>
  <si>
    <t xml:space="preserve"> 678.2227836</t>
  </si>
  <si>
    <t>1709448367017</t>
  </si>
  <si>
    <t xml:space="preserve"> 2024-03-03T06:46:07.017Z</t>
  </si>
  <si>
    <t xml:space="preserve"> 309.1313548</t>
  </si>
  <si>
    <t xml:space="preserve"> 677.4011929999999</t>
  </si>
  <si>
    <t>1709448367048</t>
  </si>
  <si>
    <t xml:space="preserve"> 2024-03-03T06:46:07.048Z</t>
  </si>
  <si>
    <t xml:space="preserve"> 333.3701572</t>
  </si>
  <si>
    <t xml:space="preserve"> 638.2216248</t>
  </si>
  <si>
    <t>1709448367063</t>
  </si>
  <si>
    <t xml:space="preserve"> 2024-03-03T06:46:07.063Z</t>
  </si>
  <si>
    <t xml:space="preserve"> 349.13484</t>
  </si>
  <si>
    <t xml:space="preserve"> 588.9298614</t>
  </si>
  <si>
    <t>1709448367279</t>
  </si>
  <si>
    <t xml:space="preserve"> 2024-03-03T06:46:07.279Z</t>
  </si>
  <si>
    <t xml:space="preserve"> 385.6801334</t>
  </si>
  <si>
    <t xml:space="preserve"> 509.3769934</t>
  </si>
  <si>
    <t>1709448367328</t>
  </si>
  <si>
    <t xml:space="preserve"> 2024-03-03T06:46:07.328Z</t>
  </si>
  <si>
    <t xml:space="preserve"> 424.97326899999996</t>
  </si>
  <si>
    <t xml:space="preserve"> 415.1126324</t>
  </si>
  <si>
    <t>1709448367373</t>
  </si>
  <si>
    <t xml:space="preserve"> 2024-03-03T06:46:07.373Z</t>
  </si>
  <si>
    <t xml:space="preserve"> 451.3060506</t>
  </si>
  <si>
    <t xml:space="preserve"> 341.6125946</t>
  </si>
  <si>
    <t>1709448367412</t>
  </si>
  <si>
    <t xml:space="preserve"> 2024-03-03T06:46:07.412Z</t>
  </si>
  <si>
    <t xml:space="preserve"> 457.8259386</t>
  </si>
  <si>
    <t xml:space="preserve"> 293.6497932</t>
  </si>
  <si>
    <t>1709448367466</t>
  </si>
  <si>
    <t xml:space="preserve"> 2024-03-03T06:46:07.466Z</t>
  </si>
  <si>
    <t xml:space="preserve"> 516.9809386</t>
  </si>
  <si>
    <t xml:space="preserve"> 239.3821592</t>
  </si>
  <si>
    <t>1709448367482</t>
  </si>
  <si>
    <t xml:space="preserve"> 2024-03-03T06:46:07.482Z</t>
  </si>
  <si>
    <t xml:space="preserve"> 558.4685912</t>
  </si>
  <si>
    <t xml:space="preserve"> 208.98305380000002</t>
  </si>
  <si>
    <t>1709448367498</t>
  </si>
  <si>
    <t xml:space="preserve"> 2024-03-03T06:46:07.498Z</t>
  </si>
  <si>
    <t xml:space="preserve"> 553.6956270000001</t>
  </si>
  <si>
    <t xml:space="preserve"> 308.245819</t>
  </si>
  <si>
    <t>1709448367514</t>
  </si>
  <si>
    <t xml:space="preserve"> 2024-03-03T06:46:07.514Z</t>
  </si>
  <si>
    <t xml:space="preserve"> 528.5885886000001</t>
  </si>
  <si>
    <t xml:space="preserve"> 427.81164119999994</t>
  </si>
  <si>
    <t>1709448367783</t>
  </si>
  <si>
    <t xml:space="preserve"> 2024-03-03T06:46:07.783Z</t>
  </si>
  <si>
    <t xml:space="preserve"> 517.952625</t>
  </si>
  <si>
    <t xml:space="preserve"> 421.3190826</t>
  </si>
  <si>
    <t>1709448367826</t>
  </si>
  <si>
    <t xml:space="preserve"> 2024-03-03T06:46:07.826Z</t>
  </si>
  <si>
    <t xml:space="preserve"> 462.6878008</t>
  </si>
  <si>
    <t xml:space="preserve"> 421.72907560000004</t>
  </si>
  <si>
    <t>1709448368183</t>
  </si>
  <si>
    <t xml:space="preserve"> 2024-03-03T06:46:08.183Z</t>
  </si>
  <si>
    <t xml:space="preserve"> 408.12651859999994</t>
  </si>
  <si>
    <t xml:space="preserve"> 417.6676318</t>
  </si>
  <si>
    <t>1709448368232</t>
  </si>
  <si>
    <t xml:space="preserve"> 2024-03-03T06:46:08.232Z</t>
  </si>
  <si>
    <t xml:space="preserve"> 413.39711580000005</t>
  </si>
  <si>
    <t xml:space="preserve"> 290.93992260000005</t>
  </si>
  <si>
    <t>1709448368280</t>
  </si>
  <si>
    <t xml:space="preserve"> 2024-03-03T06:46:08.280Z</t>
  </si>
  <si>
    <t xml:space="preserve"> 437.77367539999995</t>
  </si>
  <si>
    <t xml:space="preserve"> 132.4647058</t>
  </si>
  <si>
    <t>1709448368631</t>
  </si>
  <si>
    <t xml:space="preserve"> 2024-03-03T06:46:08.631Z</t>
  </si>
  <si>
    <t xml:space="preserve"> 423.798486</t>
  </si>
  <si>
    <t xml:space="preserve"> 119.07945420000001</t>
  </si>
  <si>
    <t>1709448368678</t>
  </si>
  <si>
    <t xml:space="preserve"> 2024-03-03T06:46:08.678Z</t>
  </si>
  <si>
    <t xml:space="preserve"> 420.2239228</t>
  </si>
  <si>
    <t xml:space="preserve"> 124.42641</t>
  </si>
  <si>
    <t>1709448368724</t>
  </si>
  <si>
    <t xml:space="preserve"> 2024-03-03T06:46:08.724Z</t>
  </si>
  <si>
    <t xml:space="preserve"> 412.5711754</t>
  </si>
  <si>
    <t xml:space="preserve"> 137.6051132</t>
  </si>
  <si>
    <t>1709448369129</t>
  </si>
  <si>
    <t xml:space="preserve"> 2024-03-03T06:46:09.129Z</t>
  </si>
  <si>
    <t xml:space="preserve"> 420.97539019999994</t>
  </si>
  <si>
    <t xml:space="preserve"> 154.4924252</t>
  </si>
  <si>
    <t>1709448369176</t>
  </si>
  <si>
    <t xml:space="preserve"> 2024-03-03T06:46:09.176Z</t>
  </si>
  <si>
    <t xml:space="preserve"> 439.7470904</t>
  </si>
  <si>
    <t xml:space="preserve"> 162.7459568</t>
  </si>
  <si>
    <t>1709448369211</t>
  </si>
  <si>
    <t xml:space="preserve"> 2024-03-03T06:46:09.211Z</t>
  </si>
  <si>
    <t xml:space="preserve"> 465.8056318</t>
  </si>
  <si>
    <t xml:space="preserve"> 183.6195174</t>
  </si>
  <si>
    <t>1709448369224</t>
  </si>
  <si>
    <t xml:space="preserve"> 2024-03-03T06:46:09.224Z</t>
  </si>
  <si>
    <t xml:space="preserve"> 475.6421366000001</t>
  </si>
  <si>
    <t xml:space="preserve"> 202.64363680000002</t>
  </si>
  <si>
    <t>1709448369271</t>
  </si>
  <si>
    <t xml:space="preserve"> 2024-03-03T06:46:09.271Z</t>
  </si>
  <si>
    <t xml:space="preserve"> 473.25852619999995</t>
  </si>
  <si>
    <t xml:space="preserve"> 231.73787140000005</t>
  </si>
  <si>
    <t>1709448369289</t>
  </si>
  <si>
    <t xml:space="preserve"> 2024-03-03T06:46:09.289Z</t>
  </si>
  <si>
    <t xml:space="preserve"> 443.51086619999995</t>
  </si>
  <si>
    <t xml:space="preserve"> 264.0467246</t>
  </si>
  <si>
    <t>1709448369319</t>
  </si>
  <si>
    <t xml:space="preserve"> 2024-03-03T06:46:09.319Z</t>
  </si>
  <si>
    <t xml:space="preserve"> 401.85863499999994</t>
  </si>
  <si>
    <t xml:space="preserve"> 300.89968379999993</t>
  </si>
  <si>
    <t>1709448369349</t>
  </si>
  <si>
    <t xml:space="preserve"> 2024-03-03T06:46:09.349Z</t>
  </si>
  <si>
    <t xml:space="preserve"> 381.02833080000005</t>
  </si>
  <si>
    <t xml:space="preserve"> 316.9850462</t>
  </si>
  <si>
    <t>1709448369535</t>
  </si>
  <si>
    <t xml:space="preserve"> 2024-03-03T06:46:09.535Z</t>
  </si>
  <si>
    <t xml:space="preserve"> 434.5988706</t>
  </si>
  <si>
    <t xml:space="preserve"> 292.99365</t>
  </si>
  <si>
    <t>1709448369580</t>
  </si>
  <si>
    <t xml:space="preserve"> 2024-03-03T06:46:09.580Z</t>
  </si>
  <si>
    <t xml:space="preserve"> 497.97121000000004</t>
  </si>
  <si>
    <t xml:space="preserve"> 251.2275716</t>
  </si>
  <si>
    <t>1709448369627</t>
  </si>
  <si>
    <t xml:space="preserve"> 2024-03-03T06:46:09.627Z</t>
  </si>
  <si>
    <t xml:space="preserve"> 557.0227036</t>
  </si>
  <si>
    <t xml:space="preserve"> 204.7198102</t>
  </si>
  <si>
    <t>1709448369674</t>
  </si>
  <si>
    <t xml:space="preserve"> 2024-03-03T06:46:09.674Z</t>
  </si>
  <si>
    <t xml:space="preserve"> 614.6302044</t>
  </si>
  <si>
    <t xml:space="preserve"> 155.22093139999998</t>
  </si>
  <si>
    <t>1709448370002</t>
  </si>
  <si>
    <t xml:space="preserve"> 2024-03-03T06:46:10.002Z</t>
  </si>
  <si>
    <t xml:space="preserve"> 616.412579</t>
  </si>
  <si>
    <t xml:space="preserve"> 127.3112144</t>
  </si>
  <si>
    <t>1709448370050</t>
  </si>
  <si>
    <t xml:space="preserve"> 2024-03-03T06:46:10.050Z</t>
  </si>
  <si>
    <t xml:space="preserve"> 560.5749826</t>
  </si>
  <si>
    <t xml:space="preserve"> 101.67994999999999</t>
  </si>
  <si>
    <t>1709448370079</t>
  </si>
  <si>
    <t xml:space="preserve"> 2024-03-03T06:46:10.079Z</t>
  </si>
  <si>
    <t xml:space="preserve"> 498.7041603999999</t>
  </si>
  <si>
    <t xml:space="preserve"> 89.1289988</t>
  </si>
  <si>
    <t>1709448370434</t>
  </si>
  <si>
    <t xml:space="preserve"> 2024-03-03T06:46:10.434Z</t>
  </si>
  <si>
    <t xml:space="preserve"> 486.316164</t>
  </si>
  <si>
    <t xml:space="preserve"> 79.2113422</t>
  </si>
  <si>
    <t>1709448370480</t>
  </si>
  <si>
    <t xml:space="preserve"> 2024-03-03T06:46:10.480Z</t>
  </si>
  <si>
    <t xml:space="preserve"> 486.0913307999999</t>
  </si>
  <si>
    <t xml:space="preserve"> 63.977294400000005</t>
  </si>
  <si>
    <t>1709448370889</t>
  </si>
  <si>
    <t xml:space="preserve"> 2024-03-03T06:46:10.889Z</t>
  </si>
  <si>
    <t xml:space="preserve"> 557.653065</t>
  </si>
  <si>
    <t xml:space="preserve"> 58.671354599999994</t>
  </si>
  <si>
    <t>1709448370992</t>
  </si>
  <si>
    <t xml:space="preserve"> 2024-03-03T06:46:10.992Z</t>
  </si>
  <si>
    <t xml:space="preserve"> 541.9235352</t>
  </si>
  <si>
    <t xml:space="preserve"> 77.42871720000001</t>
  </si>
  <si>
    <t>1709448372234</t>
  </si>
  <si>
    <t xml:space="preserve"> 2024-03-03T06:46:12.234Z</t>
  </si>
  <si>
    <t xml:space="preserve"> 574.8206895999999</t>
  </si>
  <si>
    <t xml:space="preserve"> 128.1317976</t>
  </si>
  <si>
    <t>1709448372284</t>
  </si>
  <si>
    <t xml:space="preserve"> 2024-03-03T06:46:12.284Z</t>
  </si>
  <si>
    <t xml:space="preserve"> 565.6390094</t>
  </si>
  <si>
    <t xml:space="preserve"> 170.35488060000003</t>
  </si>
  <si>
    <t>1709448372326</t>
  </si>
  <si>
    <t xml:space="preserve"> 2024-03-03T06:46:12.326Z</t>
  </si>
  <si>
    <t xml:space="preserve"> 513.2075454</t>
  </si>
  <si>
    <t xml:space="preserve"> 239.61699740000003</t>
  </si>
  <si>
    <t>1709448372372</t>
  </si>
  <si>
    <t xml:space="preserve"> 2024-03-03T06:46:12.372Z</t>
  </si>
  <si>
    <t xml:space="preserve"> 424.1232956</t>
  </si>
  <si>
    <t xml:space="preserve"> 286.3205252</t>
  </si>
  <si>
    <t>1709448372403</t>
  </si>
  <si>
    <t xml:space="preserve"> 2024-03-03T06:46:12.403Z</t>
  </si>
  <si>
    <t xml:space="preserve"> 410.15356360000004</t>
  </si>
  <si>
    <t xml:space="preserve"> 339.3161848</t>
  </si>
  <si>
    <t>1709448372419</t>
  </si>
  <si>
    <t xml:space="preserve"> 2024-03-03T06:46:12.419Z</t>
  </si>
  <si>
    <t xml:space="preserve"> 356.53948820000005</t>
  </si>
  <si>
    <t xml:space="preserve"> 354.565646</t>
  </si>
  <si>
    <t>1709448372465</t>
  </si>
  <si>
    <t xml:space="preserve"> 2024-03-03T06:46:12.465Z</t>
  </si>
  <si>
    <t xml:space="preserve"> 296.2423312</t>
  </si>
  <si>
    <t xml:space="preserve"> 388.5653084</t>
  </si>
  <si>
    <t>1709448372682</t>
  </si>
  <si>
    <t xml:space="preserve"> 2024-03-03T06:46:12.682Z</t>
  </si>
  <si>
    <t xml:space="preserve"> 308.8732612</t>
  </si>
  <si>
    <t xml:space="preserve"> 369.5575618</t>
  </si>
  <si>
    <t>1709448372728</t>
  </si>
  <si>
    <t xml:space="preserve"> 2024-03-03T06:46:12.728Z</t>
  </si>
  <si>
    <t xml:space="preserve"> 348.61530300000004</t>
  </si>
  <si>
    <t xml:space="preserve"> 350.8264378</t>
  </si>
  <si>
    <t>1709448372822</t>
  </si>
  <si>
    <t xml:space="preserve"> 2024-03-03T06:46:12.822Z</t>
  </si>
  <si>
    <t xml:space="preserve"> 364.05347059999997</t>
  </si>
  <si>
    <t xml:space="preserve"> 356.0977518</t>
  </si>
  <si>
    <t>1709448372916</t>
  </si>
  <si>
    <t xml:space="preserve"> 2024-03-03T06:46:12.916Z</t>
  </si>
  <si>
    <t xml:space="preserve"> 386.8880862</t>
  </si>
  <si>
    <t xml:space="preserve"> 373.73772840000004</t>
  </si>
  <si>
    <t>1709448373131</t>
  </si>
  <si>
    <t xml:space="preserve"> 2024-03-03T06:46:13.131Z</t>
  </si>
  <si>
    <t xml:space="preserve"> 351.8771702</t>
  </si>
  <si>
    <t xml:space="preserve"> 383.20205119999997</t>
  </si>
  <si>
    <t>1709448373178</t>
  </si>
  <si>
    <t xml:space="preserve"> 2024-03-03T06:46:13.178Z</t>
  </si>
  <si>
    <t xml:space="preserve"> 279.21545100000003</t>
  </si>
  <si>
    <t xml:space="preserve"> 424.61863400000004</t>
  </si>
  <si>
    <t>1709448373225</t>
  </si>
  <si>
    <t xml:space="preserve"> 2024-03-03T06:46:13.225Z</t>
  </si>
  <si>
    <t xml:space="preserve"> 200.8501146</t>
  </si>
  <si>
    <t xml:space="preserve"> 451.60479139999995</t>
  </si>
  <si>
    <t>1709448373272</t>
  </si>
  <si>
    <t xml:space="preserve"> 2024-03-03T06:46:13.272Z</t>
  </si>
  <si>
    <t xml:space="preserve"> 197.0591856</t>
  </si>
  <si>
    <t xml:space="preserve"> 438.972184</t>
  </si>
  <si>
    <t>1709448373317</t>
  </si>
  <si>
    <t xml:space="preserve"> 2024-03-03T06:46:13.317Z</t>
  </si>
  <si>
    <t xml:space="preserve"> 236.24902899999998</t>
  </si>
  <si>
    <t xml:space="preserve"> 405.69707180000006</t>
  </si>
  <si>
    <t>1709448373348</t>
  </si>
  <si>
    <t xml:space="preserve"> 2024-03-03T06:46:13.348Z</t>
  </si>
  <si>
    <t xml:space="preserve"> 331.36399220000004</t>
  </si>
  <si>
    <t xml:space="preserve"> 383.98934840000004</t>
  </si>
  <si>
    <t>1709448373363</t>
  </si>
  <si>
    <t xml:space="preserve"> 2024-03-03T06:46:13.363Z</t>
  </si>
  <si>
    <t xml:space="preserve"> 420.6631834</t>
  </si>
  <si>
    <t xml:space="preserve"> 370.70237380000003</t>
  </si>
  <si>
    <t>1709448373564</t>
  </si>
  <si>
    <t xml:space="preserve"> 2024-03-03T06:46:13.564Z</t>
  </si>
  <si>
    <t xml:space="preserve"> 450.1004766</t>
  </si>
  <si>
    <t xml:space="preserve"> 388.419727</t>
  </si>
  <si>
    <t>1709448373578</t>
  </si>
  <si>
    <t xml:space="preserve"> 2024-03-03T06:46:13.578Z</t>
  </si>
  <si>
    <t xml:space="preserve"> 406.6665714</t>
  </si>
  <si>
    <t xml:space="preserve"> 392.1099716</t>
  </si>
  <si>
    <t>1709448373625</t>
  </si>
  <si>
    <t xml:space="preserve"> 2024-03-03T06:46:13.625Z</t>
  </si>
  <si>
    <t xml:space="preserve"> 304.1617648</t>
  </si>
  <si>
    <t xml:space="preserve"> 397.27277599999996</t>
  </si>
  <si>
    <t>1709448373672</t>
  </si>
  <si>
    <t xml:space="preserve"> 2024-03-03T06:46:13.672Z</t>
  </si>
  <si>
    <t xml:space="preserve"> 196.235552</t>
  </si>
  <si>
    <t xml:space="preserve"> 391.32048799999995</t>
  </si>
  <si>
    <t>1709448373749</t>
  </si>
  <si>
    <t xml:space="preserve"> 2024-03-03T06:46:13.749Z</t>
  </si>
  <si>
    <t xml:space="preserve"> 88.24512139999999</t>
  </si>
  <si>
    <t xml:space="preserve"> 372.5755078</t>
  </si>
  <si>
    <t>1709448373847</t>
  </si>
  <si>
    <t xml:space="preserve"> 2024-03-03T06:46:13.847Z</t>
  </si>
  <si>
    <t xml:space="preserve"> 56.659062199999994</t>
  </si>
  <si>
    <t xml:space="preserve"> 339.4961478</t>
  </si>
  <si>
    <t>1709448373890</t>
  </si>
  <si>
    <t xml:space="preserve"> 2024-03-03T06:46:13.890Z</t>
  </si>
  <si>
    <t xml:space="preserve"> 39.7750468</t>
  </si>
  <si>
    <t xml:space="preserve"> 355.92434199999997</t>
  </si>
  <si>
    <t>1709448373904</t>
  </si>
  <si>
    <t xml:space="preserve"> 2024-03-03T06:46:13.904Z</t>
  </si>
  <si>
    <t xml:space="preserve"> 27.918818599999998</t>
  </si>
  <si>
    <t xml:space="preserve"> 386.817251</t>
  </si>
  <si>
    <t>1709448374075</t>
  </si>
  <si>
    <t xml:space="preserve"> 2024-03-03T06:46:14.075Z</t>
  </si>
  <si>
    <t xml:space="preserve"> 88.86120580000001</t>
  </si>
  <si>
    <t xml:space="preserve"> 415.4973183999999</t>
  </si>
  <si>
    <t>1709448374123</t>
  </si>
  <si>
    <t xml:space="preserve"> 2024-03-03T06:46:14.123Z</t>
  </si>
  <si>
    <t xml:space="preserve"> 166.64335839999998</t>
  </si>
  <si>
    <t xml:space="preserve"> 449.16282659999996</t>
  </si>
  <si>
    <t>1709448374173</t>
  </si>
  <si>
    <t xml:space="preserve"> 2024-03-03T06:46:14.173Z</t>
  </si>
  <si>
    <t xml:space="preserve"> 223.1859066</t>
  </si>
  <si>
    <t xml:space="preserve"> 475.070192</t>
  </si>
  <si>
    <t>1709448374217</t>
  </si>
  <si>
    <t xml:space="preserve"> 2024-03-03T06:46:14.217Z</t>
  </si>
  <si>
    <t xml:space="preserve"> 292.22418</t>
  </si>
  <si>
    <t xml:space="preserve"> 489.5131684</t>
  </si>
  <si>
    <t>1709448374264</t>
  </si>
  <si>
    <t xml:space="preserve"> 2024-03-03T06:46:14.264Z</t>
  </si>
  <si>
    <t xml:space="preserve"> 366.5564004</t>
  </si>
  <si>
    <t xml:space="preserve"> 489.553093</t>
  </si>
  <si>
    <t>1709448374479</t>
  </si>
  <si>
    <t xml:space="preserve"> 2024-03-03T06:46:14.479Z</t>
  </si>
  <si>
    <t xml:space="preserve"> 363.2171571999999</t>
  </si>
  <si>
    <t xml:space="preserve"> 460.6976925999999</t>
  </si>
  <si>
    <t>1709448374526</t>
  </si>
  <si>
    <t xml:space="preserve"> 2024-03-03T06:46:14.526Z</t>
  </si>
  <si>
    <t xml:space="preserve"> 346.4293495999999</t>
  </si>
  <si>
    <t xml:space="preserve"> 433.4094888000001</t>
  </si>
  <si>
    <t>1709448374575</t>
  </si>
  <si>
    <t xml:space="preserve"> 2024-03-03T06:46:14.575Z</t>
  </si>
  <si>
    <t xml:space="preserve"> 333.9303084</t>
  </si>
  <si>
    <t xml:space="preserve"> 405.11460159999996</t>
  </si>
  <si>
    <t>1709448374931</t>
  </si>
  <si>
    <t xml:space="preserve"> 2024-03-03T06:46:14.931Z</t>
  </si>
  <si>
    <t xml:space="preserve"> 275.5320822</t>
  </si>
  <si>
    <t xml:space="preserve"> 402.90242479999995</t>
  </si>
  <si>
    <t>1709448374960</t>
  </si>
  <si>
    <t xml:space="preserve"> 2024-03-03T06:46:14.960Z</t>
  </si>
  <si>
    <t xml:space="preserve"> 217.38932519999997</t>
  </si>
  <si>
    <t xml:space="preserve"> 405.488204</t>
  </si>
  <si>
    <t>1709448374991</t>
  </si>
  <si>
    <t xml:space="preserve"> 2024-03-03T06:46:14.991Z</t>
  </si>
  <si>
    <t xml:space="preserve"> 178.5168296</t>
  </si>
  <si>
    <t xml:space="preserve"> 445.37415359999994</t>
  </si>
  <si>
    <t>1709448375024</t>
  </si>
  <si>
    <t xml:space="preserve"> 2024-03-03T06:46:15.024Z</t>
  </si>
  <si>
    <t xml:space="preserve"> 136.848301</t>
  </si>
  <si>
    <t xml:space="preserve"> 489.80945499999996</t>
  </si>
  <si>
    <t>1709448375050</t>
  </si>
  <si>
    <t xml:space="preserve"> 2024-03-03T06:46:15.050Z</t>
  </si>
  <si>
    <t xml:space="preserve"> 86.44501360000001</t>
  </si>
  <si>
    <t xml:space="preserve"> 532.0889624000001</t>
  </si>
  <si>
    <t>1709448375102</t>
  </si>
  <si>
    <t xml:space="preserve"> 2024-03-03T06:46:15.102Z</t>
  </si>
  <si>
    <t xml:space="preserve"> 81.8607428</t>
  </si>
  <si>
    <t xml:space="preserve"> 544.6388870000001</t>
  </si>
  <si>
    <t>1709448375117</t>
  </si>
  <si>
    <t xml:space="preserve"> 2024-03-03T06:46:15.117Z</t>
  </si>
  <si>
    <t xml:space="preserve"> 83.6482732</t>
  </si>
  <si>
    <t xml:space="preserve"> 555.281101</t>
  </si>
  <si>
    <t>1709448375149</t>
  </si>
  <si>
    <t xml:space="preserve"> 2024-03-03T06:46:15.149Z</t>
  </si>
  <si>
    <t xml:space="preserve"> 88.5164362</t>
  </si>
  <si>
    <t xml:space="preserve"> 561.0197638000001</t>
  </si>
  <si>
    <t>1709448375165</t>
  </si>
  <si>
    <t xml:space="preserve"> 2024-03-03T06:46:15.165Z</t>
  </si>
  <si>
    <t xml:space="preserve"> 94.9702084</t>
  </si>
  <si>
    <t xml:space="preserve"> 555.3948352</t>
  </si>
  <si>
    <t>1709448375963</t>
  </si>
  <si>
    <t xml:space="preserve"> 2024-03-03T06:46:15.963Z</t>
  </si>
  <si>
    <t xml:space="preserve"> 129.824857</t>
  </si>
  <si>
    <t xml:space="preserve"> 599.7070668</t>
  </si>
  <si>
    <t>1709448375990</t>
  </si>
  <si>
    <t xml:space="preserve"> 2024-03-03T06:46:15.990Z</t>
  </si>
  <si>
    <t xml:space="preserve"> 156.3855524</t>
  </si>
  <si>
    <t xml:space="preserve"> 655.1920646000001</t>
  </si>
  <si>
    <t>1709448376005</t>
  </si>
  <si>
    <t xml:space="preserve"> 2024-03-03T06:46:16.005Z</t>
  </si>
  <si>
    <t xml:space="preserve"> 176.1054856</t>
  </si>
  <si>
    <t xml:space="preserve"> 710.0447925999999</t>
  </si>
  <si>
    <t>1709448376023</t>
  </si>
  <si>
    <t xml:space="preserve"> 2024-03-03T06:46:16.023Z</t>
  </si>
  <si>
    <t xml:space="preserve"> 192.4146676</t>
  </si>
  <si>
    <t xml:space="preserve"> 764.168763</t>
  </si>
  <si>
    <t>1709448376037</t>
  </si>
  <si>
    <t xml:space="preserve"> 2024-03-03T06:46:16.037Z</t>
  </si>
  <si>
    <t xml:space="preserve"> 217.5085</t>
  </si>
  <si>
    <t xml:space="preserve"> 816.8080825999999</t>
  </si>
  <si>
    <t>1709448376052</t>
  </si>
  <si>
    <t xml:space="preserve"> 2024-03-03T06:46:16.052Z</t>
  </si>
  <si>
    <t xml:space="preserve"> 231.98609419999997</t>
  </si>
  <si>
    <t xml:space="preserve"> 814.6104132</t>
  </si>
  <si>
    <t>1709448376068</t>
  </si>
  <si>
    <t xml:space="preserve"> 2024-03-03T06:46:16.068Z</t>
  </si>
  <si>
    <t xml:space="preserve"> 264.0655238</t>
  </si>
  <si>
    <t xml:space="preserve"> 795.036734</t>
  </si>
  <si>
    <t>1709448376085</t>
  </si>
  <si>
    <t xml:space="preserve"> 2024-03-03T06:46:16.085Z</t>
  </si>
  <si>
    <t xml:space="preserve"> 312.29521020000004</t>
  </si>
  <si>
    <t xml:space="preserve"> 774.5996802</t>
  </si>
  <si>
    <t>1709448376286</t>
  </si>
  <si>
    <t xml:space="preserve"> 2024-03-03T06:46:16.286Z</t>
  </si>
  <si>
    <t xml:space="preserve"> 338.06548439999995</t>
  </si>
  <si>
    <t xml:space="preserve"> 758.4269424000001</t>
  </si>
  <si>
    <t>1709448376317</t>
  </si>
  <si>
    <t xml:space="preserve"> 2024-03-03T06:46:16.317Z</t>
  </si>
  <si>
    <t xml:space="preserve"> 326.1213884</t>
  </si>
  <si>
    <t xml:space="preserve"> 755.8114004</t>
  </si>
  <si>
    <t>1709448376332</t>
  </si>
  <si>
    <t xml:space="preserve"> 2024-03-03T06:46:16.332Z</t>
  </si>
  <si>
    <t xml:space="preserve"> 275.1710396</t>
  </si>
  <si>
    <t xml:space="preserve"> 782.742058</t>
  </si>
  <si>
    <t>1709448376365</t>
  </si>
  <si>
    <t xml:space="preserve"> 2024-03-03T06:46:16.365Z</t>
  </si>
  <si>
    <t xml:space="preserve"> 227.77811379999997</t>
  </si>
  <si>
    <t xml:space="preserve"> 802.7266311999999</t>
  </si>
  <si>
    <t>1709448376380</t>
  </si>
  <si>
    <t xml:space="preserve"> 2024-03-03T06:46:16.380Z</t>
  </si>
  <si>
    <t xml:space="preserve"> 144.54635720000002</t>
  </si>
  <si>
    <t xml:space="preserve"> 834.5958870000001</t>
  </si>
  <si>
    <t>1709448376398</t>
  </si>
  <si>
    <t xml:space="preserve"> 2024-03-03T06:46:16.398Z</t>
  </si>
  <si>
    <t xml:space="preserve"> 92.2970088</t>
  </si>
  <si>
    <t xml:space="preserve"> 864.9350342000001</t>
  </si>
  <si>
    <t>1709448376425</t>
  </si>
  <si>
    <t xml:space="preserve"> 2024-03-03T06:46:16.425Z</t>
  </si>
  <si>
    <t xml:space="preserve"> 71.0620048</t>
  </si>
  <si>
    <t xml:space="preserve"> 890.5617497999999</t>
  </si>
  <si>
    <t>1709448376458</t>
  </si>
  <si>
    <t xml:space="preserve"> 2024-03-03T06:46:16.458Z</t>
  </si>
  <si>
    <t xml:space="preserve"> 85.3808468</t>
  </si>
  <si>
    <t xml:space="preserve"> 893.9234756</t>
  </si>
  <si>
    <t>1709448376472</t>
  </si>
  <si>
    <t xml:space="preserve"> 2024-03-03T06:46:16.472Z</t>
  </si>
  <si>
    <t xml:space="preserve"> 124.06243359999999</t>
  </si>
  <si>
    <t xml:space="preserve"> 896.3819434</t>
  </si>
  <si>
    <t>1709448376504</t>
  </si>
  <si>
    <t xml:space="preserve"> 2024-03-03T06:46:16.504Z</t>
  </si>
  <si>
    <t xml:space="preserve"> 195.3058356</t>
  </si>
  <si>
    <t xml:space="preserve"> 880.5369618000001</t>
  </si>
  <si>
    <t>1709448376548</t>
  </si>
  <si>
    <t xml:space="preserve"> 2024-03-03T06:46:16.548Z</t>
  </si>
  <si>
    <t xml:space="preserve"> 256.27827940000003</t>
  </si>
  <si>
    <t xml:space="preserve"> 860.5183226000001</t>
  </si>
  <si>
    <t>1709448376568</t>
  </si>
  <si>
    <t xml:space="preserve"> 2024-03-03T06:46:16.568Z</t>
  </si>
  <si>
    <t xml:space="preserve"> 316.568013</t>
  </si>
  <si>
    <t xml:space="preserve"> 839.9390864000001</t>
  </si>
  <si>
    <t>1709448376580</t>
  </si>
  <si>
    <t xml:space="preserve"> 2024-03-03T06:46:16.580Z</t>
  </si>
  <si>
    <t xml:space="preserve"> 345.658223</t>
  </si>
  <si>
    <t xml:space="preserve"> 812.7486059999999</t>
  </si>
  <si>
    <t>1709448376596</t>
  </si>
  <si>
    <t xml:space="preserve"> 2024-03-03T06:46:16.596Z</t>
  </si>
  <si>
    <t xml:space="preserve"> 336.44931460000004</t>
  </si>
  <si>
    <t xml:space="preserve"> 793.8463595999999</t>
  </si>
  <si>
    <t>1709448376612</t>
  </si>
  <si>
    <t xml:space="preserve"> 2024-03-03T06:46:16.612Z</t>
  </si>
  <si>
    <t xml:space="preserve"> 316.4074916</t>
  </si>
  <si>
    <t xml:space="preserve"> 782.8144503999999</t>
  </si>
  <si>
    <t>1709448376628</t>
  </si>
  <si>
    <t xml:space="preserve"> 2024-03-03T06:46:16.628Z</t>
  </si>
  <si>
    <t xml:space="preserve"> 289.49161000000004</t>
  </si>
  <si>
    <t xml:space="preserve"> 775.9400632</t>
  </si>
  <si>
    <t>1709448376643</t>
  </si>
  <si>
    <t xml:space="preserve"> 2024-03-03T06:46:16.643Z</t>
  </si>
  <si>
    <t xml:space="preserve"> 260.2846974</t>
  </si>
  <si>
    <t xml:space="preserve"> 770.4300722</t>
  </si>
  <si>
    <t>1709448376674</t>
  </si>
  <si>
    <t xml:space="preserve"> 2024-03-03T06:46:16.674Z</t>
  </si>
  <si>
    <t xml:space="preserve"> 259.5572922</t>
  </si>
  <si>
    <t xml:space="preserve"> 766.5903924</t>
  </si>
  <si>
    <t>1709448376695</t>
  </si>
  <si>
    <t xml:space="preserve"> 2024-03-03T06:46:16.695Z</t>
  </si>
  <si>
    <t xml:space="preserve"> 258.031229</t>
  </si>
  <si>
    <t xml:space="preserve"> 742.7566694</t>
  </si>
  <si>
    <t>1709448376721</t>
  </si>
  <si>
    <t xml:space="preserve"> 2024-03-03T06:46:16.721Z</t>
  </si>
  <si>
    <t xml:space="preserve"> 250.4347422</t>
  </si>
  <si>
    <t xml:space="preserve"> 718.7484916</t>
  </si>
  <si>
    <t>1709448376736</t>
  </si>
  <si>
    <t xml:space="preserve"> 2024-03-03T06:46:16.736Z</t>
  </si>
  <si>
    <t xml:space="preserve"> 240.14699060000004</t>
  </si>
  <si>
    <t xml:space="preserve"> 690.2698591999999</t>
  </si>
  <si>
    <t>1709448376766</t>
  </si>
  <si>
    <t xml:space="preserve"> 2024-03-03T06:46:16.766Z</t>
  </si>
  <si>
    <t xml:space="preserve"> 235.3647016</t>
  </si>
  <si>
    <t xml:space="preserve"> 664.2444281999999</t>
  </si>
  <si>
    <t>1709448376781</t>
  </si>
  <si>
    <t xml:space="preserve"> 2024-03-03T06:46:16.781Z</t>
  </si>
  <si>
    <t xml:space="preserve"> 223.5940846</t>
  </si>
  <si>
    <t xml:space="preserve"> 645.0117928000001</t>
  </si>
  <si>
    <t>1709448376813</t>
  </si>
  <si>
    <t xml:space="preserve"> 2024-03-03T06:46:16.813Z</t>
  </si>
  <si>
    <t xml:space="preserve"> 200.9856798</t>
  </si>
  <si>
    <t xml:space="preserve"> 651.4520368000001</t>
  </si>
  <si>
    <t>1709448376828</t>
  </si>
  <si>
    <t xml:space="preserve"> 2024-03-03T06:46:16.828Z</t>
  </si>
  <si>
    <t xml:space="preserve"> 180.23898300000002</t>
  </si>
  <si>
    <t xml:space="preserve"> 661.2822666</t>
  </si>
  <si>
    <t>1709448376849</t>
  </si>
  <si>
    <t xml:space="preserve"> 2024-03-03T06:46:16.849Z</t>
  </si>
  <si>
    <t xml:space="preserve"> 181.32509220000003</t>
  </si>
  <si>
    <t xml:space="preserve"> 679.9844558000001</t>
  </si>
  <si>
    <t>1709448376876</t>
  </si>
  <si>
    <t xml:space="preserve"> 2024-03-03T06:46:16.876Z</t>
  </si>
  <si>
    <t xml:space="preserve"> 191.4292184</t>
  </si>
  <si>
    <t xml:space="preserve"> 694.8260141999999</t>
  </si>
  <si>
    <t>1709448376893</t>
  </si>
  <si>
    <t xml:space="preserve"> 2024-03-03T06:46:16.893Z</t>
  </si>
  <si>
    <t xml:space="preserve"> 236.41032439999998</t>
  </si>
  <si>
    <t xml:space="preserve"> 708.0762778000001</t>
  </si>
  <si>
    <t>1709448376925</t>
  </si>
  <si>
    <t xml:space="preserve"> 2024-03-03T06:46:16.925Z</t>
  </si>
  <si>
    <t xml:space="preserve"> 294.4453558</t>
  </si>
  <si>
    <t xml:space="preserve"> 715.1126258</t>
  </si>
  <si>
    <t>1709448376939</t>
  </si>
  <si>
    <t xml:space="preserve"> 2024-03-03T06:46:16.939Z</t>
  </si>
  <si>
    <t xml:space="preserve"> 359.894562</t>
  </si>
  <si>
    <t xml:space="preserve"> 721.3926712</t>
  </si>
  <si>
    <t>1709448376954</t>
  </si>
  <si>
    <t xml:space="preserve"> 2024-03-03T06:46:16.954Z</t>
  </si>
  <si>
    <t xml:space="preserve"> 410.73296300000004</t>
  </si>
  <si>
    <t xml:space="preserve"> 721.4934472000001</t>
  </si>
  <si>
    <t>1709448376999</t>
  </si>
  <si>
    <t xml:space="preserve"> 2024-03-03T06:46:16.999Z</t>
  </si>
  <si>
    <t xml:space="preserve"> 444.141906</t>
  </si>
  <si>
    <t xml:space="preserve"> 727.2477098000002</t>
  </si>
  <si>
    <t>1709448377034</t>
  </si>
  <si>
    <t xml:space="preserve"> 2024-03-03T06:46:17.034Z</t>
  </si>
  <si>
    <t xml:space="preserve"> 434.82390620000007</t>
  </si>
  <si>
    <t xml:space="preserve"> 744.4748238000001</t>
  </si>
  <si>
    <t>1709448377048</t>
  </si>
  <si>
    <t xml:space="preserve"> 2024-03-03T06:46:17.048Z</t>
  </si>
  <si>
    <t xml:space="preserve"> 419.9873396</t>
  </si>
  <si>
    <t xml:space="preserve"> 764.080861</t>
  </si>
  <si>
    <t>1709448377064</t>
  </si>
  <si>
    <t xml:space="preserve"> 2024-03-03T06:46:17.064Z</t>
  </si>
  <si>
    <t xml:space="preserve"> 392.1241096</t>
  </si>
  <si>
    <t xml:space="preserve"> 786.3752446000001</t>
  </si>
  <si>
    <t>1709448377206</t>
  </si>
  <si>
    <t xml:space="preserve"> 2024-03-03T06:46:17.206Z</t>
  </si>
  <si>
    <t xml:space="preserve"> 342.15170980000005</t>
  </si>
  <si>
    <t xml:space="preserve"> 820.7810986000001</t>
  </si>
  <si>
    <t>1709448377640</t>
  </si>
  <si>
    <t xml:space="preserve"> 2024-03-03T06:46:17.640Z</t>
  </si>
  <si>
    <t xml:space="preserve"> 264.2739252</t>
  </si>
  <si>
    <t xml:space="preserve"> 849.7680308000001</t>
  </si>
  <si>
    <t>1709448377731</t>
  </si>
  <si>
    <t xml:space="preserve"> 2024-03-03T06:46:17.731Z</t>
  </si>
  <si>
    <t xml:space="preserve"> 223.35157320000002</t>
  </si>
  <si>
    <t xml:space="preserve"> 870.0082153999999</t>
  </si>
  <si>
    <t>1709448378604</t>
  </si>
  <si>
    <t xml:space="preserve"> 2024-03-03T06:46:18.604Z</t>
  </si>
  <si>
    <t xml:space="preserve"> 159.7008668</t>
  </si>
  <si>
    <t xml:space="preserve"> 887.7101368</t>
  </si>
  <si>
    <t>1709448379054</t>
  </si>
  <si>
    <t xml:space="preserve"> 2024-03-03T06:46:19.054Z</t>
  </si>
  <si>
    <t xml:space="preserve"> 178.23694519999998</t>
  </si>
  <si>
    <t xml:space="preserve"> 889.5309176000001</t>
  </si>
  <si>
    <t>1709448379081</t>
  </si>
  <si>
    <t xml:space="preserve"> 2024-03-03T06:46:19.081Z</t>
  </si>
  <si>
    <t xml:space="preserve"> 218.19211460000002</t>
  </si>
  <si>
    <t xml:space="preserve"> 881.03713</t>
  </si>
  <si>
    <t>1709448379098</t>
  </si>
  <si>
    <t xml:space="preserve"> 2024-03-03T06:46:19.098Z</t>
  </si>
  <si>
    <t xml:space="preserve"> 298.6868452</t>
  </si>
  <si>
    <t xml:space="preserve"> 873.4708444</t>
  </si>
  <si>
    <t>1709448379126</t>
  </si>
  <si>
    <t xml:space="preserve"> 2024-03-03T06:46:19.126Z</t>
  </si>
  <si>
    <t xml:space="preserve"> 347.1230448</t>
  </si>
  <si>
    <t xml:space="preserve"> 863.3905918</t>
  </si>
  <si>
    <t>1709448379142</t>
  </si>
  <si>
    <t xml:space="preserve"> 2024-03-03T06:46:19.142Z</t>
  </si>
  <si>
    <t xml:space="preserve"> 426.79082960000005</t>
  </si>
  <si>
    <t xml:space="preserve"> 854.0505174</t>
  </si>
  <si>
    <t>1709448379158</t>
  </si>
  <si>
    <t xml:space="preserve"> 2024-03-03T06:46:19.158Z</t>
  </si>
  <si>
    <t xml:space="preserve"> 429.3058798</t>
  </si>
  <si>
    <t xml:space="preserve"> 858.0293417999999</t>
  </si>
  <si>
    <t>1709448379174</t>
  </si>
  <si>
    <t xml:space="preserve"> 2024-03-03T06:46:19.174Z</t>
  </si>
  <si>
    <t xml:space="preserve"> 433.8232914</t>
  </si>
  <si>
    <t xml:space="preserve"> 861.275602</t>
  </si>
  <si>
    <t>1709448379190</t>
  </si>
  <si>
    <t xml:space="preserve"> 2024-03-03T06:46:19.190Z</t>
  </si>
  <si>
    <t xml:space="preserve"> 431.48195699999997</t>
  </si>
  <si>
    <t xml:space="preserve"> 863.7020654</t>
  </si>
  <si>
    <t>1709448379205</t>
  </si>
  <si>
    <t xml:space="preserve"> 2024-03-03T06:46:19.205Z</t>
  </si>
  <si>
    <t xml:space="preserve"> 440.5416308</t>
  </si>
  <si>
    <t xml:space="preserve"> 863.5307338</t>
  </si>
  <si>
    <t>1709448379248</t>
  </si>
  <si>
    <t xml:space="preserve"> 2024-03-03T06:46:19.248Z</t>
  </si>
  <si>
    <t xml:space="preserve"> 447.9838426</t>
  </si>
  <si>
    <t xml:space="preserve"> 863.4189608</t>
  </si>
  <si>
    <t>1709448379285</t>
  </si>
  <si>
    <t xml:space="preserve"> 2024-03-03T06:46:19.285Z</t>
  </si>
  <si>
    <t xml:space="preserve"> 467.72795399999995</t>
  </si>
  <si>
    <t xml:space="preserve"> 860.7520840000001</t>
  </si>
  <si>
    <t>1709448379299</t>
  </si>
  <si>
    <t xml:space="preserve"> 2024-03-03T06:46:19.299Z</t>
  </si>
  <si>
    <t xml:space="preserve"> 495.35084019999994</t>
  </si>
  <si>
    <t xml:space="preserve"> 856.6092083999999</t>
  </si>
  <si>
    <t>1709448379329</t>
  </si>
  <si>
    <t xml:space="preserve"> 2024-03-03T06:46:19.329Z</t>
  </si>
  <si>
    <t xml:space="preserve"> 527.1113712</t>
  </si>
  <si>
    <t xml:space="preserve"> 850.3550342000001</t>
  </si>
  <si>
    <t>1709448379344</t>
  </si>
  <si>
    <t xml:space="preserve"> 2024-03-03T06:46:19.344Z</t>
  </si>
  <si>
    <t xml:space="preserve"> 555.4687262</t>
  </si>
  <si>
    <t xml:space="preserve"> 846.1676034</t>
  </si>
  <si>
    <t>1709448379360</t>
  </si>
  <si>
    <t xml:space="preserve"> 2024-03-03T06:46:19.360Z</t>
  </si>
  <si>
    <t xml:space="preserve"> 540.0742779999999</t>
  </si>
  <si>
    <t xml:space="preserve"> 836.5384363999999</t>
  </si>
  <si>
    <t>1709448379376</t>
  </si>
  <si>
    <t xml:space="preserve"> 2024-03-03T06:46:19.376Z</t>
  </si>
  <si>
    <t xml:space="preserve"> 440.90589259999996</t>
  </si>
  <si>
    <t xml:space="preserve"> 817.3062136000001</t>
  </si>
  <si>
    <t>1709448379470</t>
  </si>
  <si>
    <t xml:space="preserve"> 2024-03-03T06:46:19.470Z</t>
  </si>
  <si>
    <t xml:space="preserve"> 326.5180818</t>
  </si>
  <si>
    <t xml:space="preserve"> 796.2582056000001</t>
  </si>
  <si>
    <t>1709448379535</t>
  </si>
  <si>
    <t xml:space="preserve"> 2024-03-03T06:46:19.535Z</t>
  </si>
  <si>
    <t xml:space="preserve"> 231.51988419999998</t>
  </si>
  <si>
    <t xml:space="preserve"> 780.6466257999999</t>
  </si>
  <si>
    <t>1709448379568</t>
  </si>
  <si>
    <t xml:space="preserve"> 2024-03-03T06:46:19.568Z</t>
  </si>
  <si>
    <t xml:space="preserve"> 142.90433339999998</t>
  </si>
  <si>
    <t xml:space="preserve"> 766.340091</t>
  </si>
  <si>
    <t>1709448379617</t>
  </si>
  <si>
    <t xml:space="preserve"> 2024-03-03T06:46:19.617Z</t>
  </si>
  <si>
    <t xml:space="preserve"> 219.11572500000003</t>
  </si>
  <si>
    <t xml:space="preserve"> 766.0336156000001</t>
  </si>
  <si>
    <t>1709448379645</t>
  </si>
  <si>
    <t xml:space="preserve"> 2024-03-03T06:46:19.645Z</t>
  </si>
  <si>
    <t xml:space="preserve"> 351.77005819999994</t>
  </si>
  <si>
    <t xml:space="preserve"> 783.9000018</t>
  </si>
  <si>
    <t>1709448379660</t>
  </si>
  <si>
    <t xml:space="preserve"> 2024-03-03T06:46:19.660Z</t>
  </si>
  <si>
    <t xml:space="preserve"> 467.51749659999996</t>
  </si>
  <si>
    <t xml:space="preserve"> 814.6625356000001</t>
  </si>
  <si>
    <t>1709448381004</t>
  </si>
  <si>
    <t xml:space="preserve"> 2024-03-03T06:46:21.004Z</t>
  </si>
  <si>
    <t xml:space="preserve"> 443.3935656</t>
  </si>
  <si>
    <t xml:space="preserve"> 806.1055238</t>
  </si>
  <si>
    <t>1709448381047</t>
  </si>
  <si>
    <t xml:space="preserve"> 2024-03-03T06:46:21.047Z</t>
  </si>
  <si>
    <t xml:space="preserve"> 483.1512191999999</t>
  </si>
  <si>
    <t xml:space="preserve"> 780.2995698000001</t>
  </si>
  <si>
    <t>1709448381082</t>
  </si>
  <si>
    <t xml:space="preserve"> 2024-03-03T06:46:21.082Z</t>
  </si>
  <si>
    <t xml:space="preserve"> 390.4413022</t>
  </si>
  <si>
    <t xml:space="preserve"> 740.5591430000001</t>
  </si>
  <si>
    <t>1709448381097</t>
  </si>
  <si>
    <t xml:space="preserve"> 2024-03-03T06:46:21.097Z</t>
  </si>
  <si>
    <t xml:space="preserve"> 316.9556658</t>
  </si>
  <si>
    <t xml:space="preserve"> 691.4867728</t>
  </si>
  <si>
    <t>1709448381143</t>
  </si>
  <si>
    <t xml:space="preserve"> 2024-03-03T06:46:21.143Z</t>
  </si>
  <si>
    <t xml:space="preserve"> 256.30282040000003</t>
  </si>
  <si>
    <t xml:space="preserve"> 623.8323055999999</t>
  </si>
  <si>
    <t>1709448381237</t>
  </si>
  <si>
    <t xml:space="preserve"> 2024-03-03T06:46:21.237Z</t>
  </si>
  <si>
    <t xml:space="preserve"> 326.4456732</t>
  </si>
  <si>
    <t xml:space="preserve"> 559.679207</t>
  </si>
  <si>
    <t>1709448381283</t>
  </si>
  <si>
    <t xml:space="preserve"> 2024-03-03T06:46:21.283Z</t>
  </si>
  <si>
    <t xml:space="preserve"> 318.6621126</t>
  </si>
  <si>
    <t xml:space="preserve"> 506.2271886</t>
  </si>
  <si>
    <t>1709448381330</t>
  </si>
  <si>
    <t xml:space="preserve"> 2024-03-03T06:46:21.330Z</t>
  </si>
  <si>
    <t xml:space="preserve"> 319.76766799999996</t>
  </si>
  <si>
    <t xml:space="preserve"> 463.47737040000004</t>
  </si>
  <si>
    <t>1709448381376</t>
  </si>
  <si>
    <t xml:space="preserve"> 2024-03-03T06:46:21.376Z</t>
  </si>
  <si>
    <t xml:space="preserve"> 319.7330074</t>
  </si>
  <si>
    <t xml:space="preserve"> 420.34982340000005</t>
  </si>
  <si>
    <t>1709448381408</t>
  </si>
  <si>
    <t xml:space="preserve"> 2024-03-03T06:46:21.408Z</t>
  </si>
  <si>
    <t xml:space="preserve"> 334.3424938</t>
  </si>
  <si>
    <t xml:space="preserve"> 391.908662</t>
  </si>
  <si>
    <t>1709448381454</t>
  </si>
  <si>
    <t xml:space="preserve"> 2024-03-03T06:46:21.454Z</t>
  </si>
  <si>
    <t xml:space="preserve"> 332.4403866</t>
  </si>
  <si>
    <t xml:space="preserve"> 390.055666</t>
  </si>
  <si>
    <t>1709448381498</t>
  </si>
  <si>
    <t xml:space="preserve"> 2024-03-03T06:46:21.498Z</t>
  </si>
  <si>
    <t xml:space="preserve"> 330.61029640000004</t>
  </si>
  <si>
    <t xml:space="preserve"> 392.07766000000004</t>
  </si>
  <si>
    <t>1709448381549</t>
  </si>
  <si>
    <t xml:space="preserve"> 2024-03-03T06:46:21.549Z</t>
  </si>
  <si>
    <t xml:space="preserve"> 322.8334822</t>
  </si>
  <si>
    <t xml:space="preserve"> 387.0751962</t>
  </si>
  <si>
    <t>1709448381594</t>
  </si>
  <si>
    <t xml:space="preserve"> 2024-03-03T06:46:21.594Z</t>
  </si>
  <si>
    <t xml:space="preserve"> 313.7939078</t>
  </si>
  <si>
    <t xml:space="preserve"> 375.85103499999997</t>
  </si>
  <si>
    <t>1709448381688</t>
  </si>
  <si>
    <t xml:space="preserve"> 2024-03-03T06:46:21.688Z</t>
  </si>
  <si>
    <t xml:space="preserve"> 307.32746719999994</t>
  </si>
  <si>
    <t xml:space="preserve"> 372.0463696</t>
  </si>
  <si>
    <t>1709448381735</t>
  </si>
  <si>
    <t xml:space="preserve"> 2024-03-03T06:46:21.735Z</t>
  </si>
  <si>
    <t xml:space="preserve"> 300.3993064</t>
  </si>
  <si>
    <t xml:space="preserve"> 372.07918400000005</t>
  </si>
  <si>
    <t>1709448381782</t>
  </si>
  <si>
    <t xml:space="preserve"> 2024-03-03T06:46:21.782Z</t>
  </si>
  <si>
    <t xml:space="preserve"> 293.30050539999996</t>
  </si>
  <si>
    <t xml:space="preserve"> 371.08461580000005</t>
  </si>
  <si>
    <t>1709448381812</t>
  </si>
  <si>
    <t xml:space="preserve"> 2024-03-03T06:46:21.812Z</t>
  </si>
  <si>
    <t xml:space="preserve"> 294.65642479999997</t>
  </si>
  <si>
    <t xml:space="preserve"> 369.3424304</t>
  </si>
  <si>
    <t>1709448381858</t>
  </si>
  <si>
    <t xml:space="preserve"> 2024-03-03T06:46:21.858Z</t>
  </si>
  <si>
    <t xml:space="preserve"> 305.143617</t>
  </si>
  <si>
    <t xml:space="preserve"> 378.55473019999994</t>
  </si>
  <si>
    <t>1709448381890</t>
  </si>
  <si>
    <t xml:space="preserve"> 2024-03-03T06:46:21.890Z</t>
  </si>
  <si>
    <t xml:space="preserve"> 291.9036458</t>
  </si>
  <si>
    <t xml:space="preserve"> 382.35371100000003</t>
  </si>
  <si>
    <t>1709448381909</t>
  </si>
  <si>
    <t xml:space="preserve"> 2024-03-03T06:46:21.909Z</t>
  </si>
  <si>
    <t xml:space="preserve"> 276.717772</t>
  </si>
  <si>
    <t xml:space="preserve"> 390.6912564</t>
  </si>
  <si>
    <t>1709448382126</t>
  </si>
  <si>
    <t xml:space="preserve"> 2024-03-03T06:46:22.126Z</t>
  </si>
  <si>
    <t xml:space="preserve"> 376.3366884</t>
  </si>
  <si>
    <t xml:space="preserve"> 348.4442092</t>
  </si>
  <si>
    <t>1709448382142</t>
  </si>
  <si>
    <t xml:space="preserve"> 2024-03-03T06:46:22.142Z</t>
  </si>
  <si>
    <t xml:space="preserve"> 470.2502186</t>
  </si>
  <si>
    <t xml:space="preserve"> 310.1192638</t>
  </si>
  <si>
    <t>1709448382157</t>
  </si>
  <si>
    <t xml:space="preserve"> 2024-03-03T06:46:22.157Z</t>
  </si>
  <si>
    <t xml:space="preserve"> 557.0854717999999</t>
  </si>
  <si>
    <t xml:space="preserve"> 270.0907552</t>
  </si>
  <si>
    <t>1709448382172</t>
  </si>
  <si>
    <t xml:space="preserve"> 2024-03-03T06:46:22.172Z</t>
  </si>
  <si>
    <t xml:space="preserve"> 660.0564868</t>
  </si>
  <si>
    <t xml:space="preserve"> 221.7491132</t>
  </si>
  <si>
    <t>1709448382187</t>
  </si>
  <si>
    <t xml:space="preserve"> 2024-03-03T06:46:22.187Z</t>
  </si>
  <si>
    <t xml:space="preserve"> 762.8743796</t>
  </si>
  <si>
    <t xml:space="preserve"> 170.2626528</t>
  </si>
  <si>
    <t>1709448382203</t>
  </si>
  <si>
    <t xml:space="preserve"> 2024-03-03T06:46:22.203Z</t>
  </si>
  <si>
    <t xml:space="preserve"> 750.1577520000001</t>
  </si>
  <si>
    <t xml:space="preserve"> 167.64578360000002</t>
  </si>
  <si>
    <t>1709448382219</t>
  </si>
  <si>
    <t xml:space="preserve"> 2024-03-03T06:46:22.219Z</t>
  </si>
  <si>
    <t xml:space="preserve"> 738.3591665999999</t>
  </si>
  <si>
    <t xml:space="preserve"> 164.0095434</t>
  </si>
  <si>
    <t>1709448382250</t>
  </si>
  <si>
    <t xml:space="preserve"> 2024-03-03T06:46:22.250Z</t>
  </si>
  <si>
    <t xml:space="preserve"> 726.7604586</t>
  </si>
  <si>
    <t xml:space="preserve"> 164.2379104</t>
  </si>
  <si>
    <t>1709448382266</t>
  </si>
  <si>
    <t xml:space="preserve"> 2024-03-03T06:46:22.266Z</t>
  </si>
  <si>
    <t xml:space="preserve"> 717.5212152</t>
  </si>
  <si>
    <t xml:space="preserve"> 165.2659316</t>
  </si>
  <si>
    <t>1709448382283</t>
  </si>
  <si>
    <t xml:space="preserve"> 2024-03-03T06:46:22.283Z</t>
  </si>
  <si>
    <t xml:space="preserve"> 720.7186954</t>
  </si>
  <si>
    <t xml:space="preserve"> 168.1430936</t>
  </si>
  <si>
    <t>1709448382299</t>
  </si>
  <si>
    <t xml:space="preserve"> 2024-03-03T06:46:22.299Z</t>
  </si>
  <si>
    <t xml:space="preserve"> 731.6791721999999</t>
  </si>
  <si>
    <t xml:space="preserve"> 175.6044384</t>
  </si>
  <si>
    <t>1709448382314</t>
  </si>
  <si>
    <t xml:space="preserve"> 2024-03-03T06:46:22.314Z</t>
  </si>
  <si>
    <t xml:space="preserve"> 742.2663372</t>
  </si>
  <si>
    <t xml:space="preserve"> 181.8997482</t>
  </si>
  <si>
    <t>1709448382330</t>
  </si>
  <si>
    <t xml:space="preserve"> 2024-03-03T06:46:22.330Z</t>
  </si>
  <si>
    <t xml:space="preserve"> 751.6121413999999</t>
  </si>
  <si>
    <t xml:space="preserve"> 183.5048252</t>
  </si>
  <si>
    <t>1709448382346</t>
  </si>
  <si>
    <t xml:space="preserve"> 2024-03-03T06:46:22.346Z</t>
  </si>
  <si>
    <t xml:space="preserve"> 754.9962776</t>
  </si>
  <si>
    <t xml:space="preserve"> 195.3302498</t>
  </si>
  <si>
    <t>1709448382361</t>
  </si>
  <si>
    <t xml:space="preserve"> 2024-03-03T06:46:22.361Z</t>
  </si>
  <si>
    <t xml:space="preserve"> 750.5518956000001</t>
  </si>
  <si>
    <t xml:space="preserve"> 204.92338920000003</t>
  </si>
  <si>
    <t>1709448382377</t>
  </si>
  <si>
    <t xml:space="preserve"> 2024-03-03T06:46:22.377Z</t>
  </si>
  <si>
    <t xml:space="preserve"> 749.2970108000001</t>
  </si>
  <si>
    <t xml:space="preserve"> 209.0314534</t>
  </si>
  <si>
    <t>1709448382400</t>
  </si>
  <si>
    <t xml:space="preserve"> 2024-03-03T06:46:22.400Z</t>
  </si>
  <si>
    <t xml:space="preserve"> 746.7032744</t>
  </si>
  <si>
    <t xml:space="preserve"> 212.91513640000002</t>
  </si>
  <si>
    <t>1709448382410</t>
  </si>
  <si>
    <t xml:space="preserve"> 2024-03-03T06:46:22.410Z</t>
  </si>
  <si>
    <t xml:space="preserve"> 744.1712876</t>
  </si>
  <si>
    <t xml:space="preserve"> 215.555476</t>
  </si>
  <si>
    <t>1709448382442</t>
  </si>
  <si>
    <t xml:space="preserve"> 2024-03-03T06:46:22.442Z</t>
  </si>
  <si>
    <t xml:space="preserve"> 749.3246704000001</t>
  </si>
  <si>
    <t xml:space="preserve"> 200.4827348</t>
  </si>
  <si>
    <t>1709448382475</t>
  </si>
  <si>
    <t xml:space="preserve"> 2024-03-03T06:46:22.475Z</t>
  </si>
  <si>
    <t xml:space="preserve"> 779.8914934000001</t>
  </si>
  <si>
    <t xml:space="preserve"> 186.19995120000002</t>
  </si>
  <si>
    <t>1709448382490</t>
  </si>
  <si>
    <t xml:space="preserve"> 2024-03-03T06:46:22.490Z</t>
  </si>
  <si>
    <t xml:space="preserve"> 817.9152894</t>
  </si>
  <si>
    <t xml:space="preserve"> 176.151474</t>
  </si>
  <si>
    <t>1709448382521</t>
  </si>
  <si>
    <t xml:space="preserve"> 2024-03-03T06:46:22.521Z</t>
  </si>
  <si>
    <t xml:space="preserve"> 864.9623566</t>
  </si>
  <si>
    <t xml:space="preserve"> 165.5996956</t>
  </si>
  <si>
    <t>1709448382570</t>
  </si>
  <si>
    <t xml:space="preserve"> 2024-03-03T06:46:22.570Z</t>
  </si>
  <si>
    <t xml:space="preserve"> 931.0438505999998</t>
  </si>
  <si>
    <t xml:space="preserve"> 152.024102</t>
  </si>
  <si>
    <t>1709448382586</t>
  </si>
  <si>
    <t xml:space="preserve"> 2024-03-03T06:46:22.586Z</t>
  </si>
  <si>
    <t xml:space="preserve"> 1008.5440654</t>
  </si>
  <si>
    <t xml:space="preserve"> 141.3474096</t>
  </si>
  <si>
    <t>1709448382601</t>
  </si>
  <si>
    <t xml:space="preserve"> 2024-03-03T06:46:22.601Z</t>
  </si>
  <si>
    <t xml:space="preserve"> 1048.8306608</t>
  </si>
  <si>
    <t xml:space="preserve"> 131.2379226</t>
  </si>
  <si>
    <t>1709448382618</t>
  </si>
  <si>
    <t xml:space="preserve"> 2024-03-03T06:46:22.618Z</t>
  </si>
  <si>
    <t xml:space="preserve"> 1089.9618048</t>
  </si>
  <si>
    <t xml:space="preserve"> 117.5894364</t>
  </si>
  <si>
    <t>1709448382634</t>
  </si>
  <si>
    <t xml:space="preserve"> 2024-03-03T06:46:22.634Z</t>
  </si>
  <si>
    <t xml:space="preserve"> 1120.0193308</t>
  </si>
  <si>
    <t xml:space="preserve"> 100.727114</t>
  </si>
  <si>
    <t>1709448382667</t>
  </si>
  <si>
    <t xml:space="preserve"> 2024-03-03T06:46:22.667Z</t>
  </si>
  <si>
    <t xml:space="preserve"> 1128.0347386</t>
  </si>
  <si>
    <t xml:space="preserve"> 86.7423874</t>
  </si>
  <si>
    <t>1709448382682</t>
  </si>
  <si>
    <t xml:space="preserve"> 2024-03-03T06:46:22.682Z</t>
  </si>
  <si>
    <t xml:space="preserve"> 1115.9819902</t>
  </si>
  <si>
    <t xml:space="preserve"> 72.6487842</t>
  </si>
  <si>
    <t>1709448382715</t>
  </si>
  <si>
    <t xml:space="preserve"> 2024-03-03T06:46:22.715Z</t>
  </si>
  <si>
    <t xml:space="preserve"> 1116.0644330000002</t>
  </si>
  <si>
    <t xml:space="preserve"> 55.486858600000005</t>
  </si>
  <si>
    <t>1709448382728</t>
  </si>
  <si>
    <t xml:space="preserve"> 2024-03-03T06:46:22.728Z</t>
  </si>
  <si>
    <t xml:space="preserve"> 1109.3253962000001</t>
  </si>
  <si>
    <t xml:space="preserve"> 38.4040758</t>
  </si>
  <si>
    <t>1709448382744</t>
  </si>
  <si>
    <t xml:space="preserve"> 2024-03-03T06:46:22.744Z</t>
  </si>
  <si>
    <t xml:space="preserve"> 1108.293911</t>
  </si>
  <si>
    <t xml:space="preserve"> 27.3863864</t>
  </si>
  <si>
    <t>1709448382760</t>
  </si>
  <si>
    <t xml:space="preserve"> 2024-03-03T06:46:22.760Z</t>
  </si>
  <si>
    <t xml:space="preserve"> 1110.4216426</t>
  </si>
  <si>
    <t xml:space="preserve"> 20.3868696</t>
  </si>
  <si>
    <t>1709448382776</t>
  </si>
  <si>
    <t xml:space="preserve"> 2024-03-03T06:46:22.776Z</t>
  </si>
  <si>
    <t xml:space="preserve"> 1122.8725964</t>
  </si>
  <si>
    <t xml:space="preserve"> 16.980590799999998</t>
  </si>
  <si>
    <t>1709448382810</t>
  </si>
  <si>
    <t xml:space="preserve"> 2024-03-03T06:46:22.810Z</t>
  </si>
  <si>
    <t xml:space="preserve"> 1133.286242</t>
  </si>
  <si>
    <t xml:space="preserve"> 13.697302400000002</t>
  </si>
  <si>
    <t>1709448382824</t>
  </si>
  <si>
    <t xml:space="preserve"> 2024-03-03T06:46:22.824Z</t>
  </si>
  <si>
    <t xml:space="preserve"> 1136.3430922</t>
  </si>
  <si>
    <t xml:space="preserve"> 13.870455599999996</t>
  </si>
  <si>
    <t>1709448382902</t>
  </si>
  <si>
    <t xml:space="preserve"> 2024-03-03T06:46:22.902Z</t>
  </si>
  <si>
    <t xml:space="preserve"> 1131.5735068</t>
  </si>
  <si>
    <t xml:space="preserve"> 20.305584200000002</t>
  </si>
  <si>
    <t>1709448382934</t>
  </si>
  <si>
    <t xml:space="preserve"> 2024-03-03T06:46:22.934Z</t>
  </si>
  <si>
    <t xml:space="preserve"> 1124.2050606</t>
  </si>
  <si>
    <t xml:space="preserve"> 29.368713000000003</t>
  </si>
  <si>
    <t>1709448382950</t>
  </si>
  <si>
    <t xml:space="preserve"> 2024-03-03T06:46:22.950Z</t>
  </si>
  <si>
    <t xml:space="preserve"> 1111.4668242</t>
  </si>
  <si>
    <t xml:space="preserve"> 40.819828799999996</t>
  </si>
  <si>
    <t>1709448382967</t>
  </si>
  <si>
    <t xml:space="preserve"> 2024-03-03T06:46:22.967Z</t>
  </si>
  <si>
    <t xml:space="preserve"> 1102.3497348</t>
  </si>
  <si>
    <t xml:space="preserve"> 57.5449026</t>
  </si>
  <si>
    <t>1709448382980</t>
  </si>
  <si>
    <t xml:space="preserve"> 2024-03-03T06:46:22.980Z</t>
  </si>
  <si>
    <t xml:space="preserve"> 1098.6858862000001</t>
  </si>
  <si>
    <t xml:space="preserve"> 72.6989534</t>
  </si>
  <si>
    <t>1709448383027</t>
  </si>
  <si>
    <t xml:space="preserve"> 2024-03-03T06:46:23.027Z</t>
  </si>
  <si>
    <t xml:space="preserve"> 1104.6360836</t>
  </si>
  <si>
    <t xml:space="preserve"> 81.365247</t>
  </si>
  <si>
    <t>1709448383058</t>
  </si>
  <si>
    <t xml:space="preserve"> 2024-03-03T06:46:23.058Z</t>
  </si>
  <si>
    <t xml:space="preserve"> 1111.609199</t>
  </si>
  <si>
    <t xml:space="preserve"> 84.08244140000001</t>
  </si>
  <si>
    <t>1709448383074</t>
  </si>
  <si>
    <t xml:space="preserve"> 2024-03-03T06:46:23.074Z</t>
  </si>
  <si>
    <t xml:space="preserve"> 1120.9062900000001</t>
  </si>
  <si>
    <t xml:space="preserve"> 83.96181960000001</t>
  </si>
  <si>
    <t>1709448383090</t>
  </si>
  <si>
    <t xml:space="preserve"> 2024-03-03T06:46:23.090Z</t>
  </si>
  <si>
    <t xml:space="preserve"> 1129.2071474</t>
  </si>
  <si>
    <t xml:space="preserve"> 80.9841548</t>
  </si>
  <si>
    <t>1709448383105</t>
  </si>
  <si>
    <t xml:space="preserve"> 2024-03-03T06:46:23.105Z</t>
  </si>
  <si>
    <t xml:space="preserve"> 1138.0637224</t>
  </si>
  <si>
    <t xml:space="preserve"> 80.44534</t>
  </si>
  <si>
    <t>1709448383121</t>
  </si>
  <si>
    <t xml:space="preserve"> 2024-03-03T06:46:23.121Z</t>
  </si>
  <si>
    <t xml:space="preserve"> 1145.965473</t>
  </si>
  <si>
    <t xml:space="preserve"> 78.511021</t>
  </si>
  <si>
    <t>1709448383147</t>
  </si>
  <si>
    <t xml:space="preserve"> 2024-03-03T06:46:23.147Z</t>
  </si>
  <si>
    <t xml:space="preserve"> 1156.15677</t>
  </si>
  <si>
    <t xml:space="preserve"> 76.31637359999999</t>
  </si>
  <si>
    <t>1709448383160</t>
  </si>
  <si>
    <t xml:space="preserve"> 2024-03-03T06:46:23.160Z</t>
  </si>
  <si>
    <t xml:space="preserve"> 1162.7774482</t>
  </si>
  <si>
    <t xml:space="preserve"> 74.67572899999999</t>
  </si>
  <si>
    <t>1709448383201</t>
  </si>
  <si>
    <t xml:space="preserve"> 2024-03-03T06:46:23.201Z</t>
  </si>
  <si>
    <t xml:space="preserve"> 1169.6013188</t>
  </si>
  <si>
    <t xml:space="preserve"> 72.237152</t>
  </si>
  <si>
    <t>1709448383215</t>
  </si>
  <si>
    <t xml:space="preserve"> 2024-03-03T06:46:23.215Z</t>
  </si>
  <si>
    <t xml:space="preserve"> 1171.4517688</t>
  </si>
  <si>
    <t xml:space="preserve"> 65.53473439999999</t>
  </si>
  <si>
    <t>1709448383232</t>
  </si>
  <si>
    <t xml:space="preserve"> 2024-03-03T06:46:23.232Z</t>
  </si>
  <si>
    <t xml:space="preserve"> 1170.7670348</t>
  </si>
  <si>
    <t xml:space="preserve"> 58.692419799999996</t>
  </si>
  <si>
    <t>1709448383247</t>
  </si>
  <si>
    <t xml:space="preserve"> 2024-03-03T06:46:23.247Z</t>
  </si>
  <si>
    <t xml:space="preserve"> 1167.3148528</t>
  </si>
  <si>
    <t xml:space="preserve"> 55.563902999999996</t>
  </si>
  <si>
    <t>1709448383261</t>
  </si>
  <si>
    <t xml:space="preserve"> 2024-03-03T06:46:23.261Z</t>
  </si>
  <si>
    <t xml:space="preserve"> 1166.3942184</t>
  </si>
  <si>
    <t xml:space="preserve"> 58.358684600000004</t>
  </si>
  <si>
    <t>1709448383299</t>
  </si>
  <si>
    <t xml:space="preserve"> 2024-03-03T06:46:23.299Z</t>
  </si>
  <si>
    <t xml:space="preserve"> 1162.2585270000002</t>
  </si>
  <si>
    <t xml:space="preserve"> 62.774017400000005</t>
  </si>
  <si>
    <t>1709448383323</t>
  </si>
  <si>
    <t xml:space="preserve"> 2024-03-03T06:46:23.323Z</t>
  </si>
  <si>
    <t xml:space="preserve"> 1160.2513042</t>
  </si>
  <si>
    <t xml:space="preserve"> 71.10362860000001</t>
  </si>
  <si>
    <t>1709448383338</t>
  </si>
  <si>
    <t xml:space="preserve"> 2024-03-03T06:46:23.338Z</t>
  </si>
  <si>
    <t xml:space="preserve"> 1163.5689642000002</t>
  </si>
  <si>
    <t xml:space="preserve"> 73.967468</t>
  </si>
  <si>
    <t>1709448383354</t>
  </si>
  <si>
    <t xml:space="preserve"> 2024-03-03T06:46:23.354Z</t>
  </si>
  <si>
    <t xml:space="preserve"> 1168.227445</t>
  </si>
  <si>
    <t xml:space="preserve"> 73.11699359999999</t>
  </si>
  <si>
    <t>1709448383369</t>
  </si>
  <si>
    <t xml:space="preserve"> 2024-03-03T06:46:23.369Z</t>
  </si>
  <si>
    <t xml:space="preserve"> 1175.2226692</t>
  </si>
  <si>
    <t xml:space="preserve"> 65.834802</t>
  </si>
  <si>
    <t>1709448383386</t>
  </si>
  <si>
    <t xml:space="preserve"> 2024-03-03T06:46:23.386Z</t>
  </si>
  <si>
    <t xml:space="preserve"> 1180.2685796</t>
  </si>
  <si>
    <t xml:space="preserve"> 57.4955618</t>
  </si>
  <si>
    <t>1709448383402</t>
  </si>
  <si>
    <t xml:space="preserve"> 2024-03-03T06:46:23.402Z</t>
  </si>
  <si>
    <t xml:space="preserve"> 1185.813652</t>
  </si>
  <si>
    <t xml:space="preserve"> 49.385751400000004</t>
  </si>
  <si>
    <t>1709448383420</t>
  </si>
  <si>
    <t xml:space="preserve"> 2024-03-03T06:46:23.420Z</t>
  </si>
  <si>
    <t xml:space="preserve"> 1186.6701358</t>
  </si>
  <si>
    <t xml:space="preserve"> 49.7883054</t>
  </si>
  <si>
    <t>1709448383469</t>
  </si>
  <si>
    <t xml:space="preserve"> 2024-03-03T06:46:23.469Z</t>
  </si>
  <si>
    <t xml:space="preserve"> 1179.9562760000001</t>
  </si>
  <si>
    <t xml:space="preserve"> 47.9267396</t>
  </si>
  <si>
    <t>1709448383484</t>
  </si>
  <si>
    <t xml:space="preserve"> 2024-03-03T06:46:23.484Z</t>
  </si>
  <si>
    <t xml:space="preserve"> 1169.8994367999999</t>
  </si>
  <si>
    <t xml:space="preserve"> 46.988119999999995</t>
  </si>
  <si>
    <t>1709448383496</t>
  </si>
  <si>
    <t xml:space="preserve"> 2024-03-03T06:46:23.496Z</t>
  </si>
  <si>
    <t xml:space="preserve"> 1162.211776</t>
  </si>
  <si>
    <t xml:space="preserve"> 46.541985999999994</t>
  </si>
  <si>
    <t>1709448383514</t>
  </si>
  <si>
    <t xml:space="preserve"> 2024-03-03T06:46:23.514Z</t>
  </si>
  <si>
    <t xml:space="preserve"> 1148.8900655999998</t>
  </si>
  <si>
    <t xml:space="preserve"> 46.213359000000004</t>
  </si>
  <si>
    <t>1709448383526</t>
  </si>
  <si>
    <t xml:space="preserve"> 2024-03-03T06:46:23.526Z</t>
  </si>
  <si>
    <t xml:space="preserve"> 1141.1656598</t>
  </si>
  <si>
    <t xml:space="preserve"> 43.5332178</t>
  </si>
  <si>
    <t>1709448383546</t>
  </si>
  <si>
    <t xml:space="preserve"> 2024-03-03T06:46:23.546Z</t>
  </si>
  <si>
    <t xml:space="preserve"> 1141.0526628</t>
  </si>
  <si>
    <t xml:space="preserve"> 43.738766000000005</t>
  </si>
  <si>
    <t>1709448383557</t>
  </si>
  <si>
    <t xml:space="preserve"> 2024-03-03T06:46:23.557Z</t>
  </si>
  <si>
    <t xml:space="preserve"> 1143.2229426</t>
  </si>
  <si>
    <t xml:space="preserve"> 37.9798718</t>
  </si>
  <si>
    <t>1709448383572</t>
  </si>
  <si>
    <t xml:space="preserve"> 2024-03-03T06:46:23.572Z</t>
  </si>
  <si>
    <t xml:space="preserve"> 1146.5348295999997</t>
  </si>
  <si>
    <t xml:space="preserve"> 31.913793199999997</t>
  </si>
  <si>
    <t>1709448383600</t>
  </si>
  <si>
    <t xml:space="preserve"> 2024-03-03T06:46:23.600Z</t>
  </si>
  <si>
    <t xml:space="preserve"> 1160.5772126</t>
  </si>
  <si>
    <t xml:space="preserve"> 28.5702676</t>
  </si>
  <si>
    <t>1709448383621</t>
  </si>
  <si>
    <t xml:space="preserve"> 2024-03-03T06:46:23.621Z</t>
  </si>
  <si>
    <t xml:space="preserve"> 1174.214219</t>
  </si>
  <si>
    <t xml:space="preserve"> 23.6729036</t>
  </si>
  <si>
    <t>1709448383642</t>
  </si>
  <si>
    <t xml:space="preserve"> 2024-03-03T06:46:23.642Z</t>
  </si>
  <si>
    <t xml:space="preserve"> 1187.7740913999999</t>
  </si>
  <si>
    <t xml:space="preserve"> 19.5025992</t>
  </si>
  <si>
    <t>1709448383652</t>
  </si>
  <si>
    <t xml:space="preserve"> 2024-03-03T06:46:23.652Z</t>
  </si>
  <si>
    <t xml:space="preserve"> 1199.1393997999999</t>
  </si>
  <si>
    <t xml:space="preserve"> 23.505718</t>
  </si>
  <si>
    <t>1709448383672</t>
  </si>
  <si>
    <t xml:space="preserve"> 2024-03-03T06:46:23.672Z</t>
  </si>
  <si>
    <t xml:space="preserve"> 1212.7406284</t>
  </si>
  <si>
    <t xml:space="preserve"> 32.306820599999995</t>
  </si>
  <si>
    <t>1709448383899</t>
  </si>
  <si>
    <t xml:space="preserve"> 2024-03-03T06:46:23.899Z</t>
  </si>
  <si>
    <t xml:space="preserve"> 1232.5456468</t>
  </si>
  <si>
    <t xml:space="preserve"> 44.882534199999995</t>
  </si>
  <si>
    <t>1709448384010</t>
  </si>
  <si>
    <t xml:space="preserve"> 2024-03-03T06:46:24.010Z</t>
  </si>
  <si>
    <t xml:space="preserve"> 1304.8205270000003</t>
  </si>
  <si>
    <t xml:space="preserve"> 66.7823406</t>
  </si>
  <si>
    <t>1709448384053</t>
  </si>
  <si>
    <t xml:space="preserve"> 2024-03-03T06:46:24.053Z</t>
  </si>
  <si>
    <t xml:space="preserve"> 1374.3977995999999</t>
  </si>
  <si>
    <t xml:space="preserve"> 87.7154582</t>
  </si>
  <si>
    <t>1709448384069</t>
  </si>
  <si>
    <t xml:space="preserve"> 2024-03-03T06:46:24.069Z</t>
  </si>
  <si>
    <t xml:space="preserve"> 1437.530389</t>
  </si>
  <si>
    <t xml:space="preserve"> 103.272795</t>
  </si>
  <si>
    <t>1709448384107</t>
  </si>
  <si>
    <t xml:space="preserve"> 2024-03-03T06:46:24.107Z</t>
  </si>
  <si>
    <t xml:space="preserve"> 1497.8944425999998</t>
  </si>
  <si>
    <t xml:space="preserve"> 116.1992328</t>
  </si>
  <si>
    <t>1709448384117</t>
  </si>
  <si>
    <t xml:space="preserve"> 2024-03-03T06:46:24.117Z</t>
  </si>
  <si>
    <t xml:space="preserve"> 1544.5319482</t>
  </si>
  <si>
    <t xml:space="preserve"> 121.75646099999999</t>
  </si>
  <si>
    <t>1709448384129</t>
  </si>
  <si>
    <t xml:space="preserve"> 2024-03-03T06:46:24.129Z</t>
  </si>
  <si>
    <t xml:space="preserve"> 1530.9783296</t>
  </si>
  <si>
    <t xml:space="preserve"> 116.36833140000002</t>
  </si>
  <si>
    <t>1709448384145</t>
  </si>
  <si>
    <t xml:space="preserve"> 2024-03-03T06:46:24.145Z</t>
  </si>
  <si>
    <t xml:space="preserve"> 1519.1139012</t>
  </si>
  <si>
    <t xml:space="preserve"> 109.2241498</t>
  </si>
  <si>
    <t>1709448384159</t>
  </si>
  <si>
    <t xml:space="preserve"> 2024-03-03T06:46:24.159Z</t>
  </si>
  <si>
    <t xml:space="preserve"> 1511.7526884000001</t>
  </si>
  <si>
    <t xml:space="preserve"> 104.290985</t>
  </si>
  <si>
    <t>1709448384175</t>
  </si>
  <si>
    <t xml:space="preserve"> 2024-03-03T06:46:24.175Z</t>
  </si>
  <si>
    <t xml:space="preserve"> 1504.5707977999998</t>
  </si>
  <si>
    <t xml:space="preserve"> 97.7719082</t>
  </si>
  <si>
    <t>1709448384202</t>
  </si>
  <si>
    <t xml:space="preserve"> 2024-03-03T06:46:24.202Z</t>
  </si>
  <si>
    <t xml:space="preserve"> 1498.7209542</t>
  </si>
  <si>
    <t xml:space="preserve"> 91.7862696</t>
  </si>
  <si>
    <t>1709448384224</t>
  </si>
  <si>
    <t xml:space="preserve"> 2024-03-03T06:46:24.224Z</t>
  </si>
  <si>
    <t xml:space="preserve"> 1496.6117216000002</t>
  </si>
  <si>
    <t xml:space="preserve"> 88.9759726</t>
  </si>
  <si>
    <t>1709448384239</t>
  </si>
  <si>
    <t xml:space="preserve"> 2024-03-03T06:46:24.239Z</t>
  </si>
  <si>
    <t xml:space="preserve"> 1495.482868</t>
  </si>
  <si>
    <t xml:space="preserve"> 88.25683799999999</t>
  </si>
  <si>
    <t>1709448384255</t>
  </si>
  <si>
    <t xml:space="preserve"> 2024-03-03T06:46:24.255Z</t>
  </si>
  <si>
    <t xml:space="preserve"> 1496.7629868</t>
  </si>
  <si>
    <t xml:space="preserve"> 88.9125004</t>
  </si>
  <si>
    <t>1709448384304</t>
  </si>
  <si>
    <t xml:space="preserve"> 2024-03-03T06:46:24.304Z</t>
  </si>
  <si>
    <t xml:space="preserve"> 1498.187581</t>
  </si>
  <si>
    <t xml:space="preserve"> 89.2894598</t>
  </si>
  <si>
    <t>1709448384309</t>
  </si>
  <si>
    <t xml:space="preserve"> 2024-03-03T06:46:24.309Z</t>
  </si>
  <si>
    <t xml:space="preserve"> 1495.214713</t>
  </si>
  <si>
    <t xml:space="preserve"> 84.6292598</t>
  </si>
  <si>
    <t>1709448384322</t>
  </si>
  <si>
    <t xml:space="preserve"> 2024-03-03T06:46:24.322Z</t>
  </si>
  <si>
    <t xml:space="preserve"> 1491.6217172000001</t>
  </si>
  <si>
    <t xml:space="preserve"> 79.46893960000001</t>
  </si>
  <si>
    <t>1709448384338</t>
  </si>
  <si>
    <t xml:space="preserve"> 2024-03-03T06:46:24.338Z</t>
  </si>
  <si>
    <t xml:space="preserve"> 1491.964745</t>
  </si>
  <si>
    <t xml:space="preserve"> 73.56277159999999</t>
  </si>
  <si>
    <t>1709448384351</t>
  </si>
  <si>
    <t xml:space="preserve"> 2024-03-03T06:46:24.351Z</t>
  </si>
  <si>
    <t xml:space="preserve"> 1492.4936581999998</t>
  </si>
  <si>
    <t xml:space="preserve"> 67.9793384</t>
  </si>
  <si>
    <t>1709448384365</t>
  </si>
  <si>
    <t xml:space="preserve"> 2024-03-03T06:46:24.365Z</t>
  </si>
  <si>
    <t xml:space="preserve"> 1494.0079896</t>
  </si>
  <si>
    <t xml:space="preserve"> 62.41456700000001</t>
  </si>
  <si>
    <t>1709448384380</t>
  </si>
  <si>
    <t xml:space="preserve"> 2024-03-03T06:46:24.380Z</t>
  </si>
  <si>
    <t xml:space="preserve"> 1501.8964401999997</t>
  </si>
  <si>
    <t xml:space="preserve"> 64.647822</t>
  </si>
  <si>
    <t>1709448384394</t>
  </si>
  <si>
    <t xml:space="preserve"> 2024-03-03T06:46:24.394Z</t>
  </si>
  <si>
    <t xml:space="preserve"> 1516.1935005999999</t>
  </si>
  <si>
    <t xml:space="preserve"> 71.91853540000001</t>
  </si>
  <si>
    <t>1709448384409</t>
  </si>
  <si>
    <t xml:space="preserve"> 2024-03-03T06:46:24.409Z</t>
  </si>
  <si>
    <t xml:space="preserve"> 1527.8120709999998</t>
  </si>
  <si>
    <t xml:space="preserve"> 83.49668700000001</t>
  </si>
  <si>
    <t>1709448384426</t>
  </si>
  <si>
    <t xml:space="preserve"> 2024-03-03T06:46:24.426Z</t>
  </si>
  <si>
    <t xml:space="preserve"> 1538.0133798</t>
  </si>
  <si>
    <t xml:space="preserve"> 94.495722</t>
  </si>
  <si>
    <t>1709448384442</t>
  </si>
  <si>
    <t xml:space="preserve"> 2024-03-03T06:46:24.442Z</t>
  </si>
  <si>
    <t xml:space="preserve"> 1545.6577964000003</t>
  </si>
  <si>
    <t xml:space="preserve"> 105.36222400000001</t>
  </si>
  <si>
    <t>1709448384457</t>
  </si>
  <si>
    <t xml:space="preserve"> 2024-03-03T06:46:24.457Z</t>
  </si>
  <si>
    <t xml:space="preserve"> 1556.2194604000001</t>
  </si>
  <si>
    <t xml:space="preserve"> 110.8851876</t>
  </si>
  <si>
    <t>1709448384472</t>
  </si>
  <si>
    <t xml:space="preserve"> 2024-03-03T06:46:24.472Z</t>
  </si>
  <si>
    <t xml:space="preserve"> 1560.5420884</t>
  </si>
  <si>
    <t xml:space="preserve"> 111.94176360000002</t>
  </si>
  <si>
    <t>1709448384498</t>
  </si>
  <si>
    <t xml:space="preserve"> 2024-03-03T06:46:24.498Z</t>
  </si>
  <si>
    <t xml:space="preserve"> 1568.872079</t>
  </si>
  <si>
    <t xml:space="preserve"> 107.93863820000001</t>
  </si>
  <si>
    <t>1709448384520</t>
  </si>
  <si>
    <t xml:space="preserve"> 2024-03-03T06:46:24.520Z</t>
  </si>
  <si>
    <t xml:space="preserve"> 1577.611433</t>
  </si>
  <si>
    <t xml:space="preserve"> 108.8952976</t>
  </si>
  <si>
    <t>1709448384536</t>
  </si>
  <si>
    <t xml:space="preserve"> 2024-03-03T06:46:24.536Z</t>
  </si>
  <si>
    <t xml:space="preserve"> 1586.6446206</t>
  </si>
  <si>
    <t xml:space="preserve"> 114.3096492</t>
  </si>
  <si>
    <t>1709448384552</t>
  </si>
  <si>
    <t xml:space="preserve"> 2024-03-03T06:46:24.552Z</t>
  </si>
  <si>
    <t xml:space="preserve"> 1590.8498594</t>
  </si>
  <si>
    <t xml:space="preserve"> 123.07328179999999</t>
  </si>
  <si>
    <t>1709448384567</t>
  </si>
  <si>
    <t xml:space="preserve"> 2024-03-03T06:46:24.567Z</t>
  </si>
  <si>
    <t xml:space="preserve"> 1593.5911136</t>
  </si>
  <si>
    <t xml:space="preserve"> 130.6604344</t>
  </si>
  <si>
    <t>1709448384600</t>
  </si>
  <si>
    <t xml:space="preserve"> 2024-03-03T06:46:24.600Z</t>
  </si>
  <si>
    <t xml:space="preserve"> 1591.207115</t>
  </si>
  <si>
    <t xml:space="preserve"> 140.5652012</t>
  </si>
  <si>
    <t>1709448384615</t>
  </si>
  <si>
    <t xml:space="preserve"> 2024-03-03T06:46:24.615Z</t>
  </si>
  <si>
    <t xml:space="preserve"> 1587.8556054</t>
  </si>
  <si>
    <t xml:space="preserve"> 145.05876740000002</t>
  </si>
  <si>
    <t>1709448384662</t>
  </si>
  <si>
    <t xml:space="preserve"> 2024-03-03T06:46:24.662Z</t>
  </si>
  <si>
    <t xml:space="preserve"> 1588.2122094</t>
  </si>
  <si>
    <t xml:space="preserve"> 144.7815832</t>
  </si>
  <si>
    <t>1709448384676</t>
  </si>
  <si>
    <t xml:space="preserve"> 2024-03-03T06:46:24.676Z</t>
  </si>
  <si>
    <t xml:space="preserve"> 1586.1160836</t>
  </si>
  <si>
    <t xml:space="preserve"> 144.9884974</t>
  </si>
  <si>
    <t>1709448384693</t>
  </si>
  <si>
    <t xml:space="preserve"> 2024-03-03T06:46:24.693Z</t>
  </si>
  <si>
    <t xml:space="preserve"> 1572.4906304</t>
  </si>
  <si>
    <t xml:space="preserve"> 153.8384802</t>
  </si>
  <si>
    <t>1709448384712</t>
  </si>
  <si>
    <t xml:space="preserve"> 2024-03-03T06:46:24.712Z</t>
  </si>
  <si>
    <t xml:space="preserve"> 1553.8178833999998</t>
  </si>
  <si>
    <t xml:space="preserve"> 164.42105699999996</t>
  </si>
  <si>
    <t>1709448384724</t>
  </si>
  <si>
    <t xml:space="preserve"> 2024-03-03T06:46:24.724Z</t>
  </si>
  <si>
    <t xml:space="preserve"> 1489.6752046</t>
  </si>
  <si>
    <t xml:space="preserve"> 186.9288134</t>
  </si>
  <si>
    <t>1709448384740</t>
  </si>
  <si>
    <t xml:space="preserve"> 2024-03-03T06:46:24.740Z</t>
  </si>
  <si>
    <t xml:space="preserve"> 1414.6252227999998</t>
  </si>
  <si>
    <t xml:space="preserve"> 212.6151602</t>
  </si>
  <si>
    <t>1709448384755</t>
  </si>
  <si>
    <t xml:space="preserve"> 2024-03-03T06:46:24.755Z</t>
  </si>
  <si>
    <t xml:space="preserve"> 1339.3527204000002</t>
  </si>
  <si>
    <t xml:space="preserve"> 238.37537279999998</t>
  </si>
  <si>
    <t>1709448384770</t>
  </si>
  <si>
    <t xml:space="preserve"> 2024-03-03T06:46:24.770Z</t>
  </si>
  <si>
    <t xml:space="preserve"> 1251.3793928</t>
  </si>
  <si>
    <t xml:space="preserve"> 263.530833</t>
  </si>
  <si>
    <t>1709448384793</t>
  </si>
  <si>
    <t xml:space="preserve"> 2024-03-03T06:46:24.793Z</t>
  </si>
  <si>
    <t xml:space="preserve"> 1169.8659048</t>
  </si>
  <si>
    <t xml:space="preserve"> 284.956752</t>
  </si>
  <si>
    <t>1709448384832</t>
  </si>
  <si>
    <t xml:space="preserve"> 2024-03-03T06:46:24.832Z</t>
  </si>
  <si>
    <t xml:space="preserve"> 1128.4714626</t>
  </si>
  <si>
    <t xml:space="preserve"> 300.1053158</t>
  </si>
  <si>
    <t>1709448384848</t>
  </si>
  <si>
    <t xml:space="preserve"> 2024-03-03T06:46:24.848Z</t>
  </si>
  <si>
    <t xml:space="preserve"> 1097.6493368</t>
  </si>
  <si>
    <t xml:space="preserve"> 310.7886902</t>
  </si>
  <si>
    <t>1709448384864</t>
  </si>
  <si>
    <t xml:space="preserve"> 2024-03-03T06:46:24.864Z</t>
  </si>
  <si>
    <t xml:space="preserve"> 1071.8751085999997</t>
  </si>
  <si>
    <t xml:space="preserve"> 317.6629962</t>
  </si>
  <si>
    <t>1709448384882</t>
  </si>
  <si>
    <t xml:space="preserve"> 2024-03-03T06:46:24.882Z</t>
  </si>
  <si>
    <t xml:space="preserve"> 1069.1090016</t>
  </si>
  <si>
    <t xml:space="preserve"> 318.30100200000004</t>
  </si>
  <si>
    <t>1709448384896</t>
  </si>
  <si>
    <t xml:space="preserve"> 2024-03-03T06:46:24.896Z</t>
  </si>
  <si>
    <t xml:space="preserve"> 1064.8324728</t>
  </si>
  <si>
    <t xml:space="preserve"> 323.336517</t>
  </si>
  <si>
    <t>1709448384912</t>
  </si>
  <si>
    <t xml:space="preserve"> 2024-03-03T06:46:24.912Z</t>
  </si>
  <si>
    <t xml:space="preserve"> 1067.3889413999998</t>
  </si>
  <si>
    <t xml:space="preserve"> 323.674338</t>
  </si>
  <si>
    <t>1709448384927</t>
  </si>
  <si>
    <t xml:space="preserve"> 2024-03-03T06:46:24.927Z</t>
  </si>
  <si>
    <t xml:space="preserve"> 1068.2409306000002</t>
  </si>
  <si>
    <t xml:space="preserve"> 324.7798198</t>
  </si>
  <si>
    <t>1709448384948</t>
  </si>
  <si>
    <t xml:space="preserve"> 2024-03-03T06:46:24.948Z</t>
  </si>
  <si>
    <t xml:space="preserve"> 1067.1297694</t>
  </si>
  <si>
    <t xml:space="preserve"> 327.4839066</t>
  </si>
  <si>
    <t>1709448384975</t>
  </si>
  <si>
    <t xml:space="preserve"> 2024-03-03T06:46:24.975Z</t>
  </si>
  <si>
    <t xml:space="preserve"> 1068.3551400000001</t>
  </si>
  <si>
    <t xml:space="preserve"> 330.1128548</t>
  </si>
  <si>
    <t>1709448384991</t>
  </si>
  <si>
    <t xml:space="preserve"> 2024-03-03T06:46:24.991Z</t>
  </si>
  <si>
    <t xml:space="preserve"> 1079.9591564000002</t>
  </si>
  <si>
    <t xml:space="preserve"> 326.6252786</t>
  </si>
  <si>
    <t>1709448385007</t>
  </si>
  <si>
    <t xml:space="preserve"> 2024-03-03T06:46:25.007Z</t>
  </si>
  <si>
    <t xml:space="preserve"> 1095.8561292</t>
  </si>
  <si>
    <t xml:space="preserve"> 316.0751408</t>
  </si>
  <si>
    <t>1709448385025</t>
  </si>
  <si>
    <t xml:space="preserve"> 2024-03-03T06:46:25.025Z</t>
  </si>
  <si>
    <t xml:space="preserve"> 1109.9587702</t>
  </si>
  <si>
    <t xml:space="preserve"> 308.9917502</t>
  </si>
  <si>
    <t>1709448385037</t>
  </si>
  <si>
    <t xml:space="preserve"> 2024-03-03T06:46:25.037Z</t>
  </si>
  <si>
    <t xml:space="preserve"> 1123.7885902</t>
  </si>
  <si>
    <t xml:space="preserve"> 303.73179600000003</t>
  </si>
  <si>
    <t>1709448385052</t>
  </si>
  <si>
    <t xml:space="preserve"> 2024-03-03T06:46:25.052Z</t>
  </si>
  <si>
    <t xml:space="preserve"> 1137.781305</t>
  </si>
  <si>
    <t xml:space="preserve"> 297.3292784</t>
  </si>
  <si>
    <t>1709448385067</t>
  </si>
  <si>
    <t xml:space="preserve"> 2024-03-03T06:46:25.067Z</t>
  </si>
  <si>
    <t xml:space="preserve"> 1142.5219604</t>
  </si>
  <si>
    <t xml:space="preserve"> 292.04292160000006</t>
  </si>
  <si>
    <t>1709448385114</t>
  </si>
  <si>
    <t xml:space="preserve"> 2024-03-03T06:46:25.114Z</t>
  </si>
  <si>
    <t xml:space="preserve"> 1143.7187986000001</t>
  </si>
  <si>
    <t xml:space="preserve"> 294.9413766</t>
  </si>
  <si>
    <t>1709448385130</t>
  </si>
  <si>
    <t xml:space="preserve"> 2024-03-03T06:46:25.130Z</t>
  </si>
  <si>
    <t xml:space="preserve"> 1146.2794564</t>
  </si>
  <si>
    <t xml:space="preserve"> 297.39365</t>
  </si>
  <si>
    <t>1709448385145</t>
  </si>
  <si>
    <t xml:space="preserve"> 2024-03-03T06:46:25.145Z</t>
  </si>
  <si>
    <t xml:space="preserve"> 1148.0446236000003</t>
  </si>
  <si>
    <t xml:space="preserve"> 299.69515219999994</t>
  </si>
  <si>
    <t>1709448385160</t>
  </si>
  <si>
    <t xml:space="preserve"> 2024-03-03T06:46:25.160Z</t>
  </si>
  <si>
    <t xml:space="preserve"> 1149.5846634000002</t>
  </si>
  <si>
    <t xml:space="preserve"> 301.620693</t>
  </si>
  <si>
    <t>1709448385175</t>
  </si>
  <si>
    <t xml:space="preserve"> 2024-03-03T06:46:25.175Z</t>
  </si>
  <si>
    <t xml:space="preserve"> 1150.2710154000001</t>
  </si>
  <si>
    <t xml:space="preserve"> 306.01089079999997</t>
  </si>
  <si>
    <t>1709448385190</t>
  </si>
  <si>
    <t xml:space="preserve"> 2024-03-03T06:46:25.190Z</t>
  </si>
  <si>
    <t xml:space="preserve"> 1150.8267695999998</t>
  </si>
  <si>
    <t xml:space="preserve"> 307.5382144</t>
  </si>
  <si>
    <t>1709448385205</t>
  </si>
  <si>
    <t xml:space="preserve"> 2024-03-03T06:46:25.205Z</t>
  </si>
  <si>
    <t xml:space="preserve"> 1151.6121874</t>
  </si>
  <si>
    <t xml:space="preserve"> 307.51095799999996</t>
  </si>
  <si>
    <t>1709448385222</t>
  </si>
  <si>
    <t xml:space="preserve"> 2024-03-03T06:46:25.222Z</t>
  </si>
  <si>
    <t xml:space="preserve"> 1152.971362</t>
  </si>
  <si>
    <t xml:space="preserve"> 305.4273354</t>
  </si>
  <si>
    <t>1709448385247</t>
  </si>
  <si>
    <t xml:space="preserve"> 2024-03-03T06:46:25.247Z</t>
  </si>
  <si>
    <t xml:space="preserve"> 1154.0510788</t>
  </si>
  <si>
    <t xml:space="preserve"> 301.992775</t>
  </si>
  <si>
    <t>1709448385268</t>
  </si>
  <si>
    <t xml:space="preserve"> 2024-03-03T06:46:25.268Z</t>
  </si>
  <si>
    <t xml:space="preserve"> 1154.2822679999997</t>
  </si>
  <si>
    <t xml:space="preserve"> 295.5625458</t>
  </si>
  <si>
    <t>1709448385284</t>
  </si>
  <si>
    <t xml:space="preserve"> 2024-03-03T06:46:25.284Z</t>
  </si>
  <si>
    <t xml:space="preserve"> 1153.7883794000002</t>
  </si>
  <si>
    <t xml:space="preserve"> 289.11136940000006</t>
  </si>
  <si>
    <t>1709448385300</t>
  </si>
  <si>
    <t xml:space="preserve"> 2024-03-03T06:46:25.300Z</t>
  </si>
  <si>
    <t xml:space="preserve"> 1152.3957678</t>
  </si>
  <si>
    <t xml:space="preserve"> 281.9028316</t>
  </si>
  <si>
    <t>1709448385316</t>
  </si>
  <si>
    <t xml:space="preserve"> 2024-03-03T06:46:25.316Z</t>
  </si>
  <si>
    <t xml:space="preserve"> 1151.2915440000002</t>
  </si>
  <si>
    <t xml:space="preserve"> 275.1145948</t>
  </si>
  <si>
    <t>1709448385332</t>
  </si>
  <si>
    <t xml:space="preserve"> 2024-03-03T06:46:25.332Z</t>
  </si>
  <si>
    <t xml:space="preserve"> 1150.479262</t>
  </si>
  <si>
    <t xml:space="preserve"> 270.2388852</t>
  </si>
  <si>
    <t>1709448385351</t>
  </si>
  <si>
    <t xml:space="preserve"> 2024-03-03T06:46:25.351Z</t>
  </si>
  <si>
    <t xml:space="preserve"> 1150.813143</t>
  </si>
  <si>
    <t xml:space="preserve"> 268.5632152</t>
  </si>
  <si>
    <t>1709448385365</t>
  </si>
  <si>
    <t xml:space="preserve"> 2024-03-03T06:46:25.365Z</t>
  </si>
  <si>
    <t xml:space="preserve"> 1150.884713</t>
  </si>
  <si>
    <t xml:space="preserve"> 268.6276938</t>
  </si>
  <si>
    <t>1709448385382</t>
  </si>
  <si>
    <t xml:space="preserve"> 2024-03-03T06:46:25.382Z</t>
  </si>
  <si>
    <t xml:space="preserve"> 1150.7127639999999</t>
  </si>
  <si>
    <t xml:space="preserve"> 270.9124672</t>
  </si>
  <si>
    <t>1709448385723</t>
  </si>
  <si>
    <t xml:space="preserve"> 2024-03-03T06:46:25.723Z</t>
  </si>
  <si>
    <t xml:space="preserve"> 1143.2029194000002</t>
  </si>
  <si>
    <t xml:space="preserve"> 256.5129328</t>
  </si>
  <si>
    <t>1709448385738</t>
  </si>
  <si>
    <t xml:space="preserve"> 2024-03-03T06:46:25.738Z</t>
  </si>
  <si>
    <t xml:space="preserve"> 1152.9226818</t>
  </si>
  <si>
    <t xml:space="preserve"> 257.4912506</t>
  </si>
  <si>
    <t>1709448385756</t>
  </si>
  <si>
    <t xml:space="preserve"> 2024-03-03T06:46:25.756Z</t>
  </si>
  <si>
    <t xml:space="preserve"> 1152.5076596</t>
  </si>
  <si>
    <t xml:space="preserve"> 253.3723928</t>
  </si>
  <si>
    <t>1709448385785</t>
  </si>
  <si>
    <t xml:space="preserve"> 2024-03-03T06:46:25.785Z</t>
  </si>
  <si>
    <t xml:space="preserve"> 1150.8626372</t>
  </si>
  <si>
    <t xml:space="preserve"> 247.93913619999998</t>
  </si>
  <si>
    <t>1709448385801</t>
  </si>
  <si>
    <t xml:space="preserve"> 2024-03-03T06:46:25.801Z</t>
  </si>
  <si>
    <t xml:space="preserve"> 1151.068887</t>
  </si>
  <si>
    <t xml:space="preserve"> 239.86703939999998</t>
  </si>
  <si>
    <t>1709448385816</t>
  </si>
  <si>
    <t xml:space="preserve"> 2024-03-03T06:46:25.816Z</t>
  </si>
  <si>
    <t xml:space="preserve"> 1160.0236636</t>
  </si>
  <si>
    <t xml:space="preserve"> 250.02396579999998</t>
  </si>
  <si>
    <t>1709448385848</t>
  </si>
  <si>
    <t xml:space="preserve"> 2024-03-03T06:46:25.848Z</t>
  </si>
  <si>
    <t xml:space="preserve"> 1150.6547675999998</t>
  </si>
  <si>
    <t xml:space="preserve"> 241.72659560000002</t>
  </si>
  <si>
    <t>1709448385862</t>
  </si>
  <si>
    <t xml:space="preserve"> 2024-03-03T06:46:25.862Z</t>
  </si>
  <si>
    <t xml:space="preserve"> 1151.2257746</t>
  </si>
  <si>
    <t xml:space="preserve"> 237.6803304</t>
  </si>
  <si>
    <t>1709448385879</t>
  </si>
  <si>
    <t xml:space="preserve"> 2024-03-03T06:46:25.879Z</t>
  </si>
  <si>
    <t xml:space="preserve"> 1153.5912688000003</t>
  </si>
  <si>
    <t xml:space="preserve"> 234.86692320000003</t>
  </si>
  <si>
    <t>1709448385892</t>
  </si>
  <si>
    <t xml:space="preserve"> 2024-03-03T06:46:25.892Z</t>
  </si>
  <si>
    <t xml:space="preserve"> 1179.1742001999999</t>
  </si>
  <si>
    <t xml:space="preserve"> 232.0156938</t>
  </si>
  <si>
    <t>1709448385924</t>
  </si>
  <si>
    <t xml:space="preserve"> 2024-03-03T06:46:25.924Z</t>
  </si>
  <si>
    <t xml:space="preserve"> 1240.1727816</t>
  </si>
  <si>
    <t xml:space="preserve"> 244.22200379999998</t>
  </si>
  <si>
    <t>1709448385940</t>
  </si>
  <si>
    <t xml:space="preserve"> 2024-03-03T06:46:25.940Z</t>
  </si>
  <si>
    <t xml:space="preserve"> 1306.3323114</t>
  </si>
  <si>
    <t xml:space="preserve"> 261.32072719999996</t>
  </si>
  <si>
    <t>1709448385972</t>
  </si>
  <si>
    <t xml:space="preserve"> 2024-03-03T06:46:25.972Z</t>
  </si>
  <si>
    <t xml:space="preserve"> 1375.7995802</t>
  </si>
  <si>
    <t xml:space="preserve"> 280.5515448</t>
  </si>
  <si>
    <t>1709448386048</t>
  </si>
  <si>
    <t xml:space="preserve"> 2024-03-03T06:46:26.048Z</t>
  </si>
  <si>
    <t xml:space="preserve"> 1452.7108175999997</t>
  </si>
  <si>
    <t xml:space="preserve"> 295.1794992</t>
  </si>
  <si>
    <t>1709448386069</t>
  </si>
  <si>
    <t xml:space="preserve"> 2024-03-03T06:46:26.069Z</t>
  </si>
  <si>
    <t xml:space="preserve"> 1511.6383756</t>
  </si>
  <si>
    <t xml:space="preserve"> 309.63787940000003</t>
  </si>
  <si>
    <t>1709448386117</t>
  </si>
  <si>
    <t xml:space="preserve"> 2024-03-03T06:46:26.117Z</t>
  </si>
  <si>
    <t xml:space="preserve"> 1541.1561595999997</t>
  </si>
  <si>
    <t xml:space="preserve"> 309.44933460000004</t>
  </si>
  <si>
    <t>1709448386138</t>
  </si>
  <si>
    <t xml:space="preserve"> 2024-03-03T06:46:26.138Z</t>
  </si>
  <si>
    <t xml:space="preserve"> 1570.1919750000002</t>
  </si>
  <si>
    <t xml:space="preserve"> 311.3543992</t>
  </si>
  <si>
    <t>1709448386198</t>
  </si>
  <si>
    <t xml:space="preserve"> 2024-03-03T06:46:26.198Z</t>
  </si>
  <si>
    <t xml:space="preserve"> 1597.3631428</t>
  </si>
  <si>
    <t xml:space="preserve"> 307.6949772</t>
  </si>
  <si>
    <t>1709448386407</t>
  </si>
  <si>
    <t xml:space="preserve"> 2024-03-03T06:46:26.407Z</t>
  </si>
  <si>
    <t xml:space="preserve"> 1617.0434608</t>
  </si>
  <si>
    <t xml:space="preserve"> 306.33597139999995</t>
  </si>
  <si>
    <t>1709448386845</t>
  </si>
  <si>
    <t xml:space="preserve"> 2024-03-03T06:46:26.845Z</t>
  </si>
  <si>
    <t xml:space="preserve"> 1630.7974158</t>
  </si>
  <si>
    <t xml:space="preserve"> 301.85057099999995</t>
  </si>
  <si>
    <t>1709448387088</t>
  </si>
  <si>
    <t xml:space="preserve"> 2024-03-03T06:46:27.088Z</t>
  </si>
  <si>
    <t xml:space="preserve"> 1382.8827868</t>
  </si>
  <si>
    <t xml:space="preserve"> 287.73756599999996</t>
  </si>
  <si>
    <t>1709448387123</t>
  </si>
  <si>
    <t xml:space="preserve"> 2024-03-03T06:46:27.123Z</t>
  </si>
  <si>
    <t xml:space="preserve"> 1160.8920107999998</t>
  </si>
  <si>
    <t xml:space="preserve"> 272.04706</t>
  </si>
  <si>
    <t>1709448387166</t>
  </si>
  <si>
    <t xml:space="preserve"> 2024-03-03T06:46:27.166Z</t>
  </si>
  <si>
    <t xml:space="preserve"> 940.9672572000002</t>
  </si>
  <si>
    <t xml:space="preserve"> 261.3220712</t>
  </si>
  <si>
    <t>1709448387194</t>
  </si>
  <si>
    <t xml:space="preserve"> 2024-03-03T06:46:27.194Z</t>
  </si>
  <si>
    <t xml:space="preserve"> 724.5469752000001</t>
  </si>
  <si>
    <t xml:space="preserve"> 266.92185059999997</t>
  </si>
  <si>
    <t>1709448387218</t>
  </si>
  <si>
    <t xml:space="preserve"> 2024-03-03T06:46:27.218Z</t>
  </si>
  <si>
    <t xml:space="preserve"> 507.8399104</t>
  </si>
  <si>
    <t xml:space="preserve"> 278.56774839999997</t>
  </si>
  <si>
    <t>1709448387239</t>
  </si>
  <si>
    <t xml:space="preserve"> 2024-03-03T06:46:27.239Z</t>
  </si>
  <si>
    <t xml:space="preserve"> 546.4984297999999</t>
  </si>
  <si>
    <t xml:space="preserve"> 298.1801858</t>
  </si>
  <si>
    <t>1709448387254</t>
  </si>
  <si>
    <t xml:space="preserve"> 2024-03-03T06:46:27.254Z</t>
  </si>
  <si>
    <t xml:space="preserve"> 566.6487810000001</t>
  </si>
  <si>
    <t xml:space="preserve"> 307.6598952</t>
  </si>
  <si>
    <t>1709448387270</t>
  </si>
  <si>
    <t xml:space="preserve"> 2024-03-03T06:46:27.270Z</t>
  </si>
  <si>
    <t xml:space="preserve"> 586.0524838</t>
  </si>
  <si>
    <t xml:space="preserve"> 314.20807679999996</t>
  </si>
  <si>
    <t>1709448387302</t>
  </si>
  <si>
    <t xml:space="preserve"> 2024-03-03T06:46:27.302Z</t>
  </si>
  <si>
    <t xml:space="preserve"> 602.1115794</t>
  </si>
  <si>
    <t xml:space="preserve"> 302.8394112</t>
  </si>
  <si>
    <t>1709448387317</t>
  </si>
  <si>
    <t xml:space="preserve"> 2024-03-03T06:46:27.318Z</t>
  </si>
  <si>
    <t xml:space="preserve"> 610.8098954000001</t>
  </si>
  <si>
    <t xml:space="preserve"> 288.6309604</t>
  </si>
  <si>
    <t>1709448387364</t>
  </si>
  <si>
    <t xml:space="preserve"> 2024-03-03T06:46:27.364Z</t>
  </si>
  <si>
    <t xml:space="preserve"> 613.1131230000001</t>
  </si>
  <si>
    <t xml:space="preserve"> 273.3065454</t>
  </si>
  <si>
    <t>1709448387382</t>
  </si>
  <si>
    <t xml:space="preserve"> 2024-03-03T06:46:27.382Z</t>
  </si>
  <si>
    <t xml:space="preserve"> 620.4210576</t>
  </si>
  <si>
    <t xml:space="preserve"> 278.69819240000004</t>
  </si>
  <si>
    <t>1709448387396</t>
  </si>
  <si>
    <t xml:space="preserve"> 2024-03-03T06:46:27.396Z</t>
  </si>
  <si>
    <t xml:space="preserve"> 645.0721538</t>
  </si>
  <si>
    <t xml:space="preserve"> 294.70874399999997</t>
  </si>
  <si>
    <t>1709448387412</t>
  </si>
  <si>
    <t xml:space="preserve"> 2024-03-03T06:46:27.412Z</t>
  </si>
  <si>
    <t xml:space="preserve"> 698.325013</t>
  </si>
  <si>
    <t xml:space="preserve"> 310.79185240000004</t>
  </si>
  <si>
    <t>1709448387427</t>
  </si>
  <si>
    <t xml:space="preserve"> 2024-03-03T06:46:27.427Z</t>
  </si>
  <si>
    <t xml:space="preserve"> 822.8659418</t>
  </si>
  <si>
    <t xml:space="preserve"> 330.180464</t>
  </si>
  <si>
    <t>1709448387444</t>
  </si>
  <si>
    <t xml:space="preserve"> 2024-03-03T06:46:27.444Z</t>
  </si>
  <si>
    <t xml:space="preserve"> 950.2905522000001</t>
  </si>
  <si>
    <t xml:space="preserve"> 356.107688</t>
  </si>
  <si>
    <t>1709448387458</t>
  </si>
  <si>
    <t xml:space="preserve"> 2024-03-03T06:46:27.458Z</t>
  </si>
  <si>
    <t xml:space="preserve"> 1062.3146106</t>
  </si>
  <si>
    <t xml:space="preserve"> 371.5460334</t>
  </si>
  <si>
    <t>1709448387474</t>
  </si>
  <si>
    <t xml:space="preserve"> 2024-03-03T06:46:27.474Z</t>
  </si>
  <si>
    <t xml:space="preserve"> 1240.036184</t>
  </si>
  <si>
    <t xml:space="preserve"> 382.3975388</t>
  </si>
  <si>
    <t>1709448387495</t>
  </si>
  <si>
    <t xml:space="preserve"> 2024-03-03T06:46:27.495Z</t>
  </si>
  <si>
    <t xml:space="preserve"> 1347.1302602</t>
  </si>
  <si>
    <t xml:space="preserve"> 387.7372042</t>
  </si>
  <si>
    <t>1709448387520</t>
  </si>
  <si>
    <t xml:space="preserve"> 2024-03-03T06:46:27.520Z</t>
  </si>
  <si>
    <t xml:space="preserve"> 1354.5040636</t>
  </si>
  <si>
    <t xml:space="preserve"> 386.77497400000004</t>
  </si>
  <si>
    <t>1709448387535</t>
  </si>
  <si>
    <t xml:space="preserve"> 2024-03-03T06:46:27.535Z</t>
  </si>
  <si>
    <t xml:space="preserve"> 1358.9510742000002</t>
  </si>
  <si>
    <t xml:space="preserve"> 379.9687868</t>
  </si>
  <si>
    <t>1709448387550</t>
  </si>
  <si>
    <t xml:space="preserve"> 2024-03-03T06:46:27.550Z</t>
  </si>
  <si>
    <t xml:space="preserve"> 1368.27465</t>
  </si>
  <si>
    <t xml:space="preserve"> 372.2753366</t>
  </si>
  <si>
    <t>1709448387566</t>
  </si>
  <si>
    <t xml:space="preserve"> 2024-03-03T06:46:27.566Z</t>
  </si>
  <si>
    <t xml:space="preserve"> 1275.863685</t>
  </si>
  <si>
    <t xml:space="preserve"> 352.2815974</t>
  </si>
  <si>
    <t>1709448387582</t>
  </si>
  <si>
    <t xml:space="preserve"> 2024-03-03T06:46:27.582Z</t>
  </si>
  <si>
    <t xml:space="preserve"> 1222.6001003999997</t>
  </si>
  <si>
    <t xml:space="preserve"> 344.36006299999997</t>
  </si>
  <si>
    <t>1709448387600</t>
  </si>
  <si>
    <t xml:space="preserve"> 2024-03-03T06:46:27.600Z</t>
  </si>
  <si>
    <t xml:space="preserve"> 1206.1088480000003</t>
  </si>
  <si>
    <t xml:space="preserve"> 339.0699914</t>
  </si>
  <si>
    <t>1709448387615</t>
  </si>
  <si>
    <t xml:space="preserve"> 2024-03-03T06:46:27.615Z</t>
  </si>
  <si>
    <t xml:space="preserve"> 1194.6285382</t>
  </si>
  <si>
    <t xml:space="preserve"> 334.9323938</t>
  </si>
  <si>
    <t>1709448387630</t>
  </si>
  <si>
    <t xml:space="preserve"> 2024-03-03T06:46:27.630Z</t>
  </si>
  <si>
    <t xml:space="preserve"> 1176.745563</t>
  </si>
  <si>
    <t xml:space="preserve"> 327.8317794</t>
  </si>
  <si>
    <t>1709448387678</t>
  </si>
  <si>
    <t xml:space="preserve"> 2024-03-03T06:46:27.678Z</t>
  </si>
  <si>
    <t xml:space="preserve"> 1085.2932882</t>
  </si>
  <si>
    <t xml:space="preserve"> 318.5169462</t>
  </si>
  <si>
    <t>1709448387706</t>
  </si>
  <si>
    <t xml:space="preserve"> 2024-03-03T06:46:27.706Z</t>
  </si>
  <si>
    <t xml:space="preserve"> 991.3386991999998</t>
  </si>
  <si>
    <t xml:space="preserve"> 299.3061696</t>
  </si>
  <si>
    <t>1709448387722</t>
  </si>
  <si>
    <t xml:space="preserve"> 2024-03-03T06:46:27.722Z</t>
  </si>
  <si>
    <t xml:space="preserve"> 895.1083275999999</t>
  </si>
  <si>
    <t xml:space="preserve"> 281.5588304</t>
  </si>
  <si>
    <t>1709448387738</t>
  </si>
  <si>
    <t xml:space="preserve"> 2024-03-03T06:46:27.738Z</t>
  </si>
  <si>
    <t xml:space="preserve"> 797.9240942</t>
  </si>
  <si>
    <t xml:space="preserve"> 276.38363319999996</t>
  </si>
  <si>
    <t>1709448387753</t>
  </si>
  <si>
    <t xml:space="preserve"> 2024-03-03T06:46:27.753Z</t>
  </si>
  <si>
    <t xml:space="preserve"> 699.7873496</t>
  </si>
  <si>
    <t xml:space="preserve"> 273.3048742</t>
  </si>
  <si>
    <t>1709448387770</t>
  </si>
  <si>
    <t xml:space="preserve"> 2024-03-03T06:46:27.770Z</t>
  </si>
  <si>
    <t xml:space="preserve"> 692.0827514</t>
  </si>
  <si>
    <t xml:space="preserve"> 280.8894134</t>
  </si>
  <si>
    <t>1709448387799</t>
  </si>
  <si>
    <t xml:space="preserve"> 2024-03-03T06:46:27.799Z</t>
  </si>
  <si>
    <t xml:space="preserve"> 689.0098778</t>
  </si>
  <si>
    <t xml:space="preserve"> 297.9229988</t>
  </si>
  <si>
    <t>1709448387811</t>
  </si>
  <si>
    <t xml:space="preserve"> 2024-03-03T06:46:27.811Z</t>
  </si>
  <si>
    <t xml:space="preserve"> 687.6283052</t>
  </si>
  <si>
    <t xml:space="preserve"> 313.663153</t>
  </si>
  <si>
    <t>1709448387833</t>
  </si>
  <si>
    <t xml:space="preserve"> 2024-03-03T06:46:27.833Z</t>
  </si>
  <si>
    <t xml:space="preserve"> 688.433727</t>
  </si>
  <si>
    <t xml:space="preserve"> 305.90628560000005</t>
  </si>
  <si>
    <t>1709448387849</t>
  </si>
  <si>
    <t xml:space="preserve"> 2024-03-03T06:46:27.849Z</t>
  </si>
  <si>
    <t xml:space="preserve"> 690.8558172</t>
  </si>
  <si>
    <t xml:space="preserve"> 297.27494360000003</t>
  </si>
  <si>
    <t>1709448387865</t>
  </si>
  <si>
    <t xml:space="preserve"> 2024-03-03T06:46:27.865Z</t>
  </si>
  <si>
    <t xml:space="preserve"> 693.0297074</t>
  </si>
  <si>
    <t xml:space="preserve"> 291.658896</t>
  </si>
  <si>
    <t>1709448387880</t>
  </si>
  <si>
    <t xml:space="preserve"> 2024-03-03T06:46:27.880Z</t>
  </si>
  <si>
    <t xml:space="preserve"> 698.0124647999999</t>
  </si>
  <si>
    <t xml:space="preserve"> 288.7629132</t>
  </si>
  <si>
    <t>1709448387895</t>
  </si>
  <si>
    <t xml:space="preserve"> 2024-03-03T06:46:27.895Z</t>
  </si>
  <si>
    <t xml:space="preserve"> 703.4005577999999</t>
  </si>
  <si>
    <t xml:space="preserve"> 287.9740312</t>
  </si>
  <si>
    <t>1709448387912</t>
  </si>
  <si>
    <t xml:space="preserve"> 2024-03-03T06:46:27.912Z</t>
  </si>
  <si>
    <t xml:space="preserve"> 708.1000008</t>
  </si>
  <si>
    <t xml:space="preserve"> 299.0474008</t>
  </si>
  <si>
    <t>1709448387927</t>
  </si>
  <si>
    <t xml:space="preserve"> 2024-03-03T06:46:27.927Z</t>
  </si>
  <si>
    <t xml:space="preserve"> 715.8234826</t>
  </si>
  <si>
    <t xml:space="preserve"> 319.1849902</t>
  </si>
  <si>
    <t>1709448387947</t>
  </si>
  <si>
    <t xml:space="preserve"> 2024-03-03T06:46:27.947Z</t>
  </si>
  <si>
    <t xml:space="preserve"> 717.5088750000001</t>
  </si>
  <si>
    <t xml:space="preserve"> 327.1102734</t>
  </si>
  <si>
    <t>1709448387977</t>
  </si>
  <si>
    <t xml:space="preserve"> 2024-03-03T06:46:27.977Z</t>
  </si>
  <si>
    <t xml:space="preserve"> 717.5958447999999</t>
  </si>
  <si>
    <t xml:space="preserve"> 330.626179</t>
  </si>
  <si>
    <t>1709448387995</t>
  </si>
  <si>
    <t xml:space="preserve"> 2024-03-03T06:46:27.995Z</t>
  </si>
  <si>
    <t xml:space="preserve"> 794.0110007999999</t>
  </si>
  <si>
    <t xml:space="preserve"> 330.01056980000004</t>
  </si>
  <si>
    <t>1709448388009</t>
  </si>
  <si>
    <t xml:space="preserve"> 2024-03-03T06:46:28.009Z</t>
  </si>
  <si>
    <t xml:space="preserve"> 912.6125956</t>
  </si>
  <si>
    <t xml:space="preserve"> 332.04616480000004</t>
  </si>
  <si>
    <t>1709448388024</t>
  </si>
  <si>
    <t xml:space="preserve"> 2024-03-03T06:46:28.024Z</t>
  </si>
  <si>
    <t xml:space="preserve"> 1034.3152984</t>
  </si>
  <si>
    <t xml:space="preserve"> 327.0773724</t>
  </si>
  <si>
    <t>1709448388040</t>
  </si>
  <si>
    <t xml:space="preserve"> 2024-03-03T06:46:28.040Z</t>
  </si>
  <si>
    <t xml:space="preserve"> 1174.0372848</t>
  </si>
  <si>
    <t xml:space="preserve"> 333.31297299999994</t>
  </si>
  <si>
    <t>1709448388055</t>
  </si>
  <si>
    <t xml:space="preserve"> 2024-03-03T06:46:28.055Z</t>
  </si>
  <si>
    <t xml:space="preserve"> 1336.203662</t>
  </si>
  <si>
    <t xml:space="preserve"> 347.10236280000004</t>
  </si>
  <si>
    <t>1709448388071</t>
  </si>
  <si>
    <t xml:space="preserve"> 2024-03-03T06:46:28.071Z</t>
  </si>
  <si>
    <t xml:space="preserve"> 1437.4429618</t>
  </si>
  <si>
    <t xml:space="preserve"> 375.5335046</t>
  </si>
  <si>
    <t>1709448388099</t>
  </si>
  <si>
    <t xml:space="preserve"> 2024-03-03T06:46:28.099Z</t>
  </si>
  <si>
    <t xml:space="preserve"> 1495.9256129999999</t>
  </si>
  <si>
    <t xml:space="preserve"> 400.3814178</t>
  </si>
  <si>
    <t>1709448388113</t>
  </si>
  <si>
    <t xml:space="preserve"> 2024-03-03T06:46:28.114Z</t>
  </si>
  <si>
    <t xml:space="preserve"> 1498.8546001999998</t>
  </si>
  <si>
    <t xml:space="preserve"> 415.70835999999997</t>
  </si>
  <si>
    <t>1709448388127</t>
  </si>
  <si>
    <t xml:space="preserve"> 2024-03-03T06:46:28.127Z</t>
  </si>
  <si>
    <t xml:space="preserve"> 1411.1593198</t>
  </si>
  <si>
    <t xml:space="preserve"> 420.426635</t>
  </si>
  <si>
    <t>1709448388152</t>
  </si>
  <si>
    <t xml:space="preserve"> 2024-03-03T06:46:28.152Z</t>
  </si>
  <si>
    <t xml:space="preserve"> 1273.8938457999998</t>
  </si>
  <si>
    <t xml:space="preserve"> 415.84245459999994</t>
  </si>
  <si>
    <t>1709448388168</t>
  </si>
  <si>
    <t xml:space="preserve"> 2024-03-03T06:46:28.168Z</t>
  </si>
  <si>
    <t xml:space="preserve"> 1093.9547558</t>
  </si>
  <si>
    <t xml:space="preserve"> 398.54444759999996</t>
  </si>
  <si>
    <t>1709448388184</t>
  </si>
  <si>
    <t xml:space="preserve"> 2024-03-03T06:46:28.184Z</t>
  </si>
  <si>
    <t xml:space="preserve"> 914.991703</t>
  </si>
  <si>
    <t xml:space="preserve"> 383.30127719999996</t>
  </si>
  <si>
    <t>1709448388200</t>
  </si>
  <si>
    <t xml:space="preserve"> 2024-03-03T06:46:28.200Z</t>
  </si>
  <si>
    <t xml:space="preserve"> 787.2114627999999</t>
  </si>
  <si>
    <t xml:space="preserve"> 381.3114924</t>
  </si>
  <si>
    <t>1709448388218</t>
  </si>
  <si>
    <t xml:space="preserve"> 2024-03-03T06:46:28.218Z</t>
  </si>
  <si>
    <t xml:space="preserve"> 741.3115101999999</t>
  </si>
  <si>
    <t xml:space="preserve"> 387.815252</t>
  </si>
  <si>
    <t>1709448388263</t>
  </si>
  <si>
    <t xml:space="preserve"> 2024-03-03T06:46:28.263Z</t>
  </si>
  <si>
    <t xml:space="preserve"> 716.569301</t>
  </si>
  <si>
    <t xml:space="preserve"> 391.3946036</t>
  </si>
  <si>
    <t>1709448388279</t>
  </si>
  <si>
    <t xml:space="preserve"> 2024-03-03T06:46:28.279Z</t>
  </si>
  <si>
    <t xml:space="preserve"> 711.5192734</t>
  </si>
  <si>
    <t xml:space="preserve"> 389.7061706</t>
  </si>
  <si>
    <t>1709448388296</t>
  </si>
  <si>
    <t xml:space="preserve"> 2024-03-03T06:46:28.296Z</t>
  </si>
  <si>
    <t xml:space="preserve"> 707.571409</t>
  </si>
  <si>
    <t xml:space="preserve"> 386.93631100000005</t>
  </si>
  <si>
    <t>1709448388313</t>
  </si>
  <si>
    <t xml:space="preserve"> 2024-03-03T06:46:28.313Z</t>
  </si>
  <si>
    <t xml:space="preserve"> 700.4083734000001</t>
  </si>
  <si>
    <t xml:space="preserve"> 377.85335819999995</t>
  </si>
  <si>
    <t>1709448388329</t>
  </si>
  <si>
    <t xml:space="preserve"> 2024-03-03T06:46:28.329Z</t>
  </si>
  <si>
    <t xml:space="preserve"> 691.7058811999999</t>
  </si>
  <si>
    <t xml:space="preserve"> 366.85700019999996</t>
  </si>
  <si>
    <t>1709448388342</t>
  </si>
  <si>
    <t xml:space="preserve"> 2024-03-03T06:46:28.342Z</t>
  </si>
  <si>
    <t xml:space="preserve"> 689.6424106000001</t>
  </si>
  <si>
    <t xml:space="preserve"> 358.7851378</t>
  </si>
  <si>
    <t>1709448388357</t>
  </si>
  <si>
    <t xml:space="preserve"> 2024-03-03T06:46:28.357Z</t>
  </si>
  <si>
    <t xml:space="preserve"> 693.9350538000001</t>
  </si>
  <si>
    <t xml:space="preserve"> 358.4653202</t>
  </si>
  <si>
    <t>1709448388371</t>
  </si>
  <si>
    <t xml:space="preserve"> 2024-03-03T06:46:28.371Z</t>
  </si>
  <si>
    <t xml:space="preserve"> 695.5814742</t>
  </si>
  <si>
    <t xml:space="preserve"> 357.9909066</t>
  </si>
  <si>
    <t>1709448388419</t>
  </si>
  <si>
    <t xml:space="preserve"> 2024-03-03T06:46:28.420Z</t>
  </si>
  <si>
    <t xml:space="preserve"> 697.7079019999999</t>
  </si>
  <si>
    <t xml:space="preserve"> 349.009097</t>
  </si>
  <si>
    <t>1709448388450</t>
  </si>
  <si>
    <t xml:space="preserve"> 2024-03-03T06:46:28.450Z</t>
  </si>
  <si>
    <t xml:space="preserve"> 789.01317</t>
  </si>
  <si>
    <t xml:space="preserve"> 368.5863628</t>
  </si>
  <si>
    <t>1709448388466</t>
  </si>
  <si>
    <t xml:space="preserve"> 2024-03-03T06:46:28.466Z</t>
  </si>
  <si>
    <t xml:space="preserve"> 922.333774</t>
  </si>
  <si>
    <t xml:space="preserve"> 402.19444080000005</t>
  </si>
  <si>
    <t>1709448388481</t>
  </si>
  <si>
    <t xml:space="preserve"> 2024-03-03T06:46:28.481Z</t>
  </si>
  <si>
    <t xml:space="preserve"> 1078.1153906</t>
  </si>
  <si>
    <t xml:space="preserve"> 430.70413420000006</t>
  </si>
  <si>
    <t>1709448388497</t>
  </si>
  <si>
    <t xml:space="preserve"> 2024-03-03T06:46:28.497Z</t>
  </si>
  <si>
    <t xml:space="preserve"> 1218.7976534000002</t>
  </si>
  <si>
    <t xml:space="preserve"> 461.1558628000001</t>
  </si>
  <si>
    <t>1709448388513</t>
  </si>
  <si>
    <t xml:space="preserve"> 2024-03-03T06:46:28.513Z</t>
  </si>
  <si>
    <t xml:space="preserve"> 1364.0811648000001</t>
  </si>
  <si>
    <t xml:space="preserve"> 500.2875586</t>
  </si>
  <si>
    <t>1709448388527</t>
  </si>
  <si>
    <t xml:space="preserve"> 2024-03-03T06:46:28.527Z</t>
  </si>
  <si>
    <t xml:space="preserve"> 1448.5022218</t>
  </si>
  <si>
    <t xml:space="preserve"> 509.17687320000005</t>
  </si>
  <si>
    <t>1709448388574</t>
  </si>
  <si>
    <t xml:space="preserve"> 2024-03-03T06:46:28.574Z</t>
  </si>
  <si>
    <t xml:space="preserve"> 1492.8398399999999</t>
  </si>
  <si>
    <t xml:space="preserve"> 504.02762300000006</t>
  </si>
  <si>
    <t>1709448388593</t>
  </si>
  <si>
    <t xml:space="preserve"> 2024-03-03T06:46:28.593Z</t>
  </si>
  <si>
    <t xml:space="preserve"> 1347.2531338000001</t>
  </si>
  <si>
    <t xml:space="preserve"> 472.61737899999997</t>
  </si>
  <si>
    <t>1709448388620</t>
  </si>
  <si>
    <t xml:space="preserve"> 2024-03-03T06:46:28.620Z</t>
  </si>
  <si>
    <t xml:space="preserve"> 1217.2865878</t>
  </si>
  <si>
    <t xml:space="preserve"> 439.672667</t>
  </si>
  <si>
    <t>1709448388638</t>
  </si>
  <si>
    <t xml:space="preserve"> 2024-03-03T06:46:28.638Z</t>
  </si>
  <si>
    <t xml:space="preserve"> 1067.1263688000001</t>
  </si>
  <si>
    <t xml:space="preserve"> 398.8290664</t>
  </si>
  <si>
    <t>1709448388667</t>
  </si>
  <si>
    <t xml:space="preserve"> 2024-03-03T06:46:28.667Z</t>
  </si>
  <si>
    <t xml:space="preserve"> 887.1511613999999</t>
  </si>
  <si>
    <t xml:space="preserve"> 363.5441508</t>
  </si>
  <si>
    <t>1709448388700</t>
  </si>
  <si>
    <t xml:space="preserve"> 2024-03-03T06:46:28.700Z</t>
  </si>
  <si>
    <t xml:space="preserve"> 702.374691</t>
  </si>
  <si>
    <t xml:space="preserve"> 331.90892840000004</t>
  </si>
  <si>
    <t>1709448388714</t>
  </si>
  <si>
    <t xml:space="preserve"> 2024-03-03T06:46:28.714Z</t>
  </si>
  <si>
    <t xml:space="preserve"> 682.8045516000001</t>
  </si>
  <si>
    <t xml:space="preserve"> 328.75442680000003</t>
  </si>
  <si>
    <t>1709448388730</t>
  </si>
  <si>
    <t xml:space="preserve"> 2024-03-03T06:46:28.730Z</t>
  </si>
  <si>
    <t xml:space="preserve"> 666.2164546</t>
  </si>
  <si>
    <t xml:space="preserve"> 330.44268120000004</t>
  </si>
  <si>
    <t>1709448388746</t>
  </si>
  <si>
    <t xml:space="preserve"> 2024-03-03T06:46:28.746Z</t>
  </si>
  <si>
    <t xml:space="preserve"> 668.0818495999999</t>
  </si>
  <si>
    <t xml:space="preserve"> 342.4265332</t>
  </si>
  <si>
    <t>1709448388762</t>
  </si>
  <si>
    <t xml:space="preserve"> 2024-03-03T06:46:28.762Z</t>
  </si>
  <si>
    <t xml:space="preserve"> 670.6734288</t>
  </si>
  <si>
    <t xml:space="preserve"> 354.072413</t>
  </si>
  <si>
    <t>1709448388777</t>
  </si>
  <si>
    <t xml:space="preserve"> 2024-03-03T06:46:28.777Z</t>
  </si>
  <si>
    <t xml:space="preserve"> 677.1116278</t>
  </si>
  <si>
    <t xml:space="preserve"> 369.41833540000005</t>
  </si>
  <si>
    <t>1709448388793</t>
  </si>
  <si>
    <t xml:space="preserve"> 2024-03-03T06:46:28.793Z</t>
  </si>
  <si>
    <t xml:space="preserve"> 686.1759664</t>
  </si>
  <si>
    <t xml:space="preserve"> 386.4305378</t>
  </si>
  <si>
    <t>1709448388807</t>
  </si>
  <si>
    <t xml:space="preserve"> 2024-03-03T06:46:28.807Z</t>
  </si>
  <si>
    <t xml:space="preserve"> 693.8572564</t>
  </si>
  <si>
    <t xml:space="preserve"> 395.9444892</t>
  </si>
  <si>
    <t>1709448388823</t>
  </si>
  <si>
    <t xml:space="preserve"> 2024-03-03T06:46:28.823Z</t>
  </si>
  <si>
    <t xml:space="preserve"> 699.2305594</t>
  </si>
  <si>
    <t xml:space="preserve"> 399.59099699999996</t>
  </si>
  <si>
    <t>1709448388886</t>
  </si>
  <si>
    <t xml:space="preserve"> 2024-03-03T06:46:28.886Z</t>
  </si>
  <si>
    <t xml:space="preserve"> 705.1971148</t>
  </si>
  <si>
    <t xml:space="preserve"> 401.41949179999995</t>
  </si>
  <si>
    <t>1709448388901</t>
  </si>
  <si>
    <t xml:space="preserve"> 2024-03-03T06:46:28.901Z</t>
  </si>
  <si>
    <t xml:space="preserve"> 806.7156366000002</t>
  </si>
  <si>
    <t xml:space="preserve"> 414.06509559999995</t>
  </si>
  <si>
    <t>1709448388918</t>
  </si>
  <si>
    <t xml:space="preserve"> 2024-03-03T06:46:28.918Z</t>
  </si>
  <si>
    <t xml:space="preserve"> 1016.808114</t>
  </si>
  <si>
    <t xml:space="preserve"> 436.12069080000003</t>
  </si>
  <si>
    <t>1709448388933</t>
  </si>
  <si>
    <t xml:space="preserve"> 2024-03-03T06:46:28.933Z</t>
  </si>
  <si>
    <t xml:space="preserve"> 1250.563632</t>
  </si>
  <si>
    <t xml:space="preserve"> 454.95736</t>
  </si>
  <si>
    <t>1709448388948</t>
  </si>
  <si>
    <t xml:space="preserve"> 2024-03-03T06:46:28.948Z</t>
  </si>
  <si>
    <t xml:space="preserve"> 1484.8829588</t>
  </si>
  <si>
    <t xml:space="preserve"> 481.1834366</t>
  </si>
  <si>
    <t>1709448389042</t>
  </si>
  <si>
    <t xml:space="preserve"> 2024-03-03T06:46:29.042Z</t>
  </si>
  <si>
    <t xml:space="preserve"> 1708.28793</t>
  </si>
  <si>
    <t xml:space="preserve"> 503.85107200000004</t>
  </si>
  <si>
    <t>1709448389056</t>
  </si>
  <si>
    <t xml:space="preserve"> 2024-03-03T06:46:29.056Z</t>
  </si>
  <si>
    <t xml:space="preserve"> 1706.2485506</t>
  </si>
  <si>
    <t xml:space="preserve"> 488.33499919999997</t>
  </si>
  <si>
    <t>1709448389071</t>
  </si>
  <si>
    <t xml:space="preserve"> 2024-03-03T06:46:29.071Z</t>
  </si>
  <si>
    <t xml:space="preserve"> 1592.9469164</t>
  </si>
  <si>
    <t xml:space="preserve"> 462.97139719999996</t>
  </si>
  <si>
    <t>1709448389087</t>
  </si>
  <si>
    <t xml:space="preserve"> 2024-03-03T06:46:29.087Z</t>
  </si>
  <si>
    <t xml:space="preserve"> 1454.0238148</t>
  </si>
  <si>
    <t xml:space="preserve"> 436.00090120000004</t>
  </si>
  <si>
    <t>1709448389103</t>
  </si>
  <si>
    <t xml:space="preserve"> 2024-03-03T06:46:29.103Z</t>
  </si>
  <si>
    <t xml:space="preserve"> 1315.4884263999998</t>
  </si>
  <si>
    <t xml:space="preserve"> 403.9227608</t>
  </si>
  <si>
    <t>1709448389121</t>
  </si>
  <si>
    <t xml:space="preserve"> 2024-03-03T06:46:29.121Z</t>
  </si>
  <si>
    <t xml:space="preserve"> 1187.089772</t>
  </si>
  <si>
    <t xml:space="preserve"> 372.2207988</t>
  </si>
  <si>
    <t>1709448389147</t>
  </si>
  <si>
    <t xml:space="preserve"> 2024-03-03T06:46:29.147Z</t>
  </si>
  <si>
    <t xml:space="preserve"> 1197.137483</t>
  </si>
  <si>
    <t xml:space="preserve"> 361.9897318</t>
  </si>
  <si>
    <t>1709448389166</t>
  </si>
  <si>
    <t xml:space="preserve"> 2024-03-03T06:46:29.166Z</t>
  </si>
  <si>
    <t xml:space="preserve"> 1213.0674204</t>
  </si>
  <si>
    <t xml:space="preserve"> 354.4952694</t>
  </si>
  <si>
    <t>1709448389183</t>
  </si>
  <si>
    <t xml:space="preserve"> 2024-03-03T06:46:29.183Z</t>
  </si>
  <si>
    <t xml:space="preserve"> 1228.6894106</t>
  </si>
  <si>
    <t xml:space="preserve"> 353.6529104</t>
  </si>
  <si>
    <t>1709448389197</t>
  </si>
  <si>
    <t xml:space="preserve"> 2024-03-03T06:46:29.197Z</t>
  </si>
  <si>
    <t xml:space="preserve"> 1243.6815442</t>
  </si>
  <si>
    <t xml:space="preserve"> 354.3608302</t>
  </si>
  <si>
    <t>1709448389213</t>
  </si>
  <si>
    <t xml:space="preserve"> 2024-03-03T06:46:29.213Z</t>
  </si>
  <si>
    <t xml:space="preserve"> 1254.8531034</t>
  </si>
  <si>
    <t xml:space="preserve"> 358.9717498</t>
  </si>
  <si>
    <t>1709448389229</t>
  </si>
  <si>
    <t xml:space="preserve"> 2024-03-03T06:46:29.229Z</t>
  </si>
  <si>
    <t xml:space="preserve"> 1255.9800682</t>
  </si>
  <si>
    <t xml:space="preserve"> 362.3732148</t>
  </si>
  <si>
    <t>1709448389245</t>
  </si>
  <si>
    <t xml:space="preserve"> 2024-03-03T06:46:29.245Z</t>
  </si>
  <si>
    <t xml:space="preserve"> 1257.9709129999999</t>
  </si>
  <si>
    <t xml:space="preserve"> 364.89154640000004</t>
  </si>
  <si>
    <t>1709448389260</t>
  </si>
  <si>
    <t xml:space="preserve"> 2024-03-03T06:46:29.260Z</t>
  </si>
  <si>
    <t xml:space="preserve"> 1262.6590762</t>
  </si>
  <si>
    <t xml:space="preserve"> 367.6478866</t>
  </si>
  <si>
    <t>1709448389276</t>
  </si>
  <si>
    <t xml:space="preserve"> 2024-03-03T06:46:29.276Z</t>
  </si>
  <si>
    <t xml:space="preserve"> 1268.9910746</t>
  </si>
  <si>
    <t xml:space="preserve"> 370.464475</t>
  </si>
  <si>
    <t>1709448389322</t>
  </si>
  <si>
    <t xml:space="preserve"> 2024-03-03T06:46:29.322Z</t>
  </si>
  <si>
    <t xml:space="preserve"> 1288.5630432</t>
  </si>
  <si>
    <t xml:space="preserve"> 367.0858506</t>
  </si>
  <si>
    <t>1709448389337</t>
  </si>
  <si>
    <t xml:space="preserve"> 2024-03-03T06:46:29.337Z</t>
  </si>
  <si>
    <t xml:space="preserve"> 1304.8856122</t>
  </si>
  <si>
    <t xml:space="preserve"> 361.045784</t>
  </si>
  <si>
    <t>1709448389369</t>
  </si>
  <si>
    <t xml:space="preserve"> 2024-03-03T06:46:29.369Z</t>
  </si>
  <si>
    <t xml:space="preserve"> 1314.2810068</t>
  </si>
  <si>
    <t xml:space="preserve"> 355.4836878</t>
  </si>
  <si>
    <t>1709448389386</t>
  </si>
  <si>
    <t xml:space="preserve"> 2024-03-03T06:46:29.386Z</t>
  </si>
  <si>
    <t xml:space="preserve"> 1321.3722032</t>
  </si>
  <si>
    <t xml:space="preserve"> 353.1779886</t>
  </si>
  <si>
    <t>1709448389402</t>
  </si>
  <si>
    <t xml:space="preserve"> 2024-03-03T06:46:29.402Z</t>
  </si>
  <si>
    <t xml:space="preserve"> 1324.8167841999998</t>
  </si>
  <si>
    <t xml:space="preserve"> 330.6902938</t>
  </si>
  <si>
    <t>1709448389417</t>
  </si>
  <si>
    <t xml:space="preserve"> 2024-03-03T06:46:29.417Z</t>
  </si>
  <si>
    <t xml:space="preserve"> 1317.518216</t>
  </si>
  <si>
    <t xml:space="preserve"> 314.06438760000003</t>
  </si>
  <si>
    <t>1709448389448</t>
  </si>
  <si>
    <t xml:space="preserve"> 2024-03-03T06:46:29.448Z</t>
  </si>
  <si>
    <t xml:space="preserve"> 1316.5732704000002</t>
  </si>
  <si>
    <t xml:space="preserve"> 305.45114</t>
  </si>
  <si>
    <t>1709448389462</t>
  </si>
  <si>
    <t xml:space="preserve"> 2024-03-03T06:46:29.462Z</t>
  </si>
  <si>
    <t xml:space="preserve"> 1319.9770364</t>
  </si>
  <si>
    <t xml:space="preserve"> 299.17188539999995</t>
  </si>
  <si>
    <t>1709448389495</t>
  </si>
  <si>
    <t xml:space="preserve"> 2024-03-03T06:46:29.495Z</t>
  </si>
  <si>
    <t xml:space="preserve"> 1324.8881312</t>
  </si>
  <si>
    <t xml:space="preserve"> 293.79419040000005</t>
  </si>
  <si>
    <t>1709448389509</t>
  </si>
  <si>
    <t xml:space="preserve"> 2024-03-03T06:46:29.509Z</t>
  </si>
  <si>
    <t xml:space="preserve"> 1333.5462532000001</t>
  </si>
  <si>
    <t xml:space="preserve"> 308.9196154</t>
  </si>
  <si>
    <t>1709448389525</t>
  </si>
  <si>
    <t xml:space="preserve"> 2024-03-03T06:46:29.525Z</t>
  </si>
  <si>
    <t xml:space="preserve"> 1342.5646854000001</t>
  </si>
  <si>
    <t xml:space="preserve"> 320.92453200000006</t>
  </si>
  <si>
    <t>1709448389539</t>
  </si>
  <si>
    <t xml:space="preserve"> 2024-03-03T06:46:29.539Z</t>
  </si>
  <si>
    <t xml:space="preserve"> 1344.8572855999998</t>
  </si>
  <si>
    <t xml:space="preserve"> 332.0124274</t>
  </si>
  <si>
    <t>1709448389555</t>
  </si>
  <si>
    <t xml:space="preserve"> 2024-03-03T06:46:29.555Z</t>
  </si>
  <si>
    <t xml:space="preserve"> 1342.2013542</t>
  </si>
  <si>
    <t xml:space="preserve"> 340.3134678</t>
  </si>
  <si>
    <t>1709448389571</t>
  </si>
  <si>
    <t xml:space="preserve"> 2024-03-03T06:46:29.571Z</t>
  </si>
  <si>
    <t xml:space="preserve"> 1336.9911531999999</t>
  </si>
  <si>
    <t xml:space="preserve"> 346.72806499999996</t>
  </si>
  <si>
    <t>1709448389600</t>
  </si>
  <si>
    <t xml:space="preserve"> 2024-03-03T06:46:29.600Z</t>
  </si>
  <si>
    <t xml:space="preserve"> 1329.0466818</t>
  </si>
  <si>
    <t xml:space="preserve"> 353.7220278</t>
  </si>
  <si>
    <t>1709448389638</t>
  </si>
  <si>
    <t xml:space="preserve"> 2024-03-03T06:46:29.638Z</t>
  </si>
  <si>
    <t xml:space="preserve"> 1319.2261856</t>
  </si>
  <si>
    <t xml:space="preserve"> 359.315625</t>
  </si>
  <si>
    <t>1709448389648</t>
  </si>
  <si>
    <t xml:space="preserve"> 2024-03-03T06:46:29.648Z</t>
  </si>
  <si>
    <t xml:space="preserve"> 1312.9700030000001</t>
  </si>
  <si>
    <t xml:space="preserve"> 361.3753888</t>
  </si>
  <si>
    <t>1709448389665</t>
  </si>
  <si>
    <t xml:space="preserve"> 2024-03-03T06:46:29.665Z</t>
  </si>
  <si>
    <t xml:space="preserve"> 1312.4233956</t>
  </si>
  <si>
    <t xml:space="preserve"> 362.2045124</t>
  </si>
  <si>
    <t>1709448389679</t>
  </si>
  <si>
    <t xml:space="preserve"> 2024-03-03T06:46:29.679Z</t>
  </si>
  <si>
    <t xml:space="preserve"> 1313.0247875999999</t>
  </si>
  <si>
    <t xml:space="preserve"> 359.5697436</t>
  </si>
  <si>
    <t>1709448389696</t>
  </si>
  <si>
    <t xml:space="preserve"> 2024-03-03T06:46:29.696Z</t>
  </si>
  <si>
    <t xml:space="preserve"> 1315.434021</t>
  </si>
  <si>
    <t xml:space="preserve"> 355.8684352</t>
  </si>
  <si>
    <t>1709448389710</t>
  </si>
  <si>
    <t xml:space="preserve"> 2024-03-03T06:46:29.710Z</t>
  </si>
  <si>
    <t xml:space="preserve"> 1319.6177938</t>
  </si>
  <si>
    <t xml:space="preserve"> 355.74452640000004</t>
  </si>
  <si>
    <t>1709448389726</t>
  </si>
  <si>
    <t xml:space="preserve"> 2024-03-03T06:46:29.726Z</t>
  </si>
  <si>
    <t xml:space="preserve"> 1324.6411896000002</t>
  </si>
  <si>
    <t xml:space="preserve"> 355.42743160000003</t>
  </si>
  <si>
    <t>1709448389745</t>
  </si>
  <si>
    <t xml:space="preserve"> 2024-03-03T06:46:29.745Z</t>
  </si>
  <si>
    <t xml:space="preserve"> 1323.129796</t>
  </si>
  <si>
    <t xml:space="preserve"> 353.403632</t>
  </si>
  <si>
    <t>1709448389772</t>
  </si>
  <si>
    <t xml:space="preserve"> 2024-03-03T06:46:29.772Z</t>
  </si>
  <si>
    <t xml:space="preserve"> 1315.152138</t>
  </si>
  <si>
    <t xml:space="preserve"> 349.5804564</t>
  </si>
  <si>
    <t>1709448389787</t>
  </si>
  <si>
    <t xml:space="preserve"> 2024-03-03T06:46:29.787Z</t>
  </si>
  <si>
    <t xml:space="preserve"> 1305.2406918000001</t>
  </si>
  <si>
    <t xml:space="preserve"> 345.49446900000004</t>
  </si>
  <si>
    <t>1709448389804</t>
  </si>
  <si>
    <t xml:space="preserve"> 2024-03-03T06:46:29.804Z</t>
  </si>
  <si>
    <t xml:space="preserve"> 1294.5447312000001</t>
  </si>
  <si>
    <t xml:space="preserve"> 342.97092119999996</t>
  </si>
  <si>
    <t>1709448389818</t>
  </si>
  <si>
    <t xml:space="preserve"> 2024-03-03T06:46:29.818Z</t>
  </si>
  <si>
    <t xml:space="preserve"> 1281.9474705999999</t>
  </si>
  <si>
    <t xml:space="preserve"> 341.411974</t>
  </si>
  <si>
    <t>1709448389834</t>
  </si>
  <si>
    <t xml:space="preserve"> 2024-03-03T06:46:29.834Z</t>
  </si>
  <si>
    <t xml:space="preserve"> 1274.2087093999999</t>
  </si>
  <si>
    <t xml:space="preserve"> 341.4865104</t>
  </si>
  <si>
    <t>1709448389853</t>
  </si>
  <si>
    <t xml:space="preserve"> 2024-03-03T06:46:29.853Z</t>
  </si>
  <si>
    <t xml:space="preserve"> 1272.4367674</t>
  </si>
  <si>
    <t xml:space="preserve"> 343.82101720000003</t>
  </si>
  <si>
    <t>1709448389866</t>
  </si>
  <si>
    <t xml:space="preserve"> 2024-03-03T06:46:29.866Z</t>
  </si>
  <si>
    <t xml:space="preserve"> 1271.2839086</t>
  </si>
  <si>
    <t xml:space="preserve"> 346.6213262</t>
  </si>
  <si>
    <t>1709448389900</t>
  </si>
  <si>
    <t xml:space="preserve"> 2024-03-03T06:46:29.900Z</t>
  </si>
  <si>
    <t xml:space="preserve"> 1273.6525921999998</t>
  </si>
  <si>
    <t xml:space="preserve"> 348.06392400000004</t>
  </si>
  <si>
    <t>1709448389913</t>
  </si>
  <si>
    <t xml:space="preserve"> 2024-03-03T06:46:29.913Z</t>
  </si>
  <si>
    <t xml:space="preserve"> 1278.5339199999999</t>
  </si>
  <si>
    <t xml:space="preserve"> 346.905262</t>
  </si>
  <si>
    <t>1709448389929</t>
  </si>
  <si>
    <t xml:space="preserve"> 2024-03-03T06:46:29.929Z</t>
  </si>
  <si>
    <t xml:space="preserve"> 1283.7818412000001</t>
  </si>
  <si>
    <t xml:space="preserve"> 345.185517</t>
  </si>
  <si>
    <t>1709448389944</t>
  </si>
  <si>
    <t xml:space="preserve"> 2024-03-03T06:46:29.944Z</t>
  </si>
  <si>
    <t xml:space="preserve"> 1289.9648237999997</t>
  </si>
  <si>
    <t xml:space="preserve"> 344.05506959999997</t>
  </si>
  <si>
    <t>1709448389960</t>
  </si>
  <si>
    <t xml:space="preserve"> 2024-03-03T06:46:29.960Z</t>
  </si>
  <si>
    <t xml:space="preserve"> 1295.7661038</t>
  </si>
  <si>
    <t xml:space="preserve"> 343.429231</t>
  </si>
  <si>
    <t>1709448389990</t>
  </si>
  <si>
    <t xml:space="preserve"> 2024-03-03T06:46:29.990Z</t>
  </si>
  <si>
    <t xml:space="preserve"> 1298.8943876</t>
  </si>
  <si>
    <t xml:space="preserve"> 341.5095906</t>
  </si>
  <si>
    <t>1709448390005</t>
  </si>
  <si>
    <t xml:space="preserve"> 2024-03-03T06:46:30.005Z</t>
  </si>
  <si>
    <t xml:space="preserve"> 1300.3364742</t>
  </si>
  <si>
    <t xml:space="preserve"> 341.1095748</t>
  </si>
  <si>
    <t>1709448390022</t>
  </si>
  <si>
    <t xml:space="preserve"> 2024-03-03T06:46:30.022Z</t>
  </si>
  <si>
    <t xml:space="preserve"> 1299.9419082</t>
  </si>
  <si>
    <t xml:space="preserve"> 340.990539</t>
  </si>
  <si>
    <t>1709448390047</t>
  </si>
  <si>
    <t xml:space="preserve"> 2024-03-03T06:46:30.047Z</t>
  </si>
  <si>
    <t xml:space="preserve"> 1298.2869858</t>
  </si>
  <si>
    <t xml:space="preserve"> 340.00561580000004</t>
  </si>
  <si>
    <t>1709448390071</t>
  </si>
  <si>
    <t xml:space="preserve"> 2024-03-03T06:46:30.071Z</t>
  </si>
  <si>
    <t xml:space="preserve"> 1288.3295487999999</t>
  </si>
  <si>
    <t xml:space="preserve"> 336.7726592</t>
  </si>
  <si>
    <t>1709448390084</t>
  </si>
  <si>
    <t xml:space="preserve"> 2024-03-03T06:46:30.084Z</t>
  </si>
  <si>
    <t xml:space="preserve"> 1212.4344242</t>
  </si>
  <si>
    <t xml:space="preserve"> 347.451324</t>
  </si>
  <si>
    <t>1709448390099</t>
  </si>
  <si>
    <t xml:space="preserve"> 2024-03-03T06:46:30.099Z</t>
  </si>
  <si>
    <t xml:space="preserve"> 1121.8906806</t>
  </si>
  <si>
    <t xml:space="preserve"> 360.4403496</t>
  </si>
  <si>
    <t>1709448390115</t>
  </si>
  <si>
    <t xml:space="preserve"> 2024-03-03T06:46:30.115Z</t>
  </si>
  <si>
    <t xml:space="preserve"> 1026.037245</t>
  </si>
  <si>
    <t xml:space="preserve"> 374.34092780000003</t>
  </si>
  <si>
    <t>1709448390130</t>
  </si>
  <si>
    <t xml:space="preserve"> 2024-03-03T06:46:30.130Z</t>
  </si>
  <si>
    <t xml:space="preserve"> 912.9056853999998</t>
  </si>
  <si>
    <t xml:space="preserve"> 393.60150859999993</t>
  </si>
  <si>
    <t>1709448390146</t>
  </si>
  <si>
    <t xml:space="preserve"> 2024-03-03T06:46:30.146Z</t>
  </si>
  <si>
    <t xml:space="preserve"> 809.2807290000001</t>
  </si>
  <si>
    <t xml:space="preserve"> 415.3854926</t>
  </si>
  <si>
    <t>1709448390161</t>
  </si>
  <si>
    <t xml:space="preserve"> 2024-03-03T06:46:30.161Z</t>
  </si>
  <si>
    <t xml:space="preserve"> 772.1624752</t>
  </si>
  <si>
    <t xml:space="preserve"> 422.1287236</t>
  </si>
  <si>
    <t>1709448390177</t>
  </si>
  <si>
    <t xml:space="preserve"> 2024-03-03T06:46:30.177Z</t>
  </si>
  <si>
    <t xml:space="preserve"> 747.7157381999999</t>
  </si>
  <si>
    <t xml:space="preserve"> 427.0297122</t>
  </si>
  <si>
    <t>1709448390239</t>
  </si>
  <si>
    <t xml:space="preserve"> 2024-03-03T06:46:30.239Z</t>
  </si>
  <si>
    <t xml:space="preserve"> 730.628954</t>
  </si>
  <si>
    <t xml:space="preserve"> 429.507741</t>
  </si>
  <si>
    <t>1709448390240</t>
  </si>
  <si>
    <t xml:space="preserve"> 2024-03-03T06:46:30.240Z</t>
  </si>
  <si>
    <t xml:space="preserve"> 885.7713401999999</t>
  </si>
  <si>
    <t xml:space="preserve"> 421.35840260000003</t>
  </si>
  <si>
    <t>1709448390259</t>
  </si>
  <si>
    <t xml:space="preserve"> 2024-03-03T06:46:30.259Z</t>
  </si>
  <si>
    <t xml:space="preserve"> 1106.1766974000002</t>
  </si>
  <si>
    <t xml:space="preserve"> 417.9223204</t>
  </si>
  <si>
    <t>1709448390287</t>
  </si>
  <si>
    <t xml:space="preserve"> 2024-03-03T06:46:30.287Z</t>
  </si>
  <si>
    <t xml:space="preserve"> 1322.8786534</t>
  </si>
  <si>
    <t xml:space="preserve"> 416.4284208</t>
  </si>
  <si>
    <t>1709448390305</t>
  </si>
  <si>
    <t xml:space="preserve"> 2024-03-03T06:46:30.305Z</t>
  </si>
  <si>
    <t xml:space="preserve"> 1476.1567596</t>
  </si>
  <si>
    <t xml:space="preserve"> 416.8069382</t>
  </si>
  <si>
    <t>1709448390335</t>
  </si>
  <si>
    <t xml:space="preserve"> 2024-03-03T06:46:30.335Z</t>
  </si>
  <si>
    <t xml:space="preserve"> 1630.0065464</t>
  </si>
  <si>
    <t xml:space="preserve"> 421.27900200000005</t>
  </si>
  <si>
    <t>1709448390366</t>
  </si>
  <si>
    <t xml:space="preserve"> 2024-03-03T06:46:30.366Z</t>
  </si>
  <si>
    <t xml:space="preserve"> 1582.7947422000002</t>
  </si>
  <si>
    <t xml:space="preserve"> 439.0509962</t>
  </si>
  <si>
    <t>1709448390380</t>
  </si>
  <si>
    <t xml:space="preserve"> 2024-03-03T06:46:30.380Z</t>
  </si>
  <si>
    <t xml:space="preserve"> 1366.9439968000001</t>
  </si>
  <si>
    <t xml:space="preserve"> 450.73808579999996</t>
  </si>
  <si>
    <t>1709448390396</t>
  </si>
  <si>
    <t xml:space="preserve"> 2024-03-03T06:46:30.396Z</t>
  </si>
  <si>
    <t xml:space="preserve"> 1146.5587678</t>
  </si>
  <si>
    <t xml:space="preserve"> 461.638101</t>
  </si>
  <si>
    <t>1709448390411</t>
  </si>
  <si>
    <t xml:space="preserve"> 2024-03-03T06:46:30.411Z</t>
  </si>
  <si>
    <t xml:space="preserve"> 992.8864907999999</t>
  </si>
  <si>
    <t xml:space="preserve"> 468.49538600000005</t>
  </si>
  <si>
    <t>1709448390427</t>
  </si>
  <si>
    <t xml:space="preserve"> 2024-03-03T06:46:30.427Z</t>
  </si>
  <si>
    <t xml:space="preserve"> 833.1657010000001</t>
  </si>
  <si>
    <t xml:space="preserve"> 473.4562218</t>
  </si>
  <si>
    <t>1709448390442</t>
  </si>
  <si>
    <t xml:space="preserve"> 2024-03-03T06:46:30.442Z</t>
  </si>
  <si>
    <t xml:space="preserve"> 719.9164066</t>
  </si>
  <si>
    <t xml:space="preserve"> 469.6611012</t>
  </si>
  <si>
    <t>1709448390458</t>
  </si>
  <si>
    <t xml:space="preserve"> 2024-03-03T06:46:30.458Z</t>
  </si>
  <si>
    <t xml:space="preserve"> 708.9311678</t>
  </si>
  <si>
    <t xml:space="preserve"> 465.336174</t>
  </si>
  <si>
    <t>1709448390473</t>
  </si>
  <si>
    <t xml:space="preserve"> 2024-03-03T06:46:30.473Z</t>
  </si>
  <si>
    <t xml:space="preserve"> 703.3261987999999</t>
  </si>
  <si>
    <t xml:space="preserve"> 460.5012808</t>
  </si>
  <si>
    <t>1709448390498</t>
  </si>
  <si>
    <t xml:space="preserve"> 2024-03-03T06:46:30.498Z</t>
  </si>
  <si>
    <t xml:space="preserve"> 695.098035</t>
  </si>
  <si>
    <t xml:space="preserve"> 457.40945840000006</t>
  </si>
  <si>
    <t>1709448390520</t>
  </si>
  <si>
    <t xml:space="preserve"> 2024-03-03T06:46:30.520Z</t>
  </si>
  <si>
    <t xml:space="preserve"> 691.1915912000001</t>
  </si>
  <si>
    <t xml:space="preserve"> 453.044077</t>
  </si>
  <si>
    <t>1709448390535</t>
  </si>
  <si>
    <t xml:space="preserve"> 2024-03-03T06:46:30.535Z</t>
  </si>
  <si>
    <t xml:space="preserve"> 687.0634674</t>
  </si>
  <si>
    <t xml:space="preserve"> 447.48861580000005</t>
  </si>
  <si>
    <t>1709448390552</t>
  </si>
  <si>
    <t xml:space="preserve"> 2024-03-03T06:46:30.552Z</t>
  </si>
  <si>
    <t xml:space="preserve"> 686.3727406</t>
  </si>
  <si>
    <t xml:space="preserve"> 443.31354300000004</t>
  </si>
  <si>
    <t>1709448390568</t>
  </si>
  <si>
    <t xml:space="preserve"> 2024-03-03T06:46:30.568Z</t>
  </si>
  <si>
    <t xml:space="preserve"> 688.0071174000001</t>
  </si>
  <si>
    <t xml:space="preserve"> 441.12253680000003</t>
  </si>
  <si>
    <t>1709448390584</t>
  </si>
  <si>
    <t xml:space="preserve"> 2024-03-03T06:46:30.584Z</t>
  </si>
  <si>
    <t xml:space="preserve"> 688.8605486</t>
  </si>
  <si>
    <t xml:space="preserve"> 439.414585</t>
  </si>
  <si>
    <t>1709448390599</t>
  </si>
  <si>
    <t xml:space="preserve"> 2024-03-03T06:46:30.599Z</t>
  </si>
  <si>
    <t xml:space="preserve"> 688.3098076</t>
  </si>
  <si>
    <t xml:space="preserve"> 438.4653176</t>
  </si>
  <si>
    <t>1709448390617</t>
  </si>
  <si>
    <t xml:space="preserve"> 2024-03-03T06:46:30.617Z</t>
  </si>
  <si>
    <t xml:space="preserve"> 689.3777992</t>
  </si>
  <si>
    <t xml:space="preserve"> 439.68868460000004</t>
  </si>
  <si>
    <t>1709448390665</t>
  </si>
  <si>
    <t xml:space="preserve"> 2024-03-03T06:46:30.665Z</t>
  </si>
  <si>
    <t xml:space="preserve"> 693.6491410000001</t>
  </si>
  <si>
    <t xml:space="preserve"> 430.5085634</t>
  </si>
  <si>
    <t>1709448390679</t>
  </si>
  <si>
    <t xml:space="preserve"> 2024-03-03T06:46:30.679Z</t>
  </si>
  <si>
    <t xml:space="preserve"> 704.5522183999999</t>
  </si>
  <si>
    <t xml:space="preserve"> 421.6992475999999</t>
  </si>
  <si>
    <t>1709448390695</t>
  </si>
  <si>
    <t xml:space="preserve"> 2024-03-03T06:46:30.695Z</t>
  </si>
  <si>
    <t xml:space="preserve"> 870.6202642000001</t>
  </si>
  <si>
    <t xml:space="preserve"> 435.01165499999996</t>
  </si>
  <si>
    <t>1709448390711</t>
  </si>
  <si>
    <t xml:space="preserve"> 2024-03-03T06:46:30.711Z</t>
  </si>
  <si>
    <t xml:space="preserve"> 1056.0146897999998</t>
  </si>
  <si>
    <t xml:space="preserve"> 450.3222796</t>
  </si>
  <si>
    <t>1709448390727</t>
  </si>
  <si>
    <t xml:space="preserve"> 2024-03-03T06:46:30.727Z</t>
  </si>
  <si>
    <t xml:space="preserve"> 1231.2853472000002</t>
  </si>
  <si>
    <t xml:space="preserve"> 462.34778239999997</t>
  </si>
  <si>
    <t>1709448390743</t>
  </si>
  <si>
    <t xml:space="preserve"> 2024-03-03T06:46:30.743Z</t>
  </si>
  <si>
    <t xml:space="preserve"> 1399.6641874000002</t>
  </si>
  <si>
    <t xml:space="preserve"> 486.4116242</t>
  </si>
  <si>
    <t>1709448390762</t>
  </si>
  <si>
    <t xml:space="preserve"> 2024-03-03T06:46:30.762Z</t>
  </si>
  <si>
    <t xml:space="preserve"> 1563.5431348</t>
  </si>
  <si>
    <t xml:space="preserve"> 514.435785</t>
  </si>
  <si>
    <t>1709448390776</t>
  </si>
  <si>
    <t xml:space="preserve"> 2024-03-03T06:46:30.776Z</t>
  </si>
  <si>
    <t xml:space="preserve"> 1576.8093205999999</t>
  </si>
  <si>
    <t xml:space="preserve"> 521.8655556000001</t>
  </si>
  <si>
    <t>1709448390825</t>
  </si>
  <si>
    <t xml:space="preserve"> 2024-03-03T06:46:30.825Z</t>
  </si>
  <si>
    <t xml:space="preserve"> 1576.5325120000002</t>
  </si>
  <si>
    <t xml:space="preserve"> 528.4640238</t>
  </si>
  <si>
    <t>1709448390842</t>
  </si>
  <si>
    <t xml:space="preserve"> 2024-03-03T06:46:30.842Z</t>
  </si>
  <si>
    <t xml:space="preserve"> 1416.1896276</t>
  </si>
  <si>
    <t xml:space="preserve"> 528.9702926</t>
  </si>
  <si>
    <t>1709448390855</t>
  </si>
  <si>
    <t xml:space="preserve"> 2024-03-03T06:46:30.855Z</t>
  </si>
  <si>
    <t xml:space="preserve"> 1251.0364604000001</t>
  </si>
  <si>
    <t xml:space="preserve"> 526.185798</t>
  </si>
  <si>
    <t>1709448390871</t>
  </si>
  <si>
    <t xml:space="preserve"> 2024-03-03T06:46:30.871Z</t>
  </si>
  <si>
    <t xml:space="preserve"> 1084.0541466</t>
  </si>
  <si>
    <t xml:space="preserve"> 518.3526404</t>
  </si>
  <si>
    <t>1709448390902</t>
  </si>
  <si>
    <t xml:space="preserve"> 2024-03-03T06:46:30.902Z</t>
  </si>
  <si>
    <t xml:space="preserve"> 897.1437647999999</t>
  </si>
  <si>
    <t xml:space="preserve"> 495.7757012</t>
  </si>
  <si>
    <t>1709448390919</t>
  </si>
  <si>
    <t xml:space="preserve"> 2024-03-03T06:46:30.919Z</t>
  </si>
  <si>
    <t xml:space="preserve"> 706.3180904</t>
  </si>
  <si>
    <t xml:space="preserve"> 471.8185258</t>
  </si>
  <si>
    <t>1709448390949</t>
  </si>
  <si>
    <t xml:space="preserve"> 2024-03-03T06:46:30.949Z</t>
  </si>
  <si>
    <t xml:space="preserve"> 690.2465778</t>
  </si>
  <si>
    <t xml:space="preserve"> 453.95519600000006</t>
  </si>
  <si>
    <t>1709448390963</t>
  </si>
  <si>
    <t xml:space="preserve"> 2024-03-03T06:46:30.963Z</t>
  </si>
  <si>
    <t xml:space="preserve"> 680.8746516</t>
  </si>
  <si>
    <t xml:space="preserve"> 437.94956659999997</t>
  </si>
  <si>
    <t>1709448390980</t>
  </si>
  <si>
    <t xml:space="preserve"> 2024-03-03T06:46:30.980Z</t>
  </si>
  <si>
    <t xml:space="preserve"> 667.6786994</t>
  </si>
  <si>
    <t xml:space="preserve"> 419.44743080000006</t>
  </si>
  <si>
    <t>1709448390995</t>
  </si>
  <si>
    <t xml:space="preserve"> 2024-03-03T06:46:30.995Z</t>
  </si>
  <si>
    <t xml:space="preserve"> 670.6716966</t>
  </si>
  <si>
    <t xml:space="preserve"> 413.1422974</t>
  </si>
  <si>
    <t>1709448391011</t>
  </si>
  <si>
    <t xml:space="preserve"> 2024-03-03T06:46:31.011Z</t>
  </si>
  <si>
    <t xml:space="preserve"> 674.6957712000001</t>
  </si>
  <si>
    <t xml:space="preserve"> 407.6091522</t>
  </si>
  <si>
    <t>1709448391027</t>
  </si>
  <si>
    <t xml:space="preserve"> 2024-03-03T06:46:31.027Z</t>
  </si>
  <si>
    <t xml:space="preserve"> 671.1710768</t>
  </si>
  <si>
    <t xml:space="preserve"> 404.355009</t>
  </si>
  <si>
    <t>1709448391043</t>
  </si>
  <si>
    <t xml:space="preserve"> 2024-03-03T06:46:31.043Z</t>
  </si>
  <si>
    <t xml:space="preserve"> 669.258597</t>
  </si>
  <si>
    <t xml:space="preserve"> 402.3224204</t>
  </si>
  <si>
    <t>1709448391058</t>
  </si>
  <si>
    <t xml:space="preserve"> 2024-03-03T06:46:31.058Z</t>
  </si>
  <si>
    <t xml:space="preserve"> 671.1748352000001</t>
  </si>
  <si>
    <t xml:space="preserve"> 404.9251994</t>
  </si>
  <si>
    <t>1709448391073</t>
  </si>
  <si>
    <t xml:space="preserve"> 2024-03-03T06:46:31.073Z</t>
  </si>
  <si>
    <t xml:space="preserve"> 671.0374796</t>
  </si>
  <si>
    <t xml:space="preserve"> 407.7028134</t>
  </si>
  <si>
    <t>1709448391119</t>
  </si>
  <si>
    <t xml:space="preserve"> 2024-03-03T06:46:31.119Z</t>
  </si>
  <si>
    <t xml:space="preserve"> 670.5036124000001</t>
  </si>
  <si>
    <t xml:space="preserve"> 414.0189408</t>
  </si>
  <si>
    <t>1709448391135</t>
  </si>
  <si>
    <t xml:space="preserve"> 2024-03-03T06:46:31.135Z</t>
  </si>
  <si>
    <t xml:space="preserve"> 763.8200542000001</t>
  </si>
  <si>
    <t xml:space="preserve"> 426.38299820000003</t>
  </si>
  <si>
    <t>1709448391151</t>
  </si>
  <si>
    <t xml:space="preserve"> 2024-03-03T06:46:31.151Z</t>
  </si>
  <si>
    <t xml:space="preserve"> 945.386871</t>
  </si>
  <si>
    <t xml:space="preserve"> 447.62327619999996</t>
  </si>
  <si>
    <t>1709448391166</t>
  </si>
  <si>
    <t xml:space="preserve"> 2024-03-03T06:46:31.166Z</t>
  </si>
  <si>
    <t xml:space="preserve"> 1143.4994166</t>
  </si>
  <si>
    <t xml:space="preserve"> 469.1653086</t>
  </si>
  <si>
    <t>1709448391181</t>
  </si>
  <si>
    <t xml:space="preserve"> 2024-03-03T06:46:31.181Z</t>
  </si>
  <si>
    <t xml:space="preserve"> 1336.1609108</t>
  </si>
  <si>
    <t xml:space="preserve"> 491.3296972</t>
  </si>
  <si>
    <t>1709448391197</t>
  </si>
  <si>
    <t xml:space="preserve"> 2024-03-03T06:46:31.197Z</t>
  </si>
  <si>
    <t xml:space="preserve"> 1517.9084832</t>
  </si>
  <si>
    <t xml:space="preserve"> 509.5278222</t>
  </si>
  <si>
    <t>1709448391215</t>
  </si>
  <si>
    <t xml:space="preserve"> 2024-03-03T06:46:31.215Z</t>
  </si>
  <si>
    <t xml:space="preserve"> 1609.347596</t>
  </si>
  <si>
    <t xml:space="preserve"> 525.4738324</t>
  </si>
  <si>
    <t>1709448391228</t>
  </si>
  <si>
    <t xml:space="preserve"> 2024-03-03T06:46:31.228Z</t>
  </si>
  <si>
    <t xml:space="preserve"> 1612.5474356</t>
  </si>
  <si>
    <t xml:space="preserve"> 532.4381392</t>
  </si>
  <si>
    <t>1709448391276</t>
  </si>
  <si>
    <t xml:space="preserve"> 2024-03-03T06:46:31.276Z</t>
  </si>
  <si>
    <t xml:space="preserve"> 1590.5032498</t>
  </si>
  <si>
    <t xml:space="preserve"> 538.239387</t>
  </si>
  <si>
    <t>1709448391293</t>
  </si>
  <si>
    <t xml:space="preserve"> 2024-03-03T06:46:31.293Z</t>
  </si>
  <si>
    <t xml:space="preserve"> 1427.2559556</t>
  </si>
  <si>
    <t xml:space="preserve"> 537.75573</t>
  </si>
  <si>
    <t>1709448391309</t>
  </si>
  <si>
    <t xml:space="preserve"> 2024-03-03T06:46:31.309Z</t>
  </si>
  <si>
    <t xml:space="preserve"> 1259.2069658</t>
  </si>
  <si>
    <t xml:space="preserve"> 534.8200565999999</t>
  </si>
  <si>
    <t>1709448391326</t>
  </si>
  <si>
    <t xml:space="preserve"> 2024-03-03T06:46:31.326Z</t>
  </si>
  <si>
    <t xml:space="preserve"> 1079.2163388000001</t>
  </si>
  <si>
    <t xml:space="preserve"> 527.6970595999999</t>
  </si>
  <si>
    <t>1709448391345</t>
  </si>
  <si>
    <t xml:space="preserve"> 2024-03-03T06:46:31.345Z</t>
  </si>
  <si>
    <t xml:space="preserve"> 892.7336564</t>
  </si>
  <si>
    <t xml:space="preserve"> 518.6048021999999</t>
  </si>
  <si>
    <t>1709448391359</t>
  </si>
  <si>
    <t xml:space="preserve"> 2024-03-03T06:46:31.359Z</t>
  </si>
  <si>
    <t xml:space="preserve"> 715.5194448</t>
  </si>
  <si>
    <t xml:space="preserve"> 505.79965919999995</t>
  </si>
  <si>
    <t>1709448391375</t>
  </si>
  <si>
    <t xml:space="preserve"> 2024-03-03T06:46:31.375Z</t>
  </si>
  <si>
    <t xml:space="preserve"> 686.580072</t>
  </si>
  <si>
    <t xml:space="preserve"> 498.6447614</t>
  </si>
  <si>
    <t>1709448391409</t>
  </si>
  <si>
    <t xml:space="preserve"> 2024-03-03T06:46:31.409Z</t>
  </si>
  <si>
    <t xml:space="preserve"> 672.0124314</t>
  </si>
  <si>
    <t xml:space="preserve"> 493.66881739999997</t>
  </si>
  <si>
    <t>1709448391428</t>
  </si>
  <si>
    <t xml:space="preserve"> 2024-03-03T06:46:31.428Z</t>
  </si>
  <si>
    <t xml:space="preserve"> 669.0366832</t>
  </si>
  <si>
    <t xml:space="preserve"> 489.0991716</t>
  </si>
  <si>
    <t>1709448391452</t>
  </si>
  <si>
    <t xml:space="preserve"> 2024-03-03T06:46:31.452Z</t>
  </si>
  <si>
    <t xml:space="preserve"> 672.1069264</t>
  </si>
  <si>
    <t xml:space="preserve"> 487.9070444</t>
  </si>
  <si>
    <t>1709448391467</t>
  </si>
  <si>
    <t xml:space="preserve"> 2024-03-03T06:46:31.467Z</t>
  </si>
  <si>
    <t xml:space="preserve"> 673.6681169999999</t>
  </si>
  <si>
    <t xml:space="preserve"> 492.6650786</t>
  </si>
  <si>
    <t>1709448391484</t>
  </si>
  <si>
    <t xml:space="preserve"> 2024-03-03T06:46:31.484Z</t>
  </si>
  <si>
    <t xml:space="preserve"> 674.4720734</t>
  </si>
  <si>
    <t xml:space="preserve"> 501.5455638</t>
  </si>
  <si>
    <t>1709448391521</t>
  </si>
  <si>
    <t xml:space="preserve"> 2024-03-03T06:46:31.521Z</t>
  </si>
  <si>
    <t xml:space="preserve"> 673.0407094</t>
  </si>
  <si>
    <t xml:space="preserve"> 513.2195026</t>
  </si>
  <si>
    <t>1709448391548</t>
  </si>
  <si>
    <t xml:space="preserve"> 2024-03-03T06:46:31.548Z</t>
  </si>
  <si>
    <t xml:space="preserve"> 667.8052626000001</t>
  </si>
  <si>
    <t xml:space="preserve"> 530.070806</t>
  </si>
  <si>
    <t>1709448391731</t>
  </si>
  <si>
    <t xml:space="preserve"> 2024-03-03T06:46:31.731Z</t>
  </si>
  <si>
    <t xml:space="preserve"> 877.3507456</t>
  </si>
  <si>
    <t xml:space="preserve"> 560.6800998</t>
  </si>
  <si>
    <t>1709448391773</t>
  </si>
  <si>
    <t xml:space="preserve"> 2024-03-03T06:46:31.773Z</t>
  </si>
  <si>
    <t xml:space="preserve"> 1091.2891658</t>
  </si>
  <si>
    <t xml:space="preserve"> 588.2090048</t>
  </si>
  <si>
    <t>1709448391823</t>
  </si>
  <si>
    <t xml:space="preserve"> 2024-03-03T06:46:31.823Z</t>
  </si>
  <si>
    <t xml:space="preserve"> 1312.7588523999998</t>
  </si>
  <si>
    <t xml:space="preserve"> 606.9217052</t>
  </si>
  <si>
    <t>1709448391836</t>
  </si>
  <si>
    <t xml:space="preserve"> 2024-03-03T06:46:31.836Z</t>
  </si>
  <si>
    <t xml:space="preserve"> 1533.4071834</t>
  </si>
  <si>
    <t xml:space="preserve"> 627.6899792</t>
  </si>
  <si>
    <t>1709448391897</t>
  </si>
  <si>
    <t xml:space="preserve"> 2024-03-03T06:46:31.897Z</t>
  </si>
  <si>
    <t xml:space="preserve"> 1754.0864794000001</t>
  </si>
  <si>
    <t xml:space="preserve"> 648.4728576</t>
  </si>
  <si>
    <t>1709448391931</t>
  </si>
  <si>
    <t xml:space="preserve"> 2024-03-03T06:46:31.931Z</t>
  </si>
  <si>
    <t xml:space="preserve"> 1732.4796904</t>
  </si>
  <si>
    <t xml:space="preserve"> 661.1572416</t>
  </si>
  <si>
    <t>1709448391946</t>
  </si>
  <si>
    <t xml:space="preserve"> 2024-03-03T06:46:31.946Z</t>
  </si>
  <si>
    <t xml:space="preserve"> 1704.4317929999997</t>
  </si>
  <si>
    <t xml:space="preserve"> 674.0361862</t>
  </si>
  <si>
    <t>1709448391983</t>
  </si>
  <si>
    <t xml:space="preserve"> 2024-03-03T06:46:31.983Z</t>
  </si>
  <si>
    <t xml:space="preserve"> 1666.165565</t>
  </si>
  <si>
    <t xml:space="preserve"> 689.7130751999999</t>
  </si>
  <si>
    <t>1709448392020</t>
  </si>
  <si>
    <t xml:space="preserve"> 2024-03-03T06:46:32.020Z</t>
  </si>
  <si>
    <t xml:space="preserve"> 1619.498702</t>
  </si>
  <si>
    <t xml:space="preserve"> 693.5983422</t>
  </si>
  <si>
    <t>1709448392036</t>
  </si>
  <si>
    <t xml:space="preserve"> 2024-03-03T06:46:32.036Z</t>
  </si>
  <si>
    <t xml:space="preserve"> 1575.1216376</t>
  </si>
  <si>
    <t xml:space="preserve"> 692.380999</t>
  </si>
  <si>
    <t>1709448392054</t>
  </si>
  <si>
    <t xml:space="preserve"> 2024-03-03T06:46:32.054Z</t>
  </si>
  <si>
    <t xml:space="preserve"> 1558.12033</t>
  </si>
  <si>
    <t xml:space="preserve"> 682.9271446</t>
  </si>
  <si>
    <t>1709448392061</t>
  </si>
  <si>
    <t xml:space="preserve"> 2024-03-03T06:46:32.061Z</t>
  </si>
  <si>
    <t xml:space="preserve"> 1548.7220534000003</t>
  </si>
  <si>
    <t xml:space="preserve"> 668.50952</t>
  </si>
  <si>
    <t>1709448392094</t>
  </si>
  <si>
    <t xml:space="preserve"> 2024-03-03T06:46:32.094Z</t>
  </si>
  <si>
    <t xml:space="preserve"> 1545.108022</t>
  </si>
  <si>
    <t xml:space="preserve"> 657.6792658</t>
  </si>
  <si>
    <t>1709448392108</t>
  </si>
  <si>
    <t xml:space="preserve"> 2024-03-03T06:46:32.108Z</t>
  </si>
  <si>
    <t xml:space="preserve"> 1553.3516439999999</t>
  </si>
  <si>
    <t xml:space="preserve"> 655.5693147999999</t>
  </si>
  <si>
    <t>1709448392123</t>
  </si>
  <si>
    <t xml:space="preserve"> 2024-03-03T06:46:32.123Z</t>
  </si>
  <si>
    <t xml:space="preserve"> 1562.424446</t>
  </si>
  <si>
    <t xml:space="preserve"> 654.5197512</t>
  </si>
  <si>
    <t>1709448392134</t>
  </si>
  <si>
    <t xml:space="preserve"> 2024-03-03T06:46:32.134Z</t>
  </si>
  <si>
    <t xml:space="preserve"> 1569.8137302</t>
  </si>
  <si>
    <t xml:space="preserve"> 652.9142706</t>
  </si>
  <si>
    <t>1709448392212</t>
  </si>
  <si>
    <t xml:space="preserve"> 2024-03-03T06:46:32.212Z</t>
  </si>
  <si>
    <t xml:space="preserve"> 1428.5518241999998</t>
  </si>
  <si>
    <t xml:space="preserve"> 642.8106700000001</t>
  </si>
  <si>
    <t>1709448392227</t>
  </si>
  <si>
    <t xml:space="preserve"> 2024-03-03T06:46:32.227Z</t>
  </si>
  <si>
    <t xml:space="preserve"> 1256.7592742</t>
  </si>
  <si>
    <t xml:space="preserve"> 637.1239288</t>
  </si>
  <si>
    <t>1709448392243</t>
  </si>
  <si>
    <t xml:space="preserve"> 2024-03-03T06:46:32.243Z</t>
  </si>
  <si>
    <t xml:space="preserve"> 1088.0084677999998</t>
  </si>
  <si>
    <t xml:space="preserve"> 631.3666408</t>
  </si>
  <si>
    <t>1709448392266</t>
  </si>
  <si>
    <t xml:space="preserve"> 2024-03-03T06:46:32.266Z</t>
  </si>
  <si>
    <t xml:space="preserve"> 922.7238258</t>
  </si>
  <si>
    <t xml:space="preserve"> 629.787739</t>
  </si>
  <si>
    <t>1709448392276</t>
  </si>
  <si>
    <t xml:space="preserve"> 2024-03-03T06:46:32.276Z</t>
  </si>
  <si>
    <t xml:space="preserve"> 754.7688194</t>
  </si>
  <si>
    <t xml:space="preserve"> 625.0408127999999</t>
  </si>
  <si>
    <t>1709448392293</t>
  </si>
  <si>
    <t xml:space="preserve"> 2024-03-03T06:46:32.293Z</t>
  </si>
  <si>
    <t xml:space="preserve"> 730.9361474</t>
  </si>
  <si>
    <t xml:space="preserve"> 643.383375</t>
  </si>
  <si>
    <t>1709448392307</t>
  </si>
  <si>
    <t xml:space="preserve"> 2024-03-03T06:46:32.307Z</t>
  </si>
  <si>
    <t xml:space="preserve"> 737.4145629999999</t>
  </si>
  <si>
    <t xml:space="preserve"> 665.6555392</t>
  </si>
  <si>
    <t>1709448392321</t>
  </si>
  <si>
    <t xml:space="preserve"> 2024-03-03T06:46:32.321Z</t>
  </si>
  <si>
    <t xml:space="preserve"> 741.0939664</t>
  </si>
  <si>
    <t xml:space="preserve"> 687.4690014</t>
  </si>
  <si>
    <t>1709448392336</t>
  </si>
  <si>
    <t xml:space="preserve"> 2024-03-03T06:46:32.336Z</t>
  </si>
  <si>
    <t xml:space="preserve"> 742.4200506</t>
  </si>
  <si>
    <t xml:space="preserve"> 703.9155059999999</t>
  </si>
  <si>
    <t>1709448392350</t>
  </si>
  <si>
    <t xml:space="preserve"> 2024-03-03T06:46:32.350Z</t>
  </si>
  <si>
    <t xml:space="preserve"> 746.8883104</t>
  </si>
  <si>
    <t xml:space="preserve"> 725.7567859999999</t>
  </si>
  <si>
    <t>1709448392365</t>
  </si>
  <si>
    <t xml:space="preserve"> 2024-03-03T06:46:32.365Z</t>
  </si>
  <si>
    <t xml:space="preserve"> 750.3345968</t>
  </si>
  <si>
    <t xml:space="preserve"> 738.7403496</t>
  </si>
  <si>
    <t>1709448392382</t>
  </si>
  <si>
    <t xml:space="preserve"> 2024-03-03T06:46:32.382Z</t>
  </si>
  <si>
    <t xml:space="preserve"> 752.4136616</t>
  </si>
  <si>
    <t xml:space="preserve"> 741.3417582</t>
  </si>
  <si>
    <t>1709448392395</t>
  </si>
  <si>
    <t xml:space="preserve"> 2024-03-03T06:46:32.395Z</t>
  </si>
  <si>
    <t xml:space="preserve"> 753.4183074</t>
  </si>
  <si>
    <t xml:space="preserve"> 743.6470417999999</t>
  </si>
  <si>
    <t>1709448392411</t>
  </si>
  <si>
    <t xml:space="preserve"> 2024-03-03T06:46:32.411Z</t>
  </si>
  <si>
    <t xml:space="preserve"> 753.5305644</t>
  </si>
  <si>
    <t xml:space="preserve"> 746.5218566</t>
  </si>
  <si>
    <t>1709448392427</t>
  </si>
  <si>
    <t xml:space="preserve"> 2024-03-03T06:46:32.427Z</t>
  </si>
  <si>
    <t xml:space="preserve"> 752.5395602000001</t>
  </si>
  <si>
    <t xml:space="preserve"> 748.4891276000001</t>
  </si>
  <si>
    <t>1709448392445</t>
  </si>
  <si>
    <t xml:space="preserve"> 2024-03-03T06:46:32.445Z</t>
  </si>
  <si>
    <t xml:space="preserve"> 752.1512824</t>
  </si>
  <si>
    <t xml:space="preserve"> 748.0163490000001</t>
  </si>
  <si>
    <t>1709448392475</t>
  </si>
  <si>
    <t xml:space="preserve"> 2024-03-03T06:46:32.475Z</t>
  </si>
  <si>
    <t xml:space="preserve"> 755.1588454</t>
  </si>
  <si>
    <t xml:space="preserve"> 747.2854474000001</t>
  </si>
  <si>
    <t>1709448392491</t>
  </si>
  <si>
    <t xml:space="preserve"> 2024-03-03T06:46:32.491Z</t>
  </si>
  <si>
    <t xml:space="preserve"> 759.1233278000001</t>
  </si>
  <si>
    <t xml:space="preserve"> 745.0882962</t>
  </si>
  <si>
    <t>1709448392506</t>
  </si>
  <si>
    <t xml:space="preserve"> 2024-03-03T06:46:32.506Z</t>
  </si>
  <si>
    <t xml:space="preserve"> 761.868651</t>
  </si>
  <si>
    <t xml:space="preserve"> 743.3674902</t>
  </si>
  <si>
    <t>1709448392520</t>
  </si>
  <si>
    <t xml:space="preserve"> 2024-03-03T06:46:32.520Z</t>
  </si>
  <si>
    <t xml:space="preserve"> 763.3377548</t>
  </si>
  <si>
    <t xml:space="preserve"> 739.2855776</t>
  </si>
  <si>
    <t>1709448392535</t>
  </si>
  <si>
    <t xml:space="preserve"> 2024-03-03T06:46:32.535Z</t>
  </si>
  <si>
    <t xml:space="preserve"> 764.9855006</t>
  </si>
  <si>
    <t xml:space="preserve"> 737.2162059999999</t>
  </si>
  <si>
    <t>1709448392552</t>
  </si>
  <si>
    <t xml:space="preserve"> 2024-03-03T06:46:32.552Z</t>
  </si>
  <si>
    <t xml:space="preserve"> 762.2179444</t>
  </si>
  <si>
    <t xml:space="preserve"> 736.7180053999999</t>
  </si>
  <si>
    <t>1709448392599</t>
  </si>
  <si>
    <t xml:space="preserve"> 2024-03-03T06:46:32.599Z</t>
  </si>
  <si>
    <t xml:space="preserve"> 760.6415642</t>
  </si>
  <si>
    <t xml:space="preserve"> 738.8345426</t>
  </si>
  <si>
    <t>1709448392629</t>
  </si>
  <si>
    <t xml:space="preserve"> 2024-03-03T06:46:32.629Z</t>
  </si>
  <si>
    <t xml:space="preserve"> 762.6479888</t>
  </si>
  <si>
    <t xml:space="preserve"> 740.9618032</t>
  </si>
  <si>
    <t>1709448392645</t>
  </si>
  <si>
    <t xml:space="preserve"> 2024-03-03T06:46:32.645Z</t>
  </si>
  <si>
    <t xml:space="preserve"> 768.4839098</t>
  </si>
  <si>
    <t xml:space="preserve"> 744.789287</t>
  </si>
  <si>
    <t>1709448392676</t>
  </si>
  <si>
    <t xml:space="preserve"> 2024-03-03T06:46:32.676Z</t>
  </si>
  <si>
    <t xml:space="preserve"> 775.5330176</t>
  </si>
  <si>
    <t xml:space="preserve"> 744.9818331999999</t>
  </si>
  <si>
    <t>1709448392691</t>
  </si>
  <si>
    <t xml:space="preserve"> 2024-03-03T06:46:32.691Z</t>
  </si>
  <si>
    <t xml:space="preserve"> 789.5367408</t>
  </si>
  <si>
    <t xml:space="preserve"> 732.9675816</t>
  </si>
  <si>
    <t>1709448392723</t>
  </si>
  <si>
    <t xml:space="preserve"> 2024-03-03T06:46:32.723Z</t>
  </si>
  <si>
    <t xml:space="preserve"> 802.4462474</t>
  </si>
  <si>
    <t xml:space="preserve"> 718.6311817999999</t>
  </si>
  <si>
    <t>1709448392770</t>
  </si>
  <si>
    <t xml:space="preserve"> 2024-03-03T06:46:32.770Z</t>
  </si>
  <si>
    <t xml:space="preserve"> 813.8743022</t>
  </si>
  <si>
    <t xml:space="preserve"> 703.6388242</t>
  </si>
  <si>
    <t>1709448392784</t>
  </si>
  <si>
    <t xml:space="preserve"> 2024-03-03T06:46:32.784Z</t>
  </si>
  <si>
    <t xml:space="preserve"> 821.9111317999999</t>
  </si>
  <si>
    <t xml:space="preserve"> 691.2860842</t>
  </si>
  <si>
    <t>1709448392814</t>
  </si>
  <si>
    <t xml:space="preserve"> 2024-03-03T06:46:32.814Z</t>
  </si>
  <si>
    <t xml:space="preserve"> 821.3808148</t>
  </si>
  <si>
    <t xml:space="preserve"> 690.3601326</t>
  </si>
  <si>
    <t>1709448392829</t>
  </si>
  <si>
    <t xml:space="preserve"> 2024-03-03T06:46:32.829Z</t>
  </si>
  <si>
    <t xml:space="preserve"> 819.922064</t>
  </si>
  <si>
    <t xml:space="preserve"> 700.2680022</t>
  </si>
  <si>
    <t>1709448392844</t>
  </si>
  <si>
    <t xml:space="preserve"> 2024-03-03T06:46:32.844Z</t>
  </si>
  <si>
    <t xml:space="preserve"> 824.6978854000001</t>
  </si>
  <si>
    <t xml:space="preserve"> 710.5990018</t>
  </si>
  <si>
    <t>1709448392860</t>
  </si>
  <si>
    <t xml:space="preserve"> 2024-03-03T06:46:32.860Z</t>
  </si>
  <si>
    <t xml:space="preserve"> 832.902949</t>
  </si>
  <si>
    <t xml:space="preserve"> 719.6902704</t>
  </si>
  <si>
    <t>1709448392876</t>
  </si>
  <si>
    <t xml:space="preserve"> 2024-03-03T06:46:32.876Z</t>
  </si>
  <si>
    <t xml:space="preserve"> 847.1265756</t>
  </si>
  <si>
    <t xml:space="preserve"> 727.5550276</t>
  </si>
  <si>
    <t>1709448392895</t>
  </si>
  <si>
    <t xml:space="preserve"> 2024-03-03T06:46:32.895Z</t>
  </si>
  <si>
    <t xml:space="preserve"> 871.8163406</t>
  </si>
  <si>
    <t xml:space="preserve"> 727.981806</t>
  </si>
  <si>
    <t>1709448392912</t>
  </si>
  <si>
    <t xml:space="preserve"> 2024-03-03T06:46:32.912Z</t>
  </si>
  <si>
    <t xml:space="preserve"> 897.3707284</t>
  </si>
  <si>
    <t xml:space="preserve"> 728.8703290000001</t>
  </si>
  <si>
    <t>1709448392939</t>
  </si>
  <si>
    <t xml:space="preserve"> 2024-03-03T06:46:32.939Z</t>
  </si>
  <si>
    <t xml:space="preserve"> 915.8406687999999</t>
  </si>
  <si>
    <t xml:space="preserve"> 730.2626108000001</t>
  </si>
  <si>
    <t>1709448392954</t>
  </si>
  <si>
    <t xml:space="preserve"> 2024-03-03T06:46:32.954Z</t>
  </si>
  <si>
    <t xml:space="preserve"> 925.86623</t>
  </si>
  <si>
    <t xml:space="preserve"> 733.1884756</t>
  </si>
  <si>
    <t>1709448392969</t>
  </si>
  <si>
    <t xml:space="preserve"> 2024-03-03T06:46:32.969Z</t>
  </si>
  <si>
    <t xml:space="preserve"> 931.9452222</t>
  </si>
  <si>
    <t xml:space="preserve"> 735.677159</t>
  </si>
  <si>
    <t>1709448392985</t>
  </si>
  <si>
    <t xml:space="preserve"> 2024-03-03T06:46:32.985Z</t>
  </si>
  <si>
    <t xml:space="preserve"> 932.4702042000001</t>
  </si>
  <si>
    <t xml:space="preserve"> 738.4550174</t>
  </si>
  <si>
    <t>1709448393018</t>
  </si>
  <si>
    <t xml:space="preserve"> 2024-03-03T06:46:33.018Z</t>
  </si>
  <si>
    <t xml:space="preserve"> 926.3303994</t>
  </si>
  <si>
    <t xml:space="preserve"> 743.1576636</t>
  </si>
  <si>
    <t>1709448393048</t>
  </si>
  <si>
    <t xml:space="preserve"> 2024-03-03T06:46:33.048Z</t>
  </si>
  <si>
    <t xml:space="preserve"> 933.9766674</t>
  </si>
  <si>
    <t xml:space="preserve"> 744.3581572</t>
  </si>
  <si>
    <t>1709448393065</t>
  </si>
  <si>
    <t xml:space="preserve"> 2024-03-03T06:46:33.065Z</t>
  </si>
  <si>
    <t xml:space="preserve"> 941.9518996</t>
  </si>
  <si>
    <t xml:space="preserve"> 747.4535892</t>
  </si>
  <si>
    <t>1709448393080</t>
  </si>
  <si>
    <t xml:space="preserve"> 2024-03-03T06:46:33.080Z</t>
  </si>
  <si>
    <t xml:space="preserve"> 954.7534564000001</t>
  </si>
  <si>
    <t xml:space="preserve"> 749.1220252</t>
  </si>
  <si>
    <t>1709448393095</t>
  </si>
  <si>
    <t xml:space="preserve"> 2024-03-03T06:46:33.095Z</t>
  </si>
  <si>
    <t xml:space="preserve"> 976.1097987999999</t>
  </si>
  <si>
    <t xml:space="preserve"> 748.7507506</t>
  </si>
  <si>
    <t>1709448393111</t>
  </si>
  <si>
    <t xml:space="preserve"> 2024-03-03T06:46:33.111Z</t>
  </si>
  <si>
    <t xml:space="preserve"> 1000.2519821999998</t>
  </si>
  <si>
    <t xml:space="preserve"> 746.8245522</t>
  </si>
  <si>
    <t>1709448393126</t>
  </si>
  <si>
    <t xml:space="preserve"> 2024-03-03T06:46:33.126Z</t>
  </si>
  <si>
    <t xml:space="preserve"> 1020.7192054000001</t>
  </si>
  <si>
    <t xml:space="preserve"> 748.2702575999999</t>
  </si>
  <si>
    <t>1709448393157</t>
  </si>
  <si>
    <t xml:space="preserve"> 2024-03-03T06:46:33.157Z</t>
  </si>
  <si>
    <t xml:space="preserve"> 1046.6493208</t>
  </si>
  <si>
    <t xml:space="preserve"> 746.2831698</t>
  </si>
  <si>
    <t>1709448393174</t>
  </si>
  <si>
    <t xml:space="preserve"> 2024-03-03T06:46:33.174Z</t>
  </si>
  <si>
    <t xml:space="preserve"> 1069.8524478000002</t>
  </si>
  <si>
    <t xml:space="preserve"> 737.5403147999999</t>
  </si>
  <si>
    <t>1709448393207</t>
  </si>
  <si>
    <t xml:space="preserve"> 2024-03-03T06:46:33.207Z</t>
  </si>
  <si>
    <t xml:space="preserve"> 1083.6444764</t>
  </si>
  <si>
    <t xml:space="preserve"> 725.5377768</t>
  </si>
  <si>
    <t>1709448393222</t>
  </si>
  <si>
    <t xml:space="preserve"> 2024-03-03T06:46:33.222Z</t>
  </si>
  <si>
    <t xml:space="preserve"> 1093.5037898</t>
  </si>
  <si>
    <t xml:space="preserve"> 712.978207</t>
  </si>
  <si>
    <t>1709448393237</t>
  </si>
  <si>
    <t xml:space="preserve"> 2024-03-03T06:46:33.237Z</t>
  </si>
  <si>
    <t xml:space="preserve"> 1087.3903108</t>
  </si>
  <si>
    <t xml:space="preserve"> 701.169674</t>
  </si>
  <si>
    <t>1709448393252</t>
  </si>
  <si>
    <t xml:space="preserve"> 2024-03-03T06:46:33.252Z</t>
  </si>
  <si>
    <t xml:space="preserve"> 1062.9343812</t>
  </si>
  <si>
    <t xml:space="preserve"> 689.6031816</t>
  </si>
  <si>
    <t>1709448393270</t>
  </si>
  <si>
    <t xml:space="preserve"> 2024-03-03T06:46:33.270Z</t>
  </si>
  <si>
    <t xml:space="preserve"> 1031.8578812</t>
  </si>
  <si>
    <t xml:space="preserve"> 685.577864</t>
  </si>
  <si>
    <t>1709448393284</t>
  </si>
  <si>
    <t xml:space="preserve"> 2024-03-03T06:46:33.284Z</t>
  </si>
  <si>
    <t xml:space="preserve"> 993.2791334000001</t>
  </si>
  <si>
    <t xml:space="preserve"> 686.9202922</t>
  </si>
  <si>
    <t>1709448393300</t>
  </si>
  <si>
    <t xml:space="preserve"> 2024-03-03T06:46:33.300Z</t>
  </si>
  <si>
    <t xml:space="preserve"> 958.4363606</t>
  </si>
  <si>
    <t xml:space="preserve"> 690.2980597999999</t>
  </si>
  <si>
    <t>1709448393323</t>
  </si>
  <si>
    <t xml:space="preserve"> 2024-03-03T06:46:33.323Z</t>
  </si>
  <si>
    <t xml:space="preserve"> 898.1973218</t>
  </si>
  <si>
    <t xml:space="preserve"> 700.0909942</t>
  </si>
  <si>
    <t>1709448393379</t>
  </si>
  <si>
    <t xml:space="preserve"> 2024-03-03T06:46:33.379Z</t>
  </si>
  <si>
    <t xml:space="preserve"> 860.2044456</t>
  </si>
  <si>
    <t xml:space="preserve"> 713.9043442</t>
  </si>
  <si>
    <t>1709448393396</t>
  </si>
  <si>
    <t xml:space="preserve"> 2024-03-03T06:46:33.396Z</t>
  </si>
  <si>
    <t xml:space="preserve"> 947.5057200000001</t>
  </si>
  <si>
    <t xml:space="preserve"> 748.1366083999999</t>
  </si>
  <si>
    <t>1709448393428</t>
  </si>
  <si>
    <t xml:space="preserve"> 2024-03-03T06:46:33.428Z</t>
  </si>
  <si>
    <t xml:space="preserve"> 1070.7363250000003</t>
  </si>
  <si>
    <t xml:space="preserve"> 784.2408876</t>
  </si>
  <si>
    <t>1709448393444</t>
  </si>
  <si>
    <t xml:space="preserve"> 2024-03-03T06:46:33.444Z</t>
  </si>
  <si>
    <t xml:space="preserve"> 1193.2971334</t>
  </si>
  <si>
    <t xml:space="preserve"> 815.4478104</t>
  </si>
  <si>
    <t>1709448393457</t>
  </si>
  <si>
    <t xml:space="preserve"> 2024-03-03T06:46:33.457Z</t>
  </si>
  <si>
    <t xml:space="preserve"> 1340.6300592</t>
  </si>
  <si>
    <t xml:space="preserve"> 836.8993717999999</t>
  </si>
  <si>
    <t>1709448393474</t>
  </si>
  <si>
    <t xml:space="preserve"> 2024-03-03T06:46:33.474Z</t>
  </si>
  <si>
    <t xml:space="preserve"> 1487.1066554</t>
  </si>
  <si>
    <t xml:space="preserve"> 852.0708935999999</t>
  </si>
  <si>
    <t>1709448393521</t>
  </si>
  <si>
    <t xml:space="preserve"> 2024-03-03T06:46:33.521Z</t>
  </si>
  <si>
    <t xml:space="preserve"> 1436.482106</t>
  </si>
  <si>
    <t xml:space="preserve"> 840.6374988</t>
  </si>
  <si>
    <t>1709448393533</t>
  </si>
  <si>
    <t xml:space="preserve"> 2024-03-03T06:46:33.533Z</t>
  </si>
  <si>
    <t xml:space="preserve"> 1306.798016</t>
  </si>
  <si>
    <t xml:space="preserve"> 815.1643094000001</t>
  </si>
  <si>
    <t>1709448393550</t>
  </si>
  <si>
    <t xml:space="preserve"> 2024-03-03T06:46:33.550Z</t>
  </si>
  <si>
    <t xml:space="preserve"> 1147.5395912</t>
  </si>
  <si>
    <t xml:space="preserve"> 785.6505782</t>
  </si>
  <si>
    <t>1709448393564</t>
  </si>
  <si>
    <t xml:space="preserve"> 2024-03-03T06:46:33.564Z</t>
  </si>
  <si>
    <t xml:space="preserve"> 996.6946431999999</t>
  </si>
  <si>
    <t xml:space="preserve"> 759.6731048000001</t>
  </si>
  <si>
    <t>1709448393580</t>
  </si>
  <si>
    <t xml:space="preserve"> 2024-03-03T06:46:33.580Z</t>
  </si>
  <si>
    <t xml:space="preserve"> 835.1375154</t>
  </si>
  <si>
    <t xml:space="preserve"> 740.027044</t>
  </si>
  <si>
    <t>1709448393596</t>
  </si>
  <si>
    <t xml:space="preserve"> 2024-03-03T06:46:33.596Z</t>
  </si>
  <si>
    <t xml:space="preserve"> 747.3611026</t>
  </si>
  <si>
    <t xml:space="preserve"> 731.2180274</t>
  </si>
  <si>
    <t>1709448393611</t>
  </si>
  <si>
    <t xml:space="preserve"> 2024-03-03T06:46:33.611Z</t>
  </si>
  <si>
    <t xml:space="preserve"> 713.396018</t>
  </si>
  <si>
    <t xml:space="preserve"> 731.8572672</t>
  </si>
  <si>
    <t>1709448393627</t>
  </si>
  <si>
    <t xml:space="preserve"> 2024-03-03T06:46:33.627Z</t>
  </si>
  <si>
    <t xml:space="preserve"> 710.5661784000001</t>
  </si>
  <si>
    <t xml:space="preserve"> 739.714253</t>
  </si>
  <si>
    <t>1709448393647</t>
  </si>
  <si>
    <t xml:space="preserve"> 2024-03-03T06:46:33.647Z</t>
  </si>
  <si>
    <t xml:space="preserve"> 706.9823038000001</t>
  </si>
  <si>
    <t xml:space="preserve"> 744.9450186</t>
  </si>
  <si>
    <t>1709448393676</t>
  </si>
  <si>
    <t xml:space="preserve"> 2024-03-03T06:46:33.676Z</t>
  </si>
  <si>
    <t xml:space="preserve"> 710.1419169999999</t>
  </si>
  <si>
    <t xml:space="preserve"> 747.597372</t>
  </si>
  <si>
    <t>1709448393689</t>
  </si>
  <si>
    <t xml:space="preserve"> 2024-03-03T06:46:33.689Z</t>
  </si>
  <si>
    <t xml:space="preserve"> 716.1027085999999</t>
  </si>
  <si>
    <t xml:space="preserve"> 742.2112406</t>
  </si>
  <si>
    <t>1709448393706</t>
  </si>
  <si>
    <t xml:space="preserve"> 2024-03-03T06:46:33.706Z</t>
  </si>
  <si>
    <t xml:space="preserve"> 718.5671368</t>
  </si>
  <si>
    <t xml:space="preserve"> 735.941402</t>
  </si>
  <si>
    <t>1709448393723</t>
  </si>
  <si>
    <t xml:space="preserve"> 2024-03-03T06:46:33.723Z</t>
  </si>
  <si>
    <t xml:space="preserve"> 718.1381987999999</t>
  </si>
  <si>
    <t xml:space="preserve"> 729.7839570000001</t>
  </si>
  <si>
    <t>1709448393736</t>
  </si>
  <si>
    <t xml:space="preserve"> 2024-03-03T06:46:33.736Z</t>
  </si>
  <si>
    <t xml:space="preserve"> 716.6877296</t>
  </si>
  <si>
    <t xml:space="preserve"> 725.5905728</t>
  </si>
  <si>
    <t>1709448393752</t>
  </si>
  <si>
    <t xml:space="preserve"> 2024-03-03T06:46:33.752Z</t>
  </si>
  <si>
    <t xml:space="preserve"> 713.9766004</t>
  </si>
  <si>
    <t xml:space="preserve"> 722.773416</t>
  </si>
  <si>
    <t>1709448393783</t>
  </si>
  <si>
    <t xml:space="preserve"> 2024-03-03T06:46:33.783Z</t>
  </si>
  <si>
    <t xml:space="preserve"> 708.1463442</t>
  </si>
  <si>
    <t xml:space="preserve"> 726.4678036</t>
  </si>
  <si>
    <t>1709448393813</t>
  </si>
  <si>
    <t xml:space="preserve"> 2024-03-03T06:46:33.813Z</t>
  </si>
  <si>
    <t xml:space="preserve"> 705.5031492</t>
  </si>
  <si>
    <t xml:space="preserve"> 734.277409</t>
  </si>
  <si>
    <t>1709448393828</t>
  </si>
  <si>
    <t xml:space="preserve"> 2024-03-03T06:46:33.828Z</t>
  </si>
  <si>
    <t xml:space="preserve"> 861.4833176</t>
  </si>
  <si>
    <t xml:space="preserve"> 749.569462</t>
  </si>
  <si>
    <t>1709448393844</t>
  </si>
  <si>
    <t xml:space="preserve"> 2024-03-03T06:46:33.844Z</t>
  </si>
  <si>
    <t xml:space="preserve"> 1032.9112336</t>
  </si>
  <si>
    <t xml:space="preserve"> 766.6768394</t>
  </si>
  <si>
    <t>1709448393858</t>
  </si>
  <si>
    <t xml:space="preserve"> 2024-03-03T06:46:33.858Z</t>
  </si>
  <si>
    <t xml:space="preserve"> 1217.0274698</t>
  </si>
  <si>
    <t xml:space="preserve"> 783.5491</t>
  </si>
  <si>
    <t>1709448393878</t>
  </si>
  <si>
    <t xml:space="preserve"> 2024-03-03T06:46:33.878Z</t>
  </si>
  <si>
    <t xml:space="preserve"> 1398.797198</t>
  </si>
  <si>
    <t xml:space="preserve"> 797.7798566</t>
  </si>
  <si>
    <t>1709448393890</t>
  </si>
  <si>
    <t xml:space="preserve"> 2024-03-03T06:46:33.890Z</t>
  </si>
  <si>
    <t xml:space="preserve"> 1574.3961898</t>
  </si>
  <si>
    <t xml:space="preserve"> 815.7131022000001</t>
  </si>
  <si>
    <t>1709448393907</t>
  </si>
  <si>
    <t xml:space="preserve"> 2024-03-03T06:46:33.907Z</t>
  </si>
  <si>
    <t xml:space="preserve"> 1591.3705552</t>
  </si>
  <si>
    <t xml:space="preserve"> 826.8969032000001</t>
  </si>
  <si>
    <t>1709448393922</t>
  </si>
  <si>
    <t xml:space="preserve"> 2024-03-03T06:46:33.922Z</t>
  </si>
  <si>
    <t xml:space="preserve"> 1584.0107996</t>
  </si>
  <si>
    <t xml:space="preserve"> 834.3202261999999</t>
  </si>
  <si>
    <t>1709448394140</t>
  </si>
  <si>
    <t xml:space="preserve"> 2024-03-03T06:46:34.140Z</t>
  </si>
  <si>
    <t xml:space="preserve"> 1406.4255511999997</t>
  </si>
  <si>
    <t xml:space="preserve"> 827.8766122000001</t>
  </si>
  <si>
    <t>1709448394152</t>
  </si>
  <si>
    <t xml:space="preserve"> 2024-03-03T06:46:34.152Z</t>
  </si>
  <si>
    <t xml:space="preserve"> 1241.4777382</t>
  </si>
  <si>
    <t xml:space="preserve"> 827.1819524</t>
  </si>
  <si>
    <t>1709448394168</t>
  </si>
  <si>
    <t xml:space="preserve"> 2024-03-03T06:46:34.168Z</t>
  </si>
  <si>
    <t xml:space="preserve"> 1084.1050106</t>
  </si>
  <si>
    <t xml:space="preserve"> 818.1589984</t>
  </si>
  <si>
    <t>1709448394184</t>
  </si>
  <si>
    <t xml:space="preserve"> 2024-03-03T06:46:34.184Z</t>
  </si>
  <si>
    <t xml:space="preserve"> 927.4046625999999</t>
  </si>
  <si>
    <t xml:space="preserve"> 806.2694884</t>
  </si>
  <si>
    <t>1709448394199</t>
  </si>
  <si>
    <t xml:space="preserve"> 2024-03-03T06:46:34.199Z</t>
  </si>
  <si>
    <t xml:space="preserve"> 778.617712</t>
  </si>
  <si>
    <t xml:space="preserve"> 795.6551648000001</t>
  </si>
  <si>
    <t>1709448394216</t>
  </si>
  <si>
    <t xml:space="preserve"> 2024-03-03T06:46:34.216Z</t>
  </si>
  <si>
    <t xml:space="preserve"> 786.4181922000001</t>
  </si>
  <si>
    <t xml:space="preserve"> 798.9322552</t>
  </si>
  <si>
    <t>1709448394231</t>
  </si>
  <si>
    <t xml:space="preserve"> 2024-03-03T06:46:34.231Z</t>
  </si>
  <si>
    <t xml:space="preserve"> 778.4962274000002</t>
  </si>
  <si>
    <t xml:space="preserve"> 797.5184237999999</t>
  </si>
  <si>
    <t>1709448394261</t>
  </si>
  <si>
    <t xml:space="preserve"> 2024-03-03T06:46:34.261Z</t>
  </si>
  <si>
    <t xml:space="preserve"> 772.4476672000001</t>
  </si>
  <si>
    <t xml:space="preserve"> 797.3711936</t>
  </si>
  <si>
    <t>1709448394276</t>
  </si>
  <si>
    <t xml:space="preserve"> 2024-03-03T06:46:34.276Z</t>
  </si>
  <si>
    <t xml:space="preserve"> 760.5082273999999</t>
  </si>
  <si>
    <t xml:space="preserve"> 800.4456698</t>
  </si>
  <si>
    <t>1709448394292</t>
  </si>
  <si>
    <t xml:space="preserve"> 2024-03-03T06:46:34.292Z</t>
  </si>
  <si>
    <t xml:space="preserve"> 749.257466</t>
  </si>
  <si>
    <t xml:space="preserve"> 802.8106108000001</t>
  </si>
  <si>
    <t>1709448394308</t>
  </si>
  <si>
    <t xml:space="preserve"> 2024-03-03T06:46:34.308Z</t>
  </si>
  <si>
    <t xml:space="preserve"> 743.0637014</t>
  </si>
  <si>
    <t xml:space="preserve"> 801.2251146000001</t>
  </si>
  <si>
    <t>1709448394323</t>
  </si>
  <si>
    <t xml:space="preserve"> 2024-03-03T06:46:34.323Z</t>
  </si>
  <si>
    <t xml:space="preserve"> 744.6589134</t>
  </si>
  <si>
    <t xml:space="preserve"> 797.0180152</t>
  </si>
  <si>
    <t>1709448394340</t>
  </si>
  <si>
    <t xml:space="preserve"> 2024-03-03T06:46:34.340Z</t>
  </si>
  <si>
    <t xml:space="preserve"> 743.5864148000001</t>
  </si>
  <si>
    <t xml:space="preserve"> 791.1198979999999</t>
  </si>
  <si>
    <t>1709448394356</t>
  </si>
  <si>
    <t xml:space="preserve"> 2024-03-03T06:46:34.356Z</t>
  </si>
  <si>
    <t xml:space="preserve"> 749.0011963999999</t>
  </si>
  <si>
    <t xml:space="preserve"> 784.143274</t>
  </si>
  <si>
    <t>1709448394374</t>
  </si>
  <si>
    <t xml:space="preserve"> 2024-03-03T06:46:34.374Z</t>
  </si>
  <si>
    <t xml:space="preserve"> 735.9760526</t>
  </si>
  <si>
    <t xml:space="preserve"> 773.9267557999999</t>
  </si>
  <si>
    <t>1709448394397</t>
  </si>
  <si>
    <t xml:space="preserve"> 2024-03-03T06:46:34.397Z</t>
  </si>
  <si>
    <t xml:space="preserve"> 708.2479529999999</t>
  </si>
  <si>
    <t xml:space="preserve"> 765.1689188</t>
  </si>
  <si>
    <t>1709448394418</t>
  </si>
  <si>
    <t xml:space="preserve"> 2024-03-03T06:46:34.418Z</t>
  </si>
  <si>
    <t xml:space="preserve"> 673.5230904</t>
  </si>
  <si>
    <t xml:space="preserve"> 755.9575664</t>
  </si>
  <si>
    <t>1709448394435</t>
  </si>
  <si>
    <t xml:space="preserve"> 2024-03-03T06:46:34.435Z</t>
  </si>
  <si>
    <t xml:space="preserve"> 580.855952</t>
  </si>
  <si>
    <t xml:space="preserve"> 747.4442464</t>
  </si>
  <si>
    <t>1709448394449</t>
  </si>
  <si>
    <t xml:space="preserve"> 2024-03-03T06:46:34.449Z</t>
  </si>
  <si>
    <t xml:space="preserve"> 475.36698939999997</t>
  </si>
  <si>
    <t xml:space="preserve"> 738.028283</t>
  </si>
  <si>
    <t>1709448394480</t>
  </si>
  <si>
    <t xml:space="preserve"> 2024-03-03T06:46:34.480Z</t>
  </si>
  <si>
    <t xml:space="preserve"> 397.33357060000003</t>
  </si>
  <si>
    <t xml:space="preserve"> 731.0996604</t>
  </si>
  <si>
    <t>1709448394495</t>
  </si>
  <si>
    <t xml:space="preserve"> 2024-03-03T06:46:34.495Z</t>
  </si>
  <si>
    <t xml:space="preserve"> 320.6253114</t>
  </si>
  <si>
    <t xml:space="preserve"> 727.0024655999999</t>
  </si>
  <si>
    <t>1709448394511</t>
  </si>
  <si>
    <t xml:space="preserve"> 2024-03-03T06:46:34.511Z</t>
  </si>
  <si>
    <t xml:space="preserve"> 243.55944100000002</t>
  </si>
  <si>
    <t xml:space="preserve"> 724.320488</t>
  </si>
  <si>
    <t>1709448395563</t>
  </si>
  <si>
    <t xml:space="preserve"> 2024-03-03T06:46:35.563Z</t>
  </si>
  <si>
    <t xml:space="preserve"> 242.75052340000002</t>
  </si>
  <si>
    <t xml:space="preserve"> 756.7936545999999</t>
  </si>
  <si>
    <t>1709448396322</t>
  </si>
  <si>
    <t xml:space="preserve"> 2024-03-03T06:46:36.322Z</t>
  </si>
  <si>
    <t xml:space="preserve"> 385.9805988</t>
  </si>
  <si>
    <t xml:space="preserve"> 777.9558465999999</t>
  </si>
  <si>
    <t>1709448396353</t>
  </si>
  <si>
    <t xml:space="preserve"> 2024-03-03T06:46:36.353Z</t>
  </si>
  <si>
    <t xml:space="preserve"> 438.3451892</t>
  </si>
  <si>
    <t xml:space="preserve"> 784.1712778</t>
  </si>
  <si>
    <t>1709448396364</t>
  </si>
  <si>
    <t xml:space="preserve"> 2024-03-03T06:46:36.364Z</t>
  </si>
  <si>
    <t xml:space="preserve"> 446.79225399999996</t>
  </si>
  <si>
    <t xml:space="preserve"> 780.0451328000001</t>
  </si>
  <si>
    <t>1709448396380</t>
  </si>
  <si>
    <t xml:space="preserve"> 2024-03-03T06:46:36.380Z</t>
  </si>
  <si>
    <t xml:space="preserve"> 472.96170359999996</t>
  </si>
  <si>
    <t xml:space="preserve"> 781.031208</t>
  </si>
  <si>
    <t>1709448396845</t>
  </si>
  <si>
    <t xml:space="preserve"> 2024-03-03T06:46:36.845Z</t>
  </si>
  <si>
    <t xml:space="preserve"> 434.04554959999996</t>
  </si>
  <si>
    <t xml:space="preserve"> 766.3610056</t>
  </si>
  <si>
    <t>1709448396861</t>
  </si>
  <si>
    <t xml:space="preserve"> 2024-03-03T06:46:36.861Z</t>
  </si>
  <si>
    <t xml:space="preserve"> 291.4472284</t>
  </si>
  <si>
    <t xml:space="preserve"> 744.7595612</t>
  </si>
  <si>
    <t>1709448396878</t>
  </si>
  <si>
    <t xml:space="preserve"> 2024-03-03T06:46:36.878Z</t>
  </si>
  <si>
    <t xml:space="preserve"> 244.20244119999998</t>
  </si>
  <si>
    <t xml:space="preserve"> 743.8373064</t>
  </si>
  <si>
    <t>1709448396923</t>
  </si>
  <si>
    <t xml:space="preserve"> 2024-03-03T06:46:36.923Z</t>
  </si>
  <si>
    <t xml:space="preserve"> 259.3344752</t>
  </si>
  <si>
    <t xml:space="preserve"> 755.1386854</t>
  </si>
  <si>
    <t>1709448396945</t>
  </si>
  <si>
    <t xml:space="preserve"> 2024-03-03T06:46:36.945Z</t>
  </si>
  <si>
    <t xml:space="preserve"> 282.9403566</t>
  </si>
  <si>
    <t xml:space="preserve"> 764.0929494</t>
  </si>
  <si>
    <t>1709448396969</t>
  </si>
  <si>
    <t xml:space="preserve"> 2024-03-03T06:46:36.969Z</t>
  </si>
  <si>
    <t xml:space="preserve"> 420.8568676</t>
  </si>
  <si>
    <t xml:space="preserve"> 770.2555260000001</t>
  </si>
  <si>
    <t>1709448396984</t>
  </si>
  <si>
    <t xml:space="preserve"> 2024-03-03T06:46:36.984Z</t>
  </si>
  <si>
    <t xml:space="preserve"> 553.1955804</t>
  </si>
  <si>
    <t xml:space="preserve"> 799.6277708</t>
  </si>
  <si>
    <t>1709448397000</t>
  </si>
  <si>
    <t xml:space="preserve"> 2024-03-03T06:46:37.000Z</t>
  </si>
  <si>
    <t xml:space="preserve"> 671.6271503999999</t>
  </si>
  <si>
    <t xml:space="preserve"> 823.0844784000001</t>
  </si>
  <si>
    <t>1709448397015</t>
  </si>
  <si>
    <t xml:space="preserve"> 2024-03-03T06:46:37.015Z</t>
  </si>
  <si>
    <t xml:space="preserve"> 780.5883746</t>
  </si>
  <si>
    <t xml:space="preserve"> 843.0367460000001</t>
  </si>
  <si>
    <t>1709448397034</t>
  </si>
  <si>
    <t xml:space="preserve"> 2024-03-03T06:46:37.034Z</t>
  </si>
  <si>
    <t xml:space="preserve"> 869.0726836</t>
  </si>
  <si>
    <t xml:space="preserve"> 859.8314928</t>
  </si>
  <si>
    <t>1709448397045</t>
  </si>
  <si>
    <t xml:space="preserve"> 2024-03-03T06:46:37.045Z</t>
  </si>
  <si>
    <t xml:space="preserve"> 888.7052698</t>
  </si>
  <si>
    <t xml:space="preserve"> 862.8667720000001</t>
  </si>
  <si>
    <t>1709448397062</t>
  </si>
  <si>
    <t xml:space="preserve"> 2024-03-03T06:46:37.062Z</t>
  </si>
  <si>
    <t xml:space="preserve"> 879.0923667999999</t>
  </si>
  <si>
    <t xml:space="preserve"> 862.8847552</t>
  </si>
  <si>
    <t>1709448397077</t>
  </si>
  <si>
    <t xml:space="preserve"> 2024-03-03T06:46:37.077Z</t>
  </si>
  <si>
    <t xml:space="preserve"> 872.7549562</t>
  </si>
  <si>
    <t xml:space="preserve"> 864.2055790000001</t>
  </si>
  <si>
    <t>1709448397101</t>
  </si>
  <si>
    <t xml:space="preserve"> 2024-03-03T06:46:37.101Z</t>
  </si>
  <si>
    <t xml:space="preserve"> 866.0930584</t>
  </si>
  <si>
    <t xml:space="preserve"> 866.9074348</t>
  </si>
  <si>
    <t>1709448397124</t>
  </si>
  <si>
    <t xml:space="preserve"> 2024-03-03T06:46:37.124Z</t>
  </si>
  <si>
    <t xml:space="preserve"> 860.5436769999999</t>
  </si>
  <si>
    <t xml:space="preserve"> 869.9762549999999</t>
  </si>
  <si>
    <t>1709448397140</t>
  </si>
  <si>
    <t xml:space="preserve"> 2024-03-03T06:46:37.140Z</t>
  </si>
  <si>
    <t xml:space="preserve"> 859.8552548000001</t>
  </si>
  <si>
    <t xml:space="preserve"> 870.7324202</t>
  </si>
  <si>
    <t>1709448397157</t>
  </si>
  <si>
    <t xml:space="preserve"> 2024-03-03T06:46:37.157Z</t>
  </si>
  <si>
    <t xml:space="preserve"> 865.9440010000001</t>
  </si>
  <si>
    <t xml:space="preserve"> 869.7490228</t>
  </si>
  <si>
    <t>1709448397169</t>
  </si>
  <si>
    <t xml:space="preserve"> 2024-03-03T06:46:37.169Z</t>
  </si>
  <si>
    <t xml:space="preserve"> 869.7528728</t>
  </si>
  <si>
    <t xml:space="preserve"> 868.5172932000002</t>
  </si>
  <si>
    <t>1709448397189</t>
  </si>
  <si>
    <t xml:space="preserve"> 2024-03-03T06:46:37.189Z</t>
  </si>
  <si>
    <t xml:space="preserve"> 873.4176368000001</t>
  </si>
  <si>
    <t xml:space="preserve"> 865.7248686</t>
  </si>
  <si>
    <t>1709448397217</t>
  </si>
  <si>
    <t xml:space="preserve"> 2024-03-03T06:46:37.217Z</t>
  </si>
  <si>
    <t xml:space="preserve"> 868.8550422000001</t>
  </si>
  <si>
    <t xml:space="preserve"> 870.1117919999999</t>
  </si>
  <si>
    <t>1709448397231</t>
  </si>
  <si>
    <t xml:space="preserve"> 2024-03-03T06:46:37.231Z</t>
  </si>
  <si>
    <t xml:space="preserve"> 858.8626238</t>
  </si>
  <si>
    <t xml:space="preserve"> 875.8445632</t>
  </si>
  <si>
    <t>1709448397249</t>
  </si>
  <si>
    <t xml:space="preserve"> 2024-03-03T06:46:37.249Z</t>
  </si>
  <si>
    <t xml:space="preserve"> 847.5399166000001</t>
  </si>
  <si>
    <t xml:space="preserve"> 879.3060024</t>
  </si>
  <si>
    <t>1709448397279</t>
  </si>
  <si>
    <t xml:space="preserve"> 2024-03-03T06:46:37.279Z</t>
  </si>
  <si>
    <t xml:space="preserve"> 833.175586</t>
  </si>
  <si>
    <t xml:space="preserve"> 887.7721073999999</t>
  </si>
  <si>
    <t>1709448397332</t>
  </si>
  <si>
    <t xml:space="preserve"> 2024-03-03T06:46:37.332Z</t>
  </si>
  <si>
    <t xml:space="preserve"> 821.4494270000001</t>
  </si>
  <si>
    <t xml:space="preserve"> 895.679055</t>
  </si>
  <si>
    <t>1709448397344</t>
  </si>
  <si>
    <t xml:space="preserve"> 2024-03-03T06:46:37.344Z</t>
  </si>
  <si>
    <t xml:space="preserve"> 818.2260534</t>
  </si>
  <si>
    <t xml:space="preserve"> 895.4940091999999</t>
  </si>
  <si>
    <t>1709448397365</t>
  </si>
  <si>
    <t xml:space="preserve"> 2024-03-03T06:46:37.365Z</t>
  </si>
  <si>
    <t xml:space="preserve"> 817.9058132</t>
  </si>
  <si>
    <t xml:space="preserve"> 898.4693246</t>
  </si>
  <si>
    <t>1709448397391</t>
  </si>
  <si>
    <t xml:space="preserve"> 2024-03-03T06:46:37.391Z</t>
  </si>
  <si>
    <t xml:space="preserve"> 808.9483136000001</t>
  </si>
  <si>
    <t xml:space="preserve"> 898.3034598</t>
  </si>
  <si>
    <t>1709448397430</t>
  </si>
  <si>
    <t xml:space="preserve"> 2024-03-03T06:46:37.430Z</t>
  </si>
  <si>
    <t xml:space="preserve"> 798.6985748000001</t>
  </si>
  <si>
    <t xml:space="preserve"> 889.4110854</t>
  </si>
  <si>
    <t>1709448397455</t>
  </si>
  <si>
    <t xml:space="preserve"> 2024-03-03T06:46:37.455Z</t>
  </si>
  <si>
    <t xml:space="preserve"> 784.2874572000001</t>
  </si>
  <si>
    <t xml:space="preserve"> 881.6006408</t>
  </si>
  <si>
    <t>1709448397472</t>
  </si>
  <si>
    <t xml:space="preserve"> 2024-03-03T06:46:37.472Z</t>
  </si>
  <si>
    <t xml:space="preserve"> 770.0194262000001</t>
  </si>
  <si>
    <t xml:space="preserve"> 874.5682917999999</t>
  </si>
  <si>
    <t>1709448397491</t>
  </si>
  <si>
    <t xml:space="preserve"> 2024-03-03T06:46:37.491Z</t>
  </si>
  <si>
    <t xml:space="preserve"> 755.663053</t>
  </si>
  <si>
    <t xml:space="preserve"> 862.8721048</t>
  </si>
  <si>
    <t>1709448397503</t>
  </si>
  <si>
    <t xml:space="preserve"> 2024-03-03T06:46:37.503Z</t>
  </si>
  <si>
    <t xml:space="preserve"> 754.5746258</t>
  </si>
  <si>
    <t xml:space="preserve"> 851.8699526</t>
  </si>
  <si>
    <t>1709448397522</t>
  </si>
  <si>
    <t xml:space="preserve"> 2024-03-03T06:46:37.522Z</t>
  </si>
  <si>
    <t xml:space="preserve"> 756.8396484000001</t>
  </si>
  <si>
    <t xml:space="preserve"> 843.0403424</t>
  </si>
  <si>
    <t>1709448397563</t>
  </si>
  <si>
    <t xml:space="preserve"> 2024-03-03T06:46:37.563Z</t>
  </si>
  <si>
    <t xml:space="preserve"> 760.5419198000001</t>
  </si>
  <si>
    <t xml:space="preserve"> 834.6658678</t>
  </si>
  <si>
    <t>1709448397578</t>
  </si>
  <si>
    <t xml:space="preserve"> 2024-03-03T06:46:37.578Z</t>
  </si>
  <si>
    <t xml:space="preserve"> 763.9988007999999</t>
  </si>
  <si>
    <t xml:space="preserve"> 831.5387026000001</t>
  </si>
  <si>
    <t>1709448397593</t>
  </si>
  <si>
    <t xml:space="preserve"> 2024-03-03T06:46:37.593Z</t>
  </si>
  <si>
    <t xml:space="preserve"> 768.7395396</t>
  </si>
  <si>
    <t xml:space="preserve"> 829.8605032000002</t>
  </si>
  <si>
    <t>1709448397610</t>
  </si>
  <si>
    <t xml:space="preserve"> 2024-03-03T06:46:37.610Z</t>
  </si>
  <si>
    <t xml:space="preserve"> 773.5530592000001</t>
  </si>
  <si>
    <t xml:space="preserve"> 834.0187306</t>
  </si>
  <si>
    <t>1709448397622</t>
  </si>
  <si>
    <t xml:space="preserve"> 2024-03-03T06:46:37.622Z</t>
  </si>
  <si>
    <t xml:space="preserve"> 782.8842126</t>
  </si>
  <si>
    <t xml:space="preserve"> 841.7567396000001</t>
  </si>
  <si>
    <t>1709448397641</t>
  </si>
  <si>
    <t xml:space="preserve"> 2024-03-03T06:46:37.641Z</t>
  </si>
  <si>
    <t xml:space="preserve"> 795.1749412000001</t>
  </si>
  <si>
    <t xml:space="preserve"> 848.8686541999999</t>
  </si>
  <si>
    <t>1709448397654</t>
  </si>
  <si>
    <t xml:space="preserve"> 2024-03-03T06:46:37.654Z</t>
  </si>
  <si>
    <t xml:space="preserve"> 808.7692074</t>
  </si>
  <si>
    <t xml:space="preserve"> 849.7521667999999</t>
  </si>
  <si>
    <t>1709448397668</t>
  </si>
  <si>
    <t xml:space="preserve"> 2024-03-03T06:46:37.668Z</t>
  </si>
  <si>
    <t xml:space="preserve"> 824.4395166</t>
  </si>
  <si>
    <t xml:space="preserve"> 850.5651520000001</t>
  </si>
  <si>
    <t>1709448397698</t>
  </si>
  <si>
    <t xml:space="preserve"> 2024-03-03T06:46:37.698Z</t>
  </si>
  <si>
    <t xml:space="preserve"> 838.5669548</t>
  </si>
  <si>
    <t xml:space="preserve"> 853.0370995999999</t>
  </si>
  <si>
    <t>1709448397715</t>
  </si>
  <si>
    <t xml:space="preserve"> 2024-03-03T06:46:37.715Z</t>
  </si>
  <si>
    <t xml:space="preserve"> 850.5563966</t>
  </si>
  <si>
    <t xml:space="preserve"> 852.7652274</t>
  </si>
  <si>
    <t>1709448397730</t>
  </si>
  <si>
    <t xml:space="preserve"> 2024-03-03T06:46:37.730Z</t>
  </si>
  <si>
    <t xml:space="preserve"> 857.9392369999999</t>
  </si>
  <si>
    <t xml:space="preserve"> 853.7243441999999</t>
  </si>
  <si>
    <t>1709448397746</t>
  </si>
  <si>
    <t xml:space="preserve"> 2024-03-03T06:46:37.746Z</t>
  </si>
  <si>
    <t xml:space="preserve"> 864.0812991999999</t>
  </si>
  <si>
    <t xml:space="preserve"> 859.5509942000001</t>
  </si>
  <si>
    <t>1709448397762</t>
  </si>
  <si>
    <t xml:space="preserve"> 2024-03-03T06:46:37.762Z</t>
  </si>
  <si>
    <t xml:space="preserve"> 865.21042</t>
  </si>
  <si>
    <t xml:space="preserve"> 866.6877218</t>
  </si>
  <si>
    <t>1709448397793</t>
  </si>
  <si>
    <t xml:space="preserve"> 2024-03-03T06:46:37.793Z</t>
  </si>
  <si>
    <t xml:space="preserve"> 859.9391830000001</t>
  </si>
  <si>
    <t xml:space="preserve"> 870.7780014</t>
  </si>
  <si>
    <t>1709448397809</t>
  </si>
  <si>
    <t xml:space="preserve"> 2024-03-03T06:46:37.809Z</t>
  </si>
  <si>
    <t xml:space="preserve"> 851.7695481999999</t>
  </si>
  <si>
    <t xml:space="preserve"> 873.3385584</t>
  </si>
  <si>
    <t>1709448397824</t>
  </si>
  <si>
    <t xml:space="preserve"> 2024-03-03T06:46:37.824Z</t>
  </si>
  <si>
    <t xml:space="preserve"> 844.3076658</t>
  </si>
  <si>
    <t xml:space="preserve"> 873.8953252000001</t>
  </si>
  <si>
    <t>1709448397843</t>
  </si>
  <si>
    <t xml:space="preserve"> 2024-03-03T06:46:37.843Z</t>
  </si>
  <si>
    <t xml:space="preserve"> 835.6658958</t>
  </si>
  <si>
    <t xml:space="preserve"> 869.2676318</t>
  </si>
  <si>
    <t>1709448397871</t>
  </si>
  <si>
    <t xml:space="preserve"> 2024-03-03T06:46:37.871Z</t>
  </si>
  <si>
    <t xml:space="preserve"> 827.2074308000001</t>
  </si>
  <si>
    <t xml:space="preserve"> 864.4299378</t>
  </si>
  <si>
    <t>1709448397887</t>
  </si>
  <si>
    <t xml:space="preserve"> 2024-03-03T06:46:37.887Z</t>
  </si>
  <si>
    <t xml:space="preserve"> 822.6427035999999</t>
  </si>
  <si>
    <t xml:space="preserve"> 860.0555793999998</t>
  </si>
  <si>
    <t>1709448397901</t>
  </si>
  <si>
    <t xml:space="preserve"> 2024-03-03T06:46:37.901Z</t>
  </si>
  <si>
    <t xml:space="preserve"> 821.4457142000001</t>
  </si>
  <si>
    <t xml:space="preserve"> 859.0764032000001</t>
  </si>
  <si>
    <t>1709448397915</t>
  </si>
  <si>
    <t xml:space="preserve"> 2024-03-03T06:46:37.915Z</t>
  </si>
  <si>
    <t xml:space="preserve"> 822.2035914</t>
  </si>
  <si>
    <t xml:space="preserve"> 860.6638814</t>
  </si>
  <si>
    <t>1709448397931</t>
  </si>
  <si>
    <t xml:space="preserve"> 2024-03-03T06:46:37.931Z</t>
  </si>
  <si>
    <t xml:space="preserve"> 821.9058950000001</t>
  </si>
  <si>
    <t xml:space="preserve"> 863.1267848</t>
  </si>
  <si>
    <t>1709448397947</t>
  </si>
  <si>
    <t xml:space="preserve"> 2024-03-03T06:46:37.947Z</t>
  </si>
  <si>
    <t xml:space="preserve"> 819.1296408000001</t>
  </si>
  <si>
    <t xml:space="preserve"> 864.9869838000001</t>
  </si>
  <si>
    <t>1709448397963</t>
  </si>
  <si>
    <t xml:space="preserve"> 2024-03-03T06:46:37.963Z</t>
  </si>
  <si>
    <t xml:space="preserve"> 815.3956974</t>
  </si>
  <si>
    <t xml:space="preserve"> 869.6471439999999</t>
  </si>
  <si>
    <t>1709448397978</t>
  </si>
  <si>
    <t xml:space="preserve"> 2024-03-03T06:46:37.978Z</t>
  </si>
  <si>
    <t xml:space="preserve"> 808.4736482000001</t>
  </si>
  <si>
    <t xml:space="preserve"> 874.1714618</t>
  </si>
  <si>
    <t>1709448398009</t>
  </si>
  <si>
    <t xml:space="preserve"> 2024-03-03T06:46:38.009Z</t>
  </si>
  <si>
    <t xml:space="preserve"> 797.8068916</t>
  </si>
  <si>
    <t xml:space="preserve"> 874.6632518</t>
  </si>
  <si>
    <t>1709448398025</t>
  </si>
  <si>
    <t xml:space="preserve"> 2024-03-03T06:46:38.025Z</t>
  </si>
  <si>
    <t xml:space="preserve"> 789.3951876000001</t>
  </si>
  <si>
    <t xml:space="preserve"> 876.8680612</t>
  </si>
  <si>
    <t>1709448398045</t>
  </si>
  <si>
    <t xml:space="preserve"> 2024-03-03T06:46:38.045Z</t>
  </si>
  <si>
    <t xml:space="preserve"> 779.3650424</t>
  </si>
  <si>
    <t xml:space="preserve"> 878.8409809999999</t>
  </si>
  <si>
    <t>1709448398072</t>
  </si>
  <si>
    <t xml:space="preserve"> 2024-03-03T06:46:38.072Z</t>
  </si>
  <si>
    <t xml:space="preserve"> 770.7701498</t>
  </si>
  <si>
    <t xml:space="preserve"> 877.1554573999999</t>
  </si>
  <si>
    <t>1709448398091</t>
  </si>
  <si>
    <t xml:space="preserve"> 2024-03-03T06:46:38.091Z</t>
  </si>
  <si>
    <t xml:space="preserve"> 765.6573850000001</t>
  </si>
  <si>
    <t xml:space="preserve"> 873.1038007999999</t>
  </si>
  <si>
    <t>1709448398103</t>
  </si>
  <si>
    <t xml:space="preserve"> 2024-03-03T06:46:38.103Z</t>
  </si>
  <si>
    <t xml:space="preserve"> 764.4032322</t>
  </si>
  <si>
    <t xml:space="preserve"> 872.1229642000001</t>
  </si>
  <si>
    <t>1709448398120</t>
  </si>
  <si>
    <t xml:space="preserve"> 2024-03-03T06:46:38.120Z</t>
  </si>
  <si>
    <t xml:space="preserve"> 759.8545300000001</t>
  </si>
  <si>
    <t xml:space="preserve"> 871.4305215999999</t>
  </si>
  <si>
    <t>1709448398147</t>
  </si>
  <si>
    <t xml:space="preserve"> 2024-03-03T06:46:38.147Z</t>
  </si>
  <si>
    <t xml:space="preserve"> 762.8238294</t>
  </si>
  <si>
    <t xml:space="preserve"> 870.00797</t>
  </si>
  <si>
    <t>1709448398168</t>
  </si>
  <si>
    <t xml:space="preserve"> 2024-03-03T06:46:38.168Z</t>
  </si>
  <si>
    <t xml:space="preserve"> 764.4844204000001</t>
  </si>
  <si>
    <t xml:space="preserve"> 871.2628028000001</t>
  </si>
  <si>
    <t>1709448398183</t>
  </si>
  <si>
    <t xml:space="preserve"> 2024-03-03T06:46:38.183Z</t>
  </si>
  <si>
    <t xml:space="preserve"> 765.4185964000001</t>
  </si>
  <si>
    <t xml:space="preserve"> 879.6632572000001</t>
  </si>
  <si>
    <t>1709448398461</t>
  </si>
  <si>
    <t xml:space="preserve"> 2024-03-03T06:46:38.461Z</t>
  </si>
  <si>
    <t xml:space="preserve"> 818.585824</t>
  </si>
  <si>
    <t xml:space="preserve"> 886.627613</t>
  </si>
  <si>
    <t>1709448398479</t>
  </si>
  <si>
    <t xml:space="preserve"> 2024-03-03T06:46:38.479Z</t>
  </si>
  <si>
    <t xml:space="preserve"> 858.7512416</t>
  </si>
  <si>
    <t xml:space="preserve"> 877.2870366</t>
  </si>
  <si>
    <t>1709448398509</t>
  </si>
  <si>
    <t xml:space="preserve"> 2024-03-03T06:46:38.509Z</t>
  </si>
  <si>
    <t xml:space="preserve"> 889.5618340000001</t>
  </si>
  <si>
    <t xml:space="preserve"> 866.4228196</t>
  </si>
  <si>
    <t>1709448398524</t>
  </si>
  <si>
    <t xml:space="preserve"> 2024-03-03T06:46:38.524Z</t>
  </si>
  <si>
    <t xml:space="preserve"> 896.1406426000001</t>
  </si>
  <si>
    <t xml:space="preserve"> 849.6914048000001</t>
  </si>
  <si>
    <t>1709448398555</t>
  </si>
  <si>
    <t xml:space="preserve"> 2024-03-03T06:46:38.555Z</t>
  </si>
  <si>
    <t xml:space="preserve"> 899.4525153999999</t>
  </si>
  <si>
    <t xml:space="preserve"> 823.258709</t>
  </si>
  <si>
    <t>1709448398571</t>
  </si>
  <si>
    <t xml:space="preserve"> 2024-03-03T06:46:38.571Z</t>
  </si>
  <si>
    <t xml:space="preserve"> 852.5001834000001</t>
  </si>
  <si>
    <t xml:space="preserve"> 796.8315124000001</t>
  </si>
  <si>
    <t>1709448398604</t>
  </si>
  <si>
    <t xml:space="preserve"> 2024-03-03T06:46:38.604Z</t>
  </si>
  <si>
    <t xml:space="preserve"> 820.1175706</t>
  </si>
  <si>
    <t xml:space="preserve"> 782.5888326</t>
  </si>
  <si>
    <t>1709448398619</t>
  </si>
  <si>
    <t xml:space="preserve"> 2024-03-03T06:46:38.619Z</t>
  </si>
  <si>
    <t xml:space="preserve"> 795.401391</t>
  </si>
  <si>
    <t xml:space="preserve"> 766.7051732</t>
  </si>
  <si>
    <t>1709448398636</t>
  </si>
  <si>
    <t xml:space="preserve"> 2024-03-03T06:46:38.636Z</t>
  </si>
  <si>
    <t xml:space="preserve"> 796.4027696</t>
  </si>
  <si>
    <t xml:space="preserve"> 752.4682732</t>
  </si>
  <si>
    <t>1709448398651</t>
  </si>
  <si>
    <t xml:space="preserve"> 2024-03-03T06:46:38.651Z</t>
  </si>
  <si>
    <t xml:space="preserve"> 800.4039802</t>
  </si>
  <si>
    <t xml:space="preserve"> 742.5982676</t>
  </si>
  <si>
    <t>1709448398668</t>
  </si>
  <si>
    <t xml:space="preserve"> 2024-03-03T06:46:38.668Z</t>
  </si>
  <si>
    <t xml:space="preserve"> 803.7854722</t>
  </si>
  <si>
    <t xml:space="preserve"> 732.7862018</t>
  </si>
  <si>
    <t>1709448398683</t>
  </si>
  <si>
    <t xml:space="preserve"> 2024-03-03T06:46:38.683Z</t>
  </si>
  <si>
    <t xml:space="preserve"> 809.8503166</t>
  </si>
  <si>
    <t xml:space="preserve"> 724.8688344</t>
  </si>
  <si>
    <t>1709448398699</t>
  </si>
  <si>
    <t xml:space="preserve"> 2024-03-03T06:46:38.699Z</t>
  </si>
  <si>
    <t xml:space="preserve"> 815.6966376</t>
  </si>
  <si>
    <t xml:space="preserve"> 726.6385424</t>
  </si>
  <si>
    <t>1709448398713</t>
  </si>
  <si>
    <t xml:space="preserve"> 2024-03-03T06:46:38.713Z</t>
  </si>
  <si>
    <t xml:space="preserve"> 821.0817502</t>
  </si>
  <si>
    <t xml:space="preserve"> 731.3982290000001</t>
  </si>
  <si>
    <t>1709448398730</t>
  </si>
  <si>
    <t xml:space="preserve"> 2024-03-03T06:46:38.730Z</t>
  </si>
  <si>
    <t xml:space="preserve"> 825.6147538000001</t>
  </si>
  <si>
    <t xml:space="preserve"> 739.4821908</t>
  </si>
  <si>
    <t>1709448398746</t>
  </si>
  <si>
    <t xml:space="preserve"> 2024-03-03T06:46:38.746Z</t>
  </si>
  <si>
    <t xml:space="preserve"> 828.9486929999999</t>
  </si>
  <si>
    <t xml:space="preserve"> 749.7443046</t>
  </si>
  <si>
    <t>1709448398765</t>
  </si>
  <si>
    <t xml:space="preserve"> 2024-03-03T06:46:38.765Z</t>
  </si>
  <si>
    <t xml:space="preserve"> 824.6452691999999</t>
  </si>
  <si>
    <t xml:space="preserve"> 762.6422682</t>
  </si>
  <si>
    <t>1709448398776</t>
  </si>
  <si>
    <t xml:space="preserve"> 2024-03-03T06:46:38.776Z</t>
  </si>
  <si>
    <t xml:space="preserve"> 819.3362734</t>
  </si>
  <si>
    <t xml:space="preserve"> 771.0454056</t>
  </si>
  <si>
    <t>1709448398791</t>
  </si>
  <si>
    <t xml:space="preserve"> 2024-03-03T06:46:38.791Z</t>
  </si>
  <si>
    <t xml:space="preserve"> 806.6101956</t>
  </si>
  <si>
    <t xml:space="preserve"> 778.6949668</t>
  </si>
  <si>
    <t>1709448398811</t>
  </si>
  <si>
    <t xml:space="preserve"> 2024-03-03T06:46:38.811Z</t>
  </si>
  <si>
    <t xml:space="preserve"> 792.750533</t>
  </si>
  <si>
    <t xml:space="preserve"> 783.1987448</t>
  </si>
  <si>
    <t>1709448398823</t>
  </si>
  <si>
    <t xml:space="preserve"> 2024-03-03T06:46:38.823Z</t>
  </si>
  <si>
    <t xml:space="preserve"> 778.4531646</t>
  </si>
  <si>
    <t xml:space="preserve"> 787.2027366</t>
  </si>
  <si>
    <t>1709448398839</t>
  </si>
  <si>
    <t xml:space="preserve"> 2024-03-03T06:46:38.839Z</t>
  </si>
  <si>
    <t xml:space="preserve"> 773.1406786</t>
  </si>
  <si>
    <t xml:space="preserve"> 787.3788493999999</t>
  </si>
  <si>
    <t>1709448398854</t>
  </si>
  <si>
    <t xml:space="preserve"> 2024-03-03T06:46:38.854Z</t>
  </si>
  <si>
    <t xml:space="preserve"> 768.8802074</t>
  </si>
  <si>
    <t xml:space="preserve"> 786.1015457999999</t>
  </si>
  <si>
    <t>1709448398870</t>
  </si>
  <si>
    <t xml:space="preserve"> 2024-03-03T06:46:38.870Z</t>
  </si>
  <si>
    <t xml:space="preserve"> 771.1922156</t>
  </si>
  <si>
    <t xml:space="preserve"> 794.7967778</t>
  </si>
  <si>
    <t>1709448398902</t>
  </si>
  <si>
    <t xml:space="preserve"> 2024-03-03T06:46:38.902Z</t>
  </si>
  <si>
    <t xml:space="preserve"> 773.9542054000001</t>
  </si>
  <si>
    <t xml:space="preserve"> 799.172292</t>
  </si>
  <si>
    <t>1709448398918</t>
  </si>
  <si>
    <t xml:space="preserve"> 2024-03-03T06:46:38.918Z</t>
  </si>
  <si>
    <t xml:space="preserve"> 776.8017035999999</t>
  </si>
  <si>
    <t xml:space="preserve"> 804.4397658</t>
  </si>
  <si>
    <t>1709448398935</t>
  </si>
  <si>
    <t xml:space="preserve"> 2024-03-03T06:46:38.935Z</t>
  </si>
  <si>
    <t xml:space="preserve"> 772.8546442</t>
  </si>
  <si>
    <t xml:space="preserve"> 814.5582256</t>
  </si>
  <si>
    <t>1709448398951</t>
  </si>
  <si>
    <t xml:space="preserve"> 2024-03-03T06:46:38.951Z</t>
  </si>
  <si>
    <t xml:space="preserve"> 768.4363058</t>
  </si>
  <si>
    <t xml:space="preserve"> 823.1263686</t>
  </si>
  <si>
    <t>1709448398968</t>
  </si>
  <si>
    <t xml:space="preserve"> 2024-03-03T06:46:38.968Z</t>
  </si>
  <si>
    <t xml:space="preserve"> 762.520135</t>
  </si>
  <si>
    <t xml:space="preserve"> 820.7112006</t>
  </si>
  <si>
    <t>1709448398981</t>
  </si>
  <si>
    <t xml:space="preserve"> 2024-03-03T06:46:38.981Z</t>
  </si>
  <si>
    <t xml:space="preserve"> 756.1381334</t>
  </si>
  <si>
    <t xml:space="preserve"> 820.2051690000001</t>
  </si>
  <si>
    <t>1709448398998</t>
  </si>
  <si>
    <t xml:space="preserve"> 2024-03-03T06:46:38.998Z</t>
  </si>
  <si>
    <t xml:space="preserve"> 750.5125632000002</t>
  </si>
  <si>
    <t xml:space="preserve"> 819.7020415999999</t>
  </si>
  <si>
    <t>1709448399014</t>
  </si>
  <si>
    <t xml:space="preserve"> 2024-03-03T06:46:39.014Z</t>
  </si>
  <si>
    <t xml:space="preserve"> 750.0746216</t>
  </si>
  <si>
    <t xml:space="preserve"> 816.33864</t>
  </si>
  <si>
    <t>1709448399029</t>
  </si>
  <si>
    <t xml:space="preserve"> 2024-03-03T06:46:39.029Z</t>
  </si>
  <si>
    <t xml:space="preserve"> 750.1570116</t>
  </si>
  <si>
    <t xml:space="preserve"> 817.6042536</t>
  </si>
  <si>
    <t>1709448399048</t>
  </si>
  <si>
    <t xml:space="preserve"> 2024-03-03T06:46:39.048Z</t>
  </si>
  <si>
    <t xml:space="preserve"> 755.7934948</t>
  </si>
  <si>
    <t xml:space="preserve"> 821.1464466000001</t>
  </si>
  <si>
    <t>1709448399076</t>
  </si>
  <si>
    <t xml:space="preserve"> 2024-03-03T06:46:39.076Z</t>
  </si>
  <si>
    <t xml:space="preserve"> 763.2533114</t>
  </si>
  <si>
    <t xml:space="preserve"> 823.416602</t>
  </si>
  <si>
    <t>1709448399094</t>
  </si>
  <si>
    <t xml:space="preserve"> 2024-03-03T06:46:39.094Z</t>
  </si>
  <si>
    <t xml:space="preserve"> 768.0028342</t>
  </si>
  <si>
    <t xml:space="preserve"> 821.4841838</t>
  </si>
  <si>
    <t>1709448399108</t>
  </si>
  <si>
    <t xml:space="preserve"> 2024-03-03T06:46:39.108Z</t>
  </si>
  <si>
    <t xml:space="preserve"> 771.0335918000001</t>
  </si>
  <si>
    <t xml:space="preserve"> 817.2770579999999</t>
  </si>
  <si>
    <t>1709448399125</t>
  </si>
  <si>
    <t xml:space="preserve"> 2024-03-03T06:46:39.125Z</t>
  </si>
  <si>
    <t xml:space="preserve"> 772.6534994000001</t>
  </si>
  <si>
    <t xml:space="preserve"> 809.4977232</t>
  </si>
  <si>
    <t>1709448399138</t>
  </si>
  <si>
    <t xml:space="preserve"> 2024-03-03T06:46:39.138Z</t>
  </si>
  <si>
    <t xml:space="preserve"> 771.9251333999999</t>
  </si>
  <si>
    <t xml:space="preserve"> 800.6602466</t>
  </si>
  <si>
    <t>1709448399154</t>
  </si>
  <si>
    <t xml:space="preserve"> 2024-03-03T06:46:39.154Z</t>
  </si>
  <si>
    <t xml:space="preserve"> 769.5460858</t>
  </si>
  <si>
    <t xml:space="preserve"> 796.2310906</t>
  </si>
  <si>
    <t>1709448399170</t>
  </si>
  <si>
    <t xml:space="preserve"> 2024-03-03T06:46:39.170Z</t>
  </si>
  <si>
    <t xml:space="preserve"> 761.0755666</t>
  </si>
  <si>
    <t xml:space="preserve"> 795.5795376</t>
  </si>
  <si>
    <t>1709448399194</t>
  </si>
  <si>
    <t xml:space="preserve"> 2024-03-03T06:46:39.194Z</t>
  </si>
  <si>
    <t xml:space="preserve"> 753.5499668</t>
  </si>
  <si>
    <t xml:space="preserve"> 796.9204288</t>
  </si>
  <si>
    <t>1709448399219</t>
  </si>
  <si>
    <t xml:space="preserve"> 2024-03-03T06:46:39.219Z</t>
  </si>
  <si>
    <t xml:space="preserve"> 744.8794148</t>
  </si>
  <si>
    <t xml:space="preserve"> 798.7556768</t>
  </si>
  <si>
    <t>1709448399233</t>
  </si>
  <si>
    <t xml:space="preserve"> 2024-03-03T06:46:39.233Z</t>
  </si>
  <si>
    <t xml:space="preserve"> 735.9877307999999</t>
  </si>
  <si>
    <t xml:space="preserve"> 800.6599985999999</t>
  </si>
  <si>
    <t>1709448399250</t>
  </si>
  <si>
    <t xml:space="preserve"> 2024-03-03T06:46:39.250Z</t>
  </si>
  <si>
    <t xml:space="preserve"> 728.2506215999999</t>
  </si>
  <si>
    <t xml:space="preserve"> 801.8938098000001</t>
  </si>
  <si>
    <t>1709448399263</t>
  </si>
  <si>
    <t xml:space="preserve"> 2024-03-03T06:46:39.263Z</t>
  </si>
  <si>
    <t xml:space="preserve"> 728.3546152</t>
  </si>
  <si>
    <t xml:space="preserve"> 802.0713462</t>
  </si>
  <si>
    <t>1709448399281</t>
  </si>
  <si>
    <t xml:space="preserve"> 2024-03-03T06:46:39.281Z</t>
  </si>
  <si>
    <t xml:space="preserve"> 727.8870672</t>
  </si>
  <si>
    <t xml:space="preserve"> 802.5892748</t>
  </si>
  <si>
    <t>1709448399295</t>
  </si>
  <si>
    <t xml:space="preserve"> 2024-03-03T06:46:39.295Z</t>
  </si>
  <si>
    <t xml:space="preserve"> 726.63956</t>
  </si>
  <si>
    <t xml:space="preserve"> 807.6741046000001</t>
  </si>
  <si>
    <t>1709448399311</t>
  </si>
  <si>
    <t xml:space="preserve"> 2024-03-03T06:46:39.311Z</t>
  </si>
  <si>
    <t xml:space="preserve"> 724.6222644</t>
  </si>
  <si>
    <t xml:space="preserve"> 812.220024</t>
  </si>
  <si>
    <t>1709448399327</t>
  </si>
  <si>
    <t xml:space="preserve"> 2024-03-03T06:46:39.327Z</t>
  </si>
  <si>
    <t xml:space="preserve"> 722.0401334000001</t>
  </si>
  <si>
    <t xml:space="preserve"> 817.017242</t>
  </si>
  <si>
    <t>1709448399352</t>
  </si>
  <si>
    <t xml:space="preserve"> 2024-03-03T06:46:39.352Z</t>
  </si>
  <si>
    <t xml:space="preserve"> 718.496621</t>
  </si>
  <si>
    <t xml:space="preserve"> 820.1743902000001</t>
  </si>
  <si>
    <t>1709448399360</t>
  </si>
  <si>
    <t xml:space="preserve"> 2024-03-03T06:46:39.360Z</t>
  </si>
  <si>
    <t xml:space="preserve"> 716.2262806000001</t>
  </si>
  <si>
    <t xml:space="preserve"> 822.7985795999999</t>
  </si>
  <si>
    <t>1709448399374</t>
  </si>
  <si>
    <t xml:space="preserve"> 2024-03-03T06:46:39.374Z</t>
  </si>
  <si>
    <t xml:space="preserve"> 718.2115448000001</t>
  </si>
  <si>
    <t xml:space="preserve"> 817.7836798000001</t>
  </si>
  <si>
    <t>1709448399395</t>
  </si>
  <si>
    <t xml:space="preserve"> 2024-03-03T06:46:39.395Z</t>
  </si>
  <si>
    <t xml:space="preserve"> 720.7503916</t>
  </si>
  <si>
    <t xml:space="preserve"> 813.2416882</t>
  </si>
  <si>
    <t>1709448399421</t>
  </si>
  <si>
    <t xml:space="preserve"> 2024-03-03T06:46:39.421Z</t>
  </si>
  <si>
    <t xml:space="preserve"> 731.0331610000001</t>
  </si>
  <si>
    <t xml:space="preserve"> 810.4664903999999</t>
  </si>
  <si>
    <t>1709448399443</t>
  </si>
  <si>
    <t xml:space="preserve"> 2024-03-03T06:46:39.443Z</t>
  </si>
  <si>
    <t xml:space="preserve"> 744.4493662</t>
  </si>
  <si>
    <t xml:space="preserve"> 808.1050646</t>
  </si>
  <si>
    <t>1709448399467</t>
  </si>
  <si>
    <t xml:space="preserve"> 2024-03-03T06:46:39.467Z</t>
  </si>
  <si>
    <t xml:space="preserve"> 758.2639032</t>
  </si>
  <si>
    <t xml:space="preserve"> 805.3642044</t>
  </si>
  <si>
    <t>1709448399482</t>
  </si>
  <si>
    <t xml:space="preserve"> 2024-03-03T06:46:39.482Z</t>
  </si>
  <si>
    <t xml:space="preserve"> 768.9582504</t>
  </si>
  <si>
    <t xml:space="preserve"> 812.8753368</t>
  </si>
  <si>
    <t>1709448399498</t>
  </si>
  <si>
    <t xml:space="preserve"> 2024-03-03T06:46:39.498Z</t>
  </si>
  <si>
    <t xml:space="preserve"> 780.530345</t>
  </si>
  <si>
    <t xml:space="preserve"> 818.7708552</t>
  </si>
  <si>
    <t>1709448399513</t>
  </si>
  <si>
    <t xml:space="preserve"> 2024-03-03T06:46:39.513Z</t>
  </si>
  <si>
    <t xml:space="preserve"> 782.4275706000001</t>
  </si>
  <si>
    <t xml:space="preserve"> 825.2241452000001</t>
  </si>
  <si>
    <t>1709448399529</t>
  </si>
  <si>
    <t xml:space="preserve"> 2024-03-03T06:46:39.529Z</t>
  </si>
  <si>
    <t xml:space="preserve"> 780.1449208</t>
  </si>
  <si>
    <t xml:space="preserve"> 835.3196598000001</t>
  </si>
  <si>
    <t>1709448399545</t>
  </si>
  <si>
    <t xml:space="preserve"> 2024-03-03T06:46:39.545Z</t>
  </si>
  <si>
    <t xml:space="preserve"> 780.0486584</t>
  </si>
  <si>
    <t xml:space="preserve"> 845.7842205999999</t>
  </si>
  <si>
    <t>1709448399560</t>
  </si>
  <si>
    <t xml:space="preserve"> 2024-03-03T06:46:39.560Z</t>
  </si>
  <si>
    <t xml:space="preserve"> 780.8317692</t>
  </si>
  <si>
    <t xml:space="preserve"> 848.7588776</t>
  </si>
  <si>
    <t>1709448399574</t>
  </si>
  <si>
    <t xml:space="preserve"> 2024-03-03T06:46:39.574Z</t>
  </si>
  <si>
    <t xml:space="preserve"> 780.6160774</t>
  </si>
  <si>
    <t xml:space="preserve"> 852.7874162</t>
  </si>
  <si>
    <t>1709448399590</t>
  </si>
  <si>
    <t xml:space="preserve"> 2024-03-03T06:46:39.590Z</t>
  </si>
  <si>
    <t xml:space="preserve"> 780.9718177999999</t>
  </si>
  <si>
    <t xml:space="preserve"> 855.6221866</t>
  </si>
  <si>
    <t>1709448399605</t>
  </si>
  <si>
    <t xml:space="preserve"> 2024-03-03T06:46:39.605Z</t>
  </si>
  <si>
    <t xml:space="preserve"> 783.5272031999999</t>
  </si>
  <si>
    <t xml:space="preserve"> 855.3835535999999</t>
  </si>
  <si>
    <t>1709448399621</t>
  </si>
  <si>
    <t xml:space="preserve"> 2024-03-03T06:46:39.621Z</t>
  </si>
  <si>
    <t xml:space="preserve"> 778.1922148000001</t>
  </si>
  <si>
    <t xml:space="preserve"> 861.051656</t>
  </si>
  <si>
    <t>1709448399643</t>
  </si>
  <si>
    <t xml:space="preserve"> 2024-03-03T06:46:39.643Z</t>
  </si>
  <si>
    <t xml:space="preserve"> 772.7588083999999</t>
  </si>
  <si>
    <t xml:space="preserve"> 867.3960068</t>
  </si>
  <si>
    <t>1709448399673</t>
  </si>
  <si>
    <t xml:space="preserve"> 2024-03-03T06:46:39.673Z</t>
  </si>
  <si>
    <t xml:space="preserve"> 766.7670003999999</t>
  </si>
  <si>
    <t xml:space="preserve"> 879.0952117999999</t>
  </si>
  <si>
    <t>1709448399686</t>
  </si>
  <si>
    <t xml:space="preserve"> 2024-03-03T06:46:39.686Z</t>
  </si>
  <si>
    <t xml:space="preserve"> 762.5129882</t>
  </si>
  <si>
    <t xml:space="preserve"> 888.8628456</t>
  </si>
  <si>
    <t>1709448399700</t>
  </si>
  <si>
    <t xml:space="preserve"> 2024-03-03T06:46:39.700Z</t>
  </si>
  <si>
    <t xml:space="preserve"> 758.2064462</t>
  </si>
  <si>
    <t xml:space="preserve"> 898.879853</t>
  </si>
  <si>
    <t>1709448399714</t>
  </si>
  <si>
    <t xml:space="preserve"> 2024-03-03T06:46:39.714Z</t>
  </si>
  <si>
    <t xml:space="preserve"> 758.0893106</t>
  </si>
  <si>
    <t xml:space="preserve"> 898.1120288</t>
  </si>
  <si>
    <t>1709448399729</t>
  </si>
  <si>
    <t xml:space="preserve"> 2024-03-03T06:46:39.729Z</t>
  </si>
  <si>
    <t xml:space="preserve"> 757.7796082</t>
  </si>
  <si>
    <t xml:space="preserve"> 893.2047106000002</t>
  </si>
  <si>
    <t>1709448399745</t>
  </si>
  <si>
    <t xml:space="preserve"> 2024-03-03T06:46:39.745Z</t>
  </si>
  <si>
    <t xml:space="preserve"> 755.1614596</t>
  </si>
  <si>
    <t xml:space="preserve"> 883.3023686</t>
  </si>
  <si>
    <t>1709448399761</t>
  </si>
  <si>
    <t xml:space="preserve"> 2024-03-03T06:46:39.761Z</t>
  </si>
  <si>
    <t xml:space="preserve"> 751.9682571999999</t>
  </si>
  <si>
    <t xml:space="preserve"> 873.2849686</t>
  </si>
  <si>
    <t>1709448399777</t>
  </si>
  <si>
    <t xml:space="preserve"> 2024-03-03T06:46:39.777Z</t>
  </si>
  <si>
    <t xml:space="preserve"> 748.5609216</t>
  </si>
  <si>
    <t xml:space="preserve"> 862.6709618000001</t>
  </si>
  <si>
    <t>1709448399801</t>
  </si>
  <si>
    <t xml:space="preserve"> 2024-03-03T06:46:39.801Z</t>
  </si>
  <si>
    <t xml:space="preserve"> 742.1068044</t>
  </si>
  <si>
    <t xml:space="preserve"> 857.2547036</t>
  </si>
  <si>
    <t>1709448399823</t>
  </si>
  <si>
    <t xml:space="preserve"> 2024-03-03T06:46:39.823Z</t>
  </si>
  <si>
    <t xml:space="preserve"> 734.4350638</t>
  </si>
  <si>
    <t xml:space="preserve"> 856.8155616</t>
  </si>
  <si>
    <t>1709448399844</t>
  </si>
  <si>
    <t xml:space="preserve"> 2024-03-03T06:46:39.844Z</t>
  </si>
  <si>
    <t xml:space="preserve"> 724.0310514</t>
  </si>
  <si>
    <t xml:space="preserve"> 862.1828056</t>
  </si>
  <si>
    <t>1709448399869</t>
  </si>
  <si>
    <t xml:space="preserve"> 2024-03-03T06:46:39.869Z</t>
  </si>
  <si>
    <t xml:space="preserve"> 720.3428339999999</t>
  </si>
  <si>
    <t xml:space="preserve"> 872.8929892</t>
  </si>
  <si>
    <t>1709448436809</t>
  </si>
  <si>
    <t xml:space="preserve"> 2024-03-03T06:47:16.809Z</t>
  </si>
  <si>
    <t xml:space="preserve"> 303.461917</t>
  </si>
  <si>
    <t xml:space="preserve"> 462.376837</t>
  </si>
  <si>
    <t>39</t>
  </si>
  <si>
    <t>1709448436837</t>
  </si>
  <si>
    <t xml:space="preserve"> 2024-03-03T06:47:16.837Z</t>
  </si>
  <si>
    <t xml:space="preserve"> 300.0075105</t>
  </si>
  <si>
    <t xml:space="preserve"> 460.66353300000003</t>
  </si>
  <si>
    <t>1709448436890</t>
  </si>
  <si>
    <t xml:space="preserve"> 2024-03-03T06:47:16.890Z</t>
  </si>
  <si>
    <t xml:space="preserve"> 301.16774100000004</t>
  </si>
  <si>
    <t xml:space="preserve"> 452.38570966666674</t>
  </si>
  <si>
    <t>1709448436921</t>
  </si>
  <si>
    <t xml:space="preserve"> 2024-03-03T06:47:16.921Z</t>
  </si>
  <si>
    <t xml:space="preserve"> 305.97604125</t>
  </si>
  <si>
    <t xml:space="preserve"> 445.47811250000007</t>
  </si>
  <si>
    <t>1709448436949</t>
  </si>
  <si>
    <t xml:space="preserve"> 2024-03-03T06:47:16.949Z</t>
  </si>
  <si>
    <t xml:space="preserve"> 314.87173359999997</t>
  </si>
  <si>
    <t xml:space="preserve"> 442.01497480000006</t>
  </si>
  <si>
    <t>1709448436964</t>
  </si>
  <si>
    <t xml:space="preserve"> 2024-03-03T06:47:16.964Z</t>
  </si>
  <si>
    <t xml:space="preserve"> 323.8105344</t>
  </si>
  <si>
    <t xml:space="preserve"> 434.5870006</t>
  </si>
  <si>
    <t>1709448436999</t>
  </si>
  <si>
    <t xml:space="preserve"> 2024-03-03T06:47:16.999Z</t>
  </si>
  <si>
    <t xml:space="preserve"> 331.4255184</t>
  </si>
  <si>
    <t xml:space="preserve"> 426.46716299999997</t>
  </si>
  <si>
    <t>1709448437060</t>
  </si>
  <si>
    <t xml:space="preserve"> 2024-03-03T06:47:17.060Z</t>
  </si>
  <si>
    <t xml:space="preserve"> 327.57362059999997</t>
  </si>
  <si>
    <t xml:space="preserve"> 422.5063478</t>
  </si>
  <si>
    <t>1709448437077</t>
  </si>
  <si>
    <t xml:space="preserve"> 2024-03-03T06:47:17.077Z</t>
  </si>
  <si>
    <t xml:space="preserve"> 314.7223168</t>
  </si>
  <si>
    <t xml:space="preserve"> 417.6722594</t>
  </si>
  <si>
    <t>1709448437092</t>
  </si>
  <si>
    <t xml:space="preserve"> 2024-03-03T06:47:17.092Z</t>
  </si>
  <si>
    <t xml:space="preserve"> 293.47326179999993</t>
  </si>
  <si>
    <t xml:space="preserve"> 410.9326698</t>
  </si>
  <si>
    <t>1709448437121</t>
  </si>
  <si>
    <t xml:space="preserve"> 2024-03-03T06:47:17.121Z</t>
  </si>
  <si>
    <t xml:space="preserve"> 268.7948742</t>
  </si>
  <si>
    <t xml:space="preserve"> 400.4482534</t>
  </si>
  <si>
    <t>1709448437147</t>
  </si>
  <si>
    <t xml:space="preserve"> 2024-03-03T06:47:17.147Z</t>
  </si>
  <si>
    <t xml:space="preserve"> 252.61327840000004</t>
  </si>
  <si>
    <t xml:space="preserve"> 398.34336199999996</t>
  </si>
  <si>
    <t>1709448437170</t>
  </si>
  <si>
    <t xml:space="preserve"> 2024-03-03T06:47:17.170Z</t>
  </si>
  <si>
    <t xml:space="preserve"> 248.48307599999998</t>
  </si>
  <si>
    <t xml:space="preserve"> 398.62142359999996</t>
  </si>
  <si>
    <t>1709448437197</t>
  </si>
  <si>
    <t xml:space="preserve"> 2024-03-03T06:47:17.197Z</t>
  </si>
  <si>
    <t xml:space="preserve"> 251.50405519999998</t>
  </si>
  <si>
    <t xml:space="preserve"> 403.956113</t>
  </si>
  <si>
    <t>1709448437212</t>
  </si>
  <si>
    <t xml:space="preserve"> 2024-03-03T06:47:17.212Z</t>
  </si>
  <si>
    <t xml:space="preserve"> 258.39453360000005</t>
  </si>
  <si>
    <t xml:space="preserve"> 410.6248066</t>
  </si>
  <si>
    <t>1709448437244</t>
  </si>
  <si>
    <t xml:space="preserve"> 2024-03-03T06:47:17.244Z</t>
  </si>
  <si>
    <t xml:space="preserve"> 275.7934604</t>
  </si>
  <si>
    <t xml:space="preserve"> 419.3723054</t>
  </si>
  <si>
    <t>1709448437259</t>
  </si>
  <si>
    <t xml:space="preserve"> 2024-03-03T06:47:17.259Z</t>
  </si>
  <si>
    <t xml:space="preserve"> 295.574216</t>
  </si>
  <si>
    <t xml:space="preserve"> 415.71523260000004</t>
  </si>
  <si>
    <t>1709448437462</t>
  </si>
  <si>
    <t xml:space="preserve"> 2024-03-03T06:47:17.462Z</t>
  </si>
  <si>
    <t xml:space="preserve"> 302.18621220000006</t>
  </si>
  <si>
    <t xml:space="preserve"> 434.8332716000001</t>
  </si>
  <si>
    <t>1709448437478</t>
  </si>
  <si>
    <t xml:space="preserve"> 2024-03-03T06:47:17.478Z</t>
  </si>
  <si>
    <t xml:space="preserve"> 347.80926220000003</t>
  </si>
  <si>
    <t xml:space="preserve"> 427.41861660000006</t>
  </si>
  <si>
    <t>1709448437508</t>
  </si>
  <si>
    <t xml:space="preserve"> 2024-03-03T06:47:17.508Z</t>
  </si>
  <si>
    <t xml:space="preserve"> 388.50964680000004</t>
  </si>
  <si>
    <t xml:space="preserve"> 419.17702599999996</t>
  </si>
  <si>
    <t>1709448437523</t>
  </si>
  <si>
    <t xml:space="preserve"> 2024-03-03T06:47:17.523Z</t>
  </si>
  <si>
    <t xml:space="preserve"> 417.2711882</t>
  </si>
  <si>
    <t xml:space="preserve"> 414.1936124</t>
  </si>
  <si>
    <t>1709448437556</t>
  </si>
  <si>
    <t xml:space="preserve"> 2024-03-03T06:47:17.556Z</t>
  </si>
  <si>
    <t xml:space="preserve"> 431.65519779999994</t>
  </si>
  <si>
    <t xml:space="preserve"> 409.17503639999995</t>
  </si>
  <si>
    <t>1709448437570</t>
  </si>
  <si>
    <t xml:space="preserve"> 2024-03-03T06:47:17.570Z</t>
  </si>
  <si>
    <t xml:space="preserve"> 463.31512480000004</t>
  </si>
  <si>
    <t xml:space="preserve"> 376.92331320000005</t>
  </si>
  <si>
    <t>1709448437596</t>
  </si>
  <si>
    <t xml:space="preserve"> 2024-03-03T06:47:17.596Z</t>
  </si>
  <si>
    <t xml:space="preserve"> 457.6430198</t>
  </si>
  <si>
    <t xml:space="preserve"> 367.68322739999996</t>
  </si>
  <si>
    <t>1709448437619</t>
  </si>
  <si>
    <t xml:space="preserve"> 2024-03-03T06:47:17.619Z</t>
  </si>
  <si>
    <t xml:space="preserve"> 470.2325430000001</t>
  </si>
  <si>
    <t xml:space="preserve"> 352.62975040000003</t>
  </si>
  <si>
    <t>1709448437649</t>
  </si>
  <si>
    <t xml:space="preserve"> 2024-03-03T06:47:17.649Z</t>
  </si>
  <si>
    <t xml:space="preserve"> 474.82810120000005</t>
  </si>
  <si>
    <t xml:space="preserve"> 341.4911626</t>
  </si>
  <si>
    <t>1709448437663</t>
  </si>
  <si>
    <t xml:space="preserve"> 2024-03-03T06:47:17.663Z</t>
  </si>
  <si>
    <t xml:space="preserve"> 431.86706140000007</t>
  </si>
  <si>
    <t xml:space="preserve"> 361.41429320000003</t>
  </si>
  <si>
    <t>1709448437693</t>
  </si>
  <si>
    <t xml:space="preserve"> 2024-03-03T06:47:17.693Z</t>
  </si>
  <si>
    <t xml:space="preserve"> 371.730652</t>
  </si>
  <si>
    <t xml:space="preserve"> 395.39573759999996</t>
  </si>
  <si>
    <t>1709448437708</t>
  </si>
  <si>
    <t xml:space="preserve"> 2024-03-03T06:47:17.708Z</t>
  </si>
  <si>
    <t xml:space="preserve"> 308.19948279999994</t>
  </si>
  <si>
    <t xml:space="preserve"> 428.71783939999995</t>
  </si>
  <si>
    <t>1709448437926</t>
  </si>
  <si>
    <t xml:space="preserve"> 2024-03-03T06:47:17.926Z</t>
  </si>
  <si>
    <t xml:space="preserve"> 231.6138016</t>
  </si>
  <si>
    <t xml:space="preserve"> 466.9662214</t>
  </si>
  <si>
    <t>1709448437965</t>
  </si>
  <si>
    <t xml:space="preserve"> 2024-03-03T06:47:17.965Z</t>
  </si>
  <si>
    <t xml:space="preserve"> 182.0065272</t>
  </si>
  <si>
    <t xml:space="preserve"> 486.65904579999994</t>
  </si>
  <si>
    <t>1709448437979</t>
  </si>
  <si>
    <t xml:space="preserve"> 2024-03-03T06:47:17.979Z</t>
  </si>
  <si>
    <t xml:space="preserve"> 223.4361864</t>
  </si>
  <si>
    <t xml:space="preserve"> 472.6306138</t>
  </si>
  <si>
    <t>1709448438012</t>
  </si>
  <si>
    <t xml:space="preserve"> 2024-03-03T06:47:18.012Z</t>
  </si>
  <si>
    <t xml:space="preserve"> 272.4786806</t>
  </si>
  <si>
    <t xml:space="preserve"> 448.25469080000005</t>
  </si>
  <si>
    <t>1709448438027</t>
  </si>
  <si>
    <t xml:space="preserve"> 2024-03-03T06:47:18.027Z</t>
  </si>
  <si>
    <t xml:space="preserve"> 320.5512568</t>
  </si>
  <si>
    <t xml:space="preserve"> 425.9943334000001</t>
  </si>
  <si>
    <t>1709448438047</t>
  </si>
  <si>
    <t xml:space="preserve"> 2024-03-03T06:47:18.047Z</t>
  </si>
  <si>
    <t xml:space="preserve"> 382.45930899999996</t>
  </si>
  <si>
    <t xml:space="preserve"> 407.7857196</t>
  </si>
  <si>
    <t>1709448438075</t>
  </si>
  <si>
    <t xml:space="preserve"> 2024-03-03T06:47:18.075Z</t>
  </si>
  <si>
    <t xml:space="preserve"> 433.08294959999995</t>
  </si>
  <si>
    <t xml:space="preserve"> 409.0761056</t>
  </si>
  <si>
    <t>1709448438091</t>
  </si>
  <si>
    <t xml:space="preserve"> 2024-03-03T06:47:18.091Z</t>
  </si>
  <si>
    <t xml:space="preserve"> 448.9538026</t>
  </si>
  <si>
    <t xml:space="preserve"> 414.3134312</t>
  </si>
  <si>
    <t>1709448438122</t>
  </si>
  <si>
    <t xml:space="preserve"> 2024-03-03T06:47:18.122Z</t>
  </si>
  <si>
    <t xml:space="preserve"> 471.35188639999996</t>
  </si>
  <si>
    <t xml:space="preserve"> 416.4434666</t>
  </si>
  <si>
    <t>1709448438139</t>
  </si>
  <si>
    <t xml:space="preserve"> 2024-03-03T06:47:18.139Z</t>
  </si>
  <si>
    <t xml:space="preserve"> 493.2576954</t>
  </si>
  <si>
    <t xml:space="preserve"> 424.1912123999999</t>
  </si>
  <si>
    <t>1709448438170</t>
  </si>
  <si>
    <t xml:space="preserve"> 2024-03-03T06:47:18.170Z</t>
  </si>
  <si>
    <t xml:space="preserve"> 498.03959180000004</t>
  </si>
  <si>
    <t xml:space="preserve"> 431.01880040000003</t>
  </si>
  <si>
    <t>1709448438378</t>
  </si>
  <si>
    <t xml:space="preserve"> 2024-03-03T06:47:18.378Z</t>
  </si>
  <si>
    <t xml:space="preserve"> 563.3370574</t>
  </si>
  <si>
    <t xml:space="preserve"> 400.6254938</t>
  </si>
  <si>
    <t>1709448438410</t>
  </si>
  <si>
    <t xml:space="preserve"> 2024-03-03T06:47:18.410Z</t>
  </si>
  <si>
    <t xml:space="preserve"> 589.3998171999999</t>
  </si>
  <si>
    <t xml:space="preserve"> 403.45761159999995</t>
  </si>
  <si>
    <t>1709448438427</t>
  </si>
  <si>
    <t xml:space="preserve"> 2024-03-03T06:47:18.427Z</t>
  </si>
  <si>
    <t xml:space="preserve"> 612.1798028</t>
  </si>
  <si>
    <t xml:space="preserve"> 410.1498472</t>
  </si>
  <si>
    <t>1709448438458</t>
  </si>
  <si>
    <t xml:space="preserve"> 2024-03-03T06:47:18.458Z</t>
  </si>
  <si>
    <t xml:space="preserve"> 642.1600224</t>
  </si>
  <si>
    <t xml:space="preserve"> 411.11792320000006</t>
  </si>
  <si>
    <t>1709448438474</t>
  </si>
  <si>
    <t xml:space="preserve"> 2024-03-03T06:47:18.474Z</t>
  </si>
  <si>
    <t xml:space="preserve"> 675.1548224</t>
  </si>
  <si>
    <t xml:space="preserve"> 408.92485139999997</t>
  </si>
  <si>
    <t>1709448438507</t>
  </si>
  <si>
    <t xml:space="preserve"> 2024-03-03T06:47:18.507Z</t>
  </si>
  <si>
    <t xml:space="preserve"> 646.6831445999999</t>
  </si>
  <si>
    <t xml:space="preserve"> 435.9051656</t>
  </si>
  <si>
    <t>1709448438522</t>
  </si>
  <si>
    <t xml:space="preserve"> 2024-03-03T06:47:18.522Z</t>
  </si>
  <si>
    <t xml:space="preserve"> 659.42971</t>
  </si>
  <si>
    <t xml:space="preserve"> 423.79869840000003</t>
  </si>
  <si>
    <t>1709448438554</t>
  </si>
  <si>
    <t xml:space="preserve"> 2024-03-03T06:47:18.554Z</t>
  </si>
  <si>
    <t xml:space="preserve"> 618.4494648</t>
  </si>
  <si>
    <t xml:space="preserve"> 431.22648680000003</t>
  </si>
  <si>
    <t>1709448438570</t>
  </si>
  <si>
    <t xml:space="preserve"> 2024-03-03T06:47:18.570Z</t>
  </si>
  <si>
    <t xml:space="preserve"> 553.4944463999999</t>
  </si>
  <si>
    <t xml:space="preserve"> 447.57621980000005</t>
  </si>
  <si>
    <t>1709448438601</t>
  </si>
  <si>
    <t xml:space="preserve"> 2024-03-03T06:47:18.601Z</t>
  </si>
  <si>
    <t xml:space="preserve"> 473.4250432</t>
  </si>
  <si>
    <t xml:space="preserve"> 477.86568420000003</t>
  </si>
  <si>
    <t>1709448438618</t>
  </si>
  <si>
    <t xml:space="preserve"> 2024-03-03T06:47:18.618Z</t>
  </si>
  <si>
    <t xml:space="preserve"> 392.16944839999996</t>
  </si>
  <si>
    <t xml:space="preserve"> 513.2160216</t>
  </si>
  <si>
    <t>1709448438819</t>
  </si>
  <si>
    <t xml:space="preserve"> 2024-03-03T06:47:18.819Z</t>
  </si>
  <si>
    <t xml:space="preserve"> 260.1622886</t>
  </si>
  <si>
    <t xml:space="preserve"> 587.0322610000001</t>
  </si>
  <si>
    <t>1709448438834</t>
  </si>
  <si>
    <t xml:space="preserve"> 2024-03-03T06:47:18.834Z</t>
  </si>
  <si>
    <t xml:space="preserve"> 221.70561740000002</t>
  </si>
  <si>
    <t xml:space="preserve"> 622.2082598000001</t>
  </si>
  <si>
    <t>1709448438862</t>
  </si>
  <si>
    <t xml:space="preserve"> 2024-03-03T06:47:18.862Z</t>
  </si>
  <si>
    <t xml:space="preserve"> 199.481194</t>
  </si>
  <si>
    <t xml:space="preserve"> 645.2797453999999</t>
  </si>
  <si>
    <t>1709448438876</t>
  </si>
  <si>
    <t xml:space="preserve"> 2024-03-03T06:47:18.876Z</t>
  </si>
  <si>
    <t xml:space="preserve"> 191.518556</t>
  </si>
  <si>
    <t xml:space="preserve"> 654.6091478</t>
  </si>
  <si>
    <t>1709448438907</t>
  </si>
  <si>
    <t xml:space="preserve"> 2024-03-03T06:47:18.907Z</t>
  </si>
  <si>
    <t xml:space="preserve"> 192.2139818</t>
  </si>
  <si>
    <t xml:space="preserve"> 664.3916934</t>
  </si>
  <si>
    <t>1709448438922</t>
  </si>
  <si>
    <t xml:space="preserve"> 2024-03-03T06:47:18.922Z</t>
  </si>
  <si>
    <t xml:space="preserve"> 241.8759104</t>
  </si>
  <si>
    <t xml:space="preserve"> 648.2818233999999</t>
  </si>
  <si>
    <t>1709448438946</t>
  </si>
  <si>
    <t xml:space="preserve"> 2024-03-03T06:47:18.946Z</t>
  </si>
  <si>
    <t xml:space="preserve"> 249.676662</t>
  </si>
  <si>
    <t xml:space="preserve"> 651.4431856</t>
  </si>
  <si>
    <t>1709448438970</t>
  </si>
  <si>
    <t xml:space="preserve"> 2024-03-03T06:47:18.970Z</t>
  </si>
  <si>
    <t xml:space="preserve"> 256.78810039999996</t>
  </si>
  <si>
    <t xml:space="preserve"> 656.8121926</t>
  </si>
  <si>
    <t>1709448439002</t>
  </si>
  <si>
    <t xml:space="preserve"> 2024-03-03T06:47:19.002Z</t>
  </si>
  <si>
    <t xml:space="preserve"> 263.179873</t>
  </si>
  <si>
    <t xml:space="preserve"> 664.1351676</t>
  </si>
  <si>
    <t>1709448439018</t>
  </si>
  <si>
    <t xml:space="preserve"> 2024-03-03T06:47:19.018Z</t>
  </si>
  <si>
    <t xml:space="preserve"> 253.46239499999996</t>
  </si>
  <si>
    <t xml:space="preserve"> 663.4795458</t>
  </si>
  <si>
    <t>1709448439051</t>
  </si>
  <si>
    <t xml:space="preserve"> 2024-03-03T06:47:19.051Z</t>
  </si>
  <si>
    <t xml:space="preserve"> 242.9391826</t>
  </si>
  <si>
    <t xml:space="preserve"> 657.5870935999999</t>
  </si>
  <si>
    <t>1709448439066</t>
  </si>
  <si>
    <t xml:space="preserve"> 2024-03-03T06:47:19.066Z</t>
  </si>
  <si>
    <t xml:space="preserve"> 238.71151480000003</t>
  </si>
  <si>
    <t xml:space="preserve"> 649.9412622</t>
  </si>
  <si>
    <t>1709448439261</t>
  </si>
  <si>
    <t xml:space="preserve"> 2024-03-03T06:47:19.261Z</t>
  </si>
  <si>
    <t xml:space="preserve"> 201.74582719999998</t>
  </si>
  <si>
    <t xml:space="preserve"> 663.4410034</t>
  </si>
  <si>
    <t>1709448439286</t>
  </si>
  <si>
    <t xml:space="preserve"> 2024-03-03T06:47:19.286Z</t>
  </si>
  <si>
    <t xml:space="preserve"> 212.9752798</t>
  </si>
  <si>
    <t xml:space="preserve"> 655.6960383999999</t>
  </si>
  <si>
    <t>1709448439318</t>
  </si>
  <si>
    <t xml:space="preserve"> 2024-03-03T06:47:19.318Z</t>
  </si>
  <si>
    <t xml:space="preserve"> 242.20667859999998</t>
  </si>
  <si>
    <t xml:space="preserve"> 653.1856948</t>
  </si>
  <si>
    <t>1709448439333</t>
  </si>
  <si>
    <t xml:space="preserve"> 2024-03-03T06:47:19.333Z</t>
  </si>
  <si>
    <t xml:space="preserve"> 272.428221</t>
  </si>
  <si>
    <t xml:space="preserve"> 654.2281298</t>
  </si>
  <si>
    <t>1709448439365</t>
  </si>
  <si>
    <t xml:space="preserve"> 2024-03-03T06:47:19.365Z</t>
  </si>
  <si>
    <t xml:space="preserve"> 292.1934938</t>
  </si>
  <si>
    <t xml:space="preserve"> 654.3516907999999</t>
  </si>
  <si>
    <t>1709448439381</t>
  </si>
  <si>
    <t xml:space="preserve"> 2024-03-03T06:47:19.381Z</t>
  </si>
  <si>
    <t xml:space="preserve"> 353.55828920000005</t>
  </si>
  <si>
    <t xml:space="preserve"> 635.8409346</t>
  </si>
  <si>
    <t>1709448439411</t>
  </si>
  <si>
    <t xml:space="preserve"> 2024-03-03T06:47:19.411Z</t>
  </si>
  <si>
    <t xml:space="preserve"> 383.9091096</t>
  </si>
  <si>
    <t xml:space="preserve"> 635.247899</t>
  </si>
  <si>
    <t>1709448439427</t>
  </si>
  <si>
    <t xml:space="preserve"> 2024-03-03T06:47:19.427Z</t>
  </si>
  <si>
    <t xml:space="preserve"> 396.7082644</t>
  </si>
  <si>
    <t xml:space="preserve"> 634.4212388</t>
  </si>
  <si>
    <t>1709448439459</t>
  </si>
  <si>
    <t xml:space="preserve"> 2024-03-03T06:47:19.459Z</t>
  </si>
  <si>
    <t xml:space="preserve"> 416.69283719999993</t>
  </si>
  <si>
    <t xml:space="preserve"> 635.6606762</t>
  </si>
  <si>
    <t>1709448439490</t>
  </si>
  <si>
    <t xml:space="preserve"> 2024-03-03T06:47:19.490Z</t>
  </si>
  <si>
    <t xml:space="preserve"> 443.3787372</t>
  </si>
  <si>
    <t xml:space="preserve"> 633.5311312</t>
  </si>
  <si>
    <t>1709448439505</t>
  </si>
  <si>
    <t xml:space="preserve"> 2024-03-03T06:47:19.505Z</t>
  </si>
  <si>
    <t xml:space="preserve"> 463.7747542</t>
  </si>
  <si>
    <t xml:space="preserve"> 633.5285508</t>
  </si>
  <si>
    <t>1709448439737</t>
  </si>
  <si>
    <t xml:space="preserve"> 2024-03-03T06:47:19.737Z</t>
  </si>
  <si>
    <t xml:space="preserve"> 411.6690864</t>
  </si>
  <si>
    <t xml:space="preserve"> 634.9270368</t>
  </si>
  <si>
    <t>1709448439768</t>
  </si>
  <si>
    <t xml:space="preserve"> 2024-03-03T06:47:19.768Z</t>
  </si>
  <si>
    <t xml:space="preserve"> 369.46168499999993</t>
  </si>
  <si>
    <t xml:space="preserve"> 637.5831412</t>
  </si>
  <si>
    <t>1709448439781</t>
  </si>
  <si>
    <t xml:space="preserve"> 2024-03-03T06:47:19.781Z</t>
  </si>
  <si>
    <t xml:space="preserve"> 317.0395162</t>
  </si>
  <si>
    <t xml:space="preserve"> 638.3256832</t>
  </si>
  <si>
    <t>1709448439812</t>
  </si>
  <si>
    <t xml:space="preserve"> 2024-03-03T06:47:19.812Z</t>
  </si>
  <si>
    <t xml:space="preserve"> 262.40769720000003</t>
  </si>
  <si>
    <t xml:space="preserve"> 644.1841659999999</t>
  </si>
  <si>
    <t>1709448439828</t>
  </si>
  <si>
    <t xml:space="preserve"> 2024-03-03T06:47:19.828Z</t>
  </si>
  <si>
    <t xml:space="preserve"> 218.6160994</t>
  </si>
  <si>
    <t xml:space="preserve"> 641.3392303999999</t>
  </si>
  <si>
    <t>1709448439846</t>
  </si>
  <si>
    <t xml:space="preserve"> 2024-03-03T06:47:19.846Z</t>
  </si>
  <si>
    <t xml:space="preserve"> 237.8393</t>
  </si>
  <si>
    <t xml:space="preserve"> 632.8537263999999</t>
  </si>
  <si>
    <t>1709448439876</t>
  </si>
  <si>
    <t xml:space="preserve"> 2024-03-03T06:47:19.876Z</t>
  </si>
  <si>
    <t xml:space="preserve"> 252.78349040000003</t>
  </si>
  <si>
    <t xml:space="preserve"> 625.0248036</t>
  </si>
  <si>
    <t>1709448439891</t>
  </si>
  <si>
    <t xml:space="preserve"> 2024-03-03T06:47:19.891Z</t>
  </si>
  <si>
    <t xml:space="preserve"> 268.8106674</t>
  </si>
  <si>
    <t xml:space="preserve"> 617.429445</t>
  </si>
  <si>
    <t>1709448439921</t>
  </si>
  <si>
    <t xml:space="preserve"> 2024-03-03T06:47:19.921Z</t>
  </si>
  <si>
    <t xml:space="preserve"> 287.7742442</t>
  </si>
  <si>
    <t xml:space="preserve"> 605.8062518</t>
  </si>
  <si>
    <t>1709448439954</t>
  </si>
  <si>
    <t xml:space="preserve"> 2024-03-03T06:47:19.954Z</t>
  </si>
  <si>
    <t xml:space="preserve"> 303.7492964</t>
  </si>
  <si>
    <t xml:space="preserve"> 602.3296647999999</t>
  </si>
  <si>
    <t>1709448439997</t>
  </si>
  <si>
    <t xml:space="preserve"> 2024-03-03T06:47:19.997Z</t>
  </si>
  <si>
    <t xml:space="preserve"> 315.0491394</t>
  </si>
  <si>
    <t xml:space="preserve"> 602.4610768</t>
  </si>
  <si>
    <t>1709448440029</t>
  </si>
  <si>
    <t xml:space="preserve"> 2024-03-03T06:47:20.029Z</t>
  </si>
  <si>
    <t xml:space="preserve"> 322.2516354</t>
  </si>
  <si>
    <t xml:space="preserve"> 595.5672326</t>
  </si>
  <si>
    <t>1709448440044</t>
  </si>
  <si>
    <t xml:space="preserve"> 2024-03-03T06:47:20.044Z</t>
  </si>
  <si>
    <t xml:space="preserve"> 325.814369</t>
  </si>
  <si>
    <t xml:space="preserve"> 586.0860766</t>
  </si>
  <si>
    <t>1709448440075</t>
  </si>
  <si>
    <t xml:space="preserve"> 2024-03-03T06:47:20.075Z</t>
  </si>
  <si>
    <t xml:space="preserve"> 315.75426000000004</t>
  </si>
  <si>
    <t xml:space="preserve"> 583.9835414</t>
  </si>
  <si>
    <t>1709448440095</t>
  </si>
  <si>
    <t xml:space="preserve"> 2024-03-03T06:47:20.095Z</t>
  </si>
  <si>
    <t xml:space="preserve"> 301.1958876</t>
  </si>
  <si>
    <t xml:space="preserve"> 580.959633</t>
  </si>
  <si>
    <t>1709448440121</t>
  </si>
  <si>
    <t xml:space="preserve"> 2024-03-03T06:47:20.121Z</t>
  </si>
  <si>
    <t xml:space="preserve"> 285.8731144</t>
  </si>
  <si>
    <t xml:space="preserve"> 577.4564551999999</t>
  </si>
  <si>
    <t>1709448440159</t>
  </si>
  <si>
    <t xml:space="preserve"> 2024-03-03T06:47:20.159Z</t>
  </si>
  <si>
    <t xml:space="preserve"> 282.4254508</t>
  </si>
  <si>
    <t xml:space="preserve"> 573.9905957999999</t>
  </si>
  <si>
    <t>1709448440174</t>
  </si>
  <si>
    <t xml:space="preserve"> 2024-03-03T06:47:20.174Z</t>
  </si>
  <si>
    <t xml:space="preserve"> 283.1982266</t>
  </si>
  <si>
    <t xml:space="preserve"> 575.0089452</t>
  </si>
  <si>
    <t>1709448440217</t>
  </si>
  <si>
    <t xml:space="preserve"> 2024-03-03T06:47:20.217Z</t>
  </si>
  <si>
    <t xml:space="preserve"> 301.1253966</t>
  </si>
  <si>
    <t xml:space="preserve"> 575.4366253999999</t>
  </si>
  <si>
    <t>1709448440230</t>
  </si>
  <si>
    <t xml:space="preserve"> 2024-03-03T06:47:20.230Z</t>
  </si>
  <si>
    <t xml:space="preserve"> 315.35342479999997</t>
  </si>
  <si>
    <t xml:space="preserve"> 575.4432278</t>
  </si>
  <si>
    <t>1709448440262</t>
  </si>
  <si>
    <t xml:space="preserve"> 2024-03-03T06:47:20.262Z</t>
  </si>
  <si>
    <t xml:space="preserve"> 327.48817479999997</t>
  </si>
  <si>
    <t xml:space="preserve"> 580.9754565999999</t>
  </si>
  <si>
    <t>1709448440276</t>
  </si>
  <si>
    <t xml:space="preserve"> 2024-03-03T06:47:20.276Z</t>
  </si>
  <si>
    <t xml:space="preserve"> 333.45734519999996</t>
  </si>
  <si>
    <t xml:space="preserve"> 590.9938664</t>
  </si>
  <si>
    <t>1709448440299</t>
  </si>
  <si>
    <t xml:space="preserve"> 2024-03-03T06:47:20.299Z</t>
  </si>
  <si>
    <t xml:space="preserve"> 334.0895734</t>
  </si>
  <si>
    <t xml:space="preserve"> 600.2730788000001</t>
  </si>
  <si>
    <t>1709448440322</t>
  </si>
  <si>
    <t xml:space="preserve"> 2024-03-03T06:47:20.322Z</t>
  </si>
  <si>
    <t xml:space="preserve"> 326.7015136</t>
  </si>
  <si>
    <t xml:space="preserve"> 604.8591322</t>
  </si>
  <si>
    <t>1709448440341</t>
  </si>
  <si>
    <t xml:space="preserve"> 2024-03-03T06:47:20.341Z</t>
  </si>
  <si>
    <t xml:space="preserve"> 317.5709044</t>
  </si>
  <si>
    <t xml:space="preserve"> 607.5312996</t>
  </si>
  <si>
    <t>1709448440369</t>
  </si>
  <si>
    <t xml:space="preserve"> 2024-03-03T06:47:20.369Z</t>
  </si>
  <si>
    <t xml:space="preserve"> 295.2583294</t>
  </si>
  <si>
    <t xml:space="preserve"> 611.8459686</t>
  </si>
  <si>
    <t>1709448440386</t>
  </si>
  <si>
    <t xml:space="preserve"> 2024-03-03T06:47:20.386Z</t>
  </si>
  <si>
    <t xml:space="preserve"> 275.9409012</t>
  </si>
  <si>
    <t xml:space="preserve"> 613.2061372</t>
  </si>
  <si>
    <t>1709448440418</t>
  </si>
  <si>
    <t xml:space="preserve"> 2024-03-03T06:47:20.418Z</t>
  </si>
  <si>
    <t xml:space="preserve"> 266.0776892</t>
  </si>
  <si>
    <t xml:space="preserve"> 610.6208783999999</t>
  </si>
  <si>
    <t>1709448440635</t>
  </si>
  <si>
    <t xml:space="preserve"> 2024-03-03T06:47:20.635Z</t>
  </si>
  <si>
    <t xml:space="preserve"> 277.30441340000004</t>
  </si>
  <si>
    <t xml:space="preserve"> 528.4112754</t>
  </si>
  <si>
    <t>1709448440678</t>
  </si>
  <si>
    <t xml:space="preserve"> 2024-03-03T06:47:20.678Z</t>
  </si>
  <si>
    <t xml:space="preserve"> 302.955411</t>
  </si>
  <si>
    <t xml:space="preserve"> 449.16941799999995</t>
  </si>
  <si>
    <t>1709448440723</t>
  </si>
  <si>
    <t xml:space="preserve"> 2024-03-03T06:47:20.723Z</t>
  </si>
  <si>
    <t xml:space="preserve"> 337.9584496</t>
  </si>
  <si>
    <t xml:space="preserve"> 387.5734848</t>
  </si>
  <si>
    <t>1709448441172</t>
  </si>
  <si>
    <t xml:space="preserve"> 2024-03-03T06:47:21.172Z</t>
  </si>
  <si>
    <t xml:space="preserve"> 317.69452679999995</t>
  </si>
  <si>
    <t xml:space="preserve"> 387.16950959999997</t>
  </si>
  <si>
    <t>1709448441218</t>
  </si>
  <si>
    <t xml:space="preserve"> 2024-03-03T06:47:21.218Z</t>
  </si>
  <si>
    <t xml:space="preserve"> 337.03332220000004</t>
  </si>
  <si>
    <t xml:space="preserve"> 313.12267920000005</t>
  </si>
  <si>
    <t>1709448441436</t>
  </si>
  <si>
    <t xml:space="preserve"> 2024-03-03T06:47:21.436Z</t>
  </si>
  <si>
    <t xml:space="preserve"> 329.51300100000003</t>
  </si>
  <si>
    <t xml:space="preserve"> 305.6728360000001</t>
  </si>
  <si>
    <t>1709448441529</t>
  </si>
  <si>
    <t xml:space="preserve"> 2024-03-03T06:47:21.529Z</t>
  </si>
  <si>
    <t xml:space="preserve"> 309.77139520000003</t>
  </si>
  <si>
    <t xml:space="preserve"> 286.16062580000005</t>
  </si>
  <si>
    <t>1709448441576</t>
  </si>
  <si>
    <t xml:space="preserve"> 2024-03-03T06:47:21.576Z</t>
  </si>
  <si>
    <t xml:space="preserve"> 292.8389422</t>
  </si>
  <si>
    <t xml:space="preserve"> 255.70171119999995</t>
  </si>
  <si>
    <t>1709448441622</t>
  </si>
  <si>
    <t xml:space="preserve"> 2024-03-03T06:47:21.622Z</t>
  </si>
  <si>
    <t xml:space="preserve"> 315.46232539999994</t>
  </si>
  <si>
    <t xml:space="preserve"> 166.985916</t>
  </si>
  <si>
    <t>1709448441669</t>
  </si>
  <si>
    <t xml:space="preserve"> 2024-03-03T06:47:21.669Z</t>
  </si>
  <si>
    <t xml:space="preserve"> 294.9395422</t>
  </si>
  <si>
    <t xml:space="preserve"> 150.242817</t>
  </si>
  <si>
    <t>1709448441717</t>
  </si>
  <si>
    <t xml:space="preserve"> 2024-03-03T06:47:21.717Z</t>
  </si>
  <si>
    <t xml:space="preserve"> 286.2043648</t>
  </si>
  <si>
    <t xml:space="preserve"> 148.72781319999999</t>
  </si>
  <si>
    <t>1709448441763</t>
  </si>
  <si>
    <t xml:space="preserve"> 2024-03-03T06:47:21.763Z</t>
  </si>
  <si>
    <t xml:space="preserve"> 277.6157556</t>
  </si>
  <si>
    <t xml:space="preserve"> 157.8286222</t>
  </si>
  <si>
    <t>1709448441798</t>
  </si>
  <si>
    <t xml:space="preserve"> 2024-03-03T06:47:21.798Z</t>
  </si>
  <si>
    <t xml:space="preserve"> 270.0950392</t>
  </si>
  <si>
    <t xml:space="preserve"> 156.9618064</t>
  </si>
  <si>
    <t>1709448441841</t>
  </si>
  <si>
    <t xml:space="preserve"> 2024-03-03T06:47:21.841Z</t>
  </si>
  <si>
    <t xml:space="preserve"> 268.1734308</t>
  </si>
  <si>
    <t xml:space="preserve"> 142.63695760000002</t>
  </si>
  <si>
    <t>1709448441889</t>
  </si>
  <si>
    <t xml:space="preserve"> 2024-03-03T06:47:21.889Z</t>
  </si>
  <si>
    <t xml:space="preserve"> 266.8056528</t>
  </si>
  <si>
    <t xml:space="preserve"> 149.3054444</t>
  </si>
  <si>
    <t>1709448441985</t>
  </si>
  <si>
    <t xml:space="preserve"> 2024-03-03T06:47:21.985Z</t>
  </si>
  <si>
    <t xml:space="preserve"> 262.3074292</t>
  </si>
  <si>
    <t xml:space="preserve"> 166.43648560000003</t>
  </si>
  <si>
    <t>1709448442026</t>
  </si>
  <si>
    <t xml:space="preserve"> 2024-03-03T06:47:22.026Z</t>
  </si>
  <si>
    <t xml:space="preserve"> 254.2428758</t>
  </si>
  <si>
    <t xml:space="preserve"> 185.342849</t>
  </si>
  <si>
    <t>1709448442072</t>
  </si>
  <si>
    <t xml:space="preserve"> 2024-03-03T06:47:22.072Z</t>
  </si>
  <si>
    <t xml:space="preserve"> 249.09461900000002</t>
  </si>
  <si>
    <t xml:space="preserve"> 196.5820766</t>
  </si>
  <si>
    <t>1709448442306</t>
  </si>
  <si>
    <t xml:space="preserve"> 2024-03-03T06:47:22.306Z</t>
  </si>
  <si>
    <t xml:space="preserve"> 256.9313276</t>
  </si>
  <si>
    <t xml:space="preserve"> 248.2673478</t>
  </si>
  <si>
    <t>1709448442336</t>
  </si>
  <si>
    <t xml:space="preserve"> 2024-03-03T06:47:22.336Z</t>
  </si>
  <si>
    <t xml:space="preserve"> 302.9142108</t>
  </si>
  <si>
    <t xml:space="preserve"> 227.11248740000002</t>
  </si>
  <si>
    <t>1709448442475</t>
  </si>
  <si>
    <t xml:space="preserve"> 2024-03-03T06:47:22.475Z</t>
  </si>
  <si>
    <t xml:space="preserve"> 348.29881179999995</t>
  </si>
  <si>
    <t xml:space="preserve"> 179.4409974</t>
  </si>
  <si>
    <t>1709448442523</t>
  </si>
  <si>
    <t xml:space="preserve"> 2024-03-03T06:47:22.523Z</t>
  </si>
  <si>
    <t xml:space="preserve"> 393.86222179999993</t>
  </si>
  <si>
    <t xml:space="preserve"> 139.26809780000002</t>
  </si>
  <si>
    <t>1709448442568</t>
  </si>
  <si>
    <t xml:space="preserve"> 2024-03-03T06:47:22.568Z</t>
  </si>
  <si>
    <t xml:space="preserve"> 433.69194339999996</t>
  </si>
  <si>
    <t xml:space="preserve"> 115.4490442</t>
  </si>
  <si>
    <t>1709448442614</t>
  </si>
  <si>
    <t xml:space="preserve"> 2024-03-03T06:47:22.614Z</t>
  </si>
  <si>
    <t xml:space="preserve"> 456.9728056</t>
  </si>
  <si>
    <t xml:space="preserve"> 76.461424</t>
  </si>
  <si>
    <t>1709448442661</t>
  </si>
  <si>
    <t xml:space="preserve"> 2024-03-03T06:47:22.661Z</t>
  </si>
  <si>
    <t xml:space="preserve"> 437.63582720000005</t>
  </si>
  <si>
    <t xml:space="preserve"> 89.0291156</t>
  </si>
  <si>
    <t>1709448442697</t>
  </si>
  <si>
    <t xml:space="preserve"> 2024-03-03T06:47:22.697Z</t>
  </si>
  <si>
    <t xml:space="preserve"> 415.28890779999995</t>
  </si>
  <si>
    <t xml:space="preserve"> 106.3175972</t>
  </si>
  <si>
    <t>1709448442754</t>
  </si>
  <si>
    <t xml:space="preserve"> 2024-03-03T06:47:22.754Z</t>
  </si>
  <si>
    <t xml:space="preserve"> 396.929713</t>
  </si>
  <si>
    <t xml:space="preserve"> 115.95207359999999</t>
  </si>
  <si>
    <t>1709448442800</t>
  </si>
  <si>
    <t xml:space="preserve"> 2024-03-03T06:47:22.800Z</t>
  </si>
  <si>
    <t xml:space="preserve"> 377.30648119999995</t>
  </si>
  <si>
    <t xml:space="preserve"> 112.57564419999999</t>
  </si>
  <si>
    <t>1709448442882</t>
  </si>
  <si>
    <t xml:space="preserve"> 2024-03-03T06:47:22.882Z</t>
  </si>
  <si>
    <t xml:space="preserve"> 412.63877160000004</t>
  </si>
  <si>
    <t xml:space="preserve"> 83.3876102</t>
  </si>
  <si>
    <t>1709448442909</t>
  </si>
  <si>
    <t xml:space="preserve"> 2024-03-03T06:47:22.909Z</t>
  </si>
  <si>
    <t xml:space="preserve"> 389.63804980000003</t>
  </si>
  <si>
    <t xml:space="preserve"> 68.839845</t>
  </si>
  <si>
    <t>1709448442925</t>
  </si>
  <si>
    <t xml:space="preserve"> 2024-03-03T06:47:22.925Z</t>
  </si>
  <si>
    <t xml:space="preserve"> 367.212925</t>
  </si>
  <si>
    <t xml:space="preserve"> 67.5754896</t>
  </si>
  <si>
    <t>1709448442957</t>
  </si>
  <si>
    <t xml:space="preserve"> 2024-03-03T06:47:22.957Z</t>
  </si>
  <si>
    <t xml:space="preserve"> 343.3442916</t>
  </si>
  <si>
    <t xml:space="preserve"> 81.2662006</t>
  </si>
  <si>
    <t>1709448442972</t>
  </si>
  <si>
    <t xml:space="preserve"> 2024-03-03T06:47:22.972Z</t>
  </si>
  <si>
    <t xml:space="preserve"> 323.590933</t>
  </si>
  <si>
    <t xml:space="preserve"> 103.1931258</t>
  </si>
  <si>
    <t>1709448443019</t>
  </si>
  <si>
    <t xml:space="preserve"> 2024-03-03T06:47:23.019Z</t>
  </si>
  <si>
    <t xml:space="preserve"> 259.8611846</t>
  </si>
  <si>
    <t xml:space="preserve"> 143.7619796</t>
  </si>
  <si>
    <t>1709448443065</t>
  </si>
  <si>
    <t xml:space="preserve"> 2024-03-03T06:47:23.065Z</t>
  </si>
  <si>
    <t xml:space="preserve"> 255.97771620000003</t>
  </si>
  <si>
    <t xml:space="preserve"> 172.43515259999998</t>
  </si>
  <si>
    <t>1709448443112</t>
  </si>
  <si>
    <t xml:space="preserve"> 2024-03-03T06:47:23.112Z</t>
  </si>
  <si>
    <t xml:space="preserve"> 284.5087324</t>
  </si>
  <si>
    <t xml:space="preserve"> 197.94845879999997</t>
  </si>
  <si>
    <t>1709448443147</t>
  </si>
  <si>
    <t xml:space="preserve"> 2024-03-03T06:47:23.147Z</t>
  </si>
  <si>
    <t xml:space="preserve"> 307.09623919999996</t>
  </si>
  <si>
    <t xml:space="preserve"> 218.9709128</t>
  </si>
  <si>
    <t>1709448443205</t>
  </si>
  <si>
    <t xml:space="preserve"> 2024-03-03T06:47:23.205Z</t>
  </si>
  <si>
    <t xml:space="preserve"> 313.6563992</t>
  </si>
  <si>
    <t xml:space="preserve"> 231.46748459999998</t>
  </si>
  <si>
    <t>1709448443236</t>
  </si>
  <si>
    <t xml:space="preserve"> 2024-03-03T06:47:23.236Z</t>
  </si>
  <si>
    <t xml:space="preserve"> 319.0613756</t>
  </si>
  <si>
    <t xml:space="preserve"> 245.58972540000005</t>
  </si>
  <si>
    <t>1709448443332</t>
  </si>
  <si>
    <t xml:space="preserve"> 2024-03-03T06:47:23.332Z</t>
  </si>
  <si>
    <t xml:space="preserve"> 332.55893840000005</t>
  </si>
  <si>
    <t xml:space="preserve"> 265.9882216</t>
  </si>
  <si>
    <t>1709448443380</t>
  </si>
  <si>
    <t xml:space="preserve"> 2024-03-03T06:47:23.380Z</t>
  </si>
  <si>
    <t xml:space="preserve"> 307.96792500000004</t>
  </si>
  <si>
    <t xml:space="preserve"> 279.77543219999995</t>
  </si>
  <si>
    <t>1709448443423</t>
  </si>
  <si>
    <t xml:space="preserve"> 2024-03-03T06:47:23.423Z</t>
  </si>
  <si>
    <t xml:space="preserve"> 298.3711222</t>
  </si>
  <si>
    <t xml:space="preserve"> 286.7290434</t>
  </si>
  <si>
    <t>1709448443874</t>
  </si>
  <si>
    <t xml:space="preserve"> 2024-03-03T06:47:23.874Z</t>
  </si>
  <si>
    <t xml:space="preserve"> 259.1981022</t>
  </si>
  <si>
    <t xml:space="preserve"> 356.36461019999996</t>
  </si>
  <si>
    <t>1709448443910</t>
  </si>
  <si>
    <t xml:space="preserve"> 2024-03-03T06:47:23.910Z</t>
  </si>
  <si>
    <t xml:space="preserve"> 259.14848739999996</t>
  </si>
  <si>
    <t xml:space="preserve"> 445.95566740000004</t>
  </si>
  <si>
    <t>1709448443967</t>
  </si>
  <si>
    <t xml:space="preserve"> 2024-03-03T06:47:23.967Z</t>
  </si>
  <si>
    <t xml:space="preserve"> 248.70855179999998</t>
  </si>
  <si>
    <t xml:space="preserve"> 519.2729924</t>
  </si>
  <si>
    <t>1709448444013</t>
  </si>
  <si>
    <t xml:space="preserve"> 2024-03-03T06:47:24.013Z</t>
  </si>
  <si>
    <t xml:space="preserve"> 244.32986</t>
  </si>
  <si>
    <t xml:space="preserve"> 598.544567</t>
  </si>
  <si>
    <t>1709448444048</t>
  </si>
  <si>
    <t xml:space="preserve"> 2024-03-03T06:47:24.048Z</t>
  </si>
  <si>
    <t xml:space="preserve"> 241.13204299999998</t>
  </si>
  <si>
    <t xml:space="preserve"> 679.9757256</t>
  </si>
  <si>
    <t>1709448444105</t>
  </si>
  <si>
    <t xml:space="preserve"> 2024-03-03T06:47:24.105Z</t>
  </si>
  <si>
    <t xml:space="preserve"> 275.5614908</t>
  </si>
  <si>
    <t xml:space="preserve"> 700.8909826</t>
  </si>
  <si>
    <t>1709448444137</t>
  </si>
  <si>
    <t xml:space="preserve"> 2024-03-03T06:47:24.137Z</t>
  </si>
  <si>
    <t xml:space="preserve"> 270.700517</t>
  </si>
  <si>
    <t xml:space="preserve"> 694.3788625999999</t>
  </si>
  <si>
    <t>1709448444232</t>
  </si>
  <si>
    <t xml:space="preserve"> 2024-03-03T06:47:24.232Z</t>
  </si>
  <si>
    <t xml:space="preserve"> 288.69470659999996</t>
  </si>
  <si>
    <t xml:space="preserve"> 690.7997429999999</t>
  </si>
  <si>
    <t>1709448444246</t>
  </si>
  <si>
    <t xml:space="preserve"> 2024-03-03T06:47:24.246Z</t>
  </si>
  <si>
    <t xml:space="preserve"> 309.94466280000006</t>
  </si>
  <si>
    <t xml:space="preserve"> 687.6561958</t>
  </si>
  <si>
    <t>1709448444275</t>
  </si>
  <si>
    <t xml:space="preserve"> 2024-03-03T06:47:24.275Z</t>
  </si>
  <si>
    <t xml:space="preserve"> 265.8557272</t>
  </si>
  <si>
    <t xml:space="preserve"> 705.2348165999999</t>
  </si>
  <si>
    <t>1709448444321</t>
  </si>
  <si>
    <t xml:space="preserve"> 2024-03-03T06:47:24.321Z</t>
  </si>
  <si>
    <t xml:space="preserve"> 218.1347476</t>
  </si>
  <si>
    <t xml:space="preserve"> 726.8193871999999</t>
  </si>
  <si>
    <t>1709448444552</t>
  </si>
  <si>
    <t xml:space="preserve"> 2024-03-03T06:47:24.552Z</t>
  </si>
  <si>
    <t xml:space="preserve"> 220.9211608</t>
  </si>
  <si>
    <t xml:space="preserve"> 761.732</t>
  </si>
  <si>
    <t>1709448444629</t>
  </si>
  <si>
    <t xml:space="preserve"> 2024-03-03T06:47:24.629Z</t>
  </si>
  <si>
    <t xml:space="preserve"> 200.0705116</t>
  </si>
  <si>
    <t xml:space="preserve"> 809.7625226</t>
  </si>
  <si>
    <t>1709448444661</t>
  </si>
  <si>
    <t xml:space="preserve"> 2024-03-03T06:47:24.661Z</t>
  </si>
  <si>
    <t xml:space="preserve"> 168.0303158</t>
  </si>
  <si>
    <t xml:space="preserve"> 840.3197284</t>
  </si>
  <si>
    <t>1709448444676</t>
  </si>
  <si>
    <t xml:space="preserve"> 2024-03-03T06:47:24.676Z</t>
  </si>
  <si>
    <t xml:space="preserve"> 191.31632840000003</t>
  </si>
  <si>
    <t xml:space="preserve"> 840.628051</t>
  </si>
  <si>
    <t>1709448444692</t>
  </si>
  <si>
    <t xml:space="preserve"> 2024-03-03T06:47:24.692Z</t>
  </si>
  <si>
    <t xml:space="preserve"> 223.45281160000005</t>
  </si>
  <si>
    <t xml:space="preserve"> 835.2096796</t>
  </si>
  <si>
    <t>1709448444707</t>
  </si>
  <si>
    <t xml:space="preserve"> 2024-03-03T06:47:24.707Z</t>
  </si>
  <si>
    <t xml:space="preserve"> 188.4751456</t>
  </si>
  <si>
    <t xml:space="preserve"> 821.0423662000001</t>
  </si>
  <si>
    <t>1709448444723</t>
  </si>
  <si>
    <t xml:space="preserve"> 2024-03-03T06:47:24.723Z</t>
  </si>
  <si>
    <t xml:space="preserve"> 143.2317852</t>
  </si>
  <si>
    <t xml:space="preserve"> 808.2085878</t>
  </si>
  <si>
    <t>1709448445177</t>
  </si>
  <si>
    <t xml:space="preserve"> 2024-03-03T06:47:25.177Z</t>
  </si>
  <si>
    <t xml:space="preserve"> 131.95353500000002</t>
  </si>
  <si>
    <t xml:space="preserve"> 762.2864744000001</t>
  </si>
  <si>
    <t>1709448445194</t>
  </si>
  <si>
    <t xml:space="preserve"> 2024-03-03T06:47:25.194Z</t>
  </si>
  <si>
    <t xml:space="preserve"> 116.7747116</t>
  </si>
  <si>
    <t xml:space="preserve"> 717.91826</t>
  </si>
  <si>
    <t>1709448445208</t>
  </si>
  <si>
    <t xml:space="preserve"> 2024-03-03T06:47:25.208Z</t>
  </si>
  <si>
    <t xml:space="preserve"> 87.67730200000001</t>
  </si>
  <si>
    <t xml:space="preserve"> 681.3752668000001</t>
  </si>
  <si>
    <t>1709448445222</t>
  </si>
  <si>
    <t xml:space="preserve"> 2024-03-03T06:47:25.222Z</t>
  </si>
  <si>
    <t xml:space="preserve"> 94.8039174</t>
  </si>
  <si>
    <t xml:space="preserve"> 638.5232492</t>
  </si>
  <si>
    <t>1709448445248</t>
  </si>
  <si>
    <t xml:space="preserve"> 2024-03-03T06:47:25.248Z</t>
  </si>
  <si>
    <t xml:space="preserve"> 127.93046280000002</t>
  </si>
  <si>
    <t xml:space="preserve"> 595.6860934</t>
  </si>
  <si>
    <t>1709448445269</t>
  </si>
  <si>
    <t xml:space="preserve"> 2024-03-03T06:47:25.269Z</t>
  </si>
  <si>
    <t xml:space="preserve"> 134.57276919999998</t>
  </si>
  <si>
    <t xml:space="preserve"> 613.8705213999999</t>
  </si>
  <si>
    <t>1709448445315</t>
  </si>
  <si>
    <t xml:space="preserve"> 2024-03-03T06:47:25.315Z</t>
  </si>
  <si>
    <t xml:space="preserve"> 140.583368</t>
  </si>
  <si>
    <t xml:space="preserve"> 630.1662795999999</t>
  </si>
  <si>
    <t>1709448445331</t>
  </si>
  <si>
    <t xml:space="preserve"> 2024-03-03T06:47:25.331Z</t>
  </si>
  <si>
    <t xml:space="preserve"> 144.3026772</t>
  </si>
  <si>
    <t xml:space="preserve"> 643.9819764</t>
  </si>
  <si>
    <t>1709448445364</t>
  </si>
  <si>
    <t xml:space="preserve"> 2024-03-03T06:47:25.364Z</t>
  </si>
  <si>
    <t xml:space="preserve"> 133.4072634</t>
  </si>
  <si>
    <t xml:space="preserve"> 658.8799838</t>
  </si>
  <si>
    <t>1709448445378</t>
  </si>
  <si>
    <t xml:space="preserve"> 2024-03-03T06:47:25.378Z</t>
  </si>
  <si>
    <t xml:space="preserve"> 109.2756682</t>
  </si>
  <si>
    <t xml:space="preserve"> 666.5932344</t>
  </si>
  <si>
    <t>1709448445409</t>
  </si>
  <si>
    <t xml:space="preserve"> 2024-03-03T06:47:25.409Z</t>
  </si>
  <si>
    <t xml:space="preserve"> 77.527709</t>
  </si>
  <si>
    <t xml:space="preserve"> 662.7303026</t>
  </si>
  <si>
    <t>1709448445579</t>
  </si>
  <si>
    <t xml:space="preserve"> 2024-03-03T06:47:25.579Z</t>
  </si>
  <si>
    <t xml:space="preserve"> 267.66891240000007</t>
  </si>
  <si>
    <t xml:space="preserve"> 634.9466782000001</t>
  </si>
  <si>
    <t>1709448445595</t>
  </si>
  <si>
    <t xml:space="preserve"> 2024-03-03T06:47:25.595Z</t>
  </si>
  <si>
    <t xml:space="preserve"> 259.2410742</t>
  </si>
  <si>
    <t xml:space="preserve"> 610.9721872</t>
  </si>
  <si>
    <t>1709448445627</t>
  </si>
  <si>
    <t xml:space="preserve"> 2024-03-03T06:47:25.627Z</t>
  </si>
  <si>
    <t xml:space="preserve"> 279.60406700000004</t>
  </si>
  <si>
    <t xml:space="preserve"> 596.7322702</t>
  </si>
  <si>
    <t>1709448445657</t>
  </si>
  <si>
    <t xml:space="preserve"> 2024-03-03T06:47:25.657Z</t>
  </si>
  <si>
    <t xml:space="preserve"> 321.1703962</t>
  </si>
  <si>
    <t xml:space="preserve"> 597.852796</t>
  </si>
  <si>
    <t>1709448445672</t>
  </si>
  <si>
    <t xml:space="preserve"> 2024-03-03T06:47:25.672Z</t>
  </si>
  <si>
    <t xml:space="preserve"> 348.89048660000003</t>
  </si>
  <si>
    <t xml:space="preserve"> 613.7951024000001</t>
  </si>
  <si>
    <t>1709448446029</t>
  </si>
  <si>
    <t xml:space="preserve"> 2024-03-03T06:47:26.029Z</t>
  </si>
  <si>
    <t xml:space="preserve"> 152.263778</t>
  </si>
  <si>
    <t xml:space="preserve"> 668.34168</t>
  </si>
  <si>
    <t>1709448446075</t>
  </si>
  <si>
    <t xml:space="preserve"> 2024-03-03T06:47:26.075Z</t>
  </si>
  <si>
    <t xml:space="preserve"> 179.74755800000003</t>
  </si>
  <si>
    <t xml:space="preserve"> 720.634933</t>
  </si>
  <si>
    <t>1709448446122</t>
  </si>
  <si>
    <t xml:space="preserve"> 2024-03-03T06:47:26.122Z</t>
  </si>
  <si>
    <t xml:space="preserve"> 180.7542792</t>
  </si>
  <si>
    <t xml:space="preserve"> 760.7821535999999</t>
  </si>
  <si>
    <t>1709448446170</t>
  </si>
  <si>
    <t xml:space="preserve"> 2024-03-03T06:47:26.170Z</t>
  </si>
  <si>
    <t xml:space="preserve"> 186.622915</t>
  </si>
  <si>
    <t xml:space="preserve"> 770.9717939999999</t>
  </si>
  <si>
    <t>1709448446201</t>
  </si>
  <si>
    <t xml:space="preserve"> 2024-03-03T06:47:26.201Z</t>
  </si>
  <si>
    <t xml:space="preserve"> 215.6560544</t>
  </si>
  <si>
    <t xml:space="preserve"> 771.3353986</t>
  </si>
  <si>
    <t>1709448446216</t>
  </si>
  <si>
    <t xml:space="preserve"> 2024-03-03T06:47:26.216Z</t>
  </si>
  <si>
    <t xml:space="preserve"> 254.3512158</t>
  </si>
  <si>
    <t xml:space="preserve"> 759.4756082</t>
  </si>
  <si>
    <t>1709448446264</t>
  </si>
  <si>
    <t xml:space="preserve"> 2024-03-03T06:47:26.264Z</t>
  </si>
  <si>
    <t xml:space="preserve"> 273.4889356</t>
  </si>
  <si>
    <t xml:space="preserve"> 759.7197732</t>
  </si>
  <si>
    <t>1709448446484</t>
  </si>
  <si>
    <t xml:space="preserve"> 2024-03-03T06:47:26.484Z</t>
  </si>
  <si>
    <t xml:space="preserve"> 347.50876159999996</t>
  </si>
  <si>
    <t xml:space="preserve"> 732.9477752</t>
  </si>
  <si>
    <t>1709448446516</t>
  </si>
  <si>
    <t xml:space="preserve"> 2024-03-03T06:47:26.516Z</t>
  </si>
  <si>
    <t xml:space="preserve"> 356.67063099999996</t>
  </si>
  <si>
    <t xml:space="preserve"> 738.0569684</t>
  </si>
  <si>
    <t>1709448446532</t>
  </si>
  <si>
    <t xml:space="preserve"> 2024-03-03T06:47:26.532Z</t>
  </si>
  <si>
    <t xml:space="preserve"> 369.08841199999995</t>
  </si>
  <si>
    <t xml:space="preserve"> 740.168863</t>
  </si>
  <si>
    <t>1709448446581</t>
  </si>
  <si>
    <t xml:space="preserve"> 2024-03-03T06:47:26.581Z</t>
  </si>
  <si>
    <t xml:space="preserve"> 381.231626</t>
  </si>
  <si>
    <t xml:space="preserve"> 742.3440062</t>
  </si>
  <si>
    <t>1709448446627</t>
  </si>
  <si>
    <t xml:space="preserve"> 2024-03-03T06:47:26.627Z</t>
  </si>
  <si>
    <t xml:space="preserve"> 407.98041939999996</t>
  </si>
  <si>
    <t xml:space="preserve"> 734.3851852</t>
  </si>
  <si>
    <t>1709448447000</t>
  </si>
  <si>
    <t xml:space="preserve"> 2024-03-03T06:47:27.000Z</t>
  </si>
  <si>
    <t xml:space="preserve"> 326.414448</t>
  </si>
  <si>
    <t xml:space="preserve"> 756.9591302</t>
  </si>
  <si>
    <t>1709448447016</t>
  </si>
  <si>
    <t xml:space="preserve"> 2024-03-03T06:47:27.016Z</t>
  </si>
  <si>
    <t xml:space="preserve"> 280.64013339999997</t>
  </si>
  <si>
    <t xml:space="preserve"> 761.1511226</t>
  </si>
  <si>
    <t>1709448447031</t>
  </si>
  <si>
    <t xml:space="preserve"> 2024-03-03T06:47:27.031Z</t>
  </si>
  <si>
    <t xml:space="preserve"> 237.11993679999995</t>
  </si>
  <si>
    <t xml:space="preserve"> 764.5663244</t>
  </si>
  <si>
    <t>1709448447079</t>
  </si>
  <si>
    <t xml:space="preserve"> 2024-03-03T06:47:27.079Z</t>
  </si>
  <si>
    <t xml:space="preserve"> 185.18514459999997</t>
  </si>
  <si>
    <t xml:space="preserve"> 765.5905764000001</t>
  </si>
  <si>
    <t>1709448447458</t>
  </si>
  <si>
    <t xml:space="preserve"> 2024-03-03T06:47:27.458Z</t>
  </si>
  <si>
    <t xml:space="preserve"> 172.4094872</t>
  </si>
  <si>
    <t xml:space="preserve"> 753.669688</t>
  </si>
  <si>
    <t>1709448447470</t>
  </si>
  <si>
    <t xml:space="preserve"> 2024-03-03T06:47:27.470Z</t>
  </si>
  <si>
    <t xml:space="preserve"> 221.19876960000002</t>
  </si>
  <si>
    <t xml:space="preserve"> 741.0321781999999</t>
  </si>
  <si>
    <t>1709448447501</t>
  </si>
  <si>
    <t xml:space="preserve"> 2024-03-03T06:47:27.501Z</t>
  </si>
  <si>
    <t xml:space="preserve"> 202.3662524</t>
  </si>
  <si>
    <t xml:space="preserve"> 727.3355554000001</t>
  </si>
  <si>
    <t>1709448447548</t>
  </si>
  <si>
    <t xml:space="preserve"> 2024-03-03T06:47:27.548Z</t>
  </si>
  <si>
    <t xml:space="preserve"> 211.525651</t>
  </si>
  <si>
    <t xml:space="preserve"> 714.4800180000001</t>
  </si>
  <si>
    <t>1709448447563</t>
  </si>
  <si>
    <t xml:space="preserve"> 2024-03-03T06:47:27.563Z</t>
  </si>
  <si>
    <t xml:space="preserve"> 210.95383139999998</t>
  </si>
  <si>
    <t xml:space="preserve"> 702.2671316000001</t>
  </si>
  <si>
    <t>1709448447581</t>
  </si>
  <si>
    <t xml:space="preserve"> 2024-03-03T06:47:27.581Z</t>
  </si>
  <si>
    <t xml:space="preserve"> 158.6972624</t>
  </si>
  <si>
    <t xml:space="preserve"> 693.6729854</t>
  </si>
  <si>
    <t>1709448447595</t>
  </si>
  <si>
    <t xml:space="preserve"> 2024-03-03T06:47:27.595Z</t>
  </si>
  <si>
    <t xml:space="preserve"> 90.76183460000001</t>
  </si>
  <si>
    <t xml:space="preserve"> 685.8051124</t>
  </si>
  <si>
    <t>1709448447610</t>
  </si>
  <si>
    <t xml:space="preserve"> 2024-03-03T06:47:27.610Z</t>
  </si>
  <si>
    <t xml:space="preserve"> 101.3112778</t>
  </si>
  <si>
    <t xml:space="preserve"> 681.5261247999999</t>
  </si>
  <si>
    <t>1709448447648</t>
  </si>
  <si>
    <t xml:space="preserve"> 2024-03-03T06:47:27.648Z</t>
  </si>
  <si>
    <t xml:space="preserve"> 86.5517436</t>
  </si>
  <si>
    <t xml:space="preserve"> 673.9634918</t>
  </si>
  <si>
    <t>1709448447676</t>
  </si>
  <si>
    <t xml:space="preserve"> 2024-03-03T06:47:27.676Z</t>
  </si>
  <si>
    <t xml:space="preserve"> 80.7544352</t>
  </si>
  <si>
    <t xml:space="preserve"> 674.7576212</t>
  </si>
  <si>
    <t>1709448447706</t>
  </si>
  <si>
    <t xml:space="preserve"> 2024-03-03T06:47:27.706Z</t>
  </si>
  <si>
    <t xml:space="preserve"> 97.53941400000001</t>
  </si>
  <si>
    <t xml:space="preserve"> 678.8651187999999</t>
  </si>
  <si>
    <t>1709448447720</t>
  </si>
  <si>
    <t xml:space="preserve"> 2024-03-03T06:47:27.720Z</t>
  </si>
  <si>
    <t xml:space="preserve"> 94.6665228</t>
  </si>
  <si>
    <t xml:space="preserve"> 692.8648074</t>
  </si>
  <si>
    <t>1709448447736</t>
  </si>
  <si>
    <t xml:space="preserve"> 2024-03-03T06:47:27.736Z</t>
  </si>
  <si>
    <t xml:space="preserve"> 114.3594876</t>
  </si>
  <si>
    <t xml:space="preserve"> 708.4569147999999</t>
  </si>
  <si>
    <t>1709448447752</t>
  </si>
  <si>
    <t xml:space="preserve"> 2024-03-03T06:47:27.752Z</t>
  </si>
  <si>
    <t xml:space="preserve"> 117.520965</t>
  </si>
  <si>
    <t xml:space="preserve"> 723.2799896</t>
  </si>
  <si>
    <t>1709448447814</t>
  </si>
  <si>
    <t xml:space="preserve"> 2024-03-03T06:47:27.814Z</t>
  </si>
  <si>
    <t xml:space="preserve"> 113.317254</t>
  </si>
  <si>
    <t xml:space="preserve"> 730.8198682</t>
  </si>
  <si>
    <t>1709448447830</t>
  </si>
  <si>
    <t xml:space="preserve"> 2024-03-03T06:47:27.830Z</t>
  </si>
  <si>
    <t xml:space="preserve"> 98.56161320000001</t>
  </si>
  <si>
    <t xml:space="preserve"> 738.1471792</t>
  </si>
  <si>
    <t>1709448447877</t>
  </si>
  <si>
    <t xml:space="preserve"> 2024-03-03T06:47:27.877Z</t>
  </si>
  <si>
    <t xml:space="preserve"> 130.66949140000003</t>
  </si>
  <si>
    <t xml:space="preserve"> 743.3406699999999</t>
  </si>
  <si>
    <t>1709448447913</t>
  </si>
  <si>
    <t xml:space="preserve"> 2024-03-03T06:47:27.913Z</t>
  </si>
  <si>
    <t xml:space="preserve"> 116.9535306</t>
  </si>
  <si>
    <t xml:space="preserve"> 738.553449</t>
  </si>
  <si>
    <t>1709448447925</t>
  </si>
  <si>
    <t xml:space="preserve"> 2024-03-03T06:47:27.925Z</t>
  </si>
  <si>
    <t xml:space="preserve"> 140.259556</t>
  </si>
  <si>
    <t xml:space="preserve"> 747.3018574</t>
  </si>
  <si>
    <t>1709448447971</t>
  </si>
  <si>
    <t xml:space="preserve"> 2024-03-03T06:47:27.971Z</t>
  </si>
  <si>
    <t xml:space="preserve"> 172.7499766</t>
  </si>
  <si>
    <t xml:space="preserve"> 761.6761125999999</t>
  </si>
  <si>
    <t>1709448448003</t>
  </si>
  <si>
    <t xml:space="preserve"> 2024-03-03T06:47:28.003Z</t>
  </si>
  <si>
    <t xml:space="preserve"> 200.67208439999996</t>
  </si>
  <si>
    <t xml:space="preserve"> 780.8765442</t>
  </si>
  <si>
    <t>1709448448019</t>
  </si>
  <si>
    <t xml:space="preserve"> 2024-03-03T06:47:28.019Z</t>
  </si>
  <si>
    <t xml:space="preserve"> 200.3463858</t>
  </si>
  <si>
    <t xml:space="preserve"> 797.4651654</t>
  </si>
  <si>
    <t>1709448448065</t>
  </si>
  <si>
    <t xml:space="preserve"> 2024-03-03T06:47:28.065Z</t>
  </si>
  <si>
    <t xml:space="preserve"> 209.1498044</t>
  </si>
  <si>
    <t xml:space="preserve"> 827.2111816</t>
  </si>
  <si>
    <t>1709448448189</t>
  </si>
  <si>
    <t xml:space="preserve"> 2024-03-03T06:47:28.189Z</t>
  </si>
  <si>
    <t xml:space="preserve"> 197.66887100000002</t>
  </si>
  <si>
    <t xml:space="preserve"> 845.5147756</t>
  </si>
  <si>
    <t>1709448448827</t>
  </si>
  <si>
    <t xml:space="preserve"> 2024-03-03T06:47:28.827Z</t>
  </si>
  <si>
    <t xml:space="preserve"> 197.35638079999998</t>
  </si>
  <si>
    <t xml:space="preserve"> 864.613395</t>
  </si>
  <si>
    <t>1709448449193</t>
  </si>
  <si>
    <t xml:space="preserve"> 2024-03-03T06:47:29.193Z</t>
  </si>
  <si>
    <t xml:space="preserve"> 258.52034960000003</t>
  </si>
  <si>
    <t xml:space="preserve"> 863.9351989999999</t>
  </si>
  <si>
    <t>1709448449221</t>
  </si>
  <si>
    <t xml:space="preserve"> 2024-03-03T06:47:29.221Z</t>
  </si>
  <si>
    <t xml:space="preserve"> 288.68091139999996</t>
  </si>
  <si>
    <t xml:space="preserve"> 876.6534072000001</t>
  </si>
  <si>
    <t>1709448449250</t>
  </si>
  <si>
    <t xml:space="preserve"> 2024-03-03T06:47:29.250Z</t>
  </si>
  <si>
    <t xml:space="preserve"> 318.059976</t>
  </si>
  <si>
    <t xml:space="preserve"> 878.3754095999999</t>
  </si>
  <si>
    <t>1709448449298</t>
  </si>
  <si>
    <t xml:space="preserve"> 2024-03-03T06:47:29.298Z</t>
  </si>
  <si>
    <t xml:space="preserve"> 339.06392220000004</t>
  </si>
  <si>
    <t xml:space="preserve"> 878.4299962000001</t>
  </si>
  <si>
    <t>1709448449313</t>
  </si>
  <si>
    <t xml:space="preserve"> 2024-03-03T06:47:29.313Z</t>
  </si>
  <si>
    <t xml:space="preserve"> 355.9996883999999</t>
  </si>
  <si>
    <t xml:space="preserve"> 872.5608668000001</t>
  </si>
  <si>
    <t>1709448449343</t>
  </si>
  <si>
    <t xml:space="preserve"> 2024-03-03T06:47:29.343Z</t>
  </si>
  <si>
    <t xml:space="preserve"> 320.9961354</t>
  </si>
  <si>
    <t xml:space="preserve"> 881.2679614000001</t>
  </si>
  <si>
    <t>1709448449359</t>
  </si>
  <si>
    <t xml:space="preserve"> 2024-03-03T06:47:29.359Z</t>
  </si>
  <si>
    <t xml:space="preserve"> 320.90053359999996</t>
  </si>
  <si>
    <t xml:space="preserve"> 871.9428816</t>
  </si>
  <si>
    <t>1709448449404</t>
  </si>
  <si>
    <t xml:space="preserve"> 2024-03-03T06:47:29.404Z</t>
  </si>
  <si>
    <t xml:space="preserve"> 330.81963559999997</t>
  </si>
  <si>
    <t xml:space="preserve"> 867.6981587999999</t>
  </si>
  <si>
    <t>1709448449446</t>
  </si>
  <si>
    <t xml:space="preserve"> 2024-03-03T06:47:29.446Z</t>
  </si>
  <si>
    <t xml:space="preserve"> 334.3094106</t>
  </si>
  <si>
    <t xml:space="preserve"> 871.1038982</t>
  </si>
  <si>
    <t>1709448449498</t>
  </si>
  <si>
    <t xml:space="preserve"> 2024-03-03T06:47:29.498Z</t>
  </si>
  <si>
    <t xml:space="preserve"> 309.4017252</t>
  </si>
  <si>
    <t xml:space="preserve"> 842.7782682</t>
  </si>
  <si>
    <t>1709448449643</t>
  </si>
  <si>
    <t xml:space="preserve"> 2024-03-03T06:47:29.643Z</t>
  </si>
  <si>
    <t xml:space="preserve"> 246.980618</t>
  </si>
  <si>
    <t xml:space="preserve"> 818.5389998</t>
  </si>
  <si>
    <t>1709448449697</t>
  </si>
  <si>
    <t xml:space="preserve"> 2024-03-03T06:47:29.697Z</t>
  </si>
  <si>
    <t xml:space="preserve"> 178.5502044</t>
  </si>
  <si>
    <t xml:space="preserve"> 796.4130768</t>
  </si>
  <si>
    <t>1709448449708</t>
  </si>
  <si>
    <t xml:space="preserve"> 2024-03-03T06:47:29.708Z</t>
  </si>
  <si>
    <t xml:space="preserve"> 110.48435920000001</t>
  </si>
  <si>
    <t xml:space="preserve"> 775.7407410000001</t>
  </si>
  <si>
    <t>1709448449739</t>
  </si>
  <si>
    <t xml:space="preserve"> 2024-03-03T06:47:29.739Z</t>
  </si>
  <si>
    <t xml:space="preserve"> 81.1335018</t>
  </si>
  <si>
    <t xml:space="preserve"> 752.268091</t>
  </si>
  <si>
    <t>1709448449783</t>
  </si>
  <si>
    <t xml:space="preserve"> 2024-03-03T06:47:29.783Z</t>
  </si>
  <si>
    <t xml:space="preserve"> 133.11112599999998</t>
  </si>
  <si>
    <t xml:space="preserve"> 770.5037192</t>
  </si>
  <si>
    <t>1709448449816</t>
  </si>
  <si>
    <t xml:space="preserve"> 2024-03-03T06:47:29.816Z</t>
  </si>
  <si>
    <t xml:space="preserve"> 210.33071339999998</t>
  </si>
  <si>
    <t xml:space="preserve"> 799.0097973999999</t>
  </si>
  <si>
    <t>1709448449832</t>
  </si>
  <si>
    <t xml:space="preserve"> 2024-03-03T06:47:29.832Z</t>
  </si>
  <si>
    <t xml:space="preserve"> 283.6226482</t>
  </si>
  <si>
    <t xml:space="preserve"> 830.2498282</t>
  </si>
  <si>
    <t>1709448450176</t>
  </si>
  <si>
    <t xml:space="preserve"> 2024-03-03T06:47:30.176Z</t>
  </si>
  <si>
    <t xml:space="preserve"> 281.73483539999995</t>
  </si>
  <si>
    <t xml:space="preserve"> 822.724886</t>
  </si>
  <si>
    <t>1709448450220</t>
  </si>
  <si>
    <t xml:space="preserve"> 2024-03-03T06:47:30.220Z</t>
  </si>
  <si>
    <t xml:space="preserve"> 280.8448156</t>
  </si>
  <si>
    <t xml:space="preserve"> 831.5240744</t>
  </si>
  <si>
    <t xml:space="preserve"> 204.339274</t>
  </si>
  <si>
    <t xml:space="preserve"> 827.9611252000001</t>
  </si>
  <si>
    <t>1709448450247</t>
  </si>
  <si>
    <t xml:space="preserve"> 2024-03-03T06:47:30.247Z</t>
  </si>
  <si>
    <t xml:space="preserve"> 144.2219068</t>
  </si>
  <si>
    <t xml:space="preserve"> 815.5024948</t>
  </si>
  <si>
    <t>1709448450282</t>
  </si>
  <si>
    <t xml:space="preserve"> 2024-03-03T06:47:30.282Z</t>
  </si>
  <si>
    <t xml:space="preserve"> 73.0369966</t>
  </si>
  <si>
    <t xml:space="preserve"> 793.9396184000001</t>
  </si>
  <si>
    <t>1709448450314</t>
  </si>
  <si>
    <t xml:space="preserve"> 2024-03-03T06:47:30.314Z</t>
  </si>
  <si>
    <t xml:space="preserve"> 140.7993134</t>
  </si>
  <si>
    <t xml:space="preserve"> 810.5719247999999</t>
  </si>
  <si>
    <t>1709448450360</t>
  </si>
  <si>
    <t xml:space="preserve"> 2024-03-03T06:47:30.360Z</t>
  </si>
  <si>
    <t xml:space="preserve"> 307.57526440000004</t>
  </si>
  <si>
    <t xml:space="preserve"> 826.225836</t>
  </si>
  <si>
    <t>1709448450529</t>
  </si>
  <si>
    <t xml:space="preserve"> 2024-03-03T06:47:30.529Z</t>
  </si>
  <si>
    <t xml:space="preserve"> 443.17195019999997</t>
  </si>
  <si>
    <t xml:space="preserve"> 843.8617082000001</t>
  </si>
  <si>
    <t>1709448450543</t>
  </si>
  <si>
    <t xml:space="preserve"> 2024-03-03T06:47:30.543Z</t>
  </si>
  <si>
    <t xml:space="preserve"> 525.1830142</t>
  </si>
  <si>
    <t xml:space="preserve"> 855.1037106</t>
  </si>
  <si>
    <t>1709448450558</t>
  </si>
  <si>
    <t xml:space="preserve"> 2024-03-03T06:47:30.558Z</t>
  </si>
  <si>
    <t xml:space="preserve"> 537.8329672</t>
  </si>
  <si>
    <t xml:space="preserve"> 855.7811153999999</t>
  </si>
  <si>
    <t>1709448450573</t>
  </si>
  <si>
    <t xml:space="preserve"> 2024-03-03T06:47:30.573Z</t>
  </si>
  <si>
    <t xml:space="preserve"> 533.145252</t>
  </si>
  <si>
    <t xml:space="preserve"> 861.9691348</t>
  </si>
  <si>
    <t>1709448450589</t>
  </si>
  <si>
    <t xml:space="preserve"> 2024-03-03T06:47:30.589Z</t>
  </si>
  <si>
    <t xml:space="preserve"> 386.3353506</t>
  </si>
  <si>
    <t xml:space="preserve"> 846.4974662000001</t>
  </si>
  <si>
    <t>1709448450603</t>
  </si>
  <si>
    <t xml:space="preserve"> 2024-03-03T06:47:30.603Z</t>
  </si>
  <si>
    <t xml:space="preserve"> 309.9402223999999</t>
  </si>
  <si>
    <t xml:space="preserve"> 830.3934968</t>
  </si>
  <si>
    <t>1709448450618</t>
  </si>
  <si>
    <t xml:space="preserve"> 2024-03-03T06:47:30.618Z</t>
  </si>
  <si>
    <t xml:space="preserve"> 280.43257000000006</t>
  </si>
  <si>
    <t xml:space="preserve"> 816.3615976</t>
  </si>
  <si>
    <t>1709448450666</t>
  </si>
  <si>
    <t xml:space="preserve"> 2024-03-03T06:47:30.666Z</t>
  </si>
  <si>
    <t xml:space="preserve"> 385.603846</t>
  </si>
  <si>
    <t xml:space="preserve"> 827.1989276</t>
  </si>
  <si>
    <t>1709448450697</t>
  </si>
  <si>
    <t xml:space="preserve"> 2024-03-03T06:47:30.697Z</t>
  </si>
  <si>
    <t xml:space="preserve"> 473.42735860000005</t>
  </si>
  <si>
    <t xml:space="preserve"> 840.0524035999999</t>
  </si>
  <si>
    <t>1709448450712</t>
  </si>
  <si>
    <t xml:space="preserve"> 2024-03-03T06:47:30.712Z</t>
  </si>
  <si>
    <t xml:space="preserve"> 518.8982736</t>
  </si>
  <si>
    <t xml:space="preserve"> 854.1242804</t>
  </si>
  <si>
    <t>1709448450743</t>
  </si>
  <si>
    <t xml:space="preserve"> 2024-03-03T06:47:30.743Z</t>
  </si>
  <si>
    <t xml:space="preserve"> 498.0656788</t>
  </si>
  <si>
    <t xml:space="preserve"> 869.0565878</t>
  </si>
  <si>
    <t>1709448451510</t>
  </si>
  <si>
    <t xml:space="preserve"> 2024-03-03T06:47:31.510Z</t>
  </si>
  <si>
    <t xml:space="preserve"> 494.2148196</t>
  </si>
  <si>
    <t xml:space="preserve"> 889.0086398</t>
  </si>
  <si>
    <t>1709448454593</t>
  </si>
  <si>
    <t xml:space="preserve"> 2024-03-03T06:47:34.593Z</t>
  </si>
  <si>
    <t xml:space="preserve"> 401.070605</t>
  </si>
  <si>
    <t xml:space="preserve"> 899.3387428</t>
  </si>
  <si>
    <t>1709448454624</t>
  </si>
  <si>
    <t xml:space="preserve"> 2024-03-03T06:47:34.624Z</t>
  </si>
  <si>
    <t xml:space="preserve"> 277.9325616</t>
  </si>
  <si>
    <t xml:space="preserve"> 887.4360428</t>
  </si>
  <si>
    <t>1709448454639</t>
  </si>
  <si>
    <t xml:space="preserve"> 2024-03-03T06:47:34.639Z</t>
  </si>
  <si>
    <t xml:space="preserve"> 225.9619766</t>
  </si>
  <si>
    <t xml:space="preserve"> 884.615821</t>
  </si>
  <si>
    <t>1709448454654</t>
  </si>
  <si>
    <t xml:space="preserve"> 2024-03-03T06:47:34.654Z</t>
  </si>
  <si>
    <t xml:space="preserve"> 224.322903</t>
  </si>
  <si>
    <t xml:space="preserve"> 882.959734</t>
  </si>
  <si>
    <t>1709448454671</t>
  </si>
  <si>
    <t xml:space="preserve"> 2024-03-03T06:47:34.671Z</t>
  </si>
  <si>
    <t xml:space="preserve"> 211.71078700000004</t>
  </si>
  <si>
    <t xml:space="preserve"> 879.6160246</t>
  </si>
  <si>
    <t>1709448454695</t>
  </si>
  <si>
    <t xml:space="preserve"> 2024-03-03T06:47:34.695Z</t>
  </si>
  <si>
    <t xml:space="preserve"> 220.10412639999998</t>
  </si>
  <si>
    <t xml:space="preserve"> 872.518455</t>
  </si>
  <si>
    <t>1709448455558</t>
  </si>
  <si>
    <t xml:space="preserve"> 2024-03-03T06:47:35.558Z</t>
  </si>
  <si>
    <t xml:space="preserve"> 323.3933528</t>
  </si>
  <si>
    <t xml:space="preserve"> 819.0183967999999</t>
  </si>
  <si>
    <t>1709448455574</t>
  </si>
  <si>
    <t xml:space="preserve"> 2024-03-03T06:47:35.574Z</t>
  </si>
  <si>
    <t xml:space="preserve"> 492.9144496</t>
  </si>
  <si>
    <t xml:space="preserve"> 733.0908224</t>
  </si>
  <si>
    <t>1709448455609</t>
  </si>
  <si>
    <t xml:space="preserve"> 2024-03-03T06:47:35.609Z</t>
  </si>
  <si>
    <t xml:space="preserve"> 685.92428</t>
  </si>
  <si>
    <t xml:space="preserve"> 635.2924862000001</t>
  </si>
  <si>
    <t>1709448455639</t>
  </si>
  <si>
    <t xml:space="preserve"> 2024-03-03T06:47:35.639Z</t>
  </si>
  <si>
    <t xml:space="preserve"> 887.8209338</t>
  </si>
  <si>
    <t xml:space="preserve"> 527.2871512</t>
  </si>
  <si>
    <t>1709448455660</t>
  </si>
  <si>
    <t xml:space="preserve"> 2024-03-03T06:47:35.660Z</t>
  </si>
  <si>
    <t xml:space="preserve"> 1110.9986092</t>
  </si>
  <si>
    <t xml:space="preserve"> 415.4491518000001</t>
  </si>
  <si>
    <t>1709448455688</t>
  </si>
  <si>
    <t xml:space="preserve"> 2024-03-03T06:47:35.688Z</t>
  </si>
  <si>
    <t xml:space="preserve"> 1239.137006</t>
  </si>
  <si>
    <t xml:space="preserve"> 364.84775720000005</t>
  </si>
  <si>
    <t>1709448455701</t>
  </si>
  <si>
    <t xml:space="preserve"> 2024-03-03T06:47:35.701Z</t>
  </si>
  <si>
    <t xml:space="preserve"> 1277.044785</t>
  </si>
  <si>
    <t xml:space="preserve"> 338.12306920000003</t>
  </si>
  <si>
    <t>1709448455733</t>
  </si>
  <si>
    <t xml:space="preserve"> 2024-03-03T06:47:35.733Z</t>
  </si>
  <si>
    <t xml:space="preserve"> 1310.1662734</t>
  </si>
  <si>
    <t xml:space="preserve"> 321.067089</t>
  </si>
  <si>
    <t>1709448455953</t>
  </si>
  <si>
    <t xml:space="preserve"> 2024-03-03T06:47:35.953Z</t>
  </si>
  <si>
    <t xml:space="preserve"> 1387.8608354</t>
  </si>
  <si>
    <t xml:space="preserve"> 301.0978784</t>
  </si>
  <si>
    <t>1709448455994</t>
  </si>
  <si>
    <t xml:space="preserve"> 2024-03-03T06:47:35.994Z</t>
  </si>
  <si>
    <t xml:space="preserve"> 1367.8484096</t>
  </si>
  <si>
    <t xml:space="preserve"> 248.65035380000003</t>
  </si>
  <si>
    <t>1709448456031</t>
  </si>
  <si>
    <t xml:space="preserve"> 2024-03-03T06:47:36.031Z</t>
  </si>
  <si>
    <t xml:space="preserve"> 1427.8300136</t>
  </si>
  <si>
    <t xml:space="preserve"> 213.21689099999998</t>
  </si>
  <si>
    <t>1709448456046</t>
  </si>
  <si>
    <t xml:space="preserve"> 2024-03-03T06:47:36.046Z</t>
  </si>
  <si>
    <t xml:space="preserve"> 1502.580573</t>
  </si>
  <si>
    <t xml:space="preserve"> 185.60957100000002</t>
  </si>
  <si>
    <t>1709448456062</t>
  </si>
  <si>
    <t xml:space="preserve"> 2024-03-03T06:47:36.062Z</t>
  </si>
  <si>
    <t xml:space="preserve"> 1579.0908378</t>
  </si>
  <si>
    <t xml:space="preserve"> 173.1994894</t>
  </si>
  <si>
    <t>1709448456076</t>
  </si>
  <si>
    <t xml:space="preserve"> 2024-03-03T06:47:36.076Z</t>
  </si>
  <si>
    <t xml:space="preserve"> 1597.627266</t>
  </si>
  <si>
    <t xml:space="preserve"> 173.03251540000002</t>
  </si>
  <si>
    <t>1709448456108</t>
  </si>
  <si>
    <t xml:space="preserve"> 2024-03-03T06:47:36.108Z</t>
  </si>
  <si>
    <t xml:space="preserve"> 1689.9586009999998</t>
  </si>
  <si>
    <t xml:space="preserve"> 216.97538240000003</t>
  </si>
  <si>
    <t>1709448456123</t>
  </si>
  <si>
    <t xml:space="preserve"> 2024-03-03T06:47:36.123Z</t>
  </si>
  <si>
    <t xml:space="preserve"> 1701.4855046</t>
  </si>
  <si>
    <t xml:space="preserve"> 243.154064</t>
  </si>
  <si>
    <t>1709448456157</t>
  </si>
  <si>
    <t xml:space="preserve"> 2024-03-03T06:47:36.157Z</t>
  </si>
  <si>
    <t xml:space="preserve"> 1705.1536645999997</t>
  </si>
  <si>
    <t xml:space="preserve"> 258.0477104</t>
  </si>
  <si>
    <t>1709448456170</t>
  </si>
  <si>
    <t xml:space="preserve"> 2024-03-03T06:47:36.170Z</t>
  </si>
  <si>
    <t xml:space="preserve"> 1685.5071478000002</t>
  </si>
  <si>
    <t xml:space="preserve"> 253.48763359999998</t>
  </si>
  <si>
    <t>1709448456196</t>
  </si>
  <si>
    <t xml:space="preserve"> 2024-03-03T06:47:36.196Z</t>
  </si>
  <si>
    <t xml:space="preserve"> 1659.3585154</t>
  </si>
  <si>
    <t xml:space="preserve"> 246.71396679999998</t>
  </si>
  <si>
    <t>1709448456232</t>
  </si>
  <si>
    <t xml:space="preserve"> 2024-03-03T06:47:36.232Z</t>
  </si>
  <si>
    <t xml:space="preserve"> 1660.1772372</t>
  </si>
  <si>
    <t xml:space="preserve"> 232.75082400000002</t>
  </si>
  <si>
    <t>1709448456248</t>
  </si>
  <si>
    <t xml:space="preserve"> 2024-03-03T06:47:36.248Z</t>
  </si>
  <si>
    <t xml:space="preserve"> 1660.9583061999997</t>
  </si>
  <si>
    <t xml:space="preserve"> 217.87162619999998</t>
  </si>
  <si>
    <t>1709448456277</t>
  </si>
  <si>
    <t xml:space="preserve"> 2024-03-03T06:47:36.277Z</t>
  </si>
  <si>
    <t xml:space="preserve"> 1663.7151998000002</t>
  </si>
  <si>
    <t xml:space="preserve"> 207.66711420000001</t>
  </si>
  <si>
    <t>1709448456293</t>
  </si>
  <si>
    <t xml:space="preserve"> 2024-03-03T06:47:36.293Z</t>
  </si>
  <si>
    <t xml:space="preserve"> 1668.0962654</t>
  </si>
  <si>
    <t xml:space="preserve"> 202.0780418</t>
  </si>
  <si>
    <t>1709448456323</t>
  </si>
  <si>
    <t xml:space="preserve"> 2024-03-03T06:47:36.323Z</t>
  </si>
  <si>
    <t xml:space="preserve"> 1673.5351942000002</t>
  </si>
  <si>
    <t xml:space="preserve"> 197.3979902</t>
  </si>
  <si>
    <t>1709448456343</t>
  </si>
  <si>
    <t xml:space="preserve"> 2024-03-03T06:47:36.343Z</t>
  </si>
  <si>
    <t xml:space="preserve"> 1673.7749486</t>
  </si>
  <si>
    <t xml:space="preserve"> 198.68578440000002</t>
  </si>
  <si>
    <t>1709448456372</t>
  </si>
  <si>
    <t xml:space="preserve"> 2024-03-03T06:47:36.372Z</t>
  </si>
  <si>
    <t xml:space="preserve"> 1673.8751946</t>
  </si>
  <si>
    <t xml:space="preserve"> 201.6112572</t>
  </si>
  <si>
    <t>1709448456388</t>
  </si>
  <si>
    <t xml:space="preserve"> 2024-03-03T06:47:36.388Z</t>
  </si>
  <si>
    <t xml:space="preserve"> 1670.9344926</t>
  </si>
  <si>
    <t xml:space="preserve"> 208.09518659999998</t>
  </si>
  <si>
    <t>1709448456420</t>
  </si>
  <si>
    <t xml:space="preserve"> 2024-03-03T06:47:36.420Z</t>
  </si>
  <si>
    <t xml:space="preserve"> 1668.919042</t>
  </si>
  <si>
    <t xml:space="preserve"> 211.8795088</t>
  </si>
  <si>
    <t>1709448456435</t>
  </si>
  <si>
    <t xml:space="preserve"> 2024-03-03T06:47:36.435Z</t>
  </si>
  <si>
    <t xml:space="preserve"> 1667.7672296</t>
  </si>
  <si>
    <t xml:space="preserve"> 213.8934408</t>
  </si>
  <si>
    <t>1709448456450</t>
  </si>
  <si>
    <t xml:space="preserve"> 2024-03-03T06:47:36.450Z</t>
  </si>
  <si>
    <t xml:space="preserve"> 1676.586349</t>
  </si>
  <si>
    <t xml:space="preserve"> 213.9279802</t>
  </si>
  <si>
    <t>1709448456466</t>
  </si>
  <si>
    <t xml:space="preserve"> 2024-03-03T06:47:36.466Z</t>
  </si>
  <si>
    <t xml:space="preserve"> 1695.3001444000001</t>
  </si>
  <si>
    <t xml:space="preserve"> 215.3833614</t>
  </si>
  <si>
    <t>1709448456496</t>
  </si>
  <si>
    <t xml:space="preserve"> 2024-03-03T06:47:36.496Z</t>
  </si>
  <si>
    <t xml:space="preserve"> 1691.9933354</t>
  </si>
  <si>
    <t xml:space="preserve"> 205.31720479999998</t>
  </si>
  <si>
    <t>1709448456511</t>
  </si>
  <si>
    <t xml:space="preserve"> 2024-03-03T06:47:36.511Z</t>
  </si>
  <si>
    <t xml:space="preserve"> 1687.7120000000002</t>
  </si>
  <si>
    <t xml:space="preserve"> 196.08693680000002</t>
  </si>
  <si>
    <t>1709448456557</t>
  </si>
  <si>
    <t xml:space="preserve"> 2024-03-03T06:47:36.557Z</t>
  </si>
  <si>
    <t xml:space="preserve"> 1682.5089209999999</t>
  </si>
  <si>
    <t xml:space="preserve"> 197.10729199999997</t>
  </si>
  <si>
    <t>1709448456573</t>
  </si>
  <si>
    <t xml:space="preserve"> 2024-03-03T06:47:36.573Z</t>
  </si>
  <si>
    <t xml:space="preserve"> 1670.6475712</t>
  </si>
  <si>
    <t xml:space="preserve"> 187.4908906</t>
  </si>
  <si>
    <t>1709448456589</t>
  </si>
  <si>
    <t xml:space="preserve"> 2024-03-03T06:47:36.589Z</t>
  </si>
  <si>
    <t xml:space="preserve"> 1657.6800964000001</t>
  </si>
  <si>
    <t xml:space="preserve"> 187.8126502</t>
  </si>
  <si>
    <t>1709448456604</t>
  </si>
  <si>
    <t xml:space="preserve"> 2024-03-03T06:47:36.604Z</t>
  </si>
  <si>
    <t xml:space="preserve"> 1634.7819336</t>
  </si>
  <si>
    <t xml:space="preserve"> 190.9377662</t>
  </si>
  <si>
    <t>1709448456620</t>
  </si>
  <si>
    <t xml:space="preserve"> 2024-03-03T06:47:36.620Z</t>
  </si>
  <si>
    <t xml:space="preserve"> 1600.749925</t>
  </si>
  <si>
    <t xml:space="preserve"> 194.85637039999997</t>
  </si>
  <si>
    <t>1709448456644</t>
  </si>
  <si>
    <t xml:space="preserve"> 2024-03-03T06:47:36.644Z</t>
  </si>
  <si>
    <t xml:space="preserve"> 1582.1388534</t>
  </si>
  <si>
    <t xml:space="preserve"> 193.3014878</t>
  </si>
  <si>
    <t>1709448456685</t>
  </si>
  <si>
    <t xml:space="preserve"> 2024-03-03T06:47:36.685Z</t>
  </si>
  <si>
    <t xml:space="preserve"> 1511.7222646</t>
  </si>
  <si>
    <t xml:space="preserve"> 189.6261186</t>
  </si>
  <si>
    <t>1709448456698</t>
  </si>
  <si>
    <t xml:space="preserve"> 2024-03-03T06:47:36.698Z</t>
  </si>
  <si>
    <t xml:space="preserve"> 1432.4279468</t>
  </si>
  <si>
    <t xml:space="preserve"> 173.58981920000002</t>
  </si>
  <si>
    <t>1709448456731</t>
  </si>
  <si>
    <t xml:space="preserve"> 2024-03-03T06:47:36.731Z</t>
  </si>
  <si>
    <t xml:space="preserve"> 1388.8320328</t>
  </si>
  <si>
    <t xml:space="preserve"> 163.60303539999998</t>
  </si>
  <si>
    <t>1709448456746</t>
  </si>
  <si>
    <t xml:space="preserve"> 2024-03-03T06:47:36.746Z</t>
  </si>
  <si>
    <t xml:space="preserve"> 1354.9382192</t>
  </si>
  <si>
    <t xml:space="preserve"> 153.9148252</t>
  </si>
  <si>
    <t>1709448456779</t>
  </si>
  <si>
    <t xml:space="preserve"> 2024-03-03T06:47:36.779Z</t>
  </si>
  <si>
    <t xml:space="preserve"> 1303.7208492</t>
  </si>
  <si>
    <t xml:space="preserve"> 139.5566288</t>
  </si>
  <si>
    <t>1709448456810</t>
  </si>
  <si>
    <t xml:space="preserve"> 2024-03-03T06:47:36.810Z</t>
  </si>
  <si>
    <t xml:space="preserve"> 1303.1777731999998</t>
  </si>
  <si>
    <t xml:space="preserve"> 134.3825846</t>
  </si>
  <si>
    <t>1709448456841</t>
  </si>
  <si>
    <t xml:space="preserve"> 2024-03-03T06:47:36.841Z</t>
  </si>
  <si>
    <t xml:space="preserve"> 1301.3455992</t>
  </si>
  <si>
    <t xml:space="preserve"> 128.3028814</t>
  </si>
  <si>
    <t>1709448456872</t>
  </si>
  <si>
    <t xml:space="preserve"> 2024-03-03T06:47:36.872Z</t>
  </si>
  <si>
    <t xml:space="preserve"> 1295.8612633999999</t>
  </si>
  <si>
    <t xml:space="preserve"> 121.2856284</t>
  </si>
  <si>
    <t>1709448456904</t>
  </si>
  <si>
    <t xml:space="preserve"> 2024-03-03T06:47:36.904Z</t>
  </si>
  <si>
    <t xml:space="preserve"> 1289.6913116</t>
  </si>
  <si>
    <t xml:space="preserve"> 122.52624740000002</t>
  </si>
  <si>
    <t>1709448456920</t>
  </si>
  <si>
    <t xml:space="preserve"> 2024-03-03T06:47:36.920Z</t>
  </si>
  <si>
    <t xml:space="preserve"> 1284.7213896</t>
  </si>
  <si>
    <t xml:space="preserve"> 123.34404100000002</t>
  </si>
  <si>
    <t>1709448456953</t>
  </si>
  <si>
    <t xml:space="preserve"> 2024-03-03T06:47:36.953Z</t>
  </si>
  <si>
    <t xml:space="preserve"> 1276.661184</t>
  </si>
  <si>
    <t xml:space="preserve"> 125.0991968</t>
  </si>
  <si>
    <t>1709448456969</t>
  </si>
  <si>
    <t xml:space="preserve"> 2024-03-03T06:47:36.969Z</t>
  </si>
  <si>
    <t xml:space="preserve"> 1263.5405918000001</t>
  </si>
  <si>
    <t xml:space="preserve"> 123.8595538</t>
  </si>
  <si>
    <t>1709448457001</t>
  </si>
  <si>
    <t xml:space="preserve"> 2024-03-03T06:47:37.001Z</t>
  </si>
  <si>
    <t xml:space="preserve"> 1247.0710909999998</t>
  </si>
  <si>
    <t xml:space="preserve"> 129.0700218</t>
  </si>
  <si>
    <t>1709448457016</t>
  </si>
  <si>
    <t xml:space="preserve"> 2024-03-03T06:47:37.016Z</t>
  </si>
  <si>
    <t xml:space="preserve"> 1233.0174246</t>
  </si>
  <si>
    <t xml:space="preserve"> 125.3560578</t>
  </si>
  <si>
    <t>1709448457031</t>
  </si>
  <si>
    <t xml:space="preserve"> 2024-03-03T06:47:37.031Z</t>
  </si>
  <si>
    <t xml:space="preserve"> 1167.7254822</t>
  </si>
  <si>
    <t xml:space="preserve"> 141.93630939999997</t>
  </si>
  <si>
    <t>1709448457046</t>
  </si>
  <si>
    <t xml:space="preserve"> 2024-03-03T06:47:37.046Z</t>
  </si>
  <si>
    <t xml:space="preserve"> 1027.4315274</t>
  </si>
  <si>
    <t xml:space="preserve"> 196.4477912</t>
  </si>
  <si>
    <t>1709448457061</t>
  </si>
  <si>
    <t xml:space="preserve"> 2024-03-03T06:47:37.061Z</t>
  </si>
  <si>
    <t xml:space="preserve"> 865.4659396000001</t>
  </si>
  <si>
    <t xml:space="preserve"> 268.8210778</t>
  </si>
  <si>
    <t>1709448457096</t>
  </si>
  <si>
    <t xml:space="preserve"> 2024-03-03T06:47:37.096Z</t>
  </si>
  <si>
    <t xml:space="preserve"> 691.0168332000001</t>
  </si>
  <si>
    <t xml:space="preserve"> 343.9519808</t>
  </si>
  <si>
    <t>1709448457996</t>
  </si>
  <si>
    <t xml:space="preserve"> 2024-03-03T06:47:37.996Z</t>
  </si>
  <si>
    <t xml:space="preserve"> 450.8835314</t>
  </si>
  <si>
    <t xml:space="preserve"> 467.628863</t>
  </si>
  <si>
    <t>1709448458011</t>
  </si>
  <si>
    <t xml:space="preserve"> 2024-03-03T06:47:38.011Z</t>
  </si>
  <si>
    <t xml:space="preserve"> 324.49298080000005</t>
  </si>
  <si>
    <t xml:space="preserve"> 583.2400031999999</t>
  </si>
  <si>
    <t>1709448458026</t>
  </si>
  <si>
    <t xml:space="preserve"> 2024-03-03T06:47:38.026Z</t>
  </si>
  <si>
    <t xml:space="preserve"> 301.0936906</t>
  </si>
  <si>
    <t xml:space="preserve"> 647.9759006</t>
  </si>
  <si>
    <t>1709448458041</t>
  </si>
  <si>
    <t xml:space="preserve"> 2024-03-03T06:47:38.041Z</t>
  </si>
  <si>
    <t xml:space="preserve"> 287.053441</t>
  </si>
  <si>
    <t xml:space="preserve"> 682.1941834</t>
  </si>
  <si>
    <t>1709448458073</t>
  </si>
  <si>
    <t xml:space="preserve"> 2024-03-03T06:47:38.073Z</t>
  </si>
  <si>
    <t xml:space="preserve"> 283.0375846</t>
  </si>
  <si>
    <t xml:space="preserve"> 683.8301206</t>
  </si>
  <si>
    <t>1709448458088</t>
  </si>
  <si>
    <t xml:space="preserve"> 2024-03-03T06:47:38.088Z</t>
  </si>
  <si>
    <t xml:space="preserve"> 315.4192974</t>
  </si>
  <si>
    <t xml:space="preserve"> 614.9494716</t>
  </si>
  <si>
    <t>1709448458120</t>
  </si>
  <si>
    <t xml:space="preserve"> 2024-03-03T06:47:38.120Z</t>
  </si>
  <si>
    <t xml:space="preserve"> 261.8035398</t>
  </si>
  <si>
    <t xml:space="preserve"> 531.4949558000001</t>
  </si>
  <si>
    <t>1709448458158</t>
  </si>
  <si>
    <t xml:space="preserve"> 2024-03-03T06:47:38.158Z</t>
  </si>
  <si>
    <t xml:space="preserve"> 221.8072592</t>
  </si>
  <si>
    <t xml:space="preserve"> 488.41026280000005</t>
  </si>
  <si>
    <t>1709448458184</t>
  </si>
  <si>
    <t xml:space="preserve"> 2024-03-03T06:47:38.184Z</t>
  </si>
  <si>
    <t xml:space="preserve"> 192.75363059999998</t>
  </si>
  <si>
    <t xml:space="preserve"> 452.1518606000001</t>
  </si>
  <si>
    <t>1709448458219</t>
  </si>
  <si>
    <t xml:space="preserve"> 2024-03-03T06:47:38.219Z</t>
  </si>
  <si>
    <t xml:space="preserve"> 216.3095258</t>
  </si>
  <si>
    <t xml:space="preserve"> 446.20936739999996</t>
  </si>
  <si>
    <t>1709448458230</t>
  </si>
  <si>
    <t xml:space="preserve"> 2024-03-03T06:47:38.230Z</t>
  </si>
  <si>
    <t xml:space="preserve"> 250.8864506</t>
  </si>
  <si>
    <t xml:space="preserve"> 463.50410759999994</t>
  </si>
  <si>
    <t>1709448458262</t>
  </si>
  <si>
    <t xml:space="preserve"> 2024-03-03T06:47:38.262Z</t>
  </si>
  <si>
    <t xml:space="preserve"> 315.89678360000005</t>
  </si>
  <si>
    <t xml:space="preserve"> 480.097688</t>
  </si>
  <si>
    <t>1709448458277</t>
  </si>
  <si>
    <t xml:space="preserve"> 2024-03-03T06:47:38.277Z</t>
  </si>
  <si>
    <t xml:space="preserve"> 340.2913286</t>
  </si>
  <si>
    <t xml:space="preserve"> 470.26022200000006</t>
  </si>
  <si>
    <t>1709448458300</t>
  </si>
  <si>
    <t xml:space="preserve"> 2024-03-03T06:47:38.300Z</t>
  </si>
  <si>
    <t xml:space="preserve"> 358.3643498</t>
  </si>
  <si>
    <t xml:space="preserve"> 466.27488800000003</t>
  </si>
  <si>
    <t>1709448458323</t>
  </si>
  <si>
    <t xml:space="preserve"> 2024-03-03T06:47:38.323Z</t>
  </si>
  <si>
    <t xml:space="preserve"> 327.67333040000005</t>
  </si>
  <si>
    <t xml:space="preserve"> 454.8619874</t>
  </si>
  <si>
    <t>1709448458354</t>
  </si>
  <si>
    <t xml:space="preserve"> 2024-03-03T06:47:38.354Z</t>
  </si>
  <si>
    <t xml:space="preserve"> 305.32770600000003</t>
  </si>
  <si>
    <t xml:space="preserve"> 441.31731659999997</t>
  </si>
  <si>
    <t>1709448458370</t>
  </si>
  <si>
    <t xml:space="preserve"> 2024-03-03T06:47:38.370Z</t>
  </si>
  <si>
    <t xml:space="preserve"> 279.34016979999996</t>
  </si>
  <si>
    <t xml:space="preserve"> 432.96857979999993</t>
  </si>
  <si>
    <t>1709448458402</t>
  </si>
  <si>
    <t xml:space="preserve"> 2024-03-03T06:47:38.402Z</t>
  </si>
  <si>
    <t xml:space="preserve"> 255.73995359999998</t>
  </si>
  <si>
    <t xml:space="preserve"> 425.7161006</t>
  </si>
  <si>
    <t>1709448458420</t>
  </si>
  <si>
    <t xml:space="preserve"> 2024-03-03T06:47:38.420Z</t>
  </si>
  <si>
    <t xml:space="preserve"> 246.0001776</t>
  </si>
  <si>
    <t xml:space="preserve"> 422.0971616</t>
  </si>
  <si>
    <t>1709448458464</t>
  </si>
  <si>
    <t xml:space="preserve"> 2024-03-03T06:47:38.464Z</t>
  </si>
  <si>
    <t xml:space="preserve"> 250.7645342</t>
  </si>
  <si>
    <t xml:space="preserve"> 423.6573915999999</t>
  </si>
  <si>
    <t>1709448458481</t>
  </si>
  <si>
    <t xml:space="preserve"> 2024-03-03T06:47:38.481Z</t>
  </si>
  <si>
    <t xml:space="preserve"> 254.57826740000002</t>
  </si>
  <si>
    <t xml:space="preserve"> 429.98275520000004</t>
  </si>
  <si>
    <t>1709448458496</t>
  </si>
  <si>
    <t xml:space="preserve"> 2024-03-03T06:47:38.496Z</t>
  </si>
  <si>
    <t xml:space="preserve"> 247.09898599999997</t>
  </si>
  <si>
    <t xml:space="preserve"> 440.89111460000004</t>
  </si>
  <si>
    <t>1709448458527</t>
  </si>
  <si>
    <t xml:space="preserve"> 2024-03-03T06:47:38.527Z</t>
  </si>
  <si>
    <t xml:space="preserve"> 239.69101100000003</t>
  </si>
  <si>
    <t xml:space="preserve"> 452.4460212</t>
  </si>
  <si>
    <t>1709448458543</t>
  </si>
  <si>
    <t xml:space="preserve"> 2024-03-03T06:47:38.543Z</t>
  </si>
  <si>
    <t xml:space="preserve"> 231.46652039999998</t>
  </si>
  <si>
    <t xml:space="preserve"> 463.34927660000005</t>
  </si>
  <si>
    <t>1709448458579</t>
  </si>
  <si>
    <t xml:space="preserve"> 2024-03-03T06:47:38.579Z</t>
  </si>
  <si>
    <t xml:space="preserve"> 210.75249159999998</t>
  </si>
  <si>
    <t xml:space="preserve"> 471.86940919999995</t>
  </si>
  <si>
    <t>1709448458643</t>
  </si>
  <si>
    <t xml:space="preserve"> 2024-03-03T06:47:38.643Z</t>
  </si>
  <si>
    <t xml:space="preserve"> 191.1559022</t>
  </si>
  <si>
    <t xml:space="preserve"> 473.0557175999999</t>
  </si>
  <si>
    <t>1709448458656</t>
  </si>
  <si>
    <t xml:space="preserve"> 2024-03-03T06:47:38.656Z</t>
  </si>
  <si>
    <t xml:space="preserve"> 180.121823</t>
  </si>
  <si>
    <t xml:space="preserve"> 469.5181922</t>
  </si>
  <si>
    <t>1709448458688</t>
  </si>
  <si>
    <t xml:space="preserve"> 2024-03-03T06:47:38.688Z</t>
  </si>
  <si>
    <t xml:space="preserve"> 167.7792634</t>
  </si>
  <si>
    <t xml:space="preserve"> 469.2208764</t>
  </si>
  <si>
    <t>1709448458722</t>
  </si>
  <si>
    <t xml:space="preserve"> 2024-03-03T06:47:38.722Z</t>
  </si>
  <si>
    <t xml:space="preserve"> 153.52799620000002</t>
  </si>
  <si>
    <t xml:space="preserve"> 475.5001364</t>
  </si>
  <si>
    <t>1709448458736</t>
  </si>
  <si>
    <t xml:space="preserve"> 2024-03-03T06:47:38.736Z</t>
  </si>
  <si>
    <t xml:space="preserve"> 140.2130078</t>
  </si>
  <si>
    <t xml:space="preserve"> 480.3325487999999</t>
  </si>
  <si>
    <t>1709448458762</t>
  </si>
  <si>
    <t xml:space="preserve"> 2024-03-03T06:47:38.762Z</t>
  </si>
  <si>
    <t xml:space="preserve"> 131.59407020000003</t>
  </si>
  <si>
    <t xml:space="preserve"> 485.94527960000005</t>
  </si>
  <si>
    <t>1709448458786</t>
  </si>
  <si>
    <t xml:space="preserve"> 2024-03-03T06:47:38.786Z</t>
  </si>
  <si>
    <t xml:space="preserve"> 123.87156479999999</t>
  </si>
  <si>
    <t xml:space="preserve"> 491.8396248</t>
  </si>
  <si>
    <t>1709448458824</t>
  </si>
  <si>
    <t xml:space="preserve"> 2024-03-03T06:47:38.824Z</t>
  </si>
  <si>
    <t xml:space="preserve"> 122.17680299999999</t>
  </si>
  <si>
    <t xml:space="preserve"> 494.4835164</t>
  </si>
  <si>
    <t>1709448458854</t>
  </si>
  <si>
    <t xml:space="preserve"> 2024-03-03T06:47:38.854Z</t>
  </si>
  <si>
    <t xml:space="preserve"> 130.57751000000002</t>
  </si>
  <si>
    <t xml:space="preserve"> 490.24167679999994</t>
  </si>
  <si>
    <t>1709448458872</t>
  </si>
  <si>
    <t xml:space="preserve"> 2024-03-03T06:47:38.872Z</t>
  </si>
  <si>
    <t xml:space="preserve"> 140.4137232</t>
  </si>
  <si>
    <t xml:space="preserve"> 487.6121994</t>
  </si>
  <si>
    <t>1709448458919</t>
  </si>
  <si>
    <t xml:space="preserve"> 2024-03-03T06:47:38.919Z</t>
  </si>
  <si>
    <t xml:space="preserve"> 148.0673796</t>
  </si>
  <si>
    <t xml:space="preserve"> 482.762518</t>
  </si>
  <si>
    <t>1709448458933</t>
  </si>
  <si>
    <t xml:space="preserve"> 2024-03-03T06:47:38.933Z</t>
  </si>
  <si>
    <t xml:space="preserve"> 168.4639196</t>
  </si>
  <si>
    <t xml:space="preserve"> 469.3403926</t>
  </si>
  <si>
    <t>1709448458949</t>
  </si>
  <si>
    <t xml:space="preserve"> 2024-03-03T06:47:38.949Z</t>
  </si>
  <si>
    <t xml:space="preserve"> 227.47351040000004</t>
  </si>
  <si>
    <t xml:space="preserve"> 442.3817736</t>
  </si>
  <si>
    <t>1709448458979</t>
  </si>
  <si>
    <t xml:space="preserve"> 2024-03-03T06:47:38.979Z</t>
  </si>
  <si>
    <t xml:space="preserve"> 406.16747319999996</t>
  </si>
  <si>
    <t xml:space="preserve"> 389.85026159999995</t>
  </si>
  <si>
    <t>1709448458995</t>
  </si>
  <si>
    <t xml:space="preserve"> 2024-03-03T06:47:38.995Z</t>
  </si>
  <si>
    <t xml:space="preserve"> 572.8126962</t>
  </si>
  <si>
    <t xml:space="preserve"> 333.90287199999995</t>
  </si>
  <si>
    <t>1709448459010</t>
  </si>
  <si>
    <t xml:space="preserve"> 2024-03-03T06:47:39.010Z</t>
  </si>
  <si>
    <t xml:space="preserve"> 748.0608298</t>
  </si>
  <si>
    <t xml:space="preserve"> 285.2304054</t>
  </si>
  <si>
    <t>1709448459026</t>
  </si>
  <si>
    <t xml:space="preserve"> 2024-03-03T06:47:39.026Z</t>
  </si>
  <si>
    <t xml:space="preserve"> 929.8596736</t>
  </si>
  <si>
    <t xml:space="preserve"> 243.029064</t>
  </si>
  <si>
    <t>1709448459050</t>
  </si>
  <si>
    <t xml:space="preserve"> 2024-03-03T06:47:39.050Z</t>
  </si>
  <si>
    <t xml:space="preserve"> 1082.0076875999998</t>
  </si>
  <si>
    <t xml:space="preserve"> 214.9565912</t>
  </si>
  <si>
    <t>1709448459072</t>
  </si>
  <si>
    <t xml:space="preserve"> 2024-03-03T06:47:39.072Z</t>
  </si>
  <si>
    <t xml:space="preserve"> 1099.9065716</t>
  </si>
  <si>
    <t xml:space="preserve"> 215.70598999999999</t>
  </si>
  <si>
    <t>1709448459103</t>
  </si>
  <si>
    <t xml:space="preserve"> 2024-03-03T06:47:39.103Z</t>
  </si>
  <si>
    <t xml:space="preserve"> 1187.597467</t>
  </si>
  <si>
    <t xml:space="preserve"> 220.7244372</t>
  </si>
  <si>
    <t>1709448459120</t>
  </si>
  <si>
    <t xml:space="preserve"> 2024-03-03T06:47:39.120Z</t>
  </si>
  <si>
    <t xml:space="preserve"> 1320.8045247999999</t>
  </si>
  <si>
    <t xml:space="preserve"> 226.44224759999997</t>
  </si>
  <si>
    <t>1709448459135</t>
  </si>
  <si>
    <t xml:space="preserve"> 2024-03-03T06:47:39.135Z</t>
  </si>
  <si>
    <t xml:space="preserve"> 1447.7369857999997</t>
  </si>
  <si>
    <t xml:space="preserve"> 234.0923588</t>
  </si>
  <si>
    <t>1709448459195</t>
  </si>
  <si>
    <t xml:space="preserve"> 2024-03-03T06:47:39.195Z</t>
  </si>
  <si>
    <t xml:space="preserve"> 1424.5597252</t>
  </si>
  <si>
    <t xml:space="preserve"> 221.47973659999997</t>
  </si>
  <si>
    <t>1709448459214</t>
  </si>
  <si>
    <t xml:space="preserve"> 2024-03-03T06:47:39.214Z</t>
  </si>
  <si>
    <t xml:space="preserve"> 1383.11914</t>
  </si>
  <si>
    <t xml:space="preserve"> 214.2083424</t>
  </si>
  <si>
    <t>1709448459229</t>
  </si>
  <si>
    <t xml:space="preserve"> 2024-03-03T06:47:39.229Z</t>
  </si>
  <si>
    <t xml:space="preserve"> 1282.2556427999998</t>
  </si>
  <si>
    <t xml:space="preserve"> 197.69518840000003</t>
  </si>
  <si>
    <t>1709448459244</t>
  </si>
  <si>
    <t xml:space="preserve"> 2024-03-03T06:47:39.244Z</t>
  </si>
  <si>
    <t xml:space="preserve"> 1164.2495513999997</t>
  </si>
  <si>
    <t xml:space="preserve"> 189.6740004</t>
  </si>
  <si>
    <t>1709448459259</t>
  </si>
  <si>
    <t xml:space="preserve"> 2024-03-03T06:47:39.259Z</t>
  </si>
  <si>
    <t xml:space="preserve"> 1019.674993</t>
  </si>
  <si>
    <t xml:space="preserve"> 185.3224932</t>
  </si>
  <si>
    <t>1709448459275</t>
  </si>
  <si>
    <t xml:space="preserve"> 2024-03-03T06:47:39.275Z</t>
  </si>
  <si>
    <t xml:space="preserve"> 1018.6387031999999</t>
  </si>
  <si>
    <t xml:space="preserve"> 200.045702</t>
  </si>
  <si>
    <t>1709448459291</t>
  </si>
  <si>
    <t xml:space="preserve"> 2024-03-03T06:47:39.291Z</t>
  </si>
  <si>
    <t xml:space="preserve"> 1058.4846006</t>
  </si>
  <si>
    <t xml:space="preserve"> 209.1546318</t>
  </si>
  <si>
    <t>1709448459307</t>
  </si>
  <si>
    <t xml:space="preserve"> 2024-03-03T06:47:39.307Z</t>
  </si>
  <si>
    <t xml:space="preserve"> 1080.416563</t>
  </si>
  <si>
    <t xml:space="preserve"> 225.9443742</t>
  </si>
  <si>
    <t>1709448459323</t>
  </si>
  <si>
    <t xml:space="preserve"> 2024-03-03T06:47:39.323Z</t>
  </si>
  <si>
    <t xml:space="preserve"> 1069.2825944</t>
  </si>
  <si>
    <t xml:space="preserve"> 233.023564</t>
  </si>
  <si>
    <t>1709448459349</t>
  </si>
  <si>
    <t xml:space="preserve"> 2024-03-03T06:47:39.349Z</t>
  </si>
  <si>
    <t xml:space="preserve"> 1091.5441798</t>
  </si>
  <si>
    <t xml:space="preserve"> 237.56933199999997</t>
  </si>
  <si>
    <t>1709448459371</t>
  </si>
  <si>
    <t xml:space="preserve"> 2024-03-03T06:47:39.371Z</t>
  </si>
  <si>
    <t xml:space="preserve"> 1088.191359</t>
  </si>
  <si>
    <t xml:space="preserve"> 242.30363580000002</t>
  </si>
  <si>
    <t>1709448459386</t>
  </si>
  <si>
    <t xml:space="preserve"> 2024-03-03T06:47:39.386Z</t>
  </si>
  <si>
    <t xml:space="preserve"> 1086.2177008</t>
  </si>
  <si>
    <t xml:space="preserve"> 253.55522840000003</t>
  </si>
  <si>
    <t>1709448459402</t>
  </si>
  <si>
    <t xml:space="preserve"> 2024-03-03T06:47:39.402Z</t>
  </si>
  <si>
    <t xml:space="preserve"> 1087.0091922</t>
  </si>
  <si>
    <t xml:space="preserve"> 266.596461</t>
  </si>
  <si>
    <t>1709448459434</t>
  </si>
  <si>
    <t xml:space="preserve"> 2024-03-03T06:47:39.434Z</t>
  </si>
  <si>
    <t xml:space="preserve"> 1175.3679791999998</t>
  </si>
  <si>
    <t xml:space="preserve"> 276.43340679999994</t>
  </si>
  <si>
    <t>1709448459449</t>
  </si>
  <si>
    <t xml:space="preserve"> 2024-03-03T06:47:39.449Z</t>
  </si>
  <si>
    <t xml:space="preserve"> 1228.6962306</t>
  </si>
  <si>
    <t xml:space="preserve"> 283.5864576</t>
  </si>
  <si>
    <t>1709448459466</t>
  </si>
  <si>
    <t xml:space="preserve"> 2024-03-03T06:47:39.466Z</t>
  </si>
  <si>
    <t xml:space="preserve"> 1290.4911944</t>
  </si>
  <si>
    <t xml:space="preserve"> 290.5658496</t>
  </si>
  <si>
    <t>1709448459515</t>
  </si>
  <si>
    <t xml:space="preserve"> 2024-03-03T06:47:39.515Z</t>
  </si>
  <si>
    <t xml:space="preserve"> 1379.9703446</t>
  </si>
  <si>
    <t xml:space="preserve"> 295.0965268</t>
  </si>
  <si>
    <t>1709448459529</t>
  </si>
  <si>
    <t xml:space="preserve"> 2024-03-03T06:47:39.529Z</t>
  </si>
  <si>
    <t xml:space="preserve"> 1488.0324114</t>
  </si>
  <si>
    <t xml:space="preserve"> 297.757961</t>
  </si>
  <si>
    <t>1709448459545</t>
  </si>
  <si>
    <t xml:space="preserve"> 2024-03-03T06:47:39.545Z</t>
  </si>
  <si>
    <t xml:space="preserve"> 1511.6100716</t>
  </si>
  <si>
    <t xml:space="preserve"> 303.036791</t>
  </si>
  <si>
    <t>1709448459562</t>
  </si>
  <si>
    <t xml:space="preserve"> 2024-03-03T06:47:39.562Z</t>
  </si>
  <si>
    <t xml:space="preserve"> 1602.0727018</t>
  </si>
  <si>
    <t xml:space="preserve"> 312.6945718</t>
  </si>
  <si>
    <t>1709448459578</t>
  </si>
  <si>
    <t xml:space="preserve"> 2024-03-03T06:47:39.578Z</t>
  </si>
  <si>
    <t xml:space="preserve"> 1673.9516902</t>
  </si>
  <si>
    <t xml:space="preserve"> 320.76953779999997</t>
  </si>
  <si>
    <t>1709448459593</t>
  </si>
  <si>
    <t xml:space="preserve"> 2024-03-03T06:47:39.593Z</t>
  </si>
  <si>
    <t xml:space="preserve"> 1661.0989528000002</t>
  </si>
  <si>
    <t xml:space="preserve"> 339.0889556</t>
  </si>
  <si>
    <t>1709448459609</t>
  </si>
  <si>
    <t xml:space="preserve"> 2024-03-03T06:47:39.609Z</t>
  </si>
  <si>
    <t xml:space="preserve"> 1641.39041</t>
  </si>
  <si>
    <t xml:space="preserve"> 357.0829216</t>
  </si>
  <si>
    <t>1709448459628</t>
  </si>
  <si>
    <t xml:space="preserve"> 2024-03-03T06:47:39.628Z</t>
  </si>
  <si>
    <t xml:space="preserve"> 1618.5780243999998</t>
  </si>
  <si>
    <t xml:space="preserve"> 376.66673660000004</t>
  </si>
  <si>
    <t>1709448459650</t>
  </si>
  <si>
    <t xml:space="preserve"> 2024-03-03T06:47:39.650Z</t>
  </si>
  <si>
    <t xml:space="preserve"> 1531.852017</t>
  </si>
  <si>
    <t xml:space="preserve"> 396.9642156</t>
  </si>
  <si>
    <t>1709448459674</t>
  </si>
  <si>
    <t xml:space="preserve"> 2024-03-03T06:47:39.674Z</t>
  </si>
  <si>
    <t xml:space="preserve"> 1479.3533512</t>
  </si>
  <si>
    <t xml:space="preserve"> 420.8650966</t>
  </si>
  <si>
    <t>1709448459692</t>
  </si>
  <si>
    <t xml:space="preserve"> 2024-03-03T06:47:39.692Z</t>
  </si>
  <si>
    <t xml:space="preserve"> 1478.074538</t>
  </si>
  <si>
    <t xml:space="preserve"> 427.2550918</t>
  </si>
  <si>
    <t>1709448459721</t>
  </si>
  <si>
    <t xml:space="preserve"> 2024-03-03T06:47:39.721Z</t>
  </si>
  <si>
    <t xml:space="preserve"> 1479.864446</t>
  </si>
  <si>
    <t xml:space="preserve"> 430.19155520000004</t>
  </si>
  <si>
    <t>1709448459738</t>
  </si>
  <si>
    <t xml:space="preserve"> 2024-03-03T06:47:39.738Z</t>
  </si>
  <si>
    <t xml:space="preserve"> 1507.136643</t>
  </si>
  <si>
    <t xml:space="preserve"> 435.17057320000004</t>
  </si>
  <si>
    <t>1709448459770</t>
  </si>
  <si>
    <t xml:space="preserve"> 2024-03-03T06:47:39.770Z</t>
  </si>
  <si>
    <t xml:space="preserve"> 1542.6045078000002</t>
  </si>
  <si>
    <t xml:space="preserve"> 436.08900359999996</t>
  </si>
  <si>
    <t>1709448459781</t>
  </si>
  <si>
    <t xml:space="preserve"> 2024-03-03T06:47:39.781Z</t>
  </si>
  <si>
    <t xml:space="preserve"> 1597.3132544</t>
  </si>
  <si>
    <t xml:space="preserve"> 454.9187204</t>
  </si>
  <si>
    <t>1709448459797</t>
  </si>
  <si>
    <t xml:space="preserve"> 2024-03-03T06:47:39.797Z</t>
  </si>
  <si>
    <t xml:space="preserve"> 1626.826965</t>
  </si>
  <si>
    <t xml:space="preserve"> 472.9602922</t>
  </si>
  <si>
    <t>1709448459811</t>
  </si>
  <si>
    <t xml:space="preserve"> 2024-03-03T06:47:39.811Z</t>
  </si>
  <si>
    <t xml:space="preserve"> 1666.526872</t>
  </si>
  <si>
    <t xml:space="preserve"> 501.0858948</t>
  </si>
  <si>
    <t>1709448459827</t>
  </si>
  <si>
    <t xml:space="preserve"> 2024-03-03T06:47:39.827Z</t>
  </si>
  <si>
    <t xml:space="preserve"> 1662.8412490000003</t>
  </si>
  <si>
    <t xml:space="preserve"> 518.0769760000001</t>
  </si>
  <si>
    <t>1709448459843</t>
  </si>
  <si>
    <t xml:space="preserve"> 2024-03-03T06:47:39.843Z</t>
  </si>
  <si>
    <t xml:space="preserve"> 1659.4213468000003</t>
  </si>
  <si>
    <t xml:space="preserve"> 533.0980918</t>
  </si>
  <si>
    <t>1709448459858</t>
  </si>
  <si>
    <t xml:space="preserve"> 2024-03-03T06:47:39.858Z</t>
  </si>
  <si>
    <t xml:space="preserve"> 1651.5371258</t>
  </si>
  <si>
    <t xml:space="preserve"> 526.2422922</t>
  </si>
  <si>
    <t>1709448459872</t>
  </si>
  <si>
    <t xml:space="preserve"> 2024-03-03T06:47:39.872Z</t>
  </si>
  <si>
    <t xml:space="preserve"> 1655.3307094</t>
  </si>
  <si>
    <t xml:space="preserve"> 516.7965256</t>
  </si>
  <si>
    <t>1709448459890</t>
  </si>
  <si>
    <t xml:space="preserve"> 2024-03-03T06:47:39.890Z</t>
  </si>
  <si>
    <t xml:space="preserve"> 1632.9744106</t>
  </si>
  <si>
    <t xml:space="preserve"> 496.7986186</t>
  </si>
  <si>
    <t>1709448459904</t>
  </si>
  <si>
    <t xml:space="preserve"> 2024-03-03T06:47:39.904Z</t>
  </si>
  <si>
    <t xml:space="preserve"> 1652.143464</t>
  </si>
  <si>
    <t xml:space="preserve"> 489.42888400000004</t>
  </si>
  <si>
    <t>1709448459921</t>
  </si>
  <si>
    <t xml:space="preserve"> 2024-03-03T06:47:39.921Z</t>
  </si>
  <si>
    <t xml:space="preserve"> 1673.9733678</t>
  </si>
  <si>
    <t xml:space="preserve"> 482.36115900000004</t>
  </si>
  <si>
    <t>1709448459951</t>
  </si>
  <si>
    <t xml:space="preserve"> 2024-03-03T06:47:39.951Z</t>
  </si>
  <si>
    <t xml:space="preserve"> 1677.2915274</t>
  </si>
  <si>
    <t xml:space="preserve"> 473.2983028</t>
  </si>
  <si>
    <t>1709448459967</t>
  </si>
  <si>
    <t xml:space="preserve"> 2024-03-03T06:47:39.967Z</t>
  </si>
  <si>
    <t xml:space="preserve"> 1661.2433672</t>
  </si>
  <si>
    <t xml:space="preserve"> 463.533417</t>
  </si>
  <si>
    <t>1709448459981</t>
  </si>
  <si>
    <t xml:space="preserve"> 2024-03-03T06:47:39.981Z</t>
  </si>
  <si>
    <t xml:space="preserve"> 1662.7636580000003</t>
  </si>
  <si>
    <t xml:space="preserve"> 455.58338760000004</t>
  </si>
  <si>
    <t>1709448459995</t>
  </si>
  <si>
    <t xml:space="preserve"> 2024-03-03T06:47:39.995Z</t>
  </si>
  <si>
    <t xml:space="preserve"> 1652.9987976</t>
  </si>
  <si>
    <t xml:space="preserve"> 458.25334839999994</t>
  </si>
  <si>
    <t>1709448460011</t>
  </si>
  <si>
    <t xml:space="preserve"> 2024-03-03T06:47:40.011Z</t>
  </si>
  <si>
    <t xml:space="preserve"> 1625.9992601999998</t>
  </si>
  <si>
    <t xml:space="preserve"> 457.7855874</t>
  </si>
  <si>
    <t>1709448460028</t>
  </si>
  <si>
    <t xml:space="preserve"> 2024-03-03T06:47:40.028Z</t>
  </si>
  <si>
    <t xml:space="preserve"> 1594.140962</t>
  </si>
  <si>
    <t xml:space="preserve"> 463.3981812</t>
  </si>
  <si>
    <t>1709448460043</t>
  </si>
  <si>
    <t xml:space="preserve"> 2024-03-03T06:47:40.043Z</t>
  </si>
  <si>
    <t xml:space="preserve"> 1594.2606202</t>
  </si>
  <si>
    <t xml:space="preserve"> 479.0620636</t>
  </si>
  <si>
    <t>1709448460059</t>
  </si>
  <si>
    <t xml:space="preserve"> 2024-03-03T06:47:40.059Z</t>
  </si>
  <si>
    <t xml:space="preserve"> 1592.6071504000001</t>
  </si>
  <si>
    <t xml:space="preserve"> 493.7344126</t>
  </si>
  <si>
    <t>1709448460075</t>
  </si>
  <si>
    <t xml:space="preserve"> 2024-03-03T06:47:40.075Z</t>
  </si>
  <si>
    <t xml:space="preserve"> 1584.7747206</t>
  </si>
  <si>
    <t xml:space="preserve"> 494.94948999999997</t>
  </si>
  <si>
    <t>1709448460108</t>
  </si>
  <si>
    <t xml:space="preserve"> 2024-03-03T06:47:40.108Z</t>
  </si>
  <si>
    <t xml:space="preserve"> 1594.8831014000002</t>
  </si>
  <si>
    <t xml:space="preserve"> 497.0410772</t>
  </si>
  <si>
    <t>1709448460124</t>
  </si>
  <si>
    <t xml:space="preserve"> 2024-03-03T06:47:40.124Z</t>
  </si>
  <si>
    <t xml:space="preserve"> 1607.2083096000001</t>
  </si>
  <si>
    <t xml:space="preserve"> 495.9264332000001</t>
  </si>
  <si>
    <t>1709448460140</t>
  </si>
  <si>
    <t xml:space="preserve"> 2024-03-03T06:47:40.140Z</t>
  </si>
  <si>
    <t xml:space="preserve"> 1611.759456</t>
  </si>
  <si>
    <t xml:space="preserve"> 491.272393</t>
  </si>
  <si>
    <t>1709448460156</t>
  </si>
  <si>
    <t xml:space="preserve"> 2024-03-03T06:47:40.156Z</t>
  </si>
  <si>
    <t xml:space="preserve"> 1639.4689978000001</t>
  </si>
  <si>
    <t xml:space="preserve"> 488.92106220000005</t>
  </si>
  <si>
    <t>1709448460173</t>
  </si>
  <si>
    <t xml:space="preserve"> 2024-03-03T06:47:40.173Z</t>
  </si>
  <si>
    <t xml:space="preserve"> 1621.7459207999998</t>
  </si>
  <si>
    <t xml:space="preserve"> 469.9198776</t>
  </si>
  <si>
    <t>1709448460187</t>
  </si>
  <si>
    <t xml:space="preserve"> 2024-03-03T06:47:40.187Z</t>
  </si>
  <si>
    <t xml:space="preserve"> 1603.0049638</t>
  </si>
  <si>
    <t xml:space="preserve"> 462.673041</t>
  </si>
  <si>
    <t>1709448460204</t>
  </si>
  <si>
    <t xml:space="preserve"> 2024-03-03T06:47:40.204Z</t>
  </si>
  <si>
    <t xml:space="preserve"> 1584.6544001999998</t>
  </si>
  <si>
    <t xml:space="preserve"> 456.8008148</t>
  </si>
  <si>
    <t>1709448460219</t>
  </si>
  <si>
    <t xml:space="preserve"> 2024-03-03T06:47:40.219Z</t>
  </si>
  <si>
    <t xml:space="preserve"> 1572.9479574000002</t>
  </si>
  <si>
    <t xml:space="preserve"> 456.697133</t>
  </si>
  <si>
    <t>1709448460246</t>
  </si>
  <si>
    <t xml:space="preserve"> 2024-03-03T06:47:40.246Z</t>
  </si>
  <si>
    <t xml:space="preserve"> 1523.3872576</t>
  </si>
  <si>
    <t xml:space="preserve"> 459.6612416</t>
  </si>
  <si>
    <t>1709448460266</t>
  </si>
  <si>
    <t xml:space="preserve"> 2024-03-03T06:47:40.266Z</t>
  </si>
  <si>
    <t xml:space="preserve"> 1530.1537026</t>
  </si>
  <si>
    <t xml:space="preserve"> 480.010815</t>
  </si>
  <si>
    <t>1709448460281</t>
  </si>
  <si>
    <t xml:space="preserve"> 2024-03-03T06:47:40.281Z</t>
  </si>
  <si>
    <t xml:space="preserve"> 1543.0261936</t>
  </si>
  <si>
    <t xml:space="preserve"> 494.26641659999996</t>
  </si>
  <si>
    <t>1709448460296</t>
  </si>
  <si>
    <t xml:space="preserve"> 2024-03-03T06:47:40.296Z</t>
  </si>
  <si>
    <t xml:space="preserve"> 1553.1587794</t>
  </si>
  <si>
    <t xml:space="preserve"> 507.3148276</t>
  </si>
  <si>
    <t>1709448460312</t>
  </si>
  <si>
    <t xml:space="preserve"> 2024-03-03T06:47:40.312Z</t>
  </si>
  <si>
    <t xml:space="preserve"> 1562.1545483999998</t>
  </si>
  <si>
    <t xml:space="preserve"> 514.1504945999999</t>
  </si>
  <si>
    <t>1709448460328</t>
  </si>
  <si>
    <t xml:space="preserve"> 2024-03-03T06:47:40.328Z</t>
  </si>
  <si>
    <t xml:space="preserve"> 1585.2599577999997</t>
  </si>
  <si>
    <t xml:space="preserve"> 508.4033026</t>
  </si>
  <si>
    <t>1709448460344</t>
  </si>
  <si>
    <t xml:space="preserve"> 2024-03-03T06:47:40.344Z</t>
  </si>
  <si>
    <t xml:space="preserve"> 1586.962772</t>
  </si>
  <si>
    <t xml:space="preserve"> 498.7286676</t>
  </si>
  <si>
    <t>1709448460358</t>
  </si>
  <si>
    <t xml:space="preserve"> 2024-03-03T06:47:40.358Z</t>
  </si>
  <si>
    <t xml:space="preserve"> 1576.9144914</t>
  </si>
  <si>
    <t xml:space="preserve"> 487.058727</t>
  </si>
  <si>
    <t>1709448460373</t>
  </si>
  <si>
    <t xml:space="preserve"> 2024-03-03T06:47:40.373Z</t>
  </si>
  <si>
    <t xml:space="preserve"> 1580.487958</t>
  </si>
  <si>
    <t xml:space="preserve"> 475.12609440000006</t>
  </si>
  <si>
    <t>1709448460423</t>
  </si>
  <si>
    <t xml:space="preserve"> 2024-03-03T06:47:40.423Z</t>
  </si>
  <si>
    <t xml:space="preserve"> 1562.3961017999998</t>
  </si>
  <si>
    <t xml:space="preserve"> 460.247383</t>
  </si>
  <si>
    <t>1709448460439</t>
  </si>
  <si>
    <t xml:space="preserve"> 2024-03-03T06:47:40.439Z</t>
  </si>
  <si>
    <t xml:space="preserve"> 1503.037095</t>
  </si>
  <si>
    <t xml:space="preserve"> 446.7943682</t>
  </si>
  <si>
    <t>1709448460470</t>
  </si>
  <si>
    <t xml:space="preserve"> 2024-03-03T06:47:40.470Z</t>
  </si>
  <si>
    <t xml:space="preserve"> 1465.2910156</t>
  </si>
  <si>
    <t xml:space="preserve"> 434.69244799999996</t>
  </si>
  <si>
    <t>1709448460484</t>
  </si>
  <si>
    <t xml:space="preserve"> 2024-03-03T06:47:40.484Z</t>
  </si>
  <si>
    <t xml:space="preserve"> 1485.5426380000001</t>
  </si>
  <si>
    <t xml:space="preserve"> 428.789019</t>
  </si>
  <si>
    <t>1709448460518</t>
  </si>
  <si>
    <t xml:space="preserve"> 2024-03-03T06:47:40.518Z</t>
  </si>
  <si>
    <t xml:space="preserve"> 1495.8316162</t>
  </si>
  <si>
    <t xml:space="preserve"> 422.49670619999995</t>
  </si>
  <si>
    <t>1709448460531</t>
  </si>
  <si>
    <t xml:space="preserve"> 2024-03-03T06:47:40.531Z</t>
  </si>
  <si>
    <t xml:space="preserve"> 1519.5356346</t>
  </si>
  <si>
    <t xml:space="preserve"> 418.8966144</t>
  </si>
  <si>
    <t>1709448460549</t>
  </si>
  <si>
    <t xml:space="preserve"> 2024-03-03T06:47:40.549Z</t>
  </si>
  <si>
    <t xml:space="preserve"> 1584.9164548</t>
  </si>
  <si>
    <t xml:space="preserve"> 423.29657779999997</t>
  </si>
  <si>
    <t>1709448460561</t>
  </si>
  <si>
    <t xml:space="preserve"> 2024-03-03T06:47:40.561Z</t>
  </si>
  <si>
    <t xml:space="preserve"> 1634.2959956</t>
  </si>
  <si>
    <t xml:space="preserve"> 427.50127039999995</t>
  </si>
  <si>
    <t>1709448460575</t>
  </si>
  <si>
    <t xml:space="preserve"> 2024-03-03T06:47:40.575Z</t>
  </si>
  <si>
    <t xml:space="preserve"> 1630.4565288</t>
  </si>
  <si>
    <t xml:space="preserve"> 426.14858619999995</t>
  </si>
  <si>
    <t>1709448460593</t>
  </si>
  <si>
    <t xml:space="preserve"> 2024-03-03T06:47:40.593Z</t>
  </si>
  <si>
    <t xml:space="preserve"> 1654.7811094</t>
  </si>
  <si>
    <t xml:space="preserve"> 451.0446028</t>
  </si>
  <si>
    <t>1709448460607</t>
  </si>
  <si>
    <t xml:space="preserve"> 2024-03-03T06:47:40.607Z</t>
  </si>
  <si>
    <t xml:space="preserve"> 1679.996769</t>
  </si>
  <si>
    <t xml:space="preserve"> 476.49430160000003</t>
  </si>
  <si>
    <t>1709448460623</t>
  </si>
  <si>
    <t xml:space="preserve"> 2024-03-03T06:47:40.623Z</t>
  </si>
  <si>
    <t xml:space="preserve"> 1711.1545856</t>
  </si>
  <si>
    <t xml:space="preserve"> 505.4058628000001</t>
  </si>
  <si>
    <t>1709448460637</t>
  </si>
  <si>
    <t xml:space="preserve"> 2024-03-03T06:47:40.637Z</t>
  </si>
  <si>
    <t xml:space="preserve"> 1752.3349434</t>
  </si>
  <si>
    <t xml:space="preserve"> 536.1076024</t>
  </si>
  <si>
    <t>1709448460652</t>
  </si>
  <si>
    <t xml:space="preserve"> 2024-03-03T06:47:40.652Z</t>
  </si>
  <si>
    <t xml:space="preserve"> 1790.2588369999999</t>
  </si>
  <si>
    <t xml:space="preserve"> 565.1855694</t>
  </si>
  <si>
    <t>1709448460696</t>
  </si>
  <si>
    <t xml:space="preserve"> 2024-03-03T06:47:40.696Z</t>
  </si>
  <si>
    <t xml:space="preserve"> 1789.3607499999998</t>
  </si>
  <si>
    <t xml:space="preserve"> 559.156844</t>
  </si>
  <si>
    <t>1709448460731</t>
  </si>
  <si>
    <t xml:space="preserve"> 2024-03-03T06:47:40.731Z</t>
  </si>
  <si>
    <t xml:space="preserve"> 1778.0955792</t>
  </si>
  <si>
    <t xml:space="preserve"> 550.2424388</t>
  </si>
  <si>
    <t>1709448460747</t>
  </si>
  <si>
    <t xml:space="preserve"> 2024-03-03T06:47:40.747Z</t>
  </si>
  <si>
    <t xml:space="preserve"> 1713.5125748000003</t>
  </si>
  <si>
    <t xml:space="preserve"> 534.7147813999999</t>
  </si>
  <si>
    <t>1709448460763</t>
  </si>
  <si>
    <t xml:space="preserve"> 2024-03-03T06:47:40.763Z</t>
  </si>
  <si>
    <t xml:space="preserve"> 1629.8132462</t>
  </si>
  <si>
    <t xml:space="preserve"> 519.456981</t>
  </si>
  <si>
    <t>1709448460777</t>
  </si>
  <si>
    <t xml:space="preserve"> 2024-03-03T06:47:40.777Z</t>
  </si>
  <si>
    <t xml:space="preserve"> 1464.8288304</t>
  </si>
  <si>
    <t xml:space="preserve"> 507.53720540000006</t>
  </si>
  <si>
    <t>1709448460791</t>
  </si>
  <si>
    <t xml:space="preserve"> 2024-03-03T06:47:40.791Z</t>
  </si>
  <si>
    <t xml:space="preserve"> 1310.6118562</t>
  </si>
  <si>
    <t xml:space="preserve"> 506.56492</t>
  </si>
  <si>
    <t>1709448460808</t>
  </si>
  <si>
    <t xml:space="preserve"> 2024-03-03T06:47:40.808Z</t>
  </si>
  <si>
    <t xml:space="preserve"> 1166.1415378</t>
  </si>
  <si>
    <t xml:space="preserve"> 507.2295996</t>
  </si>
  <si>
    <t>1709448460823</t>
  </si>
  <si>
    <t xml:space="preserve"> 2024-03-03T06:47:40.823Z</t>
  </si>
  <si>
    <t xml:space="preserve"> 1063.2814085999998</t>
  </si>
  <si>
    <t xml:space="preserve"> 517.4126226000001</t>
  </si>
  <si>
    <t>1709448460842</t>
  </si>
  <si>
    <t xml:space="preserve"> 2024-03-03T06:47:40.842Z</t>
  </si>
  <si>
    <t xml:space="preserve"> 973.7055895999999</t>
  </si>
  <si>
    <t xml:space="preserve"> 512.8949788</t>
  </si>
  <si>
    <t>1709448460869</t>
  </si>
  <si>
    <t xml:space="preserve"> 2024-03-03T06:47:40.869Z</t>
  </si>
  <si>
    <t xml:space="preserve"> 966.8630390000001</t>
  </si>
  <si>
    <t xml:space="preserve"> 499.9833382</t>
  </si>
  <si>
    <t>1709448460883</t>
  </si>
  <si>
    <t xml:space="preserve"> 2024-03-03T06:47:40.883Z</t>
  </si>
  <si>
    <t xml:space="preserve"> 959.0129688000001</t>
  </si>
  <si>
    <t xml:space="preserve"> 485.16699639999996</t>
  </si>
  <si>
    <t>1709448460899</t>
  </si>
  <si>
    <t xml:space="preserve"> 2024-03-03T06:47:40.899Z</t>
  </si>
  <si>
    <t xml:space="preserve"> 946.3901952</t>
  </si>
  <si>
    <t xml:space="preserve"> 466.6581216000001</t>
  </si>
  <si>
    <t>1709448460916</t>
  </si>
  <si>
    <t xml:space="preserve"> 2024-03-03T06:47:40.916Z</t>
  </si>
  <si>
    <t xml:space="preserve"> 932.8481761999999</t>
  </si>
  <si>
    <t xml:space="preserve"> 443.90760599999993</t>
  </si>
  <si>
    <t>1709448460932</t>
  </si>
  <si>
    <t xml:space="preserve"> 2024-03-03T06:47:40.932Z</t>
  </si>
  <si>
    <t xml:space="preserve"> 909.9845781999999</t>
  </si>
  <si>
    <t xml:space="preserve"> 437.2180138</t>
  </si>
  <si>
    <t>1709448460948</t>
  </si>
  <si>
    <t xml:space="preserve"> 2024-03-03T06:47:40.948Z</t>
  </si>
  <si>
    <t xml:space="preserve"> 890.5647253999999</t>
  </si>
  <si>
    <t xml:space="preserve"> 432.2046452000001</t>
  </si>
  <si>
    <t>1709448460962</t>
  </si>
  <si>
    <t xml:space="preserve"> 2024-03-03T06:47:40.962Z</t>
  </si>
  <si>
    <t xml:space="preserve"> 862.5167005999999</t>
  </si>
  <si>
    <t xml:space="preserve"> 433.14166700000004</t>
  </si>
  <si>
    <t>1709448460979</t>
  </si>
  <si>
    <t xml:space="preserve"> 2024-03-03T06:47:40.979Z</t>
  </si>
  <si>
    <t xml:space="preserve"> 836.3942834</t>
  </si>
  <si>
    <t xml:space="preserve"> 446.069862</t>
  </si>
  <si>
    <t>1709448460996</t>
  </si>
  <si>
    <t xml:space="preserve"> 2024-03-03T06:47:40.996Z</t>
  </si>
  <si>
    <t xml:space="preserve"> 804.9949134000001</t>
  </si>
  <si>
    <t xml:space="preserve"> 448.1171368</t>
  </si>
  <si>
    <t>1709448461023</t>
  </si>
  <si>
    <t xml:space="preserve"> 2024-03-03T06:47:41.023Z</t>
  </si>
  <si>
    <t xml:space="preserve"> 780.5437801999999</t>
  </si>
  <si>
    <t xml:space="preserve"> 447.0996496000001</t>
  </si>
  <si>
    <t>1709448461040</t>
  </si>
  <si>
    <t xml:space="preserve"> 2024-03-03T06:47:41.040Z</t>
  </si>
  <si>
    <t xml:space="preserve"> 759.2046392</t>
  </si>
  <si>
    <t xml:space="preserve"> 458.3294694</t>
  </si>
  <si>
    <t>1709448461070</t>
  </si>
  <si>
    <t xml:space="preserve"> 2024-03-03T06:47:41.070Z</t>
  </si>
  <si>
    <t xml:space="preserve"> 744.9247997999998</t>
  </si>
  <si>
    <t xml:space="preserve"> 464.6407682</t>
  </si>
  <si>
    <t>1709448461088</t>
  </si>
  <si>
    <t xml:space="preserve"> 2024-03-03T06:47:41.088Z</t>
  </si>
  <si>
    <t xml:space="preserve"> 737.3359498</t>
  </si>
  <si>
    <t xml:space="preserve"> 467.53476680000006</t>
  </si>
  <si>
    <t>1709448461101</t>
  </si>
  <si>
    <t xml:space="preserve"> 2024-03-03T06:47:41.101Z</t>
  </si>
  <si>
    <t xml:space="preserve"> 742.4522892000001</t>
  </si>
  <si>
    <t xml:space="preserve"> 479.7560252</t>
  </si>
  <si>
    <t>1709448461117</t>
  </si>
  <si>
    <t xml:space="preserve"> 2024-03-03T06:47:41.117Z</t>
  </si>
  <si>
    <t xml:space="preserve"> 746.2922446</t>
  </si>
  <si>
    <t xml:space="preserve"> 491.13004520000004</t>
  </si>
  <si>
    <t>1709448461145</t>
  </si>
  <si>
    <t xml:space="preserve"> 2024-03-03T06:47:41.145Z</t>
  </si>
  <si>
    <t xml:space="preserve"> 738.8218899999999</t>
  </si>
  <si>
    <t xml:space="preserve"> 487.62634019999996</t>
  </si>
  <si>
    <t>1709448461164</t>
  </si>
  <si>
    <t xml:space="preserve"> 2024-03-03T06:47:41.164Z</t>
  </si>
  <si>
    <t xml:space="preserve"> 805.301959</t>
  </si>
  <si>
    <t xml:space="preserve"> 491.98672960000005</t>
  </si>
  <si>
    <t>1709448461179</t>
  </si>
  <si>
    <t xml:space="preserve"> 2024-03-03T06:47:41.179Z</t>
  </si>
  <si>
    <t xml:space="preserve"> 883.1715379999999</t>
  </si>
  <si>
    <t xml:space="preserve"> 495.59807980000005</t>
  </si>
  <si>
    <t>1709448461195</t>
  </si>
  <si>
    <t xml:space="preserve"> 2024-03-03T06:47:41.195Z</t>
  </si>
  <si>
    <t xml:space="preserve"> 921.1127786</t>
  </si>
  <si>
    <t xml:space="preserve"> 500.72396019999996</t>
  </si>
  <si>
    <t>1709448461211</t>
  </si>
  <si>
    <t xml:space="preserve"> 2024-03-03T06:47:41.211Z</t>
  </si>
  <si>
    <t xml:space="preserve"> 952.8978352</t>
  </si>
  <si>
    <t xml:space="preserve"> 507.17651000000006</t>
  </si>
  <si>
    <t>1709448461226</t>
  </si>
  <si>
    <t xml:space="preserve"> 2024-03-03T06:47:41.226Z</t>
  </si>
  <si>
    <t xml:space="preserve"> 961.2557094</t>
  </si>
  <si>
    <t xml:space="preserve"> 524.3978124</t>
  </si>
  <si>
    <t>1709448461242</t>
  </si>
  <si>
    <t xml:space="preserve"> 2024-03-03T06:47:41.242Z</t>
  </si>
  <si>
    <t xml:space="preserve"> 896.4922155999999</t>
  </si>
  <si>
    <t xml:space="preserve"> 533.4751718</t>
  </si>
  <si>
    <t>1709448461259</t>
  </si>
  <si>
    <t xml:space="preserve"> 2024-03-03T06:47:41.259Z</t>
  </si>
  <si>
    <t xml:space="preserve"> 814.5389085999999</t>
  </si>
  <si>
    <t xml:space="preserve"> 538.6353474</t>
  </si>
  <si>
    <t>1709448461274</t>
  </si>
  <si>
    <t xml:space="preserve"> 2024-03-03T06:47:41.274Z</t>
  </si>
  <si>
    <t xml:space="preserve"> 773.099901</t>
  </si>
  <si>
    <t xml:space="preserve"> 542.0656898</t>
  </si>
  <si>
    <t>1709448461301</t>
  </si>
  <si>
    <t xml:space="preserve"> 2024-03-03T06:47:41.301Z</t>
  </si>
  <si>
    <t xml:space="preserve"> 738.4688434000001</t>
  </si>
  <si>
    <t xml:space="preserve"> 539.7025856</t>
  </si>
  <si>
    <t>1709448461322</t>
  </si>
  <si>
    <t xml:space="preserve"> 2024-03-03T06:47:41.322Z</t>
  </si>
  <si>
    <t xml:space="preserve"> 735.1982621999999</t>
  </si>
  <si>
    <t xml:space="preserve"> 533.2078038</t>
  </si>
  <si>
    <t>1709448461338</t>
  </si>
  <si>
    <t xml:space="preserve"> 2024-03-03T06:47:41.338Z</t>
  </si>
  <si>
    <t xml:space="preserve"> 734.2571242</t>
  </si>
  <si>
    <t xml:space="preserve"> 525.7804113999999</t>
  </si>
  <si>
    <t>1709448461352</t>
  </si>
  <si>
    <t xml:space="preserve"> 2024-03-03T06:47:41.352Z</t>
  </si>
  <si>
    <t xml:space="preserve"> 734.4020184</t>
  </si>
  <si>
    <t xml:space="preserve"> 519.9052282</t>
  </si>
  <si>
    <t>1709448461369</t>
  </si>
  <si>
    <t xml:space="preserve"> 2024-03-03T06:47:41.369Z</t>
  </si>
  <si>
    <t xml:space="preserve"> 731.9307763999999</t>
  </si>
  <si>
    <t xml:space="preserve"> 515.6472592</t>
  </si>
  <si>
    <t>1709448461385</t>
  </si>
  <si>
    <t xml:space="preserve"> 2024-03-03T06:47:41.385Z</t>
  </si>
  <si>
    <t xml:space="preserve"> 727.3760278</t>
  </si>
  <si>
    <t xml:space="preserve"> 517.3743068000001</t>
  </si>
  <si>
    <t>1709448461402</t>
  </si>
  <si>
    <t xml:space="preserve"> 2024-03-03T06:47:41.402Z</t>
  </si>
  <si>
    <t xml:space="preserve"> 720.5721658</t>
  </si>
  <si>
    <t xml:space="preserve"> 521.4351616</t>
  </si>
  <si>
    <t>1709448461420</t>
  </si>
  <si>
    <t xml:space="preserve"> 2024-03-03T06:47:41.420Z</t>
  </si>
  <si>
    <t xml:space="preserve"> 709.9696418000001</t>
  </si>
  <si>
    <t xml:space="preserve"> 526.2762359999999</t>
  </si>
  <si>
    <t>1709448461434</t>
  </si>
  <si>
    <t xml:space="preserve"> 2024-03-03T06:47:41.434Z</t>
  </si>
  <si>
    <t xml:space="preserve"> 704.1506768</t>
  </si>
  <si>
    <t xml:space="preserve"> 528.2342654</t>
  </si>
  <si>
    <t>1709448461467</t>
  </si>
  <si>
    <t xml:space="preserve"> 2024-03-03T06:47:41.467Z</t>
  </si>
  <si>
    <t xml:space="preserve"> 693.1443916000001</t>
  </si>
  <si>
    <t xml:space="preserve"> 521.3700613999999</t>
  </si>
  <si>
    <t>1709448461493</t>
  </si>
  <si>
    <t xml:space="preserve"> 2024-03-03T06:47:41.493Z</t>
  </si>
  <si>
    <t xml:space="preserve"> 682.8238924</t>
  </si>
  <si>
    <t xml:space="preserve"> 512.3933674</t>
  </si>
  <si>
    <t>1709448461509</t>
  </si>
  <si>
    <t xml:space="preserve"> 2024-03-03T06:47:41.509Z</t>
  </si>
  <si>
    <t xml:space="preserve"> 675.8759155999999</t>
  </si>
  <si>
    <t xml:space="preserve"> 501.8347834</t>
  </si>
  <si>
    <t>1709448461525</t>
  </si>
  <si>
    <t xml:space="preserve"> 2024-03-03T06:47:41.525Z</t>
  </si>
  <si>
    <t xml:space="preserve"> 670.853066</t>
  </si>
  <si>
    <t xml:space="preserve"> 491.3877446</t>
  </si>
  <si>
    <t>1709448461541</t>
  </si>
  <si>
    <t xml:space="preserve"> 2024-03-03T06:47:41.541Z</t>
  </si>
  <si>
    <t xml:space="preserve"> 662.4952586</t>
  </si>
  <si>
    <t xml:space="preserve"> 482.93713879999996</t>
  </si>
  <si>
    <t>1709448461556</t>
  </si>
  <si>
    <t xml:space="preserve"> 2024-03-03T06:47:41.556Z</t>
  </si>
  <si>
    <t xml:space="preserve"> 665.3064858</t>
  </si>
  <si>
    <t xml:space="preserve"> 484.28364799999997</t>
  </si>
  <si>
    <t>1709448461578</t>
  </si>
  <si>
    <t xml:space="preserve"> 2024-03-03T06:47:41.578Z</t>
  </si>
  <si>
    <t xml:space="preserve"> 672.400541</t>
  </si>
  <si>
    <t xml:space="preserve"> 487.96421200000003</t>
  </si>
  <si>
    <t>1709448461591</t>
  </si>
  <si>
    <t xml:space="preserve"> 2024-03-03T06:47:41.591Z</t>
  </si>
  <si>
    <t xml:space="preserve"> 678.8369576000001</t>
  </si>
  <si>
    <t xml:space="preserve"> 492.18792</t>
  </si>
  <si>
    <t>1709448461643</t>
  </si>
  <si>
    <t xml:space="preserve"> 2024-03-03T06:47:41.643Z</t>
  </si>
  <si>
    <t xml:space="preserve"> 689.7732129999999</t>
  </si>
  <si>
    <t xml:space="preserve"> 494.9473266</t>
  </si>
  <si>
    <t>1709448461735</t>
  </si>
  <si>
    <t xml:space="preserve"> 2024-03-03T06:47:41.735Z</t>
  </si>
  <si>
    <t xml:space="preserve"> 700.0838494</t>
  </si>
  <si>
    <t xml:space="preserve"> 496.9940384</t>
  </si>
  <si>
    <t>1709448461781</t>
  </si>
  <si>
    <t xml:space="preserve"> 2024-03-03T06:47:41.781Z</t>
  </si>
  <si>
    <t xml:space="preserve"> 833.8778603999999</t>
  </si>
  <si>
    <t xml:space="preserve"> 507.29044840000006</t>
  </si>
  <si>
    <t>1709448461864</t>
  </si>
  <si>
    <t xml:space="preserve"> 2024-03-03T06:47:41.864Z</t>
  </si>
  <si>
    <t xml:space="preserve"> 963.4684099999998</t>
  </si>
  <si>
    <t xml:space="preserve"> 512.868681</t>
  </si>
  <si>
    <t>1709448461933</t>
  </si>
  <si>
    <t xml:space="preserve"> 2024-03-03T06:47:41.933Z</t>
  </si>
  <si>
    <t xml:space="preserve"> 1092.648375</t>
  </si>
  <si>
    <t xml:space="preserve"> 519.5843612000001</t>
  </si>
  <si>
    <t>1709448461969</t>
  </si>
  <si>
    <t xml:space="preserve"> 2024-03-03T06:47:41.969Z</t>
  </si>
  <si>
    <t xml:space="preserve"> 1142.557817</t>
  </si>
  <si>
    <t xml:space="preserve"> 515.9579206</t>
  </si>
  <si>
    <t>1709448461999</t>
  </si>
  <si>
    <t xml:space="preserve"> 2024-03-03T06:47:41.999Z</t>
  </si>
  <si>
    <t xml:space="preserve"> 1302.8952101999998</t>
  </si>
  <si>
    <t xml:space="preserve"> 526.1789444</t>
  </si>
  <si>
    <t>1709448462028</t>
  </si>
  <si>
    <t xml:space="preserve"> 2024-03-03T06:47:42.028Z</t>
  </si>
  <si>
    <t xml:space="preserve"> 1339.2282923999999</t>
  </si>
  <si>
    <t xml:space="preserve"> 512.5535828</t>
  </si>
  <si>
    <t>1709448462061</t>
  </si>
  <si>
    <t xml:space="preserve"> 2024-03-03T06:47:42.061Z</t>
  </si>
  <si>
    <t xml:space="preserve"> 1405.653518</t>
  </si>
  <si>
    <t xml:space="preserve"> 511.0651388</t>
  </si>
  <si>
    <t>1709448462077</t>
  </si>
  <si>
    <t xml:space="preserve"> 2024-03-03T06:47:42.077Z</t>
  </si>
  <si>
    <t xml:space="preserve"> 1463.167902</t>
  </si>
  <si>
    <t xml:space="preserve"> 511.58180059999995</t>
  </si>
  <si>
    <t>1709448462106</t>
  </si>
  <si>
    <t xml:space="preserve"> 2024-03-03T06:47:42.106Z</t>
  </si>
  <si>
    <t xml:space="preserve"> 1584.6192324</t>
  </si>
  <si>
    <t xml:space="preserve"> 526.1242518</t>
  </si>
  <si>
    <t>1709448462120</t>
  </si>
  <si>
    <t xml:space="preserve"> 2024-03-03T06:47:42.120Z</t>
  </si>
  <si>
    <t xml:space="preserve"> 1575.0245442</t>
  </si>
  <si>
    <t xml:space="preserve"> 526.0085352</t>
  </si>
  <si>
    <t>1709448462141</t>
  </si>
  <si>
    <t xml:space="preserve"> 2024-03-03T06:47:42.141Z</t>
  </si>
  <si>
    <t xml:space="preserve"> 1550.4868934</t>
  </si>
  <si>
    <t xml:space="preserve"> 544.4843772</t>
  </si>
  <si>
    <t>1709448462152</t>
  </si>
  <si>
    <t xml:space="preserve"> 2024-03-03T06:47:42.152Z</t>
  </si>
  <si>
    <t xml:space="preserve"> 1498.5551926</t>
  </si>
  <si>
    <t xml:space="preserve"> 550.2383899999999</t>
  </si>
  <si>
    <t>1709448462170</t>
  </si>
  <si>
    <t xml:space="preserve"> 2024-03-03T06:47:42.170Z</t>
  </si>
  <si>
    <t xml:space="preserve"> 1456.0135356</t>
  </si>
  <si>
    <t xml:space="preserve"> 550.5445792</t>
  </si>
  <si>
    <t>1709448462185</t>
  </si>
  <si>
    <t xml:space="preserve"> 2024-03-03T06:47:42.185Z</t>
  </si>
  <si>
    <t xml:space="preserve"> 1423.6910324</t>
  </si>
  <si>
    <t xml:space="preserve"> 552.4558422</t>
  </si>
  <si>
    <t>1709448462206</t>
  </si>
  <si>
    <t xml:space="preserve"> 2024-03-03T06:47:42.206Z</t>
  </si>
  <si>
    <t xml:space="preserve"> 1362.3438434000002</t>
  </si>
  <si>
    <t xml:space="preserve"> 560.0806716000001</t>
  </si>
  <si>
    <t>1709448462235</t>
  </si>
  <si>
    <t xml:space="preserve"> 2024-03-03T06:47:42.235Z</t>
  </si>
  <si>
    <t xml:space="preserve"> 1304.4019152</t>
  </si>
  <si>
    <t xml:space="preserve"> 563.2770622</t>
  </si>
  <si>
    <t>1709448462248</t>
  </si>
  <si>
    <t xml:space="preserve"> 2024-03-03T06:47:42.248Z</t>
  </si>
  <si>
    <t xml:space="preserve"> 1235.505492</t>
  </si>
  <si>
    <t xml:space="preserve"> 573.4853624</t>
  </si>
  <si>
    <t>1709448462262</t>
  </si>
  <si>
    <t xml:space="preserve"> 2024-03-03T06:47:42.262Z</t>
  </si>
  <si>
    <t xml:space="preserve"> 1153.5336122</t>
  </si>
  <si>
    <t xml:space="preserve"> 582.264821</t>
  </si>
  <si>
    <t>1709448462277</t>
  </si>
  <si>
    <t xml:space="preserve"> 2024-03-03T06:47:42.277Z</t>
  </si>
  <si>
    <t xml:space="preserve"> 1085.253797</t>
  </si>
  <si>
    <t xml:space="preserve"> 587.8226894000002</t>
  </si>
  <si>
    <t>1709448462293</t>
  </si>
  <si>
    <t xml:space="preserve"> 2024-03-03T06:47:42.293Z</t>
  </si>
  <si>
    <t xml:space="preserve"> 1034.7821241999998</t>
  </si>
  <si>
    <t xml:space="preserve"> 587.8032790000001</t>
  </si>
  <si>
    <t>1709448462308</t>
  </si>
  <si>
    <t xml:space="preserve"> 2024-03-03T06:47:42.308Z</t>
  </si>
  <si>
    <t xml:space="preserve"> 995.586313</t>
  </si>
  <si>
    <t xml:space="preserve"> 588.9082892</t>
  </si>
  <si>
    <t>1709448462323</t>
  </si>
  <si>
    <t xml:space="preserve"> 2024-03-03T06:47:42.323Z</t>
  </si>
  <si>
    <t xml:space="preserve"> 976.826753</t>
  </si>
  <si>
    <t xml:space="preserve"> 588.0539236</t>
  </si>
  <si>
    <t>1709448462345</t>
  </si>
  <si>
    <t xml:space="preserve"> 2024-03-03T06:47:42.345Z</t>
  </si>
  <si>
    <t xml:space="preserve"> 1008.3702363999998</t>
  </si>
  <si>
    <t xml:space="preserve"> 593.7008023999999</t>
  </si>
  <si>
    <t>1709448462372</t>
  </si>
  <si>
    <t xml:space="preserve"> 2024-03-03T06:47:42.372Z</t>
  </si>
  <si>
    <t xml:space="preserve"> 1032.35614</t>
  </si>
  <si>
    <t xml:space="preserve"> 599.4618474</t>
  </si>
  <si>
    <t>1709448462390</t>
  </si>
  <si>
    <t xml:space="preserve"> 2024-03-03T06:47:42.390Z</t>
  </si>
  <si>
    <t xml:space="preserve"> 1067.026196</t>
  </si>
  <si>
    <t xml:space="preserve"> 604.499957</t>
  </si>
  <si>
    <t>1709448462404</t>
  </si>
  <si>
    <t xml:space="preserve"> 2024-03-03T06:47:42.404Z</t>
  </si>
  <si>
    <t xml:space="preserve"> 1114.1637708000003</t>
  </si>
  <si>
    <t xml:space="preserve"> 607.7635518</t>
  </si>
  <si>
    <t>1709448462420</t>
  </si>
  <si>
    <t xml:space="preserve"> 2024-03-03T06:47:42.420Z</t>
  </si>
  <si>
    <t xml:space="preserve"> 1157.197098</t>
  </si>
  <si>
    <t xml:space="preserve"> 608.238282</t>
  </si>
  <si>
    <t>1709448462452</t>
  </si>
  <si>
    <t xml:space="preserve"> 2024-03-03T06:47:42.452Z</t>
  </si>
  <si>
    <t xml:space="preserve"> 1198.4417368</t>
  </si>
  <si>
    <t xml:space="preserve"> 611.2555909999999</t>
  </si>
  <si>
    <t>1709448462467</t>
  </si>
  <si>
    <t xml:space="preserve"> 2024-03-03T06:47:42.467Z</t>
  </si>
  <si>
    <t xml:space="preserve"> 1134.9401613999999</t>
  </si>
  <si>
    <t xml:space="preserve"> 594.2516321999999</t>
  </si>
  <si>
    <t>1709448462497</t>
  </si>
  <si>
    <t xml:space="preserve"> 2024-03-03T06:47:42.497Z</t>
  </si>
  <si>
    <t xml:space="preserve"> 1075.8099088</t>
  </si>
  <si>
    <t xml:space="preserve"> 575.463444</t>
  </si>
  <si>
    <t>1709448462513</t>
  </si>
  <si>
    <t xml:space="preserve"> 2024-03-03T06:47:42.513Z</t>
  </si>
  <si>
    <t xml:space="preserve"> 1026.653239</t>
  </si>
  <si>
    <t xml:space="preserve"> 564.4026117999999</t>
  </si>
  <si>
    <t>1709448462528</t>
  </si>
  <si>
    <t xml:space="preserve"> 2024-03-03T06:47:42.528Z</t>
  </si>
  <si>
    <t xml:space="preserve"> 956.54368</t>
  </si>
  <si>
    <t xml:space="preserve"> 552.2954542</t>
  </si>
  <si>
    <t>1709448462544</t>
  </si>
  <si>
    <t xml:space="preserve"> 2024-03-03T06:47:42.544Z</t>
  </si>
  <si>
    <t xml:space="preserve"> 822.5833728</t>
  </si>
  <si>
    <t xml:space="preserve"> 543.6611344</t>
  </si>
  <si>
    <t>1709448462559</t>
  </si>
  <si>
    <t xml:space="preserve"> 2024-03-03T06:47:42.559Z</t>
  </si>
  <si>
    <t xml:space="preserve"> 799.0780815999999</t>
  </si>
  <si>
    <t xml:space="preserve"> 557.4794152000001</t>
  </si>
  <si>
    <t>1709448462578</t>
  </si>
  <si>
    <t xml:space="preserve"> 2024-03-03T06:47:42.578Z</t>
  </si>
  <si>
    <t xml:space="preserve"> 825.7970392000001</t>
  </si>
  <si>
    <t xml:space="preserve"> 578.3641662000001</t>
  </si>
  <si>
    <t>1709448462592</t>
  </si>
  <si>
    <t xml:space="preserve"> 2024-03-03T06:47:42.592Z</t>
  </si>
  <si>
    <t xml:space="preserve"> 846.7427545999999</t>
  </si>
  <si>
    <t xml:space="preserve"> 592.2744752</t>
  </si>
  <si>
    <t>1709448462608</t>
  </si>
  <si>
    <t xml:space="preserve"> 2024-03-03T06:47:42.608Z</t>
  </si>
  <si>
    <t xml:space="preserve"> 894.0202634000001</t>
  </si>
  <si>
    <t xml:space="preserve"> 609.9480604</t>
  </si>
  <si>
    <t>1709448462623</t>
  </si>
  <si>
    <t xml:space="preserve"> 2024-03-03T06:47:42.623Z</t>
  </si>
  <si>
    <t xml:space="preserve"> 983.5826272</t>
  </si>
  <si>
    <t xml:space="preserve"> 621.3052208</t>
  </si>
  <si>
    <t>1709448462645</t>
  </si>
  <si>
    <t xml:space="preserve"> 2024-03-03T06:47:42.645Z</t>
  </si>
  <si>
    <t xml:space="preserve"> 1066.611848</t>
  </si>
  <si>
    <t xml:space="preserve"> 629.5891884</t>
  </si>
  <si>
    <t>1709448462665</t>
  </si>
  <si>
    <t xml:space="preserve"> 2024-03-03T06:47:42.665Z</t>
  </si>
  <si>
    <t xml:space="preserve"> 1119.0438648</t>
  </si>
  <si>
    <t xml:space="preserve"> 636.1927585999999</t>
  </si>
  <si>
    <t>1709448462675</t>
  </si>
  <si>
    <t xml:space="preserve"> 2024-03-03T06:47:42.675Z</t>
  </si>
  <si>
    <t xml:space="preserve"> 1150.4318262</t>
  </si>
  <si>
    <t xml:space="preserve"> 642.0592990000001</t>
  </si>
  <si>
    <t>1709448462704</t>
  </si>
  <si>
    <t xml:space="preserve"> 2024-03-03T06:47:42.704Z</t>
  </si>
  <si>
    <t xml:space="preserve"> 1171.290496</t>
  </si>
  <si>
    <t xml:space="preserve"> 648.1269272000002</t>
  </si>
  <si>
    <t>1709448462719</t>
  </si>
  <si>
    <t xml:space="preserve"> 2024-03-03T06:47:42.719Z</t>
  </si>
  <si>
    <t xml:space="preserve"> 1177.5065426</t>
  </si>
  <si>
    <t xml:space="preserve"> 651.6475419999999</t>
  </si>
  <si>
    <t>1709448462736</t>
  </si>
  <si>
    <t xml:space="preserve"> 2024-03-03T06:47:42.736Z</t>
  </si>
  <si>
    <t xml:space="preserve"> 1176.4316384</t>
  </si>
  <si>
    <t xml:space="preserve"> 649.9425177999999</t>
  </si>
  <si>
    <t>1709448462767</t>
  </si>
  <si>
    <t xml:space="preserve"> 2024-03-03T06:47:42.767Z</t>
  </si>
  <si>
    <t xml:space="preserve"> 1171.4466393999999</t>
  </si>
  <si>
    <t xml:space="preserve"> 634.9802626000001</t>
  </si>
  <si>
    <t>1709448462797</t>
  </si>
  <si>
    <t xml:space="preserve"> 2024-03-03T06:47:42.797Z</t>
  </si>
  <si>
    <t xml:space="preserve"> 1112.8782201999998</t>
  </si>
  <si>
    <t xml:space="preserve"> 611.3862614</t>
  </si>
  <si>
    <t>1709448462815</t>
  </si>
  <si>
    <t xml:space="preserve"> 2024-03-03T06:47:42.815Z</t>
  </si>
  <si>
    <t xml:space="preserve"> 1041.4567094</t>
  </si>
  <si>
    <t xml:space="preserve"> 591.9097144</t>
  </si>
  <si>
    <t>1709448462831</t>
  </si>
  <si>
    <t xml:space="preserve"> 2024-03-03T06:47:42.831Z</t>
  </si>
  <si>
    <t xml:space="preserve"> 979.2622002</t>
  </si>
  <si>
    <t xml:space="preserve"> 576.8813997999999</t>
  </si>
  <si>
    <t>1709448462864</t>
  </si>
  <si>
    <t xml:space="preserve"> 2024-03-03T06:47:42.864Z</t>
  </si>
  <si>
    <t xml:space="preserve"> 940.3022858</t>
  </si>
  <si>
    <t xml:space="preserve"> 579.4206966</t>
  </si>
  <si>
    <t>1709448462880</t>
  </si>
  <si>
    <t xml:space="preserve"> 2024-03-03T06:47:42.880Z</t>
  </si>
  <si>
    <t xml:space="preserve"> 925.9152610000001</t>
  </si>
  <si>
    <t xml:space="preserve"> 600.6427774</t>
  </si>
  <si>
    <t>1709448462896</t>
  </si>
  <si>
    <t xml:space="preserve"> 2024-03-03T06:47:42.896Z</t>
  </si>
  <si>
    <t xml:space="preserve"> 981.5355744000001</t>
  </si>
  <si>
    <t xml:space="preserve"> 628.187229</t>
  </si>
  <si>
    <t>1709448462912</t>
  </si>
  <si>
    <t xml:space="preserve"> 2024-03-03T06:47:42.912Z</t>
  </si>
  <si>
    <t xml:space="preserve"> 1068.0289612000001</t>
  </si>
  <si>
    <t xml:space="preserve"> 645.837673</t>
  </si>
  <si>
    <t>1709448462928</t>
  </si>
  <si>
    <t xml:space="preserve"> 2024-03-03T06:47:42.928Z</t>
  </si>
  <si>
    <t xml:space="preserve"> 1156.6193177999999</t>
  </si>
  <si>
    <t xml:space="preserve"> 657.03322</t>
  </si>
  <si>
    <t>1709448462947</t>
  </si>
  <si>
    <t xml:space="preserve"> 2024-03-03T06:47:42.947Z</t>
  </si>
  <si>
    <t xml:space="preserve"> 1235.6111673999999</t>
  </si>
  <si>
    <t xml:space="preserve"> 655.2047656</t>
  </si>
  <si>
    <t>1709448462976</t>
  </si>
  <si>
    <t xml:space="preserve"> 2024-03-03T06:47:42.976Z</t>
  </si>
  <si>
    <t xml:space="preserve"> 1297.8973832000001</t>
  </si>
  <si>
    <t xml:space="preserve"> 646.8843044</t>
  </si>
  <si>
    <t>1709448462990</t>
  </si>
  <si>
    <t xml:space="preserve"> 2024-03-03T06:47:42.990Z</t>
  </si>
  <si>
    <t xml:space="preserve"> 1373.0544128</t>
  </si>
  <si>
    <t xml:space="preserve"> 640.4914200000001</t>
  </si>
  <si>
    <t>1709448463007</t>
  </si>
  <si>
    <t xml:space="preserve"> 2024-03-03T06:47:43.007Z</t>
  </si>
  <si>
    <t xml:space="preserve"> 1433.0407206</t>
  </si>
  <si>
    <t xml:space="preserve"> 639.0187374</t>
  </si>
  <si>
    <t>1709448463022</t>
  </si>
  <si>
    <t xml:space="preserve"> 2024-03-03T06:47:43.022Z</t>
  </si>
  <si>
    <t xml:space="preserve"> 1475.9463876</t>
  </si>
  <si>
    <t xml:space="preserve"> 641.5147145999999</t>
  </si>
  <si>
    <t>1709448463040</t>
  </si>
  <si>
    <t xml:space="preserve"> 2024-03-03T06:47:43.040Z</t>
  </si>
  <si>
    <t xml:space="preserve"> 1484.3322236</t>
  </si>
  <si>
    <t xml:space="preserve"> 642.5337280000001</t>
  </si>
  <si>
    <t>1709448463055</t>
  </si>
  <si>
    <t xml:space="preserve"> 2024-03-03T06:47:43.055Z</t>
  </si>
  <si>
    <t xml:space="preserve"> 1464.6367442000003</t>
  </si>
  <si>
    <t xml:space="preserve"> 640.396332</t>
  </si>
  <si>
    <t>1709448463071</t>
  </si>
  <si>
    <t xml:space="preserve"> 2024-03-03T06:47:43.071Z</t>
  </si>
  <si>
    <t xml:space="preserve"> 1439.6050496</t>
  </si>
  <si>
    <t xml:space="preserve"> 640.1488126</t>
  </si>
  <si>
    <t>1709448463092</t>
  </si>
  <si>
    <t xml:space="preserve"> 2024-03-03T06:47:43.092Z</t>
  </si>
  <si>
    <t xml:space="preserve"> 1420.3052374</t>
  </si>
  <si>
    <t xml:space="preserve"> 640.3632806</t>
  </si>
  <si>
    <t>1709448463120</t>
  </si>
  <si>
    <t xml:space="preserve"> 2024-03-03T06:47:43.120Z</t>
  </si>
  <si>
    <t xml:space="preserve"> 1406.2535662</t>
  </si>
  <si>
    <t xml:space="preserve"> 638.7648504</t>
  </si>
  <si>
    <t>1709448463133</t>
  </si>
  <si>
    <t xml:space="preserve"> 2024-03-03T06:47:43.133Z</t>
  </si>
  <si>
    <t xml:space="preserve"> 1422.1575621999998</t>
  </si>
  <si>
    <t xml:space="preserve"> 640.7347663999999</t>
  </si>
  <si>
    <t>1709448463150</t>
  </si>
  <si>
    <t xml:space="preserve"> 2024-03-03T06:47:43.150Z</t>
  </si>
  <si>
    <t xml:space="preserve"> 1440.5747563999998</t>
  </si>
  <si>
    <t xml:space="preserve"> 652.152981</t>
  </si>
  <si>
    <t>1709448463164</t>
  </si>
  <si>
    <t xml:space="preserve"> 2024-03-03T06:47:43.164Z</t>
  </si>
  <si>
    <t xml:space="preserve"> 1448.8584242000002</t>
  </si>
  <si>
    <t xml:space="preserve"> 660.3915214</t>
  </si>
  <si>
    <t>1709448463181</t>
  </si>
  <si>
    <t xml:space="preserve"> 2024-03-03T06:47:43.181Z</t>
  </si>
  <si>
    <t xml:space="preserve"> 1429.8264769999998</t>
  </si>
  <si>
    <t xml:space="preserve"> 670.4170856000001</t>
  </si>
  <si>
    <t>1709448463196</t>
  </si>
  <si>
    <t xml:space="preserve"> 2024-03-03T06:47:43.196Z</t>
  </si>
  <si>
    <t xml:space="preserve"> 1397.8086408</t>
  </si>
  <si>
    <t xml:space="preserve"> 679.9933536000001</t>
  </si>
  <si>
    <t>1709448463211</t>
  </si>
  <si>
    <t xml:space="preserve"> 2024-03-03T06:47:43.211Z</t>
  </si>
  <si>
    <t xml:space="preserve"> 1360.734762</t>
  </si>
  <si>
    <t xml:space="preserve"> 687.3792030000001</t>
  </si>
  <si>
    <t>1709448463226</t>
  </si>
  <si>
    <t xml:space="preserve"> 2024-03-03T06:47:43.226Z</t>
  </si>
  <si>
    <t xml:space="preserve"> 1355.1466746</t>
  </si>
  <si>
    <t xml:space="preserve"> 685.4926638000001</t>
  </si>
  <si>
    <t>1709448463248</t>
  </si>
  <si>
    <t xml:space="preserve"> 2024-03-03T06:47:43.248Z</t>
  </si>
  <si>
    <t xml:space="preserve"> 1415.6840445999999</t>
  </si>
  <si>
    <t xml:space="preserve"> 698.38027</t>
  </si>
  <si>
    <t>1709448463274</t>
  </si>
  <si>
    <t xml:space="preserve"> 2024-03-03T06:47:43.274Z</t>
  </si>
  <si>
    <t xml:space="preserve"> 1492.6108172</t>
  </si>
  <si>
    <t xml:space="preserve"> 708.111594</t>
  </si>
  <si>
    <t>1709448463275</t>
  </si>
  <si>
    <t xml:space="preserve"> 2024-03-03T06:47:43.275Z</t>
  </si>
  <si>
    <t xml:space="preserve"> 1584.9548235999998</t>
  </si>
  <si>
    <t xml:space="preserve"> 717.1647978</t>
  </si>
  <si>
    <t>1709448463295</t>
  </si>
  <si>
    <t xml:space="preserve"> 2024-03-03T06:47:43.295Z</t>
  </si>
  <si>
    <t xml:space="preserve"> 1652.8533748000002</t>
  </si>
  <si>
    <t xml:space="preserve"> 719.7002536</t>
  </si>
  <si>
    <t>1709448463319</t>
  </si>
  <si>
    <t xml:space="preserve"> 2024-03-03T06:47:43.319Z</t>
  </si>
  <si>
    <t xml:space="preserve"> 1688.123612</t>
  </si>
  <si>
    <t xml:space="preserve"> 718.3536179999999</t>
  </si>
  <si>
    <t>1709448463337</t>
  </si>
  <si>
    <t xml:space="preserve"> 2024-03-03T06:47:43.337Z</t>
  </si>
  <si>
    <t xml:space="preserve"> 1680.1291534</t>
  </si>
  <si>
    <t xml:space="preserve"> 713.9382094</t>
  </si>
  <si>
    <t>1709448463351</t>
  </si>
  <si>
    <t xml:space="preserve"> 2024-03-03T06:47:43.351Z</t>
  </si>
  <si>
    <t xml:space="preserve"> 1612.5812588000001</t>
  </si>
  <si>
    <t xml:space="preserve"> 691.039793</t>
  </si>
  <si>
    <t>1709448463368</t>
  </si>
  <si>
    <t xml:space="preserve"> 2024-03-03T06:47:43.368Z</t>
  </si>
  <si>
    <t xml:space="preserve"> 1561.7113144</t>
  </si>
  <si>
    <t xml:space="preserve"> 667.3457768000001</t>
  </si>
  <si>
    <t>1709448463414</t>
  </si>
  <si>
    <t xml:space="preserve"> 2024-03-03T06:47:43.414Z</t>
  </si>
  <si>
    <t xml:space="preserve"> 1465.1150605999999</t>
  </si>
  <si>
    <t xml:space="preserve"> 637.2080819999999</t>
  </si>
  <si>
    <t>1709448463429</t>
  </si>
  <si>
    <t xml:space="preserve"> 2024-03-03T06:47:43.429Z</t>
  </si>
  <si>
    <t xml:space="preserve"> 1397.8381666</t>
  </si>
  <si>
    <t xml:space="preserve"> 621.1459508</t>
  </si>
  <si>
    <t>1709448463445</t>
  </si>
  <si>
    <t xml:space="preserve"> 2024-03-03T06:47:43.445Z</t>
  </si>
  <si>
    <t xml:space="preserve"> 1279.3389566</t>
  </si>
  <si>
    <t xml:space="preserve"> 591.6374422</t>
  </si>
  <si>
    <t>1709448463459</t>
  </si>
  <si>
    <t xml:space="preserve"> 2024-03-03T06:47:43.459Z</t>
  </si>
  <si>
    <t xml:space="preserve"> 1219.9545088</t>
  </si>
  <si>
    <t xml:space="preserve"> 580.9844221999999</t>
  </si>
  <si>
    <t>1709448463474</t>
  </si>
  <si>
    <t xml:space="preserve"> 2024-03-03T06:47:43.474Z</t>
  </si>
  <si>
    <t xml:space="preserve"> 1138.3616178</t>
  </si>
  <si>
    <t xml:space="preserve"> 574.2099704</t>
  </si>
  <si>
    <t>1709448463490</t>
  </si>
  <si>
    <t xml:space="preserve"> 2024-03-03T06:47:43.490Z</t>
  </si>
  <si>
    <t xml:space="preserve"> 1128.4920524000001</t>
  </si>
  <si>
    <t xml:space="preserve"> 579.9842542</t>
  </si>
  <si>
    <t>1709448463509</t>
  </si>
  <si>
    <t xml:space="preserve"> 2024-03-03T06:47:43.509Z</t>
  </si>
  <si>
    <t xml:space="preserve"> 1110.9566546</t>
  </si>
  <si>
    <t xml:space="preserve"> 578.2504919999999</t>
  </si>
  <si>
    <t>1709448463520</t>
  </si>
  <si>
    <t xml:space="preserve"> 2024-03-03T06:47:43.520Z</t>
  </si>
  <si>
    <t xml:space="preserve"> 1110.1417059999999</t>
  </si>
  <si>
    <t xml:space="preserve"> 579.7796042</t>
  </si>
  <si>
    <t>1709448463568</t>
  </si>
  <si>
    <t xml:space="preserve"> 2024-03-03T06:47:43.568Z</t>
  </si>
  <si>
    <t xml:space="preserve"> 1112.6916174</t>
  </si>
  <si>
    <t xml:space="preserve"> 583.2469822</t>
  </si>
  <si>
    <t>1709448463583</t>
  </si>
  <si>
    <t xml:space="preserve"> 2024-03-03T06:47:43.583Z</t>
  </si>
  <si>
    <t xml:space="preserve"> 1119.4261592</t>
  </si>
  <si>
    <t xml:space="preserve"> 588.7450254</t>
  </si>
  <si>
    <t>1709448463599</t>
  </si>
  <si>
    <t xml:space="preserve"> 2024-03-03T06:47:43.599Z</t>
  </si>
  <si>
    <t xml:space="preserve"> 1127.9099022</t>
  </si>
  <si>
    <t xml:space="preserve"> 599.5403832</t>
  </si>
  <si>
    <t>1709448463613</t>
  </si>
  <si>
    <t xml:space="preserve"> 2024-03-03T06:47:43.613Z</t>
  </si>
  <si>
    <t xml:space="preserve"> 1136.854197</t>
  </si>
  <si>
    <t xml:space="preserve"> 613.1059626</t>
  </si>
  <si>
    <t>1709448463631</t>
  </si>
  <si>
    <t xml:space="preserve"> 2024-03-03T06:47:43.631Z</t>
  </si>
  <si>
    <t xml:space="preserve"> 1130.188425</t>
  </si>
  <si>
    <t xml:space="preserve"> 622.299489</t>
  </si>
  <si>
    <t>1709448463644</t>
  </si>
  <si>
    <t xml:space="preserve"> 2024-03-03T06:47:43.644Z</t>
  </si>
  <si>
    <t xml:space="preserve"> 1104.3566308000002</t>
  </si>
  <si>
    <t xml:space="preserve"> 625.1000965999999</t>
  </si>
  <si>
    <t>1709448463660</t>
  </si>
  <si>
    <t xml:space="preserve"> 2024-03-03T06:47:43.660Z</t>
  </si>
  <si>
    <t xml:space="preserve"> 1062.2137222000001</t>
  </si>
  <si>
    <t xml:space="preserve"> 623.0538472000001</t>
  </si>
  <si>
    <t>1709448463675</t>
  </si>
  <si>
    <t xml:space="preserve"> 2024-03-03T06:47:43.675Z</t>
  </si>
  <si>
    <t xml:space="preserve"> 1008.3172350000001</t>
  </si>
  <si>
    <t xml:space="preserve"> 615.7569446</t>
  </si>
  <si>
    <t>1709448463696</t>
  </si>
  <si>
    <t xml:space="preserve"> 2024-03-03T06:47:43.696Z</t>
  </si>
  <si>
    <t xml:space="preserve"> 918.4982383999999</t>
  </si>
  <si>
    <t xml:space="preserve"> 598.1091647999999</t>
  </si>
  <si>
    <t>1709448463724</t>
  </si>
  <si>
    <t xml:space="preserve"> 2024-03-03T06:47:43.724Z</t>
  </si>
  <si>
    <t xml:space="preserve"> 842.3289194000001</t>
  </si>
  <si>
    <t xml:space="preserve"> 586.0412673999999</t>
  </si>
  <si>
    <t>1709448463737</t>
  </si>
  <si>
    <t xml:space="preserve"> 2024-03-03T06:47:43.737Z</t>
  </si>
  <si>
    <t xml:space="preserve"> 781.6812603999999</t>
  </si>
  <si>
    <t xml:space="preserve"> 581.4593579999998</t>
  </si>
  <si>
    <t>1709448463754</t>
  </si>
  <si>
    <t xml:space="preserve"> 2024-03-03T06:47:43.754Z</t>
  </si>
  <si>
    <t xml:space="preserve"> 738.2480164000001</t>
  </si>
  <si>
    <t xml:space="preserve"> 572.2911196</t>
  </si>
  <si>
    <t>1709448463769</t>
  </si>
  <si>
    <t xml:space="preserve"> 2024-03-03T06:47:43.769Z</t>
  </si>
  <si>
    <t xml:space="preserve"> 696.0949416000001</t>
  </si>
  <si>
    <t xml:space="preserve"> 572.3218646</t>
  </si>
  <si>
    <t>1709448463786</t>
  </si>
  <si>
    <t xml:space="preserve"> 2024-03-03T06:47:43.786Z</t>
  </si>
  <si>
    <t xml:space="preserve"> 684.9293172</t>
  </si>
  <si>
    <t xml:space="preserve"> 581.5466107999999</t>
  </si>
  <si>
    <t>1709448463802</t>
  </si>
  <si>
    <t xml:space="preserve"> 2024-03-03T06:47:43.802Z</t>
  </si>
  <si>
    <t xml:space="preserve"> 676.3198936</t>
  </si>
  <si>
    <t xml:space="preserve"> 592.8908262</t>
  </si>
  <si>
    <t>1709448463820</t>
  </si>
  <si>
    <t xml:space="preserve"> 2024-03-03T06:47:43.820Z</t>
  </si>
  <si>
    <t xml:space="preserve"> 673.7155505999999</t>
  </si>
  <si>
    <t xml:space="preserve"> 600.4770857999999</t>
  </si>
  <si>
    <t>1709448463852</t>
  </si>
  <si>
    <t xml:space="preserve"> 2024-03-03T06:47:43.852Z</t>
  </si>
  <si>
    <t xml:space="preserve"> 671.6939298</t>
  </si>
  <si>
    <t xml:space="preserve"> 611.5138538</t>
  </si>
  <si>
    <t>1709448463888</t>
  </si>
  <si>
    <t xml:space="preserve"> 2024-03-03T06:47:43.888Z</t>
  </si>
  <si>
    <t xml:space="preserve"> 681.244449</t>
  </si>
  <si>
    <t xml:space="preserve"> 611.3533431999999</t>
  </si>
  <si>
    <t>1709448463904</t>
  </si>
  <si>
    <t xml:space="preserve"> 2024-03-03T06:47:43.904Z</t>
  </si>
  <si>
    <t xml:space="preserve"> 696.5262396</t>
  </si>
  <si>
    <t xml:space="preserve"> 608.6527812</t>
  </si>
  <si>
    <t>1709448463930</t>
  </si>
  <si>
    <t xml:space="preserve"> 2024-03-03T06:47:43.930Z</t>
  </si>
  <si>
    <t xml:space="preserve"> 707.4194478000001</t>
  </si>
  <si>
    <t xml:space="preserve"> 600.9356672</t>
  </si>
  <si>
    <t>1709448463944</t>
  </si>
  <si>
    <t xml:space="preserve"> 2024-03-03T06:47:43.944Z</t>
  </si>
  <si>
    <t xml:space="preserve"> 765.8217592</t>
  </si>
  <si>
    <t xml:space="preserve"> 591.5853999999999</t>
  </si>
  <si>
    <t>1709448463964</t>
  </si>
  <si>
    <t xml:space="preserve"> 2024-03-03T06:47:43.964Z</t>
  </si>
  <si>
    <t xml:space="preserve"> 806.1869572</t>
  </si>
  <si>
    <t xml:space="preserve"> 583.8408388</t>
  </si>
  <si>
    <t>1709448463977</t>
  </si>
  <si>
    <t xml:space="preserve"> 2024-03-03T06:47:43.977Z</t>
  </si>
  <si>
    <t xml:space="preserve"> 842.3922737999999</t>
  </si>
  <si>
    <t xml:space="preserve"> 579.4602235999998</t>
  </si>
  <si>
    <t>1709448464000</t>
  </si>
  <si>
    <t xml:space="preserve"> 2024-03-03T06:47:44.000Z</t>
  </si>
  <si>
    <t xml:space="preserve"> 894.5402541999999</t>
  </si>
  <si>
    <t xml:space="preserve"> 572.2615308000001</t>
  </si>
  <si>
    <t>1709448464283</t>
  </si>
  <si>
    <t xml:space="preserve"> 2024-03-03T06:47:44.283Z</t>
  </si>
  <si>
    <t xml:space="preserve"> 891.1471627999999</t>
  </si>
  <si>
    <t xml:space="preserve"> 548.693685</t>
  </si>
  <si>
    <t>1709448464495</t>
  </si>
  <si>
    <t xml:space="preserve"> 2024-03-03T06:47:44.495Z</t>
  </si>
  <si>
    <t xml:space="preserve"> 956.5875202000001</t>
  </si>
  <si>
    <t xml:space="preserve"> 538.3313368</t>
  </si>
  <si>
    <t>1709448464772</t>
  </si>
  <si>
    <t xml:space="preserve"> 2024-03-03T06:47:44.772Z</t>
  </si>
  <si>
    <t xml:space="preserve"> 901.9519468000001</t>
  </si>
  <si>
    <t xml:space="preserve"> 540.288014</t>
  </si>
  <si>
    <t>1709448464788</t>
  </si>
  <si>
    <t xml:space="preserve"> 2024-03-03T06:47:44.788Z</t>
  </si>
  <si>
    <t xml:space="preserve"> 848.57873</t>
  </si>
  <si>
    <t xml:space="preserve"> 538.2475848</t>
  </si>
  <si>
    <t>1709448464803</t>
  </si>
  <si>
    <t xml:space="preserve"> 2024-03-03T06:47:44.803Z</t>
  </si>
  <si>
    <t xml:space="preserve"> 775.5008292</t>
  </si>
  <si>
    <t xml:space="preserve"> 540.1081757999999</t>
  </si>
  <si>
    <t>1709448464821</t>
  </si>
  <si>
    <t xml:space="preserve"> 2024-03-03T06:47:44.821Z</t>
  </si>
  <si>
    <t xml:space="preserve"> 760.1564762</t>
  </si>
  <si>
    <t xml:space="preserve"> 559.5316442000001</t>
  </si>
  <si>
    <t>1709448464834</t>
  </si>
  <si>
    <t xml:space="preserve"> 2024-03-03T06:47:44.834Z</t>
  </si>
  <si>
    <t xml:space="preserve"> 624.7278512</t>
  </si>
  <si>
    <t xml:space="preserve"> 565.7054522000001</t>
  </si>
  <si>
    <t>1709448464850</t>
  </si>
  <si>
    <t xml:space="preserve"> 2024-03-03T06:47:44.850Z</t>
  </si>
  <si>
    <t xml:space="preserve"> 626.6068972</t>
  </si>
  <si>
    <t xml:space="preserve"> 559.8770304</t>
  </si>
  <si>
    <t>1709448464870</t>
  </si>
  <si>
    <t xml:space="preserve"> 2024-03-03T06:47:44.870Z</t>
  </si>
  <si>
    <t xml:space="preserve"> 628.5925692000001</t>
  </si>
  <si>
    <t xml:space="preserve"> 557.5784888</t>
  </si>
  <si>
    <t>1709448464881</t>
  </si>
  <si>
    <t xml:space="preserve"> 2024-03-03T06:47:44.881Z</t>
  </si>
  <si>
    <t xml:space="preserve"> 637.2199423999999</t>
  </si>
  <si>
    <t xml:space="preserve"> 553.7056318</t>
  </si>
  <si>
    <t>1709448464900</t>
  </si>
  <si>
    <t xml:space="preserve"> 2024-03-03T06:47:44.900Z</t>
  </si>
  <si>
    <t xml:space="preserve"> 654.4075187999999</t>
  </si>
  <si>
    <t xml:space="preserve"> 560.6504419999999</t>
  </si>
  <si>
    <t>1709448464929</t>
  </si>
  <si>
    <t xml:space="preserve"> 2024-03-03T06:47:44.929Z</t>
  </si>
  <si>
    <t xml:space="preserve"> 670.763009</t>
  </si>
  <si>
    <t xml:space="preserve"> 571.3752099999999</t>
  </si>
  <si>
    <t>1709448464944</t>
  </si>
  <si>
    <t xml:space="preserve"> 2024-03-03T06:47:44.944Z</t>
  </si>
  <si>
    <t xml:space="preserve"> 682.79929</t>
  </si>
  <si>
    <t xml:space="preserve"> 584.656079</t>
  </si>
  <si>
    <t>1709448464960</t>
  </si>
  <si>
    <t xml:space="preserve"> 2024-03-03T06:47:44.960Z</t>
  </si>
  <si>
    <t xml:space="preserve"> 691.117537</t>
  </si>
  <si>
    <t xml:space="preserve"> 597.7119525999999</t>
  </si>
  <si>
    <t>1709448464975</t>
  </si>
  <si>
    <t xml:space="preserve"> 2024-03-03T06:47:44.975Z</t>
  </si>
  <si>
    <t xml:space="preserve"> 693.4052682</t>
  </si>
  <si>
    <t xml:space="preserve"> 609.3668372</t>
  </si>
  <si>
    <t>1709448465008</t>
  </si>
  <si>
    <t xml:space="preserve"> 2024-03-03T06:47:45.008Z</t>
  </si>
  <si>
    <t xml:space="preserve"> 686.9449972</t>
  </si>
  <si>
    <t xml:space="preserve"> 608.7582282000001</t>
  </si>
  <si>
    <t>1709448465024</t>
  </si>
  <si>
    <t xml:space="preserve"> 2024-03-03T06:47:45.024Z</t>
  </si>
  <si>
    <t xml:space="preserve"> 679.2377752</t>
  </si>
  <si>
    <t xml:space="preserve"> 608.8263728</t>
  </si>
  <si>
    <t>1709448465050</t>
  </si>
  <si>
    <t xml:space="preserve"> 2024-03-03T06:47:45.050Z</t>
  </si>
  <si>
    <t xml:space="preserve"> 676.1787158</t>
  </si>
  <si>
    <t xml:space="preserve"> 603.2913136</t>
  </si>
  <si>
    <t>1709448465066</t>
  </si>
  <si>
    <t xml:space="preserve"> 2024-03-03T06:47:45.066Z</t>
  </si>
  <si>
    <t xml:space="preserve"> 753.8797128</t>
  </si>
  <si>
    <t xml:space="preserve"> 602.8327796000001</t>
  </si>
  <si>
    <t>1709448465087</t>
  </si>
  <si>
    <t xml:space="preserve"> 2024-03-03T06:47:45.087Z</t>
  </si>
  <si>
    <t xml:space="preserve"> 850.0782884</t>
  </si>
  <si>
    <t xml:space="preserve"> 606.226142</t>
  </si>
  <si>
    <t>1709448465102</t>
  </si>
  <si>
    <t xml:space="preserve"> 2024-03-03T06:47:45.102Z</t>
  </si>
  <si>
    <t xml:space="preserve"> 947.0626642</t>
  </si>
  <si>
    <t xml:space="preserve"> 612.1511128</t>
  </si>
  <si>
    <t>1709448465120</t>
  </si>
  <si>
    <t xml:space="preserve"> 2024-03-03T06:47:45.120Z</t>
  </si>
  <si>
    <t xml:space="preserve"> 1039.2577489999999</t>
  </si>
  <si>
    <t xml:space="preserve"> 617.3148772000001</t>
  </si>
  <si>
    <t>1709448465148</t>
  </si>
  <si>
    <t xml:space="preserve"> 2024-03-03T06:47:45.148Z</t>
  </si>
  <si>
    <t xml:space="preserve"> 1126.6865739999998</t>
  </si>
  <si>
    <t xml:space="preserve"> 637.4687234</t>
  </si>
  <si>
    <t>1709448465164</t>
  </si>
  <si>
    <t xml:space="preserve"> 2024-03-03T06:47:45.164Z</t>
  </si>
  <si>
    <t xml:space="preserve"> 1135.8700457999998</t>
  </si>
  <si>
    <t xml:space="preserve"> 652.5832414</t>
  </si>
  <si>
    <t>1709448465180</t>
  </si>
  <si>
    <t xml:space="preserve"> 2024-03-03T06:47:45.180Z</t>
  </si>
  <si>
    <t xml:space="preserve"> 1129.2988556</t>
  </si>
  <si>
    <t xml:space="preserve"> 663.1594014</t>
  </si>
  <si>
    <t>1709448465199</t>
  </si>
  <si>
    <t xml:space="preserve"> 2024-03-03T06:47:45.199Z</t>
  </si>
  <si>
    <t xml:space="preserve"> 1124.3779038</t>
  </si>
  <si>
    <t xml:space="preserve"> 673.2758829999999</t>
  </si>
  <si>
    <t>1709448465212</t>
  </si>
  <si>
    <t xml:space="preserve"> 2024-03-03T06:47:45.212Z</t>
  </si>
  <si>
    <t xml:space="preserve"> 1126.6860182</t>
  </si>
  <si>
    <t xml:space="preserve"> 679.5866956</t>
  </si>
  <si>
    <t>1709448465229</t>
  </si>
  <si>
    <t xml:space="preserve"> 2024-03-03T06:47:45.229Z</t>
  </si>
  <si>
    <t xml:space="preserve"> 1135.5227692000003</t>
  </si>
  <si>
    <t xml:space="preserve"> 668.1614761999999</t>
  </si>
  <si>
    <t>1709448465244</t>
  </si>
  <si>
    <t xml:space="preserve"> 2024-03-03T06:47:45.244Z</t>
  </si>
  <si>
    <t xml:space="preserve"> 1142.4449836</t>
  </si>
  <si>
    <t xml:space="preserve"> 656.6262112000001</t>
  </si>
  <si>
    <t>1709448465260</t>
  </si>
  <si>
    <t xml:space="preserve"> 2024-03-03T06:47:45.260Z</t>
  </si>
  <si>
    <t xml:space="preserve"> 1146.7618048</t>
  </si>
  <si>
    <t xml:space="preserve"> 649.0139342</t>
  </si>
  <si>
    <t>1709448465276</t>
  </si>
  <si>
    <t xml:space="preserve"> 2024-03-03T06:47:45.276Z</t>
  </si>
  <si>
    <t xml:space="preserve"> 1147.517006</t>
  </si>
  <si>
    <t xml:space="preserve"> 640.3396104</t>
  </si>
  <si>
    <t>1709448465292</t>
  </si>
  <si>
    <t xml:space="preserve"> 2024-03-03T06:47:45.292Z</t>
  </si>
  <si>
    <t xml:space="preserve"> 1099.4657551999999</t>
  </si>
  <si>
    <t xml:space="preserve"> 640.853989</t>
  </si>
  <si>
    <t>1709448465308</t>
  </si>
  <si>
    <t xml:space="preserve"> 2024-03-03T06:47:45.308Z</t>
  </si>
  <si>
    <t xml:space="preserve"> 1021.4420614000001</t>
  </si>
  <si>
    <t xml:space="preserve"> 647.837626</t>
  </si>
  <si>
    <t>1709448465324</t>
  </si>
  <si>
    <t xml:space="preserve"> 2024-03-03T06:47:45.324Z</t>
  </si>
  <si>
    <t xml:space="preserve"> 891.53407</t>
  </si>
  <si>
    <t xml:space="preserve"> 653.210784</t>
  </si>
  <si>
    <t>1709448465356</t>
  </si>
  <si>
    <t xml:space="preserve"> 2024-03-03T06:47:45.356Z</t>
  </si>
  <si>
    <t xml:space="preserve"> 686.3133872</t>
  </si>
  <si>
    <t xml:space="preserve"> 643.024273</t>
  </si>
  <si>
    <t>1709448465371</t>
  </si>
  <si>
    <t xml:space="preserve"> 2024-03-03T06:47:45.371Z</t>
  </si>
  <si>
    <t xml:space="preserve"> 477.52524999999997</t>
  </si>
  <si>
    <t xml:space="preserve"> 633.0858848</t>
  </si>
  <si>
    <t>1709448465388</t>
  </si>
  <si>
    <t xml:space="preserve"> 2024-03-03T06:47:45.388Z</t>
  </si>
  <si>
    <t xml:space="preserve"> 313.050615</t>
  </si>
  <si>
    <t xml:space="preserve"> 618.596181</t>
  </si>
  <si>
    <t>1709448465475</t>
  </si>
  <si>
    <t xml:space="preserve"> 2024-03-03T06:47:45.475Z</t>
  </si>
  <si>
    <t xml:space="preserve"> 160.95761280000002</t>
  </si>
  <si>
    <t xml:space="preserve"> 604.2318404</t>
  </si>
  <si>
    <t>1709448465488</t>
  </si>
  <si>
    <t xml:space="preserve"> 2024-03-03T06:47:45.488Z</t>
  </si>
  <si>
    <t xml:space="preserve"> 68.57806980000001</t>
  </si>
  <si>
    <t xml:space="preserve"> 590.7287014</t>
  </si>
  <si>
    <t>1709448465496</t>
  </si>
  <si>
    <t xml:space="preserve"> 2024-03-03T06:47:45.496Z</t>
  </si>
  <si>
    <t xml:space="preserve"> 166.6044922</t>
  </si>
  <si>
    <t xml:space="preserve"> 607.2443966</t>
  </si>
  <si>
    <t>1709448465512</t>
  </si>
  <si>
    <t xml:space="preserve"> 2024-03-03T06:47:45.512Z</t>
  </si>
  <si>
    <t xml:space="preserve"> 250.93118679999998</t>
  </si>
  <si>
    <t xml:space="preserve"> 621.7098543999999</t>
  </si>
  <si>
    <t>1709448465528</t>
  </si>
  <si>
    <t xml:space="preserve"> 2024-03-03T06:47:45.528Z</t>
  </si>
  <si>
    <t xml:space="preserve"> 249.5763</t>
  </si>
  <si>
    <t xml:space="preserve"> 618.9397934000001</t>
  </si>
  <si>
    <t>1709448465544</t>
  </si>
  <si>
    <t xml:space="preserve"> 2024-03-03T06:47:45.544Z</t>
  </si>
  <si>
    <t xml:space="preserve"> 282.4053014</t>
  </si>
  <si>
    <t xml:space="preserve"> 620.9045126</t>
  </si>
  <si>
    <t>1709448465560</t>
  </si>
  <si>
    <t xml:space="preserve"> 2024-03-03T06:47:45.560Z</t>
  </si>
  <si>
    <t xml:space="preserve"> 330.32856400000003</t>
  </si>
  <si>
    <t xml:space="preserve"> 626.5819454</t>
  </si>
  <si>
    <t>1709448465654</t>
  </si>
  <si>
    <t xml:space="preserve"> 2024-03-03T06:47:45.654Z</t>
  </si>
  <si>
    <t xml:space="preserve"> 280.33233920000004</t>
  </si>
  <si>
    <t xml:space="preserve"> 618.9797924000001</t>
  </si>
  <si>
    <t>1709448465686</t>
  </si>
  <si>
    <t xml:space="preserve"> 2024-03-03T06:47:45.686Z</t>
  </si>
  <si>
    <t xml:space="preserve"> 253.3763846</t>
  </si>
  <si>
    <t xml:space="preserve"> 619.3127276</t>
  </si>
  <si>
    <t>1709448465703</t>
  </si>
  <si>
    <t xml:space="preserve"> 2024-03-03T06:47:45.703Z</t>
  </si>
  <si>
    <t xml:space="preserve"> 330.2342494</t>
  </si>
  <si>
    <t xml:space="preserve"> 636.5724542</t>
  </si>
  <si>
    <t>1709448465732</t>
  </si>
  <si>
    <t xml:space="preserve"> 2024-03-03T06:47:45.732Z</t>
  </si>
  <si>
    <t xml:space="preserve"> 378.200052</t>
  </si>
  <si>
    <t xml:space="preserve"> 642.1635096</t>
  </si>
  <si>
    <t>1709448465746</t>
  </si>
  <si>
    <t xml:space="preserve"> 2024-03-03T06:47:45.746Z</t>
  </si>
  <si>
    <t xml:space="preserve"> 404.5296558</t>
  </si>
  <si>
    <t xml:space="preserve"> 646.6751360000001</t>
  </si>
  <si>
    <t>1709448465763</t>
  </si>
  <si>
    <t xml:space="preserve"> 2024-03-03T06:47:45.763Z</t>
  </si>
  <si>
    <t xml:space="preserve"> 414.313524</t>
  </si>
  <si>
    <t xml:space="preserve"> 649.7164506</t>
  </si>
  <si>
    <t>1709448465780</t>
  </si>
  <si>
    <t xml:space="preserve"> 2024-03-03T06:47:45.780Z</t>
  </si>
  <si>
    <t xml:space="preserve"> 369.7238722000001</t>
  </si>
  <si>
    <t xml:space="preserve"> 646.6663938</t>
  </si>
  <si>
    <t>1709448465823</t>
  </si>
  <si>
    <t xml:space="preserve"> 2024-03-03T06:47:45.823Z</t>
  </si>
  <si>
    <t xml:space="preserve"> 284.6156388</t>
  </si>
  <si>
    <t xml:space="preserve"> 640.051862</t>
  </si>
  <si>
    <t>1709448465839</t>
  </si>
  <si>
    <t xml:space="preserve"> 2024-03-03T06:47:45.839Z</t>
  </si>
  <si>
    <t xml:space="preserve"> 209.1019734</t>
  </si>
  <si>
    <t xml:space="preserve"> 638.9834656</t>
  </si>
  <si>
    <t>1709448465946</t>
  </si>
  <si>
    <t xml:space="preserve"> 2024-03-03T06:47:45.946Z</t>
  </si>
  <si>
    <t xml:space="preserve"> 184.8638384</t>
  </si>
  <si>
    <t xml:space="preserve"> 643.5746984</t>
  </si>
  <si>
    <t>1709448465961</t>
  </si>
  <si>
    <t xml:space="preserve"> 2024-03-03T06:47:45.961Z</t>
  </si>
  <si>
    <t xml:space="preserve"> 185.82809</t>
  </si>
  <si>
    <t xml:space="preserve"> 648.3829108000001</t>
  </si>
  <si>
    <t>1709448465995</t>
  </si>
  <si>
    <t xml:space="preserve"> 2024-03-03T06:47:45.995Z</t>
  </si>
  <si>
    <t xml:space="preserve"> 252.4971824</t>
  </si>
  <si>
    <t xml:space="preserve"> 654.1864874</t>
  </si>
  <si>
    <t>1709448466008</t>
  </si>
  <si>
    <t xml:space="preserve"> 2024-03-03T06:47:46.008Z</t>
  </si>
  <si>
    <t xml:space="preserve"> 350.00133300000005</t>
  </si>
  <si>
    <t xml:space="preserve"> 655.795517</t>
  </si>
  <si>
    <t>1709448466039</t>
  </si>
  <si>
    <t xml:space="preserve"> 2024-03-03T06:47:46.039Z</t>
  </si>
  <si>
    <t xml:space="preserve"> 449.82044819999993</t>
  </si>
  <si>
    <t xml:space="preserve"> 652.7226820000001</t>
  </si>
  <si>
    <t>1709448466054</t>
  </si>
  <si>
    <t xml:space="preserve"> 2024-03-03T06:47:46.054Z</t>
  </si>
  <si>
    <t xml:space="preserve"> 490.810996</t>
  </si>
  <si>
    <t xml:space="preserve"> 640.2269012</t>
  </si>
  <si>
    <t>1709448466099</t>
  </si>
  <si>
    <t xml:space="preserve"> 2024-03-03T06:47:46.099Z</t>
  </si>
  <si>
    <t xml:space="preserve"> 471.2358746</t>
  </si>
  <si>
    <t xml:space="preserve"> 637.679097</t>
  </si>
  <si>
    <t>1709448466132</t>
  </si>
  <si>
    <t xml:space="preserve"> 2024-03-03T06:47:46.132Z</t>
  </si>
  <si>
    <t xml:space="preserve"> 432.6389102</t>
  </si>
  <si>
    <t xml:space="preserve"> 636.5394786</t>
  </si>
  <si>
    <t>1709448466147</t>
  </si>
  <si>
    <t xml:space="preserve"> 2024-03-03T06:47:46.147Z</t>
  </si>
  <si>
    <t xml:space="preserve"> 388.5073112</t>
  </si>
  <si>
    <t xml:space="preserve"> 633.9002680000001</t>
  </si>
  <si>
    <t>1709448466178</t>
  </si>
  <si>
    <t xml:space="preserve"> 2024-03-03T06:47:46.178Z</t>
  </si>
  <si>
    <t xml:space="preserve"> 335.0840508</t>
  </si>
  <si>
    <t xml:space="preserve"> 631.8638612000001</t>
  </si>
  <si>
    <t>1709448466195</t>
  </si>
  <si>
    <t xml:space="preserve"> 2024-03-03T06:47:46.195Z</t>
  </si>
  <si>
    <t xml:space="preserve"> 285.2011496</t>
  </si>
  <si>
    <t xml:space="preserve"> 632.7799636</t>
  </si>
  <si>
    <t>1709448466224</t>
  </si>
  <si>
    <t xml:space="preserve"> 2024-03-03T06:47:46.224Z</t>
  </si>
  <si>
    <t xml:space="preserve"> 261.68446839999996</t>
  </si>
  <si>
    <t xml:space="preserve"> 626.5192972</t>
  </si>
  <si>
    <t>1709448466272</t>
  </si>
  <si>
    <t xml:space="preserve"> 2024-03-03T06:47:46.272Z</t>
  </si>
  <si>
    <t xml:space="preserve"> 248.854716</t>
  </si>
  <si>
    <t xml:space="preserve"> 620.9147312000001</t>
  </si>
  <si>
    <t>1709448466287</t>
  </si>
  <si>
    <t xml:space="preserve"> 2024-03-03T06:47:46.287Z</t>
  </si>
  <si>
    <t xml:space="preserve"> 235.97339440000002</t>
  </si>
  <si>
    <t xml:space="preserve"> 622.892188</t>
  </si>
  <si>
    <t>1709448466305</t>
  </si>
  <si>
    <t xml:space="preserve"> 2024-03-03T06:47:46.305Z</t>
  </si>
  <si>
    <t xml:space="preserve"> 226.14809100000002</t>
  </si>
  <si>
    <t xml:space="preserve"> 630.4907848</t>
  </si>
  <si>
    <t>1709448466319</t>
  </si>
  <si>
    <t xml:space="preserve"> 2024-03-03T06:47:46.319Z</t>
  </si>
  <si>
    <t xml:space="preserve"> 217.23846079999998</t>
  </si>
  <si>
    <t xml:space="preserve"> 638.5316948000001</t>
  </si>
  <si>
    <t>1709448466350</t>
  </si>
  <si>
    <t xml:space="preserve"> 2024-03-03T06:47:46.350Z</t>
  </si>
  <si>
    <t xml:space="preserve"> 218.43318520000003</t>
  </si>
  <si>
    <t xml:space="preserve"> 641.5467418000001</t>
  </si>
  <si>
    <t>1709448466365</t>
  </si>
  <si>
    <t xml:space="preserve"> 2024-03-03T06:47:46.365Z</t>
  </si>
  <si>
    <t xml:space="preserve"> 214.79430079999997</t>
  </si>
  <si>
    <t xml:space="preserve"> 641.6352344</t>
  </si>
  <si>
    <t>1709448466396</t>
  </si>
  <si>
    <t xml:space="preserve"> 2024-03-03T06:47:46.396Z</t>
  </si>
  <si>
    <t xml:space="preserve"> 215.6555856</t>
  </si>
  <si>
    <t xml:space="preserve"> 636.8709891999999</t>
  </si>
  <si>
    <t>1709448466412</t>
  </si>
  <si>
    <t xml:space="preserve"> 2024-03-03T06:47:46.412Z</t>
  </si>
  <si>
    <t xml:space="preserve"> 224.013303</t>
  </si>
  <si>
    <t xml:space="preserve"> 630.5041612</t>
  </si>
  <si>
    <t>1709448466426</t>
  </si>
  <si>
    <t xml:space="preserve"> 2024-03-03T06:47:46.426Z</t>
  </si>
  <si>
    <t xml:space="preserve"> 222.6167634</t>
  </si>
  <si>
    <t xml:space="preserve"> 616.9418696</t>
  </si>
  <si>
    <t>1709448466440</t>
  </si>
  <si>
    <t xml:space="preserve"> 2024-03-03T06:47:46.440Z</t>
  </si>
  <si>
    <t xml:space="preserve"> 215.66556600000004</t>
  </si>
  <si>
    <t xml:space="preserve"> 599.5170712</t>
  </si>
  <si>
    <t>1709448466456</t>
  </si>
  <si>
    <t xml:space="preserve"> 2024-03-03T06:47:46.456Z</t>
  </si>
  <si>
    <t xml:space="preserve"> 273.91347859999996</t>
  </si>
  <si>
    <t xml:space="preserve"> 584.1075922</t>
  </si>
  <si>
    <t>1709448466472</t>
  </si>
  <si>
    <t xml:space="preserve"> 2024-03-03T06:47:46.472Z</t>
  </si>
  <si>
    <t xml:space="preserve"> 379.7894808</t>
  </si>
  <si>
    <t xml:space="preserve"> 568.9539594</t>
  </si>
  <si>
    <t>1709448466487</t>
  </si>
  <si>
    <t xml:space="preserve"> 2024-03-03T06:47:46.487Z</t>
  </si>
  <si>
    <t xml:space="preserve"> 510.9677138</t>
  </si>
  <si>
    <t xml:space="preserve"> 551.8338293999999</t>
  </si>
  <si>
    <t>1709448466502</t>
  </si>
  <si>
    <t xml:space="preserve"> 2024-03-03T06:47:46.502Z</t>
  </si>
  <si>
    <t xml:space="preserve"> 652.7760992</t>
  </si>
  <si>
    <t xml:space="preserve"> 538.752864</t>
  </si>
  <si>
    <t>1709448466519</t>
  </si>
  <si>
    <t xml:space="preserve"> 2024-03-03T06:47:46.519Z</t>
  </si>
  <si>
    <t xml:space="preserve"> 820.7625552</t>
  </si>
  <si>
    <t xml:space="preserve"> 534.886358</t>
  </si>
  <si>
    <t>1709448466545</t>
  </si>
  <si>
    <t xml:space="preserve"> 2024-03-03T06:47:46.545Z</t>
  </si>
  <si>
    <t xml:space="preserve"> 925.3669964000001</t>
  </si>
  <si>
    <t xml:space="preserve"> 529.6809124</t>
  </si>
  <si>
    <t>1709448466556</t>
  </si>
  <si>
    <t xml:space="preserve"> 2024-03-03T06:47:46.556Z</t>
  </si>
  <si>
    <t xml:space="preserve"> 989.4729654</t>
  </si>
  <si>
    <t xml:space="preserve"> 530.6342047999999</t>
  </si>
  <si>
    <t>1709448466580</t>
  </si>
  <si>
    <t xml:space="preserve"> 2024-03-03T06:47:46.580Z</t>
  </si>
  <si>
    <t xml:space="preserve"> 1059.8298260000001</t>
  </si>
  <si>
    <t xml:space="preserve"> 538.056515</t>
  </si>
  <si>
    <t>1709448466596</t>
  </si>
  <si>
    <t xml:space="preserve"> 2024-03-03T06:47:46.596Z</t>
  </si>
  <si>
    <t xml:space="preserve"> 1118.8761416</t>
  </si>
  <si>
    <t xml:space="preserve"> 545.4688534</t>
  </si>
  <si>
    <t>1709448466612</t>
  </si>
  <si>
    <t xml:space="preserve"> 2024-03-03T06:47:46.612Z</t>
  </si>
  <si>
    <t xml:space="preserve"> 1144.2823844</t>
  </si>
  <si>
    <t xml:space="preserve"> 546.88626</t>
  </si>
  <si>
    <t>1709448466628</t>
  </si>
  <si>
    <t xml:space="preserve"> 2024-03-03T06:47:46.628Z</t>
  </si>
  <si>
    <t xml:space="preserve"> 1133.171872</t>
  </si>
  <si>
    <t xml:space="preserve"> 545.0977718</t>
  </si>
  <si>
    <t>1709448466644</t>
  </si>
  <si>
    <t xml:space="preserve"> 2024-03-03T06:47:46.644Z</t>
  </si>
  <si>
    <t xml:space="preserve"> 1116.0695028</t>
  </si>
  <si>
    <t xml:space="preserve"> 541.3238670000001</t>
  </si>
  <si>
    <t>1709448466658</t>
  </si>
  <si>
    <t xml:space="preserve"> 2024-03-03T06:47:46.658Z</t>
  </si>
  <si>
    <t xml:space="preserve"> 1059.4934914</t>
  </si>
  <si>
    <t xml:space="preserve"> 533.1426818</t>
  </si>
  <si>
    <t>1709448466674</t>
  </si>
  <si>
    <t xml:space="preserve"> 2024-03-03T06:47:46.674Z</t>
  </si>
  <si>
    <t xml:space="preserve"> 1042.0265928000001</t>
  </si>
  <si>
    <t xml:space="preserve"> 530.1949088000001</t>
  </si>
  <si>
    <t>1709448466693</t>
  </si>
  <si>
    <t xml:space="preserve"> 2024-03-03T06:47:46.693Z</t>
  </si>
  <si>
    <t xml:space="preserve"> 1042.2623608</t>
  </si>
  <si>
    <t xml:space="preserve"> 531.9857482</t>
  </si>
  <si>
    <t>1709448466719</t>
  </si>
  <si>
    <t xml:space="preserve"> 2024-03-03T06:47:46.719Z</t>
  </si>
  <si>
    <t xml:space="preserve"> 1096.68061</t>
  </si>
  <si>
    <t xml:space="preserve"> 539.6675576</t>
  </si>
  <si>
    <t>1709448466735</t>
  </si>
  <si>
    <t xml:space="preserve"> 2024-03-03T06:47:46.735Z</t>
  </si>
  <si>
    <t xml:space="preserve"> 1096.7835499999999</t>
  </si>
  <si>
    <t xml:space="preserve"> 541.1356056000001</t>
  </si>
  <si>
    <t>1709448466750</t>
  </si>
  <si>
    <t xml:space="preserve"> 2024-03-03T06:47:46.750Z</t>
  </si>
  <si>
    <t xml:space="preserve"> 1103.8981272</t>
  </si>
  <si>
    <t xml:space="preserve"> 544.0177152</t>
  </si>
  <si>
    <t>1709448466766</t>
  </si>
  <si>
    <t xml:space="preserve"> 2024-03-03T06:47:46.766Z</t>
  </si>
  <si>
    <t xml:space="preserve"> 1077.1406202</t>
  </si>
  <si>
    <t xml:space="preserve"> 560.197903</t>
  </si>
  <si>
    <t>1709448466781</t>
  </si>
  <si>
    <t xml:space="preserve"> 2024-03-03T06:47:46.781Z</t>
  </si>
  <si>
    <t xml:space="preserve"> 1059.521032</t>
  </si>
  <si>
    <t xml:space="preserve"> 566.1770474</t>
  </si>
  <si>
    <t>1709448466797</t>
  </si>
  <si>
    <t xml:space="preserve"> 2024-03-03T06:47:46.797Z</t>
  </si>
  <si>
    <t xml:space="preserve"> 1026.5757244000001</t>
  </si>
  <si>
    <t xml:space="preserve"> 568.4824136</t>
  </si>
  <si>
    <t>1709448466812</t>
  </si>
  <si>
    <t xml:space="preserve"> 2024-03-03T06:47:46.812Z</t>
  </si>
  <si>
    <t xml:space="preserve"> 1042.9169406</t>
  </si>
  <si>
    <t xml:space="preserve"> 576.9382594</t>
  </si>
  <si>
    <t>1709448466827</t>
  </si>
  <si>
    <t xml:space="preserve"> 2024-03-03T06:47:46.827Z</t>
  </si>
  <si>
    <t xml:space="preserve"> 1063.8207176</t>
  </si>
  <si>
    <t xml:space="preserve"> 585.5628938000001</t>
  </si>
  <si>
    <t>1709448466846</t>
  </si>
  <si>
    <t xml:space="preserve"> 2024-03-03T06:47:46.846Z</t>
  </si>
  <si>
    <t xml:space="preserve"> 1106.2894973999998</t>
  </si>
  <si>
    <t xml:space="preserve"> 578.2524834</t>
  </si>
  <si>
    <t>1709448466860</t>
  </si>
  <si>
    <t xml:space="preserve"> 2024-03-03T06:47:46.860Z</t>
  </si>
  <si>
    <t xml:space="preserve"> 1136.2917388</t>
  </si>
  <si>
    <t xml:space="preserve"> 579.6436402000002</t>
  </si>
  <si>
    <t>1709448466874</t>
  </si>
  <si>
    <t xml:space="preserve"> 2024-03-03T06:47:46.874Z</t>
  </si>
  <si>
    <t xml:space="preserve"> 1173.4100002</t>
  </si>
  <si>
    <t xml:space="preserve"> 577.5973954</t>
  </si>
  <si>
    <t>1709448466894</t>
  </si>
  <si>
    <t xml:space="preserve"> 2024-03-03T06:47:46.894Z</t>
  </si>
  <si>
    <t xml:space="preserve"> 1198.8274946000001</t>
  </si>
  <si>
    <t xml:space="preserve"> 570.5297526</t>
  </si>
  <si>
    <t>1709448466905</t>
  </si>
  <si>
    <t xml:space="preserve"> 2024-03-03T06:47:46.905Z</t>
  </si>
  <si>
    <t xml:space="preserve"> 1219.8863082</t>
  </si>
  <si>
    <t xml:space="preserve"> 560.990444</t>
  </si>
  <si>
    <t>1709448466922</t>
  </si>
  <si>
    <t xml:space="preserve"> 2024-03-03T06:47:46.922Z</t>
  </si>
  <si>
    <t xml:space="preserve"> 1233.9996696</t>
  </si>
  <si>
    <t xml:space="preserve"> 556.1303790000001</t>
  </si>
  <si>
    <t>1709448466936</t>
  </si>
  <si>
    <t xml:space="preserve"> 2024-03-03T06:47:46.936Z</t>
  </si>
  <si>
    <t xml:space="preserve"> 1265.186553</t>
  </si>
  <si>
    <t xml:space="preserve"> 563.2654636000001</t>
  </si>
  <si>
    <t>1709448466953</t>
  </si>
  <si>
    <t xml:space="preserve"> 2024-03-03T06:47:46.953Z</t>
  </si>
  <si>
    <t xml:space="preserve"> 1278.7674235999998</t>
  </si>
  <si>
    <t xml:space="preserve"> 574.2659364000001</t>
  </si>
  <si>
    <t>1709448466967</t>
  </si>
  <si>
    <t xml:space="preserve"> 2024-03-03T06:47:46.967Z</t>
  </si>
  <si>
    <t xml:space="preserve"> 1321.401634</t>
  </si>
  <si>
    <t xml:space="preserve"> 588.4871214</t>
  </si>
  <si>
    <t>1709448466996</t>
  </si>
  <si>
    <t xml:space="preserve"> 2024-03-03T06:47:46.996Z</t>
  </si>
  <si>
    <t xml:space="preserve"> 1369.6536474</t>
  </si>
  <si>
    <t xml:space="preserve"> 605.5952295999999</t>
  </si>
  <si>
    <t>1709448467006</t>
  </si>
  <si>
    <t xml:space="preserve"> 2024-03-03T06:47:47.006Z</t>
  </si>
  <si>
    <t xml:space="preserve"> 1415.5342508</t>
  </si>
  <si>
    <t xml:space="preserve"> 621.7370934</t>
  </si>
  <si>
    <t>1709448467031</t>
  </si>
  <si>
    <t xml:space="preserve"> 2024-03-03T06:47:47.031Z</t>
  </si>
  <si>
    <t xml:space="preserve"> 1435.4316402</t>
  </si>
  <si>
    <t xml:space="preserve"> 620.5344114</t>
  </si>
  <si>
    <t>1709448467047</t>
  </si>
  <si>
    <t xml:space="preserve"> 2024-03-03T06:47:47.047Z</t>
  </si>
  <si>
    <t xml:space="preserve"> 1445.1053960000002</t>
  </si>
  <si>
    <t xml:space="preserve"> 618.3831324</t>
  </si>
  <si>
    <t>1709448467063</t>
  </si>
  <si>
    <t xml:space="preserve"> 2024-03-03T06:47:47.063Z</t>
  </si>
  <si>
    <t xml:space="preserve"> 1435.4812496</t>
  </si>
  <si>
    <t xml:space="preserve"> 617.258281</t>
  </si>
  <si>
    <t>1709448467078</t>
  </si>
  <si>
    <t xml:space="preserve"> 2024-03-03T06:47:47.078Z</t>
  </si>
  <si>
    <t xml:space="preserve"> 1393.5864014</t>
  </si>
  <si>
    <t xml:space="preserve"> 609.3615358</t>
  </si>
  <si>
    <t>1709448467094</t>
  </si>
  <si>
    <t xml:space="preserve"> 2024-03-03T06:47:47.094Z</t>
  </si>
  <si>
    <t xml:space="preserve"> 1354.0413736</t>
  </si>
  <si>
    <t xml:space="preserve"> 597.9847422</t>
  </si>
  <si>
    <t>1709448467109</t>
  </si>
  <si>
    <t xml:space="preserve"> 2024-03-03T06:47:47.109Z</t>
  </si>
  <si>
    <t xml:space="preserve"> 1342.9364004</t>
  </si>
  <si>
    <t xml:space="preserve"> 595.9917542000001</t>
  </si>
  <si>
    <t>1709448467124</t>
  </si>
  <si>
    <t xml:space="preserve"> 2024-03-03T06:47:47.124Z</t>
  </si>
  <si>
    <t xml:space="preserve"> 1362.9710916000001</t>
  </si>
  <si>
    <t xml:space="preserve"> 597.3359889999999</t>
  </si>
  <si>
    <t>1709448467144</t>
  </si>
  <si>
    <t xml:space="preserve"> 2024-03-03T06:47:47.144Z</t>
  </si>
  <si>
    <t xml:space="preserve"> 1361.2120006</t>
  </si>
  <si>
    <t xml:space="preserve"> 596.591688</t>
  </si>
  <si>
    <t>1709448467159</t>
  </si>
  <si>
    <t xml:space="preserve"> 2024-03-03T06:47:47.159Z</t>
  </si>
  <si>
    <t xml:space="preserve"> 1385.2576718</t>
  </si>
  <si>
    <t xml:space="preserve"> 603.6748282</t>
  </si>
  <si>
    <t>1709448467186</t>
  </si>
  <si>
    <t xml:space="preserve"> 2024-03-03T06:47:47.186Z</t>
  </si>
  <si>
    <t xml:space="preserve"> 1420.6614284</t>
  </si>
  <si>
    <t xml:space="preserve"> 614.3148411999999</t>
  </si>
  <si>
    <t>1709448467202</t>
  </si>
  <si>
    <t xml:space="preserve"> 2024-03-03T06:47:47.202Z</t>
  </si>
  <si>
    <t xml:space="preserve"> 1478.4687384000001</t>
  </si>
  <si>
    <t xml:space="preserve"> 626.5218075999999</t>
  </si>
  <si>
    <t>1709448467216</t>
  </si>
  <si>
    <t xml:space="preserve"> 2024-03-03T06:47:47.216Z</t>
  </si>
  <si>
    <t xml:space="preserve"> 1514.7818697999999</t>
  </si>
  <si>
    <t xml:space="preserve"> 635.2223757999999</t>
  </si>
  <si>
    <t>1709448467233</t>
  </si>
  <si>
    <t xml:space="preserve"> 2024-03-03T06:47:47.233Z</t>
  </si>
  <si>
    <t xml:space="preserve"> 1558.4499084</t>
  </si>
  <si>
    <t xml:space="preserve"> 644.9829934</t>
  </si>
  <si>
    <t>1709448467265</t>
  </si>
  <si>
    <t xml:space="preserve"> 2024-03-03T06:47:47.265Z</t>
  </si>
  <si>
    <t xml:space="preserve"> 1608.1492224</t>
  </si>
  <si>
    <t xml:space="preserve"> 652.5284202</t>
  </si>
  <si>
    <t>1709448467297</t>
  </si>
  <si>
    <t xml:space="preserve"> 2024-03-03T06:47:47.297Z</t>
  </si>
  <si>
    <t xml:space="preserve"> 1540.2764614</t>
  </si>
  <si>
    <t xml:space="preserve"> 642.6232212000001</t>
  </si>
  <si>
    <t>1709448467311</t>
  </si>
  <si>
    <t xml:space="preserve"> 2024-03-03T06:47:47.311Z</t>
  </si>
  <si>
    <t xml:space="preserve"> 1456.1935509999998</t>
  </si>
  <si>
    <t xml:space="preserve"> 630.6539310000001</t>
  </si>
  <si>
    <t>1709448467330</t>
  </si>
  <si>
    <t xml:space="preserve"> 2024-03-03T06:47:47.330Z</t>
  </si>
  <si>
    <t xml:space="preserve"> 1400.8912394000001</t>
  </si>
  <si>
    <t xml:space="preserve"> 619.0437509999999</t>
  </si>
  <si>
    <t>1709448467344</t>
  </si>
  <si>
    <t xml:space="preserve"> 2024-03-03T06:47:47.344Z</t>
  </si>
  <si>
    <t xml:space="preserve"> 1349.3735564</t>
  </si>
  <si>
    <t xml:space="preserve"> 607.2396974000001</t>
  </si>
  <si>
    <t>1709448467359</t>
  </si>
  <si>
    <t xml:space="preserve"> 2024-03-03T06:47:47.359Z</t>
  </si>
  <si>
    <t xml:space="preserve"> 1295.7024456</t>
  </si>
  <si>
    <t xml:space="preserve"> 596.1592588</t>
  </si>
  <si>
    <t>1709448467372</t>
  </si>
  <si>
    <t xml:space="preserve"> 2024-03-03T06:47:47.372Z</t>
  </si>
  <si>
    <t xml:space="preserve"> 1338.4079557999999</t>
  </si>
  <si>
    <t xml:space="preserve"> 599.6579694</t>
  </si>
  <si>
    <t>1709448467388</t>
  </si>
  <si>
    <t xml:space="preserve"> 2024-03-03T06:47:47.388Z</t>
  </si>
  <si>
    <t xml:space="preserve"> 1354.0617208</t>
  </si>
  <si>
    <t xml:space="preserve"> 599.7800608</t>
  </si>
  <si>
    <t>1709448467404</t>
  </si>
  <si>
    <t xml:space="preserve"> 2024-03-03T06:47:47.404Z</t>
  </si>
  <si>
    <t xml:space="preserve"> 1349.9163024000002</t>
  </si>
  <si>
    <t xml:space="preserve"> 605.5933431999999</t>
  </si>
  <si>
    <t>1709448467419</t>
  </si>
  <si>
    <t xml:space="preserve"> 2024-03-03T06:47:47.419Z</t>
  </si>
  <si>
    <t xml:space="preserve"> 1355.5674026000002</t>
  </si>
  <si>
    <t xml:space="preserve"> 638.9600412</t>
  </si>
  <si>
    <t>1709448467449</t>
  </si>
  <si>
    <t xml:space="preserve"> 2024-03-03T06:47:47.449Z</t>
  </si>
  <si>
    <t xml:space="preserve"> 1348.3077062</t>
  </si>
  <si>
    <t xml:space="preserve"> 675.0499654</t>
  </si>
  <si>
    <t>1709448467467</t>
  </si>
  <si>
    <t xml:space="preserve"> 2024-03-03T06:47:47.467Z</t>
  </si>
  <si>
    <t xml:space="preserve"> 1347.404695</t>
  </si>
  <si>
    <t xml:space="preserve"> 717.4500964</t>
  </si>
  <si>
    <t>1709448467482</t>
  </si>
  <si>
    <t xml:space="preserve"> 2024-03-03T06:47:47.482Z</t>
  </si>
  <si>
    <t xml:space="preserve"> 1342.8609608</t>
  </si>
  <si>
    <t xml:space="preserve"> 768.7450856</t>
  </si>
  <si>
    <t>1709448467499</t>
  </si>
  <si>
    <t xml:space="preserve"> 2024-03-03T06:47:47.499Z</t>
  </si>
  <si>
    <t xml:space="preserve"> 1323.5127076</t>
  </si>
  <si>
    <t xml:space="preserve"> 822.8640283999999</t>
  </si>
  <si>
    <t>1709448467861</t>
  </si>
  <si>
    <t xml:space="preserve"> 2024-03-03T06:47:47.861Z</t>
  </si>
  <si>
    <t xml:space="preserve"> 1216.2056607999998</t>
  </si>
  <si>
    <t xml:space="preserve"> 852.8681026</t>
  </si>
  <si>
    <t>1709448467877</t>
  </si>
  <si>
    <t xml:space="preserve"> 2024-03-03T06:47:47.877Z</t>
  </si>
  <si>
    <t xml:space="preserve"> 1117.5717878</t>
  </si>
  <si>
    <t xml:space="preserve"> 879.0041774000001</t>
  </si>
  <si>
    <t>1709448467910</t>
  </si>
  <si>
    <t xml:space="preserve"> 2024-03-03T06:47:47.910Z</t>
  </si>
  <si>
    <t xml:space="preserve"> 1012.7107765999997</t>
  </si>
  <si>
    <t xml:space="preserve"> 896.4381146</t>
  </si>
  <si>
    <t>1709448467925</t>
  </si>
  <si>
    <t xml:space="preserve"> 2024-03-03T06:47:47.925Z</t>
  </si>
  <si>
    <t xml:space="preserve"> 904.5960451999999</t>
  </si>
  <si>
    <t xml:space="preserve"> 904.4518351999999</t>
  </si>
  <si>
    <t>1709448467940</t>
  </si>
  <si>
    <t xml:space="preserve"> 2024-03-03T06:47:47.940Z</t>
  </si>
  <si>
    <t xml:space="preserve"> 801.5306787999999</t>
  </si>
  <si>
    <t xml:space="preserve"> 905.5649174</t>
  </si>
  <si>
    <t>1709448468020</t>
  </si>
  <si>
    <t xml:space="preserve"> 2024-03-03T06:47:48.020Z</t>
  </si>
  <si>
    <t xml:space="preserve"> 815.6636695999999</t>
  </si>
  <si>
    <t xml:space="preserve"> 904.7568332000001</t>
  </si>
  <si>
    <t>1709448468042</t>
  </si>
  <si>
    <t xml:space="preserve"> 2024-03-03T06:47:48.042Z</t>
  </si>
  <si>
    <t xml:space="preserve"> 836.1187296</t>
  </si>
  <si>
    <t xml:space="preserve"> 901.5925033999999</t>
  </si>
  <si>
    <t>1709448468068</t>
  </si>
  <si>
    <t xml:space="preserve"> 2024-03-03T06:47:48.068Z</t>
  </si>
  <si>
    <t xml:space="preserve"> 876.8607747999998</t>
  </si>
  <si>
    <t xml:space="preserve"> 898.7807692</t>
  </si>
  <si>
    <t>1709448468084</t>
  </si>
  <si>
    <t xml:space="preserve"> 2024-03-03T06:47:48.084Z</t>
  </si>
  <si>
    <t xml:space="preserve"> 955.4786978</t>
  </si>
  <si>
    <t xml:space="preserve"> 895.3660900000001</t>
  </si>
  <si>
    <t>1709448468115</t>
  </si>
  <si>
    <t xml:space="preserve"> 2024-03-03T06:47:48.115Z</t>
  </si>
  <si>
    <t xml:space="preserve"> 1069.7908241999999</t>
  </si>
  <si>
    <t xml:space="preserve"> 888.8688662000001</t>
  </si>
  <si>
    <t>1709448468131</t>
  </si>
  <si>
    <t xml:space="preserve"> 2024-03-03T06:47:48.131Z</t>
  </si>
  <si>
    <t xml:space="preserve"> 1154.2784552</t>
  </si>
  <si>
    <t xml:space="preserve"> 882.87723</t>
  </si>
  <si>
    <t>1709448468145</t>
  </si>
  <si>
    <t xml:space="preserve"> 2024-03-03T06:47:48.145Z</t>
  </si>
  <si>
    <t xml:space="preserve"> 1242.7478426</t>
  </si>
  <si>
    <t xml:space="preserve"> 881.6489405999998</t>
  </si>
  <si>
    <t>1709448468199</t>
  </si>
  <si>
    <t xml:space="preserve"> 2024-03-03T06:47:48.199Z</t>
  </si>
  <si>
    <t xml:space="preserve"> 1327.1636328</t>
  </si>
  <si>
    <t xml:space="preserve"> 886.0491341999999</t>
  </si>
  <si>
    <t>1709448468288</t>
  </si>
  <si>
    <t xml:space="preserve"> 2024-03-03T06:47:48.288Z</t>
  </si>
  <si>
    <t xml:space="preserve"> 1376.5577378000003</t>
  </si>
  <si>
    <t xml:space="preserve"> 887.010065</t>
  </si>
  <si>
    <t>1709448468302</t>
  </si>
  <si>
    <t xml:space="preserve"> 2024-03-03T06:47:48.302Z</t>
  </si>
  <si>
    <t xml:space="preserve"> 1286.1701426000002</t>
  </si>
  <si>
    <t xml:space="preserve"> 851.7127377999999</t>
  </si>
  <si>
    <t>1709448468317</t>
  </si>
  <si>
    <t xml:space="preserve"> 2024-03-03T06:47:48.317Z</t>
  </si>
  <si>
    <t xml:space="preserve"> 1187.1826326</t>
  </si>
  <si>
    <t xml:space="preserve"> 815.5801525999999</t>
  </si>
  <si>
    <t>1709448468364</t>
  </si>
  <si>
    <t xml:space="preserve"> 2024-03-03T06:47:48.364Z</t>
  </si>
  <si>
    <t xml:space="preserve"> 993.7544846000001</t>
  </si>
  <si>
    <t xml:space="preserve"> 749.3814816</t>
  </si>
  <si>
    <t>1709448468379</t>
  </si>
  <si>
    <t xml:space="preserve"> 2024-03-03T06:47:48.379Z</t>
  </si>
  <si>
    <t xml:space="preserve"> 740.9932650000001</t>
  </si>
  <si>
    <t xml:space="preserve"> 687.1567044000001</t>
  </si>
  <si>
    <t>1709448468395</t>
  </si>
  <si>
    <t xml:space="preserve"> 2024-03-03T06:47:48.395Z</t>
  </si>
  <si>
    <t xml:space="preserve"> 490.9976702</t>
  </si>
  <si>
    <t xml:space="preserve"> 627.089465</t>
  </si>
  <si>
    <t>1709448468410</t>
  </si>
  <si>
    <t xml:space="preserve"> 2024-03-03T06:47:48.410Z</t>
  </si>
  <si>
    <t xml:space="preserve"> 344.75369680000006</t>
  </si>
  <si>
    <t xml:space="preserve"> 606.2574664000001</t>
  </si>
  <si>
    <t>1709448468427</t>
  </si>
  <si>
    <t xml:space="preserve"> 2024-03-03T06:47:48.427Z</t>
  </si>
  <si>
    <t xml:space="preserve"> 197.9845886</t>
  </si>
  <si>
    <t xml:space="preserve"> 582.3821424</t>
  </si>
  <si>
    <t>1709448468442</t>
  </si>
  <si>
    <t xml:space="preserve"> 2024-03-03T06:47:48.442Z</t>
  </si>
  <si>
    <t xml:space="preserve"> 132.619698</t>
  </si>
  <si>
    <t xml:space="preserve"> 585.5328152</t>
  </si>
  <si>
    <t>1709448468456</t>
  </si>
  <si>
    <t xml:space="preserve"> 2024-03-03T06:47:48.456Z</t>
  </si>
  <si>
    <t xml:space="preserve"> 101.7172338</t>
  </si>
  <si>
    <t xml:space="preserve"> 575.078237</t>
  </si>
  <si>
    <t>1709448468471</t>
  </si>
  <si>
    <t xml:space="preserve"> 2024-03-03T06:47:48.471Z</t>
  </si>
  <si>
    <t xml:space="preserve"> 73.929444</t>
  </si>
  <si>
    <t xml:space="preserve"> 545.7070512</t>
  </si>
  <si>
    <t>1709448468510</t>
  </si>
  <si>
    <t xml:space="preserve"> 2024-03-03T06:47:48.510Z</t>
  </si>
  <si>
    <t xml:space="preserve"> 52.9496402</t>
  </si>
  <si>
    <t xml:space="preserve"> 487.85561959999995</t>
  </si>
  <si>
    <t>1709448468534</t>
  </si>
  <si>
    <t xml:space="preserve"> 2024-03-03T06:47:48.534Z</t>
  </si>
  <si>
    <t xml:space="preserve"> 59.1149842</t>
  </si>
  <si>
    <t xml:space="preserve"> 450.26341579999996</t>
  </si>
  <si>
    <t>1709448468564</t>
  </si>
  <si>
    <t xml:space="preserve"> 2024-03-03T06:47:48.564Z</t>
  </si>
  <si>
    <t xml:space="preserve"> 51.7923388</t>
  </si>
  <si>
    <t xml:space="preserve"> 411.88657759999995</t>
  </si>
  <si>
    <t>1709448468579</t>
  </si>
  <si>
    <t xml:space="preserve"> 2024-03-03T06:47:48.579Z</t>
  </si>
  <si>
    <t xml:space="preserve"> 103.65356560000001</t>
  </si>
  <si>
    <t xml:space="preserve"> 403.2021852</t>
  </si>
  <si>
    <t>1709448468611</t>
  </si>
  <si>
    <t xml:space="preserve"> 2024-03-03T06:47:48.611Z</t>
  </si>
  <si>
    <t xml:space="preserve"> 162.840184</t>
  </si>
  <si>
    <t xml:space="preserve"> 409.65251900000004</t>
  </si>
  <si>
    <t>1709448468626</t>
  </si>
  <si>
    <t xml:space="preserve"> 2024-03-03T06:47:48.626Z</t>
  </si>
  <si>
    <t xml:space="preserve"> 223.7167766</t>
  </si>
  <si>
    <t xml:space="preserve"> 444.0643716000001</t>
  </si>
  <si>
    <t>1709448468646</t>
  </si>
  <si>
    <t xml:space="preserve"> 2024-03-03T06:47:48.646Z</t>
  </si>
  <si>
    <t xml:space="preserve"> 270.2080638</t>
  </si>
  <si>
    <t xml:space="preserve"> 464.02373</t>
  </si>
  <si>
    <t>1709448468674</t>
  </si>
  <si>
    <t xml:space="preserve"> 2024-03-03T06:47:48.674Z</t>
  </si>
  <si>
    <t xml:space="preserve"> 331.662491</t>
  </si>
  <si>
    <t xml:space="preserve"> 484.55621840000003</t>
  </si>
  <si>
    <t>1709448468690</t>
  </si>
  <si>
    <t xml:space="preserve"> 2024-03-03T06:47:48.690Z</t>
  </si>
  <si>
    <t xml:space="preserve"> 343.9408996</t>
  </si>
  <si>
    <t xml:space="preserve"> 485.48348139999996</t>
  </si>
  <si>
    <t>1709448468705</t>
  </si>
  <si>
    <t xml:space="preserve"> 2024-03-03T06:47:48.705Z</t>
  </si>
  <si>
    <t xml:space="preserve"> 344.70245900000003</t>
  </si>
  <si>
    <t xml:space="preserve"> 492.1873026</t>
  </si>
  <si>
    <t>1709448468736</t>
  </si>
  <si>
    <t xml:space="preserve"> 2024-03-03T06:47:48.736Z</t>
  </si>
  <si>
    <t xml:space="preserve"> 318.1904602</t>
  </si>
  <si>
    <t xml:space="preserve"> 526.425212</t>
  </si>
  <si>
    <t>1709448468753</t>
  </si>
  <si>
    <t xml:space="preserve"> 2024-03-03T06:47:48.753Z</t>
  </si>
  <si>
    <t xml:space="preserve"> 286.46832159999997</t>
  </si>
  <si>
    <t xml:space="preserve"> 556.9005438</t>
  </si>
  <si>
    <t>1709448468798</t>
  </si>
  <si>
    <t xml:space="preserve"> 2024-03-03T06:47:48.798Z</t>
  </si>
  <si>
    <t xml:space="preserve"> 254.1396398</t>
  </si>
  <si>
    <t xml:space="preserve"> 592.8505502</t>
  </si>
  <si>
    <t>1709448468833</t>
  </si>
  <si>
    <t xml:space="preserve"> 2024-03-03T06:47:48.833Z</t>
  </si>
  <si>
    <t xml:space="preserve"> 213.9235888</t>
  </si>
  <si>
    <t xml:space="preserve"> 619.3005104</t>
  </si>
  <si>
    <t>1709448468853</t>
  </si>
  <si>
    <t xml:space="preserve"> 2024-03-03T06:47:48.853Z</t>
  </si>
  <si>
    <t xml:space="preserve"> 175.3683766</t>
  </si>
  <si>
    <t xml:space="preserve"> 643.5530482</t>
  </si>
  <si>
    <t>1709448468882</t>
  </si>
  <si>
    <t xml:space="preserve"> 2024-03-03T06:47:48.882Z</t>
  </si>
  <si>
    <t xml:space="preserve"> 169.4828122</t>
  </si>
  <si>
    <t xml:space="preserve"> 645.1813714</t>
  </si>
  <si>
    <t>1709448468900</t>
  </si>
  <si>
    <t xml:space="preserve"> 2024-03-03T06:47:48.900Z</t>
  </si>
  <si>
    <t xml:space="preserve"> 169.2316468</t>
  </si>
  <si>
    <t xml:space="preserve"> 649.9742077999999</t>
  </si>
  <si>
    <t>1709448468929</t>
  </si>
  <si>
    <t xml:space="preserve"> 2024-03-03T06:47:48.929Z</t>
  </si>
  <si>
    <t xml:space="preserve"> 173.372408</t>
  </si>
  <si>
    <t xml:space="preserve"> 648.6235426</t>
  </si>
  <si>
    <t>1709448468976</t>
  </si>
  <si>
    <t xml:space="preserve"> 2024-03-03T06:47:48.976Z</t>
  </si>
  <si>
    <t xml:space="preserve"> 194.63291</t>
  </si>
  <si>
    <t xml:space="preserve"> 648.4482252</t>
  </si>
  <si>
    <t>1709448468992</t>
  </si>
  <si>
    <t xml:space="preserve"> 2024-03-03T06:47:48.992Z</t>
  </si>
  <si>
    <t xml:space="preserve"> 229.378206</t>
  </si>
  <si>
    <t xml:space="preserve"> 642.6236604</t>
  </si>
  <si>
    <t>1709448469022</t>
  </si>
  <si>
    <t xml:space="preserve"> 2024-03-03T06:47:49.022Z</t>
  </si>
  <si>
    <t xml:space="preserve"> 262.8661988</t>
  </si>
  <si>
    <t xml:space="preserve"> 629.473124</t>
  </si>
  <si>
    <t>1709448469037</t>
  </si>
  <si>
    <t xml:space="preserve"> 2024-03-03T06:47:49.037Z</t>
  </si>
  <si>
    <t xml:space="preserve"> 297.4837428</t>
  </si>
  <si>
    <t xml:space="preserve"> 618.0036606000001</t>
  </si>
  <si>
    <t>1709448469070</t>
  </si>
  <si>
    <t xml:space="preserve"> 2024-03-03T06:47:49.070Z</t>
  </si>
  <si>
    <t xml:space="preserve"> 325.28461380000005</t>
  </si>
  <si>
    <t xml:space="preserve"> 610.2522756000001</t>
  </si>
  <si>
    <t>1709448469083</t>
  </si>
  <si>
    <t xml:space="preserve"> 2024-03-03T06:47:49.083Z</t>
  </si>
  <si>
    <t xml:space="preserve"> 343.722815</t>
  </si>
  <si>
    <t xml:space="preserve"> 601.9257132</t>
  </si>
  <si>
    <t>1709448469101</t>
  </si>
  <si>
    <t xml:space="preserve"> 2024-03-03T06:47:49.101Z</t>
  </si>
  <si>
    <t xml:space="preserve"> 344.61451400000004</t>
  </si>
  <si>
    <t xml:space="preserve"> 601.8244752</t>
  </si>
  <si>
    <t>1709448469131</t>
  </si>
  <si>
    <t xml:space="preserve"> 2024-03-03T06:47:49.131Z</t>
  </si>
  <si>
    <t xml:space="preserve"> 338.4629262</t>
  </si>
  <si>
    <t xml:space="preserve"> 604.3089160000001</t>
  </si>
  <si>
    <t>1709448469148</t>
  </si>
  <si>
    <t xml:space="preserve"> 2024-03-03T06:47:49.148Z</t>
  </si>
  <si>
    <t xml:space="preserve"> 323.70859120000006</t>
  </si>
  <si>
    <t xml:space="preserve"> 601.2075418</t>
  </si>
  <si>
    <t>1709448469163</t>
  </si>
  <si>
    <t xml:space="preserve"> 2024-03-03T06:47:49.163Z</t>
  </si>
  <si>
    <t xml:space="preserve"> 312.028187</t>
  </si>
  <si>
    <t xml:space="preserve"> 596.5249454</t>
  </si>
  <si>
    <t>1709448469195</t>
  </si>
  <si>
    <t xml:space="preserve"> 2024-03-03T06:47:49.195Z</t>
  </si>
  <si>
    <t xml:space="preserve"> 296.55528860000004</t>
  </si>
  <si>
    <t xml:space="preserve"> 597.2500364</t>
  </si>
  <si>
    <t>1709448469211</t>
  </si>
  <si>
    <t xml:space="preserve"> 2024-03-03T06:47:49.211Z</t>
  </si>
  <si>
    <t xml:space="preserve"> 281.04581219999994</t>
  </si>
  <si>
    <t xml:space="preserve"> 598.6956211999999</t>
  </si>
  <si>
    <t>1709448469261</t>
  </si>
  <si>
    <t xml:space="preserve"> 2024-03-03T06:47:49.261Z</t>
  </si>
  <si>
    <t xml:space="preserve"> 266.5754848</t>
  </si>
  <si>
    <t xml:space="preserve"> 599.5798574</t>
  </si>
  <si>
    <t>1709448469292</t>
  </si>
  <si>
    <t xml:space="preserve"> 2024-03-03T06:47:49.292Z</t>
  </si>
  <si>
    <t xml:space="preserve"> 263.1200152</t>
  </si>
  <si>
    <t xml:space="preserve"> 597.6771798</t>
  </si>
  <si>
    <t>1709448469310</t>
  </si>
  <si>
    <t xml:space="preserve"> 2024-03-03T06:47:49.310Z</t>
  </si>
  <si>
    <t xml:space="preserve"> 262.3364166</t>
  </si>
  <si>
    <t xml:space="preserve"> 591.121899</t>
  </si>
  <si>
    <t>1709448469353</t>
  </si>
  <si>
    <t xml:space="preserve"> 2024-03-03T06:47:49.353Z</t>
  </si>
  <si>
    <t xml:space="preserve"> 219.0234966</t>
  </si>
  <si>
    <t xml:space="preserve"> 555.757638</t>
  </si>
  <si>
    <t>1709448469369</t>
  </si>
  <si>
    <t xml:space="preserve"> 2024-03-03T06:47:49.369Z</t>
  </si>
  <si>
    <t xml:space="preserve"> 338.6821472</t>
  </si>
  <si>
    <t xml:space="preserve"> 542.3126308000001</t>
  </si>
  <si>
    <t>1709448469402</t>
  </si>
  <si>
    <t xml:space="preserve"> 2024-03-03T06:47:49.402Z</t>
  </si>
  <si>
    <t xml:space="preserve"> 530.0718618000001</t>
  </si>
  <si>
    <t xml:space="preserve"> 549.677927</t>
  </si>
  <si>
    <t>1709448469434</t>
  </si>
  <si>
    <t xml:space="preserve"> 2024-03-03T06:47:49.434Z</t>
  </si>
  <si>
    <t xml:space="preserve"> 703.2982852000001</t>
  </si>
  <si>
    <t xml:space="preserve"> 572.9707156</t>
  </si>
  <si>
    <t>1709448469450</t>
  </si>
  <si>
    <t xml:space="preserve"> 2024-03-03T06:47:49.450Z</t>
  </si>
  <si>
    <t xml:space="preserve"> 866.4844724000001</t>
  </si>
  <si>
    <t xml:space="preserve"> 611.3687438</t>
  </si>
  <si>
    <t>1709448469466</t>
  </si>
  <si>
    <t xml:space="preserve"> 2024-03-03T06:47:49.466Z</t>
  </si>
  <si>
    <t xml:space="preserve"> 1083.2548788</t>
  </si>
  <si>
    <t xml:space="preserve"> 688.0734344</t>
  </si>
  <si>
    <t>1709448469481</t>
  </si>
  <si>
    <t xml:space="preserve"> 2024-03-03T06:47:49.481Z</t>
  </si>
  <si>
    <t xml:space="preserve"> 1143.6236445999998</t>
  </si>
  <si>
    <t xml:space="preserve"> 744.3476002</t>
  </si>
  <si>
    <t>1709448469497</t>
  </si>
  <si>
    <t xml:space="preserve"> 2024-03-03T06:47:49.497Z</t>
  </si>
  <si>
    <t xml:space="preserve"> 1152.0826021999999</t>
  </si>
  <si>
    <t xml:space="preserve"> 782.742218</t>
  </si>
  <si>
    <t>1709448469512</t>
  </si>
  <si>
    <t xml:space="preserve"> 2024-03-03T06:47:49.512Z</t>
  </si>
  <si>
    <t xml:space="preserve"> 1171.8399864</t>
  </si>
  <si>
    <t xml:space="preserve"> 810.1870594</t>
  </si>
  <si>
    <t>1709448469529</t>
  </si>
  <si>
    <t xml:space="preserve"> 2024-03-03T06:47:49.529Z</t>
  </si>
  <si>
    <t xml:space="preserve"> 1195.1198339999999</t>
  </si>
  <si>
    <t xml:space="preserve"> 825.9533158</t>
  </si>
  <si>
    <t>1709448469548</t>
  </si>
  <si>
    <t xml:space="preserve"> 2024-03-03T06:47:49.548Z</t>
  </si>
  <si>
    <t xml:space="preserve"> 1284.7682756</t>
  </si>
  <si>
    <t xml:space="preserve"> 843.7985926000001</t>
  </si>
  <si>
    <t>1709448469575</t>
  </si>
  <si>
    <t xml:space="preserve"> 2024-03-03T06:47:49.575Z</t>
  </si>
  <si>
    <t xml:space="preserve"> 1357.9686094</t>
  </si>
  <si>
    <t xml:space="preserve"> 855.911527</t>
  </si>
  <si>
    <t>1709448469590</t>
  </si>
  <si>
    <t xml:space="preserve"> 2024-03-03T06:47:49.590Z</t>
  </si>
  <si>
    <t xml:space="preserve"> 1383.5604327999997</t>
  </si>
  <si>
    <t xml:space="preserve"> 866.589213</t>
  </si>
  <si>
    <t>1709448469604</t>
  </si>
  <si>
    <t xml:space="preserve"> 2024-03-03T06:47:49.604Z</t>
  </si>
  <si>
    <t xml:space="preserve"> 1429.805645</t>
  </si>
  <si>
    <t xml:space="preserve"> 879.659684</t>
  </si>
  <si>
    <t>1709448469621</t>
  </si>
  <si>
    <t xml:space="preserve"> 2024-03-03T06:47:49.621Z</t>
  </si>
  <si>
    <t xml:space="preserve"> 1446.132058</t>
  </si>
  <si>
    <t xml:space="preserve"> 893.6018820000002</t>
  </si>
  <si>
    <t>1709448469635</t>
  </si>
  <si>
    <t xml:space="preserve"> 2024-03-03T06:47:49.635Z</t>
  </si>
  <si>
    <t xml:space="preserve"> 1371.7981115999999</t>
  </si>
  <si>
    <t xml:space="preserve"> 893.5180682</t>
  </si>
  <si>
    <t>1709448469651</t>
  </si>
  <si>
    <t xml:space="preserve"> 2024-03-03T06:47:49.651Z</t>
  </si>
  <si>
    <t xml:space="preserve"> 1315.4420162000001</t>
  </si>
  <si>
    <t xml:space="preserve"> 895.7846966000001</t>
  </si>
  <si>
    <t>1709448469668</t>
  </si>
  <si>
    <t xml:space="preserve"> 2024-03-03T06:47:49.668Z</t>
  </si>
  <si>
    <t xml:space="preserve"> 1304.1357102</t>
  </si>
  <si>
    <t xml:space="preserve"> 899.1941352</t>
  </si>
  <si>
    <t>1709448469696</t>
  </si>
  <si>
    <t xml:space="preserve"> 2024-03-03T06:47:49.696Z</t>
  </si>
  <si>
    <t xml:space="preserve"> 1233.4605344000001</t>
  </si>
  <si>
    <t xml:space="preserve"> 898.546078</t>
  </si>
  <si>
    <t>1709448469712</t>
  </si>
  <si>
    <t xml:space="preserve"> 2024-03-03T06:47:49.712Z</t>
  </si>
  <si>
    <t xml:space="preserve"> 1199.1394886</t>
  </si>
  <si>
    <t xml:space="preserve"> 897.3338189999998</t>
  </si>
  <si>
    <t>1709448469728</t>
  </si>
  <si>
    <t xml:space="preserve"> 2024-03-03T06:47:49.728Z</t>
  </si>
  <si>
    <t xml:space="preserve"> 1196.6950994000001</t>
  </si>
  <si>
    <t xml:space="preserve"> 898.4465377999999</t>
  </si>
  <si>
    <t>1709448469929</t>
  </si>
  <si>
    <t xml:space="preserve"> 2024-03-03T06:47:49.929Z</t>
  </si>
  <si>
    <t xml:space="preserve"> 1193.8604472</t>
  </si>
  <si>
    <t xml:space="preserve"> 900.2708749999999</t>
  </si>
  <si>
    <t>1709448469944</t>
  </si>
  <si>
    <t xml:space="preserve"> 2024-03-03T06:47:49.944Z</t>
  </si>
  <si>
    <t xml:space="preserve"> 1179.0779698000001</t>
  </si>
  <si>
    <t xml:space="preserve"> 901.233587</t>
  </si>
  <si>
    <t>1709448469959</t>
  </si>
  <si>
    <t xml:space="preserve"> 2024-03-03T06:47:49.959Z</t>
  </si>
  <si>
    <t xml:space="preserve"> 1202.9087960000002</t>
  </si>
  <si>
    <t xml:space="preserve"> 904.1563796</t>
  </si>
  <si>
    <t>1709448469975</t>
  </si>
  <si>
    <t xml:space="preserve"> 2024-03-03T06:47:49.975Z</t>
  </si>
  <si>
    <t xml:space="preserve"> 1205.9371408</t>
  </si>
  <si>
    <t xml:space="preserve"> 906.4860174000002</t>
  </si>
  <si>
    <t>1709448470023</t>
  </si>
  <si>
    <t xml:space="preserve"> 2024-03-03T06:47:50.023Z</t>
  </si>
  <si>
    <t xml:space="preserve"> 1178.9665098</t>
  </si>
  <si>
    <t xml:space="preserve"> 904.2504931999999</t>
  </si>
  <si>
    <t>1709448470036</t>
  </si>
  <si>
    <t xml:space="preserve"> 2024-03-03T06:47:50.036Z</t>
  </si>
  <si>
    <t xml:space="preserve"> 1153.1850918</t>
  </si>
  <si>
    <t xml:space="preserve"> 900.8397562</t>
  </si>
  <si>
    <t>1709448470052</t>
  </si>
  <si>
    <t xml:space="preserve"> 2024-03-03T06:47:50.052Z</t>
  </si>
  <si>
    <t xml:space="preserve"> 1127.3978490000002</t>
  </si>
  <si>
    <t xml:space="preserve"> 894.4556444</t>
  </si>
  <si>
    <t>1709448470067</t>
  </si>
  <si>
    <t xml:space="preserve"> 2024-03-03T06:47:50.067Z</t>
  </si>
  <si>
    <t xml:space="preserve"> 1094.0087954</t>
  </si>
  <si>
    <t xml:space="preserve"> 874.2510984</t>
  </si>
  <si>
    <t>1709448470085</t>
  </si>
  <si>
    <t xml:space="preserve"> 2024-03-03T06:47:50.085Z</t>
  </si>
  <si>
    <t xml:space="preserve"> 1092.9654046</t>
  </si>
  <si>
    <t xml:space="preserve"> 852.7297402</t>
  </si>
  <si>
    <t>1709448470116</t>
  </si>
  <si>
    <t xml:space="preserve"> 2024-03-03T06:47:50.116Z</t>
  </si>
  <si>
    <t xml:space="preserve"> 1092.9170325999999</t>
  </si>
  <si>
    <t xml:space="preserve"> 827.7892345999999</t>
  </si>
  <si>
    <t>1709448470145</t>
  </si>
  <si>
    <t xml:space="preserve"> 2024-03-03T06:47:50.145Z</t>
  </si>
  <si>
    <t xml:space="preserve"> 1102.9746262</t>
  </si>
  <si>
    <t xml:space="preserve"> 818.4719499999999</t>
  </si>
  <si>
    <t>1709448470160</t>
  </si>
  <si>
    <t xml:space="preserve"> 2024-03-03T06:47:50.160Z</t>
  </si>
  <si>
    <t xml:space="preserve"> 1122.2908201999999</t>
  </si>
  <si>
    <t xml:space="preserve"> 817.4639907999999</t>
  </si>
  <si>
    <t>1709448470192</t>
  </si>
  <si>
    <t xml:space="preserve"> 2024-03-03T06:47:50.192Z</t>
  </si>
  <si>
    <t xml:space="preserve"> 1145.524478</t>
  </si>
  <si>
    <t xml:space="preserve"> 831.3963608</t>
  </si>
  <si>
    <t>1709448470236</t>
  </si>
  <si>
    <t xml:space="preserve"> 2024-03-03T06:47:50.236Z</t>
  </si>
  <si>
    <t xml:space="preserve"> 1190.1274988</t>
  </si>
  <si>
    <t xml:space="preserve"> 852.6779626</t>
  </si>
  <si>
    <t>1709448470255</t>
  </si>
  <si>
    <t xml:space="preserve"> 2024-03-03T06:47:50.255Z</t>
  </si>
  <si>
    <t xml:space="preserve"> 1253.5607794000002</t>
  </si>
  <si>
    <t xml:space="preserve"> 880.9987196</t>
  </si>
  <si>
    <t>1709448470268</t>
  </si>
  <si>
    <t xml:space="preserve"> 2024-03-03T06:47:50.268Z</t>
  </si>
  <si>
    <t xml:space="preserve"> 1302.5196271999998</t>
  </si>
  <si>
    <t xml:space="preserve"> 894.3601278</t>
  </si>
  <si>
    <t>1709448470291</t>
  </si>
  <si>
    <t xml:space="preserve"> 2024-03-03T06:47:50.291Z</t>
  </si>
  <si>
    <t xml:space="preserve"> 1294.3769952</t>
  </si>
  <si>
    <t xml:space="preserve"> 891.2573644</t>
  </si>
  <si>
    <t>1709448470315</t>
  </si>
  <si>
    <t xml:space="preserve"> 2024-03-03T06:47:50.315Z</t>
  </si>
  <si>
    <t xml:space="preserve"> 1282.5792944</t>
  </si>
  <si>
    <t xml:space="preserve"> 887.1441487999998</t>
  </si>
  <si>
    <t>1709448470330</t>
  </si>
  <si>
    <t xml:space="preserve"> 2024-03-03T06:47:50.330Z</t>
  </si>
  <si>
    <t xml:space="preserve"> 1227.779437</t>
  </si>
  <si>
    <t xml:space="preserve"> 876.8472222</t>
  </si>
  <si>
    <t>1709448470347</t>
  </si>
  <si>
    <t xml:space="preserve"> 2024-03-03T06:47:50.347Z</t>
  </si>
  <si>
    <t xml:space="preserve"> 1170.2332264</t>
  </si>
  <si>
    <t xml:space="preserve"> 868.8722542000002</t>
  </si>
  <si>
    <t>1709448470362</t>
  </si>
  <si>
    <t xml:space="preserve"> 2024-03-03T06:47:50.362Z</t>
  </si>
  <si>
    <t xml:space="preserve"> 1111.7733082</t>
  </si>
  <si>
    <t xml:space="preserve"> 861.9025535999999</t>
  </si>
  <si>
    <t>1709448470378</t>
  </si>
  <si>
    <t xml:space="preserve"> 2024-03-03T06:47:50.378Z</t>
  </si>
  <si>
    <t xml:space="preserve"> 1092.3552518000001</t>
  </si>
  <si>
    <t xml:space="preserve"> 865.5523552000001</t>
  </si>
  <si>
    <t>1709448470447</t>
  </si>
  <si>
    <t xml:space="preserve"> 2024-03-03T06:47:50.447Z</t>
  </si>
  <si>
    <t xml:space="preserve"> 1083.4684004</t>
  </si>
  <si>
    <t xml:space="preserve"> 864.48937</t>
  </si>
  <si>
    <t>1709448470475</t>
  </si>
  <si>
    <t xml:space="preserve"> 2024-03-03T06:47:50.475Z</t>
  </si>
  <si>
    <t xml:space="preserve"> 1081.6451026</t>
  </si>
  <si>
    <t xml:space="preserve"> 860.3536094000001</t>
  </si>
  <si>
    <t>1709448470493</t>
  </si>
  <si>
    <t xml:space="preserve"> 2024-03-03T06:47:50.493Z</t>
  </si>
  <si>
    <t xml:space="preserve"> 1079.1727294</t>
  </si>
  <si>
    <t xml:space="preserve"> 859.8215354</t>
  </si>
  <si>
    <t>1709448470506</t>
  </si>
  <si>
    <t xml:space="preserve"> 2024-03-03T06:47:50.506Z</t>
  </si>
  <si>
    <t xml:space="preserve"> 1077.2990782000002</t>
  </si>
  <si>
    <t xml:space="preserve"> 856.7563606</t>
  </si>
  <si>
    <t>1709448470521</t>
  </si>
  <si>
    <t xml:space="preserve"> 2024-03-03T06:47:50.521Z</t>
  </si>
  <si>
    <t xml:space="preserve"> 1066.6348078</t>
  </si>
  <si>
    <t xml:space="preserve"> 860.3492419999999</t>
  </si>
  <si>
    <t>1709448470537</t>
  </si>
  <si>
    <t xml:space="preserve"> 2024-03-03T06:47:50.537Z</t>
  </si>
  <si>
    <t xml:space="preserve"> 1062.6458764000001</t>
  </si>
  <si>
    <t xml:space="preserve"> 870.609598</t>
  </si>
  <si>
    <t>1709448470553</t>
  </si>
  <si>
    <t xml:space="preserve"> 2024-03-03T06:47:50.553Z</t>
  </si>
  <si>
    <t xml:space="preserve"> 1056.5320464000001</t>
  </si>
  <si>
    <t xml:space="preserve"> 884.7543251999999</t>
  </si>
  <si>
    <t>1709448470962</t>
  </si>
  <si>
    <t xml:space="preserve"> 2024-03-03T06:47:50.962Z</t>
  </si>
  <si>
    <t xml:space="preserve"> 1009.378299</t>
  </si>
  <si>
    <t xml:space="preserve"> 892.5572288</t>
  </si>
  <si>
    <t>1709448475177</t>
  </si>
  <si>
    <t xml:space="preserve"> 2024-03-03T06:47:55.177Z</t>
  </si>
  <si>
    <t xml:space="preserve"> 981.636363</t>
  </si>
  <si>
    <t xml:space="preserve"> 844.9719802</t>
  </si>
  <si>
    <t>1709448475210</t>
  </si>
  <si>
    <t xml:space="preserve"> 2024-03-03T06:47:55.210Z</t>
  </si>
  <si>
    <t xml:space="preserve"> 938.7119824000001</t>
  </si>
  <si>
    <t xml:space="preserve"> 746.0487506</t>
  </si>
  <si>
    <t>1709448475224</t>
  </si>
  <si>
    <t xml:space="preserve"> 2024-03-03T06:47:55.224Z</t>
  </si>
  <si>
    <t xml:space="preserve"> 901.1836206</t>
  </si>
  <si>
    <t xml:space="preserve"> 658.6810938</t>
  </si>
  <si>
    <t>1709448475239</t>
  </si>
  <si>
    <t xml:space="preserve"> 2024-03-03T06:47:55.239Z</t>
  </si>
  <si>
    <t xml:space="preserve"> 856.8304498</t>
  </si>
  <si>
    <t xml:space="preserve"> 557.8302522</t>
  </si>
  <si>
    <t>1709448475257</t>
  </si>
  <si>
    <t xml:space="preserve"> 2024-03-03T06:47:55.257Z</t>
  </si>
  <si>
    <t xml:space="preserve"> 1004.9141578000001</t>
  </si>
  <si>
    <t xml:space="preserve"> 457.4971466</t>
  </si>
  <si>
    <t>1709448475287</t>
  </si>
  <si>
    <t xml:space="preserve"> 2024-03-03T06:47:55.287Z</t>
  </si>
  <si>
    <t xml:space="preserve"> 1116.6872449999998</t>
  </si>
  <si>
    <t xml:space="preserve"> 413.65561479999997</t>
  </si>
  <si>
    <t>1709448475301</t>
  </si>
  <si>
    <t xml:space="preserve"> 2024-03-03T06:47:55.301Z</t>
  </si>
  <si>
    <t xml:space="preserve"> 1249.0355464</t>
  </si>
  <si>
    <t xml:space="preserve"> 419.1561218</t>
  </si>
  <si>
    <t>1709448475316</t>
  </si>
  <si>
    <t xml:space="preserve"> 2024-03-03T06:47:55.316Z</t>
  </si>
  <si>
    <t xml:space="preserve"> 1362.4577648</t>
  </si>
  <si>
    <t xml:space="preserve"> 413.0556676</t>
  </si>
  <si>
    <t>1709448475332</t>
  </si>
  <si>
    <t xml:space="preserve"> 2024-03-03T06:47:55.332Z</t>
  </si>
  <si>
    <t xml:space="preserve"> 1439.1811320000002</t>
  </si>
  <si>
    <t xml:space="preserve"> 416.0559864</t>
  </si>
  <si>
    <t>1709448475348</t>
  </si>
  <si>
    <t xml:space="preserve"> 2024-03-03T06:47:55.348Z</t>
  </si>
  <si>
    <t xml:space="preserve"> 1364.1140424</t>
  </si>
  <si>
    <t xml:space="preserve"> 419.3628028</t>
  </si>
  <si>
    <t>1709448475366</t>
  </si>
  <si>
    <t xml:space="preserve"> 2024-03-03T06:47:55.366Z</t>
  </si>
  <si>
    <t xml:space="preserve"> 1311.0840342</t>
  </si>
  <si>
    <t xml:space="preserve"> 422.96778359999996</t>
  </si>
  <si>
    <t>1709448475379</t>
  </si>
  <si>
    <t xml:space="preserve"> 2024-03-03T06:47:55.379Z</t>
  </si>
  <si>
    <t xml:space="preserve"> 1265.8716678</t>
  </si>
  <si>
    <t xml:space="preserve"> 420.7078522</t>
  </si>
  <si>
    <t>1709448475396</t>
  </si>
  <si>
    <t xml:space="preserve"> 2024-03-03T06:47:55.396Z</t>
  </si>
  <si>
    <t xml:space="preserve"> 1218.588176</t>
  </si>
  <si>
    <t xml:space="preserve"> 414.84844979999997</t>
  </si>
  <si>
    <t>1709448475410</t>
  </si>
  <si>
    <t xml:space="preserve"> 2024-03-03T06:47:55.410Z</t>
  </si>
  <si>
    <t xml:space="preserve"> 1220.3260323999998</t>
  </si>
  <si>
    <t xml:space="preserve"> 412.9896294</t>
  </si>
  <si>
    <t>1709448475426</t>
  </si>
  <si>
    <t xml:space="preserve"> 2024-03-03T06:47:55.426Z</t>
  </si>
  <si>
    <t xml:space="preserve"> 1284.6730732</t>
  </si>
  <si>
    <t xml:space="preserve"> 413.16845319999993</t>
  </si>
  <si>
    <t>1709448475442</t>
  </si>
  <si>
    <t xml:space="preserve"> 2024-03-03T06:47:55.442Z</t>
  </si>
  <si>
    <t xml:space="preserve"> 1305.3263261999998</t>
  </si>
  <si>
    <t xml:space="preserve"> 409.75418599999995</t>
  </si>
  <si>
    <t>1709448475457</t>
  </si>
  <si>
    <t xml:space="preserve"> 2024-03-03T06:47:55.457Z</t>
  </si>
  <si>
    <t xml:space="preserve"> 1318.9683828000002</t>
  </si>
  <si>
    <t xml:space="preserve"> 405.316464</t>
  </si>
  <si>
    <t>1709448475472</t>
  </si>
  <si>
    <t xml:space="preserve"> 2024-03-03T06:47:55.472Z</t>
  </si>
  <si>
    <t xml:space="preserve"> 1372.7923156000002</t>
  </si>
  <si>
    <t xml:space="preserve"> 405.3842458</t>
  </si>
  <si>
    <t>1709448475489</t>
  </si>
  <si>
    <t xml:space="preserve"> 2024-03-03T06:47:55.489Z</t>
  </si>
  <si>
    <t xml:space="preserve"> 1421.977247</t>
  </si>
  <si>
    <t xml:space="preserve"> 404.69610220000004</t>
  </si>
  <si>
    <t>1709448475504</t>
  </si>
  <si>
    <t xml:space="preserve"> 2024-03-03T06:47:55.504Z</t>
  </si>
  <si>
    <t xml:space="preserve"> 1399.4180282000002</t>
  </si>
  <si>
    <t xml:space="preserve"> 399.68282899999997</t>
  </si>
  <si>
    <t>1709448475522</t>
  </si>
  <si>
    <t xml:space="preserve"> 2024-03-03T06:47:55.522Z</t>
  </si>
  <si>
    <t xml:space="preserve"> 1440.3359262</t>
  </si>
  <si>
    <t xml:space="preserve"> 400.6407776</t>
  </si>
  <si>
    <t>1709448475545</t>
  </si>
  <si>
    <t xml:space="preserve"> 2024-03-03T06:47:55.545Z</t>
  </si>
  <si>
    <t xml:space="preserve"> 1472.9013008</t>
  </si>
  <si>
    <t xml:space="preserve"> 400.7894702</t>
  </si>
  <si>
    <t>1709448475566</t>
  </si>
  <si>
    <t xml:space="preserve"> 2024-03-03T06:47:55.566Z</t>
  </si>
  <si>
    <t xml:space="preserve"> 1494.2412431999999</t>
  </si>
  <si>
    <t xml:space="preserve"> 399.8212984</t>
  </si>
  <si>
    <t>1709448475581</t>
  </si>
  <si>
    <t xml:space="preserve"> 2024-03-03T06:47:55.581Z</t>
  </si>
  <si>
    <t xml:space="preserve"> 1534.5231006</t>
  </si>
  <si>
    <t xml:space="preserve"> 400.1369874</t>
  </si>
  <si>
    <t>1709448475597</t>
  </si>
  <si>
    <t xml:space="preserve"> 2024-03-03T06:47:55.597Z</t>
  </si>
  <si>
    <t xml:space="preserve"> 1563.489142</t>
  </si>
  <si>
    <t xml:space="preserve"> 399.6368986</t>
  </si>
  <si>
    <t>1709448475611</t>
  </si>
  <si>
    <t xml:space="preserve"> 2024-03-03T06:47:55.611Z</t>
  </si>
  <si>
    <t xml:space="preserve"> 1589.431701</t>
  </si>
  <si>
    <t xml:space="preserve"> 398.9678912</t>
  </si>
  <si>
    <t>1709448475627</t>
  </si>
  <si>
    <t xml:space="preserve"> 2024-03-03T06:47:55.627Z</t>
  </si>
  <si>
    <t xml:space="preserve"> 1550.4410786</t>
  </si>
  <si>
    <t xml:space="preserve"> 394.12153900000004</t>
  </si>
  <si>
    <t>1709448475643</t>
  </si>
  <si>
    <t xml:space="preserve"> 2024-03-03T06:47:55.643Z</t>
  </si>
  <si>
    <t xml:space="preserve"> 1497.9261966</t>
  </si>
  <si>
    <t xml:space="preserve"> 398.279245</t>
  </si>
  <si>
    <t>1709448475658</t>
  </si>
  <si>
    <t xml:space="preserve"> 2024-03-03T06:47:55.658Z</t>
  </si>
  <si>
    <t xml:space="preserve"> 1479.723766</t>
  </si>
  <si>
    <t xml:space="preserve"> 417.9791682</t>
  </si>
  <si>
    <t>1709448475674</t>
  </si>
  <si>
    <t xml:space="preserve"> 2024-03-03T06:47:55.674Z</t>
  </si>
  <si>
    <t xml:space="preserve"> 1476.6702486</t>
  </si>
  <si>
    <t xml:space="preserve"> 440.442616</t>
  </si>
  <si>
    <t>1709448475693</t>
  </si>
  <si>
    <t xml:space="preserve"> 2024-03-03T06:47:55.693Z</t>
  </si>
  <si>
    <t xml:space="preserve"> 1448.336638</t>
  </si>
  <si>
    <t xml:space="preserve"> 459.4515094</t>
  </si>
  <si>
    <t>1709448475722</t>
  </si>
  <si>
    <t xml:space="preserve"> 2024-03-03T06:47:55.722Z</t>
  </si>
  <si>
    <t xml:space="preserve"> 1471.6648959999998</t>
  </si>
  <si>
    <t xml:space="preserve"> 473.9734668</t>
  </si>
  <si>
    <t>1709448475738</t>
  </si>
  <si>
    <t xml:space="preserve"> 2024-03-03T06:47:55.738Z</t>
  </si>
  <si>
    <t xml:space="preserve"> 1479.4144478000003</t>
  </si>
  <si>
    <t xml:space="preserve"> 470.7253202</t>
  </si>
  <si>
    <t>1709448475752</t>
  </si>
  <si>
    <t xml:space="preserve"> 2024-03-03T06:47:55.752Z</t>
  </si>
  <si>
    <t xml:space="preserve"> 1431.5264918</t>
  </si>
  <si>
    <t xml:space="preserve"> 456.02100140000005</t>
  </si>
  <si>
    <t>1709448475766</t>
  </si>
  <si>
    <t xml:space="preserve"> 2024-03-03T06:47:55.766Z</t>
  </si>
  <si>
    <t xml:space="preserve"> 1388.7165412</t>
  </si>
  <si>
    <t xml:space="preserve"> 441.8112622</t>
  </si>
  <si>
    <t>1709448475782</t>
  </si>
  <si>
    <t xml:space="preserve"> 2024-03-03T06:47:55.782Z</t>
  </si>
  <si>
    <t xml:space="preserve"> 1349.4917659999999</t>
  </si>
  <si>
    <t xml:space="preserve"> 428.0868128</t>
  </si>
  <si>
    <t>1709448475797</t>
  </si>
  <si>
    <t xml:space="preserve"> 2024-03-03T06:47:55.797Z</t>
  </si>
  <si>
    <t xml:space="preserve"> 1339.6684023999999</t>
  </si>
  <si>
    <t xml:space="preserve"> 425.47211559999994</t>
  </si>
  <si>
    <t>1709448475812</t>
  </si>
  <si>
    <t xml:space="preserve"> 2024-03-03T06:47:55.812Z</t>
  </si>
  <si>
    <t xml:space="preserve"> 1337.3648526000002</t>
  </si>
  <si>
    <t xml:space="preserve"> 430.09223920000005</t>
  </si>
  <si>
    <t>1709448475828</t>
  </si>
  <si>
    <t xml:space="preserve"> 2024-03-03T06:47:55.828Z</t>
  </si>
  <si>
    <t xml:space="preserve"> 1337.3681252000001</t>
  </si>
  <si>
    <t xml:space="preserve"> 431.2263304</t>
  </si>
  <si>
    <t>1709448475846</t>
  </si>
  <si>
    <t xml:space="preserve"> 2024-03-03T06:47:55.846Z</t>
  </si>
  <si>
    <t xml:space="preserve"> 1415.2078342</t>
  </si>
  <si>
    <t xml:space="preserve"> 439.1968492</t>
  </si>
  <si>
    <t>1709448475876</t>
  </si>
  <si>
    <t xml:space="preserve"> 2024-03-03T06:47:55.876Z</t>
  </si>
  <si>
    <t xml:space="preserve"> 1491.4942376</t>
  </si>
  <si>
    <t xml:space="preserve"> 447.80530699999997</t>
  </si>
  <si>
    <t>1709448475892</t>
  </si>
  <si>
    <t xml:space="preserve"> 2024-03-03T06:47:55.892Z</t>
  </si>
  <si>
    <t xml:space="preserve"> 1534.7821668000001</t>
  </si>
  <si>
    <t xml:space="preserve"> 456.54336779999994</t>
  </si>
  <si>
    <t>1709448475908</t>
  </si>
  <si>
    <t xml:space="preserve"> 2024-03-03T06:47:55.908Z</t>
  </si>
  <si>
    <t xml:space="preserve"> 1569.2142778000002</t>
  </si>
  <si>
    <t xml:space="preserve"> 466.79928639999997</t>
  </si>
  <si>
    <t>1709448475926</t>
  </si>
  <si>
    <t xml:space="preserve"> 2024-03-03T06:47:55.926Z</t>
  </si>
  <si>
    <t xml:space="preserve"> 1585.6653112</t>
  </si>
  <si>
    <t xml:space="preserve"> 473.8343578</t>
  </si>
  <si>
    <t>1709448475941</t>
  </si>
  <si>
    <t xml:space="preserve"> 2024-03-03T06:47:55.941Z</t>
  </si>
  <si>
    <t xml:space="preserve"> 1500.1352044</t>
  </si>
  <si>
    <t xml:space="preserve"> 468.4982336</t>
  </si>
  <si>
    <t>1709448475956</t>
  </si>
  <si>
    <t xml:space="preserve"> 2024-03-03T06:47:55.956Z</t>
  </si>
  <si>
    <t xml:space="preserve"> 1401.1266756</t>
  </si>
  <si>
    <t xml:space="preserve"> 456.9251278</t>
  </si>
  <si>
    <t>1709448475972</t>
  </si>
  <si>
    <t xml:space="preserve"> 2024-03-03T06:47:55.972Z</t>
  </si>
  <si>
    <t xml:space="preserve"> 1355.008235</t>
  </si>
  <si>
    <t xml:space="preserve"> 452.9753638</t>
  </si>
  <si>
    <t>1709448476004</t>
  </si>
  <si>
    <t xml:space="preserve"> 2024-03-03T06:47:56.004Z</t>
  </si>
  <si>
    <t xml:space="preserve"> 1312.7582355999998</t>
  </si>
  <si>
    <t xml:space="preserve"> 444.2468592</t>
  </si>
  <si>
    <t>1709448476020</t>
  </si>
  <si>
    <t xml:space="preserve"> 2024-03-03T06:47:56.020Z</t>
  </si>
  <si>
    <t xml:space="preserve"> 1295.4926578</t>
  </si>
  <si>
    <t xml:space="preserve"> 439.40872</t>
  </si>
  <si>
    <t>1709448476033</t>
  </si>
  <si>
    <t xml:space="preserve"> 2024-03-03T06:47:56.033Z</t>
  </si>
  <si>
    <t xml:space="preserve"> 1279.3041475999999</t>
  </si>
  <si>
    <t xml:space="preserve"> 437.91949760000006</t>
  </si>
  <si>
    <t>1709448476048</t>
  </si>
  <si>
    <t xml:space="preserve"> 2024-03-03T06:47:56.048Z</t>
  </si>
  <si>
    <t xml:space="preserve"> 1266.4431597999999</t>
  </si>
  <si>
    <t xml:space="preserve"> 441.61176420000004</t>
  </si>
  <si>
    <t>1709448476065</t>
  </si>
  <si>
    <t xml:space="preserve"> 2024-03-03T06:47:56.065Z</t>
  </si>
  <si>
    <t xml:space="preserve"> 1271.0279692</t>
  </si>
  <si>
    <t xml:space="preserve"> 438.16330500000004</t>
  </si>
  <si>
    <t>1709448476081</t>
  </si>
  <si>
    <t xml:space="preserve"> 2024-03-03T06:47:56.081Z</t>
  </si>
  <si>
    <t xml:space="preserve"> 1275.6201895999998</t>
  </si>
  <si>
    <t xml:space="preserve"> 439.12929620000006</t>
  </si>
  <si>
    <t>1709448476098</t>
  </si>
  <si>
    <t xml:space="preserve"> 2024-03-03T06:47:56.098Z</t>
  </si>
  <si>
    <t xml:space="preserve"> 1285.3270654</t>
  </si>
  <si>
    <t xml:space="preserve"> 438.56381419999997</t>
  </si>
  <si>
    <t>1709448476111</t>
  </si>
  <si>
    <t xml:space="preserve"> 2024-03-03T06:47:56.111Z</t>
  </si>
  <si>
    <t xml:space="preserve"> 1321.3166446</t>
  </si>
  <si>
    <t xml:space="preserve"> 438.84623700000003</t>
  </si>
  <si>
    <t>1709448476126</t>
  </si>
  <si>
    <t xml:space="preserve"> 2024-03-03T06:47:56.126Z</t>
  </si>
  <si>
    <t xml:space="preserve"> 1382.8033547999999</t>
  </si>
  <si>
    <t xml:space="preserve"> 440.27502999999996</t>
  </si>
  <si>
    <t>1709448476148</t>
  </si>
  <si>
    <t xml:space="preserve"> 2024-03-03T06:47:56.148Z</t>
  </si>
  <si>
    <t xml:space="preserve"> 1393.9357934</t>
  </si>
  <si>
    <t xml:space="preserve"> 439.67302600000005</t>
  </si>
  <si>
    <t>1709448476175</t>
  </si>
  <si>
    <t xml:space="preserve"> 2024-03-03T06:47:56.175Z</t>
  </si>
  <si>
    <t xml:space="preserve"> 1396.7212056</t>
  </si>
  <si>
    <t xml:space="preserve"> 440.0654136</t>
  </si>
  <si>
    <t>1709448476191</t>
  </si>
  <si>
    <t xml:space="preserve"> 2024-03-03T06:47:56.191Z</t>
  </si>
  <si>
    <t xml:space="preserve"> 1327.0102362</t>
  </si>
  <si>
    <t xml:space="preserve"> 452.783867</t>
  </si>
  <si>
    <t>1709448476222</t>
  </si>
  <si>
    <t xml:space="preserve"> 2024-03-03T06:47:56.222Z</t>
  </si>
  <si>
    <t xml:space="preserve"> 1178.0482539999998</t>
  </si>
  <si>
    <t xml:space="preserve"> 453.91096880000003</t>
  </si>
  <si>
    <t>1709448476238</t>
  </si>
  <si>
    <t xml:space="preserve"> 2024-03-03T06:47:56.238Z</t>
  </si>
  <si>
    <t xml:space="preserve"> 1010.1971725999998</t>
  </si>
  <si>
    <t xml:space="preserve"> 465.8958238</t>
  </si>
  <si>
    <t>1709448476254</t>
  </si>
  <si>
    <t xml:space="preserve"> 2024-03-03T06:47:56.254Z</t>
  </si>
  <si>
    <t xml:space="preserve"> 808.6918816</t>
  </si>
  <si>
    <t xml:space="preserve"> 477.7388156</t>
  </si>
  <si>
    <t>1709448476270</t>
  </si>
  <si>
    <t xml:space="preserve"> 2024-03-03T06:47:56.270Z</t>
  </si>
  <si>
    <t xml:space="preserve"> 623.570865</t>
  </si>
  <si>
    <t xml:space="preserve"> 492.1167932</t>
  </si>
  <si>
    <t>1709448476296</t>
  </si>
  <si>
    <t xml:space="preserve"> 2024-03-03T06:47:56.296Z</t>
  </si>
  <si>
    <t xml:space="preserve"> 477.6722646</t>
  </si>
  <si>
    <t xml:space="preserve"> 479.5211142</t>
  </si>
  <si>
    <t>1709448476617</t>
  </si>
  <si>
    <t xml:space="preserve"> 2024-03-03T06:47:56.617Z</t>
  </si>
  <si>
    <t xml:space="preserve"> 387.45384879999995</t>
  </si>
  <si>
    <t xml:space="preserve"> 466.3652366</t>
  </si>
  <si>
    <t>1709448476633</t>
  </si>
  <si>
    <t xml:space="preserve"> 2024-03-03T06:47:56.633Z</t>
  </si>
  <si>
    <t xml:space="preserve"> 326.1124856</t>
  </si>
  <si>
    <t xml:space="preserve"> 429.0932142</t>
  </si>
  <si>
    <t>1709448476663</t>
  </si>
  <si>
    <t xml:space="preserve"> 2024-03-03T06:47:56.663Z</t>
  </si>
  <si>
    <t xml:space="preserve"> 306.83639459999995</t>
  </si>
  <si>
    <t xml:space="preserve"> 397.1852798</t>
  </si>
  <si>
    <t>1709448476679</t>
  </si>
  <si>
    <t xml:space="preserve"> 2024-03-03T06:47:56.679Z</t>
  </si>
  <si>
    <t xml:space="preserve"> 286.68291020000004</t>
  </si>
  <si>
    <t xml:space="preserve"> 364.68351920000003</t>
  </si>
  <si>
    <t>1709448476714</t>
  </si>
  <si>
    <t xml:space="preserve"> 2024-03-03T06:47:56.714Z</t>
  </si>
  <si>
    <t xml:space="preserve"> 287.80599079999996</t>
  </si>
  <si>
    <t xml:space="preserve"> 354.16928440000004</t>
  </si>
  <si>
    <t>1709448476727</t>
  </si>
  <si>
    <t xml:space="preserve"> 2024-03-03T06:47:56.727Z</t>
  </si>
  <si>
    <t xml:space="preserve"> 309.5495584</t>
  </si>
  <si>
    <t xml:space="preserve"> 357.5365184</t>
  </si>
  <si>
    <t>1709448476744</t>
  </si>
  <si>
    <t xml:space="preserve"> 2024-03-03T06:47:56.744Z</t>
  </si>
  <si>
    <t xml:space="preserve"> 298.7077158</t>
  </si>
  <si>
    <t xml:space="preserve"> 386.65692340000004</t>
  </si>
  <si>
    <t>1709448476773</t>
  </si>
  <si>
    <t xml:space="preserve"> 2024-03-03T06:47:56.773Z</t>
  </si>
  <si>
    <t xml:space="preserve"> 303.27951939999997</t>
  </si>
  <si>
    <t xml:space="preserve"> 428.05914540000003</t>
  </si>
  <si>
    <t>1709448476775</t>
  </si>
  <si>
    <t xml:space="preserve"> 2024-03-03T06:47:56.775Z</t>
  </si>
  <si>
    <t xml:space="preserve"> 333.60563399999995</t>
  </si>
  <si>
    <t xml:space="preserve"> 487.17677460000004</t>
  </si>
  <si>
    <t>1709448476805</t>
  </si>
  <si>
    <t xml:space="preserve"> 2024-03-03T06:47:56.805Z</t>
  </si>
  <si>
    <t xml:space="preserve"> 391.9003948</t>
  </si>
  <si>
    <t xml:space="preserve"> 548.9942036</t>
  </si>
  <si>
    <t>1709448476820</t>
  </si>
  <si>
    <t xml:space="preserve"> 2024-03-03T06:47:56.820Z</t>
  </si>
  <si>
    <t xml:space="preserve"> 446.693101</t>
  </si>
  <si>
    <t xml:space="preserve"> 609.1296623999999</t>
  </si>
  <si>
    <t>1709448476836</t>
  </si>
  <si>
    <t xml:space="preserve"> 2024-03-03T06:47:56.836Z</t>
  </si>
  <si>
    <t xml:space="preserve"> 580.2567442</t>
  </si>
  <si>
    <t xml:space="preserve"> 698.3676493999999</t>
  </si>
  <si>
    <t>1709448476851</t>
  </si>
  <si>
    <t xml:space="preserve"> 2024-03-03T06:47:56.851Z</t>
  </si>
  <si>
    <t xml:space="preserve"> 726.2817668</t>
  </si>
  <si>
    <t xml:space="preserve"> 769.3731061999999</t>
  </si>
  <si>
    <t>1709446624860</t>
  </si>
  <si>
    <t xml:space="preserve"> 2024-03-03T06:17:04.860Z</t>
  </si>
  <si>
    <t xml:space="preserve"> 161.451962</t>
  </si>
  <si>
    <t xml:space="preserve"> 157.743109</t>
  </si>
  <si>
    <t>1709446624924</t>
  </si>
  <si>
    <t xml:space="preserve"> 2024-03-03T06:17:04.924Z</t>
  </si>
  <si>
    <t xml:space="preserve"> 122.8383905</t>
  </si>
  <si>
    <t xml:space="preserve"> 205.10267199999998</t>
  </si>
  <si>
    <t>1709446625000</t>
  </si>
  <si>
    <t xml:space="preserve"> 2024-03-03T06:17:05.000Z</t>
  </si>
  <si>
    <t xml:space="preserve"> 102.78710133333334</t>
  </si>
  <si>
    <t xml:space="preserve"> 291.42055566666664</t>
  </si>
  <si>
    <t>1709446625017</t>
  </si>
  <si>
    <t xml:space="preserve"> 2024-03-03T06:17:05.017Z</t>
  </si>
  <si>
    <t xml:space="preserve"> 93.84497075</t>
  </si>
  <si>
    <t xml:space="preserve"> 326.51734525</t>
  </si>
  <si>
    <t>1709446625064</t>
  </si>
  <si>
    <t xml:space="preserve"> 2024-03-03T06:17:05.064Z</t>
  </si>
  <si>
    <t xml:space="preserve"> 101.498433</t>
  </si>
  <si>
    <t xml:space="preserve"> 330.675684</t>
  </si>
  <si>
    <t>1709446625109</t>
  </si>
  <si>
    <t xml:space="preserve"> 2024-03-03T06:17:05.109Z</t>
  </si>
  <si>
    <t xml:space="preserve"> 101.49031</t>
  </si>
  <si>
    <t xml:space="preserve"> 362.9600744</t>
  </si>
  <si>
    <t>1709446625126</t>
  </si>
  <si>
    <t xml:space="preserve"> 2024-03-03T06:17:05.126Z</t>
  </si>
  <si>
    <t xml:space="preserve"> 117.121068</t>
  </si>
  <si>
    <t xml:space="preserve"> 376.109421</t>
  </si>
  <si>
    <t>1709446625157</t>
  </si>
  <si>
    <t xml:space="preserve"> 2024-03-03T06:17:05.157Z</t>
  </si>
  <si>
    <t xml:space="preserve"> 127.0689864</t>
  </si>
  <si>
    <t xml:space="preserve"> 302.01704559999996</t>
  </si>
  <si>
    <t>1709446625220</t>
  </si>
  <si>
    <t xml:space="preserve"> 2024-03-03T06:17:05.220Z</t>
  </si>
  <si>
    <t xml:space="preserve"> 132.87143680000003</t>
  </si>
  <si>
    <t xml:space="preserve"> 226.28876739999995</t>
  </si>
  <si>
    <t>1709446625236</t>
  </si>
  <si>
    <t xml:space="preserve"> 2024-03-03T06:17:05.236Z</t>
  </si>
  <si>
    <t xml:space="preserve"> 127.4467814</t>
  </si>
  <si>
    <t xml:space="preserve"> 165.78373020000004</t>
  </si>
  <si>
    <t>1709446625284</t>
  </si>
  <si>
    <t xml:space="preserve"> 2024-03-03T06:17:05.284Z</t>
  </si>
  <si>
    <t xml:space="preserve"> 135.0773082</t>
  </si>
  <si>
    <t xml:space="preserve"> 110.1601122</t>
  </si>
  <si>
    <t>1709446625314</t>
  </si>
  <si>
    <t xml:space="preserve"> 2024-03-03T06:17:05.314Z</t>
  </si>
  <si>
    <t xml:space="preserve"> 168.02148240000002</t>
  </si>
  <si>
    <t xml:space="preserve"> 82.832813</t>
  </si>
  <si>
    <t>1709446625359</t>
  </si>
  <si>
    <t xml:space="preserve"> 2024-03-03T06:17:05.359Z</t>
  </si>
  <si>
    <t xml:space="preserve"> 219.8527152</t>
  </si>
  <si>
    <t xml:space="preserve"> 109.7461022</t>
  </si>
  <si>
    <t>1709446625378</t>
  </si>
  <si>
    <t xml:space="preserve"> 2024-03-03T06:17:05.378Z</t>
  </si>
  <si>
    <t xml:space="preserve"> 272.69053859999997</t>
  </si>
  <si>
    <t xml:space="preserve"> 155.0541812</t>
  </si>
  <si>
    <t>1709446625406</t>
  </si>
  <si>
    <t xml:space="preserve"> 2024-03-03T06:17:05.407Z</t>
  </si>
  <si>
    <t xml:space="preserve"> 330.466247</t>
  </si>
  <si>
    <t xml:space="preserve"> 204.49227340000002</t>
  </si>
  <si>
    <t>1709446625421</t>
  </si>
  <si>
    <t xml:space="preserve"> 2024-03-03T06:17:05.421Z</t>
  </si>
  <si>
    <t xml:space="preserve"> 369.1125154</t>
  </si>
  <si>
    <t xml:space="preserve"> 262.00912500000004</t>
  </si>
  <si>
    <t>1709446625453</t>
  </si>
  <si>
    <t xml:space="preserve"> 2024-03-03T06:17:05.453Z</t>
  </si>
  <si>
    <t xml:space="preserve"> 381.4433768</t>
  </si>
  <si>
    <t xml:space="preserve"> 292.1021012</t>
  </si>
  <si>
    <t>1709446625469</t>
  </si>
  <si>
    <t xml:space="preserve"> 2024-03-03T06:17:05.469Z</t>
  </si>
  <si>
    <t xml:space="preserve"> 382.9463496</t>
  </si>
  <si>
    <t xml:space="preserve"> 317.72757579999995</t>
  </si>
  <si>
    <t>1709446625486</t>
  </si>
  <si>
    <t xml:space="preserve"> 2024-03-03T06:17:05.486Z</t>
  </si>
  <si>
    <t xml:space="preserve"> 374.6547722</t>
  </si>
  <si>
    <t xml:space="preserve"> 346.6221538</t>
  </si>
  <si>
    <t>1709446625516</t>
  </si>
  <si>
    <t xml:space="preserve"> 2024-03-03T06:17:05.516Z</t>
  </si>
  <si>
    <t xml:space="preserve"> 360.851096</t>
  </si>
  <si>
    <t xml:space="preserve"> 374.23242880000004</t>
  </si>
  <si>
    <t>1709446625540</t>
  </si>
  <si>
    <t xml:space="preserve"> 2024-03-03T06:17:05.540Z</t>
  </si>
  <si>
    <t xml:space="preserve"> 346.19735019999996</t>
  </si>
  <si>
    <t xml:space="preserve"> 395.8529936</t>
  </si>
  <si>
    <t>1709446625563</t>
  </si>
  <si>
    <t xml:space="preserve"> 2024-03-03T06:17:05.563Z</t>
  </si>
  <si>
    <t xml:space="preserve"> 330.7557744</t>
  </si>
  <si>
    <t xml:space="preserve"> 413.1580132000001</t>
  </si>
  <si>
    <t>1709446625580</t>
  </si>
  <si>
    <t xml:space="preserve"> 2024-03-03T06:17:05.580Z</t>
  </si>
  <si>
    <t xml:space="preserve"> 316.5435368</t>
  </si>
  <si>
    <t xml:space="preserve"> 423.1804306</t>
  </si>
  <si>
    <t>1709446625597</t>
  </si>
  <si>
    <t xml:space="preserve"> 2024-03-03T06:17:05.597Z</t>
  </si>
  <si>
    <t xml:space="preserve"> 315.809832</t>
  </si>
  <si>
    <t xml:space="preserve"> 419.1880408</t>
  </si>
  <si>
    <t>1709446625636</t>
  </si>
  <si>
    <t xml:space="preserve"> 2024-03-03T06:17:05.636Z</t>
  </si>
  <si>
    <t xml:space="preserve"> 313.96551120000004</t>
  </si>
  <si>
    <t xml:space="preserve"> 411.11798</t>
  </si>
  <si>
    <t>1709446625675</t>
  </si>
  <si>
    <t xml:space="preserve"> 2024-03-03T06:17:05.675Z</t>
  </si>
  <si>
    <t xml:space="preserve"> 315.3942128</t>
  </si>
  <si>
    <t xml:space="preserve"> 406.7360924</t>
  </si>
  <si>
    <t>1709446625689</t>
  </si>
  <si>
    <t xml:space="preserve"> 2024-03-03T06:17:05.689Z</t>
  </si>
  <si>
    <t xml:space="preserve"> 317.2876544</t>
  </si>
  <si>
    <t xml:space="preserve"> 407.3406432</t>
  </si>
  <si>
    <t>1709446625722</t>
  </si>
  <si>
    <t xml:space="preserve"> 2024-03-03T06:17:05.722Z</t>
  </si>
  <si>
    <t xml:space="preserve"> 317.0772514</t>
  </si>
  <si>
    <t xml:space="preserve"> 411.408072</t>
  </si>
  <si>
    <t>1709446625738</t>
  </si>
  <si>
    <t xml:space="preserve"> 2024-03-03T06:17:05.738Z</t>
  </si>
  <si>
    <t xml:space="preserve"> 315.78801119999997</t>
  </si>
  <si>
    <t xml:space="preserve"> 415.7673019999999</t>
  </si>
  <si>
    <t>1709446625771</t>
  </si>
  <si>
    <t xml:space="preserve"> 2024-03-03T06:17:05.771Z</t>
  </si>
  <si>
    <t xml:space="preserve"> 323.2080438</t>
  </si>
  <si>
    <t xml:space="preserve"> 414.65900760000005</t>
  </si>
  <si>
    <t>1709446625817</t>
  </si>
  <si>
    <t xml:space="preserve"> 2024-03-03T06:17:05.817Z</t>
  </si>
  <si>
    <t xml:space="preserve"> 333.852259</t>
  </si>
  <si>
    <t xml:space="preserve"> 405.94328040000005</t>
  </si>
  <si>
    <t>1709446625831</t>
  </si>
  <si>
    <t xml:space="preserve"> 2024-03-03T06:17:05.831Z</t>
  </si>
  <si>
    <t xml:space="preserve"> 348.61511320000005</t>
  </si>
  <si>
    <t xml:space="preserve"> 396.5242184</t>
  </si>
  <si>
    <t>1709446625862</t>
  </si>
  <si>
    <t xml:space="preserve"> 2024-03-03T06:17:05.862Z</t>
  </si>
  <si>
    <t xml:space="preserve"> 367.54203700000005</t>
  </si>
  <si>
    <t xml:space="preserve"> 387.931923</t>
  </si>
  <si>
    <t>1709446625877</t>
  </si>
  <si>
    <t xml:space="preserve"> 2024-03-03T06:17:05.877Z</t>
  </si>
  <si>
    <t xml:space="preserve"> 386.2034364</t>
  </si>
  <si>
    <t xml:space="preserve"> 379.162687</t>
  </si>
  <si>
    <t>1709446625893</t>
  </si>
  <si>
    <t xml:space="preserve"> 2024-03-03T06:17:05.893Z</t>
  </si>
  <si>
    <t xml:space="preserve"> 395.57047019999993</t>
  </si>
  <si>
    <t xml:space="preserve"> 379.92494479999993</t>
  </si>
  <si>
    <t>1709446625909</t>
  </si>
  <si>
    <t xml:space="preserve"> 2024-03-03T06:17:05.909Z</t>
  </si>
  <si>
    <t xml:space="preserve"> 399.5299228</t>
  </si>
  <si>
    <t xml:space="preserve"> 382.678946</t>
  </si>
  <si>
    <t>1709446625937</t>
  </si>
  <si>
    <t xml:space="preserve"> 2024-03-03T06:17:05.937Z</t>
  </si>
  <si>
    <t xml:space="preserve"> 407.7425838</t>
  </si>
  <si>
    <t xml:space="preserve"> 381.35162599999995</t>
  </si>
  <si>
    <t>1709446625956</t>
  </si>
  <si>
    <t xml:space="preserve"> 2024-03-03T06:17:05.956Z</t>
  </si>
  <si>
    <t xml:space="preserve"> 414.98807020000004</t>
  </si>
  <si>
    <t xml:space="preserve"> 378.38813719999996</t>
  </si>
  <si>
    <t>1709446625987</t>
  </si>
  <si>
    <t xml:space="preserve"> 2024-03-03T06:17:05.987Z</t>
  </si>
  <si>
    <t xml:space="preserve"> 442.54655379999997</t>
  </si>
  <si>
    <t xml:space="preserve"> 381.90022339999996</t>
  </si>
  <si>
    <t>1709446626002</t>
  </si>
  <si>
    <t xml:space="preserve"> 2024-03-03T06:17:06.002Z</t>
  </si>
  <si>
    <t xml:space="preserve"> 471.77337879999993</t>
  </si>
  <si>
    <t xml:space="preserve"> 384.00355659999997</t>
  </si>
  <si>
    <t>1709446626031</t>
  </si>
  <si>
    <t xml:space="preserve"> 2024-03-03T06:17:06.031Z</t>
  </si>
  <si>
    <t xml:space="preserve"> 499.51331700000003</t>
  </si>
  <si>
    <t xml:space="preserve"> 388.23160959999996</t>
  </si>
  <si>
    <t>1709446626048</t>
  </si>
  <si>
    <t xml:space="preserve"> 2024-03-03T06:17:06.048Z</t>
  </si>
  <si>
    <t xml:space="preserve"> 517.2777738000001</t>
  </si>
  <si>
    <t xml:space="preserve"> 396.0097892</t>
  </si>
  <si>
    <t>1709446626088</t>
  </si>
  <si>
    <t xml:space="preserve"> 2024-03-03T06:17:06.088Z</t>
  </si>
  <si>
    <t xml:space="preserve"> 538.2187808</t>
  </si>
  <si>
    <t xml:space="preserve"> 403.5025232</t>
  </si>
  <si>
    <t>1709446626129</t>
  </si>
  <si>
    <t xml:space="preserve"> 2024-03-03T06:17:06.129Z</t>
  </si>
  <si>
    <t xml:space="preserve"> 535.0090166</t>
  </si>
  <si>
    <t xml:space="preserve"> 404.82114359999997</t>
  </si>
  <si>
    <t>1709446626143</t>
  </si>
  <si>
    <t xml:space="preserve"> 2024-03-03T06:17:06.143Z</t>
  </si>
  <si>
    <t xml:space="preserve"> 532.2257116</t>
  </si>
  <si>
    <t xml:space="preserve"> 406.75607759999997</t>
  </si>
  <si>
    <t>1709446626176</t>
  </si>
  <si>
    <t xml:space="preserve"> 2024-03-03T06:17:06.176Z</t>
  </si>
  <si>
    <t xml:space="preserve"> 536.0080022</t>
  </si>
  <si>
    <t xml:space="preserve"> 407.9662934</t>
  </si>
  <si>
    <t>1709446626220</t>
  </si>
  <si>
    <t xml:space="preserve"> 2024-03-03T06:17:06.220Z</t>
  </si>
  <si>
    <t xml:space="preserve"> 566.4679478</t>
  </si>
  <si>
    <t xml:space="preserve"> 409.205564</t>
  </si>
  <si>
    <t>1709446626268</t>
  </si>
  <si>
    <t xml:space="preserve"> 2024-03-03T06:17:06.268Z</t>
  </si>
  <si>
    <t xml:space="preserve"> 594.8664661999999</t>
  </si>
  <si>
    <t xml:space="preserve"> 411.73511720000005</t>
  </si>
  <si>
    <t>1709446626283</t>
  </si>
  <si>
    <t xml:space="preserve"> 2024-03-03T06:17:06.283Z</t>
  </si>
  <si>
    <t xml:space="preserve"> 626.7494812</t>
  </si>
  <si>
    <t xml:space="preserve"> 414.6191656</t>
  </si>
  <si>
    <t>1709446626298</t>
  </si>
  <si>
    <t xml:space="preserve"> 2024-03-03T06:17:06.298Z</t>
  </si>
  <si>
    <t xml:space="preserve"> 603.875097</t>
  </si>
  <si>
    <t xml:space="preserve"> 442.7010394</t>
  </si>
  <si>
    <t>1709446626314</t>
  </si>
  <si>
    <t xml:space="preserve"> 2024-03-03T06:17:06.314Z</t>
  </si>
  <si>
    <t xml:space="preserve"> 575.8380214000001</t>
  </si>
  <si>
    <t xml:space="preserve"> 512.5959804</t>
  </si>
  <si>
    <t>1709446626363</t>
  </si>
  <si>
    <t xml:space="preserve"> 2024-03-03T06:17:06.363Z</t>
  </si>
  <si>
    <t xml:space="preserve"> 522.0142655999999</t>
  </si>
  <si>
    <t xml:space="preserve"> 580.8728962</t>
  </si>
  <si>
    <t>1709446626442</t>
  </si>
  <si>
    <t xml:space="preserve"> 2024-03-03T06:17:06.442Z</t>
  </si>
  <si>
    <t xml:space="preserve"> 456.3896546000001</t>
  </si>
  <si>
    <t xml:space="preserve"> 646.2483614</t>
  </si>
  <si>
    <t>1709446626508</t>
  </si>
  <si>
    <t xml:space="preserve"> 2024-03-03T06:17:06.508Z</t>
  </si>
  <si>
    <t xml:space="preserve"> 344.4477726</t>
  </si>
  <si>
    <t xml:space="preserve"> 722.6468735999999</t>
  </si>
  <si>
    <t>1709446626538</t>
  </si>
  <si>
    <t xml:space="preserve"> 2024-03-03T06:17:06.538Z</t>
  </si>
  <si>
    <t xml:space="preserve"> 316.02565979999997</t>
  </si>
  <si>
    <t xml:space="preserve"> 762.3738654</t>
  </si>
  <si>
    <t>1709446626568</t>
  </si>
  <si>
    <t xml:space="preserve"> 2024-03-03T06:17:06.568Z</t>
  </si>
  <si>
    <t xml:space="preserve"> 277.9831694</t>
  </si>
  <si>
    <t xml:space="preserve"> 759.1830992</t>
  </si>
  <si>
    <t>1709446626585</t>
  </si>
  <si>
    <t xml:space="preserve"> 2024-03-03T06:17:06.585Z</t>
  </si>
  <si>
    <t xml:space="preserve"> 235.8431944</t>
  </si>
  <si>
    <t xml:space="preserve"> 752.9435472000001</t>
  </si>
  <si>
    <t>1709446626615</t>
  </si>
  <si>
    <t xml:space="preserve"> 2024-03-03T06:17:06.615Z</t>
  </si>
  <si>
    <t xml:space="preserve"> 186.5849238</t>
  </si>
  <si>
    <t xml:space="preserve"> 733.3763283999999</t>
  </si>
  <si>
    <t>1709446626663</t>
  </si>
  <si>
    <t xml:space="preserve"> 2024-03-03T06:17:06.663Z</t>
  </si>
  <si>
    <t xml:space="preserve"> 172.197292</t>
  </si>
  <si>
    <t xml:space="preserve"> 687.5933752</t>
  </si>
  <si>
    <t>1709446626702</t>
  </si>
  <si>
    <t xml:space="preserve"> 2024-03-03T06:17:06.702Z</t>
  </si>
  <si>
    <t xml:space="preserve"> 126.14821320000001</t>
  </si>
  <si>
    <t xml:space="preserve"> 645.8007891999999</t>
  </si>
  <si>
    <t>1709446626728</t>
  </si>
  <si>
    <t xml:space="preserve"> 2024-03-03T06:17:06.728Z</t>
  </si>
  <si>
    <t xml:space="preserve"> 90.0472422</t>
  </si>
  <si>
    <t xml:space="preserve"> 602.5798174</t>
  </si>
  <si>
    <t>1709446626757</t>
  </si>
  <si>
    <t xml:space="preserve"> 2024-03-03T06:17:06.757Z</t>
  </si>
  <si>
    <t xml:space="preserve"> 59.60010480000001</t>
  </si>
  <si>
    <t xml:space="preserve"> 611.329841</t>
  </si>
  <si>
    <t>1709446626772</t>
  </si>
  <si>
    <t xml:space="preserve"> 2024-03-03T06:17:06.772Z</t>
  </si>
  <si>
    <t xml:space="preserve"> 46.779006800000005</t>
  </si>
  <si>
    <t xml:space="preserve"> 636.9439354000001</t>
  </si>
  <si>
    <t>1709446626804</t>
  </si>
  <si>
    <t xml:space="preserve"> 2024-03-03T06:17:06.804Z</t>
  </si>
  <si>
    <t xml:space="preserve"> 74.36027879999999</t>
  </si>
  <si>
    <t xml:space="preserve"> 671.2710896000001</t>
  </si>
  <si>
    <t>1709446626820</t>
  </si>
  <si>
    <t xml:space="preserve"> 2024-03-03T06:17:06.820Z</t>
  </si>
  <si>
    <t xml:space="preserve"> 104.45786760000001</t>
  </si>
  <si>
    <t xml:space="preserve"> 712.4435028</t>
  </si>
  <si>
    <t>1709446626838</t>
  </si>
  <si>
    <t xml:space="preserve"> 2024-03-03T06:17:06.838Z</t>
  </si>
  <si>
    <t xml:space="preserve"> 151.0112474</t>
  </si>
  <si>
    <t xml:space="preserve"> 752.6980606</t>
  </si>
  <si>
    <t>1709446626867</t>
  </si>
  <si>
    <t xml:space="preserve"> 2024-03-03T06:17:06.867Z</t>
  </si>
  <si>
    <t xml:space="preserve"> 205.62202340000005</t>
  </si>
  <si>
    <t xml:space="preserve"> 743.4988572</t>
  </si>
  <si>
    <t>1709446626884</t>
  </si>
  <si>
    <t xml:space="preserve"> 2024-03-03T06:17:06.884Z</t>
  </si>
  <si>
    <t xml:space="preserve"> 289.5985764</t>
  </si>
  <si>
    <t xml:space="preserve"> 726.3547169999999</t>
  </si>
  <si>
    <t>1709446626930</t>
  </si>
  <si>
    <t xml:space="preserve"> 2024-03-03T06:17:06.930Z</t>
  </si>
  <si>
    <t xml:space="preserve"> 339.84129540000004</t>
  </si>
  <si>
    <t xml:space="preserve"> 712.0231005999999</t>
  </si>
  <si>
    <t>1709446626994</t>
  </si>
  <si>
    <t xml:space="preserve"> 2024-03-03T06:17:06.994Z</t>
  </si>
  <si>
    <t xml:space="preserve"> 374.6086852</t>
  </si>
  <si>
    <t xml:space="preserve"> 702.5533866</t>
  </si>
  <si>
    <t>1709446627022</t>
  </si>
  <si>
    <t xml:space="preserve"> 2024-03-03T06:17:07.022Z</t>
  </si>
  <si>
    <t xml:space="preserve"> 394.0141464</t>
  </si>
  <si>
    <t xml:space="preserve"> 701.1894658</t>
  </si>
  <si>
    <t>1709446627038</t>
  </si>
  <si>
    <t xml:space="preserve"> 2024-03-03T06:17:07.038Z</t>
  </si>
  <si>
    <t xml:space="preserve"> 403.944965</t>
  </si>
  <si>
    <t xml:space="preserve"> 705.3391925999999</t>
  </si>
  <si>
    <t>1709446627070</t>
  </si>
  <si>
    <t xml:space="preserve"> 2024-03-03T06:17:07.070Z</t>
  </si>
  <si>
    <t xml:space="preserve"> 388.3832764</t>
  </si>
  <si>
    <t xml:space="preserve"> 713.3176658</t>
  </si>
  <si>
    <t>1709446627087</t>
  </si>
  <si>
    <t xml:space="preserve"> 2024-03-03T06:17:07.087Z</t>
  </si>
  <si>
    <t xml:space="preserve"> 386.486675</t>
  </si>
  <si>
    <t xml:space="preserve"> 720.0347605999999</t>
  </si>
  <si>
    <t>1709446627132</t>
  </si>
  <si>
    <t xml:space="preserve"> 2024-03-03T06:17:07.132Z</t>
  </si>
  <si>
    <t xml:space="preserve"> 401.8507866</t>
  </si>
  <si>
    <t xml:space="preserve"> 720.1879767999999</t>
  </si>
  <si>
    <t>1709446627180</t>
  </si>
  <si>
    <t xml:space="preserve"> 2024-03-03T06:17:07.180Z</t>
  </si>
  <si>
    <t xml:space="preserve"> 428.2621582</t>
  </si>
  <si>
    <t xml:space="preserve"> 707.4382523999999</t>
  </si>
  <si>
    <t>1709446627227</t>
  </si>
  <si>
    <t xml:space="preserve"> 2024-03-03T06:17:07.227Z</t>
  </si>
  <si>
    <t xml:space="preserve"> 452.1981542</t>
  </si>
  <si>
    <t xml:space="preserve"> 688.1887872</t>
  </si>
  <si>
    <t>1709446627253</t>
  </si>
  <si>
    <t xml:space="preserve"> 2024-03-03T06:17:07.253Z</t>
  </si>
  <si>
    <t xml:space="preserve"> 469.4766584</t>
  </si>
  <si>
    <t xml:space="preserve"> 676.167021</t>
  </si>
  <si>
    <t>1709446627303</t>
  </si>
  <si>
    <t xml:space="preserve"> 2024-03-03T06:17:07.303Z</t>
  </si>
  <si>
    <t xml:space="preserve"> 489.2915626</t>
  </si>
  <si>
    <t xml:space="preserve"> 667.5563520000001</t>
  </si>
  <si>
    <t>1709446627319</t>
  </si>
  <si>
    <t xml:space="preserve"> 2024-03-03T06:17:07.319Z</t>
  </si>
  <si>
    <t xml:space="preserve"> 506.3992744</t>
  </si>
  <si>
    <t xml:space="preserve"> 663.2745744</t>
  </si>
  <si>
    <t>1709446627350</t>
  </si>
  <si>
    <t xml:space="preserve"> 2024-03-03T06:17:07.350Z</t>
  </si>
  <si>
    <t xml:space="preserve"> 518.6048342</t>
  </si>
  <si>
    <t xml:space="preserve"> 667.1243086000001</t>
  </si>
  <si>
    <t>1709446627382</t>
  </si>
  <si>
    <t xml:space="preserve"> 2024-03-03T06:17:07.382Z</t>
  </si>
  <si>
    <t xml:space="preserve"> 549.53636</t>
  </si>
  <si>
    <t xml:space="preserve"> 677.1941084</t>
  </si>
  <si>
    <t>1709446627399</t>
  </si>
  <si>
    <t xml:space="preserve"> 2024-03-03T06:17:07.399Z</t>
  </si>
  <si>
    <t xml:space="preserve"> 584.607209</t>
  </si>
  <si>
    <t xml:space="preserve"> 682.0079478</t>
  </si>
  <si>
    <t>1709446627479</t>
  </si>
  <si>
    <t xml:space="preserve"> 2024-03-03T06:17:07.479Z</t>
  </si>
  <si>
    <t xml:space="preserve"> 621.0471076</t>
  </si>
  <si>
    <t xml:space="preserve"> 688.6755982</t>
  </si>
  <si>
    <t>1709446627492</t>
  </si>
  <si>
    <t xml:space="preserve"> 2024-03-03T06:17:07.492Z</t>
  </si>
  <si>
    <t xml:space="preserve"> 658.896358</t>
  </si>
  <si>
    <t xml:space="preserve"> 695.4454996000001</t>
  </si>
  <si>
    <t>1709446627524</t>
  </si>
  <si>
    <t xml:space="preserve"> 2024-03-03T06:17:07.524Z</t>
  </si>
  <si>
    <t xml:space="preserve"> 680.410535</t>
  </si>
  <si>
    <t xml:space="preserve"> 696.5528666</t>
  </si>
  <si>
    <t>1709446627538</t>
  </si>
  <si>
    <t xml:space="preserve"> 2024-03-03T06:17:07.538Z</t>
  </si>
  <si>
    <t xml:space="preserve"> 684.1889878</t>
  </si>
  <si>
    <t xml:space="preserve"> 687.3970068000001</t>
  </si>
  <si>
    <t>1709446627648</t>
  </si>
  <si>
    <t xml:space="preserve"> 2024-03-03T06:17:07.648Z</t>
  </si>
  <si>
    <t xml:space="preserve"> 601.1757298</t>
  </si>
  <si>
    <t xml:space="preserve"> 652.0884288</t>
  </si>
  <si>
    <t>1709446627757</t>
  </si>
  <si>
    <t xml:space="preserve"> 2024-03-03T06:17:07.757Z</t>
  </si>
  <si>
    <t xml:space="preserve"> 623.1211202000001</t>
  </si>
  <si>
    <t xml:space="preserve"> 635.1879008</t>
  </si>
  <si>
    <t>1709446627790</t>
  </si>
  <si>
    <t xml:space="preserve"> 2024-03-03T06:17:07.790Z</t>
  </si>
  <si>
    <t xml:space="preserve"> 651.436504</t>
  </si>
  <si>
    <t xml:space="preserve"> 617.8953008000001</t>
  </si>
  <si>
    <t>1709446627805</t>
  </si>
  <si>
    <t xml:space="preserve"> 2024-03-03T06:17:07.805Z</t>
  </si>
  <si>
    <t xml:space="preserve"> 694.1504154</t>
  </si>
  <si>
    <t xml:space="preserve"> 606.8850764000001</t>
  </si>
  <si>
    <t>1709446627837</t>
  </si>
  <si>
    <t xml:space="preserve"> 2024-03-03T06:17:07.837Z</t>
  </si>
  <si>
    <t xml:space="preserve"> 746.6466818</t>
  </si>
  <si>
    <t xml:space="preserve"> 608.8361435999999</t>
  </si>
  <si>
    <t>1709446627852</t>
  </si>
  <si>
    <t xml:space="preserve"> 2024-03-03T06:17:07.852Z</t>
  </si>
  <si>
    <t xml:space="preserve"> 891.7516904</t>
  </si>
  <si>
    <t xml:space="preserve"> 636.5391244</t>
  </si>
  <si>
    <t>1709446627887</t>
  </si>
  <si>
    <t xml:space="preserve"> 2024-03-03T06:17:07.887Z</t>
  </si>
  <si>
    <t xml:space="preserve"> 932.6732258</t>
  </si>
  <si>
    <t xml:space="preserve"> 643.1607968000001</t>
  </si>
  <si>
    <t>1709446627929</t>
  </si>
  <si>
    <t xml:space="preserve"> 2024-03-03T06:17:07.929Z</t>
  </si>
  <si>
    <t xml:space="preserve"> 975.0078686</t>
  </si>
  <si>
    <t xml:space="preserve"> 645.1070938</t>
  </si>
  <si>
    <t>1709446627945</t>
  </si>
  <si>
    <t xml:space="preserve"> 2024-03-03T06:17:07.945Z</t>
  </si>
  <si>
    <t xml:space="preserve"> 1013.0134138000001</t>
  </si>
  <si>
    <t xml:space="preserve"> 646.0425812000001</t>
  </si>
  <si>
    <t>1709446627974</t>
  </si>
  <si>
    <t xml:space="preserve"> 2024-03-03T06:17:07.974Z</t>
  </si>
  <si>
    <t xml:space="preserve"> 1043.4886516</t>
  </si>
  <si>
    <t xml:space="preserve"> 642.9087863999999</t>
  </si>
  <si>
    <t>1709446627990</t>
  </si>
  <si>
    <t xml:space="preserve"> 2024-03-03T06:17:07.990Z</t>
  </si>
  <si>
    <t xml:space="preserve"> 1066.6182875999998</t>
  </si>
  <si>
    <t xml:space="preserve"> 640.1151373999999</t>
  </si>
  <si>
    <t>1709446628021</t>
  </si>
  <si>
    <t xml:space="preserve"> 2024-03-03T06:17:08.021Z</t>
  </si>
  <si>
    <t xml:space="preserve"> 1073.8027456</t>
  </si>
  <si>
    <t xml:space="preserve"> 638.6363168</t>
  </si>
  <si>
    <t>1709446628036</t>
  </si>
  <si>
    <t xml:space="preserve"> 2024-03-03T06:17:08.036Z</t>
  </si>
  <si>
    <t xml:space="preserve"> 1065.3906697999998</t>
  </si>
  <si>
    <t xml:space="preserve"> 644.5781444</t>
  </si>
  <si>
    <t>1709446628069</t>
  </si>
  <si>
    <t xml:space="preserve"> 2024-03-03T06:17:08.069Z</t>
  </si>
  <si>
    <t xml:space="preserve"> 1060.6950212</t>
  </si>
  <si>
    <t xml:space="preserve"> 669.2217526</t>
  </si>
  <si>
    <t>1709446628101</t>
  </si>
  <si>
    <t xml:space="preserve"> 2024-03-03T06:17:08.101Z</t>
  </si>
  <si>
    <t xml:space="preserve"> 1060.822745</t>
  </si>
  <si>
    <t xml:space="preserve"> 709.9279104</t>
  </si>
  <si>
    <t>1709446628116</t>
  </si>
  <si>
    <t xml:space="preserve"> 2024-03-03T06:17:08.116Z</t>
  </si>
  <si>
    <t xml:space="preserve"> 1064.0306452</t>
  </si>
  <si>
    <t xml:space="preserve"> 757.9729596</t>
  </si>
  <si>
    <t>1709446628146</t>
  </si>
  <si>
    <t xml:space="preserve"> 2024-03-03T06:17:08.146Z</t>
  </si>
  <si>
    <t xml:space="preserve"> 1068.8724744</t>
  </si>
  <si>
    <t xml:space="preserve"> 805.9514638</t>
  </si>
  <si>
    <t>1709446628163</t>
  </si>
  <si>
    <t xml:space="preserve"> 2024-03-03T06:17:08.163Z</t>
  </si>
  <si>
    <t xml:space="preserve"> 1087.1081244000002</t>
  </si>
  <si>
    <t xml:space="preserve"> 855.2251217999999</t>
  </si>
  <si>
    <t>1709446628211</t>
  </si>
  <si>
    <t xml:space="preserve"> 2024-03-03T06:17:08.211Z</t>
  </si>
  <si>
    <t xml:space="preserve"> 1102.8970082</t>
  </si>
  <si>
    <t xml:space="preserve"> 882.1105855999998</t>
  </si>
  <si>
    <t>1709446628225</t>
  </si>
  <si>
    <t xml:space="preserve"> 2024-03-03T06:17:08.225Z</t>
  </si>
  <si>
    <t xml:space="preserve"> 1112.0178646</t>
  </si>
  <si>
    <t xml:space="preserve"> 849.045152</t>
  </si>
  <si>
    <t>1709446628240</t>
  </si>
  <si>
    <t xml:space="preserve"> 2024-03-03T06:17:08.240Z</t>
  </si>
  <si>
    <t xml:space="preserve"> 1118.0521994</t>
  </si>
  <si>
    <t xml:space="preserve"> 811.9275286</t>
  </si>
  <si>
    <t>1709446628255</t>
  </si>
  <si>
    <t xml:space="preserve"> 2024-03-03T06:17:08.255Z</t>
  </si>
  <si>
    <t xml:space="preserve"> 1125.252768</t>
  </si>
  <si>
    <t xml:space="preserve"> 778.3553843999999</t>
  </si>
  <si>
    <t>1709446628396</t>
  </si>
  <si>
    <t xml:space="preserve"> 2024-03-03T06:17:08.396Z</t>
  </si>
  <si>
    <t xml:space="preserve"> 1117.3248278</t>
  </si>
  <si>
    <t xml:space="preserve"> 734.5342979999999</t>
  </si>
  <si>
    <t>1709446628415</t>
  </si>
  <si>
    <t xml:space="preserve"> 2024-03-03T06:17:08.415Z</t>
  </si>
  <si>
    <t xml:space="preserve"> 1107.0625786</t>
  </si>
  <si>
    <t xml:space="preserve"> 692.7671754</t>
  </si>
  <si>
    <t>1709446628456</t>
  </si>
  <si>
    <t xml:space="preserve"> 2024-03-03T06:17:08.456Z</t>
  </si>
  <si>
    <t xml:space="preserve"> 1125.3597694</t>
  </si>
  <si>
    <t xml:space="preserve"> 691.3655040000001</t>
  </si>
  <si>
    <t>1709446628502</t>
  </si>
  <si>
    <t xml:space="preserve"> 2024-03-03T06:17:08.502Z</t>
  </si>
  <si>
    <t xml:space="preserve"> 988.8914332</t>
  </si>
  <si>
    <t xml:space="preserve"> 665.8073044</t>
  </si>
  <si>
    <t>1709446628518</t>
  </si>
  <si>
    <t xml:space="preserve"> 2024-03-03T06:17:08.518Z</t>
  </si>
  <si>
    <t xml:space="preserve"> 825.4223099999999</t>
  </si>
  <si>
    <t xml:space="preserve"> 632.8615264</t>
  </si>
  <si>
    <t>1709446628548</t>
  </si>
  <si>
    <t xml:space="preserve"> 2024-03-03T06:17:08.548Z</t>
  </si>
  <si>
    <t xml:space="preserve"> 640.4100572</t>
  </si>
  <si>
    <t xml:space="preserve"> 599.5477692000001</t>
  </si>
  <si>
    <t>1709446628567</t>
  </si>
  <si>
    <t xml:space="preserve"> 2024-03-03T06:17:08.567Z</t>
  </si>
  <si>
    <t xml:space="preserve"> 498.18847459999995</t>
  </si>
  <si>
    <t xml:space="preserve"> 571.4127260000001</t>
  </si>
  <si>
    <t>1709446628596</t>
  </si>
  <si>
    <t xml:space="preserve"> 2024-03-03T06:17:08.596Z</t>
  </si>
  <si>
    <t xml:space="preserve"> 326.6727844</t>
  </si>
  <si>
    <t xml:space="preserve"> 537.4198537999999</t>
  </si>
  <si>
    <t>1709446628613</t>
  </si>
  <si>
    <t xml:space="preserve"> 2024-03-03T06:17:08.613Z</t>
  </si>
  <si>
    <t xml:space="preserve"> 334.5254926</t>
  </si>
  <si>
    <t xml:space="preserve"> 521.2793162</t>
  </si>
  <si>
    <t>1709446628658</t>
  </si>
  <si>
    <t xml:space="preserve"> 2024-03-03T06:17:08.658Z</t>
  </si>
  <si>
    <t xml:space="preserve"> 317.3399396</t>
  </si>
  <si>
    <t xml:space="preserve"> 517.6673912</t>
  </si>
  <si>
    <t>1709446628751</t>
  </si>
  <si>
    <t xml:space="preserve"> 2024-03-03T06:17:08.751Z</t>
  </si>
  <si>
    <t xml:space="preserve"> 336.99709700000005</t>
  </si>
  <si>
    <t xml:space="preserve"> 560.7158016</t>
  </si>
  <si>
    <t>1709446628829</t>
  </si>
  <si>
    <t xml:space="preserve"> 2024-03-03T06:17:08.829Z</t>
  </si>
  <si>
    <t xml:space="preserve"> 297.49230079999995</t>
  </si>
  <si>
    <t xml:space="preserve"> 605.1377872</t>
  </si>
  <si>
    <t>1709446628847</t>
  </si>
  <si>
    <t xml:space="preserve"> 2024-03-03T06:17:08.847Z</t>
  </si>
  <si>
    <t xml:space="preserve"> 270.11017019999997</t>
  </si>
  <si>
    <t xml:space="preserve"> 655.1860244000001</t>
  </si>
  <si>
    <t>1709446628863</t>
  </si>
  <si>
    <t xml:space="preserve"> 2024-03-03T06:17:08.863Z</t>
  </si>
  <si>
    <t xml:space="preserve"> 232.67732059999997</t>
  </si>
  <si>
    <t xml:space="preserve"> 707.936095</t>
  </si>
  <si>
    <t>1709446628910</t>
  </si>
  <si>
    <t xml:space="preserve"> 2024-03-03T06:17:08.910Z</t>
  </si>
  <si>
    <t xml:space="preserve"> 247.3806908</t>
  </si>
  <si>
    <t xml:space="preserve"> 752.1827096000001</t>
  </si>
  <si>
    <t>1709446628973</t>
  </si>
  <si>
    <t xml:space="preserve"> 2024-03-03T06:17:08.973Z</t>
  </si>
  <si>
    <t xml:space="preserve"> 254.59984380000006</t>
  </si>
  <si>
    <t xml:space="preserve"> 753.5700028</t>
  </si>
  <si>
    <t>1709446629018</t>
  </si>
  <si>
    <t xml:space="preserve"> 2024-03-03T06:17:09.018Z</t>
  </si>
  <si>
    <t xml:space="preserve"> 247.95212439999995</t>
  </si>
  <si>
    <t xml:space="preserve"> 759.9363572</t>
  </si>
  <si>
    <t>1709446629086</t>
  </si>
  <si>
    <t xml:space="preserve"> 2024-03-03T06:17:09.086Z</t>
  </si>
  <si>
    <t xml:space="preserve"> 260.7207968</t>
  </si>
  <si>
    <t xml:space="preserve"> 761.582801</t>
  </si>
  <si>
    <t>1709446629112</t>
  </si>
  <si>
    <t xml:space="preserve"> 2024-03-03T06:17:09.112Z</t>
  </si>
  <si>
    <t xml:space="preserve"> 271.2566994</t>
  </si>
  <si>
    <t xml:space="preserve"> 759.736643</t>
  </si>
  <si>
    <t>1709446629145</t>
  </si>
  <si>
    <t xml:space="preserve"> 2024-03-03T06:17:09.145Z</t>
  </si>
  <si>
    <t xml:space="preserve"> 301.92349240000004</t>
  </si>
  <si>
    <t xml:space="preserve"> 754.8334523999999</t>
  </si>
  <si>
    <t>1709446629162</t>
  </si>
  <si>
    <t xml:space="preserve"> 2024-03-03T06:17:09.162Z</t>
  </si>
  <si>
    <t xml:space="preserve"> 333.524922</t>
  </si>
  <si>
    <t xml:space="preserve"> 750.5531778000001</t>
  </si>
  <si>
    <t>1709446629192</t>
  </si>
  <si>
    <t xml:space="preserve"> 2024-03-03T06:17:09.192Z</t>
  </si>
  <si>
    <t xml:space="preserve"> 383.62472660000003</t>
  </si>
  <si>
    <t xml:space="preserve"> 737.8633147999999</t>
  </si>
  <si>
    <t>1709446629207</t>
  </si>
  <si>
    <t xml:space="preserve"> 2024-03-03T06:17:09.207Z</t>
  </si>
  <si>
    <t xml:space="preserve"> 404.70818740000004</t>
  </si>
  <si>
    <t xml:space="preserve"> 731.9664777999999</t>
  </si>
  <si>
    <t>1709446629254</t>
  </si>
  <si>
    <t xml:space="preserve"> 2024-03-03T06:17:09.254Z</t>
  </si>
  <si>
    <t xml:space="preserve"> 421.672401</t>
  </si>
  <si>
    <t xml:space="preserve"> 728.1244838</t>
  </si>
  <si>
    <t>1709446629272</t>
  </si>
  <si>
    <t xml:space="preserve"> 2024-03-03T06:17:09.272Z</t>
  </si>
  <si>
    <t xml:space="preserve"> 441.51238320000004</t>
  </si>
  <si>
    <t xml:space="preserve"> 725.3576386</t>
  </si>
  <si>
    <t>1709446629316</t>
  </si>
  <si>
    <t xml:space="preserve"> 2024-03-03T06:17:09.316Z</t>
  </si>
  <si>
    <t xml:space="preserve"> 461.98118940000006</t>
  </si>
  <si>
    <t xml:space="preserve"> 721.797538</t>
  </si>
  <si>
    <t>1709446629333</t>
  </si>
  <si>
    <t xml:space="preserve"> 2024-03-03T06:17:09.333Z</t>
  </si>
  <si>
    <t xml:space="preserve"> 493.10494</t>
  </si>
  <si>
    <t xml:space="preserve"> 717.3816668</t>
  </si>
  <si>
    <t>1709446629364</t>
  </si>
  <si>
    <t xml:space="preserve"> 2024-03-03T06:17:09.364Z</t>
  </si>
  <si>
    <t xml:space="preserve"> 515.2620588</t>
  </si>
  <si>
    <t xml:space="preserve"> 716.0605751999999</t>
  </si>
  <si>
    <t>1709446629427</t>
  </si>
  <si>
    <t xml:space="preserve"> 2024-03-03T06:17:09.427Z</t>
  </si>
  <si>
    <t xml:space="preserve"> 522.7313578000001</t>
  </si>
  <si>
    <t xml:space="preserve"> 718.4394368000001</t>
  </si>
  <si>
    <t>1709446629457</t>
  </si>
  <si>
    <t xml:space="preserve"> 2024-03-03T06:17:09.457Z</t>
  </si>
  <si>
    <t xml:space="preserve"> 505.4851368000001</t>
  </si>
  <si>
    <t xml:space="preserve"> 723.6551624</t>
  </si>
  <si>
    <t>1709446629473</t>
  </si>
  <si>
    <t xml:space="preserve"> 2024-03-03T06:17:09.473Z</t>
  </si>
  <si>
    <t xml:space="preserve"> 513.1280783999999</t>
  </si>
  <si>
    <t xml:space="preserve"> 724.7508094</t>
  </si>
  <si>
    <t>1709446629504</t>
  </si>
  <si>
    <t xml:space="preserve"> 2024-03-03T06:17:09.504Z</t>
  </si>
  <si>
    <t xml:space="preserve"> 529.2608806000001</t>
  </si>
  <si>
    <t xml:space="preserve"> 722.832893</t>
  </si>
  <si>
    <t>1709446629519</t>
  </si>
  <si>
    <t xml:space="preserve"> 2024-03-03T06:17:09.519Z</t>
  </si>
  <si>
    <t xml:space="preserve"> 552.7352672</t>
  </si>
  <si>
    <t xml:space="preserve"> 717.8159778</t>
  </si>
  <si>
    <t>1709446629552</t>
  </si>
  <si>
    <t xml:space="preserve"> 2024-03-03T06:17:09.552Z</t>
  </si>
  <si>
    <t xml:space="preserve"> 603.9028664</t>
  </si>
  <si>
    <t xml:space="preserve"> 717.1731888</t>
  </si>
  <si>
    <t>1709446629583</t>
  </si>
  <si>
    <t xml:space="preserve"> 2024-03-03T06:17:09.583Z</t>
  </si>
  <si>
    <t xml:space="preserve"> 652.0024242</t>
  </si>
  <si>
    <t xml:space="preserve"> 715.8062954</t>
  </si>
  <si>
    <t>1709446629599</t>
  </si>
  <si>
    <t xml:space="preserve"> 2024-03-03T06:17:09.599Z</t>
  </si>
  <si>
    <t xml:space="preserve"> 667.5214791999999</t>
  </si>
  <si>
    <t xml:space="preserve"> 717.6616584000001</t>
  </si>
  <si>
    <t>1709446629629</t>
  </si>
  <si>
    <t xml:space="preserve"> 2024-03-03T06:17:09.629Z</t>
  </si>
  <si>
    <t xml:space="preserve"> 673.9612738</t>
  </si>
  <si>
    <t xml:space="preserve"> 720.2515324</t>
  </si>
  <si>
    <t>1709446629648</t>
  </si>
  <si>
    <t xml:space="preserve"> 2024-03-03T06:17:09.648Z</t>
  </si>
  <si>
    <t xml:space="preserve"> 688.026361</t>
  </si>
  <si>
    <t xml:space="preserve"> 723.5865092000001</t>
  </si>
  <si>
    <t>1709446629688</t>
  </si>
  <si>
    <t xml:space="preserve"> 2024-03-03T06:17:09.688Z</t>
  </si>
  <si>
    <t xml:space="preserve"> 697.2158074</t>
  </si>
  <si>
    <t xml:space="preserve"> 724.6440992</t>
  </si>
  <si>
    <t>1709446629739</t>
  </si>
  <si>
    <t xml:space="preserve"> 2024-03-03T06:17:09.739Z</t>
  </si>
  <si>
    <t xml:space="preserve"> 722.1284383999999</t>
  </si>
  <si>
    <t xml:space="preserve"> 721.9225544</t>
  </si>
  <si>
    <t>1709446629769</t>
  </si>
  <si>
    <t xml:space="preserve"> 2024-03-03T06:17:09.769Z</t>
  </si>
  <si>
    <t xml:space="preserve"> 768.6275073999999</t>
  </si>
  <si>
    <t xml:space="preserve"> 717.0106868</t>
  </si>
  <si>
    <t>1709446629817</t>
  </si>
  <si>
    <t xml:space="preserve"> 2024-03-03T06:17:09.817Z</t>
  </si>
  <si>
    <t xml:space="preserve"> 809.9750328</t>
  </si>
  <si>
    <t xml:space="preserve"> 718.192118</t>
  </si>
  <si>
    <t>1709446629929</t>
  </si>
  <si>
    <t xml:space="preserve"> 2024-03-03T06:17:09.929Z</t>
  </si>
  <si>
    <t xml:space="preserve"> 704.887695</t>
  </si>
  <si>
    <t xml:space="preserve"> 701.7803196</t>
  </si>
  <si>
    <t>1709446629986</t>
  </si>
  <si>
    <t xml:space="preserve"> 2024-03-03T06:17:09.986Z</t>
  </si>
  <si>
    <t xml:space="preserve"> 716.6345534</t>
  </si>
  <si>
    <t xml:space="preserve"> 694.3099818</t>
  </si>
  <si>
    <t>1709446630007</t>
  </si>
  <si>
    <t xml:space="preserve"> 2024-03-03T06:17:10.007Z</t>
  </si>
  <si>
    <t xml:space="preserve"> 737.798993</t>
  </si>
  <si>
    <t xml:space="preserve"> 701.5575894</t>
  </si>
  <si>
    <t>1709446630038</t>
  </si>
  <si>
    <t xml:space="preserve"> 2024-03-03T06:17:10.038Z</t>
  </si>
  <si>
    <t xml:space="preserve"> 748.6405526000001</t>
  </si>
  <si>
    <t xml:space="preserve"> 714.5576272</t>
  </si>
  <si>
    <t>1709446630055</t>
  </si>
  <si>
    <t xml:space="preserve"> 2024-03-03T06:17:10.055Z</t>
  </si>
  <si>
    <t xml:space="preserve"> 767.7911362</t>
  </si>
  <si>
    <t xml:space="preserve"> 723.5600882</t>
  </si>
  <si>
    <t>1709446630071</t>
  </si>
  <si>
    <t xml:space="preserve"> 2024-03-03T06:17:10.071Z</t>
  </si>
  <si>
    <t xml:space="preserve"> 928.4353702000001</t>
  </si>
  <si>
    <t xml:space="preserve"> 751.4587048000001</t>
  </si>
  <si>
    <t>1709446630084</t>
  </si>
  <si>
    <t xml:space="preserve"> 2024-03-03T06:17:10.084Z</t>
  </si>
  <si>
    <t xml:space="preserve"> 956.687268</t>
  </si>
  <si>
    <t xml:space="preserve"> 768.2263102000001</t>
  </si>
  <si>
    <t>1709446630100</t>
  </si>
  <si>
    <t xml:space="preserve"> 2024-03-03T06:17:10.100Z</t>
  </si>
  <si>
    <t xml:space="preserve"> 961.6630949999999</t>
  </si>
  <si>
    <t xml:space="preserve"> 771.0247264000001</t>
  </si>
  <si>
    <t>1709446630117</t>
  </si>
  <si>
    <t xml:space="preserve"> 2024-03-03T06:17:10.117Z</t>
  </si>
  <si>
    <t xml:space="preserve"> 956.8632122000001</t>
  </si>
  <si>
    <t xml:space="preserve"> 768.2298572</t>
  </si>
  <si>
    <t>1709446630136</t>
  </si>
  <si>
    <t xml:space="preserve"> 2024-03-03T06:17:10.136Z</t>
  </si>
  <si>
    <t xml:space="preserve"> 927.3181197999999</t>
  </si>
  <si>
    <t xml:space="preserve"> 764.5129374</t>
  </si>
  <si>
    <t>1709446630177</t>
  </si>
  <si>
    <t xml:space="preserve"> 2024-03-03T06:17:10.177Z</t>
  </si>
  <si>
    <t xml:space="preserve"> 891.0080214</t>
  </si>
  <si>
    <t xml:space="preserve"> 757.7046338</t>
  </si>
  <si>
    <t>1709446630193</t>
  </si>
  <si>
    <t xml:space="preserve"> 2024-03-03T06:17:10.193Z</t>
  </si>
  <si>
    <t xml:space="preserve"> 832.6880649999999</t>
  </si>
  <si>
    <t xml:space="preserve"> 750.8676499999999</t>
  </si>
  <si>
    <t>1709446630227</t>
  </si>
  <si>
    <t xml:space="preserve"> 2024-03-03T06:17:10.227Z</t>
  </si>
  <si>
    <t xml:space="preserve"> 739.6828475999998</t>
  </si>
  <si>
    <t xml:space="preserve"> 750.2030629999999</t>
  </si>
  <si>
    <t>1709446630258</t>
  </si>
  <si>
    <t xml:space="preserve"> 2024-03-03T06:17:10.258Z</t>
  </si>
  <si>
    <t xml:space="preserve"> 652.108003</t>
  </si>
  <si>
    <t xml:space="preserve"> 755.0084279999999</t>
  </si>
  <si>
    <t>1709446630319</t>
  </si>
  <si>
    <t xml:space="preserve"> 2024-03-03T06:17:10.319Z</t>
  </si>
  <si>
    <t xml:space="preserve"> 551.4501152</t>
  </si>
  <si>
    <t xml:space="preserve"> 768.7121238</t>
  </si>
  <si>
    <t>1709446630365</t>
  </si>
  <si>
    <t xml:space="preserve"> 2024-03-03T06:17:10.365Z</t>
  </si>
  <si>
    <t xml:space="preserve"> 460.7843264</t>
  </si>
  <si>
    <t xml:space="preserve"> 782.3146756</t>
  </si>
  <si>
    <t>1709446630412</t>
  </si>
  <si>
    <t xml:space="preserve"> 2024-03-03T06:17:10.412Z</t>
  </si>
  <si>
    <t xml:space="preserve"> 391.3237912</t>
  </si>
  <si>
    <t xml:space="preserve"> 794.4364472</t>
  </si>
  <si>
    <t>1709446630617</t>
  </si>
  <si>
    <t xml:space="preserve"> 2024-03-03T06:17:10.617Z</t>
  </si>
  <si>
    <t xml:space="preserve"> 402.4067262</t>
  </si>
  <si>
    <t xml:space="preserve"> 804.5659327999999</t>
  </si>
  <si>
    <t>1709446630633</t>
  </si>
  <si>
    <t xml:space="preserve"> 2024-03-03T06:17:10.633Z</t>
  </si>
  <si>
    <t xml:space="preserve"> 447.53803200000004</t>
  </si>
  <si>
    <t xml:space="preserve"> 795.0970274</t>
  </si>
  <si>
    <t>1709446630663</t>
  </si>
  <si>
    <t xml:space="preserve"> 2024-03-03T06:17:10.663Z</t>
  </si>
  <si>
    <t xml:space="preserve"> 516.3864832</t>
  </si>
  <si>
    <t xml:space="preserve"> 778.3546502</t>
  </si>
  <si>
    <t>1709446630694</t>
  </si>
  <si>
    <t xml:space="preserve"> 2024-03-03T06:17:10.694Z</t>
  </si>
  <si>
    <t xml:space="preserve"> 552.802904</t>
  </si>
  <si>
    <t xml:space="preserve"> 763.8414318</t>
  </si>
  <si>
    <t>1709446630709</t>
  </si>
  <si>
    <t xml:space="preserve"> 2024-03-03T06:17:10.709Z</t>
  </si>
  <si>
    <t xml:space="preserve"> 589.0974008000001</t>
  </si>
  <si>
    <t xml:space="preserve"> 748.8614288</t>
  </si>
  <si>
    <t>1709446630771</t>
  </si>
  <si>
    <t xml:space="preserve"> 2024-03-03T06:17:10.771Z</t>
  </si>
  <si>
    <t xml:space="preserve"> 551.559937</t>
  </si>
  <si>
    <t xml:space="preserve"> 740.1117498000001</t>
  </si>
  <si>
    <t>1709446630818</t>
  </si>
  <si>
    <t xml:space="preserve"> 2024-03-03T06:17:10.818Z</t>
  </si>
  <si>
    <t xml:space="preserve"> 476.1667574</t>
  </si>
  <si>
    <t xml:space="preserve"> 746.8905906</t>
  </si>
  <si>
    <t>1709446630865</t>
  </si>
  <si>
    <t xml:space="preserve"> 2024-03-03T06:17:10.865Z</t>
  </si>
  <si>
    <t xml:space="preserve"> 432.76263880000005</t>
  </si>
  <si>
    <t xml:space="preserve"> 748.607548</t>
  </si>
  <si>
    <t>1709446630901</t>
  </si>
  <si>
    <t xml:space="preserve"> 2024-03-03T06:17:10.901Z</t>
  </si>
  <si>
    <t xml:space="preserve"> 425.12686699999995</t>
  </si>
  <si>
    <t xml:space="preserve"> 744.5943614</t>
  </si>
  <si>
    <t>1709446630960</t>
  </si>
  <si>
    <t xml:space="preserve"> 2024-03-03T06:17:10.960Z</t>
  </si>
  <si>
    <t xml:space="preserve"> 404.51834499999995</t>
  </si>
  <si>
    <t xml:space="preserve"> 738.5972028</t>
  </si>
  <si>
    <t>1709446630992</t>
  </si>
  <si>
    <t xml:space="preserve"> 2024-03-03T06:17:10.992Z</t>
  </si>
  <si>
    <t xml:space="preserve"> 408.1768456</t>
  </si>
  <si>
    <t xml:space="preserve"> 722.4337896</t>
  </si>
  <si>
    <t>1709446631035</t>
  </si>
  <si>
    <t xml:space="preserve"> 2024-03-03T06:17:11.035Z</t>
  </si>
  <si>
    <t xml:space="preserve"> 437.427481</t>
  </si>
  <si>
    <t xml:space="preserve"> 697.7244107999999</t>
  </si>
  <si>
    <t>1709446631119</t>
  </si>
  <si>
    <t xml:space="preserve"> 2024-03-03T06:17:11.119Z</t>
  </si>
  <si>
    <t xml:space="preserve"> 413.76811259999994</t>
  </si>
  <si>
    <t xml:space="preserve"> 687.1230115999999</t>
  </si>
  <si>
    <t>1709446631335</t>
  </si>
  <si>
    <t xml:space="preserve"> 2024-03-03T06:17:11.335Z</t>
  </si>
  <si>
    <t xml:space="preserve"> 361.35072759999997</t>
  </si>
  <si>
    <t xml:space="preserve"> 691.4666715999999</t>
  </si>
  <si>
    <t>1709446631349</t>
  </si>
  <si>
    <t xml:space="preserve"> 2024-03-03T06:17:11.349Z</t>
  </si>
  <si>
    <t xml:space="preserve"> 379.09420639999996</t>
  </si>
  <si>
    <t xml:space="preserve"> 671.3234500000001</t>
  </si>
  <si>
    <t>1709446631382</t>
  </si>
  <si>
    <t xml:space="preserve"> 2024-03-03T06:17:11.382Z</t>
  </si>
  <si>
    <t xml:space="preserve"> 404.49168560000004</t>
  </si>
  <si>
    <t xml:space="preserve"> 653.3962592</t>
  </si>
  <si>
    <t>1709446631398</t>
  </si>
  <si>
    <t xml:space="preserve"> 2024-03-03T06:17:11.398Z</t>
  </si>
  <si>
    <t xml:space="preserve"> 409.32853320000004</t>
  </si>
  <si>
    <t xml:space="preserve"> 646.9556412</t>
  </si>
  <si>
    <t>1709446631428</t>
  </si>
  <si>
    <t xml:space="preserve"> 2024-03-03T06:17:11.428Z</t>
  </si>
  <si>
    <t xml:space="preserve"> 447.8269211999999</t>
  </si>
  <si>
    <t xml:space="preserve"> 631.1586973999999</t>
  </si>
  <si>
    <t>1709446631445</t>
  </si>
  <si>
    <t xml:space="preserve"> 2024-03-03T06:17:11.445Z</t>
  </si>
  <si>
    <t xml:space="preserve"> 503.79547999999994</t>
  </si>
  <si>
    <t xml:space="preserve"> 607.187132</t>
  </si>
  <si>
    <t>1709446631524</t>
  </si>
  <si>
    <t xml:space="preserve"> 2024-03-03T06:17:11.524Z</t>
  </si>
  <si>
    <t xml:space="preserve"> 513.6841608000001</t>
  </si>
  <si>
    <t xml:space="preserve"> 607.0158931999999</t>
  </si>
  <si>
    <t>1709446631539</t>
  </si>
  <si>
    <t xml:space="preserve"> 2024-03-03T06:17:11.539Z</t>
  </si>
  <si>
    <t xml:space="preserve"> 522.4507744</t>
  </si>
  <si>
    <t xml:space="preserve"> 608.4393016</t>
  </si>
  <si>
    <t>1709446631570</t>
  </si>
  <si>
    <t xml:space="preserve"> 2024-03-03T06:17:11.570Z</t>
  </si>
  <si>
    <t xml:space="preserve"> 531.864842</t>
  </si>
  <si>
    <t xml:space="preserve"> 606.3383197999999</t>
  </si>
  <si>
    <t>1709446631589</t>
  </si>
  <si>
    <t xml:space="preserve"> 2024-03-03T06:17:11.589Z</t>
  </si>
  <si>
    <t xml:space="preserve"> 536.9581406</t>
  </si>
  <si>
    <t xml:space="preserve"> 605.718486</t>
  </si>
  <si>
    <t>1709446631608</t>
  </si>
  <si>
    <t xml:space="preserve"> 2024-03-03T06:17:11.608Z</t>
  </si>
  <si>
    <t xml:space="preserve"> 545.8278708</t>
  </si>
  <si>
    <t xml:space="preserve"> 603.6761996</t>
  </si>
  <si>
    <t>1709446631666</t>
  </si>
  <si>
    <t xml:space="preserve"> 2024-03-03T06:17:11.666Z</t>
  </si>
  <si>
    <t xml:space="preserve"> 501.4690832</t>
  </si>
  <si>
    <t xml:space="preserve"> 616.1416013999999</t>
  </si>
  <si>
    <t>1709446631760</t>
  </si>
  <si>
    <t xml:space="preserve"> 2024-03-03T06:17:11.760Z</t>
  </si>
  <si>
    <t xml:space="preserve"> 525.2470816</t>
  </si>
  <si>
    <t xml:space="preserve"> 636.8335837999999</t>
  </si>
  <si>
    <t>1709446631785</t>
  </si>
  <si>
    <t xml:space="preserve"> 2024-03-03T06:17:11.785Z</t>
  </si>
  <si>
    <t xml:space="preserve"> 525.2452196</t>
  </si>
  <si>
    <t xml:space="preserve"> 663.5098216</t>
  </si>
  <si>
    <t>1709446631798</t>
  </si>
  <si>
    <t xml:space="preserve"> 2024-03-03T06:17:11.798Z</t>
  </si>
  <si>
    <t xml:space="preserve"> 535.7931654</t>
  </si>
  <si>
    <t xml:space="preserve"> 685.9781528</t>
  </si>
  <si>
    <t>1709446631838</t>
  </si>
  <si>
    <t xml:space="preserve"> 2024-03-03T06:17:11.838Z</t>
  </si>
  <si>
    <t xml:space="preserve"> 542.9801084000001</t>
  </si>
  <si>
    <t xml:space="preserve"> 708.4529668</t>
  </si>
  <si>
    <t>1709446631854</t>
  </si>
  <si>
    <t xml:space="preserve"> 2024-03-03T06:17:11.854Z</t>
  </si>
  <si>
    <t xml:space="preserve"> 601.6482716</t>
  </si>
  <si>
    <t xml:space="preserve"> 714.8961518</t>
  </si>
  <si>
    <t>1709446631886</t>
  </si>
  <si>
    <t xml:space="preserve"> 2024-03-03T06:17:11.886Z</t>
  </si>
  <si>
    <t xml:space="preserve"> 584.6459798</t>
  </si>
  <si>
    <t xml:space="preserve"> 711.790092</t>
  </si>
  <si>
    <t>1709446631902</t>
  </si>
  <si>
    <t xml:space="preserve"> 2024-03-03T06:17:11.902Z</t>
  </si>
  <si>
    <t xml:space="preserve"> 586.3772926000001</t>
  </si>
  <si>
    <t xml:space="preserve"> 705.1353687999999</t>
  </si>
  <si>
    <t>1709446631935</t>
  </si>
  <si>
    <t xml:space="preserve"> 2024-03-03T06:17:11.935Z</t>
  </si>
  <si>
    <t xml:space="preserve"> 577.397464</t>
  </si>
  <si>
    <t xml:space="preserve"> 701.2215323999999</t>
  </si>
  <si>
    <t>1709446631964</t>
  </si>
  <si>
    <t xml:space="preserve"> 2024-03-03T06:17:11.964Z</t>
  </si>
  <si>
    <t xml:space="preserve"> 579.7015064</t>
  </si>
  <si>
    <t xml:space="preserve"> 698.2949821999999</t>
  </si>
  <si>
    <t>1709446631994</t>
  </si>
  <si>
    <t xml:space="preserve"> 2024-03-03T06:17:11.994Z</t>
  </si>
  <si>
    <t xml:space="preserve"> 600.5545604000001</t>
  </si>
  <si>
    <t xml:space="preserve"> 702.2032366</t>
  </si>
  <si>
    <t>1709446632011</t>
  </si>
  <si>
    <t xml:space="preserve"> 2024-03-03T06:17:12.011Z</t>
  </si>
  <si>
    <t xml:space="preserve"> 629.6770214000001</t>
  </si>
  <si>
    <t xml:space="preserve"> 706.2876525999999</t>
  </si>
  <si>
    <t>1709446632028</t>
  </si>
  <si>
    <t xml:space="preserve"> 2024-03-03T06:17:12.028Z</t>
  </si>
  <si>
    <t xml:space="preserve"> 661.3336394</t>
  </si>
  <si>
    <t xml:space="preserve"> 709.7129431999999</t>
  </si>
  <si>
    <t>1709446632063</t>
  </si>
  <si>
    <t xml:space="preserve"> 2024-03-03T06:17:12.063Z</t>
  </si>
  <si>
    <t xml:space="preserve"> 696.2450084</t>
  </si>
  <si>
    <t xml:space="preserve"> 705.5497592</t>
  </si>
  <si>
    <t>1709446632263</t>
  </si>
  <si>
    <t xml:space="preserve"> 2024-03-03T06:17:12.263Z</t>
  </si>
  <si>
    <t xml:space="preserve"> 803.6453708</t>
  </si>
  <si>
    <t xml:space="preserve"> 677.2687696</t>
  </si>
  <si>
    <t>1709446632295</t>
  </si>
  <si>
    <t xml:space="preserve"> 2024-03-03T06:17:12.295Z</t>
  </si>
  <si>
    <t xml:space="preserve"> 840.7436072</t>
  </si>
  <si>
    <t xml:space="preserve"> 672.6857908</t>
  </si>
  <si>
    <t>1709446632311</t>
  </si>
  <si>
    <t xml:space="preserve"> 2024-03-03T06:17:12.311Z</t>
  </si>
  <si>
    <t xml:space="preserve"> 875.7174607999999</t>
  </si>
  <si>
    <t xml:space="preserve"> 669.2901248000001</t>
  </si>
  <si>
    <t>1709446632343</t>
  </si>
  <si>
    <t xml:space="preserve"> 2024-03-03T06:17:12.343Z</t>
  </si>
  <si>
    <t xml:space="preserve"> 910.6439942000001</t>
  </si>
  <si>
    <t xml:space="preserve"> 665.3913988</t>
  </si>
  <si>
    <t>1709446632346</t>
  </si>
  <si>
    <t xml:space="preserve"> 2024-03-03T06:17:12.346Z</t>
  </si>
  <si>
    <t xml:space="preserve"> 947.3240433999999</t>
  </si>
  <si>
    <t xml:space="preserve"> 667.7182162</t>
  </si>
  <si>
    <t>1709446632387</t>
  </si>
  <si>
    <t xml:space="preserve"> 2024-03-03T06:17:12.387Z</t>
  </si>
  <si>
    <t xml:space="preserve"> 902.8114208</t>
  </si>
  <si>
    <t xml:space="preserve"> 693.2709092</t>
  </si>
  <si>
    <t>1709446632408</t>
  </si>
  <si>
    <t xml:space="preserve"> 2024-03-03T06:17:12.408Z</t>
  </si>
  <si>
    <t xml:space="preserve"> 900.6981423999999</t>
  </si>
  <si>
    <t xml:space="preserve"> 692.9704244000001</t>
  </si>
  <si>
    <t>1709446632426</t>
  </si>
  <si>
    <t xml:space="preserve"> 2024-03-03T06:17:12.426Z</t>
  </si>
  <si>
    <t xml:space="preserve"> 907.5037576000001</t>
  </si>
  <si>
    <t xml:space="preserve"> 689.2551538</t>
  </si>
  <si>
    <t>1709446632468</t>
  </si>
  <si>
    <t xml:space="preserve"> 2024-03-03T06:17:12.468Z</t>
  </si>
  <si>
    <t xml:space="preserve"> 920.8482116000001</t>
  </si>
  <si>
    <t xml:space="preserve"> 684.1850086000001</t>
  </si>
  <si>
    <t>1709446632484</t>
  </si>
  <si>
    <t xml:space="preserve"> 2024-03-03T06:17:12.484Z</t>
  </si>
  <si>
    <t xml:space="preserve"> 944.4760386</t>
  </si>
  <si>
    <t xml:space="preserve"> 706.2584218</t>
  </si>
  <si>
    <t>1709446632515</t>
  </si>
  <si>
    <t xml:space="preserve"> 2024-03-03T06:17:12.515Z</t>
  </si>
  <si>
    <t xml:space="preserve"> 971.7572592</t>
  </si>
  <si>
    <t xml:space="preserve"> 738.1682022</t>
  </si>
  <si>
    <t>1709446632561</t>
  </si>
  <si>
    <t xml:space="preserve"> 2024-03-03T06:17:12.561Z</t>
  </si>
  <si>
    <t xml:space="preserve"> 988.2264600000001</t>
  </si>
  <si>
    <t xml:space="preserve"> 742.210065</t>
  </si>
  <si>
    <t>1709446632594</t>
  </si>
  <si>
    <t xml:space="preserve"> 2024-03-03T06:17:12.594Z</t>
  </si>
  <si>
    <t xml:space="preserve"> 1001.2826792</t>
  </si>
  <si>
    <t xml:space="preserve"> 767.2255787999999</t>
  </si>
  <si>
    <t>1709446632608</t>
  </si>
  <si>
    <t xml:space="preserve"> 2024-03-03T06:17:12.608Z</t>
  </si>
  <si>
    <t xml:space="preserve"> 998.8322704</t>
  </si>
  <si>
    <t xml:space="preserve"> 776.3959430000001</t>
  </si>
  <si>
    <t>1709446632624</t>
  </si>
  <si>
    <t xml:space="preserve"> 2024-03-03T06:17:12.624Z</t>
  </si>
  <si>
    <t xml:space="preserve"> 833.4788988</t>
  </si>
  <si>
    <t xml:space="preserve"> 708.0119354000001</t>
  </si>
  <si>
    <t>1709446632655</t>
  </si>
  <si>
    <t xml:space="preserve"> 2024-03-03T06:17:12.655Z</t>
  </si>
  <si>
    <t xml:space="preserve"> 750.3186482</t>
  </si>
  <si>
    <t xml:space="preserve"> 663.7845378</t>
  </si>
  <si>
    <t>1709446632684</t>
  </si>
  <si>
    <t xml:space="preserve"> 2024-03-03T06:17:12.684Z</t>
  </si>
  <si>
    <t xml:space="preserve"> 618.5018212000001</t>
  </si>
  <si>
    <t xml:space="preserve"> 620.4915894000001</t>
  </si>
  <si>
    <t>1709446632702</t>
  </si>
  <si>
    <t xml:space="preserve"> 2024-03-03T06:17:12.702Z</t>
  </si>
  <si>
    <t xml:space="preserve"> 540.256639</t>
  </si>
  <si>
    <t xml:space="preserve"> 583.3690045999999</t>
  </si>
  <si>
    <t>1709446632716</t>
  </si>
  <si>
    <t xml:space="preserve"> 2024-03-03T06:17:12.716Z</t>
  </si>
  <si>
    <t xml:space="preserve"> 527.6570194</t>
  </si>
  <si>
    <t xml:space="preserve"> 582.5755327999999</t>
  </si>
  <si>
    <t>1709446632733</t>
  </si>
  <si>
    <t xml:space="preserve"> 2024-03-03T06:17:12.733Z</t>
  </si>
  <si>
    <t xml:space="preserve"> 692.4473576</t>
  </si>
  <si>
    <t xml:space="preserve"> 636.8272195999999</t>
  </si>
  <si>
    <t>1709446632759</t>
  </si>
  <si>
    <t xml:space="preserve"> 2024-03-03T06:17:12.759Z</t>
  </si>
  <si>
    <t xml:space="preserve"> 785.5724914</t>
  </si>
  <si>
    <t xml:space="preserve"> 653.0497155999999</t>
  </si>
  <si>
    <t>1709446632781</t>
  </si>
  <si>
    <t xml:space="preserve"> 2024-03-03T06:17:12.781Z</t>
  </si>
  <si>
    <t xml:space="preserve"> 946.8394322</t>
  </si>
  <si>
    <t xml:space="preserve"> 698.6422024000001</t>
  </si>
  <si>
    <t>1709446632802</t>
  </si>
  <si>
    <t xml:space="preserve"> 2024-03-03T06:17:12.802Z</t>
  </si>
  <si>
    <t xml:space="preserve"> 1061.1206874</t>
  </si>
  <si>
    <t xml:space="preserve"> 714.0673714000001</t>
  </si>
  <si>
    <t>1709446632846</t>
  </si>
  <si>
    <t xml:space="preserve"> 2024-03-03T06:17:12.846Z</t>
  </si>
  <si>
    <t xml:space="preserve"> 1114.3813168000001</t>
  </si>
  <si>
    <t xml:space="preserve"> 714.8813824000001</t>
  </si>
  <si>
    <t>1709446632877</t>
  </si>
  <si>
    <t xml:space="preserve"> 2024-03-03T06:17:12.877Z</t>
  </si>
  <si>
    <t xml:space="preserve"> 1138.3189372000002</t>
  </si>
  <si>
    <t xml:space="preserve"> 705.2042558</t>
  </si>
  <si>
    <t>1709446632893</t>
  </si>
  <si>
    <t xml:space="preserve"> 2024-03-03T06:17:12.893Z</t>
  </si>
  <si>
    <t xml:space="preserve"> 1149.1315578</t>
  </si>
  <si>
    <t xml:space="preserve"> 697.5826086</t>
  </si>
  <si>
    <t>1709446632924</t>
  </si>
  <si>
    <t xml:space="preserve"> 2024-03-03T06:17:12.924Z</t>
  </si>
  <si>
    <t xml:space="preserve"> 1151.2864052</t>
  </si>
  <si>
    <t xml:space="preserve"> 685.2303432</t>
  </si>
  <si>
    <t>1709446632936</t>
  </si>
  <si>
    <t xml:space="preserve"> 2024-03-03T06:17:12.936Z</t>
  </si>
  <si>
    <t xml:space="preserve"> 1143.8652762</t>
  </si>
  <si>
    <t xml:space="preserve"> 677.9402072</t>
  </si>
  <si>
    <t>1709446632966</t>
  </si>
  <si>
    <t xml:space="preserve"> 2024-03-03T06:17:12.966Z</t>
  </si>
  <si>
    <t xml:space="preserve"> 1143.571141</t>
  </si>
  <si>
    <t xml:space="preserve"> 667.0758062</t>
  </si>
  <si>
    <t>1709446633015</t>
  </si>
  <si>
    <t xml:space="preserve"> 2024-03-03T06:17:13.015Z</t>
  </si>
  <si>
    <t xml:space="preserve"> 1151.0260198</t>
  </si>
  <si>
    <t xml:space="preserve"> 660.9928993999999</t>
  </si>
  <si>
    <t>1709446633046</t>
  </si>
  <si>
    <t xml:space="preserve"> 2024-03-03T06:17:13.046Z</t>
  </si>
  <si>
    <t xml:space="preserve"> 1157.0623416</t>
  </si>
  <si>
    <t xml:space="preserve"> 655.8976762</t>
  </si>
  <si>
    <t>1709446633062</t>
  </si>
  <si>
    <t xml:space="preserve"> 2024-03-03T06:17:13.062Z</t>
  </si>
  <si>
    <t xml:space="preserve"> 1152.799149</t>
  </si>
  <si>
    <t xml:space="preserve"> 661.0264082000001</t>
  </si>
  <si>
    <t>1709446633078</t>
  </si>
  <si>
    <t xml:space="preserve"> 2024-03-03T06:17:13.078Z</t>
  </si>
  <si>
    <t xml:space="preserve"> 1145.3266678</t>
  </si>
  <si>
    <t xml:space="preserve"> 668.8979496000001</t>
  </si>
  <si>
    <t>1709446633109</t>
  </si>
  <si>
    <t xml:space="preserve"> 2024-03-03T06:17:13.109Z</t>
  </si>
  <si>
    <t xml:space="preserve"> 1152.946921</t>
  </si>
  <si>
    <t xml:space="preserve"> 672.0128970000001</t>
  </si>
  <si>
    <t>1709446633125</t>
  </si>
  <si>
    <t xml:space="preserve"> 2024-03-03T06:17:13.125Z</t>
  </si>
  <si>
    <t xml:space="preserve"> 1161.1631124</t>
  </si>
  <si>
    <t xml:space="preserve"> 676.5959132</t>
  </si>
  <si>
    <t>1709446633141</t>
  </si>
  <si>
    <t xml:space="preserve"> 2024-03-03T06:17:13.141Z</t>
  </si>
  <si>
    <t xml:space="preserve"> 1172.1006584</t>
  </si>
  <si>
    <t xml:space="preserve"> 681.5658224000001</t>
  </si>
  <si>
    <t>1709446633163</t>
  </si>
  <si>
    <t xml:space="preserve"> 2024-03-03T06:17:13.163Z</t>
  </si>
  <si>
    <t xml:space="preserve"> 1194.055953</t>
  </si>
  <si>
    <t xml:space="preserve"> 677.6334784000001</t>
  </si>
  <si>
    <t>1709446633187</t>
  </si>
  <si>
    <t xml:space="preserve"> 2024-03-03T06:17:13.187Z</t>
  </si>
  <si>
    <t xml:space="preserve"> 1222.2523304000001</t>
  </si>
  <si>
    <t xml:space="preserve"> 674.5036188</t>
  </si>
  <si>
    <t>1709446633219</t>
  </si>
  <si>
    <t xml:space="preserve"> 2024-03-03T06:17:13.219Z</t>
  </si>
  <si>
    <t xml:space="preserve"> 1232.1655142000002</t>
  </si>
  <si>
    <t xml:space="preserve"> 676.2930934</t>
  </si>
  <si>
    <t>1709446633237</t>
  </si>
  <si>
    <t xml:space="preserve"> 2024-03-03T06:17:13.237Z</t>
  </si>
  <si>
    <t xml:space="preserve"> 1237.6479664</t>
  </si>
  <si>
    <t xml:space="preserve"> 679.1892282</t>
  </si>
  <si>
    <t>1709446633251</t>
  </si>
  <si>
    <t xml:space="preserve"> 2024-03-03T06:17:13.251Z</t>
  </si>
  <si>
    <t xml:space="preserve"> 1242.1228778</t>
  </si>
  <si>
    <t xml:space="preserve"> 682.5777707999999</t>
  </si>
  <si>
    <t>1709446633298</t>
  </si>
  <si>
    <t xml:space="preserve"> 2024-03-03T06:17:13.298Z</t>
  </si>
  <si>
    <t xml:space="preserve"> 1244.5239322000002</t>
  </si>
  <si>
    <t xml:space="preserve"> 689.304273</t>
  </si>
  <si>
    <t>1709446633343</t>
  </si>
  <si>
    <t xml:space="preserve"> 2024-03-03T06:17:13.343Z</t>
  </si>
  <si>
    <t xml:space="preserve"> 1238.5797408</t>
  </si>
  <si>
    <t xml:space="preserve"> 693.2895664</t>
  </si>
  <si>
    <t>1709446633391</t>
  </si>
  <si>
    <t xml:space="preserve"> 2024-03-03T06:17:13.391Z</t>
  </si>
  <si>
    <t xml:space="preserve"> 1255.5343088</t>
  </si>
  <si>
    <t xml:space="preserve"> 688.6660595999999</t>
  </si>
  <si>
    <t>1709446633407</t>
  </si>
  <si>
    <t xml:space="preserve"> 2024-03-03T06:17:13.407Z</t>
  </si>
  <si>
    <t xml:space="preserve"> 1272.525395</t>
  </si>
  <si>
    <t xml:space="preserve"> 702.9280736</t>
  </si>
  <si>
    <t>1709446633500</t>
  </si>
  <si>
    <t xml:space="preserve"> 2024-03-03T06:17:13.500Z</t>
  </si>
  <si>
    <t xml:space="preserve"> 1089.2048691999998</t>
  </si>
  <si>
    <t xml:space="preserve"> 725.9728537999999</t>
  </si>
  <si>
    <t>1709446633516</t>
  </si>
  <si>
    <t xml:space="preserve"> 2024-03-03T06:17:13.516Z</t>
  </si>
  <si>
    <t xml:space="preserve"> 865.9068566000002</t>
  </si>
  <si>
    <t xml:space="preserve"> 741.3121024</t>
  </si>
  <si>
    <t>1709446633548</t>
  </si>
  <si>
    <t xml:space="preserve"> 2024-03-03T06:17:13.548Z</t>
  </si>
  <si>
    <t xml:space="preserve"> 645.8040448</t>
  </si>
  <si>
    <t xml:space="preserve"> 756.1647300000002</t>
  </si>
  <si>
    <t>1709446633560</t>
  </si>
  <si>
    <t xml:space="preserve"> 2024-03-03T06:17:13.560Z</t>
  </si>
  <si>
    <t xml:space="preserve"> 402.772219</t>
  </si>
  <si>
    <t xml:space="preserve"> 779.6189134</t>
  </si>
  <si>
    <t>1709446633591</t>
  </si>
  <si>
    <t xml:space="preserve"> 2024-03-03T06:17:13.591Z</t>
  </si>
  <si>
    <t xml:space="preserve"> 159.518056</t>
  </si>
  <si>
    <t xml:space="preserve"> 782.8711336</t>
  </si>
  <si>
    <t>1709446633641</t>
  </si>
  <si>
    <t xml:space="preserve"> 2024-03-03T06:17:13.641Z</t>
  </si>
  <si>
    <t xml:space="preserve"> 147.7799896</t>
  </si>
  <si>
    <t xml:space="preserve"> 772.1336708</t>
  </si>
  <si>
    <t>1709446633686</t>
  </si>
  <si>
    <t xml:space="preserve"> 2024-03-03T06:17:13.686Z</t>
  </si>
  <si>
    <t xml:space="preserve"> 180.8323006</t>
  </si>
  <si>
    <t xml:space="preserve"> 765.7556004</t>
  </si>
  <si>
    <t>1709446633701</t>
  </si>
  <si>
    <t xml:space="preserve"> 2024-03-03T06:17:13.701Z</t>
  </si>
  <si>
    <t xml:space="preserve"> 214.22682300000002</t>
  </si>
  <si>
    <t xml:space="preserve"> 760.1249838</t>
  </si>
  <si>
    <t>1709446633739</t>
  </si>
  <si>
    <t xml:space="preserve"> 2024-03-03T06:17:13.739Z</t>
  </si>
  <si>
    <t xml:space="preserve"> 248.17430140000002</t>
  </si>
  <si>
    <t xml:space="preserve"> 754.5269317999999</t>
  </si>
  <si>
    <t>1709446633781</t>
  </si>
  <si>
    <t xml:space="preserve"> 2024-03-03T06:17:13.781Z</t>
  </si>
  <si>
    <t xml:space="preserve"> 287.08269600000006</t>
  </si>
  <si>
    <t xml:space="preserve"> 748.6006153999999</t>
  </si>
  <si>
    <t>1709446633796</t>
  </si>
  <si>
    <t xml:space="preserve"> 2024-03-03T06:17:13.796Z</t>
  </si>
  <si>
    <t xml:space="preserve"> 294.80119080000003</t>
  </si>
  <si>
    <t xml:space="preserve"> 747.9186336</t>
  </si>
  <si>
    <t>1709446633819</t>
  </si>
  <si>
    <t xml:space="preserve"> 2024-03-03T06:17:13.819Z</t>
  </si>
  <si>
    <t xml:space="preserve"> 300.3608652</t>
  </si>
  <si>
    <t xml:space="preserve"> 748.5794154</t>
  </si>
  <si>
    <t>1709446633828</t>
  </si>
  <si>
    <t xml:space="preserve"> 2024-03-03T06:17:13.828Z</t>
  </si>
  <si>
    <t xml:space="preserve"> 306.77080900000004</t>
  </si>
  <si>
    <t xml:space="preserve"> 749.2137652</t>
  </si>
  <si>
    <t>1709446633863</t>
  </si>
  <si>
    <t xml:space="preserve"> 2024-03-03T06:17:13.863Z</t>
  </si>
  <si>
    <t xml:space="preserve"> 312.94565739999996</t>
  </si>
  <si>
    <t xml:space="preserve"> 750.6079038</t>
  </si>
  <si>
    <t>1709446633911</t>
  </si>
  <si>
    <t xml:space="preserve"> 2024-03-03T06:17:13.911Z</t>
  </si>
  <si>
    <t xml:space="preserve"> 319.23556099999996</t>
  </si>
  <si>
    <t xml:space="preserve"> 751.4564293999999</t>
  </si>
  <si>
    <t>1709446633963</t>
  </si>
  <si>
    <t xml:space="preserve"> 2024-03-03T06:17:13.963Z</t>
  </si>
  <si>
    <t xml:space="preserve"> 332.78216679999997</t>
  </si>
  <si>
    <t xml:space="preserve"> 749.3908905999999</t>
  </si>
  <si>
    <t>1709446633984</t>
  </si>
  <si>
    <t xml:space="preserve"> 2024-03-03T06:17:13.984Z</t>
  </si>
  <si>
    <t xml:space="preserve"> 345.5468618</t>
  </si>
  <si>
    <t xml:space="preserve"> 746.6384516</t>
  </si>
  <si>
    <t>1709446634006</t>
  </si>
  <si>
    <t xml:space="preserve"> 2024-03-03T06:17:14.006Z</t>
  </si>
  <si>
    <t xml:space="preserve"> 356.05526580000003</t>
  </si>
  <si>
    <t xml:space="preserve"> 758.8294616000001</t>
  </si>
  <si>
    <t>1709446634032</t>
  </si>
  <si>
    <t xml:space="preserve"> 2024-03-03T06:17:14.032Z</t>
  </si>
  <si>
    <t xml:space="preserve"> 363.878586</t>
  </si>
  <si>
    <t xml:space="preserve"> 766.729698</t>
  </si>
  <si>
    <t>1709446634047</t>
  </si>
  <si>
    <t xml:space="preserve"> 2024-03-03T06:17:14.047Z</t>
  </si>
  <si>
    <t xml:space="preserve"> 365.30029160000004</t>
  </si>
  <si>
    <t xml:space="preserve"> 775.2707946</t>
  </si>
  <si>
    <t>1709446634063</t>
  </si>
  <si>
    <t xml:space="preserve"> 2024-03-03T06:17:14.063Z</t>
  </si>
  <si>
    <t xml:space="preserve"> 358.57629280000003</t>
  </si>
  <si>
    <t xml:space="preserve"> 786.653038</t>
  </si>
  <si>
    <t>1709446634082</t>
  </si>
  <si>
    <t xml:space="preserve"> 2024-03-03T06:17:14.082Z</t>
  </si>
  <si>
    <t xml:space="preserve"> 348.74260780000003</t>
  </si>
  <si>
    <t xml:space="preserve"> 798.7959588000001</t>
  </si>
  <si>
    <t>1709446634108</t>
  </si>
  <si>
    <t xml:space="preserve"> 2024-03-03T06:17:14.108Z</t>
  </si>
  <si>
    <t xml:space="preserve"> 340.2971646</t>
  </si>
  <si>
    <t xml:space="preserve"> 796.0274778</t>
  </si>
  <si>
    <t>1709446634141</t>
  </si>
  <si>
    <t xml:space="preserve"> 2024-03-03T06:17:14.141Z</t>
  </si>
  <si>
    <t xml:space="preserve"> 336.78486399999997</t>
  </si>
  <si>
    <t xml:space="preserve"> 801.2195267999999</t>
  </si>
  <si>
    <t>1709446634156</t>
  </si>
  <si>
    <t xml:space="preserve"> 2024-03-03T06:17:14.156Z</t>
  </si>
  <si>
    <t xml:space="preserve"> 338.4844774</t>
  </si>
  <si>
    <t xml:space="preserve"> 808.0124228</t>
  </si>
  <si>
    <t>1709446634205</t>
  </si>
  <si>
    <t xml:space="preserve"> 2024-03-03T06:17:14.205Z</t>
  </si>
  <si>
    <t xml:space="preserve"> 343.51793239999995</t>
  </si>
  <si>
    <t xml:space="preserve"> 813.5087876</t>
  </si>
  <si>
    <t>1709446634234</t>
  </si>
  <si>
    <t xml:space="preserve"> 2024-03-03T06:17:14.234Z</t>
  </si>
  <si>
    <t xml:space="preserve"> 354.435765</t>
  </si>
  <si>
    <t xml:space="preserve"> 814.6168344</t>
  </si>
  <si>
    <t>1709446634295</t>
  </si>
  <si>
    <t xml:space="preserve"> 2024-03-03T06:17:14.295Z</t>
  </si>
  <si>
    <t xml:space="preserve"> 378.4025188</t>
  </si>
  <si>
    <t xml:space="preserve"> 804.7465164000001</t>
  </si>
  <si>
    <t>1709446634323</t>
  </si>
  <si>
    <t xml:space="preserve"> 2024-03-03T06:17:14.323Z</t>
  </si>
  <si>
    <t xml:space="preserve"> 410.114592</t>
  </si>
  <si>
    <t xml:space="preserve"> 789.3026098</t>
  </si>
  <si>
    <t>1709446634373</t>
  </si>
  <si>
    <t xml:space="preserve"> 2024-03-03T06:17:14.373Z</t>
  </si>
  <si>
    <t xml:space="preserve"> 430.4000526</t>
  </si>
  <si>
    <t xml:space="preserve"> 777.7961492</t>
  </si>
  <si>
    <t>1709446634388</t>
  </si>
  <si>
    <t xml:space="preserve"> 2024-03-03T06:17:14.388Z</t>
  </si>
  <si>
    <t xml:space="preserve"> 447.9328184</t>
  </si>
  <si>
    <t xml:space="preserve"> 768.3445082000001</t>
  </si>
  <si>
    <t>1709446634411</t>
  </si>
  <si>
    <t xml:space="preserve"> 2024-03-03T06:17:14.411Z</t>
  </si>
  <si>
    <t xml:space="preserve"> 457.82160380000005</t>
  </si>
  <si>
    <t xml:space="preserve"> 766.4917892</t>
  </si>
  <si>
    <t>1709446634420</t>
  </si>
  <si>
    <t xml:space="preserve"> 2024-03-03T06:17:14.420Z</t>
  </si>
  <si>
    <t xml:space="preserve"> 453.01867119999997</t>
  </si>
  <si>
    <t xml:space="preserve"> 776.3038594000001</t>
  </si>
  <si>
    <t>1709446634458</t>
  </si>
  <si>
    <t xml:space="preserve"> 2024-03-03T06:17:14.458Z</t>
  </si>
  <si>
    <t xml:space="preserve"> 439.99547300000006</t>
  </si>
  <si>
    <t xml:space="preserve"> 787.6278666000001</t>
  </si>
  <si>
    <t>1709446634468</t>
  </si>
  <si>
    <t xml:space="preserve"> 2024-03-03T06:17:14.468Z</t>
  </si>
  <si>
    <t xml:space="preserve"> 437.6489862</t>
  </si>
  <si>
    <t xml:space="preserve"> 793.5008456</t>
  </si>
  <si>
    <t>1709446634486</t>
  </si>
  <si>
    <t xml:space="preserve"> 2024-03-03T06:17:14.486Z</t>
  </si>
  <si>
    <t xml:space="preserve"> 438.9461046</t>
  </si>
  <si>
    <t xml:space="preserve"> 795.8920206</t>
  </si>
  <si>
    <t>1709446634514</t>
  </si>
  <si>
    <t xml:space="preserve"> 2024-03-03T06:17:14.514Z</t>
  </si>
  <si>
    <t xml:space="preserve"> 445.3696556000001</t>
  </si>
  <si>
    <t xml:space="preserve"> 791.546665</t>
  </si>
  <si>
    <t>1709446634531</t>
  </si>
  <si>
    <t xml:space="preserve"> 2024-03-03T06:17:14.531Z</t>
  </si>
  <si>
    <t xml:space="preserve"> 458.9664394</t>
  </si>
  <si>
    <t xml:space="preserve"> 783.0971612000001</t>
  </si>
  <si>
    <t>1709446634560</t>
  </si>
  <si>
    <t xml:space="preserve"> 2024-03-03T06:17:14.560Z</t>
  </si>
  <si>
    <t xml:space="preserve"> 471.0833316</t>
  </si>
  <si>
    <t xml:space="preserve"> 774.4336688000001</t>
  </si>
  <si>
    <t>1709446634577</t>
  </si>
  <si>
    <t xml:space="preserve"> 2024-03-03T06:17:14.577Z</t>
  </si>
  <si>
    <t xml:space="preserve"> 482.8384792</t>
  </si>
  <si>
    <t xml:space="preserve"> 765.0526152</t>
  </si>
  <si>
    <t>1709446634607</t>
  </si>
  <si>
    <t xml:space="preserve"> 2024-03-03T06:17:14.607Z</t>
  </si>
  <si>
    <t xml:space="preserve"> 495.1021331999999</t>
  </si>
  <si>
    <t xml:space="preserve"> 758.7233308000001</t>
  </si>
  <si>
    <t>1709446634640</t>
  </si>
  <si>
    <t xml:space="preserve"> 2024-03-03T06:17:14.640Z</t>
  </si>
  <si>
    <t xml:space="preserve"> 510.9464179999999</t>
  </si>
  <si>
    <t xml:space="preserve"> 759.7683202000001</t>
  </si>
  <si>
    <t>1709446634675</t>
  </si>
  <si>
    <t xml:space="preserve"> 2024-03-03T06:17:14.675Z</t>
  </si>
  <si>
    <t xml:space="preserve"> 520.4955418000001</t>
  </si>
  <si>
    <t xml:space="preserve"> 766.0744340000001</t>
  </si>
  <si>
    <t>1709446634688</t>
  </si>
  <si>
    <t xml:space="preserve"> 2024-03-03T06:17:14.688Z</t>
  </si>
  <si>
    <t xml:space="preserve"> 529.6225575999999</t>
  </si>
  <si>
    <t xml:space="preserve"> 772.4202484000001</t>
  </si>
  <si>
    <t>1709446634720</t>
  </si>
  <si>
    <t xml:space="preserve"> 2024-03-03T06:17:14.720Z</t>
  </si>
  <si>
    <t xml:space="preserve"> 534.3145586</t>
  </si>
  <si>
    <t xml:space="preserve"> 777.145608</t>
  </si>
  <si>
    <t>1709446634733</t>
  </si>
  <si>
    <t xml:space="preserve"> 2024-03-03T06:17:14.733Z</t>
  </si>
  <si>
    <t xml:space="preserve"> 535.2889868000001</t>
  </si>
  <si>
    <t xml:space="preserve"> 781.0289464</t>
  </si>
  <si>
    <t>1709446634764</t>
  </si>
  <si>
    <t xml:space="preserve"> 2024-03-03T06:17:14.764Z</t>
  </si>
  <si>
    <t xml:space="preserve"> 530.323806</t>
  </si>
  <si>
    <t xml:space="preserve"> 773.541426</t>
  </si>
  <si>
    <t>1709446634812</t>
  </si>
  <si>
    <t xml:space="preserve"> 2024-03-03T06:17:14.812Z</t>
  </si>
  <si>
    <t xml:space="preserve"> 527.6877206</t>
  </si>
  <si>
    <t xml:space="preserve"> 764.2025508</t>
  </si>
  <si>
    <t>1709446634828</t>
  </si>
  <si>
    <t xml:space="preserve"> 2024-03-03T06:17:14.828Z</t>
  </si>
  <si>
    <t xml:space="preserve"> 526.6362012</t>
  </si>
  <si>
    <t xml:space="preserve"> 755.6312170000001</t>
  </si>
  <si>
    <t>1709446634858</t>
  </si>
  <si>
    <t xml:space="preserve"> 2024-03-03T06:17:14.858Z</t>
  </si>
  <si>
    <t xml:space="preserve"> 531.6416786</t>
  </si>
  <si>
    <t xml:space="preserve"> 753.3557913999999</t>
  </si>
  <si>
    <t>1709446634907</t>
  </si>
  <si>
    <t xml:space="preserve"> 2024-03-03T06:17:14.907Z</t>
  </si>
  <si>
    <t xml:space="preserve"> 544.0176556</t>
  </si>
  <si>
    <t xml:space="preserve"> 750.5234727999999</t>
  </si>
  <si>
    <t>1709446634921</t>
  </si>
  <si>
    <t xml:space="preserve"> 2024-03-03T06:17:14.921Z</t>
  </si>
  <si>
    <t xml:space="preserve"> 590.0286804</t>
  </si>
  <si>
    <t xml:space="preserve"> 751.5246664</t>
  </si>
  <si>
    <t>1709446634937</t>
  </si>
  <si>
    <t xml:space="preserve"> 2024-03-03T06:17:14.937Z</t>
  </si>
  <si>
    <t xml:space="preserve"> 640.3761334</t>
  </si>
  <si>
    <t xml:space="preserve"> 750.9816387999999</t>
  </si>
  <si>
    <t>1709446634951</t>
  </si>
  <si>
    <t xml:space="preserve"> 2024-03-03T06:17:14.951Z</t>
  </si>
  <si>
    <t xml:space="preserve"> 690.5172299999999</t>
  </si>
  <si>
    <t xml:space="preserve"> 748.0918614</t>
  </si>
  <si>
    <t>1709446634982</t>
  </si>
  <si>
    <t xml:space="preserve"> 2024-03-03T06:17:14.982Z</t>
  </si>
  <si>
    <t xml:space="preserve"> 733.5206943999999</t>
  </si>
  <si>
    <t xml:space="preserve"> 736.6017641999999</t>
  </si>
  <si>
    <t>1709446635000</t>
  </si>
  <si>
    <t xml:space="preserve"> 2024-03-03T06:17:15.000Z</t>
  </si>
  <si>
    <t xml:space="preserve"> 769.5289915999999</t>
  </si>
  <si>
    <t xml:space="preserve"> 725.9215412</t>
  </si>
  <si>
    <t>1709446635029</t>
  </si>
  <si>
    <t xml:space="preserve"> 2024-03-03T06:17:15.029Z</t>
  </si>
  <si>
    <t xml:space="preserve"> 768.3394708</t>
  </si>
  <si>
    <t xml:space="preserve"> 722.0020806</t>
  </si>
  <si>
    <t>1709446635045</t>
  </si>
  <si>
    <t xml:space="preserve"> 2024-03-03T06:17:15.045Z</t>
  </si>
  <si>
    <t xml:space="preserve"> 753.9570402</t>
  </si>
  <si>
    <t xml:space="preserve"> 721.2008298</t>
  </si>
  <si>
    <t>1709446635093</t>
  </si>
  <si>
    <t xml:space="preserve"> 2024-03-03T06:17:15.093Z</t>
  </si>
  <si>
    <t xml:space="preserve"> 736.5260916</t>
  </si>
  <si>
    <t xml:space="preserve"> 725.7686458000001</t>
  </si>
  <si>
    <t>1709446635125</t>
  </si>
  <si>
    <t xml:space="preserve"> 2024-03-03T06:17:15.125Z</t>
  </si>
  <si>
    <t xml:space="preserve"> 731.395861</t>
  </si>
  <si>
    <t xml:space="preserve"> 734.1780194</t>
  </si>
  <si>
    <t>1709446635140</t>
  </si>
  <si>
    <t xml:space="preserve"> 2024-03-03T06:17:15.140Z</t>
  </si>
  <si>
    <t xml:space="preserve"> 735.0003564</t>
  </si>
  <si>
    <t xml:space="preserve"> 742.9508104</t>
  </si>
  <si>
    <t>1709446635173</t>
  </si>
  <si>
    <t xml:space="preserve"> 2024-03-03T06:17:15.173Z</t>
  </si>
  <si>
    <t xml:space="preserve"> 744.7005388</t>
  </si>
  <si>
    <t xml:space="preserve"> 750.2920348</t>
  </si>
  <si>
    <t>1709446635190</t>
  </si>
  <si>
    <t xml:space="preserve"> 2024-03-03T06:17:15.190Z</t>
  </si>
  <si>
    <t xml:space="preserve"> 762.2478100000001</t>
  </si>
  <si>
    <t xml:space="preserve"> 759.5523358</t>
  </si>
  <si>
    <t>1709446635207</t>
  </si>
  <si>
    <t xml:space="preserve"> 2024-03-03T06:17:15.207Z</t>
  </si>
  <si>
    <t xml:space="preserve"> 788.9574846</t>
  </si>
  <si>
    <t xml:space="preserve"> 762.9263518</t>
  </si>
  <si>
    <t>1709446635283</t>
  </si>
  <si>
    <t xml:space="preserve"> 2024-03-03T06:17:15.283Z</t>
  </si>
  <si>
    <t xml:space="preserve"> 758.3359625999999</t>
  </si>
  <si>
    <t xml:space="preserve"> 755.5684761999998</t>
  </si>
  <si>
    <t>1709446635412</t>
  </si>
  <si>
    <t xml:space="preserve"> 2024-03-03T06:17:15.412Z</t>
  </si>
  <si>
    <t xml:space="preserve"> 791.1611594</t>
  </si>
  <si>
    <t xml:space="preserve"> 752.7596672</t>
  </si>
  <si>
    <t>1709446635440</t>
  </si>
  <si>
    <t xml:space="preserve"> 2024-03-03T06:17:15.440Z</t>
  </si>
  <si>
    <t xml:space="preserve"> 828.4414048000001</t>
  </si>
  <si>
    <t xml:space="preserve"> 749.2981868</t>
  </si>
  <si>
    <t>1709446635457</t>
  </si>
  <si>
    <t xml:space="preserve"> 2024-03-03T06:17:15.457Z</t>
  </si>
  <si>
    <t xml:space="preserve"> 861.770031</t>
  </si>
  <si>
    <t xml:space="preserve"> 740.2436608</t>
  </si>
  <si>
    <t>1709446635488</t>
  </si>
  <si>
    <t xml:space="preserve"> 2024-03-03T06:17:15.488Z</t>
  </si>
  <si>
    <t xml:space="preserve"> 896.9984601999998</t>
  </si>
  <si>
    <t xml:space="preserve"> 732.8534698000001</t>
  </si>
  <si>
    <t>1709446635505</t>
  </si>
  <si>
    <t xml:space="preserve"> 2024-03-03T06:17:15.505Z</t>
  </si>
  <si>
    <t xml:space="preserve"> 971.7147345999999</t>
  </si>
  <si>
    <t xml:space="preserve"> 741.1080370000001</t>
  </si>
  <si>
    <t>1709446635519</t>
  </si>
  <si>
    <t xml:space="preserve"> 2024-03-03T06:17:15.519Z</t>
  </si>
  <si>
    <t xml:space="preserve"> 969.9448593999999</t>
  </si>
  <si>
    <t xml:space="preserve"> 747.5181224</t>
  </si>
  <si>
    <t>1709446635539</t>
  </si>
  <si>
    <t xml:space="preserve"> 2024-03-03T06:17:15.539Z</t>
  </si>
  <si>
    <t xml:space="preserve"> 960.9832918</t>
  </si>
  <si>
    <t xml:space="preserve"> 768.4303904000001</t>
  </si>
  <si>
    <t>1709446635707</t>
  </si>
  <si>
    <t xml:space="preserve"> 2024-03-03T06:17:15.707Z</t>
  </si>
  <si>
    <t xml:space="preserve"> 984.6609354</t>
  </si>
  <si>
    <t xml:space="preserve"> 786.8774370000001</t>
  </si>
  <si>
    <t>1709446635724</t>
  </si>
  <si>
    <t xml:space="preserve"> 2024-03-03T06:17:15.724Z</t>
  </si>
  <si>
    <t xml:space="preserve"> 999.7752702000001</t>
  </si>
  <si>
    <t xml:space="preserve"> 805.2313818</t>
  </si>
  <si>
    <t>1709446635757</t>
  </si>
  <si>
    <t xml:space="preserve"> 2024-03-03T06:17:15.757Z</t>
  </si>
  <si>
    <t xml:space="preserve"> 1024.9433984</t>
  </si>
  <si>
    <t xml:space="preserve"> 795.6155322000001</t>
  </si>
  <si>
    <t>1709446635772</t>
  </si>
  <si>
    <t xml:space="preserve"> 2024-03-03T06:17:15.772Z</t>
  </si>
  <si>
    <t xml:space="preserve"> 1057.9318072</t>
  </si>
  <si>
    <t xml:space="preserve"> 780.7264500000001</t>
  </si>
  <si>
    <t>1709446635804</t>
  </si>
  <si>
    <t xml:space="preserve"> 2024-03-03T06:17:15.804Z</t>
  </si>
  <si>
    <t xml:space="preserve"> 1087.4063888</t>
  </si>
  <si>
    <t xml:space="preserve"> 752.704383</t>
  </si>
  <si>
    <t>1709446635817</t>
  </si>
  <si>
    <t xml:space="preserve"> 2024-03-03T06:17:15.817Z</t>
  </si>
  <si>
    <t xml:space="preserve"> 1087.1156892000001</t>
  </si>
  <si>
    <t xml:space="preserve"> 729.9967022000001</t>
  </si>
  <si>
    <t>1709446635839</t>
  </si>
  <si>
    <t xml:space="preserve"> 2024-03-03T06:17:15.839Z</t>
  </si>
  <si>
    <t xml:space="preserve"> 1092.0786653999999</t>
  </si>
  <si>
    <t xml:space="preserve"> 713.9154878</t>
  </si>
  <si>
    <t>1709446635863</t>
  </si>
  <si>
    <t xml:space="preserve"> 2024-03-03T06:17:15.863Z</t>
  </si>
  <si>
    <t xml:space="preserve"> 1094.8329853999999</t>
  </si>
  <si>
    <t xml:space="preserve"> 723.8770489999999</t>
  </si>
  <si>
    <t>1709446635880</t>
  </si>
  <si>
    <t xml:space="preserve"> 2024-03-03T06:17:15.880Z</t>
  </si>
  <si>
    <t xml:space="preserve"> 1094.6559822</t>
  </si>
  <si>
    <t xml:space="preserve"> 734.3835014</t>
  </si>
  <si>
    <t>1709446635897</t>
  </si>
  <si>
    <t xml:space="preserve"> 2024-03-03T06:17:15.897Z</t>
  </si>
  <si>
    <t xml:space="preserve"> 1101.6229662</t>
  </si>
  <si>
    <t xml:space="preserve"> 759.6960322000001</t>
  </si>
  <si>
    <t>1709446635911</t>
  </si>
  <si>
    <t xml:space="preserve"> 2024-03-03T06:17:15.911Z</t>
  </si>
  <si>
    <t xml:space="preserve"> 1110.3893496</t>
  </si>
  <si>
    <t xml:space="preserve"> 793.7493032</t>
  </si>
  <si>
    <t>1709446636023</t>
  </si>
  <si>
    <t xml:space="preserve"> 2024-03-03T06:17:16.023Z</t>
  </si>
  <si>
    <t xml:space="preserve"> 1115.1624532</t>
  </si>
  <si>
    <t xml:space="preserve"> 798.8842284</t>
  </si>
  <si>
    <t>1709446636076</t>
  </si>
  <si>
    <t xml:space="preserve"> 2024-03-03T06:17:16.076Z</t>
  </si>
  <si>
    <t xml:space="preserve"> 1129.1100784</t>
  </si>
  <si>
    <t xml:space="preserve"> 784.8832126</t>
  </si>
  <si>
    <t>1709446636089</t>
  </si>
  <si>
    <t xml:space="preserve"> 2024-03-03T06:17:16.089Z</t>
  </si>
  <si>
    <t xml:space="preserve"> 1140.995904</t>
  </si>
  <si>
    <t xml:space="preserve"> 773.4647992</t>
  </si>
  <si>
    <t>1709446636119</t>
  </si>
  <si>
    <t xml:space="preserve"> 2024-03-03T06:17:16.119Z</t>
  </si>
  <si>
    <t xml:space="preserve"> 1029.8892554</t>
  </si>
  <si>
    <t xml:space="preserve"> 761.3263938</t>
  </si>
  <si>
    <t>1709446636165</t>
  </si>
  <si>
    <t xml:space="preserve"> 2024-03-03T06:17:16.165Z</t>
  </si>
  <si>
    <t xml:space="preserve"> 847.9174526</t>
  </si>
  <si>
    <t xml:space="preserve"> 750.901056</t>
  </si>
  <si>
    <t>1709446636180</t>
  </si>
  <si>
    <t xml:space="preserve"> 2024-03-03T06:17:16.180Z</t>
  </si>
  <si>
    <t xml:space="preserve"> 664.2227072</t>
  </si>
  <si>
    <t xml:space="preserve"> 765.0764124</t>
  </si>
  <si>
    <t>1709446636195</t>
  </si>
  <si>
    <t xml:space="preserve"> 2024-03-03T06:17:16.195Z</t>
  </si>
  <si>
    <t xml:space="preserve"> 469.6261832</t>
  </si>
  <si>
    <t xml:space="preserve"> 796.0826424</t>
  </si>
  <si>
    <t>1709446636212</t>
  </si>
  <si>
    <t xml:space="preserve"> 2024-03-03T06:17:16.212Z</t>
  </si>
  <si>
    <t xml:space="preserve"> 276.0314886</t>
  </si>
  <si>
    <t xml:space="preserve"> 822.6663544</t>
  </si>
  <si>
    <t>1709446636243</t>
  </si>
  <si>
    <t xml:space="preserve"> 2024-03-03T06:17:16.243Z</t>
  </si>
  <si>
    <t xml:space="preserve"> 202.680766</t>
  </si>
  <si>
    <t xml:space="preserve"> 833.2032730000001</t>
  </si>
  <si>
    <t>1709446636259</t>
  </si>
  <si>
    <t xml:space="preserve"> 2024-03-03T06:17:16.259Z</t>
  </si>
  <si>
    <t xml:space="preserve"> 200.42199539999996</t>
  </si>
  <si>
    <t xml:space="preserve"> 833.1453148</t>
  </si>
  <si>
    <t>1709446636307</t>
  </si>
  <si>
    <t xml:space="preserve"> 2024-03-03T06:17:16.307Z</t>
  </si>
  <si>
    <t xml:space="preserve"> 201.86108740000003</t>
  </si>
  <si>
    <t xml:space="preserve"> 832.1269804</t>
  </si>
  <si>
    <t>1709446636339</t>
  </si>
  <si>
    <t xml:space="preserve"> 2024-03-03T06:17:16.339Z</t>
  </si>
  <si>
    <t xml:space="preserve"> 208.5411072</t>
  </si>
  <si>
    <t xml:space="preserve"> 832.8017130000001</t>
  </si>
  <si>
    <t>1709446636387</t>
  </si>
  <si>
    <t xml:space="preserve"> 2024-03-03T06:17:16.387Z</t>
  </si>
  <si>
    <t xml:space="preserve"> 229.79410320000002</t>
  </si>
  <si>
    <t xml:space="preserve"> 832.5570662</t>
  </si>
  <si>
    <t>1709446636399</t>
  </si>
  <si>
    <t xml:space="preserve"> 2024-03-03T06:17:16.399Z</t>
  </si>
  <si>
    <t xml:space="preserve"> 260.8053428</t>
  </si>
  <si>
    <t xml:space="preserve"> 828.1699447999999</t>
  </si>
  <si>
    <t>1709446636440</t>
  </si>
  <si>
    <t xml:space="preserve"> 2024-03-03T06:17:16.440Z</t>
  </si>
  <si>
    <t xml:space="preserve"> 291.2926986</t>
  </si>
  <si>
    <t xml:space="preserve"> 822.4665854000001</t>
  </si>
  <si>
    <t>1709446636482</t>
  </si>
  <si>
    <t xml:space="preserve"> 2024-03-03T06:17:16.482Z</t>
  </si>
  <si>
    <t xml:space="preserve"> 322.758188</t>
  </si>
  <si>
    <t xml:space="preserve"> 815.526784</t>
  </si>
  <si>
    <t>1709446636493</t>
  </si>
  <si>
    <t xml:space="preserve"> 2024-03-03T06:17:16.493Z</t>
  </si>
  <si>
    <t xml:space="preserve"> 351.7987574</t>
  </si>
  <si>
    <t xml:space="preserve"> 807.623798</t>
  </si>
  <si>
    <t>1709446636524</t>
  </si>
  <si>
    <t xml:space="preserve"> 2024-03-03T06:17:16.524Z</t>
  </si>
  <si>
    <t xml:space="preserve"> 365.5166782</t>
  </si>
  <si>
    <t xml:space="preserve"> 806.3132159999999</t>
  </si>
  <si>
    <t>1709446636541</t>
  </si>
  <si>
    <t xml:space="preserve"> 2024-03-03T06:17:16.541Z</t>
  </si>
  <si>
    <t xml:space="preserve"> 369.0670676</t>
  </si>
  <si>
    <t xml:space="preserve"> 809.5673488</t>
  </si>
  <si>
    <t>1709446636558</t>
  </si>
  <si>
    <t xml:space="preserve"> 2024-03-03T06:17:16.558Z</t>
  </si>
  <si>
    <t xml:space="preserve"> 372.1376768</t>
  </si>
  <si>
    <t xml:space="preserve"> 814.7851079999999</t>
  </si>
  <si>
    <t>1709446636653</t>
  </si>
  <si>
    <t xml:space="preserve"> 2024-03-03T06:17:16.653Z</t>
  </si>
  <si>
    <t xml:space="preserve"> 382.12865380000005</t>
  </si>
  <si>
    <t xml:space="preserve"> 823.5546902</t>
  </si>
  <si>
    <t>1709446636668</t>
  </si>
  <si>
    <t xml:space="preserve"> 2024-03-03T06:17:16.668Z</t>
  </si>
  <si>
    <t xml:space="preserve"> 399.88473980000003</t>
  </si>
  <si>
    <t xml:space="preserve"> 834.1779444</t>
  </si>
  <si>
    <t>1709446636698</t>
  </si>
  <si>
    <t xml:space="preserve"> 2024-03-03T06:17:16.698Z</t>
  </si>
  <si>
    <t xml:space="preserve"> 414.87808399999994</t>
  </si>
  <si>
    <t xml:space="preserve"> 840.8488292</t>
  </si>
  <si>
    <t>1709446636713</t>
  </si>
  <si>
    <t xml:space="preserve"> 2024-03-03T06:17:16.713Z</t>
  </si>
  <si>
    <t xml:space="preserve"> 427.2579208</t>
  </si>
  <si>
    <t xml:space="preserve"> 845.1492888</t>
  </si>
  <si>
    <t>1709446636739</t>
  </si>
  <si>
    <t xml:space="preserve"> 2024-03-03T06:17:16.739Z</t>
  </si>
  <si>
    <t xml:space="preserve"> 438.01132900000005</t>
  </si>
  <si>
    <t xml:space="preserve"> 848.6850058</t>
  </si>
  <si>
    <t>1709446636792</t>
  </si>
  <si>
    <t xml:space="preserve"> 2024-03-03T06:17:16.792Z</t>
  </si>
  <si>
    <t xml:space="preserve"> 438.42353460000004</t>
  </si>
  <si>
    <t xml:space="preserve"> 849.2866354</t>
  </si>
  <si>
    <t>1709446636807</t>
  </si>
  <si>
    <t xml:space="preserve"> 2024-03-03T06:17:16.807Z</t>
  </si>
  <si>
    <t xml:space="preserve"> 441.32296640000004</t>
  </si>
  <si>
    <t xml:space="preserve"> 843.3542395999999</t>
  </si>
  <si>
    <t>1709446636838</t>
  </si>
  <si>
    <t xml:space="preserve"> 2024-03-03T06:17:16.838Z</t>
  </si>
  <si>
    <t xml:space="preserve"> 449.55694000000005</t>
  </si>
  <si>
    <t xml:space="preserve"> 838.2180510000001</t>
  </si>
  <si>
    <t>1709446636857</t>
  </si>
  <si>
    <t xml:space="preserve"> 2024-03-03T06:17:16.857Z</t>
  </si>
  <si>
    <t xml:space="preserve"> 469.46535000000006</t>
  </si>
  <si>
    <t xml:space="preserve"> 833.7067176</t>
  </si>
  <si>
    <t>1709446636887</t>
  </si>
  <si>
    <t xml:space="preserve"> 2024-03-03T06:17:16.887Z</t>
  </si>
  <si>
    <t xml:space="preserve"> 470.3719668</t>
  </si>
  <si>
    <t xml:space="preserve"> 829.4891478</t>
  </si>
  <si>
    <t>1709446636916</t>
  </si>
  <si>
    <t xml:space="preserve"> 2024-03-03T06:17:16.916Z</t>
  </si>
  <si>
    <t xml:space="preserve"> 465.7099486</t>
  </si>
  <si>
    <t xml:space="preserve"> 827.5446802</t>
  </si>
  <si>
    <t>1709446636933</t>
  </si>
  <si>
    <t xml:space="preserve"> 2024-03-03T06:17:16.933Z</t>
  </si>
  <si>
    <t xml:space="preserve"> 450.491364</t>
  </si>
  <si>
    <t xml:space="preserve"> 830.6684711999999</t>
  </si>
  <si>
    <t>1709446636965</t>
  </si>
  <si>
    <t xml:space="preserve"> 2024-03-03T06:17:16.965Z</t>
  </si>
  <si>
    <t xml:space="preserve"> 432.7276108</t>
  </si>
  <si>
    <t xml:space="preserve"> 835.5948597999999</t>
  </si>
  <si>
    <t>1709446636979</t>
  </si>
  <si>
    <t xml:space="preserve"> 2024-03-03T06:17:16.979Z</t>
  </si>
  <si>
    <t xml:space="preserve"> 403.6092074</t>
  </si>
  <si>
    <t xml:space="preserve"> 842.5074453999999</t>
  </si>
  <si>
    <t>1709446637010</t>
  </si>
  <si>
    <t xml:space="preserve"> 2024-03-03T06:17:17.010Z</t>
  </si>
  <si>
    <t xml:space="preserve"> 394.725129</t>
  </si>
  <si>
    <t xml:space="preserve"> 848.5767142000001</t>
  </si>
  <si>
    <t>1709446637119</t>
  </si>
  <si>
    <t xml:space="preserve"> 2024-03-03T06:17:17.119Z</t>
  </si>
  <si>
    <t xml:space="preserve"> 391.64585960000005</t>
  </si>
  <si>
    <t xml:space="preserve"> 849.2288296</t>
  </si>
  <si>
    <t>1709446637213</t>
  </si>
  <si>
    <t xml:space="preserve"> 2024-03-03T06:17:17.213Z</t>
  </si>
  <si>
    <t xml:space="preserve"> 458.30780919999995</t>
  </si>
  <si>
    <t xml:space="preserve"> 823.975084</t>
  </si>
  <si>
    <t>1709446637244</t>
  </si>
  <si>
    <t xml:space="preserve"> 2024-03-03T06:17:17.244Z</t>
  </si>
  <si>
    <t xml:space="preserve"> 487.23224700000003</t>
  </si>
  <si>
    <t xml:space="preserve"> 815.951675</t>
  </si>
  <si>
    <t>1709446637260</t>
  </si>
  <si>
    <t xml:space="preserve"> 2024-03-03T06:17:17.260Z</t>
  </si>
  <si>
    <t xml:space="preserve"> 520.9929598000001</t>
  </si>
  <si>
    <t xml:space="preserve"> 809.1640178</t>
  </si>
  <si>
    <t>1709446637292</t>
  </si>
  <si>
    <t xml:space="preserve"> 2024-03-03T06:17:17.292Z</t>
  </si>
  <si>
    <t xml:space="preserve"> 556.4524528</t>
  </si>
  <si>
    <t xml:space="preserve"> 804.6344832</t>
  </si>
  <si>
    <t>1709446637340</t>
  </si>
  <si>
    <t xml:space="preserve"> 2024-03-03T06:17:17.340Z</t>
  </si>
  <si>
    <t xml:space="preserve"> 590.1034844</t>
  </si>
  <si>
    <t xml:space="preserve"> 802.4614904</t>
  </si>
  <si>
    <t>1709446637373</t>
  </si>
  <si>
    <t xml:space="preserve"> 2024-03-03T06:17:17.373Z</t>
  </si>
  <si>
    <t xml:space="preserve"> 546.8612729999999</t>
  </si>
  <si>
    <t xml:space="preserve"> 821.3817177999999</t>
  </si>
  <si>
    <t>1709446637389</t>
  </si>
  <si>
    <t xml:space="preserve"> 2024-03-03T06:17:17.389Z</t>
  </si>
  <si>
    <t xml:space="preserve"> 541.1108032</t>
  </si>
  <si>
    <t xml:space="preserve"> 823.2033448</t>
  </si>
  <si>
    <t>1709446637406</t>
  </si>
  <si>
    <t xml:space="preserve"> 2024-03-03T06:17:17.406Z</t>
  </si>
  <si>
    <t xml:space="preserve"> 534.491626</t>
  </si>
  <si>
    <t xml:space="preserve"> 821.5409978</t>
  </si>
  <si>
    <t>1709446637518</t>
  </si>
  <si>
    <t xml:space="preserve"> 2024-03-03T06:17:17.518Z</t>
  </si>
  <si>
    <t xml:space="preserve"> 555.4605454</t>
  </si>
  <si>
    <t xml:space="preserve"> 813.8913488</t>
  </si>
  <si>
    <t>1709446637532</t>
  </si>
  <si>
    <t xml:space="preserve"> 2024-03-03T06:17:17.532Z</t>
  </si>
  <si>
    <t xml:space="preserve"> 580.6924759999999</t>
  </si>
  <si>
    <t xml:space="preserve"> 811.9055258</t>
  </si>
  <si>
    <t>1709446637547</t>
  </si>
  <si>
    <t xml:space="preserve"> 2024-03-03T06:17:17.547Z</t>
  </si>
  <si>
    <t xml:space="preserve"> 616.4441724000001</t>
  </si>
  <si>
    <t xml:space="preserve"> 817.586047</t>
  </si>
  <si>
    <t>1709446637653</t>
  </si>
  <si>
    <t xml:space="preserve"> 2024-03-03T06:17:17.653Z</t>
  </si>
  <si>
    <t xml:space="preserve"> 641.2661896000001</t>
  </si>
  <si>
    <t xml:space="preserve"> 818.9721890000001</t>
  </si>
  <si>
    <t>1709446637687</t>
  </si>
  <si>
    <t xml:space="preserve"> 2024-03-03T06:17:17.687Z</t>
  </si>
  <si>
    <t xml:space="preserve"> 664.9546314</t>
  </si>
  <si>
    <t xml:space="preserve"> 817.9761094</t>
  </si>
  <si>
    <t>1709446637734</t>
  </si>
  <si>
    <t xml:space="preserve"> 2024-03-03T06:17:17.734Z</t>
  </si>
  <si>
    <t xml:space="preserve"> 668.7942242</t>
  </si>
  <si>
    <t xml:space="preserve"> 820.8524987999999</t>
  </si>
  <si>
    <t>1709446637749</t>
  </si>
  <si>
    <t xml:space="preserve"> 2024-03-03T06:17:17.749Z</t>
  </si>
  <si>
    <t xml:space="preserve"> 671.6252058</t>
  </si>
  <si>
    <t xml:space="preserve"> 818.3208972</t>
  </si>
  <si>
    <t>1709446637788</t>
  </si>
  <si>
    <t xml:space="preserve"> 2024-03-03T06:17:17.788Z</t>
  </si>
  <si>
    <t xml:space="preserve"> 687.8968087999999</t>
  </si>
  <si>
    <t xml:space="preserve"> 811.7951157999998</t>
  </si>
  <si>
    <t>1709446637826</t>
  </si>
  <si>
    <t xml:space="preserve"> 2024-03-03T06:17:17.826Z</t>
  </si>
  <si>
    <t xml:space="preserve"> 713.6074532</t>
  </si>
  <si>
    <t xml:space="preserve"> 804.4212024</t>
  </si>
  <si>
    <t>1709446637841</t>
  </si>
  <si>
    <t xml:space="preserve"> 2024-03-03T06:17:17.841Z</t>
  </si>
  <si>
    <t xml:space="preserve"> 741.6854318000001</t>
  </si>
  <si>
    <t xml:space="preserve"> 800.6706686</t>
  </si>
  <si>
    <t>1709446637873</t>
  </si>
  <si>
    <t xml:space="preserve"> 2024-03-03T06:17:17.873Z</t>
  </si>
  <si>
    <t xml:space="preserve"> 757.7662908</t>
  </si>
  <si>
    <t xml:space="preserve"> 798.3995001999999</t>
  </si>
  <si>
    <t>1709446637889</t>
  </si>
  <si>
    <t xml:space="preserve"> 2024-03-03T06:17:17.889Z</t>
  </si>
  <si>
    <t xml:space="preserve"> 771.1845069999999</t>
  </si>
  <si>
    <t xml:space="preserve"> 796.3439692</t>
  </si>
  <si>
    <t>1709446638156</t>
  </si>
  <si>
    <t xml:space="preserve"> 2024-03-03T06:17:18.156Z</t>
  </si>
  <si>
    <t xml:space="preserve"> 797.9467212</t>
  </si>
  <si>
    <t xml:space="preserve"> 758.3857989999999</t>
  </si>
  <si>
    <t>1709446638187</t>
  </si>
  <si>
    <t xml:space="preserve"> 2024-03-03T06:17:18.187Z</t>
  </si>
  <si>
    <t xml:space="preserve"> 826.3102454</t>
  </si>
  <si>
    <t xml:space="preserve"> 736.938423</t>
  </si>
  <si>
    <t>1709446638203</t>
  </si>
  <si>
    <t xml:space="preserve"> 2024-03-03T06:17:18.203Z</t>
  </si>
  <si>
    <t xml:space="preserve"> 852.4102598000002</t>
  </si>
  <si>
    <t xml:space="preserve"> 720.8925509999999</t>
  </si>
  <si>
    <t>1709446638238</t>
  </si>
  <si>
    <t xml:space="preserve"> 2024-03-03T06:17:18.238Z</t>
  </si>
  <si>
    <t xml:space="preserve"> 881.0723464</t>
  </si>
  <si>
    <t xml:space="preserve"> 707.161329</t>
  </si>
  <si>
    <t>1709446638265</t>
  </si>
  <si>
    <t xml:space="preserve"> 2024-03-03T06:17:18.265Z</t>
  </si>
  <si>
    <t xml:space="preserve"> 906.3999974000001</t>
  </si>
  <si>
    <t xml:space="preserve"> 697.9449282</t>
  </si>
  <si>
    <t>1709446638295</t>
  </si>
  <si>
    <t xml:space="preserve"> 2024-03-03T06:17:18.295Z</t>
  </si>
  <si>
    <t xml:space="preserve"> 901.976338</t>
  </si>
  <si>
    <t xml:space="preserve"> 724.317644</t>
  </si>
  <si>
    <t>1709446638311</t>
  </si>
  <si>
    <t xml:space="preserve"> 2024-03-03T06:17:18.311Z</t>
  </si>
  <si>
    <t xml:space="preserve"> 902.7613433999999</t>
  </si>
  <si>
    <t xml:space="preserve"> 741.2345842000001</t>
  </si>
  <si>
    <t>1709446638327</t>
  </si>
  <si>
    <t xml:space="preserve"> 2024-03-03T06:17:18.327Z</t>
  </si>
  <si>
    <t xml:space="preserve"> 904.4549776</t>
  </si>
  <si>
    <t xml:space="preserve"> 751.9678844</t>
  </si>
  <si>
    <t>1709446638358</t>
  </si>
  <si>
    <t xml:space="preserve"> 2024-03-03T06:17:18.358Z</t>
  </si>
  <si>
    <t xml:space="preserve"> 919.7782713999999</t>
  </si>
  <si>
    <t xml:space="preserve"> 757.1643144</t>
  </si>
  <si>
    <t>1709446638406</t>
  </si>
  <si>
    <t xml:space="preserve"> 2024-03-03T06:17:18.406Z</t>
  </si>
  <si>
    <t xml:space="preserve"> 899.4845868</t>
  </si>
  <si>
    <t xml:space="preserve"> 753.4199839999999</t>
  </si>
  <si>
    <t>1709446638471</t>
  </si>
  <si>
    <t xml:space="preserve"> 2024-03-03T06:17:18.471Z</t>
  </si>
  <si>
    <t xml:space="preserve"> 779.3096118</t>
  </si>
  <si>
    <t xml:space="preserve"> 738.6591903999999</t>
  </si>
  <si>
    <t>1709446638503</t>
  </si>
  <si>
    <t xml:space="preserve"> 2024-03-03T06:17:18.503Z</t>
  </si>
  <si>
    <t xml:space="preserve"> 616.009559</t>
  </si>
  <si>
    <t xml:space="preserve"> 713.1259188</t>
  </si>
  <si>
    <t>1709446638521</t>
  </si>
  <si>
    <t xml:space="preserve"> 2024-03-03T06:17:18.521Z</t>
  </si>
  <si>
    <t xml:space="preserve"> 473.47982820000004</t>
  </si>
  <si>
    <t xml:space="preserve"> 689.6613707999999</t>
  </si>
  <si>
    <t>1709446638725</t>
  </si>
  <si>
    <t xml:space="preserve"> 2024-03-03T06:17:18.725Z</t>
  </si>
  <si>
    <t xml:space="preserve"> 446.5189902</t>
  </si>
  <si>
    <t xml:space="preserve"> 713.034758</t>
  </si>
  <si>
    <t>1709446638740</t>
  </si>
  <si>
    <t xml:space="preserve"> 2024-03-03T06:17:18.740Z</t>
  </si>
  <si>
    <t xml:space="preserve"> 498.334137</t>
  </si>
  <si>
    <t xml:space="preserve"> 722.7046178</t>
  </si>
  <si>
    <t>1709446638770</t>
  </si>
  <si>
    <t xml:space="preserve"> 2024-03-03T06:17:18.770Z</t>
  </si>
  <si>
    <t xml:space="preserve"> 651.7592136000001</t>
  </si>
  <si>
    <t xml:space="preserve"> 745.42878</t>
  </si>
  <si>
    <t>1709446638787</t>
  </si>
  <si>
    <t xml:space="preserve"> 2024-03-03T06:17:18.787Z</t>
  </si>
  <si>
    <t xml:space="preserve"> 843.420984</t>
  </si>
  <si>
    <t xml:space="preserve"> 779.392609</t>
  </si>
  <si>
    <t>1709446638909</t>
  </si>
  <si>
    <t xml:space="preserve"> 2024-03-03T06:17:18.909Z</t>
  </si>
  <si>
    <t xml:space="preserve"> 807.5940282000001</t>
  </si>
  <si>
    <t xml:space="preserve"> 777.5256904</t>
  </si>
  <si>
    <t>1709446638925</t>
  </si>
  <si>
    <t xml:space="preserve"> 2024-03-03T06:17:18.925Z</t>
  </si>
  <si>
    <t xml:space="preserve"> 704.9354122</t>
  </si>
  <si>
    <t xml:space="preserve"> 734.6663329999999</t>
  </si>
  <si>
    <t>1709446638956</t>
  </si>
  <si>
    <t xml:space="preserve"> 2024-03-03T06:17:18.956Z</t>
  </si>
  <si>
    <t xml:space="preserve"> 521.8954198</t>
  </si>
  <si>
    <t xml:space="preserve"> 708.3785634</t>
  </si>
  <si>
    <t>1709446638972</t>
  </si>
  <si>
    <t xml:space="preserve"> 2024-03-03T06:17:18.972Z</t>
  </si>
  <si>
    <t xml:space="preserve"> 364.0698122</t>
  </si>
  <si>
    <t xml:space="preserve"> 679.747473</t>
  </si>
  <si>
    <t>1709446639211</t>
  </si>
  <si>
    <t xml:space="preserve"> 2024-03-03T06:17:19.211Z</t>
  </si>
  <si>
    <t xml:space="preserve"> 317.7496928</t>
  </si>
  <si>
    <t xml:space="preserve"> 693.4296139999999</t>
  </si>
  <si>
    <t>1709446639240</t>
  </si>
  <si>
    <t xml:space="preserve"> 2024-03-03T06:17:19.240Z</t>
  </si>
  <si>
    <t xml:space="preserve"> 523.208292</t>
  </si>
  <si>
    <t xml:space="preserve"> 729.3598337999999</t>
  </si>
  <si>
    <t>1709446639257</t>
  </si>
  <si>
    <t xml:space="preserve"> 2024-03-03T06:17:19.257Z</t>
  </si>
  <si>
    <t xml:space="preserve"> 670.9543656</t>
  </si>
  <si>
    <t xml:space="preserve"> 762.9797462</t>
  </si>
  <si>
    <t>1709446639302</t>
  </si>
  <si>
    <t xml:space="preserve"> 2024-03-03T06:17:19.302Z</t>
  </si>
  <si>
    <t xml:space="preserve"> 812.4614779999999</t>
  </si>
  <si>
    <t xml:space="preserve"> 790.4594407999999</t>
  </si>
  <si>
    <t>1709446639320</t>
  </si>
  <si>
    <t xml:space="preserve"> 2024-03-03T06:17:19.320Z</t>
  </si>
  <si>
    <t xml:space="preserve"> 823.5501838</t>
  </si>
  <si>
    <t xml:space="preserve"> 799.1717643999998</t>
  </si>
  <si>
    <t>1709446639394</t>
  </si>
  <si>
    <t xml:space="preserve"> 2024-03-03T06:17:19.394Z</t>
  </si>
  <si>
    <t xml:space="preserve"> 659.412836</t>
  </si>
  <si>
    <t xml:space="preserve"> 753.5550831999999</t>
  </si>
  <si>
    <t>1709446639409</t>
  </si>
  <si>
    <t xml:space="preserve"> 2024-03-03T06:17:19.409Z</t>
  </si>
  <si>
    <t xml:space="preserve"> 484.6550846</t>
  </si>
  <si>
    <t xml:space="preserve"> 719.473792</t>
  </si>
  <si>
    <t>1709446639772</t>
  </si>
  <si>
    <t xml:space="preserve"> 2024-03-03T06:17:19.772Z</t>
  </si>
  <si>
    <t xml:space="preserve"> 379.3527568</t>
  </si>
  <si>
    <t xml:space="preserve"> 688.9881758</t>
  </si>
  <si>
    <t>1709446639803</t>
  </si>
  <si>
    <t xml:space="preserve"> 2024-03-03T06:17:19.803Z</t>
  </si>
  <si>
    <t xml:space="preserve"> 271.24058019999995</t>
  </si>
  <si>
    <t xml:space="preserve"> 663.6757162</t>
  </si>
  <si>
    <t>1709446639819</t>
  </si>
  <si>
    <t xml:space="preserve"> 2024-03-03T06:17:19.819Z</t>
  </si>
  <si>
    <t xml:space="preserve"> 298.6186794</t>
  </si>
  <si>
    <t xml:space="preserve"> 654.6204992</t>
  </si>
  <si>
    <t>1709446639851</t>
  </si>
  <si>
    <t xml:space="preserve"> 2024-03-03T06:17:19.851Z</t>
  </si>
  <si>
    <t xml:space="preserve"> 346.41592060000005</t>
  </si>
  <si>
    <t xml:space="preserve"> 652.3719572</t>
  </si>
  <si>
    <t>1709446639865</t>
  </si>
  <si>
    <t xml:space="preserve"> 2024-03-03T06:17:19.865Z</t>
  </si>
  <si>
    <t xml:space="preserve"> 371.7385928</t>
  </si>
  <si>
    <t xml:space="preserve"> 650.0369215999999</t>
  </si>
  <si>
    <t>1709446639913</t>
  </si>
  <si>
    <t xml:space="preserve"> 2024-03-03T06:17:19.913Z</t>
  </si>
  <si>
    <t xml:space="preserve"> 407.56834760000004</t>
  </si>
  <si>
    <t xml:space="preserve"> 645.9453754</t>
  </si>
  <si>
    <t>1709446639960</t>
  </si>
  <si>
    <t xml:space="preserve"> 2024-03-03T06:17:19.960Z</t>
  </si>
  <si>
    <t xml:space="preserve"> 563.383569</t>
  </si>
  <si>
    <t xml:space="preserve"> 647.683161</t>
  </si>
  <si>
    <t>1709446639991</t>
  </si>
  <si>
    <t xml:space="preserve"> 2024-03-03T06:17:19.991Z</t>
  </si>
  <si>
    <t xml:space="preserve"> 708.0818874</t>
  </si>
  <si>
    <t xml:space="preserve"> 651.3533806</t>
  </si>
  <si>
    <t>1709446640200</t>
  </si>
  <si>
    <t xml:space="preserve"> 2024-03-03T06:17:20.200Z</t>
  </si>
  <si>
    <t xml:space="preserve"> 663.9485224</t>
  </si>
  <si>
    <t xml:space="preserve"> 639.8741551999999</t>
  </si>
  <si>
    <t>1709446640230</t>
  </si>
  <si>
    <t xml:space="preserve"> 2024-03-03T06:17:20.230Z</t>
  </si>
  <si>
    <t xml:space="preserve"> 732.098065</t>
  </si>
  <si>
    <t xml:space="preserve"> 636.2962203999999</t>
  </si>
  <si>
    <t>1709446640246</t>
  </si>
  <si>
    <t xml:space="preserve"> 2024-03-03T06:17:20.246Z</t>
  </si>
  <si>
    <t xml:space="preserve"> 669.3182338</t>
  </si>
  <si>
    <t xml:space="preserve"> 629.0589492</t>
  </si>
  <si>
    <t>1709446640276</t>
  </si>
  <si>
    <t xml:space="preserve"> 2024-03-03T06:17:20.276Z</t>
  </si>
  <si>
    <t xml:space="preserve"> 570.6911865999999</t>
  </si>
  <si>
    <t xml:space="preserve"> 622.47896</t>
  </si>
  <si>
    <t>1709446640295</t>
  </si>
  <si>
    <t xml:space="preserve"> 2024-03-03T06:17:20.295Z</t>
  </si>
  <si>
    <t xml:space="preserve"> 406.856101</t>
  </si>
  <si>
    <t xml:space="preserve"> 618.0426110000001</t>
  </si>
  <si>
    <t>1709446640307</t>
  </si>
  <si>
    <t xml:space="preserve"> 2024-03-03T06:17:20.307Z</t>
  </si>
  <si>
    <t xml:space="preserve"> 485.99901439999996</t>
  </si>
  <si>
    <t xml:space="preserve"> 630.0022164</t>
  </si>
  <si>
    <t>1709446640354</t>
  </si>
  <si>
    <t xml:space="preserve"> 2024-03-03T06:17:20.354Z</t>
  </si>
  <si>
    <t xml:space="preserve"> 520.8246564</t>
  </si>
  <si>
    <t xml:space="preserve"> 639.4159584</t>
  </si>
  <si>
    <t>1709446640403</t>
  </si>
  <si>
    <t xml:space="preserve"> 2024-03-03T06:17:20.403Z</t>
  </si>
  <si>
    <t xml:space="preserve"> 676.4686286</t>
  </si>
  <si>
    <t xml:space="preserve"> 651.4521224</t>
  </si>
  <si>
    <t>1709446640452</t>
  </si>
  <si>
    <t xml:space="preserve"> 2024-03-03T06:17:20.452Z</t>
  </si>
  <si>
    <t xml:space="preserve"> 803.7119618</t>
  </si>
  <si>
    <t xml:space="preserve"> 655.2113888</t>
  </si>
  <si>
    <t>1709446640996</t>
  </si>
  <si>
    <t xml:space="preserve"> 2024-03-03T06:17:20.996Z</t>
  </si>
  <si>
    <t xml:space="preserve"> 781.1761542</t>
  </si>
  <si>
    <t xml:space="preserve"> 704.4008699999999</t>
  </si>
  <si>
    <t>1709446641012</t>
  </si>
  <si>
    <t xml:space="preserve"> 2024-03-03T06:17:21.012Z</t>
  </si>
  <si>
    <t xml:space="preserve"> 750.8664212</t>
  </si>
  <si>
    <t xml:space="preserve"> 753.3200053999999</t>
  </si>
  <si>
    <t>1709446641028</t>
  </si>
  <si>
    <t xml:space="preserve"> 2024-03-03T06:17:21.028Z</t>
  </si>
  <si>
    <t xml:space="preserve"> 638.2011153999999</t>
  </si>
  <si>
    <t xml:space="preserve"> 799.5644589999999</t>
  </si>
  <si>
    <t>1709446641252</t>
  </si>
  <si>
    <t xml:space="preserve"> 2024-03-03T06:17:21.252Z</t>
  </si>
  <si>
    <t xml:space="preserve"> 454.811626</t>
  </si>
  <si>
    <t xml:space="preserve"> 843.0528946000001</t>
  </si>
  <si>
    <t>1709446641286</t>
  </si>
  <si>
    <t xml:space="preserve"> 2024-03-03T06:17:21.286Z</t>
  </si>
  <si>
    <t xml:space="preserve"> 275.3912444</t>
  </si>
  <si>
    <t xml:space="preserve"> 889.0238400000001</t>
  </si>
  <si>
    <t>1709446641443</t>
  </si>
  <si>
    <t xml:space="preserve"> 2024-03-03T06:17:21.443Z</t>
  </si>
  <si>
    <t xml:space="preserve"> 303.4682738</t>
  </si>
  <si>
    <t xml:space="preserve"> 892.6431438</t>
  </si>
  <si>
    <t>1709446641573</t>
  </si>
  <si>
    <t xml:space="preserve"> 2024-03-03T06:17:21.573Z</t>
  </si>
  <si>
    <t xml:space="preserve"> 325.78670259999996</t>
  </si>
  <si>
    <t xml:space="preserve"> 895.1687296</t>
  </si>
  <si>
    <t>1709446641617</t>
  </si>
  <si>
    <t xml:space="preserve"> 2024-03-03T06:17:21.617Z</t>
  </si>
  <si>
    <t xml:space="preserve"> 339.4485142</t>
  </si>
  <si>
    <t xml:space="preserve"> 892.3539622000001</t>
  </si>
  <si>
    <t>1709446641667</t>
  </si>
  <si>
    <t xml:space="preserve"> 2024-03-03T06:17:21.667Z</t>
  </si>
  <si>
    <t xml:space="preserve"> 377.69721319999996</t>
  </si>
  <si>
    <t xml:space="preserve"> 883.7672500000001</t>
  </si>
  <si>
    <t>1709446641685</t>
  </si>
  <si>
    <t xml:space="preserve"> 2024-03-03T06:17:21.685Z</t>
  </si>
  <si>
    <t xml:space="preserve"> 404.1236904</t>
  </si>
  <si>
    <t xml:space="preserve"> 880.8136054</t>
  </si>
  <si>
    <t>1709446641713</t>
  </si>
  <si>
    <t xml:space="preserve"> 2024-03-03T06:17:21.713Z</t>
  </si>
  <si>
    <t xml:space="preserve"> 421.1886149999999</t>
  </si>
  <si>
    <t xml:space="preserve"> 872.0550363999998</t>
  </si>
  <si>
    <t>1709446641745</t>
  </si>
  <si>
    <t xml:space="preserve"> 2024-03-03T06:17:21.745Z</t>
  </si>
  <si>
    <t xml:space="preserve"> 432.157785</t>
  </si>
  <si>
    <t xml:space="preserve"> 869.1512902000001</t>
  </si>
  <si>
    <t>1709446641776</t>
  </si>
  <si>
    <t xml:space="preserve"> 2024-03-03T06:17:21.776Z</t>
  </si>
  <si>
    <t xml:space="preserve"> 464.31863860000004</t>
  </si>
  <si>
    <t xml:space="preserve"> 866.544151</t>
  </si>
  <si>
    <t>1709446641793</t>
  </si>
  <si>
    <t xml:space="preserve"> 2024-03-03T06:17:21.793Z</t>
  </si>
  <si>
    <t xml:space="preserve"> 460.0764214000001</t>
  </si>
  <si>
    <t xml:space="preserve"> 872.809124</t>
  </si>
  <si>
    <t>1709446641835</t>
  </si>
  <si>
    <t xml:space="preserve"> 2024-03-03T06:17:21.835Z</t>
  </si>
  <si>
    <t xml:space="preserve"> 456.38432240000003</t>
  </si>
  <si>
    <t xml:space="preserve"> 877.5087146</t>
  </si>
  <si>
    <t>1709446641935</t>
  </si>
  <si>
    <t xml:space="preserve"> 2024-03-03T06:17:21.935Z</t>
  </si>
  <si>
    <t xml:space="preserve"> 428.2689604</t>
  </si>
  <si>
    <t xml:space="preserve"> 885.8208228000001</t>
  </si>
  <si>
    <t>1709446641966</t>
  </si>
  <si>
    <t xml:space="preserve"> 2024-03-03T06:17:21.966Z</t>
  </si>
  <si>
    <t xml:space="preserve"> 413.1698184</t>
  </si>
  <si>
    <t xml:space="preserve"> 886.3327594</t>
  </si>
  <si>
    <t>1709446642468</t>
  </si>
  <si>
    <t xml:space="preserve"> 2024-03-03T06:17:22.468Z</t>
  </si>
  <si>
    <t xml:space="preserve"> 454.7049296</t>
  </si>
  <si>
    <t xml:space="preserve"> 871.9002776</t>
  </si>
  <si>
    <t>1709446642516</t>
  </si>
  <si>
    <t xml:space="preserve"> 2024-03-03T06:17:22.516Z</t>
  </si>
  <si>
    <t xml:space="preserve"> 498.61256119999996</t>
  </si>
  <si>
    <t xml:space="preserve"> 851.3548278000001</t>
  </si>
  <si>
    <t>1709446642561</t>
  </si>
  <si>
    <t xml:space="preserve"> 2024-03-03T06:17:22.561Z</t>
  </si>
  <si>
    <t xml:space="preserve"> 543.2070446</t>
  </si>
  <si>
    <t xml:space="preserve"> 829.0835886000001</t>
  </si>
  <si>
    <t>1709446642601</t>
  </si>
  <si>
    <t xml:space="preserve"> 2024-03-03T06:17:22.601Z</t>
  </si>
  <si>
    <t xml:space="preserve"> 614.5941918000001</t>
  </si>
  <si>
    <t xml:space="preserve"> 817.7249538</t>
  </si>
  <si>
    <t>1709446642657</t>
  </si>
  <si>
    <t xml:space="preserve"> 2024-03-03T06:17:22.657Z</t>
  </si>
  <si>
    <t xml:space="preserve"> 680.1716817999999</t>
  </si>
  <si>
    <t xml:space="preserve"> 806.4076012</t>
  </si>
  <si>
    <t>1709446642706</t>
  </si>
  <si>
    <t xml:space="preserve"> 2024-03-03T06:17:22.706Z</t>
  </si>
  <si>
    <t xml:space="preserve"> 689.5202453999999</t>
  </si>
  <si>
    <t xml:space="preserve"> 802.3336714000001</t>
  </si>
  <si>
    <t>1709446642767</t>
  </si>
  <si>
    <t xml:space="preserve"> 2024-03-03T06:17:22.767Z</t>
  </si>
  <si>
    <t xml:space="preserve"> 675.6286933999999</t>
  </si>
  <si>
    <t xml:space="preserve"> 810.4861062000001</t>
  </si>
  <si>
    <t>1709446642783</t>
  </si>
  <si>
    <t xml:space="preserve"> 2024-03-03T06:17:22.783Z</t>
  </si>
  <si>
    <t xml:space="preserve"> 670.452038</t>
  </si>
  <si>
    <t xml:space="preserve"> 816.7349516</t>
  </si>
  <si>
    <t>1709446642818</t>
  </si>
  <si>
    <t xml:space="preserve"> 2024-03-03T06:17:22.818Z</t>
  </si>
  <si>
    <t xml:space="preserve"> 678.7706206</t>
  </si>
  <si>
    <t xml:space="preserve"> 812.5690888</t>
  </si>
  <si>
    <t>1709446642829</t>
  </si>
  <si>
    <t xml:space="preserve"> 2024-03-03T06:17:22.829Z</t>
  </si>
  <si>
    <t xml:space="preserve"> 689.9821482</t>
  </si>
  <si>
    <t xml:space="preserve"> 815.8532192</t>
  </si>
  <si>
    <t>1709446642860</t>
  </si>
  <si>
    <t xml:space="preserve"> 2024-03-03T06:17:22.860Z</t>
  </si>
  <si>
    <t xml:space="preserve"> 692.4250108</t>
  </si>
  <si>
    <t xml:space="preserve"> 831.3950074</t>
  </si>
  <si>
    <t>1709446642923</t>
  </si>
  <si>
    <t xml:space="preserve"> 2024-03-03T06:17:22.923Z</t>
  </si>
  <si>
    <t xml:space="preserve"> 694.6095192</t>
  </si>
  <si>
    <t xml:space="preserve"> 832.1839468000001</t>
  </si>
  <si>
    <t>1709446643016</t>
  </si>
  <si>
    <t xml:space="preserve"> 2024-03-03T06:17:23.016Z</t>
  </si>
  <si>
    <t xml:space="preserve"> 574.6886728000001</t>
  </si>
  <si>
    <t xml:space="preserve"> 806.0239832</t>
  </si>
  <si>
    <t>1709446643064</t>
  </si>
  <si>
    <t xml:space="preserve"> 2024-03-03T06:17:23.064Z</t>
  </si>
  <si>
    <t xml:space="preserve"> 535.339909</t>
  </si>
  <si>
    <t xml:space="preserve"> 784.6814612000001</t>
  </si>
  <si>
    <t>1709446643109</t>
  </si>
  <si>
    <t xml:space="preserve"> 2024-03-03T06:17:23.109Z</t>
  </si>
  <si>
    <t xml:space="preserve"> 554.4184714</t>
  </si>
  <si>
    <t xml:space="preserve"> 764.985187</t>
  </si>
  <si>
    <t>1709446643142</t>
  </si>
  <si>
    <t xml:space="preserve"> 2024-03-03T06:17:23.142Z</t>
  </si>
  <si>
    <t xml:space="preserve"> 566.7182334</t>
  </si>
  <si>
    <t xml:space="preserve"> 748.3419164</t>
  </si>
  <si>
    <t>1709446643469</t>
  </si>
  <si>
    <t xml:space="preserve"> 2024-03-03T06:17:23.469Z</t>
  </si>
  <si>
    <t xml:space="preserve"> 639.6605958</t>
  </si>
  <si>
    <t xml:space="preserve"> 725.5802664</t>
  </si>
  <si>
    <t>1709446643486</t>
  </si>
  <si>
    <t xml:space="preserve"> 2024-03-03T06:17:23.486Z</t>
  </si>
  <si>
    <t xml:space="preserve"> 816.2838808</t>
  </si>
  <si>
    <t xml:space="preserve"> 746.9305373999999</t>
  </si>
  <si>
    <t>1709446643514</t>
  </si>
  <si>
    <t xml:space="preserve"> 2024-03-03T06:17:23.514Z</t>
  </si>
  <si>
    <t xml:space="preserve"> 902.9612391999999</t>
  </si>
  <si>
    <t xml:space="preserve"> 764.7074422</t>
  </si>
  <si>
    <t>1709446643530</t>
  </si>
  <si>
    <t xml:space="preserve"> 2024-03-03T06:17:23.530Z</t>
  </si>
  <si>
    <t xml:space="preserve"> 925.2894194</t>
  </si>
  <si>
    <t xml:space="preserve"> 776.4922558</t>
  </si>
  <si>
    <t>1709446643558</t>
  </si>
  <si>
    <t xml:space="preserve"> 2024-03-03T06:17:23.558Z</t>
  </si>
  <si>
    <t xml:space="preserve"> 950.9607262</t>
  </si>
  <si>
    <t xml:space="preserve"> 783.0665408</t>
  </si>
  <si>
    <t>1709446643575</t>
  </si>
  <si>
    <t xml:space="preserve"> 2024-03-03T06:17:23.575Z</t>
  </si>
  <si>
    <t xml:space="preserve"> 939.2050073999999</t>
  </si>
  <si>
    <t xml:space="preserve"> 811.5665931999999</t>
  </si>
  <si>
    <t>1709446643589</t>
  </si>
  <si>
    <t xml:space="preserve"> 2024-03-03T06:17:23.589Z</t>
  </si>
  <si>
    <t xml:space="preserve"> 938.0699136</t>
  </si>
  <si>
    <t xml:space="preserve"> 824.2238722</t>
  </si>
  <si>
    <t>1709446643636</t>
  </si>
  <si>
    <t xml:space="preserve"> 2024-03-03T06:17:23.636Z</t>
  </si>
  <si>
    <t xml:space="preserve"> 926.4110158</t>
  </si>
  <si>
    <t xml:space="preserve"> 831.9865516</t>
  </si>
  <si>
    <t>1709446643668</t>
  </si>
  <si>
    <t xml:space="preserve"> 2024-03-03T06:17:23.668Z</t>
  </si>
  <si>
    <t xml:space="preserve"> 924.4253150000001</t>
  </si>
  <si>
    <t xml:space="preserve"> 841.1137888</t>
  </si>
  <si>
    <t>1709446643684</t>
  </si>
  <si>
    <t xml:space="preserve"> 2024-03-03T06:17:23.684Z</t>
  </si>
  <si>
    <t xml:space="preserve"> 928.4848232</t>
  </si>
  <si>
    <t xml:space="preserve"> 853.6668634</t>
  </si>
  <si>
    <t>1709446643715</t>
  </si>
  <si>
    <t xml:space="preserve"> 2024-03-03T06:17:23.715Z</t>
  </si>
  <si>
    <t xml:space="preserve"> 942.6124996000001</t>
  </si>
  <si>
    <t xml:space="preserve"> 851.6366308</t>
  </si>
  <si>
    <t>1709446643730</t>
  </si>
  <si>
    <t xml:space="preserve"> 2024-03-03T06:17:23.730Z</t>
  </si>
  <si>
    <t xml:space="preserve"> 954.5622133999999</t>
  </si>
  <si>
    <t xml:space="preserve"> 851.5593173999999</t>
  </si>
  <si>
    <t>1709446643764</t>
  </si>
  <si>
    <t xml:space="preserve"> 2024-03-03T06:17:23.764Z</t>
  </si>
  <si>
    <t xml:space="preserve"> 960.1188593999999</t>
  </si>
  <si>
    <t xml:space="preserve"> 848.590171</t>
  </si>
  <si>
    <t>1709446643810</t>
  </si>
  <si>
    <t xml:space="preserve"> 2024-03-03T06:17:23.810Z</t>
  </si>
  <si>
    <t xml:space="preserve"> 890.1699156000001</t>
  </si>
  <si>
    <t xml:space="preserve"> 837.1043744000001</t>
  </si>
  <si>
    <t>1709446643918</t>
  </si>
  <si>
    <t xml:space="preserve"> 2024-03-03T06:17:23.918Z</t>
  </si>
  <si>
    <t xml:space="preserve"> 706.8886048000002</t>
  </si>
  <si>
    <t xml:space="preserve"> 802.8784574000001</t>
  </si>
  <si>
    <t>1709446643950</t>
  </si>
  <si>
    <t xml:space="preserve"> 2024-03-03T06:17:23.950Z</t>
  </si>
  <si>
    <t xml:space="preserve"> 611.3768292000001</t>
  </si>
  <si>
    <t xml:space="preserve"> 792.9981334</t>
  </si>
  <si>
    <t>1709446643981</t>
  </si>
  <si>
    <t xml:space="preserve"> 2024-03-03T06:17:23.981Z</t>
  </si>
  <si>
    <t xml:space="preserve"> 575.3403674</t>
  </si>
  <si>
    <t xml:space="preserve"> 793.4655725999999</t>
  </si>
  <si>
    <t>1709446643996</t>
  </si>
  <si>
    <t xml:space="preserve"> 2024-03-03T06:17:23.996Z</t>
  </si>
  <si>
    <t xml:space="preserve"> 552.142016</t>
  </si>
  <si>
    <t xml:space="preserve"> 798.9538640000001</t>
  </si>
  <si>
    <t>1709446644028</t>
  </si>
  <si>
    <t xml:space="preserve"> 2024-03-03T06:17:24.028Z</t>
  </si>
  <si>
    <t xml:space="preserve"> 592.6713674</t>
  </si>
  <si>
    <t xml:space="preserve"> 818.5675804</t>
  </si>
  <si>
    <t>1709446644043</t>
  </si>
  <si>
    <t xml:space="preserve"> 2024-03-03T06:17:24.043Z</t>
  </si>
  <si>
    <t xml:space="preserve"> 746.8810202000001</t>
  </si>
  <si>
    <t xml:space="preserve"> 857.2349478</t>
  </si>
  <si>
    <t>1709446644085</t>
  </si>
  <si>
    <t xml:space="preserve"> 2024-03-03T06:17:24.085Z</t>
  </si>
  <si>
    <t xml:space="preserve"> 804.3583984</t>
  </si>
  <si>
    <t xml:space="preserve"> 875.4990946</t>
  </si>
  <si>
    <t>1709446644122</t>
  </si>
  <si>
    <t xml:space="preserve"> 2024-03-03T06:17:24.122Z</t>
  </si>
  <si>
    <t xml:space="preserve"> 805.8876868000001</t>
  </si>
  <si>
    <t xml:space="preserve"> 881.3804</t>
  </si>
  <si>
    <t>1709446644139</t>
  </si>
  <si>
    <t xml:space="preserve"> 2024-03-03T06:17:24.139Z</t>
  </si>
  <si>
    <t xml:space="preserve"> 803.57462</t>
  </si>
  <si>
    <t xml:space="preserve"> 884.6066539999999</t>
  </si>
  <si>
    <t>1709446644167</t>
  </si>
  <si>
    <t xml:space="preserve"> 2024-03-03T06:17:24.167Z</t>
  </si>
  <si>
    <t xml:space="preserve"> 813.87127</t>
  </si>
  <si>
    <t xml:space="preserve"> 878.6405947999999</t>
  </si>
  <si>
    <t>1709446644184</t>
  </si>
  <si>
    <t xml:space="preserve"> 2024-03-03T06:17:24.184Z</t>
  </si>
  <si>
    <t xml:space="preserve"> 821.6091676</t>
  </si>
  <si>
    <t xml:space="preserve"> 872.3678501999999</t>
  </si>
  <si>
    <t>1709446644216</t>
  </si>
  <si>
    <t xml:space="preserve"> 2024-03-03T06:17:24.216Z</t>
  </si>
  <si>
    <t xml:space="preserve"> 833.2206233999999</t>
  </si>
  <si>
    <t xml:space="preserve"> 867.0931292000001</t>
  </si>
  <si>
    <t>1709446644281</t>
  </si>
  <si>
    <t xml:space="preserve"> 2024-03-03T06:17:24.281Z</t>
  </si>
  <si>
    <t xml:space="preserve"> 811.9771766</t>
  </si>
  <si>
    <t xml:space="preserve"> 857.167735</t>
  </si>
  <si>
    <t>1709446644591</t>
  </si>
  <si>
    <t xml:space="preserve"> 2024-03-03T06:17:24.591Z</t>
  </si>
  <si>
    <t xml:space="preserve"> 820.2226056</t>
  </si>
  <si>
    <t xml:space="preserve"> 848.0945506</t>
  </si>
  <si>
    <t>1709446644609</t>
  </si>
  <si>
    <t xml:space="preserve"> 2024-03-03T06:17:24.609Z</t>
  </si>
  <si>
    <t xml:space="preserve"> 812.6518063999999</t>
  </si>
  <si>
    <t xml:space="preserve"> 838.9930056</t>
  </si>
  <si>
    <t>1709446644640</t>
  </si>
  <si>
    <t xml:space="preserve"> 2024-03-03T06:17:24.640Z</t>
  </si>
  <si>
    <t xml:space="preserve"> 797.9804954000001</t>
  </si>
  <si>
    <t xml:space="preserve"> 829.0545372</t>
  </si>
  <si>
    <t>1709446644655</t>
  </si>
  <si>
    <t xml:space="preserve"> 2024-03-03T06:17:24.655Z</t>
  </si>
  <si>
    <t xml:space="preserve"> 784.1247978</t>
  </si>
  <si>
    <t xml:space="preserve"> 818.6931818</t>
  </si>
  <si>
    <t>1709446644731</t>
  </si>
  <si>
    <t xml:space="preserve"> 2024-03-03T06:17:24.731Z</t>
  </si>
  <si>
    <t xml:space="preserve"> 801.2549896</t>
  </si>
  <si>
    <t xml:space="preserve"> 815.0885492</t>
  </si>
  <si>
    <t>1709446644809</t>
  </si>
  <si>
    <t xml:space="preserve"> 2024-03-03T06:17:24.809Z</t>
  </si>
  <si>
    <t xml:space="preserve"> 637.564236</t>
  </si>
  <si>
    <t xml:space="preserve"> 769.9951957999999</t>
  </si>
  <si>
    <t>1709446644838</t>
  </si>
  <si>
    <t xml:space="preserve"> 2024-03-03T06:17:24.838Z</t>
  </si>
  <si>
    <t xml:space="preserve"> 547.0921246</t>
  </si>
  <si>
    <t xml:space="preserve"> 749.2248602000001</t>
  </si>
  <si>
    <t>1709446644856</t>
  </si>
  <si>
    <t xml:space="preserve"> 2024-03-03T06:17:24.856Z</t>
  </si>
  <si>
    <t xml:space="preserve"> 485.11067760000003</t>
  </si>
  <si>
    <t xml:space="preserve"> 735.9964946</t>
  </si>
  <si>
    <t>1709446644888</t>
  </si>
  <si>
    <t xml:space="preserve"> 2024-03-03T06:17:24.888Z</t>
  </si>
  <si>
    <t xml:space="preserve"> 471.8235474</t>
  </si>
  <si>
    <t xml:space="preserve"> 735.5249222</t>
  </si>
  <si>
    <t>1709446644904</t>
  </si>
  <si>
    <t xml:space="preserve"> 2024-03-03T06:17:24.904Z</t>
  </si>
  <si>
    <t xml:space="preserve"> 476.0661344</t>
  </si>
  <si>
    <t xml:space="preserve"> 738.8158208</t>
  </si>
  <si>
    <t>1709446644936</t>
  </si>
  <si>
    <t xml:space="preserve"> 2024-03-03T06:17:24.936Z</t>
  </si>
  <si>
    <t xml:space="preserve"> 633.9687914</t>
  </si>
  <si>
    <t xml:space="preserve"> 787.4833214</t>
  </si>
  <si>
    <t>1709446644950</t>
  </si>
  <si>
    <t xml:space="preserve"> 2024-03-03T06:17:24.950Z</t>
  </si>
  <si>
    <t xml:space="preserve"> 729.9642036</t>
  </si>
  <si>
    <t xml:space="preserve"> 814.0403173999999</t>
  </si>
  <si>
    <t>1709446644986</t>
  </si>
  <si>
    <t xml:space="preserve"> 2024-03-03T06:17:24.986Z</t>
  </si>
  <si>
    <t xml:space="preserve"> 808.308597</t>
  </si>
  <si>
    <t xml:space="preserve"> 829.1357394</t>
  </si>
  <si>
    <t>1709446645017</t>
  </si>
  <si>
    <t xml:space="preserve"> 2024-03-03T06:17:25.017Z</t>
  </si>
  <si>
    <t xml:space="preserve"> 841.2607894</t>
  </si>
  <si>
    <t xml:space="preserve"> 832.0905616</t>
  </si>
  <si>
    <t>1709446645044</t>
  </si>
  <si>
    <t xml:space="preserve"> 2024-03-03T06:17:25.044Z</t>
  </si>
  <si>
    <t xml:space="preserve"> 862.6402771999999</t>
  </si>
  <si>
    <t xml:space="preserve"> 832.728369</t>
  </si>
  <si>
    <t>1709446645059</t>
  </si>
  <si>
    <t xml:space="preserve"> 2024-03-03T06:17:25.059Z</t>
  </si>
  <si>
    <t xml:space="preserve"> 889.5485769999999</t>
  </si>
  <si>
    <t xml:space="preserve"> 828.0169628000001</t>
  </si>
  <si>
    <t>1709446645077</t>
  </si>
  <si>
    <t xml:space="preserve"> 2024-03-03T06:17:25.077Z</t>
  </si>
  <si>
    <t xml:space="preserve"> 920.7461327999999</t>
  </si>
  <si>
    <t xml:space="preserve"> 823.1903243999999</t>
  </si>
  <si>
    <t>1709446645106</t>
  </si>
  <si>
    <t xml:space="preserve"> 2024-03-03T06:17:25.106Z</t>
  </si>
  <si>
    <t xml:space="preserve"> 954.1575651999999</t>
  </si>
  <si>
    <t xml:space="preserve"> 822.692859</t>
  </si>
  <si>
    <t>1709446645152</t>
  </si>
  <si>
    <t xml:space="preserve"> 2024-03-03T06:17:25.152Z</t>
  </si>
  <si>
    <t xml:space="preserve"> 984.6980046000001</t>
  </si>
  <si>
    <t xml:space="preserve"> 822.0048549999999</t>
  </si>
  <si>
    <t>1709446645168</t>
  </si>
  <si>
    <t xml:space="preserve"> 2024-03-03T06:17:25.168Z</t>
  </si>
  <si>
    <t xml:space="preserve"> 880.2353326</t>
  </si>
  <si>
    <t xml:space="preserve"> 790.8399464</t>
  </si>
  <si>
    <t>1709446645184</t>
  </si>
  <si>
    <t xml:space="preserve"> 2024-03-03T06:17:25.184Z</t>
  </si>
  <si>
    <t xml:space="preserve"> 748.1311122</t>
  </si>
  <si>
    <t xml:space="preserve"> 759.7683104</t>
  </si>
  <si>
    <t>1709446645200</t>
  </si>
  <si>
    <t xml:space="preserve"> 2024-03-03T06:17:25.200Z</t>
  </si>
  <si>
    <t xml:space="preserve"> 559.8585035999998</t>
  </si>
  <si>
    <t xml:space="preserve"> 754.970662</t>
  </si>
  <si>
    <t>1709446645216</t>
  </si>
  <si>
    <t xml:space="preserve"> 2024-03-03T06:17:25.216Z</t>
  </si>
  <si>
    <t xml:space="preserve"> 393.0924202</t>
  </si>
  <si>
    <t xml:space="preserve"> 739.6006045999999</t>
  </si>
  <si>
    <t>1709446645247</t>
  </si>
  <si>
    <t xml:space="preserve"> 2024-03-03T06:17:25.247Z</t>
  </si>
  <si>
    <t xml:space="preserve"> 202.96496159999998</t>
  </si>
  <si>
    <t xml:space="preserve"> 717.8828948</t>
  </si>
  <si>
    <t>1709446645262</t>
  </si>
  <si>
    <t xml:space="preserve"> 2024-03-03T06:17:25.262Z</t>
  </si>
  <si>
    <t xml:space="preserve"> 154.97320380000002</t>
  </si>
  <si>
    <t xml:space="preserve"> 721.3690914</t>
  </si>
  <si>
    <t>1709446645285</t>
  </si>
  <si>
    <t xml:space="preserve"> 2024-03-03T06:17:25.285Z</t>
  </si>
  <si>
    <t xml:space="preserve"> 204.83903479999998</t>
  </si>
  <si>
    <t xml:space="preserve"> 734.2337852</t>
  </si>
  <si>
    <t>1709446645310</t>
  </si>
  <si>
    <t xml:space="preserve"> 2024-03-03T06:17:25.310Z</t>
  </si>
  <si>
    <t xml:space="preserve"> 357.1824704</t>
  </si>
  <si>
    <t xml:space="preserve"> 729.2276688</t>
  </si>
  <si>
    <t>1709446645341</t>
  </si>
  <si>
    <t xml:space="preserve"> 2024-03-03T06:17:25.341Z</t>
  </si>
  <si>
    <t xml:space="preserve"> 515.8712288</t>
  </si>
  <si>
    <t xml:space="preserve"> 741.2815576</t>
  </si>
  <si>
    <t>1709446645356</t>
  </si>
  <si>
    <t xml:space="preserve"> 2024-03-03T06:17:25.356Z</t>
  </si>
  <si>
    <t xml:space="preserve"> 711.717883</t>
  </si>
  <si>
    <t xml:space="preserve"> 762.3597245999999</t>
  </si>
  <si>
    <t>1709446645375</t>
  </si>
  <si>
    <t xml:space="preserve"> 2024-03-03T06:17:25.375Z</t>
  </si>
  <si>
    <t xml:space="preserve"> 862.7221584000001</t>
  </si>
  <si>
    <t xml:space="preserve"> 799.5277806</t>
  </si>
  <si>
    <t>1709446645403</t>
  </si>
  <si>
    <t xml:space="preserve"> 2024-03-03T06:17:25.403Z</t>
  </si>
  <si>
    <t xml:space="preserve"> 936.6633114</t>
  </si>
  <si>
    <t xml:space="preserve"> 828.495875</t>
  </si>
  <si>
    <t>1709446645449</t>
  </si>
  <si>
    <t xml:space="preserve"> 2024-03-03T06:17:25.449Z</t>
  </si>
  <si>
    <t xml:space="preserve"> 953.194032</t>
  </si>
  <si>
    <t xml:space="preserve"> 851.2864318</t>
  </si>
  <si>
    <t>1709446645465</t>
  </si>
  <si>
    <t xml:space="preserve"> 2024-03-03T06:17:25.465Z</t>
  </si>
  <si>
    <t xml:space="preserve"> 935.7537011999999</t>
  </si>
  <si>
    <t xml:space="preserve"> 867.9178894</t>
  </si>
  <si>
    <t>1709446645496</t>
  </si>
  <si>
    <t xml:space="preserve"> 2024-03-03T06:17:25.496Z</t>
  </si>
  <si>
    <t xml:space="preserve"> 910.8419384000001</t>
  </si>
  <si>
    <t xml:space="preserve"> 877.2678232000001</t>
  </si>
  <si>
    <t>1709446645512</t>
  </si>
  <si>
    <t xml:space="preserve"> 2024-03-03T06:17:25.512Z</t>
  </si>
  <si>
    <t xml:space="preserve"> 924.8918448000001</t>
  </si>
  <si>
    <t xml:space="preserve"> 869.4702768000001</t>
  </si>
  <si>
    <t>1709446645527</t>
  </si>
  <si>
    <t xml:space="preserve"> 2024-03-03T06:17:25.527Z</t>
  </si>
  <si>
    <t xml:space="preserve"> 950.8853665999999</t>
  </si>
  <si>
    <t xml:space="preserve"> 851.4431248000001</t>
  </si>
  <si>
    <t>1709446645557</t>
  </si>
  <si>
    <t xml:space="preserve"> 2024-03-03T06:17:25.557Z</t>
  </si>
  <si>
    <t xml:space="preserve"> 897.3175625999999</t>
  </si>
  <si>
    <t xml:space="preserve"> 846.195448</t>
  </si>
  <si>
    <t>1709446645606</t>
  </si>
  <si>
    <t xml:space="preserve"> 2024-03-03T06:17:25.606Z</t>
  </si>
  <si>
    <t xml:space="preserve"> 803.8184242</t>
  </si>
  <si>
    <t xml:space="preserve"> 851.3854977999999</t>
  </si>
  <si>
    <t>1709446645622</t>
  </si>
  <si>
    <t xml:space="preserve"> 2024-03-03T06:17:25.622Z</t>
  </si>
  <si>
    <t xml:space="preserve"> 701.39601</t>
  </si>
  <si>
    <t xml:space="preserve"> 858.8747934</t>
  </si>
  <si>
    <t>1709446645984</t>
  </si>
  <si>
    <t xml:space="preserve"> 2024-03-03T06:17:25.984Z</t>
  </si>
  <si>
    <t xml:space="preserve"> 568.9629435999999</t>
  </si>
  <si>
    <t xml:space="preserve"> 868.8623856</t>
  </si>
  <si>
    <t>1709446646011</t>
  </si>
  <si>
    <t xml:space="preserve"> 2024-03-03T06:17:26.011Z</t>
  </si>
  <si>
    <t xml:space="preserve"> 421.1476312</t>
  </si>
  <si>
    <t xml:space="preserve"> 890.2758764</t>
  </si>
  <si>
    <t>1709446646335</t>
  </si>
  <si>
    <t xml:space="preserve"> 2024-03-03T06:17:26.335Z</t>
  </si>
  <si>
    <t xml:space="preserve"> 415.8077178</t>
  </si>
  <si>
    <t xml:space="preserve"> 883.8692492</t>
  </si>
  <si>
    <t>1709446646372</t>
  </si>
  <si>
    <t xml:space="preserve"> 2024-03-03T06:17:26.372Z</t>
  </si>
  <si>
    <t xml:space="preserve"> 410.1253688</t>
  </si>
  <si>
    <t xml:space="preserve"> 881.8699514</t>
  </si>
  <si>
    <t>1709446646389</t>
  </si>
  <si>
    <t xml:space="preserve"> 2024-03-03T06:17:26.389Z</t>
  </si>
  <si>
    <t xml:space="preserve"> 407.85605239999995</t>
  </si>
  <si>
    <t xml:space="preserve"> 880.4396498</t>
  </si>
  <si>
    <t>1709446646421</t>
  </si>
  <si>
    <t xml:space="preserve"> 2024-03-03T06:17:26.421Z</t>
  </si>
  <si>
    <t xml:space="preserve"> 427.614128</t>
  </si>
  <si>
    <t xml:space="preserve"> 879.8692365999999</t>
  </si>
  <si>
    <t>1709446646436</t>
  </si>
  <si>
    <t xml:space="preserve"> 2024-03-03T06:17:26.436Z</t>
  </si>
  <si>
    <t xml:space="preserve"> 444.50620399999997</t>
  </si>
  <si>
    <t xml:space="preserve"> 879.4574246</t>
  </si>
  <si>
    <t>1709446646466</t>
  </si>
  <si>
    <t xml:space="preserve"> 2024-03-03T06:17:26.466Z</t>
  </si>
  <si>
    <t xml:space="preserve"> 404.5559658</t>
  </si>
  <si>
    <t xml:space="preserve"> 891.1203776</t>
  </si>
  <si>
    <t>1709446646605</t>
  </si>
  <si>
    <t xml:space="preserve"> 2024-03-03T06:17:26.605Z</t>
  </si>
  <si>
    <t xml:space="preserve"> 435.7881847999999</t>
  </si>
  <si>
    <t xml:space="preserve"> 892.0930558</t>
  </si>
  <si>
    <t>1709446646650</t>
  </si>
  <si>
    <t xml:space="preserve"> 2024-03-03T06:17:26.650Z</t>
  </si>
  <si>
    <t xml:space="preserve"> 464.36771239999996</t>
  </si>
  <si>
    <t xml:space="preserve"> 845.5819685999999</t>
  </si>
  <si>
    <t>1709446646685</t>
  </si>
  <si>
    <t xml:space="preserve"> 2024-03-03T06:17:26.685Z</t>
  </si>
  <si>
    <t xml:space="preserve"> 484.52418099999994</t>
  </si>
  <si>
    <t xml:space="preserve"> 813.7911793999999</t>
  </si>
  <si>
    <t>1709446646699</t>
  </si>
  <si>
    <t xml:space="preserve"> 2024-03-03T06:17:26.699Z</t>
  </si>
  <si>
    <t xml:space="preserve"> 507.6702197999999</t>
  </si>
  <si>
    <t xml:space="preserve"> 799.1491084</t>
  </si>
  <si>
    <t>1709446646715</t>
  </si>
  <si>
    <t xml:space="preserve"> 2024-03-03T06:17:26.715Z</t>
  </si>
  <si>
    <t xml:space="preserve"> 536.7764886</t>
  </si>
  <si>
    <t xml:space="preserve"> 797.3765178000001</t>
  </si>
  <si>
    <t>1709446646913</t>
  </si>
  <si>
    <t xml:space="preserve"> 2024-03-03T06:17:26.913Z</t>
  </si>
  <si>
    <t xml:space="preserve"> 547.5867029999999</t>
  </si>
  <si>
    <t xml:space="preserve"> 798.9732328</t>
  </si>
  <si>
    <t>1709446646975</t>
  </si>
  <si>
    <t xml:space="preserve"> 2024-03-03T06:17:26.975Z</t>
  </si>
  <si>
    <t xml:space="preserve"> 546.0634732000001</t>
  </si>
  <si>
    <t xml:space="preserve"> 845.8631310000001</t>
  </si>
  <si>
    <t>1709446647071</t>
  </si>
  <si>
    <t xml:space="preserve"> 2024-03-03T06:17:27.071Z</t>
  </si>
  <si>
    <t xml:space="preserve"> 569.251456</t>
  </si>
  <si>
    <t xml:space="preserve"> 879.7217188000001</t>
  </si>
  <si>
    <t>1709446647100</t>
  </si>
  <si>
    <t xml:space="preserve"> 2024-03-03T06:17:27.100Z</t>
  </si>
  <si>
    <t xml:space="preserve"> 590.5810988000001</t>
  </si>
  <si>
    <t xml:space="preserve"> 898.2799009999999</t>
  </si>
  <si>
    <t>1709446647163</t>
  </si>
  <si>
    <t xml:space="preserve"> 2024-03-03T06:17:27.163Z</t>
  </si>
  <si>
    <t xml:space="preserve"> 608.6540954</t>
  </si>
  <si>
    <t xml:space="preserve"> 901.8225444</t>
  </si>
  <si>
    <t>1709446647322</t>
  </si>
  <si>
    <t xml:space="preserve"> 2024-03-03T06:17:27.322Z</t>
  </si>
  <si>
    <t xml:space="preserve"> 607.1869454</t>
  </si>
  <si>
    <t xml:space="preserve"> 901.0638726</t>
  </si>
  <si>
    <t>1709446647336</t>
  </si>
  <si>
    <t xml:space="preserve"> 2024-03-03T06:17:27.336Z</t>
  </si>
  <si>
    <t xml:space="preserve"> 621.8429838</t>
  </si>
  <si>
    <t xml:space="preserve"> 897.8173602</t>
  </si>
  <si>
    <t>1709446647368</t>
  </si>
  <si>
    <t xml:space="preserve"> 2024-03-03T06:17:27.368Z</t>
  </si>
  <si>
    <t xml:space="preserve"> 635.9435294</t>
  </si>
  <si>
    <t xml:space="preserve"> 892.1981900000001</t>
  </si>
  <si>
    <t>1709446647446</t>
  </si>
  <si>
    <t xml:space="preserve"> 2024-03-03T06:17:27.446Z</t>
  </si>
  <si>
    <t xml:space="preserve"> 581.3956498</t>
  </si>
  <si>
    <t xml:space="preserve"> 869.3764951999999</t>
  </si>
  <si>
    <t>1709446647684</t>
  </si>
  <si>
    <t xml:space="preserve"> 2024-03-03T06:17:27.684Z</t>
  </si>
  <si>
    <t xml:space="preserve"> 651.6031882</t>
  </si>
  <si>
    <t xml:space="preserve"> 848.8963792000001</t>
  </si>
  <si>
    <t>1709446647716</t>
  </si>
  <si>
    <t xml:space="preserve"> 2024-03-03T06:17:27.716Z</t>
  </si>
  <si>
    <t xml:space="preserve"> 690.1533252</t>
  </si>
  <si>
    <t xml:space="preserve"> 839.8696706000001</t>
  </si>
  <si>
    <t>1709446647732</t>
  </si>
  <si>
    <t xml:space="preserve"> 2024-03-03T06:17:27.732Z</t>
  </si>
  <si>
    <t xml:space="preserve"> 729.3043426</t>
  </si>
  <si>
    <t xml:space="preserve"> 834.6112724000001</t>
  </si>
  <si>
    <t>1709446647762</t>
  </si>
  <si>
    <t xml:space="preserve"> 2024-03-03T06:17:27.762Z</t>
  </si>
  <si>
    <t xml:space="preserve"> 756.103155</t>
  </si>
  <si>
    <t xml:space="preserve"> 832.8516702000001</t>
  </si>
  <si>
    <t>1709446647778</t>
  </si>
  <si>
    <t xml:space="preserve"> 2024-03-03T06:17:27.778Z</t>
  </si>
  <si>
    <t xml:space="preserve"> 852.1437112</t>
  </si>
  <si>
    <t xml:space="preserve"> 847.5637992</t>
  </si>
  <si>
    <t>1709446647807</t>
  </si>
  <si>
    <t xml:space="preserve"> 2024-03-03T06:17:27.807Z</t>
  </si>
  <si>
    <t xml:space="preserve"> 822.3097379999999</t>
  </si>
  <si>
    <t xml:space="preserve"> 861.0926066</t>
  </si>
  <si>
    <t>1709446648136</t>
  </si>
  <si>
    <t xml:space="preserve"> 2024-03-03T06:17:28.136Z</t>
  </si>
  <si>
    <t xml:space="preserve"> 750.7456103999999</t>
  </si>
  <si>
    <t xml:space="preserve"> 862.1611730000001</t>
  </si>
  <si>
    <t>1709446649217</t>
  </si>
  <si>
    <t xml:space="preserve"> 2024-03-03T06:17:29.217Z</t>
  </si>
  <si>
    <t xml:space="preserve"> 650.0864174000001</t>
  </si>
  <si>
    <t xml:space="preserve"> 870.8754388</t>
  </si>
  <si>
    <t>1709446649485</t>
  </si>
  <si>
    <t xml:space="preserve"> 2024-03-03T06:17:29.485Z</t>
  </si>
  <si>
    <t xml:space="preserve"> 630.9757504</t>
  </si>
  <si>
    <t xml:space="preserve"> 872.8931187999999</t>
  </si>
  <si>
    <t>1709446650663</t>
  </si>
  <si>
    <t xml:space="preserve"> 2024-03-03T06:17:30.663Z</t>
  </si>
  <si>
    <t xml:space="preserve"> 636.2032124</t>
  </si>
  <si>
    <t xml:space="preserve"> 857.9197747999999</t>
  </si>
  <si>
    <t>1709446650710</t>
  </si>
  <si>
    <t xml:space="preserve"> 2024-03-03T06:17:30.710Z</t>
  </si>
  <si>
    <t xml:space="preserve"> 674.0790266</t>
  </si>
  <si>
    <t xml:space="preserve"> 855.6524225999999</t>
  </si>
  <si>
    <t>1709446650743</t>
  </si>
  <si>
    <t xml:space="preserve"> 2024-03-03T06:17:30.743Z</t>
  </si>
  <si>
    <t xml:space="preserve"> 787.3137756</t>
  </si>
  <si>
    <t xml:space="preserve"> 863.6810069999999</t>
  </si>
  <si>
    <t>1709446650760</t>
  </si>
  <si>
    <t xml:space="preserve"> 2024-03-03T06:17:30.760Z</t>
  </si>
  <si>
    <t xml:space="preserve"> 928.2121212</t>
  </si>
  <si>
    <t xml:space="preserve"> 866.1567590000001</t>
  </si>
  <si>
    <t>1709446651052</t>
  </si>
  <si>
    <t xml:space="preserve"> 2024-03-03T06:17:31.052Z</t>
  </si>
  <si>
    <t xml:space="preserve"> 802.815036</t>
  </si>
  <si>
    <t xml:space="preserve"> 849.837976</t>
  </si>
  <si>
    <t>1709446651068</t>
  </si>
  <si>
    <t xml:space="preserve"> 2024-03-03T06:17:31.068Z</t>
  </si>
  <si>
    <t xml:space="preserve"> 696.1073696</t>
  </si>
  <si>
    <t xml:space="preserve"> 858.8059637999999</t>
  </si>
  <si>
    <t>1709446651101</t>
  </si>
  <si>
    <t xml:space="preserve"> 2024-03-03T06:17:31.101Z</t>
  </si>
  <si>
    <t xml:space="preserve"> 518.1375326</t>
  </si>
  <si>
    <t xml:space="preserve"> 849.7458422</t>
  </si>
  <si>
    <t>1709446651115</t>
  </si>
  <si>
    <t xml:space="preserve"> 2024-03-03T06:17:31.115Z</t>
  </si>
  <si>
    <t xml:space="preserve"> 375.74438</t>
  </si>
  <si>
    <t xml:space="preserve"> 828.6999556000001</t>
  </si>
  <si>
    <t>1709446651493</t>
  </si>
  <si>
    <t xml:space="preserve"> 2024-03-03T06:17:31.493Z</t>
  </si>
  <si>
    <t xml:space="preserve"> 250.3599942</t>
  </si>
  <si>
    <t xml:space="preserve"> 802.2793116</t>
  </si>
  <si>
    <t>1709446651508</t>
  </si>
  <si>
    <t xml:space="preserve"> 2024-03-03T06:17:31.508Z</t>
  </si>
  <si>
    <t xml:space="preserve"> 287.31036919999997</t>
  </si>
  <si>
    <t xml:space="preserve"> 806.3189351999999</t>
  </si>
  <si>
    <t>1709446651525</t>
  </si>
  <si>
    <t xml:space="preserve"> 2024-03-03T06:17:31.525Z</t>
  </si>
  <si>
    <t xml:space="preserve"> 322.633266</t>
  </si>
  <si>
    <t xml:space="preserve"> 805.7717152</t>
  </si>
  <si>
    <t>1709446651545</t>
  </si>
  <si>
    <t xml:space="preserve"> 2024-03-03T06:17:31.545Z</t>
  </si>
  <si>
    <t xml:space="preserve"> 383.314755</t>
  </si>
  <si>
    <t xml:space="preserve"> 809.9815584</t>
  </si>
  <si>
    <t>1709446651574</t>
  </si>
  <si>
    <t xml:space="preserve"> 2024-03-03T06:17:31.574Z</t>
  </si>
  <si>
    <t xml:space="preserve"> 418.1255950000001</t>
  </si>
  <si>
    <t xml:space="preserve"> 809.5557104</t>
  </si>
  <si>
    <t>1709446656805</t>
  </si>
  <si>
    <t xml:space="preserve"> 2024-03-03T06:17:36.805Z</t>
  </si>
  <si>
    <t xml:space="preserve"> 403.6007306</t>
  </si>
  <si>
    <t xml:space="preserve"> 824.0028409999999</t>
  </si>
  <si>
    <t>1709446656881</t>
  </si>
  <si>
    <t xml:space="preserve"> 2024-03-03T06:17:36.881Z</t>
  </si>
  <si>
    <t xml:space="preserve"> 389.6276716</t>
  </si>
  <si>
    <t xml:space="preserve"> 770.5348925999999</t>
  </si>
  <si>
    <t>1709446656898</t>
  </si>
  <si>
    <t xml:space="preserve"> 2024-03-03T06:17:36.898Z</t>
  </si>
  <si>
    <t xml:space="preserve"> 332.6428758</t>
  </si>
  <si>
    <t xml:space="preserve"> 718.9182988</t>
  </si>
  <si>
    <t>1709446656929</t>
  </si>
  <si>
    <t xml:space="preserve"> 2024-03-03T06:17:36.929Z</t>
  </si>
  <si>
    <t xml:space="preserve"> 292.1176132</t>
  </si>
  <si>
    <t xml:space="preserve"> 676.9298196</t>
  </si>
  <si>
    <t>1709446656944</t>
  </si>
  <si>
    <t xml:space="preserve"> 2024-03-03T06:17:36.944Z</t>
  </si>
  <si>
    <t xml:space="preserve"> 247.29992099999998</t>
  </si>
  <si>
    <t xml:space="preserve"> 640.6081442</t>
  </si>
  <si>
    <t>1709446656974</t>
  </si>
  <si>
    <t xml:space="preserve"> 2024-03-03T06:17:36.974Z</t>
  </si>
  <si>
    <t xml:space="preserve"> 240.5263326</t>
  </si>
  <si>
    <t xml:space="preserve"> 594.0094292000001</t>
  </si>
  <si>
    <t>1709446656990</t>
  </si>
  <si>
    <t xml:space="preserve"> 2024-03-03T06:17:36.990Z</t>
  </si>
  <si>
    <t xml:space="preserve"> 251.320271</t>
  </si>
  <si>
    <t xml:space="preserve"> 603.6437321999999</t>
  </si>
  <si>
    <t>1709446657008</t>
  </si>
  <si>
    <t xml:space="preserve"> 2024-03-03T06:17:37.008Z</t>
  </si>
  <si>
    <t xml:space="preserve"> 260.9998592</t>
  </si>
  <si>
    <t xml:space="preserve"> 602.709584</t>
  </si>
  <si>
    <t>1709446657038</t>
  </si>
  <si>
    <t xml:space="preserve"> 2024-03-03T06:17:37.038Z</t>
  </si>
  <si>
    <t xml:space="preserve"> 268.3214834</t>
  </si>
  <si>
    <t xml:space="preserve"> 592.8976048000001</t>
  </si>
  <si>
    <t>1709446657052</t>
  </si>
  <si>
    <t xml:space="preserve"> 2024-03-03T06:17:37.052Z</t>
  </si>
  <si>
    <t xml:space="preserve"> 271.6381922</t>
  </si>
  <si>
    <t xml:space="preserve"> 577.6159157999999</t>
  </si>
  <si>
    <t>1709446657083</t>
  </si>
  <si>
    <t xml:space="preserve"> 2024-03-03T06:17:37.083Z</t>
  </si>
  <si>
    <t xml:space="preserve"> 268.24905580000006</t>
  </si>
  <si>
    <t xml:space="preserve"> 554.0050197999999</t>
  </si>
  <si>
    <t>1709446657098</t>
  </si>
  <si>
    <t xml:space="preserve"> 2024-03-03T06:17:37.098Z</t>
  </si>
  <si>
    <t xml:space="preserve"> 266.6884622</t>
  </si>
  <si>
    <t xml:space="preserve"> 534.3295814</t>
  </si>
  <si>
    <t>1709446657136</t>
  </si>
  <si>
    <t xml:space="preserve"> 2024-03-03T06:17:37.136Z</t>
  </si>
  <si>
    <t xml:space="preserve"> 274.169176</t>
  </si>
  <si>
    <t xml:space="preserve"> 521.1694414</t>
  </si>
  <si>
    <t>1709446657164</t>
  </si>
  <si>
    <t xml:space="preserve"> 2024-03-03T06:17:37.164Z</t>
  </si>
  <si>
    <t xml:space="preserve"> 283.636994</t>
  </si>
  <si>
    <t xml:space="preserve"> 507.44697800000006</t>
  </si>
  <si>
    <t>1709446657193</t>
  </si>
  <si>
    <t xml:space="preserve"> 2024-03-03T06:17:37.193Z</t>
  </si>
  <si>
    <t xml:space="preserve"> 295.51652520000005</t>
  </si>
  <si>
    <t xml:space="preserve"> 496.67468420000006</t>
  </si>
  <si>
    <t>1709446657209</t>
  </si>
  <si>
    <t xml:space="preserve"> 2024-03-03T06:17:37.209Z</t>
  </si>
  <si>
    <t xml:space="preserve"> 296.1286916</t>
  </si>
  <si>
    <t xml:space="preserve"> 491.2658574</t>
  </si>
  <si>
    <t>1709446657256</t>
  </si>
  <si>
    <t xml:space="preserve"> 2024-03-03T06:17:37.256Z</t>
  </si>
  <si>
    <t xml:space="preserve"> 293.97152900000003</t>
  </si>
  <si>
    <t xml:space="preserve"> 484.574477</t>
  </si>
  <si>
    <t>1709446657319</t>
  </si>
  <si>
    <t xml:space="preserve"> 2024-03-03T06:17:37.319Z</t>
  </si>
  <si>
    <t xml:space="preserve"> 284.6346784</t>
  </si>
  <si>
    <t xml:space="preserve"> 488.244399</t>
  </si>
  <si>
    <t>1709446657350</t>
  </si>
  <si>
    <t xml:space="preserve"> 2024-03-03T06:17:37.350Z</t>
  </si>
  <si>
    <t xml:space="preserve"> 282.73275279999996</t>
  </si>
  <si>
    <t xml:space="preserve"> 506.17714880000005</t>
  </si>
  <si>
    <t>1709446657367</t>
  </si>
  <si>
    <t xml:space="preserve"> 2024-03-03T06:17:37.367Z</t>
  </si>
  <si>
    <t xml:space="preserve"> 285.7294386</t>
  </si>
  <si>
    <t xml:space="preserve"> 531.9145464000001</t>
  </si>
  <si>
    <t>1709446657413</t>
  </si>
  <si>
    <t xml:space="preserve"> 2024-03-03T06:17:37.413Z</t>
  </si>
  <si>
    <t xml:space="preserve"> 307.3213612</t>
  </si>
  <si>
    <t xml:space="preserve"> 546.3643668000001</t>
  </si>
  <si>
    <t>1709446657436</t>
  </si>
  <si>
    <t xml:space="preserve"> 2024-03-03T06:17:37.436Z</t>
  </si>
  <si>
    <t xml:space="preserve"> 328.5726676</t>
  </si>
  <si>
    <t xml:space="preserve"> 562.7210504</t>
  </si>
  <si>
    <t>1709446657489</t>
  </si>
  <si>
    <t xml:space="preserve"> 2024-03-03T06:17:37.489Z</t>
  </si>
  <si>
    <t xml:space="preserve"> 349.6866374</t>
  </si>
  <si>
    <t xml:space="preserve"> 563.9419730000001</t>
  </si>
  <si>
    <t>1709446657526</t>
  </si>
  <si>
    <t xml:space="preserve"> 2024-03-03T06:17:37.526Z</t>
  </si>
  <si>
    <t xml:space="preserve"> 359.1828896</t>
  </si>
  <si>
    <t xml:space="preserve"> 551.9628908000001</t>
  </si>
  <si>
    <t>1709446657553</t>
  </si>
  <si>
    <t xml:space="preserve"> 2024-03-03T06:17:37.553Z</t>
  </si>
  <si>
    <t xml:space="preserve"> 362.0044508</t>
  </si>
  <si>
    <t xml:space="preserve"> 531.4539732</t>
  </si>
  <si>
    <t>1709446657586</t>
  </si>
  <si>
    <t xml:space="preserve"> 2024-03-03T06:17:37.586Z</t>
  </si>
  <si>
    <t xml:space="preserve"> 355.45841740000003</t>
  </si>
  <si>
    <t xml:space="preserve"> 516.3024214</t>
  </si>
  <si>
    <t>1709446657617</t>
  </si>
  <si>
    <t xml:space="preserve"> 2024-03-03T06:17:37.617Z</t>
  </si>
  <si>
    <t xml:space="preserve"> 355.0688918</t>
  </si>
  <si>
    <t xml:space="preserve"> 495.3018418</t>
  </si>
  <si>
    <t>1709446657633</t>
  </si>
  <si>
    <t xml:space="preserve"> 2024-03-03T06:17:37.633Z</t>
  </si>
  <si>
    <t xml:space="preserve"> 355.5423144</t>
  </si>
  <si>
    <t xml:space="preserve"> 477.2293732</t>
  </si>
  <si>
    <t>1709446657665</t>
  </si>
  <si>
    <t xml:space="preserve"> 2024-03-03T06:17:37.665Z</t>
  </si>
  <si>
    <t xml:space="preserve"> 369.5857072</t>
  </si>
  <si>
    <t xml:space="preserve"> 454.94381599999997</t>
  </si>
  <si>
    <t>1709446657681</t>
  </si>
  <si>
    <t xml:space="preserve"> 2024-03-03T06:17:37.681Z</t>
  </si>
  <si>
    <t xml:space="preserve"> 387.9739922</t>
  </si>
  <si>
    <t xml:space="preserve"> 433.8483322</t>
  </si>
  <si>
    <t>1709446657713</t>
  </si>
  <si>
    <t xml:space="preserve"> 2024-03-03T06:17:37.713Z</t>
  </si>
  <si>
    <t xml:space="preserve"> 417.2532148</t>
  </si>
  <si>
    <t xml:space="preserve"> 418.0750357999999</t>
  </si>
  <si>
    <t>1709446657774</t>
  </si>
  <si>
    <t xml:space="preserve"> 2024-03-03T06:17:37.774Z</t>
  </si>
  <si>
    <t xml:space="preserve"> 416.36503159999995</t>
  </si>
  <si>
    <t xml:space="preserve"> 412.4475228</t>
  </si>
  <si>
    <t>1709446657794</t>
  </si>
  <si>
    <t xml:space="preserve"> 2024-03-03T06:17:37.794Z</t>
  </si>
  <si>
    <t xml:space="preserve"> 415.4007888</t>
  </si>
  <si>
    <t xml:space="preserve"> 406.2652322</t>
  </si>
  <si>
    <t>1709446657821</t>
  </si>
  <si>
    <t xml:space="preserve"> 2024-03-03T06:17:37.821Z</t>
  </si>
  <si>
    <t xml:space="preserve"> 402.6338182</t>
  </si>
  <si>
    <t xml:space="preserve"> 403.3752354</t>
  </si>
  <si>
    <t>1709446657869</t>
  </si>
  <si>
    <t xml:space="preserve"> 2024-03-03T06:17:37.869Z</t>
  </si>
  <si>
    <t xml:space="preserve"> 385.97817139999995</t>
  </si>
  <si>
    <t xml:space="preserve"> 401.2235414</t>
  </si>
  <si>
    <t>1709446657886</t>
  </si>
  <si>
    <t xml:space="preserve"> 2024-03-03T06:17:37.886Z</t>
  </si>
  <si>
    <t xml:space="preserve"> 356.2865472</t>
  </si>
  <si>
    <t xml:space="preserve"> 397.547216</t>
  </si>
  <si>
    <t>1709446657902</t>
  </si>
  <si>
    <t xml:space="preserve"> 2024-03-03T06:17:37.902Z</t>
  </si>
  <si>
    <t xml:space="preserve"> 354.39495619999997</t>
  </si>
  <si>
    <t xml:space="preserve"> 391.09892840000003</t>
  </si>
  <si>
    <t>1709446657933</t>
  </si>
  <si>
    <t xml:space="preserve"> 2024-03-03T06:17:37.933Z</t>
  </si>
  <si>
    <t xml:space="preserve"> 355.352849</t>
  </si>
  <si>
    <t xml:space="preserve"> 381.9233428</t>
  </si>
  <si>
    <t>1709446657949</t>
  </si>
  <si>
    <t xml:space="preserve"> 2024-03-03T06:17:37.949Z</t>
  </si>
  <si>
    <t xml:space="preserve"> 352.4005098</t>
  </si>
  <si>
    <t xml:space="preserve"> 372.899418</t>
  </si>
  <si>
    <t>1709446657980</t>
  </si>
  <si>
    <t xml:space="preserve"> 2024-03-03T06:17:37.980Z</t>
  </si>
  <si>
    <t xml:space="preserve"> 346.2604882</t>
  </si>
  <si>
    <t xml:space="preserve"> 363.4469298</t>
  </si>
  <si>
    <t>1709446657997</t>
  </si>
  <si>
    <t xml:space="preserve"> 2024-03-03T06:17:37.997Z</t>
  </si>
  <si>
    <t xml:space="preserve"> 342.9847884</t>
  </si>
  <si>
    <t xml:space="preserve"> 360.5332972</t>
  </si>
  <si>
    <t>1709446658044</t>
  </si>
  <si>
    <t xml:space="preserve"> 2024-03-03T06:17:38.044Z</t>
  </si>
  <si>
    <t xml:space="preserve"> 329.6322488</t>
  </si>
  <si>
    <t xml:space="preserve"> 357.9475344</t>
  </si>
  <si>
    <t>1709446658076</t>
  </si>
  <si>
    <t xml:space="preserve"> 2024-03-03T06:17:38.076Z</t>
  </si>
  <si>
    <t xml:space="preserve"> 315.0912988</t>
  </si>
  <si>
    <t xml:space="preserve"> 353.12587659999997</t>
  </si>
  <si>
    <t>1709446658092</t>
  </si>
  <si>
    <t xml:space="preserve"> 2024-03-03T06:17:38.092Z</t>
  </si>
  <si>
    <t xml:space="preserve"> 303.28153860000003</t>
  </si>
  <si>
    <t xml:space="preserve"> 350.2456324</t>
  </si>
  <si>
    <t>1709446658108</t>
  </si>
  <si>
    <t xml:space="preserve"> 2024-03-03T06:17:38.108Z</t>
  </si>
  <si>
    <t xml:space="preserve"> 297.7464792</t>
  </si>
  <si>
    <t xml:space="preserve"> 347.09807420000004</t>
  </si>
  <si>
    <t>1709446658123</t>
  </si>
  <si>
    <t xml:space="preserve"> 2024-03-03T06:17:38.123Z</t>
  </si>
  <si>
    <t xml:space="preserve"> 292.6636108</t>
  </si>
  <si>
    <t xml:space="preserve"> 342.56712419999997</t>
  </si>
  <si>
    <t>1709446658154</t>
  </si>
  <si>
    <t xml:space="preserve"> 2024-03-03T06:17:38.154Z</t>
  </si>
  <si>
    <t xml:space="preserve"> 306.5312728</t>
  </si>
  <si>
    <t xml:space="preserve"> 332.5029128</t>
  </si>
  <si>
    <t>1709446658216</t>
  </si>
  <si>
    <t xml:space="preserve"> 2024-03-03T06:17:38.216Z</t>
  </si>
  <si>
    <t xml:space="preserve"> 309.5287244</t>
  </si>
  <si>
    <t xml:space="preserve"> 333.22308680000003</t>
  </si>
  <si>
    <t>1709446658262</t>
  </si>
  <si>
    <t xml:space="preserve"> 2024-03-03T06:17:38.262Z</t>
  </si>
  <si>
    <t xml:space="preserve"> 298.84828920000007</t>
  </si>
  <si>
    <t xml:space="preserve"> 330.3343552</t>
  </si>
  <si>
    <t>1709446658309</t>
  </si>
  <si>
    <t xml:space="preserve"> 2024-03-03T06:17:38.309Z</t>
  </si>
  <si>
    <t xml:space="preserve"> 302.03988740000005</t>
  </si>
  <si>
    <t xml:space="preserve"> 321.33595840000004</t>
  </si>
  <si>
    <t>1709446658341</t>
  </si>
  <si>
    <t xml:space="preserve"> 2024-03-03T06:17:38.341Z</t>
  </si>
  <si>
    <t xml:space="preserve"> 313.2630974</t>
  </si>
  <si>
    <t xml:space="preserve"> 316.829275</t>
  </si>
  <si>
    <t>1709446658358</t>
  </si>
  <si>
    <t xml:space="preserve"> 2024-03-03T06:17:38.358Z</t>
  </si>
  <si>
    <t xml:space="preserve"> 317.2733176</t>
  </si>
  <si>
    <t xml:space="preserve"> 312.90179539999997</t>
  </si>
  <si>
    <t>1709446658390</t>
  </si>
  <si>
    <t xml:space="preserve"> 2024-03-03T06:17:38.390Z</t>
  </si>
  <si>
    <t xml:space="preserve"> 341.13832099999996</t>
  </si>
  <si>
    <t xml:space="preserve"> 307.19048460000005</t>
  </si>
  <si>
    <t>1709446658406</t>
  </si>
  <si>
    <t xml:space="preserve"> 2024-03-03T06:17:38.406Z</t>
  </si>
  <si>
    <t xml:space="preserve"> 382.569443</t>
  </si>
  <si>
    <t xml:space="preserve"> 305.852434</t>
  </si>
  <si>
    <t>1709446658424</t>
  </si>
  <si>
    <t xml:space="preserve"> 2024-03-03T06:17:38.424Z</t>
  </si>
  <si>
    <t xml:space="preserve"> 391.10031760000004</t>
  </si>
  <si>
    <t xml:space="preserve"> 318.4667424</t>
  </si>
  <si>
    <t>1709446658453</t>
  </si>
  <si>
    <t xml:space="preserve"> 2024-03-03T06:17:38.453Z</t>
  </si>
  <si>
    <t xml:space="preserve"> 395.0474554</t>
  </si>
  <si>
    <t xml:space="preserve"> 326.1846728</t>
  </si>
  <si>
    <t>1709446658485</t>
  </si>
  <si>
    <t xml:space="preserve"> 2024-03-03T06:17:38.485Z</t>
  </si>
  <si>
    <t xml:space="preserve"> 392.60337979999997</t>
  </si>
  <si>
    <t xml:space="preserve"> 338.5727476</t>
  </si>
  <si>
    <t>1709446658517</t>
  </si>
  <si>
    <t xml:space="preserve"> 2024-03-03T06:17:38.517Z</t>
  </si>
  <si>
    <t xml:space="preserve"> 383.2362076</t>
  </si>
  <si>
    <t xml:space="preserve"> 345.6768282</t>
  </si>
  <si>
    <t>1709446658531</t>
  </si>
  <si>
    <t xml:space="preserve"> 2024-03-03T06:17:38.531Z</t>
  </si>
  <si>
    <t xml:space="preserve"> 385.74713779999996</t>
  </si>
  <si>
    <t xml:space="preserve"> 346.00659939999997</t>
  </si>
  <si>
    <t>1709446658563</t>
  </si>
  <si>
    <t xml:space="preserve"> 2024-03-03T06:17:38.563Z</t>
  </si>
  <si>
    <t xml:space="preserve"> 417.3716518</t>
  </si>
  <si>
    <t xml:space="preserve"> 339.9200628</t>
  </si>
  <si>
    <t>1709446658579</t>
  </si>
  <si>
    <t xml:space="preserve"> 2024-03-03T06:17:38.579Z</t>
  </si>
  <si>
    <t xml:space="preserve"> 448.6726076</t>
  </si>
  <si>
    <t xml:space="preserve"> 333.7100904</t>
  </si>
  <si>
    <t>1709446658612</t>
  </si>
  <si>
    <t xml:space="preserve"> 2024-03-03T06:17:38.612Z</t>
  </si>
  <si>
    <t xml:space="preserve"> 486.58834779999995</t>
  </si>
  <si>
    <t xml:space="preserve"> 322.0092104</t>
  </si>
  <si>
    <t>1709446658689</t>
  </si>
  <si>
    <t xml:space="preserve"> 2024-03-03T06:17:38.689Z</t>
  </si>
  <si>
    <t xml:space="preserve"> 509.54155860000003</t>
  </si>
  <si>
    <t xml:space="preserve"> 317.1096468</t>
  </si>
  <si>
    <t>1709446658736</t>
  </si>
  <si>
    <t xml:space="preserve"> 2024-03-03T06:17:38.736Z</t>
  </si>
  <si>
    <t xml:space="preserve"> 512.8123102000001</t>
  </si>
  <si>
    <t xml:space="preserve"> 318.676507</t>
  </si>
  <si>
    <t>1709446658768</t>
  </si>
  <si>
    <t xml:space="preserve"> 2024-03-03T06:17:38.768Z</t>
  </si>
  <si>
    <t xml:space="preserve"> 526.7804106</t>
  </si>
  <si>
    <t xml:space="preserve"> 322.11537880000003</t>
  </si>
  <si>
    <t>1709446658785</t>
  </si>
  <si>
    <t xml:space="preserve"> 2024-03-03T06:17:38.785Z</t>
  </si>
  <si>
    <t xml:space="preserve"> 537.2155086</t>
  </si>
  <si>
    <t xml:space="preserve"> 327.5029262</t>
  </si>
  <si>
    <t>1709446658800</t>
  </si>
  <si>
    <t xml:space="preserve"> 2024-03-03T06:17:38.800Z</t>
  </si>
  <si>
    <t xml:space="preserve"> 542.9597966000001</t>
  </si>
  <si>
    <t xml:space="preserve"> 330.9534536</t>
  </si>
  <si>
    <t>1709446658831</t>
  </si>
  <si>
    <t xml:space="preserve"> 2024-03-03T06:17:38.831Z</t>
  </si>
  <si>
    <t xml:space="preserve"> 549.6884689999999</t>
  </si>
  <si>
    <t xml:space="preserve"> 329.3748032</t>
  </si>
  <si>
    <t>1709446658847</t>
  </si>
  <si>
    <t xml:space="preserve"> 2024-03-03T06:17:38.847Z</t>
  </si>
  <si>
    <t xml:space="preserve"> 563.6456906000001</t>
  </si>
  <si>
    <t xml:space="preserve"> 326.164947</t>
  </si>
  <si>
    <t>1709446658878</t>
  </si>
  <si>
    <t xml:space="preserve"> 2024-03-03T06:17:38.878Z</t>
  </si>
  <si>
    <t xml:space="preserve"> 550.4108214</t>
  </si>
  <si>
    <t xml:space="preserve"> 322.1262267999999</t>
  </si>
  <si>
    <t>1709446658893</t>
  </si>
  <si>
    <t xml:space="preserve"> 2024-03-03T06:17:38.893Z</t>
  </si>
  <si>
    <t xml:space="preserve"> 533.6378831999999</t>
  </si>
  <si>
    <t xml:space="preserve"> 319.18312499999996</t>
  </si>
  <si>
    <t>1709446658934</t>
  </si>
  <si>
    <t xml:space="preserve"> 2024-03-03T06:17:38.934Z</t>
  </si>
  <si>
    <t xml:space="preserve"> 518.5987322</t>
  </si>
  <si>
    <t xml:space="preserve"> 323.50928639999995</t>
  </si>
  <si>
    <t>1709446658972</t>
  </si>
  <si>
    <t xml:space="preserve"> 2024-03-03T06:17:38.972Z</t>
  </si>
  <si>
    <t xml:space="preserve"> 514.4095239999999</t>
  </si>
  <si>
    <t xml:space="preserve"> 327.49196500000005</t>
  </si>
  <si>
    <t>1709446658989</t>
  </si>
  <si>
    <t xml:space="preserve"> 2024-03-03T06:17:38.989Z</t>
  </si>
  <si>
    <t xml:space="preserve"> 562.415922</t>
  </si>
  <si>
    <t xml:space="preserve"> 311.9468508</t>
  </si>
  <si>
    <t>1709446659721</t>
  </si>
  <si>
    <t xml:space="preserve"> 2024-03-03T06:17:39.721Z</t>
  </si>
  <si>
    <t xml:space="preserve"> 638.786643</t>
  </si>
  <si>
    <t xml:space="preserve"> 328.1225724</t>
  </si>
  <si>
    <t>1709446659753</t>
  </si>
  <si>
    <t xml:space="preserve"> 2024-03-03T06:17:39.753Z</t>
  </si>
  <si>
    <t xml:space="preserve"> 750.6488714</t>
  </si>
  <si>
    <t xml:space="preserve"> 325.90437360000004</t>
  </si>
  <si>
    <t>1709446659769</t>
  </si>
  <si>
    <t xml:space="preserve"> 2024-03-03T06:17:39.769Z</t>
  </si>
  <si>
    <t xml:space="preserve"> 862.1583978000001</t>
  </si>
  <si>
    <t xml:space="preserve"> 324.36065460000003</t>
  </si>
  <si>
    <t>1709446659800</t>
  </si>
  <si>
    <t xml:space="preserve"> 2024-03-03T06:17:39.800Z</t>
  </si>
  <si>
    <t xml:space="preserve"> 972.9966918</t>
  </si>
  <si>
    <t xml:space="preserve"> 327.135679</t>
  </si>
  <si>
    <t>1709446659817</t>
  </si>
  <si>
    <t xml:space="preserve"> 2024-03-03T06:17:39.817Z</t>
  </si>
  <si>
    <t xml:space="preserve"> 1027.4430656</t>
  </si>
  <si>
    <t xml:space="preserve"> 351.6437132</t>
  </si>
  <si>
    <t>1709446659846</t>
  </si>
  <si>
    <t xml:space="preserve"> 2024-03-03T06:17:39.846Z</t>
  </si>
  <si>
    <t xml:space="preserve"> 1059.7968664</t>
  </si>
  <si>
    <t xml:space="preserve"> 341.75842420000004</t>
  </si>
  <si>
    <t>1709446659877</t>
  </si>
  <si>
    <t xml:space="preserve"> 2024-03-03T06:17:39.877Z</t>
  </si>
  <si>
    <t xml:space="preserve"> 1062.4979188000002</t>
  </si>
  <si>
    <t xml:space="preserve"> 346.484688</t>
  </si>
  <si>
    <t>1709446659894</t>
  </si>
  <si>
    <t xml:space="preserve"> 2024-03-03T06:17:39.894Z</t>
  </si>
  <si>
    <t xml:space="preserve"> 1136.4626252</t>
  </si>
  <si>
    <t xml:space="preserve"> 348.30478780000004</t>
  </si>
  <si>
    <t>1709446659911</t>
  </si>
  <si>
    <t xml:space="preserve"> 2024-03-03T06:17:39.911Z</t>
  </si>
  <si>
    <t xml:space="preserve"> 1232.4031448</t>
  </si>
  <si>
    <t xml:space="preserve"> 347.42187380000007</t>
  </si>
  <si>
    <t>1709446659941</t>
  </si>
  <si>
    <t xml:space="preserve"> 2024-03-03T06:17:39.941Z</t>
  </si>
  <si>
    <t xml:space="preserve"> 1337.3781952</t>
  </si>
  <si>
    <t xml:space="preserve"> 340.3573348</t>
  </si>
  <si>
    <t>1709446659957</t>
  </si>
  <si>
    <t xml:space="preserve"> 2024-03-03T06:17:39.957Z</t>
  </si>
  <si>
    <t xml:space="preserve"> 1443.260919</t>
  </si>
  <si>
    <t xml:space="preserve"> 335.4753666</t>
  </si>
  <si>
    <t>1709446659986</t>
  </si>
  <si>
    <t xml:space="preserve"> 2024-03-03T06:17:39.986Z</t>
  </si>
  <si>
    <t xml:space="preserve"> 1561.4500098</t>
  </si>
  <si>
    <t xml:space="preserve"> 335.29482859999996</t>
  </si>
  <si>
    <t>1709446660067</t>
  </si>
  <si>
    <t xml:space="preserve"> 2024-03-03T06:17:40.067Z</t>
  </si>
  <si>
    <t xml:space="preserve"> 1612.127808</t>
  </si>
  <si>
    <t xml:space="preserve"> 324.0263334</t>
  </si>
  <si>
    <t>1709446660160</t>
  </si>
  <si>
    <t xml:space="preserve"> 2024-03-03T06:17:40.160Z</t>
  </si>
  <si>
    <t xml:space="preserve"> 1655.4978953999998</t>
  </si>
  <si>
    <t xml:space="preserve"> 305.95755280000003</t>
  </si>
  <si>
    <t>1709446660171</t>
  </si>
  <si>
    <t xml:space="preserve"> 2024-03-03T06:17:40.171Z</t>
  </si>
  <si>
    <t xml:space="preserve"> 1681.3805350000002</t>
  </si>
  <si>
    <t xml:space="preserve"> 290.6764962</t>
  </si>
  <si>
    <t>1709446660188</t>
  </si>
  <si>
    <t xml:space="preserve"> 2024-03-03T06:17:40.188Z</t>
  </si>
  <si>
    <t xml:space="preserve"> 1697.4787488000002</t>
  </si>
  <si>
    <t xml:space="preserve"> 272.57248760000004</t>
  </si>
  <si>
    <t>1709446660202</t>
  </si>
  <si>
    <t xml:space="preserve"> 2024-03-03T06:17:40.202Z</t>
  </si>
  <si>
    <t xml:space="preserve"> 1697.4675056</t>
  </si>
  <si>
    <t xml:space="preserve"> 249.520527</t>
  </si>
  <si>
    <t>1709446660234</t>
  </si>
  <si>
    <t xml:space="preserve"> 2024-03-03T06:17:40.234Z</t>
  </si>
  <si>
    <t xml:space="preserve"> 1694.4710644</t>
  </si>
  <si>
    <t xml:space="preserve"> 232.27034120000002</t>
  </si>
  <si>
    <t>1709446660250</t>
  </si>
  <si>
    <t xml:space="preserve"> 2024-03-03T06:17:40.250Z</t>
  </si>
  <si>
    <t xml:space="preserve"> 1674.8080242</t>
  </si>
  <si>
    <t xml:space="preserve"> 218.8839292</t>
  </si>
  <si>
    <t>1709446660287</t>
  </si>
  <si>
    <t xml:space="preserve"> 2024-03-03T06:17:40.287Z</t>
  </si>
  <si>
    <t xml:space="preserve"> 1662.661686</t>
  </si>
  <si>
    <t xml:space="preserve"> 206.56582199999997</t>
  </si>
  <si>
    <t>1709446660328</t>
  </si>
  <si>
    <t xml:space="preserve"> 2024-03-03T06:17:40.328Z</t>
  </si>
  <si>
    <t xml:space="preserve"> 1653.7535196000001</t>
  </si>
  <si>
    <t xml:space="preserve"> 195.4512824</t>
  </si>
  <si>
    <t>1709446660344</t>
  </si>
  <si>
    <t xml:space="preserve"> 2024-03-03T06:17:40.344Z</t>
  </si>
  <si>
    <t xml:space="preserve"> 1644.3181554000003</t>
  </si>
  <si>
    <t xml:space="preserve"> 185.8455112</t>
  </si>
  <si>
    <t>1709446660376</t>
  </si>
  <si>
    <t xml:space="preserve"> 2024-03-03T06:17:40.376Z</t>
  </si>
  <si>
    <t xml:space="preserve"> 1627.1394352</t>
  </si>
  <si>
    <t xml:space="preserve"> 166.2397868</t>
  </si>
  <si>
    <t>1709446660394</t>
  </si>
  <si>
    <t xml:space="preserve"> 2024-03-03T06:17:40.394Z</t>
  </si>
  <si>
    <t xml:space="preserve"> 1613.0128116</t>
  </si>
  <si>
    <t xml:space="preserve"> 143.7569828</t>
  </si>
  <si>
    <t>1709446660406</t>
  </si>
  <si>
    <t xml:space="preserve"> 2024-03-03T06:17:40.406Z</t>
  </si>
  <si>
    <t xml:space="preserve"> 1603.8498648</t>
  </si>
  <si>
    <t xml:space="preserve"> 124.90389240000002</t>
  </si>
  <si>
    <t>1709446660453</t>
  </si>
  <si>
    <t xml:space="preserve"> 2024-03-03T06:17:40.453Z</t>
  </si>
  <si>
    <t xml:space="preserve"> 1598.9144109999997</t>
  </si>
  <si>
    <t xml:space="preserve"> 106.98211859999999</t>
  </si>
  <si>
    <t>1709446660468</t>
  </si>
  <si>
    <t xml:space="preserve"> 2024-03-03T06:17:40.468Z</t>
  </si>
  <si>
    <t xml:space="preserve"> 1596.193329</t>
  </si>
  <si>
    <t xml:space="preserve"> 90.30839280000001</t>
  </si>
  <si>
    <t>1709446660500</t>
  </si>
  <si>
    <t xml:space="preserve"> 2024-03-03T06:17:40.500Z</t>
  </si>
  <si>
    <t xml:space="preserve"> 1599.4314298</t>
  </si>
  <si>
    <t xml:space="preserve"> 95.5930966</t>
  </si>
  <si>
    <t>1709446660519</t>
  </si>
  <si>
    <t xml:space="preserve"> 2024-03-03T06:17:40.519Z</t>
  </si>
  <si>
    <t xml:space="preserve"> 1603.3048764</t>
  </si>
  <si>
    <t xml:space="preserve"> 101.5791762</t>
  </si>
  <si>
    <t>1709446660532</t>
  </si>
  <si>
    <t xml:space="preserve"> 2024-03-03T06:17:40.532Z</t>
  </si>
  <si>
    <t xml:space="preserve"> 1601.6579348</t>
  </si>
  <si>
    <t xml:space="preserve"> 110.35154940000002</t>
  </si>
  <si>
    <t>1709446660546</t>
  </si>
  <si>
    <t xml:space="preserve"> 2024-03-03T06:17:40.546Z</t>
  </si>
  <si>
    <t xml:space="preserve"> 1593.0438384000001</t>
  </si>
  <si>
    <t xml:space="preserve"> 121.5645626</t>
  </si>
  <si>
    <t>1709446660561</t>
  </si>
  <si>
    <t xml:space="preserve"> 2024-03-03T06:17:40.561Z</t>
  </si>
  <si>
    <t xml:space="preserve"> 1518.8058429999999</t>
  </si>
  <si>
    <t xml:space="preserve"> 137.1286134</t>
  </si>
  <si>
    <t>1709446660589</t>
  </si>
  <si>
    <t xml:space="preserve"> 2024-03-03T06:17:40.589Z</t>
  </si>
  <si>
    <t xml:space="preserve"> 1439.8127743999999</t>
  </si>
  <si>
    <t xml:space="preserve"> 146.4610146</t>
  </si>
  <si>
    <t>1709446660607</t>
  </si>
  <si>
    <t xml:space="preserve"> 2024-03-03T06:17:40.607Z</t>
  </si>
  <si>
    <t xml:space="preserve"> 1358.724756</t>
  </si>
  <si>
    <t xml:space="preserve"> 158.86293519999998</t>
  </si>
  <si>
    <t>1709446660624</t>
  </si>
  <si>
    <t xml:space="preserve"> 2024-03-03T06:17:40.624Z</t>
  </si>
  <si>
    <t xml:space="preserve"> 1288.5217132</t>
  </si>
  <si>
    <t xml:space="preserve"> 173.1340516</t>
  </si>
  <si>
    <t>1709446660645</t>
  </si>
  <si>
    <t xml:space="preserve"> 2024-03-03T06:17:40.645Z</t>
  </si>
  <si>
    <t xml:space="preserve"> 1228.0250689999998</t>
  </si>
  <si>
    <t xml:space="preserve"> 190.45502460000003</t>
  </si>
  <si>
    <t>1709446660663</t>
  </si>
  <si>
    <t xml:space="preserve"> 2024-03-03T06:17:40.663Z</t>
  </si>
  <si>
    <t xml:space="preserve"> 1241.7219155999999</t>
  </si>
  <si>
    <t xml:space="preserve"> 180.13594059999997</t>
  </si>
  <si>
    <t>1709446660673</t>
  </si>
  <si>
    <t xml:space="preserve"> 2024-03-03T06:17:40.673Z</t>
  </si>
  <si>
    <t xml:space="preserve"> 1287.4543408</t>
  </si>
  <si>
    <t xml:space="preserve"> 174.0002442</t>
  </si>
  <si>
    <t>1709446660688</t>
  </si>
  <si>
    <t xml:space="preserve"> 2024-03-03T06:17:40.688Z</t>
  </si>
  <si>
    <t xml:space="preserve"> 1343.6985121999999</t>
  </si>
  <si>
    <t xml:space="preserve"> 171.4519444</t>
  </si>
  <si>
    <t>1709446660704</t>
  </si>
  <si>
    <t xml:space="preserve"> 2024-03-03T06:17:40.704Z</t>
  </si>
  <si>
    <t xml:space="preserve"> 1377.1860940000001</t>
  </si>
  <si>
    <t xml:space="preserve"> 159.0428188</t>
  </si>
  <si>
    <t>1709446660723</t>
  </si>
  <si>
    <t xml:space="preserve"> 2024-03-03T06:17:40.723Z</t>
  </si>
  <si>
    <t xml:space="preserve"> 1428.5136228</t>
  </si>
  <si>
    <t xml:space="preserve"> 148.8196594</t>
  </si>
  <si>
    <t>1709446660742</t>
  </si>
  <si>
    <t xml:space="preserve"> 2024-03-03T06:17:40.742Z</t>
  </si>
  <si>
    <t xml:space="preserve"> 1455.2203346000001</t>
  </si>
  <si>
    <t xml:space="preserve"> 157.40970980000003</t>
  </si>
  <si>
    <t>1709446660766</t>
  </si>
  <si>
    <t xml:space="preserve"> 2024-03-03T06:17:40.766Z</t>
  </si>
  <si>
    <t xml:space="preserve"> 1477.0782318</t>
  </si>
  <si>
    <t xml:space="preserve"> 163.8859144</t>
  </si>
  <si>
    <t>1709446660779</t>
  </si>
  <si>
    <t xml:space="preserve"> 2024-03-03T06:17:40.779Z</t>
  </si>
  <si>
    <t xml:space="preserve"> 1457.8370771999998</t>
  </si>
  <si>
    <t xml:space="preserve"> 168.1475952</t>
  </si>
  <si>
    <t>1709446660794</t>
  </si>
  <si>
    <t xml:space="preserve"> 2024-03-03T06:17:40.794Z</t>
  </si>
  <si>
    <t xml:space="preserve"> 1447.8022136</t>
  </si>
  <si>
    <t xml:space="preserve"> 174.9882902</t>
  </si>
  <si>
    <t>1709446660810</t>
  </si>
  <si>
    <t xml:space="preserve"> 2024-03-03T06:17:40.810Z</t>
  </si>
  <si>
    <t xml:space="preserve"> 1454.4955596</t>
  </si>
  <si>
    <t xml:space="preserve"> 181.5301782</t>
  </si>
  <si>
    <t>1709446660826</t>
  </si>
  <si>
    <t xml:space="preserve"> 2024-03-03T06:17:40.826Z</t>
  </si>
  <si>
    <t xml:space="preserve"> 1457.7040212000002</t>
  </si>
  <si>
    <t xml:space="preserve"> 185.84940419999998</t>
  </si>
  <si>
    <t>1709446660842</t>
  </si>
  <si>
    <t xml:space="preserve"> 2024-03-03T06:17:40.842Z</t>
  </si>
  <si>
    <t xml:space="preserve"> 1431.1538728000003</t>
  </si>
  <si>
    <t xml:space="preserve"> 185.3642894</t>
  </si>
  <si>
    <t>1709446660873</t>
  </si>
  <si>
    <t xml:space="preserve"> 2024-03-03T06:17:40.873Z</t>
  </si>
  <si>
    <t xml:space="preserve"> 1448.0739260000003</t>
  </si>
  <si>
    <t xml:space="preserve"> 183.87389720000002</t>
  </si>
  <si>
    <t>1709446660904</t>
  </si>
  <si>
    <t xml:space="preserve"> 2024-03-03T06:17:40.904Z</t>
  </si>
  <si>
    <t xml:space="preserve"> 1484.977069</t>
  </si>
  <si>
    <t xml:space="preserve"> 186.8647338</t>
  </si>
  <si>
    <t>1709446660920</t>
  </si>
  <si>
    <t xml:space="preserve"> 2024-03-03T06:17:40.920Z</t>
  </si>
  <si>
    <t xml:space="preserve"> 1460.933256</t>
  </si>
  <si>
    <t xml:space="preserve"> 179.9966728</t>
  </si>
  <si>
    <t>1709446660936</t>
  </si>
  <si>
    <t xml:space="preserve"> 2024-03-03T06:17:40.936Z</t>
  </si>
  <si>
    <t xml:space="preserve"> 1478.0815926</t>
  </si>
  <si>
    <t xml:space="preserve"> 186.67860020000003</t>
  </si>
  <si>
    <t>1709446660954</t>
  </si>
  <si>
    <t xml:space="preserve"> 2024-03-03T06:17:40.954Z</t>
  </si>
  <si>
    <t xml:space="preserve"> 1472.9377484000001</t>
  </si>
  <si>
    <t xml:space="preserve"> 193.570178</t>
  </si>
  <si>
    <t>1709446660969</t>
  </si>
  <si>
    <t xml:space="preserve"> 2024-03-03T06:17:40.969Z</t>
  </si>
  <si>
    <t xml:space="preserve"> 1439.6316001999999</t>
  </si>
  <si>
    <t xml:space="preserve"> 197.80236</t>
  </si>
  <si>
    <t>1709446660983</t>
  </si>
  <si>
    <t xml:space="preserve"> 2024-03-03T06:17:40.983Z</t>
  </si>
  <si>
    <t xml:space="preserve"> 1423.9096156</t>
  </si>
  <si>
    <t xml:space="preserve"> 201.1541284</t>
  </si>
  <si>
    <t>1709446660999</t>
  </si>
  <si>
    <t xml:space="preserve"> 2024-03-03T06:17:40.999Z</t>
  </si>
  <si>
    <t xml:space="preserve"> 1413.2198263999999</t>
  </si>
  <si>
    <t xml:space="preserve"> 204.2241422</t>
  </si>
  <si>
    <t>1709446661014</t>
  </si>
  <si>
    <t xml:space="preserve"> 2024-03-03T06:17:41.014Z</t>
  </si>
  <si>
    <t xml:space="preserve"> 1375.8386139999998</t>
  </si>
  <si>
    <t xml:space="preserve"> 198.8238252</t>
  </si>
  <si>
    <t>1709446661037</t>
  </si>
  <si>
    <t xml:space="preserve"> 2024-03-03T06:17:41.037Z</t>
  </si>
  <si>
    <t xml:space="preserve"> 1338.7197588</t>
  </si>
  <si>
    <t xml:space="preserve"> 191.7297846</t>
  </si>
  <si>
    <t>1709446661060</t>
  </si>
  <si>
    <t xml:space="preserve"> 2024-03-03T06:17:41.060Z</t>
  </si>
  <si>
    <t xml:space="preserve"> 1315.1773076</t>
  </si>
  <si>
    <t xml:space="preserve"> 187.1653564</t>
  </si>
  <si>
    <t>1709446661077</t>
  </si>
  <si>
    <t xml:space="preserve"> 2024-03-03T06:17:41.077Z</t>
  </si>
  <si>
    <t xml:space="preserve"> 1292.2099786</t>
  </si>
  <si>
    <t xml:space="preserve"> 185.248811</t>
  </si>
  <si>
    <t>1709446661093</t>
  </si>
  <si>
    <t xml:space="preserve"> 2024-03-03T06:17:41.093Z</t>
  </si>
  <si>
    <t xml:space="preserve"> 1296.0575468</t>
  </si>
  <si>
    <t xml:space="preserve"> 189.4858512</t>
  </si>
  <si>
    <t>1709446661109</t>
  </si>
  <si>
    <t xml:space="preserve"> 2024-03-03T06:17:41.109Z</t>
  </si>
  <si>
    <t xml:space="preserve"> 1286.698746</t>
  </si>
  <si>
    <t xml:space="preserve"> 211.0788614</t>
  </si>
  <si>
    <t>1709446661125</t>
  </si>
  <si>
    <t xml:space="preserve"> 2024-03-03T06:17:41.125Z</t>
  </si>
  <si>
    <t xml:space="preserve"> 1302.1233779999998</t>
  </si>
  <si>
    <t xml:space="preserve"> 240.5897504</t>
  </si>
  <si>
    <t>1709446661141</t>
  </si>
  <si>
    <t xml:space="preserve"> 2024-03-03T06:17:41.141Z</t>
  </si>
  <si>
    <t xml:space="preserve"> 1320.0656635999999</t>
  </si>
  <si>
    <t xml:space="preserve"> 275.1427334</t>
  </si>
  <si>
    <t>1709446661157</t>
  </si>
  <si>
    <t xml:space="preserve"> 2024-03-03T06:17:41.157Z</t>
  </si>
  <si>
    <t xml:space="preserve"> 1299.825482</t>
  </si>
  <si>
    <t xml:space="preserve"> 310.19625099999996</t>
  </si>
  <si>
    <t>1709446661173</t>
  </si>
  <si>
    <t xml:space="preserve"> 2024-03-03T06:17:41.173Z</t>
  </si>
  <si>
    <t xml:space="preserve"> 1269.6194976000002</t>
  </si>
  <si>
    <t xml:space="preserve"> 342.24472299999996</t>
  </si>
  <si>
    <t>1709446661190</t>
  </si>
  <si>
    <t xml:space="preserve"> 2024-03-03T06:17:41.190Z</t>
  </si>
  <si>
    <t xml:space="preserve"> 1256.7061084000002</t>
  </si>
  <si>
    <t xml:space="preserve"> 361.0485326</t>
  </si>
  <si>
    <t>1709446661204</t>
  </si>
  <si>
    <t xml:space="preserve"> 2024-03-03T06:17:41.204Z</t>
  </si>
  <si>
    <t xml:space="preserve"> 1248.0986108</t>
  </si>
  <si>
    <t xml:space="preserve"> 374.8297814</t>
  </si>
  <si>
    <t>1709446661223</t>
  </si>
  <si>
    <t xml:space="preserve"> 2024-03-03T06:17:41.223Z</t>
  </si>
  <si>
    <t xml:space="preserve"> 1241.3072373999998</t>
  </si>
  <si>
    <t xml:space="preserve"> 381.2457312</t>
  </si>
  <si>
    <t>1709446661237</t>
  </si>
  <si>
    <t xml:space="preserve"> 2024-03-03T06:17:41.237Z</t>
  </si>
  <si>
    <t xml:space="preserve"> 1240.8430654000001</t>
  </si>
  <si>
    <t xml:space="preserve"> 380.5644228</t>
  </si>
  <si>
    <t>1709446661254</t>
  </si>
  <si>
    <t xml:space="preserve"> 2024-03-03T06:17:41.254Z</t>
  </si>
  <si>
    <t xml:space="preserve"> 1275.678682</t>
  </si>
  <si>
    <t xml:space="preserve"> 384.2018876</t>
  </si>
  <si>
    <t>1709446661269</t>
  </si>
  <si>
    <t xml:space="preserve"> 2024-03-03T06:17:41.269Z</t>
  </si>
  <si>
    <t xml:space="preserve"> 1307.1245422</t>
  </si>
  <si>
    <t xml:space="preserve"> 384.6399938</t>
  </si>
  <si>
    <t>1709446661286</t>
  </si>
  <si>
    <t xml:space="preserve"> 2024-03-03T06:17:41.286Z</t>
  </si>
  <si>
    <t xml:space="preserve"> 1334.9614324</t>
  </si>
  <si>
    <t xml:space="preserve"> 385.2631132</t>
  </si>
  <si>
    <t>1709446661301</t>
  </si>
  <si>
    <t xml:space="preserve"> 2024-03-03T06:17:41.301Z</t>
  </si>
  <si>
    <t xml:space="preserve"> 1394.6103006</t>
  </si>
  <si>
    <t xml:space="preserve"> 393.4884112</t>
  </si>
  <si>
    <t>1709446661317</t>
  </si>
  <si>
    <t xml:space="preserve"> 2024-03-03T06:17:41.317Z</t>
  </si>
  <si>
    <t xml:space="preserve"> 1431.8438188</t>
  </si>
  <si>
    <t xml:space="preserve"> 402.2988736</t>
  </si>
  <si>
    <t>1709446661344</t>
  </si>
  <si>
    <t xml:space="preserve"> 2024-03-03T06:17:41.344Z</t>
  </si>
  <si>
    <t xml:space="preserve"> 1466.8460846</t>
  </si>
  <si>
    <t xml:space="preserve"> 407.0257364</t>
  </si>
  <si>
    <t>1709446661361</t>
  </si>
  <si>
    <t xml:space="preserve"> 2024-03-03T06:17:41.361Z</t>
  </si>
  <si>
    <t xml:space="preserve"> 1517.8102357999999</t>
  </si>
  <si>
    <t xml:space="preserve"> 407.6020668</t>
  </si>
  <si>
    <t>1709446661375</t>
  </si>
  <si>
    <t xml:space="preserve"> 2024-03-03T06:17:41.375Z</t>
  </si>
  <si>
    <t xml:space="preserve"> 1580.9898257999998</t>
  </si>
  <si>
    <t xml:space="preserve"> 408.66930279999997</t>
  </si>
  <si>
    <t>1709446661392</t>
  </si>
  <si>
    <t xml:space="preserve"> 2024-03-03T06:17:41.392Z</t>
  </si>
  <si>
    <t xml:space="preserve"> 1625.0860314000001</t>
  </si>
  <si>
    <t xml:space="preserve"> 403.1739558</t>
  </si>
  <si>
    <t>1709446661413</t>
  </si>
  <si>
    <t xml:space="preserve"> 2024-03-03T06:17:41.413Z</t>
  </si>
  <si>
    <t xml:space="preserve"> 1699.0496416</t>
  </si>
  <si>
    <t xml:space="preserve"> 398.10074879999996</t>
  </si>
  <si>
    <t>1709446661425</t>
  </si>
  <si>
    <t xml:space="preserve"> 2024-03-03T06:17:41.425Z</t>
  </si>
  <si>
    <t xml:space="preserve"> 1729.0693655999999</t>
  </si>
  <si>
    <t xml:space="preserve"> 391.29850780000004</t>
  </si>
  <si>
    <t>1709446661443</t>
  </si>
  <si>
    <t xml:space="preserve"> 2024-03-03T06:17:41.443Z</t>
  </si>
  <si>
    <t xml:space="preserve"> 1731.139439</t>
  </si>
  <si>
    <t xml:space="preserve"> 394.7668866</t>
  </si>
  <si>
    <t>1709446661473</t>
  </si>
  <si>
    <t xml:space="preserve"> 2024-03-03T06:17:41.473Z</t>
  </si>
  <si>
    <t xml:space="preserve"> 1735.1419759999997</t>
  </si>
  <si>
    <t xml:space="preserve"> 402.541305</t>
  </si>
  <si>
    <t>1709446661493</t>
  </si>
  <si>
    <t xml:space="preserve"> 2024-03-03T06:17:41.493Z</t>
  </si>
  <si>
    <t xml:space="preserve"> 1718.0770518000002</t>
  </si>
  <si>
    <t xml:space="preserve"> 410.59871280000004</t>
  </si>
  <si>
    <t>1709446661519</t>
  </si>
  <si>
    <t xml:space="preserve"> 2024-03-03T06:17:41.519Z</t>
  </si>
  <si>
    <t xml:space="preserve"> 1684.4067879999998</t>
  </si>
  <si>
    <t xml:space="preserve"> 408.64073080000003</t>
  </si>
  <si>
    <t>1709446661556</t>
  </si>
  <si>
    <t xml:space="preserve"> 2024-03-03T06:17:41.556Z</t>
  </si>
  <si>
    <t xml:space="preserve"> 1684.1679228</t>
  </si>
  <si>
    <t xml:space="preserve"> 409.4887762</t>
  </si>
  <si>
    <t>1709446661568</t>
  </si>
  <si>
    <t xml:space="preserve"> 2024-03-03T06:17:41.568Z</t>
  </si>
  <si>
    <t xml:space="preserve"> 1677.5822408</t>
  </si>
  <si>
    <t xml:space="preserve"> 396.71057140000005</t>
  </si>
  <si>
    <t>1709446661599</t>
  </si>
  <si>
    <t xml:space="preserve"> 2024-03-03T06:17:41.599Z</t>
  </si>
  <si>
    <t xml:space="preserve"> 1674.1677278</t>
  </si>
  <si>
    <t xml:space="preserve"> 385.768904</t>
  </si>
  <si>
    <t>1709446661615</t>
  </si>
  <si>
    <t xml:space="preserve"> 2024-03-03T06:17:41.615Z</t>
  </si>
  <si>
    <t xml:space="preserve"> 1706.1490952</t>
  </si>
  <si>
    <t xml:space="preserve"> 379.0289184</t>
  </si>
  <si>
    <t>1709446661639</t>
  </si>
  <si>
    <t xml:space="preserve"> 2024-03-03T06:17:41.639Z</t>
  </si>
  <si>
    <t xml:space="preserve"> 1731.2054779999999</t>
  </si>
  <si>
    <t xml:space="preserve"> 382.95422440000004</t>
  </si>
  <si>
    <t>1709446661678</t>
  </si>
  <si>
    <t xml:space="preserve"> 2024-03-03T06:17:41.678Z</t>
  </si>
  <si>
    <t xml:space="preserve"> 1687.9888660000001</t>
  </si>
  <si>
    <t xml:space="preserve"> 388.7784504</t>
  </si>
  <si>
    <t>1709446661692</t>
  </si>
  <si>
    <t xml:space="preserve"> 2024-03-03T06:17:41.692Z</t>
  </si>
  <si>
    <t xml:space="preserve"> 1664.4584055999999</t>
  </si>
  <si>
    <t xml:space="preserve"> 403.7143636</t>
  </si>
  <si>
    <t>1709446661710</t>
  </si>
  <si>
    <t xml:space="preserve"> 2024-03-03T06:17:41.710Z</t>
  </si>
  <si>
    <t xml:space="preserve"> 1640.2361669999998</t>
  </si>
  <si>
    <t xml:space="preserve"> 413.19509200000005</t>
  </si>
  <si>
    <t>1709446661727</t>
  </si>
  <si>
    <t xml:space="preserve"> 2024-03-03T06:17:41.727Z</t>
  </si>
  <si>
    <t xml:space="preserve"> 1589.5586693999999</t>
  </si>
  <si>
    <t xml:space="preserve"> 417.19396059999997</t>
  </si>
  <si>
    <t>1709446661741</t>
  </si>
  <si>
    <t xml:space="preserve"> 2024-03-03T06:17:41.741Z</t>
  </si>
  <si>
    <t xml:space="preserve"> 1550.0995143999999</t>
  </si>
  <si>
    <t xml:space="preserve"> 418.7265996</t>
  </si>
  <si>
    <t>1709446661757</t>
  </si>
  <si>
    <t xml:space="preserve"> 2024-03-03T06:17:41.757Z</t>
  </si>
  <si>
    <t xml:space="preserve"> 1570.1081754000002</t>
  </si>
  <si>
    <t xml:space="preserve"> 416.2881036</t>
  </si>
  <si>
    <t>1709446661773</t>
  </si>
  <si>
    <t xml:space="preserve"> 2024-03-03T06:17:41.773Z</t>
  </si>
  <si>
    <t xml:space="preserve"> 1604.4273792000001</t>
  </si>
  <si>
    <t xml:space="preserve"> 412.0029138</t>
  </si>
  <si>
    <t>1709446661788</t>
  </si>
  <si>
    <t xml:space="preserve"> 2024-03-03T06:17:41.788Z</t>
  </si>
  <si>
    <t xml:space="preserve"> 1667.9995562</t>
  </si>
  <si>
    <t xml:space="preserve"> 405.0122212</t>
  </si>
  <si>
    <t>1709446661819</t>
  </si>
  <si>
    <t xml:space="preserve"> 2024-03-03T06:17:41.819Z</t>
  </si>
  <si>
    <t xml:space="preserve"> 1719.6773048</t>
  </si>
  <si>
    <t xml:space="preserve"> 397.76325520000006</t>
  </si>
  <si>
    <t>1709446661833</t>
  </si>
  <si>
    <t xml:space="preserve"> 2024-03-03T06:17:41.833Z</t>
  </si>
  <si>
    <t xml:space="preserve"> 1774.8241130000001</t>
  </si>
  <si>
    <t xml:space="preserve"> 389.3857308</t>
  </si>
  <si>
    <t>1709446661850</t>
  </si>
  <si>
    <t xml:space="preserve"> 2024-03-03T06:17:41.850Z</t>
  </si>
  <si>
    <t xml:space="preserve"> 1787.5521862</t>
  </si>
  <si>
    <t xml:space="preserve"> 384.32100039999995</t>
  </si>
  <si>
    <t>1709446661865</t>
  </si>
  <si>
    <t xml:space="preserve"> 2024-03-03T06:17:41.865Z</t>
  </si>
  <si>
    <t xml:space="preserve"> 1768.2847829999998</t>
  </si>
  <si>
    <t xml:space="preserve"> 380.877171</t>
  </si>
  <si>
    <t>1709446661882</t>
  </si>
  <si>
    <t xml:space="preserve"> 2024-03-03T06:17:41.882Z</t>
  </si>
  <si>
    <t xml:space="preserve"> 1744.4585543999997</t>
  </si>
  <si>
    <t xml:space="preserve"> 393.03494420000004</t>
  </si>
  <si>
    <t>1709446661898</t>
  </si>
  <si>
    <t xml:space="preserve"> 2024-03-03T06:17:41.898Z</t>
  </si>
  <si>
    <t xml:space="preserve"> 1692.8896025999998</t>
  </si>
  <si>
    <t xml:space="preserve"> 402.6539338</t>
  </si>
  <si>
    <t>1709446661911</t>
  </si>
  <si>
    <t xml:space="preserve"> 2024-03-03T06:17:41.911Z</t>
  </si>
  <si>
    <t xml:space="preserve"> 1638.6907672000002</t>
  </si>
  <si>
    <t xml:space="preserve"> 414.8884054</t>
  </si>
  <si>
    <t>1709446661937</t>
  </si>
  <si>
    <t xml:space="preserve"> 2024-03-03T06:17:41.937Z</t>
  </si>
  <si>
    <t xml:space="preserve"> 1598.4103176</t>
  </si>
  <si>
    <t xml:space="preserve"> 422.8159664</t>
  </si>
  <si>
    <t>1709446661957</t>
  </si>
  <si>
    <t xml:space="preserve"> 2024-03-03T06:17:41.957Z</t>
  </si>
  <si>
    <t xml:space="preserve"> 1580.7427722</t>
  </si>
  <si>
    <t xml:space="preserve"> 430.13656999999995</t>
  </si>
  <si>
    <t>1709446661972</t>
  </si>
  <si>
    <t xml:space="preserve"> 2024-03-03T06:17:41.972Z</t>
  </si>
  <si>
    <t xml:space="preserve"> 1547.155706</t>
  </si>
  <si>
    <t xml:space="preserve"> 428.0325546</t>
  </si>
  <si>
    <t>1709446661988</t>
  </si>
  <si>
    <t xml:space="preserve"> 2024-03-03T06:17:41.988Z</t>
  </si>
  <si>
    <t xml:space="preserve"> 1537.8460642</t>
  </si>
  <si>
    <t xml:space="preserve"> 429.2181036</t>
  </si>
  <si>
    <t>1709446662018</t>
  </si>
  <si>
    <t xml:space="preserve"> 2024-03-03T06:17:42.018Z</t>
  </si>
  <si>
    <t xml:space="preserve"> 1527.913567</t>
  </si>
  <si>
    <t xml:space="preserve"> 429.4286078</t>
  </si>
  <si>
    <t>1709446662035</t>
  </si>
  <si>
    <t xml:space="preserve"> 2024-03-03T06:17:42.035Z</t>
  </si>
  <si>
    <t xml:space="preserve"> 1565.69651</t>
  </si>
  <si>
    <t xml:space="preserve"> 423.71617219999996</t>
  </si>
  <si>
    <t>1709446662050</t>
  </si>
  <si>
    <t xml:space="preserve"> 2024-03-03T06:17:42.050Z</t>
  </si>
  <si>
    <t xml:space="preserve"> 1601.8462728</t>
  </si>
  <si>
    <t xml:space="preserve"> 415.52448880000003</t>
  </si>
  <si>
    <t>1709446662066</t>
  </si>
  <si>
    <t xml:space="preserve"> 2024-03-03T06:17:42.066Z</t>
  </si>
  <si>
    <t xml:space="preserve"> 1632.0134816000002</t>
  </si>
  <si>
    <t xml:space="preserve"> 407.6555386</t>
  </si>
  <si>
    <t>1709446662101</t>
  </si>
  <si>
    <t xml:space="preserve"> 2024-03-03T06:17:42.101Z</t>
  </si>
  <si>
    <t xml:space="preserve"> 1672.2415864000002</t>
  </si>
  <si>
    <t xml:space="preserve"> 397.26221019999997</t>
  </si>
  <si>
    <t>1709446662112</t>
  </si>
  <si>
    <t xml:space="preserve"> 2024-03-03T06:17:42.112Z</t>
  </si>
  <si>
    <t xml:space="preserve"> 1738.1617837999997</t>
  </si>
  <si>
    <t xml:space="preserve"> 390.10549260000005</t>
  </si>
  <si>
    <t>1709446662128</t>
  </si>
  <si>
    <t xml:space="preserve"> 2024-03-03T06:17:42.128Z</t>
  </si>
  <si>
    <t xml:space="preserve"> 1768.6000680000002</t>
  </si>
  <si>
    <t xml:space="preserve"> 394.13480560000005</t>
  </si>
  <si>
    <t>1709446662144</t>
  </si>
  <si>
    <t xml:space="preserve"> 2024-03-03T06:17:42.144Z</t>
  </si>
  <si>
    <t xml:space="preserve"> 1791.7579242</t>
  </si>
  <si>
    <t xml:space="preserve"> 401.68538620000004</t>
  </si>
  <si>
    <t>1709446662159</t>
  </si>
  <si>
    <t xml:space="preserve"> 2024-03-03T06:17:42.159Z</t>
  </si>
  <si>
    <t xml:space="preserve"> 1821.1215818</t>
  </si>
  <si>
    <t xml:space="preserve"> 422.79954620000007</t>
  </si>
  <si>
    <t>1709446662176</t>
  </si>
  <si>
    <t xml:space="preserve"> 2024-03-03T06:17:42.176Z</t>
  </si>
  <si>
    <t xml:space="preserve"> 1831.7667035999998</t>
  </si>
  <si>
    <t xml:space="preserve"> 443.7093728</t>
  </si>
  <si>
    <t>1709446662191</t>
  </si>
  <si>
    <t xml:space="preserve"> 2024-03-03T06:17:42.191Z</t>
  </si>
  <si>
    <t xml:space="preserve"> 1803.6114163999998</t>
  </si>
  <si>
    <t xml:space="preserve"> 458.204629</t>
  </si>
  <si>
    <t>1709446662207</t>
  </si>
  <si>
    <t xml:space="preserve"> 2024-03-03T06:17:42.207Z</t>
  </si>
  <si>
    <t xml:space="preserve"> 1786.6005135999999</t>
  </si>
  <si>
    <t xml:space="preserve"> 458.374543</t>
  </si>
  <si>
    <t>1709446662319</t>
  </si>
  <si>
    <t xml:space="preserve"> 2024-03-03T06:17:42.319Z</t>
  </si>
  <si>
    <t xml:space="preserve"> 1800.0364302000003</t>
  </si>
  <si>
    <t xml:space="preserve"> 456.79852819999996</t>
  </si>
  <si>
    <t>1709446662350</t>
  </si>
  <si>
    <t xml:space="preserve"> 2024-03-03T06:17:42.350Z</t>
  </si>
  <si>
    <t xml:space="preserve"> 1789.7864232</t>
  </si>
  <si>
    <t xml:space="preserve"> 437.8084378</t>
  </si>
  <si>
    <t>1709446662364</t>
  </si>
  <si>
    <t xml:space="preserve"> 2024-03-03T06:17:42.364Z</t>
  </si>
  <si>
    <t xml:space="preserve"> 1787.3269108</t>
  </si>
  <si>
    <t xml:space="preserve"> 424.66124820000005</t>
  </si>
  <si>
    <t>1709446662387</t>
  </si>
  <si>
    <t xml:space="preserve"> 2024-03-03T06:17:42.387Z</t>
  </si>
  <si>
    <t xml:space="preserve"> 1807.4493203999998</t>
  </si>
  <si>
    <t xml:space="preserve"> 416.63252279999995</t>
  </si>
  <si>
    <t>1709446662411</t>
  </si>
  <si>
    <t xml:space="preserve"> 2024-03-03T06:17:42.411Z</t>
  </si>
  <si>
    <t xml:space="preserve"> 1819.7634578000002</t>
  </si>
  <si>
    <t xml:space="preserve"> 421.70764760000003</t>
  </si>
  <si>
    <t>1709446662445</t>
  </si>
  <si>
    <t xml:space="preserve"> 2024-03-03T06:17:42.445Z</t>
  </si>
  <si>
    <t xml:space="preserve"> 1813.1578485999999</t>
  </si>
  <si>
    <t xml:space="preserve"> 434.93529179999996</t>
  </si>
  <si>
    <t>1709446662460</t>
  </si>
  <si>
    <t xml:space="preserve"> 2024-03-03T06:17:42.460Z</t>
  </si>
  <si>
    <t xml:space="preserve"> 1799.1079408</t>
  </si>
  <si>
    <t xml:space="preserve"> 445.16898440000006</t>
  </si>
  <si>
    <t>1709446662476</t>
  </si>
  <si>
    <t xml:space="preserve"> 2024-03-03T06:17:42.476Z</t>
  </si>
  <si>
    <t xml:space="preserve"> 1777.0181572000001</t>
  </si>
  <si>
    <t xml:space="preserve"> 453.99200659999997</t>
  </si>
  <si>
    <t>1709446662492</t>
  </si>
  <si>
    <t xml:space="preserve"> 2024-03-03T06:17:42.492Z</t>
  </si>
  <si>
    <t xml:space="preserve"> 1690.4627811999999</t>
  </si>
  <si>
    <t xml:space="preserve"> 465.7576238</t>
  </si>
  <si>
    <t>1709446662509</t>
  </si>
  <si>
    <t xml:space="preserve"> 2024-03-03T06:17:42.509Z</t>
  </si>
  <si>
    <t xml:space="preserve"> 1603.5521600000002</t>
  </si>
  <si>
    <t xml:space="preserve"> 480.26942040000006</t>
  </si>
  <si>
    <t>1709446662541</t>
  </si>
  <si>
    <t xml:space="preserve"> 2024-03-03T06:17:42.541Z</t>
  </si>
  <si>
    <t xml:space="preserve"> 1531.4788624</t>
  </si>
  <si>
    <t xml:space="preserve"> 486.07708980000007</t>
  </si>
  <si>
    <t>1709446662556</t>
  </si>
  <si>
    <t xml:space="preserve"> 2024-03-03T06:17:42.556Z</t>
  </si>
  <si>
    <t xml:space="preserve"> 1461.9846808</t>
  </si>
  <si>
    <t xml:space="preserve"> 496.9840888</t>
  </si>
  <si>
    <t>1709446662572</t>
  </si>
  <si>
    <t xml:space="preserve"> 2024-03-03T06:17:42.572Z</t>
  </si>
  <si>
    <t xml:space="preserve"> 1378.9520704000001</t>
  </si>
  <si>
    <t xml:space="preserve"> 514.3121506</t>
  </si>
  <si>
    <t>1709446662586</t>
  </si>
  <si>
    <t xml:space="preserve"> 2024-03-03T06:17:42.586Z</t>
  </si>
  <si>
    <t xml:space="preserve"> 1351.802152</t>
  </si>
  <si>
    <t xml:space="preserve"> 529.8611842</t>
  </si>
  <si>
    <t>1709446662603</t>
  </si>
  <si>
    <t xml:space="preserve"> 2024-03-03T06:17:42.603Z</t>
  </si>
  <si>
    <t xml:space="preserve"> 1323.5022394</t>
  </si>
  <si>
    <t xml:space="preserve"> 539.044639</t>
  </si>
  <si>
    <t>1709446662617</t>
  </si>
  <si>
    <t xml:space="preserve"> 2024-03-03T06:17:42.617Z</t>
  </si>
  <si>
    <t xml:space="preserve"> 1272.6213174</t>
  </si>
  <si>
    <t xml:space="preserve"> 547.2055909999999</t>
  </si>
  <si>
    <t>1709446662632</t>
  </si>
  <si>
    <t xml:space="preserve"> 2024-03-03T06:17:42.632Z</t>
  </si>
  <si>
    <t xml:space="preserve"> 1229.6682788</t>
  </si>
  <si>
    <t xml:space="preserve"> 550.6495568</t>
  </si>
  <si>
    <t>1709446662648</t>
  </si>
  <si>
    <t xml:space="preserve"> 2024-03-03T06:17:42.648Z</t>
  </si>
  <si>
    <t xml:space="preserve"> 1224.6184686000001</t>
  </si>
  <si>
    <t xml:space="preserve"> 547.9508968</t>
  </si>
  <si>
    <t>1709446662663</t>
  </si>
  <si>
    <t xml:space="preserve"> 2024-03-03T06:17:42.663Z</t>
  </si>
  <si>
    <t xml:space="preserve"> 1222.3664614000002</t>
  </si>
  <si>
    <t xml:space="preserve"> 542.619325</t>
  </si>
  <si>
    <t>1709446662694</t>
  </si>
  <si>
    <t xml:space="preserve"> 2024-03-03T06:17:42.694Z</t>
  </si>
  <si>
    <t xml:space="preserve"> 1224.7593638000003</t>
  </si>
  <si>
    <t xml:space="preserve"> 538.0150474</t>
  </si>
  <si>
    <t>1709446662710</t>
  </si>
  <si>
    <t xml:space="preserve"> 2024-03-03T06:17:42.710Z</t>
  </si>
  <si>
    <t xml:space="preserve"> 1233.9139778</t>
  </si>
  <si>
    <t xml:space="preserve"> 537.7174618000001</t>
  </si>
  <si>
    <t>1709446662726</t>
  </si>
  <si>
    <t xml:space="preserve"> 2024-03-03T06:17:42.726Z</t>
  </si>
  <si>
    <t xml:space="preserve"> 1241.7269958</t>
  </si>
  <si>
    <t xml:space="preserve"> 539.1463421999999</t>
  </si>
  <si>
    <t>1709446662741</t>
  </si>
  <si>
    <t xml:space="preserve"> 2024-03-03T06:17:42.741Z</t>
  </si>
  <si>
    <t xml:space="preserve"> 1245.3353453999998</t>
  </si>
  <si>
    <t xml:space="preserve"> 538.574792</t>
  </si>
  <si>
    <t>1709446662757</t>
  </si>
  <si>
    <t xml:space="preserve"> 2024-03-03T06:17:42.757Z</t>
  </si>
  <si>
    <t xml:space="preserve"> 1246.0417112</t>
  </si>
  <si>
    <t xml:space="preserve"> 535.2734555999999</t>
  </si>
  <si>
    <t>1709446662773</t>
  </si>
  <si>
    <t xml:space="preserve"> 2024-03-03T06:17:42.773Z</t>
  </si>
  <si>
    <t xml:space="preserve"> 1243.357236</t>
  </si>
  <si>
    <t xml:space="preserve"> 533.479719</t>
  </si>
  <si>
    <t>1709446662789</t>
  </si>
  <si>
    <t xml:space="preserve"> 2024-03-03T06:17:42.789Z</t>
  </si>
  <si>
    <t xml:space="preserve"> 1233.4611948</t>
  </si>
  <si>
    <t xml:space="preserve"> 521.7800646</t>
  </si>
  <si>
    <t>1709446662805</t>
  </si>
  <si>
    <t xml:space="preserve"> 2024-03-03T06:17:42.805Z</t>
  </si>
  <si>
    <t xml:space="preserve"> 1224.1120466</t>
  </si>
  <si>
    <t xml:space="preserve"> 507.66382899999996</t>
  </si>
  <si>
    <t>1709446662820</t>
  </si>
  <si>
    <t xml:space="preserve"> 2024-03-03T06:17:42.820Z</t>
  </si>
  <si>
    <t xml:space="preserve"> 1217.1462178000002</t>
  </si>
  <si>
    <t xml:space="preserve"> 490.6258056</t>
  </si>
  <si>
    <t>1709446662839</t>
  </si>
  <si>
    <t xml:space="preserve"> 2024-03-03T06:17:42.839Z</t>
  </si>
  <si>
    <t xml:space="preserve"> 1217.6749664</t>
  </si>
  <si>
    <t xml:space="preserve"> 476.5317696</t>
  </si>
  <si>
    <t>1709446662852</t>
  </si>
  <si>
    <t xml:space="preserve"> 2024-03-03T06:17:42.852Z</t>
  </si>
  <si>
    <t xml:space="preserve"> 1219.8610448</t>
  </si>
  <si>
    <t xml:space="preserve"> 462.0894476</t>
  </si>
  <si>
    <t>1709446662865</t>
  </si>
  <si>
    <t xml:space="preserve"> 2024-03-03T06:17:42.865Z</t>
  </si>
  <si>
    <t xml:space="preserve"> 1228.0794746</t>
  </si>
  <si>
    <t xml:space="preserve"> 455.1763744</t>
  </si>
  <si>
    <t>1709446662886</t>
  </si>
  <si>
    <t xml:space="preserve"> 2024-03-03T06:17:42.886Z</t>
  </si>
  <si>
    <t xml:space="preserve"> 1239.380703</t>
  </si>
  <si>
    <t xml:space="preserve"> 452.84234239999995</t>
  </si>
  <si>
    <t>1709446662900</t>
  </si>
  <si>
    <t xml:space="preserve"> 2024-03-03T06:17:42.900Z</t>
  </si>
  <si>
    <t xml:space="preserve"> 1249.94532</t>
  </si>
  <si>
    <t xml:space="preserve"> 455.66703419999993</t>
  </si>
  <si>
    <t>1709446662915</t>
  </si>
  <si>
    <t xml:space="preserve"> 2024-03-03T06:17:42.915Z</t>
  </si>
  <si>
    <t xml:space="preserve"> 1255.0672088000001</t>
  </si>
  <si>
    <t xml:space="preserve"> 458.67637940000003</t>
  </si>
  <si>
    <t>1709446663008</t>
  </si>
  <si>
    <t xml:space="preserve"> 2024-03-03T06:17:43.008Z</t>
  </si>
  <si>
    <t xml:space="preserve"> 1269.583151</t>
  </si>
  <si>
    <t xml:space="preserve"> 465.8949576</t>
  </si>
  <si>
    <t>1709446663024</t>
  </si>
  <si>
    <t xml:space="preserve"> 2024-03-03T06:17:43.024Z</t>
  </si>
  <si>
    <t xml:space="preserve"> 1258.2980564</t>
  </si>
  <si>
    <t xml:space="preserve"> 475.68638799999997</t>
  </si>
  <si>
    <t>1709446663041</t>
  </si>
  <si>
    <t xml:space="preserve"> 2024-03-03T06:17:43.041Z</t>
  </si>
  <si>
    <t xml:space="preserve"> 1241.7183730000002</t>
  </si>
  <si>
    <t xml:space="preserve"> 481.85621019999996</t>
  </si>
  <si>
    <t>1709446663056</t>
  </si>
  <si>
    <t xml:space="preserve"> 2024-03-03T06:17:43.056Z</t>
  </si>
  <si>
    <t xml:space="preserve"> 1226.832688</t>
  </si>
  <si>
    <t xml:space="preserve"> 474.3001492</t>
  </si>
  <si>
    <t>1709446663073</t>
  </si>
  <si>
    <t xml:space="preserve"> 2024-03-03T06:17:43.073Z</t>
  </si>
  <si>
    <t xml:space="preserve"> 1212.653578</t>
  </si>
  <si>
    <t xml:space="preserve"> 468.8173352</t>
  </si>
  <si>
    <t>1709446663089</t>
  </si>
  <si>
    <t xml:space="preserve"> 2024-03-03T06:17:43.089Z</t>
  </si>
  <si>
    <t xml:space="preserve"> 1190.0100794000002</t>
  </si>
  <si>
    <t xml:space="preserve"> 460.30578619999994</t>
  </si>
  <si>
    <t>1709446663119</t>
  </si>
  <si>
    <t xml:space="preserve"> 2024-03-03T06:17:43.119Z</t>
  </si>
  <si>
    <t xml:space="preserve"> 1193.6120164</t>
  </si>
  <si>
    <t xml:space="preserve"> 450.76566599999995</t>
  </si>
  <si>
    <t>1709446663134</t>
  </si>
  <si>
    <t xml:space="preserve"> 2024-03-03T06:17:43.134Z</t>
  </si>
  <si>
    <t xml:space="preserve"> 1202.7537836</t>
  </si>
  <si>
    <t xml:space="preserve"> 442.274414</t>
  </si>
  <si>
    <t>1709446663152</t>
  </si>
  <si>
    <t xml:space="preserve"> 2024-03-03T06:17:43.152Z</t>
  </si>
  <si>
    <t xml:space="preserve"> 1207.6652876</t>
  </si>
  <si>
    <t xml:space="preserve"> 450.61987580000005</t>
  </si>
  <si>
    <t>1709446663182</t>
  </si>
  <si>
    <t xml:space="preserve"> 2024-03-03T06:17:43.182Z</t>
  </si>
  <si>
    <t xml:space="preserve"> 1211.1656648</t>
  </si>
  <si>
    <t xml:space="preserve"> 459.7676426</t>
  </si>
  <si>
    <t>1709446663197</t>
  </si>
  <si>
    <t xml:space="preserve"> 2024-03-03T06:17:43.197Z</t>
  </si>
  <si>
    <t xml:space="preserve"> 1211.0391433999998</t>
  </si>
  <si>
    <t xml:space="preserve"> 467.49782860000005</t>
  </si>
  <si>
    <t>1709446663213</t>
  </si>
  <si>
    <t xml:space="preserve"> 2024-03-03T06:17:43.213Z</t>
  </si>
  <si>
    <t xml:space="preserve"> 1207.5345922000001</t>
  </si>
  <si>
    <t xml:space="preserve"> 473.98561520000004</t>
  </si>
  <si>
    <t>1709446663228</t>
  </si>
  <si>
    <t xml:space="preserve"> 2024-03-03T06:17:43.228Z</t>
  </si>
  <si>
    <t xml:space="preserve"> 1201.8842605999998</t>
  </si>
  <si>
    <t xml:space="preserve"> 481.4520616</t>
  </si>
  <si>
    <t>1709446663247</t>
  </si>
  <si>
    <t xml:space="preserve"> 2024-03-03T06:17:43.247Z</t>
  </si>
  <si>
    <t xml:space="preserve"> 1199.1633544</t>
  </si>
  <si>
    <t xml:space="preserve"> 486.2357137999999</t>
  </si>
  <si>
    <t>1709446663261</t>
  </si>
  <si>
    <t xml:space="preserve"> 2024-03-03T06:17:43.261Z</t>
  </si>
  <si>
    <t xml:space="preserve"> 1192.6966373999999</t>
  </si>
  <si>
    <t xml:space="preserve"> 486.2507362</t>
  </si>
  <si>
    <t>1709446663287</t>
  </si>
  <si>
    <t xml:space="preserve"> 2024-03-03T06:17:43.287Z</t>
  </si>
  <si>
    <t xml:space="preserve"> 1178.4512662</t>
  </si>
  <si>
    <t xml:space="preserve"> 499.03735459999996</t>
  </si>
  <si>
    <t>1709446663308</t>
  </si>
  <si>
    <t xml:space="preserve"> 2024-03-03T06:17:43.308Z</t>
  </si>
  <si>
    <t xml:space="preserve"> 1165.0962822</t>
  </si>
  <si>
    <t xml:space="preserve"> 514.231334</t>
  </si>
  <si>
    <t>1709446663339</t>
  </si>
  <si>
    <t xml:space="preserve"> 2024-03-03T06:17:43.339Z</t>
  </si>
  <si>
    <t xml:space="preserve"> 1143.9769168</t>
  </si>
  <si>
    <t xml:space="preserve"> 520.6224485999999</t>
  </si>
  <si>
    <t>1709446663354</t>
  </si>
  <si>
    <t xml:space="preserve"> 2024-03-03T06:17:43.354Z</t>
  </si>
  <si>
    <t xml:space="preserve"> 1120.3147432</t>
  </si>
  <si>
    <t xml:space="preserve"> 529.0774624</t>
  </si>
  <si>
    <t>1709446663371</t>
  </si>
  <si>
    <t xml:space="preserve"> 2024-03-03T06:17:43.371Z</t>
  </si>
  <si>
    <t xml:space="preserve"> 1102.9263408000002</t>
  </si>
  <si>
    <t xml:space="preserve"> 542.6356768</t>
  </si>
  <si>
    <t>1709446663387</t>
  </si>
  <si>
    <t xml:space="preserve"> 2024-03-03T06:17:43.387Z</t>
  </si>
  <si>
    <t xml:space="preserve"> 1093.9088452</t>
  </si>
  <si>
    <t xml:space="preserve"> 541.0823404</t>
  </si>
  <si>
    <t>1709446663403</t>
  </si>
  <si>
    <t xml:space="preserve"> 2024-03-03T06:17:43.403Z</t>
  </si>
  <si>
    <t xml:space="preserve"> 1087.8826368</t>
  </si>
  <si>
    <t xml:space="preserve"> 535.8518046</t>
  </si>
  <si>
    <t>1709446663418</t>
  </si>
  <si>
    <t xml:space="preserve"> 2024-03-03T06:17:43.418Z</t>
  </si>
  <si>
    <t xml:space="preserve"> 1109.9295822</t>
  </si>
  <si>
    <t xml:space="preserve"> 544.6092289999999</t>
  </si>
  <si>
    <t>1709446663437</t>
  </si>
  <si>
    <t xml:space="preserve"> 2024-03-03T06:17:43.437Z</t>
  </si>
  <si>
    <t xml:space="preserve"> 1138.8907974</t>
  </si>
  <si>
    <t xml:space="preserve"> 551.2590602</t>
  </si>
  <si>
    <t>1709446663468</t>
  </si>
  <si>
    <t xml:space="preserve"> 2024-03-03T06:17:43.468Z</t>
  </si>
  <si>
    <t xml:space="preserve"> 1088.7090946</t>
  </si>
  <si>
    <t xml:space="preserve"> 542.8714206000001</t>
  </si>
  <si>
    <t>1709446663497</t>
  </si>
  <si>
    <t xml:space="preserve"> 2024-03-03T06:17:43.497Z</t>
  </si>
  <si>
    <t xml:space="preserve"> 1037.2510966</t>
  </si>
  <si>
    <t xml:space="preserve"> 535.8750480000001</t>
  </si>
  <si>
    <t>1709446663513</t>
  </si>
  <si>
    <t xml:space="preserve"> 2024-03-03T06:17:43.513Z</t>
  </si>
  <si>
    <t xml:space="preserve"> 974.3906832</t>
  </si>
  <si>
    <t xml:space="preserve"> 526.824546</t>
  </si>
  <si>
    <t>1709446663529</t>
  </si>
  <si>
    <t xml:space="preserve"> 2024-03-03T06:17:43.529Z</t>
  </si>
  <si>
    <t xml:space="preserve"> 890.9090312000001</t>
  </si>
  <si>
    <t xml:space="preserve"> 512.7119028</t>
  </si>
  <si>
    <t>1709446663560</t>
  </si>
  <si>
    <t xml:space="preserve"> 2024-03-03T06:17:43.560Z</t>
  </si>
  <si>
    <t xml:space="preserve"> 801.0299660000001</t>
  </si>
  <si>
    <t xml:space="preserve"> 498.6975096</t>
  </si>
  <si>
    <t>1709446663602</t>
  </si>
  <si>
    <t xml:space="preserve"> 2024-03-03T06:17:43.602Z</t>
  </si>
  <si>
    <t xml:space="preserve"> 788.1712834</t>
  </si>
  <si>
    <t xml:space="preserve"> 497.5207326</t>
  </si>
  <si>
    <t>1709446663619</t>
  </si>
  <si>
    <t xml:space="preserve"> 2024-03-03T06:17:43.619Z</t>
  </si>
  <si>
    <t xml:space="preserve"> 858.3843234</t>
  </si>
  <si>
    <t xml:space="preserve"> 493.98143339999996</t>
  </si>
  <si>
    <t>1709446663655</t>
  </si>
  <si>
    <t xml:space="preserve"> 2024-03-03T06:17:43.655Z</t>
  </si>
  <si>
    <t xml:space="preserve"> 951.9821114</t>
  </si>
  <si>
    <t xml:space="preserve"> 496.08456820000004</t>
  </si>
  <si>
    <t>1709446663670</t>
  </si>
  <si>
    <t xml:space="preserve"> 2024-03-03T06:17:43.670Z</t>
  </si>
  <si>
    <t xml:space="preserve"> 1047.0981442</t>
  </si>
  <si>
    <t xml:space="preserve"> 499.6155466</t>
  </si>
  <si>
    <t>1709446663686</t>
  </si>
  <si>
    <t xml:space="preserve"> 2024-03-03T06:17:43.686Z</t>
  </si>
  <si>
    <t xml:space="preserve"> 1142.085652</t>
  </si>
  <si>
    <t xml:space="preserve"> 499.1885146000001</t>
  </si>
  <si>
    <t>1709446663702</t>
  </si>
  <si>
    <t xml:space="preserve"> 2024-03-03T06:17:43.702Z</t>
  </si>
  <si>
    <t xml:space="preserve"> 1239.7227082</t>
  </si>
  <si>
    <t xml:space="preserve"> 507.53820620000005</t>
  </si>
  <si>
    <t>1709446663722</t>
  </si>
  <si>
    <t xml:space="preserve"> 2024-03-03T06:17:43.722Z</t>
  </si>
  <si>
    <t xml:space="preserve"> 1248.8443078</t>
  </si>
  <si>
    <t xml:space="preserve"> 517.420057</t>
  </si>
  <si>
    <t>1709446663739</t>
  </si>
  <si>
    <t xml:space="preserve"> 2024-03-03T06:17:43.739Z</t>
  </si>
  <si>
    <t xml:space="preserve"> 1270.3183668000001</t>
  </si>
  <si>
    <t xml:space="preserve"> 518.9905874</t>
  </si>
  <si>
    <t>1709446663768</t>
  </si>
  <si>
    <t xml:space="preserve"> 2024-03-03T06:17:43.768Z</t>
  </si>
  <si>
    <t xml:space="preserve"> 1314.1432578</t>
  </si>
  <si>
    <t xml:space="preserve"> 522.1728656</t>
  </si>
  <si>
    <t>1709446663784</t>
  </si>
  <si>
    <t xml:space="preserve"> 2024-03-03T06:17:43.784Z</t>
  </si>
  <si>
    <t xml:space="preserve"> 1359.4330352000002</t>
  </si>
  <si>
    <t xml:space="preserve"> 526.9892426</t>
  </si>
  <si>
    <t>1709446663798</t>
  </si>
  <si>
    <t xml:space="preserve"> 2024-03-03T06:17:43.798Z</t>
  </si>
  <si>
    <t xml:space="preserve"> 1406.3978202</t>
  </si>
  <si>
    <t xml:space="preserve"> 523.0197068</t>
  </si>
  <si>
    <t>1709446663830</t>
  </si>
  <si>
    <t xml:space="preserve"> 2024-03-03T06:17:43.830Z</t>
  </si>
  <si>
    <t xml:space="preserve"> 1468.2797753999998</t>
  </si>
  <si>
    <t xml:space="preserve"> 521.8403388</t>
  </si>
  <si>
    <t>1709446663844</t>
  </si>
  <si>
    <t xml:space="preserve"> 2024-03-03T06:17:43.844Z</t>
  </si>
  <si>
    <t xml:space="preserve"> 1505.1707372</t>
  </si>
  <si>
    <t xml:space="preserve"> 525.299155</t>
  </si>
  <si>
    <t>1709446663886</t>
  </si>
  <si>
    <t xml:space="preserve"> 2024-03-03T06:17:43.886Z</t>
  </si>
  <si>
    <t xml:space="preserve"> 1519.6840212</t>
  </si>
  <si>
    <t xml:space="preserve"> 525.3425789999999</t>
  </si>
  <si>
    <t>1709446663897</t>
  </si>
  <si>
    <t xml:space="preserve"> 2024-03-03T06:17:43.897Z</t>
  </si>
  <si>
    <t xml:space="preserve"> 1557.1598768</t>
  </si>
  <si>
    <t xml:space="preserve"> 536.3403946000001</t>
  </si>
  <si>
    <t>1709446663922</t>
  </si>
  <si>
    <t xml:space="preserve"> 2024-03-03T06:17:43.922Z</t>
  </si>
  <si>
    <t xml:space="preserve"> 1613.9504894</t>
  </si>
  <si>
    <t xml:space="preserve"> 558.3797502</t>
  </si>
  <si>
    <t>1709446663939</t>
  </si>
  <si>
    <t xml:space="preserve"> 2024-03-03T06:17:43.939Z</t>
  </si>
  <si>
    <t xml:space="preserve"> 1653.8723052</t>
  </si>
  <si>
    <t xml:space="preserve"> 576.7598452</t>
  </si>
  <si>
    <t>1709446663954</t>
  </si>
  <si>
    <t xml:space="preserve"> 2024-03-03T06:17:43.954Z</t>
  </si>
  <si>
    <t xml:space="preserve"> 1696.9207166</t>
  </si>
  <si>
    <t xml:space="preserve"> 595.6593806</t>
  </si>
  <si>
    <t>1709446663970</t>
  </si>
  <si>
    <t xml:space="preserve"> 2024-03-03T06:17:43.970Z</t>
  </si>
  <si>
    <t xml:space="preserve"> 1720.1649904</t>
  </si>
  <si>
    <t xml:space="preserve"> 609.9848158</t>
  </si>
  <si>
    <t>1709446663986</t>
  </si>
  <si>
    <t xml:space="preserve"> 2024-03-03T06:17:43.986Z</t>
  </si>
  <si>
    <t xml:space="preserve"> 1717.1914332000001</t>
  </si>
  <si>
    <t xml:space="preserve"> 613.4179752</t>
  </si>
  <si>
    <t>1709446664018</t>
  </si>
  <si>
    <t xml:space="preserve"> 2024-03-03T06:17:44.018Z</t>
  </si>
  <si>
    <t xml:space="preserve"> 1650.7943726</t>
  </si>
  <si>
    <t xml:space="preserve"> 592.073376</t>
  </si>
  <si>
    <t>1709446664035</t>
  </si>
  <si>
    <t xml:space="preserve"> 2024-03-03T06:17:44.035Z</t>
  </si>
  <si>
    <t xml:space="preserve"> 1673.1513358</t>
  </si>
  <si>
    <t xml:space="preserve"> 590.7334006</t>
  </si>
  <si>
    <t>1709446664065</t>
  </si>
  <si>
    <t xml:space="preserve"> 2024-03-03T06:17:44.065Z</t>
  </si>
  <si>
    <t xml:space="preserve"> 1681.737702</t>
  </si>
  <si>
    <t xml:space="preserve"> 587.4552848000001</t>
  </si>
  <si>
    <t>1709446664085</t>
  </si>
  <si>
    <t xml:space="preserve"> 2024-03-03T06:17:44.085Z</t>
  </si>
  <si>
    <t xml:space="preserve"> 1697.09382</t>
  </si>
  <si>
    <t xml:space="preserve"> 589.278149</t>
  </si>
  <si>
    <t>1709446664101</t>
  </si>
  <si>
    <t xml:space="preserve"> 2024-03-03T06:17:44.101Z</t>
  </si>
  <si>
    <t xml:space="preserve"> 1743.8253651999999</t>
  </si>
  <si>
    <t xml:space="preserve"> 596.1476862</t>
  </si>
  <si>
    <t>1709446664116</t>
  </si>
  <si>
    <t xml:space="preserve"> 2024-03-03T06:17:44.116Z</t>
  </si>
  <si>
    <t xml:space="preserve"> 1800.549961</t>
  </si>
  <si>
    <t xml:space="preserve"> 608.3028826</t>
  </si>
  <si>
    <t>1709446664128</t>
  </si>
  <si>
    <t xml:space="preserve"> 2024-03-03T06:17:44.128Z</t>
  </si>
  <si>
    <t xml:space="preserve"> 1799.1642081999998</t>
  </si>
  <si>
    <t xml:space="preserve"> 608.1432396</t>
  </si>
  <si>
    <t>1709446664143</t>
  </si>
  <si>
    <t xml:space="preserve"> 2024-03-03T06:17:44.143Z</t>
  </si>
  <si>
    <t xml:space="preserve"> 1788.9379927999998</t>
  </si>
  <si>
    <t xml:space="preserve"> 604.2963986</t>
  </si>
  <si>
    <t>1709446664159</t>
  </si>
  <si>
    <t xml:space="preserve"> 2024-03-03T06:17:44.159Z</t>
  </si>
  <si>
    <t xml:space="preserve"> 1786.2886206000003</t>
  </si>
  <si>
    <t xml:space="preserve"> 598.8706556</t>
  </si>
  <si>
    <t>1709446664187</t>
  </si>
  <si>
    <t xml:space="preserve"> 2024-03-03T06:17:44.187Z</t>
  </si>
  <si>
    <t xml:space="preserve"> 1729.3571892</t>
  </si>
  <si>
    <t xml:space="preserve"> 582.7400428</t>
  </si>
  <si>
    <t>1709446664207</t>
  </si>
  <si>
    <t xml:space="preserve"> 2024-03-03T06:17:44.207Z</t>
  </si>
  <si>
    <t xml:space="preserve"> 1699.2459014</t>
  </si>
  <si>
    <t xml:space="preserve"> 573.4527555999999</t>
  </si>
  <si>
    <t>1709446664223</t>
  </si>
  <si>
    <t xml:space="preserve"> 2024-03-03T06:17:44.223Z</t>
  </si>
  <si>
    <t xml:space="preserve"> 1677.4263036</t>
  </si>
  <si>
    <t xml:space="preserve"> 567.8586713999999</t>
  </si>
  <si>
    <t>1709446664238</t>
  </si>
  <si>
    <t xml:space="preserve"> 2024-03-03T06:17:44.238Z</t>
  </si>
  <si>
    <t xml:space="preserve"> 1647.4989011999999</t>
  </si>
  <si>
    <t xml:space="preserve"> 560.6281233999999</t>
  </si>
  <si>
    <t>1709446664255</t>
  </si>
  <si>
    <t xml:space="preserve"> 2024-03-03T06:17:44.255Z</t>
  </si>
  <si>
    <t xml:space="preserve"> 1611.2738605999998</t>
  </si>
  <si>
    <t xml:space="preserve"> 555.363836</t>
  </si>
  <si>
    <t>1709446664269</t>
  </si>
  <si>
    <t xml:space="preserve"> 2024-03-03T06:17:44.269Z</t>
  </si>
  <si>
    <t xml:space="preserve"> 1616.6892844</t>
  </si>
  <si>
    <t xml:space="preserve"> 560.8587096</t>
  </si>
  <si>
    <t>1709446664285</t>
  </si>
  <si>
    <t xml:space="preserve"> 2024-03-03T06:17:44.285Z</t>
  </si>
  <si>
    <t xml:space="preserve"> 1632.446335</t>
  </si>
  <si>
    <t xml:space="preserve"> 570.649123</t>
  </si>
  <si>
    <t>1709446664300</t>
  </si>
  <si>
    <t xml:space="preserve"> 2024-03-03T06:17:44.300Z</t>
  </si>
  <si>
    <t xml:space="preserve"> 1589.6818562</t>
  </si>
  <si>
    <t xml:space="preserve"> 569.8109504</t>
  </si>
  <si>
    <t>1709446664316</t>
  </si>
  <si>
    <t xml:space="preserve"> 2024-03-03T06:17:44.316Z</t>
  </si>
  <si>
    <t xml:space="preserve"> 1597.2609296</t>
  </si>
  <si>
    <t xml:space="preserve"> 579.0960144000001</t>
  </si>
  <si>
    <t>1709446664338</t>
  </si>
  <si>
    <t xml:space="preserve"> 2024-03-03T06:17:44.338Z</t>
  </si>
  <si>
    <t xml:space="preserve"> 1591.1264034</t>
  </si>
  <si>
    <t xml:space="preserve"> 589.4888166000001</t>
  </si>
  <si>
    <t>1709446664392</t>
  </si>
  <si>
    <t xml:space="preserve"> 2024-03-03T06:17:44.392Z</t>
  </si>
  <si>
    <t xml:space="preserve"> 1487.7667308</t>
  </si>
  <si>
    <t xml:space="preserve"> 580.5287672000001</t>
  </si>
  <si>
    <t>1709446664411</t>
  </si>
  <si>
    <t xml:space="preserve"> 2024-03-03T06:17:44.411Z</t>
  </si>
  <si>
    <t xml:space="preserve"> 1337.3764754</t>
  </si>
  <si>
    <t xml:space="preserve"> 552.7264069999999</t>
  </si>
  <si>
    <t>1709446664439</t>
  </si>
  <si>
    <t xml:space="preserve"> 2024-03-03T06:17:44.439Z</t>
  </si>
  <si>
    <t xml:space="preserve"> 1213.5117214</t>
  </si>
  <si>
    <t xml:space="preserve"> 520.9737132</t>
  </si>
  <si>
    <t>1709446664456</t>
  </si>
  <si>
    <t xml:space="preserve"> 2024-03-03T06:17:44.456Z</t>
  </si>
  <si>
    <t xml:space="preserve"> 1061.6861729999998</t>
  </si>
  <si>
    <t xml:space="preserve"> 487.01595259999993</t>
  </si>
  <si>
    <t>1709446664500</t>
  </si>
  <si>
    <t xml:space="preserve"> 2024-03-03T06:17:44.500Z</t>
  </si>
  <si>
    <t xml:space="preserve"> 930.9264126</t>
  </si>
  <si>
    <t xml:space="preserve"> 453.08257140000006</t>
  </si>
  <si>
    <t>1709446664517</t>
  </si>
  <si>
    <t xml:space="preserve"> 2024-03-03T06:17:44.517Z</t>
  </si>
  <si>
    <t xml:space="preserve"> 880.8884873999999</t>
  </si>
  <si>
    <t xml:space="preserve"> 436.1438696</t>
  </si>
  <si>
    <t>1709446664567</t>
  </si>
  <si>
    <t xml:space="preserve"> 2024-03-03T06:17:44.567Z</t>
  </si>
  <si>
    <t xml:space="preserve"> 935.7814117999999</t>
  </si>
  <si>
    <t xml:space="preserve"> 452.4631364</t>
  </si>
  <si>
    <t>1709446664594</t>
  </si>
  <si>
    <t xml:space="preserve"> 2024-03-03T06:17:44.594Z</t>
  </si>
  <si>
    <t xml:space="preserve"> 1004.2678685999999</t>
  </si>
  <si>
    <t xml:space="preserve"> 474.1167988</t>
  </si>
  <si>
    <t>1709446664609</t>
  </si>
  <si>
    <t xml:space="preserve"> 2024-03-03T06:17:44.609Z</t>
  </si>
  <si>
    <t xml:space="preserve"> 1074.668941</t>
  </si>
  <si>
    <t xml:space="preserve"> 494.20709120000004</t>
  </si>
  <si>
    <t>1709446664635</t>
  </si>
  <si>
    <t xml:space="preserve"> 2024-03-03T06:17:44.635Z</t>
  </si>
  <si>
    <t xml:space="preserve"> 1146.3675574000001</t>
  </si>
  <si>
    <t xml:space="preserve"> 510.8970276</t>
  </si>
  <si>
    <t>1709446664650</t>
  </si>
  <si>
    <t xml:space="preserve"> 2024-03-03T06:17:44.650Z</t>
  </si>
  <si>
    <t xml:space="preserve"> 1291.734231</t>
  </si>
  <si>
    <t xml:space="preserve"> 533.9482418</t>
  </si>
  <si>
    <t>1709446664685</t>
  </si>
  <si>
    <t xml:space="preserve"> 2024-03-03T06:17:44.685Z</t>
  </si>
  <si>
    <t xml:space="preserve"> 1402.1836874</t>
  </si>
  <si>
    <t xml:space="preserve"> 543.9080856</t>
  </si>
  <si>
    <t>1709446664701</t>
  </si>
  <si>
    <t xml:space="preserve"> 2024-03-03T06:17:44.701Z</t>
  </si>
  <si>
    <t xml:space="preserve"> 1514.7249662000002</t>
  </si>
  <si>
    <t xml:space="preserve"> 555.2154764</t>
  </si>
  <si>
    <t>1709446664732</t>
  </si>
  <si>
    <t xml:space="preserve"> 2024-03-03T06:17:44.732Z</t>
  </si>
  <si>
    <t xml:space="preserve"> 1627.728306</t>
  </si>
  <si>
    <t xml:space="preserve"> 567.490631</t>
  </si>
  <si>
    <t>1709446664749</t>
  </si>
  <si>
    <t xml:space="preserve"> 2024-03-03T06:17:44.749Z</t>
  </si>
  <si>
    <t xml:space="preserve"> 1742.8693122</t>
  </si>
  <si>
    <t xml:space="preserve"> 580.462209</t>
  </si>
  <si>
    <t>1709446664766</t>
  </si>
  <si>
    <t xml:space="preserve"> 2024-03-03T06:17:44.766Z</t>
  </si>
  <si>
    <t xml:space="preserve"> 1761.8388944000003</t>
  </si>
  <si>
    <t xml:space="preserve"> 601.998611</t>
  </si>
  <si>
    <t>1709446664888</t>
  </si>
  <si>
    <t xml:space="preserve"> 2024-03-03T06:17:44.888Z</t>
  </si>
  <si>
    <t xml:space="preserve"> 1579.329157</t>
  </si>
  <si>
    <t xml:space="preserve"> 600.3159097999999</t>
  </si>
  <si>
    <t>1709446664969</t>
  </si>
  <si>
    <t xml:space="preserve"> 2024-03-03T06:17:44.969Z</t>
  </si>
  <si>
    <t xml:space="preserve"> 1445.9224</t>
  </si>
  <si>
    <t xml:space="preserve"> 597.739244</t>
  </si>
  <si>
    <t>1709446664982</t>
  </si>
  <si>
    <t xml:space="preserve"> 2024-03-03T06:17:44.982Z</t>
  </si>
  <si>
    <t xml:space="preserve"> 1357.4863648</t>
  </si>
  <si>
    <t xml:space="preserve"> 602.7393248</t>
  </si>
  <si>
    <t>1709446664998</t>
  </si>
  <si>
    <t xml:space="preserve"> 2024-03-03T06:17:44.998Z</t>
  </si>
  <si>
    <t xml:space="preserve"> 1276.665562</t>
  </si>
  <si>
    <t xml:space="preserve"> 598.308042</t>
  </si>
  <si>
    <t>1709446665013</t>
  </si>
  <si>
    <t xml:space="preserve"> 2024-03-03T06:17:45.013Z</t>
  </si>
  <si>
    <t xml:space="preserve"> 1187.381222</t>
  </si>
  <si>
    <t xml:space="preserve"> 567.2115584000001</t>
  </si>
  <si>
    <t>1709446665043</t>
  </si>
  <si>
    <t xml:space="preserve"> 2024-03-03T06:17:45.043Z</t>
  </si>
  <si>
    <t xml:space="preserve"> 1267.1962158000001</t>
  </si>
  <si>
    <t xml:space="preserve"> 556.6560214</t>
  </si>
  <si>
    <t>1709446665059</t>
  </si>
  <si>
    <t xml:space="preserve"> 2024-03-03T06:17:45.059Z</t>
  </si>
  <si>
    <t xml:space="preserve"> 1285.5519064</t>
  </si>
  <si>
    <t xml:space="preserve"> 548.5717394</t>
  </si>
  <si>
    <t>1709446665085</t>
  </si>
  <si>
    <t xml:space="preserve"> 2024-03-03T06:17:45.085Z</t>
  </si>
  <si>
    <t xml:space="preserve"> 1255.4684342</t>
  </si>
  <si>
    <t xml:space="preserve"> 534.2468736000001</t>
  </si>
  <si>
    <t>1709446665108</t>
  </si>
  <si>
    <t xml:space="preserve"> 2024-03-03T06:17:45.108Z</t>
  </si>
  <si>
    <t xml:space="preserve"> 1201.6422976</t>
  </si>
  <si>
    <t xml:space="preserve"> 527.4008106</t>
  </si>
  <si>
    <t>1709446665140</t>
  </si>
  <si>
    <t xml:space="preserve"> 2024-03-03T06:17:45.140Z</t>
  </si>
  <si>
    <t xml:space="preserve"> 1138.6044284</t>
  </si>
  <si>
    <t xml:space="preserve"> 523.6102736</t>
  </si>
  <si>
    <t>1709446665157</t>
  </si>
  <si>
    <t xml:space="preserve"> 2024-03-03T06:17:45.157Z</t>
  </si>
  <si>
    <t xml:space="preserve"> 1072.5700006</t>
  </si>
  <si>
    <t xml:space="preserve"> 517.7109282</t>
  </si>
  <si>
    <t>1709446665187</t>
  </si>
  <si>
    <t xml:space="preserve"> 2024-03-03T06:17:45.187Z</t>
  </si>
  <si>
    <t xml:space="preserve"> 979.3826133999999</t>
  </si>
  <si>
    <t xml:space="preserve"> 507.17842579999996</t>
  </si>
  <si>
    <t>1709446665203</t>
  </si>
  <si>
    <t xml:space="preserve"> 2024-03-03T06:17:45.203Z</t>
  </si>
  <si>
    <t xml:space="preserve"> 890.021274</t>
  </si>
  <si>
    <t xml:space="preserve"> 496.1771167999999</t>
  </si>
  <si>
    <t>1709446665248</t>
  </si>
  <si>
    <t xml:space="preserve"> 2024-03-03T06:17:45.248Z</t>
  </si>
  <si>
    <t xml:space="preserve"> 815.0092204</t>
  </si>
  <si>
    <t xml:space="preserve"> 489.3259792</t>
  </si>
  <si>
    <t>1709446665265</t>
  </si>
  <si>
    <t xml:space="preserve"> 2024-03-03T06:17:45.265Z</t>
  </si>
  <si>
    <t xml:space="preserve"> 780.5535580000001</t>
  </si>
  <si>
    <t xml:space="preserve"> 493.50567659999996</t>
  </si>
  <si>
    <t>1709446665295</t>
  </si>
  <si>
    <t xml:space="preserve"> 2024-03-03T06:17:45.295Z</t>
  </si>
  <si>
    <t xml:space="preserve"> 751.9327584</t>
  </si>
  <si>
    <t xml:space="preserve"> 496.5506542</t>
  </si>
  <si>
    <t>1709446665328</t>
  </si>
  <si>
    <t xml:space="preserve"> 2024-03-03T06:17:45.328Z</t>
  </si>
  <si>
    <t xml:space="preserve"> 758.8076323999999</t>
  </si>
  <si>
    <t xml:space="preserve"> 497.758716</t>
  </si>
  <si>
    <t>1709446665356</t>
  </si>
  <si>
    <t xml:space="preserve"> 2024-03-03T06:17:45.356Z</t>
  </si>
  <si>
    <t xml:space="preserve"> 762.7038172</t>
  </si>
  <si>
    <t xml:space="preserve"> 498.07108260000007</t>
  </si>
  <si>
    <t>1709446665403</t>
  </si>
  <si>
    <t xml:space="preserve"> 2024-03-03T06:17:45.403Z</t>
  </si>
  <si>
    <t xml:space="preserve"> 781.2043496</t>
  </si>
  <si>
    <t xml:space="preserve"> 500.5543576</t>
  </si>
  <si>
    <t>1709446665417</t>
  </si>
  <si>
    <t xml:space="preserve"> 2024-03-03T06:17:45.417Z</t>
  </si>
  <si>
    <t xml:space="preserve"> 858.6756250000001</t>
  </si>
  <si>
    <t xml:space="preserve"> 506.8527217999999</t>
  </si>
  <si>
    <t>1709446665449</t>
  </si>
  <si>
    <t xml:space="preserve"> 2024-03-03T06:17:45.449Z</t>
  </si>
  <si>
    <t xml:space="preserve"> 968.8610826</t>
  </si>
  <si>
    <t xml:space="preserve"> 522.748302</t>
  </si>
  <si>
    <t>1709446665467</t>
  </si>
  <si>
    <t xml:space="preserve"> 2024-03-03T06:17:45.467Z</t>
  </si>
  <si>
    <t xml:space="preserve"> 1130.765095</t>
  </si>
  <si>
    <t xml:space="preserve"> 553.8461386</t>
  </si>
  <si>
    <t>1709446665497</t>
  </si>
  <si>
    <t xml:space="preserve"> 2024-03-03T06:17:45.497Z</t>
  </si>
  <si>
    <t xml:space="preserve"> 1306.803335</t>
  </si>
  <si>
    <t xml:space="preserve"> 585.7021218</t>
  </si>
  <si>
    <t>1709446665511</t>
  </si>
  <si>
    <t xml:space="preserve"> 2024-03-03T06:17:45.511Z</t>
  </si>
  <si>
    <t xml:space="preserve"> 1453.0128688</t>
  </si>
  <si>
    <t xml:space="preserve"> 610.4106502</t>
  </si>
  <si>
    <t>1709446665535</t>
  </si>
  <si>
    <t xml:space="preserve"> 2024-03-03T06:17:45.535Z</t>
  </si>
  <si>
    <t xml:space="preserve"> 1426.5440252</t>
  </si>
  <si>
    <t xml:space="preserve"> 606.955694</t>
  </si>
  <si>
    <t>1709446665557</t>
  </si>
  <si>
    <t xml:space="preserve"> 2024-03-03T06:17:45.557Z</t>
  </si>
  <si>
    <t xml:space="preserve"> 1357.3934978</t>
  </si>
  <si>
    <t xml:space="preserve"> 594.315826</t>
  </si>
  <si>
    <t>1709446665589</t>
  </si>
  <si>
    <t xml:space="preserve"> 2024-03-03T06:17:45.589Z</t>
  </si>
  <si>
    <t xml:space="preserve"> 1187.51016</t>
  </si>
  <si>
    <t xml:space="preserve"> 562.4321612</t>
  </si>
  <si>
    <t>1709446665606</t>
  </si>
  <si>
    <t xml:space="preserve"> 2024-03-03T06:17:45.606Z</t>
  </si>
  <si>
    <t xml:space="preserve"> 1010.1045793999999</t>
  </si>
  <si>
    <t xml:space="preserve"> 524.5828872</t>
  </si>
  <si>
    <t>1709446665636</t>
  </si>
  <si>
    <t xml:space="preserve"> 2024-03-03T06:17:45.636Z</t>
  </si>
  <si>
    <t xml:space="preserve"> 846.4637554000001</t>
  </si>
  <si>
    <t xml:space="preserve"> 492.20284360000005</t>
  </si>
  <si>
    <t>1709446665652</t>
  </si>
  <si>
    <t xml:space="preserve"> 2024-03-03T06:17:45.652Z</t>
  </si>
  <si>
    <t xml:space="preserve"> 799.3177178</t>
  </si>
  <si>
    <t xml:space="preserve"> 483.1955494</t>
  </si>
  <si>
    <t>1709446665686</t>
  </si>
  <si>
    <t xml:space="preserve"> 2024-03-03T06:17:45.686Z</t>
  </si>
  <si>
    <t xml:space="preserve"> 760.2769192</t>
  </si>
  <si>
    <t xml:space="preserve"> 475.02919599999996</t>
  </si>
  <si>
    <t>1709446665718</t>
  </si>
  <si>
    <t xml:space="preserve"> 2024-03-03T06:17:45.718Z</t>
  </si>
  <si>
    <t xml:space="preserve"> 760.3476552</t>
  </si>
  <si>
    <t xml:space="preserve"> 475.23733419999996</t>
  </si>
  <si>
    <t>1709446665745</t>
  </si>
  <si>
    <t xml:space="preserve"> 2024-03-03T06:17:45.745Z</t>
  </si>
  <si>
    <t xml:space="preserve"> 847.239468</t>
  </si>
  <si>
    <t xml:space="preserve"> 501.90226199999995</t>
  </si>
  <si>
    <t>1709446665780</t>
  </si>
  <si>
    <t xml:space="preserve"> 2024-03-03T06:17:45.780Z</t>
  </si>
  <si>
    <t xml:space="preserve"> 941.5421076</t>
  </si>
  <si>
    <t xml:space="preserve"> 527.0292958</t>
  </si>
  <si>
    <t>1709446665807</t>
  </si>
  <si>
    <t xml:space="preserve"> 2024-03-03T06:17:45.807Z</t>
  </si>
  <si>
    <t xml:space="preserve"> 1051.6841594</t>
  </si>
  <si>
    <t xml:space="preserve"> 544.5217208</t>
  </si>
  <si>
    <t>1709446665854</t>
  </si>
  <si>
    <t xml:space="preserve"> 2024-03-03T06:17:45.854Z</t>
  </si>
  <si>
    <t xml:space="preserve"> 1162.4029758000001</t>
  </si>
  <si>
    <t xml:space="preserve"> 566.1295182000001</t>
  </si>
  <si>
    <t>1709446665871</t>
  </si>
  <si>
    <t xml:space="preserve"> 2024-03-03T06:17:45.871Z</t>
  </si>
  <si>
    <t xml:space="preserve"> 1284.0278254</t>
  </si>
  <si>
    <t xml:space="preserve"> 584.9981094</t>
  </si>
  <si>
    <t>1709446665902</t>
  </si>
  <si>
    <t xml:space="preserve"> 2024-03-03T06:17:45.902Z</t>
  </si>
  <si>
    <t xml:space="preserve"> 1370.2798619999999</t>
  </si>
  <si>
    <t xml:space="preserve"> 591.0160966000001</t>
  </si>
  <si>
    <t>1709446665918</t>
  </si>
  <si>
    <t xml:space="preserve"> 2024-03-03T06:17:45.918Z</t>
  </si>
  <si>
    <t xml:space="preserve"> 1499.3919266</t>
  </si>
  <si>
    <t xml:space="preserve"> 601.7729684</t>
  </si>
  <si>
    <t>1709446665950</t>
  </si>
  <si>
    <t xml:space="preserve"> 2024-03-03T06:17:45.950Z</t>
  </si>
  <si>
    <t xml:space="preserve"> 1607.4588596</t>
  </si>
  <si>
    <t xml:space="preserve"> 617.0371236000001</t>
  </si>
  <si>
    <t>1709446665966</t>
  </si>
  <si>
    <t xml:space="preserve"> 2024-03-03T06:17:45.966Z</t>
  </si>
  <si>
    <t xml:space="preserve"> 1694.9896072</t>
  </si>
  <si>
    <t xml:space="preserve"> 625.0993466</t>
  </si>
  <si>
    <t>1709446665987</t>
  </si>
  <si>
    <t xml:space="preserve"> 2024-03-03T06:17:45.987Z</t>
  </si>
  <si>
    <t xml:space="preserve"> 1637.5635902</t>
  </si>
  <si>
    <t xml:space="preserve"> 602.5052962</t>
  </si>
  <si>
    <t>1709446666014</t>
  </si>
  <si>
    <t xml:space="preserve"> 2024-03-03T06:17:46.014Z</t>
  </si>
  <si>
    <t xml:space="preserve"> 1531.9992401999998</t>
  </si>
  <si>
    <t xml:space="preserve"> 572.719389</t>
  </si>
  <si>
    <t>1709446666032</t>
  </si>
  <si>
    <t xml:space="preserve"> 2024-03-03T06:17:46.032Z</t>
  </si>
  <si>
    <t xml:space="preserve"> 1373.5769346</t>
  </si>
  <si>
    <t xml:space="preserve"> 535.5932398</t>
  </si>
  <si>
    <t>1709446666060</t>
  </si>
  <si>
    <t xml:space="preserve"> 2024-03-03T06:17:46.060Z</t>
  </si>
  <si>
    <t xml:space="preserve"> 1215.270139</t>
  </si>
  <si>
    <t xml:space="preserve"> 502.7116476</t>
  </si>
  <si>
    <t>1709446666077</t>
  </si>
  <si>
    <t xml:space="preserve"> 2024-03-03T06:17:46.077Z</t>
  </si>
  <si>
    <t xml:space="preserve"> 1080.9848518</t>
  </si>
  <si>
    <t xml:space="preserve"> 473.21919360000004</t>
  </si>
  <si>
    <t>1709446666106</t>
  </si>
  <si>
    <t xml:space="preserve"> 2024-03-03T06:17:46.106Z</t>
  </si>
  <si>
    <t xml:space="preserve"> 1085.1737434</t>
  </si>
  <si>
    <t xml:space="preserve"> 475.60608080000003</t>
  </si>
  <si>
    <t>1709446666137</t>
  </si>
  <si>
    <t xml:space="preserve"> 2024-03-03T06:17:46.137Z</t>
  </si>
  <si>
    <t xml:space="preserve"> 1083.001732</t>
  </si>
  <si>
    <t xml:space="preserve"> 479.030987</t>
  </si>
  <si>
    <t>1709446666168</t>
  </si>
  <si>
    <t xml:space="preserve"> 2024-03-03T06:17:46.168Z</t>
  </si>
  <si>
    <t xml:space="preserve"> 1088.7315608000001</t>
  </si>
  <si>
    <t xml:space="preserve"> 485.65161880000005</t>
  </si>
  <si>
    <t>1709446666183</t>
  </si>
  <si>
    <t xml:space="preserve"> 2024-03-03T06:17:46.183Z</t>
  </si>
  <si>
    <t xml:space="preserve"> 1097.9284546</t>
  </si>
  <si>
    <t xml:space="preserve"> 488.150943</t>
  </si>
  <si>
    <t>1709446666215</t>
  </si>
  <si>
    <t xml:space="preserve"> 2024-03-03T06:17:46.215Z</t>
  </si>
  <si>
    <t xml:space="preserve"> 1105.0951896</t>
  </si>
  <si>
    <t xml:space="preserve"> 489.0484616</t>
  </si>
  <si>
    <t>1709446666230</t>
  </si>
  <si>
    <t xml:space="preserve"> 2024-03-03T06:17:46.230Z</t>
  </si>
  <si>
    <t xml:space="preserve"> 1191.2880414</t>
  </si>
  <si>
    <t xml:space="preserve"> 504.4383196</t>
  </si>
  <si>
    <t>1709446666262</t>
  </si>
  <si>
    <t xml:space="preserve"> 2024-03-03T06:17:46.262Z</t>
  </si>
  <si>
    <t xml:space="preserve"> 1283.1496857999998</t>
  </si>
  <si>
    <t xml:space="preserve"> 518.2716048</t>
  </si>
  <si>
    <t>1709446666307</t>
  </si>
  <si>
    <t xml:space="preserve"> 2024-03-03T06:17:46.307Z</t>
  </si>
  <si>
    <t xml:space="preserve"> 1384.5272456</t>
  </si>
  <si>
    <t xml:space="preserve"> 532.6661184000001</t>
  </si>
  <si>
    <t>1709446666322</t>
  </si>
  <si>
    <t xml:space="preserve"> 2024-03-03T06:17:46.322Z</t>
  </si>
  <si>
    <t xml:space="preserve"> 1494.9203280000002</t>
  </si>
  <si>
    <t xml:space="preserve"> 542.1540342</t>
  </si>
  <si>
    <t>1709446666354</t>
  </si>
  <si>
    <t xml:space="preserve"> 2024-03-03T06:17:46.354Z</t>
  </si>
  <si>
    <t xml:space="preserve"> 1603.5790868</t>
  </si>
  <si>
    <t xml:space="preserve"> 555.8923748</t>
  </si>
  <si>
    <t>1709446666371</t>
  </si>
  <si>
    <t xml:space="preserve"> 2024-03-03T06:17:46.371Z</t>
  </si>
  <si>
    <t xml:space="preserve"> 1629.7292382</t>
  </si>
  <si>
    <t xml:space="preserve"> 556.0738254</t>
  </si>
  <si>
    <t>1709446666403</t>
  </si>
  <si>
    <t xml:space="preserve"> 2024-03-03T06:17:46.403Z</t>
  </si>
  <si>
    <t xml:space="preserve"> 1644.0852813999998</t>
  </si>
  <si>
    <t xml:space="preserve"> 559.5019286</t>
  </si>
  <si>
    <t>1709446666418</t>
  </si>
  <si>
    <t xml:space="preserve"> 2024-03-03T06:17:46.418Z</t>
  </si>
  <si>
    <t xml:space="preserve"> 1648.1852685999997</t>
  </si>
  <si>
    <t xml:space="preserve"> 560.7486476</t>
  </si>
  <si>
    <t>1709446666449</t>
  </si>
  <si>
    <t xml:space="preserve"> 2024-03-03T06:17:46.449Z</t>
  </si>
  <si>
    <t xml:space="preserve"> 1642.3319904</t>
  </si>
  <si>
    <t xml:space="preserve"> 563.997725</t>
  </si>
  <si>
    <t>1709446666464</t>
  </si>
  <si>
    <t xml:space="preserve"> 2024-03-03T06:17:46.464Z</t>
  </si>
  <si>
    <t xml:space="preserve"> 1637.1289352</t>
  </si>
  <si>
    <t xml:space="preserve"> 564.3387152</t>
  </si>
  <si>
    <t>1709446666480</t>
  </si>
  <si>
    <t xml:space="preserve"> 2024-03-03T06:17:46.480Z</t>
  </si>
  <si>
    <t xml:space="preserve"> 1630.5149993999999</t>
  </si>
  <si>
    <t xml:space="preserve"> 566.1561985999999</t>
  </si>
  <si>
    <t>1709446666495</t>
  </si>
  <si>
    <t xml:space="preserve"> 2024-03-03T06:17:46.495Z</t>
  </si>
  <si>
    <t xml:space="preserve"> 1630.5689092</t>
  </si>
  <si>
    <t xml:space="preserve"> 563.5172230000001</t>
  </si>
  <si>
    <t>1709446666511</t>
  </si>
  <si>
    <t xml:space="preserve"> 2024-03-03T06:17:46.511Z</t>
  </si>
  <si>
    <t xml:space="preserve"> 1606.5054822</t>
  </si>
  <si>
    <t xml:space="preserve"> 557.0304186000001</t>
  </si>
  <si>
    <t>1709446666526</t>
  </si>
  <si>
    <t xml:space="preserve"> 2024-03-03T06:17:46.526Z</t>
  </si>
  <si>
    <t xml:space="preserve"> 1510.477408</t>
  </si>
  <si>
    <t xml:space="preserve"> 549.845132</t>
  </si>
  <si>
    <t>1709446666542</t>
  </si>
  <si>
    <t xml:space="preserve"> 2024-03-03T06:17:46.542Z</t>
  </si>
  <si>
    <t xml:space="preserve"> 1376.539329</t>
  </si>
  <si>
    <t xml:space="preserve"> 541.5771232</t>
  </si>
  <si>
    <t>1709446666591</t>
  </si>
  <si>
    <t xml:space="preserve"> 2024-03-03T06:17:46.591Z</t>
  </si>
  <si>
    <t xml:space="preserve"> 1220.035122</t>
  </si>
  <si>
    <t xml:space="preserve"> 529.2718766</t>
  </si>
  <si>
    <t>1709446666621</t>
  </si>
  <si>
    <t xml:space="preserve"> 2024-03-03T06:17:46.621Z</t>
  </si>
  <si>
    <t xml:space="preserve"> 1082.1566791999999</t>
  </si>
  <si>
    <t xml:space="preserve"> 512.5247122</t>
  </si>
  <si>
    <t>1709446666638</t>
  </si>
  <si>
    <t xml:space="preserve"> 2024-03-03T06:17:46.638Z</t>
  </si>
  <si>
    <t xml:space="preserve"> 956.5233374</t>
  </si>
  <si>
    <t xml:space="preserve"> 505.3010282</t>
  </si>
  <si>
    <t>1709446666668</t>
  </si>
  <si>
    <t xml:space="preserve"> 2024-03-03T06:17:46.668Z</t>
  </si>
  <si>
    <t xml:space="preserve"> 973.812063</t>
  </si>
  <si>
    <t xml:space="preserve"> 519.2893532</t>
  </si>
  <si>
    <t>1709446666684</t>
  </si>
  <si>
    <t xml:space="preserve"> 2024-03-03T06:17:46.684Z</t>
  </si>
  <si>
    <t xml:space="preserve"> 1033.977621</t>
  </si>
  <si>
    <t xml:space="preserve"> 535.751926</t>
  </si>
  <si>
    <t>1709446666700</t>
  </si>
  <si>
    <t xml:space="preserve"> 2024-03-03T06:17:46.700Z</t>
  </si>
  <si>
    <t xml:space="preserve"> 1130.2853936</t>
  </si>
  <si>
    <t xml:space="preserve"> 555.8331796</t>
  </si>
  <si>
    <t>1709446666716</t>
  </si>
  <si>
    <t xml:space="preserve"> 2024-03-03T06:17:46.716Z</t>
  </si>
  <si>
    <t xml:space="preserve"> 1223.7592048</t>
  </si>
  <si>
    <t xml:space="preserve"> 582.2697562000001</t>
  </si>
  <si>
    <t>1709446666762</t>
  </si>
  <si>
    <t xml:space="preserve"> 2024-03-03T06:17:46.762Z</t>
  </si>
  <si>
    <t xml:space="preserve"> 1312.8935816</t>
  </si>
  <si>
    <t xml:space="preserve"> 599.8524012</t>
  </si>
  <si>
    <t>1709446666779</t>
  </si>
  <si>
    <t xml:space="preserve"> 2024-03-03T06:17:46.779Z</t>
  </si>
  <si>
    <t xml:space="preserve"> 1330.429321</t>
  </si>
  <si>
    <t xml:space="preserve"> 598.6459464000001</t>
  </si>
  <si>
    <t>1709446666808</t>
  </si>
  <si>
    <t xml:space="preserve"> 2024-03-03T06:17:46.808Z</t>
  </si>
  <si>
    <t xml:space="preserve"> 1338.1285792</t>
  </si>
  <si>
    <t xml:space="preserve"> 594.3470344</t>
  </si>
  <si>
    <t>1709446666826</t>
  </si>
  <si>
    <t xml:space="preserve"> 2024-03-03T06:17:46.826Z</t>
  </si>
  <si>
    <t xml:space="preserve"> 1333.1508274</t>
  </si>
  <si>
    <t xml:space="preserve"> 588.665845</t>
  </si>
  <si>
    <t>1709446666857</t>
  </si>
  <si>
    <t xml:space="preserve"> 2024-03-03T06:17:46.857Z</t>
  </si>
  <si>
    <t xml:space="preserve"> 1329.9477424000002</t>
  </si>
  <si>
    <t xml:space="preserve"> 581.5541139999999</t>
  </si>
  <si>
    <t>1709446666874</t>
  </si>
  <si>
    <t xml:space="preserve"> 2024-03-03T06:17:46.874Z</t>
  </si>
  <si>
    <t xml:space="preserve"> 1348.324668</t>
  </si>
  <si>
    <t xml:space="preserve"> 580.096495</t>
  </si>
  <si>
    <t>1709446666888</t>
  </si>
  <si>
    <t xml:space="preserve"> 2024-03-03T06:17:46.888Z</t>
  </si>
  <si>
    <t xml:space="preserve"> 1340.6307508</t>
  </si>
  <si>
    <t xml:space="preserve"> 577.1520773999999</t>
  </si>
  <si>
    <t>1709446666904</t>
  </si>
  <si>
    <t xml:space="preserve"> 2024-03-03T06:17:46.904Z</t>
  </si>
  <si>
    <t xml:space="preserve"> 1323.3721308</t>
  </si>
  <si>
    <t xml:space="preserve"> 575.1991776000001</t>
  </si>
  <si>
    <t>1709446666935</t>
  </si>
  <si>
    <t xml:space="preserve"> 2024-03-03T06:17:46.935Z</t>
  </si>
  <si>
    <t xml:space="preserve"> 1283.7049149999998</t>
  </si>
  <si>
    <t xml:space="preserve"> 570.0051912</t>
  </si>
  <si>
    <t>1709446666951</t>
  </si>
  <si>
    <t xml:space="preserve"> 2024-03-03T06:17:46.951Z</t>
  </si>
  <si>
    <t xml:space="preserve"> 1221.7946537999999</t>
  </si>
  <si>
    <t xml:space="preserve"> 563.5687819999999</t>
  </si>
  <si>
    <t>1709446666983</t>
  </si>
  <si>
    <t xml:space="preserve"> 2024-03-03T06:17:46.983Z</t>
  </si>
  <si>
    <t xml:space="preserve"> 1135.6001286</t>
  </si>
  <si>
    <t xml:space="preserve"> 552.3262196</t>
  </si>
  <si>
    <t>1709446666999</t>
  </si>
  <si>
    <t xml:space="preserve"> 2024-03-03T06:17:46.999Z</t>
  </si>
  <si>
    <t xml:space="preserve"> 1076.283169</t>
  </si>
  <si>
    <t xml:space="preserve"> 542.1080233999999</t>
  </si>
  <si>
    <t>1709446667035</t>
  </si>
  <si>
    <t xml:space="preserve"> 2024-03-03T06:17:47.035Z</t>
  </si>
  <si>
    <t xml:space="preserve"> 1036.7173132</t>
  </si>
  <si>
    <t xml:space="preserve"> 534.405923</t>
  </si>
  <si>
    <t>1709446667078</t>
  </si>
  <si>
    <t xml:space="preserve"> 2024-03-03T06:17:47.078Z</t>
  </si>
  <si>
    <t xml:space="preserve"> 1023.5963002000001</t>
  </si>
  <si>
    <t xml:space="preserve"> 532.0231338</t>
  </si>
  <si>
    <t>1709446667094</t>
  </si>
  <si>
    <t xml:space="preserve"> 2024-03-03T06:17:47.094Z</t>
  </si>
  <si>
    <t xml:space="preserve"> 1014.4581095999998</t>
  </si>
  <si>
    <t xml:space="preserve"> 530.6928548</t>
  </si>
  <si>
    <t>1709446667110</t>
  </si>
  <si>
    <t xml:space="preserve"> 2024-03-03T06:17:47.110Z</t>
  </si>
  <si>
    <t xml:space="preserve"> 1021.1808607999999</t>
  </si>
  <si>
    <t xml:space="preserve"> 531.063299</t>
  </si>
  <si>
    <t>1709446667138</t>
  </si>
  <si>
    <t xml:space="preserve"> 2024-03-03T06:17:47.138Z</t>
  </si>
  <si>
    <t xml:space="preserve"> 1028.2416752</t>
  </si>
  <si>
    <t xml:space="preserve"> 532.3995818</t>
  </si>
  <si>
    <t>1709446667170</t>
  </si>
  <si>
    <t xml:space="preserve"> 2024-03-03T06:17:47.170Z</t>
  </si>
  <si>
    <t xml:space="preserve"> 1035.3065144</t>
  </si>
  <si>
    <t xml:space="preserve"> 532.1752833999999</t>
  </si>
  <si>
    <t>1709446667200</t>
  </si>
  <si>
    <t xml:space="preserve"> 2024-03-03T06:17:47.200Z</t>
  </si>
  <si>
    <t xml:space="preserve"> 1066.22327</t>
  </si>
  <si>
    <t xml:space="preserve"> 528.3741298000001</t>
  </si>
  <si>
    <t>1709446667217</t>
  </si>
  <si>
    <t xml:space="preserve"> 2024-03-03T06:17:47.217Z</t>
  </si>
  <si>
    <t xml:space="preserve"> 1158.1421102</t>
  </si>
  <si>
    <t xml:space="preserve"> 530.1832042</t>
  </si>
  <si>
    <t>1709446667247</t>
  </si>
  <si>
    <t xml:space="preserve"> 2024-03-03T06:17:47.247Z</t>
  </si>
  <si>
    <t xml:space="preserve"> 1256.7306778</t>
  </si>
  <si>
    <t xml:space="preserve"> 534.741577</t>
  </si>
  <si>
    <t>1709446667264</t>
  </si>
  <si>
    <t xml:space="preserve"> 2024-03-03T06:17:47.264Z</t>
  </si>
  <si>
    <t xml:space="preserve"> 1365.9955874</t>
  </si>
  <si>
    <t xml:space="preserve"> 545.8481118</t>
  </si>
  <si>
    <t>1709446667278</t>
  </si>
  <si>
    <t xml:space="preserve"> 2024-03-03T06:17:47.278Z</t>
  </si>
  <si>
    <t xml:space="preserve"> 1466.8925949999998</t>
  </si>
  <si>
    <t xml:space="preserve"> 553.6512342</t>
  </si>
  <si>
    <t>1709446667293</t>
  </si>
  <si>
    <t xml:space="preserve"> 2024-03-03T06:17:47.293Z</t>
  </si>
  <si>
    <t xml:space="preserve"> 1540.9319818</t>
  </si>
  <si>
    <t xml:space="preserve"> 563.9539318</t>
  </si>
  <si>
    <t>1709446667308</t>
  </si>
  <si>
    <t xml:space="preserve"> 2024-03-03T06:17:47.308Z</t>
  </si>
  <si>
    <t xml:space="preserve"> 1553.7511602000002</t>
  </si>
  <si>
    <t xml:space="preserve"> 569.6374718</t>
  </si>
  <si>
    <t>1709446667339</t>
  </si>
  <si>
    <t xml:space="preserve"> 2024-03-03T06:17:47.339Z</t>
  </si>
  <si>
    <t xml:space="preserve"> 1561.9974258000002</t>
  </si>
  <si>
    <t xml:space="preserve"> 575.2717796</t>
  </si>
  <si>
    <t>1709446667356</t>
  </si>
  <si>
    <t xml:space="preserve"> 2024-03-03T06:17:47.356Z</t>
  </si>
  <si>
    <t xml:space="preserve"> 1542.7027409999998</t>
  </si>
  <si>
    <t xml:space="preserve"> 594.096492</t>
  </si>
  <si>
    <t>1709446667389</t>
  </si>
  <si>
    <t xml:space="preserve"> 2024-03-03T06:17:47.389Z</t>
  </si>
  <si>
    <t xml:space="preserve"> 1555.1321679999999</t>
  </si>
  <si>
    <t xml:space="preserve"> 596.8619388000001</t>
  </si>
  <si>
    <t>1709446667404</t>
  </si>
  <si>
    <t xml:space="preserve"> 2024-03-03T06:17:47.404Z</t>
  </si>
  <si>
    <t xml:space="preserve"> 1572.8116612</t>
  </si>
  <si>
    <t xml:space="preserve"> 599.1512468</t>
  </si>
  <si>
    <t>1709446667436</t>
  </si>
  <si>
    <t xml:space="preserve"> 2024-03-03T06:17:47.436Z</t>
  </si>
  <si>
    <t xml:space="preserve"> 1593.6041756</t>
  </si>
  <si>
    <t xml:space="preserve"> 601.671183</t>
  </si>
  <si>
    <t>1709446667451</t>
  </si>
  <si>
    <t xml:space="preserve"> 2024-03-03T06:17:47.451Z</t>
  </si>
  <si>
    <t xml:space="preserve"> 1615.2305715999998</t>
  </si>
  <si>
    <t xml:space="preserve"> 603.6748142</t>
  </si>
  <si>
    <t>1709446667489</t>
  </si>
  <si>
    <t xml:space="preserve"> 2024-03-03T06:17:47.489Z</t>
  </si>
  <si>
    <t xml:space="preserve"> 1648.0634559999999</t>
  </si>
  <si>
    <t xml:space="preserve"> 587.4694602</t>
  </si>
  <si>
    <t>1709446667516</t>
  </si>
  <si>
    <t xml:space="preserve"> 2024-03-03T06:17:47.516Z</t>
  </si>
  <si>
    <t xml:space="preserve"> 1627.6728724</t>
  </si>
  <si>
    <t xml:space="preserve"> 589.9615576</t>
  </si>
  <si>
    <t>1709446667545</t>
  </si>
  <si>
    <t xml:space="preserve"> 2024-03-03T06:17:47.545Z</t>
  </si>
  <si>
    <t xml:space="preserve"> 1598.8259224</t>
  </si>
  <si>
    <t xml:space="preserve"> 591.1786245999999</t>
  </si>
  <si>
    <t>1709446667560</t>
  </si>
  <si>
    <t xml:space="preserve"> 2024-03-03T06:17:47.560Z</t>
  </si>
  <si>
    <t xml:space="preserve"> 1464.4990768000002</t>
  </si>
  <si>
    <t xml:space="preserve"> 577.1330228</t>
  </si>
  <si>
    <t>1709446667575</t>
  </si>
  <si>
    <t xml:space="preserve"> 2024-03-03T06:17:47.575Z</t>
  </si>
  <si>
    <t xml:space="preserve"> 1302.1612642</t>
  </si>
  <si>
    <t xml:space="preserve"> 559.4244396</t>
  </si>
  <si>
    <t>1709446667608</t>
  </si>
  <si>
    <t xml:space="preserve"> 2024-03-03T06:17:47.608Z</t>
  </si>
  <si>
    <t xml:space="preserve"> 1140.787174</t>
  </si>
  <si>
    <t xml:space="preserve"> 541.6164126000001</t>
  </si>
  <si>
    <t>1709446667656</t>
  </si>
  <si>
    <t xml:space="preserve"> 2024-03-03T06:17:47.656Z</t>
  </si>
  <si>
    <t xml:space="preserve"> 992.2369204</t>
  </si>
  <si>
    <t xml:space="preserve"> 526.5452294</t>
  </si>
  <si>
    <t>1709446667672</t>
  </si>
  <si>
    <t xml:space="preserve"> 2024-03-03T06:17:47.672Z</t>
  </si>
  <si>
    <t xml:space="preserve"> 846.3840895999999</t>
  </si>
  <si>
    <t xml:space="preserve"> 512.4117788</t>
  </si>
  <si>
    <t>1709446667703</t>
  </si>
  <si>
    <t xml:space="preserve"> 2024-03-03T06:17:47.703Z</t>
  </si>
  <si>
    <t xml:space="preserve"> 872.3936663999999</t>
  </si>
  <si>
    <t xml:space="preserve"> 519.3729526</t>
  </si>
  <si>
    <t>1709446667719</t>
  </si>
  <si>
    <t xml:space="preserve"> 2024-03-03T06:17:47.719Z</t>
  </si>
  <si>
    <t xml:space="preserve"> 946.3088090000001</t>
  </si>
  <si>
    <t xml:space="preserve"> 531.7659548</t>
  </si>
  <si>
    <t>1709446667749</t>
  </si>
  <si>
    <t xml:space="preserve"> 2024-03-03T06:17:47.749Z</t>
  </si>
  <si>
    <t xml:space="preserve"> 1024.015073</t>
  </si>
  <si>
    <t xml:space="preserve"> 544.6540768000001</t>
  </si>
  <si>
    <t>1709446667764</t>
  </si>
  <si>
    <t xml:space="preserve"> 2024-03-03T06:17:47.764Z</t>
  </si>
  <si>
    <t xml:space="preserve"> 1114.2998536</t>
  </si>
  <si>
    <t xml:space="preserve"> 558.7414052</t>
  </si>
  <si>
    <t>1709446667785</t>
  </si>
  <si>
    <t xml:space="preserve"> 2024-03-03T06:17:47.785Z</t>
  </si>
  <si>
    <t xml:space="preserve"> 1205.6574732</t>
  </si>
  <si>
    <t xml:space="preserve"> 571.1707024</t>
  </si>
  <si>
    <t>1709446667815</t>
  </si>
  <si>
    <t xml:space="preserve"> 2024-03-03T06:17:47.815Z</t>
  </si>
  <si>
    <t xml:space="preserve"> 1232.1804909999998</t>
  </si>
  <si>
    <t xml:space="preserve"> 576.1364633999999</t>
  </si>
  <si>
    <t>1709446667841</t>
  </si>
  <si>
    <t xml:space="preserve"> 2024-03-03T06:17:47.841Z</t>
  </si>
  <si>
    <t xml:space="preserve"> 1235.1444557999998</t>
  </si>
  <si>
    <t xml:space="preserve"> 579.3184861999999</t>
  </si>
  <si>
    <t>1709446667858</t>
  </si>
  <si>
    <t xml:space="preserve"> 2024-03-03T06:17:47.858Z</t>
  </si>
  <si>
    <t xml:space="preserve"> 1237.8254306</t>
  </si>
  <si>
    <t xml:space="preserve"> 581.3472105999999</t>
  </si>
  <si>
    <t>1709446667878</t>
  </si>
  <si>
    <t xml:space="preserve"> 2024-03-03T06:17:47.878Z</t>
  </si>
  <si>
    <t xml:space="preserve"> 1239.1096708</t>
  </si>
  <si>
    <t xml:space="preserve"> 583.9459634</t>
  </si>
  <si>
    <t>1709446667906</t>
  </si>
  <si>
    <t xml:space="preserve"> 2024-03-03T06:17:47.906Z</t>
  </si>
  <si>
    <t xml:space="preserve"> 1241.8796768</t>
  </si>
  <si>
    <t xml:space="preserve"> 591.1520344</t>
  </si>
  <si>
    <t>1709446667936</t>
  </si>
  <si>
    <t xml:space="preserve"> 2024-03-03T06:17:47.936Z</t>
  </si>
  <si>
    <t xml:space="preserve"> 1239.850017</t>
  </si>
  <si>
    <t xml:space="preserve"> 597.2280928</t>
  </si>
  <si>
    <t>1709446667968</t>
  </si>
  <si>
    <t xml:space="preserve"> 2024-03-03T06:17:47.968Z</t>
  </si>
  <si>
    <t xml:space="preserve"> 1231.2192144</t>
  </si>
  <si>
    <t xml:space="preserve"> 603.7334436</t>
  </si>
  <si>
    <t>1709446667984</t>
  </si>
  <si>
    <t xml:space="preserve"> 2024-03-03T06:17:47.984Z</t>
  </si>
  <si>
    <t xml:space="preserve"> 1207.0611104</t>
  </si>
  <si>
    <t xml:space="preserve"> 607.2113098000001</t>
  </si>
  <si>
    <t>1709446668016</t>
  </si>
  <si>
    <t xml:space="preserve"> 2024-03-03T06:17:48.016Z</t>
  </si>
  <si>
    <t xml:space="preserve"> 1143.730893</t>
  </si>
  <si>
    <t xml:space="preserve"> 597.074786</t>
  </si>
  <si>
    <t>1709446668032</t>
  </si>
  <si>
    <t xml:space="preserve"> 2024-03-03T06:17:48.032Z</t>
  </si>
  <si>
    <t xml:space="preserve"> 1076.1886858</t>
  </si>
  <si>
    <t xml:space="preserve"> 583.0651054</t>
  </si>
  <si>
    <t>1709446668063</t>
  </si>
  <si>
    <t xml:space="preserve"> 2024-03-03T06:17:48.063Z</t>
  </si>
  <si>
    <t xml:space="preserve"> 1008.1366236</t>
  </si>
  <si>
    <t xml:space="preserve"> 571.8646378</t>
  </si>
  <si>
    <t>1709446668109</t>
  </si>
  <si>
    <t xml:space="preserve"> 2024-03-03T06:17:48.109Z</t>
  </si>
  <si>
    <t xml:space="preserve"> 947.3279204</t>
  </si>
  <si>
    <t xml:space="preserve"> 558.8299112</t>
  </si>
  <si>
    <t>1709446668126</t>
  </si>
  <si>
    <t xml:space="preserve"> 2024-03-03T06:17:48.126Z</t>
  </si>
  <si>
    <t xml:space="preserve"> 994.876506</t>
  </si>
  <si>
    <t xml:space="preserve"> 568.0357253999999</t>
  </si>
  <si>
    <t>1709446668155</t>
  </si>
  <si>
    <t xml:space="preserve"> 2024-03-03T06:17:48.155Z</t>
  </si>
  <si>
    <t xml:space="preserve"> 1087.592742</t>
  </si>
  <si>
    <t xml:space="preserve"> 587.407159</t>
  </si>
  <si>
    <t>1709446668171</t>
  </si>
  <si>
    <t xml:space="preserve"> 2024-03-03T06:17:48.171Z</t>
  </si>
  <si>
    <t xml:space="preserve"> 1192.6773928</t>
  </si>
  <si>
    <t xml:space="preserve"> 604.8751534</t>
  </si>
  <si>
    <t>1709446668203</t>
  </si>
  <si>
    <t xml:space="preserve"> 2024-03-03T06:17:48.203Z</t>
  </si>
  <si>
    <t xml:space="preserve"> 1300.7223096</t>
  </si>
  <si>
    <t xml:space="preserve"> 620.663569</t>
  </si>
  <si>
    <t>1709446668217</t>
  </si>
  <si>
    <t xml:space="preserve"> 2024-03-03T06:17:48.217Z</t>
  </si>
  <si>
    <t xml:space="preserve"> 1410.5762737999999</t>
  </si>
  <si>
    <t xml:space="preserve"> 636.9668337999999</t>
  </si>
  <si>
    <t>1709446668238</t>
  </si>
  <si>
    <t xml:space="preserve"> 2024-03-03T06:17:48.238Z</t>
  </si>
  <si>
    <t xml:space="preserve"> 1430.7645004</t>
  </si>
  <si>
    <t xml:space="preserve"> 635.9289454000001</t>
  </si>
  <si>
    <t>1709446668266</t>
  </si>
  <si>
    <t xml:space="preserve"> 2024-03-03T06:17:48.266Z</t>
  </si>
  <si>
    <t xml:space="preserve"> 1446.6337148</t>
  </si>
  <si>
    <t xml:space="preserve"> 635.5910124</t>
  </si>
  <si>
    <t>1709446668284</t>
  </si>
  <si>
    <t xml:space="preserve"> 2024-03-03T06:17:48.284Z</t>
  </si>
  <si>
    <t xml:space="preserve"> 1454.2276124</t>
  </si>
  <si>
    <t xml:space="preserve"> 634.9014222000001</t>
  </si>
  <si>
    <t>1709446668311</t>
  </si>
  <si>
    <t xml:space="preserve"> 2024-03-03T06:17:48.311Z</t>
  </si>
  <si>
    <t xml:space="preserve"> 1460.0532222000002</t>
  </si>
  <si>
    <t xml:space="preserve"> 636.2407436000001</t>
  </si>
  <si>
    <t>1709446668327</t>
  </si>
  <si>
    <t xml:space="preserve"> 2024-03-03T06:17:48.327Z</t>
  </si>
  <si>
    <t xml:space="preserve"> 1391.5705666</t>
  </si>
  <si>
    <t xml:space="preserve"> 627.9479388000001</t>
  </si>
  <si>
    <t>1709446668346</t>
  </si>
  <si>
    <t xml:space="preserve"> 2024-03-03T06:17:48.346Z</t>
  </si>
  <si>
    <t xml:space="preserve"> 1329.7559016</t>
  </si>
  <si>
    <t xml:space="preserve"> 618.8651322000001</t>
  </si>
  <si>
    <t>1709446668385</t>
  </si>
  <si>
    <t xml:space="preserve"> 2024-03-03T06:17:48.385Z</t>
  </si>
  <si>
    <t xml:space="preserve"> 1251.9149790000001</t>
  </si>
  <si>
    <t xml:space="preserve"> 606.5693528</t>
  </si>
  <si>
    <t>1709446668421</t>
  </si>
  <si>
    <t xml:space="preserve"> 2024-03-03T06:17:48.421Z</t>
  </si>
  <si>
    <t xml:space="preserve"> 1157.5465609999999</t>
  </si>
  <si>
    <t xml:space="preserve"> 589.2735806000001</t>
  </si>
  <si>
    <t>1709446668437</t>
  </si>
  <si>
    <t xml:space="preserve"> 2024-03-03T06:17:48.437Z</t>
  </si>
  <si>
    <t xml:space="preserve"> 1087.758027</t>
  </si>
  <si>
    <t xml:space="preserve"> 575.6595518</t>
  </si>
  <si>
    <t>1709446668467</t>
  </si>
  <si>
    <t xml:space="preserve"> 2024-03-03T06:17:48.467Z</t>
  </si>
  <si>
    <t xml:space="preserve"> 1063.5447144</t>
  </si>
  <si>
    <t xml:space="preserve"> 566.976801</t>
  </si>
  <si>
    <t>1709446668482</t>
  </si>
  <si>
    <t xml:space="preserve"> 2024-03-03T06:17:48.482Z</t>
  </si>
  <si>
    <t xml:space="preserve"> 1031.956686</t>
  </si>
  <si>
    <t xml:space="preserve"> 558.3179898000001</t>
  </si>
  <si>
    <t>1709446668513</t>
  </si>
  <si>
    <t xml:space="preserve"> 2024-03-03T06:17:48.513Z</t>
  </si>
  <si>
    <t xml:space="preserve"> 1017.2500884000001</t>
  </si>
  <si>
    <t xml:space="preserve"> 552.7489442</t>
  </si>
  <si>
    <t>1709446668559</t>
  </si>
  <si>
    <t xml:space="preserve"> 2024-03-03T06:17:48.559Z</t>
  </si>
  <si>
    <t xml:space="preserve"> 1049.9638248</t>
  </si>
  <si>
    <t xml:space="preserve"> 562.7832658</t>
  </si>
  <si>
    <t>1709446668576</t>
  </si>
  <si>
    <t xml:space="preserve"> 2024-03-03T06:17:48.576Z</t>
  </si>
  <si>
    <t xml:space="preserve"> 1117.5174964000003</t>
  </si>
  <si>
    <t xml:space="preserve"> 572.4368235999999</t>
  </si>
  <si>
    <t>1709446668607</t>
  </si>
  <si>
    <t xml:space="preserve"> 2024-03-03T06:17:48.607Z</t>
  </si>
  <si>
    <t xml:space="preserve"> 1229.5940378</t>
  </si>
  <si>
    <t xml:space="preserve"> 586.7952458</t>
  </si>
  <si>
    <t>1709446668623</t>
  </si>
  <si>
    <t xml:space="preserve"> 2024-03-03T06:17:48.623Z</t>
  </si>
  <si>
    <t xml:space="preserve"> 1340.8569774</t>
  </si>
  <si>
    <t xml:space="preserve"> 599.7759596</t>
  </si>
  <si>
    <t>1709446668655</t>
  </si>
  <si>
    <t xml:space="preserve"> 2024-03-03T06:17:48.655Z</t>
  </si>
  <si>
    <t xml:space="preserve"> 1444.4819234000001</t>
  </si>
  <si>
    <t xml:space="preserve"> 609.2065766</t>
  </si>
  <si>
    <t>1709446668672</t>
  </si>
  <si>
    <t xml:space="preserve"> 2024-03-03T06:17:48.672Z</t>
  </si>
  <si>
    <t xml:space="preserve"> 1514.8852766</t>
  </si>
  <si>
    <t xml:space="preserve"> 612.4514736</t>
  </si>
  <si>
    <t>1709446668688</t>
  </si>
  <si>
    <t xml:space="preserve"> 2024-03-03T06:17:48.688Z</t>
  </si>
  <si>
    <t xml:space="preserve"> 1526.1955316</t>
  </si>
  <si>
    <t xml:space="preserve"> 613.8306454</t>
  </si>
  <si>
    <t>1709446668701</t>
  </si>
  <si>
    <t xml:space="preserve"> 2024-03-03T06:17:48.701Z</t>
  </si>
  <si>
    <t xml:space="preserve"> 1531.2880538</t>
  </si>
  <si>
    <t xml:space="preserve"> 643.024591</t>
  </si>
  <si>
    <t>1709446668747</t>
  </si>
  <si>
    <t xml:space="preserve"> 2024-03-03T06:17:48.747Z</t>
  </si>
  <si>
    <t xml:space="preserve"> 1507.5698645999998</t>
  </si>
  <si>
    <t xml:space="preserve"> 651.704623</t>
  </si>
  <si>
    <t>1709446668778</t>
  </si>
  <si>
    <t xml:space="preserve"> 2024-03-03T06:17:48.778Z</t>
  </si>
  <si>
    <t xml:space="preserve"> 1372.703656</t>
  </si>
  <si>
    <t xml:space="preserve"> 638.0931092000001</t>
  </si>
  <si>
    <t>1709446668793</t>
  </si>
  <si>
    <t xml:space="preserve"> 2024-03-03T06:17:48.793Z</t>
  </si>
  <si>
    <t xml:space="preserve"> 1276.5681864</t>
  </si>
  <si>
    <t xml:space="preserve"> 634.398489</t>
  </si>
  <si>
    <t>1709446668838</t>
  </si>
  <si>
    <t xml:space="preserve"> 2024-03-03T06:17:48.838Z</t>
  </si>
  <si>
    <t xml:space="preserve"> 1164.5533449999998</t>
  </si>
  <si>
    <t xml:space="preserve"> 624.1881294000001</t>
  </si>
  <si>
    <t>1709446668870</t>
  </si>
  <si>
    <t xml:space="preserve"> 2024-03-03T06:17:48.870Z</t>
  </si>
  <si>
    <t xml:space="preserve"> 1013.2718864000001</t>
  </si>
  <si>
    <t xml:space="preserve"> 587.2543032</t>
  </si>
  <si>
    <t>1709446668887</t>
  </si>
  <si>
    <t xml:space="preserve"> 2024-03-03T06:17:48.887Z</t>
  </si>
  <si>
    <t xml:space="preserve"> 929.3928920000001</t>
  </si>
  <si>
    <t xml:space="preserve"> 577.6175328</t>
  </si>
  <si>
    <t>1709446668918</t>
  </si>
  <si>
    <t xml:space="preserve"> 2024-03-03T06:17:48.918Z</t>
  </si>
  <si>
    <t xml:space="preserve"> 914.9589374</t>
  </si>
  <si>
    <t xml:space="preserve"> 583.2882038</t>
  </si>
  <si>
    <t>1709446668934</t>
  </si>
  <si>
    <t xml:space="preserve"> 2024-03-03T06:17:48.934Z</t>
  </si>
  <si>
    <t xml:space="preserve"> 866.9852520000001</t>
  </si>
  <si>
    <t xml:space="preserve"> 578.8756314</t>
  </si>
  <si>
    <t>1709446668962</t>
  </si>
  <si>
    <t xml:space="preserve"> 2024-03-03T06:17:48.962Z</t>
  </si>
  <si>
    <t xml:space="preserve"> 829.7060232</t>
  </si>
  <si>
    <t xml:space="preserve"> 578.7897244</t>
  </si>
  <si>
    <t>1709446669008</t>
  </si>
  <si>
    <t xml:space="preserve"> 2024-03-03T06:17:49.008Z</t>
  </si>
  <si>
    <t xml:space="preserve"> 821.7662195999999</t>
  </si>
  <si>
    <t xml:space="preserve"> 578.51846</t>
  </si>
  <si>
    <t>1709446669024</t>
  </si>
  <si>
    <t xml:space="preserve"> 2024-03-03T06:17:49.024Z</t>
  </si>
  <si>
    <t xml:space="preserve"> 783.1250016</t>
  </si>
  <si>
    <t xml:space="preserve"> 573.1611796</t>
  </si>
  <si>
    <t>1709446669055</t>
  </si>
  <si>
    <t xml:space="preserve"> 2024-03-03T06:17:49.055Z</t>
  </si>
  <si>
    <t xml:space="preserve"> 865.7164986</t>
  </si>
  <si>
    <t xml:space="preserve"> 590.6256608</t>
  </si>
  <si>
    <t>1709446669073</t>
  </si>
  <si>
    <t xml:space="preserve"> 2024-03-03T06:17:49.073Z</t>
  </si>
  <si>
    <t xml:space="preserve"> 1018.9945656</t>
  </si>
  <si>
    <t xml:space="preserve"> 611.7771061999999</t>
  </si>
  <si>
    <t>1709446669103</t>
  </si>
  <si>
    <t xml:space="preserve"> 2024-03-03T06:17:49.103Z</t>
  </si>
  <si>
    <t xml:space="preserve"> 1181.2784550000001</t>
  </si>
  <si>
    <t xml:space="preserve"> 632.6786604</t>
  </si>
  <si>
    <t>1709446669119</t>
  </si>
  <si>
    <t xml:space="preserve"> 2024-03-03T06:17:49.119Z</t>
  </si>
  <si>
    <t xml:space="preserve"> 1346.9068874</t>
  </si>
  <si>
    <t xml:space="preserve"> 653.2021216</t>
  </si>
  <si>
    <t>1709446669141</t>
  </si>
  <si>
    <t xml:space="preserve"> 2024-03-03T06:17:49.141Z</t>
  </si>
  <si>
    <t xml:space="preserve"> 1510.700329</t>
  </si>
  <si>
    <t xml:space="preserve"> 669.1636516</t>
  </si>
  <si>
    <t>1709446669166</t>
  </si>
  <si>
    <t xml:space="preserve"> 2024-03-03T06:17:49.166Z</t>
  </si>
  <si>
    <t xml:space="preserve"> 1598.186332</t>
  </si>
  <si>
    <t xml:space="preserve"> 671.533253</t>
  </si>
  <si>
    <t>1709446669196</t>
  </si>
  <si>
    <t xml:space="preserve"> 2024-03-03T06:17:49.196Z</t>
  </si>
  <si>
    <t xml:space="preserve"> 1608.0856486</t>
  </si>
  <si>
    <t xml:space="preserve"> 668.1222412</t>
  </si>
  <si>
    <t>1709446669209</t>
  </si>
  <si>
    <t xml:space="preserve"> 2024-03-03T06:17:49.209Z</t>
  </si>
  <si>
    <t xml:space="preserve"> 1614.2108071999999</t>
  </si>
  <si>
    <t xml:space="preserve"> 664.4251274000001</t>
  </si>
  <si>
    <t>1709446669243</t>
  </si>
  <si>
    <t xml:space="preserve"> 2024-03-03T06:17:49.243Z</t>
  </si>
  <si>
    <t xml:space="preserve"> 1603.7216219999998</t>
  </si>
  <si>
    <t xml:space="preserve"> 662.9701637999999</t>
  </si>
  <si>
    <t>1709446669261</t>
  </si>
  <si>
    <t xml:space="preserve"> 2024-03-03T06:17:49.261Z</t>
  </si>
  <si>
    <t xml:space="preserve"> 1586.3246794</t>
  </si>
  <si>
    <t xml:space="preserve"> 662.8800566</t>
  </si>
  <si>
    <t>1709446669286</t>
  </si>
  <si>
    <t xml:space="preserve"> 2024-03-03T06:17:49.286Z</t>
  </si>
  <si>
    <t xml:space="preserve"> 1552.9210733999998</t>
  </si>
  <si>
    <t xml:space="preserve"> 659.3235401999999</t>
  </si>
  <si>
    <t>1709446669321</t>
  </si>
  <si>
    <t xml:space="preserve"> 2024-03-03T06:17:49.321Z</t>
  </si>
  <si>
    <t xml:space="preserve"> 1483.6804875999999</t>
  </si>
  <si>
    <t xml:space="preserve"> 644.8887269999999</t>
  </si>
  <si>
    <t>1709446669337</t>
  </si>
  <si>
    <t xml:space="preserve"> 2024-03-03T06:17:49.337Z</t>
  </si>
  <si>
    <t xml:space="preserve"> 1396.8812616</t>
  </si>
  <si>
    <t xml:space="preserve"> 623.3181704000001</t>
  </si>
  <si>
    <t>1709446669367</t>
  </si>
  <si>
    <t xml:space="preserve"> 2024-03-03T06:17:49.367Z</t>
  </si>
  <si>
    <t xml:space="preserve"> 1324.1207042</t>
  </si>
  <si>
    <t xml:space="preserve"> 604.5896346</t>
  </si>
  <si>
    <t>1709446669383</t>
  </si>
  <si>
    <t xml:space="preserve"> 2024-03-03T06:17:49.383Z</t>
  </si>
  <si>
    <t xml:space="preserve"> 1251.6594016000001</t>
  </si>
  <si>
    <t xml:space="preserve"> 586.1121514</t>
  </si>
  <si>
    <t>1709446669414</t>
  </si>
  <si>
    <t xml:space="preserve"> 2024-03-03T06:17:49.414Z</t>
  </si>
  <si>
    <t xml:space="preserve"> 1194.2846876</t>
  </si>
  <si>
    <t xml:space="preserve"> 577.9419918</t>
  </si>
  <si>
    <t>1709446669462</t>
  </si>
  <si>
    <t xml:space="preserve"> 2024-03-03T06:17:49.462Z</t>
  </si>
  <si>
    <t xml:space="preserve"> 1185.9165328</t>
  </si>
  <si>
    <t xml:space="preserve"> 589.748601</t>
  </si>
  <si>
    <t>1709446669479</t>
  </si>
  <si>
    <t xml:space="preserve"> 2024-03-03T06:17:49.479Z</t>
  </si>
  <si>
    <t xml:space="preserve"> 1269.5805326000002</t>
  </si>
  <si>
    <t xml:space="preserve"> 619.8436085999999</t>
  </si>
  <si>
    <t>1709446669493</t>
  </si>
  <si>
    <t xml:space="preserve"> 2024-03-03T06:17:49.493Z</t>
  </si>
  <si>
    <t xml:space="preserve"> 1351.6559524</t>
  </si>
  <si>
    <t xml:space="preserve"> 646.0120278</t>
  </si>
  <si>
    <t>1709446669509</t>
  </si>
  <si>
    <t xml:space="preserve"> 2024-03-03T06:17:49.509Z</t>
  </si>
  <si>
    <t xml:space="preserve"> 1458.4478002</t>
  </si>
  <si>
    <t xml:space="preserve"> 673.23642</t>
  </si>
  <si>
    <t>1709446669525</t>
  </si>
  <si>
    <t xml:space="preserve"> 2024-03-03T06:17:49.525Z</t>
  </si>
  <si>
    <t xml:space="preserve"> 1550.0442474000001</t>
  </si>
  <si>
    <t xml:space="preserve"> 690.461407</t>
  </si>
  <si>
    <t>1709446669557</t>
  </si>
  <si>
    <t xml:space="preserve"> 2024-03-03T06:17:49.557Z</t>
  </si>
  <si>
    <t xml:space="preserve"> 1660.3083643999998</t>
  </si>
  <si>
    <t xml:space="preserve"> 704.1242278</t>
  </si>
  <si>
    <t>1709446669573</t>
  </si>
  <si>
    <t xml:space="preserve"> 2024-03-03T06:17:49.573Z</t>
  </si>
  <si>
    <t xml:space="preserve"> 1685.1096584000002</t>
  </si>
  <si>
    <t xml:space="preserve"> 707.3806695999999</t>
  </si>
  <si>
    <t>1709446669588</t>
  </si>
  <si>
    <t xml:space="preserve"> 2024-03-03T06:17:49.588Z</t>
  </si>
  <si>
    <t xml:space="preserve"> 1658.108146</t>
  </si>
  <si>
    <t xml:space="preserve"> 711.6612815999999</t>
  </si>
  <si>
    <t>1709446669605</t>
  </si>
  <si>
    <t xml:space="preserve"> 2024-03-03T06:17:49.605Z</t>
  </si>
  <si>
    <t xml:space="preserve"> 1600.232826</t>
  </si>
  <si>
    <t xml:space="preserve"> 719.9508291999998</t>
  </si>
  <si>
    <t>1709446669639</t>
  </si>
  <si>
    <t xml:space="preserve"> 2024-03-03T06:17:49.639Z</t>
  </si>
  <si>
    <t xml:space="preserve"> 1554.022641</t>
  </si>
  <si>
    <t xml:space="preserve"> 732.0213096</t>
  </si>
  <si>
    <t>1709446669652</t>
  </si>
  <si>
    <t xml:space="preserve"> 2024-03-03T06:17:49.652Z</t>
  </si>
  <si>
    <t xml:space="preserve"> 1480.7954332000002</t>
  </si>
  <si>
    <t xml:space="preserve"> 740.6135634</t>
  </si>
  <si>
    <t>1709446669682</t>
  </si>
  <si>
    <t xml:space="preserve"> 2024-03-03T06:17:49.682Z</t>
  </si>
  <si>
    <t xml:space="preserve"> 1430.0258444</t>
  </si>
  <si>
    <t xml:space="preserve"> 741.0384965999999</t>
  </si>
  <si>
    <t>1709446669698</t>
  </si>
  <si>
    <t xml:space="preserve"> 2024-03-03T06:17:49.698Z</t>
  </si>
  <si>
    <t xml:space="preserve"> 1448.50501</t>
  </si>
  <si>
    <t xml:space="preserve"> 727.4120516</t>
  </si>
  <si>
    <t>1709446669713</t>
  </si>
  <si>
    <t xml:space="preserve"> 2024-03-03T06:17:49.713Z</t>
  </si>
  <si>
    <t xml:space="preserve"> 1474.9449022000001</t>
  </si>
  <si>
    <t xml:space="preserve"> 708.9294772000001</t>
  </si>
  <si>
    <t>1709446669734</t>
  </si>
  <si>
    <t xml:space="preserve"> 2024-03-03T06:17:49.734Z</t>
  </si>
  <si>
    <t xml:space="preserve"> 1454.5861662000002</t>
  </si>
  <si>
    <t xml:space="preserve"> 676.8968093999999</t>
  </si>
  <si>
    <t>1709446669774</t>
  </si>
  <si>
    <t xml:space="preserve"> 2024-03-03T06:17:49.774Z</t>
  </si>
  <si>
    <t xml:space="preserve"> 1398.465293</t>
  </si>
  <si>
    <t xml:space="preserve"> 638.7677566</t>
  </si>
  <si>
    <t>1709446669790</t>
  </si>
  <si>
    <t xml:space="preserve"> 2024-03-03T06:17:49.790Z</t>
  </si>
  <si>
    <t xml:space="preserve"> 1311.768559</t>
  </si>
  <si>
    <t xml:space="preserve"> 607.3155280000001</t>
  </si>
  <si>
    <t>1709446669821</t>
  </si>
  <si>
    <t xml:space="preserve"> 2024-03-03T06:17:49.821Z</t>
  </si>
  <si>
    <t xml:space="preserve"> 1207.925548</t>
  </si>
  <si>
    <t xml:space="preserve"> 591.8517164000001</t>
  </si>
  <si>
    <t>1709446669840</t>
  </si>
  <si>
    <t xml:space="preserve"> 2024-03-03T06:17:49.840Z</t>
  </si>
  <si>
    <t xml:space="preserve"> 1105.418243</t>
  </si>
  <si>
    <t xml:space="preserve"> 581.984061</t>
  </si>
  <si>
    <t>1709446669855</t>
  </si>
  <si>
    <t xml:space="preserve"> 2024-03-03T06:17:49.855Z</t>
  </si>
  <si>
    <t xml:space="preserve"> 1058.2129075999999</t>
  </si>
  <si>
    <t xml:space="preserve"> 586.4123814000001</t>
  </si>
  <si>
    <t>1709446669904</t>
  </si>
  <si>
    <t xml:space="preserve"> 2024-03-03T06:17:49.904Z</t>
  </si>
  <si>
    <t xml:space="preserve"> 1046.5596466</t>
  </si>
  <si>
    <t xml:space="preserve"> 599.6931099999999</t>
  </si>
  <si>
    <t>1709446669919</t>
  </si>
  <si>
    <t xml:space="preserve"> 2024-03-03T06:17:49.919Z</t>
  </si>
  <si>
    <t xml:space="preserve"> 1157.5961715999997</t>
  </si>
  <si>
    <t xml:space="preserve"> 626.116041</t>
  </si>
  <si>
    <t>1709446669933</t>
  </si>
  <si>
    <t xml:space="preserve"> 2024-03-03T06:17:49.933Z</t>
  </si>
  <si>
    <t xml:space="preserve"> 1274.9175989999999</t>
  </si>
  <si>
    <t xml:space="preserve"> 649.9343225999999</t>
  </si>
  <si>
    <t>1709446669949</t>
  </si>
  <si>
    <t xml:space="preserve"> 2024-03-03T06:17:49.949Z</t>
  </si>
  <si>
    <t xml:space="preserve"> 1424.3150878000001</t>
  </si>
  <si>
    <t xml:space="preserve"> 686.1357764</t>
  </si>
  <si>
    <t>1709446669965</t>
  </si>
  <si>
    <t xml:space="preserve"> 2024-03-03T06:17:49.965Z</t>
  </si>
  <si>
    <t xml:space="preserve"> 1543.2719072</t>
  </si>
  <si>
    <t xml:space="preserve"> 716.1111338</t>
  </si>
  <si>
    <t>1709446669980</t>
  </si>
  <si>
    <t xml:space="preserve"> 2024-03-03T06:17:49.980Z</t>
  </si>
  <si>
    <t xml:space="preserve"> 1654.0841150000003</t>
  </si>
  <si>
    <t xml:space="preserve"> 742.5258970000001</t>
  </si>
  <si>
    <t>1709446669996</t>
  </si>
  <si>
    <t xml:space="preserve"> 2024-03-03T06:17:49.996Z</t>
  </si>
  <si>
    <t xml:space="preserve"> 1622.274741</t>
  </si>
  <si>
    <t xml:space="preserve"> 748.3969564</t>
  </si>
  <si>
    <t>1709446670012</t>
  </si>
  <si>
    <t xml:space="preserve"> 2024-03-03T06:17:50.012Z</t>
  </si>
  <si>
    <t xml:space="preserve"> 1568.6524967999999</t>
  </si>
  <si>
    <t xml:space="preserve"> 754.4784960000001</t>
  </si>
  <si>
    <t>1709446670037</t>
  </si>
  <si>
    <t xml:space="preserve"> 2024-03-03T06:17:50.037Z</t>
  </si>
  <si>
    <t xml:space="preserve"> 1376.7808244</t>
  </si>
  <si>
    <t xml:space="preserve"> 721.7849216</t>
  </si>
  <si>
    <t>1709446670054</t>
  </si>
  <si>
    <t xml:space="preserve"> 2024-03-03T06:17:50.054Z</t>
  </si>
  <si>
    <t xml:space="preserve"> 1232.1455056</t>
  </si>
  <si>
    <t xml:space="preserve"> 699.981516</t>
  </si>
  <si>
    <t>1709446670093</t>
  </si>
  <si>
    <t xml:space="preserve"> 2024-03-03T06:17:50.093Z</t>
  </si>
  <si>
    <t xml:space="preserve"> 1065.2248014000002</t>
  </si>
  <si>
    <t xml:space="preserve"> 670.9956744000001</t>
  </si>
  <si>
    <t>1709446670108</t>
  </si>
  <si>
    <t xml:space="preserve"> 2024-03-03T06:17:50.108Z</t>
  </si>
  <si>
    <t xml:space="preserve"> 966.8015413999999</t>
  </si>
  <si>
    <t xml:space="preserve"> 663.6533552</t>
  </si>
  <si>
    <t>1709446670126</t>
  </si>
  <si>
    <t xml:space="preserve"> 2024-03-03T06:17:50.126Z</t>
  </si>
  <si>
    <t xml:space="preserve"> 929.9395748</t>
  </si>
  <si>
    <t xml:space="preserve"> 651.2458397999999</t>
  </si>
  <si>
    <t>1709446670141</t>
  </si>
  <si>
    <t xml:space="preserve"> 2024-03-03T06:17:50.141Z</t>
  </si>
  <si>
    <t xml:space="preserve"> 994.6343694</t>
  </si>
  <si>
    <t xml:space="preserve"> 658.3593238</t>
  </si>
  <si>
    <t>1709446670187</t>
  </si>
  <si>
    <t xml:space="preserve"> 2024-03-03T06:17:50.187Z</t>
  </si>
  <si>
    <t xml:space="preserve"> 1043.7398432</t>
  </si>
  <si>
    <t xml:space="preserve"> 656.4626096</t>
  </si>
  <si>
    <t>1709446670202</t>
  </si>
  <si>
    <t xml:space="preserve"> 2024-03-03T06:17:50.202Z</t>
  </si>
  <si>
    <t xml:space="preserve"> 1125.8721540000001</t>
  </si>
  <si>
    <t xml:space="preserve"> 662.2638397999999</t>
  </si>
  <si>
    <t>1709446670218</t>
  </si>
  <si>
    <t xml:space="preserve"> 2024-03-03T06:17:50.218Z</t>
  </si>
  <si>
    <t xml:space="preserve"> 1182.9172082</t>
  </si>
  <si>
    <t xml:space="preserve"> 663.7672846</t>
  </si>
  <si>
    <t>1709446670234</t>
  </si>
  <si>
    <t xml:space="preserve"> 2024-03-03T06:17:50.234Z</t>
  </si>
  <si>
    <t xml:space="preserve"> 1178.7924944000001</t>
  </si>
  <si>
    <t xml:space="preserve"> 669.758343</t>
  </si>
  <si>
    <t>1709446670250</t>
  </si>
  <si>
    <t xml:space="preserve"> 2024-03-03T06:17:50.250Z</t>
  </si>
  <si>
    <t xml:space="preserve"> 1199.1163544</t>
  </si>
  <si>
    <t xml:space="preserve"> 693.8469631999999</t>
  </si>
  <si>
    <t>1709446670267</t>
  </si>
  <si>
    <t xml:space="preserve"> 2024-03-03T06:17:50.267Z</t>
  </si>
  <si>
    <t xml:space="preserve"> 1199.3951592</t>
  </si>
  <si>
    <t xml:space="preserve"> 717.9261472</t>
  </si>
  <si>
    <t>1709446670282</t>
  </si>
  <si>
    <t xml:space="preserve"> 2024-03-03T06:17:50.282Z</t>
  </si>
  <si>
    <t xml:space="preserve"> 1189.9149742000002</t>
  </si>
  <si>
    <t xml:space="preserve"> 739.7215238</t>
  </si>
  <si>
    <t>1709446670298</t>
  </si>
  <si>
    <t xml:space="preserve"> 2024-03-03T06:17:50.298Z</t>
  </si>
  <si>
    <t xml:space="preserve"> 1187.9276964</t>
  </si>
  <si>
    <t xml:space="preserve"> 752.9724798</t>
  </si>
  <si>
    <t>1709446670313</t>
  </si>
  <si>
    <t xml:space="preserve"> 2024-03-03T06:17:50.313Z</t>
  </si>
  <si>
    <t xml:space="preserve"> 1197.8702682</t>
  </si>
  <si>
    <t xml:space="preserve"> 757.5400966</t>
  </si>
  <si>
    <t>1709446670362</t>
  </si>
  <si>
    <t xml:space="preserve"> 2024-03-03T06:17:50.362Z</t>
  </si>
  <si>
    <t xml:space="preserve"> 1174.4783946</t>
  </si>
  <si>
    <t xml:space="preserve"> 738.6048453999999</t>
  </si>
  <si>
    <t>1709446670375</t>
  </si>
  <si>
    <t xml:space="preserve"> 2024-03-03T06:17:50.375Z</t>
  </si>
  <si>
    <t xml:space="preserve"> 1126.2440318000001</t>
  </si>
  <si>
    <t xml:space="preserve"> 722.9165936000002</t>
  </si>
  <si>
    <t>1709446670406</t>
  </si>
  <si>
    <t xml:space="preserve"> 2024-03-03T06:17:50.406Z</t>
  </si>
  <si>
    <t xml:space="preserve"> 1018.887954</t>
  </si>
  <si>
    <t xml:space="preserve"> 725.9978840000001</t>
  </si>
  <si>
    <t>1709446670422</t>
  </si>
  <si>
    <t xml:space="preserve"> 2024-03-03T06:17:50.422Z</t>
  </si>
  <si>
    <t xml:space="preserve"> 897.4652364</t>
  </si>
  <si>
    <t xml:space="preserve"> 720.772485</t>
  </si>
  <si>
    <t>1709446670486</t>
  </si>
  <si>
    <t xml:space="preserve"> 2024-03-03T06:17:50.486Z</t>
  </si>
  <si>
    <t xml:space="preserve"> 758.7488977999999</t>
  </si>
  <si>
    <t xml:space="preserve"> 727.6176447999999</t>
  </si>
  <si>
    <t>1709446670501</t>
  </si>
  <si>
    <t xml:space="preserve"> 2024-03-03T06:17:50.501Z</t>
  </si>
  <si>
    <t xml:space="preserve"> 606.2992399999999</t>
  </si>
  <si>
    <t xml:space="preserve"> 749.5647702</t>
  </si>
  <si>
    <t>1709446671174</t>
  </si>
  <si>
    <t xml:space="preserve"> 2024-03-03T06:17:51.174Z</t>
  </si>
  <si>
    <t xml:space="preserve"> 433.71171860000004</t>
  </si>
  <si>
    <t xml:space="preserve"> 781.2908548000001</t>
  </si>
  <si>
    <t>1709446671188</t>
  </si>
  <si>
    <t xml:space="preserve"> 2024-03-03T06:17:51.188Z</t>
  </si>
  <si>
    <t xml:space="preserve"> 398.224687</t>
  </si>
  <si>
    <t xml:space="preserve"> 791.0666222000001</t>
  </si>
  <si>
    <t>1709446671207</t>
  </si>
  <si>
    <t xml:space="preserve"> 2024-03-03T06:17:51.207Z</t>
  </si>
  <si>
    <t xml:space="preserve"> 436.6918504</t>
  </si>
  <si>
    <t xml:space="preserve"> 812.3840432</t>
  </si>
  <si>
    <t>1709446671251</t>
  </si>
  <si>
    <t xml:space="preserve"> 2024-03-03T06:17:51.251Z</t>
  </si>
  <si>
    <t xml:space="preserve"> 533.8143</t>
  </si>
  <si>
    <t xml:space="preserve"> 822.650978</t>
  </si>
  <si>
    <t>1709446671283</t>
  </si>
  <si>
    <t xml:space="preserve"> 2024-03-03T06:17:51.283Z</t>
  </si>
  <si>
    <t xml:space="preserve"> 633.5043776</t>
  </si>
  <si>
    <t xml:space="preserve"> 816.7189798</t>
  </si>
  <si>
    <t>1709446671299</t>
  </si>
  <si>
    <t xml:space="preserve"> 2024-03-03T06:17:51.299Z</t>
  </si>
  <si>
    <t xml:space="preserve"> 804.9076894</t>
  </si>
  <si>
    <t xml:space="preserve"> 799.4650600000001</t>
  </si>
  <si>
    <t>1709446671345</t>
  </si>
  <si>
    <t xml:space="preserve"> 2024-03-03T06:17:51.345Z</t>
  </si>
  <si>
    <t xml:space="preserve"> 923.9250814000001</t>
  </si>
  <si>
    <t xml:space="preserve"> 783.8649168000001</t>
  </si>
  <si>
    <t>1709446671360</t>
  </si>
  <si>
    <t xml:space="preserve"> 2024-03-03T06:17:51.360Z</t>
  </si>
  <si>
    <t xml:space="preserve"> 921.6541936</t>
  </si>
  <si>
    <t xml:space="preserve"> 761.1963246</t>
  </si>
  <si>
    <t>1709446671385</t>
  </si>
  <si>
    <t xml:space="preserve"> 2024-03-03T06:17:51.385Z</t>
  </si>
  <si>
    <t xml:space="preserve"> 921.7665374000001</t>
  </si>
  <si>
    <t xml:space="preserve"> 747.0206270000001</t>
  </si>
  <si>
    <t>1709446671407</t>
  </si>
  <si>
    <t xml:space="preserve"> 2024-03-03T06:17:51.407Z</t>
  </si>
  <si>
    <t xml:space="preserve"> 917.9690918</t>
  </si>
  <si>
    <t xml:space="preserve"> 739.3013586</t>
  </si>
  <si>
    <t>1709446671438</t>
  </si>
  <si>
    <t xml:space="preserve"> 2024-03-03T06:17:51.438Z</t>
  </si>
  <si>
    <t xml:space="preserve"> 910.121776</t>
  </si>
  <si>
    <t xml:space="preserve"> 733.9331612</t>
  </si>
  <si>
    <t>1709446671453</t>
  </si>
  <si>
    <t xml:space="preserve"> 2024-03-03T06:17:51.453Z</t>
  </si>
  <si>
    <t xml:space="preserve"> 889.7992529999999</t>
  </si>
  <si>
    <t xml:space="preserve"> 734.2509072</t>
  </si>
  <si>
    <t>1709446671474</t>
  </si>
  <si>
    <t xml:space="preserve"> 2024-03-03T06:17:51.474Z</t>
  </si>
  <si>
    <t xml:space="preserve"> 895.1541283999999</t>
  </si>
  <si>
    <t xml:space="preserve"> 735.434739</t>
  </si>
  <si>
    <t>1709446671484</t>
  </si>
  <si>
    <t xml:space="preserve"> 2024-03-03T06:17:51.484Z</t>
  </si>
  <si>
    <t xml:space="preserve"> 857.8571322</t>
  </si>
  <si>
    <t xml:space="preserve"> 736.3037194000001</t>
  </si>
  <si>
    <t>1709446671501</t>
  </si>
  <si>
    <t xml:space="preserve"> 2024-03-03T06:17:51.501Z</t>
  </si>
  <si>
    <t xml:space="preserve"> 842.3864772000001</t>
  </si>
  <si>
    <t xml:space="preserve"> 735.5908152000001</t>
  </si>
  <si>
    <t>1709446671517</t>
  </si>
  <si>
    <t xml:space="preserve"> 2024-03-03T06:17:51.517Z</t>
  </si>
  <si>
    <t xml:space="preserve"> 869.1969933999999</t>
  </si>
  <si>
    <t xml:space="preserve"> 766.3204686000001</t>
  </si>
  <si>
    <t>1709446671580</t>
  </si>
  <si>
    <t xml:space="preserve"> 2024-03-03T06:17:51.580Z</t>
  </si>
  <si>
    <t xml:space="preserve"> 913.5892845999999</t>
  </si>
  <si>
    <t xml:space="preserve"> 776.3163344000001</t>
  </si>
  <si>
    <t>1709446671596</t>
  </si>
  <si>
    <t xml:space="preserve"> 2024-03-03T06:17:51.596Z</t>
  </si>
  <si>
    <t xml:space="preserve"> 983.3185375999999</t>
  </si>
  <si>
    <t xml:space="preserve"> 788.9031921999999</t>
  </si>
  <si>
    <t>1709446671611</t>
  </si>
  <si>
    <t xml:space="preserve"> 2024-03-03T06:17:51.611Z</t>
  </si>
  <si>
    <t xml:space="preserve"> 1055.993467</t>
  </si>
  <si>
    <t xml:space="preserve"> 796.3647583999999</t>
  </si>
  <si>
    <t>1709446671627</t>
  </si>
  <si>
    <t xml:space="preserve"> 2024-03-03T06:17:51.627Z</t>
  </si>
  <si>
    <t xml:space="preserve"> 1132.1621315999998</t>
  </si>
  <si>
    <t xml:space="preserve"> 806.0500015999999</t>
  </si>
  <si>
    <t>1709446671658</t>
  </si>
  <si>
    <t xml:space="preserve"> 2024-03-03T06:17:51.658Z</t>
  </si>
  <si>
    <t xml:space="preserve"> 1162.4753931999999</t>
  </si>
  <si>
    <t xml:space="preserve"> 780.152445</t>
  </si>
  <si>
    <t>1709446671707</t>
  </si>
  <si>
    <t xml:space="preserve"> 2024-03-03T06:17:51.707Z</t>
  </si>
  <si>
    <t xml:space="preserve"> 1166.1952391999998</t>
  </si>
  <si>
    <t xml:space="preserve"> 763.8582656000001</t>
  </si>
  <si>
    <t>1709446671721</t>
  </si>
  <si>
    <t xml:space="preserve"> 2024-03-03T06:17:51.721Z</t>
  </si>
  <si>
    <t xml:space="preserve"> 1164.4106479999998</t>
  </si>
  <si>
    <t xml:space="preserve"> 733.6266508</t>
  </si>
  <si>
    <t>1709446671752</t>
  </si>
  <si>
    <t xml:space="preserve"> 2024-03-03T06:17:51.752Z</t>
  </si>
  <si>
    <t xml:space="preserve"> 1168.6669256</t>
  </si>
  <si>
    <t xml:space="preserve"> 709.8584118</t>
  </si>
  <si>
    <t>1709446671768</t>
  </si>
  <si>
    <t xml:space="preserve"> 2024-03-03T06:17:51.768Z</t>
  </si>
  <si>
    <t xml:space="preserve"> 1174.9945711999999</t>
  </si>
  <si>
    <t xml:space="preserve"> 690.2983778</t>
  </si>
  <si>
    <t>1709446671783</t>
  </si>
  <si>
    <t xml:space="preserve"> 2024-03-03T06:17:51.783Z</t>
  </si>
  <si>
    <t xml:space="preserve"> 1181.7398882000002</t>
  </si>
  <si>
    <t xml:space="preserve"> 675.0028678</t>
  </si>
  <si>
    <t>1709446671800</t>
  </si>
  <si>
    <t xml:space="preserve"> 2024-03-03T06:17:51.800Z</t>
  </si>
  <si>
    <t xml:space="preserve"> 1180.8934495999997</t>
  </si>
  <si>
    <t xml:space="preserve"> 669.5909015999999</t>
  </si>
  <si>
    <t>1709446671815</t>
  </si>
  <si>
    <t xml:space="preserve"> 2024-03-03T06:17:51.815Z</t>
  </si>
  <si>
    <t xml:space="preserve"> 1174.3484807999998</t>
  </si>
  <si>
    <t xml:space="preserve"> 720.1548524</t>
  </si>
  <si>
    <t>1709446672223</t>
  </si>
  <si>
    <t xml:space="preserve"> 2024-03-03T06:17:52.223Z</t>
  </si>
  <si>
    <t xml:space="preserve"> 1190.7870768</t>
  </si>
  <si>
    <t xml:space="preserve"> 763.5648548</t>
  </si>
  <si>
    <t>1709446672255</t>
  </si>
  <si>
    <t xml:space="preserve"> 2024-03-03T06:17:52.255Z</t>
  </si>
  <si>
    <t xml:space="preserve"> 1187.4552392</t>
  </si>
  <si>
    <t xml:space="preserve"> 785.6882524</t>
  </si>
  <si>
    <t>1709446672269</t>
  </si>
  <si>
    <t xml:space="preserve"> 2024-03-03T06:17:52.269Z</t>
  </si>
  <si>
    <t xml:space="preserve"> 1178.9637338</t>
  </si>
  <si>
    <t xml:space="preserve"> 803.656715</t>
  </si>
  <si>
    <t>1709446672292</t>
  </si>
  <si>
    <t xml:space="preserve"> 2024-03-03T06:17:52.292Z</t>
  </si>
  <si>
    <t xml:space="preserve"> 1173.8532694</t>
  </si>
  <si>
    <t xml:space="preserve"> 818.1526388</t>
  </si>
  <si>
    <t>1709446672317</t>
  </si>
  <si>
    <t xml:space="preserve"> 2024-03-03T06:17:52.317Z</t>
  </si>
  <si>
    <t xml:space="preserve"> 1176.9314992</t>
  </si>
  <si>
    <t xml:space="preserve"> 790.7585057999999</t>
  </si>
  <si>
    <t>1709446672334</t>
  </si>
  <si>
    <t xml:space="preserve"> 2024-03-03T06:17:52.334Z</t>
  </si>
  <si>
    <t xml:space="preserve"> 1147.1701808</t>
  </si>
  <si>
    <t xml:space="preserve"> 767.9543785999998</t>
  </si>
  <si>
    <t>1709446672363</t>
  </si>
  <si>
    <t xml:space="preserve"> 2024-03-03T06:17:52.363Z</t>
  </si>
  <si>
    <t xml:space="preserve"> 1154.8586556</t>
  </si>
  <si>
    <t xml:space="preserve"> 756.4918109999999</t>
  </si>
  <si>
    <t>1709446672380</t>
  </si>
  <si>
    <t xml:space="preserve"> 2024-03-03T06:17:52.380Z</t>
  </si>
  <si>
    <t xml:space="preserve"> 1162.6525036</t>
  </si>
  <si>
    <t xml:space="preserve"> 749.454836</t>
  </si>
  <si>
    <t>1709446672395</t>
  </si>
  <si>
    <t xml:space="preserve"> 2024-03-03T06:17:52.395Z</t>
  </si>
  <si>
    <t xml:space="preserve"> 1164.3074027999999</t>
  </si>
  <si>
    <t xml:space="preserve"> 745.3976864</t>
  </si>
  <si>
    <t>1709446672441</t>
  </si>
  <si>
    <t xml:space="preserve"> 2024-03-03T06:17:52.441Z</t>
  </si>
  <si>
    <t xml:space="preserve"> 1159.8640081999997</t>
  </si>
  <si>
    <t xml:space="preserve"> 742.9096317999999</t>
  </si>
  <si>
    <t>1709446672457</t>
  </si>
  <si>
    <t xml:space="preserve"> 2024-03-03T06:17:52.457Z</t>
  </si>
  <si>
    <t xml:space="preserve"> 1179.7957224</t>
  </si>
  <si>
    <t xml:space="preserve"> 742.0196980000001</t>
  </si>
  <si>
    <t>1709446672473</t>
  </si>
  <si>
    <t xml:space="preserve"> 2024-03-03T06:17:52.473Z</t>
  </si>
  <si>
    <t xml:space="preserve"> 1166.2031949999998</t>
  </si>
  <si>
    <t xml:space="preserve"> 742.0925722000001</t>
  </si>
  <si>
    <t>1709446672491</t>
  </si>
  <si>
    <t xml:space="preserve"> 2024-03-03T06:17:52.491Z</t>
  </si>
  <si>
    <t xml:space="preserve"> 1152.4000093999998</t>
  </si>
  <si>
    <t xml:space="preserve"> 742.0816116</t>
  </si>
  <si>
    <t>1709446672522</t>
  </si>
  <si>
    <t xml:space="preserve"> 2024-03-03T06:17:52.522Z</t>
  </si>
  <si>
    <t xml:space="preserve"> 1148.7239929999998</t>
  </si>
  <si>
    <t xml:space="preserve"> 740.4250214</t>
  </si>
  <si>
    <t>1709446672537</t>
  </si>
  <si>
    <t xml:space="preserve"> 2024-03-03T06:17:52.537Z</t>
  </si>
  <si>
    <t xml:space="preserve"> 1151.4314698</t>
  </si>
  <si>
    <t xml:space="preserve"> 736.5488198</t>
  </si>
  <si>
    <t>1709446672566</t>
  </si>
  <si>
    <t xml:space="preserve"> 2024-03-03T06:17:52.566Z</t>
  </si>
  <si>
    <t xml:space="preserve"> 1132.2578509999998</t>
  </si>
  <si>
    <t xml:space="preserve"> 730.012853</t>
  </si>
  <si>
    <t>1709446672584</t>
  </si>
  <si>
    <t xml:space="preserve"> 2024-03-03T06:17:52.584Z</t>
  </si>
  <si>
    <t xml:space="preserve"> 1128.3233690000002</t>
  </si>
  <si>
    <t xml:space="preserve"> 729.2021367999998</t>
  </si>
  <si>
    <t>1709446672615</t>
  </si>
  <si>
    <t xml:space="preserve"> 2024-03-03T06:17:52.615Z</t>
  </si>
  <si>
    <t xml:space="preserve"> 1129.7027685999997</t>
  </si>
  <si>
    <t xml:space="preserve"> 726.4497309999999</t>
  </si>
  <si>
    <t>1709446672630</t>
  </si>
  <si>
    <t xml:space="preserve"> 2024-03-03T06:17:52.630Z</t>
  </si>
  <si>
    <t xml:space="preserve"> 1127.4505218</t>
  </si>
  <si>
    <t xml:space="preserve"> 725.3775800000001</t>
  </si>
  <si>
    <t>1709446672646</t>
  </si>
  <si>
    <t xml:space="preserve"> 2024-03-03T06:17:52.646Z</t>
  </si>
  <si>
    <t xml:space="preserve"> 1126.2851756</t>
  </si>
  <si>
    <t xml:space="preserve"> 723.6056464000001</t>
  </si>
  <si>
    <t>1709446672676</t>
  </si>
  <si>
    <t xml:space="preserve"> 2024-03-03T06:17:52.676Z</t>
  </si>
  <si>
    <t xml:space="preserve"> 1126.4068478000002</t>
  </si>
  <si>
    <t xml:space="preserve"> 721.1346332</t>
  </si>
  <si>
    <t>1709446672709</t>
  </si>
  <si>
    <t xml:space="preserve"> 2024-03-03T06:17:52.709Z</t>
  </si>
  <si>
    <t xml:space="preserve"> 1126.4102818</t>
  </si>
  <si>
    <t xml:space="preserve"> 718.0260682</t>
  </si>
  <si>
    <t>1709446672723</t>
  </si>
  <si>
    <t xml:space="preserve"> 2024-03-03T06:17:52.723Z</t>
  </si>
  <si>
    <t xml:space="preserve"> 1123.398684</t>
  </si>
  <si>
    <t xml:space="preserve"> 715.1507432</t>
  </si>
  <si>
    <t>1709446672739</t>
  </si>
  <si>
    <t xml:space="preserve"> 2024-03-03T06:17:52.739Z</t>
  </si>
  <si>
    <t xml:space="preserve"> 1123.3767659999999</t>
  </si>
  <si>
    <t xml:space="preserve"> 709.3977425999999</t>
  </si>
  <si>
    <t>1709446672755</t>
  </si>
  <si>
    <t xml:space="preserve"> 2024-03-03T06:17:52.755Z</t>
  </si>
  <si>
    <t xml:space="preserve"> 1133.7723131999999</t>
  </si>
  <si>
    <t xml:space="preserve"> 697.440801</t>
  </si>
  <si>
    <t>1709446672787</t>
  </si>
  <si>
    <t xml:space="preserve"> 2024-03-03T06:17:52.787Z</t>
  </si>
  <si>
    <t xml:space="preserve"> 1146.2553047999997</t>
  </si>
  <si>
    <t xml:space="preserve"> 684.6191424</t>
  </si>
  <si>
    <t>1709446672802</t>
  </si>
  <si>
    <t xml:space="preserve"> 2024-03-03T06:17:52.802Z</t>
  </si>
  <si>
    <t xml:space="preserve"> 1163.1811556</t>
  </si>
  <si>
    <t xml:space="preserve"> 672.6937439999999</t>
  </si>
  <si>
    <t>1709446672835</t>
  </si>
  <si>
    <t xml:space="preserve"> 2024-03-03T06:17:52.835Z</t>
  </si>
  <si>
    <t xml:space="preserve"> 1184.3691522</t>
  </si>
  <si>
    <t xml:space="preserve"> 662.8538376</t>
  </si>
  <si>
    <t>1709446672855</t>
  </si>
  <si>
    <t xml:space="preserve"> 2024-03-03T06:17:52.855Z</t>
  </si>
  <si>
    <t xml:space="preserve"> 1206.1781548000001</t>
  </si>
  <si>
    <t xml:space="preserve"> 654.7981886</t>
  </si>
  <si>
    <t>1709446672887</t>
  </si>
  <si>
    <t xml:space="preserve"> 2024-03-03T06:17:52.887Z</t>
  </si>
  <si>
    <t xml:space="preserve"> 1216.6977178000002</t>
  </si>
  <si>
    <t xml:space="preserve"> 656.796439</t>
  </si>
  <si>
    <t>1709446672927</t>
  </si>
  <si>
    <t xml:space="preserve"> 2024-03-03T06:17:52.927Z</t>
  </si>
  <si>
    <t xml:space="preserve"> 1220.8517120000001</t>
  </si>
  <si>
    <t xml:space="preserve"> 658.8823644</t>
  </si>
  <si>
    <t>1709446672942</t>
  </si>
  <si>
    <t xml:space="preserve"> 2024-03-03T06:17:52.942Z</t>
  </si>
  <si>
    <t xml:space="preserve"> 1219.8765928</t>
  </si>
  <si>
    <t xml:space="preserve"> 660.7771415999999</t>
  </si>
  <si>
    <t>1709446672974</t>
  </si>
  <si>
    <t xml:space="preserve"> 2024-03-03T06:17:52.974Z</t>
  </si>
  <si>
    <t xml:space="preserve"> 1217.1621098</t>
  </si>
  <si>
    <t xml:space="preserve"> 661.7654568</t>
  </si>
  <si>
    <t>1709446672993</t>
  </si>
  <si>
    <t xml:space="preserve"> 2024-03-03T06:17:52.993Z</t>
  </si>
  <si>
    <t xml:space="preserve"> 1213.6183185999998</t>
  </si>
  <si>
    <t xml:space="preserve"> 662.6485763999999</t>
  </si>
  <si>
    <t>1709446673010</t>
  </si>
  <si>
    <t xml:space="preserve"> 2024-03-03T06:17:53.010Z</t>
  </si>
  <si>
    <t xml:space="preserve"> 1210.8873546</t>
  </si>
  <si>
    <t xml:space="preserve"> 662.5472806</t>
  </si>
  <si>
    <t>1709446673040</t>
  </si>
  <si>
    <t xml:space="preserve"> 2024-03-03T06:17:53.040Z</t>
  </si>
  <si>
    <t xml:space="preserve"> 1214.6778786</t>
  </si>
  <si>
    <t xml:space="preserve"> 665.2545182</t>
  </si>
  <si>
    <t>1709446673055</t>
  </si>
  <si>
    <t xml:space="preserve"> 2024-03-03T06:17:53.055Z</t>
  </si>
  <si>
    <t xml:space="preserve"> 1214.2187382</t>
  </si>
  <si>
    <t xml:space="preserve"> 669.9424792000001</t>
  </si>
  <si>
    <t>1709446673074</t>
  </si>
  <si>
    <t xml:space="preserve"> 2024-03-03T06:17:53.074Z</t>
  </si>
  <si>
    <t xml:space="preserve"> 1201.5643258</t>
  </si>
  <si>
    <t xml:space="preserve"> 681.4579248</t>
  </si>
  <si>
    <t>1709446673101</t>
  </si>
  <si>
    <t xml:space="preserve"> 2024-03-03T06:17:53.101Z</t>
  </si>
  <si>
    <t xml:space="preserve"> 1187.2528318</t>
  </si>
  <si>
    <t xml:space="preserve"> 694.5782788</t>
  </si>
  <si>
    <t>1709446673116</t>
  </si>
  <si>
    <t xml:space="preserve"> 2024-03-03T06:17:53.116Z</t>
  </si>
  <si>
    <t xml:space="preserve"> 1173.263688</t>
  </si>
  <si>
    <t xml:space="preserve"> 705.7706072</t>
  </si>
  <si>
    <t>1709446673148</t>
  </si>
  <si>
    <t xml:space="preserve"> 2024-03-03T06:17:53.148Z</t>
  </si>
  <si>
    <t xml:space="preserve"> 1156.9605166</t>
  </si>
  <si>
    <t xml:space="preserve"> 716.8535956</t>
  </si>
  <si>
    <t>1709446673164</t>
  </si>
  <si>
    <t xml:space="preserve"> 2024-03-03T06:17:53.164Z</t>
  </si>
  <si>
    <t xml:space="preserve"> 1145.103447</t>
  </si>
  <si>
    <t xml:space="preserve"> 725.8776177999999</t>
  </si>
  <si>
    <t>1709446673188</t>
  </si>
  <si>
    <t xml:space="preserve"> 2024-03-03T06:17:53.188Z</t>
  </si>
  <si>
    <t xml:space="preserve"> 1146.5928968</t>
  </si>
  <si>
    <t xml:space="preserve"> 723.5884434</t>
  </si>
  <si>
    <t>1709446673209</t>
  </si>
  <si>
    <t xml:space="preserve"> 2024-03-03T06:17:53.209Z</t>
  </si>
  <si>
    <t xml:space="preserve"> 1164.4177806</t>
  </si>
  <si>
    <t xml:space="preserve"> 714.8249294</t>
  </si>
  <si>
    <t>1709446673240</t>
  </si>
  <si>
    <t xml:space="preserve"> 2024-03-03T06:17:53.240Z</t>
  </si>
  <si>
    <t xml:space="preserve"> 1180.7977503999998</t>
  </si>
  <si>
    <t xml:space="preserve"> 705.4225548000001</t>
  </si>
  <si>
    <t>1709446673256</t>
  </si>
  <si>
    <t xml:space="preserve"> 2024-03-03T06:17:53.256Z</t>
  </si>
  <si>
    <t xml:space="preserve"> 1201.930963</t>
  </si>
  <si>
    <t xml:space="preserve"> 693.8946216</t>
  </si>
  <si>
    <t>1709446673287</t>
  </si>
  <si>
    <t xml:space="preserve"> 2024-03-03T06:17:53.287Z</t>
  </si>
  <si>
    <t xml:space="preserve"> 1226.6555976</t>
  </si>
  <si>
    <t xml:space="preserve"> 683.2350014</t>
  </si>
  <si>
    <t>1709446673303</t>
  </si>
  <si>
    <t xml:space="preserve"> 2024-03-03T06:17:53.303Z</t>
  </si>
  <si>
    <t xml:space="preserve"> 1250.9402064</t>
  </si>
  <si>
    <t xml:space="preserve"> 676.932862</t>
  </si>
  <si>
    <t>1709446673338</t>
  </si>
  <si>
    <t xml:space="preserve"> 2024-03-03T06:17:53.338Z</t>
  </si>
  <si>
    <t xml:space="preserve"> 1259.9116362</t>
  </si>
  <si>
    <t xml:space="preserve"> 675.5822459999999</t>
  </si>
  <si>
    <t>1709446673365</t>
  </si>
  <si>
    <t xml:space="preserve"> 2024-03-03T06:17:53.365Z</t>
  </si>
  <si>
    <t xml:space="preserve"> 1266.3280664000001</t>
  </si>
  <si>
    <t xml:space="preserve"> 673.9400989999999</t>
  </si>
  <si>
    <t>1709446673382</t>
  </si>
  <si>
    <t xml:space="preserve"> 2024-03-03T06:17:53.382Z</t>
  </si>
  <si>
    <t xml:space="preserve"> 1267.4748575999997</t>
  </si>
  <si>
    <t xml:space="preserve"> 673.3220326</t>
  </si>
  <si>
    <t>1709446673413</t>
  </si>
  <si>
    <t xml:space="preserve"> 2024-03-03T06:17:53.413Z</t>
  </si>
  <si>
    <t xml:space="preserve"> 1265.9488698</t>
  </si>
  <si>
    <t xml:space="preserve"> 673.885981</t>
  </si>
  <si>
    <t>1709446673429</t>
  </si>
  <si>
    <t xml:space="preserve"> 2024-03-03T06:17:53.429Z</t>
  </si>
  <si>
    <t xml:space="preserve"> 1268.1718548000001</t>
  </si>
  <si>
    <t xml:space="preserve"> 678.3209595999999</t>
  </si>
  <si>
    <t>1709446673461</t>
  </si>
  <si>
    <t xml:space="preserve"> 2024-03-03T06:17:53.461Z</t>
  </si>
  <si>
    <t xml:space="preserve"> 1290.8390316</t>
  </si>
  <si>
    <t xml:space="preserve"> 696.4540284</t>
  </si>
  <si>
    <t>1709446673871</t>
  </si>
  <si>
    <t xml:space="preserve"> 2024-03-03T06:17:53.871Z</t>
  </si>
  <si>
    <t xml:space="preserve"> 1284.7363805999998</t>
  </si>
  <si>
    <t xml:space="preserve"> 739.5656081999999</t>
  </si>
  <si>
    <t>1709446673885</t>
  </si>
  <si>
    <t xml:space="preserve"> 2024-03-03T06:17:53.885Z</t>
  </si>
  <si>
    <t xml:space="preserve"> 1274.8959084</t>
  </si>
  <si>
    <t xml:space="preserve"> 779.8027562</t>
  </si>
  <si>
    <t>1709446673917</t>
  </si>
  <si>
    <t xml:space="preserve"> 2024-03-03T06:17:53.917Z</t>
  </si>
  <si>
    <t xml:space="preserve"> 1262.0482491999999</t>
  </si>
  <si>
    <t xml:space="preserve"> 817.6782713999999</t>
  </si>
  <si>
    <t>1709446673964</t>
  </si>
  <si>
    <t xml:space="preserve"> 2024-03-03T06:17:53.964Z</t>
  </si>
  <si>
    <t xml:space="preserve"> 1245.3579568</t>
  </si>
  <si>
    <t xml:space="preserve"> 850.884788</t>
  </si>
  <si>
    <t>1709446673979</t>
  </si>
  <si>
    <t xml:space="preserve"> 2024-03-03T06:17:53.979Z</t>
  </si>
  <si>
    <t xml:space="preserve"> 1213.6953764</t>
  </si>
  <si>
    <t xml:space="preserve"> 869.0904964000001</t>
  </si>
  <si>
    <t>1709446673995</t>
  </si>
  <si>
    <t xml:space="preserve"> 2024-03-03T06:17:53.995Z</t>
  </si>
  <si>
    <t xml:space="preserve"> 1205.339392</t>
  </si>
  <si>
    <t xml:space="preserve"> 860.8729982000001</t>
  </si>
  <si>
    <t>1709446674026</t>
  </si>
  <si>
    <t xml:space="preserve"> 2024-03-03T06:17:54.026Z</t>
  </si>
  <si>
    <t xml:space="preserve"> 1192.6704782000002</t>
  </si>
  <si>
    <t xml:space="preserve"> 852.8903904000001</t>
  </si>
  <si>
    <t>1709446674042</t>
  </si>
  <si>
    <t xml:space="preserve"> 2024-03-03T06:17:54.042Z</t>
  </si>
  <si>
    <t xml:space="preserve"> 1183.2140764</t>
  </si>
  <si>
    <t xml:space="preserve"> 847.782415</t>
  </si>
  <si>
    <t>1709446674058</t>
  </si>
  <si>
    <t xml:space="preserve"> 2024-03-03T06:17:54.058Z</t>
  </si>
  <si>
    <t xml:space="preserve"> 1172.6462930000002</t>
  </si>
  <si>
    <t xml:space="preserve"> 843.5260384</t>
  </si>
  <si>
    <t>1709446674087</t>
  </si>
  <si>
    <t xml:space="preserve"> 2024-03-03T06:17:54.087Z</t>
  </si>
  <si>
    <t xml:space="preserve"> 1158.1873452</t>
  </si>
  <si>
    <t xml:space="preserve"> 840.8518602</t>
  </si>
  <si>
    <t>1709446674106</t>
  </si>
  <si>
    <t xml:space="preserve"> 2024-03-03T06:17:54.106Z</t>
  </si>
  <si>
    <t xml:space="preserve"> 1100.6854758000002</t>
  </si>
  <si>
    <t xml:space="preserve"> 837.066443</t>
  </si>
  <si>
    <t>1709446674156</t>
  </si>
  <si>
    <t xml:space="preserve"> 2024-03-03T06:17:54.156Z</t>
  </si>
  <si>
    <t xml:space="preserve"> 1027.8193582000001</t>
  </si>
  <si>
    <t xml:space="preserve"> 835.301604</t>
  </si>
  <si>
    <t>1709446678157</t>
  </si>
  <si>
    <t xml:space="preserve"> 2024-03-03T06:17:58.157Z</t>
  </si>
  <si>
    <t xml:space="preserve"> 1059.7072116</t>
  </si>
  <si>
    <t xml:space="preserve"> 847.6889852</t>
  </si>
  <si>
    <t>1709446678188</t>
  </si>
  <si>
    <t xml:space="preserve"> 2024-03-03T06:17:58.188Z</t>
  </si>
  <si>
    <t xml:space="preserve"> 1077.8382205999999</t>
  </si>
  <si>
    <t xml:space="preserve"> 856.612493</t>
  </si>
  <si>
    <t>1709446678202</t>
  </si>
  <si>
    <t xml:space="preserve"> 2024-03-03T06:17:58.202Z</t>
  </si>
  <si>
    <t xml:space="preserve"> 1113.484283</t>
  </si>
  <si>
    <t xml:space="preserve"> 868.1709374</t>
  </si>
  <si>
    <t>1709446678219</t>
  </si>
  <si>
    <t xml:space="preserve"> 2024-03-03T06:17:58.219Z</t>
  </si>
  <si>
    <t xml:space="preserve"> 1202.8589121999998</t>
  </si>
  <si>
    <t xml:space="preserve"> 883.7814306</t>
  </si>
  <si>
    <t>1709446678237</t>
  </si>
  <si>
    <t xml:space="preserve"> 2024-03-03T06:17:58.237Z</t>
  </si>
  <si>
    <t xml:space="preserve"> 1318.2606708</t>
  </si>
  <si>
    <t xml:space="preserve"> 900.637986</t>
  </si>
  <si>
    <t>1709446678327</t>
  </si>
  <si>
    <t xml:space="preserve"> 2024-03-03T06:17:58.327Z</t>
  </si>
  <si>
    <t xml:space="preserve"> 1336.600582</t>
  </si>
  <si>
    <t xml:space="preserve"> 900.9087121999999</t>
  </si>
  <si>
    <t>1709446678375</t>
  </si>
  <si>
    <t xml:space="preserve"> 2024-03-03T06:17:58.375Z</t>
  </si>
  <si>
    <t xml:space="preserve"> 1356.9453196</t>
  </si>
  <si>
    <t xml:space="preserve"> 904.5632668000001</t>
  </si>
  <si>
    <t>1709446678391</t>
  </si>
  <si>
    <t xml:space="preserve"> 2024-03-03T06:17:58.391Z</t>
  </si>
  <si>
    <t xml:space="preserve"> 1356.1359956000001</t>
  </si>
  <si>
    <t xml:space="preserve"> 902.9975164</t>
  </si>
  <si>
    <t>1709446678410</t>
  </si>
  <si>
    <t xml:space="preserve"> 2024-03-03T06:17:58.410Z</t>
  </si>
  <si>
    <t xml:space="preserve"> 1355.7429386</t>
  </si>
  <si>
    <t xml:space="preserve"> 902.3217062</t>
  </si>
  <si>
    <t>1709446678505</t>
  </si>
  <si>
    <t xml:space="preserve"> 2024-03-03T06:17:58.505Z</t>
  </si>
  <si>
    <t xml:space="preserve"> 1358.0372616</t>
  </si>
  <si>
    <t xml:space="preserve"> 901.4346472000001</t>
  </si>
  <si>
    <t>1709446678518</t>
  </si>
  <si>
    <t xml:space="preserve"> 2024-03-03T06:17:58.518Z</t>
  </si>
  <si>
    <t xml:space="preserve"> 1350.9743124000001</t>
  </si>
  <si>
    <t xml:space="preserve"> 901.1808238</t>
  </si>
  <si>
    <t>1709446678547</t>
  </si>
  <si>
    <t xml:space="preserve"> 2024-03-03T06:17:58.547Z</t>
  </si>
  <si>
    <t xml:space="preserve"> 1356.9625554000002</t>
  </si>
  <si>
    <t xml:space="preserve"> 901.3615169999999</t>
  </si>
  <si>
    <t>1709446678565</t>
  </si>
  <si>
    <t xml:space="preserve"> 2024-03-03T06:17:58.565Z</t>
  </si>
  <si>
    <t xml:space="preserve"> 1376.4632456</t>
  </si>
  <si>
    <t xml:space="preserve"> 900.0456378000001</t>
  </si>
  <si>
    <t>1709446678590</t>
  </si>
  <si>
    <t xml:space="preserve"> 2024-03-03T06:17:58.590Z</t>
  </si>
  <si>
    <t xml:space="preserve"> 1397.3247231999999</t>
  </si>
  <si>
    <t xml:space="preserve"> 896.3376099999999</t>
  </si>
  <si>
    <t>1709446678612</t>
  </si>
  <si>
    <t xml:space="preserve"> 2024-03-03T06:17:58.612Z</t>
  </si>
  <si>
    <t xml:space="preserve"> 1340.3812208</t>
  </si>
  <si>
    <t xml:space="preserve"> 885.2827228</t>
  </si>
  <si>
    <t>1709446678644</t>
  </si>
  <si>
    <t xml:space="preserve"> 2024-03-03T06:17:58.644Z</t>
  </si>
  <si>
    <t xml:space="preserve"> 1275.2849139999998</t>
  </si>
  <si>
    <t xml:space="preserve"> 873.6674018</t>
  </si>
  <si>
    <t>1709446678659</t>
  </si>
  <si>
    <t xml:space="preserve"> 2024-03-03T06:17:58.659Z</t>
  </si>
  <si>
    <t xml:space="preserve"> 1211.4981286000002</t>
  </si>
  <si>
    <t xml:space="preserve"> 861.3499652</t>
  </si>
  <si>
    <t>1709446678676</t>
  </si>
  <si>
    <t xml:space="preserve"> 2024-03-03T06:17:58.676Z</t>
  </si>
  <si>
    <t xml:space="preserve"> 1129.2110079999998</t>
  </si>
  <si>
    <t xml:space="preserve"> 851.5185416</t>
  </si>
  <si>
    <t>1709446678691</t>
  </si>
  <si>
    <t xml:space="preserve"> 2024-03-03T06:17:58.691Z</t>
  </si>
  <si>
    <t xml:space="preserve"> 1040.212197</t>
  </si>
  <si>
    <t xml:space="preserve"> 842.0600641999999</t>
  </si>
  <si>
    <t>1709446678740</t>
  </si>
  <si>
    <t xml:space="preserve"> 2024-03-03T06:17:58.740Z</t>
  </si>
  <si>
    <t xml:space="preserve"> 1044.5554406</t>
  </si>
  <si>
    <t xml:space="preserve"> 841.0346802</t>
  </si>
  <si>
    <t>1709446678753</t>
  </si>
  <si>
    <t xml:space="preserve"> 2024-03-03T06:17:58.753Z</t>
  </si>
  <si>
    <t xml:space="preserve"> 1132.1707202</t>
  </si>
  <si>
    <t xml:space="preserve"> 851.1461954</t>
  </si>
  <si>
    <t>1709446678888</t>
  </si>
  <si>
    <t xml:space="preserve"> 2024-03-03T06:17:58.888Z</t>
  </si>
  <si>
    <t xml:space="preserve"> 1243.881984</t>
  </si>
  <si>
    <t xml:space="preserve"> 863.9224606000001</t>
  </si>
  <si>
    <t>1709446678910</t>
  </si>
  <si>
    <t xml:space="preserve"> 2024-03-03T06:17:58.910Z</t>
  </si>
  <si>
    <t xml:space="preserve"> 1339.8414390000003</t>
  </si>
  <si>
    <t xml:space="preserve"> 873.6091626</t>
  </si>
  <si>
    <t>1709446678926</t>
  </si>
  <si>
    <t xml:space="preserve"> 2024-03-03T06:17:58.926Z</t>
  </si>
  <si>
    <t xml:space="preserve"> 1434.745317</t>
  </si>
  <si>
    <t xml:space="preserve"> 881.7847744000001</t>
  </si>
  <si>
    <t>1709446678942</t>
  </si>
  <si>
    <t xml:space="preserve"> 2024-03-03T06:17:58.942Z</t>
  </si>
  <si>
    <t xml:space="preserve"> 1533.4486118</t>
  </si>
  <si>
    <t xml:space="preserve"> 890.6030064</t>
  </si>
  <si>
    <t>1709446678958</t>
  </si>
  <si>
    <t xml:space="preserve"> 2024-03-03T06:17:58.958Z</t>
  </si>
  <si>
    <t xml:space="preserve"> 1518.3478286000002</t>
  </si>
  <si>
    <t xml:space="preserve"> 887.3704965999999</t>
  </si>
  <si>
    <t>1709446678975</t>
  </si>
  <si>
    <t xml:space="preserve"> 2024-03-03T06:17:58.975Z</t>
  </si>
  <si>
    <t xml:space="preserve"> 1468.3440827999998</t>
  </si>
  <si>
    <t xml:space="preserve"> 880.4119017999999</t>
  </si>
  <si>
    <t>1709446678990</t>
  </si>
  <si>
    <t xml:space="preserve"> 2024-03-03T06:17:58.990Z</t>
  </si>
  <si>
    <t xml:space="preserve"> 1468.086244</t>
  </si>
  <si>
    <t xml:space="preserve"> 878.6897222</t>
  </si>
  <si>
    <t>1709446679007</t>
  </si>
  <si>
    <t xml:space="preserve"> 2024-03-03T06:17:59.007Z</t>
  </si>
  <si>
    <t xml:space="preserve"> 1449.8461818</t>
  </si>
  <si>
    <t xml:space="preserve"> 878.3370758000001</t>
  </si>
  <si>
    <t>1709446679022</t>
  </si>
  <si>
    <t xml:space="preserve"> 2024-03-03T06:17:59.022Z</t>
  </si>
  <si>
    <t xml:space="preserve"> 1396.2436094</t>
  </si>
  <si>
    <t xml:space="preserve"> 875.689906</t>
  </si>
  <si>
    <t>1709446679086</t>
  </si>
  <si>
    <t xml:space="preserve"> 2024-03-03T06:17:59.086Z</t>
  </si>
  <si>
    <t xml:space="preserve"> 1422.1331488</t>
  </si>
  <si>
    <t xml:space="preserve"> 882.0105502</t>
  </si>
  <si>
    <t>1709446679119</t>
  </si>
  <si>
    <t xml:space="preserve"> 2024-03-03T06:17:59.119Z</t>
  </si>
  <si>
    <t xml:space="preserve"> 1473.0911004000002</t>
  </si>
  <si>
    <t xml:space="preserve"> 887.0225753999999</t>
  </si>
  <si>
    <t>1709446679134</t>
  </si>
  <si>
    <t xml:space="preserve"> 2024-03-03T06:17:59.134Z</t>
  </si>
  <si>
    <t xml:space="preserve"> 1497.788878</t>
  </si>
  <si>
    <t xml:space="preserve"> 891.6412270000001</t>
  </si>
  <si>
    <t>1709446679152</t>
  </si>
  <si>
    <t xml:space="preserve"> 2024-03-03T06:17:59.152Z</t>
  </si>
  <si>
    <t xml:space="preserve"> 1553.8387982</t>
  </si>
  <si>
    <t xml:space="preserve"> 892.6960362</t>
  </si>
  <si>
    <t>1709446679166</t>
  </si>
  <si>
    <t xml:space="preserve"> 2024-03-03T06:17:59.166Z</t>
  </si>
  <si>
    <t xml:space="preserve"> 1624.4441954</t>
  </si>
  <si>
    <t xml:space="preserve"> 897.8728835999998</t>
  </si>
  <si>
    <t>1709446679198</t>
  </si>
  <si>
    <t xml:space="preserve"> 2024-03-03T06:17:59.198Z</t>
  </si>
  <si>
    <t xml:space="preserve"> 1657.9830720000002</t>
  </si>
  <si>
    <t xml:space="preserve"> 897.1114964000001</t>
  </si>
  <si>
    <t>1709446679212</t>
  </si>
  <si>
    <t xml:space="preserve"> 2024-03-03T06:17:59.212Z</t>
  </si>
  <si>
    <t xml:space="preserve"> 1676.6535327999998</t>
  </si>
  <si>
    <t xml:space="preserve"> 898.7697898</t>
  </si>
  <si>
    <t>1709446679227</t>
  </si>
  <si>
    <t xml:space="preserve"> 2024-03-03T06:17:59.227Z</t>
  </si>
  <si>
    <t xml:space="preserve"> 1696.1096296</t>
  </si>
  <si>
    <t xml:space="preserve"> 900.1604208000001</t>
  </si>
  <si>
    <t>1709446679454</t>
  </si>
  <si>
    <t xml:space="preserve"> 2024-03-03T06:17:59.454Z</t>
  </si>
  <si>
    <t xml:space="preserve"> 1631.5248184000002</t>
  </si>
  <si>
    <t xml:space="preserve"> 902.7969338</t>
  </si>
  <si>
    <t>1709446679462</t>
  </si>
  <si>
    <t xml:space="preserve"> 2024-03-03T06:17:59.462Z</t>
  </si>
  <si>
    <t xml:space="preserve"> 1575.2995662</t>
  </si>
  <si>
    <t xml:space="preserve"> 903.197826</t>
  </si>
  <si>
    <t>1709446679724</t>
  </si>
  <si>
    <t xml:space="preserve"> 2024-03-03T06:17:59.724Z</t>
  </si>
  <si>
    <t xml:space="preserve"> 1400.8464648</t>
  </si>
  <si>
    <t xml:space="preserve"> 894.6963454</t>
  </si>
  <si>
    <t>1709446679740</t>
  </si>
  <si>
    <t xml:space="preserve"> 2024-03-03T06:17:59.740Z</t>
  </si>
  <si>
    <t xml:space="preserve"> 1220.0563336</t>
  </si>
  <si>
    <t xml:space="preserve"> 886.125307</t>
  </si>
  <si>
    <t>1709446679755</t>
  </si>
  <si>
    <t xml:space="preserve"> 2024-03-03T06:17:59.755Z</t>
  </si>
  <si>
    <t xml:space="preserve"> 1033.9191512000002</t>
  </si>
  <si>
    <t xml:space="preserve"> 876.2751228000001</t>
  </si>
  <si>
    <t>1709446679781</t>
  </si>
  <si>
    <t xml:space="preserve"> 2024-03-03T06:17:59.781Z</t>
  </si>
  <si>
    <t xml:space="preserve"> 922.3907642</t>
  </si>
  <si>
    <t xml:space="preserve"> 868.8985034000001</t>
  </si>
  <si>
    <t>1709446680121</t>
  </si>
  <si>
    <t xml:space="preserve"> 2024-03-03T06:18:00.121Z</t>
  </si>
  <si>
    <t xml:space="preserve"> 905.2462078000001</t>
  </si>
  <si>
    <t xml:space="preserve"> 864.9462281999998</t>
  </si>
  <si>
    <t>1709446680137</t>
  </si>
  <si>
    <t xml:space="preserve"> 2024-03-03T06:18:00.137Z</t>
  </si>
  <si>
    <t xml:space="preserve"> 999.9356878000001</t>
  </si>
  <si>
    <t xml:space="preserve"> 866.7126016</t>
  </si>
  <si>
    <t>1709446680152</t>
  </si>
  <si>
    <t xml:space="preserve"> 2024-03-03T06:18:00.152Z</t>
  </si>
  <si>
    <t xml:space="preserve"> 1097.7276872</t>
  </si>
  <si>
    <t xml:space="preserve"> 867.7485264</t>
  </si>
  <si>
    <t>1709446680168</t>
  </si>
  <si>
    <t xml:space="preserve"> 2024-03-03T06:18:00.168Z</t>
  </si>
  <si>
    <t xml:space="preserve"> 1192.8165852</t>
  </si>
  <si>
    <t xml:space="preserve"> 870.6291020000001</t>
  </si>
  <si>
    <t>1709446680184</t>
  </si>
  <si>
    <t xml:space="preserve"> 2024-03-03T06:18:00.184Z</t>
  </si>
  <si>
    <t xml:space="preserve"> 1286.3146946000002</t>
  </si>
  <si>
    <t xml:space="preserve"> 873.8950642</t>
  </si>
  <si>
    <t>1709446680200</t>
  </si>
  <si>
    <t xml:space="preserve"> 2024-03-03T06:18:00.200Z</t>
  </si>
  <si>
    <t xml:space="preserve"> 1291.3168656</t>
  </si>
  <si>
    <t xml:space="preserve"> 875.0274406000001</t>
  </si>
  <si>
    <t>1709446680215</t>
  </si>
  <si>
    <t xml:space="preserve"> 2024-03-03T06:18:00.215Z</t>
  </si>
  <si>
    <t xml:space="preserve"> 1295.4856936</t>
  </si>
  <si>
    <t xml:space="preserve"> 877.2190306</t>
  </si>
  <si>
    <t>1709446680249</t>
  </si>
  <si>
    <t xml:space="preserve"> 2024-03-03T06:18:00.249Z</t>
  </si>
  <si>
    <t xml:space="preserve"> 1342.3352983999998</t>
  </si>
  <si>
    <t xml:space="preserve"> 877.3231134</t>
  </si>
  <si>
    <t>1709446680263</t>
  </si>
  <si>
    <t xml:space="preserve"> 2024-03-03T06:18:00.263Z</t>
  </si>
  <si>
    <t xml:space="preserve"> 1394.4246239999998</t>
  </si>
  <si>
    <t xml:space="preserve"> 874.2839710000001</t>
  </si>
  <si>
    <t>1709446680276</t>
  </si>
  <si>
    <t xml:space="preserve"> 2024-03-03T06:18:00.276Z</t>
  </si>
  <si>
    <t xml:space="preserve"> 1462.8827986</t>
  </si>
  <si>
    <t xml:space="preserve"> 870.5082028</t>
  </si>
  <si>
    <t>1709446680291</t>
  </si>
  <si>
    <t xml:space="preserve"> 2024-03-03T06:18:00.291Z</t>
  </si>
  <si>
    <t xml:space="preserve"> 1497.8318941999999</t>
  </si>
  <si>
    <t xml:space="preserve"> 865.0966896</t>
  </si>
  <si>
    <t>1709446680309</t>
  </si>
  <si>
    <t xml:space="preserve"> 2024-03-03T06:18:00.309Z</t>
  </si>
  <si>
    <t xml:space="preserve"> 1526.1634704</t>
  </si>
  <si>
    <t xml:space="preserve"> 858.6117217999999</t>
  </si>
  <si>
    <t>1709446680324</t>
  </si>
  <si>
    <t xml:space="preserve"> 2024-03-03T06:18:00.324Z</t>
  </si>
  <si>
    <t xml:space="preserve"> 1489.3081562</t>
  </si>
  <si>
    <t xml:space="preserve"> 853.5059846</t>
  </si>
  <si>
    <t>1709446680341</t>
  </si>
  <si>
    <t xml:space="preserve"> 2024-03-03T06:18:00.341Z</t>
  </si>
  <si>
    <t xml:space="preserve"> 1438.8636824</t>
  </si>
  <si>
    <t xml:space="preserve"> 851.4566488</t>
  </si>
  <si>
    <t>1709446680370</t>
  </si>
  <si>
    <t xml:space="preserve"> 2024-03-03T06:18:00.370Z</t>
  </si>
  <si>
    <t xml:space="preserve"> 1373.069189</t>
  </si>
  <si>
    <t xml:space="preserve"> 851.1229280000001</t>
  </si>
  <si>
    <t>1709446680388</t>
  </si>
  <si>
    <t xml:space="preserve"> 2024-03-03T06:18:00.388Z</t>
  </si>
  <si>
    <t xml:space="preserve"> 1320.7689878</t>
  </si>
  <si>
    <t xml:space="preserve"> 849.5764118</t>
  </si>
  <si>
    <t>1709446680402</t>
  </si>
  <si>
    <t xml:space="preserve"> 2024-03-03T06:18:00.402Z</t>
  </si>
  <si>
    <t xml:space="preserve"> 1333.9067682</t>
  </si>
  <si>
    <t xml:space="preserve"> 856.7593562000002</t>
  </si>
  <si>
    <t>1709446680418</t>
  </si>
  <si>
    <t xml:space="preserve"> 2024-03-03T06:18:00.418Z</t>
  </si>
  <si>
    <t xml:space="preserve"> 1388.7165796000002</t>
  </si>
  <si>
    <t xml:space="preserve"> 867.4516654000001</t>
  </si>
  <si>
    <t>1709446680574</t>
  </si>
  <si>
    <t xml:space="preserve"> 2024-03-03T06:18:00.574Z</t>
  </si>
  <si>
    <t xml:space="preserve"> 1396.6226010000003</t>
  </si>
  <si>
    <t xml:space="preserve"> 879.1113336000001</t>
  </si>
  <si>
    <t>1709446680590</t>
  </si>
  <si>
    <t xml:space="preserve"> 2024-03-03T06:18:00.590Z</t>
  </si>
  <si>
    <t xml:space="preserve"> 1388.9266228000001</t>
  </si>
  <si>
    <t xml:space="preserve"> 887.531163</t>
  </si>
  <si>
    <t>1709446680626</t>
  </si>
  <si>
    <t xml:space="preserve"> 2024-03-03T06:18:00.626Z</t>
  </si>
  <si>
    <t xml:space="preserve"> 1388.3574168</t>
  </si>
  <si>
    <t xml:space="preserve"> 894.1352912</t>
  </si>
  <si>
    <t>1709446680638</t>
  </si>
  <si>
    <t xml:space="preserve"> 2024-03-03T06:18:00.638Z</t>
  </si>
  <si>
    <t xml:space="preserve"> 1345.7627902</t>
  </si>
  <si>
    <t xml:space="preserve"> 890.4724060000001</t>
  </si>
  <si>
    <t>1709446680656</t>
  </si>
  <si>
    <t xml:space="preserve"> 2024-03-03T06:18:00.657Z</t>
  </si>
  <si>
    <t xml:space="preserve"> 1301.8167005999999</t>
  </si>
  <si>
    <t xml:space="preserve"> 883.2468354</t>
  </si>
  <si>
    <t>1709446680717</t>
  </si>
  <si>
    <t xml:space="preserve"> 2024-03-03T06:18:00.717Z</t>
  </si>
  <si>
    <t xml:space="preserve"> 1325.8561838</t>
  </si>
  <si>
    <t xml:space="preserve"> 874.5257928000001</t>
  </si>
  <si>
    <t>1709446680733</t>
  </si>
  <si>
    <t xml:space="preserve"> 2024-03-03T06:18:00.733Z</t>
  </si>
  <si>
    <t xml:space="preserve"> 1370.2503366</t>
  </si>
  <si>
    <t xml:space="preserve"> 869.1031387999999</t>
  </si>
  <si>
    <t>1709446680751</t>
  </si>
  <si>
    <t xml:space="preserve"> 2024-03-03T06:18:00.751Z</t>
  </si>
  <si>
    <t xml:space="preserve"> 1425.9013274000001</t>
  </si>
  <si>
    <t xml:space="preserve"> 871.1176927999999</t>
  </si>
  <si>
    <t>1709446680764</t>
  </si>
  <si>
    <t xml:space="preserve"> 2024-03-03T06:18:00.764Z</t>
  </si>
  <si>
    <t xml:space="preserve"> 1460.3498902</t>
  </si>
  <si>
    <t xml:space="preserve"> 876.1365828</t>
  </si>
  <si>
    <t>1709446680795</t>
  </si>
  <si>
    <t xml:space="preserve"> 2024-03-03T06:18:00.795Z</t>
  </si>
  <si>
    <t xml:space="preserve"> 1467.428473</t>
  </si>
  <si>
    <t xml:space="preserve"> 881.4058600000001</t>
  </si>
  <si>
    <t>1709446680809</t>
  </si>
  <si>
    <t xml:space="preserve"> 2024-03-03T06:18:00.809Z</t>
  </si>
  <si>
    <t xml:space="preserve"> 1467.5937694</t>
  </si>
  <si>
    <t xml:space="preserve"> 888.5396612000001</t>
  </si>
  <si>
    <t>1709446680837</t>
  </si>
  <si>
    <t xml:space="preserve"> 2024-03-03T06:18:00.837Z</t>
  </si>
  <si>
    <t xml:space="preserve"> 1463.1925386</t>
  </si>
  <si>
    <t xml:space="preserve"> 895.4852404</t>
  </si>
  <si>
    <t>1709446681032</t>
  </si>
  <si>
    <t xml:space="preserve"> 2024-03-03T06:18:01.032Z</t>
  </si>
  <si>
    <t xml:space="preserve"> 1507.8470442</t>
  </si>
  <si>
    <t xml:space="preserve"> 895.5256053999999</t>
  </si>
  <si>
    <t>1709446681060</t>
  </si>
  <si>
    <t xml:space="preserve"> 2024-03-03T06:18:01.060Z</t>
  </si>
  <si>
    <t xml:space="preserve"> 1565.6107248</t>
  </si>
  <si>
    <t xml:space="preserve"> 890.9275613999998</t>
  </si>
  <si>
    <t>1709446681092</t>
  </si>
  <si>
    <t xml:space="preserve"> 2024-03-03T06:18:01.092Z</t>
  </si>
  <si>
    <t xml:space="preserve"> 1638.6598602</t>
  </si>
  <si>
    <t xml:space="preserve"> 889.0287725999999</t>
  </si>
  <si>
    <t>1709446681107</t>
  </si>
  <si>
    <t xml:space="preserve"> 2024-03-03T06:18:01.107Z</t>
  </si>
  <si>
    <t xml:space="preserve"> 1710.6364264</t>
  </si>
  <si>
    <t xml:space="preserve"> 885.1121817999999</t>
  </si>
  <si>
    <t>1709446681156</t>
  </si>
  <si>
    <t xml:space="preserve"> 2024-03-03T06:18:01.156Z</t>
  </si>
  <si>
    <t xml:space="preserve"> 1742.8908408</t>
  </si>
  <si>
    <t xml:space="preserve"> 884.6017048</t>
  </si>
  <si>
    <t>1709446681174</t>
  </si>
  <si>
    <t xml:space="preserve"> 2024-03-03T06:18:01.174Z</t>
  </si>
  <si>
    <t xml:space="preserve"> 1689.4079698</t>
  </si>
  <si>
    <t xml:space="preserve"> 879.8701917999999</t>
  </si>
  <si>
    <t>1709446681204</t>
  </si>
  <si>
    <t xml:space="preserve"> 2024-03-03T06:18:01.204Z</t>
  </si>
  <si>
    <t xml:space="preserve"> 1593.000358</t>
  </si>
  <si>
    <t xml:space="preserve"> 869.7399423999999</t>
  </si>
  <si>
    <t>1709446681220</t>
  </si>
  <si>
    <t xml:space="preserve"> 2024-03-03T06:18:01.220Z</t>
  </si>
  <si>
    <t xml:space="preserve"> 1487.5415591999997</t>
  </si>
  <si>
    <t xml:space="preserve"> 863.213548</t>
  </si>
  <si>
    <t>1709446681237</t>
  </si>
  <si>
    <t xml:space="preserve"> 2024-03-03T06:18:01.237Z</t>
  </si>
  <si>
    <t xml:space="preserve"> 1387.0038995999998</t>
  </si>
  <si>
    <t xml:space="preserve"> 854.5799578</t>
  </si>
  <si>
    <t>1709446681252</t>
  </si>
  <si>
    <t xml:space="preserve"> 2024-03-03T06:18:01.252Z</t>
  </si>
  <si>
    <t xml:space="preserve"> 1324.3018304</t>
  </si>
  <si>
    <t xml:space="preserve"> 843.3749034</t>
  </si>
  <si>
    <t>1709446681267</t>
  </si>
  <si>
    <t xml:space="preserve"> 2024-03-03T06:18:01.267Z</t>
  </si>
  <si>
    <t xml:space="preserve"> 1274.233251</t>
  </si>
  <si>
    <t xml:space="preserve"> 844.704301</t>
  </si>
  <si>
    <t>1709446681287</t>
  </si>
  <si>
    <t xml:space="preserve"> 2024-03-03T06:18:01.287Z</t>
  </si>
  <si>
    <t xml:space="preserve"> 1257.5389478</t>
  </si>
  <si>
    <t xml:space="preserve"> 858.3447358</t>
  </si>
  <si>
    <t>1709446681315</t>
  </si>
  <si>
    <t xml:space="preserve"> 2024-03-03T06:18:01.315Z</t>
  </si>
  <si>
    <t xml:space="preserve"> 1242.8194912</t>
  </si>
  <si>
    <t xml:space="preserve"> 864.6795042</t>
  </si>
  <si>
    <t>1709446681331</t>
  </si>
  <si>
    <t xml:space="preserve"> 2024-03-03T06:18:01.331Z</t>
  </si>
  <si>
    <t xml:space="preserve"> 1227.2385714</t>
  </si>
  <si>
    <t xml:space="preserve"> 875.2812544000001</t>
  </si>
  <si>
    <t>1709446681360</t>
  </si>
  <si>
    <t xml:space="preserve"> 2024-03-03T06:18:01.360Z</t>
  </si>
  <si>
    <t xml:space="preserve"> 1212.7928414</t>
  </si>
  <si>
    <t xml:space="preserve"> 883.3867826</t>
  </si>
  <si>
    <t>1709446681377</t>
  </si>
  <si>
    <t xml:space="preserve"> 2024-03-03T06:18:01.377Z</t>
  </si>
  <si>
    <t xml:space="preserve"> 1204.6842018000002</t>
  </si>
  <si>
    <t xml:space="preserve"> 888.1369348000001</t>
  </si>
  <si>
    <t>1709446681392</t>
  </si>
  <si>
    <t xml:space="preserve"> 2024-03-03T06:18:01.392Z</t>
  </si>
  <si>
    <t xml:space="preserve"> 1210.9306359999998</t>
  </si>
  <si>
    <t xml:space="preserve"> 889.9868746</t>
  </si>
  <si>
    <t>1709446681408</t>
  </si>
  <si>
    <t xml:space="preserve"> 2024-03-03T06:18:01.408Z</t>
  </si>
  <si>
    <t xml:space="preserve"> 1236.3158914</t>
  </si>
  <si>
    <t xml:space="preserve"> 895.9052892</t>
  </si>
  <si>
    <t>1709446681436</t>
  </si>
  <si>
    <t xml:space="preserve"> 2024-03-03T06:18:01.436Z</t>
  </si>
  <si>
    <t xml:space="preserve"> 1266.4091816</t>
  </si>
  <si>
    <t xml:space="preserve"> 899.5507356</t>
  </si>
  <si>
    <t>1709446681532</t>
  </si>
  <si>
    <t xml:space="preserve"> 2024-03-03T06:18:01.532Z</t>
  </si>
  <si>
    <t xml:space="preserve"> 1285.2994780000001</t>
  </si>
  <si>
    <t xml:space="preserve"> 903.1032627999999</t>
  </si>
  <si>
    <t>1709446681546</t>
  </si>
  <si>
    <t xml:space="preserve"> 2024-03-03T06:18:01.546Z</t>
  </si>
  <si>
    <t xml:space="preserve"> 1328.7173364</t>
  </si>
  <si>
    <t xml:space="preserve"> 902.5885642</t>
  </si>
  <si>
    <t>1709446681562</t>
  </si>
  <si>
    <t xml:space="preserve"> 2024-03-03T06:18:01.562Z</t>
  </si>
  <si>
    <t xml:space="preserve"> 1348.2103809999999</t>
  </si>
  <si>
    <t xml:space="preserve"> 901.9727800000001</t>
  </si>
  <si>
    <t>1709448276686</t>
  </si>
  <si>
    <t xml:space="preserve"> 2024-03-03T06:44:36.686Z</t>
  </si>
  <si>
    <t xml:space="preserve"> 1077.658716</t>
  </si>
  <si>
    <t xml:space="preserve"> 193.92472</t>
  </si>
  <si>
    <t>40</t>
  </si>
  <si>
    <t>1709448276701</t>
  </si>
  <si>
    <t xml:space="preserve"> 2024-03-03T06:44:36.701Z</t>
  </si>
  <si>
    <t xml:space="preserve"> 994.523283</t>
  </si>
  <si>
    <t xml:space="preserve"> 241.15891599999998</t>
  </si>
  <si>
    <t>1709448276732</t>
  </si>
  <si>
    <t xml:space="preserve"> 2024-03-03T06:44:36.732Z</t>
  </si>
  <si>
    <t xml:space="preserve"> 795.1197913333334</t>
  </si>
  <si>
    <t xml:space="preserve"> 343.9466473333334</t>
  </si>
  <si>
    <t>1709448276747</t>
  </si>
  <si>
    <t xml:space="preserve"> 2024-03-03T06:44:36.747Z</t>
  </si>
  <si>
    <t xml:space="preserve"> 693.85419025</t>
  </si>
  <si>
    <t xml:space="preserve"> 387.1863095</t>
  </si>
  <si>
    <t>1709448276779</t>
  </si>
  <si>
    <t xml:space="preserve"> 2024-03-03T06:44:36.779Z</t>
  </si>
  <si>
    <t xml:space="preserve"> 630.2424446</t>
  </si>
  <si>
    <t xml:space="preserve"> 407.33648800000003</t>
  </si>
  <si>
    <t>1709448276825</t>
  </si>
  <si>
    <t xml:space="preserve"> 2024-03-03T06:44:36.825Z</t>
  </si>
  <si>
    <t xml:space="preserve"> 488.6839656</t>
  </si>
  <si>
    <t xml:space="preserve"> 456.3660062</t>
  </si>
  <si>
    <t>1709448276842</t>
  </si>
  <si>
    <t xml:space="preserve"> 2024-03-03T06:44:36.842Z</t>
  </si>
  <si>
    <t xml:space="preserve"> 376.3801152</t>
  </si>
  <si>
    <t xml:space="preserve"> 478.1515942</t>
  </si>
  <si>
    <t>1709448276874</t>
  </si>
  <si>
    <t xml:space="preserve"> 2024-03-03T06:44:36.874Z</t>
  </si>
  <si>
    <t xml:space="preserve"> 342.86215380000004</t>
  </si>
  <si>
    <t xml:space="preserve"> 440.4806154</t>
  </si>
  <si>
    <t>1709448276887</t>
  </si>
  <si>
    <t xml:space="preserve"> 2024-03-03T06:44:36.887Z</t>
  </si>
  <si>
    <t xml:space="preserve"> 307.378629</t>
  </si>
  <si>
    <t xml:space="preserve"> 408.93142539999997</t>
  </si>
  <si>
    <t>1709448276905</t>
  </si>
  <si>
    <t xml:space="preserve"> 2024-03-03T06:44:36.905Z</t>
  </si>
  <si>
    <t xml:space="preserve"> 272.2079818</t>
  </si>
  <si>
    <t xml:space="preserve"> 382.2629728</t>
  </si>
  <si>
    <t>1709448276933</t>
  </si>
  <si>
    <t xml:space="preserve"> 2024-03-03T06:44:36.933Z</t>
  </si>
  <si>
    <t xml:space="preserve"> 236.36219580000002</t>
  </si>
  <si>
    <t xml:space="preserve"> 365.82600620000005</t>
  </si>
  <si>
    <t>1709448277291</t>
  </si>
  <si>
    <t xml:space="preserve"> 2024-03-03T06:44:37.291Z</t>
  </si>
  <si>
    <t xml:space="preserve"> 247.18264639999998</t>
  </si>
  <si>
    <t xml:space="preserve"> 307.3944184</t>
  </si>
  <si>
    <t>1709448277338</t>
  </si>
  <si>
    <t xml:space="preserve"> 2024-03-03T06:44:37.338Z</t>
  </si>
  <si>
    <t xml:space="preserve"> 292.6861716</t>
  </si>
  <si>
    <t xml:space="preserve"> 265.2998434</t>
  </si>
  <si>
    <t>1709448277383</t>
  </si>
  <si>
    <t xml:space="preserve"> 2024-03-03T06:44:37.383Z</t>
  </si>
  <si>
    <t xml:space="preserve"> 338.67584</t>
  </si>
  <si>
    <t xml:space="preserve"> 221.25713779999995</t>
  </si>
  <si>
    <t>1709448277738</t>
  </si>
  <si>
    <t xml:space="preserve"> 2024-03-03T06:44:37.738Z</t>
  </si>
  <si>
    <t xml:space="preserve"> 416.73636939999994</t>
  </si>
  <si>
    <t xml:space="preserve"> 194.8229784</t>
  </si>
  <si>
    <t>1709448277783</t>
  </si>
  <si>
    <t xml:space="preserve"> 2024-03-03T06:44:37.783Z</t>
  </si>
  <si>
    <t xml:space="preserve"> 495.0943032</t>
  </si>
  <si>
    <t xml:space="preserve"> 138.27438439999997</t>
  </si>
  <si>
    <t>1709448277830</t>
  </si>
  <si>
    <t xml:space="preserve"> 2024-03-03T06:44:37.830Z</t>
  </si>
  <si>
    <t xml:space="preserve"> 543.2816548</t>
  </si>
  <si>
    <t xml:space="preserve"> 125.9970846</t>
  </si>
  <si>
    <t>1709448278239</t>
  </si>
  <si>
    <t xml:space="preserve"> 2024-03-03T06:44:38.239Z</t>
  </si>
  <si>
    <t xml:space="preserve"> 596.0903017999999</t>
  </si>
  <si>
    <t xml:space="preserve"> 135.5638084</t>
  </si>
  <si>
    <t>1709448278283</t>
  </si>
  <si>
    <t xml:space="preserve"> 2024-03-03T06:44:38.283Z</t>
  </si>
  <si>
    <t xml:space="preserve"> 657.5756908</t>
  </si>
  <si>
    <t xml:space="preserve"> 124.74547199999999</t>
  </si>
  <si>
    <t>1709448278640</t>
  </si>
  <si>
    <t xml:space="preserve"> 2024-03-03T06:44:38.640Z</t>
  </si>
  <si>
    <t xml:space="preserve"> 705.7283986</t>
  </si>
  <si>
    <t xml:space="preserve"> 85.64976479999999</t>
  </si>
  <si>
    <t>1709448278687</t>
  </si>
  <si>
    <t xml:space="preserve"> 2024-03-03T06:44:38.687Z</t>
  </si>
  <si>
    <t xml:space="preserve"> 752.2676072</t>
  </si>
  <si>
    <t xml:space="preserve"> 85.64255499999999</t>
  </si>
  <si>
    <t>1709448279539</t>
  </si>
  <si>
    <t xml:space="preserve"> 2024-03-03T06:44:39.539Z</t>
  </si>
  <si>
    <t xml:space="preserve"> 662.3238192</t>
  </si>
  <si>
    <t xml:space="preserve"> 128.95722619999998</t>
  </si>
  <si>
    <t>1709448279571</t>
  </si>
  <si>
    <t xml:space="preserve"> 2024-03-03T06:44:39.571Z</t>
  </si>
  <si>
    <t xml:space="preserve"> 558.4083498</t>
  </si>
  <si>
    <t xml:space="preserve"> 154.52700099999998</t>
  </si>
  <si>
    <t>1709448279585</t>
  </si>
  <si>
    <t xml:space="preserve"> 2024-03-03T06:44:39.585Z</t>
  </si>
  <si>
    <t xml:space="preserve"> 449.8512092000001</t>
  </si>
  <si>
    <t xml:space="preserve"> 212.58169600000002</t>
  </si>
  <si>
    <t>1709448279632</t>
  </si>
  <si>
    <t xml:space="preserve"> 2024-03-03T06:44:39.632Z</t>
  </si>
  <si>
    <t xml:space="preserve"> 319.8135574</t>
  </si>
  <si>
    <t xml:space="preserve"> 290.21228919999993</t>
  </si>
  <si>
    <t>1709448279679</t>
  </si>
  <si>
    <t xml:space="preserve"> 2024-03-03T06:44:39.679Z</t>
  </si>
  <si>
    <t xml:space="preserve"> 186.79339919999998</t>
  </si>
  <si>
    <t xml:space="preserve"> 367.1845414</t>
  </si>
  <si>
    <t>1709448279709</t>
  </si>
  <si>
    <t xml:space="preserve"> 2024-03-03T06:44:39.709Z</t>
  </si>
  <si>
    <t xml:space="preserve"> 177.600979</t>
  </si>
  <si>
    <t xml:space="preserve"> 407.2330004</t>
  </si>
  <si>
    <t>1709448279759</t>
  </si>
  <si>
    <t xml:space="preserve"> 2024-03-03T06:44:39.759Z</t>
  </si>
  <si>
    <t xml:space="preserve"> 231.11639379999997</t>
  </si>
  <si>
    <t xml:space="preserve"> 437.860758</t>
  </si>
  <si>
    <t>1709448279990</t>
  </si>
  <si>
    <t xml:space="preserve"> 2024-03-03T06:44:39.990Z</t>
  </si>
  <si>
    <t xml:space="preserve"> 267.292727</t>
  </si>
  <si>
    <t xml:space="preserve"> 466.426816</t>
  </si>
  <si>
    <t>1709448280037</t>
  </si>
  <si>
    <t xml:space="preserve"> 2024-03-03T06:44:40.037Z</t>
  </si>
  <si>
    <t xml:space="preserve"> 301.27478659999997</t>
  </si>
  <si>
    <t xml:space="preserve"> 485.6375856000001</t>
  </si>
  <si>
    <t>1709448280088</t>
  </si>
  <si>
    <t xml:space="preserve"> 2024-03-03T06:44:40.088Z</t>
  </si>
  <si>
    <t xml:space="preserve"> 346.7820476</t>
  </si>
  <si>
    <t xml:space="preserve"> 500.58160639999994</t>
  </si>
  <si>
    <t>1709448280427</t>
  </si>
  <si>
    <t xml:space="preserve"> 2024-03-03T06:44:40.427Z</t>
  </si>
  <si>
    <t xml:space="preserve"> 361.37814260000005</t>
  </si>
  <si>
    <t xml:space="preserve"> 530.9186746</t>
  </si>
  <si>
    <t>1709448280441</t>
  </si>
  <si>
    <t xml:space="preserve"> 2024-03-03T06:44:40.441Z</t>
  </si>
  <si>
    <t xml:space="preserve"> 338.25994260000004</t>
  </si>
  <si>
    <t xml:space="preserve"> 547.4265476</t>
  </si>
  <si>
    <t>1709448280488</t>
  </si>
  <si>
    <t xml:space="preserve"> 2024-03-03T06:44:40.488Z</t>
  </si>
  <si>
    <t xml:space="preserve"> 330.2818836</t>
  </si>
  <si>
    <t xml:space="preserve"> 550.6414664</t>
  </si>
  <si>
    <t>1709448280537</t>
  </si>
  <si>
    <t xml:space="preserve"> 2024-03-03T06:44:40.537Z</t>
  </si>
  <si>
    <t xml:space="preserve"> 326.2551434</t>
  </si>
  <si>
    <t xml:space="preserve"> 553.3746358000001</t>
  </si>
  <si>
    <t>1709448280613</t>
  </si>
  <si>
    <t xml:space="preserve"> 2024-03-03T06:44:40.613Z</t>
  </si>
  <si>
    <t xml:space="preserve"> 368.947461</t>
  </si>
  <si>
    <t xml:space="preserve"> 535.5948214</t>
  </si>
  <si>
    <t>1709448280660</t>
  </si>
  <si>
    <t xml:space="preserve"> 2024-03-03T06:44:40.660Z</t>
  </si>
  <si>
    <t xml:space="preserve"> 450.294667</t>
  </si>
  <si>
    <t xml:space="preserve"> 504.90306879999997</t>
  </si>
  <si>
    <t>1709448280699</t>
  </si>
  <si>
    <t xml:space="preserve"> 2024-03-03T06:44:40.699Z</t>
  </si>
  <si>
    <t xml:space="preserve"> 492.69313700000004</t>
  </si>
  <si>
    <t xml:space="preserve"> 474.1177324</t>
  </si>
  <si>
    <t>1709448280737</t>
  </si>
  <si>
    <t xml:space="preserve"> 2024-03-03T06:44:40.737Z</t>
  </si>
  <si>
    <t xml:space="preserve"> 524.0736304</t>
  </si>
  <si>
    <t xml:space="preserve"> 470.889481</t>
  </si>
  <si>
    <t>1709448280753</t>
  </si>
  <si>
    <t xml:space="preserve"> 2024-03-03T06:44:40.753Z</t>
  </si>
  <si>
    <t xml:space="preserve"> 561.3009818</t>
  </si>
  <si>
    <t xml:space="preserve"> 474.3729426000001</t>
  </si>
  <si>
    <t>1709448280799</t>
  </si>
  <si>
    <t xml:space="preserve"> 2024-03-03T06:44:40.799Z</t>
  </si>
  <si>
    <t xml:space="preserve"> 545.4017304</t>
  </si>
  <si>
    <t xml:space="preserve"> 508.8258102</t>
  </si>
  <si>
    <t>1709448280877</t>
  </si>
  <si>
    <t xml:space="preserve"> 2024-03-03T06:44:40.877Z</t>
  </si>
  <si>
    <t xml:space="preserve"> 497.8315568</t>
  </si>
  <si>
    <t xml:space="preserve"> 522.0988512</t>
  </si>
  <si>
    <t>1709448280892</t>
  </si>
  <si>
    <t xml:space="preserve"> 2024-03-03T06:44:40.892Z</t>
  </si>
  <si>
    <t xml:space="preserve"> 461.1882792</t>
  </si>
  <si>
    <t xml:space="preserve"> 545.7923592000001</t>
  </si>
  <si>
    <t>1709448280925</t>
  </si>
  <si>
    <t xml:space="preserve"> 2024-03-03T06:44:40.925Z</t>
  </si>
  <si>
    <t xml:space="preserve"> 434.6741932</t>
  </si>
  <si>
    <t xml:space="preserve"> 544.1533286000001</t>
  </si>
  <si>
    <t>1709448280970</t>
  </si>
  <si>
    <t xml:space="preserve"> 2024-03-03T06:44:40.970Z</t>
  </si>
  <si>
    <t xml:space="preserve"> 405.9010568</t>
  </si>
  <si>
    <t xml:space="preserve"> 538.0146204</t>
  </si>
  <si>
    <t>1709448281391</t>
  </si>
  <si>
    <t xml:space="preserve"> 2024-03-03T06:44:41.391Z</t>
  </si>
  <si>
    <t xml:space="preserve"> 339.8674846</t>
  </si>
  <si>
    <t xml:space="preserve"> 575.1550156000001</t>
  </si>
  <si>
    <t>1709448281453</t>
  </si>
  <si>
    <t xml:space="preserve"> 2024-03-03T06:44:41.453Z</t>
  </si>
  <si>
    <t xml:space="preserve"> 299.6199192</t>
  </si>
  <si>
    <t xml:space="preserve"> 627.127221</t>
  </si>
  <si>
    <t>1709448282302</t>
  </si>
  <si>
    <t xml:space="preserve"> 2024-03-03T06:44:42.302Z</t>
  </si>
  <si>
    <t xml:space="preserve"> 333.9166306</t>
  </si>
  <si>
    <t xml:space="preserve"> 656.3208751999999</t>
  </si>
  <si>
    <t>1709448282357</t>
  </si>
  <si>
    <t xml:space="preserve"> 2024-03-03T06:44:42.357Z</t>
  </si>
  <si>
    <t xml:space="preserve"> 370.131819</t>
  </si>
  <si>
    <t xml:space="preserve"> 686.0596622</t>
  </si>
  <si>
    <t>1709448282422</t>
  </si>
  <si>
    <t xml:space="preserve"> 2024-03-03T06:44:42.422Z</t>
  </si>
  <si>
    <t xml:space="preserve"> 405.775131</t>
  </si>
  <si>
    <t xml:space="preserve"> 724.4708760000001</t>
  </si>
  <si>
    <t>1709448282468</t>
  </si>
  <si>
    <t xml:space="preserve"> 2024-03-03T06:44:42.468Z</t>
  </si>
  <si>
    <t xml:space="preserve"> 480.0104658</t>
  </si>
  <si>
    <t xml:space="preserve"> 700.6054956</t>
  </si>
  <si>
    <t>1709448282733</t>
  </si>
  <si>
    <t xml:space="preserve"> 2024-03-03T06:44:42.733Z</t>
  </si>
  <si>
    <t xml:space="preserve"> 463.00850479999997</t>
  </si>
  <si>
    <t xml:space="preserve"> 681.4348802000001</t>
  </si>
  <si>
    <t>1709448282782</t>
  </si>
  <si>
    <t xml:space="preserve"> 2024-03-03T06:44:42.782Z</t>
  </si>
  <si>
    <t xml:space="preserve"> 356.2508756000001</t>
  </si>
  <si>
    <t xml:space="preserve"> 683.6917212</t>
  </si>
  <si>
    <t>1709448282997</t>
  </si>
  <si>
    <t xml:space="preserve"> 2024-03-03T06:44:42.997Z</t>
  </si>
  <si>
    <t xml:space="preserve"> 308.76427540000003</t>
  </si>
  <si>
    <t xml:space="preserve"> 694.0003806</t>
  </si>
  <si>
    <t>1709448283044</t>
  </si>
  <si>
    <t xml:space="preserve"> 2024-03-03T06:44:43.044Z</t>
  </si>
  <si>
    <t xml:space="preserve"> 225.955022</t>
  </si>
  <si>
    <t xml:space="preserve"> 693.4288128000001</t>
  </si>
  <si>
    <t>1709448283076</t>
  </si>
  <si>
    <t xml:space="preserve"> 2024-03-03T06:44:43.076Z</t>
  </si>
  <si>
    <t xml:space="preserve"> 138.9554234</t>
  </si>
  <si>
    <t xml:space="preserve"> 697.9091596000001</t>
  </si>
  <si>
    <t>1709448283183</t>
  </si>
  <si>
    <t xml:space="preserve"> 2024-03-03T06:44:43.183Z</t>
  </si>
  <si>
    <t xml:space="preserve"> 158.73936120000002</t>
  </si>
  <si>
    <t xml:space="preserve"> 726.3362072</t>
  </si>
  <si>
    <t>1709448283228</t>
  </si>
  <si>
    <t xml:space="preserve"> 2024-03-03T06:44:43.228Z</t>
  </si>
  <si>
    <t xml:space="preserve"> 172.46182960000002</t>
  </si>
  <si>
    <t xml:space="preserve"> 760.2794646</t>
  </si>
  <si>
    <t>1709448283636</t>
  </si>
  <si>
    <t xml:space="preserve"> 2024-03-03T06:44:43.636Z</t>
  </si>
  <si>
    <t xml:space="preserve"> 182.7439718</t>
  </si>
  <si>
    <t xml:space="preserve"> 782.9816406</t>
  </si>
  <si>
    <t>1709448283666</t>
  </si>
  <si>
    <t xml:space="preserve"> 2024-03-03T06:44:43.666Z</t>
  </si>
  <si>
    <t xml:space="preserve"> 170.832314</t>
  </si>
  <si>
    <t xml:space="preserve"> 811.6225518</t>
  </si>
  <si>
    <t>1709448283681</t>
  </si>
  <si>
    <t xml:space="preserve"> 2024-03-03T06:44:43.681Z</t>
  </si>
  <si>
    <t xml:space="preserve"> 179.94198839999999</t>
  </si>
  <si>
    <t xml:space="preserve"> 839.7402340000001</t>
  </si>
  <si>
    <t>1709448283711</t>
  </si>
  <si>
    <t xml:space="preserve"> 2024-03-03T06:44:43.711Z</t>
  </si>
  <si>
    <t xml:space="preserve"> 150.203958</t>
  </si>
  <si>
    <t xml:space="preserve"> 845.8844412000001</t>
  </si>
  <si>
    <t>1709448284029</t>
  </si>
  <si>
    <t xml:space="preserve"> 2024-03-03T06:44:44.029Z</t>
  </si>
  <si>
    <t xml:space="preserve"> 134.2733222</t>
  </si>
  <si>
    <t xml:space="preserve"> 847.3347098</t>
  </si>
  <si>
    <t>1709448284042</t>
  </si>
  <si>
    <t xml:space="preserve"> 2024-03-03T06:44:44.042Z</t>
  </si>
  <si>
    <t xml:space="preserve"> 63.27679079999999</t>
  </si>
  <si>
    <t xml:space="preserve"> 855.4526984</t>
  </si>
  <si>
    <t>1709448284121</t>
  </si>
  <si>
    <t xml:space="preserve"> 2024-03-03T06:44:44.121Z</t>
  </si>
  <si>
    <t xml:space="preserve"> 54.80481799999999</t>
  </si>
  <si>
    <t xml:space="preserve"> 864.303885</t>
  </si>
  <si>
    <t>1709448284939</t>
  </si>
  <si>
    <t xml:space="preserve"> 2024-03-03T06:44:44.939Z</t>
  </si>
  <si>
    <t xml:space="preserve"> 70.5598222</t>
  </si>
  <si>
    <t xml:space="preserve"> 829.2670198</t>
  </si>
  <si>
    <t>1709448284985</t>
  </si>
  <si>
    <t xml:space="preserve"> 2024-03-03T06:44:44.985Z</t>
  </si>
  <si>
    <t xml:space="preserve"> 105.30795520000001</t>
  </si>
  <si>
    <t xml:space="preserve"> 788.8287812</t>
  </si>
  <si>
    <t>1709448285033</t>
  </si>
  <si>
    <t xml:space="preserve"> 2024-03-03T06:44:45.033Z</t>
  </si>
  <si>
    <t xml:space="preserve"> 149.4462852</t>
  </si>
  <si>
    <t xml:space="preserve"> 748.6370067999999</t>
  </si>
  <si>
    <t>1709448285390</t>
  </si>
  <si>
    <t xml:space="preserve"> 2024-03-03T06:44:45.390Z</t>
  </si>
  <si>
    <t xml:space="preserve"> 236.9736264</t>
  </si>
  <si>
    <t xml:space="preserve"> 689.3205712</t>
  </si>
  <si>
    <t>1709448285421</t>
  </si>
  <si>
    <t xml:space="preserve"> 2024-03-03T06:44:45.421Z</t>
  </si>
  <si>
    <t xml:space="preserve"> 290.0427656</t>
  </si>
  <si>
    <t xml:space="preserve"> 636.6096405999999</t>
  </si>
  <si>
    <t>1709448285437</t>
  </si>
  <si>
    <t xml:space="preserve"> 2024-03-03T06:44:45.437Z</t>
  </si>
  <si>
    <t xml:space="preserve"> 302.7351074</t>
  </si>
  <si>
    <t xml:space="preserve"> 630.4082172</t>
  </si>
  <si>
    <t>1709448285468</t>
  </si>
  <si>
    <t xml:space="preserve"> 2024-03-03T06:44:45.468Z</t>
  </si>
  <si>
    <t xml:space="preserve"> 315.32381300000003</t>
  </si>
  <si>
    <t xml:space="preserve"> 631.5762219999999</t>
  </si>
  <si>
    <t>1709448285483</t>
  </si>
  <si>
    <t xml:space="preserve"> 2024-03-03T06:44:45.483Z</t>
  </si>
  <si>
    <t xml:space="preserve"> 322.0785754</t>
  </si>
  <si>
    <t xml:space="preserve"> 629.7807038</t>
  </si>
  <si>
    <t>1709448285823</t>
  </si>
  <si>
    <t xml:space="preserve"> 2024-03-03T06:44:45.823Z</t>
  </si>
  <si>
    <t xml:space="preserve"> 237.50965340000002</t>
  </si>
  <si>
    <t xml:space="preserve"> 665.6903412</t>
  </si>
  <si>
    <t>1709448285840</t>
  </si>
  <si>
    <t xml:space="preserve"> 2024-03-03T06:44:45.840Z</t>
  </si>
  <si>
    <t xml:space="preserve"> 226.5578646</t>
  </si>
  <si>
    <t xml:space="preserve"> 669.0274172</t>
  </si>
  <si>
    <t>1709448285870</t>
  </si>
  <si>
    <t xml:space="preserve"> 2024-03-03T06:44:45.870Z</t>
  </si>
  <si>
    <t xml:space="preserve"> 219.3888856</t>
  </si>
  <si>
    <t xml:space="preserve"> 669.5546780000001</t>
  </si>
  <si>
    <t>1709448285887</t>
  </si>
  <si>
    <t xml:space="preserve"> 2024-03-03T06:44:45.887Z</t>
  </si>
  <si>
    <t xml:space="preserve"> 219.12686359999998</t>
  </si>
  <si>
    <t xml:space="preserve"> 670.9117229999999</t>
  </si>
  <si>
    <t>1709448285919</t>
  </si>
  <si>
    <t xml:space="preserve"> 2024-03-03T06:44:45.919Z</t>
  </si>
  <si>
    <t xml:space="preserve"> 225.3203036</t>
  </si>
  <si>
    <t xml:space="preserve"> 676.5126718</t>
  </si>
  <si>
    <t>1709448285937</t>
  </si>
  <si>
    <t xml:space="preserve"> 2024-03-03T06:44:45.937Z</t>
  </si>
  <si>
    <t xml:space="preserve"> 277.57720400000005</t>
  </si>
  <si>
    <t xml:space="preserve"> 663.3860920000001</t>
  </si>
  <si>
    <t>1709448285982</t>
  </si>
  <si>
    <t xml:space="preserve"> 2024-03-03T06:44:45.982Z</t>
  </si>
  <si>
    <t xml:space="preserve"> 286.6885654</t>
  </si>
  <si>
    <t xml:space="preserve"> 669.2715731999999</t>
  </si>
  <si>
    <t>1709448286014</t>
  </si>
  <si>
    <t xml:space="preserve"> 2024-03-03T06:44:46.014Z</t>
  </si>
  <si>
    <t xml:space="preserve"> 288.9562882</t>
  </si>
  <si>
    <t xml:space="preserve"> 666.4220302</t>
  </si>
  <si>
    <t>1709448286040</t>
  </si>
  <si>
    <t xml:space="preserve"> 2024-03-03T06:44:46.040Z</t>
  </si>
  <si>
    <t xml:space="preserve"> 286.1100786</t>
  </si>
  <si>
    <t xml:space="preserve"> 659.8711788</t>
  </si>
  <si>
    <t>1709448286076</t>
  </si>
  <si>
    <t xml:space="preserve"> 2024-03-03T06:44:46.076Z</t>
  </si>
  <si>
    <t xml:space="preserve"> 277.2198288</t>
  </si>
  <si>
    <t xml:space="preserve"> 652.9944681999999</t>
  </si>
  <si>
    <t>1709448286153</t>
  </si>
  <si>
    <t xml:space="preserve"> 2024-03-03T06:44:46.153Z</t>
  </si>
  <si>
    <t xml:space="preserve"> 368.6701042000001</t>
  </si>
  <si>
    <t xml:space="preserve"> 614.115769</t>
  </si>
  <si>
    <t>1709448286475</t>
  </si>
  <si>
    <t xml:space="preserve"> 2024-03-03T06:44:46.475Z</t>
  </si>
  <si>
    <t xml:space="preserve"> 628.8869848</t>
  </si>
  <si>
    <t xml:space="preserve"> 544.7822306</t>
  </si>
  <si>
    <t>1709448286490</t>
  </si>
  <si>
    <t xml:space="preserve"> 2024-03-03T06:44:46.490Z</t>
  </si>
  <si>
    <t xml:space="preserve"> 885.5509652000001</t>
  </si>
  <si>
    <t xml:space="preserve"> 480.61273839999996</t>
  </si>
  <si>
    <t>1709448286518</t>
  </si>
  <si>
    <t xml:space="preserve"> 2024-03-03T06:44:46.518Z</t>
  </si>
  <si>
    <t xml:space="preserve"> 1144.201088</t>
  </si>
  <si>
    <t xml:space="preserve"> 406.36857879999997</t>
  </si>
  <si>
    <t>1709448286551</t>
  </si>
  <si>
    <t xml:space="preserve"> 2024-03-03T06:44:46.551Z</t>
  </si>
  <si>
    <t xml:space="preserve"> 1408.5841596</t>
  </si>
  <si>
    <t xml:space="preserve"> 330.6208066</t>
  </si>
  <si>
    <t>1709448286565</t>
  </si>
  <si>
    <t xml:space="preserve"> 2024-03-03T06:44:46.565Z</t>
  </si>
  <si>
    <t xml:space="preserve"> 1574.5055738</t>
  </si>
  <si>
    <t xml:space="preserve"> 282.76998560000004</t>
  </si>
  <si>
    <t>1709448286597</t>
  </si>
  <si>
    <t xml:space="preserve"> 2024-03-03T06:44:46.597Z</t>
  </si>
  <si>
    <t xml:space="preserve"> 1569.435364</t>
  </si>
  <si>
    <t xml:space="preserve"> 259.6692018</t>
  </si>
  <si>
    <t>1709448286611</t>
  </si>
  <si>
    <t xml:space="preserve"> 2024-03-03T06:44:46.611Z</t>
  </si>
  <si>
    <t xml:space="preserve"> 1570.2633322</t>
  </si>
  <si>
    <t xml:space="preserve"> 240.7396104</t>
  </si>
  <si>
    <t>1709448286641</t>
  </si>
  <si>
    <t xml:space="preserve"> 2024-03-03T06:44:46.641Z</t>
  </si>
  <si>
    <t xml:space="preserve"> 1568.4575244</t>
  </si>
  <si>
    <t xml:space="preserve"> 229.4359316</t>
  </si>
  <si>
    <t>1709448286658</t>
  </si>
  <si>
    <t xml:space="preserve"> 2024-03-03T06:44:46.658Z</t>
  </si>
  <si>
    <t xml:space="preserve"> 1567.6338520000002</t>
  </si>
  <si>
    <t xml:space="preserve"> 216.29300279999998</t>
  </si>
  <si>
    <t>1709448286693</t>
  </si>
  <si>
    <t xml:space="preserve"> 2024-03-03T06:44:46.693Z</t>
  </si>
  <si>
    <t xml:space="preserve"> 1565.5723139999998</t>
  </si>
  <si>
    <t xml:space="preserve"> 203.91139619999998</t>
  </si>
  <si>
    <t>1709448286722</t>
  </si>
  <si>
    <t xml:space="preserve"> 2024-03-03T06:44:46.722Z</t>
  </si>
  <si>
    <t xml:space="preserve"> 1565.4242941999998</t>
  </si>
  <si>
    <t xml:space="preserve"> 200.76337619999998</t>
  </si>
  <si>
    <t>1709448286738</t>
  </si>
  <si>
    <t xml:space="preserve"> 2024-03-03T06:44:46.738Z</t>
  </si>
  <si>
    <t xml:space="preserve"> 1546.2098206000003</t>
  </si>
  <si>
    <t xml:space="preserve"> 226.62374559999998</t>
  </si>
  <si>
    <t>1709448286753</t>
  </si>
  <si>
    <t xml:space="preserve"> 2024-03-03T06:44:46.753Z</t>
  </si>
  <si>
    <t xml:space="preserve"> 1523.3873798000002</t>
  </si>
  <si>
    <t xml:space="preserve"> 265.1108468</t>
  </si>
  <si>
    <t>1709448286769</t>
  </si>
  <si>
    <t xml:space="preserve"> 2024-03-03T06:44:46.769Z</t>
  </si>
  <si>
    <t xml:space="preserve"> 1538.7016014</t>
  </si>
  <si>
    <t xml:space="preserve"> 396.38133559999994</t>
  </si>
  <si>
    <t>1709448286801</t>
  </si>
  <si>
    <t xml:space="preserve"> 2024-03-03T06:44:46.801Z</t>
  </si>
  <si>
    <t xml:space="preserve"> 1544.2368036</t>
  </si>
  <si>
    <t xml:space="preserve"> 515.6433614</t>
  </si>
  <si>
    <t>1709448286814</t>
  </si>
  <si>
    <t xml:space="preserve"> 2024-03-03T06:44:46.814Z</t>
  </si>
  <si>
    <t xml:space="preserve"> 1545.4109044000002</t>
  </si>
  <si>
    <t xml:space="preserve"> 626.2339658</t>
  </si>
  <si>
    <t>1709448286827</t>
  </si>
  <si>
    <t xml:space="preserve"> 2024-03-03T06:44:46.827Z</t>
  </si>
  <si>
    <t xml:space="preserve"> 1542.0140942</t>
  </si>
  <si>
    <t xml:space="preserve"> 671.5035592</t>
  </si>
  <si>
    <t>1709448286918</t>
  </si>
  <si>
    <t xml:space="preserve"> 2024-03-03T06:44:46.918Z</t>
  </si>
  <si>
    <t xml:space="preserve"> 1511.7427143999998</t>
  </si>
  <si>
    <t xml:space="preserve"> 637.2581864000001</t>
  </si>
  <si>
    <t>1709448286965</t>
  </si>
  <si>
    <t xml:space="preserve"> 2024-03-03T06:44:46.965Z</t>
  </si>
  <si>
    <t xml:space="preserve"> 1425.3642530000002</t>
  </si>
  <si>
    <t xml:space="preserve"> 479.7833542</t>
  </si>
  <si>
    <t>1709448287057</t>
  </si>
  <si>
    <t xml:space="preserve"> 2024-03-03T06:44:47.057Z</t>
  </si>
  <si>
    <t xml:space="preserve"> 1349.9127625999997</t>
  </si>
  <si>
    <t xml:space="preserve"> 376.6546672</t>
  </si>
  <si>
    <t>1709448287552</t>
  </si>
  <si>
    <t xml:space="preserve"> 2024-03-03T06:44:47.552Z</t>
  </si>
  <si>
    <t xml:space="preserve"> 1304.7943384</t>
  </si>
  <si>
    <t xml:space="preserve"> 316.5695682</t>
  </si>
  <si>
    <t>1709448287570</t>
  </si>
  <si>
    <t xml:space="preserve"> 2024-03-03T06:44:47.570Z</t>
  </si>
  <si>
    <t xml:space="preserve"> 1293.6364707999999</t>
  </si>
  <si>
    <t xml:space="preserve"> 256.2187966</t>
  </si>
  <si>
    <t>1709448287614</t>
  </si>
  <si>
    <t xml:space="preserve"> 2024-03-03T06:44:47.614Z</t>
  </si>
  <si>
    <t xml:space="preserve"> 1402.6366472</t>
  </si>
  <si>
    <t xml:space="preserve"> 290.4794492</t>
  </si>
  <si>
    <t>1709448287663</t>
  </si>
  <si>
    <t xml:space="preserve"> 2024-03-03T06:44:47.663Z</t>
  </si>
  <si>
    <t xml:space="preserve"> 1542.8231406</t>
  </si>
  <si>
    <t xml:space="preserve"> 405.4754534</t>
  </si>
  <si>
    <t>1709448287695</t>
  </si>
  <si>
    <t xml:space="preserve"> 2024-03-03T06:44:47.695Z</t>
  </si>
  <si>
    <t xml:space="preserve"> 1627.9663156000001</t>
  </si>
  <si>
    <t xml:space="preserve"> 472.1711754</t>
  </si>
  <si>
    <t>1709448287710</t>
  </si>
  <si>
    <t xml:space="preserve"> 2024-03-03T06:44:47.710Z</t>
  </si>
  <si>
    <t xml:space="preserve"> 1687.1389676</t>
  </si>
  <si>
    <t xml:space="preserve"> 505.61681799999997</t>
  </si>
  <si>
    <t>1709448287947</t>
  </si>
  <si>
    <t xml:space="preserve"> 2024-03-03T06:44:47.947Z</t>
  </si>
  <si>
    <t xml:space="preserve"> 1642.8762332000001</t>
  </si>
  <si>
    <t xml:space="preserve"> 503.66119339999995</t>
  </si>
  <si>
    <t>1709448287963</t>
  </si>
  <si>
    <t xml:space="preserve"> 2024-03-03T06:44:47.963Z</t>
  </si>
  <si>
    <t xml:space="preserve"> 1529.3409546</t>
  </si>
  <si>
    <t xml:space="preserve"> 488.32001579999996</t>
  </si>
  <si>
    <t>1709448287982</t>
  </si>
  <si>
    <t xml:space="preserve"> 2024-03-03T06:44:47.982Z</t>
  </si>
  <si>
    <t xml:space="preserve"> 1397.6896652</t>
  </si>
  <si>
    <t xml:space="preserve"> 421.22315319999996</t>
  </si>
  <si>
    <t>1709448287998</t>
  </si>
  <si>
    <t xml:space="preserve"> 2024-03-03T06:44:47.998Z</t>
  </si>
  <si>
    <t xml:space="preserve"> 1318.9659742</t>
  </si>
  <si>
    <t xml:space="preserve"> 358.93543600000004</t>
  </si>
  <si>
    <t>1709448288028</t>
  </si>
  <si>
    <t xml:space="preserve"> 2024-03-03T06:44:48.028Z</t>
  </si>
  <si>
    <t xml:space="preserve"> 1240.6986694</t>
  </si>
  <si>
    <t xml:space="preserve"> 295.2138152</t>
  </si>
  <si>
    <t>1709448288072</t>
  </si>
  <si>
    <t xml:space="preserve"> 2024-03-03T06:44:48.072Z</t>
  </si>
  <si>
    <t xml:space="preserve"> 1255.9080410000001</t>
  </si>
  <si>
    <t xml:space="preserve"> 302.62921659999995</t>
  </si>
  <si>
    <t>1709448288230</t>
  </si>
  <si>
    <t xml:space="preserve"> 2024-03-03T06:44:48.230Z</t>
  </si>
  <si>
    <t xml:space="preserve"> 1309.4667792</t>
  </si>
  <si>
    <t xml:space="preserve"> 320.3679376</t>
  </si>
  <si>
    <t>1709448288260</t>
  </si>
  <si>
    <t xml:space="preserve"> 2024-03-03T06:44:48.260Z</t>
  </si>
  <si>
    <t xml:space="preserve"> 1322.6486896</t>
  </si>
  <si>
    <t xml:space="preserve"> 328.56249859999997</t>
  </si>
  <si>
    <t>1709448288290</t>
  </si>
  <si>
    <t xml:space="preserve"> 2024-03-03T06:44:48.290Z</t>
  </si>
  <si>
    <t xml:space="preserve"> 1329.7809996</t>
  </si>
  <si>
    <t xml:space="preserve"> 341.8577932</t>
  </si>
  <si>
    <t>1709448288306</t>
  </si>
  <si>
    <t xml:space="preserve"> 2024-03-03T06:44:48.307Z</t>
  </si>
  <si>
    <t xml:space="preserve"> 1335.9065194</t>
  </si>
  <si>
    <t xml:space="preserve"> 348.6893496</t>
  </si>
  <si>
    <t>1709448288355</t>
  </si>
  <si>
    <t xml:space="preserve"> 2024-03-03T06:44:48.355Z</t>
  </si>
  <si>
    <t xml:space="preserve"> 1342.2019376</t>
  </si>
  <si>
    <t xml:space="preserve"> 355.04540940000004</t>
  </si>
  <si>
    <t>1709448288383</t>
  </si>
  <si>
    <t xml:space="preserve"> 2024-03-03T06:44:48.383Z</t>
  </si>
  <si>
    <t xml:space="preserve"> 1296.6224012</t>
  </si>
  <si>
    <t xml:space="preserve"> 329.5274826</t>
  </si>
  <si>
    <t>1709448288398</t>
  </si>
  <si>
    <t xml:space="preserve"> 2024-03-03T06:44:48.398Z</t>
  </si>
  <si>
    <t xml:space="preserve"> 1293.7021048000001</t>
  </si>
  <si>
    <t xml:space="preserve"> 318.4672968</t>
  </si>
  <si>
    <t>1709448288430</t>
  </si>
  <si>
    <t xml:space="preserve"> 2024-03-03T06:44:48.430Z</t>
  </si>
  <si>
    <t xml:space="preserve"> 1294.4062940000001</t>
  </si>
  <si>
    <t xml:space="preserve"> 308.0649694</t>
  </si>
  <si>
    <t>1709448288449</t>
  </si>
  <si>
    <t xml:space="preserve"> 2024-03-03T06:44:48.449Z</t>
  </si>
  <si>
    <t xml:space="preserve"> 1297.0543000000002</t>
  </si>
  <si>
    <t xml:space="preserve"> 302.3487582</t>
  </si>
  <si>
    <t>1709448288478</t>
  </si>
  <si>
    <t xml:space="preserve"> 2024-03-03T06:44:48.478Z</t>
  </si>
  <si>
    <t xml:space="preserve"> 1295.4221794</t>
  </si>
  <si>
    <t xml:space="preserve"> 308.90152939999996</t>
  </si>
  <si>
    <t>1709448288525</t>
  </si>
  <si>
    <t xml:space="preserve"> 2024-03-03T06:44:48.525Z</t>
  </si>
  <si>
    <t xml:space="preserve"> 1306.8632790000001</t>
  </si>
  <si>
    <t xml:space="preserve"> 324.6775758</t>
  </si>
  <si>
    <t>1709448288542</t>
  </si>
  <si>
    <t xml:space="preserve"> 2024-03-03T06:44:48.542Z</t>
  </si>
  <si>
    <t xml:space="preserve"> 1323.1078524</t>
  </si>
  <si>
    <t xml:space="preserve"> 338.94087579999996</t>
  </si>
  <si>
    <t>1709448288575</t>
  </si>
  <si>
    <t xml:space="preserve"> 2024-03-03T06:44:48.575Z</t>
  </si>
  <si>
    <t xml:space="preserve"> 1377.9061886</t>
  </si>
  <si>
    <t xml:space="preserve"> 353.87206799999996</t>
  </si>
  <si>
    <t>1709448288588</t>
  </si>
  <si>
    <t xml:space="preserve"> 2024-03-03T06:44:48.588Z</t>
  </si>
  <si>
    <t xml:space="preserve"> 1434.8172404000002</t>
  </si>
  <si>
    <t xml:space="preserve"> 370.541427</t>
  </si>
  <si>
    <t>1709448288604</t>
  </si>
  <si>
    <t xml:space="preserve"> 2024-03-03T06:44:48.604Z</t>
  </si>
  <si>
    <t xml:space="preserve"> 1504.6419861999998</t>
  </si>
  <si>
    <t xml:space="preserve"> 376.0301458</t>
  </si>
  <si>
    <t>1709448288620</t>
  </si>
  <si>
    <t xml:space="preserve"> 2024-03-03T06:44:48.620Z</t>
  </si>
  <si>
    <t xml:space="preserve"> 1563.5647278000001</t>
  </si>
  <si>
    <t xml:space="preserve"> 381.60903340000004</t>
  </si>
  <si>
    <t>1709448288842</t>
  </si>
  <si>
    <t xml:space="preserve"> 2024-03-03T06:44:48.842Z</t>
  </si>
  <si>
    <t xml:space="preserve"> 1597.6569237999997</t>
  </si>
  <si>
    <t xml:space="preserve"> 376.776467</t>
  </si>
  <si>
    <t>1709448288856</t>
  </si>
  <si>
    <t xml:space="preserve"> 2024-03-03T06:44:48.856Z</t>
  </si>
  <si>
    <t xml:space="preserve"> 1613.2496867999998</t>
  </si>
  <si>
    <t xml:space="preserve"> 381.2625988</t>
  </si>
  <si>
    <t>1709448288876</t>
  </si>
  <si>
    <t xml:space="preserve"> 2024-03-03T06:44:48.876Z</t>
  </si>
  <si>
    <t xml:space="preserve"> 1625.4878374</t>
  </si>
  <si>
    <t xml:space="preserve"> 382.6784154</t>
  </si>
  <si>
    <t>1709448288888</t>
  </si>
  <si>
    <t xml:space="preserve"> 2024-03-03T06:44:48.888Z</t>
  </si>
  <si>
    <t xml:space="preserve"> 1625.9227776</t>
  </si>
  <si>
    <t xml:space="preserve"> 385.1051588</t>
  </si>
  <si>
    <t>1709448288923</t>
  </si>
  <si>
    <t xml:space="preserve"> 2024-03-03T06:44:48.923Z</t>
  </si>
  <si>
    <t xml:space="preserve"> 1617.6203338</t>
  </si>
  <si>
    <t xml:space="preserve"> 388.4256578</t>
  </si>
  <si>
    <t>1709448288966</t>
  </si>
  <si>
    <t xml:space="preserve"> 2024-03-03T06:44:48.966Z</t>
  </si>
  <si>
    <t xml:space="preserve"> 1638.2011272000002</t>
  </si>
  <si>
    <t xml:space="preserve"> 399.83938900000004</t>
  </si>
  <si>
    <t>1709448288982</t>
  </si>
  <si>
    <t xml:space="preserve"> 2024-03-03T06:44:48.982Z</t>
  </si>
  <si>
    <t xml:space="preserve"> 1641.0777990000001</t>
  </si>
  <si>
    <t xml:space="preserve"> 401.7277006</t>
  </si>
  <si>
    <t>1709448289031</t>
  </si>
  <si>
    <t xml:space="preserve"> 2024-03-03T06:44:49.031Z</t>
  </si>
  <si>
    <t xml:space="preserve"> 1643.3568696000002</t>
  </si>
  <si>
    <t xml:space="preserve"> 404.06683080000005</t>
  </si>
  <si>
    <t>1709448289060</t>
  </si>
  <si>
    <t xml:space="preserve"> 2024-03-03T06:44:49.060Z</t>
  </si>
  <si>
    <t xml:space="preserve"> 1632.3061278</t>
  </si>
  <si>
    <t xml:space="preserve"> 406.8815586</t>
  </si>
  <si>
    <t>1709448289075</t>
  </si>
  <si>
    <t xml:space="preserve"> 2024-03-03T06:44:49.075Z</t>
  </si>
  <si>
    <t xml:space="preserve"> 1615.3710786</t>
  </si>
  <si>
    <t xml:space="preserve"> 408.90283220000003</t>
  </si>
  <si>
    <t>1709448289103</t>
  </si>
  <si>
    <t xml:space="preserve"> 2024-03-03T06:44:49.103Z</t>
  </si>
  <si>
    <t xml:space="preserve"> 1529.5718798000003</t>
  </si>
  <si>
    <t xml:space="preserve"> 413.29640660000007</t>
  </si>
  <si>
    <t>1709448289119</t>
  </si>
  <si>
    <t xml:space="preserve"> 2024-03-03T06:44:49.119Z</t>
  </si>
  <si>
    <t xml:space="preserve"> 1405.0599476</t>
  </si>
  <si>
    <t xml:space="preserve"> 417.5627625999999</t>
  </si>
  <si>
    <t>1709448289150</t>
  </si>
  <si>
    <t xml:space="preserve"> 2024-03-03T06:44:49.150Z</t>
  </si>
  <si>
    <t xml:space="preserve"> 1250.2711027999999</t>
  </si>
  <si>
    <t xml:space="preserve"> 427.8189504</t>
  </si>
  <si>
    <t>1709448289166</t>
  </si>
  <si>
    <t xml:space="preserve"> 2024-03-03T06:44:49.166Z</t>
  </si>
  <si>
    <t xml:space="preserve"> 1111.5586472</t>
  </si>
  <si>
    <t xml:space="preserve"> 436.809173</t>
  </si>
  <si>
    <t>1709448289197</t>
  </si>
  <si>
    <t xml:space="preserve"> 2024-03-03T06:44:49.197Z</t>
  </si>
  <si>
    <t xml:space="preserve"> 980.4957775999999</t>
  </si>
  <si>
    <t xml:space="preserve"> 445.25936820000004</t>
  </si>
  <si>
    <t>1709448289213</t>
  </si>
  <si>
    <t xml:space="preserve"> 2024-03-03T06:44:49.213Z</t>
  </si>
  <si>
    <t xml:space="preserve"> 909.9154781999999</t>
  </si>
  <si>
    <t xml:space="preserve"> 454.0990696</t>
  </si>
  <si>
    <t>1709448289250</t>
  </si>
  <si>
    <t xml:space="preserve"> 2024-03-03T06:44:49.250Z</t>
  </si>
  <si>
    <t xml:space="preserve"> 871.3458995999999</t>
  </si>
  <si>
    <t xml:space="preserve"> 458.44834039999995</t>
  </si>
  <si>
    <t>1709448289294</t>
  </si>
  <si>
    <t xml:space="preserve"> 2024-03-03T06:44:49.294Z</t>
  </si>
  <si>
    <t xml:space="preserve"> 855.0908286</t>
  </si>
  <si>
    <t xml:space="preserve"> 455.68356280000006</t>
  </si>
  <si>
    <t>1709448289308</t>
  </si>
  <si>
    <t xml:space="preserve"> 2024-03-03T06:44:49.308Z</t>
  </si>
  <si>
    <t xml:space="preserve"> 839.9039958</t>
  </si>
  <si>
    <t xml:space="preserve"> 449.7715596000001</t>
  </si>
  <si>
    <t>1709448289339</t>
  </si>
  <si>
    <t xml:space="preserve"> 2024-03-03T06:44:49.339Z</t>
  </si>
  <si>
    <t xml:space="preserve"> 824.4173816</t>
  </si>
  <si>
    <t xml:space="preserve"> 432.13880200000006</t>
  </si>
  <si>
    <t>1709448289373</t>
  </si>
  <si>
    <t xml:space="preserve"> 2024-03-03T06:44:49.373Z</t>
  </si>
  <si>
    <t xml:space="preserve"> 800.6554278</t>
  </si>
  <si>
    <t xml:space="preserve"> 415.93843719999995</t>
  </si>
  <si>
    <t>1709448289422</t>
  </si>
  <si>
    <t xml:space="preserve"> 2024-03-03T06:44:49.422Z</t>
  </si>
  <si>
    <t xml:space="preserve"> 781.955123</t>
  </si>
  <si>
    <t xml:space="preserve"> 409.6497616</t>
  </si>
  <si>
    <t>1709448289437</t>
  </si>
  <si>
    <t xml:space="preserve"> 2024-03-03T06:44:49.437Z</t>
  </si>
  <si>
    <t xml:space="preserve"> 769.4888314</t>
  </si>
  <si>
    <t xml:space="preserve"> 409.0259384</t>
  </si>
  <si>
    <t>1709448289466</t>
  </si>
  <si>
    <t xml:space="preserve"> 2024-03-03T06:44:49.466Z</t>
  </si>
  <si>
    <t xml:space="preserve"> 750.7772392</t>
  </si>
  <si>
    <t xml:space="preserve"> 410.3133234</t>
  </si>
  <si>
    <t>1709448289482</t>
  </si>
  <si>
    <t xml:space="preserve"> 2024-03-03T06:44:49.482Z</t>
  </si>
  <si>
    <t xml:space="preserve"> 730.8917668</t>
  </si>
  <si>
    <t xml:space="preserve"> 423.353876</t>
  </si>
  <si>
    <t>1709448289517</t>
  </si>
  <si>
    <t xml:space="preserve"> 2024-03-03T06:44:49.517Z</t>
  </si>
  <si>
    <t xml:space="preserve"> 719.6604064</t>
  </si>
  <si>
    <t xml:space="preserve"> 434.4158111999999</t>
  </si>
  <si>
    <t>1709448289530</t>
  </si>
  <si>
    <t xml:space="preserve"> 2024-03-03T06:44:49.530Z</t>
  </si>
  <si>
    <t xml:space="preserve"> 708.8007898</t>
  </si>
  <si>
    <t xml:space="preserve"> 429.5897226</t>
  </si>
  <si>
    <t>1709448289557</t>
  </si>
  <si>
    <t xml:space="preserve"> 2024-03-03T06:44:49.557Z</t>
  </si>
  <si>
    <t xml:space="preserve"> 714.7066826</t>
  </si>
  <si>
    <t xml:space="preserve"> 450.25157800000005</t>
  </si>
  <si>
    <t>1709448289594</t>
  </si>
  <si>
    <t xml:space="preserve"> 2024-03-03T06:44:49.594Z</t>
  </si>
  <si>
    <t xml:space="preserve"> 727.921176</t>
  </si>
  <si>
    <t xml:space="preserve"> 466.0550736</t>
  </si>
  <si>
    <t>1709448289621</t>
  </si>
  <si>
    <t xml:space="preserve"> 2024-03-03T06:44:49.621Z</t>
  </si>
  <si>
    <t xml:space="preserve"> 754.1161396</t>
  </si>
  <si>
    <t xml:space="preserve"> 475.25836259999994</t>
  </si>
  <si>
    <t>1709448289640</t>
  </si>
  <si>
    <t xml:space="preserve"> 2024-03-03T06:44:49.640Z</t>
  </si>
  <si>
    <t xml:space="preserve"> 804.9659716</t>
  </si>
  <si>
    <t xml:space="preserve"> 485.27160059999994</t>
  </si>
  <si>
    <t>1709448289658</t>
  </si>
  <si>
    <t xml:space="preserve"> 2024-03-03T06:44:49.658Z</t>
  </si>
  <si>
    <t xml:space="preserve"> 873.4331454</t>
  </si>
  <si>
    <t xml:space="preserve"> 523.9629498</t>
  </si>
  <si>
    <t>1709448289687</t>
  </si>
  <si>
    <t xml:space="preserve"> 2024-03-03T06:44:49.687Z</t>
  </si>
  <si>
    <t xml:space="preserve"> 945.9521568</t>
  </si>
  <si>
    <t xml:space="preserve"> 533.5375574</t>
  </si>
  <si>
    <t>1709448289702</t>
  </si>
  <si>
    <t xml:space="preserve"> 2024-03-03T06:44:49.702Z</t>
  </si>
  <si>
    <t xml:space="preserve"> 1021.1314998000001</t>
  </si>
  <si>
    <t xml:space="preserve"> 557.6741986</t>
  </si>
  <si>
    <t>1709448289746</t>
  </si>
  <si>
    <t xml:space="preserve"> 2024-03-03T06:44:49.746Z</t>
  </si>
  <si>
    <t xml:space="preserve"> 1094.8158497999998</t>
  </si>
  <si>
    <t xml:space="preserve"> 579.4176248</t>
  </si>
  <si>
    <t>1709448289762</t>
  </si>
  <si>
    <t xml:space="preserve"> 2024-03-03T06:44:49.762Z</t>
  </si>
  <si>
    <t xml:space="preserve"> 1131.8698062</t>
  </si>
  <si>
    <t xml:space="preserve"> 594.0226946</t>
  </si>
  <si>
    <t>1709448289781</t>
  </si>
  <si>
    <t xml:space="preserve"> 2024-03-03T06:44:49.781Z</t>
  </si>
  <si>
    <t xml:space="preserve"> 1166.6504966</t>
  </si>
  <si>
    <t xml:space="preserve"> 588.971754</t>
  </si>
  <si>
    <t>1709448289798</t>
  </si>
  <si>
    <t xml:space="preserve"> 2024-03-03T06:44:49.798Z</t>
  </si>
  <si>
    <t xml:space="preserve"> 1173.8010114</t>
  </si>
  <si>
    <t xml:space="preserve"> 585.174428</t>
  </si>
  <si>
    <t>1709448289816</t>
  </si>
  <si>
    <t xml:space="preserve"> 2024-03-03T06:44:49.816Z</t>
  </si>
  <si>
    <t xml:space="preserve"> 1172.1762106</t>
  </si>
  <si>
    <t xml:space="preserve"> 571.0770294</t>
  </si>
  <si>
    <t>1709448289847</t>
  </si>
  <si>
    <t xml:space="preserve"> 2024-03-03T06:44:49.847Z</t>
  </si>
  <si>
    <t xml:space="preserve"> 1159.4324032</t>
  </si>
  <si>
    <t xml:space="preserve"> 564.768988</t>
  </si>
  <si>
    <t>1709448289878</t>
  </si>
  <si>
    <t xml:space="preserve"> 2024-03-03T06:44:49.878Z</t>
  </si>
  <si>
    <t xml:space="preserve"> 1159.9715584</t>
  </si>
  <si>
    <t xml:space="preserve"> 567.2219895999999</t>
  </si>
  <si>
    <t>1709448289893</t>
  </si>
  <si>
    <t xml:space="preserve"> 2024-03-03T06:44:49.893Z</t>
  </si>
  <si>
    <t xml:space="preserve"> 1148.8196059999998</t>
  </si>
  <si>
    <t xml:space="preserve"> 569.2174994</t>
  </si>
  <si>
    <t>1709448289907</t>
  </si>
  <si>
    <t xml:space="preserve"> 2024-03-03T06:44:49.907Z</t>
  </si>
  <si>
    <t xml:space="preserve"> 1149.0090558</t>
  </si>
  <si>
    <t xml:space="preserve"> 570.7188208</t>
  </si>
  <si>
    <t>1709448289923</t>
  </si>
  <si>
    <t xml:space="preserve"> 2024-03-03T06:44:49.923Z</t>
  </si>
  <si>
    <t xml:space="preserve"> 1151.2038602</t>
  </si>
  <si>
    <t xml:space="preserve"> 569.9108486</t>
  </si>
  <si>
    <t>1709448289940</t>
  </si>
  <si>
    <t xml:space="preserve"> 2024-03-03T06:44:49.940Z</t>
  </si>
  <si>
    <t xml:space="preserve"> 1153.8356952</t>
  </si>
  <si>
    <t xml:space="preserve"> 568.1855469999999</t>
  </si>
  <si>
    <t>1709448289972</t>
  </si>
  <si>
    <t xml:space="preserve"> 2024-03-03T06:44:49.972Z</t>
  </si>
  <si>
    <t xml:space="preserve"> 1156.0129279999999</t>
  </si>
  <si>
    <t xml:space="preserve"> 562.7676104</t>
  </si>
  <si>
    <t>1709448289987</t>
  </si>
  <si>
    <t xml:space="preserve"> 2024-03-03T06:44:49.987Z</t>
  </si>
  <si>
    <t xml:space="preserve"> 1156.7970733999998</t>
  </si>
  <si>
    <t xml:space="preserve"> 554.6702094</t>
  </si>
  <si>
    <t>1709448290006</t>
  </si>
  <si>
    <t xml:space="preserve"> 2024-03-03T06:44:50.006Z</t>
  </si>
  <si>
    <t xml:space="preserve"> 1156.0022746</t>
  </si>
  <si>
    <t xml:space="preserve"> 545.240506</t>
  </si>
  <si>
    <t>1709448290038</t>
  </si>
  <si>
    <t xml:space="preserve"> 2024-03-03T06:44:50.038Z</t>
  </si>
  <si>
    <t xml:space="preserve"> 1163.2333945999999</t>
  </si>
  <si>
    <t xml:space="preserve"> 540.5046908</t>
  </si>
  <si>
    <t>1709448290051</t>
  </si>
  <si>
    <t xml:space="preserve"> 2024-03-03T06:44:50.051Z</t>
  </si>
  <si>
    <t xml:space="preserve"> 1172.1444518</t>
  </si>
  <si>
    <t xml:space="preserve"> 537.1876172</t>
  </si>
  <si>
    <t>1709448290067</t>
  </si>
  <si>
    <t xml:space="preserve"> 2024-03-03T06:44:50.067Z</t>
  </si>
  <si>
    <t xml:space="preserve"> 1186.8103072</t>
  </si>
  <si>
    <t xml:space="preserve"> 533.7697786</t>
  </si>
  <si>
    <t>1709448290083</t>
  </si>
  <si>
    <t xml:space="preserve"> 2024-03-03T06:44:50.083Z</t>
  </si>
  <si>
    <t xml:space="preserve"> 1203.1987785999997</t>
  </si>
  <si>
    <t xml:space="preserve"> 532.2605298000001</t>
  </si>
  <si>
    <t>1709448290102</t>
  </si>
  <si>
    <t xml:space="preserve"> 2024-03-03T06:44:50.102Z</t>
  </si>
  <si>
    <t xml:space="preserve"> 1259.9165239999998</t>
  </si>
  <si>
    <t xml:space="preserve"> 554.2583588</t>
  </si>
  <si>
    <t>1709448290113</t>
  </si>
  <si>
    <t xml:space="preserve"> 2024-03-03T06:44:50.113Z</t>
  </si>
  <si>
    <t xml:space="preserve"> 1296.2008816</t>
  </si>
  <si>
    <t xml:space="preserve"> 574.1263034000001</t>
  </si>
  <si>
    <t>1709448290130</t>
  </si>
  <si>
    <t xml:space="preserve"> 2024-03-03T06:44:50.130Z</t>
  </si>
  <si>
    <t xml:space="preserve"> 1323.5738752000002</t>
  </si>
  <si>
    <t xml:space="preserve"> 591.0832862000001</t>
  </si>
  <si>
    <t>1709448290161</t>
  </si>
  <si>
    <t xml:space="preserve"> 2024-03-03T06:44:50.161Z</t>
  </si>
  <si>
    <t xml:space="preserve"> 1303.1215966000002</t>
  </si>
  <si>
    <t xml:space="preserve"> 599.6437458</t>
  </si>
  <si>
    <t>1709448290193</t>
  </si>
  <si>
    <t xml:space="preserve"> 2024-03-03T06:44:50.193Z</t>
  </si>
  <si>
    <t xml:space="preserve"> 1273.3847536</t>
  </si>
  <si>
    <t xml:space="preserve"> 609.0529044000001</t>
  </si>
  <si>
    <t>1709448290208</t>
  </si>
  <si>
    <t xml:space="preserve"> 2024-03-03T06:44:50.208Z</t>
  </si>
  <si>
    <t xml:space="preserve"> 1202.8969164</t>
  </si>
  <si>
    <t xml:space="preserve"> 595.8388536</t>
  </si>
  <si>
    <t>1709448290238</t>
  </si>
  <si>
    <t xml:space="preserve"> 2024-03-03T06:44:50.238Z</t>
  </si>
  <si>
    <t xml:space="preserve"> 1146.7194986</t>
  </si>
  <si>
    <t xml:space="preserve"> 583.1976184</t>
  </si>
  <si>
    <t>1709448290253</t>
  </si>
  <si>
    <t xml:space="preserve"> 2024-03-03T06:44:50.253Z</t>
  </si>
  <si>
    <t xml:space="preserve"> 1129.6135258</t>
  </si>
  <si>
    <t xml:space="preserve"> 565.0431756</t>
  </si>
  <si>
    <t>1709448290269</t>
  </si>
  <si>
    <t xml:space="preserve"> 2024-03-03T06:44:50.269Z</t>
  </si>
  <si>
    <t xml:space="preserve"> 1154.9904454</t>
  </si>
  <si>
    <t xml:space="preserve"> 554.805737</t>
  </si>
  <si>
    <t>1709448290313</t>
  </si>
  <si>
    <t xml:space="preserve"> 2024-03-03T06:44:50.313Z</t>
  </si>
  <si>
    <t xml:space="preserve"> 1182.9775533999998</t>
  </si>
  <si>
    <t xml:space="preserve"> 545.0290064000001</t>
  </si>
  <si>
    <t>1709448290328</t>
  </si>
  <si>
    <t xml:space="preserve"> 2024-03-03T06:44:50.328Z</t>
  </si>
  <si>
    <t xml:space="preserve"> 1211.3060615999998</t>
  </si>
  <si>
    <t xml:space="preserve"> 535.2112549999999</t>
  </si>
  <si>
    <t>1709448290346</t>
  </si>
  <si>
    <t xml:space="preserve"> 2024-03-03T06:44:50.346Z</t>
  </si>
  <si>
    <t xml:space="preserve"> 1236.6932144</t>
  </si>
  <si>
    <t xml:space="preserve"> 524.3058194</t>
  </si>
  <si>
    <t>1709448290361</t>
  </si>
  <si>
    <t xml:space="preserve"> 2024-03-03T06:44:50.361Z</t>
  </si>
  <si>
    <t xml:space="preserve"> 1233.3264192</t>
  </si>
  <si>
    <t xml:space="preserve"> 518.0772119999999</t>
  </si>
  <si>
    <t>1709448290379</t>
  </si>
  <si>
    <t xml:space="preserve"> 2024-03-03T06:44:50.379Z</t>
  </si>
  <si>
    <t xml:space="preserve"> 1225.8786593999998</t>
  </si>
  <si>
    <t xml:space="preserve"> 517.5199166</t>
  </si>
  <si>
    <t>1709448290410</t>
  </si>
  <si>
    <t xml:space="preserve"> 2024-03-03T06:44:50.410Z</t>
  </si>
  <si>
    <t xml:space="preserve"> 1223.889989</t>
  </si>
  <si>
    <t xml:space="preserve"> 516.3321262</t>
  </si>
  <si>
    <t>1709448290425</t>
  </si>
  <si>
    <t xml:space="preserve"> 2024-03-03T06:44:50.425Z</t>
  </si>
  <si>
    <t xml:space="preserve"> 1225.5591834</t>
  </si>
  <si>
    <t xml:space="preserve"> 512.8778902</t>
  </si>
  <si>
    <t>1709448290451</t>
  </si>
  <si>
    <t xml:space="preserve"> 2024-03-03T06:44:50.451Z</t>
  </si>
  <si>
    <t xml:space="preserve"> 1230.1338526</t>
  </si>
  <si>
    <t xml:space="preserve"> 510.5698598</t>
  </si>
  <si>
    <t>1709448290466</t>
  </si>
  <si>
    <t xml:space="preserve"> 2024-03-03T06:44:50.466Z</t>
  </si>
  <si>
    <t xml:space="preserve"> 1229.8384064</t>
  </si>
  <si>
    <t xml:space="preserve"> 512.5460075999999</t>
  </si>
  <si>
    <t>1709448290489</t>
  </si>
  <si>
    <t xml:space="preserve"> 2024-03-03T06:44:50.489Z</t>
  </si>
  <si>
    <t xml:space="preserve"> 1231.6900535999998</t>
  </si>
  <si>
    <t xml:space="preserve"> 512.0104806</t>
  </si>
  <si>
    <t>1709448290506</t>
  </si>
  <si>
    <t xml:space="preserve"> 2024-03-03T06:44:50.506Z</t>
  </si>
  <si>
    <t xml:space="preserve"> 1230.3703839999998</t>
  </si>
  <si>
    <t xml:space="preserve"> 513.883689</t>
  </si>
  <si>
    <t>1709448290520</t>
  </si>
  <si>
    <t xml:space="preserve"> 2024-03-03T06:44:50.520Z</t>
  </si>
  <si>
    <t xml:space="preserve"> 1219.213246</t>
  </si>
  <si>
    <t xml:space="preserve"> 524.1432212</t>
  </si>
  <si>
    <t>1709448290535</t>
  </si>
  <si>
    <t xml:space="preserve"> 2024-03-03T06:44:50.535Z</t>
  </si>
  <si>
    <t xml:space="preserve"> 1209.220515</t>
  </si>
  <si>
    <t xml:space="preserve"> 541.1560827999999</t>
  </si>
  <si>
    <t>1709448290552</t>
  </si>
  <si>
    <t xml:space="preserve"> 2024-03-03T06:44:50.552Z</t>
  </si>
  <si>
    <t xml:space="preserve"> 1205.1694082</t>
  </si>
  <si>
    <t xml:space="preserve"> 560.354618</t>
  </si>
  <si>
    <t>1709448290567</t>
  </si>
  <si>
    <t xml:space="preserve"> 2024-03-03T06:44:50.567Z</t>
  </si>
  <si>
    <t xml:space="preserve"> 1200.759774</t>
  </si>
  <si>
    <t xml:space="preserve"> 577.2738854</t>
  </si>
  <si>
    <t>1709448290601</t>
  </si>
  <si>
    <t xml:space="preserve"> 2024-03-03T06:44:50.601Z</t>
  </si>
  <si>
    <t xml:space="preserve"> 1226.0347694000002</t>
  </si>
  <si>
    <t xml:space="preserve"> 599.4320995999999</t>
  </si>
  <si>
    <t>1709448290614</t>
  </si>
  <si>
    <t xml:space="preserve"> 2024-03-03T06:44:50.614Z</t>
  </si>
  <si>
    <t xml:space="preserve"> 1274.9683886</t>
  </si>
  <si>
    <t xml:space="preserve"> 618.9636476</t>
  </si>
  <si>
    <t>1709448290645</t>
  </si>
  <si>
    <t xml:space="preserve"> 2024-03-03T06:44:50.645Z</t>
  </si>
  <si>
    <t xml:space="preserve"> 1293.8584584</t>
  </si>
  <si>
    <t xml:space="preserve"> 631.8297294</t>
  </si>
  <si>
    <t>1709448290662</t>
  </si>
  <si>
    <t xml:space="preserve"> 2024-03-03T06:44:50.662Z</t>
  </si>
  <si>
    <t xml:space="preserve"> 1302.1783352</t>
  </si>
  <si>
    <t xml:space="preserve"> 639.5961176000001</t>
  </si>
  <si>
    <t>1709448290677</t>
  </si>
  <si>
    <t xml:space="preserve"> 2024-03-03T06:44:50.677Z</t>
  </si>
  <si>
    <t xml:space="preserve"> 1302.9379334</t>
  </si>
  <si>
    <t xml:space="preserve"> 642.7758694</t>
  </si>
  <si>
    <t>1709448290694</t>
  </si>
  <si>
    <t xml:space="preserve"> 2024-03-03T06:44:50.694Z</t>
  </si>
  <si>
    <t xml:space="preserve"> 1274.3626701999997</t>
  </si>
  <si>
    <t xml:space="preserve"> 634.7524918</t>
  </si>
  <si>
    <t>1709448290723</t>
  </si>
  <si>
    <t xml:space="preserve"> 2024-03-03T06:44:50.723Z</t>
  </si>
  <si>
    <t xml:space="preserve"> 1226.7363368000001</t>
  </si>
  <si>
    <t xml:space="preserve"> 621.4973956</t>
  </si>
  <si>
    <t>1709448290746</t>
  </si>
  <si>
    <t xml:space="preserve"> 2024-03-03T06:44:50.746Z</t>
  </si>
  <si>
    <t xml:space="preserve"> 1208.2897738</t>
  </si>
  <si>
    <t xml:space="preserve"> 608.4512108000001</t>
  </si>
  <si>
    <t>1709448290770</t>
  </si>
  <si>
    <t xml:space="preserve"> 2024-03-03T06:44:50.770Z</t>
  </si>
  <si>
    <t xml:space="preserve"> 1197.5251922</t>
  </si>
  <si>
    <t xml:space="preserve"> 597.9878552</t>
  </si>
  <si>
    <t>1709448290787</t>
  </si>
  <si>
    <t xml:space="preserve"> 2024-03-03T06:44:50.787Z</t>
  </si>
  <si>
    <t xml:space="preserve"> 1196.590574</t>
  </si>
  <si>
    <t xml:space="preserve"> 595.6662830000001</t>
  </si>
  <si>
    <t>1709448290817</t>
  </si>
  <si>
    <t xml:space="preserve"> 2024-03-03T06:44:50.817Z</t>
  </si>
  <si>
    <t xml:space="preserve"> 1198.9452496</t>
  </si>
  <si>
    <t xml:space="preserve"> 601.3415962</t>
  </si>
  <si>
    <t>1709448290832</t>
  </si>
  <si>
    <t xml:space="preserve"> 2024-03-03T06:44:50.832Z</t>
  </si>
  <si>
    <t xml:space="preserve"> 1199.3644100000001</t>
  </si>
  <si>
    <t xml:space="preserve"> 612.2461856</t>
  </si>
  <si>
    <t>1709448290864</t>
  </si>
  <si>
    <t xml:space="preserve"> 2024-03-03T06:44:50.864Z</t>
  </si>
  <si>
    <t xml:space="preserve"> 1201.1271108</t>
  </si>
  <si>
    <t xml:space="preserve"> 621.8742956</t>
  </si>
  <si>
    <t>1709448290880</t>
  </si>
  <si>
    <t xml:space="preserve"> 2024-03-03T06:44:50.880Z</t>
  </si>
  <si>
    <t xml:space="preserve"> 1200.68289</t>
  </si>
  <si>
    <t xml:space="preserve"> 632.6609876</t>
  </si>
  <si>
    <t>1709448290911</t>
  </si>
  <si>
    <t xml:space="preserve"> 2024-03-03T06:44:50.911Z</t>
  </si>
  <si>
    <t xml:space="preserve"> 1211.3245676000001</t>
  </si>
  <si>
    <t xml:space="preserve"> 644.6079401999999</t>
  </si>
  <si>
    <t>1709448290927</t>
  </si>
  <si>
    <t xml:space="preserve"> 2024-03-03T06:44:50.927Z</t>
  </si>
  <si>
    <t xml:space="preserve"> 1231.9976138</t>
  </si>
  <si>
    <t xml:space="preserve"> 647.2292178</t>
  </si>
  <si>
    <t>1709448290957</t>
  </si>
  <si>
    <t xml:space="preserve"> 2024-03-03T06:44:50.957Z</t>
  </si>
  <si>
    <t xml:space="preserve"> 1299.7775754</t>
  </si>
  <si>
    <t xml:space="preserve"> 634.3593274000001</t>
  </si>
  <si>
    <t>1709448290975</t>
  </si>
  <si>
    <t xml:space="preserve"> 2024-03-03T06:44:50.975Z</t>
  </si>
  <si>
    <t xml:space="preserve"> 1362.9155314</t>
  </si>
  <si>
    <t xml:space="preserve"> 620.54198</t>
  </si>
  <si>
    <t>1709448291004</t>
  </si>
  <si>
    <t xml:space="preserve"> 2024-03-03T06:44:51.004Z</t>
  </si>
  <si>
    <t xml:space="preserve"> 1437.0535806</t>
  </si>
  <si>
    <t xml:space="preserve"> 625.1372681999999</t>
  </si>
  <si>
    <t>1709448291067</t>
  </si>
  <si>
    <t xml:space="preserve"> 2024-03-03T06:44:51.067Z</t>
  </si>
  <si>
    <t xml:space="preserve"> 1503.3869942</t>
  </si>
  <si>
    <t xml:space="preserve"> 601.6078955999999</t>
  </si>
  <si>
    <t>1709448291082</t>
  </si>
  <si>
    <t xml:space="preserve"> 2024-03-03T06:44:51.082Z</t>
  </si>
  <si>
    <t xml:space="preserve"> 1557.7367184</t>
  </si>
  <si>
    <t xml:space="preserve"> 593.4484848</t>
  </si>
  <si>
    <t>1709448291098</t>
  </si>
  <si>
    <t xml:space="preserve"> 2024-03-03T06:44:51.098Z</t>
  </si>
  <si>
    <t xml:space="preserve"> 1557.9124184</t>
  </si>
  <si>
    <t xml:space="preserve"> 601.2519260000001</t>
  </si>
  <si>
    <t>1709448291113</t>
  </si>
  <si>
    <t xml:space="preserve"> 2024-03-03T06:44:51.113Z</t>
  </si>
  <si>
    <t xml:space="preserve"> 1584.3098554</t>
  </si>
  <si>
    <t xml:space="preserve"> 623.5001384</t>
  </si>
  <si>
    <t>1709448291128</t>
  </si>
  <si>
    <t xml:space="preserve"> 2024-03-03T06:44:51.128Z</t>
  </si>
  <si>
    <t xml:space="preserve"> 1591.0595644</t>
  </si>
  <si>
    <t xml:space="preserve"> 625.499593</t>
  </si>
  <si>
    <t>1709448291144</t>
  </si>
  <si>
    <t xml:space="preserve"> 2024-03-03T06:44:51.144Z</t>
  </si>
  <si>
    <t xml:space="preserve"> 1591.8697292</t>
  </si>
  <si>
    <t xml:space="preserve"> 645.4264318</t>
  </si>
  <si>
    <t>1709448291174</t>
  </si>
  <si>
    <t xml:space="preserve"> 2024-03-03T06:44:51.174Z</t>
  </si>
  <si>
    <t xml:space="preserve"> 1594.7242826</t>
  </si>
  <si>
    <t xml:space="preserve"> 642.1834044</t>
  </si>
  <si>
    <t>1709448291197</t>
  </si>
  <si>
    <t xml:space="preserve"> 2024-03-03T06:44:51.197Z</t>
  </si>
  <si>
    <t xml:space="preserve"> 1671.895176</t>
  </si>
  <si>
    <t xml:space="preserve"> 639.246134</t>
  </si>
  <si>
    <t>1709448291236</t>
  </si>
  <si>
    <t xml:space="preserve"> 2024-03-03T06:44:51.236Z</t>
  </si>
  <si>
    <t xml:space="preserve"> 1724.008467</t>
  </si>
  <si>
    <t xml:space="preserve"> 620.2261279999999</t>
  </si>
  <si>
    <t>1709448291281</t>
  </si>
  <si>
    <t xml:space="preserve"> 2024-03-03T06:44:51.281Z</t>
  </si>
  <si>
    <t xml:space="preserve"> 1767.6217248</t>
  </si>
  <si>
    <t xml:space="preserve"> 596.5688809999999</t>
  </si>
  <si>
    <t>1709448291297</t>
  </si>
  <si>
    <t xml:space="preserve"> 2024-03-03T06:44:51.297Z</t>
  </si>
  <si>
    <t xml:space="preserve"> 1806.5358946000001</t>
  </si>
  <si>
    <t xml:space="preserve"> 580.2607086</t>
  </si>
  <si>
    <t>1709448291313</t>
  </si>
  <si>
    <t xml:space="preserve"> 2024-03-03T06:44:51.313Z</t>
  </si>
  <si>
    <t xml:space="preserve"> 1834.0319768000002</t>
  </si>
  <si>
    <t xml:space="preserve"> 581.7481121999999</t>
  </si>
  <si>
    <t>1709448291327</t>
  </si>
  <si>
    <t xml:space="preserve"> 2024-03-03T06:44:51.327Z</t>
  </si>
  <si>
    <t xml:space="preserve"> 1793.8038158</t>
  </si>
  <si>
    <t xml:space="preserve"> 581.3825314000001</t>
  </si>
  <si>
    <t>1709448291350</t>
  </si>
  <si>
    <t xml:space="preserve"> 2024-03-03T06:44:51.350Z</t>
  </si>
  <si>
    <t xml:space="preserve"> 1740.3354764</t>
  </si>
  <si>
    <t xml:space="preserve"> 586.843203</t>
  </si>
  <si>
    <t>1709448291375</t>
  </si>
  <si>
    <t xml:space="preserve"> 2024-03-03T06:44:51.375Z</t>
  </si>
  <si>
    <t xml:space="preserve"> 1700.598562</t>
  </si>
  <si>
    <t xml:space="preserve"> 596.7110559999999</t>
  </si>
  <si>
    <t>1709448291390</t>
  </si>
  <si>
    <t xml:space="preserve"> 2024-03-03T06:44:51.390Z</t>
  </si>
  <si>
    <t xml:space="preserve"> 1685.1000072</t>
  </si>
  <si>
    <t xml:space="preserve"> 609.9081598</t>
  </si>
  <si>
    <t>1709448291407</t>
  </si>
  <si>
    <t xml:space="preserve"> 2024-03-03T06:44:51.407Z</t>
  </si>
  <si>
    <t xml:space="preserve"> 1667.9057624000002</t>
  </si>
  <si>
    <t xml:space="preserve"> 615.5072448</t>
  </si>
  <si>
    <t>1709448291422</t>
  </si>
  <si>
    <t xml:space="preserve"> 2024-03-03T06:44:51.422Z</t>
  </si>
  <si>
    <t xml:space="preserve"> 1653.8070890000004</t>
  </si>
  <si>
    <t xml:space="preserve"> 617.6076514</t>
  </si>
  <si>
    <t>1709448291454</t>
  </si>
  <si>
    <t xml:space="preserve"> 2024-03-03T06:44:51.454Z</t>
  </si>
  <si>
    <t xml:space="preserve"> 1656.9656624</t>
  </si>
  <si>
    <t xml:space="preserve"> 612.2401514</t>
  </si>
  <si>
    <t>1709448291469</t>
  </si>
  <si>
    <t xml:space="preserve"> 2024-03-03T06:44:51.469Z</t>
  </si>
  <si>
    <t xml:space="preserve"> 1660.8670568000002</t>
  </si>
  <si>
    <t xml:space="preserve"> 606.47146</t>
  </si>
  <si>
    <t>1709448291498</t>
  </si>
  <si>
    <t xml:space="preserve"> 2024-03-03T06:44:51.498Z</t>
  </si>
  <si>
    <t xml:space="preserve"> 1615.2423588000001</t>
  </si>
  <si>
    <t xml:space="preserve"> 584.844502</t>
  </si>
  <si>
    <t>1709448291532</t>
  </si>
  <si>
    <t xml:space="preserve"> 2024-03-03T06:44:51.532Z</t>
  </si>
  <si>
    <t xml:space="preserve"> 1566.4574810000001</t>
  </si>
  <si>
    <t xml:space="preserve"> 562.9590472</t>
  </si>
  <si>
    <t>1709448291547</t>
  </si>
  <si>
    <t xml:space="preserve"> 2024-03-03T06:44:51.547Z</t>
  </si>
  <si>
    <t xml:space="preserve"> 1505.8089664</t>
  </si>
  <si>
    <t xml:space="preserve"> 537.6317554</t>
  </si>
  <si>
    <t>1709448291577</t>
  </si>
  <si>
    <t xml:space="preserve"> 2024-03-03T06:44:51.577Z</t>
  </si>
  <si>
    <t xml:space="preserve"> 1419.8899749999998</t>
  </si>
  <si>
    <t xml:space="preserve"> 516.1830454</t>
  </si>
  <si>
    <t>1709448291593</t>
  </si>
  <si>
    <t xml:space="preserve"> 2024-03-03T06:44:51.593Z</t>
  </si>
  <si>
    <t xml:space="preserve"> 1331.4237234</t>
  </si>
  <si>
    <t xml:space="preserve"> 496.23897840000006</t>
  </si>
  <si>
    <t>1709448291627</t>
  </si>
  <si>
    <t xml:space="preserve"> 2024-03-03T06:44:51.627Z</t>
  </si>
  <si>
    <t xml:space="preserve"> 1239.9952572</t>
  </si>
  <si>
    <t xml:space="preserve"> 494.0602978</t>
  </si>
  <si>
    <t>1709448291671</t>
  </si>
  <si>
    <t xml:space="preserve"> 2024-03-03T06:44:51.671Z</t>
  </si>
  <si>
    <t xml:space="preserve"> 1187.432569</t>
  </si>
  <si>
    <t xml:space="preserve"> 502.198616</t>
  </si>
  <si>
    <t>1709448291687</t>
  </si>
  <si>
    <t xml:space="preserve"> 2024-03-03T06:44:51.687Z</t>
  </si>
  <si>
    <t xml:space="preserve"> 1168.5352478</t>
  </si>
  <si>
    <t xml:space="preserve"> 513.6045962000001</t>
  </si>
  <si>
    <t>1709448291702</t>
  </si>
  <si>
    <t xml:space="preserve"> 2024-03-03T06:44:51.702Z</t>
  </si>
  <si>
    <t xml:space="preserve"> 1176.1355316000001</t>
  </si>
  <si>
    <t xml:space="preserve"> 526.8815832</t>
  </si>
  <si>
    <t>1709448291718</t>
  </si>
  <si>
    <t xml:space="preserve"> 2024-03-03T06:44:51.718Z</t>
  </si>
  <si>
    <t xml:space="preserve"> 1212.0210042</t>
  </si>
  <si>
    <t xml:space="preserve"> 548.0362660000001</t>
  </si>
  <si>
    <t>1709448291733</t>
  </si>
  <si>
    <t xml:space="preserve"> 2024-03-03T06:44:51.733Z</t>
  </si>
  <si>
    <t xml:space="preserve"> 1275.5590178</t>
  </si>
  <si>
    <t xml:space="preserve"> 560.9631252</t>
  </si>
  <si>
    <t>1709448291750</t>
  </si>
  <si>
    <t xml:space="preserve"> 2024-03-03T06:44:51.750Z</t>
  </si>
  <si>
    <t xml:space="preserve"> 1332.6295718000001</t>
  </si>
  <si>
    <t xml:space="preserve"> 573.825285</t>
  </si>
  <si>
    <t>1709448291765</t>
  </si>
  <si>
    <t xml:space="preserve"> 2024-03-03T06:44:51.765Z</t>
  </si>
  <si>
    <t xml:space="preserve"> 1362.2121994000001</t>
  </si>
  <si>
    <t xml:space="preserve"> 588.1010077999999</t>
  </si>
  <si>
    <t>1709448291781</t>
  </si>
  <si>
    <t xml:space="preserve"> 2024-03-03T06:44:51.781Z</t>
  </si>
  <si>
    <t xml:space="preserve"> 1378.6631344000002</t>
  </si>
  <si>
    <t xml:space="preserve"> 599.0499629999999</t>
  </si>
  <si>
    <t>1709448291799</t>
  </si>
  <si>
    <t xml:space="preserve"> 2024-03-03T06:44:51.799Z</t>
  </si>
  <si>
    <t xml:space="preserve"> 1347.7524986</t>
  </si>
  <si>
    <t xml:space="preserve"> 598.603496</t>
  </si>
  <si>
    <t>1709448291828</t>
  </si>
  <si>
    <t xml:space="preserve"> 2024-03-03T06:44:51.828Z</t>
  </si>
  <si>
    <t xml:space="preserve"> 1322.8232338000003</t>
  </si>
  <si>
    <t xml:space="preserve"> 604.8494522</t>
  </si>
  <si>
    <t>1709448291860</t>
  </si>
  <si>
    <t xml:space="preserve"> 2024-03-03T06:44:51.860Z</t>
  </si>
  <si>
    <t xml:space="preserve"> 1289.8523878</t>
  </si>
  <si>
    <t xml:space="preserve"> 604.4113166</t>
  </si>
  <si>
    <t>1709448291877</t>
  </si>
  <si>
    <t xml:space="preserve"> 2024-03-03T06:44:51.877Z</t>
  </si>
  <si>
    <t xml:space="preserve"> 1287.7445992</t>
  </si>
  <si>
    <t xml:space="preserve"> 607.8788668</t>
  </si>
  <si>
    <t>1709448291889</t>
  </si>
  <si>
    <t xml:space="preserve"> 2024-03-03T06:44:51.889Z</t>
  </si>
  <si>
    <t xml:space="preserve"> 1289.908323</t>
  </si>
  <si>
    <t xml:space="preserve"> 614.9645638</t>
  </si>
  <si>
    <t>1709448291905</t>
  </si>
  <si>
    <t xml:space="preserve"> 2024-03-03T06:44:51.905Z</t>
  </si>
  <si>
    <t xml:space="preserve"> 1307.2827734</t>
  </si>
  <si>
    <t xml:space="preserve"> 622.3748578</t>
  </si>
  <si>
    <t>1709448291920</t>
  </si>
  <si>
    <t xml:space="preserve"> 2024-03-03T06:44:51.920Z</t>
  </si>
  <si>
    <t xml:space="preserve"> 1345.2493544</t>
  </si>
  <si>
    <t xml:space="preserve"> 627.0392744</t>
  </si>
  <si>
    <t>1709448291949</t>
  </si>
  <si>
    <t xml:space="preserve"> 2024-03-03T06:44:51.949Z</t>
  </si>
  <si>
    <t xml:space="preserve"> 1363.3176372</t>
  </si>
  <si>
    <t xml:space="preserve"> 626.9693788</t>
  </si>
  <si>
    <t>1709448291967</t>
  </si>
  <si>
    <t xml:space="preserve"> 2024-03-03T06:44:51.967Z</t>
  </si>
  <si>
    <t xml:space="preserve"> 1373.1963689999998</t>
  </si>
  <si>
    <t xml:space="preserve"> 627.6881391999999</t>
  </si>
  <si>
    <t>1709448291982</t>
  </si>
  <si>
    <t xml:space="preserve"> 2024-03-03T06:44:51.982Z</t>
  </si>
  <si>
    <t xml:space="preserve"> 1365.9450786</t>
  </si>
  <si>
    <t xml:space="preserve"> 621.0697974000001</t>
  </si>
  <si>
    <t>1709448291996</t>
  </si>
  <si>
    <t xml:space="preserve"> 2024-03-03T06:44:51.996Z</t>
  </si>
  <si>
    <t xml:space="preserve"> 1360.8394403999998</t>
  </si>
  <si>
    <t xml:space="preserve"> 613.8582386</t>
  </si>
  <si>
    <t>1709448292012</t>
  </si>
  <si>
    <t xml:space="preserve"> 2024-03-03T06:44:52.012Z</t>
  </si>
  <si>
    <t xml:space="preserve"> 1371.9980278</t>
  </si>
  <si>
    <t xml:space="preserve"> 609.7674364</t>
  </si>
  <si>
    <t>1709448292028</t>
  </si>
  <si>
    <t xml:space="preserve"> 2024-03-03T06:44:52.028Z</t>
  </si>
  <si>
    <t xml:space="preserve"> 1374.7073804000001</t>
  </si>
  <si>
    <t xml:space="preserve"> 607.9441878</t>
  </si>
  <si>
    <t>1709448292044</t>
  </si>
  <si>
    <t xml:space="preserve"> 2024-03-03T06:44:52.044Z</t>
  </si>
  <si>
    <t xml:space="preserve"> 1356.0161682</t>
  </si>
  <si>
    <t xml:space="preserve"> 601.5155206</t>
  </si>
  <si>
    <t>1709448292078</t>
  </si>
  <si>
    <t xml:space="preserve"> 2024-03-03T06:44:52.078Z</t>
  </si>
  <si>
    <t xml:space="preserve"> 1363.8353118</t>
  </si>
  <si>
    <t xml:space="preserve"> 606.1132306</t>
  </si>
  <si>
    <t>1709448292107</t>
  </si>
  <si>
    <t xml:space="preserve"> 2024-03-03T06:44:52.107Z</t>
  </si>
  <si>
    <t xml:space="preserve"> 1461.6361076</t>
  </si>
  <si>
    <t xml:space="preserve"> 629.8301622</t>
  </si>
  <si>
    <t>1709448292120</t>
  </si>
  <si>
    <t xml:space="preserve"> 2024-03-03T06:44:52.120Z</t>
  </si>
  <si>
    <t xml:space="preserve"> 1520.5836883999998</t>
  </si>
  <si>
    <t xml:space="preserve"> 648.795669</t>
  </si>
  <si>
    <t>1709448292137</t>
  </si>
  <si>
    <t xml:space="preserve"> 2024-03-03T06:44:52.137Z</t>
  </si>
  <si>
    <t xml:space="preserve"> 1591.0618514</t>
  </si>
  <si>
    <t xml:space="preserve"> 668.305317</t>
  </si>
  <si>
    <t>1709448292167</t>
  </si>
  <si>
    <t xml:space="preserve"> 2024-03-03T06:44:52.167Z</t>
  </si>
  <si>
    <t xml:space="preserve"> 1646.2403517999999</t>
  </si>
  <si>
    <t xml:space="preserve"> 687.4169336</t>
  </si>
  <si>
    <t>1709448292183</t>
  </si>
  <si>
    <t xml:space="preserve"> 2024-03-03T06:44:52.183Z</t>
  </si>
  <si>
    <t xml:space="preserve"> 1644.6727458</t>
  </si>
  <si>
    <t xml:space="preserve"> 696.653129</t>
  </si>
  <si>
    <t>1709448292199</t>
  </si>
  <si>
    <t xml:space="preserve"> 2024-03-03T06:44:52.199Z</t>
  </si>
  <si>
    <t xml:space="preserve"> 1571.7719241999998</t>
  </si>
  <si>
    <t xml:space="preserve"> 690.2443049999999</t>
  </si>
  <si>
    <t>1709448292215</t>
  </si>
  <si>
    <t xml:space="preserve"> 2024-03-03T06:44:52.215Z</t>
  </si>
  <si>
    <t xml:space="preserve"> 1497.7089068</t>
  </si>
  <si>
    <t xml:space="preserve"> 681.8241264000001</t>
  </si>
  <si>
    <t>1709448292231</t>
  </si>
  <si>
    <t xml:space="preserve"> 2024-03-03T06:44:52.231Z</t>
  </si>
  <si>
    <t xml:space="preserve"> 1428.2952043999999</t>
  </si>
  <si>
    <t xml:space="preserve"> 672.4548206000001</t>
  </si>
  <si>
    <t>1709448292249</t>
  </si>
  <si>
    <t xml:space="preserve"> 2024-03-03T06:44:52.249Z</t>
  </si>
  <si>
    <t xml:space="preserve"> 1380.4534326</t>
  </si>
  <si>
    <t xml:space="preserve"> 662.9837454000001</t>
  </si>
  <si>
    <t>1709448292276</t>
  </si>
  <si>
    <t xml:space="preserve"> 2024-03-03T06:44:52.276Z</t>
  </si>
  <si>
    <t xml:space="preserve"> 1385.8935506000003</t>
  </si>
  <si>
    <t xml:space="preserve"> 659.5955134</t>
  </si>
  <si>
    <t>1709448292294</t>
  </si>
  <si>
    <t xml:space="preserve"> 2024-03-03T06:44:52.294Z</t>
  </si>
  <si>
    <t xml:space="preserve"> 1379.8589496</t>
  </si>
  <si>
    <t xml:space="preserve"> 656.3327336</t>
  </si>
  <si>
    <t>1709448292310</t>
  </si>
  <si>
    <t xml:space="preserve"> 2024-03-03T06:44:52.311Z</t>
  </si>
  <si>
    <t xml:space="preserve"> 1377.6680588</t>
  </si>
  <si>
    <t xml:space="preserve"> 653.9519048</t>
  </si>
  <si>
    <t>1709448292342</t>
  </si>
  <si>
    <t xml:space="preserve"> 2024-03-03T06:44:52.342Z</t>
  </si>
  <si>
    <t xml:space="preserve"> 1383.8435298</t>
  </si>
  <si>
    <t xml:space="preserve"> 655.0262141999999</t>
  </si>
  <si>
    <t>1709448292354</t>
  </si>
  <si>
    <t xml:space="preserve"> 2024-03-03T06:44:52.354Z</t>
  </si>
  <si>
    <t xml:space="preserve"> 1403.4764632000001</t>
  </si>
  <si>
    <t xml:space="preserve"> 647.1104210000001</t>
  </si>
  <si>
    <t>1709448292399</t>
  </si>
  <si>
    <t xml:space="preserve"> 2024-03-03T06:44:52.399Z</t>
  </si>
  <si>
    <t xml:space="preserve"> 1436.8932186</t>
  </si>
  <si>
    <t xml:space="preserve"> 627.2053982</t>
  </si>
  <si>
    <t>1709448292416</t>
  </si>
  <si>
    <t xml:space="preserve"> 2024-03-03T06:44:52.416Z</t>
  </si>
  <si>
    <t xml:space="preserve"> 1469.638787</t>
  </si>
  <si>
    <t xml:space="preserve"> 608.0424662</t>
  </si>
  <si>
    <t>1709448292431</t>
  </si>
  <si>
    <t xml:space="preserve"> 2024-03-03T06:44:52.431Z</t>
  </si>
  <si>
    <t xml:space="preserve"> 1469.5912084</t>
  </si>
  <si>
    <t xml:space="preserve"> 607.9218884000001</t>
  </si>
  <si>
    <t>1709448292449</t>
  </si>
  <si>
    <t xml:space="preserve"> 2024-03-03T06:44:52.449Z</t>
  </si>
  <si>
    <t xml:space="preserve"> 1461.5239967999998</t>
  </si>
  <si>
    <t xml:space="preserve"> 607.3713944</t>
  </si>
  <si>
    <t>1709448292478</t>
  </si>
  <si>
    <t xml:space="preserve"> 2024-03-03T06:44:52.478Z</t>
  </si>
  <si>
    <t xml:space="preserve"> 1431.1845417999998</t>
  </si>
  <si>
    <t xml:space="preserve"> 618.8235082</t>
  </si>
  <si>
    <t>1709448292494</t>
  </si>
  <si>
    <t xml:space="preserve"> 2024-03-03T06:44:52.494Z</t>
  </si>
  <si>
    <t xml:space="preserve"> 1382.9101956</t>
  </si>
  <si>
    <t xml:space="preserve"> 638.907634</t>
  </si>
  <si>
    <t>1709448292525</t>
  </si>
  <si>
    <t xml:space="preserve"> 2024-03-03T06:44:52.525Z</t>
  </si>
  <si>
    <t xml:space="preserve"> 1321.962741</t>
  </si>
  <si>
    <t xml:space="preserve"> 655.4841956</t>
  </si>
  <si>
    <t>1709448292572</t>
  </si>
  <si>
    <t xml:space="preserve"> 2024-03-03T06:44:52.572Z</t>
  </si>
  <si>
    <t xml:space="preserve"> 1303.935557</t>
  </si>
  <si>
    <t xml:space="preserve"> 634.511116</t>
  </si>
  <si>
    <t>1709448292587</t>
  </si>
  <si>
    <t xml:space="preserve"> 2024-03-03T06:44:52.587Z</t>
  </si>
  <si>
    <t xml:space="preserve"> 1285.0597308000001</t>
  </si>
  <si>
    <t xml:space="preserve"> 611.8878912</t>
  </si>
  <si>
    <t>1709448292618</t>
  </si>
  <si>
    <t xml:space="preserve"> 2024-03-03T06:44:52.618Z</t>
  </si>
  <si>
    <t xml:space="preserve"> 1275.4890664</t>
  </si>
  <si>
    <t xml:space="preserve"> 584.5118319999999</t>
  </si>
  <si>
    <t>1709448292634</t>
  </si>
  <si>
    <t xml:space="preserve"> 2024-03-03T06:44:52.634Z</t>
  </si>
  <si>
    <t xml:space="preserve"> 1268.6830498</t>
  </si>
  <si>
    <t xml:space="preserve"> 567.0068326</t>
  </si>
  <si>
    <t>1709448292670</t>
  </si>
  <si>
    <t xml:space="preserve"> 2024-03-03T06:44:52.670Z</t>
  </si>
  <si>
    <t xml:space="preserve"> 1272.5853113999997</t>
  </si>
  <si>
    <t xml:space="preserve"> 550.7320062</t>
  </si>
  <si>
    <t>1709448292680</t>
  </si>
  <si>
    <t xml:space="preserve"> 2024-03-03T06:44:52.680Z</t>
  </si>
  <si>
    <t xml:space="preserve"> 1264.582311</t>
  </si>
  <si>
    <t xml:space="preserve"> 554.0710038</t>
  </si>
  <si>
    <t>1709448292699</t>
  </si>
  <si>
    <t xml:space="preserve"> 2024-03-03T06:44:52.699Z</t>
  </si>
  <si>
    <t xml:space="preserve"> 1261.0975005999999</t>
  </si>
  <si>
    <t xml:space="preserve"> 557.6638605999999</t>
  </si>
  <si>
    <t>1709448292728</t>
  </si>
  <si>
    <t xml:space="preserve"> 2024-03-03T06:44:52.728Z</t>
  </si>
  <si>
    <t xml:space="preserve"> 1262.2253741999998</t>
  </si>
  <si>
    <t xml:space="preserve"> 564.2117054</t>
  </si>
  <si>
    <t>1709448292748</t>
  </si>
  <si>
    <t xml:space="preserve"> 2024-03-03T06:44:52.748Z</t>
  </si>
  <si>
    <t xml:space="preserve"> 1269.468012</t>
  </si>
  <si>
    <t xml:space="preserve"> 563.5780942</t>
  </si>
  <si>
    <t>1709448292775</t>
  </si>
  <si>
    <t xml:space="preserve"> 2024-03-03T06:44:52.775Z</t>
  </si>
  <si>
    <t xml:space="preserve"> 1280.4337814</t>
  </si>
  <si>
    <t xml:space="preserve"> 563.9342752</t>
  </si>
  <si>
    <t>1709448292792</t>
  </si>
  <si>
    <t xml:space="preserve"> 2024-03-03T06:44:52.792Z</t>
  </si>
  <si>
    <t xml:space="preserve"> 1295.4486702</t>
  </si>
  <si>
    <t xml:space="preserve"> 565.4526994</t>
  </si>
  <si>
    <t>1709448292808</t>
  </si>
  <si>
    <t xml:space="preserve"> 2024-03-03T06:44:52.808Z</t>
  </si>
  <si>
    <t xml:space="preserve"> 1309.7569454</t>
  </si>
  <si>
    <t xml:space="preserve"> 566.9869754</t>
  </si>
  <si>
    <t>1709448292849</t>
  </si>
  <si>
    <t xml:space="preserve"> 2024-03-03T06:44:52.849Z</t>
  </si>
  <si>
    <t xml:space="preserve"> 1309.8074855999998</t>
  </si>
  <si>
    <t xml:space="preserve"> 564.5306928</t>
  </si>
  <si>
    <t>1709448292887</t>
  </si>
  <si>
    <t xml:space="preserve"> 2024-03-03T06:44:52.887Z</t>
  </si>
  <si>
    <t xml:space="preserve"> 1397.8925221999998</t>
  </si>
  <si>
    <t xml:space="preserve"> 566.4561334</t>
  </si>
  <si>
    <t>1709448292902</t>
  </si>
  <si>
    <t xml:space="preserve"> 2024-03-03T06:44:52.902Z</t>
  </si>
  <si>
    <t xml:space="preserve"> 1484.1710742</t>
  </si>
  <si>
    <t xml:space="preserve"> 567.9985684</t>
  </si>
  <si>
    <t>1709448292933</t>
  </si>
  <si>
    <t xml:space="preserve"> 2024-03-03T06:44:52.933Z</t>
  </si>
  <si>
    <t xml:space="preserve"> 1563.2089618</t>
  </si>
  <si>
    <t xml:space="preserve"> 570.6376462000001</t>
  </si>
  <si>
    <t>1709448292948</t>
  </si>
  <si>
    <t xml:space="preserve"> 2024-03-03T06:44:52.948Z</t>
  </si>
  <si>
    <t xml:space="preserve"> 1606.2667486</t>
  </si>
  <si>
    <t xml:space="preserve"> 573.9856678</t>
  </si>
  <si>
    <t>1709448292980</t>
  </si>
  <si>
    <t xml:space="preserve"> 2024-03-03T06:44:52.980Z</t>
  </si>
  <si>
    <t xml:space="preserve"> 1667.2541852000002</t>
  </si>
  <si>
    <t xml:space="preserve"> 582.2845826</t>
  </si>
  <si>
    <t>1709448293026</t>
  </si>
  <si>
    <t xml:space="preserve"> 2024-03-03T06:44:53.026Z</t>
  </si>
  <si>
    <t xml:space="preserve"> 1629.0476531999998</t>
  </si>
  <si>
    <t xml:space="preserve"> 585.3882090000001</t>
  </si>
  <si>
    <t>1709448293042</t>
  </si>
  <si>
    <t xml:space="preserve"> 2024-03-03T06:44:53.042Z</t>
  </si>
  <si>
    <t xml:space="preserve"> 1547.272592</t>
  </si>
  <si>
    <t xml:space="preserve"> 588.7726464</t>
  </si>
  <si>
    <t>1709448293060</t>
  </si>
  <si>
    <t xml:space="preserve"> 2024-03-03T06:44:53.060Z</t>
  </si>
  <si>
    <t xml:space="preserve"> 1465.5984311999998</t>
  </si>
  <si>
    <t xml:space="preserve"> 597.7550638</t>
  </si>
  <si>
    <t>1709448293087</t>
  </si>
  <si>
    <t xml:space="preserve"> 2024-03-03T06:44:53.087Z</t>
  </si>
  <si>
    <t xml:space="preserve"> 1420.5574548</t>
  </si>
  <si>
    <t xml:space="preserve"> 607.3622214000001</t>
  </si>
  <si>
    <t>1709448293103</t>
  </si>
  <si>
    <t xml:space="preserve"> 2024-03-03T06:44:53.103Z</t>
  </si>
  <si>
    <t xml:space="preserve"> 1371.7411636000002</t>
  </si>
  <si>
    <t xml:space="preserve"> 617.3134596</t>
  </si>
  <si>
    <t>1709448293134</t>
  </si>
  <si>
    <t xml:space="preserve"> 2024-03-03T06:44:53.134Z</t>
  </si>
  <si>
    <t xml:space="preserve"> 1329.6776058</t>
  </si>
  <si>
    <t xml:space="preserve"> 628.1070748</t>
  </si>
  <si>
    <t>1709448293151</t>
  </si>
  <si>
    <t xml:space="preserve"> 2024-03-03T06:44:53.151Z</t>
  </si>
  <si>
    <t xml:space="preserve"> 1333.4103024</t>
  </si>
  <si>
    <t xml:space="preserve"> 640.3409712</t>
  </si>
  <si>
    <t>1709448293181</t>
  </si>
  <si>
    <t xml:space="preserve"> 2024-03-03T06:44:53.181Z</t>
  </si>
  <si>
    <t xml:space="preserve"> 1344.5829164000002</t>
  </si>
  <si>
    <t xml:space="preserve"> 644.5669852</t>
  </si>
  <si>
    <t>1709448293197</t>
  </si>
  <si>
    <t xml:space="preserve"> 2024-03-03T06:44:53.197Z</t>
  </si>
  <si>
    <t xml:space="preserve"> 1400.3367166</t>
  </si>
  <si>
    <t xml:space="preserve"> 684.0560032000001</t>
  </si>
  <si>
    <t>1709448293213</t>
  </si>
  <si>
    <t xml:space="preserve"> 2024-03-03T06:44:53.213Z</t>
  </si>
  <si>
    <t xml:space="preserve"> 1402.9512665999998</t>
  </si>
  <si>
    <t xml:space="preserve"> 707.15062</t>
  </si>
  <si>
    <t>1709448293243</t>
  </si>
  <si>
    <t xml:space="preserve"> 2024-03-03T06:44:53.243Z</t>
  </si>
  <si>
    <t xml:space="preserve"> 1403.7450560000002</t>
  </si>
  <si>
    <t xml:space="preserve"> 729.8033994</t>
  </si>
  <si>
    <t>1709448293258</t>
  </si>
  <si>
    <t xml:space="preserve"> 2024-03-03T06:44:53.258Z</t>
  </si>
  <si>
    <t xml:space="preserve"> 1396.1583297999998</t>
  </si>
  <si>
    <t xml:space="preserve"> 749.3137953999999</t>
  </si>
  <si>
    <t>1709448293299</t>
  </si>
  <si>
    <t xml:space="preserve"> 2024-03-03T06:44:53.299Z</t>
  </si>
  <si>
    <t xml:space="preserve"> 1375.8425754</t>
  </si>
  <si>
    <t xml:space="preserve"> 764.6049074</t>
  </si>
  <si>
    <t>1709448293338</t>
  </si>
  <si>
    <t xml:space="preserve"> 2024-03-03T06:44:53.338Z</t>
  </si>
  <si>
    <t xml:space="preserve"> 1313.9210708</t>
  </si>
  <si>
    <t xml:space="preserve"> 742.6023346</t>
  </si>
  <si>
    <t>1709448293352</t>
  </si>
  <si>
    <t xml:space="preserve"> 2024-03-03T06:44:53.352Z</t>
  </si>
  <si>
    <t xml:space="preserve"> 1327.8679922000001</t>
  </si>
  <si>
    <t xml:space="preserve"> 719.8890922</t>
  </si>
  <si>
    <t>1709448293384</t>
  </si>
  <si>
    <t xml:space="preserve"> 2024-03-03T06:44:53.384Z</t>
  </si>
  <si>
    <t xml:space="preserve"> 1345.8783933999998</t>
  </si>
  <si>
    <t xml:space="preserve"> 695.0626936000001</t>
  </si>
  <si>
    <t>1709448293400</t>
  </si>
  <si>
    <t xml:space="preserve"> 2024-03-03T06:44:53.400Z</t>
  </si>
  <si>
    <t xml:space="preserve"> 1371.9092912</t>
  </si>
  <si>
    <t xml:space="preserve"> 671.8877444</t>
  </si>
  <si>
    <t>1709448293414</t>
  </si>
  <si>
    <t xml:space="preserve"> 2024-03-03T06:44:53.414Z</t>
  </si>
  <si>
    <t xml:space="preserve"> 1411.3765916</t>
  </si>
  <si>
    <t xml:space="preserve"> 655.8383194</t>
  </si>
  <si>
    <t>1709448293431</t>
  </si>
  <si>
    <t xml:space="preserve"> 2024-03-03T06:44:53.431Z</t>
  </si>
  <si>
    <t xml:space="preserve"> 1443.3489167999999</t>
  </si>
  <si>
    <t xml:space="preserve"> 637.3574219999999</t>
  </si>
  <si>
    <t>1709448293478</t>
  </si>
  <si>
    <t xml:space="preserve"> 2024-03-03T06:44:53.478Z</t>
  </si>
  <si>
    <t xml:space="preserve"> 1445.9495118</t>
  </si>
  <si>
    <t xml:space="preserve"> 632.6907288</t>
  </si>
  <si>
    <t>1709448293493</t>
  </si>
  <si>
    <t xml:space="preserve"> 2024-03-03T06:44:53.493Z</t>
  </si>
  <si>
    <t xml:space="preserve"> 1446.1162998</t>
  </si>
  <si>
    <t xml:space="preserve"> 632.0452468</t>
  </si>
  <si>
    <t>1709448293526</t>
  </si>
  <si>
    <t xml:space="preserve"> 2024-03-03T06:44:53.526Z</t>
  </si>
  <si>
    <t xml:space="preserve"> 1444.705763</t>
  </si>
  <si>
    <t xml:space="preserve"> 635.4026798</t>
  </si>
  <si>
    <t>1709448293557</t>
  </si>
  <si>
    <t xml:space="preserve"> 2024-03-03T06:44:53.557Z</t>
  </si>
  <si>
    <t xml:space="preserve"> 1459.5118473999999</t>
  </si>
  <si>
    <t xml:space="preserve"> 630.8735342</t>
  </si>
  <si>
    <t>1709448293573</t>
  </si>
  <si>
    <t xml:space="preserve"> 2024-03-03T06:44:53.573Z</t>
  </si>
  <si>
    <t xml:space="preserve"> 1476.7334468000001</t>
  </si>
  <si>
    <t xml:space="preserve"> 630.1239250000001</t>
  </si>
  <si>
    <t>1709448293599</t>
  </si>
  <si>
    <t xml:space="preserve"> 2024-03-03T06:44:53.599Z</t>
  </si>
  <si>
    <t xml:space="preserve"> 1495.6520928</t>
  </si>
  <si>
    <t xml:space="preserve"> 629.9504399999998</t>
  </si>
  <si>
    <t>1709448293619</t>
  </si>
  <si>
    <t xml:space="preserve"> 2024-03-03T06:44:53.619Z</t>
  </si>
  <si>
    <t xml:space="preserve"> 1511.0967444</t>
  </si>
  <si>
    <t xml:space="preserve"> 628.6568346</t>
  </si>
  <si>
    <t>1709448293634</t>
  </si>
  <si>
    <t xml:space="preserve"> 2024-03-03T06:44:53.634Z</t>
  </si>
  <si>
    <t xml:space="preserve"> 1528.011609</t>
  </si>
  <si>
    <t xml:space="preserve"> 623.0164894</t>
  </si>
  <si>
    <t>1709448293649</t>
  </si>
  <si>
    <t xml:space="preserve"> 2024-03-03T06:44:53.649Z</t>
  </si>
  <si>
    <t xml:space="preserve"> 1523.9408012</t>
  </si>
  <si>
    <t xml:space="preserve"> 623.2051352</t>
  </si>
  <si>
    <t>1709448293665</t>
  </si>
  <si>
    <t xml:space="preserve"> 2024-03-03T06:44:53.665Z</t>
  </si>
  <si>
    <t xml:space="preserve"> 1499.0648394</t>
  </si>
  <si>
    <t xml:space="preserve"> 646.1252661999999</t>
  </si>
  <si>
    <t>1709448293696</t>
  </si>
  <si>
    <t xml:space="preserve"> 2024-03-03T06:44:53.696Z</t>
  </si>
  <si>
    <t xml:space="preserve"> 1477.778343</t>
  </si>
  <si>
    <t xml:space="preserve"> 664.6572936</t>
  </si>
  <si>
    <t>1709448293713</t>
  </si>
  <si>
    <t xml:space="preserve"> 2024-03-03T06:44:53.713Z</t>
  </si>
  <si>
    <t xml:space="preserve"> 1459.4023754</t>
  </si>
  <si>
    <t xml:space="preserve"> 682.7235992</t>
  </si>
  <si>
    <t>1709448293727</t>
  </si>
  <si>
    <t xml:space="preserve"> 2024-03-03T06:44:53.727Z</t>
  </si>
  <si>
    <t xml:space="preserve"> 1486.0449154000003</t>
  </si>
  <si>
    <t xml:space="preserve"> 688.2116934</t>
  </si>
  <si>
    <t>1709448293750</t>
  </si>
  <si>
    <t xml:space="preserve"> 2024-03-03T06:44:53.750Z</t>
  </si>
  <si>
    <t xml:space="preserve"> 1477.3156448000002</t>
  </si>
  <si>
    <t xml:space="preserve"> 688.4078722</t>
  </si>
  <si>
    <t>1709448293792</t>
  </si>
  <si>
    <t xml:space="preserve"> 2024-03-03T06:44:53.792Z</t>
  </si>
  <si>
    <t xml:space="preserve"> 1439.0605788</t>
  </si>
  <si>
    <t xml:space="preserve"> 665.4491044</t>
  </si>
  <si>
    <t>1709448293806</t>
  </si>
  <si>
    <t xml:space="preserve"> 2024-03-03T06:44:53.806Z</t>
  </si>
  <si>
    <t xml:space="preserve"> 1393.6123756</t>
  </si>
  <si>
    <t xml:space="preserve"> 647.6119942</t>
  </si>
  <si>
    <t>1709448293824</t>
  </si>
  <si>
    <t xml:space="preserve"> 2024-03-03T06:44:53.824Z</t>
  </si>
  <si>
    <t xml:space="preserve"> 1338.2657924</t>
  </si>
  <si>
    <t xml:space="preserve"> 628.3602624</t>
  </si>
  <si>
    <t>1709448293852</t>
  </si>
  <si>
    <t xml:space="preserve"> 2024-03-03T06:44:53.852Z</t>
  </si>
  <si>
    <t xml:space="preserve"> 1237.8563502000002</t>
  </si>
  <si>
    <t xml:space="preserve"> 621.353476</t>
  </si>
  <si>
    <t>1709448293868</t>
  </si>
  <si>
    <t xml:space="preserve"> 2024-03-03T06:44:53.868Z</t>
  </si>
  <si>
    <t xml:space="preserve"> 1176.2399424</t>
  </si>
  <si>
    <t xml:space="preserve"> 618.9413784000001</t>
  </si>
  <si>
    <t>1709448293914</t>
  </si>
  <si>
    <t xml:space="preserve"> 2024-03-03T06:44:53.914Z</t>
  </si>
  <si>
    <t xml:space="preserve"> 1182.7006618</t>
  </si>
  <si>
    <t xml:space="preserve"> 612.3630392</t>
  </si>
  <si>
    <t>1709448293929</t>
  </si>
  <si>
    <t xml:space="preserve"> 2024-03-03T06:44:53.929Z</t>
  </si>
  <si>
    <t xml:space="preserve"> 1185.0340822</t>
  </si>
  <si>
    <t xml:space="preserve"> 606.851721</t>
  </si>
  <si>
    <t>1709448293960</t>
  </si>
  <si>
    <t xml:space="preserve"> 2024-03-03T06:44:53.960Z</t>
  </si>
  <si>
    <t xml:space="preserve"> 1205.9499486</t>
  </si>
  <si>
    <t xml:space="preserve"> 604.0164962</t>
  </si>
  <si>
    <t>1709448293975</t>
  </si>
  <si>
    <t xml:space="preserve"> 2024-03-03T06:44:53.975Z</t>
  </si>
  <si>
    <t xml:space="preserve"> 1218.83239</t>
  </si>
  <si>
    <t xml:space="preserve"> 601.6407042</t>
  </si>
  <si>
    <t>1709448294007</t>
  </si>
  <si>
    <t xml:space="preserve"> 2024-03-03T06:44:54.007Z</t>
  </si>
  <si>
    <t xml:space="preserve"> 1233.5703434000002</t>
  </si>
  <si>
    <t xml:space="preserve"> 602.294795</t>
  </si>
  <si>
    <t>1709448294024</t>
  </si>
  <si>
    <t xml:space="preserve"> 2024-03-03T06:44:54.024Z</t>
  </si>
  <si>
    <t xml:space="preserve"> 1236.7248474</t>
  </si>
  <si>
    <t xml:space="preserve"> 609.0095432</t>
  </si>
  <si>
    <t>1709448294049</t>
  </si>
  <si>
    <t xml:space="preserve"> 2024-03-03T06:44:54.049Z</t>
  </si>
  <si>
    <t xml:space="preserve"> 1238.8653788000001</t>
  </si>
  <si>
    <t xml:space="preserve"> 615.414766</t>
  </si>
  <si>
    <t>1709448294064</t>
  </si>
  <si>
    <t xml:space="preserve"> 2024-03-03T06:44:54.064Z</t>
  </si>
  <si>
    <t xml:space="preserve"> 1158.4330730000001</t>
  </si>
  <si>
    <t xml:space="preserve"> 619.7899394</t>
  </si>
  <si>
    <t>1709448294101</t>
  </si>
  <si>
    <t xml:space="preserve"> 2024-03-03T06:44:54.101Z</t>
  </si>
  <si>
    <t xml:space="preserve"> 1095.1124074</t>
  </si>
  <si>
    <t xml:space="preserve"> 624.0968836</t>
  </si>
  <si>
    <t>1709448294116</t>
  </si>
  <si>
    <t xml:space="preserve"> 2024-03-03T06:44:54.116Z</t>
  </si>
  <si>
    <t xml:space="preserve"> 1041.4405182</t>
  </si>
  <si>
    <t xml:space="preserve"> 626.2946641999999</t>
  </si>
  <si>
    <t>1709448294147</t>
  </si>
  <si>
    <t xml:space="preserve"> 2024-03-03T06:44:54.147Z</t>
  </si>
  <si>
    <t xml:space="preserve"> 1036.9145426</t>
  </si>
  <si>
    <t xml:space="preserve"> 627.9529114</t>
  </si>
  <si>
    <t>1709448294162</t>
  </si>
  <si>
    <t xml:space="preserve"> 2024-03-03T06:44:54.162Z</t>
  </si>
  <si>
    <t xml:space="preserve"> 1038.37569</t>
  </si>
  <si>
    <t xml:space="preserve"> 629.8990408</t>
  </si>
  <si>
    <t>1709448294203</t>
  </si>
  <si>
    <t xml:space="preserve"> 2024-03-03T06:44:54.203Z</t>
  </si>
  <si>
    <t xml:space="preserve"> 1110.3229206</t>
  </si>
  <si>
    <t xml:space="preserve"> 633.1580358</t>
  </si>
  <si>
    <t>1709448294243</t>
  </si>
  <si>
    <t xml:space="preserve"> 2024-03-03T06:44:54.243Z</t>
  </si>
  <si>
    <t xml:space="preserve"> 1172.7344558</t>
  </si>
  <si>
    <t xml:space="preserve"> 637.7728242000001</t>
  </si>
  <si>
    <t>1709448294261</t>
  </si>
  <si>
    <t xml:space="preserve"> 2024-03-03T06:44:54.261Z</t>
  </si>
  <si>
    <t xml:space="preserve"> 1222.9883180000002</t>
  </si>
  <si>
    <t xml:space="preserve"> 640.975199</t>
  </si>
  <si>
    <t>1709448294293</t>
  </si>
  <si>
    <t xml:space="preserve"> 2024-03-03T06:44:54.293Z</t>
  </si>
  <si>
    <t xml:space="preserve"> 1221.3254032</t>
  </si>
  <si>
    <t xml:space="preserve"> 641.3600646</t>
  </si>
  <si>
    <t>1709448294306</t>
  </si>
  <si>
    <t xml:space="preserve"> 2024-03-03T06:44:54.306Z</t>
  </si>
  <si>
    <t xml:space="preserve"> 1221.6561078</t>
  </si>
  <si>
    <t xml:space="preserve"> 640.8444706</t>
  </si>
  <si>
    <t>1709448294345</t>
  </si>
  <si>
    <t xml:space="preserve"> 2024-03-03T06:44:54.345Z</t>
  </si>
  <si>
    <t xml:space="preserve"> 1227.1929261999999</t>
  </si>
  <si>
    <t xml:space="preserve"> 637.9385592</t>
  </si>
  <si>
    <t>1709448294386</t>
  </si>
  <si>
    <t xml:space="preserve"> 2024-03-03T06:44:54.386Z</t>
  </si>
  <si>
    <t xml:space="preserve"> 1235.3920994</t>
  </si>
  <si>
    <t xml:space="preserve"> 632.7280524</t>
  </si>
  <si>
    <t>1709448294419</t>
  </si>
  <si>
    <t xml:space="preserve"> 2024-03-03T06:44:54.419Z</t>
  </si>
  <si>
    <t xml:space="preserve"> 1243.201198</t>
  </si>
  <si>
    <t xml:space="preserve"> 631.3174842000001</t>
  </si>
  <si>
    <t>1709448294433</t>
  </si>
  <si>
    <t xml:space="preserve"> 2024-03-03T06:44:54.433Z</t>
  </si>
  <si>
    <t xml:space="preserve"> 1249.5852979999997</t>
  </si>
  <si>
    <t xml:space="preserve"> 632.1513106</t>
  </si>
  <si>
    <t>1709448294475</t>
  </si>
  <si>
    <t xml:space="preserve"> 2024-03-03T06:44:54.475Z</t>
  </si>
  <si>
    <t xml:space="preserve"> 1258.27188</t>
  </si>
  <si>
    <t xml:space="preserve"> 631.4178258000001</t>
  </si>
  <si>
    <t>1709448294541</t>
  </si>
  <si>
    <t xml:space="preserve"> 2024-03-03T06:44:54.541Z</t>
  </si>
  <si>
    <t xml:space="preserve"> 1267.4236986</t>
  </si>
  <si>
    <t xml:space="preserve"> 631.1979926000001</t>
  </si>
  <si>
    <t>1709448294553</t>
  </si>
  <si>
    <t xml:space="preserve"> 2024-03-03T06:44:54.553Z</t>
  </si>
  <si>
    <t xml:space="preserve"> 1271.1786006000002</t>
  </si>
  <si>
    <t xml:space="preserve"> 631.8689492</t>
  </si>
  <si>
    <t>1709448294583</t>
  </si>
  <si>
    <t xml:space="preserve"> 2024-03-03T06:44:54.583Z</t>
  </si>
  <si>
    <t xml:space="preserve"> 1284.6548574</t>
  </si>
  <si>
    <t xml:space="preserve"> 628.8230653999999</t>
  </si>
  <si>
    <t>1709448294629</t>
  </si>
  <si>
    <t xml:space="preserve"> 2024-03-03T06:44:54.629Z</t>
  </si>
  <si>
    <t xml:space="preserve"> 1303.6689428</t>
  </si>
  <si>
    <t xml:space="preserve"> 624.5482128</t>
  </si>
  <si>
    <t>1709448294712</t>
  </si>
  <si>
    <t xml:space="preserve"> 2024-03-03T06:44:54.712Z</t>
  </si>
  <si>
    <t xml:space="preserve"> 1354.9386737999998</t>
  </si>
  <si>
    <t xml:space="preserve"> 621.7177427999999</t>
  </si>
  <si>
    <t>1709448294715</t>
  </si>
  <si>
    <t xml:space="preserve"> 2024-03-03T06:44:54.715Z</t>
  </si>
  <si>
    <t xml:space="preserve"> 1405.156051</t>
  </si>
  <si>
    <t xml:space="preserve"> 623.8193494</t>
  </si>
  <si>
    <t>1709448294742</t>
  </si>
  <si>
    <t xml:space="preserve"> 2024-03-03T06:44:54.742Z</t>
  </si>
  <si>
    <t xml:space="preserve"> 1455.7383003999998</t>
  </si>
  <si>
    <t xml:space="preserve"> 630.4440816</t>
  </si>
  <si>
    <t>1709448294768</t>
  </si>
  <si>
    <t xml:space="preserve"> 2024-03-03T06:44:54.768Z</t>
  </si>
  <si>
    <t xml:space="preserve"> 1498.091891</t>
  </si>
  <si>
    <t xml:space="preserve"> 637.0328072</t>
  </si>
  <si>
    <t>1709448294799</t>
  </si>
  <si>
    <t xml:space="preserve"> 2024-03-03T06:44:54.799Z</t>
  </si>
  <si>
    <t xml:space="preserve"> 1512.6504342</t>
  </si>
  <si>
    <t xml:space="preserve"> 645.6329052000001</t>
  </si>
  <si>
    <t>1709448294831</t>
  </si>
  <si>
    <t xml:space="preserve"> 2024-03-03T06:44:54.831Z</t>
  </si>
  <si>
    <t xml:space="preserve"> 1424.8760924</t>
  </si>
  <si>
    <t xml:space="preserve"> 647.4419737999999</t>
  </si>
  <si>
    <t>1709448294844</t>
  </si>
  <si>
    <t xml:space="preserve"> 2024-03-03T06:44:54.844Z</t>
  </si>
  <si>
    <t xml:space="preserve"> 1345.0711322</t>
  </si>
  <si>
    <t xml:space="preserve"> 644.1941343999999</t>
  </si>
  <si>
    <t>1709448294875</t>
  </si>
  <si>
    <t xml:space="preserve"> 2024-03-03T06:44:54.875Z</t>
  </si>
  <si>
    <t xml:space="preserve"> 1264.1691156000002</t>
  </si>
  <si>
    <t xml:space="preserve"> 636.9742922</t>
  </si>
  <si>
    <t>1709448294923</t>
  </si>
  <si>
    <t xml:space="preserve"> 2024-03-03T06:44:54.923Z</t>
  </si>
  <si>
    <t xml:space="preserve"> 1188.1873542</t>
  </si>
  <si>
    <t xml:space="preserve"> 629.8184051999999</t>
  </si>
  <si>
    <t>1709448294955</t>
  </si>
  <si>
    <t xml:space="preserve"> 2024-03-03T06:44:54.955Z</t>
  </si>
  <si>
    <t xml:space="preserve"> 1141.6717892000001</t>
  </si>
  <si>
    <t xml:space="preserve"> 616.2045694000001</t>
  </si>
  <si>
    <t>1709448294968</t>
  </si>
  <si>
    <t xml:space="preserve"> 2024-03-03T06:44:54.968Z</t>
  </si>
  <si>
    <t xml:space="preserve"> 1162.8393070000002</t>
  </si>
  <si>
    <t xml:space="preserve"> 607.0314953999999</t>
  </si>
  <si>
    <t>1709448295016</t>
  </si>
  <si>
    <t xml:space="preserve"> 2024-03-03T06:44:55.016Z</t>
  </si>
  <si>
    <t xml:space="preserve"> 1165.2426714</t>
  </si>
  <si>
    <t xml:space="preserve"> 596.6684637999999</t>
  </si>
  <si>
    <t>1709448295046</t>
  </si>
  <si>
    <t xml:space="preserve"> 2024-03-03T06:44:55.046Z</t>
  </si>
  <si>
    <t xml:space="preserve"> 1147.240669</t>
  </si>
  <si>
    <t xml:space="preserve"> 590.4762162</t>
  </si>
  <si>
    <t>1709448295061</t>
  </si>
  <si>
    <t xml:space="preserve"> 2024-03-03T06:44:55.061Z</t>
  </si>
  <si>
    <t xml:space="preserve"> 1115.6905591999998</t>
  </si>
  <si>
    <t xml:space="preserve"> 581.8050934</t>
  </si>
  <si>
    <t>1709448295139</t>
  </si>
  <si>
    <t xml:space="preserve"> 2024-03-03T06:44:55.139Z</t>
  </si>
  <si>
    <t xml:space="preserve"> 1064.6553366000003</t>
  </si>
  <si>
    <t xml:space="preserve"> 573.700044</t>
  </si>
  <si>
    <t>1709448295156</t>
  </si>
  <si>
    <t xml:space="preserve"> 2024-03-03T06:44:55.156Z</t>
  </si>
  <si>
    <t xml:space="preserve"> 1011.2976984000001</t>
  </si>
  <si>
    <t xml:space="preserve"> 569.5433552000001</t>
  </si>
  <si>
    <t>1709448295185</t>
  </si>
  <si>
    <t xml:space="preserve"> 2024-03-03T06:44:55.185Z</t>
  </si>
  <si>
    <t xml:space="preserve"> 964.0614806</t>
  </si>
  <si>
    <t xml:space="preserve"> 567.7790094</t>
  </si>
  <si>
    <t>1709448295200</t>
  </si>
  <si>
    <t xml:space="preserve"> 2024-03-03T06:44:55.200Z</t>
  </si>
  <si>
    <t xml:space="preserve"> 941.0715864</t>
  </si>
  <si>
    <t xml:space="preserve"> 558.4034647999999</t>
  </si>
  <si>
    <t>1709448295218</t>
  </si>
  <si>
    <t xml:space="preserve"> 2024-03-03T06:44:55.218Z</t>
  </si>
  <si>
    <t xml:space="preserve"> 924.4307332000001</t>
  </si>
  <si>
    <t xml:space="preserve"> 553.0183708000001</t>
  </si>
  <si>
    <t>1709448295263</t>
  </si>
  <si>
    <t xml:space="preserve"> 2024-03-03T06:44:55.263Z</t>
  </si>
  <si>
    <t xml:space="preserve"> 923.7200667999999</t>
  </si>
  <si>
    <t xml:space="preserve"> 554.106374</t>
  </si>
  <si>
    <t>1709448295293</t>
  </si>
  <si>
    <t xml:space="preserve"> 2024-03-03T06:44:55.293Z</t>
  </si>
  <si>
    <t xml:space="preserve"> 923.4377179999999</t>
  </si>
  <si>
    <t xml:space="preserve"> 552.5102776</t>
  </si>
  <si>
    <t>1709448295309</t>
  </si>
  <si>
    <t xml:space="preserve"> 2024-03-03T06:44:55.309Z</t>
  </si>
  <si>
    <t xml:space="preserve"> 1099.8541878</t>
  </si>
  <si>
    <t xml:space="preserve"> 563.4004846</t>
  </si>
  <si>
    <t>1709448295324</t>
  </si>
  <si>
    <t xml:space="preserve"> 2024-03-03T06:44:55.324Z</t>
  </si>
  <si>
    <t xml:space="preserve"> 1253.7616898</t>
  </si>
  <si>
    <t xml:space="preserve"> 574.0561460000001</t>
  </si>
  <si>
    <t>1709448295356</t>
  </si>
  <si>
    <t xml:space="preserve"> 2024-03-03T06:44:55.356Z</t>
  </si>
  <si>
    <t xml:space="preserve"> 1410.1582569999998</t>
  </si>
  <si>
    <t xml:space="preserve"> 588.6581872</t>
  </si>
  <si>
    <t>1709448295370</t>
  </si>
  <si>
    <t xml:space="preserve"> 2024-03-03T06:44:55.370Z</t>
  </si>
  <si>
    <t xml:space="preserve"> 1587.7341276</t>
  </si>
  <si>
    <t xml:space="preserve"> 608.0401850000001</t>
  </si>
  <si>
    <t>1709448295400</t>
  </si>
  <si>
    <t xml:space="preserve"> 2024-03-03T06:44:55.400Z</t>
  </si>
  <si>
    <t xml:space="preserve"> 1702.5259383999996</t>
  </si>
  <si>
    <t xml:space="preserve"> 613.5404924000001</t>
  </si>
  <si>
    <t>1709448295417</t>
  </si>
  <si>
    <t xml:space="preserve"> 2024-03-03T06:44:55.417Z</t>
  </si>
  <si>
    <t xml:space="preserve"> 1645.6835942000002</t>
  </si>
  <si>
    <t xml:space="preserve"> 607.230819</t>
  </si>
  <si>
    <t>1709448295449</t>
  </si>
  <si>
    <t xml:space="preserve"> 2024-03-03T06:44:55.449Z</t>
  </si>
  <si>
    <t xml:space="preserve"> 1604.1251114000002</t>
  </si>
  <si>
    <t xml:space="preserve"> 600.0192534</t>
  </si>
  <si>
    <t>1709448295464</t>
  </si>
  <si>
    <t xml:space="preserve"> 2024-03-03T06:44:55.464Z</t>
  </si>
  <si>
    <t xml:space="preserve"> 1559.7529116</t>
  </si>
  <si>
    <t xml:space="preserve"> 588.194989</t>
  </si>
  <si>
    <t>1709448295496</t>
  </si>
  <si>
    <t xml:space="preserve"> 2024-03-03T06:44:55.496Z</t>
  </si>
  <si>
    <t xml:space="preserve"> 1499.2680406</t>
  </si>
  <si>
    <t xml:space="preserve"> 571.3474354</t>
  </si>
  <si>
    <t>1709448295511</t>
  </si>
  <si>
    <t xml:space="preserve"> 2024-03-03T06:44:55.511Z</t>
  </si>
  <si>
    <t xml:space="preserve"> 1500.2827094</t>
  </si>
  <si>
    <t xml:space="preserve"> 574.1758566000001</t>
  </si>
  <si>
    <t>1709448295550</t>
  </si>
  <si>
    <t xml:space="preserve"> 2024-03-03T06:44:55.550Z</t>
  </si>
  <si>
    <t xml:space="preserve"> 1496.6932858</t>
  </si>
  <si>
    <t xml:space="preserve"> 580.0792758</t>
  </si>
  <si>
    <t>1709448295590</t>
  </si>
  <si>
    <t xml:space="preserve"> 2024-03-03T06:44:55.590Z</t>
  </si>
  <si>
    <t xml:space="preserve"> 1499.530749</t>
  </si>
  <si>
    <t xml:space="preserve"> 590.3369414</t>
  </si>
  <si>
    <t>1709448295605</t>
  </si>
  <si>
    <t xml:space="preserve"> 2024-03-03T06:44:55.605Z</t>
  </si>
  <si>
    <t xml:space="preserve"> 1502.468546</t>
  </si>
  <si>
    <t xml:space="preserve"> 601.7062036</t>
  </si>
  <si>
    <t>1709448295624</t>
  </si>
  <si>
    <t xml:space="preserve"> 2024-03-03T06:44:55.624Z</t>
  </si>
  <si>
    <t xml:space="preserve"> 1492.192646</t>
  </si>
  <si>
    <t xml:space="preserve"> 612.14321</t>
  </si>
  <si>
    <t>1709448295651</t>
  </si>
  <si>
    <t xml:space="preserve"> 2024-03-03T06:44:55.651Z</t>
  </si>
  <si>
    <t xml:space="preserve"> 1482.053513</t>
  </si>
  <si>
    <t xml:space="preserve"> 615.9449344000001</t>
  </si>
  <si>
    <t>1709448295669</t>
  </si>
  <si>
    <t xml:space="preserve"> 2024-03-03T06:44:55.669Z</t>
  </si>
  <si>
    <t xml:space="preserve"> 1472.827614</t>
  </si>
  <si>
    <t xml:space="preserve"> 613.5642363999999</t>
  </si>
  <si>
    <t>1709448295714</t>
  </si>
  <si>
    <t xml:space="preserve"> 2024-03-03T06:44:55.714Z</t>
  </si>
  <si>
    <t xml:space="preserve"> 1444.5654224</t>
  </si>
  <si>
    <t xml:space="preserve"> 608.3956076</t>
  </si>
  <si>
    <t>1709448295743</t>
  </si>
  <si>
    <t xml:space="preserve"> 2024-03-03T06:44:55.743Z</t>
  </si>
  <si>
    <t xml:space="preserve"> 1357.6848726</t>
  </si>
  <si>
    <t xml:space="preserve"> 599.5886732000001</t>
  </si>
  <si>
    <t>1709448295760</t>
  </si>
  <si>
    <t xml:space="preserve"> 2024-03-03T06:44:55.760Z</t>
  </si>
  <si>
    <t xml:space="preserve"> 1299.7442486</t>
  </si>
  <si>
    <t xml:space="preserve"> 592.2416366</t>
  </si>
  <si>
    <t>1709448295774</t>
  </si>
  <si>
    <t xml:space="preserve"> 2024-03-03T06:44:55.774Z</t>
  </si>
  <si>
    <t xml:space="preserve"> 1250.000079</t>
  </si>
  <si>
    <t xml:space="preserve"> 586.7189572</t>
  </si>
  <si>
    <t>1709448295790</t>
  </si>
  <si>
    <t xml:space="preserve"> 2024-03-03T06:44:55.790Z</t>
  </si>
  <si>
    <t xml:space="preserve"> 1295.2421021999999</t>
  </si>
  <si>
    <t xml:space="preserve"> 612.9004198</t>
  </si>
  <si>
    <t>1709448295805</t>
  </si>
  <si>
    <t xml:space="preserve"> 2024-03-03T06:44:55.805Z</t>
  </si>
  <si>
    <t xml:space="preserve"> 1350.1718828</t>
  </si>
  <si>
    <t xml:space="preserve"> 641.6551192</t>
  </si>
  <si>
    <t>1709448295821</t>
  </si>
  <si>
    <t xml:space="preserve"> 2024-03-03T06:44:55.821Z</t>
  </si>
  <si>
    <t xml:space="preserve"> 1451.0886904000001</t>
  </si>
  <si>
    <t xml:space="preserve"> 665.9634364</t>
  </si>
  <si>
    <t>1709448296179</t>
  </si>
  <si>
    <t xml:space="preserve"> 2024-03-03T06:44:56.179Z</t>
  </si>
  <si>
    <t xml:space="preserve"> 1466.8184544</t>
  </si>
  <si>
    <t xml:space="preserve"> 638.4841542</t>
  </si>
  <si>
    <t>1709448296228</t>
  </si>
  <si>
    <t xml:space="preserve"> 2024-03-03T06:44:56.228Z</t>
  </si>
  <si>
    <t xml:space="preserve"> 1476.3161934000002</t>
  </si>
  <si>
    <t xml:space="preserve"> 607.7854636</t>
  </si>
  <si>
    <t>1709448296277</t>
  </si>
  <si>
    <t xml:space="preserve"> 2024-03-03T06:44:56.277Z</t>
  </si>
  <si>
    <t xml:space="preserve"> 1396.223672</t>
  </si>
  <si>
    <t xml:space="preserve"> 546.8244202</t>
  </si>
  <si>
    <t>1709448296324</t>
  </si>
  <si>
    <t xml:space="preserve"> 2024-03-03T06:44:56.324Z</t>
  </si>
  <si>
    <t xml:space="preserve"> 1327.8097278</t>
  </si>
  <si>
    <t xml:space="preserve"> 485.2339226</t>
  </si>
  <si>
    <t>1709448296370</t>
  </si>
  <si>
    <t xml:space="preserve"> 2024-03-03T06:44:56.370Z</t>
  </si>
  <si>
    <t xml:space="preserve"> 1375.1791011999999</t>
  </si>
  <si>
    <t xml:space="preserve"> 432.5826166</t>
  </si>
  <si>
    <t>1709448296400</t>
  </si>
  <si>
    <t xml:space="preserve"> 2024-03-03T06:44:56.400Z</t>
  </si>
  <si>
    <t xml:space="preserve"> 1484.3703746</t>
  </si>
  <si>
    <t xml:space="preserve"> 432.64688720000004</t>
  </si>
  <si>
    <t>1709448296418</t>
  </si>
  <si>
    <t xml:space="preserve"> 2024-03-03T06:44:56.418Z</t>
  </si>
  <si>
    <t xml:space="preserve"> 1593.5016580000001</t>
  </si>
  <si>
    <t xml:space="preserve"> 435.95854039999995</t>
  </si>
  <si>
    <t>1709448296450</t>
  </si>
  <si>
    <t xml:space="preserve"> 2024-03-03T06:44:56.450Z</t>
  </si>
  <si>
    <t xml:space="preserve"> 1659.5081822</t>
  </si>
  <si>
    <t xml:space="preserve"> 434.9387034</t>
  </si>
  <si>
    <t>1709448296494</t>
  </si>
  <si>
    <t xml:space="preserve"> 2024-03-03T06:44:56.494Z</t>
  </si>
  <si>
    <t xml:space="preserve"> 1717.0701794000001</t>
  </si>
  <si>
    <t xml:space="preserve"> 461.8234942</t>
  </si>
  <si>
    <t>1709448296525</t>
  </si>
  <si>
    <t xml:space="preserve"> 2024-03-03T06:44:56.525Z</t>
  </si>
  <si>
    <t xml:space="preserve"> 1702.9468816</t>
  </si>
  <si>
    <t xml:space="preserve"> 497.99823319999996</t>
  </si>
  <si>
    <t>1709448296555</t>
  </si>
  <si>
    <t xml:space="preserve"> 2024-03-03T06:44:56.555Z</t>
  </si>
  <si>
    <t xml:space="preserve"> 1692.8761886</t>
  </si>
  <si>
    <t xml:space="preserve"> 532.2030452</t>
  </si>
  <si>
    <t>1709448296572</t>
  </si>
  <si>
    <t xml:space="preserve"> 2024-03-03T06:44:56.572Z</t>
  </si>
  <si>
    <t xml:space="preserve"> 1641.4043034</t>
  </si>
  <si>
    <t xml:space="preserve"> 608.815114</t>
  </si>
  <si>
    <t>1709448296621</t>
  </si>
  <si>
    <t xml:space="preserve"> 2024-03-03T06:44:56.621Z</t>
  </si>
  <si>
    <t xml:space="preserve"> 1606.9478076</t>
  </si>
  <si>
    <t xml:space="preserve"> 704.3476258000001</t>
  </si>
  <si>
    <t>1709448296634</t>
  </si>
  <si>
    <t xml:space="preserve"> 2024-03-03T06:44:56.634Z</t>
  </si>
  <si>
    <t xml:space="preserve"> 1560.1348914</t>
  </si>
  <si>
    <t xml:space="preserve"> 770.0629660000001</t>
  </si>
  <si>
    <t>1709448296666</t>
  </si>
  <si>
    <t xml:space="preserve"> 2024-03-03T06:44:56.666Z</t>
  </si>
  <si>
    <t xml:space="preserve"> 1495.4094559999999</t>
  </si>
  <si>
    <t xml:space="preserve"> 829.2782672</t>
  </si>
  <si>
    <t>1709448296748</t>
  </si>
  <si>
    <t xml:space="preserve"> 2024-03-03T06:44:56.748Z</t>
  </si>
  <si>
    <t xml:space="preserve"> 1377.7329954000002</t>
  </si>
  <si>
    <t xml:space="preserve"> 868.5547926000002</t>
  </si>
  <si>
    <t>1709448296900</t>
  </si>
  <si>
    <t xml:space="preserve"> 2024-03-03T06:44:56.900Z</t>
  </si>
  <si>
    <t xml:space="preserve"> 1356.8357656</t>
  </si>
  <si>
    <t xml:space="preserve"> 880.6221576</t>
  </si>
  <si>
    <t>1709448296932</t>
  </si>
  <si>
    <t xml:space="preserve"> 2024-03-03T06:44:56.932Z</t>
  </si>
  <si>
    <t xml:space="preserve"> 1337.1927352</t>
  </si>
  <si>
    <t xml:space="preserve"> 878.0097481999999</t>
  </si>
  <si>
    <t>1709448296948</t>
  </si>
  <si>
    <t xml:space="preserve"> 2024-03-03T06:44:56.948Z</t>
  </si>
  <si>
    <t xml:space="preserve"> 1310.7710272</t>
  </si>
  <si>
    <t xml:space="preserve"> 865.3214608000001</t>
  </si>
  <si>
    <t>1709448296962</t>
  </si>
  <si>
    <t xml:space="preserve"> 2024-03-03T06:44:56.962Z</t>
  </si>
  <si>
    <t xml:space="preserve"> 1259.7735472</t>
  </si>
  <si>
    <t xml:space="preserve"> 841.8133954000001</t>
  </si>
  <si>
    <t>1709448296978</t>
  </si>
  <si>
    <t xml:space="preserve"> 2024-03-03T06:44:56.978Z</t>
  </si>
  <si>
    <t xml:space="preserve"> 1263.7799624</t>
  </si>
  <si>
    <t xml:space="preserve"> 839.503591</t>
  </si>
  <si>
    <t>1709448296996</t>
  </si>
  <si>
    <t xml:space="preserve"> 2024-03-03T06:44:56.996Z</t>
  </si>
  <si>
    <t xml:space="preserve"> 1248.5058432</t>
  </si>
  <si>
    <t xml:space="preserve"> 835.3157534</t>
  </si>
  <si>
    <t>1709448297025</t>
  </si>
  <si>
    <t xml:space="preserve"> 2024-03-03T06:44:57.025Z</t>
  </si>
  <si>
    <t xml:space="preserve"> 1272.3295592</t>
  </si>
  <si>
    <t xml:space="preserve"> 838.2546266000002</t>
  </si>
  <si>
    <t>1709448297709</t>
  </si>
  <si>
    <t xml:space="preserve"> 2024-03-03T06:44:57.709Z</t>
  </si>
  <si>
    <t xml:space="preserve"> 1268.2953764000001</t>
  </si>
  <si>
    <t xml:space="preserve"> 851.7212128000001</t>
  </si>
  <si>
    <t>1709448297725</t>
  </si>
  <si>
    <t xml:space="preserve"> 2024-03-03T06:44:57.725Z</t>
  </si>
  <si>
    <t xml:space="preserve"> 1295.3994482</t>
  </si>
  <si>
    <t xml:space="preserve"> 874.3429064</t>
  </si>
  <si>
    <t>1709448298144</t>
  </si>
  <si>
    <t xml:space="preserve"> 2024-03-03T06:44:58.144Z</t>
  </si>
  <si>
    <t xml:space="preserve"> 1243.6112352</t>
  </si>
  <si>
    <t xml:space="preserve"> 889.5488562</t>
  </si>
  <si>
    <t>1709448298176</t>
  </si>
  <si>
    <t xml:space="preserve"> 2024-03-03T06:44:58.176Z</t>
  </si>
  <si>
    <t xml:space="preserve"> 1155.1499039999999</t>
  </si>
  <si>
    <t xml:space="preserve"> 890.9984167999999</t>
  </si>
  <si>
    <t>1709448300294</t>
  </si>
  <si>
    <t xml:space="preserve"> 2024-03-03T06:45:00.294Z</t>
  </si>
  <si>
    <t xml:space="preserve"> 1087.9243744</t>
  </si>
  <si>
    <t xml:space="preserve"> 893.00294</t>
  </si>
  <si>
    <t>1709448300335</t>
  </si>
  <si>
    <t xml:space="preserve"> 2024-03-03T06:45:00.335Z</t>
  </si>
  <si>
    <t xml:space="preserve"> 1061.7442998000001</t>
  </si>
  <si>
    <t xml:space="preserve"> 896.9839425999999</t>
  </si>
  <si>
    <t>1709448300383</t>
  </si>
  <si>
    <t xml:space="preserve"> 2024-03-03T06:45:00.383Z</t>
  </si>
  <si>
    <t xml:space="preserve"> 992.4298024</t>
  </si>
  <si>
    <t xml:space="preserve"> 894.8844590000001</t>
  </si>
  <si>
    <t>1709448300397</t>
  </si>
  <si>
    <t xml:space="preserve"> 2024-03-03T06:45:00.397Z</t>
  </si>
  <si>
    <t xml:space="preserve"> 993.2117906</t>
  </si>
  <si>
    <t xml:space="preserve"> 898.8312255999999</t>
  </si>
  <si>
    <t>1709448211852</t>
  </si>
  <si>
    <t xml:space="preserve"> 2024-03-03T06:43:31.852Z</t>
  </si>
  <si>
    <t xml:space="preserve"> 820.988541</t>
  </si>
  <si>
    <t xml:space="preserve"> 414.62842</t>
  </si>
  <si>
    <t>41</t>
  </si>
  <si>
    <t>1709448211894</t>
  </si>
  <si>
    <t xml:space="preserve"> 2024-03-03T06:43:31.894Z</t>
  </si>
  <si>
    <t xml:space="preserve"> 768.5005715</t>
  </si>
  <si>
    <t xml:space="preserve"> 440.627207</t>
  </si>
  <si>
    <t>1709448211909</t>
  </si>
  <si>
    <t xml:space="preserve"> 2024-03-03T06:43:31.909Z</t>
  </si>
  <si>
    <t xml:space="preserve"> 758.7743723333333</t>
  </si>
  <si>
    <t xml:space="preserve"> 445.33576766666664</t>
  </si>
  <si>
    <t>1709448211925</t>
  </si>
  <si>
    <t xml:space="preserve"> 2024-03-03T06:43:31.925Z</t>
  </si>
  <si>
    <t xml:space="preserve"> 750.9881154999999</t>
  </si>
  <si>
    <t xml:space="preserve"> 448.73540199999997</t>
  </si>
  <si>
    <t>1709448211941</t>
  </si>
  <si>
    <t xml:space="preserve"> 2024-03-03T06:43:31.941Z</t>
  </si>
  <si>
    <t xml:space="preserve"> 747.2165858</t>
  </si>
  <si>
    <t xml:space="preserve"> 449.1088428</t>
  </si>
  <si>
    <t>1709448211974</t>
  </si>
  <si>
    <t xml:space="preserve"> 2024-03-03T06:43:31.974Z</t>
  </si>
  <si>
    <t xml:space="preserve"> 728.8631081999999</t>
  </si>
  <si>
    <t xml:space="preserve"> 455.38851139999997</t>
  </si>
  <si>
    <t>1709448212051</t>
  </si>
  <si>
    <t xml:space="preserve"> 2024-03-03T06:43:32.051Z</t>
  </si>
  <si>
    <t xml:space="preserve"> 643.9315983999999</t>
  </si>
  <si>
    <t xml:space="preserve"> 434.21293299999996</t>
  </si>
  <si>
    <t>1709448212067</t>
  </si>
  <si>
    <t xml:space="preserve"> 2024-03-03T06:43:32.067Z</t>
  </si>
  <si>
    <t xml:space="preserve"> 526.1562094</t>
  </si>
  <si>
    <t xml:space="preserve"> 410.7697416</t>
  </si>
  <si>
    <t>1709448212083</t>
  </si>
  <si>
    <t xml:space="preserve"> 2024-03-03T06:43:32.083Z</t>
  </si>
  <si>
    <t xml:space="preserve"> 414.8008186</t>
  </si>
  <si>
    <t xml:space="preserve"> 383.200752</t>
  </si>
  <si>
    <t>1709448212115</t>
  </si>
  <si>
    <t xml:space="preserve"> 2024-03-03T06:43:32.115Z</t>
  </si>
  <si>
    <t xml:space="preserve"> 310.01559340000006</t>
  </si>
  <si>
    <t xml:space="preserve"> 357.14398200000005</t>
  </si>
  <si>
    <t>1709448212130</t>
  </si>
  <si>
    <t xml:space="preserve"> 2024-03-03T06:43:32.130Z</t>
  </si>
  <si>
    <t xml:space="preserve"> 204.1598584</t>
  </si>
  <si>
    <t xml:space="preserve"> 332.3506602</t>
  </si>
  <si>
    <t>1709448212150</t>
  </si>
  <si>
    <t xml:space="preserve"> 2024-03-03T06:43:32.150Z</t>
  </si>
  <si>
    <t xml:space="preserve"> 190.45182</t>
  </si>
  <si>
    <t xml:space="preserve"> 326.559497</t>
  </si>
  <si>
    <t>1709448212179</t>
  </si>
  <si>
    <t xml:space="preserve"> 2024-03-03T06:43:32.179Z</t>
  </si>
  <si>
    <t xml:space="preserve"> 284.7262414</t>
  </si>
  <si>
    <t xml:space="preserve"> 347.15576780000004</t>
  </si>
  <si>
    <t>1709448212198</t>
  </si>
  <si>
    <t xml:space="preserve"> 2024-03-03T06:43:32.198Z</t>
  </si>
  <si>
    <t xml:space="preserve"> 386.6787514</t>
  </si>
  <si>
    <t xml:space="preserve"> 374.7416192</t>
  </si>
  <si>
    <t>1709448212213</t>
  </si>
  <si>
    <t xml:space="preserve"> 2024-03-03T06:43:32.213Z</t>
  </si>
  <si>
    <t xml:space="preserve"> 485.013295</t>
  </si>
  <si>
    <t xml:space="preserve"> 403.07414380000006</t>
  </si>
  <si>
    <t>1709448212243</t>
  </si>
  <si>
    <t xml:space="preserve"> 2024-03-03T06:43:32.243Z</t>
  </si>
  <si>
    <t xml:space="preserve"> 593.1950374</t>
  </si>
  <si>
    <t xml:space="preserve"> 432.64991979999996</t>
  </si>
  <si>
    <t>1709448212260</t>
  </si>
  <si>
    <t xml:space="preserve"> 2024-03-03T06:43:32.260Z</t>
  </si>
  <si>
    <t xml:space="preserve"> 695.0085528</t>
  </si>
  <si>
    <t xml:space="preserve"> 458.8200244000001</t>
  </si>
  <si>
    <t>1709448212478</t>
  </si>
  <si>
    <t xml:space="preserve"> 2024-03-03T06:43:32.478Z</t>
  </si>
  <si>
    <t xml:space="preserve"> 671.0220398</t>
  </si>
  <si>
    <t xml:space="preserve"> 451.9855798</t>
  </si>
  <si>
    <t>1709448212494</t>
  </si>
  <si>
    <t xml:space="preserve"> 2024-03-03T06:43:32.494Z</t>
  </si>
  <si>
    <t xml:space="preserve"> 583.8995723999999</t>
  </si>
  <si>
    <t xml:space="preserve"> 407.2257446</t>
  </si>
  <si>
    <t>1709448212524</t>
  </si>
  <si>
    <t xml:space="preserve"> 2024-03-03T06:43:32.524Z</t>
  </si>
  <si>
    <t xml:space="preserve"> 494.43510339999995</t>
  </si>
  <si>
    <t xml:space="preserve"> 361.7593058</t>
  </si>
  <si>
    <t>1709448212539</t>
  </si>
  <si>
    <t xml:space="preserve"> 2024-03-03T06:43:32.539Z</t>
  </si>
  <si>
    <t xml:space="preserve"> 395.22023019999995</t>
  </si>
  <si>
    <t xml:space="preserve"> 314.3775622</t>
  </si>
  <si>
    <t>1709448212570</t>
  </si>
  <si>
    <t xml:space="preserve"> 2024-03-03T06:43:32.570Z</t>
  </si>
  <si>
    <t xml:space="preserve"> 295.3595224</t>
  </si>
  <si>
    <t xml:space="preserve"> 268.02563100000003</t>
  </si>
  <si>
    <t>1709448212618</t>
  </si>
  <si>
    <t xml:space="preserve"> 2024-03-03T06:43:32.618Z</t>
  </si>
  <si>
    <t xml:space="preserve"> 289.08996160000004</t>
  </si>
  <si>
    <t xml:space="preserve"> 239.8806404</t>
  </si>
  <si>
    <t>1709448212713</t>
  </si>
  <si>
    <t xml:space="preserve"> 2024-03-03T06:43:32.713Z</t>
  </si>
  <si>
    <t xml:space="preserve"> 445.55875180000004</t>
  </si>
  <si>
    <t xml:space="preserve"> 218.0111344</t>
  </si>
  <si>
    <t>1709448212750</t>
  </si>
  <si>
    <t xml:space="preserve"> 2024-03-03T06:43:32.750Z</t>
  </si>
  <si>
    <t xml:space="preserve"> 594.3975278</t>
  </si>
  <si>
    <t xml:space="preserve"> 195.90426519999997</t>
  </si>
  <si>
    <t>1709448213709</t>
  </si>
  <si>
    <t xml:space="preserve"> 2024-03-03T06:43:33.709Z</t>
  </si>
  <si>
    <t xml:space="preserve"> 624.5934744000001</t>
  </si>
  <si>
    <t xml:space="preserve"> 153.7624122</t>
  </si>
  <si>
    <t>1709448213724</t>
  </si>
  <si>
    <t xml:space="preserve"> 2024-03-03T06:43:33.724Z</t>
  </si>
  <si>
    <t xml:space="preserve"> 657.2290060000001</t>
  </si>
  <si>
    <t xml:space="preserve"> 112.0499918</t>
  </si>
  <si>
    <t>1709448213742</t>
  </si>
  <si>
    <t xml:space="preserve"> 2024-03-03T06:43:33.742Z</t>
  </si>
  <si>
    <t xml:space="preserve"> 628.4667386000001</t>
  </si>
  <si>
    <t xml:space="preserve"> 92.217043</t>
  </si>
  <si>
    <t>1709448213769</t>
  </si>
  <si>
    <t xml:space="preserve"> 2024-03-03T06:43:33.769Z</t>
  </si>
  <si>
    <t xml:space="preserve"> 484.62267899999995</t>
  </si>
  <si>
    <t xml:space="preserve"> 108.1008586</t>
  </si>
  <si>
    <t>1709448213832</t>
  </si>
  <si>
    <t xml:space="preserve"> 2024-03-03T06:43:33.832Z</t>
  </si>
  <si>
    <t xml:space="preserve"> 342.55895200000003</t>
  </si>
  <si>
    <t xml:space="preserve"> 143.1688102</t>
  </si>
  <si>
    <t>1709448213878</t>
  </si>
  <si>
    <t xml:space="preserve"> 2024-03-03T06:43:33.878Z</t>
  </si>
  <si>
    <t xml:space="preserve"> 321.4853442</t>
  </si>
  <si>
    <t xml:space="preserve"> 199.9128182</t>
  </si>
  <si>
    <t>1709448213927</t>
  </si>
  <si>
    <t xml:space="preserve"> 2024-03-03T06:43:33.927Z</t>
  </si>
  <si>
    <t xml:space="preserve"> 300.34879280000007</t>
  </si>
  <si>
    <t xml:space="preserve"> 256.666867</t>
  </si>
  <si>
    <t>1709448214159</t>
  </si>
  <si>
    <t xml:space="preserve"> 2024-03-03T06:43:34.159Z</t>
  </si>
  <si>
    <t xml:space="preserve"> 269.5002484</t>
  </si>
  <si>
    <t xml:space="preserve"> 345.521454</t>
  </si>
  <si>
    <t>1709448214268</t>
  </si>
  <si>
    <t xml:space="preserve"> 2024-03-03T06:43:34.268Z</t>
  </si>
  <si>
    <t xml:space="preserve"> 249.46066860000002</t>
  </si>
  <si>
    <t xml:space="preserve"> 430.2390112</t>
  </si>
  <si>
    <t>1709448214285</t>
  </si>
  <si>
    <t xml:space="preserve"> 2024-03-03T06:43:34.285Z</t>
  </si>
  <si>
    <t xml:space="preserve"> 233.76034840000003</t>
  </si>
  <si>
    <t xml:space="preserve"> 496.1238462</t>
  </si>
  <si>
    <t>1709448214379</t>
  </si>
  <si>
    <t xml:space="preserve"> 2024-03-03T06:43:34.379Z</t>
  </si>
  <si>
    <t xml:space="preserve"> 246.9827812</t>
  </si>
  <si>
    <t xml:space="preserve"> 565.2915182</t>
  </si>
  <si>
    <t>1709448214519</t>
  </si>
  <si>
    <t xml:space="preserve"> 2024-03-03T06:43:34.519Z</t>
  </si>
  <si>
    <t xml:space="preserve"> 342.4124332</t>
  </si>
  <si>
    <t xml:space="preserve"> 633.9414506</t>
  </si>
  <si>
    <t>1709448214767</t>
  </si>
  <si>
    <t xml:space="preserve"> 2024-03-03T06:43:34.767Z</t>
  </si>
  <si>
    <t xml:space="preserve"> 323.86227500000007</t>
  </si>
  <si>
    <t xml:space="preserve"> 567.2782244</t>
  </si>
  <si>
    <t>1709448214783</t>
  </si>
  <si>
    <t xml:space="preserve"> 2024-03-03T06:43:34.783Z</t>
  </si>
  <si>
    <t xml:space="preserve"> 323.76929040000005</t>
  </si>
  <si>
    <t xml:space="preserve"> 505.8941298</t>
  </si>
  <si>
    <t>1709448214818</t>
  </si>
  <si>
    <t xml:space="preserve"> 2024-03-03T06:43:34.818Z</t>
  </si>
  <si>
    <t xml:space="preserve"> 311.99861880000003</t>
  </si>
  <si>
    <t xml:space="preserve"> 440.7623418000001</t>
  </si>
  <si>
    <t>1709448214830</t>
  </si>
  <si>
    <t xml:space="preserve"> 2024-03-03T06:43:34.830Z</t>
  </si>
  <si>
    <t xml:space="preserve"> 280.26362800000004</t>
  </si>
  <si>
    <t xml:space="preserve"> 368.21536960000003</t>
  </si>
  <si>
    <t>1709448215170</t>
  </si>
  <si>
    <t xml:space="preserve"> 2024-03-03T06:43:35.170Z</t>
  </si>
  <si>
    <t xml:space="preserve"> 147.2166656</t>
  </si>
  <si>
    <t xml:space="preserve"> 283.9625448</t>
  </si>
  <si>
    <t>1709448215186</t>
  </si>
  <si>
    <t xml:space="preserve"> 2024-03-03T06:43:35.186Z</t>
  </si>
  <si>
    <t xml:space="preserve"> 191.37726819999997</t>
  </si>
  <si>
    <t xml:space="preserve"> 275.62547440000003</t>
  </si>
  <si>
    <t>1709448215216</t>
  </si>
  <si>
    <t xml:space="preserve"> 2024-03-03T06:43:35.216Z</t>
  </si>
  <si>
    <t xml:space="preserve"> 211.5916608</t>
  </si>
  <si>
    <t xml:space="preserve"> 259.7184442</t>
  </si>
  <si>
    <t>1709448215231</t>
  </si>
  <si>
    <t xml:space="preserve"> 2024-03-03T06:43:35.231Z</t>
  </si>
  <si>
    <t xml:space="preserve"> 243.5908524</t>
  </si>
  <si>
    <t xml:space="preserve"> 247.56809560000002</t>
  </si>
  <si>
    <t>1709448215263</t>
  </si>
  <si>
    <t xml:space="preserve"> 2024-03-03T06:43:35.263Z</t>
  </si>
  <si>
    <t xml:space="preserve"> 263.2793632</t>
  </si>
  <si>
    <t xml:space="preserve"> 242.688825</t>
  </si>
  <si>
    <t>1709448215278</t>
  </si>
  <si>
    <t xml:space="preserve"> 2024-03-03T06:43:35.278Z</t>
  </si>
  <si>
    <t xml:space="preserve"> 305.3339072</t>
  </si>
  <si>
    <t xml:space="preserve"> 247.42347639999997</t>
  </si>
  <si>
    <t>1709448215300</t>
  </si>
  <si>
    <t xml:space="preserve"> 2024-03-03T06:43:35.300Z</t>
  </si>
  <si>
    <t xml:space="preserve"> 306.50847980000003</t>
  </si>
  <si>
    <t xml:space="preserve"> 251.3018418</t>
  </si>
  <si>
    <t>1709448215635</t>
  </si>
  <si>
    <t xml:space="preserve"> 2024-03-03T06:43:35.635Z</t>
  </si>
  <si>
    <t xml:space="preserve"> 260.44862120000005</t>
  </si>
  <si>
    <t xml:space="preserve"> 265.915088</t>
  </si>
  <si>
    <t>1709448215774</t>
  </si>
  <si>
    <t xml:space="preserve"> 2024-03-03T06:43:35.774Z</t>
  </si>
  <si>
    <t xml:space="preserve"> 212.90946820000005</t>
  </si>
  <si>
    <t xml:space="preserve"> 287.48228580000006</t>
  </si>
  <si>
    <t>1709448215819</t>
  </si>
  <si>
    <t xml:space="preserve"> 2024-03-03T06:43:35.819Z</t>
  </si>
  <si>
    <t xml:space="preserve"> 201.24877199999997</t>
  </si>
  <si>
    <t xml:space="preserve"> 304.18882679999996</t>
  </si>
  <si>
    <t>1709448215850</t>
  </si>
  <si>
    <t xml:space="preserve"> 2024-03-03T06:43:35.850Z</t>
  </si>
  <si>
    <t xml:space="preserve"> 162.6894328</t>
  </si>
  <si>
    <t xml:space="preserve"> 327.6638994</t>
  </si>
  <si>
    <t>1709448215866</t>
  </si>
  <si>
    <t xml:space="preserve"> 2024-03-03T06:43:35.866Z</t>
  </si>
  <si>
    <t xml:space="preserve"> 173.9901326</t>
  </si>
  <si>
    <t xml:space="preserve"> 352.9237876</t>
  </si>
  <si>
    <t>1709448216068</t>
  </si>
  <si>
    <t xml:space="preserve"> 2024-03-03T06:43:36.068Z</t>
  </si>
  <si>
    <t xml:space="preserve"> 207.574585</t>
  </si>
  <si>
    <t xml:space="preserve"> 385.456739</t>
  </si>
  <si>
    <t>1709448216085</t>
  </si>
  <si>
    <t xml:space="preserve"> 2024-03-03T06:43:36.085Z</t>
  </si>
  <si>
    <t xml:space="preserve"> 303.306932</t>
  </si>
  <si>
    <t xml:space="preserve"> 414.32234239999997</t>
  </si>
  <si>
    <t>1709448216113</t>
  </si>
  <si>
    <t xml:space="preserve"> 2024-03-03T06:43:36.113Z</t>
  </si>
  <si>
    <t xml:space="preserve"> 370.85228399999994</t>
  </si>
  <si>
    <t xml:space="preserve"> 444.82218359999996</t>
  </si>
  <si>
    <t>1709448216131</t>
  </si>
  <si>
    <t xml:space="preserve"> 2024-03-03T06:43:36.131Z</t>
  </si>
  <si>
    <t xml:space="preserve"> 466.82044879999995</t>
  </si>
  <si>
    <t xml:space="preserve"> 473.5649182</t>
  </si>
  <si>
    <t>1709448216160</t>
  </si>
  <si>
    <t xml:space="preserve"> 2024-03-03T06:43:36.160Z</t>
  </si>
  <si>
    <t xml:space="preserve"> 507.5688088</t>
  </si>
  <si>
    <t xml:space="preserve"> 495.5650972</t>
  </si>
  <si>
    <t>1709448216175</t>
  </si>
  <si>
    <t xml:space="preserve"> 2024-03-03T06:43:36.175Z</t>
  </si>
  <si>
    <t xml:space="preserve"> 506.03741899999994</t>
  </si>
  <si>
    <t xml:space="preserve"> 496.66565479999997</t>
  </si>
  <si>
    <t>1709448216269</t>
  </si>
  <si>
    <t xml:space="preserve"> 2024-03-03T06:43:36.269Z</t>
  </si>
  <si>
    <t xml:space="preserve"> 423.19833980000004</t>
  </si>
  <si>
    <t xml:space="preserve"> 490.0902548</t>
  </si>
  <si>
    <t>1709448216300</t>
  </si>
  <si>
    <t xml:space="preserve"> 2024-03-03T06:43:36.300Z</t>
  </si>
  <si>
    <t xml:space="preserve"> 336.454951</t>
  </si>
  <si>
    <t xml:space="preserve"> 467.06862179999996</t>
  </si>
  <si>
    <t>1709448216314</t>
  </si>
  <si>
    <t xml:space="preserve"> 2024-03-03T06:43:36.314Z</t>
  </si>
  <si>
    <t xml:space="preserve"> 249.12466400000002</t>
  </si>
  <si>
    <t xml:space="preserve"> 443.4622767999999</t>
  </si>
  <si>
    <t>1709448216352</t>
  </si>
  <si>
    <t xml:space="preserve"> 2024-03-03T06:43:36.352Z</t>
  </si>
  <si>
    <t xml:space="preserve"> 161.82345219999996</t>
  </si>
  <si>
    <t xml:space="preserve"> 413.8799872000001</t>
  </si>
  <si>
    <t>1709448216391</t>
  </si>
  <si>
    <t xml:space="preserve"> 2024-03-03T06:43:36.391Z</t>
  </si>
  <si>
    <t xml:space="preserve"> 138.51318959999998</t>
  </si>
  <si>
    <t xml:space="preserve"> 382.52237099999996</t>
  </si>
  <si>
    <t>1709448216408</t>
  </si>
  <si>
    <t xml:space="preserve"> 2024-03-03T06:43:36.408Z</t>
  </si>
  <si>
    <t xml:space="preserve"> 130.7706576</t>
  </si>
  <si>
    <t xml:space="preserve"> 348.9988704</t>
  </si>
  <si>
    <t>1709448216437</t>
  </si>
  <si>
    <t xml:space="preserve"> 2024-03-03T06:43:36.437Z</t>
  </si>
  <si>
    <t xml:space="preserve"> 122.045538</t>
  </si>
  <si>
    <t xml:space="preserve"> 330.7044538</t>
  </si>
  <si>
    <t>1709448216452</t>
  </si>
  <si>
    <t xml:space="preserve"> 2024-03-03T06:43:36.452Z</t>
  </si>
  <si>
    <t xml:space="preserve"> 110.16923339999998</t>
  </si>
  <si>
    <t xml:space="preserve"> 310.6332242</t>
  </si>
  <si>
    <t>1709448216470</t>
  </si>
  <si>
    <t xml:space="preserve"> 2024-03-03T06:43:36.470Z</t>
  </si>
  <si>
    <t xml:space="preserve"> 125.39550060000002</t>
  </si>
  <si>
    <t xml:space="preserve"> 301.8737738</t>
  </si>
  <si>
    <t>1709448216515</t>
  </si>
  <si>
    <t xml:space="preserve"> 2024-03-03T06:43:36.515Z</t>
  </si>
  <si>
    <t xml:space="preserve"> 110.97959499999999</t>
  </si>
  <si>
    <t xml:space="preserve"> 390.41502720000005</t>
  </si>
  <si>
    <t>1709448216548</t>
  </si>
  <si>
    <t xml:space="preserve"> 2024-03-03T06:43:36.548Z</t>
  </si>
  <si>
    <t xml:space="preserve"> 112.70450759999999</t>
  </si>
  <si>
    <t xml:space="preserve"> 481.9236161999999</t>
  </si>
  <si>
    <t>1709448216560</t>
  </si>
  <si>
    <t xml:space="preserve"> 2024-03-03T06:43:36.560Z</t>
  </si>
  <si>
    <t xml:space="preserve"> 117.20376639999999</t>
  </si>
  <si>
    <t xml:space="preserve"> 572.5649553999999</t>
  </si>
  <si>
    <t>1709448216577</t>
  </si>
  <si>
    <t xml:space="preserve"> 2024-03-03T06:43:36.577Z</t>
  </si>
  <si>
    <t xml:space="preserve"> 129.877389</t>
  </si>
  <si>
    <t xml:space="preserve"> 652.2884812</t>
  </si>
  <si>
    <t>1709448216607</t>
  </si>
  <si>
    <t xml:space="preserve"> 2024-03-03T06:43:36.607Z</t>
  </si>
  <si>
    <t xml:space="preserve"> 121.6121396</t>
  </si>
  <si>
    <t xml:space="preserve"> 726.7632686</t>
  </si>
  <si>
    <t>1709448216623</t>
  </si>
  <si>
    <t xml:space="preserve"> 2024-03-03T06:43:36.623Z</t>
  </si>
  <si>
    <t xml:space="preserve"> 143.0372264</t>
  </si>
  <si>
    <t xml:space="preserve"> 705.1832966</t>
  </si>
  <si>
    <t>1709448217012</t>
  </si>
  <si>
    <t xml:space="preserve"> 2024-03-03T06:43:37.012Z</t>
  </si>
  <si>
    <t xml:space="preserve"> 195.03664519999998</t>
  </si>
  <si>
    <t xml:space="preserve"> 715.4105121999999</t>
  </si>
  <si>
    <t>1709448217030</t>
  </si>
  <si>
    <t xml:space="preserve"> 2024-03-03T06:43:37.030Z</t>
  </si>
  <si>
    <t xml:space="preserve"> 262.3316642</t>
  </si>
  <si>
    <t xml:space="preserve"> 693.4655720000001</t>
  </si>
  <si>
    <t>1709448217105</t>
  </si>
  <si>
    <t xml:space="preserve"> 2024-03-03T06:43:37.105Z</t>
  </si>
  <si>
    <t xml:space="preserve"> 312.9386286</t>
  </si>
  <si>
    <t xml:space="preserve"> 676.0017948000001</t>
  </si>
  <si>
    <t>1709448217508</t>
  </si>
  <si>
    <t xml:space="preserve"> 2024-03-03T06:43:37.508Z</t>
  </si>
  <si>
    <t xml:space="preserve"> 398.96849899999995</t>
  </si>
  <si>
    <t xml:space="preserve"> 659.9285558</t>
  </si>
  <si>
    <t>1709448217541</t>
  </si>
  <si>
    <t xml:space="preserve"> 2024-03-03T06:43:37.541Z</t>
  </si>
  <si>
    <t xml:space="preserve"> 479.61375960000004</t>
  </si>
  <si>
    <t xml:space="preserve"> 652.9398774</t>
  </si>
  <si>
    <t>1709448217882</t>
  </si>
  <si>
    <t xml:space="preserve"> 2024-03-03T06:43:37.882Z</t>
  </si>
  <si>
    <t xml:space="preserve"> 416.8655874</t>
  </si>
  <si>
    <t xml:space="preserve"> 642.9405436000001</t>
  </si>
  <si>
    <t>1709448218025</t>
  </si>
  <si>
    <t xml:space="preserve"> 2024-03-03T06:43:38.025Z</t>
  </si>
  <si>
    <t xml:space="preserve"> 449.9982328</t>
  </si>
  <si>
    <t xml:space="preserve"> 617.7950878</t>
  </si>
  <si>
    <t>1709448218181</t>
  </si>
  <si>
    <t xml:space="preserve"> 2024-03-03T06:43:38.181Z</t>
  </si>
  <si>
    <t xml:space="preserve"> 723.201853</t>
  </si>
  <si>
    <t xml:space="preserve"> 538.4729762</t>
  </si>
  <si>
    <t>1709448218196</t>
  </si>
  <si>
    <t xml:space="preserve"> 2024-03-03T06:43:38.196Z</t>
  </si>
  <si>
    <t xml:space="preserve"> 959.6451668</t>
  </si>
  <si>
    <t xml:space="preserve"> 470.9839516</t>
  </si>
  <si>
    <t>1709448218225</t>
  </si>
  <si>
    <t xml:space="preserve"> 2024-03-03T06:43:38.225Z</t>
  </si>
  <si>
    <t xml:space="preserve"> 1201.9047996000002</t>
  </si>
  <si>
    <t xml:space="preserve"> 411.16964799999994</t>
  </si>
  <si>
    <t>1709448218241</t>
  </si>
  <si>
    <t xml:space="preserve"> 2024-03-03T06:43:38.241Z</t>
  </si>
  <si>
    <t xml:space="preserve"> 1545.1312006</t>
  </si>
  <si>
    <t xml:space="preserve"> 329.26291200000003</t>
  </si>
  <si>
    <t>1709448218255</t>
  </si>
  <si>
    <t xml:space="preserve"> 2024-03-03T06:43:38.255Z</t>
  </si>
  <si>
    <t xml:space="preserve"> 1772.8831309999998</t>
  </si>
  <si>
    <t xml:space="preserve"> 291.45742440000004</t>
  </si>
  <si>
    <t>1709448218273</t>
  </si>
  <si>
    <t xml:space="preserve"> 2024-03-03T06:43:38.273Z</t>
  </si>
  <si>
    <t xml:space="preserve"> 1759.4587847999999</t>
  </si>
  <si>
    <t xml:space="preserve"> 324.1110154</t>
  </si>
  <si>
    <t>1709448218318</t>
  </si>
  <si>
    <t xml:space="preserve"> 2024-03-03T06:43:38.318Z</t>
  </si>
  <si>
    <t xml:space="preserve"> 1631.3314288000001</t>
  </si>
  <si>
    <t xml:space="preserve"> 348.6394374</t>
  </si>
  <si>
    <t>1709448218333</t>
  </si>
  <si>
    <t xml:space="preserve"> 2024-03-03T06:43:38.333Z</t>
  </si>
  <si>
    <t xml:space="preserve"> 1502.7697638000002</t>
  </si>
  <si>
    <t xml:space="preserve"> 356.8892302</t>
  </si>
  <si>
    <t>1709448218365</t>
  </si>
  <si>
    <t xml:space="preserve"> 2024-03-03T06:43:38.365Z</t>
  </si>
  <si>
    <t xml:space="preserve"> 1414.6841234</t>
  </si>
  <si>
    <t xml:space="preserve"> 334.19568300000003</t>
  </si>
  <si>
    <t>1709448218381</t>
  </si>
  <si>
    <t xml:space="preserve"> 2024-03-03T06:43:38.381Z</t>
  </si>
  <si>
    <t xml:space="preserve"> 1308.2543968000002</t>
  </si>
  <si>
    <t xml:space="preserve"> 332.9103986</t>
  </si>
  <si>
    <t>1709448218412</t>
  </si>
  <si>
    <t xml:space="preserve"> 2024-03-03T06:43:38.412Z</t>
  </si>
  <si>
    <t xml:space="preserve"> 1250.1578472</t>
  </si>
  <si>
    <t xml:space="preserve"> 299.75950980000005</t>
  </si>
  <si>
    <t>1709448218427</t>
  </si>
  <si>
    <t xml:space="preserve"> 2024-03-03T06:43:38.427Z</t>
  </si>
  <si>
    <t xml:space="preserve"> 1392.6211726000001</t>
  </si>
  <si>
    <t xml:space="preserve"> 271.7216032</t>
  </si>
  <si>
    <t>1709448218460</t>
  </si>
  <si>
    <t xml:space="preserve"> 2024-03-03T06:43:38.460Z</t>
  </si>
  <si>
    <t xml:space="preserve"> 1525.642031</t>
  </si>
  <si>
    <t xml:space="preserve"> 242.52415460000003</t>
  </si>
  <si>
    <t>1709448218474</t>
  </si>
  <si>
    <t xml:space="preserve"> 2024-03-03T06:43:38.474Z</t>
  </si>
  <si>
    <t xml:space="preserve"> 1580.874261</t>
  </si>
  <si>
    <t xml:space="preserve"> 232.7089378</t>
  </si>
  <si>
    <t>1709448218509</t>
  </si>
  <si>
    <t xml:space="preserve"> 2024-03-03T06:43:38.509Z</t>
  </si>
  <si>
    <t xml:space="preserve"> 1630.6380898</t>
  </si>
  <si>
    <t xml:space="preserve"> 201.08599719999998</t>
  </si>
  <si>
    <t>1709448218522</t>
  </si>
  <si>
    <t xml:space="preserve"> 2024-03-03T06:43:38.522Z</t>
  </si>
  <si>
    <t xml:space="preserve"> 1635.5481134</t>
  </si>
  <si>
    <t xml:space="preserve"> 194.2397018</t>
  </si>
  <si>
    <t>1709448218538</t>
  </si>
  <si>
    <t xml:space="preserve"> 2024-03-03T06:43:38.538Z</t>
  </si>
  <si>
    <t xml:space="preserve"> 1555.239068</t>
  </si>
  <si>
    <t xml:space="preserve"> 181.86922380000001</t>
  </si>
  <si>
    <t>1709448218551</t>
  </si>
  <si>
    <t xml:space="preserve"> 2024-03-03T06:43:38.551Z</t>
  </si>
  <si>
    <t xml:space="preserve"> 1484.5513151999999</t>
  </si>
  <si>
    <t xml:space="preserve"> 173.81597100000002</t>
  </si>
  <si>
    <t>1709448218567</t>
  </si>
  <si>
    <t xml:space="preserve"> 2024-03-03T06:43:38.567Z</t>
  </si>
  <si>
    <t xml:space="preserve"> 1451.8294062</t>
  </si>
  <si>
    <t xml:space="preserve"> 173.3320574</t>
  </si>
  <si>
    <t>1709448218582</t>
  </si>
  <si>
    <t xml:space="preserve"> 2024-03-03T06:43:38.582Z</t>
  </si>
  <si>
    <t xml:space="preserve"> 1463.7848198</t>
  </si>
  <si>
    <t xml:space="preserve"> 180.7674384</t>
  </si>
  <si>
    <t>1709448218602</t>
  </si>
  <si>
    <t xml:space="preserve"> 2024-03-03T06:43:38.602Z</t>
  </si>
  <si>
    <t xml:space="preserve"> 1484.5254232</t>
  </si>
  <si>
    <t xml:space="preserve"> 182.101113</t>
  </si>
  <si>
    <t>1709448218646</t>
  </si>
  <si>
    <t xml:space="preserve"> 2024-03-03T06:43:38.646Z</t>
  </si>
  <si>
    <t xml:space="preserve"> 1491.7031849999998</t>
  </si>
  <si>
    <t xml:space="preserve"> 175.5938428</t>
  </si>
  <si>
    <t>1709448218676</t>
  </si>
  <si>
    <t xml:space="preserve"> 2024-03-03T06:43:38.676Z</t>
  </si>
  <si>
    <t xml:space="preserve"> 1498.1904842</t>
  </si>
  <si>
    <t xml:space="preserve"> 164.64344020000001</t>
  </si>
  <si>
    <t>1709448218691</t>
  </si>
  <si>
    <t xml:space="preserve"> 2024-03-03T06:43:38.691Z</t>
  </si>
  <si>
    <t xml:space="preserve"> 1504.56763</t>
  </si>
  <si>
    <t xml:space="preserve"> 155.2027544</t>
  </si>
  <si>
    <t>1709448218722</t>
  </si>
  <si>
    <t xml:space="preserve"> 2024-03-03T06:43:38.722Z</t>
  </si>
  <si>
    <t xml:space="preserve"> 1490.4889170000001</t>
  </si>
  <si>
    <t xml:space="preserve"> 137.9090758</t>
  </si>
  <si>
    <t>1709448218772</t>
  </si>
  <si>
    <t xml:space="preserve"> 2024-03-03T06:43:38.772Z</t>
  </si>
  <si>
    <t xml:space="preserve"> 1477.5051222</t>
  </si>
  <si>
    <t xml:space="preserve"> 119.87118460000002</t>
  </si>
  <si>
    <t>1709448218785</t>
  </si>
  <si>
    <t xml:space="preserve"> 2024-03-03T06:43:38.785Z</t>
  </si>
  <si>
    <t xml:space="preserve"> 1479.003252</t>
  </si>
  <si>
    <t xml:space="preserve"> 109.2870872</t>
  </si>
  <si>
    <t>1709448218818</t>
  </si>
  <si>
    <t xml:space="preserve"> 2024-03-03T06:43:38.818Z</t>
  </si>
  <si>
    <t xml:space="preserve"> 1483.4799682</t>
  </si>
  <si>
    <t xml:space="preserve"> 102.19312479999999</t>
  </si>
  <si>
    <t>1709448218832</t>
  </si>
  <si>
    <t xml:space="preserve"> 2024-03-03T06:43:38.832Z</t>
  </si>
  <si>
    <t xml:space="preserve"> 1484.901973</t>
  </si>
  <si>
    <t xml:space="preserve"> 98.19509339999999</t>
  </si>
  <si>
    <t>1709448218862</t>
  </si>
  <si>
    <t xml:space="preserve"> 2024-03-03T06:43:38.862Z</t>
  </si>
  <si>
    <t xml:space="preserve"> 1485.8015031999998</t>
  </si>
  <si>
    <t xml:space="preserve"> 97.18101060000001</t>
  </si>
  <si>
    <t>1709448218877</t>
  </si>
  <si>
    <t xml:space="preserve"> 2024-03-03T06:43:38.877Z</t>
  </si>
  <si>
    <t xml:space="preserve"> 1483.4969224000001</t>
  </si>
  <si>
    <t xml:space="preserve"> 100.42694120000002</t>
  </si>
  <si>
    <t>1709448218900</t>
  </si>
  <si>
    <t xml:space="preserve"> 2024-03-03T06:43:38.900Z</t>
  </si>
  <si>
    <t xml:space="preserve"> 1486.2568146</t>
  </si>
  <si>
    <t xml:space="preserve"> 105.1896352</t>
  </si>
  <si>
    <t>1709448218925</t>
  </si>
  <si>
    <t xml:space="preserve"> 2024-03-03T06:43:38.925Z</t>
  </si>
  <si>
    <t xml:space="preserve"> 1488.1815512</t>
  </si>
  <si>
    <t xml:space="preserve"> 111.8937484</t>
  </si>
  <si>
    <t>1709448218957</t>
  </si>
  <si>
    <t xml:space="preserve"> 2024-03-03T06:43:38.957Z</t>
  </si>
  <si>
    <t xml:space="preserve"> 1495.3631872</t>
  </si>
  <si>
    <t xml:space="preserve"> 115.15408419999999</t>
  </si>
  <si>
    <t>1709448218972</t>
  </si>
  <si>
    <t xml:space="preserve"> 2024-03-03T06:43:38.972Z</t>
  </si>
  <si>
    <t xml:space="preserve"> 1504.5236602</t>
  </si>
  <si>
    <t xml:space="preserve"> 119.2080148</t>
  </si>
  <si>
    <t>1709448218991</t>
  </si>
  <si>
    <t xml:space="preserve"> 2024-03-03T06:43:38.991Z</t>
  </si>
  <si>
    <t xml:space="preserve"> 1510.0681766</t>
  </si>
  <si>
    <t xml:space="preserve"> 125.51026999999999</t>
  </si>
  <si>
    <t>1709448219019</t>
  </si>
  <si>
    <t xml:space="preserve"> 2024-03-03T06:43:39.019Z</t>
  </si>
  <si>
    <t xml:space="preserve"> 1508.7402606</t>
  </si>
  <si>
    <t xml:space="preserve"> 126.99397840000002</t>
  </si>
  <si>
    <t>1709448219051</t>
  </si>
  <si>
    <t xml:space="preserve"> 2024-03-03T06:43:39.051Z</t>
  </si>
  <si>
    <t xml:space="preserve"> 1501.240678</t>
  </si>
  <si>
    <t xml:space="preserve"> 130.5489672</t>
  </si>
  <si>
    <t>1709448219065</t>
  </si>
  <si>
    <t xml:space="preserve"> 2024-03-03T06:43:39.065Z</t>
  </si>
  <si>
    <t xml:space="preserve"> 1524.788103</t>
  </si>
  <si>
    <t xml:space="preserve"> 139.0891308</t>
  </si>
  <si>
    <t>1709448219081</t>
  </si>
  <si>
    <t xml:space="preserve"> 2024-03-03T06:43:39.081Z</t>
  </si>
  <si>
    <t xml:space="preserve"> 1553.2486853999999</t>
  </si>
  <si>
    <t xml:space="preserve"> 150.24658</t>
  </si>
  <si>
    <t>1709448219097</t>
  </si>
  <si>
    <t xml:space="preserve"> 2024-03-03T06:43:39.097Z</t>
  </si>
  <si>
    <t xml:space="preserve"> 1553.2946319999999</t>
  </si>
  <si>
    <t xml:space="preserve"> 152.7315768</t>
  </si>
  <si>
    <t>1709448219128</t>
  </si>
  <si>
    <t xml:space="preserve"> 2024-03-03T06:43:39.128Z</t>
  </si>
  <si>
    <t xml:space="preserve"> 1553.3365342</t>
  </si>
  <si>
    <t xml:space="preserve"> 158.515546</t>
  </si>
  <si>
    <t>1709448219142</t>
  </si>
  <si>
    <t xml:space="preserve"> 2024-03-03T06:43:39.142Z</t>
  </si>
  <si>
    <t xml:space="preserve"> 1565.1609164</t>
  </si>
  <si>
    <t xml:space="preserve"> 157.4789906</t>
  </si>
  <si>
    <t>1709448219177</t>
  </si>
  <si>
    <t xml:space="preserve"> 2024-03-03T06:43:39.177Z</t>
  </si>
  <si>
    <t xml:space="preserve"> 1499.6511254000002</t>
  </si>
  <si>
    <t xml:space="preserve"> 148.24636719999998</t>
  </si>
  <si>
    <t>1709448219224</t>
  </si>
  <si>
    <t xml:space="preserve"> 2024-03-03T06:43:39.224Z</t>
  </si>
  <si>
    <t xml:space="preserve"> 1447.7399982</t>
  </si>
  <si>
    <t xml:space="preserve"> 141.2146474</t>
  </si>
  <si>
    <t>1709448219238</t>
  </si>
  <si>
    <t xml:space="preserve"> 2024-03-03T06:43:39.238Z</t>
  </si>
  <si>
    <t xml:space="preserve"> 1423.3845613999997</t>
  </si>
  <si>
    <t xml:space="preserve"> 140.4325568</t>
  </si>
  <si>
    <t>1709448219267</t>
  </si>
  <si>
    <t xml:space="preserve"> 2024-03-03T06:43:39.267Z</t>
  </si>
  <si>
    <t xml:space="preserve"> 1391.1798382000002</t>
  </si>
  <si>
    <t xml:space="preserve"> 129.24779759999998</t>
  </si>
  <si>
    <t>1709448219282</t>
  </si>
  <si>
    <t xml:space="preserve"> 2024-03-03T06:43:39.282Z</t>
  </si>
  <si>
    <t xml:space="preserve"> 1433.2547782000001</t>
  </si>
  <si>
    <t xml:space="preserve"> 140.42334599999998</t>
  </si>
  <si>
    <t>1709448219311</t>
  </si>
  <si>
    <t xml:space="preserve"> 2024-03-03T06:43:39.311Z</t>
  </si>
  <si>
    <t xml:space="preserve"> 1513.759706</t>
  </si>
  <si>
    <t xml:space="preserve"> 154.6434268</t>
  </si>
  <si>
    <t>1709448219326</t>
  </si>
  <si>
    <t xml:space="preserve"> 2024-03-03T06:43:39.326Z</t>
  </si>
  <si>
    <t xml:space="preserve"> 1555.0557543999998</t>
  </si>
  <si>
    <t xml:space="preserve"> 163.9430482</t>
  </si>
  <si>
    <t>1709448219350</t>
  </si>
  <si>
    <t xml:space="preserve"> 2024-03-03T06:43:39.350Z</t>
  </si>
  <si>
    <t xml:space="preserve"> 1541.1000867999999</t>
  </si>
  <si>
    <t xml:space="preserve"> 167.32623840000002</t>
  </si>
  <si>
    <t>1709448219374</t>
  </si>
  <si>
    <t xml:space="preserve"> 2024-03-03T06:43:39.374Z</t>
  </si>
  <si>
    <t xml:space="preserve"> 1541.2883668</t>
  </si>
  <si>
    <t xml:space="preserve"> 178.7438586</t>
  </si>
  <si>
    <t>1709448219391</t>
  </si>
  <si>
    <t xml:space="preserve"> 2024-03-03T06:43:39.391Z</t>
  </si>
  <si>
    <t xml:space="preserve"> 1461.6481952000001</t>
  </si>
  <si>
    <t xml:space="preserve"> 169.9790984</t>
  </si>
  <si>
    <t>1709448219406</t>
  </si>
  <si>
    <t xml:space="preserve"> 2024-03-03T06:43:39.406Z</t>
  </si>
  <si>
    <t xml:space="preserve"> 1391.2222794000002</t>
  </si>
  <si>
    <t xml:space="preserve"> 158.2129598</t>
  </si>
  <si>
    <t>1709448219421</t>
  </si>
  <si>
    <t xml:space="preserve"> 2024-03-03T06:43:39.421Z</t>
  </si>
  <si>
    <t xml:space="preserve"> 1329.5000713999998</t>
  </si>
  <si>
    <t xml:space="preserve"> 147.98784559999999</t>
  </si>
  <si>
    <t>1709448219451</t>
  </si>
  <si>
    <t xml:space="preserve"> 2024-03-03T06:43:39.451Z</t>
  </si>
  <si>
    <t xml:space="preserve"> 1323.742374</t>
  </si>
  <si>
    <t xml:space="preserve"> 146.2600006</t>
  </si>
  <si>
    <t>1709448219466</t>
  </si>
  <si>
    <t xml:space="preserve"> 2024-03-03T06:43:39.466Z</t>
  </si>
  <si>
    <t xml:space="preserve"> 1315.1726171999999</t>
  </si>
  <si>
    <t xml:space="preserve"> 145.93726980000002</t>
  </si>
  <si>
    <t>1709448219481</t>
  </si>
  <si>
    <t xml:space="preserve"> 2024-03-03T06:43:39.481Z</t>
  </si>
  <si>
    <t xml:space="preserve"> 1353.8138788</t>
  </si>
  <si>
    <t xml:space="preserve"> 148.607238</t>
  </si>
  <si>
    <t>1709448219504</t>
  </si>
  <si>
    <t xml:space="preserve"> 2024-03-03T06:43:39.504Z</t>
  </si>
  <si>
    <t xml:space="preserve"> 1346.0271312</t>
  </si>
  <si>
    <t xml:space="preserve"> 145.90286540000002</t>
  </si>
  <si>
    <t>1709448219545</t>
  </si>
  <si>
    <t xml:space="preserve"> 2024-03-03T06:43:39.545Z</t>
  </si>
  <si>
    <t xml:space="preserve"> 1439.7676688</t>
  </si>
  <si>
    <t xml:space="preserve"> 156.5539608</t>
  </si>
  <si>
    <t>1709448219560</t>
  </si>
  <si>
    <t xml:space="preserve"> 2024-03-03T06:43:39.560Z</t>
  </si>
  <si>
    <t xml:space="preserve"> 1521.057868</t>
  </si>
  <si>
    <t xml:space="preserve"> 166.3668324</t>
  </si>
  <si>
    <t>1709448219576</t>
  </si>
  <si>
    <t xml:space="preserve"> 2024-03-03T06:43:39.576Z</t>
  </si>
  <si>
    <t xml:space="preserve"> 1602.2929724</t>
  </si>
  <si>
    <t xml:space="preserve"> 202.2571754</t>
  </si>
  <si>
    <t>1709448219591</t>
  </si>
  <si>
    <t xml:space="preserve"> 2024-03-03T06:43:39.591Z</t>
  </si>
  <si>
    <t xml:space="preserve"> 1613.0075646</t>
  </si>
  <si>
    <t xml:space="preserve"> 258.5081552</t>
  </si>
  <si>
    <t>1709448219609</t>
  </si>
  <si>
    <t xml:space="preserve"> 2024-03-03T06:43:39.609Z</t>
  </si>
  <si>
    <t xml:space="preserve"> 1697.3246826</t>
  </si>
  <si>
    <t xml:space="preserve"> 311.74545</t>
  </si>
  <si>
    <t>1709448219623</t>
  </si>
  <si>
    <t xml:space="preserve"> 2024-03-03T06:43:39.623Z</t>
  </si>
  <si>
    <t xml:space="preserve"> 1663.7438216000003</t>
  </si>
  <si>
    <t xml:space="preserve"> 352.40774</t>
  </si>
  <si>
    <t>1709448219647</t>
  </si>
  <si>
    <t xml:space="preserve"> 2024-03-03T06:43:39.647Z</t>
  </si>
  <si>
    <t xml:space="preserve"> 1673.8208888000001</t>
  </si>
  <si>
    <t xml:space="preserve"> 457.6212574</t>
  </si>
  <si>
    <t>1709448219670</t>
  </si>
  <si>
    <t xml:space="preserve"> 2024-03-03T06:43:39.670Z</t>
  </si>
  <si>
    <t xml:space="preserve"> 1674.8097932</t>
  </si>
  <si>
    <t xml:space="preserve"> 512.9399494</t>
  </si>
  <si>
    <t>1709448219686</t>
  </si>
  <si>
    <t xml:space="preserve"> 2024-03-03T06:43:39.686Z</t>
  </si>
  <si>
    <t xml:space="preserve"> 1697.3330228</t>
  </si>
  <si>
    <t xml:space="preserve"> 539.1964586</t>
  </si>
  <si>
    <t>1709448219717</t>
  </si>
  <si>
    <t xml:space="preserve"> 2024-03-03T06:43:39.717Z</t>
  </si>
  <si>
    <t xml:space="preserve"> 1616.3100622</t>
  </si>
  <si>
    <t xml:space="preserve"> 537.2066872</t>
  </si>
  <si>
    <t>1709448219733</t>
  </si>
  <si>
    <t xml:space="preserve"> 2024-03-03T06:43:39.733Z</t>
  </si>
  <si>
    <t xml:space="preserve"> 1555.8298536</t>
  </si>
  <si>
    <t xml:space="preserve"> 517.891938</t>
  </si>
  <si>
    <t>1709448219766</t>
  </si>
  <si>
    <t xml:space="preserve"> 2024-03-03T06:43:39.766Z</t>
  </si>
  <si>
    <t xml:space="preserve"> 1456.1676830000001</t>
  </si>
  <si>
    <t xml:space="preserve"> 435.3289692</t>
  </si>
  <si>
    <t>1709448219780</t>
  </si>
  <si>
    <t xml:space="preserve"> 2024-03-03T06:43:39.780Z</t>
  </si>
  <si>
    <t xml:space="preserve"> 1404.3300993999999</t>
  </si>
  <si>
    <t xml:space="preserve"> 384.6472898</t>
  </si>
  <si>
    <t>1709448219803</t>
  </si>
  <si>
    <t xml:space="preserve"> 2024-03-03T06:43:39.803Z</t>
  </si>
  <si>
    <t xml:space="preserve"> 1346.6018778</t>
  </si>
  <si>
    <t xml:space="preserve"> 338.6531294</t>
  </si>
  <si>
    <t>1709448219828</t>
  </si>
  <si>
    <t xml:space="preserve"> 2024-03-03T06:43:39.828Z</t>
  </si>
  <si>
    <t xml:space="preserve"> 1341.0158582</t>
  </si>
  <si>
    <t xml:space="preserve"> 325.702237</t>
  </si>
  <si>
    <t>1709448219859</t>
  </si>
  <si>
    <t xml:space="preserve"> 2024-03-03T06:43:39.859Z</t>
  </si>
  <si>
    <t xml:space="preserve"> 1398.3124548</t>
  </si>
  <si>
    <t xml:space="preserve"> 333.0494502</t>
  </si>
  <si>
    <t>1709448219875</t>
  </si>
  <si>
    <t xml:space="preserve"> 2024-03-03T06:43:39.875Z</t>
  </si>
  <si>
    <t xml:space="preserve"> 1456.7081326000002</t>
  </si>
  <si>
    <t xml:space="preserve"> 336.1278396</t>
  </si>
  <si>
    <t>1709448219905</t>
  </si>
  <si>
    <t xml:space="preserve"> 2024-03-03T06:43:39.905Z</t>
  </si>
  <si>
    <t xml:space="preserve"> 1474.8669394</t>
  </si>
  <si>
    <t xml:space="preserve"> 338.1153476</t>
  </si>
  <si>
    <t>1709448219923</t>
  </si>
  <si>
    <t xml:space="preserve"> 2024-03-03T06:43:39.923Z</t>
  </si>
  <si>
    <t xml:space="preserve"> 1498.3385624000002</t>
  </si>
  <si>
    <t xml:space="preserve"> 341.1522066</t>
  </si>
  <si>
    <t>1709448219952</t>
  </si>
  <si>
    <t xml:space="preserve"> 2024-03-03T06:43:39.952Z</t>
  </si>
  <si>
    <t xml:space="preserve"> 1577.1396656000002</t>
  </si>
  <si>
    <t xml:space="preserve"> 367.2739964</t>
  </si>
  <si>
    <t>1709448219966</t>
  </si>
  <si>
    <t xml:space="preserve"> 2024-03-03T06:43:39.966Z</t>
  </si>
  <si>
    <t xml:space="preserve"> 1601.2943194000002</t>
  </si>
  <si>
    <t xml:space="preserve"> 389.77691139999996</t>
  </si>
  <si>
    <t>1709448219981</t>
  </si>
  <si>
    <t xml:space="preserve"> 2024-03-03T06:43:39.981Z</t>
  </si>
  <si>
    <t xml:space="preserve"> 1630.7906046</t>
  </si>
  <si>
    <t xml:space="preserve"> 404.9472552</t>
  </si>
  <si>
    <t>1709448219997</t>
  </si>
  <si>
    <t xml:space="preserve"> 2024-03-03T06:43:39.997Z</t>
  </si>
  <si>
    <t xml:space="preserve"> 1661.8061522</t>
  </si>
  <si>
    <t xml:space="preserve"> 410.14291599999996</t>
  </si>
  <si>
    <t>1709448220029</t>
  </si>
  <si>
    <t xml:space="preserve"> 2024-03-03T06:43:40.029Z</t>
  </si>
  <si>
    <t xml:space="preserve"> 1696.70095</t>
  </si>
  <si>
    <t xml:space="preserve"> 413.24732380000006</t>
  </si>
  <si>
    <t>1709448220043</t>
  </si>
  <si>
    <t xml:space="preserve"> 2024-03-03T06:43:40.043Z</t>
  </si>
  <si>
    <t xml:space="preserve"> 1697.5819543999999</t>
  </si>
  <si>
    <t xml:space="preserve"> 400.38818119999996</t>
  </si>
  <si>
    <t>1709448220075</t>
  </si>
  <si>
    <t xml:space="preserve"> 2024-03-03T06:43:40.075Z</t>
  </si>
  <si>
    <t xml:space="preserve"> 1696.7686484</t>
  </si>
  <si>
    <t xml:space="preserve"> 388.7281064</t>
  </si>
  <si>
    <t>1709448220098</t>
  </si>
  <si>
    <t xml:space="preserve"> 2024-03-03T06:43:40.098Z</t>
  </si>
  <si>
    <t xml:space="preserve"> 1702.0210118</t>
  </si>
  <si>
    <t xml:space="preserve"> 387.4442594</t>
  </si>
  <si>
    <t>1709448220169</t>
  </si>
  <si>
    <t xml:space="preserve"> 2024-03-03T06:43:40.169Z</t>
  </si>
  <si>
    <t xml:space="preserve"> 1740.4342682</t>
  </si>
  <si>
    <t xml:space="preserve"> 397.71281980000003</t>
  </si>
  <si>
    <t>1709448220184</t>
  </si>
  <si>
    <t xml:space="preserve"> 2024-03-03T06:43:40.184Z</t>
  </si>
  <si>
    <t xml:space="preserve"> 1728.1110285999998</t>
  </si>
  <si>
    <t xml:space="preserve"> 398.8756482</t>
  </si>
  <si>
    <t>1709448220216</t>
  </si>
  <si>
    <t xml:space="preserve"> 2024-03-03T06:43:40.216Z</t>
  </si>
  <si>
    <t xml:space="preserve"> 1717.0660412000002</t>
  </si>
  <si>
    <t xml:space="preserve"> 397.9054846</t>
  </si>
  <si>
    <t>1709448220232</t>
  </si>
  <si>
    <t xml:space="preserve"> 2024-03-03T06:43:40.232Z</t>
  </si>
  <si>
    <t xml:space="preserve"> 1709.7196512000003</t>
  </si>
  <si>
    <t xml:space="preserve"> 391.97046199999994</t>
  </si>
  <si>
    <t>1709448220254</t>
  </si>
  <si>
    <t xml:space="preserve"> 2024-03-03T06:43:40.254Z</t>
  </si>
  <si>
    <t xml:space="preserve"> 1701.4282031999999</t>
  </si>
  <si>
    <t xml:space="preserve"> 384.1221144</t>
  </si>
  <si>
    <t>1709448220278</t>
  </si>
  <si>
    <t xml:space="preserve"> 2024-03-03T06:43:40.278Z</t>
  </si>
  <si>
    <t xml:space="preserve"> 1661.05422</t>
  </si>
  <si>
    <t xml:space="preserve"> 368.88261320000004</t>
  </si>
  <si>
    <t>1709448220308</t>
  </si>
  <si>
    <t xml:space="preserve"> 2024-03-03T06:43:40.308Z</t>
  </si>
  <si>
    <t xml:space="preserve"> 1669.333638</t>
  </si>
  <si>
    <t xml:space="preserve"> 362.8863322</t>
  </si>
  <si>
    <t>1709448220324</t>
  </si>
  <si>
    <t xml:space="preserve"> 2024-03-03T06:43:40.324Z</t>
  </si>
  <si>
    <t xml:space="preserve"> 1675.1668344000002</t>
  </si>
  <si>
    <t xml:space="preserve"> 356.67463580000003</t>
  </si>
  <si>
    <t>1709448220357</t>
  </si>
  <si>
    <t xml:space="preserve"> 2024-03-03T06:43:40.357Z</t>
  </si>
  <si>
    <t xml:space="preserve"> 1680.0051154</t>
  </si>
  <si>
    <t xml:space="preserve"> 354.9910272000001</t>
  </si>
  <si>
    <t>1709448220373</t>
  </si>
  <si>
    <t xml:space="preserve"> 2024-03-03T06:43:40.373Z</t>
  </si>
  <si>
    <t xml:space="preserve"> 1683.6224847999997</t>
  </si>
  <si>
    <t xml:space="preserve"> 357.0389196</t>
  </si>
  <si>
    <t>1709448220403</t>
  </si>
  <si>
    <t xml:space="preserve"> 2024-03-03T06:43:40.403Z</t>
  </si>
  <si>
    <t xml:space="preserve"> 1681.7180122000002</t>
  </si>
  <si>
    <t xml:space="preserve"> 359.0546836</t>
  </si>
  <si>
    <t>1709448220436</t>
  </si>
  <si>
    <t xml:space="preserve"> 2024-03-03T06:43:40.436Z</t>
  </si>
  <si>
    <t xml:space="preserve"> 1679.5953278000002</t>
  </si>
  <si>
    <t xml:space="preserve"> 363.7141616</t>
  </si>
  <si>
    <t>1709448220452</t>
  </si>
  <si>
    <t xml:space="preserve"> 2024-03-03T06:43:40.452Z</t>
  </si>
  <si>
    <t xml:space="preserve"> 1677.7203776</t>
  </si>
  <si>
    <t xml:space="preserve"> 371.9189166</t>
  </si>
  <si>
    <t>1709448220482</t>
  </si>
  <si>
    <t xml:space="preserve"> 2024-03-03T06:43:40.482Z</t>
  </si>
  <si>
    <t xml:space="preserve"> 1671.2833957999999</t>
  </si>
  <si>
    <t xml:space="preserve"> 378.71759380000003</t>
  </si>
  <si>
    <t>1709448220497</t>
  </si>
  <si>
    <t xml:space="preserve"> 2024-03-03T06:43:40.497Z</t>
  </si>
  <si>
    <t xml:space="preserve"> 1664.9086166000002</t>
  </si>
  <si>
    <t xml:space="preserve"> 381.77095599999996</t>
  </si>
  <si>
    <t>1709448220513</t>
  </si>
  <si>
    <t xml:space="preserve"> 2024-03-03T06:43:40.513Z</t>
  </si>
  <si>
    <t xml:space="preserve"> 1658.1982012</t>
  </si>
  <si>
    <t xml:space="preserve"> 381.7545406</t>
  </si>
  <si>
    <t>1709448220528</t>
  </si>
  <si>
    <t xml:space="preserve"> 2024-03-03T06:43:40.528Z</t>
  </si>
  <si>
    <t xml:space="preserve"> 1641.5425212000002</t>
  </si>
  <si>
    <t xml:space="preserve"> 384.1973734</t>
  </si>
  <si>
    <t>1709448220575</t>
  </si>
  <si>
    <t xml:space="preserve"> 2024-03-03T06:43:40.575Z</t>
  </si>
  <si>
    <t xml:space="preserve"> 1605.5832951999998</t>
  </si>
  <si>
    <t xml:space="preserve"> 392.8365364</t>
  </si>
  <si>
    <t>1709448220590</t>
  </si>
  <si>
    <t xml:space="preserve"> 2024-03-03T06:43:40.590Z</t>
  </si>
  <si>
    <t xml:space="preserve"> 1564.2979258</t>
  </si>
  <si>
    <t xml:space="preserve"> 400.49026779999997</t>
  </si>
  <si>
    <t>1709448220622</t>
  </si>
  <si>
    <t xml:space="preserve"> 2024-03-03T06:43:40.622Z</t>
  </si>
  <si>
    <t xml:space="preserve"> 1523.9949074</t>
  </si>
  <si>
    <t xml:space="preserve"> 408.00747220000005</t>
  </si>
  <si>
    <t>1709448220639</t>
  </si>
  <si>
    <t xml:space="preserve"> 2024-03-03T06:43:40.639Z</t>
  </si>
  <si>
    <t xml:space="preserve"> 1512.2863822000002</t>
  </si>
  <si>
    <t xml:space="preserve"> 421.8562908</t>
  </si>
  <si>
    <t>1709448220666</t>
  </si>
  <si>
    <t xml:space="preserve"> 2024-03-03T06:43:40.666Z</t>
  </si>
  <si>
    <t xml:space="preserve"> 1531.9918102</t>
  </si>
  <si>
    <t xml:space="preserve"> 432.128249</t>
  </si>
  <si>
    <t>1709448220682</t>
  </si>
  <si>
    <t xml:space="preserve"> 2024-03-03T06:43:40.682Z</t>
  </si>
  <si>
    <t xml:space="preserve"> 1574.4060237999997</t>
  </si>
  <si>
    <t xml:space="preserve"> 434.0406510000001</t>
  </si>
  <si>
    <t>1709448220708</t>
  </si>
  <si>
    <t xml:space="preserve"> 2024-03-03T06:43:40.708Z</t>
  </si>
  <si>
    <t xml:space="preserve"> 1644.3835992</t>
  </si>
  <si>
    <t xml:space="preserve"> 434.41728720000003</t>
  </si>
  <si>
    <t>1709448220728</t>
  </si>
  <si>
    <t xml:space="preserve"> 2024-03-03T06:43:40.728Z</t>
  </si>
  <si>
    <t xml:space="preserve"> 1724.1335634000002</t>
  </si>
  <si>
    <t xml:space="preserve"> 431.7902964</t>
  </si>
  <si>
    <t>1709448220760</t>
  </si>
  <si>
    <t xml:space="preserve"> 2024-03-03T06:43:40.760Z</t>
  </si>
  <si>
    <t xml:space="preserve"> 1773.2974673999997</t>
  </si>
  <si>
    <t xml:space="preserve"> 428.1576524</t>
  </si>
  <si>
    <t>1709448220776</t>
  </si>
  <si>
    <t xml:space="preserve"> 2024-03-03T06:43:40.776Z</t>
  </si>
  <si>
    <t xml:space="preserve"> 1783.6220492</t>
  </si>
  <si>
    <t xml:space="preserve"> 430.86911</t>
  </si>
  <si>
    <t>1709448220808</t>
  </si>
  <si>
    <t xml:space="preserve"> 2024-03-03T06:43:40.808Z</t>
  </si>
  <si>
    <t xml:space="preserve"> 1786.8178434000001</t>
  </si>
  <si>
    <t xml:space="preserve"> 434.0486852</t>
  </si>
  <si>
    <t>1709448220823</t>
  </si>
  <si>
    <t xml:space="preserve"> 2024-03-03T06:43:40.823Z</t>
  </si>
  <si>
    <t xml:space="preserve"> 1769.2653827999998</t>
  </si>
  <si>
    <t xml:space="preserve"> 438.707874</t>
  </si>
  <si>
    <t>1709448220852</t>
  </si>
  <si>
    <t xml:space="preserve"> 2024-03-03T06:43:40.852Z</t>
  </si>
  <si>
    <t xml:space="preserve"> 1738.8865392</t>
  </si>
  <si>
    <t xml:space="preserve"> 446.8489012</t>
  </si>
  <si>
    <t>1709448220886</t>
  </si>
  <si>
    <t xml:space="preserve"> 2024-03-03T06:43:40.886Z</t>
  </si>
  <si>
    <t xml:space="preserve"> 1713.2207600000002</t>
  </si>
  <si>
    <t xml:space="preserve"> 450.4691564000001</t>
  </si>
  <si>
    <t>1709448220905</t>
  </si>
  <si>
    <t xml:space="preserve"> 2024-03-03T06:43:40.905Z</t>
  </si>
  <si>
    <t xml:space="preserve"> 1705.4424326</t>
  </si>
  <si>
    <t xml:space="preserve"> 445.3334616</t>
  </si>
  <si>
    <t>1709448220930</t>
  </si>
  <si>
    <t xml:space="preserve"> 2024-03-03T06:43:40.930Z</t>
  </si>
  <si>
    <t xml:space="preserve"> 1702.6085759999999</t>
  </si>
  <si>
    <t xml:space="preserve"> 437.75895760000003</t>
  </si>
  <si>
    <t>1709448220946</t>
  </si>
  <si>
    <t xml:space="preserve"> 2024-03-03T06:43:40.946Z</t>
  </si>
  <si>
    <t xml:space="preserve"> 1699.8983648</t>
  </si>
  <si>
    <t xml:space="preserve"> 430.17446820000004</t>
  </si>
  <si>
    <t>1709448220979</t>
  </si>
  <si>
    <t xml:space="preserve"> 2024-03-03T06:43:40.979Z</t>
  </si>
  <si>
    <t xml:space="preserve"> 1699.5882680000002</t>
  </si>
  <si>
    <t xml:space="preserve"> 421.9352122</t>
  </si>
  <si>
    <t>1709448221027</t>
  </si>
  <si>
    <t xml:space="preserve"> 2024-03-03T06:43:41.027Z</t>
  </si>
  <si>
    <t xml:space="preserve"> 1671.8295255999997</t>
  </si>
  <si>
    <t xml:space="preserve"> 417.9142312</t>
  </si>
  <si>
    <t>1709448221042</t>
  </si>
  <si>
    <t xml:space="preserve"> 2024-03-03T06:43:41.042Z</t>
  </si>
  <si>
    <t xml:space="preserve"> 1619.7705312</t>
  </si>
  <si>
    <t xml:space="preserve"> 420.68497779999996</t>
  </si>
  <si>
    <t>1709448221072</t>
  </si>
  <si>
    <t xml:space="preserve"> 2024-03-03T06:43:41.072Z</t>
  </si>
  <si>
    <t xml:space="preserve"> 1567.4775882</t>
  </si>
  <si>
    <t xml:space="preserve"> 425.16871019999996</t>
  </si>
  <si>
    <t>1709448221090</t>
  </si>
  <si>
    <t xml:space="preserve"> 2024-03-03T06:43:41.090Z</t>
  </si>
  <si>
    <t xml:space="preserve"> 1509.3626118</t>
  </si>
  <si>
    <t xml:space="preserve"> 429.810992</t>
  </si>
  <si>
    <t>1709448221122</t>
  </si>
  <si>
    <t xml:space="preserve"> 2024-03-03T06:43:41.122Z</t>
  </si>
  <si>
    <t xml:space="preserve"> 1444.3614684000001</t>
  </si>
  <si>
    <t xml:space="preserve"> 430.5908356</t>
  </si>
  <si>
    <t>1709448221137</t>
  </si>
  <si>
    <t xml:space="preserve"> 2024-03-03T06:43:41.137Z</t>
  </si>
  <si>
    <t xml:space="preserve"> 1408.1697722000001</t>
  </si>
  <si>
    <t xml:space="preserve"> 425.42178140000004</t>
  </si>
  <si>
    <t>1709448221155</t>
  </si>
  <si>
    <t xml:space="preserve"> 2024-03-03T06:43:41.155Z</t>
  </si>
  <si>
    <t xml:space="preserve"> 1397.7715228</t>
  </si>
  <si>
    <t xml:space="preserve"> 418.097984</t>
  </si>
  <si>
    <t>1709448221167</t>
  </si>
  <si>
    <t xml:space="preserve"> 2024-03-03T06:43:41.167Z</t>
  </si>
  <si>
    <t xml:space="preserve"> 1387.5487674</t>
  </si>
  <si>
    <t xml:space="preserve"> 418.9551858</t>
  </si>
  <si>
    <t>1709448221197</t>
  </si>
  <si>
    <t xml:space="preserve"> 2024-03-03T06:43:41.197Z</t>
  </si>
  <si>
    <t xml:space="preserve"> 1391.1340698</t>
  </si>
  <si>
    <t xml:space="preserve"> 425.44458220000007</t>
  </si>
  <si>
    <t>1709448221211</t>
  </si>
  <si>
    <t xml:space="preserve"> 2024-03-03T06:43:41.211Z</t>
  </si>
  <si>
    <t xml:space="preserve"> 1400.6047001999998</t>
  </si>
  <si>
    <t xml:space="preserve"> 435.4788942</t>
  </si>
  <si>
    <t>1709448221227</t>
  </si>
  <si>
    <t xml:space="preserve"> 2024-03-03T06:43:41.227Z</t>
  </si>
  <si>
    <t xml:space="preserve"> 1398.9191424</t>
  </si>
  <si>
    <t xml:space="preserve"> 447.5914073999999</t>
  </si>
  <si>
    <t>1709448221243</t>
  </si>
  <si>
    <t xml:space="preserve"> 2024-03-03T06:43:41.243Z</t>
  </si>
  <si>
    <t xml:space="preserve"> 1384.847938</t>
  </si>
  <si>
    <t xml:space="preserve"> 456.57775419999996</t>
  </si>
  <si>
    <t>1709448221259</t>
  </si>
  <si>
    <t xml:space="preserve"> 2024-03-03T06:43:41.259Z</t>
  </si>
  <si>
    <t xml:space="preserve"> 1363.6059120000002</t>
  </si>
  <si>
    <t xml:space="preserve"> 461.04430160000004</t>
  </si>
  <si>
    <t>1709448221275</t>
  </si>
  <si>
    <t xml:space="preserve"> 2024-03-03T06:43:41.275Z</t>
  </si>
  <si>
    <t xml:space="preserve"> 1346.449773</t>
  </si>
  <si>
    <t xml:space="preserve"> 473.0564762</t>
  </si>
  <si>
    <t>1709448221301</t>
  </si>
  <si>
    <t xml:space="preserve"> 2024-03-03T06:43:41.301Z</t>
  </si>
  <si>
    <t xml:space="preserve"> 1318.9742648000001</t>
  </si>
  <si>
    <t xml:space="preserve"> 496.6201048</t>
  </si>
  <si>
    <t>1709448221313</t>
  </si>
  <si>
    <t xml:space="preserve"> 2024-03-03T06:43:41.313Z</t>
  </si>
  <si>
    <t xml:space="preserve"> 1320.7417736000002</t>
  </si>
  <si>
    <t xml:space="preserve"> 524.2664566000001</t>
  </si>
  <si>
    <t>1709448221338</t>
  </si>
  <si>
    <t xml:space="preserve"> 2024-03-03T06:43:41.338Z</t>
  </si>
  <si>
    <t xml:space="preserve"> 1318.135964</t>
  </si>
  <si>
    <t xml:space="preserve"> 554.2588706</t>
  </si>
  <si>
    <t>1709448221355</t>
  </si>
  <si>
    <t xml:space="preserve"> 2024-03-03T06:43:41.355Z</t>
  </si>
  <si>
    <t xml:space="preserve"> 1311.741086</t>
  </si>
  <si>
    <t xml:space="preserve"> 578.1945086000001</t>
  </si>
  <si>
    <t>1709448221369</t>
  </si>
  <si>
    <t xml:space="preserve"> 2024-03-03T06:43:41.369Z</t>
  </si>
  <si>
    <t xml:space="preserve"> 1337.3055135999998</t>
  </si>
  <si>
    <t xml:space="preserve"> 594.9210552000001</t>
  </si>
  <si>
    <t>1709448221382</t>
  </si>
  <si>
    <t xml:space="preserve"> 2024-03-03T06:43:41.382Z</t>
  </si>
  <si>
    <t xml:space="preserve"> 1352.6244808</t>
  </si>
  <si>
    <t xml:space="preserve"> 592.6004594</t>
  </si>
  <si>
    <t>1709448221398</t>
  </si>
  <si>
    <t xml:space="preserve"> 2024-03-03T06:43:41.398Z</t>
  </si>
  <si>
    <t xml:space="preserve"> 1342.1496915999999</t>
  </si>
  <si>
    <t xml:space="preserve"> 586.3018238</t>
  </si>
  <si>
    <t>1709448221413</t>
  </si>
  <si>
    <t xml:space="preserve"> 2024-03-03T06:43:41.413Z</t>
  </si>
  <si>
    <t xml:space="preserve"> 1326.2107632</t>
  </si>
  <si>
    <t xml:space="preserve"> 579.1669456</t>
  </si>
  <si>
    <t>1709448221429</t>
  </si>
  <si>
    <t xml:space="preserve"> 2024-03-03T06:43:41.429Z</t>
  </si>
  <si>
    <t xml:space="preserve"> 1313.8767288</t>
  </si>
  <si>
    <t xml:space="preserve"> 573.9800707999999</t>
  </si>
  <si>
    <t>1709448221447</t>
  </si>
  <si>
    <t xml:space="preserve"> 2024-03-03T06:43:41.447Z</t>
  </si>
  <si>
    <t xml:space="preserve"> 1295.736702</t>
  </si>
  <si>
    <t xml:space="preserve"> 574.695308</t>
  </si>
  <si>
    <t>1709448221476</t>
  </si>
  <si>
    <t xml:space="preserve"> 2024-03-03T06:43:41.476Z</t>
  </si>
  <si>
    <t xml:space="preserve"> 1285.8813135999999</t>
  </si>
  <si>
    <t xml:space="preserve"> 587.3040636</t>
  </si>
  <si>
    <t>1709448221490</t>
  </si>
  <si>
    <t xml:space="preserve"> 2024-03-03T06:43:41.490Z</t>
  </si>
  <si>
    <t xml:space="preserve"> 1279.3641068</t>
  </si>
  <si>
    <t xml:space="preserve"> 601.5845296</t>
  </si>
  <si>
    <t>1709448221509</t>
  </si>
  <si>
    <t xml:space="preserve"> 2024-03-03T06:43:41.509Z</t>
  </si>
  <si>
    <t xml:space="preserve"> 1305.2445824</t>
  </si>
  <si>
    <t xml:space="preserve"> 614.8524968</t>
  </si>
  <si>
    <t>1709448221522</t>
  </si>
  <si>
    <t xml:space="preserve"> 2024-03-03T06:43:41.522Z</t>
  </si>
  <si>
    <t xml:space="preserve"> 1377.3555531999998</t>
  </si>
  <si>
    <t xml:space="preserve"> 637.0209613999999</t>
  </si>
  <si>
    <t>1709448221539</t>
  </si>
  <si>
    <t xml:space="preserve"> 2024-03-03T06:43:41.539Z</t>
  </si>
  <si>
    <t xml:space="preserve"> 1357.8823856000001</t>
  </si>
  <si>
    <t xml:space="preserve"> 639.781479</t>
  </si>
  <si>
    <t>1709448221570</t>
  </si>
  <si>
    <t xml:space="preserve"> 2024-03-03T06:43:41.570Z</t>
  </si>
  <si>
    <t xml:space="preserve"> 1352.8807603999999</t>
  </si>
  <si>
    <t xml:space="preserve"> 633.6223052</t>
  </si>
  <si>
    <t>1709448221583</t>
  </si>
  <si>
    <t xml:space="preserve"> 2024-03-03T06:43:41.583Z</t>
  </si>
  <si>
    <t xml:space="preserve"> 1343.9396618</t>
  </si>
  <si>
    <t xml:space="preserve"> 624.0848382</t>
  </si>
  <si>
    <t>1709448221614</t>
  </si>
  <si>
    <t xml:space="preserve"> 2024-03-03T06:43:41.614Z</t>
  </si>
  <si>
    <t xml:space="preserve"> 1309.734001</t>
  </si>
  <si>
    <t xml:space="preserve"> 615.7794324</t>
  </si>
  <si>
    <t>1709448221629</t>
  </si>
  <si>
    <t xml:space="preserve"> 2024-03-03T06:43:41.629Z</t>
  </si>
  <si>
    <t xml:space="preserve"> 1234.0059458</t>
  </si>
  <si>
    <t xml:space="preserve"> 602.267253</t>
  </si>
  <si>
    <t>1709448221645</t>
  </si>
  <si>
    <t xml:space="preserve"> 2024-03-03T06:43:41.645Z</t>
  </si>
  <si>
    <t xml:space="preserve"> 1212.4335046</t>
  </si>
  <si>
    <t xml:space="preserve"> 596.5171297999999</t>
  </si>
  <si>
    <t>1709448221661</t>
  </si>
  <si>
    <t xml:space="preserve"> 2024-03-03T06:43:41.661Z</t>
  </si>
  <si>
    <t xml:space="preserve"> 1196.430474</t>
  </si>
  <si>
    <t xml:space="preserve"> 582.6632648</t>
  </si>
  <si>
    <t>1709448221691</t>
  </si>
  <si>
    <t xml:space="preserve"> 2024-03-03T06:43:41.691Z</t>
  </si>
  <si>
    <t xml:space="preserve"> 1189.4256560000001</t>
  </si>
  <si>
    <t xml:space="preserve"> 568.8864143999999</t>
  </si>
  <si>
    <t>1709448221707</t>
  </si>
  <si>
    <t xml:space="preserve"> 2024-03-03T06:43:41.707Z</t>
  </si>
  <si>
    <t xml:space="preserve"> 1197.8728533999997</t>
  </si>
  <si>
    <t xml:space="preserve"> 553.3389128</t>
  </si>
  <si>
    <t>1709448221751</t>
  </si>
  <si>
    <t xml:space="preserve"> 2024-03-03T06:43:41.751Z</t>
  </si>
  <si>
    <t xml:space="preserve"> 1219.803126</t>
  </si>
  <si>
    <t xml:space="preserve"> 530.6020388</t>
  </si>
  <si>
    <t>1709448221771</t>
  </si>
  <si>
    <t xml:space="preserve"> 2024-03-03T06:43:41.771Z</t>
  </si>
  <si>
    <t xml:space="preserve"> 1241.3631386</t>
  </si>
  <si>
    <t xml:space="preserve"> 508.2194412</t>
  </si>
  <si>
    <t>1709448221786</t>
  </si>
  <si>
    <t xml:space="preserve"> 2024-03-03T06:43:41.786Z</t>
  </si>
  <si>
    <t xml:space="preserve"> 1249.230502</t>
  </si>
  <si>
    <t xml:space="preserve"> 503.96684139999996</t>
  </si>
  <si>
    <t>1709448221804</t>
  </si>
  <si>
    <t xml:space="preserve"> 2024-03-03T06:43:41.804Z</t>
  </si>
  <si>
    <t xml:space="preserve"> 1246.6784572000001</t>
  </si>
  <si>
    <t xml:space="preserve"> 507.4296948</t>
  </si>
  <si>
    <t>1709448221836</t>
  </si>
  <si>
    <t xml:space="preserve"> 2024-03-03T06:43:41.836Z</t>
  </si>
  <si>
    <t xml:space="preserve"> 1234.1428005999999</t>
  </si>
  <si>
    <t xml:space="preserve"> 519.7553688</t>
  </si>
  <si>
    <t>1709448221847</t>
  </si>
  <si>
    <t xml:space="preserve"> 2024-03-03T06:43:41.847Z</t>
  </si>
  <si>
    <t xml:space="preserve"> 1211.0438514000002</t>
  </si>
  <si>
    <t xml:space="preserve"> 539.6814808</t>
  </si>
  <si>
    <t>1709448221864</t>
  </si>
  <si>
    <t xml:space="preserve"> 2024-03-03T06:43:41.864Z</t>
  </si>
  <si>
    <t xml:space="preserve"> 1200.6773957999999</t>
  </si>
  <si>
    <t xml:space="preserve"> 560.3730543999999</t>
  </si>
  <si>
    <t>1709448221878</t>
  </si>
  <si>
    <t xml:space="preserve"> 2024-03-03T06:43:41.878Z</t>
  </si>
  <si>
    <t xml:space="preserve"> 1193.5256516</t>
  </si>
  <si>
    <t xml:space="preserve"> 575.6479965999999</t>
  </si>
  <si>
    <t>1709448221898</t>
  </si>
  <si>
    <t xml:space="preserve"> 2024-03-03T06:43:41.898Z</t>
  </si>
  <si>
    <t xml:space="preserve"> 1282.2550901999998</t>
  </si>
  <si>
    <t xml:space="preserve"> 577.6877558</t>
  </si>
  <si>
    <t>1709448221925</t>
  </si>
  <si>
    <t xml:space="preserve"> 2024-03-03T06:43:41.925Z</t>
  </si>
  <si>
    <t xml:space="preserve"> 1335.8079315999998</t>
  </si>
  <si>
    <t xml:space="preserve"> 571.6612988</t>
  </si>
  <si>
    <t>1709448221941</t>
  </si>
  <si>
    <t xml:space="preserve"> 2024-03-03T06:43:41.941Z</t>
  </si>
  <si>
    <t xml:space="preserve"> 1383.8200958000002</t>
  </si>
  <si>
    <t xml:space="preserve"> 560.4509332</t>
  </si>
  <si>
    <t>1709448221957</t>
  </si>
  <si>
    <t xml:space="preserve"> 2024-03-03T06:43:41.957Z</t>
  </si>
  <si>
    <t xml:space="preserve"> 1422.913866</t>
  </si>
  <si>
    <t xml:space="preserve"> 541.876798</t>
  </si>
  <si>
    <t>1709448221973</t>
  </si>
  <si>
    <t xml:space="preserve"> 2024-03-03T06:43:41.973Z</t>
  </si>
  <si>
    <t xml:space="preserve"> 1495.7233034</t>
  </si>
  <si>
    <t xml:space="preserve"> 525.9486952</t>
  </si>
  <si>
    <t>1709448221989</t>
  </si>
  <si>
    <t xml:space="preserve"> 2024-03-03T06:43:41.989Z</t>
  </si>
  <si>
    <t xml:space="preserve"> 1488.8337614</t>
  </si>
  <si>
    <t xml:space="preserve"> 520.8180994</t>
  </si>
  <si>
    <t>1709448222020</t>
  </si>
  <si>
    <t xml:space="preserve"> 2024-03-03T06:43:42.020Z</t>
  </si>
  <si>
    <t xml:space="preserve"> 1483.4223876</t>
  </si>
  <si>
    <t xml:space="preserve"> 509.704256</t>
  </si>
  <si>
    <t>1709448222035</t>
  </si>
  <si>
    <t xml:space="preserve"> 2024-03-03T06:43:42.035Z</t>
  </si>
  <si>
    <t xml:space="preserve"> 1483.7839732</t>
  </si>
  <si>
    <t xml:space="preserve"> 504.48323679999993</t>
  </si>
  <si>
    <t>1709448222067</t>
  </si>
  <si>
    <t xml:space="preserve"> 2024-03-03T06:43:42.067Z</t>
  </si>
  <si>
    <t xml:space="preserve"> 1438.988136</t>
  </si>
  <si>
    <t xml:space="preserve"> 512.4285664</t>
  </si>
  <si>
    <t>1709448222068</t>
  </si>
  <si>
    <t xml:space="preserve"> 2024-03-03T06:43:42.068Z</t>
  </si>
  <si>
    <t xml:space="preserve"> 1365.2229278</t>
  </si>
  <si>
    <t xml:space="preserve"> 519.0446912</t>
  </si>
  <si>
    <t>1709448222081</t>
  </si>
  <si>
    <t xml:space="preserve"> 2024-03-03T06:43:42.081Z</t>
  </si>
  <si>
    <t xml:space="preserve"> 1284.2144858</t>
  </si>
  <si>
    <t xml:space="preserve"> 523.7356963999999</t>
  </si>
  <si>
    <t>1709448222097</t>
  </si>
  <si>
    <t xml:space="preserve"> 2024-03-03T06:43:42.097Z</t>
  </si>
  <si>
    <t xml:space="preserve"> 1247.4911055999999</t>
  </si>
  <si>
    <t xml:space="preserve"> 538.0244214</t>
  </si>
  <si>
    <t>1709448222112</t>
  </si>
  <si>
    <t xml:space="preserve"> 2024-03-03T06:43:42.112Z</t>
  </si>
  <si>
    <t xml:space="preserve"> 1209.1238031999999</t>
  </si>
  <si>
    <t xml:space="preserve"> 549.8233545999999</t>
  </si>
  <si>
    <t>1709448222143</t>
  </si>
  <si>
    <t xml:space="preserve"> 2024-03-03T06:43:42.143Z</t>
  </si>
  <si>
    <t xml:space="preserve"> 1209.8776254</t>
  </si>
  <si>
    <t xml:space="preserve"> 563.5756168</t>
  </si>
  <si>
    <t>1709448222158</t>
  </si>
  <si>
    <t xml:space="preserve"> 2024-03-03T06:43:42.158Z</t>
  </si>
  <si>
    <t xml:space="preserve"> 1210.0451743999997</t>
  </si>
  <si>
    <t xml:space="preserve"> 577.021502</t>
  </si>
  <si>
    <t>1709448222205</t>
  </si>
  <si>
    <t xml:space="preserve"> 2024-03-03T06:43:42.205Z</t>
  </si>
  <si>
    <t xml:space="preserve"> 1208.8632148000002</t>
  </si>
  <si>
    <t xml:space="preserve"> 593.3250014</t>
  </si>
  <si>
    <t>1709448222222</t>
  </si>
  <si>
    <t xml:space="preserve"> 2024-03-03T06:43:42.222Z</t>
  </si>
  <si>
    <t xml:space="preserve"> 1204.9133238</t>
  </si>
  <si>
    <t xml:space="preserve"> 606.7719206</t>
  </si>
  <si>
    <t>1709448222237</t>
  </si>
  <si>
    <t xml:space="preserve"> 2024-03-03T06:43:42.237Z</t>
  </si>
  <si>
    <t xml:space="preserve"> 1198.5644072</t>
  </si>
  <si>
    <t xml:space="preserve"> 620.0560172</t>
  </si>
  <si>
    <t>1709448222255</t>
  </si>
  <si>
    <t xml:space="preserve"> 2024-03-03T06:43:42.255Z</t>
  </si>
  <si>
    <t xml:space="preserve"> 1196.4697416</t>
  </si>
  <si>
    <t xml:space="preserve"> 625.4388385999999</t>
  </si>
  <si>
    <t>1709448222283</t>
  </si>
  <si>
    <t xml:space="preserve"> 2024-03-03T06:43:42.283Z</t>
  </si>
  <si>
    <t xml:space="preserve"> 1193.0907808</t>
  </si>
  <si>
    <t xml:space="preserve"> 629.246297</t>
  </si>
  <si>
    <t>1709448222297</t>
  </si>
  <si>
    <t xml:space="preserve"> 2024-03-03T06:43:42.297Z</t>
  </si>
  <si>
    <t xml:space="preserve"> 1193.0710258</t>
  </si>
  <si>
    <t xml:space="preserve"> 626.4068606000001</t>
  </si>
  <si>
    <t>1709448222313</t>
  </si>
  <si>
    <t xml:space="preserve"> 2024-03-03T06:43:42.313Z</t>
  </si>
  <si>
    <t xml:space="preserve"> 1222.1155279999998</t>
  </si>
  <si>
    <t xml:space="preserve"> 622.2830842000001</t>
  </si>
  <si>
    <t>1709448222331</t>
  </si>
  <si>
    <t xml:space="preserve"> 2024-03-03T06:43:42.331Z</t>
  </si>
  <si>
    <t xml:space="preserve"> 1276.0126817999999</t>
  </si>
  <si>
    <t xml:space="preserve"> 619.0679532</t>
  </si>
  <si>
    <t>1709448222348</t>
  </si>
  <si>
    <t xml:space="preserve"> 2024-03-03T06:43:42.348Z</t>
  </si>
  <si>
    <t xml:space="preserve"> 1346.4233410000002</t>
  </si>
  <si>
    <t xml:space="preserve"> 615.2231691999999</t>
  </si>
  <si>
    <t>1709448222375</t>
  </si>
  <si>
    <t xml:space="preserve"> 2024-03-03T06:43:42.375Z</t>
  </si>
  <si>
    <t xml:space="preserve"> 1410.0216928000002</t>
  </si>
  <si>
    <t xml:space="preserve"> 612.3319254</t>
  </si>
  <si>
    <t>1709448222391</t>
  </si>
  <si>
    <t xml:space="preserve"> 2024-03-03T06:43:42.391Z</t>
  </si>
  <si>
    <t xml:space="preserve"> 1442.6781651999997</t>
  </si>
  <si>
    <t xml:space="preserve"> 614.8297660000001</t>
  </si>
  <si>
    <t>1709448222421</t>
  </si>
  <si>
    <t xml:space="preserve"> 2024-03-03T06:43:42.421Z</t>
  </si>
  <si>
    <t xml:space="preserve"> 1421.3367857999997</t>
  </si>
  <si>
    <t xml:space="preserve"> 613.5201365999999</t>
  </si>
  <si>
    <t>1709448222437</t>
  </si>
  <si>
    <t xml:space="preserve"> 2024-03-03T06:43:42.437Z</t>
  </si>
  <si>
    <t xml:space="preserve"> 1375.9686268</t>
  </si>
  <si>
    <t xml:space="preserve"> 609.5894258000001</t>
  </si>
  <si>
    <t>1709448222452</t>
  </si>
  <si>
    <t xml:space="preserve"> 2024-03-03T06:43:42.452Z</t>
  </si>
  <si>
    <t xml:space="preserve"> 1321.7254718</t>
  </si>
  <si>
    <t xml:space="preserve"> 609.755382</t>
  </si>
  <si>
    <t>1709448222468</t>
  </si>
  <si>
    <t xml:space="preserve"> 2024-03-03T06:43:42.468Z</t>
  </si>
  <si>
    <t xml:space="preserve"> 1267.1863872</t>
  </si>
  <si>
    <t xml:space="preserve"> 608.7061104</t>
  </si>
  <si>
    <t>1709448222485</t>
  </si>
  <si>
    <t xml:space="preserve"> 2024-03-03T06:43:42.485Z</t>
  </si>
  <si>
    <t xml:space="preserve"> 1242.4660514</t>
  </si>
  <si>
    <t xml:space="preserve"> 607.0898864</t>
  </si>
  <si>
    <t>1709448222502</t>
  </si>
  <si>
    <t xml:space="preserve"> 2024-03-03T06:43:42.502Z</t>
  </si>
  <si>
    <t xml:space="preserve"> 1241.6256466</t>
  </si>
  <si>
    <t xml:space="preserve"> 613.8841146</t>
  </si>
  <si>
    <t>1709448222531</t>
  </si>
  <si>
    <t xml:space="preserve"> 2024-03-03T06:43:42.531Z</t>
  </si>
  <si>
    <t xml:space="preserve"> 1241.6878121999998</t>
  </si>
  <si>
    <t xml:space="preserve"> 621.060609</t>
  </si>
  <si>
    <t>1709448222545</t>
  </si>
  <si>
    <t xml:space="preserve"> 2024-03-03T06:43:42.545Z</t>
  </si>
  <si>
    <t xml:space="preserve"> 1232.5481657999999</t>
  </si>
  <si>
    <t xml:space="preserve"> 627.5997898</t>
  </si>
  <si>
    <t>1709448222562</t>
  </si>
  <si>
    <t xml:space="preserve"> 2024-03-03T06:43:42.562Z</t>
  </si>
  <si>
    <t xml:space="preserve"> 1230.999713</t>
  </si>
  <si>
    <t xml:space="preserve"> 637.7278524000001</t>
  </si>
  <si>
    <t>1709448222591</t>
  </si>
  <si>
    <t xml:space="preserve"> 2024-03-03T06:43:42.591Z</t>
  </si>
  <si>
    <t xml:space="preserve"> 1223.9582776</t>
  </si>
  <si>
    <t xml:space="preserve"> 646.6302458</t>
  </si>
  <si>
    <t>1709448222607</t>
  </si>
  <si>
    <t xml:space="preserve"> 2024-03-03T06:43:42.607Z</t>
  </si>
  <si>
    <t xml:space="preserve"> 1223.195857</t>
  </si>
  <si>
    <t xml:space="preserve"> 648.9460596</t>
  </si>
  <si>
    <t>1709448222652</t>
  </si>
  <si>
    <t xml:space="preserve"> 2024-03-03T06:43:42.652Z</t>
  </si>
  <si>
    <t xml:space="preserve"> 1226.2130698</t>
  </si>
  <si>
    <t xml:space="preserve"> 634.8891557999999</t>
  </si>
  <si>
    <t>1709448222670</t>
  </si>
  <si>
    <t xml:space="preserve"> 2024-03-03T06:43:42.670Z</t>
  </si>
  <si>
    <t xml:space="preserve"> 1234.0357732</t>
  </si>
  <si>
    <t xml:space="preserve"> 619.206463</t>
  </si>
  <si>
    <t>1709448222685</t>
  </si>
  <si>
    <t xml:space="preserve"> 2024-03-03T06:43:42.685Z</t>
  </si>
  <si>
    <t xml:space="preserve"> 1232.1025146</t>
  </si>
  <si>
    <t xml:space="preserve"> 601.0428282</t>
  </si>
  <si>
    <t>1709448222701</t>
  </si>
  <si>
    <t xml:space="preserve"> 2024-03-03T06:43:42.701Z</t>
  </si>
  <si>
    <t xml:space="preserve"> 1232.3035058</t>
  </si>
  <si>
    <t xml:space="preserve"> 584.07143</t>
  </si>
  <si>
    <t>1709448222731</t>
  </si>
  <si>
    <t xml:space="preserve"> 2024-03-03T06:43:42.731Z</t>
  </si>
  <si>
    <t xml:space="preserve"> 1226.5252206</t>
  </si>
  <si>
    <t xml:space="preserve"> 572.1947926</t>
  </si>
  <si>
    <t>1709448222747</t>
  </si>
  <si>
    <t xml:space="preserve"> 2024-03-03T06:43:42.747Z</t>
  </si>
  <si>
    <t xml:space="preserve"> 1204.513141</t>
  </si>
  <si>
    <t xml:space="preserve"> 583.3350316</t>
  </si>
  <si>
    <t>1709448222778</t>
  </si>
  <si>
    <t xml:space="preserve"> 2024-03-03T06:43:42.778Z</t>
  </si>
  <si>
    <t xml:space="preserve"> 1190.5379910000001</t>
  </si>
  <si>
    <t xml:space="preserve"> 584.1346708</t>
  </si>
  <si>
    <t>1709448222798</t>
  </si>
  <si>
    <t xml:space="preserve"> 2024-03-03T06:43:42.798Z</t>
  </si>
  <si>
    <t xml:space="preserve"> 1186.5376970000002</t>
  </si>
  <si>
    <t xml:space="preserve"> 592.2817222</t>
  </si>
  <si>
    <t>1709448222827</t>
  </si>
  <si>
    <t xml:space="preserve"> 2024-03-03T06:43:42.827Z</t>
  </si>
  <si>
    <t xml:space="preserve"> 1240.2286334</t>
  </si>
  <si>
    <t xml:space="preserve"> 605.5031438000001</t>
  </si>
  <si>
    <t>1709448222843</t>
  </si>
  <si>
    <t xml:space="preserve"> 2024-03-03T06:43:42.843Z</t>
  </si>
  <si>
    <t xml:space="preserve"> 1290.4303636</t>
  </si>
  <si>
    <t xml:space="preserve"> 615.3123812</t>
  </si>
  <si>
    <t>1709448222857</t>
  </si>
  <si>
    <t xml:space="preserve"> 2024-03-03T06:43:42.857Z</t>
  </si>
  <si>
    <t xml:space="preserve"> 1346.5052048000002</t>
  </si>
  <si>
    <t xml:space="preserve"> 617.7086368</t>
  </si>
  <si>
    <t>1709448222875</t>
  </si>
  <si>
    <t xml:space="preserve"> 2024-03-03T06:43:42.875Z</t>
  </si>
  <si>
    <t xml:space="preserve"> 1366.9104664</t>
  </si>
  <si>
    <t xml:space="preserve"> 624.6583786</t>
  </si>
  <si>
    <t>1709448222888</t>
  </si>
  <si>
    <t xml:space="preserve"> 2024-03-03T06:43:42.888Z</t>
  </si>
  <si>
    <t xml:space="preserve"> 1375.1325826</t>
  </si>
  <si>
    <t xml:space="preserve"> 622.2822702</t>
  </si>
  <si>
    <t>1709448222905</t>
  </si>
  <si>
    <t xml:space="preserve"> 2024-03-03T06:43:42.905Z</t>
  </si>
  <si>
    <t xml:space="preserve"> 1352.206105</t>
  </si>
  <si>
    <t xml:space="preserve"> 615.9637237999999</t>
  </si>
  <si>
    <t>1709448222919</t>
  </si>
  <si>
    <t xml:space="preserve"> 2024-03-03T06:43:42.919Z</t>
  </si>
  <si>
    <t xml:space="preserve"> 1329.4078546</t>
  </si>
  <si>
    <t xml:space="preserve"> 607.9766775999999</t>
  </si>
  <si>
    <t>1709448222935</t>
  </si>
  <si>
    <t xml:space="preserve"> 2024-03-03T06:43:42.935Z</t>
  </si>
  <si>
    <t xml:space="preserve"> 1304.552686</t>
  </si>
  <si>
    <t xml:space="preserve"> 600.025258</t>
  </si>
  <si>
    <t>1709448222969</t>
  </si>
  <si>
    <t xml:space="preserve"> 2024-03-03T06:43:42.969Z</t>
  </si>
  <si>
    <t xml:space="preserve"> 1367.149979</t>
  </si>
  <si>
    <t xml:space="preserve"> 610.4523948</t>
  </si>
  <si>
    <t>1709448222981</t>
  </si>
  <si>
    <t xml:space="preserve"> 2024-03-03T06:43:42.981Z</t>
  </si>
  <si>
    <t xml:space="preserve"> 1447.0153553999999</t>
  </si>
  <si>
    <t xml:space="preserve"> 625.3721626</t>
  </si>
  <si>
    <t>1709448222998</t>
  </si>
  <si>
    <t xml:space="preserve"> 2024-03-03T06:43:42.998Z</t>
  </si>
  <si>
    <t xml:space="preserve"> 1521.6753124</t>
  </si>
  <si>
    <t xml:space="preserve"> 634.5502925999999</t>
  </si>
  <si>
    <t>1709448223013</t>
  </si>
  <si>
    <t xml:space="preserve"> 2024-03-03T06:43:43.013Z</t>
  </si>
  <si>
    <t xml:space="preserve"> 1599.3481186</t>
  </si>
  <si>
    <t xml:space="preserve"> 642.5849568000001</t>
  </si>
  <si>
    <t>1709448223032</t>
  </si>
  <si>
    <t xml:space="preserve"> 2024-03-03T06:43:43.032Z</t>
  </si>
  <si>
    <t xml:space="preserve"> 1674.3170358</t>
  </si>
  <si>
    <t xml:space="preserve"> 653.1278786</t>
  </si>
  <si>
    <t>1709448223043</t>
  </si>
  <si>
    <t xml:space="preserve"> 2024-03-03T06:43:43.043Z</t>
  </si>
  <si>
    <t xml:space="preserve"> 1699.6482468000002</t>
  </si>
  <si>
    <t xml:space="preserve"> 644.9157572</t>
  </si>
  <si>
    <t>1709448223062</t>
  </si>
  <si>
    <t xml:space="preserve"> 2024-03-03T06:43:43.062Z</t>
  </si>
  <si>
    <t xml:space="preserve"> 1695.9527658</t>
  </si>
  <si>
    <t xml:space="preserve"> 632.2442232</t>
  </si>
  <si>
    <t>1709448223075</t>
  </si>
  <si>
    <t xml:space="preserve"> 2024-03-03T06:43:43.075Z</t>
  </si>
  <si>
    <t xml:space="preserve"> 1649.302204</t>
  </si>
  <si>
    <t xml:space="preserve"> 620.3780804</t>
  </si>
  <si>
    <t>1709448223108</t>
  </si>
  <si>
    <t xml:space="preserve"> 2024-03-03T06:43:43.108Z</t>
  </si>
  <si>
    <t xml:space="preserve"> 1587.3275044</t>
  </si>
  <si>
    <t xml:space="preserve"> 614.0918750000001</t>
  </si>
  <si>
    <t>1709448223124</t>
  </si>
  <si>
    <t xml:space="preserve"> 2024-03-03T06:43:43.124Z</t>
  </si>
  <si>
    <t xml:space="preserve"> 1558.0127622</t>
  </si>
  <si>
    <t xml:space="preserve"> 607.779669</t>
  </si>
  <si>
    <t>1709448223140</t>
  </si>
  <si>
    <t xml:space="preserve"> 2024-03-03T06:43:43.140Z</t>
  </si>
  <si>
    <t xml:space="preserve"> 1482.1229976</t>
  </si>
  <si>
    <t xml:space="preserve"> 603.559836</t>
  </si>
  <si>
    <t>1709448223156</t>
  </si>
  <si>
    <t xml:space="preserve"> 2024-03-03T06:43:43.156Z</t>
  </si>
  <si>
    <t xml:space="preserve"> 1425.8719953999998</t>
  </si>
  <si>
    <t xml:space="preserve"> 601.1957524000001</t>
  </si>
  <si>
    <t>1709448223188</t>
  </si>
  <si>
    <t xml:space="preserve"> 2024-03-03T06:43:43.188Z</t>
  </si>
  <si>
    <t xml:space="preserve"> 1452.6155159999998</t>
  </si>
  <si>
    <t xml:space="preserve"> 613.1592367999999</t>
  </si>
  <si>
    <t>1709448223203</t>
  </si>
  <si>
    <t xml:space="preserve"> 2024-03-03T06:43:43.203Z</t>
  </si>
  <si>
    <t xml:space="preserve"> 1465.5449675999998</t>
  </si>
  <si>
    <t xml:space="preserve"> 618.898373</t>
  </si>
  <si>
    <t>1709448223224</t>
  </si>
  <si>
    <t xml:space="preserve"> 2024-03-03T06:43:43.224Z</t>
  </si>
  <si>
    <t xml:space="preserve"> 1460.0763032</t>
  </si>
  <si>
    <t xml:space="preserve"> 626.2682052</t>
  </si>
  <si>
    <t>1709448223236</t>
  </si>
  <si>
    <t xml:space="preserve"> 2024-03-03T06:43:43.236Z</t>
  </si>
  <si>
    <t xml:space="preserve"> 1473.3540428000001</t>
  </si>
  <si>
    <t xml:space="preserve"> 634.6484495999999</t>
  </si>
  <si>
    <t>1709448223256</t>
  </si>
  <si>
    <t xml:space="preserve"> 2024-03-03T06:43:43.256Z</t>
  </si>
  <si>
    <t xml:space="preserve"> 1490.6595852</t>
  </si>
  <si>
    <t xml:space="preserve"> 642.0965904000001</t>
  </si>
  <si>
    <t>1709448223280</t>
  </si>
  <si>
    <t xml:space="preserve"> 2024-03-03T06:43:43.280Z</t>
  </si>
  <si>
    <t xml:space="preserve"> 1425.5382886</t>
  </si>
  <si>
    <t xml:space="preserve"> 633.6858044</t>
  </si>
  <si>
    <t>1709448223300</t>
  </si>
  <si>
    <t xml:space="preserve"> 2024-03-03T06:43:43.300Z</t>
  </si>
  <si>
    <t xml:space="preserve"> 1407.0836758</t>
  </si>
  <si>
    <t xml:space="preserve"> 631.0515664000001</t>
  </si>
  <si>
    <t>1709448223332</t>
  </si>
  <si>
    <t xml:space="preserve"> 2024-03-03T06:43:43.332Z</t>
  </si>
  <si>
    <t xml:space="preserve"> 1392.9407456000001</t>
  </si>
  <si>
    <t xml:space="preserve"> 626.7516112000001</t>
  </si>
  <si>
    <t>1709448223347</t>
  </si>
  <si>
    <t xml:space="preserve"> 2024-03-03T06:43:43.347Z</t>
  </si>
  <si>
    <t xml:space="preserve"> 1360.2457392000001</t>
  </si>
  <si>
    <t xml:space="preserve"> 622.516772</t>
  </si>
  <si>
    <t>1709448223358</t>
  </si>
  <si>
    <t xml:space="preserve"> 2024-03-03T06:43:43.358Z</t>
  </si>
  <si>
    <t xml:space="preserve"> 1330.2076412000001</t>
  </si>
  <si>
    <t xml:space="preserve"> 622.6349737999999</t>
  </si>
  <si>
    <t>1709448223377</t>
  </si>
  <si>
    <t xml:space="preserve"> 2024-03-03T06:43:43.377Z</t>
  </si>
  <si>
    <t xml:space="preserve"> 1349.0486667999999</t>
  </si>
  <si>
    <t xml:space="preserve"> 633.4555544000001</t>
  </si>
  <si>
    <t>1709448223390</t>
  </si>
  <si>
    <t xml:space="preserve"> 2024-03-03T06:43:43.390Z</t>
  </si>
  <si>
    <t xml:space="preserve"> 1344.468257</t>
  </si>
  <si>
    <t xml:space="preserve"> 643.1025176</t>
  </si>
  <si>
    <t>1709448223426</t>
  </si>
  <si>
    <t xml:space="preserve"> 2024-03-03T06:43:43.426Z</t>
  </si>
  <si>
    <t xml:space="preserve"> 1318.4795491999998</t>
  </si>
  <si>
    <t xml:space="preserve"> 647.3164811999999</t>
  </si>
  <si>
    <t>1709448223437</t>
  </si>
  <si>
    <t xml:space="preserve"> 2024-03-03T06:43:43.437Z</t>
  </si>
  <si>
    <t xml:space="preserve"> 1326.8401271999999</t>
  </si>
  <si>
    <t xml:space="preserve"> 653.4694207999999</t>
  </si>
  <si>
    <t>1709448223454</t>
  </si>
  <si>
    <t xml:space="preserve"> 2024-03-03T06:43:43.454Z</t>
  </si>
  <si>
    <t xml:space="preserve"> 1346.9460761999999</t>
  </si>
  <si>
    <t xml:space="preserve"> 658.0736572</t>
  </si>
  <si>
    <t>1709448223470</t>
  </si>
  <si>
    <t xml:space="preserve"> 2024-03-03T06:43:43.470Z</t>
  </si>
  <si>
    <t xml:space="preserve"> 1334.4734726</t>
  </si>
  <si>
    <t xml:space="preserve"> 655.3966908</t>
  </si>
  <si>
    <t>1709448223485</t>
  </si>
  <si>
    <t xml:space="preserve"> 2024-03-03T06:43:43.485Z</t>
  </si>
  <si>
    <t xml:space="preserve"> 1324.1728624</t>
  </si>
  <si>
    <t xml:space="preserve"> 652.1102441999999</t>
  </si>
  <si>
    <t>1709448223501</t>
  </si>
  <si>
    <t xml:space="preserve"> 2024-03-03T06:43:43.501Z</t>
  </si>
  <si>
    <t xml:space="preserve"> 1349.1250898</t>
  </si>
  <si>
    <t xml:space="preserve"> 653.7050626</t>
  </si>
  <si>
    <t>1709448223517</t>
  </si>
  <si>
    <t xml:space="preserve"> 2024-03-03T06:43:43.517Z</t>
  </si>
  <si>
    <t xml:space="preserve"> 1349.113803</t>
  </si>
  <si>
    <t xml:space="preserve"> 648.3639338</t>
  </si>
  <si>
    <t>1709448223532</t>
  </si>
  <si>
    <t xml:space="preserve"> 2024-03-03T06:43:43.532Z</t>
  </si>
  <si>
    <t xml:space="preserve"> 1337.3327023999998</t>
  </si>
  <si>
    <t xml:space="preserve"> 643.0141998</t>
  </si>
  <si>
    <t>1709448223563</t>
  </si>
  <si>
    <t xml:space="preserve"> 2024-03-03T06:43:43.563Z</t>
  </si>
  <si>
    <t xml:space="preserve"> 1330.4005522</t>
  </si>
  <si>
    <t xml:space="preserve"> 637.7421456</t>
  </si>
  <si>
    <t>1709448223581</t>
  </si>
  <si>
    <t xml:space="preserve"> 2024-03-03T06:43:43.581Z</t>
  </si>
  <si>
    <t xml:space="preserve"> 1315.4251961999998</t>
  </si>
  <si>
    <t xml:space="preserve"> 634.0703786</t>
  </si>
  <si>
    <t>1709448223611</t>
  </si>
  <si>
    <t xml:space="preserve"> 2024-03-03T06:43:43.611Z</t>
  </si>
  <si>
    <t xml:space="preserve"> 1274.9432763999998</t>
  </si>
  <si>
    <t xml:space="preserve"> 630.3467882</t>
  </si>
  <si>
    <t>1709448223626</t>
  </si>
  <si>
    <t xml:space="preserve"> 2024-03-03T06:43:43.626Z</t>
  </si>
  <si>
    <t xml:space="preserve"> 1249.0139148</t>
  </si>
  <si>
    <t xml:space="preserve"> 627.148371</t>
  </si>
  <si>
    <t>1709448223658</t>
  </si>
  <si>
    <t xml:space="preserve"> 2024-03-03T06:43:43.658Z</t>
  </si>
  <si>
    <t xml:space="preserve"> 1220.8156974</t>
  </si>
  <si>
    <t xml:space="preserve"> 621.9326954</t>
  </si>
  <si>
    <t>1709448223674</t>
  </si>
  <si>
    <t xml:space="preserve"> 2024-03-03T06:43:43.674Z</t>
  </si>
  <si>
    <t xml:space="preserve"> 1202.0388405999997</t>
  </si>
  <si>
    <t xml:space="preserve"> 616.5147128</t>
  </si>
  <si>
    <t>1709448223714</t>
  </si>
  <si>
    <t xml:space="preserve"> 2024-03-03T06:43:43.714Z</t>
  </si>
  <si>
    <t xml:space="preserve"> 1238.086963</t>
  </si>
  <si>
    <t xml:space="preserve"> 611.671961</t>
  </si>
  <si>
    <t>1709448223730</t>
  </si>
  <si>
    <t xml:space="preserve"> 2024-03-03T06:43:43.730Z</t>
  </si>
  <si>
    <t xml:space="preserve"> 1328.7639747999997</t>
  </si>
  <si>
    <t xml:space="preserve"> 614.7616868</t>
  </si>
  <si>
    <t>1709448223743</t>
  </si>
  <si>
    <t xml:space="preserve"> 2024-03-03T06:43:43.743Z</t>
  </si>
  <si>
    <t xml:space="preserve"> 1461.3578388</t>
  </si>
  <si>
    <t xml:space="preserve"> 621.322941</t>
  </si>
  <si>
    <t>1709448223769</t>
  </si>
  <si>
    <t xml:space="preserve"> 2024-03-03T06:43:43.769Z</t>
  </si>
  <si>
    <t xml:space="preserve"> 1589.1773724</t>
  </si>
  <si>
    <t xml:space="preserve"> 644.4089075999999</t>
  </si>
  <si>
    <t>1709448223784</t>
  </si>
  <si>
    <t xml:space="preserve"> 2024-03-03T06:43:43.784Z</t>
  </si>
  <si>
    <t xml:space="preserve"> 1694.5783514</t>
  </si>
  <si>
    <t xml:space="preserve"> 675.4449286</t>
  </si>
  <si>
    <t>1709448223816</t>
  </si>
  <si>
    <t xml:space="preserve"> 2024-03-03T06:43:43.816Z</t>
  </si>
  <si>
    <t xml:space="preserve"> 1737.2386545999998</t>
  </si>
  <si>
    <t xml:space="preserve"> 702.1455286</t>
  </si>
  <si>
    <t>1709448223830</t>
  </si>
  <si>
    <t xml:space="preserve"> 2024-03-03T06:43:43.830Z</t>
  </si>
  <si>
    <t xml:space="preserve"> 1703.0407597999997</t>
  </si>
  <si>
    <t xml:space="preserve"> 723.6930928000002</t>
  </si>
  <si>
    <t>1709448223850</t>
  </si>
  <si>
    <t xml:space="preserve"> 2024-03-03T06:43:43.850Z</t>
  </si>
  <si>
    <t xml:space="preserve"> 1570.3726626000002</t>
  </si>
  <si>
    <t xml:space="preserve"> 748.4992308000001</t>
  </si>
  <si>
    <t>1709448223864</t>
  </si>
  <si>
    <t xml:space="preserve"> 2024-03-03T06:43:43.864Z</t>
  </si>
  <si>
    <t xml:space="preserve"> 1447.080075</t>
  </si>
  <si>
    <t xml:space="preserve"> 748.3843488</t>
  </si>
  <si>
    <t>1709448223906</t>
  </si>
  <si>
    <t xml:space="preserve"> 2024-03-03T06:43:43.906Z</t>
  </si>
  <si>
    <t xml:space="preserve"> 1342.0454698</t>
  </si>
  <si>
    <t xml:space="preserve"> 732.0949903999999</t>
  </si>
  <si>
    <t>1709448223921</t>
  </si>
  <si>
    <t xml:space="preserve"> 2024-03-03T06:43:43.921Z</t>
  </si>
  <si>
    <t xml:space="preserve"> 1261.1631468</t>
  </si>
  <si>
    <t xml:space="preserve"> 714.6468454000001</t>
  </si>
  <si>
    <t>1709448223940</t>
  </si>
  <si>
    <t xml:space="preserve"> 2024-03-03T06:43:43.940Z</t>
  </si>
  <si>
    <t xml:space="preserve"> 1250.6167818</t>
  </si>
  <si>
    <t xml:space="preserve"> 692.1166822</t>
  </si>
  <si>
    <t>1709448223957</t>
  </si>
  <si>
    <t xml:space="preserve"> 2024-03-03T06:43:43.957Z</t>
  </si>
  <si>
    <t xml:space="preserve"> 1334.2155896</t>
  </si>
  <si>
    <t xml:space="preserve"> 673.2251456</t>
  </si>
  <si>
    <t>1709448223969</t>
  </si>
  <si>
    <t xml:space="preserve"> 2024-03-03T06:43:43.969Z</t>
  </si>
  <si>
    <t xml:space="preserve"> 1439.640987</t>
  </si>
  <si>
    <t xml:space="preserve"> 666.372229</t>
  </si>
  <si>
    <t>1709448224002</t>
  </si>
  <si>
    <t xml:space="preserve"> 2024-03-03T06:43:44.002Z</t>
  </si>
  <si>
    <t xml:space="preserve"> 1486.122599</t>
  </si>
  <si>
    <t xml:space="preserve"> 661.0414870000001</t>
  </si>
  <si>
    <t>1709448224017</t>
  </si>
  <si>
    <t xml:space="preserve"> 2024-03-03T06:43:44.017Z</t>
  </si>
  <si>
    <t xml:space="preserve"> 1546.2451632</t>
  </si>
  <si>
    <t xml:space="preserve"> 662.9017282000001</t>
  </si>
  <si>
    <t>1709448224034</t>
  </si>
  <si>
    <t xml:space="preserve"> 2024-03-03T06:43:44.034Z</t>
  </si>
  <si>
    <t xml:space="preserve"> 1553.7257296</t>
  </si>
  <si>
    <t xml:space="preserve"> 665.6353005999999</t>
  </si>
  <si>
    <t>1709448224049</t>
  </si>
  <si>
    <t xml:space="preserve"> 2024-03-03T06:43:44.049Z</t>
  </si>
  <si>
    <t xml:space="preserve"> 1496.45618</t>
  </si>
  <si>
    <t xml:space="preserve"> 660.9864934</t>
  </si>
  <si>
    <t>1709448224079</t>
  </si>
  <si>
    <t xml:space="preserve"> 2024-03-03T06:43:44.079Z</t>
  </si>
  <si>
    <t xml:space="preserve"> 1450.3747448</t>
  </si>
  <si>
    <t xml:space="preserve"> 703.1350724</t>
  </si>
  <si>
    <t>1709448224095</t>
  </si>
  <si>
    <t xml:space="preserve"> 2024-03-03T06:43:44.095Z</t>
  </si>
  <si>
    <t xml:space="preserve"> 1434.8494868</t>
  </si>
  <si>
    <t xml:space="preserve"> 742.7388073999999</t>
  </si>
  <si>
    <t>1709448224127</t>
  </si>
  <si>
    <t xml:space="preserve"> 2024-03-03T06:43:44.127Z</t>
  </si>
  <si>
    <t xml:space="preserve"> 1414.7763228</t>
  </si>
  <si>
    <t xml:space="preserve"> 790.778711</t>
  </si>
  <si>
    <t>1709448224174</t>
  </si>
  <si>
    <t xml:space="preserve"> 2024-03-03T06:43:44.174Z</t>
  </si>
  <si>
    <t xml:space="preserve"> 1397.898474</t>
  </si>
  <si>
    <t xml:space="preserve"> 822.6911678</t>
  </si>
  <si>
    <t>1709448224188</t>
  </si>
  <si>
    <t xml:space="preserve"> 2024-03-03T06:43:44.188Z</t>
  </si>
  <si>
    <t xml:space="preserve"> 1390.836314</t>
  </si>
  <si>
    <t xml:space="preserve"> 826.8106046</t>
  </si>
  <si>
    <t>1709448224218</t>
  </si>
  <si>
    <t xml:space="preserve"> 2024-03-03T06:43:44.218Z</t>
  </si>
  <si>
    <t xml:space="preserve"> 1340.2495724</t>
  </si>
  <si>
    <t xml:space="preserve"> 780.4378674000001</t>
  </si>
  <si>
    <t>1709448224236</t>
  </si>
  <si>
    <t xml:space="preserve"> 2024-03-03T06:43:44.236Z</t>
  </si>
  <si>
    <t xml:space="preserve"> 1312.6184903999997</t>
  </si>
  <si>
    <t xml:space="preserve"> 743.6244932</t>
  </si>
  <si>
    <t>1709448224264</t>
  </si>
  <si>
    <t xml:space="preserve"> 2024-03-03T06:43:44.264Z</t>
  </si>
  <si>
    <t xml:space="preserve"> 1270.3177167999997</t>
  </si>
  <si>
    <t xml:space="preserve"> 693.1451524</t>
  </si>
  <si>
    <t>1709448224279</t>
  </si>
  <si>
    <t xml:space="preserve"> 2024-03-03T06:43:44.279Z</t>
  </si>
  <si>
    <t xml:space="preserve"> 1232.9520614</t>
  </si>
  <si>
    <t xml:space="preserve"> 657.3841264</t>
  </si>
  <si>
    <t>1709448224301</t>
  </si>
  <si>
    <t xml:space="preserve"> 2024-03-03T06:43:44.301Z</t>
  </si>
  <si>
    <t xml:space="preserve"> 1218.832621</t>
  </si>
  <si>
    <t xml:space="preserve"> 650.78333</t>
  </si>
  <si>
    <t>1709448224326</t>
  </si>
  <si>
    <t xml:space="preserve"> 2024-03-03T06:43:44.326Z</t>
  </si>
  <si>
    <t xml:space="preserve"> 1208.9229092</t>
  </si>
  <si>
    <t xml:space="preserve"> 644.8231696</t>
  </si>
  <si>
    <t>1709448224345</t>
  </si>
  <si>
    <t xml:space="preserve"> 2024-03-03T06:43:44.345Z</t>
  </si>
  <si>
    <t xml:space="preserve"> 1200.7720941999999</t>
  </si>
  <si>
    <t xml:space="preserve"> 637.8776892</t>
  </si>
  <si>
    <t>1709448224373</t>
  </si>
  <si>
    <t xml:space="preserve"> 2024-03-03T06:43:44.373Z</t>
  </si>
  <si>
    <t xml:space="preserve"> 1195.4190438</t>
  </si>
  <si>
    <t xml:space="preserve"> 634.4135486</t>
  </si>
  <si>
    <t>1709448224390</t>
  </si>
  <si>
    <t xml:space="preserve"> 2024-03-03T06:43:44.390Z</t>
  </si>
  <si>
    <t xml:space="preserve"> 1285.8677906</t>
  </si>
  <si>
    <t xml:space="preserve"> 678.480558</t>
  </si>
  <si>
    <t>1709448224420</t>
  </si>
  <si>
    <t xml:space="preserve"> 2024-03-03T06:43:44.420Z</t>
  </si>
  <si>
    <t xml:space="preserve"> 1345.4375022</t>
  </si>
  <si>
    <t xml:space="preserve"> 715.3786336000001</t>
  </si>
  <si>
    <t>1709448224454</t>
  </si>
  <si>
    <t xml:space="preserve"> 2024-03-03T06:43:44.454Z</t>
  </si>
  <si>
    <t xml:space="preserve"> 1387.1362598</t>
  </si>
  <si>
    <t xml:space="preserve"> 766.6239318</t>
  </si>
  <si>
    <t>1709448224468</t>
  </si>
  <si>
    <t xml:space="preserve"> 2024-03-03T06:43:44.468Z</t>
  </si>
  <si>
    <t xml:space="preserve"> 1427.3979937999998</t>
  </si>
  <si>
    <t xml:space="preserve"> 820.9338088000001</t>
  </si>
  <si>
    <t>1709448224484</t>
  </si>
  <si>
    <t xml:space="preserve"> 2024-03-03T06:43:44.484Z</t>
  </si>
  <si>
    <t xml:space="preserve"> 1459.9538454</t>
  </si>
  <si>
    <t xml:space="preserve"> 875.296385</t>
  </si>
  <si>
    <t>1709448224500</t>
  </si>
  <si>
    <t xml:space="preserve"> 2024-03-03T06:43:44.500Z</t>
  </si>
  <si>
    <t xml:space="preserve"> 1361.9491802</t>
  </si>
  <si>
    <t xml:space="preserve"> 879.5264904</t>
  </si>
  <si>
    <t>1709448224533</t>
  </si>
  <si>
    <t xml:space="preserve"> 2024-03-03T06:43:44.533Z</t>
  </si>
  <si>
    <t xml:space="preserve"> 1335.9321314000001</t>
  </si>
  <si>
    <t xml:space="preserve"> 897.4466907999998</t>
  </si>
  <si>
    <t>1709448224547</t>
  </si>
  <si>
    <t xml:space="preserve"> 2024-03-03T06:43:44.547Z</t>
  </si>
  <si>
    <t xml:space="preserve"> 1309.4842574</t>
  </si>
  <si>
    <t xml:space="preserve"> 898.1645032</t>
  </si>
  <si>
    <t>1709448224562</t>
  </si>
  <si>
    <t xml:space="preserve"> 2024-03-03T06:43:44.562Z</t>
  </si>
  <si>
    <t xml:space="preserve"> 1267.33346</t>
  </si>
  <si>
    <t xml:space="preserve"> 894.4529476</t>
  </si>
  <si>
    <t>1709448224577</t>
  </si>
  <si>
    <t xml:space="preserve"> 2024-03-03T06:43:44.577Z</t>
  </si>
  <si>
    <t xml:space="preserve"> 1237.2321732</t>
  </si>
  <si>
    <t xml:space="preserve"> 888.682192</t>
  </si>
  <si>
    <t>1709448224622</t>
  </si>
  <si>
    <t xml:space="preserve"> 2024-03-03T06:43:44.622Z</t>
  </si>
  <si>
    <t xml:space="preserve"> 1290.1451314</t>
  </si>
  <si>
    <t xml:space="preserve"> 886.7991284</t>
  </si>
  <si>
    <t>1709448224637</t>
  </si>
  <si>
    <t xml:space="preserve"> 2024-03-03T06:43:44.637Z</t>
  </si>
  <si>
    <t xml:space="preserve"> 1294.8329672</t>
  </si>
  <si>
    <t xml:space="preserve"> 883.9594998</t>
  </si>
  <si>
    <t>1709448224859</t>
  </si>
  <si>
    <t xml:space="preserve"> 2024-03-03T06:43:44.859Z</t>
  </si>
  <si>
    <t xml:space="preserve"> 1296.531654</t>
  </si>
  <si>
    <t xml:space="preserve"> 885.8875814</t>
  </si>
  <si>
    <t>1709448224874</t>
  </si>
  <si>
    <t xml:space="preserve"> 2024-03-03T06:43:44.874Z</t>
  </si>
  <si>
    <t xml:space="preserve"> 1319.2118999999998</t>
  </si>
  <si>
    <t xml:space="preserve"> 890.7252705999999</t>
  </si>
  <si>
    <t>1709448224903</t>
  </si>
  <si>
    <t xml:space="preserve"> 2024-03-03T06:43:44.903Z</t>
  </si>
  <si>
    <t xml:space="preserve"> 1330.7646416</t>
  </si>
  <si>
    <t xml:space="preserve"> 893.5882562</t>
  </si>
  <si>
    <t>1709448224919</t>
  </si>
  <si>
    <t xml:space="preserve"> 2024-03-03T06:43:44.919Z</t>
  </si>
  <si>
    <t xml:space="preserve"> 1309.8314008</t>
  </si>
  <si>
    <t xml:space="preserve"> 899.6672859999999</t>
  </si>
  <si>
    <t>1709448224935</t>
  </si>
  <si>
    <t xml:space="preserve"> 2024-03-03T06:43:44.935Z</t>
  </si>
  <si>
    <t xml:space="preserve"> 1298.4816636</t>
  </si>
  <si>
    <t xml:space="preserve"> 901.8377568</t>
  </si>
  <si>
    <t>1709448224997</t>
  </si>
  <si>
    <t xml:space="preserve"> 2024-03-03T06:43:44.997Z</t>
  </si>
  <si>
    <t xml:space="preserve"> 1294.2641595999999</t>
  </si>
  <si>
    <t xml:space="preserve"> 898.1218154000001</t>
  </si>
  <si>
    <t>1709448225137</t>
  </si>
  <si>
    <t xml:space="preserve"> 2024-03-03T06:43:45.137Z</t>
  </si>
  <si>
    <t xml:space="preserve"> 1305.3810520000002</t>
  </si>
  <si>
    <t xml:space="preserve"> 898.8455975999999</t>
  </si>
  <si>
    <t>1709448225154</t>
  </si>
  <si>
    <t xml:space="preserve"> 2024-03-03T06:43:45.154Z</t>
  </si>
  <si>
    <t xml:space="preserve"> 1320.8383482000002</t>
  </si>
  <si>
    <t xml:space="preserve"> 902.2467236</t>
  </si>
  <si>
    <t>1709448225186</t>
  </si>
  <si>
    <t xml:space="preserve"> 2024-03-03T06:43:45.186Z</t>
  </si>
  <si>
    <t xml:space="preserve"> 1314.9004186</t>
  </si>
  <si>
    <t xml:space="preserve"> 901.28683</t>
  </si>
  <si>
    <t>1709448225201</t>
  </si>
  <si>
    <t xml:space="preserve"> 2024-03-03T06:43:45.201Z</t>
  </si>
  <si>
    <t xml:space="preserve"> 1304.877766</t>
  </si>
  <si>
    <t xml:space="preserve"> 899.4209048</t>
  </si>
  <si>
    <t>1709448225232</t>
  </si>
  <si>
    <t xml:space="preserve"> 2024-03-03T06:43:45.232Z</t>
  </si>
  <si>
    <t xml:space="preserve"> 1301.58256</t>
  </si>
  <si>
    <t xml:space="preserve"> 901.9965255999999</t>
  </si>
  <si>
    <t>1709448225247</t>
  </si>
  <si>
    <t xml:space="preserve"> 2024-03-03T06:43:45.247Z</t>
  </si>
  <si>
    <t xml:space="preserve"> 1279.7443428</t>
  </si>
  <si>
    <t xml:space="preserve"> 899.0483101999998</t>
  </si>
  <si>
    <t>1709448225263</t>
  </si>
  <si>
    <t xml:space="preserve"> 2024-03-03T06:43:45.263Z</t>
  </si>
  <si>
    <t xml:space="preserve"> 1252.7895954</t>
  </si>
  <si>
    <t xml:space="preserve"> 894.1443681999999</t>
  </si>
  <si>
    <t>1709448225278</t>
  </si>
  <si>
    <t xml:space="preserve"> 2024-03-03T06:43:45.278Z</t>
  </si>
  <si>
    <t xml:space="preserve"> 1251.8376122000002</t>
  </si>
  <si>
    <t xml:space="preserve"> 895.0739063999999</t>
  </si>
  <si>
    <t>1709448225351</t>
  </si>
  <si>
    <t xml:space="preserve"> 2024-03-03T06:43:45.351Z</t>
  </si>
  <si>
    <t xml:space="preserve"> 1247.4427632</t>
  </si>
  <si>
    <t xml:space="preserve"> 896.3623439999999</t>
  </si>
  <si>
    <t>1709448225387</t>
  </si>
  <si>
    <t xml:space="preserve"> 2024-03-03T06:43:45.387Z</t>
  </si>
  <si>
    <t xml:space="preserve"> 1242.0196304</t>
  </si>
  <si>
    <t xml:space="preserve"> 895.8364402</t>
  </si>
  <si>
    <t>1709448225402</t>
  </si>
  <si>
    <t xml:space="preserve"> 2024-03-03T06:43:45.402Z</t>
  </si>
  <si>
    <t xml:space="preserve"> 1233.0438120000001</t>
  </si>
  <si>
    <t xml:space="preserve"> 895.9523118</t>
  </si>
  <si>
    <t>1709448227939</t>
  </si>
  <si>
    <t xml:space="preserve"> 2024-03-03T06:43:47.939Z</t>
  </si>
  <si>
    <t xml:space="preserve"> 1318.9518871999999</t>
  </si>
  <si>
    <t xml:space="preserve"> 899.7905105999998</t>
  </si>
  <si>
    <t>1709448227955</t>
  </si>
  <si>
    <t xml:space="preserve"> 2024-03-03T06:43:47.955Z</t>
  </si>
  <si>
    <t xml:space="preserve"> 1381.2379392</t>
  </si>
  <si>
    <t xml:space="preserve"> 899.7622896</t>
  </si>
  <si>
    <t>1709448227970</t>
  </si>
  <si>
    <t xml:space="preserve"> 2024-03-03T06:43:47.970Z</t>
  </si>
  <si>
    <t xml:space="preserve"> 1446.7533509999998</t>
  </si>
  <si>
    <t xml:space="preserve"> 899.5669666</t>
  </si>
  <si>
    <t>1709448228003</t>
  </si>
  <si>
    <t xml:space="preserve"> 2024-03-03T06:43:48.003Z</t>
  </si>
  <si>
    <t xml:space="preserve"> 1524.9236052</t>
  </si>
  <si>
    <t xml:space="preserve"> 900.1112057999999</t>
  </si>
  <si>
    <t>1709448228017</t>
  </si>
  <si>
    <t xml:space="preserve"> 2024-03-03T06:43:48.017Z</t>
  </si>
  <si>
    <t xml:space="preserve"> 1608.2016535999999</t>
  </si>
  <si>
    <t xml:space="preserve"> 902.0408979999999</t>
  </si>
  <si>
    <t>1709448327551</t>
  </si>
  <si>
    <t xml:space="preserve"> 2024-03-03T06:45:27.551Z</t>
  </si>
  <si>
    <t xml:space="preserve"> 316.103737</t>
  </si>
  <si>
    <t xml:space="preserve"> 314.396229</t>
  </si>
  <si>
    <t>42</t>
  </si>
  <si>
    <t>1709448327583</t>
  </si>
  <si>
    <t xml:space="preserve"> 2024-03-03T06:45:27.583Z</t>
  </si>
  <si>
    <t xml:space="preserve"> 400.74084600000003</t>
  </si>
  <si>
    <t xml:space="preserve"> 334.4172215</t>
  </si>
  <si>
    <t>1709448327599</t>
  </si>
  <si>
    <t xml:space="preserve"> 2024-03-03T06:45:27.599Z</t>
  </si>
  <si>
    <t xml:space="preserve"> 439.16283633333336</t>
  </si>
  <si>
    <t xml:space="preserve"> 336.334541</t>
  </si>
  <si>
    <t>1709448327631</t>
  </si>
  <si>
    <t xml:space="preserve"> 2024-03-03T06:45:27.631Z</t>
  </si>
  <si>
    <t xml:space="preserve"> 475.51298925000003</t>
  </si>
  <si>
    <t xml:space="preserve"> 335.43146225</t>
  </si>
  <si>
    <t>1709448327678</t>
  </si>
  <si>
    <t xml:space="preserve"> 2024-03-03T06:45:27.678Z</t>
  </si>
  <si>
    <t xml:space="preserve"> 502.02442659999997</t>
  </si>
  <si>
    <t xml:space="preserve"> 334.63700259999996</t>
  </si>
  <si>
    <t>1709448327693</t>
  </si>
  <si>
    <t xml:space="preserve"> 2024-03-03T06:45:27.693Z</t>
  </si>
  <si>
    <t xml:space="preserve"> 558.8642957999998</t>
  </si>
  <si>
    <t xml:space="preserve"> 337.53516679999996</t>
  </si>
  <si>
    <t>1709448327722</t>
  </si>
  <si>
    <t xml:space="preserve"> 2024-03-03T06:45:27.722Z</t>
  </si>
  <si>
    <t xml:space="preserve"> 584.429886</t>
  </si>
  <si>
    <t xml:space="preserve"> 325.39290819999997</t>
  </si>
  <si>
    <t>1709448327737</t>
  </si>
  <si>
    <t xml:space="preserve"> 2024-03-03T06:45:27.737Z</t>
  </si>
  <si>
    <t xml:space="preserve"> 605.3513262</t>
  </si>
  <si>
    <t xml:space="preserve"> 316.774197</t>
  </si>
  <si>
    <t>1709448327768</t>
  </si>
  <si>
    <t xml:space="preserve"> 2024-03-03T06:45:27.768Z</t>
  </si>
  <si>
    <t xml:space="preserve"> 616.1734578</t>
  </si>
  <si>
    <t xml:space="preserve"> 304.6213694</t>
  </si>
  <si>
    <t>1709448327817</t>
  </si>
  <si>
    <t xml:space="preserve"> 2024-03-03T06:45:27.817Z</t>
  </si>
  <si>
    <t xml:space="preserve"> 556.8911266</t>
  </si>
  <si>
    <t xml:space="preserve"> 285.81727140000004</t>
  </si>
  <si>
    <t>1709448327832</t>
  </si>
  <si>
    <t xml:space="preserve"> 2024-03-03T06:45:27.832Z</t>
  </si>
  <si>
    <t xml:space="preserve"> 466.9689466</t>
  </si>
  <si>
    <t xml:space="preserve"> 266.11373679999997</t>
  </si>
  <si>
    <t>1709448327848</t>
  </si>
  <si>
    <t xml:space="preserve"> 2024-03-03T06:45:27.848Z</t>
  </si>
  <si>
    <t xml:space="preserve"> 353.1490792000001</t>
  </si>
  <si>
    <t xml:space="preserve"> 252.06890979999997</t>
  </si>
  <si>
    <t>1709448327864</t>
  </si>
  <si>
    <t xml:space="preserve"> 2024-03-03T06:45:27.864Z</t>
  </si>
  <si>
    <t xml:space="preserve"> 228.976168</t>
  </si>
  <si>
    <t xml:space="preserve"> 232.5282302</t>
  </si>
  <si>
    <t>1709448327909</t>
  </si>
  <si>
    <t xml:space="preserve"> 2024-03-03T06:45:27.909Z</t>
  </si>
  <si>
    <t xml:space="preserve"> 109.87907419999999</t>
  </si>
  <si>
    <t xml:space="preserve"> 207.95098739999997</t>
  </si>
  <si>
    <t>1709448327924</t>
  </si>
  <si>
    <t xml:space="preserve"> 2024-03-03T06:45:27.924Z</t>
  </si>
  <si>
    <t xml:space="preserve"> 48.1147452</t>
  </si>
  <si>
    <t xml:space="preserve"> 189.06346399999998</t>
  </si>
  <si>
    <t>1709448327951</t>
  </si>
  <si>
    <t xml:space="preserve"> 2024-03-03T06:45:27.951Z</t>
  </si>
  <si>
    <t xml:space="preserve"> 40.8959312</t>
  </si>
  <si>
    <t xml:space="preserve"> 163.5758606</t>
  </si>
  <si>
    <t>1709448328001</t>
  </si>
  <si>
    <t xml:space="preserve"> 2024-03-03T06:45:28.001Z</t>
  </si>
  <si>
    <t xml:space="preserve"> 59.7648156</t>
  </si>
  <si>
    <t xml:space="preserve"> 142.5527262</t>
  </si>
  <si>
    <t>1709448328016</t>
  </si>
  <si>
    <t xml:space="preserve"> 2024-03-03T06:45:28.016Z</t>
  </si>
  <si>
    <t xml:space="preserve"> 68.375372</t>
  </si>
  <si>
    <t xml:space="preserve"> 127.02391480000001</t>
  </si>
  <si>
    <t>1709448328048</t>
  </si>
  <si>
    <t xml:space="preserve"> 2024-03-03T06:45:28.048Z</t>
  </si>
  <si>
    <t xml:space="preserve"> 80.1655432</t>
  </si>
  <si>
    <t xml:space="preserve"> 120.93539899999999</t>
  </si>
  <si>
    <t>1709448328064</t>
  </si>
  <si>
    <t xml:space="preserve"> 2024-03-03T06:45:28.064Z</t>
  </si>
  <si>
    <t xml:space="preserve"> 86.5839174</t>
  </si>
  <si>
    <t xml:space="preserve"> 119.15404899999999</t>
  </si>
  <si>
    <t>1709448328452</t>
  </si>
  <si>
    <t xml:space="preserve"> 2024-03-03T06:45:28.452Z</t>
  </si>
  <si>
    <t xml:space="preserve"> 187.4157472</t>
  </si>
  <si>
    <t xml:space="preserve"> 136.46209100000002</t>
  </si>
  <si>
    <t>1709448328499</t>
  </si>
  <si>
    <t xml:space="preserve"> 2024-03-03T06:45:28.499Z</t>
  </si>
  <si>
    <t xml:space="preserve"> 240.69932720000003</t>
  </si>
  <si>
    <t xml:space="preserve"> 158.56618440000003</t>
  </si>
  <si>
    <t>1709448329047</t>
  </si>
  <si>
    <t xml:space="preserve"> 2024-03-03T06:45:29.047Z</t>
  </si>
  <si>
    <t xml:space="preserve"> 336.97376160000005</t>
  </si>
  <si>
    <t xml:space="preserve"> 216.21872100000002</t>
  </si>
  <si>
    <t>1709448329093</t>
  </si>
  <si>
    <t xml:space="preserve"> 2024-03-03T06:45:29.093Z</t>
  </si>
  <si>
    <t xml:space="preserve"> 408.6281338</t>
  </si>
  <si>
    <t xml:space="preserve"> 257.96613360000003</t>
  </si>
  <si>
    <t>1709448329126</t>
  </si>
  <si>
    <t xml:space="preserve"> 2024-03-03T06:45:29.126Z</t>
  </si>
  <si>
    <t xml:space="preserve"> 500.66800300000006</t>
  </si>
  <si>
    <t xml:space="preserve"> 297.1062834</t>
  </si>
  <si>
    <t>1709448329172</t>
  </si>
  <si>
    <t xml:space="preserve"> 2024-03-03T06:45:29.172Z</t>
  </si>
  <si>
    <t xml:space="preserve"> 479.504882</t>
  </si>
  <si>
    <t xml:space="preserve"> 319.0423056</t>
  </si>
  <si>
    <t>1709448329223</t>
  </si>
  <si>
    <t xml:space="preserve"> 2024-03-03T06:45:29.223Z</t>
  </si>
  <si>
    <t xml:space="preserve"> 504.5022878</t>
  </si>
  <si>
    <t xml:space="preserve"> 336.36844360000003</t>
  </si>
  <si>
    <t>1709448329267</t>
  </si>
  <si>
    <t xml:space="preserve"> 2024-03-03T06:45:29.267Z</t>
  </si>
  <si>
    <t xml:space="preserve"> 473.8362376</t>
  </si>
  <si>
    <t xml:space="preserve"> 327.9205436</t>
  </si>
  <si>
    <t>1709448329516</t>
  </si>
  <si>
    <t xml:space="preserve"> 2024-03-03T06:45:29.516Z</t>
  </si>
  <si>
    <t xml:space="preserve"> 441.2077746</t>
  </si>
  <si>
    <t xml:space="preserve"> 326.6348048</t>
  </si>
  <si>
    <t>1709448329548</t>
  </si>
  <si>
    <t xml:space="preserve"> 2024-03-03T06:45:29.548Z</t>
  </si>
  <si>
    <t xml:space="preserve"> 400.71875199999994</t>
  </si>
  <si>
    <t xml:space="preserve"> 327.06931640000005</t>
  </si>
  <si>
    <t>1709448329586</t>
  </si>
  <si>
    <t xml:space="preserve"> 2024-03-03T06:45:29.586Z</t>
  </si>
  <si>
    <t xml:space="preserve"> 363.4953924</t>
  </si>
  <si>
    <t xml:space="preserve"> 335.4242774</t>
  </si>
  <si>
    <t>1709448329673</t>
  </si>
  <si>
    <t xml:space="preserve"> 2024-03-03T06:45:29.673Z</t>
  </si>
  <si>
    <t xml:space="preserve"> 325.8648078</t>
  </si>
  <si>
    <t xml:space="preserve"> 341.2827288</t>
  </si>
  <si>
    <t>1709448329752</t>
  </si>
  <si>
    <t xml:space="preserve"> 2024-03-03T06:45:29.752Z</t>
  </si>
  <si>
    <t xml:space="preserve"> 321.6907626</t>
  </si>
  <si>
    <t xml:space="preserve"> 364.3028652</t>
  </si>
  <si>
    <t>1709448329797</t>
  </si>
  <si>
    <t xml:space="preserve"> 2024-03-03T06:45:29.797Z</t>
  </si>
  <si>
    <t xml:space="preserve"> 333.32432179999995</t>
  </si>
  <si>
    <t xml:space="preserve"> 375.2063826</t>
  </si>
  <si>
    <t>1709448329847</t>
  </si>
  <si>
    <t xml:space="preserve"> 2024-03-03T06:45:29.847Z</t>
  </si>
  <si>
    <t xml:space="preserve"> 340.736894</t>
  </si>
  <si>
    <t xml:space="preserve"> 385.8134698</t>
  </si>
  <si>
    <t>1709448329938</t>
  </si>
  <si>
    <t xml:space="preserve"> 2024-03-03T06:45:29.938Z</t>
  </si>
  <si>
    <t xml:space="preserve"> 346.04459099999997</t>
  </si>
  <si>
    <t xml:space="preserve"> 388.1346416</t>
  </si>
  <si>
    <t>1709448329984</t>
  </si>
  <si>
    <t xml:space="preserve"> 2024-03-03T06:45:29.984Z</t>
  </si>
  <si>
    <t xml:space="preserve"> 350.8023292</t>
  </si>
  <si>
    <t xml:space="preserve"> 389.8775412</t>
  </si>
  <si>
    <t>1709448330031</t>
  </si>
  <si>
    <t xml:space="preserve"> 2024-03-03T06:45:30.031Z</t>
  </si>
  <si>
    <t xml:space="preserve"> 359.5561188</t>
  </si>
  <si>
    <t xml:space="preserve"> 361.61143619999996</t>
  </si>
  <si>
    <t>1709448330077</t>
  </si>
  <si>
    <t xml:space="preserve"> 2024-03-03T06:45:30.077Z</t>
  </si>
  <si>
    <t xml:space="preserve"> 367.1198588</t>
  </si>
  <si>
    <t xml:space="preserve"> 362.2872946</t>
  </si>
  <si>
    <t>1709448330108</t>
  </si>
  <si>
    <t xml:space="preserve"> 2024-03-03T06:45:30.108Z</t>
  </si>
  <si>
    <t xml:space="preserve"> 381.50515779999995</t>
  </si>
  <si>
    <t xml:space="preserve"> 363.3634774</t>
  </si>
  <si>
    <t>1709448330155</t>
  </si>
  <si>
    <t xml:space="preserve"> 2024-03-03T06:45:30.155Z</t>
  </si>
  <si>
    <t xml:space="preserve"> 388.43192799999997</t>
  </si>
  <si>
    <t xml:space="preserve"> 372.7389174</t>
  </si>
  <si>
    <t>1709448330200</t>
  </si>
  <si>
    <t xml:space="preserve"> 2024-03-03T06:45:30.200Z</t>
  </si>
  <si>
    <t xml:space="preserve"> 402.55343899999997</t>
  </si>
  <si>
    <t xml:space="preserve"> 376.1051252</t>
  </si>
  <si>
    <t>1709448330248</t>
  </si>
  <si>
    <t xml:space="preserve"> 2024-03-03T06:45:30.248Z</t>
  </si>
  <si>
    <t xml:space="preserve"> 423.6395718</t>
  </si>
  <si>
    <t xml:space="preserve"> 396.9748498</t>
  </si>
  <si>
    <t>1709448330295</t>
  </si>
  <si>
    <t xml:space="preserve"> 2024-03-03T06:45:30.295Z</t>
  </si>
  <si>
    <t xml:space="preserve"> 444.6738296</t>
  </si>
  <si>
    <t xml:space="preserve"> 404.5322312</t>
  </si>
  <si>
    <t>1709448330390</t>
  </si>
  <si>
    <t xml:space="preserve"> 2024-03-03T06:45:30.390Z</t>
  </si>
  <si>
    <t xml:space="preserve"> 464.82894120000003</t>
  </si>
  <si>
    <t xml:space="preserve"> 393.9847162</t>
  </si>
  <si>
    <t>1709448330419</t>
  </si>
  <si>
    <t xml:space="preserve"> 2024-03-03T06:45:30.419Z</t>
  </si>
  <si>
    <t xml:space="preserve"> 439.0017054</t>
  </si>
  <si>
    <t xml:space="preserve"> 407.792545</t>
  </si>
  <si>
    <t>1709448330434</t>
  </si>
  <si>
    <t xml:space="preserve"> 2024-03-03T06:45:30.434Z</t>
  </si>
  <si>
    <t xml:space="preserve"> 404.2065918</t>
  </si>
  <si>
    <t xml:space="preserve"> 430.474603</t>
  </si>
  <si>
    <t>1709448330465</t>
  </si>
  <si>
    <t xml:space="preserve"> 2024-03-03T06:45:30.465Z</t>
  </si>
  <si>
    <t xml:space="preserve"> 339.6775392</t>
  </si>
  <si>
    <t xml:space="preserve"> 441.05004339999994</t>
  </si>
  <si>
    <t>1709448330480</t>
  </si>
  <si>
    <t xml:space="preserve"> 2024-03-03T06:45:30.480Z</t>
  </si>
  <si>
    <t xml:space="preserve"> 272.55034600000005</t>
  </si>
  <si>
    <t xml:space="preserve"> 458.2068988</t>
  </si>
  <si>
    <t>1709448330501</t>
  </si>
  <si>
    <t xml:space="preserve"> 2024-03-03T06:45:30.501Z</t>
  </si>
  <si>
    <t xml:space="preserve"> 206.9006722</t>
  </si>
  <si>
    <t xml:space="preserve"> 490.9344728</t>
  </si>
  <si>
    <t>1709448330527</t>
  </si>
  <si>
    <t xml:space="preserve"> 2024-03-03T06:45:30.527Z</t>
  </si>
  <si>
    <t xml:space="preserve"> 223.66463319999997</t>
  </si>
  <si>
    <t xml:space="preserve"> 501.53819840000006</t>
  </si>
  <si>
    <t>1709448330543</t>
  </si>
  <si>
    <t xml:space="preserve"> 2024-03-03T06:45:30.543Z</t>
  </si>
  <si>
    <t xml:space="preserve"> 253.34042459999995</t>
  </si>
  <si>
    <t xml:space="preserve"> 510.59886320000004</t>
  </si>
  <si>
    <t>1709448330574</t>
  </si>
  <si>
    <t xml:space="preserve"> 2024-03-03T06:45:30.574Z</t>
  </si>
  <si>
    <t xml:space="preserve"> 310.81269539999994</t>
  </si>
  <si>
    <t xml:space="preserve"> 515.9113008</t>
  </si>
  <si>
    <t>1709448330607</t>
  </si>
  <si>
    <t xml:space="preserve"> 2024-03-03T06:45:30.607Z</t>
  </si>
  <si>
    <t xml:space="preserve"> 371.4752918</t>
  </si>
  <si>
    <t xml:space="preserve"> 511.49651819999997</t>
  </si>
  <si>
    <t>1709448330654</t>
  </si>
  <si>
    <t xml:space="preserve"> 2024-03-03T06:45:30.654Z</t>
  </si>
  <si>
    <t xml:space="preserve"> 369.982849</t>
  </si>
  <si>
    <t xml:space="preserve"> 485.862518</t>
  </si>
  <si>
    <t>1709448330685</t>
  </si>
  <si>
    <t xml:space="preserve"> 2024-03-03T06:45:30.685Z</t>
  </si>
  <si>
    <t xml:space="preserve"> 310.8118774</t>
  </si>
  <si>
    <t xml:space="preserve"> 446.8436450000001</t>
  </si>
  <si>
    <t>1709448330700</t>
  </si>
  <si>
    <t xml:space="preserve"> 2024-03-03T06:45:30.700Z</t>
  </si>
  <si>
    <t xml:space="preserve"> 233.87339380000003</t>
  </si>
  <si>
    <t xml:space="preserve"> 407.9916684</t>
  </si>
  <si>
    <t>1709448330716</t>
  </si>
  <si>
    <t xml:space="preserve"> 2024-03-03T06:45:30.716Z</t>
  </si>
  <si>
    <t xml:space="preserve"> 146.9040638</t>
  </si>
  <si>
    <t xml:space="preserve"> 369.18891999999994</t>
  </si>
  <si>
    <t>1709448330825</t>
  </si>
  <si>
    <t xml:space="preserve"> 2024-03-03T06:45:30.825Z</t>
  </si>
  <si>
    <t xml:space="preserve"> 59.37295160000001</t>
  </si>
  <si>
    <t xml:space="preserve"> 347.68923959999995</t>
  </si>
  <si>
    <t>1709448330840</t>
  </si>
  <si>
    <t xml:space="preserve"> 2024-03-03T06:45:30.840Z</t>
  </si>
  <si>
    <t xml:space="preserve"> 68.74742619999999</t>
  </si>
  <si>
    <t xml:space="preserve"> 346.3452804</t>
  </si>
  <si>
    <t>1709448330857</t>
  </si>
  <si>
    <t xml:space="preserve"> 2024-03-03T06:45:30.857Z</t>
  </si>
  <si>
    <t xml:space="preserve"> 60.56809119999999</t>
  </si>
  <si>
    <t xml:space="preserve"> 354.0730456</t>
  </si>
  <si>
    <t>1709448330872</t>
  </si>
  <si>
    <t xml:space="preserve"> 2024-03-03T06:45:30.872Z</t>
  </si>
  <si>
    <t xml:space="preserve"> 87.21818619999999</t>
  </si>
  <si>
    <t xml:space="preserve"> 369.785231</t>
  </si>
  <si>
    <t>1709448330887</t>
  </si>
  <si>
    <t xml:space="preserve"> 2024-03-03T06:45:30.887Z</t>
  </si>
  <si>
    <t xml:space="preserve"> 121.7274252</t>
  </si>
  <si>
    <t xml:space="preserve"> 385.840965</t>
  </si>
  <si>
    <t>1709448330904</t>
  </si>
  <si>
    <t xml:space="preserve"> 2024-03-03T06:45:30.904Z</t>
  </si>
  <si>
    <t xml:space="preserve"> 156.8272274</t>
  </si>
  <si>
    <t xml:space="preserve"> 397.771993</t>
  </si>
  <si>
    <t>1709448330933</t>
  </si>
  <si>
    <t xml:space="preserve"> 2024-03-03T06:45:30.933Z</t>
  </si>
  <si>
    <t xml:space="preserve"> 155.90694480000002</t>
  </si>
  <si>
    <t xml:space="preserve"> 410.98579140000004</t>
  </si>
  <si>
    <t>1709448330949</t>
  </si>
  <si>
    <t xml:space="preserve"> 2024-03-03T06:45:30.949Z</t>
  </si>
  <si>
    <t xml:space="preserve"> 188.51599960000001</t>
  </si>
  <si>
    <t xml:space="preserve"> 432.82222840000003</t>
  </si>
  <si>
    <t>1709448330964</t>
  </si>
  <si>
    <t xml:space="preserve"> 2024-03-03T06:45:30.964Z</t>
  </si>
  <si>
    <t xml:space="preserve"> 190.16817700000001</t>
  </si>
  <si>
    <t xml:space="preserve"> 445.186794</t>
  </si>
  <si>
    <t>1709448330979</t>
  </si>
  <si>
    <t xml:space="preserve"> 2024-03-03T06:45:30.979Z</t>
  </si>
  <si>
    <t xml:space="preserve"> 182.8917858</t>
  </si>
  <si>
    <t xml:space="preserve"> 457.7579038</t>
  </si>
  <si>
    <t>1709448330996</t>
  </si>
  <si>
    <t xml:space="preserve"> 2024-03-03T06:45:30.996Z</t>
  </si>
  <si>
    <t xml:space="preserve"> 176.5300844</t>
  </si>
  <si>
    <t xml:space="preserve"> 463.41111119999994</t>
  </si>
  <si>
    <t>1709448331012</t>
  </si>
  <si>
    <t xml:space="preserve"> 2024-03-03T06:45:31.012Z</t>
  </si>
  <si>
    <t xml:space="preserve"> 175.96114740000002</t>
  </si>
  <si>
    <t xml:space="preserve"> 466.820459</t>
  </si>
  <si>
    <t>1709448331028</t>
  </si>
  <si>
    <t xml:space="preserve"> 2024-03-03T06:45:31.028Z</t>
  </si>
  <si>
    <t xml:space="preserve"> 152.53669340000002</t>
  </si>
  <si>
    <t xml:space="preserve"> 458.231988</t>
  </si>
  <si>
    <t>1709448331044</t>
  </si>
  <si>
    <t xml:space="preserve"> 2024-03-03T06:45:31.044Z</t>
  </si>
  <si>
    <t xml:space="preserve"> 135.2449812</t>
  </si>
  <si>
    <t xml:space="preserve"> 448.1839588000001</t>
  </si>
  <si>
    <t>1709448331057</t>
  </si>
  <si>
    <t xml:space="preserve"> 2024-03-03T06:45:31.057Z</t>
  </si>
  <si>
    <t xml:space="preserve"> 134.2590464</t>
  </si>
  <si>
    <t xml:space="preserve"> 437.58728979999995</t>
  </si>
  <si>
    <t>1709448331072</t>
  </si>
  <si>
    <t xml:space="preserve"> 2024-03-03T06:45:31.072Z</t>
  </si>
  <si>
    <t xml:space="preserve"> 106.19581120000001</t>
  </si>
  <si>
    <t xml:space="preserve"> 432.069618</t>
  </si>
  <si>
    <t>1709448331118</t>
  </si>
  <si>
    <t xml:space="preserve"> 2024-03-03T06:45:31.118Z</t>
  </si>
  <si>
    <t xml:space="preserve"> 83.8336872</t>
  </si>
  <si>
    <t xml:space="preserve"> 429.7375046</t>
  </si>
  <si>
    <t>1709448331137</t>
  </si>
  <si>
    <t xml:space="preserve"> 2024-03-03T06:45:31.137Z</t>
  </si>
  <si>
    <t xml:space="preserve"> 105.5122666</t>
  </si>
  <si>
    <t xml:space="preserve"> 431.1388716</t>
  </si>
  <si>
    <t>1709448331151</t>
  </si>
  <si>
    <t xml:space="preserve"> 2024-03-03T06:45:31.151Z</t>
  </si>
  <si>
    <t xml:space="preserve"> 122.96566599999998</t>
  </si>
  <si>
    <t xml:space="preserve"> 433.89032340000006</t>
  </si>
  <si>
    <t>1709448331167</t>
  </si>
  <si>
    <t xml:space="preserve"> 2024-03-03T06:45:31.167Z</t>
  </si>
  <si>
    <t xml:space="preserve"> 98.78424780000002</t>
  </si>
  <si>
    <t xml:space="preserve"> 436.85357859999993</t>
  </si>
  <si>
    <t>1709448331183</t>
  </si>
  <si>
    <t xml:space="preserve"> 2024-03-03T06:45:31.183Z</t>
  </si>
  <si>
    <t xml:space="preserve"> 112.5606088</t>
  </si>
  <si>
    <t xml:space="preserve"> 437.9916376</t>
  </si>
  <si>
    <t>1709448331199</t>
  </si>
  <si>
    <t xml:space="preserve"> 2024-03-03T06:45:31.199Z</t>
  </si>
  <si>
    <t xml:space="preserve"> 121.91408240000001</t>
  </si>
  <si>
    <t xml:space="preserve"> 438.1211354</t>
  </si>
  <si>
    <t>1709448331230</t>
  </si>
  <si>
    <t xml:space="preserve"> 2024-03-03T06:45:31.230Z</t>
  </si>
  <si>
    <t xml:space="preserve"> 105.6602144</t>
  </si>
  <si>
    <t xml:space="preserve"> 438.56847239999996</t>
  </si>
  <si>
    <t>1709448331252</t>
  </si>
  <si>
    <t xml:space="preserve"> 2024-03-03T06:45:31.252Z</t>
  </si>
  <si>
    <t xml:space="preserve"> 78.94985879999999</t>
  </si>
  <si>
    <t xml:space="preserve"> 440.737881</t>
  </si>
  <si>
    <t>1709448331279</t>
  </si>
  <si>
    <t xml:space="preserve"> 2024-03-03T06:45:31.279Z</t>
  </si>
  <si>
    <t xml:space="preserve"> 95.825119</t>
  </si>
  <si>
    <t xml:space="preserve"> 446.2661392</t>
  </si>
  <si>
    <t>1709448331296</t>
  </si>
  <si>
    <t xml:space="preserve"> 2024-03-03T06:45:31.296Z</t>
  </si>
  <si>
    <t xml:space="preserve"> 93.9605082</t>
  </si>
  <si>
    <t xml:space="preserve"> 453.3309064</t>
  </si>
  <si>
    <t>1709448331312</t>
  </si>
  <si>
    <t xml:space="preserve"> 2024-03-03T06:45:31.312Z</t>
  </si>
  <si>
    <t xml:space="preserve"> 95.583675</t>
  </si>
  <si>
    <t xml:space="preserve"> 454.31530439999995</t>
  </si>
  <si>
    <t>1709448331327</t>
  </si>
  <si>
    <t xml:space="preserve"> 2024-03-03T06:45:31.327Z</t>
  </si>
  <si>
    <t xml:space="preserve"> 145.9553734</t>
  </si>
  <si>
    <t xml:space="preserve"> 453.341029</t>
  </si>
  <si>
    <t>1709448331342</t>
  </si>
  <si>
    <t xml:space="preserve"> 2024-03-03T06:45:31.342Z</t>
  </si>
  <si>
    <t xml:space="preserve"> 183.6092396</t>
  </si>
  <si>
    <t xml:space="preserve"> 450.8206126</t>
  </si>
  <si>
    <t>1709448331357</t>
  </si>
  <si>
    <t xml:space="preserve"> 2024-03-03T06:45:31.357Z</t>
  </si>
  <si>
    <t xml:space="preserve"> 227.3652278</t>
  </si>
  <si>
    <t xml:space="preserve"> 447.8629926</t>
  </si>
  <si>
    <t>1709448331374</t>
  </si>
  <si>
    <t xml:space="preserve"> 2024-03-03T06:45:31.374Z</t>
  </si>
  <si>
    <t xml:space="preserve"> 335.9000628</t>
  </si>
  <si>
    <t xml:space="preserve"> 445.5254898</t>
  </si>
  <si>
    <t>1709448331400</t>
  </si>
  <si>
    <t xml:space="preserve"> 2024-03-03T06:45:31.400Z</t>
  </si>
  <si>
    <t xml:space="preserve"> 449.30893419999995</t>
  </si>
  <si>
    <t xml:space="preserve"> 449.7365398</t>
  </si>
  <si>
    <t>1709448331418</t>
  </si>
  <si>
    <t xml:space="preserve"> 2024-03-03T06:45:31.418Z</t>
  </si>
  <si>
    <t xml:space="preserve"> 560.3295054</t>
  </si>
  <si>
    <t xml:space="preserve"> 458.0415434</t>
  </si>
  <si>
    <t>1709448331434</t>
  </si>
  <si>
    <t xml:space="preserve"> 2024-03-03T06:45:31.434Z</t>
  </si>
  <si>
    <t xml:space="preserve"> 679.3139716</t>
  </si>
  <si>
    <t xml:space="preserve"> 465.2089288</t>
  </si>
  <si>
    <t>1709448331449</t>
  </si>
  <si>
    <t xml:space="preserve"> 2024-03-03T06:45:31.449Z</t>
  </si>
  <si>
    <t xml:space="preserve"> 784.5100349999999</t>
  </si>
  <si>
    <t xml:space="preserve"> 466.835275</t>
  </si>
  <si>
    <t>1709448331466</t>
  </si>
  <si>
    <t xml:space="preserve"> 2024-03-03T06:45:31.466Z</t>
  </si>
  <si>
    <t xml:space="preserve"> 813.6752655999999</t>
  </si>
  <si>
    <t xml:space="preserve"> 464.03965800000003</t>
  </si>
  <si>
    <t>1709448331495</t>
  </si>
  <si>
    <t xml:space="preserve"> 2024-03-03T06:45:31.495Z</t>
  </si>
  <si>
    <t xml:space="preserve"> 802.8360614</t>
  </si>
  <si>
    <t xml:space="preserve"> 458.196247</t>
  </si>
  <si>
    <t>1709448331512</t>
  </si>
  <si>
    <t xml:space="preserve"> 2024-03-03T06:45:31.512Z</t>
  </si>
  <si>
    <t xml:space="preserve"> 757.2703888000001</t>
  </si>
  <si>
    <t xml:space="preserve"> 449.23472060000006</t>
  </si>
  <si>
    <t>1709448331528</t>
  </si>
  <si>
    <t xml:space="preserve"> 2024-03-03T06:45:31.528Z</t>
  </si>
  <si>
    <t xml:space="preserve"> 690.3790632</t>
  </si>
  <si>
    <t xml:space="preserve"> 443.4667742</t>
  </si>
  <si>
    <t>1709448331549</t>
  </si>
  <si>
    <t xml:space="preserve"> 2024-03-03T06:45:31.549Z</t>
  </si>
  <si>
    <t xml:space="preserve"> 650.2263426</t>
  </si>
  <si>
    <t xml:space="preserve"> 441.8114377999999</t>
  </si>
  <si>
    <t>1709448331592</t>
  </si>
  <si>
    <t xml:space="preserve"> 2024-03-03T06:45:31.592Z</t>
  </si>
  <si>
    <t xml:space="preserve"> 561.5043502000001</t>
  </si>
  <si>
    <t xml:space="preserve"> 437.48731740000005</t>
  </si>
  <si>
    <t>1709448331609</t>
  </si>
  <si>
    <t xml:space="preserve"> 2024-03-03T06:45:31.609Z</t>
  </si>
  <si>
    <t xml:space="preserve"> 513.3323214</t>
  </si>
  <si>
    <t xml:space="preserve"> 436.4684880000001</t>
  </si>
  <si>
    <t>1709448331627</t>
  </si>
  <si>
    <t xml:space="preserve"> 2024-03-03T06:45:31.627Z</t>
  </si>
  <si>
    <t xml:space="preserve"> 429.79427599999997</t>
  </si>
  <si>
    <t xml:space="preserve"> 433.675698</t>
  </si>
  <si>
    <t>1709448331651</t>
  </si>
  <si>
    <t xml:space="preserve"> 2024-03-03T06:45:31.651Z</t>
  </si>
  <si>
    <t xml:space="preserve"> 417.68691580000007</t>
  </si>
  <si>
    <t xml:space="preserve"> 430.864646</t>
  </si>
  <si>
    <t>1709448331681</t>
  </si>
  <si>
    <t xml:space="preserve"> 2024-03-03T06:45:31.681Z</t>
  </si>
  <si>
    <t xml:space="preserve"> 423.0608758</t>
  </si>
  <si>
    <t xml:space="preserve"> 429.73246480000006</t>
  </si>
  <si>
    <t>1709448331698</t>
  </si>
  <si>
    <t xml:space="preserve"> 2024-03-03T06:45:31.698Z</t>
  </si>
  <si>
    <t xml:space="preserve"> 494.65556219999996</t>
  </si>
  <si>
    <t xml:space="preserve"> 432.92298359999995</t>
  </si>
  <si>
    <t>1709448331727</t>
  </si>
  <si>
    <t xml:space="preserve"> 2024-03-03T06:45:31.727Z</t>
  </si>
  <si>
    <t xml:space="preserve"> 548.5793476000001</t>
  </si>
  <si>
    <t xml:space="preserve"> 435.3332026</t>
  </si>
  <si>
    <t>1709448331744</t>
  </si>
  <si>
    <t xml:space="preserve"> 2024-03-03T06:45:31.744Z</t>
  </si>
  <si>
    <t xml:space="preserve"> 634.4524804</t>
  </si>
  <si>
    <t xml:space="preserve"> 443.6433258</t>
  </si>
  <si>
    <t>1709448331761</t>
  </si>
  <si>
    <t xml:space="preserve"> 2024-03-03T06:45:31.761Z</t>
  </si>
  <si>
    <t xml:space="preserve"> 653.9243250000001</t>
  </si>
  <si>
    <t xml:space="preserve"> 450.8634948</t>
  </si>
  <si>
    <t>1709448331777</t>
  </si>
  <si>
    <t xml:space="preserve"> 2024-03-03T06:45:31.777Z</t>
  </si>
  <si>
    <t xml:space="preserve"> 682.608958</t>
  </si>
  <si>
    <t xml:space="preserve"> 450.8029352</t>
  </si>
  <si>
    <t>1709448331807</t>
  </si>
  <si>
    <t xml:space="preserve"> 2024-03-03T06:45:31.807Z</t>
  </si>
  <si>
    <t xml:space="preserve"> 695.7923568</t>
  </si>
  <si>
    <t xml:space="preserve"> 450.6460378</t>
  </si>
  <si>
    <t>1709448331822</t>
  </si>
  <si>
    <t xml:space="preserve"> 2024-03-03T06:45:31.822Z</t>
  </si>
  <si>
    <t xml:space="preserve"> 692.486251</t>
  </si>
  <si>
    <t xml:space="preserve"> 451.0270554</t>
  </si>
  <si>
    <t>1709448331853</t>
  </si>
  <si>
    <t xml:space="preserve"> 2024-03-03T06:45:31.853Z</t>
  </si>
  <si>
    <t xml:space="preserve"> 682.0621068</t>
  </si>
  <si>
    <t xml:space="preserve"> 448.2809508</t>
  </si>
  <si>
    <t>1709448331867</t>
  </si>
  <si>
    <t xml:space="preserve"> 2024-03-03T06:45:31.867Z</t>
  </si>
  <si>
    <t xml:space="preserve"> 696.9944894</t>
  </si>
  <si>
    <t xml:space="preserve"> 444.68567599999994</t>
  </si>
  <si>
    <t>1709448331899</t>
  </si>
  <si>
    <t xml:space="preserve"> 2024-03-03T06:45:31.899Z</t>
  </si>
  <si>
    <t xml:space="preserve"> 583.9500495999999</t>
  </si>
  <si>
    <t xml:space="preserve"> 455.67405479999996</t>
  </si>
  <si>
    <t>1709448331913</t>
  </si>
  <si>
    <t xml:space="preserve"> 2024-03-03T06:45:31.913Z</t>
  </si>
  <si>
    <t xml:space="preserve"> 453.9260837999999</t>
  </si>
  <si>
    <t xml:space="preserve"> 483.9877526</t>
  </si>
  <si>
    <t>1709448331944</t>
  </si>
  <si>
    <t xml:space="preserve"> 2024-03-03T06:45:31.944Z</t>
  </si>
  <si>
    <t xml:space="preserve"> 329.39269939999997</t>
  </si>
  <si>
    <t xml:space="preserve"> 509.988659</t>
  </si>
  <si>
    <t>1709448331961</t>
  </si>
  <si>
    <t xml:space="preserve"> 2024-03-03T06:45:31.961Z</t>
  </si>
  <si>
    <t xml:space="preserve"> 218.2257444</t>
  </si>
  <si>
    <t xml:space="preserve"> 533.744571</t>
  </si>
  <si>
    <t>1709448331999</t>
  </si>
  <si>
    <t xml:space="preserve"> 2024-03-03T06:45:31.999Z</t>
  </si>
  <si>
    <t xml:space="preserve"> 114.78005780000001</t>
  </si>
  <si>
    <t xml:space="preserve"> 572.217868</t>
  </si>
  <si>
    <t>1709448332037</t>
  </si>
  <si>
    <t xml:space="preserve"> 2024-03-03T06:45:32.037Z</t>
  </si>
  <si>
    <t xml:space="preserve"> 69.4579924</t>
  </si>
  <si>
    <t xml:space="preserve"> 597.761078</t>
  </si>
  <si>
    <t>1709448332052</t>
  </si>
  <si>
    <t xml:space="preserve"> 2024-03-03T06:45:32.052Z</t>
  </si>
  <si>
    <t xml:space="preserve"> 57.4837456</t>
  </si>
  <si>
    <t xml:space="preserve"> 606.3188723999999</t>
  </si>
  <si>
    <t>1709448332084</t>
  </si>
  <si>
    <t xml:space="preserve"> 2024-03-03T06:45:32.084Z</t>
  </si>
  <si>
    <t xml:space="preserve"> 60.047552399999994</t>
  </si>
  <si>
    <t xml:space="preserve"> 620.0522466</t>
  </si>
  <si>
    <t>1709448332099</t>
  </si>
  <si>
    <t xml:space="preserve"> 2024-03-03T06:45:32.099Z</t>
  </si>
  <si>
    <t xml:space="preserve"> 60.8814654</t>
  </si>
  <si>
    <t xml:space="preserve"> 634.7408428</t>
  </si>
  <si>
    <t>1709448332130</t>
  </si>
  <si>
    <t xml:space="preserve"> 2024-03-03T06:45:32.130Z</t>
  </si>
  <si>
    <t xml:space="preserve"> 71.3928938</t>
  </si>
  <si>
    <t xml:space="preserve"> 626.486126</t>
  </si>
  <si>
    <t>1709448332176</t>
  </si>
  <si>
    <t xml:space="preserve"> 2024-03-03T06:45:32.176Z</t>
  </si>
  <si>
    <t xml:space="preserve"> 93.2014484</t>
  </si>
  <si>
    <t xml:space="preserve"> 618.9241599999999</t>
  </si>
  <si>
    <t>1709448332192</t>
  </si>
  <si>
    <t xml:space="preserve"> 2024-03-03T06:45:32.192Z</t>
  </si>
  <si>
    <t xml:space="preserve"> 112.92845519999999</t>
  </si>
  <si>
    <t xml:space="preserve"> 611.9697521999999</t>
  </si>
  <si>
    <t>1709448332210</t>
  </si>
  <si>
    <t xml:space="preserve"> 2024-03-03T06:45:32.210Z</t>
  </si>
  <si>
    <t xml:space="preserve"> 131.38770119999998</t>
  </si>
  <si>
    <t xml:space="preserve"> 605.4583349999999</t>
  </si>
  <si>
    <t>1709448332243</t>
  </si>
  <si>
    <t xml:space="preserve"> 2024-03-03T06:45:32.243Z</t>
  </si>
  <si>
    <t xml:space="preserve"> 146.33729140000003</t>
  </si>
  <si>
    <t xml:space="preserve"> 600.6619192</t>
  </si>
  <si>
    <t>1709448332257</t>
  </si>
  <si>
    <t xml:space="preserve"> 2024-03-03T06:45:32.257Z</t>
  </si>
  <si>
    <t xml:space="preserve"> 144.643451</t>
  </si>
  <si>
    <t xml:space="preserve"> 613.8294358</t>
  </si>
  <si>
    <t>1709448332272</t>
  </si>
  <si>
    <t xml:space="preserve"> 2024-03-03T06:45:32.272Z</t>
  </si>
  <si>
    <t xml:space="preserve"> 134.514725</t>
  </si>
  <si>
    <t xml:space="preserve"> 633.5490139999999</t>
  </si>
  <si>
    <t>1709448332338</t>
  </si>
  <si>
    <t xml:space="preserve"> 2024-03-03T06:45:32.338Z</t>
  </si>
  <si>
    <t xml:space="preserve"> 124.52735079999998</t>
  </si>
  <si>
    <t xml:space="preserve"> 654.6773675999999</t>
  </si>
  <si>
    <t>1709448332381</t>
  </si>
  <si>
    <t xml:space="preserve"> 2024-03-03T06:45:32.381Z</t>
  </si>
  <si>
    <t xml:space="preserve"> 109.3444494</t>
  </si>
  <si>
    <t xml:space="preserve"> 678.1915388</t>
  </si>
  <si>
    <t>1709448332415</t>
  </si>
  <si>
    <t xml:space="preserve"> 2024-03-03T06:45:32.415Z</t>
  </si>
  <si>
    <t xml:space="preserve"> 89.116876</t>
  </si>
  <si>
    <t xml:space="preserve"> 708.2751418</t>
  </si>
  <si>
    <t>1709448332431</t>
  </si>
  <si>
    <t xml:space="preserve"> 2024-03-03T06:45:32.431Z</t>
  </si>
  <si>
    <t xml:space="preserve"> 72.70930080000001</t>
  </si>
  <si>
    <t xml:space="preserve"> 727.8690992</t>
  </si>
  <si>
    <t>1709448332506</t>
  </si>
  <si>
    <t xml:space="preserve"> 2024-03-03T06:45:32.506Z</t>
  </si>
  <si>
    <t xml:space="preserve"> 71.73494980000001</t>
  </si>
  <si>
    <t xml:space="preserve"> 748.005413</t>
  </si>
  <si>
    <t>1709448332524</t>
  </si>
  <si>
    <t xml:space="preserve"> 2024-03-03T06:45:32.524Z</t>
  </si>
  <si>
    <t xml:space="preserve"> 72.875675</t>
  </si>
  <si>
    <t xml:space="preserve"> 765.2219774000001</t>
  </si>
  <si>
    <t>1709448332568</t>
  </si>
  <si>
    <t xml:space="preserve"> 2024-03-03T06:45:32.568Z</t>
  </si>
  <si>
    <t xml:space="preserve"> 79.46598180000001</t>
  </si>
  <si>
    <t xml:space="preserve"> 777.7256402</t>
  </si>
  <si>
    <t>1709448332610</t>
  </si>
  <si>
    <t xml:space="preserve"> 2024-03-03T06:45:32.610Z</t>
  </si>
  <si>
    <t xml:space="preserve"> 98.87055460000002</t>
  </si>
  <si>
    <t xml:space="preserve"> 780.2894592</t>
  </si>
  <si>
    <t>1709448332670</t>
  </si>
  <si>
    <t xml:space="preserve"> 2024-03-03T06:45:32.670Z</t>
  </si>
  <si>
    <t xml:space="preserve"> 139.2788648</t>
  </si>
  <si>
    <t xml:space="preserve"> 780.7065146</t>
  </si>
  <si>
    <t>1709448332739</t>
  </si>
  <si>
    <t xml:space="preserve"> 2024-03-03T06:45:32.739Z</t>
  </si>
  <si>
    <t xml:space="preserve"> 164.9648972</t>
  </si>
  <si>
    <t xml:space="preserve"> 779.4239880000001</t>
  </si>
  <si>
    <t>1709448332787</t>
  </si>
  <si>
    <t xml:space="preserve"> 2024-03-03T06:45:32.787Z</t>
  </si>
  <si>
    <t xml:space="preserve"> 201.1357874</t>
  </si>
  <si>
    <t xml:space="preserve"> 782.3801530000001</t>
  </si>
  <si>
    <t>1709448332846</t>
  </si>
  <si>
    <t xml:space="preserve"> 2024-03-03T06:45:32.846Z</t>
  </si>
  <si>
    <t xml:space="preserve"> 234.41284960000002</t>
  </si>
  <si>
    <t xml:space="preserve"> 782.3064478</t>
  </si>
  <si>
    <t>1709448332937</t>
  </si>
  <si>
    <t xml:space="preserve"> 2024-03-03T06:45:32.937Z</t>
  </si>
  <si>
    <t xml:space="preserve"> 323.58652700000005</t>
  </si>
  <si>
    <t xml:space="preserve"> 770.9811358</t>
  </si>
  <si>
    <t>1709448332963</t>
  </si>
  <si>
    <t xml:space="preserve"> 2024-03-03T06:45:32.963Z</t>
  </si>
  <si>
    <t xml:space="preserve"> 369.1395534</t>
  </si>
  <si>
    <t xml:space="preserve"> 776.1779829999999</t>
  </si>
  <si>
    <t>1709448332996</t>
  </si>
  <si>
    <t xml:space="preserve"> 2024-03-03T06:45:32.996Z</t>
  </si>
  <si>
    <t xml:space="preserve"> 408.6118856</t>
  </si>
  <si>
    <t xml:space="preserve"> 774.1890453999999</t>
  </si>
  <si>
    <t>1709448333018</t>
  </si>
  <si>
    <t xml:space="preserve"> 2024-03-03T06:45:33.018Z</t>
  </si>
  <si>
    <t xml:space="preserve"> 432.8738164</t>
  </si>
  <si>
    <t xml:space="preserve"> 766.0172008000001</t>
  </si>
  <si>
    <t>1709448333044</t>
  </si>
  <si>
    <t xml:space="preserve"> 2024-03-03T06:45:33.044Z</t>
  </si>
  <si>
    <t xml:space="preserve"> 457.35822840000003</t>
  </si>
  <si>
    <t xml:space="preserve"> 757.4898786</t>
  </si>
  <si>
    <t>1709448333082</t>
  </si>
  <si>
    <t xml:space="preserve"> 2024-03-03T06:45:33.082Z</t>
  </si>
  <si>
    <t xml:space="preserve"> 417.2120604</t>
  </si>
  <si>
    <t xml:space="preserve"> 761.8996776</t>
  </si>
  <si>
    <t>1709448333105</t>
  </si>
  <si>
    <t xml:space="preserve"> 2024-03-03T06:45:33.105Z</t>
  </si>
  <si>
    <t xml:space="preserve"> 392.0881836</t>
  </si>
  <si>
    <t xml:space="preserve"> 751.1308842000001</t>
  </si>
  <si>
    <t>1709448333142</t>
  </si>
  <si>
    <t xml:space="preserve"> 2024-03-03T06:45:33.142Z</t>
  </si>
  <si>
    <t xml:space="preserve"> 399.0435608</t>
  </si>
  <si>
    <t xml:space="preserve"> 737.2761388</t>
  </si>
  <si>
    <t>1709448333183</t>
  </si>
  <si>
    <t xml:space="preserve"> 2024-03-03T06:45:33.183Z</t>
  </si>
  <si>
    <t xml:space="preserve"> 414.23194320000005</t>
  </si>
  <si>
    <t xml:space="preserve"> 726.374316</t>
  </si>
  <si>
    <t>1709448333196</t>
  </si>
  <si>
    <t xml:space="preserve"> 2024-03-03T06:45:33.196Z</t>
  </si>
  <si>
    <t xml:space="preserve"> 434.02424060000004</t>
  </si>
  <si>
    <t xml:space="preserve"> 717.9880208000001</t>
  </si>
  <si>
    <t>1709448333223</t>
  </si>
  <si>
    <t xml:space="preserve"> 2024-03-03T06:45:33.223Z</t>
  </si>
  <si>
    <t xml:space="preserve"> 460.24369839999997</t>
  </si>
  <si>
    <t xml:space="preserve"> 707.2212286</t>
  </si>
  <si>
    <t>1709448333242</t>
  </si>
  <si>
    <t xml:space="preserve"> 2024-03-03T06:45:33.242Z</t>
  </si>
  <si>
    <t xml:space="preserve"> 490.883698</t>
  </si>
  <si>
    <t xml:space="preserve"> 693.4515432000001</t>
  </si>
  <si>
    <t>1709448333258</t>
  </si>
  <si>
    <t xml:space="preserve"> 2024-03-03T06:45:33.258Z</t>
  </si>
  <si>
    <t xml:space="preserve"> 499.05662359999997</t>
  </si>
  <si>
    <t xml:space="preserve"> 686.1728366</t>
  </si>
  <si>
    <t>1709448333273</t>
  </si>
  <si>
    <t xml:space="preserve"> 2024-03-03T06:45:33.273Z</t>
  </si>
  <si>
    <t xml:space="preserve"> 505.20867660000005</t>
  </si>
  <si>
    <t xml:space="preserve"> 676.7926864</t>
  </si>
  <si>
    <t>1709448333289</t>
  </si>
  <si>
    <t xml:space="preserve"> 2024-03-03T06:45:33.289Z</t>
  </si>
  <si>
    <t xml:space="preserve"> 513.2801024</t>
  </si>
  <si>
    <t xml:space="preserve"> 668.3766046</t>
  </si>
  <si>
    <t>1709448333303</t>
  </si>
  <si>
    <t xml:space="preserve"> 2024-03-03T06:45:33.303Z</t>
  </si>
  <si>
    <t xml:space="preserve"> 516.598062</t>
  </si>
  <si>
    <t xml:space="preserve"> 663.2383649999999</t>
  </si>
  <si>
    <t>1709448333351</t>
  </si>
  <si>
    <t xml:space="preserve"> 2024-03-03T06:45:33.351Z</t>
  </si>
  <si>
    <t xml:space="preserve"> 514.0105886</t>
  </si>
  <si>
    <t xml:space="preserve"> 658.6807729999999</t>
  </si>
  <si>
    <t>1709448333367</t>
  </si>
  <si>
    <t xml:space="preserve"> 2024-03-03T06:45:33.367Z</t>
  </si>
  <si>
    <t xml:space="preserve"> 508.72637100000003</t>
  </si>
  <si>
    <t xml:space="preserve"> 653.1368278</t>
  </si>
  <si>
    <t>1709448333383</t>
  </si>
  <si>
    <t xml:space="preserve"> 2024-03-03T06:45:33.383Z</t>
  </si>
  <si>
    <t xml:space="preserve"> 502.03815860000003</t>
  </si>
  <si>
    <t xml:space="preserve"> 653.3959616</t>
  </si>
  <si>
    <t>1709448333400</t>
  </si>
  <si>
    <t xml:space="preserve"> 2024-03-03T06:45:33.400Z</t>
  </si>
  <si>
    <t xml:space="preserve"> 507.226918</t>
  </si>
  <si>
    <t xml:space="preserve"> 674.248909</t>
  </si>
  <si>
    <t>1709448333416</t>
  </si>
  <si>
    <t xml:space="preserve"> 2024-03-03T06:45:33.416Z</t>
  </si>
  <si>
    <t xml:space="preserve"> 505.37863400000003</t>
  </si>
  <si>
    <t xml:space="preserve"> 704.5639563999999</t>
  </si>
  <si>
    <t>1709448333431</t>
  </si>
  <si>
    <t xml:space="preserve"> 2024-03-03T06:45:33.431Z</t>
  </si>
  <si>
    <t xml:space="preserve"> 512.096124</t>
  </si>
  <si>
    <t xml:space="preserve"> 740.9749588</t>
  </si>
  <si>
    <t>1709448333448</t>
  </si>
  <si>
    <t xml:space="preserve"> 2024-03-03T06:45:33.448Z</t>
  </si>
  <si>
    <t xml:space="preserve"> 520.8473348</t>
  </si>
  <si>
    <t xml:space="preserve"> 780.4779275999999</t>
  </si>
  <si>
    <t>1709448333463</t>
  </si>
  <si>
    <t xml:space="preserve"> 2024-03-03T06:45:33.463Z</t>
  </si>
  <si>
    <t xml:space="preserve"> 528.7157066000001</t>
  </si>
  <si>
    <t xml:space="preserve"> 817.9070595999999</t>
  </si>
  <si>
    <t>1709448333477</t>
  </si>
  <si>
    <t xml:space="preserve"> 2024-03-03T06:45:33.477Z</t>
  </si>
  <si>
    <t xml:space="preserve"> 522.5381974</t>
  </si>
  <si>
    <t xml:space="preserve"> 841.5194058</t>
  </si>
  <si>
    <t>1709448333529</t>
  </si>
  <si>
    <t xml:space="preserve"> 2024-03-03T06:45:33.529Z</t>
  </si>
  <si>
    <t xml:space="preserve"> 503.95084340000005</t>
  </si>
  <si>
    <t xml:space="preserve"> 845.6055322</t>
  </si>
  <si>
    <t>1709448333543</t>
  </si>
  <si>
    <t xml:space="preserve"> 2024-03-03T06:45:33.543Z</t>
  </si>
  <si>
    <t xml:space="preserve"> 464.41952660000004</t>
  </si>
  <si>
    <t xml:space="preserve"> 836.670667</t>
  </si>
  <si>
    <t>1709448333555</t>
  </si>
  <si>
    <t xml:space="preserve"> 2024-03-03T06:45:33.555Z</t>
  </si>
  <si>
    <t xml:space="preserve"> 420.08926139999994</t>
  </si>
  <si>
    <t xml:space="preserve"> 824.721337</t>
  </si>
  <si>
    <t>1709448333571</t>
  </si>
  <si>
    <t xml:space="preserve"> 2024-03-03T06:45:33.571Z</t>
  </si>
  <si>
    <t xml:space="preserve"> 336.303543</t>
  </si>
  <si>
    <t xml:space="preserve"> 797.7616651999999</t>
  </si>
  <si>
    <t>1709448333618</t>
  </si>
  <si>
    <t xml:space="preserve"> 2024-03-03T06:45:33.618Z</t>
  </si>
  <si>
    <t xml:space="preserve"> 236.70903819999998</t>
  </si>
  <si>
    <t xml:space="preserve"> 751.2557145999999</t>
  </si>
  <si>
    <t>1709448333633</t>
  </si>
  <si>
    <t xml:space="preserve"> 2024-03-03T06:45:33.633Z</t>
  </si>
  <si>
    <t xml:space="preserve"> 164.27269959999998</t>
  </si>
  <si>
    <t xml:space="preserve"> 714.7794276</t>
  </si>
  <si>
    <t>1709448333649</t>
  </si>
  <si>
    <t xml:space="preserve"> 2024-03-03T06:45:33.649Z</t>
  </si>
  <si>
    <t xml:space="preserve"> 204.4533396</t>
  </si>
  <si>
    <t xml:space="preserve"> 706.0130972</t>
  </si>
  <si>
    <t>1709448333694</t>
  </si>
  <si>
    <t xml:space="preserve"> 2024-03-03T06:45:33.694Z</t>
  </si>
  <si>
    <t xml:space="preserve"> 264.8032174</t>
  </si>
  <si>
    <t xml:space="preserve"> 692.6421152</t>
  </si>
  <si>
    <t>1709448333710</t>
  </si>
  <si>
    <t xml:space="preserve"> 2024-03-03T06:45:33.710Z</t>
  </si>
  <si>
    <t xml:space="preserve"> 389.3723688</t>
  </si>
  <si>
    <t xml:space="preserve"> 689.3423514</t>
  </si>
  <si>
    <t>1709448333743</t>
  </si>
  <si>
    <t xml:space="preserve"> 2024-03-03T06:45:33.743Z</t>
  </si>
  <si>
    <t xml:space="preserve"> 543.0691062</t>
  </si>
  <si>
    <t xml:space="preserve"> 695.7663028</t>
  </si>
  <si>
    <t>1709448333759</t>
  </si>
  <si>
    <t xml:space="preserve"> 2024-03-03T06:45:33.759Z</t>
  </si>
  <si>
    <t xml:space="preserve"> 692.2224744</t>
  </si>
  <si>
    <t xml:space="preserve"> 700.323495</t>
  </si>
  <si>
    <t>1709448333882</t>
  </si>
  <si>
    <t xml:space="preserve"> 2024-03-03T06:45:33.882Z</t>
  </si>
  <si>
    <t xml:space="preserve"> 755.870976</t>
  </si>
  <si>
    <t xml:space="preserve"> 684.8986884000001</t>
  </si>
  <si>
    <t>1709448333976</t>
  </si>
  <si>
    <t xml:space="preserve"> 2024-03-03T06:45:33.976Z</t>
  </si>
  <si>
    <t xml:space="preserve"> 722.3035646000001</t>
  </si>
  <si>
    <t xml:space="preserve"> 687.4557118</t>
  </si>
  <si>
    <t>1709448333994</t>
  </si>
  <si>
    <t xml:space="preserve"> 2024-03-03T06:45:33.994Z</t>
  </si>
  <si>
    <t xml:space="preserve"> 677.4856345999999</t>
  </si>
  <si>
    <t xml:space="preserve"> 685.8549266</t>
  </si>
  <si>
    <t>1709448334008</t>
  </si>
  <si>
    <t xml:space="preserve"> 2024-03-03T06:45:34.008Z</t>
  </si>
  <si>
    <t xml:space="preserve"> 565.1301418</t>
  </si>
  <si>
    <t xml:space="preserve"> 665.4705456</t>
  </si>
  <si>
    <t>1709448334025</t>
  </si>
  <si>
    <t xml:space="preserve"> 2024-03-03T06:45:34.025Z</t>
  </si>
  <si>
    <t xml:space="preserve"> 489.4435391999999</t>
  </si>
  <si>
    <t xml:space="preserve"> 651.1073314</t>
  </si>
  <si>
    <t>1709448334040</t>
  </si>
  <si>
    <t xml:space="preserve"> 2024-03-03T06:45:34.040Z</t>
  </si>
  <si>
    <t xml:space="preserve"> 416.87594900000005</t>
  </si>
  <si>
    <t xml:space="preserve"> 639.7392932</t>
  </si>
  <si>
    <t>1709448334057</t>
  </si>
  <si>
    <t xml:space="preserve"> 2024-03-03T06:45:34.057Z</t>
  </si>
  <si>
    <t xml:space="preserve"> 402.9746392</t>
  </si>
  <si>
    <t xml:space="preserve"> 613.4957948</t>
  </si>
  <si>
    <t>1709448334071</t>
  </si>
  <si>
    <t xml:space="preserve"> 2024-03-03T06:45:34.071Z</t>
  </si>
  <si>
    <t xml:space="preserve"> 398.5545878</t>
  </si>
  <si>
    <t xml:space="preserve"> 596.4941501999999</t>
  </si>
  <si>
    <t>1709448334099</t>
  </si>
  <si>
    <t xml:space="preserve"> 2024-03-03T06:45:34.099Z</t>
  </si>
  <si>
    <t xml:space="preserve"> 429.4667026</t>
  </si>
  <si>
    <t xml:space="preserve"> 595.8513747999999</t>
  </si>
  <si>
    <t>1709448334118</t>
  </si>
  <si>
    <t xml:space="preserve"> 2024-03-03T06:45:34.118Z</t>
  </si>
  <si>
    <t xml:space="preserve"> 445.50926719999995</t>
  </si>
  <si>
    <t xml:space="preserve"> 594.6218534000001</t>
  </si>
  <si>
    <t>1709448334153</t>
  </si>
  <si>
    <t xml:space="preserve"> 2024-03-03T06:45:34.153Z</t>
  </si>
  <si>
    <t xml:space="preserve"> 486.211829</t>
  </si>
  <si>
    <t xml:space="preserve"> 596.2809846</t>
  </si>
  <si>
    <t>1709448334211</t>
  </si>
  <si>
    <t xml:space="preserve"> 2024-03-03T06:45:34.211Z</t>
  </si>
  <si>
    <t xml:space="preserve"> 635.2499246</t>
  </si>
  <si>
    <t xml:space="preserve"> 608.9530366</t>
  </si>
  <si>
    <t>1709448334291</t>
  </si>
  <si>
    <t xml:space="preserve"> 2024-03-03T06:45:34.291Z</t>
  </si>
  <si>
    <t xml:space="preserve"> 754.8910456000001</t>
  </si>
  <si>
    <t xml:space="preserve"> 629.2215112</t>
  </si>
  <si>
    <t>1709448334306</t>
  </si>
  <si>
    <t xml:space="preserve"> 2024-03-03T06:45:34.306Z</t>
  </si>
  <si>
    <t xml:space="preserve"> 892.7402394000001</t>
  </si>
  <si>
    <t xml:space="preserve"> 655.5216178</t>
  </si>
  <si>
    <t>1709448334353</t>
  </si>
  <si>
    <t xml:space="preserve"> 2024-03-03T06:45:34.353Z</t>
  </si>
  <si>
    <t xml:space="preserve"> 1010.2775697999999</t>
  </si>
  <si>
    <t xml:space="preserve"> 676.4234834000001</t>
  </si>
  <si>
    <t>1709448334385</t>
  </si>
  <si>
    <t xml:space="preserve"> 2024-03-03T06:45:34.385Z</t>
  </si>
  <si>
    <t xml:space="preserve"> 1101.9441259999999</t>
  </si>
  <si>
    <t xml:space="preserve"> 689.469363</t>
  </si>
  <si>
    <t>1709448334453</t>
  </si>
  <si>
    <t xml:space="preserve"> 2024-03-03T06:45:34.453Z</t>
  </si>
  <si>
    <t xml:space="preserve"> 1116.4871658</t>
  </si>
  <si>
    <t xml:space="preserve"> 692.1397560000001</t>
  </si>
  <si>
    <t>1709448334463</t>
  </si>
  <si>
    <t xml:space="preserve"> 2024-03-03T06:45:34.463Z</t>
  </si>
  <si>
    <t xml:space="preserve"> 1133.3692706000002</t>
  </si>
  <si>
    <t xml:space="preserve"> 684.6953524</t>
  </si>
  <si>
    <t>1709448334501</t>
  </si>
  <si>
    <t xml:space="preserve"> 2024-03-03T06:45:34.501Z</t>
  </si>
  <si>
    <t xml:space="preserve"> 1146.8264952</t>
  </si>
  <si>
    <t xml:space="preserve"> 675.7224978</t>
  </si>
  <si>
    <t>1709448334576</t>
  </si>
  <si>
    <t xml:space="preserve"> 2024-03-03T06:45:34.576Z</t>
  </si>
  <si>
    <t xml:space="preserve"> 1006.7678211999998</t>
  </si>
  <si>
    <t xml:space="preserve"> 687.3422042000001</t>
  </si>
  <si>
    <t>1709448338081</t>
  </si>
  <si>
    <t xml:space="preserve"> 2024-03-03T06:45:38.081Z</t>
  </si>
  <si>
    <t xml:space="preserve"> 793.3812668</t>
  </si>
  <si>
    <t xml:space="preserve"> 728.876558</t>
  </si>
  <si>
    <t>1709448338095</t>
  </si>
  <si>
    <t xml:space="preserve"> 2024-03-03T06:45:38.095Z</t>
  </si>
  <si>
    <t xml:space="preserve"> 563.7832326</t>
  </si>
  <si>
    <t xml:space="preserve"> 768.8875262</t>
  </si>
  <si>
    <t>1709448338113</t>
  </si>
  <si>
    <t xml:space="preserve"> 2024-03-03T06:45:38.113Z</t>
  </si>
  <si>
    <t xml:space="preserve"> 336.3490882</t>
  </si>
  <si>
    <t xml:space="preserve"> 810.1949424000001</t>
  </si>
  <si>
    <t>1709448338126</t>
  </si>
  <si>
    <t xml:space="preserve"> 2024-03-03T06:45:38.126Z</t>
  </si>
  <si>
    <t xml:space="preserve"> 133.7153624</t>
  </si>
  <si>
    <t xml:space="preserve"> 851.9081382</t>
  </si>
  <si>
    <t>1709448338479</t>
  </si>
  <si>
    <t xml:space="preserve"> 2024-03-03T06:45:38.479Z</t>
  </si>
  <si>
    <t xml:space="preserve"> 119.83134279999999</t>
  </si>
  <si>
    <t xml:space="preserve"> 879.0170180000001</t>
  </si>
  <si>
    <t>1709448338496</t>
  </si>
  <si>
    <t xml:space="preserve"> 2024-03-03T06:45:38.496Z</t>
  </si>
  <si>
    <t xml:space="preserve"> 164.7180682</t>
  </si>
  <si>
    <t xml:space="preserve"> 879.5828872</t>
  </si>
  <si>
    <t>1709448338511</t>
  </si>
  <si>
    <t xml:space="preserve"> 2024-03-03T06:45:38.511Z</t>
  </si>
  <si>
    <t xml:space="preserve"> 194.80607220000002</t>
  </si>
  <si>
    <t xml:space="preserve"> 873.6038452</t>
  </si>
  <si>
    <t>1709448338529</t>
  </si>
  <si>
    <t xml:space="preserve"> 2024-03-03T06:45:38.529Z</t>
  </si>
  <si>
    <t xml:space="preserve"> 203.49367840000002</t>
  </si>
  <si>
    <t xml:space="preserve"> 862.1975434</t>
  </si>
  <si>
    <t>1709448338543</t>
  </si>
  <si>
    <t xml:space="preserve"> 2024-03-03T06:45:38.543Z</t>
  </si>
  <si>
    <t xml:space="preserve"> 178.9842612</t>
  </si>
  <si>
    <t xml:space="preserve"> 849.5116338</t>
  </si>
  <si>
    <t>1709448338604</t>
  </si>
  <si>
    <t xml:space="preserve"> 2024-03-03T06:45:38.604Z</t>
  </si>
  <si>
    <t xml:space="preserve"> 126.9114726</t>
  </si>
  <si>
    <t xml:space="preserve"> 826.025766</t>
  </si>
  <si>
    <t>1709448338620</t>
  </si>
  <si>
    <t xml:space="preserve"> 2024-03-03T06:45:38.620Z</t>
  </si>
  <si>
    <t xml:space="preserve"> 105.4072282</t>
  </si>
  <si>
    <t xml:space="preserve"> 805.3354022</t>
  </si>
  <si>
    <t>1709448338637</t>
  </si>
  <si>
    <t xml:space="preserve"> 2024-03-03T06:45:38.637Z</t>
  </si>
  <si>
    <t xml:space="preserve"> 106.3931482</t>
  </si>
  <si>
    <t xml:space="preserve"> 795.191373</t>
  </si>
  <si>
    <t>1709448338651</t>
  </si>
  <si>
    <t xml:space="preserve"> 2024-03-03T06:45:38.651Z</t>
  </si>
  <si>
    <t xml:space="preserve"> 136.60697199999998</t>
  </si>
  <si>
    <t xml:space="preserve"> 788.9121235999999</t>
  </si>
  <si>
    <t>1709448338682</t>
  </si>
  <si>
    <t xml:space="preserve"> 2024-03-03T06:45:38.682Z</t>
  </si>
  <si>
    <t xml:space="preserve"> 152.9477802</t>
  </si>
  <si>
    <t xml:space="preserve"> 789.1880436</t>
  </si>
  <si>
    <t>1709448338697</t>
  </si>
  <si>
    <t xml:space="preserve"> 2024-03-03T06:45:38.697Z</t>
  </si>
  <si>
    <t xml:space="preserve"> 139.232593</t>
  </si>
  <si>
    <t xml:space="preserve"> 800.1811329999998</t>
  </si>
  <si>
    <t>1709448338840</t>
  </si>
  <si>
    <t xml:space="preserve"> 2024-03-03T06:45:38.840Z</t>
  </si>
  <si>
    <t xml:space="preserve"> 106.1585802</t>
  </si>
  <si>
    <t xml:space="preserve"> 811.7034213999999</t>
  </si>
  <si>
    <t>1709448338873</t>
  </si>
  <si>
    <t xml:space="preserve"> 2024-03-03T06:45:38.873Z</t>
  </si>
  <si>
    <t xml:space="preserve"> 85.65738400000001</t>
  </si>
  <si>
    <t xml:space="preserve"> 821.3728742000001</t>
  </si>
  <si>
    <t>1709448338912</t>
  </si>
  <si>
    <t xml:space="preserve"> 2024-03-03T06:45:38.912Z</t>
  </si>
  <si>
    <t xml:space="preserve"> 57.10200480000001</t>
  </si>
  <si>
    <t xml:space="preserve"> 833.8747554000001</t>
  </si>
  <si>
    <t>1709448338968</t>
  </si>
  <si>
    <t xml:space="preserve"> 2024-03-03T06:45:38.968Z</t>
  </si>
  <si>
    <t xml:space="preserve"> 78.3436098</t>
  </si>
  <si>
    <t xml:space="preserve"> 815.6989358</t>
  </si>
  <si>
    <t>1709448339015</t>
  </si>
  <si>
    <t xml:space="preserve"> 2024-03-03T06:45:39.015Z</t>
  </si>
  <si>
    <t xml:space="preserve"> 115.3405852</t>
  </si>
  <si>
    <t xml:space="preserve"> 778.6830542</t>
  </si>
  <si>
    <t>1709448339031</t>
  </si>
  <si>
    <t xml:space="preserve"> 2024-03-03T06:45:39.031Z</t>
  </si>
  <si>
    <t xml:space="preserve"> 161.04467359999998</t>
  </si>
  <si>
    <t xml:space="preserve"> 732.9979003999999</t>
  </si>
  <si>
    <t>1709448339062</t>
  </si>
  <si>
    <t xml:space="preserve"> 2024-03-03T06:45:39.062Z</t>
  </si>
  <si>
    <t xml:space="preserve"> 200.1956224</t>
  </si>
  <si>
    <t xml:space="preserve"> 687.1434376</t>
  </si>
  <si>
    <t>1709448339077</t>
  </si>
  <si>
    <t xml:space="preserve"> 2024-03-03T06:45:39.077Z</t>
  </si>
  <si>
    <t xml:space="preserve"> 252.4675522</t>
  </si>
  <si>
    <t xml:space="preserve"> 639.5480054</t>
  </si>
  <si>
    <t>1709448339110</t>
  </si>
  <si>
    <t xml:space="preserve"> 2024-03-03T06:45:39.110Z</t>
  </si>
  <si>
    <t xml:space="preserve"> 308.28580300000004</t>
  </si>
  <si>
    <t xml:space="preserve"> 637.9730138</t>
  </si>
  <si>
    <t>1709448339126</t>
  </si>
  <si>
    <t xml:space="preserve"> 2024-03-03T06:45:39.126Z</t>
  </si>
  <si>
    <t xml:space="preserve"> 397.598426</t>
  </si>
  <si>
    <t xml:space="preserve"> 670.2618008000001</t>
  </si>
  <si>
    <t>1709448339141</t>
  </si>
  <si>
    <t xml:space="preserve"> 2024-03-03T06:45:39.141Z</t>
  </si>
  <si>
    <t xml:space="preserve"> 472.23852739999995</t>
  </si>
  <si>
    <t xml:space="preserve"> 711.2209628</t>
  </si>
  <si>
    <t>1709448339157</t>
  </si>
  <si>
    <t xml:space="preserve"> 2024-03-03T06:45:39.157Z</t>
  </si>
  <si>
    <t xml:space="preserve"> 539.9457222</t>
  </si>
  <si>
    <t xml:space="preserve"> 754.4906278000001</t>
  </si>
  <si>
    <t>1709448339198</t>
  </si>
  <si>
    <t xml:space="preserve"> 2024-03-03T06:45:39.198Z</t>
  </si>
  <si>
    <t xml:space="preserve"> 590.7800052</t>
  </si>
  <si>
    <t xml:space="preserve"> 801.069442</t>
  </si>
  <si>
    <t>1709448339227</t>
  </si>
  <si>
    <t xml:space="preserve"> 2024-03-03T06:45:39.227Z</t>
  </si>
  <si>
    <t xml:space="preserve"> 611.0159639999999</t>
  </si>
  <si>
    <t xml:space="preserve"> 827.2770388000001</t>
  </si>
  <si>
    <t>1709448339250</t>
  </si>
  <si>
    <t xml:space="preserve"> 2024-03-03T06:45:39.250Z</t>
  </si>
  <si>
    <t xml:space="preserve"> 586.906077</t>
  </si>
  <si>
    <t xml:space="preserve"> 809.9594852000001</t>
  </si>
  <si>
    <t>1709448339279</t>
  </si>
  <si>
    <t xml:space="preserve"> 2024-03-03T06:45:39.279Z</t>
  </si>
  <si>
    <t xml:space="preserve"> 563.1159588</t>
  </si>
  <si>
    <t xml:space="preserve"> 764.6454134</t>
  </si>
  <si>
    <t>1709448339294</t>
  </si>
  <si>
    <t xml:space="preserve"> 2024-03-03T06:45:39.294Z</t>
  </si>
  <si>
    <t xml:space="preserve"> 533.3004177999999</t>
  </si>
  <si>
    <t xml:space="preserve"> 711.6279854000001</t>
  </si>
  <si>
    <t>1709448339326</t>
  </si>
  <si>
    <t xml:space="preserve"> 2024-03-03T06:45:39.326Z</t>
  </si>
  <si>
    <t xml:space="preserve"> 509.7004054000001</t>
  </si>
  <si>
    <t xml:space="preserve"> 646.1803944</t>
  </si>
  <si>
    <t>1709448339374</t>
  </si>
  <si>
    <t xml:space="preserve"> 2024-03-03T06:45:39.374Z</t>
  </si>
  <si>
    <t xml:space="preserve"> 481.34778159999996</t>
  </si>
  <si>
    <t xml:space="preserve"> 565.8247101999999</t>
  </si>
  <si>
    <t>1709448339390</t>
  </si>
  <si>
    <t xml:space="preserve"> 2024-03-03T06:45:39.390Z</t>
  </si>
  <si>
    <t xml:space="preserve"> 467.189711</t>
  </si>
  <si>
    <t xml:space="preserve"> 510.1210232</t>
  </si>
  <si>
    <t>1709448339407</t>
  </si>
  <si>
    <t xml:space="preserve"> 2024-03-03T06:45:39.407Z</t>
  </si>
  <si>
    <t xml:space="preserve"> 443.90166239999996</t>
  </si>
  <si>
    <t xml:space="preserve"> 488.184959</t>
  </si>
  <si>
    <t>1709448339436</t>
  </si>
  <si>
    <t xml:space="preserve"> 2024-03-03T06:45:39.436Z</t>
  </si>
  <si>
    <t xml:space="preserve"> 430.5830868</t>
  </si>
  <si>
    <t xml:space="preserve"> 472.24222180000004</t>
  </si>
  <si>
    <t>1709448339453</t>
  </si>
  <si>
    <t xml:space="preserve"> 2024-03-03T06:45:39.453Z</t>
  </si>
  <si>
    <t xml:space="preserve"> 404.39935499999996</t>
  </si>
  <si>
    <t xml:space="preserve"> 469.59510900000004</t>
  </si>
  <si>
    <t>1709448339467</t>
  </si>
  <si>
    <t xml:space="preserve"> 2024-03-03T06:45:39.467Z</t>
  </si>
  <si>
    <t xml:space="preserve"> 387.1396638</t>
  </si>
  <si>
    <t xml:space="preserve"> 479.04137819999994</t>
  </si>
  <si>
    <t>1709448339502</t>
  </si>
  <si>
    <t xml:space="preserve"> 2024-03-03T06:45:39.502Z</t>
  </si>
  <si>
    <t xml:space="preserve"> 373.7871056</t>
  </si>
  <si>
    <t xml:space="preserve"> 488.64837259999996</t>
  </si>
  <si>
    <t>1709448339529</t>
  </si>
  <si>
    <t xml:space="preserve"> 2024-03-03T06:45:39.529Z</t>
  </si>
  <si>
    <t xml:space="preserve"> 375.678096</t>
  </si>
  <si>
    <t xml:space="preserve"> 489.6245708</t>
  </si>
  <si>
    <t>1709448339544</t>
  </si>
  <si>
    <t xml:space="preserve"> 2024-03-03T06:45:39.544Z</t>
  </si>
  <si>
    <t xml:space="preserve"> 375.85100780000005</t>
  </si>
  <si>
    <t xml:space="preserve"> 488.70242079999997</t>
  </si>
  <si>
    <t>1709448339560</t>
  </si>
  <si>
    <t xml:space="preserve"> 2024-03-03T06:45:39.560Z</t>
  </si>
  <si>
    <t xml:space="preserve"> 390.924171</t>
  </si>
  <si>
    <t xml:space="preserve"> 485.5498266000001</t>
  </si>
  <si>
    <t>1709448339591</t>
  </si>
  <si>
    <t xml:space="preserve"> 2024-03-03T06:45:39.591Z</t>
  </si>
  <si>
    <t xml:space="preserve"> 392.7760892</t>
  </si>
  <si>
    <t xml:space="preserve"> 488.1469546</t>
  </si>
  <si>
    <t>1709448339608</t>
  </si>
  <si>
    <t xml:space="preserve"> 2024-03-03T06:45:39.608Z</t>
  </si>
  <si>
    <t xml:space="preserve"> 388.6823752</t>
  </si>
  <si>
    <t xml:space="preserve"> 491.3349994</t>
  </si>
  <si>
    <t>1709448339648</t>
  </si>
  <si>
    <t xml:space="preserve"> 2024-03-03T06:45:39.648Z</t>
  </si>
  <si>
    <t xml:space="preserve"> 371.5634518</t>
  </si>
  <si>
    <t xml:space="preserve"> 500.77712540000005</t>
  </si>
  <si>
    <t>1709448339687</t>
  </si>
  <si>
    <t xml:space="preserve"> 2024-03-03T06:45:39.687Z</t>
  </si>
  <si>
    <t xml:space="preserve"> 348.0897716</t>
  </si>
  <si>
    <t xml:space="preserve"> 515.3939992</t>
  </si>
  <si>
    <t>1709448339730</t>
  </si>
  <si>
    <t xml:space="preserve"> 2024-03-03T06:45:39.730Z</t>
  </si>
  <si>
    <t xml:space="preserve"> 315.8874994</t>
  </si>
  <si>
    <t xml:space="preserve"> 534.3571802</t>
  </si>
  <si>
    <t>1709448339744</t>
  </si>
  <si>
    <t xml:space="preserve"> 2024-03-03T06:45:39.744Z</t>
  </si>
  <si>
    <t xml:space="preserve"> 293.3094352</t>
  </si>
  <si>
    <t xml:space="preserve"> 547.9185162</t>
  </si>
  <si>
    <t>1709448339776</t>
  </si>
  <si>
    <t xml:space="preserve"> 2024-03-03T06:45:39.776Z</t>
  </si>
  <si>
    <t xml:space="preserve"> 273.5874246</t>
  </si>
  <si>
    <t xml:space="preserve"> 557.3304582</t>
  </si>
  <si>
    <t>1709448339824</t>
  </si>
  <si>
    <t xml:space="preserve"> 2024-03-03T06:45:39.824Z</t>
  </si>
  <si>
    <t xml:space="preserve"> 260.9302446</t>
  </si>
  <si>
    <t xml:space="preserve"> 559.6468247999999</t>
  </si>
  <si>
    <t>1709448339839</t>
  </si>
  <si>
    <t xml:space="preserve"> 2024-03-03T06:45:39.839Z</t>
  </si>
  <si>
    <t xml:space="preserve"> 254.11248999999998</t>
  </si>
  <si>
    <t xml:space="preserve"> 560.0821868</t>
  </si>
  <si>
    <t>1709448339871</t>
  </si>
  <si>
    <t xml:space="preserve"> 2024-03-03T06:45:39.871Z</t>
  </si>
  <si>
    <t xml:space="preserve"> 262.3357916</t>
  </si>
  <si>
    <t xml:space="preserve"> 549.20595</t>
  </si>
  <si>
    <t>1709448339888</t>
  </si>
  <si>
    <t xml:space="preserve"> 2024-03-03T06:45:39.888Z</t>
  </si>
  <si>
    <t xml:space="preserve"> 266.4724264</t>
  </si>
  <si>
    <t xml:space="preserve"> 538.4328882</t>
  </si>
  <si>
    <t>1709448339917</t>
  </si>
  <si>
    <t xml:space="preserve"> 2024-03-03T06:45:39.917Z</t>
  </si>
  <si>
    <t xml:space="preserve"> 271.53684680000003</t>
  </si>
  <si>
    <t xml:space="preserve"> 532.4646478</t>
  </si>
  <si>
    <t>1709448339931</t>
  </si>
  <si>
    <t xml:space="preserve"> 2024-03-03T06:45:39.931Z</t>
  </si>
  <si>
    <t xml:space="preserve"> 278.38318100000004</t>
  </si>
  <si>
    <t xml:space="preserve"> 529.9602586</t>
  </si>
  <si>
    <t>1709448339953</t>
  </si>
  <si>
    <t xml:space="preserve"> 2024-03-03T06:45:39.953Z</t>
  </si>
  <si>
    <t xml:space="preserve"> 283.9819248</t>
  </si>
  <si>
    <t xml:space="preserve"> 526.8624784</t>
  </si>
  <si>
    <t>1709448339979</t>
  </si>
  <si>
    <t xml:space="preserve"> 2024-03-03T06:45:39.979Z</t>
  </si>
  <si>
    <t xml:space="preserve"> 280.795011</t>
  </si>
  <si>
    <t xml:space="preserve"> 528.1161874</t>
  </si>
  <si>
    <t>1709448339994</t>
  </si>
  <si>
    <t xml:space="preserve"> 2024-03-03T06:45:39.994Z</t>
  </si>
  <si>
    <t xml:space="preserve"> 282.7183448</t>
  </si>
  <si>
    <t xml:space="preserve"> 530.0963788</t>
  </si>
  <si>
    <t>1709448340011</t>
  </si>
  <si>
    <t xml:space="preserve"> 2024-03-03T06:45:40.011Z</t>
  </si>
  <si>
    <t xml:space="preserve"> 283.81642819999996</t>
  </si>
  <si>
    <t xml:space="preserve"> 529.0288602</t>
  </si>
  <si>
    <t>1709448340055</t>
  </si>
  <si>
    <t xml:space="preserve"> 2024-03-03T06:45:40.055Z</t>
  </si>
  <si>
    <t xml:space="preserve"> 289.8979484</t>
  </si>
  <si>
    <t xml:space="preserve"> 521.7113308</t>
  </si>
  <si>
    <t>1709448340070</t>
  </si>
  <si>
    <t xml:space="preserve"> 2024-03-03T06:45:40.070Z</t>
  </si>
  <si>
    <t xml:space="preserve"> 302.529948</t>
  </si>
  <si>
    <t xml:space="preserve"> 511.77574119999997</t>
  </si>
  <si>
    <t>1709448340137</t>
  </si>
  <si>
    <t xml:space="preserve"> 2024-03-03T06:45:40.137Z</t>
  </si>
  <si>
    <t xml:space="preserve"> 348.7760388</t>
  </si>
  <si>
    <t xml:space="preserve"> 485.8048546</t>
  </si>
  <si>
    <t>1709448340181</t>
  </si>
  <si>
    <t xml:space="preserve"> 2024-03-03T06:45:40.181Z</t>
  </si>
  <si>
    <t xml:space="preserve"> 391.4283726</t>
  </si>
  <si>
    <t xml:space="preserve"> 463.9029938</t>
  </si>
  <si>
    <t>1709448340194</t>
  </si>
  <si>
    <t xml:space="preserve"> 2024-03-03T06:45:40.194Z</t>
  </si>
  <si>
    <t xml:space="preserve"> 434.28597879999995</t>
  </si>
  <si>
    <t xml:space="preserve"> 443.3975242</t>
  </si>
  <si>
    <t>1709448340225</t>
  </si>
  <si>
    <t xml:space="preserve"> 2024-03-03T06:45:40.225Z</t>
  </si>
  <si>
    <t xml:space="preserve"> 488.0573236</t>
  </si>
  <si>
    <t xml:space="preserve"> 420.7706252</t>
  </si>
  <si>
    <t>1709448340287</t>
  </si>
  <si>
    <t xml:space="preserve"> 2024-03-03T06:45:40.287Z</t>
  </si>
  <si>
    <t xml:space="preserve"> 506.7689558</t>
  </si>
  <si>
    <t xml:space="preserve"> 412.5012684</t>
  </si>
  <si>
    <t>1709448340336</t>
  </si>
  <si>
    <t xml:space="preserve"> 2024-03-03T06:45:40.336Z</t>
  </si>
  <si>
    <t xml:space="preserve"> 481.3469204</t>
  </si>
  <si>
    <t xml:space="preserve"> 422.03355360000006</t>
  </si>
  <si>
    <t>1709448340353</t>
  </si>
  <si>
    <t xml:space="preserve"> 2024-03-03T06:45:40.353Z</t>
  </si>
  <si>
    <t xml:space="preserve"> 458.020631</t>
  </si>
  <si>
    <t xml:space="preserve"> 427.96385040000007</t>
  </si>
  <si>
    <t>1709448340368</t>
  </si>
  <si>
    <t xml:space="preserve"> 2024-03-03T06:45:40.368Z</t>
  </si>
  <si>
    <t xml:space="preserve"> 478.43441220000005</t>
  </si>
  <si>
    <t xml:space="preserve"> 431.5779524000001</t>
  </si>
  <si>
    <t>1709448340399</t>
  </si>
  <si>
    <t xml:space="preserve"> 2024-03-03T06:45:40.399Z</t>
  </si>
  <si>
    <t xml:space="preserve"> 479.1853623999999</t>
  </si>
  <si>
    <t xml:space="preserve"> 440.8771132</t>
  </si>
  <si>
    <t>1709448340443</t>
  </si>
  <si>
    <t xml:space="preserve"> 2024-03-03T06:45:40.443Z</t>
  </si>
  <si>
    <t xml:space="preserve"> 501.84632739999995</t>
  </si>
  <si>
    <t xml:space="preserve"> 437.8122614</t>
  </si>
  <si>
    <t>1709448340488</t>
  </si>
  <si>
    <t xml:space="preserve"> 2024-03-03T06:45:40.488Z</t>
  </si>
  <si>
    <t xml:space="preserve"> 529.1475318</t>
  </si>
  <si>
    <t xml:space="preserve"> 437.6622509999999</t>
  </si>
  <si>
    <t>1709448340582</t>
  </si>
  <si>
    <t xml:space="preserve"> 2024-03-03T06:45:40.582Z</t>
  </si>
  <si>
    <t xml:space="preserve"> 533.7317722</t>
  </si>
  <si>
    <t xml:space="preserve"> 434.532218</t>
  </si>
  <si>
    <t>1709448340598</t>
  </si>
  <si>
    <t xml:space="preserve"> 2024-03-03T06:45:40.598Z</t>
  </si>
  <si>
    <t xml:space="preserve"> 506.9404858</t>
  </si>
  <si>
    <t xml:space="preserve"> 431.7512393999999</t>
  </si>
  <si>
    <t>1709448340629</t>
  </si>
  <si>
    <t xml:space="preserve"> 2024-03-03T06:45:40.629Z</t>
  </si>
  <si>
    <t xml:space="preserve"> 499.0796968000001</t>
  </si>
  <si>
    <t xml:space="preserve"> 429.12934839999997</t>
  </si>
  <si>
    <t>1709448340644</t>
  </si>
  <si>
    <t xml:space="preserve"> 2024-03-03T06:45:40.644Z</t>
  </si>
  <si>
    <t xml:space="preserve"> 497.9962194</t>
  </si>
  <si>
    <t xml:space="preserve"> 426.2764526000001</t>
  </si>
  <si>
    <t>1709448340675</t>
  </si>
  <si>
    <t xml:space="preserve"> 2024-03-03T06:45:40.675Z</t>
  </si>
  <si>
    <t xml:space="preserve"> 500.967182</t>
  </si>
  <si>
    <t xml:space="preserve"> 419.9202772</t>
  </si>
  <si>
    <t>1709448340721</t>
  </si>
  <si>
    <t xml:space="preserve"> 2024-03-03T06:45:40.721Z</t>
  </si>
  <si>
    <t xml:space="preserve"> 526.3119095999999</t>
  </si>
  <si>
    <t xml:space="preserve"> 417.68463900000006</t>
  </si>
  <si>
    <t>1709448340739</t>
  </si>
  <si>
    <t xml:space="preserve"> 2024-03-03T06:45:40.739Z</t>
  </si>
  <si>
    <t xml:space="preserve"> 541.0619422</t>
  </si>
  <si>
    <t xml:space="preserve"> 418.4044814</t>
  </si>
  <si>
    <t>1709448340752</t>
  </si>
  <si>
    <t xml:space="preserve"> 2024-03-03T06:45:40.752Z</t>
  </si>
  <si>
    <t xml:space="preserve"> 540.6391712</t>
  </si>
  <si>
    <t xml:space="preserve"> 419.96910360000004</t>
  </si>
  <si>
    <t>1709448340768</t>
  </si>
  <si>
    <t xml:space="preserve"> 2024-03-03T06:45:40.768Z</t>
  </si>
  <si>
    <t xml:space="preserve"> 545.6463314</t>
  </si>
  <si>
    <t xml:space="preserve"> 425.2834366</t>
  </si>
  <si>
    <t>1709448340782</t>
  </si>
  <si>
    <t xml:space="preserve"> 2024-03-03T06:45:40.782Z</t>
  </si>
  <si>
    <t xml:space="preserve"> 554.4805186000001</t>
  </si>
  <si>
    <t xml:space="preserve"> 430.50455380000005</t>
  </si>
  <si>
    <t>1709448340814</t>
  </si>
  <si>
    <t xml:space="preserve"> 2024-03-03T06:45:40.814Z</t>
  </si>
  <si>
    <t xml:space="preserve"> 563.9709317999999</t>
  </si>
  <si>
    <t xml:space="preserve"> 432.96796860000006</t>
  </si>
  <si>
    <t>1709448340829</t>
  </si>
  <si>
    <t xml:space="preserve"> 2024-03-03T06:45:40.829Z</t>
  </si>
  <si>
    <t xml:space="preserve"> 574.4672822</t>
  </si>
  <si>
    <t xml:space="preserve"> 432.1414646</t>
  </si>
  <si>
    <t>1709448340849</t>
  </si>
  <si>
    <t xml:space="preserve"> 2024-03-03T06:45:40.849Z</t>
  </si>
  <si>
    <t xml:space="preserve"> 580.7045334</t>
  </si>
  <si>
    <t xml:space="preserve"> 431.7687834</t>
  </si>
  <si>
    <t>1709448340876</t>
  </si>
  <si>
    <t xml:space="preserve"> 2024-03-03T06:45:40.876Z</t>
  </si>
  <si>
    <t xml:space="preserve"> 577.1458188</t>
  </si>
  <si>
    <t xml:space="preserve"> 425.9574706</t>
  </si>
  <si>
    <t>1709448340908</t>
  </si>
  <si>
    <t xml:space="preserve"> 2024-03-03T06:45:40.908Z</t>
  </si>
  <si>
    <t xml:space="preserve"> 568.3557731999999</t>
  </si>
  <si>
    <t xml:space="preserve"> 418.9913364</t>
  </si>
  <si>
    <t>1709448340939</t>
  </si>
  <si>
    <t xml:space="preserve"> 2024-03-03T06:45:40.939Z</t>
  </si>
  <si>
    <t xml:space="preserve"> 553.3368408</t>
  </si>
  <si>
    <t xml:space="preserve"> 421.0293262</t>
  </si>
  <si>
    <t>1709448340955</t>
  </si>
  <si>
    <t xml:space="preserve"> 2024-03-03T06:45:40.955Z</t>
  </si>
  <si>
    <t xml:space="preserve"> 533.9852082</t>
  </si>
  <si>
    <t xml:space="preserve"> 421.9897376</t>
  </si>
  <si>
    <t>1709448340998</t>
  </si>
  <si>
    <t xml:space="preserve"> 2024-03-03T06:45:40.998Z</t>
  </si>
  <si>
    <t xml:space="preserve"> 516.2375086</t>
  </si>
  <si>
    <t xml:space="preserve"> 424.02133779999997</t>
  </si>
  <si>
    <t>1709448341035</t>
  </si>
  <si>
    <t xml:space="preserve"> 2024-03-03T06:45:41.035Z</t>
  </si>
  <si>
    <t xml:space="preserve"> 512.6924446</t>
  </si>
  <si>
    <t xml:space="preserve"> 422.3794054</t>
  </si>
  <si>
    <t>1709448341081</t>
  </si>
  <si>
    <t xml:space="preserve"> 2024-03-03T06:45:41.081Z</t>
  </si>
  <si>
    <t xml:space="preserve"> 511.3865958</t>
  </si>
  <si>
    <t xml:space="preserve"> 422.1324016</t>
  </si>
  <si>
    <t>1709448341128</t>
  </si>
  <si>
    <t xml:space="preserve"> 2024-03-03T06:45:41.128Z</t>
  </si>
  <si>
    <t xml:space="preserve"> 518.2226746</t>
  </si>
  <si>
    <t xml:space="preserve"> 414.09263200000004</t>
  </si>
  <si>
    <t>1709448341174</t>
  </si>
  <si>
    <t xml:space="preserve"> 2024-03-03T06:45:41.174Z</t>
  </si>
  <si>
    <t xml:space="preserve"> 516.8166918</t>
  </si>
  <si>
    <t xml:space="preserve"> 420.5855206</t>
  </si>
  <si>
    <t>1709448341221</t>
  </si>
  <si>
    <t xml:space="preserve"> 2024-03-03T06:45:41.221Z</t>
  </si>
  <si>
    <t xml:space="preserve"> 509.3653868</t>
  </si>
  <si>
    <t xml:space="preserve"> 432.22142180000003</t>
  </si>
  <si>
    <t>1709448341258</t>
  </si>
  <si>
    <t xml:space="preserve"> 2024-03-03T06:45:41.258Z</t>
  </si>
  <si>
    <t xml:space="preserve"> 496.47764859999995</t>
  </si>
  <si>
    <t xml:space="preserve"> 452.42209160000004</t>
  </si>
  <si>
    <t>1709448341316</t>
  </si>
  <si>
    <t xml:space="preserve"> 2024-03-03T06:45:41.316Z</t>
  </si>
  <si>
    <t xml:space="preserve"> 478.55851279999996</t>
  </si>
  <si>
    <t xml:space="preserve"> 469.759764</t>
  </si>
  <si>
    <t>1709448341348</t>
  </si>
  <si>
    <t xml:space="preserve"> 2024-03-03T06:45:41.348Z</t>
  </si>
  <si>
    <t xml:space="preserve"> 461.992825</t>
  </si>
  <si>
    <t xml:space="preserve"> 481.6645512</t>
  </si>
  <si>
    <t>1709448341394</t>
  </si>
  <si>
    <t xml:space="preserve"> 2024-03-03T06:45:41.394Z</t>
  </si>
  <si>
    <t xml:space="preserve"> 454.5362734</t>
  </si>
  <si>
    <t xml:space="preserve"> 488.71970680000004</t>
  </si>
  <si>
    <t>1709448341410</t>
  </si>
  <si>
    <t xml:space="preserve"> 2024-03-03T06:45:41.410Z</t>
  </si>
  <si>
    <t xml:space="preserve"> 455.29192520000004</t>
  </si>
  <si>
    <t xml:space="preserve"> 489.0761198</t>
  </si>
  <si>
    <t>1709448341448</t>
  </si>
  <si>
    <t xml:space="preserve"> 2024-03-03T06:45:41.448Z</t>
  </si>
  <si>
    <t xml:space="preserve"> 501.9371046</t>
  </si>
  <si>
    <t xml:space="preserve"> 486.73342500000007</t>
  </si>
  <si>
    <t>1709448341488</t>
  </si>
  <si>
    <t xml:space="preserve"> 2024-03-03T06:45:41.488Z</t>
  </si>
  <si>
    <t xml:space="preserve"> 560.5409532000001</t>
  </si>
  <si>
    <t xml:space="preserve"> 485.09718940000005</t>
  </si>
  <si>
    <t>1709448341504</t>
  </si>
  <si>
    <t xml:space="preserve"> 2024-03-03T06:45:41.504Z</t>
  </si>
  <si>
    <t xml:space="preserve"> 616.9246430000001</t>
  </si>
  <si>
    <t xml:space="preserve"> 486.85923119999995</t>
  </si>
  <si>
    <t>1709448341535</t>
  </si>
  <si>
    <t xml:space="preserve"> 2024-03-03T06:45:41.535Z</t>
  </si>
  <si>
    <t xml:space="preserve"> 674.5334428</t>
  </si>
  <si>
    <t xml:space="preserve"> 480.0265158</t>
  </si>
  <si>
    <t>1709448341551</t>
  </si>
  <si>
    <t xml:space="preserve"> 2024-03-03T06:45:41.551Z</t>
  </si>
  <si>
    <t xml:space="preserve"> 731.6211397999999</t>
  </si>
  <si>
    <t xml:space="preserve"> 472.9494858</t>
  </si>
  <si>
    <t>1709448341581</t>
  </si>
  <si>
    <t xml:space="preserve"> 2024-03-03T06:45:41.581Z</t>
  </si>
  <si>
    <t xml:space="preserve"> 731.7125552</t>
  </si>
  <si>
    <t xml:space="preserve"> 463.3465002</t>
  </si>
  <si>
    <t>1709448341627</t>
  </si>
  <si>
    <t xml:space="preserve"> 2024-03-03T06:45:41.627Z</t>
  </si>
  <si>
    <t xml:space="preserve"> 720.9411958000001</t>
  </si>
  <si>
    <t xml:space="preserve"> 453.77937940000004</t>
  </si>
  <si>
    <t>1709448341643</t>
  </si>
  <si>
    <t xml:space="preserve"> 2024-03-03T06:45:41.643Z</t>
  </si>
  <si>
    <t xml:space="preserve"> 704.4967</t>
  </si>
  <si>
    <t xml:space="preserve"> 448.48063119999995</t>
  </si>
  <si>
    <t>1709448341659</t>
  </si>
  <si>
    <t xml:space="preserve"> 2024-03-03T06:45:41.659Z</t>
  </si>
  <si>
    <t xml:space="preserve"> 682.4383154</t>
  </si>
  <si>
    <t xml:space="preserve"> 448.918703</t>
  </si>
  <si>
    <t>1709448341675</t>
  </si>
  <si>
    <t xml:space="preserve"> 2024-03-03T06:45:41.675Z</t>
  </si>
  <si>
    <t xml:space="preserve"> 659.2981092</t>
  </si>
  <si>
    <t xml:space="preserve"> 449.880802</t>
  </si>
  <si>
    <t>1709448341707</t>
  </si>
  <si>
    <t xml:space="preserve"> 2024-03-03T06:45:41.707Z</t>
  </si>
  <si>
    <t xml:space="preserve"> 644.4761986</t>
  </si>
  <si>
    <t xml:space="preserve"> 453.26382739999997</t>
  </si>
  <si>
    <t>1709448341723</t>
  </si>
  <si>
    <t xml:space="preserve"> 2024-03-03T06:45:41.723Z</t>
  </si>
  <si>
    <t xml:space="preserve"> 634.3585644</t>
  </si>
  <si>
    <t xml:space="preserve"> 456.3160608</t>
  </si>
  <si>
    <t>1709448341750</t>
  </si>
  <si>
    <t xml:space="preserve"> 2024-03-03T06:45:41.750Z</t>
  </si>
  <si>
    <t xml:space="preserve"> 623.8345745999999</t>
  </si>
  <si>
    <t xml:space="preserve"> 455.5786532</t>
  </si>
  <si>
    <t>1709448341771</t>
  </si>
  <si>
    <t xml:space="preserve"> 2024-03-03T06:45:41.771Z</t>
  </si>
  <si>
    <t xml:space="preserve"> 618.0991913999999</t>
  </si>
  <si>
    <t xml:space="preserve"> 449.32311339999995</t>
  </si>
  <si>
    <t>1709448341803</t>
  </si>
  <si>
    <t xml:space="preserve"> 2024-03-03T06:45:41.803Z</t>
  </si>
  <si>
    <t xml:space="preserve"> 608.83261</t>
  </si>
  <si>
    <t xml:space="preserve"> 443.27511219999997</t>
  </si>
  <si>
    <t>1709448341820</t>
  </si>
  <si>
    <t xml:space="preserve"> 2024-03-03T06:45:41.820Z</t>
  </si>
  <si>
    <t xml:space="preserve"> 595.697676</t>
  </si>
  <si>
    <t xml:space="preserve"> 438.37562180000003</t>
  </si>
  <si>
    <t>1709448341851</t>
  </si>
  <si>
    <t xml:space="preserve"> 2024-03-03T06:45:41.851Z</t>
  </si>
  <si>
    <t xml:space="preserve"> 582.2599848</t>
  </si>
  <si>
    <t xml:space="preserve"> 435.0452294</t>
  </si>
  <si>
    <t>1709448341867</t>
  </si>
  <si>
    <t xml:space="preserve"> 2024-03-03T06:45:41.867Z</t>
  </si>
  <si>
    <t xml:space="preserve"> 573.0812507999999</t>
  </si>
  <si>
    <t xml:space="preserve"> 432.19021680000003</t>
  </si>
  <si>
    <t>1709448341945</t>
  </si>
  <si>
    <t xml:space="preserve"> 2024-03-03T06:45:41.945Z</t>
  </si>
  <si>
    <t xml:space="preserve"> 543.589386</t>
  </si>
  <si>
    <t xml:space="preserve"> 443.0746878</t>
  </si>
  <si>
    <t>1709448341977</t>
  </si>
  <si>
    <t xml:space="preserve"> 2024-03-03T06:45:41.977Z</t>
  </si>
  <si>
    <t xml:space="preserve"> 547.883478</t>
  </si>
  <si>
    <t xml:space="preserve"> 491.85006480000004</t>
  </si>
  <si>
    <t>1709448341993</t>
  </si>
  <si>
    <t xml:space="preserve"> 2024-03-03T06:45:41.993Z</t>
  </si>
  <si>
    <t xml:space="preserve"> 533.5634496</t>
  </si>
  <si>
    <t xml:space="preserve"> 576.3408636</t>
  </si>
  <si>
    <t>1709448342025</t>
  </si>
  <si>
    <t xml:space="preserve"> 2024-03-03T06:45:42.025Z</t>
  </si>
  <si>
    <t xml:space="preserve"> 525.8389305999999</t>
  </si>
  <si>
    <t xml:space="preserve"> 657.7321810000001</t>
  </si>
  <si>
    <t>1709448348419</t>
  </si>
  <si>
    <t xml:space="preserve"> 2024-03-03T06:45:48.419Z</t>
  </si>
  <si>
    <t xml:space="preserve"> 452.6790247999999</t>
  </si>
  <si>
    <t xml:space="preserve"> 743.6876755999999</t>
  </si>
  <si>
    <t>1709448348435</t>
  </si>
  <si>
    <t xml:space="preserve"> 2024-03-03T06:45:48.435Z</t>
  </si>
  <si>
    <t xml:space="preserve"> 411.3106468</t>
  </si>
  <si>
    <t xml:space="preserve"> 816.1406096</t>
  </si>
  <si>
    <t>1709448348453</t>
  </si>
  <si>
    <t xml:space="preserve"> 2024-03-03T06:45:48.453Z</t>
  </si>
  <si>
    <t xml:space="preserve"> 322.0668244</t>
  </si>
  <si>
    <t xml:space="preserve"> 847.6658836</t>
  </si>
  <si>
    <t>1709448348482</t>
  </si>
  <si>
    <t xml:space="preserve"> 2024-03-03T06:45:48.482Z</t>
  </si>
  <si>
    <t xml:space="preserve"> 245.108578</t>
  </si>
  <si>
    <t xml:space="preserve"> 842.3061254</t>
  </si>
  <si>
    <t>1709448348515</t>
  </si>
  <si>
    <t xml:space="preserve"> 2024-03-03T06:45:48.515Z</t>
  </si>
  <si>
    <t xml:space="preserve"> 239.161048</t>
  </si>
  <si>
    <t xml:space="preserve"> 849.4472602</t>
  </si>
  <si>
    <t>1709448348870</t>
  </si>
  <si>
    <t xml:space="preserve"> 2024-03-03T06:45:48.870Z</t>
  </si>
  <si>
    <t xml:space="preserve"> 278.80447</t>
  </si>
  <si>
    <t xml:space="preserve"> 859.7027803999999</t>
  </si>
  <si>
    <t>1709448348902</t>
  </si>
  <si>
    <t xml:space="preserve"> 2024-03-03T06:45:48.902Z</t>
  </si>
  <si>
    <t xml:space="preserve"> 276.5520306</t>
  </si>
  <si>
    <t xml:space="preserve"> 866.8331998</t>
  </si>
  <si>
    <t>1709448348935</t>
  </si>
  <si>
    <t xml:space="preserve"> 2024-03-03T06:45:48.935Z</t>
  </si>
  <si>
    <t xml:space="preserve"> 309.39291779999996</t>
  </si>
  <si>
    <t xml:space="preserve"> 878.1012938</t>
  </si>
  <si>
    <t>1709448349042</t>
  </si>
  <si>
    <t xml:space="preserve"> 2024-03-03T06:45:49.042Z</t>
  </si>
  <si>
    <t xml:space="preserve"> 536.8885526</t>
  </si>
  <si>
    <t xml:space="preserve"> 889.8032856</t>
  </si>
  <si>
    <t>1709448349056</t>
  </si>
  <si>
    <t xml:space="preserve"> 2024-03-03T06:45:49.056Z</t>
  </si>
  <si>
    <t xml:space="preserve"> 673.7525292</t>
  </si>
  <si>
    <t xml:space="preserve"> 892.9430832</t>
  </si>
  <si>
    <t>1709448349072</t>
  </si>
  <si>
    <t xml:space="preserve"> 2024-03-03T06:45:49.072Z</t>
  </si>
  <si>
    <t xml:space="preserve"> 726.1783472</t>
  </si>
  <si>
    <t xml:space="preserve"> 870.9611875999999</t>
  </si>
  <si>
    <t>1709448349149</t>
  </si>
  <si>
    <t xml:space="preserve"> 2024-03-03T06:45:49.149Z</t>
  </si>
  <si>
    <t xml:space="preserve"> 848.0314156000001</t>
  </si>
  <si>
    <t xml:space="preserve"> 874.6291966000001</t>
  </si>
  <si>
    <t>1709448349264</t>
  </si>
  <si>
    <t xml:space="preserve"> 2024-03-03T06:45:49.264Z</t>
  </si>
  <si>
    <t xml:space="preserve"> 886.6146562</t>
  </si>
  <si>
    <t xml:space="preserve"> 876.8813991999999</t>
  </si>
  <si>
    <t>1709448349324</t>
  </si>
  <si>
    <t xml:space="preserve"> 2024-03-03T06:45:49.324Z</t>
  </si>
  <si>
    <t xml:space="preserve"> 705.5784072</t>
  </si>
  <si>
    <t xml:space="preserve"> 873.5404470000001</t>
  </si>
  <si>
    <t>1709448349356</t>
  </si>
  <si>
    <t xml:space="preserve"> 2024-03-03T06:45:49.356Z</t>
  </si>
  <si>
    <t xml:space="preserve"> 498.0065544</t>
  </si>
  <si>
    <t xml:space="preserve"> 867.5777764000001</t>
  </si>
  <si>
    <t>1709448349372</t>
  </si>
  <si>
    <t xml:space="preserve"> 2024-03-03T06:45:49.372Z</t>
  </si>
  <si>
    <t xml:space="preserve"> 377.88991840000006</t>
  </si>
  <si>
    <t xml:space="preserve"> 871.6780728</t>
  </si>
  <si>
    <t>1709448349415</t>
  </si>
  <si>
    <t xml:space="preserve"> 2024-03-03T06:45:49.415Z</t>
  </si>
  <si>
    <t xml:space="preserve"> 236.93423199999998</t>
  </si>
  <si>
    <t xml:space="preserve"> 866.9081044000001</t>
  </si>
  <si>
    <t>1709448350250</t>
  </si>
  <si>
    <t xml:space="preserve"> 2024-03-03T06:45:50.250Z</t>
  </si>
  <si>
    <t xml:space="preserve"> 161.9499678</t>
  </si>
  <si>
    <t xml:space="preserve"> 867.5770812000001</t>
  </si>
  <si>
    <t>1709448350346</t>
  </si>
  <si>
    <t xml:space="preserve"> 2024-03-03T06:45:50.346Z</t>
  </si>
  <si>
    <t xml:space="preserve"> 130.4158716</t>
  </si>
  <si>
    <t xml:space="preserve"> 875.268433</t>
  </si>
  <si>
    <t>1709448350390</t>
  </si>
  <si>
    <t xml:space="preserve"> 2024-03-03T06:45:50.390Z</t>
  </si>
  <si>
    <t xml:space="preserve"> 138.90885020000002</t>
  </si>
  <si>
    <t xml:space="preserve"> 884.2221948</t>
  </si>
  <si>
    <t>1709448350406</t>
  </si>
  <si>
    <t xml:space="preserve"> 2024-03-03T06:45:50.406Z</t>
  </si>
  <si>
    <t xml:space="preserve"> 158.78371040000002</t>
  </si>
  <si>
    <t xml:space="preserve"> 901.4433041999998</t>
  </si>
  <si>
    <t>1709448350449</t>
  </si>
  <si>
    <t xml:space="preserve"> 2024-03-03T06:45:50.449Z</t>
  </si>
  <si>
    <t xml:space="preserve"> 148.477716</t>
  </si>
  <si>
    <t xml:space="preserve"> 907.7820841999999</t>
  </si>
  <si>
    <t>1709448352057</t>
  </si>
  <si>
    <t xml:space="preserve"> 2024-03-03T06:45:52.057Z</t>
  </si>
  <si>
    <t xml:space="preserve"> 131.6264544</t>
  </si>
  <si>
    <t xml:space="preserve"> 900.5367512</t>
  </si>
  <si>
    <t>1709448352075</t>
  </si>
  <si>
    <t xml:space="preserve"> 2024-03-03T06:45:52.076Z</t>
  </si>
  <si>
    <t xml:space="preserve"> 104.22741060000001</t>
  </si>
  <si>
    <t xml:space="preserve"> 889.2643756000001</t>
  </si>
  <si>
    <t>1709448352098</t>
  </si>
  <si>
    <t xml:space="preserve"> 2024-03-03T06:45:52.098Z</t>
  </si>
  <si>
    <t xml:space="preserve"> 74.84479480000002</t>
  </si>
  <si>
    <t xml:space="preserve"> 859.5401704</t>
  </si>
  <si>
    <t>1709448352213</t>
  </si>
  <si>
    <t xml:space="preserve"> 2024-03-03T06:45:52.213Z</t>
  </si>
  <si>
    <t xml:space="preserve"> 47.565119800000005</t>
  </si>
  <si>
    <t xml:space="preserve"> 804.1303534000001</t>
  </si>
  <si>
    <t>1709448352250</t>
  </si>
  <si>
    <t xml:space="preserve"> 2024-03-03T06:45:52.250Z</t>
  </si>
  <si>
    <t xml:space="preserve"> 43.5854748</t>
  </si>
  <si>
    <t xml:space="preserve"> 750.3409257999999</t>
  </si>
  <si>
    <t>1709448352280</t>
  </si>
  <si>
    <t xml:space="preserve"> 2024-03-03T06:45:52.280Z</t>
  </si>
  <si>
    <t xml:space="preserve"> 55.45392840000001</t>
  </si>
  <si>
    <t xml:space="preserve"> 705.1149459999999</t>
  </si>
  <si>
    <t>1709448352307</t>
  </si>
  <si>
    <t xml:space="preserve"> 2024-03-03T06:45:52.307Z</t>
  </si>
  <si>
    <t xml:space="preserve"> 67.858114</t>
  </si>
  <si>
    <t xml:space="preserve"> 663.1727321999999</t>
  </si>
  <si>
    <t>1709448352324</t>
  </si>
  <si>
    <t xml:space="preserve"> 2024-03-03T06:45:52.324Z</t>
  </si>
  <si>
    <t xml:space="preserve"> 87.7098212</t>
  </si>
  <si>
    <t xml:space="preserve"> 636.9064108</t>
  </si>
  <si>
    <t>1709448352353</t>
  </si>
  <si>
    <t xml:space="preserve"> 2024-03-03T06:45:52.353Z</t>
  </si>
  <si>
    <t xml:space="preserve"> 112.3814186</t>
  </si>
  <si>
    <t xml:space="preserve"> 638.7623476000001</t>
  </si>
  <si>
    <t>1709448352369</t>
  </si>
  <si>
    <t xml:space="preserve"> 2024-03-03T06:45:52.369Z</t>
  </si>
  <si>
    <t xml:space="preserve"> 128.31042159999998</t>
  </si>
  <si>
    <t xml:space="preserve"> 637.2746426</t>
  </si>
  <si>
    <t>1709448352431</t>
  </si>
  <si>
    <t xml:space="preserve"> 2024-03-03T06:45:52.431Z</t>
  </si>
  <si>
    <t xml:space="preserve"> 142.31979540000003</t>
  </si>
  <si>
    <t xml:space="preserve"> 645.8484386</t>
  </si>
  <si>
    <t>1709448352445</t>
  </si>
  <si>
    <t xml:space="preserve"> 2024-03-03T06:45:52.445Z</t>
  </si>
  <si>
    <t xml:space="preserve"> 157.36037340000001</t>
  </si>
  <si>
    <t xml:space="preserve"> 654.0117956</t>
  </si>
  <si>
    <t>1709448352461</t>
  </si>
  <si>
    <t xml:space="preserve"> 2024-03-03T06:45:52.461Z</t>
  </si>
  <si>
    <t xml:space="preserve"> 159.7480112</t>
  </si>
  <si>
    <t xml:space="preserve"> 682.6058432</t>
  </si>
  <si>
    <t>1709448352492</t>
  </si>
  <si>
    <t xml:space="preserve"> 2024-03-03T06:45:52.492Z</t>
  </si>
  <si>
    <t xml:space="preserve"> 160.53086399999998</t>
  </si>
  <si>
    <t xml:space="preserve"> 708.8272408</t>
  </si>
  <si>
    <t>1709448352506</t>
  </si>
  <si>
    <t xml:space="preserve"> 2024-03-03T06:45:52.506Z</t>
  </si>
  <si>
    <t xml:space="preserve"> 157.3168196</t>
  </si>
  <si>
    <t xml:space="preserve"> 735.7363972</t>
  </si>
  <si>
    <t>1709448352522</t>
  </si>
  <si>
    <t xml:space="preserve"> 2024-03-03T06:45:52.522Z</t>
  </si>
  <si>
    <t xml:space="preserve"> 148.33467960000002</t>
  </si>
  <si>
    <t xml:space="preserve"> 752.021062</t>
  </si>
  <si>
    <t>1709448352548</t>
  </si>
  <si>
    <t xml:space="preserve"> 2024-03-03T06:45:52.548Z</t>
  </si>
  <si>
    <t xml:space="preserve"> 144.1645446</t>
  </si>
  <si>
    <t xml:space="preserve"> 769.2487372</t>
  </si>
  <si>
    <t>1709448352568</t>
  </si>
  <si>
    <t xml:space="preserve"> 2024-03-03T06:45:52.568Z</t>
  </si>
  <si>
    <t xml:space="preserve"> 148.568347</t>
  </si>
  <si>
    <t xml:space="preserve"> 769.4394206000001</t>
  </si>
  <si>
    <t>1709448352600</t>
  </si>
  <si>
    <t xml:space="preserve"> 2024-03-03T06:45:52.600Z</t>
  </si>
  <si>
    <t xml:space="preserve"> 155.94062760000003</t>
  </si>
  <si>
    <t xml:space="preserve"> 770.8699076</t>
  </si>
  <si>
    <t>1709448352615</t>
  </si>
  <si>
    <t xml:space="preserve"> 2024-03-03T06:45:52.615Z</t>
  </si>
  <si>
    <t xml:space="preserve"> 166.77584500000003</t>
  </si>
  <si>
    <t xml:space="preserve"> 772.8395066</t>
  </si>
  <si>
    <t>1709448352646</t>
  </si>
  <si>
    <t xml:space="preserve"> 2024-03-03T06:45:52.646Z</t>
  </si>
  <si>
    <t xml:space="preserve"> 183.6920018</t>
  </si>
  <si>
    <t xml:space="preserve"> 772.3291357999999</t>
  </si>
  <si>
    <t>1709448352662</t>
  </si>
  <si>
    <t xml:space="preserve"> 2024-03-03T06:45:52.662Z</t>
  </si>
  <si>
    <t xml:space="preserve"> 194.11725380000001</t>
  </si>
  <si>
    <t xml:space="preserve"> 769.6264937999999</t>
  </si>
  <si>
    <t>1709448352699</t>
  </si>
  <si>
    <t xml:space="preserve"> 2024-03-03T06:45:52.699Z</t>
  </si>
  <si>
    <t xml:space="preserve"> 206.0289382</t>
  </si>
  <si>
    <t xml:space="preserve"> 764.954662</t>
  </si>
  <si>
    <t>1709448352739</t>
  </si>
  <si>
    <t xml:space="preserve"> 2024-03-03T06:45:52.739Z</t>
  </si>
  <si>
    <t xml:space="preserve"> 218.38341759999997</t>
  </si>
  <si>
    <t xml:space="preserve"> 749.4666368000001</t>
  </si>
  <si>
    <t>1709448352758</t>
  </si>
  <si>
    <t xml:space="preserve"> 2024-03-03T06:45:52.758Z</t>
  </si>
  <si>
    <t xml:space="preserve"> 248.013647</t>
  </si>
  <si>
    <t xml:space="preserve"> 694.6582874</t>
  </si>
  <si>
    <t>1709448352769</t>
  </si>
  <si>
    <t xml:space="preserve"> 2024-03-03T06:45:52.769Z</t>
  </si>
  <si>
    <t xml:space="preserve"> 304.146619</t>
  </si>
  <si>
    <t xml:space="preserve"> 632.2162691999999</t>
  </si>
  <si>
    <t>1709448352785</t>
  </si>
  <si>
    <t xml:space="preserve"> 2024-03-03T06:45:52.785Z</t>
  </si>
  <si>
    <t xml:space="preserve"> 429.67956940000005</t>
  </si>
  <si>
    <t xml:space="preserve"> 554.0395091999999</t>
  </si>
  <si>
    <t>1709448352802</t>
  </si>
  <si>
    <t xml:space="preserve"> 2024-03-03T06:45:52.802Z</t>
  </si>
  <si>
    <t xml:space="preserve"> 579.730656</t>
  </si>
  <si>
    <t xml:space="preserve"> 471.82115480000004</t>
  </si>
  <si>
    <t>1709448352865</t>
  </si>
  <si>
    <t xml:space="preserve"> 2024-03-03T06:45:52.865Z</t>
  </si>
  <si>
    <t xml:space="preserve"> 738.6380138000001</t>
  </si>
  <si>
    <t xml:space="preserve"> 402.20674040000006</t>
  </si>
  <si>
    <t>1709448352896</t>
  </si>
  <si>
    <t xml:space="preserve"> 2024-03-03T06:45:52.896Z</t>
  </si>
  <si>
    <t xml:space="preserve"> 842.6027576</t>
  </si>
  <si>
    <t xml:space="preserve"> 367.9897964</t>
  </si>
  <si>
    <t>1709448352944</t>
  </si>
  <si>
    <t xml:space="preserve"> 2024-03-03T06:45:52.944Z</t>
  </si>
  <si>
    <t xml:space="preserve"> 909.502569</t>
  </si>
  <si>
    <t xml:space="preserve"> 349.00303679999996</t>
  </si>
  <si>
    <t>1709448352961</t>
  </si>
  <si>
    <t xml:space="preserve"> 2024-03-03T06:45:52.961Z</t>
  </si>
  <si>
    <t xml:space="preserve"> 1002.9164824</t>
  </si>
  <si>
    <t xml:space="preserve"> 362.67914840000003</t>
  </si>
  <si>
    <t>1709448352988</t>
  </si>
  <si>
    <t xml:space="preserve"> 2024-03-03T06:45:52.988Z</t>
  </si>
  <si>
    <t xml:space="preserve"> 1092.6996058</t>
  </si>
  <si>
    <t xml:space="preserve"> 383.8092982</t>
  </si>
  <si>
    <t>1709448353033</t>
  </si>
  <si>
    <t xml:space="preserve"> 2024-03-03T06:45:53.033Z</t>
  </si>
  <si>
    <t xml:space="preserve"> 1193.6346674</t>
  </si>
  <si>
    <t xml:space="preserve"> 402.0357264</t>
  </si>
  <si>
    <t>1709448353051</t>
  </si>
  <si>
    <t xml:space="preserve"> 2024-03-03T06:45:53.051Z</t>
  </si>
  <si>
    <t xml:space="preserve"> 1299.0773056000003</t>
  </si>
  <si>
    <t xml:space="preserve"> 423.33516019999996</t>
  </si>
  <si>
    <t>1709448353066</t>
  </si>
  <si>
    <t xml:space="preserve"> 2024-03-03T06:45:53.066Z</t>
  </si>
  <si>
    <t xml:space="preserve"> 1392.6086362</t>
  </si>
  <si>
    <t xml:space="preserve"> 436.443132</t>
  </si>
  <si>
    <t>1709448353088</t>
  </si>
  <si>
    <t xml:space="preserve"> 2024-03-03T06:45:53.088Z</t>
  </si>
  <si>
    <t xml:space="preserve"> 1399.0047166</t>
  </si>
  <si>
    <t xml:space="preserve"> 432.8748769999999</t>
  </si>
  <si>
    <t>1709448353114</t>
  </si>
  <si>
    <t xml:space="preserve"> 2024-03-03T06:45:53.114Z</t>
  </si>
  <si>
    <t xml:space="preserve"> 1397.7732414000002</t>
  </si>
  <si>
    <t xml:space="preserve"> 427.3450584</t>
  </si>
  <si>
    <t>1709448353130</t>
  </si>
  <si>
    <t xml:space="preserve"> 2024-03-03T06:45:53.130Z</t>
  </si>
  <si>
    <t xml:space="preserve"> 1351.2470042</t>
  </si>
  <si>
    <t xml:space="preserve"> 421.26808439999996</t>
  </si>
  <si>
    <t>1709448353146</t>
  </si>
  <si>
    <t xml:space="preserve"> 2024-03-03T06:45:53.146Z</t>
  </si>
  <si>
    <t xml:space="preserve"> 1335.9832036</t>
  </si>
  <si>
    <t xml:space="preserve"> 414.0193322</t>
  </si>
  <si>
    <t>1709448353191</t>
  </si>
  <si>
    <t xml:space="preserve"> 2024-03-03T06:45:53.191Z</t>
  </si>
  <si>
    <t xml:space="preserve"> 1376.6723686</t>
  </si>
  <si>
    <t xml:space="preserve"> 410.9301606</t>
  </si>
  <si>
    <t>1709448353203</t>
  </si>
  <si>
    <t xml:space="preserve"> 2024-03-03T06:45:53.203Z</t>
  </si>
  <si>
    <t xml:space="preserve"> 1409.9329022</t>
  </si>
  <si>
    <t xml:space="preserve"> 409.5962966</t>
  </si>
  <si>
    <t>1709448353219</t>
  </si>
  <si>
    <t xml:space="preserve"> 2024-03-03T06:45:53.219Z</t>
  </si>
  <si>
    <t xml:space="preserve"> 1477.8506248</t>
  </si>
  <si>
    <t xml:space="preserve"> 410.4732142</t>
  </si>
  <si>
    <t>1709448353243</t>
  </si>
  <si>
    <t xml:space="preserve"> 2024-03-03T06:45:53.243Z</t>
  </si>
  <si>
    <t xml:space="preserve"> 1547.0515408</t>
  </si>
  <si>
    <t xml:space="preserve"> 414.3219376</t>
  </si>
  <si>
    <t>1709448353271</t>
  </si>
  <si>
    <t xml:space="preserve"> 2024-03-03T06:45:53.271Z</t>
  </si>
  <si>
    <t xml:space="preserve"> 1555.2492108000001</t>
  </si>
  <si>
    <t xml:space="preserve"> 425.025446</t>
  </si>
  <si>
    <t>1709448353314</t>
  </si>
  <si>
    <t xml:space="preserve"> 2024-03-03T06:45:53.314Z</t>
  </si>
  <si>
    <t xml:space="preserve"> 1546.9895198</t>
  </si>
  <si>
    <t xml:space="preserve"> 434.59761499999996</t>
  </si>
  <si>
    <t>1709448353329</t>
  </si>
  <si>
    <t xml:space="preserve"> 2024-03-03T06:45:53.329Z</t>
  </si>
  <si>
    <t xml:space="preserve"> 1597.3337784</t>
  </si>
  <si>
    <t xml:space="preserve"> 438.02167740000004</t>
  </si>
  <si>
    <t>1709448353360</t>
  </si>
  <si>
    <t xml:space="preserve"> 2024-03-03T06:45:53.360Z</t>
  </si>
  <si>
    <t xml:space="preserve"> 1615.4239773999998</t>
  </si>
  <si>
    <t xml:space="preserve"> 443.1267098</t>
  </si>
  <si>
    <t>1709448353378</t>
  </si>
  <si>
    <t xml:space="preserve"> 2024-03-03T06:45:53.378Z</t>
  </si>
  <si>
    <t xml:space="preserve"> 1649.1973874</t>
  </si>
  <si>
    <t xml:space="preserve"> 448.5216904</t>
  </si>
  <si>
    <t>1709448353404</t>
  </si>
  <si>
    <t xml:space="preserve"> 2024-03-03T06:45:53.404Z</t>
  </si>
  <si>
    <t xml:space="preserve"> 1716.9865898</t>
  </si>
  <si>
    <t xml:space="preserve"> 447.40104579999996</t>
  </si>
  <si>
    <t>1709448353422</t>
  </si>
  <si>
    <t xml:space="preserve"> 2024-03-03T06:45:53.422Z</t>
  </si>
  <si>
    <t xml:space="preserve"> 1729.646894</t>
  </si>
  <si>
    <t xml:space="preserve"> 455.39408639999994</t>
  </si>
  <si>
    <t>1709448353436</t>
  </si>
  <si>
    <t xml:space="preserve"> 2024-03-03T06:45:53.436Z</t>
  </si>
  <si>
    <t xml:space="preserve"> 1686.7363822</t>
  </si>
  <si>
    <t xml:space="preserve"> 465.4968418</t>
  </si>
  <si>
    <t>1709448353450</t>
  </si>
  <si>
    <t xml:space="preserve"> 2024-03-03T06:45:53.450Z</t>
  </si>
  <si>
    <t xml:space="preserve"> 1610.8677134000002</t>
  </si>
  <si>
    <t xml:space="preserve"> 469.59792419999997</t>
  </si>
  <si>
    <t>1709448353468</t>
  </si>
  <si>
    <t xml:space="preserve"> 2024-03-03T06:45:53.468Z</t>
  </si>
  <si>
    <t xml:space="preserve"> 1552.1591752000002</t>
  </si>
  <si>
    <t xml:space="preserve"> 464.84761399999996</t>
  </si>
  <si>
    <t>1709448353497</t>
  </si>
  <si>
    <t xml:space="preserve"> 2024-03-03T06:45:53.497Z</t>
  </si>
  <si>
    <t xml:space="preserve"> 1556.3827626000002</t>
  </si>
  <si>
    <t xml:space="preserve"> 450.1600514</t>
  </si>
  <si>
    <t>1709448353513</t>
  </si>
  <si>
    <t xml:space="preserve"> 2024-03-03T06:45:53.513Z</t>
  </si>
  <si>
    <t xml:space="preserve"> 1573.0805222</t>
  </si>
  <si>
    <t xml:space="preserve"> 393.2946348</t>
  </si>
  <si>
    <t>1709448353529</t>
  </si>
  <si>
    <t xml:space="preserve"> 2024-03-03T06:45:53.529Z</t>
  </si>
  <si>
    <t xml:space="preserve"> 1611.4973729999997</t>
  </si>
  <si>
    <t xml:space="preserve"> 343.0302648</t>
  </si>
  <si>
    <t>1709448353545</t>
  </si>
  <si>
    <t xml:space="preserve"> 2024-03-03T06:45:53.545Z</t>
  </si>
  <si>
    <t xml:space="preserve"> 1668.957534</t>
  </si>
  <si>
    <t xml:space="preserve"> 299.2016668</t>
  </si>
  <si>
    <t>1709448353560</t>
  </si>
  <si>
    <t xml:space="preserve"> 2024-03-03T06:45:53.560Z</t>
  </si>
  <si>
    <t xml:space="preserve"> 1701.4698462000001</t>
  </si>
  <si>
    <t xml:space="preserve"> 259.9407502</t>
  </si>
  <si>
    <t>1709448353577</t>
  </si>
  <si>
    <t xml:space="preserve"> 2024-03-03T06:45:53.577Z</t>
  </si>
  <si>
    <t xml:space="preserve"> 1736.1512088</t>
  </si>
  <si>
    <t xml:space="preserve"> 239.3447786</t>
  </si>
  <si>
    <t>1709448353600</t>
  </si>
  <si>
    <t xml:space="preserve"> 2024-03-03T06:45:53.600Z</t>
  </si>
  <si>
    <t xml:space="preserve"> 1760.9199661999999</t>
  </si>
  <si>
    <t xml:space="preserve"> 249.809346</t>
  </si>
  <si>
    <t>1709448353628</t>
  </si>
  <si>
    <t xml:space="preserve"> 2024-03-03T06:45:53.628Z</t>
  </si>
  <si>
    <t xml:space="preserve"> 1745.1108366</t>
  </si>
  <si>
    <t xml:space="preserve"> 256.29237079999996</t>
  </si>
  <si>
    <t>1709448353640</t>
  </si>
  <si>
    <t xml:space="preserve"> 2024-03-03T06:45:53.640Z</t>
  </si>
  <si>
    <t xml:space="preserve"> 1713.5771666</t>
  </si>
  <si>
    <t xml:space="preserve"> 257.4870348</t>
  </si>
  <si>
    <t>1709448353655</t>
  </si>
  <si>
    <t xml:space="preserve"> 2024-03-03T06:45:53.655Z</t>
  </si>
  <si>
    <t xml:space="preserve"> 1692.6422052000003</t>
  </si>
  <si>
    <t xml:space="preserve"> 261.4652272</t>
  </si>
  <si>
    <t>1709448353669</t>
  </si>
  <si>
    <t xml:space="preserve"> 2024-03-03T06:45:53.669Z</t>
  </si>
  <si>
    <t xml:space="preserve"> 1632.9650940000001</t>
  </si>
  <si>
    <t xml:space="preserve"> 259.5947482</t>
  </si>
  <si>
    <t>1709448353685</t>
  </si>
  <si>
    <t xml:space="preserve"> 2024-03-03T06:45:53.685Z</t>
  </si>
  <si>
    <t xml:space="preserve"> 1606.1872982</t>
  </si>
  <si>
    <t xml:space="preserve"> 260.73109400000004</t>
  </si>
  <si>
    <t>1709448353701</t>
  </si>
  <si>
    <t xml:space="preserve"> 2024-03-03T06:45:53.701Z</t>
  </si>
  <si>
    <t xml:space="preserve"> 1597.3586866</t>
  </si>
  <si>
    <t xml:space="preserve"> 261.92446720000004</t>
  </si>
  <si>
    <t>1709448353716</t>
  </si>
  <si>
    <t xml:space="preserve"> 2024-03-03T06:45:53.716Z</t>
  </si>
  <si>
    <t xml:space="preserve"> 1597.6049078</t>
  </si>
  <si>
    <t xml:space="preserve"> 264.59700000000004</t>
  </si>
  <si>
    <t>1709448353732</t>
  </si>
  <si>
    <t xml:space="preserve"> 2024-03-03T06:45:53.732Z</t>
  </si>
  <si>
    <t xml:space="preserve"> 1601.559101</t>
  </si>
  <si>
    <t xml:space="preserve"> 266.82650500000005</t>
  </si>
  <si>
    <t>1709448353747</t>
  </si>
  <si>
    <t xml:space="preserve"> 2024-03-03T06:45:53.747Z</t>
  </si>
  <si>
    <t xml:space="preserve"> 1605.4163894</t>
  </si>
  <si>
    <t xml:space="preserve"> 262.962316</t>
  </si>
  <si>
    <t>1709448353764</t>
  </si>
  <si>
    <t xml:space="preserve"> 2024-03-03T06:45:53.764Z</t>
  </si>
  <si>
    <t xml:space="preserve"> 1605.0263458000002</t>
  </si>
  <si>
    <t xml:space="preserve"> 253.8166326</t>
  </si>
  <si>
    <t>1709448353779</t>
  </si>
  <si>
    <t xml:space="preserve"> 2024-03-03T06:45:53.779Z</t>
  </si>
  <si>
    <t xml:space="preserve"> 1604.8193734000001</t>
  </si>
  <si>
    <t xml:space="preserve"> 243.18698060000003</t>
  </si>
  <si>
    <t>1709448353793</t>
  </si>
  <si>
    <t xml:space="preserve"> 2024-03-03T06:45:53.793Z</t>
  </si>
  <si>
    <t xml:space="preserve"> 1606.4735668</t>
  </si>
  <si>
    <t xml:space="preserve"> 232.53368139999998</t>
  </si>
  <si>
    <t>1709448353810</t>
  </si>
  <si>
    <t xml:space="preserve"> 2024-03-03T06:45:53.810Z</t>
  </si>
  <si>
    <t xml:space="preserve"> 1603.4642082</t>
  </si>
  <si>
    <t xml:space="preserve"> 222.4642808</t>
  </si>
  <si>
    <t>1709448353825</t>
  </si>
  <si>
    <t xml:space="preserve"> 2024-03-03T06:45:53.825Z</t>
  </si>
  <si>
    <t xml:space="preserve"> 1597.3582704</t>
  </si>
  <si>
    <t xml:space="preserve"> 217.9453356</t>
  </si>
  <si>
    <t>1709448353841</t>
  </si>
  <si>
    <t xml:space="preserve"> 2024-03-03T06:45:53.841Z</t>
  </si>
  <si>
    <t xml:space="preserve"> 1590.5386004</t>
  </si>
  <si>
    <t xml:space="preserve"> 217.7409118</t>
  </si>
  <si>
    <t>1709448353855</t>
  </si>
  <si>
    <t xml:space="preserve"> 2024-03-03T06:45:53.855Z</t>
  </si>
  <si>
    <t xml:space="preserve"> 1582.2833824</t>
  </si>
  <si>
    <t xml:space="preserve"> 220.44364860000002</t>
  </si>
  <si>
    <t>1709448353870</t>
  </si>
  <si>
    <t xml:space="preserve"> 2024-03-03T06:45:53.870Z</t>
  </si>
  <si>
    <t xml:space="preserve"> 1571.4006818</t>
  </si>
  <si>
    <t xml:space="preserve"> 223.91603260000002</t>
  </si>
  <si>
    <t>1709448353899</t>
  </si>
  <si>
    <t xml:space="preserve"> 2024-03-03T06:45:53.899Z</t>
  </si>
  <si>
    <t xml:space="preserve"> 1563.5537548</t>
  </si>
  <si>
    <t xml:space="preserve"> 222.52861320000002</t>
  </si>
  <si>
    <t>1709448353918</t>
  </si>
  <si>
    <t xml:space="preserve"> 2024-03-03T06:45:53.918Z</t>
  </si>
  <si>
    <t xml:space="preserve"> 1559.4680086</t>
  </si>
  <si>
    <t xml:space="preserve"> 220.1474242</t>
  </si>
  <si>
    <t>1709448353934</t>
  </si>
  <si>
    <t xml:space="preserve"> 2024-03-03T06:45:53.934Z</t>
  </si>
  <si>
    <t xml:space="preserve"> 1559.327133</t>
  </si>
  <si>
    <t xml:space="preserve"> 217.53856019999998</t>
  </si>
  <si>
    <t>1709448353948</t>
  </si>
  <si>
    <t xml:space="preserve"> 2024-03-03T06:45:53.948Z</t>
  </si>
  <si>
    <t xml:space="preserve"> 1559.2245022</t>
  </si>
  <si>
    <t xml:space="preserve"> 214.01675319999998</t>
  </si>
  <si>
    <t>1709448353964</t>
  </si>
  <si>
    <t xml:space="preserve"> 2024-03-03T06:45:53.964Z</t>
  </si>
  <si>
    <t xml:space="preserve"> 1562.4481108000002</t>
  </si>
  <si>
    <t xml:space="preserve"> 209.6995394</t>
  </si>
  <si>
    <t>1709448353980</t>
  </si>
  <si>
    <t xml:space="preserve"> 2024-03-03T06:45:53.980Z</t>
  </si>
  <si>
    <t xml:space="preserve"> 1566.0851588</t>
  </si>
  <si>
    <t xml:space="preserve"> 210.7131486</t>
  </si>
  <si>
    <t>1709448353996</t>
  </si>
  <si>
    <t xml:space="preserve"> 2024-03-03T06:45:53.996Z</t>
  </si>
  <si>
    <t xml:space="preserve"> 1570.5723286</t>
  </si>
  <si>
    <t xml:space="preserve"> 214.1407624</t>
  </si>
  <si>
    <t>1709448354010</t>
  </si>
  <si>
    <t xml:space="preserve"> 2024-03-03T06:45:54.010Z</t>
  </si>
  <si>
    <t xml:space="preserve"> 1572.7182112000003</t>
  </si>
  <si>
    <t xml:space="preserve"> 218.3047456</t>
  </si>
  <si>
    <t>1709448354026</t>
  </si>
  <si>
    <t xml:space="preserve"> 2024-03-03T06:45:54.026Z</t>
  </si>
  <si>
    <t xml:space="preserve"> 1574.9658416000002</t>
  </si>
  <si>
    <t xml:space="preserve"> 221.50104819999996</t>
  </si>
  <si>
    <t>1709448354048</t>
  </si>
  <si>
    <t xml:space="preserve"> 2024-03-03T06:45:54.048Z</t>
  </si>
  <si>
    <t xml:space="preserve"> 1577.557625</t>
  </si>
  <si>
    <t xml:space="preserve"> 223.9645072</t>
  </si>
  <si>
    <t>1709448354074</t>
  </si>
  <si>
    <t xml:space="preserve"> 2024-03-03T06:45:54.074Z</t>
  </si>
  <si>
    <t xml:space="preserve"> 1580.7888899999998</t>
  </si>
  <si>
    <t xml:space="preserve"> 220.6221896</t>
  </si>
  <si>
    <t>1709448354089</t>
  </si>
  <si>
    <t xml:space="preserve"> 2024-03-03T06:45:54.089Z</t>
  </si>
  <si>
    <t xml:space="preserve"> 1583.9919433999999</t>
  </si>
  <si>
    <t xml:space="preserve"> 208.37222179999998</t>
  </si>
  <si>
    <t>1709448354104</t>
  </si>
  <si>
    <t xml:space="preserve"> 2024-03-03T06:45:54.104Z</t>
  </si>
  <si>
    <t xml:space="preserve"> 1586.9943406</t>
  </si>
  <si>
    <t xml:space="preserve"> 192.6738802</t>
  </si>
  <si>
    <t>1709448354119</t>
  </si>
  <si>
    <t xml:space="preserve"> 2024-03-03T06:45:54.119Z</t>
  </si>
  <si>
    <t xml:space="preserve"> 1590.8930798</t>
  </si>
  <si>
    <t xml:space="preserve"> 177.2826098</t>
  </si>
  <si>
    <t>1709448354135</t>
  </si>
  <si>
    <t xml:space="preserve"> 2024-03-03T06:45:54.135Z</t>
  </si>
  <si>
    <t xml:space="preserve"> 1595.1488826</t>
  </si>
  <si>
    <t xml:space="preserve"> 165.87819240000002</t>
  </si>
  <si>
    <t>1709448354150</t>
  </si>
  <si>
    <t xml:space="preserve"> 2024-03-03T06:45:54.150Z</t>
  </si>
  <si>
    <t xml:space="preserve"> 1600.7348618</t>
  </si>
  <si>
    <t xml:space="preserve"> 158.8483484</t>
  </si>
  <si>
    <t>1709448354169</t>
  </si>
  <si>
    <t xml:space="preserve"> 2024-03-03T06:45:54.169Z</t>
  </si>
  <si>
    <t xml:space="preserve"> 1607.5217252000002</t>
  </si>
  <si>
    <t xml:space="preserve"> 161.2350322</t>
  </si>
  <si>
    <t>1709448354198</t>
  </si>
  <si>
    <t xml:space="preserve"> 2024-03-03T06:45:54.198Z</t>
  </si>
  <si>
    <t xml:space="preserve"> 1612.4388178</t>
  </si>
  <si>
    <t xml:space="preserve"> 170.8606848</t>
  </si>
  <si>
    <t>1709448354216</t>
  </si>
  <si>
    <t xml:space="preserve"> 2024-03-03T06:45:54.216Z</t>
  </si>
  <si>
    <t xml:space="preserve"> 1613.9147509999998</t>
  </si>
  <si>
    <t xml:space="preserve"> 184.3716278</t>
  </si>
  <si>
    <t>1709448354230</t>
  </si>
  <si>
    <t xml:space="preserve"> 2024-03-03T06:45:54.230Z</t>
  </si>
  <si>
    <t xml:space="preserve"> 1612.5783438</t>
  </si>
  <si>
    <t xml:space="preserve"> 195.2004556</t>
  </si>
  <si>
    <t>1709448354243</t>
  </si>
  <si>
    <t xml:space="preserve"> 2024-03-03T06:45:54.243Z</t>
  </si>
  <si>
    <t xml:space="preserve"> 1609.624035</t>
  </si>
  <si>
    <t xml:space="preserve"> 205.1219982</t>
  </si>
  <si>
    <t>1709448354275</t>
  </si>
  <si>
    <t xml:space="preserve"> 2024-03-03T06:45:54.275Z</t>
  </si>
  <si>
    <t xml:space="preserve"> 1603.5918612</t>
  </si>
  <si>
    <t xml:space="preserve"> 212.2695166</t>
  </si>
  <si>
    <t>1709448354290</t>
  </si>
  <si>
    <t xml:space="preserve"> 2024-03-03T06:45:54.290Z</t>
  </si>
  <si>
    <t xml:space="preserve"> 1576.5953942</t>
  </si>
  <si>
    <t xml:space="preserve"> 217.567958</t>
  </si>
  <si>
    <t>1709448354306</t>
  </si>
  <si>
    <t xml:space="preserve"> 2024-03-03T06:45:54.306Z</t>
  </si>
  <si>
    <t xml:space="preserve"> 1548.5234145999998</t>
  </si>
  <si>
    <t xml:space="preserve"> 220.07473180000002</t>
  </si>
  <si>
    <t>1709448354324</t>
  </si>
  <si>
    <t xml:space="preserve"> 2024-03-03T06:45:54.324Z</t>
  </si>
  <si>
    <t xml:space="preserve"> 1520.5166508</t>
  </si>
  <si>
    <t xml:space="preserve"> 223.5416788</t>
  </si>
  <si>
    <t>1709448354348</t>
  </si>
  <si>
    <t xml:space="preserve"> 2024-03-03T06:45:54.348Z</t>
  </si>
  <si>
    <t xml:space="preserve"> 1486.9370684</t>
  </si>
  <si>
    <t xml:space="preserve"> 235.2202434</t>
  </si>
  <si>
    <t>1709448354371</t>
  </si>
  <si>
    <t xml:space="preserve"> 2024-03-03T06:45:54.371Z</t>
  </si>
  <si>
    <t xml:space="preserve"> 1450.2840689999998</t>
  </si>
  <si>
    <t xml:space="preserve"> 247.72150439999996</t>
  </si>
  <si>
    <t>1709448354386</t>
  </si>
  <si>
    <t xml:space="preserve"> 2024-03-03T06:45:54.386Z</t>
  </si>
  <si>
    <t xml:space="preserve"> 1432.7894032</t>
  </si>
  <si>
    <t xml:space="preserve"> 257.3486226</t>
  </si>
  <si>
    <t>1709448354401</t>
  </si>
  <si>
    <t xml:space="preserve"> 2024-03-03T06:45:54.401Z</t>
  </si>
  <si>
    <t xml:space="preserve"> 1416.1170288</t>
  </si>
  <si>
    <t xml:space="preserve"> 267.25675279999996</t>
  </si>
  <si>
    <t>1709448354419</t>
  </si>
  <si>
    <t xml:space="preserve"> 2024-03-03T06:45:54.419Z</t>
  </si>
  <si>
    <t xml:space="preserve"> 1398.0117400000001</t>
  </si>
  <si>
    <t xml:space="preserve"> 270.4633620000001</t>
  </si>
  <si>
    <t>1709448354432</t>
  </si>
  <si>
    <t xml:space="preserve"> 2024-03-03T06:45:54.432Z</t>
  </si>
  <si>
    <t xml:space="preserve"> 1383.1402679999999</t>
  </si>
  <si>
    <t xml:space="preserve"> 262.4033598</t>
  </si>
  <si>
    <t>1709448354447</t>
  </si>
  <si>
    <t xml:space="preserve"> 2024-03-03T06:45:54.447Z</t>
  </si>
  <si>
    <t xml:space="preserve"> 1372.130645</t>
  </si>
  <si>
    <t xml:space="preserve"> 249.16396760000003</t>
  </si>
  <si>
    <t>1709448354463</t>
  </si>
  <si>
    <t xml:space="preserve"> 2024-03-03T06:45:54.463Z</t>
  </si>
  <si>
    <t xml:space="preserve"> 1368.320013</t>
  </si>
  <si>
    <t xml:space="preserve"> 236.22808259999996</t>
  </si>
  <si>
    <t>1709448354478</t>
  </si>
  <si>
    <t xml:space="preserve"> 2024-03-03T06:45:54.478Z</t>
  </si>
  <si>
    <t xml:space="preserve"> 1366.5650374000002</t>
  </si>
  <si>
    <t xml:space="preserve"> 222.99992500000002</t>
  </si>
  <si>
    <t>1709448354501</t>
  </si>
  <si>
    <t xml:space="preserve"> 2024-03-03T06:45:54.501Z</t>
  </si>
  <si>
    <t xml:space="preserve"> 1366.1069679999998</t>
  </si>
  <si>
    <t xml:space="preserve"> 216.7700578</t>
  </si>
  <si>
    <t>1709448354527</t>
  </si>
  <si>
    <t xml:space="preserve"> 2024-03-03T06:45:54.527Z</t>
  </si>
  <si>
    <t xml:space="preserve"> 1366.365875</t>
  </si>
  <si>
    <t xml:space="preserve"> 213.9640254</t>
  </si>
  <si>
    <t>1709448354544</t>
  </si>
  <si>
    <t xml:space="preserve"> 2024-03-03T06:45:54.544Z</t>
  </si>
  <si>
    <t xml:space="preserve"> 1366.7370884</t>
  </si>
  <si>
    <t xml:space="preserve"> 217.03126419999998</t>
  </si>
  <si>
    <t>1709448354560</t>
  </si>
  <si>
    <t xml:space="preserve"> 2024-03-03T06:45:54.560Z</t>
  </si>
  <si>
    <t xml:space="preserve"> 1365.4889056</t>
  </si>
  <si>
    <t xml:space="preserve"> 219.3424362</t>
  </si>
  <si>
    <t>1709448354575</t>
  </si>
  <si>
    <t xml:space="preserve"> 2024-03-03T06:45:54.575Z</t>
  </si>
  <si>
    <t xml:space="preserve"> 1364.1834874</t>
  </si>
  <si>
    <t xml:space="preserve"> 222.076865</t>
  </si>
  <si>
    <t>1709448354592</t>
  </si>
  <si>
    <t xml:space="preserve"> 2024-03-03T06:45:54.592Z</t>
  </si>
  <si>
    <t xml:space="preserve"> 1366.4132091999998</t>
  </si>
  <si>
    <t xml:space="preserve"> 225.93903739999996</t>
  </si>
  <si>
    <t>1709448354606</t>
  </si>
  <si>
    <t xml:space="preserve"> 2024-03-03T06:45:54.606Z</t>
  </si>
  <si>
    <t xml:space="preserve"> 1371.1009072000002</t>
  </si>
  <si>
    <t xml:space="preserve"> 231.66218560000002</t>
  </si>
  <si>
    <t>1709448354636</t>
  </si>
  <si>
    <t xml:space="preserve"> 2024-03-03T06:45:54.636Z</t>
  </si>
  <si>
    <t xml:space="preserve"> 1379.4034842</t>
  </si>
  <si>
    <t xml:space="preserve"> 233.4822764</t>
  </si>
  <si>
    <t>1709448354652</t>
  </si>
  <si>
    <t xml:space="preserve"> 2024-03-03T06:45:54.652Z</t>
  </si>
  <si>
    <t xml:space="preserve"> 1384.8426854</t>
  </si>
  <si>
    <t xml:space="preserve"> 238.4196054</t>
  </si>
  <si>
    <t>1709448354668</t>
  </si>
  <si>
    <t xml:space="preserve"> 2024-03-03T06:45:54.668Z</t>
  </si>
  <si>
    <t xml:space="preserve"> 1391.5589332</t>
  </si>
  <si>
    <t xml:space="preserve"> 240.8124252</t>
  </si>
  <si>
    <t>1709448354684</t>
  </si>
  <si>
    <t xml:space="preserve"> 2024-03-03T06:45:54.684Z</t>
  </si>
  <si>
    <t xml:space="preserve"> 1393.8069652</t>
  </si>
  <si>
    <t xml:space="preserve"> 240.07252280000003</t>
  </si>
  <si>
    <t>1709448354699</t>
  </si>
  <si>
    <t xml:space="preserve"> 2024-03-03T06:45:54.699Z</t>
  </si>
  <si>
    <t xml:space="preserve"> 1396.7602242</t>
  </si>
  <si>
    <t xml:space="preserve"> 237.54037939999998</t>
  </si>
  <si>
    <t>1709448354714</t>
  </si>
  <si>
    <t xml:space="preserve"> 2024-03-03T06:45:54.714Z</t>
  </si>
  <si>
    <t xml:space="preserve"> 1392.9901992</t>
  </si>
  <si>
    <t xml:space="preserve"> 234.72510699999998</t>
  </si>
  <si>
    <t>1709448354730</t>
  </si>
  <si>
    <t xml:space="preserve"> 2024-03-03T06:45:54.730Z</t>
  </si>
  <si>
    <t xml:space="preserve"> 1389.7542836</t>
  </si>
  <si>
    <t xml:space="preserve"> 230.0943362</t>
  </si>
  <si>
    <t>1709448354745</t>
  </si>
  <si>
    <t xml:space="preserve"> 2024-03-03T06:45:54.745Z</t>
  </si>
  <si>
    <t xml:space="preserve"> 1384.9498909999998</t>
  </si>
  <si>
    <t xml:space="preserve"> 227.32890400000002</t>
  </si>
  <si>
    <t>1709448354761</t>
  </si>
  <si>
    <t xml:space="preserve"> 2024-03-03T06:45:54.761Z</t>
  </si>
  <si>
    <t xml:space="preserve"> 1382.891608</t>
  </si>
  <si>
    <t xml:space="preserve"> 224.26620440000002</t>
  </si>
  <si>
    <t>1709448354777</t>
  </si>
  <si>
    <t xml:space="preserve"> 2024-03-03T06:45:54.777Z</t>
  </si>
  <si>
    <t xml:space="preserve"> 1379.186256</t>
  </si>
  <si>
    <t xml:space="preserve"> 221.69976160000002</t>
  </si>
  <si>
    <t>1709448354810</t>
  </si>
  <si>
    <t xml:space="preserve"> 2024-03-03T06:45:54.810Z</t>
  </si>
  <si>
    <t xml:space="preserve"> 1381.1359414</t>
  </si>
  <si>
    <t xml:space="preserve"> 220.19739760000002</t>
  </si>
  <si>
    <t>1709448354830</t>
  </si>
  <si>
    <t xml:space="preserve"> 2024-03-03T06:45:54.830Z</t>
  </si>
  <si>
    <t xml:space="preserve"> 1382.3175442</t>
  </si>
  <si>
    <t xml:space="preserve"> 218.65022879999998</t>
  </si>
  <si>
    <t>1709448354843</t>
  </si>
  <si>
    <t xml:space="preserve"> 2024-03-03T06:45:54.843Z</t>
  </si>
  <si>
    <t xml:space="preserve"> 1383.5507798</t>
  </si>
  <si>
    <t xml:space="preserve"> 218.15563000000003</t>
  </si>
  <si>
    <t>1709448354857</t>
  </si>
  <si>
    <t xml:space="preserve"> 2024-03-03T06:45:54.857Z</t>
  </si>
  <si>
    <t xml:space="preserve"> 1383.2345636</t>
  </si>
  <si>
    <t xml:space="preserve"> 222.93593700000002</t>
  </si>
  <si>
    <t>1709448354872</t>
  </si>
  <si>
    <t xml:space="preserve"> 2024-03-03T06:45:54.872Z</t>
  </si>
  <si>
    <t xml:space="preserve"> 1381.8060924</t>
  </si>
  <si>
    <t xml:space="preserve"> 228.4979358</t>
  </si>
  <si>
    <t>1709448354889</t>
  </si>
  <si>
    <t xml:space="preserve"> 2024-03-03T06:45:54.889Z</t>
  </si>
  <si>
    <t xml:space="preserve"> 1377.7461766000001</t>
  </si>
  <si>
    <t xml:space="preserve"> 235.5463054</t>
  </si>
  <si>
    <t>1709448354902</t>
  </si>
  <si>
    <t xml:space="preserve"> 2024-03-03T06:45:54.902Z</t>
  </si>
  <si>
    <t xml:space="preserve"> 1374.2412656000001</t>
  </si>
  <si>
    <t xml:space="preserve"> 240.9031584</t>
  </si>
  <si>
    <t>1709448354917</t>
  </si>
  <si>
    <t xml:space="preserve"> 2024-03-03T06:45:54.917Z</t>
  </si>
  <si>
    <t xml:space="preserve"> 1370.4100518</t>
  </si>
  <si>
    <t xml:space="preserve"> 243.9642526</t>
  </si>
  <si>
    <t>1709448354950</t>
  </si>
  <si>
    <t xml:space="preserve"> 2024-03-03T06:45:54.950Z</t>
  </si>
  <si>
    <t xml:space="preserve"> 1363.5097218</t>
  </si>
  <si>
    <t xml:space="preserve"> 238.57286340000002</t>
  </si>
  <si>
    <t>1709448354979</t>
  </si>
  <si>
    <t xml:space="preserve"> 2024-03-03T06:45:54.979Z</t>
  </si>
  <si>
    <t xml:space="preserve"> 1356.6162669999999</t>
  </si>
  <si>
    <t xml:space="preserve"> 231.99066439999996</t>
  </si>
  <si>
    <t>1709448354994</t>
  </si>
  <si>
    <t xml:space="preserve"> 2024-03-03T06:45:54.994Z</t>
  </si>
  <si>
    <t xml:space="preserve"> 1349.7069079999999</t>
  </si>
  <si>
    <t xml:space="preserve"> 225.1634012</t>
  </si>
  <si>
    <t>1709448355010</t>
  </si>
  <si>
    <t xml:space="preserve"> 2024-03-03T06:45:55.010Z</t>
  </si>
  <si>
    <t xml:space="preserve"> 1341.6529154</t>
  </si>
  <si>
    <t xml:space="preserve"> 220.8441578</t>
  </si>
  <si>
    <t>1709448355029</t>
  </si>
  <si>
    <t xml:space="preserve"> 2024-03-03T06:45:55.029Z</t>
  </si>
  <si>
    <t xml:space="preserve"> 1333.9344841999998</t>
  </si>
  <si>
    <t xml:space="preserve"> 220.887362</t>
  </si>
  <si>
    <t>1709448355057</t>
  </si>
  <si>
    <t xml:space="preserve"> 2024-03-03T06:45:55.057Z</t>
  </si>
  <si>
    <t xml:space="preserve"> 1331.0846957999997</t>
  </si>
  <si>
    <t xml:space="preserve"> 224.71839140000003</t>
  </si>
  <si>
    <t>1709448355072</t>
  </si>
  <si>
    <t xml:space="preserve"> 2024-03-03T06:45:55.072Z</t>
  </si>
  <si>
    <t xml:space="preserve"> 1374.9167744000001</t>
  </si>
  <si>
    <t xml:space="preserve"> 249.4634422</t>
  </si>
  <si>
    <t>1709448355098</t>
  </si>
  <si>
    <t xml:space="preserve"> 2024-03-03T06:45:55.098Z</t>
  </si>
  <si>
    <t xml:space="preserve"> 1421.7280178</t>
  </si>
  <si>
    <t xml:space="preserve"> 275.3588234</t>
  </si>
  <si>
    <t>1709448355114</t>
  </si>
  <si>
    <t xml:space="preserve"> 2024-03-03T06:45:55.114Z</t>
  </si>
  <si>
    <t xml:space="preserve"> 1471.6100380000003</t>
  </si>
  <si>
    <t xml:space="preserve"> 300.7036822</t>
  </si>
  <si>
    <t>1709448355135</t>
  </si>
  <si>
    <t xml:space="preserve"> 2024-03-03T06:45:55.135Z</t>
  </si>
  <si>
    <t xml:space="preserve"> 1528.1912894000002</t>
  </si>
  <si>
    <t xml:space="preserve"> 328.6712958</t>
  </si>
  <si>
    <t>1709448355151</t>
  </si>
  <si>
    <t xml:space="preserve"> 2024-03-03T06:45:55.151Z</t>
  </si>
  <si>
    <t xml:space="preserve"> 1584.6908078000001</t>
  </si>
  <si>
    <t xml:space="preserve"> 356.0763744</t>
  </si>
  <si>
    <t>1709448355165</t>
  </si>
  <si>
    <t xml:space="preserve"> 2024-03-03T06:45:55.165Z</t>
  </si>
  <si>
    <t xml:space="preserve"> 1595.4624268</t>
  </si>
  <si>
    <t xml:space="preserve"> 363.574365</t>
  </si>
  <si>
    <t>1709448355179</t>
  </si>
  <si>
    <t xml:space="preserve"> 2024-03-03T06:45:55.179Z</t>
  </si>
  <si>
    <t xml:space="preserve"> 1615.9019762</t>
  </si>
  <si>
    <t xml:space="preserve"> 360.5827616</t>
  </si>
  <si>
    <t>1709448355194</t>
  </si>
  <si>
    <t xml:space="preserve"> 2024-03-03T06:45:55.194Z</t>
  </si>
  <si>
    <t xml:space="preserve"> 1634.6310724</t>
  </si>
  <si>
    <t xml:space="preserve"> 356.2150442</t>
  </si>
  <si>
    <t>1709448355213</t>
  </si>
  <si>
    <t xml:space="preserve"> 2024-03-03T06:45:55.213Z</t>
  </si>
  <si>
    <t xml:space="preserve"> 1644.1067174</t>
  </si>
  <si>
    <t xml:space="preserve"> 349.1446952</t>
  </si>
  <si>
    <t>1709448355225</t>
  </si>
  <si>
    <t xml:space="preserve"> 2024-03-03T06:45:55.225Z</t>
  </si>
  <si>
    <t xml:space="preserve"> 1652.6607402000002</t>
  </si>
  <si>
    <t xml:space="preserve"> 342.9677992</t>
  </si>
  <si>
    <t>1709448355250</t>
  </si>
  <si>
    <t xml:space="preserve"> 2024-03-03T06:45:55.250Z</t>
  </si>
  <si>
    <t xml:space="preserve"> 1661.2295808000003</t>
  </si>
  <si>
    <t xml:space="preserve"> 336.69080599999995</t>
  </si>
  <si>
    <t>1709448355274</t>
  </si>
  <si>
    <t xml:space="preserve"> 2024-03-03T06:45:55.274Z</t>
  </si>
  <si>
    <t xml:space="preserve"> 1657.702849</t>
  </si>
  <si>
    <t xml:space="preserve"> 339.4722372</t>
  </si>
  <si>
    <t>1709448355291</t>
  </si>
  <si>
    <t xml:space="preserve"> 2024-03-03T06:45:55.291Z</t>
  </si>
  <si>
    <t xml:space="preserve"> 1648.7983992000002</t>
  </si>
  <si>
    <t xml:space="preserve"> 341.5773446</t>
  </si>
  <si>
    <t>1709448355303</t>
  </si>
  <si>
    <t xml:space="preserve"> 2024-03-03T06:45:55.303Z</t>
  </si>
  <si>
    <t xml:space="preserve"> 1641.3319459999998</t>
  </si>
  <si>
    <t xml:space="preserve"> 339.63655719999997</t>
  </si>
  <si>
    <t>1709448355319</t>
  </si>
  <si>
    <t xml:space="preserve"> 2024-03-03T06:45:55.319Z</t>
  </si>
  <si>
    <t xml:space="preserve"> 1632.7073492</t>
  </si>
  <si>
    <t xml:space="preserve"> 339.59127420000004</t>
  </si>
  <si>
    <t>1709448355335</t>
  </si>
  <si>
    <t xml:space="preserve"> 2024-03-03T06:45:55.335Z</t>
  </si>
  <si>
    <t xml:space="preserve"> 1622.7409469999998</t>
  </si>
  <si>
    <t xml:space="preserve"> 338.5567672</t>
  </si>
  <si>
    <t>1709448355351</t>
  </si>
  <si>
    <t xml:space="preserve"> 2024-03-03T06:45:55.351Z</t>
  </si>
  <si>
    <t xml:space="preserve"> 1611.4671188</t>
  </si>
  <si>
    <t xml:space="preserve"> 338.76744820000005</t>
  </si>
  <si>
    <t>1709448355367</t>
  </si>
  <si>
    <t xml:space="preserve"> 2024-03-03T06:45:55.367Z</t>
  </si>
  <si>
    <t xml:space="preserve"> 1604.2535908</t>
  </si>
  <si>
    <t xml:space="preserve"> 341.79399700000005</t>
  </si>
  <si>
    <t>1709448355383</t>
  </si>
  <si>
    <t xml:space="preserve"> 2024-03-03T06:45:55.383Z</t>
  </si>
  <si>
    <t xml:space="preserve"> 1595.5442362</t>
  </si>
  <si>
    <t xml:space="preserve"> 350.75582199999997</t>
  </si>
  <si>
    <t>1709448355413</t>
  </si>
  <si>
    <t xml:space="preserve"> 2024-03-03T06:45:55.413Z</t>
  </si>
  <si>
    <t xml:space="preserve"> 1586.6669682</t>
  </si>
  <si>
    <t xml:space="preserve"> 359.72002</t>
  </si>
  <si>
    <t>1709448355428</t>
  </si>
  <si>
    <t xml:space="preserve"> 2024-03-03T06:45:55.428Z</t>
  </si>
  <si>
    <t xml:space="preserve"> 1576.8532986</t>
  </si>
  <si>
    <t xml:space="preserve"> 373.4452018</t>
  </si>
  <si>
    <t>1709448355459</t>
  </si>
  <si>
    <t xml:space="preserve"> 2024-03-03T06:45:55.459Z</t>
  </si>
  <si>
    <t xml:space="preserve"> 1567.0742714</t>
  </si>
  <si>
    <t xml:space="preserve"> 387.0796364</t>
  </si>
  <si>
    <t>1709448355475</t>
  </si>
  <si>
    <t xml:space="preserve"> 2024-03-03T06:45:55.475Z</t>
  </si>
  <si>
    <t xml:space="preserve"> 1559.5119576000002</t>
  </si>
  <si>
    <t xml:space="preserve"> 398.2399932</t>
  </si>
  <si>
    <t>1709448355491</t>
  </si>
  <si>
    <t xml:space="preserve"> 2024-03-03T06:45:55.491Z</t>
  </si>
  <si>
    <t xml:space="preserve"> 1556.0093688000002</t>
  </si>
  <si>
    <t xml:space="preserve"> 403.3081796</t>
  </si>
  <si>
    <t>1709448355506</t>
  </si>
  <si>
    <t xml:space="preserve"> 2024-03-03T06:45:55.506Z</t>
  </si>
  <si>
    <t xml:space="preserve"> 1554.1663602</t>
  </si>
  <si>
    <t xml:space="preserve"> 406.1895946</t>
  </si>
  <si>
    <t>1709448355523</t>
  </si>
  <si>
    <t xml:space="preserve"> 2024-03-03T06:45:55.523Z</t>
  </si>
  <si>
    <t xml:space="preserve"> 1554.3144831999998</t>
  </si>
  <si>
    <t xml:space="preserve"> 405.00309660000005</t>
  </si>
  <si>
    <t>1709448355547</t>
  </si>
  <si>
    <t xml:space="preserve"> 2024-03-03T06:45:55.547Z</t>
  </si>
  <si>
    <t xml:space="preserve"> 1555.011576</t>
  </si>
  <si>
    <t xml:space="preserve"> 402.6455052</t>
  </si>
  <si>
    <t>1709448355569</t>
  </si>
  <si>
    <t xml:space="preserve"> 2024-03-03T06:45:55.569Z</t>
  </si>
  <si>
    <t xml:space="preserve"> 1555.0556076</t>
  </si>
  <si>
    <t xml:space="preserve"> 401.6555864</t>
  </si>
  <si>
    <t>1709448355601</t>
  </si>
  <si>
    <t xml:space="preserve"> 2024-03-03T06:45:55.601Z</t>
  </si>
  <si>
    <t xml:space="preserve"> 1553.1097926</t>
  </si>
  <si>
    <t xml:space="preserve"> 404.0102098</t>
  </si>
  <si>
    <t>1709448355615</t>
  </si>
  <si>
    <t xml:space="preserve"> 2024-03-03T06:45:55.615Z</t>
  </si>
  <si>
    <t xml:space="preserve"> 1551.4018787999998</t>
  </si>
  <si>
    <t xml:space="preserve"> 405.883856</t>
  </si>
  <si>
    <t>1709448355649</t>
  </si>
  <si>
    <t xml:space="preserve"> 2024-03-03T06:45:55.649Z</t>
  </si>
  <si>
    <t xml:space="preserve"> 1543.5968766</t>
  </si>
  <si>
    <t xml:space="preserve"> 399.7565318</t>
  </si>
  <si>
    <t>1709448355664</t>
  </si>
  <si>
    <t xml:space="preserve"> 2024-03-03T06:45:55.664Z</t>
  </si>
  <si>
    <t xml:space="preserve"> 1533.7269814</t>
  </si>
  <si>
    <t xml:space="preserve"> 394.098994</t>
  </si>
  <si>
    <t>1709448355679</t>
  </si>
  <si>
    <t xml:space="preserve"> 2024-03-03T06:45:55.679Z</t>
  </si>
  <si>
    <t xml:space="preserve"> 1524.0631878</t>
  </si>
  <si>
    <t xml:space="preserve"> 388.62523419999997</t>
  </si>
  <si>
    <t>1709448355700</t>
  </si>
  <si>
    <t xml:space="preserve"> 2024-03-03T06:45:55.700Z</t>
  </si>
  <si>
    <t xml:space="preserve"> 1522.0406666000001</t>
  </si>
  <si>
    <t xml:space="preserve"> 389.935624</t>
  </si>
  <si>
    <t>1709448355727</t>
  </si>
  <si>
    <t xml:space="preserve"> 2024-03-03T06:45:55.727Z</t>
  </si>
  <si>
    <t xml:space="preserve"> 1518.4854448</t>
  </si>
  <si>
    <t xml:space="preserve"> 393.2599774</t>
  </si>
  <si>
    <t>1709448355743</t>
  </si>
  <si>
    <t xml:space="preserve"> 2024-03-03T06:45:55.743Z</t>
  </si>
  <si>
    <t xml:space="preserve"> 1521.7990316</t>
  </si>
  <si>
    <t xml:space="preserve"> 403.6231836</t>
  </si>
  <si>
    <t>1709448355773</t>
  </si>
  <si>
    <t xml:space="preserve"> 2024-03-03T06:45:55.773Z</t>
  </si>
  <si>
    <t xml:space="preserve"> 1527.2797937999999</t>
  </si>
  <si>
    <t xml:space="preserve"> 413.03349260000005</t>
  </si>
  <si>
    <t>1709448355789</t>
  </si>
  <si>
    <t xml:space="preserve"> 2024-03-03T06:45:55.789Z</t>
  </si>
  <si>
    <t xml:space="preserve"> 1528.5385522000001</t>
  </si>
  <si>
    <t xml:space="preserve"> 422.7430794</t>
  </si>
  <si>
    <t>1709448355805</t>
  </si>
  <si>
    <t xml:space="preserve"> 2024-03-03T06:45:55.805Z</t>
  </si>
  <si>
    <t xml:space="preserve"> 1522.1787058</t>
  </si>
  <si>
    <t xml:space="preserve"> 423.99731579999997</t>
  </si>
  <si>
    <t>1709448355823</t>
  </si>
  <si>
    <t xml:space="preserve"> 2024-03-03T06:45:55.823Z</t>
  </si>
  <si>
    <t xml:space="preserve"> 1517.8328006</t>
  </si>
  <si>
    <t xml:space="preserve"> 423.054659</t>
  </si>
  <si>
    <t>1709448355849</t>
  </si>
  <si>
    <t xml:space="preserve"> 2024-03-03T06:45:55.849Z</t>
  </si>
  <si>
    <t xml:space="preserve"> 1515.3397087999997</t>
  </si>
  <si>
    <t xml:space="preserve"> 422.9491516</t>
  </si>
  <si>
    <t>1709448355868</t>
  </si>
  <si>
    <t xml:space="preserve"> 2024-03-03T06:45:55.868Z</t>
  </si>
  <si>
    <t xml:space="preserve"> 1512.0458945999999</t>
  </si>
  <si>
    <t xml:space="preserve"> 424.1381562</t>
  </si>
  <si>
    <t>1709448355882</t>
  </si>
  <si>
    <t xml:space="preserve"> 2024-03-03T06:45:55.882Z</t>
  </si>
  <si>
    <t xml:space="preserve"> 1514.9523816</t>
  </si>
  <si>
    <t xml:space="preserve"> 424.0144732</t>
  </si>
  <si>
    <t>1709448355898</t>
  </si>
  <si>
    <t xml:space="preserve"> 2024-03-03T06:45:55.898Z</t>
  </si>
  <si>
    <t xml:space="preserve"> 1518.5570887999997</t>
  </si>
  <si>
    <t xml:space="preserve"> 423.50308340000004</t>
  </si>
  <si>
    <t>1709448355913</t>
  </si>
  <si>
    <t xml:space="preserve"> 2024-03-03T06:45:55.913Z</t>
  </si>
  <si>
    <t xml:space="preserve"> 1519.4413418</t>
  </si>
  <si>
    <t xml:space="preserve"> 425.54464079999997</t>
  </si>
  <si>
    <t>1709448355928</t>
  </si>
  <si>
    <t xml:space="preserve"> 2024-03-03T06:45:55.928Z</t>
  </si>
  <si>
    <t xml:space="preserve"> 1518.6424672</t>
  </si>
  <si>
    <t xml:space="preserve"> 424.62975019999993</t>
  </si>
  <si>
    <t>1709448355943</t>
  </si>
  <si>
    <t xml:space="preserve"> 2024-03-03T06:45:55.943Z</t>
  </si>
  <si>
    <t xml:space="preserve"> 1522.8013976000002</t>
  </si>
  <si>
    <t xml:space="preserve"> 423.06407039999993</t>
  </si>
  <si>
    <t>1709448355960</t>
  </si>
  <si>
    <t xml:space="preserve"> 2024-03-03T06:45:55.960Z</t>
  </si>
  <si>
    <t xml:space="preserve"> 1525.2258700000002</t>
  </si>
  <si>
    <t xml:space="preserve"> 421.2699668</t>
  </si>
  <si>
    <t>1709448355974</t>
  </si>
  <si>
    <t xml:space="preserve"> 2024-03-03T06:45:55.974Z</t>
  </si>
  <si>
    <t xml:space="preserve"> 1527.8947305999998</t>
  </si>
  <si>
    <t xml:space="preserve"> 421.15794559999995</t>
  </si>
  <si>
    <t>1709448355998</t>
  </si>
  <si>
    <t xml:space="preserve"> 2024-03-03T06:45:55.998Z</t>
  </si>
  <si>
    <t xml:space="preserve"> 1531.1468169999996</t>
  </si>
  <si>
    <t xml:space="preserve"> 420.7880518</t>
  </si>
  <si>
    <t>1709448356027</t>
  </si>
  <si>
    <t xml:space="preserve"> 2024-03-03T06:45:56.027Z</t>
  </si>
  <si>
    <t xml:space="preserve"> 1531.7364856</t>
  </si>
  <si>
    <t xml:space="preserve"> 426.37469680000004</t>
  </si>
  <si>
    <t>1709448356041</t>
  </si>
  <si>
    <t xml:space="preserve"> 2024-03-03T06:45:56.041Z</t>
  </si>
  <si>
    <t xml:space="preserve"> 1529.3315779999998</t>
  </si>
  <si>
    <t xml:space="preserve"> 432.2022132</t>
  </si>
  <si>
    <t>1709448356056</t>
  </si>
  <si>
    <t xml:space="preserve"> 2024-03-03T06:45:56.056Z</t>
  </si>
  <si>
    <t xml:space="preserve"> 1525.5816611999999</t>
  </si>
  <si>
    <t xml:space="preserve"> 436.90759779999996</t>
  </si>
  <si>
    <t>1709448356072</t>
  </si>
  <si>
    <t xml:space="preserve"> 2024-03-03T06:45:56.072Z</t>
  </si>
  <si>
    <t xml:space="preserve"> 1520.1085652</t>
  </si>
  <si>
    <t xml:space="preserve"> 432.04865120000005</t>
  </si>
  <si>
    <t>1709448356089</t>
  </si>
  <si>
    <t xml:space="preserve"> 2024-03-03T06:45:56.089Z</t>
  </si>
  <si>
    <t xml:space="preserve"> 1516.0963020000002</t>
  </si>
  <si>
    <t xml:space="preserve"> 423.9866494000001</t>
  </si>
  <si>
    <t>1709448356102</t>
  </si>
  <si>
    <t xml:space="preserve"> 2024-03-03T06:45:56.103Z</t>
  </si>
  <si>
    <t xml:space="preserve"> 1513.6799026</t>
  </si>
  <si>
    <t xml:space="preserve"> 412.6977554</t>
  </si>
  <si>
    <t>1709448356124</t>
  </si>
  <si>
    <t xml:space="preserve"> 2024-03-03T06:45:56.124Z</t>
  </si>
  <si>
    <t xml:space="preserve"> 1509.8140146</t>
  </si>
  <si>
    <t xml:space="preserve"> 405.81038359999997</t>
  </si>
  <si>
    <t>1709448356133</t>
  </si>
  <si>
    <t xml:space="preserve"> 2024-03-03T06:45:56.133Z</t>
  </si>
  <si>
    <t xml:space="preserve"> 1506.812732</t>
  </si>
  <si>
    <t xml:space="preserve"> 402.8925004</t>
  </si>
  <si>
    <t>1709448356160</t>
  </si>
  <si>
    <t xml:space="preserve"> 2024-03-03T06:45:56.160Z</t>
  </si>
  <si>
    <t xml:space="preserve"> 1505.3125616</t>
  </si>
  <si>
    <t xml:space="preserve"> 410.944902</t>
  </si>
  <si>
    <t>1709448356180</t>
  </si>
  <si>
    <t xml:space="preserve"> 2024-03-03T06:45:56.180Z</t>
  </si>
  <si>
    <t xml:space="preserve"> 1505.1542107999999</t>
  </si>
  <si>
    <t xml:space="preserve"> 419.7029668</t>
  </si>
  <si>
    <t>1709448356195</t>
  </si>
  <si>
    <t xml:space="preserve"> 2024-03-03T06:45:56.195Z</t>
  </si>
  <si>
    <t xml:space="preserve"> 1506.4662072</t>
  </si>
  <si>
    <t xml:space="preserve"> 426.9063002</t>
  </si>
  <si>
    <t>1709448356244</t>
  </si>
  <si>
    <t xml:space="preserve"> 2024-03-03T06:45:56.244Z</t>
  </si>
  <si>
    <t xml:space="preserve"> 1509.7567916</t>
  </si>
  <si>
    <t xml:space="preserve"> 428.14859939999997</t>
  </si>
  <si>
    <t>1709448356266</t>
  </si>
  <si>
    <t xml:space="preserve"> 2024-03-03T06:45:56.266Z</t>
  </si>
  <si>
    <t xml:space="preserve"> 1517.3727906</t>
  </si>
  <si>
    <t xml:space="preserve"> 418.2379446</t>
  </si>
  <si>
    <t>1709448356337</t>
  </si>
  <si>
    <t xml:space="preserve"> 2024-03-03T06:45:56.337Z</t>
  </si>
  <si>
    <t xml:space="preserve"> 1528.9298972000001</t>
  </si>
  <si>
    <t xml:space="preserve"> 406.9351728</t>
  </si>
  <si>
    <t>1709448356390</t>
  </si>
  <si>
    <t xml:space="preserve"> 2024-03-03T06:45:56.390Z</t>
  </si>
  <si>
    <t xml:space="preserve"> 1531.3201818</t>
  </si>
  <si>
    <t xml:space="preserve"> 412.8351966</t>
  </si>
  <si>
    <t>1709448356417</t>
  </si>
  <si>
    <t xml:space="preserve"> 2024-03-03T06:45:56.417Z</t>
  </si>
  <si>
    <t xml:space="preserve"> 1537.3283648000001</t>
  </si>
  <si>
    <t xml:space="preserve"> 420.02334460000003</t>
  </si>
  <si>
    <t>1709448356449</t>
  </si>
  <si>
    <t xml:space="preserve"> 2024-03-03T06:45:56.449Z</t>
  </si>
  <si>
    <t xml:space="preserve"> 1562.1413120000002</t>
  </si>
  <si>
    <t xml:space="preserve"> 429.91182200000003</t>
  </si>
  <si>
    <t>1709448356509</t>
  </si>
  <si>
    <t xml:space="preserve"> 2024-03-03T06:45:56.509Z</t>
  </si>
  <si>
    <t xml:space="preserve"> 1569.4623218000002</t>
  </si>
  <si>
    <t xml:space="preserve"> 445.93451020000003</t>
  </si>
  <si>
    <t>1709448356542</t>
  </si>
  <si>
    <t xml:space="preserve"> 2024-03-03T06:45:56.542Z</t>
  </si>
  <si>
    <t xml:space="preserve"> 1564.3473006</t>
  </si>
  <si>
    <t xml:space="preserve"> 453.3319726000001</t>
  </si>
  <si>
    <t>1709448356591</t>
  </si>
  <si>
    <t xml:space="preserve"> 2024-03-03T06:45:56.591Z</t>
  </si>
  <si>
    <t xml:space="preserve"> 1567.6525043999998</t>
  </si>
  <si>
    <t xml:space="preserve"> 444.3184172000001</t>
  </si>
  <si>
    <t>1709448356613</t>
  </si>
  <si>
    <t xml:space="preserve"> 2024-03-03T06:45:56.613Z</t>
  </si>
  <si>
    <t xml:space="preserve"> 1566.5356209999998</t>
  </si>
  <si>
    <t xml:space="preserve"> 435.82521479999997</t>
  </si>
  <si>
    <t>1709448356640</t>
  </si>
  <si>
    <t xml:space="preserve"> 2024-03-03T06:45:56.640Z</t>
  </si>
  <si>
    <t xml:space="preserve"> 1545.1842415999997</t>
  </si>
  <si>
    <t xml:space="preserve"> 422.91341520000003</t>
  </si>
  <si>
    <t>1709448356656</t>
  </si>
  <si>
    <t xml:space="preserve"> 2024-03-03T06:45:56.656Z</t>
  </si>
  <si>
    <t xml:space="preserve"> 1538.4060462</t>
  </si>
  <si>
    <t xml:space="preserve"> 410.92050499999993</t>
  </si>
  <si>
    <t>1709448356688</t>
  </si>
  <si>
    <t xml:space="preserve"> 2024-03-03T06:45:56.688Z</t>
  </si>
  <si>
    <t xml:space="preserve"> 1546.603669</t>
  </si>
  <si>
    <t xml:space="preserve"> 396.34624040000006</t>
  </si>
  <si>
    <t>1709448356700</t>
  </si>
  <si>
    <t xml:space="preserve"> 2024-03-03T06:45:56.700Z</t>
  </si>
  <si>
    <t xml:space="preserve"> 1561.6052780000002</t>
  </si>
  <si>
    <t xml:space="preserve"> 387.0163552</t>
  </si>
  <si>
    <t>1709448356722</t>
  </si>
  <si>
    <t xml:space="preserve"> 2024-03-03T06:45:56.722Z</t>
  </si>
  <si>
    <t xml:space="preserve"> 1576.9228514</t>
  </si>
  <si>
    <t xml:space="preserve"> 377.30275220000004</t>
  </si>
  <si>
    <t>1709448356768</t>
  </si>
  <si>
    <t xml:space="preserve"> 2024-03-03T06:45:56.768Z</t>
  </si>
  <si>
    <t xml:space="preserve"> 1606.5800474000002</t>
  </si>
  <si>
    <t xml:space="preserve"> 375.9723226</t>
  </si>
  <si>
    <t>1709448356781</t>
  </si>
  <si>
    <t xml:space="preserve"> 2024-03-03T06:45:56.781Z</t>
  </si>
  <si>
    <t xml:space="preserve"> 1633.0611514</t>
  </si>
  <si>
    <t xml:space="preserve"> 376.99634499999996</t>
  </si>
  <si>
    <t>1709448356799</t>
  </si>
  <si>
    <t xml:space="preserve"> 2024-03-03T06:45:56.799Z</t>
  </si>
  <si>
    <t xml:space="preserve"> 1650.8001882</t>
  </si>
  <si>
    <t xml:space="preserve"> 391.9540586</t>
  </si>
  <si>
    <t>1709448356812</t>
  </si>
  <si>
    <t xml:space="preserve"> 2024-03-03T06:45:56.812Z</t>
  </si>
  <si>
    <t xml:space="preserve"> 1660.4407899999999</t>
  </si>
  <si>
    <t xml:space="preserve"> 401.7321302</t>
  </si>
  <si>
    <t>1709448356827</t>
  </si>
  <si>
    <t xml:space="preserve"> 2024-03-03T06:45:56.827Z</t>
  </si>
  <si>
    <t xml:space="preserve"> 1669.4064956000002</t>
  </si>
  <si>
    <t xml:space="preserve"> 409.692523</t>
  </si>
  <si>
    <t>1709448356842</t>
  </si>
  <si>
    <t xml:space="preserve"> 2024-03-03T06:45:56.842Z</t>
  </si>
  <si>
    <t xml:space="preserve"> 1660.1983418</t>
  </si>
  <si>
    <t xml:space="preserve"> 398.74812899999995</t>
  </si>
  <si>
    <t>1709448356857</t>
  </si>
  <si>
    <t xml:space="preserve"> 2024-03-03T06:45:56.857Z</t>
  </si>
  <si>
    <t xml:space="preserve"> 1673.3901643999998</t>
  </si>
  <si>
    <t xml:space="preserve"> 398.349766</t>
  </si>
  <si>
    <t>1709448356872</t>
  </si>
  <si>
    <t xml:space="preserve"> 2024-03-03T06:45:56.872Z</t>
  </si>
  <si>
    <t xml:space="preserve"> 1685.9896649999998</t>
  </si>
  <si>
    <t xml:space="preserve"> 401.0642434</t>
  </si>
  <si>
    <t>1709448356896</t>
  </si>
  <si>
    <t xml:space="preserve"> 2024-03-03T06:45:56.896Z</t>
  </si>
  <si>
    <t xml:space="preserve"> 1685.7064738000001</t>
  </si>
  <si>
    <t xml:space="preserve"> 408.0191972</t>
  </si>
  <si>
    <t>1709448356921</t>
  </si>
  <si>
    <t xml:space="preserve"> 2024-03-03T06:45:56.921Z</t>
  </si>
  <si>
    <t xml:space="preserve"> 1683.2801912</t>
  </si>
  <si>
    <t xml:space="preserve"> 420.55901000000006</t>
  </si>
  <si>
    <t>1709448356935</t>
  </si>
  <si>
    <t xml:space="preserve"> 2024-03-03T06:45:56.935Z</t>
  </si>
  <si>
    <t xml:space="preserve"> 1663.8591089999998</t>
  </si>
  <si>
    <t xml:space="preserve"> 454.50742420000006</t>
  </si>
  <si>
    <t>1709448356953</t>
  </si>
  <si>
    <t xml:space="preserve"> 2024-03-03T06:45:56.953Z</t>
  </si>
  <si>
    <t xml:space="preserve"> 1593.8736691999998</t>
  </si>
  <si>
    <t xml:space="preserve"> 487.72977360000004</t>
  </si>
  <si>
    <t>1709448356966</t>
  </si>
  <si>
    <t xml:space="preserve"> 2024-03-03T06:45:56.966Z</t>
  </si>
  <si>
    <t xml:space="preserve"> 1500.6404145999998</t>
  </si>
  <si>
    <t xml:space="preserve"> 520.1235038000001</t>
  </si>
  <si>
    <t>1709448356982</t>
  </si>
  <si>
    <t xml:space="preserve"> 2024-03-03T06:45:56.982Z</t>
  </si>
  <si>
    <t xml:space="preserve"> 1426.2663514</t>
  </si>
  <si>
    <t xml:space="preserve"> 547.7846508</t>
  </si>
  <si>
    <t>1709448356996</t>
  </si>
  <si>
    <t xml:space="preserve"> 2024-03-03T06:45:56.996Z</t>
  </si>
  <si>
    <t xml:space="preserve"> 1357.4212216</t>
  </si>
  <si>
    <t xml:space="preserve"> 567.9199156</t>
  </si>
  <si>
    <t>1709448357015</t>
  </si>
  <si>
    <t xml:space="preserve"> 2024-03-03T06:45:57.015Z</t>
  </si>
  <si>
    <t xml:space="preserve"> 1311.2921638</t>
  </si>
  <si>
    <t xml:space="preserve"> 579.3196108</t>
  </si>
  <si>
    <t>1709448357027</t>
  </si>
  <si>
    <t xml:space="preserve"> 2024-03-03T06:45:57.027Z</t>
  </si>
  <si>
    <t xml:space="preserve"> 1295.6224098</t>
  </si>
  <si>
    <t xml:space="preserve"> 580.8033256</t>
  </si>
  <si>
    <t>1709448357048</t>
  </si>
  <si>
    <t xml:space="preserve"> 2024-03-03T06:45:57.048Z</t>
  </si>
  <si>
    <t xml:space="preserve"> 1308.315776</t>
  </si>
  <si>
    <t xml:space="preserve"> 574.044568</t>
  </si>
  <si>
    <t>1709448357073</t>
  </si>
  <si>
    <t xml:space="preserve"> 2024-03-03T06:45:57.073Z</t>
  </si>
  <si>
    <t xml:space="preserve"> 1342.6468214000001</t>
  </si>
  <si>
    <t xml:space="preserve"> 571.700473</t>
  </si>
  <si>
    <t>1709448357088</t>
  </si>
  <si>
    <t xml:space="preserve"> 2024-03-03T06:45:57.088Z</t>
  </si>
  <si>
    <t xml:space="preserve"> 1399.6238692</t>
  </si>
  <si>
    <t xml:space="preserve"> 575.7988131999999</t>
  </si>
  <si>
    <t>1709448357105</t>
  </si>
  <si>
    <t xml:space="preserve"> 2024-03-03T06:45:57.105Z</t>
  </si>
  <si>
    <t xml:space="preserve"> 1486.342858</t>
  </si>
  <si>
    <t xml:space="preserve"> 585.8135507999999</t>
  </si>
  <si>
    <t>1709448357121</t>
  </si>
  <si>
    <t xml:space="preserve"> 2024-03-03T06:45:57.121Z</t>
  </si>
  <si>
    <t xml:space="preserve"> 1569.4415456</t>
  </si>
  <si>
    <t xml:space="preserve"> 593.7030126</t>
  </si>
  <si>
    <t>1709448357137</t>
  </si>
  <si>
    <t xml:space="preserve"> 2024-03-03T06:45:57.137Z</t>
  </si>
  <si>
    <t xml:space="preserve"> 1648.6895209999998</t>
  </si>
  <si>
    <t xml:space="preserve"> 603.7099249999999</t>
  </si>
  <si>
    <t>1709448357151</t>
  </si>
  <si>
    <t xml:space="preserve"> 2024-03-03T06:45:57.151Z</t>
  </si>
  <si>
    <t xml:space="preserve"> 1699.9293547999998</t>
  </si>
  <si>
    <t xml:space="preserve"> 611.7722854000001</t>
  </si>
  <si>
    <t>1709448357167</t>
  </si>
  <si>
    <t xml:space="preserve"> 2024-03-03T06:45:57.167Z</t>
  </si>
  <si>
    <t xml:space="preserve"> 1724.1632498</t>
  </si>
  <si>
    <t xml:space="preserve"> 616.2612538</t>
  </si>
  <si>
    <t>1709448357215</t>
  </si>
  <si>
    <t xml:space="preserve"> 2024-03-03T06:45:57.215Z</t>
  </si>
  <si>
    <t xml:space="preserve"> 1713.0646465999998</t>
  </si>
  <si>
    <t xml:space="preserve"> 614.6606632</t>
  </si>
  <si>
    <t>1709448357230</t>
  </si>
  <si>
    <t xml:space="preserve"> 2024-03-03T06:45:57.230Z</t>
  </si>
  <si>
    <t xml:space="preserve"> 1541.1778794</t>
  </si>
  <si>
    <t xml:space="preserve"> 576.8359748</t>
  </si>
  <si>
    <t>1709448357246</t>
  </si>
  <si>
    <t xml:space="preserve"> 2024-03-03T06:45:57.246Z</t>
  </si>
  <si>
    <t xml:space="preserve"> 1364.2495158</t>
  </si>
  <si>
    <t xml:space="preserve"> 537.2654464</t>
  </si>
  <si>
    <t>1709448357261</t>
  </si>
  <si>
    <t xml:space="preserve"> 2024-03-03T06:45:57.261Z</t>
  </si>
  <si>
    <t xml:space="preserve"> 1186.8859892</t>
  </si>
  <si>
    <t xml:space="preserve"> 497.8370428</t>
  </si>
  <si>
    <t>1709448357275</t>
  </si>
  <si>
    <t xml:space="preserve"> 2024-03-03T06:45:57.275Z</t>
  </si>
  <si>
    <t xml:space="preserve"> 1007.1799982</t>
  </si>
  <si>
    <t xml:space="preserve"> 460.4091138</t>
  </si>
  <si>
    <t>1709448357290</t>
  </si>
  <si>
    <t xml:space="preserve"> 2024-03-03T06:45:57.290Z</t>
  </si>
  <si>
    <t xml:space="preserve"> 825.5727142</t>
  </si>
  <si>
    <t xml:space="preserve"> 429.07936559999996</t>
  </si>
  <si>
    <t>1709448357306</t>
  </si>
  <si>
    <t xml:space="preserve"> 2024-03-03T06:45:57.306Z</t>
  </si>
  <si>
    <t xml:space="preserve"> 802.9515038</t>
  </si>
  <si>
    <t xml:space="preserve"> 444.2326397999999</t>
  </si>
  <si>
    <t>1709448357322</t>
  </si>
  <si>
    <t xml:space="preserve"> 2024-03-03T06:45:57.322Z</t>
  </si>
  <si>
    <t xml:space="preserve"> 792.2595418000001</t>
  </si>
  <si>
    <t xml:space="preserve"> 455.7075788</t>
  </si>
  <si>
    <t>1709448357346</t>
  </si>
  <si>
    <t xml:space="preserve"> 2024-03-03T06:45:57.346Z</t>
  </si>
  <si>
    <t xml:space="preserve"> 777.6028345999999</t>
  </si>
  <si>
    <t xml:space="preserve"> 469.7892462</t>
  </si>
  <si>
    <t>1709448357370</t>
  </si>
  <si>
    <t xml:space="preserve"> 2024-03-03T06:45:57.370Z</t>
  </si>
  <si>
    <t xml:space="preserve"> 758.5973334</t>
  </si>
  <si>
    <t xml:space="preserve"> 477.95996180000003</t>
  </si>
  <si>
    <t>1709448357383</t>
  </si>
  <si>
    <t xml:space="preserve"> 2024-03-03T06:45:57.383Z</t>
  </si>
  <si>
    <t xml:space="preserve"> 746.2668642</t>
  </si>
  <si>
    <t xml:space="preserve"> 485.20667000000003</t>
  </si>
  <si>
    <t>1709448357398</t>
  </si>
  <si>
    <t xml:space="preserve"> 2024-03-03T06:45:57.398Z</t>
  </si>
  <si>
    <t xml:space="preserve"> 740.8354836000001</t>
  </si>
  <si>
    <t xml:space="preserve"> 483.8087404</t>
  </si>
  <si>
    <t>1709448357414</t>
  </si>
  <si>
    <t xml:space="preserve"> 2024-03-03T06:45:57.414Z</t>
  </si>
  <si>
    <t xml:space="preserve"> 730.5670284</t>
  </si>
  <si>
    <t xml:space="preserve"> 488.2146392000001</t>
  </si>
  <si>
    <t>1709448357431</t>
  </si>
  <si>
    <t xml:space="preserve"> 2024-03-03T06:45:57.431Z</t>
  </si>
  <si>
    <t xml:space="preserve"> 725.1705939999999</t>
  </si>
  <si>
    <t xml:space="preserve"> 487.0697494</t>
  </si>
  <si>
    <t>1709448357446</t>
  </si>
  <si>
    <t xml:space="preserve"> 2024-03-03T06:45:57.446Z</t>
  </si>
  <si>
    <t xml:space="preserve"> 728.6812978</t>
  </si>
  <si>
    <t xml:space="preserve"> 486.847873</t>
  </si>
  <si>
    <t>1709448357460</t>
  </si>
  <si>
    <t xml:space="preserve"> 2024-03-03T06:45:57.460Z</t>
  </si>
  <si>
    <t xml:space="preserve"> 734.9148511999999</t>
  </si>
  <si>
    <t xml:space="preserve"> 483.4709946000001</t>
  </si>
  <si>
    <t>1709448357478</t>
  </si>
  <si>
    <t xml:space="preserve"> 2024-03-03T06:45:57.478Z</t>
  </si>
  <si>
    <t xml:space="preserve"> 739.2118866</t>
  </si>
  <si>
    <t xml:space="preserve"> 481.0343528</t>
  </si>
  <si>
    <t>1709448357498</t>
  </si>
  <si>
    <t xml:space="preserve"> 2024-03-03T06:45:57.498Z</t>
  </si>
  <si>
    <t xml:space="preserve"> 744.4187558</t>
  </si>
  <si>
    <t xml:space="preserve"> 482.49797520000004</t>
  </si>
  <si>
    <t>1709448357526</t>
  </si>
  <si>
    <t xml:space="preserve"> 2024-03-03T06:45:57.526Z</t>
  </si>
  <si>
    <t xml:space="preserve"> 751.9170584</t>
  </si>
  <si>
    <t xml:space="preserve"> 488.9196846</t>
  </si>
  <si>
    <t>1709448357538</t>
  </si>
  <si>
    <t xml:space="preserve"> 2024-03-03T06:45:57.538Z</t>
  </si>
  <si>
    <t xml:space="preserve"> 757.9204735999999</t>
  </si>
  <si>
    <t xml:space="preserve"> 496.26352299999996</t>
  </si>
  <si>
    <t>1709448357554</t>
  </si>
  <si>
    <t xml:space="preserve"> 2024-03-03T06:45:57.554Z</t>
  </si>
  <si>
    <t xml:space="preserve"> 759.3670511999999</t>
  </si>
  <si>
    <t xml:space="preserve"> 500.87629160000006</t>
  </si>
  <si>
    <t>1709448357570</t>
  </si>
  <si>
    <t xml:space="preserve"> 2024-03-03T06:45:57.570Z</t>
  </si>
  <si>
    <t xml:space="preserve"> 755.1404575999999</t>
  </si>
  <si>
    <t xml:space="preserve"> 500.53642179999997</t>
  </si>
  <si>
    <t>1709448357587</t>
  </si>
  <si>
    <t xml:space="preserve"> 2024-03-03T06:45:57.587Z</t>
  </si>
  <si>
    <t xml:space="preserve"> 751.3081531999999</t>
  </si>
  <si>
    <t xml:space="preserve"> 496.7509042</t>
  </si>
  <si>
    <t>1709448357602</t>
  </si>
  <si>
    <t xml:space="preserve"> 2024-03-03T06:45:57.602Z</t>
  </si>
  <si>
    <t xml:space="preserve"> 745.9832485999999</t>
  </si>
  <si>
    <t xml:space="preserve"> 486.3421478</t>
  </si>
  <si>
    <t>1709448357618</t>
  </si>
  <si>
    <t xml:space="preserve"> 2024-03-03T06:45:57.618Z</t>
  </si>
  <si>
    <t xml:space="preserve"> 740.1872064</t>
  </si>
  <si>
    <t xml:space="preserve"> 478.46816599999994</t>
  </si>
  <si>
    <t>1709448357649</t>
  </si>
  <si>
    <t xml:space="preserve"> 2024-03-03T06:45:57.649Z</t>
  </si>
  <si>
    <t xml:space="preserve"> 732.1932898000001</t>
  </si>
  <si>
    <t xml:space="preserve"> 465.31526699999995</t>
  </si>
  <si>
    <t>1709448357665</t>
  </si>
  <si>
    <t xml:space="preserve"> 2024-03-03T06:45:57.665Z</t>
  </si>
  <si>
    <t xml:space="preserve"> 729.768966</t>
  </si>
  <si>
    <t xml:space="preserve"> 456.8696024000001</t>
  </si>
  <si>
    <t>1709448357680</t>
  </si>
  <si>
    <t xml:space="preserve"> 2024-03-03T06:45:57.680Z</t>
  </si>
  <si>
    <t xml:space="preserve"> 727.0982116000001</t>
  </si>
  <si>
    <t xml:space="preserve"> 450.11550900000003</t>
  </si>
  <si>
    <t>1709448357696</t>
  </si>
  <si>
    <t xml:space="preserve"> 2024-03-03T06:45:57.696Z</t>
  </si>
  <si>
    <t xml:space="preserve"> 722.0455880000001</t>
  </si>
  <si>
    <t xml:space="preserve"> 447.74613600000004</t>
  </si>
  <si>
    <t>1709448357712</t>
  </si>
  <si>
    <t xml:space="preserve"> 2024-03-03T06:45:57.712Z</t>
  </si>
  <si>
    <t xml:space="preserve"> 780.878808</t>
  </si>
  <si>
    <t xml:space="preserve"> 457.4178264</t>
  </si>
  <si>
    <t>1709448357728</t>
  </si>
  <si>
    <t xml:space="preserve"> 2024-03-03T06:45:57.728Z</t>
  </si>
  <si>
    <t xml:space="preserve"> 839.9820346</t>
  </si>
  <si>
    <t xml:space="preserve"> 475.34212260000004</t>
  </si>
  <si>
    <t>1709448357744</t>
  </si>
  <si>
    <t xml:space="preserve"> 2024-03-03T06:45:57.744Z</t>
  </si>
  <si>
    <t xml:space="preserve"> 888.151989</t>
  </si>
  <si>
    <t xml:space="preserve"> 490.2779404000001</t>
  </si>
  <si>
    <t>1709448357760</t>
  </si>
  <si>
    <t xml:space="preserve"> 2024-03-03T06:45:57.760Z</t>
  </si>
  <si>
    <t xml:space="preserve"> 955.5612374</t>
  </si>
  <si>
    <t xml:space="preserve"> 503.0948686</t>
  </si>
  <si>
    <t>1709448357776</t>
  </si>
  <si>
    <t xml:space="preserve"> 2024-03-03T06:45:57.776Z</t>
  </si>
  <si>
    <t xml:space="preserve"> 974.9965666</t>
  </si>
  <si>
    <t xml:space="preserve"> 503.90609359999996</t>
  </si>
  <si>
    <t>1709448357798</t>
  </si>
  <si>
    <t xml:space="preserve"> 2024-03-03T06:45:57.798Z</t>
  </si>
  <si>
    <t xml:space="preserve"> 972.0716892</t>
  </si>
  <si>
    <t xml:space="preserve"> 496.73914300000007</t>
  </si>
  <si>
    <t>1709448357823</t>
  </si>
  <si>
    <t xml:space="preserve"> 2024-03-03T06:45:57.823Z</t>
  </si>
  <si>
    <t xml:space="preserve"> 1003.7164255999999</t>
  </si>
  <si>
    <t xml:space="preserve"> 489.1373992</t>
  </si>
  <si>
    <t>1709448357839</t>
  </si>
  <si>
    <t xml:space="preserve"> 2024-03-03T06:45:57.839Z</t>
  </si>
  <si>
    <t xml:space="preserve"> 1048.8634257999997</t>
  </si>
  <si>
    <t xml:space="preserve"> 485.3724716</t>
  </si>
  <si>
    <t>1709448357854</t>
  </si>
  <si>
    <t xml:space="preserve"> 2024-03-03T06:45:57.854Z</t>
  </si>
  <si>
    <t xml:space="preserve"> 1072.78728</t>
  </si>
  <si>
    <t xml:space="preserve"> 481.4249814</t>
  </si>
  <si>
    <t>1709448357871</t>
  </si>
  <si>
    <t xml:space="preserve"> 2024-03-03T06:45:57.871Z</t>
  </si>
  <si>
    <t xml:space="preserve"> 1145.0335042000002</t>
  </si>
  <si>
    <t xml:space="preserve"> 488.81771719999995</t>
  </si>
  <si>
    <t>1709448357888</t>
  </si>
  <si>
    <t xml:space="preserve"> 2024-03-03T06:45:57.888Z</t>
  </si>
  <si>
    <t xml:space="preserve"> 1173.8241285999998</t>
  </si>
  <si>
    <t xml:space="preserve"> 494.24684740000004</t>
  </si>
  <si>
    <t>1709448357904</t>
  </si>
  <si>
    <t xml:space="preserve"> 2024-03-03T06:45:57.904Z</t>
  </si>
  <si>
    <t xml:space="preserve"> 1171.1554456</t>
  </si>
  <si>
    <t xml:space="preserve"> 499.1952728</t>
  </si>
  <si>
    <t>1709448357919</t>
  </si>
  <si>
    <t xml:space="preserve"> 2024-03-03T06:45:57.919Z</t>
  </si>
  <si>
    <t xml:space="preserve"> 1162.8017928000002</t>
  </si>
  <si>
    <t xml:space="preserve"> 507.3096514</t>
  </si>
  <si>
    <t>1709448357950</t>
  </si>
  <si>
    <t xml:space="preserve"> 2024-03-03T06:45:57.950Z</t>
  </si>
  <si>
    <t xml:space="preserve"> 1154.522335</t>
  </si>
  <si>
    <t xml:space="preserve"> 515.1737766</t>
  </si>
  <si>
    <t>1709448357966</t>
  </si>
  <si>
    <t xml:space="preserve"> 2024-03-03T06:45:57.966Z</t>
  </si>
  <si>
    <t xml:space="preserve"> 1118.8407454</t>
  </si>
  <si>
    <t xml:space="preserve"> 518.0123516</t>
  </si>
  <si>
    <t>1709448357982</t>
  </si>
  <si>
    <t xml:space="preserve"> 2024-03-03T06:45:57.982Z</t>
  </si>
  <si>
    <t xml:space="preserve"> 1036.7865574</t>
  </si>
  <si>
    <t xml:space="preserve"> 519.6471338</t>
  </si>
  <si>
    <t>1709448357998</t>
  </si>
  <si>
    <t xml:space="preserve"> 2024-03-03T06:45:57.998Z</t>
  </si>
  <si>
    <t xml:space="preserve"> 951.2039274000001</t>
  </si>
  <si>
    <t xml:space="preserve"> 520.7602382</t>
  </si>
  <si>
    <t>1709448358014</t>
  </si>
  <si>
    <t xml:space="preserve"> 2024-03-03T06:45:58.014Z</t>
  </si>
  <si>
    <t xml:space="preserve"> 865.1885156000001</t>
  </si>
  <si>
    <t xml:space="preserve"> 517.1208330000001</t>
  </si>
  <si>
    <t>1709448358029</t>
  </si>
  <si>
    <t xml:space="preserve"> 2024-03-03T06:45:58.029Z</t>
  </si>
  <si>
    <t xml:space="preserve"> 779.5309777999998</t>
  </si>
  <si>
    <t xml:space="preserve"> 512.9260482</t>
  </si>
  <si>
    <t>1709448358045</t>
  </si>
  <si>
    <t xml:space="preserve"> 2024-03-03T06:45:58.045Z</t>
  </si>
  <si>
    <t xml:space="preserve"> 724.2748748</t>
  </si>
  <si>
    <t xml:space="preserve"> 509.42302359999996</t>
  </si>
  <si>
    <t>1709448358059</t>
  </si>
  <si>
    <t xml:space="preserve"> 2024-03-03T06:45:58.059Z</t>
  </si>
  <si>
    <t xml:space="preserve"> 718.2626226</t>
  </si>
  <si>
    <t xml:space="preserve"> 505.7988766</t>
  </si>
  <si>
    <t>1709448358075</t>
  </si>
  <si>
    <t xml:space="preserve"> 2024-03-03T06:45:58.075Z</t>
  </si>
  <si>
    <t xml:space="preserve"> 715.9926697999999</t>
  </si>
  <si>
    <t xml:space="preserve"> 502.78675039999996</t>
  </si>
  <si>
    <t>1709448358105</t>
  </si>
  <si>
    <t xml:space="preserve"> 2024-03-03T06:45:58.105Z</t>
  </si>
  <si>
    <t xml:space="preserve"> 718.4815538</t>
  </si>
  <si>
    <t xml:space="preserve"> 499.97897279999995</t>
  </si>
  <si>
    <t>1709448358120</t>
  </si>
  <si>
    <t xml:space="preserve"> 2024-03-03T06:45:58.120Z</t>
  </si>
  <si>
    <t xml:space="preserve"> 720.6554319999999</t>
  </si>
  <si>
    <t xml:space="preserve"> 497.361556</t>
  </si>
  <si>
    <t>1709448358136</t>
  </si>
  <si>
    <t xml:space="preserve"> 2024-03-03T06:45:58.136Z</t>
  </si>
  <si>
    <t xml:space="preserve"> 720.9427182</t>
  </si>
  <si>
    <t xml:space="preserve"> 498.47269420000003</t>
  </si>
  <si>
    <t>1709448358150</t>
  </si>
  <si>
    <t xml:space="preserve"> 2024-03-03T06:45:58.150Z</t>
  </si>
  <si>
    <t xml:space="preserve"> 720.7422336</t>
  </si>
  <si>
    <t xml:space="preserve"> 500.01004720000003</t>
  </si>
  <si>
    <t>1709448358167</t>
  </si>
  <si>
    <t xml:space="preserve"> 2024-03-03T06:45:58.167Z</t>
  </si>
  <si>
    <t xml:space="preserve"> 719.9550178</t>
  </si>
  <si>
    <t xml:space="preserve"> 501.7958296</t>
  </si>
  <si>
    <t>1709448358182</t>
  </si>
  <si>
    <t xml:space="preserve"> 2024-03-03T06:45:58.182Z</t>
  </si>
  <si>
    <t xml:space="preserve"> 720.9354406</t>
  </si>
  <si>
    <t xml:space="preserve"> 500.70070639999994</t>
  </si>
  <si>
    <t>1709448358198</t>
  </si>
  <si>
    <t xml:space="preserve"> 2024-03-03T06:45:58.198Z</t>
  </si>
  <si>
    <t xml:space="preserve"> 721.2888959999999</t>
  </si>
  <si>
    <t xml:space="preserve"> 500.34964119999995</t>
  </si>
  <si>
    <t>1709448358213</t>
  </si>
  <si>
    <t xml:space="preserve"> 2024-03-03T06:45:58.213Z</t>
  </si>
  <si>
    <t xml:space="preserve"> 725.557227</t>
  </si>
  <si>
    <t xml:space="preserve"> 497.3115608</t>
  </si>
  <si>
    <t>1709448358229</t>
  </si>
  <si>
    <t xml:space="preserve"> 2024-03-03T06:45:58.229Z</t>
  </si>
  <si>
    <t xml:space="preserve"> 732.3015217999999</t>
  </si>
  <si>
    <t xml:space="preserve"> 493.54858679999995</t>
  </si>
  <si>
    <t>1709448358246</t>
  </si>
  <si>
    <t xml:space="preserve"> 2024-03-03T06:45:58.246Z</t>
  </si>
  <si>
    <t xml:space="preserve"> 738.2320866</t>
  </si>
  <si>
    <t xml:space="preserve"> 491.11910580000006</t>
  </si>
  <si>
    <t>1709448358276</t>
  </si>
  <si>
    <t xml:space="preserve"> 2024-03-03T06:45:58.276Z</t>
  </si>
  <si>
    <t xml:space="preserve"> 741.1455194</t>
  </si>
  <si>
    <t xml:space="preserve"> 492.5083834</t>
  </si>
  <si>
    <t>1709448358291</t>
  </si>
  <si>
    <t xml:space="preserve"> 2024-03-03T06:45:58.291Z</t>
  </si>
  <si>
    <t xml:space="preserve"> 743.3343338000001</t>
  </si>
  <si>
    <t xml:space="preserve"> 492.7026446</t>
  </si>
  <si>
    <t>1709448358308</t>
  </si>
  <si>
    <t xml:space="preserve"> 2024-03-03T06:45:58.308Z</t>
  </si>
  <si>
    <t xml:space="preserve"> 739.994426</t>
  </si>
  <si>
    <t xml:space="preserve"> 493.29877580000004</t>
  </si>
  <si>
    <t>1709448358337</t>
  </si>
  <si>
    <t xml:space="preserve"> 2024-03-03T06:45:58.337Z</t>
  </si>
  <si>
    <t xml:space="preserve"> 737.078245</t>
  </si>
  <si>
    <t xml:space="preserve"> 499.4276758</t>
  </si>
  <si>
    <t>1709448358354</t>
  </si>
  <si>
    <t xml:space="preserve"> 2024-03-03T06:45:58.354Z</t>
  </si>
  <si>
    <t xml:space="preserve"> 733.088115</t>
  </si>
  <si>
    <t xml:space="preserve"> 506.0488634</t>
  </si>
  <si>
    <t>1709448358369</t>
  </si>
  <si>
    <t xml:space="preserve"> 2024-03-03T06:45:58.369Z</t>
  </si>
  <si>
    <t xml:space="preserve"> 729.1098565999998</t>
  </si>
  <si>
    <t xml:space="preserve"> 511.0695503999999</t>
  </si>
  <si>
    <t>1709448358399</t>
  </si>
  <si>
    <t xml:space="preserve"> 2024-03-03T06:45:58.399Z</t>
  </si>
  <si>
    <t xml:space="preserve"> 725.3595004000001</t>
  </si>
  <si>
    <t xml:space="preserve"> 514.6871082</t>
  </si>
  <si>
    <t>1709448358415</t>
  </si>
  <si>
    <t xml:space="preserve"> 2024-03-03T06:45:58.415Z</t>
  </si>
  <si>
    <t xml:space="preserve"> 724.0304284000001</t>
  </si>
  <si>
    <t xml:space="preserve"> 519.3654352</t>
  </si>
  <si>
    <t>1709448358432</t>
  </si>
  <si>
    <t xml:space="preserve"> 2024-03-03T06:45:58.432Z</t>
  </si>
  <si>
    <t xml:space="preserve"> 720.7868176</t>
  </si>
  <si>
    <t xml:space="preserve"> 517.9178194000001</t>
  </si>
  <si>
    <t>1709448358452</t>
  </si>
  <si>
    <t xml:space="preserve"> 2024-03-03T06:45:58.452Z</t>
  </si>
  <si>
    <t xml:space="preserve"> 720.3939819999999</t>
  </si>
  <si>
    <t xml:space="preserve"> 513.3023378</t>
  </si>
  <si>
    <t>1709448358462</t>
  </si>
  <si>
    <t xml:space="preserve"> 2024-03-03T06:45:58.462Z</t>
  </si>
  <si>
    <t xml:space="preserve"> 720.2861378000001</t>
  </si>
  <si>
    <t xml:space="preserve"> 509.7402454</t>
  </si>
  <si>
    <t>1709448358477</t>
  </si>
  <si>
    <t xml:space="preserve"> 2024-03-03T06:45:58.477Z</t>
  </si>
  <si>
    <t xml:space="preserve"> 720.5804404000002</t>
  </si>
  <si>
    <t xml:space="preserve"> 506.7724636</t>
  </si>
  <si>
    <t>1709448358493</t>
  </si>
  <si>
    <t xml:space="preserve"> 2024-03-03T06:45:58.493Z</t>
  </si>
  <si>
    <t xml:space="preserve"> 721.6275290000001</t>
  </si>
  <si>
    <t xml:space="preserve"> 504.56818780000003</t>
  </si>
  <si>
    <t>1709448358510</t>
  </si>
  <si>
    <t xml:space="preserve"> 2024-03-03T06:45:58.510Z</t>
  </si>
  <si>
    <t xml:space="preserve"> 727.0395518</t>
  </si>
  <si>
    <t xml:space="preserve"> 511.24258820000006</t>
  </si>
  <si>
    <t>1709448358553</t>
  </si>
  <si>
    <t xml:space="preserve"> 2024-03-03T06:45:58.553Z</t>
  </si>
  <si>
    <t xml:space="preserve"> 732.405166</t>
  </si>
  <si>
    <t xml:space="preserve"> 522.2828206</t>
  </si>
  <si>
    <t>1709448358572</t>
  </si>
  <si>
    <t xml:space="preserve"> 2024-03-03T06:45:58.572Z</t>
  </si>
  <si>
    <t xml:space="preserve"> 734.6915468000001</t>
  </si>
  <si>
    <t xml:space="preserve"> 533.0277699999999</t>
  </si>
  <si>
    <t>1709448358588</t>
  </si>
  <si>
    <t xml:space="preserve"> 2024-03-03T06:45:58.588Z</t>
  </si>
  <si>
    <t xml:space="preserve"> 738.0753947999999</t>
  </si>
  <si>
    <t xml:space="preserve"> 546.8380204</t>
  </si>
  <si>
    <t>1709448358604</t>
  </si>
  <si>
    <t xml:space="preserve"> 2024-03-03T06:45:58.604Z</t>
  </si>
  <si>
    <t xml:space="preserve"> 831.4927012</t>
  </si>
  <si>
    <t xml:space="preserve"> 562.5790556</t>
  </si>
  <si>
    <t>1709448358622</t>
  </si>
  <si>
    <t xml:space="preserve"> 2024-03-03T06:45:58.622Z</t>
  </si>
  <si>
    <t xml:space="preserve"> 916.9089932</t>
  </si>
  <si>
    <t xml:space="preserve"> 572.8984226</t>
  </si>
  <si>
    <t>1709448358636</t>
  </si>
  <si>
    <t xml:space="preserve"> 2024-03-03T06:45:58.636Z</t>
  </si>
  <si>
    <t xml:space="preserve"> 1002.9036152000001</t>
  </si>
  <si>
    <t xml:space="preserve"> 580.0362874</t>
  </si>
  <si>
    <t>1709448358651</t>
  </si>
  <si>
    <t xml:space="preserve"> 2024-03-03T06:45:58.651Z</t>
  </si>
  <si>
    <t xml:space="preserve"> 1093.4185976</t>
  </si>
  <si>
    <t xml:space="preserve"> 587.0308160000001</t>
  </si>
  <si>
    <t>1709448358668</t>
  </si>
  <si>
    <t xml:space="preserve"> 2024-03-03T06:45:58.668Z</t>
  </si>
  <si>
    <t xml:space="preserve"> 1187.1679864000002</t>
  </si>
  <si>
    <t xml:space="preserve"> 591.1859204</t>
  </si>
  <si>
    <t>1709448358682</t>
  </si>
  <si>
    <t xml:space="preserve"> 2024-03-03T06:45:58.682Z</t>
  </si>
  <si>
    <t xml:space="preserve"> 1182.1091074</t>
  </si>
  <si>
    <t xml:space="preserve"> 594.9207454</t>
  </si>
  <si>
    <t>1709448358704</t>
  </si>
  <si>
    <t xml:space="preserve"> 2024-03-03T06:45:58.704Z</t>
  </si>
  <si>
    <t xml:space="preserve"> 1179.4684860000002</t>
  </si>
  <si>
    <t xml:space="preserve"> 598.014516</t>
  </si>
  <si>
    <t>1709448358728</t>
  </si>
  <si>
    <t xml:space="preserve"> 2024-03-03T06:45:58.728Z</t>
  </si>
  <si>
    <t xml:space="preserve"> 1175.1792666</t>
  </si>
  <si>
    <t xml:space="preserve"> 602.6492212</t>
  </si>
  <si>
    <t>1709448358743</t>
  </si>
  <si>
    <t xml:space="preserve"> 2024-03-03T06:45:58.743Z</t>
  </si>
  <si>
    <t xml:space="preserve"> 1168.0849718000002</t>
  </si>
  <si>
    <t xml:space="preserve"> 605.8440596</t>
  </si>
  <si>
    <t>1709448358759</t>
  </si>
  <si>
    <t xml:space="preserve"> 2024-03-03T06:45:58.759Z</t>
  </si>
  <si>
    <t xml:space="preserve"> 1154.5065362</t>
  </si>
  <si>
    <t xml:space="preserve"> 607.8547078000001</t>
  </si>
  <si>
    <t>1709448358779</t>
  </si>
  <si>
    <t xml:space="preserve"> 2024-03-03T06:45:58.779Z</t>
  </si>
  <si>
    <t xml:space="preserve"> 1148.0768536</t>
  </si>
  <si>
    <t xml:space="preserve"> 607.5940452000001</t>
  </si>
  <si>
    <t>1709448358792</t>
  </si>
  <si>
    <t xml:space="preserve"> 2024-03-03T06:45:58.792Z</t>
  </si>
  <si>
    <t xml:space="preserve"> 1142.0901906</t>
  </si>
  <si>
    <t xml:space="preserve"> 605.2162068</t>
  </si>
  <si>
    <t>1709448358809</t>
  </si>
  <si>
    <t xml:space="preserve"> 2024-03-03T06:45:58.809Z</t>
  </si>
  <si>
    <t xml:space="preserve"> 1136.2801347999998</t>
  </si>
  <si>
    <t xml:space="preserve"> 601.0620424000001</t>
  </si>
  <si>
    <t>1709448358825</t>
  </si>
  <si>
    <t xml:space="preserve"> 2024-03-03T06:45:58.825Z</t>
  </si>
  <si>
    <t xml:space="preserve"> 1131.2393399999996</t>
  </si>
  <si>
    <t xml:space="preserve"> 598.808949</t>
  </si>
  <si>
    <t>1709448358845</t>
  </si>
  <si>
    <t xml:space="preserve"> 2024-03-03T06:45:58.845Z</t>
  </si>
  <si>
    <t xml:space="preserve"> 1129.999344</t>
  </si>
  <si>
    <t xml:space="preserve"> 599.9120332</t>
  </si>
  <si>
    <t>1709448358885</t>
  </si>
  <si>
    <t xml:space="preserve"> 2024-03-03T06:45:58.885Z</t>
  </si>
  <si>
    <t xml:space="preserve"> 1130.5637892</t>
  </si>
  <si>
    <t xml:space="preserve"> 602.0575578</t>
  </si>
  <si>
    <t>1709448358929</t>
  </si>
  <si>
    <t xml:space="preserve"> 2024-03-03T06:45:58.929Z</t>
  </si>
  <si>
    <t xml:space="preserve"> 1133.1593966</t>
  </si>
  <si>
    <t xml:space="preserve"> 604.1335710000001</t>
  </si>
  <si>
    <t>1709448358952</t>
  </si>
  <si>
    <t xml:space="preserve"> 2024-03-03T06:45:58.952Z</t>
  </si>
  <si>
    <t xml:space="preserve"> 1136.7796944000002</t>
  </si>
  <si>
    <t xml:space="preserve"> 605.7846012</t>
  </si>
  <si>
    <t>1709448358969</t>
  </si>
  <si>
    <t xml:space="preserve"> 2024-03-03T06:45:58.969Z</t>
  </si>
  <si>
    <t xml:space="preserve"> 1135.970133</t>
  </si>
  <si>
    <t xml:space="preserve"> 599.3496358</t>
  </si>
  <si>
    <t>1709448359006</t>
  </si>
  <si>
    <t xml:space="preserve"> 2024-03-03T06:45:59.006Z</t>
  </si>
  <si>
    <t xml:space="preserve"> 1133.7833868</t>
  </si>
  <si>
    <t xml:space="preserve"> 591.1675864</t>
  </si>
  <si>
    <t>1709448359083</t>
  </si>
  <si>
    <t xml:space="preserve"> 2024-03-03T06:45:59.083Z</t>
  </si>
  <si>
    <t xml:space="preserve"> 1220.4457710000001</t>
  </si>
  <si>
    <t xml:space="preserve"> 609.416618</t>
  </si>
  <si>
    <t>1709448359126</t>
  </si>
  <si>
    <t xml:space="preserve"> 2024-03-03T06:45:59.126Z</t>
  </si>
  <si>
    <t xml:space="preserve"> 1305.9630386000001</t>
  </si>
  <si>
    <t xml:space="preserve"> 628.0428686</t>
  </si>
  <si>
    <t>1709448359147</t>
  </si>
  <si>
    <t xml:space="preserve"> 2024-03-03T06:45:59.147Z</t>
  </si>
  <si>
    <t xml:space="preserve"> 1391.0635280000001</t>
  </si>
  <si>
    <t xml:space="preserve"> 647.2314316</t>
  </si>
  <si>
    <t>1709448359207</t>
  </si>
  <si>
    <t xml:space="preserve"> 2024-03-03T06:45:59.207Z</t>
  </si>
  <si>
    <t xml:space="preserve"> 1380.5118678000001</t>
  </si>
  <si>
    <t xml:space="preserve"> 659.133786</t>
  </si>
  <si>
    <t>1709448359234</t>
  </si>
  <si>
    <t xml:space="preserve"> 2024-03-03T06:45:59.234Z</t>
  </si>
  <si>
    <t xml:space="preserve"> 1363.1744138</t>
  </si>
  <si>
    <t xml:space="preserve"> 670.3170182</t>
  </si>
  <si>
    <t>1709448359253</t>
  </si>
  <si>
    <t xml:space="preserve"> 2024-03-03T06:45:59.253Z</t>
  </si>
  <si>
    <t xml:space="preserve"> 1262.8984286</t>
  </si>
  <si>
    <t xml:space="preserve"> 654.3360766000001</t>
  </si>
  <si>
    <t>1709448359281</t>
  </si>
  <si>
    <t xml:space="preserve"> 2024-03-03T06:45:59.281Z</t>
  </si>
  <si>
    <t xml:space="preserve"> 1176.2400155999999</t>
  </si>
  <si>
    <t xml:space="preserve"> 640.9886768</t>
  </si>
  <si>
    <t>1709448359305</t>
  </si>
  <si>
    <t xml:space="preserve"> 2024-03-03T06:45:59.305Z</t>
  </si>
  <si>
    <t xml:space="preserve"> 1082.3076088000003</t>
  </si>
  <si>
    <t xml:space="preserve"> 626.0432122</t>
  </si>
  <si>
    <t>1709448359329</t>
  </si>
  <si>
    <t xml:space="preserve"> 2024-03-03T06:45:59.329Z</t>
  </si>
  <si>
    <t xml:space="preserve"> 1060.2143528000001</t>
  </si>
  <si>
    <t xml:space="preserve"> 620.5414066000001</t>
  </si>
  <si>
    <t>1709448359345</t>
  </si>
  <si>
    <t xml:space="preserve"> 2024-03-03T06:45:59.345Z</t>
  </si>
  <si>
    <t xml:space="preserve"> 1016.6980830000002</t>
  </si>
  <si>
    <t xml:space="preserve"> 616.929396</t>
  </si>
  <si>
    <t>1709448359361</t>
  </si>
  <si>
    <t xml:space="preserve"> 2024-03-03T06:45:59.361Z</t>
  </si>
  <si>
    <t xml:space="preserve"> 955.5787558</t>
  </si>
  <si>
    <t xml:space="preserve"> 613.2919890000001</t>
  </si>
  <si>
    <t>1709448359377</t>
  </si>
  <si>
    <t xml:space="preserve"> 2024-03-03T06:45:59.377Z</t>
  </si>
  <si>
    <t xml:space="preserve"> 879.1856445999999</t>
  </si>
  <si>
    <t xml:space="preserve"> 607.7630942</t>
  </si>
  <si>
    <t>1709448359392</t>
  </si>
  <si>
    <t xml:space="preserve"> 2024-03-03T06:45:59.392Z</t>
  </si>
  <si>
    <t xml:space="preserve"> 809.4274704</t>
  </si>
  <si>
    <t xml:space="preserve"> 603.9231416</t>
  </si>
  <si>
    <t>1709448359408</t>
  </si>
  <si>
    <t xml:space="preserve"> 2024-03-03T06:45:59.408Z</t>
  </si>
  <si>
    <t xml:space="preserve"> 764.331891</t>
  </si>
  <si>
    <t xml:space="preserve"> 605.9982962</t>
  </si>
  <si>
    <t>1709448359424</t>
  </si>
  <si>
    <t xml:space="preserve"> 2024-03-03T06:45:59.424Z</t>
  </si>
  <si>
    <t xml:space="preserve"> 743.6281060000001</t>
  </si>
  <si>
    <t xml:space="preserve"> 609.5548758</t>
  </si>
  <si>
    <t>1709448359457</t>
  </si>
  <si>
    <t xml:space="preserve"> 2024-03-03T06:45:59.457Z</t>
  </si>
  <si>
    <t xml:space="preserve"> 731.8586478000001</t>
  </si>
  <si>
    <t xml:space="preserve"> 613.4448457999999</t>
  </si>
  <si>
    <t>1709448359472</t>
  </si>
  <si>
    <t xml:space="preserve"> 2024-03-03T06:45:59.472Z</t>
  </si>
  <si>
    <t xml:space="preserve"> 718.2187892</t>
  </si>
  <si>
    <t xml:space="preserve"> 617.064905</t>
  </si>
  <si>
    <t>1709448359486</t>
  </si>
  <si>
    <t xml:space="preserve"> 2024-03-03T06:45:59.486Z</t>
  </si>
  <si>
    <t xml:space="preserve"> 756.463298</t>
  </si>
  <si>
    <t xml:space="preserve"> 631.4065334</t>
  </si>
  <si>
    <t>1709448359503</t>
  </si>
  <si>
    <t xml:space="preserve"> 2024-03-03T06:45:59.503Z</t>
  </si>
  <si>
    <t xml:space="preserve"> 825.4529794</t>
  </si>
  <si>
    <t xml:space="preserve"> 644.538961</t>
  </si>
  <si>
    <t>1709448359516</t>
  </si>
  <si>
    <t xml:space="preserve"> 2024-03-03T06:45:59.516Z</t>
  </si>
  <si>
    <t xml:space="preserve"> 900.2408714000001</t>
  </si>
  <si>
    <t xml:space="preserve"> 655.5514368</t>
  </si>
  <si>
    <t>1709448359531</t>
  </si>
  <si>
    <t xml:space="preserve"> 2024-03-03T06:45:59.531Z</t>
  </si>
  <si>
    <t xml:space="preserve"> 981.3070759999998</t>
  </si>
  <si>
    <t xml:space="preserve"> 664.5300868</t>
  </si>
  <si>
    <t>1709448359547</t>
  </si>
  <si>
    <t xml:space="preserve"> 2024-03-03T06:45:59.547Z</t>
  </si>
  <si>
    <t xml:space="preserve"> 1064.2313506</t>
  </si>
  <si>
    <t xml:space="preserve"> 672.0067938</t>
  </si>
  <si>
    <t>1709448359562</t>
  </si>
  <si>
    <t xml:space="preserve"> 2024-03-03T06:45:59.562Z</t>
  </si>
  <si>
    <t xml:space="preserve"> 1093.9134892</t>
  </si>
  <si>
    <t xml:space="preserve"> 666.8351232</t>
  </si>
  <si>
    <t>1709448359578</t>
  </si>
  <si>
    <t xml:space="preserve"> 2024-03-03T06:45:59.578Z</t>
  </si>
  <si>
    <t xml:space="preserve"> 1104.38966</t>
  </si>
  <si>
    <t xml:space="preserve"> 660.379749</t>
  </si>
  <si>
    <t>1709448359595</t>
  </si>
  <si>
    <t xml:space="preserve"> 2024-03-03T06:45:59.595Z</t>
  </si>
  <si>
    <t xml:space="preserve"> 1111.9781486</t>
  </si>
  <si>
    <t xml:space="preserve"> 651.9406028000001</t>
  </si>
  <si>
    <t>1709448359625</t>
  </si>
  <si>
    <t xml:space="preserve"> 2024-03-03T06:45:59.625Z</t>
  </si>
  <si>
    <t xml:space="preserve"> 1118.8002332</t>
  </si>
  <si>
    <t xml:space="preserve"> 646.2057972</t>
  </si>
  <si>
    <t>1709448359640</t>
  </si>
  <si>
    <t xml:space="preserve"> 2024-03-03T06:45:59.640Z</t>
  </si>
  <si>
    <t xml:space="preserve"> 1132.4754682</t>
  </si>
  <si>
    <t xml:space="preserve"> 643.1652524000001</t>
  </si>
  <si>
    <t>1709448359658</t>
  </si>
  <si>
    <t xml:space="preserve"> 2024-03-03T06:45:59.658Z</t>
  </si>
  <si>
    <t xml:space="preserve"> 1144.7831976</t>
  </si>
  <si>
    <t xml:space="preserve"> 644.4039652</t>
  </si>
  <si>
    <t>1709448359688</t>
  </si>
  <si>
    <t xml:space="preserve"> 2024-03-03T06:45:59.688Z</t>
  </si>
  <si>
    <t xml:space="preserve"> 1149.20681</t>
  </si>
  <si>
    <t xml:space="preserve"> 647.5183913999999</t>
  </si>
  <si>
    <t xml:space="preserve"> 1155.5114188</t>
  </si>
  <si>
    <t xml:space="preserve"> 653.1466166</t>
  </si>
  <si>
    <t>1709448359723</t>
  </si>
  <si>
    <t xml:space="preserve"> 2024-03-03T06:45:59.723Z</t>
  </si>
  <si>
    <t xml:space="preserve"> 1158.1158676</t>
  </si>
  <si>
    <t xml:space="preserve"> 657.9468301999999</t>
  </si>
  <si>
    <t>1709448359767</t>
  </si>
  <si>
    <t xml:space="preserve"> 2024-03-03T06:45:59.767Z</t>
  </si>
  <si>
    <t xml:space="preserve"> 1157.2249896</t>
  </si>
  <si>
    <t xml:space="preserve"> 661.0080826000001</t>
  </si>
  <si>
    <t>1709448359783</t>
  </si>
  <si>
    <t xml:space="preserve"> 2024-03-03T06:45:59.783Z</t>
  </si>
  <si>
    <t xml:space="preserve"> 1116.2479647999999</t>
  </si>
  <si>
    <t xml:space="preserve"> 654.71649</t>
  </si>
  <si>
    <t>1709448359798</t>
  </si>
  <si>
    <t xml:space="preserve"> 2024-03-03T06:45:59.798Z</t>
  </si>
  <si>
    <t xml:space="preserve"> 1038.4789987999998</t>
  </si>
  <si>
    <t xml:space="preserve"> 652.1850772</t>
  </si>
  <si>
    <t>1709448359813</t>
  </si>
  <si>
    <t xml:space="preserve"> 2024-03-03T06:45:59.813Z</t>
  </si>
  <si>
    <t xml:space="preserve"> 958.0955144000002</t>
  </si>
  <si>
    <t xml:space="preserve"> 649.753694</t>
  </si>
  <si>
    <t>1709448359831</t>
  </si>
  <si>
    <t xml:space="preserve"> 2024-03-03T06:45:59.831Z</t>
  </si>
  <si>
    <t xml:space="preserve"> 874.5903408</t>
  </si>
  <si>
    <t xml:space="preserve"> 647.0424512000001</t>
  </si>
  <si>
    <t>1709448359845</t>
  </si>
  <si>
    <t xml:space="preserve"> 2024-03-03T06:45:59.845Z</t>
  </si>
  <si>
    <t xml:space="preserve"> 783.2317972</t>
  </si>
  <si>
    <t xml:space="preserve"> 640.9251449999999</t>
  </si>
  <si>
    <t>1709448359860</t>
  </si>
  <si>
    <t xml:space="preserve"> 2024-03-03T06:45:59.860Z</t>
  </si>
  <si>
    <t xml:space="preserve"> 735.0502054000001</t>
  </si>
  <si>
    <t xml:space="preserve"> 640.3634159999999</t>
  </si>
  <si>
    <t>1709448359875</t>
  </si>
  <si>
    <t xml:space="preserve"> 2024-03-03T06:45:59.875Z</t>
  </si>
  <si>
    <t xml:space="preserve"> 725.1289125999999</t>
  </si>
  <si>
    <t xml:space="preserve"> 637.921156</t>
  </si>
  <si>
    <t>1709448359898</t>
  </si>
  <si>
    <t xml:space="preserve"> 2024-03-03T06:45:59.898Z</t>
  </si>
  <si>
    <t xml:space="preserve"> 716.59445</t>
  </si>
  <si>
    <t xml:space="preserve"> 631.4715136000001</t>
  </si>
  <si>
    <t>1709448359910</t>
  </si>
  <si>
    <t xml:space="preserve"> 2024-03-03T06:45:59.910Z</t>
  </si>
  <si>
    <t xml:space="preserve"> 703.5095650000001</t>
  </si>
  <si>
    <t xml:space="preserve"> 616.2868576</t>
  </si>
  <si>
    <t>1709448359936</t>
  </si>
  <si>
    <t xml:space="preserve"> 2024-03-03T06:45:59.936Z</t>
  </si>
  <si>
    <t xml:space="preserve"> 750.3579751999999</t>
  </si>
  <si>
    <t xml:space="preserve"> 622.4307524</t>
  </si>
  <si>
    <t>1709448359952</t>
  </si>
  <si>
    <t xml:space="preserve"> 2024-03-03T06:45:59.952Z</t>
  </si>
  <si>
    <t xml:space="preserve"> 815.0159658</t>
  </si>
  <si>
    <t xml:space="preserve"> 631.8772536</t>
  </si>
  <si>
    <t>1709448359968</t>
  </si>
  <si>
    <t xml:space="preserve"> 2024-03-03T06:45:59.968Z</t>
  </si>
  <si>
    <t xml:space="preserve"> 880.1367704</t>
  </si>
  <si>
    <t xml:space="preserve"> 639.7833738</t>
  </si>
  <si>
    <t>1709448359983</t>
  </si>
  <si>
    <t xml:space="preserve"> 2024-03-03T06:45:59.983Z</t>
  </si>
  <si>
    <t xml:space="preserve"> 958.2631822</t>
  </si>
  <si>
    <t xml:space="preserve"> 652.6209682</t>
  </si>
  <si>
    <t>1709448360001</t>
  </si>
  <si>
    <t xml:space="preserve"> 2024-03-03T06:46:00.001Z</t>
  </si>
  <si>
    <t xml:space="preserve"> 1045.6602618</t>
  </si>
  <si>
    <t xml:space="preserve"> 673.9033026</t>
  </si>
  <si>
    <t>1709448360015</t>
  </si>
  <si>
    <t xml:space="preserve"> 2024-03-03T06:46:00.015Z</t>
  </si>
  <si>
    <t xml:space="preserve"> 1079.1988586000002</t>
  </si>
  <si>
    <t xml:space="preserve"> 675.689243</t>
  </si>
  <si>
    <t>1709448360030</t>
  </si>
  <si>
    <t xml:space="preserve"> 2024-03-03T06:46:00.030Z</t>
  </si>
  <si>
    <t xml:space="preserve"> 1097.1020196000002</t>
  </si>
  <si>
    <t xml:space="preserve"> 672.993074</t>
  </si>
  <si>
    <t>1709448360063</t>
  </si>
  <si>
    <t xml:space="preserve"> 2024-03-03T06:46:00.063Z</t>
  </si>
  <si>
    <t xml:space="preserve"> 1113.155209</t>
  </si>
  <si>
    <t xml:space="preserve"> 668.5764606</t>
  </si>
  <si>
    <t>1709448360079</t>
  </si>
  <si>
    <t xml:space="preserve"> 2024-03-03T06:46:00.079Z</t>
  </si>
  <si>
    <t xml:space="preserve"> 1053.6002312</t>
  </si>
  <si>
    <t xml:space="preserve"> 662.9441862</t>
  </si>
  <si>
    <t>1709448360093</t>
  </si>
  <si>
    <t xml:space="preserve"> 2024-03-03T06:46:00.093Z</t>
  </si>
  <si>
    <t xml:space="preserve"> 987.6367053999999</t>
  </si>
  <si>
    <t xml:space="preserve"> 658.479996</t>
  </si>
  <si>
    <t>1709448360108</t>
  </si>
  <si>
    <t xml:space="preserve"> 2024-03-03T06:46:00.108Z</t>
  </si>
  <si>
    <t xml:space="preserve"> 915.1986032000001</t>
  </si>
  <si>
    <t xml:space="preserve"> 658.4798499999999</t>
  </si>
  <si>
    <t>1709448360141</t>
  </si>
  <si>
    <t xml:space="preserve"> 2024-03-03T06:46:00.141Z</t>
  </si>
  <si>
    <t xml:space="preserve"> 840.5236246000001</t>
  </si>
  <si>
    <t xml:space="preserve"> 668.7657929999999</t>
  </si>
  <si>
    <t>1709448360155</t>
  </si>
  <si>
    <t xml:space="preserve"> 2024-03-03T06:46:00.155Z</t>
  </si>
  <si>
    <t xml:space="preserve"> 765.4619884</t>
  </si>
  <si>
    <t xml:space="preserve"> 680.145076</t>
  </si>
  <si>
    <t>1709448360170</t>
  </si>
  <si>
    <t xml:space="preserve"> 2024-03-03T06:46:00.170Z</t>
  </si>
  <si>
    <t xml:space="preserve"> 751.7804326</t>
  </si>
  <si>
    <t xml:space="preserve"> 694.3358920000001</t>
  </si>
  <si>
    <t>1709448360201</t>
  </si>
  <si>
    <t xml:space="preserve"> 2024-03-03T06:46:00.201Z</t>
  </si>
  <si>
    <t xml:space="preserve"> 750.4503492</t>
  </si>
  <si>
    <t xml:space="preserve"> 720.7468570000001</t>
  </si>
  <si>
    <t>1709448360220</t>
  </si>
  <si>
    <t xml:space="preserve"> 2024-03-03T06:46:00.220Z</t>
  </si>
  <si>
    <t xml:space="preserve"> 755.6494117999999</t>
  </si>
  <si>
    <t xml:space="preserve"> 744.547203</t>
  </si>
  <si>
    <t>1709448360252</t>
  </si>
  <si>
    <t xml:space="preserve"> 2024-03-03T06:46:00.252Z</t>
  </si>
  <si>
    <t xml:space="preserve"> 762.969181</t>
  </si>
  <si>
    <t xml:space="preserve"> 761.86806</t>
  </si>
  <si>
    <t>1709448360267</t>
  </si>
  <si>
    <t xml:space="preserve"> 2024-03-03T06:46:00.267Z</t>
  </si>
  <si>
    <t xml:space="preserve"> 775.7557426</t>
  </si>
  <si>
    <t xml:space="preserve"> 781.7640092</t>
  </si>
  <si>
    <t>1709448360301</t>
  </si>
  <si>
    <t xml:space="preserve"> 2024-03-03T06:46:00.301Z</t>
  </si>
  <si>
    <t xml:space="preserve"> 790.3710514</t>
  </si>
  <si>
    <t xml:space="preserve"> 798.1988991999999</t>
  </si>
  <si>
    <t>1709448360314</t>
  </si>
  <si>
    <t xml:space="preserve"> 2024-03-03T06:46:00.314Z</t>
  </si>
  <si>
    <t xml:space="preserve"> 794.1366468</t>
  </si>
  <si>
    <t xml:space="preserve"> 799.8312156</t>
  </si>
  <si>
    <t>1709448360330</t>
  </si>
  <si>
    <t xml:space="preserve"> 2024-03-03T06:46:00.330Z</t>
  </si>
  <si>
    <t xml:space="preserve"> 790.8587416</t>
  </si>
  <si>
    <t xml:space="preserve"> 794.2449554</t>
  </si>
  <si>
    <t>1709448360350</t>
  </si>
  <si>
    <t xml:space="preserve"> 2024-03-03T06:46:00.350Z</t>
  </si>
  <si>
    <t xml:space="preserve"> 781.2224640000001</t>
  </si>
  <si>
    <t xml:space="preserve"> 787.3996629999999</t>
  </si>
  <si>
    <t>1709448360362</t>
  </si>
  <si>
    <t xml:space="preserve"> 2024-03-03T06:46:00.362Z</t>
  </si>
  <si>
    <t xml:space="preserve"> 764.3362878</t>
  </si>
  <si>
    <t xml:space="preserve"> 777.6472762</t>
  </si>
  <si>
    <t>1709448360394</t>
  </si>
  <si>
    <t xml:space="preserve"> 2024-03-03T06:46:00.394Z</t>
  </si>
  <si>
    <t xml:space="preserve"> 754.2796152</t>
  </si>
  <si>
    <t xml:space="preserve"> 767.5479372</t>
  </si>
  <si>
    <t>1709448360409</t>
  </si>
  <si>
    <t xml:space="preserve"> 2024-03-03T06:46:00.409Z</t>
  </si>
  <si>
    <t xml:space="preserve"> 750.3749596</t>
  </si>
  <si>
    <t xml:space="preserve"> 757.6352778</t>
  </si>
  <si>
    <t>1709448360410</t>
  </si>
  <si>
    <t xml:space="preserve"> 2024-03-03T06:46:00.410Z</t>
  </si>
  <si>
    <t xml:space="preserve"> 749.343529</t>
  </si>
  <si>
    <t xml:space="preserve"> 759.5618856000001</t>
  </si>
  <si>
    <t>1709448360425</t>
  </si>
  <si>
    <t xml:space="preserve"> 2024-03-03T06:46:00.425Z</t>
  </si>
  <si>
    <t xml:space="preserve"> 755.5597089999999</t>
  </si>
  <si>
    <t xml:space="preserve"> 761.8323217999999</t>
  </si>
  <si>
    <t>1709448360442</t>
  </si>
  <si>
    <t xml:space="preserve"> 2024-03-03T06:46:00.442Z</t>
  </si>
  <si>
    <t xml:space="preserve"> 762.1139900000001</t>
  </si>
  <si>
    <t xml:space="preserve"> 769.3075925999999</t>
  </si>
  <si>
    <t>1709448360458</t>
  </si>
  <si>
    <t xml:space="preserve"> 2024-03-03T06:46:00.458Z</t>
  </si>
  <si>
    <t xml:space="preserve"> 764.1237096000001</t>
  </si>
  <si>
    <t xml:space="preserve"> 780.3695054</t>
  </si>
  <si>
    <t>1709448360473</t>
  </si>
  <si>
    <t xml:space="preserve"> 2024-03-03T06:46:00.473Z</t>
  </si>
  <si>
    <t xml:space="preserve"> 762.5152474</t>
  </si>
  <si>
    <t xml:space="preserve"> 794.2203011999999</t>
  </si>
  <si>
    <t>1709448360497</t>
  </si>
  <si>
    <t xml:space="preserve"> 2024-03-03T06:46:00.497Z</t>
  </si>
  <si>
    <t xml:space="preserve"> 763.704461</t>
  </si>
  <si>
    <t xml:space="preserve"> 803.3902778</t>
  </si>
  <si>
    <t>1709448360522</t>
  </si>
  <si>
    <t xml:space="preserve"> 2024-03-03T06:46:00.522Z</t>
  </si>
  <si>
    <t xml:space="preserve"> 761.9956666</t>
  </si>
  <si>
    <t xml:space="preserve"> 812.1631514000001</t>
  </si>
  <si>
    <t>1709448360538</t>
  </si>
  <si>
    <t xml:space="preserve"> 2024-03-03T06:46:00.538Z</t>
  </si>
  <si>
    <t xml:space="preserve"> 760.2448038</t>
  </si>
  <si>
    <t xml:space="preserve"> 816.2288432000001</t>
  </si>
  <si>
    <t>1709448360558</t>
  </si>
  <si>
    <t xml:space="preserve"> 2024-03-03T06:46:00.558Z</t>
  </si>
  <si>
    <t xml:space="preserve"> 752.6175519999999</t>
  </si>
  <si>
    <t xml:space="preserve"> 818.4467236</t>
  </si>
  <si>
    <t>1709448360571</t>
  </si>
  <si>
    <t xml:space="preserve"> 2024-03-03T06:46:00.571Z</t>
  </si>
  <si>
    <t xml:space="preserve"> 742.286489</t>
  </si>
  <si>
    <t xml:space="preserve"> 820.5801822</t>
  </si>
  <si>
    <t>1709448360587</t>
  </si>
  <si>
    <t xml:space="preserve"> 2024-03-03T06:46:00.587Z</t>
  </si>
  <si>
    <t xml:space="preserve"> 731.9639032000001</t>
  </si>
  <si>
    <t xml:space="preserve"> 823.3299442</t>
  </si>
  <si>
    <t>1709448360603</t>
  </si>
  <si>
    <t xml:space="preserve"> 2024-03-03T06:46:00.603Z</t>
  </si>
  <si>
    <t xml:space="preserve"> 723.4801479999999</t>
  </si>
  <si>
    <t xml:space="preserve"> 824.5150936</t>
  </si>
  <si>
    <t>1709448360619</t>
  </si>
  <si>
    <t xml:space="preserve"> 2024-03-03T06:46:00.619Z</t>
  </si>
  <si>
    <t xml:space="preserve"> 716.3070334</t>
  </si>
  <si>
    <t xml:space="preserve"> 826.7844238000001</t>
  </si>
  <si>
    <t>1709448360632</t>
  </si>
  <si>
    <t xml:space="preserve"> 2024-03-03T06:46:00.632Z</t>
  </si>
  <si>
    <t xml:space="preserve"> 713.3124208</t>
  </si>
  <si>
    <t xml:space="preserve"> 826.2209986</t>
  </si>
  <si>
    <t>1709448360664</t>
  </si>
  <si>
    <t xml:space="preserve"> 2024-03-03T06:46:00.664Z</t>
  </si>
  <si>
    <t xml:space="preserve"> 714.6234686</t>
  </si>
  <si>
    <t xml:space="preserve"> 823.3631756000001</t>
  </si>
  <si>
    <t>1709448360678</t>
  </si>
  <si>
    <t xml:space="preserve"> 2024-03-03T06:46:00.678Z</t>
  </si>
  <si>
    <t xml:space="preserve"> 716.8836441999999</t>
  </si>
  <si>
    <t xml:space="preserve"> 819.4886710000001</t>
  </si>
  <si>
    <t>1709448360694</t>
  </si>
  <si>
    <t xml:space="preserve"> 2024-03-03T06:46:00.694Z</t>
  </si>
  <si>
    <t xml:space="preserve"> 723.9091780000001</t>
  </si>
  <si>
    <t xml:space="preserve"> 820.0180166</t>
  </si>
  <si>
    <t>1709448360711</t>
  </si>
  <si>
    <t xml:space="preserve"> 2024-03-03T06:46:00.711Z</t>
  </si>
  <si>
    <t xml:space="preserve"> 734.1615032</t>
  </si>
  <si>
    <t xml:space="preserve"> 822.2967661999999</t>
  </si>
  <si>
    <t>1709448360725</t>
  </si>
  <si>
    <t xml:space="preserve"> 2024-03-03T06:46:00.725Z</t>
  </si>
  <si>
    <t xml:space="preserve"> 742.2914102000001</t>
  </si>
  <si>
    <t xml:space="preserve"> 826.7960065999999</t>
  </si>
  <si>
    <t>1709448360742</t>
  </si>
  <si>
    <t xml:space="preserve"> 2024-03-03T06:46:00.742Z</t>
  </si>
  <si>
    <t xml:space="preserve"> 749.5033238</t>
  </si>
  <si>
    <t xml:space="preserve"> 832.7357175999999</t>
  </si>
  <si>
    <t>1709448360758</t>
  </si>
  <si>
    <t xml:space="preserve"> 2024-03-03T06:46:00.758Z</t>
  </si>
  <si>
    <t xml:space="preserve"> 757.1254642</t>
  </si>
  <si>
    <t xml:space="preserve"> 838.6084263999999</t>
  </si>
  <si>
    <t>1709448360774</t>
  </si>
  <si>
    <t xml:space="preserve"> 2024-03-03T06:46:00.774Z</t>
  </si>
  <si>
    <t xml:space="preserve"> 760.6031278</t>
  </si>
  <si>
    <t xml:space="preserve"> 840.7176402000001</t>
  </si>
  <si>
    <t>1709448360806</t>
  </si>
  <si>
    <t xml:space="preserve"> 2024-03-03T06:46:00.806Z</t>
  </si>
  <si>
    <t xml:space="preserve"> 761.1685984000001</t>
  </si>
  <si>
    <t xml:space="preserve"> 840.394565</t>
  </si>
  <si>
    <t>1709448360822</t>
  </si>
  <si>
    <t xml:space="preserve"> 2024-03-03T06:46:00.822Z</t>
  </si>
  <si>
    <t xml:space="preserve"> 763.8061134000001</t>
  </si>
  <si>
    <t xml:space="preserve"> 839.3769164000001</t>
  </si>
  <si>
    <t>1709448360839</t>
  </si>
  <si>
    <t xml:space="preserve"> 2024-03-03T06:46:00.839Z</t>
  </si>
  <si>
    <t xml:space="preserve"> 763.9908238</t>
  </si>
  <si>
    <t xml:space="preserve"> 838.0239828</t>
  </si>
  <si>
    <t>1709448360855</t>
  </si>
  <si>
    <t xml:space="preserve"> 2024-03-03T06:46:00.855Z</t>
  </si>
  <si>
    <t xml:space="preserve"> 840.9122424000001</t>
  </si>
  <si>
    <t xml:space="preserve"> 840.9574794</t>
  </si>
  <si>
    <t>1709448360871</t>
  </si>
  <si>
    <t xml:space="preserve"> 2024-03-03T06:46:00.871Z</t>
  </si>
  <si>
    <t xml:space="preserve"> 919.6348769999998</t>
  </si>
  <si>
    <t xml:space="preserve"> 845.2822106</t>
  </si>
  <si>
    <t>1709448360885</t>
  </si>
  <si>
    <t xml:space="preserve"> 2024-03-03T06:46:00.885Z</t>
  </si>
  <si>
    <t xml:space="preserve"> 1015.9242338</t>
  </si>
  <si>
    <t xml:space="preserve"> 853.9605025999999</t>
  </si>
  <si>
    <t>1709448360899</t>
  </si>
  <si>
    <t xml:space="preserve"> 2024-03-03T06:46:00.899Z</t>
  </si>
  <si>
    <t xml:space="preserve"> 1117.8910867999998</t>
  </si>
  <si>
    <t xml:space="preserve"> 864.3677694</t>
  </si>
  <si>
    <t>1709448360915</t>
  </si>
  <si>
    <t xml:space="preserve"> 2024-03-03T06:46:00.915Z</t>
  </si>
  <si>
    <t xml:space="preserve"> 1230.3832558</t>
  </si>
  <si>
    <t xml:space="preserve"> 878.2310718000001</t>
  </si>
  <si>
    <t>1709448360931</t>
  </si>
  <si>
    <t xml:space="preserve"> 2024-03-03T06:46:00.931Z</t>
  </si>
  <si>
    <t xml:space="preserve"> 1258.6568964</t>
  </si>
  <si>
    <t xml:space="preserve"> 887.048419</t>
  </si>
  <si>
    <t>1709448360961</t>
  </si>
  <si>
    <t xml:space="preserve"> 2024-03-03T06:46:00.961Z</t>
  </si>
  <si>
    <t xml:space="preserve"> 1278.4982497999997</t>
  </si>
  <si>
    <t xml:space="preserve"> 895.9121471999999</t>
  </si>
  <si>
    <t>1709448360976</t>
  </si>
  <si>
    <t xml:space="preserve"> 2024-03-03T06:46:00.976Z</t>
  </si>
  <si>
    <t xml:space="preserve"> 1271.3196796</t>
  </si>
  <si>
    <t xml:space="preserve"> 896.7133335999999</t>
  </si>
  <si>
    <t>1709448360991</t>
  </si>
  <si>
    <t xml:space="preserve"> 2024-03-03T06:46:00.991Z</t>
  </si>
  <si>
    <t xml:space="preserve"> 1257.490439</t>
  </si>
  <si>
    <t xml:space="preserve"> 895.4536878000001</t>
  </si>
  <si>
    <t>1709448361007</t>
  </si>
  <si>
    <t xml:space="preserve"> 2024-03-03T06:46:01.007Z</t>
  </si>
  <si>
    <t xml:space="preserve"> 1231.009967</t>
  </si>
  <si>
    <t xml:space="preserve"> 890.9152787999999</t>
  </si>
  <si>
    <t>1709448361023</t>
  </si>
  <si>
    <t xml:space="preserve"> 2024-03-03T06:46:01.023Z</t>
  </si>
  <si>
    <t xml:space="preserve"> 1211.9293366</t>
  </si>
  <si>
    <t xml:space="preserve"> 886.1452108</t>
  </si>
  <si>
    <t>1709448361039</t>
  </si>
  <si>
    <t xml:space="preserve"> 2024-03-03T06:46:01.039Z</t>
  </si>
  <si>
    <t xml:space="preserve"> 1197.5179312</t>
  </si>
  <si>
    <t xml:space="preserve"> 881.6636306</t>
  </si>
  <si>
    <t>1709448361131</t>
  </si>
  <si>
    <t xml:space="preserve"> 2024-03-03T06:46:01.131Z</t>
  </si>
  <si>
    <t xml:space="preserve"> 1141.815522</t>
  </si>
  <si>
    <t xml:space="preserve"> 885.7810045999998</t>
  </si>
  <si>
    <t>1709448361146</t>
  </si>
  <si>
    <t xml:space="preserve"> 2024-03-03T06:46:01.146Z</t>
  </si>
  <si>
    <t xml:space="preserve"> 1053.1441626</t>
  </si>
  <si>
    <t xml:space="preserve"> 872.2528069999998</t>
  </si>
  <si>
    <t>1709448361161</t>
  </si>
  <si>
    <t xml:space="preserve"> 2024-03-03T06:46:01.161Z</t>
  </si>
  <si>
    <t xml:space="preserve"> 968.3269022000001</t>
  </si>
  <si>
    <t xml:space="preserve"> 857.9399968</t>
  </si>
  <si>
    <t>1709448361177</t>
  </si>
  <si>
    <t xml:space="preserve"> 2024-03-03T06:46:01.177Z</t>
  </si>
  <si>
    <t xml:space="preserve"> 878.6952263999999</t>
  </si>
  <si>
    <t xml:space="preserve"> 845.8178519999999</t>
  </si>
  <si>
    <t>1709448361192</t>
  </si>
  <si>
    <t xml:space="preserve"> 2024-03-03T06:46:01.192Z</t>
  </si>
  <si>
    <t xml:space="preserve"> 794.3874625999999</t>
  </si>
  <si>
    <t xml:space="preserve"> 832.8471098000002</t>
  </si>
  <si>
    <t>1709448361207</t>
  </si>
  <si>
    <t xml:space="preserve"> 2024-03-03T06:46:01.207Z</t>
  </si>
  <si>
    <t xml:space="preserve"> 755.4183173999999</t>
  </si>
  <si>
    <t xml:space="preserve"> 817.1399362</t>
  </si>
  <si>
    <t>1709448361224</t>
  </si>
  <si>
    <t xml:space="preserve"> 2024-03-03T06:46:01.224Z</t>
  </si>
  <si>
    <t xml:space="preserve"> 748.6543988</t>
  </si>
  <si>
    <t xml:space="preserve"> 819.3176030000001</t>
  </si>
  <si>
    <t>1709448361248</t>
  </si>
  <si>
    <t xml:space="preserve"> 2024-03-03T06:46:01.248Z</t>
  </si>
  <si>
    <t xml:space="preserve"> 740.5242456</t>
  </si>
  <si>
    <t xml:space="preserve"> 824.0214728000001</t>
  </si>
  <si>
    <t>1709448361268</t>
  </si>
  <si>
    <t xml:space="preserve"> 2024-03-03T06:46:01.268Z</t>
  </si>
  <si>
    <t xml:space="preserve"> 738.0559580000001</t>
  </si>
  <si>
    <t xml:space="preserve"> 827.905975</t>
  </si>
  <si>
    <t>1709448402649</t>
  </si>
  <si>
    <t xml:space="preserve"> 2024-03-03T06:46:42.649Z</t>
  </si>
  <si>
    <t xml:space="preserve"> 356.211703</t>
  </si>
  <si>
    <t xml:space="preserve"> 269.877045</t>
  </si>
  <si>
    <t>43</t>
  </si>
  <si>
    <t>1709448402684</t>
  </si>
  <si>
    <t xml:space="preserve"> 2024-03-03T06:46:42.684Z</t>
  </si>
  <si>
    <t xml:space="preserve"> 338.4210875</t>
  </si>
  <si>
    <t xml:space="preserve"> 280.8849805</t>
  </si>
  <si>
    <t>1709448402699</t>
  </si>
  <si>
    <t xml:space="preserve"> 2024-03-03T06:46:42.699Z</t>
  </si>
  <si>
    <t xml:space="preserve"> 338.73834366666665</t>
  </si>
  <si>
    <t xml:space="preserve"> 287.06964866666664</t>
  </si>
  <si>
    <t>1709448402747</t>
  </si>
  <si>
    <t xml:space="preserve"> 2024-03-03T06:46:42.747Z</t>
  </si>
  <si>
    <t xml:space="preserve"> 311.03418675</t>
  </si>
  <si>
    <t xml:space="preserve"> 320.81616925</t>
  </si>
  <si>
    <t>1709448402823</t>
  </si>
  <si>
    <t xml:space="preserve"> 2024-03-03T06:46:42.823Z</t>
  </si>
  <si>
    <t xml:space="preserve"> 301.6121708</t>
  </si>
  <si>
    <t xml:space="preserve"> 320.2992292</t>
  </si>
  <si>
    <t>1709448402837</t>
  </si>
  <si>
    <t xml:space="preserve"> 2024-03-03T06:46:42.837Z</t>
  </si>
  <si>
    <t xml:space="preserve"> 283.211896</t>
  </si>
  <si>
    <t xml:space="preserve"> 327.3568638</t>
  </si>
  <si>
    <t>1709448402868</t>
  </si>
  <si>
    <t xml:space="preserve"> 2024-03-03T06:46:42.868Z</t>
  </si>
  <si>
    <t xml:space="preserve"> 285.3160742</t>
  </si>
  <si>
    <t xml:space="preserve"> 332.5109698</t>
  </si>
  <si>
    <t>1709448402885</t>
  </si>
  <si>
    <t xml:space="preserve"> 2024-03-03T06:46:42.885Z</t>
  </si>
  <si>
    <t xml:space="preserve"> 279.4583698</t>
  </si>
  <si>
    <t xml:space="preserve"> 334.8052378</t>
  </si>
  <si>
    <t>1709448402916</t>
  </si>
  <si>
    <t xml:space="preserve"> 2024-03-03T06:46:42.916Z</t>
  </si>
  <si>
    <t xml:space="preserve"> 296.7353858</t>
  </si>
  <si>
    <t xml:space="preserve"> 312.2540642</t>
  </si>
  <si>
    <t>1709448402932</t>
  </si>
  <si>
    <t xml:space="preserve"> 2024-03-03T06:46:42.932Z</t>
  </si>
  <si>
    <t xml:space="preserve"> 321.4180302</t>
  </si>
  <si>
    <t xml:space="preserve"> 314.3717828</t>
  </si>
  <si>
    <t>1709448402950</t>
  </si>
  <si>
    <t xml:space="preserve"> 2024-03-03T06:46:42.950Z</t>
  </si>
  <si>
    <t xml:space="preserve"> 354.5303336</t>
  </si>
  <si>
    <t xml:space="preserve"> 320.9198812</t>
  </si>
  <si>
    <t>1709448402962</t>
  </si>
  <si>
    <t xml:space="preserve"> 2024-03-03T06:46:42.962Z</t>
  </si>
  <si>
    <t xml:space="preserve"> 375.888198</t>
  </si>
  <si>
    <t xml:space="preserve"> 325.2007634</t>
  </si>
  <si>
    <t>1709448402993</t>
  </si>
  <si>
    <t xml:space="preserve"> 2024-03-03T06:46:42.993Z</t>
  </si>
  <si>
    <t xml:space="preserve"> 400.7049212</t>
  </si>
  <si>
    <t xml:space="preserve"> 330.9506934</t>
  </si>
  <si>
    <t>1709448403009</t>
  </si>
  <si>
    <t xml:space="preserve"> 2024-03-03T06:46:43.009Z</t>
  </si>
  <si>
    <t xml:space="preserve"> 398.0667722</t>
  </si>
  <si>
    <t xml:space="preserve"> 366.19108420000003</t>
  </si>
  <si>
    <t>1709448403040</t>
  </si>
  <si>
    <t xml:space="preserve"> 2024-03-03T06:46:43.040Z</t>
  </si>
  <si>
    <t xml:space="preserve"> 389.3853118</t>
  </si>
  <si>
    <t xml:space="preserve"> 385.47004960000004</t>
  </si>
  <si>
    <t>1709448403056</t>
  </si>
  <si>
    <t xml:space="preserve"> 2024-03-03T06:46:43.056Z</t>
  </si>
  <si>
    <t xml:space="preserve"> 380.19978699999996</t>
  </si>
  <si>
    <t xml:space="preserve"> 395.67282120000004</t>
  </si>
  <si>
    <t>1709448403099</t>
  </si>
  <si>
    <t xml:space="preserve"> 2024-03-03T06:46:43.099Z</t>
  </si>
  <si>
    <t xml:space="preserve"> 370.07187439999996</t>
  </si>
  <si>
    <t xml:space="preserve"> 404.49939839999996</t>
  </si>
  <si>
    <t>1709448403134</t>
  </si>
  <si>
    <t xml:space="preserve"> 2024-03-03T06:46:43.134Z</t>
  </si>
  <si>
    <t xml:space="preserve"> 366.25970440000003</t>
  </si>
  <si>
    <t xml:space="preserve"> 410.1052409999999</t>
  </si>
  <si>
    <t>1709448403150</t>
  </si>
  <si>
    <t xml:space="preserve"> 2024-03-03T06:46:43.150Z</t>
  </si>
  <si>
    <t xml:space="preserve"> 393.86622180000006</t>
  </si>
  <si>
    <t xml:space="preserve"> 382.59943119999997</t>
  </si>
  <si>
    <t>1709448403183</t>
  </si>
  <si>
    <t xml:space="preserve"> 2024-03-03T06:46:43.183Z</t>
  </si>
  <si>
    <t xml:space="preserve"> 410.61639279999997</t>
  </si>
  <si>
    <t xml:space="preserve"> 369.64584720000005</t>
  </si>
  <si>
    <t>1709448403196</t>
  </si>
  <si>
    <t xml:space="preserve"> 2024-03-03T06:46:43.196Z</t>
  </si>
  <si>
    <t xml:space="preserve"> 421.14051800000004</t>
  </si>
  <si>
    <t xml:space="preserve"> 361.45169819999995</t>
  </si>
  <si>
    <t>1709448403226</t>
  </si>
  <si>
    <t xml:space="preserve"> 2024-03-03T06:46:43.226Z</t>
  </si>
  <si>
    <t xml:space="preserve"> 401.1072876</t>
  </si>
  <si>
    <t xml:space="preserve"> 352.83431959999996</t>
  </si>
  <si>
    <t>1709448403273</t>
  </si>
  <si>
    <t xml:space="preserve"> 2024-03-03T06:46:43.273Z</t>
  </si>
  <si>
    <t xml:space="preserve"> 379.71364000000005</t>
  </si>
  <si>
    <t xml:space="preserve"> 332.61532639999996</t>
  </si>
  <si>
    <t>1709448403288</t>
  </si>
  <si>
    <t xml:space="preserve"> 2024-03-03T06:46:43.288Z</t>
  </si>
  <si>
    <t xml:space="preserve"> 356.1013274</t>
  </si>
  <si>
    <t xml:space="preserve"> 318.7311576</t>
  </si>
  <si>
    <t>1709448403320</t>
  </si>
  <si>
    <t xml:space="preserve"> 2024-03-03T06:46:43.320Z</t>
  </si>
  <si>
    <t xml:space="preserve"> 341.83307399999995</t>
  </si>
  <si>
    <t xml:space="preserve"> 303.89187699999997</t>
  </si>
  <si>
    <t>1709448403336</t>
  </si>
  <si>
    <t xml:space="preserve"> 2024-03-03T06:46:43.336Z</t>
  </si>
  <si>
    <t xml:space="preserve"> 329.930411</t>
  </si>
  <si>
    <t xml:space="preserve"> 296.0657476</t>
  </si>
  <si>
    <t>1709448403355</t>
  </si>
  <si>
    <t xml:space="preserve"> 2024-03-03T06:46:43.355Z</t>
  </si>
  <si>
    <t xml:space="preserve"> 342.6433694</t>
  </si>
  <si>
    <t xml:space="preserve"> 296.212243</t>
  </si>
  <si>
    <t>1709448403367</t>
  </si>
  <si>
    <t xml:space="preserve"> 2024-03-03T06:46:43.367Z</t>
  </si>
  <si>
    <t xml:space="preserve"> 345.26551499999994</t>
  </si>
  <si>
    <t xml:space="preserve"> 309.7328542</t>
  </si>
  <si>
    <t>1709448403398</t>
  </si>
  <si>
    <t xml:space="preserve"> 2024-03-03T06:46:43.398Z</t>
  </si>
  <si>
    <t xml:space="preserve"> 340.4867096</t>
  </si>
  <si>
    <t xml:space="preserve"> 320.47161199999994</t>
  </si>
  <si>
    <t>1709448403416</t>
  </si>
  <si>
    <t xml:space="preserve"> 2024-03-03T06:46:43.416Z</t>
  </si>
  <si>
    <t xml:space="preserve"> 328.64948560000005</t>
  </si>
  <si>
    <t xml:space="preserve"> 330.36626859999996</t>
  </si>
  <si>
    <t>1709448403446</t>
  </si>
  <si>
    <t xml:space="preserve"> 2024-03-03T06:46:43.446Z</t>
  </si>
  <si>
    <t xml:space="preserve"> 326.3599016</t>
  </si>
  <si>
    <t xml:space="preserve"> 329.784465</t>
  </si>
  <si>
    <t>1709448403461</t>
  </si>
  <si>
    <t xml:space="preserve"> 2024-03-03T06:46:43.461Z</t>
  </si>
  <si>
    <t xml:space="preserve"> 338.90303639999996</t>
  </si>
  <si>
    <t xml:space="preserve"> 322.6555508</t>
  </si>
  <si>
    <t>1709448403509</t>
  </si>
  <si>
    <t xml:space="preserve"> 2024-03-03T06:46:43.509Z</t>
  </si>
  <si>
    <t xml:space="preserve"> 361.7804792</t>
  </si>
  <si>
    <t xml:space="preserve"> 317.5242378</t>
  </si>
  <si>
    <t>1709448403547</t>
  </si>
  <si>
    <t xml:space="preserve"> 2024-03-03T06:46:43.547Z</t>
  </si>
  <si>
    <t xml:space="preserve"> 390.1098584</t>
  </si>
  <si>
    <t xml:space="preserve"> 320.45407819999997</t>
  </si>
  <si>
    <t>1709448403586</t>
  </si>
  <si>
    <t xml:space="preserve"> 2024-03-03T06:46:43.586Z</t>
  </si>
  <si>
    <t xml:space="preserve"> 418.36673679999996</t>
  </si>
  <si>
    <t xml:space="preserve"> 317.2677188</t>
  </si>
  <si>
    <t>1709448403601</t>
  </si>
  <si>
    <t xml:space="preserve"> 2024-03-03T06:46:43.601Z</t>
  </si>
  <si>
    <t xml:space="preserve"> 433.43823460000004</t>
  </si>
  <si>
    <t xml:space="preserve"> 316.2539782</t>
  </si>
  <si>
    <t>1709448403633</t>
  </si>
  <si>
    <t xml:space="preserve"> 2024-03-03T06:46:43.633Z</t>
  </si>
  <si>
    <t xml:space="preserve"> 434.23122300000006</t>
  </si>
  <si>
    <t xml:space="preserve"> 314.1266756</t>
  </si>
  <si>
    <t>1709448403647</t>
  </si>
  <si>
    <t xml:space="preserve"> 2024-03-03T06:46:43.647Z</t>
  </si>
  <si>
    <t xml:space="preserve"> 427.41933200000005</t>
  </si>
  <si>
    <t xml:space="preserve"> 314.04097060000004</t>
  </si>
  <si>
    <t>1709448403677</t>
  </si>
  <si>
    <t xml:space="preserve"> 2024-03-03T06:46:43.677Z</t>
  </si>
  <si>
    <t xml:space="preserve"> 420.25262939999993</t>
  </si>
  <si>
    <t xml:space="preserve"> 308.53802800000005</t>
  </si>
  <si>
    <t>1709448403725</t>
  </si>
  <si>
    <t xml:space="preserve"> 2024-03-03T06:46:43.725Z</t>
  </si>
  <si>
    <t xml:space="preserve"> 421.0491966000001</t>
  </si>
  <si>
    <t xml:space="preserve"> 308.40509440000005</t>
  </si>
  <si>
    <t>1709448403740</t>
  </si>
  <si>
    <t xml:space="preserve"> 2024-03-03T06:46:43.740Z</t>
  </si>
  <si>
    <t xml:space="preserve"> 427.4405646</t>
  </si>
  <si>
    <t xml:space="preserve"> 311.99648620000005</t>
  </si>
  <si>
    <t>1709448403758</t>
  </si>
  <si>
    <t xml:space="preserve"> 2024-03-03T06:46:43.758Z</t>
  </si>
  <si>
    <t xml:space="preserve"> 358.7754100000001</t>
  </si>
  <si>
    <t xml:space="preserve"> 350.40575079999996</t>
  </si>
  <si>
    <t>1709448403787</t>
  </si>
  <si>
    <t xml:space="preserve"> 2024-03-03T06:46:43.787Z</t>
  </si>
  <si>
    <t xml:space="preserve"> 339.81966</t>
  </si>
  <si>
    <t xml:space="preserve"> 359.64241439999995</t>
  </si>
  <si>
    <t>1709448403810</t>
  </si>
  <si>
    <t xml:space="preserve"> 2024-03-03T06:46:43.810Z</t>
  </si>
  <si>
    <t xml:space="preserve"> 310.97198160000005</t>
  </si>
  <si>
    <t xml:space="preserve"> 371.70482200000004</t>
  </si>
  <si>
    <t>1709448403820</t>
  </si>
  <si>
    <t xml:space="preserve"> 2024-03-03T06:46:43.820Z</t>
  </si>
  <si>
    <t xml:space="preserve"> 256.9862686</t>
  </si>
  <si>
    <t xml:space="preserve"> 394.0648902</t>
  </si>
  <si>
    <t>1709448403838</t>
  </si>
  <si>
    <t xml:space="preserve"> 2024-03-03T06:46:43.838Z</t>
  </si>
  <si>
    <t xml:space="preserve"> 225.884483</t>
  </si>
  <si>
    <t xml:space="preserve"> 406.94687680000004</t>
  </si>
  <si>
    <t>1709448403868</t>
  </si>
  <si>
    <t xml:space="preserve"> 2024-03-03T06:46:43.868Z</t>
  </si>
  <si>
    <t xml:space="preserve"> 284.8571324</t>
  </si>
  <si>
    <t xml:space="preserve"> 382.13971879999997</t>
  </si>
  <si>
    <t>1709448403882</t>
  </si>
  <si>
    <t xml:space="preserve"> 2024-03-03T06:46:43.882Z</t>
  </si>
  <si>
    <t xml:space="preserve"> 266.3178234</t>
  </si>
  <si>
    <t xml:space="preserve"> 398.70008160000003</t>
  </si>
  <si>
    <t>1709448403993</t>
  </si>
  <si>
    <t xml:space="preserve"> 2024-03-03T06:46:43.993Z</t>
  </si>
  <si>
    <t xml:space="preserve"> 254.23932879999998</t>
  </si>
  <si>
    <t xml:space="preserve"> 407.81134560000004</t>
  </si>
  <si>
    <t>1709448404647</t>
  </si>
  <si>
    <t xml:space="preserve"> 2024-03-03T06:46:44.647Z</t>
  </si>
  <si>
    <t xml:space="preserve"> 312.73556199999996</t>
  </si>
  <si>
    <t xml:space="preserve"> 400.0478314</t>
  </si>
  <si>
    <t>1709448404763</t>
  </si>
  <si>
    <t xml:space="preserve"> 2024-03-03T06:46:44.763Z</t>
  </si>
  <si>
    <t xml:space="preserve"> 324.797728</t>
  </si>
  <si>
    <t xml:space="preserve"> 403.49956480000003</t>
  </si>
  <si>
    <t>1709448404776</t>
  </si>
  <si>
    <t xml:space="preserve"> 2024-03-03T06:46:44.776Z</t>
  </si>
  <si>
    <t xml:space="preserve"> 320.87394140000004</t>
  </si>
  <si>
    <t xml:space="preserve"> 408.9192232</t>
  </si>
  <si>
    <t>1709448404792</t>
  </si>
  <si>
    <t xml:space="preserve"> 2024-03-03T06:46:44.792Z</t>
  </si>
  <si>
    <t xml:space="preserve"> 347.91331440000005</t>
  </si>
  <si>
    <t xml:space="preserve"> 399.4345728</t>
  </si>
  <si>
    <t>1709448404809</t>
  </si>
  <si>
    <t xml:space="preserve"> 2024-03-03T06:46:44.809Z</t>
  </si>
  <si>
    <t xml:space="preserve"> 332.6237562</t>
  </si>
  <si>
    <t xml:space="preserve"> 467.78349740000004</t>
  </si>
  <si>
    <t>1709448404839</t>
  </si>
  <si>
    <t xml:space="preserve"> 2024-03-03T06:46:44.839Z</t>
  </si>
  <si>
    <t xml:space="preserve"> 275.4821002</t>
  </si>
  <si>
    <t xml:space="preserve"> 526.5475928</t>
  </si>
  <si>
    <t>1709448404852</t>
  </si>
  <si>
    <t xml:space="preserve"> 2024-03-03T06:46:44.852Z</t>
  </si>
  <si>
    <t xml:space="preserve"> 223.7309314</t>
  </si>
  <si>
    <t xml:space="preserve"> 602.9080094000001</t>
  </si>
  <si>
    <t>1709448404872</t>
  </si>
  <si>
    <t xml:space="preserve"> 2024-03-03T06:46:44.872Z</t>
  </si>
  <si>
    <t xml:space="preserve"> 176.1713866</t>
  </si>
  <si>
    <t xml:space="preserve"> 682.1699934000001</t>
  </si>
  <si>
    <t>1709448404899</t>
  </si>
  <si>
    <t xml:space="preserve"> 2024-03-03T06:46:44.899Z</t>
  </si>
  <si>
    <t xml:space="preserve"> 124.3582312</t>
  </si>
  <si>
    <t xml:space="preserve"> 767.2350485999999</t>
  </si>
  <si>
    <t>1709448404919</t>
  </si>
  <si>
    <t xml:space="preserve"> 2024-03-03T06:46:44.919Z</t>
  </si>
  <si>
    <t xml:space="preserve"> 143.74468080000003</t>
  </si>
  <si>
    <t xml:space="preserve"> 736.390283</t>
  </si>
  <si>
    <t>1709448404947</t>
  </si>
  <si>
    <t xml:space="preserve"> 2024-03-03T06:46:44.947Z</t>
  </si>
  <si>
    <t xml:space="preserve"> 140.1278952</t>
  </si>
  <si>
    <t xml:space="preserve"> 740.5961335999999</t>
  </si>
  <si>
    <t>1709448404962</t>
  </si>
  <si>
    <t xml:space="preserve"> 2024-03-03T06:46:44.962Z</t>
  </si>
  <si>
    <t xml:space="preserve"> 157.9380468</t>
  </si>
  <si>
    <t xml:space="preserve"> 707.0666167999999</t>
  </si>
  <si>
    <t>1709448404977</t>
  </si>
  <si>
    <t xml:space="preserve"> 2024-03-03T06:46:44.977Z</t>
  </si>
  <si>
    <t xml:space="preserve"> 173.4790874</t>
  </si>
  <si>
    <t xml:space="preserve"> 663.5438379999999</t>
  </si>
  <si>
    <t>1709448404991</t>
  </si>
  <si>
    <t xml:space="preserve"> 2024-03-03T06:46:44.991Z</t>
  </si>
  <si>
    <t xml:space="preserve"> 190.61745420000003</t>
  </si>
  <si>
    <t xml:space="preserve"> 612.6631891999999</t>
  </si>
  <si>
    <t>1709448405022</t>
  </si>
  <si>
    <t xml:space="preserve"> 2024-03-03T06:46:45.022Z</t>
  </si>
  <si>
    <t xml:space="preserve"> 186.28213420000003</t>
  </si>
  <si>
    <t xml:space="preserve"> 601.3751194</t>
  </si>
  <si>
    <t>1709448405083</t>
  </si>
  <si>
    <t xml:space="preserve"> 2024-03-03T06:46:45.083Z</t>
  </si>
  <si>
    <t xml:space="preserve"> 190.719853</t>
  </si>
  <si>
    <t xml:space="preserve"> 573.0457838</t>
  </si>
  <si>
    <t>1709448405116</t>
  </si>
  <si>
    <t xml:space="preserve"> 2024-03-03T06:46:45.116Z</t>
  </si>
  <si>
    <t xml:space="preserve"> 182.29799279999997</t>
  </si>
  <si>
    <t xml:space="preserve"> 573.4339708</t>
  </si>
  <si>
    <t>1709448405132</t>
  </si>
  <si>
    <t xml:space="preserve"> 2024-03-03T06:46:45.132Z</t>
  </si>
  <si>
    <t xml:space="preserve"> 155.21668359999995</t>
  </si>
  <si>
    <t xml:space="preserve"> 600.7834052000001</t>
  </si>
  <si>
    <t>1709448405163</t>
  </si>
  <si>
    <t xml:space="preserve"> 2024-03-03T06:46:45.163Z</t>
  </si>
  <si>
    <t xml:space="preserve"> 157.71898679999998</t>
  </si>
  <si>
    <t xml:space="preserve"> 603.5151208000001</t>
  </si>
  <si>
    <t>1709448405180</t>
  </si>
  <si>
    <t xml:space="preserve"> 2024-03-03T06:46:45.180Z</t>
  </si>
  <si>
    <t xml:space="preserve"> 158.1351526</t>
  </si>
  <si>
    <t xml:space="preserve"> 606.3617496</t>
  </si>
  <si>
    <t>1709448405198</t>
  </si>
  <si>
    <t xml:space="preserve"> 2024-03-03T06:46:45.198Z</t>
  </si>
  <si>
    <t xml:space="preserve"> 152.60437000000002</t>
  </si>
  <si>
    <t xml:space="preserve"> 613.889452</t>
  </si>
  <si>
    <t>1709448405227</t>
  </si>
  <si>
    <t xml:space="preserve"> 2024-03-03T06:46:45.227Z</t>
  </si>
  <si>
    <t xml:space="preserve"> 142.3170152</t>
  </si>
  <si>
    <t xml:space="preserve"> 617.3221326</t>
  </si>
  <si>
    <t>1709448405257</t>
  </si>
  <si>
    <t xml:space="preserve"> 2024-03-03T06:46:45.257Z</t>
  </si>
  <si>
    <t xml:space="preserve"> 141.93276360000002</t>
  </si>
  <si>
    <t xml:space="preserve"> 610.5036968000001</t>
  </si>
  <si>
    <t>1709448405271</t>
  </si>
  <si>
    <t xml:space="preserve"> 2024-03-03T06:46:45.271Z</t>
  </si>
  <si>
    <t xml:space="preserve"> 113.34926600000001</t>
  </si>
  <si>
    <t xml:space="preserve"> 630.3596982</t>
  </si>
  <si>
    <t>1709448405473</t>
  </si>
  <si>
    <t xml:space="preserve"> 2024-03-03T06:46:45.473Z</t>
  </si>
  <si>
    <t xml:space="preserve"> 118.95336560000001</t>
  </si>
  <si>
    <t xml:space="preserve"> 632.8543149999999</t>
  </si>
  <si>
    <t>1709448405520</t>
  </si>
  <si>
    <t xml:space="preserve"> 2024-03-03T06:46:45.520Z</t>
  </si>
  <si>
    <t xml:space="preserve"> 133.9715236</t>
  </si>
  <si>
    <t xml:space="preserve"> 630.3846358</t>
  </si>
  <si>
    <t>1709448405535</t>
  </si>
  <si>
    <t xml:space="preserve"> 2024-03-03T06:46:45.535Z</t>
  </si>
  <si>
    <t xml:space="preserve"> 157.5182024</t>
  </si>
  <si>
    <t xml:space="preserve"> 620.8223086</t>
  </si>
  <si>
    <t>1709448405581</t>
  </si>
  <si>
    <t xml:space="preserve"> 2024-03-03T06:46:45.582Z</t>
  </si>
  <si>
    <t xml:space="preserve"> 197.3017178</t>
  </si>
  <si>
    <t xml:space="preserve"> 605.4763478</t>
  </si>
  <si>
    <t>1709448405627</t>
  </si>
  <si>
    <t xml:space="preserve"> 2024-03-03T06:46:45.627Z</t>
  </si>
  <si>
    <t xml:space="preserve"> 238.75308479999998</t>
  </si>
  <si>
    <t xml:space="preserve"> 587.3812688</t>
  </si>
  <si>
    <t>1709448405647</t>
  </si>
  <si>
    <t xml:space="preserve"> 2024-03-03T06:46:45.647Z</t>
  </si>
  <si>
    <t xml:space="preserve"> 243.7045086</t>
  </si>
  <si>
    <t xml:space="preserve"> 586.0918394</t>
  </si>
  <si>
    <t>1709448405663</t>
  </si>
  <si>
    <t xml:space="preserve"> 2024-03-03T06:46:45.663Z</t>
  </si>
  <si>
    <t xml:space="preserve"> 271.2195896</t>
  </si>
  <si>
    <t xml:space="preserve"> 580.2836356</t>
  </si>
  <si>
    <t>1709448405719</t>
  </si>
  <si>
    <t xml:space="preserve"> 2024-03-03T06:46:45.719Z</t>
  </si>
  <si>
    <t xml:space="preserve"> 293.073427</t>
  </si>
  <si>
    <t xml:space="preserve"> 580.9956412</t>
  </si>
  <si>
    <t>1709448405764</t>
  </si>
  <si>
    <t xml:space="preserve"> 2024-03-03T06:46:45.764Z</t>
  </si>
  <si>
    <t xml:space="preserve"> 317.1831388</t>
  </si>
  <si>
    <t xml:space="preserve"> 589.4296476</t>
  </si>
  <si>
    <t>1709448405799</t>
  </si>
  <si>
    <t xml:space="preserve"> 2024-03-03T06:46:45.799Z</t>
  </si>
  <si>
    <t xml:space="preserve"> 365.56763839999996</t>
  </si>
  <si>
    <t xml:space="preserve"> 590.2806564</t>
  </si>
  <si>
    <t>1709448405813</t>
  </si>
  <si>
    <t xml:space="preserve"> 2024-03-03T06:46:45.813Z</t>
  </si>
  <si>
    <t xml:space="preserve"> 416.5699426</t>
  </si>
  <si>
    <t xml:space="preserve"> 590.293153</t>
  </si>
  <si>
    <t>1709448405827</t>
  </si>
  <si>
    <t xml:space="preserve"> 2024-03-03T06:46:45.827Z</t>
  </si>
  <si>
    <t xml:space="preserve"> 415.7665962</t>
  </si>
  <si>
    <t xml:space="preserve"> 600.2028842000001</t>
  </si>
  <si>
    <t>1709448405858</t>
  </si>
  <si>
    <t xml:space="preserve"> 2024-03-03T06:46:45.858Z</t>
  </si>
  <si>
    <t xml:space="preserve"> 415.47575400000005</t>
  </si>
  <si>
    <t xml:space="preserve"> 607.7157252</t>
  </si>
  <si>
    <t>1709448405872</t>
  </si>
  <si>
    <t xml:space="preserve"> 2024-03-03T06:46:45.872Z</t>
  </si>
  <si>
    <t xml:space="preserve"> 388.9995088</t>
  </si>
  <si>
    <t xml:space="preserve"> 611.5738864</t>
  </si>
  <si>
    <t>1709448405888</t>
  </si>
  <si>
    <t xml:space="preserve"> 2024-03-03T06:46:45.888Z</t>
  </si>
  <si>
    <t xml:space="preserve"> 340.9888398</t>
  </si>
  <si>
    <t xml:space="preserve"> 624.0999893999999</t>
  </si>
  <si>
    <t>1709448405904</t>
  </si>
  <si>
    <t xml:space="preserve"> 2024-03-03T06:46:45.904Z</t>
  </si>
  <si>
    <t xml:space="preserve"> 292.22915359999996</t>
  </si>
  <si>
    <t xml:space="preserve"> 639.4026408</t>
  </si>
  <si>
    <t>1709448405920</t>
  </si>
  <si>
    <t xml:space="preserve"> 2024-03-03T06:46:45.920Z</t>
  </si>
  <si>
    <t xml:space="preserve"> 274.6009104</t>
  </si>
  <si>
    <t xml:space="preserve"> 648.6113518</t>
  </si>
  <si>
    <t>1709448405967</t>
  </si>
  <si>
    <t xml:space="preserve"> 2024-03-03T06:46:45.967Z</t>
  </si>
  <si>
    <t xml:space="preserve"> 268.2391732</t>
  </si>
  <si>
    <t xml:space="preserve"> 657.0675309999999</t>
  </si>
  <si>
    <t>1709448405981</t>
  </si>
  <si>
    <t xml:space="preserve"> 2024-03-03T06:46:45.981Z</t>
  </si>
  <si>
    <t xml:space="preserve"> 286.9125864</t>
  </si>
  <si>
    <t xml:space="preserve"> 664.5843745999999</t>
  </si>
  <si>
    <t>1709448406014</t>
  </si>
  <si>
    <t xml:space="preserve"> 2024-03-03T06:46:46.014Z</t>
  </si>
  <si>
    <t xml:space="preserve"> 307.456919</t>
  </si>
  <si>
    <t xml:space="preserve"> 673.1019612</t>
  </si>
  <si>
    <t>1709448406028</t>
  </si>
  <si>
    <t xml:space="preserve"> 2024-03-03T06:46:46.028Z</t>
  </si>
  <si>
    <t xml:space="preserve"> 325.0707974</t>
  </si>
  <si>
    <t xml:space="preserve"> 680.2864345999999</t>
  </si>
  <si>
    <t>1709448406060</t>
  </si>
  <si>
    <t xml:space="preserve"> 2024-03-03T06:46:46.060Z</t>
  </si>
  <si>
    <t xml:space="preserve"> 334.8923366</t>
  </si>
  <si>
    <t xml:space="preserve"> 689.1463249999999</t>
  </si>
  <si>
    <t>1709448406077</t>
  </si>
  <si>
    <t xml:space="preserve"> 2024-03-03T06:46:46.077Z</t>
  </si>
  <si>
    <t xml:space="preserve"> 330.7106404</t>
  </si>
  <si>
    <t xml:space="preserve"> 699.4189776000001</t>
  </si>
  <si>
    <t>1709448406099</t>
  </si>
  <si>
    <t xml:space="preserve"> 2024-03-03T06:46:46.099Z</t>
  </si>
  <si>
    <t xml:space="preserve"> 285.565259</t>
  </si>
  <si>
    <t xml:space="preserve"> 699.9445554</t>
  </si>
  <si>
    <t>1709448406125</t>
  </si>
  <si>
    <t xml:space="preserve"> 2024-03-03T06:46:46.125Z</t>
  </si>
  <si>
    <t xml:space="preserve"> 238.71242700000002</t>
  </si>
  <si>
    <t xml:space="preserve"> 701.2943538</t>
  </si>
  <si>
    <t>1709448406266</t>
  </si>
  <si>
    <t xml:space="preserve"> 2024-03-03T06:46:46.266Z</t>
  </si>
  <si>
    <t xml:space="preserve"> 198.00099719999997</t>
  </si>
  <si>
    <t xml:space="preserve"> 707.9244570000001</t>
  </si>
  <si>
    <t>1709448406296</t>
  </si>
  <si>
    <t xml:space="preserve"> 2024-03-03T06:46:46.296Z</t>
  </si>
  <si>
    <t xml:space="preserve"> 162.95798459999997</t>
  </si>
  <si>
    <t xml:space="preserve"> 706.7859216</t>
  </si>
  <si>
    <t>1709448406310</t>
  </si>
  <si>
    <t xml:space="preserve"> 2024-03-03T06:46:46.310Z</t>
  </si>
  <si>
    <t xml:space="preserve"> 132.20880640000001</t>
  </si>
  <si>
    <t xml:space="preserve"> 702.1293782</t>
  </si>
  <si>
    <t>1709448406324</t>
  </si>
  <si>
    <t xml:space="preserve"> 2024-03-03T06:46:46.324Z</t>
  </si>
  <si>
    <t xml:space="preserve"> 140.36580999999998</t>
  </si>
  <si>
    <t xml:space="preserve"> 701.3695004</t>
  </si>
  <si>
    <t>1709448406347</t>
  </si>
  <si>
    <t xml:space="preserve"> 2024-03-03T06:46:46.347Z</t>
  </si>
  <si>
    <t xml:space="preserve"> 189.79576379999997</t>
  </si>
  <si>
    <t xml:space="preserve"> 689.1240672</t>
  </si>
  <si>
    <t>1709448406355</t>
  </si>
  <si>
    <t xml:space="preserve"> 2024-03-03T06:46:46.355Z</t>
  </si>
  <si>
    <t xml:space="preserve"> 229.10721239999998</t>
  </si>
  <si>
    <t xml:space="preserve"> 674.2607322</t>
  </si>
  <si>
    <t>1709448406370</t>
  </si>
  <si>
    <t xml:space="preserve"> 2024-03-03T06:46:46.370Z</t>
  </si>
  <si>
    <t xml:space="preserve"> 252.47793079999997</t>
  </si>
  <si>
    <t xml:space="preserve"> 669.2190286000001</t>
  </si>
  <si>
    <t>1709448406433</t>
  </si>
  <si>
    <t xml:space="preserve"> 2024-03-03T06:46:46.433Z</t>
  </si>
  <si>
    <t xml:space="preserve"> 260.6488356</t>
  </si>
  <si>
    <t xml:space="preserve"> 667.2338918</t>
  </si>
  <si>
    <t>1709448406483</t>
  </si>
  <si>
    <t xml:space="preserve"> 2024-03-03T06:46:46.483Z</t>
  </si>
  <si>
    <t xml:space="preserve"> 265.7252058</t>
  </si>
  <si>
    <t xml:space="preserve"> 666.506429</t>
  </si>
  <si>
    <t>1709448406547</t>
  </si>
  <si>
    <t xml:space="preserve"> 2024-03-03T06:46:46.547Z</t>
  </si>
  <si>
    <t xml:space="preserve"> 305.6259848</t>
  </si>
  <si>
    <t xml:space="preserve"> 653.6630796</t>
  </si>
  <si>
    <t>1709448406570</t>
  </si>
  <si>
    <t xml:space="preserve"> 2024-03-03T06:46:46.570Z</t>
  </si>
  <si>
    <t xml:space="preserve"> 362.83877440000003</t>
  </si>
  <si>
    <t xml:space="preserve"> 642.9898833999999</t>
  </si>
  <si>
    <t>1709448406585</t>
  </si>
  <si>
    <t xml:space="preserve"> 2024-03-03T06:46:46.585Z</t>
  </si>
  <si>
    <t xml:space="preserve"> 438.79764880000005</t>
  </si>
  <si>
    <t xml:space="preserve"> 630.8553248000001</t>
  </si>
  <si>
    <t>1709448406601</t>
  </si>
  <si>
    <t xml:space="preserve"> 2024-03-03T06:46:46.601Z</t>
  </si>
  <si>
    <t xml:space="preserve"> 495.6544158</t>
  </si>
  <si>
    <t xml:space="preserve"> 625.0083686</t>
  </si>
  <si>
    <t>1709448406616</t>
  </si>
  <si>
    <t xml:space="preserve"> 2024-03-03T06:46:46.616Z</t>
  </si>
  <si>
    <t xml:space="preserve"> 574.3159195999999</t>
  </si>
  <si>
    <t xml:space="preserve"> 614.1985562</t>
  </si>
  <si>
    <t>1709448406633</t>
  </si>
  <si>
    <t xml:space="preserve"> 2024-03-03T06:46:46.633Z</t>
  </si>
  <si>
    <t xml:space="preserve"> 555.5899695999999</t>
  </si>
  <si>
    <t xml:space="preserve"> 628.8256976</t>
  </si>
  <si>
    <t>1709448406648</t>
  </si>
  <si>
    <t xml:space="preserve"> 2024-03-03T06:46:46.648Z</t>
  </si>
  <si>
    <t xml:space="preserve"> 520.9377896</t>
  </si>
  <si>
    <t xml:space="preserve"> 642.4761422</t>
  </si>
  <si>
    <t>1709448406665</t>
  </si>
  <si>
    <t xml:space="preserve"> 2024-03-03T06:46:46.665Z</t>
  </si>
  <si>
    <t xml:space="preserve"> 471.8556938</t>
  </si>
  <si>
    <t xml:space="preserve"> 656.0117588</t>
  </si>
  <si>
    <t>1709448406699</t>
  </si>
  <si>
    <t xml:space="preserve"> 2024-03-03T06:46:46.699Z</t>
  </si>
  <si>
    <t xml:space="preserve"> 459.72759740000004</t>
  </si>
  <si>
    <t xml:space="preserve"> 663.043095</t>
  </si>
  <si>
    <t>1709448406725</t>
  </si>
  <si>
    <t xml:space="preserve"> 2024-03-03T06:46:46.725Z</t>
  </si>
  <si>
    <t xml:space="preserve"> 435.32442760000004</t>
  </si>
  <si>
    <t xml:space="preserve"> 674.3706794000001</t>
  </si>
  <si>
    <t>1709448406740</t>
  </si>
  <si>
    <t xml:space="preserve"> 2024-03-03T06:46:46.740Z</t>
  </si>
  <si>
    <t xml:space="preserve"> 478.7992134</t>
  </si>
  <si>
    <t xml:space="preserve"> 673.0196188</t>
  </si>
  <si>
    <t>1709448406756</t>
  </si>
  <si>
    <t xml:space="preserve"> 2024-03-03T06:46:46.756Z</t>
  </si>
  <si>
    <t xml:space="preserve"> 527.9912158</t>
  </si>
  <si>
    <t xml:space="preserve"> 673.1946322000001</t>
  </si>
  <si>
    <t>1709448406786</t>
  </si>
  <si>
    <t xml:space="preserve"> 2024-03-03T06:46:46.786Z</t>
  </si>
  <si>
    <t xml:space="preserve"> 597.3890015999999</t>
  </si>
  <si>
    <t xml:space="preserve"> 673.9126746</t>
  </si>
  <si>
    <t>1709448406818</t>
  </si>
  <si>
    <t xml:space="preserve"> 2024-03-03T06:46:46.818Z</t>
  </si>
  <si>
    <t xml:space="preserve"> 677.1951438</t>
  </si>
  <si>
    <t xml:space="preserve"> 698.0718322</t>
  </si>
  <si>
    <t>1709448406879</t>
  </si>
  <si>
    <t xml:space="preserve"> 2024-03-03T06:46:46.879Z</t>
  </si>
  <si>
    <t xml:space="preserve"> 722.6369904000001</t>
  </si>
  <si>
    <t xml:space="preserve"> 704.5295100000001</t>
  </si>
  <si>
    <t>1709448406925</t>
  </si>
  <si>
    <t xml:space="preserve"> 2024-03-03T06:46:46.925Z</t>
  </si>
  <si>
    <t xml:space="preserve"> 701.6221858000001</t>
  </si>
  <si>
    <t xml:space="preserve"> 713.2148967999999</t>
  </si>
  <si>
    <t>1709448406956</t>
  </si>
  <si>
    <t xml:space="preserve"> 2024-03-03T06:46:46.956Z</t>
  </si>
  <si>
    <t xml:space="preserve"> 658.8914796</t>
  </si>
  <si>
    <t xml:space="preserve"> 713.0242340000001</t>
  </si>
  <si>
    <t>1709448406971</t>
  </si>
  <si>
    <t xml:space="preserve"> 2024-03-03T06:46:46.971Z</t>
  </si>
  <si>
    <t xml:space="preserve"> 605.55154</t>
  </si>
  <si>
    <t xml:space="preserve"> 710.1739287999999</t>
  </si>
  <si>
    <t>1709448407017</t>
  </si>
  <si>
    <t xml:space="preserve"> 2024-03-03T06:46:47.017Z</t>
  </si>
  <si>
    <t xml:space="preserve"> 537.0172936</t>
  </si>
  <si>
    <t xml:space="preserve"> 679.088064</t>
  </si>
  <si>
    <t>1709448407063</t>
  </si>
  <si>
    <t xml:space="preserve"> 2024-03-03T06:46:47.063Z</t>
  </si>
  <si>
    <t xml:space="preserve"> 496.2121938</t>
  </si>
  <si>
    <t xml:space="preserve"> 669.3821516</t>
  </si>
  <si>
    <t>1709448407110</t>
  </si>
  <si>
    <t xml:space="preserve"> 2024-03-03T06:46:47.110Z</t>
  </si>
  <si>
    <t xml:space="preserve"> 491.20254939999995</t>
  </si>
  <si>
    <t xml:space="preserve"> 675.1435180000001</t>
  </si>
  <si>
    <t>1709448407145</t>
  </si>
  <si>
    <t xml:space="preserve"> 2024-03-03T06:46:47.145Z</t>
  </si>
  <si>
    <t xml:space="preserve"> 553.4173702</t>
  </si>
  <si>
    <t xml:space="preserve"> 672.5464618</t>
  </si>
  <si>
    <t>1709448407172</t>
  </si>
  <si>
    <t xml:space="preserve"> 2024-03-03T06:46:47.172Z</t>
  </si>
  <si>
    <t xml:space="preserve"> 623.4810474</t>
  </si>
  <si>
    <t xml:space="preserve"> 667.0302872</t>
  </si>
  <si>
    <t>1709448407187</t>
  </si>
  <si>
    <t xml:space="preserve"> 2024-03-03T06:46:47.187Z</t>
  </si>
  <si>
    <t xml:space="preserve"> 675.6927341999999</t>
  </si>
  <si>
    <t xml:space="preserve"> 672.9361976</t>
  </si>
  <si>
    <t>1709448407202</t>
  </si>
  <si>
    <t xml:space="preserve"> 2024-03-03T06:46:47.202Z</t>
  </si>
  <si>
    <t xml:space="preserve"> 716.4324406000001</t>
  </si>
  <si>
    <t xml:space="preserve"> 680.3070912000001</t>
  </si>
  <si>
    <t>1709448407217</t>
  </si>
  <si>
    <t xml:space="preserve"> 2024-03-03T06:46:47.217Z</t>
  </si>
  <si>
    <t xml:space="preserve"> 735.6853594</t>
  </si>
  <si>
    <t xml:space="preserve"> 682.717127</t>
  </si>
  <si>
    <t>1709448407232</t>
  </si>
  <si>
    <t xml:space="preserve"> 2024-03-03T06:46:47.232Z</t>
  </si>
  <si>
    <t xml:space="preserve"> 670.6196872</t>
  </si>
  <si>
    <t xml:space="preserve"> 714.4862756</t>
  </si>
  <si>
    <t>1709448407249</t>
  </si>
  <si>
    <t xml:space="preserve"> 2024-03-03T06:46:47.249Z</t>
  </si>
  <si>
    <t xml:space="preserve"> 574.5249754</t>
  </si>
  <si>
    <t xml:space="preserve"> 757.465297</t>
  </si>
  <si>
    <t>1709448407263</t>
  </si>
  <si>
    <t xml:space="preserve"> 2024-03-03T06:46:47.263Z</t>
  </si>
  <si>
    <t xml:space="preserve"> 499.8722600000001</t>
  </si>
  <si>
    <t xml:space="preserve"> 788.2460944000001</t>
  </si>
  <si>
    <t>1709448407279</t>
  </si>
  <si>
    <t xml:space="preserve"> 2024-03-03T06:46:47.279Z</t>
  </si>
  <si>
    <t xml:space="preserve"> 429.16259279999997</t>
  </si>
  <si>
    <t xml:space="preserve"> 812.8546646</t>
  </si>
  <si>
    <t>1709448407416</t>
  </si>
  <si>
    <t xml:space="preserve"> 2024-03-03T06:46:47.416Z</t>
  </si>
  <si>
    <t xml:space="preserve"> 308.0338056</t>
  </si>
  <si>
    <t xml:space="preserve"> 765.2464556000001</t>
  </si>
  <si>
    <t>1709448407447</t>
  </si>
  <si>
    <t xml:space="preserve"> 2024-03-03T06:46:47.447Z</t>
  </si>
  <si>
    <t xml:space="preserve"> 260.83690160000003</t>
  </si>
  <si>
    <t xml:space="preserve"> 708.4523566</t>
  </si>
  <si>
    <t>1709448407462</t>
  </si>
  <si>
    <t xml:space="preserve"> 2024-03-03T06:46:47.462Z</t>
  </si>
  <si>
    <t xml:space="preserve"> 296.62654899999995</t>
  </si>
  <si>
    <t xml:space="preserve"> 661.7929394</t>
  </si>
  <si>
    <t>1709448407479</t>
  </si>
  <si>
    <t xml:space="preserve"> 2024-03-03T06:46:47.479Z</t>
  </si>
  <si>
    <t xml:space="preserve"> 377.7909254</t>
  </si>
  <si>
    <t xml:space="preserve"> 667.1117834</t>
  </si>
  <si>
    <t>1709448407493</t>
  </si>
  <si>
    <t xml:space="preserve"> 2024-03-03T06:46:47.493Z</t>
  </si>
  <si>
    <t xml:space="preserve"> 476.9257242</t>
  </si>
  <si>
    <t xml:space="preserve"> 671.2020479999999</t>
  </si>
  <si>
    <t>1709448407511</t>
  </si>
  <si>
    <t xml:space="preserve"> 2024-03-03T06:46:47.511Z</t>
  </si>
  <si>
    <t xml:space="preserve"> 628.1693766000001</t>
  </si>
  <si>
    <t xml:space="preserve"> 737.724965</t>
  </si>
  <si>
    <t>1709448407525</t>
  </si>
  <si>
    <t xml:space="preserve"> 2024-03-03T06:46:47.525Z</t>
  </si>
  <si>
    <t xml:space="preserve"> 738.9384980000001</t>
  </si>
  <si>
    <t xml:space="preserve"> 796.0049963999999</t>
  </si>
  <si>
    <t>1709448407542</t>
  </si>
  <si>
    <t xml:space="preserve"> 2024-03-03T06:46:47.542Z</t>
  </si>
  <si>
    <t xml:space="preserve"> 783.7689847999999</t>
  </si>
  <si>
    <t xml:space="preserve"> 835.9545591999998</t>
  </si>
  <si>
    <t>1709448407576</t>
  </si>
  <si>
    <t xml:space="preserve"> 2024-03-03T06:46:47.576Z</t>
  </si>
  <si>
    <t xml:space="preserve"> 779.5877786</t>
  </si>
  <si>
    <t xml:space="preserve"> 821.5887906</t>
  </si>
  <si>
    <t>1709448407622</t>
  </si>
  <si>
    <t xml:space="preserve"> 2024-03-03T06:46:47.622Z</t>
  </si>
  <si>
    <t xml:space="preserve"> 771.7726476</t>
  </si>
  <si>
    <t xml:space="preserve"> 811.8479312</t>
  </si>
  <si>
    <t>1709448407700</t>
  </si>
  <si>
    <t xml:space="preserve"> 2024-03-03T06:46:47.700Z</t>
  </si>
  <si>
    <t xml:space="preserve"> 851.4899762000001</t>
  </si>
  <si>
    <t xml:space="preserve"> 811.2822742</t>
  </si>
  <si>
    <t>1709448407792</t>
  </si>
  <si>
    <t xml:space="preserve"> 2024-03-03T06:46:47.792Z</t>
  </si>
  <si>
    <t xml:space="preserve"> 736.3094182000001</t>
  </si>
  <si>
    <t xml:space="preserve"> 771.9162807999999</t>
  </si>
  <si>
    <t>1709448407808</t>
  </si>
  <si>
    <t xml:space="preserve"> 2024-03-03T06:46:47.808Z</t>
  </si>
  <si>
    <t xml:space="preserve"> 633.4193174</t>
  </si>
  <si>
    <t xml:space="preserve"> 764.1402003999999</t>
  </si>
  <si>
    <t>1709448407824</t>
  </si>
  <si>
    <t xml:space="preserve"> 2024-03-03T06:46:47.824Z</t>
  </si>
  <si>
    <t xml:space="preserve"> 647.9990584</t>
  </si>
  <si>
    <t xml:space="preserve"> 728.7879565999999</t>
  </si>
  <si>
    <t>1709448407856</t>
  </si>
  <si>
    <t xml:space="preserve"> 2024-03-03T06:46:47.856Z</t>
  </si>
  <si>
    <t xml:space="preserve"> 639.6343798</t>
  </si>
  <si>
    <t xml:space="preserve"> 693.9472896</t>
  </si>
  <si>
    <t>1709448407871</t>
  </si>
  <si>
    <t xml:space="preserve"> 2024-03-03T06:46:47.871Z</t>
  </si>
  <si>
    <t xml:space="preserve"> 474.8701244</t>
  </si>
  <si>
    <t xml:space="preserve"> 666.2186417999999</t>
  </si>
  <si>
    <t>1709448407918</t>
  </si>
  <si>
    <t xml:space="preserve"> 2024-03-03T06:46:47.918Z</t>
  </si>
  <si>
    <t xml:space="preserve"> 573.6490891999999</t>
  </si>
  <si>
    <t xml:space="preserve"> 665.4766028</t>
  </si>
  <si>
    <t>1709448407964</t>
  </si>
  <si>
    <t xml:space="preserve"> 2024-03-03T06:46:47.964Z</t>
  </si>
  <si>
    <t xml:space="preserve"> 677.166784</t>
  </si>
  <si>
    <t xml:space="preserve"> 626.9564644</t>
  </si>
  <si>
    <t>1709448408013</t>
  </si>
  <si>
    <t xml:space="preserve"> 2024-03-03T06:46:48.013Z</t>
  </si>
  <si>
    <t xml:space="preserve"> 668.4676812</t>
  </si>
  <si>
    <t xml:space="preserve"> 620.1107681999999</t>
  </si>
  <si>
    <t>1709448408047</t>
  </si>
  <si>
    <t xml:space="preserve"> 2024-03-03T06:46:48.047Z</t>
  </si>
  <si>
    <t xml:space="preserve"> 765.4787924</t>
  </si>
  <si>
    <t xml:space="preserve"> 607.7610866</t>
  </si>
  <si>
    <t>1709448408060</t>
  </si>
  <si>
    <t xml:space="preserve"> 2024-03-03T06:46:48.060Z</t>
  </si>
  <si>
    <t xml:space="preserve"> 931.9276434</t>
  </si>
  <si>
    <t xml:space="preserve"> 586.3546041999999</t>
  </si>
  <si>
    <t>1709448408076</t>
  </si>
  <si>
    <t xml:space="preserve"> 2024-03-03T06:46:48.077Z</t>
  </si>
  <si>
    <t xml:space="preserve"> 964.9442444</t>
  </si>
  <si>
    <t xml:space="preserve"> 595.5697474</t>
  </si>
  <si>
    <t>1709448408105</t>
  </si>
  <si>
    <t xml:space="preserve"> 2024-03-03T06:46:48.105Z</t>
  </si>
  <si>
    <t xml:space="preserve"> 984.2053172000002</t>
  </si>
  <si>
    <t xml:space="preserve"> 611.1990837999999</t>
  </si>
  <si>
    <t>1709448408121</t>
  </si>
  <si>
    <t xml:space="preserve"> 2024-03-03T06:46:48.121Z</t>
  </si>
  <si>
    <t xml:space="preserve"> 994.1089446000002</t>
  </si>
  <si>
    <t xml:space="preserve"> 629.7194846</t>
  </si>
  <si>
    <t>1709448408136</t>
  </si>
  <si>
    <t xml:space="preserve"> 2024-03-03T06:46:48.136Z</t>
  </si>
  <si>
    <t xml:space="preserve"> 905.0278122</t>
  </si>
  <si>
    <t xml:space="preserve"> 652.5452826000001</t>
  </si>
  <si>
    <t>1709448408228</t>
  </si>
  <si>
    <t xml:space="preserve"> 2024-03-03T06:46:48.228Z</t>
  </si>
  <si>
    <t xml:space="preserve"> 797.9468102</t>
  </si>
  <si>
    <t xml:space="preserve"> 682.3691702000001</t>
  </si>
  <si>
    <t>1709448408445</t>
  </si>
  <si>
    <t xml:space="preserve"> 2024-03-03T06:46:48.445Z</t>
  </si>
  <si>
    <t xml:space="preserve"> 740.9109388</t>
  </si>
  <si>
    <t xml:space="preserve"> 729.0463892</t>
  </si>
  <si>
    <t>1709448408496</t>
  </si>
  <si>
    <t xml:space="preserve"> 2024-03-03T06:46:48.496Z</t>
  </si>
  <si>
    <t xml:space="preserve"> 657.9844068</t>
  </si>
  <si>
    <t xml:space="preserve"> 770.048102</t>
  </si>
  <si>
    <t>1709448408537</t>
  </si>
  <si>
    <t xml:space="preserve"> 2024-03-03T06:46:48.537Z</t>
  </si>
  <si>
    <t xml:space="preserve"> 557.4851004000001</t>
  </si>
  <si>
    <t xml:space="preserve"> 794.3669034</t>
  </si>
  <si>
    <t>1709448408570</t>
  </si>
  <si>
    <t xml:space="preserve"> 2024-03-03T06:46:48.570Z</t>
  </si>
  <si>
    <t xml:space="preserve"> 489.6001708</t>
  </si>
  <si>
    <t xml:space="preserve"> 806.4071713999999</t>
  </si>
  <si>
    <t>1709448408600</t>
  </si>
  <si>
    <t xml:space="preserve"> 2024-03-03T06:46:48.600Z</t>
  </si>
  <si>
    <t xml:space="preserve"> 443.7557312</t>
  </si>
  <si>
    <t xml:space="preserve"> 810.3401868000001</t>
  </si>
  <si>
    <t>1709448408615</t>
  </si>
  <si>
    <t xml:space="preserve"> 2024-03-03T06:46:48.615Z</t>
  </si>
  <si>
    <t xml:space="preserve"> 420.09046900000004</t>
  </si>
  <si>
    <t xml:space="preserve"> 777.9575136000001</t>
  </si>
  <si>
    <t>1709448408676</t>
  </si>
  <si>
    <t xml:space="preserve"> 2024-03-03T06:46:48.676Z</t>
  </si>
  <si>
    <t xml:space="preserve"> 362.6184972</t>
  </si>
  <si>
    <t xml:space="preserve"> 766.4574537999999</t>
  </si>
  <si>
    <t>1709448408722</t>
  </si>
  <si>
    <t xml:space="preserve"> 2024-03-03T06:46:48.722Z</t>
  </si>
  <si>
    <t xml:space="preserve"> 329.9634662</t>
  </si>
  <si>
    <t xml:space="preserve"> 768.2948535999999</t>
  </si>
  <si>
    <t>1709448408767</t>
  </si>
  <si>
    <t xml:space="preserve"> 2024-03-03T06:46:48.767Z</t>
  </si>
  <si>
    <t xml:space="preserve"> 288.0093492</t>
  </si>
  <si>
    <t xml:space="preserve"> 765.7053831999999</t>
  </si>
  <si>
    <t>1709448408796</t>
  </si>
  <si>
    <t xml:space="preserve"> 2024-03-03T06:46:48.796Z</t>
  </si>
  <si>
    <t xml:space="preserve"> 240.6830948</t>
  </si>
  <si>
    <t xml:space="preserve"> 766.3639934</t>
  </si>
  <si>
    <t>1709448408814</t>
  </si>
  <si>
    <t xml:space="preserve"> 2024-03-03T06:46:48.814Z</t>
  </si>
  <si>
    <t xml:space="preserve"> 190.566507</t>
  </si>
  <si>
    <t xml:space="preserve"> 771.7704421999999</t>
  </si>
  <si>
    <t>1709448408845</t>
  </si>
  <si>
    <t xml:space="preserve"> 2024-03-03T06:46:48.845Z</t>
  </si>
  <si>
    <t xml:space="preserve"> 257.3530742</t>
  </si>
  <si>
    <t xml:space="preserve"> 755.5750204</t>
  </si>
  <si>
    <t>1709448408861</t>
  </si>
  <si>
    <t xml:space="preserve"> 2024-03-03T06:46:48.861Z</t>
  </si>
  <si>
    <t xml:space="preserve"> 312.991668</t>
  </si>
  <si>
    <t xml:space="preserve"> 745.6993387999999</t>
  </si>
  <si>
    <t>1709448408892</t>
  </si>
  <si>
    <t xml:space="preserve"> 2024-03-03T06:46:48.892Z</t>
  </si>
  <si>
    <t xml:space="preserve"> 340.7586764</t>
  </si>
  <si>
    <t xml:space="preserve"> 757.3164416</t>
  </si>
  <si>
    <t>1709448408906</t>
  </si>
  <si>
    <t xml:space="preserve"> 2024-03-03T06:46:48.906Z</t>
  </si>
  <si>
    <t xml:space="preserve"> 376.63380199999995</t>
  </si>
  <si>
    <t xml:space="preserve"> 764.478715</t>
  </si>
  <si>
    <t>1709448408984</t>
  </si>
  <si>
    <t xml:space="preserve"> 2024-03-03T06:46:48.984Z</t>
  </si>
  <si>
    <t xml:space="preserve"> 372.5004426</t>
  </si>
  <si>
    <t xml:space="preserve"> 785.9936961999999</t>
  </si>
  <si>
    <t>1709448409031</t>
  </si>
  <si>
    <t xml:space="preserve"> 2024-03-03T06:46:49.031Z</t>
  </si>
  <si>
    <t xml:space="preserve"> 331.5690168</t>
  </si>
  <si>
    <t xml:space="preserve"> 802.4988232</t>
  </si>
  <si>
    <t>1709448409079</t>
  </si>
  <si>
    <t xml:space="preserve"> 2024-03-03T06:46:49.079Z</t>
  </si>
  <si>
    <t xml:space="preserve"> 282.0831512</t>
  </si>
  <si>
    <t xml:space="preserve"> 824.3824883999999</t>
  </si>
  <si>
    <t>1709448409138</t>
  </si>
  <si>
    <t xml:space="preserve"> 2024-03-03T06:46:49.138Z</t>
  </si>
  <si>
    <t xml:space="preserve"> 241.03841400000002</t>
  </si>
  <si>
    <t xml:space="preserve"> 831.2952826000001</t>
  </si>
  <si>
    <t>1709448409185</t>
  </si>
  <si>
    <t xml:space="preserve"> 2024-03-03T06:46:49.185Z</t>
  </si>
  <si>
    <t xml:space="preserve"> 196.71788239999998</t>
  </si>
  <si>
    <t xml:space="preserve"> 834.7632522</t>
  </si>
  <si>
    <t>1709448409216</t>
  </si>
  <si>
    <t xml:space="preserve"> 2024-03-03T06:46:49.216Z</t>
  </si>
  <si>
    <t xml:space="preserve"> 208.6964842</t>
  </si>
  <si>
    <t xml:space="preserve"> 805.4952626</t>
  </si>
  <si>
    <t>1709448409432</t>
  </si>
  <si>
    <t xml:space="preserve"> 2024-03-03T06:46:49.432Z</t>
  </si>
  <si>
    <t xml:space="preserve"> 203.7560766</t>
  </si>
  <si>
    <t xml:space="preserve"> 814.2285992000001</t>
  </si>
  <si>
    <t>1709448409465</t>
  </si>
  <si>
    <t xml:space="preserve"> 2024-03-03T06:46:49.465Z</t>
  </si>
  <si>
    <t xml:space="preserve"> 197.6885412</t>
  </si>
  <si>
    <t xml:space="preserve"> 810.7099482000001</t>
  </si>
  <si>
    <t>1709448409478</t>
  </si>
  <si>
    <t xml:space="preserve"> 2024-03-03T06:46:49.478Z</t>
  </si>
  <si>
    <t xml:space="preserve"> 195.7538672</t>
  </si>
  <si>
    <t xml:space="preserve"> 815.279658</t>
  </si>
  <si>
    <t>1709448409495</t>
  </si>
  <si>
    <t xml:space="preserve"> 2024-03-03T06:46:49.495Z</t>
  </si>
  <si>
    <t xml:space="preserve"> 193.5024038</t>
  </si>
  <si>
    <t xml:space="preserve"> 825.1808316</t>
  </si>
  <si>
    <t>1709448409510</t>
  </si>
  <si>
    <t xml:space="preserve"> 2024-03-03T06:46:49.510Z</t>
  </si>
  <si>
    <t xml:space="preserve"> 203.04311940000002</t>
  </si>
  <si>
    <t xml:space="preserve"> 845.4704618</t>
  </si>
  <si>
    <t>1709448409525</t>
  </si>
  <si>
    <t xml:space="preserve"> 2024-03-03T06:46:49.525Z</t>
  </si>
  <si>
    <t xml:space="preserve"> 218.7524338</t>
  </si>
  <si>
    <t xml:space="preserve"> 849.3293906000001</t>
  </si>
  <si>
    <t>1709448409696</t>
  </si>
  <si>
    <t xml:space="preserve"> 2024-03-03T06:46:49.697Z</t>
  </si>
  <si>
    <t xml:space="preserve"> 305.3583044</t>
  </si>
  <si>
    <t xml:space="preserve"> 825.1492358000002</t>
  </si>
  <si>
    <t>1709448409729</t>
  </si>
  <si>
    <t xml:space="preserve"> 2024-03-03T06:46:49.729Z</t>
  </si>
  <si>
    <t xml:space="preserve"> 340.37272459999997</t>
  </si>
  <si>
    <t xml:space="preserve"> 832.5242789999999</t>
  </si>
  <si>
    <t>1709448409741</t>
  </si>
  <si>
    <t xml:space="preserve"> 2024-03-03T06:46:49.741Z</t>
  </si>
  <si>
    <t xml:space="preserve"> 372.3158262</t>
  </si>
  <si>
    <t xml:space="preserve"> 839.7787106</t>
  </si>
  <si>
    <t>1709448409788</t>
  </si>
  <si>
    <t xml:space="preserve"> 2024-03-03T06:46:49.788Z</t>
  </si>
  <si>
    <t xml:space="preserve"> 398.86454760000004</t>
  </si>
  <si>
    <t xml:space="preserve"> 851.0017188000002</t>
  </si>
  <si>
    <t>1709448409803</t>
  </si>
  <si>
    <t xml:space="preserve"> 2024-03-03T06:46:49.803Z</t>
  </si>
  <si>
    <t xml:space="preserve"> 417.96196</t>
  </si>
  <si>
    <t xml:space="preserve"> 850.1544682</t>
  </si>
  <si>
    <t>1709448409819</t>
  </si>
  <si>
    <t xml:space="preserve"> 2024-03-03T06:46:49.819Z</t>
  </si>
  <si>
    <t xml:space="preserve"> 453.03440439999997</t>
  </si>
  <si>
    <t xml:space="preserve"> 863.4325661999999</t>
  </si>
  <si>
    <t>1709448409846</t>
  </si>
  <si>
    <t xml:space="preserve"> 2024-03-03T06:46:49.846Z</t>
  </si>
  <si>
    <t xml:space="preserve"> 558.7079752</t>
  </si>
  <si>
    <t xml:space="preserve"> 840.9133024</t>
  </si>
  <si>
    <t>1709448409867</t>
  </si>
  <si>
    <t xml:space="preserve"> 2024-03-03T06:46:49.867Z</t>
  </si>
  <si>
    <t xml:space="preserve"> 659.1313137999999</t>
  </si>
  <si>
    <t xml:space="preserve"> 820.5287591999999</t>
  </si>
  <si>
    <t>1709448409882</t>
  </si>
  <si>
    <t xml:space="preserve"> 2024-03-03T06:46:49.882Z</t>
  </si>
  <si>
    <t xml:space="preserve"> 739.9965634</t>
  </si>
  <si>
    <t xml:space="preserve"> 802.6426498</t>
  </si>
  <si>
    <t>1709448409898</t>
  </si>
  <si>
    <t xml:space="preserve"> 2024-03-03T06:46:49.898Z</t>
  </si>
  <si>
    <t xml:space="preserve"> 834.7672042</t>
  </si>
  <si>
    <t xml:space="preserve"> 782.7794160000001</t>
  </si>
  <si>
    <t>1709448409912</t>
  </si>
  <si>
    <t xml:space="preserve"> 2024-03-03T06:46:49.912Z</t>
  </si>
  <si>
    <t xml:space="preserve"> 873.3970998000001</t>
  </si>
  <si>
    <t xml:space="preserve"> 778.3085514</t>
  </si>
  <si>
    <t>1709448409929</t>
  </si>
  <si>
    <t xml:space="preserve"> 2024-03-03T06:46:49.929Z</t>
  </si>
  <si>
    <t xml:space="preserve"> 898.3620416</t>
  </si>
  <si>
    <t xml:space="preserve"> 779.2761264</t>
  </si>
  <si>
    <t>1709448409944</t>
  </si>
  <si>
    <t xml:space="preserve"> 2024-03-03T06:46:49.944Z</t>
  </si>
  <si>
    <t xml:space="preserve"> 931.0448570000001</t>
  </si>
  <si>
    <t xml:space="preserve"> 778.8074324000002</t>
  </si>
  <si>
    <t>1709448409960</t>
  </si>
  <si>
    <t xml:space="preserve"> 2024-03-03T06:46:49.960Z</t>
  </si>
  <si>
    <t xml:space="preserve"> 959.2346702000001</t>
  </si>
  <si>
    <t xml:space="preserve"> 776.9225454000001</t>
  </si>
  <si>
    <t>1709448409975</t>
  </si>
  <si>
    <t xml:space="preserve"> 2024-03-03T06:46:49.975Z</t>
  </si>
  <si>
    <t xml:space="preserve"> 970.9836474</t>
  </si>
  <si>
    <t xml:space="preserve"> 781.1727714000001</t>
  </si>
  <si>
    <t>1709448410018</t>
  </si>
  <si>
    <t xml:space="preserve"> 2024-03-03T06:46:50.018Z</t>
  </si>
  <si>
    <t xml:space="preserve"> 977.1347808</t>
  </si>
  <si>
    <t xml:space="preserve"> 785.3496132</t>
  </si>
  <si>
    <t>1709448410032</t>
  </si>
  <si>
    <t xml:space="preserve"> 2024-03-03T06:46:50.032Z</t>
  </si>
  <si>
    <t xml:space="preserve"> 932.2931080000001</t>
  </si>
  <si>
    <t xml:space="preserve"> 782.137417</t>
  </si>
  <si>
    <t>1709448410039</t>
  </si>
  <si>
    <t xml:space="preserve"> 2024-03-03T06:46:50.039Z</t>
  </si>
  <si>
    <t xml:space="preserve"> 797.7598676</t>
  </si>
  <si>
    <t xml:space="preserve"> 763.8538906</t>
  </si>
  <si>
    <t>1709448410069</t>
  </si>
  <si>
    <t xml:space="preserve"> 2024-03-03T06:46:50.069Z</t>
  </si>
  <si>
    <t xml:space="preserve"> 612.812759</t>
  </si>
  <si>
    <t xml:space="preserve"> 736.941022</t>
  </si>
  <si>
    <t>1709448410085</t>
  </si>
  <si>
    <t xml:space="preserve"> 2024-03-03T06:46:50.085Z</t>
  </si>
  <si>
    <t xml:space="preserve"> 475.6402308</t>
  </si>
  <si>
    <t xml:space="preserve"> 715.9746442000001</t>
  </si>
  <si>
    <t>1709448410108</t>
  </si>
  <si>
    <t xml:space="preserve"> 2024-03-03T06:46:50.108Z</t>
  </si>
  <si>
    <t xml:space="preserve"> 313.30537259999994</t>
  </si>
  <si>
    <t xml:space="preserve"> 690.3610974000001</t>
  </si>
  <si>
    <t>1709448410132</t>
  </si>
  <si>
    <t xml:space="preserve"> 2024-03-03T06:46:50.132Z</t>
  </si>
  <si>
    <t xml:space="preserve"> 210.62868319999998</t>
  </si>
  <si>
    <t xml:space="preserve"> 671.911838</t>
  </si>
  <si>
    <t>1709448410162</t>
  </si>
  <si>
    <t xml:space="preserve"> 2024-03-03T06:46:50.162Z</t>
  </si>
  <si>
    <t xml:space="preserve"> 335.920554</t>
  </si>
  <si>
    <t xml:space="preserve"> 656.9482644</t>
  </si>
  <si>
    <t>1709448410210</t>
  </si>
  <si>
    <t xml:space="preserve"> 2024-03-03T06:46:50.210Z</t>
  </si>
  <si>
    <t xml:space="preserve"> 585.2624564</t>
  </si>
  <si>
    <t xml:space="preserve"> 643.4744416000001</t>
  </si>
  <si>
    <t>1709448410258</t>
  </si>
  <si>
    <t xml:space="preserve"> 2024-03-03T06:46:50.258Z</t>
  </si>
  <si>
    <t xml:space="preserve"> 790.3585863999999</t>
  </si>
  <si>
    <t xml:space="preserve"> 620.643186</t>
  </si>
  <si>
    <t>1709448410299</t>
  </si>
  <si>
    <t xml:space="preserve"> 2024-03-03T06:46:50.299Z</t>
  </si>
  <si>
    <t xml:space="preserve"> 1011.5434622</t>
  </si>
  <si>
    <t xml:space="preserve"> 608.7073418</t>
  </si>
  <si>
    <t>1709448410351</t>
  </si>
  <si>
    <t xml:space="preserve"> 2024-03-03T06:46:50.351Z</t>
  </si>
  <si>
    <t xml:space="preserve"> 1228.9363474000002</t>
  </si>
  <si>
    <t xml:space="preserve"> 589.3601616</t>
  </si>
  <si>
    <t>1709448410401</t>
  </si>
  <si>
    <t xml:space="preserve"> 2024-03-03T06:46:50.401Z</t>
  </si>
  <si>
    <t xml:space="preserve"> 1325.8403282</t>
  </si>
  <si>
    <t xml:space="preserve"> 578.1217066</t>
  </si>
  <si>
    <t>1709448410416</t>
  </si>
  <si>
    <t xml:space="preserve"> 2024-03-03T06:46:50.416Z</t>
  </si>
  <si>
    <t xml:space="preserve"> 1323.1821506</t>
  </si>
  <si>
    <t xml:space="preserve"> 586.0274654</t>
  </si>
  <si>
    <t>1709448410463</t>
  </si>
  <si>
    <t xml:space="preserve"> 2024-03-03T06:46:50.463Z</t>
  </si>
  <si>
    <t xml:space="preserve"> 1153.6957766</t>
  </si>
  <si>
    <t xml:space="preserve"> 599.2785992000001</t>
  </si>
  <si>
    <t>1709448410478</t>
  </si>
  <si>
    <t xml:space="preserve"> 2024-03-03T06:46:50.478Z</t>
  </si>
  <si>
    <t xml:space="preserve"> 937.6799622000001</t>
  </si>
  <si>
    <t xml:space="preserve"> 606.0537012</t>
  </si>
  <si>
    <t>1709448410510</t>
  </si>
  <si>
    <t xml:space="preserve"> 2024-03-03T06:46:50.510Z</t>
  </si>
  <si>
    <t xml:space="preserve"> 716.6812488</t>
  </si>
  <si>
    <t xml:space="preserve"> 617.4273774000001</t>
  </si>
  <si>
    <t>1709448410525</t>
  </si>
  <si>
    <t xml:space="preserve"> 2024-03-03T06:46:50.525Z</t>
  </si>
  <si>
    <t xml:space="preserve"> 560.0048696</t>
  </si>
  <si>
    <t xml:space="preserve"> 614.8614152</t>
  </si>
  <si>
    <t>1709448410554</t>
  </si>
  <si>
    <t xml:space="preserve"> 2024-03-03T06:46:50.554Z</t>
  </si>
  <si>
    <t xml:space="preserve"> 344.71996780000006</t>
  </si>
  <si>
    <t xml:space="preserve"> 598.5045824000001</t>
  </si>
  <si>
    <t>1709448410569</t>
  </si>
  <si>
    <t xml:space="preserve"> 2024-03-03T06:46:50.569Z</t>
  </si>
  <si>
    <t xml:space="preserve"> 303.0819862</t>
  </si>
  <si>
    <t xml:space="preserve"> 576.7992286000001</t>
  </si>
  <si>
    <t>1709448410617</t>
  </si>
  <si>
    <t xml:space="preserve"> 2024-03-03T06:46:50.617Z</t>
  </si>
  <si>
    <t xml:space="preserve"> 292.32455300000004</t>
  </si>
  <si>
    <t xml:space="preserve"> 558.2724626</t>
  </si>
  <si>
    <t>1709448410633</t>
  </si>
  <si>
    <t xml:space="preserve"> 2024-03-03T06:46:50.633Z</t>
  </si>
  <si>
    <t xml:space="preserve"> 263.9599142</t>
  </si>
  <si>
    <t xml:space="preserve"> 543.1715554</t>
  </si>
  <si>
    <t>1709448410806</t>
  </si>
  <si>
    <t xml:space="preserve"> 2024-03-03T06:46:50.806Z</t>
  </si>
  <si>
    <t xml:space="preserve"> 189.3539984</t>
  </si>
  <si>
    <t xml:space="preserve"> 566.9750228</t>
  </si>
  <si>
    <t>1709448410851</t>
  </si>
  <si>
    <t xml:space="preserve"> 2024-03-03T06:46:50.851Z</t>
  </si>
  <si>
    <t xml:space="preserve"> 204.184165</t>
  </si>
  <si>
    <t xml:space="preserve"> 599.1408126</t>
  </si>
  <si>
    <t>1709448410930</t>
  </si>
  <si>
    <t xml:space="preserve"> 2024-03-03T06:46:50.930Z</t>
  </si>
  <si>
    <t xml:space="preserve"> 219.8642554</t>
  </si>
  <si>
    <t xml:space="preserve"> 632.0975448</t>
  </si>
  <si>
    <t>1709448410977</t>
  </si>
  <si>
    <t xml:space="preserve"> 2024-03-03T06:46:50.977Z</t>
  </si>
  <si>
    <t xml:space="preserve"> 253.10090339999996</t>
  </si>
  <si>
    <t xml:space="preserve"> 652.2630038</t>
  </si>
  <si>
    <t>1709448411008</t>
  </si>
  <si>
    <t xml:space="preserve"> 2024-03-03T06:46:51.008Z</t>
  </si>
  <si>
    <t xml:space="preserve"> 297.51634959999996</t>
  </si>
  <si>
    <t xml:space="preserve"> 671.7133672</t>
  </si>
  <si>
    <t>1709448411023</t>
  </si>
  <si>
    <t xml:space="preserve"> 2024-03-03T06:46:51.023Z</t>
  </si>
  <si>
    <t xml:space="preserve"> 318.81063559999996</t>
  </si>
  <si>
    <t xml:space="preserve"> 666.1197482</t>
  </si>
  <si>
    <t>1709448411046</t>
  </si>
  <si>
    <t xml:space="preserve"> 2024-03-03T06:46:51.046Z</t>
  </si>
  <si>
    <t xml:space="preserve"> 262.53700740000005</t>
  </si>
  <si>
    <t xml:space="preserve"> 648.6405486000001</t>
  </si>
  <si>
    <t>1709448411131</t>
  </si>
  <si>
    <t xml:space="preserve"> 2024-03-03T06:46:51.131Z</t>
  </si>
  <si>
    <t xml:space="preserve"> 211.1429642</t>
  </si>
  <si>
    <t xml:space="preserve"> 632.0629288</t>
  </si>
  <si>
    <t>1709448411197</t>
  </si>
  <si>
    <t xml:space="preserve"> 2024-03-03T06:46:51.197Z</t>
  </si>
  <si>
    <t xml:space="preserve"> 262.1527764</t>
  </si>
  <si>
    <t xml:space="preserve"> 628.341773</t>
  </si>
  <si>
    <t>1709448411211</t>
  </si>
  <si>
    <t xml:space="preserve"> 2024-03-03T06:46:51.211Z</t>
  </si>
  <si>
    <t xml:space="preserve"> 285.5119558</t>
  </si>
  <si>
    <t xml:space="preserve"> 633.0495528</t>
  </si>
  <si>
    <t>1709448411227</t>
  </si>
  <si>
    <t xml:space="preserve"> 2024-03-03T06:46:51.227Z</t>
  </si>
  <si>
    <t xml:space="preserve"> 322.6153386</t>
  </si>
  <si>
    <t xml:space="preserve"> 641.7511578</t>
  </si>
  <si>
    <t>1709448411255</t>
  </si>
  <si>
    <t xml:space="preserve"> 2024-03-03T06:46:51.255Z</t>
  </si>
  <si>
    <t xml:space="preserve"> 440.184664</t>
  </si>
  <si>
    <t xml:space="preserve"> 652.285707</t>
  </si>
  <si>
    <t>1709448411271</t>
  </si>
  <si>
    <t xml:space="preserve"> 2024-03-03T06:46:51.271Z</t>
  </si>
  <si>
    <t xml:space="preserve"> 552.8548926</t>
  </si>
  <si>
    <t xml:space="preserve"> 662.5748938</t>
  </si>
  <si>
    <t>1709448411302</t>
  </si>
  <si>
    <t xml:space="preserve"> 2024-03-03T06:46:51.302Z</t>
  </si>
  <si>
    <t xml:space="preserve"> 570.8817597999999</t>
  </si>
  <si>
    <t xml:space="preserve"> 669.8254524</t>
  </si>
  <si>
    <t>1709448411317</t>
  </si>
  <si>
    <t xml:space="preserve"> 2024-03-03T06:46:51.317Z</t>
  </si>
  <si>
    <t xml:space="preserve"> 607.3952486</t>
  </si>
  <si>
    <t xml:space="preserve"> 669.2175761999999</t>
  </si>
  <si>
    <t>1709448411345</t>
  </si>
  <si>
    <t xml:space="preserve"> 2024-03-03T06:46:51.345Z</t>
  </si>
  <si>
    <t xml:space="preserve"> 539.9726348</t>
  </si>
  <si>
    <t xml:space="preserve"> 661.9989236</t>
  </si>
  <si>
    <t>1709448411363</t>
  </si>
  <si>
    <t xml:space="preserve"> 2024-03-03T06:46:51.363Z</t>
  </si>
  <si>
    <t xml:space="preserve"> 509.72315719999995</t>
  </si>
  <si>
    <t xml:space="preserve"> 662.9073226</t>
  </si>
  <si>
    <t>1709448411377</t>
  </si>
  <si>
    <t xml:space="preserve"> 2024-03-03T06:46:51.377Z</t>
  </si>
  <si>
    <t xml:space="preserve"> 481.447691</t>
  </si>
  <si>
    <t xml:space="preserve"> 663.3059854</t>
  </si>
  <si>
    <t>1709448411386</t>
  </si>
  <si>
    <t xml:space="preserve"> 2024-03-03T06:46:51.386Z</t>
  </si>
  <si>
    <t xml:space="preserve"> 439.7864342</t>
  </si>
  <si>
    <t xml:space="preserve"> 662.4353966000001</t>
  </si>
  <si>
    <t>1709448411412</t>
  </si>
  <si>
    <t xml:space="preserve"> 2024-03-03T06:46:51.412Z</t>
  </si>
  <si>
    <t xml:space="preserve"> 427.39801019999993</t>
  </si>
  <si>
    <t xml:space="preserve"> 659.919297</t>
  </si>
  <si>
    <t>1709448411428</t>
  </si>
  <si>
    <t xml:space="preserve"> 2024-03-03T06:46:51.428Z</t>
  </si>
  <si>
    <t xml:space="preserve"> 487.415267</t>
  </si>
  <si>
    <t xml:space="preserve"> 664.0210944</t>
  </si>
  <si>
    <t>1709448411459</t>
  </si>
  <si>
    <t xml:space="preserve"> 2024-03-03T06:46:51.459Z</t>
  </si>
  <si>
    <t xml:space="preserve"> 421.8408174</t>
  </si>
  <si>
    <t xml:space="preserve"> 660.1159267999999</t>
  </si>
  <si>
    <t>1709448411474</t>
  </si>
  <si>
    <t xml:space="preserve"> 2024-03-03T06:46:51.474Z</t>
  </si>
  <si>
    <t xml:space="preserve"> 360.59299440000007</t>
  </si>
  <si>
    <t xml:space="preserve"> 656.7682714</t>
  </si>
  <si>
    <t>1709448411522</t>
  </si>
  <si>
    <t xml:space="preserve"> 2024-03-03T06:46:51.522Z</t>
  </si>
  <si>
    <t xml:space="preserve"> 289.7715116</t>
  </si>
  <si>
    <t xml:space="preserve"> 654.3881746</t>
  </si>
  <si>
    <t>1709448411648</t>
  </si>
  <si>
    <t xml:space="preserve"> 2024-03-03T06:46:51.648Z</t>
  </si>
  <si>
    <t xml:space="preserve"> 232.84875359999995</t>
  </si>
  <si>
    <t xml:space="preserve"> 665.9216326000001</t>
  </si>
  <si>
    <t>1709448411737</t>
  </si>
  <si>
    <t xml:space="preserve"> 2024-03-03T06:46:51.737Z</t>
  </si>
  <si>
    <t xml:space="preserve"> 170.42026959999998</t>
  </si>
  <si>
    <t xml:space="preserve"> 691.2481798000001</t>
  </si>
  <si>
    <t>1709448411767</t>
  </si>
  <si>
    <t xml:space="preserve"> 2024-03-03T06:46:51.767Z</t>
  </si>
  <si>
    <t xml:space="preserve"> 156.58635040000001</t>
  </si>
  <si>
    <t xml:space="preserve"> 734.5458322000001</t>
  </si>
  <si>
    <t>1709448411814</t>
  </si>
  <si>
    <t xml:space="preserve"> 2024-03-03T06:46:51.814Z</t>
  </si>
  <si>
    <t xml:space="preserve"> 127.0739422</t>
  </si>
  <si>
    <t xml:space="preserve"> 776.9223922</t>
  </si>
  <si>
    <t>1709448411830</t>
  </si>
  <si>
    <t xml:space="preserve"> 2024-03-03T06:46:51.830Z</t>
  </si>
  <si>
    <t xml:space="preserve"> 117.4044792</t>
  </si>
  <si>
    <t xml:space="preserve"> 818.8410808</t>
  </si>
  <si>
    <t>1709448411862</t>
  </si>
  <si>
    <t xml:space="preserve"> 2024-03-03T06:46:51.862Z</t>
  </si>
  <si>
    <t xml:space="preserve"> 70.20645379999999</t>
  </si>
  <si>
    <t xml:space="preserve"> 849.5638352</t>
  </si>
  <si>
    <t>1709448411909</t>
  </si>
  <si>
    <t xml:space="preserve"> 2024-03-03T06:46:51.909Z</t>
  </si>
  <si>
    <t xml:space="preserve"> 27.936567199999995</t>
  </si>
  <si>
    <t xml:space="preserve"> 868.9193394</t>
  </si>
  <si>
    <t>1709448411924</t>
  </si>
  <si>
    <t xml:space="preserve"> 2024-03-03T06:46:51.924Z</t>
  </si>
  <si>
    <t xml:space="preserve"> 26.984607400000005</t>
  </si>
  <si>
    <t xml:space="preserve"> 868.7198845999999</t>
  </si>
  <si>
    <t>1709448411947</t>
  </si>
  <si>
    <t xml:space="preserve"> 2024-03-03T06:46:51.947Z</t>
  </si>
  <si>
    <t xml:space="preserve"> 56.971179400000004</t>
  </si>
  <si>
    <t xml:space="preserve"> 850.9617266000001</t>
  </si>
  <si>
    <t>1709448412002</t>
  </si>
  <si>
    <t xml:space="preserve"> 2024-03-03T06:46:52.002Z</t>
  </si>
  <si>
    <t xml:space="preserve"> 112.61144759999999</t>
  </si>
  <si>
    <t xml:space="preserve"> 831.8727196</t>
  </si>
  <si>
    <t>1709448412017</t>
  </si>
  <si>
    <t xml:space="preserve"> 2024-03-03T06:46:52.017Z</t>
  </si>
  <si>
    <t xml:space="preserve"> 251.9503606</t>
  </si>
  <si>
    <t xml:space="preserve"> 832.5220332000001</t>
  </si>
  <si>
    <t>1709448412063</t>
  </si>
  <si>
    <t xml:space="preserve"> 2024-03-03T06:46:52.063Z</t>
  </si>
  <si>
    <t xml:space="preserve"> 416.6525424</t>
  </si>
  <si>
    <t xml:space="preserve"> 820.8046666</t>
  </si>
  <si>
    <t>1709448412098</t>
  </si>
  <si>
    <t xml:space="preserve"> 2024-03-03T06:46:52.098Z</t>
  </si>
  <si>
    <t xml:space="preserve"> 468.0673044</t>
  </si>
  <si>
    <t xml:space="preserve"> 801.5019728</t>
  </si>
  <si>
    <t>1709448412109</t>
  </si>
  <si>
    <t xml:space="preserve"> 2024-03-03T06:46:52.109Z</t>
  </si>
  <si>
    <t xml:space="preserve"> 448.889815</t>
  </si>
  <si>
    <t xml:space="preserve"> 784.4637875999999</t>
  </si>
  <si>
    <t>1709448412172</t>
  </si>
  <si>
    <t xml:space="preserve"> 2024-03-03T06:46:52.172Z</t>
  </si>
  <si>
    <t xml:space="preserve"> 386.5672574</t>
  </si>
  <si>
    <t xml:space="preserve"> 780.472451</t>
  </si>
  <si>
    <t>1709448412188</t>
  </si>
  <si>
    <t xml:space="preserve"> 2024-03-03T06:46:52.188Z</t>
  </si>
  <si>
    <t xml:space="preserve"> 247.93032359999998</t>
  </si>
  <si>
    <t xml:space="preserve"> 756.653421</t>
  </si>
  <si>
    <t>1709448412204</t>
  </si>
  <si>
    <t xml:space="preserve"> 2024-03-03T06:46:52.204Z</t>
  </si>
  <si>
    <t xml:space="preserve"> 96.13450400000002</t>
  </si>
  <si>
    <t xml:space="preserve"> 748.5197478</t>
  </si>
  <si>
    <t>1709448412218</t>
  </si>
  <si>
    <t xml:space="preserve"> 2024-03-03T06:46:52.218Z</t>
  </si>
  <si>
    <t xml:space="preserve"> 53.2635316</t>
  </si>
  <si>
    <t xml:space="preserve"> 751.3714583999999</t>
  </si>
  <si>
    <t>1709448412243</t>
  </si>
  <si>
    <t xml:space="preserve"> 2024-03-03T06:46:52.243Z</t>
  </si>
  <si>
    <t xml:space="preserve"> 55.808471</t>
  </si>
  <si>
    <t xml:space="preserve"> 769.140056</t>
  </si>
  <si>
    <t>1709448412267</t>
  </si>
  <si>
    <t xml:space="preserve"> 2024-03-03T06:46:52.267Z</t>
  </si>
  <si>
    <t xml:space="preserve"> 79.62776</t>
  </si>
  <si>
    <t xml:space="preserve"> 777.7427564</t>
  </si>
  <si>
    <t>1709448412282</t>
  </si>
  <si>
    <t xml:space="preserve"> 2024-03-03T06:46:52.282Z</t>
  </si>
  <si>
    <t xml:space="preserve"> 198.6013122</t>
  </si>
  <si>
    <t xml:space="preserve"> 779.4130378</t>
  </si>
  <si>
    <t>1709448412297</t>
  </si>
  <si>
    <t xml:space="preserve"> 2024-03-03T06:46:52.297Z</t>
  </si>
  <si>
    <t xml:space="preserve"> 290.5571384</t>
  </si>
  <si>
    <t xml:space="preserve"> 775.2814000000001</t>
  </si>
  <si>
    <t>1709448412312</t>
  </si>
  <si>
    <t xml:space="preserve"> 2024-03-03T06:46:52.312Z</t>
  </si>
  <si>
    <t xml:space="preserve"> 362.993417</t>
  </si>
  <si>
    <t xml:space="preserve"> 770.0970838000001</t>
  </si>
  <si>
    <t>1709448412331</t>
  </si>
  <si>
    <t xml:space="preserve"> 2024-03-03T06:46:52.331Z</t>
  </si>
  <si>
    <t xml:space="preserve"> 441.6983397999999</t>
  </si>
  <si>
    <t xml:space="preserve"> 762.8928725999999</t>
  </si>
  <si>
    <t>1709448412345</t>
  </si>
  <si>
    <t xml:space="preserve"> 2024-03-03T06:46:52.345Z</t>
  </si>
  <si>
    <t xml:space="preserve"> 510.6695162</t>
  </si>
  <si>
    <t xml:space="preserve"> 752.924585</t>
  </si>
  <si>
    <t>1709448412360</t>
  </si>
  <si>
    <t xml:space="preserve"> 2024-03-03T06:46:52.360Z</t>
  </si>
  <si>
    <t xml:space="preserve"> 462.07524379999995</t>
  </si>
  <si>
    <t xml:space="preserve"> 747.1379414</t>
  </si>
  <si>
    <t>1709448412376</t>
  </si>
  <si>
    <t xml:space="preserve"> 2024-03-03T06:46:52.376Z</t>
  </si>
  <si>
    <t xml:space="preserve"> 462.0052976</t>
  </si>
  <si>
    <t xml:space="preserve"> 740.149208</t>
  </si>
  <si>
    <t>1709448412398</t>
  </si>
  <si>
    <t xml:space="preserve"> 2024-03-03T06:46:52.398Z</t>
  </si>
  <si>
    <t xml:space="preserve"> 462.4397744</t>
  </si>
  <si>
    <t xml:space="preserve"> 733.9142404000002</t>
  </si>
  <si>
    <t>1709448412411</t>
  </si>
  <si>
    <t xml:space="preserve"> 2024-03-03T06:46:52.411Z</t>
  </si>
  <si>
    <t xml:space="preserve"> 464.8277188</t>
  </si>
  <si>
    <t xml:space="preserve"> 728.277823</t>
  </si>
  <si>
    <t>1709448412424</t>
  </si>
  <si>
    <t xml:space="preserve"> 2024-03-03T06:46:52.424Z</t>
  </si>
  <si>
    <t xml:space="preserve"> 469.802308</t>
  </si>
  <si>
    <t xml:space="preserve"> 724.9982616</t>
  </si>
  <si>
    <t>1709448412441</t>
  </si>
  <si>
    <t xml:space="preserve"> 2024-03-03T06:46:52.441Z</t>
  </si>
  <si>
    <t xml:space="preserve"> 511.44387040000004</t>
  </si>
  <si>
    <t xml:space="preserve"> 725.0926456</t>
  </si>
  <si>
    <t>1709448412469</t>
  </si>
  <si>
    <t xml:space="preserve"> 2024-03-03T06:46:52.469Z</t>
  </si>
  <si>
    <t xml:space="preserve"> 529.6598902</t>
  </si>
  <si>
    <t xml:space="preserve"> 727.5912278000001</t>
  </si>
  <si>
    <t>1709448412502</t>
  </si>
  <si>
    <t xml:space="preserve"> 2024-03-03T06:46:52.502Z</t>
  </si>
  <si>
    <t xml:space="preserve"> 520.4585548</t>
  </si>
  <si>
    <t xml:space="preserve"> 733.6117820000001</t>
  </si>
  <si>
    <t>1709448412516</t>
  </si>
  <si>
    <t xml:space="preserve"> 2024-03-03T06:46:52.516Z</t>
  </si>
  <si>
    <t xml:space="preserve"> 528.1684726</t>
  </si>
  <si>
    <t xml:space="preserve"> 739.7051868</t>
  </si>
  <si>
    <t>1709448412563</t>
  </si>
  <si>
    <t xml:space="preserve"> 2024-03-03T06:46:52.563Z</t>
  </si>
  <si>
    <t xml:space="preserve"> 534.2749409999999</t>
  </si>
  <si>
    <t xml:space="preserve"> 745.2545173999999</t>
  </si>
  <si>
    <t>1709448412579</t>
  </si>
  <si>
    <t xml:space="preserve"> 2024-03-03T06:46:52.579Z</t>
  </si>
  <si>
    <t xml:space="preserve"> 525.6257642</t>
  </si>
  <si>
    <t xml:space="preserve"> 745.6613636</t>
  </si>
  <si>
    <t>1709448412594</t>
  </si>
  <si>
    <t xml:space="preserve"> 2024-03-03T06:46:52.594Z</t>
  </si>
  <si>
    <t xml:space="preserve"> 519.7368424</t>
  </si>
  <si>
    <t xml:space="preserve"> 744.2681116</t>
  </si>
  <si>
    <t>1709448412610</t>
  </si>
  <si>
    <t xml:space="preserve"> 2024-03-03T06:46:52.610Z</t>
  </si>
  <si>
    <t xml:space="preserve"> 523.6211324</t>
  </si>
  <si>
    <t xml:space="preserve"> 739.9203787999999</t>
  </si>
  <si>
    <t>1709448412625</t>
  </si>
  <si>
    <t xml:space="preserve"> 2024-03-03T06:46:52.625Z</t>
  </si>
  <si>
    <t xml:space="preserve"> 485.9859894</t>
  </si>
  <si>
    <t xml:space="preserve"> 734.7558942</t>
  </si>
  <si>
    <t>1709448412642</t>
  </si>
  <si>
    <t xml:space="preserve"> 2024-03-03T06:46:52.642Z</t>
  </si>
  <si>
    <t xml:space="preserve"> 452.6497282</t>
  </si>
  <si>
    <t xml:space="preserve"> 734.1945976</t>
  </si>
  <si>
    <t>1709448412673</t>
  </si>
  <si>
    <t xml:space="preserve"> 2024-03-03T06:46:52.673Z</t>
  </si>
  <si>
    <t xml:space="preserve"> 399.4890928</t>
  </si>
  <si>
    <t xml:space="preserve"> 740.9987898</t>
  </si>
  <si>
    <t>1709448412721</t>
  </si>
  <si>
    <t xml:space="preserve"> 2024-03-03T06:46:52.721Z</t>
  </si>
  <si>
    <t xml:space="preserve"> 322.40060239999997</t>
  </si>
  <si>
    <t xml:space="preserve"> 751.456645</t>
  </si>
  <si>
    <t>1709448412736</t>
  </si>
  <si>
    <t xml:space="preserve"> 2024-03-03T06:46:52.736Z</t>
  </si>
  <si>
    <t xml:space="preserve"> 272.5536048</t>
  </si>
  <si>
    <t xml:space="preserve"> 763.9451789999999</t>
  </si>
  <si>
    <t>1709448412752</t>
  </si>
  <si>
    <t xml:space="preserve"> 2024-03-03T06:46:52.752Z</t>
  </si>
  <si>
    <t xml:space="preserve"> 223.86636979999997</t>
  </si>
  <si>
    <t xml:space="preserve"> 777.8588163999999</t>
  </si>
  <si>
    <t>1709448412767</t>
  </si>
  <si>
    <t xml:space="preserve"> 2024-03-03T06:46:52.767Z</t>
  </si>
  <si>
    <t xml:space="preserve"> 157.25206740000002</t>
  </si>
  <si>
    <t xml:space="preserve"> 799.1308935999999</t>
  </si>
  <si>
    <t>1709448414449</t>
  </si>
  <si>
    <t xml:space="preserve"> 2024-03-03T06:46:54.449Z</t>
  </si>
  <si>
    <t xml:space="preserve"> 145.8717222</t>
  </si>
  <si>
    <t xml:space="preserve"> 822.4067126</t>
  </si>
  <si>
    <t>1709448414466</t>
  </si>
  <si>
    <t xml:space="preserve"> 2024-03-03T06:46:54.466Z</t>
  </si>
  <si>
    <t xml:space="preserve"> 152.4644192</t>
  </si>
  <si>
    <t xml:space="preserve"> 834.4046351999999</t>
  </si>
  <si>
    <t>1709448414495</t>
  </si>
  <si>
    <t xml:space="preserve"> 2024-03-03T06:46:54.495Z</t>
  </si>
  <si>
    <t xml:space="preserve"> 140.760636</t>
  </si>
  <si>
    <t xml:space="preserve"> 843.448342</t>
  </si>
  <si>
    <t>1709448414512</t>
  </si>
  <si>
    <t xml:space="preserve"> 2024-03-03T06:46:54.512Z</t>
  </si>
  <si>
    <t xml:space="preserve"> 145.586816</t>
  </si>
  <si>
    <t xml:space="preserve"> 848.7725800000001</t>
  </si>
  <si>
    <t>1709448414542</t>
  </si>
  <si>
    <t xml:space="preserve"> 2024-03-03T06:46:54.542Z</t>
  </si>
  <si>
    <t xml:space="preserve"> 162.24045440000003</t>
  </si>
  <si>
    <t xml:space="preserve"> 842.1337276</t>
  </si>
  <si>
    <t>1709448414665</t>
  </si>
  <si>
    <t xml:space="preserve"> 2024-03-03T06:46:54.665Z</t>
  </si>
  <si>
    <t xml:space="preserve"> 170.1285844</t>
  </si>
  <si>
    <t xml:space="preserve"> 807.8193156</t>
  </si>
  <si>
    <t>1709448414712</t>
  </si>
  <si>
    <t xml:space="preserve"> 2024-03-03T06:46:54.712Z</t>
  </si>
  <si>
    <t xml:space="preserve"> 221.101186</t>
  </si>
  <si>
    <t xml:space="preserve"> 770.6204695999999</t>
  </si>
  <si>
    <t>1709448414759</t>
  </si>
  <si>
    <t xml:space="preserve"> 2024-03-03T06:46:54.759Z</t>
  </si>
  <si>
    <t xml:space="preserve"> 272.9262934</t>
  </si>
  <si>
    <t xml:space="preserve"> 736.9786707999999</t>
  </si>
  <si>
    <t>1709448414990</t>
  </si>
  <si>
    <t xml:space="preserve"> 2024-03-03T06:46:54.990Z</t>
  </si>
  <si>
    <t xml:space="preserve"> 267.5195252</t>
  </si>
  <si>
    <t xml:space="preserve"> 726.0182120000001</t>
  </si>
  <si>
    <t>1709448415022</t>
  </si>
  <si>
    <t xml:space="preserve"> 2024-03-03T06:46:55.022Z</t>
  </si>
  <si>
    <t xml:space="preserve"> 274.24702340000005</t>
  </si>
  <si>
    <t xml:space="preserve"> 714.7995295999999</t>
  </si>
  <si>
    <t>1709448415053</t>
  </si>
  <si>
    <t xml:space="preserve"> 2024-03-03T06:46:55.053Z</t>
  </si>
  <si>
    <t xml:space="preserve"> 241.2883186</t>
  </si>
  <si>
    <t xml:space="preserve"> 716.2198880000001</t>
  </si>
  <si>
    <t>1709448415068</t>
  </si>
  <si>
    <t xml:space="preserve"> 2024-03-03T06:46:55.068Z</t>
  </si>
  <si>
    <t xml:space="preserve"> 173.8447712</t>
  </si>
  <si>
    <t xml:space="preserve"> 721.4376662000001</t>
  </si>
  <si>
    <t>1709448415412</t>
  </si>
  <si>
    <t xml:space="preserve"> 2024-03-03T06:46:55.412Z</t>
  </si>
  <si>
    <t xml:space="preserve"> 117.7021918</t>
  </si>
  <si>
    <t xml:space="preserve"> 743.2894378</t>
  </si>
  <si>
    <t>1709448415427</t>
  </si>
  <si>
    <t xml:space="preserve"> 2024-03-03T06:46:55.427Z</t>
  </si>
  <si>
    <t xml:space="preserve"> 149.9831888</t>
  </si>
  <si>
    <t xml:space="preserve"> 727.0129287999999</t>
  </si>
  <si>
    <t>1709448415460</t>
  </si>
  <si>
    <t xml:space="preserve"> 2024-03-03T06:46:55.460Z</t>
  </si>
  <si>
    <t xml:space="preserve"> 180.0937356</t>
  </si>
  <si>
    <t xml:space="preserve"> 705.912794</t>
  </si>
  <si>
    <t>1709448415473</t>
  </si>
  <si>
    <t xml:space="preserve"> 2024-03-03T06:46:55.473Z</t>
  </si>
  <si>
    <t xml:space="preserve"> 222.4964058</t>
  </si>
  <si>
    <t xml:space="preserve"> 692.6394378</t>
  </si>
  <si>
    <t>1709448415504</t>
  </si>
  <si>
    <t xml:space="preserve"> 2024-03-03T06:46:55.504Z</t>
  </si>
  <si>
    <t xml:space="preserve"> 254.89951200000002</t>
  </si>
  <si>
    <t xml:space="preserve"> 688.1316448</t>
  </si>
  <si>
    <t>1709448415520</t>
  </si>
  <si>
    <t xml:space="preserve"> 2024-03-03T06:46:55.520Z</t>
  </si>
  <si>
    <t xml:space="preserve"> 310.8326132</t>
  </si>
  <si>
    <t xml:space="preserve"> 666.6499551999999</t>
  </si>
  <si>
    <t>1709448415547</t>
  </si>
  <si>
    <t xml:space="preserve"> 2024-03-03T06:46:55.547Z</t>
  </si>
  <si>
    <t xml:space="preserve"> 323.7258064</t>
  </si>
  <si>
    <t xml:space="preserve"> 663.9816268</t>
  </si>
  <si>
    <t>1709448415562</t>
  </si>
  <si>
    <t xml:space="preserve"> 2024-03-03T06:46:55.562Z</t>
  </si>
  <si>
    <t xml:space="preserve"> 338.51084440000005</t>
  </si>
  <si>
    <t xml:space="preserve"> 663.2747906</t>
  </si>
  <si>
    <t>1709448415612</t>
  </si>
  <si>
    <t xml:space="preserve"> 2024-03-03T06:46:55.612Z</t>
  </si>
  <si>
    <t xml:space="preserve"> 352.58037379999996</t>
  </si>
  <si>
    <t xml:space="preserve"> 664.2762792</t>
  </si>
  <si>
    <t>1709448415628</t>
  </si>
  <si>
    <t xml:space="preserve"> 2024-03-03T06:46:55.628Z</t>
  </si>
  <si>
    <t xml:space="preserve"> 364.3057558</t>
  </si>
  <si>
    <t xml:space="preserve"> 661.9252726</t>
  </si>
  <si>
    <t>1709448415643</t>
  </si>
  <si>
    <t xml:space="preserve"> 2024-03-03T06:46:55.643Z</t>
  </si>
  <si>
    <t xml:space="preserve"> 308.249636</t>
  </si>
  <si>
    <t xml:space="preserve"> 668.2752938</t>
  </si>
  <si>
    <t>1709448415659</t>
  </si>
  <si>
    <t xml:space="preserve"> 2024-03-03T06:46:55.659Z</t>
  </si>
  <si>
    <t xml:space="preserve"> 264.00323000000003</t>
  </si>
  <si>
    <t xml:space="preserve"> 674.1099386</t>
  </si>
  <si>
    <t>1709448415907</t>
  </si>
  <si>
    <t xml:space="preserve"> 2024-03-03T06:46:55.907Z</t>
  </si>
  <si>
    <t xml:space="preserve"> 205.94023980000003</t>
  </si>
  <si>
    <t xml:space="preserve"> 666.3070405999999</t>
  </si>
  <si>
    <t>1709448415923</t>
  </si>
  <si>
    <t xml:space="preserve"> 2024-03-03T06:46:55.923Z</t>
  </si>
  <si>
    <t xml:space="preserve"> 145.2112246</t>
  </si>
  <si>
    <t xml:space="preserve"> 656.8490559999999</t>
  </si>
  <si>
    <t>1709448415970</t>
  </si>
  <si>
    <t xml:space="preserve"> 2024-03-03T06:46:55.970Z</t>
  </si>
  <si>
    <t xml:space="preserve"> 73.4480898</t>
  </si>
  <si>
    <t xml:space="preserve"> 643.4114658000001</t>
  </si>
  <si>
    <t>1709448415996</t>
  </si>
  <si>
    <t xml:space="preserve"> 2024-03-03T06:46:55.996Z</t>
  </si>
  <si>
    <t xml:space="preserve"> 63.270936199999994</t>
  </si>
  <si>
    <t xml:space="preserve"> 630.251931</t>
  </si>
  <si>
    <t>1709448416018</t>
  </si>
  <si>
    <t xml:space="preserve"> 2024-03-03T06:46:56.018Z</t>
  </si>
  <si>
    <t xml:space="preserve"> 53.8628146</t>
  </si>
  <si>
    <t xml:space="preserve"> 629.3432756</t>
  </si>
  <si>
    <t>1709448416147</t>
  </si>
  <si>
    <t xml:space="preserve"> 2024-03-03T06:46:56.147Z</t>
  </si>
  <si>
    <t xml:space="preserve"> 83.8575432</t>
  </si>
  <si>
    <t xml:space="preserve"> 635.3455587999999</t>
  </si>
  <si>
    <t>1709448416172</t>
  </si>
  <si>
    <t xml:space="preserve"> 2024-03-03T06:46:56.172Z</t>
  </si>
  <si>
    <t xml:space="preserve"> 110.7298266</t>
  </si>
  <si>
    <t xml:space="preserve"> 643.8686246</t>
  </si>
  <si>
    <t>1709448416187</t>
  </si>
  <si>
    <t xml:space="preserve"> 2024-03-03T06:46:56.187Z</t>
  </si>
  <si>
    <t xml:space="preserve"> 142.6570422</t>
  </si>
  <si>
    <t xml:space="preserve"> 661.458263</t>
  </si>
  <si>
    <t>1709448416203</t>
  </si>
  <si>
    <t xml:space="preserve"> 2024-03-03T06:46:56.203Z</t>
  </si>
  <si>
    <t xml:space="preserve"> 162.60850059999999</t>
  </si>
  <si>
    <t xml:space="preserve"> 674.0989486000001</t>
  </si>
  <si>
    <t>1709448416235</t>
  </si>
  <si>
    <t xml:space="preserve"> 2024-03-03T06:46:56.235Z</t>
  </si>
  <si>
    <t xml:space="preserve"> 167.515783</t>
  </si>
  <si>
    <t xml:space="preserve"> 679.8502232000001</t>
  </si>
  <si>
    <t>1709448416250</t>
  </si>
  <si>
    <t xml:space="preserve"> 2024-03-03T06:46:56.250Z</t>
  </si>
  <si>
    <t xml:space="preserve"> 157.0404874</t>
  </si>
  <si>
    <t xml:space="preserve"> 679.6863826</t>
  </si>
  <si>
    <t>1709448416267</t>
  </si>
  <si>
    <t xml:space="preserve"> 2024-03-03T06:46:56.267Z</t>
  </si>
  <si>
    <t xml:space="preserve"> 129.496451</t>
  </si>
  <si>
    <t xml:space="preserve"> 680.3332946</t>
  </si>
  <si>
    <t>1709448416312</t>
  </si>
  <si>
    <t xml:space="preserve"> 2024-03-03T06:46:56.312Z</t>
  </si>
  <si>
    <t xml:space="preserve"> 119.9860042</t>
  </si>
  <si>
    <t xml:space="preserve"> 666.0885198</t>
  </si>
  <si>
    <t>1709448416328</t>
  </si>
  <si>
    <t xml:space="preserve"> 2024-03-03T06:46:56.328Z</t>
  </si>
  <si>
    <t xml:space="preserve"> 108.418868</t>
  </si>
  <si>
    <t xml:space="preserve"> 661.492699</t>
  </si>
  <si>
    <t>1709448416375</t>
  </si>
  <si>
    <t xml:space="preserve"> 2024-03-03T06:46:56.375Z</t>
  </si>
  <si>
    <t xml:space="preserve"> 94.02767840000001</t>
  </si>
  <si>
    <t xml:space="preserve"> 653.51618</t>
  </si>
  <si>
    <t>1709448416407</t>
  </si>
  <si>
    <t xml:space="preserve"> 2024-03-03T06:46:56.407Z</t>
  </si>
  <si>
    <t xml:space="preserve"> 77.9755632</t>
  </si>
  <si>
    <t xml:space="preserve"> 661.7244092000001</t>
  </si>
  <si>
    <t>1709448416446</t>
  </si>
  <si>
    <t xml:space="preserve"> 2024-03-03T06:46:56.446Z</t>
  </si>
  <si>
    <t xml:space="preserve"> 89.639786</t>
  </si>
  <si>
    <t xml:space="preserve"> 664.3381112</t>
  </si>
  <si>
    <t>1709448416776</t>
  </si>
  <si>
    <t xml:space="preserve"> 2024-03-03T06:46:56.776Z</t>
  </si>
  <si>
    <t xml:space="preserve"> 76.1993226</t>
  </si>
  <si>
    <t xml:space="preserve"> 710.4718333999999</t>
  </si>
  <si>
    <t>1709448416808</t>
  </si>
  <si>
    <t xml:space="preserve"> 2024-03-03T06:46:56.808Z</t>
  </si>
  <si>
    <t xml:space="preserve"> 72.8737622</t>
  </si>
  <si>
    <t xml:space="preserve"> 737.4494268000001</t>
  </si>
  <si>
    <t>1709448416824</t>
  </si>
  <si>
    <t xml:space="preserve"> 2024-03-03T06:46:56.824Z</t>
  </si>
  <si>
    <t xml:space="preserve"> 80.0804154</t>
  </si>
  <si>
    <t xml:space="preserve"> 758.2530226</t>
  </si>
  <si>
    <t>1709448416855</t>
  </si>
  <si>
    <t xml:space="preserve"> 2024-03-03T06:46:56.855Z</t>
  </si>
  <si>
    <t xml:space="preserve"> 72.09726479999999</t>
  </si>
  <si>
    <t xml:space="preserve"> 778.039668</t>
  </si>
  <si>
    <t>1709448416870</t>
  </si>
  <si>
    <t xml:space="preserve"> 2024-03-03T06:46:56.870Z</t>
  </si>
  <si>
    <t xml:space="preserve"> 57.98550279999999</t>
  </si>
  <si>
    <t xml:space="preserve"> 803.1232226</t>
  </si>
  <si>
    <t>1709448417213</t>
  </si>
  <si>
    <t xml:space="preserve"> 2024-03-03T06:46:57.213Z</t>
  </si>
  <si>
    <t xml:space="preserve"> 53.5644592</t>
  </si>
  <si>
    <t xml:space="preserve"> 804.8431371999999</t>
  </si>
  <si>
    <t>1709448417227</t>
  </si>
  <si>
    <t xml:space="preserve"> 2024-03-03T06:46:57.227Z</t>
  </si>
  <si>
    <t xml:space="preserve"> 79.03572340000001</t>
  </si>
  <si>
    <t xml:space="preserve"> 795.6785066</t>
  </si>
  <si>
    <t>1709448417258</t>
  </si>
  <si>
    <t xml:space="preserve"> 2024-03-03T06:46:57.258Z</t>
  </si>
  <si>
    <t xml:space="preserve"> 107.6070792</t>
  </si>
  <si>
    <t xml:space="preserve"> 797.5931254000001</t>
  </si>
  <si>
    <t>1709448417274</t>
  </si>
  <si>
    <t xml:space="preserve"> 2024-03-03T06:46:57.274Z</t>
  </si>
  <si>
    <t xml:space="preserve"> 141.1491612</t>
  </si>
  <si>
    <t xml:space="preserve"> 804.7780445999999</t>
  </si>
  <si>
    <t>1709448417305</t>
  </si>
  <si>
    <t xml:space="preserve"> 2024-03-03T06:46:57.305Z</t>
  </si>
  <si>
    <t xml:space="preserve"> 173.8533686</t>
  </si>
  <si>
    <t xml:space="preserve"> 809.9686848000001</t>
  </si>
  <si>
    <t>1709448417320</t>
  </si>
  <si>
    <t xml:space="preserve"> 2024-03-03T06:46:57.320Z</t>
  </si>
  <si>
    <t xml:space="preserve"> 210.614404</t>
  </si>
  <si>
    <t xml:space="preserve"> 806.4779486</t>
  </si>
  <si>
    <t>1709448417677</t>
  </si>
  <si>
    <t xml:space="preserve"> 2024-03-03T06:46:57.677Z</t>
  </si>
  <si>
    <t xml:space="preserve"> 283.3831572</t>
  </si>
  <si>
    <t xml:space="preserve"> 821.0457339999999</t>
  </si>
  <si>
    <t>1709448417709</t>
  </si>
  <si>
    <t xml:space="preserve"> 2024-03-03T06:46:57.709Z</t>
  </si>
  <si>
    <t xml:space="preserve"> 355.5375228</t>
  </si>
  <si>
    <t xml:space="preserve"> 830.145162</t>
  </si>
  <si>
    <t>1709448417725</t>
  </si>
  <si>
    <t xml:space="preserve"> 2024-03-03T06:46:57.725Z</t>
  </si>
  <si>
    <t xml:space="preserve"> 385.64998699999995</t>
  </si>
  <si>
    <t xml:space="preserve"> 837.4832884000001</t>
  </si>
  <si>
    <t>1709448417756</t>
  </si>
  <si>
    <t xml:space="preserve"> 2024-03-03T06:46:57.756Z</t>
  </si>
  <si>
    <t xml:space="preserve"> 432.727946</t>
  </si>
  <si>
    <t xml:space="preserve"> 838.0594821999999</t>
  </si>
  <si>
    <t>1709448417772</t>
  </si>
  <si>
    <t xml:space="preserve"> 2024-03-03T06:46:57.772Z</t>
  </si>
  <si>
    <t xml:space="preserve"> 495.2726224</t>
  </si>
  <si>
    <t xml:space="preserve"> 832.6750058</t>
  </si>
  <si>
    <t>1709448418580</t>
  </si>
  <si>
    <t xml:space="preserve"> 2024-03-03T06:46:58.580Z</t>
  </si>
  <si>
    <t xml:space="preserve"> 427.6981624</t>
  </si>
  <si>
    <t xml:space="preserve"> 715.2712258</t>
  </si>
  <si>
    <t>1709448418612</t>
  </si>
  <si>
    <t xml:space="preserve"> 2024-03-03T06:46:58.612Z</t>
  </si>
  <si>
    <t xml:space="preserve"> 358.7384052</t>
  </si>
  <si>
    <t xml:space="preserve"> 597.1077928000001</t>
  </si>
  <si>
    <t>1709448418627</t>
  </si>
  <si>
    <t xml:space="preserve"> 2024-03-03T06:46:58.627Z</t>
  </si>
  <si>
    <t xml:space="preserve"> 326.16776939999994</t>
  </si>
  <si>
    <t xml:space="preserve"> 477.2390558</t>
  </si>
  <si>
    <t>1709448418673</t>
  </si>
  <si>
    <t xml:space="preserve"> 2024-03-03T06:46:58.673Z</t>
  </si>
  <si>
    <t xml:space="preserve"> 266.9823806</t>
  </si>
  <si>
    <t xml:space="preserve"> 371.073641</t>
  </si>
  <si>
    <t>1709448418721</t>
  </si>
  <si>
    <t xml:space="preserve"> 2024-03-03T06:46:58.721Z</t>
  </si>
  <si>
    <t xml:space="preserve"> 190.90396400000003</t>
  </si>
  <si>
    <t xml:space="preserve"> 270.4916614</t>
  </si>
  <si>
    <t>1709448418751</t>
  </si>
  <si>
    <t xml:space="preserve"> 2024-03-03T06:46:58.751Z</t>
  </si>
  <si>
    <t xml:space="preserve"> 170.4059502</t>
  </si>
  <si>
    <t xml:space="preserve"> 281.8174064</t>
  </si>
  <si>
    <t>1709448418767</t>
  </si>
  <si>
    <t xml:space="preserve"> 2024-03-03T06:46:58.767Z</t>
  </si>
  <si>
    <t xml:space="preserve"> 148.53467080000001</t>
  </si>
  <si>
    <t xml:space="preserve"> 298.6720046</t>
  </si>
  <si>
    <t>1709448418798</t>
  </si>
  <si>
    <t xml:space="preserve"> 2024-03-03T06:46:58.798Z</t>
  </si>
  <si>
    <t xml:space="preserve"> 129.8044732</t>
  </si>
  <si>
    <t xml:space="preserve"> 315.2254418</t>
  </si>
  <si>
    <t>1709448418814</t>
  </si>
  <si>
    <t xml:space="preserve"> 2024-03-03T06:46:58.814Z</t>
  </si>
  <si>
    <t xml:space="preserve"> 121.0518356</t>
  </si>
  <si>
    <t xml:space="preserve"> 326.5160114</t>
  </si>
  <si>
    <t>1709448418846</t>
  </si>
  <si>
    <t xml:space="preserve"> 2024-03-03T06:46:58.846Z</t>
  </si>
  <si>
    <t xml:space="preserve"> 120.26180240000001</t>
  </si>
  <si>
    <t xml:space="preserve"> 339.14134740000003</t>
  </si>
  <si>
    <t>1709448418876</t>
  </si>
  <si>
    <t xml:space="preserve"> 2024-03-03T06:46:58.876Z</t>
  </si>
  <si>
    <t xml:space="preserve"> 136.5125992</t>
  </si>
  <si>
    <t xml:space="preserve"> 349.062029</t>
  </si>
  <si>
    <t>1709448418892</t>
  </si>
  <si>
    <t xml:space="preserve"> 2024-03-03T06:46:58.892Z</t>
  </si>
  <si>
    <t xml:space="preserve"> 145.2097224</t>
  </si>
  <si>
    <t xml:space="preserve"> 358.73578699999996</t>
  </si>
  <si>
    <t>1709448418923</t>
  </si>
  <si>
    <t xml:space="preserve"> 2024-03-03T06:46:58.923Z</t>
  </si>
  <si>
    <t xml:space="preserve"> 140.13725540000002</t>
  </si>
  <si>
    <t xml:space="preserve"> 371.8404364</t>
  </si>
  <si>
    <t>1709448418938</t>
  </si>
  <si>
    <t xml:space="preserve"> 2024-03-03T06:46:58.938Z</t>
  </si>
  <si>
    <t xml:space="preserve"> 134.7110598</t>
  </si>
  <si>
    <t xml:space="preserve"> 382.502877</t>
  </si>
  <si>
    <t>1709448418969</t>
  </si>
  <si>
    <t xml:space="preserve"> 2024-03-03T06:46:58.969Z</t>
  </si>
  <si>
    <t xml:space="preserve"> 121.080898</t>
  </si>
  <si>
    <t xml:space="preserve"> 390.348981</t>
  </si>
  <si>
    <t>1709448419016</t>
  </si>
  <si>
    <t xml:space="preserve"> 2024-03-03T06:46:59.016Z</t>
  </si>
  <si>
    <t xml:space="preserve"> 99.85836579999999</t>
  </si>
  <si>
    <t xml:space="preserve"> 399.407134</t>
  </si>
  <si>
    <t>1709448419031</t>
  </si>
  <si>
    <t xml:space="preserve"> 2024-03-03T06:46:59.031Z</t>
  </si>
  <si>
    <t xml:space="preserve"> 96.5255554</t>
  </si>
  <si>
    <t xml:space="preserve"> 407.6585472</t>
  </si>
  <si>
    <t>1709448419063</t>
  </si>
  <si>
    <t xml:space="preserve"> 2024-03-03T06:46:59.063Z</t>
  </si>
  <si>
    <t xml:space="preserve"> 103.12853599999998</t>
  </si>
  <si>
    <t xml:space="preserve"> 413.55695699999995</t>
  </si>
  <si>
    <t>1709448419077</t>
  </si>
  <si>
    <t xml:space="preserve"> 2024-03-03T06:46:59.077Z</t>
  </si>
  <si>
    <t xml:space="preserve"> 107.0680902</t>
  </si>
  <si>
    <t xml:space="preserve"> 424.4296316</t>
  </si>
  <si>
    <t>1709448419109</t>
  </si>
  <si>
    <t xml:space="preserve"> 2024-03-03T06:46:59.109Z</t>
  </si>
  <si>
    <t xml:space="preserve"> 109.9681836</t>
  </si>
  <si>
    <t xml:space="preserve"> 438.51797320000003</t>
  </si>
  <si>
    <t>1709448419123</t>
  </si>
  <si>
    <t xml:space="preserve"> 2024-03-03T06:46:59.123Z</t>
  </si>
  <si>
    <t xml:space="preserve"> 110.0688758</t>
  </si>
  <si>
    <t xml:space="preserve"> 446.458311</t>
  </si>
  <si>
    <t>1709448419325</t>
  </si>
  <si>
    <t xml:space="preserve"> 2024-03-03T06:46:59.325Z</t>
  </si>
  <si>
    <t xml:space="preserve"> 101.574336</t>
  </si>
  <si>
    <t xml:space="preserve"> 455.1161816</t>
  </si>
  <si>
    <t>1709448419340</t>
  </si>
  <si>
    <t xml:space="preserve"> 2024-03-03T06:46:59.340Z</t>
  </si>
  <si>
    <t xml:space="preserve"> 140.0073228</t>
  </si>
  <si>
    <t xml:space="preserve"> 443.52053020000005</t>
  </si>
  <si>
    <t>1709448419371</t>
  </si>
  <si>
    <t xml:space="preserve"> 2024-03-03T06:46:59.371Z</t>
  </si>
  <si>
    <t xml:space="preserve"> 179.9448606</t>
  </si>
  <si>
    <t xml:space="preserve"> 427.564938</t>
  </si>
  <si>
    <t>1709448419387</t>
  </si>
  <si>
    <t xml:space="preserve"> 2024-03-03T06:46:59.387Z</t>
  </si>
  <si>
    <t xml:space="preserve"> 220.56721720000002</t>
  </si>
  <si>
    <t xml:space="preserve"> 414.1935172</t>
  </si>
  <si>
    <t>1709448419418</t>
  </si>
  <si>
    <t xml:space="preserve"> 2024-03-03T06:46:59.418Z</t>
  </si>
  <si>
    <t xml:space="preserve"> 261.7723962</t>
  </si>
  <si>
    <t xml:space="preserve"> 405.706139</t>
  </si>
  <si>
    <t>1709448419463</t>
  </si>
  <si>
    <t xml:space="preserve"> 2024-03-03T06:46:59.463Z</t>
  </si>
  <si>
    <t xml:space="preserve"> 312.116469</t>
  </si>
  <si>
    <t xml:space="preserve"> 398.4321216</t>
  </si>
  <si>
    <t>1709448419480</t>
  </si>
  <si>
    <t xml:space="preserve"> 2024-03-03T06:46:59.480Z</t>
  </si>
  <si>
    <t xml:space="preserve"> 315.35032820000004</t>
  </si>
  <si>
    <t xml:space="preserve"> 407.4921778</t>
  </si>
  <si>
    <t>1709448419510</t>
  </si>
  <si>
    <t xml:space="preserve"> 2024-03-03T06:46:59.510Z</t>
  </si>
  <si>
    <t xml:space="preserve"> 314.92384660000005</t>
  </si>
  <si>
    <t xml:space="preserve"> 426.81821460000003</t>
  </si>
  <si>
    <t>1709448419526</t>
  </si>
  <si>
    <t xml:space="preserve"> 2024-03-03T06:46:59.526Z</t>
  </si>
  <si>
    <t xml:space="preserve"> 313.4224166</t>
  </si>
  <si>
    <t xml:space="preserve"> 440.9342738</t>
  </si>
  <si>
    <t>1709448419572</t>
  </si>
  <si>
    <t xml:space="preserve"> 2024-03-03T06:46:59.572Z</t>
  </si>
  <si>
    <t xml:space="preserve"> 310.7577346</t>
  </si>
  <si>
    <t xml:space="preserve"> 449.79022199999997</t>
  </si>
  <si>
    <t>1709448419775</t>
  </si>
  <si>
    <t xml:space="preserve"> 2024-03-03T06:46:59.775Z</t>
  </si>
  <si>
    <t xml:space="preserve"> 286.85306160000005</t>
  </si>
  <si>
    <t xml:space="preserve"> 480.48303960000004</t>
  </si>
  <si>
    <t>1709448419803</t>
  </si>
  <si>
    <t xml:space="preserve"> 2024-03-03T06:46:59.803Z</t>
  </si>
  <si>
    <t xml:space="preserve"> 291.2521628</t>
  </si>
  <si>
    <t xml:space="preserve"> 563.1738760000001</t>
  </si>
  <si>
    <t>1709448419820</t>
  </si>
  <si>
    <t xml:space="preserve"> 2024-03-03T06:46:59.820Z</t>
  </si>
  <si>
    <t xml:space="preserve"> 297.05080699999996</t>
  </si>
  <si>
    <t xml:space="preserve"> 636.4538872</t>
  </si>
  <si>
    <t>1709448419835</t>
  </si>
  <si>
    <t xml:space="preserve"> 2024-03-03T06:46:59.835Z</t>
  </si>
  <si>
    <t xml:space="preserve"> 313.4964094</t>
  </si>
  <si>
    <t xml:space="preserve"> 697.6274714</t>
  </si>
  <si>
    <t>1709448419851</t>
  </si>
  <si>
    <t xml:space="preserve"> 2024-03-03T06:46:59.851Z</t>
  </si>
  <si>
    <t xml:space="preserve"> 327.3249336</t>
  </si>
  <si>
    <t xml:space="preserve"> 756.5486304</t>
  </si>
  <si>
    <t>1709448419868</t>
  </si>
  <si>
    <t xml:space="preserve"> 2024-03-03T06:46:59.868Z</t>
  </si>
  <si>
    <t xml:space="preserve"> 351.1043102</t>
  </si>
  <si>
    <t xml:space="preserve"> 784.6338962000001</t>
  </si>
  <si>
    <t>1709448419913</t>
  </si>
  <si>
    <t xml:space="preserve"> 2024-03-03T06:46:59.913Z</t>
  </si>
  <si>
    <t xml:space="preserve"> 343.9651702</t>
  </si>
  <si>
    <t xml:space="preserve"> 744.7344384</t>
  </si>
  <si>
    <t>1709448419929</t>
  </si>
  <si>
    <t xml:space="preserve"> 2024-03-03T06:46:59.929Z</t>
  </si>
  <si>
    <t xml:space="preserve"> 324.0503166</t>
  </si>
  <si>
    <t xml:space="preserve"> 700.8365036000001</t>
  </si>
  <si>
    <t>1709448419960</t>
  </si>
  <si>
    <t xml:space="preserve"> 2024-03-03T06:46:59.960Z</t>
  </si>
  <si>
    <t xml:space="preserve"> 298.112299</t>
  </si>
  <si>
    <t xml:space="preserve"> 668.2649186</t>
  </si>
  <si>
    <t>1709448419975</t>
  </si>
  <si>
    <t xml:space="preserve"> 2024-03-03T06:46:59.975Z</t>
  </si>
  <si>
    <t xml:space="preserve"> 272.0523044</t>
  </si>
  <si>
    <t xml:space="preserve"> 650.3536006</t>
  </si>
  <si>
    <t>1709448420006</t>
  </si>
  <si>
    <t xml:space="preserve"> 2024-03-03T06:47:00.006Z</t>
  </si>
  <si>
    <t xml:space="preserve"> 253.6492518</t>
  </si>
  <si>
    <t xml:space="preserve"> 636.4073952</t>
  </si>
  <si>
    <t>1709448420044</t>
  </si>
  <si>
    <t xml:space="preserve"> 2024-03-03T06:47:00.044Z</t>
  </si>
  <si>
    <t xml:space="preserve"> 240.24958340000003</t>
  </si>
  <si>
    <t xml:space="preserve"> 640.5729251999999</t>
  </si>
  <si>
    <t>1709448420092</t>
  </si>
  <si>
    <t xml:space="preserve"> 2024-03-03T06:47:00.092Z</t>
  </si>
  <si>
    <t xml:space="preserve"> 242.3034984</t>
  </si>
  <si>
    <t xml:space="preserve"> 652.9317178</t>
  </si>
  <si>
    <t>1709448420105</t>
  </si>
  <si>
    <t xml:space="preserve"> 2024-03-03T06:47:00.105Z</t>
  </si>
  <si>
    <t xml:space="preserve"> 250.70254880000002</t>
  </si>
  <si>
    <t xml:space="preserve"> 651.5523796</t>
  </si>
  <si>
    <t>1709448420118</t>
  </si>
  <si>
    <t xml:space="preserve"> 2024-03-03T06:47:00.118Z</t>
  </si>
  <si>
    <t xml:space="preserve"> 262.386097</t>
  </si>
  <si>
    <t xml:space="preserve"> 641.3463092</t>
  </si>
  <si>
    <t>1709448420150</t>
  </si>
  <si>
    <t xml:space="preserve"> 2024-03-03T06:47:00.150Z</t>
  </si>
  <si>
    <t xml:space="preserve"> 264.24435819999997</t>
  </si>
  <si>
    <t xml:space="preserve"> 626.0831198</t>
  </si>
  <si>
    <t>1709448420290</t>
  </si>
  <si>
    <t xml:space="preserve"> 2024-03-03T06:47:00.290Z</t>
  </si>
  <si>
    <t xml:space="preserve"> 293.2513076</t>
  </si>
  <si>
    <t xml:space="preserve"> 588.1642744</t>
  </si>
  <si>
    <t>1709448420322</t>
  </si>
  <si>
    <t xml:space="preserve"> 2024-03-03T06:47:00.322Z</t>
  </si>
  <si>
    <t xml:space="preserve"> 312.52236899999997</t>
  </si>
  <si>
    <t xml:space="preserve"> 558.7126840000001</t>
  </si>
  <si>
    <t>1709448420496</t>
  </si>
  <si>
    <t xml:space="preserve"> 2024-03-03T06:47:00.496Z</t>
  </si>
  <si>
    <t xml:space="preserve"> 299.311326</t>
  </si>
  <si>
    <t xml:space="preserve"> 524.1318527999999</t>
  </si>
  <si>
    <t>1709448420537</t>
  </si>
  <si>
    <t xml:space="preserve"> 2024-03-03T06:47:00.537Z</t>
  </si>
  <si>
    <t xml:space="preserve"> 255.56214960000003</t>
  </si>
  <si>
    <t xml:space="preserve"> 506.50828179999996</t>
  </si>
  <si>
    <t>1709448420568</t>
  </si>
  <si>
    <t xml:space="preserve"> 2024-03-03T06:47:00.568Z</t>
  </si>
  <si>
    <t xml:space="preserve"> 229.31261039999998</t>
  </si>
  <si>
    <t xml:space="preserve"> 490.85943660000004</t>
  </si>
  <si>
    <t>1709448420584</t>
  </si>
  <si>
    <t xml:space="preserve"> 2024-03-03T06:47:00.584Z</t>
  </si>
  <si>
    <t xml:space="preserve"> 176.33529400000003</t>
  </si>
  <si>
    <t xml:space="preserve"> 496.3873106</t>
  </si>
  <si>
    <t>1709448420600</t>
  </si>
  <si>
    <t xml:space="preserve"> 2024-03-03T06:47:00.600Z</t>
  </si>
  <si>
    <t xml:space="preserve"> 143.4854636</t>
  </si>
  <si>
    <t xml:space="preserve"> 490.54212019999994</t>
  </si>
  <si>
    <t>1709448420615</t>
  </si>
  <si>
    <t xml:space="preserve"> 2024-03-03T06:47:00.615Z</t>
  </si>
  <si>
    <t xml:space="preserve"> 135.57796779999998</t>
  </si>
  <si>
    <t xml:space="preserve"> 505.77666200000004</t>
  </si>
  <si>
    <t>1709448420662</t>
  </si>
  <si>
    <t xml:space="preserve"> 2024-03-03T06:47:00.662Z</t>
  </si>
  <si>
    <t xml:space="preserve"> 157.064946</t>
  </si>
  <si>
    <t xml:space="preserve"> 499.4990098</t>
  </si>
  <si>
    <t>1709448420708</t>
  </si>
  <si>
    <t xml:space="preserve"> 2024-03-03T06:47:00.708Z</t>
  </si>
  <si>
    <t xml:space="preserve"> 189.445904</t>
  </si>
  <si>
    <t xml:space="preserve"> 526.7252632</t>
  </si>
  <si>
    <t>1709448420739</t>
  </si>
  <si>
    <t xml:space="preserve"> 2024-03-03T06:47:00.739Z</t>
  </si>
  <si>
    <t xml:space="preserve"> 239.5490092</t>
  </si>
  <si>
    <t xml:space="preserve"> 532.2944054000001</t>
  </si>
  <si>
    <t>1709448420755</t>
  </si>
  <si>
    <t xml:space="preserve"> 2024-03-03T06:47:00.755Z</t>
  </si>
  <si>
    <t xml:space="preserve"> 279.244543</t>
  </si>
  <si>
    <t xml:space="preserve"> 529.6509462000001</t>
  </si>
  <si>
    <t>1709448420771</t>
  </si>
  <si>
    <t xml:space="preserve"> 2024-03-03T06:47:00.771Z</t>
  </si>
  <si>
    <t xml:space="preserve"> 316.5168216</t>
  </si>
  <si>
    <t xml:space="preserve"> 523.957295</t>
  </si>
  <si>
    <t>1709448420792</t>
  </si>
  <si>
    <t xml:space="preserve"> 2024-03-03T06:47:00.792Z</t>
  </si>
  <si>
    <t xml:space="preserve"> 343.439513</t>
  </si>
  <si>
    <t xml:space="preserve"> 534.9126688</t>
  </si>
  <si>
    <t>1709448420820</t>
  </si>
  <si>
    <t xml:space="preserve"> 2024-03-03T06:47:00.820Z</t>
  </si>
  <si>
    <t xml:space="preserve"> 350.6745296</t>
  </si>
  <si>
    <t xml:space="preserve"> 525.7310458</t>
  </si>
  <si>
    <t>1709448420834</t>
  </si>
  <si>
    <t xml:space="preserve"> 2024-03-03T06:47:00.834Z</t>
  </si>
  <si>
    <t xml:space="preserve"> 345.34633679999996</t>
  </si>
  <si>
    <t xml:space="preserve"> 555.1066982</t>
  </si>
  <si>
    <t>1709448420850</t>
  </si>
  <si>
    <t xml:space="preserve"> 2024-03-03T06:47:00.850Z</t>
  </si>
  <si>
    <t xml:space="preserve"> 340.9825192</t>
  </si>
  <si>
    <t xml:space="preserve"> 593.2226034</t>
  </si>
  <si>
    <t>1709448420866</t>
  </si>
  <si>
    <t xml:space="preserve"> 2024-03-03T06:47:00.866Z</t>
  </si>
  <si>
    <t xml:space="preserve"> 341.8037776</t>
  </si>
  <si>
    <t xml:space="preserve"> 631.5716314</t>
  </si>
  <si>
    <t>1709448420881</t>
  </si>
  <si>
    <t xml:space="preserve"> 2024-03-03T06:47:00.881Z</t>
  </si>
  <si>
    <t xml:space="preserve"> 353.9076928</t>
  </si>
  <si>
    <t xml:space="preserve"> 655.4335134</t>
  </si>
  <si>
    <t>1709448420897</t>
  </si>
  <si>
    <t xml:space="preserve"> 2024-03-03T06:47:00.897Z</t>
  </si>
  <si>
    <t xml:space="preserve"> 354.26185580000003</t>
  </si>
  <si>
    <t xml:space="preserve"> 661.029324</t>
  </si>
  <si>
    <t>1709448420930</t>
  </si>
  <si>
    <t xml:space="preserve"> 2024-03-03T06:47:00.930Z</t>
  </si>
  <si>
    <t xml:space="preserve"> 350.606721</t>
  </si>
  <si>
    <t xml:space="preserve"> 650.6151124</t>
  </si>
  <si>
    <t>1709448420946</t>
  </si>
  <si>
    <t xml:space="preserve"> 2024-03-03T06:47:00.946Z</t>
  </si>
  <si>
    <t xml:space="preserve"> 327.7664088</t>
  </si>
  <si>
    <t xml:space="preserve"> 624.3907486</t>
  </si>
  <si>
    <t>1709448420974</t>
  </si>
  <si>
    <t xml:space="preserve"> 2024-03-03T06:47:00.974Z</t>
  </si>
  <si>
    <t xml:space="preserve"> 298.59195880000004</t>
  </si>
  <si>
    <t xml:space="preserve"> 598.1847339999999</t>
  </si>
  <si>
    <t>1709448421004</t>
  </si>
  <si>
    <t xml:space="preserve"> 2024-03-03T06:47:01.004Z</t>
  </si>
  <si>
    <t xml:space="preserve"> 238.67366379999999</t>
  </si>
  <si>
    <t xml:space="preserve"> 562.6022872</t>
  </si>
  <si>
    <t>1709448421019</t>
  </si>
  <si>
    <t xml:space="preserve"> 2024-03-03T06:47:01.019Z</t>
  </si>
  <si>
    <t xml:space="preserve"> 186.8346106</t>
  </si>
  <si>
    <t xml:space="preserve"> 534.2834478000001</t>
  </si>
  <si>
    <t>1709448423541</t>
  </si>
  <si>
    <t xml:space="preserve"> 2024-03-03T06:47:03.541Z</t>
  </si>
  <si>
    <t xml:space="preserve"> 185.456835</t>
  </si>
  <si>
    <t xml:space="preserve"> 524.1109934</t>
  </si>
  <si>
    <t>1709448423558</t>
  </si>
  <si>
    <t xml:space="preserve"> 2024-03-03T06:47:03.558Z</t>
  </si>
  <si>
    <t xml:space="preserve"> 159.5990744</t>
  </si>
  <si>
    <t xml:space="preserve"> 527.8380669999999</t>
  </si>
  <si>
    <t>1709448423587</t>
  </si>
  <si>
    <t xml:space="preserve"> 2024-03-03T06:47:03.587Z</t>
  </si>
  <si>
    <t xml:space="preserve"> 132.9246748</t>
  </si>
  <si>
    <t xml:space="preserve"> 525.6088636</t>
  </si>
  <si>
    <t>1709448423618</t>
  </si>
  <si>
    <t xml:space="preserve"> 2024-03-03T06:47:03.618Z</t>
  </si>
  <si>
    <t xml:space="preserve"> 121.19447520000001</t>
  </si>
  <si>
    <t xml:space="preserve"> 547.0475073999999</t>
  </si>
  <si>
    <t>1709448423634</t>
  </si>
  <si>
    <t xml:space="preserve"> 2024-03-03T06:47:03.634Z</t>
  </si>
  <si>
    <t xml:space="preserve"> 115.87206920000003</t>
  </si>
  <si>
    <t xml:space="preserve"> 558.938901</t>
  </si>
  <si>
    <t>1709448423649</t>
  </si>
  <si>
    <t xml:space="preserve"> 2024-03-03T06:47:03.649Z</t>
  </si>
  <si>
    <t xml:space="preserve"> 59.4658102</t>
  </si>
  <si>
    <t xml:space="preserve"> 560.1779521999999</t>
  </si>
  <si>
    <t>1709448423665</t>
  </si>
  <si>
    <t xml:space="preserve"> 2024-03-03T06:47:03.665Z</t>
  </si>
  <si>
    <t xml:space="preserve"> 53.397811000000004</t>
  </si>
  <si>
    <t xml:space="preserve"> 557.1318682</t>
  </si>
  <si>
    <t>1709448424289</t>
  </si>
  <si>
    <t xml:space="preserve"> 2024-03-03T06:47:04.289Z</t>
  </si>
  <si>
    <t xml:space="preserve"> 75.7661318</t>
  </si>
  <si>
    <t xml:space="preserve"> 552.2331302</t>
  </si>
  <si>
    <t>1709448424303</t>
  </si>
  <si>
    <t xml:space="preserve"> 2024-03-03T06:47:04.303Z</t>
  </si>
  <si>
    <t xml:space="preserve"> 148.28090500000002</t>
  </si>
  <si>
    <t xml:space="preserve"> 517.6944208</t>
  </si>
  <si>
    <t>1709448424320</t>
  </si>
  <si>
    <t xml:space="preserve"> 2024-03-03T06:47:04.320Z</t>
  </si>
  <si>
    <t xml:space="preserve"> 215.02148499999998</t>
  </si>
  <si>
    <t xml:space="preserve"> 491.79519839999995</t>
  </si>
  <si>
    <t>1709448424349</t>
  </si>
  <si>
    <t xml:space="preserve"> 2024-03-03T06:47:04.349Z</t>
  </si>
  <si>
    <t xml:space="preserve"> 281.7825586</t>
  </si>
  <si>
    <t xml:space="preserve"> 466.86156719999997</t>
  </si>
  <si>
    <t>1709448424413</t>
  </si>
  <si>
    <t xml:space="preserve"> 2024-03-03T06:47:04.413Z</t>
  </si>
  <si>
    <t xml:space="preserve"> 339.70508119999994</t>
  </si>
  <si>
    <t xml:space="preserve"> 446.8574162</t>
  </si>
  <si>
    <t>1709448424427</t>
  </si>
  <si>
    <t xml:space="preserve"> 2024-03-03T06:47:04.427Z</t>
  </si>
  <si>
    <t xml:space="preserve"> 370.29540940000004</t>
  </si>
  <si>
    <t xml:space="preserve"> 438.1485554000001</t>
  </si>
  <si>
    <t>1709448424474</t>
  </si>
  <si>
    <t xml:space="preserve"> 2024-03-03T06:47:04.474Z</t>
  </si>
  <si>
    <t xml:space="preserve"> 345.86612479999997</t>
  </si>
  <si>
    <t xml:space="preserve"> 451.25794780000007</t>
  </si>
  <si>
    <t>1709448424506</t>
  </si>
  <si>
    <t xml:space="preserve"> 2024-03-03T06:47:04.506Z</t>
  </si>
  <si>
    <t xml:space="preserve"> 320.3544056</t>
  </si>
  <si>
    <t xml:space="preserve"> 467.46177879999993</t>
  </si>
  <si>
    <t>1709448424521</t>
  </si>
  <si>
    <t xml:space="preserve"> 2024-03-03T06:47:04.521Z</t>
  </si>
  <si>
    <t xml:space="preserve"> 295.532414</t>
  </si>
  <si>
    <t xml:space="preserve"> 474.8981076</t>
  </si>
  <si>
    <t>1709448425468</t>
  </si>
  <si>
    <t xml:space="preserve"> 2024-03-03T06:47:05.468Z</t>
  </si>
  <si>
    <t xml:space="preserve"> 325.348115</t>
  </si>
  <si>
    <t xml:space="preserve"> 440.98729679999997</t>
  </si>
  <si>
    <t>1709448425498</t>
  </si>
  <si>
    <t xml:space="preserve"> 2024-03-03T06:47:05.498Z</t>
  </si>
  <si>
    <t xml:space="preserve"> 326.5516402</t>
  </si>
  <si>
    <t xml:space="preserve"> 425.77915240000004</t>
  </si>
  <si>
    <t>1709448425514</t>
  </si>
  <si>
    <t xml:space="preserve"> 2024-03-03T06:47:05.514Z</t>
  </si>
  <si>
    <t xml:space="preserve"> 348.63220520000004</t>
  </si>
  <si>
    <t xml:space="preserve"> 410.495988</t>
  </si>
  <si>
    <t>1709448425910</t>
  </si>
  <si>
    <t xml:space="preserve"> 2024-03-03T06:47:05.910Z</t>
  </si>
  <si>
    <t xml:space="preserve"> 325.53478200000006</t>
  </si>
  <si>
    <t xml:space="preserve"> 430.8614506</t>
  </si>
  <si>
    <t>1709448425953</t>
  </si>
  <si>
    <t xml:space="preserve"> 2024-03-03T06:47:05.953Z</t>
  </si>
  <si>
    <t xml:space="preserve"> 342.07582940000003</t>
  </si>
  <si>
    <t xml:space="preserve"> 430.1414568</t>
  </si>
  <si>
    <t>1709448425968</t>
  </si>
  <si>
    <t xml:space="preserve"> 2024-03-03T06:47:05.968Z</t>
  </si>
  <si>
    <t xml:space="preserve"> 363.84670099999994</t>
  </si>
  <si>
    <t xml:space="preserve"> 442.2392422</t>
  </si>
  <si>
    <t>1709448425985</t>
  </si>
  <si>
    <t xml:space="preserve"> 2024-03-03T06:47:05.985Z</t>
  </si>
  <si>
    <t xml:space="preserve"> 482.22985279999995</t>
  </si>
  <si>
    <t xml:space="preserve"> 403.3920486</t>
  </si>
  <si>
    <t>1709448426002</t>
  </si>
  <si>
    <t xml:space="preserve"> 2024-03-03T06:47:06.002Z</t>
  </si>
  <si>
    <t xml:space="preserve"> 602.9834696</t>
  </si>
  <si>
    <t xml:space="preserve"> 362.6235866</t>
  </si>
  <si>
    <t>1709448426017</t>
  </si>
  <si>
    <t xml:space="preserve"> 2024-03-03T06:47:06.017Z</t>
  </si>
  <si>
    <t xml:space="preserve"> 774.5898534</t>
  </si>
  <si>
    <t xml:space="preserve"> 286.134987</t>
  </si>
  <si>
    <t>1709448426048</t>
  </si>
  <si>
    <t xml:space="preserve"> 2024-03-03T06:47:06.048Z</t>
  </si>
  <si>
    <t xml:space="preserve"> 899.789055</t>
  </si>
  <si>
    <t xml:space="preserve"> 229.85005</t>
  </si>
  <si>
    <t>1709448426064</t>
  </si>
  <si>
    <t xml:space="preserve"> 2024-03-03T06:47:06.064Z</t>
  </si>
  <si>
    <t xml:space="preserve"> 969.3285923999999</t>
  </si>
  <si>
    <t xml:space="preserve"> 202.98307640000002</t>
  </si>
  <si>
    <t>1709448426079</t>
  </si>
  <si>
    <t xml:space="preserve"> 2024-03-03T06:47:06.079Z</t>
  </si>
  <si>
    <t xml:space="preserve"> 971.1048059999999</t>
  </si>
  <si>
    <t xml:space="preserve"> 208.45903199999998</t>
  </si>
  <si>
    <t>1709448426093</t>
  </si>
  <si>
    <t xml:space="preserve"> 2024-03-03T06:47:06.093Z</t>
  </si>
  <si>
    <t xml:space="preserve"> 960.6026251999999</t>
  </si>
  <si>
    <t xml:space="preserve"> 214.2836268</t>
  </si>
  <si>
    <t>1709448426109</t>
  </si>
  <si>
    <t xml:space="preserve"> 2024-03-03T06:47:06.109Z</t>
  </si>
  <si>
    <t xml:space="preserve"> 948.9936506000001</t>
  </si>
  <si>
    <t xml:space="preserve"> 218.23529359999998</t>
  </si>
  <si>
    <t>1709448426124</t>
  </si>
  <si>
    <t xml:space="preserve"> 2024-03-03T06:47:06.124Z</t>
  </si>
  <si>
    <t xml:space="preserve"> 951.0033471999999</t>
  </si>
  <si>
    <t xml:space="preserve"> 219.1808508</t>
  </si>
  <si>
    <t>1709448426140</t>
  </si>
  <si>
    <t xml:space="preserve"> 2024-03-03T06:47:06.140Z</t>
  </si>
  <si>
    <t xml:space="preserve"> 952.2426780000002</t>
  </si>
  <si>
    <t xml:space="preserve"> 216.7503092</t>
  </si>
  <si>
    <t>1709448426171</t>
  </si>
  <si>
    <t xml:space="preserve"> 2024-03-03T06:47:06.171Z</t>
  </si>
  <si>
    <t xml:space="preserve"> 964.654089</t>
  </si>
  <si>
    <t xml:space="preserve"> 214.03946299999998</t>
  </si>
  <si>
    <t>1709448426203</t>
  </si>
  <si>
    <t xml:space="preserve"> 2024-03-03T06:47:06.203Z</t>
  </si>
  <si>
    <t xml:space="preserve"> 994.8804471999999</t>
  </si>
  <si>
    <t xml:space="preserve"> 209.20499720000004</t>
  </si>
  <si>
    <t>1709448426219</t>
  </si>
  <si>
    <t xml:space="preserve"> 2024-03-03T06:47:06.219Z</t>
  </si>
  <si>
    <t xml:space="preserve"> 1027.6083534</t>
  </si>
  <si>
    <t xml:space="preserve"> 203.25532779999998</t>
  </si>
  <si>
    <t>1709448426234</t>
  </si>
  <si>
    <t xml:space="preserve"> 2024-03-03T06:47:06.234Z</t>
  </si>
  <si>
    <t xml:space="preserve"> 1052.6835898</t>
  </si>
  <si>
    <t xml:space="preserve"> 201.8561696</t>
  </si>
  <si>
    <t>1709448426249</t>
  </si>
  <si>
    <t xml:space="preserve"> 2024-03-03T06:47:06.249Z</t>
  </si>
  <si>
    <t xml:space="preserve"> 1084.5269254</t>
  </si>
  <si>
    <t xml:space="preserve"> 196.2770804</t>
  </si>
  <si>
    <t>1709448426267</t>
  </si>
  <si>
    <t xml:space="preserve"> 2024-03-03T06:47:06.267Z</t>
  </si>
  <si>
    <t xml:space="preserve"> 1110.1068252</t>
  </si>
  <si>
    <t xml:space="preserve"> 193.5307898</t>
  </si>
  <si>
    <t>1709448426281</t>
  </si>
  <si>
    <t xml:space="preserve"> 2024-03-03T06:47:06.281Z</t>
  </si>
  <si>
    <t xml:space="preserve"> 1126.909503</t>
  </si>
  <si>
    <t xml:space="preserve"> 194.04989700000002</t>
  </si>
  <si>
    <t>1709448426313</t>
  </si>
  <si>
    <t xml:space="preserve"> 2024-03-03T06:47:06.313Z</t>
  </si>
  <si>
    <t xml:space="preserve"> 1137.2861976</t>
  </si>
  <si>
    <t xml:space="preserve"> 195.525082</t>
  </si>
  <si>
    <t>1709448426328</t>
  </si>
  <si>
    <t xml:space="preserve"> 2024-03-03T06:47:06.328Z</t>
  </si>
  <si>
    <t xml:space="preserve"> 1147.4958294</t>
  </si>
  <si>
    <t xml:space="preserve"> 198.41963</t>
  </si>
  <si>
    <t>1709448426349</t>
  </si>
  <si>
    <t xml:space="preserve"> 2024-03-03T06:47:06.349Z</t>
  </si>
  <si>
    <t xml:space="preserve"> 1148.7783889999998</t>
  </si>
  <si>
    <t xml:space="preserve"> 206.4083988</t>
  </si>
  <si>
    <t>1709448426374</t>
  </si>
  <si>
    <t xml:space="preserve"> 2024-03-03T06:47:06.374Z</t>
  </si>
  <si>
    <t xml:space="preserve"> 1144.8977662000002</t>
  </si>
  <si>
    <t xml:space="preserve"> 210.68426680000002</t>
  </si>
  <si>
    <t>1709448426391</t>
  </si>
  <si>
    <t xml:space="preserve"> 2024-03-03T06:47:06.391Z</t>
  </si>
  <si>
    <t xml:space="preserve"> 1135.3233134</t>
  </si>
  <si>
    <t xml:space="preserve"> 218.90918860000002</t>
  </si>
  <si>
    <t>1709448426420</t>
  </si>
  <si>
    <t xml:space="preserve"> 2024-03-03T06:47:06.420Z</t>
  </si>
  <si>
    <t xml:space="preserve"> 1126.3841564000002</t>
  </si>
  <si>
    <t xml:space="preserve"> 226.7375484</t>
  </si>
  <si>
    <t>1709448426436</t>
  </si>
  <si>
    <t xml:space="preserve"> 2024-03-03T06:47:06.436Z</t>
  </si>
  <si>
    <t xml:space="preserve"> 1120.0026</t>
  </si>
  <si>
    <t xml:space="preserve"> 232.4265272</t>
  </si>
  <si>
    <t>1709448426466</t>
  </si>
  <si>
    <t xml:space="preserve"> 2024-03-03T06:47:06.466Z</t>
  </si>
  <si>
    <t xml:space="preserve"> 1115.3012554000002</t>
  </si>
  <si>
    <t xml:space="preserve"> 239.80742</t>
  </si>
  <si>
    <t>1709448426499</t>
  </si>
  <si>
    <t xml:space="preserve"> 2024-03-03T06:47:06.499Z</t>
  </si>
  <si>
    <t xml:space="preserve"> 1117.1758332000002</t>
  </si>
  <si>
    <t xml:space="preserve"> 248.577596</t>
  </si>
  <si>
    <t>1709448426528</t>
  </si>
  <si>
    <t xml:space="preserve"> 2024-03-03T06:47:06.528Z</t>
  </si>
  <si>
    <t xml:space="preserve"> 1127.1968234</t>
  </si>
  <si>
    <t xml:space="preserve"> 245.12497539999998</t>
  </si>
  <si>
    <t>1709448426544</t>
  </si>
  <si>
    <t xml:space="preserve"> 2024-03-03T06:47:06.544Z</t>
  </si>
  <si>
    <t xml:space="preserve"> 1139.290231</t>
  </si>
  <si>
    <t xml:space="preserve"> 236.5656072</t>
  </si>
  <si>
    <t>1709448426575</t>
  </si>
  <si>
    <t xml:space="preserve"> 2024-03-03T06:47:06.575Z</t>
  </si>
  <si>
    <t xml:space="preserve"> 1150.8163814</t>
  </si>
  <si>
    <t xml:space="preserve"> 230.28386260000002</t>
  </si>
  <si>
    <t>1709448426590</t>
  </si>
  <si>
    <t xml:space="preserve"> 2024-03-03T06:47:06.590Z</t>
  </si>
  <si>
    <t xml:space="preserve"> 1161.7242242</t>
  </si>
  <si>
    <t xml:space="preserve"> 220.83677859999997</t>
  </si>
  <si>
    <t>1709448426620</t>
  </si>
  <si>
    <t xml:space="preserve"> 2024-03-03T06:47:06.620Z</t>
  </si>
  <si>
    <t xml:space="preserve"> 1172.2390724</t>
  </si>
  <si>
    <t xml:space="preserve"> 205.6860906</t>
  </si>
  <si>
    <t>1709448426644</t>
  </si>
  <si>
    <t xml:space="preserve"> 2024-03-03T06:47:06.644Z</t>
  </si>
  <si>
    <t xml:space="preserve"> 1182.551068</t>
  </si>
  <si>
    <t xml:space="preserve"> 196.23529979999998</t>
  </si>
  <si>
    <t>1709448426660</t>
  </si>
  <si>
    <t xml:space="preserve"> 2024-03-03T06:47:06.660Z</t>
  </si>
  <si>
    <t xml:space="preserve"> 1192.0528596</t>
  </si>
  <si>
    <t xml:space="preserve"> 183.8806332</t>
  </si>
  <si>
    <t>1709448426683</t>
  </si>
  <si>
    <t xml:space="preserve"> 2024-03-03T06:47:06.683Z</t>
  </si>
  <si>
    <t xml:space="preserve"> 1200.6618</t>
  </si>
  <si>
    <t xml:space="preserve"> 169.04443400000002</t>
  </si>
  <si>
    <t>1709448426714</t>
  </si>
  <si>
    <t xml:space="preserve"> 2024-03-03T06:47:06.714Z</t>
  </si>
  <si>
    <t xml:space="preserve"> 1209.2696522</t>
  </si>
  <si>
    <t xml:space="preserve"> 156.16410000000002</t>
  </si>
  <si>
    <t>1709448426730</t>
  </si>
  <si>
    <t xml:space="preserve"> 2024-03-03T06:47:06.730Z</t>
  </si>
  <si>
    <t xml:space="preserve"> 1217.7937688</t>
  </si>
  <si>
    <t xml:space="preserve"> 154.7796494</t>
  </si>
  <si>
    <t>1709448426764</t>
  </si>
  <si>
    <t xml:space="preserve"> 2024-03-03T06:47:06.764Z</t>
  </si>
  <si>
    <t xml:space="preserve"> 1231.345661</t>
  </si>
  <si>
    <t xml:space="preserve"> 156.49789300000003</t>
  </si>
  <si>
    <t>1709448426776</t>
  </si>
  <si>
    <t xml:space="preserve"> 2024-03-03T06:47:06.776Z</t>
  </si>
  <si>
    <t xml:space="preserve"> 1243.9424053999999</t>
  </si>
  <si>
    <t xml:space="preserve"> 168.8924684</t>
  </si>
  <si>
    <t>1709448426797</t>
  </si>
  <si>
    <t xml:space="preserve"> 2024-03-03T06:47:06.797Z</t>
  </si>
  <si>
    <t xml:space="preserve"> 1256.5469070000001</t>
  </si>
  <si>
    <t xml:space="preserve"> 185.233822</t>
  </si>
  <si>
    <t>1709448426821</t>
  </si>
  <si>
    <t xml:space="preserve"> 2024-03-03T06:47:06.821Z</t>
  </si>
  <si>
    <t xml:space="preserve"> 1270.644418</t>
  </si>
  <si>
    <t xml:space="preserve"> 200.55869179999996</t>
  </si>
  <si>
    <t>1709448426854</t>
  </si>
  <si>
    <t xml:space="preserve"> 2024-03-03T06:47:06.854Z</t>
  </si>
  <si>
    <t xml:space="preserve"> 1281.1387562</t>
  </si>
  <si>
    <t xml:space="preserve"> 211.95061059999998</t>
  </si>
  <si>
    <t>1709448426869</t>
  </si>
  <si>
    <t xml:space="preserve"> 2024-03-03T06:47:06.869Z</t>
  </si>
  <si>
    <t xml:space="preserve"> 1286.0085100000001</t>
  </si>
  <si>
    <t xml:space="preserve"> 220.98243580000002</t>
  </si>
  <si>
    <t>1709448426885</t>
  </si>
  <si>
    <t xml:space="preserve"> 2024-03-03T06:47:06.885Z</t>
  </si>
  <si>
    <t xml:space="preserve"> 1296.2667204</t>
  </si>
  <si>
    <t xml:space="preserve"> 230.91392800000003</t>
  </si>
  <si>
    <t>1709448426900</t>
  </si>
  <si>
    <t xml:space="preserve"> 2024-03-03T06:47:06.900Z</t>
  </si>
  <si>
    <t xml:space="preserve"> 1305.2608248000001</t>
  </si>
  <si>
    <t xml:space="preserve"> 236.4786306</t>
  </si>
  <si>
    <t>1709448426948</t>
  </si>
  <si>
    <t xml:space="preserve"> 2024-03-03T06:47:06.948Z</t>
  </si>
  <si>
    <t xml:space="preserve"> 1319.4889444</t>
  </si>
  <si>
    <t xml:space="preserve"> 243.48789879999998</t>
  </si>
  <si>
    <t>1709448426980</t>
  </si>
  <si>
    <t xml:space="preserve"> 2024-03-03T06:47:06.980Z</t>
  </si>
  <si>
    <t xml:space="preserve"> 1339.7100168</t>
  </si>
  <si>
    <t xml:space="preserve"> 244.55963979999996</t>
  </si>
  <si>
    <t>1709448427000</t>
  </si>
  <si>
    <t xml:space="preserve"> 2024-03-03T06:47:07.000Z</t>
  </si>
  <si>
    <t xml:space="preserve"> 1361.7499056000001</t>
  </si>
  <si>
    <t xml:space="preserve"> 244.92655960000002</t>
  </si>
  <si>
    <t>1709448427031</t>
  </si>
  <si>
    <t xml:space="preserve"> 2024-03-03T06:47:07.031Z</t>
  </si>
  <si>
    <t xml:space="preserve"> 1414.5724433999999</t>
  </si>
  <si>
    <t xml:space="preserve"> 232.53518880000001</t>
  </si>
  <si>
    <t>1709448427048</t>
  </si>
  <si>
    <t xml:space="preserve"> 2024-03-03T06:47:07.048Z</t>
  </si>
  <si>
    <t xml:space="preserve"> 1467.4275902</t>
  </si>
  <si>
    <t xml:space="preserve"> 221.24123879999996</t>
  </si>
  <si>
    <t>1709448427073</t>
  </si>
  <si>
    <t xml:space="preserve"> 2024-03-03T06:47:07.073Z</t>
  </si>
  <si>
    <t xml:space="preserve"> 1512.3388266</t>
  </si>
  <si>
    <t xml:space="preserve"> 209.61133600000002</t>
  </si>
  <si>
    <t>1709448427277</t>
  </si>
  <si>
    <t xml:space="preserve"> 2024-03-03T06:47:07.277Z</t>
  </si>
  <si>
    <t xml:space="preserve"> 1582.208335</t>
  </si>
  <si>
    <t xml:space="preserve"> 238.66819959999998</t>
  </si>
  <si>
    <t>1709448427291</t>
  </si>
  <si>
    <t xml:space="preserve"> 2024-03-03T06:47:07.291Z</t>
  </si>
  <si>
    <t xml:space="preserve"> 1636.4570532</t>
  </si>
  <si>
    <t xml:space="preserve"> 241.8812292</t>
  </si>
  <si>
    <t>1709448427306</t>
  </si>
  <si>
    <t xml:space="preserve"> 2024-03-03T06:47:07.306Z</t>
  </si>
  <si>
    <t xml:space="preserve"> 1655.6085766</t>
  </si>
  <si>
    <t xml:space="preserve"> 251.70419580000004</t>
  </si>
  <si>
    <t>1709448427337</t>
  </si>
  <si>
    <t xml:space="preserve"> 2024-03-03T06:47:07.337Z</t>
  </si>
  <si>
    <t xml:space="preserve"> 1690.7355287999999</t>
  </si>
  <si>
    <t xml:space="preserve"> 248.52534300000002</t>
  </si>
  <si>
    <t>1709448427353</t>
  </si>
  <si>
    <t xml:space="preserve"> 2024-03-03T06:47:07.353Z</t>
  </si>
  <si>
    <t xml:space="preserve"> 1734.3769467999998</t>
  </si>
  <si>
    <t xml:space="preserve"> 245.4796334</t>
  </si>
  <si>
    <t>1709448427399</t>
  </si>
  <si>
    <t xml:space="preserve"> 2024-03-03T06:47:07.399Z</t>
  </si>
  <si>
    <t xml:space="preserve"> 1749.5516472</t>
  </si>
  <si>
    <t xml:space="preserve"> 202.76167579999998</t>
  </si>
  <si>
    <t>1709448427433</t>
  </si>
  <si>
    <t xml:space="preserve"> 2024-03-03T06:47:07.433Z</t>
  </si>
  <si>
    <t xml:space="preserve"> 1767.5338460000003</t>
  </si>
  <si>
    <t xml:space="preserve"> 196.46160300000003</t>
  </si>
  <si>
    <t>1709448427449</t>
  </si>
  <si>
    <t xml:space="preserve"> 2024-03-03T06:47:07.449Z</t>
  </si>
  <si>
    <t xml:space="preserve"> 1783.4924504000003</t>
  </si>
  <si>
    <t xml:space="preserve"> 202.30616260000002</t>
  </si>
  <si>
    <t>1709448427480</t>
  </si>
  <si>
    <t xml:space="preserve"> 2024-03-03T06:47:07.480Z</t>
  </si>
  <si>
    <t xml:space="preserve"> 1783.1229158</t>
  </si>
  <si>
    <t xml:space="preserve"> 222.43334180000002</t>
  </si>
  <si>
    <t>1709448427496</t>
  </si>
  <si>
    <t xml:space="preserve"> 2024-03-03T06:47:07.496Z</t>
  </si>
  <si>
    <t xml:space="preserve"> 1776.3802730000002</t>
  </si>
  <si>
    <t xml:space="preserve"> 246.59477619999998</t>
  </si>
  <si>
    <t>1709448427528</t>
  </si>
  <si>
    <t xml:space="preserve"> 2024-03-03T06:47:07.528Z</t>
  </si>
  <si>
    <t xml:space="preserve"> 1771.6041745999999</t>
  </si>
  <si>
    <t xml:space="preserve"> 268.20359399999995</t>
  </si>
  <si>
    <t>1709448427715</t>
  </si>
  <si>
    <t xml:space="preserve"> 2024-03-03T06:47:07.715Z</t>
  </si>
  <si>
    <t xml:space="preserve"> 1672.0817554</t>
  </si>
  <si>
    <t xml:space="preserve"> 343.12622</t>
  </si>
  <si>
    <t>1709448427745</t>
  </si>
  <si>
    <t xml:space="preserve"> 2024-03-03T06:47:07.745Z</t>
  </si>
  <si>
    <t xml:space="preserve"> 1560.3057294</t>
  </si>
  <si>
    <t xml:space="preserve"> 391.8456476</t>
  </si>
  <si>
    <t>1709448427758</t>
  </si>
  <si>
    <t xml:space="preserve"> 2024-03-03T06:47:07.758Z</t>
  </si>
  <si>
    <t xml:space="preserve"> 1446.2507238</t>
  </si>
  <si>
    <t xml:space="preserve"> 417.417156</t>
  </si>
  <si>
    <t>1709448427789</t>
  </si>
  <si>
    <t xml:space="preserve"> 2024-03-03T06:47:07.789Z</t>
  </si>
  <si>
    <t xml:space="preserve"> 1329.7398286</t>
  </si>
  <si>
    <t xml:space="preserve"> 443.2011716</t>
  </si>
  <si>
    <t>1709448427804</t>
  </si>
  <si>
    <t xml:space="preserve"> 2024-03-03T06:47:07.804Z</t>
  </si>
  <si>
    <t xml:space="preserve"> 1209.1212562</t>
  </si>
  <si>
    <t xml:space="preserve"> 473.63729219999993</t>
  </si>
  <si>
    <t>1709448427847</t>
  </si>
  <si>
    <t xml:space="preserve"> 2024-03-03T06:47:07.847Z</t>
  </si>
  <si>
    <t xml:space="preserve"> 1197.5092530000002</t>
  </si>
  <si>
    <t xml:space="preserve"> 434.8864076</t>
  </si>
  <si>
    <t>1709448427858</t>
  </si>
  <si>
    <t xml:space="preserve"> 2024-03-03T06:47:07.858Z</t>
  </si>
  <si>
    <t xml:space="preserve"> 1195.2072318</t>
  </si>
  <si>
    <t xml:space="preserve"> 417.00985539999994</t>
  </si>
  <si>
    <t>1709448427882</t>
  </si>
  <si>
    <t xml:space="preserve"> 2024-03-03T06:47:07.882Z</t>
  </si>
  <si>
    <t xml:space="preserve"> 1196.2046720000003</t>
  </si>
  <si>
    <t xml:space="preserve"> 418.2913798000001</t>
  </si>
  <si>
    <t>1709448427898</t>
  </si>
  <si>
    <t xml:space="preserve"> 2024-03-03T06:47:07.898Z</t>
  </si>
  <si>
    <t xml:space="preserve"> 1197.3732104</t>
  </si>
  <si>
    <t xml:space="preserve"> 418.78384000000005</t>
  </si>
  <si>
    <t>1709448427914</t>
  </si>
  <si>
    <t xml:space="preserve"> 2024-03-03T06:47:07.914Z</t>
  </si>
  <si>
    <t xml:space="preserve"> 1199.049801</t>
  </si>
  <si>
    <t xml:space="preserve"> 420.2440426</t>
  </si>
  <si>
    <t>1709448427930</t>
  </si>
  <si>
    <t xml:space="preserve"> 2024-03-03T06:47:07.930Z</t>
  </si>
  <si>
    <t xml:space="preserve"> 1191.2497972</t>
  </si>
  <si>
    <t xml:space="preserve"> 416.2849822</t>
  </si>
  <si>
    <t>1709448427946</t>
  </si>
  <si>
    <t xml:space="preserve"> 2024-03-03T06:47:07.946Z</t>
  </si>
  <si>
    <t xml:space="preserve"> 1186.481993</t>
  </si>
  <si>
    <t xml:space="preserve"> 408.79511180000003</t>
  </si>
  <si>
    <t>1709448427961</t>
  </si>
  <si>
    <t xml:space="preserve"> 2024-03-03T06:47:07.961Z</t>
  </si>
  <si>
    <t xml:space="preserve"> 1178.4366216000003</t>
  </si>
  <si>
    <t xml:space="preserve"> 401.21296279999996</t>
  </si>
  <si>
    <t>1709448427976</t>
  </si>
  <si>
    <t xml:space="preserve"> 2024-03-03T06:47:07.976Z</t>
  </si>
  <si>
    <t xml:space="preserve"> 1174.4464656</t>
  </si>
  <si>
    <t xml:space="preserve"> 395.45114440000003</t>
  </si>
  <si>
    <t>1709448428006</t>
  </si>
  <si>
    <t xml:space="preserve"> 2024-03-03T06:47:08.006Z</t>
  </si>
  <si>
    <t xml:space="preserve"> 1171.9983926</t>
  </si>
  <si>
    <t xml:space="preserve"> 380.6022982</t>
  </si>
  <si>
    <t>1709448428026</t>
  </si>
  <si>
    <t xml:space="preserve"> 2024-03-03T06:47:08.026Z</t>
  </si>
  <si>
    <t xml:space="preserve"> 1172.2779492000002</t>
  </si>
  <si>
    <t xml:space="preserve"> 373.5839462</t>
  </si>
  <si>
    <t>1709448428037</t>
  </si>
  <si>
    <t xml:space="preserve"> 2024-03-03T06:47:08.037Z</t>
  </si>
  <si>
    <t xml:space="preserve"> 1172.6270132000002</t>
  </si>
  <si>
    <t xml:space="preserve"> 366.1976298000001</t>
  </si>
  <si>
    <t>1709448428052</t>
  </si>
  <si>
    <t xml:space="preserve"> 2024-03-03T06:47:08.052Z</t>
  </si>
  <si>
    <t xml:space="preserve"> 1173.908674</t>
  </si>
  <si>
    <t xml:space="preserve"> 361.5314178</t>
  </si>
  <si>
    <t>1709448428068</t>
  </si>
  <si>
    <t xml:space="preserve"> 2024-03-03T06:47:08.068Z</t>
  </si>
  <si>
    <t xml:space="preserve"> 1173.8643878</t>
  </si>
  <si>
    <t xml:space="preserve"> 352.59996639999997</t>
  </si>
  <si>
    <t>1709448428085</t>
  </si>
  <si>
    <t xml:space="preserve"> 2024-03-03T06:47:08.085Z</t>
  </si>
  <si>
    <t xml:space="preserve"> 1170.5720606</t>
  </si>
  <si>
    <t xml:space="preserve"> 351.6633204</t>
  </si>
  <si>
    <t>1709448428101</t>
  </si>
  <si>
    <t xml:space="preserve"> 2024-03-03T06:47:08.101Z</t>
  </si>
  <si>
    <t xml:space="preserve"> 1168.7565043999998</t>
  </si>
  <si>
    <t xml:space="preserve"> 354.6806572</t>
  </si>
  <si>
    <t>1709448428116</t>
  </si>
  <si>
    <t xml:space="preserve"> 2024-03-03T06:47:08.116Z</t>
  </si>
  <si>
    <t xml:space="preserve"> 1170.1459026</t>
  </si>
  <si>
    <t xml:space="preserve"> 361.7983488</t>
  </si>
  <si>
    <t>1709448428163</t>
  </si>
  <si>
    <t xml:space="preserve"> 2024-03-03T06:47:08.163Z</t>
  </si>
  <si>
    <t xml:space="preserve"> 1163.902663</t>
  </si>
  <si>
    <t xml:space="preserve"> 361.0356052</t>
  </si>
  <si>
    <t>1709448428178</t>
  </si>
  <si>
    <t xml:space="preserve"> 2024-03-03T06:47:08.178Z</t>
  </si>
  <si>
    <t xml:space="preserve"> 1157.7699232</t>
  </si>
  <si>
    <t xml:space="preserve"> 357.7330956</t>
  </si>
  <si>
    <t>1709448428195</t>
  </si>
  <si>
    <t xml:space="preserve"> 2024-03-03T06:47:08.195Z</t>
  </si>
  <si>
    <t xml:space="preserve"> 1159.3170436</t>
  </si>
  <si>
    <t xml:space="preserve"> 358.4589566000001</t>
  </si>
  <si>
    <t>1709448428210</t>
  </si>
  <si>
    <t xml:space="preserve"> 2024-03-03T06:47:08.210Z</t>
  </si>
  <si>
    <t xml:space="preserve"> 1162.0774508</t>
  </si>
  <si>
    <t xml:space="preserve"> 358.86110279999997</t>
  </si>
  <si>
    <t>1709448428226</t>
  </si>
  <si>
    <t xml:space="preserve"> 2024-03-03T06:47:08.226Z</t>
  </si>
  <si>
    <t xml:space="preserve"> 1157.9293952</t>
  </si>
  <si>
    <t xml:space="preserve"> 354.8201068</t>
  </si>
  <si>
    <t>1709448428243</t>
  </si>
  <si>
    <t xml:space="preserve"> 2024-03-03T06:47:08.243Z</t>
  </si>
  <si>
    <t xml:space="preserve"> 1164.4031334</t>
  </si>
  <si>
    <t xml:space="preserve"> 360.5853388</t>
  </si>
  <si>
    <t>1709448428260</t>
  </si>
  <si>
    <t xml:space="preserve"> 2024-03-03T06:47:08.260Z</t>
  </si>
  <si>
    <t xml:space="preserve"> 1165.144586</t>
  </si>
  <si>
    <t xml:space="preserve"> 366.2546836</t>
  </si>
  <si>
    <t>1709448428296</t>
  </si>
  <si>
    <t xml:space="preserve"> 2024-03-03T06:47:08.296Z</t>
  </si>
  <si>
    <t xml:space="preserve"> 1148.1035553999998</t>
  </si>
  <si>
    <t xml:space="preserve"> 365.97484540000005</t>
  </si>
  <si>
    <t>1709448428333</t>
  </si>
  <si>
    <t xml:space="preserve"> 2024-03-03T06:47:08.333Z</t>
  </si>
  <si>
    <t xml:space="preserve"> 1143.3742648000002</t>
  </si>
  <si>
    <t xml:space="preserve"> 366.0291092</t>
  </si>
  <si>
    <t>1709448428349</t>
  </si>
  <si>
    <t xml:space="preserve"> 2024-03-03T06:47:08.349Z</t>
  </si>
  <si>
    <t xml:space="preserve"> 1142.9629433999999</t>
  </si>
  <si>
    <t xml:space="preserve"> 365.518184</t>
  </si>
  <si>
    <t>1709448428380</t>
  </si>
  <si>
    <t xml:space="preserve"> 2024-03-03T06:47:08.380Z</t>
  </si>
  <si>
    <t xml:space="preserve"> 1155.9024552</t>
  </si>
  <si>
    <t xml:space="preserve"> 357.17428259999997</t>
  </si>
  <si>
    <t>1709448428398</t>
  </si>
  <si>
    <t xml:space="preserve"> 2024-03-03T06:47:08.398Z</t>
  </si>
  <si>
    <t xml:space="preserve"> 1168.9130639999998</t>
  </si>
  <si>
    <t xml:space="preserve"> 351.3922456</t>
  </si>
  <si>
    <t>1709448428430</t>
  </si>
  <si>
    <t xml:space="preserve"> 2024-03-03T06:47:08.430Z</t>
  </si>
  <si>
    <t xml:space="preserve"> 1192.2763863999999</t>
  </si>
  <si>
    <t xml:space="preserve"> 356.3652426</t>
  </si>
  <si>
    <t>1709448428477</t>
  </si>
  <si>
    <t xml:space="preserve"> 2024-03-03T06:47:08.477Z</t>
  </si>
  <si>
    <t xml:space="preserve"> 1200.757385</t>
  </si>
  <si>
    <t xml:space="preserve"> 360.6278118</t>
  </si>
  <si>
    <t>1709448428506</t>
  </si>
  <si>
    <t xml:space="preserve"> 2024-03-03T06:47:08.506Z</t>
  </si>
  <si>
    <t xml:space="preserve"> 1217.5232666</t>
  </si>
  <si>
    <t xml:space="preserve"> 354.62028440000006</t>
  </si>
  <si>
    <t>1709448428523</t>
  </si>
  <si>
    <t xml:space="preserve"> 2024-03-03T06:47:08.523Z</t>
  </si>
  <si>
    <t xml:space="preserve"> 1224.6509662</t>
  </si>
  <si>
    <t xml:space="preserve"> 360.7265458</t>
  </si>
  <si>
    <t>1709448428553</t>
  </si>
  <si>
    <t xml:space="preserve"> 2024-03-03T06:47:08.553Z</t>
  </si>
  <si>
    <t xml:space="preserve"> 1234.8137609999999</t>
  </si>
  <si>
    <t xml:space="preserve"> 365.34545799999995</t>
  </si>
  <si>
    <t>1709448428568</t>
  </si>
  <si>
    <t xml:space="preserve"> 2024-03-03T06:47:08.568Z</t>
  </si>
  <si>
    <t xml:space="preserve"> 1240.6165804</t>
  </si>
  <si>
    <t xml:space="preserve"> 361.61179619999996</t>
  </si>
  <si>
    <t>1709448428600</t>
  </si>
  <si>
    <t xml:space="preserve"> 2024-03-03T06:47:08.600Z</t>
  </si>
  <si>
    <t xml:space="preserve"> 1245.780496</t>
  </si>
  <si>
    <t xml:space="preserve"> 362.3844628</t>
  </si>
  <si>
    <t>1709448428615</t>
  </si>
  <si>
    <t xml:space="preserve"> 2024-03-03T06:47:08.615Z</t>
  </si>
  <si>
    <t xml:space="preserve"> 1238.8048182</t>
  </si>
  <si>
    <t xml:space="preserve"> 374.1409354</t>
  </si>
  <si>
    <t>1709448428648</t>
  </si>
  <si>
    <t xml:space="preserve"> 2024-03-03T06:47:08.648Z</t>
  </si>
  <si>
    <t xml:space="preserve"> 1228.5355928000001</t>
  </si>
  <si>
    <t xml:space="preserve"> 371.8218836</t>
  </si>
  <si>
    <t>1709448428665</t>
  </si>
  <si>
    <t xml:space="preserve"> 2024-03-03T06:47:08.665Z</t>
  </si>
  <si>
    <t xml:space="preserve"> 1286.9830996</t>
  </si>
  <si>
    <t xml:space="preserve"> 382.6148252</t>
  </si>
  <si>
    <t>1709448428681</t>
  </si>
  <si>
    <t xml:space="preserve"> 2024-03-03T06:47:08.681Z</t>
  </si>
  <si>
    <t xml:space="preserve"> 1357.7324468000002</t>
  </si>
  <si>
    <t xml:space="preserve"> 393.333362</t>
  </si>
  <si>
    <t>1709448428697</t>
  </si>
  <si>
    <t xml:space="preserve"> 2024-03-03T06:47:08.697Z</t>
  </si>
  <si>
    <t xml:space="preserve"> 1435.2231738</t>
  </si>
  <si>
    <t xml:space="preserve"> 399.2589832</t>
  </si>
  <si>
    <t>1709448428714</t>
  </si>
  <si>
    <t xml:space="preserve"> 2024-03-03T06:47:08.714Z</t>
  </si>
  <si>
    <t xml:space="preserve"> 1523.2641694000001</t>
  </si>
  <si>
    <t xml:space="preserve"> 406.7718744</t>
  </si>
  <si>
    <t>1709448428731</t>
  </si>
  <si>
    <t xml:space="preserve"> 2024-03-03T06:47:08.731Z</t>
  </si>
  <si>
    <t xml:space="preserve"> 1614.6498296000002</t>
  </si>
  <si>
    <t xml:space="preserve"> 423.01001660000003</t>
  </si>
  <si>
    <t>1709448428750</t>
  </si>
  <si>
    <t xml:space="preserve"> 2024-03-03T06:47:08.750Z</t>
  </si>
  <si>
    <t xml:space="preserve"> 1632.1744062</t>
  </si>
  <si>
    <t xml:space="preserve"> 422.21609900000004</t>
  </si>
  <si>
    <t>1709448428781</t>
  </si>
  <si>
    <t xml:space="preserve"> 2024-03-03T06:47:08.781Z</t>
  </si>
  <si>
    <t xml:space="preserve"> 1642.4751207999998</t>
  </si>
  <si>
    <t xml:space="preserve"> 421.1995686</t>
  </si>
  <si>
    <t>1709448428794</t>
  </si>
  <si>
    <t xml:space="preserve"> 2024-03-03T06:47:08.794Z</t>
  </si>
  <si>
    <t xml:space="preserve"> 1647.713952</t>
  </si>
  <si>
    <t xml:space="preserve"> 417.935264</t>
  </si>
  <si>
    <t>1709448428809</t>
  </si>
  <si>
    <t xml:space="preserve"> 2024-03-03T06:47:08.809Z</t>
  </si>
  <si>
    <t xml:space="preserve"> 1642.5922846</t>
  </si>
  <si>
    <t xml:space="preserve"> 413.831189</t>
  </si>
  <si>
    <t>1709448428822</t>
  </si>
  <si>
    <t xml:space="preserve"> 2024-03-03T06:47:08.822Z</t>
  </si>
  <si>
    <t xml:space="preserve"> 1634.107437</t>
  </si>
  <si>
    <t xml:space="preserve"> 420.017343</t>
  </si>
  <si>
    <t>1709448428837</t>
  </si>
  <si>
    <t xml:space="preserve"> 2024-03-03T06:47:08.837Z</t>
  </si>
  <si>
    <t xml:space="preserve"> 1631.7642038</t>
  </si>
  <si>
    <t xml:space="preserve"> 430.00799959999995</t>
  </si>
  <si>
    <t>1709448428851</t>
  </si>
  <si>
    <t xml:space="preserve"> 2024-03-03T06:47:08.851Z</t>
  </si>
  <si>
    <t xml:space="preserve"> 1627.919018</t>
  </si>
  <si>
    <t xml:space="preserve"> 436.8534044</t>
  </si>
  <si>
    <t>1709448428867</t>
  </si>
  <si>
    <t xml:space="preserve"> 2024-03-03T06:47:08.867Z</t>
  </si>
  <si>
    <t xml:space="preserve"> 1625.4082644</t>
  </si>
  <si>
    <t xml:space="preserve"> 446.27075560000003</t>
  </si>
  <si>
    <t>1709448428895</t>
  </si>
  <si>
    <t xml:space="preserve"> 2024-03-03T06:47:08.895Z</t>
  </si>
  <si>
    <t xml:space="preserve"> 1626.6982442</t>
  </si>
  <si>
    <t xml:space="preserve"> 455.6500994</t>
  </si>
  <si>
    <t>1709448428910</t>
  </si>
  <si>
    <t xml:space="preserve"> 2024-03-03T06:47:08.910Z</t>
  </si>
  <si>
    <t xml:space="preserve"> 1622.8873823999998</t>
  </si>
  <si>
    <t xml:space="preserve"> 443.9051992000001</t>
  </si>
  <si>
    <t>1709448428927</t>
  </si>
  <si>
    <t xml:space="preserve"> 2024-03-03T06:47:08.927Z</t>
  </si>
  <si>
    <t xml:space="preserve"> 1617.2920156</t>
  </si>
  <si>
    <t xml:space="preserve"> 429.69403779999993</t>
  </si>
  <si>
    <t>1709448428945</t>
  </si>
  <si>
    <t xml:space="preserve"> 2024-03-03T06:47:08.945Z</t>
  </si>
  <si>
    <t xml:space="preserve"> 1613.724873</t>
  </si>
  <si>
    <t xml:space="preserve"> 421.15231879999993</t>
  </si>
  <si>
    <t>1709448428960</t>
  </si>
  <si>
    <t xml:space="preserve"> 2024-03-03T06:47:08.960Z</t>
  </si>
  <si>
    <t xml:space="preserve"> 1599.3640318</t>
  </si>
  <si>
    <t xml:space="preserve"> 426.91809200000006</t>
  </si>
  <si>
    <t>1709448428990</t>
  </si>
  <si>
    <t xml:space="preserve"> 2024-03-03T06:47:08.990Z</t>
  </si>
  <si>
    <t xml:space="preserve"> 1564.4619916</t>
  </si>
  <si>
    <t xml:space="preserve"> 430.89556300000004</t>
  </si>
  <si>
    <t>1709448429083</t>
  </si>
  <si>
    <t xml:space="preserve"> 2024-03-03T06:47:09.083Z</t>
  </si>
  <si>
    <t xml:space="preserve"> 1464.2498982000002</t>
  </si>
  <si>
    <t xml:space="preserve"> 431.25479099999995</t>
  </si>
  <si>
    <t>1709448429114</t>
  </si>
  <si>
    <t xml:space="preserve"> 2024-03-03T06:47:09.114Z</t>
  </si>
  <si>
    <t xml:space="preserve"> 1318.9790586000001</t>
  </si>
  <si>
    <t xml:space="preserve"> 466.2237994</t>
  </si>
  <si>
    <t>1709448429129</t>
  </si>
  <si>
    <t xml:space="preserve"> 2024-03-03T06:47:09.129Z</t>
  </si>
  <si>
    <t xml:space="preserve"> 1173.8703302</t>
  </si>
  <si>
    <t xml:space="preserve"> 499.98256899999996</t>
  </si>
  <si>
    <t>1709448429162</t>
  </si>
  <si>
    <t xml:space="preserve"> 2024-03-03T06:47:09.162Z</t>
  </si>
  <si>
    <t xml:space="preserve"> 1039.0647048</t>
  </si>
  <si>
    <t xml:space="preserve"> 523.9573766</t>
  </si>
  <si>
    <t>1709448429178</t>
  </si>
  <si>
    <t xml:space="preserve"> 2024-03-03T06:47:09.178Z</t>
  </si>
  <si>
    <t xml:space="preserve"> 925.8370496</t>
  </si>
  <si>
    <t xml:space="preserve"> 553.6473422</t>
  </si>
  <si>
    <t>1709448429197</t>
  </si>
  <si>
    <t xml:space="preserve"> 2024-03-03T06:47:09.197Z</t>
  </si>
  <si>
    <t xml:space="preserve"> 880.9892236000002</t>
  </si>
  <si>
    <t xml:space="preserve"> 595.7610354000001</t>
  </si>
  <si>
    <t>1709448429210</t>
  </si>
  <si>
    <t xml:space="preserve"> 2024-03-03T06:47:09.210Z</t>
  </si>
  <si>
    <t xml:space="preserve"> 884.2150261999999</t>
  </si>
  <si>
    <t xml:space="preserve"> 606.2005257999999</t>
  </si>
  <si>
    <t>1709448429228</t>
  </si>
  <si>
    <t xml:space="preserve"> 2024-03-03T06:47:09.228Z</t>
  </si>
  <si>
    <t xml:space="preserve"> 884.9265692000001</t>
  </si>
  <si>
    <t xml:space="preserve"> 611.9734166000001</t>
  </si>
  <si>
    <t>1709448429243</t>
  </si>
  <si>
    <t xml:space="preserve"> 2024-03-03T06:47:09.243Z</t>
  </si>
  <si>
    <t xml:space="preserve"> 883.8664052</t>
  </si>
  <si>
    <t xml:space="preserve"> 610.495005</t>
  </si>
  <si>
    <t>1709448429258</t>
  </si>
  <si>
    <t xml:space="preserve"> 2024-03-03T06:47:09.258Z</t>
  </si>
  <si>
    <t xml:space="preserve"> 879.0352747999999</t>
  </si>
  <si>
    <t xml:space="preserve"> 602.1129911999999</t>
  </si>
  <si>
    <t>1709448429271</t>
  </si>
  <si>
    <t xml:space="preserve"> 2024-03-03T06:47:09.271Z</t>
  </si>
  <si>
    <t xml:space="preserve"> 858.7244375999999</t>
  </si>
  <si>
    <t xml:space="preserve"> 589.2484870000001</t>
  </si>
  <si>
    <t>1709448429286</t>
  </si>
  <si>
    <t xml:space="preserve"> 2024-03-03T06:47:09.286Z</t>
  </si>
  <si>
    <t xml:space="preserve"> 836.9887562</t>
  </si>
  <si>
    <t xml:space="preserve"> 576.2419102</t>
  </si>
  <si>
    <t>1709448429301</t>
  </si>
  <si>
    <t xml:space="preserve"> 2024-03-03T06:47:09.301Z</t>
  </si>
  <si>
    <t xml:space="preserve"> 813.1863642000001</t>
  </si>
  <si>
    <t xml:space="preserve"> 563.9117878</t>
  </si>
  <si>
    <t>1709448429317</t>
  </si>
  <si>
    <t xml:space="preserve"> 2024-03-03T06:47:09.317Z</t>
  </si>
  <si>
    <t xml:space="preserve"> 786.1746584</t>
  </si>
  <si>
    <t xml:space="preserve"> 550.7217218</t>
  </si>
  <si>
    <t>1709448429378</t>
  </si>
  <si>
    <t xml:space="preserve"> 2024-03-03T06:47:09.378Z</t>
  </si>
  <si>
    <t xml:space="preserve"> 761.0146568</t>
  </si>
  <si>
    <t xml:space="preserve"> 539.582287</t>
  </si>
  <si>
    <t>1709448429393</t>
  </si>
  <si>
    <t xml:space="preserve"> 2024-03-03T06:47:09.393Z</t>
  </si>
  <si>
    <t xml:space="preserve"> 886.4937254</t>
  </si>
  <si>
    <t xml:space="preserve"> 558.7691464</t>
  </si>
  <si>
    <t>1709448429409</t>
  </si>
  <si>
    <t xml:space="preserve"> 2024-03-03T06:47:09.409Z</t>
  </si>
  <si>
    <t xml:space="preserve"> 1031.1079152</t>
  </si>
  <si>
    <t xml:space="preserve"> 581.361705</t>
  </si>
  <si>
    <t>1709448429442</t>
  </si>
  <si>
    <t xml:space="preserve"> 2024-03-03T06:47:09.442Z</t>
  </si>
  <si>
    <t xml:space="preserve"> 1172.9185917999998</t>
  </si>
  <si>
    <t xml:space="preserve"> 617.7781749999999</t>
  </si>
  <si>
    <t>1709448429455</t>
  </si>
  <si>
    <t xml:space="preserve"> 2024-03-03T06:47:09.455Z</t>
  </si>
  <si>
    <t xml:space="preserve"> 1320.0606386000002</t>
  </si>
  <si>
    <t xml:space="preserve"> 657.8674801999999</t>
  </si>
  <si>
    <t>1709448429472</t>
  </si>
  <si>
    <t xml:space="preserve"> 2024-03-03T06:47:09.472Z</t>
  </si>
  <si>
    <t xml:space="preserve"> 1467.7045448000001</t>
  </si>
  <si>
    <t xml:space="preserve"> 698.1611429999999</t>
  </si>
  <si>
    <t>1709448429499</t>
  </si>
  <si>
    <t xml:space="preserve"> 2024-03-03T06:47:09.499Z</t>
  </si>
  <si>
    <t xml:space="preserve"> 1495.8651255999998</t>
  </si>
  <si>
    <t xml:space="preserve"> 712.6713912</t>
  </si>
  <si>
    <t>1709448429520</t>
  </si>
  <si>
    <t xml:space="preserve"> 2024-03-03T06:47:09.520Z</t>
  </si>
  <si>
    <t xml:space="preserve"> 1520.4641349999997</t>
  </si>
  <si>
    <t xml:space="preserve"> 721.2411806</t>
  </si>
  <si>
    <t>1709448429554</t>
  </si>
  <si>
    <t xml:space="preserve"> 2024-03-03T06:47:09.554Z</t>
  </si>
  <si>
    <t xml:space="preserve"> 1557.09854</t>
  </si>
  <si>
    <t xml:space="preserve"> 713.9076454000002</t>
  </si>
  <si>
    <t>1709448429584</t>
  </si>
  <si>
    <t xml:space="preserve"> 2024-03-03T06:47:09.584Z</t>
  </si>
  <si>
    <t xml:space="preserve"> 1594.358377</t>
  </si>
  <si>
    <t xml:space="preserve"> 704.1208704000001</t>
  </si>
  <si>
    <t>1709448429601</t>
  </si>
  <si>
    <t xml:space="preserve"> 2024-03-03T06:47:09.601Z</t>
  </si>
  <si>
    <t xml:space="preserve"> 1633.23126</t>
  </si>
  <si>
    <t xml:space="preserve"> 690.5110858</t>
  </si>
  <si>
    <t>1709448429616</t>
  </si>
  <si>
    <t xml:space="preserve"> 2024-03-03T06:47:09.616Z</t>
  </si>
  <si>
    <t xml:space="preserve"> 1658.8274797999998</t>
  </si>
  <si>
    <t xml:space="preserve"> 677.0726522</t>
  </si>
  <si>
    <t>1709448429629</t>
  </si>
  <si>
    <t xml:space="preserve"> 2024-03-03T06:47:09.629Z</t>
  </si>
  <si>
    <t xml:space="preserve"> 1670.5668528</t>
  </si>
  <si>
    <t xml:space="preserve"> 667.6523166</t>
  </si>
  <si>
    <t>1709448429648</t>
  </si>
  <si>
    <t xml:space="preserve"> 2024-03-03T06:47:09.648Z</t>
  </si>
  <si>
    <t xml:space="preserve"> 1676.1540099999997</t>
  </si>
  <si>
    <t xml:space="preserve"> 664.4566238</t>
  </si>
  <si>
    <t>1709448429663</t>
  </si>
  <si>
    <t xml:space="preserve"> 2024-03-03T06:47:09.663Z</t>
  </si>
  <si>
    <t xml:space="preserve"> 1680.9804984000002</t>
  </si>
  <si>
    <t xml:space="preserve"> 663.5500414</t>
  </si>
  <si>
    <t>1709448429677</t>
  </si>
  <si>
    <t xml:space="preserve"> 2024-03-03T06:47:09.677Z</t>
  </si>
  <si>
    <t xml:space="preserve"> 1684.7608614</t>
  </si>
  <si>
    <t xml:space="preserve"> 667.0609758</t>
  </si>
  <si>
    <t>1709448429693</t>
  </si>
  <si>
    <t xml:space="preserve"> 2024-03-03T06:47:09.693Z</t>
  </si>
  <si>
    <t xml:space="preserve"> 1686.0391024</t>
  </si>
  <si>
    <t xml:space="preserve"> 671.6111044</t>
  </si>
  <si>
    <t>1709448429739</t>
  </si>
  <si>
    <t xml:space="preserve"> 2024-03-03T06:47:09.739Z</t>
  </si>
  <si>
    <t xml:space="preserve"> 1673.0068478</t>
  </si>
  <si>
    <t xml:space="preserve"> 673.3142866000001</t>
  </si>
  <si>
    <t>1709448429754</t>
  </si>
  <si>
    <t xml:space="preserve"> 2024-03-03T06:47:09.754Z</t>
  </si>
  <si>
    <t xml:space="preserve"> 1603.7648445999998</t>
  </si>
  <si>
    <t xml:space="preserve"> 660.3774489999998</t>
  </si>
  <si>
    <t>1709448429769</t>
  </si>
  <si>
    <t xml:space="preserve"> 2024-03-03T06:47:09.769Z</t>
  </si>
  <si>
    <t xml:space="preserve"> 1508.2721052000002</t>
  </si>
  <si>
    <t xml:space="preserve"> 640.2162587999999</t>
  </si>
  <si>
    <t>1709448429816</t>
  </si>
  <si>
    <t xml:space="preserve"> 2024-03-03T06:47:09.816Z</t>
  </si>
  <si>
    <t xml:space="preserve"> 1532.9385266</t>
  </si>
  <si>
    <t xml:space="preserve"> 621.5616729999999</t>
  </si>
  <si>
    <t>1709448429830</t>
  </si>
  <si>
    <t xml:space="preserve"> 2024-03-03T06:47:09.830Z</t>
  </si>
  <si>
    <t xml:space="preserve"> 1560.452041</t>
  </si>
  <si>
    <t xml:space="preserve"> 602.7153736</t>
  </si>
  <si>
    <t>1709448429861</t>
  </si>
  <si>
    <t xml:space="preserve"> 2024-03-03T06:47:09.861Z</t>
  </si>
  <si>
    <t xml:space="preserve"> 1615.8471888</t>
  </si>
  <si>
    <t xml:space="preserve"> 586.8001692</t>
  </si>
  <si>
    <t>1709448429878</t>
  </si>
  <si>
    <t xml:space="preserve"> 2024-03-03T06:47:09.878Z</t>
  </si>
  <si>
    <t xml:space="preserve"> 1729.0340938000002</t>
  </si>
  <si>
    <t xml:space="preserve"> 583.6829152</t>
  </si>
  <si>
    <t>1709448429910</t>
  </si>
  <si>
    <t xml:space="preserve"> 2024-03-03T06:47:09.910Z</t>
  </si>
  <si>
    <t xml:space="preserve"> 1863.6656263999998</t>
  </si>
  <si>
    <t xml:space="preserve"> 589.8426376</t>
  </si>
  <si>
    <t>1709448429923</t>
  </si>
  <si>
    <t xml:space="preserve"> 2024-03-03T06:47:09.923Z</t>
  </si>
  <si>
    <t xml:space="preserve"> 1874.6745206</t>
  </si>
  <si>
    <t xml:space="preserve"> 596.1783681999999</t>
  </si>
  <si>
    <t>1709448429947</t>
  </si>
  <si>
    <t xml:space="preserve"> 2024-03-03T06:47:09.947Z</t>
  </si>
  <si>
    <t xml:space="preserve"> 1879.0514066</t>
  </si>
  <si>
    <t xml:space="preserve"> 607.5719286</t>
  </si>
  <si>
    <t>1709448429970</t>
  </si>
  <si>
    <t xml:space="preserve"> 2024-03-03T06:47:09.970Z</t>
  </si>
  <si>
    <t xml:space="preserve"> 1868.1546162</t>
  </si>
  <si>
    <t xml:space="preserve"> 617.279041</t>
  </si>
  <si>
    <t>1709448430002</t>
  </si>
  <si>
    <t xml:space="preserve"> 2024-03-03T06:47:10.002Z</t>
  </si>
  <si>
    <t xml:space="preserve"> 1855.7828096</t>
  </si>
  <si>
    <t xml:space="preserve"> 626.3941802</t>
  </si>
  <si>
    <t>1709448430018</t>
  </si>
  <si>
    <t xml:space="preserve"> 2024-03-03T06:47:10.018Z</t>
  </si>
  <si>
    <t xml:space="preserve"> 1796.9591705999999</t>
  </si>
  <si>
    <t xml:space="preserve"> 628.8765559999999</t>
  </si>
  <si>
    <t>1709448430034</t>
  </si>
  <si>
    <t xml:space="preserve"> 2024-03-03T06:47:10.034Z</t>
  </si>
  <si>
    <t xml:space="preserve"> 1742.9654428000001</t>
  </si>
  <si>
    <t xml:space="preserve"> 629.4356092</t>
  </si>
  <si>
    <t>1709448430048</t>
  </si>
  <si>
    <t xml:space="preserve"> 2024-03-03T06:47:10.048Z</t>
  </si>
  <si>
    <t xml:space="preserve"> 1663.3093391999998</t>
  </si>
  <si>
    <t xml:space="preserve"> 616.7464646000001</t>
  </si>
  <si>
    <t>1709448430065</t>
  </si>
  <si>
    <t xml:space="preserve"> 2024-03-03T06:47:10.065Z</t>
  </si>
  <si>
    <t xml:space="preserve"> 1591.3434114000002</t>
  </si>
  <si>
    <t xml:space="preserve"> 602.2523252</t>
  </si>
  <si>
    <t>1709448430099</t>
  </si>
  <si>
    <t xml:space="preserve"> 2024-03-03T06:47:10.099Z</t>
  </si>
  <si>
    <t xml:space="preserve"> 1509.1085358</t>
  </si>
  <si>
    <t xml:space="preserve"> 584.0546168</t>
  </si>
  <si>
    <t>1709448430110</t>
  </si>
  <si>
    <t xml:space="preserve"> 2024-03-03T06:47:10.110Z</t>
  </si>
  <si>
    <t xml:space="preserve"> 1520.3601392</t>
  </si>
  <si>
    <t xml:space="preserve"> 581.4320906</t>
  </si>
  <si>
    <t>1709448430142</t>
  </si>
  <si>
    <t xml:space="preserve"> 2024-03-03T06:47:10.142Z</t>
  </si>
  <si>
    <t xml:space="preserve"> 1544.9216517999998</t>
  </si>
  <si>
    <t xml:space="preserve"> 580.703611</t>
  </si>
  <si>
    <t>1709448430156</t>
  </si>
  <si>
    <t xml:space="preserve"> 2024-03-03T06:47:10.156Z</t>
  </si>
  <si>
    <t xml:space="preserve"> 1610.3058271999998</t>
  </si>
  <si>
    <t xml:space="preserve"> 588.5378338</t>
  </si>
  <si>
    <t>1709448430171</t>
  </si>
  <si>
    <t xml:space="preserve"> 2024-03-03T06:47:10.171Z</t>
  </si>
  <si>
    <t xml:space="preserve"> 1670.4694975999998</t>
  </si>
  <si>
    <t xml:space="preserve"> 598.277551</t>
  </si>
  <si>
    <t>1709448430187</t>
  </si>
  <si>
    <t xml:space="preserve"> 2024-03-03T06:47:10.187Z</t>
  </si>
  <si>
    <t xml:space="preserve"> 1741.2373922</t>
  </si>
  <si>
    <t xml:space="preserve"> 612.1246848</t>
  </si>
  <si>
    <t>1709448430202</t>
  </si>
  <si>
    <t xml:space="preserve"> 2024-03-03T06:47:10.202Z</t>
  </si>
  <si>
    <t xml:space="preserve"> 1765.00494</t>
  </si>
  <si>
    <t xml:space="preserve"> 617.4025316</t>
  </si>
  <si>
    <t>1709448430218</t>
  </si>
  <si>
    <t xml:space="preserve"> 2024-03-03T06:47:10.218Z</t>
  </si>
  <si>
    <t xml:space="preserve"> 1772.8903417999998</t>
  </si>
  <si>
    <t xml:space="preserve"> 620.9123168</t>
  </si>
  <si>
    <t>1709448430265</t>
  </si>
  <si>
    <t xml:space="preserve"> 2024-03-03T06:47:10.265Z</t>
  </si>
  <si>
    <t xml:space="preserve"> 1742.7373042</t>
  </si>
  <si>
    <t xml:space="preserve"> 626.2740335999999</t>
  </si>
  <si>
    <t>1709448430281</t>
  </si>
  <si>
    <t xml:space="preserve"> 2024-03-03T06:47:10.281Z</t>
  </si>
  <si>
    <t xml:space="preserve"> 1706.9853521999999</t>
  </si>
  <si>
    <t xml:space="preserve"> 631.6713668</t>
  </si>
  <si>
    <t>1709448430298</t>
  </si>
  <si>
    <t xml:space="preserve"> 2024-03-03T06:47:10.298Z</t>
  </si>
  <si>
    <t xml:space="preserve"> 1672.0428542000002</t>
  </si>
  <si>
    <t xml:space="preserve"> 635.211168</t>
  </si>
  <si>
    <t>1709448430313</t>
  </si>
  <si>
    <t xml:space="preserve"> 2024-03-03T06:47:10.313Z</t>
  </si>
  <si>
    <t xml:space="preserve"> 1633.0643654</t>
  </si>
  <si>
    <t xml:space="preserve"> 633.2698121999999</t>
  </si>
  <si>
    <t>1709448430328</t>
  </si>
  <si>
    <t xml:space="preserve"> 2024-03-03T06:47:10.328Z</t>
  </si>
  <si>
    <t xml:space="preserve"> 1594.7552628</t>
  </si>
  <si>
    <t xml:space="preserve"> 630.3239852</t>
  </si>
  <si>
    <t>1709448430342</t>
  </si>
  <si>
    <t xml:space="preserve"> 2024-03-03T06:47:10.342Z</t>
  </si>
  <si>
    <t xml:space="preserve"> 1583.9437518000002</t>
  </si>
  <si>
    <t xml:space="preserve"> 625.5348792000001</t>
  </si>
  <si>
    <t>1709448430360</t>
  </si>
  <si>
    <t xml:space="preserve"> 2024-03-03T06:47:10.360Z</t>
  </si>
  <si>
    <t xml:space="preserve"> 1577.8818038</t>
  </si>
  <si>
    <t xml:space="preserve"> 627.7172606</t>
  </si>
  <si>
    <t>1709448430375</t>
  </si>
  <si>
    <t xml:space="preserve"> 2024-03-03T06:47:10.375Z</t>
  </si>
  <si>
    <t xml:space="preserve"> 1570.8413646000001</t>
  </si>
  <si>
    <t xml:space="preserve"> 637.079369</t>
  </si>
  <si>
    <t>1709448430713</t>
  </si>
  <si>
    <t xml:space="preserve"> 2024-03-03T06:47:10.713Z</t>
  </si>
  <si>
    <t xml:space="preserve"> 1482.383946</t>
  </si>
  <si>
    <t xml:space="preserve"> 626.7368874</t>
  </si>
  <si>
    <t>1709448430729</t>
  </si>
  <si>
    <t xml:space="preserve"> 2024-03-03T06:47:10.729Z</t>
  </si>
  <si>
    <t xml:space="preserve"> 1412.1139879999998</t>
  </si>
  <si>
    <t xml:space="preserve"> 622.9958456</t>
  </si>
  <si>
    <t>1709448430745</t>
  </si>
  <si>
    <t xml:space="preserve"> 2024-03-03T06:47:10.745Z</t>
  </si>
  <si>
    <t xml:space="preserve"> 1381.7308900000003</t>
  </si>
  <si>
    <t xml:space="preserve"> 627.6395972</t>
  </si>
  <si>
    <t>1709448430760</t>
  </si>
  <si>
    <t xml:space="preserve"> 2024-03-03T06:47:10.760Z</t>
  </si>
  <si>
    <t xml:space="preserve"> 1343.2494590000001</t>
  </si>
  <si>
    <t xml:space="preserve"> 626.0065311999999</t>
  </si>
  <si>
    <t>1709448430776</t>
  </si>
  <si>
    <t xml:space="preserve"> 2024-03-03T06:47:10.776Z</t>
  </si>
  <si>
    <t xml:space="preserve"> 1282.034336</t>
  </si>
  <si>
    <t xml:space="preserve"> 614.9391392</t>
  </si>
  <si>
    <t>1709448430792</t>
  </si>
  <si>
    <t xml:space="preserve"> 2024-03-03T06:47:10.792Z</t>
  </si>
  <si>
    <t xml:space="preserve"> 1336.1199594</t>
  </si>
  <si>
    <t xml:space="preserve"> 632.8273068</t>
  </si>
  <si>
    <t>1709448430808</t>
  </si>
  <si>
    <t xml:space="preserve"> 2024-03-03T06:47:10.808Z</t>
  </si>
  <si>
    <t xml:space="preserve"> 1353.2429806</t>
  </si>
  <si>
    <t xml:space="preserve"> 642.3432882</t>
  </si>
  <si>
    <t>1709448430823</t>
  </si>
  <si>
    <t xml:space="preserve"> 2024-03-03T06:47:10.823Z</t>
  </si>
  <si>
    <t xml:space="preserve"> 1321.6455885999999</t>
  </si>
  <si>
    <t xml:space="preserve"> 641.4789486</t>
  </si>
  <si>
    <t>1709448430848</t>
  </si>
  <si>
    <t xml:space="preserve"> 2024-03-03T06:47:10.848Z</t>
  </si>
  <si>
    <t xml:space="preserve"> 1276.2064032</t>
  </si>
  <si>
    <t xml:space="preserve"> 637.7054734</t>
  </si>
  <si>
    <t>1709448430871</t>
  </si>
  <si>
    <t xml:space="preserve"> 2024-03-03T06:47:10.871Z</t>
  </si>
  <si>
    <t xml:space="preserve"> 1250.1648978</t>
  </si>
  <si>
    <t xml:space="preserve"> 637.0321243999999</t>
  </si>
  <si>
    <t>1709448430887</t>
  </si>
  <si>
    <t xml:space="preserve"> 2024-03-03T06:47:10.887Z</t>
  </si>
  <si>
    <t xml:space="preserve"> 1221.8229854</t>
  </si>
  <si>
    <t xml:space="preserve"> 633.2417704</t>
  </si>
  <si>
    <t>1709448430903</t>
  </si>
  <si>
    <t xml:space="preserve"> 2024-03-03T06:47:10.903Z</t>
  </si>
  <si>
    <t xml:space="preserve"> 1196.0078582</t>
  </si>
  <si>
    <t xml:space="preserve"> 629.9093742</t>
  </si>
  <si>
    <t>1709448430918</t>
  </si>
  <si>
    <t xml:space="preserve"> 2024-03-03T06:47:10.918Z</t>
  </si>
  <si>
    <t xml:space="preserve"> 1173.1947518000002</t>
  </si>
  <si>
    <t xml:space="preserve"> 627.5091906</t>
  </si>
  <si>
    <t>1709448430935</t>
  </si>
  <si>
    <t xml:space="preserve"> 2024-03-03T06:47:10.935Z</t>
  </si>
  <si>
    <t xml:space="preserve"> 1193.092713</t>
  </si>
  <si>
    <t xml:space="preserve"> 630.3118946000001</t>
  </si>
  <si>
    <t>1709448430950</t>
  </si>
  <si>
    <t xml:space="preserve"> 2024-03-03T06:47:10.950Z</t>
  </si>
  <si>
    <t xml:space="preserve"> 1217.5324477999998</t>
  </si>
  <si>
    <t xml:space="preserve"> 634.1789928000001</t>
  </si>
  <si>
    <t>1709448430965</t>
  </si>
  <si>
    <t xml:space="preserve"> 2024-03-03T06:47:10.965Z</t>
  </si>
  <si>
    <t xml:space="preserve"> 1212.418476</t>
  </si>
  <si>
    <t xml:space="preserve"> 632.9568254000001</t>
  </si>
  <si>
    <t>1709448430980</t>
  </si>
  <si>
    <t xml:space="preserve"> 2024-03-03T06:47:10.980Z</t>
  </si>
  <si>
    <t xml:space="preserve"> 1254.577132</t>
  </si>
  <si>
    <t xml:space="preserve"> 633.3849170000001</t>
  </si>
  <si>
    <t>1709448430999</t>
  </si>
  <si>
    <t xml:space="preserve"> 2024-03-03T06:47:10.999Z</t>
  </si>
  <si>
    <t xml:space="preserve"> 1218.1698543999998</t>
  </si>
  <si>
    <t xml:space="preserve"> 623.1580306000001</t>
  </si>
  <si>
    <t>1709448431011</t>
  </si>
  <si>
    <t xml:space="preserve"> 2024-03-03T06:47:11.011Z</t>
  </si>
  <si>
    <t xml:space="preserve"> 1153.1559110000003</t>
  </si>
  <si>
    <t xml:space="preserve"> 608.6926172000001</t>
  </si>
  <si>
    <t>1709448431167</t>
  </si>
  <si>
    <t xml:space="preserve"> 2024-03-03T06:47:11.167Z</t>
  </si>
  <si>
    <t xml:space="preserve"> 1191.4891786</t>
  </si>
  <si>
    <t xml:space="preserve"> 609.3778496</t>
  </si>
  <si>
    <t>1709448431182</t>
  </si>
  <si>
    <t xml:space="preserve"> 2024-03-03T06:47:11.182Z</t>
  </si>
  <si>
    <t xml:space="preserve"> 1236.4767800000002</t>
  </si>
  <si>
    <t xml:space="preserve"> 612.0048968000001</t>
  </si>
  <si>
    <t>1709448431198</t>
  </si>
  <si>
    <t xml:space="preserve"> 2024-03-03T06:47:11.198Z</t>
  </si>
  <si>
    <t xml:space="preserve"> 1260.9964392</t>
  </si>
  <si>
    <t xml:space="preserve"> 619.4868180000001</t>
  </si>
  <si>
    <t>1709448431214</t>
  </si>
  <si>
    <t xml:space="preserve"> 2024-03-03T06:47:11.214Z</t>
  </si>
  <si>
    <t xml:space="preserve"> 1382.3429337999999</t>
  </si>
  <si>
    <t xml:space="preserve"> 638.1030279999999</t>
  </si>
  <si>
    <t>1709448431230</t>
  </si>
  <si>
    <t xml:space="preserve"> 2024-03-03T06:47:11.230Z</t>
  </si>
  <si>
    <t xml:space="preserve"> 1511.3515516000002</t>
  </si>
  <si>
    <t xml:space="preserve"> 657.6804656</t>
  </si>
  <si>
    <t>1709448431245</t>
  </si>
  <si>
    <t xml:space="preserve"> 2024-03-03T06:47:11.245Z</t>
  </si>
  <si>
    <t xml:space="preserve"> 1534.173031</t>
  </si>
  <si>
    <t xml:space="preserve"> 657.9509138</t>
  </si>
  <si>
    <t>1709448431260</t>
  </si>
  <si>
    <t xml:space="preserve"> 2024-03-03T06:47:11.260Z</t>
  </si>
  <si>
    <t xml:space="preserve"> 1554.0701950000002</t>
  </si>
  <si>
    <t xml:space="preserve"> 656.7098992</t>
  </si>
  <si>
    <t>1709448431276</t>
  </si>
  <si>
    <t xml:space="preserve"> 2024-03-03T06:47:11.276Z</t>
  </si>
  <si>
    <t xml:space="preserve"> 1561.9260522</t>
  </si>
  <si>
    <t xml:space="preserve"> 651.4753737999999</t>
  </si>
  <si>
    <t>1709448431463</t>
  </si>
  <si>
    <t xml:space="preserve"> 2024-03-03T06:47:11.463Z</t>
  </si>
  <si>
    <t xml:space="preserve"> 1477.0201632</t>
  </si>
  <si>
    <t xml:space="preserve"> 667.206178</t>
  </si>
  <si>
    <t>1709448431479</t>
  </si>
  <si>
    <t xml:space="preserve"> 2024-03-03T06:47:11.479Z</t>
  </si>
  <si>
    <t xml:space="preserve"> 1426.8863035999998</t>
  </si>
  <si>
    <t xml:space="preserve"> 671.23601</t>
  </si>
  <si>
    <t>1709448431494</t>
  </si>
  <si>
    <t xml:space="preserve"> 2024-03-03T06:47:11.494Z</t>
  </si>
  <si>
    <t xml:space="preserve"> 1401.8372044</t>
  </si>
  <si>
    <t xml:space="preserve"> 679.2472657999999</t>
  </si>
  <si>
    <t>1709448431509</t>
  </si>
  <si>
    <t xml:space="preserve"> 2024-03-03T06:47:11.509Z</t>
  </si>
  <si>
    <t xml:space="preserve"> 1377.5024858</t>
  </si>
  <si>
    <t xml:space="preserve"> 691.0169342</t>
  </si>
  <si>
    <t>1709448431525</t>
  </si>
  <si>
    <t xml:space="preserve"> 2024-03-03T06:47:11.525Z</t>
  </si>
  <si>
    <t xml:space="preserve"> 1369.7970819999998</t>
  </si>
  <si>
    <t xml:space="preserve"> 707.636792</t>
  </si>
  <si>
    <t>1709448431547</t>
  </si>
  <si>
    <t xml:space="preserve"> 2024-03-03T06:47:11.547Z</t>
  </si>
  <si>
    <t xml:space="preserve"> 1450.0801104</t>
  </si>
  <si>
    <t xml:space="preserve"> 705.6947316</t>
  </si>
  <si>
    <t>1709448431562</t>
  </si>
  <si>
    <t xml:space="preserve"> 2024-03-03T06:47:11.562Z</t>
  </si>
  <si>
    <t xml:space="preserve"> 1496.3066196</t>
  </si>
  <si>
    <t xml:space="preserve"> 714.158626</t>
  </si>
  <si>
    <t>1709448431570</t>
  </si>
  <si>
    <t xml:space="preserve"> 2024-03-03T06:47:11.570Z</t>
  </si>
  <si>
    <t xml:space="preserve"> 1522.8376958000001</t>
  </si>
  <si>
    <t xml:space="preserve"> 713.6700396</t>
  </si>
  <si>
    <t>1709448431594</t>
  </si>
  <si>
    <t xml:space="preserve"> 2024-03-03T06:47:11.594Z</t>
  </si>
  <si>
    <t xml:space="preserve"> 1548.2250712</t>
  </si>
  <si>
    <t xml:space="preserve"> 712.2123512000001</t>
  </si>
  <si>
    <t>1709448431618</t>
  </si>
  <si>
    <t xml:space="preserve"> 2024-03-03T06:47:11.618Z</t>
  </si>
  <si>
    <t xml:space="preserve"> 1557.7122036</t>
  </si>
  <si>
    <t xml:space="preserve"> 705.4557828</t>
  </si>
  <si>
    <t>1709448431636</t>
  </si>
  <si>
    <t xml:space="preserve"> 2024-03-03T06:47:11.636Z</t>
  </si>
  <si>
    <t xml:space="preserve"> 1561.2403718</t>
  </si>
  <si>
    <t xml:space="preserve"> 695.5393628</t>
  </si>
  <si>
    <t>1709448431650</t>
  </si>
  <si>
    <t xml:space="preserve"> 2024-03-03T06:47:11.650Z</t>
  </si>
  <si>
    <t xml:space="preserve"> 1565.0907777999998</t>
  </si>
  <si>
    <t xml:space="preserve"> 685.4860976</t>
  </si>
  <si>
    <t>1709448431668</t>
  </si>
  <si>
    <t xml:space="preserve"> 2024-03-03T06:47:11.668Z</t>
  </si>
  <si>
    <t xml:space="preserve"> 1566.3315104</t>
  </si>
  <si>
    <t xml:space="preserve"> 684.3978214</t>
  </si>
  <si>
    <t>1709448431682</t>
  </si>
  <si>
    <t xml:space="preserve"> 2024-03-03T06:47:11.682Z</t>
  </si>
  <si>
    <t xml:space="preserve"> 1573.6333792</t>
  </si>
  <si>
    <t xml:space="preserve"> 682.5171742</t>
  </si>
  <si>
    <t>1709448431699</t>
  </si>
  <si>
    <t xml:space="preserve"> 2024-03-03T06:47:11.699Z</t>
  </si>
  <si>
    <t xml:space="preserve"> 1582.7510957999998</t>
  </si>
  <si>
    <t xml:space="preserve"> 682.8538234</t>
  </si>
  <si>
    <t>1709448431712</t>
  </si>
  <si>
    <t xml:space="preserve"> 2024-03-03T06:47:11.712Z</t>
  </si>
  <si>
    <t xml:space="preserve"> 1589.9879236000002</t>
  </si>
  <si>
    <t xml:space="preserve"> 683.3550024</t>
  </si>
  <si>
    <t>1709448431730</t>
  </si>
  <si>
    <t xml:space="preserve"> 2024-03-03T06:47:11.730Z</t>
  </si>
  <si>
    <t xml:space="preserve"> 1594.736829</t>
  </si>
  <si>
    <t xml:space="preserve"> 684.0709512000001</t>
  </si>
  <si>
    <t>1709448431749</t>
  </si>
  <si>
    <t xml:space="preserve"> 2024-03-03T06:47:11.749Z</t>
  </si>
  <si>
    <t xml:space="preserve"> 1598.5078336</t>
  </si>
  <si>
    <t xml:space="preserve"> 684.3495956</t>
  </si>
  <si>
    <t>1709448431775</t>
  </si>
  <si>
    <t xml:space="preserve"> 2024-03-03T06:47:11.775Z</t>
  </si>
  <si>
    <t xml:space="preserve"> 1597.38338</t>
  </si>
  <si>
    <t xml:space="preserve"> 685.3809818</t>
  </si>
  <si>
    <t>1709448431796</t>
  </si>
  <si>
    <t xml:space="preserve"> 2024-03-03T06:47:11.796Z</t>
  </si>
  <si>
    <t xml:space="preserve"> 1588.7687898</t>
  </si>
  <si>
    <t xml:space="preserve"> 685.3983880000001</t>
  </si>
  <si>
    <t>1709448431809</t>
  </si>
  <si>
    <t xml:space="preserve"> 2024-03-03T06:47:11.809Z</t>
  </si>
  <si>
    <t xml:space="preserve"> 1582.3353464</t>
  </si>
  <si>
    <t xml:space="preserve"> 685.0169282</t>
  </si>
  <si>
    <t>1709448431821</t>
  </si>
  <si>
    <t xml:space="preserve"> 2024-03-03T06:47:11.821Z</t>
  </si>
  <si>
    <t xml:space="preserve"> 1575.1514164</t>
  </si>
  <si>
    <t xml:space="preserve"> 688.0814616</t>
  </si>
  <si>
    <t>1709448431853</t>
  </si>
  <si>
    <t xml:space="preserve"> 2024-03-03T06:47:11.853Z</t>
  </si>
  <si>
    <t xml:space="preserve"> 1565.0551888000002</t>
  </si>
  <si>
    <t xml:space="preserve"> 701.1504826</t>
  </si>
  <si>
    <t>1709448431898</t>
  </si>
  <si>
    <t xml:space="preserve"> 2024-03-03T06:47:11.898Z</t>
  </si>
  <si>
    <t xml:space="preserve"> 1546.2791756</t>
  </si>
  <si>
    <t xml:space="preserve"> 723.4273784</t>
  </si>
  <si>
    <t>1709448432275</t>
  </si>
  <si>
    <t xml:space="preserve"> 2024-03-03T06:47:12.275Z</t>
  </si>
  <si>
    <t xml:space="preserve"> 1480.3870104000002</t>
  </si>
  <si>
    <t xml:space="preserve"> 766.7054076</t>
  </si>
  <si>
    <t>1709448432292</t>
  </si>
  <si>
    <t xml:space="preserve"> 2024-03-03T06:47:12.292Z</t>
  </si>
  <si>
    <t xml:space="preserve"> 1404.6059874</t>
  </si>
  <si>
    <t xml:space="preserve"> 810.082446</t>
  </si>
  <si>
    <t>1709448432307</t>
  </si>
  <si>
    <t xml:space="preserve"> 2024-03-03T06:47:12.307Z</t>
  </si>
  <si>
    <t xml:space="preserve"> 1328.88134</t>
  </si>
  <si>
    <t xml:space="preserve"> 850.8860384</t>
  </si>
  <si>
    <t>1709448432325</t>
  </si>
  <si>
    <t xml:space="preserve"> 2024-03-03T06:47:12.325Z</t>
  </si>
  <si>
    <t xml:space="preserve"> 1256.3354834</t>
  </si>
  <si>
    <t xml:space="preserve"> 882.0283394</t>
  </si>
  <si>
    <t>1709448432349</t>
  </si>
  <si>
    <t xml:space="preserve"> 2024-03-03T06:47:12.349Z</t>
  </si>
  <si>
    <t xml:space="preserve"> 1167.7573710000001</t>
  </si>
  <si>
    <t xml:space="preserve"> 901.9134944</t>
  </si>
  <si>
    <t>1709448432368</t>
  </si>
  <si>
    <t xml:space="preserve"> 2024-03-03T06:47:12.369Z</t>
  </si>
  <si>
    <t xml:space="preserve"> 1086.9203364</t>
  </si>
  <si>
    <t xml:space="preserve"> 898.1345503999999</t>
  </si>
  <si>
    <t>1709448432383</t>
  </si>
  <si>
    <t xml:space="preserve"> 2024-03-03T06:47:12.383Z</t>
  </si>
  <si>
    <t xml:space="preserve"> 994.8760874</t>
  </si>
  <si>
    <t xml:space="preserve"> 891.4393587999999</t>
  </si>
  <si>
    <t>1709448432414</t>
  </si>
  <si>
    <t xml:space="preserve"> 2024-03-03T06:47:12.414Z</t>
  </si>
  <si>
    <t xml:space="preserve"> 896.048365</t>
  </si>
  <si>
    <t xml:space="preserve"> 879.66985</t>
  </si>
  <si>
    <t>1709448432460</t>
  </si>
  <si>
    <t xml:space="preserve"> 2024-03-03T06:47:12.460Z</t>
  </si>
  <si>
    <t xml:space="preserve"> 795.2479242</t>
  </si>
  <si>
    <t xml:space="preserve"> 869.637154</t>
  </si>
  <si>
    <t>1709448432586</t>
  </si>
  <si>
    <t xml:space="preserve"> 2024-03-03T06:47:12.586Z</t>
  </si>
  <si>
    <t xml:space="preserve"> 725.4985178000001</t>
  </si>
  <si>
    <t xml:space="preserve"> 859.246003</t>
  </si>
  <si>
    <t>1709448432601</t>
  </si>
  <si>
    <t xml:space="preserve"> 2024-03-03T06:47:12.601Z</t>
  </si>
  <si>
    <t xml:space="preserve"> 701.8453228000001</t>
  </si>
  <si>
    <t xml:space="preserve"> 857.1239068000001</t>
  </si>
  <si>
    <t>1709448432615</t>
  </si>
  <si>
    <t xml:space="preserve"> 2024-03-03T06:47:12.615Z</t>
  </si>
  <si>
    <t xml:space="preserve"> 697.245568</t>
  </si>
  <si>
    <t xml:space="preserve"> 858.9417148</t>
  </si>
  <si>
    <t>1709448432646</t>
  </si>
  <si>
    <t xml:space="preserve"> 2024-03-03T06:47:12.646Z</t>
  </si>
  <si>
    <t xml:space="preserve"> 690.7240469999999</t>
  </si>
  <si>
    <t xml:space="preserve"> 844.5793115999999</t>
  </si>
  <si>
    <t>1709448432678</t>
  </si>
  <si>
    <t xml:space="preserve"> 2024-03-03T06:47:12.678Z</t>
  </si>
  <si>
    <t xml:space="preserve"> 695.1968807999999</t>
  </si>
  <si>
    <t xml:space="preserve"> 844.6728164</t>
  </si>
  <si>
    <t>1709448432693</t>
  </si>
  <si>
    <t xml:space="preserve"> 2024-03-03T06:47:12.693Z</t>
  </si>
  <si>
    <t xml:space="preserve"> 691.4235792</t>
  </si>
  <si>
    <t xml:space="preserve"> 843.9711643999999</t>
  </si>
  <si>
    <t>1709448432724</t>
  </si>
  <si>
    <t xml:space="preserve"> 2024-03-03T06:47:12.724Z</t>
  </si>
  <si>
    <t xml:space="preserve"> 682.7889792</t>
  </si>
  <si>
    <t xml:space="preserve"> 833.9714586</t>
  </si>
  <si>
    <t>1709448432739</t>
  </si>
  <si>
    <t xml:space="preserve"> 2024-03-03T06:47:12.739Z</t>
  </si>
  <si>
    <t xml:space="preserve"> 672.1430462000001</t>
  </si>
  <si>
    <t xml:space="preserve"> 822.3109528000001</t>
  </si>
  <si>
    <t>1709448432772</t>
  </si>
  <si>
    <t xml:space="preserve"> 2024-03-03T06:47:12.772Z</t>
  </si>
  <si>
    <t xml:space="preserve"> 672.2381534</t>
  </si>
  <si>
    <t xml:space="preserve"> 826.3375143999999</t>
  </si>
  <si>
    <t>1709448432802</t>
  </si>
  <si>
    <t xml:space="preserve"> 2024-03-03T06:47:12.802Z</t>
  </si>
  <si>
    <t xml:space="preserve"> 664.3417236</t>
  </si>
  <si>
    <t xml:space="preserve"> 813.1599554000001</t>
  </si>
  <si>
    <t>1709448432820</t>
  </si>
  <si>
    <t xml:space="preserve"> 2024-03-03T06:47:12.820Z</t>
  </si>
  <si>
    <t xml:space="preserve"> 661.2942586</t>
  </si>
  <si>
    <t xml:space="preserve"> 804.2122523999999</t>
  </si>
  <si>
    <t>1709448432834</t>
  </si>
  <si>
    <t xml:space="preserve"> 2024-03-03T06:47:12.834Z</t>
  </si>
  <si>
    <t xml:space="preserve"> 666.4722302</t>
  </si>
  <si>
    <t xml:space="preserve"> 800.2135642000001</t>
  </si>
  <si>
    <t>1709448432852</t>
  </si>
  <si>
    <t xml:space="preserve"> 2024-03-03T06:47:12.852Z</t>
  </si>
  <si>
    <t xml:space="preserve"> 676.4174058</t>
  </si>
  <si>
    <t xml:space="preserve"> 806.0104196</t>
  </si>
  <si>
    <t>1709448432866</t>
  </si>
  <si>
    <t xml:space="preserve"> 2024-03-03T06:47:12.866Z</t>
  </si>
  <si>
    <t xml:space="preserve"> 685.3764812</t>
  </si>
  <si>
    <t xml:space="preserve"> 817.1103068</t>
  </si>
  <si>
    <t>1709448432883</t>
  </si>
  <si>
    <t xml:space="preserve"> 2024-03-03T06:47:12.883Z</t>
  </si>
  <si>
    <t xml:space="preserve"> 690.629897</t>
  </si>
  <si>
    <t xml:space="preserve"> 833.4606588</t>
  </si>
  <si>
    <t>1709448432898</t>
  </si>
  <si>
    <t xml:space="preserve"> 2024-03-03T06:47:12.898Z</t>
  </si>
  <si>
    <t xml:space="preserve"> 694.8446171999999</t>
  </si>
  <si>
    <t xml:space="preserve"> 849.0103998000001</t>
  </si>
  <si>
    <t>1709448432914</t>
  </si>
  <si>
    <t xml:space="preserve"> 2024-03-03T06:47:12.914Z</t>
  </si>
  <si>
    <t xml:space="preserve"> 694.0255948</t>
  </si>
  <si>
    <t xml:space="preserve"> 864.4500877999999</t>
  </si>
  <si>
    <t>1709448433617</t>
  </si>
  <si>
    <t xml:space="preserve"> 2024-03-03T06:47:13.617Z</t>
  </si>
  <si>
    <t xml:space="preserve"> 886.7439644</t>
  </si>
  <si>
    <t xml:space="preserve"> 875.7485398000001</t>
  </si>
  <si>
    <t>1709446287912</t>
  </si>
  <si>
    <t xml:space="preserve"> 2024-03-03T06:11:27.912Z</t>
  </si>
  <si>
    <t xml:space="preserve"> 165.232166</t>
  </si>
  <si>
    <t xml:space="preserve"> 327.070497</t>
  </si>
  <si>
    <t>1709446287928</t>
  </si>
  <si>
    <t xml:space="preserve"> 2024-03-03T06:11:27.928Z</t>
  </si>
  <si>
    <t xml:space="preserve"> 147.91272</t>
  </si>
  <si>
    <t xml:space="preserve"> 319.2063805</t>
  </si>
  <si>
    <t>1709446287959</t>
  </si>
  <si>
    <t xml:space="preserve"> 2024-03-03T06:11:27.959Z</t>
  </si>
  <si>
    <t xml:space="preserve"> 132.26723466666667</t>
  </si>
  <si>
    <t xml:space="preserve"> 314.13259</t>
  </si>
  <si>
    <t>1709446287974</t>
  </si>
  <si>
    <t xml:space="preserve"> 2024-03-03T06:11:27.974Z</t>
  </si>
  <si>
    <t xml:space="preserve"> 124.50737975000001</t>
  </si>
  <si>
    <t xml:space="preserve"> 310.68390925</t>
  </si>
  <si>
    <t>1709446287996</t>
  </si>
  <si>
    <t xml:space="preserve"> 2024-03-03T06:11:27.996Z</t>
  </si>
  <si>
    <t xml:space="preserve"> 122.5880764</t>
  </si>
  <si>
    <t xml:space="preserve"> 304.3497978</t>
  </si>
  <si>
    <t>1709446288021</t>
  </si>
  <si>
    <t xml:space="preserve"> 2024-03-03T06:11:28.021Z</t>
  </si>
  <si>
    <t xml:space="preserve"> 113.39414160000001</t>
  </si>
  <si>
    <t xml:space="preserve"> 294.44812620000005</t>
  </si>
  <si>
    <t>1709446288053</t>
  </si>
  <si>
    <t xml:space="preserve"> 2024-03-03T06:11:28.053Z</t>
  </si>
  <si>
    <t xml:space="preserve"> 118.23373380000001</t>
  </si>
  <si>
    <t xml:space="preserve"> 288.28864919999995</t>
  </si>
  <si>
    <t>1709446288072</t>
  </si>
  <si>
    <t xml:space="preserve"> 2024-03-03T06:11:28.072Z</t>
  </si>
  <si>
    <t xml:space="preserve"> 131.7311746</t>
  </si>
  <si>
    <t xml:space="preserve"> 282.0048346</t>
  </si>
  <si>
    <t>1709446288105</t>
  </si>
  <si>
    <t xml:space="preserve"> 2024-03-03T06:11:28.105Z</t>
  </si>
  <si>
    <t xml:space="preserve"> 146.35253100000003</t>
  </si>
  <si>
    <t xml:space="preserve"> 275.29129620000003</t>
  </si>
  <si>
    <t>1709446288119</t>
  </si>
  <si>
    <t xml:space="preserve"> 2024-03-03T06:11:28.119Z</t>
  </si>
  <si>
    <t xml:space="preserve"> 160.2518814</t>
  </si>
  <si>
    <t xml:space="preserve"> 271.81697799999995</t>
  </si>
  <si>
    <t>1709446288181</t>
  </si>
  <si>
    <t xml:space="preserve"> 2024-03-03T06:11:28.181Z</t>
  </si>
  <si>
    <t xml:space="preserve"> 170.86265939999998</t>
  </si>
  <si>
    <t xml:space="preserve"> 267.9800914</t>
  </si>
  <si>
    <t>1709446288196</t>
  </si>
  <si>
    <t xml:space="preserve"> 2024-03-03T06:11:28.196Z</t>
  </si>
  <si>
    <t xml:space="preserve"> 173.83683539999998</t>
  </si>
  <si>
    <t xml:space="preserve"> 263.590057</t>
  </si>
  <si>
    <t>1709446288276</t>
  </si>
  <si>
    <t xml:space="preserve"> 2024-03-03T06:11:28.276Z</t>
  </si>
  <si>
    <t xml:space="preserve"> 154.31221139999997</t>
  </si>
  <si>
    <t xml:space="preserve"> 258.127574</t>
  </si>
  <si>
    <t>1709446288320</t>
  </si>
  <si>
    <t xml:space="preserve"> 2024-03-03T06:11:28.320Z</t>
  </si>
  <si>
    <t xml:space="preserve"> 143.9640186</t>
  </si>
  <si>
    <t xml:space="preserve"> 247.7250556</t>
  </si>
  <si>
    <t>1709446288338</t>
  </si>
  <si>
    <t xml:space="preserve"> 2024-03-03T06:11:28.338Z</t>
  </si>
  <si>
    <t xml:space="preserve"> 131.464664</t>
  </si>
  <si>
    <t xml:space="preserve"> 242.6845196</t>
  </si>
  <si>
    <t>1709446288369</t>
  </si>
  <si>
    <t xml:space="preserve"> 2024-03-03T06:11:28.369Z</t>
  </si>
  <si>
    <t xml:space="preserve"> 118.26437759999999</t>
  </si>
  <si>
    <t xml:space="preserve"> 238.92421780000004</t>
  </si>
  <si>
    <t>1709446288386</t>
  </si>
  <si>
    <t xml:space="preserve"> 2024-03-03T06:11:28.386Z</t>
  </si>
  <si>
    <t xml:space="preserve"> 102.6505838</t>
  </si>
  <si>
    <t xml:space="preserve"> 236.59594339999998</t>
  </si>
  <si>
    <t>1709446288417</t>
  </si>
  <si>
    <t xml:space="preserve"> 2024-03-03T06:11:28.417Z</t>
  </si>
  <si>
    <t xml:space="preserve"> 101.802201</t>
  </si>
  <si>
    <t xml:space="preserve"> 229.683021</t>
  </si>
  <si>
    <t>1709446288448</t>
  </si>
  <si>
    <t xml:space="preserve"> 2024-03-03T06:11:28.448Z</t>
  </si>
  <si>
    <t xml:space="preserve"> 87.3350142</t>
  </si>
  <si>
    <t xml:space="preserve"> 233.5906472</t>
  </si>
  <si>
    <t>1709446288465</t>
  </si>
  <si>
    <t xml:space="preserve"> 2024-03-03T06:11:28.465Z</t>
  </si>
  <si>
    <t xml:space="preserve"> 72.7426142</t>
  </si>
  <si>
    <t xml:space="preserve"> 233.6159212</t>
  </si>
  <si>
    <t>1709446288495</t>
  </si>
  <si>
    <t xml:space="preserve"> 2024-03-03T06:11:28.495Z</t>
  </si>
  <si>
    <t xml:space="preserve"> 67.6762868</t>
  </si>
  <si>
    <t xml:space="preserve"> 235.4092964</t>
  </si>
  <si>
    <t>1709446288511</t>
  </si>
  <si>
    <t xml:space="preserve"> 2024-03-03T06:11:28.511Z</t>
  </si>
  <si>
    <t xml:space="preserve"> 71.5496838</t>
  </si>
  <si>
    <t xml:space="preserve"> 236.08618740000003</t>
  </si>
  <si>
    <t>1709446288526</t>
  </si>
  <si>
    <t xml:space="preserve"> 2024-03-03T06:11:28.526Z</t>
  </si>
  <si>
    <t xml:space="preserve"> 68.4553846</t>
  </si>
  <si>
    <t xml:space="preserve"> 236.7396008</t>
  </si>
  <si>
    <t>1709446288558</t>
  </si>
  <si>
    <t xml:space="preserve"> 2024-03-03T06:11:28.558Z</t>
  </si>
  <si>
    <t xml:space="preserve"> 60.7712718</t>
  </si>
  <si>
    <t xml:space="preserve"> 209.5332108</t>
  </si>
  <si>
    <t>1709446288595</t>
  </si>
  <si>
    <t xml:space="preserve"> 2024-03-03T06:11:28.595Z</t>
  </si>
  <si>
    <t xml:space="preserve"> 203.2915798</t>
  </si>
  <si>
    <t xml:space="preserve"> 202.3273702</t>
  </si>
  <si>
    <t>1709446288686</t>
  </si>
  <si>
    <t xml:space="preserve"> 2024-03-03T06:11:28.686Z</t>
  </si>
  <si>
    <t xml:space="preserve"> 497.33461120000004</t>
  </si>
  <si>
    <t xml:space="preserve"> 202.35855780000003</t>
  </si>
  <si>
    <t>1709446288698</t>
  </si>
  <si>
    <t xml:space="preserve"> 2024-03-03T06:11:28.698Z</t>
  </si>
  <si>
    <t xml:space="preserve"> 794.4465463999999</t>
  </si>
  <si>
    <t xml:space="preserve"> 202.63627300000002</t>
  </si>
  <si>
    <t>1709446288715</t>
  </si>
  <si>
    <t xml:space="preserve"> 2024-03-03T06:11:28.715Z</t>
  </si>
  <si>
    <t xml:space="preserve"> 975.1080331999999</t>
  </si>
  <si>
    <t xml:space="preserve"> 202.5551956</t>
  </si>
  <si>
    <t>1709446288761</t>
  </si>
  <si>
    <t xml:space="preserve"> 2024-03-03T06:11:28.761Z</t>
  </si>
  <si>
    <t xml:space="preserve"> 1166.6923954</t>
  </si>
  <si>
    <t xml:space="preserve"> 230.41053300000004</t>
  </si>
  <si>
    <t>1709446288790</t>
  </si>
  <si>
    <t xml:space="preserve"> 2024-03-03T06:11:28.790Z</t>
  </si>
  <si>
    <t xml:space="preserve"> 1203.2959655999998</t>
  </si>
  <si>
    <t xml:space="preserve"> 239.49536799999996</t>
  </si>
  <si>
    <t>1709446288806</t>
  </si>
  <si>
    <t xml:space="preserve"> 2024-03-03T06:11:28.806Z</t>
  </si>
  <si>
    <t xml:space="preserve"> 1078.2396182</t>
  </si>
  <si>
    <t xml:space="preserve"> 239.66859759999997</t>
  </si>
  <si>
    <t>1709446288822</t>
  </si>
  <si>
    <t xml:space="preserve"> 2024-03-03T06:11:28.822Z</t>
  </si>
  <si>
    <t xml:space="preserve"> 945.1626522</t>
  </si>
  <si>
    <t xml:space="preserve"> 236.5185498</t>
  </si>
  <si>
    <t>1709446288853</t>
  </si>
  <si>
    <t xml:space="preserve"> 2024-03-03T06:11:28.853Z</t>
  </si>
  <si>
    <t xml:space="preserve"> 939.5997880000001</t>
  </si>
  <si>
    <t xml:space="preserve"> 240.8623302</t>
  </si>
  <si>
    <t>1709446288869</t>
  </si>
  <si>
    <t xml:space="preserve"> 2024-03-03T06:11:28.869Z</t>
  </si>
  <si>
    <t xml:space="preserve"> 930.8368625999999</t>
  </si>
  <si>
    <t xml:space="preserve"> 241.18970440000004</t>
  </si>
  <si>
    <t>1709446288958</t>
  </si>
  <si>
    <t xml:space="preserve"> 2024-03-03T06:11:28.958Z</t>
  </si>
  <si>
    <t xml:space="preserve"> 974.3219734</t>
  </si>
  <si>
    <t xml:space="preserve"> 247.8739098</t>
  </si>
  <si>
    <t>1709446288968</t>
  </si>
  <si>
    <t xml:space="preserve"> 2024-03-03T06:11:28.968Z</t>
  </si>
  <si>
    <t xml:space="preserve"> 1005.3869408</t>
  </si>
  <si>
    <t xml:space="preserve"> 253.30946519999998</t>
  </si>
  <si>
    <t>1709446288998</t>
  </si>
  <si>
    <t xml:space="preserve"> 2024-03-03T06:11:28.998Z</t>
  </si>
  <si>
    <t xml:space="preserve"> 1005.1347856</t>
  </si>
  <si>
    <t xml:space="preserve"> 263.295901</t>
  </si>
  <si>
    <t>1709446289013</t>
  </si>
  <si>
    <t xml:space="preserve"> 2024-03-03T06:11:29.013Z</t>
  </si>
  <si>
    <t xml:space="preserve"> 1013.2771313999998</t>
  </si>
  <si>
    <t xml:space="preserve"> 276.4725532</t>
  </si>
  <si>
    <t>1709446289045</t>
  </si>
  <si>
    <t xml:space="preserve"> 2024-03-03T06:11:29.045Z</t>
  </si>
  <si>
    <t xml:space="preserve"> 1020.1149074000001</t>
  </si>
  <si>
    <t xml:space="preserve"> 284.8049532</t>
  </si>
  <si>
    <t>1709446289079</t>
  </si>
  <si>
    <t xml:space="preserve"> 2024-03-03T06:11:29.079Z</t>
  </si>
  <si>
    <t xml:space="preserve"> 980.4284437999999</t>
  </si>
  <si>
    <t xml:space="preserve"> 274.5545276</t>
  </si>
  <si>
    <t>1709446289093</t>
  </si>
  <si>
    <t xml:space="preserve"> 2024-03-03T06:11:29.093Z</t>
  </si>
  <si>
    <t xml:space="preserve"> 957.6172338</t>
  </si>
  <si>
    <t xml:space="preserve"> 267.0111742</t>
  </si>
  <si>
    <t>1709446289124</t>
  </si>
  <si>
    <t xml:space="preserve"> 2024-03-03T06:11:29.124Z</t>
  </si>
  <si>
    <t xml:space="preserve"> 976.5370943999999</t>
  </si>
  <si>
    <t xml:space="preserve"> 258.18661080000004</t>
  </si>
  <si>
    <t>1709446289141</t>
  </si>
  <si>
    <t xml:space="preserve"> 2024-03-03T06:11:29.141Z</t>
  </si>
  <si>
    <t xml:space="preserve"> 1044.8216216</t>
  </si>
  <si>
    <t xml:space="preserve"> 253.97020160000002</t>
  </si>
  <si>
    <t>1709446289174</t>
  </si>
  <si>
    <t xml:space="preserve"> 2024-03-03T06:11:29.174Z</t>
  </si>
  <si>
    <t xml:space="preserve"> 1122.8762917999998</t>
  </si>
  <si>
    <t xml:space="preserve"> 257.1585436</t>
  </si>
  <si>
    <t>1709446289221</t>
  </si>
  <si>
    <t xml:space="preserve"> 2024-03-03T06:11:29.221Z</t>
  </si>
  <si>
    <t xml:space="preserve"> 1201.3804718</t>
  </si>
  <si>
    <t xml:space="preserve"> 271.8121852</t>
  </si>
  <si>
    <t>1709446289237</t>
  </si>
  <si>
    <t xml:space="preserve"> 2024-03-03T06:11:29.237Z</t>
  </si>
  <si>
    <t xml:space="preserve"> 1289.838882</t>
  </si>
  <si>
    <t xml:space="preserve"> 279.28619199999997</t>
  </si>
  <si>
    <t>1709446289267</t>
  </si>
  <si>
    <t xml:space="preserve"> 2024-03-03T06:11:29.267Z</t>
  </si>
  <si>
    <t xml:space="preserve"> 1371.1633888000001</t>
  </si>
  <si>
    <t xml:space="preserve"> 282.2222336</t>
  </si>
  <si>
    <t>1709446289285</t>
  </si>
  <si>
    <t xml:space="preserve"> 2024-03-03T06:11:29.285Z</t>
  </si>
  <si>
    <t xml:space="preserve"> 1398.3799832</t>
  </si>
  <si>
    <t xml:space="preserve"> 276.596118</t>
  </si>
  <si>
    <t>1709446289316</t>
  </si>
  <si>
    <t xml:space="preserve"> 2024-03-03T06:11:29.316Z</t>
  </si>
  <si>
    <t xml:space="preserve"> 1423.567709</t>
  </si>
  <si>
    <t xml:space="preserve"> 267.5290466</t>
  </si>
  <si>
    <t>1709446289332</t>
  </si>
  <si>
    <t xml:space="preserve"> 2024-03-03T06:11:29.332Z</t>
  </si>
  <si>
    <t xml:space="preserve"> 1447.3672284</t>
  </si>
  <si>
    <t xml:space="preserve"> 257.7222488</t>
  </si>
  <si>
    <t>1709446289346</t>
  </si>
  <si>
    <t xml:space="preserve"> 2024-03-03T06:11:29.346Z</t>
  </si>
  <si>
    <t xml:space="preserve"> 1454.3080828</t>
  </si>
  <si>
    <t xml:space="preserve"> 253.69072859999997</t>
  </si>
  <si>
    <t>1709446289361</t>
  </si>
  <si>
    <t xml:space="preserve"> 2024-03-03T06:11:29.361Z</t>
  </si>
  <si>
    <t xml:space="preserve"> 1487.3956894</t>
  </si>
  <si>
    <t xml:space="preserve"> 241.638571</t>
  </si>
  <si>
    <t>1709446289390</t>
  </si>
  <si>
    <t xml:space="preserve"> 2024-03-03T06:11:29.390Z</t>
  </si>
  <si>
    <t xml:space="preserve"> 1546.2501634</t>
  </si>
  <si>
    <t xml:space="preserve"> 221.16857440000004</t>
  </si>
  <si>
    <t>1709446289421</t>
  </si>
  <si>
    <t xml:space="preserve"> 2024-03-03T06:11:29.421Z</t>
  </si>
  <si>
    <t xml:space="preserve"> 1606.164678</t>
  </si>
  <si>
    <t xml:space="preserve"> 200.7460672</t>
  </si>
  <si>
    <t>1709446289441</t>
  </si>
  <si>
    <t xml:space="preserve"> 2024-03-03T06:11:29.441Z</t>
  </si>
  <si>
    <t xml:space="preserve"> 1665.3020578000003</t>
  </si>
  <si>
    <t xml:space="preserve"> 174.4849236</t>
  </si>
  <si>
    <t>1709446289453</t>
  </si>
  <si>
    <t xml:space="preserve"> 2024-03-03T06:11:29.453Z</t>
  </si>
  <si>
    <t xml:space="preserve"> 1730.5528484</t>
  </si>
  <si>
    <t xml:space="preserve"> 146.9615526</t>
  </si>
  <si>
    <t>1709446289499</t>
  </si>
  <si>
    <t xml:space="preserve"> 2024-03-03T06:11:29.499Z</t>
  </si>
  <si>
    <t xml:space="preserve"> 1765.9083327999997</t>
  </si>
  <si>
    <t xml:space="preserve"> 128.8393986</t>
  </si>
  <si>
    <t>1709446289534</t>
  </si>
  <si>
    <t xml:space="preserve"> 2024-03-03T06:11:29.534Z</t>
  </si>
  <si>
    <t xml:space="preserve"> 1774.5968668</t>
  </si>
  <si>
    <t xml:space="preserve"> 118.520275</t>
  </si>
  <si>
    <t>1709446289549</t>
  </si>
  <si>
    <t xml:space="preserve"> 2024-03-03T06:11:29.549Z</t>
  </si>
  <si>
    <t xml:space="preserve"> 1784.1910320000002</t>
  </si>
  <si>
    <t xml:space="preserve"> 101.168801</t>
  </si>
  <si>
    <t>1709446289580</t>
  </si>
  <si>
    <t xml:space="preserve"> 2024-03-03T06:11:29.580Z</t>
  </si>
  <si>
    <t xml:space="preserve"> 1797.8346322000002</t>
  </si>
  <si>
    <t xml:space="preserve"> 86.6561538</t>
  </si>
  <si>
    <t>1709446289597</t>
  </si>
  <si>
    <t xml:space="preserve"> 2024-03-03T06:11:29.597Z</t>
  </si>
  <si>
    <t xml:space="preserve"> 1819.982455</t>
  </si>
  <si>
    <t xml:space="preserve"> 63.457525399999994</t>
  </si>
  <si>
    <t>1709446289891</t>
  </si>
  <si>
    <t xml:space="preserve"> 2024-03-03T06:11:29.891Z</t>
  </si>
  <si>
    <t xml:space="preserve"> 1744.7768133999998</t>
  </si>
  <si>
    <t xml:space="preserve"> 43.293096000000006</t>
  </si>
  <si>
    <t>1709446289907</t>
  </si>
  <si>
    <t xml:space="preserve"> 2024-03-03T06:11:29.907Z</t>
  </si>
  <si>
    <t xml:space="preserve"> 1677.5557219999998</t>
  </si>
  <si>
    <t xml:space="preserve"> 65.2810884</t>
  </si>
  <si>
    <t>1709446289946</t>
  </si>
  <si>
    <t xml:space="preserve"> 2024-03-03T06:11:29.946Z</t>
  </si>
  <si>
    <t xml:space="preserve"> 1536.6210436000001</t>
  </si>
  <si>
    <t xml:space="preserve"> 119.8975876</t>
  </si>
  <si>
    <t>1709446289968</t>
  </si>
  <si>
    <t xml:space="preserve"> 2024-03-03T06:11:29.968Z</t>
  </si>
  <si>
    <t xml:space="preserve"> 1421.5750538</t>
  </si>
  <si>
    <t xml:space="preserve"> 181.8682594</t>
  </si>
  <si>
    <t>1709446289984</t>
  </si>
  <si>
    <t xml:space="preserve"> 2024-03-03T06:11:29.984Z</t>
  </si>
  <si>
    <t xml:space="preserve"> 1339.3635218</t>
  </si>
  <si>
    <t xml:space="preserve"> 272.67715499999997</t>
  </si>
  <si>
    <t>1709446290000</t>
  </si>
  <si>
    <t xml:space="preserve"> 2024-03-03T06:11:30.000Z</t>
  </si>
  <si>
    <t xml:space="preserve"> 1354.4385608</t>
  </si>
  <si>
    <t xml:space="preserve"> 363.4312974</t>
  </si>
  <si>
    <t>1709446290017</t>
  </si>
  <si>
    <t xml:space="preserve"> 2024-03-03T06:11:30.017Z</t>
  </si>
  <si>
    <t xml:space="preserve"> 1401.0849384</t>
  </si>
  <si>
    <t xml:space="preserve"> 415.721584</t>
  </si>
  <si>
    <t>1709446290033</t>
  </si>
  <si>
    <t xml:space="preserve"> 2024-03-03T06:11:30.033Z</t>
  </si>
  <si>
    <t xml:space="preserve"> 1521.7837734</t>
  </si>
  <si>
    <t xml:space="preserve"> 441.41286060000004</t>
  </si>
  <si>
    <t>1709446290050</t>
  </si>
  <si>
    <t xml:space="preserve"> 2024-03-03T06:11:30.050Z</t>
  </si>
  <si>
    <t xml:space="preserve"> 1583.2241806000002</t>
  </si>
  <si>
    <t xml:space="preserve"> 458.80574340000004</t>
  </si>
  <si>
    <t>1709446290065</t>
  </si>
  <si>
    <t xml:space="preserve"> 2024-03-03T06:11:30.065Z</t>
  </si>
  <si>
    <t xml:space="preserve"> 1628.4902942</t>
  </si>
  <si>
    <t xml:space="preserve"> 459.5415492</t>
  </si>
  <si>
    <t>1709446290080</t>
  </si>
  <si>
    <t xml:space="preserve"> 2024-03-03T06:11:30.080Z</t>
  </si>
  <si>
    <t xml:space="preserve"> 1655.6807162</t>
  </si>
  <si>
    <t xml:space="preserve"> 454.49140860000006</t>
  </si>
  <si>
    <t>1709446290095</t>
  </si>
  <si>
    <t xml:space="preserve"> 2024-03-03T06:11:30.095Z</t>
  </si>
  <si>
    <t xml:space="preserve"> 1669.1222362</t>
  </si>
  <si>
    <t xml:space="preserve"> 452.2872276</t>
  </si>
  <si>
    <t>1709446290128</t>
  </si>
  <si>
    <t xml:space="preserve"> 2024-03-03T06:11:30.128Z</t>
  </si>
  <si>
    <t xml:space="preserve"> 1671.6424440000003</t>
  </si>
  <si>
    <t xml:space="preserve"> 450.4873362</t>
  </si>
  <si>
    <t>1709446290142</t>
  </si>
  <si>
    <t xml:space="preserve"> 2024-03-03T06:11:30.142Z</t>
  </si>
  <si>
    <t xml:space="preserve"> 1700.61165</t>
  </si>
  <si>
    <t xml:space="preserve"> 451.6366262</t>
  </si>
  <si>
    <t>1709446290158</t>
  </si>
  <si>
    <t xml:space="preserve"> 2024-03-03T06:11:30.158Z</t>
  </si>
  <si>
    <t xml:space="preserve"> 1703.1309267999998</t>
  </si>
  <si>
    <t xml:space="preserve"> 450.9729988</t>
  </si>
  <si>
    <t>1709446290175</t>
  </si>
  <si>
    <t xml:space="preserve"> 2024-03-03T06:11:30.175Z</t>
  </si>
  <si>
    <t xml:space="preserve"> 1732.0761792</t>
  </si>
  <si>
    <t xml:space="preserve"> 457.0597858</t>
  </si>
  <si>
    <t>1709446290190</t>
  </si>
  <si>
    <t xml:space="preserve"> 2024-03-03T06:11:30.190Z</t>
  </si>
  <si>
    <t xml:space="preserve"> 1728.5834973999997</t>
  </si>
  <si>
    <t xml:space="preserve"> 455.3901028</t>
  </si>
  <si>
    <t>1709446290205</t>
  </si>
  <si>
    <t xml:space="preserve"> 2024-03-03T06:11:30.205Z</t>
  </si>
  <si>
    <t xml:space="preserve"> 1715.8844746000002</t>
  </si>
  <si>
    <t xml:space="preserve"> 451.96117300000003</t>
  </si>
  <si>
    <t>1709446290220</t>
  </si>
  <si>
    <t xml:space="preserve"> 2024-03-03T06:11:30.220Z</t>
  </si>
  <si>
    <t xml:space="preserve"> 1702.8813426000002</t>
  </si>
  <si>
    <t xml:space="preserve"> 448.8859926</t>
  </si>
  <si>
    <t>1709446290248</t>
  </si>
  <si>
    <t xml:space="preserve"> 2024-03-03T06:11:30.248Z</t>
  </si>
  <si>
    <t xml:space="preserve"> 1672.9366043999999</t>
  </si>
  <si>
    <t xml:space="preserve"> 443.17925619999994</t>
  </si>
  <si>
    <t>1709446290274</t>
  </si>
  <si>
    <t xml:space="preserve"> 2024-03-03T06:11:30.274Z</t>
  </si>
  <si>
    <t xml:space="preserve"> 1632.6490036</t>
  </si>
  <si>
    <t xml:space="preserve"> 435.8201226</t>
  </si>
  <si>
    <t>1709446290300</t>
  </si>
  <si>
    <t xml:space="preserve"> 2024-03-03T06:11:30.300Z</t>
  </si>
  <si>
    <t xml:space="preserve"> 1594.9577666</t>
  </si>
  <si>
    <t xml:space="preserve"> 430.96986000000004</t>
  </si>
  <si>
    <t>1709446290319</t>
  </si>
  <si>
    <t xml:space="preserve"> 2024-03-03T06:11:30.319Z</t>
  </si>
  <si>
    <t xml:space="preserve"> 1566.9821374</t>
  </si>
  <si>
    <t xml:space="preserve"> 428.00896300000005</t>
  </si>
  <si>
    <t>1709446290344</t>
  </si>
  <si>
    <t xml:space="preserve"> 2024-03-03T06:11:30.344Z</t>
  </si>
  <si>
    <t xml:space="preserve"> 1541.2376424</t>
  </si>
  <si>
    <t xml:space="preserve"> 424.8539998</t>
  </si>
  <si>
    <t>1709446290360</t>
  </si>
  <si>
    <t xml:space="preserve"> 2024-03-03T06:11:30.360Z</t>
  </si>
  <si>
    <t xml:space="preserve"> 1533.2406214</t>
  </si>
  <si>
    <t xml:space="preserve"> 424.70273720000006</t>
  </si>
  <si>
    <t>1709446290375</t>
  </si>
  <si>
    <t xml:space="preserve"> 2024-03-03T06:11:30.375Z</t>
  </si>
  <si>
    <t xml:space="preserve"> 1553.5448216</t>
  </si>
  <si>
    <t xml:space="preserve"> 429.40774139999996</t>
  </si>
  <si>
    <t>1709446290394</t>
  </si>
  <si>
    <t xml:space="preserve"> 2024-03-03T06:11:30.394Z</t>
  </si>
  <si>
    <t xml:space="preserve"> 1501.980872</t>
  </si>
  <si>
    <t xml:space="preserve"> 425.3836604</t>
  </si>
  <si>
    <t>1709446290437</t>
  </si>
  <si>
    <t xml:space="preserve"> 2024-03-03T06:11:30.437Z</t>
  </si>
  <si>
    <t xml:space="preserve"> 1434.5574418</t>
  </si>
  <si>
    <t xml:space="preserve"> 419.744476</t>
  </si>
  <si>
    <t>1709446290455</t>
  </si>
  <si>
    <t xml:space="preserve"> 2024-03-03T06:11:30.455Z</t>
  </si>
  <si>
    <t xml:space="preserve"> 1354.0990390000002</t>
  </si>
  <si>
    <t xml:space="preserve"> 412.87499640000004</t>
  </si>
  <si>
    <t>1709446290470</t>
  </si>
  <si>
    <t xml:space="preserve"> 2024-03-03T06:11:30.470Z</t>
  </si>
  <si>
    <t xml:space="preserve"> 1264.0318608000002</t>
  </si>
  <si>
    <t xml:space="preserve"> 405.7493374</t>
  </si>
  <si>
    <t>1709446290500</t>
  </si>
  <si>
    <t xml:space="preserve"> 2024-03-03T06:11:30.500Z</t>
  </si>
  <si>
    <t xml:space="preserve"> 1146.6631836000001</t>
  </si>
  <si>
    <t xml:space="preserve"> 393.08517240000003</t>
  </si>
  <si>
    <t>1709446290517</t>
  </si>
  <si>
    <t xml:space="preserve"> 2024-03-03T06:11:30.517Z</t>
  </si>
  <si>
    <t xml:space="preserve"> 1105.0263314</t>
  </si>
  <si>
    <t xml:space="preserve"> 379.4492814</t>
  </si>
  <si>
    <t>1709446290546</t>
  </si>
  <si>
    <t xml:space="preserve"> 2024-03-03T06:11:30.546Z</t>
  </si>
  <si>
    <t xml:space="preserve"> 1087.6203258</t>
  </si>
  <si>
    <t xml:space="preserve"> 368.652277</t>
  </si>
  <si>
    <t>1709446290562</t>
  </si>
  <si>
    <t xml:space="preserve"> 2024-03-03T06:11:30.562Z</t>
  </si>
  <si>
    <t xml:space="preserve"> 1137.0683409999997</t>
  </si>
  <si>
    <t xml:space="preserve"> 369.9312572</t>
  </si>
  <si>
    <t>1709446290578</t>
  </si>
  <si>
    <t xml:space="preserve"> 2024-03-03T06:11:30.578Z</t>
  </si>
  <si>
    <t xml:space="preserve"> 1198.9106244</t>
  </si>
  <si>
    <t xml:space="preserve"> 370.9808468</t>
  </si>
  <si>
    <t>1709446290592</t>
  </si>
  <si>
    <t xml:space="preserve"> 2024-03-03T06:11:30.592Z</t>
  </si>
  <si>
    <t xml:space="preserve"> 1231.3576520000001</t>
  </si>
  <si>
    <t xml:space="preserve"> 368.92314319999997</t>
  </si>
  <si>
    <t>1709446290607</t>
  </si>
  <si>
    <t xml:space="preserve"> 2024-03-03T06:11:30.607Z</t>
  </si>
  <si>
    <t xml:space="preserve"> 1279.6670706</t>
  </si>
  <si>
    <t xml:space="preserve"> 385.9341402</t>
  </si>
  <si>
    <t>1709446290623</t>
  </si>
  <si>
    <t xml:space="preserve"> 2024-03-03T06:11:30.623Z</t>
  </si>
  <si>
    <t xml:space="preserve"> 1317.5602672</t>
  </si>
  <si>
    <t xml:space="preserve"> 405.19026040000006</t>
  </si>
  <si>
    <t>1709446290638</t>
  </si>
  <si>
    <t xml:space="preserve"> 2024-03-03T06:11:30.638Z</t>
  </si>
  <si>
    <t xml:space="preserve"> 1348.9618058</t>
  </si>
  <si>
    <t xml:space="preserve"> 438.1851458</t>
  </si>
  <si>
    <t>1709446290654</t>
  </si>
  <si>
    <t xml:space="preserve"> 2024-03-03T06:11:30.654Z</t>
  </si>
  <si>
    <t xml:space="preserve"> 1413.3329006</t>
  </si>
  <si>
    <t xml:space="preserve"> 492.3441688</t>
  </si>
  <si>
    <t>1709446290670</t>
  </si>
  <si>
    <t xml:space="preserve"> 2024-03-03T06:11:30.670Z</t>
  </si>
  <si>
    <t xml:space="preserve"> 1484.7763602</t>
  </si>
  <si>
    <t xml:space="preserve"> 560.2531338</t>
  </si>
  <si>
    <t>1709446290698</t>
  </si>
  <si>
    <t xml:space="preserve"> 2024-03-03T06:11:30.698Z</t>
  </si>
  <si>
    <t xml:space="preserve"> 1521.0106798</t>
  </si>
  <si>
    <t xml:space="preserve"> 622.432556</t>
  </si>
  <si>
    <t>1709446290718</t>
  </si>
  <si>
    <t xml:space="preserve"> 2024-03-03T06:11:30.718Z</t>
  </si>
  <si>
    <t xml:space="preserve"> 1548.9036474</t>
  </si>
  <si>
    <t xml:space="preserve"> 682.2363799999999</t>
  </si>
  <si>
    <t>1709446290751</t>
  </si>
  <si>
    <t xml:space="preserve"> 2024-03-03T06:11:30.751Z</t>
  </si>
  <si>
    <t xml:space="preserve"> 1454.8717924</t>
  </si>
  <si>
    <t xml:space="preserve"> 716.8849628</t>
  </si>
  <si>
    <t>1709446290796</t>
  </si>
  <si>
    <t xml:space="preserve"> 2024-03-03T06:11:30.796Z</t>
  </si>
  <si>
    <t xml:space="preserve"> 1321.4358260000001</t>
  </si>
  <si>
    <t xml:space="preserve"> 727.3124402000001</t>
  </si>
  <si>
    <t>1709446290889</t>
  </si>
  <si>
    <t xml:space="preserve"> 2024-03-03T06:11:30.889Z</t>
  </si>
  <si>
    <t xml:space="preserve"> 1195.4332866</t>
  </si>
  <si>
    <t xml:space="preserve"> 716.2466208</t>
  </si>
  <si>
    <t>1709446290937</t>
  </si>
  <si>
    <t xml:space="preserve"> 2024-03-03T06:11:30.937Z</t>
  </si>
  <si>
    <t xml:space="preserve"> 1098.4993368</t>
  </si>
  <si>
    <t xml:space="preserve"> 697.461095</t>
  </si>
  <si>
    <t>1709446290953</t>
  </si>
  <si>
    <t xml:space="preserve"> 2024-03-03T06:11:30.953Z</t>
  </si>
  <si>
    <t xml:space="preserve"> 1014.9551408</t>
  </si>
  <si>
    <t xml:space="preserve"> 683.7451546</t>
  </si>
  <si>
    <t>1709446290969</t>
  </si>
  <si>
    <t xml:space="preserve"> 2024-03-03T06:11:30.969Z</t>
  </si>
  <si>
    <t xml:space="preserve"> 1005.6252080000002</t>
  </si>
  <si>
    <t xml:space="preserve"> 674.7550662000001</t>
  </si>
  <si>
    <t>1709446291015</t>
  </si>
  <si>
    <t xml:space="preserve"> 2024-03-03T06:11:31.015Z</t>
  </si>
  <si>
    <t xml:space="preserve"> 1024.9655699999998</t>
  </si>
  <si>
    <t xml:space="preserve"> 678.2176708000001</t>
  </si>
  <si>
    <t>1709446291034</t>
  </si>
  <si>
    <t xml:space="preserve"> 2024-03-03T06:11:31.034Z</t>
  </si>
  <si>
    <t xml:space="preserve"> 1108.9484988</t>
  </si>
  <si>
    <t xml:space="preserve"> 700.5055782</t>
  </si>
  <si>
    <t>1709446291048</t>
  </si>
  <si>
    <t xml:space="preserve"> 2024-03-03T06:11:31.048Z</t>
  </si>
  <si>
    <t xml:space="preserve"> 1196.518876</t>
  </si>
  <si>
    <t xml:space="preserve"> 730.696095</t>
  </si>
  <si>
    <t>1709446291064</t>
  </si>
  <si>
    <t xml:space="preserve"> 2024-03-03T06:11:31.064Z</t>
  </si>
  <si>
    <t xml:space="preserve"> 1346.1919936</t>
  </si>
  <si>
    <t xml:space="preserve"> 765.946332</t>
  </si>
  <si>
    <t>1709446291079</t>
  </si>
  <si>
    <t xml:space="preserve"> 2024-03-03T06:11:31.079Z</t>
  </si>
  <si>
    <t xml:space="preserve"> 1453.1750464</t>
  </si>
  <si>
    <t xml:space="preserve"> 789.9492470000001</t>
  </si>
  <si>
    <t>1709446291093</t>
  </si>
  <si>
    <t xml:space="preserve"> 2024-03-03T06:11:31.093Z</t>
  </si>
  <si>
    <t xml:space="preserve"> 1559.7352598</t>
  </si>
  <si>
    <t xml:space="preserve"> 805.6484226</t>
  </si>
  <si>
    <t>1709446291110</t>
  </si>
  <si>
    <t xml:space="preserve"> 2024-03-03T06:11:31.110Z</t>
  </si>
  <si>
    <t xml:space="preserve"> 1612.3307055999999</t>
  </si>
  <si>
    <t xml:space="preserve"> 813.3931684</t>
  </si>
  <si>
    <t>1709446291125</t>
  </si>
  <si>
    <t xml:space="preserve"> 2024-03-03T06:11:31.125Z</t>
  </si>
  <si>
    <t xml:space="preserve"> 1640.5006676</t>
  </si>
  <si>
    <t xml:space="preserve"> 815.8521665999999</t>
  </si>
  <si>
    <t>1709446291146</t>
  </si>
  <si>
    <t xml:space="preserve"> 2024-03-03T06:11:31.146Z</t>
  </si>
  <si>
    <t xml:space="preserve"> 1588.0326879999998</t>
  </si>
  <si>
    <t xml:space="preserve"> 804.4778152000001</t>
  </si>
  <si>
    <t>1709446291173</t>
  </si>
  <si>
    <t xml:space="preserve"> 2024-03-03T06:11:31.173Z</t>
  </si>
  <si>
    <t xml:space="preserve"> 1571.347401</t>
  </si>
  <si>
    <t xml:space="preserve"> 799.3300057999999</t>
  </si>
  <si>
    <t>1709446291190</t>
  </si>
  <si>
    <t xml:space="preserve"> 2024-03-03T06:11:31.190Z</t>
  </si>
  <si>
    <t xml:space="preserve"> 1528.764018</t>
  </si>
  <si>
    <t xml:space="preserve"> 791.9549799999999</t>
  </si>
  <si>
    <t>1709446291219</t>
  </si>
  <si>
    <t xml:space="preserve"> 2024-03-03T06:11:31.219Z</t>
  </si>
  <si>
    <t xml:space="preserve"> 1488.7592610000002</t>
  </si>
  <si>
    <t xml:space="preserve"> 786.6321992000001</t>
  </si>
  <si>
    <t>1709446291239</t>
  </si>
  <si>
    <t xml:space="preserve"> 2024-03-03T06:11:31.239Z</t>
  </si>
  <si>
    <t xml:space="preserve"> 1455.0370256</t>
  </si>
  <si>
    <t xml:space="preserve"> 783.6759830000001</t>
  </si>
  <si>
    <t>1709446291252</t>
  </si>
  <si>
    <t xml:space="preserve"> 2024-03-03T06:11:31.252Z</t>
  </si>
  <si>
    <t xml:space="preserve"> 1404.4784536</t>
  </si>
  <si>
    <t xml:space="preserve"> 794.8445074</t>
  </si>
  <si>
    <t>1709446291296</t>
  </si>
  <si>
    <t xml:space="preserve"> 2024-03-03T06:11:31.296Z</t>
  </si>
  <si>
    <t xml:space="preserve"> 1308.1981854</t>
  </si>
  <si>
    <t xml:space="preserve"> 802.4836980000001</t>
  </si>
  <si>
    <t>1709446291327</t>
  </si>
  <si>
    <t xml:space="preserve"> 2024-03-03T06:11:31.327Z</t>
  </si>
  <si>
    <t xml:space="preserve"> 1197.5134706</t>
  </si>
  <si>
    <t xml:space="preserve"> 810.2774804000001</t>
  </si>
  <si>
    <t>1709446291343</t>
  </si>
  <si>
    <t xml:space="preserve"> 2024-03-03T06:11:31.343Z</t>
  </si>
  <si>
    <t xml:space="preserve"> 1067.2746638</t>
  </si>
  <si>
    <t xml:space="preserve"> 815.8730822</t>
  </si>
  <si>
    <t>1709446291359</t>
  </si>
  <si>
    <t xml:space="preserve"> 2024-03-03T06:11:31.359Z</t>
  </si>
  <si>
    <t xml:space="preserve"> 930.5215817999999</t>
  </si>
  <si>
    <t xml:space="preserve"> 814.7801872</t>
  </si>
  <si>
    <t>1709446291375</t>
  </si>
  <si>
    <t xml:space="preserve"> 2024-03-03T06:11:31.375Z</t>
  </si>
  <si>
    <t xml:space="preserve"> 834.0351187999999</t>
  </si>
  <si>
    <t xml:space="preserve"> 806.4674234</t>
  </si>
  <si>
    <t>1709446291393</t>
  </si>
  <si>
    <t xml:space="preserve"> 2024-03-03T06:11:31.393Z</t>
  </si>
  <si>
    <t xml:space="preserve"> 786.7320791999999</t>
  </si>
  <si>
    <t xml:space="preserve"> 800.6373798</t>
  </si>
  <si>
    <t>1709446291409</t>
  </si>
  <si>
    <t xml:space="preserve"> 2024-03-03T06:11:31.409Z</t>
  </si>
  <si>
    <t xml:space="preserve"> 753.6656317999999</t>
  </si>
  <si>
    <t xml:space="preserve"> 796.7039882</t>
  </si>
  <si>
    <t>1709446291422</t>
  </si>
  <si>
    <t xml:space="preserve"> 2024-03-03T06:11:31.422Z</t>
  </si>
  <si>
    <t xml:space="preserve"> 740.4408404</t>
  </si>
  <si>
    <t xml:space="preserve"> 794.0740766</t>
  </si>
  <si>
    <t>1709446291445</t>
  </si>
  <si>
    <t xml:space="preserve"> 2024-03-03T06:11:31.445Z</t>
  </si>
  <si>
    <t xml:space="preserve"> 735.7187182</t>
  </si>
  <si>
    <t xml:space="preserve"> 800.1805022000001</t>
  </si>
  <si>
    <t>1709446291469</t>
  </si>
  <si>
    <t xml:space="preserve"> 2024-03-03T06:11:31.469Z</t>
  </si>
  <si>
    <t xml:space="preserve"> 754.2751836</t>
  </si>
  <si>
    <t xml:space="preserve"> 806.6554962</t>
  </si>
  <si>
    <t>1709446291501</t>
  </si>
  <si>
    <t xml:space="preserve"> 2024-03-03T06:11:31.501Z</t>
  </si>
  <si>
    <t xml:space="preserve"> 819.6127402</t>
  </si>
  <si>
    <t xml:space="preserve"> 821.2837368</t>
  </si>
  <si>
    <t>1709446291517</t>
  </si>
  <si>
    <t xml:space="preserve"> 2024-03-03T06:11:31.517Z</t>
  </si>
  <si>
    <t xml:space="preserve"> 902.1630518</t>
  </si>
  <si>
    <t xml:space="preserve"> 836.7161014000001</t>
  </si>
  <si>
    <t>1709446291533</t>
  </si>
  <si>
    <t xml:space="preserve"> 2024-03-03T06:11:31.533Z</t>
  </si>
  <si>
    <t xml:space="preserve"> 987.7580786000001</t>
  </si>
  <si>
    <t xml:space="preserve"> 851.7946082000001</t>
  </si>
  <si>
    <t>1709446291548</t>
  </si>
  <si>
    <t xml:space="preserve"> 2024-03-03T06:11:31.548Z</t>
  </si>
  <si>
    <t xml:space="preserve"> 1073.2711626</t>
  </si>
  <si>
    <t xml:space="preserve"> 864.1422926000001</t>
  </si>
  <si>
    <t>1709446291564</t>
  </si>
  <si>
    <t xml:space="preserve"> 2024-03-03T06:11:31.564Z</t>
  </si>
  <si>
    <t xml:space="preserve"> 1127.4799874</t>
  </si>
  <si>
    <t xml:space="preserve"> 871.7827440000001</t>
  </si>
  <si>
    <t>1709446291584</t>
  </si>
  <si>
    <t xml:space="preserve"> 2024-03-03T06:11:31.584Z</t>
  </si>
  <si>
    <t xml:space="preserve"> 1147.8278812</t>
  </si>
  <si>
    <t xml:space="preserve"> 872.461651</t>
  </si>
  <si>
    <t>1709446291598</t>
  </si>
  <si>
    <t xml:space="preserve"> 2024-03-03T06:11:31.598Z</t>
  </si>
  <si>
    <t xml:space="preserve"> 1171.2223426</t>
  </si>
  <si>
    <t xml:space="preserve"> 871.8811538</t>
  </si>
  <si>
    <t>1709446293193</t>
  </si>
  <si>
    <t xml:space="preserve"> 2024-03-03T06:11:33.193Z</t>
  </si>
  <si>
    <t xml:space="preserve"> 989.1007046000001</t>
  </si>
  <si>
    <t xml:space="preserve"> 857.8819346</t>
  </si>
  <si>
    <t>1709446293223</t>
  </si>
  <si>
    <t xml:space="preserve"> 2024-03-03T06:11:33.223Z</t>
  </si>
  <si>
    <t xml:space="preserve"> 807.7174678</t>
  </si>
  <si>
    <t xml:space="preserve"> 841.4139455999999</t>
  </si>
  <si>
    <t>1709446293270</t>
  </si>
  <si>
    <t xml:space="preserve"> 2024-03-03T06:11:33.270Z</t>
  </si>
  <si>
    <t xml:space="preserve"> 628.305778</t>
  </si>
  <si>
    <t xml:space="preserve"> 814.708277</t>
  </si>
  <si>
    <t>1709446293286</t>
  </si>
  <si>
    <t xml:space="preserve"> 2024-03-03T06:11:33.286Z</t>
  </si>
  <si>
    <t xml:space="preserve"> 445.32663999999994</t>
  </si>
  <si>
    <t xml:space="preserve"> 782.2914987999999</t>
  </si>
  <si>
    <t>1709446293317</t>
  </si>
  <si>
    <t xml:space="preserve"> 2024-03-03T06:11:33.317Z</t>
  </si>
  <si>
    <t xml:space="preserve"> 242.21241019999997</t>
  </si>
  <si>
    <t xml:space="preserve"> 750.4527049999999</t>
  </si>
  <si>
    <t>1709446293334</t>
  </si>
  <si>
    <t xml:space="preserve"> 2024-03-03T06:11:33.334Z</t>
  </si>
  <si>
    <t xml:space="preserve"> 247.99879620000002</t>
  </si>
  <si>
    <t xml:space="preserve"> 730.6397312</t>
  </si>
  <si>
    <t>1709446293366</t>
  </si>
  <si>
    <t xml:space="preserve"> 2024-03-03T06:11:33.366Z</t>
  </si>
  <si>
    <t xml:space="preserve"> 249.55446139999998</t>
  </si>
  <si>
    <t xml:space="preserve"> 713.56881</t>
  </si>
  <si>
    <t>1709446293380</t>
  </si>
  <si>
    <t xml:space="preserve"> 2024-03-03T06:11:33.380Z</t>
  </si>
  <si>
    <t xml:space="preserve"> 239.78542620000002</t>
  </si>
  <si>
    <t xml:space="preserve"> 712.0900846000001</t>
  </si>
  <si>
    <t>1709446293399</t>
  </si>
  <si>
    <t xml:space="preserve"> 2024-03-03T06:11:33.399Z</t>
  </si>
  <si>
    <t xml:space="preserve"> 227.15735439999997</t>
  </si>
  <si>
    <t xml:space="preserve"> 714.7441449999999</t>
  </si>
  <si>
    <t>1709446293426</t>
  </si>
  <si>
    <t xml:space="preserve"> 2024-03-03T06:11:33.426Z</t>
  </si>
  <si>
    <t xml:space="preserve"> 221.30566979999998</t>
  </si>
  <si>
    <t xml:space="preserve"> 712.806645</t>
  </si>
  <si>
    <t>1709446293442</t>
  </si>
  <si>
    <t xml:space="preserve"> 2024-03-03T06:11:33.442Z</t>
  </si>
  <si>
    <t xml:space="preserve"> 232.5041316</t>
  </si>
  <si>
    <t xml:space="preserve"> 705.9168744000001</t>
  </si>
  <si>
    <t>1709446293457</t>
  </si>
  <si>
    <t xml:space="preserve"> 2024-03-03T06:11:33.457Z</t>
  </si>
  <si>
    <t xml:space="preserve"> 249.81172340000003</t>
  </si>
  <si>
    <t xml:space="preserve"> 698.2757014</t>
  </si>
  <si>
    <t>1709446293488</t>
  </si>
  <si>
    <t xml:space="preserve"> 2024-03-03T06:11:33.488Z</t>
  </si>
  <si>
    <t xml:space="preserve"> 278.3078064</t>
  </si>
  <si>
    <t xml:space="preserve"> 685.2185492000001</t>
  </si>
  <si>
    <t>1709446293503</t>
  </si>
  <si>
    <t xml:space="preserve"> 2024-03-03T06:11:33.503Z</t>
  </si>
  <si>
    <t xml:space="preserve"> 306.99064480000004</t>
  </si>
  <si>
    <t xml:space="preserve"> 675.3704494</t>
  </si>
  <si>
    <t>1709446293581</t>
  </si>
  <si>
    <t xml:space="preserve"> 2024-03-03T06:11:33.581Z</t>
  </si>
  <si>
    <t xml:space="preserve"> 326.2534922</t>
  </si>
  <si>
    <t xml:space="preserve"> 667.61559</t>
  </si>
  <si>
    <t>1709446293596</t>
  </si>
  <si>
    <t xml:space="preserve"> 2024-03-03T06:11:33.596Z</t>
  </si>
  <si>
    <t xml:space="preserve"> 332.0939002</t>
  </si>
  <si>
    <t xml:space="preserve"> 666.1321554</t>
  </si>
  <si>
    <t>1709446295063</t>
  </si>
  <si>
    <t xml:space="preserve"> 2024-03-03T06:11:35.063Z</t>
  </si>
  <si>
    <t xml:space="preserve"> 266.8253068</t>
  </si>
  <si>
    <t xml:space="preserve"> 589.5156106</t>
  </si>
  <si>
    <t>1709446295126</t>
  </si>
  <si>
    <t xml:space="preserve"> 2024-03-03T06:11:35.126Z</t>
  </si>
  <si>
    <t xml:space="preserve"> 235.9329076</t>
  </si>
  <si>
    <t xml:space="preserve"> 520.0616911999999</t>
  </si>
  <si>
    <t>1709446295174</t>
  </si>
  <si>
    <t xml:space="preserve"> 2024-03-03T06:11:35.174Z</t>
  </si>
  <si>
    <t xml:space="preserve"> 199.5389098</t>
  </si>
  <si>
    <t xml:space="preserve"> 444.9591378</t>
  </si>
  <si>
    <t>1709446295218</t>
  </si>
  <si>
    <t xml:space="preserve"> 2024-03-03T06:11:35.219Z</t>
  </si>
  <si>
    <t xml:space="preserve"> 197.96266880000002</t>
  </si>
  <si>
    <t xml:space="preserve"> 366.8227086</t>
  </si>
  <si>
    <t>1709446295267</t>
  </si>
  <si>
    <t xml:space="preserve"> 2024-03-03T06:11:35.267Z</t>
  </si>
  <si>
    <t xml:space="preserve"> 202.21412479999998</t>
  </si>
  <si>
    <t xml:space="preserve"> 271.3986768</t>
  </si>
  <si>
    <t>1709446295359</t>
  </si>
  <si>
    <t xml:space="preserve"> 2024-03-03T06:11:35.359Z</t>
  </si>
  <si>
    <t xml:space="preserve"> 276.994871</t>
  </si>
  <si>
    <t xml:space="preserve"> 247.9667788</t>
  </si>
  <si>
    <t>1709446295375</t>
  </si>
  <si>
    <t xml:space="preserve"> 2024-03-03T06:11:35.375Z</t>
  </si>
  <si>
    <t xml:space="preserve"> 273.5760944</t>
  </si>
  <si>
    <t xml:space="preserve"> 238.1212012</t>
  </si>
  <si>
    <t>1709446295470</t>
  </si>
  <si>
    <t xml:space="preserve"> 2024-03-03T06:11:35.470Z</t>
  </si>
  <si>
    <t xml:space="preserve"> 268.8111292</t>
  </si>
  <si>
    <t xml:space="preserve"> 231.91623879999997</t>
  </si>
  <si>
    <t>1709446295532</t>
  </si>
  <si>
    <t xml:space="preserve"> 2024-03-03T06:11:35.532Z</t>
  </si>
  <si>
    <t xml:space="preserve"> 230.02289380000002</t>
  </si>
  <si>
    <t xml:space="preserve"> 227.32952419999998</t>
  </si>
  <si>
    <t>1709446295579</t>
  </si>
  <si>
    <t xml:space="preserve"> 2024-03-03T06:11:35.579Z</t>
  </si>
  <si>
    <t xml:space="preserve"> 178.30829520000003</t>
  </si>
  <si>
    <t xml:space="preserve"> 241.67374639999997</t>
  </si>
  <si>
    <t>1709446295609</t>
  </si>
  <si>
    <t xml:space="preserve"> 2024-03-03T06:11:35.609Z</t>
  </si>
  <si>
    <t xml:space="preserve"> 125.8065408</t>
  </si>
  <si>
    <t xml:space="preserve"> 259.6509758</t>
  </si>
  <si>
    <t>1709446295626</t>
  </si>
  <si>
    <t xml:space="preserve"> 2024-03-03T06:11:35.626Z</t>
  </si>
  <si>
    <t xml:space="preserve"> 106.16900419999999</t>
  </si>
  <si>
    <t xml:space="preserve"> 256.2863042</t>
  </si>
  <si>
    <t>1709446295673</t>
  </si>
  <si>
    <t xml:space="preserve"> 2024-03-03T06:11:35.673Z</t>
  </si>
  <si>
    <t xml:space="preserve"> 89.48498219999999</t>
  </si>
  <si>
    <t xml:space="preserve"> 254.132609</t>
  </si>
  <si>
    <t>1709446295690</t>
  </si>
  <si>
    <t xml:space="preserve"> 2024-03-03T06:11:35.690Z</t>
  </si>
  <si>
    <t xml:space="preserve"> 77.5728372</t>
  </si>
  <si>
    <t xml:space="preserve"> 252.52903139999998</t>
  </si>
  <si>
    <t>1709446295704</t>
  </si>
  <si>
    <t xml:space="preserve"> 2024-03-03T06:11:35.704Z</t>
  </si>
  <si>
    <t xml:space="preserve"> 65.49978359999999</t>
  </si>
  <si>
    <t xml:space="preserve"> 248.4402512</t>
  </si>
  <si>
    <t>1709446295750</t>
  </si>
  <si>
    <t xml:space="preserve"> 2024-03-03T06:11:35.750Z</t>
  </si>
  <si>
    <t xml:space="preserve"> 53.690621799999995</t>
  </si>
  <si>
    <t xml:space="preserve"> 232.8258202</t>
  </si>
  <si>
    <t>1709446295796</t>
  </si>
  <si>
    <t xml:space="preserve"> 2024-03-03T06:11:35.796Z</t>
  </si>
  <si>
    <t xml:space="preserve"> 51.2658774</t>
  </si>
  <si>
    <t xml:space="preserve"> 222.55736240000002</t>
  </si>
  <si>
    <t>1709446295827</t>
  </si>
  <si>
    <t xml:space="preserve"> 2024-03-03T06:11:35.827Z</t>
  </si>
  <si>
    <t xml:space="preserve"> 47.8612178</t>
  </si>
  <si>
    <t xml:space="preserve"> 215.13612859999998</t>
  </si>
  <si>
    <t>1709446295843</t>
  </si>
  <si>
    <t xml:space="preserve"> 2024-03-03T06:11:35.843Z</t>
  </si>
  <si>
    <t xml:space="preserve"> 43.2808136</t>
  </si>
  <si>
    <t xml:space="preserve"> 209.58372479999997</t>
  </si>
  <si>
    <t>1709446295875</t>
  </si>
  <si>
    <t xml:space="preserve"> 2024-03-03T06:11:35.875Z</t>
  </si>
  <si>
    <t xml:space="preserve"> 49.3317282</t>
  </si>
  <si>
    <t xml:space="preserve"> 213.02420980000002</t>
  </si>
  <si>
    <t>1709446295891</t>
  </si>
  <si>
    <t xml:space="preserve"> 2024-03-03T06:11:35.891Z</t>
  </si>
  <si>
    <t xml:space="preserve"> 57.04380160000001</t>
  </si>
  <si>
    <t xml:space="preserve"> 232.187153</t>
  </si>
  <si>
    <t>1709446295921</t>
  </si>
  <si>
    <t xml:space="preserve"> 2024-03-03T06:11:35.921Z</t>
  </si>
  <si>
    <t xml:space="preserve"> 71.5595954</t>
  </si>
  <si>
    <t xml:space="preserve"> 251.75571019999998</t>
  </si>
  <si>
    <t>1709446295967</t>
  </si>
  <si>
    <t xml:space="preserve"> 2024-03-03T06:11:35.967Z</t>
  </si>
  <si>
    <t xml:space="preserve"> 95.53278660000001</t>
  </si>
  <si>
    <t xml:space="preserve"> 275.7692444</t>
  </si>
  <si>
    <t>1709446295982</t>
  </si>
  <si>
    <t xml:space="preserve"> 2024-03-03T06:11:35.982Z</t>
  </si>
  <si>
    <t xml:space="preserve"> 119.08616140000001</t>
  </si>
  <si>
    <t xml:space="preserve"> 300.68961120000006</t>
  </si>
  <si>
    <t>1709446296013</t>
  </si>
  <si>
    <t xml:space="preserve"> 2024-03-03T06:11:36.013Z</t>
  </si>
  <si>
    <t xml:space="preserve"> 142.42515020000002</t>
  </si>
  <si>
    <t xml:space="preserve"> 335.2614451999999</t>
  </si>
  <si>
    <t>1709446296031</t>
  </si>
  <si>
    <t xml:space="preserve"> 2024-03-03T06:11:36.031Z</t>
  </si>
  <si>
    <t xml:space="preserve"> 164.53351640000002</t>
  </si>
  <si>
    <t xml:space="preserve"> 364.309173</t>
  </si>
  <si>
    <t>1709446296062</t>
  </si>
  <si>
    <t xml:space="preserve"> 2024-03-03T06:11:36.062Z</t>
  </si>
  <si>
    <t xml:space="preserve"> 170.9423264</t>
  </si>
  <si>
    <t xml:space="preserve"> 387.718802</t>
  </si>
  <si>
    <t>1709446296077</t>
  </si>
  <si>
    <t xml:space="preserve"> 2024-03-03T06:11:36.077Z</t>
  </si>
  <si>
    <t xml:space="preserve"> 172.86513680000002</t>
  </si>
  <si>
    <t xml:space="preserve"> 404.0234832</t>
  </si>
  <si>
    <t>1709446296097</t>
  </si>
  <si>
    <t xml:space="preserve"> 2024-03-03T06:11:36.097Z</t>
  </si>
  <si>
    <t xml:space="preserve"> 175.79665419999998</t>
  </si>
  <si>
    <t xml:space="preserve"> 416.4377452</t>
  </si>
  <si>
    <t>1709446296123</t>
  </si>
  <si>
    <t xml:space="preserve"> 2024-03-03T06:11:36.123Z</t>
  </si>
  <si>
    <t xml:space="preserve"> 163.9299982</t>
  </si>
  <si>
    <t xml:space="preserve"> 411.81049700000005</t>
  </si>
  <si>
    <t>1709446296139</t>
  </si>
  <si>
    <t xml:space="preserve"> 2024-03-03T06:11:36.139Z</t>
  </si>
  <si>
    <t xml:space="preserve"> 149.6419076</t>
  </si>
  <si>
    <t xml:space="preserve"> 391.94993779999993</t>
  </si>
  <si>
    <t>1709446296155</t>
  </si>
  <si>
    <t xml:space="preserve"> 2024-03-03T06:11:36.155Z</t>
  </si>
  <si>
    <t xml:space="preserve"> 145.9796252</t>
  </si>
  <si>
    <t xml:space="preserve"> 371.16900239999995</t>
  </si>
  <si>
    <t>1709446296187</t>
  </si>
  <si>
    <t xml:space="preserve"> 2024-03-03T06:11:36.187Z</t>
  </si>
  <si>
    <t xml:space="preserve"> 139.9851792</t>
  </si>
  <si>
    <t xml:space="preserve"> 345.1301356</t>
  </si>
  <si>
    <t>1709446296203</t>
  </si>
  <si>
    <t xml:space="preserve"> 2024-03-03T06:11:36.203Z</t>
  </si>
  <si>
    <t xml:space="preserve"> 134.32204080000002</t>
  </si>
  <si>
    <t xml:space="preserve"> 321.13501439999993</t>
  </si>
  <si>
    <t>1709446296250</t>
  </si>
  <si>
    <t xml:space="preserve"> 2024-03-03T06:11:36.250Z</t>
  </si>
  <si>
    <t xml:space="preserve"> 133.14789140000002</t>
  </si>
  <si>
    <t xml:space="preserve"> 295.65649240000005</t>
  </si>
  <si>
    <t>1709446296281</t>
  </si>
  <si>
    <t xml:space="preserve"> 2024-03-03T06:11:36.281Z</t>
  </si>
  <si>
    <t xml:space="preserve"> 134.7592486</t>
  </si>
  <si>
    <t xml:space="preserve"> 289.60430039999994</t>
  </si>
  <si>
    <t>1709446296297</t>
  </si>
  <si>
    <t xml:space="preserve"> 2024-03-03T06:11:36.297Z</t>
  </si>
  <si>
    <t xml:space="preserve"> 137.30500139999998</t>
  </si>
  <si>
    <t xml:space="preserve"> 287.9304814</t>
  </si>
  <si>
    <t>1709446296329</t>
  </si>
  <si>
    <t xml:space="preserve"> 2024-03-03T06:11:36.329Z</t>
  </si>
  <si>
    <t xml:space="preserve"> 150.5644334</t>
  </si>
  <si>
    <t xml:space="preserve"> 289.135057</t>
  </si>
  <si>
    <t>1709446296344</t>
  </si>
  <si>
    <t xml:space="preserve"> 2024-03-03T06:11:36.344Z</t>
  </si>
  <si>
    <t xml:space="preserve"> 163.57248420000002</t>
  </si>
  <si>
    <t xml:space="preserve"> 289.04452839999993</t>
  </si>
  <si>
    <t>1709446296375</t>
  </si>
  <si>
    <t xml:space="preserve"> 2024-03-03T06:11:36.375Z</t>
  </si>
  <si>
    <t xml:space="preserve"> 163.734509</t>
  </si>
  <si>
    <t xml:space="preserve"> 283.796396</t>
  </si>
  <si>
    <t>1709446296427</t>
  </si>
  <si>
    <t xml:space="preserve"> 2024-03-03T06:11:36.427Z</t>
  </si>
  <si>
    <t xml:space="preserve"> 153.800875</t>
  </si>
  <si>
    <t xml:space="preserve"> 274.9560774</t>
  </si>
  <si>
    <t>1709446296440</t>
  </si>
  <si>
    <t xml:space="preserve"> 2024-03-03T06:11:36.440Z</t>
  </si>
  <si>
    <t xml:space="preserve"> 143.117073</t>
  </si>
  <si>
    <t xml:space="preserve"> 273.24078180000004</t>
  </si>
  <si>
    <t>1709446296474</t>
  </si>
  <si>
    <t xml:space="preserve"> 2024-03-03T06:11:36.474Z</t>
  </si>
  <si>
    <t xml:space="preserve"> 124.41732240000002</t>
  </si>
  <si>
    <t xml:space="preserve"> 280.97241999999994</t>
  </si>
  <si>
    <t>1709446296517</t>
  </si>
  <si>
    <t xml:space="preserve"> 2024-03-03T06:11:36.517Z</t>
  </si>
  <si>
    <t xml:space="preserve"> 104.5134084</t>
  </si>
  <si>
    <t xml:space="preserve"> 294.9307216</t>
  </si>
  <si>
    <t>1709446296563</t>
  </si>
  <si>
    <t xml:space="preserve"> 2024-03-03T06:11:36.563Z</t>
  </si>
  <si>
    <t xml:space="preserve"> 94.9772982</t>
  </si>
  <si>
    <t xml:space="preserve"> 316.573932</t>
  </si>
  <si>
    <t>1709446296611</t>
  </si>
  <si>
    <t xml:space="preserve"> 2024-03-03T06:11:36.611Z</t>
  </si>
  <si>
    <t xml:space="preserve"> 94.5120174</t>
  </si>
  <si>
    <t xml:space="preserve"> 338.789754</t>
  </si>
  <si>
    <t>1709446296658</t>
  </si>
  <si>
    <t xml:space="preserve"> 2024-03-03T06:11:36.658Z</t>
  </si>
  <si>
    <t xml:space="preserve"> 142.507138</t>
  </si>
  <si>
    <t xml:space="preserve"> 325.2231028</t>
  </si>
  <si>
    <t>1709446296876</t>
  </si>
  <si>
    <t xml:space="preserve"> 2024-03-03T06:11:36.876Z</t>
  </si>
  <si>
    <t xml:space="preserve"> 197.9474354</t>
  </si>
  <si>
    <t xml:space="preserve"> 317.40785880000004</t>
  </si>
  <si>
    <t>1709446296923</t>
  </si>
  <si>
    <t xml:space="preserve"> 2024-03-03T06:11:36.923Z</t>
  </si>
  <si>
    <t xml:space="preserve"> 250.18359920000003</t>
  </si>
  <si>
    <t xml:space="preserve"> 305.88259120000004</t>
  </si>
  <si>
    <t>1709446296968</t>
  </si>
  <si>
    <t xml:space="preserve"> 2024-03-03T06:11:36.968Z</t>
  </si>
  <si>
    <t xml:space="preserve"> 305.86674220000003</t>
  </si>
  <si>
    <t xml:space="preserve"> 296.60884560000005</t>
  </si>
  <si>
    <t>1709446297015</t>
  </si>
  <si>
    <t xml:space="preserve"> 2024-03-03T06:11:37.015Z</t>
  </si>
  <si>
    <t xml:space="preserve"> 362.6843908</t>
  </si>
  <si>
    <t xml:space="preserve"> 285.3084106</t>
  </si>
  <si>
    <t>1709446297046</t>
  </si>
  <si>
    <t xml:space="preserve"> 2024-03-03T06:11:37.046Z</t>
  </si>
  <si>
    <t xml:space="preserve"> 365.409152</t>
  </si>
  <si>
    <t xml:space="preserve"> 299.1746252</t>
  </si>
  <si>
    <t>1709446297062</t>
  </si>
  <si>
    <t xml:space="preserve"> 2024-03-03T06:11:37.062Z</t>
  </si>
  <si>
    <t xml:space="preserve"> 360.99514919999996</t>
  </si>
  <si>
    <t xml:space="preserve"> 300.4581146</t>
  </si>
  <si>
    <t>1709446297094</t>
  </si>
  <si>
    <t xml:space="preserve"> 2024-03-03T06:11:37.094Z</t>
  </si>
  <si>
    <t xml:space="preserve"> 396.9838834</t>
  </si>
  <si>
    <t xml:space="preserve"> 308.00652419999994</t>
  </si>
  <si>
    <t>1709446297109</t>
  </si>
  <si>
    <t xml:space="preserve"> 2024-03-03T06:11:37.109Z</t>
  </si>
  <si>
    <t xml:space="preserve"> 432.6586396000001</t>
  </si>
  <si>
    <t xml:space="preserve"> 312.0967088</t>
  </si>
  <si>
    <t>1709446297145</t>
  </si>
  <si>
    <t xml:space="preserve"> 2024-03-03T06:11:37.145Z</t>
  </si>
  <si>
    <t xml:space="preserve"> 476.46455160000005</t>
  </si>
  <si>
    <t xml:space="preserve"> 316.63427579999995</t>
  </si>
  <si>
    <t>1709446297178</t>
  </si>
  <si>
    <t xml:space="preserve"> 2024-03-03T06:11:37.178Z</t>
  </si>
  <si>
    <t xml:space="preserve"> 522.9915244</t>
  </si>
  <si>
    <t xml:space="preserve"> 320.7660844</t>
  </si>
  <si>
    <t>1709446297203</t>
  </si>
  <si>
    <t xml:space="preserve"> 2024-03-03T06:11:37.203Z</t>
  </si>
  <si>
    <t xml:space="preserve"> 551.8173226000001</t>
  </si>
  <si>
    <t xml:space="preserve"> 310.5507154</t>
  </si>
  <si>
    <t>1709446297219</t>
  </si>
  <si>
    <t xml:space="preserve"> 2024-03-03T06:11:37.219Z</t>
  </si>
  <si>
    <t xml:space="preserve"> 541.6358708</t>
  </si>
  <si>
    <t xml:space="preserve"> 291.303844</t>
  </si>
  <si>
    <t>1709446297234</t>
  </si>
  <si>
    <t xml:space="preserve"> 2024-03-03T06:11:37.234Z</t>
  </si>
  <si>
    <t xml:space="preserve"> 530.9164069999999</t>
  </si>
  <si>
    <t xml:space="preserve"> 274.3866946</t>
  </si>
  <si>
    <t>1709446297266</t>
  </si>
  <si>
    <t xml:space="preserve"> 2024-03-03T06:11:37.266Z</t>
  </si>
  <si>
    <t xml:space="preserve"> 512.3600680000001</t>
  </si>
  <si>
    <t xml:space="preserve"> 262.52865959999997</t>
  </si>
  <si>
    <t>1709446297314</t>
  </si>
  <si>
    <t xml:space="preserve"> 2024-03-03T06:11:37.314Z</t>
  </si>
  <si>
    <t xml:space="preserve"> 498.59118040000004</t>
  </si>
  <si>
    <t xml:space="preserve"> 258.5917474</t>
  </si>
  <si>
    <t>1709446297330</t>
  </si>
  <si>
    <t xml:space="preserve"> 2024-03-03T06:11:37.330Z</t>
  </si>
  <si>
    <t xml:space="preserve"> 500.692922</t>
  </si>
  <si>
    <t xml:space="preserve"> 269.59541260000003</t>
  </si>
  <si>
    <t>1709446297378</t>
  </si>
  <si>
    <t xml:space="preserve"> 2024-03-03T06:11:37.378Z</t>
  </si>
  <si>
    <t xml:space="preserve"> 476.5177278</t>
  </si>
  <si>
    <t xml:space="preserve"> 291.8548194</t>
  </si>
  <si>
    <t>1709446297411</t>
  </si>
  <si>
    <t xml:space="preserve"> 2024-03-03T06:11:37.411Z</t>
  </si>
  <si>
    <t xml:space="preserve"> 476.4801958</t>
  </si>
  <si>
    <t xml:space="preserve"> 319.75954199999995</t>
  </si>
  <si>
    <t>1709446297424</t>
  </si>
  <si>
    <t xml:space="preserve"> 2024-03-03T06:11:37.424Z</t>
  </si>
  <si>
    <t xml:space="preserve"> 483.4209742</t>
  </si>
  <si>
    <t xml:space="preserve"> 339.892468</t>
  </si>
  <si>
    <t>1709446297455</t>
  </si>
  <si>
    <t xml:space="preserve"> 2024-03-03T06:11:37.455Z</t>
  </si>
  <si>
    <t xml:space="preserve"> 487.86466559999997</t>
  </si>
  <si>
    <t xml:space="preserve"> 353.08668339999997</t>
  </si>
  <si>
    <t>1709446297470</t>
  </si>
  <si>
    <t xml:space="preserve"> 2024-03-03T06:11:37.470Z</t>
  </si>
  <si>
    <t xml:space="preserve"> 493.3935384</t>
  </si>
  <si>
    <t xml:space="preserve"> 365.26666399999993</t>
  </si>
  <si>
    <t>1709446297487</t>
  </si>
  <si>
    <t xml:space="preserve"> 2024-03-03T06:11:37.487Z</t>
  </si>
  <si>
    <t xml:space="preserve"> 536.2320825999999</t>
  </si>
  <si>
    <t xml:space="preserve"> 364.4299292</t>
  </si>
  <si>
    <t>1709446297517</t>
  </si>
  <si>
    <t xml:space="preserve"> 2024-03-03T06:11:37.517Z</t>
  </si>
  <si>
    <t xml:space="preserve"> 555.0655502</t>
  </si>
  <si>
    <t xml:space="preserve"> 367.8485678</t>
  </si>
  <si>
    <t>1709446297532</t>
  </si>
  <si>
    <t xml:space="preserve"> 2024-03-03T06:11:37.532Z</t>
  </si>
  <si>
    <t xml:space="preserve"> 573.9013558</t>
  </si>
  <si>
    <t xml:space="preserve"> 437.29361159999996</t>
  </si>
  <si>
    <t>1709446297627</t>
  </si>
  <si>
    <t xml:space="preserve"> 2024-03-03T06:11:37.627Z</t>
  </si>
  <si>
    <t xml:space="preserve"> 535.1714983999999</t>
  </si>
  <si>
    <t xml:space="preserve"> 451.9514674</t>
  </si>
  <si>
    <t>1709446297676</t>
  </si>
  <si>
    <t xml:space="preserve"> 2024-03-03T06:11:37.676Z</t>
  </si>
  <si>
    <t xml:space="preserve"> 437.3384824000001</t>
  </si>
  <si>
    <t xml:space="preserve"> 480.95388460000004</t>
  </si>
  <si>
    <t>1709446297691</t>
  </si>
  <si>
    <t xml:space="preserve"> 2024-03-03T06:11:37.691Z</t>
  </si>
  <si>
    <t xml:space="preserve"> 350.86503899999997</t>
  </si>
  <si>
    <t xml:space="preserve"> 509.1079646</t>
  </si>
  <si>
    <t>1709446297780</t>
  </si>
  <si>
    <t xml:space="preserve"> 2024-03-03T06:11:37.780Z</t>
  </si>
  <si>
    <t xml:space="preserve"> 277.0189038</t>
  </si>
  <si>
    <t xml:space="preserve"> 512.025278</t>
  </si>
  <si>
    <t>1709446297811</t>
  </si>
  <si>
    <t xml:space="preserve"> 2024-03-03T06:11:37.811Z</t>
  </si>
  <si>
    <t xml:space="preserve"> 213.96874900000003</t>
  </si>
  <si>
    <t xml:space="preserve"> 454.68891220000006</t>
  </si>
  <si>
    <t>1709446297827</t>
  </si>
  <si>
    <t xml:space="preserve"> 2024-03-03T06:11:37.827Z</t>
  </si>
  <si>
    <t xml:space="preserve"> 211.0714466</t>
  </si>
  <si>
    <t xml:space="preserve"> 455.0390658</t>
  </si>
  <si>
    <t>1709446297859</t>
  </si>
  <si>
    <t xml:space="preserve"> 2024-03-03T06:11:37.859Z</t>
  </si>
  <si>
    <t xml:space="preserve"> 267.8308942</t>
  </si>
  <si>
    <t xml:space="preserve"> 443.2735396</t>
  </si>
  <si>
    <t>1709446297876</t>
  </si>
  <si>
    <t xml:space="preserve"> 2024-03-03T06:11:37.876Z</t>
  </si>
  <si>
    <t xml:space="preserve"> 304.6388198</t>
  </si>
  <si>
    <t xml:space="preserve"> 437.6690158</t>
  </si>
  <si>
    <t>1709446297899</t>
  </si>
  <si>
    <t xml:space="preserve"> 2024-03-03T06:11:37.899Z</t>
  </si>
  <si>
    <t xml:space="preserve"> 324.56751380000003</t>
  </si>
  <si>
    <t xml:space="preserve"> 447.387016</t>
  </si>
  <si>
    <t>1709446297923</t>
  </si>
  <si>
    <t xml:space="preserve"> 2024-03-03T06:11:37.923Z</t>
  </si>
  <si>
    <t xml:space="preserve"> 320.74771139999996</t>
  </si>
  <si>
    <t xml:space="preserve"> 457.8289352</t>
  </si>
  <si>
    <t>1709446297954</t>
  </si>
  <si>
    <t xml:space="preserve"> 2024-03-03T06:11:37.954Z</t>
  </si>
  <si>
    <t xml:space="preserve"> 312.43520040000004</t>
  </si>
  <si>
    <t xml:space="preserve"> 464.8915208</t>
  </si>
  <si>
    <t>1709446297972</t>
  </si>
  <si>
    <t xml:space="preserve"> 2024-03-03T06:11:37.972Z</t>
  </si>
  <si>
    <t xml:space="preserve"> 302.2859378</t>
  </si>
  <si>
    <t xml:space="preserve"> 466.68220140000005</t>
  </si>
  <si>
    <t>1709446298004</t>
  </si>
  <si>
    <t xml:space="preserve"> 2024-03-03T06:11:38.004Z</t>
  </si>
  <si>
    <t xml:space="preserve"> 293.769848</t>
  </si>
  <si>
    <t xml:space="preserve"> 465.26290819999997</t>
  </si>
  <si>
    <t>1709446298050</t>
  </si>
  <si>
    <t xml:space="preserve"> 2024-03-03T06:11:38.050Z</t>
  </si>
  <si>
    <t xml:space="preserve"> 299.33451320000006</t>
  </si>
  <si>
    <t xml:space="preserve"> 447.85384700000003</t>
  </si>
  <si>
    <t>1709446298081</t>
  </si>
  <si>
    <t xml:space="preserve"> 2024-03-03T06:11:38.081Z</t>
  </si>
  <si>
    <t xml:space="preserve"> 308.8767122</t>
  </si>
  <si>
    <t xml:space="preserve"> 433.05634419999996</t>
  </si>
  <si>
    <t>1709446298099</t>
  </si>
  <si>
    <t xml:space="preserve"> 2024-03-03T06:11:38.099Z</t>
  </si>
  <si>
    <t xml:space="preserve"> 319.56155739999997</t>
  </si>
  <si>
    <t xml:space="preserve"> 419.7844728</t>
  </si>
  <si>
    <t>1709446298129</t>
  </si>
  <si>
    <t xml:space="preserve"> 2024-03-03T06:11:38.129Z</t>
  </si>
  <si>
    <t xml:space="preserve"> 333.3009466</t>
  </si>
  <si>
    <t xml:space="preserve"> 408.3050704</t>
  </si>
  <si>
    <t>1709446298147</t>
  </si>
  <si>
    <t xml:space="preserve"> 2024-03-03T06:11:38.147Z</t>
  </si>
  <si>
    <t xml:space="preserve"> 346.6632482</t>
  </si>
  <si>
    <t xml:space="preserve"> 397.1866606</t>
  </si>
  <si>
    <t>1709446298177</t>
  </si>
  <si>
    <t xml:space="preserve"> 2024-03-03T06:11:38.177Z</t>
  </si>
  <si>
    <t xml:space="preserve"> 351.113539</t>
  </si>
  <si>
    <t xml:space="preserve"> 393.0757528</t>
  </si>
  <si>
    <t>1709446298226</t>
  </si>
  <si>
    <t xml:space="preserve"> 2024-03-03T06:11:38.226Z</t>
  </si>
  <si>
    <t xml:space="preserve"> 360.7400134</t>
  </si>
  <si>
    <t xml:space="preserve"> 381.09244219999994</t>
  </si>
  <si>
    <t>1709446298240</t>
  </si>
  <si>
    <t xml:space="preserve"> 2024-03-03T06:11:38.240Z</t>
  </si>
  <si>
    <t xml:space="preserve"> 389.8290798</t>
  </si>
  <si>
    <t xml:space="preserve"> 352.8634168</t>
  </si>
  <si>
    <t>1709446298271</t>
  </si>
  <si>
    <t xml:space="preserve"> 2024-03-03T06:11:38.271Z</t>
  </si>
  <si>
    <t xml:space="preserve"> 420.83545699999996</t>
  </si>
  <si>
    <t xml:space="preserve"> 323.0480712</t>
  </si>
  <si>
    <t>1709446298302</t>
  </si>
  <si>
    <t xml:space="preserve"> 2024-03-03T06:11:38.302Z</t>
  </si>
  <si>
    <t xml:space="preserve"> 447.62978599999997</t>
  </si>
  <si>
    <t xml:space="preserve"> 298.2033102</t>
  </si>
  <si>
    <t>1709446298332</t>
  </si>
  <si>
    <t xml:space="preserve"> 2024-03-03T06:11:38.332Z</t>
  </si>
  <si>
    <t xml:space="preserve"> 468.6181218</t>
  </si>
  <si>
    <t xml:space="preserve"> 281.1332578</t>
  </si>
  <si>
    <t>1709446298347</t>
  </si>
  <si>
    <t xml:space="preserve"> 2024-03-03T06:11:38.347Z</t>
  </si>
  <si>
    <t xml:space="preserve"> 482.615336</t>
  </si>
  <si>
    <t xml:space="preserve"> 267.6134614</t>
  </si>
  <si>
    <t>1709446298363</t>
  </si>
  <si>
    <t xml:space="preserve"> 2024-03-03T06:11:38.363Z</t>
  </si>
  <si>
    <t xml:space="preserve"> 475.4508024</t>
  </si>
  <si>
    <t xml:space="preserve"> 271.440197</t>
  </si>
  <si>
    <t>1709446298395</t>
  </si>
  <si>
    <t xml:space="preserve"> 2024-03-03T06:11:38.395Z</t>
  </si>
  <si>
    <t xml:space="preserve"> 467.556602</t>
  </si>
  <si>
    <t xml:space="preserve"> 276.57012019999996</t>
  </si>
  <si>
    <t>1709446298411</t>
  </si>
  <si>
    <t xml:space="preserve"> 2024-03-03T06:11:38.411Z</t>
  </si>
  <si>
    <t xml:space="preserve"> 470.7342846</t>
  </si>
  <si>
    <t xml:space="preserve"> 281.0946186</t>
  </si>
  <si>
    <t>1709446298427</t>
  </si>
  <si>
    <t xml:space="preserve"> 2024-03-03T06:11:38.427Z</t>
  </si>
  <si>
    <t xml:space="preserve"> 484.1301928</t>
  </si>
  <si>
    <t xml:space="preserve"> 284.8974172</t>
  </si>
  <si>
    <t>1709446298445</t>
  </si>
  <si>
    <t xml:space="preserve"> 2024-03-03T06:11:38.445Z</t>
  </si>
  <si>
    <t xml:space="preserve"> 484.07403999999997</t>
  </si>
  <si>
    <t xml:space="preserve"> 351.6603456</t>
  </si>
  <si>
    <t>1709446298459</t>
  </si>
  <si>
    <t xml:space="preserve"> 2024-03-03T06:11:38.459Z</t>
  </si>
  <si>
    <t xml:space="preserve"> 488.81951839999994</t>
  </si>
  <si>
    <t xml:space="preserve"> 408.966769</t>
  </si>
  <si>
    <t>1709446298504</t>
  </si>
  <si>
    <t xml:space="preserve"> 2024-03-03T06:11:38.504Z</t>
  </si>
  <si>
    <t xml:space="preserve"> 480.32847680000003</t>
  </si>
  <si>
    <t xml:space="preserve"> 501.97385160000005</t>
  </si>
  <si>
    <t>1709446298534</t>
  </si>
  <si>
    <t xml:space="preserve"> 2024-03-03T06:11:38.534Z</t>
  </si>
  <si>
    <t xml:space="preserve"> 460.62309780000004</t>
  </si>
  <si>
    <t xml:space="preserve"> 586.848634</t>
  </si>
  <si>
    <t>1709446298552</t>
  </si>
  <si>
    <t xml:space="preserve"> 2024-03-03T06:11:38.552Z</t>
  </si>
  <si>
    <t xml:space="preserve"> 435.06744799999996</t>
  </si>
  <si>
    <t xml:space="preserve"> 671.1837618000001</t>
  </si>
  <si>
    <t>1709446298564</t>
  </si>
  <si>
    <t xml:space="preserve"> 2024-03-03T06:11:38.564Z</t>
  </si>
  <si>
    <t xml:space="preserve"> 426.4650134</t>
  </si>
  <si>
    <t xml:space="preserve"> 691.7473708</t>
  </si>
  <si>
    <t>1709446298580</t>
  </si>
  <si>
    <t xml:space="preserve"> 2024-03-03T06:11:38.580Z</t>
  </si>
  <si>
    <t xml:space="preserve"> 421.3986572</t>
  </si>
  <si>
    <t xml:space="preserve"> 723.3587172000001</t>
  </si>
  <si>
    <t>1709446298595</t>
  </si>
  <si>
    <t xml:space="preserve"> 2024-03-03T06:11:38.595Z</t>
  </si>
  <si>
    <t xml:space="preserve"> 423.00534100000004</t>
  </si>
  <si>
    <t xml:space="preserve"> 727.2782678000001</t>
  </si>
  <si>
    <t>1709446298628</t>
  </si>
  <si>
    <t xml:space="preserve"> 2024-03-03T06:11:38.628Z</t>
  </si>
  <si>
    <t xml:space="preserve"> 427.2292165999999</t>
  </si>
  <si>
    <t xml:space="preserve"> 737.1451528</t>
  </si>
  <si>
    <t>1709446298676</t>
  </si>
  <si>
    <t xml:space="preserve"> 2024-03-03T06:11:38.676Z</t>
  </si>
  <si>
    <t xml:space="preserve"> 429.86625160000006</t>
  </si>
  <si>
    <t xml:space="preserve"> 748.7109818000001</t>
  </si>
  <si>
    <t>1709446298690</t>
  </si>
  <si>
    <t xml:space="preserve"> 2024-03-03T06:11:38.690Z</t>
  </si>
  <si>
    <t xml:space="preserve"> 431.6296928</t>
  </si>
  <si>
    <t xml:space="preserve"> 761.7592746</t>
  </si>
  <si>
    <t>1709446298707</t>
  </si>
  <si>
    <t xml:space="preserve"> 2024-03-03T06:11:38.707Z</t>
  </si>
  <si>
    <t xml:space="preserve"> 424.31429119999996</t>
  </si>
  <si>
    <t xml:space="preserve"> 772.7072083999999</t>
  </si>
  <si>
    <t>1709446298723</t>
  </si>
  <si>
    <t xml:space="preserve"> 2024-03-03T06:11:38.723Z</t>
  </si>
  <si>
    <t xml:space="preserve"> 418.8228306</t>
  </si>
  <si>
    <t xml:space="preserve"> 775.4996381999999</t>
  </si>
  <si>
    <t>1709446298755</t>
  </si>
  <si>
    <t xml:space="preserve"> 2024-03-03T06:11:38.755Z</t>
  </si>
  <si>
    <t xml:space="preserve"> 408.0805202</t>
  </si>
  <si>
    <t xml:space="preserve"> 778.5233430000001</t>
  </si>
  <si>
    <t>1709446298771</t>
  </si>
  <si>
    <t xml:space="preserve"> 2024-03-03T06:11:38.771Z</t>
  </si>
  <si>
    <t xml:space="preserve"> 397.7785288</t>
  </si>
  <si>
    <t xml:space="preserve"> 780.6358084000001</t>
  </si>
  <si>
    <t>1709446298794</t>
  </si>
  <si>
    <t xml:space="preserve"> 2024-03-03T06:11:38.794Z</t>
  </si>
  <si>
    <t xml:space="preserve"> 388.3762968</t>
  </si>
  <si>
    <t xml:space="preserve"> 780.564012</t>
  </si>
  <si>
    <t>1709446298808</t>
  </si>
  <si>
    <t xml:space="preserve"> 2024-03-03T06:11:38.808Z</t>
  </si>
  <si>
    <t xml:space="preserve"> 384.20450719999997</t>
  </si>
  <si>
    <t xml:space="preserve"> 779.3384266</t>
  </si>
  <si>
    <t>1709446298851</t>
  </si>
  <si>
    <t xml:space="preserve"> 2024-03-03T06:11:38.851Z</t>
  </si>
  <si>
    <t xml:space="preserve"> 381.825704</t>
  </si>
  <si>
    <t xml:space="preserve"> 781.2443428</t>
  </si>
  <si>
    <t>1709446298866</t>
  </si>
  <si>
    <t xml:space="preserve"> 2024-03-03T06:11:38.866Z</t>
  </si>
  <si>
    <t xml:space="preserve"> 397.4881158</t>
  </si>
  <si>
    <t xml:space="preserve"> 737.8252669999999</t>
  </si>
  <si>
    <t>1709446298898</t>
  </si>
  <si>
    <t xml:space="preserve"> 2024-03-03T06:11:38.898Z</t>
  </si>
  <si>
    <t xml:space="preserve"> 423.021874</t>
  </si>
  <si>
    <t xml:space="preserve"> 651.3832460000001</t>
  </si>
  <si>
    <t>1709446298911</t>
  </si>
  <si>
    <t xml:space="preserve"> 2024-03-03T06:11:38.911Z</t>
  </si>
  <si>
    <t xml:space="preserve"> 443.0475028000001</t>
  </si>
  <si>
    <t xml:space="preserve"> 554.8077086000001</t>
  </si>
  <si>
    <t>1709446298947</t>
  </si>
  <si>
    <t xml:space="preserve"> 2024-03-03T06:11:38.947Z</t>
  </si>
  <si>
    <t xml:space="preserve"> 463.9183308</t>
  </si>
  <si>
    <t xml:space="preserve"> 459.4751394000001</t>
  </si>
  <si>
    <t>1709446298988</t>
  </si>
  <si>
    <t xml:space="preserve"> 2024-03-03T06:11:38.988Z</t>
  </si>
  <si>
    <t xml:space="preserve"> 479.755939</t>
  </si>
  <si>
    <t xml:space="preserve"> 358.402937</t>
  </si>
  <si>
    <t>1709446299003</t>
  </si>
  <si>
    <t xml:space="preserve"> 2024-03-03T06:11:39.003Z</t>
  </si>
  <si>
    <t xml:space="preserve"> 483.63730939999994</t>
  </si>
  <si>
    <t xml:space="preserve"> 301.4767314</t>
  </si>
  <si>
    <t>1709446299035</t>
  </si>
  <si>
    <t xml:space="preserve"> 2024-03-03T06:11:39.035Z</t>
  </si>
  <si>
    <t xml:space="preserve"> 472.13025619999996</t>
  </si>
  <si>
    <t xml:space="preserve"> 293.7274774</t>
  </si>
  <si>
    <t>1709446299050</t>
  </si>
  <si>
    <t xml:space="preserve"> 2024-03-03T06:11:39.050Z</t>
  </si>
  <si>
    <t xml:space="preserve"> 464.90028440000003</t>
  </si>
  <si>
    <t xml:space="preserve"> 296.3098604</t>
  </si>
  <si>
    <t>1709446299066</t>
  </si>
  <si>
    <t xml:space="preserve"> 2024-03-03T06:11:39.066Z</t>
  </si>
  <si>
    <t xml:space="preserve"> 453.9336572</t>
  </si>
  <si>
    <t xml:space="preserve"> 297.4627016</t>
  </si>
  <si>
    <t>1709446299112</t>
  </si>
  <si>
    <t xml:space="preserve"> 2024-03-03T06:11:39.112Z</t>
  </si>
  <si>
    <t xml:space="preserve"> 446.4983421999999</t>
  </si>
  <si>
    <t xml:space="preserve"> 302.15135079999993</t>
  </si>
  <si>
    <t>1709446299129</t>
  </si>
  <si>
    <t xml:space="preserve"> 2024-03-03T06:11:39.129Z</t>
  </si>
  <si>
    <t xml:space="preserve"> 438.4074058</t>
  </si>
  <si>
    <t xml:space="preserve"> 306.32450739999996</t>
  </si>
  <si>
    <t>1709446299159</t>
  </si>
  <si>
    <t xml:space="preserve"> 2024-03-03T06:11:39.159Z</t>
  </si>
  <si>
    <t xml:space="preserve"> 435.4394252</t>
  </si>
  <si>
    <t xml:space="preserve"> 304.10959099999997</t>
  </si>
  <si>
    <t>1709446299176</t>
  </si>
  <si>
    <t xml:space="preserve"> 2024-03-03T06:11:39.176Z</t>
  </si>
  <si>
    <t xml:space="preserve"> 434.6222568</t>
  </si>
  <si>
    <t xml:space="preserve"> 304.6702238</t>
  </si>
  <si>
    <t>1709446299208</t>
  </si>
  <si>
    <t xml:space="preserve"> 2024-03-03T06:11:39.208Z</t>
  </si>
  <si>
    <t xml:space="preserve"> 432.2334234</t>
  </si>
  <si>
    <t xml:space="preserve"> 301.1664114</t>
  </si>
  <si>
    <t>1709446299223</t>
  </si>
  <si>
    <t xml:space="preserve"> 2024-03-03T06:11:39.223Z</t>
  </si>
  <si>
    <t xml:space="preserve"> 431.8873378</t>
  </si>
  <si>
    <t xml:space="preserve"> 298.2166142</t>
  </si>
  <si>
    <t>1709446299245</t>
  </si>
  <si>
    <t xml:space="preserve"> 2024-03-03T06:11:39.245Z</t>
  </si>
  <si>
    <t xml:space="preserve"> 433.88112979999994</t>
  </si>
  <si>
    <t xml:space="preserve"> 294.15755700000005</t>
  </si>
  <si>
    <t>1709446299259</t>
  </si>
  <si>
    <t xml:space="preserve"> 2024-03-03T06:11:39.259Z</t>
  </si>
  <si>
    <t xml:space="preserve"> 453.8356734</t>
  </si>
  <si>
    <t xml:space="preserve"> 290.8958322</t>
  </si>
  <si>
    <t>1709446299302</t>
  </si>
  <si>
    <t xml:space="preserve"> 2024-03-03T06:11:39.302Z</t>
  </si>
  <si>
    <t xml:space="preserve"> 479.6284576</t>
  </si>
  <si>
    <t xml:space="preserve"> 286.1193808</t>
  </si>
  <si>
    <t>1709446299320</t>
  </si>
  <si>
    <t xml:space="preserve"> 2024-03-03T06:11:39.320Z</t>
  </si>
  <si>
    <t xml:space="preserve"> 508.101408</t>
  </si>
  <si>
    <t xml:space="preserve"> 282.7205218</t>
  </si>
  <si>
    <t>1709446299335</t>
  </si>
  <si>
    <t xml:space="preserve"> 2024-03-03T06:11:39.335Z</t>
  </si>
  <si>
    <t xml:space="preserve"> 516.7103033999999</t>
  </si>
  <si>
    <t xml:space="preserve"> 355.8360656</t>
  </si>
  <si>
    <t>1709446299365</t>
  </si>
  <si>
    <t xml:space="preserve"> 2024-03-03T06:11:39.365Z</t>
  </si>
  <si>
    <t xml:space="preserve"> 525.6165652</t>
  </si>
  <si>
    <t xml:space="preserve"> 422.16478399999994</t>
  </si>
  <si>
    <t>1709446299397</t>
  </si>
  <si>
    <t xml:space="preserve"> 2024-03-03T06:11:39.397Z</t>
  </si>
  <si>
    <t xml:space="preserve"> 485.98506339999994</t>
  </si>
  <si>
    <t xml:space="preserve"> 546.4509186</t>
  </si>
  <si>
    <t>1709446299428</t>
  </si>
  <si>
    <t xml:space="preserve"> 2024-03-03T06:11:39.428Z</t>
  </si>
  <si>
    <t xml:space="preserve"> 453.627692</t>
  </si>
  <si>
    <t xml:space="preserve"> 624.0000626</t>
  </si>
  <si>
    <t>1709446299443</t>
  </si>
  <si>
    <t xml:space="preserve"> 2024-03-03T06:11:39.443Z</t>
  </si>
  <si>
    <t xml:space="preserve"> 422.3068558</t>
  </si>
  <si>
    <t xml:space="preserve"> 702.6332354</t>
  </si>
  <si>
    <t>1709446299460</t>
  </si>
  <si>
    <t xml:space="preserve"> 2024-03-03T06:11:39.460Z</t>
  </si>
  <si>
    <t xml:space="preserve"> 402.98388520000003</t>
  </si>
  <si>
    <t xml:space="preserve"> 722.0730596</t>
  </si>
  <si>
    <t>1709446299476</t>
  </si>
  <si>
    <t xml:space="preserve"> 2024-03-03T06:11:39.476Z</t>
  </si>
  <si>
    <t xml:space="preserve"> 387.09269340000003</t>
  </si>
  <si>
    <t xml:space="preserve"> 753.4934556000001</t>
  </si>
  <si>
    <t>1709446299488</t>
  </si>
  <si>
    <t xml:space="preserve"> 2024-03-03T06:11:39.489Z</t>
  </si>
  <si>
    <t xml:space="preserve"> 406.8032306</t>
  </si>
  <si>
    <t xml:space="preserve"> 715.8540614000001</t>
  </si>
  <si>
    <t>1709446299503</t>
  </si>
  <si>
    <t xml:space="preserve"> 2024-03-03T06:11:39.503Z</t>
  </si>
  <si>
    <t xml:space="preserve"> 406.75349680000005</t>
  </si>
  <si>
    <t xml:space="preserve"> 757.393307</t>
  </si>
  <si>
    <t>1709446299519</t>
  </si>
  <si>
    <t xml:space="preserve"> 2024-03-03T06:11:39.519Z</t>
  </si>
  <si>
    <t xml:space="preserve"> 412.051174</t>
  </si>
  <si>
    <t xml:space="preserve"> 798.2223152</t>
  </si>
  <si>
    <t>1709446299565</t>
  </si>
  <si>
    <t xml:space="preserve"> 2024-03-03T06:11:39.565Z</t>
  </si>
  <si>
    <t xml:space="preserve"> 432.5846662</t>
  </si>
  <si>
    <t xml:space="preserve"> 805.3387888</t>
  </si>
  <si>
    <t>1709446299581</t>
  </si>
  <si>
    <t xml:space="preserve"> 2024-03-03T06:11:39.581Z</t>
  </si>
  <si>
    <t xml:space="preserve"> 450.81669519999997</t>
  </si>
  <si>
    <t xml:space="preserve"> 806.5087496</t>
  </si>
  <si>
    <t>1709446299612</t>
  </si>
  <si>
    <t xml:space="preserve"> 2024-03-03T06:11:39.612Z</t>
  </si>
  <si>
    <t xml:space="preserve"> 466.7079594</t>
  </si>
  <si>
    <t xml:space="preserve"> 810.9342156</t>
  </si>
  <si>
    <t>1709446299629</t>
  </si>
  <si>
    <t xml:space="preserve"> 2024-03-03T06:11:39.629Z</t>
  </si>
  <si>
    <t xml:space="preserve"> 487.0961854</t>
  </si>
  <si>
    <t xml:space="preserve"> 782.3842484</t>
  </si>
  <si>
    <t>1709446299643</t>
  </si>
  <si>
    <t xml:space="preserve"> 2024-03-03T06:11:39.643Z</t>
  </si>
  <si>
    <t xml:space="preserve"> 501.2325924</t>
  </si>
  <si>
    <t xml:space="preserve"> 756.677608</t>
  </si>
  <si>
    <t>1709446299660</t>
  </si>
  <si>
    <t xml:space="preserve"> 2024-03-03T06:11:39.660Z</t>
  </si>
  <si>
    <t xml:space="preserve"> 466.346875</t>
  </si>
  <si>
    <t xml:space="preserve"> 730.3942234</t>
  </si>
  <si>
    <t>1709446299677</t>
  </si>
  <si>
    <t xml:space="preserve"> 2024-03-03T06:11:39.677Z</t>
  </si>
  <si>
    <t xml:space="preserve"> 369.29884860000004</t>
  </si>
  <si>
    <t xml:space="preserve"> 714.5051414</t>
  </si>
  <si>
    <t>1709446299713</t>
  </si>
  <si>
    <t xml:space="preserve"> 2024-03-03T06:11:39.713Z</t>
  </si>
  <si>
    <t xml:space="preserve"> 274.22700040000007</t>
  </si>
  <si>
    <t xml:space="preserve"> 701.4623312</t>
  </si>
  <si>
    <t>1709446299803</t>
  </si>
  <si>
    <t xml:space="preserve"> 2024-03-03T06:11:39.803Z</t>
  </si>
  <si>
    <t xml:space="preserve"> 190.57093</t>
  </si>
  <si>
    <t xml:space="preserve"> 679.6064228000001</t>
  </si>
  <si>
    <t>1709446299847</t>
  </si>
  <si>
    <t xml:space="preserve"> 2024-03-03T06:11:39.847Z</t>
  </si>
  <si>
    <t xml:space="preserve"> 122.8528514</t>
  </si>
  <si>
    <t xml:space="preserve"> 642.2331088000001</t>
  </si>
  <si>
    <t>1709446299863</t>
  </si>
  <si>
    <t xml:space="preserve"> 2024-03-03T06:11:39.863Z</t>
  </si>
  <si>
    <t xml:space="preserve"> 96.31557519999998</t>
  </si>
  <si>
    <t xml:space="preserve"> 621.6200262</t>
  </si>
  <si>
    <t>1709446299878</t>
  </si>
  <si>
    <t xml:space="preserve"> 2024-03-03T06:11:39.878Z</t>
  </si>
  <si>
    <t xml:space="preserve"> 122.29459039999999</t>
  </si>
  <si>
    <t xml:space="preserve"> 647.4657598000001</t>
  </si>
  <si>
    <t>1709446299893</t>
  </si>
  <si>
    <t xml:space="preserve"> 2024-03-03T06:11:39.893Z</t>
  </si>
  <si>
    <t xml:space="preserve"> 163.7873526</t>
  </si>
  <si>
    <t xml:space="preserve"> 633.9773538000001</t>
  </si>
  <si>
    <t>1709446299925</t>
  </si>
  <si>
    <t xml:space="preserve"> 2024-03-03T06:11:39.925Z</t>
  </si>
  <si>
    <t xml:space="preserve"> 195.5343254</t>
  </si>
  <si>
    <t xml:space="preserve"> 629.1973094</t>
  </si>
  <si>
    <t>1709446299942</t>
  </si>
  <si>
    <t xml:space="preserve"> 2024-03-03T06:11:39.942Z</t>
  </si>
  <si>
    <t xml:space="preserve"> 206.0708694</t>
  </si>
  <si>
    <t xml:space="preserve"> 650.6838698</t>
  </si>
  <si>
    <t>1709446299973</t>
  </si>
  <si>
    <t xml:space="preserve"> 2024-03-03T06:11:39.973Z</t>
  </si>
  <si>
    <t xml:space="preserve"> 205.53778400000002</t>
  </si>
  <si>
    <t xml:space="preserve"> 704.6045900000001</t>
  </si>
  <si>
    <t>1709446300019</t>
  </si>
  <si>
    <t xml:space="preserve"> 2024-03-03T06:11:40.019Z</t>
  </si>
  <si>
    <t xml:space="preserve"> 205.8182064</t>
  </si>
  <si>
    <t xml:space="preserve"> 704.1416916000001</t>
  </si>
  <si>
    <t>1709446300035</t>
  </si>
  <si>
    <t xml:space="preserve"> 2024-03-03T06:11:40.035Z</t>
  </si>
  <si>
    <t xml:space="preserve"> 186.6912282</t>
  </si>
  <si>
    <t xml:space="preserve"> 730.773159</t>
  </si>
  <si>
    <t>1709446300067</t>
  </si>
  <si>
    <t xml:space="preserve"> 2024-03-03T06:11:40.067Z</t>
  </si>
  <si>
    <t xml:space="preserve"> 161.9963376</t>
  </si>
  <si>
    <t xml:space="preserve"> 761.0959604</t>
  </si>
  <si>
    <t>1709446300083</t>
  </si>
  <si>
    <t xml:space="preserve"> 2024-03-03T06:11:40.083Z</t>
  </si>
  <si>
    <t xml:space="preserve"> 141.3813558</t>
  </si>
  <si>
    <t xml:space="preserve"> 780.7109772</t>
  </si>
  <si>
    <t>1709446300114</t>
  </si>
  <si>
    <t xml:space="preserve"> 2024-03-03T06:11:40.114Z</t>
  </si>
  <si>
    <t xml:space="preserve"> 126.45276799999999</t>
  </si>
  <si>
    <t xml:space="preserve"> 764.8088862000001</t>
  </si>
  <si>
    <t>1709446300130</t>
  </si>
  <si>
    <t xml:space="preserve"> 2024-03-03T06:11:40.130Z</t>
  </si>
  <si>
    <t xml:space="preserve"> 112.27379579999999</t>
  </si>
  <si>
    <t xml:space="preserve"> 746.4590936000001</t>
  </si>
  <si>
    <t>1709446300163</t>
  </si>
  <si>
    <t xml:space="preserve"> 2024-03-03T06:11:40.163Z</t>
  </si>
  <si>
    <t xml:space="preserve"> 100.12267059999999</t>
  </si>
  <si>
    <t xml:space="preserve"> 739.8244076</t>
  </si>
  <si>
    <t>1709446300194</t>
  </si>
  <si>
    <t xml:space="preserve"> 2024-03-03T06:11:40.194Z</t>
  </si>
  <si>
    <t xml:space="preserve"> 105.22344679999999</t>
  </si>
  <si>
    <t xml:space="preserve"> 728.4016669999999</t>
  </si>
  <si>
    <t>1709446300210</t>
  </si>
  <si>
    <t xml:space="preserve"> 2024-03-03T06:11:40.210Z</t>
  </si>
  <si>
    <t xml:space="preserve"> 116.06829339999999</t>
  </si>
  <si>
    <t xml:space="preserve"> 716.0252614</t>
  </si>
  <si>
    <t>1709446300243</t>
  </si>
  <si>
    <t xml:space="preserve"> 2024-03-03T06:11:40.243Z</t>
  </si>
  <si>
    <t xml:space="preserve"> 132.98224919999998</t>
  </si>
  <si>
    <t xml:space="preserve"> 704.5668674</t>
  </si>
  <si>
    <t>1709446300259</t>
  </si>
  <si>
    <t xml:space="preserve"> 2024-03-03T06:11:40.259Z</t>
  </si>
  <si>
    <t xml:space="preserve"> 155.1750418</t>
  </si>
  <si>
    <t xml:space="preserve"> 695.798317</t>
  </si>
  <si>
    <t>1709446300296</t>
  </si>
  <si>
    <t xml:space="preserve"> 2024-03-03T06:11:40.296Z</t>
  </si>
  <si>
    <t xml:space="preserve"> 174.6708526</t>
  </si>
  <si>
    <t xml:space="preserve"> 686.5440348</t>
  </si>
  <si>
    <t>1709446300334</t>
  </si>
  <si>
    <t xml:space="preserve"> 2024-03-03T06:11:40.334Z</t>
  </si>
  <si>
    <t xml:space="preserve"> 182.3030522</t>
  </si>
  <si>
    <t xml:space="preserve"> 681.646962</t>
  </si>
  <si>
    <t>1709446300349</t>
  </si>
  <si>
    <t xml:space="preserve"> 2024-03-03T06:11:40.349Z</t>
  </si>
  <si>
    <t xml:space="preserve"> 185.3807924</t>
  </si>
  <si>
    <t xml:space="preserve"> 677.3588434</t>
  </si>
  <si>
    <t>1709446300381</t>
  </si>
  <si>
    <t xml:space="preserve"> 2024-03-03T06:11:40.381Z</t>
  </si>
  <si>
    <t xml:space="preserve"> 185.7873818</t>
  </si>
  <si>
    <t xml:space="preserve"> 674.2709123999999</t>
  </si>
  <si>
    <t>1709446300396</t>
  </si>
  <si>
    <t xml:space="preserve"> 2024-03-03T06:11:40.396Z</t>
  </si>
  <si>
    <t xml:space="preserve"> 187.3848532</t>
  </si>
  <si>
    <t xml:space="preserve"> 671.129735</t>
  </si>
  <si>
    <t>1709446300427</t>
  </si>
  <si>
    <t xml:space="preserve"> 2024-03-03T06:11:40.427Z</t>
  </si>
  <si>
    <t xml:space="preserve"> 194.44071839999998</t>
  </si>
  <si>
    <t xml:space="preserve"> 669.913558</t>
  </si>
  <si>
    <t>1709446300476</t>
  </si>
  <si>
    <t xml:space="preserve"> 2024-03-03T06:11:40.476Z</t>
  </si>
  <si>
    <t xml:space="preserve"> 190.84033340000002</t>
  </si>
  <si>
    <t xml:space="preserve"> 671.8445308</t>
  </si>
  <si>
    <t>1709446300492</t>
  </si>
  <si>
    <t xml:space="preserve"> 2024-03-03T06:11:40.492Z</t>
  </si>
  <si>
    <t xml:space="preserve"> 186.5555202</t>
  </si>
  <si>
    <t xml:space="preserve"> 672.4647794</t>
  </si>
  <si>
    <t>1709446300509</t>
  </si>
  <si>
    <t xml:space="preserve"> 2024-03-03T06:11:40.509Z</t>
  </si>
  <si>
    <t xml:space="preserve"> 184.603712</t>
  </si>
  <si>
    <t xml:space="preserve"> 674.8113040000001</t>
  </si>
  <si>
    <t>1709446300524</t>
  </si>
  <si>
    <t xml:space="preserve"> 2024-03-03T06:11:40.524Z</t>
  </si>
  <si>
    <t xml:space="preserve"> 188.4077754</t>
  </si>
  <si>
    <t xml:space="preserve"> 665.6409816</t>
  </si>
  <si>
    <t>1709446300557</t>
  </si>
  <si>
    <t xml:space="preserve"> 2024-03-03T06:11:40.557Z</t>
  </si>
  <si>
    <t xml:space="preserve"> 189.6372678</t>
  </si>
  <si>
    <t xml:space="preserve"> 653.5640684</t>
  </si>
  <si>
    <t>1709446300571</t>
  </si>
  <si>
    <t xml:space="preserve"> 2024-03-03T06:11:40.571Z</t>
  </si>
  <si>
    <t xml:space="preserve"> 201.356058</t>
  </si>
  <si>
    <t xml:space="preserve"> 633.4138404</t>
  </si>
  <si>
    <t>1709446300603</t>
  </si>
  <si>
    <t xml:space="preserve"> 2024-03-03T06:11:40.603Z</t>
  </si>
  <si>
    <t xml:space="preserve"> 211.90079799999998</t>
  </si>
  <si>
    <t xml:space="preserve"> 612.544857</t>
  </si>
  <si>
    <t>1709446300618</t>
  </si>
  <si>
    <t xml:space="preserve"> 2024-03-03T06:11:40.618Z</t>
  </si>
  <si>
    <t xml:space="preserve"> 218.85008679999996</t>
  </si>
  <si>
    <t xml:space="preserve"> 592.3725092000001</t>
  </si>
  <si>
    <t>1709446300649</t>
  </si>
  <si>
    <t xml:space="preserve"> 2024-03-03T06:11:40.649Z</t>
  </si>
  <si>
    <t xml:space="preserve"> 222.0913434</t>
  </si>
  <si>
    <t xml:space="preserve"> 586.6216093999999</t>
  </si>
  <si>
    <t>1709446300668</t>
  </si>
  <si>
    <t xml:space="preserve"> 2024-03-03T06:11:40.668Z</t>
  </si>
  <si>
    <t xml:space="preserve"> 226.09329940000003</t>
  </si>
  <si>
    <t xml:space="preserve"> 588.20586</t>
  </si>
  <si>
    <t>1709446300695</t>
  </si>
  <si>
    <t xml:space="preserve"> 2024-03-03T06:11:40.695Z</t>
  </si>
  <si>
    <t xml:space="preserve"> 223.80003180000003</t>
  </si>
  <si>
    <t xml:space="preserve"> 589.6162398</t>
  </si>
  <si>
    <t>1709446300712</t>
  </si>
  <si>
    <t xml:space="preserve"> 2024-03-03T06:11:40.712Z</t>
  </si>
  <si>
    <t xml:space="preserve"> 222.2654644</t>
  </si>
  <si>
    <t xml:space="preserve"> 593.8582026</t>
  </si>
  <si>
    <t>1709446300727</t>
  </si>
  <si>
    <t xml:space="preserve"> 2024-03-03T06:11:40.727Z</t>
  </si>
  <si>
    <t xml:space="preserve"> 216.3228834</t>
  </si>
  <si>
    <t xml:space="preserve"> 597.1912016</t>
  </si>
  <si>
    <t>1709446300747</t>
  </si>
  <si>
    <t xml:space="preserve"> 2024-03-03T06:11:40.747Z</t>
  </si>
  <si>
    <t xml:space="preserve"> 188.984456</t>
  </si>
  <si>
    <t xml:space="preserve"> 622.7999431999999</t>
  </si>
  <si>
    <t>1709446300776</t>
  </si>
  <si>
    <t xml:space="preserve"> 2024-03-03T06:11:40.776Z</t>
  </si>
  <si>
    <t xml:space="preserve"> 152.39977599999997</t>
  </si>
  <si>
    <t xml:space="preserve"> 655.3945934</t>
  </si>
  <si>
    <t>1709446300792</t>
  </si>
  <si>
    <t xml:space="preserve"> 2024-03-03T06:11:40.792Z</t>
  </si>
  <si>
    <t xml:space="preserve"> 119.56403379999999</t>
  </si>
  <si>
    <t xml:space="preserve"> 691.1375546</t>
  </si>
  <si>
    <t>1709446300807</t>
  </si>
  <si>
    <t xml:space="preserve"> 2024-03-03T06:11:40.807Z</t>
  </si>
  <si>
    <t xml:space="preserve"> 84.71653439999999</t>
  </si>
  <si>
    <t xml:space="preserve"> 729.1424053999999</t>
  </si>
  <si>
    <t>1709446300823</t>
  </si>
  <si>
    <t xml:space="preserve"> 2024-03-03T06:11:40.823Z</t>
  </si>
  <si>
    <t xml:space="preserve"> 56.01086</t>
  </si>
  <si>
    <t xml:space="preserve"> 768.0485022</t>
  </si>
  <si>
    <t>1709446300836</t>
  </si>
  <si>
    <t xml:space="preserve"> 2024-03-03T06:11:40.836Z</t>
  </si>
  <si>
    <t xml:space="preserve"> 65.75591899999999</t>
  </si>
  <si>
    <t xml:space="preserve"> 767.7526928</t>
  </si>
  <si>
    <t>1709446300867</t>
  </si>
  <si>
    <t xml:space="preserve"> 2024-03-03T06:11:40.867Z</t>
  </si>
  <si>
    <t xml:space="preserve"> 63.600675</t>
  </si>
  <si>
    <t xml:space="preserve"> 769.7365103999999</t>
  </si>
  <si>
    <t>1709446300915</t>
  </si>
  <si>
    <t xml:space="preserve"> 2024-03-03T06:11:40.915Z</t>
  </si>
  <si>
    <t xml:space="preserve"> 75.2661566</t>
  </si>
  <si>
    <t xml:space="preserve"> 754.704661</t>
  </si>
  <si>
    <t>1709446300931</t>
  </si>
  <si>
    <t xml:space="preserve"> 2024-03-03T06:11:40.931Z</t>
  </si>
  <si>
    <t xml:space="preserve"> 90.4327648</t>
  </si>
  <si>
    <t xml:space="preserve"> 736.3379874</t>
  </si>
  <si>
    <t>1709446300963</t>
  </si>
  <si>
    <t xml:space="preserve"> 2024-03-03T06:11:40.963Z</t>
  </si>
  <si>
    <t xml:space="preserve"> 105.8502074</t>
  </si>
  <si>
    <t xml:space="preserve"> 717.0487430000001</t>
  </si>
  <si>
    <t>1709446300979</t>
  </si>
  <si>
    <t xml:space="preserve"> 2024-03-03T06:11:40.979Z</t>
  </si>
  <si>
    <t xml:space="preserve"> 101.123397</t>
  </si>
  <si>
    <t xml:space="preserve"> 712.1335556000001</t>
  </si>
  <si>
    <t>1709446301011</t>
  </si>
  <si>
    <t xml:space="preserve"> 2024-03-03T06:11:41.011Z</t>
  </si>
  <si>
    <t xml:space="preserve"> 117.23516399999998</t>
  </si>
  <si>
    <t xml:space="preserve"> 698.3562310000001</t>
  </si>
  <si>
    <t>1709446301026</t>
  </si>
  <si>
    <t xml:space="preserve"> 2024-03-03T06:11:41.026Z</t>
  </si>
  <si>
    <t xml:space="preserve"> 129.0927006</t>
  </si>
  <si>
    <t xml:space="preserve"> 703.8151104</t>
  </si>
  <si>
    <t>1709446301372</t>
  </si>
  <si>
    <t xml:space="preserve"> 2024-03-03T06:11:41.372Z</t>
  </si>
  <si>
    <t xml:space="preserve"> 146.73681979999998</t>
  </si>
  <si>
    <t xml:space="preserve"> 715.2278954000001</t>
  </si>
  <si>
    <t>1709446301387</t>
  </si>
  <si>
    <t xml:space="preserve"> 2024-03-03T06:11:41.387Z</t>
  </si>
  <si>
    <t xml:space="preserve"> 199.42004839999998</t>
  </si>
  <si>
    <t xml:space="preserve"> 710.0046952</t>
  </si>
  <si>
    <t>1709446301419</t>
  </si>
  <si>
    <t xml:space="preserve"> 2024-03-03T06:11:41.419Z</t>
  </si>
  <si>
    <t xml:space="preserve"> 243.97509019999998</t>
  </si>
  <si>
    <t xml:space="preserve"> 704.6719874</t>
  </si>
  <si>
    <t>1709446301435</t>
  </si>
  <si>
    <t xml:space="preserve"> 2024-03-03T06:11:41.435Z</t>
  </si>
  <si>
    <t xml:space="preserve"> 282.0932706</t>
  </si>
  <si>
    <t xml:space="preserve"> 697.296731</t>
  </si>
  <si>
    <t>1709446301467</t>
  </si>
  <si>
    <t xml:space="preserve"> 2024-03-03T06:11:41.467Z</t>
  </si>
  <si>
    <t xml:space="preserve"> 322.61667339999997</t>
  </si>
  <si>
    <t xml:space="preserve"> 686.8534796</t>
  </si>
  <si>
    <t>1709446301484</t>
  </si>
  <si>
    <t xml:space="preserve"> 2024-03-03T06:11:41.484Z</t>
  </si>
  <si>
    <t xml:space="preserve"> 358.6152636</t>
  </si>
  <si>
    <t xml:space="preserve"> 670.4308748</t>
  </si>
  <si>
    <t>1709446301499</t>
  </si>
  <si>
    <t xml:space="preserve"> 2024-03-03T06:11:41.499Z</t>
  </si>
  <si>
    <t xml:space="preserve"> 365.78978799999993</t>
  </si>
  <si>
    <t xml:space="preserve"> 668.3263478</t>
  </si>
  <si>
    <t>1709446301545</t>
  </si>
  <si>
    <t xml:space="preserve"> 2024-03-03T06:11:41.545Z</t>
  </si>
  <si>
    <t xml:space="preserve"> 393.69400699999994</t>
  </si>
  <si>
    <t xml:space="preserve"> 653.5453305999999</t>
  </si>
  <si>
    <t>1709446301561</t>
  </si>
  <si>
    <t xml:space="preserve"> 2024-03-03T06:11:41.561Z</t>
  </si>
  <si>
    <t xml:space="preserve"> 425.169024</t>
  </si>
  <si>
    <t xml:space="preserve"> 638.4017549999999</t>
  </si>
  <si>
    <t>1709446301593</t>
  </si>
  <si>
    <t xml:space="preserve"> 2024-03-03T06:11:41.593Z</t>
  </si>
  <si>
    <t xml:space="preserve"> 406.3119004</t>
  </si>
  <si>
    <t xml:space="preserve"> 636.5885048</t>
  </si>
  <si>
    <t>1709446301609</t>
  </si>
  <si>
    <t xml:space="preserve"> 2024-03-03T06:11:41.609Z</t>
  </si>
  <si>
    <t xml:space="preserve"> 377.72142620000005</t>
  </si>
  <si>
    <t xml:space="preserve"> 638.1130944</t>
  </si>
  <si>
    <t>1709446301812</t>
  </si>
  <si>
    <t xml:space="preserve"> 2024-03-03T06:11:41.812Z</t>
  </si>
  <si>
    <t xml:space="preserve"> 300.94142759999994</t>
  </si>
  <si>
    <t xml:space="preserve"> 668.4777626000001</t>
  </si>
  <si>
    <t>1709446301843</t>
  </si>
  <si>
    <t xml:space="preserve"> 2024-03-03T06:11:41.843Z</t>
  </si>
  <si>
    <t xml:space="preserve"> 247.48405640000001</t>
  </si>
  <si>
    <t xml:space="preserve"> 690.8865284000001</t>
  </si>
  <si>
    <t>1709446301858</t>
  </si>
  <si>
    <t xml:space="preserve"> 2024-03-03T06:11:41.858Z</t>
  </si>
  <si>
    <t xml:space="preserve"> 196.783391</t>
  </si>
  <si>
    <t xml:space="preserve"> 712.3373718</t>
  </si>
  <si>
    <t>1709446301875</t>
  </si>
  <si>
    <t xml:space="preserve"> 2024-03-03T06:11:41.875Z</t>
  </si>
  <si>
    <t xml:space="preserve"> 187.0170644</t>
  </si>
  <si>
    <t xml:space="preserve"> 721.3757038</t>
  </si>
  <si>
    <t>1709446301891</t>
  </si>
  <si>
    <t xml:space="preserve"> 2024-03-03T06:11:41.891Z</t>
  </si>
  <si>
    <t xml:space="preserve"> 181.9289334</t>
  </si>
  <si>
    <t xml:space="preserve"> 728.8012896</t>
  </si>
  <si>
    <t>1709446301908</t>
  </si>
  <si>
    <t xml:space="preserve"> 2024-03-03T06:11:41.908Z</t>
  </si>
  <si>
    <t xml:space="preserve"> 216.89978380000002</t>
  </si>
  <si>
    <t xml:space="preserve"> 747.21105</t>
  </si>
  <si>
    <t>1709446301921</t>
  </si>
  <si>
    <t xml:space="preserve"> 2024-03-03T06:11:41.921Z</t>
  </si>
  <si>
    <t xml:space="preserve"> 214.460837</t>
  </si>
  <si>
    <t xml:space="preserve"> 783.9959044000001</t>
  </si>
  <si>
    <t>1709446302278</t>
  </si>
  <si>
    <t xml:space="preserve"> 2024-03-03T06:11:42.278Z</t>
  </si>
  <si>
    <t xml:space="preserve"> 189.5284626</t>
  </si>
  <si>
    <t xml:space="preserve"> 796.7043636000001</t>
  </si>
  <si>
    <t>1709446302309</t>
  </si>
  <si>
    <t xml:space="preserve"> 2024-03-03T06:11:42.309Z</t>
  </si>
  <si>
    <t xml:space="preserve"> 162.4153882</t>
  </si>
  <si>
    <t xml:space="preserve"> 813.0350706</t>
  </si>
  <si>
    <t>1709446302324</t>
  </si>
  <si>
    <t xml:space="preserve"> 2024-03-03T06:11:42.324Z</t>
  </si>
  <si>
    <t xml:space="preserve"> 138.227976</t>
  </si>
  <si>
    <t xml:space="preserve"> 829.6453238</t>
  </si>
  <si>
    <t>1709446302357</t>
  </si>
  <si>
    <t xml:space="preserve"> 2024-03-03T06:11:42.357Z</t>
  </si>
  <si>
    <t xml:space="preserve"> 117.27212359999999</t>
  </si>
  <si>
    <t xml:space="preserve"> 803.4710395999998</t>
  </si>
  <si>
    <t>1709446302370</t>
  </si>
  <si>
    <t xml:space="preserve"> 2024-03-03T06:11:42.370Z</t>
  </si>
  <si>
    <t xml:space="preserve"> 97.74122559999998</t>
  </si>
  <si>
    <t xml:space="preserve"> 777.3192367999999</t>
  </si>
  <si>
    <t>1709446302449</t>
  </si>
  <si>
    <t xml:space="preserve"> 2024-03-03T06:11:42.449Z</t>
  </si>
  <si>
    <t xml:space="preserve"> 117.6581056</t>
  </si>
  <si>
    <t xml:space="preserve"> 770.0876355999999</t>
  </si>
  <si>
    <t>1709446302463</t>
  </si>
  <si>
    <t xml:space="preserve"> 2024-03-03T06:11:42.463Z</t>
  </si>
  <si>
    <t xml:space="preserve"> 143.51476159999999</t>
  </si>
  <si>
    <t xml:space="preserve"> 759.1810426</t>
  </si>
  <si>
    <t>1709446302495</t>
  </si>
  <si>
    <t xml:space="preserve"> 2024-03-03T06:11:42.495Z</t>
  </si>
  <si>
    <t xml:space="preserve"> 169.9964338</t>
  </si>
  <si>
    <t xml:space="preserve"> 745.3363172</t>
  </si>
  <si>
    <t>1709446302510</t>
  </si>
  <si>
    <t xml:space="preserve"> 2024-03-03T06:11:42.510Z</t>
  </si>
  <si>
    <t xml:space="preserve"> 195.7548914</t>
  </si>
  <si>
    <t xml:space="preserve"> 739.2769963999999</t>
  </si>
  <si>
    <t>1709446302730</t>
  </si>
  <si>
    <t xml:space="preserve"> 2024-03-03T06:11:42.730Z</t>
  </si>
  <si>
    <t xml:space="preserve"> 195.5825552</t>
  </si>
  <si>
    <t xml:space="preserve"> 744.77039</t>
  </si>
  <si>
    <t>1709446302760</t>
  </si>
  <si>
    <t xml:space="preserve"> 2024-03-03T06:11:42.760Z</t>
  </si>
  <si>
    <t xml:space="preserve"> 177.5904724</t>
  </si>
  <si>
    <t xml:space="preserve"> 764.1463732000001</t>
  </si>
  <si>
    <t>1709446302776</t>
  </si>
  <si>
    <t xml:space="preserve"> 2024-03-03T06:11:42.776Z</t>
  </si>
  <si>
    <t xml:space="preserve"> 152.63953940000002</t>
  </si>
  <si>
    <t xml:space="preserve"> 785.0346792</t>
  </si>
  <si>
    <t>1709446302809</t>
  </si>
  <si>
    <t xml:space="preserve"> 2024-03-03T06:11:42.809Z</t>
  </si>
  <si>
    <t xml:space="preserve"> 126.4614008</t>
  </si>
  <si>
    <t xml:space="preserve"> 807.5905349999999</t>
  </si>
  <si>
    <t>1709446302823</t>
  </si>
  <si>
    <t xml:space="preserve"> 2024-03-03T06:11:42.823Z</t>
  </si>
  <si>
    <t xml:space="preserve"> 100.722807</t>
  </si>
  <si>
    <t xml:space="preserve"> 827.9147934</t>
  </si>
  <si>
    <t>1709446303261</t>
  </si>
  <si>
    <t xml:space="preserve"> 2024-03-03T06:11:43.261Z</t>
  </si>
  <si>
    <t xml:space="preserve"> 92.2042742</t>
  </si>
  <si>
    <t xml:space="preserve"> 831.8560682</t>
  </si>
  <si>
    <t>1709446303277</t>
  </si>
  <si>
    <t xml:space="preserve"> 2024-03-03T06:11:43.277Z</t>
  </si>
  <si>
    <t xml:space="preserve"> 85.61357339999999</t>
  </si>
  <si>
    <t xml:space="preserve"> 827.6381005999999</t>
  </si>
  <si>
    <t>1709446303622</t>
  </si>
  <si>
    <t xml:space="preserve"> 2024-03-03T06:11:43.622Z</t>
  </si>
  <si>
    <t xml:space="preserve"> 84.8932158</t>
  </si>
  <si>
    <t xml:space="preserve"> 839.674179</t>
  </si>
  <si>
    <t>1709446303637</t>
  </si>
  <si>
    <t xml:space="preserve"> 2024-03-03T06:11:43.637Z</t>
  </si>
  <si>
    <t xml:space="preserve"> 70.8277416</t>
  </si>
  <si>
    <t xml:space="preserve"> 833.3458601999998</t>
  </si>
  <si>
    <t>1709446303669</t>
  </si>
  <si>
    <t xml:space="preserve"> 2024-03-03T06:11:43.669Z</t>
  </si>
  <si>
    <t xml:space="preserve"> 80.627174</t>
  </si>
  <si>
    <t xml:space="preserve"> 820.463983</t>
  </si>
  <si>
    <t>1709446303684</t>
  </si>
  <si>
    <t xml:space="preserve"> 2024-03-03T06:11:43.684Z</t>
  </si>
  <si>
    <t xml:space="preserve"> 100.785664</t>
  </si>
  <si>
    <t xml:space="preserve"> 813.3970714</t>
  </si>
  <si>
    <t>1709446303702</t>
  </si>
  <si>
    <t xml:space="preserve"> 2024-03-03T06:11:43.702Z</t>
  </si>
  <si>
    <t xml:space="preserve"> 127.4908582</t>
  </si>
  <si>
    <t xml:space="preserve"> 804.5434754</t>
  </si>
  <si>
    <t>1709446303716</t>
  </si>
  <si>
    <t xml:space="preserve"> 2024-03-03T06:11:43.716Z</t>
  </si>
  <si>
    <t xml:space="preserve"> 152.84045559999998</t>
  </si>
  <si>
    <t xml:space="preserve"> 778.1354508</t>
  </si>
  <si>
    <t>1709446304827</t>
  </si>
  <si>
    <t xml:space="preserve"> 2024-03-03T06:11:44.827Z</t>
  </si>
  <si>
    <t xml:space="preserve"> 502.09901740000004</t>
  </si>
  <si>
    <t xml:space="preserve"> 636.9421163999999</t>
  </si>
  <si>
    <t>1709446304843</t>
  </si>
  <si>
    <t xml:space="preserve"> 2024-03-03T06:11:44.843Z</t>
  </si>
  <si>
    <t xml:space="preserve"> 826.7407564000001</t>
  </si>
  <si>
    <t xml:space="preserve"> 502.4415154</t>
  </si>
  <si>
    <t>1709446304875</t>
  </si>
  <si>
    <t xml:space="preserve"> 2024-03-03T06:11:44.875Z</t>
  </si>
  <si>
    <t xml:space="preserve"> 1147.6589716</t>
  </si>
  <si>
    <t xml:space="preserve"> 372.149061</t>
  </si>
  <si>
    <t>1709446304894</t>
  </si>
  <si>
    <t xml:space="preserve"> 2024-03-03T06:11:44.894Z</t>
  </si>
  <si>
    <t xml:space="preserve"> 1458.2054931999999</t>
  </si>
  <si>
    <t xml:space="preserve"> 244.59822919999996</t>
  </si>
  <si>
    <t>1709446304923</t>
  </si>
  <si>
    <t xml:space="preserve"> 2024-03-03T06:11:44.923Z</t>
  </si>
  <si>
    <t xml:space="preserve"> 1766.8955726</t>
  </si>
  <si>
    <t xml:space="preserve"> 118.29874500000001</t>
  </si>
  <si>
    <t>1709446305014</t>
  </si>
  <si>
    <t xml:space="preserve"> 2024-03-03T06:11:45.014Z</t>
  </si>
  <si>
    <t xml:space="preserve"> 1760.0816954000002</t>
  </si>
  <si>
    <t xml:space="preserve"> 130.3818622</t>
  </si>
  <si>
    <t>1709446305031</t>
  </si>
  <si>
    <t xml:space="preserve"> 2024-03-03T06:11:45.031Z</t>
  </si>
  <si>
    <t xml:space="preserve"> 1780.6732120000001</t>
  </si>
  <si>
    <t xml:space="preserve"> 133.65218539999998</t>
  </si>
  <si>
    <t>1709446305245</t>
  </si>
  <si>
    <t xml:space="preserve"> 2024-03-03T06:11:45.245Z</t>
  </si>
  <si>
    <t xml:space="preserve"> 1792.1617286</t>
  </si>
  <si>
    <t xml:space="preserve"> 122.530335</t>
  </si>
  <si>
    <t>1709446305296</t>
  </si>
  <si>
    <t xml:space="preserve"> 2024-03-03T06:11:45.296Z</t>
  </si>
  <si>
    <t xml:space="preserve"> 1823.4984120000001</t>
  </si>
  <si>
    <t xml:space="preserve"> 128.4904152</t>
  </si>
  <si>
    <t>1709446305457</t>
  </si>
  <si>
    <t xml:space="preserve"> 2024-03-03T06:11:45.457Z</t>
  </si>
  <si>
    <t xml:space="preserve"> 1843.3871484</t>
  </si>
  <si>
    <t xml:space="preserve"> 189.5496878</t>
  </si>
  <si>
    <t>1709446305470</t>
  </si>
  <si>
    <t xml:space="preserve"> 2024-03-03T06:11:45.470Z</t>
  </si>
  <si>
    <t xml:space="preserve"> 1793.7055850000002</t>
  </si>
  <si>
    <t xml:space="preserve"> 243.74084040000002</t>
  </si>
  <si>
    <t>1709446305487</t>
  </si>
  <si>
    <t xml:space="preserve"> 2024-03-03T06:11:45.487Z</t>
  </si>
  <si>
    <t xml:space="preserve"> 1710.6800891999999</t>
  </si>
  <si>
    <t xml:space="preserve"> 305.4984828</t>
  </si>
  <si>
    <t>1709446305504</t>
  </si>
  <si>
    <t xml:space="preserve"> 2024-03-03T06:11:45.504Z</t>
  </si>
  <si>
    <t xml:space="preserve"> 1655.4338587999998</t>
  </si>
  <si>
    <t xml:space="preserve"> 373.78731380000005</t>
  </si>
  <si>
    <t>1709446305519</t>
  </si>
  <si>
    <t xml:space="preserve"> 2024-03-03T06:11:45.519Z</t>
  </si>
  <si>
    <t xml:space="preserve"> 1577.621109</t>
  </si>
  <si>
    <t xml:space="preserve"> 422.5056402</t>
  </si>
  <si>
    <t>1709446305564</t>
  </si>
  <si>
    <t xml:space="preserve"> 2024-03-03T06:11:45.564Z</t>
  </si>
  <si>
    <t xml:space="preserve"> 1494.7679756000002</t>
  </si>
  <si>
    <t xml:space="preserve"> 396.80511559999997</t>
  </si>
  <si>
    <t>1709446305580</t>
  </si>
  <si>
    <t xml:space="preserve"> 2024-03-03T06:11:45.580Z</t>
  </si>
  <si>
    <t xml:space="preserve"> 1495.46361</t>
  </si>
  <si>
    <t xml:space="preserve"> 363.02749499999993</t>
  </si>
  <si>
    <t>1709446305595</t>
  </si>
  <si>
    <t xml:space="preserve"> 2024-03-03T06:11:45.595Z</t>
  </si>
  <si>
    <t xml:space="preserve"> 1511.9177324</t>
  </si>
  <si>
    <t xml:space="preserve"> 325.6941202</t>
  </si>
  <si>
    <t>1709446305612</t>
  </si>
  <si>
    <t xml:space="preserve"> 2024-03-03T06:11:45.612Z</t>
  </si>
  <si>
    <t xml:space="preserve"> 1510.2208986</t>
  </si>
  <si>
    <t xml:space="preserve"> 285.56176679999993</t>
  </si>
  <si>
    <t>1709446305628</t>
  </si>
  <si>
    <t xml:space="preserve"> 2024-03-03T06:11:45.628Z</t>
  </si>
  <si>
    <t xml:space="preserve"> 1549.881095</t>
  </si>
  <si>
    <t xml:space="preserve"> 249.802119</t>
  </si>
  <si>
    <t>1709446305644</t>
  </si>
  <si>
    <t xml:space="preserve"> 2024-03-03T06:11:45.644Z</t>
  </si>
  <si>
    <t xml:space="preserve"> 1596.6359418</t>
  </si>
  <si>
    <t xml:space="preserve"> 228.65152239999998</t>
  </si>
  <si>
    <t>1709446305659</t>
  </si>
  <si>
    <t xml:space="preserve"> 2024-03-03T06:11:45.659Z</t>
  </si>
  <si>
    <t xml:space="preserve"> 1629.2914134</t>
  </si>
  <si>
    <t xml:space="preserve"> 215.9173834</t>
  </si>
  <si>
    <t>1709446305675</t>
  </si>
  <si>
    <t xml:space="preserve"> 2024-03-03T06:11:45.675Z</t>
  </si>
  <si>
    <t xml:space="preserve"> 1676.4354289999999</t>
  </si>
  <si>
    <t xml:space="preserve"> 213.5434144</t>
  </si>
  <si>
    <t>1709446305699</t>
  </si>
  <si>
    <t xml:space="preserve"> 2024-03-03T06:11:45.699Z</t>
  </si>
  <si>
    <t xml:space="preserve"> 1651.9358698</t>
  </si>
  <si>
    <t xml:space="preserve"> 205.6954706</t>
  </si>
  <si>
    <t>1709446305740</t>
  </si>
  <si>
    <t xml:space="preserve"> 2024-03-03T06:11:45.740Z</t>
  </si>
  <si>
    <t xml:space="preserve"> 1578.6839286</t>
  </si>
  <si>
    <t xml:space="preserve"> 194.64537579999998</t>
  </si>
  <si>
    <t>1709446305755</t>
  </si>
  <si>
    <t xml:space="preserve"> 2024-03-03T06:11:45.755Z</t>
  </si>
  <si>
    <t xml:space="preserve"> 1545.9315706000002</t>
  </si>
  <si>
    <t xml:space="preserve"> 187.6892088</t>
  </si>
  <si>
    <t>1709446305783</t>
  </si>
  <si>
    <t xml:space="preserve"> 2024-03-03T06:11:45.783Z</t>
  </si>
  <si>
    <t xml:space="preserve"> 1506.6724425999998</t>
  </si>
  <si>
    <t xml:space="preserve"> 184.33584860000002</t>
  </si>
  <si>
    <t>1709446305799</t>
  </si>
  <si>
    <t xml:space="preserve"> 2024-03-03T06:11:45.799Z</t>
  </si>
  <si>
    <t xml:space="preserve"> 1446.1153166000001</t>
  </si>
  <si>
    <t xml:space="preserve"> 176.5989768</t>
  </si>
  <si>
    <t>1709446305814</t>
  </si>
  <si>
    <t xml:space="preserve"> 2024-03-03T06:11:45.814Z</t>
  </si>
  <si>
    <t xml:space="preserve"> 1476.0768474000001</t>
  </si>
  <si>
    <t xml:space="preserve"> 185.9778164</t>
  </si>
  <si>
    <t>1709446305860</t>
  </si>
  <si>
    <t xml:space="preserve"> 2024-03-03T06:11:45.860Z</t>
  </si>
  <si>
    <t xml:space="preserve"> 1514.6745488</t>
  </si>
  <si>
    <t xml:space="preserve"> 190.92155939999998</t>
  </si>
  <si>
    <t>1709446305879</t>
  </si>
  <si>
    <t xml:space="preserve"> 2024-03-03T06:11:45.879Z</t>
  </si>
  <si>
    <t xml:space="preserve"> 1522.5305818</t>
  </si>
  <si>
    <t xml:space="preserve"> 180.63618939999998</t>
  </si>
  <si>
    <t>1709446305908</t>
  </si>
  <si>
    <t xml:space="preserve"> 2024-03-03T06:11:45.908Z</t>
  </si>
  <si>
    <t xml:space="preserve"> 1551.8488554</t>
  </si>
  <si>
    <t xml:space="preserve"> 170.337918</t>
  </si>
  <si>
    <t>1709446305929</t>
  </si>
  <si>
    <t xml:space="preserve"> 2024-03-03T06:11:45.929Z</t>
  </si>
  <si>
    <t xml:space="preserve"> 1615.7293192000002</t>
  </si>
  <si>
    <t xml:space="preserve"> 169.59490880000004</t>
  </si>
  <si>
    <t>1709446305939</t>
  </si>
  <si>
    <t xml:space="preserve"> 2024-03-03T06:11:45.939Z</t>
  </si>
  <si>
    <t xml:space="preserve"> 1673.4759731999998</t>
  </si>
  <si>
    <t xml:space="preserve"> 165.5372924</t>
  </si>
  <si>
    <t>1709446305972</t>
  </si>
  <si>
    <t xml:space="preserve"> 2024-03-03T06:11:45.972Z</t>
  </si>
  <si>
    <t xml:space="preserve"> 1716.2330668000002</t>
  </si>
  <si>
    <t xml:space="preserve"> 173.3278268</t>
  </si>
  <si>
    <t>1709446305997</t>
  </si>
  <si>
    <t xml:space="preserve"> 2024-03-03T06:11:45.997Z</t>
  </si>
  <si>
    <t xml:space="preserve"> 1678.4644848</t>
  </si>
  <si>
    <t xml:space="preserve"> 185.2118102</t>
  </si>
  <si>
    <t>1709446306020</t>
  </si>
  <si>
    <t xml:space="preserve"> 2024-03-03T06:11:46.020Z</t>
  </si>
  <si>
    <t xml:space="preserve"> 1609.6834974</t>
  </si>
  <si>
    <t xml:space="preserve"> 192.0510734</t>
  </si>
  <si>
    <t>1709446306052</t>
  </si>
  <si>
    <t xml:space="preserve"> 2024-03-03T06:11:46.052Z</t>
  </si>
  <si>
    <t xml:space="preserve"> 1478.6452540000003</t>
  </si>
  <si>
    <t xml:space="preserve"> 184.757543</t>
  </si>
  <si>
    <t>1709446306066</t>
  </si>
  <si>
    <t xml:space="preserve"> 2024-03-03T06:11:46.066Z</t>
  </si>
  <si>
    <t xml:space="preserve"> 1334.3264394</t>
  </si>
  <si>
    <t xml:space="preserve"> 175.7330852</t>
  </si>
  <si>
    <t>1709446306097</t>
  </si>
  <si>
    <t xml:space="preserve"> 2024-03-03T06:11:46.097Z</t>
  </si>
  <si>
    <t xml:space="preserve"> 1203.6956502</t>
  </si>
  <si>
    <t xml:space="preserve"> 160.0206168</t>
  </si>
  <si>
    <t>1709446306112</t>
  </si>
  <si>
    <t xml:space="preserve"> 2024-03-03T06:11:46.112Z</t>
  </si>
  <si>
    <t xml:space="preserve"> 1153.4939104</t>
  </si>
  <si>
    <t xml:space="preserve"> 153.465327</t>
  </si>
  <si>
    <t>1709446306157</t>
  </si>
  <si>
    <t xml:space="preserve"> 2024-03-03T06:11:46.157Z</t>
  </si>
  <si>
    <t xml:space="preserve"> 1132.5458702</t>
  </si>
  <si>
    <t xml:space="preserve"> 149.41899460000002</t>
  </si>
  <si>
    <t>1709446306176</t>
  </si>
  <si>
    <t xml:space="preserve"> 2024-03-03T06:11:46.176Z</t>
  </si>
  <si>
    <t xml:space="preserve"> 1144.0955368</t>
  </si>
  <si>
    <t xml:space="preserve"> 148.19572580000002</t>
  </si>
  <si>
    <t>1709446306205</t>
  </si>
  <si>
    <t xml:space="preserve"> 2024-03-03T06:11:46.205Z</t>
  </si>
  <si>
    <t xml:space="preserve"> 1156.7985856</t>
  </si>
  <si>
    <t xml:space="preserve"> 146.34680840000001</t>
  </si>
  <si>
    <t>1709446306237</t>
  </si>
  <si>
    <t xml:space="preserve"> 2024-03-03T06:11:46.237Z</t>
  </si>
  <si>
    <t xml:space="preserve"> 1171.6170014</t>
  </si>
  <si>
    <t xml:space="preserve"> 142.88369500000002</t>
  </si>
  <si>
    <t>1709446306267</t>
  </si>
  <si>
    <t xml:space="preserve"> 2024-03-03T06:11:46.267Z</t>
  </si>
  <si>
    <t xml:space="preserve"> 1183.6905634</t>
  </si>
  <si>
    <t xml:space="preserve"> 137.7844688</t>
  </si>
  <si>
    <t>1709446306313</t>
  </si>
  <si>
    <t xml:space="preserve"> 2024-03-03T06:11:46.313Z</t>
  </si>
  <si>
    <t xml:space="preserve"> 1190.3457216000002</t>
  </si>
  <si>
    <t xml:space="preserve"> 135.99545419999998</t>
  </si>
  <si>
    <t>1709446306331</t>
  </si>
  <si>
    <t xml:space="preserve"> 2024-03-03T06:11:46.331Z</t>
  </si>
  <si>
    <t xml:space="preserve"> 1189.689708</t>
  </si>
  <si>
    <t xml:space="preserve"> 134.13499099999999</t>
  </si>
  <si>
    <t>1709446306361</t>
  </si>
  <si>
    <t xml:space="preserve"> 2024-03-03T06:11:46.361Z</t>
  </si>
  <si>
    <t xml:space="preserve"> 1191.2310142000001</t>
  </si>
  <si>
    <t xml:space="preserve"> 129.8512414</t>
  </si>
  <si>
    <t>1709446306379</t>
  </si>
  <si>
    <t xml:space="preserve"> 2024-03-03T06:11:46.379Z</t>
  </si>
  <si>
    <t xml:space="preserve"> 1194.1134402000002</t>
  </si>
  <si>
    <t xml:space="preserve"> 123.84480479999999</t>
  </si>
  <si>
    <t>1709446306407</t>
  </si>
  <si>
    <t xml:space="preserve"> 2024-03-03T06:11:46.407Z</t>
  </si>
  <si>
    <t xml:space="preserve"> 1192.4993184</t>
  </si>
  <si>
    <t xml:space="preserve"> 115.29562920000001</t>
  </si>
  <si>
    <t>1709446306423</t>
  </si>
  <si>
    <t xml:space="preserve"> 2024-03-03T06:11:46.423Z</t>
  </si>
  <si>
    <t xml:space="preserve"> 1190.3301442</t>
  </si>
  <si>
    <t xml:space="preserve"> 102.74705119999999</t>
  </si>
  <si>
    <t>1709446306444</t>
  </si>
  <si>
    <t xml:space="preserve"> 2024-03-03T06:11:46.444Z</t>
  </si>
  <si>
    <t xml:space="preserve"> 1187.0850162000002</t>
  </si>
  <si>
    <t xml:space="preserve"> 90.2021308</t>
  </si>
  <si>
    <t>1709446306470</t>
  </si>
  <si>
    <t xml:space="preserve"> 2024-03-03T06:11:46.470Z</t>
  </si>
  <si>
    <t xml:space="preserve"> 1181.1626082</t>
  </si>
  <si>
    <t xml:space="preserve"> 81.7109858</t>
  </si>
  <si>
    <t>1709446306502</t>
  </si>
  <si>
    <t xml:space="preserve"> 2024-03-03T06:11:46.502Z</t>
  </si>
  <si>
    <t xml:space="preserve"> 1179.4102604</t>
  </si>
  <si>
    <t xml:space="preserve"> 78.83695900000001</t>
  </si>
  <si>
    <t>1709446306518</t>
  </si>
  <si>
    <t xml:space="preserve"> 2024-03-03T06:11:46.518Z</t>
  </si>
  <si>
    <t xml:space="preserve"> 1181.9588524</t>
  </si>
  <si>
    <t xml:space="preserve"> 81.59386860000001</t>
  </si>
  <si>
    <t>1709446306537</t>
  </si>
  <si>
    <t xml:space="preserve"> 2024-03-03T06:11:46.537Z</t>
  </si>
  <si>
    <t xml:space="preserve"> 1182.3158092</t>
  </si>
  <si>
    <t xml:space="preserve"> 89.0699248</t>
  </si>
  <si>
    <t>1709446306549</t>
  </si>
  <si>
    <t xml:space="preserve"> 2024-03-03T06:11:46.549Z</t>
  </si>
  <si>
    <t xml:space="preserve"> 1186.1352656000001</t>
  </si>
  <si>
    <t xml:space="preserve"> 96.571444</t>
  </si>
  <si>
    <t>1709446306594</t>
  </si>
  <si>
    <t xml:space="preserve"> 2024-03-03T06:11:46.594Z</t>
  </si>
  <si>
    <t xml:space="preserve"> 1189.8545894000001</t>
  </si>
  <si>
    <t xml:space="preserve"> 106.15881479999999</t>
  </si>
  <si>
    <t>1709446306626</t>
  </si>
  <si>
    <t xml:space="preserve"> 2024-03-03T06:11:46.626Z</t>
  </si>
  <si>
    <t xml:space="preserve"> 1193.45022</t>
  </si>
  <si>
    <t xml:space="preserve"> 111.6006528</t>
  </si>
  <si>
    <t>1709446306640</t>
  </si>
  <si>
    <t xml:space="preserve"> 2024-03-03T06:11:46.640Z</t>
  </si>
  <si>
    <t xml:space="preserve"> 1198.3224676</t>
  </si>
  <si>
    <t xml:space="preserve"> 115.86869300000001</t>
  </si>
  <si>
    <t>1709446306657</t>
  </si>
  <si>
    <t xml:space="preserve"> 2024-03-03T06:11:46.657Z</t>
  </si>
  <si>
    <t xml:space="preserve"> 1203.4847106</t>
  </si>
  <si>
    <t xml:space="preserve"> 116.10559640000001</t>
  </si>
  <si>
    <t>1709446306673</t>
  </si>
  <si>
    <t xml:space="preserve"> 2024-03-03T06:11:46.673Z</t>
  </si>
  <si>
    <t xml:space="preserve"> 1201.6466676</t>
  </si>
  <si>
    <t xml:space="preserve"> 117.56176640000001</t>
  </si>
  <si>
    <t>1709446307251</t>
  </si>
  <si>
    <t xml:space="preserve"> 2024-03-03T06:11:47.251Z</t>
  </si>
  <si>
    <t xml:space="preserve"> 1008.5033654000001</t>
  </si>
  <si>
    <t xml:space="preserve"> 251.906979</t>
  </si>
  <si>
    <t>1709446307252</t>
  </si>
  <si>
    <t xml:space="preserve"> 2024-03-03T06:11:47.252Z</t>
  </si>
  <si>
    <t xml:space="preserve"> 837.3046357999999</t>
  </si>
  <si>
    <t xml:space="preserve"> 385.9132234</t>
  </si>
  <si>
    <t>1709446307273</t>
  </si>
  <si>
    <t xml:space="preserve"> 2024-03-03T06:11:47.273Z</t>
  </si>
  <si>
    <t xml:space="preserve"> 648.5278072</t>
  </si>
  <si>
    <t xml:space="preserve"> 524.5014764</t>
  </si>
  <si>
    <t>1709446307297</t>
  </si>
  <si>
    <t xml:space="preserve"> 2024-03-03T06:11:47.297Z</t>
  </si>
  <si>
    <t xml:space="preserve"> 475.00349960000005</t>
  </si>
  <si>
    <t xml:space="preserve"> 661.5642908</t>
  </si>
  <si>
    <t>1709446307333</t>
  </si>
  <si>
    <t xml:space="preserve"> 2024-03-03T06:11:47.333Z</t>
  </si>
  <si>
    <t xml:space="preserve"> 299.1070404</t>
  </si>
  <si>
    <t xml:space="preserve"> 799.9990054</t>
  </si>
  <si>
    <t>1709446307358</t>
  </si>
  <si>
    <t xml:space="preserve"> 2024-03-03T06:11:47.358Z</t>
  </si>
  <si>
    <t xml:space="preserve"> 272.15926240000005</t>
  </si>
  <si>
    <t xml:space="preserve"> 809.4922088</t>
  </si>
  <si>
    <t>1709446307373</t>
  </si>
  <si>
    <t xml:space="preserve"> 2024-03-03T06:11:47.373Z</t>
  </si>
  <si>
    <t xml:space="preserve"> 208.883685</t>
  </si>
  <si>
    <t xml:space="preserve"> 819.7208088</t>
  </si>
  <si>
    <t>1709446307407</t>
  </si>
  <si>
    <t xml:space="preserve"> 2024-03-03T06:11:47.407Z</t>
  </si>
  <si>
    <t xml:space="preserve"> 173.02310960000003</t>
  </si>
  <si>
    <t xml:space="preserve"> 820.412544</t>
  </si>
  <si>
    <t>1709446307421</t>
  </si>
  <si>
    <t xml:space="preserve"> 2024-03-03T06:11:47.421Z</t>
  </si>
  <si>
    <t xml:space="preserve"> 147.202459</t>
  </si>
  <si>
    <t xml:space="preserve"> 816.4234198</t>
  </si>
  <si>
    <t>1709446307438</t>
  </si>
  <si>
    <t xml:space="preserve"> 2024-03-03T06:11:47.438Z</t>
  </si>
  <si>
    <t xml:space="preserve"> 131.9295028</t>
  </si>
  <si>
    <t xml:space="preserve"> 808.7741800000001</t>
  </si>
  <si>
    <t>1709446307454</t>
  </si>
  <si>
    <t xml:space="preserve"> 2024-03-03T06:11:47.454Z</t>
  </si>
  <si>
    <t xml:space="preserve"> 158.4412584</t>
  </si>
  <si>
    <t xml:space="preserve"> 794.8030542</t>
  </si>
  <si>
    <t>1709446307578</t>
  </si>
  <si>
    <t xml:space="preserve"> 2024-03-03T06:11:47.578Z</t>
  </si>
  <si>
    <t xml:space="preserve"> 227.91579360000006</t>
  </si>
  <si>
    <t xml:space="preserve"> 767.4876722</t>
  </si>
  <si>
    <t>1709446307687</t>
  </si>
  <si>
    <t xml:space="preserve"> 2024-03-03T06:11:47.687Z</t>
  </si>
  <si>
    <t xml:space="preserve"> 252.99426279999997</t>
  </si>
  <si>
    <t xml:space="preserve"> 762.9091096</t>
  </si>
  <si>
    <t>1709446307705</t>
  </si>
  <si>
    <t xml:space="preserve"> 2024-03-03T06:11:47.705Z</t>
  </si>
  <si>
    <t xml:space="preserve"> 258.5712756</t>
  </si>
  <si>
    <t xml:space="preserve"> 763.1029781999999</t>
  </si>
  <si>
    <t>1709446307735</t>
  </si>
  <si>
    <t xml:space="preserve"> 2024-03-03T06:11:47.735Z</t>
  </si>
  <si>
    <t xml:space="preserve"> 267.57573560000003</t>
  </si>
  <si>
    <t xml:space="preserve"> 762.7303887999999</t>
  </si>
  <si>
    <t>1709446307751</t>
  </si>
  <si>
    <t xml:space="preserve"> 2024-03-03T06:11:47.751Z</t>
  </si>
  <si>
    <t xml:space="preserve"> 279.6950592</t>
  </si>
  <si>
    <t xml:space="preserve"> 763.5446952</t>
  </si>
  <si>
    <t>1709446307768</t>
  </si>
  <si>
    <t xml:space="preserve"> 2024-03-03T06:11:47.768Z</t>
  </si>
  <si>
    <t xml:space="preserve"> 264.7405804</t>
  </si>
  <si>
    <t xml:space="preserve"> 778.3383752</t>
  </si>
  <si>
    <t>1709446307797</t>
  </si>
  <si>
    <t xml:space="preserve"> 2024-03-03T06:11:47.797Z</t>
  </si>
  <si>
    <t xml:space="preserve"> 292.052284</t>
  </si>
  <si>
    <t xml:space="preserve"> 773.6071125999999</t>
  </si>
  <si>
    <t>1709446307814</t>
  </si>
  <si>
    <t xml:space="preserve"> 2024-03-03T06:11:47.814Z</t>
  </si>
  <si>
    <t xml:space="preserve"> 331.857366</t>
  </si>
  <si>
    <t xml:space="preserve"> 766.0273742000002</t>
  </si>
  <si>
    <t>1709446307846</t>
  </si>
  <si>
    <t xml:space="preserve"> 2024-03-03T06:11:47.846Z</t>
  </si>
  <si>
    <t xml:space="preserve"> 335.86256</t>
  </si>
  <si>
    <t xml:space="preserve"> 777.4921272</t>
  </si>
  <si>
    <t>1709446307859</t>
  </si>
  <si>
    <t xml:space="preserve"> 2024-03-03T06:11:47.859Z</t>
  </si>
  <si>
    <t xml:space="preserve"> 347.4542098</t>
  </si>
  <si>
    <t xml:space="preserve"> 782.5865734</t>
  </si>
  <si>
    <t>1709446307890</t>
  </si>
  <si>
    <t xml:space="preserve"> 2024-03-03T06:11:47.890Z</t>
  </si>
  <si>
    <t xml:space="preserve"> 328.56966339999997</t>
  </si>
  <si>
    <t xml:space="preserve"> 796.3592054</t>
  </si>
  <si>
    <t>1709446307906</t>
  </si>
  <si>
    <t xml:space="preserve"> 2024-03-03T06:11:47.906Z</t>
  </si>
  <si>
    <t xml:space="preserve"> 300.0454794</t>
  </si>
  <si>
    <t xml:space="preserve"> 810.6749734</t>
  </si>
  <si>
    <t>1709446308138</t>
  </si>
  <si>
    <t xml:space="preserve"> 2024-03-03T06:11:48.138Z</t>
  </si>
  <si>
    <t xml:space="preserve"> 318.49051479999997</t>
  </si>
  <si>
    <t xml:space="preserve"> 803.6739838</t>
  </si>
  <si>
    <t>1709446309919</t>
  </si>
  <si>
    <t xml:space="preserve"> 2024-03-03T06:11:49.919Z</t>
  </si>
  <si>
    <t xml:space="preserve"> 279.35110180000004</t>
  </si>
  <si>
    <t xml:space="preserve"> 809.3241225999999</t>
  </si>
  <si>
    <t>1709446309946</t>
  </si>
  <si>
    <t xml:space="preserve"> 2024-03-03T06:11:49.946Z</t>
  </si>
  <si>
    <t xml:space="preserve"> 284.421934</t>
  </si>
  <si>
    <t xml:space="preserve"> 824.8022926</t>
  </si>
  <si>
    <t>1709446310104</t>
  </si>
  <si>
    <t xml:space="preserve"> 2024-03-03T06:11:50.104Z</t>
  </si>
  <si>
    <t xml:space="preserve"> 325.516381</t>
  </si>
  <si>
    <t xml:space="preserve"> 837.3184352000001</t>
  </si>
  <si>
    <t>1709446310137</t>
  </si>
  <si>
    <t xml:space="preserve"> 2024-03-03T06:11:50.137Z</t>
  </si>
  <si>
    <t xml:space="preserve"> 358.3873458</t>
  </si>
  <si>
    <t xml:space="preserve"> 803.876005</t>
  </si>
  <si>
    <t>1709446310152</t>
  </si>
  <si>
    <t xml:space="preserve"> 2024-03-03T06:11:50.152Z</t>
  </si>
  <si>
    <t xml:space="preserve"> 329.86989919999996</t>
  </si>
  <si>
    <t xml:space="preserve"> 797.4205878</t>
  </si>
  <si>
    <t>1709446310233</t>
  </si>
  <si>
    <t xml:space="preserve"> 2024-03-03T06:11:50.233Z</t>
  </si>
  <si>
    <t xml:space="preserve"> 364.8664548</t>
  </si>
  <si>
    <t xml:space="preserve"> 772.9454115999999</t>
  </si>
  <si>
    <t>1709446310249</t>
  </si>
  <si>
    <t xml:space="preserve"> 2024-03-03T06:11:50.249Z</t>
  </si>
  <si>
    <t xml:space="preserve"> 341.12042779999996</t>
  </si>
  <si>
    <t xml:space="preserve"> 745.7322042000001</t>
  </si>
  <si>
    <t>1709446310280</t>
  </si>
  <si>
    <t xml:space="preserve"> 2024-03-03T06:11:50.280Z</t>
  </si>
  <si>
    <t xml:space="preserve"> 306.1291032</t>
  </si>
  <si>
    <t xml:space="preserve"> 713.5077672</t>
  </si>
  <si>
    <t>1709446310327</t>
  </si>
  <si>
    <t xml:space="preserve"> 2024-03-03T06:11:50.327Z</t>
  </si>
  <si>
    <t xml:space="preserve"> 306.0457786</t>
  </si>
  <si>
    <t xml:space="preserve"> 720.2723466000001</t>
  </si>
  <si>
    <t>1709446310374</t>
  </si>
  <si>
    <t xml:space="preserve"> 2024-03-03T06:11:50.374Z</t>
  </si>
  <si>
    <t xml:space="preserve"> 304.596363</t>
  </si>
  <si>
    <t xml:space="preserve"> 720.318394</t>
  </si>
  <si>
    <t>1709446310392</t>
  </si>
  <si>
    <t xml:space="preserve"> 2024-03-03T06:11:50.392Z</t>
  </si>
  <si>
    <t xml:space="preserve"> 325.3594378</t>
  </si>
  <si>
    <t xml:space="preserve"> 705.9218103999999</t>
  </si>
  <si>
    <t>1709446310406</t>
  </si>
  <si>
    <t xml:space="preserve"> 2024-03-03T06:11:50.406Z</t>
  </si>
  <si>
    <t xml:space="preserve"> 353.1001362</t>
  </si>
  <si>
    <t xml:space="preserve"> 692.2761711999999</t>
  </si>
  <si>
    <t>1709446310436</t>
  </si>
  <si>
    <t xml:space="preserve"> 2024-03-03T06:11:50.436Z</t>
  </si>
  <si>
    <t xml:space="preserve"> 382.0759234</t>
  </si>
  <si>
    <t xml:space="preserve"> 679.690426</t>
  </si>
  <si>
    <t>1709446310452</t>
  </si>
  <si>
    <t xml:space="preserve"> 2024-03-03T06:11:50.452Z</t>
  </si>
  <si>
    <t xml:space="preserve"> 393.02510820000003</t>
  </si>
  <si>
    <t xml:space="preserve"> 675.208947</t>
  </si>
  <si>
    <t>1709446310484</t>
  </si>
  <si>
    <t xml:space="preserve"> 2024-03-03T06:11:50.484Z</t>
  </si>
  <si>
    <t xml:space="preserve"> 406.6334158</t>
  </si>
  <si>
    <t xml:space="preserve"> 674.5034016</t>
  </si>
  <si>
    <t>1709446310499</t>
  </si>
  <si>
    <t xml:space="preserve"> 2024-03-03T06:11:50.499Z</t>
  </si>
  <si>
    <t xml:space="preserve"> 416.9070474</t>
  </si>
  <si>
    <t xml:space="preserve"> 682.0739146</t>
  </si>
  <si>
    <t>1709446310546</t>
  </si>
  <si>
    <t xml:space="preserve"> 2024-03-03T06:11:50.546Z</t>
  </si>
  <si>
    <t xml:space="preserve"> 404.9444036</t>
  </si>
  <si>
    <t xml:space="preserve"> 705.8058801999999</t>
  </si>
  <si>
    <t>1709446310562</t>
  </si>
  <si>
    <t xml:space="preserve"> 2024-03-03T06:11:50.562Z</t>
  </si>
  <si>
    <t xml:space="preserve"> 390.9864692</t>
  </si>
  <si>
    <t xml:space="preserve"> 728.6240842</t>
  </si>
  <si>
    <t>1709446310593</t>
  </si>
  <si>
    <t xml:space="preserve"> 2024-03-03T06:11:50.593Z</t>
  </si>
  <si>
    <t xml:space="preserve"> 370.31889259999997</t>
  </si>
  <si>
    <t xml:space="preserve"> 750.0815114</t>
  </si>
  <si>
    <t>1709446310609</t>
  </si>
  <si>
    <t xml:space="preserve"> 2024-03-03T06:11:50.609Z</t>
  </si>
  <si>
    <t xml:space="preserve"> 346.37507459999995</t>
  </si>
  <si>
    <t xml:space="preserve"> 770.8359659999999</t>
  </si>
  <si>
    <t>1709446310688</t>
  </si>
  <si>
    <t xml:space="preserve"> 2024-03-03T06:11:50.688Z</t>
  </si>
  <si>
    <t xml:space="preserve"> 336.85207439999994</t>
  </si>
  <si>
    <t xml:space="preserve"> 781.4111897999999</t>
  </si>
  <si>
    <t>1709446310734</t>
  </si>
  <si>
    <t xml:space="preserve"> 2024-03-03T06:11:50.734Z</t>
  </si>
  <si>
    <t xml:space="preserve"> 329.7153404</t>
  </si>
  <si>
    <t xml:space="preserve"> 773.7865306</t>
  </si>
  <si>
    <t>1709446310766</t>
  </si>
  <si>
    <t xml:space="preserve"> 2024-03-03T06:11:50.766Z</t>
  </si>
  <si>
    <t xml:space="preserve"> 289.0480354</t>
  </si>
  <si>
    <t xml:space="preserve"> 776.2445046</t>
  </si>
  <si>
    <t>1709446310812</t>
  </si>
  <si>
    <t xml:space="preserve"> 2024-03-03T06:11:50.812Z</t>
  </si>
  <si>
    <t xml:space="preserve"> 243.05097220000002</t>
  </si>
  <si>
    <t xml:space="preserve"> 793.2029842</t>
  </si>
  <si>
    <t>1709446310828</t>
  </si>
  <si>
    <t xml:space="preserve"> 2024-03-03T06:11:50.828Z</t>
  </si>
  <si>
    <t xml:space="preserve"> 213.74346619999997</t>
  </si>
  <si>
    <t xml:space="preserve"> 811.1174142</t>
  </si>
  <si>
    <t>1709446310859</t>
  </si>
  <si>
    <t xml:space="preserve"> 2024-03-03T06:11:50.859Z</t>
  </si>
  <si>
    <t xml:space="preserve"> 179.35457219999998</t>
  </si>
  <si>
    <t xml:space="preserve"> 833.6768804</t>
  </si>
  <si>
    <t>1709446310876</t>
  </si>
  <si>
    <t xml:space="preserve"> 2024-03-03T06:11:50.876Z</t>
  </si>
  <si>
    <t xml:space="preserve"> 178.6131664</t>
  </si>
  <si>
    <t xml:space="preserve"> 845.8220362</t>
  </si>
  <si>
    <t>1709446310907</t>
  </si>
  <si>
    <t xml:space="preserve"> 2024-03-03T06:11:50.907Z</t>
  </si>
  <si>
    <t xml:space="preserve"> 209.5727794</t>
  </si>
  <si>
    <t xml:space="preserve"> 843.9004232</t>
  </si>
  <si>
    <t>1709446310923</t>
  </si>
  <si>
    <t xml:space="preserve"> 2024-03-03T06:11:50.923Z</t>
  </si>
  <si>
    <t xml:space="preserve"> 246.71603419999997</t>
  </si>
  <si>
    <t xml:space="preserve"> 827.3382408000001</t>
  </si>
  <si>
    <t>1709446310944</t>
  </si>
  <si>
    <t xml:space="preserve"> 2024-03-03T06:11:50.944Z</t>
  </si>
  <si>
    <t xml:space="preserve"> 281.1536706</t>
  </si>
  <si>
    <t xml:space="preserve"> 818.2075654</t>
  </si>
  <si>
    <t>1709446311003</t>
  </si>
  <si>
    <t xml:space="preserve"> 2024-03-03T06:11:51.003Z</t>
  </si>
  <si>
    <t xml:space="preserve"> 311.5100312</t>
  </si>
  <si>
    <t xml:space="preserve"> 809.586456</t>
  </si>
  <si>
    <t>1709446311034</t>
  </si>
  <si>
    <t xml:space="preserve"> 2024-03-03T06:11:51.034Z</t>
  </si>
  <si>
    <t xml:space="preserve"> 324.5615832</t>
  </si>
  <si>
    <t xml:space="preserve"> 797.8227292000001</t>
  </si>
  <si>
    <t>1709446311052</t>
  </si>
  <si>
    <t xml:space="preserve"> 2024-03-03T06:11:51.052Z</t>
  </si>
  <si>
    <t xml:space="preserve"> 338.403277</t>
  </si>
  <si>
    <t xml:space="preserve"> 787.3406812</t>
  </si>
  <si>
    <t>1709446311096</t>
  </si>
  <si>
    <t xml:space="preserve"> 2024-03-03T06:11:51.096Z</t>
  </si>
  <si>
    <t xml:space="preserve"> 348.93346</t>
  </si>
  <si>
    <t xml:space="preserve"> 767.9771738000001</t>
  </si>
  <si>
    <t>1709446311127</t>
  </si>
  <si>
    <t xml:space="preserve"> 2024-03-03T06:11:51.127Z</t>
  </si>
  <si>
    <t xml:space="preserve"> 340.20250899999996</t>
  </si>
  <si>
    <t xml:space="preserve"> 746.8925535999999</t>
  </si>
  <si>
    <t>1709446311144</t>
  </si>
  <si>
    <t xml:space="preserve"> 2024-03-03T06:11:51.144Z</t>
  </si>
  <si>
    <t xml:space="preserve"> 330.09776700000003</t>
  </si>
  <si>
    <t xml:space="preserve"> 722.5004309999999</t>
  </si>
  <si>
    <t>1709446311175</t>
  </si>
  <si>
    <t xml:space="preserve"> 2024-03-03T06:11:51.175Z</t>
  </si>
  <si>
    <t xml:space="preserve"> 330.8045328</t>
  </si>
  <si>
    <t xml:space="preserve"> 705.0227384</t>
  </si>
  <si>
    <t>1709446311222</t>
  </si>
  <si>
    <t xml:space="preserve"> 2024-03-03T06:11:51.222Z</t>
  </si>
  <si>
    <t xml:space="preserve"> 340.168995</t>
  </si>
  <si>
    <t xml:space="preserve"> 687.8064459999999</t>
  </si>
  <si>
    <t>1709446311270</t>
  </si>
  <si>
    <t xml:space="preserve"> 2024-03-03T06:11:51.270Z</t>
  </si>
  <si>
    <t xml:space="preserve"> 362.5192994</t>
  </si>
  <si>
    <t xml:space="preserve"> 673.8690968000001</t>
  </si>
  <si>
    <t>1709446311285</t>
  </si>
  <si>
    <t xml:space="preserve"> 2024-03-03T06:11:51.285Z</t>
  </si>
  <si>
    <t xml:space="preserve"> 388.5439212</t>
  </si>
  <si>
    <t xml:space="preserve"> 655.5141031999999</t>
  </si>
  <si>
    <t>1709446311317</t>
  </si>
  <si>
    <t xml:space="preserve"> 2024-03-03T06:11:51.317Z</t>
  </si>
  <si>
    <t xml:space="preserve"> 407.1086214</t>
  </si>
  <si>
    <t xml:space="preserve"> 649.7728165999999</t>
  </si>
  <si>
    <t>1709446311333</t>
  </si>
  <si>
    <t xml:space="preserve"> 2024-03-03T06:11:51.333Z</t>
  </si>
  <si>
    <t xml:space="preserve"> 410.52039379999997</t>
  </si>
  <si>
    <t xml:space="preserve"> 651.1780726</t>
  </si>
  <si>
    <t>1709446311349</t>
  </si>
  <si>
    <t xml:space="preserve"> 2024-03-03T06:11:51.349Z</t>
  </si>
  <si>
    <t xml:space="preserve"> 394.56864119999995</t>
  </si>
  <si>
    <t xml:space="preserve"> 658.9410617999999</t>
  </si>
  <si>
    <t>1709446311380</t>
  </si>
  <si>
    <t xml:space="preserve"> 2024-03-03T06:11:51.380Z</t>
  </si>
  <si>
    <t xml:space="preserve"> 360.5724962</t>
  </si>
  <si>
    <t xml:space="preserve"> 674.4475708</t>
  </si>
  <si>
    <t>1709446311394</t>
  </si>
  <si>
    <t xml:space="preserve"> 2024-03-03T06:11:51.394Z</t>
  </si>
  <si>
    <t xml:space="preserve"> 306.62836500000003</t>
  </si>
  <si>
    <t xml:space="preserve"> 694.7439556</t>
  </si>
  <si>
    <t>1709446311410</t>
  </si>
  <si>
    <t xml:space="preserve"> 2024-03-03T06:11:51.410Z</t>
  </si>
  <si>
    <t xml:space="preserve"> 260.6966834</t>
  </si>
  <si>
    <t xml:space="preserve"> 705.5917054</t>
  </si>
  <si>
    <t>1709446311441</t>
  </si>
  <si>
    <t xml:space="preserve"> 2024-03-03T06:11:51.441Z</t>
  </si>
  <si>
    <t xml:space="preserve"> 221.509835</t>
  </si>
  <si>
    <t xml:space="preserve"> 715.1228275999999</t>
  </si>
  <si>
    <t>1709446311457</t>
  </si>
  <si>
    <t xml:space="preserve"> 2024-03-03T06:11:51.457Z</t>
  </si>
  <si>
    <t xml:space="preserve"> 194.30494140000002</t>
  </si>
  <si>
    <t xml:space="preserve"> 721.710409</t>
  </si>
  <si>
    <t>1709446311486</t>
  </si>
  <si>
    <t xml:space="preserve"> 2024-03-03T06:11:51.486Z</t>
  </si>
  <si>
    <t xml:space="preserve"> 177.10537419999997</t>
  </si>
  <si>
    <t xml:space="preserve"> 727.0858656</t>
  </si>
  <si>
    <t>1709446311502</t>
  </si>
  <si>
    <t xml:space="preserve"> 2024-03-03T06:11:51.502Z</t>
  </si>
  <si>
    <t xml:space="preserve"> 180.1380892</t>
  </si>
  <si>
    <t xml:space="preserve"> 727.0421748</t>
  </si>
  <si>
    <t>1709446311544</t>
  </si>
  <si>
    <t xml:space="preserve"> 2024-03-03T06:11:51.544Z</t>
  </si>
  <si>
    <t xml:space="preserve"> 183.00972819999998</t>
  </si>
  <si>
    <t xml:space="preserve"> 726.1945646</t>
  </si>
  <si>
    <t>1709446311573</t>
  </si>
  <si>
    <t xml:space="preserve"> 2024-03-03T06:11:51.573Z</t>
  </si>
  <si>
    <t xml:space="preserve"> 187.0135538</t>
  </si>
  <si>
    <t xml:space="preserve"> 719.3077336</t>
  </si>
  <si>
    <t>1709446311595</t>
  </si>
  <si>
    <t xml:space="preserve"> 2024-03-03T06:11:51.595Z</t>
  </si>
  <si>
    <t xml:space="preserve"> 191.1940134</t>
  </si>
  <si>
    <t xml:space="preserve"> 711.1867282000001</t>
  </si>
  <si>
    <t>1709446311626</t>
  </si>
  <si>
    <t xml:space="preserve"> 2024-03-03T06:11:51.626Z</t>
  </si>
  <si>
    <t xml:space="preserve"> 201.0709574</t>
  </si>
  <si>
    <t xml:space="preserve"> 713.5970998</t>
  </si>
  <si>
    <t>1709446311673</t>
  </si>
  <si>
    <t xml:space="preserve"> 2024-03-03T06:11:51.673Z</t>
  </si>
  <si>
    <t xml:space="preserve"> 214.199496</t>
  </si>
  <si>
    <t xml:space="preserve"> 717.5422338</t>
  </si>
  <si>
    <t>1709446311720</t>
  </si>
  <si>
    <t xml:space="preserve"> 2024-03-03T06:11:51.720Z</t>
  </si>
  <si>
    <t xml:space="preserve"> 229.09125020000002</t>
  </si>
  <si>
    <t xml:space="preserve"> 722.3908726</t>
  </si>
  <si>
    <t>1709446311734</t>
  </si>
  <si>
    <t xml:space="preserve"> 2024-03-03T06:11:51.734Z</t>
  </si>
  <si>
    <t xml:space="preserve"> 242.30570840000001</t>
  </si>
  <si>
    <t xml:space="preserve"> 733.2272002</t>
  </si>
  <si>
    <t>1709446311753</t>
  </si>
  <si>
    <t xml:space="preserve"> 2024-03-03T06:11:51.753Z</t>
  </si>
  <si>
    <t xml:space="preserve"> 270.5250604</t>
  </si>
  <si>
    <t xml:space="preserve"> 755.5057614000001</t>
  </si>
  <si>
    <t>1709446311768</t>
  </si>
  <si>
    <t xml:space="preserve"> 2024-03-03T06:11:51.768Z</t>
  </si>
  <si>
    <t xml:space="preserve"> 292.45159939999996</t>
  </si>
  <si>
    <t xml:space="preserve"> 768.1203886</t>
  </si>
  <si>
    <t>1709446311811</t>
  </si>
  <si>
    <t xml:space="preserve"> 2024-03-03T06:11:51.811Z</t>
  </si>
  <si>
    <t xml:space="preserve"> 311.2325882</t>
  </si>
  <si>
    <t xml:space="preserve"> 779.9303238</t>
  </si>
  <si>
    <t>1709446311829</t>
  </si>
  <si>
    <t xml:space="preserve"> 2024-03-03T06:11:51.829Z</t>
  </si>
  <si>
    <t xml:space="preserve"> 328.54167939999996</t>
  </si>
  <si>
    <t xml:space="preserve"> 791.9553056000001</t>
  </si>
  <si>
    <t>1709446311859</t>
  </si>
  <si>
    <t xml:space="preserve"> 2024-03-03T06:11:51.859Z</t>
  </si>
  <si>
    <t xml:space="preserve"> 346.78572479999997</t>
  </si>
  <si>
    <t xml:space="preserve"> 804.4617532</t>
  </si>
  <si>
    <t>1709446311891</t>
  </si>
  <si>
    <t xml:space="preserve"> 2024-03-03T06:11:51.891Z</t>
  </si>
  <si>
    <t xml:space="preserve"> 351.6012484</t>
  </si>
  <si>
    <t xml:space="preserve"> 805.8573966</t>
  </si>
  <si>
    <t>1709446311908</t>
  </si>
  <si>
    <t xml:space="preserve"> 2024-03-03T06:11:51.908Z</t>
  </si>
  <si>
    <t xml:space="preserve"> 353.3407936</t>
  </si>
  <si>
    <t xml:space="preserve"> 805.2765882</t>
  </si>
  <si>
    <t>1709446311938</t>
  </si>
  <si>
    <t xml:space="preserve"> 2024-03-03T06:11:51.938Z</t>
  </si>
  <si>
    <t xml:space="preserve"> 353.53890880000006</t>
  </si>
  <si>
    <t xml:space="preserve"> 807.3905126</t>
  </si>
  <si>
    <t>1709446311953</t>
  </si>
  <si>
    <t xml:space="preserve"> 2024-03-03T06:11:51.953Z</t>
  </si>
  <si>
    <t xml:space="preserve"> 352.97882680000004</t>
  </si>
  <si>
    <t xml:space="preserve"> 808.6318739999999</t>
  </si>
  <si>
    <t>1709446311997</t>
  </si>
  <si>
    <t xml:space="preserve"> 2024-03-03T06:11:51.997Z</t>
  </si>
  <si>
    <t xml:space="preserve"> 367.60179980000004</t>
  </si>
  <si>
    <t xml:space="preserve"> 803.9760818000001</t>
  </si>
  <si>
    <t>1709446312034</t>
  </si>
  <si>
    <t xml:space="preserve"> 2024-03-03T06:11:52.034Z</t>
  </si>
  <si>
    <t xml:space="preserve"> 382.850263</t>
  </si>
  <si>
    <t xml:space="preserve"> 798.4549482</t>
  </si>
  <si>
    <t>1709446312050</t>
  </si>
  <si>
    <t xml:space="preserve"> 2024-03-03T06:11:52.050Z</t>
  </si>
  <si>
    <t xml:space="preserve"> 401.78819179999994</t>
  </si>
  <si>
    <t xml:space="preserve"> 792.4508479999998</t>
  </si>
  <si>
    <t>1709446312082</t>
  </si>
  <si>
    <t xml:space="preserve"> 2024-03-03T06:11:52.082Z</t>
  </si>
  <si>
    <t xml:space="preserve"> 422.89393579999995</t>
  </si>
  <si>
    <t xml:space="preserve"> 782.7899401999999</t>
  </si>
  <si>
    <t>1709446312097</t>
  </si>
  <si>
    <t xml:space="preserve"> 2024-03-03T06:11:52.097Z</t>
  </si>
  <si>
    <t xml:space="preserve"> 443.3264768</t>
  </si>
  <si>
    <t xml:space="preserve"> 773.5047506</t>
  </si>
  <si>
    <t>1709446312115</t>
  </si>
  <si>
    <t xml:space="preserve"> 2024-03-03T06:11:52.115Z</t>
  </si>
  <si>
    <t xml:space="preserve"> 447.0062392</t>
  </si>
  <si>
    <t xml:space="preserve"> 768.179521</t>
  </si>
  <si>
    <t>1709446312158</t>
  </si>
  <si>
    <t xml:space="preserve"> 2024-03-03T06:11:52.158Z</t>
  </si>
  <si>
    <t xml:space="preserve"> 450.7317652</t>
  </si>
  <si>
    <t xml:space="preserve"> 768.4972758000001</t>
  </si>
  <si>
    <t>1709446312189</t>
  </si>
  <si>
    <t xml:space="preserve"> 2024-03-03T06:11:52.189Z</t>
  </si>
  <si>
    <t xml:space="preserve"> 451.7353084</t>
  </si>
  <si>
    <t xml:space="preserve"> 769.9822591999999</t>
  </si>
  <si>
    <t>1709446312578</t>
  </si>
  <si>
    <t xml:space="preserve"> 2024-03-03T06:11:52.578Z</t>
  </si>
  <si>
    <t xml:space="preserve"> 435.8245</t>
  </si>
  <si>
    <t xml:space="preserve"> 779.7730822</t>
  </si>
  <si>
    <t>1709446312609</t>
  </si>
  <si>
    <t xml:space="preserve"> 2024-03-03T06:11:52.609Z</t>
  </si>
  <si>
    <t xml:space="preserve"> 418.7354596</t>
  </si>
  <si>
    <t xml:space="preserve"> 783.12706</t>
  </si>
  <si>
    <t>1709446312625</t>
  </si>
  <si>
    <t xml:space="preserve"> 2024-03-03T06:11:52.625Z</t>
  </si>
  <si>
    <t xml:space="preserve"> 398.161641</t>
  </si>
  <si>
    <t xml:space="preserve"> 777.0558032000001</t>
  </si>
  <si>
    <t>1709446312656</t>
  </si>
  <si>
    <t xml:space="preserve"> 2024-03-03T06:11:52.656Z</t>
  </si>
  <si>
    <t xml:space="preserve"> 374.87707599999993</t>
  </si>
  <si>
    <t xml:space="preserve"> 768.5328509999999</t>
  </si>
  <si>
    <t>1709446312672</t>
  </si>
  <si>
    <t xml:space="preserve"> 2024-03-03T06:11:52.672Z</t>
  </si>
  <si>
    <t xml:space="preserve"> 352.97070399999996</t>
  </si>
  <si>
    <t xml:space="preserve"> 757.6938671999999</t>
  </si>
  <si>
    <t>1709446312701</t>
  </si>
  <si>
    <t xml:space="preserve"> 2024-03-03T06:11:52.701Z</t>
  </si>
  <si>
    <t xml:space="preserve"> 351.12565179999996</t>
  </si>
  <si>
    <t xml:space="preserve"> 736.0697253999999</t>
  </si>
  <si>
    <t>1709446312718</t>
  </si>
  <si>
    <t xml:space="preserve"> 2024-03-03T06:11:52.718Z</t>
  </si>
  <si>
    <t xml:space="preserve"> 351.4865386</t>
  </si>
  <si>
    <t xml:space="preserve"> 721.0393707999999</t>
  </si>
  <si>
    <t>1709446312745</t>
  </si>
  <si>
    <t xml:space="preserve"> 2024-03-03T06:11:52.745Z</t>
  </si>
  <si>
    <t xml:space="preserve"> 351.7312996</t>
  </si>
  <si>
    <t xml:space="preserve"> 714.0887722000001</t>
  </si>
  <si>
    <t>1709446312764</t>
  </si>
  <si>
    <t xml:space="preserve"> 2024-03-03T06:11:52.764Z</t>
  </si>
  <si>
    <t xml:space="preserve"> 353.3393764</t>
  </si>
  <si>
    <t xml:space="preserve"> 704.2018292</t>
  </si>
  <si>
    <t>1709446312796</t>
  </si>
  <si>
    <t xml:space="preserve"> 2024-03-03T06:11:52.796Z</t>
  </si>
  <si>
    <t xml:space="preserve"> 357.48918</t>
  </si>
  <si>
    <t xml:space="preserve"> 697.9996972</t>
  </si>
  <si>
    <t>1709446312812</t>
  </si>
  <si>
    <t xml:space="preserve"> 2024-03-03T06:11:52.812Z</t>
  </si>
  <si>
    <t xml:space="preserve"> 377.1673458</t>
  </si>
  <si>
    <t xml:space="preserve"> 691.6920784</t>
  </si>
  <si>
    <t>1709446312843</t>
  </si>
  <si>
    <t xml:space="preserve"> 2024-03-03T06:11:52.843Z</t>
  </si>
  <si>
    <t xml:space="preserve"> 392.2956886</t>
  </si>
  <si>
    <t xml:space="preserve"> 693.3735644000001</t>
  </si>
  <si>
    <t>1709446312858</t>
  </si>
  <si>
    <t xml:space="preserve"> 2024-03-03T06:11:52.858Z</t>
  </si>
  <si>
    <t xml:space="preserve"> 411.424965</t>
  </si>
  <si>
    <t xml:space="preserve"> 698.5928114000001</t>
  </si>
  <si>
    <t>1709446313064</t>
  </si>
  <si>
    <t xml:space="preserve"> 2024-03-03T06:11:53.064Z</t>
  </si>
  <si>
    <t xml:space="preserve"> 373.7996024</t>
  </si>
  <si>
    <t xml:space="preserve"> 735.1718446</t>
  </si>
  <si>
    <t>1709446313081</t>
  </si>
  <si>
    <t xml:space="preserve"> 2024-03-03T06:11:53.081Z</t>
  </si>
  <si>
    <t xml:space="preserve"> 366.40892540000004</t>
  </si>
  <si>
    <t xml:space="preserve"> 758.9320594000001</t>
  </si>
  <si>
    <t>1709446313112</t>
  </si>
  <si>
    <t xml:space="preserve"> 2024-03-03T06:11:53.112Z</t>
  </si>
  <si>
    <t xml:space="preserve"> 343.7364316</t>
  </si>
  <si>
    <t xml:space="preserve"> 786.4475673999999</t>
  </si>
  <si>
    <t>1709446313127</t>
  </si>
  <si>
    <t xml:space="preserve"> 2024-03-03T06:11:53.127Z</t>
  </si>
  <si>
    <t xml:space="preserve"> 328.65753379999995</t>
  </si>
  <si>
    <t xml:space="preserve"> 806.8679362</t>
  </si>
  <si>
    <t>1709446313161</t>
  </si>
  <si>
    <t xml:space="preserve"> 2024-03-03T06:11:53.161Z</t>
  </si>
  <si>
    <t xml:space="preserve"> 315.0576954</t>
  </si>
  <si>
    <t xml:space="preserve"> 827.5783804</t>
  </si>
  <si>
    <t>1709446313175</t>
  </si>
  <si>
    <t xml:space="preserve"> 2024-03-03T06:11:53.175Z</t>
  </si>
  <si>
    <t xml:space="preserve"> 360.44094</t>
  </si>
  <si>
    <t xml:space="preserve"> 819.1113251999999</t>
  </si>
  <si>
    <t>1709446313253</t>
  </si>
  <si>
    <t xml:space="preserve"> 2024-03-03T06:11:53.253Z</t>
  </si>
  <si>
    <t xml:space="preserve"> 370.5441054</t>
  </si>
  <si>
    <t xml:space="preserve"> 819.440862</t>
  </si>
  <si>
    <t>1709446313268</t>
  </si>
  <si>
    <t xml:space="preserve"> 2024-03-03T06:11:53.268Z</t>
  </si>
  <si>
    <t xml:space="preserve"> 375.808039</t>
  </si>
  <si>
    <t xml:space="preserve"> 817.2549922000001</t>
  </si>
  <si>
    <t>1709446313300</t>
  </si>
  <si>
    <t xml:space="preserve"> 2024-03-03T06:11:53.300Z</t>
  </si>
  <si>
    <t xml:space="preserve"> 383.54842340000005</t>
  </si>
  <si>
    <t xml:space="preserve"> 816.5119827999999</t>
  </si>
  <si>
    <t>1709446313360</t>
  </si>
  <si>
    <t xml:space="preserve"> 2024-03-03T06:11:53.360Z</t>
  </si>
  <si>
    <t xml:space="preserve"> 400.4008984</t>
  </si>
  <si>
    <t xml:space="preserve"> 810.2276893999999</t>
  </si>
  <si>
    <t>1709446313375</t>
  </si>
  <si>
    <t xml:space="preserve"> 2024-03-03T06:11:53.375Z</t>
  </si>
  <si>
    <t xml:space="preserve"> 422.7307674</t>
  </si>
  <si>
    <t xml:space="preserve"> 799.5794274</t>
  </si>
  <si>
    <t>1709446313421</t>
  </si>
  <si>
    <t xml:space="preserve"> 2024-03-03T06:11:53.421Z</t>
  </si>
  <si>
    <t xml:space="preserve"> 439.2289154</t>
  </si>
  <si>
    <t xml:space="preserve"> 799.6936092</t>
  </si>
  <si>
    <t>1709446313436</t>
  </si>
  <si>
    <t xml:space="preserve"> 2024-03-03T06:11:53.436Z</t>
  </si>
  <si>
    <t xml:space="preserve"> 456.35575559999995</t>
  </si>
  <si>
    <t xml:space="preserve"> 803.1723810000001</t>
  </si>
  <si>
    <t>1709446313467</t>
  </si>
  <si>
    <t xml:space="preserve"> 2024-03-03T06:11:53.467Z</t>
  </si>
  <si>
    <t xml:space="preserve"> 466.209177</t>
  </si>
  <si>
    <t xml:space="preserve"> 806.3770982</t>
  </si>
  <si>
    <t>1709446313515</t>
  </si>
  <si>
    <t xml:space="preserve"> 2024-03-03T06:11:53.515Z</t>
  </si>
  <si>
    <t xml:space="preserve"> 460.3832534</t>
  </si>
  <si>
    <t xml:space="preserve"> 813.4408866</t>
  </si>
  <si>
    <t>1709446313529</t>
  </si>
  <si>
    <t xml:space="preserve"> 2024-03-03T06:11:53.529Z</t>
  </si>
  <si>
    <t xml:space="preserve"> 446.769992</t>
  </si>
  <si>
    <t xml:space="preserve"> 822.039085</t>
  </si>
  <si>
    <t>1709446313545</t>
  </si>
  <si>
    <t xml:space="preserve"> 2024-03-03T06:11:53.545Z</t>
  </si>
  <si>
    <t xml:space="preserve"> 446.95741019999997</t>
  </si>
  <si>
    <t xml:space="preserve"> 818.1573205999999</t>
  </si>
  <si>
    <t>1709446313559</t>
  </si>
  <si>
    <t xml:space="preserve"> 2024-03-03T06:11:53.559Z</t>
  </si>
  <si>
    <t xml:space="preserve"> 414.17886120000003</t>
  </si>
  <si>
    <t xml:space="preserve"> 830.4380266000001</t>
  </si>
  <si>
    <t>1709446313574</t>
  </si>
  <si>
    <t xml:space="preserve"> 2024-03-03T06:11:53.574Z</t>
  </si>
  <si>
    <t xml:space="preserve"> 380.8820952</t>
  </si>
  <si>
    <t xml:space="preserve"> 841.7336934000001</t>
  </si>
  <si>
    <t>1709446314029</t>
  </si>
  <si>
    <t xml:space="preserve"> 2024-03-03T06:11:54.029Z</t>
  </si>
  <si>
    <t xml:space="preserve"> 338.2867984</t>
  </si>
  <si>
    <t xml:space="preserve"> 855.2299606</t>
  </si>
  <si>
    <t>1709446314057</t>
  </si>
  <si>
    <t xml:space="preserve"> 2024-03-03T06:11:54.057Z</t>
  </si>
  <si>
    <t xml:space="preserve"> 296.97892599999994</t>
  </si>
  <si>
    <t xml:space="preserve"> 873.3584252</t>
  </si>
  <si>
    <t>1709446314075</t>
  </si>
  <si>
    <t xml:space="preserve"> 2024-03-03T06:11:54.075Z</t>
  </si>
  <si>
    <t xml:space="preserve"> 250.7364376</t>
  </si>
  <si>
    <t xml:space="preserve"> 890.598851</t>
  </si>
  <si>
    <t>1709446314098</t>
  </si>
  <si>
    <t xml:space="preserve"> 2024-03-03T06:11:54.098Z</t>
  </si>
  <si>
    <t xml:space="preserve"> 246.1698174</t>
  </si>
  <si>
    <t xml:space="preserve"> 867.6992528000001</t>
  </si>
  <si>
    <t>1709446314123</t>
  </si>
  <si>
    <t xml:space="preserve"> 2024-03-03T06:11:54.123Z</t>
  </si>
  <si>
    <t xml:space="preserve"> 243.9209276</t>
  </si>
  <si>
    <t xml:space="preserve"> 840.6393611999999</t>
  </si>
  <si>
    <t>1709446314151</t>
  </si>
  <si>
    <t xml:space="preserve"> 2024-03-03T06:11:54.151Z</t>
  </si>
  <si>
    <t xml:space="preserve"> 256.688746</t>
  </si>
  <si>
    <t xml:space="preserve"> 800.8048184</t>
  </si>
  <si>
    <t>1709446314168</t>
  </si>
  <si>
    <t xml:space="preserve"> 2024-03-03T06:11:54.168Z</t>
  </si>
  <si>
    <t xml:space="preserve"> 267.95126600000003</t>
  </si>
  <si>
    <t xml:space="preserve"> 754.9778863999999</t>
  </si>
  <si>
    <t>1709446314184</t>
  </si>
  <si>
    <t xml:space="preserve"> 2024-03-03T06:11:54.184Z</t>
  </si>
  <si>
    <t xml:space="preserve"> 280.958042</t>
  </si>
  <si>
    <t xml:space="preserve"> 677.5710964</t>
  </si>
  <si>
    <t>1709446314200</t>
  </si>
  <si>
    <t xml:space="preserve"> 2024-03-03T06:11:54.200Z</t>
  </si>
  <si>
    <t xml:space="preserve"> 289.4747694</t>
  </si>
  <si>
    <t xml:space="preserve"> 622.9128338</t>
  </si>
  <si>
    <t>1709446314279</t>
  </si>
  <si>
    <t xml:space="preserve"> 2024-03-03T06:11:54.279Z</t>
  </si>
  <si>
    <t xml:space="preserve"> 303.3540102</t>
  </si>
  <si>
    <t xml:space="preserve"> 566.4776072</t>
  </si>
  <si>
    <t>1709446314293</t>
  </si>
  <si>
    <t xml:space="preserve"> 2024-03-03T06:11:54.293Z</t>
  </si>
  <si>
    <t xml:space="preserve"> 313.75684279999996</t>
  </si>
  <si>
    <t xml:space="preserve"> 524.0099212</t>
  </si>
  <si>
    <t>1709446314326</t>
  </si>
  <si>
    <t xml:space="preserve"> 2024-03-03T06:11:54.326Z</t>
  </si>
  <si>
    <t xml:space="preserve"> 324.97715059999996</t>
  </si>
  <si>
    <t xml:space="preserve"> 481.429683</t>
  </si>
  <si>
    <t>1709446314342</t>
  </si>
  <si>
    <t xml:space="preserve"> 2024-03-03T06:11:54.342Z</t>
  </si>
  <si>
    <t xml:space="preserve"> 338.86131159999996</t>
  </si>
  <si>
    <t xml:space="preserve"> 475.05409820000006</t>
  </si>
  <si>
    <t>1709446314374</t>
  </si>
  <si>
    <t xml:space="preserve"> 2024-03-03T06:11:54.374Z</t>
  </si>
  <si>
    <t xml:space="preserve"> 350.66234399999996</t>
  </si>
  <si>
    <t xml:space="preserve"> 467.0309638</t>
  </si>
  <si>
    <t>1709446314408</t>
  </si>
  <si>
    <t xml:space="preserve"> 2024-03-03T06:11:54.408Z</t>
  </si>
  <si>
    <t xml:space="preserve"> 358.9110742</t>
  </si>
  <si>
    <t xml:space="preserve"> 461.4151812</t>
  </si>
  <si>
    <t>1709446314434</t>
  </si>
  <si>
    <t xml:space="preserve"> 2024-03-03T06:11:54.434Z</t>
  </si>
  <si>
    <t xml:space="preserve"> 368.897044</t>
  </si>
  <si>
    <t xml:space="preserve"> 453.43506419999994</t>
  </si>
  <si>
    <t>1709446314465</t>
  </si>
  <si>
    <t xml:space="preserve"> 2024-03-03T06:11:54.465Z</t>
  </si>
  <si>
    <t xml:space="preserve"> 361.83095979999996</t>
  </si>
  <si>
    <t xml:space="preserve"> 456.99841319999996</t>
  </si>
  <si>
    <t>1709446314482</t>
  </si>
  <si>
    <t xml:space="preserve"> 2024-03-03T06:11:54.482Z</t>
  </si>
  <si>
    <t xml:space="preserve"> 341.67984379999996</t>
  </si>
  <si>
    <t xml:space="preserve"> 469.1603172</t>
  </si>
  <si>
    <t>1709446314498</t>
  </si>
  <si>
    <t xml:space="preserve"> 2024-03-03T06:11:54.498Z</t>
  </si>
  <si>
    <t xml:space="preserve"> 317.12114779999996</t>
  </si>
  <si>
    <t xml:space="preserve"> 485.0658206</t>
  </si>
  <si>
    <t>1709446314514</t>
  </si>
  <si>
    <t xml:space="preserve"> 2024-03-03T06:11:54.514Z</t>
  </si>
  <si>
    <t xml:space="preserve"> 286.20419119999997</t>
  </si>
  <si>
    <t xml:space="preserve"> 503.2506206</t>
  </si>
  <si>
    <t>1709446314545</t>
  </si>
  <si>
    <t xml:space="preserve"> 2024-03-03T06:11:54.545Z</t>
  </si>
  <si>
    <t xml:space="preserve"> 246.95768639999997</t>
  </si>
  <si>
    <t xml:space="preserve"> 524.7379358</t>
  </si>
  <si>
    <t>1709446314562</t>
  </si>
  <si>
    <t xml:space="preserve"> 2024-03-03T06:11:54.562Z</t>
  </si>
  <si>
    <t xml:space="preserve"> 222.57192840000002</t>
  </si>
  <si>
    <t xml:space="preserve"> 537.806618</t>
  </si>
  <si>
    <t>1709446314591</t>
  </si>
  <si>
    <t xml:space="preserve"> 2024-03-03T06:11:54.591Z</t>
  </si>
  <si>
    <t xml:space="preserve"> 208.47408619999996</t>
  </si>
  <si>
    <t xml:space="preserve"> 542.5897278</t>
  </si>
  <si>
    <t>1709446314607</t>
  </si>
  <si>
    <t xml:space="preserve"> 2024-03-03T06:11:54.607Z</t>
  </si>
  <si>
    <t xml:space="preserve"> 199.00192420000002</t>
  </si>
  <si>
    <t xml:space="preserve"> 544.1150261999999</t>
  </si>
  <si>
    <t>1709446314639</t>
  </si>
  <si>
    <t xml:space="preserve"> 2024-03-03T06:11:54.639Z</t>
  </si>
  <si>
    <t xml:space="preserve"> 189.14144240000002</t>
  </si>
  <si>
    <t xml:space="preserve"> 547.0068564000001</t>
  </si>
  <si>
    <t>1709446314655</t>
  </si>
  <si>
    <t xml:space="preserve"> 2024-03-03T06:11:54.655Z</t>
  </si>
  <si>
    <t xml:space="preserve"> 189.7673716</t>
  </si>
  <si>
    <t xml:space="preserve"> 546.6102490000001</t>
  </si>
  <si>
    <t>1709446314701</t>
  </si>
  <si>
    <t xml:space="preserve"> 2024-03-03T06:11:54.701Z</t>
  </si>
  <si>
    <t xml:space="preserve"> 180.55689120000002</t>
  </si>
  <si>
    <t xml:space="preserve"> 553.8124141999999</t>
  </si>
  <si>
    <t>1709446314747</t>
  </si>
  <si>
    <t xml:space="preserve"> 2024-03-03T06:11:54.747Z</t>
  </si>
  <si>
    <t xml:space="preserve"> 166.0076688</t>
  </si>
  <si>
    <t xml:space="preserve"> 564.1233022</t>
  </si>
  <si>
    <t>1709446314795</t>
  </si>
  <si>
    <t xml:space="preserve"> 2024-03-03T06:11:54.795Z</t>
  </si>
  <si>
    <t xml:space="preserve"> 149.3472166</t>
  </si>
  <si>
    <t xml:space="preserve"> 575.369998</t>
  </si>
  <si>
    <t>1709446314825</t>
  </si>
  <si>
    <t xml:space="preserve"> 2024-03-03T06:11:54.825Z</t>
  </si>
  <si>
    <t xml:space="preserve"> 188.1825786</t>
  </si>
  <si>
    <t xml:space="preserve"> 564.6541656</t>
  </si>
  <si>
    <t>1709446314888</t>
  </si>
  <si>
    <t xml:space="preserve"> 2024-03-03T06:11:54.888Z</t>
  </si>
  <si>
    <t xml:space="preserve"> 224.5078704</t>
  </si>
  <si>
    <t xml:space="preserve"> 553.1027502000001</t>
  </si>
  <si>
    <t>1709446314918</t>
  </si>
  <si>
    <t xml:space="preserve"> 2024-03-03T06:11:54.918Z</t>
  </si>
  <si>
    <t xml:space="preserve"> 272.200002</t>
  </si>
  <si>
    <t xml:space="preserve"> 534.6520622</t>
  </si>
  <si>
    <t>1709446314933</t>
  </si>
  <si>
    <t xml:space="preserve"> 2024-03-03T06:11:54.933Z</t>
  </si>
  <si>
    <t xml:space="preserve"> 323.26926219999996</t>
  </si>
  <si>
    <t xml:space="preserve"> 519.1055832</t>
  </si>
  <si>
    <t>1709446314950</t>
  </si>
  <si>
    <t xml:space="preserve"> 2024-03-03T06:11:54.950Z</t>
  </si>
  <si>
    <t xml:space="preserve"> 372.29219759999995</t>
  </si>
  <si>
    <t xml:space="preserve"> 503.87743</t>
  </si>
  <si>
    <t>1709446314979</t>
  </si>
  <si>
    <t xml:space="preserve"> 2024-03-03T06:11:54.979Z</t>
  </si>
  <si>
    <t xml:space="preserve"> 369.79533879999997</t>
  </si>
  <si>
    <t xml:space="preserve"> 509.2606838</t>
  </si>
  <si>
    <t>1709446314995</t>
  </si>
  <si>
    <t xml:space="preserve"> 2024-03-03T06:11:54.995Z</t>
  </si>
  <si>
    <t xml:space="preserve"> 368.9735068</t>
  </si>
  <si>
    <t xml:space="preserve"> 516.9483031999999</t>
  </si>
  <si>
    <t>1709446315008</t>
  </si>
  <si>
    <t xml:space="preserve"> 2024-03-03T06:11:55.008Z</t>
  </si>
  <si>
    <t xml:space="preserve"> 368.41623119999997</t>
  </si>
  <si>
    <t xml:space="preserve"> 523.3352772000001</t>
  </si>
  <si>
    <t>1709446315024</t>
  </si>
  <si>
    <t xml:space="preserve"> 2024-03-03T06:11:55.024Z</t>
  </si>
  <si>
    <t xml:space="preserve"> 359.6138868</t>
  </si>
  <si>
    <t xml:space="preserve"> 528.4362836</t>
  </si>
  <si>
    <t>1709446315089</t>
  </si>
  <si>
    <t xml:space="preserve"> 2024-03-03T06:11:55.089Z</t>
  </si>
  <si>
    <t xml:space="preserve"> 467.99894400000005</t>
  </si>
  <si>
    <t xml:space="preserve"> 524.5879562</t>
  </si>
  <si>
    <t>1709446315152</t>
  </si>
  <si>
    <t xml:space="preserve"> 2024-03-03T06:11:55.152Z</t>
  </si>
  <si>
    <t xml:space="preserve"> 610.2087346000001</t>
  </si>
  <si>
    <t xml:space="preserve"> 520.6776094</t>
  </si>
  <si>
    <t>1709446315180</t>
  </si>
  <si>
    <t xml:space="preserve"> 2024-03-03T06:11:55.180Z</t>
  </si>
  <si>
    <t xml:space="preserve"> 752.3267938</t>
  </si>
  <si>
    <t xml:space="preserve"> 514.9457554</t>
  </si>
  <si>
    <t>1709446315197</t>
  </si>
  <si>
    <t xml:space="preserve"> 2024-03-03T06:11:55.197Z</t>
  </si>
  <si>
    <t xml:space="preserve"> 1046.1136314</t>
  </si>
  <si>
    <t xml:space="preserve"> 454.3873930000001</t>
  </si>
  <si>
    <t>1709446315606</t>
  </si>
  <si>
    <t xml:space="preserve"> 2024-03-03T06:11:55.606Z</t>
  </si>
  <si>
    <t xml:space="preserve"> 1283.5075908</t>
  </si>
  <si>
    <t xml:space="preserve"> 402.532312</t>
  </si>
  <si>
    <t>1709446315636</t>
  </si>
  <si>
    <t xml:space="preserve"> 2024-03-03T06:11:55.636Z</t>
  </si>
  <si>
    <t xml:space="preserve"> 1412.8254478000001</t>
  </si>
  <si>
    <t xml:space="preserve"> 332.13027</t>
  </si>
  <si>
    <t>1709446315652</t>
  </si>
  <si>
    <t xml:space="preserve"> 2024-03-03T06:11:55.652Z</t>
  </si>
  <si>
    <t xml:space="preserve"> 1508.2201312000002</t>
  </si>
  <si>
    <t xml:space="preserve"> 264.4601952</t>
  </si>
  <si>
    <t>1709446315683</t>
  </si>
  <si>
    <t xml:space="preserve"> 2024-03-03T06:11:55.683Z</t>
  </si>
  <si>
    <t xml:space="preserve"> 1597.9118284</t>
  </si>
  <si>
    <t xml:space="preserve"> 205.0837114</t>
  </si>
  <si>
    <t>1709446315698</t>
  </si>
  <si>
    <t xml:space="preserve"> 2024-03-03T06:11:55.698Z</t>
  </si>
  <si>
    <t xml:space="preserve"> 1536.822877</t>
  </si>
  <si>
    <t xml:space="preserve"> 199.14433</t>
  </si>
  <si>
    <t>1709446315732</t>
  </si>
  <si>
    <t xml:space="preserve"> 2024-03-03T06:11:55.732Z</t>
  </si>
  <si>
    <t xml:space="preserve"> 1542.4591654</t>
  </si>
  <si>
    <t xml:space="preserve"> 184.27043379999998</t>
  </si>
  <si>
    <t>1709446315746</t>
  </si>
  <si>
    <t xml:space="preserve"> 2024-03-03T06:11:55.746Z</t>
  </si>
  <si>
    <t xml:space="preserve"> 1574.5453644</t>
  </si>
  <si>
    <t xml:space="preserve"> 236.17289840000004</t>
  </si>
  <si>
    <t>1709446315762</t>
  </si>
  <si>
    <t xml:space="preserve"> 2024-03-03T06:11:55.762Z</t>
  </si>
  <si>
    <t xml:space="preserve"> 1598.750273</t>
  </si>
  <si>
    <t xml:space="preserve"> 324.3140718</t>
  </si>
  <si>
    <t>1709446315777</t>
  </si>
  <si>
    <t xml:space="preserve"> 2024-03-03T06:11:55.777Z</t>
  </si>
  <si>
    <t xml:space="preserve"> 1585.5817332000001</t>
  </si>
  <si>
    <t xml:space="preserve"> 405.8006642</t>
  </si>
  <si>
    <t>1709446315811</t>
  </si>
  <si>
    <t xml:space="preserve"> 2024-03-03T06:11:55.811Z</t>
  </si>
  <si>
    <t xml:space="preserve"> 1561.3659216</t>
  </si>
  <si>
    <t xml:space="preserve"> 495.3663352</t>
  </si>
  <si>
    <t>1709446315824</t>
  </si>
  <si>
    <t xml:space="preserve"> 2024-03-03T06:11:55.824Z</t>
  </si>
  <si>
    <t xml:space="preserve"> 1527.829047</t>
  </si>
  <si>
    <t xml:space="preserve"> 573.1062356</t>
  </si>
  <si>
    <t>1709446315838</t>
  </si>
  <si>
    <t xml:space="preserve"> 2024-03-03T06:11:55.838Z</t>
  </si>
  <si>
    <t xml:space="preserve"> 1453.4717765999999</t>
  </si>
  <si>
    <t xml:space="preserve"> 603.81633</t>
  </si>
  <si>
    <t>1709446315855</t>
  </si>
  <si>
    <t xml:space="preserve"> 2024-03-03T06:11:55.855Z</t>
  </si>
  <si>
    <t xml:space="preserve"> 1388.5436888</t>
  </si>
  <si>
    <t xml:space="preserve"> 596.5735355999999</t>
  </si>
  <si>
    <t>1709446315870</t>
  </si>
  <si>
    <t xml:space="preserve"> 2024-03-03T06:11:55.870Z</t>
  </si>
  <si>
    <t xml:space="preserve"> 1369.4585074</t>
  </si>
  <si>
    <t xml:space="preserve"> 589.2038514</t>
  </si>
  <si>
    <t>1709446315897</t>
  </si>
  <si>
    <t xml:space="preserve"> 2024-03-03T06:11:55.897Z</t>
  </si>
  <si>
    <t xml:space="preserve"> 1384.9207921999998</t>
  </si>
  <si>
    <t xml:space="preserve"> 539.6208180000001</t>
  </si>
  <si>
    <t>1709446315918</t>
  </si>
  <si>
    <t xml:space="preserve"> 2024-03-03T06:11:55.918Z</t>
  </si>
  <si>
    <t xml:space="preserve"> 1408.9245098</t>
  </si>
  <si>
    <t xml:space="preserve"> 496.4837362</t>
  </si>
  <si>
    <t>1709446315949</t>
  </si>
  <si>
    <t xml:space="preserve"> 2024-03-03T06:11:55.949Z</t>
  </si>
  <si>
    <t xml:space="preserve"> 1449.6599813999999</t>
  </si>
  <si>
    <t xml:space="preserve"> 453.5142272</t>
  </si>
  <si>
    <t>1709446315966</t>
  </si>
  <si>
    <t xml:space="preserve"> 2024-03-03T06:11:55.966Z</t>
  </si>
  <si>
    <t xml:space="preserve"> 1490.7517267999997</t>
  </si>
  <si>
    <t xml:space="preserve"> 408.36359460000006</t>
  </si>
  <si>
    <t>1709446315981</t>
  </si>
  <si>
    <t xml:space="preserve"> 2024-03-03T06:11:55.981Z</t>
  </si>
  <si>
    <t xml:space="preserve"> 1522.2546247999999</t>
  </si>
  <si>
    <t xml:space="preserve"> 367.06452500000006</t>
  </si>
  <si>
    <t>1709446315997</t>
  </si>
  <si>
    <t xml:space="preserve"> 2024-03-03T06:11:55.997Z</t>
  </si>
  <si>
    <t xml:space="preserve"> 1571.3334878</t>
  </si>
  <si>
    <t xml:space="preserve"> 356.01234220000003</t>
  </si>
  <si>
    <t>1709446316014</t>
  </si>
  <si>
    <t xml:space="preserve"> 2024-03-03T06:11:56.014Z</t>
  </si>
  <si>
    <t xml:space="preserve"> 1526.994451</t>
  </si>
  <si>
    <t xml:space="preserve"> 344.3612474</t>
  </si>
  <si>
    <t>1709446316047</t>
  </si>
  <si>
    <t xml:space="preserve"> 2024-03-03T06:11:56.047Z</t>
  </si>
  <si>
    <t xml:space="preserve"> 1452.1512514</t>
  </si>
  <si>
    <t xml:space="preserve"> 341.95798</t>
  </si>
  <si>
    <t>1709446316080</t>
  </si>
  <si>
    <t xml:space="preserve"> 2024-03-03T06:11:56.080Z</t>
  </si>
  <si>
    <t xml:space="preserve"> 1196.7892510000001</t>
  </si>
  <si>
    <t xml:space="preserve"> 327.31029040000004</t>
  </si>
  <si>
    <t>1709446316092</t>
  </si>
  <si>
    <t xml:space="preserve"> 2024-03-03T06:11:56.092Z</t>
  </si>
  <si>
    <t xml:space="preserve"> 993.6641854000002</t>
  </si>
  <si>
    <t xml:space="preserve"> 315.52316160000004</t>
  </si>
  <si>
    <t>1709446316106</t>
  </si>
  <si>
    <t xml:space="preserve"> 2024-03-03T06:11:56.106Z</t>
  </si>
  <si>
    <t xml:space="preserve"> 741.752843</t>
  </si>
  <si>
    <t xml:space="preserve"> 327.0128808</t>
  </si>
  <si>
    <t>1709446316122</t>
  </si>
  <si>
    <t xml:space="preserve"> 2024-03-03T06:11:56.122Z</t>
  </si>
  <si>
    <t xml:space="preserve"> 562.3743492</t>
  </si>
  <si>
    <t xml:space="preserve"> 330.28165759999996</t>
  </si>
  <si>
    <t>1709446316138</t>
  </si>
  <si>
    <t xml:space="preserve"> 2024-03-03T06:11:56.138Z</t>
  </si>
  <si>
    <t xml:space="preserve"> 378.67081640000004</t>
  </si>
  <si>
    <t xml:space="preserve"> 328.67374140000004</t>
  </si>
  <si>
    <t>1709446316229</t>
  </si>
  <si>
    <t xml:space="preserve"> 2024-03-03T06:11:56.229Z</t>
  </si>
  <si>
    <t xml:space="preserve"> 377.95373440000003</t>
  </si>
  <si>
    <t xml:space="preserve"> 368.3547278</t>
  </si>
  <si>
    <t>1709446316325</t>
  </si>
  <si>
    <t xml:space="preserve"> 2024-03-03T06:11:56.325Z</t>
  </si>
  <si>
    <t xml:space="preserve"> 335.4437818</t>
  </si>
  <si>
    <t xml:space="preserve"> 403.36747699999995</t>
  </si>
  <si>
    <t>1709446316370</t>
  </si>
  <si>
    <t xml:space="preserve"> 2024-03-03T06:11:56.370Z</t>
  </si>
  <si>
    <t xml:space="preserve"> 352.21461199999993</t>
  </si>
  <si>
    <t xml:space="preserve"> 364.15204059999996</t>
  </si>
  <si>
    <t>1709446316468</t>
  </si>
  <si>
    <t xml:space="preserve"> 2024-03-03T06:11:56.468Z</t>
  </si>
  <si>
    <t xml:space="preserve"> 354.35110760000003</t>
  </si>
  <si>
    <t xml:space="preserve"> 400.6041844</t>
  </si>
  <si>
    <t>1709446316497</t>
  </si>
  <si>
    <t xml:space="preserve"> 2024-03-03T06:11:56.497Z</t>
  </si>
  <si>
    <t xml:space="preserve"> 381.6868986</t>
  </si>
  <si>
    <t xml:space="preserve"> 447.286546</t>
  </si>
  <si>
    <t>1709446316528</t>
  </si>
  <si>
    <t xml:space="preserve"> 2024-03-03T06:11:56.528Z</t>
  </si>
  <si>
    <t xml:space="preserve"> 384.8826892</t>
  </si>
  <si>
    <t xml:space="preserve"> 474.372149</t>
  </si>
  <si>
    <t>1709446316545</t>
  </si>
  <si>
    <t xml:space="preserve"> 2024-03-03T06:11:56.545Z</t>
  </si>
  <si>
    <t xml:space="preserve"> 384.4562946</t>
  </si>
  <si>
    <t xml:space="preserve"> 497.5650423999999</t>
  </si>
  <si>
    <t>1709446316576</t>
  </si>
  <si>
    <t xml:space="preserve"> 2024-03-03T06:11:56.576Z</t>
  </si>
  <si>
    <t xml:space="preserve"> 316.14693900000003</t>
  </si>
  <si>
    <t xml:space="preserve"> 581.2887365999999</t>
  </si>
  <si>
    <t>1709446316591</t>
  </si>
  <si>
    <t xml:space="preserve"> 2024-03-03T06:11:56.591Z</t>
  </si>
  <si>
    <t xml:space="preserve"> 278.86845300000004</t>
  </si>
  <si>
    <t xml:space="preserve"> 592.9824952</t>
  </si>
  <si>
    <t>1709446316621</t>
  </si>
  <si>
    <t xml:space="preserve"> 2024-03-03T06:11:56.621Z</t>
  </si>
  <si>
    <t xml:space="preserve"> 235.61142660000002</t>
  </si>
  <si>
    <t xml:space="preserve"> 602.1343559999999</t>
  </si>
  <si>
    <t>1709446316657</t>
  </si>
  <si>
    <t xml:space="preserve"> 2024-03-03T06:11:56.657Z</t>
  </si>
  <si>
    <t xml:space="preserve"> 212.83172159999998</t>
  </si>
  <si>
    <t xml:space="preserve"> 601.8377472000001</t>
  </si>
  <si>
    <t>1709446316683</t>
  </si>
  <si>
    <t xml:space="preserve"> 2024-03-03T06:11:56.683Z</t>
  </si>
  <si>
    <t xml:space="preserve"> 196.3654538</t>
  </si>
  <si>
    <t xml:space="preserve"> 604.2161447999999</t>
  </si>
  <si>
    <t>1709446316723</t>
  </si>
  <si>
    <t xml:space="preserve"> 2024-03-03T06:11:56.723Z</t>
  </si>
  <si>
    <t xml:space="preserve"> 207.48850080000003</t>
  </si>
  <si>
    <t xml:space="preserve"> 606.1102256</t>
  </si>
  <si>
    <t>1709446316733</t>
  </si>
  <si>
    <t xml:space="preserve"> 2024-03-03T06:11:56.733Z</t>
  </si>
  <si>
    <t xml:space="preserve"> 227.24542540000002</t>
  </si>
  <si>
    <t xml:space="preserve"> 618.1466551999999</t>
  </si>
  <si>
    <t>1709446316760</t>
  </si>
  <si>
    <t xml:space="preserve"> 2024-03-03T06:11:56.760Z</t>
  </si>
  <si>
    <t xml:space="preserve"> 251.77591880000006</t>
  </si>
  <si>
    <t xml:space="preserve"> 619.8204609999999</t>
  </si>
  <si>
    <t>1709446316775</t>
  </si>
  <si>
    <t xml:space="preserve"> 2024-03-03T06:11:56.775Z</t>
  </si>
  <si>
    <t xml:space="preserve"> 278.18157600000006</t>
  </si>
  <si>
    <t xml:space="preserve"> 619.6988657999999</t>
  </si>
  <si>
    <t>1709446316793</t>
  </si>
  <si>
    <t xml:space="preserve"> 2024-03-03T06:11:56.793Z</t>
  </si>
  <si>
    <t xml:space="preserve"> 298.342047</t>
  </si>
  <si>
    <t xml:space="preserve"> 617.3933926</t>
  </si>
  <si>
    <t>1709446316822</t>
  </si>
  <si>
    <t xml:space="preserve"> 2024-03-03T06:11:56.822Z</t>
  </si>
  <si>
    <t xml:space="preserve"> 304.49670899999995</t>
  </si>
  <si>
    <t xml:space="preserve"> 609.1744772</t>
  </si>
  <si>
    <t>1709446316839</t>
  </si>
  <si>
    <t xml:space="preserve"> 2024-03-03T06:11:56.839Z</t>
  </si>
  <si>
    <t xml:space="preserve"> 306.221515</t>
  </si>
  <si>
    <t xml:space="preserve"> 596.1812424</t>
  </si>
  <si>
    <t>1709446316854</t>
  </si>
  <si>
    <t xml:space="preserve"> 2024-03-03T06:11:56.854Z</t>
  </si>
  <si>
    <t xml:space="preserve"> 308.3466332</t>
  </si>
  <si>
    <t xml:space="preserve"> 589.2440868</t>
  </si>
  <si>
    <t>1709446316886</t>
  </si>
  <si>
    <t xml:space="preserve"> 2024-03-03T06:11:56.886Z</t>
  </si>
  <si>
    <t xml:space="preserve"> 308.556502</t>
  </si>
  <si>
    <t xml:space="preserve"> 591.1306864000001</t>
  </si>
  <si>
    <t>1709446316902</t>
  </si>
  <si>
    <t xml:space="preserve"> 2024-03-03T06:11:56.902Z</t>
  </si>
  <si>
    <t xml:space="preserve"> 310.67995</t>
  </si>
  <si>
    <t xml:space="preserve"> 591.0054422000001</t>
  </si>
  <si>
    <t>1709446316945</t>
  </si>
  <si>
    <t xml:space="preserve"> 2024-03-03T06:11:56.945Z</t>
  </si>
  <si>
    <t xml:space="preserve"> 307.835817</t>
  </si>
  <si>
    <t xml:space="preserve"> 601.4890866</t>
  </si>
  <si>
    <t>1709446316980</t>
  </si>
  <si>
    <t xml:space="preserve"> 2024-03-03T06:11:56.980Z</t>
  </si>
  <si>
    <t xml:space="preserve"> 309.4966484</t>
  </si>
  <si>
    <t xml:space="preserve"> 610.7188905999999</t>
  </si>
  <si>
    <t>1709446316995</t>
  </si>
  <si>
    <t xml:space="preserve"> 2024-03-03T06:11:56.995Z</t>
  </si>
  <si>
    <t xml:space="preserve"> 327.7631532</t>
  </si>
  <si>
    <t xml:space="preserve"> 622.1715018</t>
  </si>
  <si>
    <t>1709446317026</t>
  </si>
  <si>
    <t xml:space="preserve"> 2024-03-03T06:11:57.026Z</t>
  </si>
  <si>
    <t xml:space="preserve"> 368.1935194</t>
  </si>
  <si>
    <t xml:space="preserve"> 621.0795968</t>
  </si>
  <si>
    <t>1709446317043</t>
  </si>
  <si>
    <t xml:space="preserve"> 2024-03-03T06:11:57.043Z</t>
  </si>
  <si>
    <t xml:space="preserve"> 407.7629804</t>
  </si>
  <si>
    <t xml:space="preserve"> 621.6140813999999</t>
  </si>
  <si>
    <t>1709446317075</t>
  </si>
  <si>
    <t xml:space="preserve"> 2024-03-03T06:11:57.075Z</t>
  </si>
  <si>
    <t xml:space="preserve"> 453.0996854</t>
  </si>
  <si>
    <t xml:space="preserve"> 611.478376</t>
  </si>
  <si>
    <t>1709446317121</t>
  </si>
  <si>
    <t xml:space="preserve"> 2024-03-03T06:11:57.121Z</t>
  </si>
  <si>
    <t xml:space="preserve"> 491.8578243999999</t>
  </si>
  <si>
    <t xml:space="preserve"> 600.1748818</t>
  </si>
  <si>
    <t>1709446317136</t>
  </si>
  <si>
    <t xml:space="preserve"> 2024-03-03T06:11:57.136Z</t>
  </si>
  <si>
    <t xml:space="preserve"> 509.9012834</t>
  </si>
  <si>
    <t xml:space="preserve"> 584.9671642000001</t>
  </si>
  <si>
    <t>1709446317153</t>
  </si>
  <si>
    <t xml:space="preserve"> 2024-03-03T06:11:57.153Z</t>
  </si>
  <si>
    <t xml:space="preserve"> 507.87590520000003</t>
  </si>
  <si>
    <t xml:space="preserve"> 575.1730514000001</t>
  </si>
  <si>
    <t>1709446317168</t>
  </si>
  <si>
    <t xml:space="preserve"> 2024-03-03T06:11:57.168Z</t>
  </si>
  <si>
    <t xml:space="preserve"> 516.4084884</t>
  </si>
  <si>
    <t xml:space="preserve"> 560.4173318</t>
  </si>
  <si>
    <t>1709446317200</t>
  </si>
  <si>
    <t xml:space="preserve"> 2024-03-03T06:11:57.200Z</t>
  </si>
  <si>
    <t xml:space="preserve"> 516.1812776</t>
  </si>
  <si>
    <t xml:space="preserve"> 548.508146</t>
  </si>
  <si>
    <t>1709446317216</t>
  </si>
  <si>
    <t xml:space="preserve"> 2024-03-03T06:11:57.216Z</t>
  </si>
  <si>
    <t xml:space="preserve"> 514.5003478</t>
  </si>
  <si>
    <t xml:space="preserve"> 548.5173198</t>
  </si>
  <si>
    <t>1709446317262</t>
  </si>
  <si>
    <t xml:space="preserve"> 2024-03-03T06:11:57.262Z</t>
  </si>
  <si>
    <t xml:space="preserve"> 518.5770614</t>
  </si>
  <si>
    <t xml:space="preserve"> 550.9234362</t>
  </si>
  <si>
    <t>1709446317277</t>
  </si>
  <si>
    <t xml:space="preserve"> 2024-03-03T06:11:57.277Z</t>
  </si>
  <si>
    <t xml:space="preserve"> 721.0830788</t>
  </si>
  <si>
    <t xml:space="preserve"> 523.4365866</t>
  </si>
  <si>
    <t>1709446317293</t>
  </si>
  <si>
    <t xml:space="preserve"> 2024-03-03T06:11:57.293Z</t>
  </si>
  <si>
    <t xml:space="preserve"> 930.4905974</t>
  </si>
  <si>
    <t xml:space="preserve"> 498.5173726</t>
  </si>
  <si>
    <t>1709446317309</t>
  </si>
  <si>
    <t xml:space="preserve"> 2024-03-03T06:11:57.309Z</t>
  </si>
  <si>
    <t xml:space="preserve"> 1171.4983889999999</t>
  </si>
  <si>
    <t xml:space="preserve"> 469.99107000000004</t>
  </si>
  <si>
    <t>1709446317338</t>
  </si>
  <si>
    <t xml:space="preserve"> 2024-03-03T06:11:57.338Z</t>
  </si>
  <si>
    <t xml:space="preserve"> 1431.5348511999998</t>
  </si>
  <si>
    <t xml:space="preserve"> 431.27653740000005</t>
  </si>
  <si>
    <t>1709446317354</t>
  </si>
  <si>
    <t xml:space="preserve"> 2024-03-03T06:11:57.354Z</t>
  </si>
  <si>
    <t xml:space="preserve"> 1691.4056926</t>
  </si>
  <si>
    <t xml:space="preserve"> 391.18987619999996</t>
  </si>
  <si>
    <t>1709446317394</t>
  </si>
  <si>
    <t xml:space="preserve"> 2024-03-03T06:11:57.394Z</t>
  </si>
  <si>
    <t xml:space="preserve"> 1758.850362</t>
  </si>
  <si>
    <t xml:space="preserve"> 380.0893334</t>
  </si>
  <si>
    <t>1709446317407</t>
  </si>
  <si>
    <t xml:space="preserve"> 2024-03-03T06:11:57.407Z</t>
  </si>
  <si>
    <t xml:space="preserve"> 1807.204491</t>
  </si>
  <si>
    <t xml:space="preserve"> 373.32557579999997</t>
  </si>
  <si>
    <t>1709446317432</t>
  </si>
  <si>
    <t xml:space="preserve"> 2024-03-03T06:11:57.432Z</t>
  </si>
  <si>
    <t xml:space="preserve"> 1725.4705952</t>
  </si>
  <si>
    <t xml:space="preserve"> 374.72704939999994</t>
  </si>
  <si>
    <t>1709446317449</t>
  </si>
  <si>
    <t xml:space="preserve"> 2024-03-03T06:11:57.449Z</t>
  </si>
  <si>
    <t xml:space="preserve"> 1623.0015436</t>
  </si>
  <si>
    <t xml:space="preserve"> 384.4069104</t>
  </si>
  <si>
    <t>1709446317463</t>
  </si>
  <si>
    <t xml:space="preserve"> 2024-03-03T06:11:57.463Z</t>
  </si>
  <si>
    <t xml:space="preserve"> 1529.8183112</t>
  </si>
  <si>
    <t xml:space="preserve"> 395.332474</t>
  </si>
  <si>
    <t>1709446317480</t>
  </si>
  <si>
    <t xml:space="preserve"> 2024-03-03T06:11:57.480Z</t>
  </si>
  <si>
    <t xml:space="preserve"> 1370.7491382000003</t>
  </si>
  <si>
    <t xml:space="preserve"> 405.39902500000005</t>
  </si>
  <si>
    <t>1709446317526</t>
  </si>
  <si>
    <t xml:space="preserve"> 2024-03-03T06:11:57.526Z</t>
  </si>
  <si>
    <t xml:space="preserve"> 1226.8093188</t>
  </si>
  <si>
    <t xml:space="preserve"> 414.99123240000006</t>
  </si>
  <si>
    <t>1709446317571</t>
  </si>
  <si>
    <t xml:space="preserve"> 2024-03-03T06:11:57.571Z</t>
  </si>
  <si>
    <t xml:space="preserve"> 1129.0166836</t>
  </si>
  <si>
    <t xml:space="preserve"> 425.308587</t>
  </si>
  <si>
    <t>1709446317586</t>
  </si>
  <si>
    <t xml:space="preserve"> 2024-03-03T06:11:57.586Z</t>
  </si>
  <si>
    <t xml:space="preserve"> 1032.7073672000001</t>
  </si>
  <si>
    <t xml:space="preserve"> 428.96033499999993</t>
  </si>
  <si>
    <t>1709446317604</t>
  </si>
  <si>
    <t xml:space="preserve"> 2024-03-03T06:11:57.604Z</t>
  </si>
  <si>
    <t xml:space="preserve"> 773.224314</t>
  </si>
  <si>
    <t xml:space="preserve"> 433.0665852</t>
  </si>
  <si>
    <t>1709446317633</t>
  </si>
  <si>
    <t xml:space="preserve"> 2024-03-03T06:11:57.633Z</t>
  </si>
  <si>
    <t xml:space="preserve"> 568.3676132</t>
  </si>
  <si>
    <t xml:space="preserve"> 461.7552471999999</t>
  </si>
  <si>
    <t>1709446317650</t>
  </si>
  <si>
    <t xml:space="preserve"> 2024-03-03T06:11:57.650Z</t>
  </si>
  <si>
    <t xml:space="preserve"> 345.86168280000004</t>
  </si>
  <si>
    <t xml:space="preserve"> 492.6630824</t>
  </si>
  <si>
    <t>1709446317680</t>
  </si>
  <si>
    <t xml:space="preserve"> 2024-03-03T06:11:57.680Z</t>
  </si>
  <si>
    <t xml:space="preserve"> 208.40840680000002</t>
  </si>
  <si>
    <t xml:space="preserve"> 535.580879</t>
  </si>
  <si>
    <t>1709446317712</t>
  </si>
  <si>
    <t xml:space="preserve"> 2024-03-03T06:11:57.712Z</t>
  </si>
  <si>
    <t xml:space="preserve"> 76.5118664</t>
  </si>
  <si>
    <t xml:space="preserve"> 584.351011</t>
  </si>
  <si>
    <t>1709446317729</t>
  </si>
  <si>
    <t xml:space="preserve"> 2024-03-03T06:11:57.729Z</t>
  </si>
  <si>
    <t xml:space="preserve"> 99.0425122</t>
  </si>
  <si>
    <t xml:space="preserve"> 629.6363622000001</t>
  </si>
  <si>
    <t>1709446317744</t>
  </si>
  <si>
    <t xml:space="preserve"> 2024-03-03T06:11:57.744Z</t>
  </si>
  <si>
    <t xml:space="preserve"> 129.54307939999998</t>
  </si>
  <si>
    <t xml:space="preserve"> 649.2651902</t>
  </si>
  <si>
    <t>1709446317761</t>
  </si>
  <si>
    <t xml:space="preserve"> 2024-03-03T06:11:57.761Z</t>
  </si>
  <si>
    <t xml:space="preserve"> 163.9918508</t>
  </si>
  <si>
    <t xml:space="preserve"> 664.8978989999999</t>
  </si>
  <si>
    <t>1709446317791</t>
  </si>
  <si>
    <t xml:space="preserve"> 2024-03-03T06:11:57.791Z</t>
  </si>
  <si>
    <t xml:space="preserve"> 172.5879008</t>
  </si>
  <si>
    <t xml:space="preserve"> 662.7274786</t>
  </si>
  <si>
    <t>1709446317806</t>
  </si>
  <si>
    <t xml:space="preserve"> 2024-03-03T06:11:57.806Z</t>
  </si>
  <si>
    <t xml:space="preserve"> 179.6067722</t>
  </si>
  <si>
    <t xml:space="preserve"> 655.1850744000001</t>
  </si>
  <si>
    <t>1709446317844</t>
  </si>
  <si>
    <t xml:space="preserve"> 2024-03-03T06:11:57.844Z</t>
  </si>
  <si>
    <t xml:space="preserve"> 186.48229320000002</t>
  </si>
  <si>
    <t xml:space="preserve"> 649.4369416</t>
  </si>
  <si>
    <t>1709446317885</t>
  </si>
  <si>
    <t xml:space="preserve"> 2024-03-03T06:11:57.885Z</t>
  </si>
  <si>
    <t xml:space="preserve"> 191.4695042</t>
  </si>
  <si>
    <t xml:space="preserve"> 646.503847</t>
  </si>
  <si>
    <t>1709446317900</t>
  </si>
  <si>
    <t xml:space="preserve"> 2024-03-03T06:11:57.900Z</t>
  </si>
  <si>
    <t xml:space="preserve"> 195.464808</t>
  </si>
  <si>
    <t xml:space="preserve"> 645.0686674000001</t>
  </si>
  <si>
    <t>1709446317938</t>
  </si>
  <si>
    <t xml:space="preserve"> 2024-03-03T06:11:57.938Z</t>
  </si>
  <si>
    <t xml:space="preserve"> 204.5150548</t>
  </si>
  <si>
    <t xml:space="preserve"> 646.1170835999999</t>
  </si>
  <si>
    <t>1709446317947</t>
  </si>
  <si>
    <t xml:space="preserve"> 2024-03-03T06:11:57.947Z</t>
  </si>
  <si>
    <t xml:space="preserve"> 214.86344939999998</t>
  </si>
  <si>
    <t xml:space="preserve"> 649.12535</t>
  </si>
  <si>
    <t>1709446317978</t>
  </si>
  <si>
    <t xml:space="preserve"> 2024-03-03T06:11:57.978Z</t>
  </si>
  <si>
    <t xml:space="preserve"> 225.5590826</t>
  </si>
  <si>
    <t xml:space="preserve"> 650.7328188</t>
  </si>
  <si>
    <t>1709446318028</t>
  </si>
  <si>
    <t xml:space="preserve"> 2024-03-03T06:11:58.028Z</t>
  </si>
  <si>
    <t xml:space="preserve"> 232.9821182</t>
  </si>
  <si>
    <t xml:space="preserve"> 649.054766</t>
  </si>
  <si>
    <t>1709446318040</t>
  </si>
  <si>
    <t xml:space="preserve"> 2024-03-03T06:11:58.040Z</t>
  </si>
  <si>
    <t xml:space="preserve"> 238.96024239999997</t>
  </si>
  <si>
    <t xml:space="preserve"> 645.6799738000001</t>
  </si>
  <si>
    <t>1709446318055</t>
  </si>
  <si>
    <t xml:space="preserve"> 2024-03-03T06:11:58.055Z</t>
  </si>
  <si>
    <t xml:space="preserve"> 223.7748754</t>
  </si>
  <si>
    <t xml:space="preserve"> 663.4626698</t>
  </si>
  <si>
    <t>1709446318072</t>
  </si>
  <si>
    <t xml:space="preserve"> 2024-03-03T06:11:58.072Z</t>
  </si>
  <si>
    <t xml:space="preserve"> 207.1155072</t>
  </si>
  <si>
    <t xml:space="preserve"> 677.8946338</t>
  </si>
  <si>
    <t>1709446318103</t>
  </si>
  <si>
    <t xml:space="preserve"> 2024-03-03T06:11:58.103Z</t>
  </si>
  <si>
    <t xml:space="preserve"> 192.6363628</t>
  </si>
  <si>
    <t xml:space="preserve"> 674.8066596000001</t>
  </si>
  <si>
    <t>1709446318294</t>
  </si>
  <si>
    <t xml:space="preserve"> 2024-03-03T06:11:58.294Z</t>
  </si>
  <si>
    <t xml:space="preserve"> 378.48944240000003</t>
  </si>
  <si>
    <t xml:space="preserve"> 620.5910542</t>
  </si>
  <si>
    <t>1709446318307</t>
  </si>
  <si>
    <t xml:space="preserve"> 2024-03-03T06:11:58.307Z</t>
  </si>
  <si>
    <t xml:space="preserve"> 543.8065356000001</t>
  </si>
  <si>
    <t xml:space="preserve"> 606.6051208000001</t>
  </si>
  <si>
    <t>1709446318342</t>
  </si>
  <si>
    <t xml:space="preserve"> 2024-03-03T06:11:58.342Z</t>
  </si>
  <si>
    <t xml:space="preserve"> 734.7642938000001</t>
  </si>
  <si>
    <t xml:space="preserve"> 551.3834936000001</t>
  </si>
  <si>
    <t>1709446318464</t>
  </si>
  <si>
    <t xml:space="preserve"> 2024-03-03T06:11:58.464Z</t>
  </si>
  <si>
    <t xml:space="preserve"> 866.0913378000001</t>
  </si>
  <si>
    <t xml:space="preserve"> 442.1553592</t>
  </si>
  <si>
    <t>1709446318480</t>
  </si>
  <si>
    <t xml:space="preserve"> 2024-03-03T06:11:58.480Z</t>
  </si>
  <si>
    <t xml:space="preserve"> 995.986662</t>
  </si>
  <si>
    <t xml:space="preserve"> 365.0251238</t>
  </si>
  <si>
    <t>1709446318525</t>
  </si>
  <si>
    <t xml:space="preserve"> 2024-03-03T06:11:58.525Z</t>
  </si>
  <si>
    <t xml:space="preserve"> 923.7117636</t>
  </si>
  <si>
    <t xml:space="preserve"> 343.0204724</t>
  </si>
  <si>
    <t>1709446318557</t>
  </si>
  <si>
    <t xml:space="preserve"> 2024-03-03T06:11:58.557Z</t>
  </si>
  <si>
    <t xml:space="preserve"> 886.2889262000001</t>
  </si>
  <si>
    <t xml:space="preserve"> 283.3860898</t>
  </si>
  <si>
    <t>1709446318573</t>
  </si>
  <si>
    <t xml:space="preserve"> 2024-03-03T06:11:58.573Z</t>
  </si>
  <si>
    <t xml:space="preserve"> 896.5666800000001</t>
  </si>
  <si>
    <t xml:space="preserve"> 247.6778832</t>
  </si>
  <si>
    <t>1709446318596</t>
  </si>
  <si>
    <t xml:space="preserve"> 2024-03-03T06:11:58.596Z</t>
  </si>
  <si>
    <t xml:space="preserve"> 955.9242449999999</t>
  </si>
  <si>
    <t xml:space="preserve"> 266.85047240000006</t>
  </si>
  <si>
    <t>1709446318619</t>
  </si>
  <si>
    <t xml:space="preserve"> 2024-03-03T06:11:58.619Z</t>
  </si>
  <si>
    <t xml:space="preserve"> 1006.719203</t>
  </si>
  <si>
    <t xml:space="preserve"> 271.4889192</t>
  </si>
  <si>
    <t>1709446318652</t>
  </si>
  <si>
    <t xml:space="preserve"> 2024-03-03T06:11:58.652Z</t>
  </si>
  <si>
    <t xml:space="preserve"> 1063.9677132</t>
  </si>
  <si>
    <t xml:space="preserve"> 274.9027646</t>
  </si>
  <si>
    <t>1709446318667</t>
  </si>
  <si>
    <t xml:space="preserve"> 2024-03-03T06:11:58.667Z</t>
  </si>
  <si>
    <t xml:space="preserve"> 1100.8374767999999</t>
  </si>
  <si>
    <t xml:space="preserve"> 274.69791580000003</t>
  </si>
  <si>
    <t>1709446318685</t>
  </si>
  <si>
    <t xml:space="preserve"> 2024-03-03T06:11:58.685Z</t>
  </si>
  <si>
    <t xml:space="preserve"> 1079.7117549999998</t>
  </si>
  <si>
    <t xml:space="preserve"> 267.90947140000003</t>
  </si>
  <si>
    <t>1709446318716</t>
  </si>
  <si>
    <t xml:space="preserve"> 2024-03-03T06:11:58.716Z</t>
  </si>
  <si>
    <t xml:space="preserve"> 1042.0763342</t>
  </si>
  <si>
    <t xml:space="preserve"> 258.1206172</t>
  </si>
  <si>
    <t>1709446318730</t>
  </si>
  <si>
    <t xml:space="preserve"> 2024-03-03T06:11:58.730Z</t>
  </si>
  <si>
    <t xml:space="preserve"> 1004.5844484000002</t>
  </si>
  <si>
    <t xml:space="preserve"> 248.46542140000003</t>
  </si>
  <si>
    <t>1709446318746</t>
  </si>
  <si>
    <t xml:space="preserve"> 2024-03-03T06:11:58.746Z</t>
  </si>
  <si>
    <t xml:space="preserve"> 945.8732308000001</t>
  </si>
  <si>
    <t xml:space="preserve"> 242.47958040000003</t>
  </si>
  <si>
    <t>1709446318762</t>
  </si>
  <si>
    <t xml:space="preserve"> 2024-03-03T06:11:58.762Z</t>
  </si>
  <si>
    <t xml:space="preserve"> 900.16325</t>
  </si>
  <si>
    <t xml:space="preserve"> 249.654879</t>
  </si>
  <si>
    <t>1709446318778</t>
  </si>
  <si>
    <t xml:space="preserve"> 2024-03-03T06:11:58.778Z</t>
  </si>
  <si>
    <t xml:space="preserve"> 869.8984728000001</t>
  </si>
  <si>
    <t xml:space="preserve"> 275.6740778</t>
  </si>
  <si>
    <t>1709446318795</t>
  </si>
  <si>
    <t xml:space="preserve"> 2024-03-03T06:11:58.795Z</t>
  </si>
  <si>
    <t xml:space="preserve"> 925.6765808</t>
  </si>
  <si>
    <t xml:space="preserve"> 288.53750499999995</t>
  </si>
  <si>
    <t>1709446318823</t>
  </si>
  <si>
    <t xml:space="preserve"> 2024-03-03T06:11:58.823Z</t>
  </si>
  <si>
    <t xml:space="preserve"> 977.5161511999999</t>
  </si>
  <si>
    <t xml:space="preserve"> 311.78421519999995</t>
  </si>
  <si>
    <t>1709446318838</t>
  </si>
  <si>
    <t xml:space="preserve"> 2024-03-03T06:11:58.838Z</t>
  </si>
  <si>
    <t xml:space="preserve"> 1026.9521746</t>
  </si>
  <si>
    <t xml:space="preserve"> 339.79076879999997</t>
  </si>
  <si>
    <t>1709446318854</t>
  </si>
  <si>
    <t xml:space="preserve"> 2024-03-03T06:11:58.854Z</t>
  </si>
  <si>
    <t xml:space="preserve"> 1048.1044324</t>
  </si>
  <si>
    <t xml:space="preserve"> 341.1863284</t>
  </si>
  <si>
    <t>1709446318870</t>
  </si>
  <si>
    <t xml:space="preserve"> 2024-03-03T06:11:58.870Z</t>
  </si>
  <si>
    <t xml:space="preserve"> 1076.1632576</t>
  </si>
  <si>
    <t xml:space="preserve"> 328.8023058</t>
  </si>
  <si>
    <t>1709446318893</t>
  </si>
  <si>
    <t xml:space="preserve"> 2024-03-03T06:11:58.893Z</t>
  </si>
  <si>
    <t xml:space="preserve"> 1007.9637246</t>
  </si>
  <si>
    <t xml:space="preserve"> 319.3717766</t>
  </si>
  <si>
    <t>1709446318917</t>
  </si>
  <si>
    <t xml:space="preserve"> 2024-03-03T06:11:58.917Z</t>
  </si>
  <si>
    <t xml:space="preserve"> 974.0629394</t>
  </si>
  <si>
    <t xml:space="preserve"> 310.30907940000003</t>
  </si>
  <si>
    <t>1709446318933</t>
  </si>
  <si>
    <t xml:space="preserve"> 2024-03-03T06:11:58.933Z</t>
  </si>
  <si>
    <t xml:space="preserve"> 986.1489442</t>
  </si>
  <si>
    <t xml:space="preserve"> 290.21223419999995</t>
  </si>
  <si>
    <t>1709446318965</t>
  </si>
  <si>
    <t xml:space="preserve"> 2024-03-03T06:11:58.965Z</t>
  </si>
  <si>
    <t xml:space="preserve"> 1065.8501056</t>
  </si>
  <si>
    <t xml:space="preserve"> 278.726275</t>
  </si>
  <si>
    <t>1709446318981</t>
  </si>
  <si>
    <t xml:space="preserve"> 2024-03-03T06:11:58.981Z</t>
  </si>
  <si>
    <t xml:space="preserve"> 1125.0657922</t>
  </si>
  <si>
    <t xml:space="preserve"> 261.7963574</t>
  </si>
  <si>
    <t>1709446319014</t>
  </si>
  <si>
    <t xml:space="preserve"> 2024-03-03T06:11:59.014Z</t>
  </si>
  <si>
    <t xml:space="preserve"> 1278.9045984</t>
  </si>
  <si>
    <t xml:space="preserve"> 259.081086</t>
  </si>
  <si>
    <t>1709446319028</t>
  </si>
  <si>
    <t xml:space="preserve"> 2024-03-03T06:11:59.028Z</t>
  </si>
  <si>
    <t xml:space="preserve"> 1409.489826</t>
  </si>
  <si>
    <t xml:space="preserve"> 245.06687859999997</t>
  </si>
  <si>
    <t>1709446319060</t>
  </si>
  <si>
    <t xml:space="preserve"> 2024-03-03T06:11:59.060Z</t>
  </si>
  <si>
    <t xml:space="preserve"> 1513.4852988</t>
  </si>
  <si>
    <t xml:space="preserve"> 235.7979102</t>
  </si>
  <si>
    <t>1709446319082</t>
  </si>
  <si>
    <t xml:space="preserve"> 2024-03-03T06:11:59.082Z</t>
  </si>
  <si>
    <t xml:space="preserve"> 1573.3293494</t>
  </si>
  <si>
    <t xml:space="preserve"> 235.6915876</t>
  </si>
  <si>
    <t>1709446319092</t>
  </si>
  <si>
    <t xml:space="preserve"> 2024-03-03T06:11:59.092Z</t>
  </si>
  <si>
    <t xml:space="preserve"> 1634.2201062</t>
  </si>
  <si>
    <t xml:space="preserve"> 238.67289140000003</t>
  </si>
  <si>
    <t>1709446319108</t>
  </si>
  <si>
    <t xml:space="preserve"> 2024-03-03T06:11:59.108Z</t>
  </si>
  <si>
    <t xml:space="preserve"> 1636.7741932000001</t>
  </si>
  <si>
    <t xml:space="preserve"> 241.75789139999998</t>
  </si>
  <si>
    <t>1709446319141</t>
  </si>
  <si>
    <t xml:space="preserve"> 2024-03-03T06:11:59.141Z</t>
  </si>
  <si>
    <t xml:space="preserve"> 1637.0244837999999</t>
  </si>
  <si>
    <t xml:space="preserve"> 245.260059</t>
  </si>
  <si>
    <t>1709446319156</t>
  </si>
  <si>
    <t xml:space="preserve"> 2024-03-03T06:11:59.156Z</t>
  </si>
  <si>
    <t xml:space="preserve"> 1638.0578094</t>
  </si>
  <si>
    <t xml:space="preserve"> 249.35725300000004</t>
  </si>
  <si>
    <t>1709446319195</t>
  </si>
  <si>
    <t xml:space="preserve"> 2024-03-03T06:11:59.195Z</t>
  </si>
  <si>
    <t xml:space="preserve"> 1620.7049842</t>
  </si>
  <si>
    <t xml:space="preserve"> 249.89014319999995</t>
  </si>
  <si>
    <t>1709446319236</t>
  </si>
  <si>
    <t xml:space="preserve"> 2024-03-03T06:11:59.236Z</t>
  </si>
  <si>
    <t xml:space="preserve"> 1578.6110332</t>
  </si>
  <si>
    <t xml:space="preserve"> 248.94318119999997</t>
  </si>
  <si>
    <t>1709446319258</t>
  </si>
  <si>
    <t xml:space="preserve"> 2024-03-03T06:11:59.258Z</t>
  </si>
  <si>
    <t xml:space="preserve"> 1523.4348408</t>
  </si>
  <si>
    <t xml:space="preserve"> 248.23397080000004</t>
  </si>
  <si>
    <t>1709446319279</t>
  </si>
  <si>
    <t xml:space="preserve"> 2024-03-03T06:11:59.279Z</t>
  </si>
  <si>
    <t xml:space="preserve"> 1440.5358978</t>
  </si>
  <si>
    <t xml:space="preserve"> 245.63498239999998</t>
  </si>
  <si>
    <t>1709446319295</t>
  </si>
  <si>
    <t xml:space="preserve"> 2024-03-03T06:11:59.295Z</t>
  </si>
  <si>
    <t xml:space="preserve"> 1359.2449942</t>
  </si>
  <si>
    <t xml:space="preserve"> 244.0760256</t>
  </si>
  <si>
    <t>1709446319327</t>
  </si>
  <si>
    <t xml:space="preserve"> 2024-03-03T06:11:59.327Z</t>
  </si>
  <si>
    <t xml:space="preserve"> 1314.4881784000002</t>
  </si>
  <si>
    <t xml:space="preserve"> 250.62163479999998</t>
  </si>
  <si>
    <t>1709446319375</t>
  </si>
  <si>
    <t xml:space="preserve"> 2024-03-03T06:11:59.375Z</t>
  </si>
  <si>
    <t xml:space="preserve"> 1304.7945352000002</t>
  </si>
  <si>
    <t xml:space="preserve"> 259.00243</t>
  </si>
  <si>
    <t>1709446319392</t>
  </si>
  <si>
    <t xml:space="preserve"> 2024-03-03T06:11:59.392Z</t>
  </si>
  <si>
    <t xml:space="preserve"> 1309.9012736</t>
  </si>
  <si>
    <t xml:space="preserve"> 266.30971880000004</t>
  </si>
  <si>
    <t>1709446319411</t>
  </si>
  <si>
    <t xml:space="preserve"> 2024-03-03T06:11:59.411Z</t>
  </si>
  <si>
    <t xml:space="preserve"> 1359.8889684</t>
  </si>
  <si>
    <t xml:space="preserve"> 272.16508940000006</t>
  </si>
  <si>
    <t>1709446319436</t>
  </si>
  <si>
    <t xml:space="preserve"> 2024-03-03T06:11:59.436Z</t>
  </si>
  <si>
    <t xml:space="preserve"> 1415.5997512</t>
  </si>
  <si>
    <t xml:space="preserve"> 272.0010496</t>
  </si>
  <si>
    <t>1709446319468</t>
  </si>
  <si>
    <t xml:space="preserve"> 2024-03-03T06:11:59.468Z</t>
  </si>
  <si>
    <t xml:space="preserve"> 1454.2135366</t>
  </si>
  <si>
    <t xml:space="preserve"> 265.0852724</t>
  </si>
  <si>
    <t>1709446319499</t>
  </si>
  <si>
    <t xml:space="preserve"> 2024-03-03T06:11:59.499Z</t>
  </si>
  <si>
    <t xml:space="preserve"> 1475.7172016</t>
  </si>
  <si>
    <t xml:space="preserve"> 244.75941240000003</t>
  </si>
  <si>
    <t>1709446319513</t>
  </si>
  <si>
    <t xml:space="preserve"> 2024-03-03T06:11:59.513Z</t>
  </si>
  <si>
    <t xml:space="preserve"> 1494.4610918</t>
  </si>
  <si>
    <t xml:space="preserve"> 224.5836616</t>
  </si>
  <si>
    <t>1709446319543</t>
  </si>
  <si>
    <t xml:space="preserve"> 2024-03-03T06:11:59.543Z</t>
  </si>
  <si>
    <t xml:space="preserve"> 1497.3429394</t>
  </si>
  <si>
    <t xml:space="preserve"> 209.36825159999998</t>
  </si>
  <si>
    <t>1709446319564</t>
  </si>
  <si>
    <t xml:space="preserve"> 2024-03-03T06:11:59.564Z</t>
  </si>
  <si>
    <t xml:space="preserve"> 1493.0754224</t>
  </si>
  <si>
    <t xml:space="preserve"> 200.6202578</t>
  </si>
  <si>
    <t>1709446319591</t>
  </si>
  <si>
    <t xml:space="preserve"> 2024-03-03T06:11:59.591Z</t>
  </si>
  <si>
    <t xml:space="preserve"> 1484.7178046000001</t>
  </si>
  <si>
    <t xml:space="preserve"> 193.22603420000002</t>
  </si>
  <si>
    <t>1709446319607</t>
  </si>
  <si>
    <t xml:space="preserve"> 2024-03-03T06:11:59.607Z</t>
  </si>
  <si>
    <t xml:space="preserve"> 1482.0153588</t>
  </si>
  <si>
    <t xml:space="preserve"> 198.28742760000003</t>
  </si>
  <si>
    <t>1709446319645</t>
  </si>
  <si>
    <t xml:space="preserve"> 2024-03-03T06:11:59.645Z</t>
  </si>
  <si>
    <t xml:space="preserve"> 1478.8551756000002</t>
  </si>
  <si>
    <t xml:space="preserve"> 205.0405404</t>
  </si>
  <si>
    <t>1709446319684</t>
  </si>
  <si>
    <t xml:space="preserve"> 2024-03-03T06:11:59.684Z</t>
  </si>
  <si>
    <t xml:space="preserve"> 1478.6608264</t>
  </si>
  <si>
    <t xml:space="preserve"> 212.0420084</t>
  </si>
  <si>
    <t>1709446319701</t>
  </si>
  <si>
    <t xml:space="preserve"> 2024-03-03T06:11:59.701Z</t>
  </si>
  <si>
    <t xml:space="preserve"> 1484.2579094</t>
  </si>
  <si>
    <t xml:space="preserve"> 215.15140219999998</t>
  </si>
  <si>
    <t>1709446319732</t>
  </si>
  <si>
    <t xml:space="preserve"> 2024-03-03T06:11:59.732Z</t>
  </si>
  <si>
    <t xml:space="preserve"> 1495.8919328</t>
  </si>
  <si>
    <t xml:space="preserve"> 217.66578879999997</t>
  </si>
  <si>
    <t>1709446319749</t>
  </si>
  <si>
    <t xml:space="preserve"> 2024-03-03T06:11:59.749Z</t>
  </si>
  <si>
    <t xml:space="preserve"> 1507.0073988</t>
  </si>
  <si>
    <t xml:space="preserve"> 219.69151860000002</t>
  </si>
  <si>
    <t>1709446319780</t>
  </si>
  <si>
    <t xml:space="preserve"> 2024-03-03T06:11:59.780Z</t>
  </si>
  <si>
    <t xml:space="preserve"> 1519.4259828</t>
  </si>
  <si>
    <t xml:space="preserve"> 220.72910299999998</t>
  </si>
  <si>
    <t>1709446319811</t>
  </si>
  <si>
    <t xml:space="preserve"> 2024-03-03T06:11:59.811Z</t>
  </si>
  <si>
    <t xml:space="preserve"> 1529.6320203999999</t>
  </si>
  <si>
    <t xml:space="preserve"> 226.52714020000002</t>
  </si>
  <si>
    <t>1709446319829</t>
  </si>
  <si>
    <t xml:space="preserve"> 2024-03-03T06:11:59.829Z</t>
  </si>
  <si>
    <t xml:space="preserve"> 1537.4114851999998</t>
  </si>
  <si>
    <t xml:space="preserve"> 239.0080396</t>
  </si>
  <si>
    <t>1709446319857</t>
  </si>
  <si>
    <t xml:space="preserve"> 2024-03-03T06:11:59.857Z</t>
  </si>
  <si>
    <t xml:space="preserve"> 1542.304834</t>
  </si>
  <si>
    <t xml:space="preserve"> 249.719884</t>
  </si>
  <si>
    <t>1709446319876</t>
  </si>
  <si>
    <t xml:space="preserve"> 2024-03-03T06:11:59.876Z</t>
  </si>
  <si>
    <t xml:space="preserve"> 1548.3556218</t>
  </si>
  <si>
    <t xml:space="preserve"> 258.72431900000004</t>
  </si>
  <si>
    <t>1709446319907</t>
  </si>
  <si>
    <t xml:space="preserve"> 2024-03-03T06:11:59.907Z</t>
  </si>
  <si>
    <t xml:space="preserve"> 1494.4377884</t>
  </si>
  <si>
    <t xml:space="preserve"> 259.9261846</t>
  </si>
  <si>
    <t>1709446319921</t>
  </si>
  <si>
    <t xml:space="preserve"> 2024-03-03T06:11:59.921Z</t>
  </si>
  <si>
    <t xml:space="preserve"> 1422.1411185999998</t>
  </si>
  <si>
    <t xml:space="preserve"> 254.42687519999998</t>
  </si>
  <si>
    <t>1709446319952</t>
  </si>
  <si>
    <t xml:space="preserve"> 2024-03-03T06:11:59.952Z</t>
  </si>
  <si>
    <t xml:space="preserve"> 1342.6522375999998</t>
  </si>
  <si>
    <t xml:space="preserve"> 243.25519939999998</t>
  </si>
  <si>
    <t>1709446319967</t>
  </si>
  <si>
    <t xml:space="preserve"> 2024-03-03T06:11:59.967Z</t>
  </si>
  <si>
    <t xml:space="preserve"> 1258.7880412</t>
  </si>
  <si>
    <t xml:space="preserve"> 232.40958080000001</t>
  </si>
  <si>
    <t>1709446319999</t>
  </si>
  <si>
    <t xml:space="preserve"> 2024-03-03T06:11:59.999Z</t>
  </si>
  <si>
    <t xml:space="preserve"> 1175.003753</t>
  </si>
  <si>
    <t xml:space="preserve"> 220.23855440000003</t>
  </si>
  <si>
    <t>1709446320014</t>
  </si>
  <si>
    <t xml:space="preserve"> 2024-03-03T06:12:00.014Z</t>
  </si>
  <si>
    <t xml:space="preserve"> 1145.4056556</t>
  </si>
  <si>
    <t xml:space="preserve"> 217.0211964</t>
  </si>
  <si>
    <t>1709446320039</t>
  </si>
  <si>
    <t xml:space="preserve"> 2024-03-03T06:12:00.039Z</t>
  </si>
  <si>
    <t xml:space="preserve"> 1136.9467956</t>
  </si>
  <si>
    <t xml:space="preserve"> 214.3221658</t>
  </si>
  <si>
    <t>1709446320046</t>
  </si>
  <si>
    <t xml:space="preserve"> 2024-03-03T06:12:00.046Z</t>
  </si>
  <si>
    <t xml:space="preserve"> 1128.0160285999998</t>
  </si>
  <si>
    <t xml:space="preserve"> 213.0272606</t>
  </si>
  <si>
    <t>1709446320065</t>
  </si>
  <si>
    <t xml:space="preserve"> 2024-03-03T06:12:00.065Z</t>
  </si>
  <si>
    <t xml:space="preserve"> 1121.3264678</t>
  </si>
  <si>
    <t xml:space="preserve"> 212.21238820000002</t>
  </si>
  <si>
    <t>1709446320108</t>
  </si>
  <si>
    <t xml:space="preserve"> 2024-03-03T06:12:00.108Z</t>
  </si>
  <si>
    <t xml:space="preserve"> 1116.9128151999998</t>
  </si>
  <si>
    <t xml:space="preserve"> 210.59363300000004</t>
  </si>
  <si>
    <t>1709446320141</t>
  </si>
  <si>
    <t xml:space="preserve"> 2024-03-03T06:12:00.141Z</t>
  </si>
  <si>
    <t xml:space="preserve"> 1118.2651858000002</t>
  </si>
  <si>
    <t xml:space="preserve"> 207.0054466</t>
  </si>
  <si>
    <t>1709446320156</t>
  </si>
  <si>
    <t xml:space="preserve"> 2024-03-03T06:12:00.156Z</t>
  </si>
  <si>
    <t xml:space="preserve"> 1115.808543</t>
  </si>
  <si>
    <t xml:space="preserve"> 202.62452820000001</t>
  </si>
  <si>
    <t>1709446320170</t>
  </si>
  <si>
    <t xml:space="preserve"> 2024-03-03T06:12:00.170Z</t>
  </si>
  <si>
    <t xml:space="preserve"> 1108.7931908</t>
  </si>
  <si>
    <t xml:space="preserve"> 195.00442360000002</t>
  </si>
  <si>
    <t>1709446320186</t>
  </si>
  <si>
    <t xml:space="preserve"> 2024-03-03T06:12:00.186Z</t>
  </si>
  <si>
    <t xml:space="preserve"> 1103.1514309999998</t>
  </si>
  <si>
    <t xml:space="preserve"> 186.618297</t>
  </si>
  <si>
    <t>1709446320218</t>
  </si>
  <si>
    <t xml:space="preserve"> 2024-03-03T06:12:00.218Z</t>
  </si>
  <si>
    <t xml:space="preserve"> 1099.3664853999999</t>
  </si>
  <si>
    <t xml:space="preserve"> 173.2921432</t>
  </si>
  <si>
    <t>1709446320266</t>
  </si>
  <si>
    <t xml:space="preserve"> 2024-03-03T06:12:00.266Z</t>
  </si>
  <si>
    <t xml:space="preserve"> 1101.5516860000002</t>
  </si>
  <si>
    <t xml:space="preserve"> 162.6299254</t>
  </si>
  <si>
    <t>1709446320281</t>
  </si>
  <si>
    <t xml:space="preserve"> 2024-03-03T06:12:00.281Z</t>
  </si>
  <si>
    <t xml:space="preserve"> 1121.9062632</t>
  </si>
  <si>
    <t xml:space="preserve"> 164.4138248</t>
  </si>
  <si>
    <t>1709446320313</t>
  </si>
  <si>
    <t xml:space="preserve"> 2024-03-03T06:12:00.313Z</t>
  </si>
  <si>
    <t xml:space="preserve"> 1179.1393242</t>
  </si>
  <si>
    <t xml:space="preserve"> 178.76940199999999</t>
  </si>
  <si>
    <t>1709446320327</t>
  </si>
  <si>
    <t xml:space="preserve"> 2024-03-03T06:12:00.327Z</t>
  </si>
  <si>
    <t xml:space="preserve"> 1243.9773996</t>
  </si>
  <si>
    <t xml:space="preserve"> 196.1380678</t>
  </si>
  <si>
    <t>1709446320360</t>
  </si>
  <si>
    <t xml:space="preserve"> 2024-03-03T06:12:00.360Z</t>
  </si>
  <si>
    <t xml:space="preserve"> 1310.3640174</t>
  </si>
  <si>
    <t xml:space="preserve"> 223.0824704</t>
  </si>
  <si>
    <t>1709446320375</t>
  </si>
  <si>
    <t xml:space="preserve"> 2024-03-03T06:12:00.375Z</t>
  </si>
  <si>
    <t xml:space="preserve"> 1418.9117150000002</t>
  </si>
  <si>
    <t xml:space="preserve"> 257.84726919999997</t>
  </si>
  <si>
    <t>1709446320411</t>
  </si>
  <si>
    <t xml:space="preserve"> 2024-03-03T06:12:00.411Z</t>
  </si>
  <si>
    <t xml:space="preserve"> 1510.0115642</t>
  </si>
  <si>
    <t xml:space="preserve"> 282.2219278</t>
  </si>
  <si>
    <t>1709446320423</t>
  </si>
  <si>
    <t xml:space="preserve"> 2024-03-03T06:12:00.423Z</t>
  </si>
  <si>
    <t xml:space="preserve"> 1508.2797322000001</t>
  </si>
  <si>
    <t xml:space="preserve"> 292.18065260000003</t>
  </si>
  <si>
    <t>1709446320452</t>
  </si>
  <si>
    <t xml:space="preserve"> 2024-03-03T06:12:00.452Z</t>
  </si>
  <si>
    <t xml:space="preserve"> 1494.6614458000001</t>
  </si>
  <si>
    <t xml:space="preserve"> 299.7529276</t>
  </si>
  <si>
    <t>1709446320467</t>
  </si>
  <si>
    <t xml:space="preserve"> 2024-03-03T06:12:00.467Z</t>
  </si>
  <si>
    <t xml:space="preserve"> 1471.3291654000002</t>
  </si>
  <si>
    <t xml:space="preserve"> 304.20921280000005</t>
  </si>
  <si>
    <t>1709446320483</t>
  </si>
  <si>
    <t xml:space="preserve"> 2024-03-03T06:12:00.483Z</t>
  </si>
  <si>
    <t xml:space="preserve"> 1397.4243044</t>
  </si>
  <si>
    <t xml:space="preserve"> 298.66530339999997</t>
  </si>
  <si>
    <t>1709446320499</t>
  </si>
  <si>
    <t xml:space="preserve"> 2024-03-03T06:12:00.499Z</t>
  </si>
  <si>
    <t xml:space="preserve"> 1318.5803362000001</t>
  </si>
  <si>
    <t xml:space="preserve"> 287.2702802</t>
  </si>
  <si>
    <t>1709446320515</t>
  </si>
  <si>
    <t xml:space="preserve"> 2024-03-03T06:12:00.515Z</t>
  </si>
  <si>
    <t xml:space="preserve"> 1302.3957206</t>
  </si>
  <si>
    <t xml:space="preserve"> 279.6252712</t>
  </si>
  <si>
    <t>1709446320543</t>
  </si>
  <si>
    <t xml:space="preserve"> 2024-03-03T06:12:00.543Z</t>
  </si>
  <si>
    <t xml:space="preserve"> 1288.9878922</t>
  </si>
  <si>
    <t xml:space="preserve"> 270.0717942</t>
  </si>
  <si>
    <t>1709446320579</t>
  </si>
  <si>
    <t xml:space="preserve"> 2024-03-03T06:12:00.579Z</t>
  </si>
  <si>
    <t xml:space="preserve"> 1277.1749278</t>
  </si>
  <si>
    <t xml:space="preserve"> 266.1145732</t>
  </si>
  <si>
    <t>1709446320594</t>
  </si>
  <si>
    <t xml:space="preserve"> 2024-03-03T06:12:00.594Z</t>
  </si>
  <si>
    <t xml:space="preserve"> 1268.2937548000002</t>
  </si>
  <si>
    <t xml:space="preserve"> 264.7962764</t>
  </si>
  <si>
    <t>1709446320629</t>
  </si>
  <si>
    <t xml:space="preserve"> 2024-03-03T06:12:00.629Z</t>
  </si>
  <si>
    <t xml:space="preserve"> 1264.3001038</t>
  </si>
  <si>
    <t xml:space="preserve"> 269.63197219999995</t>
  </si>
  <si>
    <t>1709446320645</t>
  </si>
  <si>
    <t xml:space="preserve"> 2024-03-03T06:12:00.645Z</t>
  </si>
  <si>
    <t xml:space="preserve"> 1264.7468299999998</t>
  </si>
  <si>
    <t xml:space="preserve"> 274.70915699999995</t>
  </si>
  <si>
    <t>1709446320677</t>
  </si>
  <si>
    <t xml:space="preserve"> 2024-03-03T06:12:00.677Z</t>
  </si>
  <si>
    <t xml:space="preserve"> 1268.0503520000002</t>
  </si>
  <si>
    <t xml:space="preserve"> 279.3705218</t>
  </si>
  <si>
    <t>1709446320724</t>
  </si>
  <si>
    <t xml:space="preserve"> 2024-03-03T06:12:00.724Z</t>
  </si>
  <si>
    <t xml:space="preserve"> 1290.2544026</t>
  </si>
  <si>
    <t xml:space="preserve"> 282.8477446</t>
  </si>
  <si>
    <t>1709446320738</t>
  </si>
  <si>
    <t xml:space="preserve"> 2024-03-03T06:12:00.738Z</t>
  </si>
  <si>
    <t xml:space="preserve"> 1347.7232820000002</t>
  </si>
  <si>
    <t xml:space="preserve"> 293.92881420000003</t>
  </si>
  <si>
    <t>1709446320754</t>
  </si>
  <si>
    <t xml:space="preserve"> 2024-03-03T06:12:00.754Z</t>
  </si>
  <si>
    <t xml:space="preserve"> 1423.8241656000002</t>
  </si>
  <si>
    <t xml:space="preserve"> 309.3641178</t>
  </si>
  <si>
    <t>1709446320770</t>
  </si>
  <si>
    <t xml:space="preserve"> 2024-03-03T06:12:00.770Z</t>
  </si>
  <si>
    <t xml:space="preserve"> 1486.4126686</t>
  </si>
  <si>
    <t xml:space="preserve"> 320.5854994</t>
  </si>
  <si>
    <t>1709446320802</t>
  </si>
  <si>
    <t xml:space="preserve"> 2024-03-03T06:12:00.802Z</t>
  </si>
  <si>
    <t xml:space="preserve"> 1550.9121185999998</t>
  </si>
  <si>
    <t xml:space="preserve"> 315.03850780000005</t>
  </si>
  <si>
    <t>1709446320816</t>
  </si>
  <si>
    <t xml:space="preserve"> 2024-03-03T06:12:00.816Z</t>
  </si>
  <si>
    <t xml:space="preserve"> 1598.4951074</t>
  </si>
  <si>
    <t xml:space="preserve"> 302.3177484</t>
  </si>
  <si>
    <t>1709446320846</t>
  </si>
  <si>
    <t xml:space="preserve"> 2024-03-03T06:12:00.846Z</t>
  </si>
  <si>
    <t xml:space="preserve"> 1608.884933</t>
  </si>
  <si>
    <t xml:space="preserve"> 287.85258080000006</t>
  </si>
  <si>
    <t>1709446320862</t>
  </si>
  <si>
    <t xml:space="preserve"> 2024-03-03T06:12:00.862Z</t>
  </si>
  <si>
    <t xml:space="preserve"> 1600.2257066000002</t>
  </si>
  <si>
    <t xml:space="preserve"> 268.1241354</t>
  </si>
  <si>
    <t>1709446320893</t>
  </si>
  <si>
    <t xml:space="preserve"> 2024-03-03T06:12:00.893Z</t>
  </si>
  <si>
    <t xml:space="preserve"> 1604.0895858</t>
  </si>
  <si>
    <t xml:space="preserve"> 254.0744798</t>
  </si>
  <si>
    <t>1709446320909</t>
  </si>
  <si>
    <t xml:space="preserve"> 2024-03-03T06:12:00.909Z</t>
  </si>
  <si>
    <t xml:space="preserve"> 1605.4803624</t>
  </si>
  <si>
    <t xml:space="preserve"> 259.5393682</t>
  </si>
  <si>
    <t>1709446320940</t>
  </si>
  <si>
    <t xml:space="preserve"> 2024-03-03T06:12:00.940Z</t>
  </si>
  <si>
    <t xml:space="preserve"> 1607.3849368</t>
  </si>
  <si>
    <t xml:space="preserve"> 267.8314906</t>
  </si>
  <si>
    <t>1709446320956</t>
  </si>
  <si>
    <t xml:space="preserve"> 2024-03-03T06:12:00.956Z</t>
  </si>
  <si>
    <t xml:space="preserve"> 1608.8190816000001</t>
  </si>
  <si>
    <t xml:space="preserve"> 266.0206572</t>
  </si>
  <si>
    <t>1709446320994</t>
  </si>
  <si>
    <t xml:space="preserve"> 2024-03-03T06:12:00.994Z</t>
  </si>
  <si>
    <t xml:space="preserve"> 1608.870583</t>
  </si>
  <si>
    <t xml:space="preserve"> 257.6464924</t>
  </si>
  <si>
    <t>1709446321035</t>
  </si>
  <si>
    <t xml:space="preserve"> 2024-03-03T06:12:01.035Z</t>
  </si>
  <si>
    <t xml:space="preserve"> 1600.5275578000003</t>
  </si>
  <si>
    <t xml:space="preserve"> 247.41339420000003</t>
  </si>
  <si>
    <t>1709446321051</t>
  </si>
  <si>
    <t xml:space="preserve"> 2024-03-03T06:12:01.051Z</t>
  </si>
  <si>
    <t xml:space="preserve"> 1569.8095704</t>
  </si>
  <si>
    <t xml:space="preserve"> 238.0978228</t>
  </si>
  <si>
    <t>1709446321068</t>
  </si>
  <si>
    <t xml:space="preserve"> 2024-03-03T06:12:01.068Z</t>
  </si>
  <si>
    <t xml:space="preserve"> 1541.7195043999998</t>
  </si>
  <si>
    <t xml:space="preserve"> 229.4247416</t>
  </si>
  <si>
    <t>1709446321084</t>
  </si>
  <si>
    <t xml:space="preserve"> 2024-03-03T06:12:01.084Z</t>
  </si>
  <si>
    <t xml:space="preserve"> 1509.9014955999999</t>
  </si>
  <si>
    <t xml:space="preserve"> 224.07965560000002</t>
  </si>
  <si>
    <t>1709446321099</t>
  </si>
  <si>
    <t xml:space="preserve"> 2024-03-03T06:12:01.099Z</t>
  </si>
  <si>
    <t xml:space="preserve"> 1483.765874</t>
  </si>
  <si>
    <t xml:space="preserve"> 226.40475539999997</t>
  </si>
  <si>
    <t>1709446321115</t>
  </si>
  <si>
    <t xml:space="preserve"> 2024-03-03T06:12:01.115Z</t>
  </si>
  <si>
    <t xml:space="preserve"> 1464.4591982</t>
  </si>
  <si>
    <t xml:space="preserve"> 230.06400739999998</t>
  </si>
  <si>
    <t>1709446321162</t>
  </si>
  <si>
    <t xml:space="preserve"> 2024-03-03T06:12:01.162Z</t>
  </si>
  <si>
    <t xml:space="preserve"> 1470.2550930000002</t>
  </si>
  <si>
    <t xml:space="preserve"> 235.18595320000003</t>
  </si>
  <si>
    <t>1709446321177</t>
  </si>
  <si>
    <t xml:space="preserve"> 2024-03-03T06:12:01.177Z</t>
  </si>
  <si>
    <t xml:space="preserve"> 1471.6081742000001</t>
  </si>
  <si>
    <t xml:space="preserve"> 239.84845020000003</t>
  </si>
  <si>
    <t>1709446321193</t>
  </si>
  <si>
    <t xml:space="preserve"> 2024-03-03T06:12:01.193Z</t>
  </si>
  <si>
    <t xml:space="preserve"> 1475.6213590000002</t>
  </si>
  <si>
    <t xml:space="preserve"> 242.667587</t>
  </si>
  <si>
    <t>1709446321209</t>
  </si>
  <si>
    <t xml:space="preserve"> 2024-03-03T06:12:01.209Z</t>
  </si>
  <si>
    <t xml:space="preserve"> 1479.1725854000001</t>
  </si>
  <si>
    <t xml:space="preserve"> 242.41448540000002</t>
  </si>
  <si>
    <t>1709446321224</t>
  </si>
  <si>
    <t xml:space="preserve"> 2024-03-03T06:12:01.224Z</t>
  </si>
  <si>
    <t xml:space="preserve"> 1484.1745612</t>
  </si>
  <si>
    <t xml:space="preserve"> 241.25161640000002</t>
  </si>
  <si>
    <t>1709446321256</t>
  </si>
  <si>
    <t xml:space="preserve"> 2024-03-03T06:12:01.256Z</t>
  </si>
  <si>
    <t xml:space="preserve"> 1487.1885766</t>
  </si>
  <si>
    <t xml:space="preserve"> 237.9287814</t>
  </si>
  <si>
    <t>1709446321269</t>
  </si>
  <si>
    <t xml:space="preserve"> 2024-03-03T06:12:01.270Z</t>
  </si>
  <si>
    <t xml:space="preserve"> 1492.265832</t>
  </si>
  <si>
    <t xml:space="preserve"> 236.43909919999996</t>
  </si>
  <si>
    <t>1709446321295</t>
  </si>
  <si>
    <t xml:space="preserve"> 2024-03-03T06:12:01.295Z</t>
  </si>
  <si>
    <t xml:space="preserve"> 1499.7048125999997</t>
  </si>
  <si>
    <t xml:space="preserve"> 235.919681</t>
  </si>
  <si>
    <t>1709446321316</t>
  </si>
  <si>
    <t xml:space="preserve"> 2024-03-03T06:12:01.316Z</t>
  </si>
  <si>
    <t xml:space="preserve"> 1503.2717376</t>
  </si>
  <si>
    <t xml:space="preserve"> 238.18384700000001</t>
  </si>
  <si>
    <t>1709446321347</t>
  </si>
  <si>
    <t xml:space="preserve"> 2024-03-03T06:12:01.347Z</t>
  </si>
  <si>
    <t xml:space="preserve"> 1509.1339882</t>
  </si>
  <si>
    <t xml:space="preserve"> 237.19380660000002</t>
  </si>
  <si>
    <t>1709446321366</t>
  </si>
  <si>
    <t xml:space="preserve"> 2024-03-03T06:12:01.366Z</t>
  </si>
  <si>
    <t xml:space="preserve"> 1529.613283</t>
  </si>
  <si>
    <t xml:space="preserve"> 235.05401880000005</t>
  </si>
  <si>
    <t>1709446321379</t>
  </si>
  <si>
    <t xml:space="preserve"> 2024-03-03T06:12:01.379Z</t>
  </si>
  <si>
    <t xml:space="preserve"> 1545.2830972000002</t>
  </si>
  <si>
    <t xml:space="preserve"> 231.1058764</t>
  </si>
  <si>
    <t>1709446321396</t>
  </si>
  <si>
    <t xml:space="preserve"> 2024-03-03T06:12:01.396Z</t>
  </si>
  <si>
    <t xml:space="preserve"> 1564.5398144</t>
  </si>
  <si>
    <t xml:space="preserve"> 230.6260694</t>
  </si>
  <si>
    <t>1709446321411</t>
  </si>
  <si>
    <t xml:space="preserve"> 2024-03-03T06:12:01.411Z</t>
  </si>
  <si>
    <t xml:space="preserve"> 1584.5595844</t>
  </si>
  <si>
    <t xml:space="preserve"> 233.40061759999998</t>
  </si>
  <si>
    <t>1709446321428</t>
  </si>
  <si>
    <t xml:space="preserve"> 2024-03-03T06:12:01.428Z</t>
  </si>
  <si>
    <t xml:space="preserve"> 1582.5032056</t>
  </si>
  <si>
    <t xml:space="preserve"> 240.80932339999998</t>
  </si>
  <si>
    <t>1709446321447</t>
  </si>
  <si>
    <t xml:space="preserve"> 2024-03-03T06:12:01.447Z</t>
  </si>
  <si>
    <t xml:space="preserve"> 1568.4136568000001</t>
  </si>
  <si>
    <t xml:space="preserve"> 254.161456</t>
  </si>
  <si>
    <t>1709446321490</t>
  </si>
  <si>
    <t xml:space="preserve"> 2024-03-03T06:12:01.490Z</t>
  </si>
  <si>
    <t xml:space="preserve"> 1575.8569696</t>
  </si>
  <si>
    <t xml:space="preserve"> 273.6906792</t>
  </si>
  <si>
    <t>1709446321506</t>
  </si>
  <si>
    <t xml:space="preserve"> 2024-03-03T06:12:01.506Z</t>
  </si>
  <si>
    <t xml:space="preserve"> 1576.9892085999998</t>
  </si>
  <si>
    <t xml:space="preserve"> 289.7705678</t>
  </si>
  <si>
    <t>1709446321520</t>
  </si>
  <si>
    <t xml:space="preserve"> 2024-03-03T06:12:01.520Z</t>
  </si>
  <si>
    <t xml:space="preserve"> 1575.8355017999997</t>
  </si>
  <si>
    <t xml:space="preserve"> 297.5151124</t>
  </si>
  <si>
    <t>1709446321535</t>
  </si>
  <si>
    <t xml:space="preserve"> 2024-03-03T06:12:01.535Z</t>
  </si>
  <si>
    <t xml:space="preserve"> 1590.4604815999999</t>
  </si>
  <si>
    <t xml:space="preserve"> 301.5541068</t>
  </si>
  <si>
    <t>1709446321567</t>
  </si>
  <si>
    <t xml:space="preserve"> 2024-03-03T06:12:01.567Z</t>
  </si>
  <si>
    <t xml:space="preserve"> 1604.8224464000002</t>
  </si>
  <si>
    <t xml:space="preserve"> 296.7736424</t>
  </si>
  <si>
    <t>1709446321617</t>
  </si>
  <si>
    <t xml:space="preserve"> 2024-03-03T06:12:01.617Z</t>
  </si>
  <si>
    <t xml:space="preserve"> 1618.3079968</t>
  </si>
  <si>
    <t xml:space="preserve"> 290.75453660000005</t>
  </si>
  <si>
    <t>1709446321630</t>
  </si>
  <si>
    <t xml:space="preserve"> 2024-03-03T06:12:01.630Z</t>
  </si>
  <si>
    <t xml:space="preserve"> 1644.3651528000003</t>
  </si>
  <si>
    <t xml:space="preserve"> 284.9265918</t>
  </si>
  <si>
    <t>1709446321662</t>
  </si>
  <si>
    <t xml:space="preserve"> 2024-03-03T06:12:01.662Z</t>
  </si>
  <si>
    <t xml:space="preserve"> 1673.6522274</t>
  </si>
  <si>
    <t xml:space="preserve"> 283.2964562</t>
  </si>
  <si>
    <t>1709446321677</t>
  </si>
  <si>
    <t xml:space="preserve"> 2024-03-03T06:12:01.677Z</t>
  </si>
  <si>
    <t xml:space="preserve"> 1701.8385050000002</t>
  </si>
  <si>
    <t xml:space="preserve"> 282.7608342</t>
  </si>
  <si>
    <t>1709446321692</t>
  </si>
  <si>
    <t xml:space="preserve"> 2024-03-03T06:12:01.692Z</t>
  </si>
  <si>
    <t xml:space="preserve"> 1729.1051</t>
  </si>
  <si>
    <t xml:space="preserve"> 286.3285417999999</t>
  </si>
  <si>
    <t>1709446321710</t>
  </si>
  <si>
    <t xml:space="preserve"> 2024-03-03T06:12:01.710Z</t>
  </si>
  <si>
    <t xml:space="preserve"> 1739.7462908000002</t>
  </si>
  <si>
    <t xml:space="preserve"> 286.07928119999997</t>
  </si>
  <si>
    <t>1709446321724</t>
  </si>
  <si>
    <t xml:space="preserve"> 2024-03-03T06:12:01.724Z</t>
  </si>
  <si>
    <t xml:space="preserve"> 1740.0794589999998</t>
  </si>
  <si>
    <t xml:space="preserve"> 286.0311596</t>
  </si>
  <si>
    <t>1709446321757</t>
  </si>
  <si>
    <t xml:space="preserve"> 2024-03-03T06:12:01.757Z</t>
  </si>
  <si>
    <t xml:space="preserve"> 1739.5038818</t>
  </si>
  <si>
    <t xml:space="preserve"> 284.8603878</t>
  </si>
  <si>
    <t>1709446321768</t>
  </si>
  <si>
    <t xml:space="preserve"> 2024-03-03T06:12:01.768Z</t>
  </si>
  <si>
    <t xml:space="preserve"> 1741.0312967999998</t>
  </si>
  <si>
    <t xml:space="preserve"> 285.0502210000001</t>
  </si>
  <si>
    <t>1709446321800</t>
  </si>
  <si>
    <t xml:space="preserve"> 2024-03-03T06:12:01.800Z</t>
  </si>
  <si>
    <t xml:space="preserve"> 1741.622029</t>
  </si>
  <si>
    <t xml:space="preserve"> 284.82190899999995</t>
  </si>
  <si>
    <t>1709446321816</t>
  </si>
  <si>
    <t xml:space="preserve"> 2024-03-03T06:12:01.816Z</t>
  </si>
  <si>
    <t xml:space="preserve"> 1744.0541912</t>
  </si>
  <si>
    <t xml:space="preserve"> 285.6780898</t>
  </si>
  <si>
    <t>1709446321847</t>
  </si>
  <si>
    <t xml:space="preserve"> 2024-03-03T06:12:01.847Z</t>
  </si>
  <si>
    <t xml:space="preserve"> 1745.7676722</t>
  </si>
  <si>
    <t xml:space="preserve"> 289.21713579999994</t>
  </si>
  <si>
    <t>1709446321862</t>
  </si>
  <si>
    <t xml:space="preserve"> 2024-03-03T06:12:01.862Z</t>
  </si>
  <si>
    <t xml:space="preserve"> 1747.0930679999997</t>
  </si>
  <si>
    <t xml:space="preserve"> 294.4942958</t>
  </si>
  <si>
    <t>1709446321898</t>
  </si>
  <si>
    <t xml:space="preserve"> 2024-03-03T06:12:01.898Z</t>
  </si>
  <si>
    <t xml:space="preserve"> 1745.1487226000002</t>
  </si>
  <si>
    <t xml:space="preserve"> 298.2234282</t>
  </si>
  <si>
    <t>1709446321943</t>
  </si>
  <si>
    <t xml:space="preserve"> 2024-03-03T06:12:01.943Z</t>
  </si>
  <si>
    <t xml:space="preserve"> 1736.4863266</t>
  </si>
  <si>
    <t xml:space="preserve"> 298.7247282</t>
  </si>
  <si>
    <t>1709446321959</t>
  </si>
  <si>
    <t xml:space="preserve"> 2024-03-03T06:12:01.959Z</t>
  </si>
  <si>
    <t xml:space="preserve"> 1725.7586664000003</t>
  </si>
  <si>
    <t xml:space="preserve"> 297.423539</t>
  </si>
  <si>
    <t>1709446321989</t>
  </si>
  <si>
    <t xml:space="preserve"> 2024-03-03T06:12:01.989Z</t>
  </si>
  <si>
    <t xml:space="preserve"> 1718.2485543999999</t>
  </si>
  <si>
    <t xml:space="preserve"> 290.8960918</t>
  </si>
  <si>
    <t>1709446322002</t>
  </si>
  <si>
    <t xml:space="preserve"> 2024-03-03T06:12:02.002Z</t>
  </si>
  <si>
    <t xml:space="preserve"> 1714.1274830000002</t>
  </si>
  <si>
    <t xml:space="preserve"> 284.74983299999997</t>
  </si>
  <si>
    <t>1709446322005</t>
  </si>
  <si>
    <t xml:space="preserve"> 2024-03-03T06:12:02.005Z</t>
  </si>
  <si>
    <t xml:space="preserve"> 1718.963977</t>
  </si>
  <si>
    <t xml:space="preserve"> 281.8744612</t>
  </si>
  <si>
    <t>1709446322018</t>
  </si>
  <si>
    <t xml:space="preserve"> 2024-03-03T06:12:02.018Z</t>
  </si>
  <si>
    <t xml:space="preserve"> 1737.0360364</t>
  </si>
  <si>
    <t xml:space="preserve"> 281.9895176</t>
  </si>
  <si>
    <t>1709446322068</t>
  </si>
  <si>
    <t xml:space="preserve"> 2024-03-03T06:12:02.068Z</t>
  </si>
  <si>
    <t xml:space="preserve"> 1767.0050582</t>
  </si>
  <si>
    <t xml:space="preserve"> 283.193367</t>
  </si>
  <si>
    <t>1709446322098</t>
  </si>
  <si>
    <t xml:space="preserve"> 2024-03-03T06:12:02.098Z</t>
  </si>
  <si>
    <t xml:space="preserve"> 1796.4833028</t>
  </si>
  <si>
    <t xml:space="preserve"> 286.4233782</t>
  </si>
  <si>
    <t>1709446322112</t>
  </si>
  <si>
    <t xml:space="preserve"> 2024-03-03T06:12:02.112Z</t>
  </si>
  <si>
    <t xml:space="preserve"> 1819.1623688</t>
  </si>
  <si>
    <t xml:space="preserve"> 290.7520386</t>
  </si>
  <si>
    <t>1709446322128</t>
  </si>
  <si>
    <t xml:space="preserve"> 2024-03-03T06:12:02.128Z</t>
  </si>
  <si>
    <t xml:space="preserve"> 1836.5279506</t>
  </si>
  <si>
    <t xml:space="preserve"> 293.6160536</t>
  </si>
  <si>
    <t>1709446322162</t>
  </si>
  <si>
    <t xml:space="preserve"> 2024-03-03T06:12:02.162Z</t>
  </si>
  <si>
    <t xml:space="preserve"> 1808.348056</t>
  </si>
  <si>
    <t xml:space="preserve"> 298.6078756</t>
  </si>
  <si>
    <t>1709446322179</t>
  </si>
  <si>
    <t xml:space="preserve"> 2024-03-03T06:12:02.179Z</t>
  </si>
  <si>
    <t xml:space="preserve"> 1762.3624378</t>
  </si>
  <si>
    <t xml:space="preserve"> 305.26882839999996</t>
  </si>
  <si>
    <t>1709446322198</t>
  </si>
  <si>
    <t xml:space="preserve"> 2024-03-03T06:12:02.198Z</t>
  </si>
  <si>
    <t xml:space="preserve"> 1709.6358927999997</t>
  </si>
  <si>
    <t xml:space="preserve"> 311.02628699999997</t>
  </si>
  <si>
    <t>1709446322223</t>
  </si>
  <si>
    <t xml:space="preserve"> 2024-03-03T06:12:02.223Z</t>
  </si>
  <si>
    <t xml:space="preserve"> 1654.8793976000002</t>
  </si>
  <si>
    <t xml:space="preserve"> 312.754011</t>
  </si>
  <si>
    <t>1709446322242</t>
  </si>
  <si>
    <t xml:space="preserve"> 2024-03-03T06:12:02.242Z</t>
  </si>
  <si>
    <t xml:space="preserve"> 1602.3048834</t>
  </si>
  <si>
    <t xml:space="preserve"> 315.3701668</t>
  </si>
  <si>
    <t>1709446322270</t>
  </si>
  <si>
    <t xml:space="preserve"> 2024-03-03T06:12:02.270Z</t>
  </si>
  <si>
    <t xml:space="preserve"> 1586.8424282</t>
  </si>
  <si>
    <t xml:space="preserve"> 316.23980059999997</t>
  </si>
  <si>
    <t>1709446322285</t>
  </si>
  <si>
    <t xml:space="preserve"> 2024-03-03T06:12:02.285Z</t>
  </si>
  <si>
    <t xml:space="preserve"> 1586.6360694</t>
  </si>
  <si>
    <t xml:space="preserve"> 320.0663274</t>
  </si>
  <si>
    <t>1709446322303</t>
  </si>
  <si>
    <t xml:space="preserve"> 2024-03-03T06:12:02.303Z</t>
  </si>
  <si>
    <t xml:space="preserve"> 1594.9934440000002</t>
  </si>
  <si>
    <t xml:space="preserve"> 325.8244156</t>
  </si>
  <si>
    <t>1709446322379</t>
  </si>
  <si>
    <t xml:space="preserve"> 2024-03-03T06:12:02.379Z</t>
  </si>
  <si>
    <t xml:space="preserve"> 1633.3249364</t>
  </si>
  <si>
    <t xml:space="preserve"> 335.78776759999994</t>
  </si>
  <si>
    <t>1709446322427</t>
  </si>
  <si>
    <t xml:space="preserve"> 2024-03-03T06:12:02.427Z</t>
  </si>
  <si>
    <t xml:space="preserve"> 1680.6066272</t>
  </si>
  <si>
    <t xml:space="preserve"> 339.7034666</t>
  </si>
  <si>
    <t>1709446322443</t>
  </si>
  <si>
    <t xml:space="preserve"> 2024-03-03T06:12:02.443Z</t>
  </si>
  <si>
    <t xml:space="preserve"> 1728.4765756000002</t>
  </si>
  <si>
    <t xml:space="preserve"> 346.2022162</t>
  </si>
  <si>
    <t>1709446322475</t>
  </si>
  <si>
    <t xml:space="preserve"> 2024-03-03T06:12:02.475Z</t>
  </si>
  <si>
    <t xml:space="preserve"> 1759.7785973999999</t>
  </si>
  <si>
    <t xml:space="preserve"> 355.1529016</t>
  </si>
  <si>
    <t>1709446322528</t>
  </si>
  <si>
    <t xml:space="preserve"> 2024-03-03T06:12:02.528Z</t>
  </si>
  <si>
    <t xml:space="preserve"> 1784.8044194</t>
  </si>
  <si>
    <t xml:space="preserve"> 362.07010319999995</t>
  </si>
  <si>
    <t>1709446322540</t>
  </si>
  <si>
    <t xml:space="preserve"> 2024-03-03T06:12:02.540Z</t>
  </si>
  <si>
    <t xml:space="preserve"> 1782.6905345999999</t>
  </si>
  <si>
    <t xml:space="preserve"> 368.024786</t>
  </si>
  <si>
    <t>1709446322568</t>
  </si>
  <si>
    <t xml:space="preserve"> 2024-03-03T06:12:02.568Z</t>
  </si>
  <si>
    <t xml:space="preserve"> 1763.2338494</t>
  </si>
  <si>
    <t xml:space="preserve"> 371.497717</t>
  </si>
  <si>
    <t>1709446322583</t>
  </si>
  <si>
    <t xml:space="preserve"> 2024-03-03T06:12:02.583Z</t>
  </si>
  <si>
    <t xml:space="preserve"> 1744.4326225999998</t>
  </si>
  <si>
    <t xml:space="preserve"> 387.21331660000004</t>
  </si>
  <si>
    <t>1709446322616</t>
  </si>
  <si>
    <t xml:space="preserve"> 2024-03-03T06:12:02.616Z</t>
  </si>
  <si>
    <t xml:space="preserve"> 1733.2890619999998</t>
  </si>
  <si>
    <t xml:space="preserve"> 390.70022980000005</t>
  </si>
  <si>
    <t>1709446322629</t>
  </si>
  <si>
    <t xml:space="preserve"> 2024-03-03T06:12:02.629Z</t>
  </si>
  <si>
    <t xml:space="preserve"> 1724.9329028</t>
  </si>
  <si>
    <t xml:space="preserve"> 396.74538920000003</t>
  </si>
  <si>
    <t>1709446322646</t>
  </si>
  <si>
    <t xml:space="preserve"> 2024-03-03T06:12:02.646Z</t>
  </si>
  <si>
    <t xml:space="preserve"> 1719.9902068</t>
  </si>
  <si>
    <t xml:space="preserve"> 413.29656000000006</t>
  </si>
  <si>
    <t>1709446322760</t>
  </si>
  <si>
    <t xml:space="preserve"> 2024-03-03T06:12:02.760Z</t>
  </si>
  <si>
    <t xml:space="preserve"> 1716.7642306000002</t>
  </si>
  <si>
    <t xml:space="preserve"> 437.02513660000005</t>
  </si>
  <si>
    <t>1709446322795</t>
  </si>
  <si>
    <t xml:space="preserve"> 2024-03-03T06:12:02.795Z</t>
  </si>
  <si>
    <t xml:space="preserve"> 1710.8138382000002</t>
  </si>
  <si>
    <t xml:space="preserve"> 450.14562320000005</t>
  </si>
  <si>
    <t>1709446322831</t>
  </si>
  <si>
    <t xml:space="preserve"> 2024-03-03T06:12:02.831Z</t>
  </si>
  <si>
    <t xml:space="preserve"> 1696.5417768</t>
  </si>
  <si>
    <t xml:space="preserve"> 453.01260920000004</t>
  </si>
  <si>
    <t>1709446322850</t>
  </si>
  <si>
    <t xml:space="preserve"> 2024-03-03T06:12:02.850Z</t>
  </si>
  <si>
    <t xml:space="preserve"> 1675.5122526</t>
  </si>
  <si>
    <t xml:space="preserve"> 439.3377200000001</t>
  </si>
  <si>
    <t>1709446322879</t>
  </si>
  <si>
    <t xml:space="preserve"> 2024-03-03T06:12:02.879Z</t>
  </si>
  <si>
    <t xml:space="preserve"> 1653.4462698</t>
  </si>
  <si>
    <t xml:space="preserve"> 414.28090899999995</t>
  </si>
  <si>
    <t>1709446322896</t>
  </si>
  <si>
    <t xml:space="preserve"> 2024-03-03T06:12:02.896Z</t>
  </si>
  <si>
    <t xml:space="preserve"> 1636.2983903999998</t>
  </si>
  <si>
    <t xml:space="preserve"> 391.88471339999995</t>
  </si>
  <si>
    <t>1709446322930</t>
  </si>
  <si>
    <t xml:space="preserve"> 2024-03-03T06:12:02.930Z</t>
  </si>
  <si>
    <t xml:space="preserve"> 1620.9535362</t>
  </si>
  <si>
    <t xml:space="preserve"> 371.50369839999996</t>
  </si>
  <si>
    <t>1709446322976</t>
  </si>
  <si>
    <t xml:space="preserve"> 2024-03-03T06:12:02.976Z</t>
  </si>
  <si>
    <t xml:space="preserve"> 1614.8717186</t>
  </si>
  <si>
    <t xml:space="preserve"> 366.23378379999997</t>
  </si>
  <si>
    <t>1709446323006</t>
  </si>
  <si>
    <t xml:space="preserve"> 2024-03-03T06:12:03.006Z</t>
  </si>
  <si>
    <t xml:space="preserve"> 1616.2681521999998</t>
  </si>
  <si>
    <t xml:space="preserve"> 370.6971612</t>
  </si>
  <si>
    <t>1709446323022</t>
  </si>
  <si>
    <t xml:space="preserve"> 2024-03-03T06:12:03.022Z</t>
  </si>
  <si>
    <t xml:space="preserve"> 1618.8825854000002</t>
  </si>
  <si>
    <t xml:space="preserve"> 376.0671038</t>
  </si>
  <si>
    <t>1709446323053</t>
  </si>
  <si>
    <t xml:space="preserve"> 2024-03-03T06:12:03.053Z</t>
  </si>
  <si>
    <t xml:space="preserve"> 1621.2168287999998</t>
  </si>
  <si>
    <t xml:space="preserve"> 379.128378</t>
  </si>
  <si>
    <t>1709446323068</t>
  </si>
  <si>
    <t xml:space="preserve"> 2024-03-03T06:12:03.068Z</t>
  </si>
  <si>
    <t xml:space="preserve"> 1624.3311105999999</t>
  </si>
  <si>
    <t xml:space="preserve"> 376.57015120000005</t>
  </si>
  <si>
    <t>1709446323094</t>
  </si>
  <si>
    <t xml:space="preserve"> 2024-03-03T06:12:03.094Z</t>
  </si>
  <si>
    <t xml:space="preserve"> 1626.0929217999999</t>
  </si>
  <si>
    <t xml:space="preserve"> 369.78505700000005</t>
  </si>
  <si>
    <t>1709446323118</t>
  </si>
  <si>
    <t xml:space="preserve"> 2024-03-03T06:12:03.118Z</t>
  </si>
  <si>
    <t xml:space="preserve"> 1622.687946</t>
  </si>
  <si>
    <t xml:space="preserve"> 364.3313514</t>
  </si>
  <si>
    <t>1709446323149</t>
  </si>
  <si>
    <t xml:space="preserve"> 2024-03-03T06:12:03.149Z</t>
  </si>
  <si>
    <t xml:space="preserve"> 1617.906822</t>
  </si>
  <si>
    <t xml:space="preserve"> 360.8859570000001</t>
  </si>
  <si>
    <t>1709446323162</t>
  </si>
  <si>
    <t xml:space="preserve"> 2024-03-03T06:12:03.162Z</t>
  </si>
  <si>
    <t xml:space="preserve"> 1612.8140382</t>
  </si>
  <si>
    <t xml:space="preserve"> 354.63145160000005</t>
  </si>
  <si>
    <t>1709446323287</t>
  </si>
  <si>
    <t xml:space="preserve"> 2024-03-03T06:12:03.287Z</t>
  </si>
  <si>
    <t xml:space="preserve"> 1614.6679316</t>
  </si>
  <si>
    <t xml:space="preserve"> 340.2251744</t>
  </si>
  <si>
    <t>1709446323319</t>
  </si>
  <si>
    <t xml:space="preserve"> 2024-03-03T06:12:03.319Z</t>
  </si>
  <si>
    <t xml:space="preserve"> 1614.6483646000001</t>
  </si>
  <si>
    <t xml:space="preserve"> 330.44462880000003</t>
  </si>
  <si>
    <t>1709446323347</t>
  </si>
  <si>
    <t xml:space="preserve"> 2024-03-03T06:12:03.347Z</t>
  </si>
  <si>
    <t xml:space="preserve"> 1619.2127324</t>
  </si>
  <si>
    <t xml:space="preserve"> 324.12074800000005</t>
  </si>
  <si>
    <t>1709446323379</t>
  </si>
  <si>
    <t xml:space="preserve"> 2024-03-03T06:12:03.379Z</t>
  </si>
  <si>
    <t xml:space="preserve"> 1642.8463190000002</t>
  </si>
  <si>
    <t xml:space="preserve"> 325.3393768</t>
  </si>
  <si>
    <t>1709446323411</t>
  </si>
  <si>
    <t xml:space="preserve"> 2024-03-03T06:12:03.411Z</t>
  </si>
  <si>
    <t xml:space="preserve"> 1665.4914646000002</t>
  </si>
  <si>
    <t xml:space="preserve"> 331.60266800000005</t>
  </si>
  <si>
    <t>1709446323427</t>
  </si>
  <si>
    <t xml:space="preserve"> 2024-03-03T06:12:03.427Z</t>
  </si>
  <si>
    <t xml:space="preserve"> 1673.776665</t>
  </si>
  <si>
    <t xml:space="preserve"> 349.6556676</t>
  </si>
  <si>
    <t>1709446323457</t>
  </si>
  <si>
    <t xml:space="preserve"> 2024-03-03T06:12:03.457Z</t>
  </si>
  <si>
    <t xml:space="preserve"> 1682.3782866000001</t>
  </si>
  <si>
    <t xml:space="preserve"> 367.7353266</t>
  </si>
  <si>
    <t>1709446323477</t>
  </si>
  <si>
    <t xml:space="preserve"> 2024-03-03T06:12:03.477Z</t>
  </si>
  <si>
    <t xml:space="preserve"> 1691.3210594</t>
  </si>
  <si>
    <t xml:space="preserve"> 387.7487772</t>
  </si>
  <si>
    <t>1709446323507</t>
  </si>
  <si>
    <t xml:space="preserve"> 2024-03-03T06:12:03.507Z</t>
  </si>
  <si>
    <t xml:space="preserve"> 1683.2691944000003</t>
  </si>
  <si>
    <t xml:space="preserve"> 400.257471</t>
  </si>
  <si>
    <t>1709446323520</t>
  </si>
  <si>
    <t xml:space="preserve"> 2024-03-03T06:12:03.520Z</t>
  </si>
  <si>
    <t xml:space="preserve"> 1676.6427358</t>
  </si>
  <si>
    <t xml:space="preserve"> 413.6561898</t>
  </si>
  <si>
    <t>1709446323545</t>
  </si>
  <si>
    <t xml:space="preserve"> 2024-03-03T06:12:03.545Z</t>
  </si>
  <si>
    <t xml:space="preserve"> 1674.9796431999998</t>
  </si>
  <si>
    <t xml:space="preserve"> 423.8714812</t>
  </si>
  <si>
    <t>1709446323567</t>
  </si>
  <si>
    <t xml:space="preserve"> 2024-03-03T06:12:03.567Z</t>
  </si>
  <si>
    <t xml:space="preserve"> 1675.4530576000002</t>
  </si>
  <si>
    <t xml:space="preserve"> 433.2531334</t>
  </si>
  <si>
    <t>1709446323598</t>
  </si>
  <si>
    <t xml:space="preserve"> 2024-03-03T06:12:03.598Z</t>
  </si>
  <si>
    <t xml:space="preserve"> 1646.7393196</t>
  </si>
  <si>
    <t xml:space="preserve"> 437.2789996</t>
  </si>
  <si>
    <t>1709446323613</t>
  </si>
  <si>
    <t xml:space="preserve"> 2024-03-03T06:12:03.613Z</t>
  </si>
  <si>
    <t xml:space="preserve"> 1585.1002649999998</t>
  </si>
  <si>
    <t xml:space="preserve"> 451.39894080000005</t>
  </si>
  <si>
    <t>1709446323629</t>
  </si>
  <si>
    <t xml:space="preserve"> 2024-03-03T06:12:03.629Z</t>
  </si>
  <si>
    <t xml:space="preserve"> 1530.2330705999998</t>
  </si>
  <si>
    <t xml:space="preserve"> 453.2398446</t>
  </si>
  <si>
    <t>1709446323646</t>
  </si>
  <si>
    <t xml:space="preserve"> 2024-03-03T06:12:03.646Z</t>
  </si>
  <si>
    <t xml:space="preserve"> 1480.3330526</t>
  </si>
  <si>
    <t xml:space="preserve"> 466.772682</t>
  </si>
  <si>
    <t>1709446323663</t>
  </si>
  <si>
    <t xml:space="preserve"> 2024-03-03T06:12:03.663Z</t>
  </si>
  <si>
    <t xml:space="preserve"> 1423.6121856</t>
  </si>
  <si>
    <t xml:space="preserve"> 475.5710206</t>
  </si>
  <si>
    <t>1709446323679</t>
  </si>
  <si>
    <t xml:space="preserve"> 2024-03-03T06:12:03.679Z</t>
  </si>
  <si>
    <t xml:space="preserve"> 1415.0213526000002</t>
  </si>
  <si>
    <t xml:space="preserve"> 508.22476159999997</t>
  </si>
  <si>
    <t>1709446323696</t>
  </si>
  <si>
    <t xml:space="preserve"> 2024-03-03T06:12:03.696Z</t>
  </si>
  <si>
    <t xml:space="preserve"> 1451.7338398</t>
  </si>
  <si>
    <t xml:space="preserve"> 543.7663178</t>
  </si>
  <si>
    <t>1709446323724</t>
  </si>
  <si>
    <t xml:space="preserve"> 2024-03-03T06:12:03.724Z</t>
  </si>
  <si>
    <t xml:space="preserve"> 1497.3303762</t>
  </si>
  <si>
    <t xml:space="preserve"> 585.2883396</t>
  </si>
  <si>
    <t>1709446323742</t>
  </si>
  <si>
    <t xml:space="preserve"> 2024-03-03T06:12:03.742Z</t>
  </si>
  <si>
    <t xml:space="preserve"> 1535.1935656</t>
  </si>
  <si>
    <t xml:space="preserve"> 615.3325327999999</t>
  </si>
  <si>
    <t>1709446323756</t>
  </si>
  <si>
    <t xml:space="preserve"> 2024-03-03T06:12:03.756Z</t>
  </si>
  <si>
    <t xml:space="preserve"> 1583.1475832</t>
  </si>
  <si>
    <t xml:space="preserve"> 649.7937164</t>
  </si>
  <si>
    <t>1709446323774</t>
  </si>
  <si>
    <t xml:space="preserve"> 2024-03-03T06:12:03.774Z</t>
  </si>
  <si>
    <t xml:space="preserve"> 1575.8802408</t>
  </si>
  <si>
    <t xml:space="preserve"> 650.529894</t>
  </si>
  <si>
    <t>1709446323789</t>
  </si>
  <si>
    <t xml:space="preserve"> 2024-03-03T06:12:03.789Z</t>
  </si>
  <si>
    <t xml:space="preserve"> 1574.4841808</t>
  </si>
  <si>
    <t xml:space="preserve"> 636.5593444</t>
  </si>
  <si>
    <t>1709446323802</t>
  </si>
  <si>
    <t xml:space="preserve"> 2024-03-03T06:12:03.802Z</t>
  </si>
  <si>
    <t xml:space="preserve"> 1539.7196106</t>
  </si>
  <si>
    <t xml:space="preserve"> 622.6473366</t>
  </si>
  <si>
    <t>1709446323816</t>
  </si>
  <si>
    <t xml:space="preserve"> 2024-03-03T06:12:03.816Z</t>
  </si>
  <si>
    <t xml:space="preserve"> 1498.498003</t>
  </si>
  <si>
    <t xml:space="preserve"> 604.1758460000001</t>
  </si>
  <si>
    <t>1709446323851</t>
  </si>
  <si>
    <t xml:space="preserve"> 2024-03-03T06:12:03.851Z</t>
  </si>
  <si>
    <t xml:space="preserve"> 1433.3470078000003</t>
  </si>
  <si>
    <t xml:space="preserve"> 587.1660908000001</t>
  </si>
  <si>
    <t>1709446323862</t>
  </si>
  <si>
    <t xml:space="preserve"> 2024-03-03T06:12:03.862Z</t>
  </si>
  <si>
    <t xml:space="preserve"> 1382.4271720000002</t>
  </si>
  <si>
    <t xml:space="preserve"> 588.2106714</t>
  </si>
  <si>
    <t>1709446323878</t>
  </si>
  <si>
    <t xml:space="preserve"> 2024-03-03T06:12:03.878Z</t>
  </si>
  <si>
    <t xml:space="preserve"> 1304.2003101999999</t>
  </si>
  <si>
    <t xml:space="preserve"> 587.1779349999999</t>
  </si>
  <si>
    <t>1709446323893</t>
  </si>
  <si>
    <t xml:space="preserve"> 2024-03-03T06:12:03.893Z</t>
  </si>
  <si>
    <t xml:space="preserve"> 1247.4708871999999</t>
  </si>
  <si>
    <t xml:space="preserve"> 585.6593594</t>
  </si>
  <si>
    <t>1709446323908</t>
  </si>
  <si>
    <t xml:space="preserve"> 2024-03-03T06:12:03.908Z</t>
  </si>
  <si>
    <t xml:space="preserve"> 1189.9988842</t>
  </si>
  <si>
    <t xml:space="preserve"> 587.5054862</t>
  </si>
  <si>
    <t>1709446323924</t>
  </si>
  <si>
    <t xml:space="preserve"> 2024-03-03T06:12:03.924Z</t>
  </si>
  <si>
    <t xml:space="preserve"> 1155.8565064</t>
  </si>
  <si>
    <t xml:space="preserve"> 587.1941039999999</t>
  </si>
  <si>
    <t>1709446323939</t>
  </si>
  <si>
    <t xml:space="preserve"> 2024-03-03T06:12:03.939Z</t>
  </si>
  <si>
    <t xml:space="preserve"> 1152.4997698</t>
  </si>
  <si>
    <t xml:space="preserve"> 579.985217</t>
  </si>
  <si>
    <t>1709446323955</t>
  </si>
  <si>
    <t xml:space="preserve"> 2024-03-03T06:12:03.955Z</t>
  </si>
  <si>
    <t xml:space="preserve"> 1156.9923764</t>
  </si>
  <si>
    <t xml:space="preserve"> 573.9441164</t>
  </si>
  <si>
    <t>1709446323971</t>
  </si>
  <si>
    <t xml:space="preserve"> 2024-03-03T06:12:03.971Z</t>
  </si>
  <si>
    <t xml:space="preserve"> 1159.5280782000002</t>
  </si>
  <si>
    <t xml:space="preserve"> 572.7341662000001</t>
  </si>
  <si>
    <t>1709446323996</t>
  </si>
  <si>
    <t xml:space="preserve"> 2024-03-03T06:12:03.996Z</t>
  </si>
  <si>
    <t xml:space="preserve"> 1172.8571144000002</t>
  </si>
  <si>
    <t xml:space="preserve"> 575.1487547999999</t>
  </si>
  <si>
    <t>1709446324021</t>
  </si>
  <si>
    <t xml:space="preserve"> 2024-03-03T06:12:04.021Z</t>
  </si>
  <si>
    <t xml:space="preserve"> 1184.1760988</t>
  </si>
  <si>
    <t xml:space="preserve"> 579.5099586</t>
  </si>
  <si>
    <t>1709446324036</t>
  </si>
  <si>
    <t xml:space="preserve"> 2024-03-03T06:12:04.036Z</t>
  </si>
  <si>
    <t xml:space="preserve"> 1213.0675008</t>
  </si>
  <si>
    <t xml:space="preserve"> 585.4179664</t>
  </si>
  <si>
    <t>1709446324050</t>
  </si>
  <si>
    <t xml:space="preserve"> 2024-03-03T06:12:04.050Z</t>
  </si>
  <si>
    <t xml:space="preserve"> 1224.086081</t>
  </si>
  <si>
    <t xml:space="preserve"> 589.2426068000001</t>
  </si>
  <si>
    <t>1709446324066</t>
  </si>
  <si>
    <t xml:space="preserve"> 2024-03-03T06:12:04.066Z</t>
  </si>
  <si>
    <t xml:space="preserve"> 1200.2239518</t>
  </si>
  <si>
    <t xml:space="preserve"> 572.191107</t>
  </si>
  <si>
    <t>1709446324098</t>
  </si>
  <si>
    <t xml:space="preserve"> 2024-03-03T06:12:04.098Z</t>
  </si>
  <si>
    <t xml:space="preserve"> 1188.8446675999999</t>
  </si>
  <si>
    <t xml:space="preserve"> 551.4868160000001</t>
  </si>
  <si>
    <t>1709446324116</t>
  </si>
  <si>
    <t xml:space="preserve"> 2024-03-03T06:12:04.116Z</t>
  </si>
  <si>
    <t xml:space="preserve"> 1192.0938604</t>
  </si>
  <si>
    <t xml:space="preserve"> 532.4542534</t>
  </si>
  <si>
    <t>1709446324128</t>
  </si>
  <si>
    <t xml:space="preserve"> 2024-03-03T06:12:04.128Z</t>
  </si>
  <si>
    <t xml:space="preserve"> 1173.671426</t>
  </si>
  <si>
    <t xml:space="preserve"> 509.4690896</t>
  </si>
  <si>
    <t>1709446324159</t>
  </si>
  <si>
    <t xml:space="preserve"> 2024-03-03T06:12:04.159Z</t>
  </si>
  <si>
    <t xml:space="preserve"> 1187.1388384000002</t>
  </si>
  <si>
    <t xml:space="preserve"> 490.440028</t>
  </si>
  <si>
    <t>1709446324175</t>
  </si>
  <si>
    <t xml:space="preserve"> 2024-03-03T06:12:04.175Z</t>
  </si>
  <si>
    <t xml:space="preserve"> 1160.3432921999997</t>
  </si>
  <si>
    <t xml:space="preserve"> 486.63594140000004</t>
  </si>
  <si>
    <t>1709446324190</t>
  </si>
  <si>
    <t xml:space="preserve"> 2024-03-03T06:12:04.190Z</t>
  </si>
  <si>
    <t xml:space="preserve"> 1125.7453802</t>
  </si>
  <si>
    <t xml:space="preserve"> 482.5806676</t>
  </si>
  <si>
    <t>1709446324221</t>
  </si>
  <si>
    <t xml:space="preserve"> 2024-03-03T06:12:04.221Z</t>
  </si>
  <si>
    <t xml:space="preserve"> 1055.0180476</t>
  </si>
  <si>
    <t xml:space="preserve"> 476.76962119999996</t>
  </si>
  <si>
    <t>1709446324238</t>
  </si>
  <si>
    <t xml:space="preserve"> 2024-03-03T06:12:04.238Z</t>
  </si>
  <si>
    <t xml:space="preserve"> 979.1909412000001</t>
  </si>
  <si>
    <t xml:space="preserve"> 473.84138980000006</t>
  </si>
  <si>
    <t>1709446324269</t>
  </si>
  <si>
    <t xml:space="preserve"> 2024-03-03T06:12:04.269Z</t>
  </si>
  <si>
    <t xml:space="preserve"> 963.8289693999999</t>
  </si>
  <si>
    <t xml:space="preserve"> 471.0936418</t>
  </si>
  <si>
    <t>1709446324316</t>
  </si>
  <si>
    <t xml:space="preserve"> 2024-03-03T06:12:04.316Z</t>
  </si>
  <si>
    <t xml:space="preserve"> 1064.7979736</t>
  </si>
  <si>
    <t xml:space="preserve"> 474.32069580000007</t>
  </si>
  <si>
    <t>1709446324331</t>
  </si>
  <si>
    <t xml:space="preserve"> 2024-03-03T06:12:04.331Z</t>
  </si>
  <si>
    <t xml:space="preserve"> 1162.7914336</t>
  </si>
  <si>
    <t xml:space="preserve"> 477.0719722</t>
  </si>
  <si>
    <t>1709446324347</t>
  </si>
  <si>
    <t xml:space="preserve"> 2024-03-03T06:12:04.347Z</t>
  </si>
  <si>
    <t xml:space="preserve"> 1302.2500762</t>
  </si>
  <si>
    <t xml:space="preserve"> 480.2800892</t>
  </si>
  <si>
    <t>1709446324361</t>
  </si>
  <si>
    <t xml:space="preserve"> 2024-03-03T06:12:04.361Z</t>
  </si>
  <si>
    <t xml:space="preserve"> 1464.7152377999998</t>
  </si>
  <si>
    <t xml:space="preserve"> 496.9350302000001</t>
  </si>
  <si>
    <t>1709446324380</t>
  </si>
  <si>
    <t xml:space="preserve"> 2024-03-03T06:12:04.380Z</t>
  </si>
  <si>
    <t xml:space="preserve"> 1545.818306</t>
  </si>
  <si>
    <t xml:space="preserve"> 509.8373206</t>
  </si>
  <si>
    <t>1709446324394</t>
  </si>
  <si>
    <t xml:space="preserve"> 2024-03-03T06:12:04.394Z</t>
  </si>
  <si>
    <t xml:space="preserve"> 1588.0386744</t>
  </si>
  <si>
    <t xml:space="preserve"> 523.4626246</t>
  </si>
  <si>
    <t>1709446324410</t>
  </si>
  <si>
    <t xml:space="preserve"> 2024-03-03T06:12:04.410Z</t>
  </si>
  <si>
    <t xml:space="preserve"> 1615.7333222</t>
  </si>
  <si>
    <t xml:space="preserve"> 532.1520954</t>
  </si>
  <si>
    <t>1709446324425</t>
  </si>
  <si>
    <t xml:space="preserve"> 2024-03-03T06:12:04.425Z</t>
  </si>
  <si>
    <t xml:space="preserve"> 1633.7337766</t>
  </si>
  <si>
    <t xml:space="preserve"> 543.3971359999999</t>
  </si>
  <si>
    <t>1709446324446</t>
  </si>
  <si>
    <t xml:space="preserve"> 2024-03-03T06:12:04.446Z</t>
  </si>
  <si>
    <t xml:space="preserve"> 1600.9123842000001</t>
  </si>
  <si>
    <t xml:space="preserve"> 532.4029151999999</t>
  </si>
  <si>
    <t>1709446324474</t>
  </si>
  <si>
    <t xml:space="preserve"> 2024-03-03T06:12:04.474Z</t>
  </si>
  <si>
    <t xml:space="preserve"> 1577.1300511999998</t>
  </si>
  <si>
    <t xml:space="preserve"> 522.7141972000001</t>
  </si>
  <si>
    <t>1709446324506</t>
  </si>
  <si>
    <t xml:space="preserve"> 2024-03-03T06:12:04.506Z</t>
  </si>
  <si>
    <t xml:space="preserve"> 1549.0323227999997</t>
  </si>
  <si>
    <t xml:space="preserve"> 508.0772244</t>
  </si>
  <si>
    <t>1709446324537</t>
  </si>
  <si>
    <t xml:space="preserve"> 2024-03-03T06:12:04.537Z</t>
  </si>
  <si>
    <t xml:space="preserve"> 1536.1238628</t>
  </si>
  <si>
    <t xml:space="preserve"> 496.45529799999997</t>
  </si>
  <si>
    <t>1709446324553</t>
  </si>
  <si>
    <t xml:space="preserve"> 2024-03-03T06:12:04.553Z</t>
  </si>
  <si>
    <t xml:space="preserve"> 1511.8812606</t>
  </si>
  <si>
    <t xml:space="preserve"> 480.33325299999996</t>
  </si>
  <si>
    <t>1709446324595</t>
  </si>
  <si>
    <t xml:space="preserve"> 2024-03-03T06:12:04.595Z</t>
  </si>
  <si>
    <t xml:space="preserve"> 1511.6382345999998</t>
  </si>
  <si>
    <t xml:space="preserve"> 474.64455319999996</t>
  </si>
  <si>
    <t>1709446324632</t>
  </si>
  <si>
    <t xml:space="preserve"> 2024-03-03T06:12:04.632Z</t>
  </si>
  <si>
    <t xml:space="preserve"> 1502.1688378</t>
  </si>
  <si>
    <t xml:space="preserve"> 472.2433788</t>
  </si>
  <si>
    <t>1709446324646</t>
  </si>
  <si>
    <t xml:space="preserve"> 2024-03-03T06:12:04.646Z</t>
  </si>
  <si>
    <t xml:space="preserve"> 1490.2243478</t>
  </si>
  <si>
    <t xml:space="preserve"> 472.7717074</t>
  </si>
  <si>
    <t>1709446324677</t>
  </si>
  <si>
    <t xml:space="preserve"> 2024-03-03T06:12:04.677Z</t>
  </si>
  <si>
    <t xml:space="preserve"> 1481.6173198000001</t>
  </si>
  <si>
    <t xml:space="preserve"> 474.99984839999996</t>
  </si>
  <si>
    <t>1709446324693</t>
  </si>
  <si>
    <t xml:space="preserve"> 2024-03-03T06:12:04.693Z</t>
  </si>
  <si>
    <t xml:space="preserve"> 1472.8025704</t>
  </si>
  <si>
    <t xml:space="preserve"> 477.6315692</t>
  </si>
  <si>
    <t>1709446324725</t>
  </si>
  <si>
    <t xml:space="preserve"> 2024-03-03T06:12:04.725Z</t>
  </si>
  <si>
    <t xml:space="preserve"> 1474.3333546000001</t>
  </si>
  <si>
    <t xml:space="preserve"> 479.4924826</t>
  </si>
  <si>
    <t>1709446324773</t>
  </si>
  <si>
    <t xml:space="preserve"> 2024-03-03T06:12:04.773Z</t>
  </si>
  <si>
    <t xml:space="preserve"> 1494.1921018</t>
  </si>
  <si>
    <t xml:space="preserve"> 478.82280920000005</t>
  </si>
  <si>
    <t>1709446324788</t>
  </si>
  <si>
    <t xml:space="preserve"> 2024-03-03T06:12:04.788Z</t>
  </si>
  <si>
    <t xml:space="preserve"> 1511.7344091999998</t>
  </si>
  <si>
    <t xml:space="preserve"> 481.6975532</t>
  </si>
  <si>
    <t>1709446324820</t>
  </si>
  <si>
    <t xml:space="preserve"> 2024-03-03T06:12:04.820Z</t>
  </si>
  <si>
    <t xml:space="preserve"> 1526.7997499999997</t>
  </si>
  <si>
    <t xml:space="preserve"> 484.98481819999995</t>
  </si>
  <si>
    <t>1709446324837</t>
  </si>
  <si>
    <t xml:space="preserve"> 2024-03-03T06:12:04.837Z</t>
  </si>
  <si>
    <t xml:space="preserve"> 1541.4876671999998</t>
  </si>
  <si>
    <t xml:space="preserve"> 486.8428532</t>
  </si>
  <si>
    <t>1709446324850</t>
  </si>
  <si>
    <t xml:space="preserve"> 2024-03-03T06:12:04.850Z</t>
  </si>
  <si>
    <t xml:space="preserve"> 1543.7583628</t>
  </si>
  <si>
    <t xml:space="preserve"> 491.0113954</t>
  </si>
  <si>
    <t>1709446324866</t>
  </si>
  <si>
    <t xml:space="preserve"> 2024-03-03T06:12:04.866Z</t>
  </si>
  <si>
    <t xml:space="preserve"> 1525.3652768000002</t>
  </si>
  <si>
    <t xml:space="preserve"> 497.05744560000005</t>
  </si>
  <si>
    <t>1709446324895</t>
  </si>
  <si>
    <t xml:space="preserve"> 2024-03-03T06:12:04.895Z</t>
  </si>
  <si>
    <t xml:space="preserve"> 1496.1306467999998</t>
  </si>
  <si>
    <t xml:space="preserve"> 498.6785022</t>
  </si>
  <si>
    <t>1709446324927</t>
  </si>
  <si>
    <t xml:space="preserve"> 2024-03-03T06:12:04.927Z</t>
  </si>
  <si>
    <t xml:space="preserve"> 1451.9211810000002</t>
  </si>
  <si>
    <t xml:space="preserve"> 499.6007268</t>
  </si>
  <si>
    <t>1709446324943</t>
  </si>
  <si>
    <t xml:space="preserve"> 2024-03-03T06:12:04.943Z</t>
  </si>
  <si>
    <t xml:space="preserve"> 1357.548517</t>
  </si>
  <si>
    <t xml:space="preserve"> 498.24729400000007</t>
  </si>
  <si>
    <t>1709446324959</t>
  </si>
  <si>
    <t xml:space="preserve"> 2024-03-03T06:12:04.959Z</t>
  </si>
  <si>
    <t xml:space="preserve"> 1243.0933538000002</t>
  </si>
  <si>
    <t xml:space="preserve"> 494.0157408</t>
  </si>
  <si>
    <t>1709446324990</t>
  </si>
  <si>
    <t xml:space="preserve"> 2024-03-03T06:12:04.990Z</t>
  </si>
  <si>
    <t xml:space="preserve"> 1124.0337468000002</t>
  </si>
  <si>
    <t xml:space="preserve"> 483.53356700000006</t>
  </si>
  <si>
    <t>1709446325006</t>
  </si>
  <si>
    <t xml:space="preserve"> 2024-03-03T06:12:05.006Z</t>
  </si>
  <si>
    <t xml:space="preserve"> 1062.2818161999999</t>
  </si>
  <si>
    <t xml:space="preserve"> 474.40394719999995</t>
  </si>
  <si>
    <t>1709446325043</t>
  </si>
  <si>
    <t xml:space="preserve"> 2024-03-03T06:12:05.043Z</t>
  </si>
  <si>
    <t xml:space="preserve"> 1045.3992458</t>
  </si>
  <si>
    <t xml:space="preserve"> 466.1617192</t>
  </si>
  <si>
    <t>1709446325084</t>
  </si>
  <si>
    <t xml:space="preserve"> 2024-03-03T06:12:05.084Z</t>
  </si>
  <si>
    <t xml:space="preserve"> 986.9531570000001</t>
  </si>
  <si>
    <t xml:space="preserve"> 456.847792</t>
  </si>
  <si>
    <t>1709446325099</t>
  </si>
  <si>
    <t xml:space="preserve"> 2024-03-03T06:12:05.099Z</t>
  </si>
  <si>
    <t xml:space="preserve"> 949.7722807999999</t>
  </si>
  <si>
    <t xml:space="preserve"> 447.723218</t>
  </si>
  <si>
    <t>1709446325130</t>
  </si>
  <si>
    <t xml:space="preserve"> 2024-03-03T06:12:05.130Z</t>
  </si>
  <si>
    <t xml:space="preserve"> 922.3304582000001</t>
  </si>
  <si>
    <t xml:space="preserve"> 445.62350480000003</t>
  </si>
  <si>
    <t>1709446325147</t>
  </si>
  <si>
    <t xml:space="preserve"> 2024-03-03T06:12:05.147Z</t>
  </si>
  <si>
    <t xml:space="preserve"> 856.0022931999999</t>
  </si>
  <si>
    <t xml:space="preserve"> 443.8918622</t>
  </si>
  <si>
    <t>1709446325165</t>
  </si>
  <si>
    <t xml:space="preserve"> 2024-03-03T06:12:05.165Z</t>
  </si>
  <si>
    <t xml:space="preserve"> 757.3836902</t>
  </si>
  <si>
    <t xml:space="preserve"> 438.721343</t>
  </si>
  <si>
    <t>1709446325194</t>
  </si>
  <si>
    <t xml:space="preserve"> 2024-03-03T06:12:05.194Z</t>
  </si>
  <si>
    <t xml:space="preserve"> 751.9820918</t>
  </si>
  <si>
    <t xml:space="preserve"> 438.64808660000006</t>
  </si>
  <si>
    <t>1709446325209</t>
  </si>
  <si>
    <t xml:space="preserve"> 2024-03-03T06:12:05.209Z</t>
  </si>
  <si>
    <t xml:space="preserve"> 751.843881</t>
  </si>
  <si>
    <t xml:space="preserve"> 440.5906256</t>
  </si>
  <si>
    <t>1709446325227</t>
  </si>
  <si>
    <t xml:space="preserve"> 2024-03-03T06:12:05.227Z</t>
  </si>
  <si>
    <t xml:space="preserve"> 838.5193182</t>
  </si>
  <si>
    <t xml:space="preserve"> 450.61557439999996</t>
  </si>
  <si>
    <t>1709446325256</t>
  </si>
  <si>
    <t xml:space="preserve"> 2024-03-03T06:12:05.256Z</t>
  </si>
  <si>
    <t xml:space="preserve"> 930.643448</t>
  </si>
  <si>
    <t xml:space="preserve"> 460.75339</t>
  </si>
  <si>
    <t>1709446325271</t>
  </si>
  <si>
    <t xml:space="preserve"> 2024-03-03T06:12:05.271Z</t>
  </si>
  <si>
    <t xml:space="preserve"> 1021.7542948</t>
  </si>
  <si>
    <t xml:space="preserve"> 474.035599</t>
  </si>
  <si>
    <t>1709446325287</t>
  </si>
  <si>
    <t xml:space="preserve"> 2024-03-03T06:12:05.287Z</t>
  </si>
  <si>
    <t xml:space="preserve"> 1108.283811</t>
  </si>
  <si>
    <t xml:space="preserve"> 487.2535576</t>
  </si>
  <si>
    <t>1709446325304</t>
  </si>
  <si>
    <t xml:space="preserve"> 2024-03-03T06:12:05.304Z</t>
  </si>
  <si>
    <t xml:space="preserve"> 1192.8425206</t>
  </si>
  <si>
    <t xml:space="preserve"> 498.75148440000004</t>
  </si>
  <si>
    <t>1709446325319</t>
  </si>
  <si>
    <t xml:space="preserve"> 2024-03-03T06:12:05.319Z</t>
  </si>
  <si>
    <t xml:space="preserve"> 1204.1411002</t>
  </si>
  <si>
    <t xml:space="preserve"> 498.8518556</t>
  </si>
  <si>
    <t>1709446325345</t>
  </si>
  <si>
    <t xml:space="preserve"> 2024-03-03T06:12:05.345Z</t>
  </si>
  <si>
    <t xml:space="preserve"> 1209.4316445999998</t>
  </si>
  <si>
    <t xml:space="preserve"> 496.9615513999999</t>
  </si>
  <si>
    <t>1709446325367</t>
  </si>
  <si>
    <t xml:space="preserve"> 2024-03-03T06:12:05.367Z</t>
  </si>
  <si>
    <t xml:space="preserve"> 1216.1616532</t>
  </si>
  <si>
    <t xml:space="preserve"> 495.3589564</t>
  </si>
  <si>
    <t>1709446325384</t>
  </si>
  <si>
    <t xml:space="preserve"> 2024-03-03T06:12:05.384Z</t>
  </si>
  <si>
    <t xml:space="preserve"> 1252.9021136</t>
  </si>
  <si>
    <t xml:space="preserve"> 525.0381398</t>
  </si>
  <si>
    <t>1709446325402</t>
  </si>
  <si>
    <t xml:space="preserve"> 2024-03-03T06:12:05.402Z</t>
  </si>
  <si>
    <t xml:space="preserve"> 1270.9969358</t>
  </si>
  <si>
    <t xml:space="preserve"> 536.0809968</t>
  </si>
  <si>
    <t>1709446325415</t>
  </si>
  <si>
    <t xml:space="preserve"> 2024-03-03T06:12:05.415Z</t>
  </si>
  <si>
    <t xml:space="preserve"> 1259.7463696</t>
  </si>
  <si>
    <t xml:space="preserve"> 552.5722911999999</t>
  </si>
  <si>
    <t>1709446325431</t>
  </si>
  <si>
    <t xml:space="preserve"> 2024-03-03T06:12:05.431Z</t>
  </si>
  <si>
    <t xml:space="preserve"> 1238.354075</t>
  </si>
  <si>
    <t xml:space="preserve"> 570.7083925999999</t>
  </si>
  <si>
    <t>1709446325450</t>
  </si>
  <si>
    <t xml:space="preserve"> 2024-03-03T06:12:05.450Z</t>
  </si>
  <si>
    <t xml:space="preserve"> 1212.0776552</t>
  </si>
  <si>
    <t xml:space="preserve"> 591.5582016000001</t>
  </si>
  <si>
    <t>1709446325464</t>
  </si>
  <si>
    <t xml:space="preserve"> 2024-03-03T06:12:05.464Z</t>
  </si>
  <si>
    <t xml:space="preserve"> 1159.6397824</t>
  </si>
  <si>
    <t xml:space="preserve"> 581.4567380000001</t>
  </si>
  <si>
    <t>1709446325496</t>
  </si>
  <si>
    <t xml:space="preserve"> 2024-03-03T06:12:05.496Z</t>
  </si>
  <si>
    <t xml:space="preserve"> 1123.7012918</t>
  </si>
  <si>
    <t xml:space="preserve"> 590.1874408</t>
  </si>
  <si>
    <t>1709446325510</t>
  </si>
  <si>
    <t xml:space="preserve"> 2024-03-03T06:12:05.510Z</t>
  </si>
  <si>
    <t xml:space="preserve"> 1115.6813573999998</t>
  </si>
  <si>
    <t xml:space="preserve"> 593.2645356</t>
  </si>
  <si>
    <t>1709446325525</t>
  </si>
  <si>
    <t xml:space="preserve"> 2024-03-03T06:12:05.525Z</t>
  </si>
  <si>
    <t xml:space="preserve"> 1157.935572</t>
  </si>
  <si>
    <t xml:space="preserve"> 591.7883772</t>
  </si>
  <si>
    <t>1709446325557</t>
  </si>
  <si>
    <t xml:space="preserve"> 2024-03-03T06:12:05.557Z</t>
  </si>
  <si>
    <t xml:space="preserve"> 1225.8325438</t>
  </si>
  <si>
    <t xml:space="preserve"> 583.2829595999999</t>
  </si>
  <si>
    <t>1709446325573</t>
  </si>
  <si>
    <t xml:space="preserve"> 2024-03-03T06:12:05.573Z</t>
  </si>
  <si>
    <t xml:space="preserve"> 1333.907721</t>
  </si>
  <si>
    <t xml:space="preserve"> 571.553537</t>
  </si>
  <si>
    <t>1709446325591</t>
  </si>
  <si>
    <t xml:space="preserve"> 2024-03-03T06:12:05.591Z</t>
  </si>
  <si>
    <t xml:space="preserve"> 1432.9579707999997</t>
  </si>
  <si>
    <t xml:space="preserve"> 560.5914760000001</t>
  </si>
  <si>
    <t>1709446325605</t>
  </si>
  <si>
    <t xml:space="preserve"> 2024-03-03T06:12:05.605Z</t>
  </si>
  <si>
    <t xml:space="preserve"> 1548.8451454</t>
  </si>
  <si>
    <t xml:space="preserve"> 550.479429</t>
  </si>
  <si>
    <t>1709446325621</t>
  </si>
  <si>
    <t xml:space="preserve"> 2024-03-03T06:12:05.621Z</t>
  </si>
  <si>
    <t xml:space="preserve"> 1608.3983812</t>
  </si>
  <si>
    <t xml:space="preserve"> 540.8457272</t>
  </si>
  <si>
    <t>1709446325644</t>
  </si>
  <si>
    <t xml:space="preserve"> 2024-03-03T06:12:05.644Z</t>
  </si>
  <si>
    <t xml:space="preserve"> 1655.8721699999999</t>
  </si>
  <si>
    <t xml:space="preserve"> 538.9589072000001</t>
  </si>
  <si>
    <t>1709446325672</t>
  </si>
  <si>
    <t xml:space="preserve"> 2024-03-03T06:12:05.672Z</t>
  </si>
  <si>
    <t xml:space="preserve"> 1657.0334588</t>
  </si>
  <si>
    <t xml:space="preserve"> 541.8405426000002</t>
  </si>
  <si>
    <t>1709446325686</t>
  </si>
  <si>
    <t xml:space="preserve"> 2024-03-03T06:12:05.686Z</t>
  </si>
  <si>
    <t xml:space="preserve"> 1665.403397</t>
  </si>
  <si>
    <t xml:space="preserve"> 542.2258088000001</t>
  </si>
  <si>
    <t>1709446325701</t>
  </si>
  <si>
    <t xml:space="preserve"> 2024-03-03T06:12:05.701Z</t>
  </si>
  <si>
    <t xml:space="preserve"> 1657.1694128</t>
  </si>
  <si>
    <t xml:space="preserve"> 542.1514146</t>
  </si>
  <si>
    <t>1709446325717</t>
  </si>
  <si>
    <t xml:space="preserve"> 2024-03-03T06:12:05.717Z</t>
  </si>
  <si>
    <t xml:space="preserve"> 1661.1418385999998</t>
  </si>
  <si>
    <t xml:space="preserve"> 544.0879189999999</t>
  </si>
  <si>
    <t>1709446325732</t>
  </si>
  <si>
    <t xml:space="preserve"> 2024-03-03T06:12:05.732Z</t>
  </si>
  <si>
    <t xml:space="preserve"> 1648.7583751999998</t>
  </si>
  <si>
    <t xml:space="preserve"> 540.0327506</t>
  </si>
  <si>
    <t>1709446325747</t>
  </si>
  <si>
    <t xml:space="preserve"> 2024-03-03T06:12:05.747Z</t>
  </si>
  <si>
    <t xml:space="preserve"> 1658.6434371999999</t>
  </si>
  <si>
    <t xml:space="preserve"> 536.7648548</t>
  </si>
  <si>
    <t>1709446325765</t>
  </si>
  <si>
    <t xml:space="preserve"> 2024-03-03T06:12:05.765Z</t>
  </si>
  <si>
    <t xml:space="preserve"> 1676.9212510000002</t>
  </si>
  <si>
    <t xml:space="preserve"> 537.326627</t>
  </si>
  <si>
    <t>1709446325779</t>
  </si>
  <si>
    <t xml:space="preserve"> 2024-03-03T06:12:05.779Z</t>
  </si>
  <si>
    <t xml:space="preserve"> 1674.9745616</t>
  </si>
  <si>
    <t xml:space="preserve"> 537.4182614</t>
  </si>
  <si>
    <t>1709446325795</t>
  </si>
  <si>
    <t xml:space="preserve"> 2024-03-03T06:12:05.795Z</t>
  </si>
  <si>
    <t xml:space="preserve"> 1566.580168</t>
  </si>
  <si>
    <t xml:space="preserve"> 535.1554533999999</t>
  </si>
  <si>
    <t>1709446325817</t>
  </si>
  <si>
    <t xml:space="preserve"> 2024-03-03T06:12:05.817Z</t>
  </si>
  <si>
    <t xml:space="preserve"> 1484.464702</t>
  </si>
  <si>
    <t xml:space="preserve"> 536.4346488</t>
  </si>
  <si>
    <t>1709446325827</t>
  </si>
  <si>
    <t xml:space="preserve"> 2024-03-03T06:12:05.827Z</t>
  </si>
  <si>
    <t xml:space="preserve"> 1487.7639772</t>
  </si>
  <si>
    <t xml:space="preserve"> 543.310255</t>
  </si>
  <si>
    <t>1709446325843</t>
  </si>
  <si>
    <t xml:space="preserve"> 2024-03-03T06:12:05.843Z</t>
  </si>
  <si>
    <t xml:space="preserve"> 1455.197976</t>
  </si>
  <si>
    <t xml:space="preserve"> 545.4431773999999</t>
  </si>
  <si>
    <t>1709446325858</t>
  </si>
  <si>
    <t xml:space="preserve"> 2024-03-03T06:12:05.858Z</t>
  </si>
  <si>
    <t xml:space="preserve"> 1404.4630697999999</t>
  </si>
  <si>
    <t xml:space="preserve"> 546.5899909999999</t>
  </si>
  <si>
    <t>1709446325873</t>
  </si>
  <si>
    <t xml:space="preserve"> 2024-03-03T06:12:05.873Z</t>
  </si>
  <si>
    <t xml:space="preserve"> 1519.869587</t>
  </si>
  <si>
    <t xml:space="preserve"> 558.5650176</t>
  </si>
  <si>
    <t>1709446325893</t>
  </si>
  <si>
    <t xml:space="preserve"> 2024-03-03T06:12:05.893Z</t>
  </si>
  <si>
    <t xml:space="preserve"> 1607.0304922</t>
  </si>
  <si>
    <t xml:space="preserve"> 567.2638952</t>
  </si>
  <si>
    <t>1709446325905</t>
  </si>
  <si>
    <t xml:space="preserve"> 2024-03-03T06:12:05.905Z</t>
  </si>
  <si>
    <t xml:space="preserve"> 1588.6165358</t>
  </si>
  <si>
    <t xml:space="preserve"> 566.9703528</t>
  </si>
  <si>
    <t>1709446325921</t>
  </si>
  <si>
    <t xml:space="preserve"> 2024-03-03T06:12:05.921Z</t>
  </si>
  <si>
    <t xml:space="preserve"> 1625.5602392</t>
  </si>
  <si>
    <t xml:space="preserve"> 569.5735334000001</t>
  </si>
  <si>
    <t>1709446325944</t>
  </si>
  <si>
    <t xml:space="preserve"> 2024-03-03T06:12:05.944Z</t>
  </si>
  <si>
    <t xml:space="preserve"> 1602.5081572</t>
  </si>
  <si>
    <t xml:space="preserve"> 561.0748714</t>
  </si>
  <si>
    <t>1709446325983</t>
  </si>
  <si>
    <t xml:space="preserve"> 2024-03-03T06:12:05.983Z</t>
  </si>
  <si>
    <t xml:space="preserve"> 1502.5363664000001</t>
  </si>
  <si>
    <t xml:space="preserve"> 543.3310210000001</t>
  </si>
  <si>
    <t>1709446325999</t>
  </si>
  <si>
    <t xml:space="preserve"> 2024-03-03T06:12:05.999Z</t>
  </si>
  <si>
    <t xml:space="preserve"> 1396.9992584</t>
  </si>
  <si>
    <t xml:space="preserve"> 528.7615038000001</t>
  </si>
  <si>
    <t>1709446326031</t>
  </si>
  <si>
    <t xml:space="preserve"> 2024-03-03T06:12:06.031Z</t>
  </si>
  <si>
    <t xml:space="preserve"> 1282.3629296000001</t>
  </si>
  <si>
    <t xml:space="preserve"> 516.3219882000001</t>
  </si>
  <si>
    <t>1709446326048</t>
  </si>
  <si>
    <t xml:space="preserve"> 2024-03-03T06:12:06.048Z</t>
  </si>
  <si>
    <t xml:space="preserve"> 1145.2368038</t>
  </si>
  <si>
    <t xml:space="preserve"> 504.69811760000005</t>
  </si>
  <si>
    <t>1709446326078</t>
  </si>
  <si>
    <t xml:space="preserve"> 2024-03-03T06:12:06.078Z</t>
  </si>
  <si>
    <t xml:space="preserve"> 1099.6578244</t>
  </si>
  <si>
    <t xml:space="preserve"> 504.6652454</t>
  </si>
  <si>
    <t>1709446326110</t>
  </si>
  <si>
    <t xml:space="preserve"> 2024-03-03T06:12:06.110Z</t>
  </si>
  <si>
    <t xml:space="preserve"> 1073.459953</t>
  </si>
  <si>
    <t xml:space="preserve"> 506.54062940000006</t>
  </si>
  <si>
    <t>1709446326125</t>
  </si>
  <si>
    <t xml:space="preserve"> 2024-03-03T06:12:06.125Z</t>
  </si>
  <si>
    <t xml:space="preserve"> 1167.658977</t>
  </si>
  <si>
    <t xml:space="preserve"> 536.6703374</t>
  </si>
  <si>
    <t>1709446326141</t>
  </si>
  <si>
    <t xml:space="preserve"> 2024-03-03T06:12:06.141Z</t>
  </si>
  <si>
    <t xml:space="preserve"> 1280.0118532000001</t>
  </si>
  <si>
    <t xml:space="preserve"> 567.1812278</t>
  </si>
  <si>
    <t>1709446326158</t>
  </si>
  <si>
    <t xml:space="preserve"> 2024-03-03T06:12:06.158Z</t>
  </si>
  <si>
    <t xml:space="preserve"> 1419.0378799999999</t>
  </si>
  <si>
    <t xml:space="preserve"> 603.428268</t>
  </si>
  <si>
    <t>1709446326176</t>
  </si>
  <si>
    <t xml:space="preserve"> 2024-03-03T06:12:06.176Z</t>
  </si>
  <si>
    <t xml:space="preserve"> 1539.1798092000001</t>
  </si>
  <si>
    <t xml:space="preserve"> 632.4542554000001</t>
  </si>
  <si>
    <t>1709446326190</t>
  </si>
  <si>
    <t xml:space="preserve"> 2024-03-03T06:12:06.190Z</t>
  </si>
  <si>
    <t xml:space="preserve"> 1666.8003959999999</t>
  </si>
  <si>
    <t xml:space="preserve"> 672.1588814</t>
  </si>
  <si>
    <t>1709446326205</t>
  </si>
  <si>
    <t xml:space="preserve"> 2024-03-03T06:12:06.205Z</t>
  </si>
  <si>
    <t xml:space="preserve"> 1670.3515618000001</t>
  </si>
  <si>
    <t xml:space="preserve"> 676.2922368</t>
  </si>
  <si>
    <t>1709446326222</t>
  </si>
  <si>
    <t xml:space="preserve"> 2024-03-03T06:12:06.222Z</t>
  </si>
  <si>
    <t xml:space="preserve"> 1664.7497707999999</t>
  </si>
  <si>
    <t xml:space="preserve"> 676.5809966</t>
  </si>
  <si>
    <t>1709446326246</t>
  </si>
  <si>
    <t xml:space="preserve"> 2024-03-03T06:12:06.246Z</t>
  </si>
  <si>
    <t xml:space="preserve"> 1614.2619368</t>
  </si>
  <si>
    <t xml:space="preserve"> 657.8879572</t>
  </si>
  <si>
    <t>1709446326270</t>
  </si>
  <si>
    <t xml:space="preserve"> 2024-03-03T06:12:06.270Z</t>
  </si>
  <si>
    <t xml:space="preserve"> 1587.0978688</t>
  </si>
  <si>
    <t xml:space="preserve"> 651.1749716</t>
  </si>
  <si>
    <t>1709446326286</t>
  </si>
  <si>
    <t xml:space="preserve"> 2024-03-03T06:12:06.286Z</t>
  </si>
  <si>
    <t xml:space="preserve"> 1564.3668052</t>
  </si>
  <si>
    <t xml:space="preserve"> 638.838306</t>
  </si>
  <si>
    <t>1709446326304</t>
  </si>
  <si>
    <t xml:space="preserve"> 2024-03-03T06:12:06.304Z</t>
  </si>
  <si>
    <t xml:space="preserve"> 1551.4089022</t>
  </si>
  <si>
    <t xml:space="preserve"> 628.6030616</t>
  </si>
  <si>
    <t>1709446326319</t>
  </si>
  <si>
    <t xml:space="preserve"> 2024-03-03T06:12:06.319Z</t>
  </si>
  <si>
    <t xml:space="preserve"> 1534.4945314000001</t>
  </si>
  <si>
    <t xml:space="preserve"> 618.9061863999999</t>
  </si>
  <si>
    <t>1709446326333</t>
  </si>
  <si>
    <t xml:space="preserve"> 2024-03-03T06:12:06.333Z</t>
  </si>
  <si>
    <t xml:space="preserve"> 1549.6355108</t>
  </si>
  <si>
    <t xml:space="preserve"> 623.3412626</t>
  </si>
  <si>
    <t>1709446326347</t>
  </si>
  <si>
    <t xml:space="preserve"> 2024-03-03T06:12:06.347Z</t>
  </si>
  <si>
    <t xml:space="preserve"> 1566.9430272000002</t>
  </si>
  <si>
    <t xml:space="preserve"> 624.1106688</t>
  </si>
  <si>
    <t>1709446326368</t>
  </si>
  <si>
    <t xml:space="preserve"> 2024-03-03T06:12:06.368Z</t>
  </si>
  <si>
    <t xml:space="preserve"> 1550.3443419999999</t>
  </si>
  <si>
    <t xml:space="preserve"> 613.7536836</t>
  </si>
  <si>
    <t>1709446326377</t>
  </si>
  <si>
    <t xml:space="preserve"> 2024-03-03T06:12:06.377Z</t>
  </si>
  <si>
    <t xml:space="preserve"> 1563.1924663999998</t>
  </si>
  <si>
    <t xml:space="preserve"> 611.846552</t>
  </si>
  <si>
    <t>1709446326396</t>
  </si>
  <si>
    <t xml:space="preserve"> 2024-03-03T06:12:06.396Z</t>
  </si>
  <si>
    <t xml:space="preserve"> 1563.705264</t>
  </si>
  <si>
    <t xml:space="preserve"> 601.2538334</t>
  </si>
  <si>
    <t>1709446326426</t>
  </si>
  <si>
    <t xml:space="preserve"> 2024-03-03T06:12:06.426Z</t>
  </si>
  <si>
    <t xml:space="preserve"> 1505.8523602</t>
  </si>
  <si>
    <t xml:space="preserve"> 584.0544514</t>
  </si>
  <si>
    <t>1709446326444</t>
  </si>
  <si>
    <t xml:space="preserve"> 2024-03-03T06:12:06.444Z</t>
  </si>
  <si>
    <t xml:space="preserve"> 1435.7931906000001</t>
  </si>
  <si>
    <t xml:space="preserve"> 567.5231526</t>
  </si>
  <si>
    <t>1709446326458</t>
  </si>
  <si>
    <t xml:space="preserve"> 2024-03-03T06:12:06.458Z</t>
  </si>
  <si>
    <t xml:space="preserve"> 1400.0004158000002</t>
  </si>
  <si>
    <t xml:space="preserve"> 560.1577503999999</t>
  </si>
  <si>
    <t>1709446326473</t>
  </si>
  <si>
    <t xml:space="preserve"> 2024-03-03T06:12:06.473Z</t>
  </si>
  <si>
    <t xml:space="preserve"> 1342.0092956</t>
  </si>
  <si>
    <t xml:space="preserve"> 549.6685123999999</t>
  </si>
  <si>
    <t>1709446326492</t>
  </si>
  <si>
    <t xml:space="preserve"> 2024-03-03T06:12:06.492Z</t>
  </si>
  <si>
    <t xml:space="preserve"> 1278.8215533999999</t>
  </si>
  <si>
    <t xml:space="preserve"> 546.4334358</t>
  </si>
  <si>
    <t>1709446326506</t>
  </si>
  <si>
    <t xml:space="preserve"> 2024-03-03T06:12:06.506Z</t>
  </si>
  <si>
    <t xml:space="preserve"> 1290.2515118000001</t>
  </si>
  <si>
    <t xml:space="preserve"> 552.0795492</t>
  </si>
  <si>
    <t>1709446326522</t>
  </si>
  <si>
    <t xml:space="preserve"> 2024-03-03T06:12:06.522Z</t>
  </si>
  <si>
    <t xml:space="preserve"> 1290.4073392</t>
  </si>
  <si>
    <t xml:space="preserve"> 557.439102</t>
  </si>
  <si>
    <t>1709446326545</t>
  </si>
  <si>
    <t xml:space="preserve"> 2024-03-03T06:12:06.545Z</t>
  </si>
  <si>
    <t xml:space="preserve"> 1300.5321824</t>
  </si>
  <si>
    <t xml:space="preserve"> 559.995053</t>
  </si>
  <si>
    <t>1709446326572</t>
  </si>
  <si>
    <t xml:space="preserve"> 2024-03-03T06:12:06.572Z</t>
  </si>
  <si>
    <t xml:space="preserve"> 1312.669081</t>
  </si>
  <si>
    <t xml:space="preserve"> 557.930746</t>
  </si>
  <si>
    <t>1709446326585</t>
  </si>
  <si>
    <t xml:space="preserve"> 2024-03-03T06:12:06.585Z</t>
  </si>
  <si>
    <t xml:space="preserve"> 1347.892666</t>
  </si>
  <si>
    <t xml:space="preserve"> 557.7819476000001</t>
  </si>
  <si>
    <t>1709446326603</t>
  </si>
  <si>
    <t xml:space="preserve"> 2024-03-03T06:12:06.603Z</t>
  </si>
  <si>
    <t xml:space="preserve"> 1365.4887524</t>
  </si>
  <si>
    <t xml:space="preserve"> 553.7027691999999</t>
  </si>
  <si>
    <t>1709446326619</t>
  </si>
  <si>
    <t xml:space="preserve"> 2024-03-03T06:12:06.619Z</t>
  </si>
  <si>
    <t xml:space="preserve"> 1388.034471</t>
  </si>
  <si>
    <t xml:space="preserve"> 548.7900126</t>
  </si>
  <si>
    <t>1709446326634</t>
  </si>
  <si>
    <t xml:space="preserve"> 2024-03-03T06:12:06.634Z</t>
  </si>
  <si>
    <t xml:space="preserve"> 1394.7742448</t>
  </si>
  <si>
    <t xml:space="preserve"> 545.50121</t>
  </si>
  <si>
    <t>1709446326651</t>
  </si>
  <si>
    <t xml:space="preserve"> 2024-03-03T06:12:06.651Z</t>
  </si>
  <si>
    <t xml:space="preserve"> 1387.099009</t>
  </si>
  <si>
    <t xml:space="preserve"> 549.8507417999999</t>
  </si>
  <si>
    <t>1709446326669</t>
  </si>
  <si>
    <t xml:space="preserve"> 2024-03-03T06:12:06.669Z</t>
  </si>
  <si>
    <t xml:space="preserve"> 1372.4226364</t>
  </si>
  <si>
    <t xml:space="preserve"> 553.5286762</t>
  </si>
  <si>
    <t>1709446326700</t>
  </si>
  <si>
    <t xml:space="preserve"> 2024-03-03T06:12:06.700Z</t>
  </si>
  <si>
    <t xml:space="preserve"> 1328.6031116</t>
  </si>
  <si>
    <t xml:space="preserve"> 554.1304097999998</t>
  </si>
  <si>
    <t>1709446326715</t>
  </si>
  <si>
    <t xml:space="preserve"> 2024-03-03T06:12:06.715Z</t>
  </si>
  <si>
    <t xml:space="preserve"> 1293.9755768</t>
  </si>
  <si>
    <t xml:space="preserve"> 555.006057</t>
  </si>
  <si>
    <t>1709446326747</t>
  </si>
  <si>
    <t xml:space="preserve"> 2024-03-03T06:12:06.747Z</t>
  </si>
  <si>
    <t xml:space="preserve"> 1248.0855482</t>
  </si>
  <si>
    <t xml:space="preserve"> 554.3379128</t>
  </si>
  <si>
    <t>1709446326764</t>
  </si>
  <si>
    <t xml:space="preserve"> 2024-03-03T06:12:06.764Z</t>
  </si>
  <si>
    <t xml:space="preserve"> 1215.0501348</t>
  </si>
  <si>
    <t xml:space="preserve"> 549.5920374000001</t>
  </si>
  <si>
    <t>1709446326776</t>
  </si>
  <si>
    <t xml:space="preserve"> 2024-03-03T06:12:06.776Z</t>
  </si>
  <si>
    <t xml:space="preserve"> 1192.2609646</t>
  </si>
  <si>
    <t xml:space="preserve"> 546.5542330000001</t>
  </si>
  <si>
    <t>1709446326792</t>
  </si>
  <si>
    <t xml:space="preserve"> 2024-03-03T06:12:06.792Z</t>
  </si>
  <si>
    <t xml:space="preserve"> 1184.344426</t>
  </si>
  <si>
    <t xml:space="preserve"> 547.6202308</t>
  </si>
  <si>
    <t>1709446326809</t>
  </si>
  <si>
    <t xml:space="preserve"> 2024-03-03T06:12:06.809Z</t>
  </si>
  <si>
    <t xml:space="preserve"> 1175.296711</t>
  </si>
  <si>
    <t xml:space="preserve"> 548.4902609999999</t>
  </si>
  <si>
    <t>1709446326854</t>
  </si>
  <si>
    <t xml:space="preserve"> 2024-03-03T06:12:06.854Z</t>
  </si>
  <si>
    <t xml:space="preserve"> 1102.6492598</t>
  </si>
  <si>
    <t xml:space="preserve"> 538.9389668</t>
  </si>
  <si>
    <t>1709446326869</t>
  </si>
  <si>
    <t xml:space="preserve"> 2024-03-03T06:12:06.869Z</t>
  </si>
  <si>
    <t xml:space="preserve"> 1019.7420538</t>
  </si>
  <si>
    <t xml:space="preserve"> 544.1286566</t>
  </si>
  <si>
    <t>1709446326886</t>
  </si>
  <si>
    <t xml:space="preserve"> 2024-03-03T06:12:06.886Z</t>
  </si>
  <si>
    <t xml:space="preserve"> 940.2834808</t>
  </si>
  <si>
    <t xml:space="preserve"> 547.7028318</t>
  </si>
  <si>
    <t>1709446326902</t>
  </si>
  <si>
    <t xml:space="preserve"> 2024-03-03T06:12:06.902Z</t>
  </si>
  <si>
    <t xml:space="preserve"> 858.9020792000001</t>
  </si>
  <si>
    <t xml:space="preserve"> 541.8046558</t>
  </si>
  <si>
    <t>1709446326935</t>
  </si>
  <si>
    <t xml:space="preserve"> 2024-03-03T06:12:06.935Z</t>
  </si>
  <si>
    <t xml:space="preserve"> 777.468004</t>
  </si>
  <si>
    <t xml:space="preserve"> 534.3504908</t>
  </si>
  <si>
    <t>1709446326948</t>
  </si>
  <si>
    <t xml:space="preserve"> 2024-03-03T06:12:06.948Z</t>
  </si>
  <si>
    <t xml:space="preserve"> 761.8529331999999</t>
  </si>
  <si>
    <t xml:space="preserve"> 534.2674792</t>
  </si>
  <si>
    <t>1709446326963</t>
  </si>
  <si>
    <t xml:space="preserve"> 2024-03-03T06:12:06.963Z</t>
  </si>
  <si>
    <t xml:space="preserve"> 754.1502361999999</t>
  </si>
  <si>
    <t xml:space="preserve"> 520.3161828</t>
  </si>
  <si>
    <t>1709446327010</t>
  </si>
  <si>
    <t xml:space="preserve"> 2024-03-03T06:12:07.010Z</t>
  </si>
  <si>
    <t xml:space="preserve"> 741.9349192</t>
  </si>
  <si>
    <t xml:space="preserve"> 517.3387498</t>
  </si>
  <si>
    <t>1709446327024</t>
  </si>
  <si>
    <t xml:space="preserve"> 2024-03-03T06:12:07.024Z</t>
  </si>
  <si>
    <t xml:space="preserve"> 780.4486572</t>
  </si>
  <si>
    <t xml:space="preserve"> 525.4672933999999</t>
  </si>
  <si>
    <t>1709446327055</t>
  </si>
  <si>
    <t xml:space="preserve"> 2024-03-03T06:12:07.055Z</t>
  </si>
  <si>
    <t xml:space="preserve"> 875.6687539999999</t>
  </si>
  <si>
    <t xml:space="preserve"> 535.4581691999999</t>
  </si>
  <si>
    <t>1709446327071</t>
  </si>
  <si>
    <t xml:space="preserve"> 2024-03-03T06:12:07.071Z</t>
  </si>
  <si>
    <t xml:space="preserve"> 977.7126622</t>
  </si>
  <si>
    <t xml:space="preserve"> 547.4061068</t>
  </si>
  <si>
    <t>1709446327086</t>
  </si>
  <si>
    <t xml:space="preserve"> 2024-03-03T06:12:07.086Z</t>
  </si>
  <si>
    <t xml:space="preserve"> 1086.0905008000002</t>
  </si>
  <si>
    <t xml:space="preserve"> 556.5975962</t>
  </si>
  <si>
    <t>1709446327104</t>
  </si>
  <si>
    <t xml:space="preserve"> 2024-03-03T06:12:07.104Z</t>
  </si>
  <si>
    <t xml:space="preserve"> 1186.9741589999999</t>
  </si>
  <si>
    <t xml:space="preserve"> 556.0045582</t>
  </si>
  <si>
    <t>1709446327118</t>
  </si>
  <si>
    <t xml:space="preserve"> 2024-03-03T06:12:07.118Z</t>
  </si>
  <si>
    <t xml:space="preserve"> 1243.2923272</t>
  </si>
  <si>
    <t xml:space="preserve"> 560.0578396</t>
  </si>
  <si>
    <t>1709446327144</t>
  </si>
  <si>
    <t xml:space="preserve"> 2024-03-03T06:12:07.144Z</t>
  </si>
  <si>
    <t xml:space="preserve"> 1257.337204</t>
  </si>
  <si>
    <t xml:space="preserve"> 575.6614216</t>
  </si>
  <si>
    <t>1709446327164</t>
  </si>
  <si>
    <t xml:space="preserve"> 2024-03-03T06:12:07.164Z</t>
  </si>
  <si>
    <t xml:space="preserve"> 1272.8017906</t>
  </si>
  <si>
    <t xml:space="preserve"> 594.946159</t>
  </si>
  <si>
    <t>1709446327193</t>
  </si>
  <si>
    <t xml:space="preserve"> 2024-03-03T06:12:07.193Z</t>
  </si>
  <si>
    <t xml:space="preserve"> 1291.6820526</t>
  </si>
  <si>
    <t xml:space="preserve"> 618.0980603999999</t>
  </si>
  <si>
    <t>1709446327210</t>
  </si>
  <si>
    <t xml:space="preserve"> 2024-03-03T06:12:07.210Z</t>
  </si>
  <si>
    <t xml:space="preserve"> 1320.4795428</t>
  </si>
  <si>
    <t xml:space="preserve"> 643.1942024</t>
  </si>
  <si>
    <t>1709446327242</t>
  </si>
  <si>
    <t xml:space="preserve"> 2024-03-03T06:12:07.242Z</t>
  </si>
  <si>
    <t xml:space="preserve"> 1346.0882634000002</t>
  </si>
  <si>
    <t xml:space="preserve"> 663.2380156</t>
  </si>
  <si>
    <t>1709446327258</t>
  </si>
  <si>
    <t xml:space="preserve"> 2024-03-03T06:12:07.258Z</t>
  </si>
  <si>
    <t xml:space="preserve"> 1356.760199</t>
  </si>
  <si>
    <t xml:space="preserve"> 669.6340127999999</t>
  </si>
  <si>
    <t>1709446327295</t>
  </si>
  <si>
    <t xml:space="preserve"> 2024-03-03T06:12:07.295Z</t>
  </si>
  <si>
    <t xml:space="preserve"> 1364.1906874000001</t>
  </si>
  <si>
    <t xml:space="preserve"> 671.9854116</t>
  </si>
  <si>
    <t>1709446327322</t>
  </si>
  <si>
    <t xml:space="preserve"> 2024-03-03T06:12:07.322Z</t>
  </si>
  <si>
    <t xml:space="preserve"> 1375.737585</t>
  </si>
  <si>
    <t xml:space="preserve"> 671.1876877999999</t>
  </si>
  <si>
    <t>1709446327338</t>
  </si>
  <si>
    <t xml:space="preserve"> 2024-03-03T06:12:07.338Z</t>
  </si>
  <si>
    <t xml:space="preserve"> 1375.7595524</t>
  </si>
  <si>
    <t xml:space="preserve"> 673.6888348</t>
  </si>
  <si>
    <t>1709446327353</t>
  </si>
  <si>
    <t xml:space="preserve"> 2024-03-03T06:12:07.353Z</t>
  </si>
  <si>
    <t xml:space="preserve"> 1358.6893640000003</t>
  </si>
  <si>
    <t xml:space="preserve"> 678.2514646000001</t>
  </si>
  <si>
    <t>1709446327368</t>
  </si>
  <si>
    <t xml:space="preserve"> 2024-03-03T06:12:07.368Z</t>
  </si>
  <si>
    <t xml:space="preserve"> 1365.4415118000002</t>
  </si>
  <si>
    <t xml:space="preserve"> 688.0511546</t>
  </si>
  <si>
    <t>1709446327385</t>
  </si>
  <si>
    <t xml:space="preserve"> 2024-03-03T06:12:07.385Z</t>
  </si>
  <si>
    <t xml:space="preserve"> 1361.8341592000002</t>
  </si>
  <si>
    <t xml:space="preserve"> 693.7594349999999</t>
  </si>
  <si>
    <t>1709446327400</t>
  </si>
  <si>
    <t xml:space="preserve"> 2024-03-03T06:12:07.400Z</t>
  </si>
  <si>
    <t xml:space="preserve"> 1343.1421295999999</t>
  </si>
  <si>
    <t xml:space="preserve"> 700.0820562</t>
  </si>
  <si>
    <t>1709446327434</t>
  </si>
  <si>
    <t xml:space="preserve"> 2024-03-03T06:12:07.434Z</t>
  </si>
  <si>
    <t xml:space="preserve"> 1347.2143866000001</t>
  </si>
  <si>
    <t xml:space="preserve"> 699.1603525999999</t>
  </si>
  <si>
    <t>1709446327452</t>
  </si>
  <si>
    <t xml:space="preserve"> 2024-03-03T06:12:07.452Z</t>
  </si>
  <si>
    <t xml:space="preserve"> 1399.7341004</t>
  </si>
  <si>
    <t xml:space="preserve"> 700.134166</t>
  </si>
  <si>
    <t>1709446327463</t>
  </si>
  <si>
    <t xml:space="preserve"> 2024-03-03T06:12:07.463Z</t>
  </si>
  <si>
    <t xml:space="preserve"> 1435.165357</t>
  </si>
  <si>
    <t xml:space="preserve"> 693.8213073999999</t>
  </si>
  <si>
    <t>1709446327483</t>
  </si>
  <si>
    <t xml:space="preserve"> 2024-03-03T06:12:07.483Z</t>
  </si>
  <si>
    <t xml:space="preserve"> 1477.938612</t>
  </si>
  <si>
    <t xml:space="preserve"> 692.3324273999999</t>
  </si>
  <si>
    <t>1709446327497</t>
  </si>
  <si>
    <t xml:space="preserve"> 2024-03-03T06:12:07.497Z</t>
  </si>
  <si>
    <t xml:space="preserve"> 1554.5542484000002</t>
  </si>
  <si>
    <t xml:space="preserve"> 694.1767124</t>
  </si>
  <si>
    <t>1709446327517</t>
  </si>
  <si>
    <t xml:space="preserve"> 2024-03-03T06:12:07.517Z</t>
  </si>
  <si>
    <t xml:space="preserve"> 1604.9760439999998</t>
  </si>
  <si>
    <t xml:space="preserve"> 696.8803576</t>
  </si>
  <si>
    <t>1709446327527</t>
  </si>
  <si>
    <t xml:space="preserve"> 2024-03-03T06:12:07.527Z</t>
  </si>
  <si>
    <t xml:space="preserve"> 1607.7844684000002</t>
  </si>
  <si>
    <t xml:space="preserve"> 689.655634</t>
  </si>
  <si>
    <t>1709446327542</t>
  </si>
  <si>
    <t xml:space="preserve"> 2024-03-03T06:12:07.542Z</t>
  </si>
  <si>
    <t xml:space="preserve"> 1632.7660541999999</t>
  </si>
  <si>
    <t xml:space="preserve"> 686.3851202</t>
  </si>
  <si>
    <t>1709446327558</t>
  </si>
  <si>
    <t xml:space="preserve"> 2024-03-03T06:12:07.558Z</t>
  </si>
  <si>
    <t xml:space="preserve"> 1646.4446704000002</t>
  </si>
  <si>
    <t xml:space="preserve"> 686.4012842000001</t>
  </si>
  <si>
    <t>1709446327574</t>
  </si>
  <si>
    <t xml:space="preserve"> 2024-03-03T06:12:07.574Z</t>
  </si>
  <si>
    <t xml:space="preserve"> 1627.971319</t>
  </si>
  <si>
    <t xml:space="preserve"> 684.2428494</t>
  </si>
  <si>
    <t>1709446327622</t>
  </si>
  <si>
    <t xml:space="preserve"> 2024-03-03T06:12:07.622Z</t>
  </si>
  <si>
    <t xml:space="preserve"> 1611.6715032</t>
  </si>
  <si>
    <t xml:space="preserve"> 683.8254662</t>
  </si>
  <si>
    <t>1709446327657</t>
  </si>
  <si>
    <t xml:space="preserve"> 2024-03-03T06:12:07.657Z</t>
  </si>
  <si>
    <t xml:space="preserve"> 1614.6433316000002</t>
  </si>
  <si>
    <t xml:space="preserve"> 689.3793262</t>
  </si>
  <si>
    <t>1709446327687</t>
  </si>
  <si>
    <t xml:space="preserve"> 2024-03-03T06:12:07.687Z</t>
  </si>
  <si>
    <t xml:space="preserve"> 1592.3026948000002</t>
  </si>
  <si>
    <t xml:space="preserve"> 694.3474834000001</t>
  </si>
  <si>
    <t>1709446327705</t>
  </si>
  <si>
    <t xml:space="preserve"> 2024-03-03T06:12:07.705Z</t>
  </si>
  <si>
    <t xml:space="preserve"> 1581.2311468000003</t>
  </si>
  <si>
    <t xml:space="preserve"> 695.939071</t>
  </si>
  <si>
    <t>1709446327717</t>
  </si>
  <si>
    <t xml:space="preserve"> 2024-03-03T06:12:07.717Z</t>
  </si>
  <si>
    <t xml:space="preserve"> 1572.4134342000002</t>
  </si>
  <si>
    <t xml:space="preserve"> 696.9077233999999</t>
  </si>
  <si>
    <t>1709446327747</t>
  </si>
  <si>
    <t xml:space="preserve"> 2024-03-03T06:12:07.747Z</t>
  </si>
  <si>
    <t xml:space="preserve"> 1560.4197798</t>
  </si>
  <si>
    <t xml:space="preserve"> 710.0299242</t>
  </si>
  <si>
    <t>1709446327759</t>
  </si>
  <si>
    <t xml:space="preserve"> 2024-03-03T06:12:07.759Z</t>
  </si>
  <si>
    <t xml:space="preserve"> 1547.3524966</t>
  </si>
  <si>
    <t xml:space="preserve"> 723.1127286</t>
  </si>
  <si>
    <t>1709446327774</t>
  </si>
  <si>
    <t xml:space="preserve"> 2024-03-03T06:12:07.774Z</t>
  </si>
  <si>
    <t xml:space="preserve"> 1543.297033</t>
  </si>
  <si>
    <t xml:space="preserve"> 732.3335559999999</t>
  </si>
  <si>
    <t>1709446327796</t>
  </si>
  <si>
    <t xml:space="preserve"> 2024-03-03T06:12:07.796Z</t>
  </si>
  <si>
    <t xml:space="preserve"> 1538.7855616000002</t>
  </si>
  <si>
    <t xml:space="preserve"> 739.6420679999999</t>
  </si>
  <si>
    <t>1709446327812</t>
  </si>
  <si>
    <t xml:space="preserve"> 2024-03-03T06:12:07.812Z</t>
  </si>
  <si>
    <t xml:space="preserve"> 1549.7271894</t>
  </si>
  <si>
    <t xml:space="preserve"> 747.4776168000001</t>
  </si>
  <si>
    <t>1709446327827</t>
  </si>
  <si>
    <t xml:space="preserve"> 2024-03-03T06:12:07.827Z</t>
  </si>
  <si>
    <t xml:space="preserve"> 1574.8028158</t>
  </si>
  <si>
    <t xml:space="preserve"> 738.074699</t>
  </si>
  <si>
    <t>1709446327845</t>
  </si>
  <si>
    <t xml:space="preserve"> 2024-03-03T06:12:07.845Z</t>
  </si>
  <si>
    <t xml:space="preserve"> 1592.9711808</t>
  </si>
  <si>
    <t xml:space="preserve"> 724.987356</t>
  </si>
  <si>
    <t>1709446327858</t>
  </si>
  <si>
    <t xml:space="preserve"> 2024-03-03T06:12:07.858Z</t>
  </si>
  <si>
    <t xml:space="preserve"> 1595.1743843999998</t>
  </si>
  <si>
    <t xml:space="preserve"> 714.4823622</t>
  </si>
  <si>
    <t>1709446327873</t>
  </si>
  <si>
    <t xml:space="preserve"> 2024-03-03T06:12:07.873Z</t>
  </si>
  <si>
    <t xml:space="preserve"> 1588.8776623999997</t>
  </si>
  <si>
    <t xml:space="preserve"> 704.004676</t>
  </si>
  <si>
    <t>1709446327893</t>
  </si>
  <si>
    <t xml:space="preserve"> 2024-03-03T06:12:07.893Z</t>
  </si>
  <si>
    <t xml:space="preserve"> 1621.79585</t>
  </si>
  <si>
    <t xml:space="preserve"> 700.2792380000001</t>
  </si>
  <si>
    <t>1709446327922</t>
  </si>
  <si>
    <t xml:space="preserve"> 2024-03-03T06:12:07.922Z</t>
  </si>
  <si>
    <t xml:space="preserve"> 1647.0508402</t>
  </si>
  <si>
    <t xml:space="preserve"> 700.2238150000001</t>
  </si>
  <si>
    <t>1709446327936</t>
  </si>
  <si>
    <t xml:space="preserve"> 2024-03-03T06:12:07.936Z</t>
  </si>
  <si>
    <t xml:space="preserve"> 1684.5294246</t>
  </si>
  <si>
    <t xml:space="preserve"> 702.901828</t>
  </si>
  <si>
    <t>1709446327951</t>
  </si>
  <si>
    <t xml:space="preserve"> 2024-03-03T06:12:07.951Z</t>
  </si>
  <si>
    <t xml:space="preserve"> 1643.1739949999999</t>
  </si>
  <si>
    <t xml:space="preserve"> 693.8725422</t>
  </si>
  <si>
    <t>1709446327967</t>
  </si>
  <si>
    <t xml:space="preserve"> 2024-03-03T06:12:07.967Z</t>
  </si>
  <si>
    <t xml:space="preserve"> 1578.7039849999999</t>
  </si>
  <si>
    <t xml:space="preserve"> 689.8522648000001</t>
  </si>
  <si>
    <t>1709446327982</t>
  </si>
  <si>
    <t xml:space="preserve"> 2024-03-03T06:12:07.982Z</t>
  </si>
  <si>
    <t xml:space="preserve"> 1415.4113672</t>
  </si>
  <si>
    <t xml:space="preserve"> 669.4944348</t>
  </si>
  <si>
    <t>1709446327998</t>
  </si>
  <si>
    <t xml:space="preserve"> 2024-03-03T06:12:07.998Z</t>
  </si>
  <si>
    <t xml:space="preserve"> 1278.4027666</t>
  </si>
  <si>
    <t xml:space="preserve"> 662.6242084</t>
  </si>
  <si>
    <t>1709446328014</t>
  </si>
  <si>
    <t xml:space="preserve"> 2024-03-03T06:12:08.014Z</t>
  </si>
  <si>
    <t xml:space="preserve"> 1126.8711778000002</t>
  </si>
  <si>
    <t xml:space="preserve"> 653.480238</t>
  </si>
  <si>
    <t>1709446328043</t>
  </si>
  <si>
    <t xml:space="preserve"> 2024-03-03T06:12:08.043Z</t>
  </si>
  <si>
    <t xml:space="preserve"> 1013.1483056</t>
  </si>
  <si>
    <t xml:space="preserve"> 642.8530722</t>
  </si>
  <si>
    <t>1709446328060</t>
  </si>
  <si>
    <t xml:space="preserve"> 2024-03-03T06:12:08.060Z</t>
  </si>
  <si>
    <t xml:space="preserve"> 948.5036343999998</t>
  </si>
  <si>
    <t xml:space="preserve"> 634.3297632000001</t>
  </si>
  <si>
    <t>1709446328077</t>
  </si>
  <si>
    <t xml:space="preserve"> 2024-03-03T06:12:08.077Z</t>
  </si>
  <si>
    <t xml:space="preserve"> 964.3142205999999</t>
  </si>
  <si>
    <t xml:space="preserve"> 642.1617252</t>
  </si>
  <si>
    <t>1709446328091</t>
  </si>
  <si>
    <t xml:space="preserve"> 2024-03-03T06:12:08.091Z</t>
  </si>
  <si>
    <t xml:space="preserve"> 968.43156</t>
  </si>
  <si>
    <t xml:space="preserve"> 638.0991680000001</t>
  </si>
  <si>
    <t>1709446328108</t>
  </si>
  <si>
    <t xml:space="preserve"> 2024-03-03T06:12:08.108Z</t>
  </si>
  <si>
    <t xml:space="preserve"> 987.6116982000001</t>
  </si>
  <si>
    <t xml:space="preserve"> 640.4656202000001</t>
  </si>
  <si>
    <t>1709446328123</t>
  </si>
  <si>
    <t xml:space="preserve"> 2024-03-03T06:12:08.123Z</t>
  </si>
  <si>
    <t xml:space="preserve"> 1079.8181712</t>
  </si>
  <si>
    <t xml:space="preserve"> 661.0843956000001</t>
  </si>
  <si>
    <t>1709446328140</t>
  </si>
  <si>
    <t xml:space="preserve"> 2024-03-03T06:12:08.140Z</t>
  </si>
  <si>
    <t xml:space="preserve"> 1153.7340966</t>
  </si>
  <si>
    <t xml:space="preserve"> 676.3173840000001</t>
  </si>
  <si>
    <t>1709446328156</t>
  </si>
  <si>
    <t xml:space="preserve"> 2024-03-03T06:12:08.156Z</t>
  </si>
  <si>
    <t xml:space="preserve"> 1185.4808706</t>
  </si>
  <si>
    <t xml:space="preserve"> 682.6666148</t>
  </si>
  <si>
    <t>1709446328170</t>
  </si>
  <si>
    <t xml:space="preserve"> 2024-03-03T06:12:08.170Z</t>
  </si>
  <si>
    <t xml:space="preserve"> 1236.0328326</t>
  </si>
  <si>
    <t xml:space="preserve"> 691.9517492</t>
  </si>
  <si>
    <t>1709446328197</t>
  </si>
  <si>
    <t xml:space="preserve"> 2024-03-03T06:12:08.197Z</t>
  </si>
  <si>
    <t xml:space="preserve"> 1267.3988914</t>
  </si>
  <si>
    <t xml:space="preserve"> 694.9673882</t>
  </si>
  <si>
    <t>1709446328218</t>
  </si>
  <si>
    <t xml:space="preserve"> 2024-03-03T06:12:08.218Z</t>
  </si>
  <si>
    <t xml:space="preserve"> 1290.2546304</t>
  </si>
  <si>
    <t xml:space="preserve"> 698.6790456000001</t>
  </si>
  <si>
    <t>1709446328235</t>
  </si>
  <si>
    <t xml:space="preserve"> 2024-03-03T06:12:08.235Z</t>
  </si>
  <si>
    <t xml:space="preserve"> 1290.9798262</t>
  </si>
  <si>
    <t xml:space="preserve"> 699.56131</t>
  </si>
  <si>
    <t>1709446328252</t>
  </si>
  <si>
    <t xml:space="preserve"> 2024-03-03T06:12:08.252Z</t>
  </si>
  <si>
    <t xml:space="preserve"> 1294.7409806</t>
  </si>
  <si>
    <t xml:space="preserve"> 701.1656370000001</t>
  </si>
  <si>
    <t>1709446328268</t>
  </si>
  <si>
    <t xml:space="preserve"> 2024-03-03T06:12:08.268Z</t>
  </si>
  <si>
    <t xml:space="preserve"> 1305.1115886</t>
  </si>
  <si>
    <t xml:space="preserve"> 704.3204106000001</t>
  </si>
  <si>
    <t>1709446328283</t>
  </si>
  <si>
    <t xml:space="preserve"> 2024-03-03T06:12:08.283Z</t>
  </si>
  <si>
    <t xml:space="preserve"> 1301.0715528</t>
  </si>
  <si>
    <t xml:space="preserve"> 703.7843664000001</t>
  </si>
  <si>
    <t>1709446328300</t>
  </si>
  <si>
    <t xml:space="preserve"> 2024-03-03T06:12:08.300Z</t>
  </si>
  <si>
    <t xml:space="preserve"> 1275.1598644</t>
  </si>
  <si>
    <t xml:space="preserve"> 698.3870800000001</t>
  </si>
  <si>
    <t>1709446328317</t>
  </si>
  <si>
    <t xml:space="preserve"> 2024-03-03T06:12:08.317Z</t>
  </si>
  <si>
    <t xml:space="preserve"> 1291.8323770000002</t>
  </si>
  <si>
    <t xml:space="preserve"> 701.4836996</t>
  </si>
  <si>
    <t>1709446328330</t>
  </si>
  <si>
    <t xml:space="preserve"> 2024-03-03T06:12:08.330Z</t>
  </si>
  <si>
    <t xml:space="preserve"> 1296.3800274</t>
  </si>
  <si>
    <t xml:space="preserve"> 701.2959438</t>
  </si>
  <si>
    <t>1709446328346</t>
  </si>
  <si>
    <t xml:space="preserve"> 2024-03-03T06:12:08.346Z</t>
  </si>
  <si>
    <t xml:space="preserve"> 1289.8835868</t>
  </si>
  <si>
    <t xml:space="preserve"> 695.9450564000001</t>
  </si>
  <si>
    <t>1709446328361</t>
  </si>
  <si>
    <t xml:space="preserve"> 2024-03-03T06:12:08.361Z</t>
  </si>
  <si>
    <t xml:space="preserve"> 1305.5068452</t>
  </si>
  <si>
    <t xml:space="preserve"> 691.9080572</t>
  </si>
  <si>
    <t>1709446328376</t>
  </si>
  <si>
    <t xml:space="preserve"> 2024-03-03T06:12:08.376Z</t>
  </si>
  <si>
    <t xml:space="preserve"> 1320.7132358000001</t>
  </si>
  <si>
    <t xml:space="preserve"> 688.6774262</t>
  </si>
  <si>
    <t>1709446328392</t>
  </si>
  <si>
    <t xml:space="preserve"> 2024-03-03T06:12:08.392Z</t>
  </si>
  <si>
    <t xml:space="preserve"> 1329.4361378</t>
  </si>
  <si>
    <t xml:space="preserve"> 681.4533697999999</t>
  </si>
  <si>
    <t>1709446328408</t>
  </si>
  <si>
    <t xml:space="preserve"> 2024-03-03T06:12:08.408Z</t>
  </si>
  <si>
    <t xml:space="preserve"> 1343.3427028</t>
  </si>
  <si>
    <t xml:space="preserve"> 676.4612702</t>
  </si>
  <si>
    <t>1709446328424</t>
  </si>
  <si>
    <t xml:space="preserve"> 2024-03-03T06:12:08.424Z</t>
  </si>
  <si>
    <t xml:space="preserve"> 1319.9528520000001</t>
  </si>
  <si>
    <t xml:space="preserve"> 672.0814788</t>
  </si>
  <si>
    <t>1709446328441</t>
  </si>
  <si>
    <t xml:space="preserve"> 2024-03-03T06:12:08.441Z</t>
  </si>
  <si>
    <t xml:space="preserve"> 1331.9487715999999</t>
  </si>
  <si>
    <t xml:space="preserve"> 682.4619971999999</t>
  </si>
  <si>
    <t>1709446328454</t>
  </si>
  <si>
    <t xml:space="preserve"> 2024-03-03T06:12:08.454Z</t>
  </si>
  <si>
    <t xml:space="preserve"> 1336.8443162</t>
  </si>
  <si>
    <t xml:space="preserve"> 693.6809912</t>
  </si>
  <si>
    <t>1709446328470</t>
  </si>
  <si>
    <t xml:space="preserve"> 2024-03-03T06:12:08.470Z</t>
  </si>
  <si>
    <t xml:space="preserve"> 1321.8973504</t>
  </si>
  <si>
    <t xml:space="preserve"> 702.7502676</t>
  </si>
  <si>
    <t>1709446328496</t>
  </si>
  <si>
    <t xml:space="preserve"> 2024-03-03T06:12:08.496Z</t>
  </si>
  <si>
    <t xml:space="preserve"> 1314.5969802</t>
  </si>
  <si>
    <t xml:space="preserve"> 710.490638</t>
  </si>
  <si>
    <t>1709446328519</t>
  </si>
  <si>
    <t xml:space="preserve"> 2024-03-03T06:12:08.519Z</t>
  </si>
  <si>
    <t xml:space="preserve"> 1323.7214703999998</t>
  </si>
  <si>
    <t xml:space="preserve"> 718.850338</t>
  </si>
  <si>
    <t>1709446328536</t>
  </si>
  <si>
    <t xml:space="preserve"> 2024-03-03T06:12:08.536Z</t>
  </si>
  <si>
    <t xml:space="preserve"> 1307.4656498</t>
  </si>
  <si>
    <t xml:space="preserve"> 718.4176</t>
  </si>
  <si>
    <t>1709446328551</t>
  </si>
  <si>
    <t xml:space="preserve"> 2024-03-03T06:12:08.551Z</t>
  </si>
  <si>
    <t xml:space="preserve"> 1302.0759103999999</t>
  </si>
  <si>
    <t xml:space="preserve"> 715.7724894</t>
  </si>
  <si>
    <t>1709446328567</t>
  </si>
  <si>
    <t xml:space="preserve"> 2024-03-03T06:12:08.567Z</t>
  </si>
  <si>
    <t xml:space="preserve"> 1301.4893216</t>
  </si>
  <si>
    <t xml:space="preserve"> 715.5867992000001</t>
  </si>
  <si>
    <t>1709446328583</t>
  </si>
  <si>
    <t xml:space="preserve"> 2024-03-03T06:12:08.583Z</t>
  </si>
  <si>
    <t xml:space="preserve"> 1313.0409098</t>
  </si>
  <si>
    <t xml:space="preserve"> 720.3655826</t>
  </si>
  <si>
    <t>1709446328599</t>
  </si>
  <si>
    <t xml:space="preserve"> 2024-03-03T06:12:08.599Z</t>
  </si>
  <si>
    <t xml:space="preserve"> 1327.6227228</t>
  </si>
  <si>
    <t xml:space="preserve"> 725.0981251999999</t>
  </si>
  <si>
    <t>1709446328614</t>
  </si>
  <si>
    <t xml:space="preserve"> 2024-03-03T06:12:08.614Z</t>
  </si>
  <si>
    <t xml:space="preserve"> 1331.7743476</t>
  </si>
  <si>
    <t xml:space="preserve"> 726.7326896</t>
  </si>
  <si>
    <t>1709446328630</t>
  </si>
  <si>
    <t xml:space="preserve"> 2024-03-03T06:12:08.630Z</t>
  </si>
  <si>
    <t xml:space="preserve"> 1359.2120426000001</t>
  </si>
  <si>
    <t xml:space="preserve"> 733.2116572000001</t>
  </si>
  <si>
    <t>1709446328647</t>
  </si>
  <si>
    <t xml:space="preserve"> 2024-03-03T06:12:08.647Z</t>
  </si>
  <si>
    <t xml:space="preserve"> 1380.1188551999999</t>
  </si>
  <si>
    <t xml:space="preserve"> 736.24602</t>
  </si>
  <si>
    <t>1709446328662</t>
  </si>
  <si>
    <t xml:space="preserve"> 2024-03-03T06:12:08.662Z</t>
  </si>
  <si>
    <t xml:space="preserve"> 1409.0618308</t>
  </si>
  <si>
    <t xml:space="preserve"> 739.9870182</t>
  </si>
  <si>
    <t>1709446328678</t>
  </si>
  <si>
    <t xml:space="preserve"> 2024-03-03T06:12:08.678Z</t>
  </si>
  <si>
    <t xml:space="preserve"> 1411.1407126</t>
  </si>
  <si>
    <t xml:space="preserve"> 736.251219</t>
  </si>
  <si>
    <t>1709446328694</t>
  </si>
  <si>
    <t xml:space="preserve"> 2024-03-03T06:12:08.694Z</t>
  </si>
  <si>
    <t xml:space="preserve"> 1408.8709482</t>
  </si>
  <si>
    <t xml:space="preserve"> 732.3959828</t>
  </si>
  <si>
    <t>1709446328710</t>
  </si>
  <si>
    <t xml:space="preserve"> 2024-03-03T06:12:08.710Z</t>
  </si>
  <si>
    <t xml:space="preserve"> 1420.8175961999998</t>
  </si>
  <si>
    <t xml:space="preserve"> 732.8206708</t>
  </si>
  <si>
    <t>1709446328726</t>
  </si>
  <si>
    <t xml:space="preserve"> 2024-03-03T06:12:08.726Z</t>
  </si>
  <si>
    <t xml:space="preserve"> 1418.1264756</t>
  </si>
  <si>
    <t xml:space="preserve"> 731.3909438</t>
  </si>
  <si>
    <t>1709446328741</t>
  </si>
  <si>
    <t xml:space="preserve"> 2024-03-03T06:12:08.741Z</t>
  </si>
  <si>
    <t xml:space="preserve"> 1392.8736887999999</t>
  </si>
  <si>
    <t xml:space="preserve"> 726.5779623999999</t>
  </si>
  <si>
    <t>1709446328755</t>
  </si>
  <si>
    <t xml:space="preserve"> 2024-03-03T06:12:08.755Z</t>
  </si>
  <si>
    <t xml:space="preserve"> 1414.3890933999999</t>
  </si>
  <si>
    <t xml:space="preserve"> 730.9372885999999</t>
  </si>
  <si>
    <t>1709446328773</t>
  </si>
  <si>
    <t xml:space="preserve"> 2024-03-03T06:12:08.773Z</t>
  </si>
  <si>
    <t xml:space="preserve"> 1425.9173291999998</t>
  </si>
  <si>
    <t xml:space="preserve"> 734.5008217999999</t>
  </si>
  <si>
    <t>1709446328793</t>
  </si>
  <si>
    <t xml:space="preserve"> 2024-03-03T06:12:08.793Z</t>
  </si>
  <si>
    <t xml:space="preserve"> 1425.8861525999998</t>
  </si>
  <si>
    <t xml:space="preserve"> 731.5021935999999</t>
  </si>
  <si>
    <t>1709446328823</t>
  </si>
  <si>
    <t xml:space="preserve"> 2024-03-03T06:12:08.823Z</t>
  </si>
  <si>
    <t xml:space="preserve"> 1452.5605048000002</t>
  </si>
  <si>
    <t xml:space="preserve"> 730.1060759999999</t>
  </si>
  <si>
    <t>1709446328836</t>
  </si>
  <si>
    <t xml:space="preserve"> 2024-03-03T06:12:08.836Z</t>
  </si>
  <si>
    <t xml:space="preserve"> 1497.1647890000002</t>
  </si>
  <si>
    <t xml:space="preserve"> 729.7045736</t>
  </si>
  <si>
    <t>1709446328853</t>
  </si>
  <si>
    <t xml:space="preserve"> 2024-03-03T06:12:08.853Z</t>
  </si>
  <si>
    <t xml:space="preserve"> 1505.9323696000001</t>
  </si>
  <si>
    <t xml:space="preserve"> 729.5261521999998</t>
  </si>
  <si>
    <t>1709446328866</t>
  </si>
  <si>
    <t xml:space="preserve"> 2024-03-03T06:12:08.866Z</t>
  </si>
  <si>
    <t xml:space="preserve"> 1529.7454974000002</t>
  </si>
  <si>
    <t xml:space="preserve"> 735.7092902</t>
  </si>
  <si>
    <t>1709446328884</t>
  </si>
  <si>
    <t xml:space="preserve"> 2024-03-03T06:12:08.884Z</t>
  </si>
  <si>
    <t xml:space="preserve"> 1518.3942612000003</t>
  </si>
  <si>
    <t xml:space="preserve"> 740.8970216</t>
  </si>
  <si>
    <t>1709446328915</t>
  </si>
  <si>
    <t xml:space="preserve"> 2024-03-03T06:12:08.915Z</t>
  </si>
  <si>
    <t xml:space="preserve"> 1496.0800322000002</t>
  </si>
  <si>
    <t xml:space="preserve"> 745.4152310000001</t>
  </si>
  <si>
    <t>1709446328930</t>
  </si>
  <si>
    <t xml:space="preserve"> 2024-03-03T06:12:08.930Z</t>
  </si>
  <si>
    <t xml:space="preserve"> 1457.6600112</t>
  </si>
  <si>
    <t xml:space="preserve"> 749.618783</t>
  </si>
  <si>
    <t>1709446328962</t>
  </si>
  <si>
    <t xml:space="preserve"> 2024-03-03T06:12:08.962Z</t>
  </si>
  <si>
    <t xml:space="preserve"> 1431.2197958000002</t>
  </si>
  <si>
    <t xml:space="preserve"> 751.3047640000001</t>
  </si>
  <si>
    <t>1709446328993</t>
  </si>
  <si>
    <t xml:space="preserve"> 2024-03-03T06:12:08.993Z</t>
  </si>
  <si>
    <t xml:space="preserve"> 1414.7025419999998</t>
  </si>
  <si>
    <t xml:space="preserve"> 745.8382456</t>
  </si>
  <si>
    <t>1709446329012</t>
  </si>
  <si>
    <t xml:space="preserve"> 2024-03-03T06:12:09.012Z</t>
  </si>
  <si>
    <t xml:space="preserve"> 1412.3361206</t>
  </si>
  <si>
    <t xml:space="preserve"> 736.9048147999999</t>
  </si>
  <si>
    <t>1709446329024</t>
  </si>
  <si>
    <t xml:space="preserve"> 2024-03-03T06:12:09.024Z</t>
  </si>
  <si>
    <t xml:space="preserve"> 1421.0966054</t>
  </si>
  <si>
    <t xml:space="preserve"> 728.757652</t>
  </si>
  <si>
    <t>1709446329039</t>
  </si>
  <si>
    <t xml:space="preserve"> 2024-03-03T06:12:09.039Z</t>
  </si>
  <si>
    <t xml:space="preserve"> 1430.50722</t>
  </si>
  <si>
    <t xml:space="preserve"> 722.3285564</t>
  </si>
  <si>
    <t>1709446329054</t>
  </si>
  <si>
    <t xml:space="preserve"> 2024-03-03T06:12:09.054Z</t>
  </si>
  <si>
    <t xml:space="preserve"> 1381.2190002</t>
  </si>
  <si>
    <t xml:space="preserve"> 708.2044162</t>
  </si>
  <si>
    <t>1709446329102</t>
  </si>
  <si>
    <t xml:space="preserve"> 2024-03-03T06:12:09.102Z</t>
  </si>
  <si>
    <t xml:space="preserve"> 1303.6517536</t>
  </si>
  <si>
    <t xml:space="preserve"> 697.7550362</t>
  </si>
  <si>
    <t>1709446329117</t>
  </si>
  <si>
    <t xml:space="preserve"> 2024-03-03T06:12:09.117Z</t>
  </si>
  <si>
    <t xml:space="preserve"> 1294.1361875999999</t>
  </si>
  <si>
    <t xml:space="preserve"> 699.8946157999999</t>
  </si>
  <si>
    <t>1709446329134</t>
  </si>
  <si>
    <t xml:space="preserve"> 2024-03-03T06:12:09.134Z</t>
  </si>
  <si>
    <t xml:space="preserve"> 1287.1953606</t>
  </si>
  <si>
    <t xml:space="preserve"> 703.534601</t>
  </si>
  <si>
    <t>1709446329146</t>
  </si>
  <si>
    <t xml:space="preserve"> 2024-03-03T06:12:09.146Z</t>
  </si>
  <si>
    <t xml:space="preserve"> 1285.029472</t>
  </si>
  <si>
    <t xml:space="preserve"> 707.4218152</t>
  </si>
  <si>
    <t>1709446329163</t>
  </si>
  <si>
    <t xml:space="preserve"> 2024-03-03T06:12:09.163Z</t>
  </si>
  <si>
    <t xml:space="preserve"> 1360.5806794</t>
  </si>
  <si>
    <t xml:space="preserve"> 718.3738252</t>
  </si>
  <si>
    <t>1709446329179</t>
  </si>
  <si>
    <t xml:space="preserve"> 2024-03-03T06:12:09.179Z</t>
  </si>
  <si>
    <t xml:space="preserve"> 1468.2387394000002</t>
  </si>
  <si>
    <t xml:space="preserve"> 728.2917708000001</t>
  </si>
  <si>
    <t>1709446329197</t>
  </si>
  <si>
    <t xml:space="preserve"> 2024-03-03T06:12:09.197Z</t>
  </si>
  <si>
    <t xml:space="preserve"> 1492.4347989999999</t>
  </si>
  <si>
    <t xml:space="preserve"> 727.9188056</t>
  </si>
  <si>
    <t>1709446329211</t>
  </si>
  <si>
    <t xml:space="preserve"> 2024-03-03T06:12:09.211Z</t>
  </si>
  <si>
    <t xml:space="preserve"> 1537.2124589999999</t>
  </si>
  <si>
    <t xml:space="preserve"> 731.869629</t>
  </si>
  <si>
    <t>1709446329227</t>
  </si>
  <si>
    <t xml:space="preserve"> 2024-03-03T06:12:09.227Z</t>
  </si>
  <si>
    <t xml:space="preserve"> 1570.0197738</t>
  </si>
  <si>
    <t xml:space="preserve"> 732.1056226</t>
  </si>
  <si>
    <t>1709446329275</t>
  </si>
  <si>
    <t xml:space="preserve"> 2024-03-03T06:12:09.275Z</t>
  </si>
  <si>
    <t xml:space="preserve"> 1572.0555066000002</t>
  </si>
  <si>
    <t xml:space="preserve"> 734.4180168</t>
  </si>
  <si>
    <t>1709446329290</t>
  </si>
  <si>
    <t xml:space="preserve"> 2024-03-03T06:12:09.290Z</t>
  </si>
  <si>
    <t xml:space="preserve"> 1559.5932182000001</t>
  </si>
  <si>
    <t xml:space="preserve"> 736.9091262</t>
  </si>
  <si>
    <t>1709446329306</t>
  </si>
  <si>
    <t xml:space="preserve"> 2024-03-03T06:12:09.306Z</t>
  </si>
  <si>
    <t xml:space="preserve"> 1555.904102</t>
  </si>
  <si>
    <t xml:space="preserve"> 741.2666867999999</t>
  </si>
  <si>
    <t>1709446329323</t>
  </si>
  <si>
    <t xml:space="preserve"> 2024-03-03T06:12:09.323Z</t>
  </si>
  <si>
    <t xml:space="preserve"> 1526.6380324</t>
  </si>
  <si>
    <t xml:space="preserve"> 742.4107278</t>
  </si>
  <si>
    <t>1709446329355</t>
  </si>
  <si>
    <t xml:space="preserve"> 2024-03-03T06:12:09.355Z</t>
  </si>
  <si>
    <t xml:space="preserve"> 1509.3809032</t>
  </si>
  <si>
    <t xml:space="preserve"> 743.5965836</t>
  </si>
  <si>
    <t>1709446329372</t>
  </si>
  <si>
    <t xml:space="preserve"> 2024-03-03T06:12:09.372Z</t>
  </si>
  <si>
    <t xml:space="preserve"> 1505.5724023999999</t>
  </si>
  <si>
    <t xml:space="preserve"> 741.0826878</t>
  </si>
  <si>
    <t>1709446329397</t>
  </si>
  <si>
    <t xml:space="preserve"> 2024-03-03T06:12:09.397Z</t>
  </si>
  <si>
    <t xml:space="preserve"> 1487.6539625999999</t>
  </si>
  <si>
    <t xml:space="preserve"> 724.7784878</t>
  </si>
  <si>
    <t>1709446329416</t>
  </si>
  <si>
    <t xml:space="preserve"> 2024-03-03T06:12:09.416Z</t>
  </si>
  <si>
    <t xml:space="preserve"> 1466.090591</t>
  </si>
  <si>
    <t xml:space="preserve"> 702.7472446</t>
  </si>
  <si>
    <t>1709446329449</t>
  </si>
  <si>
    <t xml:space="preserve"> 2024-03-03T06:12:09.449Z</t>
  </si>
  <si>
    <t xml:space="preserve"> 1397.7823658</t>
  </si>
  <si>
    <t xml:space="preserve"> 671.3617512000001</t>
  </si>
  <si>
    <t>1709446329469</t>
  </si>
  <si>
    <t xml:space="preserve"> 2024-03-03T06:12:09.469Z</t>
  </si>
  <si>
    <t xml:space="preserve"> 1276.0591167999999</t>
  </si>
  <si>
    <t xml:space="preserve"> 638.2913916</t>
  </si>
  <si>
    <t>1709446329496</t>
  </si>
  <si>
    <t xml:space="preserve"> 2024-03-03T06:12:09.496Z</t>
  </si>
  <si>
    <t xml:space="preserve"> 1168.338983</t>
  </si>
  <si>
    <t xml:space="preserve"> 607.6418132</t>
  </si>
  <si>
    <t>1709446329512</t>
  </si>
  <si>
    <t xml:space="preserve"> 2024-03-03T06:12:09.512Z</t>
  </si>
  <si>
    <t xml:space="preserve"> 1121.7383320000001</t>
  </si>
  <si>
    <t xml:space="preserve"> 591.6109466</t>
  </si>
  <si>
    <t>1709446329545</t>
  </si>
  <si>
    <t xml:space="preserve"> 2024-03-03T06:12:09.545Z</t>
  </si>
  <si>
    <t xml:space="preserve"> 1110.7570426</t>
  </si>
  <si>
    <t xml:space="preserve"> 583.4194776</t>
  </si>
  <si>
    <t>1709446329589</t>
  </si>
  <si>
    <t xml:space="preserve"> 2024-03-03T06:12:09.589Z</t>
  </si>
  <si>
    <t xml:space="preserve"> 1144.6031718</t>
  </si>
  <si>
    <t xml:space="preserve"> 585.8423768</t>
  </si>
  <si>
    <t>1709446329604</t>
  </si>
  <si>
    <t xml:space="preserve"> 2024-03-03T06:12:09.604Z</t>
  </si>
  <si>
    <t xml:space="preserve"> 1226.5130458</t>
  </si>
  <si>
    <t xml:space="preserve"> 595.312606</t>
  </si>
  <si>
    <t>1709446329638</t>
  </si>
  <si>
    <t xml:space="preserve"> 2024-03-03T06:12:09.638Z</t>
  </si>
  <si>
    <t xml:space="preserve"> 1289.1244408</t>
  </si>
  <si>
    <t xml:space="preserve"> 606.0113192000001</t>
  </si>
  <si>
    <t>1709446329652</t>
  </si>
  <si>
    <t xml:space="preserve"> 2024-03-03T06:12:09.652Z</t>
  </si>
  <si>
    <t xml:space="preserve"> 1325.5455684</t>
  </si>
  <si>
    <t xml:space="preserve"> 616.1988206</t>
  </si>
  <si>
    <t>1709446329670</t>
  </si>
  <si>
    <t xml:space="preserve"> 2024-03-03T06:12:09.670Z</t>
  </si>
  <si>
    <t xml:space="preserve"> 1333.9664392</t>
  </si>
  <si>
    <t xml:space="preserve"> 620.616386</t>
  </si>
  <si>
    <t>1709446329701</t>
  </si>
  <si>
    <t xml:space="preserve"> 2024-03-03T06:12:09.701Z</t>
  </si>
  <si>
    <t xml:space="preserve"> 1370.2475654000002</t>
  </si>
  <si>
    <t xml:space="preserve"> 625.8891504000001</t>
  </si>
  <si>
    <t>1709446329718</t>
  </si>
  <si>
    <t xml:space="preserve"> 2024-03-03T06:12:09.718Z</t>
  </si>
  <si>
    <t xml:space="preserve"> 1410.0988788</t>
  </si>
  <si>
    <t xml:space="preserve"> 627.6869566</t>
  </si>
  <si>
    <t>1709446329733</t>
  </si>
  <si>
    <t xml:space="preserve"> 2024-03-03T06:12:09.733Z</t>
  </si>
  <si>
    <t xml:space="preserve"> 1473.6633854</t>
  </si>
  <si>
    <t xml:space="preserve"> 630.2340292</t>
  </si>
  <si>
    <t>1709446329750</t>
  </si>
  <si>
    <t xml:space="preserve"> 2024-03-03T06:12:09.750Z</t>
  </si>
  <si>
    <t xml:space="preserve"> 1511.4814720000002</t>
  </si>
  <si>
    <t xml:space="preserve"> 633.5536596</t>
  </si>
  <si>
    <t>1709446329766</t>
  </si>
  <si>
    <t xml:space="preserve"> 2024-03-03T06:12:09.766Z</t>
  </si>
  <si>
    <t xml:space="preserve"> 1538.7077848000001</t>
  </si>
  <si>
    <t xml:space="preserve"> 638.7653572000002</t>
  </si>
  <si>
    <t>1709446329780</t>
  </si>
  <si>
    <t xml:space="preserve"> 2024-03-03T06:12:09.780Z</t>
  </si>
  <si>
    <t xml:space="preserve"> 1545.1770468</t>
  </si>
  <si>
    <t xml:space="preserve"> 641.1826762000001</t>
  </si>
  <si>
    <t>1709446329819</t>
  </si>
  <si>
    <t xml:space="preserve"> 2024-03-03T06:12:09.819Z</t>
  </si>
  <si>
    <t xml:space="preserve"> 1512.4011678</t>
  </si>
  <si>
    <t xml:space="preserve"> 640.4775044</t>
  </si>
  <si>
    <t>1709446329834</t>
  </si>
  <si>
    <t xml:space="preserve"> 2024-03-03T06:12:09.834Z</t>
  </si>
  <si>
    <t xml:space="preserve"> 1459.264191</t>
  </si>
  <si>
    <t xml:space="preserve"> 635.8565664</t>
  </si>
  <si>
    <t>1709446329860</t>
  </si>
  <si>
    <t xml:space="preserve"> 2024-03-03T06:12:09.860Z</t>
  </si>
  <si>
    <t xml:space="preserve"> 1419.2468302</t>
  </si>
  <si>
    <t xml:space="preserve"> 631.0630842</t>
  </si>
  <si>
    <t>1709446329874</t>
  </si>
  <si>
    <t xml:space="preserve"> 2024-03-03T06:12:09.874Z</t>
  </si>
  <si>
    <t xml:space="preserve"> 1388.6200812000002</t>
  </si>
  <si>
    <t xml:space="preserve"> 627.0247919999999</t>
  </si>
  <si>
    <t>1709446329907</t>
  </si>
  <si>
    <t xml:space="preserve"> 2024-03-03T06:12:09.907Z</t>
  </si>
  <si>
    <t xml:space="preserve"> 1323.1513161999999</t>
  </si>
  <si>
    <t xml:space="preserve"> 626.3511110000001</t>
  </si>
  <si>
    <t>1709446329923</t>
  </si>
  <si>
    <t xml:space="preserve"> 2024-03-03T06:12:09.923Z</t>
  </si>
  <si>
    <t xml:space="preserve"> 1353.5098276</t>
  </si>
  <si>
    <t xml:space="preserve"> 624.704825</t>
  </si>
  <si>
    <t>1709446329952</t>
  </si>
  <si>
    <t xml:space="preserve"> 2024-03-03T06:12:09.952Z</t>
  </si>
  <si>
    <t xml:space="preserve"> 1392.4074872</t>
  </si>
  <si>
    <t xml:space="preserve"> 627.0147564</t>
  </si>
  <si>
    <t>1709446329967</t>
  </si>
  <si>
    <t xml:space="preserve"> 2024-03-03T06:12:09.967Z</t>
  </si>
  <si>
    <t xml:space="preserve"> 1444.7879426</t>
  </si>
  <si>
    <t xml:space="preserve"> 625.5501272</t>
  </si>
  <si>
    <t>1709446329996</t>
  </si>
  <si>
    <t xml:space="preserve"> 2024-03-03T06:12:09.996Z</t>
  </si>
  <si>
    <t xml:space="preserve"> 1512.234441</t>
  </si>
  <si>
    <t xml:space="preserve"> 621.064971</t>
  </si>
  <si>
    <t>1709446330017</t>
  </si>
  <si>
    <t xml:space="preserve"> 2024-03-03T06:12:10.017Z</t>
  </si>
  <si>
    <t xml:space="preserve"> 1628.977574</t>
  </si>
  <si>
    <t xml:space="preserve"> 614.385435</t>
  </si>
  <si>
    <t>1709446330030</t>
  </si>
  <si>
    <t xml:space="preserve"> 2024-03-03T06:12:10.030Z</t>
  </si>
  <si>
    <t xml:space="preserve"> 1673.4291822</t>
  </si>
  <si>
    <t xml:space="preserve"> 609.9633249999999</t>
  </si>
  <si>
    <t>1709446330045</t>
  </si>
  <si>
    <t xml:space="preserve"> 2024-03-03T06:12:10.045Z</t>
  </si>
  <si>
    <t xml:space="preserve"> 1707.1773234</t>
  </si>
  <si>
    <t xml:space="preserve"> 603.1214911999999</t>
  </si>
  <si>
    <t>1709446330076</t>
  </si>
  <si>
    <t xml:space="preserve"> 2024-03-03T06:12:10.076Z</t>
  </si>
  <si>
    <t xml:space="preserve"> 1709.724223</t>
  </si>
  <si>
    <t xml:space="preserve"> 599.991934</t>
  </si>
  <si>
    <t>1709446330090</t>
  </si>
  <si>
    <t xml:space="preserve"> 2024-03-03T06:12:10.090Z</t>
  </si>
  <si>
    <t xml:space="preserve"> 1690.7571005999998</t>
  </si>
  <si>
    <t xml:space="preserve"> 600.6981672</t>
  </si>
  <si>
    <t>1709446330106</t>
  </si>
  <si>
    <t xml:space="preserve"> 2024-03-03T06:12:10.106Z</t>
  </si>
  <si>
    <t xml:space="preserve"> 1625.8967440000001</t>
  </si>
  <si>
    <t xml:space="preserve"> 600.0686932</t>
  </si>
  <si>
    <t>1709446330121</t>
  </si>
  <si>
    <t xml:space="preserve"> 2024-03-03T06:12:10.121Z</t>
  </si>
  <si>
    <t xml:space="preserve"> 1590.0120036</t>
  </si>
  <si>
    <t xml:space="preserve"> 600.8296434</t>
  </si>
  <si>
    <t>1709446330160</t>
  </si>
  <si>
    <t xml:space="preserve"> 2024-03-03T06:12:10.160Z</t>
  </si>
  <si>
    <t xml:space="preserve"> 1555.1161352</t>
  </si>
  <si>
    <t xml:space="preserve"> 599.4414016000001</t>
  </si>
  <si>
    <t>1709446330185</t>
  </si>
  <si>
    <t xml:space="preserve"> 2024-03-03T06:12:10.185Z</t>
  </si>
  <si>
    <t xml:space="preserve"> 1545.3821429999998</t>
  </si>
  <si>
    <t xml:space="preserve"> 596.6945160000001</t>
  </si>
  <si>
    <t>1709446330202</t>
  </si>
  <si>
    <t xml:space="preserve"> 2024-03-03T06:12:10.202Z</t>
  </si>
  <si>
    <t xml:space="preserve"> 1581.8238548</t>
  </si>
  <si>
    <t xml:space="preserve"> 595.8714672</t>
  </si>
  <si>
    <t>1709446330219</t>
  </si>
  <si>
    <t xml:space="preserve"> 2024-03-03T06:12:10.219Z</t>
  </si>
  <si>
    <t xml:space="preserve"> 1627.9252682000001</t>
  </si>
  <si>
    <t xml:space="preserve"> 593.828348</t>
  </si>
  <si>
    <t>1709446330232</t>
  </si>
  <si>
    <t xml:space="preserve"> 2024-03-03T06:12:10.232Z</t>
  </si>
  <si>
    <t xml:space="preserve"> 1643.6901706</t>
  </si>
  <si>
    <t xml:space="preserve"> 589.661443</t>
  </si>
  <si>
    <t>1709446330262</t>
  </si>
  <si>
    <t xml:space="preserve"> 2024-03-03T06:12:10.262Z</t>
  </si>
  <si>
    <t xml:space="preserve"> 1693.6448296000003</t>
  </si>
  <si>
    <t xml:space="preserve"> 605.3106899999999</t>
  </si>
  <si>
    <t>1709446330277</t>
  </si>
  <si>
    <t xml:space="preserve"> 2024-03-03T06:12:10.277Z</t>
  </si>
  <si>
    <t xml:space="preserve"> 1716.773183</t>
  </si>
  <si>
    <t xml:space="preserve"> 620.4805916</t>
  </si>
  <si>
    <t>1709446330295</t>
  </si>
  <si>
    <t xml:space="preserve"> 2024-03-03T06:12:10.295Z</t>
  </si>
  <si>
    <t xml:space="preserve"> 1659.4075998</t>
  </si>
  <si>
    <t xml:space="preserve"> 635.6129256</t>
  </si>
  <si>
    <t>1709446330309</t>
  </si>
  <si>
    <t xml:space="preserve"> 2024-03-03T06:12:10.309Z</t>
  </si>
  <si>
    <t xml:space="preserve"> 1602.2115238000001</t>
  </si>
  <si>
    <t xml:space="preserve"> 647.6822528</t>
  </si>
  <si>
    <t>1709446330341</t>
  </si>
  <si>
    <t xml:space="preserve"> 2024-03-03T06:12:10.341Z</t>
  </si>
  <si>
    <t xml:space="preserve"> 1569.5875698</t>
  </si>
  <si>
    <t xml:space="preserve"> 671.4252314</t>
  </si>
  <si>
    <t>1709446330357</t>
  </si>
  <si>
    <t xml:space="preserve"> 2024-03-03T06:12:10.357Z</t>
  </si>
  <si>
    <t xml:space="preserve"> 1505.1457012</t>
  </si>
  <si>
    <t xml:space="preserve"> 677.7261102</t>
  </si>
  <si>
    <t>1709446330373</t>
  </si>
  <si>
    <t xml:space="preserve"> 2024-03-03T06:12:10.373Z</t>
  </si>
  <si>
    <t xml:space="preserve"> 1448.8659974</t>
  </si>
  <si>
    <t xml:space="preserve"> 679.7795497999999</t>
  </si>
  <si>
    <t>1709446330390</t>
  </si>
  <si>
    <t xml:space="preserve"> 2024-03-03T06:12:10.390Z</t>
  </si>
  <si>
    <t xml:space="preserve"> 1443.5692604</t>
  </si>
  <si>
    <t xml:space="preserve"> 665.7705908</t>
  </si>
  <si>
    <t>1709446330405</t>
  </si>
  <si>
    <t xml:space="preserve"> 2024-03-03T06:12:10.405Z</t>
  </si>
  <si>
    <t xml:space="preserve"> 1459.9603352</t>
  </si>
  <si>
    <t xml:space="preserve"> 659.0113746</t>
  </si>
  <si>
    <t>1709446330444</t>
  </si>
  <si>
    <t xml:space="preserve"> 2024-03-03T06:12:10.444Z</t>
  </si>
  <si>
    <t xml:space="preserve"> 1496.3525883999998</t>
  </si>
  <si>
    <t xml:space="preserve"> 635.8081592</t>
  </si>
  <si>
    <t>1709446330486</t>
  </si>
  <si>
    <t xml:space="preserve"> 2024-03-03T06:12:10.486Z</t>
  </si>
  <si>
    <t xml:space="preserve"> 1528.3930189999999</t>
  </si>
  <si>
    <t xml:space="preserve"> 611.4839804000001</t>
  </si>
  <si>
    <t>1709446330502</t>
  </si>
  <si>
    <t xml:space="preserve"> 2024-03-03T06:12:10.502Z</t>
  </si>
  <si>
    <t xml:space="preserve"> 1428.1978608</t>
  </si>
  <si>
    <t xml:space="preserve"> 577.8717982000001</t>
  </si>
  <si>
    <t>1709446330532</t>
  </si>
  <si>
    <t xml:space="preserve"> 2024-03-03T06:12:10.532Z</t>
  </si>
  <si>
    <t xml:space="preserve"> 1310.1400538000003</t>
  </si>
  <si>
    <t xml:space="preserve"> 558.0459396</t>
  </si>
  <si>
    <t>1709446330548</t>
  </si>
  <si>
    <t xml:space="preserve"> 2024-03-03T06:12:10.548Z</t>
  </si>
  <si>
    <t xml:space="preserve"> 1174.3996697999999</t>
  </si>
  <si>
    <t xml:space="preserve"> 536.877416</t>
  </si>
  <si>
    <t>1709446330564</t>
  </si>
  <si>
    <t xml:space="preserve"> 2024-03-03T06:12:10.564Z</t>
  </si>
  <si>
    <t xml:space="preserve"> 998.2470336</t>
  </si>
  <si>
    <t xml:space="preserve"> 524.6895652000001</t>
  </si>
  <si>
    <t>1709446330610</t>
  </si>
  <si>
    <t xml:space="preserve"> 2024-03-03T06:12:10.610Z</t>
  </si>
  <si>
    <t xml:space="preserve"> 823.8512046</t>
  </si>
  <si>
    <t xml:space="preserve"> 513.071258</t>
  </si>
  <si>
    <t>1709446330627</t>
  </si>
  <si>
    <t xml:space="preserve"> 2024-03-03T06:12:10.627Z</t>
  </si>
  <si>
    <t xml:space="preserve"> 790.5186282</t>
  </si>
  <si>
    <t xml:space="preserve"> 512.2331522000001</t>
  </si>
  <si>
    <t>1709446330657</t>
  </si>
  <si>
    <t xml:space="preserve"> 2024-03-03T06:12:10.657Z</t>
  </si>
  <si>
    <t xml:space="preserve"> 764.1567422</t>
  </si>
  <si>
    <t xml:space="preserve"> 510.6208250000001</t>
  </si>
  <si>
    <t>1709446330673</t>
  </si>
  <si>
    <t xml:space="preserve"> 2024-03-03T06:12:10.673Z</t>
  </si>
  <si>
    <t xml:space="preserve"> 749.7087316000001</t>
  </si>
  <si>
    <t xml:space="preserve"> 507.40748940000003</t>
  </si>
  <si>
    <t>1709446330704</t>
  </si>
  <si>
    <t xml:space="preserve"> 2024-03-03T06:12:10.704Z</t>
  </si>
  <si>
    <t xml:space="preserve"> 754.2216898</t>
  </si>
  <si>
    <t xml:space="preserve"> 501.41944720000004</t>
  </si>
  <si>
    <t>1709446330720</t>
  </si>
  <si>
    <t xml:space="preserve"> 2024-03-03T06:12:10.720Z</t>
  </si>
  <si>
    <t xml:space="preserve"> 757.7643826</t>
  </si>
  <si>
    <t xml:space="preserve"> 497.62950179999996</t>
  </si>
  <si>
    <t>1709446330746</t>
  </si>
  <si>
    <t xml:space="preserve"> 2024-03-03T06:12:10.746Z</t>
  </si>
  <si>
    <t xml:space="preserve"> 762.1871344</t>
  </si>
  <si>
    <t xml:space="preserve"> 499.4508764</t>
  </si>
  <si>
    <t>1709446330767</t>
  </si>
  <si>
    <t xml:space="preserve"> 2024-03-03T06:12:10.767Z</t>
  </si>
  <si>
    <t xml:space="preserve"> 778.6855352</t>
  </si>
  <si>
    <t xml:space="preserve"> 501.89082799999994</t>
  </si>
  <si>
    <t>1709446330783</t>
  </si>
  <si>
    <t xml:space="preserve"> 2024-03-03T06:12:10.783Z</t>
  </si>
  <si>
    <t xml:space="preserve"> 797.0208632</t>
  </si>
  <si>
    <t xml:space="preserve"> 505.794945</t>
  </si>
  <si>
    <t>1709446330801</t>
  </si>
  <si>
    <t xml:space="preserve"> 2024-03-03T06:12:10.801Z</t>
  </si>
  <si>
    <t xml:space="preserve"> 881.4356014000001</t>
  </si>
  <si>
    <t xml:space="preserve"> 522.2132558000001</t>
  </si>
  <si>
    <t>1709446330815</t>
  </si>
  <si>
    <t xml:space="preserve"> 2024-03-03T06:12:10.815Z</t>
  </si>
  <si>
    <t xml:space="preserve"> 972.4544946</t>
  </si>
  <si>
    <t xml:space="preserve"> 538.0782932</t>
  </si>
  <si>
    <t>1709446330836</t>
  </si>
  <si>
    <t xml:space="preserve"> 2024-03-03T06:12:10.836Z</t>
  </si>
  <si>
    <t xml:space="preserve"> 1084.6436709999998</t>
  </si>
  <si>
    <t xml:space="preserve"> 559.0677978000001</t>
  </si>
  <si>
    <t>1709446330862</t>
  </si>
  <si>
    <t xml:space="preserve"> 2024-03-03T06:12:10.862Z</t>
  </si>
  <si>
    <t xml:space="preserve"> 1188.1898792</t>
  </si>
  <si>
    <t xml:space="preserve"> 582.0946082</t>
  </si>
  <si>
    <t>1709446330895</t>
  </si>
  <si>
    <t xml:space="preserve"> 2024-03-03T06:12:10.895Z</t>
  </si>
  <si>
    <t xml:space="preserve"> 1253.9831490000001</t>
  </si>
  <si>
    <t xml:space="preserve"> 598.8977278</t>
  </si>
  <si>
    <t>1709446330908</t>
  </si>
  <si>
    <t xml:space="preserve"> 2024-03-03T06:12:10.908Z</t>
  </si>
  <si>
    <t xml:space="preserve"> 1267.8990584</t>
  </si>
  <si>
    <t xml:space="preserve"> 608.3992058</t>
  </si>
  <si>
    <t>1709446330923</t>
  </si>
  <si>
    <t xml:space="preserve"> 2024-03-03T06:12:10.923Z</t>
  </si>
  <si>
    <t xml:space="preserve"> 1255.2875342</t>
  </si>
  <si>
    <t xml:space="preserve"> 618.3543542</t>
  </si>
  <si>
    <t>1709446330939</t>
  </si>
  <si>
    <t xml:space="preserve"> 2024-03-03T06:12:10.939Z</t>
  </si>
  <si>
    <t xml:space="preserve"> 1215.5153688</t>
  </si>
  <si>
    <t xml:space="preserve"> 621.5428164000001</t>
  </si>
  <si>
    <t>1709446330956</t>
  </si>
  <si>
    <t xml:space="preserve"> 2024-03-03T06:12:10.956Z</t>
  </si>
  <si>
    <t xml:space="preserve"> 1196.3464092</t>
  </si>
  <si>
    <t xml:space="preserve"> 626.4708416</t>
  </si>
  <si>
    <t>1709446330971</t>
  </si>
  <si>
    <t xml:space="preserve"> 2024-03-03T06:12:10.971Z</t>
  </si>
  <si>
    <t xml:space="preserve"> 1206.8727646</t>
  </si>
  <si>
    <t xml:space="preserve"> 632.0776216</t>
  </si>
  <si>
    <t>1709446330987</t>
  </si>
  <si>
    <t xml:space="preserve"> 2024-03-03T06:12:10.987Z</t>
  </si>
  <si>
    <t xml:space="preserve"> 1193.4690776000002</t>
  </si>
  <si>
    <t xml:space="preserve"> 632.179769</t>
  </si>
  <si>
    <t>1709446331003</t>
  </si>
  <si>
    <t xml:space="preserve"> 2024-03-03T06:12:11.003Z</t>
  </si>
  <si>
    <t xml:space="preserve"> 1230.3746292</t>
  </si>
  <si>
    <t xml:space="preserve"> 633.4319868</t>
  </si>
  <si>
    <t>1709446331022</t>
  </si>
  <si>
    <t xml:space="preserve"> 2024-03-03T06:12:11.022Z</t>
  </si>
  <si>
    <t xml:space="preserve"> 1259.9569898</t>
  </si>
  <si>
    <t xml:space="preserve"> 630.6874533999999</t>
  </si>
  <si>
    <t>1709446331042</t>
  </si>
  <si>
    <t xml:space="preserve"> 2024-03-03T06:12:11.042Z</t>
  </si>
  <si>
    <t xml:space="preserve"> 1276.8953516000001</t>
  </si>
  <si>
    <t xml:space="preserve"> 625.934536</t>
  </si>
  <si>
    <t>1709446331067</t>
  </si>
  <si>
    <t xml:space="preserve"> 2024-03-03T06:12:11.067Z</t>
  </si>
  <si>
    <t xml:space="preserve"> 1288.1391334</t>
  </si>
  <si>
    <t xml:space="preserve"> 624.1962292000001</t>
  </si>
  <si>
    <t>1709446331082</t>
  </si>
  <si>
    <t xml:space="preserve"> 2024-03-03T06:12:11.083Z</t>
  </si>
  <si>
    <t xml:space="preserve"> 1309.570218</t>
  </si>
  <si>
    <t xml:space="preserve"> 625.606074</t>
  </si>
  <si>
    <t>1709446331098</t>
  </si>
  <si>
    <t xml:space="preserve"> 2024-03-03T06:12:11.098Z</t>
  </si>
  <si>
    <t xml:space="preserve"> 1307.182127</t>
  </si>
  <si>
    <t xml:space="preserve"> 626.7496264</t>
  </si>
  <si>
    <t>1709446331113</t>
  </si>
  <si>
    <t xml:space="preserve"> 2024-03-03T06:12:11.113Z</t>
  </si>
  <si>
    <t xml:space="preserve"> 1302.4925542</t>
  </si>
  <si>
    <t xml:space="preserve"> 629.9862519999999</t>
  </si>
  <si>
    <t>1709446331130</t>
  </si>
  <si>
    <t xml:space="preserve"> 2024-03-03T06:12:11.130Z</t>
  </si>
  <si>
    <t xml:space="preserve"> 1274.6477714</t>
  </si>
  <si>
    <t xml:space="preserve"> 629.2105342000001</t>
  </si>
  <si>
    <t>1709446331146</t>
  </si>
  <si>
    <t xml:space="preserve"> 2024-03-03T06:12:11.146Z</t>
  </si>
  <si>
    <t xml:space="preserve"> 1285.0191016</t>
  </si>
  <si>
    <t xml:space="preserve"> 635.3582913999999</t>
  </si>
  <si>
    <t>1709446331161</t>
  </si>
  <si>
    <t xml:space="preserve"> 2024-03-03T06:12:11.161Z</t>
  </si>
  <si>
    <t xml:space="preserve"> 1273.238886</t>
  </si>
  <si>
    <t xml:space="preserve"> 636.8057038</t>
  </si>
  <si>
    <t>1709446331177</t>
  </si>
  <si>
    <t xml:space="preserve"> 2024-03-03T06:12:11.177Z</t>
  </si>
  <si>
    <t xml:space="preserve"> 1255.1935096000002</t>
  </si>
  <si>
    <t xml:space="preserve"> 634.6222562</t>
  </si>
  <si>
    <t>1709446331196</t>
  </si>
  <si>
    <t xml:space="preserve"> 2024-03-03T06:12:11.196Z</t>
  </si>
  <si>
    <t xml:space="preserve"> 1236.6050340000002</t>
  </si>
  <si>
    <t xml:space="preserve"> 640.6060456</t>
  </si>
  <si>
    <t>1709446331209</t>
  </si>
  <si>
    <t xml:space="preserve"> 2024-03-03T06:12:11.209Z</t>
  </si>
  <si>
    <t xml:space="preserve"> 1233.5432978000001</t>
  </si>
  <si>
    <t xml:space="preserve"> 690.509929</t>
  </si>
  <si>
    <t>1709446331227</t>
  </si>
  <si>
    <t xml:space="preserve"> 2024-03-03T06:12:11.227Z</t>
  </si>
  <si>
    <t xml:space="preserve"> 1214.2797993999998</t>
  </si>
  <si>
    <t xml:space="preserve"> 737.8428172</t>
  </si>
  <si>
    <t>1709446331242</t>
  </si>
  <si>
    <t xml:space="preserve"> 2024-03-03T06:12:11.242Z</t>
  </si>
  <si>
    <t xml:space="preserve"> 1203.8368125999998</t>
  </si>
  <si>
    <t xml:space="preserve"> 790.7012010000001</t>
  </si>
  <si>
    <t>1709446331257</t>
  </si>
  <si>
    <t xml:space="preserve"> 2024-03-03T06:12:11.257Z</t>
  </si>
  <si>
    <t xml:space="preserve"> 1196.7954891999998</t>
  </si>
  <si>
    <t xml:space="preserve"> 845.4932034</t>
  </si>
  <si>
    <t>1709446331345</t>
  </si>
  <si>
    <t xml:space="preserve"> 2024-03-03T06:12:11.345Z</t>
  </si>
  <si>
    <t xml:space="preserve"> 1171.0219413999998</t>
  </si>
  <si>
    <t xml:space="preserve"> 894.3425244</t>
  </si>
  <si>
    <t>1709446331385</t>
  </si>
  <si>
    <t xml:space="preserve"> 2024-03-03T06:12:11.385Z</t>
  </si>
  <si>
    <t xml:space="preserve"> 1120.775795</t>
  </si>
  <si>
    <t xml:space="preserve"> 894.5477907999999</t>
  </si>
  <si>
    <t>1709446331400</t>
  </si>
  <si>
    <t xml:space="preserve"> 2024-03-03T06:12:11.400Z</t>
  </si>
  <si>
    <t xml:space="preserve"> 1051.0392182</t>
  </si>
  <si>
    <t xml:space="preserve"> 888.104256</t>
  </si>
  <si>
    <t>1709446331433</t>
  </si>
  <si>
    <t xml:space="preserve"> 2024-03-03T06:12:11.433Z</t>
  </si>
  <si>
    <t xml:space="preserve"> 979.6523891999999</t>
  </si>
  <si>
    <t xml:space="preserve"> 882.4655102</t>
  </si>
  <si>
    <t>1709446331465</t>
  </si>
  <si>
    <t xml:space="preserve"> 2024-03-03T06:12:11.465Z</t>
  </si>
  <si>
    <t xml:space="preserve"> 906.6353317999999</t>
  </si>
  <si>
    <t xml:space="preserve"> 878.2615048</t>
  </si>
  <si>
    <t>1709446331501</t>
  </si>
  <si>
    <t xml:space="preserve"> 2024-03-03T06:12:11.501Z</t>
  </si>
  <si>
    <t xml:space="preserve"> 868.9043515999999</t>
  </si>
  <si>
    <t xml:space="preserve"> 875.323392</t>
  </si>
  <si>
    <t>1709446331659</t>
  </si>
  <si>
    <t xml:space="preserve"> 2024-03-03T06:12:11.659Z</t>
  </si>
  <si>
    <t xml:space="preserve"> 918.501362</t>
  </si>
  <si>
    <t xml:space="preserve"> 882.3540274000001</t>
  </si>
  <si>
    <t>1709446331682</t>
  </si>
  <si>
    <t xml:space="preserve"> 2024-03-03T06:12:11.682Z</t>
  </si>
  <si>
    <t xml:space="preserve"> 953.6539256</t>
  </si>
  <si>
    <t xml:space="preserve"> 889.6609779999999</t>
  </si>
  <si>
    <t>1709446331700</t>
  </si>
  <si>
    <t xml:space="preserve"> 2024-03-03T06:12:11.700Z</t>
  </si>
  <si>
    <t xml:space="preserve"> 1000.5299214</t>
  </si>
  <si>
    <t xml:space="preserve"> 894.2095675999999</t>
  </si>
  <si>
    <t>1709446331718</t>
  </si>
  <si>
    <t xml:space="preserve"> 2024-03-03T06:12:11.718Z</t>
  </si>
  <si>
    <t xml:space="preserve"> 1062.4796468</t>
  </si>
  <si>
    <t xml:space="preserve"> 896.6185428000001</t>
  </si>
  <si>
    <t>1709446331728</t>
  </si>
  <si>
    <t xml:space="preserve"> 2024-03-03T06:12:11.728Z</t>
  </si>
  <si>
    <t xml:space="preserve"> 1128.7860352</t>
  </si>
  <si>
    <t xml:space="preserve"> 897.4294588</t>
  </si>
  <si>
    <t>1709446331742</t>
  </si>
  <si>
    <t xml:space="preserve"> 2024-03-03T06:12:11.742Z</t>
  </si>
  <si>
    <t xml:space="preserve"> 1132.2774556</t>
  </si>
  <si>
    <t xml:space="preserve"> 895.5719626</t>
  </si>
  <si>
    <t>1709446331758</t>
  </si>
  <si>
    <t xml:space="preserve"> 2024-03-03T06:12:11.758Z</t>
  </si>
  <si>
    <t xml:space="preserve"> 1161.6051864</t>
  </si>
  <si>
    <t xml:space="preserve"> 897.7941416</t>
  </si>
  <si>
    <t>1709446331775</t>
  </si>
  <si>
    <t xml:space="preserve"> 2024-03-03T06:12:11.775Z</t>
  </si>
  <si>
    <t xml:space="preserve"> 1188.5680612</t>
  </si>
  <si>
    <t xml:space="preserve"> 899.4886059999999</t>
  </si>
  <si>
    <t>1709446331796</t>
  </si>
  <si>
    <t xml:space="preserve"> 2024-03-03T06:12:11.796Z</t>
  </si>
  <si>
    <t xml:space="preserve"> 1202.508472</t>
  </si>
  <si>
    <t xml:space="preserve"> 897.2339232</t>
  </si>
  <si>
    <t>1709446331837</t>
  </si>
  <si>
    <t xml:space="preserve"> 2024-03-03T06:12:11.837Z</t>
  </si>
  <si>
    <t xml:space="preserve"> 1152.7304176</t>
  </si>
  <si>
    <t xml:space="preserve"> 883.1570754</t>
  </si>
  <si>
    <t>1709446331853</t>
  </si>
  <si>
    <t xml:space="preserve"> 2024-03-03T06:12:11.853Z</t>
  </si>
  <si>
    <t xml:space="preserve"> 1109.6731637999999</t>
  </si>
  <si>
    <t xml:space="preserve"> 869.7493000000001</t>
  </si>
  <si>
    <t>1709446331870</t>
  </si>
  <si>
    <t xml:space="preserve"> 2024-03-03T06:12:11.870Z</t>
  </si>
  <si>
    <t xml:space="preserve"> 1156.8477746</t>
  </si>
  <si>
    <t xml:space="preserve"> 864.0305679999999</t>
  </si>
  <si>
    <t>1709446331885</t>
  </si>
  <si>
    <t xml:space="preserve"> 2024-03-03T06:12:11.885Z</t>
  </si>
  <si>
    <t xml:space="preserve"> 1164.7623218</t>
  </si>
  <si>
    <t xml:space="preserve"> 853.9461306</t>
  </si>
  <si>
    <t>1709446331901</t>
  </si>
  <si>
    <t xml:space="preserve"> 2024-03-03T06:12:11.901Z</t>
  </si>
  <si>
    <t xml:space="preserve"> 1204.5491934000001</t>
  </si>
  <si>
    <t xml:space="preserve"> 850.8155199999999</t>
  </si>
  <si>
    <t>1709446331919</t>
  </si>
  <si>
    <t xml:space="preserve"> 2024-03-03T06:12:11.919Z</t>
  </si>
  <si>
    <t xml:space="preserve"> 1286.9933532</t>
  </si>
  <si>
    <t xml:space="preserve"> 855.3579898</t>
  </si>
  <si>
    <t>1709446331971</t>
  </si>
  <si>
    <t xml:space="preserve"> 2024-03-03T06:12:11.971Z</t>
  </si>
  <si>
    <t xml:space="preserve"> 1317.1420858</t>
  </si>
  <si>
    <t xml:space="preserve"> 849.5946888000001</t>
  </si>
  <si>
    <t>1709446331980</t>
  </si>
  <si>
    <t xml:space="preserve"> 2024-03-03T06:12:11.980Z</t>
  </si>
  <si>
    <t xml:space="preserve"> 1240.9940611999998</t>
  </si>
  <si>
    <t xml:space="preserve"> 824.4032724000001</t>
  </si>
  <si>
    <t>1709446332012</t>
  </si>
  <si>
    <t xml:space="preserve"> 2024-03-03T06:12:12.012Z</t>
  </si>
  <si>
    <t xml:space="preserve"> 1174.3312046</t>
  </si>
  <si>
    <t xml:space="preserve"> 789.8206979999999</t>
  </si>
  <si>
    <t>1709446332057</t>
  </si>
  <si>
    <t xml:space="preserve"> 2024-03-03T06:12:12.057Z</t>
  </si>
  <si>
    <t xml:space="preserve"> 1088.4597582000001</t>
  </si>
  <si>
    <t xml:space="preserve"> 741.7866002000001</t>
  </si>
  <si>
    <t>1709446332071</t>
  </si>
  <si>
    <t xml:space="preserve"> 2024-03-03T06:12:12.071Z</t>
  </si>
  <si>
    <t xml:space="preserve"> 1017.3883874</t>
  </si>
  <si>
    <t xml:space="preserve"> 697.2854436</t>
  </si>
  <si>
    <t>1709446332096</t>
  </si>
  <si>
    <t xml:space="preserve"> 2024-03-03T06:12:12.096Z</t>
  </si>
  <si>
    <t xml:space="preserve"> 986.6035006</t>
  </si>
  <si>
    <t xml:space="preserve"> 666.187909</t>
  </si>
  <si>
    <t>1709446332150</t>
  </si>
  <si>
    <t xml:space="preserve"> 2024-03-03T06:12:12.150Z</t>
  </si>
  <si>
    <t xml:space="preserve"> 968.7293378</t>
  </si>
  <si>
    <t xml:space="preserve"> 644.2682082</t>
  </si>
  <si>
    <t>1709446332198</t>
  </si>
  <si>
    <t xml:space="preserve"> 2024-03-03T06:12:12.198Z</t>
  </si>
  <si>
    <t xml:space="preserve"> 971.9216415999999</t>
  </si>
  <si>
    <t xml:space="preserve"> 623.451812</t>
  </si>
  <si>
    <t>1709446332260</t>
  </si>
  <si>
    <t xml:space="preserve"> 2024-03-03T06:12:12.260Z</t>
  </si>
  <si>
    <t xml:space="preserve"> 1097.0674896</t>
  </si>
  <si>
    <t xml:space="preserve"> 625.1720956</t>
  </si>
  <si>
    <t>1709446332276</t>
  </si>
  <si>
    <t xml:space="preserve"> 2024-03-03T06:12:12.276Z</t>
  </si>
  <si>
    <t xml:space="preserve"> 1167.8226626</t>
  </si>
  <si>
    <t xml:space="preserve"> 621.8493504</t>
  </si>
  <si>
    <t>1709446332292</t>
  </si>
  <si>
    <t xml:space="preserve"> 2024-03-03T06:12:12.292Z</t>
  </si>
  <si>
    <t xml:space="preserve"> 1236.9942796</t>
  </si>
  <si>
    <t xml:space="preserve"> 619.0813668</t>
  </si>
  <si>
    <t>1709446332323</t>
  </si>
  <si>
    <t xml:space="preserve"> 2024-03-03T06:12:12.323Z</t>
  </si>
  <si>
    <t xml:space="preserve"> 1269.623992</t>
  </si>
  <si>
    <t xml:space="preserve"> 613.1164928000001</t>
  </si>
  <si>
    <t>1709446332338</t>
  </si>
  <si>
    <t xml:space="preserve"> 2024-03-03T06:12:12.338Z</t>
  </si>
  <si>
    <t xml:space="preserve"> 1349.0809088</t>
  </si>
  <si>
    <t xml:space="preserve"> 629.7141022</t>
  </si>
  <si>
    <t>1709446332370</t>
  </si>
  <si>
    <t xml:space="preserve"> 2024-03-03T06:12:12.370Z</t>
  </si>
  <si>
    <t xml:space="preserve"> 1224.9868608000002</t>
  </si>
  <si>
    <t xml:space="preserve"> 629.3841226000001</t>
  </si>
  <si>
    <t>1709446332419</t>
  </si>
  <si>
    <t xml:space="preserve"> 2024-03-03T06:12:12.419Z</t>
  </si>
  <si>
    <t xml:space="preserve"> 1230.7960582</t>
  </si>
  <si>
    <t xml:space="preserve"> 637.7104676</t>
  </si>
  <si>
    <t>1709446332435</t>
  </si>
  <si>
    <t xml:space="preserve"> 2024-03-03T06:12:12.435Z</t>
  </si>
  <si>
    <t xml:space="preserve"> 1234.6702216</t>
  </si>
  <si>
    <t xml:space="preserve"> 642.1343088</t>
  </si>
  <si>
    <t>1709446332451</t>
  </si>
  <si>
    <t xml:space="preserve"> 2024-03-03T06:12:12.451Z</t>
  </si>
  <si>
    <t xml:space="preserve"> 1271.7525276000001</t>
  </si>
  <si>
    <t xml:space="preserve"> 653.489605</t>
  </si>
  <si>
    <t>1709446332468</t>
  </si>
  <si>
    <t xml:space="preserve"> 2024-03-03T06:12:12.468Z</t>
  </si>
  <si>
    <t xml:space="preserve"> 1289.6223384</t>
  </si>
  <si>
    <t xml:space="preserve"> 659.2091872</t>
  </si>
  <si>
    <t>1709446332483</t>
  </si>
  <si>
    <t xml:space="preserve"> 2024-03-03T06:12:12.483Z</t>
  </si>
  <si>
    <t xml:space="preserve"> 1360.7491362</t>
  </si>
  <si>
    <t xml:space="preserve"> 670.0638102</t>
  </si>
  <si>
    <t>1709446332515</t>
  </si>
  <si>
    <t xml:space="preserve"> 2024-03-03T06:12:12.515Z</t>
  </si>
  <si>
    <t xml:space="preserve"> 1344.055818</t>
  </si>
  <si>
    <t xml:space="preserve"> 677.5465462</t>
  </si>
  <si>
    <t>1709446332531</t>
  </si>
  <si>
    <t xml:space="preserve"> 2024-03-03T06:12:12.531Z</t>
  </si>
  <si>
    <t xml:space="preserve"> 1329.6609786</t>
  </si>
  <si>
    <t xml:space="preserve"> 684.7747006000001</t>
  </si>
  <si>
    <t>1709446332547</t>
  </si>
  <si>
    <t xml:space="preserve"> 2024-03-03T06:12:12.547Z</t>
  </si>
  <si>
    <t xml:space="preserve"> 1308.6423141999999</t>
  </si>
  <si>
    <t xml:space="preserve"> 693.309641</t>
  </si>
  <si>
    <t>1709446332563</t>
  </si>
  <si>
    <t xml:space="preserve"> 2024-03-03T06:12:12.563Z</t>
  </si>
  <si>
    <t xml:space="preserve"> 1267.9782618</t>
  </si>
  <si>
    <t xml:space="preserve"> 697.7003878000002</t>
  </si>
  <si>
    <t>1709446332579</t>
  </si>
  <si>
    <t xml:space="preserve"> 2024-03-03T06:12:12.579Z</t>
  </si>
  <si>
    <t xml:space="preserve"> 1247.6910928</t>
  </si>
  <si>
    <t xml:space="preserve"> 700.3027926000001</t>
  </si>
  <si>
    <t>1709446332594</t>
  </si>
  <si>
    <t xml:space="preserve"> 2024-03-03T06:12:12.594Z</t>
  </si>
  <si>
    <t xml:space="preserve"> 1239.8883228</t>
  </si>
  <si>
    <t xml:space="preserve"> 702.8356186000001</t>
  </si>
  <si>
    <t>1709446332611</t>
  </si>
  <si>
    <t xml:space="preserve"> 2024-03-03T06:12:12.611Z</t>
  </si>
  <si>
    <t xml:space="preserve"> 1236.8550764</t>
  </si>
  <si>
    <t xml:space="preserve"> 706.2455934000001</t>
  </si>
  <si>
    <t>1709446332643</t>
  </si>
  <si>
    <t xml:space="preserve"> 2024-03-03T06:12:12.643Z</t>
  </si>
  <si>
    <t xml:space="preserve"> 1242.7139442</t>
  </si>
  <si>
    <t xml:space="preserve"> 706.671357</t>
  </si>
  <si>
    <t>1709446332658</t>
  </si>
  <si>
    <t xml:space="preserve"> 2024-03-03T06:12:12.658Z</t>
  </si>
  <si>
    <t xml:space="preserve"> 1244.7054848</t>
  </si>
  <si>
    <t xml:space="preserve"> 706.9683888</t>
  </si>
  <si>
    <t>1709446332698</t>
  </si>
  <si>
    <t xml:space="preserve"> 2024-03-03T06:12:12.698Z</t>
  </si>
  <si>
    <t xml:space="preserve"> 1237.2087444000001</t>
  </si>
  <si>
    <t xml:space="preserve"> 708.1275028</t>
  </si>
  <si>
    <t>1709446332723</t>
  </si>
  <si>
    <t xml:space="preserve"> 2024-03-03T06:12:12.723Z</t>
  </si>
  <si>
    <t xml:space="preserve"> 1228.7781812</t>
  </si>
  <si>
    <t xml:space="preserve"> 708.8858296000001</t>
  </si>
  <si>
    <t>1709446332737</t>
  </si>
  <si>
    <t xml:space="preserve"> 2024-03-03T06:12:12.737Z</t>
  </si>
  <si>
    <t xml:space="preserve"> 1219.5167678000003</t>
  </si>
  <si>
    <t xml:space="preserve"> 708.3401481999999</t>
  </si>
  <si>
    <t>1709446332753</t>
  </si>
  <si>
    <t xml:space="preserve"> 2024-03-03T06:12:12.753Z</t>
  </si>
  <si>
    <t xml:space="preserve"> 1212.6964332</t>
  </si>
  <si>
    <t xml:space="preserve"> 706.8790256</t>
  </si>
  <si>
    <t>1709446332771</t>
  </si>
  <si>
    <t xml:space="preserve"> 2024-03-03T06:12:12.771Z</t>
  </si>
  <si>
    <t xml:space="preserve"> 1209.358891</t>
  </si>
  <si>
    <t xml:space="preserve"> 705.9732778</t>
  </si>
  <si>
    <t>1709446332800</t>
  </si>
  <si>
    <t xml:space="preserve"> 2024-03-03T06:12:12.800Z</t>
  </si>
  <si>
    <t xml:space="preserve"> 1208.6353083999998</t>
  </si>
  <si>
    <t xml:space="preserve"> 706.8759386</t>
  </si>
  <si>
    <t>1709446332817</t>
  </si>
  <si>
    <t xml:space="preserve"> 2024-03-03T06:12:12.817Z</t>
  </si>
  <si>
    <t xml:space="preserve"> 1215.9103742</t>
  </si>
  <si>
    <t xml:space="preserve"> 712.5716138</t>
  </si>
  <si>
    <t>1709446332848</t>
  </si>
  <si>
    <t xml:space="preserve"> 2024-03-03T06:12:12.848Z</t>
  </si>
  <si>
    <t xml:space="preserve"> 1291.659748</t>
  </si>
  <si>
    <t xml:space="preserve"> 727.0119109999999</t>
  </si>
  <si>
    <t>1709446332864</t>
  </si>
  <si>
    <t xml:space="preserve"> 2024-03-03T06:12:12.864Z</t>
  </si>
  <si>
    <t xml:space="preserve"> 1344.1586522000002</t>
  </si>
  <si>
    <t xml:space="preserve"> 741.8885409999999</t>
  </si>
  <si>
    <t>1709446332882</t>
  </si>
  <si>
    <t xml:space="preserve"> 2024-03-03T06:12:12.882Z</t>
  </si>
  <si>
    <t xml:space="preserve"> 1388.8123524</t>
  </si>
  <si>
    <t xml:space="preserve"> 755.6784774</t>
  </si>
  <si>
    <t>1709446332894</t>
  </si>
  <si>
    <t xml:space="preserve"> 2024-03-03T06:12:12.894Z</t>
  </si>
  <si>
    <t xml:space="preserve"> 1437.8084518</t>
  </si>
  <si>
    <t xml:space="preserve"> 768.2316156</t>
  </si>
  <si>
    <t>1709446332912</t>
  </si>
  <si>
    <t xml:space="preserve"> 2024-03-03T06:12:12.912Z</t>
  </si>
  <si>
    <t xml:space="preserve"> 1468.6113378000002</t>
  </si>
  <si>
    <t xml:space="preserve"> 773.1292066</t>
  </si>
  <si>
    <t>1709446332925</t>
  </si>
  <si>
    <t xml:space="preserve"> 2024-03-03T06:12:12.925Z</t>
  </si>
  <si>
    <t xml:space="preserve"> 1410.448144</t>
  </si>
  <si>
    <t xml:space="preserve"> 767.6754821999999</t>
  </si>
  <si>
    <t>1709446332941</t>
  </si>
  <si>
    <t xml:space="preserve"> 2024-03-03T06:12:12.941Z</t>
  </si>
  <si>
    <t xml:space="preserve"> 1401.023651</t>
  </si>
  <si>
    <t xml:space="preserve"> 765.7399712</t>
  </si>
  <si>
    <t>1709446332956</t>
  </si>
  <si>
    <t xml:space="preserve"> 2024-03-03T06:12:12.956Z</t>
  </si>
  <si>
    <t xml:space="preserve"> 1382.6343216</t>
  </si>
  <si>
    <t xml:space="preserve"> 763.3594858</t>
  </si>
  <si>
    <t>1709446332973</t>
  </si>
  <si>
    <t xml:space="preserve"> 2024-03-03T06:12:12.973Z</t>
  </si>
  <si>
    <t xml:space="preserve"> 1350.3936692</t>
  </si>
  <si>
    <t xml:space="preserve"> 758.5816102</t>
  </si>
  <si>
    <t>1709446332996</t>
  </si>
  <si>
    <t xml:space="preserve"> 2024-03-03T06:12:12.996Z</t>
  </si>
  <si>
    <t xml:space="preserve"> 1313.844706</t>
  </si>
  <si>
    <t xml:space="preserve"> 752.9787838</t>
  </si>
  <si>
    <t>1709446333010</t>
  </si>
  <si>
    <t xml:space="preserve"> 2024-03-03T06:12:13.010Z</t>
  </si>
  <si>
    <t xml:space="preserve"> 1295.1322599999999</t>
  </si>
  <si>
    <t xml:space="preserve"> 748.7642508</t>
  </si>
  <si>
    <t>1709446333034</t>
  </si>
  <si>
    <t xml:space="preserve"> 2024-03-03T06:12:13.034Z</t>
  </si>
  <si>
    <t xml:space="preserve"> 1278.9645850000002</t>
  </si>
  <si>
    <t xml:space="preserve"> 744.225404</t>
  </si>
  <si>
    <t>1709446333049</t>
  </si>
  <si>
    <t xml:space="preserve"> 2024-03-03T06:12:13.049Z</t>
  </si>
  <si>
    <t xml:space="preserve"> 1259.7929088</t>
  </si>
  <si>
    <t xml:space="preserve"> 738.4801086</t>
  </si>
  <si>
    <t>1709446333064</t>
  </si>
  <si>
    <t xml:space="preserve"> 2024-03-03T06:12:13.064Z</t>
  </si>
  <si>
    <t xml:space="preserve"> 1248.5559073999998</t>
  </si>
  <si>
    <t xml:space="preserve"> 735.9280752000001</t>
  </si>
  <si>
    <t>1709446333081</t>
  </si>
  <si>
    <t xml:space="preserve"> 2024-03-03T06:12:13.081Z</t>
  </si>
  <si>
    <t xml:space="preserve"> 1279.3248246</t>
  </si>
  <si>
    <t xml:space="preserve"> 742.7272247999999</t>
  </si>
  <si>
    <t>1709446333096</t>
  </si>
  <si>
    <t xml:space="preserve"> 2024-03-03T06:12:13.096Z</t>
  </si>
  <si>
    <t xml:space="preserve"> 1304.6846348000001</t>
  </si>
  <si>
    <t xml:space="preserve"> 748.6469282</t>
  </si>
  <si>
    <t>1709446333111</t>
  </si>
  <si>
    <t xml:space="preserve"> 2024-03-03T06:12:13.111Z</t>
  </si>
  <si>
    <t xml:space="preserve"> 1254.8890824000002</t>
  </si>
  <si>
    <t xml:space="preserve"> 742.7411364</t>
  </si>
  <si>
    <t>1709446333112</t>
  </si>
  <si>
    <t xml:space="preserve"> 2024-03-03T06:12:13.112Z</t>
  </si>
  <si>
    <t xml:space="preserve"> 1233.34041</t>
  </si>
  <si>
    <t xml:space="preserve"> 740.4601572</t>
  </si>
  <si>
    <t>1709446333159</t>
  </si>
  <si>
    <t xml:space="preserve"> 2024-03-03T06:12:13.159Z</t>
  </si>
  <si>
    <t xml:space="preserve"> 1223.6196002000001</t>
  </si>
  <si>
    <t xml:space="preserve"> 739.634156</t>
  </si>
  <si>
    <t>1709446333160</t>
  </si>
  <si>
    <t xml:space="preserve"> 2024-03-03T06:12:13.160Z</t>
  </si>
  <si>
    <t xml:space="preserve"> 1224.1154302</t>
  </si>
  <si>
    <t xml:space="preserve"> 738.2375721999999</t>
  </si>
  <si>
    <t>1709446333174</t>
  </si>
  <si>
    <t xml:space="preserve"> 2024-03-03T06:12:13.174Z</t>
  </si>
  <si>
    <t xml:space="preserve"> 1215.1593963999999</t>
  </si>
  <si>
    <t xml:space="preserve"> 734.2809004</t>
  </si>
  <si>
    <t>1709446333190</t>
  </si>
  <si>
    <t xml:space="preserve"> 2024-03-03T06:12:13.190Z</t>
  </si>
  <si>
    <t xml:space="preserve"> 1226.6237328</t>
  </si>
  <si>
    <t xml:space="preserve"> 735.395713</t>
  </si>
  <si>
    <t>1709446333205</t>
  </si>
  <si>
    <t xml:space="preserve"> 2024-03-03T06:12:13.205Z</t>
  </si>
  <si>
    <t xml:space="preserve"> 1282.040867</t>
  </si>
  <si>
    <t xml:space="preserve"> 742.2951422</t>
  </si>
  <si>
    <t>1709446333221</t>
  </si>
  <si>
    <t xml:space="preserve"> 2024-03-03T06:12:13.221Z</t>
  </si>
  <si>
    <t xml:space="preserve"> 1303.3980624</t>
  </si>
  <si>
    <t xml:space="preserve"> 740.3159812</t>
  </si>
  <si>
    <t>1709446333237</t>
  </si>
  <si>
    <t xml:space="preserve"> 2024-03-03T06:12:13.237Z</t>
  </si>
  <si>
    <t xml:space="preserve"> 1280.4359487999998</t>
  </si>
  <si>
    <t xml:space="preserve"> 732.322745</t>
  </si>
  <si>
    <t>1709446333269</t>
  </si>
  <si>
    <t xml:space="preserve"> 2024-03-03T06:12:13.269Z</t>
  </si>
  <si>
    <t xml:space="preserve"> 1253.3769352000002</t>
  </si>
  <si>
    <t xml:space="preserve"> 726.7143614</t>
  </si>
  <si>
    <t>1709446333291</t>
  </si>
  <si>
    <t xml:space="preserve"> 2024-03-03T06:12:13.291Z</t>
  </si>
  <si>
    <t xml:space="preserve"> 1329.7564797999999</t>
  </si>
  <si>
    <t xml:space="preserve"> 745.7240966</t>
  </si>
  <si>
    <t>1709446333316</t>
  </si>
  <si>
    <t xml:space="preserve"> 2024-03-03T06:12:13.316Z</t>
  </si>
  <si>
    <t xml:space="preserve"> 1353.101149</t>
  </si>
  <si>
    <t xml:space="preserve"> 758.0437262</t>
  </si>
  <si>
    <t>1709446333333</t>
  </si>
  <si>
    <t xml:space="preserve"> 2024-03-03T06:12:13.333Z</t>
  </si>
  <si>
    <t xml:space="preserve"> 1410.0812615999998</t>
  </si>
  <si>
    <t xml:space="preserve"> 778.581485</t>
  </si>
  <si>
    <t>1709446333349</t>
  </si>
  <si>
    <t xml:space="preserve"> 2024-03-03T06:12:13.349Z</t>
  </si>
  <si>
    <t xml:space="preserve"> 1478.3700058</t>
  </si>
  <si>
    <t xml:space="preserve"> 800.5415366</t>
  </si>
  <si>
    <t>1709446333365</t>
  </si>
  <si>
    <t xml:space="preserve"> 2024-03-03T06:12:13.365Z</t>
  </si>
  <si>
    <t xml:space="preserve"> 1569.5104604</t>
  </si>
  <si>
    <t xml:space="preserve"> 823.1186868000001</t>
  </si>
  <si>
    <t>1709446333383</t>
  </si>
  <si>
    <t xml:space="preserve"> 2024-03-03T06:12:13.383Z</t>
  </si>
  <si>
    <t xml:space="preserve"> 1579.5552112</t>
  </si>
  <si>
    <t xml:space="preserve"> 817.4144782</t>
  </si>
  <si>
    <t>1709446333414</t>
  </si>
  <si>
    <t xml:space="preserve"> 2024-03-03T06:12:13.414Z</t>
  </si>
  <si>
    <t xml:space="preserve"> 1593.6893986</t>
  </si>
  <si>
    <t xml:space="preserve"> 812.9608341999999</t>
  </si>
  <si>
    <t>1709446333428</t>
  </si>
  <si>
    <t xml:space="preserve"> 2024-03-03T06:12:13.428Z</t>
  </si>
  <si>
    <t xml:space="preserve"> 1599.500687</t>
  </si>
  <si>
    <t xml:space="preserve"> 806.3192958</t>
  </si>
  <si>
    <t>1709446333508</t>
  </si>
  <si>
    <t xml:space="preserve"> 2024-03-03T06:12:13.508Z</t>
  </si>
  <si>
    <t xml:space="preserve"> 1523.3065734</t>
  </si>
  <si>
    <t xml:space="preserve"> 765.7147336</t>
  </si>
  <si>
    <t>1709446333594</t>
  </si>
  <si>
    <t xml:space="preserve"> 2024-03-03T06:12:13.594Z</t>
  </si>
  <si>
    <t xml:space="preserve"> 1471.1047068</t>
  </si>
  <si>
    <t xml:space="preserve"> 689.9045754000001</t>
  </si>
  <si>
    <t>1709446333629</t>
  </si>
  <si>
    <t xml:space="preserve"> 2024-03-03T06:12:13.629Z</t>
  </si>
  <si>
    <t xml:space="preserve"> 1409.2080756</t>
  </si>
  <si>
    <t xml:space="preserve"> 674.5541532</t>
  </si>
  <si>
    <t>1709446333646</t>
  </si>
  <si>
    <t xml:space="preserve"> 2024-03-03T06:12:13.646Z</t>
  </si>
  <si>
    <t xml:space="preserve"> 1381.7172608</t>
  </si>
  <si>
    <t xml:space="preserve"> 652.2057865999999</t>
  </si>
  <si>
    <t>1709446333678</t>
  </si>
  <si>
    <t xml:space="preserve"> 2024-03-03T06:12:13.678Z</t>
  </si>
  <si>
    <t xml:space="preserve"> 1344.0489286</t>
  </si>
  <si>
    <t xml:space="preserve"> 630.2923812</t>
  </si>
  <si>
    <t>1709446333694</t>
  </si>
  <si>
    <t xml:space="preserve"> 2024-03-03T06:12:13.694Z</t>
  </si>
  <si>
    <t xml:space="preserve"> 1391.7502798</t>
  </si>
  <si>
    <t xml:space="preserve"> 638.5785564</t>
  </si>
  <si>
    <t>1709446333725</t>
  </si>
  <si>
    <t xml:space="preserve"> 2024-03-03T06:12:13.725Z</t>
  </si>
  <si>
    <t xml:space="preserve"> 1470.7707708000003</t>
  </si>
  <si>
    <t xml:space="preserve"> 666.6771314</t>
  </si>
  <si>
    <t>1709446333773</t>
  </si>
  <si>
    <t xml:space="preserve"> 2024-03-03T06:12:13.773Z</t>
  </si>
  <si>
    <t xml:space="preserve"> 1541.2674894000002</t>
  </si>
  <si>
    <t xml:space="preserve"> 651.098658</t>
  </si>
  <si>
    <t>1709446333790</t>
  </si>
  <si>
    <t xml:space="preserve"> 2024-03-03T06:12:13.790Z</t>
  </si>
  <si>
    <t xml:space="preserve"> 1506.1294238</t>
  </si>
  <si>
    <t xml:space="preserve"> 674.1046542</t>
  </si>
  <si>
    <t>1709446333803</t>
  </si>
  <si>
    <t xml:space="preserve"> 2024-03-03T06:12:13.803Z</t>
  </si>
  <si>
    <t xml:space="preserve"> 1473.663366</t>
  </si>
  <si>
    <t xml:space="preserve"> 702.5785979999999</t>
  </si>
  <si>
    <t>1709446333819</t>
  </si>
  <si>
    <t xml:space="preserve"> 2024-03-03T06:12:13.819Z</t>
  </si>
  <si>
    <t xml:space="preserve"> 1474.2017594</t>
  </si>
  <si>
    <t xml:space="preserve"> 724.6735031999999</t>
  </si>
  <si>
    <t>1709446333867</t>
  </si>
  <si>
    <t xml:space="preserve"> 2024-03-03T06:12:13.867Z</t>
  </si>
  <si>
    <t xml:space="preserve"> 1418.131863</t>
  </si>
  <si>
    <t xml:space="preserve"> 762.7261419999999</t>
  </si>
  <si>
    <t>1709446334073</t>
  </si>
  <si>
    <t xml:space="preserve"> 2024-03-03T06:12:14.073Z</t>
  </si>
  <si>
    <t xml:space="preserve"> 1449.2051152</t>
  </si>
  <si>
    <t xml:space="preserve"> 788.6526984</t>
  </si>
  <si>
    <t>1709446334257</t>
  </si>
  <si>
    <t xml:space="preserve"> 2024-03-03T06:12:14.257Z</t>
  </si>
  <si>
    <t xml:space="preserve"> 1198.7581876</t>
  </si>
  <si>
    <t xml:space="preserve"> 688.3534264</t>
  </si>
  <si>
    <t>1709446334274</t>
  </si>
  <si>
    <t xml:space="preserve"> 2024-03-03T06:12:14.274Z</t>
  </si>
  <si>
    <t xml:space="preserve"> 1122.9384028</t>
  </si>
  <si>
    <t xml:space="preserve"> 588.4695352000001</t>
  </si>
  <si>
    <t>1709446334318</t>
  </si>
  <si>
    <t xml:space="preserve"> 2024-03-03T06:12:14.318Z</t>
  </si>
  <si>
    <t xml:space="preserve"> 1014.9891374000001</t>
  </si>
  <si>
    <t xml:space="preserve"> 494.787481</t>
  </si>
  <si>
    <t>1709446334399</t>
  </si>
  <si>
    <t xml:space="preserve"> 2024-03-03T06:12:14.399Z</t>
  </si>
  <si>
    <t xml:space="preserve"> 1012.0838576</t>
  </si>
  <si>
    <t xml:space="preserve"> 485.12655459999996</t>
  </si>
  <si>
    <t>1709446334412</t>
  </si>
  <si>
    <t xml:space="preserve"> 2024-03-03T06:12:14.412Z</t>
  </si>
  <si>
    <t xml:space="preserve"> 944.2701165999999</t>
  </si>
  <si>
    <t xml:space="preserve"> 478.497545</t>
  </si>
  <si>
    <t>1709446334443</t>
  </si>
  <si>
    <t xml:space="preserve"> 2024-03-03T06:12:14.443Z</t>
  </si>
  <si>
    <t xml:space="preserve"> 1235.454325</t>
  </si>
  <si>
    <t xml:space="preserve"> 565.7904025999999</t>
  </si>
  <si>
    <t>1709446334460</t>
  </si>
  <si>
    <t xml:space="preserve"> 2024-03-03T06:12:14.460Z</t>
  </si>
  <si>
    <t xml:space="preserve"> 1362.5156478000001</t>
  </si>
  <si>
    <t xml:space="preserve"> 647.4264691999999</t>
  </si>
  <si>
    <t>1709446334523</t>
  </si>
  <si>
    <t xml:space="preserve"> 2024-03-03T06:12:14.523Z</t>
  </si>
  <si>
    <t xml:space="preserve"> 1522.8911866</t>
  </si>
  <si>
    <t xml:space="preserve"> 749.048956</t>
  </si>
  <si>
    <t>1709446334537</t>
  </si>
  <si>
    <t xml:space="preserve"> 2024-03-03T06:12:14.537Z</t>
  </si>
  <si>
    <t xml:space="preserve"> 1569.3902104</t>
  </si>
  <si>
    <t xml:space="preserve"> 765.6856686</t>
  </si>
  <si>
    <t>1709446334568</t>
  </si>
  <si>
    <t xml:space="preserve"> 2024-03-03T06:12:14.568Z</t>
  </si>
  <si>
    <t xml:space="preserve"> 1618.312978</t>
  </si>
  <si>
    <t xml:space="preserve"> 781.0196134</t>
  </si>
  <si>
    <t>1709446334583</t>
  </si>
  <si>
    <t xml:space="preserve"> 2024-03-03T06:12:14.583Z</t>
  </si>
  <si>
    <t xml:space="preserve"> 1664.1862681999999</t>
  </si>
  <si>
    <t xml:space="preserve"> 794.5744455999999</t>
  </si>
  <si>
    <t>1709446334615</t>
  </si>
  <si>
    <t xml:space="preserve"> 2024-03-03T06:12:14.615Z</t>
  </si>
  <si>
    <t xml:space="preserve"> 1706.6723437999997</t>
  </si>
  <si>
    <t xml:space="preserve"> 807.302776</t>
  </si>
  <si>
    <t>1709446334664</t>
  </si>
  <si>
    <t xml:space="preserve"> 2024-03-03T06:12:14.664Z</t>
  </si>
  <si>
    <t xml:space="preserve"> 1718.7068516</t>
  </si>
  <si>
    <t xml:space="preserve"> 800.6508742</t>
  </si>
  <si>
    <t>1709446334679</t>
  </si>
  <si>
    <t xml:space="preserve"> 2024-03-03T06:12:14.679Z</t>
  </si>
  <si>
    <t xml:space="preserve"> 1750.2433672</t>
  </si>
  <si>
    <t xml:space="preserve"> 792.198905</t>
  </si>
  <si>
    <t>1709446334712</t>
  </si>
  <si>
    <t xml:space="preserve"> 2024-03-03T06:12:14.712Z</t>
  </si>
  <si>
    <t xml:space="preserve"> 1764.2429253999999</t>
  </si>
  <si>
    <t xml:space="preserve"> 790.517294</t>
  </si>
  <si>
    <t>1709446334727</t>
  </si>
  <si>
    <t xml:space="preserve"> 2024-03-03T06:12:14.727Z</t>
  </si>
  <si>
    <t xml:space="preserve"> 1754.2784981999998</t>
  </si>
  <si>
    <t xml:space="preserve"> 794.6687204</t>
  </si>
  <si>
    <t>1709446334759</t>
  </si>
  <si>
    <t xml:space="preserve"> 2024-03-03T06:12:14.759Z</t>
  </si>
  <si>
    <t xml:space="preserve"> 1742.5519498</t>
  </si>
  <si>
    <t xml:space="preserve"> 799.8417517999999</t>
  </si>
  <si>
    <t>1709446334775</t>
  </si>
  <si>
    <t xml:space="preserve"> 2024-03-03T06:12:14.775Z</t>
  </si>
  <si>
    <t xml:space="preserve"> 1717.4905616</t>
  </si>
  <si>
    <t xml:space="preserve"> 809.4153702</t>
  </si>
  <si>
    <t>1709446334793</t>
  </si>
  <si>
    <t xml:space="preserve"> 2024-03-03T06:12:14.793Z</t>
  </si>
  <si>
    <t xml:space="preserve"> 1689.0148392000003</t>
  </si>
  <si>
    <t xml:space="preserve"> 821.374623</t>
  </si>
  <si>
    <t>1709446334820</t>
  </si>
  <si>
    <t xml:space="preserve"> 2024-03-03T06:12:14.820Z</t>
  </si>
  <si>
    <t xml:space="preserve"> 1690.543445</t>
  </si>
  <si>
    <t xml:space="preserve"> 829.1118156</t>
  </si>
  <si>
    <t>1709446334853</t>
  </si>
  <si>
    <t xml:space="preserve"> 2024-03-03T06:12:14.853Z</t>
  </si>
  <si>
    <t xml:space="preserve"> 1711.8561676000002</t>
  </si>
  <si>
    <t xml:space="preserve"> 832.349228</t>
  </si>
  <si>
    <t>1709446334868</t>
  </si>
  <si>
    <t xml:space="preserve"> 2024-03-03T06:12:14.868Z</t>
  </si>
  <si>
    <t xml:space="preserve"> 1737.5726338</t>
  </si>
  <si>
    <t xml:space="preserve"> 832.998689</t>
  </si>
  <si>
    <t>1709446334885</t>
  </si>
  <si>
    <t xml:space="preserve"> 2024-03-03T06:12:14.885Z</t>
  </si>
  <si>
    <t xml:space="preserve"> 1769.984427</t>
  </si>
  <si>
    <t xml:space="preserve"> 832.3534841999999</t>
  </si>
  <si>
    <t>1709446334900</t>
  </si>
  <si>
    <t xml:space="preserve"> 2024-03-03T06:12:14.900Z</t>
  </si>
  <si>
    <t xml:space="preserve"> 1793.6923886</t>
  </si>
  <si>
    <t xml:space="preserve"> 834.2797094</t>
  </si>
  <si>
    <t>1709446334945</t>
  </si>
  <si>
    <t xml:space="preserve"> 2024-03-03T06:12:14.945Z</t>
  </si>
  <si>
    <t xml:space="preserve"> 1804.5886542</t>
  </si>
  <si>
    <t xml:space="preserve"> 833.628802</t>
  </si>
  <si>
    <t>1709446334979</t>
  </si>
  <si>
    <t xml:space="preserve"> 2024-03-03T06:12:14.979Z</t>
  </si>
  <si>
    <t xml:space="preserve"> 1804.0929954000003</t>
  </si>
  <si>
    <t xml:space="preserve"> 832.6509709999998</t>
  </si>
  <si>
    <t>1709446334996</t>
  </si>
  <si>
    <t xml:space="preserve"> 2024-03-03T06:12:14.996Z</t>
  </si>
  <si>
    <t xml:space="preserve"> 1797.4570494</t>
  </si>
  <si>
    <t xml:space="preserve"> 834.800965</t>
  </si>
  <si>
    <t>1709446335027</t>
  </si>
  <si>
    <t xml:space="preserve"> 2024-03-03T06:12:15.027Z</t>
  </si>
  <si>
    <t xml:space="preserve"> 1785.0126408</t>
  </si>
  <si>
    <t xml:space="preserve"> 837.915222</t>
  </si>
  <si>
    <t>1709446335042</t>
  </si>
  <si>
    <t xml:space="preserve"> 2024-03-03T06:12:15.042Z</t>
  </si>
  <si>
    <t xml:space="preserve"> 1773.2876478000003</t>
  </si>
  <si>
    <t xml:space="preserve"> 840.4175288</t>
  </si>
  <si>
    <t>1709446335078</t>
  </si>
  <si>
    <t xml:space="preserve"> 2024-03-03T06:12:15.078Z</t>
  </si>
  <si>
    <t xml:space="preserve"> 1760.2823342</t>
  </si>
  <si>
    <t xml:space="preserve"> 846.5776902000001</t>
  </si>
  <si>
    <t>1709446335120</t>
  </si>
  <si>
    <t xml:space="preserve"> 2024-03-03T06:12:15.120Z</t>
  </si>
  <si>
    <t xml:space="preserve"> 1762.8963820000001</t>
  </si>
  <si>
    <t xml:space="preserve"> 852.299703</t>
  </si>
  <si>
    <t>1709446335135</t>
  </si>
  <si>
    <t xml:space="preserve"> 2024-03-03T06:12:15.135Z</t>
  </si>
  <si>
    <t xml:space="preserve"> 1789.826846</t>
  </si>
  <si>
    <t xml:space="preserve"> 860.1211552000001</t>
  </si>
  <si>
    <t>1709446335155</t>
  </si>
  <si>
    <t xml:space="preserve"> 2024-03-03T06:12:15.155Z</t>
  </si>
  <si>
    <t xml:space="preserve"> 1822.8352231999997</t>
  </si>
  <si>
    <t xml:space="preserve"> 866.757267</t>
  </si>
  <si>
    <t>1709446335182</t>
  </si>
  <si>
    <t xml:space="preserve"> 2024-03-03T06:12:15.182Z</t>
  </si>
  <si>
    <t xml:space="preserve"> 1855.3124334</t>
  </si>
  <si>
    <t xml:space="preserve"> 866.0048761999999</t>
  </si>
  <si>
    <t>1709446335199</t>
  </si>
  <si>
    <t xml:space="preserve"> 2024-03-03T06:12:15.199Z</t>
  </si>
  <si>
    <t xml:space="preserve"> 1885.907251</t>
  </si>
  <si>
    <t xml:space="preserve"> 862.0743274</t>
  </si>
  <si>
    <t>1709446335215</t>
  </si>
  <si>
    <t xml:space="preserve"> 2024-03-03T06:12:15.215Z</t>
  </si>
  <si>
    <t xml:space="preserve"> 1906.6145561999997</t>
  </si>
  <si>
    <t xml:space="preserve"> 859.4412432000001</t>
  </si>
  <si>
    <t>1709446335262</t>
  </si>
  <si>
    <t xml:space="preserve"> 2024-03-03T06:12:15.262Z</t>
  </si>
  <si>
    <t xml:space="preserve"> 1903.1271285999999</t>
  </si>
  <si>
    <t xml:space="preserve"> 850.7788364</t>
  </si>
  <si>
    <t>1709446335296</t>
  </si>
  <si>
    <t xml:space="preserve"> 2024-03-03T06:12:15.296Z</t>
  </si>
  <si>
    <t xml:space="preserve"> 1892.3343202</t>
  </si>
  <si>
    <t xml:space="preserve"> 850.2899178</t>
  </si>
  <si>
    <t>1709446335309</t>
  </si>
  <si>
    <t xml:space="preserve"> 2024-03-03T06:12:15.309Z</t>
  </si>
  <si>
    <t xml:space="preserve"> 1882.1551976000003</t>
  </si>
  <si>
    <t xml:space="preserve"> 855.2630175999999</t>
  </si>
  <si>
    <t>1709446335341</t>
  </si>
  <si>
    <t xml:space="preserve"> 2024-03-03T06:12:15.341Z</t>
  </si>
  <si>
    <t xml:space="preserve"> 1874.9428887999998</t>
  </si>
  <si>
    <t xml:space="preserve"> 863.8882980000001</t>
  </si>
  <si>
    <t>1709446335655</t>
  </si>
  <si>
    <t xml:space="preserve"> 2024-03-03T06:12:15.655Z</t>
  </si>
  <si>
    <t xml:space="preserve"> 1826.9504698</t>
  </si>
  <si>
    <t xml:space="preserve"> 873.209492</t>
  </si>
  <si>
    <t>1709446335671</t>
  </si>
  <si>
    <t xml:space="preserve"> 2024-03-03T06:12:15.671Z</t>
  </si>
  <si>
    <t xml:space="preserve"> 1781.2525130000001</t>
  </si>
  <si>
    <t xml:space="preserve"> 885.4674343999999</t>
  </si>
  <si>
    <t>1709446335710</t>
  </si>
  <si>
    <t xml:space="preserve"> 2024-03-03T06:12:15.710Z</t>
  </si>
  <si>
    <t xml:space="preserve"> 1737.7017894</t>
  </si>
  <si>
    <t xml:space="preserve"> 889.5232917999999</t>
  </si>
  <si>
    <t>1709446335752</t>
  </si>
  <si>
    <t xml:space="preserve"> 2024-03-03T06:12:15.752Z</t>
  </si>
  <si>
    <t xml:space="preserve"> 1525.3456414</t>
  </si>
  <si>
    <t xml:space="preserve"> 832.599261</t>
  </si>
  <si>
    <t>1709446335799</t>
  </si>
  <si>
    <t xml:space="preserve"> 2024-03-03T06:12:15.799Z</t>
  </si>
  <si>
    <t xml:space="preserve"> 1278.4278688</t>
  </si>
  <si>
    <t xml:space="preserve"> 750.177242</t>
  </si>
  <si>
    <t>1709446335852</t>
  </si>
  <si>
    <t xml:space="preserve"> 2024-03-03T06:12:15.852Z</t>
  </si>
  <si>
    <t xml:space="preserve"> 1129.6608478</t>
  </si>
  <si>
    <t xml:space="preserve"> 683.112061</t>
  </si>
  <si>
    <t>1709446335891</t>
  </si>
  <si>
    <t xml:space="preserve"> 2024-03-03T06:12:15.891Z</t>
  </si>
  <si>
    <t xml:space="preserve"> 977.8967654</t>
  </si>
  <si>
    <t xml:space="preserve"> 616.4075989999999</t>
  </si>
  <si>
    <t>1709446335905</t>
  </si>
  <si>
    <t xml:space="preserve"> 2024-03-03T06:12:15.905Z</t>
  </si>
  <si>
    <t xml:space="preserve"> 819.8764687999999</t>
  </si>
  <si>
    <t xml:space="preserve"> 548.4690503999999</t>
  </si>
  <si>
    <t>1709446335935</t>
  </si>
  <si>
    <t xml:space="preserve"> 2024-03-03T06:12:15.935Z</t>
  </si>
  <si>
    <t xml:space="preserve"> 832.277478</t>
  </si>
  <si>
    <t xml:space="preserve"> 549.3874982</t>
  </si>
  <si>
    <t>1709446335967</t>
  </si>
  <si>
    <t xml:space="preserve"> 2024-03-03T06:12:15.967Z</t>
  </si>
  <si>
    <t xml:space="preserve"> 880.0761153999999</t>
  </si>
  <si>
    <t xml:space="preserve"> 580.63718</t>
  </si>
  <si>
    <t>1709446336014</t>
  </si>
  <si>
    <t xml:space="preserve"> 2024-03-03T06:12:16.014Z</t>
  </si>
  <si>
    <t xml:space="preserve"> 881.5035344</t>
  </si>
  <si>
    <t xml:space="preserve"> 602.6252700000001</t>
  </si>
  <si>
    <t>1709446336029</t>
  </si>
  <si>
    <t xml:space="preserve"> 2024-03-03T06:12:16.029Z</t>
  </si>
  <si>
    <t xml:space="preserve"> 893.7317737999999</t>
  </si>
  <si>
    <t xml:space="preserve"> 627.8072582000001</t>
  </si>
  <si>
    <t>1709446336061</t>
  </si>
  <si>
    <t xml:space="preserve"> 2024-03-03T06:12:16.061Z</t>
  </si>
  <si>
    <t xml:space="preserve"> 952.2182500000001</t>
  </si>
  <si>
    <t xml:space="preserve"> 677.2559282</t>
  </si>
  <si>
    <t>1709446336077</t>
  </si>
  <si>
    <t xml:space="preserve"> 2024-03-03T06:12:16.077Z</t>
  </si>
  <si>
    <t xml:space="preserve"> 1021.8557374</t>
  </si>
  <si>
    <t xml:space="preserve"> 730.5472458</t>
  </si>
  <si>
    <t>1709446336107</t>
  </si>
  <si>
    <t xml:space="preserve"> 2024-03-03T06:12:16.107Z</t>
  </si>
  <si>
    <t xml:space="preserve"> 1134.2676048</t>
  </si>
  <si>
    <t xml:space="preserve"> 785.7497628</t>
  </si>
  <si>
    <t>1709446336145</t>
  </si>
  <si>
    <t xml:space="preserve"> 2024-03-03T06:12:16.145Z</t>
  </si>
  <si>
    <t xml:space="preserve"> 1170.7955504000001</t>
  </si>
  <si>
    <t xml:space="preserve"> 819.8714034000001</t>
  </si>
  <si>
    <t>1709446336169</t>
  </si>
  <si>
    <t xml:space="preserve"> 2024-03-03T06:12:16.169Z</t>
  </si>
  <si>
    <t xml:space="preserve"> 1205.509335</t>
  </si>
  <si>
    <t xml:space="preserve"> 851.9257922</t>
  </si>
  <si>
    <t>1709446336201</t>
  </si>
  <si>
    <t xml:space="preserve"> 2024-03-03T06:12:16.201Z</t>
  </si>
  <si>
    <t xml:space="preserve"> 1140.6766888000002</t>
  </si>
  <si>
    <t xml:space="preserve"> 849.3975608000001</t>
  </si>
  <si>
    <t>1709446336217</t>
  </si>
  <si>
    <t xml:space="preserve"> 2024-03-03T06:12:16.217Z</t>
  </si>
  <si>
    <t xml:space="preserve"> 1065.48296</t>
  </si>
  <si>
    <t xml:space="preserve"> 833.7586462000002</t>
  </si>
  <si>
    <t>1709446336235</t>
  </si>
  <si>
    <t xml:space="preserve"> 2024-03-03T06:12:16.235Z</t>
  </si>
  <si>
    <t xml:space="preserve"> 944.6522206</t>
  </si>
  <si>
    <t xml:space="preserve"> 803.8136932</t>
  </si>
  <si>
    <t>1709446336263</t>
  </si>
  <si>
    <t xml:space="preserve"> 2024-03-03T06:12:16.263Z</t>
  </si>
  <si>
    <t xml:space="preserve"> 890.4465308000001</t>
  </si>
  <si>
    <t xml:space="preserve"> 787.0761983999998</t>
  </si>
  <si>
    <t>1709446336295</t>
  </si>
  <si>
    <t xml:space="preserve"> 2024-03-03T06:12:16.295Z</t>
  </si>
  <si>
    <t xml:space="preserve"> 827.2909678</t>
  </si>
  <si>
    <t xml:space="preserve"> 770.6473756</t>
  </si>
  <si>
    <t>1709446336326</t>
  </si>
  <si>
    <t xml:space="preserve"> 2024-03-03T06:12:16.326Z</t>
  </si>
  <si>
    <t xml:space="preserve"> 821.6196115999999</t>
  </si>
  <si>
    <t xml:space="preserve"> 767.0645416</t>
  </si>
  <si>
    <t>1709446336341</t>
  </si>
  <si>
    <t xml:space="preserve"> 2024-03-03T06:12:16.341Z</t>
  </si>
  <si>
    <t xml:space="preserve"> 814.0241774</t>
  </si>
  <si>
    <t xml:space="preserve"> 765.1484938</t>
  </si>
  <si>
    <t>1709446336373</t>
  </si>
  <si>
    <t xml:space="preserve"> 2024-03-03T06:12:16.373Z</t>
  </si>
  <si>
    <t xml:space="preserve"> 808.0822996</t>
  </si>
  <si>
    <t xml:space="preserve"> 769.4614411999999</t>
  </si>
  <si>
    <t>1709446336389</t>
  </si>
  <si>
    <t xml:space="preserve"> 2024-03-03T06:12:16.389Z</t>
  </si>
  <si>
    <t xml:space="preserve"> 803.4569818000001</t>
  </si>
  <si>
    <t xml:space="preserve"> 772.2820749999998</t>
  </si>
  <si>
    <t>1709446336421</t>
  </si>
  <si>
    <t xml:space="preserve"> 2024-03-03T06:12:16.421Z</t>
  </si>
  <si>
    <t xml:space="preserve"> 809.6589624000001</t>
  </si>
  <si>
    <t xml:space="preserve"> 772.0271154</t>
  </si>
  <si>
    <t>1709446336468</t>
  </si>
  <si>
    <t xml:space="preserve"> 2024-03-03T06:12:16.468Z</t>
  </si>
  <si>
    <t xml:space="preserve"> 835.8878860000001</t>
  </si>
  <si>
    <t xml:space="preserve"> 776.4741342</t>
  </si>
  <si>
    <t>1709446336483</t>
  </si>
  <si>
    <t xml:space="preserve"> 2024-03-03T06:12:16.483Z</t>
  </si>
  <si>
    <t xml:space="preserve"> 926.8644842</t>
  </si>
  <si>
    <t xml:space="preserve"> 788.0345396</t>
  </si>
  <si>
    <t>1709446336498</t>
  </si>
  <si>
    <t xml:space="preserve"> 2024-03-03T06:12:16.498Z</t>
  </si>
  <si>
    <t xml:space="preserve"> 1009.6355845999999</t>
  </si>
  <si>
    <t xml:space="preserve"> 800.2259032</t>
  </si>
  <si>
    <t>1709446336515</t>
  </si>
  <si>
    <t xml:space="preserve"> 2024-03-03T06:12:16.515Z</t>
  </si>
  <si>
    <t xml:space="preserve"> 1106.2441898</t>
  </si>
  <si>
    <t xml:space="preserve"> 822.4662478</t>
  </si>
  <si>
    <t>1709446336533</t>
  </si>
  <si>
    <t xml:space="preserve"> 2024-03-03T06:12:16.533Z</t>
  </si>
  <si>
    <t xml:space="preserve"> 1185.266071</t>
  </si>
  <si>
    <t xml:space="preserve"> 841.520628</t>
  </si>
  <si>
    <t>1709446336561</t>
  </si>
  <si>
    <t xml:space="preserve"> 2024-03-03T06:12:16.561Z</t>
  </si>
  <si>
    <t xml:space="preserve"> 1249.8475913999998</t>
  </si>
  <si>
    <t xml:space="preserve"> 852.7330556</t>
  </si>
  <si>
    <t>1709446336577</t>
  </si>
  <si>
    <t xml:space="preserve"> 2024-03-03T06:12:16.577Z</t>
  </si>
  <si>
    <t xml:space="preserve"> 1250.241858</t>
  </si>
  <si>
    <t xml:space="preserve"> 856.0079542</t>
  </si>
  <si>
    <t>1709446336595</t>
  </si>
  <si>
    <t xml:space="preserve"> 2024-03-03T06:12:16.595Z</t>
  </si>
  <si>
    <t xml:space="preserve"> 1251.4101724</t>
  </si>
  <si>
    <t xml:space="preserve"> 863.5907542000001</t>
  </si>
  <si>
    <t>1709446336609</t>
  </si>
  <si>
    <t xml:space="preserve"> 2024-03-03T06:12:16.609Z</t>
  </si>
  <si>
    <t xml:space="preserve"> 1237.9526116000002</t>
  </si>
  <si>
    <t xml:space="preserve"> 862.7823199999999</t>
  </si>
  <si>
    <t>1709446336644</t>
  </si>
  <si>
    <t xml:space="preserve"> 2024-03-03T06:12:16.644Z</t>
  </si>
  <si>
    <t xml:space="preserve"> 1240.5506494</t>
  </si>
  <si>
    <t xml:space="preserve"> 863.5058938</t>
  </si>
  <si>
    <t>1709446336659</t>
  </si>
  <si>
    <t xml:space="preserve"> 2024-03-03T06:12:16.659Z</t>
  </si>
  <si>
    <t xml:space="preserve"> 1240.6352835999999</t>
  </si>
  <si>
    <t xml:space="preserve"> 863.9147716</t>
  </si>
  <si>
    <t>1709446336674</t>
  </si>
  <si>
    <t xml:space="preserve"> 2024-03-03T06:12:16.674Z</t>
  </si>
  <si>
    <t xml:space="preserve"> 1240.3534158</t>
  </si>
  <si>
    <t xml:space="preserve"> 865.8110048000001</t>
  </si>
  <si>
    <t>1709446336690</t>
  </si>
  <si>
    <t xml:space="preserve"> 2024-03-03T06:12:16.690Z</t>
  </si>
  <si>
    <t xml:space="preserve"> 1246.8254967999999</t>
  </si>
  <si>
    <t xml:space="preserve"> 858.7867567999999</t>
  </si>
  <si>
    <t>1709446336704</t>
  </si>
  <si>
    <t xml:space="preserve"> 2024-03-03T06:12:16.704Z</t>
  </si>
  <si>
    <t xml:space="preserve"> 1244.6693424</t>
  </si>
  <si>
    <t xml:space="preserve"> 852.0858894</t>
  </si>
  <si>
    <t>1709446336719</t>
  </si>
  <si>
    <t xml:space="preserve"> 2024-03-03T06:12:16.719Z</t>
  </si>
  <si>
    <t xml:space="preserve"> 1250.9842916000002</t>
  </si>
  <si>
    <t xml:space="preserve"> 853.4102466</t>
  </si>
  <si>
    <t>1709446336751</t>
  </si>
  <si>
    <t xml:space="preserve"> 2024-03-03T06:12:16.751Z</t>
  </si>
  <si>
    <t xml:space="preserve"> 1253.7227496</t>
  </si>
  <si>
    <t xml:space="preserve"> 860.1171942000001</t>
  </si>
  <si>
    <t>1709446336766</t>
  </si>
  <si>
    <t xml:space="preserve"> 2024-03-03T06:12:16.766Z</t>
  </si>
  <si>
    <t xml:space="preserve"> 1275.9727911999998</t>
  </si>
  <si>
    <t xml:space="preserve"> 870.1142981999999</t>
  </si>
  <si>
    <t>1709446336783</t>
  </si>
  <si>
    <t xml:space="preserve"> 2024-03-03T06:12:16.783Z</t>
  </si>
  <si>
    <t xml:space="preserve"> 1296.9441246000001</t>
  </si>
  <si>
    <t xml:space="preserve"> 869.1577037999999</t>
  </si>
  <si>
    <t>1709446336798</t>
  </si>
  <si>
    <t xml:space="preserve"> 2024-03-03T06:12:16.798Z</t>
  </si>
  <si>
    <t xml:space="preserve"> 1327.0716674</t>
  </si>
  <si>
    <t xml:space="preserve"> 866.5863551999998</t>
  </si>
  <si>
    <t>1709446336813</t>
  </si>
  <si>
    <t xml:space="preserve"> 2024-03-03T06:12:16.813Z</t>
  </si>
  <si>
    <t xml:space="preserve"> 1371.4390417999998</t>
  </si>
  <si>
    <t xml:space="preserve"> 861.8573196</t>
  </si>
  <si>
    <t>1709446336827</t>
  </si>
  <si>
    <t xml:space="preserve"> 2024-03-03T06:12:16.827Z</t>
  </si>
  <si>
    <t xml:space="preserve"> 1411.2875731999998</t>
  </si>
  <si>
    <t xml:space="preserve"> 851.5356855999999</t>
  </si>
  <si>
    <t>1709446336844</t>
  </si>
  <si>
    <t xml:space="preserve"> 2024-03-03T06:12:16.844Z</t>
  </si>
  <si>
    <t xml:space="preserve"> 1423.5412677999998</t>
  </si>
  <si>
    <t xml:space="preserve"> 835.8888973999999</t>
  </si>
  <si>
    <t>1709446336861</t>
  </si>
  <si>
    <t xml:space="preserve"> 2024-03-03T06:12:16.861Z</t>
  </si>
  <si>
    <t xml:space="preserve"> 1457.1856379999997</t>
  </si>
  <si>
    <t xml:space="preserve"> 834.5548044</t>
  </si>
  <si>
    <t>1709446336878</t>
  </si>
  <si>
    <t xml:space="preserve"> 2024-03-03T06:12:16.878Z</t>
  </si>
  <si>
    <t xml:space="preserve"> 1478.7329251999997</t>
  </si>
  <si>
    <t xml:space="preserve"> 831.3865588000001</t>
  </si>
  <si>
    <t>1709446336923</t>
  </si>
  <si>
    <t xml:space="preserve"> 2024-03-03T06:12:16.923Z</t>
  </si>
  <si>
    <t xml:space="preserve"> 1392.042583</t>
  </si>
  <si>
    <t xml:space="preserve"> 817.0931238000001</t>
  </si>
  <si>
    <t>1709446336937</t>
  </si>
  <si>
    <t xml:space="preserve"> 2024-03-03T06:12:16.937Z</t>
  </si>
  <si>
    <t xml:space="preserve"> 1293.9363594000001</t>
  </si>
  <si>
    <t xml:space="preserve"> 803.8848446</t>
  </si>
  <si>
    <t>1709446336956</t>
  </si>
  <si>
    <t xml:space="preserve"> 2024-03-03T06:12:16.956Z</t>
  </si>
  <si>
    <t xml:space="preserve"> 1196.5181681999998</t>
  </si>
  <si>
    <t xml:space="preserve"> 795.8747662</t>
  </si>
  <si>
    <t>1709446336969</t>
  </si>
  <si>
    <t xml:space="preserve"> 2024-03-03T06:12:16.969Z</t>
  </si>
  <si>
    <t xml:space="preserve"> 1078.7787094</t>
  </si>
  <si>
    <t xml:space="preserve"> 788.1576941999999</t>
  </si>
  <si>
    <t>1709446336983</t>
  </si>
  <si>
    <t xml:space="preserve"> 2024-03-03T06:12:16.983Z</t>
  </si>
  <si>
    <t xml:space="preserve"> 973.7668248</t>
  </si>
  <si>
    <t xml:space="preserve"> 782.6644526</t>
  </si>
  <si>
    <t>1709446336999</t>
  </si>
  <si>
    <t xml:space="preserve"> 2024-03-03T06:12:16.999Z</t>
  </si>
  <si>
    <t xml:space="preserve"> 949.1311681999999</t>
  </si>
  <si>
    <t xml:space="preserve"> 785.0651942000001</t>
  </si>
  <si>
    <t>1709446337015</t>
  </si>
  <si>
    <t xml:space="preserve"> 2024-03-03T06:12:17.015Z</t>
  </si>
  <si>
    <t xml:space="preserve"> 944.2638316</t>
  </si>
  <si>
    <t xml:space="preserve"> 787.9417104</t>
  </si>
  <si>
    <t>1709446337044</t>
  </si>
  <si>
    <t xml:space="preserve"> 2024-03-03T06:12:17.044Z</t>
  </si>
  <si>
    <t xml:space="preserve"> 943.8787786</t>
  </si>
  <si>
    <t xml:space="preserve"> 787.8389563999999</t>
  </si>
  <si>
    <t>1709446337062</t>
  </si>
  <si>
    <t xml:space="preserve"> 2024-03-03T06:12:17.062Z</t>
  </si>
  <si>
    <t xml:space="preserve"> 942.6231427999999</t>
  </si>
  <si>
    <t xml:space="preserve"> 785.845356</t>
  </si>
  <si>
    <t>1709446337095</t>
  </si>
  <si>
    <t xml:space="preserve"> 2024-03-03T06:12:17.095Z</t>
  </si>
  <si>
    <t xml:space="preserve"> 939.6320516</t>
  </si>
  <si>
    <t xml:space="preserve"> 784.7265626</t>
  </si>
  <si>
    <t>1709446337110</t>
  </si>
  <si>
    <t xml:space="preserve"> 2024-03-03T06:12:17.110Z</t>
  </si>
  <si>
    <t xml:space="preserve"> 937.8990724000001</t>
  </si>
  <si>
    <t xml:space="preserve"> 783.264867</t>
  </si>
  <si>
    <t>1709446337143</t>
  </si>
  <si>
    <t xml:space="preserve"> 2024-03-03T06:12:17.143Z</t>
  </si>
  <si>
    <t xml:space="preserve"> 935.716239</t>
  </si>
  <si>
    <t xml:space="preserve"> 783.2349133999999</t>
  </si>
  <si>
    <t>1709446337158</t>
  </si>
  <si>
    <t xml:space="preserve"> 2024-03-03T06:12:17.158Z</t>
  </si>
  <si>
    <t xml:space="preserve"> 925.4581402</t>
  </si>
  <si>
    <t xml:space="preserve"> 791.1628549999999</t>
  </si>
  <si>
    <t>1709446337205</t>
  </si>
  <si>
    <t xml:space="preserve"> 2024-03-03T06:12:17.205Z</t>
  </si>
  <si>
    <t xml:space="preserve"> 904.8123018</t>
  </si>
  <si>
    <t xml:space="preserve"> 805.6921990000001</t>
  </si>
  <si>
    <t>1709446337237</t>
  </si>
  <si>
    <t xml:space="preserve"> 2024-03-03T06:12:17.237Z</t>
  </si>
  <si>
    <t xml:space="preserve"> 885.9123068000001</t>
  </si>
  <si>
    <t xml:space="preserve"> 826.6031448</t>
  </si>
  <si>
    <t>1709446337252</t>
  </si>
  <si>
    <t xml:space="preserve"> 2024-03-03T06:12:17.252Z</t>
  </si>
  <si>
    <t xml:space="preserve"> 922.4284455999999</t>
  </si>
  <si>
    <t xml:space="preserve"> 847.8205316</t>
  </si>
  <si>
    <t>1709446337269</t>
  </si>
  <si>
    <t xml:space="preserve"> 2024-03-03T06:12:17.269Z</t>
  </si>
  <si>
    <t xml:space="preserve"> 976.5022304</t>
  </si>
  <si>
    <t xml:space="preserve"> 868.9842064000001</t>
  </si>
  <si>
    <t>1709446337285</t>
  </si>
  <si>
    <t xml:space="preserve"> 2024-03-03T06:12:17.285Z</t>
  </si>
  <si>
    <t xml:space="preserve"> 1044.3100736000001</t>
  </si>
  <si>
    <t xml:space="preserve"> 879.8412912</t>
  </si>
  <si>
    <t>1709446337299</t>
  </si>
  <si>
    <t xml:space="preserve"> 2024-03-03T06:12:17.299Z</t>
  </si>
  <si>
    <t xml:space="preserve"> 1120.9683958</t>
  </si>
  <si>
    <t xml:space="preserve"> 883.9483542</t>
  </si>
  <si>
    <t>1709446337332</t>
  </si>
  <si>
    <t xml:space="preserve"> 2024-03-03T06:12:17.332Z</t>
  </si>
  <si>
    <t xml:space="preserve"> 1189.5900984</t>
  </si>
  <si>
    <t xml:space="preserve"> 880.6336388</t>
  </si>
  <si>
    <t>1709446337347</t>
  </si>
  <si>
    <t xml:space="preserve"> 2024-03-03T06:12:17.347Z</t>
  </si>
  <si>
    <t xml:space="preserve"> 1206.2370334</t>
  </si>
  <si>
    <t xml:space="preserve"> 877.06969</t>
  </si>
  <si>
    <t>1709446337362</t>
  </si>
  <si>
    <t xml:space="preserve"> 2024-03-03T06:12:17.362Z</t>
  </si>
  <si>
    <t xml:space="preserve"> 1249.690275</t>
  </si>
  <si>
    <t xml:space="preserve"> 873.7202494000001</t>
  </si>
  <si>
    <t>1709446337381</t>
  </si>
  <si>
    <t xml:space="preserve"> 2024-03-03T06:12:17.381Z</t>
  </si>
  <si>
    <t xml:space="preserve"> 1272.4410269999998</t>
  </si>
  <si>
    <t xml:space="preserve"> 871.9598152000001</t>
  </si>
  <si>
    <t>1709446337395</t>
  </si>
  <si>
    <t xml:space="preserve"> 2024-03-03T06:12:17.395Z</t>
  </si>
  <si>
    <t xml:space="preserve"> 1330.4763604</t>
  </si>
  <si>
    <t xml:space="preserve"> 872.5536312</t>
  </si>
  <si>
    <t>1709446337412</t>
  </si>
  <si>
    <t xml:space="preserve"> 2024-03-03T06:12:17.412Z</t>
  </si>
  <si>
    <t xml:space="preserve"> 1381.0467122000002</t>
  </si>
  <si>
    <t xml:space="preserve"> 874.4712143999999</t>
  </si>
  <si>
    <t>1709446337429</t>
  </si>
  <si>
    <t xml:space="preserve"> 2024-03-03T06:12:17.429Z</t>
  </si>
  <si>
    <t xml:space="preserve"> 1403.4721703999999</t>
  </si>
  <si>
    <t xml:space="preserve"> 876.703459</t>
  </si>
  <si>
    <t>1709446337441</t>
  </si>
  <si>
    <t xml:space="preserve"> 2024-03-03T06:12:17.441Z</t>
  </si>
  <si>
    <t xml:space="preserve"> 1411.7487993999998</t>
  </si>
  <si>
    <t xml:space="preserve"> 881.1799262000001</t>
  </si>
  <si>
    <t>1709446337457</t>
  </si>
  <si>
    <t xml:space="preserve"> 2024-03-03T06:12:17.457Z</t>
  </si>
  <si>
    <t xml:space="preserve"> 1425.1278996</t>
  </si>
  <si>
    <t xml:space="preserve"> 883.7349164</t>
  </si>
  <si>
    <t>1709446337471</t>
  </si>
  <si>
    <t xml:space="preserve"> 2024-03-03T06:12:17.471Z</t>
  </si>
  <si>
    <t xml:space="preserve"> 1400.6077730000002</t>
  </si>
  <si>
    <t xml:space="preserve"> 884.2159862000001</t>
  </si>
  <si>
    <t>1709446337500</t>
  </si>
  <si>
    <t xml:space="preserve"> 2024-03-03T06:12:17.500Z</t>
  </si>
  <si>
    <t xml:space="preserve"> 1348.3401428000002</t>
  </si>
  <si>
    <t xml:space="preserve"> 882.0007014</t>
  </si>
  <si>
    <t>1709446337517</t>
  </si>
  <si>
    <t xml:space="preserve"> 2024-03-03T06:12:17.517Z</t>
  </si>
  <si>
    <t xml:space="preserve"> 1315.4961464000003</t>
  </si>
  <si>
    <t xml:space="preserve"> 879.1354776000001</t>
  </si>
  <si>
    <t>1709446337533</t>
  </si>
  <si>
    <t xml:space="preserve"> 2024-03-03T06:12:17.533Z</t>
  </si>
  <si>
    <t xml:space="preserve"> 1278.5545450000002</t>
  </si>
  <si>
    <t xml:space="preserve"> 877.3188309999999</t>
  </si>
  <si>
    <t>1709446337549</t>
  </si>
  <si>
    <t xml:space="preserve"> 2024-03-03T06:12:17.549Z</t>
  </si>
  <si>
    <t xml:space="preserve"> 1239.9241224000002</t>
  </si>
  <si>
    <t xml:space="preserve"> 870.8971359999999</t>
  </si>
  <si>
    <t>1709446337563</t>
  </si>
  <si>
    <t xml:space="preserve"> 2024-03-03T06:12:17.563Z</t>
  </si>
  <si>
    <t xml:space="preserve"> 1192.4927493999999</t>
  </si>
  <si>
    <t xml:space="preserve"> 868.0159667999999</t>
  </si>
  <si>
    <t>1709446337580</t>
  </si>
  <si>
    <t xml:space="preserve"> 2024-03-03T06:12:17.580Z</t>
  </si>
  <si>
    <t xml:space="preserve"> 1203.8325822000002</t>
  </si>
  <si>
    <t xml:space="preserve"> 865.9968114</t>
  </si>
  <si>
    <t>1709446337594</t>
  </si>
  <si>
    <t xml:space="preserve"> 2024-03-03T06:12:17.594Z</t>
  </si>
  <si>
    <t xml:space="preserve"> 1230.7650224000001</t>
  </si>
  <si>
    <t xml:space="preserve"> 867.0952728</t>
  </si>
  <si>
    <t>1709446337612</t>
  </si>
  <si>
    <t xml:space="preserve"> 2024-03-03T06:12:17.612Z</t>
  </si>
  <si>
    <t xml:space="preserve"> 1222.0981414</t>
  </si>
  <si>
    <t xml:space="preserve"> 862.6674936</t>
  </si>
  <si>
    <t>1709446337628</t>
  </si>
  <si>
    <t xml:space="preserve"> 2024-03-03T06:12:17.628Z</t>
  </si>
  <si>
    <t xml:space="preserve"> 1255.294131</t>
  </si>
  <si>
    <t xml:space="preserve"> 868.0996498000001</t>
  </si>
  <si>
    <t>1709446337660</t>
  </si>
  <si>
    <t xml:space="preserve"> 2024-03-03T06:12:17.660Z</t>
  </si>
  <si>
    <t xml:space="preserve"> 1298.1350974</t>
  </si>
  <si>
    <t xml:space="preserve"> 868.2950981999999</t>
  </si>
  <si>
    <t>1709446337677</t>
  </si>
  <si>
    <t xml:space="preserve"> 2024-03-03T06:12:17.677Z</t>
  </si>
  <si>
    <t xml:space="preserve"> 1316.7672632</t>
  </si>
  <si>
    <t xml:space="preserve"> 869.2989271999999</t>
  </si>
  <si>
    <t>1709446337702</t>
  </si>
  <si>
    <t xml:space="preserve"> 2024-03-03T06:12:17.702Z</t>
  </si>
  <si>
    <t xml:space="preserve"> 1310.052225</t>
  </si>
  <si>
    <t xml:space="preserve"> 867.471947</t>
  </si>
  <si>
    <t>1709446337718</t>
  </si>
  <si>
    <t xml:space="preserve"> 2024-03-03T06:12:17.718Z</t>
  </si>
  <si>
    <t xml:space="preserve"> 1347.5579089999999</t>
  </si>
  <si>
    <t xml:space="preserve"> 870.6136905999999</t>
  </si>
  <si>
    <t>1709446337734</t>
  </si>
  <si>
    <t xml:space="preserve"> 2024-03-03T06:12:17.734Z</t>
  </si>
  <si>
    <t xml:space="preserve"> 1348.3961782000001</t>
  </si>
  <si>
    <t xml:space="preserve"> 868.8447007999999</t>
  </si>
  <si>
    <t>1709446337749</t>
  </si>
  <si>
    <t xml:space="preserve"> 2024-03-03T06:12:17.749Z</t>
  </si>
  <si>
    <t xml:space="preserve"> 1337.613784</t>
  </si>
  <si>
    <t xml:space="preserve"> 866.8379418000001</t>
  </si>
  <si>
    <t>1709446337766</t>
  </si>
  <si>
    <t xml:space="preserve"> 2024-03-03T06:12:17.766Z</t>
  </si>
  <si>
    <t xml:space="preserve"> 1333.9760167999998</t>
  </si>
  <si>
    <t xml:space="preserve"> 870.4086284000001</t>
  </si>
  <si>
    <t>1709446337792</t>
  </si>
  <si>
    <t xml:space="preserve"> 2024-03-03T06:12:17.792Z</t>
  </si>
  <si>
    <t xml:space="preserve"> 1372.8817252</t>
  </si>
  <si>
    <t xml:space="preserve"> 876.5592333999999</t>
  </si>
  <si>
    <t>1709446337814</t>
  </si>
  <si>
    <t xml:space="preserve"> 2024-03-03T06:12:17.814Z</t>
  </si>
  <si>
    <t xml:space="preserve"> 1378.5397122</t>
  </si>
  <si>
    <t xml:space="preserve"> 881.259087</t>
  </si>
  <si>
    <t>1709446337845</t>
  </si>
  <si>
    <t xml:space="preserve"> 2024-03-03T06:12:17.845Z</t>
  </si>
  <si>
    <t xml:space="preserve"> 1388.7907811999999</t>
  </si>
  <si>
    <t xml:space="preserve"> 887.5609082000001</t>
  </si>
  <si>
    <t>1709446337861</t>
  </si>
  <si>
    <t xml:space="preserve"> 2024-03-03T06:12:17.861Z</t>
  </si>
  <si>
    <t xml:space="preserve"> 1405.2682049999999</t>
  </si>
  <si>
    <t xml:space="preserve"> 896.100367</t>
  </si>
  <si>
    <t>1709446337877</t>
  </si>
  <si>
    <t xml:space="preserve"> 2024-03-03T06:12:17.877Z</t>
  </si>
  <si>
    <t xml:space="preserve"> 1406.9733466000002</t>
  </si>
  <si>
    <t xml:space="preserve"> 897.4809726</t>
  </si>
  <si>
    <t>1709446337893</t>
  </si>
  <si>
    <t xml:space="preserve"> 2024-03-03T06:12:17.893Z</t>
  </si>
  <si>
    <t xml:space="preserve"> 1405.1588290000002</t>
  </si>
  <si>
    <t xml:space="preserve"> 897.7281696</t>
  </si>
  <si>
    <t>1709446337909</t>
  </si>
  <si>
    <t xml:space="preserve"> 2024-03-03T06:12:17.909Z</t>
  </si>
  <si>
    <t xml:space="preserve"> 1386.7736792</t>
  </si>
  <si>
    <t xml:space="preserve"> 893.1744769999999</t>
  </si>
  <si>
    <t>1709446337924</t>
  </si>
  <si>
    <t xml:space="preserve"> 2024-03-03T06:12:17.924Z</t>
  </si>
  <si>
    <t xml:space="preserve"> 1369.905548</t>
  </si>
  <si>
    <t xml:space="preserve"> 888.2407448</t>
  </si>
  <si>
    <t>1709446337945</t>
  </si>
  <si>
    <t xml:space="preserve"> 2024-03-03T06:12:17.945Z</t>
  </si>
  <si>
    <t xml:space="preserve"> 1347.2581096</t>
  </si>
  <si>
    <t xml:space="preserve"> 882.1352118000001</t>
  </si>
  <si>
    <t>1709446337973</t>
  </si>
  <si>
    <t xml:space="preserve"> 2024-03-03T06:12:17.973Z</t>
  </si>
  <si>
    <t xml:space="preserve"> 1341.6766218</t>
  </si>
  <si>
    <t xml:space="preserve"> 878.7158754</t>
  </si>
  <si>
    <t>1709446337993</t>
  </si>
  <si>
    <t xml:space="preserve"> 2024-03-03T06:12:17.993Z</t>
  </si>
  <si>
    <t xml:space="preserve"> 1318.5480335999998</t>
  </si>
  <si>
    <t xml:space="preserve"> 873.6927864000002</t>
  </si>
  <si>
    <t>1709446338022</t>
  </si>
  <si>
    <t xml:space="preserve"> 2024-03-03T06:12:18.022Z</t>
  </si>
  <si>
    <t xml:space="preserve"> 1305.2436812</t>
  </si>
  <si>
    <t xml:space="preserve"> 870.0864054</t>
  </si>
  <si>
    <t>1709446338035</t>
  </si>
  <si>
    <t xml:space="preserve"> 2024-03-03T06:12:18.035Z</t>
  </si>
  <si>
    <t xml:space="preserve"> 1321.5098522</t>
  </si>
  <si>
    <t xml:space="preserve"> 867.3586166000001</t>
  </si>
  <si>
    <t>1709446338067</t>
  </si>
  <si>
    <t xml:space="preserve"> 2024-03-03T06:12:18.067Z</t>
  </si>
  <si>
    <t xml:space="preserve"> 1343.8066893999999</t>
  </si>
  <si>
    <t xml:space="preserve"> 865.9621654</t>
  </si>
  <si>
    <t>1709446338096</t>
  </si>
  <si>
    <t xml:space="preserve"> 2024-03-03T06:12:18.096Z</t>
  </si>
  <si>
    <t xml:space="preserve"> 1370.0716888000002</t>
  </si>
  <si>
    <t xml:space="preserve"> 866.1934853999999</t>
  </si>
  <si>
    <t>1709446338112</t>
  </si>
  <si>
    <t xml:space="preserve"> 2024-03-03T06:12:18.112Z</t>
  </si>
  <si>
    <t xml:space="preserve"> 1408.9946616000002</t>
  </si>
  <si>
    <t xml:space="preserve"> 869.8745262</t>
  </si>
  <si>
    <t>1709446338129</t>
  </si>
  <si>
    <t xml:space="preserve"> 2024-03-03T06:12:18.129Z</t>
  </si>
  <si>
    <t xml:space="preserve"> 1421.5451878000001</t>
  </si>
  <si>
    <t xml:space="preserve"> 872.7746021999999</t>
  </si>
  <si>
    <t>1709446338145</t>
  </si>
  <si>
    <t xml:space="preserve"> 2024-03-03T06:12:18.145Z</t>
  </si>
  <si>
    <t xml:space="preserve"> 1402.9434370000001</t>
  </si>
  <si>
    <t xml:space="preserve"> 874.4289464</t>
  </si>
  <si>
    <t>1709446338162</t>
  </si>
  <si>
    <t xml:space="preserve"> 2024-03-03T06:12:18.162Z</t>
  </si>
  <si>
    <t xml:space="preserve"> 1424.6003202</t>
  </si>
  <si>
    <t xml:space="preserve"> 876.3634306</t>
  </si>
  <si>
    <t>1709446338178</t>
  </si>
  <si>
    <t xml:space="preserve"> 2024-03-03T06:12:18.178Z</t>
  </si>
  <si>
    <t xml:space="preserve"> 1414.6746776</t>
  </si>
  <si>
    <t xml:space="preserve"> 872.9595984</t>
  </si>
  <si>
    <t>1709446338193</t>
  </si>
  <si>
    <t xml:space="preserve"> 2024-03-03T06:12:18.193Z</t>
  </si>
  <si>
    <t xml:space="preserve"> 1377.3028946000002</t>
  </si>
  <si>
    <t xml:space="preserve"> 866.2031635999999</t>
  </si>
  <si>
    <t>1709446338212</t>
  </si>
  <si>
    <t xml:space="preserve"> 2024-03-03T06:12:18.212Z</t>
  </si>
  <si>
    <t xml:space="preserve"> 1389.9100016</t>
  </si>
  <si>
    <t xml:space="preserve"> 865.8678896000001</t>
  </si>
  <si>
    <t>1709446338226</t>
  </si>
  <si>
    <t xml:space="preserve"> 2024-03-03T06:12:18.226Z</t>
  </si>
  <si>
    <t xml:space="preserve"> 1387.4674012</t>
  </si>
  <si>
    <t xml:space="preserve"> 866.4719822000001</t>
  </si>
  <si>
    <t>1709446338245</t>
  </si>
  <si>
    <t xml:space="preserve"> 2024-03-03T06:12:18.245Z</t>
  </si>
  <si>
    <t xml:space="preserve"> 1372.1107602</t>
  </si>
  <si>
    <t xml:space="preserve"> 867.5575314</t>
  </si>
  <si>
    <t>1709446338270</t>
  </si>
  <si>
    <t xml:space="preserve"> 2024-03-03T06:12:18.270Z</t>
  </si>
  <si>
    <t xml:space="preserve"> 1375.607834</t>
  </si>
  <si>
    <t xml:space="preserve"> 870.0768690000001</t>
  </si>
  <si>
    <t>1709446338285</t>
  </si>
  <si>
    <t xml:space="preserve"> 2024-03-03T06:12:18.285Z</t>
  </si>
  <si>
    <t xml:space="preserve"> 1401.6633088</t>
  </si>
  <si>
    <t xml:space="preserve"> 873.0338012</t>
  </si>
  <si>
    <t>1709446338301</t>
  </si>
  <si>
    <t xml:space="preserve"> 2024-03-03T06:12:18.301Z</t>
  </si>
  <si>
    <t xml:space="preserve"> 1394.0070824</t>
  </si>
  <si>
    <t xml:space="preserve"> 870.6005158</t>
  </si>
  <si>
    <t>1709446338319</t>
  </si>
  <si>
    <t xml:space="preserve"> 2024-03-03T06:12:18.319Z</t>
  </si>
  <si>
    <t xml:space="preserve"> 1377.6931798</t>
  </si>
  <si>
    <t xml:space="preserve"> 863.9485798</t>
  </si>
  <si>
    <t>1709446338333</t>
  </si>
  <si>
    <t xml:space="preserve"> 2024-03-03T06:12:18.333Z</t>
  </si>
  <si>
    <t xml:space="preserve"> 1343.7046232</t>
  </si>
  <si>
    <t xml:space="preserve"> 852.3781906</t>
  </si>
  <si>
    <t>1709446338348</t>
  </si>
  <si>
    <t xml:space="preserve"> 2024-03-03T06:12:18.348Z</t>
  </si>
  <si>
    <t xml:space="preserve"> 1317.9785921999999</t>
  </si>
  <si>
    <t xml:space="preserve"> 843.3163033999999</t>
  </si>
  <si>
    <t>1709446338363</t>
  </si>
  <si>
    <t xml:space="preserve"> 2024-03-03T06:12:18.363Z</t>
  </si>
  <si>
    <t xml:space="preserve"> 1278.1526094</t>
  </si>
  <si>
    <t xml:space="preserve"> 834.8845808</t>
  </si>
  <si>
    <t>1709446338380</t>
  </si>
  <si>
    <t xml:space="preserve"> 2024-03-03T06:12:18.380Z</t>
  </si>
  <si>
    <t xml:space="preserve"> 1248.1877468</t>
  </si>
  <si>
    <t xml:space="preserve"> 829.3484272</t>
  </si>
  <si>
    <t>1709446338412</t>
  </si>
  <si>
    <t xml:space="preserve"> 2024-03-03T06:12:18.412Z</t>
  </si>
  <si>
    <t xml:space="preserve"> 1249.5905376</t>
  </si>
  <si>
    <t xml:space="preserve"> 829.1433692</t>
  </si>
  <si>
    <t>1709446338426</t>
  </si>
  <si>
    <t xml:space="preserve"> 2024-03-03T06:12:18.426Z</t>
  </si>
  <si>
    <t xml:space="preserve"> 1250.5889282</t>
  </si>
  <si>
    <t xml:space="preserve"> 833.1577708000001</t>
  </si>
  <si>
    <t>1709446338444</t>
  </si>
  <si>
    <t xml:space="preserve"> 2024-03-03T06:12:18.444Z</t>
  </si>
  <si>
    <t xml:space="preserve"> 1261.3316786</t>
  </si>
  <si>
    <t xml:space="preserve"> 835.2432667999999</t>
  </si>
  <si>
    <t>1709446338461</t>
  </si>
  <si>
    <t xml:space="preserve"> 2024-03-03T06:12:18.461Z</t>
  </si>
  <si>
    <t xml:space="preserve"> 1273.3314806</t>
  </si>
  <si>
    <t xml:space="preserve"> 835.9138112</t>
  </si>
  <si>
    <t>1709446338476</t>
  </si>
  <si>
    <t xml:space="preserve"> 2024-03-03T06:12:18.476Z</t>
  </si>
  <si>
    <t xml:space="preserve"> 1334.8544964</t>
  </si>
  <si>
    <t xml:space="preserve"> 835.5294324</t>
  </si>
  <si>
    <t>1709446338492</t>
  </si>
  <si>
    <t xml:space="preserve"> 2024-03-03T06:12:18.492Z</t>
  </si>
  <si>
    <t xml:space="preserve"> 1388.9175652</t>
  </si>
  <si>
    <t xml:space="preserve"> 832.5683655999999</t>
  </si>
  <si>
    <t>1709446338506</t>
  </si>
  <si>
    <t xml:space="preserve"> 2024-03-03T06:12:18.506Z</t>
  </si>
  <si>
    <t xml:space="preserve"> 1433.5327854000002</t>
  </si>
  <si>
    <t xml:space="preserve"> 829.4209812000001</t>
  </si>
  <si>
    <t>1709446338523</t>
  </si>
  <si>
    <t xml:space="preserve"> 2024-03-03T06:12:18.523Z</t>
  </si>
  <si>
    <t xml:space="preserve"> 1494.7602404000002</t>
  </si>
  <si>
    <t xml:space="preserve"> 830.3318194</t>
  </si>
  <si>
    <t>1709446338546</t>
  </si>
  <si>
    <t xml:space="preserve"> 2024-03-03T06:12:18.546Z</t>
  </si>
  <si>
    <t xml:space="preserve"> 1534.4777908</t>
  </si>
  <si>
    <t xml:space="preserve"> 831.352056</t>
  </si>
  <si>
    <t>1709446338573</t>
  </si>
  <si>
    <t xml:space="preserve"> 2024-03-03T06:12:18.573Z</t>
  </si>
  <si>
    <t xml:space="preserve"> 1549.0449151999999</t>
  </si>
  <si>
    <t xml:space="preserve"> 833.448805</t>
  </si>
  <si>
    <t>1709446338593</t>
  </si>
  <si>
    <t xml:space="preserve"> 2024-03-03T06:12:18.593Z</t>
  </si>
  <si>
    <t xml:space="preserve"> 1539.149046</t>
  </si>
  <si>
    <t xml:space="preserve"> 835.7593032000001</t>
  </si>
  <si>
    <t>1709446338601</t>
  </si>
  <si>
    <t xml:space="preserve"> 2024-03-03T06:12:18.601Z</t>
  </si>
  <si>
    <t xml:space="preserve"> 1533.1595291999997</t>
  </si>
  <si>
    <t xml:space="preserve"> 837.9876682</t>
  </si>
  <si>
    <t>1709446338618</t>
  </si>
  <si>
    <t xml:space="preserve"> 2024-03-03T06:12:18.618Z</t>
  </si>
  <si>
    <t xml:space="preserve"> 1531.87995</t>
  </si>
  <si>
    <t xml:space="preserve"> 840.9033248</t>
  </si>
  <si>
    <t>1709446338632</t>
  </si>
  <si>
    <t xml:space="preserve"> 2024-03-03T06:12:18.632Z</t>
  </si>
  <si>
    <t xml:space="preserve"> 1522.037452</t>
  </si>
  <si>
    <t xml:space="preserve"> 842.4856812</t>
  </si>
  <si>
    <t>1709446338653</t>
  </si>
  <si>
    <t xml:space="preserve"> 2024-03-03T06:12:18.653Z</t>
  </si>
  <si>
    <t xml:space="preserve"> 1488.1424854000002</t>
  </si>
  <si>
    <t xml:space="preserve"> 841.9754082</t>
  </si>
  <si>
    <t>1709446338668</t>
  </si>
  <si>
    <t xml:space="preserve"> 2024-03-03T06:12:18.668Z</t>
  </si>
  <si>
    <t xml:space="preserve"> 1495.7107291999998</t>
  </si>
  <si>
    <t xml:space="preserve"> 842.2206229999999</t>
  </si>
  <si>
    <t>1709446338693</t>
  </si>
  <si>
    <t xml:space="preserve"> 2024-03-03T06:12:18.693Z</t>
  </si>
  <si>
    <t xml:space="preserve"> 1535.9487207999998</t>
  </si>
  <si>
    <t xml:space="preserve"> 846.3604756000001</t>
  </si>
  <si>
    <t>1709446338713</t>
  </si>
  <si>
    <t xml:space="preserve"> 2024-03-03T06:12:18.713Z</t>
  </si>
  <si>
    <t xml:space="preserve"> 1544.6178095999999</t>
  </si>
  <si>
    <t xml:space="preserve"> 847.5417054000002</t>
  </si>
  <si>
    <t>1709446338743</t>
  </si>
  <si>
    <t xml:space="preserve"> 2024-03-03T06:12:18.743Z</t>
  </si>
  <si>
    <t xml:space="preserve"> 1596.5019424</t>
  </si>
  <si>
    <t xml:space="preserve"> 852.6196475999999</t>
  </si>
  <si>
    <t>1709446338759</t>
  </si>
  <si>
    <t xml:space="preserve"> 2024-03-03T06:12:18.759Z</t>
  </si>
  <si>
    <t xml:space="preserve"> 1631.5650694</t>
  </si>
  <si>
    <t xml:space="preserve"> 852.8242900000001</t>
  </si>
  <si>
    <t>1709446338776</t>
  </si>
  <si>
    <t xml:space="preserve"> 2024-03-03T06:12:18.776Z</t>
  </si>
  <si>
    <t xml:space="preserve"> 1661.4541439999998</t>
  </si>
  <si>
    <t xml:space="preserve"> 854.8505644</t>
  </si>
  <si>
    <t>1709446338792</t>
  </si>
  <si>
    <t xml:space="preserve"> 2024-03-03T06:12:18.792Z</t>
  </si>
  <si>
    <t xml:space="preserve"> 1672.7235898000004</t>
  </si>
  <si>
    <t xml:space="preserve"> 848.3446094000001</t>
  </si>
  <si>
    <t>1709446338812</t>
  </si>
  <si>
    <t xml:space="preserve"> 2024-03-03T06:12:18.812Z</t>
  </si>
  <si>
    <t xml:space="preserve"> 1669.0106788</t>
  </si>
  <si>
    <t xml:space="preserve"> 837.1079806</t>
  </si>
  <si>
    <t>1709446338822</t>
  </si>
  <si>
    <t xml:space="preserve"> 2024-03-03T06:12:18.822Z</t>
  </si>
  <si>
    <t xml:space="preserve"> 1644.5138138000002</t>
  </si>
  <si>
    <t xml:space="preserve"> 823.6955103999999</t>
  </si>
  <si>
    <t>1709446338850</t>
  </si>
  <si>
    <t xml:space="preserve"> 2024-03-03T06:12:18.850Z</t>
  </si>
  <si>
    <t xml:space="preserve"> 1618.6220296</t>
  </si>
  <si>
    <t xml:space="preserve"> 816.2093382</t>
  </si>
  <si>
    <t>1709446338870</t>
  </si>
  <si>
    <t xml:space="preserve"> 2024-03-03T06:12:18.870Z</t>
  </si>
  <si>
    <t xml:space="preserve"> 1581.9909652000001</t>
  </si>
  <si>
    <t xml:space="preserve"> 807.7397438</t>
  </si>
  <si>
    <t>1709446338887</t>
  </si>
  <si>
    <t xml:space="preserve"> 2024-03-03T06:12:18.887Z</t>
  </si>
  <si>
    <t xml:space="preserve"> 1561.7974107999999</t>
  </si>
  <si>
    <t xml:space="preserve"> 805.6268236</t>
  </si>
  <si>
    <t>1709446338902</t>
  </si>
  <si>
    <t xml:space="preserve"> 2024-03-03T06:12:18.902Z</t>
  </si>
  <si>
    <t xml:space="preserve"> 1538.5091112</t>
  </si>
  <si>
    <t xml:space="preserve"> 808.13184</t>
  </si>
  <si>
    <t>1709446338918</t>
  </si>
  <si>
    <t xml:space="preserve"> 2024-03-03T06:12:18.918Z</t>
  </si>
  <si>
    <t xml:space="preserve"> 1520.0789226</t>
  </si>
  <si>
    <t xml:space="preserve"> 811.9639774</t>
  </si>
  <si>
    <t>1709446338933</t>
  </si>
  <si>
    <t xml:space="preserve"> 2024-03-03T06:12:18.933Z</t>
  </si>
  <si>
    <t xml:space="preserve"> 1551.109694</t>
  </si>
  <si>
    <t xml:space="preserve"> 819.8756660000001</t>
  </si>
  <si>
    <t>1709446338951</t>
  </si>
  <si>
    <t xml:space="preserve"> 2024-03-03T06:12:18.951Z</t>
  </si>
  <si>
    <t xml:space="preserve"> 1583.9147374</t>
  </si>
  <si>
    <t xml:space="preserve"> 828.280755</t>
  </si>
  <si>
    <t>1709446338965</t>
  </si>
  <si>
    <t xml:space="preserve"> 2024-03-03T06:12:18.965Z</t>
  </si>
  <si>
    <t xml:space="preserve"> 1581.7884894000001</t>
  </si>
  <si>
    <t xml:space="preserve"> 834.9697647999999</t>
  </si>
  <si>
    <t>1709446338997</t>
  </si>
  <si>
    <t xml:space="preserve"> 2024-03-03T06:12:18.997Z</t>
  </si>
  <si>
    <t xml:space="preserve"> 1604.8505344</t>
  </si>
  <si>
    <t xml:space="preserve"> 841.9646724</t>
  </si>
  <si>
    <t>1709446339012</t>
  </si>
  <si>
    <t xml:space="preserve"> 2024-03-03T06:12:19.012Z</t>
  </si>
  <si>
    <t xml:space="preserve"> 1648.0347410000002</t>
  </si>
  <si>
    <t xml:space="preserve"> 850.6387705999999</t>
  </si>
  <si>
    <t>1709446339028</t>
  </si>
  <si>
    <t xml:space="preserve"> 2024-03-03T06:12:19.028Z</t>
  </si>
  <si>
    <t xml:space="preserve"> 1633.7806314</t>
  </si>
  <si>
    <t xml:space="preserve"> 851.6212648000001</t>
  </si>
  <si>
    <t>1709446339047</t>
  </si>
  <si>
    <t xml:space="preserve"> 2024-03-03T06:12:19.047Z</t>
  </si>
  <si>
    <t xml:space="preserve"> 1616.6414578</t>
  </si>
  <si>
    <t xml:space="preserve"> 851.4212189999998</t>
  </si>
  <si>
    <t>1709446339060</t>
  </si>
  <si>
    <t xml:space="preserve"> 2024-03-03T06:12:19.060Z</t>
  </si>
  <si>
    <t xml:space="preserve"> 1638.3819488000001</t>
  </si>
  <si>
    <t xml:space="preserve"> 854.0478588</t>
  </si>
  <si>
    <t>1709446339077</t>
  </si>
  <si>
    <t xml:space="preserve"> 2024-03-03T06:12:19.077Z</t>
  </si>
  <si>
    <t xml:space="preserve"> 1627.2124988000003</t>
  </si>
  <si>
    <t xml:space="preserve"> 853.2989283999999</t>
  </si>
  <si>
    <t>1709446339093</t>
  </si>
  <si>
    <t xml:space="preserve"> 2024-03-03T06:12:19.093Z</t>
  </si>
  <si>
    <t xml:space="preserve"> 1589.7499644000004</t>
  </si>
  <si>
    <t xml:space="preserve"> 849.0216668</t>
  </si>
  <si>
    <t>1709446339109</t>
  </si>
  <si>
    <t xml:space="preserve"> 2024-03-03T06:12:19.109Z</t>
  </si>
  <si>
    <t xml:space="preserve"> 1610.1190226000003</t>
  </si>
  <si>
    <t xml:space="preserve"> 847.9359757999998</t>
  </si>
  <si>
    <t>1709446339126</t>
  </si>
  <si>
    <t xml:space="preserve"> 2024-03-03T06:12:19.126Z</t>
  </si>
  <si>
    <t xml:space="preserve"> 1612.0409330000002</t>
  </si>
  <si>
    <t xml:space="preserve"> 843.3684890000001</t>
  </si>
  <si>
    <t>1709446339144</t>
  </si>
  <si>
    <t xml:space="preserve"> 2024-03-03T06:12:19.144Z</t>
  </si>
  <si>
    <t xml:space="preserve"> 1598.9282582</t>
  </si>
  <si>
    <t xml:space="preserve"> 835.8828298000001</t>
  </si>
  <si>
    <t>1709446339172</t>
  </si>
  <si>
    <t xml:space="preserve"> 2024-03-03T06:12:19.172Z</t>
  </si>
  <si>
    <t xml:space="preserve"> 1600.8957438000002</t>
  </si>
  <si>
    <t xml:space="preserve"> 829.608576</t>
  </si>
  <si>
    <t>1709446339187</t>
  </si>
  <si>
    <t xml:space="preserve"> 2024-03-03T06:12:19.187Z</t>
  </si>
  <si>
    <t xml:space="preserve"> 1552.6275508</t>
  </si>
  <si>
    <t xml:space="preserve"> 821.6254894</t>
  </si>
  <si>
    <t>1709446339204</t>
  </si>
  <si>
    <t xml:space="preserve"> 2024-03-03T06:12:19.204Z</t>
  </si>
  <si>
    <t xml:space="preserve"> 1449.4618214</t>
  </si>
  <si>
    <t xml:space="preserve"> 815.3004056</t>
  </si>
  <si>
    <t>1709446339232</t>
  </si>
  <si>
    <t xml:space="preserve"> 2024-03-03T06:12:19.232Z</t>
  </si>
  <si>
    <t xml:space="preserve"> 1333.4197823999998</t>
  </si>
  <si>
    <t xml:space="preserve"> 812.4585194000001</t>
  </si>
  <si>
    <t>1709446339251</t>
  </si>
  <si>
    <t xml:space="preserve"> 2024-03-03T06:12:19.251Z</t>
  </si>
  <si>
    <t xml:space="preserve"> 1217.2517627999998</t>
  </si>
  <si>
    <t xml:space="preserve"> 813.561121</t>
  </si>
  <si>
    <t>1709446339280</t>
  </si>
  <si>
    <t xml:space="preserve"> 2024-03-03T06:12:19.280Z</t>
  </si>
  <si>
    <t xml:space="preserve"> 1099.177801</t>
  </si>
  <si>
    <t xml:space="preserve"> 815.3033362</t>
  </si>
  <si>
    <t>1709446339299</t>
  </si>
  <si>
    <t xml:space="preserve"> 2024-03-03T06:12:19.299Z</t>
  </si>
  <si>
    <t xml:space="preserve"> 1022.311763</t>
  </si>
  <si>
    <t xml:space="preserve"> 819.3443724000001</t>
  </si>
  <si>
    <t>1709446339331</t>
  </si>
  <si>
    <t xml:space="preserve"> 2024-03-03T06:12:19.331Z</t>
  </si>
  <si>
    <t xml:space="preserve"> 979.0985450000001</t>
  </si>
  <si>
    <t xml:space="preserve"> 821.9444960000001</t>
  </si>
  <si>
    <t>1709446339343</t>
  </si>
  <si>
    <t xml:space="preserve"> 2024-03-03T06:12:19.343Z</t>
  </si>
  <si>
    <t xml:space="preserve"> 1010.6716116000001</t>
  </si>
  <si>
    <t xml:space="preserve"> 831.9428842000001</t>
  </si>
  <si>
    <t>1709446339375</t>
  </si>
  <si>
    <t xml:space="preserve"> 2024-03-03T06:12:19.375Z</t>
  </si>
  <si>
    <t xml:space="preserve"> 1029.3331506</t>
  </si>
  <si>
    <t xml:space="preserve"> 837.5399498</t>
  </si>
  <si>
    <t>1709446339390</t>
  </si>
  <si>
    <t xml:space="preserve"> 2024-03-03T06:12:19.390Z</t>
  </si>
  <si>
    <t xml:space="preserve"> 1096.0605125999998</t>
  </si>
  <si>
    <t xml:space="preserve"> 844.5242068</t>
  </si>
  <si>
    <t>1709446339407</t>
  </si>
  <si>
    <t xml:space="preserve"> 2024-03-03T06:12:19.407Z</t>
  </si>
  <si>
    <t xml:space="preserve"> 1172.2706516000003</t>
  </si>
  <si>
    <t xml:space="preserve"> 850.1431372000001</t>
  </si>
  <si>
    <t>1709446339446</t>
  </si>
  <si>
    <t xml:space="preserve"> 2024-03-03T06:12:19.446Z</t>
  </si>
  <si>
    <t xml:space="preserve"> 1236.5544642</t>
  </si>
  <si>
    <t xml:space="preserve"> 852.0068706</t>
  </si>
  <si>
    <t>1709446339458</t>
  </si>
  <si>
    <t xml:space="preserve"> 2024-03-03T06:12:19.458Z</t>
  </si>
  <si>
    <t xml:space="preserve"> 1281.0616937999998</t>
  </si>
  <si>
    <t xml:space="preserve"> 848.6765004000001</t>
  </si>
  <si>
    <t>1709446339485</t>
  </si>
  <si>
    <t xml:space="preserve"> 2024-03-03T06:12:19.485Z</t>
  </si>
  <si>
    <t xml:space="preserve"> 1309.3711097999999</t>
  </si>
  <si>
    <t xml:space="preserve"> 843.8674835999998</t>
  </si>
  <si>
    <t>1709446339501</t>
  </si>
  <si>
    <t xml:space="preserve"> 2024-03-03T06:12:19.501Z</t>
  </si>
  <si>
    <t xml:space="preserve"> 1289.6114118</t>
  </si>
  <si>
    <t xml:space="preserve"> 835.9547183999999</t>
  </si>
  <si>
    <t>1709446339528</t>
  </si>
  <si>
    <t xml:space="preserve"> 2024-03-03T06:12:19.528Z</t>
  </si>
  <si>
    <t xml:space="preserve"> 1320.3875828</t>
  </si>
  <si>
    <t xml:space="preserve"> 833.6744920000001</t>
  </si>
  <si>
    <t>1709446339533</t>
  </si>
  <si>
    <t xml:space="preserve"> 2024-03-03T06:12:19.533Z</t>
  </si>
  <si>
    <t xml:space="preserve"> 1342.5126138</t>
  </si>
  <si>
    <t xml:space="preserve"> 833.9840936</t>
  </si>
  <si>
    <t>1709446339546</t>
  </si>
  <si>
    <t xml:space="preserve"> 2024-03-03T06:12:19.546Z</t>
  </si>
  <si>
    <t xml:space="preserve"> 1337.9175951999998</t>
  </si>
  <si>
    <t xml:space="preserve"> 831.775567</t>
  </si>
  <si>
    <t>1709446339561</t>
  </si>
  <si>
    <t xml:space="preserve"> 2024-03-03T06:12:19.561Z</t>
  </si>
  <si>
    <t xml:space="preserve"> 1370.9623855999998</t>
  </si>
  <si>
    <t xml:space="preserve"> 832.2671066</t>
  </si>
  <si>
    <t>1709446339580</t>
  </si>
  <si>
    <t xml:space="preserve"> 2024-03-03T06:12:19.580Z</t>
  </si>
  <si>
    <t xml:space="preserve"> 1393.6571748</t>
  </si>
  <si>
    <t xml:space="preserve"> 833.6930832</t>
  </si>
  <si>
    <t>1709446339608</t>
  </si>
  <si>
    <t xml:space="preserve"> 2024-03-03T06:12:19.608Z</t>
  </si>
  <si>
    <t xml:space="preserve"> 1391.0148839999997</t>
  </si>
  <si>
    <t xml:space="preserve"> 833.7773235999999</t>
  </si>
  <si>
    <t>1709446339623</t>
  </si>
  <si>
    <t xml:space="preserve"> 2024-03-03T06:12:19.623Z</t>
  </si>
  <si>
    <t xml:space="preserve"> 1395.7669672</t>
  </si>
  <si>
    <t xml:space="preserve"> 835.4730815999999</t>
  </si>
  <si>
    <t>1709446339639</t>
  </si>
  <si>
    <t xml:space="preserve"> 2024-03-03T06:12:19.639Z</t>
  </si>
  <si>
    <t xml:space="preserve"> 1401.2072403999998</t>
  </si>
  <si>
    <t xml:space="preserve"> 837.5939340000001</t>
  </si>
  <si>
    <t xml:space="preserve"> 1402.591851</t>
  </si>
  <si>
    <t xml:space="preserve"> 842.2416106000001</t>
  </si>
  <si>
    <t>1709446339654</t>
  </si>
  <si>
    <t xml:space="preserve"> 2024-03-03T06:12:19.654Z</t>
  </si>
  <si>
    <t xml:space="preserve"> 1406.4378846</t>
  </si>
  <si>
    <t xml:space="preserve"> 846.864515</t>
  </si>
  <si>
    <t>1709446339671</t>
  </si>
  <si>
    <t xml:space="preserve"> 2024-03-03T06:12:19.671Z</t>
  </si>
  <si>
    <t xml:space="preserve"> 1396.6841462</t>
  </si>
  <si>
    <t xml:space="preserve"> 848.934261</t>
  </si>
  <si>
    <t>1709446339686</t>
  </si>
  <si>
    <t xml:space="preserve"> 2024-03-03T06:12:19.686Z</t>
  </si>
  <si>
    <t xml:space="preserve"> 1399.8872474</t>
  </si>
  <si>
    <t xml:space="preserve"> 851.0264986</t>
  </si>
  <si>
    <t>1709446339701</t>
  </si>
  <si>
    <t xml:space="preserve"> 2024-03-03T06:12:19.701Z</t>
  </si>
  <si>
    <t xml:space="preserve"> 1395.7499852</t>
  </si>
  <si>
    <t xml:space="preserve"> 851.568376</t>
  </si>
  <si>
    <t>1709446339717</t>
  </si>
  <si>
    <t xml:space="preserve"> 2024-03-03T06:12:19.717Z</t>
  </si>
  <si>
    <t xml:space="preserve"> 1368.9524406</t>
  </si>
  <si>
    <t xml:space="preserve"> 848.4523917999999</t>
  </si>
  <si>
    <t>1709446339744</t>
  </si>
  <si>
    <t xml:space="preserve"> 2024-03-03T06:12:19.744Z</t>
  </si>
  <si>
    <t xml:space="preserve"> 1343.2920852</t>
  </si>
  <si>
    <t xml:space="preserve"> 842.6872676</t>
  </si>
  <si>
    <t>1709446339765</t>
  </si>
  <si>
    <t xml:space="preserve"> 2024-03-03T06:12:19.765Z</t>
  </si>
  <si>
    <t xml:space="preserve"> 1309.3751444</t>
  </si>
  <si>
    <t xml:space="preserve"> 836.0696634</t>
  </si>
  <si>
    <t>1709446339780</t>
  </si>
  <si>
    <t xml:space="preserve"> 2024-03-03T06:12:19.780Z</t>
  </si>
  <si>
    <t xml:space="preserve"> 1308.5630574000002</t>
  </si>
  <si>
    <t xml:space="preserve"> 832.6747502000001</t>
  </si>
  <si>
    <t>1709446339797</t>
  </si>
  <si>
    <t xml:space="preserve"> 2024-03-03T06:12:19.797Z</t>
  </si>
  <si>
    <t xml:space="preserve"> 1293.1592434</t>
  </si>
  <si>
    <t xml:space="preserve"> 827.7644514</t>
  </si>
  <si>
    <t>1709446339812</t>
  </si>
  <si>
    <t xml:space="preserve"> 2024-03-03T06:12:19.812Z</t>
  </si>
  <si>
    <t xml:space="preserve"> 1267.0208728</t>
  </si>
  <si>
    <t xml:space="preserve"> 824.0871043999999</t>
  </si>
  <si>
    <t>1709446339827</t>
  </si>
  <si>
    <t xml:space="preserve"> 2024-03-03T06:12:19.827Z</t>
  </si>
  <si>
    <t xml:space="preserve"> 1288.5335362</t>
  </si>
  <si>
    <t xml:space="preserve"> 827.3492951999999</t>
  </si>
  <si>
    <t>1709446339842</t>
  </si>
  <si>
    <t xml:space="preserve"> 2024-03-03T06:12:19.842Z</t>
  </si>
  <si>
    <t xml:space="preserve"> 1312.668873</t>
  </si>
  <si>
    <t xml:space="preserve"> 831.0753961999999</t>
  </si>
  <si>
    <t>1709446339859</t>
  </si>
  <si>
    <t xml:space="preserve"> 2024-03-03T06:12:19.859Z</t>
  </si>
  <si>
    <t xml:space="preserve"> 1286.6659504</t>
  </si>
  <si>
    <t xml:space="preserve"> 829.0199596</t>
  </si>
  <si>
    <t>1709446339875</t>
  </si>
  <si>
    <t xml:space="preserve"> 2024-03-03T06:12:19.875Z</t>
  </si>
  <si>
    <t xml:space="preserve"> 1313.9399072</t>
  </si>
  <si>
    <t xml:space="preserve"> 831.6006526000001</t>
  </si>
  <si>
    <t>1709446339895</t>
  </si>
  <si>
    <t xml:space="preserve"> 2024-03-03T06:12:19.895Z</t>
  </si>
  <si>
    <t xml:space="preserve"> 1338.219713</t>
  </si>
  <si>
    <t xml:space="preserve"> 832.1780022</t>
  </si>
  <si>
    <t>1709446339908</t>
  </si>
  <si>
    <t xml:space="preserve"> 2024-03-03T06:12:19.908Z</t>
  </si>
  <si>
    <t xml:space="preserve"> 1352.8554392</t>
  </si>
  <si>
    <t xml:space="preserve"> 830.4668340000001</t>
  </si>
  <si>
    <t>1709446339940</t>
  </si>
  <si>
    <t xml:space="preserve"> 2024-03-03T06:12:19.940Z</t>
  </si>
  <si>
    <t xml:space="preserve"> 1340.6749404</t>
  </si>
  <si>
    <t xml:space="preserve"> 825.2100338</t>
  </si>
  <si>
    <t>1709446339953</t>
  </si>
  <si>
    <t xml:space="preserve"> 2024-03-03T06:12:19.953Z</t>
  </si>
  <si>
    <t xml:space="preserve"> 1329.9421148000001</t>
  </si>
  <si>
    <t xml:space="preserve"> 821.7883146</t>
  </si>
  <si>
    <t>1709446339971</t>
  </si>
  <si>
    <t xml:space="preserve"> 2024-03-03T06:12:19.971Z</t>
  </si>
  <si>
    <t xml:space="preserve"> 1312.6662978</t>
  </si>
  <si>
    <t xml:space="preserve"> 820.3137546</t>
  </si>
  <si>
    <t>1709446339985</t>
  </si>
  <si>
    <t xml:space="preserve"> 2024-03-03T06:12:19.985Z</t>
  </si>
  <si>
    <t xml:space="preserve"> 1307.9221246000002</t>
  </si>
  <si>
    <t xml:space="preserve"> 820.2262033999999</t>
  </si>
  <si>
    <t>1709446340000</t>
  </si>
  <si>
    <t xml:space="preserve"> 2024-03-03T06:12:20.000Z</t>
  </si>
  <si>
    <t xml:space="preserve"> 1308.5644444</t>
  </si>
  <si>
    <t xml:space="preserve"> 821.2670409999998</t>
  </si>
  <si>
    <t>1709446340015</t>
  </si>
  <si>
    <t xml:space="preserve"> 2024-03-03T06:12:20.015Z</t>
  </si>
  <si>
    <t xml:space="preserve"> 1318.1308254</t>
  </si>
  <si>
    <t xml:space="preserve"> 826.124408</t>
  </si>
  <si>
    <t>1709446340047</t>
  </si>
  <si>
    <t xml:space="preserve"> 2024-03-03T06:12:20.047Z</t>
  </si>
  <si>
    <t xml:space="preserve"> 1356.6083306</t>
  </si>
  <si>
    <t xml:space="preserve"> 833.607472</t>
  </si>
  <si>
    <t>1709446340064</t>
  </si>
  <si>
    <t xml:space="preserve"> 2024-03-03T06:12:20.064Z</t>
  </si>
  <si>
    <t xml:space="preserve"> 1369.7470700000001</t>
  </si>
  <si>
    <t xml:space="preserve"> 837.8114974</t>
  </si>
  <si>
    <t>1709446340079</t>
  </si>
  <si>
    <t xml:space="preserve"> 2024-03-03T06:12:20.079Z</t>
  </si>
  <si>
    <t xml:space="preserve"> 1381.2847644</t>
  </si>
  <si>
    <t xml:space="preserve"> 841.0156702</t>
  </si>
  <si>
    <t>1709446340095</t>
  </si>
  <si>
    <t xml:space="preserve"> 2024-03-03T06:12:20.095Z</t>
  </si>
  <si>
    <t xml:space="preserve"> 1382.3388825999998</t>
  </si>
  <si>
    <t xml:space="preserve"> 843.5721636000002</t>
  </si>
  <si>
    <t>1709446340111</t>
  </si>
  <si>
    <t xml:space="preserve"> 2024-03-03T06:12:20.111Z</t>
  </si>
  <si>
    <t xml:space="preserve"> 1365.1758159999997</t>
  </si>
  <si>
    <t xml:space="preserve"> 838.8873921999999</t>
  </si>
  <si>
    <t>1709446340126</t>
  </si>
  <si>
    <t xml:space="preserve"> 2024-03-03T06:12:20.126Z</t>
  </si>
  <si>
    <t xml:space="preserve"> 1304.1434888</t>
  </si>
  <si>
    <t xml:space="preserve"> 840.0841764</t>
  </si>
  <si>
    <t>1709446340143</t>
  </si>
  <si>
    <t xml:space="preserve"> 2024-03-03T06:12:20.143Z</t>
  </si>
  <si>
    <t xml:space="preserve"> 1255.6559402</t>
  </si>
  <si>
    <t xml:space="preserve"> 838.9922976</t>
  </si>
  <si>
    <t>1709446340159</t>
  </si>
  <si>
    <t xml:space="preserve"> 2024-03-03T06:12:20.159Z</t>
  </si>
  <si>
    <t xml:space="preserve"> 1214.2109488</t>
  </si>
  <si>
    <t xml:space="preserve"> 839.2659711999999</t>
  </si>
  <si>
    <t>1709446340175</t>
  </si>
  <si>
    <t xml:space="preserve"> 2024-03-03T06:12:20.175Z</t>
  </si>
  <si>
    <t xml:space="preserve"> 1158.6135247999998</t>
  </si>
  <si>
    <t xml:space="preserve"> 838.7707352000001</t>
  </si>
  <si>
    <t>1709446340194</t>
  </si>
  <si>
    <t xml:space="preserve"> 2024-03-03T06:12:20.194Z</t>
  </si>
  <si>
    <t xml:space="preserve"> 1143.5645308</t>
  </si>
  <si>
    <t xml:space="preserve"> 845.5008178</t>
  </si>
  <si>
    <t>1709446340223</t>
  </si>
  <si>
    <t xml:space="preserve"> 2024-03-03T06:12:20.223Z</t>
  </si>
  <si>
    <t xml:space="preserve"> 1152.5174000000002</t>
  </si>
  <si>
    <t xml:space="preserve"> 843.1862202</t>
  </si>
  <si>
    <t>1709446340239</t>
  </si>
  <si>
    <t xml:space="preserve"> 2024-03-03T06:12:20.239Z</t>
  </si>
  <si>
    <t xml:space="preserve"> 1195.7686514000002</t>
  </si>
  <si>
    <t xml:space="preserve"> 840.1345960000001</t>
  </si>
  <si>
    <t>1709446340258</t>
  </si>
  <si>
    <t xml:space="preserve"> 2024-03-03T06:12:20.258Z</t>
  </si>
  <si>
    <t xml:space="preserve"> 1220.876612</t>
  </si>
  <si>
    <t xml:space="preserve"> 838.6552669999999</t>
  </si>
  <si>
    <t>1709446340271</t>
  </si>
  <si>
    <t xml:space="preserve"> 2024-03-03T06:12:20.271Z</t>
  </si>
  <si>
    <t xml:space="preserve"> 1274.0792000000001</t>
  </si>
  <si>
    <t xml:space="preserve"> 840.1049276</t>
  </si>
  <si>
    <t>1709446340286</t>
  </si>
  <si>
    <t xml:space="preserve"> 2024-03-03T06:12:20.286Z</t>
  </si>
  <si>
    <t xml:space="preserve"> 1320.8911930000002</t>
  </si>
  <si>
    <t xml:space="preserve"> 842.038741</t>
  </si>
  <si>
    <t>1709446340300</t>
  </si>
  <si>
    <t xml:space="preserve"> 2024-03-03T06:12:20.301Z</t>
  </si>
  <si>
    <t xml:space="preserve"> 1310.0077506000002</t>
  </si>
  <si>
    <t xml:space="preserve"> 841.5263462</t>
  </si>
  <si>
    <t>1709446340317</t>
  </si>
  <si>
    <t xml:space="preserve"> 2024-03-03T06:12:20.317Z</t>
  </si>
  <si>
    <t xml:space="preserve"> 1288.5664992</t>
  </si>
  <si>
    <t xml:space="preserve"> 844.7176288</t>
  </si>
  <si>
    <t>1709446340345</t>
  </si>
  <si>
    <t xml:space="preserve"> 2024-03-03T06:12:20.345Z</t>
  </si>
  <si>
    <t xml:space="preserve"> 1248.7180204000001</t>
  </si>
  <si>
    <t xml:space="preserve"> 845.5557124</t>
  </si>
  <si>
    <t>1709446340363</t>
  </si>
  <si>
    <t xml:space="preserve"> 2024-03-03T06:12:20.363Z</t>
  </si>
  <si>
    <t xml:space="preserve"> 1197.921882</t>
  </si>
  <si>
    <t xml:space="preserve"> 844.0087880000001</t>
  </si>
  <si>
    <t>1709446340379</t>
  </si>
  <si>
    <t xml:space="preserve"> 2024-03-03T06:12:20.379Z</t>
  </si>
  <si>
    <t xml:space="preserve"> 1153.1380942</t>
  </si>
  <si>
    <t xml:space="preserve"> 842.8279958</t>
  </si>
  <si>
    <t>1709446340395</t>
  </si>
  <si>
    <t xml:space="preserve"> 2024-03-03T06:12:20.395Z</t>
  </si>
  <si>
    <t xml:space="preserve"> 1155.1309548000002</t>
  </si>
  <si>
    <t xml:space="preserve"> 843.9154130000001</t>
  </si>
  <si>
    <t>1709446340410</t>
  </si>
  <si>
    <t xml:space="preserve"> 2024-03-03T06:12:20.410Z</t>
  </si>
  <si>
    <t xml:space="preserve"> 1138.1103692</t>
  </si>
  <si>
    <t xml:space="preserve"> 845.201396</t>
  </si>
  <si>
    <t>1709446340428</t>
  </si>
  <si>
    <t xml:space="preserve"> 2024-03-03T06:12:20.428Z</t>
  </si>
  <si>
    <t xml:space="preserve"> 1172.7751566</t>
  </si>
  <si>
    <t xml:space="preserve"> 848.8207059999999</t>
  </si>
  <si>
    <t>1709446340441</t>
  </si>
  <si>
    <t xml:space="preserve"> 2024-03-03T06:12:20.441Z</t>
  </si>
  <si>
    <t xml:space="preserve"> 1190.7996826</t>
  </si>
  <si>
    <t xml:space="preserve"> 851.6625449999999</t>
  </si>
  <si>
    <t>1709446340458</t>
  </si>
  <si>
    <t xml:space="preserve"> 2024-03-03T06:12:20.458Z</t>
  </si>
  <si>
    <t xml:space="preserve"> 1233.5522822</t>
  </si>
  <si>
    <t xml:space="preserve"> 852.7263901999999</t>
  </si>
  <si>
    <t>1709446340474</t>
  </si>
  <si>
    <t xml:space="preserve"> 2024-03-03T06:12:20.474Z</t>
  </si>
  <si>
    <t xml:space="preserve"> 1262.8310912000002</t>
  </si>
  <si>
    <t xml:space="preserve"> 855.3432747999999</t>
  </si>
  <si>
    <t>1709446340507</t>
  </si>
  <si>
    <t xml:space="preserve"> 2024-03-03T06:12:20.507Z</t>
  </si>
  <si>
    <t xml:space="preserve"> 1349.7283049999999</t>
  </si>
  <si>
    <t xml:space="preserve"> 859.2135962</t>
  </si>
  <si>
    <t>1709446340525</t>
  </si>
  <si>
    <t xml:space="preserve"> 2024-03-03T06:12:20.525Z</t>
  </si>
  <si>
    <t xml:space="preserve"> 1380.0691270000002</t>
  </si>
  <si>
    <t xml:space="preserve"> 858.0395536</t>
  </si>
  <si>
    <t>1709446340537</t>
  </si>
  <si>
    <t xml:space="preserve"> 2024-03-03T06:12:20.537Z</t>
  </si>
  <si>
    <t xml:space="preserve"> 1404.4797108</t>
  </si>
  <si>
    <t xml:space="preserve"> 856.519643</t>
  </si>
  <si>
    <t>1709446340553</t>
  </si>
  <si>
    <t xml:space="preserve"> 2024-03-03T06:12:20.553Z</t>
  </si>
  <si>
    <t xml:space="preserve"> 1417.2239052</t>
  </si>
  <si>
    <t xml:space="preserve"> 858.6168574000001</t>
  </si>
  <si>
    <t>1709446340568</t>
  </si>
  <si>
    <t xml:space="preserve"> 2024-03-03T06:12:20.568Z</t>
  </si>
  <si>
    <t xml:space="preserve"> 1442.1927234</t>
  </si>
  <si>
    <t xml:space="preserve"> 860.6460128000001</t>
  </si>
  <si>
    <t>1709446340585</t>
  </si>
  <si>
    <t xml:space="preserve"> 2024-03-03T06:12:20.585Z</t>
  </si>
  <si>
    <t xml:space="preserve"> 1385.8583641999999</t>
  </si>
  <si>
    <t xml:space="preserve"> 860.8005836</t>
  </si>
  <si>
    <t>1709446340599</t>
  </si>
  <si>
    <t xml:space="preserve"> 2024-03-03T06:12:20.599Z</t>
  </si>
  <si>
    <t xml:space="preserve"> 1382.2313141999998</t>
  </si>
  <si>
    <t xml:space="preserve"> 866.4439382</t>
  </si>
  <si>
    <t>1709446340631</t>
  </si>
  <si>
    <t xml:space="preserve"> 2024-03-03T06:12:20.631Z</t>
  </si>
  <si>
    <t xml:space="preserve"> 1379.8314804</t>
  </si>
  <si>
    <t xml:space="preserve"> 871.8676955999999</t>
  </si>
  <si>
    <t>1709446340647</t>
  </si>
  <si>
    <t xml:space="preserve"> 2024-03-03T06:12:20.647Z</t>
  </si>
  <si>
    <t xml:space="preserve"> 1339.4036562000001</t>
  </si>
  <si>
    <t xml:space="preserve"> 872.0607572000001</t>
  </si>
  <si>
    <t>1709446340663</t>
  </si>
  <si>
    <t xml:space="preserve"> 2024-03-03T06:12:20.663Z</t>
  </si>
  <si>
    <t xml:space="preserve"> 1310.8532746</t>
  </si>
  <si>
    <t xml:space="preserve"> 871.0857142000001</t>
  </si>
  <si>
    <t>1709446340678</t>
  </si>
  <si>
    <t xml:space="preserve"> 2024-03-03T06:12:20.678Z</t>
  </si>
  <si>
    <t xml:space="preserve"> 1320.232093</t>
  </si>
  <si>
    <t xml:space="preserve"> 872.9159810000001</t>
  </si>
  <si>
    <t>1709446340695</t>
  </si>
  <si>
    <t xml:space="preserve"> 2024-03-03T06:12:20.695Z</t>
  </si>
  <si>
    <t xml:space="preserve"> 1301.1495656</t>
  </si>
  <si>
    <t xml:space="preserve"> 871.8218304</t>
  </si>
  <si>
    <t>1709446340709</t>
  </si>
  <si>
    <t xml:space="preserve"> 2024-03-03T06:12:20.709Z</t>
  </si>
  <si>
    <t xml:space="preserve"> 1279.6718528</t>
  </si>
  <si>
    <t xml:space="preserve"> 874.0648232</t>
  </si>
  <si>
    <t>1709446340726</t>
  </si>
  <si>
    <t xml:space="preserve"> 2024-03-03T06:12:20.726Z</t>
  </si>
  <si>
    <t xml:space="preserve"> 1311.6095332</t>
  </si>
  <si>
    <t xml:space="preserve"> 882.7901820000001</t>
  </si>
  <si>
    <t>1709446340740</t>
  </si>
  <si>
    <t xml:space="preserve"> 2024-03-03T06:12:20.740Z</t>
  </si>
  <si>
    <t xml:space="preserve"> 1340.6549148</t>
  </si>
  <si>
    <t xml:space="preserve"> 892.3722396000001</t>
  </si>
  <si>
    <t>1709446340757</t>
  </si>
  <si>
    <t xml:space="preserve"> 2024-03-03T06:12:20.757Z</t>
  </si>
  <si>
    <t xml:space="preserve"> 1334.9944772</t>
  </si>
  <si>
    <t xml:space="preserve"> 898.2105955999999</t>
  </si>
  <si>
    <t>1709446340795</t>
  </si>
  <si>
    <t xml:space="preserve"> 2024-03-03T06:12:20.795Z</t>
  </si>
  <si>
    <t xml:space="preserve"> 1356.0825810000001</t>
  </si>
  <si>
    <t xml:space="preserve"> 905.2686900000001</t>
  </si>
  <si>
    <t>1709446340833</t>
  </si>
  <si>
    <t xml:space="preserve"> 2024-03-03T06:12:20.833Z</t>
  </si>
  <si>
    <t xml:space="preserve"> 1370.425907</t>
  </si>
  <si>
    <t xml:space="preserve"> 905.3956859999998</t>
  </si>
  <si>
    <t>1709446340849</t>
  </si>
  <si>
    <t xml:space="preserve"> 2024-03-03T06:12:20.849Z</t>
  </si>
  <si>
    <t xml:space="preserve"> 1343.0344774</t>
  </si>
  <si>
    <t xml:space="preserve"> 900.9554189999999</t>
  </si>
  <si>
    <t>1709446340865</t>
  </si>
  <si>
    <t xml:space="preserve"> 2024-03-03T06:12:20.865Z</t>
  </si>
  <si>
    <t xml:space="preserve"> 1354.0167614</t>
  </si>
  <si>
    <t xml:space="preserve"> 897.2684004</t>
  </si>
  <si>
    <t>1709446340882</t>
  </si>
  <si>
    <t xml:space="preserve"> 2024-03-03T06:12:20.882Z</t>
  </si>
  <si>
    <t xml:space="preserve"> 1356.6876373999999</t>
  </si>
  <si>
    <t xml:space="preserve"> 891.4116168</t>
  </si>
  <si>
    <t>1709446340896</t>
  </si>
  <si>
    <t xml:space="preserve"> 2024-03-03T06:12:20.896Z</t>
  </si>
  <si>
    <t xml:space="preserve"> 1344.2001754</t>
  </si>
  <si>
    <t xml:space="preserve"> 884.7921294</t>
  </si>
  <si>
    <t>1709446340912</t>
  </si>
  <si>
    <t xml:space="preserve"> 2024-03-03T06:12:20.912Z</t>
  </si>
  <si>
    <t xml:space="preserve"> 1374.736609</t>
  </si>
  <si>
    <t xml:space="preserve"> 887.054675</t>
  </si>
  <si>
    <t>1709446340927</t>
  </si>
  <si>
    <t xml:space="preserve"> 2024-03-03T06:12:20.927Z</t>
  </si>
  <si>
    <t xml:space="preserve"> 1393.3207341999998</t>
  </si>
  <si>
    <t xml:space="preserve"> 891.9859374</t>
  </si>
  <si>
    <t>1709446341036</t>
  </si>
  <si>
    <t xml:space="preserve"> 2024-03-03T06:12:21.036Z</t>
  </si>
  <si>
    <t xml:space="preserve"> 1366.7106516</t>
  </si>
  <si>
    <t xml:space="preserve"> 894.7735165999999</t>
  </si>
  <si>
    <t>1709446341053</t>
  </si>
  <si>
    <t xml:space="preserve"> 2024-03-03T06:12:21.053Z</t>
  </si>
  <si>
    <t xml:space="preserve"> 1333.4919472000001</t>
  </si>
  <si>
    <t xml:space="preserve"> 897.5429328</t>
  </si>
  <si>
    <t>1709446341080</t>
  </si>
  <si>
    <t xml:space="preserve"> 2024-03-03T06:12:21.080Z</t>
  </si>
  <si>
    <t xml:space="preserve"> 1304.3200852000002</t>
  </si>
  <si>
    <t xml:space="preserve"> 900.9780741999999</t>
  </si>
  <si>
    <t>1709446341099</t>
  </si>
  <si>
    <t xml:space="preserve"> 2024-03-03T06:12:21.099Z</t>
  </si>
  <si>
    <t xml:space="preserve"> 1244.9123028</t>
  </si>
  <si>
    <t xml:space="preserve"> 900.4246496</t>
  </si>
  <si>
    <t>1709446341128</t>
  </si>
  <si>
    <t xml:space="preserve"> 2024-03-03T06:12:21.128Z</t>
  </si>
  <si>
    <t xml:space="preserve"> 1206.9196874</t>
  </si>
  <si>
    <t xml:space="preserve"> 897.7427877999999</t>
  </si>
  <si>
    <t>1709446341143</t>
  </si>
  <si>
    <t xml:space="preserve"> 2024-03-03T06:12:21.143Z</t>
  </si>
  <si>
    <t xml:space="preserve"> 1186.0554848</t>
  </si>
  <si>
    <t xml:space="preserve"> 895.915338</t>
  </si>
  <si>
    <t>1709446341158</t>
  </si>
  <si>
    <t xml:space="preserve"> 2024-03-03T06:12:21.158Z</t>
  </si>
  <si>
    <t xml:space="preserve"> 1187.2984868</t>
  </si>
  <si>
    <t xml:space="preserve"> 895.8337432000001</t>
  </si>
  <si>
    <t>1709446341174</t>
  </si>
  <si>
    <t xml:space="preserve"> 2024-03-03T06:12:21.174Z</t>
  </si>
  <si>
    <t xml:space="preserve"> 1215.4898752</t>
  </si>
  <si>
    <t xml:space="preserve"> 896.6863394</t>
  </si>
  <si>
    <t>1709446341194</t>
  </si>
  <si>
    <t xml:space="preserve"> 2024-03-03T06:12:21.194Z</t>
  </si>
  <si>
    <t xml:space="preserve"> 1242.1075464</t>
  </si>
  <si>
    <t xml:space="preserve"> 896.7498390000001</t>
  </si>
  <si>
    <t>1709446341207</t>
  </si>
  <si>
    <t xml:space="preserve"> 2024-03-03T06:12:21.207Z</t>
  </si>
  <si>
    <t xml:space="preserve"> 1265.3839738</t>
  </si>
  <si>
    <t xml:space="preserve"> 897.4328001999999</t>
  </si>
  <si>
    <t>1709446341332</t>
  </si>
  <si>
    <t xml:space="preserve"> 2024-03-03T06:12:21.332Z</t>
  </si>
  <si>
    <t xml:space="preserve"> 1306.6089686</t>
  </si>
  <si>
    <t xml:space="preserve"> 899.4732942</t>
  </si>
  <si>
    <t>1709446341347</t>
  </si>
  <si>
    <t xml:space="preserve"> 2024-03-03T06:12:21.347Z</t>
  </si>
  <si>
    <t xml:space="preserve"> 1345.7169542</t>
  </si>
  <si>
    <t xml:space="preserve"> 902.3073701999999</t>
  </si>
  <si>
    <t>1709446341380</t>
  </si>
  <si>
    <t xml:space="preserve"> 2024-03-03T06:12:21.380Z</t>
  </si>
  <si>
    <t xml:space="preserve"> 1370.659555</t>
  </si>
  <si>
    <t xml:space="preserve"> 903.183224</t>
  </si>
  <si>
    <t>1709446341396</t>
  </si>
  <si>
    <t xml:space="preserve"> 2024-03-03T06:12:21.396Z</t>
  </si>
  <si>
    <t xml:space="preserve"> 1416.6650316</t>
  </si>
  <si>
    <t xml:space="preserve"> 904.2646072</t>
  </si>
  <si>
    <t>1709446341428</t>
  </si>
  <si>
    <t xml:space="preserve"> 2024-03-03T06:12:21.428Z</t>
  </si>
  <si>
    <t xml:space="preserve"> 1457.8528238</t>
  </si>
  <si>
    <t xml:space="preserve"> 904.4162292000001</t>
  </si>
  <si>
    <t>1709446341442</t>
  </si>
  <si>
    <t xml:space="preserve"> 2024-03-03T06:12:21.442Z</t>
  </si>
  <si>
    <t xml:space="preserve"> 1478.2421731999998</t>
  </si>
  <si>
    <t xml:space="preserve"> 903.2176034</t>
  </si>
  <si>
    <t>1709446341457</t>
  </si>
  <si>
    <t xml:space="preserve"> 2024-03-03T06:12:21.457Z</t>
  </si>
  <si>
    <t xml:space="preserve"> 1490.8694348000001</t>
  </si>
  <si>
    <t xml:space="preserve"> 901.3523718</t>
  </si>
  <si>
    <t>1709446341490</t>
  </si>
  <si>
    <t xml:space="preserve"> 2024-03-03T06:12:21.490Z</t>
  </si>
  <si>
    <t xml:space="preserve"> 1494.1703126</t>
  </si>
  <si>
    <t xml:space="preserve"> 899.7190512</t>
  </si>
  <si>
    <t>1709446341548</t>
  </si>
  <si>
    <t xml:space="preserve"> 2024-03-03T06:12:21.548Z</t>
  </si>
  <si>
    <t xml:space="preserve"> 1481.0334772</t>
  </si>
  <si>
    <t xml:space="preserve"> 900.7792362</t>
  </si>
  <si>
    <t>1709446342311</t>
  </si>
  <si>
    <t xml:space="preserve"> 2024-03-03T06:12:22.311Z</t>
  </si>
  <si>
    <t xml:space="preserve"> 1470.965987</t>
  </si>
  <si>
    <t xml:space="preserve"> 901.8742682</t>
  </si>
  <si>
    <t>1709446342336</t>
  </si>
  <si>
    <t xml:space="preserve"> 2024-03-03T06:12:22.336Z</t>
  </si>
  <si>
    <t xml:space="preserve"> 1452.4595402</t>
  </si>
  <si>
    <t xml:space="preserve"> 901.9255218000001</t>
  </si>
  <si>
    <t>1709446342364</t>
  </si>
  <si>
    <t xml:space="preserve"> 2024-03-03T06:12:22.364Z</t>
  </si>
  <si>
    <t xml:space="preserve"> 1449.1766676</t>
  </si>
  <si>
    <t xml:space="preserve"> 902.938832</t>
  </si>
  <si>
    <t>1709446342379</t>
  </si>
  <si>
    <t xml:space="preserve"> 2024-03-03T06:12:22.379Z</t>
  </si>
  <si>
    <t xml:space="preserve"> 1453.5672642</t>
  </si>
  <si>
    <t xml:space="preserve"> 904.7986989999999</t>
  </si>
  <si>
    <t>1709446342395</t>
  </si>
  <si>
    <t xml:space="preserve"> 2024-03-03T06:12:22.395Z</t>
  </si>
  <si>
    <t xml:space="preserve"> 1451.6986579999998</t>
  </si>
  <si>
    <t xml:space="preserve"> 905.0878399999999</t>
  </si>
  <si>
    <t>1709446342675</t>
  </si>
  <si>
    <t xml:space="preserve"> 2024-03-03T06:12:22.675Z</t>
  </si>
  <si>
    <t xml:space="preserve"> 1410.1725059999999</t>
  </si>
  <si>
    <t xml:space="preserve"> 905.3273222</t>
  </si>
  <si>
    <t>1709446343084</t>
  </si>
  <si>
    <t xml:space="preserve"> 2024-03-03T06:12:23.084Z</t>
  </si>
  <si>
    <t xml:space="preserve"> 1398.1788106</t>
  </si>
  <si>
    <t xml:space="preserve"> 905.4854763999999</t>
  </si>
  <si>
    <t>1709446343099</t>
  </si>
  <si>
    <t xml:space="preserve"> 2024-03-03T06:12:23.099Z</t>
  </si>
  <si>
    <t xml:space="preserve"> 1373.231389</t>
  </si>
  <si>
    <t xml:space="preserve"> 905.043355</t>
  </si>
  <si>
    <t>1709446343131</t>
  </si>
  <si>
    <t xml:space="preserve"> 2024-03-03T06:12:23.131Z</t>
  </si>
  <si>
    <t xml:space="preserve"> 1347.2960144</t>
  </si>
  <si>
    <t xml:space="preserve"> 905.9489596</t>
  </si>
  <si>
    <t>1709446343148</t>
  </si>
  <si>
    <t xml:space="preserve"> 2024-03-03T06:12:23.148Z</t>
  </si>
  <si>
    <t xml:space="preserve"> 1319.8987579999998</t>
  </si>
  <si>
    <t xml:space="preserve"> 905.5269732</t>
  </si>
  <si>
    <t>1709446343164</t>
  </si>
  <si>
    <t xml:space="preserve"> 2024-03-03T06:12:23.164Z</t>
  </si>
  <si>
    <t xml:space="preserve"> 1325.377682</t>
  </si>
  <si>
    <t xml:space="preserve"> 906.1102439999999</t>
  </si>
  <si>
    <t>1709446343225</t>
  </si>
  <si>
    <t xml:space="preserve"> 2024-03-03T06:12:23.225Z</t>
  </si>
  <si>
    <t xml:space="preserve"> 1310.0911234</t>
  </si>
  <si>
    <t xml:space="preserve"> 905.6417022000002</t>
  </si>
  <si>
    <t>1709446343255</t>
  </si>
  <si>
    <t xml:space="preserve"> 2024-03-03T06:12:23.255Z</t>
  </si>
  <si>
    <t xml:space="preserve"> 1344.4936782</t>
  </si>
  <si>
    <t xml:space="preserve"> 907.109634</t>
  </si>
  <si>
    <t>1709446343287</t>
  </si>
  <si>
    <t xml:space="preserve"> 2024-03-03T06:12:23.287Z</t>
  </si>
  <si>
    <t xml:space="preserve"> 1364.0163706</t>
  </si>
  <si>
    <t xml:space="preserve"> 905.0504854000001</t>
  </si>
  <si>
    <t>1709446343305</t>
  </si>
  <si>
    <t xml:space="preserve"> 2024-03-03T06:12:23.305Z</t>
  </si>
  <si>
    <t xml:space="preserve"> 1372.8343094</t>
  </si>
  <si>
    <t xml:space="preserve"> 902.947699</t>
  </si>
  <si>
    <t>1709446343319</t>
  </si>
  <si>
    <t xml:space="preserve"> 2024-03-03T06:12:23.319Z</t>
  </si>
  <si>
    <t xml:space="preserve"> 1385.9349364000002</t>
  </si>
  <si>
    <t xml:space="preserve"> 899.5619209999999</t>
  </si>
  <si>
    <t>1709446343348</t>
  </si>
  <si>
    <t xml:space="preserve"> 2024-03-03T06:12:23.348Z</t>
  </si>
  <si>
    <t xml:space="preserve"> 1378.422557</t>
  </si>
  <si>
    <t xml:space="preserve"> 897.078147</t>
  </si>
  <si>
    <t>1709446343367</t>
  </si>
  <si>
    <t xml:space="preserve"> 2024-03-03T06:12:23.367Z</t>
  </si>
  <si>
    <t xml:space="preserve"> 1329.8488298</t>
  </si>
  <si>
    <t xml:space="preserve"> 893.6908624</t>
  </si>
  <si>
    <t>1709446343399</t>
  </si>
  <si>
    <t xml:space="preserve"> 2024-03-03T06:12:23.399Z</t>
  </si>
  <si>
    <t xml:space="preserve"> 1294.1519104000001</t>
  </si>
  <si>
    <t xml:space="preserve"> 894.7308353999999</t>
  </si>
  <si>
    <t>1709446343413</t>
  </si>
  <si>
    <t xml:space="preserve"> 2024-03-03T06:12:23.413Z</t>
  </si>
  <si>
    <t xml:space="preserve"> 1268.9310358</t>
  </si>
  <si>
    <t xml:space="preserve"> 895.1666986</t>
  </si>
  <si>
    <t>1709446343459</t>
  </si>
  <si>
    <t xml:space="preserve"> 2024-03-03T06:12:23.459Z</t>
  </si>
  <si>
    <t xml:space="preserve"> 1269.0328172</t>
  </si>
  <si>
    <t xml:space="preserve"> 897.8916669999999</t>
  </si>
  <si>
    <t>1709446343497</t>
  </si>
  <si>
    <t xml:space="preserve"> 2024-03-03T06:12:23.497Z</t>
  </si>
  <si>
    <t xml:space="preserve"> 1312.2474318</t>
  </si>
  <si>
    <t xml:space="preserve"> 899.6198662</t>
  </si>
  <si>
    <t>1709446343507</t>
  </si>
  <si>
    <t xml:space="preserve"> 2024-03-03T06:12:23.507Z</t>
  </si>
  <si>
    <t xml:space="preserve"> 1376.7174534</t>
  </si>
  <si>
    <t xml:space="preserve"> 900.3982538</t>
  </si>
  <si>
    <t>1709446343525</t>
  </si>
  <si>
    <t xml:space="preserve"> 2024-03-03T06:12:23.525Z</t>
  </si>
  <si>
    <t xml:space="preserve"> 1405.7247783999999</t>
  </si>
  <si>
    <t xml:space="preserve"> 895.5526188</t>
  </si>
  <si>
    <t>1709446343554</t>
  </si>
  <si>
    <t xml:space="preserve"> 2024-03-03T06:12:23.554Z</t>
  </si>
  <si>
    <t xml:space="preserve"> 1429.9498786</t>
  </si>
  <si>
    <t xml:space="preserve"> 891.6643372000001</t>
  </si>
  <si>
    <t>1709446343570</t>
  </si>
  <si>
    <t xml:space="preserve"> 2024-03-03T06:12:23.570Z</t>
  </si>
  <si>
    <t xml:space="preserve"> 1449.4478036</t>
  </si>
  <si>
    <t xml:space="preserve"> 889.4697733999999</t>
  </si>
  <si>
    <t>1709446343585</t>
  </si>
  <si>
    <t xml:space="preserve"> 2024-03-03T06:12:23.585Z</t>
  </si>
  <si>
    <t xml:space="preserve"> 1437.4322105999997</t>
  </si>
  <si>
    <t xml:space="preserve"> 889.4735684</t>
  </si>
  <si>
    <t>1709446343600</t>
  </si>
  <si>
    <t xml:space="preserve"> 2024-03-03T06:12:23.600Z</t>
  </si>
  <si>
    <t xml:space="preserve"> 1425.1026024</t>
  </si>
  <si>
    <t xml:space="preserve"> 891.0737542</t>
  </si>
  <si>
    <t>1709446343617</t>
  </si>
  <si>
    <t xml:space="preserve"> 2024-03-03T06:12:23.617Z</t>
  </si>
  <si>
    <t xml:space="preserve"> 1429.1256242000002</t>
  </si>
  <si>
    <t xml:space="preserve"> 894.3498050000001</t>
  </si>
  <si>
    <t>1709446343642</t>
  </si>
  <si>
    <t xml:space="preserve"> 2024-03-03T06:12:23.642Z</t>
  </si>
  <si>
    <t xml:space="preserve"> 1470.2019968</t>
  </si>
  <si>
    <t xml:space="preserve"> 899.3478884</t>
  </si>
  <si>
    <t>1709446750791</t>
  </si>
  <si>
    <t xml:space="preserve"> 2024-03-03T06:19:10.791Z</t>
  </si>
  <si>
    <t xml:space="preserve"> 458.578104</t>
  </si>
  <si>
    <t xml:space="preserve"> 165.279947</t>
  </si>
  <si>
    <t>6</t>
  </si>
  <si>
    <t>1709446750835</t>
  </si>
  <si>
    <t xml:space="preserve"> 2024-03-03T06:19:10.835Z</t>
  </si>
  <si>
    <t xml:space="preserve"> 450.2279125</t>
  </si>
  <si>
    <t xml:space="preserve"> 295.0622875</t>
  </si>
  <si>
    <t>1709446750916</t>
  </si>
  <si>
    <t xml:space="preserve"> 2024-03-03T06:19:10.916Z</t>
  </si>
  <si>
    <t xml:space="preserve"> 420.45862733333337</t>
  </si>
  <si>
    <t xml:space="preserve"> 375.0435583333333</t>
  </si>
  <si>
    <t>1709446750945</t>
  </si>
  <si>
    <t xml:space="preserve"> 2024-03-03T06:19:10.945Z</t>
  </si>
  <si>
    <t xml:space="preserve"> 405.77193125</t>
  </si>
  <si>
    <t xml:space="preserve"> 409.55632725</t>
  </si>
  <si>
    <t>1709446750977</t>
  </si>
  <si>
    <t xml:space="preserve"> 2024-03-03T06:19:10.977Z</t>
  </si>
  <si>
    <t xml:space="preserve"> 399.0640862</t>
  </si>
  <si>
    <t xml:space="preserve"> 425.4500067999999</t>
  </si>
  <si>
    <t>1709446750994</t>
  </si>
  <si>
    <t xml:space="preserve"> 2024-03-03T06:19:10.994Z</t>
  </si>
  <si>
    <t xml:space="preserve"> 367.33707519999996</t>
  </si>
  <si>
    <t xml:space="preserve"> 497.36835279999997</t>
  </si>
  <si>
    <t>1709446751029</t>
  </si>
  <si>
    <t xml:space="preserve"> 2024-03-03T06:19:11.029Z</t>
  </si>
  <si>
    <t xml:space="preserve"> 336.64665279999997</t>
  </si>
  <si>
    <t xml:space="preserve"> 515.3056262</t>
  </si>
  <si>
    <t>1709446751041</t>
  </si>
  <si>
    <t xml:space="preserve"> 2024-03-03T06:19:11.041Z</t>
  </si>
  <si>
    <t xml:space="preserve"> 321.22384700000003</t>
  </si>
  <si>
    <t xml:space="preserve"> 504.8467032</t>
  </si>
  <si>
    <t>1709446751057</t>
  </si>
  <si>
    <t xml:space="preserve"> 2024-03-03T06:19:11.057Z</t>
  </si>
  <si>
    <t xml:space="preserve"> 311.7793954</t>
  </si>
  <si>
    <t xml:space="preserve"> 477.3579128</t>
  </si>
  <si>
    <t>1709446751089</t>
  </si>
  <si>
    <t xml:space="preserve"> 2024-03-03T06:19:11.089Z</t>
  </si>
  <si>
    <t xml:space="preserve"> 305.3064506</t>
  </si>
  <si>
    <t xml:space="preserve"> 444.658464</t>
  </si>
  <si>
    <t>1709446751104</t>
  </si>
  <si>
    <t xml:space="preserve"> 2024-03-03T06:19:11.104Z</t>
  </si>
  <si>
    <t xml:space="preserve"> 314.2282408</t>
  </si>
  <si>
    <t xml:space="preserve"> 391.4990804</t>
  </si>
  <si>
    <t>1709446751134</t>
  </si>
  <si>
    <t xml:space="preserve"> 2024-03-03T06:19:11.134Z</t>
  </si>
  <si>
    <t xml:space="preserve"> 326.2569198</t>
  </si>
  <si>
    <t xml:space="preserve"> 336.545848</t>
  </si>
  <si>
    <t>1709446751151</t>
  </si>
  <si>
    <t xml:space="preserve"> 2024-03-03T06:19:11.151Z</t>
  </si>
  <si>
    <t xml:space="preserve"> 340.9308758</t>
  </si>
  <si>
    <t xml:space="preserve"> 286.6674542</t>
  </si>
  <si>
    <t>1709446751195</t>
  </si>
  <si>
    <t xml:space="preserve"> 2024-03-03T06:19:11.195Z</t>
  </si>
  <si>
    <t xml:space="preserve"> 352.4752802</t>
  </si>
  <si>
    <t xml:space="preserve"> 258.4201804</t>
  </si>
  <si>
    <t>1709446751225</t>
  </si>
  <si>
    <t xml:space="preserve"> 2024-03-03T06:19:11.225Z</t>
  </si>
  <si>
    <t xml:space="preserve"> 368.9590532</t>
  </si>
  <si>
    <t xml:space="preserve"> 259.7085998</t>
  </si>
  <si>
    <t>1709446751241</t>
  </si>
  <si>
    <t xml:space="preserve"> 2024-03-03T06:19:11.241Z</t>
  </si>
  <si>
    <t xml:space="preserve"> 384.01100460000004</t>
  </si>
  <si>
    <t xml:space="preserve"> 276.132391</t>
  </si>
  <si>
    <t>1709446751259</t>
  </si>
  <si>
    <t xml:space="preserve"> 2024-03-03T06:19:11.259Z</t>
  </si>
  <si>
    <t xml:space="preserve"> 402.925231</t>
  </si>
  <si>
    <t xml:space="preserve"> 298.99507339999997</t>
  </si>
  <si>
    <t>1709446751273</t>
  </si>
  <si>
    <t xml:space="preserve"> 2024-03-03T06:19:11.273Z</t>
  </si>
  <si>
    <t xml:space="preserve"> 416.5385192</t>
  </si>
  <si>
    <t xml:space="preserve"> 325.5759536</t>
  </si>
  <si>
    <t>1709446751304</t>
  </si>
  <si>
    <t xml:space="preserve"> 2024-03-03T06:19:11.304Z</t>
  </si>
  <si>
    <t xml:space="preserve"> 427.6412324</t>
  </si>
  <si>
    <t xml:space="preserve"> 357.0399408</t>
  </si>
  <si>
    <t>1709446751483</t>
  </si>
  <si>
    <t xml:space="preserve"> 2024-03-03T06:19:11.483Z</t>
  </si>
  <si>
    <t xml:space="preserve"> 419.8324178</t>
  </si>
  <si>
    <t xml:space="preserve"> 368.1711046</t>
  </si>
  <si>
    <t>1709446751506</t>
  </si>
  <si>
    <t xml:space="preserve"> 2024-03-03T06:19:11.506Z</t>
  </si>
  <si>
    <t xml:space="preserve"> 457.2315458</t>
  </si>
  <si>
    <t xml:space="preserve"> 355.87601920000003</t>
  </si>
  <si>
    <t>1709446751540</t>
  </si>
  <si>
    <t xml:space="preserve"> 2024-03-03T06:19:11.540Z</t>
  </si>
  <si>
    <t xml:space="preserve"> 492.2938584</t>
  </si>
  <si>
    <t xml:space="preserve"> 340.0099332</t>
  </si>
  <si>
    <t>1709446751554</t>
  </si>
  <si>
    <t xml:space="preserve"> 2024-03-03T06:19:11.554Z</t>
  </si>
  <si>
    <t xml:space="preserve"> 530.5101114</t>
  </si>
  <si>
    <t xml:space="preserve"> 323.95339479999996</t>
  </si>
  <si>
    <t>1709446751586</t>
  </si>
  <si>
    <t xml:space="preserve"> 2024-03-03T06:19:11.586Z</t>
  </si>
  <si>
    <t xml:space="preserve"> 568.0747538</t>
  </si>
  <si>
    <t xml:space="preserve"> 309.6594346</t>
  </si>
  <si>
    <t>1709446751601</t>
  </si>
  <si>
    <t xml:space="preserve"> 2024-03-03T06:19:11.601Z</t>
  </si>
  <si>
    <t xml:space="preserve"> 621.7615036</t>
  </si>
  <si>
    <t xml:space="preserve"> 291.53132880000004</t>
  </si>
  <si>
    <t>1709446751634</t>
  </si>
  <si>
    <t xml:space="preserve"> 2024-03-03T06:19:11.634Z</t>
  </si>
  <si>
    <t xml:space="preserve"> 624.3818140000001</t>
  </si>
  <si>
    <t xml:space="preserve"> 307.65076120000003</t>
  </si>
  <si>
    <t>1709446751681</t>
  </si>
  <si>
    <t xml:space="preserve"> 2024-03-03T06:19:11.681Z</t>
  </si>
  <si>
    <t xml:space="preserve"> 633.2131390000001</t>
  </si>
  <si>
    <t xml:space="preserve"> 327.8131892</t>
  </si>
  <si>
    <t>1709446751713</t>
  </si>
  <si>
    <t xml:space="preserve"> 2024-03-03T06:19:11.714Z</t>
  </si>
  <si>
    <t xml:space="preserve"> 667.6246846000001</t>
  </si>
  <si>
    <t xml:space="preserve"> 342.66423539999994</t>
  </si>
  <si>
    <t>1709446751729</t>
  </si>
  <si>
    <t xml:space="preserve"> 2024-03-03T06:19:11.729Z</t>
  </si>
  <si>
    <t xml:space="preserve"> 718.8035997999999</t>
  </si>
  <si>
    <t xml:space="preserve"> 340.71574819999995</t>
  </si>
  <si>
    <t>1709446751808</t>
  </si>
  <si>
    <t xml:space="preserve"> 2024-03-03T06:19:11.808Z</t>
  </si>
  <si>
    <t xml:space="preserve"> 765.9980423999999</t>
  </si>
  <si>
    <t xml:space="preserve"> 337.92434959999997</t>
  </si>
  <si>
    <t>1709446751824</t>
  </si>
  <si>
    <t xml:space="preserve"> 2024-03-03T06:19:11.824Z</t>
  </si>
  <si>
    <t xml:space="preserve"> 816.4135957999999</t>
  </si>
  <si>
    <t xml:space="preserve"> 326.85851920000005</t>
  </si>
  <si>
    <t>1709446751856</t>
  </si>
  <si>
    <t xml:space="preserve"> 2024-03-03T06:19:11.856Z</t>
  </si>
  <si>
    <t xml:space="preserve"> 837.7770852</t>
  </si>
  <si>
    <t xml:space="preserve"> 319.4994792</t>
  </si>
  <si>
    <t>1709446751872</t>
  </si>
  <si>
    <t xml:space="preserve"> 2024-03-03T06:19:11.872Z</t>
  </si>
  <si>
    <t xml:space="preserve"> 841.0341919999998</t>
  </si>
  <si>
    <t xml:space="preserve"> 312.99650999999994</t>
  </si>
  <si>
    <t>1709446751904</t>
  </si>
  <si>
    <t xml:space="preserve"> 2024-03-03T06:19:11.904Z</t>
  </si>
  <si>
    <t xml:space="preserve"> 835.0219234</t>
  </si>
  <si>
    <t xml:space="preserve"> 319.62190059999995</t>
  </si>
  <si>
    <t>1709446751919</t>
  </si>
  <si>
    <t xml:space="preserve"> 2024-03-03T06:19:11.919Z</t>
  </si>
  <si>
    <t xml:space="preserve"> 826.545469</t>
  </si>
  <si>
    <t xml:space="preserve"> 333.45991139999995</t>
  </si>
  <si>
    <t>1709446751936</t>
  </si>
  <si>
    <t xml:space="preserve"> 2024-03-03T06:19:11.936Z</t>
  </si>
  <si>
    <t xml:space="preserve"> 820.820692</t>
  </si>
  <si>
    <t xml:space="preserve"> 346.1463798</t>
  </si>
  <si>
    <t>1709446751951</t>
  </si>
  <si>
    <t xml:space="preserve"> 2024-03-03T06:19:11.951Z</t>
  </si>
  <si>
    <t xml:space="preserve"> 835.2406229999999</t>
  </si>
  <si>
    <t xml:space="preserve"> 349.7963714</t>
  </si>
  <si>
    <t>1709446751983</t>
  </si>
  <si>
    <t xml:space="preserve"> 2024-03-03T06:19:11.983Z</t>
  </si>
  <si>
    <t xml:space="preserve"> 843.3328772000001</t>
  </si>
  <si>
    <t xml:space="preserve"> 354.727073</t>
  </si>
  <si>
    <t>1709446752000</t>
  </si>
  <si>
    <t xml:space="preserve"> 2024-03-03T06:19:12.000Z</t>
  </si>
  <si>
    <t xml:space="preserve"> 843.9497046</t>
  </si>
  <si>
    <t xml:space="preserve"> 356.4836666</t>
  </si>
  <si>
    <t>1709446752028</t>
  </si>
  <si>
    <t xml:space="preserve"> 2024-03-03T06:19:12.028Z</t>
  </si>
  <si>
    <t xml:space="preserve"> 843.7521578</t>
  </si>
  <si>
    <t xml:space="preserve"> 361.4055136</t>
  </si>
  <si>
    <t>1709446752044</t>
  </si>
  <si>
    <t xml:space="preserve"> 2024-03-03T06:19:12.045Z</t>
  </si>
  <si>
    <t xml:space="preserve"> 844.1898365999999</t>
  </si>
  <si>
    <t xml:space="preserve"> 364.5626166</t>
  </si>
  <si>
    <t>1709446752091</t>
  </si>
  <si>
    <t xml:space="preserve"> 2024-03-03T06:19:12.091Z</t>
  </si>
  <si>
    <t xml:space="preserve"> 836.9020864</t>
  </si>
  <si>
    <t xml:space="preserve"> 375.4982004</t>
  </si>
  <si>
    <t>1709446752123</t>
  </si>
  <si>
    <t xml:space="preserve"> 2024-03-03T06:19:12.123Z</t>
  </si>
  <si>
    <t xml:space="preserve"> 804.4934099999999</t>
  </si>
  <si>
    <t xml:space="preserve"> 387.34832040000003</t>
  </si>
  <si>
    <t>1709446752142</t>
  </si>
  <si>
    <t xml:space="preserve"> 2024-03-03T06:19:12.142Z</t>
  </si>
  <si>
    <t xml:space="preserve"> 766.2723198</t>
  </si>
  <si>
    <t xml:space="preserve"> 397.3271284</t>
  </si>
  <si>
    <t>1709446752169</t>
  </si>
  <si>
    <t xml:space="preserve"> 2024-03-03T06:19:12.169Z</t>
  </si>
  <si>
    <t xml:space="preserve"> 721.4513534</t>
  </si>
  <si>
    <t xml:space="preserve"> 401.10383779999995</t>
  </si>
  <si>
    <t>1709446752185</t>
  </si>
  <si>
    <t xml:space="preserve"> 2024-03-03T06:19:12.185Z</t>
  </si>
  <si>
    <t xml:space="preserve"> 676.2695593999999</t>
  </si>
  <si>
    <t xml:space="preserve"> 403.5184454</t>
  </si>
  <si>
    <t>1709446752216</t>
  </si>
  <si>
    <t xml:space="preserve"> 2024-03-03T06:19:12.216Z</t>
  </si>
  <si>
    <t xml:space="preserve"> 638.427719</t>
  </si>
  <si>
    <t xml:space="preserve"> 396.00390039999996</t>
  </si>
  <si>
    <t>1709446752278</t>
  </si>
  <si>
    <t xml:space="preserve"> 2024-03-03T06:19:12.278Z</t>
  </si>
  <si>
    <t xml:space="preserve"> 605.8428084</t>
  </si>
  <si>
    <t xml:space="preserve"> 388.58764540000004</t>
  </si>
  <si>
    <t>1709446752311</t>
  </si>
  <si>
    <t xml:space="preserve"> 2024-03-03T06:19:12.311Z</t>
  </si>
  <si>
    <t xml:space="preserve"> 583.0368603999999</t>
  </si>
  <si>
    <t xml:space="preserve"> 385.6802686</t>
  </si>
  <si>
    <t>1709446752356</t>
  </si>
  <si>
    <t xml:space="preserve"> 2024-03-03T06:19:12.356Z</t>
  </si>
  <si>
    <t xml:space="preserve"> 585.5332066</t>
  </si>
  <si>
    <t xml:space="preserve"> 384.4767438</t>
  </si>
  <si>
    <t>1709446752573</t>
  </si>
  <si>
    <t xml:space="preserve"> 2024-03-03T06:19:12.573Z</t>
  </si>
  <si>
    <t xml:space="preserve"> 584.1510209999999</t>
  </si>
  <si>
    <t xml:space="preserve"> 393.877018</t>
  </si>
  <si>
    <t>1709446752590</t>
  </si>
  <si>
    <t xml:space="preserve"> 2024-03-03T06:19:12.590Z</t>
  </si>
  <si>
    <t xml:space="preserve"> 626.6099376</t>
  </si>
  <si>
    <t xml:space="preserve"> 391.99499039999995</t>
  </si>
  <si>
    <t>1709446752607</t>
  </si>
  <si>
    <t xml:space="preserve"> 2024-03-03T06:19:12.607Z</t>
  </si>
  <si>
    <t xml:space="preserve"> 692.6296130000001</t>
  </si>
  <si>
    <t xml:space="preserve"> 390.143626</t>
  </si>
  <si>
    <t>1709446752624</t>
  </si>
  <si>
    <t xml:space="preserve"> 2024-03-03T06:19:12.624Z</t>
  </si>
  <si>
    <t xml:space="preserve"> 756.5952765999998</t>
  </si>
  <si>
    <t xml:space="preserve"> 386.516035</t>
  </si>
  <si>
    <t>1709446752667</t>
  </si>
  <si>
    <t xml:space="preserve"> 2024-03-03T06:19:12.667Z</t>
  </si>
  <si>
    <t xml:space="preserve"> 798.9622307999999</t>
  </si>
  <si>
    <t xml:space="preserve"> 380.8750228</t>
  </si>
  <si>
    <t>1709446752731</t>
  </si>
  <si>
    <t xml:space="preserve"> 2024-03-03T06:19:12.731Z</t>
  </si>
  <si>
    <t xml:space="preserve"> 810.0856068</t>
  </si>
  <si>
    <t xml:space="preserve"> 370.2745726</t>
  </si>
  <si>
    <t>1709446752761</t>
  </si>
  <si>
    <t xml:space="preserve"> 2024-03-03T06:19:12.761Z</t>
  </si>
  <si>
    <t xml:space="preserve"> 751.9287538000001</t>
  </si>
  <si>
    <t xml:space="preserve"> 380.9638716</t>
  </si>
  <si>
    <t>1709446752779</t>
  </si>
  <si>
    <t xml:space="preserve"> 2024-03-03T06:19:12.779Z</t>
  </si>
  <si>
    <t xml:space="preserve"> 690.5012714000001</t>
  </si>
  <si>
    <t xml:space="preserve"> 390.46328320000003</t>
  </si>
  <si>
    <t>1709446752991</t>
  </si>
  <si>
    <t xml:space="preserve"> 2024-03-03T06:19:12.991Z</t>
  </si>
  <si>
    <t xml:space="preserve"> 622.494351</t>
  </si>
  <si>
    <t xml:space="preserve"> 391.43242380000004</t>
  </si>
  <si>
    <t>1709446753024</t>
  </si>
  <si>
    <t xml:space="preserve"> 2024-03-03T06:19:13.024Z</t>
  </si>
  <si>
    <t xml:space="preserve"> 516.7824762</t>
  </si>
  <si>
    <t xml:space="preserve"> 410.9957358</t>
  </si>
  <si>
    <t>1709446753039</t>
  </si>
  <si>
    <t xml:space="preserve"> 2024-03-03T06:19:13.039Z</t>
  </si>
  <si>
    <t xml:space="preserve"> 446.2335537999999</t>
  </si>
  <si>
    <t xml:space="preserve"> 418.9460096000001</t>
  </si>
  <si>
    <t>1709446753073</t>
  </si>
  <si>
    <t xml:space="preserve"> 2024-03-03T06:19:13.073Z</t>
  </si>
  <si>
    <t xml:space="preserve"> 401.9515392</t>
  </si>
  <si>
    <t xml:space="preserve"> 417.4161406</t>
  </si>
  <si>
    <t>1709446753089</t>
  </si>
  <si>
    <t xml:space="preserve"> 2024-03-03T06:19:13.089Z</t>
  </si>
  <si>
    <t xml:space="preserve"> 358.962477</t>
  </si>
  <si>
    <t xml:space="preserve"> 427.35345159999997</t>
  </si>
  <si>
    <t>1709446753115</t>
  </si>
  <si>
    <t xml:space="preserve"> 2024-03-03T06:19:13.115Z</t>
  </si>
  <si>
    <t xml:space="preserve"> 320.8697712</t>
  </si>
  <si>
    <t xml:space="preserve"> 442.29534980000005</t>
  </si>
  <si>
    <t>1709446753162</t>
  </si>
  <si>
    <t xml:space="preserve"> 2024-03-03T06:19:13.162Z</t>
  </si>
  <si>
    <t xml:space="preserve"> 312.88786719999996</t>
  </si>
  <si>
    <t xml:space="preserve"> 445.0748136</t>
  </si>
  <si>
    <t>1709446753209</t>
  </si>
  <si>
    <t xml:space="preserve"> 2024-03-03T06:19:13.209Z</t>
  </si>
  <si>
    <t xml:space="preserve"> 301.11559439999996</t>
  </si>
  <si>
    <t xml:space="preserve"> 455.2980314</t>
  </si>
  <si>
    <t>1709446753257</t>
  </si>
  <si>
    <t xml:space="preserve"> 2024-03-03T06:19:13.257Z</t>
  </si>
  <si>
    <t xml:space="preserve"> 289.26849699999997</t>
  </si>
  <si>
    <t xml:space="preserve"> 469.4254018</t>
  </si>
  <si>
    <t>1709446753309</t>
  </si>
  <si>
    <t xml:space="preserve"> 2024-03-03T06:19:13.309Z</t>
  </si>
  <si>
    <t xml:space="preserve"> 302.99391159999993</t>
  </si>
  <si>
    <t xml:space="preserve"> 460.4546534</t>
  </si>
  <si>
    <t>1709446753353</t>
  </si>
  <si>
    <t xml:space="preserve"> 2024-03-03T06:19:13.353Z</t>
  </si>
  <si>
    <t xml:space="preserve"> 318.1545174</t>
  </si>
  <si>
    <t xml:space="preserve"> 455.3557675999999</t>
  </si>
  <si>
    <t>1709446753400</t>
  </si>
  <si>
    <t xml:space="preserve"> 2024-03-03T06:19:13.400Z</t>
  </si>
  <si>
    <t xml:space="preserve"> 343.002787</t>
  </si>
  <si>
    <t xml:space="preserve"> 444.58574339999996</t>
  </si>
  <si>
    <t>1709446753434</t>
  </si>
  <si>
    <t xml:space="preserve"> 2024-03-03T06:19:13.434Z</t>
  </si>
  <si>
    <t xml:space="preserve"> 384.6929848</t>
  </si>
  <si>
    <t xml:space="preserve"> 418.7707276</t>
  </si>
  <si>
    <t>1709446753477</t>
  </si>
  <si>
    <t xml:space="preserve"> 2024-03-03T06:19:13.477Z</t>
  </si>
  <si>
    <t xml:space="preserve"> 416.914635</t>
  </si>
  <si>
    <t xml:space="preserve"> 398.83478759999997</t>
  </si>
  <si>
    <t>1709446753491</t>
  </si>
  <si>
    <t xml:space="preserve"> 2024-03-03T06:19:13.491Z</t>
  </si>
  <si>
    <t xml:space="preserve"> 415.39453599999996</t>
  </si>
  <si>
    <t xml:space="preserve"> 399.8721124</t>
  </si>
  <si>
    <t>1709446753508</t>
  </si>
  <si>
    <t xml:space="preserve"> 2024-03-03T06:19:13.508Z</t>
  </si>
  <si>
    <t xml:space="preserve"> 404.43638980000003</t>
  </si>
  <si>
    <t xml:space="preserve"> 407.75920260000004</t>
  </si>
  <si>
    <t>1709446753539</t>
  </si>
  <si>
    <t xml:space="preserve"> 2024-03-03T06:19:13.539Z</t>
  </si>
  <si>
    <t xml:space="preserve"> 395.559959</t>
  </si>
  <si>
    <t xml:space="preserve"> 412.75592059999997</t>
  </si>
  <si>
    <t>1709446753555</t>
  </si>
  <si>
    <t xml:space="preserve"> 2024-03-03T06:19:13.555Z</t>
  </si>
  <si>
    <t xml:space="preserve"> 371.803989</t>
  </si>
  <si>
    <t xml:space="preserve"> 429.7012154</t>
  </si>
  <si>
    <t>1709446753617</t>
  </si>
  <si>
    <t xml:space="preserve"> 2024-03-03T06:19:13.617Z</t>
  </si>
  <si>
    <t xml:space="preserve"> 351.7892212</t>
  </si>
  <si>
    <t xml:space="preserve"> 441.76426499999997</t>
  </si>
  <si>
    <t>1709446753663</t>
  </si>
  <si>
    <t xml:space="preserve"> 2024-03-03T06:19:13.664Z</t>
  </si>
  <si>
    <t xml:space="preserve"> 315.02035459999996</t>
  </si>
  <si>
    <t xml:space="preserve"> 461.2759398</t>
  </si>
  <si>
    <t>1709446753695</t>
  </si>
  <si>
    <t xml:space="preserve"> 2024-03-03T06:19:13.695Z</t>
  </si>
  <si>
    <t xml:space="preserve"> 302.6094494</t>
  </si>
  <si>
    <t xml:space="preserve"> 492.4258342</t>
  </si>
  <si>
    <t>1709446753709</t>
  </si>
  <si>
    <t xml:space="preserve"> 2024-03-03T06:19:13.709Z</t>
  </si>
  <si>
    <t xml:space="preserve"> 296.92731259999994</t>
  </si>
  <si>
    <t xml:space="preserve"> 529.4558914000002</t>
  </si>
  <si>
    <t>1709446753747</t>
  </si>
  <si>
    <t xml:space="preserve"> 2024-03-03T06:19:13.747Z</t>
  </si>
  <si>
    <t xml:space="preserve"> 285.4648994</t>
  </si>
  <si>
    <t xml:space="preserve"> 563.8221916</t>
  </si>
  <si>
    <t>1709446753755</t>
  </si>
  <si>
    <t xml:space="preserve"> 2024-03-03T06:19:13.755Z</t>
  </si>
  <si>
    <t xml:space="preserve"> 285.03238699999997</t>
  </si>
  <si>
    <t xml:space="preserve"> 592.6016328</t>
  </si>
  <si>
    <t>1709446753787</t>
  </si>
  <si>
    <t xml:space="preserve"> 2024-03-03T06:19:13.787Z</t>
  </si>
  <si>
    <t xml:space="preserve"> 301.938423</t>
  </si>
  <si>
    <t xml:space="preserve"> 607.8759855999999</t>
  </si>
  <si>
    <t>1709446753804</t>
  </si>
  <si>
    <t xml:space="preserve"> 2024-03-03T06:19:13.804Z</t>
  </si>
  <si>
    <t xml:space="preserve"> 301.5891596</t>
  </si>
  <si>
    <t xml:space="preserve"> 598.3526402</t>
  </si>
  <si>
    <t>1709446753833</t>
  </si>
  <si>
    <t xml:space="preserve"> 2024-03-03T06:19:13.833Z</t>
  </si>
  <si>
    <t xml:space="preserve"> 296.2148414</t>
  </si>
  <si>
    <t xml:space="preserve"> 581.4198558</t>
  </si>
  <si>
    <t>1709446753849</t>
  </si>
  <si>
    <t xml:space="preserve"> 2024-03-03T06:19:13.849Z</t>
  </si>
  <si>
    <t xml:space="preserve"> 300.6625035999999</t>
  </si>
  <si>
    <t xml:space="preserve"> 562.9338328</t>
  </si>
  <si>
    <t>1709446753883</t>
  </si>
  <si>
    <t xml:space="preserve"> 2024-03-03T06:19:13.883Z</t>
  </si>
  <si>
    <t xml:space="preserve"> 302.4965682</t>
  </si>
  <si>
    <t xml:space="preserve"> 547.7198446</t>
  </si>
  <si>
    <t>1709446753912</t>
  </si>
  <si>
    <t xml:space="preserve"> 2024-03-03T06:19:13.912Z</t>
  </si>
  <si>
    <t xml:space="preserve"> 309.882708</t>
  </si>
  <si>
    <t xml:space="preserve"> 531.854691</t>
  </si>
  <si>
    <t>1709446753943</t>
  </si>
  <si>
    <t xml:space="preserve"> 2024-03-03T06:19:13.943Z</t>
  </si>
  <si>
    <t xml:space="preserve"> 317.08948879999997</t>
  </si>
  <si>
    <t xml:space="preserve"> 519.2150982</t>
  </si>
  <si>
    <t>1709446753959</t>
  </si>
  <si>
    <t xml:space="preserve"> 2024-03-03T06:19:13.959Z</t>
  </si>
  <si>
    <t xml:space="preserve"> 317.8886854</t>
  </si>
  <si>
    <t xml:space="preserve"> 520.8642254</t>
  </si>
  <si>
    <t>1709446753976</t>
  </si>
  <si>
    <t xml:space="preserve"> 2024-03-03T06:19:13.976Z</t>
  </si>
  <si>
    <t xml:space="preserve"> 317.66582500000004</t>
  </si>
  <si>
    <t xml:space="preserve"> 529.2535094</t>
  </si>
  <si>
    <t>1709446754007</t>
  </si>
  <si>
    <t xml:space="preserve"> 2024-03-03T06:19:14.007Z</t>
  </si>
  <si>
    <t xml:space="preserve"> 316.4429354</t>
  </si>
  <si>
    <t xml:space="preserve"> 538.1448746</t>
  </si>
  <si>
    <t>1709446754085</t>
  </si>
  <si>
    <t xml:space="preserve"> 2024-03-03T06:19:14.085Z</t>
  </si>
  <si>
    <t xml:space="preserve"> 308.45073440000004</t>
  </si>
  <si>
    <t xml:space="preserve"> 547.1465966</t>
  </si>
  <si>
    <t>1709446754131</t>
  </si>
  <si>
    <t xml:space="preserve"> 2024-03-03T06:19:14.131Z</t>
  </si>
  <si>
    <t xml:space="preserve"> 293.98779559999997</t>
  </si>
  <si>
    <t xml:space="preserve"> 556.8860182</t>
  </si>
  <si>
    <t>1709446754161</t>
  </si>
  <si>
    <t xml:space="preserve"> 2024-03-03T06:19:14.161Z</t>
  </si>
  <si>
    <t xml:space="preserve"> 302.3730282</t>
  </si>
  <si>
    <t xml:space="preserve"> 547.7741072</t>
  </si>
  <si>
    <t>1709446754193</t>
  </si>
  <si>
    <t xml:space="preserve"> 2024-03-03T06:19:14.193Z</t>
  </si>
  <si>
    <t xml:space="preserve"> 305.5010636</t>
  </si>
  <si>
    <t xml:space="preserve"> 540.6622396</t>
  </si>
  <si>
    <t>1709446754208</t>
  </si>
  <si>
    <t xml:space="preserve"> 2024-03-03T06:19:14.208Z</t>
  </si>
  <si>
    <t xml:space="preserve"> 304.2484052</t>
  </si>
  <si>
    <t xml:space="preserve"> 535.685461</t>
  </si>
  <si>
    <t>1709446754240</t>
  </si>
  <si>
    <t xml:space="preserve"> 2024-03-03T06:19:14.240Z</t>
  </si>
  <si>
    <t xml:space="preserve"> 307.24289600000003</t>
  </si>
  <si>
    <t xml:space="preserve"> 530.544216</t>
  </si>
  <si>
    <t>1709446754258</t>
  </si>
  <si>
    <t xml:space="preserve"> 2024-03-03T06:19:14.258Z</t>
  </si>
  <si>
    <t xml:space="preserve"> 317.3676612</t>
  </si>
  <si>
    <t xml:space="preserve"> 526.4645742</t>
  </si>
  <si>
    <t>1709446754291</t>
  </si>
  <si>
    <t xml:space="preserve"> 2024-03-03T06:19:14.291Z</t>
  </si>
  <si>
    <t xml:space="preserve"> 299.3955828</t>
  </si>
  <si>
    <t xml:space="preserve"> 536.6970294</t>
  </si>
  <si>
    <t>1709446754304</t>
  </si>
  <si>
    <t xml:space="preserve"> 2024-03-03T06:19:14.304Z</t>
  </si>
  <si>
    <t xml:space="preserve"> 282.9278734</t>
  </si>
  <si>
    <t xml:space="preserve"> 545.0901373999999</t>
  </si>
  <si>
    <t>1709446754337</t>
  </si>
  <si>
    <t xml:space="preserve"> 2024-03-03T06:19:14.337Z</t>
  </si>
  <si>
    <t xml:space="preserve"> 256.088776</t>
  </si>
  <si>
    <t xml:space="preserve"> 562.0447790000001</t>
  </si>
  <si>
    <t>1709446754369</t>
  </si>
  <si>
    <t xml:space="preserve"> 2024-03-03T06:19:14.369Z</t>
  </si>
  <si>
    <t xml:space="preserve"> 231.3062774</t>
  </si>
  <si>
    <t xml:space="preserve"> 577.44985</t>
  </si>
  <si>
    <t>1709446754383</t>
  </si>
  <si>
    <t xml:space="preserve"> 2024-03-03T06:19:14.383Z</t>
  </si>
  <si>
    <t xml:space="preserve"> 248.43545679999997</t>
  </si>
  <si>
    <t xml:space="preserve"> 580.6473272</t>
  </si>
  <si>
    <t>1709446754414</t>
  </si>
  <si>
    <t xml:space="preserve"> 2024-03-03T06:19:14.414Z</t>
  </si>
  <si>
    <t xml:space="preserve"> 297.8989424</t>
  </si>
  <si>
    <t xml:space="preserve"> 570.4980028</t>
  </si>
  <si>
    <t>1709446754429</t>
  </si>
  <si>
    <t xml:space="preserve"> 2024-03-03T06:19:14.429Z</t>
  </si>
  <si>
    <t xml:space="preserve"> 351.4863712</t>
  </si>
  <si>
    <t xml:space="preserve"> 557.5887852000001</t>
  </si>
  <si>
    <t>1709446754462</t>
  </si>
  <si>
    <t xml:space="preserve"> 2024-03-03T06:19:14.462Z</t>
  </si>
  <si>
    <t xml:space="preserve"> 416.93832460000004</t>
  </si>
  <si>
    <t xml:space="preserve"> 535.0754338</t>
  </si>
  <si>
    <t>1709446754523</t>
  </si>
  <si>
    <t xml:space="preserve"> 2024-03-03T06:19:14.523Z</t>
  </si>
  <si>
    <t xml:space="preserve"> 471.44494299999997</t>
  </si>
  <si>
    <t xml:space="preserve"> 516.2688634</t>
  </si>
  <si>
    <t>1709446754571</t>
  </si>
  <si>
    <t xml:space="preserve"> 2024-03-03T06:19:14.571Z</t>
  </si>
  <si>
    <t xml:space="preserve"> 467.72248980000006</t>
  </si>
  <si>
    <t xml:space="preserve"> 517.6474884</t>
  </si>
  <si>
    <t>1709446754616</t>
  </si>
  <si>
    <t xml:space="preserve"> 2024-03-03T06:19:14.616Z</t>
  </si>
  <si>
    <t xml:space="preserve"> 471.59681259999996</t>
  </si>
  <si>
    <t xml:space="preserve"> 526.2130228</t>
  </si>
  <si>
    <t>1709446754817</t>
  </si>
  <si>
    <t xml:space="preserve"> 2024-03-03T06:19:14.817Z</t>
  </si>
  <si>
    <t xml:space="preserve"> 421.1473516</t>
  </si>
  <si>
    <t xml:space="preserve"> 544.222976</t>
  </si>
  <si>
    <t>1709446754833</t>
  </si>
  <si>
    <t xml:space="preserve"> 2024-03-03T06:19:14.833Z</t>
  </si>
  <si>
    <t xml:space="preserve"> 411.332053</t>
  </si>
  <si>
    <t xml:space="preserve"> 543.8254194</t>
  </si>
  <si>
    <t>1709446754863</t>
  </si>
  <si>
    <t xml:space="preserve"> 2024-03-03T06:19:14.863Z</t>
  </si>
  <si>
    <t xml:space="preserve"> 411.4440788</t>
  </si>
  <si>
    <t xml:space="preserve"> 539.8194614</t>
  </si>
  <si>
    <t>1709446754882</t>
  </si>
  <si>
    <t xml:space="preserve"> 2024-03-03T06:19:14.882Z</t>
  </si>
  <si>
    <t xml:space="preserve"> 426.77351659999994</t>
  </si>
  <si>
    <t xml:space="preserve"> 532.2520787999999</t>
  </si>
  <si>
    <t>1709446754911</t>
  </si>
  <si>
    <t xml:space="preserve"> 2024-03-03T06:19:14.911Z</t>
  </si>
  <si>
    <t xml:space="preserve"> 412.92278</t>
  </si>
  <si>
    <t xml:space="preserve"> 528.3678209999999</t>
  </si>
  <si>
    <t>1709446754975</t>
  </si>
  <si>
    <t xml:space="preserve"> 2024-03-03T06:19:14.975Z</t>
  </si>
  <si>
    <t xml:space="preserve"> 451.73235000000005</t>
  </si>
  <si>
    <t xml:space="preserve"> 519.1317607999999</t>
  </si>
  <si>
    <t>1709446755023</t>
  </si>
  <si>
    <t xml:space="preserve"> 2024-03-03T06:19:15.023Z</t>
  </si>
  <si>
    <t xml:space="preserve"> 451.5842572</t>
  </si>
  <si>
    <t xml:space="preserve"> 527.3889337999999</t>
  </si>
  <si>
    <t>1709446755055</t>
  </si>
  <si>
    <t xml:space="preserve"> 2024-03-03T06:19:15.055Z</t>
  </si>
  <si>
    <t xml:space="preserve"> 453.1969978</t>
  </si>
  <si>
    <t xml:space="preserve"> 535.2771915999999</t>
  </si>
  <si>
    <t>1709446755098</t>
  </si>
  <si>
    <t xml:space="preserve"> 2024-03-03T06:19:15.098Z</t>
  </si>
  <si>
    <t xml:space="preserve"> 508.0357641999999</t>
  </si>
  <si>
    <t xml:space="preserve"> 535.5720699999999</t>
  </si>
  <si>
    <t>1709446755129</t>
  </si>
  <si>
    <t xml:space="preserve"> 2024-03-03T06:19:15.129Z</t>
  </si>
  <si>
    <t xml:space="preserve"> 561.8741388000001</t>
  </si>
  <si>
    <t xml:space="preserve"> 530.2187046</t>
  </si>
  <si>
    <t>1709446755144</t>
  </si>
  <si>
    <t xml:space="preserve"> 2024-03-03T06:19:15.144Z</t>
  </si>
  <si>
    <t xml:space="preserve"> 614.6528873999999</t>
  </si>
  <si>
    <t xml:space="preserve"> 521.811692</t>
  </si>
  <si>
    <t>1709446755176</t>
  </si>
  <si>
    <t xml:space="preserve"> 2024-03-03T06:19:15.176Z</t>
  </si>
  <si>
    <t xml:space="preserve"> 664.6236038</t>
  </si>
  <si>
    <t xml:space="preserve"> 511.39153159999995</t>
  </si>
  <si>
    <t>1709446755192</t>
  </si>
  <si>
    <t xml:space="preserve"> 2024-03-03T06:19:15.192Z</t>
  </si>
  <si>
    <t xml:space="preserve"> 706.140318</t>
  </si>
  <si>
    <t xml:space="preserve"> 504.15216899999996</t>
  </si>
  <si>
    <t>1709446755233</t>
  </si>
  <si>
    <t xml:space="preserve"> 2024-03-03T06:19:15.233Z</t>
  </si>
  <si>
    <t xml:space="preserve"> 685.779271</t>
  </si>
  <si>
    <t xml:space="preserve"> 501.49390619999997</t>
  </si>
  <si>
    <t>1709446755269</t>
  </si>
  <si>
    <t xml:space="preserve"> 2024-03-03T06:19:15.269Z</t>
  </si>
  <si>
    <t xml:space="preserve"> 650.1205107999999</t>
  </si>
  <si>
    <t xml:space="preserve"> 507.759763</t>
  </si>
  <si>
    <t>1709446755285</t>
  </si>
  <si>
    <t xml:space="preserve"> 2024-03-03T06:19:15.285Z</t>
  </si>
  <si>
    <t xml:space="preserve"> 612.5583384</t>
  </si>
  <si>
    <t xml:space="preserve"> 516.804114</t>
  </si>
  <si>
    <t>1709446755316</t>
  </si>
  <si>
    <t xml:space="preserve"> 2024-03-03T06:19:15.316Z</t>
  </si>
  <si>
    <t xml:space="preserve"> 560.4087701999999</t>
  </si>
  <si>
    <t xml:space="preserve"> 539.5050336</t>
  </si>
  <si>
    <t>1709446755332</t>
  </si>
  <si>
    <t xml:space="preserve"> 2024-03-03T06:19:15.332Z</t>
  </si>
  <si>
    <t xml:space="preserve"> 508.2185268</t>
  </si>
  <si>
    <t xml:space="preserve"> 561.9258112</t>
  </si>
  <si>
    <t>1709446755363</t>
  </si>
  <si>
    <t xml:space="preserve"> 2024-03-03T06:19:15.363Z</t>
  </si>
  <si>
    <t xml:space="preserve"> 454.7565006000001</t>
  </si>
  <si>
    <t xml:space="preserve"> 588.988979</t>
  </si>
  <si>
    <t>1709446755427</t>
  </si>
  <si>
    <t xml:space="preserve"> 2024-03-03T06:19:15.427Z</t>
  </si>
  <si>
    <t xml:space="preserve"> 403.7819112</t>
  </si>
  <si>
    <t xml:space="preserve"> 616.1176692000001</t>
  </si>
  <si>
    <t>1709446755488</t>
  </si>
  <si>
    <t xml:space="preserve"> 2024-03-03T06:19:15.488Z</t>
  </si>
  <si>
    <t xml:space="preserve"> 333.90386559999996</t>
  </si>
  <si>
    <t xml:space="preserve"> 651.237123</t>
  </si>
  <si>
    <t>1709446755537</t>
  </si>
  <si>
    <t xml:space="preserve"> 2024-03-03T06:19:15.537Z</t>
  </si>
  <si>
    <t xml:space="preserve"> 314.0491446</t>
  </si>
  <si>
    <t xml:space="preserve"> 654.212265</t>
  </si>
  <si>
    <t>1709446755554</t>
  </si>
  <si>
    <t xml:space="preserve"> 2024-03-03T06:19:15.554Z</t>
  </si>
  <si>
    <t xml:space="preserve"> 298.3779798</t>
  </si>
  <si>
    <t xml:space="preserve"> 652.7004776</t>
  </si>
  <si>
    <t>1709446755568</t>
  </si>
  <si>
    <t xml:space="preserve"> 2024-03-03T06:19:15.568Z</t>
  </si>
  <si>
    <t xml:space="preserve"> 295.613973</t>
  </si>
  <si>
    <t xml:space="preserve"> 645.5946491999999</t>
  </si>
  <si>
    <t>1709446755582</t>
  </si>
  <si>
    <t xml:space="preserve"> 2024-03-03T06:19:15.582Z</t>
  </si>
  <si>
    <t xml:space="preserve"> 301.1304722000001</t>
  </si>
  <si>
    <t xml:space="preserve"> 634.7989412000001</t>
  </si>
  <si>
    <t>1709446755599</t>
  </si>
  <si>
    <t xml:space="preserve"> 2024-03-03T06:19:15.599Z</t>
  </si>
  <si>
    <t xml:space="preserve"> 335.72421399999996</t>
  </si>
  <si>
    <t xml:space="preserve"> 614.5366032</t>
  </si>
  <si>
    <t>1709446755629</t>
  </si>
  <si>
    <t xml:space="preserve"> 2024-03-03T06:19:15.629Z</t>
  </si>
  <si>
    <t xml:space="preserve"> 352.41674</t>
  </si>
  <si>
    <t xml:space="preserve"> 614.4713922000001</t>
  </si>
  <si>
    <t>1709446755644</t>
  </si>
  <si>
    <t xml:space="preserve"> 2024-03-03T06:19:15.644Z</t>
  </si>
  <si>
    <t xml:space="preserve"> 385.77609659999996</t>
  </si>
  <si>
    <t xml:space="preserve"> 617.4830296</t>
  </si>
  <si>
    <t>1709446755685</t>
  </si>
  <si>
    <t xml:space="preserve"> 2024-03-03T06:19:15.685Z</t>
  </si>
  <si>
    <t xml:space="preserve"> 423.2982988</t>
  </si>
  <si>
    <t xml:space="preserve"> 619.2787656</t>
  </si>
  <si>
    <t>1709446755722</t>
  </si>
  <si>
    <t xml:space="preserve"> 2024-03-03T06:19:15.722Z</t>
  </si>
  <si>
    <t xml:space="preserve"> 464.98445860000004</t>
  </si>
  <si>
    <t xml:space="preserve"> 617.933313</t>
  </si>
  <si>
    <t>1709446755738</t>
  </si>
  <si>
    <t xml:space="preserve"> 2024-03-03T06:19:15.738Z</t>
  </si>
  <si>
    <t xml:space="preserve"> 498.5894488</t>
  </si>
  <si>
    <t xml:space="preserve"> 613.2999563999999</t>
  </si>
  <si>
    <t>1709446755769</t>
  </si>
  <si>
    <t xml:space="preserve"> 2024-03-03T06:19:15.769Z</t>
  </si>
  <si>
    <t xml:space="preserve"> 519.1650148</t>
  </si>
  <si>
    <t xml:space="preserve"> 611.6675812</t>
  </si>
  <si>
    <t>1709446755787</t>
  </si>
  <si>
    <t xml:space="preserve"> 2024-03-03T06:19:15.787Z</t>
  </si>
  <si>
    <t xml:space="preserve"> 525.4115794</t>
  </si>
  <si>
    <t xml:space="preserve"> 607.8486145999999</t>
  </si>
  <si>
    <t>1709446755803</t>
  </si>
  <si>
    <t xml:space="preserve"> 2024-03-03T06:19:15.803Z</t>
  </si>
  <si>
    <t xml:space="preserve"> 529.1357301999999</t>
  </si>
  <si>
    <t xml:space="preserve"> 608.6620818</t>
  </si>
  <si>
    <t>1709446755864</t>
  </si>
  <si>
    <t xml:space="preserve"> 2024-03-03T06:19:15.864Z</t>
  </si>
  <si>
    <t xml:space="preserve"> 508.331014</t>
  </si>
  <si>
    <t xml:space="preserve"> 616.1386094</t>
  </si>
  <si>
    <t>1709446755912</t>
  </si>
  <si>
    <t xml:space="preserve"> 2024-03-03T06:19:15.912Z</t>
  </si>
  <si>
    <t xml:space="preserve"> 486.5812666</t>
  </si>
  <si>
    <t xml:space="preserve"> 631.0101836</t>
  </si>
  <si>
    <t>1709446755958</t>
  </si>
  <si>
    <t xml:space="preserve"> 2024-03-03T06:19:15.958Z</t>
  </si>
  <si>
    <t xml:space="preserve"> 484.05645559999994</t>
  </si>
  <si>
    <t xml:space="preserve"> 633.4275848</t>
  </si>
  <si>
    <t>1709446756005</t>
  </si>
  <si>
    <t xml:space="preserve"> 2024-03-03T06:19:16.005Z</t>
  </si>
  <si>
    <t xml:space="preserve"> 493.9070262</t>
  </si>
  <si>
    <t xml:space="preserve"> 604.7349648000001</t>
  </si>
  <si>
    <t>1709446756037</t>
  </si>
  <si>
    <t xml:space="preserve"> 2024-03-03T06:19:16.037Z</t>
  </si>
  <si>
    <t xml:space="preserve"> 489.0672482</t>
  </si>
  <si>
    <t xml:space="preserve"> 574.3730778</t>
  </si>
  <si>
    <t>1709446756053</t>
  </si>
  <si>
    <t xml:space="preserve"> 2024-03-03T06:19:16.053Z</t>
  </si>
  <si>
    <t xml:space="preserve"> 504.6726284</t>
  </si>
  <si>
    <t xml:space="preserve"> 561.1884893999999</t>
  </si>
  <si>
    <t>1709446756084</t>
  </si>
  <si>
    <t xml:space="preserve"> 2024-03-03T06:19:16.084Z</t>
  </si>
  <si>
    <t xml:space="preserve"> 520.2454388</t>
  </si>
  <si>
    <t xml:space="preserve"> 550.2814983999999</t>
  </si>
  <si>
    <t>1709446756098</t>
  </si>
  <si>
    <t xml:space="preserve"> 2024-03-03T06:19:16.098Z</t>
  </si>
  <si>
    <t xml:space="preserve"> 517.8025697999999</t>
  </si>
  <si>
    <t xml:space="preserve"> 549.0372896</t>
  </si>
  <si>
    <t>1709446756132</t>
  </si>
  <si>
    <t xml:space="preserve"> 2024-03-03T06:19:16.132Z</t>
  </si>
  <si>
    <t xml:space="preserve"> 505.82544179999996</t>
  </si>
  <si>
    <t xml:space="preserve"> 582.9567256</t>
  </si>
  <si>
    <t>1709446756176</t>
  </si>
  <si>
    <t xml:space="preserve"> 2024-03-03T06:19:16.176Z</t>
  </si>
  <si>
    <t xml:space="preserve"> 501.183261</t>
  </si>
  <si>
    <t xml:space="preserve"> 616.9950034000001</t>
  </si>
  <si>
    <t>1709446756192</t>
  </si>
  <si>
    <t xml:space="preserve"> 2024-03-03T06:19:16.192Z</t>
  </si>
  <si>
    <t xml:space="preserve"> 501.7142502</t>
  </si>
  <si>
    <t xml:space="preserve"> 626.8708792</t>
  </si>
  <si>
    <t>1709446756207</t>
  </si>
  <si>
    <t xml:space="preserve"> 2024-03-03T06:19:16.207Z</t>
  </si>
  <si>
    <t xml:space="preserve"> 514.6224022</t>
  </si>
  <si>
    <t xml:space="preserve"> 629.2109158000001</t>
  </si>
  <si>
    <t>1709446756225</t>
  </si>
  <si>
    <t xml:space="preserve"> 2024-03-03T06:19:16.225Z</t>
  </si>
  <si>
    <t xml:space="preserve"> 538.7919386000001</t>
  </si>
  <si>
    <t xml:space="preserve"> 628.7757456</t>
  </si>
  <si>
    <t>1709446756255</t>
  </si>
  <si>
    <t xml:space="preserve"> 2024-03-03T06:19:16.256Z</t>
  </si>
  <si>
    <t xml:space="preserve"> 562.9244133999999</t>
  </si>
  <si>
    <t xml:space="preserve"> 624.5269048</t>
  </si>
  <si>
    <t>1709446756316</t>
  </si>
  <si>
    <t xml:space="preserve"> 2024-03-03T06:19:16.316Z</t>
  </si>
  <si>
    <t xml:space="preserve"> 567.8324442</t>
  </si>
  <si>
    <t xml:space="preserve"> 609.584024</t>
  </si>
  <si>
    <t>1709446756332</t>
  </si>
  <si>
    <t xml:space="preserve"> 2024-03-03T06:19:16.332Z</t>
  </si>
  <si>
    <t xml:space="preserve"> 487.55121479999997</t>
  </si>
  <si>
    <t xml:space="preserve"> 583.5244812</t>
  </si>
  <si>
    <t>1709446756346</t>
  </si>
  <si>
    <t xml:space="preserve"> 2024-03-03T06:19:16.346Z</t>
  </si>
  <si>
    <t xml:space="preserve"> 392.4824712</t>
  </si>
  <si>
    <t xml:space="preserve"> 563.2278042</t>
  </si>
  <si>
    <t>1709446756363</t>
  </si>
  <si>
    <t xml:space="preserve"> 2024-03-03T06:19:16.363Z</t>
  </si>
  <si>
    <t xml:space="preserve"> 314.5871408</t>
  </si>
  <si>
    <t xml:space="preserve"> 586.2987922</t>
  </si>
  <si>
    <t>1709446756393</t>
  </si>
  <si>
    <t xml:space="preserve"> 2024-03-03T06:19:16.393Z</t>
  </si>
  <si>
    <t xml:space="preserve"> 212.1897176</t>
  </si>
  <si>
    <t xml:space="preserve"> 618.9822034000001</t>
  </si>
  <si>
    <t>1709446756409</t>
  </si>
  <si>
    <t xml:space="preserve"> 2024-03-03T06:19:16.409Z</t>
  </si>
  <si>
    <t xml:space="preserve"> 150.19014579999998</t>
  </si>
  <si>
    <t xml:space="preserve"> 652.4439848</t>
  </si>
  <si>
    <t>1709446756433</t>
  </si>
  <si>
    <t xml:space="preserve"> 2024-03-03T06:19:16.433Z</t>
  </si>
  <si>
    <t xml:space="preserve"> 191.65868300000002</t>
  </si>
  <si>
    <t xml:space="preserve"> 686.496404</t>
  </si>
  <si>
    <t>1709446756457</t>
  </si>
  <si>
    <t xml:space="preserve"> 2024-03-03T06:19:16.457Z</t>
  </si>
  <si>
    <t xml:space="preserve"> 246.55708800000002</t>
  </si>
  <si>
    <t xml:space="preserve"> 706.0918988000001</t>
  </si>
  <si>
    <t>1709446756488</t>
  </si>
  <si>
    <t xml:space="preserve"> 2024-03-03T06:19:16.488Z</t>
  </si>
  <si>
    <t xml:space="preserve"> 296.057403</t>
  </si>
  <si>
    <t xml:space="preserve"> 668.4969238</t>
  </si>
  <si>
    <t>1709446756503</t>
  </si>
  <si>
    <t xml:space="preserve"> 2024-03-03T06:19:16.503Z</t>
  </si>
  <si>
    <t xml:space="preserve"> 367.26497200000006</t>
  </si>
  <si>
    <t xml:space="preserve"> 623.6056858</t>
  </si>
  <si>
    <t>1709446756535</t>
  </si>
  <si>
    <t xml:space="preserve"> 2024-03-03T06:19:16.535Z</t>
  </si>
  <si>
    <t xml:space="preserve"> 413.6181426</t>
  </si>
  <si>
    <t xml:space="preserve"> 588.2390520000001</t>
  </si>
  <si>
    <t>1709446756550</t>
  </si>
  <si>
    <t xml:space="preserve"> 2024-03-03T06:19:16.550Z</t>
  </si>
  <si>
    <t xml:space="preserve"> 438.7077878</t>
  </si>
  <si>
    <t xml:space="preserve"> 565.4782146</t>
  </si>
  <si>
    <t>1709446756595</t>
  </si>
  <si>
    <t xml:space="preserve"> 2024-03-03T06:19:16.595Z</t>
  </si>
  <si>
    <t xml:space="preserve"> 453.5686528</t>
  </si>
  <si>
    <t xml:space="preserve"> 551.1908080000001</t>
  </si>
  <si>
    <t>1709446756612</t>
  </si>
  <si>
    <t xml:space="preserve"> 2024-03-03T06:19:16.612Z</t>
  </si>
  <si>
    <t xml:space="preserve"> 436.1731654</t>
  </si>
  <si>
    <t xml:space="preserve"> 553.7443386000001</t>
  </si>
  <si>
    <t>1709446756627</t>
  </si>
  <si>
    <t xml:space="preserve"> 2024-03-03T06:19:16.627Z</t>
  </si>
  <si>
    <t xml:space="preserve"> 419.6089806</t>
  </si>
  <si>
    <t xml:space="preserve"> 555.3390286</t>
  </si>
  <si>
    <t>1709446756658</t>
  </si>
  <si>
    <t xml:space="preserve"> 2024-03-03T06:19:16.658Z</t>
  </si>
  <si>
    <t xml:space="preserve"> 417.05905700000005</t>
  </si>
  <si>
    <t xml:space="preserve"> 551.4171188</t>
  </si>
  <si>
    <t>1709446756673</t>
  </si>
  <si>
    <t xml:space="preserve"> 2024-03-03T06:19:16.673Z</t>
  </si>
  <si>
    <t xml:space="preserve"> 453.35494560000006</t>
  </si>
  <si>
    <t xml:space="preserve"> 530.7490568000001</t>
  </si>
  <si>
    <t>1709446756703</t>
  </si>
  <si>
    <t xml:space="preserve"> 2024-03-03T06:19:16.703Z</t>
  </si>
  <si>
    <t xml:space="preserve"> 514.4403</t>
  </si>
  <si>
    <t xml:space="preserve"> 503.2007904</t>
  </si>
  <si>
    <t>1709446756768</t>
  </si>
  <si>
    <t xml:space="preserve"> 2024-03-03T06:19:16.768Z</t>
  </si>
  <si>
    <t xml:space="preserve"> 505.1580580000001</t>
  </si>
  <si>
    <t xml:space="preserve"> 444.1339532</t>
  </si>
  <si>
    <t>1709446756800</t>
  </si>
  <si>
    <t xml:space="preserve"> 2024-03-03T06:19:16.800Z</t>
  </si>
  <si>
    <t xml:space="preserve"> 474.88095680000004</t>
  </si>
  <si>
    <t xml:space="preserve"> 376.73792820000006</t>
  </si>
  <si>
    <t>1709446756813</t>
  </si>
  <si>
    <t xml:space="preserve"> 2024-03-03T06:19:16.813Z</t>
  </si>
  <si>
    <t xml:space="preserve"> 434.5183502</t>
  </si>
  <si>
    <t xml:space="preserve"> 312.10963680000003</t>
  </si>
  <si>
    <t>1709446756844</t>
  </si>
  <si>
    <t xml:space="preserve"> 2024-03-03T06:19:16.844Z</t>
  </si>
  <si>
    <t xml:space="preserve"> 358.69109380000003</t>
  </si>
  <si>
    <t xml:space="preserve"> 266.1306512</t>
  </si>
  <si>
    <t>1709446756859</t>
  </si>
  <si>
    <t xml:space="preserve"> 2024-03-03T06:19:16.859Z</t>
  </si>
  <si>
    <t xml:space="preserve"> 262.2101924</t>
  </si>
  <si>
    <t xml:space="preserve"> 229.34551419999997</t>
  </si>
  <si>
    <t>1709446757080</t>
  </si>
  <si>
    <t xml:space="preserve"> 2024-03-03T06:19:17.080Z</t>
  </si>
  <si>
    <t xml:space="preserve"> 240.1124774</t>
  </si>
  <si>
    <t xml:space="preserve"> 323.2244874</t>
  </si>
  <si>
    <t>1709446757113</t>
  </si>
  <si>
    <t xml:space="preserve"> 2024-03-03T06:19:17.113Z</t>
  </si>
  <si>
    <t xml:space="preserve"> 234.61718620000002</t>
  </si>
  <si>
    <t xml:space="preserve"> 426.57566720000005</t>
  </si>
  <si>
    <t>1709446757127</t>
  </si>
  <si>
    <t xml:space="preserve"> 2024-03-03T06:19:17.127Z</t>
  </si>
  <si>
    <t xml:space="preserve"> 230.55774200000002</t>
  </si>
  <si>
    <t xml:space="preserve"> 532.0199278</t>
  </si>
  <si>
    <t>1709446757158</t>
  </si>
  <si>
    <t xml:space="preserve"> 2024-03-03T06:19:17.158Z</t>
  </si>
  <si>
    <t xml:space="preserve"> 225.08791620000002</t>
  </si>
  <si>
    <t xml:space="preserve"> 628.1363182</t>
  </si>
  <si>
    <t>1709446757224</t>
  </si>
  <si>
    <t xml:space="preserve"> 2024-03-03T06:19:17.224Z</t>
  </si>
  <si>
    <t xml:space="preserve"> 197.35296160000001</t>
  </si>
  <si>
    <t xml:space="preserve"> 724.0902481999999</t>
  </si>
  <si>
    <t>1709446757271</t>
  </si>
  <si>
    <t xml:space="preserve"> 2024-03-03T06:19:17.271Z</t>
  </si>
  <si>
    <t xml:space="preserve"> 167.8766736</t>
  </si>
  <si>
    <t xml:space="preserve"> 724.4660084</t>
  </si>
  <si>
    <t>1709446757319</t>
  </si>
  <si>
    <t xml:space="preserve"> 2024-03-03T06:19:17.319Z</t>
  </si>
  <si>
    <t xml:space="preserve"> 143.2414316</t>
  </si>
  <si>
    <t xml:space="preserve"> 723.1193292</t>
  </si>
  <si>
    <t>1709446757354</t>
  </si>
  <si>
    <t xml:space="preserve"> 2024-03-03T06:19:17.354Z</t>
  </si>
  <si>
    <t xml:space="preserve"> 161.27023400000002</t>
  </si>
  <si>
    <t xml:space="preserve"> 710.482427</t>
  </si>
  <si>
    <t>1709446757409</t>
  </si>
  <si>
    <t xml:space="preserve"> 2024-03-03T06:19:17.409Z</t>
  </si>
  <si>
    <t xml:space="preserve"> 178.10056920000002</t>
  </si>
  <si>
    <t xml:space="preserve"> 707.8432646</t>
  </si>
  <si>
    <t>1709446757455</t>
  </si>
  <si>
    <t xml:space="preserve"> 2024-03-03T06:19:17.455Z</t>
  </si>
  <si>
    <t xml:space="preserve"> 216.8317614</t>
  </si>
  <si>
    <t xml:space="preserve"> 718.4328388</t>
  </si>
  <si>
    <t>1709446757486</t>
  </si>
  <si>
    <t xml:space="preserve"> 2024-03-03T06:19:17.486Z</t>
  </si>
  <si>
    <t xml:space="preserve"> 290.9937178</t>
  </si>
  <si>
    <t xml:space="preserve"> 714.7606322</t>
  </si>
  <si>
    <t>1709446757518</t>
  </si>
  <si>
    <t xml:space="preserve"> 2024-03-03T06:19:17.518Z</t>
  </si>
  <si>
    <t xml:space="preserve"> 355.44594040000004</t>
  </si>
  <si>
    <t xml:space="preserve"> 713.5465201999999</t>
  </si>
  <si>
    <t>1709446757533</t>
  </si>
  <si>
    <t xml:space="preserve"> 2024-03-03T06:19:17.533Z</t>
  </si>
  <si>
    <t xml:space="preserve"> 394.7707938</t>
  </si>
  <si>
    <t xml:space="preserve"> 715.9220232</t>
  </si>
  <si>
    <t>1709446757563</t>
  </si>
  <si>
    <t xml:space="preserve"> 2024-03-03T06:19:17.563Z</t>
  </si>
  <si>
    <t xml:space="preserve"> 392.22187180000003</t>
  </si>
  <si>
    <t xml:space="preserve"> 730.1605594</t>
  </si>
  <si>
    <t>1709446757579</t>
  </si>
  <si>
    <t xml:space="preserve"> 2024-03-03T06:19:17.579Z</t>
  </si>
  <si>
    <t xml:space="preserve"> 389.104136</t>
  </si>
  <si>
    <t xml:space="preserve"> 727.4990743999999</t>
  </si>
  <si>
    <t>1709446757610</t>
  </si>
  <si>
    <t xml:space="preserve"> 2024-03-03T06:19:17.610Z</t>
  </si>
  <si>
    <t xml:space="preserve"> 353.941216</t>
  </si>
  <si>
    <t xml:space="preserve"> 735.5661385999999</t>
  </si>
  <si>
    <t>1709446757675</t>
  </si>
  <si>
    <t xml:space="preserve"> 2024-03-03T06:19:17.675Z</t>
  </si>
  <si>
    <t xml:space="preserve"> 315.2829232</t>
  </si>
  <si>
    <t xml:space="preserve"> 742.208745</t>
  </si>
  <si>
    <t>1709446757721</t>
  </si>
  <si>
    <t xml:space="preserve"> 2024-03-03T06:19:17.721Z</t>
  </si>
  <si>
    <t xml:space="preserve"> 274.0492182</t>
  </si>
  <si>
    <t xml:space="preserve"> 755.2564074</t>
  </si>
  <si>
    <t>1709446757755</t>
  </si>
  <si>
    <t xml:space="preserve"> 2024-03-03T06:19:17.755Z</t>
  </si>
  <si>
    <t xml:space="preserve"> 306.30902240000006</t>
  </si>
  <si>
    <t xml:space="preserve"> 743.1649217999999</t>
  </si>
  <si>
    <t>1709446757786</t>
  </si>
  <si>
    <t xml:space="preserve"> 2024-03-03T06:19:17.786Z</t>
  </si>
  <si>
    <t xml:space="preserve"> 334.13011620000003</t>
  </si>
  <si>
    <t xml:space="preserve"> 739.6428099999999</t>
  </si>
  <si>
    <t>1709446757801</t>
  </si>
  <si>
    <t xml:space="preserve"> 2024-03-03T06:19:17.801Z</t>
  </si>
  <si>
    <t xml:space="preserve"> 361.0972886</t>
  </si>
  <si>
    <t xml:space="preserve"> 743.6504754</t>
  </si>
  <si>
    <t>1709446757833</t>
  </si>
  <si>
    <t xml:space="preserve"> 2024-03-03T06:19:17.833Z</t>
  </si>
  <si>
    <t xml:space="preserve"> 398.9974098</t>
  </si>
  <si>
    <t xml:space="preserve"> 749.7407700000001</t>
  </si>
  <si>
    <t>1709446757849</t>
  </si>
  <si>
    <t xml:space="preserve"> 2024-03-03T06:19:17.849Z</t>
  </si>
  <si>
    <t xml:space="preserve"> 424.0279766</t>
  </si>
  <si>
    <t xml:space="preserve"> 755.7490302</t>
  </si>
  <si>
    <t>1709446757881</t>
  </si>
  <si>
    <t xml:space="preserve"> 2024-03-03T06:19:17.881Z</t>
  </si>
  <si>
    <t xml:space="preserve"> 415.92161480000004</t>
  </si>
  <si>
    <t xml:space="preserve"> 771.9705758</t>
  </si>
  <si>
    <t>1709446757895</t>
  </si>
  <si>
    <t xml:space="preserve"> 2024-03-03T06:19:17.895Z</t>
  </si>
  <si>
    <t xml:space="preserve"> 409.531563</t>
  </si>
  <si>
    <t xml:space="preserve"> 780.88256</t>
  </si>
  <si>
    <t>1709446757941</t>
  </si>
  <si>
    <t xml:space="preserve"> 2024-03-03T06:19:17.941Z</t>
  </si>
  <si>
    <t xml:space="preserve"> 406.9884238000001</t>
  </si>
  <si>
    <t xml:space="preserve"> 779.6574042</t>
  </si>
  <si>
    <t>1709446757972</t>
  </si>
  <si>
    <t xml:space="preserve"> 2024-03-03T06:19:17.972Z</t>
  </si>
  <si>
    <t xml:space="preserve"> 420.9429196</t>
  </si>
  <si>
    <t xml:space="preserve"> 773.3401646</t>
  </si>
  <si>
    <t>1709446757987</t>
  </si>
  <si>
    <t xml:space="preserve"> 2024-03-03T06:19:17.987Z</t>
  </si>
  <si>
    <t xml:space="preserve"> 438.19263599999994</t>
  </si>
  <si>
    <t xml:space="preserve"> 766.2744874</t>
  </si>
  <si>
    <t>1709446758019</t>
  </si>
  <si>
    <t xml:space="preserve"> 2024-03-03T06:19:18.019Z</t>
  </si>
  <si>
    <t xml:space="preserve"> 463.01600019999995</t>
  </si>
  <si>
    <t xml:space="preserve"> 759.4967494</t>
  </si>
  <si>
    <t>1709446758039</t>
  </si>
  <si>
    <t xml:space="preserve"> 2024-03-03T06:19:18.039Z</t>
  </si>
  <si>
    <t xml:space="preserve"> 488.2256152</t>
  </si>
  <si>
    <t xml:space="preserve"> 755.3474128</t>
  </si>
  <si>
    <t>1709446758065</t>
  </si>
  <si>
    <t xml:space="preserve"> 2024-03-03T06:19:18.065Z</t>
  </si>
  <si>
    <t xml:space="preserve"> 508.4513800000001</t>
  </si>
  <si>
    <t xml:space="preserve"> 754.285318</t>
  </si>
  <si>
    <t>1709446758113</t>
  </si>
  <si>
    <t xml:space="preserve"> 2024-03-03T06:19:18.113Z</t>
  </si>
  <si>
    <t xml:space="preserve"> 511.75826480000006</t>
  </si>
  <si>
    <t xml:space="preserve"> 755.5636342</t>
  </si>
  <si>
    <t>1709446758129</t>
  </si>
  <si>
    <t xml:space="preserve"> 2024-03-03T06:19:18.129Z</t>
  </si>
  <si>
    <t xml:space="preserve"> 512.4763762</t>
  </si>
  <si>
    <t xml:space="preserve"> 760.6260580000001</t>
  </si>
  <si>
    <t>1709446758145</t>
  </si>
  <si>
    <t xml:space="preserve"> 2024-03-03T06:19:18.145Z</t>
  </si>
  <si>
    <t xml:space="preserve"> 471.45612180000006</t>
  </si>
  <si>
    <t xml:space="preserve"> 791.544798</t>
  </si>
  <si>
    <t>1709446758161</t>
  </si>
  <si>
    <t xml:space="preserve"> 2024-03-03T06:19:18.161Z</t>
  </si>
  <si>
    <t xml:space="preserve"> 424.9358098000001</t>
  </si>
  <si>
    <t xml:space="preserve"> 821.9507464000001</t>
  </si>
  <si>
    <t>1709446758235</t>
  </si>
  <si>
    <t xml:space="preserve"> 2024-03-03T06:19:18.235Z</t>
  </si>
  <si>
    <t xml:space="preserve"> 377.3479068</t>
  </si>
  <si>
    <t xml:space="preserve"> 851.0336862</t>
  </si>
  <si>
    <t>1709446758256</t>
  </si>
  <si>
    <t xml:space="preserve"> 2024-03-03T06:19:18.256Z</t>
  </si>
  <si>
    <t xml:space="preserve"> 334.50414199999994</t>
  </si>
  <si>
    <t xml:space="preserve"> 877.6944286</t>
  </si>
  <si>
    <t>1709446758285</t>
  </si>
  <si>
    <t xml:space="preserve"> 2024-03-03T06:19:18.285Z</t>
  </si>
  <si>
    <t xml:space="preserve"> 300.1065726</t>
  </si>
  <si>
    <t xml:space="preserve"> 894.9101918</t>
  </si>
  <si>
    <t>1709446758301</t>
  </si>
  <si>
    <t xml:space="preserve"> 2024-03-03T06:19:18.301Z</t>
  </si>
  <si>
    <t xml:space="preserve"> 304.5924492</t>
  </si>
  <si>
    <t xml:space="preserve"> 884.2281231999999</t>
  </si>
  <si>
    <t>1709446758332</t>
  </si>
  <si>
    <t xml:space="preserve"> 2024-03-03T06:19:18.332Z</t>
  </si>
  <si>
    <t xml:space="preserve"> 312.41061199999996</t>
  </si>
  <si>
    <t xml:space="preserve"> 873.8785174000001</t>
  </si>
  <si>
    <t>1709446758350</t>
  </si>
  <si>
    <t xml:space="preserve"> 2024-03-03T06:19:18.350Z</t>
  </si>
  <si>
    <t xml:space="preserve"> 321.32531459999996</t>
  </si>
  <si>
    <t xml:space="preserve"> 867.4024165999999</t>
  </si>
  <si>
    <t>1709446758385</t>
  </si>
  <si>
    <t xml:space="preserve"> 2024-03-03T06:19:18.385Z</t>
  </si>
  <si>
    <t xml:space="preserve"> 326.9743778</t>
  </si>
  <si>
    <t xml:space="preserve"> 865.5927770000001</t>
  </si>
  <si>
    <t>1709446758424</t>
  </si>
  <si>
    <t xml:space="preserve"> 2024-03-03T06:19:18.424Z</t>
  </si>
  <si>
    <t xml:space="preserve"> 327.26040220000004</t>
  </si>
  <si>
    <t xml:space="preserve"> 871.8824778000001</t>
  </si>
  <si>
    <t>1709446758439</t>
  </si>
  <si>
    <t xml:space="preserve"> 2024-03-03T06:19:18.439Z</t>
  </si>
  <si>
    <t xml:space="preserve"> 325.59180520000007</t>
  </si>
  <si>
    <t xml:space="preserve"> 877.6592378000001</t>
  </si>
  <si>
    <t>1709446758472</t>
  </si>
  <si>
    <t xml:space="preserve"> 2024-03-03T06:19:18.472Z</t>
  </si>
  <si>
    <t xml:space="preserve"> 330.31298060000006</t>
  </si>
  <si>
    <t xml:space="preserve"> 878.3500436</t>
  </si>
  <si>
    <t>1709446758507</t>
  </si>
  <si>
    <t xml:space="preserve"> 2024-03-03T06:19:18.507Z</t>
  </si>
  <si>
    <t xml:space="preserve"> 339.68174639999995</t>
  </si>
  <si>
    <t xml:space="preserve"> 874.2372338000001</t>
  </si>
  <si>
    <t>1709446758567</t>
  </si>
  <si>
    <t xml:space="preserve"> 2024-03-03T06:19:18.567Z</t>
  </si>
  <si>
    <t xml:space="preserve"> 349.59094460000006</t>
  </si>
  <si>
    <t xml:space="preserve"> 871.7851882000001</t>
  </si>
  <si>
    <t>1709446758600</t>
  </si>
  <si>
    <t xml:space="preserve"> 2024-03-03T06:19:18.600Z</t>
  </si>
  <si>
    <t xml:space="preserve"> 357.4935694</t>
  </si>
  <si>
    <t xml:space="preserve"> 866.5374006</t>
  </si>
  <si>
    <t>1709446758614</t>
  </si>
  <si>
    <t xml:space="preserve"> 2024-03-03T06:19:18.614Z</t>
  </si>
  <si>
    <t xml:space="preserve"> 364.3996974</t>
  </si>
  <si>
    <t xml:space="preserve"> 863.7119203999998</t>
  </si>
  <si>
    <t>1709446758685</t>
  </si>
  <si>
    <t xml:space="preserve"> 2024-03-03T06:19:18.685Z</t>
  </si>
  <si>
    <t xml:space="preserve"> 360.302281</t>
  </si>
  <si>
    <t xml:space="preserve"> 868.0321514</t>
  </si>
  <si>
    <t>1709446758847</t>
  </si>
  <si>
    <t xml:space="preserve"> 2024-03-03T06:19:18.847Z</t>
  </si>
  <si>
    <t xml:space="preserve"> 346.39554719999995</t>
  </si>
  <si>
    <t xml:space="preserve"> 874.3672198</t>
  </si>
  <si>
    <t>1709446758877</t>
  </si>
  <si>
    <t xml:space="preserve"> 2024-03-03T06:19:18.877Z</t>
  </si>
  <si>
    <t xml:space="preserve"> 334.06597339999996</t>
  </si>
  <si>
    <t xml:space="preserve"> 878.5899321999999</t>
  </si>
  <si>
    <t>1709446758956</t>
  </si>
  <si>
    <t xml:space="preserve"> 2024-03-03T06:19:18.956Z</t>
  </si>
  <si>
    <t xml:space="preserve"> 329.61665880000004</t>
  </si>
  <si>
    <t xml:space="preserve"> 887.1734682</t>
  </si>
  <si>
    <t>1709446759034</t>
  </si>
  <si>
    <t xml:space="preserve"> 2024-03-03T06:19:19.034Z</t>
  </si>
  <si>
    <t xml:space="preserve"> 274.47881659999996</t>
  </si>
  <si>
    <t xml:space="preserve"> 842.4202438</t>
  </si>
  <si>
    <t>1709446759204</t>
  </si>
  <si>
    <t xml:space="preserve"> 2024-03-03T06:19:19.204Z</t>
  </si>
  <si>
    <t xml:space="preserve"> 381.489823</t>
  </si>
  <si>
    <t xml:space="preserve"> 805.8197944000001</t>
  </si>
  <si>
    <t>1709446759236</t>
  </si>
  <si>
    <t xml:space="preserve"> 2024-03-03T06:19:19.236Z</t>
  </si>
  <si>
    <t xml:space="preserve"> 457.1583492</t>
  </si>
  <si>
    <t xml:space="preserve"> 786.5547157999999</t>
  </si>
  <si>
    <t>1709446759251</t>
  </si>
  <si>
    <t xml:space="preserve"> 2024-03-03T06:19:19.251Z</t>
  </si>
  <si>
    <t xml:space="preserve"> 529.7888396000001</t>
  </si>
  <si>
    <t xml:space="preserve"> 768.9040654</t>
  </si>
  <si>
    <t>1709446759375</t>
  </si>
  <si>
    <t xml:space="preserve"> 2024-03-03T06:19:19.375Z</t>
  </si>
  <si>
    <t xml:space="preserve"> 625.1277104</t>
  </si>
  <si>
    <t xml:space="preserve"> 757.5026288</t>
  </si>
  <si>
    <t>1709446759455</t>
  </si>
  <si>
    <t xml:space="preserve"> 2024-03-03T06:19:19.455Z</t>
  </si>
  <si>
    <t xml:space="preserve"> 628.7449180000001</t>
  </si>
  <si>
    <t xml:space="preserve"> 768.132065</t>
  </si>
  <si>
    <t>1709446760079</t>
  </si>
  <si>
    <t xml:space="preserve"> 2024-03-03T06:19:20.079Z</t>
  </si>
  <si>
    <t xml:space="preserve"> 455.11086620000003</t>
  </si>
  <si>
    <t xml:space="preserve"> 796.2595758</t>
  </si>
  <si>
    <t>1709446760126</t>
  </si>
  <si>
    <t xml:space="preserve"> 2024-03-03T06:19:20.126Z</t>
  </si>
  <si>
    <t xml:space="preserve"> 337.189936</t>
  </si>
  <si>
    <t xml:space="preserve"> 813.3840186</t>
  </si>
  <si>
    <t>1709446760143</t>
  </si>
  <si>
    <t xml:space="preserve"> 2024-03-03T06:19:20.143Z</t>
  </si>
  <si>
    <t xml:space="preserve"> 221.4043532</t>
  </si>
  <si>
    <t xml:space="preserve"> 826.7367680000001</t>
  </si>
  <si>
    <t>1709446760220</t>
  </si>
  <si>
    <t xml:space="preserve"> 2024-03-03T06:19:20.220Z</t>
  </si>
  <si>
    <t xml:space="preserve"> 104.86470360000001</t>
  </si>
  <si>
    <t xml:space="preserve"> 823.015839</t>
  </si>
  <si>
    <t>1709446760236</t>
  </si>
  <si>
    <t xml:space="preserve"> 2024-03-03T06:19:20.236Z</t>
  </si>
  <si>
    <t xml:space="preserve"> 131.300001</t>
  </si>
  <si>
    <t xml:space="preserve"> 852.49342</t>
  </si>
  <si>
    <t>1709446760316</t>
  </si>
  <si>
    <t xml:space="preserve"> 2024-03-03T06:19:20.316Z</t>
  </si>
  <si>
    <t xml:space="preserve"> 182.80388920000001</t>
  </si>
  <si>
    <t xml:space="preserve"> 851.1886644</t>
  </si>
  <si>
    <t>1709446760456</t>
  </si>
  <si>
    <t xml:space="preserve"> 2024-03-03T06:19:20.456Z</t>
  </si>
  <si>
    <t xml:space="preserve"> 218.7767826</t>
  </si>
  <si>
    <t xml:space="preserve"> 858.8967956</t>
  </si>
  <si>
    <t>1709446760504</t>
  </si>
  <si>
    <t xml:space="preserve"> 2024-03-03T06:19:20.504Z</t>
  </si>
  <si>
    <t xml:space="preserve"> 266.0161524</t>
  </si>
  <si>
    <t xml:space="preserve"> 861.1490532</t>
  </si>
  <si>
    <t>1709446760553</t>
  </si>
  <si>
    <t xml:space="preserve"> 2024-03-03T06:19:20.553Z</t>
  </si>
  <si>
    <t xml:space="preserve"> 295.9254886</t>
  </si>
  <si>
    <t xml:space="preserve"> 855.7615956</t>
  </si>
  <si>
    <t>1709446760601</t>
  </si>
  <si>
    <t xml:space="preserve"> 2024-03-03T06:19:20.601Z</t>
  </si>
  <si>
    <t xml:space="preserve"> 341.604953</t>
  </si>
  <si>
    <t xml:space="preserve"> 844.3391770000001</t>
  </si>
  <si>
    <t>1709446760663</t>
  </si>
  <si>
    <t xml:space="preserve"> 2024-03-03T06:19:20.663Z</t>
  </si>
  <si>
    <t xml:space="preserve"> 353.8397911999999</t>
  </si>
  <si>
    <t xml:space="preserve"> 846.7595238</t>
  </si>
  <si>
    <t>1709446760695</t>
  </si>
  <si>
    <t xml:space="preserve"> 2024-03-03T06:19:20.695Z</t>
  </si>
  <si>
    <t xml:space="preserve"> 366.25603299999995</t>
  </si>
  <si>
    <t xml:space="preserve"> 833.3690538000001</t>
  </si>
  <si>
    <t>1709446760724</t>
  </si>
  <si>
    <t xml:space="preserve"> 2024-03-03T06:19:20.724Z</t>
  </si>
  <si>
    <t xml:space="preserve"> 367.0919374</t>
  </si>
  <si>
    <t xml:space="preserve"> 822.8948158</t>
  </si>
  <si>
    <t>1709446760802</t>
  </si>
  <si>
    <t xml:space="preserve"> 2024-03-03T06:19:20.802Z</t>
  </si>
  <si>
    <t xml:space="preserve"> 357.00533499999995</t>
  </si>
  <si>
    <t xml:space="preserve"> 828.8312841999999</t>
  </si>
  <si>
    <t>1709446760850</t>
  </si>
  <si>
    <t xml:space="preserve"> 2024-03-03T06:19:20.850Z</t>
  </si>
  <si>
    <t xml:space="preserve"> 331.551766</t>
  </si>
  <si>
    <t xml:space="preserve"> 835.4716178000001</t>
  </si>
  <si>
    <t>1709446760866</t>
  </si>
  <si>
    <t xml:space="preserve"> 2024-03-03T06:19:20.866Z</t>
  </si>
  <si>
    <t xml:space="preserve"> 336.90135799999996</t>
  </si>
  <si>
    <t xml:space="preserve"> 829.0999611999999</t>
  </si>
  <si>
    <t>1709446760961</t>
  </si>
  <si>
    <t xml:space="preserve"> 2024-03-03T06:19:20.961Z</t>
  </si>
  <si>
    <t xml:space="preserve"> 351.87773780000003</t>
  </si>
  <si>
    <t xml:space="preserve"> 820.2079092</t>
  </si>
  <si>
    <t>1709446760992</t>
  </si>
  <si>
    <t xml:space="preserve"> 2024-03-03T06:19:20.992Z</t>
  </si>
  <si>
    <t xml:space="preserve"> 370.18959700000005</t>
  </si>
  <si>
    <t xml:space="preserve"> 816.1025258</t>
  </si>
  <si>
    <t>1709446761008</t>
  </si>
  <si>
    <t xml:space="preserve"> 2024-03-03T06:19:21.008Z</t>
  </si>
  <si>
    <t xml:space="preserve"> 385.5154038</t>
  </si>
  <si>
    <t xml:space="preserve"> 810.9595548</t>
  </si>
  <si>
    <t>1709446761042</t>
  </si>
  <si>
    <t xml:space="preserve"> 2024-03-03T06:19:21.042Z</t>
  </si>
  <si>
    <t xml:space="preserve"> 400.2619356</t>
  </si>
  <si>
    <t xml:space="preserve"> 811.8203513999999</t>
  </si>
  <si>
    <t>1709446761121</t>
  </si>
  <si>
    <t xml:space="preserve"> 2024-03-03T06:19:21.121Z</t>
  </si>
  <si>
    <t xml:space="preserve"> 419.30236700000006</t>
  </si>
  <si>
    <t xml:space="preserve"> 810.1934362</t>
  </si>
  <si>
    <t>1709446761184</t>
  </si>
  <si>
    <t xml:space="preserve"> 2024-03-03T06:19:21.184Z</t>
  </si>
  <si>
    <t xml:space="preserve"> 441.2203606</t>
  </si>
  <si>
    <t xml:space="preserve"> 813.7730662</t>
  </si>
  <si>
    <t>1709446761216</t>
  </si>
  <si>
    <t xml:space="preserve"> 2024-03-03T06:19:21.216Z</t>
  </si>
  <si>
    <t xml:space="preserve"> 470.00965240000005</t>
  </si>
  <si>
    <t xml:space="preserve"> 816.9772544</t>
  </si>
  <si>
    <t>1709446761433</t>
  </si>
  <si>
    <t xml:space="preserve"> 2024-03-03T06:19:21.433Z</t>
  </si>
  <si>
    <t xml:space="preserve"> 446.5744334</t>
  </si>
  <si>
    <t xml:space="preserve"> 810.7099442</t>
  </si>
  <si>
    <t>1709446761477</t>
  </si>
  <si>
    <t xml:space="preserve"> 2024-03-03T06:19:21.477Z</t>
  </si>
  <si>
    <t xml:space="preserve"> 523.1549268</t>
  </si>
  <si>
    <t xml:space="preserve"> 821.9061082000001</t>
  </si>
  <si>
    <t>1709446761493</t>
  </si>
  <si>
    <t xml:space="preserve"> 2024-03-03T06:19:21.493Z</t>
  </si>
  <si>
    <t xml:space="preserve"> 610.8636126</t>
  </si>
  <si>
    <t xml:space="preserve"> 826.5817375999999</t>
  </si>
  <si>
    <t>1709446761563</t>
  </si>
  <si>
    <t xml:space="preserve"> 2024-03-03T06:19:21.563Z</t>
  </si>
  <si>
    <t xml:space="preserve"> 687.6686436</t>
  </si>
  <si>
    <t xml:space="preserve"> 818.8836964</t>
  </si>
  <si>
    <t>1709446761578</t>
  </si>
  <si>
    <t xml:space="preserve"> 2024-03-03T06:19:21.578Z</t>
  </si>
  <si>
    <t xml:space="preserve"> 752.6050646</t>
  </si>
  <si>
    <t xml:space="preserve"> 808.6101384</t>
  </si>
  <si>
    <t>1709446761667</t>
  </si>
  <si>
    <t xml:space="preserve"> 2024-03-03T06:19:21.667Z</t>
  </si>
  <si>
    <t xml:space="preserve"> 872.7055023999999</t>
  </si>
  <si>
    <t xml:space="preserve"> 812.0331980000001</t>
  </si>
  <si>
    <t>1709446762231</t>
  </si>
  <si>
    <t xml:space="preserve"> 2024-03-03T06:19:22.231Z</t>
  </si>
  <si>
    <t xml:space="preserve"> 718.0580872</t>
  </si>
  <si>
    <t xml:space="preserve"> 758.1732024</t>
  </si>
  <si>
    <t>1709446762247</t>
  </si>
  <si>
    <t xml:space="preserve"> 2024-03-03T06:19:22.247Z</t>
  </si>
  <si>
    <t xml:space="preserve"> 549.6828448</t>
  </si>
  <si>
    <t xml:space="preserve"> 716.6294734</t>
  </si>
  <si>
    <t>1709446762262</t>
  </si>
  <si>
    <t xml:space="preserve"> 2024-03-03T06:19:22.262Z</t>
  </si>
  <si>
    <t xml:space="preserve"> 377.4304346</t>
  </si>
  <si>
    <t xml:space="preserve"> 687.8791042</t>
  </si>
  <si>
    <t>1709446762466</t>
  </si>
  <si>
    <t xml:space="preserve"> 2024-03-03T06:19:22.466Z</t>
  </si>
  <si>
    <t xml:space="preserve"> 224.60395479999997</t>
  </si>
  <si>
    <t xml:space="preserve"> 658.815404</t>
  </si>
  <si>
    <t>1709446762496</t>
  </si>
  <si>
    <t xml:space="preserve"> 2024-03-03T06:19:22.496Z</t>
  </si>
  <si>
    <t xml:space="preserve"> 191.24999499999998</t>
  </si>
  <si>
    <t xml:space="preserve"> 622.3042386</t>
  </si>
  <si>
    <t>1709446762531</t>
  </si>
  <si>
    <t xml:space="preserve"> 2024-03-03T06:19:22.531Z</t>
  </si>
  <si>
    <t xml:space="preserve"> 325.1857764</t>
  </si>
  <si>
    <t xml:space="preserve"> 628.8487034</t>
  </si>
  <si>
    <t>1709446762558</t>
  </si>
  <si>
    <t xml:space="preserve"> 2024-03-03T06:19:22.558Z</t>
  </si>
  <si>
    <t xml:space="preserve"> 362.5735254</t>
  </si>
  <si>
    <t xml:space="preserve"> 631.3785733999999</t>
  </si>
  <si>
    <t>1709446762604</t>
  </si>
  <si>
    <t xml:space="preserve"> 2024-03-03T06:19:22.604Z</t>
  </si>
  <si>
    <t xml:space="preserve"> 393.90552399999996</t>
  </si>
  <si>
    <t xml:space="preserve"> 628.587794</t>
  </si>
  <si>
    <t>1709446762619</t>
  </si>
  <si>
    <t xml:space="preserve"> 2024-03-03T06:19:22.619Z</t>
  </si>
  <si>
    <t xml:space="preserve"> 413.99044540000006</t>
  </si>
  <si>
    <t xml:space="preserve"> 627.6688964</t>
  </si>
  <si>
    <t>1709446762650</t>
  </si>
  <si>
    <t xml:space="preserve"> 2024-03-03T06:19:22.650Z</t>
  </si>
  <si>
    <t xml:space="preserve"> 325.12818380000004</t>
  </si>
  <si>
    <t xml:space="preserve"> 630.0951280000002</t>
  </si>
  <si>
    <t>1709446762667</t>
  </si>
  <si>
    <t xml:space="preserve"> 2024-03-03T06:19:22.667Z</t>
  </si>
  <si>
    <t xml:space="preserve"> 245.3369722</t>
  </si>
  <si>
    <t xml:space="preserve"> 624.6769758</t>
  </si>
  <si>
    <t>1709446762699</t>
  </si>
  <si>
    <t xml:space="preserve"> 2024-03-03T06:19:22.699Z</t>
  </si>
  <si>
    <t xml:space="preserve"> 259.9335304</t>
  </si>
  <si>
    <t xml:space="preserve"> 616.3475966000001</t>
  </si>
  <si>
    <t>1709446762715</t>
  </si>
  <si>
    <t xml:space="preserve"> 2024-03-03T06:19:22.715Z</t>
  </si>
  <si>
    <t xml:space="preserve"> 283.6720662</t>
  </si>
  <si>
    <t xml:space="preserve"> 606.3714124</t>
  </si>
  <si>
    <t>1709446762746</t>
  </si>
  <si>
    <t xml:space="preserve"> 2024-03-03T06:19:22.746Z</t>
  </si>
  <si>
    <t xml:space="preserve"> 300.597359</t>
  </si>
  <si>
    <t xml:space="preserve"> 597.2840162</t>
  </si>
  <si>
    <t>1709446762760</t>
  </si>
  <si>
    <t xml:space="preserve"> 2024-03-03T06:19:22.760Z</t>
  </si>
  <si>
    <t xml:space="preserve"> 302.2328728</t>
  </si>
  <si>
    <t xml:space="preserve"> 588.3114222</t>
  </si>
  <si>
    <t>1709446762938</t>
  </si>
  <si>
    <t xml:space="preserve"> 2024-03-03T06:19:22.938Z</t>
  </si>
  <si>
    <t xml:space="preserve"> 314.24486939999997</t>
  </si>
  <si>
    <t xml:space="preserve"> 619.0479278</t>
  </si>
  <si>
    <t>1709446762983</t>
  </si>
  <si>
    <t xml:space="preserve"> 2024-03-03T06:19:22.983Z</t>
  </si>
  <si>
    <t xml:space="preserve"> 327.3621064</t>
  </si>
  <si>
    <t xml:space="preserve"> 653.4634816</t>
  </si>
  <si>
    <t>1709446763074</t>
  </si>
  <si>
    <t xml:space="preserve"> 2024-03-03T06:19:23.074Z</t>
  </si>
  <si>
    <t xml:space="preserve"> 337.4526264</t>
  </si>
  <si>
    <t xml:space="preserve"> 693.8340701999999</t>
  </si>
  <si>
    <t>1709446763104</t>
  </si>
  <si>
    <t xml:space="preserve"> 2024-03-03T06:19:23.104Z</t>
  </si>
  <si>
    <t xml:space="preserve"> 340.2190068</t>
  </si>
  <si>
    <t xml:space="preserve"> 749.627733</t>
  </si>
  <si>
    <t>1709446763120</t>
  </si>
  <si>
    <t xml:space="preserve"> 2024-03-03T06:19:23.120Z</t>
  </si>
  <si>
    <t xml:space="preserve"> 346.47206300000005</t>
  </si>
  <si>
    <t xml:space="preserve"> 807.1381908000001</t>
  </si>
  <si>
    <t>1709446763171</t>
  </si>
  <si>
    <t xml:space="preserve"> 2024-03-03T06:19:23.171Z</t>
  </si>
  <si>
    <t xml:space="preserve"> 330.2996346</t>
  </si>
  <si>
    <t xml:space="preserve"> 816.2727113999999</t>
  </si>
  <si>
    <t>1709446764148</t>
  </si>
  <si>
    <t xml:space="preserve"> 2024-03-03T06:19:24.148Z</t>
  </si>
  <si>
    <t xml:space="preserve"> 502.30049859999997</t>
  </si>
  <si>
    <t xml:space="preserve"> 716.7182538</t>
  </si>
  <si>
    <t>1709446764202</t>
  </si>
  <si>
    <t xml:space="preserve"> 2024-03-03T06:19:24.202Z</t>
  </si>
  <si>
    <t xml:space="preserve"> 681.205389</t>
  </si>
  <si>
    <t xml:space="preserve"> 605.1155348</t>
  </si>
  <si>
    <t>1709446764290</t>
  </si>
  <si>
    <t xml:space="preserve"> 2024-03-03T06:19:24.290Z</t>
  </si>
  <si>
    <t xml:space="preserve"> 867.6148482000001</t>
  </si>
  <si>
    <t xml:space="preserve"> 483.31910600000003</t>
  </si>
  <si>
    <t>1709446764335</t>
  </si>
  <si>
    <t xml:space="preserve"> 2024-03-03T06:19:24.335Z</t>
  </si>
  <si>
    <t xml:space="preserve"> 1052.2398846</t>
  </si>
  <si>
    <t xml:space="preserve"> 348.2065114</t>
  </si>
  <si>
    <t>1709446764368</t>
  </si>
  <si>
    <t xml:space="preserve"> 2024-03-03T06:19:24.368Z</t>
  </si>
  <si>
    <t xml:space="preserve"> 1246.1690537999998</t>
  </si>
  <si>
    <t xml:space="preserve"> 229.53249799999998</t>
  </si>
  <si>
    <t>1709446764408</t>
  </si>
  <si>
    <t xml:space="preserve"> 2024-03-03T06:19:24.408Z</t>
  </si>
  <si>
    <t xml:space="preserve"> 1247.231619</t>
  </si>
  <si>
    <t xml:space="preserve"> 218.5064372</t>
  </si>
  <si>
    <t>1709446764448</t>
  </si>
  <si>
    <t xml:space="preserve"> 2024-03-03T06:19:24.448Z</t>
  </si>
  <si>
    <t xml:space="preserve"> 1245.7666406</t>
  </si>
  <si>
    <t xml:space="preserve"> 222.7552834</t>
  </si>
  <si>
    <t>1709446764496</t>
  </si>
  <si>
    <t xml:space="preserve"> 2024-03-03T06:19:24.496Z</t>
  </si>
  <si>
    <t xml:space="preserve"> 1197.0615086</t>
  </si>
  <si>
    <t xml:space="preserve"> 219.20622519999998</t>
  </si>
  <si>
    <t>1709446764508</t>
  </si>
  <si>
    <t xml:space="preserve"> 2024-03-03T06:19:24.508Z</t>
  </si>
  <si>
    <t xml:space="preserve"> 1124.5078524</t>
  </si>
  <si>
    <t xml:space="preserve"> 232.4030976</t>
  </si>
  <si>
    <t>1709446764588</t>
  </si>
  <si>
    <t xml:space="preserve"> 2024-03-03T06:19:24.588Z</t>
  </si>
  <si>
    <t xml:space="preserve"> 1041.604999</t>
  </si>
  <si>
    <t xml:space="preserve"> 240.1071942</t>
  </si>
  <si>
    <t>1709446764604</t>
  </si>
  <si>
    <t xml:space="preserve"> 2024-03-03T06:19:24.604Z</t>
  </si>
  <si>
    <t xml:space="preserve"> 960.5590778</t>
  </si>
  <si>
    <t xml:space="preserve"> 246.0863312</t>
  </si>
  <si>
    <t>1709446764686</t>
  </si>
  <si>
    <t xml:space="preserve"> 2024-03-03T06:19:24.686Z</t>
  </si>
  <si>
    <t xml:space="preserve"> 872.813718</t>
  </si>
  <si>
    <t xml:space="preserve"> 244.31258479999997</t>
  </si>
  <si>
    <t>1709446764746</t>
  </si>
  <si>
    <t xml:space="preserve"> 2024-03-03T06:19:24.746Z</t>
  </si>
  <si>
    <t xml:space="preserve"> 826.3651</t>
  </si>
  <si>
    <t xml:space="preserve"> 249.55347160000002</t>
  </si>
  <si>
    <t>1709446764777</t>
  </si>
  <si>
    <t xml:space="preserve"> 2024-03-03T06:19:24.777Z</t>
  </si>
  <si>
    <t xml:space="preserve"> 802.5074790000001</t>
  </si>
  <si>
    <t xml:space="preserve"> 249.7159004</t>
  </si>
  <si>
    <t>1709446764817</t>
  </si>
  <si>
    <t xml:space="preserve"> 2024-03-03T06:19:24.817Z</t>
  </si>
  <si>
    <t xml:space="preserve"> 792.8381906000001</t>
  </si>
  <si>
    <t xml:space="preserve"> 246.8025654</t>
  </si>
  <si>
    <t>1709446764857</t>
  </si>
  <si>
    <t xml:space="preserve"> 2024-03-03T06:19:24.857Z</t>
  </si>
  <si>
    <t xml:space="preserve"> 791.5622704</t>
  </si>
  <si>
    <t xml:space="preserve"> 237.21715079999998</t>
  </si>
  <si>
    <t>1709446764872</t>
  </si>
  <si>
    <t xml:space="preserve"> 2024-03-03T06:19:24.872Z</t>
  </si>
  <si>
    <t xml:space="preserve"> 794.5829638000001</t>
  </si>
  <si>
    <t xml:space="preserve"> 230.52223220000002</t>
  </si>
  <si>
    <t>1709446764907</t>
  </si>
  <si>
    <t xml:space="preserve"> 2024-03-03T06:19:24.907Z</t>
  </si>
  <si>
    <t xml:space="preserve"> 802.8755326</t>
  </si>
  <si>
    <t xml:space="preserve"> 221.5109344</t>
  </si>
  <si>
    <t>1709446764921</t>
  </si>
  <si>
    <t xml:space="preserve"> 2024-03-03T06:19:24.921Z</t>
  </si>
  <si>
    <t xml:space="preserve"> 808.8243072</t>
  </si>
  <si>
    <t xml:space="preserve"> 227.0645934</t>
  </si>
  <si>
    <t>1709446764968</t>
  </si>
  <si>
    <t xml:space="preserve"> 2024-03-03T06:19:24.968Z</t>
  </si>
  <si>
    <t xml:space="preserve"> 812.9096528</t>
  </si>
  <si>
    <t xml:space="preserve"> 237.1321296</t>
  </si>
  <si>
    <t>1709446764998</t>
  </si>
  <si>
    <t xml:space="preserve"> 2024-03-03T06:19:24.998Z</t>
  </si>
  <si>
    <t xml:space="preserve"> 810.2547998</t>
  </si>
  <si>
    <t xml:space="preserve"> 263.4162486</t>
  </si>
  <si>
    <t>1709446765014</t>
  </si>
  <si>
    <t xml:space="preserve"> 2024-03-03T06:19:25.014Z</t>
  </si>
  <si>
    <t xml:space="preserve"> 804.5980638</t>
  </si>
  <si>
    <t xml:space="preserve"> 290.3227646</t>
  </si>
  <si>
    <t>1709446765050</t>
  </si>
  <si>
    <t xml:space="preserve"> 2024-03-03T06:19:25.050Z</t>
  </si>
  <si>
    <t xml:space="preserve"> 801.9669782000001</t>
  </si>
  <si>
    <t xml:space="preserve"> 312.3151176</t>
  </si>
  <si>
    <t>1709446765064</t>
  </si>
  <si>
    <t xml:space="preserve"> 2024-03-03T06:19:25.064Z</t>
  </si>
  <si>
    <t xml:space="preserve"> 803.3686088000001</t>
  </si>
  <si>
    <t xml:space="preserve"> 319.3120756</t>
  </si>
  <si>
    <t>1709446765090</t>
  </si>
  <si>
    <t xml:space="preserve"> 2024-03-03T06:19:25.090Z</t>
  </si>
  <si>
    <t xml:space="preserve"> 805.6267946</t>
  </si>
  <si>
    <t xml:space="preserve"> 326.8098344</t>
  </si>
  <si>
    <t>1709446765106</t>
  </si>
  <si>
    <t xml:space="preserve"> 2024-03-03T06:19:25.106Z</t>
  </si>
  <si>
    <t xml:space="preserve"> 835.1306578</t>
  </si>
  <si>
    <t xml:space="preserve"> 332.39163800000006</t>
  </si>
  <si>
    <t>1709446765138</t>
  </si>
  <si>
    <t xml:space="preserve"> 2024-03-03T06:19:25.138Z</t>
  </si>
  <si>
    <t xml:space="preserve"> 880.4674694000001</t>
  </si>
  <si>
    <t xml:space="preserve"> 337.00784260000006</t>
  </si>
  <si>
    <t>1709446765170</t>
  </si>
  <si>
    <t xml:space="preserve"> 2024-03-03T06:19:25.170Z</t>
  </si>
  <si>
    <t xml:space="preserve"> 964.2781085999999</t>
  </si>
  <si>
    <t xml:space="preserve"> 334.5140170000001</t>
  </si>
  <si>
    <t>1709446765186</t>
  </si>
  <si>
    <t xml:space="preserve"> 2024-03-03T06:19:25.186Z</t>
  </si>
  <si>
    <t xml:space="preserve"> 1049.1424408</t>
  </si>
  <si>
    <t xml:space="preserve"> 333.195011</t>
  </si>
  <si>
    <t>1709446765218</t>
  </si>
  <si>
    <t xml:space="preserve"> 2024-03-03T06:19:25.218Z</t>
  </si>
  <si>
    <t xml:space="preserve"> 1136.347367</t>
  </si>
  <si>
    <t xml:space="preserve"> 337.7602878</t>
  </si>
  <si>
    <t>1709446765233</t>
  </si>
  <si>
    <t xml:space="preserve"> 2024-03-03T06:19:25.233Z</t>
  </si>
  <si>
    <t xml:space="preserve"> 1196.5019692</t>
  </si>
  <si>
    <t xml:space="preserve"> 335.84699659999995</t>
  </si>
  <si>
    <t>1709446765264</t>
  </si>
  <si>
    <t xml:space="preserve"> 2024-03-03T06:19:25.264Z</t>
  </si>
  <si>
    <t xml:space="preserve"> 1241.9360032</t>
  </si>
  <si>
    <t xml:space="preserve"> 325.7945548</t>
  </si>
  <si>
    <t>1709446765312</t>
  </si>
  <si>
    <t xml:space="preserve"> 2024-03-03T06:19:25.312Z</t>
  </si>
  <si>
    <t xml:space="preserve"> 1247.6083096</t>
  </si>
  <si>
    <t xml:space="preserve"> 319.51843940000003</t>
  </si>
  <si>
    <t>1709446765328</t>
  </si>
  <si>
    <t xml:space="preserve"> 2024-03-03T06:19:25.328Z</t>
  </si>
  <si>
    <t xml:space="preserve"> 1251.2654874</t>
  </si>
  <si>
    <t xml:space="preserve"> 318.0611582</t>
  </si>
  <si>
    <t>1709446765363</t>
  </si>
  <si>
    <t xml:space="preserve"> 2024-03-03T06:19:25.363Z</t>
  </si>
  <si>
    <t xml:space="preserve"> 1252.4923592</t>
  </si>
  <si>
    <t xml:space="preserve"> 312.6513628</t>
  </si>
  <si>
    <t>1709446765376</t>
  </si>
  <si>
    <t xml:space="preserve"> 2024-03-03T06:19:25.376Z</t>
  </si>
  <si>
    <t xml:space="preserve"> 1253.0516492000002</t>
  </si>
  <si>
    <t xml:space="preserve"> 312.5676264</t>
  </si>
  <si>
    <t>1709446765406</t>
  </si>
  <si>
    <t xml:space="preserve"> 2024-03-03T06:19:25.406Z</t>
  </si>
  <si>
    <t xml:space="preserve"> 1254.3816504000001</t>
  </si>
  <si>
    <t xml:space="preserve"> 320.8529808</t>
  </si>
  <si>
    <t>1709446765454</t>
  </si>
  <si>
    <t xml:space="preserve"> 2024-03-03T06:19:25.454Z</t>
  </si>
  <si>
    <t xml:space="preserve"> 1257.899278</t>
  </si>
  <si>
    <t xml:space="preserve"> 334.9312438</t>
  </si>
  <si>
    <t>1709446765486</t>
  </si>
  <si>
    <t xml:space="preserve"> 2024-03-03T06:19:25.486Z</t>
  </si>
  <si>
    <t xml:space="preserve"> 1262.7184648</t>
  </si>
  <si>
    <t xml:space="preserve"> 347.187201</t>
  </si>
  <si>
    <t>1709446765500</t>
  </si>
  <si>
    <t xml:space="preserve"> 2024-03-03T06:19:25.500Z</t>
  </si>
  <si>
    <t xml:space="preserve"> 1266.6277238</t>
  </si>
  <si>
    <t xml:space="preserve"> 352.73258139999996</t>
  </si>
  <si>
    <t>1709446765546</t>
  </si>
  <si>
    <t xml:space="preserve"> 2024-03-03T06:19:25.546Z</t>
  </si>
  <si>
    <t xml:space="preserve"> 1271.275954</t>
  </si>
  <si>
    <t xml:space="preserve"> 352.9643302</t>
  </si>
  <si>
    <t>1709446765584</t>
  </si>
  <si>
    <t xml:space="preserve"> 2024-03-03T06:19:25.584Z</t>
  </si>
  <si>
    <t xml:space="preserve"> 1269.1908088</t>
  </si>
  <si>
    <t xml:space="preserve"> 344.4059876</t>
  </si>
  <si>
    <t>1709446765622</t>
  </si>
  <si>
    <t xml:space="preserve"> 2024-03-03T06:19:25.622Z</t>
  </si>
  <si>
    <t xml:space="preserve"> 1274.1565984</t>
  </si>
  <si>
    <t xml:space="preserve"> 337.9396666</t>
  </si>
  <si>
    <t>1709446765638</t>
  </si>
  <si>
    <t xml:space="preserve"> 2024-03-03T06:19:25.638Z</t>
  </si>
  <si>
    <t xml:space="preserve"> 1338.1799544</t>
  </si>
  <si>
    <t xml:space="preserve"> 341.96273</t>
  </si>
  <si>
    <t>1709446765670</t>
  </si>
  <si>
    <t xml:space="preserve"> 2024-03-03T06:19:25.670Z</t>
  </si>
  <si>
    <t xml:space="preserve"> 1411.4708468</t>
  </si>
  <si>
    <t xml:space="preserve"> 355.314959</t>
  </si>
  <si>
    <t>1709446765686</t>
  </si>
  <si>
    <t xml:space="preserve"> 2024-03-03T06:19:25.686Z</t>
  </si>
  <si>
    <t xml:space="preserve"> 1485.8890821999998</t>
  </si>
  <si>
    <t xml:space="preserve"> 370.6561568</t>
  </si>
  <si>
    <t>1709446765721</t>
  </si>
  <si>
    <t xml:space="preserve"> 2024-03-03T06:19:25.721Z</t>
  </si>
  <si>
    <t xml:space="preserve"> 1568.5463278</t>
  </si>
  <si>
    <t xml:space="preserve"> 388.9513236</t>
  </si>
  <si>
    <t>1709446765762</t>
  </si>
  <si>
    <t xml:space="preserve"> 2024-03-03T06:19:25.762Z</t>
  </si>
  <si>
    <t xml:space="preserve"> 1644.0106592</t>
  </si>
  <si>
    <t xml:space="preserve"> 404.8624864</t>
  </si>
  <si>
    <t>1709446765778</t>
  </si>
  <si>
    <t xml:space="preserve"> 2024-03-03T06:19:25.778Z</t>
  </si>
  <si>
    <t xml:space="preserve"> 1659.892282</t>
  </si>
  <si>
    <t xml:space="preserve"> 405.910176</t>
  </si>
  <si>
    <t>1709446765810</t>
  </si>
  <si>
    <t xml:space="preserve"> 2024-03-03T06:19:25.810Z</t>
  </si>
  <si>
    <t xml:space="preserve"> 1667.3801322</t>
  </si>
  <si>
    <t xml:space="preserve"> 400.86556440000004</t>
  </si>
  <si>
    <t>1709446765826</t>
  </si>
  <si>
    <t xml:space="preserve"> 2024-03-03T06:19:25.826Z</t>
  </si>
  <si>
    <t xml:space="preserve"> 1673.4073247999997</t>
  </si>
  <si>
    <t xml:space="preserve"> 395.5633392</t>
  </si>
  <si>
    <t>1709446765842</t>
  </si>
  <si>
    <t xml:space="preserve"> 2024-03-03T06:19:25.842Z</t>
  </si>
  <si>
    <t xml:space="preserve"> 1669.3474352</t>
  </si>
  <si>
    <t xml:space="preserve"> 390.7777172</t>
  </si>
  <si>
    <t>1709446765858</t>
  </si>
  <si>
    <t xml:space="preserve"> 2024-03-03T06:19:25.858Z</t>
  </si>
  <si>
    <t xml:space="preserve"> 1662.7210393999999</t>
  </si>
  <si>
    <t xml:space="preserve"> 383.2332566</t>
  </si>
  <si>
    <t>1709446765886</t>
  </si>
  <si>
    <t xml:space="preserve"> 2024-03-03T06:19:25.886Z</t>
  </si>
  <si>
    <t xml:space="preserve"> 1656.213635</t>
  </si>
  <si>
    <t xml:space="preserve"> 374.9290798</t>
  </si>
  <si>
    <t>1709446765903</t>
  </si>
  <si>
    <t xml:space="preserve"> 2024-03-03T06:19:25.903Z</t>
  </si>
  <si>
    <t xml:space="preserve"> 1647.5012815999999</t>
  </si>
  <si>
    <t xml:space="preserve"> 367.3283576</t>
  </si>
  <si>
    <t>1709446765937</t>
  </si>
  <si>
    <t xml:space="preserve"> 2024-03-03T06:19:25.937Z</t>
  </si>
  <si>
    <t xml:space="preserve"> 1647.9929069999998</t>
  </si>
  <si>
    <t xml:space="preserve"> 369.69169339999996</t>
  </si>
  <si>
    <t>1709446765953</t>
  </si>
  <si>
    <t xml:space="preserve"> 2024-03-03T06:19:25.953Z</t>
  </si>
  <si>
    <t xml:space="preserve"> 1654.368376</t>
  </si>
  <si>
    <t xml:space="preserve"> 380.2645176</t>
  </si>
  <si>
    <t>1709446765981</t>
  </si>
  <si>
    <t xml:space="preserve"> 2024-03-03T06:19:25.981Z</t>
  </si>
  <si>
    <t xml:space="preserve"> 1659.554523</t>
  </si>
  <si>
    <t xml:space="preserve"> 392.9694286</t>
  </si>
  <si>
    <t>1709446765996</t>
  </si>
  <si>
    <t xml:space="preserve"> 2024-03-03T06:19:25.996Z</t>
  </si>
  <si>
    <t xml:space="preserve"> 1663.8892607999999</t>
  </si>
  <si>
    <t xml:space="preserve"> 403.41916499999996</t>
  </si>
  <si>
    <t>1709446766036</t>
  </si>
  <si>
    <t xml:space="preserve"> 2024-03-03T06:19:26.036Z</t>
  </si>
  <si>
    <t xml:space="preserve"> 1656.0582451999999</t>
  </si>
  <si>
    <t xml:space="preserve"> 408.2626144</t>
  </si>
  <si>
    <t>1709446766075</t>
  </si>
  <si>
    <t xml:space="preserve"> 2024-03-03T06:19:26.075Z</t>
  </si>
  <si>
    <t xml:space="preserve"> 1597.065982</t>
  </si>
  <si>
    <t xml:space="preserve"> 393.32035559999997</t>
  </si>
  <si>
    <t>1709446766091</t>
  </si>
  <si>
    <t xml:space="preserve"> 2024-03-03T06:19:26.091Z</t>
  </si>
  <si>
    <t xml:space="preserve"> 1542.5223692000002</t>
  </si>
  <si>
    <t xml:space="preserve"> 381.5605818</t>
  </si>
  <si>
    <t>1709446766122</t>
  </si>
  <si>
    <t xml:space="preserve"> 2024-03-03T06:19:26.122Z</t>
  </si>
  <si>
    <t xml:space="preserve"> 1518.118714</t>
  </si>
  <si>
    <t xml:space="preserve"> 385.310723</t>
  </si>
  <si>
    <t>1709446766138</t>
  </si>
  <si>
    <t xml:space="preserve"> 2024-03-03T06:19:26.138Z</t>
  </si>
  <si>
    <t xml:space="preserve"> 1503.7465459999999</t>
  </si>
  <si>
    <t xml:space="preserve"> 390.49694600000004</t>
  </si>
  <si>
    <t>1709446766169</t>
  </si>
  <si>
    <t xml:space="preserve"> 2024-03-03T06:19:26.169Z</t>
  </si>
  <si>
    <t xml:space="preserve"> 1505.0758998000001</t>
  </si>
  <si>
    <t xml:space="preserve"> 398.5801296</t>
  </si>
  <si>
    <t>1709446766233</t>
  </si>
  <si>
    <t xml:space="preserve"> 2024-03-03T06:19:26.233Z</t>
  </si>
  <si>
    <t xml:space="preserve"> 1556.5960538000002</t>
  </si>
  <si>
    <t xml:space="preserve"> 400.33761159999995</t>
  </si>
  <si>
    <t>1709446766361</t>
  </si>
  <si>
    <t xml:space="preserve"> 2024-03-03T06:19:26.361Z</t>
  </si>
  <si>
    <t xml:space="preserve"> 1624.9460498</t>
  </si>
  <si>
    <t xml:space="preserve"> 408.29118739999996</t>
  </si>
  <si>
    <t>1709446766392</t>
  </si>
  <si>
    <t xml:space="preserve"> 2024-03-03T06:19:26.392Z</t>
  </si>
  <si>
    <t xml:space="preserve"> 1650.9215104000002</t>
  </si>
  <si>
    <t xml:space="preserve"> 388.22380119999997</t>
  </si>
  <si>
    <t>1709446766404</t>
  </si>
  <si>
    <t xml:space="preserve"> 2024-03-03T06:19:26.404Z</t>
  </si>
  <si>
    <t xml:space="preserve"> 1667.9360628</t>
  </si>
  <si>
    <t xml:space="preserve"> 371.79980320000004</t>
  </si>
  <si>
    <t>1709446766436</t>
  </si>
  <si>
    <t xml:space="preserve"> 2024-03-03T06:19:26.436Z</t>
  </si>
  <si>
    <t xml:space="preserve"> 1680.0624814000003</t>
  </si>
  <si>
    <t xml:space="preserve"> 354.2182306</t>
  </si>
  <si>
    <t>1709446766452</t>
  </si>
  <si>
    <t xml:space="preserve"> 2024-03-03T06:19:26.452Z</t>
  </si>
  <si>
    <t xml:space="preserve"> 1683.4138444</t>
  </si>
  <si>
    <t xml:space="preserve"> 350.3917836</t>
  </si>
  <si>
    <t>1709446766515</t>
  </si>
  <si>
    <t xml:space="preserve"> 2024-03-03T06:19:26.515Z</t>
  </si>
  <si>
    <t xml:space="preserve"> 1674.4457518</t>
  </si>
  <si>
    <t xml:space="preserve"> 337.8920512000001</t>
  </si>
  <si>
    <t>1709446766529</t>
  </si>
  <si>
    <t xml:space="preserve"> 2024-03-03T06:19:26.529Z</t>
  </si>
  <si>
    <t xml:space="preserve"> 1678.2005786000002</t>
  </si>
  <si>
    <t xml:space="preserve"> 334.0409002</t>
  </si>
  <si>
    <t>1709446766672</t>
  </si>
  <si>
    <t xml:space="preserve"> 2024-03-03T06:19:26.672Z</t>
  </si>
  <si>
    <t xml:space="preserve"> 1641.0684517999998</t>
  </si>
  <si>
    <t xml:space="preserve"> 381.28958040000003</t>
  </si>
  <si>
    <t>1709446766704</t>
  </si>
  <si>
    <t xml:space="preserve"> 2024-03-03T06:19:26.704Z</t>
  </si>
  <si>
    <t xml:space="preserve"> 1668.1523428</t>
  </si>
  <si>
    <t xml:space="preserve"> 430.99356939999996</t>
  </si>
  <si>
    <t>1709446766720</t>
  </si>
  <si>
    <t xml:space="preserve"> 2024-03-03T06:19:26.720Z</t>
  </si>
  <si>
    <t xml:space="preserve"> 1664.5463678</t>
  </si>
  <si>
    <t xml:space="preserve"> 482.47748979999994</t>
  </si>
  <si>
    <t>1709446766752</t>
  </si>
  <si>
    <t xml:space="preserve"> 2024-03-03T06:19:26.752Z</t>
  </si>
  <si>
    <t xml:space="preserve"> 1688.2322164000002</t>
  </si>
  <si>
    <t xml:space="preserve"> 533.8390766</t>
  </si>
  <si>
    <t>1709446766770</t>
  </si>
  <si>
    <t xml:space="preserve"> 2024-03-03T06:19:26.770Z</t>
  </si>
  <si>
    <t xml:space="preserve"> 1676.8345551999998</t>
  </si>
  <si>
    <t xml:space="preserve"> 586.1282046</t>
  </si>
  <si>
    <t>1709446766970</t>
  </si>
  <si>
    <t xml:space="preserve"> 2024-03-03T06:19:26.970Z</t>
  </si>
  <si>
    <t xml:space="preserve"> 1712.4571283999999</t>
  </si>
  <si>
    <t xml:space="preserve"> 582.6887436</t>
  </si>
  <si>
    <t>1709446766987</t>
  </si>
  <si>
    <t xml:space="preserve"> 2024-03-03T06:19:26.987Z</t>
  </si>
  <si>
    <t xml:space="preserve"> 1628.5634012</t>
  </si>
  <si>
    <t xml:space="preserve"> 559.0678134</t>
  </si>
  <si>
    <t>1709446767020</t>
  </si>
  <si>
    <t xml:space="preserve"> 2024-03-03T06:19:27.020Z</t>
  </si>
  <si>
    <t xml:space="preserve"> 1612.229571</t>
  </si>
  <si>
    <t xml:space="preserve"> 538.5840472</t>
  </si>
  <si>
    <t>1709446767034</t>
  </si>
  <si>
    <t xml:space="preserve"> 2024-03-03T06:19:27.034Z</t>
  </si>
  <si>
    <t xml:space="preserve"> 1534.9679232</t>
  </si>
  <si>
    <t xml:space="preserve"> 513.9333449999999</t>
  </si>
  <si>
    <t>1709446767066</t>
  </si>
  <si>
    <t xml:space="preserve"> 2024-03-03T06:19:27.066Z</t>
  </si>
  <si>
    <t xml:space="preserve"> 1520.227278</t>
  </si>
  <si>
    <t xml:space="preserve"> 494.8699528</t>
  </si>
  <si>
    <t>1709446767114</t>
  </si>
  <si>
    <t xml:space="preserve"> 2024-03-03T06:19:27.114Z</t>
  </si>
  <si>
    <t xml:space="preserve"> 1533.5896308000001</t>
  </si>
  <si>
    <t xml:space="preserve"> 483.77171739999994</t>
  </si>
  <si>
    <t>1709446767127</t>
  </si>
  <si>
    <t xml:space="preserve"> 2024-03-03T06:19:27.127Z</t>
  </si>
  <si>
    <t xml:space="preserve"> 1609.4045446</t>
  </si>
  <si>
    <t xml:space="preserve"> 492.8600214</t>
  </si>
  <si>
    <t>1709446767177</t>
  </si>
  <si>
    <t xml:space="preserve"> 2024-03-03T06:19:27.177Z</t>
  </si>
  <si>
    <t xml:space="preserve"> 1667.1420489999996</t>
  </si>
  <si>
    <t xml:space="preserve"> 498.02595199999996</t>
  </si>
  <si>
    <t>1709446767190</t>
  </si>
  <si>
    <t xml:space="preserve"> 2024-03-03T06:19:27.190Z</t>
  </si>
  <si>
    <t xml:space="preserve"> 1754.9872226</t>
  </si>
  <si>
    <t xml:space="preserve"> 501.7185088</t>
  </si>
  <si>
    <t>1709446767205</t>
  </si>
  <si>
    <t xml:space="preserve"> 2024-03-03T06:19:27.205Z</t>
  </si>
  <si>
    <t xml:space="preserve"> 1815.0863289999998</t>
  </si>
  <si>
    <t xml:space="preserve"> 501.99806820000003</t>
  </si>
  <si>
    <t>1709446767426</t>
  </si>
  <si>
    <t xml:space="preserve"> 2024-03-03T06:19:27.426Z</t>
  </si>
  <si>
    <t xml:space="preserve"> 1828.803905</t>
  </si>
  <si>
    <t xml:space="preserve"> 515.7439</t>
  </si>
  <si>
    <t>1709446767443</t>
  </si>
  <si>
    <t xml:space="preserve"> 2024-03-03T06:19:27.443Z</t>
  </si>
  <si>
    <t xml:space="preserve"> 1837.1465032</t>
  </si>
  <si>
    <t xml:space="preserve"> 529.6448126000001</t>
  </si>
  <si>
    <t>1709446767475</t>
  </si>
  <si>
    <t xml:space="preserve"> 2024-03-03T06:19:27.475Z</t>
  </si>
  <si>
    <t xml:space="preserve"> 1830.6227483999999</t>
  </si>
  <si>
    <t xml:space="preserve"> 531.6011512</t>
  </si>
  <si>
    <t>1709446767489</t>
  </si>
  <si>
    <t xml:space="preserve"> 2024-03-03T06:19:27.489Z</t>
  </si>
  <si>
    <t xml:space="preserve"> 1820.7254102000002</t>
  </si>
  <si>
    <t xml:space="preserve"> 528.7783978</t>
  </si>
  <si>
    <t>1709446767599</t>
  </si>
  <si>
    <t xml:space="preserve"> 2024-03-03T06:19:27.599Z</t>
  </si>
  <si>
    <t xml:space="preserve"> 1831.0317875999997</t>
  </si>
  <si>
    <t xml:space="preserve"> 538.4082128</t>
  </si>
  <si>
    <t>1709446767614</t>
  </si>
  <si>
    <t xml:space="preserve"> 2024-03-03T06:19:27.614Z</t>
  </si>
  <si>
    <t xml:space="preserve"> 1817.2358488000002</t>
  </si>
  <si>
    <t xml:space="preserve"> 519.2323011999999</t>
  </si>
  <si>
    <t>1709446767645</t>
  </si>
  <si>
    <t xml:space="preserve"> 2024-03-03T06:19:27.645Z</t>
  </si>
  <si>
    <t xml:space="preserve"> 1757.1716324000001</t>
  </si>
  <si>
    <t xml:space="preserve"> 487.53502700000007</t>
  </si>
  <si>
    <t>1709446767660</t>
  </si>
  <si>
    <t xml:space="preserve"> 2024-03-03T06:19:27.660Z</t>
  </si>
  <si>
    <t xml:space="preserve"> 1698.0473400000003</t>
  </si>
  <si>
    <t xml:space="preserve"> 470.1511032</t>
  </si>
  <si>
    <t>1709446767687</t>
  </si>
  <si>
    <t xml:space="preserve"> 2024-03-03T06:19:27.687Z</t>
  </si>
  <si>
    <t xml:space="preserve"> 1643.8274382000004</t>
  </si>
  <si>
    <t xml:space="preserve"> 459.446511</t>
  </si>
  <si>
    <t>1709446767712</t>
  </si>
  <si>
    <t xml:space="preserve"> 2024-03-03T06:19:27.712Z</t>
  </si>
  <si>
    <t xml:space="preserve"> 1587.6061668</t>
  </si>
  <si>
    <t xml:space="preserve"> 447.0938736</t>
  </si>
  <si>
    <t>1709446767754</t>
  </si>
  <si>
    <t xml:space="preserve"> 2024-03-03T06:19:27.754Z</t>
  </si>
  <si>
    <t xml:space="preserve"> 1606.3324734</t>
  </si>
  <si>
    <t xml:space="preserve"> 448.2437936</t>
  </si>
  <si>
    <t>1709446767786</t>
  </si>
  <si>
    <t xml:space="preserve"> 2024-03-03T06:19:27.786Z</t>
  </si>
  <si>
    <t xml:space="preserve"> 1644.1702636000002</t>
  </si>
  <si>
    <t xml:space="preserve"> 441.7301104</t>
  </si>
  <si>
    <t>1709446767802</t>
  </si>
  <si>
    <t xml:space="preserve"> 2024-03-03T06:19:27.802Z</t>
  </si>
  <si>
    <t xml:space="preserve"> 1681.825204</t>
  </si>
  <si>
    <t xml:space="preserve"> 438.04697</t>
  </si>
  <si>
    <t>1709446767835</t>
  </si>
  <si>
    <t xml:space="preserve"> 2024-03-03T06:19:27.835Z</t>
  </si>
  <si>
    <t xml:space="preserve"> 1709.5942532000001</t>
  </si>
  <si>
    <t xml:space="preserve"> 432.9083058</t>
  </si>
  <si>
    <t>1709446767864</t>
  </si>
  <si>
    <t xml:space="preserve"> 2024-03-03T06:19:27.864Z</t>
  </si>
  <si>
    <t xml:space="preserve"> 1638.2695844</t>
  </si>
  <si>
    <t xml:space="preserve"> 426.704472</t>
  </si>
  <si>
    <t>1709446767881</t>
  </si>
  <si>
    <t xml:space="preserve"> 2024-03-03T06:19:27.881Z</t>
  </si>
  <si>
    <t xml:space="preserve"> 1555.2511052</t>
  </si>
  <si>
    <t xml:space="preserve"> 416.0046326</t>
  </si>
  <si>
    <t>1709446767926</t>
  </si>
  <si>
    <t xml:space="preserve"> 2024-03-03T06:19:27.926Z</t>
  </si>
  <si>
    <t xml:space="preserve"> 1463.424965</t>
  </si>
  <si>
    <t xml:space="preserve"> 431.69381840000005</t>
  </si>
  <si>
    <t>1709446767957</t>
  </si>
  <si>
    <t xml:space="preserve"> 2024-03-03T06:19:27.957Z</t>
  </si>
  <si>
    <t xml:space="preserve"> 1386.1849154</t>
  </si>
  <si>
    <t xml:space="preserve"> 445.724532</t>
  </si>
  <si>
    <t>1709446768004</t>
  </si>
  <si>
    <t xml:space="preserve"> 2024-03-03T06:19:28.004Z</t>
  </si>
  <si>
    <t xml:space="preserve"> 1333.1588557999999</t>
  </si>
  <si>
    <t xml:space="preserve"> 456.7699398</t>
  </si>
  <si>
    <t>1709446768020</t>
  </si>
  <si>
    <t xml:space="preserve"> 2024-03-03T06:19:28.020Z</t>
  </si>
  <si>
    <t xml:space="preserve"> 1382.4398632</t>
  </si>
  <si>
    <t xml:space="preserve"> 463.3573152</t>
  </si>
  <si>
    <t>1709446768052</t>
  </si>
  <si>
    <t xml:space="preserve"> 2024-03-03T06:19:28.052Z</t>
  </si>
  <si>
    <t xml:space="preserve"> 1352.4753698</t>
  </si>
  <si>
    <t xml:space="preserve"> 471.4908904</t>
  </si>
  <si>
    <t>1709446768068</t>
  </si>
  <si>
    <t xml:space="preserve"> 2024-03-03T06:19:28.068Z</t>
  </si>
  <si>
    <t xml:space="preserve"> 1352.4105358000002</t>
  </si>
  <si>
    <t xml:space="preserve"> 474.2993904000001</t>
  </si>
  <si>
    <t>1709446768099</t>
  </si>
  <si>
    <t xml:space="preserve"> 2024-03-03T06:19:28.099Z</t>
  </si>
  <si>
    <t xml:space="preserve"> 1332.656148</t>
  </si>
  <si>
    <t xml:space="preserve"> 471.85900760000004</t>
  </si>
  <si>
    <t>1709446768115</t>
  </si>
  <si>
    <t xml:space="preserve"> 2024-03-03T06:19:28.115Z</t>
  </si>
  <si>
    <t xml:space="preserve"> 1296.8538443999998</t>
  </si>
  <si>
    <t xml:space="preserve"> 474.54933759999994</t>
  </si>
  <si>
    <t>1709446768133</t>
  </si>
  <si>
    <t xml:space="preserve"> 2024-03-03T06:19:28.133Z</t>
  </si>
  <si>
    <t xml:space="preserve"> 1239.604065</t>
  </si>
  <si>
    <t xml:space="preserve"> 468.92714400000006</t>
  </si>
  <si>
    <t>1709446768150</t>
  </si>
  <si>
    <t xml:space="preserve"> 2024-03-03T06:19:28.150Z</t>
  </si>
  <si>
    <t xml:space="preserve"> 1237.9260368</t>
  </si>
  <si>
    <t xml:space="preserve"> 460.97132980000003</t>
  </si>
  <si>
    <t>1709446768178</t>
  </si>
  <si>
    <t xml:space="preserve"> 2024-03-03T06:19:28.178Z</t>
  </si>
  <si>
    <t xml:space="preserve"> 1247.9483514</t>
  </si>
  <si>
    <t xml:space="preserve"> 455.02991619999995</t>
  </si>
  <si>
    <t>1709446768194</t>
  </si>
  <si>
    <t xml:space="preserve"> 2024-03-03T06:19:28.194Z</t>
  </si>
  <si>
    <t xml:space="preserve"> 1291.3943284000002</t>
  </si>
  <si>
    <t xml:space="preserve"> 454.18582260000005</t>
  </si>
  <si>
    <t>1709446768226</t>
  </si>
  <si>
    <t xml:space="preserve"> 2024-03-03T06:19:28.226Z</t>
  </si>
  <si>
    <t xml:space="preserve"> 1405.105759</t>
  </si>
  <si>
    <t xml:space="preserve"> 460.96271479999996</t>
  </si>
  <si>
    <t>1709446768242</t>
  </si>
  <si>
    <t xml:space="preserve"> 2024-03-03T06:19:28.242Z</t>
  </si>
  <si>
    <t xml:space="preserve"> 1502.9700064</t>
  </si>
  <si>
    <t xml:space="preserve"> 469.0632678</t>
  </si>
  <si>
    <t>1709446768685</t>
  </si>
  <si>
    <t xml:space="preserve"> 2024-03-03T06:19:28.685Z</t>
  </si>
  <si>
    <t xml:space="preserve"> 1625.3714963999998</t>
  </si>
  <si>
    <t xml:space="preserve"> 496.2061992</t>
  </si>
  <si>
    <t>1709446768781</t>
  </si>
  <si>
    <t xml:space="preserve"> 2024-03-03T06:19:28.781Z</t>
  </si>
  <si>
    <t xml:space="preserve"> 1688.3447024000002</t>
  </si>
  <si>
    <t xml:space="preserve"> 517.6112009999999</t>
  </si>
  <si>
    <t>1709446768795</t>
  </si>
  <si>
    <t xml:space="preserve"> 2024-03-03T06:19:28.795Z</t>
  </si>
  <si>
    <t xml:space="preserve"> 1752.2492687999998</t>
  </si>
  <si>
    <t xml:space="preserve"> 533.0474436000001</t>
  </si>
  <si>
    <t>1709446768829</t>
  </si>
  <si>
    <t xml:space="preserve"> 2024-03-03T06:19:28.829Z</t>
  </si>
  <si>
    <t xml:space="preserve"> 1738.3210658</t>
  </si>
  <si>
    <t xml:space="preserve"> 541.3932744000001</t>
  </si>
  <si>
    <t>1709446768859</t>
  </si>
  <si>
    <t xml:space="preserve"> 2024-03-03T06:19:28.859Z</t>
  </si>
  <si>
    <t xml:space="preserve"> 1738.5376898</t>
  </si>
  <si>
    <t xml:space="preserve"> 554.0401624</t>
  </si>
  <si>
    <t>1709446768906</t>
  </si>
  <si>
    <t xml:space="preserve"> 2024-03-03T06:19:28.906Z</t>
  </si>
  <si>
    <t xml:space="preserve"> 1711.413518</t>
  </si>
  <si>
    <t xml:space="preserve"> 548.8771908</t>
  </si>
  <si>
    <t>1709446768924</t>
  </si>
  <si>
    <t xml:space="preserve"> 2024-03-03T06:19:28.924Z</t>
  </si>
  <si>
    <t xml:space="preserve"> 1739.2465686</t>
  </si>
  <si>
    <t xml:space="preserve"> 546.2417112</t>
  </si>
  <si>
    <t>1709446768952</t>
  </si>
  <si>
    <t xml:space="preserve"> 2024-03-03T06:19:28.952Z</t>
  </si>
  <si>
    <t xml:space="preserve"> 1737.8213058000001</t>
  </si>
  <si>
    <t xml:space="preserve"> 546.0314336</t>
  </si>
  <si>
    <t>1709446768966</t>
  </si>
  <si>
    <t xml:space="preserve"> 2024-03-03T06:19:28.966Z</t>
  </si>
  <si>
    <t xml:space="preserve"> 1740.5436098000002</t>
  </si>
  <si>
    <t xml:space="preserve"> 543.5466874</t>
  </si>
  <si>
    <t>1709446768999</t>
  </si>
  <si>
    <t xml:space="preserve"> 2024-03-03T06:19:28.999Z</t>
  </si>
  <si>
    <t xml:space="preserve"> 1743.0764944000002</t>
  </si>
  <si>
    <t xml:space="preserve"> 536.8328626</t>
  </si>
  <si>
    <t>1709446769016</t>
  </si>
  <si>
    <t xml:space="preserve"> 2024-03-03T06:19:29.016Z</t>
  </si>
  <si>
    <t xml:space="preserve"> 1739.3070556000002</t>
  </si>
  <si>
    <t xml:space="preserve"> 528.1396854000001</t>
  </si>
  <si>
    <t>1709446769135</t>
  </si>
  <si>
    <t xml:space="preserve"> 2024-03-03T06:19:29.135Z</t>
  </si>
  <si>
    <t xml:space="preserve"> 1541.8942144</t>
  </si>
  <si>
    <t xml:space="preserve"> 491.9079512</t>
  </si>
  <si>
    <t>1709446769155</t>
  </si>
  <si>
    <t xml:space="preserve"> 2024-03-03T06:19:29.155Z</t>
  </si>
  <si>
    <t xml:space="preserve"> 1352.6655588</t>
  </si>
  <si>
    <t xml:space="preserve"> 473.2851316</t>
  </si>
  <si>
    <t>1709446769195</t>
  </si>
  <si>
    <t xml:space="preserve"> 2024-03-03T06:19:29.195Z</t>
  </si>
  <si>
    <t xml:space="preserve"> 1160.3737731999997</t>
  </si>
  <si>
    <t xml:space="preserve"> 459.64967099999996</t>
  </si>
  <si>
    <t>1709446769221</t>
  </si>
  <si>
    <t xml:space="preserve"> 2024-03-03T06:19:29.221Z</t>
  </si>
  <si>
    <t xml:space="preserve"> 967.817497</t>
  </si>
  <si>
    <t xml:space="preserve"> 459.7650548</t>
  </si>
  <si>
    <t>1709446769248</t>
  </si>
  <si>
    <t xml:space="preserve"> 2024-03-03T06:19:29.248Z</t>
  </si>
  <si>
    <t xml:space="preserve"> 780.6160944000001</t>
  </si>
  <si>
    <t xml:space="preserve"> 463.4429422</t>
  </si>
  <si>
    <t>1709446769264</t>
  </si>
  <si>
    <t xml:space="preserve"> 2024-03-03T06:19:29.264Z</t>
  </si>
  <si>
    <t xml:space="preserve"> 791.3235254</t>
  </si>
  <si>
    <t xml:space="preserve"> 485.94416120000005</t>
  </si>
  <si>
    <t>1709446769282</t>
  </si>
  <si>
    <t xml:space="preserve"> 2024-03-03T06:19:29.282Z</t>
  </si>
  <si>
    <t xml:space="preserve"> 792.6806544</t>
  </si>
  <si>
    <t xml:space="preserve"> 489.42252859999996</t>
  </si>
  <si>
    <t>1709446769311</t>
  </si>
  <si>
    <t xml:space="preserve"> 2024-03-03T06:19:29.311Z</t>
  </si>
  <si>
    <t xml:space="preserve"> 801.5978626</t>
  </si>
  <si>
    <t xml:space="preserve"> 483.50676139999996</t>
  </si>
  <si>
    <t>1709446769358</t>
  </si>
  <si>
    <t xml:space="preserve"> 2024-03-03T06:19:29.358Z</t>
  </si>
  <si>
    <t xml:space="preserve"> 837.5818256</t>
  </si>
  <si>
    <t xml:space="preserve"> 459.1080604</t>
  </si>
  <si>
    <t>1709446769375</t>
  </si>
  <si>
    <t xml:space="preserve"> 2024-03-03T06:19:29.375Z</t>
  </si>
  <si>
    <t xml:space="preserve"> 923.0700810000001</t>
  </si>
  <si>
    <t xml:space="preserve"> 421.324084</t>
  </si>
  <si>
    <t>1709446769408</t>
  </si>
  <si>
    <t xml:space="preserve"> 2024-03-03T06:19:29.408Z</t>
  </si>
  <si>
    <t xml:space="preserve"> 1009.4037398</t>
  </si>
  <si>
    <t xml:space="preserve"> 421.0911282</t>
  </si>
  <si>
    <t>1709446769425</t>
  </si>
  <si>
    <t xml:space="preserve"> 2024-03-03T06:19:29.425Z</t>
  </si>
  <si>
    <t xml:space="preserve"> 1093.984446</t>
  </si>
  <si>
    <t xml:space="preserve"> 406.66657599999996</t>
  </si>
  <si>
    <t>1709446769440</t>
  </si>
  <si>
    <t xml:space="preserve"> 2024-03-03T06:19:29.440Z</t>
  </si>
  <si>
    <t xml:space="preserve"> 1177.0116890000002</t>
  </si>
  <si>
    <t xml:space="preserve"> 405.1301148</t>
  </si>
  <si>
    <t>1709446769456</t>
  </si>
  <si>
    <t xml:space="preserve"> 2024-03-03T06:19:29.456Z</t>
  </si>
  <si>
    <t xml:space="preserve"> 1240.1186321999999</t>
  </si>
  <si>
    <t xml:space="preserve"> 413.65672299999994</t>
  </si>
  <si>
    <t>1709446769484</t>
  </si>
  <si>
    <t xml:space="preserve"> 2024-03-03T06:19:29.484Z</t>
  </si>
  <si>
    <t xml:space="preserve"> 1257.3311628000001</t>
  </si>
  <si>
    <t xml:space="preserve"> 438.1064582</t>
  </si>
  <si>
    <t>1709446769500</t>
  </si>
  <si>
    <t xml:space="preserve"> 2024-03-03T06:19:29.500Z</t>
  </si>
  <si>
    <t xml:space="preserve"> 1270.6141112</t>
  </si>
  <si>
    <t xml:space="preserve"> 432.4359306</t>
  </si>
  <si>
    <t>1709446769531</t>
  </si>
  <si>
    <t xml:space="preserve"> 2024-03-03T06:19:29.531Z</t>
  </si>
  <si>
    <t xml:space="preserve"> 1283.3577926</t>
  </si>
  <si>
    <t xml:space="preserve"> 444.1978268</t>
  </si>
  <si>
    <t>1709446769548</t>
  </si>
  <si>
    <t xml:space="preserve"> 2024-03-03T06:19:29.548Z</t>
  </si>
  <si>
    <t xml:space="preserve"> 1294.4924855999998</t>
  </si>
  <si>
    <t xml:space="preserve"> 448.98299799999995</t>
  </si>
  <si>
    <t>1709446769577</t>
  </si>
  <si>
    <t xml:space="preserve"> 2024-03-03T06:19:29.577Z</t>
  </si>
  <si>
    <t xml:space="preserve"> 1307.1620102</t>
  </si>
  <si>
    <t xml:space="preserve"> 454.2873346</t>
  </si>
  <si>
    <t>1709446769593</t>
  </si>
  <si>
    <t xml:space="preserve"> 2024-03-03T06:19:29.593Z</t>
  </si>
  <si>
    <t xml:space="preserve"> 1314.2804953999998</t>
  </si>
  <si>
    <t xml:space="preserve"> 453.8846466</t>
  </si>
  <si>
    <t>1709446769634</t>
  </si>
  <si>
    <t xml:space="preserve"> 2024-03-03T06:19:29.634Z</t>
  </si>
  <si>
    <t xml:space="preserve"> 1309.637397</t>
  </si>
  <si>
    <t xml:space="preserve"> 457.87828440000004</t>
  </si>
  <si>
    <t>1709446769676</t>
  </si>
  <si>
    <t xml:space="preserve"> 2024-03-03T06:19:29.676Z</t>
  </si>
  <si>
    <t xml:space="preserve"> 1278.3647032</t>
  </si>
  <si>
    <t xml:space="preserve"> 460.31118480000004</t>
  </si>
  <si>
    <t>1709446769687</t>
  </si>
  <si>
    <t xml:space="preserve"> 2024-03-03T06:19:29.687Z</t>
  </si>
  <si>
    <t xml:space="preserve"> 1182.8659468</t>
  </si>
  <si>
    <t xml:space="preserve"> 461.0111524</t>
  </si>
  <si>
    <t>1709446769718</t>
  </si>
  <si>
    <t xml:space="preserve"> 2024-03-03T06:19:29.718Z</t>
  </si>
  <si>
    <t xml:space="preserve"> 1088.261043</t>
  </si>
  <si>
    <t xml:space="preserve"> 462.2580188</t>
  </si>
  <si>
    <t>1709446769735</t>
  </si>
  <si>
    <t xml:space="preserve"> 2024-03-03T06:19:29.735Z</t>
  </si>
  <si>
    <t xml:space="preserve"> 1034.8978588</t>
  </si>
  <si>
    <t xml:space="preserve"> 470.71018100000003</t>
  </si>
  <si>
    <t>1709446769766</t>
  </si>
  <si>
    <t xml:space="preserve"> 2024-03-03T06:19:29.766Z</t>
  </si>
  <si>
    <t xml:space="preserve"> 1002.8592656000001</t>
  </si>
  <si>
    <t xml:space="preserve"> 483.35349620000005</t>
  </si>
  <si>
    <t>1709446769815</t>
  </si>
  <si>
    <t xml:space="preserve"> 2024-03-03T06:19:29.815Z</t>
  </si>
  <si>
    <t xml:space="preserve"> 1052.015239</t>
  </si>
  <si>
    <t xml:space="preserve"> 511.97148500000003</t>
  </si>
  <si>
    <t>1709446769831</t>
  </si>
  <si>
    <t xml:space="preserve"> 2024-03-03T06:19:29.831Z</t>
  </si>
  <si>
    <t xml:space="preserve"> 1166.3267988</t>
  </si>
  <si>
    <t xml:space="preserve"> 542.4704672</t>
  </si>
  <si>
    <t>1709446769864</t>
  </si>
  <si>
    <t xml:space="preserve"> 2024-03-03T06:19:29.864Z</t>
  </si>
  <si>
    <t xml:space="preserve"> 1282.4377208</t>
  </si>
  <si>
    <t xml:space="preserve"> 576.001927</t>
  </si>
  <si>
    <t>1709446769876</t>
  </si>
  <si>
    <t xml:space="preserve"> 2024-03-03T06:19:29.876Z</t>
  </si>
  <si>
    <t xml:space="preserve"> 1360.0421138000002</t>
  </si>
  <si>
    <t xml:space="preserve"> 605.1714628</t>
  </si>
  <si>
    <t>1709446769894</t>
  </si>
  <si>
    <t xml:space="preserve"> 2024-03-03T06:19:29.894Z</t>
  </si>
  <si>
    <t xml:space="preserve"> 1424.9769738</t>
  </si>
  <si>
    <t xml:space="preserve"> 625.7620833999999</t>
  </si>
  <si>
    <t>1709446769908</t>
  </si>
  <si>
    <t xml:space="preserve"> 2024-03-03T06:19:29.908Z</t>
  </si>
  <si>
    <t xml:space="preserve"> 1433.1105018000003</t>
  </si>
  <si>
    <t xml:space="preserve"> 628.6881614</t>
  </si>
  <si>
    <t>1709446769941</t>
  </si>
  <si>
    <t xml:space="preserve"> 2024-03-03T06:19:29.941Z</t>
  </si>
  <si>
    <t xml:space="preserve"> 1438.7122648</t>
  </si>
  <si>
    <t xml:space="preserve"> 633.0360336</t>
  </si>
  <si>
    <t>1709446769959</t>
  </si>
  <si>
    <t xml:space="preserve"> 2024-03-03T06:19:29.959Z</t>
  </si>
  <si>
    <t xml:space="preserve"> 1435.7846428</t>
  </si>
  <si>
    <t xml:space="preserve"> 629.4398096</t>
  </si>
  <si>
    <t>1709446769987</t>
  </si>
  <si>
    <t xml:space="preserve"> 2024-03-03T06:19:29.987Z</t>
  </si>
  <si>
    <t xml:space="preserve"> 1440.197044</t>
  </si>
  <si>
    <t xml:space="preserve"> 623.1138371999999</t>
  </si>
  <si>
    <t>1709446770002</t>
  </si>
  <si>
    <t xml:space="preserve"> 2024-03-03T06:19:30.002Z</t>
  </si>
  <si>
    <t xml:space="preserve"> 1444.382101</t>
  </si>
  <si>
    <t xml:space="preserve"> 617.621163</t>
  </si>
  <si>
    <t>1709446770034</t>
  </si>
  <si>
    <t xml:space="preserve"> 2024-03-03T06:19:30.034Z</t>
  </si>
  <si>
    <t xml:space="preserve"> 1439.94375</t>
  </si>
  <si>
    <t xml:space="preserve"> 618.1045512</t>
  </si>
  <si>
    <t>1709446770049</t>
  </si>
  <si>
    <t xml:space="preserve"> 2024-03-03T06:19:30.049Z</t>
  </si>
  <si>
    <t xml:space="preserve"> 1398.747835</t>
  </si>
  <si>
    <t xml:space="preserve"> 613.8099144</t>
  </si>
  <si>
    <t>1709446770099</t>
  </si>
  <si>
    <t xml:space="preserve"> 2024-03-03T06:19:30.099Z</t>
  </si>
  <si>
    <t xml:space="preserve"> 1385.1384352</t>
  </si>
  <si>
    <t xml:space="preserve"> 613.6768266000001</t>
  </si>
  <si>
    <t>1709446770128</t>
  </si>
  <si>
    <t xml:space="preserve"> 2024-03-03T06:19:30.128Z</t>
  </si>
  <si>
    <t xml:space="preserve"> 1262.5585768</t>
  </si>
  <si>
    <t xml:space="preserve"> 607.2177694</t>
  </si>
  <si>
    <t>1709446770145</t>
  </si>
  <si>
    <t xml:space="preserve"> 2024-03-03T06:19:30.145Z</t>
  </si>
  <si>
    <t xml:space="preserve"> 1146.3732518000002</t>
  </si>
  <si>
    <t xml:space="preserve"> 600.6391911999999</t>
  </si>
  <si>
    <t>1709446770174</t>
  </si>
  <si>
    <t xml:space="preserve"> 2024-03-03T06:19:30.174Z</t>
  </si>
  <si>
    <t xml:space="preserve"> 1031.8053237999998</t>
  </si>
  <si>
    <t xml:space="preserve"> 604.3564112</t>
  </si>
  <si>
    <t>1709446770190</t>
  </si>
  <si>
    <t xml:space="preserve"> 2024-03-03T06:19:30.190Z</t>
  </si>
  <si>
    <t xml:space="preserve"> 954.0235834000001</t>
  </si>
  <si>
    <t xml:space="preserve"> 612.078521</t>
  </si>
  <si>
    <t>1709446770205</t>
  </si>
  <si>
    <t xml:space="preserve"> 2024-03-03T06:19:30.205Z</t>
  </si>
  <si>
    <t xml:space="preserve"> 848.8659382</t>
  </si>
  <si>
    <t xml:space="preserve"> 612.7870129999999</t>
  </si>
  <si>
    <t>1709446770251</t>
  </si>
  <si>
    <t xml:space="preserve"> 2024-03-03T06:19:30.251Z</t>
  </si>
  <si>
    <t xml:space="preserve"> 843.4811573999999</t>
  </si>
  <si>
    <t xml:space="preserve"> 622.2353036000001</t>
  </si>
  <si>
    <t>1709446770268</t>
  </si>
  <si>
    <t xml:space="preserve"> 2024-03-03T06:19:30.268Z</t>
  </si>
  <si>
    <t xml:space="preserve"> 833.9853319999999</t>
  </si>
  <si>
    <t xml:space="preserve"> 629.1401432</t>
  </si>
  <si>
    <t>1709446770299</t>
  </si>
  <si>
    <t xml:space="preserve"> 2024-03-03T06:19:30.299Z</t>
  </si>
  <si>
    <t xml:space="preserve"> 830.2750886</t>
  </si>
  <si>
    <t xml:space="preserve"> 625.2796384000001</t>
  </si>
  <si>
    <t>1709446770315</t>
  </si>
  <si>
    <t xml:space="preserve"> 2024-03-03T06:19:30.315Z</t>
  </si>
  <si>
    <t xml:space="preserve"> 828.5776764</t>
  </si>
  <si>
    <t xml:space="preserve"> 618.9789017999999</t>
  </si>
  <si>
    <t>1709446770346</t>
  </si>
  <si>
    <t xml:space="preserve"> 2024-03-03T06:19:30.346Z</t>
  </si>
  <si>
    <t xml:space="preserve"> 828.1890166</t>
  </si>
  <si>
    <t xml:space="preserve"> 616.5998068</t>
  </si>
  <si>
    <t>1709446770360</t>
  </si>
  <si>
    <t xml:space="preserve"> 2024-03-03T06:19:30.360Z</t>
  </si>
  <si>
    <t xml:space="preserve"> 828.7534427999999</t>
  </si>
  <si>
    <t xml:space="preserve"> 614.6962725999999</t>
  </si>
  <si>
    <t>1709446770384</t>
  </si>
  <si>
    <t xml:space="preserve"> 2024-03-03T06:19:30.384Z</t>
  </si>
  <si>
    <t xml:space="preserve"> 822.9402622000001</t>
  </si>
  <si>
    <t xml:space="preserve"> 619.080694</t>
  </si>
  <si>
    <t>1709446770408</t>
  </si>
  <si>
    <t xml:space="preserve"> 2024-03-03T06:19:30.408Z</t>
  </si>
  <si>
    <t xml:space="preserve"> 822.0085868</t>
  </si>
  <si>
    <t xml:space="preserve"> 623.1933874</t>
  </si>
  <si>
    <t>1709446770440</t>
  </si>
  <si>
    <t xml:space="preserve"> 2024-03-03T06:19:30.440Z</t>
  </si>
  <si>
    <t xml:space="preserve"> 993.6766458</t>
  </si>
  <si>
    <t xml:space="preserve"> 632.1110866000001</t>
  </si>
  <si>
    <t>1709446770457</t>
  </si>
  <si>
    <t xml:space="preserve"> 2024-03-03T06:19:30.457Z</t>
  </si>
  <si>
    <t xml:space="preserve"> 1148.1543404000001</t>
  </si>
  <si>
    <t xml:space="preserve"> 640.0914408</t>
  </si>
  <si>
    <t>1709446770489</t>
  </si>
  <si>
    <t xml:space="preserve"> 2024-03-03T06:19:30.489Z</t>
  </si>
  <si>
    <t xml:space="preserve"> 1282.1169732</t>
  </si>
  <si>
    <t xml:space="preserve"> 647.188083</t>
  </si>
  <si>
    <t>1709446770506</t>
  </si>
  <si>
    <t xml:space="preserve"> 2024-03-03T06:19:30.506Z</t>
  </si>
  <si>
    <t xml:space="preserve"> 1426.5885678</t>
  </si>
  <si>
    <t xml:space="preserve"> 650.6098626</t>
  </si>
  <si>
    <t>1709446770539</t>
  </si>
  <si>
    <t xml:space="preserve"> 2024-03-03T06:19:30.539Z</t>
  </si>
  <si>
    <t xml:space="preserve"> 1536.601539</t>
  </si>
  <si>
    <t xml:space="preserve"> 649.8480796</t>
  </si>
  <si>
    <t>1709446770566</t>
  </si>
  <si>
    <t xml:space="preserve"> 2024-03-03T06:19:30.566Z</t>
  </si>
  <si>
    <t xml:space="preserve"> 1496.6314269999998</t>
  </si>
  <si>
    <t xml:space="preserve"> 641.7181674000001</t>
  </si>
  <si>
    <t>1709446770582</t>
  </si>
  <si>
    <t xml:space="preserve"> 2024-03-03T06:19:30.582Z</t>
  </si>
  <si>
    <t xml:space="preserve"> 1485.2496210000002</t>
  </si>
  <si>
    <t xml:space="preserve"> 633.2338087999999</t>
  </si>
  <si>
    <t>1709446770627</t>
  </si>
  <si>
    <t xml:space="preserve"> 2024-03-03T06:19:30.627Z</t>
  </si>
  <si>
    <t xml:space="preserve"> 1498.0049788000001</t>
  </si>
  <si>
    <t xml:space="preserve"> 625.1655125999999</t>
  </si>
  <si>
    <t>1709446770658</t>
  </si>
  <si>
    <t xml:space="preserve"> 2024-03-03T06:19:30.658Z</t>
  </si>
  <si>
    <t xml:space="preserve"> 1508.3691908000003</t>
  </si>
  <si>
    <t xml:space="preserve"> 619.5966132000001</t>
  </si>
  <si>
    <t>1709446770708</t>
  </si>
  <si>
    <t xml:space="preserve"> 2024-03-03T06:19:30.708Z</t>
  </si>
  <si>
    <t xml:space="preserve"> 1582.9297010000003</t>
  </si>
  <si>
    <t xml:space="preserve"> 617.3555998</t>
  </si>
  <si>
    <t>1709446770771</t>
  </si>
  <si>
    <t xml:space="preserve"> 2024-03-03T06:19:30.771Z</t>
  </si>
  <si>
    <t xml:space="preserve"> 1596.1728176</t>
  </si>
  <si>
    <t xml:space="preserve"> 621.1738070000001</t>
  </si>
  <si>
    <t>1709446770799</t>
  </si>
  <si>
    <t xml:space="preserve"> 2024-03-03T06:19:30.799Z</t>
  </si>
  <si>
    <t xml:space="preserve"> 1597.3490956</t>
  </si>
  <si>
    <t xml:space="preserve"> 625.7511595999999</t>
  </si>
  <si>
    <t>1709446770814</t>
  </si>
  <si>
    <t xml:space="preserve"> 2024-03-03T06:19:30.814Z</t>
  </si>
  <si>
    <t xml:space="preserve"> 1596.6151518</t>
  </si>
  <si>
    <t xml:space="preserve"> 630.9724192000001</t>
  </si>
  <si>
    <t>1709446770834</t>
  </si>
  <si>
    <t xml:space="preserve"> 2024-03-03T06:19:30.834Z</t>
  </si>
  <si>
    <t xml:space="preserve"> 1593.4255283999998</t>
  </si>
  <si>
    <t xml:space="preserve"> 633.6547618</t>
  </si>
  <si>
    <t>1709446770862</t>
  </si>
  <si>
    <t xml:space="preserve"> 2024-03-03T06:19:30.862Z</t>
  </si>
  <si>
    <t xml:space="preserve"> 1511.201215</t>
  </si>
  <si>
    <t xml:space="preserve"> 630.8603221999999</t>
  </si>
  <si>
    <t>1709446770878</t>
  </si>
  <si>
    <t xml:space="preserve"> 2024-03-03T06:19:30.878Z</t>
  </si>
  <si>
    <t xml:space="preserve"> 1424.2077954000001</t>
  </si>
  <si>
    <t xml:space="preserve"> 622.9208502</t>
  </si>
  <si>
    <t>1709446770907</t>
  </si>
  <si>
    <t xml:space="preserve"> 2024-03-03T06:19:30.907Z</t>
  </si>
  <si>
    <t xml:space="preserve"> 1324.3411774</t>
  </si>
  <si>
    <t xml:space="preserve"> 615.3233316</t>
  </si>
  <si>
    <t>1709446770924</t>
  </si>
  <si>
    <t xml:space="preserve"> 2024-03-03T06:19:30.924Z</t>
  </si>
  <si>
    <t xml:space="preserve"> 1226.3138941999998</t>
  </si>
  <si>
    <t xml:space="preserve"> 607.1948512</t>
  </si>
  <si>
    <t>1709446770939</t>
  </si>
  <si>
    <t xml:space="preserve"> 2024-03-03T06:19:30.939Z</t>
  </si>
  <si>
    <t xml:space="preserve"> 1119.8497303999998</t>
  </si>
  <si>
    <t xml:space="preserve"> 603.4834978</t>
  </si>
  <si>
    <t>1709446770985</t>
  </si>
  <si>
    <t xml:space="preserve"> 2024-03-03T06:19:30.985Z</t>
  </si>
  <si>
    <t xml:space="preserve"> 1062.1852532</t>
  </si>
  <si>
    <t xml:space="preserve"> 603.1712704</t>
  </si>
  <si>
    <t>1709446771016</t>
  </si>
  <si>
    <t xml:space="preserve"> 2024-03-03T06:19:31.016Z</t>
  </si>
  <si>
    <t xml:space="preserve"> 1046.158959</t>
  </si>
  <si>
    <t xml:space="preserve"> 605.5351704000001</t>
  </si>
  <si>
    <t>1709446771032</t>
  </si>
  <si>
    <t xml:space="preserve"> 2024-03-03T06:19:31.032Z</t>
  </si>
  <si>
    <t xml:space="preserve"> 1042.4412276</t>
  </si>
  <si>
    <t xml:space="preserve"> 607.7208545999999</t>
  </si>
  <si>
    <t>1709446771063</t>
  </si>
  <si>
    <t xml:space="preserve"> 2024-03-03T06:19:31.063Z</t>
  </si>
  <si>
    <t xml:space="preserve"> 1035.0935744</t>
  </si>
  <si>
    <t xml:space="preserve"> 609.3457814</t>
  </si>
  <si>
    <t>1709446771080</t>
  </si>
  <si>
    <t xml:space="preserve"> 2024-03-03T06:19:31.080Z</t>
  </si>
  <si>
    <t xml:space="preserve"> 1035.750569</t>
  </si>
  <si>
    <t xml:space="preserve"> 608.6231971999999</t>
  </si>
  <si>
    <t>1709446771113</t>
  </si>
  <si>
    <t xml:space="preserve"> 2024-03-03T06:19:31.113Z</t>
  </si>
  <si>
    <t xml:space="preserve"> 1042.2894734</t>
  </si>
  <si>
    <t xml:space="preserve"> 608.718513</t>
  </si>
  <si>
    <t>1709446771174</t>
  </si>
  <si>
    <t xml:space="preserve"> 2024-03-03T06:19:31.174Z</t>
  </si>
  <si>
    <t xml:space="preserve"> 1134.7272607999998</t>
  </si>
  <si>
    <t xml:space="preserve"> 604.190736</t>
  </si>
  <si>
    <t>1709446771206</t>
  </si>
  <si>
    <t xml:space="preserve"> 2024-03-03T06:19:31.206Z</t>
  </si>
  <si>
    <t xml:space="preserve"> 1238.5988406000001</t>
  </si>
  <si>
    <t xml:space="preserve"> 598.3675894</t>
  </si>
  <si>
    <t>1709446771225</t>
  </si>
  <si>
    <t xml:space="preserve"> 2024-03-03T06:19:31.225Z</t>
  </si>
  <si>
    <t xml:space="preserve"> 1332.7689444</t>
  </si>
  <si>
    <t xml:space="preserve"> 594.5127592000001</t>
  </si>
  <si>
    <t>1709446771256</t>
  </si>
  <si>
    <t xml:space="preserve"> 2024-03-03T06:19:31.256Z</t>
  </si>
  <si>
    <t xml:space="preserve"> 1420.5529852</t>
  </si>
  <si>
    <t xml:space="preserve"> 593.2565524</t>
  </si>
  <si>
    <t>1709446771270</t>
  </si>
  <si>
    <t xml:space="preserve"> 2024-03-03T06:19:31.270Z</t>
  </si>
  <si>
    <t xml:space="preserve"> 1500.7226562</t>
  </si>
  <si>
    <t xml:space="preserve"> 595.1527586</t>
  </si>
  <si>
    <t>1709446771287</t>
  </si>
  <si>
    <t xml:space="preserve"> 2024-03-03T06:19:31.287Z</t>
  </si>
  <si>
    <t xml:space="preserve"> 1495.4422164</t>
  </si>
  <si>
    <t xml:space="preserve"> 605.5868344</t>
  </si>
  <si>
    <t>1709446771301</t>
  </si>
  <si>
    <t xml:space="preserve"> 2024-03-03T06:19:31.301Z</t>
  </si>
  <si>
    <t xml:space="preserve"> 1479.2386814</t>
  </si>
  <si>
    <t xml:space="preserve"> 618.2452681999999</t>
  </si>
  <si>
    <t>1709446771334</t>
  </si>
  <si>
    <t xml:space="preserve"> 2024-03-03T06:19:31.334Z</t>
  </si>
  <si>
    <t xml:space="preserve"> 1474.5041047999998</t>
  </si>
  <si>
    <t xml:space="preserve"> 630.7308372</t>
  </si>
  <si>
    <t>1709446771349</t>
  </si>
  <si>
    <t xml:space="preserve"> 2024-03-03T06:19:31.349Z</t>
  </si>
  <si>
    <t xml:space="preserve"> 1478.6871390000001</t>
  </si>
  <si>
    <t xml:space="preserve"> 643.6069822</t>
  </si>
  <si>
    <t>1709446771381</t>
  </si>
  <si>
    <t xml:space="preserve"> 2024-03-03T06:19:31.381Z</t>
  </si>
  <si>
    <t xml:space="preserve"> 1485.9845022</t>
  </si>
  <si>
    <t xml:space="preserve"> 657.0717011999999</t>
  </si>
  <si>
    <t>1709446771396</t>
  </si>
  <si>
    <t xml:space="preserve"> 2024-03-03T06:19:31.396Z</t>
  </si>
  <si>
    <t xml:space="preserve"> 1493.5859414000001</t>
  </si>
  <si>
    <t xml:space="preserve"> 667.1581598</t>
  </si>
  <si>
    <t>1709446771443</t>
  </si>
  <si>
    <t xml:space="preserve"> 2024-03-03T06:19:31.443Z</t>
  </si>
  <si>
    <t xml:space="preserve"> 1434.0779998</t>
  </si>
  <si>
    <t xml:space="preserve"> 661.7974526</t>
  </si>
  <si>
    <t>1709446771473</t>
  </si>
  <si>
    <t xml:space="preserve"> 2024-03-03T06:19:31.473Z</t>
  </si>
  <si>
    <t xml:space="preserve"> 1369.506293</t>
  </si>
  <si>
    <t xml:space="preserve"> 653.5608448</t>
  </si>
  <si>
    <t>1709446771489</t>
  </si>
  <si>
    <t xml:space="preserve"> 2024-03-03T06:19:31.489Z</t>
  </si>
  <si>
    <t xml:space="preserve"> 1311.9390695999998</t>
  </si>
  <si>
    <t xml:space="preserve"> 641.0219588</t>
  </si>
  <si>
    <t>1709446771519</t>
  </si>
  <si>
    <t xml:space="preserve"> 2024-03-03T06:19:31.519Z</t>
  </si>
  <si>
    <t xml:space="preserve"> 1253.1486878</t>
  </si>
  <si>
    <t xml:space="preserve"> 620.9547574</t>
  </si>
  <si>
    <t>1709446771533</t>
  </si>
  <si>
    <t xml:space="preserve"> 2024-03-03T06:19:31.533Z</t>
  </si>
  <si>
    <t xml:space="preserve"> 1193.7734139999998</t>
  </si>
  <si>
    <t xml:space="preserve"> 600.8822496</t>
  </si>
  <si>
    <t>1709446771565</t>
  </si>
  <si>
    <t xml:space="preserve"> 2024-03-03T06:19:31.565Z</t>
  </si>
  <si>
    <t xml:space="preserve"> 1199.7098172</t>
  </si>
  <si>
    <t xml:space="preserve"> 591.0486572000001</t>
  </si>
  <si>
    <t>1709446771597</t>
  </si>
  <si>
    <t xml:space="preserve"> 2024-03-03T06:19:31.597Z</t>
  </si>
  <si>
    <t xml:space="preserve"> 1210.0650727999998</t>
  </si>
  <si>
    <t xml:space="preserve"> 583.2701782</t>
  </si>
  <si>
    <t>1709446771626</t>
  </si>
  <si>
    <t xml:space="preserve"> 2024-03-03T06:19:31.626Z</t>
  </si>
  <si>
    <t xml:space="preserve"> 1210.936438</t>
  </si>
  <si>
    <t xml:space="preserve"> 576.0728282</t>
  </si>
  <si>
    <t>1709446771643</t>
  </si>
  <si>
    <t xml:space="preserve"> 2024-03-03T06:19:31.643Z</t>
  </si>
  <si>
    <t xml:space="preserve"> 1210.6652382</t>
  </si>
  <si>
    <t xml:space="preserve"> 572.5512274</t>
  </si>
  <si>
    <t>1709446771673</t>
  </si>
  <si>
    <t xml:space="preserve"> 2024-03-03T06:19:31.673Z</t>
  </si>
  <si>
    <t xml:space="preserve"> 1295.3883442</t>
  </si>
  <si>
    <t xml:space="preserve"> 582.6836903999999</t>
  </si>
  <si>
    <t>1709446771689</t>
  </si>
  <si>
    <t xml:space="preserve"> 2024-03-03T06:19:31.689Z</t>
  </si>
  <si>
    <t xml:space="preserve"> 1382.8785383999998</t>
  </si>
  <si>
    <t xml:space="preserve"> 596.9521464</t>
  </si>
  <si>
    <t>1709446771703</t>
  </si>
  <si>
    <t xml:space="preserve"> 2024-03-03T06:19:31.703Z</t>
  </si>
  <si>
    <t xml:space="preserve"> 1468.7928206</t>
  </si>
  <si>
    <t xml:space="preserve"> 610.4422612000001</t>
  </si>
  <si>
    <t>1709446771734</t>
  </si>
  <si>
    <t xml:space="preserve"> 2024-03-03T06:19:31.734Z</t>
  </si>
  <si>
    <t xml:space="preserve"> 1558.8862943999998</t>
  </si>
  <si>
    <t xml:space="preserve"> 624.09257</t>
  </si>
  <si>
    <t>1709446771785</t>
  </si>
  <si>
    <t xml:space="preserve"> 2024-03-03T06:19:31.785Z</t>
  </si>
  <si>
    <t xml:space="preserve"> 1567.7898214</t>
  </si>
  <si>
    <t xml:space="preserve"> 631.1717292000001</t>
  </si>
  <si>
    <t>1709446771797</t>
  </si>
  <si>
    <t xml:space="preserve"> 2024-03-03T06:19:31.797Z</t>
  </si>
  <si>
    <t xml:space="preserve"> 1515.4308434</t>
  </si>
  <si>
    <t xml:space="preserve"> 626.0580268</t>
  </si>
  <si>
    <t>1709446771829</t>
  </si>
  <si>
    <t xml:space="preserve"> 2024-03-03T06:19:31.829Z</t>
  </si>
  <si>
    <t xml:space="preserve"> 1433.2159896</t>
  </si>
  <si>
    <t xml:space="preserve"> 617.333818</t>
  </si>
  <si>
    <t>1709446771845</t>
  </si>
  <si>
    <t xml:space="preserve"> 2024-03-03T06:19:31.845Z</t>
  </si>
  <si>
    <t xml:space="preserve"> 1341.2028794</t>
  </si>
  <si>
    <t xml:space="preserve"> 607.6368651999999</t>
  </si>
  <si>
    <t>1709446771891</t>
  </si>
  <si>
    <t xml:space="preserve"> 2024-03-03T06:19:31.891Z</t>
  </si>
  <si>
    <t xml:space="preserve"> 1325.1534992000002</t>
  </si>
  <si>
    <t xml:space="preserve"> 597.5784534000001</t>
  </si>
  <si>
    <t>1709446771922</t>
  </si>
  <si>
    <t xml:space="preserve"> 2024-03-03T06:19:31.922Z</t>
  </si>
  <si>
    <t xml:space="preserve"> 1307.8047826</t>
  </si>
  <si>
    <t xml:space="preserve"> 602.8230402</t>
  </si>
  <si>
    <t>1709446771939</t>
  </si>
  <si>
    <t xml:space="preserve"> 2024-03-03T06:19:31.939Z</t>
  </si>
  <si>
    <t xml:space="preserve"> 1255.4392042</t>
  </si>
  <si>
    <t xml:space="preserve"> 605.4512542</t>
  </si>
  <si>
    <t>1709446771969</t>
  </si>
  <si>
    <t xml:space="preserve"> 2024-03-03T06:19:31.969Z</t>
  </si>
  <si>
    <t xml:space="preserve"> 1230.6027365999998</t>
  </si>
  <si>
    <t xml:space="preserve"> 607.0828088000001</t>
  </si>
  <si>
    <t>1709446771985</t>
  </si>
  <si>
    <t xml:space="preserve"> 2024-03-03T06:19:31.985Z</t>
  </si>
  <si>
    <t xml:space="preserve"> 1216.9592871999998</t>
  </si>
  <si>
    <t xml:space="preserve"> 610.442388</t>
  </si>
  <si>
    <t>1709446772003</t>
  </si>
  <si>
    <t xml:space="preserve"> 2024-03-03T06:19:32.003Z</t>
  </si>
  <si>
    <t xml:space="preserve"> 1122.3985588</t>
  </si>
  <si>
    <t xml:space="preserve"> 613.4966689999999</t>
  </si>
  <si>
    <t>1709446772063</t>
  </si>
  <si>
    <t xml:space="preserve"> 2024-03-03T06:19:32.063Z</t>
  </si>
  <si>
    <t xml:space="preserve"> 1108.8129236</t>
  </si>
  <si>
    <t xml:space="preserve"> 610.7935182</t>
  </si>
  <si>
    <t>1709446772077</t>
  </si>
  <si>
    <t xml:space="preserve"> 2024-03-03T06:19:32.077Z</t>
  </si>
  <si>
    <t xml:space="preserve"> 1106.5783835999998</t>
  </si>
  <si>
    <t xml:space="preserve"> 607.8524188</t>
  </si>
  <si>
    <t>1709446772093</t>
  </si>
  <si>
    <t xml:space="preserve"> 2024-03-03T06:19:32.093Z</t>
  </si>
  <si>
    <t xml:space="preserve"> 1131.8073849999998</t>
  </si>
  <si>
    <t xml:space="preserve"> 612.1615782</t>
  </si>
  <si>
    <t>1709446772110</t>
  </si>
  <si>
    <t xml:space="preserve"> 2024-03-03T06:19:32.110Z</t>
  </si>
  <si>
    <t xml:space="preserve"> 1157.8629569999998</t>
  </si>
  <si>
    <t xml:space="preserve"> 615.5130636</t>
  </si>
  <si>
    <t>1709446772139</t>
  </si>
  <si>
    <t xml:space="preserve"> 2024-03-03T06:19:32.139Z</t>
  </si>
  <si>
    <t xml:space="preserve"> 1185.1212667999998</t>
  </si>
  <si>
    <t xml:space="preserve"> 618.0072824000001</t>
  </si>
  <si>
    <t>1709446772156</t>
  </si>
  <si>
    <t xml:space="preserve"> 2024-03-03T06:19:32.156Z</t>
  </si>
  <si>
    <t xml:space="preserve"> 1208.9710306</t>
  </si>
  <si>
    <t xml:space="preserve"> 613.3777848</t>
  </si>
  <si>
    <t>1709446772191</t>
  </si>
  <si>
    <t xml:space="preserve"> 2024-03-03T06:19:32.191Z</t>
  </si>
  <si>
    <t xml:space="preserve"> 1233.8542830000001</t>
  </si>
  <si>
    <t xml:space="preserve"> 611.0577028</t>
  </si>
  <si>
    <t>1709446772205</t>
  </si>
  <si>
    <t xml:space="preserve"> 2024-03-03T06:19:32.205Z</t>
  </si>
  <si>
    <t xml:space="preserve"> 1232.3937206</t>
  </si>
  <si>
    <t xml:space="preserve"> 606.1011808</t>
  </si>
  <si>
    <t>1709446772236</t>
  </si>
  <si>
    <t xml:space="preserve"> 2024-03-03T06:19:32.236Z</t>
  </si>
  <si>
    <t xml:space="preserve"> 1234.730208</t>
  </si>
  <si>
    <t xml:space="preserve"> 598.6420086</t>
  </si>
  <si>
    <t>1709446772250</t>
  </si>
  <si>
    <t xml:space="preserve"> 2024-03-03T06:19:32.250Z</t>
  </si>
  <si>
    <t xml:space="preserve"> 1237.3108666</t>
  </si>
  <si>
    <t xml:space="preserve"> 594.2347567999999</t>
  </si>
  <si>
    <t>1709446772282</t>
  </si>
  <si>
    <t xml:space="preserve"> 2024-03-03T06:19:32.282Z</t>
  </si>
  <si>
    <t xml:space="preserve"> 1243.4183716</t>
  </si>
  <si>
    <t xml:space="preserve"> 595.3574686</t>
  </si>
  <si>
    <t>1709446772297</t>
  </si>
  <si>
    <t xml:space="preserve"> 2024-03-03T06:19:32.297Z</t>
  </si>
  <si>
    <t xml:space="preserve"> 1248.2635994000002</t>
  </si>
  <si>
    <t xml:space="preserve"> 596.3464084</t>
  </si>
  <si>
    <t>1709446772333</t>
  </si>
  <si>
    <t xml:space="preserve"> 2024-03-03T06:19:32.333Z</t>
  </si>
  <si>
    <t xml:space="preserve"> 1251.990561</t>
  </si>
  <si>
    <t xml:space="preserve"> 597.7062432</t>
  </si>
  <si>
    <t>1709446772375</t>
  </si>
  <si>
    <t xml:space="preserve"> 2024-03-03T06:19:32.375Z</t>
  </si>
  <si>
    <t xml:space="preserve"> 1176.0475066000001</t>
  </si>
  <si>
    <t xml:space="preserve"> 595.4938523999999</t>
  </si>
  <si>
    <t>1709446772390</t>
  </si>
  <si>
    <t xml:space="preserve"> 2024-03-03T06:19:32.390Z</t>
  </si>
  <si>
    <t xml:space="preserve"> 1088.5246060000002</t>
  </si>
  <si>
    <t xml:space="preserve"> 589.1013412</t>
  </si>
  <si>
    <t>1709446772422</t>
  </si>
  <si>
    <t xml:space="preserve"> 2024-03-03T06:19:32.422Z</t>
  </si>
  <si>
    <t xml:space="preserve"> 1002.1587155999999</t>
  </si>
  <si>
    <t xml:space="preserve"> 578.6891684</t>
  </si>
  <si>
    <t>1709446772438</t>
  </si>
  <si>
    <t xml:space="preserve"> 2024-03-03T06:19:32.438Z</t>
  </si>
  <si>
    <t xml:space="preserve"> 916.8498837999999</t>
  </si>
  <si>
    <t xml:space="preserve"> 569.4048782</t>
  </si>
  <si>
    <t>1709446772454</t>
  </si>
  <si>
    <t xml:space="preserve"> 2024-03-03T06:19:32.454Z</t>
  </si>
  <si>
    <t xml:space="preserve"> 820.4689726</t>
  </si>
  <si>
    <t xml:space="preserve"> 564.2908104</t>
  </si>
  <si>
    <t>1709446772504</t>
  </si>
  <si>
    <t xml:space="preserve"> 2024-03-03T06:19:32.504Z</t>
  </si>
  <si>
    <t xml:space="preserve"> 796.6852446</t>
  </si>
  <si>
    <t xml:space="preserve"> 568.750401</t>
  </si>
  <si>
    <t>1709446772518</t>
  </si>
  <si>
    <t xml:space="preserve"> 2024-03-03T06:19:32.518Z</t>
  </si>
  <si>
    <t xml:space="preserve"> 785.290046</t>
  </si>
  <si>
    <t xml:space="preserve"> 575.9093626</t>
  </si>
  <si>
    <t>1709446772550</t>
  </si>
  <si>
    <t xml:space="preserve"> 2024-03-03T06:19:32.550Z</t>
  </si>
  <si>
    <t xml:space="preserve"> 848.5075289999999</t>
  </si>
  <si>
    <t xml:space="preserve"> 596.5005818</t>
  </si>
  <si>
    <t>1709446772563</t>
  </si>
  <si>
    <t xml:space="preserve"> 2024-03-03T06:19:32.563Z</t>
  </si>
  <si>
    <t xml:space="preserve"> 928.6770578</t>
  </si>
  <si>
    <t xml:space="preserve"> 617.2582564</t>
  </si>
  <si>
    <t>1709446772596</t>
  </si>
  <si>
    <t xml:space="preserve"> 2024-03-03T06:19:32.596Z</t>
  </si>
  <si>
    <t xml:space="preserve"> 1022.7089196</t>
  </si>
  <si>
    <t xml:space="preserve"> 633.4725538</t>
  </si>
  <si>
    <t>1709446772611</t>
  </si>
  <si>
    <t xml:space="preserve"> 2024-03-03T06:19:32.611Z</t>
  </si>
  <si>
    <t xml:space="preserve"> 1118.5860816</t>
  </si>
  <si>
    <t xml:space="preserve"> 647.41307</t>
  </si>
  <si>
    <t>1709446772637</t>
  </si>
  <si>
    <t xml:space="preserve"> 2024-03-03T06:19:32.637Z</t>
  </si>
  <si>
    <t xml:space="preserve"> 1213.6582886</t>
  </si>
  <si>
    <t xml:space="preserve"> 661.2147248</t>
  </si>
  <si>
    <t>1709446772658</t>
  </si>
  <si>
    <t xml:space="preserve"> 2024-03-03T06:19:32.658Z</t>
  </si>
  <si>
    <t xml:space="preserve"> 1189.8831898</t>
  </si>
  <si>
    <t xml:space="preserve"> 662.5307498</t>
  </si>
  <si>
    <t>1709446772689</t>
  </si>
  <si>
    <t xml:space="preserve"> 2024-03-03T06:19:32.689Z</t>
  </si>
  <si>
    <t xml:space="preserve"> 1118.5349938</t>
  </si>
  <si>
    <t xml:space="preserve"> 663.7350724</t>
  </si>
  <si>
    <t>1709446772705</t>
  </si>
  <si>
    <t xml:space="preserve"> 2024-03-03T06:19:32.705Z</t>
  </si>
  <si>
    <t xml:space="preserve"> 1039.6184808</t>
  </si>
  <si>
    <t xml:space="preserve"> 665.0474222</t>
  </si>
  <si>
    <t>1709446772735</t>
  </si>
  <si>
    <t xml:space="preserve"> 2024-03-03T06:19:32.735Z</t>
  </si>
  <si>
    <t xml:space="preserve"> 954.8994334000001</t>
  </si>
  <si>
    <t xml:space="preserve"> 657.8324243999999</t>
  </si>
  <si>
    <t>1709446772751</t>
  </si>
  <si>
    <t xml:space="preserve"> 2024-03-03T06:19:32.751Z</t>
  </si>
  <si>
    <t xml:space="preserve"> 875.6451352</t>
  </si>
  <si>
    <t xml:space="preserve"> 649.8877376</t>
  </si>
  <si>
    <t>1709446772784</t>
  </si>
  <si>
    <t xml:space="preserve"> 2024-03-03T06:19:32.784Z</t>
  </si>
  <si>
    <t xml:space="preserve"> 845.5639232</t>
  </si>
  <si>
    <t xml:space="preserve"> 644.4629952</t>
  </si>
  <si>
    <t>1709446772830</t>
  </si>
  <si>
    <t xml:space="preserve"> 2024-03-03T06:19:32.830Z</t>
  </si>
  <si>
    <t xml:space="preserve"> 900.3392297999999</t>
  </si>
  <si>
    <t xml:space="preserve"> 643.707576</t>
  </si>
  <si>
    <t>1709446772862</t>
  </si>
  <si>
    <t xml:space="preserve"> 2024-03-03T06:19:32.862Z</t>
  </si>
  <si>
    <t xml:space="preserve"> 980.728989</t>
  </si>
  <si>
    <t xml:space="preserve"> 644.0319072</t>
  </si>
  <si>
    <t>1709446772880</t>
  </si>
  <si>
    <t xml:space="preserve"> 2024-03-03T06:19:32.880Z</t>
  </si>
  <si>
    <t xml:space="preserve"> 1073.3559692</t>
  </si>
  <si>
    <t xml:space="preserve"> 653.1612632</t>
  </si>
  <si>
    <t>1709446772910</t>
  </si>
  <si>
    <t xml:space="preserve"> 2024-03-03T06:19:32.910Z</t>
  </si>
  <si>
    <t xml:space="preserve"> 1171.4544268000002</t>
  </si>
  <si>
    <t xml:space="preserve"> 661.6467394</t>
  </si>
  <si>
    <t>1709446772959</t>
  </si>
  <si>
    <t xml:space="preserve"> 2024-03-03T06:19:32.959Z</t>
  </si>
  <si>
    <t xml:space="preserve"> 1314.7015884</t>
  </si>
  <si>
    <t xml:space="preserve"> 673.8104836</t>
  </si>
  <si>
    <t>1709446772974</t>
  </si>
  <si>
    <t xml:space="preserve"> 2024-03-03T06:19:32.974Z</t>
  </si>
  <si>
    <t xml:space="preserve"> 1406.5172740000003</t>
  </si>
  <si>
    <t xml:space="preserve"> 682.4081862</t>
  </si>
  <si>
    <t>1709446773006</t>
  </si>
  <si>
    <t xml:space="preserve"> 2024-03-03T06:19:33.006Z</t>
  </si>
  <si>
    <t xml:space="preserve"> 1498.1076014</t>
  </si>
  <si>
    <t xml:space="preserve"> 696.4354827999999</t>
  </si>
  <si>
    <t>1709446773023</t>
  </si>
  <si>
    <t xml:space="preserve"> 2024-03-03T06:19:33.023Z</t>
  </si>
  <si>
    <t xml:space="preserve"> 1593.1942353999998</t>
  </si>
  <si>
    <t xml:space="preserve"> 705.996643</t>
  </si>
  <si>
    <t>1709446773053</t>
  </si>
  <si>
    <t xml:space="preserve"> 2024-03-03T06:19:33.053Z</t>
  </si>
  <si>
    <t xml:space="preserve"> 1676.6548478</t>
  </si>
  <si>
    <t xml:space="preserve"> 717.0692708</t>
  </si>
  <si>
    <t>1709446773072</t>
  </si>
  <si>
    <t xml:space="preserve"> 2024-03-03T06:19:33.072Z</t>
  </si>
  <si>
    <t xml:space="preserve"> 1710.8792148</t>
  </si>
  <si>
    <t xml:space="preserve"> 724.48495</t>
  </si>
  <si>
    <t>1709446773087</t>
  </si>
  <si>
    <t xml:space="preserve"> 2024-03-03T06:19:33.087Z</t>
  </si>
  <si>
    <t xml:space="preserve"> 1740.583244</t>
  </si>
  <si>
    <t xml:space="preserve"> 728.2019366</t>
  </si>
  <si>
    <t>1709446773099</t>
  </si>
  <si>
    <t xml:space="preserve"> 2024-03-03T06:19:33.099Z</t>
  </si>
  <si>
    <t xml:space="preserve"> 1750.3462666</t>
  </si>
  <si>
    <t xml:space="preserve"> 725.8869794</t>
  </si>
  <si>
    <t>1709446773132</t>
  </si>
  <si>
    <t xml:space="preserve"> 2024-03-03T06:19:33.132Z</t>
  </si>
  <si>
    <t xml:space="preserve"> 1593.4470350000001</t>
  </si>
  <si>
    <t xml:space="preserve"> 717.8859734</t>
  </si>
  <si>
    <t>1709446773148</t>
  </si>
  <si>
    <t xml:space="preserve"> 2024-03-03T06:19:33.148Z</t>
  </si>
  <si>
    <t xml:space="preserve"> 1443.5173585999999</t>
  </si>
  <si>
    <t xml:space="preserve"> 709.2316918</t>
  </si>
  <si>
    <t>1709446773179</t>
  </si>
  <si>
    <t xml:space="preserve"> 2024-03-03T06:19:33.179Z</t>
  </si>
  <si>
    <t xml:space="preserve"> 1306.9596126000001</t>
  </si>
  <si>
    <t xml:space="preserve"> 696.4973941999999</t>
  </si>
  <si>
    <t>1709446773195</t>
  </si>
  <si>
    <t xml:space="preserve"> 2024-03-03T06:19:33.195Z</t>
  </si>
  <si>
    <t xml:space="preserve"> 1213.0730272</t>
  </si>
  <si>
    <t xml:space="preserve"> 685.592494</t>
  </si>
  <si>
    <t>1709446773233</t>
  </si>
  <si>
    <t xml:space="preserve"> 2024-03-03T06:19:33.233Z</t>
  </si>
  <si>
    <t xml:space="preserve"> 1086.8698646</t>
  </si>
  <si>
    <t xml:space="preserve"> 670.7115207999999</t>
  </si>
  <si>
    <t>1709446773274</t>
  </si>
  <si>
    <t xml:space="preserve"> 2024-03-03T06:19:33.274Z</t>
  </si>
  <si>
    <t xml:space="preserve"> 1100.886473</t>
  </si>
  <si>
    <t xml:space="preserve"> 663.8177664</t>
  </si>
  <si>
    <t>1709446773290</t>
  </si>
  <si>
    <t xml:space="preserve"> 2024-03-03T06:19:33.290Z</t>
  </si>
  <si>
    <t xml:space="preserve"> 1102.6521693999998</t>
  </si>
  <si>
    <t xml:space="preserve"> 648.8922482</t>
  </si>
  <si>
    <t>1709446773307</t>
  </si>
  <si>
    <t xml:space="preserve"> 2024-03-03T06:19:33.307Z</t>
  </si>
  <si>
    <t xml:space="preserve"> 1092.85326</t>
  </si>
  <si>
    <t xml:space="preserve"> 637.7822356</t>
  </si>
  <si>
    <t>1709446773337</t>
  </si>
  <si>
    <t xml:space="preserve"> 2024-03-03T06:19:33.337Z</t>
  </si>
  <si>
    <t xml:space="preserve"> 1046.479562</t>
  </si>
  <si>
    <t xml:space="preserve"> 626.8667374</t>
  </si>
  <si>
    <t>1709446773371</t>
  </si>
  <si>
    <t xml:space="preserve"> 2024-03-03T06:19:33.371Z</t>
  </si>
  <si>
    <t xml:space="preserve"> 1036.1100772</t>
  </si>
  <si>
    <t xml:space="preserve"> 619.7769678000001</t>
  </si>
  <si>
    <t>1709446773397</t>
  </si>
  <si>
    <t xml:space="preserve"> 2024-03-03T06:19:33.397Z</t>
  </si>
  <si>
    <t xml:space="preserve"> 1048.8758857999999</t>
  </si>
  <si>
    <t xml:space="preserve"> 614.4234012</t>
  </si>
  <si>
    <t>1709446773430</t>
  </si>
  <si>
    <t xml:space="preserve"> 2024-03-03T06:19:33.430Z</t>
  </si>
  <si>
    <t xml:space="preserve"> 1084.4576164</t>
  </si>
  <si>
    <t xml:space="preserve"> 614.491786</t>
  </si>
  <si>
    <t>1709446773445</t>
  </si>
  <si>
    <t xml:space="preserve"> 2024-03-03T06:19:33.445Z</t>
  </si>
  <si>
    <t xml:space="preserve"> 1099.8601162</t>
  </si>
  <si>
    <t xml:space="preserve"> 629.193089</t>
  </si>
  <si>
    <t>1709446773475</t>
  </si>
  <si>
    <t xml:space="preserve"> 2024-03-03T06:19:33.475Z</t>
  </si>
  <si>
    <t xml:space="preserve"> 1175.208838</t>
  </si>
  <si>
    <t xml:space="preserve"> 644.522517</t>
  </si>
  <si>
    <t>1709446773491</t>
  </si>
  <si>
    <t xml:space="preserve"> 2024-03-03T06:19:33.491Z</t>
  </si>
  <si>
    <t xml:space="preserve"> 1222.8539157999999</t>
  </si>
  <si>
    <t xml:space="preserve"> 659.8836825999999</t>
  </si>
  <si>
    <t>1709446773507</t>
  </si>
  <si>
    <t xml:space="preserve"> 2024-03-03T06:19:33.507Z</t>
  </si>
  <si>
    <t xml:space="preserve"> 1276.7314924</t>
  </si>
  <si>
    <t xml:space="preserve"> 676.1847034</t>
  </si>
  <si>
    <t>1709446773539</t>
  </si>
  <si>
    <t xml:space="preserve"> 2024-03-03T06:19:33.539Z</t>
  </si>
  <si>
    <t xml:space="preserve"> 1366.6877412</t>
  </si>
  <si>
    <t xml:space="preserve"> 700.3161041999999</t>
  </si>
  <si>
    <t>1709446773554</t>
  </si>
  <si>
    <t xml:space="preserve"> 2024-03-03T06:19:33.554Z</t>
  </si>
  <si>
    <t xml:space="preserve"> 1473.1775634</t>
  </si>
  <si>
    <t xml:space="preserve"> 709.8314991999999</t>
  </si>
  <si>
    <t>1709446773587</t>
  </si>
  <si>
    <t xml:space="preserve"> 2024-03-03T06:19:33.587Z</t>
  </si>
  <si>
    <t xml:space="preserve"> 1512.9217226</t>
  </si>
  <si>
    <t xml:space="preserve"> 718.7122598</t>
  </si>
  <si>
    <t>1709446773605</t>
  </si>
  <si>
    <t xml:space="preserve"> 2024-03-03T06:19:33.605Z</t>
  </si>
  <si>
    <t xml:space="preserve"> 1570.3695106</t>
  </si>
  <si>
    <t xml:space="preserve"> 730.8576668000002</t>
  </si>
  <si>
    <t>1709446773632</t>
  </si>
  <si>
    <t xml:space="preserve"> 2024-03-03T06:19:33.632Z</t>
  </si>
  <si>
    <t xml:space="preserve"> 1609.3509712</t>
  </si>
  <si>
    <t xml:space="preserve"> 738.7476737999999</t>
  </si>
  <si>
    <t>1709446773648</t>
  </si>
  <si>
    <t xml:space="preserve"> 2024-03-03T06:19:33.648Z</t>
  </si>
  <si>
    <t xml:space="preserve"> 1596.6687442</t>
  </si>
  <si>
    <t xml:space="preserve"> 741.6803468</t>
  </si>
  <si>
    <t>1709446773684</t>
  </si>
  <si>
    <t xml:space="preserve"> 2024-03-03T06:19:33.684Z</t>
  </si>
  <si>
    <t xml:space="preserve"> 1603.4126098</t>
  </si>
  <si>
    <t xml:space="preserve"> 741.4722308</t>
  </si>
  <si>
    <t>1709446773728</t>
  </si>
  <si>
    <t xml:space="preserve"> 2024-03-03T06:19:33.728Z</t>
  </si>
  <si>
    <t xml:space="preserve"> 1647.5643341999998</t>
  </si>
  <si>
    <t xml:space="preserve"> 739.7242824</t>
  </si>
  <si>
    <t>1709446773772</t>
  </si>
  <si>
    <t xml:space="preserve"> 2024-03-03T06:19:33.772Z</t>
  </si>
  <si>
    <t xml:space="preserve"> 1683.3946155999997</t>
  </si>
  <si>
    <t xml:space="preserve"> 733.1421016</t>
  </si>
  <si>
    <t>1709446773788</t>
  </si>
  <si>
    <t xml:space="preserve"> 2024-03-03T06:19:33.788Z</t>
  </si>
  <si>
    <t xml:space="preserve"> 1718.0071858</t>
  </si>
  <si>
    <t xml:space="preserve"> 729.5985095999999</t>
  </si>
  <si>
    <t>1709446773821</t>
  </si>
  <si>
    <t xml:space="preserve"> 2024-03-03T06:19:33.821Z</t>
  </si>
  <si>
    <t xml:space="preserve"> 1742.4927574</t>
  </si>
  <si>
    <t xml:space="preserve"> 727.8998197999999</t>
  </si>
  <si>
    <t>1709446773852</t>
  </si>
  <si>
    <t xml:space="preserve"> 2024-03-03T06:19:33.852Z</t>
  </si>
  <si>
    <t xml:space="preserve"> 1749.9045746</t>
  </si>
  <si>
    <t xml:space="preserve"> 730.3460014</t>
  </si>
  <si>
    <t>1709446773868</t>
  </si>
  <si>
    <t xml:space="preserve"> 2024-03-03T06:19:33.868Z</t>
  </si>
  <si>
    <t xml:space="preserve"> 1635.4124208</t>
  </si>
  <si>
    <t xml:space="preserve"> 727.0084726</t>
  </si>
  <si>
    <t>1709446773899</t>
  </si>
  <si>
    <t xml:space="preserve"> 2024-03-03T06:19:33.899Z</t>
  </si>
  <si>
    <t xml:space="preserve"> 1522.6527771999997</t>
  </si>
  <si>
    <t xml:space="preserve"> 722.060358</t>
  </si>
  <si>
    <t>1709446773915</t>
  </si>
  <si>
    <t xml:space="preserve"> 2024-03-03T06:19:33.915Z</t>
  </si>
  <si>
    <t xml:space="preserve"> 1419.218989</t>
  </si>
  <si>
    <t xml:space="preserve"> 713.8386868</t>
  </si>
  <si>
    <t>1709446773947</t>
  </si>
  <si>
    <t xml:space="preserve"> 2024-03-03T06:19:33.947Z</t>
  </si>
  <si>
    <t xml:space="preserve"> 1325.2084052</t>
  </si>
  <si>
    <t xml:space="preserve"> 702.2593462000001</t>
  </si>
  <si>
    <t>1709446773961</t>
  </si>
  <si>
    <t xml:space="preserve"> 2024-03-03T06:19:33.961Z</t>
  </si>
  <si>
    <t xml:space="preserve"> 1229.8732004</t>
  </si>
  <si>
    <t xml:space="preserve"> 689.3913998</t>
  </si>
  <si>
    <t>1709446773985</t>
  </si>
  <si>
    <t xml:space="preserve"> 2024-03-03T06:19:33.985Z</t>
  </si>
  <si>
    <t xml:space="preserve"> 1217.2973014</t>
  </si>
  <si>
    <t xml:space="preserve"> 683.1810232</t>
  </si>
  <si>
    <t>1709446774008</t>
  </si>
  <si>
    <t xml:space="preserve"> 2024-03-03T06:19:34.008Z</t>
  </si>
  <si>
    <t xml:space="preserve"> 1155.4003272</t>
  </si>
  <si>
    <t xml:space="preserve"> 676.723239</t>
  </si>
  <si>
    <t>1709446774039</t>
  </si>
  <si>
    <t xml:space="preserve"> 2024-03-03T06:19:34.039Z</t>
  </si>
  <si>
    <t xml:space="preserve"> 1073.0087466</t>
  </si>
  <si>
    <t xml:space="preserve"> 669.7511212000002</t>
  </si>
  <si>
    <t>1709446774056</t>
  </si>
  <si>
    <t xml:space="preserve"> 2024-03-03T06:19:34.056Z</t>
  </si>
  <si>
    <t xml:space="preserve"> 986.5715018000001</t>
  </si>
  <si>
    <t xml:space="preserve"> 660.4296504</t>
  </si>
  <si>
    <t>1709446774073</t>
  </si>
  <si>
    <t xml:space="preserve"> 2024-03-03T06:19:34.073Z</t>
  </si>
  <si>
    <t xml:space="preserve"> 891.3097615999999</t>
  </si>
  <si>
    <t xml:space="preserve"> 645.3274128</t>
  </si>
  <si>
    <t>1709446774102</t>
  </si>
  <si>
    <t xml:space="preserve"> 2024-03-03T06:19:34.102Z</t>
  </si>
  <si>
    <t xml:space="preserve"> 799.8507666</t>
  </si>
  <si>
    <t xml:space="preserve"> 630.5748198</t>
  </si>
  <si>
    <t>1709446774134</t>
  </si>
  <si>
    <t xml:space="preserve"> 2024-03-03T06:19:34.134Z</t>
  </si>
  <si>
    <t xml:space="preserve"> 768.6051714</t>
  </si>
  <si>
    <t xml:space="preserve"> 617.2412814</t>
  </si>
  <si>
    <t>1709446774165</t>
  </si>
  <si>
    <t xml:space="preserve"> 2024-03-03T06:19:34.165Z</t>
  </si>
  <si>
    <t xml:space="preserve"> 773.8004756</t>
  </si>
  <si>
    <t xml:space="preserve"> 617.437055</t>
  </si>
  <si>
    <t>1709446774181</t>
  </si>
  <si>
    <t xml:space="preserve"> 2024-03-03T06:19:34.181Z</t>
  </si>
  <si>
    <t xml:space="preserve"> 852.0520830000002</t>
  </si>
  <si>
    <t xml:space="preserve"> 628.867666</t>
  </si>
  <si>
    <t>1709446774210</t>
  </si>
  <si>
    <t xml:space="preserve"> 2024-03-03T06:19:34.210Z</t>
  </si>
  <si>
    <t xml:space="preserve"> 944.4073936000001</t>
  </si>
  <si>
    <t xml:space="preserve"> 646.79724</t>
  </si>
  <si>
    <t>1709446774227</t>
  </si>
  <si>
    <t xml:space="preserve"> 2024-03-03T06:19:34.227Z</t>
  </si>
  <si>
    <t xml:space="preserve"> 1035.7294786</t>
  </si>
  <si>
    <t xml:space="preserve"> 663.4526549999999</t>
  </si>
  <si>
    <t>1709446774257</t>
  </si>
  <si>
    <t xml:space="preserve"> 2024-03-03T06:19:34.257Z</t>
  </si>
  <si>
    <t xml:space="preserve"> 1128.1907316000002</t>
  </si>
  <si>
    <t xml:space="preserve"> 680.8928692</t>
  </si>
  <si>
    <t>1709446774304</t>
  </si>
  <si>
    <t xml:space="preserve"> 2024-03-03T06:19:34.304Z</t>
  </si>
  <si>
    <t xml:space="preserve"> 1204.1680648000001</t>
  </si>
  <si>
    <t xml:space="preserve"> 693.3033181999999</t>
  </si>
  <si>
    <t>1709446774321</t>
  </si>
  <si>
    <t xml:space="preserve"> 2024-03-03T06:19:34.321Z</t>
  </si>
  <si>
    <t xml:space="preserve"> 1215.9774602000002</t>
  </si>
  <si>
    <t xml:space="preserve"> 708.8179618000001</t>
  </si>
  <si>
    <t>1709446774354</t>
  </si>
  <si>
    <t xml:space="preserve"> 2024-03-03T06:19:34.354Z</t>
  </si>
  <si>
    <t xml:space="preserve"> 1223.5105384</t>
  </si>
  <si>
    <t xml:space="preserve"> 733.1897782</t>
  </si>
  <si>
    <t>1709446774369</t>
  </si>
  <si>
    <t xml:space="preserve"> 2024-03-03T06:19:34.369Z</t>
  </si>
  <si>
    <t xml:space="preserve"> 1231.8742072</t>
  </si>
  <si>
    <t xml:space="preserve"> 768.514046</t>
  </si>
  <si>
    <t>1709446774402</t>
  </si>
  <si>
    <t xml:space="preserve"> 2024-03-03T06:19:34.402Z</t>
  </si>
  <si>
    <t xml:space="preserve"> 1242.3110424</t>
  </si>
  <si>
    <t xml:space="preserve"> 803.5400316000001</t>
  </si>
  <si>
    <t>1709446774423</t>
  </si>
  <si>
    <t xml:space="preserve"> 2024-03-03T06:19:34.423Z</t>
  </si>
  <si>
    <t xml:space="preserve"> 1247.9373096</t>
  </si>
  <si>
    <t xml:space="preserve"> 834.4425344000001</t>
  </si>
  <si>
    <t>1709446774449</t>
  </si>
  <si>
    <t xml:space="preserve"> 2024-03-03T06:19:34.449Z</t>
  </si>
  <si>
    <t xml:space="preserve"> 1248.5856178</t>
  </si>
  <si>
    <t xml:space="preserve"> 854.0742727999999</t>
  </si>
  <si>
    <t>1709446774465</t>
  </si>
  <si>
    <t xml:space="preserve"> 2024-03-03T06:19:34.465Z</t>
  </si>
  <si>
    <t xml:space="preserve"> 1161.9432651999998</t>
  </si>
  <si>
    <t xml:space="preserve"> 840.8870031999999</t>
  </si>
  <si>
    <t>1709446774480</t>
  </si>
  <si>
    <t xml:space="preserve"> 2024-03-03T06:19:34.480Z</t>
  </si>
  <si>
    <t xml:space="preserve"> 1074.4539321999998</t>
  </si>
  <si>
    <t xml:space="preserve"> 818.9833254</t>
  </si>
  <si>
    <t>1709446774496</t>
  </si>
  <si>
    <t xml:space="preserve"> 2024-03-03T06:19:34.496Z</t>
  </si>
  <si>
    <t xml:space="preserve"> 986.0589192000001</t>
  </si>
  <si>
    <t xml:space="preserve"> 803.657035</t>
  </si>
  <si>
    <t>1709446774529</t>
  </si>
  <si>
    <t xml:space="preserve"> 2024-03-03T06:19:34.529Z</t>
  </si>
  <si>
    <t xml:space="preserve"> 901.0195567999999</t>
  </si>
  <si>
    <t xml:space="preserve"> 794.1097293999999</t>
  </si>
  <si>
    <t>1709446774544</t>
  </si>
  <si>
    <t xml:space="preserve"> 2024-03-03T06:19:34.544Z</t>
  </si>
  <si>
    <t xml:space="preserve"> 815.471384</t>
  </si>
  <si>
    <t xml:space="preserve"> 786.0660948</t>
  </si>
  <si>
    <t>1709446774585</t>
  </si>
  <si>
    <t xml:space="preserve"> 2024-03-03T06:19:34.585Z</t>
  </si>
  <si>
    <t xml:space="preserve"> 819.8663804</t>
  </si>
  <si>
    <t xml:space="preserve"> 807.2114331999999</t>
  </si>
  <si>
    <t>1709446774625</t>
  </si>
  <si>
    <t xml:space="preserve"> 2024-03-03T06:19:34.625Z</t>
  </si>
  <si>
    <t xml:space="preserve"> 826.0041486</t>
  </si>
  <si>
    <t xml:space="preserve"> 825.2670898</t>
  </si>
  <si>
    <t>1709446774640</t>
  </si>
  <si>
    <t xml:space="preserve"> 2024-03-03T06:19:34.640Z</t>
  </si>
  <si>
    <t xml:space="preserve"> 833.213599</t>
  </si>
  <si>
    <t xml:space="preserve"> 837.009163</t>
  </si>
  <si>
    <t>1709446774672</t>
  </si>
  <si>
    <t xml:space="preserve"> 2024-03-03T06:19:34.672Z</t>
  </si>
  <si>
    <t xml:space="preserve"> 841.392451</t>
  </si>
  <si>
    <t xml:space="preserve"> 844.3106158</t>
  </si>
  <si>
    <t>1709446774689</t>
  </si>
  <si>
    <t xml:space="preserve"> 2024-03-03T06:19:34.689Z</t>
  </si>
  <si>
    <t xml:space="preserve"> 849.0253052</t>
  </si>
  <si>
    <t xml:space="preserve"> 852.1618628</t>
  </si>
  <si>
    <t>1709446777967</t>
  </si>
  <si>
    <t xml:space="preserve"> 2024-03-03T06:19:37.967Z</t>
  </si>
  <si>
    <t xml:space="preserve"> 926.0504172000001</t>
  </si>
  <si>
    <t xml:space="preserve"> 863.2455465999999</t>
  </si>
  <si>
    <t>1709446777996</t>
  </si>
  <si>
    <t xml:space="preserve"> 2024-03-03T06:19:37.996Z</t>
  </si>
  <si>
    <t xml:space="preserve"> 1002.3342278</t>
  </si>
  <si>
    <t xml:space="preserve"> 874.4323273999998</t>
  </si>
  <si>
    <t>1709446778213</t>
  </si>
  <si>
    <t xml:space="preserve"> 2024-03-03T06:19:38.213Z</t>
  </si>
  <si>
    <t xml:space="preserve"> 1082.7544302000001</t>
  </si>
  <si>
    <t xml:space="preserve"> 885.1843482</t>
  </si>
  <si>
    <t>1709446778228</t>
  </si>
  <si>
    <t xml:space="preserve"> 2024-03-03T06:19:38.228Z</t>
  </si>
  <si>
    <t xml:space="preserve"> 1161.1116869999998</t>
  </si>
  <si>
    <t xml:space="preserve"> 893.6909602</t>
  </si>
  <si>
    <t>1709446778267</t>
  </si>
  <si>
    <t xml:space="preserve"> 2024-03-03T06:19:38.267Z</t>
  </si>
  <si>
    <t xml:space="preserve"> 1241.6284253999997</t>
  </si>
  <si>
    <t xml:space="preserve"> 898.1795032</t>
  </si>
  <si>
    <t>1709446778282</t>
  </si>
  <si>
    <t xml:space="preserve"> 2024-03-03T06:19:38.282Z</t>
  </si>
  <si>
    <t xml:space="preserve"> 1248.8520744</t>
  </si>
  <si>
    <t xml:space="preserve"> 894.0962830000001</t>
  </si>
  <si>
    <t>1709446778312</t>
  </si>
  <si>
    <t xml:space="preserve"> 2024-03-03T06:19:38.312Z</t>
  </si>
  <si>
    <t xml:space="preserve"> 1256.5577658000002</t>
  </si>
  <si>
    <t xml:space="preserve"> 890.3010836</t>
  </si>
  <si>
    <t>1709446778359</t>
  </si>
  <si>
    <t xml:space="preserve"> 2024-03-03T06:19:38.359Z</t>
  </si>
  <si>
    <t xml:space="preserve"> 1258.8607842000001</t>
  </si>
  <si>
    <t xml:space="preserve"> 888.5786332</t>
  </si>
  <si>
    <t>1709446778456</t>
  </si>
  <si>
    <t xml:space="preserve"> 2024-03-03T06:19:38.456Z</t>
  </si>
  <si>
    <t xml:space="preserve"> 1258.1856308000001</t>
  </si>
  <si>
    <t xml:space="preserve"> 890.9943716</t>
  </si>
  <si>
    <t>1709446778754</t>
  </si>
  <si>
    <t xml:space="preserve"> 2024-03-03T06:19:38.754Z</t>
  </si>
  <si>
    <t xml:space="preserve"> 1252.9420976</t>
  </si>
  <si>
    <t xml:space="preserve"> 895.0406059999999</t>
  </si>
  <si>
    <t>1709446778814</t>
  </si>
  <si>
    <t xml:space="preserve"> 2024-03-03T06:19:38.814Z</t>
  </si>
  <si>
    <t xml:space="preserve"> 1246.2645842000002</t>
  </si>
  <si>
    <t xml:space="preserve"> 896.9165808</t>
  </si>
  <si>
    <t>1709446778845</t>
  </si>
  <si>
    <t xml:space="preserve"> 2024-03-03T06:19:38.845Z</t>
  </si>
  <si>
    <t xml:space="preserve"> 1240.9888105999999</t>
  </si>
  <si>
    <t xml:space="preserve"> 894.7202082</t>
  </si>
  <si>
    <t>1709446778862</t>
  </si>
  <si>
    <t xml:space="preserve"> 2024-03-03T06:19:38.862Z</t>
  </si>
  <si>
    <t xml:space="preserve"> 1235.8815149999998</t>
  </si>
  <si>
    <t xml:space="preserve"> 891.8063908</t>
  </si>
  <si>
    <t>1709446778908</t>
  </si>
  <si>
    <t xml:space="preserve"> 2024-03-03T06:19:38.908Z</t>
  </si>
  <si>
    <t xml:space="preserve"> 1281.0265232000002</t>
  </si>
  <si>
    <t xml:space="preserve"> 889.8471831999999</t>
  </si>
  <si>
    <t>1709446778943</t>
  </si>
  <si>
    <t xml:space="preserve"> 2024-03-03T06:19:38.943Z</t>
  </si>
  <si>
    <t xml:space="preserve"> 1356.7929558</t>
  </si>
  <si>
    <t xml:space="preserve"> 890.2178572</t>
  </si>
  <si>
    <t>1709446778956</t>
  </si>
  <si>
    <t xml:space="preserve"> 2024-03-03T06:19:38.956Z</t>
  </si>
  <si>
    <t xml:space="preserve"> 1417.8887974000002</t>
  </si>
  <si>
    <t xml:space="preserve"> 891.450698</t>
  </si>
  <si>
    <t>1709446778988</t>
  </si>
  <si>
    <t xml:space="preserve"> 2024-03-03T06:19:38.988Z</t>
  </si>
  <si>
    <t xml:space="preserve"> 1488.3739031999999</t>
  </si>
  <si>
    <t xml:space="preserve"> 898.7686758</t>
  </si>
  <si>
    <t>1709446782873</t>
  </si>
  <si>
    <t xml:space="preserve"> 2024-03-03T06:19:42.873Z</t>
  </si>
  <si>
    <t xml:space="preserve"> 403.291502</t>
  </si>
  <si>
    <t xml:space="preserve"> 386.879947</t>
  </si>
  <si>
    <t>7</t>
  </si>
  <si>
    <t>1709446782918</t>
  </si>
  <si>
    <t xml:space="preserve"> 2024-03-03T06:19:42.918Z</t>
  </si>
  <si>
    <t xml:space="preserve"> 392.8486695</t>
  </si>
  <si>
    <t xml:space="preserve"> 359.0681455</t>
  </si>
  <si>
    <t>1709446782963</t>
  </si>
  <si>
    <t xml:space="preserve"> 2024-03-03T06:19:42.963Z</t>
  </si>
  <si>
    <t xml:space="preserve"> 390.577468</t>
  </si>
  <si>
    <t xml:space="preserve"> 357.17510266666665</t>
  </si>
  <si>
    <t>1709446783463</t>
  </si>
  <si>
    <t xml:space="preserve"> 2024-03-03T06:19:43.463Z</t>
  </si>
  <si>
    <t xml:space="preserve"> 368.37992175</t>
  </si>
  <si>
    <t xml:space="preserve"> 325.28912575</t>
  </si>
  <si>
    <t>1709446783495</t>
  </si>
  <si>
    <t xml:space="preserve"> 2024-03-03T06:19:43.495Z</t>
  </si>
  <si>
    <t xml:space="preserve"> 355.965447</t>
  </si>
  <si>
    <t xml:space="preserve"> 308.0913134</t>
  </si>
  <si>
    <t>1709446783528</t>
  </si>
  <si>
    <t xml:space="preserve"> 2024-03-03T06:19:43.528Z</t>
  </si>
  <si>
    <t xml:space="preserve"> 341.0848858</t>
  </si>
  <si>
    <t xml:space="preserve"> 287.66542880000003</t>
  </si>
  <si>
    <t>1709446783548</t>
  </si>
  <si>
    <t xml:space="preserve"> 2024-03-03T06:19:43.548Z</t>
  </si>
  <si>
    <t xml:space="preserve"> 322.3997222</t>
  </si>
  <si>
    <t xml:space="preserve"> 292.12083279999996</t>
  </si>
  <si>
    <t>1709446783890</t>
  </si>
  <si>
    <t xml:space="preserve"> 2024-03-03T06:19:43.890Z</t>
  </si>
  <si>
    <t xml:space="preserve"> 269.1365646</t>
  </si>
  <si>
    <t xml:space="preserve"> 342.97130899999996</t>
  </si>
  <si>
    <t>1709446783907</t>
  </si>
  <si>
    <t xml:space="preserve"> 2024-03-03T06:19:43.907Z</t>
  </si>
  <si>
    <t xml:space="preserve"> 259.35054060000004</t>
  </si>
  <si>
    <t xml:space="preserve"> 405.45648259999996</t>
  </si>
  <si>
    <t>1709446783938</t>
  </si>
  <si>
    <t xml:space="preserve"> 2024-03-03T06:19:43.938Z</t>
  </si>
  <si>
    <t xml:space="preserve"> 246.56817700000002</t>
  </si>
  <si>
    <t xml:space="preserve"> 469.5341523999999</t>
  </si>
  <si>
    <t>1709446783954</t>
  </si>
  <si>
    <t xml:space="preserve"> 2024-03-03T06:19:43.954Z</t>
  </si>
  <si>
    <t xml:space="preserve"> 234.44096159999998</t>
  </si>
  <si>
    <t xml:space="preserve"> 535.3183701999999</t>
  </si>
  <si>
    <t>1709446783983</t>
  </si>
  <si>
    <t xml:space="preserve"> 2024-03-03T06:19:43.983Z</t>
  </si>
  <si>
    <t xml:space="preserve"> 231.05691539999998</t>
  </si>
  <si>
    <t xml:space="preserve"> 588.1307752</t>
  </si>
  <si>
    <t>1709446784062</t>
  </si>
  <si>
    <t xml:space="preserve"> 2024-03-03T06:19:44.062Z</t>
  </si>
  <si>
    <t xml:space="preserve"> 262.77113380000003</t>
  </si>
  <si>
    <t xml:space="preserve"> 590.7783448</t>
  </si>
  <si>
    <t>1709446784092</t>
  </si>
  <si>
    <t xml:space="preserve"> 2024-03-03T06:19:44.092Z</t>
  </si>
  <si>
    <t xml:space="preserve"> 267.857775</t>
  </si>
  <si>
    <t xml:space="preserve"> 606.5427814</t>
  </si>
  <si>
    <t>1709446784314</t>
  </si>
  <si>
    <t xml:space="preserve"> 2024-03-03T06:19:44.314Z</t>
  </si>
  <si>
    <t xml:space="preserve"> 319.3281852</t>
  </si>
  <si>
    <t xml:space="preserve"> 606.8480615999999</t>
  </si>
  <si>
    <t>1709446784333</t>
  </si>
  <si>
    <t xml:space="preserve"> 2024-03-03T06:19:44.333Z</t>
  </si>
  <si>
    <t xml:space="preserve"> 335.1253942</t>
  </si>
  <si>
    <t xml:space="preserve"> 600.8188637999999</t>
  </si>
  <si>
    <t>1709446784365</t>
  </si>
  <si>
    <t xml:space="preserve"> 2024-03-03T06:19:44.365Z</t>
  </si>
  <si>
    <t xml:space="preserve"> 354.4426188</t>
  </si>
  <si>
    <t xml:space="preserve"> 589.605314</t>
  </si>
  <si>
    <t>1709446784394</t>
  </si>
  <si>
    <t xml:space="preserve"> 2024-03-03T06:19:44.394Z</t>
  </si>
  <si>
    <t xml:space="preserve"> 374.6394804</t>
  </si>
  <si>
    <t xml:space="preserve"> 575.2729723999998</t>
  </si>
  <si>
    <t>1709446784422</t>
  </si>
  <si>
    <t xml:space="preserve"> 2024-03-03T06:19:44.422Z</t>
  </si>
  <si>
    <t xml:space="preserve"> 390.4323184</t>
  </si>
  <si>
    <t xml:space="preserve"> 561.1331348</t>
  </si>
  <si>
    <t>1709446784438</t>
  </si>
  <si>
    <t xml:space="preserve"> 2024-03-03T06:19:44.438Z</t>
  </si>
  <si>
    <t xml:space="preserve"> 355.9498938</t>
  </si>
  <si>
    <t xml:space="preserve"> 561.2767266</t>
  </si>
  <si>
    <t>1709446784483</t>
  </si>
  <si>
    <t xml:space="preserve"> 2024-03-03T06:19:44.483Z</t>
  </si>
  <si>
    <t xml:space="preserve"> 339.95369859999994</t>
  </si>
  <si>
    <t xml:space="preserve"> 563.2506002</t>
  </si>
  <si>
    <t>1709446784515</t>
  </si>
  <si>
    <t xml:space="preserve"> 2024-03-03T06:19:44.515Z</t>
  </si>
  <si>
    <t xml:space="preserve"> 319.86433980000004</t>
  </si>
  <si>
    <t xml:space="preserve"> 569.7258666</t>
  </si>
  <si>
    <t>1709446784532</t>
  </si>
  <si>
    <t xml:space="preserve"> 2024-03-03T06:19:44.532Z</t>
  </si>
  <si>
    <t xml:space="preserve"> 348.33686919999997</t>
  </si>
  <si>
    <t xml:space="preserve"> 569.3402432</t>
  </si>
  <si>
    <t>1709446784563</t>
  </si>
  <si>
    <t xml:space="preserve"> 2024-03-03T06:19:44.563Z</t>
  </si>
  <si>
    <t xml:space="preserve"> 389.2190184</t>
  </si>
  <si>
    <t xml:space="preserve"> 566.8463106</t>
  </si>
  <si>
    <t>1709446784578</t>
  </si>
  <si>
    <t xml:space="preserve"> 2024-03-03T06:19:44.578Z</t>
  </si>
  <si>
    <t xml:space="preserve"> 433.825995</t>
  </si>
  <si>
    <t xml:space="preserve"> 558.1281240000001</t>
  </si>
  <si>
    <t>1709446784611</t>
  </si>
  <si>
    <t xml:space="preserve"> 2024-03-03T06:19:44.611Z</t>
  </si>
  <si>
    <t xml:space="preserve"> 491.53478839999997</t>
  </si>
  <si>
    <t xml:space="preserve"> 543.6767882</t>
  </si>
  <si>
    <t>1709446784736</t>
  </si>
  <si>
    <t xml:space="preserve"> 2024-03-03T06:19:44.736Z</t>
  </si>
  <si>
    <t xml:space="preserve"> 517.9893726</t>
  </si>
  <si>
    <t xml:space="preserve"> 543.6204256</t>
  </si>
  <si>
    <t>1709446784781</t>
  </si>
  <si>
    <t xml:space="preserve"> 2024-03-03T06:19:44.781Z</t>
  </si>
  <si>
    <t xml:space="preserve"> 525.3370166</t>
  </si>
  <si>
    <t xml:space="preserve"> 535.7631537999999</t>
  </si>
  <si>
    <t>1709446784813</t>
  </si>
  <si>
    <t xml:space="preserve"> 2024-03-03T06:19:44.813Z</t>
  </si>
  <si>
    <t xml:space="preserve"> 503.0527771999999</t>
  </si>
  <si>
    <t xml:space="preserve"> 532.3016323999999</t>
  </si>
  <si>
    <t>1709446784861</t>
  </si>
  <si>
    <t xml:space="preserve"> 2024-03-03T06:19:44.861Z</t>
  </si>
  <si>
    <t xml:space="preserve"> 466.47307259999997</t>
  </si>
  <si>
    <t xml:space="preserve"> 535.3697924</t>
  </si>
  <si>
    <t>1709446784893</t>
  </si>
  <si>
    <t xml:space="preserve"> 2024-03-03T06:19:44.893Z</t>
  </si>
  <si>
    <t xml:space="preserve"> 431.3162106</t>
  </si>
  <si>
    <t xml:space="preserve"> 535.4168202000001</t>
  </si>
  <si>
    <t>1709446784937</t>
  </si>
  <si>
    <t xml:space="preserve"> 2024-03-03T06:19:44.937Z</t>
  </si>
  <si>
    <t xml:space="preserve"> 418.401642</t>
  </si>
  <si>
    <t xml:space="preserve"> 523.1083842</t>
  </si>
  <si>
    <t>1709446784986</t>
  </si>
  <si>
    <t xml:space="preserve"> 2024-03-03T06:19:44.986Z</t>
  </si>
  <si>
    <t xml:space="preserve"> 376.3516312</t>
  </si>
  <si>
    <t xml:space="preserve"> 531.3748416</t>
  </si>
  <si>
    <t>1709446785033</t>
  </si>
  <si>
    <t xml:space="preserve"> 2024-03-03T06:19:45.033Z</t>
  </si>
  <si>
    <t xml:space="preserve"> 355.54531</t>
  </si>
  <si>
    <t xml:space="preserve"> 549.251395</t>
  </si>
  <si>
    <t>1709446785113</t>
  </si>
  <si>
    <t xml:space="preserve"> 2024-03-03T06:19:45.113Z</t>
  </si>
  <si>
    <t xml:space="preserve"> 341.0586112</t>
  </si>
  <si>
    <t xml:space="preserve"> 574.61226</t>
  </si>
  <si>
    <t>1709446785129</t>
  </si>
  <si>
    <t xml:space="preserve"> 2024-03-03T06:19:45.129Z</t>
  </si>
  <si>
    <t xml:space="preserve"> 325.77623280000006</t>
  </si>
  <si>
    <t xml:space="preserve"> 600.4817442</t>
  </si>
  <si>
    <t>1709446785146</t>
  </si>
  <si>
    <t xml:space="preserve"> 2024-03-03T06:19:45.146Z</t>
  </si>
  <si>
    <t xml:space="preserve"> 325.6057964</t>
  </si>
  <si>
    <t xml:space="preserve"> 625.0944274</t>
  </si>
  <si>
    <t>1709446785177</t>
  </si>
  <si>
    <t xml:space="preserve"> 2024-03-03T06:19:45.177Z</t>
  </si>
  <si>
    <t xml:space="preserve"> 324.4208568</t>
  </si>
  <si>
    <t xml:space="preserve"> 646.6541202</t>
  </si>
  <si>
    <t>1709446785192</t>
  </si>
  <si>
    <t xml:space="preserve"> 2024-03-03T06:19:45.192Z</t>
  </si>
  <si>
    <t xml:space="preserve"> 319.8302322</t>
  </si>
  <si>
    <t xml:space="preserve"> 651.7017470000001</t>
  </si>
  <si>
    <t>1709446785207</t>
  </si>
  <si>
    <t xml:space="preserve"> 2024-03-03T06:19:45.207Z</t>
  </si>
  <si>
    <t xml:space="preserve"> 326.5113704</t>
  </si>
  <si>
    <t xml:space="preserve"> 647.7056172</t>
  </si>
  <si>
    <t>1709446785256</t>
  </si>
  <si>
    <t xml:space="preserve"> 2024-03-03T06:19:45.256Z</t>
  </si>
  <si>
    <t xml:space="preserve"> 332.067771</t>
  </si>
  <si>
    <t xml:space="preserve"> 644.2784292</t>
  </si>
  <si>
    <t>1709446785301</t>
  </si>
  <si>
    <t xml:space="preserve"> 2024-03-03T06:19:45.301Z</t>
  </si>
  <si>
    <t xml:space="preserve"> 333.2458994</t>
  </si>
  <si>
    <t xml:space="preserve"> 633.5472164</t>
  </si>
  <si>
    <t>1709446785349</t>
  </si>
  <si>
    <t xml:space="preserve"> 2024-03-03T06:19:45.349Z</t>
  </si>
  <si>
    <t xml:space="preserve"> 358.926288</t>
  </si>
  <si>
    <t xml:space="preserve"> 611.146606</t>
  </si>
  <si>
    <t>1709446785386</t>
  </si>
  <si>
    <t xml:space="preserve"> 2024-03-03T06:19:45.386Z</t>
  </si>
  <si>
    <t xml:space="preserve"> 398.49819599999995</t>
  </si>
  <si>
    <t xml:space="preserve"> 575.9621638000001</t>
  </si>
  <si>
    <t>1709446785444</t>
  </si>
  <si>
    <t xml:space="preserve"> 2024-03-03T06:19:45.444Z</t>
  </si>
  <si>
    <t xml:space="preserve"> 438.72449780000005</t>
  </si>
  <si>
    <t xml:space="preserve"> 543.0140144</t>
  </si>
  <si>
    <t>1709446785488</t>
  </si>
  <si>
    <t xml:space="preserve"> 2024-03-03T06:19:45.488Z</t>
  </si>
  <si>
    <t xml:space="preserve"> 478.845838</t>
  </si>
  <si>
    <t xml:space="preserve"> 514.0502772000001</t>
  </si>
  <si>
    <t>1709446785566</t>
  </si>
  <si>
    <t xml:space="preserve"> 2024-03-03T06:19:45.566Z</t>
  </si>
  <si>
    <t xml:space="preserve"> 521.0421762</t>
  </si>
  <si>
    <t xml:space="preserve"> 485.86207640000003</t>
  </si>
  <si>
    <t>1709446785612</t>
  </si>
  <si>
    <t xml:space="preserve"> 2024-03-03T06:19:45.612Z</t>
  </si>
  <si>
    <t xml:space="preserve"> 530.0216162</t>
  </si>
  <si>
    <t xml:space="preserve"> 475.65965420000003</t>
  </si>
  <si>
    <t>1709446785662</t>
  </si>
  <si>
    <t xml:space="preserve"> 2024-03-03T06:19:45.662Z</t>
  </si>
  <si>
    <t xml:space="preserve"> 531.8362862</t>
  </si>
  <si>
    <t xml:space="preserve"> 476.669874</t>
  </si>
  <si>
    <t>1709446785705</t>
  </si>
  <si>
    <t xml:space="preserve"> 2024-03-03T06:19:45.705Z</t>
  </si>
  <si>
    <t xml:space="preserve"> 534.9400406000001</t>
  </si>
  <si>
    <t xml:space="preserve"> 474.0767364</t>
  </si>
  <si>
    <t>1709446785754</t>
  </si>
  <si>
    <t xml:space="preserve"> 2024-03-03T06:19:45.754Z</t>
  </si>
  <si>
    <t xml:space="preserve"> 530.1940978</t>
  </si>
  <si>
    <t xml:space="preserve"> 473.032368</t>
  </si>
  <si>
    <t>1709446785801</t>
  </si>
  <si>
    <t xml:space="preserve"> 2024-03-03T06:19:45.801Z</t>
  </si>
  <si>
    <t xml:space="preserve"> 531.4809258</t>
  </si>
  <si>
    <t xml:space="preserve"> 473.8553078000001</t>
  </si>
  <si>
    <t>1709446785833</t>
  </si>
  <si>
    <t xml:space="preserve"> 2024-03-03T06:19:45.833Z</t>
  </si>
  <si>
    <t xml:space="preserve"> 573.556494</t>
  </si>
  <si>
    <t xml:space="preserve"> 448.6024498</t>
  </si>
  <si>
    <t>1709446785879</t>
  </si>
  <si>
    <t xml:space="preserve"> 2024-03-03T06:19:45.879Z</t>
  </si>
  <si>
    <t xml:space="preserve"> 618.745451</t>
  </si>
  <si>
    <t xml:space="preserve"> 437.9530484</t>
  </si>
  <si>
    <t>1709446785926</t>
  </si>
  <si>
    <t xml:space="preserve"> 2024-03-03T06:19:45.926Z</t>
  </si>
  <si>
    <t xml:space="preserve"> 663.8606898</t>
  </si>
  <si>
    <t xml:space="preserve"> 421.9685792</t>
  </si>
  <si>
    <t>1709446786018</t>
  </si>
  <si>
    <t xml:space="preserve"> 2024-03-03T06:19:46.018Z</t>
  </si>
  <si>
    <t xml:space="preserve"> 690.8382696</t>
  </si>
  <si>
    <t xml:space="preserve"> 413.07164</t>
  </si>
  <si>
    <t>1709446786066</t>
  </si>
  <si>
    <t xml:space="preserve"> 2024-03-03T06:19:46.066Z</t>
  </si>
  <si>
    <t xml:space="preserve"> 710.6319776</t>
  </si>
  <si>
    <t xml:space="preserve"> 397.06501799999995</t>
  </si>
  <si>
    <t>1709446786114</t>
  </si>
  <si>
    <t xml:space="preserve"> 2024-03-03T06:19:46.114Z</t>
  </si>
  <si>
    <t xml:space="preserve"> 696.2347943999999</t>
  </si>
  <si>
    <t xml:space="preserve"> 408.9744236</t>
  </si>
  <si>
    <t>1709446786161</t>
  </si>
  <si>
    <t xml:space="preserve"> 2024-03-03T06:19:46.162Z</t>
  </si>
  <si>
    <t xml:space="preserve"> 678.0759806</t>
  </si>
  <si>
    <t xml:space="preserve"> 404.43060920000005</t>
  </si>
  <si>
    <t>1709446786204</t>
  </si>
  <si>
    <t xml:space="preserve"> 2024-03-03T06:19:46.204Z</t>
  </si>
  <si>
    <t xml:space="preserve"> 654.9795676</t>
  </si>
  <si>
    <t xml:space="preserve"> 407.76958640000004</t>
  </si>
  <si>
    <t>1709446786253</t>
  </si>
  <si>
    <t xml:space="preserve"> 2024-03-03T06:19:46.253Z</t>
  </si>
  <si>
    <t xml:space="preserve"> 654.4128084</t>
  </si>
  <si>
    <t xml:space="preserve"> 394.7885984</t>
  </si>
  <si>
    <t>1709446786286</t>
  </si>
  <si>
    <t xml:space="preserve"> 2024-03-03T06:19:46.286Z</t>
  </si>
  <si>
    <t xml:space="preserve"> 650.6244608</t>
  </si>
  <si>
    <t xml:space="preserve"> 397.04834960000005</t>
  </si>
  <si>
    <t>1709446786346</t>
  </si>
  <si>
    <t xml:space="preserve"> 2024-03-03T06:19:46.346Z</t>
  </si>
  <si>
    <t xml:space="preserve"> 652.0536598</t>
  </si>
  <si>
    <t xml:space="preserve"> 398.7485848</t>
  </si>
  <si>
    <t>1709446786379</t>
  </si>
  <si>
    <t xml:space="preserve"> 2024-03-03T06:19:46.379Z</t>
  </si>
  <si>
    <t xml:space="preserve"> 647.8007712000001</t>
  </si>
  <si>
    <t xml:space="preserve"> 405.8674154</t>
  </si>
  <si>
    <t>1709446786472</t>
  </si>
  <si>
    <t xml:space="preserve"> 2024-03-03T06:19:46.472Z</t>
  </si>
  <si>
    <t xml:space="preserve"> 646.0642437999999</t>
  </si>
  <si>
    <t xml:space="preserve"> 402.46263880000004</t>
  </si>
  <si>
    <t>1709446786517</t>
  </si>
  <si>
    <t xml:space="preserve"> 2024-03-03T06:19:46.517Z</t>
  </si>
  <si>
    <t xml:space="preserve"> 648.3304856</t>
  </si>
  <si>
    <t xml:space="preserve"> 404.63244180000004</t>
  </si>
  <si>
    <t>1709446786564</t>
  </si>
  <si>
    <t xml:space="preserve"> 2024-03-03T06:19:46.564Z</t>
  </si>
  <si>
    <t xml:space="preserve"> 646.6782872</t>
  </si>
  <si>
    <t xml:space="preserve"> 402.6301464</t>
  </si>
  <si>
    <t>1709446786611</t>
  </si>
  <si>
    <t xml:space="preserve"> 2024-03-03T06:19:46.611Z</t>
  </si>
  <si>
    <t xml:space="preserve"> 636.9838239999999</t>
  </si>
  <si>
    <t xml:space="preserve"> 385.1858978</t>
  </si>
  <si>
    <t>1709446786644</t>
  </si>
  <si>
    <t xml:space="preserve"> 2024-03-03T06:19:46.644Z</t>
  </si>
  <si>
    <t xml:space="preserve"> 631.7664724</t>
  </si>
  <si>
    <t xml:space="preserve"> 370.7997378</t>
  </si>
  <si>
    <t>1709446786704</t>
  </si>
  <si>
    <t xml:space="preserve"> 2024-03-03T06:19:46.704Z</t>
  </si>
  <si>
    <t xml:space="preserve"> 622.7633574</t>
  </si>
  <si>
    <t xml:space="preserve"> 356.9839714</t>
  </si>
  <si>
    <t>1709446786732</t>
  </si>
  <si>
    <t xml:space="preserve"> 2024-03-03T06:19:46.732Z</t>
  </si>
  <si>
    <t xml:space="preserve"> 608.4069094</t>
  </si>
  <si>
    <t xml:space="preserve"> 337.0898612</t>
  </si>
  <si>
    <t>1709446786766</t>
  </si>
  <si>
    <t xml:space="preserve"> 2024-03-03T06:19:46.766Z</t>
  </si>
  <si>
    <t xml:space="preserve"> 597.8864144</t>
  </si>
  <si>
    <t xml:space="preserve"> 316.86387479999996</t>
  </si>
  <si>
    <t>1709446786813</t>
  </si>
  <si>
    <t xml:space="preserve"> 2024-03-03T06:19:46.813Z</t>
  </si>
  <si>
    <t xml:space="preserve"> 525.1302734000001</t>
  </si>
  <si>
    <t xml:space="preserve"> 324.37672840000005</t>
  </si>
  <si>
    <t>1709446786860</t>
  </si>
  <si>
    <t xml:space="preserve"> 2024-03-03T06:19:46.860Z</t>
  </si>
  <si>
    <t xml:space="preserve"> 425.97266120000006</t>
  </si>
  <si>
    <t xml:space="preserve"> 338.560433</t>
  </si>
  <si>
    <t>1709446786925</t>
  </si>
  <si>
    <t xml:space="preserve"> 2024-03-03T06:19:46.925Z</t>
  </si>
  <si>
    <t xml:space="preserve"> 308.2891860000001</t>
  </si>
  <si>
    <t xml:space="preserve"> 366.4283598</t>
  </si>
  <si>
    <t>1709446786942</t>
  </si>
  <si>
    <t xml:space="preserve"> 2024-03-03T06:19:46.942Z</t>
  </si>
  <si>
    <t xml:space="preserve"> 200.8876808</t>
  </si>
  <si>
    <t xml:space="preserve"> 399.48392920000003</t>
  </si>
  <si>
    <t>1709446786972</t>
  </si>
  <si>
    <t xml:space="preserve"> 2024-03-03T06:19:46.972Z</t>
  </si>
  <si>
    <t xml:space="preserve"> 107.02478479999999</t>
  </si>
  <si>
    <t xml:space="preserve"> 433.51753440000005</t>
  </si>
  <si>
    <t>1709446786988</t>
  </si>
  <si>
    <t xml:space="preserve"> 2024-03-03T06:19:46.988Z</t>
  </si>
  <si>
    <t xml:space="preserve"> 94.3213038</t>
  </si>
  <si>
    <t xml:space="preserve"> 445.1021406</t>
  </si>
  <si>
    <t>1709446787034</t>
  </si>
  <si>
    <t xml:space="preserve"> 2024-03-03T06:19:47.034Z</t>
  </si>
  <si>
    <t xml:space="preserve"> 125.52337600000001</t>
  </si>
  <si>
    <t xml:space="preserve"> 449.3827972</t>
  </si>
  <si>
    <t>1709446787083</t>
  </si>
  <si>
    <t xml:space="preserve"> 2024-03-03T06:19:47.083Z</t>
  </si>
  <si>
    <t xml:space="preserve"> 188.6790524</t>
  </si>
  <si>
    <t xml:space="preserve"> 450.285514</t>
  </si>
  <si>
    <t>1709446787099</t>
  </si>
  <si>
    <t xml:space="preserve"> 2024-03-03T06:19:47.099Z</t>
  </si>
  <si>
    <t xml:space="preserve"> 245.3606312</t>
  </si>
  <si>
    <t xml:space="preserve"> 452.05193499999996</t>
  </si>
  <si>
    <t>1709446787130</t>
  </si>
  <si>
    <t xml:space="preserve"> 2024-03-03T06:19:47.130Z</t>
  </si>
  <si>
    <t xml:space="preserve"> 301.3594686</t>
  </si>
  <si>
    <t xml:space="preserve"> 453.287344</t>
  </si>
  <si>
    <t>1709446787147</t>
  </si>
  <si>
    <t xml:space="preserve"> 2024-03-03T06:19:47.147Z</t>
  </si>
  <si>
    <t xml:space="preserve"> 339.1557022</t>
  </si>
  <si>
    <t xml:space="preserve"> 456.52737899999994</t>
  </si>
  <si>
    <t>1709446787257</t>
  </si>
  <si>
    <t xml:space="preserve"> 2024-03-03T06:19:47.257Z</t>
  </si>
  <si>
    <t xml:space="preserve"> 349.6217526</t>
  </si>
  <si>
    <t xml:space="preserve"> 480.5510461999999</t>
  </si>
  <si>
    <t>1709446787272</t>
  </si>
  <si>
    <t xml:space="preserve"> 2024-03-03T06:19:47.272Z</t>
  </si>
  <si>
    <t xml:space="preserve"> 332.16004059999995</t>
  </si>
  <si>
    <t xml:space="preserve"> 503.1899144</t>
  </si>
  <si>
    <t>1709446787304</t>
  </si>
  <si>
    <t xml:space="preserve"> 2024-03-03T06:19:47.304Z</t>
  </si>
  <si>
    <t xml:space="preserve"> 325.38559739999994</t>
  </si>
  <si>
    <t xml:space="preserve"> 527.0822836</t>
  </si>
  <si>
    <t>1709446787481</t>
  </si>
  <si>
    <t xml:space="preserve"> 2024-03-03T06:19:47.481Z</t>
  </si>
  <si>
    <t xml:space="preserve"> 309.1835298</t>
  </si>
  <si>
    <t xml:space="preserve"> 569.4118734000001</t>
  </si>
  <si>
    <t>1709446787509</t>
  </si>
  <si>
    <t xml:space="preserve"> 2024-03-03T06:19:47.509Z</t>
  </si>
  <si>
    <t xml:space="preserve"> 324.970277</t>
  </si>
  <si>
    <t xml:space="preserve"> 596.9774774</t>
  </si>
  <si>
    <t>1709446787537</t>
  </si>
  <si>
    <t xml:space="preserve"> 2024-03-03T06:19:47.537Z</t>
  </si>
  <si>
    <t xml:space="preserve"> 349.1767788</t>
  </si>
  <si>
    <t xml:space="preserve"> 603.9171506</t>
  </si>
  <si>
    <t>1709446787552</t>
  </si>
  <si>
    <t xml:space="preserve"> 2024-03-03T06:19:47.552Z</t>
  </si>
  <si>
    <t xml:space="preserve"> 389.3788094</t>
  </si>
  <si>
    <t xml:space="preserve"> 609.5869968</t>
  </si>
  <si>
    <t>1709446787570</t>
  </si>
  <si>
    <t xml:space="preserve"> 2024-03-03T06:19:47.570Z</t>
  </si>
  <si>
    <t xml:space="preserve"> 414.9203152</t>
  </si>
  <si>
    <t xml:space="preserve"> 610.294006</t>
  </si>
  <si>
    <t>1709446787599</t>
  </si>
  <si>
    <t xml:space="preserve"> 2024-03-03T06:19:47.599Z</t>
  </si>
  <si>
    <t xml:space="preserve"> 441.91135920000005</t>
  </si>
  <si>
    <t xml:space="preserve"> 590.8824517999999</t>
  </si>
  <si>
    <t>1709446787632</t>
  </si>
  <si>
    <t xml:space="preserve"> 2024-03-03T06:19:47.632Z</t>
  </si>
  <si>
    <t xml:space="preserve"> 441.6207872</t>
  </si>
  <si>
    <t xml:space="preserve"> 580.1226714000001</t>
  </si>
  <si>
    <t>1709446787662</t>
  </si>
  <si>
    <t xml:space="preserve"> 2024-03-03T06:19:47.662Z</t>
  </si>
  <si>
    <t xml:space="preserve"> 444.7872708</t>
  </si>
  <si>
    <t xml:space="preserve"> 566.9587366000001</t>
  </si>
  <si>
    <t>1709446787678</t>
  </si>
  <si>
    <t xml:space="preserve"> 2024-03-03T06:19:47.678Z</t>
  </si>
  <si>
    <t xml:space="preserve"> 449.6149806</t>
  </si>
  <si>
    <t xml:space="preserve"> 557.5520366</t>
  </si>
  <si>
    <t>1709446787708</t>
  </si>
  <si>
    <t xml:space="preserve"> 2024-03-03T06:19:47.708Z</t>
  </si>
  <si>
    <t xml:space="preserve"> 459.17496719999997</t>
  </si>
  <si>
    <t xml:space="preserve"> 557.6147486000001</t>
  </si>
  <si>
    <t>1709446787723</t>
  </si>
  <si>
    <t xml:space="preserve"> 2024-03-03T06:19:47.723Z</t>
  </si>
  <si>
    <t xml:space="preserve"> 466.44322439999996</t>
  </si>
  <si>
    <t xml:space="preserve"> 559.6602758</t>
  </si>
  <si>
    <t>1709446787754</t>
  </si>
  <si>
    <t xml:space="preserve"> 2024-03-03T06:19:47.754Z</t>
  </si>
  <si>
    <t xml:space="preserve"> 471.888094</t>
  </si>
  <si>
    <t xml:space="preserve"> 568.3646741999999</t>
  </si>
  <si>
    <t>1709446787818</t>
  </si>
  <si>
    <t xml:space="preserve"> 2024-03-03T06:19:47.818Z</t>
  </si>
  <si>
    <t xml:space="preserve"> 473.8751376</t>
  </si>
  <si>
    <t xml:space="preserve"> 578.4662304</t>
  </si>
  <si>
    <t>1709446787866</t>
  </si>
  <si>
    <t xml:space="preserve"> 2024-03-03T06:19:47.866Z</t>
  </si>
  <si>
    <t xml:space="preserve"> 414.0689036</t>
  </si>
  <si>
    <t xml:space="preserve"> 611.7722022</t>
  </si>
  <si>
    <t>1709446787913</t>
  </si>
  <si>
    <t xml:space="preserve"> 2024-03-03T06:19:47.913Z</t>
  </si>
  <si>
    <t xml:space="preserve"> 376.53033020000004</t>
  </si>
  <si>
    <t xml:space="preserve"> 631.3385038</t>
  </si>
  <si>
    <t>1709446787976</t>
  </si>
  <si>
    <t xml:space="preserve"> 2024-03-03T06:19:47.976Z</t>
  </si>
  <si>
    <t xml:space="preserve"> 328.63342500000005</t>
  </si>
  <si>
    <t xml:space="preserve"> 658.2082882</t>
  </si>
  <si>
    <t>1709446788023</t>
  </si>
  <si>
    <t xml:space="preserve"> 2024-03-03T06:19:48.023Z</t>
  </si>
  <si>
    <t xml:space="preserve"> 268.2867024</t>
  </si>
  <si>
    <t xml:space="preserve"> 693.1012948</t>
  </si>
  <si>
    <t>1709446788041</t>
  </si>
  <si>
    <t xml:space="preserve"> 2024-03-03T06:19:48.041Z</t>
  </si>
  <si>
    <t xml:space="preserve"> 211.24691739999997</t>
  </si>
  <si>
    <t xml:space="preserve"> 735.2348506000001</t>
  </si>
  <si>
    <t>1709446788082</t>
  </si>
  <si>
    <t xml:space="preserve"> 2024-03-03T06:19:48.082Z</t>
  </si>
  <si>
    <t xml:space="preserve"> 218.9755838</t>
  </si>
  <si>
    <t xml:space="preserve"> 751.397592</t>
  </si>
  <si>
    <t>1709446788119</t>
  </si>
  <si>
    <t xml:space="preserve"> 2024-03-03T06:19:48.119Z</t>
  </si>
  <si>
    <t xml:space="preserve"> 204.716447</t>
  </si>
  <si>
    <t xml:space="preserve"> 772.7790345999999</t>
  </si>
  <si>
    <t>1709446788134</t>
  </si>
  <si>
    <t xml:space="preserve"> 2024-03-03T06:19:48.134Z</t>
  </si>
  <si>
    <t xml:space="preserve"> 204.38465860000002</t>
  </si>
  <si>
    <t xml:space="preserve"> 785.2896870000001</t>
  </si>
  <si>
    <t>1709446788164</t>
  </si>
  <si>
    <t xml:space="preserve"> 2024-03-03T06:19:48.164Z</t>
  </si>
  <si>
    <t xml:space="preserve"> 224.5610196</t>
  </si>
  <si>
    <t xml:space="preserve"> 788.0433524</t>
  </si>
  <si>
    <t>1709446788180</t>
  </si>
  <si>
    <t xml:space="preserve"> 2024-03-03T06:19:48.180Z</t>
  </si>
  <si>
    <t xml:space="preserve"> 241.76281899999998</t>
  </si>
  <si>
    <t xml:space="preserve"> 784.322963</t>
  </si>
  <si>
    <t>1709446788211</t>
  </si>
  <si>
    <t xml:space="preserve"> 2024-03-03T06:19:48.211Z</t>
  </si>
  <si>
    <t xml:space="preserve"> 253.4458184</t>
  </si>
  <si>
    <t xml:space="preserve"> 780.9205896000001</t>
  </si>
  <si>
    <t>1709446788281</t>
  </si>
  <si>
    <t xml:space="preserve"> 2024-03-03T06:19:48.281Z</t>
  </si>
  <si>
    <t xml:space="preserve"> 253.9006894</t>
  </si>
  <si>
    <t xml:space="preserve"> 782.065568</t>
  </si>
  <si>
    <t>1709446788337</t>
  </si>
  <si>
    <t xml:space="preserve"> 2024-03-03T06:19:48.337Z</t>
  </si>
  <si>
    <t xml:space="preserve"> 245.69756859999998</t>
  </si>
  <si>
    <t xml:space="preserve"> 786.4345714</t>
  </si>
  <si>
    <t>1709446788397</t>
  </si>
  <si>
    <t xml:space="preserve"> 2024-03-03T06:19:48.397Z</t>
  </si>
  <si>
    <t xml:space="preserve"> 230.98084120000004</t>
  </si>
  <si>
    <t xml:space="preserve"> 791.2648096</t>
  </si>
  <si>
    <t>1709446788412</t>
  </si>
  <si>
    <t xml:space="preserve"> 2024-03-03T06:19:48.412Z</t>
  </si>
  <si>
    <t xml:space="preserve"> 216.25360579999997</t>
  </si>
  <si>
    <t xml:space="preserve"> 796.1772411999999</t>
  </si>
  <si>
    <t>1709446788429</t>
  </si>
  <si>
    <t xml:space="preserve"> 2024-03-03T06:19:48.429Z</t>
  </si>
  <si>
    <t xml:space="preserve"> 213.1523354</t>
  </si>
  <si>
    <t xml:space="preserve"> 814.8005882</t>
  </si>
  <si>
    <t>1709446788448</t>
  </si>
  <si>
    <t xml:space="preserve"> 2024-03-03T06:19:48.448Z</t>
  </si>
  <si>
    <t xml:space="preserve"> 220.865454</t>
  </si>
  <si>
    <t xml:space="preserve"> 830.9784856</t>
  </si>
  <si>
    <t>1709446788475</t>
  </si>
  <si>
    <t xml:space="preserve"> 2024-03-03T06:19:48.475Z</t>
  </si>
  <si>
    <t xml:space="preserve"> 230.5558618</t>
  </si>
  <si>
    <t xml:space="preserve"> 840.102752</t>
  </si>
  <si>
    <t>1709446788491</t>
  </si>
  <si>
    <t xml:space="preserve"> 2024-03-03T06:19:48.491Z</t>
  </si>
  <si>
    <t xml:space="preserve"> 238.44490619999996</t>
  </si>
  <si>
    <t xml:space="preserve"> 848.9246392000001</t>
  </si>
  <si>
    <t>1709446788533</t>
  </si>
  <si>
    <t xml:space="preserve"> 2024-03-03T06:19:48.533Z</t>
  </si>
  <si>
    <t xml:space="preserve"> 252.05956560000004</t>
  </si>
  <si>
    <t xml:space="preserve"> 848.496571</t>
  </si>
  <si>
    <t>1709446788570</t>
  </si>
  <si>
    <t xml:space="preserve"> 2024-03-03T06:19:48.570Z</t>
  </si>
  <si>
    <t xml:space="preserve"> 255.9097678</t>
  </si>
  <si>
    <t xml:space="preserve"> 831.7796396</t>
  </si>
  <si>
    <t>1709446788585</t>
  </si>
  <si>
    <t xml:space="preserve"> 2024-03-03T06:19:48.585Z</t>
  </si>
  <si>
    <t xml:space="preserve"> 261.1057832</t>
  </si>
  <si>
    <t xml:space="preserve"> 814.9620828000001</t>
  </si>
  <si>
    <t>1709446788617</t>
  </si>
  <si>
    <t xml:space="preserve"> 2024-03-03T06:19:48.617Z</t>
  </si>
  <si>
    <t xml:space="preserve"> 261.43660059999996</t>
  </si>
  <si>
    <t xml:space="preserve"> 794.326178</t>
  </si>
  <si>
    <t>1709446788631</t>
  </si>
  <si>
    <t xml:space="preserve"> 2024-03-03T06:19:48.631Z</t>
  </si>
  <si>
    <t xml:space="preserve"> 272.2755725999999</t>
  </si>
  <si>
    <t xml:space="preserve"> 758.6918038000001</t>
  </si>
  <si>
    <t>1709446788662</t>
  </si>
  <si>
    <t xml:space="preserve"> 2024-03-03T06:19:48.662Z</t>
  </si>
  <si>
    <t xml:space="preserve"> 276.894054</t>
  </si>
  <si>
    <t xml:space="preserve"> 725.6716224</t>
  </si>
  <si>
    <t>1709446788725</t>
  </si>
  <si>
    <t xml:space="preserve"> 2024-03-03T06:19:48.725Z</t>
  </si>
  <si>
    <t xml:space="preserve"> 265.90186819999997</t>
  </si>
  <si>
    <t xml:space="preserve"> 675.3290312000001</t>
  </si>
  <si>
    <t>1709446788770</t>
  </si>
  <si>
    <t xml:space="preserve"> 2024-03-03T06:19:48.770Z</t>
  </si>
  <si>
    <t xml:space="preserve"> 250.23832500000003</t>
  </si>
  <si>
    <t xml:space="preserve"> 628.4956626000001</t>
  </si>
  <si>
    <t>1709446788818</t>
  </si>
  <si>
    <t xml:space="preserve"> 2024-03-03T06:19:48.818Z</t>
  </si>
  <si>
    <t xml:space="preserve"> 240.38440580000002</t>
  </si>
  <si>
    <t xml:space="preserve"> 589.9916888</t>
  </si>
  <si>
    <t>1709446788834</t>
  </si>
  <si>
    <t xml:space="preserve"> 2024-03-03T06:19:48.834Z</t>
  </si>
  <si>
    <t xml:space="preserve"> 224.69510960000002</t>
  </si>
  <si>
    <t xml:space="preserve"> 568.0028128</t>
  </si>
  <si>
    <t>1709446788850</t>
  </si>
  <si>
    <t xml:space="preserve"> 2024-03-03T06:19:48.850Z</t>
  </si>
  <si>
    <t xml:space="preserve"> 217.46814020000002</t>
  </si>
  <si>
    <t xml:space="preserve"> 551.2391682</t>
  </si>
  <si>
    <t>1709446788889</t>
  </si>
  <si>
    <t xml:space="preserve"> 2024-03-03T06:19:48.889Z</t>
  </si>
  <si>
    <t xml:space="preserve"> 227.96937459999998</t>
  </si>
  <si>
    <t xml:space="preserve"> 552.523324</t>
  </si>
  <si>
    <t>1709446788899</t>
  </si>
  <si>
    <t xml:space="preserve"> 2024-03-03T06:19:48.899Z</t>
  </si>
  <si>
    <t xml:space="preserve"> 246.2731546</t>
  </si>
  <si>
    <t xml:space="preserve"> 546.5799622000001</t>
  </si>
  <si>
    <t>1709446788930</t>
  </si>
  <si>
    <t xml:space="preserve"> 2024-03-03T06:19:48.930Z</t>
  </si>
  <si>
    <t xml:space="preserve"> 258.43011099999995</t>
  </si>
  <si>
    <t xml:space="preserve"> 542.2345238</t>
  </si>
  <si>
    <t>1709446788945</t>
  </si>
  <si>
    <t xml:space="preserve"> 2024-03-03T06:19:48.945Z</t>
  </si>
  <si>
    <t xml:space="preserve"> 270.47605880000003</t>
  </si>
  <si>
    <t xml:space="preserve"> 535.92776</t>
  </si>
  <si>
    <t>1709446788984</t>
  </si>
  <si>
    <t xml:space="preserve"> 2024-03-03T06:19:48.984Z</t>
  </si>
  <si>
    <t xml:space="preserve"> 260.5995784</t>
  </si>
  <si>
    <t xml:space="preserve"> 533.3142008</t>
  </si>
  <si>
    <t>1709446789026</t>
  </si>
  <si>
    <t xml:space="preserve"> 2024-03-03T06:19:49.026Z</t>
  </si>
  <si>
    <t xml:space="preserve"> 249.3898564</t>
  </si>
  <si>
    <t xml:space="preserve"> 531.235783</t>
  </si>
  <si>
    <t>1709446789041</t>
  </si>
  <si>
    <t xml:space="preserve"> 2024-03-03T06:19:49.041Z</t>
  </si>
  <si>
    <t xml:space="preserve"> 244.59544999999997</t>
  </si>
  <si>
    <t xml:space="preserve"> 515.2006332</t>
  </si>
  <si>
    <t>1709446789077</t>
  </si>
  <si>
    <t xml:space="preserve"> 2024-03-03T06:19:49.077Z</t>
  </si>
  <si>
    <t xml:space="preserve"> 252.36059020000002</t>
  </si>
  <si>
    <t xml:space="preserve"> 491.55876659999996</t>
  </si>
  <si>
    <t>1709446789088</t>
  </si>
  <si>
    <t xml:space="preserve"> 2024-03-03T06:19:49.088Z</t>
  </si>
  <si>
    <t xml:space="preserve"> 260.706069</t>
  </si>
  <si>
    <t xml:space="preserve"> 463.55640300000005</t>
  </si>
  <si>
    <t>1709446789103</t>
  </si>
  <si>
    <t xml:space="preserve"> 2024-03-03T06:19:49.103Z</t>
  </si>
  <si>
    <t xml:space="preserve"> 279.56946660000006</t>
  </si>
  <si>
    <t xml:space="preserve"> 437.8294152</t>
  </si>
  <si>
    <t>1709446789164</t>
  </si>
  <si>
    <t xml:space="preserve"> 2024-03-03T06:19:49.164Z</t>
  </si>
  <si>
    <t xml:space="preserve"> 302.87013400000006</t>
  </si>
  <si>
    <t xml:space="preserve"> 407.55892000000006</t>
  </si>
  <si>
    <t>1709446789211</t>
  </si>
  <si>
    <t xml:space="preserve"> 2024-03-03T06:19:49.211Z</t>
  </si>
  <si>
    <t xml:space="preserve"> 282.68233399999997</t>
  </si>
  <si>
    <t xml:space="preserve"> 407.0834374</t>
  </si>
  <si>
    <t>1709446789257</t>
  </si>
  <si>
    <t xml:space="preserve"> 2024-03-03T06:19:49.257Z</t>
  </si>
  <si>
    <t xml:space="preserve"> 256.13315759999995</t>
  </si>
  <si>
    <t xml:space="preserve"> 412.9037126</t>
  </si>
  <si>
    <t>1709446789295</t>
  </si>
  <si>
    <t xml:space="preserve"> 2024-03-03T06:19:49.295Z</t>
  </si>
  <si>
    <t xml:space="preserve"> 292.8701278</t>
  </si>
  <si>
    <t xml:space="preserve"> 408.4649284</t>
  </si>
  <si>
    <t>1709446789335</t>
  </si>
  <si>
    <t xml:space="preserve"> 2024-03-03T06:19:49.335Z</t>
  </si>
  <si>
    <t xml:space="preserve"> 319.4409610000001</t>
  </si>
  <si>
    <t xml:space="preserve"> 403.78060560000006</t>
  </si>
  <si>
    <t>1709446789350</t>
  </si>
  <si>
    <t xml:space="preserve"> 2024-03-03T06:19:49.350Z</t>
  </si>
  <si>
    <t xml:space="preserve"> 346.06591340000006</t>
  </si>
  <si>
    <t xml:space="preserve"> 401.99887279999996</t>
  </si>
  <si>
    <t>1709446789383</t>
  </si>
  <si>
    <t xml:space="preserve"> 2024-03-03T06:19:49.383Z</t>
  </si>
  <si>
    <t xml:space="preserve"> 385.56686980000006</t>
  </si>
  <si>
    <t xml:space="preserve"> 391.274852</t>
  </si>
  <si>
    <t>1709446789400</t>
  </si>
  <si>
    <t xml:space="preserve"> 2024-03-03T06:19:49.400Z</t>
  </si>
  <si>
    <t xml:space="preserve"> 428.59039319999994</t>
  </si>
  <si>
    <t xml:space="preserve"> 374.0303766</t>
  </si>
  <si>
    <t>1709446789433</t>
  </si>
  <si>
    <t xml:space="preserve"> 2024-03-03T06:19:49.434Z</t>
  </si>
  <si>
    <t xml:space="preserve"> 401.4281176</t>
  </si>
  <si>
    <t xml:space="preserve"> 376.63669480000004</t>
  </si>
  <si>
    <t>1709446789477</t>
  </si>
  <si>
    <t xml:space="preserve"> 2024-03-03T06:19:49.477Z</t>
  </si>
  <si>
    <t xml:space="preserve"> 381.31221220000003</t>
  </si>
  <si>
    <t xml:space="preserve"> 374.7091196</t>
  </si>
  <si>
    <t>1709446789492</t>
  </si>
  <si>
    <t xml:space="preserve"> 2024-03-03T06:19:49.492Z</t>
  </si>
  <si>
    <t xml:space="preserve"> 354.680912</t>
  </si>
  <si>
    <t xml:space="preserve"> 376.04769819999996</t>
  </si>
  <si>
    <t>1709446789508</t>
  </si>
  <si>
    <t xml:space="preserve"> 2024-03-03T06:19:49.508Z</t>
  </si>
  <si>
    <t xml:space="preserve"> 345.334449</t>
  </si>
  <si>
    <t xml:space="preserve"> 377.2950748</t>
  </si>
  <si>
    <t>1709446789525</t>
  </si>
  <si>
    <t xml:space="preserve"> 2024-03-03T06:19:49.525Z</t>
  </si>
  <si>
    <t xml:space="preserve"> 335.6430533999999</t>
  </si>
  <si>
    <t xml:space="preserve"> 384.6653224</t>
  </si>
  <si>
    <t>1709446789558</t>
  </si>
  <si>
    <t xml:space="preserve"> 2024-03-03T06:19:49.558Z</t>
  </si>
  <si>
    <t xml:space="preserve"> 330.0846778</t>
  </si>
  <si>
    <t xml:space="preserve"> 387.76647560000004</t>
  </si>
  <si>
    <t>1709446789619</t>
  </si>
  <si>
    <t xml:space="preserve"> 2024-03-03T06:19:49.619Z</t>
  </si>
  <si>
    <t xml:space="preserve"> 322.4628548</t>
  </si>
  <si>
    <t xml:space="preserve"> 395.9870774</t>
  </si>
  <si>
    <t>1709446789666</t>
  </si>
  <si>
    <t xml:space="preserve"> 2024-03-03T06:19:49.666Z</t>
  </si>
  <si>
    <t xml:space="preserve"> 301.7384364</t>
  </si>
  <si>
    <t xml:space="preserve"> 405.6287956</t>
  </si>
  <si>
    <t>1709446789713</t>
  </si>
  <si>
    <t xml:space="preserve"> 2024-03-03T06:19:49.713Z</t>
  </si>
  <si>
    <t xml:space="preserve"> 298.62555460000004</t>
  </si>
  <si>
    <t xml:space="preserve"> 405.6220528</t>
  </si>
  <si>
    <t>1709446789733</t>
  </si>
  <si>
    <t xml:space="preserve"> 2024-03-03T06:19:49.733Z</t>
  </si>
  <si>
    <t xml:space="preserve"> 284.96939940000004</t>
  </si>
  <si>
    <t xml:space="preserve"> 409.0471892</t>
  </si>
  <si>
    <t>1709446789761</t>
  </si>
  <si>
    <t xml:space="preserve"> 2024-03-03T06:19:49.761Z</t>
  </si>
  <si>
    <t xml:space="preserve"> 261.3198562</t>
  </si>
  <si>
    <t xml:space="preserve"> 410.83263159999996</t>
  </si>
  <si>
    <t>1709446789793</t>
  </si>
  <si>
    <t xml:space="preserve"> 2024-03-03T06:19:49.793Z</t>
  </si>
  <si>
    <t xml:space="preserve"> 244.5298992</t>
  </si>
  <si>
    <t xml:space="preserve"> 406.69164920000003</t>
  </si>
  <si>
    <t>1709446789825</t>
  </si>
  <si>
    <t xml:space="preserve"> 2024-03-03T06:19:49.825Z</t>
  </si>
  <si>
    <t xml:space="preserve"> 246.81819900000005</t>
  </si>
  <si>
    <t xml:space="preserve"> 394.85617579999996</t>
  </si>
  <si>
    <t>1709446789841</t>
  </si>
  <si>
    <t xml:space="preserve"> 2024-03-03T06:19:49.841Z</t>
  </si>
  <si>
    <t xml:space="preserve"> 233.9211608</t>
  </si>
  <si>
    <t xml:space="preserve"> 389.2297464</t>
  </si>
  <si>
    <t>1709446789883</t>
  </si>
  <si>
    <t xml:space="preserve"> 2024-03-03T06:19:49.883Z</t>
  </si>
  <si>
    <t xml:space="preserve"> 212.53326039999996</t>
  </si>
  <si>
    <t xml:space="preserve"> 394.9475108</t>
  </si>
  <si>
    <t>1709446789919</t>
  </si>
  <si>
    <t xml:space="preserve"> 2024-03-03T06:19:49.919Z</t>
  </si>
  <si>
    <t xml:space="preserve"> 197.866376</t>
  </si>
  <si>
    <t xml:space="preserve"> 411.1505541999999</t>
  </si>
  <si>
    <t>1709446789934</t>
  </si>
  <si>
    <t xml:space="preserve"> 2024-03-03T06:19:49.934Z</t>
  </si>
  <si>
    <t xml:space="preserve"> 192.88458559999998</t>
  </si>
  <si>
    <t xml:space="preserve"> 465.24361660000005</t>
  </si>
  <si>
    <t>1709446789967</t>
  </si>
  <si>
    <t xml:space="preserve"> 2024-03-03T06:19:49.967Z</t>
  </si>
  <si>
    <t xml:space="preserve"> 183.193399</t>
  </si>
  <si>
    <t xml:space="preserve"> 530.9700684000001</t>
  </si>
  <si>
    <t>1709446789982</t>
  </si>
  <si>
    <t xml:space="preserve"> 2024-03-03T06:19:49.982Z</t>
  </si>
  <si>
    <t xml:space="preserve"> 172.6725292</t>
  </si>
  <si>
    <t xml:space="preserve"> 606.5702882</t>
  </si>
  <si>
    <t>1709446790015</t>
  </si>
  <si>
    <t xml:space="preserve"> 2024-03-03T06:19:50.015Z</t>
  </si>
  <si>
    <t xml:space="preserve"> 178.1717516</t>
  </si>
  <si>
    <t xml:space="preserve"> 676.5307666000001</t>
  </si>
  <si>
    <t>1709446790078</t>
  </si>
  <si>
    <t xml:space="preserve"> 2024-03-03T06:19:50.078Z</t>
  </si>
  <si>
    <t xml:space="preserve"> 163.1634056</t>
  </si>
  <si>
    <t xml:space="preserve"> 744.8031504</t>
  </si>
  <si>
    <t>1709446790112</t>
  </si>
  <si>
    <t xml:space="preserve"> 2024-03-03T06:19:50.112Z</t>
  </si>
  <si>
    <t xml:space="preserve"> 132.8362332</t>
  </si>
  <si>
    <t xml:space="preserve"> 779.8111914</t>
  </si>
  <si>
    <t>1709446790157</t>
  </si>
  <si>
    <t xml:space="preserve"> 2024-03-03T06:19:50.157Z</t>
  </si>
  <si>
    <t xml:space="preserve"> 103.52423620000002</t>
  </si>
  <si>
    <t xml:space="preserve"> 808.2014070000001</t>
  </si>
  <si>
    <t>1709446790373</t>
  </si>
  <si>
    <t xml:space="preserve"> 2024-03-03T06:19:50.373Z</t>
  </si>
  <si>
    <t xml:space="preserve"> 114.92204080000002</t>
  </si>
  <si>
    <t xml:space="preserve"> 826.2670776000001</t>
  </si>
  <si>
    <t>1709446790389</t>
  </si>
  <si>
    <t xml:space="preserve"> 2024-03-03T06:19:50.389Z</t>
  </si>
  <si>
    <t xml:space="preserve"> 159.8060746</t>
  </si>
  <si>
    <t xml:space="preserve"> 820.3070124</t>
  </si>
  <si>
    <t>1709446790406</t>
  </si>
  <si>
    <t xml:space="preserve"> 2024-03-03T06:19:50.406Z</t>
  </si>
  <si>
    <t xml:space="preserve"> 224.665188</t>
  </si>
  <si>
    <t xml:space="preserve"> 804.965447</t>
  </si>
  <si>
    <t>1709446790468</t>
  </si>
  <si>
    <t xml:space="preserve"> 2024-03-03T06:19:50.468Z</t>
  </si>
  <si>
    <t xml:space="preserve"> 298.09607059999996</t>
  </si>
  <si>
    <t xml:space="preserve"> 785.82861</t>
  </si>
  <si>
    <t>1709446790530</t>
  </si>
  <si>
    <t xml:space="preserve"> 2024-03-03T06:19:50.530Z</t>
  </si>
  <si>
    <t xml:space="preserve"> 364.24662559999996</t>
  </si>
  <si>
    <t xml:space="preserve"> 768.2096744</t>
  </si>
  <si>
    <t>1709446790579</t>
  </si>
  <si>
    <t xml:space="preserve"> 2024-03-03T06:19:50.579Z</t>
  </si>
  <si>
    <t xml:space="preserve"> 383.6964798</t>
  </si>
  <si>
    <t xml:space="preserve"> 759.6649420000001</t>
  </si>
  <si>
    <t>1709446790626</t>
  </si>
  <si>
    <t xml:space="preserve"> 2024-03-03T06:19:50.626Z</t>
  </si>
  <si>
    <t xml:space="preserve"> 386.48823619999996</t>
  </si>
  <si>
    <t xml:space="preserve"> 755.683269</t>
  </si>
  <si>
    <t>1709446790814</t>
  </si>
  <si>
    <t xml:space="preserve"> 2024-03-03T06:19:50.814Z</t>
  </si>
  <si>
    <t xml:space="preserve"> 353.6437658</t>
  </si>
  <si>
    <t xml:space="preserve"> 768.7301427999998</t>
  </si>
  <si>
    <t>1709446790831</t>
  </si>
  <si>
    <t xml:space="preserve"> 2024-03-03T06:19:50.831Z</t>
  </si>
  <si>
    <t xml:space="preserve"> 366.38765240000004</t>
  </si>
  <si>
    <t xml:space="preserve"> 767.5684921999999</t>
  </si>
  <si>
    <t>1709446790862</t>
  </si>
  <si>
    <t xml:space="preserve"> 2024-03-03T06:19:50.862Z</t>
  </si>
  <si>
    <t xml:space="preserve"> 387.9196484</t>
  </si>
  <si>
    <t xml:space="preserve"> 763.9333509999999</t>
  </si>
  <si>
    <t>1709446790907</t>
  </si>
  <si>
    <t xml:space="preserve"> 2024-03-03T06:19:50.907Z</t>
  </si>
  <si>
    <t xml:space="preserve"> 416.21228439999993</t>
  </si>
  <si>
    <t xml:space="preserve"> 753.4329528000001</t>
  </si>
  <si>
    <t>1709446791084</t>
  </si>
  <si>
    <t xml:space="preserve"> 2024-03-03T06:19:51.084Z</t>
  </si>
  <si>
    <t xml:space="preserve"> 394.79751079999994</t>
  </si>
  <si>
    <t xml:space="preserve"> 762.9529854</t>
  </si>
  <si>
    <t>1709446791108</t>
  </si>
  <si>
    <t xml:space="preserve"> 2024-03-03T06:19:51.108Z</t>
  </si>
  <si>
    <t xml:space="preserve"> 450.8412957999999</t>
  </si>
  <si>
    <t xml:space="preserve"> 739.6967136000001</t>
  </si>
  <si>
    <t>1709446791139</t>
  </si>
  <si>
    <t xml:space="preserve"> 2024-03-03T06:19:51.139Z</t>
  </si>
  <si>
    <t xml:space="preserve"> 459.85867499999995</t>
  </si>
  <si>
    <t xml:space="preserve"> 733.3610278</t>
  </si>
  <si>
    <t>1709446791176</t>
  </si>
  <si>
    <t xml:space="preserve"> 2024-03-03T06:19:51.176Z</t>
  </si>
  <si>
    <t xml:space="preserve"> 472.5640198</t>
  </si>
  <si>
    <t xml:space="preserve"> 725.7040536</t>
  </si>
  <si>
    <t>1709446791201</t>
  </si>
  <si>
    <t xml:space="preserve"> 2024-03-03T06:19:51.201Z</t>
  </si>
  <si>
    <t xml:space="preserve"> 498.32893160000003</t>
  </si>
  <si>
    <t xml:space="preserve"> 720.3083979999999</t>
  </si>
  <si>
    <t>1709446791233</t>
  </si>
  <si>
    <t xml:space="preserve"> 2024-03-03T06:19:51.233Z</t>
  </si>
  <si>
    <t xml:space="preserve"> 549.6352196</t>
  </si>
  <si>
    <t xml:space="preserve"> 710.4341634</t>
  </si>
  <si>
    <t>1709446791265</t>
  </si>
  <si>
    <t xml:space="preserve"> 2024-03-03T06:19:51.265Z</t>
  </si>
  <si>
    <t xml:space="preserve"> 556.1923314</t>
  </si>
  <si>
    <t xml:space="preserve"> 721.0855238</t>
  </si>
  <si>
    <t>1709446791313</t>
  </si>
  <si>
    <t xml:space="preserve"> 2024-03-03T06:19:51.313Z</t>
  </si>
  <si>
    <t xml:space="preserve"> 556.7285767999999</t>
  </si>
  <si>
    <t xml:space="preserve"> 732.0095328</t>
  </si>
  <si>
    <t>1709446791357</t>
  </si>
  <si>
    <t xml:space="preserve"> 2024-03-03T06:19:51.357Z</t>
  </si>
  <si>
    <t xml:space="preserve"> 565.5672376</t>
  </si>
  <si>
    <t xml:space="preserve"> 739.6322074</t>
  </si>
  <si>
    <t>1709446791421</t>
  </si>
  <si>
    <t xml:space="preserve"> 2024-03-03T06:19:51.421Z</t>
  </si>
  <si>
    <t xml:space="preserve"> 549.8041132</t>
  </si>
  <si>
    <t xml:space="preserve"> 734.095135</t>
  </si>
  <si>
    <t>1709446791468</t>
  </si>
  <si>
    <t xml:space="preserve"> 2024-03-03T06:19:51.468Z</t>
  </si>
  <si>
    <t xml:space="preserve"> 534.3507544</t>
  </si>
  <si>
    <t xml:space="preserve"> 728.3756606000001</t>
  </si>
  <si>
    <t>1709446791514</t>
  </si>
  <si>
    <t xml:space="preserve"> 2024-03-03T06:19:51.514Z</t>
  </si>
  <si>
    <t xml:space="preserve"> 544.5152132</t>
  </si>
  <si>
    <t xml:space="preserve"> 708.9105804</t>
  </si>
  <si>
    <t>1709446791563</t>
  </si>
  <si>
    <t xml:space="preserve"> 2024-03-03T06:19:51.563Z</t>
  </si>
  <si>
    <t xml:space="preserve"> 616.2239391999999</t>
  </si>
  <si>
    <t xml:space="preserve"> 681.4151208000001</t>
  </si>
  <si>
    <t>1709446791577</t>
  </si>
  <si>
    <t xml:space="preserve"> 2024-03-03T06:19:51.577Z</t>
  </si>
  <si>
    <t xml:space="preserve"> 671.6691969999999</t>
  </si>
  <si>
    <t xml:space="preserve"> 665.6433380000001</t>
  </si>
  <si>
    <t>1709446791624</t>
  </si>
  <si>
    <t xml:space="preserve"> 2024-03-03T06:19:51.624Z</t>
  </si>
  <si>
    <t xml:space="preserve"> 718.2884842000001</t>
  </si>
  <si>
    <t xml:space="preserve"> 669.3253104</t>
  </si>
  <si>
    <t>1709446791639</t>
  </si>
  <si>
    <t xml:space="preserve"> 2024-03-03T06:19:51.639Z</t>
  </si>
  <si>
    <t xml:space="preserve"> 769.2771744</t>
  </si>
  <si>
    <t xml:space="preserve"> 672.16232</t>
  </si>
  <si>
    <t>1709446791682</t>
  </si>
  <si>
    <t xml:space="preserve"> 2024-03-03T06:19:51.682Z</t>
  </si>
  <si>
    <t xml:space="preserve"> 801.8802482</t>
  </si>
  <si>
    <t xml:space="preserve"> 687.3047146</t>
  </si>
  <si>
    <t>1709446791717</t>
  </si>
  <si>
    <t xml:space="preserve"> 2024-03-03T06:19:51.717Z</t>
  </si>
  <si>
    <t xml:space="preserve"> 772.5904886000001</t>
  </si>
  <si>
    <t xml:space="preserve"> 708.1353212</t>
  </si>
  <si>
    <t>1709446791734</t>
  </si>
  <si>
    <t xml:space="preserve"> 2024-03-03T06:19:51.734Z</t>
  </si>
  <si>
    <t xml:space="preserve"> 729.4360045999999</t>
  </si>
  <si>
    <t xml:space="preserve"> 720.793643</t>
  </si>
  <si>
    <t>1709446791766</t>
  </si>
  <si>
    <t xml:space="preserve"> 2024-03-03T06:19:51.766Z</t>
  </si>
  <si>
    <t xml:space="preserve"> 710.0897318</t>
  </si>
  <si>
    <t xml:space="preserve"> 723.9443054000001</t>
  </si>
  <si>
    <t>1709446791782</t>
  </si>
  <si>
    <t xml:space="preserve"> 2024-03-03T06:19:51.782Z</t>
  </si>
  <si>
    <t xml:space="preserve"> 707.1525568</t>
  </si>
  <si>
    <t xml:space="preserve"> 722.9603446</t>
  </si>
  <si>
    <t>1709446791814</t>
  </si>
  <si>
    <t xml:space="preserve"> 2024-03-03T06:19:51.814Z</t>
  </si>
  <si>
    <t xml:space="preserve"> 713.1487033999999</t>
  </si>
  <si>
    <t xml:space="preserve"> 719.4852624</t>
  </si>
  <si>
    <t>1709446791874</t>
  </si>
  <si>
    <t xml:space="preserve"> 2024-03-03T06:19:51.874Z</t>
  </si>
  <si>
    <t xml:space="preserve"> 716.8876726000001</t>
  </si>
  <si>
    <t xml:space="preserve"> 711.2974644</t>
  </si>
  <si>
    <t>1709446791922</t>
  </si>
  <si>
    <t xml:space="preserve"> 2024-03-03T06:19:51.922Z</t>
  </si>
  <si>
    <t xml:space="preserve"> 727.76784</t>
  </si>
  <si>
    <t xml:space="preserve"> 704.6216748</t>
  </si>
  <si>
    <t>1709446791955</t>
  </si>
  <si>
    <t xml:space="preserve"> 2024-03-03T06:19:51.955Z</t>
  </si>
  <si>
    <t xml:space="preserve"> 753.1905666</t>
  </si>
  <si>
    <t xml:space="preserve"> 690.7913944</t>
  </si>
  <si>
    <t>1709446791983</t>
  </si>
  <si>
    <t xml:space="preserve"> 2024-03-03T06:19:51.983Z</t>
  </si>
  <si>
    <t xml:space="preserve"> 766.5970130000001</t>
  </si>
  <si>
    <t xml:space="preserve"> 682.5500605999999</t>
  </si>
  <si>
    <t>1709446791999</t>
  </si>
  <si>
    <t xml:space="preserve"> 2024-03-03T06:19:51.999Z</t>
  </si>
  <si>
    <t xml:space="preserve"> 770.640099</t>
  </si>
  <si>
    <t xml:space="preserve"> 680.3196246</t>
  </si>
  <si>
    <t>1709446792029</t>
  </si>
  <si>
    <t xml:space="preserve"> 2024-03-03T06:19:52.029Z</t>
  </si>
  <si>
    <t xml:space="preserve"> 813.471054</t>
  </si>
  <si>
    <t xml:space="preserve"> 698.5657778</t>
  </si>
  <si>
    <t>1709446792050</t>
  </si>
  <si>
    <t xml:space="preserve"> 2024-03-03T06:19:52.050Z</t>
  </si>
  <si>
    <t xml:space="preserve"> 887.9138986000002</t>
  </si>
  <si>
    <t xml:space="preserve"> 709.9361854</t>
  </si>
  <si>
    <t>1709446792078</t>
  </si>
  <si>
    <t xml:space="preserve"> 2024-03-03T06:19:52.078Z</t>
  </si>
  <si>
    <t xml:space="preserve"> 943.9817884</t>
  </si>
  <si>
    <t xml:space="preserve"> 729.0142154</t>
  </si>
  <si>
    <t>1709446792091</t>
  </si>
  <si>
    <t xml:space="preserve"> 2024-03-03T06:19:52.091Z</t>
  </si>
  <si>
    <t xml:space="preserve"> 991.0418654000001</t>
  </si>
  <si>
    <t xml:space="preserve"> 746.22911</t>
  </si>
  <si>
    <t>1709446792132</t>
  </si>
  <si>
    <t xml:space="preserve"> 2024-03-03T06:19:52.132Z</t>
  </si>
  <si>
    <t xml:space="preserve"> 1024.7031778</t>
  </si>
  <si>
    <t xml:space="preserve"> 764.7528147999999</t>
  </si>
  <si>
    <t>1709446792174</t>
  </si>
  <si>
    <t xml:space="preserve"> 2024-03-03T06:19:52.175Z</t>
  </si>
  <si>
    <t xml:space="preserve"> 1025.877981</t>
  </si>
  <si>
    <t xml:space="preserve"> 762.3296066</t>
  </si>
  <si>
    <t>1709446792190</t>
  </si>
  <si>
    <t xml:space="preserve"> 2024-03-03T06:19:52.190Z</t>
  </si>
  <si>
    <t xml:space="preserve"> 1006.2960004</t>
  </si>
  <si>
    <t xml:space="preserve"> 766.9678962</t>
  </si>
  <si>
    <t>1709446792218</t>
  </si>
  <si>
    <t xml:space="preserve"> 2024-03-03T06:19:52.218Z</t>
  </si>
  <si>
    <t xml:space="preserve"> 999.7205306</t>
  </si>
  <si>
    <t xml:space="preserve"> 770.6067859999999</t>
  </si>
  <si>
    <t>1709446792238</t>
  </si>
  <si>
    <t xml:space="preserve"> 2024-03-03T06:19:52.238Z</t>
  </si>
  <si>
    <t xml:space="preserve"> 1001.6714748</t>
  </si>
  <si>
    <t xml:space="preserve"> 768.8299420000001</t>
  </si>
  <si>
    <t>1709446792266</t>
  </si>
  <si>
    <t xml:space="preserve"> 2024-03-03T06:19:52.266Z</t>
  </si>
  <si>
    <t xml:space="preserve"> 1015.7296804000001</t>
  </si>
  <si>
    <t xml:space="preserve"> 760.5572872</t>
  </si>
  <si>
    <t>1709446792309</t>
  </si>
  <si>
    <t xml:space="preserve"> 2024-03-03T06:19:52.309Z</t>
  </si>
  <si>
    <t xml:space="preserve"> 1031.2071347999997</t>
  </si>
  <si>
    <t xml:space="preserve"> 754.5123562000001</t>
  </si>
  <si>
    <t>1709446792330</t>
  </si>
  <si>
    <t xml:space="preserve"> 2024-03-03T06:19:52.330Z</t>
  </si>
  <si>
    <t xml:space="preserve"> 1014.4883266</t>
  </si>
  <si>
    <t xml:space="preserve"> 742.5990204</t>
  </si>
  <si>
    <t>1709446792362</t>
  </si>
  <si>
    <t xml:space="preserve"> 2024-03-03T06:19:52.362Z</t>
  </si>
  <si>
    <t xml:space="preserve"> 856.6129325999998</t>
  </si>
  <si>
    <t xml:space="preserve"> 710.8419652</t>
  </si>
  <si>
    <t>1709446792392</t>
  </si>
  <si>
    <t xml:space="preserve"> 2024-03-03T06:19:52.392Z</t>
  </si>
  <si>
    <t xml:space="preserve"> 735.9174448</t>
  </si>
  <si>
    <t xml:space="preserve"> 688.3252052</t>
  </si>
  <si>
    <t>1709446792424</t>
  </si>
  <si>
    <t xml:space="preserve"> 2024-03-03T06:19:52.424Z</t>
  </si>
  <si>
    <t xml:space="preserve"> 580.5676792</t>
  </si>
  <si>
    <t xml:space="preserve"> 660.5008092</t>
  </si>
  <si>
    <t>1709446792440</t>
  </si>
  <si>
    <t xml:space="preserve"> 2024-03-03T06:19:52.440Z</t>
  </si>
  <si>
    <t xml:space="preserve"> 533.7779182</t>
  </si>
  <si>
    <t xml:space="preserve"> 641.1345088</t>
  </si>
  <si>
    <t>1709446792458</t>
  </si>
  <si>
    <t xml:space="preserve"> 2024-03-03T06:19:52.458Z</t>
  </si>
  <si>
    <t xml:space="preserve"> 549.7629498</t>
  </si>
  <si>
    <t xml:space="preserve"> 634.6153108000001</t>
  </si>
  <si>
    <t>1709446792490</t>
  </si>
  <si>
    <t xml:space="preserve"> 2024-03-03T06:19:52.490Z</t>
  </si>
  <si>
    <t xml:space="preserve"> 721.4774716</t>
  </si>
  <si>
    <t xml:space="preserve"> 651.5843726</t>
  </si>
  <si>
    <t>1709446792506</t>
  </si>
  <si>
    <t xml:space="preserve"> 2024-03-03T06:19:52.506Z</t>
  </si>
  <si>
    <t xml:space="preserve"> 848.9598857999999</t>
  </si>
  <si>
    <t xml:space="preserve"> 664.4782779999999</t>
  </si>
  <si>
    <t>1709446792536</t>
  </si>
  <si>
    <t xml:space="preserve"> 2024-03-03T06:19:52.536Z</t>
  </si>
  <si>
    <t xml:space="preserve"> 971.3387024</t>
  </si>
  <si>
    <t xml:space="preserve"> 694.7175082</t>
  </si>
  <si>
    <t>1709446792552</t>
  </si>
  <si>
    <t xml:space="preserve"> 2024-03-03T06:19:52.552Z</t>
  </si>
  <si>
    <t xml:space="preserve"> 989.2606673999999</t>
  </si>
  <si>
    <t xml:space="preserve"> 718.6402317999999</t>
  </si>
  <si>
    <t>1709446792598</t>
  </si>
  <si>
    <t xml:space="preserve"> 2024-03-03T06:19:52.598Z</t>
  </si>
  <si>
    <t xml:space="preserve"> 902.8455109999999</t>
  </si>
  <si>
    <t xml:space="preserve"> 740.8047774</t>
  </si>
  <si>
    <t>1709446792614</t>
  </si>
  <si>
    <t xml:space="preserve"> 2024-03-03T06:19:52.614Z</t>
  </si>
  <si>
    <t xml:space="preserve"> 727.8227558000001</t>
  </si>
  <si>
    <t xml:space="preserve"> 765.0537122</t>
  </si>
  <si>
    <t>1709446792632</t>
  </si>
  <si>
    <t xml:space="preserve"> 2024-03-03T06:19:52.632Z</t>
  </si>
  <si>
    <t xml:space="preserve"> 559.9233264</t>
  </si>
  <si>
    <t xml:space="preserve"> 789.1807456</t>
  </si>
  <si>
    <t>1709446792661</t>
  </si>
  <si>
    <t xml:space="preserve"> 2024-03-03T06:19:52.661Z</t>
  </si>
  <si>
    <t xml:space="preserve"> 432.8420908</t>
  </si>
  <si>
    <t xml:space="preserve"> 811.4116506</t>
  </si>
  <si>
    <t>1709446792677</t>
  </si>
  <si>
    <t xml:space="preserve"> 2024-03-03T06:19:52.677Z</t>
  </si>
  <si>
    <t xml:space="preserve"> 303.65562280000006</t>
  </si>
  <si>
    <t xml:space="preserve"> 832.4481909999998</t>
  </si>
  <si>
    <t>1709446792707</t>
  </si>
  <si>
    <t xml:space="preserve"> 2024-03-03T06:19:52.707Z</t>
  </si>
  <si>
    <t xml:space="preserve"> 248.2645082</t>
  </si>
  <si>
    <t xml:space="preserve"> 843.3997939999999</t>
  </si>
  <si>
    <t>1709446792819</t>
  </si>
  <si>
    <t xml:space="preserve"> 2024-03-03T06:19:52.819Z</t>
  </si>
  <si>
    <t xml:space="preserve"> 238.8049206</t>
  </si>
  <si>
    <t xml:space="preserve"> 848.2017024</t>
  </si>
  <si>
    <t>1709446792866</t>
  </si>
  <si>
    <t xml:space="preserve"> 2024-03-03T06:19:52.866Z</t>
  </si>
  <si>
    <t xml:space="preserve"> 239.7941966</t>
  </si>
  <si>
    <t xml:space="preserve"> 824.274078</t>
  </si>
  <si>
    <t>1709446793074</t>
  </si>
  <si>
    <t xml:space="preserve"> 2024-03-03T06:19:53.074Z</t>
  </si>
  <si>
    <t xml:space="preserve"> 234.56986420000004</t>
  </si>
  <si>
    <t xml:space="preserve"> 828.6816874</t>
  </si>
  <si>
    <t>1709446793090</t>
  </si>
  <si>
    <t xml:space="preserve"> 2024-03-03T06:19:53.090Z</t>
  </si>
  <si>
    <t xml:space="preserve"> 256.49680920000003</t>
  </si>
  <si>
    <t xml:space="preserve"> 820.5805568</t>
  </si>
  <si>
    <t>1709446793122</t>
  </si>
  <si>
    <t xml:space="preserve"> 2024-03-03T06:19:53.122Z</t>
  </si>
  <si>
    <t xml:space="preserve"> 273.8576344</t>
  </si>
  <si>
    <t xml:space="preserve"> 817.9514068000001</t>
  </si>
  <si>
    <t>1709446793155</t>
  </si>
  <si>
    <t xml:space="preserve"> 2024-03-03T06:19:53.155Z</t>
  </si>
  <si>
    <t xml:space="preserve"> 304.2570466</t>
  </si>
  <si>
    <t xml:space="preserve"> 815.0105482</t>
  </si>
  <si>
    <t>1709446793216</t>
  </si>
  <si>
    <t xml:space="preserve"> 2024-03-03T06:19:53.216Z</t>
  </si>
  <si>
    <t xml:space="preserve"> 310.9406146</t>
  </si>
  <si>
    <t xml:space="preserve"> 838.7434106000001</t>
  </si>
  <si>
    <t>1709446793260</t>
  </si>
  <si>
    <t xml:space="preserve"> 2024-03-03T06:19:53.260Z</t>
  </si>
  <si>
    <t xml:space="preserve"> 308.5214952</t>
  </si>
  <si>
    <t xml:space="preserve"> 831.2132694</t>
  </si>
  <si>
    <t>1709446793291</t>
  </si>
  <si>
    <t xml:space="preserve"> 2024-03-03T06:19:53.291Z</t>
  </si>
  <si>
    <t xml:space="preserve"> 287.4650122</t>
  </si>
  <si>
    <t xml:space="preserve"> 838.9431837999998</t>
  </si>
  <si>
    <t>1709446793307</t>
  </si>
  <si>
    <t xml:space="preserve"> 2024-03-03T06:19:53.307Z</t>
  </si>
  <si>
    <t xml:space="preserve"> 280.11736519999994</t>
  </si>
  <si>
    <t xml:space="preserve"> 843.7877384</t>
  </si>
  <si>
    <t>1709446793526</t>
  </si>
  <si>
    <t xml:space="preserve"> 2024-03-03T06:19:53.526Z</t>
  </si>
  <si>
    <t xml:space="preserve"> 266.8484728</t>
  </si>
  <si>
    <t xml:space="preserve"> 851.9873976000001</t>
  </si>
  <si>
    <t>1709446793544</t>
  </si>
  <si>
    <t xml:space="preserve"> 2024-03-03T06:19:53.544Z</t>
  </si>
  <si>
    <t xml:space="preserve"> 295.27352119999995</t>
  </si>
  <si>
    <t xml:space="preserve"> 846.2168100000001</t>
  </si>
  <si>
    <t>1709446793572</t>
  </si>
  <si>
    <t xml:space="preserve"> 2024-03-03T06:19:53.572Z</t>
  </si>
  <si>
    <t xml:space="preserve"> 336.63831260000006</t>
  </si>
  <si>
    <t xml:space="preserve"> 835.0736736000001</t>
  </si>
  <si>
    <t>1709446793588</t>
  </si>
  <si>
    <t xml:space="preserve"> 2024-03-03T06:19:53.588Z</t>
  </si>
  <si>
    <t xml:space="preserve"> 377.78450899999996</t>
  </si>
  <si>
    <t xml:space="preserve"> 825.5585062</t>
  </si>
  <si>
    <t>1709446793604</t>
  </si>
  <si>
    <t xml:space="preserve"> 2024-03-03T06:19:53.604Z</t>
  </si>
  <si>
    <t xml:space="preserve"> 409.67041259999996</t>
  </si>
  <si>
    <t xml:space="preserve"> 818.6242264</t>
  </si>
  <si>
    <t>1709446793668</t>
  </si>
  <si>
    <t xml:space="preserve"> 2024-03-03T06:19:53.668Z</t>
  </si>
  <si>
    <t xml:space="preserve"> 422.734392</t>
  </si>
  <si>
    <t xml:space="preserve"> 814.4485958000001</t>
  </si>
  <si>
    <t>1709446793714</t>
  </si>
  <si>
    <t xml:space="preserve"> 2024-03-03T06:19:53.714Z</t>
  </si>
  <si>
    <t xml:space="preserve"> 404.2543338</t>
  </si>
  <si>
    <t xml:space="preserve"> 823.2461628000001</t>
  </si>
  <si>
    <t>1709446793762</t>
  </si>
  <si>
    <t xml:space="preserve"> 2024-03-03T06:19:53.762Z</t>
  </si>
  <si>
    <t xml:space="preserve"> 386.09849379999997</t>
  </si>
  <si>
    <t xml:space="preserve"> 831.4192174</t>
  </si>
  <si>
    <t>1709446793808</t>
  </si>
  <si>
    <t xml:space="preserve"> 2024-03-03T06:19:53.808Z</t>
  </si>
  <si>
    <t xml:space="preserve"> 370.1147602</t>
  </si>
  <si>
    <t xml:space="preserve"> 776.0379948</t>
  </si>
  <si>
    <t>1709446793839</t>
  </si>
  <si>
    <t xml:space="preserve"> 2024-03-03T06:19:53.839Z</t>
  </si>
  <si>
    <t xml:space="preserve"> 347.3548462</t>
  </si>
  <si>
    <t xml:space="preserve"> 740.6889244</t>
  </si>
  <si>
    <t>1709446793854</t>
  </si>
  <si>
    <t xml:space="preserve"> 2024-03-03T06:19:53.854Z</t>
  </si>
  <si>
    <t xml:space="preserve"> 358.4608824</t>
  </si>
  <si>
    <t xml:space="preserve"> 707.4385666000001</t>
  </si>
  <si>
    <t>1709446793884</t>
  </si>
  <si>
    <t xml:space="preserve"> 2024-03-03T06:19:53.884Z</t>
  </si>
  <si>
    <t xml:space="preserve"> 369.1485958</t>
  </si>
  <si>
    <t xml:space="preserve"> 683.5009252</t>
  </si>
  <si>
    <t>1709446793900</t>
  </si>
  <si>
    <t xml:space="preserve"> 2024-03-03T06:19:53.900Z</t>
  </si>
  <si>
    <t xml:space="preserve"> 383.1515894</t>
  </si>
  <si>
    <t xml:space="preserve"> 660.7679191999999</t>
  </si>
  <si>
    <t>1709446793962</t>
  </si>
  <si>
    <t xml:space="preserve"> 2024-03-03T06:19:53.962Z</t>
  </si>
  <si>
    <t xml:space="preserve"> 406.4557722</t>
  </si>
  <si>
    <t xml:space="preserve"> 712.6209252000001</t>
  </si>
  <si>
    <t>1709446793978</t>
  </si>
  <si>
    <t xml:space="preserve"> 2024-03-03T06:19:53.978Z</t>
  </si>
  <si>
    <t xml:space="preserve"> 438.10371940000005</t>
  </si>
  <si>
    <t xml:space="preserve"> 744.176723</t>
  </si>
  <si>
    <t>1709446794010</t>
  </si>
  <si>
    <t xml:space="preserve"> 2024-03-03T06:19:54.010Z</t>
  </si>
  <si>
    <t xml:space="preserve"> 461.9529926</t>
  </si>
  <si>
    <t xml:space="preserve"> 764.7527924</t>
  </si>
  <si>
    <t>1709446794025</t>
  </si>
  <si>
    <t xml:space="preserve"> 2024-03-03T06:19:54.025Z</t>
  </si>
  <si>
    <t xml:space="preserve"> 492.4188625999999</t>
  </si>
  <si>
    <t xml:space="preserve"> 775.4856422</t>
  </si>
  <si>
    <t>1709446794058</t>
  </si>
  <si>
    <t xml:space="preserve"> 2024-03-03T06:19:54.058Z</t>
  </si>
  <si>
    <t xml:space="preserve"> 526.6365278</t>
  </si>
  <si>
    <t xml:space="preserve"> 784.2272868</t>
  </si>
  <si>
    <t>1709446794120</t>
  </si>
  <si>
    <t xml:space="preserve"> 2024-03-03T06:19:54.120Z</t>
  </si>
  <si>
    <t xml:space="preserve"> 521.3300752000001</t>
  </si>
  <si>
    <t xml:space="preserve"> 781.7009118</t>
  </si>
  <si>
    <t>1709446794168</t>
  </si>
  <si>
    <t xml:space="preserve"> 2024-03-03T06:19:54.168Z</t>
  </si>
  <si>
    <t xml:space="preserve"> 511.89561319999996</t>
  </si>
  <si>
    <t xml:space="preserve"> 781.3563978</t>
  </si>
  <si>
    <t>1709446794214</t>
  </si>
  <si>
    <t xml:space="preserve"> 2024-03-03T06:19:54.214Z</t>
  </si>
  <si>
    <t xml:space="preserve"> 503.5481088</t>
  </si>
  <si>
    <t xml:space="preserve"> 784.8005363999998</t>
  </si>
  <si>
    <t>1709446794259</t>
  </si>
  <si>
    <t xml:space="preserve"> 2024-03-03T06:19:54.259Z</t>
  </si>
  <si>
    <t xml:space="preserve"> 528.8063507999999</t>
  </si>
  <si>
    <t xml:space="preserve"> 772.5617467999999</t>
  </si>
  <si>
    <t>1709446794306</t>
  </si>
  <si>
    <t xml:space="preserve"> 2024-03-03T06:19:54.306Z</t>
  </si>
  <si>
    <t xml:space="preserve"> 555.9840131999999</t>
  </si>
  <si>
    <t xml:space="preserve"> 749.6119364</t>
  </si>
  <si>
    <t>1709446794323</t>
  </si>
  <si>
    <t xml:space="preserve"> 2024-03-03T06:19:54.323Z</t>
  </si>
  <si>
    <t xml:space="preserve"> 599.3488150000001</t>
  </si>
  <si>
    <t xml:space="preserve"> 729.418754</t>
  </si>
  <si>
    <t>1709446794338</t>
  </si>
  <si>
    <t xml:space="preserve"> 2024-03-03T06:19:54.338Z</t>
  </si>
  <si>
    <t xml:space="preserve"> 641.3178638</t>
  </si>
  <si>
    <t xml:space="preserve"> 710.7773282</t>
  </si>
  <si>
    <t>1709446794419</t>
  </si>
  <si>
    <t xml:space="preserve"> 2024-03-03T06:19:54.419Z</t>
  </si>
  <si>
    <t xml:space="preserve"> 669.494708</t>
  </si>
  <si>
    <t xml:space="preserve"> 700.5157216</t>
  </si>
  <si>
    <t>1709446794434</t>
  </si>
  <si>
    <t xml:space="preserve"> 2024-03-03T06:19:54.434Z</t>
  </si>
  <si>
    <t xml:space="preserve"> 658.1126628</t>
  </si>
  <si>
    <t xml:space="preserve"> 705.5110189999999</t>
  </si>
  <si>
    <t>1709446794468</t>
  </si>
  <si>
    <t xml:space="preserve"> 2024-03-03T06:19:54.468Z</t>
  </si>
  <si>
    <t xml:space="preserve"> 645.4004508</t>
  </si>
  <si>
    <t xml:space="preserve"> 734.5085958000001</t>
  </si>
  <si>
    <t>1709446794479</t>
  </si>
  <si>
    <t xml:space="preserve"> 2024-03-03T06:19:54.479Z</t>
  </si>
  <si>
    <t xml:space="preserve"> 635.5825476</t>
  </si>
  <si>
    <t xml:space="preserve"> 757.5847438000001</t>
  </si>
  <si>
    <t>1709446794511</t>
  </si>
  <si>
    <t xml:space="preserve"> 2024-03-03T06:19:54.511Z</t>
  </si>
  <si>
    <t xml:space="preserve"> 627.3544154</t>
  </si>
  <si>
    <t xml:space="preserve"> 776.519409</t>
  </si>
  <si>
    <t>1709446794565</t>
  </si>
  <si>
    <t xml:space="preserve"> 2024-03-03T06:19:54.565Z</t>
  </si>
  <si>
    <t xml:space="preserve"> 631.4251426000001</t>
  </si>
  <si>
    <t xml:space="preserve"> 785.2137628</t>
  </si>
  <si>
    <t>1709446794700</t>
  </si>
  <si>
    <t xml:space="preserve"> 2024-03-03T06:19:54.700Z</t>
  </si>
  <si>
    <t xml:space="preserve"> 649.9287552</t>
  </si>
  <si>
    <t xml:space="preserve"> 781.9914534</t>
  </si>
  <si>
    <t>1709446794729</t>
  </si>
  <si>
    <t xml:space="preserve"> 2024-03-03T06:19:54.729Z</t>
  </si>
  <si>
    <t xml:space="preserve"> 676.3323246</t>
  </si>
  <si>
    <t xml:space="preserve"> 769.6943042</t>
  </si>
  <si>
    <t>1709446794744</t>
  </si>
  <si>
    <t xml:space="preserve"> 2024-03-03T06:19:54.744Z</t>
  </si>
  <si>
    <t xml:space="preserve"> 715.6166888</t>
  </si>
  <si>
    <t xml:space="preserve"> 759.5942276</t>
  </si>
  <si>
    <t>1709446794776</t>
  </si>
  <si>
    <t xml:space="preserve"> 2024-03-03T06:19:54.776Z</t>
  </si>
  <si>
    <t xml:space="preserve"> 750.2715402</t>
  </si>
  <si>
    <t xml:space="preserve"> 752.5636442</t>
  </si>
  <si>
    <t>1709446794791</t>
  </si>
  <si>
    <t xml:space="preserve"> 2024-03-03T06:19:54.791Z</t>
  </si>
  <si>
    <t xml:space="preserve"> 789.2401006</t>
  </si>
  <si>
    <t xml:space="preserve"> 750.2604326000001</t>
  </si>
  <si>
    <t>1709446794873</t>
  </si>
  <si>
    <t xml:space="preserve"> 2024-03-03T06:19:54.873Z</t>
  </si>
  <si>
    <t xml:space="preserve"> 807.8448721999999</t>
  </si>
  <si>
    <t xml:space="preserve"> 754.4779512</t>
  </si>
  <si>
    <t>1709446794888</t>
  </si>
  <si>
    <t xml:space="preserve"> 2024-03-03T06:19:54.888Z</t>
  </si>
  <si>
    <t xml:space="preserve"> 808.1960171999999</t>
  </si>
  <si>
    <t xml:space="preserve"> 752.8180326</t>
  </si>
  <si>
    <t>1709446794918</t>
  </si>
  <si>
    <t xml:space="preserve"> 2024-03-03T06:19:54.918Z</t>
  </si>
  <si>
    <t xml:space="preserve"> 685.7375345999999</t>
  </si>
  <si>
    <t xml:space="preserve"> 763.7604408</t>
  </si>
  <si>
    <t>1709446794933</t>
  </si>
  <si>
    <t xml:space="preserve"> 2024-03-03T06:19:54.933Z</t>
  </si>
  <si>
    <t xml:space="preserve"> 563.0784425999999</t>
  </si>
  <si>
    <t xml:space="preserve"> 781.2464338</t>
  </si>
  <si>
    <t>1709446794965</t>
  </si>
  <si>
    <t xml:space="preserve"> 2024-03-03T06:19:54.965Z</t>
  </si>
  <si>
    <t xml:space="preserve"> 437.22228839999997</t>
  </si>
  <si>
    <t xml:space="preserve"> 796.6522486</t>
  </si>
  <si>
    <t>1709446795042</t>
  </si>
  <si>
    <t xml:space="preserve"> 2024-03-03T06:19:55.042Z</t>
  </si>
  <si>
    <t xml:space="preserve"> 323.68294699999996</t>
  </si>
  <si>
    <t xml:space="preserve"> 812.1322809999999</t>
  </si>
  <si>
    <t>1709446795059</t>
  </si>
  <si>
    <t xml:space="preserve"> 2024-03-03T06:19:55.059Z</t>
  </si>
  <si>
    <t xml:space="preserve"> 212.84094639999998</t>
  </si>
  <si>
    <t xml:space="preserve"> 830.0599016</t>
  </si>
  <si>
    <t>1709446795106</t>
  </si>
  <si>
    <t xml:space="preserve"> 2024-03-03T06:19:55.106Z</t>
  </si>
  <si>
    <t xml:space="preserve"> 189.06499060000002</t>
  </si>
  <si>
    <t xml:space="preserve"> 821.3423206</t>
  </si>
  <si>
    <t>1709446795133</t>
  </si>
  <si>
    <t xml:space="preserve"> 2024-03-03T06:19:55.133Z</t>
  </si>
  <si>
    <t xml:space="preserve"> 164.4532226</t>
  </si>
  <si>
    <t xml:space="preserve"> 812.7815717999999</t>
  </si>
  <si>
    <t>1709446795155</t>
  </si>
  <si>
    <t xml:space="preserve"> 2024-03-03T06:19:55.155Z</t>
  </si>
  <si>
    <t xml:space="preserve"> 146.373367</t>
  </si>
  <si>
    <t xml:space="preserve"> 806.1890102</t>
  </si>
  <si>
    <t>1709446795188</t>
  </si>
  <si>
    <t xml:space="preserve"> 2024-03-03T06:19:55.188Z</t>
  </si>
  <si>
    <t xml:space="preserve"> 119.2295226</t>
  </si>
  <si>
    <t xml:space="preserve"> 804.9726822</t>
  </si>
  <si>
    <t>1709446795203</t>
  </si>
  <si>
    <t xml:space="preserve"> 2024-03-03T06:19:55.203Z</t>
  </si>
  <si>
    <t xml:space="preserve"> 96.9714556</t>
  </si>
  <si>
    <t xml:space="preserve"> 804.7409082</t>
  </si>
  <si>
    <t>1709446795234</t>
  </si>
  <si>
    <t xml:space="preserve"> 2024-03-03T06:19:55.234Z</t>
  </si>
  <si>
    <t xml:space="preserve"> 105.917858</t>
  </si>
  <si>
    <t xml:space="preserve"> 820.2861334000002</t>
  </si>
  <si>
    <t>1709446795250</t>
  </si>
  <si>
    <t xml:space="preserve"> 2024-03-03T06:19:55.250Z</t>
  </si>
  <si>
    <t xml:space="preserve"> 121.6128118</t>
  </si>
  <si>
    <t xml:space="preserve"> 826.4691214000001</t>
  </si>
  <si>
    <t>1709446795283</t>
  </si>
  <si>
    <t xml:space="preserve"> 2024-03-03T06:19:55.283Z</t>
  </si>
  <si>
    <t xml:space="preserve"> 125.28031920000001</t>
  </si>
  <si>
    <t xml:space="preserve"> 833.4675856000001</t>
  </si>
  <si>
    <t>1709446795312</t>
  </si>
  <si>
    <t xml:space="preserve"> 2024-03-03T06:19:55.312Z</t>
  </si>
  <si>
    <t xml:space="preserve"> 132.0741238</t>
  </si>
  <si>
    <t xml:space="preserve"> 840.409592</t>
  </si>
  <si>
    <t>1709446795327</t>
  </si>
  <si>
    <t xml:space="preserve"> 2024-03-03T06:19:55.327Z</t>
  </si>
  <si>
    <t xml:space="preserve"> 133.6201892</t>
  </si>
  <si>
    <t xml:space="preserve"> 846.8410256000001</t>
  </si>
  <si>
    <t>1709446795359</t>
  </si>
  <si>
    <t xml:space="preserve"> 2024-03-03T06:19:55.359Z</t>
  </si>
  <si>
    <t xml:space="preserve"> 129.84226800000002</t>
  </si>
  <si>
    <t xml:space="preserve"> 849.6377564000001</t>
  </si>
  <si>
    <t>1709446795374</t>
  </si>
  <si>
    <t xml:space="preserve"> 2024-03-03T06:19:55.374Z</t>
  </si>
  <si>
    <t xml:space="preserve"> 132.4602702</t>
  </si>
  <si>
    <t xml:space="preserve"> 850.7772069999999</t>
  </si>
  <si>
    <t>1709446795407</t>
  </si>
  <si>
    <t xml:space="preserve"> 2024-03-03T06:19:55.407Z</t>
  </si>
  <si>
    <t xml:space="preserve"> 143.027543</t>
  </si>
  <si>
    <t xml:space="preserve"> 848.3376202</t>
  </si>
  <si>
    <t>1709446795640</t>
  </si>
  <si>
    <t xml:space="preserve"> 2024-03-03T06:19:55.640Z</t>
  </si>
  <si>
    <t xml:space="preserve"> 153.711996</t>
  </si>
  <si>
    <t xml:space="preserve"> 853.5740428000001</t>
  </si>
  <si>
    <t>1709446795656</t>
  </si>
  <si>
    <t xml:space="preserve"> 2024-03-03T06:19:55.656Z</t>
  </si>
  <si>
    <t xml:space="preserve"> 164.7584108</t>
  </si>
  <si>
    <t xml:space="preserve"> 858.3364842000001</t>
  </si>
  <si>
    <t>1709446795672</t>
  </si>
  <si>
    <t xml:space="preserve"> 2024-03-03T06:19:55.672Z</t>
  </si>
  <si>
    <t xml:space="preserve"> 197.2981924</t>
  </si>
  <si>
    <t xml:space="preserve"> 855.5871362</t>
  </si>
  <si>
    <t>1709446795691</t>
  </si>
  <si>
    <t xml:space="preserve"> 2024-03-03T06:19:55.691Z</t>
  </si>
  <si>
    <t xml:space="preserve"> 230.3183454</t>
  </si>
  <si>
    <t xml:space="preserve"> 847.8191368000001</t>
  </si>
  <si>
    <t>1709446795765</t>
  </si>
  <si>
    <t xml:space="preserve"> 2024-03-03T06:19:55.765Z</t>
  </si>
  <si>
    <t xml:space="preserve"> 277.262147</t>
  </si>
  <si>
    <t xml:space="preserve"> 838.2182944</t>
  </si>
  <si>
    <t>1709446795782</t>
  </si>
  <si>
    <t xml:space="preserve"> 2024-03-03T06:19:55.782Z</t>
  </si>
  <si>
    <t xml:space="preserve"> 334.5088204</t>
  </si>
  <si>
    <t xml:space="preserve"> 824.751181</t>
  </si>
  <si>
    <t>1709446795812</t>
  </si>
  <si>
    <t xml:space="preserve"> 2024-03-03T06:19:55.812Z</t>
  </si>
  <si>
    <t xml:space="preserve"> 398.04175960000003</t>
  </si>
  <si>
    <t xml:space="preserve"> 812.8537249999999</t>
  </si>
  <si>
    <t>1709446795857</t>
  </si>
  <si>
    <t xml:space="preserve"> 2024-03-03T06:19:55.857Z</t>
  </si>
  <si>
    <t xml:space="preserve"> 436.99237839999995</t>
  </si>
  <si>
    <t xml:space="preserve"> 808.0427922</t>
  </si>
  <si>
    <t>1709446795905</t>
  </si>
  <si>
    <t xml:space="preserve"> 2024-03-03T06:19:55.905Z</t>
  </si>
  <si>
    <t xml:space="preserve"> 471.1369108</t>
  </si>
  <si>
    <t xml:space="preserve"> 809.3667892</t>
  </si>
  <si>
    <t>1709446795955</t>
  </si>
  <si>
    <t xml:space="preserve"> 2024-03-03T06:19:55.955Z</t>
  </si>
  <si>
    <t xml:space="preserve"> 490.4414414</t>
  </si>
  <si>
    <t xml:space="preserve"> 812.4638325999999</t>
  </si>
  <si>
    <t>1709446796002</t>
  </si>
  <si>
    <t xml:space="preserve"> 2024-03-03T06:19:56.002Z</t>
  </si>
  <si>
    <t xml:space="preserve"> 460.15842520000007</t>
  </si>
  <si>
    <t xml:space="preserve"> 824.6713345999999</t>
  </si>
  <si>
    <t>1709446796049</t>
  </si>
  <si>
    <t xml:space="preserve"> 2024-03-03T06:19:56.049Z</t>
  </si>
  <si>
    <t xml:space="preserve"> 419.1258314</t>
  </si>
  <si>
    <t xml:space="preserve"> 843.0504846</t>
  </si>
  <si>
    <t>1709446796081</t>
  </si>
  <si>
    <t xml:space="preserve"> 2024-03-03T06:19:56.081Z</t>
  </si>
  <si>
    <t xml:space="preserve"> 377.4580196</t>
  </si>
  <si>
    <t xml:space="preserve"> 859.035886</t>
  </si>
  <si>
    <t>1709446796128</t>
  </si>
  <si>
    <t xml:space="preserve"> 2024-03-03T06:19:56.128Z</t>
  </si>
  <si>
    <t xml:space="preserve"> 334.56548619999995</t>
  </si>
  <si>
    <t xml:space="preserve"> 872.5281218</t>
  </si>
  <si>
    <t>1709446796142</t>
  </si>
  <si>
    <t xml:space="preserve"> 2024-03-03T06:19:56.142Z</t>
  </si>
  <si>
    <t xml:space="preserve"> 290.52830559999995</t>
  </si>
  <si>
    <t xml:space="preserve"> 885.8185416</t>
  </si>
  <si>
    <t>1709446796184</t>
  </si>
  <si>
    <t xml:space="preserve"> 2024-03-03T06:19:56.184Z</t>
  </si>
  <si>
    <t xml:space="preserve"> 318.7728072</t>
  </si>
  <si>
    <t xml:space="preserve"> 869.6121235999999</t>
  </si>
  <si>
    <t>1709446796220</t>
  </si>
  <si>
    <t xml:space="preserve"> 2024-03-03T06:19:56.220Z</t>
  </si>
  <si>
    <t xml:space="preserve"> 350.4760902</t>
  </si>
  <si>
    <t xml:space="preserve"> 845.9949614000001</t>
  </si>
  <si>
    <t>1709446796239</t>
  </si>
  <si>
    <t xml:space="preserve"> 2024-03-03T06:19:56.239Z</t>
  </si>
  <si>
    <t xml:space="preserve"> 381.67462400000005</t>
  </si>
  <si>
    <t xml:space="preserve"> 826.7143836000001</t>
  </si>
  <si>
    <t>1709446796267</t>
  </si>
  <si>
    <t xml:space="preserve"> 2024-03-03T06:19:56.267Z</t>
  </si>
  <si>
    <t xml:space="preserve"> 402.57572860000005</t>
  </si>
  <si>
    <t xml:space="preserve"> 819.9144646000001</t>
  </si>
  <si>
    <t>1709446796312</t>
  </si>
  <si>
    <t xml:space="preserve"> 2024-03-03T06:19:56.312Z</t>
  </si>
  <si>
    <t xml:space="preserve"> 420.5494508</t>
  </si>
  <si>
    <t xml:space="preserve"> 811.8706442</t>
  </si>
  <si>
    <t>1709446796360</t>
  </si>
  <si>
    <t xml:space="preserve"> 2024-03-03T06:19:56.360Z</t>
  </si>
  <si>
    <t xml:space="preserve"> 405.27454960000006</t>
  </si>
  <si>
    <t xml:space="preserve"> 822.3679345999999</t>
  </si>
  <si>
    <t>1709446796374</t>
  </si>
  <si>
    <t xml:space="preserve"> 2024-03-03T06:19:56.374Z</t>
  </si>
  <si>
    <t xml:space="preserve"> 392.0493344</t>
  </si>
  <si>
    <t xml:space="preserve"> 832.3580883999999</t>
  </si>
  <si>
    <t>1709446796405</t>
  </si>
  <si>
    <t xml:space="preserve"> 2024-03-03T06:19:56.405Z</t>
  </si>
  <si>
    <t xml:space="preserve"> 383.5932076</t>
  </si>
  <si>
    <t xml:space="preserve"> 842.8391486</t>
  </si>
  <si>
    <t>1709446796452</t>
  </si>
  <si>
    <t xml:space="preserve"> 2024-03-03T06:19:56.452Z</t>
  </si>
  <si>
    <t xml:space="preserve"> 397.03272599999997</t>
  </si>
  <si>
    <t xml:space="preserve"> 841.1654672000001</t>
  </si>
  <si>
    <t>1709446796467</t>
  </si>
  <si>
    <t xml:space="preserve"> 2024-03-03T06:19:56.467Z</t>
  </si>
  <si>
    <t xml:space="preserve"> 416.63374619999996</t>
  </si>
  <si>
    <t xml:space="preserve"> 840.0315397999999</t>
  </si>
  <si>
    <t>1709446796499</t>
  </si>
  <si>
    <t xml:space="preserve"> 2024-03-03T06:19:56.499Z</t>
  </si>
  <si>
    <t xml:space="preserve"> 435.9652948</t>
  </si>
  <si>
    <t xml:space="preserve"> 838.5728902000001</t>
  </si>
  <si>
    <t>1709446796530</t>
  </si>
  <si>
    <t xml:space="preserve"> 2024-03-03T06:19:56.530Z</t>
  </si>
  <si>
    <t xml:space="preserve"> 462.8127828</t>
  </si>
  <si>
    <t xml:space="preserve"> 834.3239927999999</t>
  </si>
  <si>
    <t>1709446796547</t>
  </si>
  <si>
    <t xml:space="preserve"> 2024-03-03T06:19:56.547Z</t>
  </si>
  <si>
    <t xml:space="preserve"> 491.429882</t>
  </si>
  <si>
    <t xml:space="preserve"> 829.3409173999999</t>
  </si>
  <si>
    <t>1709446796578</t>
  </si>
  <si>
    <t xml:space="preserve"> 2024-03-03T06:19:56.578Z</t>
  </si>
  <si>
    <t xml:space="preserve"> 507.42534820000003</t>
  </si>
  <si>
    <t xml:space="preserve"> 827.171431</t>
  </si>
  <si>
    <t>1709446796595</t>
  </si>
  <si>
    <t xml:space="preserve"> 2024-03-03T06:19:56.595Z</t>
  </si>
  <si>
    <t xml:space="preserve"> 520.1358462000001</t>
  </si>
  <si>
    <t xml:space="preserve"> 825.9083492</t>
  </si>
  <si>
    <t>1709446796636</t>
  </si>
  <si>
    <t xml:space="preserve"> 2024-03-03T06:19:56.636Z</t>
  </si>
  <si>
    <t xml:space="preserve"> 533.0912846</t>
  </si>
  <si>
    <t xml:space="preserve"> 825.5462858000001</t>
  </si>
  <si>
    <t>1709446796673</t>
  </si>
  <si>
    <t xml:space="preserve"> 2024-03-03T06:19:56.673Z</t>
  </si>
  <si>
    <t xml:space="preserve"> 537.3764974</t>
  </si>
  <si>
    <t xml:space="preserve"> 824.2335876000001</t>
  </si>
  <si>
    <t>1709446796689</t>
  </si>
  <si>
    <t xml:space="preserve"> 2024-03-03T06:19:56.689Z</t>
  </si>
  <si>
    <t xml:space="preserve"> 536.4743814</t>
  </si>
  <si>
    <t xml:space="preserve"> 821.5224006000001</t>
  </si>
  <si>
    <t>1709446796721</t>
  </si>
  <si>
    <t xml:space="preserve"> 2024-03-03T06:19:56.721Z</t>
  </si>
  <si>
    <t xml:space="preserve"> 544.6561128</t>
  </si>
  <si>
    <t xml:space="preserve"> 816.6581614</t>
  </si>
  <si>
    <t>1709446796752</t>
  </si>
  <si>
    <t xml:space="preserve"> 2024-03-03T06:19:56.752Z</t>
  </si>
  <si>
    <t xml:space="preserve"> 554.3886753999999</t>
  </si>
  <si>
    <t xml:space="preserve"> 811.4690154</t>
  </si>
  <si>
    <t>1709446796797</t>
  </si>
  <si>
    <t xml:space="preserve"> 2024-03-03T06:19:56.797Z</t>
  </si>
  <si>
    <t xml:space="preserve"> 566.9225309999999</t>
  </si>
  <si>
    <t xml:space="preserve"> 804.7905480000002</t>
  </si>
  <si>
    <t>1709446796813</t>
  </si>
  <si>
    <t xml:space="preserve"> 2024-03-03T06:19:56.813Z</t>
  </si>
  <si>
    <t xml:space="preserve"> 578.8788477999999</t>
  </si>
  <si>
    <t xml:space="preserve"> 802.760252</t>
  </si>
  <si>
    <t>1709446796844</t>
  </si>
  <si>
    <t xml:space="preserve"> 2024-03-03T06:19:56.844Z</t>
  </si>
  <si>
    <t xml:space="preserve"> 575.3705507999999</t>
  </si>
  <si>
    <t xml:space="preserve"> 804.472801</t>
  </si>
  <si>
    <t>1709446796860</t>
  </si>
  <si>
    <t xml:space="preserve"> 2024-03-03T06:19:56.860Z</t>
  </si>
  <si>
    <t xml:space="preserve"> 557.2108190000001</t>
  </si>
  <si>
    <t xml:space="preserve"> 813.2294238</t>
  </si>
  <si>
    <t>1709446796893</t>
  </si>
  <si>
    <t xml:space="preserve"> 2024-03-03T06:19:56.893Z</t>
  </si>
  <si>
    <t xml:space="preserve"> 537.248882</t>
  </si>
  <si>
    <t xml:space="preserve"> 822.4775502</t>
  </si>
  <si>
    <t>1709446796910</t>
  </si>
  <si>
    <t xml:space="preserve"> 2024-03-03T06:19:56.910Z</t>
  </si>
  <si>
    <t xml:space="preserve"> 515.0965813999999</t>
  </si>
  <si>
    <t xml:space="preserve"> 831.8007478</t>
  </si>
  <si>
    <t>1709446796932</t>
  </si>
  <si>
    <t xml:space="preserve"> 2024-03-03T06:19:56.932Z</t>
  </si>
  <si>
    <t xml:space="preserve"> 480.4191674</t>
  </si>
  <si>
    <t xml:space="preserve"> 842.0444974</t>
  </si>
  <si>
    <t>1709446796946</t>
  </si>
  <si>
    <t xml:space="preserve"> 2024-03-03T06:19:56.946Z</t>
  </si>
  <si>
    <t xml:space="preserve"> 449.9448754</t>
  </si>
  <si>
    <t xml:space="preserve"> 850.3569420000001</t>
  </si>
  <si>
    <t>1709446796988</t>
  </si>
  <si>
    <t xml:space="preserve"> 2024-03-03T06:19:56.988Z</t>
  </si>
  <si>
    <t xml:space="preserve"> 424.0109896</t>
  </si>
  <si>
    <t xml:space="preserve"> 853.8921578</t>
  </si>
  <si>
    <t>1709446797006</t>
  </si>
  <si>
    <t xml:space="preserve"> 2024-03-03T06:19:57.006Z</t>
  </si>
  <si>
    <t xml:space="preserve"> 399.12190799999996</t>
  </si>
  <si>
    <t xml:space="preserve"> 856.1858327999998</t>
  </si>
  <si>
    <t>1709446797035</t>
  </si>
  <si>
    <t xml:space="preserve"> 2024-03-03T06:19:57.035Z</t>
  </si>
  <si>
    <t xml:space="preserve"> 378.6948096</t>
  </si>
  <si>
    <t xml:space="preserve"> 854.4259182</t>
  </si>
  <si>
    <t>1709446797051</t>
  </si>
  <si>
    <t xml:space="preserve"> 2024-03-03T06:19:57.051Z</t>
  </si>
  <si>
    <t xml:space="preserve"> 372.6866566</t>
  </si>
  <si>
    <t xml:space="preserve"> 849.6314462</t>
  </si>
  <si>
    <t>1709446797085</t>
  </si>
  <si>
    <t xml:space="preserve"> 2024-03-03T06:19:57.085Z</t>
  </si>
  <si>
    <t xml:space="preserve"> 379.58080540000003</t>
  </si>
  <si>
    <t xml:space="preserve"> 843.5438816</t>
  </si>
  <si>
    <t>1709446797114</t>
  </si>
  <si>
    <t xml:space="preserve"> 2024-03-03T06:19:57.114Z</t>
  </si>
  <si>
    <t xml:space="preserve"> 393.5434914</t>
  </si>
  <si>
    <t xml:space="preserve"> 840.7076994000001</t>
  </si>
  <si>
    <t>1709446797159</t>
  </si>
  <si>
    <t xml:space="preserve"> 2024-03-03T06:19:57.160Z</t>
  </si>
  <si>
    <t xml:space="preserve"> 416.0377216</t>
  </si>
  <si>
    <t xml:space="preserve"> 839.6614108</t>
  </si>
  <si>
    <t>1709446797175</t>
  </si>
  <si>
    <t xml:space="preserve"> 2024-03-03T06:19:57.175Z</t>
  </si>
  <si>
    <t xml:space="preserve"> 428.9980372</t>
  </si>
  <si>
    <t xml:space="preserve"> 844.5406266000002</t>
  </si>
  <si>
    <t>1709446797207</t>
  </si>
  <si>
    <t xml:space="preserve"> 2024-03-03T06:19:57.207Z</t>
  </si>
  <si>
    <t xml:space="preserve"> 444.33907339999996</t>
  </si>
  <si>
    <t xml:space="preserve"> 849.1298698</t>
  </si>
  <si>
    <t>1709446797246</t>
  </si>
  <si>
    <t xml:space="preserve"> 2024-03-03T06:19:57.246Z</t>
  </si>
  <si>
    <t xml:space="preserve"> 458.5788024</t>
  </si>
  <si>
    <t xml:space="preserve"> 853.1657456</t>
  </si>
  <si>
    <t>1709446797300</t>
  </si>
  <si>
    <t xml:space="preserve"> 2024-03-03T06:19:57.300Z</t>
  </si>
  <si>
    <t xml:space="preserve"> 473.069426</t>
  </si>
  <si>
    <t xml:space="preserve"> 852.0663504</t>
  </si>
  <si>
    <t>1709446797315</t>
  </si>
  <si>
    <t xml:space="preserve"> 2024-03-03T06:19:57.315Z</t>
  </si>
  <si>
    <t xml:space="preserve"> 481.45970959999994</t>
  </si>
  <si>
    <t xml:space="preserve"> 848.3718692</t>
  </si>
  <si>
    <t>1709446797347</t>
  </si>
  <si>
    <t xml:space="preserve"> 2024-03-03T06:19:57.347Z</t>
  </si>
  <si>
    <t xml:space="preserve"> 500.2618274</t>
  </si>
  <si>
    <t xml:space="preserve"> 841.4938589999999</t>
  </si>
  <si>
    <t>1709446797363</t>
  </si>
  <si>
    <t xml:space="preserve"> 2024-03-03T06:19:57.363Z</t>
  </si>
  <si>
    <t xml:space="preserve"> 540.449959</t>
  </si>
  <si>
    <t xml:space="preserve"> 831.9526905999999</t>
  </si>
  <si>
    <t>1709446797387</t>
  </si>
  <si>
    <t xml:space="preserve"> 2024-03-03T06:19:57.387Z</t>
  </si>
  <si>
    <t xml:space="preserve"> 602.6576628</t>
  </si>
  <si>
    <t xml:space="preserve"> 825.0144532</t>
  </si>
  <si>
    <t>1709446797410</t>
  </si>
  <si>
    <t xml:space="preserve"> 2024-03-03T06:19:57.410Z</t>
  </si>
  <si>
    <t xml:space="preserve"> 658.1825714</t>
  </si>
  <si>
    <t xml:space="preserve"> 822.5875248</t>
  </si>
  <si>
    <t>1709446797427</t>
  </si>
  <si>
    <t xml:space="preserve"> 2024-03-03T06:19:57.427Z</t>
  </si>
  <si>
    <t xml:space="preserve"> 723.5495082</t>
  </si>
  <si>
    <t xml:space="preserve"> 825.6119952000001</t>
  </si>
  <si>
    <t>1709446797442</t>
  </si>
  <si>
    <t xml:space="preserve"> 2024-03-03T06:19:57.442Z</t>
  </si>
  <si>
    <t xml:space="preserve"> 789.9862936</t>
  </si>
  <si>
    <t xml:space="preserve"> 827.7154048</t>
  </si>
  <si>
    <t>1709446797474</t>
  </si>
  <si>
    <t xml:space="preserve"> 2024-03-03T06:19:57.474Z</t>
  </si>
  <si>
    <t xml:space="preserve"> 833.437046</t>
  </si>
  <si>
    <t xml:space="preserve"> 832.4575938</t>
  </si>
  <si>
    <t>1709446797490</t>
  </si>
  <si>
    <t xml:space="preserve"> 2024-03-03T06:19:57.490Z</t>
  </si>
  <si>
    <t xml:space="preserve"> 857.499078</t>
  </si>
  <si>
    <t xml:space="preserve"> 829.3576816000001</t>
  </si>
  <si>
    <t>1709446797538</t>
  </si>
  <si>
    <t xml:space="preserve"> 2024-03-03T06:19:57.538Z</t>
  </si>
  <si>
    <t xml:space="preserve"> 881.7089567999999</t>
  </si>
  <si>
    <t xml:space="preserve"> 822.4705121999999</t>
  </si>
  <si>
    <t>1709446797568</t>
  </si>
  <si>
    <t xml:space="preserve"> 2024-03-03T06:19:57.568Z</t>
  </si>
  <si>
    <t xml:space="preserve"> 892.8223485999999</t>
  </si>
  <si>
    <t xml:space="preserve"> 810.7688048</t>
  </si>
  <si>
    <t>1709446797587</t>
  </si>
  <si>
    <t xml:space="preserve"> 2024-03-03T06:19:57.587Z</t>
  </si>
  <si>
    <t xml:space="preserve"> 896.6227418000001</t>
  </si>
  <si>
    <t xml:space="preserve"> 801.9198506</t>
  </si>
  <si>
    <t>1709446797616</t>
  </si>
  <si>
    <t xml:space="preserve"> 2024-03-03T06:19:57.616Z</t>
  </si>
  <si>
    <t xml:space="preserve"> 899.5472796</t>
  </si>
  <si>
    <t xml:space="preserve"> 793.5244534</t>
  </si>
  <si>
    <t>1709446797660</t>
  </si>
  <si>
    <t xml:space="preserve"> 2024-03-03T06:19:57.660Z</t>
  </si>
  <si>
    <t xml:space="preserve"> 905.265281</t>
  </si>
  <si>
    <t xml:space="preserve"> 789.1768516000001</t>
  </si>
  <si>
    <t>1709446797819</t>
  </si>
  <si>
    <t xml:space="preserve"> 2024-03-03T06:19:57.819Z</t>
  </si>
  <si>
    <t xml:space="preserve"> 729.9949982</t>
  </si>
  <si>
    <t xml:space="preserve"> 757.6978150000001</t>
  </si>
  <si>
    <t>1709446797834</t>
  </si>
  <si>
    <t xml:space="preserve"> 2024-03-03T06:19:57.834Z</t>
  </si>
  <si>
    <t xml:space="preserve"> 652.0454622</t>
  </si>
  <si>
    <t xml:space="preserve"> 743.1860312000001</t>
  </si>
  <si>
    <t>1709446797848</t>
  </si>
  <si>
    <t xml:space="preserve"> 2024-03-03T06:19:57.848Z</t>
  </si>
  <si>
    <t xml:space="preserve"> 614.7584162</t>
  </si>
  <si>
    <t xml:space="preserve"> 732.6454278</t>
  </si>
  <si>
    <t>1709446797878</t>
  </si>
  <si>
    <t xml:space="preserve"> 2024-03-03T06:19:57.878Z</t>
  </si>
  <si>
    <t xml:space="preserve"> 613.6504694</t>
  </si>
  <si>
    <t xml:space="preserve"> 731.2849956</t>
  </si>
  <si>
    <t>1709446797894</t>
  </si>
  <si>
    <t xml:space="preserve"> 2024-03-03T06:19:57.894Z</t>
  </si>
  <si>
    <t xml:space="preserve"> 607.3381592</t>
  </si>
  <si>
    <t xml:space="preserve"> 732.2390026</t>
  </si>
  <si>
    <t>1709446797925</t>
  </si>
  <si>
    <t xml:space="preserve"> 2024-03-03T06:19:57.925Z</t>
  </si>
  <si>
    <t xml:space="preserve"> 788.0757856</t>
  </si>
  <si>
    <t xml:space="preserve"> 770.5252016000001</t>
  </si>
  <si>
    <t>1709446797941</t>
  </si>
  <si>
    <t xml:space="preserve"> 2024-03-03T06:19:57.941Z</t>
  </si>
  <si>
    <t xml:space="preserve"> 871.0125602</t>
  </si>
  <si>
    <t xml:space="preserve"> 792.9999310000001</t>
  </si>
  <si>
    <t>1709446797989</t>
  </si>
  <si>
    <t xml:space="preserve"> 2024-03-03T06:19:57.989Z</t>
  </si>
  <si>
    <t xml:space="preserve"> 922.680876</t>
  </si>
  <si>
    <t xml:space="preserve"> 805.4011936</t>
  </si>
  <si>
    <t>1709446798021</t>
  </si>
  <si>
    <t xml:space="preserve"> 2024-03-03T06:19:58.021Z</t>
  </si>
  <si>
    <t xml:space="preserve"> 937.8342872</t>
  </si>
  <si>
    <t xml:space="preserve"> 812.8458392</t>
  </si>
  <si>
    <t>1709446798037</t>
  </si>
  <si>
    <t xml:space="preserve"> 2024-03-03T06:19:58.037Z</t>
  </si>
  <si>
    <t xml:space="preserve"> 955.4344824</t>
  </si>
  <si>
    <t xml:space="preserve"> 818.5723522</t>
  </si>
  <si>
    <t>1709446798069</t>
  </si>
  <si>
    <t xml:space="preserve"> 2024-03-03T06:19:58.069Z</t>
  </si>
  <si>
    <t xml:space="preserve"> 977.6786028</t>
  </si>
  <si>
    <t xml:space="preserve"> 821.9511183999999</t>
  </si>
  <si>
    <t>1709446798085</t>
  </si>
  <si>
    <t xml:space="preserve"> 2024-03-03T06:19:58.085Z</t>
  </si>
  <si>
    <t xml:space="preserve"> 999.1201994</t>
  </si>
  <si>
    <t xml:space="preserve"> 827.8821634</t>
  </si>
  <si>
    <t>1709446798115</t>
  </si>
  <si>
    <t xml:space="preserve"> 2024-03-03T06:19:58.115Z</t>
  </si>
  <si>
    <t xml:space="preserve"> 1010.1025418000002</t>
  </si>
  <si>
    <t xml:space="preserve"> 833.3398950000001</t>
  </si>
  <si>
    <t>1709446798162</t>
  </si>
  <si>
    <t xml:space="preserve"> 2024-03-03T06:19:58.162Z</t>
  </si>
  <si>
    <t xml:space="preserve"> 1019.4487510000001</t>
  </si>
  <si>
    <t xml:space="preserve"> 834.5501324</t>
  </si>
  <si>
    <t>1709446798177</t>
  </si>
  <si>
    <t xml:space="preserve"> 2024-03-03T06:19:58.177Z</t>
  </si>
  <si>
    <t xml:space="preserve"> 984.7929532</t>
  </si>
  <si>
    <t xml:space="preserve"> 824.4663304</t>
  </si>
  <si>
    <t>1709446798206</t>
  </si>
  <si>
    <t xml:space="preserve"> 2024-03-03T06:19:58.206Z</t>
  </si>
  <si>
    <t xml:space="preserve"> 783.6420338</t>
  </si>
  <si>
    <t xml:space="preserve"> 769.0329083999999</t>
  </si>
  <si>
    <t>1709446798222</t>
  </si>
  <si>
    <t xml:space="preserve"> 2024-03-03T06:19:58.222Z</t>
  </si>
  <si>
    <t xml:space="preserve"> 637.9419242</t>
  </si>
  <si>
    <t xml:space="preserve"> 724.285593</t>
  </si>
  <si>
    <t>1709446798255</t>
  </si>
  <si>
    <t xml:space="preserve"> 2024-03-03T06:19:58.255Z</t>
  </si>
  <si>
    <t xml:space="preserve"> 466.3560934</t>
  </si>
  <si>
    <t xml:space="preserve"> 682.6766188</t>
  </si>
  <si>
    <t>1709446798270</t>
  </si>
  <si>
    <t xml:space="preserve"> 2024-03-03T06:19:58.270Z</t>
  </si>
  <si>
    <t xml:space="preserve"> 304.0742544</t>
  </si>
  <si>
    <t xml:space="preserve"> 641.2510536</t>
  </si>
  <si>
    <t>1709446798287</t>
  </si>
  <si>
    <t xml:space="preserve"> 2024-03-03T06:19:58.287Z</t>
  </si>
  <si>
    <t xml:space="preserve"> 278.71049400000004</t>
  </si>
  <si>
    <t xml:space="preserve"> 629.1463086</t>
  </si>
  <si>
    <t>1709446798302</t>
  </si>
  <si>
    <t xml:space="preserve"> 2024-03-03T06:19:58.302Z</t>
  </si>
  <si>
    <t xml:space="preserve"> 451.40528059999997</t>
  </si>
  <si>
    <t xml:space="preserve"> 667.2297944</t>
  </si>
  <si>
    <t>1709446798334</t>
  </si>
  <si>
    <t xml:space="preserve"> 2024-03-03T06:19:58.334Z</t>
  </si>
  <si>
    <t xml:space="preserve"> 594.7512242</t>
  </si>
  <si>
    <t xml:space="preserve"> 698.3394284</t>
  </si>
  <si>
    <t>1709446798350</t>
  </si>
  <si>
    <t xml:space="preserve"> 2024-03-03T06:19:58.350Z</t>
  </si>
  <si>
    <t xml:space="preserve"> 770.9375582</t>
  </si>
  <si>
    <t xml:space="preserve"> 744.5208138</t>
  </si>
  <si>
    <t>1709446798381</t>
  </si>
  <si>
    <t xml:space="preserve"> 2024-03-03T06:19:58.381Z</t>
  </si>
  <si>
    <t xml:space="preserve"> 932.9286058</t>
  </si>
  <si>
    <t xml:space="preserve"> 796.3987256</t>
  </si>
  <si>
    <t>1709446798396</t>
  </si>
  <si>
    <t xml:space="preserve"> 2024-03-03T06:19:58.396Z</t>
  </si>
  <si>
    <t xml:space="preserve"> 998.5474345999999</t>
  </si>
  <si>
    <t xml:space="preserve"> 829.246198</t>
  </si>
  <si>
    <t>1709446798435</t>
  </si>
  <si>
    <t xml:space="preserve"> 2024-03-03T06:19:58.435Z</t>
  </si>
  <si>
    <t xml:space="preserve"> 1018.9528526</t>
  </si>
  <si>
    <t xml:space="preserve"> 850.348506</t>
  </si>
  <si>
    <t>1709446798462</t>
  </si>
  <si>
    <t xml:space="preserve"> 2024-03-03T06:19:58.462Z</t>
  </si>
  <si>
    <t xml:space="preserve"> 1012.10538</t>
  </si>
  <si>
    <t xml:space="preserve"> 865.4928677999999</t>
  </si>
  <si>
    <t>1709446798490</t>
  </si>
  <si>
    <t xml:space="preserve"> 2024-03-03T06:19:58.490Z</t>
  </si>
  <si>
    <t xml:space="preserve"> 1001.5423044000001</t>
  </si>
  <si>
    <t xml:space="preserve"> 867.8630418</t>
  </si>
  <si>
    <t>1709446798525</t>
  </si>
  <si>
    <t xml:space="preserve"> 2024-03-03T06:19:58.525Z</t>
  </si>
  <si>
    <t xml:space="preserve"> 1031.3137938</t>
  </si>
  <si>
    <t xml:space="preserve"> 861.7640097999999</t>
  </si>
  <si>
    <t>1709446798537</t>
  </si>
  <si>
    <t xml:space="preserve"> 2024-03-03T06:19:58.537Z</t>
  </si>
  <si>
    <t xml:space="preserve"> 1063.4404915999999</t>
  </si>
  <si>
    <t xml:space="preserve"> 856.8828905999999</t>
  </si>
  <si>
    <t>1709446798553</t>
  </si>
  <si>
    <t xml:space="preserve"> 2024-03-03T06:19:58.553Z</t>
  </si>
  <si>
    <t xml:space="preserve"> 1097.4523384</t>
  </si>
  <si>
    <t xml:space="preserve"> 849.4533439999999</t>
  </si>
  <si>
    <t>1709446798618</t>
  </si>
  <si>
    <t xml:space="preserve"> 2024-03-03T06:19:58.618Z</t>
  </si>
  <si>
    <t xml:space="preserve"> 1116.8383528</t>
  </si>
  <si>
    <t xml:space="preserve"> 835.5127534</t>
  </si>
  <si>
    <t>1709446798706</t>
  </si>
  <si>
    <t xml:space="preserve"> 2024-03-03T06:19:58.706Z</t>
  </si>
  <si>
    <t xml:space="preserve"> 1155.1736988</t>
  </si>
  <si>
    <t xml:space="preserve"> 777.8063980000001</t>
  </si>
  <si>
    <t>1709446798801</t>
  </si>
  <si>
    <t xml:space="preserve"> 2024-03-03T06:19:58.801Z</t>
  </si>
  <si>
    <t xml:space="preserve"> 1145.3261144</t>
  </si>
  <si>
    <t xml:space="preserve"> 705.6743686000001</t>
  </si>
  <si>
    <t>1709446798939</t>
  </si>
  <si>
    <t xml:space="preserve"> 2024-03-03T06:19:58.939Z</t>
  </si>
  <si>
    <t xml:space="preserve"> 1159.2602606</t>
  </si>
  <si>
    <t xml:space="preserve"> 645.9512324</t>
  </si>
  <si>
    <t>1709446799066</t>
  </si>
  <si>
    <t xml:space="preserve"> 2024-03-03T06:19:59.066Z</t>
  </si>
  <si>
    <t xml:space="preserve"> 980.6484399999999</t>
  </si>
  <si>
    <t xml:space="preserve"> 628.9502347999999</t>
  </si>
  <si>
    <t>1709446799110</t>
  </si>
  <si>
    <t xml:space="preserve"> 2024-03-03T06:19:59.110Z</t>
  </si>
  <si>
    <t xml:space="preserve"> 825.4804098000001</t>
  </si>
  <si>
    <t xml:space="preserve"> 620.859467</t>
  </si>
  <si>
    <t>1709446799158</t>
  </si>
  <si>
    <t xml:space="preserve"> 2024-03-03T06:19:59.158Z</t>
  </si>
  <si>
    <t xml:space="preserve"> 650.3033394</t>
  </si>
  <si>
    <t xml:space="preserve"> 658.2872258</t>
  </si>
  <si>
    <t>1709446799183</t>
  </si>
  <si>
    <t xml:space="preserve"> 2024-03-03T06:19:59.183Z</t>
  </si>
  <si>
    <t xml:space="preserve"> 488.6060188</t>
  </si>
  <si>
    <t xml:space="preserve"> 714.592859</t>
  </si>
  <si>
    <t>1709446799208</t>
  </si>
  <si>
    <t xml:space="preserve"> 2024-03-03T06:19:59.208Z</t>
  </si>
  <si>
    <t xml:space="preserve"> 286.0050966</t>
  </si>
  <si>
    <t xml:space="preserve"> 780.9437482000001</t>
  </si>
  <si>
    <t>1709446799241</t>
  </si>
  <si>
    <t xml:space="preserve"> 2024-03-03T06:19:59.241Z</t>
  </si>
  <si>
    <t xml:space="preserve"> 276.372152</t>
  </si>
  <si>
    <t xml:space="preserve"> 808.2039107999999</t>
  </si>
  <si>
    <t>1709446799252</t>
  </si>
  <si>
    <t xml:space="preserve"> 2024-03-03T06:19:59.252Z</t>
  </si>
  <si>
    <t xml:space="preserve"> 260.6469044</t>
  </si>
  <si>
    <t xml:space="preserve"> 833.103406</t>
  </si>
  <si>
    <t>1709446799316</t>
  </si>
  <si>
    <t xml:space="preserve"> 2024-03-03T06:19:59.316Z</t>
  </si>
  <si>
    <t xml:space="preserve"> 245.970269</t>
  </si>
  <si>
    <t xml:space="preserve"> 859.6187398</t>
  </si>
  <si>
    <t>1709446799346</t>
  </si>
  <si>
    <t xml:space="preserve"> 2024-03-03T06:19:59.346Z</t>
  </si>
  <si>
    <t xml:space="preserve"> 227.3632826</t>
  </si>
  <si>
    <t xml:space="preserve"> 883.7247614</t>
  </si>
  <si>
    <t>1709446799377</t>
  </si>
  <si>
    <t xml:space="preserve"> 2024-03-03T06:19:59.377Z</t>
  </si>
  <si>
    <t xml:space="preserve"> 213.6933258</t>
  </si>
  <si>
    <t xml:space="preserve"> 890.2103368</t>
  </si>
  <si>
    <t>1709446799395</t>
  </si>
  <si>
    <t xml:space="preserve"> 2024-03-03T06:19:59.395Z</t>
  </si>
  <si>
    <t xml:space="preserve"> 200.9850716</t>
  </si>
  <si>
    <t xml:space="preserve"> 896.0511516</t>
  </si>
  <si>
    <t>1709446799427</t>
  </si>
  <si>
    <t xml:space="preserve"> 2024-03-03T06:19:59.427Z</t>
  </si>
  <si>
    <t xml:space="preserve"> 193.7434922</t>
  </si>
  <si>
    <t xml:space="preserve"> 895.3310773999999</t>
  </si>
  <si>
    <t>1709446799439</t>
  </si>
  <si>
    <t xml:space="preserve"> 2024-03-03T06:19:59.439Z</t>
  </si>
  <si>
    <t xml:space="preserve"> 183.7753524</t>
  </si>
  <si>
    <t xml:space="preserve"> 894.0133819999999</t>
  </si>
  <si>
    <t>1709446799455</t>
  </si>
  <si>
    <t xml:space="preserve"> 2024-03-03T06:19:59.455Z</t>
  </si>
  <si>
    <t xml:space="preserve"> 185.27779499999997</t>
  </si>
  <si>
    <t xml:space="preserve"> 894.3283764</t>
  </si>
  <si>
    <t>1709446799611</t>
  </si>
  <si>
    <t xml:space="preserve"> 2024-03-03T06:19:59.611Z</t>
  </si>
  <si>
    <t xml:space="preserve"> 206.54341600000004</t>
  </si>
  <si>
    <t xml:space="preserve"> 888.7523724</t>
  </si>
  <si>
    <t>1709446799659</t>
  </si>
  <si>
    <t xml:space="preserve"> 2024-03-03T06:19:59.659Z</t>
  </si>
  <si>
    <t xml:space="preserve"> 217.68528940000002</t>
  </si>
  <si>
    <t xml:space="preserve"> 867.658179</t>
  </si>
  <si>
    <t>1709446799690</t>
  </si>
  <si>
    <t xml:space="preserve"> 2024-03-03T06:19:59.690Z</t>
  </si>
  <si>
    <t xml:space="preserve"> 220.92810740000004</t>
  </si>
  <si>
    <t xml:space="preserve"> 858.2019972</t>
  </si>
  <si>
    <t>1709446799787</t>
  </si>
  <si>
    <t xml:space="preserve"> 2024-03-03T06:19:59.787Z</t>
  </si>
  <si>
    <t xml:space="preserve"> 254.00625099999996</t>
  </si>
  <si>
    <t xml:space="preserve"> 848.4451306000001</t>
  </si>
  <si>
    <t>1709446799815</t>
  </si>
  <si>
    <t xml:space="preserve"> 2024-03-03T06:19:59.815Z</t>
  </si>
  <si>
    <t xml:space="preserve"> 274.6849014</t>
  </si>
  <si>
    <t xml:space="preserve"> 844.8735448</t>
  </si>
  <si>
    <t>1709446799834</t>
  </si>
  <si>
    <t xml:space="preserve"> 2024-03-03T06:19:59.834Z</t>
  </si>
  <si>
    <t xml:space="preserve"> 285.9546686</t>
  </si>
  <si>
    <t xml:space="preserve"> 845.3643906</t>
  </si>
  <si>
    <t>1709446799862</t>
  </si>
  <si>
    <t xml:space="preserve"> 2024-03-03T06:19:59.862Z</t>
  </si>
  <si>
    <t xml:space="preserve"> 302.7658436</t>
  </si>
  <si>
    <t xml:space="preserve"> 862.6393105999999</t>
  </si>
  <si>
    <t>1709446799876</t>
  </si>
  <si>
    <t xml:space="preserve"> 2024-03-03T06:19:59.876Z</t>
  </si>
  <si>
    <t xml:space="preserve"> 318.4844862</t>
  </si>
  <si>
    <t xml:space="preserve"> 876.8385166</t>
  </si>
  <si>
    <t>1709446800109</t>
  </si>
  <si>
    <t xml:space="preserve"> 2024-03-03T06:20:00.109Z</t>
  </si>
  <si>
    <t xml:space="preserve"> 339.01651060000006</t>
  </si>
  <si>
    <t xml:space="preserve"> 889.395844</t>
  </si>
  <si>
    <t>1709446800160</t>
  </si>
  <si>
    <t xml:space="preserve"> 2024-03-03T06:20:00.160Z</t>
  </si>
  <si>
    <t xml:space="preserve"> 369.3920852</t>
  </si>
  <si>
    <t xml:space="preserve"> 895.0146056</t>
  </si>
  <si>
    <t>1709446800208</t>
  </si>
  <si>
    <t xml:space="preserve"> 2024-03-03T06:20:00.208Z</t>
  </si>
  <si>
    <t xml:space="preserve"> 391.03752679999997</t>
  </si>
  <si>
    <t xml:space="preserve"> 889.0097184</t>
  </si>
  <si>
    <t>1709446800235</t>
  </si>
  <si>
    <t xml:space="preserve"> 2024-03-03T06:20:00.235Z</t>
  </si>
  <si>
    <t xml:space="preserve"> 437.3753654</t>
  </si>
  <si>
    <t xml:space="preserve"> 876.6620542000001</t>
  </si>
  <si>
    <t>1709446800284</t>
  </si>
  <si>
    <t xml:space="preserve"> 2024-03-03T06:20:00.284Z</t>
  </si>
  <si>
    <t xml:space="preserve"> 483.6406886</t>
  </si>
  <si>
    <t xml:space="preserve"> 868.8365114000001</t>
  </si>
  <si>
    <t>1709446800331</t>
  </si>
  <si>
    <t xml:space="preserve"> 2024-03-03T06:20:00.331Z</t>
  </si>
  <si>
    <t xml:space="preserve"> 486.47620399999994</t>
  </si>
  <si>
    <t xml:space="preserve"> 864.474618</t>
  </si>
  <si>
    <t>1709446800362</t>
  </si>
  <si>
    <t xml:space="preserve"> 2024-03-03T06:20:00.362Z</t>
  </si>
  <si>
    <t xml:space="preserve"> 490.522319</t>
  </si>
  <si>
    <t xml:space="preserve"> 866.6938286000001</t>
  </si>
  <si>
    <t>1709446800425</t>
  </si>
  <si>
    <t xml:space="preserve"> 2024-03-03T06:20:00.425Z</t>
  </si>
  <si>
    <t xml:space="preserve"> 503.2409205999999</t>
  </si>
  <si>
    <t xml:space="preserve"> 878.181892</t>
  </si>
  <si>
    <t>1709446800458</t>
  </si>
  <si>
    <t xml:space="preserve"> 2024-03-03T06:20:00.458Z</t>
  </si>
  <si>
    <t xml:space="preserve"> 495.58026179999996</t>
  </si>
  <si>
    <t xml:space="preserve"> 894.0810844</t>
  </si>
  <si>
    <t>1709446800490</t>
  </si>
  <si>
    <t xml:space="preserve"> 2024-03-03T06:20:00.490Z</t>
  </si>
  <si>
    <t xml:space="preserve"> 491.5914352</t>
  </si>
  <si>
    <t xml:space="preserve"> 901.9654848</t>
  </si>
  <si>
    <t>1709446800682</t>
  </si>
  <si>
    <t xml:space="preserve"> 2024-03-03T06:20:00.682Z</t>
  </si>
  <si>
    <t xml:space="preserve"> 555.9003632</t>
  </si>
  <si>
    <t xml:space="preserve"> 888.6394034000001</t>
  </si>
  <si>
    <t>1709446800725</t>
  </si>
  <si>
    <t xml:space="preserve"> 2024-03-03T06:20:00.725Z</t>
  </si>
  <si>
    <t xml:space="preserve"> 575.2232932</t>
  </si>
  <si>
    <t xml:space="preserve"> 882.2777868</t>
  </si>
  <si>
    <t>1709446800766</t>
  </si>
  <si>
    <t xml:space="preserve"> 2024-03-03T06:20:00.766Z</t>
  </si>
  <si>
    <t xml:space="preserve"> 596.3381974</t>
  </si>
  <si>
    <t xml:space="preserve"> 874.334716</t>
  </si>
  <si>
    <t>1709446800786</t>
  </si>
  <si>
    <t xml:space="preserve"> 2024-03-03T06:20:00.786Z</t>
  </si>
  <si>
    <t xml:space="preserve"> 629.082017</t>
  </si>
  <si>
    <t xml:space="preserve"> 862.2149064000001</t>
  </si>
  <si>
    <t>1709446800805</t>
  </si>
  <si>
    <t xml:space="preserve"> 2024-03-03T06:20:00.805Z</t>
  </si>
  <si>
    <t xml:space="preserve"> 664.0838363999999</t>
  </si>
  <si>
    <t xml:space="preserve"> 852.8918494</t>
  </si>
  <si>
    <t>1709446801363</t>
  </si>
  <si>
    <t xml:space="preserve"> 2024-03-03T06:20:01.363Z</t>
  </si>
  <si>
    <t xml:space="preserve"> 663.5062644</t>
  </si>
  <si>
    <t xml:space="preserve"> 779.3225743999999</t>
  </si>
  <si>
    <t>1709446801771</t>
  </si>
  <si>
    <t xml:space="preserve"> 2024-03-03T06:20:01.771Z</t>
  </si>
  <si>
    <t xml:space="preserve"> 724.712082</t>
  </si>
  <si>
    <t xml:space="preserve"> 739.3642891999999</t>
  </si>
  <si>
    <t>1709446801835</t>
  </si>
  <si>
    <t xml:space="preserve"> 2024-03-03T06:20:01.835Z</t>
  </si>
  <si>
    <t xml:space="preserve"> 787.5133372</t>
  </si>
  <si>
    <t xml:space="preserve"> 700.7869671999999</t>
  </si>
  <si>
    <t>1709446801881</t>
  </si>
  <si>
    <t xml:space="preserve"> 2024-03-03T06:20:01.881Z</t>
  </si>
  <si>
    <t xml:space="preserve"> 853.4850556000001</t>
  </si>
  <si>
    <t xml:space="preserve"> 671.4885098</t>
  </si>
  <si>
    <t>1709446801930</t>
  </si>
  <si>
    <t xml:space="preserve"> 2024-03-03T06:20:01.930Z</t>
  </si>
  <si>
    <t xml:space="preserve"> 920.3875189999999</t>
  </si>
  <si>
    <t xml:space="preserve"> 641.2242858</t>
  </si>
  <si>
    <t>1709446801957</t>
  </si>
  <si>
    <t xml:space="preserve"> 2024-03-03T06:20:01.957Z</t>
  </si>
  <si>
    <t xml:space="preserve"> 966.1923516</t>
  </si>
  <si>
    <t xml:space="preserve"> 685.287957</t>
  </si>
  <si>
    <t>1709446802003</t>
  </si>
  <si>
    <t xml:space="preserve"> 2024-03-03T06:20:02.003Z</t>
  </si>
  <si>
    <t xml:space="preserve"> 988.6553054</t>
  </si>
  <si>
    <t xml:space="preserve"> 688.4223346</t>
  </si>
  <si>
    <t>1709446802042</t>
  </si>
  <si>
    <t xml:space="preserve"> 2024-03-03T06:20:02.042Z</t>
  </si>
  <si>
    <t xml:space="preserve"> 1005.9618084</t>
  </si>
  <si>
    <t xml:space="preserve"> 699.0940321999999</t>
  </si>
  <si>
    <t>1709446802141</t>
  </si>
  <si>
    <t xml:space="preserve"> 2024-03-03T06:20:02.141Z</t>
  </si>
  <si>
    <t xml:space="preserve"> 810.1504659999999</t>
  </si>
  <si>
    <t xml:space="preserve"> 696.5700156</t>
  </si>
  <si>
    <t>1709446802181</t>
  </si>
  <si>
    <t xml:space="preserve"> 2024-03-03T06:20:02.181Z</t>
  </si>
  <si>
    <t xml:space="preserve"> 624.6390982</t>
  </si>
  <si>
    <t xml:space="preserve"> 694.4968644</t>
  </si>
  <si>
    <t>1709446802210</t>
  </si>
  <si>
    <t xml:space="preserve"> 2024-03-03T06:20:02.210Z</t>
  </si>
  <si>
    <t xml:space="preserve"> 443.78276460000006</t>
  </si>
  <si>
    <t xml:space="preserve"> 700.3515932</t>
  </si>
  <si>
    <t>1709446802227</t>
  </si>
  <si>
    <t xml:space="preserve"> 2024-03-03T06:20:02.227Z</t>
  </si>
  <si>
    <t xml:space="preserve"> 262.6741236</t>
  </si>
  <si>
    <t xml:space="preserve"> 701.0783272</t>
  </si>
  <si>
    <t>1709446802258</t>
  </si>
  <si>
    <t xml:space="preserve"> 2024-03-03T06:20:02.258Z</t>
  </si>
  <si>
    <t xml:space="preserve"> 85.95146079999999</t>
  </si>
  <si>
    <t xml:space="preserve"> 702.8928958</t>
  </si>
  <si>
    <t>1709446802306</t>
  </si>
  <si>
    <t xml:space="preserve"> 2024-03-03T06:20:02.306Z</t>
  </si>
  <si>
    <t xml:space="preserve"> 105.7258124</t>
  </si>
  <si>
    <t xml:space="preserve"> 714.0111166</t>
  </si>
  <si>
    <t>1709446802322</t>
  </si>
  <si>
    <t xml:space="preserve"> 2024-03-03T06:20:02.322Z</t>
  </si>
  <si>
    <t xml:space="preserve"> 109.5477746</t>
  </si>
  <si>
    <t xml:space="preserve"> 724.950706</t>
  </si>
  <si>
    <t>1709446802762</t>
  </si>
  <si>
    <t xml:space="preserve"> 2024-03-03T06:20:02.762Z</t>
  </si>
  <si>
    <t xml:space="preserve"> 137.3880274</t>
  </si>
  <si>
    <t xml:space="preserve"> 767.5478840000001</t>
  </si>
  <si>
    <t>1709446802939</t>
  </si>
  <si>
    <t xml:space="preserve"> 2024-03-03T06:20:02.939Z</t>
  </si>
  <si>
    <t xml:space="preserve"> 201.08743840000002</t>
  </si>
  <si>
    <t xml:space="preserve"> 807.0735791999999</t>
  </si>
  <si>
    <t>1709446803214</t>
  </si>
  <si>
    <t xml:space="preserve"> 2024-03-03T06:20:03.214Z</t>
  </si>
  <si>
    <t xml:space="preserve"> 255.33451780000001</t>
  </si>
  <si>
    <t xml:space="preserve"> 839.873756</t>
  </si>
  <si>
    <t>1709446803385</t>
  </si>
  <si>
    <t xml:space="preserve"> 2024-03-03T06:20:03.385Z</t>
  </si>
  <si>
    <t xml:space="preserve"> 351.70558040000003</t>
  </si>
  <si>
    <t xml:space="preserve"> 868.5794223999999</t>
  </si>
  <si>
    <t>1709446804250</t>
  </si>
  <si>
    <t xml:space="preserve"> 2024-03-03T06:20:04.250Z</t>
  </si>
  <si>
    <t xml:space="preserve"> 475.47334</t>
  </si>
  <si>
    <t xml:space="preserve"> 896.7732153999999</t>
  </si>
  <si>
    <t>1709446804455</t>
  </si>
  <si>
    <t xml:space="preserve"> 2024-03-03T06:20:04.455Z</t>
  </si>
  <si>
    <t xml:space="preserve"> 501.7428902</t>
  </si>
  <si>
    <t xml:space="preserve"> 893.9704340000001</t>
  </si>
  <si>
    <t>1709446804532</t>
  </si>
  <si>
    <t xml:space="preserve"> 2024-03-03T06:20:04.532Z</t>
  </si>
  <si>
    <t xml:space="preserve"> 436.34405560000005</t>
  </si>
  <si>
    <t xml:space="preserve"> 878.7260911999999</t>
  </si>
  <si>
    <t>1709446804596</t>
  </si>
  <si>
    <t xml:space="preserve"> 2024-03-03T06:20:04.596Z</t>
  </si>
  <si>
    <t xml:space="preserve"> 448.54257399999995</t>
  </si>
  <si>
    <t xml:space="preserve"> 870.6416052000001</t>
  </si>
  <si>
    <t>1709446804612</t>
  </si>
  <si>
    <t xml:space="preserve"> 2024-03-03T06:20:04.612Z</t>
  </si>
  <si>
    <t xml:space="preserve"> 449.24651159999996</t>
  </si>
  <si>
    <t xml:space="preserve"> 871.45779</t>
  </si>
  <si>
    <t>1709446804924</t>
  </si>
  <si>
    <t xml:space="preserve"> 2024-03-03T06:20:04.924Z</t>
  </si>
  <si>
    <t xml:space="preserve"> 457.5251244</t>
  </si>
  <si>
    <t xml:space="preserve"> 872.1307231999999</t>
  </si>
  <si>
    <t>1709446804972</t>
  </si>
  <si>
    <t xml:space="preserve"> 2024-03-03T06:20:04.972Z</t>
  </si>
  <si>
    <t xml:space="preserve"> 529.2161628</t>
  </si>
  <si>
    <t xml:space="preserve"> 867.737863</t>
  </si>
  <si>
    <t>1709446805004</t>
  </si>
  <si>
    <t xml:space="preserve"> 2024-03-03T06:20:05.004Z</t>
  </si>
  <si>
    <t xml:space="preserve"> 657.7029758</t>
  </si>
  <si>
    <t xml:space="preserve"> 878.8287401999999</t>
  </si>
  <si>
    <t>1709446805036</t>
  </si>
  <si>
    <t xml:space="preserve"> 2024-03-03T06:20:05.036Z</t>
  </si>
  <si>
    <t xml:space="preserve"> 733.7482714</t>
  </si>
  <si>
    <t xml:space="preserve"> 884.217089</t>
  </si>
  <si>
    <t>1709446805088</t>
  </si>
  <si>
    <t xml:space="preserve"> 2024-03-03T06:20:05.088Z</t>
  </si>
  <si>
    <t xml:space="preserve"> 788.8813138</t>
  </si>
  <si>
    <t xml:space="preserve"> 886.1640858000001</t>
  </si>
  <si>
    <t>1709446805099</t>
  </si>
  <si>
    <t xml:space="preserve"> 2024-03-03T06:20:05.099Z</t>
  </si>
  <si>
    <t xml:space="preserve"> 816.0056280000001</t>
  </si>
  <si>
    <t xml:space="preserve"> 889.026175</t>
  </si>
  <si>
    <t>1709446809064</t>
  </si>
  <si>
    <t xml:space="preserve"> 2024-03-03T06:20:09.064Z</t>
  </si>
  <si>
    <t xml:space="preserve"> 726.0283529999999</t>
  </si>
  <si>
    <t xml:space="preserve"> 895.0595126000001</t>
  </si>
  <si>
    <t>1709446809146</t>
  </si>
  <si>
    <t xml:space="preserve"> 2024-03-03T06:20:09.146Z</t>
  </si>
  <si>
    <t xml:space="preserve"> 727.6307860000001</t>
  </si>
  <si>
    <t xml:space="preserve"> 900.4083756</t>
  </si>
  <si>
    <t>1709446809191</t>
  </si>
  <si>
    <t xml:space="preserve"> 2024-03-03T06:20:09.191Z</t>
  </si>
  <si>
    <t xml:space="preserve"> 732.5536950000001</t>
  </si>
  <si>
    <t xml:space="preserve"> 891.4791614</t>
  </si>
  <si>
    <t>1709446809459</t>
  </si>
  <si>
    <t xml:space="preserve"> 2024-03-03T06:20:09.459Z</t>
  </si>
  <si>
    <t xml:space="preserve"> 560.5665722</t>
  </si>
  <si>
    <t xml:space="preserve"> 875.2059012</t>
  </si>
  <si>
    <t>1709446809470</t>
  </si>
  <si>
    <t xml:space="preserve"> 2024-03-03T06:20:09.470Z</t>
  </si>
  <si>
    <t xml:space="preserve"> 442.71105900000003</t>
  </si>
  <si>
    <t xml:space="preserve"> 867.8290886000001</t>
  </si>
  <si>
    <t>1709446809486</t>
  </si>
  <si>
    <t xml:space="preserve"> 2024-03-03T06:20:09.486Z</t>
  </si>
  <si>
    <t xml:space="preserve"> 438.83477800000003</t>
  </si>
  <si>
    <t xml:space="preserve"> 859.8349952000001</t>
  </si>
  <si>
    <t>1709446809516</t>
  </si>
  <si>
    <t xml:space="preserve"> 2024-03-03T06:20:09.516Z</t>
  </si>
  <si>
    <t xml:space="preserve"> 372.7493622</t>
  </si>
  <si>
    <t xml:space="preserve"> 852.3173588</t>
  </si>
  <si>
    <t>1709446809908</t>
  </si>
  <si>
    <t xml:space="preserve"> 2024-03-03T06:20:09.908Z</t>
  </si>
  <si>
    <t xml:space="preserve"> 262.735767</t>
  </si>
  <si>
    <t xml:space="preserve"> 848.478008</t>
  </si>
  <si>
    <t>1709446809922</t>
  </si>
  <si>
    <t xml:space="preserve"> 2024-03-03T06:20:09.922Z</t>
  </si>
  <si>
    <t xml:space="preserve"> 370.81519999999995</t>
  </si>
  <si>
    <t xml:space="preserve"> 862.9574184</t>
  </si>
  <si>
    <t>1709446809936</t>
  </si>
  <si>
    <t xml:space="preserve"> 2024-03-03T06:20:09.936Z</t>
  </si>
  <si>
    <t xml:space="preserve"> 389.2756244</t>
  </si>
  <si>
    <t xml:space="preserve"> 859.8778596</t>
  </si>
  <si>
    <t>1709446809968</t>
  </si>
  <si>
    <t xml:space="preserve"> 2024-03-03T06:20:09.968Z</t>
  </si>
  <si>
    <t xml:space="preserve"> 444.8546174</t>
  </si>
  <si>
    <t xml:space="preserve"> 857.8138552</t>
  </si>
  <si>
    <t>1709446809983</t>
  </si>
  <si>
    <t xml:space="preserve"> 2024-03-03T06:20:09.983Z</t>
  </si>
  <si>
    <t xml:space="preserve"> 446.5840352</t>
  </si>
  <si>
    <t xml:space="preserve"> 849.3162140000001</t>
  </si>
  <si>
    <t>1709446809999</t>
  </si>
  <si>
    <t xml:space="preserve"> 2024-03-03T06:20:09.999Z</t>
  </si>
  <si>
    <t xml:space="preserve"> 500.4316162</t>
  </si>
  <si>
    <t xml:space="preserve"> 843.5065064</t>
  </si>
  <si>
    <t>1709446810029</t>
  </si>
  <si>
    <t xml:space="preserve"> 2024-03-03T06:20:10.029Z</t>
  </si>
  <si>
    <t xml:space="preserve"> 488.40014599999995</t>
  </si>
  <si>
    <t xml:space="preserve"> 824.7108922</t>
  </si>
  <si>
    <t>1709446810045</t>
  </si>
  <si>
    <t xml:space="preserve"> 2024-03-03T06:20:10.045Z</t>
  </si>
  <si>
    <t xml:space="preserve"> 520.5629446</t>
  </si>
  <si>
    <t xml:space="preserve"> 811.4574872000001</t>
  </si>
  <si>
    <t>1709446810074</t>
  </si>
  <si>
    <t xml:space="preserve"> 2024-03-03T06:20:10.074Z</t>
  </si>
  <si>
    <t xml:space="preserve"> 502.0635659999999</t>
  </si>
  <si>
    <t xml:space="preserve"> 800.4415317999999</t>
  </si>
  <si>
    <t>1709446810092</t>
  </si>
  <si>
    <t xml:space="preserve"> 2024-03-03T06:20:10.092Z</t>
  </si>
  <si>
    <t xml:space="preserve"> 533.4765123999999</t>
  </si>
  <si>
    <t xml:space="preserve"> 796.1829868</t>
  </si>
  <si>
    <t>1709446810356</t>
  </si>
  <si>
    <t xml:space="preserve"> 2024-03-03T06:20:10.356Z</t>
  </si>
  <si>
    <t xml:space="preserve"> 509.2409950000001</t>
  </si>
  <si>
    <t xml:space="preserve"> 803.5034314000001</t>
  </si>
  <si>
    <t>1709446810371</t>
  </si>
  <si>
    <t xml:space="preserve"> 2024-03-03T06:20:10.371Z</t>
  </si>
  <si>
    <t xml:space="preserve"> 540.433921</t>
  </si>
  <si>
    <t xml:space="preserve"> 819.8881002</t>
  </si>
  <si>
    <t>1709446810386</t>
  </si>
  <si>
    <t xml:space="preserve"> 2024-03-03T06:20:10.386Z</t>
  </si>
  <si>
    <t xml:space="preserve"> 478.69422040000006</t>
  </si>
  <si>
    <t xml:space="preserve"> 835.305458</t>
  </si>
  <si>
    <t>1709446810419</t>
  </si>
  <si>
    <t xml:space="preserve"> 2024-03-03T06:20:10.419Z</t>
  </si>
  <si>
    <t xml:space="preserve"> 428.49905579999995</t>
  </si>
  <si>
    <t xml:space="preserve"> 849.9081348</t>
  </si>
  <si>
    <t>1709446810450</t>
  </si>
  <si>
    <t xml:space="preserve"> 2024-03-03T06:20:10.450Z</t>
  </si>
  <si>
    <t xml:space="preserve"> 357.2858628</t>
  </si>
  <si>
    <t xml:space="preserve"> 871.3864977999999</t>
  </si>
  <si>
    <t>1709446810480</t>
  </si>
  <si>
    <t xml:space="preserve"> 2024-03-03T06:20:10.480Z</t>
  </si>
  <si>
    <t xml:space="preserve"> 287.43652000000003</t>
  </si>
  <si>
    <t xml:space="preserve"> 877.801205</t>
  </si>
  <si>
    <t>1709446810497</t>
  </si>
  <si>
    <t xml:space="preserve"> 2024-03-03T06:20:10.497Z</t>
  </si>
  <si>
    <t xml:space="preserve"> 179.94619600000001</t>
  </si>
  <si>
    <t xml:space="preserve"> 876.3808514</t>
  </si>
  <si>
    <t>1709446810542</t>
  </si>
  <si>
    <t xml:space="preserve"> 2024-03-03T06:20:10.542Z</t>
  </si>
  <si>
    <t xml:space="preserve"> 154.3329046</t>
  </si>
  <si>
    <t xml:space="preserve"> 879.3744033999999</t>
  </si>
  <si>
    <t>1709446810949</t>
  </si>
  <si>
    <t xml:space="preserve"> 2024-03-03T06:20:10.949Z</t>
  </si>
  <si>
    <t xml:space="preserve"> 179.878313</t>
  </si>
  <si>
    <t xml:space="preserve"> 780.753571</t>
  </si>
  <si>
    <t>1709446810995</t>
  </si>
  <si>
    <t xml:space="preserve"> 2024-03-03T06:20:10.995Z</t>
  </si>
  <si>
    <t xml:space="preserve"> 202.45140340000003</t>
  </si>
  <si>
    <t xml:space="preserve"> 675.6362574</t>
  </si>
  <si>
    <t>1709446811215</t>
  </si>
  <si>
    <t xml:space="preserve"> 2024-03-03T06:20:11.215Z</t>
  </si>
  <si>
    <t xml:space="preserve"> 244.21484200000003</t>
  </si>
  <si>
    <t xml:space="preserve"> 589.6435902000001</t>
  </si>
  <si>
    <t>1709446811245</t>
  </si>
  <si>
    <t xml:space="preserve"> 2024-03-03T06:20:11.245Z</t>
  </si>
  <si>
    <t xml:space="preserve"> 279.65033380000006</t>
  </si>
  <si>
    <t xml:space="preserve"> 514.3553092</t>
  </si>
  <si>
    <t>1709446811262</t>
  </si>
  <si>
    <t xml:space="preserve"> 2024-03-03T06:20:11.262Z</t>
  </si>
  <si>
    <t xml:space="preserve"> 313.17750459999996</t>
  </si>
  <si>
    <t xml:space="preserve"> 437.31538140000004</t>
  </si>
  <si>
    <t>1709446811308</t>
  </si>
  <si>
    <t xml:space="preserve"> 2024-03-03T06:20:11.308Z</t>
  </si>
  <si>
    <t xml:space="preserve"> 306.49672380000004</t>
  </si>
  <si>
    <t xml:space="preserve"> 462.13179400000007</t>
  </si>
  <si>
    <t>1709446811355</t>
  </si>
  <si>
    <t xml:space="preserve"> 2024-03-03T06:20:11.355Z</t>
  </si>
  <si>
    <t xml:space="preserve"> 295.7730148</t>
  </si>
  <si>
    <t xml:space="preserve"> 486.76623259999997</t>
  </si>
  <si>
    <t>1709446811399</t>
  </si>
  <si>
    <t xml:space="preserve"> 2024-03-03T06:20:11.399Z</t>
  </si>
  <si>
    <t xml:space="preserve"> 287.11577580000005</t>
  </si>
  <si>
    <t xml:space="preserve"> 491.1905288</t>
  </si>
  <si>
    <t>1709446811445</t>
  </si>
  <si>
    <t xml:space="preserve"> 2024-03-03T06:20:11.445Z</t>
  </si>
  <si>
    <t xml:space="preserve"> 283.900253</t>
  </si>
  <si>
    <t xml:space="preserve"> 478.2767226000001</t>
  </si>
  <si>
    <t>1709446811666</t>
  </si>
  <si>
    <t xml:space="preserve"> 2024-03-03T06:20:11.666Z</t>
  </si>
  <si>
    <t xml:space="preserve"> 303.1848708</t>
  </si>
  <si>
    <t xml:space="preserve"> 470.9596776</t>
  </si>
  <si>
    <t>1709446811713</t>
  </si>
  <si>
    <t xml:space="preserve"> 2024-03-03T06:20:11.713Z</t>
  </si>
  <si>
    <t xml:space="preserve"> 321.3740436</t>
  </si>
  <si>
    <t xml:space="preserve"> 450.64157780000005</t>
  </si>
  <si>
    <t>1709446811759</t>
  </si>
  <si>
    <t xml:space="preserve"> 2024-03-03T06:20:11.759Z</t>
  </si>
  <si>
    <t xml:space="preserve"> 340.08244420000005</t>
  </si>
  <si>
    <t xml:space="preserve"> 429.78109359999996</t>
  </si>
  <si>
    <t>1709446811808</t>
  </si>
  <si>
    <t xml:space="preserve"> 2024-03-03T06:20:11.808Z</t>
  </si>
  <si>
    <t xml:space="preserve"> 362.59009460000004</t>
  </si>
  <si>
    <t xml:space="preserve"> 419.46874119999995</t>
  </si>
  <si>
    <t>1709446811840</t>
  </si>
  <si>
    <t xml:space="preserve"> 2024-03-03T06:20:11.840Z</t>
  </si>
  <si>
    <t xml:space="preserve"> 398.5524954</t>
  </si>
  <si>
    <t xml:space="preserve"> 425.3183008</t>
  </si>
  <si>
    <t>1709446811855</t>
  </si>
  <si>
    <t xml:space="preserve"> 2024-03-03T06:20:11.855Z</t>
  </si>
  <si>
    <t xml:space="preserve"> 420.0891611999999</t>
  </si>
  <si>
    <t xml:space="preserve"> 428.25516480000005</t>
  </si>
  <si>
    <t>1709446811887</t>
  </si>
  <si>
    <t xml:space="preserve"> 2024-03-03T06:20:11.887Z</t>
  </si>
  <si>
    <t xml:space="preserve"> 443.0225514</t>
  </si>
  <si>
    <t xml:space="preserve"> 444.5826022</t>
  </si>
  <si>
    <t>1709446811932</t>
  </si>
  <si>
    <t xml:space="preserve"> 2024-03-03T06:20:11.932Z</t>
  </si>
  <si>
    <t xml:space="preserve"> 468.6569826</t>
  </si>
  <si>
    <t xml:space="preserve"> 462.3811018</t>
  </si>
  <si>
    <t>1709446811979</t>
  </si>
  <si>
    <t xml:space="preserve"> 2024-03-03T06:20:11.979Z</t>
  </si>
  <si>
    <t xml:space="preserve"> 492.1341206</t>
  </si>
  <si>
    <t xml:space="preserve"> 474.4353152</t>
  </si>
  <si>
    <t>1709446812027</t>
  </si>
  <si>
    <t xml:space="preserve"> 2024-03-03T06:20:12.027Z</t>
  </si>
  <si>
    <t xml:space="preserve"> 500.88527880000004</t>
  </si>
  <si>
    <t xml:space="preserve"> 470.7606186</t>
  </si>
  <si>
    <t>1709446812059</t>
  </si>
  <si>
    <t xml:space="preserve"> 2024-03-03T06:20:12.059Z</t>
  </si>
  <si>
    <t xml:space="preserve"> 509.3077474</t>
  </si>
  <si>
    <t xml:space="preserve"> 462.61971379999994</t>
  </si>
  <si>
    <t>1709446812121</t>
  </si>
  <si>
    <t xml:space="preserve"> 2024-03-03T06:20:12.121Z</t>
  </si>
  <si>
    <t xml:space="preserve"> 520.9381074</t>
  </si>
  <si>
    <t xml:space="preserve"> 446.7228116</t>
  </si>
  <si>
    <t>1709446812169</t>
  </si>
  <si>
    <t xml:space="preserve"> 2024-03-03T06:20:12.169Z</t>
  </si>
  <si>
    <t xml:space="preserve"> 525.116528</t>
  </si>
  <si>
    <t xml:space="preserve"> 434.488922</t>
  </si>
  <si>
    <t>1709446812215</t>
  </si>
  <si>
    <t xml:space="preserve"> 2024-03-03T06:20:12.215Z</t>
  </si>
  <si>
    <t xml:space="preserve"> 503.9318716000001</t>
  </si>
  <si>
    <t xml:space="preserve"> 446.56799140000004</t>
  </si>
  <si>
    <t>1709446812247</t>
  </si>
  <si>
    <t xml:space="preserve"> 2024-03-03T06:20:12.247Z</t>
  </si>
  <si>
    <t xml:space="preserve"> 479.2828724</t>
  </si>
  <si>
    <t xml:space="preserve"> 461.03391419999997</t>
  </si>
  <si>
    <t>1709446812294</t>
  </si>
  <si>
    <t xml:space="preserve"> 2024-03-03T06:20:12.294Z</t>
  </si>
  <si>
    <t xml:space="preserve"> 441.5475602</t>
  </si>
  <si>
    <t xml:space="preserve"> 472.69081900000003</t>
  </si>
  <si>
    <t>1709446812339</t>
  </si>
  <si>
    <t xml:space="preserve"> 2024-03-03T06:20:12.339Z</t>
  </si>
  <si>
    <t xml:space="preserve"> 401.244453</t>
  </si>
  <si>
    <t xml:space="preserve"> 522.4833082</t>
  </si>
  <si>
    <t>1709446812382</t>
  </si>
  <si>
    <t xml:space="preserve"> 2024-03-03T06:20:12.382Z</t>
  </si>
  <si>
    <t xml:space="preserve"> 382.1131212</t>
  </si>
  <si>
    <t xml:space="preserve"> 565.8171582000001</t>
  </si>
  <si>
    <t>1709446812417</t>
  </si>
  <si>
    <t xml:space="preserve"> 2024-03-03T06:20:12.417Z</t>
  </si>
  <si>
    <t xml:space="preserve"> 382.2514594</t>
  </si>
  <si>
    <t xml:space="preserve"> 589.9634908</t>
  </si>
  <si>
    <t>1709446812434</t>
  </si>
  <si>
    <t xml:space="preserve"> 2024-03-03T06:20:12.434Z</t>
  </si>
  <si>
    <t xml:space="preserve"> 389.7091084</t>
  </si>
  <si>
    <t xml:space="preserve"> 613.3568064</t>
  </si>
  <si>
    <t>1709446812466</t>
  </si>
  <si>
    <t xml:space="preserve"> 2024-03-03T06:20:12.466Z</t>
  </si>
  <si>
    <t xml:space="preserve"> 385.3021726</t>
  </si>
  <si>
    <t xml:space="preserve"> 647.8746308</t>
  </si>
  <si>
    <t>1709446812480</t>
  </si>
  <si>
    <t xml:space="preserve"> 2024-03-03T06:20:12.480Z</t>
  </si>
  <si>
    <t xml:space="preserve"> 378.5914396</t>
  </si>
  <si>
    <t xml:space="preserve"> 650.003933</t>
  </si>
  <si>
    <t>1709446812510</t>
  </si>
  <si>
    <t xml:space="preserve"> 2024-03-03T06:20:12.510Z</t>
  </si>
  <si>
    <t xml:space="preserve"> 354.73520899999994</t>
  </si>
  <si>
    <t xml:space="preserve"> 652.2223934</t>
  </si>
  <si>
    <t>1709446812573</t>
  </si>
  <si>
    <t xml:space="preserve"> 2024-03-03T06:20:12.573Z</t>
  </si>
  <si>
    <t xml:space="preserve"> 318.6085762</t>
  </si>
  <si>
    <t xml:space="preserve"> 659.2575972</t>
  </si>
  <si>
    <t>1709446812620</t>
  </si>
  <si>
    <t xml:space="preserve"> 2024-03-03T06:20:12.620Z</t>
  </si>
  <si>
    <t xml:space="preserve"> 279.8149202</t>
  </si>
  <si>
    <t xml:space="preserve"> 669.8483182</t>
  </si>
  <si>
    <t>1709446812652</t>
  </si>
  <si>
    <t xml:space="preserve"> 2024-03-03T06:20:12.652Z</t>
  </si>
  <si>
    <t xml:space="preserve"> 258.08337500000005</t>
  </si>
  <si>
    <t xml:space="preserve"> 674.3427158000001</t>
  </si>
  <si>
    <t>1709446812697</t>
  </si>
  <si>
    <t xml:space="preserve"> 2024-03-03T06:20:12.697Z</t>
  </si>
  <si>
    <t xml:space="preserve"> 243.12007880000002</t>
  </si>
  <si>
    <t xml:space="preserve"> 668.6206238000001</t>
  </si>
  <si>
    <t>1709446812744</t>
  </si>
  <si>
    <t xml:space="preserve"> 2024-03-03T06:20:12.744Z</t>
  </si>
  <si>
    <t xml:space="preserve"> 236.25844779999997</t>
  </si>
  <si>
    <t xml:space="preserve"> 673.9834778000001</t>
  </si>
  <si>
    <t>1709446812793</t>
  </si>
  <si>
    <t xml:space="preserve"> 2024-03-03T06:20:12.793Z</t>
  </si>
  <si>
    <t xml:space="preserve"> 251.18662920000003</t>
  </si>
  <si>
    <t xml:space="preserve"> 675.0215324000001</t>
  </si>
  <si>
    <t>1709446813025</t>
  </si>
  <si>
    <t xml:space="preserve"> 2024-03-03T06:20:13.025Z</t>
  </si>
  <si>
    <t xml:space="preserve"> 261.3553018</t>
  </si>
  <si>
    <t xml:space="preserve"> 682.4606144</t>
  </si>
  <si>
    <t>1709446813071</t>
  </si>
  <si>
    <t xml:space="preserve"> 2024-03-03T06:20:13.071Z</t>
  </si>
  <si>
    <t xml:space="preserve"> 268.0684154</t>
  </si>
  <si>
    <t xml:space="preserve"> 682.9398602</t>
  </si>
  <si>
    <t>1709446813117</t>
  </si>
  <si>
    <t xml:space="preserve"> 2024-03-03T06:20:13.117Z</t>
  </si>
  <si>
    <t xml:space="preserve"> 269.134929</t>
  </si>
  <si>
    <t xml:space="preserve"> 698.5318272000001</t>
  </si>
  <si>
    <t>1709446813133</t>
  </si>
  <si>
    <t xml:space="preserve"> 2024-03-03T06:20:13.133Z</t>
  </si>
  <si>
    <t xml:space="preserve"> 273.9521928</t>
  </si>
  <si>
    <t xml:space="preserve"> 715.850295</t>
  </si>
  <si>
    <t>1709446813148</t>
  </si>
  <si>
    <t xml:space="preserve"> 2024-03-03T06:20:13.148Z</t>
  </si>
  <si>
    <t xml:space="preserve"> 280.02706040000004</t>
  </si>
  <si>
    <t xml:space="preserve"> 734.0663625999999</t>
  </si>
  <si>
    <t>1709446813194</t>
  </si>
  <si>
    <t xml:space="preserve"> 2024-03-03T06:20:13.194Z</t>
  </si>
  <si>
    <t xml:space="preserve"> 293.6455768</t>
  </si>
  <si>
    <t xml:space="preserve"> 745.0088739999999</t>
  </si>
  <si>
    <t>1709446813242</t>
  </si>
  <si>
    <t xml:space="preserve"> 2024-03-03T06:20:13.242Z</t>
  </si>
  <si>
    <t xml:space="preserve"> 318.22833920000005</t>
  </si>
  <si>
    <t xml:space="preserve"> 761.8162728000001</t>
  </si>
  <si>
    <t>1709446813281</t>
  </si>
  <si>
    <t xml:space="preserve"> 2024-03-03T06:20:13.281Z</t>
  </si>
  <si>
    <t xml:space="preserve"> 342.0459438</t>
  </si>
  <si>
    <t xml:space="preserve"> 774.5555536</t>
  </si>
  <si>
    <t>1709446813319</t>
  </si>
  <si>
    <t xml:space="preserve"> 2024-03-03T06:20:13.319Z</t>
  </si>
  <si>
    <t xml:space="preserve"> 354.6458984</t>
  </si>
  <si>
    <t xml:space="preserve"> 764.5413798</t>
  </si>
  <si>
    <t>1709446813333</t>
  </si>
  <si>
    <t xml:space="preserve"> 2024-03-03T06:20:13.333Z</t>
  </si>
  <si>
    <t xml:space="preserve"> 362.485002</t>
  </si>
  <si>
    <t xml:space="preserve"> 754.2782684000001</t>
  </si>
  <si>
    <t>1709446813364</t>
  </si>
  <si>
    <t xml:space="preserve"> 2024-03-03T06:20:13.364Z</t>
  </si>
  <si>
    <t xml:space="preserve"> 371.41208100000006</t>
  </si>
  <si>
    <t xml:space="preserve"> 747.56748</t>
  </si>
  <si>
    <t>1709446813384</t>
  </si>
  <si>
    <t xml:space="preserve"> 2024-03-03T06:20:13.384Z</t>
  </si>
  <si>
    <t xml:space="preserve"> 382.3813526</t>
  </si>
  <si>
    <t xml:space="preserve"> 744.2342088</t>
  </si>
  <si>
    <t>1709446813413</t>
  </si>
  <si>
    <t xml:space="preserve"> 2024-03-03T06:20:13.413Z</t>
  </si>
  <si>
    <t xml:space="preserve"> 383.0055228</t>
  </si>
  <si>
    <t xml:space="preserve"> 744.4248259999999</t>
  </si>
  <si>
    <t>1709446813460</t>
  </si>
  <si>
    <t xml:space="preserve"> 2024-03-03T06:20:13.460Z</t>
  </si>
  <si>
    <t xml:space="preserve"> 385.0385008</t>
  </si>
  <si>
    <t xml:space="preserve"> 757.1188255999999</t>
  </si>
  <si>
    <t>1709446813476</t>
  </si>
  <si>
    <t xml:space="preserve"> 2024-03-03T06:20:13.476Z</t>
  </si>
  <si>
    <t xml:space="preserve"> 391.22533519999996</t>
  </si>
  <si>
    <t xml:space="preserve"> 761.621117</t>
  </si>
  <si>
    <t>1709446813492</t>
  </si>
  <si>
    <t xml:space="preserve"> 2024-03-03T06:20:13.492Z</t>
  </si>
  <si>
    <t xml:space="preserve"> 393.285017</t>
  </si>
  <si>
    <t xml:space="preserve"> 766.1638115999999</t>
  </si>
  <si>
    <t>1709446813506</t>
  </si>
  <si>
    <t xml:space="preserve"> 2024-03-03T06:20:13.506Z</t>
  </si>
  <si>
    <t xml:space="preserve"> 385.6632702</t>
  </si>
  <si>
    <t xml:space="preserve"> 768.6243231999999</t>
  </si>
  <si>
    <t>1709446813539</t>
  </si>
  <si>
    <t xml:space="preserve"> 2024-03-03T06:20:13.539Z</t>
  </si>
  <si>
    <t xml:space="preserve"> 387.5870612</t>
  </si>
  <si>
    <t xml:space="preserve"> 765.8628415999999</t>
  </si>
  <si>
    <t>1709446813582</t>
  </si>
  <si>
    <t xml:space="preserve"> 2024-03-03T06:20:13.582Z</t>
  </si>
  <si>
    <t xml:space="preserve"> 390.570046</t>
  </si>
  <si>
    <t xml:space="preserve"> 757.2156744</t>
  </si>
  <si>
    <t>1709446813596</t>
  </si>
  <si>
    <t xml:space="preserve"> 2024-03-03T06:20:13.596Z</t>
  </si>
  <si>
    <t xml:space="preserve"> 394.14056539999996</t>
  </si>
  <si>
    <t xml:space="preserve"> 751.4931316</t>
  </si>
  <si>
    <t>1709446813631</t>
  </si>
  <si>
    <t xml:space="preserve"> 2024-03-03T06:20:13.631Z</t>
  </si>
  <si>
    <t xml:space="preserve"> 403.7299392</t>
  </si>
  <si>
    <t xml:space="preserve"> 739.9161268</t>
  </si>
  <si>
    <t>1709446813679</t>
  </si>
  <si>
    <t xml:space="preserve"> 2024-03-03T06:20:13.679Z</t>
  </si>
  <si>
    <t xml:space="preserve"> 418.9074078</t>
  </si>
  <si>
    <t xml:space="preserve"> 727.5797263999999</t>
  </si>
  <si>
    <t>1709446813733</t>
  </si>
  <si>
    <t xml:space="preserve"> 2024-03-03T06:20:13.733Z</t>
  </si>
  <si>
    <t xml:space="preserve"> 433.28480040000005</t>
  </si>
  <si>
    <t xml:space="preserve"> 721.0336557999999</t>
  </si>
  <si>
    <t>1709446813771</t>
  </si>
  <si>
    <t xml:space="preserve"> 2024-03-03T06:20:13.771Z</t>
  </si>
  <si>
    <t xml:space="preserve"> 450.3253304</t>
  </si>
  <si>
    <t xml:space="preserve"> 722.4536276</t>
  </si>
  <si>
    <t>1709446813836</t>
  </si>
  <si>
    <t xml:space="preserve"> 2024-03-03T06:20:13.836Z</t>
  </si>
  <si>
    <t xml:space="preserve"> 462.9063022</t>
  </si>
  <si>
    <t xml:space="preserve"> 727.8729526</t>
  </si>
  <si>
    <t>1709446813869</t>
  </si>
  <si>
    <t xml:space="preserve"> 2024-03-03T06:20:13.869Z</t>
  </si>
  <si>
    <t xml:space="preserve"> 467.2028902</t>
  </si>
  <si>
    <t xml:space="preserve"> 731.9424144000001</t>
  </si>
  <si>
    <t>1709446813914</t>
  </si>
  <si>
    <t xml:space="preserve"> 2024-03-03T06:20:13.914Z</t>
  </si>
  <si>
    <t xml:space="preserve"> 462.4267266</t>
  </si>
  <si>
    <t xml:space="preserve"> 741.158364</t>
  </si>
  <si>
    <t>1709446814009</t>
  </si>
  <si>
    <t xml:space="preserve"> 2024-03-03T06:20:14.009Z</t>
  </si>
  <si>
    <t xml:space="preserve"> 495.8650068</t>
  </si>
  <si>
    <t xml:space="preserve"> 732.0992306</t>
  </si>
  <si>
    <t>1709446814031</t>
  </si>
  <si>
    <t xml:space="preserve"> 2024-03-03T06:20:14.031Z</t>
  </si>
  <si>
    <t xml:space="preserve"> 492.302286</t>
  </si>
  <si>
    <t xml:space="preserve"> 737.639153</t>
  </si>
  <si>
    <t>1709446814057</t>
  </si>
  <si>
    <t xml:space="preserve"> 2024-03-03T06:20:14.057Z</t>
  </si>
  <si>
    <t xml:space="preserve"> 496.0146430000001</t>
  </si>
  <si>
    <t xml:space="preserve"> 742.0627494</t>
  </si>
  <si>
    <t>1709446814087</t>
  </si>
  <si>
    <t xml:space="preserve"> 2024-03-03T06:20:14.087Z</t>
  </si>
  <si>
    <t xml:space="preserve"> 508.11224400000003</t>
  </si>
  <si>
    <t xml:space="preserve"> 748.4018004</t>
  </si>
  <si>
    <t>1709446814103</t>
  </si>
  <si>
    <t xml:space="preserve"> 2024-03-03T06:20:14.103Z</t>
  </si>
  <si>
    <t xml:space="preserve"> 527.9823028000001</t>
  </si>
  <si>
    <t xml:space="preserve"> 743.6165393999999</t>
  </si>
  <si>
    <t>1709446814136</t>
  </si>
  <si>
    <t xml:space="preserve"> 2024-03-03T06:20:14.136Z</t>
  </si>
  <si>
    <t xml:space="preserve"> 511.86108219999994</t>
  </si>
  <si>
    <t xml:space="preserve"> 747.601429</t>
  </si>
  <si>
    <t>1709446814151</t>
  </si>
  <si>
    <t xml:space="preserve"> 2024-03-03T06:20:14.151Z</t>
  </si>
  <si>
    <t xml:space="preserve"> 527.7707002</t>
  </si>
  <si>
    <t xml:space="preserve"> 735.0928686</t>
  </si>
  <si>
    <t>1709446814181</t>
  </si>
  <si>
    <t xml:space="preserve"> 2024-03-03T06:20:14.181Z</t>
  </si>
  <si>
    <t xml:space="preserve"> 534.4574676</t>
  </si>
  <si>
    <t xml:space="preserve"> 726.0752268</t>
  </si>
  <si>
    <t>1709446814215</t>
  </si>
  <si>
    <t xml:space="preserve"> 2024-03-03T06:20:14.215Z</t>
  </si>
  <si>
    <t xml:space="preserve"> 539.1712987999999</t>
  </si>
  <si>
    <t xml:space="preserve"> 712.1557966</t>
  </si>
  <si>
    <t>1709446814230</t>
  </si>
  <si>
    <t xml:space="preserve"> 2024-03-03T06:20:14.230Z</t>
  </si>
  <si>
    <t xml:space="preserve"> 541.567289</t>
  </si>
  <si>
    <t xml:space="preserve"> 703.3592543999999</t>
  </si>
  <si>
    <t>1709446814262</t>
  </si>
  <si>
    <t xml:space="preserve"> 2024-03-03T06:20:14.262Z</t>
  </si>
  <si>
    <t xml:space="preserve"> 550.1082596</t>
  </si>
  <si>
    <t xml:space="preserve"> 697.3876194</t>
  </si>
  <si>
    <t>1709446814307</t>
  </si>
  <si>
    <t xml:space="preserve"> 2024-03-03T06:20:14.307Z</t>
  </si>
  <si>
    <t xml:space="preserve"> 565.9652288</t>
  </si>
  <si>
    <t xml:space="preserve"> 689.1055243999999</t>
  </si>
  <si>
    <t>1709446814354</t>
  </si>
  <si>
    <t xml:space="preserve"> 2024-03-03T06:20:14.354Z</t>
  </si>
  <si>
    <t xml:space="preserve"> 596.8451499999999</t>
  </si>
  <si>
    <t xml:space="preserve"> 675.2616783999999</t>
  </si>
  <si>
    <t>1709446814370</t>
  </si>
  <si>
    <t xml:space="preserve"> 2024-03-03T06:20:14.370Z</t>
  </si>
  <si>
    <t xml:space="preserve"> 624.0846838</t>
  </si>
  <si>
    <t xml:space="preserve"> 667.9781136</t>
  </si>
  <si>
    <t>1709446814463</t>
  </si>
  <si>
    <t xml:space="preserve"> 2024-03-03T06:20:14.463Z</t>
  </si>
  <si>
    <t xml:space="preserve"> 604.4529714</t>
  </si>
  <si>
    <t xml:space="preserve"> 655.3349408</t>
  </si>
  <si>
    <t>1709446814480</t>
  </si>
  <si>
    <t xml:space="preserve"> 2024-03-03T06:20:14.480Z</t>
  </si>
  <si>
    <t xml:space="preserve"> 553.546886</t>
  </si>
  <si>
    <t xml:space="preserve"> 628.3991352</t>
  </si>
  <si>
    <t>1709446814510</t>
  </si>
  <si>
    <t xml:space="preserve"> 2024-03-03T06:20:14.510Z</t>
  </si>
  <si>
    <t xml:space="preserve"> 500.05516580000005</t>
  </si>
  <si>
    <t xml:space="preserve"> 598.1999512</t>
  </si>
  <si>
    <t>1709446814537</t>
  </si>
  <si>
    <t xml:space="preserve"> 2024-03-03T06:20:14.537Z</t>
  </si>
  <si>
    <t xml:space="preserve"> 436.5197056</t>
  </si>
  <si>
    <t xml:space="preserve"> 569.048298</t>
  </si>
  <si>
    <t>1709446814558</t>
  </si>
  <si>
    <t xml:space="preserve"> 2024-03-03T06:20:14.558Z</t>
  </si>
  <si>
    <t xml:space="preserve"> 374.7469118</t>
  </si>
  <si>
    <t xml:space="preserve"> 542.068145</t>
  </si>
  <si>
    <t>1709446814577</t>
  </si>
  <si>
    <t xml:space="preserve"> 2024-03-03T06:20:14.577Z</t>
  </si>
  <si>
    <t xml:space="preserve"> 352.16247780000003</t>
  </si>
  <si>
    <t xml:space="preserve"> 524.3529036</t>
  </si>
  <si>
    <t>1709446814591</t>
  </si>
  <si>
    <t xml:space="preserve"> 2024-03-03T06:20:14.591Z</t>
  </si>
  <si>
    <t xml:space="preserve"> 349.402917</t>
  </si>
  <si>
    <t xml:space="preserve"> 524.3728140000001</t>
  </si>
  <si>
    <t>1709446814638</t>
  </si>
  <si>
    <t xml:space="preserve"> 2024-03-03T06:20:14.638Z</t>
  </si>
  <si>
    <t xml:space="preserve"> 340.11700600000006</t>
  </si>
  <si>
    <t xml:space="preserve"> 529.2291164000001</t>
  </si>
  <si>
    <t>1709446814674</t>
  </si>
  <si>
    <t xml:space="preserve"> 2024-03-03T06:20:14.674Z</t>
  </si>
  <si>
    <t xml:space="preserve"> 326.7715162</t>
  </si>
  <si>
    <t xml:space="preserve"> 536.2820248</t>
  </si>
  <si>
    <t>1709446814686</t>
  </si>
  <si>
    <t xml:space="preserve"> 2024-03-03T06:20:14.686Z</t>
  </si>
  <si>
    <t xml:space="preserve"> 313.46923879999997</t>
  </si>
  <si>
    <t xml:space="preserve"> 539.9827228</t>
  </si>
  <si>
    <t>1709446814718</t>
  </si>
  <si>
    <t xml:space="preserve"> 2024-03-03T06:20:14.718Z</t>
  </si>
  <si>
    <t xml:space="preserve"> 304.2057136</t>
  </si>
  <si>
    <t xml:space="preserve"> 541.4676004</t>
  </si>
  <si>
    <t>1709446814732</t>
  </si>
  <si>
    <t xml:space="preserve"> 2024-03-03T06:20:14.732Z</t>
  </si>
  <si>
    <t xml:space="preserve"> 300.3709688</t>
  </si>
  <si>
    <t xml:space="preserve"> 540.4174432</t>
  </si>
  <si>
    <t>1709446814766</t>
  </si>
  <si>
    <t xml:space="preserve"> 2024-03-03T06:20:14.766Z</t>
  </si>
  <si>
    <t xml:space="preserve"> 302.68157060000004</t>
  </si>
  <si>
    <t xml:space="preserve"> 541.5853664</t>
  </si>
  <si>
    <t>1709446814826</t>
  </si>
  <si>
    <t xml:space="preserve"> 2024-03-03T06:20:14.826Z</t>
  </si>
  <si>
    <t xml:space="preserve"> 296.1782944</t>
  </si>
  <si>
    <t xml:space="preserve"> 547.2816854</t>
  </si>
  <si>
    <t>1709446814858</t>
  </si>
  <si>
    <t xml:space="preserve"> 2024-03-03T06:20:14.858Z</t>
  </si>
  <si>
    <t xml:space="preserve"> 277.76160500000003</t>
  </si>
  <si>
    <t xml:space="preserve"> 559.263926</t>
  </si>
  <si>
    <t>1709446814903</t>
  </si>
  <si>
    <t xml:space="preserve"> 2024-03-03T06:20:14.903Z</t>
  </si>
  <si>
    <t xml:space="preserve"> 260.7489102</t>
  </si>
  <si>
    <t xml:space="preserve"> 570.8974588</t>
  </si>
  <si>
    <t>1709446814930</t>
  </si>
  <si>
    <t xml:space="preserve"> 2024-03-03T06:20:14.930Z</t>
  </si>
  <si>
    <t xml:space="preserve"> 254.54420520000002</t>
  </si>
  <si>
    <t xml:space="preserve"> 576.4031736</t>
  </si>
  <si>
    <t>1709446814944</t>
  </si>
  <si>
    <t xml:space="preserve"> 2024-03-03T06:20:14.944Z</t>
  </si>
  <si>
    <t xml:space="preserve"> 255.39546860000002</t>
  </si>
  <si>
    <t xml:space="preserve"> 581.291827</t>
  </si>
  <si>
    <t>1709446814984</t>
  </si>
  <si>
    <t xml:space="preserve"> 2024-03-03T06:20:14.984Z</t>
  </si>
  <si>
    <t xml:space="preserve"> 254.08014000000003</t>
  </si>
  <si>
    <t xml:space="preserve"> 586.7409438</t>
  </si>
  <si>
    <t>1709446814998</t>
  </si>
  <si>
    <t xml:space="preserve"> 2024-03-03T06:20:14.998Z</t>
  </si>
  <si>
    <t xml:space="preserve"> 271.6396088</t>
  </si>
  <si>
    <t xml:space="preserve"> 584.992049</t>
  </si>
  <si>
    <t>1709446815029</t>
  </si>
  <si>
    <t xml:space="preserve"> 2024-03-03T06:20:15.029Z</t>
  </si>
  <si>
    <t xml:space="preserve"> 288.24613800000003</t>
  </si>
  <si>
    <t xml:space="preserve"> 584.1654891999999</t>
  </si>
  <si>
    <t>1709446815045</t>
  </si>
  <si>
    <t xml:space="preserve"> 2024-03-03T06:20:15.045Z</t>
  </si>
  <si>
    <t xml:space="preserve"> 286.87070900000003</t>
  </si>
  <si>
    <t xml:space="preserve"> 592.1613719999999</t>
  </si>
  <si>
    <t>1709446815090</t>
  </si>
  <si>
    <t xml:space="preserve"> 2024-03-03T06:20:15.090Z</t>
  </si>
  <si>
    <t xml:space="preserve"> 277.21582099999995</t>
  </si>
  <si>
    <t xml:space="preserve"> 596.7090802</t>
  </si>
  <si>
    <t>1709446815121</t>
  </si>
  <si>
    <t xml:space="preserve"> 2024-03-03T06:20:15.121Z</t>
  </si>
  <si>
    <t xml:space="preserve"> 282.309167</t>
  </si>
  <si>
    <t xml:space="preserve"> 593.1372536</t>
  </si>
  <si>
    <t>1709446815137</t>
  </si>
  <si>
    <t xml:space="preserve"> 2024-03-03T06:20:15.137Z</t>
  </si>
  <si>
    <t xml:space="preserve"> 285.293322</t>
  </si>
  <si>
    <t xml:space="preserve"> 586.5100736</t>
  </si>
  <si>
    <t>1709446815168</t>
  </si>
  <si>
    <t xml:space="preserve"> 2024-03-03T06:20:15.168Z</t>
  </si>
  <si>
    <t xml:space="preserve"> 292.52901919999994</t>
  </si>
  <si>
    <t xml:space="preserve"> 578.0844678000001</t>
  </si>
  <si>
    <t>1709446815183</t>
  </si>
  <si>
    <t xml:space="preserve"> 2024-03-03T06:20:15.183Z</t>
  </si>
  <si>
    <t xml:space="preserve"> 308.14936279999995</t>
  </si>
  <si>
    <t xml:space="preserve"> 567.2394818</t>
  </si>
  <si>
    <t>1709446815214</t>
  </si>
  <si>
    <t xml:space="preserve"> 2024-03-03T06:20:15.214Z</t>
  </si>
  <si>
    <t xml:space="preserve"> 327.229613</t>
  </si>
  <si>
    <t xml:space="preserve"> 556.5697822</t>
  </si>
  <si>
    <t>1709446815246</t>
  </si>
  <si>
    <t xml:space="preserve"> 2024-03-03T06:20:15.246Z</t>
  </si>
  <si>
    <t xml:space="preserve"> 347.5726292</t>
  </si>
  <si>
    <t xml:space="preserve"> 544.9985102</t>
  </si>
  <si>
    <t>1709446815262</t>
  </si>
  <si>
    <t xml:space="preserve"> 2024-03-03T06:20:15.262Z</t>
  </si>
  <si>
    <t xml:space="preserve"> 360.0306346</t>
  </si>
  <si>
    <t xml:space="preserve"> 540.5669066</t>
  </si>
  <si>
    <t>1709446815292</t>
  </si>
  <si>
    <t xml:space="preserve"> 2024-03-03T06:20:15.292Z</t>
  </si>
  <si>
    <t xml:space="preserve"> 344.07491519999996</t>
  </si>
  <si>
    <t xml:space="preserve"> 542.0231332000001</t>
  </si>
  <si>
    <t>1709446815306</t>
  </si>
  <si>
    <t xml:space="preserve"> 2024-03-03T06:20:15.306Z</t>
  </si>
  <si>
    <t xml:space="preserve"> 324.65760259999996</t>
  </si>
  <si>
    <t xml:space="preserve"> 542.5465654000001</t>
  </si>
  <si>
    <t>1709446815340</t>
  </si>
  <si>
    <t xml:space="preserve"> 2024-03-03T06:20:15.340Z</t>
  </si>
  <si>
    <t xml:space="preserve"> 301.0400994</t>
  </si>
  <si>
    <t xml:space="preserve"> 544.561328</t>
  </si>
  <si>
    <t>1709446815353</t>
  </si>
  <si>
    <t xml:space="preserve"> 2024-03-03T06:20:15.353Z</t>
  </si>
  <si>
    <t xml:space="preserve"> 273.7441624</t>
  </si>
  <si>
    <t xml:space="preserve"> 550.5025406000001</t>
  </si>
  <si>
    <t>1709446815380</t>
  </si>
  <si>
    <t xml:space="preserve"> 2024-03-03T06:20:15.380Z</t>
  </si>
  <si>
    <t xml:space="preserve"> 239.25399739999997</t>
  </si>
  <si>
    <t xml:space="preserve"> 557.6657124000001</t>
  </si>
  <si>
    <t>1709446815400</t>
  </si>
  <si>
    <t xml:space="preserve"> 2024-03-03T06:20:15.400Z</t>
  </si>
  <si>
    <t xml:space="preserve"> 226.6454266</t>
  </si>
  <si>
    <t xml:space="preserve"> 560.2253574</t>
  </si>
  <si>
    <t>1709446815432</t>
  </si>
  <si>
    <t xml:space="preserve"> 2024-03-03T06:20:15.432Z</t>
  </si>
  <si>
    <t xml:space="preserve"> 217.8678236</t>
  </si>
  <si>
    <t xml:space="preserve"> 563.2034268</t>
  </si>
  <si>
    <t>1709446815448</t>
  </si>
  <si>
    <t xml:space="preserve"> 2024-03-03T06:20:15.448Z</t>
  </si>
  <si>
    <t xml:space="preserve"> 207.09656640000003</t>
  </si>
  <si>
    <t xml:space="preserve"> 564.8857936</t>
  </si>
  <si>
    <t>1709446815479</t>
  </si>
  <si>
    <t xml:space="preserve"> 2024-03-03T06:20:15.479Z</t>
  </si>
  <si>
    <t xml:space="preserve"> 197.39202240000003</t>
  </si>
  <si>
    <t xml:space="preserve"> 565.7794986000001</t>
  </si>
  <si>
    <t>1709446815495</t>
  </si>
  <si>
    <t xml:space="preserve"> 2024-03-03T06:20:15.495Z</t>
  </si>
  <si>
    <t xml:space="preserve"> 194.25816500000002</t>
  </si>
  <si>
    <t xml:space="preserve"> 563.4229510000001</t>
  </si>
  <si>
    <t>1709446815542</t>
  </si>
  <si>
    <t xml:space="preserve"> 2024-03-03T06:20:15.542Z</t>
  </si>
  <si>
    <t xml:space="preserve"> 178.334336</t>
  </si>
  <si>
    <t xml:space="preserve"> 570.741805</t>
  </si>
  <si>
    <t>1709446815574</t>
  </si>
  <si>
    <t xml:space="preserve"> 2024-03-03T06:20:15.574Z</t>
  </si>
  <si>
    <t xml:space="preserve"> 159.0998822</t>
  </si>
  <si>
    <t xml:space="preserve"> 579.7572084</t>
  </si>
  <si>
    <t>1709446815589</t>
  </si>
  <si>
    <t xml:space="preserve"> 2024-03-03T06:20:15.589Z</t>
  </si>
  <si>
    <t xml:space="preserve"> 140.4726298</t>
  </si>
  <si>
    <t xml:space="preserve"> 589.6981386</t>
  </si>
  <si>
    <t>1709446815621</t>
  </si>
  <si>
    <t xml:space="preserve"> 2024-03-03T06:20:15.621Z</t>
  </si>
  <si>
    <t xml:space="preserve"> 122.01128079999998</t>
  </si>
  <si>
    <t xml:space="preserve"> 600.1555728</t>
  </si>
  <si>
    <t>1709446815652</t>
  </si>
  <si>
    <t xml:space="preserve"> 2024-03-03T06:20:15.652Z</t>
  </si>
  <si>
    <t xml:space="preserve"> 134.1872052</t>
  </si>
  <si>
    <t xml:space="preserve"> 627.3522786</t>
  </si>
  <si>
    <t>1709446815717</t>
  </si>
  <si>
    <t xml:space="preserve"> 2024-03-03T06:20:15.717Z</t>
  </si>
  <si>
    <t xml:space="preserve"> 171.2859122</t>
  </si>
  <si>
    <t xml:space="preserve"> 669.6814069999999</t>
  </si>
  <si>
    <t>1709446815762</t>
  </si>
  <si>
    <t xml:space="preserve"> 2024-03-03T06:20:15.762Z</t>
  </si>
  <si>
    <t xml:space="preserve"> 204.74604159999998</t>
  </si>
  <si>
    <t xml:space="preserve"> 727.2941278000001</t>
  </si>
  <si>
    <t>1709446815809</t>
  </si>
  <si>
    <t xml:space="preserve"> 2024-03-03T06:20:15.809Z</t>
  </si>
  <si>
    <t xml:space="preserve"> 238.6365922</t>
  </si>
  <si>
    <t xml:space="preserve"> 784.8304909999999</t>
  </si>
  <si>
    <t>1709446816280</t>
  </si>
  <si>
    <t xml:space="preserve"> 2024-03-03T06:20:16.280Z</t>
  </si>
  <si>
    <t xml:space="preserve"> 251.15047859999999</t>
  </si>
  <si>
    <t xml:space="preserve"> 817.653896</t>
  </si>
  <si>
    <t>1709446816307</t>
  </si>
  <si>
    <t xml:space="preserve"> 2024-03-03T06:20:16.307Z</t>
  </si>
  <si>
    <t xml:space="preserve"> 242.21264839999998</t>
  </si>
  <si>
    <t xml:space="preserve"> 827.9675234</t>
  </si>
  <si>
    <t>1709446816325</t>
  </si>
  <si>
    <t xml:space="preserve"> 2024-03-03T06:20:16.325Z</t>
  </si>
  <si>
    <t xml:space="preserve"> 219.17021880000001</t>
  </si>
  <si>
    <t xml:space="preserve"> 817.8727796000001</t>
  </si>
  <si>
    <t>1709446816354</t>
  </si>
  <si>
    <t xml:space="preserve"> 2024-03-03T06:20:16.354Z</t>
  </si>
  <si>
    <t xml:space="preserve"> 205.53621800000002</t>
  </si>
  <si>
    <t xml:space="preserve"> 790.5864794</t>
  </si>
  <si>
    <t>1709446816371</t>
  </si>
  <si>
    <t xml:space="preserve"> 2024-03-03T06:20:16.371Z</t>
  </si>
  <si>
    <t xml:space="preserve"> 182.03453560000003</t>
  </si>
  <si>
    <t xml:space="preserve"> 764.213014</t>
  </si>
  <si>
    <t>1709446816400</t>
  </si>
  <si>
    <t xml:space="preserve"> 2024-03-03T06:20:16.400Z</t>
  </si>
  <si>
    <t xml:space="preserve"> 181.8969032</t>
  </si>
  <si>
    <t xml:space="preserve"> 762.0105888</t>
  </si>
  <si>
    <t>1709446816431</t>
  </si>
  <si>
    <t xml:space="preserve"> 2024-03-03T06:20:16.431Z</t>
  </si>
  <si>
    <t xml:space="preserve"> 172.719338</t>
  </si>
  <si>
    <t xml:space="preserve"> 757.719777</t>
  </si>
  <si>
    <t>1709446816462</t>
  </si>
  <si>
    <t xml:space="preserve"> 2024-03-03T06:20:16.462Z</t>
  </si>
  <si>
    <t xml:space="preserve"> 168.90423779999998</t>
  </si>
  <si>
    <t xml:space="preserve"> 745.5056336</t>
  </si>
  <si>
    <t>1709446816478</t>
  </si>
  <si>
    <t xml:space="preserve"> 2024-03-03T06:20:16.478Z</t>
  </si>
  <si>
    <t xml:space="preserve"> 159.7742604</t>
  </si>
  <si>
    <t xml:space="preserve"> 727.3939170000001</t>
  </si>
  <si>
    <t>1709446816512</t>
  </si>
  <si>
    <t xml:space="preserve"> 2024-03-03T06:20:16.512Z</t>
  </si>
  <si>
    <t xml:space="preserve"> 160.14728</t>
  </si>
  <si>
    <t xml:space="preserve"> 703.813078</t>
  </si>
  <si>
    <t>1709446816526</t>
  </si>
  <si>
    <t xml:space="preserve"> 2024-03-03T06:20:16.526Z</t>
  </si>
  <si>
    <t xml:space="preserve"> 157.62827579999998</t>
  </si>
  <si>
    <t xml:space="preserve"> 680.805749</t>
  </si>
  <si>
    <t>1709446816557</t>
  </si>
  <si>
    <t xml:space="preserve"> 2024-03-03T06:20:16.557Z</t>
  </si>
  <si>
    <t xml:space="preserve"> 156.591929</t>
  </si>
  <si>
    <t xml:space="preserve"> 666.397078</t>
  </si>
  <si>
    <t>1709446816618</t>
  </si>
  <si>
    <t xml:space="preserve"> 2024-03-03T06:20:16.618Z</t>
  </si>
  <si>
    <t xml:space="preserve"> 155.6242982</t>
  </si>
  <si>
    <t xml:space="preserve"> 656.0614912</t>
  </si>
  <si>
    <t>1709446816651</t>
  </si>
  <si>
    <t xml:space="preserve"> 2024-03-03T06:20:16.651Z</t>
  </si>
  <si>
    <t xml:space="preserve"> 172.68057119999997</t>
  </si>
  <si>
    <t xml:space="preserve"> 653.5284340000001</t>
  </si>
  <si>
    <t>1709446816667</t>
  </si>
  <si>
    <t xml:space="preserve"> 2024-03-03T06:20:16.667Z</t>
  </si>
  <si>
    <t xml:space="preserve"> 194.2410256</t>
  </si>
  <si>
    <t xml:space="preserve"> 653.2519928</t>
  </si>
  <si>
    <t>1709446816714</t>
  </si>
  <si>
    <t xml:space="preserve"> 2024-03-03T06:20:16.714Z</t>
  </si>
  <si>
    <t xml:space="preserve"> 218.2712024</t>
  </si>
  <si>
    <t xml:space="preserve"> 654.0008716</t>
  </si>
  <si>
    <t>1709446816732</t>
  </si>
  <si>
    <t xml:space="preserve"> 2024-03-03T06:20:16.732Z</t>
  </si>
  <si>
    <t xml:space="preserve"> 237.7857284</t>
  </si>
  <si>
    <t xml:space="preserve"> 653.0955826000001</t>
  </si>
  <si>
    <t>1709446816760</t>
  </si>
  <si>
    <t xml:space="preserve"> 2024-03-03T06:20:16.760Z</t>
  </si>
  <si>
    <t xml:space="preserve"> 256.07913099999996</t>
  </si>
  <si>
    <t xml:space="preserve"> 649.3192878</t>
  </si>
  <si>
    <t>1709446816791</t>
  </si>
  <si>
    <t xml:space="preserve"> 2024-03-03T06:20:16.791Z</t>
  </si>
  <si>
    <t xml:space="preserve"> 254.17151539999995</t>
  </si>
  <si>
    <t xml:space="preserve"> 639.8719524</t>
  </si>
  <si>
    <t>1709446816823</t>
  </si>
  <si>
    <t xml:space="preserve"> 2024-03-03T06:20:16.823Z</t>
  </si>
  <si>
    <t xml:space="preserve"> 260.621423</t>
  </si>
  <si>
    <t xml:space="preserve"> 628.1859242</t>
  </si>
  <si>
    <t>1709446816839</t>
  </si>
  <si>
    <t xml:space="preserve"> 2024-03-03T06:20:16.839Z</t>
  </si>
  <si>
    <t xml:space="preserve"> 267.2607842</t>
  </si>
  <si>
    <t xml:space="preserve"> 615.1785454</t>
  </si>
  <si>
    <t>1709446816882</t>
  </si>
  <si>
    <t xml:space="preserve"> 2024-03-03T06:20:16.882Z</t>
  </si>
  <si>
    <t xml:space="preserve"> 279.8381398</t>
  </si>
  <si>
    <t xml:space="preserve"> 602.9847324</t>
  </si>
  <si>
    <t>1709446816915</t>
  </si>
  <si>
    <t xml:space="preserve"> 2024-03-03T06:20:16.915Z</t>
  </si>
  <si>
    <t xml:space="preserve"> 294.7212898</t>
  </si>
  <si>
    <t xml:space="preserve"> 589.1956584</t>
  </si>
  <si>
    <t>1709446816934</t>
  </si>
  <si>
    <t xml:space="preserve"> 2024-03-03T06:20:16.934Z</t>
  </si>
  <si>
    <t xml:space="preserve"> 313.44323180000004</t>
  </si>
  <si>
    <t xml:space="preserve"> 581.7063774000001</t>
  </si>
  <si>
    <t>1709446816963</t>
  </si>
  <si>
    <t xml:space="preserve"> 2024-03-03T06:20:16.963Z</t>
  </si>
  <si>
    <t xml:space="preserve"> 318.66728</t>
  </si>
  <si>
    <t xml:space="preserve"> 576.347725</t>
  </si>
  <si>
    <t>1709446817009</t>
  </si>
  <si>
    <t xml:space="preserve"> 2024-03-03T06:20:17.009Z</t>
  </si>
  <si>
    <t xml:space="preserve"> 322.828412</t>
  </si>
  <si>
    <t xml:space="preserve"> 571.8750752</t>
  </si>
  <si>
    <t>1709446817074</t>
  </si>
  <si>
    <t xml:space="preserve"> 2024-03-03T06:20:17.074Z</t>
  </si>
  <si>
    <t xml:space="preserve"> 308.19117739999996</t>
  </si>
  <si>
    <t xml:space="preserve"> 577.0855003999999</t>
  </si>
  <si>
    <t>1709446817119</t>
  </si>
  <si>
    <t xml:space="preserve"> 2024-03-03T06:20:17.119Z</t>
  </si>
  <si>
    <t xml:space="preserve"> 288.963816</t>
  </si>
  <si>
    <t xml:space="preserve"> 589.3177933999999</t>
  </si>
  <si>
    <t>1709446817166</t>
  </si>
  <si>
    <t xml:space="preserve"> 2024-03-03T06:20:17.166Z</t>
  </si>
  <si>
    <t xml:space="preserve"> 268.1218146</t>
  </si>
  <si>
    <t xml:space="preserve"> 601.2983274000001</t>
  </si>
  <si>
    <t>1709446817183</t>
  </si>
  <si>
    <t xml:space="preserve"> 2024-03-03T06:20:17.183Z</t>
  </si>
  <si>
    <t xml:space="preserve"> 273.9646116</t>
  </si>
  <si>
    <t xml:space="preserve"> 604.2883476</t>
  </si>
  <si>
    <t>1709446817198</t>
  </si>
  <si>
    <t xml:space="preserve"> 2024-03-03T06:20:17.198Z</t>
  </si>
  <si>
    <t xml:space="preserve"> 285.52335439999996</t>
  </si>
  <si>
    <t xml:space="preserve"> 604.2964686</t>
  </si>
  <si>
    <t>1709446817228</t>
  </si>
  <si>
    <t xml:space="preserve"> 2024-03-03T06:20:17.228Z</t>
  </si>
  <si>
    <t xml:space="preserve"> 318.0052506</t>
  </si>
  <si>
    <t xml:space="preserve"> 596.9107208000001</t>
  </si>
  <si>
    <t>1709446817244</t>
  </si>
  <si>
    <t xml:space="preserve"> 2024-03-03T06:20:17.244Z</t>
  </si>
  <si>
    <t xml:space="preserve"> 374.614999</t>
  </si>
  <si>
    <t xml:space="preserve"> 587.1712034</t>
  </si>
  <si>
    <t>1709446817275</t>
  </si>
  <si>
    <t xml:space="preserve"> 2024-03-03T06:20:17.275Z</t>
  </si>
  <si>
    <t xml:space="preserve"> 432.03285159999996</t>
  </si>
  <si>
    <t xml:space="preserve"> 577.9300392</t>
  </si>
  <si>
    <t>1709446817290</t>
  </si>
  <si>
    <t xml:space="preserve"> 2024-03-03T06:20:17.290Z</t>
  </si>
  <si>
    <t xml:space="preserve"> 460.8709536</t>
  </si>
  <si>
    <t xml:space="preserve"> 581.3988736</t>
  </si>
  <si>
    <t>1709446817330</t>
  </si>
  <si>
    <t xml:space="preserve"> 2024-03-03T06:20:17.330Z</t>
  </si>
  <si>
    <t xml:space="preserve"> 479.494665</t>
  </si>
  <si>
    <t xml:space="preserve"> 587.2838280000001</t>
  </si>
  <si>
    <t>1709446817369</t>
  </si>
  <si>
    <t xml:space="preserve"> 2024-03-03T06:20:17.369Z</t>
  </si>
  <si>
    <t xml:space="preserve"> 492.0769968000001</t>
  </si>
  <si>
    <t xml:space="preserve"> 588.9983812</t>
  </si>
  <si>
    <t>1709446817386</t>
  </si>
  <si>
    <t xml:space="preserve"> 2024-03-03T06:20:17.386Z</t>
  </si>
  <si>
    <t xml:space="preserve"> 483.9580092</t>
  </si>
  <si>
    <t xml:space="preserve"> 589.4834696</t>
  </si>
  <si>
    <t>1709446817418</t>
  </si>
  <si>
    <t xml:space="preserve"> 2024-03-03T06:20:17.418Z</t>
  </si>
  <si>
    <t xml:space="preserve"> 478.6915578</t>
  </si>
  <si>
    <t xml:space="preserve"> 584.8620808000001</t>
  </si>
  <si>
    <t>1709446817432</t>
  </si>
  <si>
    <t xml:space="preserve"> 2024-03-03T06:20:17.432Z</t>
  </si>
  <si>
    <t xml:space="preserve"> 478.64309520000006</t>
  </si>
  <si>
    <t xml:space="preserve"> 575.4432196</t>
  </si>
  <si>
    <t>1709446817450</t>
  </si>
  <si>
    <t xml:space="preserve"> 2024-03-03T06:20:17.450Z</t>
  </si>
  <si>
    <t xml:space="preserve"> 481.3439648</t>
  </si>
  <si>
    <t xml:space="preserve"> 566.034785</t>
  </si>
  <si>
    <t>1709446817524</t>
  </si>
  <si>
    <t xml:space="preserve"> 2024-03-03T06:20:17.524Z</t>
  </si>
  <si>
    <t xml:space="preserve"> 474.6276916</t>
  </si>
  <si>
    <t xml:space="preserve"> 563.2141814</t>
  </si>
  <si>
    <t>1709446817571</t>
  </si>
  <si>
    <t xml:space="preserve"> 2024-03-03T06:20:17.571Z</t>
  </si>
  <si>
    <t xml:space="preserve"> 450.1125078</t>
  </si>
  <si>
    <t xml:space="preserve"> 567.3448376</t>
  </si>
  <si>
    <t>1709446817603</t>
  </si>
  <si>
    <t xml:space="preserve"> 2024-03-03T06:20:17.603Z</t>
  </si>
  <si>
    <t xml:space="preserve"> 432.69587060000003</t>
  </si>
  <si>
    <t xml:space="preserve"> 573.4175582</t>
  </si>
  <si>
    <t>1709446817632</t>
  </si>
  <si>
    <t xml:space="preserve"> 2024-03-03T06:20:17.632Z</t>
  </si>
  <si>
    <t xml:space="preserve"> 403.0296638</t>
  </si>
  <si>
    <t xml:space="preserve"> 584.4769289999999</t>
  </si>
  <si>
    <t>1709446817649</t>
  </si>
  <si>
    <t xml:space="preserve"> 2024-03-03T06:20:17.649Z</t>
  </si>
  <si>
    <t xml:space="preserve"> 366.9690896</t>
  </si>
  <si>
    <t xml:space="preserve"> 588.6462898</t>
  </si>
  <si>
    <t>1709446817680</t>
  </si>
  <si>
    <t xml:space="preserve"> 2024-03-03T06:20:17.680Z</t>
  </si>
  <si>
    <t xml:space="preserve"> 342.075754</t>
  </si>
  <si>
    <t xml:space="preserve"> 585.8996624</t>
  </si>
  <si>
    <t>1709446817728</t>
  </si>
  <si>
    <t xml:space="preserve"> 2024-03-03T06:20:17.728Z</t>
  </si>
  <si>
    <t xml:space="preserve"> 318.86819219999995</t>
  </si>
  <si>
    <t xml:space="preserve"> 582.6591742</t>
  </si>
  <si>
    <t>1709446817744</t>
  </si>
  <si>
    <t xml:space="preserve"> 2024-03-03T06:20:17.744Z</t>
  </si>
  <si>
    <t xml:space="preserve"> 285.0815998</t>
  </si>
  <si>
    <t xml:space="preserve"> 581.991761</t>
  </si>
  <si>
    <t>1709446817809</t>
  </si>
  <si>
    <t xml:space="preserve"> 2024-03-03T06:20:17.809Z</t>
  </si>
  <si>
    <t xml:space="preserve"> 256.63421040000003</t>
  </si>
  <si>
    <t xml:space="preserve"> 581.0907279999999</t>
  </si>
  <si>
    <t>1709446817839</t>
  </si>
  <si>
    <t xml:space="preserve"> 2024-03-03T06:20:17.839Z</t>
  </si>
  <si>
    <t xml:space="preserve"> 235.375135</t>
  </si>
  <si>
    <t xml:space="preserve"> 585.7874663999999</t>
  </si>
  <si>
    <t>1709446817870</t>
  </si>
  <si>
    <t xml:space="preserve"> 2024-03-03T06:20:17.870Z</t>
  </si>
  <si>
    <t xml:space="preserve"> 230.13437059999995</t>
  </si>
  <si>
    <t xml:space="preserve"> 597.3584013999999</t>
  </si>
  <si>
    <t>1709446817905</t>
  </si>
  <si>
    <t xml:space="preserve"> 2024-03-03T06:20:17.905Z</t>
  </si>
  <si>
    <t xml:space="preserve"> 268.3513582</t>
  </si>
  <si>
    <t xml:space="preserve"> 596.742537</t>
  </si>
  <si>
    <t>1709446817968</t>
  </si>
  <si>
    <t xml:space="preserve"> 2024-03-03T06:20:17.968Z</t>
  </si>
  <si>
    <t xml:space="preserve"> 445.70244160000004</t>
  </si>
  <si>
    <t xml:space="preserve"> 511.39024340000003</t>
  </si>
  <si>
    <t>1709446818404</t>
  </si>
  <si>
    <t xml:space="preserve"> 2024-03-03T06:20:18.404Z</t>
  </si>
  <si>
    <t xml:space="preserve"> 653.4738434</t>
  </si>
  <si>
    <t xml:space="preserve"> 426.0561864</t>
  </si>
  <si>
    <t>1709446818451</t>
  </si>
  <si>
    <t xml:space="preserve"> 2024-03-03T06:20:18.451Z</t>
  </si>
  <si>
    <t xml:space="preserve"> 865.8383817999999</t>
  </si>
  <si>
    <t xml:space="preserve"> 356.7278944</t>
  </si>
  <si>
    <t>1709446818515</t>
  </si>
  <si>
    <t xml:space="preserve"> 2024-03-03T06:20:18.515Z</t>
  </si>
  <si>
    <t xml:space="preserve"> 1053.9828458</t>
  </si>
  <si>
    <t xml:space="preserve"> 288.01461340000003</t>
  </si>
  <si>
    <t>1709446818533</t>
  </si>
  <si>
    <t xml:space="preserve"> 2024-03-03T06:20:18.533Z</t>
  </si>
  <si>
    <t xml:space="preserve"> 1210.872245</t>
  </si>
  <si>
    <t xml:space="preserve"> 225.9787716</t>
  </si>
  <si>
    <t>1709446818561</t>
  </si>
  <si>
    <t xml:space="preserve"> 2024-03-03T06:20:18.561Z</t>
  </si>
  <si>
    <t xml:space="preserve"> 1227.538823</t>
  </si>
  <si>
    <t xml:space="preserve"> 248.4620696</t>
  </si>
  <si>
    <t>1709446818577</t>
  </si>
  <si>
    <t xml:space="preserve"> 2024-03-03T06:20:18.577Z</t>
  </si>
  <si>
    <t xml:space="preserve"> 1212.0601724</t>
  </si>
  <si>
    <t xml:space="preserve"> 269.6536562</t>
  </si>
  <si>
    <t>1709446818593</t>
  </si>
  <si>
    <t xml:space="preserve"> 2024-03-03T06:20:18.593Z</t>
  </si>
  <si>
    <t xml:space="preserve"> 1192.2338833999997</t>
  </si>
  <si>
    <t xml:space="preserve"> 276.3954202</t>
  </si>
  <si>
    <t>1709446818625</t>
  </si>
  <si>
    <t xml:space="preserve"> 2024-03-03T06:20:18.625Z</t>
  </si>
  <si>
    <t xml:space="preserve"> 1179.313464</t>
  </si>
  <si>
    <t xml:space="preserve"> 279.52485579999995</t>
  </si>
  <si>
    <t>1709446818641</t>
  </si>
  <si>
    <t xml:space="preserve"> 2024-03-03T06:20:18.641Z</t>
  </si>
  <si>
    <t xml:space="preserve"> 1171.1731104</t>
  </si>
  <si>
    <t xml:space="preserve"> 282.2608496</t>
  </si>
  <si>
    <t>1709446818721</t>
  </si>
  <si>
    <t xml:space="preserve"> 2024-03-03T06:20:18.721Z</t>
  </si>
  <si>
    <t xml:space="preserve"> 1163.7159618</t>
  </si>
  <si>
    <t xml:space="preserve"> 283.0470136</t>
  </si>
  <si>
    <t>1709446818740</t>
  </si>
  <si>
    <t xml:space="preserve"> 2024-03-03T06:20:18.740Z</t>
  </si>
  <si>
    <t xml:space="preserve"> 1160.3345649999999</t>
  </si>
  <si>
    <t xml:space="preserve"> 282.10067339999995</t>
  </si>
  <si>
    <t>1709446818769</t>
  </si>
  <si>
    <t xml:space="preserve"> 2024-03-03T06:20:18.769Z</t>
  </si>
  <si>
    <t xml:space="preserve"> 1150.636035</t>
  </si>
  <si>
    <t xml:space="preserve"> 290.30393699999996</t>
  </si>
  <si>
    <t>1709446818785</t>
  </si>
  <si>
    <t xml:space="preserve"> 2024-03-03T06:20:18.785Z</t>
  </si>
  <si>
    <t xml:space="preserve"> 1142.2190194</t>
  </si>
  <si>
    <t xml:space="preserve"> 296.1617778</t>
  </si>
  <si>
    <t>1709446818817</t>
  </si>
  <si>
    <t xml:space="preserve"> 2024-03-03T06:20:18.817Z</t>
  </si>
  <si>
    <t xml:space="preserve"> 1131.6013675999998</t>
  </si>
  <si>
    <t xml:space="preserve"> 302.1138658</t>
  </si>
  <si>
    <t>1709446818849</t>
  </si>
  <si>
    <t xml:space="preserve"> 2024-03-03T06:20:18.849Z</t>
  </si>
  <si>
    <t xml:space="preserve"> 1116.62057</t>
  </si>
  <si>
    <t xml:space="preserve"> 308.3775824</t>
  </si>
  <si>
    <t>1709446818864</t>
  </si>
  <si>
    <t xml:space="preserve"> 2024-03-03T06:20:18.864Z</t>
  </si>
  <si>
    <t xml:space="preserve"> 1103.5964233999998</t>
  </si>
  <si>
    <t xml:space="preserve"> 313.4860468</t>
  </si>
  <si>
    <t>1709446818895</t>
  </si>
  <si>
    <t xml:space="preserve"> 2024-03-03T06:20:18.895Z</t>
  </si>
  <si>
    <t xml:space="preserve"> 1098.258316</t>
  </si>
  <si>
    <t xml:space="preserve"> 301.7545548</t>
  </si>
  <si>
    <t>1709446818911</t>
  </si>
  <si>
    <t xml:space="preserve"> 2024-03-03T06:20:18.911Z</t>
  </si>
  <si>
    <t xml:space="preserve"> 1101.1718252</t>
  </si>
  <si>
    <t xml:space="preserve"> 281.33780020000006</t>
  </si>
  <si>
    <t>1709446818941</t>
  </si>
  <si>
    <t xml:space="preserve"> 2024-03-03T06:20:18.941Z</t>
  </si>
  <si>
    <t xml:space="preserve"> 1104.24811</t>
  </si>
  <si>
    <t xml:space="preserve"> 260.4719142</t>
  </si>
  <si>
    <t>1709446818957</t>
  </si>
  <si>
    <t xml:space="preserve"> 2024-03-03T06:20:18.958Z</t>
  </si>
  <si>
    <t xml:space="preserve"> 1112.444258</t>
  </si>
  <si>
    <t xml:space="preserve"> 239.7804894</t>
  </si>
  <si>
    <t>1709446818983</t>
  </si>
  <si>
    <t xml:space="preserve"> 2024-03-03T06:20:18.983Z</t>
  </si>
  <si>
    <t xml:space="preserve"> 1124.7156554</t>
  </si>
  <si>
    <t xml:space="preserve"> 219.32553320000002</t>
  </si>
  <si>
    <t>1709446819005</t>
  </si>
  <si>
    <t xml:space="preserve"> 2024-03-03T06:20:19.005Z</t>
  </si>
  <si>
    <t xml:space="preserve"> 1135.4053072</t>
  </si>
  <si>
    <t xml:space="preserve"> 205.74556359999997</t>
  </si>
  <si>
    <t>1709446819037</t>
  </si>
  <si>
    <t xml:space="preserve"> 2024-03-03T06:20:19.037Z</t>
  </si>
  <si>
    <t xml:space="preserve"> 1143.8612214</t>
  </si>
  <si>
    <t xml:space="preserve"> 189.837718</t>
  </si>
  <si>
    <t>1709446819052</t>
  </si>
  <si>
    <t xml:space="preserve"> 2024-03-03T06:20:19.052Z</t>
  </si>
  <si>
    <t xml:space="preserve"> 1153.8691384</t>
  </si>
  <si>
    <t xml:space="preserve"> 172.8455956</t>
  </si>
  <si>
    <t>1709446819083</t>
  </si>
  <si>
    <t xml:space="preserve"> 2024-03-03T06:20:19.083Z</t>
  </si>
  <si>
    <t xml:space="preserve"> 1164.6126864000003</t>
  </si>
  <si>
    <t xml:space="preserve"> 154.9249076</t>
  </si>
  <si>
    <t>1709446819098</t>
  </si>
  <si>
    <t xml:space="preserve"> 2024-03-03T06:20:19.098Z</t>
  </si>
  <si>
    <t xml:space="preserve"> 1176.9261542</t>
  </si>
  <si>
    <t xml:space="preserve"> 136.4948366</t>
  </si>
  <si>
    <t>1709446819135</t>
  </si>
  <si>
    <t xml:space="preserve"> 2024-03-03T06:20:19.135Z</t>
  </si>
  <si>
    <t xml:space="preserve"> 1187.336194</t>
  </si>
  <si>
    <t xml:space="preserve"> 116.7188146</t>
  </si>
  <si>
    <t>1709446819166</t>
  </si>
  <si>
    <t xml:space="preserve"> 2024-03-03T06:20:19.166Z</t>
  </si>
  <si>
    <t xml:space="preserve"> 1191.9390594000001</t>
  </si>
  <si>
    <t xml:space="preserve"> 106.3070392</t>
  </si>
  <si>
    <t>1709446819193</t>
  </si>
  <si>
    <t xml:space="preserve"> 2024-03-03T06:20:19.193Z</t>
  </si>
  <si>
    <t xml:space="preserve"> 1196.1586354</t>
  </si>
  <si>
    <t xml:space="preserve"> 96.808187</t>
  </si>
  <si>
    <t>1709446819225</t>
  </si>
  <si>
    <t xml:space="preserve"> 2024-03-03T06:20:19.225Z</t>
  </si>
  <si>
    <t xml:space="preserve"> 1200.4992116</t>
  </si>
  <si>
    <t xml:space="preserve"> 89.13829539999999</t>
  </si>
  <si>
    <t>1709446819258</t>
  </si>
  <si>
    <t xml:space="preserve"> 2024-03-03T06:20:19.258Z</t>
  </si>
  <si>
    <t xml:space="preserve"> 1206.2382742000002</t>
  </si>
  <si>
    <t xml:space="preserve"> 80.44164359999999</t>
  </si>
  <si>
    <t>1709446819305</t>
  </si>
  <si>
    <t xml:space="preserve"> 2024-03-03T06:20:19.305Z</t>
  </si>
  <si>
    <t xml:space="preserve"> 1214.2429998</t>
  </si>
  <si>
    <t xml:space="preserve"> 73.41673519999999</t>
  </si>
  <si>
    <t>1709446819320</t>
  </si>
  <si>
    <t xml:space="preserve"> 2024-03-03T06:20:19.320Z</t>
  </si>
  <si>
    <t xml:space="preserve"> 1221.0525679999998</t>
  </si>
  <si>
    <t xml:space="preserve"> 70.1744454</t>
  </si>
  <si>
    <t>1709446819353</t>
  </si>
  <si>
    <t xml:space="preserve"> 2024-03-03T06:20:19.353Z</t>
  </si>
  <si>
    <t xml:space="preserve"> 1226.5639715999998</t>
  </si>
  <si>
    <t xml:space="preserve"> 71.70448359999999</t>
  </si>
  <si>
    <t>1709446819366</t>
  </si>
  <si>
    <t xml:space="preserve"> 2024-03-03T06:20:19.366Z</t>
  </si>
  <si>
    <t xml:space="preserve"> 1230.9025596</t>
  </si>
  <si>
    <t xml:space="preserve"> 72.48369199999999</t>
  </si>
  <si>
    <t>1709446819398</t>
  </si>
  <si>
    <t xml:space="preserve"> 2024-03-03T06:20:19.398Z</t>
  </si>
  <si>
    <t xml:space="preserve"> 1227.507594</t>
  </si>
  <si>
    <t xml:space="preserve"> 77.1696398</t>
  </si>
  <si>
    <t>1709446819412</t>
  </si>
  <si>
    <t xml:space="preserve"> 2024-03-03T06:20:19.412Z</t>
  </si>
  <si>
    <t xml:space="preserve"> 1223.4436022000002</t>
  </si>
  <si>
    <t xml:space="preserve"> 84.9388104</t>
  </si>
  <si>
    <t>1709446819445</t>
  </si>
  <si>
    <t xml:space="preserve"> 2024-03-03T06:20:19.445Z</t>
  </si>
  <si>
    <t xml:space="preserve"> 1221.0718663999999</t>
  </si>
  <si>
    <t xml:space="preserve"> 91.22127</t>
  </si>
  <si>
    <t>1709446819460</t>
  </si>
  <si>
    <t xml:space="preserve"> 2024-03-03T06:20:19.460Z</t>
  </si>
  <si>
    <t xml:space="preserve"> 1219.368751</t>
  </si>
  <si>
    <t xml:space="preserve"> 89.8244584</t>
  </si>
  <si>
    <t>1709446819492</t>
  </si>
  <si>
    <t xml:space="preserve"> 2024-03-03T06:20:19.492Z</t>
  </si>
  <si>
    <t xml:space="preserve"> 1216.6137178</t>
  </si>
  <si>
    <t xml:space="preserve"> 90.41230540000001</t>
  </si>
  <si>
    <t>1709446819508</t>
  </si>
  <si>
    <t xml:space="preserve"> 2024-03-03T06:20:19.508Z</t>
  </si>
  <si>
    <t xml:space="preserve"> 1213.6096874</t>
  </si>
  <si>
    <t xml:space="preserve"> 92.71043719999999</t>
  </si>
  <si>
    <t>1709446819524</t>
  </si>
  <si>
    <t xml:space="preserve"> 2024-03-03T06:20:19.524Z</t>
  </si>
  <si>
    <t xml:space="preserve"> 1210.4559944</t>
  </si>
  <si>
    <t xml:space="preserve"> 90.6300618</t>
  </si>
  <si>
    <t>1709446819540</t>
  </si>
  <si>
    <t xml:space="preserve"> 2024-03-03T06:20:19.540Z</t>
  </si>
  <si>
    <t xml:space="preserve"> 1206.8322508</t>
  </si>
  <si>
    <t xml:space="preserve"> 88.99627740000001</t>
  </si>
  <si>
    <t>1709446819586</t>
  </si>
  <si>
    <t xml:space="preserve"> 2024-03-03T06:20:19.586Z</t>
  </si>
  <si>
    <t xml:space="preserve"> 1204.9148296</t>
  </si>
  <si>
    <t xml:space="preserve"> 87.1886516</t>
  </si>
  <si>
    <t>1709446819618</t>
  </si>
  <si>
    <t xml:space="preserve"> 2024-03-03T06:20:19.618Z</t>
  </si>
  <si>
    <t xml:space="preserve"> 1203.2157834000002</t>
  </si>
  <si>
    <t xml:space="preserve"> 83.44311</t>
  </si>
  <si>
    <t>1709446819634</t>
  </si>
  <si>
    <t xml:space="preserve"> 2024-03-03T06:20:19.634Z</t>
  </si>
  <si>
    <t xml:space="preserve"> 1202.3436988</t>
  </si>
  <si>
    <t xml:space="preserve"> 77.4620976</t>
  </si>
  <si>
    <t>1709446819664</t>
  </si>
  <si>
    <t xml:space="preserve"> 2024-03-03T06:20:19.664Z</t>
  </si>
  <si>
    <t xml:space="preserve"> 1200.6216526</t>
  </si>
  <si>
    <t xml:space="preserve"> 72.8258496</t>
  </si>
  <si>
    <t>1709446819683</t>
  </si>
  <si>
    <t xml:space="preserve"> 2024-03-03T06:20:19.683Z</t>
  </si>
  <si>
    <t xml:space="preserve"> 1201.153909</t>
  </si>
  <si>
    <t xml:space="preserve"> 66.7165872</t>
  </si>
  <si>
    <t>1709446819709</t>
  </si>
  <si>
    <t xml:space="preserve"> 2024-03-03T06:20:19.709Z</t>
  </si>
  <si>
    <t xml:space="preserve"> 1203.5734998</t>
  </si>
  <si>
    <t xml:space="preserve"> 66.9536396</t>
  </si>
  <si>
    <t>1709446819756</t>
  </si>
  <si>
    <t xml:space="preserve"> 2024-03-03T06:20:19.756Z</t>
  </si>
  <si>
    <t xml:space="preserve"> 1208.2325806000001</t>
  </si>
  <si>
    <t xml:space="preserve"> 69.235703</t>
  </si>
  <si>
    <t>1709446819772</t>
  </si>
  <si>
    <t xml:space="preserve"> 2024-03-03T06:20:19.772Z</t>
  </si>
  <si>
    <t xml:space="preserve"> 1213.482858</t>
  </si>
  <si>
    <t xml:space="preserve"> 73.563895</t>
  </si>
  <si>
    <t>1709446819805</t>
  </si>
  <si>
    <t xml:space="preserve"> 2024-03-03T06:20:19.805Z</t>
  </si>
  <si>
    <t xml:space="preserve"> 1218.1755010000002</t>
  </si>
  <si>
    <t xml:space="preserve"> 82.83897759999999</t>
  </si>
  <si>
    <t>1709446819819</t>
  </si>
  <si>
    <t xml:space="preserve"> 2024-03-03T06:20:19.819Z</t>
  </si>
  <si>
    <t xml:space="preserve"> 1224.1629374</t>
  </si>
  <si>
    <t xml:space="preserve"> 93.88791739999999</t>
  </si>
  <si>
    <t>1709446819850</t>
  </si>
  <si>
    <t xml:space="preserve"> 2024-03-03T06:20:19.850Z</t>
  </si>
  <si>
    <t xml:space="preserve"> 1227.6997534</t>
  </si>
  <si>
    <t xml:space="preserve"> 103.0746664</t>
  </si>
  <si>
    <t>1709446819868</t>
  </si>
  <si>
    <t xml:space="preserve"> 2024-03-03T06:20:19.868Z</t>
  </si>
  <si>
    <t xml:space="preserve"> 1229.2294399999998</t>
  </si>
  <si>
    <t xml:space="preserve"> 110.6139756</t>
  </si>
  <si>
    <t>1709446819902</t>
  </si>
  <si>
    <t xml:space="preserve"> 2024-03-03T06:20:19.902Z</t>
  </si>
  <si>
    <t xml:space="preserve"> 1226.9638247999999</t>
  </si>
  <si>
    <t xml:space="preserve"> 112.79335040000001</t>
  </si>
  <si>
    <t>1709446819914</t>
  </si>
  <si>
    <t xml:space="preserve"> 2024-03-03T06:20:19.914Z</t>
  </si>
  <si>
    <t xml:space="preserve"> 1225.2631532</t>
  </si>
  <si>
    <t xml:space="preserve"> 110.30887620000001</t>
  </si>
  <si>
    <t>1709446819936</t>
  </si>
  <si>
    <t xml:space="preserve"> 2024-03-03T06:20:19.936Z</t>
  </si>
  <si>
    <t xml:space="preserve"> 1219.4753065999998</t>
  </si>
  <si>
    <t xml:space="preserve"> 111.37573639999998</t>
  </si>
  <si>
    <t>1709446819958</t>
  </si>
  <si>
    <t xml:space="preserve"> 2024-03-03T06:20:19.958Z</t>
  </si>
  <si>
    <t xml:space="preserve"> 1212.4051416</t>
  </si>
  <si>
    <t xml:space="preserve"> 112.25179919999998</t>
  </si>
  <si>
    <t>1709446819990</t>
  </si>
  <si>
    <t xml:space="preserve"> 2024-03-03T06:20:19.990Z</t>
  </si>
  <si>
    <t xml:space="preserve"> 1205.8106177999998</t>
  </si>
  <si>
    <t xml:space="preserve"> 113.78369400000001</t>
  </si>
  <si>
    <t>1709446819993</t>
  </si>
  <si>
    <t xml:space="preserve"> 2024-03-03T06:20:19.993Z</t>
  </si>
  <si>
    <t xml:space="preserve"> 1201.7296978</t>
  </si>
  <si>
    <t xml:space="preserve"> 122.8360716</t>
  </si>
  <si>
    <t>1709446820038</t>
  </si>
  <si>
    <t xml:space="preserve"> 2024-03-03T06:20:20.038Z</t>
  </si>
  <si>
    <t xml:space="preserve"> 1191.9936023999999</t>
  </si>
  <si>
    <t xml:space="preserve"> 131.742357</t>
  </si>
  <si>
    <t>1709446820069</t>
  </si>
  <si>
    <t xml:space="preserve"> 2024-03-03T06:20:20.069Z</t>
  </si>
  <si>
    <t xml:space="preserve"> 1186.6958307999998</t>
  </si>
  <si>
    <t xml:space="preserve"> 151.3375492</t>
  </si>
  <si>
    <t>1709446820084</t>
  </si>
  <si>
    <t xml:space="preserve"> 2024-03-03T06:20:20.084Z</t>
  </si>
  <si>
    <t xml:space="preserve"> 1181.8538919999999</t>
  </si>
  <si>
    <t xml:space="preserve"> 173.0603756</t>
  </si>
  <si>
    <t>1709446820115</t>
  </si>
  <si>
    <t xml:space="preserve"> 2024-03-03T06:20:20.115Z</t>
  </si>
  <si>
    <t xml:space="preserve"> 1175.5214382</t>
  </si>
  <si>
    <t xml:space="preserve"> 191.024427</t>
  </si>
  <si>
    <t>1709446820131</t>
  </si>
  <si>
    <t xml:space="preserve"> 2024-03-03T06:20:20.131Z</t>
  </si>
  <si>
    <t xml:space="preserve"> 1170.8331461999999</t>
  </si>
  <si>
    <t xml:space="preserve"> 206.2110896</t>
  </si>
  <si>
    <t>1709446820163</t>
  </si>
  <si>
    <t xml:space="preserve"> 2024-03-03T06:20:20.163Z</t>
  </si>
  <si>
    <t xml:space="preserve"> 1174.7153647999999</t>
  </si>
  <si>
    <t xml:space="preserve"> 229.023654</t>
  </si>
  <si>
    <t>1709446820208</t>
  </si>
  <si>
    <t xml:space="preserve"> 2024-03-03T06:20:20.209Z</t>
  </si>
  <si>
    <t xml:space="preserve"> 1176.19488</t>
  </si>
  <si>
    <t xml:space="preserve"> 237.8126108</t>
  </si>
  <si>
    <t>1709446820225</t>
  </si>
  <si>
    <t xml:space="preserve"> 2024-03-03T06:20:20.225Z</t>
  </si>
  <si>
    <t xml:space="preserve"> 1177.7102816000001</t>
  </si>
  <si>
    <t xml:space="preserve"> 247.1616078</t>
  </si>
  <si>
    <t>1709446820257</t>
  </si>
  <si>
    <t xml:space="preserve"> 2024-03-03T06:20:20.257Z</t>
  </si>
  <si>
    <t xml:space="preserve"> 1181.6949296</t>
  </si>
  <si>
    <t xml:space="preserve"> 261.896439</t>
  </si>
  <si>
    <t>1709446820273</t>
  </si>
  <si>
    <t xml:space="preserve"> 2024-03-03T06:20:20.273Z</t>
  </si>
  <si>
    <t xml:space="preserve"> 1189.3613794</t>
  </si>
  <si>
    <t xml:space="preserve"> 285.7302746</t>
  </si>
  <si>
    <t>1709446820293</t>
  </si>
  <si>
    <t xml:space="preserve"> 2024-03-03T06:20:20.293Z</t>
  </si>
  <si>
    <t xml:space="preserve"> 1197.5068412</t>
  </si>
  <si>
    <t xml:space="preserve"> 301.3913738</t>
  </si>
  <si>
    <t>1709446820318</t>
  </si>
  <si>
    <t xml:space="preserve"> 2024-03-03T06:20:20.318Z</t>
  </si>
  <si>
    <t xml:space="preserve"> 1206.8424909999999</t>
  </si>
  <si>
    <t xml:space="preserve"> 316.48585319999995</t>
  </si>
  <si>
    <t>1709446820350</t>
  </si>
  <si>
    <t xml:space="preserve"> 2024-03-03T06:20:20.350Z</t>
  </si>
  <si>
    <t xml:space="preserve"> 1221.3493662</t>
  </si>
  <si>
    <t xml:space="preserve"> 312.1848552</t>
  </si>
  <si>
    <t>1709446820382</t>
  </si>
  <si>
    <t xml:space="preserve"> 2024-03-03T06:20:20.382Z</t>
  </si>
  <si>
    <t xml:space="preserve"> 1234.0235114</t>
  </si>
  <si>
    <t xml:space="preserve"> 304.79434</t>
  </si>
  <si>
    <t>1709446820398</t>
  </si>
  <si>
    <t xml:space="preserve"> 2024-03-03T06:20:20.398Z</t>
  </si>
  <si>
    <t xml:space="preserve"> 1242.8495672</t>
  </si>
  <si>
    <t xml:space="preserve"> 288.3104692</t>
  </si>
  <si>
    <t>1709446820428</t>
  </si>
  <si>
    <t xml:space="preserve"> 2024-03-03T06:20:20.428Z</t>
  </si>
  <si>
    <t xml:space="preserve"> 1248.9794498</t>
  </si>
  <si>
    <t xml:space="preserve"> 272.471004</t>
  </si>
  <si>
    <t>1709446820445</t>
  </si>
  <si>
    <t xml:space="preserve"> 2024-03-03T06:20:20.445Z</t>
  </si>
  <si>
    <t xml:space="preserve"> 1252.9845288000001</t>
  </si>
  <si>
    <t xml:space="preserve"> 254.34976699999999</t>
  </si>
  <si>
    <t>1709446820481</t>
  </si>
  <si>
    <t xml:space="preserve"> 2024-03-03T06:20:20.481Z</t>
  </si>
  <si>
    <t xml:space="preserve"> 1259.7289286</t>
  </si>
  <si>
    <t xml:space="preserve"> 260.9167408</t>
  </si>
  <si>
    <t>1709446820521</t>
  </si>
  <si>
    <t xml:space="preserve"> 2024-03-03T06:20:20.521Z</t>
  </si>
  <si>
    <t xml:space="preserve"> 1265.8760568</t>
  </si>
  <si>
    <t xml:space="preserve"> 264.7544238</t>
  </si>
  <si>
    <t>1709446820537</t>
  </si>
  <si>
    <t xml:space="preserve"> 2024-03-03T06:20:20.537Z</t>
  </si>
  <si>
    <t xml:space="preserve"> 1272.606513</t>
  </si>
  <si>
    <t xml:space="preserve"> 266.42036</t>
  </si>
  <si>
    <t>1709446820570</t>
  </si>
  <si>
    <t xml:space="preserve"> 2024-03-03T06:20:20.570Z</t>
  </si>
  <si>
    <t xml:space="preserve"> 1279.6217158</t>
  </si>
  <si>
    <t xml:space="preserve"> 267.6215924</t>
  </si>
  <si>
    <t>1709446820584</t>
  </si>
  <si>
    <t xml:space="preserve"> 2024-03-03T06:20:20.584Z</t>
  </si>
  <si>
    <t xml:space="preserve"> 1285.7385046</t>
  </si>
  <si>
    <t xml:space="preserve"> 271.49290460000003</t>
  </si>
  <si>
    <t>1709446820615</t>
  </si>
  <si>
    <t xml:space="preserve"> 2024-03-03T06:20:20.615Z</t>
  </si>
  <si>
    <t xml:space="preserve"> 1276.7909476</t>
  </si>
  <si>
    <t xml:space="preserve"> 262.5714766</t>
  </si>
  <si>
    <t>1709446820649</t>
  </si>
  <si>
    <t xml:space="preserve"> 2024-03-03T06:20:20.649Z</t>
  </si>
  <si>
    <t xml:space="preserve"> 1265.9957451999999</t>
  </si>
  <si>
    <t xml:space="preserve"> 255.2699896</t>
  </si>
  <si>
    <t>1709446820663</t>
  </si>
  <si>
    <t xml:space="preserve"> 2024-03-03T06:20:20.663Z</t>
  </si>
  <si>
    <t xml:space="preserve"> 1255.9287212</t>
  </si>
  <si>
    <t xml:space="preserve"> 248.6082136</t>
  </si>
  <si>
    <t>1709446820695</t>
  </si>
  <si>
    <t xml:space="preserve"> 2024-03-03T06:20:20.695Z</t>
  </si>
  <si>
    <t xml:space="preserve"> 1252.0305024000002</t>
  </si>
  <si>
    <t xml:space="preserve"> 243.44229060000004</t>
  </si>
  <si>
    <t>1709446820714</t>
  </si>
  <si>
    <t xml:space="preserve"> 2024-03-03T06:20:20.714Z</t>
  </si>
  <si>
    <t xml:space="preserve"> 1273.3510044</t>
  </si>
  <si>
    <t xml:space="preserve"> 246.77142800000001</t>
  </si>
  <si>
    <t>1709446820755</t>
  </si>
  <si>
    <t xml:space="preserve"> 2024-03-03T06:20:20.755Z</t>
  </si>
  <si>
    <t xml:space="preserve"> 1304.0821434</t>
  </si>
  <si>
    <t xml:space="preserve"> 253.67013820000003</t>
  </si>
  <si>
    <t>1709446820801</t>
  </si>
  <si>
    <t xml:space="preserve"> 2024-03-03T06:20:20.801Z</t>
  </si>
  <si>
    <t xml:space="preserve"> 1358.333566</t>
  </si>
  <si>
    <t xml:space="preserve"> 265.64661880000006</t>
  </si>
  <si>
    <t>1709446820833</t>
  </si>
  <si>
    <t xml:space="preserve"> 2024-03-03T06:20:20.833Z</t>
  </si>
  <si>
    <t xml:space="preserve"> 1411.229181</t>
  </si>
  <si>
    <t xml:space="preserve"> 280.3813944</t>
  </si>
  <si>
    <t>1709446820850</t>
  </si>
  <si>
    <t xml:space="preserve"> 2024-03-03T06:20:20.850Z</t>
  </si>
  <si>
    <t xml:space="preserve"> 1456.3294522</t>
  </si>
  <si>
    <t xml:space="preserve"> 297.1371168</t>
  </si>
  <si>
    <t>1709446820884</t>
  </si>
  <si>
    <t xml:space="preserve"> 2024-03-03T06:20:20.884Z</t>
  </si>
  <si>
    <t xml:space="preserve"> 1475.2310994</t>
  </si>
  <si>
    <t xml:space="preserve"> 303.41463020000003</t>
  </si>
  <si>
    <t>1709446820900</t>
  </si>
  <si>
    <t xml:space="preserve"> 2024-03-03T06:20:20.900Z</t>
  </si>
  <si>
    <t xml:space="preserve"> 1490.394895</t>
  </si>
  <si>
    <t xml:space="preserve"> 304.9146508</t>
  </si>
  <si>
    <t>1709446820976</t>
  </si>
  <si>
    <t xml:space="preserve"> 2024-03-03T06:20:20.976Z</t>
  </si>
  <si>
    <t xml:space="preserve"> 1474.9470901999998</t>
  </si>
  <si>
    <t xml:space="preserve"> 309.83077999999995</t>
  </si>
  <si>
    <t>1709446820994</t>
  </si>
  <si>
    <t xml:space="preserve"> 2024-03-03T06:20:20.994Z</t>
  </si>
  <si>
    <t xml:space="preserve"> 1457.6395023999999</t>
  </si>
  <si>
    <t xml:space="preserve"> 311.73974680000003</t>
  </si>
  <si>
    <t>1709446821016</t>
  </si>
  <si>
    <t xml:space="preserve"> 2024-03-03T06:20:21.016Z</t>
  </si>
  <si>
    <t xml:space="preserve"> 1419.1276747999998</t>
  </si>
  <si>
    <t xml:space="preserve"> 308.664173</t>
  </si>
  <si>
    <t>1709446821037</t>
  </si>
  <si>
    <t xml:space="preserve"> 2024-03-03T06:20:21.037Z</t>
  </si>
  <si>
    <t xml:space="preserve"> 1387.986465</t>
  </si>
  <si>
    <t xml:space="preserve"> 312.63549700000004</t>
  </si>
  <si>
    <t>1709446821054</t>
  </si>
  <si>
    <t xml:space="preserve"> 2024-03-03T06:20:21.054Z</t>
  </si>
  <si>
    <t xml:space="preserve"> 1358.9318832000001</t>
  </si>
  <si>
    <t xml:space="preserve"> 319.725684</t>
  </si>
  <si>
    <t>1709446821100</t>
  </si>
  <si>
    <t xml:space="preserve"> 2024-03-03T06:20:21.100Z</t>
  </si>
  <si>
    <t xml:space="preserve"> 1340.7854949999999</t>
  </si>
  <si>
    <t xml:space="preserve"> 314.9163842</t>
  </si>
  <si>
    <t>1709446821117</t>
  </si>
  <si>
    <t xml:space="preserve"> 2024-03-03T06:20:21.117Z</t>
  </si>
  <si>
    <t xml:space="preserve"> 1323.34116</t>
  </si>
  <si>
    <t xml:space="preserve"> 311.26216659999994</t>
  </si>
  <si>
    <t>1709446821149</t>
  </si>
  <si>
    <t xml:space="preserve"> 2024-03-03T06:20:21.149Z</t>
  </si>
  <si>
    <t xml:space="preserve"> 1327.0380148</t>
  </si>
  <si>
    <t xml:space="preserve"> 304.6305708</t>
  </si>
  <si>
    <t>1709446821165</t>
  </si>
  <si>
    <t xml:space="preserve"> 2024-03-03T06:20:21.165Z</t>
  </si>
  <si>
    <t xml:space="preserve"> 1328.3042018</t>
  </si>
  <si>
    <t xml:space="preserve"> 293.0630624</t>
  </si>
  <si>
    <t>1709446821199</t>
  </si>
  <si>
    <t xml:space="preserve"> 2024-03-03T06:20:21.199Z</t>
  </si>
  <si>
    <t xml:space="preserve"> 1333.5727676000001</t>
  </si>
  <si>
    <t xml:space="preserve"> 290.8503076</t>
  </si>
  <si>
    <t>1709446821210</t>
  </si>
  <si>
    <t xml:space="preserve"> 2024-03-03T06:20:21.210Z</t>
  </si>
  <si>
    <t xml:space="preserve"> 1336.3834698</t>
  </si>
  <si>
    <t xml:space="preserve"> 291.10003739999996</t>
  </si>
  <si>
    <t>1709446821242</t>
  </si>
  <si>
    <t xml:space="preserve"> 2024-03-03T06:20:21.242Z</t>
  </si>
  <si>
    <t xml:space="preserve"> 1342.8047166000001</t>
  </si>
  <si>
    <t xml:space="preserve"> 293.7561552</t>
  </si>
  <si>
    <t>1709446821258</t>
  </si>
  <si>
    <t xml:space="preserve"> 2024-03-03T06:20:21.258Z</t>
  </si>
  <si>
    <t xml:space="preserve"> 1356.158764</t>
  </si>
  <si>
    <t xml:space="preserve"> 306.2730802</t>
  </si>
  <si>
    <t>1709446821287</t>
  </si>
  <si>
    <t xml:space="preserve"> 2024-03-03T06:20:21.288Z</t>
  </si>
  <si>
    <t xml:space="preserve"> 1369.8028021999999</t>
  </si>
  <si>
    <t xml:space="preserve"> 316.8541612</t>
  </si>
  <si>
    <t>1709446821303</t>
  </si>
  <si>
    <t xml:space="preserve"> 2024-03-03T06:20:21.303Z</t>
  </si>
  <si>
    <t xml:space="preserve"> 1379.8990709999998</t>
  </si>
  <si>
    <t xml:space="preserve"> 319.41842639999993</t>
  </si>
  <si>
    <t>1709446821337</t>
  </si>
  <si>
    <t xml:space="preserve"> 2024-03-03T06:20:21.337Z</t>
  </si>
  <si>
    <t xml:space="preserve"> 1394.6651788</t>
  </si>
  <si>
    <t xml:space="preserve"> 329.7395768</t>
  </si>
  <si>
    <t>1709446821350</t>
  </si>
  <si>
    <t xml:space="preserve"> 2024-03-03T06:20:21.350Z</t>
  </si>
  <si>
    <t xml:space="preserve"> 1406.6921578000001</t>
  </si>
  <si>
    <t xml:space="preserve"> 338.0273236</t>
  </si>
  <si>
    <t>1709446821384</t>
  </si>
  <si>
    <t xml:space="preserve"> 2024-03-03T06:20:21.384Z</t>
  </si>
  <si>
    <t xml:space="preserve"> 1411.4481276000001</t>
  </si>
  <si>
    <t xml:space="preserve"> 342.833058</t>
  </si>
  <si>
    <t>1709446821416</t>
  </si>
  <si>
    <t xml:space="preserve"> 2024-03-03T06:20:21.416Z</t>
  </si>
  <si>
    <t xml:space="preserve"> 1412.051922</t>
  </si>
  <si>
    <t xml:space="preserve"> 348.3950402</t>
  </si>
  <si>
    <t>1709446821431</t>
  </si>
  <si>
    <t xml:space="preserve"> 2024-03-03T06:20:21.431Z</t>
  </si>
  <si>
    <t xml:space="preserve"> 1410.9211156000001</t>
  </si>
  <si>
    <t xml:space="preserve"> 353.0020766</t>
  </si>
  <si>
    <t>1709446821461</t>
  </si>
  <si>
    <t xml:space="preserve"> 2024-03-03T06:20:21.461Z</t>
  </si>
  <si>
    <t xml:space="preserve"> 1403.8758148000002</t>
  </si>
  <si>
    <t xml:space="preserve"> 349.1007238</t>
  </si>
  <si>
    <t>1709446821478</t>
  </si>
  <si>
    <t xml:space="preserve"> 2024-03-03T06:20:21.478Z</t>
  </si>
  <si>
    <t xml:space="preserve"> 1396.7745382</t>
  </si>
  <si>
    <t xml:space="preserve"> 344.1237214</t>
  </si>
  <si>
    <t>1709446821509</t>
  </si>
  <si>
    <t xml:space="preserve"> 2024-03-03T06:20:21.509Z</t>
  </si>
  <si>
    <t xml:space="preserve"> 1391.2175780000002</t>
  </si>
  <si>
    <t xml:space="preserve"> 338.0488286</t>
  </si>
  <si>
    <t>1709446821555</t>
  </si>
  <si>
    <t xml:space="preserve"> 2024-03-03T06:20:21.555Z</t>
  </si>
  <si>
    <t xml:space="preserve"> 1382.028159</t>
  </si>
  <si>
    <t xml:space="preserve"> 349.4817254000001</t>
  </si>
  <si>
    <t>1709446821571</t>
  </si>
  <si>
    <t xml:space="preserve"> 2024-03-03T06:20:21.571Z</t>
  </si>
  <si>
    <t xml:space="preserve"> 1372.9271486</t>
  </si>
  <si>
    <t xml:space="preserve"> 361.2480296</t>
  </si>
  <si>
    <t>1709446821602</t>
  </si>
  <si>
    <t xml:space="preserve"> 2024-03-03T06:20:21.602Z</t>
  </si>
  <si>
    <t xml:space="preserve"> 1328.5571992</t>
  </si>
  <si>
    <t xml:space="preserve"> 382.5003548</t>
  </si>
  <si>
    <t>1709446821618</t>
  </si>
  <si>
    <t xml:space="preserve"> 2024-03-03T06:20:21.618Z</t>
  </si>
  <si>
    <t xml:space="preserve"> 1282.8658412</t>
  </si>
  <si>
    <t xml:space="preserve"> 404.98743239999993</t>
  </si>
  <si>
    <t>1709446821648</t>
  </si>
  <si>
    <t xml:space="preserve"> 2024-03-03T06:20:21.648Z</t>
  </si>
  <si>
    <t xml:space="preserve"> 1236.4335098</t>
  </si>
  <si>
    <t xml:space="preserve"> 425.7219244</t>
  </si>
  <si>
    <t>1709446821664</t>
  </si>
  <si>
    <t xml:space="preserve"> 2024-03-03T06:20:21.664Z</t>
  </si>
  <si>
    <t xml:space="preserve"> 1185.1064769999998</t>
  </si>
  <si>
    <t xml:space="preserve"> 428.9961724</t>
  </si>
  <si>
    <t>1709446821714</t>
  </si>
  <si>
    <t xml:space="preserve"> 2024-03-03T06:20:21.714Z</t>
  </si>
  <si>
    <t xml:space="preserve"> 1131.9762231999998</t>
  </si>
  <si>
    <t xml:space="preserve"> 428.9043802</t>
  </si>
  <si>
    <t>1709446821741</t>
  </si>
  <si>
    <t xml:space="preserve"> 2024-03-03T06:20:21.741Z</t>
  </si>
  <si>
    <t xml:space="preserve"> 1122.1559427999998</t>
  </si>
  <si>
    <t xml:space="preserve"> 433.330508</t>
  </si>
  <si>
    <t>1709446821757</t>
  </si>
  <si>
    <t xml:space="preserve"> 2024-03-03T06:20:21.757Z</t>
  </si>
  <si>
    <t xml:space="preserve"> 1118.5918262</t>
  </si>
  <si>
    <t xml:space="preserve"> 450.05177860000003</t>
  </si>
  <si>
    <t>1709446821779</t>
  </si>
  <si>
    <t xml:space="preserve"> 2024-03-03T06:20:21.779Z</t>
  </si>
  <si>
    <t xml:space="preserve"> 1110.9913658</t>
  </si>
  <si>
    <t xml:space="preserve"> 467.8083174</t>
  </si>
  <si>
    <t>1709446821802</t>
  </si>
  <si>
    <t xml:space="preserve"> 2024-03-03T06:20:21.802Z</t>
  </si>
  <si>
    <t xml:space="preserve"> 1116.2921402</t>
  </si>
  <si>
    <t xml:space="preserve"> 485.981048</t>
  </si>
  <si>
    <t>1709446821849</t>
  </si>
  <si>
    <t xml:space="preserve"> 2024-03-03T06:20:21.849Z</t>
  </si>
  <si>
    <t xml:space="preserve"> 1085.5762116</t>
  </si>
  <si>
    <t xml:space="preserve"> 510.0561889999999</t>
  </si>
  <si>
    <t>1709446821865</t>
  </si>
  <si>
    <t xml:space="preserve"> 2024-03-03T06:20:21.865Z</t>
  </si>
  <si>
    <t xml:space="preserve"> 1034.2311758</t>
  </si>
  <si>
    <t xml:space="preserve"> 526.0744878</t>
  </si>
  <si>
    <t>1709446821880</t>
  </si>
  <si>
    <t xml:space="preserve"> 2024-03-03T06:20:21.880Z</t>
  </si>
  <si>
    <t xml:space="preserve"> 978.3495752000001</t>
  </si>
  <si>
    <t xml:space="preserve"> 528.7007646</t>
  </si>
  <si>
    <t>1709446821914</t>
  </si>
  <si>
    <t xml:space="preserve"> 2024-03-03T06:20:21.914Z</t>
  </si>
  <si>
    <t xml:space="preserve"> 927.4045114</t>
  </si>
  <si>
    <t xml:space="preserve"> 528.2694238</t>
  </si>
  <si>
    <t>1709446821927</t>
  </si>
  <si>
    <t xml:space="preserve"> 2024-03-03T06:20:21.927Z</t>
  </si>
  <si>
    <t xml:space="preserve"> 868.7529376</t>
  </si>
  <si>
    <t xml:space="preserve"> 526.9990804</t>
  </si>
  <si>
    <t>1709446821973</t>
  </si>
  <si>
    <t xml:space="preserve"> 2024-03-03T06:20:21.973Z</t>
  </si>
  <si>
    <t xml:space="preserve"> 844.8454894</t>
  </si>
  <si>
    <t xml:space="preserve"> 522.928194</t>
  </si>
  <si>
    <t>1709446821989</t>
  </si>
  <si>
    <t xml:space="preserve"> 2024-03-03T06:20:21.989Z</t>
  </si>
  <si>
    <t xml:space="preserve"> 832.9417513999999</t>
  </si>
  <si>
    <t xml:space="preserve"> 515.4166946</t>
  </si>
  <si>
    <t>1709446822005</t>
  </si>
  <si>
    <t xml:space="preserve"> 2024-03-03T06:20:22.005Z</t>
  </si>
  <si>
    <t xml:space="preserve"> 821.4091781999999</t>
  </si>
  <si>
    <t xml:space="preserve"> 507.781036</t>
  </si>
  <si>
    <t>1709446822024</t>
  </si>
  <si>
    <t xml:space="preserve"> 2024-03-03T06:20:22.024Z</t>
  </si>
  <si>
    <t xml:space="preserve"> 809.7658318</t>
  </si>
  <si>
    <t xml:space="preserve"> 503.366537</t>
  </si>
  <si>
    <t>1709446822052</t>
  </si>
  <si>
    <t xml:space="preserve"> 2024-03-03T06:20:22.052Z</t>
  </si>
  <si>
    <t xml:space="preserve"> 817.3184768000001</t>
  </si>
  <si>
    <t xml:space="preserve"> 504.5926324</t>
  </si>
  <si>
    <t>1709446822067</t>
  </si>
  <si>
    <t xml:space="preserve"> 2024-03-03T06:20:22.067Z</t>
  </si>
  <si>
    <t xml:space="preserve"> 835.7346908</t>
  </si>
  <si>
    <t xml:space="preserve"> 507.77519900000004</t>
  </si>
  <si>
    <t>1709446822084</t>
  </si>
  <si>
    <t xml:space="preserve"> 2024-03-03T06:20:22.084Z</t>
  </si>
  <si>
    <t xml:space="preserve"> 930.0407528</t>
  </si>
  <si>
    <t xml:space="preserve"> 545.1908902</t>
  </si>
  <si>
    <t>1709446822100</t>
  </si>
  <si>
    <t xml:space="preserve"> 2024-03-03T06:20:22.100Z</t>
  </si>
  <si>
    <t xml:space="preserve"> 1034.7843229999999</t>
  </si>
  <si>
    <t xml:space="preserve"> 579.450327</t>
  </si>
  <si>
    <t>1709446822115</t>
  </si>
  <si>
    <t xml:space="preserve"> 2024-03-03T06:20:22.115Z</t>
  </si>
  <si>
    <t xml:space="preserve"> 1128.5529308</t>
  </si>
  <si>
    <t xml:space="preserve"> 605.3499402</t>
  </si>
  <si>
    <t>1709446822141</t>
  </si>
  <si>
    <t xml:space="preserve"> 2024-03-03T06:20:22.141Z</t>
  </si>
  <si>
    <t xml:space="preserve"> 1211.780607</t>
  </si>
  <si>
    <t xml:space="preserve"> 622.6294422</t>
  </si>
  <si>
    <t>1709446822165</t>
  </si>
  <si>
    <t xml:space="preserve"> 2024-03-03T06:20:22.165Z</t>
  </si>
  <si>
    <t xml:space="preserve"> 1282.0434454</t>
  </si>
  <si>
    <t xml:space="preserve"> 632.3341102</t>
  </si>
  <si>
    <t>1709446822179</t>
  </si>
  <si>
    <t xml:space="preserve"> 2024-03-03T06:20:22.179Z</t>
  </si>
  <si>
    <t xml:space="preserve"> 1310.7763874</t>
  </si>
  <si>
    <t xml:space="preserve"> 614.6226812000001</t>
  </si>
  <si>
    <t>1709446822196</t>
  </si>
  <si>
    <t xml:space="preserve"> 2024-03-03T06:20:22.196Z</t>
  </si>
  <si>
    <t xml:space="preserve"> 1303.4396318</t>
  </si>
  <si>
    <t xml:space="preserve"> 591.5221302</t>
  </si>
  <si>
    <t>1709446822227</t>
  </si>
  <si>
    <t xml:space="preserve"> 2024-03-03T06:20:22.227Z</t>
  </si>
  <si>
    <t xml:space="preserve"> 1305.1681754</t>
  </si>
  <si>
    <t xml:space="preserve"> 570.6524646</t>
  </si>
  <si>
    <t>1709446822241</t>
  </si>
  <si>
    <t xml:space="preserve"> 2024-03-03T06:20:22.241Z</t>
  </si>
  <si>
    <t xml:space="preserve"> 1298.9879933999998</t>
  </si>
  <si>
    <t xml:space="preserve"> 554.9454578</t>
  </si>
  <si>
    <t>1709446822284</t>
  </si>
  <si>
    <t xml:space="preserve"> 2024-03-03T06:20:22.284Z</t>
  </si>
  <si>
    <t xml:space="preserve"> 1303.2173811999999</t>
  </si>
  <si>
    <t xml:space="preserve"> 548.5675233999999</t>
  </si>
  <si>
    <t>1709446822320</t>
  </si>
  <si>
    <t xml:space="preserve"> 2024-03-03T06:20:22.320Z</t>
  </si>
  <si>
    <t xml:space="preserve"> 1275.1612052</t>
  </si>
  <si>
    <t xml:space="preserve"> 537.0218724</t>
  </si>
  <si>
    <t>1709446822335</t>
  </si>
  <si>
    <t xml:space="preserve"> 2024-03-03T06:20:22.335Z</t>
  </si>
  <si>
    <t xml:space="preserve"> 1220.1690624</t>
  </si>
  <si>
    <t xml:space="preserve"> 531.7715834</t>
  </si>
  <si>
    <t>1709446822367</t>
  </si>
  <si>
    <t xml:space="preserve"> 2024-03-03T06:20:22.367Z</t>
  </si>
  <si>
    <t xml:space="preserve"> 1129.4563466</t>
  </si>
  <si>
    <t xml:space="preserve"> 526.5248650000001</t>
  </si>
  <si>
    <t>1709446822386</t>
  </si>
  <si>
    <t xml:space="preserve"> 2024-03-03T06:20:22.386Z</t>
  </si>
  <si>
    <t xml:space="preserve"> 1039.5614966</t>
  </si>
  <si>
    <t xml:space="preserve"> 517.3089212</t>
  </si>
  <si>
    <t>1709446822418</t>
  </si>
  <si>
    <t xml:space="preserve"> 2024-03-03T06:20:22.418Z</t>
  </si>
  <si>
    <t xml:space="preserve"> 945.1334346</t>
  </si>
  <si>
    <t xml:space="preserve"> 508.8791482</t>
  </si>
  <si>
    <t>1709446822464</t>
  </si>
  <si>
    <t xml:space="preserve"> 2024-03-03T06:20:22.464Z</t>
  </si>
  <si>
    <t xml:space="preserve"> 851.5133157999999</t>
  </si>
  <si>
    <t xml:space="preserve"> 497.6826654</t>
  </si>
  <si>
    <t>1709446822479</t>
  </si>
  <si>
    <t xml:space="preserve"> 2024-03-03T06:20:22.479Z</t>
  </si>
  <si>
    <t xml:space="preserve"> 810.2105292</t>
  </si>
  <si>
    <t xml:space="preserve"> 488.68161339999995</t>
  </si>
  <si>
    <t>1709446822495</t>
  </si>
  <si>
    <t xml:space="preserve"> 2024-03-03T06:20:22.495Z</t>
  </si>
  <si>
    <t xml:space="preserve"> 883.0703271999998</t>
  </si>
  <si>
    <t xml:space="preserve"> 496.8212261999999</t>
  </si>
  <si>
    <t>1709446822512</t>
  </si>
  <si>
    <t xml:space="preserve"> 2024-03-03T06:20:22.512Z</t>
  </si>
  <si>
    <t xml:space="preserve"> 968.0071676</t>
  </si>
  <si>
    <t xml:space="preserve"> 508.9018966</t>
  </si>
  <si>
    <t>1709446822541</t>
  </si>
  <si>
    <t xml:space="preserve"> 2024-03-03T06:20:22.541Z</t>
  </si>
  <si>
    <t xml:space="preserve"> 1057.1461044</t>
  </si>
  <si>
    <t xml:space="preserve"> 518.3171676</t>
  </si>
  <si>
    <t>1709446822557</t>
  </si>
  <si>
    <t xml:space="preserve"> 2024-03-03T06:20:22.557Z</t>
  </si>
  <si>
    <t xml:space="preserve"> 1147.222112</t>
  </si>
  <si>
    <t xml:space="preserve"> 530.0829334</t>
  </si>
  <si>
    <t>1709446822584</t>
  </si>
  <si>
    <t xml:space="preserve"> 2024-03-03T06:20:22.584Z</t>
  </si>
  <si>
    <t xml:space="preserve"> 1245.258843</t>
  </si>
  <si>
    <t xml:space="preserve"> 538.0928108</t>
  </si>
  <si>
    <t>1709446822603</t>
  </si>
  <si>
    <t xml:space="preserve"> 2024-03-03T06:20:22.603Z</t>
  </si>
  <si>
    <t xml:space="preserve"> 1267.8519074</t>
  </si>
  <si>
    <t xml:space="preserve"> 532.926123</t>
  </si>
  <si>
    <t>1709446822635</t>
  </si>
  <si>
    <t xml:space="preserve"> 2024-03-03T06:20:22.635Z</t>
  </si>
  <si>
    <t xml:space="preserve"> 1279.9639928000001</t>
  </si>
  <si>
    <t xml:space="preserve"> 525.2523622000001</t>
  </si>
  <si>
    <t>1709446822652</t>
  </si>
  <si>
    <t xml:space="preserve"> 2024-03-03T06:20:22.652Z</t>
  </si>
  <si>
    <t xml:space="preserve"> 1221.0680194000001</t>
  </si>
  <si>
    <t xml:space="preserve"> 507.80390539999996</t>
  </si>
  <si>
    <t>1709446822682</t>
  </si>
  <si>
    <t xml:space="preserve"> 2024-03-03T06:20:22.682Z</t>
  </si>
  <si>
    <t xml:space="preserve"> 1140.6028004</t>
  </si>
  <si>
    <t xml:space="preserve"> 489.68082080000005</t>
  </si>
  <si>
    <t>1709446822698</t>
  </si>
  <si>
    <t xml:space="preserve"> 2024-03-03T06:20:22.698Z</t>
  </si>
  <si>
    <t xml:space="preserve"> 1047.2149921999999</t>
  </si>
  <si>
    <t xml:space="preserve"> 476.04483980000003</t>
  </si>
  <si>
    <t>1709446822737</t>
  </si>
  <si>
    <t xml:space="preserve"> 2024-03-03T06:20:22.737Z</t>
  </si>
  <si>
    <t xml:space="preserve"> 964.9861124000001</t>
  </si>
  <si>
    <t xml:space="preserve"> 467.91820879999995</t>
  </si>
  <si>
    <t>1709446822774</t>
  </si>
  <si>
    <t xml:space="preserve"> 2024-03-03T06:20:22.774Z</t>
  </si>
  <si>
    <t xml:space="preserve"> 958.4249996000001</t>
  </si>
  <si>
    <t xml:space="preserve"> 464.7488512</t>
  </si>
  <si>
    <t>1709446822790</t>
  </si>
  <si>
    <t xml:space="preserve"> 2024-03-03T06:20:22.790Z</t>
  </si>
  <si>
    <t xml:space="preserve"> 1007.0168907999999</t>
  </si>
  <si>
    <t xml:space="preserve"> 470.32793440000006</t>
  </si>
  <si>
    <t>1709446822807</t>
  </si>
  <si>
    <t xml:space="preserve"> 2024-03-03T06:20:22.807Z</t>
  </si>
  <si>
    <t xml:space="preserve"> 998.7682658</t>
  </si>
  <si>
    <t xml:space="preserve"> 477.40043479999997</t>
  </si>
  <si>
    <t>1709446822837</t>
  </si>
  <si>
    <t xml:space="preserve"> 2024-03-03T06:20:22.837Z</t>
  </si>
  <si>
    <t xml:space="preserve"> 996.5782964</t>
  </si>
  <si>
    <t xml:space="preserve"> 485.79145159999996</t>
  </si>
  <si>
    <t>1709446822867</t>
  </si>
  <si>
    <t xml:space="preserve"> 2024-03-03T06:20:22.867Z</t>
  </si>
  <si>
    <t xml:space="preserve"> 983.4987108000001</t>
  </si>
  <si>
    <t xml:space="preserve"> 492.2452896000001</t>
  </si>
  <si>
    <t>1709446822914</t>
  </si>
  <si>
    <t xml:space="preserve"> 2024-03-03T06:20:22.914Z</t>
  </si>
  <si>
    <t xml:space="preserve"> 896.378715</t>
  </si>
  <si>
    <t xml:space="preserve"> 495.2518094</t>
  </si>
  <si>
    <t>1709446822945</t>
  </si>
  <si>
    <t xml:space="preserve"> 2024-03-03T06:20:22.945Z</t>
  </si>
  <si>
    <t xml:space="preserve"> 994.4590519999999</t>
  </si>
  <si>
    <t xml:space="preserve"> 510.700863</t>
  </si>
  <si>
    <t>1709446822962</t>
  </si>
  <si>
    <t xml:space="preserve"> 2024-03-03T06:20:22.962Z</t>
  </si>
  <si>
    <t xml:space="preserve"> 1137.7584952</t>
  </si>
  <si>
    <t xml:space="preserve"> 520.8552766</t>
  </si>
  <si>
    <t>1709446822995</t>
  </si>
  <si>
    <t xml:space="preserve"> 2024-03-03T06:20:22.995Z</t>
  </si>
  <si>
    <t xml:space="preserve"> 1305.8253126</t>
  </si>
  <si>
    <t xml:space="preserve"> 530.3897528</t>
  </si>
  <si>
    <t>1709446823012</t>
  </si>
  <si>
    <t xml:space="preserve"> 2024-03-03T06:20:23.012Z</t>
  </si>
  <si>
    <t xml:space="preserve"> 1439.3495432</t>
  </si>
  <si>
    <t xml:space="preserve"> 539.5082856</t>
  </si>
  <si>
    <t>1709446823033</t>
  </si>
  <si>
    <t xml:space="preserve"> 2024-03-03T06:20:23.033Z</t>
  </si>
  <si>
    <t xml:space="preserve"> 1479.4808</t>
  </si>
  <si>
    <t xml:space="preserve"> 548.1905584</t>
  </si>
  <si>
    <t>1709446823056</t>
  </si>
  <si>
    <t xml:space="preserve"> 2024-03-03T06:20:23.056Z</t>
  </si>
  <si>
    <t xml:space="preserve"> 1334.1858478000001</t>
  </si>
  <si>
    <t xml:space="preserve"> 544.5002986</t>
  </si>
  <si>
    <t>1709446823087</t>
  </si>
  <si>
    <t xml:space="preserve"> 2024-03-03T06:20:23.087Z</t>
  </si>
  <si>
    <t xml:space="preserve"> 1190.1183602</t>
  </si>
  <si>
    <t xml:space="preserve"> 541.0641433999999</t>
  </si>
  <si>
    <t>1709446823103</t>
  </si>
  <si>
    <t xml:space="preserve"> 2024-03-03T06:20:23.103Z</t>
  </si>
  <si>
    <t xml:space="preserve"> 1015.7569184</t>
  </si>
  <si>
    <t xml:space="preserve"> 531.2460607999999</t>
  </si>
  <si>
    <t>1709446823135</t>
  </si>
  <si>
    <t xml:space="preserve"> 2024-03-03T06:20:23.135Z</t>
  </si>
  <si>
    <t xml:space="preserve"> 873.9646088</t>
  </si>
  <si>
    <t xml:space="preserve"> 520.6414437999999</t>
  </si>
  <si>
    <t>1709446823151</t>
  </si>
  <si>
    <t xml:space="preserve"> 2024-03-03T06:20:23.151Z</t>
  </si>
  <si>
    <t xml:space="preserve"> 826.4234624000001</t>
  </si>
  <si>
    <t xml:space="preserve"> 511.12998099999993</t>
  </si>
  <si>
    <t>1709446823181</t>
  </si>
  <si>
    <t xml:space="preserve"> 2024-03-03T06:20:23.181Z</t>
  </si>
  <si>
    <t xml:space="preserve"> 790.2022383999999</t>
  </si>
  <si>
    <t xml:space="preserve"> 504.0939736</t>
  </si>
  <si>
    <t>1709446823214</t>
  </si>
  <si>
    <t xml:space="preserve"> 2024-03-03T06:20:23.214Z</t>
  </si>
  <si>
    <t xml:space="preserve"> 787.742793</t>
  </si>
  <si>
    <t xml:space="preserve"> 492.88328140000004</t>
  </si>
  <si>
    <t>1709446823245</t>
  </si>
  <si>
    <t xml:space="preserve"> 2024-03-03T06:20:23.245Z</t>
  </si>
  <si>
    <t xml:space="preserve"> 789.9227776</t>
  </si>
  <si>
    <t xml:space="preserve"> 488.64104960000003</t>
  </si>
  <si>
    <t>1709446823261</t>
  </si>
  <si>
    <t xml:space="preserve"> 2024-03-03T06:20:23.261Z</t>
  </si>
  <si>
    <t xml:space="preserve"> 794.3045028</t>
  </si>
  <si>
    <t xml:space="preserve"> 488.82114140000004</t>
  </si>
  <si>
    <t>1709446823278</t>
  </si>
  <si>
    <t xml:space="preserve"> 2024-03-03T06:20:23.278Z</t>
  </si>
  <si>
    <t xml:space="preserve"> 796.7326916</t>
  </si>
  <si>
    <t xml:space="preserve"> 488.41494439999997</t>
  </si>
  <si>
    <t>1709446823310</t>
  </si>
  <si>
    <t xml:space="preserve"> 2024-03-03T06:20:23.310Z</t>
  </si>
  <si>
    <t xml:space="preserve"> 799.07698</t>
  </si>
  <si>
    <t xml:space="preserve"> 487.100946</t>
  </si>
  <si>
    <t>1709446823347</t>
  </si>
  <si>
    <t xml:space="preserve"> 2024-03-03T06:20:23.347Z</t>
  </si>
  <si>
    <t xml:space="preserve"> 795.7827616</t>
  </si>
  <si>
    <t xml:space="preserve"> 489.2994248</t>
  </si>
  <si>
    <t>1709446823373</t>
  </si>
  <si>
    <t xml:space="preserve"> 2024-03-03T06:20:23.373Z</t>
  </si>
  <si>
    <t xml:space="preserve"> 791.2586984</t>
  </si>
  <si>
    <t xml:space="preserve"> 492.9797662</t>
  </si>
  <si>
    <t>1709446823405</t>
  </si>
  <si>
    <t xml:space="preserve"> 2024-03-03T06:20:23.405Z</t>
  </si>
  <si>
    <t xml:space="preserve"> 789.8783744</t>
  </si>
  <si>
    <t xml:space="preserve"> 497.36770680000006</t>
  </si>
  <si>
    <t>1709446823421</t>
  </si>
  <si>
    <t xml:space="preserve"> 2024-03-03T06:20:23.421Z</t>
  </si>
  <si>
    <t xml:space="preserve"> 788.4863404</t>
  </si>
  <si>
    <t xml:space="preserve"> 500.42990119999996</t>
  </si>
  <si>
    <t>1709446823437</t>
  </si>
  <si>
    <t xml:space="preserve"> 2024-03-03T06:20:23.437Z</t>
  </si>
  <si>
    <t xml:space="preserve"> 783.500411</t>
  </si>
  <si>
    <t xml:space="preserve"> 500.400288</t>
  </si>
  <si>
    <t>1709446823453</t>
  </si>
  <si>
    <t xml:space="preserve"> 2024-03-03T06:20:23.453Z</t>
  </si>
  <si>
    <t xml:space="preserve"> 780.251477</t>
  </si>
  <si>
    <t xml:space="preserve"> 504.5730278</t>
  </si>
  <si>
    <t>1709446823484</t>
  </si>
  <si>
    <t xml:space="preserve"> 2024-03-03T06:20:23.484Z</t>
  </si>
  <si>
    <t xml:space="preserve"> 777.7026434</t>
  </si>
  <si>
    <t xml:space="preserve"> 505.82915699999995</t>
  </si>
  <si>
    <t>1709446823498</t>
  </si>
  <si>
    <t xml:space="preserve"> 2024-03-03T06:20:23.498Z</t>
  </si>
  <si>
    <t xml:space="preserve"> 772.512003</t>
  </si>
  <si>
    <t xml:space="preserve"> 504.20950159999995</t>
  </si>
  <si>
    <t>1709446823529</t>
  </si>
  <si>
    <t xml:space="preserve"> 2024-03-03T06:20:23.529Z</t>
  </si>
  <si>
    <t xml:space="preserve"> 769.775395</t>
  </si>
  <si>
    <t xml:space="preserve"> 506.1016324</t>
  </si>
  <si>
    <t>1709446823546</t>
  </si>
  <si>
    <t xml:space="preserve"> 2024-03-03T06:20:23.546Z</t>
  </si>
  <si>
    <t xml:space="preserve"> 772.8051206</t>
  </si>
  <si>
    <t xml:space="preserve"> 514.0951646</t>
  </si>
  <si>
    <t>1709446823578</t>
  </si>
  <si>
    <t xml:space="preserve"> 2024-03-03T06:20:23.578Z</t>
  </si>
  <si>
    <t xml:space="preserve"> 777.7663506000001</t>
  </si>
  <si>
    <t xml:space="preserve"> 525.5255626000001</t>
  </si>
  <si>
    <t>1709446823595</t>
  </si>
  <si>
    <t xml:space="preserve"> 2024-03-03T06:20:23.595Z</t>
  </si>
  <si>
    <t xml:space="preserve"> 783.2006292</t>
  </si>
  <si>
    <t xml:space="preserve"> 535.8558618000001</t>
  </si>
  <si>
    <t>1709446823631</t>
  </si>
  <si>
    <t xml:space="preserve"> 2024-03-03T06:20:23.631Z</t>
  </si>
  <si>
    <t xml:space="preserve"> 784.1665494</t>
  </si>
  <si>
    <t xml:space="preserve"> 541.8459106</t>
  </si>
  <si>
    <t>1709446823674</t>
  </si>
  <si>
    <t xml:space="preserve"> 2024-03-03T06:20:23.674Z</t>
  </si>
  <si>
    <t xml:space="preserve"> 782.0081962</t>
  </si>
  <si>
    <t xml:space="preserve"> 543.5418844</t>
  </si>
  <si>
    <t>1709446823689</t>
  </si>
  <si>
    <t xml:space="preserve"> 2024-03-03T06:20:23.689Z</t>
  </si>
  <si>
    <t xml:space="preserve"> 780.2443302</t>
  </si>
  <si>
    <t xml:space="preserve"> 542.036849</t>
  </si>
  <si>
    <t>1709446823724</t>
  </si>
  <si>
    <t xml:space="preserve"> 2024-03-03T06:20:23.724Z</t>
  </si>
  <si>
    <t xml:space="preserve"> 785.0392524000001</t>
  </si>
  <si>
    <t xml:space="preserve"> 540.1136439999999</t>
  </si>
  <si>
    <t>1709446823728</t>
  </si>
  <si>
    <t xml:space="preserve"> 2024-03-03T06:20:23.728Z</t>
  </si>
  <si>
    <t xml:space="preserve"> 805.0793768000001</t>
  </si>
  <si>
    <t xml:space="preserve"> 544.3528011999999</t>
  </si>
  <si>
    <t>1709446823753</t>
  </si>
  <si>
    <t xml:space="preserve"> 2024-03-03T06:20:23.753Z</t>
  </si>
  <si>
    <t xml:space="preserve"> 855.8600418</t>
  </si>
  <si>
    <t xml:space="preserve"> 546.033675</t>
  </si>
  <si>
    <t>1709446823940</t>
  </si>
  <si>
    <t xml:space="preserve"> 2024-03-03T06:20:23.940Z</t>
  </si>
  <si>
    <t xml:space="preserve"> 938.231136</t>
  </si>
  <si>
    <t xml:space="preserve"> 555.4633948</t>
  </si>
  <si>
    <t>1709446823955</t>
  </si>
  <si>
    <t xml:space="preserve"> 2024-03-03T06:20:23.955Z</t>
  </si>
  <si>
    <t xml:space="preserve"> 1012.7290983999999</t>
  </si>
  <si>
    <t xml:space="preserve"> 568.3787755999999</t>
  </si>
  <si>
    <t>1709446824001</t>
  </si>
  <si>
    <t xml:space="preserve"> 2024-03-03T06:20:24.001Z</t>
  </si>
  <si>
    <t xml:space="preserve"> 1077.5049946</t>
  </si>
  <si>
    <t xml:space="preserve"> 570.0836752</t>
  </si>
  <si>
    <t>1709446824019</t>
  </si>
  <si>
    <t xml:space="preserve"> 2024-03-03T06:20:24.019Z</t>
  </si>
  <si>
    <t xml:space="preserve"> 1130.5735386</t>
  </si>
  <si>
    <t xml:space="preserve"> 565.3061634</t>
  </si>
  <si>
    <t>1709446824034</t>
  </si>
  <si>
    <t xml:space="preserve"> 2024-03-03T06:20:24.034Z</t>
  </si>
  <si>
    <t xml:space="preserve"> 1154.7899716</t>
  </si>
  <si>
    <t xml:space="preserve"> 565.7361846</t>
  </si>
  <si>
    <t>1709446824052</t>
  </si>
  <si>
    <t xml:space="preserve"> 2024-03-03T06:20:24.052Z</t>
  </si>
  <si>
    <t xml:space="preserve"> 1152.7692527999998</t>
  </si>
  <si>
    <t xml:space="preserve"> 557.6680372</t>
  </si>
  <si>
    <t>1709446824252</t>
  </si>
  <si>
    <t xml:space="preserve"> 2024-03-03T06:20:24.252Z</t>
  </si>
  <si>
    <t xml:space="preserve"> 1236.9895198</t>
  </si>
  <si>
    <t xml:space="preserve"> 579.2246774</t>
  </si>
  <si>
    <t>1709446824282</t>
  </si>
  <si>
    <t xml:space="preserve"> 2024-03-03T06:20:24.282Z</t>
  </si>
  <si>
    <t xml:space="preserve"> 1278.8400895999998</t>
  </si>
  <si>
    <t xml:space="preserve"> 598.1117099999999</t>
  </si>
  <si>
    <t>1709446824299</t>
  </si>
  <si>
    <t xml:space="preserve"> 2024-03-03T06:20:24.299Z</t>
  </si>
  <si>
    <t xml:space="preserve"> 1316.7533992</t>
  </si>
  <si>
    <t xml:space="preserve"> 618.5607124</t>
  </si>
  <si>
    <t>1709446824327</t>
  </si>
  <si>
    <t xml:space="preserve"> 2024-03-03T06:20:24.327Z</t>
  </si>
  <si>
    <t xml:space="preserve"> 1354.3961524000001</t>
  </si>
  <si>
    <t xml:space="preserve"> 640.583165</t>
  </si>
  <si>
    <t>1709446824345</t>
  </si>
  <si>
    <t xml:space="preserve"> 2024-03-03T06:20:24.345Z</t>
  </si>
  <si>
    <t xml:space="preserve"> 1384.236682</t>
  </si>
  <si>
    <t xml:space="preserve"> 666.4638808</t>
  </si>
  <si>
    <t>1709446824360</t>
  </si>
  <si>
    <t xml:space="preserve"> 2024-03-03T06:20:24.360Z</t>
  </si>
  <si>
    <t xml:space="preserve"> 1333.9083606000002</t>
  </si>
  <si>
    <t xml:space="preserve"> 658.5610048</t>
  </si>
  <si>
    <t>1709446824385</t>
  </si>
  <si>
    <t xml:space="preserve"> 2024-03-03T06:20:24.385Z</t>
  </si>
  <si>
    <t xml:space="preserve"> 1330.9253721999999</t>
  </si>
  <si>
    <t xml:space="preserve"> 659.6622494000001</t>
  </si>
  <si>
    <t>1709446824407</t>
  </si>
  <si>
    <t xml:space="preserve"> 2024-03-03T06:20:24.407Z</t>
  </si>
  <si>
    <t xml:space="preserve"> 1331.5942602</t>
  </si>
  <si>
    <t xml:space="preserve"> 657.7739005999999</t>
  </si>
  <si>
    <t>1709446824422</t>
  </si>
  <si>
    <t xml:space="preserve"> 2024-03-03T06:20:24.422Z</t>
  </si>
  <si>
    <t xml:space="preserve"> 1333.6259992</t>
  </si>
  <si>
    <t xml:space="preserve"> 653.5525379999999</t>
  </si>
  <si>
    <t>1709446824438</t>
  </si>
  <si>
    <t xml:space="preserve"> 2024-03-03T06:20:24.438Z</t>
  </si>
  <si>
    <t xml:space="preserve"> 1342.107078</t>
  </si>
  <si>
    <t xml:space="preserve"> 646.5467547999999</t>
  </si>
  <si>
    <t>1709446824453</t>
  </si>
  <si>
    <t xml:space="preserve"> 2024-03-03T06:20:24.453Z</t>
  </si>
  <si>
    <t xml:space="preserve"> 1345.2179296</t>
  </si>
  <si>
    <t xml:space="preserve"> 640.4168096</t>
  </si>
  <si>
    <t>1709446824486</t>
  </si>
  <si>
    <t xml:space="preserve"> 2024-03-03T06:20:24.486Z</t>
  </si>
  <si>
    <t xml:space="preserve"> 1345.3589024</t>
  </si>
  <si>
    <t xml:space="preserve"> 635.8590468</t>
  </si>
  <si>
    <t>1709446824501</t>
  </si>
  <si>
    <t xml:space="preserve"> 2024-03-03T06:20:24.501Z</t>
  </si>
  <si>
    <t xml:space="preserve"> 1339.2389776</t>
  </si>
  <si>
    <t xml:space="preserve"> 634.9426404</t>
  </si>
  <si>
    <t>1709446824534</t>
  </si>
  <si>
    <t xml:space="preserve"> 2024-03-03T06:20:24.534Z</t>
  </si>
  <si>
    <t xml:space="preserve"> 1327.4485135999998</t>
  </si>
  <si>
    <t xml:space="preserve"> 633.8787012</t>
  </si>
  <si>
    <t>1709446824565</t>
  </si>
  <si>
    <t xml:space="preserve"> 2024-03-03T06:20:24.565Z</t>
  </si>
  <si>
    <t xml:space="preserve"> 1310.5919148</t>
  </si>
  <si>
    <t xml:space="preserve"> 639.3603129999999</t>
  </si>
  <si>
    <t>1709446824580</t>
  </si>
  <si>
    <t xml:space="preserve"> 2024-03-03T06:20:24.580Z</t>
  </si>
  <si>
    <t xml:space="preserve"> 1298.0985756</t>
  </si>
  <si>
    <t xml:space="preserve"> 644.7362952</t>
  </si>
  <si>
    <t>1709446824611</t>
  </si>
  <si>
    <t xml:space="preserve"> 2024-03-03T06:20:24.611Z</t>
  </si>
  <si>
    <t xml:space="preserve"> 1286.6839248</t>
  </si>
  <si>
    <t xml:space="preserve"> 652.2725797999999</t>
  </si>
  <si>
    <t>1709446824628</t>
  </si>
  <si>
    <t xml:space="preserve"> 2024-03-03T06:20:24.628Z</t>
  </si>
  <si>
    <t xml:space="preserve"> 1279.0363312000002</t>
  </si>
  <si>
    <t xml:space="preserve"> 660.464719</t>
  </si>
  <si>
    <t>1709446824660</t>
  </si>
  <si>
    <t xml:space="preserve"> 2024-03-03T06:20:24.660Z</t>
  </si>
  <si>
    <t xml:space="preserve"> 1276.2885813999999</t>
  </si>
  <si>
    <t xml:space="preserve"> 669.4766907999999</t>
  </si>
  <si>
    <t>1709446824710</t>
  </si>
  <si>
    <t xml:space="preserve"> 2024-03-03T06:20:24.710Z</t>
  </si>
  <si>
    <t xml:space="preserve"> 1276.1586272</t>
  </si>
  <si>
    <t xml:space="preserve"> 673.8009748</t>
  </si>
  <si>
    <t>1709446824725</t>
  </si>
  <si>
    <t xml:space="preserve"> 2024-03-03T06:20:24.725Z</t>
  </si>
  <si>
    <t xml:space="preserve"> 1276.9688192</t>
  </si>
  <si>
    <t xml:space="preserve"> 676.8365504</t>
  </si>
  <si>
    <t>1709446824740</t>
  </si>
  <si>
    <t xml:space="preserve"> 2024-03-03T06:20:24.740Z</t>
  </si>
  <si>
    <t xml:space="preserve"> 1309.2881279999997</t>
  </si>
  <si>
    <t xml:space="preserve"> 703.52848</t>
  </si>
  <si>
    <t>1709446824755</t>
  </si>
  <si>
    <t xml:space="preserve"> 2024-03-03T06:20:24.755Z</t>
  </si>
  <si>
    <t xml:space="preserve"> 1312.5394346</t>
  </si>
  <si>
    <t xml:space="preserve"> 727.7732841999999</t>
  </si>
  <si>
    <t>1709446824771</t>
  </si>
  <si>
    <t xml:space="preserve"> 2024-03-03T06:20:24.771Z</t>
  </si>
  <si>
    <t xml:space="preserve"> 1312.859203</t>
  </si>
  <si>
    <t xml:space="preserve"> 750.8035257999999</t>
  </si>
  <si>
    <t>1709446824789</t>
  </si>
  <si>
    <t xml:space="preserve"> 2024-03-03T06:20:24.789Z</t>
  </si>
  <si>
    <t xml:space="preserve"> 1344.2453580000001</t>
  </si>
  <si>
    <t xml:space="preserve"> 792.0339627999999</t>
  </si>
  <si>
    <t>1709446824819</t>
  </si>
  <si>
    <t xml:space="preserve"> 2024-03-03T06:20:24.819Z</t>
  </si>
  <si>
    <t xml:space="preserve"> 1355.1418364</t>
  </si>
  <si>
    <t xml:space="preserve"> 825.917223</t>
  </si>
  <si>
    <t>1709446824838</t>
  </si>
  <si>
    <t xml:space="preserve"> 2024-03-03T06:20:24.838Z</t>
  </si>
  <si>
    <t xml:space="preserve"> 1346.4702922000001</t>
  </si>
  <si>
    <t xml:space="preserve"> 815.1414609999999</t>
  </si>
  <si>
    <t>1709446824865</t>
  </si>
  <si>
    <t xml:space="preserve"> 2024-03-03T06:20:24.865Z</t>
  </si>
  <si>
    <t xml:space="preserve"> 1360.0853298</t>
  </si>
  <si>
    <t xml:space="preserve"> 810.2482234</t>
  </si>
  <si>
    <t>1709446824882</t>
  </si>
  <si>
    <t xml:space="preserve"> 2024-03-03T06:20:24.882Z</t>
  </si>
  <si>
    <t xml:space="preserve"> 1457.4121579999999</t>
  </si>
  <si>
    <t xml:space="preserve"> 792.0807508</t>
  </si>
  <si>
    <t>1709446824898</t>
  </si>
  <si>
    <t xml:space="preserve"> 2024-03-03T06:20:24.898Z</t>
  </si>
  <si>
    <t xml:space="preserve"> 1540.0534797999999</t>
  </si>
  <si>
    <t xml:space="preserve"> 752.8455127999999</t>
  </si>
  <si>
    <t>1709446824947</t>
  </si>
  <si>
    <t xml:space="preserve"> 2024-03-03T06:20:24.947Z</t>
  </si>
  <si>
    <t xml:space="preserve"> 1645.4318686</t>
  </si>
  <si>
    <t xml:space="preserve"> 719.9785294000001</t>
  </si>
  <si>
    <t>1709446824986</t>
  </si>
  <si>
    <t xml:space="preserve"> 2024-03-03T06:20:24.986Z</t>
  </si>
  <si>
    <t xml:space="preserve"> 1731.1293549999998</t>
  </si>
  <si>
    <t xml:space="preserve"> 708.2016906000001</t>
  </si>
  <si>
    <t>1709446825025</t>
  </si>
  <si>
    <t xml:space="preserve"> 2024-03-03T06:20:25.025Z</t>
  </si>
  <si>
    <t xml:space="preserve"> 1828.1468766000003</t>
  </si>
  <si>
    <t xml:space="preserve"> 694.2601653999999</t>
  </si>
  <si>
    <t>1709446825039</t>
  </si>
  <si>
    <t xml:space="preserve"> 2024-03-03T06:20:25.039Z</t>
  </si>
  <si>
    <t xml:space="preserve"> 1824.4717996</t>
  </si>
  <si>
    <t xml:space="preserve"> 694.0138492</t>
  </si>
  <si>
    <t>1709446825087</t>
  </si>
  <si>
    <t xml:space="preserve"> 2024-03-03T06:20:25.087Z</t>
  </si>
  <si>
    <t xml:space="preserve"> 1805.1441150000003</t>
  </si>
  <si>
    <t xml:space="preserve"> 696.6648072</t>
  </si>
  <si>
    <t>1709446825118</t>
  </si>
  <si>
    <t xml:space="preserve"> 2024-03-03T06:20:25.118Z</t>
  </si>
  <si>
    <t xml:space="preserve"> 1798.9431366000001</t>
  </si>
  <si>
    <t xml:space="preserve"> 699.6011129999999</t>
  </si>
  <si>
    <t>1709446825148</t>
  </si>
  <si>
    <t xml:space="preserve"> 2024-03-03T06:20:25.148Z</t>
  </si>
  <si>
    <t xml:space="preserve"> 1797.9785626</t>
  </si>
  <si>
    <t xml:space="preserve"> 697.9782144</t>
  </si>
  <si>
    <t>1709446825172</t>
  </si>
  <si>
    <t xml:space="preserve"> 2024-03-03T06:20:25.172Z</t>
  </si>
  <si>
    <t xml:space="preserve"> 1776.3937092</t>
  </si>
  <si>
    <t xml:space="preserve"> 692.438296</t>
  </si>
  <si>
    <t>1709446825196</t>
  </si>
  <si>
    <t xml:space="preserve"> 2024-03-03T06:20:25.196Z</t>
  </si>
  <si>
    <t xml:space="preserve"> 1733.4510738000001</t>
  </si>
  <si>
    <t xml:space="preserve"> 685.7395804</t>
  </si>
  <si>
    <t>1709446825212</t>
  </si>
  <si>
    <t xml:space="preserve"> 2024-03-03T06:20:25.212Z</t>
  </si>
  <si>
    <t xml:space="preserve"> 1688.1186174</t>
  </si>
  <si>
    <t xml:space="preserve"> 679.5043509999999</t>
  </si>
  <si>
    <t>1709446825244</t>
  </si>
  <si>
    <t xml:space="preserve"> 2024-03-03T06:20:25.244Z</t>
  </si>
  <si>
    <t xml:space="preserve"> 1628.5677682</t>
  </si>
  <si>
    <t xml:space="preserve"> 677.5348481999999</t>
  </si>
  <si>
    <t>1709446825259</t>
  </si>
  <si>
    <t xml:space="preserve"> 2024-03-03T06:20:25.259Z</t>
  </si>
  <si>
    <t xml:space="preserve"> 1571.5820840000001</t>
  </si>
  <si>
    <t xml:space="preserve"> 678.7931796</t>
  </si>
  <si>
    <t>1709446825284</t>
  </si>
  <si>
    <t xml:space="preserve"> 2024-03-03T06:20:25.284Z</t>
  </si>
  <si>
    <t xml:space="preserve"> 1532.9454334</t>
  </si>
  <si>
    <t xml:space="preserve"> 681.4886865999999</t>
  </si>
  <si>
    <t>1709446825308</t>
  </si>
  <si>
    <t xml:space="preserve"> 2024-03-03T06:20:25.308Z</t>
  </si>
  <si>
    <t xml:space="preserve"> 1535.9174684</t>
  </si>
  <si>
    <t xml:space="preserve"> 683.6748394</t>
  </si>
  <si>
    <t>1709446825337</t>
  </si>
  <si>
    <t xml:space="preserve"> 2024-03-03T06:20:25.337Z</t>
  </si>
  <si>
    <t xml:space="preserve"> 1557.1216393999998</t>
  </si>
  <si>
    <t xml:space="preserve"> 677.6461104</t>
  </si>
  <si>
    <t>1709446825401</t>
  </si>
  <si>
    <t xml:space="preserve"> 2024-03-03T06:20:25.401Z</t>
  </si>
  <si>
    <t xml:space="preserve"> 1611.379403</t>
  </si>
  <si>
    <t xml:space="preserve"> 676.1034708</t>
  </si>
  <si>
    <t>1709446825449</t>
  </si>
  <si>
    <t xml:space="preserve"> 2024-03-03T06:20:25.449Z</t>
  </si>
  <si>
    <t xml:space="preserve"> 1650.5521641999999</t>
  </si>
  <si>
    <t xml:space="preserve"> 672.9684106</t>
  </si>
  <si>
    <t>1709446825512</t>
  </si>
  <si>
    <t xml:space="preserve"> 2024-03-03T06:20:25.512Z</t>
  </si>
  <si>
    <t xml:space="preserve"> 1723.2166703999999</t>
  </si>
  <si>
    <t xml:space="preserve"> 667.5533352</t>
  </si>
  <si>
    <t>1709446825528</t>
  </si>
  <si>
    <t xml:space="preserve"> 2024-03-03T06:20:25.528Z</t>
  </si>
  <si>
    <t xml:space="preserve"> 1784.1381066000001</t>
  </si>
  <si>
    <t xml:space="preserve"> 663.7282247999999</t>
  </si>
  <si>
    <t>1709446825561</t>
  </si>
  <si>
    <t xml:space="preserve"> 2024-03-03T06:20:25.561Z</t>
  </si>
  <si>
    <t xml:space="preserve"> 1813.9436733999999</t>
  </si>
  <si>
    <t xml:space="preserve"> 669.1708342</t>
  </si>
  <si>
    <t>1709446825607</t>
  </si>
  <si>
    <t xml:space="preserve"> 2024-03-03T06:20:25.607Z</t>
  </si>
  <si>
    <t xml:space="preserve"> 1807.7936794000002</t>
  </si>
  <si>
    <t xml:space="preserve"> 668.4846866</t>
  </si>
  <si>
    <t>1709446825621</t>
  </si>
  <si>
    <t xml:space="preserve"> 2024-03-03T06:20:25.621Z</t>
  </si>
  <si>
    <t xml:space="preserve"> 1816.5090306000002</t>
  </si>
  <si>
    <t xml:space="preserve"> 671.1935331999999</t>
  </si>
  <si>
    <t>1709446825637</t>
  </si>
  <si>
    <t xml:space="preserve"> 2024-03-03T06:20:25.637Z</t>
  </si>
  <si>
    <t xml:space="preserve"> 1780.701542</t>
  </si>
  <si>
    <t xml:space="preserve"> 681.5136132</t>
  </si>
  <si>
    <t>1709446825654</t>
  </si>
  <si>
    <t xml:space="preserve"> 2024-03-03T06:20:25.654Z</t>
  </si>
  <si>
    <t xml:space="preserve"> 1718.7275234</t>
  </si>
  <si>
    <t xml:space="preserve"> 716.8523112</t>
  </si>
  <si>
    <t>1709446825669</t>
  </si>
  <si>
    <t xml:space="preserve"> 2024-03-03T06:20:25.669Z</t>
  </si>
  <si>
    <t xml:space="preserve"> 1655.7876494</t>
  </si>
  <si>
    <t xml:space="preserve"> 760.1164362000001</t>
  </si>
  <si>
    <t>1709446825684</t>
  </si>
  <si>
    <t xml:space="preserve"> 2024-03-03T06:20:25.684Z</t>
  </si>
  <si>
    <t xml:space="preserve"> 1601.6391838</t>
  </si>
  <si>
    <t xml:space="preserve"> 798.1733972</t>
  </si>
  <si>
    <t>1709446825700</t>
  </si>
  <si>
    <t xml:space="preserve"> 2024-03-03T06:20:25.700Z</t>
  </si>
  <si>
    <t xml:space="preserve"> 1580.0778778</t>
  </si>
  <si>
    <t xml:space="preserve"> 810.7165886</t>
  </si>
  <si>
    <t>1709446825718</t>
  </si>
  <si>
    <t xml:space="preserve"> 2024-03-03T06:20:25.718Z</t>
  </si>
  <si>
    <t xml:space="preserve"> 1580.1964454</t>
  </si>
  <si>
    <t xml:space="preserve"> 803.2349025999999</t>
  </si>
  <si>
    <t>1709446825763</t>
  </si>
  <si>
    <t xml:space="preserve"> 2024-03-03T06:20:25.763Z</t>
  </si>
  <si>
    <t xml:space="preserve"> 1583.193657</t>
  </si>
  <si>
    <t xml:space="preserve"> 762.7772642</t>
  </si>
  <si>
    <t>1709446825918</t>
  </si>
  <si>
    <t xml:space="preserve"> 2024-03-03T06:20:25.918Z</t>
  </si>
  <si>
    <t xml:space="preserve"> 1576.351647</t>
  </si>
  <si>
    <t xml:space="preserve"> 726.629219</t>
  </si>
  <si>
    <t>1709446825965</t>
  </si>
  <si>
    <t xml:space="preserve"> 2024-03-03T06:20:25.965Z</t>
  </si>
  <si>
    <t xml:space="preserve"> 1553.9675739999998</t>
  </si>
  <si>
    <t xml:space="preserve"> 687.6788346</t>
  </si>
  <si>
    <t>1709446826011</t>
  </si>
  <si>
    <t xml:space="preserve"> 2024-03-03T06:20:26.011Z</t>
  </si>
  <si>
    <t xml:space="preserve"> 1509.4216602000001</t>
  </si>
  <si>
    <t xml:space="preserve"> 669.7007762000001</t>
  </si>
  <si>
    <t>1709446826034</t>
  </si>
  <si>
    <t xml:space="preserve"> 2024-03-03T06:20:26.034Z</t>
  </si>
  <si>
    <t xml:space="preserve"> 1434.3947604</t>
  </si>
  <si>
    <t xml:space="preserve"> 708.0157738</t>
  </si>
  <si>
    <t>1709446826139</t>
  </si>
  <si>
    <t xml:space="preserve"> 2024-03-03T06:20:26.139Z</t>
  </si>
  <si>
    <t xml:space="preserve"> 1465.0049954</t>
  </si>
  <si>
    <t xml:space="preserve"> 761.1364931999999</t>
  </si>
  <si>
    <t>1709446826154</t>
  </si>
  <si>
    <t xml:space="preserve"> 2024-03-03T06:20:26.154Z</t>
  </si>
  <si>
    <t xml:space="preserve"> 1540.0550128</t>
  </si>
  <si>
    <t xml:space="preserve"> 796.3384349999999</t>
  </si>
  <si>
    <t>1709446826184</t>
  </si>
  <si>
    <t xml:space="preserve"> 2024-03-03T06:20:26.184Z</t>
  </si>
  <si>
    <t xml:space="preserve"> 1625.2397146</t>
  </si>
  <si>
    <t xml:space="preserve"> 836.0102096</t>
  </si>
  <si>
    <t>1709446826201</t>
  </si>
  <si>
    <t xml:space="preserve"> 2024-03-03T06:20:26.201Z</t>
  </si>
  <si>
    <t xml:space="preserve"> 1691.3364906</t>
  </si>
  <si>
    <t xml:space="preserve"> 788.7254529999999</t>
  </si>
  <si>
    <t>1709446826232</t>
  </si>
  <si>
    <t xml:space="preserve"> 2024-03-03T06:20:26.232Z</t>
  </si>
  <si>
    <t xml:space="preserve"> 1761.9989127999997</t>
  </si>
  <si>
    <t xml:space="preserve"> 707.9028599999999</t>
  </si>
  <si>
    <t>1709446826251</t>
  </si>
  <si>
    <t xml:space="preserve"> 2024-03-03T06:20:26.251Z</t>
  </si>
  <si>
    <t xml:space="preserve"> 1757.0795874</t>
  </si>
  <si>
    <t xml:space="preserve"> 628.320815</t>
  </si>
  <si>
    <t>1709446826264</t>
  </si>
  <si>
    <t xml:space="preserve"> 2024-03-03T06:20:26.264Z</t>
  </si>
  <si>
    <t xml:space="preserve"> 1740.1290472</t>
  </si>
  <si>
    <t xml:space="preserve"> 564.4098216</t>
  </si>
  <si>
    <t>1709446826280</t>
  </si>
  <si>
    <t xml:space="preserve"> 2024-03-03T06:20:26.280Z</t>
  </si>
  <si>
    <t xml:space="preserve"> 1695.5221322000002</t>
  </si>
  <si>
    <t xml:space="preserve"> 541.0006396</t>
  </si>
  <si>
    <t>1709446826298</t>
  </si>
  <si>
    <t xml:space="preserve"> 2024-03-03T06:20:26.298Z</t>
  </si>
  <si>
    <t xml:space="preserve"> 1656.4955702000002</t>
  </si>
  <si>
    <t xml:space="preserve"> 602.7580532</t>
  </si>
  <si>
    <t>1709446826336</t>
  </si>
  <si>
    <t xml:space="preserve"> 2024-03-03T06:20:26.336Z</t>
  </si>
  <si>
    <t xml:space="preserve"> 1613.1573844000002</t>
  </si>
  <si>
    <t xml:space="preserve"> 674.3601292000001</t>
  </si>
  <si>
    <t>1709446826375</t>
  </si>
  <si>
    <t xml:space="preserve"> 2024-03-03T06:20:26.375Z</t>
  </si>
  <si>
    <t xml:space="preserve"> 1573.6544112</t>
  </si>
  <si>
    <t xml:space="preserve"> 730.7493958</t>
  </si>
  <si>
    <t>1709446826392</t>
  </si>
  <si>
    <t xml:space="preserve"> 2024-03-03T06:20:26.392Z</t>
  </si>
  <si>
    <t xml:space="preserve"> 1548.895268</t>
  </si>
  <si>
    <t xml:space="preserve"> 749.7225083999999</t>
  </si>
  <si>
    <t>1709446826421</t>
  </si>
  <si>
    <t xml:space="preserve"> 2024-03-03T06:20:26.421Z</t>
  </si>
  <si>
    <t xml:space="preserve"> 1522.6965138</t>
  </si>
  <si>
    <t xml:space="preserve"> 728.1350744</t>
  </si>
  <si>
    <t>1709446826437</t>
  </si>
  <si>
    <t xml:space="preserve"> 2024-03-03T06:20:26.437Z</t>
  </si>
  <si>
    <t xml:space="preserve"> 1465.6634126000001</t>
  </si>
  <si>
    <t xml:space="preserve"> 704.8703849999999</t>
  </si>
  <si>
    <t>1709446826452</t>
  </si>
  <si>
    <t xml:space="preserve"> 2024-03-03T06:20:26.452Z</t>
  </si>
  <si>
    <t xml:space="preserve"> 1371.3340434</t>
  </si>
  <si>
    <t xml:space="preserve"> 677.962849</t>
  </si>
  <si>
    <t>1709446826499</t>
  </si>
  <si>
    <t xml:space="preserve"> 2024-03-03T06:20:26.499Z</t>
  </si>
  <si>
    <t xml:space="preserve"> 1361.9502651999999</t>
  </si>
  <si>
    <t xml:space="preserve"> 658.7991452</t>
  </si>
  <si>
    <t>1709446826514</t>
  </si>
  <si>
    <t xml:space="preserve"> 2024-03-03T06:20:26.514Z</t>
  </si>
  <si>
    <t xml:space="preserve"> 1341.8129869999998</t>
  </si>
  <si>
    <t xml:space="preserve"> 664.2250014000001</t>
  </si>
  <si>
    <t>1709446826545</t>
  </si>
  <si>
    <t xml:space="preserve"> 2024-03-03T06:20:26.545Z</t>
  </si>
  <si>
    <t xml:space="preserve"> 1365.2242007999998</t>
  </si>
  <si>
    <t xml:space="preserve"> 665.8374292000001</t>
  </si>
  <si>
    <t>1709446826561</t>
  </si>
  <si>
    <t xml:space="preserve"> 2024-03-03T06:20:26.561Z</t>
  </si>
  <si>
    <t xml:space="preserve"> 1427.150115</t>
  </si>
  <si>
    <t xml:space="preserve"> 673.1295446</t>
  </si>
  <si>
    <t>1709446826594</t>
  </si>
  <si>
    <t xml:space="preserve"> 2024-03-03T06:20:26.594Z</t>
  </si>
  <si>
    <t xml:space="preserve"> 1550.7057826</t>
  </si>
  <si>
    <t xml:space="preserve"> 665.3850992</t>
  </si>
  <si>
    <t>1709446826609</t>
  </si>
  <si>
    <t xml:space="preserve"> 2024-03-03T06:20:26.609Z</t>
  </si>
  <si>
    <t xml:space="preserve"> 1600.867812</t>
  </si>
  <si>
    <t xml:space="preserve"> 658.5480302</t>
  </si>
  <si>
    <t>1709446826633</t>
  </si>
  <si>
    <t xml:space="preserve"> 2024-03-03T06:20:26.633Z</t>
  </si>
  <si>
    <t xml:space="preserve"> 1632.2292002</t>
  </si>
  <si>
    <t xml:space="preserve"> 651.5048294</t>
  </si>
  <si>
    <t>1709446826659</t>
  </si>
  <si>
    <t xml:space="preserve"> 2024-03-03T06:20:26.659Z</t>
  </si>
  <si>
    <t xml:space="preserve"> 1614.3261608</t>
  </si>
  <si>
    <t xml:space="preserve"> 645.1322266</t>
  </si>
  <si>
    <t>1709446826690</t>
  </si>
  <si>
    <t xml:space="preserve"> 2024-03-03T06:20:26.690Z</t>
  </si>
  <si>
    <t xml:space="preserve"> 1542.3603284</t>
  </si>
  <si>
    <t xml:space="preserve"> 631.3148842</t>
  </si>
  <si>
    <t>1709446826706</t>
  </si>
  <si>
    <t xml:space="preserve"> 2024-03-03T06:20:26.706Z</t>
  </si>
  <si>
    <t xml:space="preserve"> 1463.0752612</t>
  </si>
  <si>
    <t xml:space="preserve"> 618.5136788</t>
  </si>
  <si>
    <t>1709446826721</t>
  </si>
  <si>
    <t xml:space="preserve"> 2024-03-03T06:20:26.721Z</t>
  </si>
  <si>
    <t xml:space="preserve"> 1336.9984711999998</t>
  </si>
  <si>
    <t xml:space="preserve"> 605.7855348</t>
  </si>
  <si>
    <t>1709446826737</t>
  </si>
  <si>
    <t xml:space="preserve"> 2024-03-03T06:20:26.737Z</t>
  </si>
  <si>
    <t xml:space="preserve"> 1187.8805422</t>
  </si>
  <si>
    <t xml:space="preserve"> 593.9633334</t>
  </si>
  <si>
    <t>1709446826781</t>
  </si>
  <si>
    <t xml:space="preserve"> 2024-03-03T06:20:26.781Z</t>
  </si>
  <si>
    <t xml:space="preserve"> 1157.3502400000002</t>
  </si>
  <si>
    <t xml:space="preserve"> 595.8550846</t>
  </si>
  <si>
    <t>1709446826814</t>
  </si>
  <si>
    <t xml:space="preserve"> 2024-03-03T06:20:26.814Z</t>
  </si>
  <si>
    <t xml:space="preserve"> 1235.9033184</t>
  </si>
  <si>
    <t xml:space="preserve"> 614.2260176</t>
  </si>
  <si>
    <t>1709446826829</t>
  </si>
  <si>
    <t xml:space="preserve"> 2024-03-03T06:20:26.829Z</t>
  </si>
  <si>
    <t xml:space="preserve"> 1332.5066712</t>
  </si>
  <si>
    <t xml:space="preserve"> 635.086367</t>
  </si>
  <si>
    <t>1709446826861</t>
  </si>
  <si>
    <t xml:space="preserve"> 2024-03-03T06:20:26.861Z</t>
  </si>
  <si>
    <t xml:space="preserve"> 1466.5890845999998</t>
  </si>
  <si>
    <t xml:space="preserve"> 655.2596139999999</t>
  </si>
  <si>
    <t>1709446826877</t>
  </si>
  <si>
    <t xml:space="preserve"> 2024-03-03T06:20:26.877Z</t>
  </si>
  <si>
    <t xml:space="preserve"> 1632.5347858</t>
  </si>
  <si>
    <t xml:space="preserve"> 676.0607196</t>
  </si>
  <si>
    <t>1709446826908</t>
  </si>
  <si>
    <t xml:space="preserve"> 2024-03-03T06:20:26.908Z</t>
  </si>
  <si>
    <t xml:space="preserve"> 1714.3176930000002</t>
  </si>
  <si>
    <t xml:space="preserve"> 688.5717104</t>
  </si>
  <si>
    <t>1709446826931</t>
  </si>
  <si>
    <t xml:space="preserve"> 2024-03-03T06:20:26.931Z</t>
  </si>
  <si>
    <t xml:space="preserve"> 1740.1877238000002</t>
  </si>
  <si>
    <t xml:space="preserve"> 694.1129418</t>
  </si>
  <si>
    <t>1709446826953</t>
  </si>
  <si>
    <t xml:space="preserve"> 2024-03-03T06:20:26.953Z</t>
  </si>
  <si>
    <t xml:space="preserve"> 1724.9315582</t>
  </si>
  <si>
    <t xml:space="preserve"> 722.7091572</t>
  </si>
  <si>
    <t>1709446826969</t>
  </si>
  <si>
    <t xml:space="preserve"> 2024-03-03T06:20:26.969Z</t>
  </si>
  <si>
    <t xml:space="preserve"> 1699.0507742000002</t>
  </si>
  <si>
    <t xml:space="preserve"> 760.3151614000001</t>
  </si>
  <si>
    <t>1709446827016</t>
  </si>
  <si>
    <t xml:space="preserve"> 2024-03-03T06:20:27.016Z</t>
  </si>
  <si>
    <t xml:space="preserve"> 1697.3226412</t>
  </si>
  <si>
    <t xml:space="preserve"> 748.3478448</t>
  </si>
  <si>
    <t>1709446827046</t>
  </si>
  <si>
    <t xml:space="preserve"> 2024-03-03T06:20:27.046Z</t>
  </si>
  <si>
    <t xml:space="preserve"> 1697.4306628000002</t>
  </si>
  <si>
    <t xml:space="preserve"> 733.3280214</t>
  </si>
  <si>
    <t>1709446827061</t>
  </si>
  <si>
    <t xml:space="preserve"> 2024-03-03T06:20:27.061Z</t>
  </si>
  <si>
    <t xml:space="preserve"> 1693.7409833999998</t>
  </si>
  <si>
    <t xml:space="preserve"> 717.1193052000001</t>
  </si>
  <si>
    <t>1709446827082</t>
  </si>
  <si>
    <t xml:space="preserve"> 2024-03-03T06:20:27.082Z</t>
  </si>
  <si>
    <t xml:space="preserve"> 1644.8435238000002</t>
  </si>
  <si>
    <t xml:space="preserve"> 686.0949146</t>
  </si>
  <si>
    <t>1709446827236</t>
  </si>
  <si>
    <t xml:space="preserve"> 2024-03-03T06:20:27.236Z</t>
  </si>
  <si>
    <t xml:space="preserve"> 1607.7885506</t>
  </si>
  <si>
    <t xml:space="preserve"> 626.2097424</t>
  </si>
  <si>
    <t>1709446827252</t>
  </si>
  <si>
    <t xml:space="preserve"> 2024-03-03T06:20:27.252Z</t>
  </si>
  <si>
    <t xml:space="preserve"> 1502.7823744000002</t>
  </si>
  <si>
    <t xml:space="preserve"> 654.0904958</t>
  </si>
  <si>
    <t>1709446827268</t>
  </si>
  <si>
    <t xml:space="preserve"> 2024-03-03T06:20:27.268Z</t>
  </si>
  <si>
    <t xml:space="preserve"> 1395.5218886000002</t>
  </si>
  <si>
    <t xml:space="preserve"> 672.7180586000001</t>
  </si>
  <si>
    <t>1709446827283</t>
  </si>
  <si>
    <t xml:space="preserve"> 2024-03-03T06:20:27.283Z</t>
  </si>
  <si>
    <t xml:space="preserve"> 1277.9019168</t>
  </si>
  <si>
    <t xml:space="preserve"> 697.7115856</t>
  </si>
  <si>
    <t>1709446827316</t>
  </si>
  <si>
    <t xml:space="preserve"> 2024-03-03T06:20:27.316Z</t>
  </si>
  <si>
    <t xml:space="preserve"> 1226.7236601999998</t>
  </si>
  <si>
    <t xml:space="preserve"> 711.0286626</t>
  </si>
  <si>
    <t>1709446827331</t>
  </si>
  <si>
    <t xml:space="preserve"> 2024-03-03T06:20:27.331Z</t>
  </si>
  <si>
    <t xml:space="preserve"> 1195.513744</t>
  </si>
  <si>
    <t xml:space="preserve"> 712.0886436</t>
  </si>
  <si>
    <t>1709446827364</t>
  </si>
  <si>
    <t xml:space="preserve"> 2024-03-03T06:20:27.364Z</t>
  </si>
  <si>
    <t xml:space="preserve"> 1197.0203404</t>
  </si>
  <si>
    <t xml:space="preserve"> 687.8606814</t>
  </si>
  <si>
    <t>1709446827412</t>
  </si>
  <si>
    <t xml:space="preserve"> 2024-03-03T06:20:27.412Z</t>
  </si>
  <si>
    <t xml:space="preserve"> 1205.0835964000003</t>
  </si>
  <si>
    <t xml:space="preserve"> 669.1549042</t>
  </si>
  <si>
    <t>1709446827427</t>
  </si>
  <si>
    <t xml:space="preserve"> 2024-03-03T06:20:27.427Z</t>
  </si>
  <si>
    <t xml:space="preserve"> 1227.4802272</t>
  </si>
  <si>
    <t xml:space="preserve"> 640.9420252</t>
  </si>
  <si>
    <t>1709446827460</t>
  </si>
  <si>
    <t xml:space="preserve"> 2024-03-03T06:20:27.460Z</t>
  </si>
  <si>
    <t xml:space="preserve"> 1252.3401370000001</t>
  </si>
  <si>
    <t xml:space="preserve"> 610.026355</t>
  </si>
  <si>
    <t>1709446827491</t>
  </si>
  <si>
    <t xml:space="preserve"> 2024-03-03T06:20:27.491Z</t>
  </si>
  <si>
    <t xml:space="preserve"> 1246.4425514000002</t>
  </si>
  <si>
    <t xml:space="preserve"> 611.3069459999999</t>
  </si>
  <si>
    <t>1709446827508</t>
  </si>
  <si>
    <t xml:space="preserve"> 2024-03-03T06:20:27.508Z</t>
  </si>
  <si>
    <t xml:space="preserve"> 1250.4474664000002</t>
  </si>
  <si>
    <t xml:space="preserve"> 599.1976629999999</t>
  </si>
  <si>
    <t>1709446827534</t>
  </si>
  <si>
    <t xml:space="preserve"> 2024-03-03T06:20:27.534Z</t>
  </si>
  <si>
    <t xml:space="preserve"> 1247.5093772</t>
  </si>
  <si>
    <t xml:space="preserve"> 592.4317842</t>
  </si>
  <si>
    <t>1709446827553</t>
  </si>
  <si>
    <t xml:space="preserve"> 2024-03-03T06:20:27.553Z</t>
  </si>
  <si>
    <t xml:space="preserve"> 1240.5840516</t>
  </si>
  <si>
    <t xml:space="preserve"> 589.2150936</t>
  </si>
  <si>
    <t>1709446827584</t>
  </si>
  <si>
    <t xml:space="preserve"> 2024-03-03T06:20:27.584Z</t>
  </si>
  <si>
    <t xml:space="preserve"> 1149.9651322</t>
  </si>
  <si>
    <t xml:space="preserve"> 580.4052525999999</t>
  </si>
  <si>
    <t>1709446827599</t>
  </si>
  <si>
    <t xml:space="preserve"> 2024-03-03T06:20:27.599Z</t>
  </si>
  <si>
    <t xml:space="preserve"> 1066.682166</t>
  </si>
  <si>
    <t xml:space="preserve"> 570.5773591999999</t>
  </si>
  <si>
    <t>1709446827631</t>
  </si>
  <si>
    <t xml:space="preserve"> 2024-03-03T06:20:27.631Z</t>
  </si>
  <si>
    <t xml:space="preserve"> 987.1248411999999</t>
  </si>
  <si>
    <t xml:space="preserve"> 560.9383169999999</t>
  </si>
  <si>
    <t>1709446827646</t>
  </si>
  <si>
    <t xml:space="preserve"> 2024-03-03T06:20:27.646Z</t>
  </si>
  <si>
    <t xml:space="preserve"> 939.5091752000001</t>
  </si>
  <si>
    <t xml:space="preserve"> 553.5253792000001</t>
  </si>
  <si>
    <t>1709446827684</t>
  </si>
  <si>
    <t xml:space="preserve"> 2024-03-03T06:20:27.684Z</t>
  </si>
  <si>
    <t xml:space="preserve"> 918.8928692000002</t>
  </si>
  <si>
    <t xml:space="preserve"> 540.1023542</t>
  </si>
  <si>
    <t>1709446827724</t>
  </si>
  <si>
    <t xml:space="preserve"> 2024-03-03T06:20:27.724Z</t>
  </si>
  <si>
    <t xml:space="preserve"> 978.8607927999999</t>
  </si>
  <si>
    <t xml:space="preserve"> 535.7437922</t>
  </si>
  <si>
    <t>1709446827738</t>
  </si>
  <si>
    <t xml:space="preserve"> 2024-03-03T06:20:27.738Z</t>
  </si>
  <si>
    <t xml:space="preserve"> 1128.456667</t>
  </si>
  <si>
    <t xml:space="preserve"> 536.1077186</t>
  </si>
  <si>
    <t>1709446827756</t>
  </si>
  <si>
    <t xml:space="preserve"> 2024-03-03T06:20:27.756Z</t>
  </si>
  <si>
    <t xml:space="preserve"> 1185.1619748</t>
  </si>
  <si>
    <t xml:space="preserve"> 525.5335862000001</t>
  </si>
  <si>
    <t>1709446827785</t>
  </si>
  <si>
    <t xml:space="preserve"> 2024-03-03T06:20:27.785Z</t>
  </si>
  <si>
    <t xml:space="preserve"> 1208.4385656</t>
  </si>
  <si>
    <t xml:space="preserve"> 514.8446492</t>
  </si>
  <si>
    <t>1709446827801</t>
  </si>
  <si>
    <t xml:space="preserve"> 2024-03-03T06:20:27.801Z</t>
  </si>
  <si>
    <t xml:space="preserve"> 1204.6709556</t>
  </si>
  <si>
    <t xml:space="preserve"> 512.6609568</t>
  </si>
  <si>
    <t>1709446827846</t>
  </si>
  <si>
    <t xml:space="preserve"> 2024-03-03T06:20:27.846Z</t>
  </si>
  <si>
    <t xml:space="preserve"> 1198.194384</t>
  </si>
  <si>
    <t xml:space="preserve"> 528.5413462</t>
  </si>
  <si>
    <t>1709446827861</t>
  </si>
  <si>
    <t xml:space="preserve"> 2024-03-03T06:20:27.861Z</t>
  </si>
  <si>
    <t xml:space="preserve"> 1101.7760516</t>
  </si>
  <si>
    <t xml:space="preserve"> 545.5915828</t>
  </si>
  <si>
    <t>1709446827914</t>
  </si>
  <si>
    <t xml:space="preserve"> 2024-03-03T06:20:27.914Z</t>
  </si>
  <si>
    <t xml:space="preserve"> 1019.5250802</t>
  </si>
  <si>
    <t xml:space="preserve"> 619.8580694</t>
  </si>
  <si>
    <t>1709446827945</t>
  </si>
  <si>
    <t xml:space="preserve"> 2024-03-03T06:20:27.945Z</t>
  </si>
  <si>
    <t xml:space="preserve"> 838.6763202</t>
  </si>
  <si>
    <t xml:space="preserve"> 681.0226462</t>
  </si>
  <si>
    <t>1709446827961</t>
  </si>
  <si>
    <t xml:space="preserve"> 2024-03-03T06:20:27.961Z</t>
  </si>
  <si>
    <t xml:space="preserve"> 664.0473199999999</t>
  </si>
  <si>
    <t xml:space="preserve"> 707.8069710000001</t>
  </si>
  <si>
    <t>1709446828008</t>
  </si>
  <si>
    <t xml:space="preserve"> 2024-03-03T06:20:28.008Z</t>
  </si>
  <si>
    <t xml:space="preserve"> 480.1429572</t>
  </si>
  <si>
    <t xml:space="preserve"> 714.7932348</t>
  </si>
  <si>
    <t>1709446828178</t>
  </si>
  <si>
    <t xml:space="preserve"> 2024-03-03T06:20:28.179Z</t>
  </si>
  <si>
    <t xml:space="preserve"> 297.07452</t>
  </si>
  <si>
    <t xml:space="preserve"> 712.1847748</t>
  </si>
  <si>
    <t>1709446828224</t>
  </si>
  <si>
    <t xml:space="preserve"> 2024-03-03T06:20:28.224Z</t>
  </si>
  <si>
    <t xml:space="preserve"> 228.40590600000002</t>
  </si>
  <si>
    <t xml:space="preserve"> 656.210359</t>
  </si>
  <si>
    <t>1709446828256</t>
  </si>
  <si>
    <t xml:space="preserve"> 2024-03-03T06:20:28.256Z</t>
  </si>
  <si>
    <t xml:space="preserve"> 357.504792</t>
  </si>
  <si>
    <t xml:space="preserve"> 618.5874794</t>
  </si>
  <si>
    <t>1709446828301</t>
  </si>
  <si>
    <t xml:space="preserve"> 2024-03-03T06:20:28.301Z</t>
  </si>
  <si>
    <t xml:space="preserve"> 527.8856278000001</t>
  </si>
  <si>
    <t xml:space="preserve"> 610.5006282</t>
  </si>
  <si>
    <t>1709446828316</t>
  </si>
  <si>
    <t xml:space="preserve"> 2024-03-03T06:20:28.316Z</t>
  </si>
  <si>
    <t xml:space="preserve"> 718.4312492</t>
  </si>
  <si>
    <t xml:space="preserve"> 604.236868</t>
  </si>
  <si>
    <t>1709446828346</t>
  </si>
  <si>
    <t xml:space="preserve"> 2024-03-03T06:20:28.346Z</t>
  </si>
  <si>
    <t xml:space="preserve"> 950.2461716</t>
  </si>
  <si>
    <t xml:space="preserve"> 602.1630081999999</t>
  </si>
  <si>
    <t>1709446828365</t>
  </si>
  <si>
    <t xml:space="preserve"> 2024-03-03T06:20:28.365Z</t>
  </si>
  <si>
    <t xml:space="preserve"> 1143.8141956</t>
  </si>
  <si>
    <t xml:space="preserve"> 606.9261663999999</t>
  </si>
  <si>
    <t>1709446828395</t>
  </si>
  <si>
    <t xml:space="preserve"> 2024-03-03T06:20:28.395Z</t>
  </si>
  <si>
    <t xml:space="preserve"> 1241.1239209999999</t>
  </si>
  <si>
    <t xml:space="preserve"> 605.0533544000001</t>
  </si>
  <si>
    <t>1709446828410</t>
  </si>
  <si>
    <t xml:space="preserve"> 2024-03-03T06:20:28.410Z</t>
  </si>
  <si>
    <t xml:space="preserve"> 1297.1265411999998</t>
  </si>
  <si>
    <t xml:space="preserve"> 606.6244014</t>
  </si>
  <si>
    <t>1709446828433</t>
  </si>
  <si>
    <t xml:space="preserve"> 2024-03-03T06:20:28.433Z</t>
  </si>
  <si>
    <t xml:space="preserve"> 1280.6549024</t>
  </si>
  <si>
    <t xml:space="preserve"> 599.5851123999998</t>
  </si>
  <si>
    <t>1709446828447</t>
  </si>
  <si>
    <t xml:space="preserve"> 2024-03-03T06:20:28.447Z</t>
  </si>
  <si>
    <t xml:space="preserve"> 1201.3828603999998</t>
  </si>
  <si>
    <t xml:space="preserve"> 587.7714421999999</t>
  </si>
  <si>
    <t>1709446828488</t>
  </si>
  <si>
    <t xml:space="preserve"> 2024-03-03T06:20:28.488Z</t>
  </si>
  <si>
    <t xml:space="preserve"> 1108.6319523999998</t>
  </si>
  <si>
    <t xml:space="preserve"> 572.393614</t>
  </si>
  <si>
    <t>1709446828507</t>
  </si>
  <si>
    <t xml:space="preserve"> 2024-03-03T06:20:28.507Z</t>
  </si>
  <si>
    <t xml:space="preserve"> 1014.2270847999998</t>
  </si>
  <si>
    <t xml:space="preserve"> 556.7563266</t>
  </si>
  <si>
    <t>1709446828538</t>
  </si>
  <si>
    <t xml:space="preserve"> 2024-03-03T06:20:28.538Z</t>
  </si>
  <si>
    <t xml:space="preserve"> 915.1387934</t>
  </si>
  <si>
    <t xml:space="preserve"> 539.8284704</t>
  </si>
  <si>
    <t>1709446828552</t>
  </si>
  <si>
    <t xml:space="preserve"> 2024-03-03T06:20:28.552Z</t>
  </si>
  <si>
    <t xml:space="preserve"> 881.8591708</t>
  </si>
  <si>
    <t xml:space="preserve"> 531.5790998</t>
  </si>
  <si>
    <t>1709446828599</t>
  </si>
  <si>
    <t xml:space="preserve"> 2024-03-03T06:20:28.599Z</t>
  </si>
  <si>
    <t xml:space="preserve"> 861.0359658</t>
  </si>
  <si>
    <t xml:space="preserve"> 536.2894370000001</t>
  </si>
  <si>
    <t>1709446828615</t>
  </si>
  <si>
    <t xml:space="preserve"> 2024-03-03T06:20:28.615Z</t>
  </si>
  <si>
    <t xml:space="preserve"> 923.2058101999999</t>
  </si>
  <si>
    <t xml:space="preserve"> 547.5412272000001</t>
  </si>
  <si>
    <t>1709446828631</t>
  </si>
  <si>
    <t xml:space="preserve"> 2024-03-03T06:20:28.631Z</t>
  </si>
  <si>
    <t xml:space="preserve"> 1032.685617</t>
  </si>
  <si>
    <t xml:space="preserve"> 561.1073395999999</t>
  </si>
  <si>
    <t>1709446828661</t>
  </si>
  <si>
    <t xml:space="preserve"> 2024-03-03T06:20:28.661Z</t>
  </si>
  <si>
    <t xml:space="preserve"> 1149.4823062</t>
  </si>
  <si>
    <t xml:space="preserve"> 575.7842708000001</t>
  </si>
  <si>
    <t>1709446828677</t>
  </si>
  <si>
    <t xml:space="preserve"> 2024-03-03T06:20:28.677Z</t>
  </si>
  <si>
    <t xml:space="preserve"> 1266.5716212</t>
  </si>
  <si>
    <t xml:space="preserve"> 588.2244466</t>
  </si>
  <si>
    <t>1709446828712</t>
  </si>
  <si>
    <t xml:space="preserve"> 2024-03-03T06:20:28.712Z</t>
  </si>
  <si>
    <t xml:space="preserve"> 1392.2226421999999</t>
  </si>
  <si>
    <t xml:space="preserve"> 591.6316432</t>
  </si>
  <si>
    <t>1709446828759</t>
  </si>
  <si>
    <t xml:space="preserve"> 2024-03-03T06:20:28.759Z</t>
  </si>
  <si>
    <t xml:space="preserve"> 1420.5799286000001</t>
  </si>
  <si>
    <t xml:space="preserve"> 586.6114794</t>
  </si>
  <si>
    <t>1709446828774</t>
  </si>
  <si>
    <t xml:space="preserve"> 2024-03-03T06:20:28.774Z</t>
  </si>
  <si>
    <t xml:space="preserve"> 1329.4513986</t>
  </si>
  <si>
    <t xml:space="preserve"> 575.4119502</t>
  </si>
  <si>
    <t>1709446828807</t>
  </si>
  <si>
    <t xml:space="preserve"> 2024-03-03T06:20:28.807Z</t>
  </si>
  <si>
    <t xml:space="preserve"> 1246.5028040000002</t>
  </si>
  <si>
    <t xml:space="preserve"> 568.451686</t>
  </si>
  <si>
    <t>1709446828821</t>
  </si>
  <si>
    <t xml:space="preserve"> 2024-03-03T06:20:28.821Z</t>
  </si>
  <si>
    <t xml:space="preserve"> 1170.1289356000002</t>
  </si>
  <si>
    <t xml:space="preserve"> 564.6574441999999</t>
  </si>
  <si>
    <t>1709446828852</t>
  </si>
  <si>
    <t xml:space="preserve"> 2024-03-03T06:20:28.852Z</t>
  </si>
  <si>
    <t xml:space="preserve"> 1194.6633384000002</t>
  </si>
  <si>
    <t xml:space="preserve"> 574.4778436</t>
  </si>
  <si>
    <t>1709446828868</t>
  </si>
  <si>
    <t xml:space="preserve"> 2024-03-03T06:20:28.868Z</t>
  </si>
  <si>
    <t xml:space="preserve"> 1223.3840768</t>
  </si>
  <si>
    <t xml:space="preserve"> 585.7631158</t>
  </si>
  <si>
    <t>1709446828884</t>
  </si>
  <si>
    <t xml:space="preserve"> 2024-03-03T06:20:28.884Z</t>
  </si>
  <si>
    <t xml:space="preserve"> 1374.0321828</t>
  </si>
  <si>
    <t xml:space="preserve"> 608.6759304000001</t>
  </si>
  <si>
    <t>1709446828900</t>
  </si>
  <si>
    <t xml:space="preserve"> 2024-03-03T06:20:28.900Z</t>
  </si>
  <si>
    <t xml:space="preserve"> 1490.4767268</t>
  </si>
  <si>
    <t xml:space="preserve"> 622.8896778</t>
  </si>
  <si>
    <t>1709446828915</t>
  </si>
  <si>
    <t xml:space="preserve"> 2024-03-03T06:20:28.915Z</t>
  </si>
  <si>
    <t xml:space="preserve"> 1600.813774</t>
  </si>
  <si>
    <t xml:space="preserve"> 636.0017906</t>
  </si>
  <si>
    <t>1709446828930</t>
  </si>
  <si>
    <t xml:space="preserve"> 2024-03-03T06:20:28.930Z</t>
  </si>
  <si>
    <t xml:space="preserve"> 1589.7486927999998</t>
  </si>
  <si>
    <t xml:space="preserve"> 633.3588482</t>
  </si>
  <si>
    <t>1709446828946</t>
  </si>
  <si>
    <t xml:space="preserve"> 2024-03-03T06:20:28.946Z</t>
  </si>
  <si>
    <t xml:space="preserve"> 1603.1254428</t>
  </si>
  <si>
    <t xml:space="preserve"> 635.5245682000001</t>
  </si>
  <si>
    <t>1709446828961</t>
  </si>
  <si>
    <t xml:space="preserve"> 2024-03-03T06:20:28.961Z</t>
  </si>
  <si>
    <t xml:space="preserve"> 1590.5766824</t>
  </si>
  <si>
    <t xml:space="preserve"> 633.8533804000001</t>
  </si>
  <si>
    <t>1709446828979</t>
  </si>
  <si>
    <t xml:space="preserve"> 2024-03-03T06:20:28.979Z</t>
  </si>
  <si>
    <t xml:space="preserve"> 1597.7574264</t>
  </si>
  <si>
    <t xml:space="preserve"> 635.1591854000001</t>
  </si>
  <si>
    <t>1709446828992</t>
  </si>
  <si>
    <t xml:space="preserve"> 2024-03-03T06:20:28.992Z</t>
  </si>
  <si>
    <t xml:space="preserve"> 1579.3929628</t>
  </si>
  <si>
    <t xml:space="preserve"> 631.0795054</t>
  </si>
  <si>
    <t>1709446829039</t>
  </si>
  <si>
    <t xml:space="preserve"> 2024-03-03T06:20:29.039Z</t>
  </si>
  <si>
    <t xml:space="preserve"> 1588.0657778</t>
  </si>
  <si>
    <t xml:space="preserve"> 628.2676574</t>
  </si>
  <si>
    <t>1709446829053</t>
  </si>
  <si>
    <t xml:space="preserve"> 2024-03-03T06:20:29.053Z</t>
  </si>
  <si>
    <t xml:space="preserve"> 1593.4418688</t>
  </si>
  <si>
    <t xml:space="preserve"> 626.169966</t>
  </si>
  <si>
    <t>1709446829070</t>
  </si>
  <si>
    <t xml:space="preserve"> 2024-03-03T06:20:29.070Z</t>
  </si>
  <si>
    <t xml:space="preserve"> 1573.0901982</t>
  </si>
  <si>
    <t xml:space="preserve"> 620.681009</t>
  </si>
  <si>
    <t>1709446829085</t>
  </si>
  <si>
    <t xml:space="preserve"> 2024-03-03T06:20:29.085Z</t>
  </si>
  <si>
    <t xml:space="preserve"> 1553.2400034000002</t>
  </si>
  <si>
    <t xml:space="preserve"> 615.515195</t>
  </si>
  <si>
    <t>1709446829100</t>
  </si>
  <si>
    <t xml:space="preserve"> 2024-03-03T06:20:29.100Z</t>
  </si>
  <si>
    <t xml:space="preserve"> 1585.4341178</t>
  </si>
  <si>
    <t xml:space="preserve"> 627.0137706</t>
  </si>
  <si>
    <t>1709446829115</t>
  </si>
  <si>
    <t xml:space="preserve"> 2024-03-03T06:20:29.115Z</t>
  </si>
  <si>
    <t xml:space="preserve"> 1606.7181636</t>
  </si>
  <si>
    <t xml:space="preserve"> 629.0858454</t>
  </si>
  <si>
    <t>1709446829132</t>
  </si>
  <si>
    <t xml:space="preserve"> 2024-03-03T06:20:29.132Z</t>
  </si>
  <si>
    <t xml:space="preserve"> 1626.0055710000001</t>
  </si>
  <si>
    <t xml:space="preserve"> 628.4436068</t>
  </si>
  <si>
    <t>1709446829147</t>
  </si>
  <si>
    <t xml:space="preserve"> 2024-03-03T06:20:29.147Z</t>
  </si>
  <si>
    <t xml:space="preserve"> 1677.6155728</t>
  </si>
  <si>
    <t xml:space="preserve"> 636.6705804000001</t>
  </si>
  <si>
    <t>1709446829169</t>
  </si>
  <si>
    <t xml:space="preserve"> 2024-03-03T06:20:29.169Z</t>
  </si>
  <si>
    <t xml:space="preserve"> 1721.1028448000002</t>
  </si>
  <si>
    <t xml:space="preserve"> 644.9232942000001</t>
  </si>
  <si>
    <t>1709446829213</t>
  </si>
  <si>
    <t xml:space="preserve"> 2024-03-03T06:20:29.213Z</t>
  </si>
  <si>
    <t xml:space="preserve"> 1700.5538761999996</t>
  </si>
  <si>
    <t xml:space="preserve"> 640.3699776000001</t>
  </si>
  <si>
    <t>1709446829227</t>
  </si>
  <si>
    <t xml:space="preserve"> 2024-03-03T06:20:29.227Z</t>
  </si>
  <si>
    <t xml:space="preserve"> 1622.349181</t>
  </si>
  <si>
    <t xml:space="preserve"> 646.5206434</t>
  </si>
  <si>
    <t>1709446829259</t>
  </si>
  <si>
    <t xml:space="preserve"> 2024-03-03T06:20:29.259Z</t>
  </si>
  <si>
    <t xml:space="preserve"> 1536.602719</t>
  </si>
  <si>
    <t xml:space="preserve"> 652.7568496000001</t>
  </si>
  <si>
    <t>1709446829274</t>
  </si>
  <si>
    <t xml:space="preserve"> 2024-03-03T06:20:29.274Z</t>
  </si>
  <si>
    <t xml:space="preserve"> 1414.382804</t>
  </si>
  <si>
    <t xml:space="preserve"> 648.5479015999999</t>
  </si>
  <si>
    <t>1709446829287</t>
  </si>
  <si>
    <t xml:space="preserve"> 2024-03-03T06:20:29.287Z</t>
  </si>
  <si>
    <t xml:space="preserve"> 1301.926252</t>
  </si>
  <si>
    <t xml:space="preserve"> 637.2404184</t>
  </si>
  <si>
    <t>1709446829305</t>
  </si>
  <si>
    <t xml:space="preserve"> 2024-03-03T06:20:29.305Z</t>
  </si>
  <si>
    <t xml:space="preserve"> 1227.0138881999999</t>
  </si>
  <si>
    <t xml:space="preserve"> 626.4552538</t>
  </si>
  <si>
    <t>1709446829334</t>
  </si>
  <si>
    <t xml:space="preserve"> 2024-03-03T06:20:29.334Z</t>
  </si>
  <si>
    <t xml:space="preserve"> 1206.7522239999998</t>
  </si>
  <si>
    <t xml:space="preserve"> 613.5153332</t>
  </si>
  <si>
    <t>1709446829348</t>
  </si>
  <si>
    <t xml:space="preserve"> 2024-03-03T06:20:29.348Z</t>
  </si>
  <si>
    <t xml:space="preserve"> 1197.3674036</t>
  </si>
  <si>
    <t xml:space="preserve"> 601.6503948</t>
  </si>
  <si>
    <t>1709446829364</t>
  </si>
  <si>
    <t xml:space="preserve"> 2024-03-03T06:20:29.364Z</t>
  </si>
  <si>
    <t xml:space="preserve"> 1197.7060251999999</t>
  </si>
  <si>
    <t xml:space="preserve"> 591.3548566000001</t>
  </si>
  <si>
    <t>1709446829380</t>
  </si>
  <si>
    <t xml:space="preserve"> 2024-03-03T06:20:29.380Z</t>
  </si>
  <si>
    <t xml:space="preserve"> 1197.5469974</t>
  </si>
  <si>
    <t xml:space="preserve"> 595.1744094</t>
  </si>
  <si>
    <t>1709446829395</t>
  </si>
  <si>
    <t xml:space="preserve"> 2024-03-03T06:20:29.395Z</t>
  </si>
  <si>
    <t xml:space="preserve"> 1188.7831084000002</t>
  </si>
  <si>
    <t xml:space="preserve"> 598.8900818</t>
  </si>
  <si>
    <t>1709446829426</t>
  </si>
  <si>
    <t xml:space="preserve"> 2024-03-03T06:20:29.426Z</t>
  </si>
  <si>
    <t xml:space="preserve"> 1189.2562890000002</t>
  </si>
  <si>
    <t xml:space="preserve"> 611.3745436</t>
  </si>
  <si>
    <t>1709446829442</t>
  </si>
  <si>
    <t xml:space="preserve"> 2024-03-03T06:20:29.442Z</t>
  </si>
  <si>
    <t xml:space="preserve"> 1180.4213278000002</t>
  </si>
  <si>
    <t xml:space="preserve"> 639.1629442</t>
  </si>
  <si>
    <t>1709446829491</t>
  </si>
  <si>
    <t xml:space="preserve"> 2024-03-03T06:20:29.491Z</t>
  </si>
  <si>
    <t xml:space="preserve"> 1165.874135</t>
  </si>
  <si>
    <t xml:space="preserve"> 665.0994032000001</t>
  </si>
  <si>
    <t>1709446829522</t>
  </si>
  <si>
    <t xml:space="preserve"> 2024-03-03T06:20:29.522Z</t>
  </si>
  <si>
    <t xml:space="preserve"> 1162.0468816</t>
  </si>
  <si>
    <t xml:space="preserve"> 707.2298869999998</t>
  </si>
  <si>
    <t>1709446829538</t>
  </si>
  <si>
    <t xml:space="preserve"> 2024-03-03T06:20:29.538Z</t>
  </si>
  <si>
    <t xml:space="preserve"> 1176.6054878</t>
  </si>
  <si>
    <t xml:space="preserve"> 759.4984054</t>
  </si>
  <si>
    <t>1709446829553</t>
  </si>
  <si>
    <t xml:space="preserve"> 2024-03-03T06:20:29.553Z</t>
  </si>
  <si>
    <t xml:space="preserve"> 1194.570847</t>
  </si>
  <si>
    <t xml:space="preserve"> 810.7730202</t>
  </si>
  <si>
    <t>1709446830102</t>
  </si>
  <si>
    <t xml:space="preserve"> 2024-03-03T06:20:30.102Z</t>
  </si>
  <si>
    <t xml:space="preserve"> 1171.8933134</t>
  </si>
  <si>
    <t xml:space="preserve"> 847.4809316000001</t>
  </si>
  <si>
    <t>1709446830118</t>
  </si>
  <si>
    <t xml:space="preserve"> 2024-03-03T06:20:30.118Z</t>
  </si>
  <si>
    <t xml:space="preserve"> 1192.3804767999998</t>
  </si>
  <si>
    <t xml:space="preserve"> 843.3657082</t>
  </si>
  <si>
    <t>1709446830149</t>
  </si>
  <si>
    <t xml:space="preserve"> 2024-03-03T06:20:30.149Z</t>
  </si>
  <si>
    <t xml:space="preserve"> 1210.2256752</t>
  </si>
  <si>
    <t xml:space="preserve"> 844.4856890000001</t>
  </si>
  <si>
    <t>1709446830166</t>
  </si>
  <si>
    <t xml:space="preserve"> 2024-03-03T06:20:30.166Z</t>
  </si>
  <si>
    <t xml:space="preserve"> 1212.87652</t>
  </si>
  <si>
    <t xml:space="preserve"> 793.825656</t>
  </si>
  <si>
    <t>1709446830180</t>
  </si>
  <si>
    <t xml:space="preserve"> 2024-03-03T06:20:30.180Z</t>
  </si>
  <si>
    <t xml:space="preserve"> 1217.8929408</t>
  </si>
  <si>
    <t xml:space="preserve"> 744.4258432</t>
  </si>
  <si>
    <t>1709446830196</t>
  </si>
  <si>
    <t xml:space="preserve"> 2024-03-03T06:20:30.196Z</t>
  </si>
  <si>
    <t xml:space="preserve"> 1268.2849271999999</t>
  </si>
  <si>
    <t xml:space="preserve"> 701.1632594</t>
  </si>
  <si>
    <t>1709446830212</t>
  </si>
  <si>
    <t xml:space="preserve"> 2024-03-03T06:20:30.212Z</t>
  </si>
  <si>
    <t xml:space="preserve"> 1259.0332974</t>
  </si>
  <si>
    <t xml:space="preserve"> 706.8844638</t>
  </si>
  <si>
    <t>1709446830246</t>
  </si>
  <si>
    <t xml:space="preserve"> 2024-03-03T06:20:30.246Z</t>
  </si>
  <si>
    <t xml:space="preserve"> 1237.0035878</t>
  </si>
  <si>
    <t xml:space="preserve"> 704.5074498000001</t>
  </si>
  <si>
    <t>1709446830276</t>
  </si>
  <si>
    <t xml:space="preserve"> 2024-03-03T06:20:30.276Z</t>
  </si>
  <si>
    <t xml:space="preserve"> 1180.9474422</t>
  </si>
  <si>
    <t xml:space="preserve"> 755.6243741999999</t>
  </si>
  <si>
    <t>1709446830324</t>
  </si>
  <si>
    <t xml:space="preserve"> 2024-03-03T06:20:30.324Z</t>
  </si>
  <si>
    <t xml:space="preserve"> 1084.062695</t>
  </si>
  <si>
    <t xml:space="preserve"> 766.0259678</t>
  </si>
  <si>
    <t>1709446830338</t>
  </si>
  <si>
    <t xml:space="preserve"> 2024-03-03T06:20:30.338Z</t>
  </si>
  <si>
    <t xml:space="preserve"> 979.8067732000002</t>
  </si>
  <si>
    <t xml:space="preserve"> 759.4476036</t>
  </si>
  <si>
    <t>1709446830354</t>
  </si>
  <si>
    <t xml:space="preserve"> 2024-03-03T06:20:30.354Z</t>
  </si>
  <si>
    <t xml:space="preserve"> 848.2881967999999</t>
  </si>
  <si>
    <t xml:space="preserve"> 738.3433278</t>
  </si>
  <si>
    <t>1709446830380</t>
  </si>
  <si>
    <t xml:space="preserve"> 2024-03-03T06:20:30.380Z</t>
  </si>
  <si>
    <t xml:space="preserve"> 696.34695</t>
  </si>
  <si>
    <t xml:space="preserve"> 687.1991427999999</t>
  </si>
  <si>
    <t>1709446830411</t>
  </si>
  <si>
    <t xml:space="preserve"> 2024-03-03T06:20:30.411Z</t>
  </si>
  <si>
    <t xml:space="preserve"> 570.5517294</t>
  </si>
  <si>
    <t xml:space="preserve"> 633.4579556</t>
  </si>
  <si>
    <t>1709446830427</t>
  </si>
  <si>
    <t xml:space="preserve"> 2024-03-03T06:20:30.427Z</t>
  </si>
  <si>
    <t xml:space="preserve"> 461.44065739999996</t>
  </si>
  <si>
    <t xml:space="preserve"> 602.6849896</t>
  </si>
  <si>
    <t>1709446830465</t>
  </si>
  <si>
    <t xml:space="preserve"> 2024-03-03T06:20:30.465Z</t>
  </si>
  <si>
    <t xml:space="preserve"> 353.6518024</t>
  </si>
  <si>
    <t xml:space="preserve"> 580.5052726</t>
  </si>
  <si>
    <t>1709446830481</t>
  </si>
  <si>
    <t xml:space="preserve"> 2024-03-03T06:20:30.481Z</t>
  </si>
  <si>
    <t xml:space="preserve"> 289.0265436</t>
  </si>
  <si>
    <t xml:space="preserve"> 566.518054</t>
  </si>
  <si>
    <t>1709446830512</t>
  </si>
  <si>
    <t xml:space="preserve"> 2024-03-03T06:20:30.512Z</t>
  </si>
  <si>
    <t xml:space="preserve"> 239.6615612</t>
  </si>
  <si>
    <t xml:space="preserve"> 549.650888</t>
  </si>
  <si>
    <t>1709446830560</t>
  </si>
  <si>
    <t xml:space="preserve"> 2024-03-03T06:20:30.560Z</t>
  </si>
  <si>
    <t xml:space="preserve"> 187.02330179999998</t>
  </si>
  <si>
    <t xml:space="preserve"> 508.481924</t>
  </si>
  <si>
    <t>1709446830578</t>
  </si>
  <si>
    <t xml:space="preserve"> 2024-03-03T06:20:30.578Z</t>
  </si>
  <si>
    <t xml:space="preserve"> 167.31961320000002</t>
  </si>
  <si>
    <t xml:space="preserve"> 484.6335624</t>
  </si>
  <si>
    <t>1709446830591</t>
  </si>
  <si>
    <t xml:space="preserve"> 2024-03-03T06:20:30.591Z</t>
  </si>
  <si>
    <t xml:space="preserve"> 190.23801659999998</t>
  </si>
  <si>
    <t xml:space="preserve"> 476.3615976</t>
  </si>
  <si>
    <t>1709446830607</t>
  </si>
  <si>
    <t xml:space="preserve"> 2024-03-03T06:20:30.607Z</t>
  </si>
  <si>
    <t xml:space="preserve"> 222.0669486</t>
  </si>
  <si>
    <t xml:space="preserve"> 469.881771</t>
  </si>
  <si>
    <t>1709446830638</t>
  </si>
  <si>
    <t xml:space="preserve"> 2024-03-03T06:20:30.638Z</t>
  </si>
  <si>
    <t xml:space="preserve"> 269.0651918</t>
  </si>
  <si>
    <t xml:space="preserve"> 478.23634280000005</t>
  </si>
  <si>
    <t>1709446830655</t>
  </si>
  <si>
    <t xml:space="preserve"> 2024-03-03T06:20:30.655Z</t>
  </si>
  <si>
    <t xml:space="preserve"> 332.9905264</t>
  </si>
  <si>
    <t xml:space="preserve"> 502.44802500000003</t>
  </si>
  <si>
    <t>1709446830681</t>
  </si>
  <si>
    <t xml:space="preserve"> 2024-03-03T06:20:30.681Z</t>
  </si>
  <si>
    <t xml:space="preserve"> 377.6699652</t>
  </si>
  <si>
    <t xml:space="preserve"> 515.6831256</t>
  </si>
  <si>
    <t>1709446830695</t>
  </si>
  <si>
    <t xml:space="preserve"> 2024-03-03T06:20:30.695Z</t>
  </si>
  <si>
    <t xml:space="preserve"> 391.2008704</t>
  </si>
  <si>
    <t xml:space="preserve"> 514.9050426000001</t>
  </si>
  <si>
    <t>1709446830732</t>
  </si>
  <si>
    <t xml:space="preserve"> 2024-03-03T06:20:30.732Z</t>
  </si>
  <si>
    <t xml:space="preserve"> 398.2066006</t>
  </si>
  <si>
    <t xml:space="preserve"> 512.129933</t>
  </si>
  <si>
    <t>1709446830748</t>
  </si>
  <si>
    <t xml:space="preserve"> 2024-03-03T06:20:30.748Z</t>
  </si>
  <si>
    <t xml:space="preserve"> 398.6505248</t>
  </si>
  <si>
    <t xml:space="preserve"> 505.423285</t>
  </si>
  <si>
    <t>1709446830779</t>
  </si>
  <si>
    <t xml:space="preserve"> 2024-03-03T06:20:30.779Z</t>
  </si>
  <si>
    <t xml:space="preserve"> 402.98919600000005</t>
  </si>
  <si>
    <t xml:space="preserve"> 495.05984479999995</t>
  </si>
  <si>
    <t>1709446830794</t>
  </si>
  <si>
    <t xml:space="preserve"> 2024-03-03T06:20:30.794Z</t>
  </si>
  <si>
    <t xml:space="preserve"> 414.24489680000005</t>
  </si>
  <si>
    <t xml:space="preserve"> 489.05178639999997</t>
  </si>
  <si>
    <t>1709446831000</t>
  </si>
  <si>
    <t xml:space="preserve"> 2024-03-03T06:20:31.000Z</t>
  </si>
  <si>
    <t xml:space="preserve"> 388.46152359999996</t>
  </si>
  <si>
    <t xml:space="preserve"> 499.85806060000004</t>
  </si>
  <si>
    <t>1709446831016</t>
  </si>
  <si>
    <t xml:space="preserve"> 2024-03-03T06:20:31.016Z</t>
  </si>
  <si>
    <t xml:space="preserve"> 317.69416779999995</t>
  </si>
  <si>
    <t xml:space="preserve"> 456.26674600000007</t>
  </si>
  <si>
    <t>1709446831048</t>
  </si>
  <si>
    <t xml:space="preserve"> 2024-03-03T06:20:31.048Z</t>
  </si>
  <si>
    <t xml:space="preserve"> 246.34572119999999</t>
  </si>
  <si>
    <t xml:space="preserve"> 411.90128880000003</t>
  </si>
  <si>
    <t>1709446831063</t>
  </si>
  <si>
    <t xml:space="preserve"> 2024-03-03T06:20:31.063Z</t>
  </si>
  <si>
    <t xml:space="preserve"> 170.82877539999998</t>
  </si>
  <si>
    <t xml:space="preserve"> 371.36260580000004</t>
  </si>
  <si>
    <t>1709446831093</t>
  </si>
  <si>
    <t xml:space="preserve"> 2024-03-03T06:20:31.093Z</t>
  </si>
  <si>
    <t xml:space="preserve"> 92.0283518</t>
  </si>
  <si>
    <t xml:space="preserve"> 331.50420440000005</t>
  </si>
  <si>
    <t>1709446831111</t>
  </si>
  <si>
    <t xml:space="preserve"> 2024-03-03T06:20:31.111Z</t>
  </si>
  <si>
    <t xml:space="preserve"> 49.5968704</t>
  </si>
  <si>
    <t xml:space="preserve"> 274.7836118</t>
  </si>
  <si>
    <t>1709446831133</t>
  </si>
  <si>
    <t xml:space="preserve"> 2024-03-03T06:20:31.133Z</t>
  </si>
  <si>
    <t xml:space="preserve"> 52.7647058</t>
  </si>
  <si>
    <t xml:space="preserve"> 273.34002899999996</t>
  </si>
  <si>
    <t>1709446831156</t>
  </si>
  <si>
    <t xml:space="preserve"> 2024-03-03T06:20:31.156Z</t>
  </si>
  <si>
    <t xml:space="preserve"> 55.73853240000001</t>
  </si>
  <si>
    <t xml:space="preserve"> 273.6776944</t>
  </si>
  <si>
    <t>1709446831188</t>
  </si>
  <si>
    <t xml:space="preserve"> 2024-03-03T06:20:31.188Z</t>
  </si>
  <si>
    <t xml:space="preserve"> 59.11572980000001</t>
  </si>
  <si>
    <t xml:space="preserve"> 273.433129</t>
  </si>
  <si>
    <t>1709446831202</t>
  </si>
  <si>
    <t xml:space="preserve"> 2024-03-03T06:20:31.202Z</t>
  </si>
  <si>
    <t xml:space="preserve"> 62.4264952</t>
  </si>
  <si>
    <t xml:space="preserve"> 273.4021748</t>
  </si>
  <si>
    <t>1709446831234</t>
  </si>
  <si>
    <t xml:space="preserve"> 2024-03-03T06:20:31.234Z</t>
  </si>
  <si>
    <t xml:space="preserve"> 63.164504199999996</t>
  </si>
  <si>
    <t xml:space="preserve"> 273.9511204</t>
  </si>
  <si>
    <t>1709446831374</t>
  </si>
  <si>
    <t xml:space="preserve"> 2024-03-03T06:20:31.374Z</t>
  </si>
  <si>
    <t xml:space="preserve"> 79.7103234</t>
  </si>
  <si>
    <t xml:space="preserve"> 294.2768112</t>
  </si>
  <si>
    <t>1709446831405</t>
  </si>
  <si>
    <t xml:space="preserve"> 2024-03-03T06:20:31.405Z</t>
  </si>
  <si>
    <t xml:space="preserve"> 116.5389504</t>
  </si>
  <si>
    <t xml:space="preserve"> 324.07823999999994</t>
  </si>
  <si>
    <t>1709446831451</t>
  </si>
  <si>
    <t xml:space="preserve"> 2024-03-03T06:20:31.451Z</t>
  </si>
  <si>
    <t xml:space="preserve"> 165.75403260000002</t>
  </si>
  <si>
    <t xml:space="preserve"> 356.1375922</t>
  </si>
  <si>
    <t>1709446831465</t>
  </si>
  <si>
    <t xml:space="preserve"> 2024-03-03T06:20:31.465Z</t>
  </si>
  <si>
    <t xml:space="preserve"> 215.92635239999998</t>
  </si>
  <si>
    <t xml:space="preserve"> 387.213059</t>
  </si>
  <si>
    <t>1709446831496</t>
  </si>
  <si>
    <t xml:space="preserve"> 2024-03-03T06:20:31.496Z</t>
  </si>
  <si>
    <t xml:space="preserve"> 263.6557084</t>
  </si>
  <si>
    <t xml:space="preserve"> 417.9112182</t>
  </si>
  <si>
    <t>1709446831513</t>
  </si>
  <si>
    <t xml:space="preserve"> 2024-03-03T06:20:31.513Z</t>
  </si>
  <si>
    <t xml:space="preserve"> 283.48313459999997</t>
  </si>
  <si>
    <t xml:space="preserve"> 427.07376519999997</t>
  </si>
  <si>
    <t>1709446831542</t>
  </si>
  <si>
    <t xml:space="preserve"> 2024-03-03T06:20:31.542Z</t>
  </si>
  <si>
    <t xml:space="preserve"> 282.3899632</t>
  </si>
  <si>
    <t xml:space="preserve"> 430.85120320000004</t>
  </si>
  <si>
    <t>1709446831558</t>
  </si>
  <si>
    <t xml:space="preserve"> 2024-03-03T06:20:31.558Z</t>
  </si>
  <si>
    <t xml:space="preserve"> 266.69153500000004</t>
  </si>
  <si>
    <t xml:space="preserve"> 435.50499460000003</t>
  </si>
  <si>
    <t>1709446831581</t>
  </si>
  <si>
    <t xml:space="preserve"> 2024-03-03T06:20:31.581Z</t>
  </si>
  <si>
    <t xml:space="preserve"> 246.8647144</t>
  </si>
  <si>
    <t xml:space="preserve"> 442.7551396</t>
  </si>
  <si>
    <t>1709446831608</t>
  </si>
  <si>
    <t xml:space="preserve"> 2024-03-03T06:20:31.608Z</t>
  </si>
  <si>
    <t xml:space="preserve"> 227.7674358</t>
  </si>
  <si>
    <t xml:space="preserve"> 451.6750934</t>
  </si>
  <si>
    <t>1709446831639</t>
  </si>
  <si>
    <t xml:space="preserve"> 2024-03-03T06:20:31.639Z</t>
  </si>
  <si>
    <t xml:space="preserve"> 217.357582</t>
  </si>
  <si>
    <t xml:space="preserve"> 462.8920564</t>
  </si>
  <si>
    <t>1709446831653</t>
  </si>
  <si>
    <t xml:space="preserve"> 2024-03-03T06:20:31.653Z</t>
  </si>
  <si>
    <t xml:space="preserve"> 205.6348426</t>
  </si>
  <si>
    <t xml:space="preserve"> 469.92158120000005</t>
  </si>
  <si>
    <t>1709446831685</t>
  </si>
  <si>
    <t xml:space="preserve"> 2024-03-03T06:20:31.685Z</t>
  </si>
  <si>
    <t xml:space="preserve"> 195.26325819999997</t>
  </si>
  <si>
    <t xml:space="preserve"> 472.99294260000005</t>
  </si>
  <si>
    <t>1709446831747</t>
  </si>
  <si>
    <t xml:space="preserve"> 2024-03-03T06:20:31.747Z</t>
  </si>
  <si>
    <t xml:space="preserve"> 191.40522319999997</t>
  </si>
  <si>
    <t xml:space="preserve"> 475.2929566000001</t>
  </si>
  <si>
    <t>1709446831764</t>
  </si>
  <si>
    <t xml:space="preserve"> 2024-03-03T06:20:31.764Z</t>
  </si>
  <si>
    <t xml:space="preserve"> 182.4328526</t>
  </si>
  <si>
    <t xml:space="preserve"> 478.84853439999995</t>
  </si>
  <si>
    <t>1709446831779</t>
  </si>
  <si>
    <t xml:space="preserve"> 2024-03-03T06:20:31.779Z</t>
  </si>
  <si>
    <t xml:space="preserve"> 180.2798906</t>
  </si>
  <si>
    <t xml:space="preserve"> 480.1833246</t>
  </si>
  <si>
    <t>1709446831809</t>
  </si>
  <si>
    <t xml:space="preserve"> 2024-03-03T06:20:31.809Z</t>
  </si>
  <si>
    <t xml:space="preserve"> 172.2795732</t>
  </si>
  <si>
    <t xml:space="preserve"> 478.385782</t>
  </si>
  <si>
    <t>1709446831825</t>
  </si>
  <si>
    <t xml:space="preserve"> 2024-03-03T06:20:31.825Z</t>
  </si>
  <si>
    <t xml:space="preserve"> 164.48943179999998</t>
  </si>
  <si>
    <t xml:space="preserve"> 479.49833259999997</t>
  </si>
  <si>
    <t>1709446831855</t>
  </si>
  <si>
    <t xml:space="preserve"> 2024-03-03T06:20:31.855Z</t>
  </si>
  <si>
    <t xml:space="preserve"> 153.362663</t>
  </si>
  <si>
    <t xml:space="preserve"> 479.3205134</t>
  </si>
  <si>
    <t>1709446831901</t>
  </si>
  <si>
    <t xml:space="preserve"> 2024-03-03T06:20:31.901Z</t>
  </si>
  <si>
    <t xml:space="preserve"> 165.70750819999998</t>
  </si>
  <si>
    <t xml:space="preserve"> 480.3306542</t>
  </si>
  <si>
    <t>1709446831917</t>
  </si>
  <si>
    <t xml:space="preserve"> 2024-03-03T06:20:31.917Z</t>
  </si>
  <si>
    <t xml:space="preserve"> 210.95112440000003</t>
  </si>
  <si>
    <t xml:space="preserve"> 488.8059456</t>
  </si>
  <si>
    <t>1709446831946</t>
  </si>
  <si>
    <t xml:space="preserve"> 2024-03-03T06:20:31.946Z</t>
  </si>
  <si>
    <t xml:space="preserve"> 266.81544180000003</t>
  </si>
  <si>
    <t xml:space="preserve"> 506.50721439999995</t>
  </si>
  <si>
    <t>1709446831963</t>
  </si>
  <si>
    <t xml:space="preserve"> 2024-03-03T06:20:31.963Z</t>
  </si>
  <si>
    <t xml:space="preserve"> 334.09993319999995</t>
  </si>
  <si>
    <t xml:space="preserve"> 542.8249985999998</t>
  </si>
  <si>
    <t>1709446831997</t>
  </si>
  <si>
    <t xml:space="preserve"> 2024-03-03T06:20:31.997Z</t>
  </si>
  <si>
    <t xml:space="preserve"> 392.1072412</t>
  </si>
  <si>
    <t xml:space="preserve"> 578.2007314</t>
  </si>
  <si>
    <t>1709446832011</t>
  </si>
  <si>
    <t xml:space="preserve"> 2024-03-03T06:20:32.011Z</t>
  </si>
  <si>
    <t xml:space="preserve"> 383.4093194</t>
  </si>
  <si>
    <t xml:space="preserve"> 596.1937476</t>
  </si>
  <si>
    <t>1709446832034</t>
  </si>
  <si>
    <t xml:space="preserve"> 2024-03-03T06:20:32.034Z</t>
  </si>
  <si>
    <t xml:space="preserve"> 319.526832</t>
  </si>
  <si>
    <t xml:space="preserve"> 603.8778398000001</t>
  </si>
  <si>
    <t>1709446832057</t>
  </si>
  <si>
    <t xml:space="preserve"> 2024-03-03T06:20:32.057Z</t>
  </si>
  <si>
    <t xml:space="preserve"> 251.90656140000002</t>
  </si>
  <si>
    <t xml:space="preserve"> 604.6129126</t>
  </si>
  <si>
    <t>1709446832089</t>
  </si>
  <si>
    <t xml:space="preserve"> 2024-03-03T06:20:32.089Z</t>
  </si>
  <si>
    <t xml:space="preserve"> 173.59859360000002</t>
  </si>
  <si>
    <t xml:space="preserve"> 585.3160036</t>
  </si>
  <si>
    <t>1709446832105</t>
  </si>
  <si>
    <t xml:space="preserve"> 2024-03-03T06:20:32.105Z</t>
  </si>
  <si>
    <t xml:space="preserve"> 103.09180260000001</t>
  </si>
  <si>
    <t xml:space="preserve"> 564.8121586</t>
  </si>
  <si>
    <t>1709446832135</t>
  </si>
  <si>
    <t xml:space="preserve"> 2024-03-03T06:20:32.135Z</t>
  </si>
  <si>
    <t xml:space="preserve"> 80.9465132</t>
  </si>
  <si>
    <t xml:space="preserve"> 556.3607342</t>
  </si>
  <si>
    <t>1709446832152</t>
  </si>
  <si>
    <t xml:space="preserve"> 2024-03-03T06:20:32.152Z</t>
  </si>
  <si>
    <t xml:space="preserve"> 78.7578268</t>
  </si>
  <si>
    <t xml:space="preserve"> 552.3069742</t>
  </si>
  <si>
    <t>1709446832184</t>
  </si>
  <si>
    <t xml:space="preserve"> 2024-03-03T06:20:32.184Z</t>
  </si>
  <si>
    <t xml:space="preserve"> 84.13408139999999</t>
  </si>
  <si>
    <t xml:space="preserve"> 547.2658324</t>
  </si>
  <si>
    <t>1709446832230</t>
  </si>
  <si>
    <t xml:space="preserve"> 2024-03-03T06:20:32.230Z</t>
  </si>
  <si>
    <t xml:space="preserve"> 94.843928</t>
  </si>
  <si>
    <t xml:space="preserve"> 541.6731229999999</t>
  </si>
  <si>
    <t>1709446832245</t>
  </si>
  <si>
    <t xml:space="preserve"> 2024-03-03T06:20:32.245Z</t>
  </si>
  <si>
    <t xml:space="preserve"> 107.2193166</t>
  </si>
  <si>
    <t xml:space="preserve"> 541.3427621999999</t>
  </si>
  <si>
    <t>1709446832259</t>
  </si>
  <si>
    <t xml:space="preserve"> 2024-03-03T06:20:32.259Z</t>
  </si>
  <si>
    <t xml:space="preserve"> 136.7393622</t>
  </si>
  <si>
    <t xml:space="preserve"> 576.3485518</t>
  </si>
  <si>
    <t>1709446832277</t>
  </si>
  <si>
    <t xml:space="preserve"> 2024-03-03T06:20:32.277Z</t>
  </si>
  <si>
    <t xml:space="preserve"> 157.6315394</t>
  </si>
  <si>
    <t xml:space="preserve"> 602.7117178000001</t>
  </si>
  <si>
    <t>1709446832307</t>
  </si>
  <si>
    <t xml:space="preserve"> 2024-03-03T06:20:32.307Z</t>
  </si>
  <si>
    <t xml:space="preserve"> 170.789566</t>
  </si>
  <si>
    <t xml:space="preserve"> 626.7255682</t>
  </si>
  <si>
    <t>1709446832356</t>
  </si>
  <si>
    <t xml:space="preserve"> 2024-03-03T06:20:32.356Z</t>
  </si>
  <si>
    <t xml:space="preserve"> 185.7948194</t>
  </si>
  <si>
    <t xml:space="preserve"> 639.0650238000001</t>
  </si>
  <si>
    <t>1709446832372</t>
  </si>
  <si>
    <t xml:space="preserve"> 2024-03-03T06:20:32.372Z</t>
  </si>
  <si>
    <t xml:space="preserve"> 201.6197628</t>
  </si>
  <si>
    <t xml:space="preserve"> 648.4171643999999</t>
  </si>
  <si>
    <t>1709446832406</t>
  </si>
  <si>
    <t xml:space="preserve"> 2024-03-03T06:20:32.406Z</t>
  </si>
  <si>
    <t xml:space="preserve"> 199.64839039999998</t>
  </si>
  <si>
    <t xml:space="preserve"> 626.5130637999999</t>
  </si>
  <si>
    <t>1709446832421</t>
  </si>
  <si>
    <t xml:space="preserve"> 2024-03-03T06:20:32.421Z</t>
  </si>
  <si>
    <t xml:space="preserve"> 205.60373520000002</t>
  </si>
  <si>
    <t xml:space="preserve"> 613.5022328</t>
  </si>
  <si>
    <t>1709446832452</t>
  </si>
  <si>
    <t xml:space="preserve"> 2024-03-03T06:20:32.452Z</t>
  </si>
  <si>
    <t xml:space="preserve"> 212.33478380000003</t>
  </si>
  <si>
    <t xml:space="preserve"> 605.7485002</t>
  </si>
  <si>
    <t>1709446832468</t>
  </si>
  <si>
    <t xml:space="preserve"> 2024-03-03T06:20:32.468Z</t>
  </si>
  <si>
    <t xml:space="preserve"> 209.75536899999997</t>
  </si>
  <si>
    <t xml:space="preserve"> 608.4541634</t>
  </si>
  <si>
    <t>1709446832485</t>
  </si>
  <si>
    <t xml:space="preserve"> 2024-03-03T06:20:32.485Z</t>
  </si>
  <si>
    <t xml:space="preserve"> 206.38523919999997</t>
  </si>
  <si>
    <t xml:space="preserve"> 610.7049288000001</t>
  </si>
  <si>
    <t>1709446832499</t>
  </si>
  <si>
    <t xml:space="preserve"> 2024-03-03T06:20:32.499Z</t>
  </si>
  <si>
    <t xml:space="preserve"> 206.0426222</t>
  </si>
  <si>
    <t xml:space="preserve"> 609.8966667999999</t>
  </si>
  <si>
    <t>1709446832531</t>
  </si>
  <si>
    <t xml:space="preserve"> 2024-03-03T06:20:32.531Z</t>
  </si>
  <si>
    <t xml:space="preserve"> 206.2129532</t>
  </si>
  <si>
    <t xml:space="preserve"> 605.7527454</t>
  </si>
  <si>
    <t>1709446832547</t>
  </si>
  <si>
    <t xml:space="preserve"> 2024-03-03T06:20:32.547Z</t>
  </si>
  <si>
    <t xml:space="preserve"> 206.1454616</t>
  </si>
  <si>
    <t xml:space="preserve"> 601.4711748</t>
  </si>
  <si>
    <t>1709446832578</t>
  </si>
  <si>
    <t xml:space="preserve"> 2024-03-03T06:20:32.578Z</t>
  </si>
  <si>
    <t xml:space="preserve"> 206.96995959999998</t>
  </si>
  <si>
    <t xml:space="preserve"> 598.6049135999999</t>
  </si>
  <si>
    <t>1709446832593</t>
  </si>
  <si>
    <t xml:space="preserve"> 2024-03-03T06:20:32.593Z</t>
  </si>
  <si>
    <t xml:space="preserve"> 207.9227726</t>
  </si>
  <si>
    <t xml:space="preserve"> 596.2573140000001</t>
  </si>
  <si>
    <t>1709446832640</t>
  </si>
  <si>
    <t xml:space="preserve"> 2024-03-03T06:20:32.640Z</t>
  </si>
  <si>
    <t xml:space="preserve"> 208.00849440000002</t>
  </si>
  <si>
    <t xml:space="preserve"> 596.1787403999999</t>
  </si>
  <si>
    <t>1709446832671</t>
  </si>
  <si>
    <t xml:space="preserve"> 2024-03-03T06:20:32.671Z</t>
  </si>
  <si>
    <t xml:space="preserve"> 272.8101642</t>
  </si>
  <si>
    <t xml:space="preserve"> 604.46102</t>
  </si>
  <si>
    <t>1709446832687</t>
  </si>
  <si>
    <t xml:space="preserve"> 2024-03-03T06:20:32.687Z</t>
  </si>
  <si>
    <t xml:space="preserve"> 364.26262639999993</t>
  </si>
  <si>
    <t xml:space="preserve"> 611.0444332</t>
  </si>
  <si>
    <t>1709446832717</t>
  </si>
  <si>
    <t xml:space="preserve"> 2024-03-03T06:20:32.717Z</t>
  </si>
  <si>
    <t xml:space="preserve"> 450.50819179999996</t>
  </si>
  <si>
    <t xml:space="preserve"> 614.4055844</t>
  </si>
  <si>
    <t>1709446832731</t>
  </si>
  <si>
    <t xml:space="preserve"> 2024-03-03T06:20:32.731Z</t>
  </si>
  <si>
    <t xml:space="preserve"> 536.6244549999999</t>
  </si>
  <si>
    <t xml:space="preserve"> 618.4214346</t>
  </si>
  <si>
    <t>1709446832763</t>
  </si>
  <si>
    <t xml:space="preserve"> 2024-03-03T06:20:32.763Z</t>
  </si>
  <si>
    <t xml:space="preserve"> 623.6018025999999</t>
  </si>
  <si>
    <t xml:space="preserve"> 613.4913184</t>
  </si>
  <si>
    <t>1709446832809</t>
  </si>
  <si>
    <t xml:space="preserve"> 2024-03-03T06:20:32.809Z</t>
  </si>
  <si>
    <t xml:space="preserve"> 649.0511786</t>
  </si>
  <si>
    <t xml:space="preserve"> 600.9312554</t>
  </si>
  <si>
    <t>1709446832825</t>
  </si>
  <si>
    <t xml:space="preserve"> 2024-03-03T06:20:32.825Z</t>
  </si>
  <si>
    <t xml:space="preserve"> 646.3099182</t>
  </si>
  <si>
    <t xml:space="preserve"> 588.8458538000001</t>
  </si>
  <si>
    <t>1709446832842</t>
  </si>
  <si>
    <t xml:space="preserve"> 2024-03-03T06:20:32.842Z</t>
  </si>
  <si>
    <t xml:space="preserve"> 597.5387848</t>
  </si>
  <si>
    <t xml:space="preserve"> 565.8226194</t>
  </si>
  <si>
    <t>1709446832857</t>
  </si>
  <si>
    <t xml:space="preserve"> 2024-03-03T06:20:32.857Z</t>
  </si>
  <si>
    <t xml:space="preserve"> 541.3475108</t>
  </si>
  <si>
    <t xml:space="preserve"> 540.4316852</t>
  </si>
  <si>
    <t>1709446832889</t>
  </si>
  <si>
    <t xml:space="preserve"> 2024-03-03T06:20:32.889Z</t>
  </si>
  <si>
    <t xml:space="preserve"> 476.103199</t>
  </si>
  <si>
    <t xml:space="preserve"> 518.673677</t>
  </si>
  <si>
    <t>1709446832905</t>
  </si>
  <si>
    <t xml:space="preserve"> 2024-03-03T06:20:32.905Z</t>
  </si>
  <si>
    <t xml:space="preserve"> 405.27930200000003</t>
  </si>
  <si>
    <t xml:space="preserve"> 499.2124078</t>
  </si>
  <si>
    <t>1709446832930</t>
  </si>
  <si>
    <t xml:space="preserve"> 2024-03-03T06:20:32.930Z</t>
  </si>
  <si>
    <t xml:space="preserve"> 317.31207240000003</t>
  </si>
  <si>
    <t xml:space="preserve"> 484.3688341999999</t>
  </si>
  <si>
    <t>1709446832954</t>
  </si>
  <si>
    <t xml:space="preserve"> 2024-03-03T06:20:32.954Z</t>
  </si>
  <si>
    <t xml:space="preserve"> 277.31066880000003</t>
  </si>
  <si>
    <t xml:space="preserve"> 488.01693720000003</t>
  </si>
  <si>
    <t>1709446832986</t>
  </si>
  <si>
    <t xml:space="preserve"> 2024-03-03T06:20:32.986Z</t>
  </si>
  <si>
    <t xml:space="preserve"> 249.468771</t>
  </si>
  <si>
    <t xml:space="preserve"> 488.967709</t>
  </si>
  <si>
    <t>1709446833033</t>
  </si>
  <si>
    <t xml:space="preserve"> 2024-03-03T06:20:33.033Z</t>
  </si>
  <si>
    <t xml:space="preserve"> 232.84041319999997</t>
  </si>
  <si>
    <t xml:space="preserve"> 494.16488160000006</t>
  </si>
  <si>
    <t>1709446833082</t>
  </si>
  <si>
    <t xml:space="preserve"> 2024-03-03T06:20:33.082Z</t>
  </si>
  <si>
    <t xml:space="preserve"> 206.328269</t>
  </si>
  <si>
    <t xml:space="preserve"> 493.27239959999997</t>
  </si>
  <si>
    <t>1709446833122</t>
  </si>
  <si>
    <t xml:space="preserve"> 2024-03-03T06:20:33.122Z</t>
  </si>
  <si>
    <t xml:space="preserve"> 191.35409680000004</t>
  </si>
  <si>
    <t xml:space="preserve"> 490.34856980000006</t>
  </si>
  <si>
    <t>1709446833137</t>
  </si>
  <si>
    <t xml:space="preserve"> 2024-03-03T06:20:33.137Z</t>
  </si>
  <si>
    <t xml:space="preserve"> 175.6682044</t>
  </si>
  <si>
    <t xml:space="preserve"> 484.70144739999995</t>
  </si>
  <si>
    <t>1709446833170</t>
  </si>
  <si>
    <t xml:space="preserve"> 2024-03-03T06:20:33.170Z</t>
  </si>
  <si>
    <t xml:space="preserve"> 153.67099160000004</t>
  </si>
  <si>
    <t xml:space="preserve"> 484.40320940000004</t>
  </si>
  <si>
    <t>1709446833186</t>
  </si>
  <si>
    <t xml:space="preserve"> 2024-03-03T06:20:33.186Z</t>
  </si>
  <si>
    <t xml:space="preserve"> 129.9896526</t>
  </si>
  <si>
    <t xml:space="preserve"> 482.9166956</t>
  </si>
  <si>
    <t>1709446833202</t>
  </si>
  <si>
    <t xml:space="preserve"> 2024-03-03T06:20:33.202Z</t>
  </si>
  <si>
    <t xml:space="preserve"> 116.73982859999998</t>
  </si>
  <si>
    <t xml:space="preserve"> 486.13727719999997</t>
  </si>
  <si>
    <t>1709446833247</t>
  </si>
  <si>
    <t xml:space="preserve"> 2024-03-03T06:20:33.247Z</t>
  </si>
  <si>
    <t xml:space="preserve"> 120.11310619999999</t>
  </si>
  <si>
    <t xml:space="preserve"> 476.2377278</t>
  </si>
  <si>
    <t>1709446833279</t>
  </si>
  <si>
    <t xml:space="preserve"> 2024-03-03T06:20:33.279Z</t>
  </si>
  <si>
    <t xml:space="preserve"> 127.47536520000001</t>
  </si>
  <si>
    <t xml:space="preserve"> 464.91002800000007</t>
  </si>
  <si>
    <t>1709446833293</t>
  </si>
  <si>
    <t xml:space="preserve"> 2024-03-03T06:20:33.293Z</t>
  </si>
  <si>
    <t xml:space="preserve"> 128.703646</t>
  </si>
  <si>
    <t xml:space="preserve"> 459.62653680000005</t>
  </si>
  <si>
    <t>1709446833309</t>
  </si>
  <si>
    <t xml:space="preserve"> 2024-03-03T06:20:33.309Z</t>
  </si>
  <si>
    <t xml:space="preserve"> 132.54136739999998</t>
  </si>
  <si>
    <t xml:space="preserve"> 451.34427459999995</t>
  </si>
  <si>
    <t>1709446833339</t>
  </si>
  <si>
    <t xml:space="preserve"> 2024-03-03T06:20:33.339Z</t>
  </si>
  <si>
    <t xml:space="preserve"> 137.07447159999998</t>
  </si>
  <si>
    <t xml:space="preserve"> 444.917683</t>
  </si>
  <si>
    <t>1709446833355</t>
  </si>
  <si>
    <t xml:space="preserve"> 2024-03-03T06:20:33.355Z</t>
  </si>
  <si>
    <t xml:space="preserve"> 132.6370248</t>
  </si>
  <si>
    <t xml:space="preserve"> 455.41244019999993</t>
  </si>
  <si>
    <t>1709446833387</t>
  </si>
  <si>
    <t xml:space="preserve"> 2024-03-03T06:20:33.387Z</t>
  </si>
  <si>
    <t xml:space="preserve"> 128.84555840000002</t>
  </si>
  <si>
    <t xml:space="preserve"> 465.7578826</t>
  </si>
  <si>
    <t>1709446833403</t>
  </si>
  <si>
    <t xml:space="preserve"> 2024-03-03T06:20:33.403Z</t>
  </si>
  <si>
    <t xml:space="preserve"> 133.0638716</t>
  </si>
  <si>
    <t xml:space="preserve"> 468.3058926</t>
  </si>
  <si>
    <t>1709446833434</t>
  </si>
  <si>
    <t xml:space="preserve"> 2024-03-03T06:20:33.434Z</t>
  </si>
  <si>
    <t xml:space="preserve"> 139.1700432</t>
  </si>
  <si>
    <t xml:space="preserve"> 473.785232</t>
  </si>
  <si>
    <t>1709446833448</t>
  </si>
  <si>
    <t xml:space="preserve"> 2024-03-03T06:20:33.448Z</t>
  </si>
  <si>
    <t xml:space="preserve"> 145.4857168</t>
  </si>
  <si>
    <t xml:space="preserve"> 478.0105136</t>
  </si>
  <si>
    <t>1709446833480</t>
  </si>
  <si>
    <t xml:space="preserve"> 2024-03-03T06:20:33.480Z</t>
  </si>
  <si>
    <t xml:space="preserve"> 151.1087218</t>
  </si>
  <si>
    <t xml:space="preserve"> 476.04701800000004</t>
  </si>
  <si>
    <t>1709446833494</t>
  </si>
  <si>
    <t xml:space="preserve"> 2024-03-03T06:20:33.494Z</t>
  </si>
  <si>
    <t xml:space="preserve"> 158.8835898</t>
  </si>
  <si>
    <t xml:space="preserve"> 472.1849942</t>
  </si>
  <si>
    <t>1709446833532</t>
  </si>
  <si>
    <t xml:space="preserve"> 2024-03-03T06:20:33.532Z</t>
  </si>
  <si>
    <t xml:space="preserve"> 156.3571974</t>
  </si>
  <si>
    <t xml:space="preserve"> 473.25200600000005</t>
  </si>
  <si>
    <t>1709446833574</t>
  </si>
  <si>
    <t xml:space="preserve"> 2024-03-03T06:20:33.574Z</t>
  </si>
  <si>
    <t xml:space="preserve"> 144.72455759999997</t>
  </si>
  <si>
    <t xml:space="preserve"> 476.641954</t>
  </si>
  <si>
    <t>1709446833590</t>
  </si>
  <si>
    <t xml:space="preserve"> 2024-03-03T06:20:33.590Z</t>
  </si>
  <si>
    <t xml:space="preserve"> 125.2622472</t>
  </si>
  <si>
    <t xml:space="preserve"> 479.8670384</t>
  </si>
  <si>
    <t>1709446833606</t>
  </si>
  <si>
    <t xml:space="preserve"> 2024-03-03T06:20:33.606Z</t>
  </si>
  <si>
    <t xml:space="preserve"> 108.4420416</t>
  </si>
  <si>
    <t xml:space="preserve"> 484.3288398000001</t>
  </si>
  <si>
    <t>1709446833621</t>
  </si>
  <si>
    <t xml:space="preserve"> 2024-03-03T06:20:33.621Z</t>
  </si>
  <si>
    <t xml:space="preserve"> 84.6443798</t>
  </si>
  <si>
    <t xml:space="preserve"> 494.34924279999996</t>
  </si>
  <si>
    <t>1709446833654</t>
  </si>
  <si>
    <t xml:space="preserve"> 2024-03-03T06:20:33.654Z</t>
  </si>
  <si>
    <t xml:space="preserve"> 72.1867394</t>
  </si>
  <si>
    <t xml:space="preserve"> 503.4433634</t>
  </si>
  <si>
    <t>1709446833695</t>
  </si>
  <si>
    <t xml:space="preserve"> 2024-03-03T06:20:33.695Z</t>
  </si>
  <si>
    <t xml:space="preserve"> 77.4779588</t>
  </si>
  <si>
    <t xml:space="preserve"> 514.6987288</t>
  </si>
  <si>
    <t>1709446833709</t>
  </si>
  <si>
    <t xml:space="preserve"> 2024-03-03T06:20:33.709Z</t>
  </si>
  <si>
    <t xml:space="preserve"> 91.11468679999999</t>
  </si>
  <si>
    <t xml:space="preserve"> 528.8150248</t>
  </si>
  <si>
    <t>1709446833743</t>
  </si>
  <si>
    <t xml:space="preserve"> 2024-03-03T06:20:33.743Z</t>
  </si>
  <si>
    <t xml:space="preserve"> 119.9099396</t>
  </si>
  <si>
    <t xml:space="preserve"> 557.6801582</t>
  </si>
  <si>
    <t>1709446833759</t>
  </si>
  <si>
    <t xml:space="preserve"> 2024-03-03T06:20:33.759Z</t>
  </si>
  <si>
    <t xml:space="preserve"> 157.79039659999998</t>
  </si>
  <si>
    <t xml:space="preserve"> 585.6686898</t>
  </si>
  <si>
    <t>1709446833789</t>
  </si>
  <si>
    <t xml:space="preserve"> 2024-03-03T06:20:33.789Z</t>
  </si>
  <si>
    <t xml:space="preserve"> 205.99355839999998</t>
  </si>
  <si>
    <t xml:space="preserve"> 611.8350874</t>
  </si>
  <si>
    <t>1709446833805</t>
  </si>
  <si>
    <t xml:space="preserve"> 2024-03-03T06:20:33.805Z</t>
  </si>
  <si>
    <t xml:space="preserve"> 252.12464599999998</t>
  </si>
  <si>
    <t xml:space="preserve"> 639.17878</t>
  </si>
  <si>
    <t>1709446833831</t>
  </si>
  <si>
    <t xml:space="preserve"> 2024-03-03T06:20:33.831Z</t>
  </si>
  <si>
    <t xml:space="preserve"> 295.6899066</t>
  </si>
  <si>
    <t xml:space="preserve"> 666.0597608</t>
  </si>
  <si>
    <t>1709446833845</t>
  </si>
  <si>
    <t xml:space="preserve"> 2024-03-03T06:20:33.845Z</t>
  </si>
  <si>
    <t xml:space="preserve"> 320.4309238</t>
  </si>
  <si>
    <t xml:space="preserve"> 675.2844756000001</t>
  </si>
  <si>
    <t>1709446833886</t>
  </si>
  <si>
    <t xml:space="preserve"> 2024-03-03T06:20:33.886Z</t>
  </si>
  <si>
    <t xml:space="preserve"> 342.05306</t>
  </si>
  <si>
    <t xml:space="preserve"> 679.1259210000001</t>
  </si>
  <si>
    <t>1709446833902</t>
  </si>
  <si>
    <t xml:space="preserve"> 2024-03-03T06:20:33.902Z</t>
  </si>
  <si>
    <t xml:space="preserve"> 355.83953740000004</t>
  </si>
  <si>
    <t xml:space="preserve"> 680.6121706</t>
  </si>
  <si>
    <t>1709446833935</t>
  </si>
  <si>
    <t xml:space="preserve"> 2024-03-03T06:20:33.935Z</t>
  </si>
  <si>
    <t xml:space="preserve"> 360.6676104</t>
  </si>
  <si>
    <t xml:space="preserve"> 676.0862950000001</t>
  </si>
  <si>
    <t>1709446833948</t>
  </si>
  <si>
    <t xml:space="preserve"> 2024-03-03T06:20:33.948Z</t>
  </si>
  <si>
    <t xml:space="preserve"> 364.3041766</t>
  </si>
  <si>
    <t xml:space="preserve"> 670.5283728</t>
  </si>
  <si>
    <t>1709446833981</t>
  </si>
  <si>
    <t xml:space="preserve"> 2024-03-03T06:20:33.981Z</t>
  </si>
  <si>
    <t xml:space="preserve"> 362.3521086</t>
  </si>
  <si>
    <t xml:space="preserve"> 680.331678</t>
  </si>
  <si>
    <t>1709446834011</t>
  </si>
  <si>
    <t xml:space="preserve"> 2024-03-03T06:20:34.011Z</t>
  </si>
  <si>
    <t xml:space="preserve"> 363.49339019999996</t>
  </si>
  <si>
    <t xml:space="preserve"> 696.7348296</t>
  </si>
  <si>
    <t>1709446834028</t>
  </si>
  <si>
    <t xml:space="preserve"> 2024-03-03T06:20:34.028Z</t>
  </si>
  <si>
    <t xml:space="preserve"> 364.8219306</t>
  </si>
  <si>
    <t xml:space="preserve"> 712.5237186</t>
  </si>
  <si>
    <t>1709446834060</t>
  </si>
  <si>
    <t xml:space="preserve"> 2024-03-03T06:20:34.060Z</t>
  </si>
  <si>
    <t xml:space="preserve"> 365.37133700000004</t>
  </si>
  <si>
    <t xml:space="preserve"> 729.0053286</t>
  </si>
  <si>
    <t>1709446834076</t>
  </si>
  <si>
    <t xml:space="preserve"> 2024-03-03T06:20:34.076Z</t>
  </si>
  <si>
    <t xml:space="preserve"> 367.1697044</t>
  </si>
  <si>
    <t xml:space="preserve"> 744.9052812000001</t>
  </si>
  <si>
    <t>1709446834107</t>
  </si>
  <si>
    <t xml:space="preserve"> 2024-03-03T06:20:34.107Z</t>
  </si>
  <si>
    <t xml:space="preserve"> 375.831194</t>
  </si>
  <si>
    <t xml:space="preserve"> 746.9536948000001</t>
  </si>
  <si>
    <t>1709446834144</t>
  </si>
  <si>
    <t xml:space="preserve"> 2024-03-03T06:20:34.144Z</t>
  </si>
  <si>
    <t xml:space="preserve"> 399.8497578</t>
  </si>
  <si>
    <t xml:space="preserve"> 736.971087</t>
  </si>
  <si>
    <t>1709446834169</t>
  </si>
  <si>
    <t xml:space="preserve"> 2024-03-03T06:20:34.169Z</t>
  </si>
  <si>
    <t xml:space="preserve"> 423.07021159999994</t>
  </si>
  <si>
    <t xml:space="preserve"> 726.8107456</t>
  </si>
  <si>
    <t>1709446834215</t>
  </si>
  <si>
    <t xml:space="preserve"> 2024-03-03T06:20:34.215Z</t>
  </si>
  <si>
    <t xml:space="preserve"> 442.2849306</t>
  </si>
  <si>
    <t xml:space="preserve"> 716.6732158000001</t>
  </si>
  <si>
    <t>1709446834262</t>
  </si>
  <si>
    <t xml:space="preserve"> 2024-03-03T06:20:34.262Z</t>
  </si>
  <si>
    <t xml:space="preserve"> 460.623192</t>
  </si>
  <si>
    <t xml:space="preserve"> 706.6092034</t>
  </si>
  <si>
    <t>1709446834703</t>
  </si>
  <si>
    <t xml:space="preserve"> 2024-03-03T06:20:34.703Z</t>
  </si>
  <si>
    <t xml:space="preserve"> 399.75924180000004</t>
  </si>
  <si>
    <t xml:space="preserve"> 659.4305615999999</t>
  </si>
  <si>
    <t>1709446834749</t>
  </si>
  <si>
    <t xml:space="preserve"> 2024-03-03T06:20:34.749Z</t>
  </si>
  <si>
    <t xml:space="preserve"> 513.4788142</t>
  </si>
  <si>
    <t xml:space="preserve"> 630.7880354</t>
  </si>
  <si>
    <t>1709446834781</t>
  </si>
  <si>
    <t xml:space="preserve"> 2024-03-03T06:20:34.781Z</t>
  </si>
  <si>
    <t xml:space="preserve"> 519.0349586</t>
  </si>
  <si>
    <t xml:space="preserve"> 603.5402202</t>
  </si>
  <si>
    <t>1709446835183</t>
  </si>
  <si>
    <t xml:space="preserve"> 2024-03-03T06:20:35.183Z</t>
  </si>
  <si>
    <t xml:space="preserve"> 716.7501416</t>
  </si>
  <si>
    <t xml:space="preserve"> 637.8300064000001</t>
  </si>
  <si>
    <t>1709446835202</t>
  </si>
  <si>
    <t xml:space="preserve"> 2024-03-03T06:20:35.202Z</t>
  </si>
  <si>
    <t xml:space="preserve"> 989.4415996</t>
  </si>
  <si>
    <t xml:space="preserve"> 669.4419616000001</t>
  </si>
  <si>
    <t>1709446835232</t>
  </si>
  <si>
    <t xml:space="preserve"> 2024-03-03T06:20:35.232Z</t>
  </si>
  <si>
    <t xml:space="preserve"> 1327.5446865999997</t>
  </si>
  <si>
    <t xml:space="preserve"> 733.744816</t>
  </si>
  <si>
    <t>1709446835250</t>
  </si>
  <si>
    <t xml:space="preserve"> 2024-03-03T06:20:35.250Z</t>
  </si>
  <si>
    <t xml:space="preserve"> 1462.6814338</t>
  </si>
  <si>
    <t xml:space="preserve"> 784.231565</t>
  </si>
  <si>
    <t>1709446835280</t>
  </si>
  <si>
    <t xml:space="preserve"> 2024-03-03T06:20:35.280Z</t>
  </si>
  <si>
    <t xml:space="preserve"> 1709.7774773999997</t>
  </si>
  <si>
    <t xml:space="preserve"> 840.0804513999999</t>
  </si>
  <si>
    <t>1709446835294</t>
  </si>
  <si>
    <t xml:space="preserve"> 2024-03-03T06:20:35.294Z</t>
  </si>
  <si>
    <t xml:space="preserve"> 1795.88928</t>
  </si>
  <si>
    <t xml:space="preserve"> 838.2515688</t>
  </si>
  <si>
    <t>1709446835341</t>
  </si>
  <si>
    <t xml:space="preserve"> 2024-03-03T06:20:35.341Z</t>
  </si>
  <si>
    <t xml:space="preserve"> 1806.9105054</t>
  </si>
  <si>
    <t xml:space="preserve"> 844.3583350000001</t>
  </si>
  <si>
    <t>1709446837530</t>
  </si>
  <si>
    <t xml:space="preserve"> 2024-03-03T06:20:37.530Z</t>
  </si>
  <si>
    <t xml:space="preserve"> 1684.7513082</t>
  </si>
  <si>
    <t xml:space="preserve"> 858.200547</t>
  </si>
  <si>
    <t>1709446837546</t>
  </si>
  <si>
    <t xml:space="preserve"> 2024-03-03T06:20:37.546Z</t>
  </si>
  <si>
    <t xml:space="preserve"> 1567.3580672000003</t>
  </si>
  <si>
    <t xml:space="preserve"> 873.4524509999999</t>
  </si>
  <si>
    <t>1709446837593</t>
  </si>
  <si>
    <t xml:space="preserve"> 2024-03-03T06:20:37.593Z</t>
  </si>
  <si>
    <t xml:space="preserve"> 1440.2950996</t>
  </si>
  <si>
    <t xml:space="preserve"> 881.924315</t>
  </si>
  <si>
    <t>1709446837609</t>
  </si>
  <si>
    <t xml:space="preserve"> 2024-03-03T06:20:37.609Z</t>
  </si>
  <si>
    <t xml:space="preserve"> 1282.8600884</t>
  </si>
  <si>
    <t xml:space="preserve"> 887.0782128000001</t>
  </si>
  <si>
    <t>1709446837625</t>
  </si>
  <si>
    <t xml:space="preserve"> 2024-03-03T06:20:37.625Z</t>
  </si>
  <si>
    <t xml:space="preserve"> 1126.0431128</t>
  </si>
  <si>
    <t xml:space="preserve"> 882.1018956</t>
  </si>
  <si>
    <t>1709446837642</t>
  </si>
  <si>
    <t xml:space="preserve"> 2024-03-03T06:20:37.642Z</t>
  </si>
  <si>
    <t xml:space="preserve"> 1117.7603844</t>
  </si>
  <si>
    <t xml:space="preserve"> 872.5493842</t>
  </si>
  <si>
    <t>1709446837674</t>
  </si>
  <si>
    <t xml:space="preserve"> 2024-03-03T06:20:37.674Z</t>
  </si>
  <si>
    <t xml:space="preserve"> 1165.4552736</t>
  </si>
  <si>
    <t xml:space="preserve"> 865.859479</t>
  </si>
  <si>
    <t>1709446837689</t>
  </si>
  <si>
    <t xml:space="preserve"> 2024-03-03T06:20:37.689Z</t>
  </si>
  <si>
    <t xml:space="preserve"> 1186.6364558</t>
  </si>
  <si>
    <t xml:space="preserve"> 858.5760450000001</t>
  </si>
  <si>
    <t>1709446837722</t>
  </si>
  <si>
    <t xml:space="preserve"> 2024-03-03T06:20:37.722Z</t>
  </si>
  <si>
    <t xml:space="preserve"> 1237.932398</t>
  </si>
  <si>
    <t xml:space="preserve"> 852.3543786</t>
  </si>
  <si>
    <t>1709446685672</t>
  </si>
  <si>
    <t xml:space="preserve"> 2024-03-03T06:18:05.672Z</t>
  </si>
  <si>
    <t xml:space="preserve"> 395.562395</t>
  </si>
  <si>
    <t xml:space="preserve"> 168.621443</t>
  </si>
  <si>
    <t>8</t>
  </si>
  <si>
    <t>1709446685719</t>
  </si>
  <si>
    <t xml:space="preserve"> 2024-03-03T06:18:05.719Z</t>
  </si>
  <si>
    <t xml:space="preserve"> 378.868568</t>
  </si>
  <si>
    <t xml:space="preserve"> 182.7491315</t>
  </si>
  <si>
    <t>1709446685766</t>
  </si>
  <si>
    <t xml:space="preserve"> 2024-03-03T06:18:05.766Z</t>
  </si>
  <si>
    <t xml:space="preserve"> 370.31334633333336</t>
  </si>
  <si>
    <t xml:space="preserve"> 166.5257366666667</t>
  </si>
  <si>
    <t>1709446686121</t>
  </si>
  <si>
    <t xml:space="preserve"> 2024-03-03T06:18:06.121Z</t>
  </si>
  <si>
    <t xml:space="preserve"> 367.16735825</t>
  </si>
  <si>
    <t xml:space="preserve"> 174.58093250000002</t>
  </si>
  <si>
    <t>1709446686168</t>
  </si>
  <si>
    <t xml:space="preserve"> 2024-03-03T06:18:06.168Z</t>
  </si>
  <si>
    <t xml:space="preserve"> 366.2653954</t>
  </si>
  <si>
    <t xml:space="preserve"> 183.636055</t>
  </si>
  <si>
    <t>1709446686215</t>
  </si>
  <si>
    <t xml:space="preserve"> 2024-03-03T06:18:06.215Z</t>
  </si>
  <si>
    <t xml:space="preserve"> 351.71705239999994</t>
  </si>
  <si>
    <t xml:space="preserve"> 182.58722219999999</t>
  </si>
  <si>
    <t>1709446686389</t>
  </si>
  <si>
    <t xml:space="preserve"> 2024-03-03T06:18:06.389Z</t>
  </si>
  <si>
    <t xml:space="preserve"> 341.0614946</t>
  </si>
  <si>
    <t xml:space="preserve"> 178.9407714</t>
  </si>
  <si>
    <t>1709446686432</t>
  </si>
  <si>
    <t xml:space="preserve"> 2024-03-03T06:18:06.432Z</t>
  </si>
  <si>
    <t xml:space="preserve"> 292.7903662</t>
  </si>
  <si>
    <t xml:space="preserve"> 190.0658936</t>
  </si>
  <si>
    <t>1709446686448</t>
  </si>
  <si>
    <t xml:space="preserve"> 2024-03-03T06:18:06.448Z</t>
  </si>
  <si>
    <t xml:space="preserve"> 241.47149879999998</t>
  </si>
  <si>
    <t xml:space="preserve"> 187.8722866</t>
  </si>
  <si>
    <t>1709446686479</t>
  </si>
  <si>
    <t xml:space="preserve"> 2024-03-03T06:18:06.479Z</t>
  </si>
  <si>
    <t xml:space="preserve"> 189.585489</t>
  </si>
  <si>
    <t xml:space="preserve"> 179.23724339999998</t>
  </si>
  <si>
    <t>1709446686561</t>
  </si>
  <si>
    <t xml:space="preserve"> 2024-03-03T06:18:06.561Z</t>
  </si>
  <si>
    <t xml:space="preserve"> 140.11716140000001</t>
  </si>
  <si>
    <t xml:space="preserve"> 207.1623262</t>
  </si>
  <si>
    <t>1709446686572</t>
  </si>
  <si>
    <t xml:space="preserve"> 2024-03-03T06:18:06.572Z</t>
  </si>
  <si>
    <t xml:space="preserve"> 94.43010380000001</t>
  </si>
  <si>
    <t xml:space="preserve"> 230.47754299999997</t>
  </si>
  <si>
    <t>1709446686618</t>
  </si>
  <si>
    <t xml:space="preserve"> 2024-03-03T06:18:06.618Z</t>
  </si>
  <si>
    <t xml:space="preserve"> 84.96996399999999</t>
  </si>
  <si>
    <t xml:space="preserve"> 244.98377839999998</t>
  </si>
  <si>
    <t>1709446686667</t>
  </si>
  <si>
    <t xml:space="preserve"> 2024-03-03T06:18:06.667Z</t>
  </si>
  <si>
    <t xml:space="preserve"> 77.7822702</t>
  </si>
  <si>
    <t xml:space="preserve"> 259.78441439999995</t>
  </si>
  <si>
    <t>1709446687026</t>
  </si>
  <si>
    <t xml:space="preserve"> 2024-03-03T06:18:07.026Z</t>
  </si>
  <si>
    <t xml:space="preserve"> 123.40616259999999</t>
  </si>
  <si>
    <t xml:space="preserve"> 248.5927386</t>
  </si>
  <si>
    <t>1709446687056</t>
  </si>
  <si>
    <t xml:space="preserve"> 2024-03-03T06:18:07.056Z</t>
  </si>
  <si>
    <t xml:space="preserve"> 125.97886779999999</t>
  </si>
  <si>
    <t xml:space="preserve"> 232.11517379999995</t>
  </si>
  <si>
    <t>1709446687072</t>
  </si>
  <si>
    <t xml:space="preserve"> 2024-03-03T06:18:07.072Z</t>
  </si>
  <si>
    <t xml:space="preserve"> 126.97351619999999</t>
  </si>
  <si>
    <t xml:space="preserve"> 217.68731039999997</t>
  </si>
  <si>
    <t>1709446687119</t>
  </si>
  <si>
    <t xml:space="preserve"> 2024-03-03T06:18:07.119Z</t>
  </si>
  <si>
    <t xml:space="preserve"> 130.2133644</t>
  </si>
  <si>
    <t xml:space="preserve"> 211.334177</t>
  </si>
  <si>
    <t>1709446687165</t>
  </si>
  <si>
    <t xml:space="preserve"> 2024-03-03T06:18:07.165Z</t>
  </si>
  <si>
    <t xml:space="preserve"> 133.7174162</t>
  </si>
  <si>
    <t xml:space="preserve"> 207.7853366</t>
  </si>
  <si>
    <t>1709446687211</t>
  </si>
  <si>
    <t xml:space="preserve"> 2024-03-03T06:18:07.211Z</t>
  </si>
  <si>
    <t xml:space="preserve"> 84.3126622</t>
  </si>
  <si>
    <t xml:space="preserve"> 233.3373174</t>
  </si>
  <si>
    <t>1709446687243</t>
  </si>
  <si>
    <t xml:space="preserve"> 2024-03-03T06:18:07.243Z</t>
  </si>
  <si>
    <t xml:space="preserve"> 133.2094072</t>
  </si>
  <si>
    <t xml:space="preserve"> 216.5745124</t>
  </si>
  <si>
    <t>1709446687925</t>
  </si>
  <si>
    <t xml:space="preserve"> 2024-03-03T06:18:07.925Z</t>
  </si>
  <si>
    <t xml:space="preserve"> 185.19695299999998</t>
  </si>
  <si>
    <t xml:space="preserve"> 199.91354359999997</t>
  </si>
  <si>
    <t>1709446687955</t>
  </si>
  <si>
    <t xml:space="preserve"> 2024-03-03T06:18:07.955Z</t>
  </si>
  <si>
    <t xml:space="preserve"> 215.1264888</t>
  </si>
  <si>
    <t xml:space="preserve"> 208.00005919999998</t>
  </si>
  <si>
    <t>1709446687972</t>
  </si>
  <si>
    <t xml:space="preserve"> 2024-03-03T06:18:07.972Z</t>
  </si>
  <si>
    <t xml:space="preserve"> 246.385914</t>
  </si>
  <si>
    <t xml:space="preserve"> 213.1937866</t>
  </si>
  <si>
    <t>1709446687989</t>
  </si>
  <si>
    <t xml:space="preserve"> 2024-03-03T06:18:07.989Z</t>
  </si>
  <si>
    <t xml:space="preserve"> 274.6739324</t>
  </si>
  <si>
    <t xml:space="preserve"> 218.8726854</t>
  </si>
  <si>
    <t>1709446688018</t>
  </si>
  <si>
    <t xml:space="preserve"> 2024-03-03T06:18:08.018Z</t>
  </si>
  <si>
    <t xml:space="preserve"> 252.724732</t>
  </si>
  <si>
    <t xml:space="preserve"> 248.43331099999995</t>
  </si>
  <si>
    <t>1709446688906</t>
  </si>
  <si>
    <t xml:space="preserve"> 2024-03-03T06:18:08.906Z</t>
  </si>
  <si>
    <t xml:space="preserve"> 442.36140240000003</t>
  </si>
  <si>
    <t xml:space="preserve"> 252.792575</t>
  </si>
  <si>
    <t>1709446688953</t>
  </si>
  <si>
    <t xml:space="preserve"> 2024-03-03T06:18:08.953Z</t>
  </si>
  <si>
    <t xml:space="preserve"> 627.2564855999999</t>
  </si>
  <si>
    <t xml:space="preserve"> 254.18060359999998</t>
  </si>
  <si>
    <t>1709446688981</t>
  </si>
  <si>
    <t xml:space="preserve"> 2024-03-03T06:18:08.981Z</t>
  </si>
  <si>
    <t xml:space="preserve"> 811.87036</t>
  </si>
  <si>
    <t xml:space="preserve"> 256.6649834</t>
  </si>
  <si>
    <t>1709446689027</t>
  </si>
  <si>
    <t xml:space="preserve"> 2024-03-03T06:18:09.027Z</t>
  </si>
  <si>
    <t xml:space="preserve"> 1002.9767211999999</t>
  </si>
  <si>
    <t xml:space="preserve"> 252.6261638</t>
  </si>
  <si>
    <t>1709446689321</t>
  </si>
  <si>
    <t xml:space="preserve"> 2024-03-03T06:18:09.321Z</t>
  </si>
  <si>
    <t xml:space="preserve"> 1054.2566726</t>
  </si>
  <si>
    <t xml:space="preserve"> 282.898296</t>
  </si>
  <si>
    <t>1709446689368</t>
  </si>
  <si>
    <t xml:space="preserve"> 2024-03-03T06:18:09.368Z</t>
  </si>
  <si>
    <t xml:space="preserve"> 888.8473431999998</t>
  </si>
  <si>
    <t xml:space="preserve"> 318.7355904</t>
  </si>
  <si>
    <t>1709446689415</t>
  </si>
  <si>
    <t xml:space="preserve"> 2024-03-03T06:18:09.415Z</t>
  </si>
  <si>
    <t xml:space="preserve"> 732.8176298</t>
  </si>
  <si>
    <t xml:space="preserve"> 340.5225644000001</t>
  </si>
  <si>
    <t>1709446689452</t>
  </si>
  <si>
    <t xml:space="preserve"> 2024-03-03T06:18:09.452Z</t>
  </si>
  <si>
    <t xml:space="preserve"> 571.6151228000001</t>
  </si>
  <si>
    <t xml:space="preserve"> 366.3649884</t>
  </si>
  <si>
    <t>1709446689717</t>
  </si>
  <si>
    <t xml:space="preserve"> 2024-03-03T06:18:09.717Z</t>
  </si>
  <si>
    <t xml:space="preserve"> 343.3993958</t>
  </si>
  <si>
    <t xml:space="preserve"> 411.3580884</t>
  </si>
  <si>
    <t>1709446689734</t>
  </si>
  <si>
    <t xml:space="preserve"> 2024-03-03T06:18:09.734Z</t>
  </si>
  <si>
    <t xml:space="preserve"> 290.1651128</t>
  </si>
  <si>
    <t xml:space="preserve"> 395.5056672</t>
  </si>
  <si>
    <t>1709446689765</t>
  </si>
  <si>
    <t xml:space="preserve"> 2024-03-03T06:18:09.765Z</t>
  </si>
  <si>
    <t xml:space="preserve"> 241.2766072</t>
  </si>
  <si>
    <t xml:space="preserve"> 402.074802</t>
  </si>
  <si>
    <t>1709446689811</t>
  </si>
  <si>
    <t xml:space="preserve"> 2024-03-03T06:18:09.811Z</t>
  </si>
  <si>
    <t xml:space="preserve"> 203.5314062</t>
  </si>
  <si>
    <t xml:space="preserve"> 436.05687</t>
  </si>
  <si>
    <t>1709446689858</t>
  </si>
  <si>
    <t xml:space="preserve"> 2024-03-03T06:18:09.858Z</t>
  </si>
  <si>
    <t xml:space="preserve"> 189.049145</t>
  </si>
  <si>
    <t xml:space="preserve"> 474.34014339999993</t>
  </si>
  <si>
    <t>1709446689910</t>
  </si>
  <si>
    <t xml:space="preserve"> 2024-03-03T06:18:09.910Z</t>
  </si>
  <si>
    <t xml:space="preserve"> 246.35759340000004</t>
  </si>
  <si>
    <t xml:space="preserve"> 509.65414339999995</t>
  </si>
  <si>
    <t>1709446689951</t>
  </si>
  <si>
    <t xml:space="preserve"> 2024-03-03T06:18:09.951Z</t>
  </si>
  <si>
    <t xml:space="preserve"> 263.102856</t>
  </si>
  <si>
    <t xml:space="preserve"> 571.2196206</t>
  </si>
  <si>
    <t>1709446689991</t>
  </si>
  <si>
    <t xml:space="preserve"> 2024-03-03T06:18:09.991Z</t>
  </si>
  <si>
    <t xml:space="preserve"> 279.31707100000006</t>
  </si>
  <si>
    <t xml:space="preserve"> 628.8867156</t>
  </si>
  <si>
    <t>1709446690045</t>
  </si>
  <si>
    <t xml:space="preserve"> 2024-03-03T06:18:10.045Z</t>
  </si>
  <si>
    <t xml:space="preserve"> 313.08472480000006</t>
  </si>
  <si>
    <t xml:space="preserve"> 654.6330006000001</t>
  </si>
  <si>
    <t>1709446690094</t>
  </si>
  <si>
    <t xml:space="preserve"> 2024-03-03T06:18:10.094Z</t>
  </si>
  <si>
    <t xml:space="preserve"> 321.0814296</t>
  </si>
  <si>
    <t xml:space="preserve"> 668.3679788000001</t>
  </si>
  <si>
    <t>1709446690170</t>
  </si>
  <si>
    <t xml:space="preserve"> 2024-03-03T06:18:10.170Z</t>
  </si>
  <si>
    <t xml:space="preserve"> 317.70581619999996</t>
  </si>
  <si>
    <t xml:space="preserve"> 671.9501258</t>
  </si>
  <si>
    <t>1709446690217</t>
  </si>
  <si>
    <t xml:space="preserve"> 2024-03-03T06:18:10.217Z</t>
  </si>
  <si>
    <t xml:space="preserve"> 344.1065718</t>
  </si>
  <si>
    <t xml:space="preserve"> 675.0525052</t>
  </si>
  <si>
    <t>1709446690265</t>
  </si>
  <si>
    <t xml:space="preserve"> 2024-03-03T06:18:10.265Z</t>
  </si>
  <si>
    <t xml:space="preserve"> 404.96600939999996</t>
  </si>
  <si>
    <t xml:space="preserve"> 676.7455216000001</t>
  </si>
  <si>
    <t>1709446690311</t>
  </si>
  <si>
    <t xml:space="preserve"> 2024-03-03T06:18:10.311Z</t>
  </si>
  <si>
    <t xml:space="preserve"> 460.6379336</t>
  </si>
  <si>
    <t xml:space="preserve"> 658.7089440000001</t>
  </si>
  <si>
    <t>1709446690358</t>
  </si>
  <si>
    <t xml:space="preserve"> 2024-03-03T06:18:10.358Z</t>
  </si>
  <si>
    <t xml:space="preserve"> 524.2855248</t>
  </si>
  <si>
    <t xml:space="preserve"> 636.4076824000001</t>
  </si>
  <si>
    <t>1709446690407</t>
  </si>
  <si>
    <t xml:space="preserve"> 2024-03-03T06:18:10.407Z</t>
  </si>
  <si>
    <t xml:space="preserve"> 589.2079627999999</t>
  </si>
  <si>
    <t xml:space="preserve"> 612.5814094</t>
  </si>
  <si>
    <t>1709446690452</t>
  </si>
  <si>
    <t xml:space="preserve"> 2024-03-03T06:18:10.452Z</t>
  </si>
  <si>
    <t xml:space="preserve"> 629.4458948</t>
  </si>
  <si>
    <t xml:space="preserve"> 593.7850096</t>
  </si>
  <si>
    <t>1709446690486</t>
  </si>
  <si>
    <t xml:space="preserve"> 2024-03-03T06:18:10.486Z</t>
  </si>
  <si>
    <t xml:space="preserve"> 632.9253868</t>
  </si>
  <si>
    <t xml:space="preserve"> 579.0618452</t>
  </si>
  <si>
    <t>1709446690516</t>
  </si>
  <si>
    <t xml:space="preserve"> 2024-03-03T06:18:10.516Z</t>
  </si>
  <si>
    <t xml:space="preserve"> 630.4925792</t>
  </si>
  <si>
    <t xml:space="preserve"> 579.7439738</t>
  </si>
  <si>
    <t>1709446690534</t>
  </si>
  <si>
    <t xml:space="preserve"> 2024-03-03T06:18:10.534Z</t>
  </si>
  <si>
    <t xml:space="preserve"> 591.1522124</t>
  </si>
  <si>
    <t xml:space="preserve"> 607.4690638</t>
  </si>
  <si>
    <t>1709446690627</t>
  </si>
  <si>
    <t xml:space="preserve"> 2024-03-03T06:18:10.627Z</t>
  </si>
  <si>
    <t xml:space="preserve"> 501.02818340000005</t>
  </si>
  <si>
    <t xml:space="preserve"> 629.114329</t>
  </si>
  <si>
    <t>1709446690674</t>
  </si>
  <si>
    <t xml:space="preserve"> 2024-03-03T06:18:10.674Z</t>
  </si>
  <si>
    <t xml:space="preserve"> 387.0297788</t>
  </si>
  <si>
    <t xml:space="preserve"> 637.5000975999999</t>
  </si>
  <si>
    <t>1709446690753</t>
  </si>
  <si>
    <t xml:space="preserve"> 2024-03-03T06:18:10.753Z</t>
  </si>
  <si>
    <t xml:space="preserve"> 284.834664</t>
  </si>
  <si>
    <t xml:space="preserve"> 623.1125806</t>
  </si>
  <si>
    <t>1709446690799</t>
  </si>
  <si>
    <t xml:space="preserve"> 2024-03-03T06:18:10.799Z</t>
  </si>
  <si>
    <t xml:space="preserve"> 165.5516108</t>
  </si>
  <si>
    <t xml:space="preserve"> 603.8997956000001</t>
  </si>
  <si>
    <t>1709446690846</t>
  </si>
  <si>
    <t xml:space="preserve"> 2024-03-03T06:18:10.846Z</t>
  </si>
  <si>
    <t xml:space="preserve"> 100.1958462</t>
  </si>
  <si>
    <t xml:space="preserve"> 562.1016072</t>
  </si>
  <si>
    <t>1709446690926</t>
  </si>
  <si>
    <t xml:space="preserve"> 2024-03-03T06:18:10.926Z</t>
  </si>
  <si>
    <t xml:space="preserve"> 105.26677279999998</t>
  </si>
  <si>
    <t xml:space="preserve"> 564.294388</t>
  </si>
  <si>
    <t>1709446690941</t>
  </si>
  <si>
    <t xml:space="preserve"> 2024-03-03T06:18:10.941Z</t>
  </si>
  <si>
    <t xml:space="preserve"> 140.21656339999998</t>
  </si>
  <si>
    <t xml:space="preserve"> 572.5076488000001</t>
  </si>
  <si>
    <t>1709446690973</t>
  </si>
  <si>
    <t xml:space="preserve"> 2024-03-03T06:18:10.973Z</t>
  </si>
  <si>
    <t xml:space="preserve"> 137.393144</t>
  </si>
  <si>
    <t xml:space="preserve"> 608.6099696000001</t>
  </si>
  <si>
    <t>1709446690989</t>
  </si>
  <si>
    <t xml:space="preserve"> 2024-03-03T06:18:10.989Z</t>
  </si>
  <si>
    <t xml:space="preserve"> 162.982958</t>
  </si>
  <si>
    <t xml:space="preserve"> 647.9511530000001</t>
  </si>
  <si>
    <t>1709446691113</t>
  </si>
  <si>
    <t xml:space="preserve"> 2024-03-03T06:18:11.113Z</t>
  </si>
  <si>
    <t xml:space="preserve"> 155.71122359999998</t>
  </si>
  <si>
    <t xml:space="preserve"> 653.3450408000001</t>
  </si>
  <si>
    <t>1709446691207</t>
  </si>
  <si>
    <t xml:space="preserve"> 2024-03-03T06:18:11.207Z</t>
  </si>
  <si>
    <t xml:space="preserve"> 118.24092959999999</t>
  </si>
  <si>
    <t xml:space="preserve"> 619.2525332</t>
  </si>
  <si>
    <t>1709446691276</t>
  </si>
  <si>
    <t xml:space="preserve"> 2024-03-03T06:18:11.276Z</t>
  </si>
  <si>
    <t xml:space="preserve"> 75.6012124</t>
  </si>
  <si>
    <t xml:space="preserve"> 627.2497514</t>
  </si>
  <si>
    <t>1709446691303</t>
  </si>
  <si>
    <t xml:space="preserve"> 2024-03-03T06:18:11.303Z</t>
  </si>
  <si>
    <t xml:space="preserve"> 109.63673159999999</t>
  </si>
  <si>
    <t xml:space="preserve"> 621.5509052</t>
  </si>
  <si>
    <t>1709446691351</t>
  </si>
  <si>
    <t xml:space="preserve"> 2024-03-03T06:18:11.351Z</t>
  </si>
  <si>
    <t xml:space="preserve"> 115.829804</t>
  </si>
  <si>
    <t xml:space="preserve"> 639.2721744</t>
  </si>
  <si>
    <t>1709446691593</t>
  </si>
  <si>
    <t xml:space="preserve"> 2024-03-03T06:18:11.593Z</t>
  </si>
  <si>
    <t xml:space="preserve"> 146.9981256</t>
  </si>
  <si>
    <t xml:space="preserve"> 653.4949005999999</t>
  </si>
  <si>
    <t>1709446691747</t>
  </si>
  <si>
    <t xml:space="preserve"> 2024-03-03T06:18:11.747Z</t>
  </si>
  <si>
    <t xml:space="preserve"> 276.22422040000004</t>
  </si>
  <si>
    <t xml:space="preserve"> 662.7995578</t>
  </si>
  <si>
    <t>1709446691766</t>
  </si>
  <si>
    <t xml:space="preserve"> 2024-03-03T06:18:11.766Z</t>
  </si>
  <si>
    <t xml:space="preserve"> 473.38811960000004</t>
  </si>
  <si>
    <t xml:space="preserve"> 681.3728537999999</t>
  </si>
  <si>
    <t>1709446691789</t>
  </si>
  <si>
    <t xml:space="preserve"> 2024-03-03T06:18:11.789Z</t>
  </si>
  <si>
    <t xml:space="preserve"> 582.1500594</t>
  </si>
  <si>
    <t xml:space="preserve"> 684.327182</t>
  </si>
  <si>
    <t>1709446691825</t>
  </si>
  <si>
    <t xml:space="preserve"> 2024-03-03T06:18:11.825Z</t>
  </si>
  <si>
    <t xml:space="preserve"> 617.6973672</t>
  </si>
  <si>
    <t xml:space="preserve"> 659.8258276</t>
  </si>
  <si>
    <t>1709446691841</t>
  </si>
  <si>
    <t xml:space="preserve"> 2024-03-03T06:18:11.841Z</t>
  </si>
  <si>
    <t xml:space="preserve"> 673.1472054</t>
  </si>
  <si>
    <t xml:space="preserve"> 690.7490393999999</t>
  </si>
  <si>
    <t>1709446691877</t>
  </si>
  <si>
    <t xml:space="preserve"> 2024-03-03T06:18:11.877Z</t>
  </si>
  <si>
    <t xml:space="preserve"> 559.436448</t>
  </si>
  <si>
    <t xml:space="preserve"> 710.1018701999999</t>
  </si>
  <si>
    <t>1709446691892</t>
  </si>
  <si>
    <t xml:space="preserve"> 2024-03-03T06:18:11.892Z</t>
  </si>
  <si>
    <t xml:space="preserve"> 418.76160680000004</t>
  </si>
  <si>
    <t xml:space="preserve"> 688.3782525999999</t>
  </si>
  <si>
    <t>1709446691924</t>
  </si>
  <si>
    <t xml:space="preserve"> 2024-03-03T06:18:11.924Z</t>
  </si>
  <si>
    <t xml:space="preserve"> 360.74997460000003</t>
  </si>
  <si>
    <t xml:space="preserve"> 666.1614496</t>
  </si>
  <si>
    <t>1709446691952</t>
  </si>
  <si>
    <t xml:space="preserve"> 2024-03-03T06:18:11.952Z</t>
  </si>
  <si>
    <t xml:space="preserve"> 356.1340394</t>
  </si>
  <si>
    <t xml:space="preserve"> 649.7451594</t>
  </si>
  <si>
    <t>1709446691968</t>
  </si>
  <si>
    <t xml:space="preserve"> 2024-03-03T06:18:11.968Z</t>
  </si>
  <si>
    <t xml:space="preserve"> 285.1959364</t>
  </si>
  <si>
    <t xml:space="preserve"> 624.9185092</t>
  </si>
  <si>
    <t>1709446691983</t>
  </si>
  <si>
    <t xml:space="preserve"> 2024-03-03T06:18:11.983Z</t>
  </si>
  <si>
    <t xml:space="preserve"> 309.77449160000003</t>
  </si>
  <si>
    <t xml:space="preserve"> 617.4892186</t>
  </si>
  <si>
    <t>1709446692015</t>
  </si>
  <si>
    <t xml:space="preserve"> 2024-03-03T06:18:12.015Z</t>
  </si>
  <si>
    <t xml:space="preserve"> 320.20897679999996</t>
  </si>
  <si>
    <t xml:space="preserve"> 598.0067036</t>
  </si>
  <si>
    <t>1709446692048</t>
  </si>
  <si>
    <t xml:space="preserve"> 2024-03-03T06:18:12.048Z</t>
  </si>
  <si>
    <t xml:space="preserve"> 258.6449172</t>
  </si>
  <si>
    <t xml:space="preserve"> 608.9219538</t>
  </si>
  <si>
    <t>1709446692064</t>
  </si>
  <si>
    <t xml:space="preserve"> 2024-03-03T06:18:12.064Z</t>
  </si>
  <si>
    <t xml:space="preserve"> 251.76207720000002</t>
  </si>
  <si>
    <t xml:space="preserve"> 620.534138</t>
  </si>
  <si>
    <t>1709446692161</t>
  </si>
  <si>
    <t xml:space="preserve"> 2024-03-03T06:18:12.161Z</t>
  </si>
  <si>
    <t xml:space="preserve"> 456.96870400000006</t>
  </si>
  <si>
    <t xml:space="preserve"> 622.1062608</t>
  </si>
  <si>
    <t>1709446692176</t>
  </si>
  <si>
    <t xml:space="preserve"> 2024-03-03T06:18:12.176Z</t>
  </si>
  <si>
    <t xml:space="preserve"> 591.5414291999999</t>
  </si>
  <si>
    <t xml:space="preserve"> 626.4411241999999</t>
  </si>
  <si>
    <t>1709446692207</t>
  </si>
  <si>
    <t xml:space="preserve"> 2024-03-03T06:18:12.207Z</t>
  </si>
  <si>
    <t xml:space="preserve"> 694.6939381999999</t>
  </si>
  <si>
    <t xml:space="preserve"> 632.4668122</t>
  </si>
  <si>
    <t>1709446692241</t>
  </si>
  <si>
    <t xml:space="preserve"> 2024-03-03T06:18:12.241Z</t>
  </si>
  <si>
    <t xml:space="preserve"> 762.2092542</t>
  </si>
  <si>
    <t xml:space="preserve"> 630.1274000000001</t>
  </si>
  <si>
    <t>1709446692254</t>
  </si>
  <si>
    <t xml:space="preserve"> 2024-03-03T06:18:12.254Z</t>
  </si>
  <si>
    <t xml:space="preserve"> 815.5252864</t>
  </si>
  <si>
    <t xml:space="preserve"> 626.8752472</t>
  </si>
  <si>
    <t>1709446692286</t>
  </si>
  <si>
    <t xml:space="preserve"> 2024-03-03T06:18:12.286Z</t>
  </si>
  <si>
    <t xml:space="preserve"> 679.9948022</t>
  </si>
  <si>
    <t xml:space="preserve"> 624.1585865999999</t>
  </si>
  <si>
    <t>1709446692300</t>
  </si>
  <si>
    <t xml:space="preserve"> 2024-03-03T06:18:12.300Z</t>
  </si>
  <si>
    <t xml:space="preserve"> 571.1660232</t>
  </si>
  <si>
    <t xml:space="preserve"> 622.0317121999999</t>
  </si>
  <si>
    <t>1709446692315</t>
  </si>
  <si>
    <t xml:space="preserve"> 2024-03-03T06:18:12.315Z</t>
  </si>
  <si>
    <t xml:space="preserve"> 449.23121360000005</t>
  </si>
  <si>
    <t xml:space="preserve"> 624.0639593999999</t>
  </si>
  <si>
    <t>1709446692331</t>
  </si>
  <si>
    <t xml:space="preserve"> 2024-03-03T06:18:12.331Z</t>
  </si>
  <si>
    <t xml:space="preserve"> 450.3862458</t>
  </si>
  <si>
    <t xml:space="preserve"> 628.7571352</t>
  </si>
  <si>
    <t>1709446692346</t>
  </si>
  <si>
    <t xml:space="preserve"> 2024-03-03T06:18:12.346Z</t>
  </si>
  <si>
    <t xml:space="preserve"> 417.6049489999999</t>
  </si>
  <si>
    <t xml:space="preserve"> 642.1842280000001</t>
  </si>
  <si>
    <t>1709446692362</t>
  </si>
  <si>
    <t xml:space="preserve"> 2024-03-03T06:18:12.362Z</t>
  </si>
  <si>
    <t xml:space="preserve"> 404.1275112</t>
  </si>
  <si>
    <t xml:space="preserve"> 659.5655574</t>
  </si>
  <si>
    <t>1709446692385</t>
  </si>
  <si>
    <t xml:space="preserve"> 2024-03-03T06:18:12.385Z</t>
  </si>
  <si>
    <t xml:space="preserve"> 431.5611844</t>
  </si>
  <si>
    <t xml:space="preserve"> 671.1566878</t>
  </si>
  <si>
    <t>1709446692409</t>
  </si>
  <si>
    <t xml:space="preserve"> 2024-03-03T06:18:12.409Z</t>
  </si>
  <si>
    <t xml:space="preserve"> 496.01622800000007</t>
  </si>
  <si>
    <t xml:space="preserve"> 675.3196968</t>
  </si>
  <si>
    <t>1709446692425</t>
  </si>
  <si>
    <t xml:space="preserve"> 2024-03-03T06:18:12.425Z</t>
  </si>
  <si>
    <t xml:space="preserve"> 488.6260920000001</t>
  </si>
  <si>
    <t xml:space="preserve"> 677.0309713999999</t>
  </si>
  <si>
    <t>1709446692459</t>
  </si>
  <si>
    <t xml:space="preserve"> 2024-03-03T06:18:12.459Z</t>
  </si>
  <si>
    <t xml:space="preserve"> 517.8343674</t>
  </si>
  <si>
    <t xml:space="preserve"> 670.0407498000001</t>
  </si>
  <si>
    <t>1709446692473</t>
  </si>
  <si>
    <t xml:space="preserve"> 2024-03-03T06:18:12.473Z</t>
  </si>
  <si>
    <t xml:space="preserve"> 557.3977314</t>
  </si>
  <si>
    <t xml:space="preserve"> 662.1699484000001</t>
  </si>
  <si>
    <t>1709446692488</t>
  </si>
  <si>
    <t xml:space="preserve"> 2024-03-03T06:18:12.488Z</t>
  </si>
  <si>
    <t xml:space="preserve"> 583.4078008</t>
  </si>
  <si>
    <t xml:space="preserve"> 657.3213012</t>
  </si>
  <si>
    <t>1709446692504</t>
  </si>
  <si>
    <t xml:space="preserve"> 2024-03-03T06:18:12.504Z</t>
  </si>
  <si>
    <t xml:space="preserve"> 590.9506864</t>
  </si>
  <si>
    <t xml:space="preserve"> 656.8732336</t>
  </si>
  <si>
    <t>1709446692521</t>
  </si>
  <si>
    <t xml:space="preserve"> 2024-03-03T06:18:12.521Z</t>
  </si>
  <si>
    <t xml:space="preserve"> 624.2672122</t>
  </si>
  <si>
    <t xml:space="preserve"> 655.2549101999999</t>
  </si>
  <si>
    <t>1709446692540</t>
  </si>
  <si>
    <t xml:space="preserve"> 2024-03-03T06:18:12.540Z</t>
  </si>
  <si>
    <t xml:space="preserve"> 562.9448586000001</t>
  </si>
  <si>
    <t xml:space="preserve"> 651.3362983999999</t>
  </si>
  <si>
    <t>1709446692553</t>
  </si>
  <si>
    <t xml:space="preserve"> 2024-03-03T06:18:12.553Z</t>
  </si>
  <si>
    <t xml:space="preserve"> 483.22942459999996</t>
  </si>
  <si>
    <t xml:space="preserve"> 646.9072374</t>
  </si>
  <si>
    <t>1709446692583</t>
  </si>
  <si>
    <t xml:space="preserve"> 2024-03-03T06:18:12.583Z</t>
  </si>
  <si>
    <t xml:space="preserve"> 415.99298600000003</t>
  </si>
  <si>
    <t xml:space="preserve"> 647.440752</t>
  </si>
  <si>
    <t>1709446692600</t>
  </si>
  <si>
    <t xml:space="preserve"> 2024-03-03T06:18:12.600Z</t>
  </si>
  <si>
    <t xml:space="preserve"> 334.2726502</t>
  </si>
  <si>
    <t xml:space="preserve"> 648.8599794</t>
  </si>
  <si>
    <t>1709446692631</t>
  </si>
  <si>
    <t xml:space="preserve"> 2024-03-03T06:18:12.631Z</t>
  </si>
  <si>
    <t xml:space="preserve"> 239.0689448</t>
  </si>
  <si>
    <t xml:space="preserve"> 649.0119360000001</t>
  </si>
  <si>
    <t>1709446692649</t>
  </si>
  <si>
    <t xml:space="preserve"> 2024-03-03T06:18:12.649Z</t>
  </si>
  <si>
    <t xml:space="preserve"> 232.308592</t>
  </si>
  <si>
    <t xml:space="preserve"> 650.9233036000002</t>
  </si>
  <si>
    <t>1709446692694</t>
  </si>
  <si>
    <t xml:space="preserve"> 2024-03-03T06:18:12.694Z</t>
  </si>
  <si>
    <t xml:space="preserve"> 230.9832222</t>
  </si>
  <si>
    <t xml:space="preserve"> 647.1759178</t>
  </si>
  <si>
    <t>1709446692726</t>
  </si>
  <si>
    <t xml:space="preserve"> 2024-03-03T06:18:12.726Z</t>
  </si>
  <si>
    <t xml:space="preserve"> 226.331464</t>
  </si>
  <si>
    <t xml:space="preserve"> 638.8454452</t>
  </si>
  <si>
    <t>1709446692741</t>
  </si>
  <si>
    <t xml:space="preserve"> 2024-03-03T06:18:12.741Z</t>
  </si>
  <si>
    <t xml:space="preserve"> 236.7288598</t>
  </si>
  <si>
    <t xml:space="preserve"> 629.635694</t>
  </si>
  <si>
    <t>1709446692774</t>
  </si>
  <si>
    <t xml:space="preserve"> 2024-03-03T06:18:12.774Z</t>
  </si>
  <si>
    <t xml:space="preserve"> 249.663278</t>
  </si>
  <si>
    <t xml:space="preserve"> 621.0869368</t>
  </si>
  <si>
    <t>1709446692789</t>
  </si>
  <si>
    <t xml:space="preserve"> 2024-03-03T06:18:12.789Z</t>
  </si>
  <si>
    <t xml:space="preserve"> 264.9313214</t>
  </si>
  <si>
    <t xml:space="preserve"> 609.1419217999999</t>
  </si>
  <si>
    <t>1709446692822</t>
  </si>
  <si>
    <t xml:space="preserve"> 2024-03-03T06:18:12.822Z</t>
  </si>
  <si>
    <t xml:space="preserve"> 276.8422466</t>
  </si>
  <si>
    <t xml:space="preserve"> 601.1108889999999</t>
  </si>
  <si>
    <t>1709446692852</t>
  </si>
  <si>
    <t xml:space="preserve"> 2024-03-03T06:18:12.852Z</t>
  </si>
  <si>
    <t xml:space="preserve"> 286.0876272</t>
  </si>
  <si>
    <t xml:space="preserve"> 591.9158182</t>
  </si>
  <si>
    <t>1709446692869</t>
  </si>
  <si>
    <t xml:space="preserve"> 2024-03-03T06:18:12.869Z</t>
  </si>
  <si>
    <t xml:space="preserve"> 300.19321279999997</t>
  </si>
  <si>
    <t xml:space="preserve"> 580.3228218</t>
  </si>
  <si>
    <t>1709446692901</t>
  </si>
  <si>
    <t xml:space="preserve"> 2024-03-03T06:18:12.901Z</t>
  </si>
  <si>
    <t xml:space="preserve"> 300.5784072</t>
  </si>
  <si>
    <t xml:space="preserve"> 575.5429242</t>
  </si>
  <si>
    <t>1709446692917</t>
  </si>
  <si>
    <t xml:space="preserve"> 2024-03-03T06:18:12.917Z</t>
  </si>
  <si>
    <t xml:space="preserve"> 304.7200952</t>
  </si>
  <si>
    <t xml:space="preserve"> 583.9922798</t>
  </si>
  <si>
    <t>1709446692949</t>
  </si>
  <si>
    <t xml:space="preserve"> 2024-03-03T06:18:12.949Z</t>
  </si>
  <si>
    <t xml:space="preserve"> 287.5264604</t>
  </si>
  <si>
    <t xml:space="preserve"> 592.9393388000001</t>
  </si>
  <si>
    <t>1709446692965</t>
  </si>
  <si>
    <t xml:space="preserve"> 2024-03-03T06:18:12.965Z</t>
  </si>
  <si>
    <t xml:space="preserve"> 273.5220642</t>
  </si>
  <si>
    <t xml:space="preserve"> 604.6910848</t>
  </si>
  <si>
    <t>1709446693013</t>
  </si>
  <si>
    <t xml:space="preserve"> 2024-03-03T06:18:13.013Z</t>
  </si>
  <si>
    <t xml:space="preserve"> 259.2712346</t>
  </si>
  <si>
    <t xml:space="preserve"> 626.2657886</t>
  </si>
  <si>
    <t>1709446693060</t>
  </si>
  <si>
    <t xml:space="preserve"> 2024-03-03T06:18:13.060Z</t>
  </si>
  <si>
    <t xml:space="preserve"> 278.014296</t>
  </si>
  <si>
    <t xml:space="preserve"> 660.6952468000001</t>
  </si>
  <si>
    <t>1709446693109</t>
  </si>
  <si>
    <t xml:space="preserve"> 2024-03-03T06:18:13.109Z</t>
  </si>
  <si>
    <t xml:space="preserve"> 288.0162242</t>
  </si>
  <si>
    <t xml:space="preserve"> 686.3492</t>
  </si>
  <si>
    <t>1709446693153</t>
  </si>
  <si>
    <t xml:space="preserve"> 2024-03-03T06:18:13.153Z</t>
  </si>
  <si>
    <t xml:space="preserve"> 320.629468</t>
  </si>
  <si>
    <t xml:space="preserve"> 713.9476244</t>
  </si>
  <si>
    <t>1709446693168</t>
  </si>
  <si>
    <t xml:space="preserve"> 2024-03-03T06:18:13.168Z</t>
  </si>
  <si>
    <t xml:space="preserve"> 348.8483602</t>
  </si>
  <si>
    <t xml:space="preserve"> 740.1562099999999</t>
  </si>
  <si>
    <t>1709446693185</t>
  </si>
  <si>
    <t xml:space="preserve"> 2024-03-03T06:18:13.185Z</t>
  </si>
  <si>
    <t xml:space="preserve"> 364.4002512</t>
  </si>
  <si>
    <t xml:space="preserve"> 779.5613624</t>
  </si>
  <si>
    <t>1709446693215</t>
  </si>
  <si>
    <t xml:space="preserve"> 2024-03-03T06:18:13.215Z</t>
  </si>
  <si>
    <t xml:space="preserve"> 358.3214644</t>
  </si>
  <si>
    <t xml:space="preserve"> 801.8605894</t>
  </si>
  <si>
    <t>1709446693232</t>
  </si>
  <si>
    <t xml:space="preserve"> 2024-03-03T06:18:13.232Z</t>
  </si>
  <si>
    <t xml:space="preserve"> 356.3612388</t>
  </si>
  <si>
    <t xml:space="preserve"> 820.2350054000001</t>
  </si>
  <si>
    <t>1709446693310</t>
  </si>
  <si>
    <t xml:space="preserve"> 2024-03-03T06:18:13.310Z</t>
  </si>
  <si>
    <t xml:space="preserve"> 348.6494788</t>
  </si>
  <si>
    <t xml:space="preserve"> 826.325093</t>
  </si>
  <si>
    <t>1709446693325</t>
  </si>
  <si>
    <t xml:space="preserve"> 2024-03-03T06:18:13.325Z</t>
  </si>
  <si>
    <t xml:space="preserve"> 335.4667318</t>
  </si>
  <si>
    <t xml:space="preserve"> 827.554023</t>
  </si>
  <si>
    <t>1709446693358</t>
  </si>
  <si>
    <t xml:space="preserve"> 2024-03-03T06:18:13.358Z</t>
  </si>
  <si>
    <t xml:space="preserve"> 328.725311</t>
  </si>
  <si>
    <t xml:space="preserve"> 800.1784395999999</t>
  </si>
  <si>
    <t>1709446693375</t>
  </si>
  <si>
    <t xml:space="preserve"> 2024-03-03T06:18:13.375Z</t>
  </si>
  <si>
    <t xml:space="preserve"> 324.05657659999997</t>
  </si>
  <si>
    <t xml:space="preserve"> 771.223769</t>
  </si>
  <si>
    <t>1709446693405</t>
  </si>
  <si>
    <t xml:space="preserve"> 2024-03-03T06:18:13.405Z</t>
  </si>
  <si>
    <t xml:space="preserve"> 320.1571402000001</t>
  </si>
  <si>
    <t xml:space="preserve"> 746.3403876</t>
  </si>
  <si>
    <t>1709446693424</t>
  </si>
  <si>
    <t xml:space="preserve"> 2024-03-03T06:18:13.424Z</t>
  </si>
  <si>
    <t xml:space="preserve"> 321.97918200000004</t>
  </si>
  <si>
    <t xml:space="preserve"> 733.1460916</t>
  </si>
  <si>
    <t>1709446693440</t>
  </si>
  <si>
    <t xml:space="preserve"> 2024-03-03T06:18:13.440Z</t>
  </si>
  <si>
    <t xml:space="preserve"> 332.894458</t>
  </si>
  <si>
    <t xml:space="preserve"> 726.997175</t>
  </si>
  <si>
    <t>1709446693457</t>
  </si>
  <si>
    <t xml:space="preserve"> 2024-03-03T06:18:13.457Z</t>
  </si>
  <si>
    <t xml:space="preserve"> 346.373924</t>
  </si>
  <si>
    <t xml:space="preserve"> 730.2189271999999</t>
  </si>
  <si>
    <t>1709446693489</t>
  </si>
  <si>
    <t xml:space="preserve"> 2024-03-03T06:18:13.489Z</t>
  </si>
  <si>
    <t xml:space="preserve"> 363.0778016</t>
  </si>
  <si>
    <t xml:space="preserve"> 734.3511327999998</t>
  </si>
  <si>
    <t>1709446693502</t>
  </si>
  <si>
    <t xml:space="preserve"> 2024-03-03T06:18:13.502Z</t>
  </si>
  <si>
    <t xml:space="preserve"> 369.13122159999995</t>
  </si>
  <si>
    <t xml:space="preserve"> 735.875374</t>
  </si>
  <si>
    <t>1709446693624</t>
  </si>
  <si>
    <t xml:space="preserve"> 2024-03-03T06:18:13.624Z</t>
  </si>
  <si>
    <t xml:space="preserve"> 350.20737</t>
  </si>
  <si>
    <t xml:space="preserve"> 720.6482556</t>
  </si>
  <si>
    <t>1709446693640</t>
  </si>
  <si>
    <t xml:space="preserve"> 2024-03-03T06:18:13.640Z</t>
  </si>
  <si>
    <t xml:space="preserve"> 327.2991846</t>
  </si>
  <si>
    <t xml:space="preserve"> 703.056107</t>
  </si>
  <si>
    <t>1709446693674</t>
  </si>
  <si>
    <t xml:space="preserve"> 2024-03-03T06:18:13.674Z</t>
  </si>
  <si>
    <t xml:space="preserve"> 298.78374240000005</t>
  </si>
  <si>
    <t xml:space="preserve"> 686.9957794</t>
  </si>
  <si>
    <t>1709446693690</t>
  </si>
  <si>
    <t xml:space="preserve"> 2024-03-03T06:18:13.690Z</t>
  </si>
  <si>
    <t xml:space="preserve"> 263.3050028</t>
  </si>
  <si>
    <t xml:space="preserve"> 670.0132982</t>
  </si>
  <si>
    <t>1709446693717</t>
  </si>
  <si>
    <t xml:space="preserve"> 2024-03-03T06:18:13.717Z</t>
  </si>
  <si>
    <t xml:space="preserve"> 237.65436999999997</t>
  </si>
  <si>
    <t xml:space="preserve"> 653.9758858</t>
  </si>
  <si>
    <t>1709446693814</t>
  </si>
  <si>
    <t xml:space="preserve"> 2024-03-03T06:18:13.814Z</t>
  </si>
  <si>
    <t xml:space="preserve"> 216.0158602</t>
  </si>
  <si>
    <t xml:space="preserve"> 645.54776</t>
  </si>
  <si>
    <t>1709446693825</t>
  </si>
  <si>
    <t xml:space="preserve"> 2024-03-03T06:18:13.825Z</t>
  </si>
  <si>
    <t xml:space="preserve"> 177.158976</t>
  </si>
  <si>
    <t xml:space="preserve"> 635.0729</t>
  </si>
  <si>
    <t>1709446693873</t>
  </si>
  <si>
    <t xml:space="preserve"> 2024-03-03T06:18:13.873Z</t>
  </si>
  <si>
    <t xml:space="preserve"> 164.37694559999997</t>
  </si>
  <si>
    <t xml:space="preserve"> 621.8789113999999</t>
  </si>
  <si>
    <t>1709446693910</t>
  </si>
  <si>
    <t xml:space="preserve"> 2024-03-03T06:18:13.910Z</t>
  </si>
  <si>
    <t xml:space="preserve"> 156.866679</t>
  </si>
  <si>
    <t xml:space="preserve"> 613.1398908</t>
  </si>
  <si>
    <t>1709446693939</t>
  </si>
  <si>
    <t xml:space="preserve"> 2024-03-03T06:18:13.939Z</t>
  </si>
  <si>
    <t xml:space="preserve"> 179.8887274</t>
  </si>
  <si>
    <t xml:space="preserve"> 611.2694684</t>
  </si>
  <si>
    <t>1709446693954</t>
  </si>
  <si>
    <t xml:space="preserve"> 2024-03-03T06:18:13.954Z</t>
  </si>
  <si>
    <t xml:space="preserve"> 240.29251560000003</t>
  </si>
  <si>
    <t xml:space="preserve"> 614.6482675999999</t>
  </si>
  <si>
    <t>1709446693987</t>
  </si>
  <si>
    <t xml:space="preserve"> 2024-03-03T06:18:13.987Z</t>
  </si>
  <si>
    <t xml:space="preserve"> 315.5094414</t>
  </si>
  <si>
    <t xml:space="preserve"> 618.6644692000001</t>
  </si>
  <si>
    <t>1709446694000</t>
  </si>
  <si>
    <t xml:space="preserve"> 2024-03-03T06:18:14.000Z</t>
  </si>
  <si>
    <t xml:space="preserve"> 309.169833</t>
  </si>
  <si>
    <t xml:space="preserve"> 618.3212799999999</t>
  </si>
  <si>
    <t>1709446694047</t>
  </si>
  <si>
    <t xml:space="preserve"> 2024-03-03T06:18:14.047Z</t>
  </si>
  <si>
    <t xml:space="preserve"> 284.70613679999997</t>
  </si>
  <si>
    <t xml:space="preserve"> 613.2756397999999</t>
  </si>
  <si>
    <t>1709446694079</t>
  </si>
  <si>
    <t xml:space="preserve"> 2024-03-03T06:18:14.079Z</t>
  </si>
  <si>
    <t xml:space="preserve"> 316.363627</t>
  </si>
  <si>
    <t xml:space="preserve"> 608.152914</t>
  </si>
  <si>
    <t>1709446694095</t>
  </si>
  <si>
    <t xml:space="preserve"> 2024-03-03T06:18:14.095Z</t>
  </si>
  <si>
    <t xml:space="preserve"> 340.7664514</t>
  </si>
  <si>
    <t xml:space="preserve"> 601.7596656</t>
  </si>
  <si>
    <t>1709446694111</t>
  </si>
  <si>
    <t xml:space="preserve"> 2024-03-03T06:18:14.111Z</t>
  </si>
  <si>
    <t xml:space="preserve"> 365.80740260000005</t>
  </si>
  <si>
    <t xml:space="preserve"> 595.2661074</t>
  </si>
  <si>
    <t>1709446694127</t>
  </si>
  <si>
    <t xml:space="preserve"> 2024-03-03T06:18:14.127Z</t>
  </si>
  <si>
    <t xml:space="preserve"> 450.6220092</t>
  </si>
  <si>
    <t xml:space="preserve"> 596.7812458</t>
  </si>
  <si>
    <t>1709446694158</t>
  </si>
  <si>
    <t xml:space="preserve"> 2024-03-03T06:18:14.158Z</t>
  </si>
  <si>
    <t xml:space="preserve"> 547.7017208</t>
  </si>
  <si>
    <t xml:space="preserve"> 597.3803637999999</t>
  </si>
  <si>
    <t>1709446694207</t>
  </si>
  <si>
    <t xml:space="preserve"> 2024-03-03T06:18:14.207Z</t>
  </si>
  <si>
    <t xml:space="preserve"> 549.2856452</t>
  </si>
  <si>
    <t xml:space="preserve"> 599.9008299999999</t>
  </si>
  <si>
    <t>1709446694222</t>
  </si>
  <si>
    <t xml:space="preserve"> 2024-03-03T06:18:14.222Z</t>
  </si>
  <si>
    <t xml:space="preserve"> 542.1787566</t>
  </si>
  <si>
    <t xml:space="preserve"> 612.5768412</t>
  </si>
  <si>
    <t>1709446694251</t>
  </si>
  <si>
    <t xml:space="preserve"> 2024-03-03T06:18:14.252Z</t>
  </si>
  <si>
    <t xml:space="preserve"> 487.49593859999993</t>
  </si>
  <si>
    <t xml:space="preserve"> 624.0985148</t>
  </si>
  <si>
    <t>1709446694267</t>
  </si>
  <si>
    <t xml:space="preserve"> 2024-03-03T06:18:14.267Z</t>
  </si>
  <si>
    <t xml:space="preserve"> 416.7837464000001</t>
  </si>
  <si>
    <t xml:space="preserve"> 631.9870586</t>
  </si>
  <si>
    <t>1709446694286</t>
  </si>
  <si>
    <t xml:space="preserve"> 2024-03-03T06:18:14.286Z</t>
  </si>
  <si>
    <t xml:space="preserve"> 368.873996</t>
  </si>
  <si>
    <t xml:space="preserve"> 643.6811288</t>
  </si>
  <si>
    <t>1709446694300</t>
  </si>
  <si>
    <t xml:space="preserve"> 2024-03-03T06:18:14.300Z</t>
  </si>
  <si>
    <t xml:space="preserve"> 309.8954558</t>
  </si>
  <si>
    <t xml:space="preserve"> 647.5472384</t>
  </si>
  <si>
    <t>1709446694314</t>
  </si>
  <si>
    <t xml:space="preserve"> 2024-03-03T06:18:14.314Z</t>
  </si>
  <si>
    <t xml:space="preserve"> 306.5447716</t>
  </si>
  <si>
    <t xml:space="preserve"> 648.5886038000001</t>
  </si>
  <si>
    <t>1709446694408</t>
  </si>
  <si>
    <t xml:space="preserve"> 2024-03-03T06:18:14.408Z</t>
  </si>
  <si>
    <t xml:space="preserve"> 294.4332354</t>
  </si>
  <si>
    <t xml:space="preserve"> 652.6364143999999</t>
  </si>
  <si>
    <t>1709446694500</t>
  </si>
  <si>
    <t xml:space="preserve"> 2024-03-03T06:18:14.500Z</t>
  </si>
  <si>
    <t xml:space="preserve"> 321.51346020000005</t>
  </si>
  <si>
    <t xml:space="preserve"> 669.0555922000001</t>
  </si>
  <si>
    <t>1709446694533</t>
  </si>
  <si>
    <t xml:space="preserve"> 2024-03-03T06:18:14.533Z</t>
  </si>
  <si>
    <t xml:space="preserve"> 329.94987660000004</t>
  </si>
  <si>
    <t xml:space="preserve"> 681.4272168</t>
  </si>
  <si>
    <t>1709446694592</t>
  </si>
  <si>
    <t xml:space="preserve"> 2024-03-03T06:18:14.592Z</t>
  </si>
  <si>
    <t xml:space="preserve"> 360.378789</t>
  </si>
  <si>
    <t xml:space="preserve"> 704.483774</t>
  </si>
  <si>
    <t>1709446694672</t>
  </si>
  <si>
    <t xml:space="preserve"> 2024-03-03T06:18:14.672Z</t>
  </si>
  <si>
    <t xml:space="preserve"> 334.44359339999994</t>
  </si>
  <si>
    <t xml:space="preserve"> 725.3333845999999</t>
  </si>
  <si>
    <t>1709446694720</t>
  </si>
  <si>
    <t xml:space="preserve"> 2024-03-03T06:18:14.720Z</t>
  </si>
  <si>
    <t xml:space="preserve"> 351.469209</t>
  </si>
  <si>
    <t xml:space="preserve"> 748.4982481999999</t>
  </si>
  <si>
    <t>1709446694766</t>
  </si>
  <si>
    <t xml:space="preserve"> 2024-03-03T06:18:14.766Z</t>
  </si>
  <si>
    <t xml:space="preserve"> 345.222145</t>
  </si>
  <si>
    <t xml:space="preserve"> 747.7860814</t>
  </si>
  <si>
    <t>1709446694791</t>
  </si>
  <si>
    <t xml:space="preserve"> 2024-03-03T06:18:14.791Z</t>
  </si>
  <si>
    <t xml:space="preserve"> 323.67799199999996</t>
  </si>
  <si>
    <t xml:space="preserve"> 758.9465378</t>
  </si>
  <si>
    <t>1709446694814</t>
  </si>
  <si>
    <t xml:space="preserve"> 2024-03-03T06:18:14.814Z</t>
  </si>
  <si>
    <t xml:space="preserve"> 283.0641252</t>
  </si>
  <si>
    <t xml:space="preserve"> 785.499175</t>
  </si>
  <si>
    <t>1709446694831</t>
  </si>
  <si>
    <t xml:space="preserve"> 2024-03-03T06:18:14.831Z</t>
  </si>
  <si>
    <t xml:space="preserve"> 239.2993438</t>
  </si>
  <si>
    <t xml:space="preserve"> 813.175407</t>
  </si>
  <si>
    <t>1709446694858</t>
  </si>
  <si>
    <t xml:space="preserve"> 2024-03-03T06:18:14.858Z</t>
  </si>
  <si>
    <t xml:space="preserve"> 212.59740699999998</t>
  </si>
  <si>
    <t xml:space="preserve"> 832.5807553999999</t>
  </si>
  <si>
    <t>1709446694890</t>
  </si>
  <si>
    <t xml:space="preserve"> 2024-03-03T06:18:14.890Z</t>
  </si>
  <si>
    <t xml:space="preserve"> 185.15955559999998</t>
  </si>
  <si>
    <t xml:space="preserve"> 858.2756346</t>
  </si>
  <si>
    <t>1709446694905</t>
  </si>
  <si>
    <t xml:space="preserve"> 2024-03-03T06:18:14.905Z</t>
  </si>
  <si>
    <t xml:space="preserve"> 169.85837379999998</t>
  </si>
  <si>
    <t xml:space="preserve"> 874.0900965999999</t>
  </si>
  <si>
    <t>1709446695123</t>
  </si>
  <si>
    <t xml:space="preserve"> 2024-03-03T06:18:15.123Z</t>
  </si>
  <si>
    <t xml:space="preserve"> 237.72458820000003</t>
  </si>
  <si>
    <t xml:space="preserve"> 838.8513374</t>
  </si>
  <si>
    <t>1709446695156</t>
  </si>
  <si>
    <t xml:space="preserve"> 2024-03-03T06:18:15.156Z</t>
  </si>
  <si>
    <t xml:space="preserve"> 259.6441598</t>
  </si>
  <si>
    <t xml:space="preserve"> 823.7039288</t>
  </si>
  <si>
    <t>1709446695172</t>
  </si>
  <si>
    <t xml:space="preserve"> 2024-03-03T06:18:15.172Z</t>
  </si>
  <si>
    <t xml:space="preserve"> 278.9303014</t>
  </si>
  <si>
    <t xml:space="preserve"> 817.603473</t>
  </si>
  <si>
    <t>1709446695219</t>
  </si>
  <si>
    <t xml:space="preserve"> 2024-03-03T06:18:15.219Z</t>
  </si>
  <si>
    <t xml:space="preserve"> 298.9335056</t>
  </si>
  <si>
    <t xml:space="preserve"> 818.4125266000001</t>
  </si>
  <si>
    <t>1709446695237</t>
  </si>
  <si>
    <t xml:space="preserve"> 2024-03-03T06:18:15.237Z</t>
  </si>
  <si>
    <t xml:space="preserve"> 323.43013200000007</t>
  </si>
  <si>
    <t xml:space="preserve"> 817.6065069999999</t>
  </si>
  <si>
    <t>1709446695248</t>
  </si>
  <si>
    <t xml:space="preserve"> 2024-03-03T06:18:15.248Z</t>
  </si>
  <si>
    <t xml:space="preserve"> 279.064428</t>
  </si>
  <si>
    <t xml:space="preserve"> 840.8667948</t>
  </si>
  <si>
    <t>1709446695326</t>
  </si>
  <si>
    <t xml:space="preserve"> 2024-03-03T06:18:15.326Z</t>
  </si>
  <si>
    <t xml:space="preserve"> 285.0957666</t>
  </si>
  <si>
    <t xml:space="preserve"> 844.474295</t>
  </si>
  <si>
    <t>1709446695392</t>
  </si>
  <si>
    <t xml:space="preserve"> 2024-03-03T06:18:15.392Z</t>
  </si>
  <si>
    <t xml:space="preserve"> 281.8404208</t>
  </si>
  <si>
    <t xml:space="preserve"> 848.7980926</t>
  </si>
  <si>
    <t>1709446695549</t>
  </si>
  <si>
    <t xml:space="preserve"> 2024-03-03T06:18:15.549Z</t>
  </si>
  <si>
    <t xml:space="preserve"> 229.84071539999997</t>
  </si>
  <si>
    <t xml:space="preserve"> 834.8302604</t>
  </si>
  <si>
    <t>1709446695579</t>
  </si>
  <si>
    <t xml:space="preserve"> 2024-03-03T06:18:15.579Z</t>
  </si>
  <si>
    <t xml:space="preserve"> 244.37234600000002</t>
  </si>
  <si>
    <t xml:space="preserve"> 816.0774236</t>
  </si>
  <si>
    <t>1709446695613</t>
  </si>
  <si>
    <t xml:space="preserve"> 2024-03-03T06:18:15.613Z</t>
  </si>
  <si>
    <t xml:space="preserve"> 265.7207864</t>
  </si>
  <si>
    <t xml:space="preserve"> 805.1549086000001</t>
  </si>
  <si>
    <t>1709446695627</t>
  </si>
  <si>
    <t xml:space="preserve"> 2024-03-03T06:18:15.627Z</t>
  </si>
  <si>
    <t xml:space="preserve"> 281.7401116</t>
  </si>
  <si>
    <t xml:space="preserve"> 794.5217494000001</t>
  </si>
  <si>
    <t>1709446695642</t>
  </si>
  <si>
    <t xml:space="preserve"> 2024-03-03T06:18:15.642Z</t>
  </si>
  <si>
    <t xml:space="preserve"> 295.40965140000003</t>
  </si>
  <si>
    <t xml:space="preserve"> 779.7316888000001</t>
  </si>
  <si>
    <t>1709446695659</t>
  </si>
  <si>
    <t xml:space="preserve"> 2024-03-03T06:18:15.659Z</t>
  </si>
  <si>
    <t xml:space="preserve"> 293.8771792</t>
  </si>
  <si>
    <t xml:space="preserve"> 778.6882840000001</t>
  </si>
  <si>
    <t>1709446695741</t>
  </si>
  <si>
    <t xml:space="preserve"> 2024-03-03T06:18:15.741Z</t>
  </si>
  <si>
    <t xml:space="preserve"> 238.68150920000002</t>
  </si>
  <si>
    <t xml:space="preserve"> 771.482386</t>
  </si>
  <si>
    <t>1709446695755</t>
  </si>
  <si>
    <t xml:space="preserve"> 2024-03-03T06:18:15.755Z</t>
  </si>
  <si>
    <t xml:space="preserve"> 220.9621866</t>
  </si>
  <si>
    <t xml:space="preserve"> 753.6278628</t>
  </si>
  <si>
    <t>1709446695788</t>
  </si>
  <si>
    <t xml:space="preserve"> 2024-03-03T06:18:15.788Z</t>
  </si>
  <si>
    <t xml:space="preserve"> 210.9201562</t>
  </si>
  <si>
    <t xml:space="preserve"> 731.4225779999999</t>
  </si>
  <si>
    <t>1709446695801</t>
  </si>
  <si>
    <t xml:space="preserve"> 2024-03-03T06:18:15.801Z</t>
  </si>
  <si>
    <t xml:space="preserve"> 204.98768920000003</t>
  </si>
  <si>
    <t xml:space="preserve"> 711.255008</t>
  </si>
  <si>
    <t>1709446695848</t>
  </si>
  <si>
    <t xml:space="preserve"> 2024-03-03T06:18:15.848Z</t>
  </si>
  <si>
    <t xml:space="preserve"> 248.096126</t>
  </si>
  <si>
    <t xml:space="preserve"> 698.1045394</t>
  </si>
  <si>
    <t>1709446696006</t>
  </si>
  <si>
    <t xml:space="preserve"> 2024-03-03T06:18:16.006Z</t>
  </si>
  <si>
    <t xml:space="preserve"> 233.1381136</t>
  </si>
  <si>
    <t xml:space="preserve"> 704.0167746</t>
  </si>
  <si>
    <t>1709446696022</t>
  </si>
  <si>
    <t xml:space="preserve"> 2024-03-03T06:18:16.022Z</t>
  </si>
  <si>
    <t xml:space="preserve"> 182.1667952</t>
  </si>
  <si>
    <t xml:space="preserve"> 716.0378840000001</t>
  </si>
  <si>
    <t>1709446696072</t>
  </si>
  <si>
    <t xml:space="preserve"> 2024-03-03T06:18:16.072Z</t>
  </si>
  <si>
    <t xml:space="preserve"> 208.8880412</t>
  </si>
  <si>
    <t xml:space="preserve"> 751.4680394</t>
  </si>
  <si>
    <t>1709446696255</t>
  </si>
  <si>
    <t xml:space="preserve"> 2024-03-03T06:18:16.255Z</t>
  </si>
  <si>
    <t xml:space="preserve"> 156.9465874</t>
  </si>
  <si>
    <t xml:space="preserve"> 787.5716818000001</t>
  </si>
  <si>
    <t>1709446696473</t>
  </si>
  <si>
    <t xml:space="preserve"> 2024-03-03T06:18:16.473Z</t>
  </si>
  <si>
    <t xml:space="preserve"> 183.750577</t>
  </si>
  <si>
    <t xml:space="preserve"> 823.8838228000001</t>
  </si>
  <si>
    <t>1709446697037</t>
  </si>
  <si>
    <t xml:space="preserve"> 2024-03-03T06:18:17.037Z</t>
  </si>
  <si>
    <t xml:space="preserve"> 237.9390422</t>
  </si>
  <si>
    <t xml:space="preserve"> 856.5934964</t>
  </si>
  <si>
    <t>1709446697818</t>
  </si>
  <si>
    <t xml:space="preserve"> 2024-03-03T06:18:17.818Z</t>
  </si>
  <si>
    <t xml:space="preserve"> 269.43643660000004</t>
  </si>
  <si>
    <t xml:space="preserve"> 867.4200676</t>
  </si>
  <si>
    <t>1709446697847</t>
  </si>
  <si>
    <t xml:space="preserve"> 2024-03-03T06:18:17.847Z</t>
  </si>
  <si>
    <t xml:space="preserve"> 211.48997799999998</t>
  </si>
  <si>
    <t xml:space="preserve"> 855.9456966</t>
  </si>
  <si>
    <t>1709446697863</t>
  </si>
  <si>
    <t xml:space="preserve"> 2024-03-03T06:18:17.863Z</t>
  </si>
  <si>
    <t xml:space="preserve"> 328.77194840000004</t>
  </si>
  <si>
    <t xml:space="preserve"> 858.7217782000001</t>
  </si>
  <si>
    <t>1709446697896</t>
  </si>
  <si>
    <t xml:space="preserve"> 2024-03-03T06:18:17.896Z</t>
  </si>
  <si>
    <t xml:space="preserve"> 343.26157120000005</t>
  </si>
  <si>
    <t xml:space="preserve"> 851.2322164</t>
  </si>
  <si>
    <t>1709446697911</t>
  </si>
  <si>
    <t xml:space="preserve"> 2024-03-03T06:18:17.911Z</t>
  </si>
  <si>
    <t xml:space="preserve"> 382.0666982</t>
  </si>
  <si>
    <t xml:space="preserve"> 841.1883777999999</t>
  </si>
  <si>
    <t>1709446697959</t>
  </si>
  <si>
    <t xml:space="preserve"> 2024-03-03T06:18:17.959Z</t>
  </si>
  <si>
    <t xml:space="preserve"> 398.673276</t>
  </si>
  <si>
    <t xml:space="preserve"> 857.6140834000001</t>
  </si>
  <si>
    <t>1709446701009</t>
  </si>
  <si>
    <t xml:space="preserve"> 2024-03-03T06:18:21.009Z</t>
  </si>
  <si>
    <t xml:space="preserve"> 366.9162384</t>
  </si>
  <si>
    <t xml:space="preserve"> 877.4213046000001</t>
  </si>
  <si>
    <t>1709446701036</t>
  </si>
  <si>
    <t xml:space="preserve"> 2024-03-03T06:18:21.036Z</t>
  </si>
  <si>
    <t xml:space="preserve"> 249.5386492</t>
  </si>
  <si>
    <t xml:space="preserve"> 878.1074024</t>
  </si>
  <si>
    <t>1709446701058</t>
  </si>
  <si>
    <t xml:space="preserve"> 2024-03-03T06:18:21.058Z</t>
  </si>
  <si>
    <t xml:space="preserve"> 169.48523740000002</t>
  </si>
  <si>
    <t xml:space="preserve"> 883.7312058</t>
  </si>
  <si>
    <t>1709446701085</t>
  </si>
  <si>
    <t xml:space="preserve"> 2024-03-03T06:18:21.085Z</t>
  </si>
  <si>
    <t xml:space="preserve"> 79.27045940000001</t>
  </si>
  <si>
    <t xml:space="preserve"> 887.3345902000001</t>
  </si>
  <si>
    <t>1709446701102</t>
  </si>
  <si>
    <t xml:space="preserve"> 2024-03-03T06:18:21.102Z</t>
  </si>
  <si>
    <t xml:space="preserve"> 27.262183</t>
  </si>
  <si>
    <t xml:space="preserve"> 884.5436826000001</t>
  </si>
  <si>
    <t>1709446701535</t>
  </si>
  <si>
    <t xml:space="preserve"> 2024-03-03T06:18:21.535Z</t>
  </si>
  <si>
    <t xml:space="preserve"> 86.5716276</t>
  </si>
  <si>
    <t xml:space="preserve"> 880.0215124</t>
  </si>
  <si>
    <t>1709446701560</t>
  </si>
  <si>
    <t xml:space="preserve"> 2024-03-03T06:18:21.560Z</t>
  </si>
  <si>
    <t xml:space="preserve"> 142.4648736</t>
  </si>
  <si>
    <t xml:space="preserve"> 877.7892894</t>
  </si>
  <si>
    <t>1709446701595</t>
  </si>
  <si>
    <t xml:space="preserve"> 2024-03-03T06:18:21.595Z</t>
  </si>
  <si>
    <t xml:space="preserve"> 198.430186</t>
  </si>
  <si>
    <t xml:space="preserve"> 876.9011301999999</t>
  </si>
  <si>
    <t>1709446703447</t>
  </si>
  <si>
    <t xml:space="preserve"> 2024-03-03T06:18:23.447Z</t>
  </si>
  <si>
    <t xml:space="preserve"> 529.2042233999999</t>
  </si>
  <si>
    <t xml:space="preserve"> 844.6763370000001</t>
  </si>
  <si>
    <t>1709446703606</t>
  </si>
  <si>
    <t xml:space="preserve"> 2024-03-03T06:18:23.606Z</t>
  </si>
  <si>
    <t xml:space="preserve"> 898.3578582</t>
  </si>
  <si>
    <t xml:space="preserve"> 757.6244788</t>
  </si>
  <si>
    <t>1709446703937</t>
  </si>
  <si>
    <t xml:space="preserve"> 2024-03-03T06:18:23.937Z</t>
  </si>
  <si>
    <t xml:space="preserve"> 1021.4782589999999</t>
  </si>
  <si>
    <t xml:space="preserve"> 636.176573</t>
  </si>
  <si>
    <t>1709446703968</t>
  </si>
  <si>
    <t xml:space="preserve"> 2024-03-03T06:18:23.968Z</t>
  </si>
  <si>
    <t xml:space="preserve"> 1154.7834301999999</t>
  </si>
  <si>
    <t xml:space="preserve"> 508.9817489999999</t>
  </si>
  <si>
    <t>1709446703980</t>
  </si>
  <si>
    <t xml:space="preserve"> 2024-03-03T06:18:23.980Z</t>
  </si>
  <si>
    <t xml:space="preserve"> 1286.4277226</t>
  </si>
  <si>
    <t xml:space="preserve"> 382.427249</t>
  </si>
  <si>
    <t>1709446704015</t>
  </si>
  <si>
    <t xml:space="preserve"> 2024-03-03T06:18:24.015Z</t>
  </si>
  <si>
    <t xml:space="preserve"> 1161.0483548</t>
  </si>
  <si>
    <t xml:space="preserve"> 290.492481</t>
  </si>
  <si>
    <t>1709446704031</t>
  </si>
  <si>
    <t xml:space="preserve"> 2024-03-03T06:18:24.031Z</t>
  </si>
  <si>
    <t xml:space="preserve"> 1055.093525</t>
  </si>
  <si>
    <t xml:space="preserve"> 255.84143999999998</t>
  </si>
  <si>
    <t>1709446704064</t>
  </si>
  <si>
    <t xml:space="preserve"> 2024-03-03T06:18:24.064Z</t>
  </si>
  <si>
    <t xml:space="preserve"> 1149.5051426</t>
  </si>
  <si>
    <t xml:space="preserve"> 248.99672</t>
  </si>
  <si>
    <t>1709446704106</t>
  </si>
  <si>
    <t xml:space="preserve"> 2024-03-03T06:18:24.106Z</t>
  </si>
  <si>
    <t xml:space="preserve"> 1245.1052425999999</t>
  </si>
  <si>
    <t xml:space="preserve"> 242.5760762</t>
  </si>
  <si>
    <t>1709446704122</t>
  </si>
  <si>
    <t xml:space="preserve"> 2024-03-03T06:18:24.122Z</t>
  </si>
  <si>
    <t xml:space="preserve"> 1359.0238568</t>
  </si>
  <si>
    <t xml:space="preserve"> 235.27715419999998</t>
  </si>
  <si>
    <t>1709446704156</t>
  </si>
  <si>
    <t xml:space="preserve"> 2024-03-03T06:18:24.156Z</t>
  </si>
  <si>
    <t xml:space="preserve"> 1472.6398856</t>
  </si>
  <si>
    <t xml:space="preserve"> 225.69767500000003</t>
  </si>
  <si>
    <t>1709446704173</t>
  </si>
  <si>
    <t xml:space="preserve"> 2024-03-03T06:18:24.173Z</t>
  </si>
  <si>
    <t xml:space="preserve"> 1527.2193184</t>
  </si>
  <si>
    <t xml:space="preserve"> 214.04551680000003</t>
  </si>
  <si>
    <t>1709446704185</t>
  </si>
  <si>
    <t xml:space="preserve"> 2024-03-03T06:18:24.185Z</t>
  </si>
  <si>
    <t xml:space="preserve"> 1530.2217646</t>
  </si>
  <si>
    <t xml:space="preserve"> 198.6982172</t>
  </si>
  <si>
    <t>1709446704200</t>
  </si>
  <si>
    <t xml:space="preserve"> 2024-03-03T06:18:24.200Z</t>
  </si>
  <si>
    <t xml:space="preserve"> 1530.2690382</t>
  </si>
  <si>
    <t xml:space="preserve"> 191.384585</t>
  </si>
  <si>
    <t>1709446704216</t>
  </si>
  <si>
    <t xml:space="preserve"> 2024-03-03T06:18:24.216Z</t>
  </si>
  <si>
    <t xml:space="preserve"> 1528.6502993999998</t>
  </si>
  <si>
    <t xml:space="preserve"> 190.16555540000002</t>
  </si>
  <si>
    <t>1709446704248</t>
  </si>
  <si>
    <t xml:space="preserve"> 2024-03-03T06:18:24.248Z</t>
  </si>
  <si>
    <t xml:space="preserve"> 1513.2418341999999</t>
  </si>
  <si>
    <t xml:space="preserve"> 190.5756414</t>
  </si>
  <si>
    <t>1709446704264</t>
  </si>
  <si>
    <t xml:space="preserve"> 2024-03-03T06:18:24.264Z</t>
  </si>
  <si>
    <t xml:space="preserve"> 1517.4955002</t>
  </si>
  <si>
    <t xml:space="preserve"> 185.88458020000002</t>
  </si>
  <si>
    <t>1709446704295</t>
  </si>
  <si>
    <t xml:space="preserve"> 2024-03-03T06:18:24.295Z</t>
  </si>
  <si>
    <t xml:space="preserve"> 1560.8253313999999</t>
  </si>
  <si>
    <t xml:space="preserve"> 193.3519812</t>
  </si>
  <si>
    <t>1709446704310</t>
  </si>
  <si>
    <t xml:space="preserve"> 2024-03-03T06:18:24.310Z</t>
  </si>
  <si>
    <t xml:space="preserve"> 1595.6438234000002</t>
  </si>
  <si>
    <t xml:space="preserve"> 193.3011682</t>
  </si>
  <si>
    <t>1709446704341</t>
  </si>
  <si>
    <t xml:space="preserve"> 2024-03-03T06:18:24.341Z</t>
  </si>
  <si>
    <t xml:space="preserve"> 1617.2059216000002</t>
  </si>
  <si>
    <t xml:space="preserve"> 182.89651120000002</t>
  </si>
  <si>
    <t>1709446704387</t>
  </si>
  <si>
    <t xml:space="preserve"> 2024-03-03T06:18:24.387Z</t>
  </si>
  <si>
    <t xml:space="preserve"> 1636.7773336</t>
  </si>
  <si>
    <t xml:space="preserve"> 170.81199500000002</t>
  </si>
  <si>
    <t>1709446704418</t>
  </si>
  <si>
    <t xml:space="preserve"> 2024-03-03T06:18:24.418Z</t>
  </si>
  <si>
    <t xml:space="preserve"> 1635.9911956</t>
  </si>
  <si>
    <t xml:space="preserve"> 162.77296400000003</t>
  </si>
  <si>
    <t>1709446704435</t>
  </si>
  <si>
    <t xml:space="preserve"> 2024-03-03T06:18:24.435Z</t>
  </si>
  <si>
    <t xml:space="preserve"> 1631.4576432</t>
  </si>
  <si>
    <t xml:space="preserve"> 147.75620980000002</t>
  </si>
  <si>
    <t>1709446704465</t>
  </si>
  <si>
    <t xml:space="preserve"> 2024-03-03T06:18:24.465Z</t>
  </si>
  <si>
    <t xml:space="preserve"> 1623.2909221999998</t>
  </si>
  <si>
    <t xml:space="preserve"> 137.4062502</t>
  </si>
  <si>
    <t>1709446704481</t>
  </si>
  <si>
    <t xml:space="preserve"> 2024-03-03T06:18:24.481Z</t>
  </si>
  <si>
    <t xml:space="preserve"> 1612.8609924</t>
  </si>
  <si>
    <t xml:space="preserve"> 138.2253778</t>
  </si>
  <si>
    <t>1709446704513</t>
  </si>
  <si>
    <t xml:space="preserve"> 2024-03-03T06:18:24.513Z</t>
  </si>
  <si>
    <t xml:space="preserve"> 1602.8177317999998</t>
  </si>
  <si>
    <t xml:space="preserve"> 144.47528499999999</t>
  </si>
  <si>
    <t>1709446704559</t>
  </si>
  <si>
    <t xml:space="preserve"> 2024-03-03T06:18:24.559Z</t>
  </si>
  <si>
    <t xml:space="preserve"> 1592.6640329999998</t>
  </si>
  <si>
    <t xml:space="preserve"> 149.69091559999998</t>
  </si>
  <si>
    <t>1709446704574</t>
  </si>
  <si>
    <t xml:space="preserve"> 2024-03-03T06:18:24.574Z</t>
  </si>
  <si>
    <t xml:space="preserve"> 1588.3562637999999</t>
  </si>
  <si>
    <t xml:space="preserve"> 157.0888982</t>
  </si>
  <si>
    <t>1709446704606</t>
  </si>
  <si>
    <t xml:space="preserve"> 2024-03-03T06:18:24.606Z</t>
  </si>
  <si>
    <t xml:space="preserve"> 1587.2376474</t>
  </si>
  <si>
    <t xml:space="preserve"> 163.5151722</t>
  </si>
  <si>
    <t>1709446704621</t>
  </si>
  <si>
    <t xml:space="preserve"> 2024-03-03T06:18:24.621Z</t>
  </si>
  <si>
    <t xml:space="preserve"> 1583.7159723999998</t>
  </si>
  <si>
    <t xml:space="preserve"> 165.1081386</t>
  </si>
  <si>
    <t>1709446704654</t>
  </si>
  <si>
    <t xml:space="preserve"> 2024-03-03T06:18:24.654Z</t>
  </si>
  <si>
    <t xml:space="preserve"> 1578.6078011999998</t>
  </si>
  <si>
    <t xml:space="preserve"> 162.4142474</t>
  </si>
  <si>
    <t>1709446704670</t>
  </si>
  <si>
    <t xml:space="preserve"> 2024-03-03T06:18:24.670Z</t>
  </si>
  <si>
    <t xml:space="preserve"> 1575.517445</t>
  </si>
  <si>
    <t xml:space="preserve"> 159.72751359999998</t>
  </si>
  <si>
    <t>1709446704779</t>
  </si>
  <si>
    <t xml:space="preserve"> 2024-03-03T06:18:24.779Z</t>
  </si>
  <si>
    <t xml:space="preserve"> 1477.2596596</t>
  </si>
  <si>
    <t xml:space="preserve"> 135.60305639999999</t>
  </si>
  <si>
    <t>1709446704795</t>
  </si>
  <si>
    <t xml:space="preserve"> 2024-03-03T06:18:24.795Z</t>
  </si>
  <si>
    <t xml:space="preserve"> 1389.6570612</t>
  </si>
  <si>
    <t xml:space="preserve"> 115.26144699999998</t>
  </si>
  <si>
    <t>1709446704838</t>
  </si>
  <si>
    <t xml:space="preserve"> 2024-03-03T06:18:24.838Z</t>
  </si>
  <si>
    <t xml:space="preserve"> 1262.7627304</t>
  </si>
  <si>
    <t xml:space="preserve"> 93.09487060000001</t>
  </si>
  <si>
    <t>1709446704886</t>
  </si>
  <si>
    <t xml:space="preserve"> 2024-03-03T06:18:24.886Z</t>
  </si>
  <si>
    <t xml:space="preserve"> 1189.9901828</t>
  </si>
  <si>
    <t xml:space="preserve"> 91.2958414</t>
  </si>
  <si>
    <t>1709446704891</t>
  </si>
  <si>
    <t xml:space="preserve"> 2024-03-03T06:18:24.891Z</t>
  </si>
  <si>
    <t xml:space="preserve"> 1129.188386</t>
  </si>
  <si>
    <t xml:space="preserve"> 92.8010232</t>
  </si>
  <si>
    <t>1709446704923</t>
  </si>
  <si>
    <t xml:space="preserve"> 2024-03-03T06:18:24.923Z</t>
  </si>
  <si>
    <t xml:space="preserve"> 1196.6848083999998</t>
  </si>
  <si>
    <t xml:space="preserve"> 118.04953760000001</t>
  </si>
  <si>
    <t>1709446704938</t>
  </si>
  <si>
    <t xml:space="preserve"> 2024-03-03T06:18:24.938Z</t>
  </si>
  <si>
    <t xml:space="preserve"> 1282.8611784</t>
  </si>
  <si>
    <t xml:space="preserve"> 146.27779059999997</t>
  </si>
  <si>
    <t>1709446704970</t>
  </si>
  <si>
    <t xml:space="preserve"> 2024-03-03T06:18:24.970Z</t>
  </si>
  <si>
    <t xml:space="preserve"> 1398.2665814</t>
  </si>
  <si>
    <t xml:space="preserve"> 165.19932899999998</t>
  </si>
  <si>
    <t>1709446705018</t>
  </si>
  <si>
    <t xml:space="preserve"> 2024-03-03T06:18:25.018Z</t>
  </si>
  <si>
    <t xml:space="preserve"> 1460.7163601999998</t>
  </si>
  <si>
    <t xml:space="preserve"> 164.4513014</t>
  </si>
  <si>
    <t>1709446705031</t>
  </si>
  <si>
    <t xml:space="preserve"> 2024-03-03T06:18:25.031Z</t>
  </si>
  <si>
    <t xml:space="preserve"> 1518.9842313999998</t>
  </si>
  <si>
    <t xml:space="preserve"> 159.37875720000002</t>
  </si>
  <si>
    <t>1709446705047</t>
  </si>
  <si>
    <t xml:space="preserve"> 2024-03-03T06:18:25.047Z</t>
  </si>
  <si>
    <t xml:space="preserve"> 1570.9814934</t>
  </si>
  <si>
    <t xml:space="preserve"> 148.72208360000002</t>
  </si>
  <si>
    <t>1709446705063</t>
  </si>
  <si>
    <t xml:space="preserve"> 2024-03-03T06:18:25.063Z</t>
  </si>
  <si>
    <t xml:space="preserve"> 1514.0257886</t>
  </si>
  <si>
    <t xml:space="preserve"> 134.7887706</t>
  </si>
  <si>
    <t>1709446705080</t>
  </si>
  <si>
    <t xml:space="preserve"> 2024-03-03T06:18:25.080Z</t>
  </si>
  <si>
    <t xml:space="preserve"> 1520.3459915999997</t>
  </si>
  <si>
    <t xml:space="preserve"> 132.38434439999997</t>
  </si>
  <si>
    <t>1709446705092</t>
  </si>
  <si>
    <t xml:space="preserve"> 2024-03-03T06:18:25.092Z</t>
  </si>
  <si>
    <t xml:space="preserve"> 1525.3847518</t>
  </si>
  <si>
    <t xml:space="preserve"> 128.867798</t>
  </si>
  <si>
    <t>1709446705123</t>
  </si>
  <si>
    <t xml:space="preserve"> 2024-03-03T06:18:25.123Z</t>
  </si>
  <si>
    <t xml:space="preserve"> 1549.6821676</t>
  </si>
  <si>
    <t xml:space="preserve"> 123.4107518</t>
  </si>
  <si>
    <t>1709446705139</t>
  </si>
  <si>
    <t xml:space="preserve"> 2024-03-03T06:18:25.139Z</t>
  </si>
  <si>
    <t xml:space="preserve"> 1466.703743</t>
  </si>
  <si>
    <t xml:space="preserve"> 131.6285598</t>
  </si>
  <si>
    <t>1709446705154</t>
  </si>
  <si>
    <t xml:space="preserve"> 2024-03-03T06:18:25.154Z</t>
  </si>
  <si>
    <t xml:space="preserve"> 1483.3958766</t>
  </si>
  <si>
    <t xml:space="preserve"> 133.33966679999997</t>
  </si>
  <si>
    <t>1709446705170</t>
  </si>
  <si>
    <t xml:space="preserve"> 2024-03-03T06:18:25.170Z</t>
  </si>
  <si>
    <t xml:space="preserve"> 1394.271492</t>
  </si>
  <si>
    <t xml:space="preserve"> 134.12720940000003</t>
  </si>
  <si>
    <t>1709446705187</t>
  </si>
  <si>
    <t xml:space="preserve"> 2024-03-03T06:18:25.187Z</t>
  </si>
  <si>
    <t xml:space="preserve"> 1332.1488809999998</t>
  </si>
  <si>
    <t xml:space="preserve"> 130.0387518</t>
  </si>
  <si>
    <t>1709446705203</t>
  </si>
  <si>
    <t xml:space="preserve"> 2024-03-03T06:18:25.203Z</t>
  </si>
  <si>
    <t xml:space="preserve"> 1281.3364244</t>
  </si>
  <si>
    <t xml:space="preserve"> 131.801471</t>
  </si>
  <si>
    <t>1709446705232</t>
  </si>
  <si>
    <t xml:space="preserve"> 2024-03-03T06:18:25.232Z</t>
  </si>
  <si>
    <t xml:space="preserve"> 1320.9942334000002</t>
  </si>
  <si>
    <t xml:space="preserve"> 123.8939912</t>
  </si>
  <si>
    <t>1709446705248</t>
  </si>
  <si>
    <t xml:space="preserve"> 2024-03-03T06:18:25.248Z</t>
  </si>
  <si>
    <t xml:space="preserve"> 1367.5597586</t>
  </si>
  <si>
    <t xml:space="preserve"> 120.7247486</t>
  </si>
  <si>
    <t>1709446705288</t>
  </si>
  <si>
    <t xml:space="preserve"> 2024-03-03T06:18:25.288Z</t>
  </si>
  <si>
    <t xml:space="preserve"> 1430.460142</t>
  </si>
  <si>
    <t xml:space="preserve"> 117.63819079999999</t>
  </si>
  <si>
    <t>1709446705329</t>
  </si>
  <si>
    <t xml:space="preserve"> 2024-03-03T06:18:25.329Z</t>
  </si>
  <si>
    <t xml:space="preserve"> 1447.0276967999998</t>
  </si>
  <si>
    <t xml:space="preserve"> 158.4787372</t>
  </si>
  <si>
    <t>1709446705343</t>
  </si>
  <si>
    <t xml:space="preserve"> 2024-03-03T06:18:25.343Z</t>
  </si>
  <si>
    <t xml:space="preserve"> 1424.2220432000001</t>
  </si>
  <si>
    <t xml:space="preserve"> 198.1566172</t>
  </si>
  <si>
    <t>1709446705358</t>
  </si>
  <si>
    <t xml:space="preserve"> 2024-03-03T06:18:25.358Z</t>
  </si>
  <si>
    <t xml:space="preserve"> 1394.6104891999998</t>
  </si>
  <si>
    <t xml:space="preserve"> 242.3486334</t>
  </si>
  <si>
    <t>1709446705375</t>
  </si>
  <si>
    <t xml:space="preserve"> 2024-03-03T06:18:25.375Z</t>
  </si>
  <si>
    <t xml:space="preserve"> 1344.9908778000001</t>
  </si>
  <si>
    <t xml:space="preserve"> 297.7480798</t>
  </si>
  <si>
    <t>1709446705390</t>
  </si>
  <si>
    <t xml:space="preserve"> 2024-03-03T06:18:25.390Z</t>
  </si>
  <si>
    <t xml:space="preserve"> 1322.2255427999999</t>
  </si>
  <si>
    <t xml:space="preserve"> 357.15383779999996</t>
  </si>
  <si>
    <t>1709446705404</t>
  </si>
  <si>
    <t xml:space="preserve"> 2024-03-03T06:18:25.405Z</t>
  </si>
  <si>
    <t xml:space="preserve"> 1312.3137294</t>
  </si>
  <si>
    <t xml:space="preserve"> 385.0319504</t>
  </si>
  <si>
    <t>1709446705419</t>
  </si>
  <si>
    <t xml:space="preserve"> 2024-03-03T06:18:25.419Z</t>
  </si>
  <si>
    <t xml:space="preserve"> 1297.3527142</t>
  </si>
  <si>
    <t xml:space="preserve"> 428.35782159999997</t>
  </si>
  <si>
    <t>1709446705437</t>
  </si>
  <si>
    <t xml:space="preserve"> 2024-03-03T06:18:25.437Z</t>
  </si>
  <si>
    <t xml:space="preserve"> 1276.01093</t>
  </si>
  <si>
    <t xml:space="preserve"> 468.11124499999994</t>
  </si>
  <si>
    <t>1709446705453</t>
  </si>
  <si>
    <t xml:space="preserve"> 2024-03-03T06:18:25.453Z</t>
  </si>
  <si>
    <t xml:space="preserve"> 1240.9829892000002</t>
  </si>
  <si>
    <t xml:space="preserve"> 490.61692800000003</t>
  </si>
  <si>
    <t>1709446705481</t>
  </si>
  <si>
    <t xml:space="preserve"> 2024-03-03T06:18:25.481Z</t>
  </si>
  <si>
    <t xml:space="preserve"> 1220.4659262</t>
  </si>
  <si>
    <t xml:space="preserve"> 520.2937534</t>
  </si>
  <si>
    <t>1709446705500</t>
  </si>
  <si>
    <t xml:space="preserve"> 2024-03-03T06:18:25.500Z</t>
  </si>
  <si>
    <t xml:space="preserve"> 1249.8708366</t>
  </si>
  <si>
    <t xml:space="preserve"> 509.6239582</t>
  </si>
  <si>
    <t>1709446705514</t>
  </si>
  <si>
    <t xml:space="preserve"> 2024-03-03T06:18:25.514Z</t>
  </si>
  <si>
    <t xml:space="preserve"> 1272.6084966</t>
  </si>
  <si>
    <t xml:space="preserve"> 485.86774160000004</t>
  </si>
  <si>
    <t>1709446705550</t>
  </si>
  <si>
    <t xml:space="preserve"> 2024-03-03T06:18:25.550Z</t>
  </si>
  <si>
    <t xml:space="preserve"> 1334.0099340000002</t>
  </si>
  <si>
    <t xml:space="preserve"> 452.6324188</t>
  </si>
  <si>
    <t>1709446705562</t>
  </si>
  <si>
    <t xml:space="preserve"> 2024-03-03T06:18:25.562Z</t>
  </si>
  <si>
    <t xml:space="preserve"> 1404.3338426</t>
  </si>
  <si>
    <t xml:space="preserve"> 429.97427719999996</t>
  </si>
  <si>
    <t>1709446705587</t>
  </si>
  <si>
    <t xml:space="preserve"> 2024-03-03T06:18:25.587Z</t>
  </si>
  <si>
    <t xml:space="preserve"> 1449.7249606</t>
  </si>
  <si>
    <t xml:space="preserve"> 389.989563</t>
  </si>
  <si>
    <t>1709446705610</t>
  </si>
  <si>
    <t xml:space="preserve"> 2024-03-03T06:18:25.610Z</t>
  </si>
  <si>
    <t xml:space="preserve"> 1442.368318</t>
  </si>
  <si>
    <t xml:space="preserve"> 386.29294100000004</t>
  </si>
  <si>
    <t>1709446705641</t>
  </si>
  <si>
    <t xml:space="preserve"> 2024-03-03T06:18:25.641Z</t>
  </si>
  <si>
    <t xml:space="preserve"> 1426.958079</t>
  </si>
  <si>
    <t xml:space="preserve"> 371.9506556</t>
  </si>
  <si>
    <t>1709446705657</t>
  </si>
  <si>
    <t xml:space="preserve"> 2024-03-03T06:18:25.657Z</t>
  </si>
  <si>
    <t xml:space="preserve"> 1375.3110327999998</t>
  </si>
  <si>
    <t xml:space="preserve"> 370.0110474</t>
  </si>
  <si>
    <t>1709446705687</t>
  </si>
  <si>
    <t xml:space="preserve"> 2024-03-03T06:18:25.687Z</t>
  </si>
  <si>
    <t xml:space="preserve"> 1315.5138131999997</t>
  </si>
  <si>
    <t xml:space="preserve"> 364.5395494</t>
  </si>
  <si>
    <t>1709446705704</t>
  </si>
  <si>
    <t xml:space="preserve"> 2024-03-03T06:18:25.704Z</t>
  </si>
  <si>
    <t xml:space="preserve"> 1275.8535705999998</t>
  </si>
  <si>
    <t xml:space="preserve"> 364.0936266</t>
  </si>
  <si>
    <t>1709446705737</t>
  </si>
  <si>
    <t xml:space="preserve"> 2024-03-03T06:18:25.737Z</t>
  </si>
  <si>
    <t xml:space="preserve"> 1247.9710989999999</t>
  </si>
  <si>
    <t xml:space="preserve"> 361.853125</t>
  </si>
  <si>
    <t>1709446705768</t>
  </si>
  <si>
    <t xml:space="preserve"> 2024-03-03T06:18:25.768Z</t>
  </si>
  <si>
    <t xml:space="preserve"> 1246.3565581999999</t>
  </si>
  <si>
    <t xml:space="preserve"> 368.08539299999995</t>
  </si>
  <si>
    <t>1709446705783</t>
  </si>
  <si>
    <t xml:space="preserve"> 2024-03-03T06:18:25.783Z</t>
  </si>
  <si>
    <t xml:space="preserve"> 1244.1338786000001</t>
  </si>
  <si>
    <t xml:space="preserve"> 372.6405338</t>
  </si>
  <si>
    <t>1709446705815</t>
  </si>
  <si>
    <t xml:space="preserve"> 2024-03-03T06:18:25.815Z</t>
  </si>
  <si>
    <t xml:space="preserve"> 1253.0003652</t>
  </si>
  <si>
    <t xml:space="preserve"> 378.55102800000003</t>
  </si>
  <si>
    <t>1709446705828</t>
  </si>
  <si>
    <t xml:space="preserve"> 2024-03-03T06:18:25.828Z</t>
  </si>
  <si>
    <t xml:space="preserve"> 1267.3029688</t>
  </si>
  <si>
    <t xml:space="preserve"> 384.21873540000007</t>
  </si>
  <si>
    <t>1709446705859</t>
  </si>
  <si>
    <t xml:space="preserve"> 2024-03-03T06:18:25.859Z</t>
  </si>
  <si>
    <t xml:space="preserve"> 1273.3697614</t>
  </si>
  <si>
    <t xml:space="preserve"> 385.0780192</t>
  </si>
  <si>
    <t>1709446705905</t>
  </si>
  <si>
    <t xml:space="preserve"> 2024-03-03T06:18:25.905Z</t>
  </si>
  <si>
    <t xml:space="preserve"> 1278.546404</t>
  </si>
  <si>
    <t xml:space="preserve"> 384.6652094</t>
  </si>
  <si>
    <t>1709446705922</t>
  </si>
  <si>
    <t xml:space="preserve"> 2024-03-03T06:18:25.922Z</t>
  </si>
  <si>
    <t xml:space="preserve"> 1336.5011475999997</t>
  </si>
  <si>
    <t xml:space="preserve"> 385.4742794</t>
  </si>
  <si>
    <t>1709446705953</t>
  </si>
  <si>
    <t xml:space="preserve"> 2024-03-03T06:18:25.953Z</t>
  </si>
  <si>
    <t xml:space="preserve"> 1407.3723034</t>
  </si>
  <si>
    <t xml:space="preserve"> 387.3263808</t>
  </si>
  <si>
    <t>1709446705969</t>
  </si>
  <si>
    <t xml:space="preserve"> 2024-03-03T06:18:25.969Z</t>
  </si>
  <si>
    <t xml:space="preserve"> 1474.68663</t>
  </si>
  <si>
    <t xml:space="preserve"> 387.6132438000001</t>
  </si>
  <si>
    <t>1709446705984</t>
  </si>
  <si>
    <t xml:space="preserve"> 2024-03-03T06:18:25.984Z</t>
  </si>
  <si>
    <t xml:space="preserve"> 1547.8333424</t>
  </si>
  <si>
    <t xml:space="preserve"> 391.59994859999995</t>
  </si>
  <si>
    <t>1709446706000</t>
  </si>
  <si>
    <t xml:space="preserve"> 2024-03-03T06:18:26.000Z</t>
  </si>
  <si>
    <t xml:space="preserve"> 1616.478469</t>
  </si>
  <si>
    <t xml:space="preserve"> 393.12874279999994</t>
  </si>
  <si>
    <t>1709446706014</t>
  </si>
  <si>
    <t xml:space="preserve"> 2024-03-03T06:18:26.014Z</t>
  </si>
  <si>
    <t xml:space="preserve"> 1633.4032598</t>
  </si>
  <si>
    <t xml:space="preserve"> 389.54654819999996</t>
  </si>
  <si>
    <t>1709446706038</t>
  </si>
  <si>
    <t xml:space="preserve"> 2024-03-03T06:18:26.038Z</t>
  </si>
  <si>
    <t xml:space="preserve"> 1559.3035142</t>
  </si>
  <si>
    <t xml:space="preserve"> 379.80984299999994</t>
  </si>
  <si>
    <t>1709446706064</t>
  </si>
  <si>
    <t xml:space="preserve"> 2024-03-03T06:18:26.064Z</t>
  </si>
  <si>
    <t xml:space="preserve"> 1486.5140017999997</t>
  </si>
  <si>
    <t xml:space="preserve"> 371.679596</t>
  </si>
  <si>
    <t>1709446706096</t>
  </si>
  <si>
    <t xml:space="preserve"> 2024-03-03T06:18:26.096Z</t>
  </si>
  <si>
    <t xml:space="preserve"> 1420.1607262</t>
  </si>
  <si>
    <t xml:space="preserve"> 366.4993884</t>
  </si>
  <si>
    <t>1709446706112</t>
  </si>
  <si>
    <t xml:space="preserve"> 2024-03-03T06:18:26.112Z</t>
  </si>
  <si>
    <t xml:space="preserve"> 1347.3085806</t>
  </si>
  <si>
    <t xml:space="preserve"> 364.2159428</t>
  </si>
  <si>
    <t>1709446706127</t>
  </si>
  <si>
    <t xml:space="preserve"> 2024-03-03T06:18:26.127Z</t>
  </si>
  <si>
    <t xml:space="preserve"> 1270.3548809999998</t>
  </si>
  <si>
    <t xml:space="preserve"> 364.8111596</t>
  </si>
  <si>
    <t>1709446706142</t>
  </si>
  <si>
    <t xml:space="preserve"> 2024-03-03T06:18:26.142Z</t>
  </si>
  <si>
    <t xml:space="preserve"> 1265.327928</t>
  </si>
  <si>
    <t xml:space="preserve"> 367.251091</t>
  </si>
  <si>
    <t>1709446706184</t>
  </si>
  <si>
    <t xml:space="preserve"> 2024-03-03T06:18:26.184Z</t>
  </si>
  <si>
    <t xml:space="preserve"> 1262.3231902</t>
  </si>
  <si>
    <t xml:space="preserve"> 373.20425</t>
  </si>
  <si>
    <t>1709446706221</t>
  </si>
  <si>
    <t xml:space="preserve"> 2024-03-03T06:18:26.221Z</t>
  </si>
  <si>
    <t xml:space="preserve"> 1251.0018154</t>
  </si>
  <si>
    <t xml:space="preserve"> 374.482499</t>
  </si>
  <si>
    <t>1709446706237</t>
  </si>
  <si>
    <t xml:space="preserve"> 2024-03-03T06:18:26.237Z</t>
  </si>
  <si>
    <t xml:space="preserve"> 1316.611563</t>
  </si>
  <si>
    <t xml:space="preserve"> 373.786225</t>
  </si>
  <si>
    <t>1709446706269</t>
  </si>
  <si>
    <t xml:space="preserve"> 2024-03-03T06:18:26.269Z</t>
  </si>
  <si>
    <t xml:space="preserve"> 1401.6697286</t>
  </si>
  <si>
    <t xml:space="preserve"> 376.6084858</t>
  </si>
  <si>
    <t>1709446706284</t>
  </si>
  <si>
    <t xml:space="preserve"> 2024-03-03T06:18:26.284Z</t>
  </si>
  <si>
    <t xml:space="preserve"> 1487.4482834</t>
  </si>
  <si>
    <t xml:space="preserve"> 382.668597</t>
  </si>
  <si>
    <t>1709446706314</t>
  </si>
  <si>
    <t xml:space="preserve"> 2024-03-03T06:18:26.314Z</t>
  </si>
  <si>
    <t xml:space="preserve"> 1571.9173212</t>
  </si>
  <si>
    <t xml:space="preserve"> 382.35910299999995</t>
  </si>
  <si>
    <t>1709446706352</t>
  </si>
  <si>
    <t xml:space="preserve"> 2024-03-03T06:18:26.352Z</t>
  </si>
  <si>
    <t xml:space="preserve"> 1657.3102463999999</t>
  </si>
  <si>
    <t xml:space="preserve"> 385.4487514</t>
  </si>
  <si>
    <t>1709446706381</t>
  </si>
  <si>
    <t xml:space="preserve"> 2024-03-03T06:18:26.381Z</t>
  </si>
  <si>
    <t xml:space="preserve"> 1674.8000478000001</t>
  </si>
  <si>
    <t xml:space="preserve"> 375.393178</t>
  </si>
  <si>
    <t>1709446706410</t>
  </si>
  <si>
    <t xml:space="preserve"> 2024-03-03T06:18:26.410Z</t>
  </si>
  <si>
    <t xml:space="preserve"> 1678.9958024</t>
  </si>
  <si>
    <t xml:space="preserve"> 366.12830840000004</t>
  </si>
  <si>
    <t>1709446706427</t>
  </si>
  <si>
    <t xml:space="preserve"> 2024-03-03T06:18:26.427Z</t>
  </si>
  <si>
    <t xml:space="preserve"> 1683.9969316</t>
  </si>
  <si>
    <t xml:space="preserve"> 354.8001032</t>
  </si>
  <si>
    <t>1709446706455</t>
  </si>
  <si>
    <t xml:space="preserve"> 2024-03-03T06:18:26.455Z</t>
  </si>
  <si>
    <t xml:space="preserve"> 1689.0688375999998</t>
  </si>
  <si>
    <t xml:space="preserve"> 343.5861334</t>
  </si>
  <si>
    <t>1709446706471</t>
  </si>
  <si>
    <t xml:space="preserve"> 2024-03-03T06:18:26.471Z</t>
  </si>
  <si>
    <t xml:space="preserve"> 1700.5227978000003</t>
  </si>
  <si>
    <t xml:space="preserve"> 315.6055568</t>
  </si>
  <si>
    <t>1709446706487</t>
  </si>
  <si>
    <t xml:space="preserve"> 2024-03-03T06:18:26.487Z</t>
  </si>
  <si>
    <t xml:space="preserve"> 1711.628801</t>
  </si>
  <si>
    <t xml:space="preserve"> 278.0983238</t>
  </si>
  <si>
    <t>1709446706503</t>
  </si>
  <si>
    <t xml:space="preserve"> 2024-03-03T06:18:26.503Z</t>
  </si>
  <si>
    <t xml:space="preserve"> 1683.6924414</t>
  </si>
  <si>
    <t xml:space="preserve"> 256.3129164</t>
  </si>
  <si>
    <t>1709446706535</t>
  </si>
  <si>
    <t xml:space="preserve"> 2024-03-03T06:18:26.535Z</t>
  </si>
  <si>
    <t xml:space="preserve"> 1612.9745368</t>
  </si>
  <si>
    <t xml:space="preserve"> 259.3239212</t>
  </si>
  <si>
    <t>1709446706582</t>
  </si>
  <si>
    <t xml:space="preserve"> 2024-03-03T06:18:26.582Z</t>
  </si>
  <si>
    <t xml:space="preserve"> 1539.9340208</t>
  </si>
  <si>
    <t xml:space="preserve"> 270.425728</t>
  </si>
  <si>
    <t>1709446706598</t>
  </si>
  <si>
    <t xml:space="preserve"> 2024-03-03T06:18:26.598Z</t>
  </si>
  <si>
    <t xml:space="preserve"> 1459.0082544000002</t>
  </si>
  <si>
    <t xml:space="preserve"> 298.23286079999997</t>
  </si>
  <si>
    <t>1709446706637</t>
  </si>
  <si>
    <t xml:space="preserve"> 2024-03-03T06:18:26.637Z</t>
  </si>
  <si>
    <t xml:space="preserve"> 1425.8028766</t>
  </si>
  <si>
    <t xml:space="preserve"> 362.8718294</t>
  </si>
  <si>
    <t>1709446706676</t>
  </si>
  <si>
    <t xml:space="preserve"> 2024-03-03T06:18:26.676Z</t>
  </si>
  <si>
    <t xml:space="preserve"> 1425.3632202000001</t>
  </si>
  <si>
    <t xml:space="preserve"> 413.45100299999996</t>
  </si>
  <si>
    <t>1709446706691</t>
  </si>
  <si>
    <t xml:space="preserve"> 2024-03-03T06:18:26.691Z</t>
  </si>
  <si>
    <t xml:space="preserve"> 1460.9388238</t>
  </si>
  <si>
    <t xml:space="preserve"> 441.8711556</t>
  </si>
  <si>
    <t>1709446706726</t>
  </si>
  <si>
    <t xml:space="preserve"> 2024-03-03T06:18:26.726Z</t>
  </si>
  <si>
    <t xml:space="preserve"> 1448.045674</t>
  </si>
  <si>
    <t xml:space="preserve"> 459.1832568</t>
  </si>
  <si>
    <t>1709446706738</t>
  </si>
  <si>
    <t xml:space="preserve"> 2024-03-03T06:18:26.738Z</t>
  </si>
  <si>
    <t xml:space="preserve"> 1437.3617736</t>
  </si>
  <si>
    <t xml:space="preserve"> 475.1175136</t>
  </si>
  <si>
    <t>1709446706756</t>
  </si>
  <si>
    <t xml:space="preserve"> 2024-03-03T06:18:26.756Z</t>
  </si>
  <si>
    <t xml:space="preserve"> 1383.3047324</t>
  </si>
  <si>
    <t xml:space="preserve"> 478.45359559999997</t>
  </si>
  <si>
    <t>1709446706800</t>
  </si>
  <si>
    <t xml:space="preserve"> 2024-03-03T06:18:26.800Z</t>
  </si>
  <si>
    <t xml:space="preserve"> 1352.2687733999999</t>
  </si>
  <si>
    <t xml:space="preserve"> 484.803175</t>
  </si>
  <si>
    <t>1709446706818</t>
  </si>
  <si>
    <t xml:space="preserve"> 2024-03-03T06:18:26.818Z</t>
  </si>
  <si>
    <t xml:space="preserve"> 1338.3000754</t>
  </si>
  <si>
    <t xml:space="preserve"> 489.560944</t>
  </si>
  <si>
    <t>1709446706833</t>
  </si>
  <si>
    <t xml:space="preserve"> 2024-03-03T06:18:26.833Z</t>
  </si>
  <si>
    <t xml:space="preserve"> 1372.9886499999998</t>
  </si>
  <si>
    <t xml:space="preserve"> 495.24714620000003</t>
  </si>
  <si>
    <t>1709446706848</t>
  </si>
  <si>
    <t xml:space="preserve"> 2024-03-03T06:18:26.848Z</t>
  </si>
  <si>
    <t xml:space="preserve"> 1424.9756427999998</t>
  </si>
  <si>
    <t xml:space="preserve"> 505.06943120000005</t>
  </si>
  <si>
    <t>1709446706879</t>
  </si>
  <si>
    <t xml:space="preserve"> 2024-03-03T06:18:26.879Z</t>
  </si>
  <si>
    <t xml:space="preserve"> 1452.9642167999998</t>
  </si>
  <si>
    <t xml:space="preserve"> 509.68602840000005</t>
  </si>
  <si>
    <t>1709446706895</t>
  </si>
  <si>
    <t xml:space="preserve"> 2024-03-03T06:18:26.895Z</t>
  </si>
  <si>
    <t xml:space="preserve"> 1457.1443378</t>
  </si>
  <si>
    <t xml:space="preserve"> 506.6850802</t>
  </si>
  <si>
    <t>1709446706911</t>
  </si>
  <si>
    <t xml:space="preserve"> 2024-03-03T06:18:26.911Z</t>
  </si>
  <si>
    <t xml:space="preserve"> 1449.7644728</t>
  </si>
  <si>
    <t xml:space="preserve"> 497.97754779999997</t>
  </si>
  <si>
    <t>1709446706936</t>
  </si>
  <si>
    <t xml:space="preserve"> 2024-03-03T06:18:26.936Z</t>
  </si>
  <si>
    <t xml:space="preserve"> 1432.2412166</t>
  </si>
  <si>
    <t xml:space="preserve"> 480.04909660000004</t>
  </si>
  <si>
    <t>1709446706960</t>
  </si>
  <si>
    <t xml:space="preserve"> 2024-03-03T06:18:26.960Z</t>
  </si>
  <si>
    <t xml:space="preserve"> 1390.9068396</t>
  </si>
  <si>
    <t xml:space="preserve"> 473.54085080000004</t>
  </si>
  <si>
    <t>1709446706993</t>
  </si>
  <si>
    <t xml:space="preserve"> 2024-03-03T06:18:26.993Z</t>
  </si>
  <si>
    <t xml:space="preserve"> 1359.4229793999998</t>
  </si>
  <si>
    <t xml:space="preserve"> 479.1201977999999</t>
  </si>
  <si>
    <t>1709446707006</t>
  </si>
  <si>
    <t xml:space="preserve"> 2024-03-03T06:18:27.006Z</t>
  </si>
  <si>
    <t xml:space="preserve"> 1331.1359434</t>
  </si>
  <si>
    <t xml:space="preserve"> 484.8872146</t>
  </si>
  <si>
    <t>1709446707039</t>
  </si>
  <si>
    <t xml:space="preserve"> 2024-03-03T06:18:27.039Z</t>
  </si>
  <si>
    <t xml:space="preserve"> 1301.1036752</t>
  </si>
  <si>
    <t xml:space="preserve"> 496.47246839999997</t>
  </si>
  <si>
    <t>1709446707053</t>
  </si>
  <si>
    <t xml:space="preserve"> 2024-03-03T06:18:27.053Z</t>
  </si>
  <si>
    <t xml:space="preserve"> 1283.4170152</t>
  </si>
  <si>
    <t xml:space="preserve"> 521.6513026</t>
  </si>
  <si>
    <t>1709446707070</t>
  </si>
  <si>
    <t xml:space="preserve"> 2024-03-03T06:18:27.070Z</t>
  </si>
  <si>
    <t xml:space="preserve"> 1271.7920224</t>
  </si>
  <si>
    <t xml:space="preserve"> 530.5716737999999</t>
  </si>
  <si>
    <t>1709446707097</t>
  </si>
  <si>
    <t xml:space="preserve"> 2024-03-03T06:18:27.097Z</t>
  </si>
  <si>
    <t xml:space="preserve"> 1252.4141132</t>
  </si>
  <si>
    <t xml:space="preserve"> 540.2356917999999</t>
  </si>
  <si>
    <t>1709446707129</t>
  </si>
  <si>
    <t xml:space="preserve"> 2024-03-03T06:18:27.129Z</t>
  </si>
  <si>
    <t xml:space="preserve"> 1303.7168126000001</t>
  </si>
  <si>
    <t xml:space="preserve"> 534.3139012</t>
  </si>
  <si>
    <t>1709446707145</t>
  </si>
  <si>
    <t xml:space="preserve"> 2024-03-03T06:18:27.145Z</t>
  </si>
  <si>
    <t xml:space="preserve"> 1342.5510769999999</t>
  </si>
  <si>
    <t xml:space="preserve"> 526.2394260000001</t>
  </si>
  <si>
    <t>1709446707160</t>
  </si>
  <si>
    <t xml:space="preserve"> 2024-03-03T06:18:27.160Z</t>
  </si>
  <si>
    <t xml:space="preserve"> 1401.0275821999999</t>
  </si>
  <si>
    <t xml:space="preserve"> 519.9930442</t>
  </si>
  <si>
    <t>1709446707176</t>
  </si>
  <si>
    <t xml:space="preserve"> 2024-03-03T06:18:27.176Z</t>
  </si>
  <si>
    <t xml:space="preserve"> 1419.2494354</t>
  </si>
  <si>
    <t xml:space="preserve"> 524.4532642</t>
  </si>
  <si>
    <t>1709446707190</t>
  </si>
  <si>
    <t xml:space="preserve"> 2024-03-03T06:18:27.190Z</t>
  </si>
  <si>
    <t xml:space="preserve"> 1449.4671592</t>
  </si>
  <si>
    <t xml:space="preserve"> 526.8706178</t>
  </si>
  <si>
    <t>1709446707216</t>
  </si>
  <si>
    <t xml:space="preserve"> 2024-03-03T06:18:27.216Z</t>
  </si>
  <si>
    <t xml:space="preserve"> 1410.8701741999998</t>
  </si>
  <si>
    <t xml:space="preserve"> 548.0669384</t>
  </si>
  <si>
    <t>1709446707235</t>
  </si>
  <si>
    <t xml:space="preserve"> 2024-03-03T06:18:27.235Z</t>
  </si>
  <si>
    <t xml:space="preserve"> 1408.5868077999999</t>
  </si>
  <si>
    <t xml:space="preserve"> 575.1631956</t>
  </si>
  <si>
    <t>1709446707254</t>
  </si>
  <si>
    <t xml:space="preserve"> 2024-03-03T06:18:27.254Z</t>
  </si>
  <si>
    <t xml:space="preserve"> 1341.7063548</t>
  </si>
  <si>
    <t xml:space="preserve"> 597.8776048</t>
  </si>
  <si>
    <t>1709446707270</t>
  </si>
  <si>
    <t xml:space="preserve"> 2024-03-03T06:18:27.270Z</t>
  </si>
  <si>
    <t xml:space="preserve"> 1326.8089078</t>
  </si>
  <si>
    <t xml:space="preserve"> 609.4907974</t>
  </si>
  <si>
    <t>1709446707302</t>
  </si>
  <si>
    <t xml:space="preserve"> 2024-03-03T06:18:27.302Z</t>
  </si>
  <si>
    <t xml:space="preserve"> 1300.0475738</t>
  </si>
  <si>
    <t xml:space="preserve"> 613.085561</t>
  </si>
  <si>
    <t>1709446707318</t>
  </si>
  <si>
    <t xml:space="preserve"> 2024-03-03T06:18:27.318Z</t>
  </si>
  <si>
    <t xml:space="preserve"> 1270.632343</t>
  </si>
  <si>
    <t xml:space="preserve"> 611.9209751999999</t>
  </si>
  <si>
    <t>1709446707349</t>
  </si>
  <si>
    <t xml:space="preserve"> 2024-03-03T06:18:27.349Z</t>
  </si>
  <si>
    <t xml:space="preserve"> 1211.5682632000003</t>
  </si>
  <si>
    <t xml:space="preserve"> 602.9589388</t>
  </si>
  <si>
    <t>1709446707365</t>
  </si>
  <si>
    <t xml:space="preserve"> 2024-03-03T06:18:27.365Z</t>
  </si>
  <si>
    <t xml:space="preserve"> 1197.1748668</t>
  </si>
  <si>
    <t xml:space="preserve"> 596.4047350000001</t>
  </si>
  <si>
    <t>1709446707385</t>
  </si>
  <si>
    <t xml:space="preserve"> 2024-03-03T06:18:27.385Z</t>
  </si>
  <si>
    <t xml:space="preserve"> 1288.1268398</t>
  </si>
  <si>
    <t xml:space="preserve"> 575.708963</t>
  </si>
  <si>
    <t>1709446707412</t>
  </si>
  <si>
    <t xml:space="preserve"> 2024-03-03T06:18:27.412Z</t>
  </si>
  <si>
    <t xml:space="preserve"> 1395.792551</t>
  </si>
  <si>
    <t xml:space="preserve"> 558.5213860000001</t>
  </si>
  <si>
    <t>1709446707429</t>
  </si>
  <si>
    <t xml:space="preserve"> 2024-03-03T06:18:27.429Z</t>
  </si>
  <si>
    <t xml:space="preserve"> 1470.7498790000002</t>
  </si>
  <si>
    <t xml:space="preserve"> 544.3947092000001</t>
  </si>
  <si>
    <t>1709446707462</t>
  </si>
  <si>
    <t xml:space="preserve"> 2024-03-03T06:18:27.462Z</t>
  </si>
  <si>
    <t xml:space="preserve"> 1572.2245594</t>
  </si>
  <si>
    <t xml:space="preserve"> 530.1747662</t>
  </si>
  <si>
    <t>1709446707474</t>
  </si>
  <si>
    <t xml:space="preserve"> 2024-03-03T06:18:27.474Z</t>
  </si>
  <si>
    <t xml:space="preserve"> 1689.2969438</t>
  </si>
  <si>
    <t xml:space="preserve"> 514.8245476</t>
  </si>
  <si>
    <t>1709446707491</t>
  </si>
  <si>
    <t xml:space="preserve"> 2024-03-03T06:18:27.491Z</t>
  </si>
  <si>
    <t xml:space="preserve"> 1695.5048330000002</t>
  </si>
  <si>
    <t xml:space="preserve"> 513.8784949999999</t>
  </si>
  <si>
    <t>1709446707534</t>
  </si>
  <si>
    <t xml:space="preserve"> 2024-03-03T06:18:27.534Z</t>
  </si>
  <si>
    <t xml:space="preserve"> 1702.9603348</t>
  </si>
  <si>
    <t xml:space="preserve"> 515.610079</t>
  </si>
  <si>
    <t>1709446707566</t>
  </si>
  <si>
    <t xml:space="preserve"> 2024-03-03T06:18:27.566Z</t>
  </si>
  <si>
    <t xml:space="preserve"> 1744.9889212000003</t>
  </si>
  <si>
    <t xml:space="preserve"> 514.289583</t>
  </si>
  <si>
    <t>1709446707581</t>
  </si>
  <si>
    <t xml:space="preserve"> 2024-03-03T06:18:27.581Z</t>
  </si>
  <si>
    <t xml:space="preserve"> 1679.3121606</t>
  </si>
  <si>
    <t xml:space="preserve"> 515.0433478</t>
  </si>
  <si>
    <t>1709446707612</t>
  </si>
  <si>
    <t xml:space="preserve"> 2024-03-03T06:18:27.612Z</t>
  </si>
  <si>
    <t xml:space="preserve"> 1590.0675164</t>
  </si>
  <si>
    <t xml:space="preserve"> 515.552594</t>
  </si>
  <si>
    <t>1709446707632</t>
  </si>
  <si>
    <t xml:space="preserve"> 2024-03-03T06:18:27.632Z</t>
  </si>
  <si>
    <t xml:space="preserve"> 1497.2854984</t>
  </si>
  <si>
    <t xml:space="preserve"> 513.5309768000001</t>
  </si>
  <si>
    <t>1709446707663</t>
  </si>
  <si>
    <t xml:space="preserve"> 2024-03-03T06:18:27.663Z</t>
  </si>
  <si>
    <t xml:space="preserve"> 1404.4384728</t>
  </si>
  <si>
    <t xml:space="preserve"> 503.8687484</t>
  </si>
  <si>
    <t>1709446707711</t>
  </si>
  <si>
    <t xml:space="preserve"> 2024-03-03T06:18:27.711Z</t>
  </si>
  <si>
    <t xml:space="preserve"> 1310.717298</t>
  </si>
  <si>
    <t xml:space="preserve"> 495.852247</t>
  </si>
  <si>
    <t>1709446707724</t>
  </si>
  <si>
    <t xml:space="preserve"> 2024-03-03T06:18:27.724Z</t>
  </si>
  <si>
    <t xml:space="preserve"> 1307.5113974</t>
  </si>
  <si>
    <t xml:space="preserve"> 488.26116</t>
  </si>
  <si>
    <t>1709446707755</t>
  </si>
  <si>
    <t xml:space="preserve"> 2024-03-03T06:18:27.755Z</t>
  </si>
  <si>
    <t xml:space="preserve"> 1312.4001827999998</t>
  </si>
  <si>
    <t xml:space="preserve"> 482.0137430000001</t>
  </si>
  <si>
    <t>1709446707771</t>
  </si>
  <si>
    <t xml:space="preserve"> 2024-03-03T06:18:27.771Z</t>
  </si>
  <si>
    <t xml:space="preserve"> 1313.9930078000002</t>
  </si>
  <si>
    <t xml:space="preserve"> 480.16404980000004</t>
  </si>
  <si>
    <t>1709446707803</t>
  </si>
  <si>
    <t xml:space="preserve"> 2024-03-03T06:18:27.803Z</t>
  </si>
  <si>
    <t xml:space="preserve"> 1313.3107402</t>
  </si>
  <si>
    <t xml:space="preserve"> 482.1243732</t>
  </si>
  <si>
    <t>1709446707817</t>
  </si>
  <si>
    <t xml:space="preserve"> 2024-03-03T06:18:27.817Z</t>
  </si>
  <si>
    <t xml:space="preserve"> 1313.3416069999998</t>
  </si>
  <si>
    <t xml:space="preserve"> 482.9563892</t>
  </si>
  <si>
    <t>1709446707838</t>
  </si>
  <si>
    <t xml:space="preserve"> 2024-03-03T06:18:27.838Z</t>
  </si>
  <si>
    <t xml:space="preserve"> 1313.011236</t>
  </si>
  <si>
    <t xml:space="preserve"> 486.32909600000005</t>
  </si>
  <si>
    <t>1709446707865</t>
  </si>
  <si>
    <t xml:space="preserve"> 2024-03-03T06:18:27.865Z</t>
  </si>
  <si>
    <t xml:space="preserve"> 1308.4665321999998</t>
  </si>
  <si>
    <t xml:space="preserve"> 492.6910356</t>
  </si>
  <si>
    <t>1709446707884</t>
  </si>
  <si>
    <t xml:space="preserve"> 2024-03-03T06:18:27.884Z</t>
  </si>
  <si>
    <t xml:space="preserve"> 1395.3569241999999</t>
  </si>
  <si>
    <t xml:space="preserve"> 498.34834520000004</t>
  </si>
  <si>
    <t>1709446707916</t>
  </si>
  <si>
    <t xml:space="preserve"> 2024-03-03T06:18:27.916Z</t>
  </si>
  <si>
    <t xml:space="preserve"> 1479.0177912</t>
  </si>
  <si>
    <t xml:space="preserve"> 504.4747128</t>
  </si>
  <si>
    <t>1709446707929</t>
  </si>
  <si>
    <t xml:space="preserve"> 2024-03-03T06:18:27.929Z</t>
  </si>
  <si>
    <t xml:space="preserve"> 1557.1875684000001</t>
  </si>
  <si>
    <t xml:space="preserve"> 522.0415332</t>
  </si>
  <si>
    <t>1709446707946</t>
  </si>
  <si>
    <t xml:space="preserve"> 2024-03-03T06:18:27.946Z</t>
  </si>
  <si>
    <t xml:space="preserve"> 1616.277419</t>
  </si>
  <si>
    <t xml:space="preserve"> 538.1562494</t>
  </si>
  <si>
    <t>1709446707960</t>
  </si>
  <si>
    <t xml:space="preserve"> 2024-03-03T06:18:27.960Z</t>
  </si>
  <si>
    <t xml:space="preserve"> 1652.0272144000003</t>
  </si>
  <si>
    <t xml:space="preserve"> 565.1858931999999</t>
  </si>
  <si>
    <t>1709446707986</t>
  </si>
  <si>
    <t xml:space="preserve"> 2024-03-03T06:18:27.986Z</t>
  </si>
  <si>
    <t xml:space="preserve"> 1596.3684678</t>
  </si>
  <si>
    <t xml:space="preserve"> 597.595131</t>
  </si>
  <si>
    <t>1709446708008</t>
  </si>
  <si>
    <t xml:space="preserve"> 2024-03-03T06:18:28.008Z</t>
  </si>
  <si>
    <t xml:space="preserve"> 1547.1296740000003</t>
  </si>
  <si>
    <t xml:space="preserve"> 633.6684086</t>
  </si>
  <si>
    <t>1709446708021</t>
  </si>
  <si>
    <t xml:space="preserve"> 2024-03-03T06:18:28.021Z</t>
  </si>
  <si>
    <t xml:space="preserve"> 1503.44471</t>
  </si>
  <si>
    <t xml:space="preserve"> 663.0173404</t>
  </si>
  <si>
    <t>1709446708038</t>
  </si>
  <si>
    <t xml:space="preserve"> 2024-03-03T06:18:28.038Z</t>
  </si>
  <si>
    <t xml:space="preserve"> 1466.049885</t>
  </si>
  <si>
    <t xml:space="preserve"> 690.039634</t>
  </si>
  <si>
    <t>1709446708053</t>
  </si>
  <si>
    <t xml:space="preserve"> 2024-03-03T06:18:28.053Z</t>
  </si>
  <si>
    <t xml:space="preserve"> 1436.8275158000001</t>
  </si>
  <si>
    <t xml:space="preserve"> 700.9750766</t>
  </si>
  <si>
    <t>1709446708071</t>
  </si>
  <si>
    <t xml:space="preserve"> 2024-03-03T06:18:28.071Z</t>
  </si>
  <si>
    <t xml:space="preserve"> 1381.7438634</t>
  </si>
  <si>
    <t xml:space="preserve"> 701.3801024</t>
  </si>
  <si>
    <t>1709446708086</t>
  </si>
  <si>
    <t xml:space="preserve"> 2024-03-03T06:18:28.086Z</t>
  </si>
  <si>
    <t xml:space="preserve"> 1323.332748</t>
  </si>
  <si>
    <t xml:space="preserve"> 695.8300048</t>
  </si>
  <si>
    <t>1709446708117</t>
  </si>
  <si>
    <t xml:space="preserve"> 2024-03-03T06:18:28.117Z</t>
  </si>
  <si>
    <t xml:space="preserve"> 1258.01683</t>
  </si>
  <si>
    <t xml:space="preserve"> 681.8255052000001</t>
  </si>
  <si>
    <t>1709446708134</t>
  </si>
  <si>
    <t xml:space="preserve"> 2024-03-03T06:18:28.134Z</t>
  </si>
  <si>
    <t xml:space="preserve"> 1296.8585306</t>
  </si>
  <si>
    <t xml:space="preserve"> 680.5476968</t>
  </si>
  <si>
    <t>1709446708163</t>
  </si>
  <si>
    <t xml:space="preserve"> 2024-03-03T06:18:28.163Z</t>
  </si>
  <si>
    <t xml:space="preserve"> 1340.3126888000002</t>
  </si>
  <si>
    <t xml:space="preserve"> 679.0975467999999</t>
  </si>
  <si>
    <t>1709446708179</t>
  </si>
  <si>
    <t xml:space="preserve"> 2024-03-03T06:18:28.179Z</t>
  </si>
  <si>
    <t xml:space="preserve"> 1395.7280604</t>
  </si>
  <si>
    <t xml:space="preserve"> 679.7173212</t>
  </si>
  <si>
    <t>1709446708196</t>
  </si>
  <si>
    <t xml:space="preserve"> 2024-03-03T06:18:28.196Z</t>
  </si>
  <si>
    <t xml:space="preserve"> 1440.0062462</t>
  </si>
  <si>
    <t xml:space="preserve"> 680.2672936</t>
  </si>
  <si>
    <t>1709446708213</t>
  </si>
  <si>
    <t xml:space="preserve"> 2024-03-03T06:18:28.213Z</t>
  </si>
  <si>
    <t xml:space="preserve"> 1464.3284224000001</t>
  </si>
  <si>
    <t xml:space="preserve"> 680.5757506</t>
  </si>
  <si>
    <t>1709446708227</t>
  </si>
  <si>
    <t xml:space="preserve"> 2024-03-03T06:18:28.227Z</t>
  </si>
  <si>
    <t xml:space="preserve"> 1416.8127642</t>
  </si>
  <si>
    <t xml:space="preserve"> 669.5458769999999</t>
  </si>
  <si>
    <t>1709446708244</t>
  </si>
  <si>
    <t xml:space="preserve"> 2024-03-03T06:18:28.244Z</t>
  </si>
  <si>
    <t xml:space="preserve"> 1386.9933916000002</t>
  </si>
  <si>
    <t xml:space="preserve"> 661.1505812</t>
  </si>
  <si>
    <t>1709446708260</t>
  </si>
  <si>
    <t xml:space="preserve"> 2024-03-03T06:18:28.260Z</t>
  </si>
  <si>
    <t xml:space="preserve"> 1381.6679864000002</t>
  </si>
  <si>
    <t xml:space="preserve"> 653.430017</t>
  </si>
  <si>
    <t>1709446708293</t>
  </si>
  <si>
    <t xml:space="preserve"> 2024-03-03T06:18:28.293Z</t>
  </si>
  <si>
    <t xml:space="preserve"> 1383.1260390000002</t>
  </si>
  <si>
    <t xml:space="preserve"> 645.8984002</t>
  </si>
  <si>
    <t>1709446708308</t>
  </si>
  <si>
    <t xml:space="preserve"> 2024-03-03T06:18:28.308Z</t>
  </si>
  <si>
    <t xml:space="preserve"> 1413.7489627999998</t>
  </si>
  <si>
    <t xml:space="preserve"> 640.89137</t>
  </si>
  <si>
    <t>1709446708324</t>
  </si>
  <si>
    <t xml:space="preserve"> 2024-03-03T06:18:28.324Z</t>
  </si>
  <si>
    <t xml:space="preserve"> 1477.1524026</t>
  </si>
  <si>
    <t xml:space="preserve"> 652.7135416</t>
  </si>
  <si>
    <t>1709446708338</t>
  </si>
  <si>
    <t xml:space="preserve"> 2024-03-03T06:18:28.338Z</t>
  </si>
  <si>
    <t xml:space="preserve"> 1528.2651934</t>
  </si>
  <si>
    <t xml:space="preserve"> 662.5451986</t>
  </si>
  <si>
    <t>1709446708356</t>
  </si>
  <si>
    <t xml:space="preserve"> 2024-03-03T06:18:28.356Z</t>
  </si>
  <si>
    <t xml:space="preserve"> 1530.061078</t>
  </si>
  <si>
    <t xml:space="preserve"> 672.2317344</t>
  </si>
  <si>
    <t>1709446708385</t>
  </si>
  <si>
    <t xml:space="preserve"> 2024-03-03T06:18:28.385Z</t>
  </si>
  <si>
    <t xml:space="preserve"> 1534.8913340000001</t>
  </si>
  <si>
    <t xml:space="preserve"> 683.408524</t>
  </si>
  <si>
    <t>1709446708401</t>
  </si>
  <si>
    <t xml:space="preserve"> 2024-03-03T06:18:28.401Z</t>
  </si>
  <si>
    <t xml:space="preserve"> 1535.3936986</t>
  </si>
  <si>
    <t xml:space="preserve"> 693.066652</t>
  </si>
  <si>
    <t>1709446708437</t>
  </si>
  <si>
    <t xml:space="preserve"> 2024-03-03T06:18:28.437Z</t>
  </si>
  <si>
    <t xml:space="preserve"> 1468.9202506</t>
  </si>
  <si>
    <t xml:space="preserve"> 684.6302992</t>
  </si>
  <si>
    <t>1709446708469</t>
  </si>
  <si>
    <t xml:space="preserve"> 2024-03-03T06:18:28.469Z</t>
  </si>
  <si>
    <t xml:space="preserve"> 1401.5950414000001</t>
  </si>
  <si>
    <t xml:space="preserve"> 671.170755</t>
  </si>
  <si>
    <t>1709446708495</t>
  </si>
  <si>
    <t xml:space="preserve"> 2024-03-03T06:18:28.495Z</t>
  </si>
  <si>
    <t xml:space="preserve"> 1326.7074978</t>
  </si>
  <si>
    <t xml:space="preserve"> 640.6320410000001</t>
  </si>
  <si>
    <t>1709446708512</t>
  </si>
  <si>
    <t xml:space="preserve"> 2024-03-03T06:18:28.512Z</t>
  </si>
  <si>
    <t xml:space="preserve"> 1347.8792478</t>
  </si>
  <si>
    <t xml:space="preserve"> 629.478374</t>
  </si>
  <si>
    <t>1709446708542</t>
  </si>
  <si>
    <t xml:space="preserve"> 2024-03-03T06:18:28.542Z</t>
  </si>
  <si>
    <t xml:space="preserve"> 1359.760418</t>
  </si>
  <si>
    <t xml:space="preserve"> 623.2266192</t>
  </si>
  <si>
    <t>1709446708558</t>
  </si>
  <si>
    <t xml:space="preserve"> 2024-03-03T06:18:28.558Z</t>
  </si>
  <si>
    <t xml:space="preserve"> 1413.3443076</t>
  </si>
  <si>
    <t xml:space="preserve"> 623.009786</t>
  </si>
  <si>
    <t>1709446708584</t>
  </si>
  <si>
    <t xml:space="preserve"> 2024-03-03T06:18:28.584Z</t>
  </si>
  <si>
    <t xml:space="preserve"> 1488.4791060000002</t>
  </si>
  <si>
    <t xml:space="preserve"> 629.9618472</t>
  </si>
  <si>
    <t>1709446708605</t>
  </si>
  <si>
    <t xml:space="preserve"> 2024-03-03T06:18:28.605Z</t>
  </si>
  <si>
    <t xml:space="preserve"> 1603.1108324</t>
  </si>
  <si>
    <t xml:space="preserve"> 650.6984206000001</t>
  </si>
  <si>
    <t>1709446708621</t>
  </si>
  <si>
    <t xml:space="preserve"> 2024-03-03T06:18:28.621Z</t>
  </si>
  <si>
    <t xml:space="preserve"> 1651.481738</t>
  </si>
  <si>
    <t xml:space="preserve"> 651.5104242</t>
  </si>
  <si>
    <t>1709446708641</t>
  </si>
  <si>
    <t xml:space="preserve"> 2024-03-03T06:18:28.641Z</t>
  </si>
  <si>
    <t xml:space="preserve"> 1697.1740304</t>
  </si>
  <si>
    <t xml:space="preserve"> 660.4776958</t>
  </si>
  <si>
    <t>1709446708652</t>
  </si>
  <si>
    <t xml:space="preserve"> 2024-03-03T06:18:28.652Z</t>
  </si>
  <si>
    <t xml:space="preserve"> 1679.7923452</t>
  </si>
  <si>
    <t xml:space="preserve"> 661.7597841999999</t>
  </si>
  <si>
    <t>1709446708668</t>
  </si>
  <si>
    <t xml:space="preserve"> 2024-03-03T06:18:28.668Z</t>
  </si>
  <si>
    <t xml:space="preserve"> 1648.2151106000001</t>
  </si>
  <si>
    <t xml:space="preserve"> 660.5169384</t>
  </si>
  <si>
    <t>1709446708699</t>
  </si>
  <si>
    <t xml:space="preserve"> 2024-03-03T06:18:28.699Z</t>
  </si>
  <si>
    <t xml:space="preserve"> 1630.2086288000003</t>
  </si>
  <si>
    <t xml:space="preserve"> 654.5344738</t>
  </si>
  <si>
    <t>1709446708714</t>
  </si>
  <si>
    <t xml:space="preserve"> 2024-03-03T06:18:28.714Z</t>
  </si>
  <si>
    <t xml:space="preserve"> 1572.4774812</t>
  </si>
  <si>
    <t xml:space="preserve"> 650.2065604</t>
  </si>
  <si>
    <t>1709446708736</t>
  </si>
  <si>
    <t xml:space="preserve"> 2024-03-03T06:18:28.736Z</t>
  </si>
  <si>
    <t xml:space="preserve"> 1501.5958581999998</t>
  </si>
  <si>
    <t xml:space="preserve"> 635.508249</t>
  </si>
  <si>
    <t>1709446708761</t>
  </si>
  <si>
    <t xml:space="preserve"> 2024-03-03T06:18:28.761Z</t>
  </si>
  <si>
    <t xml:space="preserve"> 1452.133309</t>
  </si>
  <si>
    <t xml:space="preserve"> 624.4970986</t>
  </si>
  <si>
    <t>1709446708791</t>
  </si>
  <si>
    <t xml:space="preserve"> 2024-03-03T06:18:28.791Z</t>
  </si>
  <si>
    <t xml:space="preserve"> 1403.5878295999998</t>
  </si>
  <si>
    <t xml:space="preserve"> 615.054445</t>
  </si>
  <si>
    <t>1709446708809</t>
  </si>
  <si>
    <t xml:space="preserve"> 2024-03-03T06:18:28.809Z</t>
  </si>
  <si>
    <t xml:space="preserve"> 1350.1955742</t>
  </si>
  <si>
    <t xml:space="preserve"> 614.6235220000001</t>
  </si>
  <si>
    <t>1709446708824</t>
  </si>
  <si>
    <t xml:space="preserve"> 2024-03-03T06:18:28.824Z</t>
  </si>
  <si>
    <t xml:space="preserve"> 1307.998932</t>
  </si>
  <si>
    <t xml:space="preserve"> 612.5920788000001</t>
  </si>
  <si>
    <t>1709446708839</t>
  </si>
  <si>
    <t xml:space="preserve"> 2024-03-03T06:18:28.839Z</t>
  </si>
  <si>
    <t xml:space="preserve"> 1291.1509173999998</t>
  </si>
  <si>
    <t xml:space="preserve"> 611.4750378000001</t>
  </si>
  <si>
    <t>1709446708855</t>
  </si>
  <si>
    <t xml:space="preserve"> 2024-03-03T06:18:28.855Z</t>
  </si>
  <si>
    <t xml:space="preserve"> 1282.8632658</t>
  </si>
  <si>
    <t xml:space="preserve"> 614.4228043999999</t>
  </si>
  <si>
    <t>1709446708886</t>
  </si>
  <si>
    <t xml:space="preserve"> 2024-03-03T06:18:28.886Z</t>
  </si>
  <si>
    <t xml:space="preserve"> 1264.6768396</t>
  </si>
  <si>
    <t xml:space="preserve"> 622.6441304</t>
  </si>
  <si>
    <t>1709446708917</t>
  </si>
  <si>
    <t xml:space="preserve"> 2024-03-03T06:18:28.917Z</t>
  </si>
  <si>
    <t xml:space="preserve"> 1241.8122618</t>
  </si>
  <si>
    <t xml:space="preserve"> 630.4608403999999</t>
  </si>
  <si>
    <t>1709446708935</t>
  </si>
  <si>
    <t xml:space="preserve"> 2024-03-03T06:18:28.935Z</t>
  </si>
  <si>
    <t xml:space="preserve"> 1217.4386954</t>
  </si>
  <si>
    <t xml:space="preserve"> 638.8134584000001</t>
  </si>
  <si>
    <t>1709446708950</t>
  </si>
  <si>
    <t xml:space="preserve"> 2024-03-03T06:18:28.950Z</t>
  </si>
  <si>
    <t xml:space="preserve"> 1192.8515032</t>
  </si>
  <si>
    <t xml:space="preserve"> 645.8871108</t>
  </si>
  <si>
    <t>1709446708966</t>
  </si>
  <si>
    <t xml:space="preserve"> 2024-03-03T06:18:28.966Z</t>
  </si>
  <si>
    <t xml:space="preserve"> 1170.3163226000001</t>
  </si>
  <si>
    <t xml:space="preserve"> 643.706775</t>
  </si>
  <si>
    <t>1709446708981</t>
  </si>
  <si>
    <t xml:space="preserve"> 2024-03-03T06:18:28.981Z</t>
  </si>
  <si>
    <t xml:space="preserve"> 1157.7764614</t>
  </si>
  <si>
    <t xml:space="preserve"> 637.6912188</t>
  </si>
  <si>
    <t>1709446709013</t>
  </si>
  <si>
    <t xml:space="preserve"> 2024-03-03T06:18:29.013Z</t>
  </si>
  <si>
    <t xml:space="preserve"> 1149.506654</t>
  </si>
  <si>
    <t xml:space="preserve"> 633.5142388</t>
  </si>
  <si>
    <t>1709446709034</t>
  </si>
  <si>
    <t xml:space="preserve"> 2024-03-03T06:18:29.034Z</t>
  </si>
  <si>
    <t xml:space="preserve"> 1199.2127077999999</t>
  </si>
  <si>
    <t xml:space="preserve"> 651.2527268</t>
  </si>
  <si>
    <t>1709446709059</t>
  </si>
  <si>
    <t xml:space="preserve"> 2024-03-03T06:18:29.059Z</t>
  </si>
  <si>
    <t xml:space="preserve"> 1232.7800952</t>
  </si>
  <si>
    <t xml:space="preserve"> 660.4117216000001</t>
  </si>
  <si>
    <t>1709446709077</t>
  </si>
  <si>
    <t xml:space="preserve"> 2024-03-03T06:18:29.077Z</t>
  </si>
  <si>
    <t xml:space="preserve"> 1287.1842798</t>
  </si>
  <si>
    <t xml:space="preserve"> 681.8922638</t>
  </si>
  <si>
    <t>1709446709106</t>
  </si>
  <si>
    <t xml:space="preserve"> 2024-03-03T06:18:29.106Z</t>
  </si>
  <si>
    <t xml:space="preserve"> 1347.7657308</t>
  </si>
  <si>
    <t xml:space="preserve"> 700.113413</t>
  </si>
  <si>
    <t>1709446709122</t>
  </si>
  <si>
    <t xml:space="preserve"> 2024-03-03T06:18:29.122Z</t>
  </si>
  <si>
    <t xml:space="preserve"> 1386.1086644</t>
  </si>
  <si>
    <t xml:space="preserve"> 709.0459476</t>
  </si>
  <si>
    <t>1709446709140</t>
  </si>
  <si>
    <t xml:space="preserve"> 2024-03-03T06:18:29.140Z</t>
  </si>
  <si>
    <t xml:space="preserve"> 1342.424544</t>
  </si>
  <si>
    <t xml:space="preserve"> 687.6400434</t>
  </si>
  <si>
    <t>1709446709153</t>
  </si>
  <si>
    <t xml:space="preserve"> 2024-03-03T06:18:29.153Z</t>
  </si>
  <si>
    <t xml:space="preserve"> 1326.3288096</t>
  </si>
  <si>
    <t xml:space="preserve"> 675.3759815999999</t>
  </si>
  <si>
    <t>1709446709169</t>
  </si>
  <si>
    <t xml:space="preserve"> 2024-03-03T06:18:29.169Z</t>
  </si>
  <si>
    <t xml:space="preserve"> 1284.069141</t>
  </si>
  <si>
    <t xml:space="preserve"> 654.7025584</t>
  </si>
  <si>
    <t>1709446709192</t>
  </si>
  <si>
    <t xml:space="preserve"> 2024-03-03T06:18:29.192Z</t>
  </si>
  <si>
    <t xml:space="preserve"> 1259.334626</t>
  </si>
  <si>
    <t xml:space="preserve"> 639.9938583999999</t>
  </si>
  <si>
    <t>1709446709216</t>
  </si>
  <si>
    <t xml:space="preserve"> 2024-03-03T06:18:29.216Z</t>
  </si>
  <si>
    <t xml:space="preserve"> 1246.5283026</t>
  </si>
  <si>
    <t xml:space="preserve"> 635.4795894</t>
  </si>
  <si>
    <t>1709446709268</t>
  </si>
  <si>
    <t xml:space="preserve"> 2024-03-03T06:18:29.268Z</t>
  </si>
  <si>
    <t xml:space="preserve"> 1341.9726122</t>
  </si>
  <si>
    <t xml:space="preserve"> 629.0721224</t>
  </si>
  <si>
    <t>1709446709269</t>
  </si>
  <si>
    <t xml:space="preserve"> 2024-03-03T06:18:29.269Z</t>
  </si>
  <si>
    <t xml:space="preserve"> 1365.6580796</t>
  </si>
  <si>
    <t xml:space="preserve"> 620.0442334</t>
  </si>
  <si>
    <t>1709446709279</t>
  </si>
  <si>
    <t xml:space="preserve"> 2024-03-03T06:18:29.279Z</t>
  </si>
  <si>
    <t xml:space="preserve"> 1412.8212758000002</t>
  </si>
  <si>
    <t xml:space="preserve"> 612.3587648</t>
  </si>
  <si>
    <t>1709446709295</t>
  </si>
  <si>
    <t xml:space="preserve"> 2024-03-03T06:18:29.295Z</t>
  </si>
  <si>
    <t xml:space="preserve"> 1446.5197838</t>
  </si>
  <si>
    <t xml:space="preserve"> 600.5162468000001</t>
  </si>
  <si>
    <t>1709446709312</t>
  </si>
  <si>
    <t xml:space="preserve"> 2024-03-03T06:18:29.312Z</t>
  </si>
  <si>
    <t xml:space="preserve"> 1523.3910735999998</t>
  </si>
  <si>
    <t xml:space="preserve"> 588.5245374</t>
  </si>
  <si>
    <t>1709446709337</t>
  </si>
  <si>
    <t xml:space="preserve"> 2024-03-03T06:18:29.337Z</t>
  </si>
  <si>
    <t xml:space="preserve"> 1505.7746848</t>
  </si>
  <si>
    <t xml:space="preserve"> 589.0553560000001</t>
  </si>
  <si>
    <t>1709446709361</t>
  </si>
  <si>
    <t xml:space="preserve"> 2024-03-03T06:18:29.361Z</t>
  </si>
  <si>
    <t xml:space="preserve"> 1560.0168129999997</t>
  </si>
  <si>
    <t xml:space="preserve"> 606.4610686</t>
  </si>
  <si>
    <t>1709446709372</t>
  </si>
  <si>
    <t xml:space="preserve"> 2024-03-03T06:18:29.372Z</t>
  </si>
  <si>
    <t xml:space="preserve"> 1585.3436664</t>
  </si>
  <si>
    <t xml:space="preserve"> 627.2724346000001</t>
  </si>
  <si>
    <t>1709446709390</t>
  </si>
  <si>
    <t xml:space="preserve"> 2024-03-03T06:18:29.390Z</t>
  </si>
  <si>
    <t xml:space="preserve"> 1578.2123894000001</t>
  </si>
  <si>
    <t xml:space="preserve"> 647.2137872</t>
  </si>
  <si>
    <t>1709446709405</t>
  </si>
  <si>
    <t xml:space="preserve"> 2024-03-03T06:18:29.405Z</t>
  </si>
  <si>
    <t xml:space="preserve"> 1564.7535318</t>
  </si>
  <si>
    <t xml:space="preserve"> 660.9420287999999</t>
  </si>
  <si>
    <t>1709446709419</t>
  </si>
  <si>
    <t xml:space="preserve"> 2024-03-03T06:18:29.419Z</t>
  </si>
  <si>
    <t xml:space="preserve"> 1573.5903932</t>
  </si>
  <si>
    <t xml:space="preserve"> 670.9330462</t>
  </si>
  <si>
    <t>1709446709435</t>
  </si>
  <si>
    <t xml:space="preserve"> 2024-03-03T06:18:29.435Z</t>
  </si>
  <si>
    <t xml:space="preserve"> 1547.5804991999998</t>
  </si>
  <si>
    <t xml:space="preserve"> 659.4694483999999</t>
  </si>
  <si>
    <t>1709446709468</t>
  </si>
  <si>
    <t xml:space="preserve"> 2024-03-03T06:18:29.468Z</t>
  </si>
  <si>
    <t xml:space="preserve"> 1540.6052362</t>
  </si>
  <si>
    <t xml:space="preserve"> 643.9705687999999</t>
  </si>
  <si>
    <t>1709446709529</t>
  </si>
  <si>
    <t xml:space="preserve"> 2024-03-03T06:18:29.529Z</t>
  </si>
  <si>
    <t xml:space="preserve"> 1537.7782892</t>
  </si>
  <si>
    <t xml:space="preserve"> 628.4237634</t>
  </si>
  <si>
    <t>1709446709576</t>
  </si>
  <si>
    <t xml:space="preserve"> 2024-03-03T06:18:29.576Z</t>
  </si>
  <si>
    <t xml:space="preserve"> 1597.5619694000002</t>
  </si>
  <si>
    <t xml:space="preserve"> 638.9599473999999</t>
  </si>
  <si>
    <t>1709446709607</t>
  </si>
  <si>
    <t xml:space="preserve"> 2024-03-03T06:18:29.607Z</t>
  </si>
  <si>
    <t xml:space="preserve"> 1649.2691722</t>
  </si>
  <si>
    <t xml:space="preserve"> 648.9358806</t>
  </si>
  <si>
    <t>1709446709637</t>
  </si>
  <si>
    <t xml:space="preserve"> 2024-03-03T06:18:29.637Z</t>
  </si>
  <si>
    <t xml:space="preserve"> 1729.7261495999999</t>
  </si>
  <si>
    <t xml:space="preserve"> 665.8006016</t>
  </si>
  <si>
    <t>1709446709674</t>
  </si>
  <si>
    <t xml:space="preserve"> 2024-03-03T06:18:29.674Z</t>
  </si>
  <si>
    <t xml:space="preserve"> 1801.7983338</t>
  </si>
  <si>
    <t xml:space="preserve"> 682.9885621999999</t>
  </si>
  <si>
    <t>1709446709747</t>
  </si>
  <si>
    <t xml:space="preserve"> 2024-03-03T06:18:29.747Z</t>
  </si>
  <si>
    <t xml:space="preserve"> 1844.7041368000002</t>
  </si>
  <si>
    <t xml:space="preserve"> 685.0354066000001</t>
  </si>
  <si>
    <t>1709446709762</t>
  </si>
  <si>
    <t xml:space="preserve"> 2024-03-03T06:18:29.762Z</t>
  </si>
  <si>
    <t xml:space="preserve"> 1806.3024486000002</t>
  </si>
  <si>
    <t xml:space="preserve"> 666.1973439999999</t>
  </si>
  <si>
    <t>1709446709787</t>
  </si>
  <si>
    <t xml:space="preserve"> 2024-03-03T06:18:29.787Z</t>
  </si>
  <si>
    <t xml:space="preserve"> 1760.2325746</t>
  </si>
  <si>
    <t xml:space="preserve"> 649.8287936</t>
  </si>
  <si>
    <t>1709446709812</t>
  </si>
  <si>
    <t xml:space="preserve"> 2024-03-03T06:18:29.812Z</t>
  </si>
  <si>
    <t xml:space="preserve"> 1713.1152183999998</t>
  </si>
  <si>
    <t xml:space="preserve"> 639.2045922</t>
  </si>
  <si>
    <t>1709446709830</t>
  </si>
  <si>
    <t xml:space="preserve"> 2024-03-03T06:18:29.830Z</t>
  </si>
  <si>
    <t xml:space="preserve"> 1623.1140744</t>
  </si>
  <si>
    <t xml:space="preserve"> 621.8786208000001</t>
  </si>
  <si>
    <t>1709446709842</t>
  </si>
  <si>
    <t xml:space="preserve"> 2024-03-03T06:18:29.842Z</t>
  </si>
  <si>
    <t xml:space="preserve"> 1554.2073447999999</t>
  </si>
  <si>
    <t xml:space="preserve"> 619.3730424</t>
  </si>
  <si>
    <t>1709446709858</t>
  </si>
  <si>
    <t xml:space="preserve"> 2024-03-03T06:18:29.858Z</t>
  </si>
  <si>
    <t xml:space="preserve"> 1438.746762</t>
  </si>
  <si>
    <t xml:space="preserve"> 613.9822426000001</t>
  </si>
  <si>
    <t>1709446709873</t>
  </si>
  <si>
    <t xml:space="preserve"> 2024-03-03T06:18:29.873Z</t>
  </si>
  <si>
    <t xml:space="preserve"> 1312.3594976</t>
  </si>
  <si>
    <t xml:space="preserve"> 611.070653</t>
  </si>
  <si>
    <t>1709446709888</t>
  </si>
  <si>
    <t xml:space="preserve"> 2024-03-03T06:18:29.888Z</t>
  </si>
  <si>
    <t xml:space="preserve"> 1179.2397042</t>
  </si>
  <si>
    <t xml:space="preserve"> 600.7458596</t>
  </si>
  <si>
    <t>1709446709903</t>
  </si>
  <si>
    <t xml:space="preserve"> 2024-03-03T06:18:29.903Z</t>
  </si>
  <si>
    <t xml:space="preserve"> 1111.0119266</t>
  </si>
  <si>
    <t xml:space="preserve"> 600.7147324</t>
  </si>
  <si>
    <t>1709446709982</t>
  </si>
  <si>
    <t xml:space="preserve"> 2024-03-03T06:18:29.982Z</t>
  </si>
  <si>
    <t xml:space="preserve"> 1106.9753999999998</t>
  </si>
  <si>
    <t xml:space="preserve"> 626.4417338</t>
  </si>
  <si>
    <t>1709446709996</t>
  </si>
  <si>
    <t xml:space="preserve"> 2024-03-03T06:18:29.996Z</t>
  </si>
  <si>
    <t xml:space="preserve"> 1167.0288262</t>
  </si>
  <si>
    <t xml:space="preserve"> 663.146772</t>
  </si>
  <si>
    <t>1709446710014</t>
  </si>
  <si>
    <t xml:space="preserve"> 2024-03-03T06:18:30.014Z</t>
  </si>
  <si>
    <t xml:space="preserve"> 1230.2974772</t>
  </si>
  <si>
    <t xml:space="preserve"> 693.7329794</t>
  </si>
  <si>
    <t>1709446710027</t>
  </si>
  <si>
    <t xml:space="preserve"> 2024-03-03T06:18:30.027Z</t>
  </si>
  <si>
    <t xml:space="preserve"> 1305.6651926</t>
  </si>
  <si>
    <t xml:space="preserve"> 726.9943276</t>
  </si>
  <si>
    <t>1709446710043</t>
  </si>
  <si>
    <t xml:space="preserve"> 2024-03-03T06:18:30.043Z</t>
  </si>
  <si>
    <t xml:space="preserve"> 1360.6532844</t>
  </si>
  <si>
    <t xml:space="preserve"> 755.4203168</t>
  </si>
  <si>
    <t>1709446710059</t>
  </si>
  <si>
    <t xml:space="preserve"> 2024-03-03T06:18:30.059Z</t>
  </si>
  <si>
    <t xml:space="preserve"> 1375.0287490000003</t>
  </si>
  <si>
    <t xml:space="preserve"> 757.3176839999999</t>
  </si>
  <si>
    <t>1709446710106</t>
  </si>
  <si>
    <t xml:space="preserve"> 2024-03-03T06:18:30.106Z</t>
  </si>
  <si>
    <t xml:space="preserve"> 1404.5239842000003</t>
  </si>
  <si>
    <t xml:space="preserve"> 748.8466197999999</t>
  </si>
  <si>
    <t>1709446710140</t>
  </si>
  <si>
    <t xml:space="preserve"> 2024-03-03T06:18:30.140Z</t>
  </si>
  <si>
    <t xml:space="preserve"> 1410.8494746000001</t>
  </si>
  <si>
    <t xml:space="preserve"> 733.7325032</t>
  </si>
  <si>
    <t>1709446710153</t>
  </si>
  <si>
    <t xml:space="preserve"> 2024-03-03T06:18:30.153Z</t>
  </si>
  <si>
    <t xml:space="preserve"> 1439.1008714</t>
  </si>
  <si>
    <t xml:space="preserve"> 721.7646910000001</t>
  </si>
  <si>
    <t>1709446710170</t>
  </si>
  <si>
    <t xml:space="preserve"> 2024-03-03T06:18:30.170Z</t>
  </si>
  <si>
    <t xml:space="preserve"> 1448.9469531999998</t>
  </si>
  <si>
    <t xml:space="preserve"> 705.4993231999999</t>
  </si>
  <si>
    <t>1709446710185</t>
  </si>
  <si>
    <t xml:space="preserve"> 2024-03-03T06:18:30.185Z</t>
  </si>
  <si>
    <t xml:space="preserve"> 1473.7640994</t>
  </si>
  <si>
    <t xml:space="preserve"> 686.6500648</t>
  </si>
  <si>
    <t>1709446710202</t>
  </si>
  <si>
    <t xml:space="preserve"> 2024-03-03T06:18:30.202Z</t>
  </si>
  <si>
    <t xml:space="preserve"> 1445.202146</t>
  </si>
  <si>
    <t xml:space="preserve"> 670.0280736000001</t>
  </si>
  <si>
    <t>1709446710217</t>
  </si>
  <si>
    <t xml:space="preserve"> 2024-03-03T06:18:30.217Z</t>
  </si>
  <si>
    <t xml:space="preserve"> 1506.3856392</t>
  </si>
  <si>
    <t xml:space="preserve"> 663.4439486</t>
  </si>
  <si>
    <t>1709446710238</t>
  </si>
  <si>
    <t xml:space="preserve"> 2024-03-03T06:18:30.238Z</t>
  </si>
  <si>
    <t xml:space="preserve"> 1537.744102</t>
  </si>
  <si>
    <t xml:space="preserve"> 652.1369778000001</t>
  </si>
  <si>
    <t>1709446710266</t>
  </si>
  <si>
    <t xml:space="preserve"> 2024-03-03T06:18:30.266Z</t>
  </si>
  <si>
    <t xml:space="preserve"> 1530.2206520000002</t>
  </si>
  <si>
    <t xml:space="preserve"> 642.137062</t>
  </si>
  <si>
    <t>1709446710297</t>
  </si>
  <si>
    <t xml:space="preserve"> 2024-03-03T06:18:30.297Z</t>
  </si>
  <si>
    <t xml:space="preserve"> 1508.7066222</t>
  </si>
  <si>
    <t xml:space="preserve"> 637.0940336000001</t>
  </si>
  <si>
    <t>1709446710313</t>
  </si>
  <si>
    <t xml:space="preserve"> 2024-03-03T06:18:30.313Z</t>
  </si>
  <si>
    <t xml:space="preserve"> 1520.2091574</t>
  </si>
  <si>
    <t xml:space="preserve"> 629.5395682000001</t>
  </si>
  <si>
    <t>1709446710329</t>
  </si>
  <si>
    <t xml:space="preserve"> 2024-03-03T06:18:30.329Z</t>
  </si>
  <si>
    <t xml:space="preserve"> 1471.0724569999998</t>
  </si>
  <si>
    <t xml:space="preserve"> 621.4066965999999</t>
  </si>
  <si>
    <t>1709446710360</t>
  </si>
  <si>
    <t xml:space="preserve"> 2024-03-03T06:18:30.360Z</t>
  </si>
  <si>
    <t xml:space="preserve"> 1426.6383525999997</t>
  </si>
  <si>
    <t xml:space="preserve"> 613.9779270000001</t>
  </si>
  <si>
    <t>1709446710406</t>
  </si>
  <si>
    <t xml:space="preserve"> 2024-03-03T06:18:30.406Z</t>
  </si>
  <si>
    <t xml:space="preserve"> 1445.6568054</t>
  </si>
  <si>
    <t xml:space="preserve"> 609.0340552</t>
  </si>
  <si>
    <t>1709446710421</t>
  </si>
  <si>
    <t xml:space="preserve"> 2024-03-03T06:18:30.421Z</t>
  </si>
  <si>
    <t xml:space="preserve"> 1467.3872394</t>
  </si>
  <si>
    <t xml:space="preserve"> 604.6952822</t>
  </si>
  <si>
    <t>1709446710436</t>
  </si>
  <si>
    <t xml:space="preserve"> 2024-03-03T06:18:30.436Z</t>
  </si>
  <si>
    <t xml:space="preserve"> 1468.7482208</t>
  </si>
  <si>
    <t xml:space="preserve"> 602.7104094</t>
  </si>
  <si>
    <t>1709446710468</t>
  </si>
  <si>
    <t xml:space="preserve"> 2024-03-03T06:18:30.468Z</t>
  </si>
  <si>
    <t xml:space="preserve"> 1523.1700686</t>
  </si>
  <si>
    <t xml:space="preserve"> 603.2670122</t>
  </si>
  <si>
    <t>1709446710499</t>
  </si>
  <si>
    <t xml:space="preserve"> 2024-03-03T06:18:30.499Z</t>
  </si>
  <si>
    <t xml:space="preserve"> 1609.6146354</t>
  </si>
  <si>
    <t xml:space="preserve"> 608.9518513999999</t>
  </si>
  <si>
    <t>1709446710516</t>
  </si>
  <si>
    <t xml:space="preserve"> 2024-03-03T06:18:30.516Z</t>
  </si>
  <si>
    <t xml:space="preserve"> 1642.9073899999999</t>
  </si>
  <si>
    <t xml:space="preserve"> 609.6626446</t>
  </si>
  <si>
    <t>1709446710536</t>
  </si>
  <si>
    <t xml:space="preserve"> 2024-03-03T06:18:30.536Z</t>
  </si>
  <si>
    <t xml:space="preserve"> 1710.8153246000002</t>
  </si>
  <si>
    <t xml:space="preserve"> 609.381952</t>
  </si>
  <si>
    <t>1709446710563</t>
  </si>
  <si>
    <t xml:space="preserve"> 2024-03-03T06:18:30.563Z</t>
  </si>
  <si>
    <t xml:space="preserve"> 1757.7390790000002</t>
  </si>
  <si>
    <t xml:space="preserve"> 612.980835</t>
  </si>
  <si>
    <t>1709446710581</t>
  </si>
  <si>
    <t xml:space="preserve"> 2024-03-03T06:18:30.581Z</t>
  </si>
  <si>
    <t xml:space="preserve"> 1784.683083</t>
  </si>
  <si>
    <t xml:space="preserve"> 614.337357</t>
  </si>
  <si>
    <t>1709446710609</t>
  </si>
  <si>
    <t xml:space="preserve"> 2024-03-03T06:18:30.609Z</t>
  </si>
  <si>
    <t xml:space="preserve"> 1729.3066575999997</t>
  </si>
  <si>
    <t xml:space="preserve"> 615.0059726</t>
  </si>
  <si>
    <t>1709446710642</t>
  </si>
  <si>
    <t xml:space="preserve"> 2024-03-03T06:18:30.642Z</t>
  </si>
  <si>
    <t xml:space="preserve"> 1711.0701379999998</t>
  </si>
  <si>
    <t xml:space="preserve"> 633.6040499999999</t>
  </si>
  <si>
    <t>1709446710658</t>
  </si>
  <si>
    <t xml:space="preserve"> 2024-03-03T06:18:30.658Z</t>
  </si>
  <si>
    <t xml:space="preserve"> 1655.2729901999999</t>
  </si>
  <si>
    <t xml:space="preserve"> 650.7113009999999</t>
  </si>
  <si>
    <t>1709446710705</t>
  </si>
  <si>
    <t xml:space="preserve"> 2024-03-03T06:18:30.705Z</t>
  </si>
  <si>
    <t xml:space="preserve"> 1612.0395944</t>
  </si>
  <si>
    <t xml:space="preserve"> 663.9523574</t>
  </si>
  <si>
    <t>1709446710719</t>
  </si>
  <si>
    <t xml:space="preserve"> 2024-03-03T06:18:30.719Z</t>
  </si>
  <si>
    <t xml:space="preserve"> 1445.3370964</t>
  </si>
  <si>
    <t xml:space="preserve"> 671.1638454</t>
  </si>
  <si>
    <t>1709446710735</t>
  </si>
  <si>
    <t xml:space="preserve"> 2024-03-03T06:18:30.735Z</t>
  </si>
  <si>
    <t xml:space="preserve"> 1367.9454766</t>
  </si>
  <si>
    <t xml:space="preserve"> 673.6227762</t>
  </si>
  <si>
    <t>1709446710751</t>
  </si>
  <si>
    <t xml:space="preserve"> 2024-03-03T06:18:30.751Z</t>
  </si>
  <si>
    <t xml:space="preserve"> 1394.2539216</t>
  </si>
  <si>
    <t xml:space="preserve"> 661.7856414</t>
  </si>
  <si>
    <t>1709446710767</t>
  </si>
  <si>
    <t xml:space="preserve"> 2024-03-03T06:18:30.767Z</t>
  </si>
  <si>
    <t xml:space="preserve"> 1468.3114576</t>
  </si>
  <si>
    <t xml:space="preserve"> 650.8363585999999</t>
  </si>
  <si>
    <t>1709446710783</t>
  </si>
  <si>
    <t xml:space="preserve"> 2024-03-03T06:18:30.783Z</t>
  </si>
  <si>
    <t xml:space="preserve"> 1505.8306648</t>
  </si>
  <si>
    <t xml:space="preserve"> 643.6384576</t>
  </si>
  <si>
    <t>1709446710801</t>
  </si>
  <si>
    <t xml:space="preserve"> 2024-03-03T06:18:30.801Z</t>
  </si>
  <si>
    <t xml:space="preserve"> 1678.6186697999997</t>
  </si>
  <si>
    <t xml:space="preserve"> 650.396014</t>
  </si>
  <si>
    <t>1709446710812</t>
  </si>
  <si>
    <t xml:space="preserve"> 2024-03-03T06:18:30.812Z</t>
  </si>
  <si>
    <t xml:space="preserve"> 1808.2323081999998</t>
  </si>
  <si>
    <t xml:space="preserve"> 659.0478482000001</t>
  </si>
  <si>
    <t>1709446710859</t>
  </si>
  <si>
    <t xml:space="preserve"> 2024-03-03T06:18:30.859Z</t>
  </si>
  <si>
    <t xml:space="preserve"> 1816.9600672000001</t>
  </si>
  <si>
    <t xml:space="preserve"> 689.8475892</t>
  </si>
  <si>
    <t>1709446710878</t>
  </si>
  <si>
    <t xml:space="preserve"> 2024-03-03T06:18:30.878Z</t>
  </si>
  <si>
    <t xml:space="preserve"> 1705.6948834</t>
  </si>
  <si>
    <t xml:space="preserve"> 719.082285</t>
  </si>
  <si>
    <t>1709446710893</t>
  </si>
  <si>
    <t xml:space="preserve"> 2024-03-03T06:18:30.893Z</t>
  </si>
  <si>
    <t xml:space="preserve"> 1637.1370066</t>
  </si>
  <si>
    <t xml:space="preserve"> 744.4704286</t>
  </si>
  <si>
    <t>1709446710907</t>
  </si>
  <si>
    <t xml:space="preserve"> 2024-03-03T06:18:30.907Z</t>
  </si>
  <si>
    <t xml:space="preserve"> 1525.159351</t>
  </si>
  <si>
    <t xml:space="preserve"> 761.2620514</t>
  </si>
  <si>
    <t>1709446710927</t>
  </si>
  <si>
    <t xml:space="preserve"> 2024-03-03T06:18:30.927Z</t>
  </si>
  <si>
    <t xml:space="preserve"> 1411.4500656</t>
  </si>
  <si>
    <t xml:space="preserve"> 775.6891372</t>
  </si>
  <si>
    <t>1709446710941</t>
  </si>
  <si>
    <t xml:space="preserve"> 2024-03-03T06:18:30.941Z</t>
  </si>
  <si>
    <t xml:space="preserve"> 1357.2253386</t>
  </si>
  <si>
    <t xml:space="preserve"> 765.8711846</t>
  </si>
  <si>
    <t>1709446710956</t>
  </si>
  <si>
    <t xml:space="preserve"> 2024-03-03T06:18:30.956Z</t>
  </si>
  <si>
    <t xml:space="preserve"> 1370.7972552</t>
  </si>
  <si>
    <t xml:space="preserve"> 758.0309388</t>
  </si>
  <si>
    <t>1709446710971</t>
  </si>
  <si>
    <t xml:space="preserve"> 2024-03-03T06:18:30.971Z</t>
  </si>
  <si>
    <t xml:space="preserve"> 1381.0282300000001</t>
  </si>
  <si>
    <t xml:space="preserve"> 749.5965168</t>
  </si>
  <si>
    <t>1709446711001</t>
  </si>
  <si>
    <t xml:space="preserve"> 2024-03-03T06:18:31.001Z</t>
  </si>
  <si>
    <t xml:space="preserve"> 1392.2082668</t>
  </si>
  <si>
    <t xml:space="preserve"> 735.1920714</t>
  </si>
  <si>
    <t>1709446711035</t>
  </si>
  <si>
    <t xml:space="preserve"> 2024-03-03T06:18:31.035Z</t>
  </si>
  <si>
    <t xml:space="preserve"> 1407.704542</t>
  </si>
  <si>
    <t xml:space="preserve"> 727.5883272</t>
  </si>
  <si>
    <t>1709446711051</t>
  </si>
  <si>
    <t xml:space="preserve"> 2024-03-03T06:18:31.051Z</t>
  </si>
  <si>
    <t xml:space="preserve"> 1492.6129998000001</t>
  </si>
  <si>
    <t xml:space="preserve"> 723.8854524000001</t>
  </si>
  <si>
    <t>1709446711140</t>
  </si>
  <si>
    <t xml:space="preserve"> 2024-03-03T06:18:31.140Z</t>
  </si>
  <si>
    <t xml:space="preserve"> 1587.1205026</t>
  </si>
  <si>
    <t xml:space="preserve"> 716.4238078000001</t>
  </si>
  <si>
    <t>1709446711177</t>
  </si>
  <si>
    <t xml:space="preserve"> 2024-03-03T06:18:31.177Z</t>
  </si>
  <si>
    <t xml:space="preserve"> 1620.0743986</t>
  </si>
  <si>
    <t xml:space="preserve"> 705.5636796</t>
  </si>
  <si>
    <t>1709446711193</t>
  </si>
  <si>
    <t xml:space="preserve"> 2024-03-03T06:18:31.193Z</t>
  </si>
  <si>
    <t xml:space="preserve"> 1655.454792</t>
  </si>
  <si>
    <t xml:space="preserve"> 697.7389864</t>
  </si>
  <si>
    <t>1709446711225</t>
  </si>
  <si>
    <t xml:space="preserve"> 2024-03-03T06:18:31.225Z</t>
  </si>
  <si>
    <t xml:space="preserve"> 1687.4177209999998</t>
  </si>
  <si>
    <t xml:space="preserve"> 680.0173688</t>
  </si>
  <si>
    <t>1709446711241</t>
  </si>
  <si>
    <t xml:space="preserve"> 2024-03-03T06:18:31.241Z</t>
  </si>
  <si>
    <t xml:space="preserve"> 1620.5546082</t>
  </si>
  <si>
    <t xml:space="preserve"> 662.153976</t>
  </si>
  <si>
    <t>1709446711269</t>
  </si>
  <si>
    <t xml:space="preserve"> 2024-03-03T06:18:31.269Z</t>
  </si>
  <si>
    <t xml:space="preserve"> 1553.1850345999999</t>
  </si>
  <si>
    <t xml:space="preserve"> 648.2110808</t>
  </si>
  <si>
    <t>1709446711301</t>
  </si>
  <si>
    <t xml:space="preserve"> 2024-03-03T06:18:31.301Z</t>
  </si>
  <si>
    <t xml:space="preserve"> 1552.7605615999998</t>
  </si>
  <si>
    <t xml:space="preserve"> 642.695639</t>
  </si>
  <si>
    <t>1709446711317</t>
  </si>
  <si>
    <t xml:space="preserve"> 2024-03-03T06:18:31.317Z</t>
  </si>
  <si>
    <t xml:space="preserve"> 1551.9769549999999</t>
  </si>
  <si>
    <t xml:space="preserve"> 650.6608951999999</t>
  </si>
  <si>
    <t>1709446711333</t>
  </si>
  <si>
    <t xml:space="preserve"> 2024-03-03T06:18:31.333Z</t>
  </si>
  <si>
    <t xml:space="preserve"> 1552.5308456</t>
  </si>
  <si>
    <t xml:space="preserve"> 661.6589757999999</t>
  </si>
  <si>
    <t>1709446711352</t>
  </si>
  <si>
    <t xml:space="preserve"> 2024-03-03T06:18:31.352Z</t>
  </si>
  <si>
    <t xml:space="preserve"> 1550.1015658000001</t>
  </si>
  <si>
    <t xml:space="preserve"> 668.456881</t>
  </si>
  <si>
    <t>1709446711364</t>
  </si>
  <si>
    <t xml:space="preserve"> 2024-03-03T06:18:31.364Z</t>
  </si>
  <si>
    <t xml:space="preserve"> 1544.7110692</t>
  </si>
  <si>
    <t xml:space="preserve"> 669.6362701999999</t>
  </si>
  <si>
    <t>1709446711395</t>
  </si>
  <si>
    <t xml:space="preserve"> 2024-03-03T06:18:31.395Z</t>
  </si>
  <si>
    <t xml:space="preserve"> 1608.113608</t>
  </si>
  <si>
    <t xml:space="preserve"> 687.627822</t>
  </si>
  <si>
    <t>1709446711410</t>
  </si>
  <si>
    <t xml:space="preserve"> 2024-03-03T06:18:31.410Z</t>
  </si>
  <si>
    <t xml:space="preserve"> 1646.6993966000002</t>
  </si>
  <si>
    <t xml:space="preserve"> 691.3720536</t>
  </si>
  <si>
    <t>1709446711435</t>
  </si>
  <si>
    <t xml:space="preserve"> 2024-03-03T06:18:31.435Z</t>
  </si>
  <si>
    <t xml:space="preserve"> 1688.1302358</t>
  </si>
  <si>
    <t xml:space="preserve"> 695.589575</t>
  </si>
  <si>
    <t>1709446711458</t>
  </si>
  <si>
    <t xml:space="preserve"> 2024-03-03T06:18:31.458Z</t>
  </si>
  <si>
    <t xml:space="preserve"> 1722.7204286</t>
  </si>
  <si>
    <t xml:space="preserve"> 703.7213188</t>
  </si>
  <si>
    <t>1709446711474</t>
  </si>
  <si>
    <t xml:space="preserve"> 2024-03-03T06:18:31.474Z</t>
  </si>
  <si>
    <t xml:space="preserve"> 1780.8065846000002</t>
  </si>
  <si>
    <t xml:space="preserve"> 722.1875147999999</t>
  </si>
  <si>
    <t>1709446711489</t>
  </si>
  <si>
    <t xml:space="preserve"> 2024-03-03T06:18:31.489Z</t>
  </si>
  <si>
    <t xml:space="preserve"> 1738.7603612000003</t>
  </si>
  <si>
    <t xml:space="preserve"> 711.7159101999999</t>
  </si>
  <si>
    <t>1709446711508</t>
  </si>
  <si>
    <t xml:space="preserve"> 2024-03-03T06:18:31.508Z</t>
  </si>
  <si>
    <t xml:space="preserve"> 1690.4424556000001</t>
  </si>
  <si>
    <t xml:space="preserve"> 698.161229</t>
  </si>
  <si>
    <t>1709446711538</t>
  </si>
  <si>
    <t xml:space="preserve"> 2024-03-03T06:18:31.538Z</t>
  </si>
  <si>
    <t xml:space="preserve"> 1560.2042834000003</t>
  </si>
  <si>
    <t xml:space="preserve"> 679.7517852000001</t>
  </si>
  <si>
    <t>1709446711553</t>
  </si>
  <si>
    <t xml:space="preserve"> 2024-03-03T06:18:31.553Z</t>
  </si>
  <si>
    <t xml:space="preserve"> 1427.6489434000002</t>
  </si>
  <si>
    <t xml:space="preserve"> 661.4611662</t>
  </si>
  <si>
    <t>1709446711586</t>
  </si>
  <si>
    <t xml:space="preserve"> 2024-03-03T06:18:31.586Z</t>
  </si>
  <si>
    <t xml:space="preserve"> 1240.748536</t>
  </si>
  <si>
    <t xml:space="preserve"> 636.056862</t>
  </si>
  <si>
    <t>1709446711600</t>
  </si>
  <si>
    <t xml:space="preserve"> 2024-03-03T06:18:31.600Z</t>
  </si>
  <si>
    <t xml:space="preserve"> 1127.978065</t>
  </si>
  <si>
    <t xml:space="preserve"> 623.2632238</t>
  </si>
  <si>
    <t>1709446711616</t>
  </si>
  <si>
    <t xml:space="preserve"> 2024-03-03T06:18:31.616Z</t>
  </si>
  <si>
    <t xml:space="preserve"> 1104.3506894</t>
  </si>
  <si>
    <t xml:space="preserve"> 623.2176599999999</t>
  </si>
  <si>
    <t>1709446711631</t>
  </si>
  <si>
    <t xml:space="preserve"> 2024-03-03T06:18:31.631Z</t>
  </si>
  <si>
    <t xml:space="preserve"> 1148.5425016000002</t>
  </si>
  <si>
    <t xml:space="preserve"> 628.021163</t>
  </si>
  <si>
    <t>1709446711647</t>
  </si>
  <si>
    <t xml:space="preserve"> 2024-03-03T06:18:31.647Z</t>
  </si>
  <si>
    <t xml:space="preserve"> 1245.7483418</t>
  </si>
  <si>
    <t xml:space="preserve"> 641.1804408</t>
  </si>
  <si>
    <t>1709446711662</t>
  </si>
  <si>
    <t xml:space="preserve"> 2024-03-03T06:18:31.662Z</t>
  </si>
  <si>
    <t xml:space="preserve"> 1351.5211814</t>
  </si>
  <si>
    <t xml:space="preserve"> 657.5573344000001</t>
  </si>
  <si>
    <t>1709446711679</t>
  </si>
  <si>
    <t xml:space="preserve"> 2024-03-03T06:18:31.679Z</t>
  </si>
  <si>
    <t xml:space="preserve"> 1408.8101986</t>
  </si>
  <si>
    <t xml:space="preserve"> 668.7093468</t>
  </si>
  <si>
    <t>1709446711710</t>
  </si>
  <si>
    <t xml:space="preserve"> 2024-03-03T06:18:31.710Z</t>
  </si>
  <si>
    <t xml:space="preserve"> 1394.8463272</t>
  </si>
  <si>
    <t xml:space="preserve"> 674.6621637999999</t>
  </si>
  <si>
    <t>1709446711756</t>
  </si>
  <si>
    <t xml:space="preserve"> 2024-03-03T06:18:31.756Z</t>
  </si>
  <si>
    <t xml:space="preserve"> 1386.7154019999998</t>
  </si>
  <si>
    <t xml:space="preserve"> 682.0076454</t>
  </si>
  <si>
    <t>1709446711772</t>
  </si>
  <si>
    <t xml:space="preserve"> 2024-03-03T06:18:31.772Z</t>
  </si>
  <si>
    <t xml:space="preserve"> 1342.2428593999998</t>
  </si>
  <si>
    <t xml:space="preserve"> 681.2583686</t>
  </si>
  <si>
    <t>1709446711804</t>
  </si>
  <si>
    <t xml:space="preserve"> 2024-03-03T06:18:31.804Z</t>
  </si>
  <si>
    <t xml:space="preserve"> 1312.1413989999999</t>
  </si>
  <si>
    <t xml:space="preserve"> 677.437726</t>
  </si>
  <si>
    <t>1709446711819</t>
  </si>
  <si>
    <t xml:space="preserve"> 2024-03-03T06:18:31.819Z</t>
  </si>
  <si>
    <t xml:space="preserve"> 1286.744513</t>
  </si>
  <si>
    <t xml:space="preserve"> 673.0148122</t>
  </si>
  <si>
    <t>1709446711851</t>
  </si>
  <si>
    <t xml:space="preserve"> 2024-03-03T06:18:31.851Z</t>
  </si>
  <si>
    <t xml:space="preserve"> 1268.5186686</t>
  </si>
  <si>
    <t xml:space="preserve"> 663.3702278</t>
  </si>
  <si>
    <t>1709446711867</t>
  </si>
  <si>
    <t xml:space="preserve"> 2024-03-03T06:18:31.867Z</t>
  </si>
  <si>
    <t xml:space="preserve"> 1257.1120024</t>
  </si>
  <si>
    <t xml:space="preserve"> 650.5582330000001</t>
  </si>
  <si>
    <t>1709446711885</t>
  </si>
  <si>
    <t xml:space="preserve"> 2024-03-03T06:18:31.885Z</t>
  </si>
  <si>
    <t xml:space="preserve"> 1235.3743259999999</t>
  </si>
  <si>
    <t xml:space="preserve"> 638.7195950000001</t>
  </si>
  <si>
    <t>1709446711914</t>
  </si>
  <si>
    <t xml:space="preserve"> 2024-03-03T06:18:31.914Z</t>
  </si>
  <si>
    <t xml:space="preserve"> 1220.8528574</t>
  </si>
  <si>
    <t xml:space="preserve"> 631.2524704</t>
  </si>
  <si>
    <t>1709446711930</t>
  </si>
  <si>
    <t xml:space="preserve"> 2024-03-03T06:18:31.930Z</t>
  </si>
  <si>
    <t xml:space="preserve"> 1208.0408686</t>
  </si>
  <si>
    <t xml:space="preserve"> 629.3694196</t>
  </si>
  <si>
    <t>1709446711963</t>
  </si>
  <si>
    <t xml:space="preserve"> 2024-03-03T06:18:31.963Z</t>
  </si>
  <si>
    <t xml:space="preserve"> 1204.1215358000002</t>
  </si>
  <si>
    <t xml:space="preserve"> 634.510852</t>
  </si>
  <si>
    <t>1709446711977</t>
  </si>
  <si>
    <t xml:space="preserve"> 2024-03-03T06:18:31.977Z</t>
  </si>
  <si>
    <t xml:space="preserve"> 1198.5892926000001</t>
  </si>
  <si>
    <t xml:space="preserve"> 644.0617927999999</t>
  </si>
  <si>
    <t>1709446711993</t>
  </si>
  <si>
    <t xml:space="preserve"> 2024-03-03T06:18:31.993Z</t>
  </si>
  <si>
    <t xml:space="preserve"> 1198.8192658</t>
  </si>
  <si>
    <t xml:space="preserve"> 654.528179</t>
  </si>
  <si>
    <t>1709446712036</t>
  </si>
  <si>
    <t xml:space="preserve"> 2024-03-03T06:18:32.036Z</t>
  </si>
  <si>
    <t xml:space="preserve"> 1212.6508612</t>
  </si>
  <si>
    <t xml:space="preserve"> 691.3840948</t>
  </si>
  <si>
    <t>1709446712074</t>
  </si>
  <si>
    <t xml:space="preserve"> 2024-03-03T06:18:32.074Z</t>
  </si>
  <si>
    <t xml:space="preserve"> 1228.070537</t>
  </si>
  <si>
    <t xml:space="preserve"> 727.0143863999999</t>
  </si>
  <si>
    <t>1709446712087</t>
  </si>
  <si>
    <t xml:space="preserve"> 2024-03-03T06:18:32.087Z</t>
  </si>
  <si>
    <t xml:space="preserve"> 1245.2022392000001</t>
  </si>
  <si>
    <t xml:space="preserve"> 764.4704292</t>
  </si>
  <si>
    <t>1709446712104</t>
  </si>
  <si>
    <t xml:space="preserve"> 2024-03-03T06:18:32.104Z</t>
  </si>
  <si>
    <t xml:space="preserve"> 1262.084801</t>
  </si>
  <si>
    <t xml:space="preserve"> 800.2982352</t>
  </si>
  <si>
    <t>1709446712119</t>
  </si>
  <si>
    <t xml:space="preserve"> 2024-03-03T06:18:32.119Z</t>
  </si>
  <si>
    <t xml:space="preserve"> 1273.0573424</t>
  </si>
  <si>
    <t xml:space="preserve"> 837.8524494000001</t>
  </si>
  <si>
    <t>1709446712135</t>
  </si>
  <si>
    <t xml:space="preserve"> 2024-03-03T06:18:32.135Z</t>
  </si>
  <si>
    <t xml:space="preserve"> 1266.0752713999998</t>
  </si>
  <si>
    <t xml:space="preserve"> 849.6778134</t>
  </si>
  <si>
    <t>1709446712151</t>
  </si>
  <si>
    <t xml:space="preserve"> 2024-03-03T06:18:32.151Z</t>
  </si>
  <si>
    <t xml:space="preserve"> 1275.0581214</t>
  </si>
  <si>
    <t xml:space="preserve"> 863.1726424000001</t>
  </si>
  <si>
    <t>1709446712169</t>
  </si>
  <si>
    <t xml:space="preserve"> 2024-03-03T06:18:32.169Z</t>
  </si>
  <si>
    <t xml:space="preserve"> 1280.2522018</t>
  </si>
  <si>
    <t xml:space="preserve"> 876.1047085999999</t>
  </si>
  <si>
    <t>1709446712342</t>
  </si>
  <si>
    <t xml:space="preserve"> 2024-03-03T06:18:32.342Z</t>
  </si>
  <si>
    <t xml:space="preserve"> 1265.2785796</t>
  </si>
  <si>
    <t xml:space="preserve"> 885.1621894</t>
  </si>
  <si>
    <t>1709446712356</t>
  </si>
  <si>
    <t xml:space="preserve"> 2024-03-03T06:18:32.356Z</t>
  </si>
  <si>
    <t xml:space="preserve"> 1254.9439654</t>
  </si>
  <si>
    <t xml:space="preserve"> 890.0096738</t>
  </si>
  <si>
    <t>1709446712374</t>
  </si>
  <si>
    <t xml:space="preserve"> 2024-03-03T06:18:32.374Z</t>
  </si>
  <si>
    <t xml:space="preserve"> 1251.8985114</t>
  </si>
  <si>
    <t xml:space="preserve"> 893.2092106</t>
  </si>
  <si>
    <t>1709446712390</t>
  </si>
  <si>
    <t xml:space="preserve"> 2024-03-03T06:18:32.390Z</t>
  </si>
  <si>
    <t xml:space="preserve"> 1265.7336698000001</t>
  </si>
  <si>
    <t xml:space="preserve"> 894.3978508</t>
  </si>
  <si>
    <t>1709446712405</t>
  </si>
  <si>
    <t xml:space="preserve"> 2024-03-03T06:18:32.405Z</t>
  </si>
  <si>
    <t xml:space="preserve"> 1279.3753536</t>
  </si>
  <si>
    <t xml:space="preserve"> 892.8789424</t>
  </si>
  <si>
    <t>1709446712421</t>
  </si>
  <si>
    <t xml:space="preserve"> 2024-03-03T06:18:32.421Z</t>
  </si>
  <si>
    <t xml:space="preserve"> 1309.4966238000002</t>
  </si>
  <si>
    <t xml:space="preserve"> 893.7864476000001</t>
  </si>
  <si>
    <t>1709446712438</t>
  </si>
  <si>
    <t xml:space="preserve"> 2024-03-03T06:18:32.438Z</t>
  </si>
  <si>
    <t xml:space="preserve"> 1322.3680936</t>
  </si>
  <si>
    <t xml:space="preserve"> 893.683267</t>
  </si>
  <si>
    <t>1709446712451</t>
  </si>
  <si>
    <t xml:space="preserve"> 2024-03-03T06:18:32.451Z</t>
  </si>
  <si>
    <t xml:space="preserve"> 1331.4947458</t>
  </si>
  <si>
    <t xml:space="preserve"> 892.6912814</t>
  </si>
  <si>
    <t>1709446712466</t>
  </si>
  <si>
    <t xml:space="preserve"> 2024-03-03T06:18:32.466Z</t>
  </si>
  <si>
    <t xml:space="preserve"> 1323.4762872000001</t>
  </si>
  <si>
    <t xml:space="preserve"> 887.9917464</t>
  </si>
  <si>
    <t>1709446712498</t>
  </si>
  <si>
    <t xml:space="preserve"> 2024-03-03T06:18:32.498Z</t>
  </si>
  <si>
    <t xml:space="preserve"> 1306.7497362</t>
  </si>
  <si>
    <t xml:space="preserve"> 882.8463588000001</t>
  </si>
  <si>
    <t>1709446712513</t>
  </si>
  <si>
    <t xml:space="preserve"> 2024-03-03T06:18:32.513Z</t>
  </si>
  <si>
    <t xml:space="preserve"> 1312.3686968000002</t>
  </si>
  <si>
    <t xml:space="preserve"> 880.6919876</t>
  </si>
  <si>
    <t>1709446716440</t>
  </si>
  <si>
    <t xml:space="preserve"> 2024-03-03T06:18:36.440Z</t>
  </si>
  <si>
    <t xml:space="preserve"> 1317.1732736</t>
  </si>
  <si>
    <t xml:space="preserve"> 780.670403</t>
  </si>
  <si>
    <t>1709446716455</t>
  </si>
  <si>
    <t xml:space="preserve"> 2024-03-03T06:18:36.455Z</t>
  </si>
  <si>
    <t xml:space="preserve"> 1322.5726444</t>
  </si>
  <si>
    <t xml:space="preserve"> 676.8884691999999</t>
  </si>
  <si>
    <t>1709446716489</t>
  </si>
  <si>
    <t xml:space="preserve"> 2024-03-03T06:18:36.489Z</t>
  </si>
  <si>
    <t xml:space="preserve"> 1321.9126300000003</t>
  </si>
  <si>
    <t xml:space="preserve"> 574.3849406</t>
  </si>
  <si>
    <t>1709446716504</t>
  </si>
  <si>
    <t xml:space="preserve"> 2024-03-03T06:18:36.504Z</t>
  </si>
  <si>
    <t xml:space="preserve"> 1363.1407858</t>
  </si>
  <si>
    <t xml:space="preserve"> 475.139683</t>
  </si>
  <si>
    <t>1709446716535</t>
  </si>
  <si>
    <t xml:space="preserve"> 2024-03-03T06:18:36.535Z</t>
  </si>
  <si>
    <t xml:space="preserve"> 1345.3344980000002</t>
  </si>
  <si>
    <t xml:space="preserve"> 374.8209902</t>
  </si>
  <si>
    <t>1709446716550</t>
  </si>
  <si>
    <t xml:space="preserve"> 2024-03-03T06:18:36.550Z</t>
  </si>
  <si>
    <t xml:space="preserve"> 1386.3535714000002</t>
  </si>
  <si>
    <t xml:space="preserve"> 376.2700102</t>
  </si>
  <si>
    <t>1709446716566</t>
  </si>
  <si>
    <t xml:space="preserve"> 2024-03-03T06:18:36.566Z</t>
  </si>
  <si>
    <t xml:space="preserve"> 1419.1583258</t>
  </si>
  <si>
    <t xml:space="preserve"> 404.92614940000004</t>
  </si>
  <si>
    <t>1709446716581</t>
  </si>
  <si>
    <t xml:space="preserve"> 2024-03-03T06:18:36.581Z</t>
  </si>
  <si>
    <t xml:space="preserve"> 1440.0959174</t>
  </si>
  <si>
    <t xml:space="preserve"> 433.5307812</t>
  </si>
  <si>
    <t>1709446716614</t>
  </si>
  <si>
    <t xml:space="preserve"> 2024-03-03T06:18:36.614Z</t>
  </si>
  <si>
    <t xml:space="preserve"> 1432.8750906</t>
  </si>
  <si>
    <t xml:space="preserve"> 462.29539300000005</t>
  </si>
  <si>
    <t>1709446716629</t>
  </si>
  <si>
    <t xml:space="preserve"> 2024-03-03T06:18:36.629Z</t>
  </si>
  <si>
    <t xml:space="preserve"> 1467.0705692000001</t>
  </si>
  <si>
    <t xml:space="preserve"> 491.2485734</t>
  </si>
  <si>
    <t>1709446716660</t>
  </si>
  <si>
    <t xml:space="preserve"> 2024-03-03T06:18:36.660Z</t>
  </si>
  <si>
    <t xml:space="preserve"> 1462.0552142000001</t>
  </si>
  <si>
    <t xml:space="preserve"> 521.1664332</t>
  </si>
  <si>
    <t>1709446716692</t>
  </si>
  <si>
    <t xml:space="preserve"> 2024-03-03T06:18:36.692Z</t>
  </si>
  <si>
    <t xml:space="preserve"> 1468.0211720000002</t>
  </si>
  <si>
    <t xml:space="preserve"> 528.063565</t>
  </si>
  <si>
    <t>1709446716707</t>
  </si>
  <si>
    <t xml:space="preserve"> 2024-03-03T06:18:36.707Z</t>
  </si>
  <si>
    <t xml:space="preserve"> 1473.184107</t>
  </si>
  <si>
    <t xml:space="preserve"> 536.0599811999999</t>
  </si>
  <si>
    <t>1709446716723</t>
  </si>
  <si>
    <t xml:space="preserve"> 2024-03-03T06:18:36.723Z</t>
  </si>
  <si>
    <t xml:space="preserve"> 1469.0847588000001</t>
  </si>
  <si>
    <t xml:space="preserve"> 535.3662812</t>
  </si>
  <si>
    <t>1709446716737</t>
  </si>
  <si>
    <t xml:space="preserve"> 2024-03-03T06:18:36.737Z</t>
  </si>
  <si>
    <t xml:space="preserve"> 1445.0208402000003</t>
  </si>
  <si>
    <t xml:space="preserve"> 503.2071698</t>
  </si>
  <si>
    <t>1709446716754</t>
  </si>
  <si>
    <t xml:space="preserve"> 2024-03-03T06:18:36.754Z</t>
  </si>
  <si>
    <t xml:space="preserve"> 1427.5726206</t>
  </si>
  <si>
    <t xml:space="preserve"> 479.14113499999996</t>
  </si>
  <si>
    <t>1709446716771</t>
  </si>
  <si>
    <t xml:space="preserve"> 2024-03-03T06:18:36.771Z</t>
  </si>
  <si>
    <t xml:space="preserve"> 1411.9091308</t>
  </si>
  <si>
    <t xml:space="preserve"> 458.94829300000004</t>
  </si>
  <si>
    <t>1709446716787</t>
  </si>
  <si>
    <t xml:space="preserve"> 2024-03-03T06:18:36.787Z</t>
  </si>
  <si>
    <t xml:space="preserve"> 1408.9169038</t>
  </si>
  <si>
    <t xml:space="preserve"> 421.8422282</t>
  </si>
  <si>
    <t>1709446716803</t>
  </si>
  <si>
    <t xml:space="preserve"> 2024-03-03T06:18:36.803Z</t>
  </si>
  <si>
    <t xml:space="preserve"> 1414.7901564</t>
  </si>
  <si>
    <t xml:space="preserve"> 387.84090899999995</t>
  </si>
  <si>
    <t>1709446716818</t>
  </si>
  <si>
    <t xml:space="preserve"> 2024-03-03T06:18:36.818Z</t>
  </si>
  <si>
    <t xml:space="preserve"> 1437.169449</t>
  </si>
  <si>
    <t xml:space="preserve"> 389.3622708</t>
  </si>
  <si>
    <t>1709446716866</t>
  </si>
  <si>
    <t xml:space="preserve"> 2024-03-03T06:18:36.866Z</t>
  </si>
  <si>
    <t xml:space="preserve"> 1429.9066112</t>
  </si>
  <si>
    <t xml:space="preserve"> 364.21792940000006</t>
  </si>
  <si>
    <t>1709446716884</t>
  </si>
  <si>
    <t xml:space="preserve"> 2024-03-03T06:18:36.884Z</t>
  </si>
  <si>
    <t xml:space="preserve"> 1408.0408528</t>
  </si>
  <si>
    <t xml:space="preserve"> 315.2620036</t>
  </si>
  <si>
    <t>1709446716898</t>
  </si>
  <si>
    <t xml:space="preserve"> 2024-03-03T06:18:36.898Z</t>
  </si>
  <si>
    <t xml:space="preserve"> 1367.6401959999998</t>
  </si>
  <si>
    <t xml:space="preserve"> 277.70833400000004</t>
  </si>
  <si>
    <t>1709446716928</t>
  </si>
  <si>
    <t xml:space="preserve"> 2024-03-03T06:18:36.928Z</t>
  </si>
  <si>
    <t xml:space="preserve"> 1404.8254246</t>
  </si>
  <si>
    <t xml:space="preserve"> 244.48294380000002</t>
  </si>
  <si>
    <t>1709446716943</t>
  </si>
  <si>
    <t xml:space="preserve"> 2024-03-03T06:18:36.943Z</t>
  </si>
  <si>
    <t xml:space="preserve"> 1441.2399166</t>
  </si>
  <si>
    <t xml:space="preserve"> 206.13974360000003</t>
  </si>
  <si>
    <t>1709446478721</t>
  </si>
  <si>
    <t xml:space="preserve"> 2024-03-03T06:14:38.721Z</t>
  </si>
  <si>
    <t xml:space="preserve"> 371.751183</t>
  </si>
  <si>
    <t xml:space="preserve"> 278.152288</t>
  </si>
  <si>
    <t>9</t>
  </si>
  <si>
    <t>1709446478768</t>
  </si>
  <si>
    <t xml:space="preserve"> 2024-03-03T06:14:38.768Z</t>
  </si>
  <si>
    <t xml:space="preserve"> 357.067235</t>
  </si>
  <si>
    <t xml:space="preserve"> 262.36906999999997</t>
  </si>
  <si>
    <t>1709446478791</t>
  </si>
  <si>
    <t xml:space="preserve"> 2024-03-03T06:14:38.791Z</t>
  </si>
  <si>
    <t xml:space="preserve"> 337.966203</t>
  </si>
  <si>
    <t xml:space="preserve"> 286.173792</t>
  </si>
  <si>
    <t>1709446478817</t>
  </si>
  <si>
    <t xml:space="preserve"> 2024-03-03T06:14:38.817Z</t>
  </si>
  <si>
    <t xml:space="preserve"> 327.97806125</t>
  </si>
  <si>
    <t xml:space="preserve"> 306.1002855</t>
  </si>
  <si>
    <t>1709446478846</t>
  </si>
  <si>
    <t xml:space="preserve"> 2024-03-03T06:14:38.846Z</t>
  </si>
  <si>
    <t xml:space="preserve"> 329.4396236</t>
  </si>
  <si>
    <t xml:space="preserve"> 308.0231384</t>
  </si>
  <si>
    <t>1709446478862</t>
  </si>
  <si>
    <t xml:space="preserve"> 2024-03-03T06:14:38.862Z</t>
  </si>
  <si>
    <t xml:space="preserve"> 323.5471862</t>
  </si>
  <si>
    <t xml:space="preserve"> 315.1587842</t>
  </si>
  <si>
    <t>1709446478893</t>
  </si>
  <si>
    <t xml:space="preserve"> 2024-03-03T06:14:38.893Z</t>
  </si>
  <si>
    <t xml:space="preserve"> 317.97076400000003</t>
  </si>
  <si>
    <t xml:space="preserve"> 347.43563159999997</t>
  </si>
  <si>
    <t>1709446478908</t>
  </si>
  <si>
    <t xml:space="preserve"> 2024-03-03T06:14:38.908Z</t>
  </si>
  <si>
    <t xml:space="preserve"> 318.98717899999997</t>
  </si>
  <si>
    <t xml:space="preserve"> 367.0729152</t>
  </si>
  <si>
    <t>1709446478941</t>
  </si>
  <si>
    <t xml:space="preserve"> 2024-03-03T06:14:38.941Z</t>
  </si>
  <si>
    <t xml:space="preserve"> 313.7610732</t>
  </si>
  <si>
    <t xml:space="preserve"> 396.2247382</t>
  </si>
  <si>
    <t>1709446478972</t>
  </si>
  <si>
    <t xml:space="preserve"> 2024-03-03T06:14:38.972Z</t>
  </si>
  <si>
    <t xml:space="preserve"> 299.88032799999996</t>
  </si>
  <si>
    <t xml:space="preserve"> 434.1500908</t>
  </si>
  <si>
    <t>1709446478988</t>
  </si>
  <si>
    <t xml:space="preserve"> 2024-03-03T06:14:38.988Z</t>
  </si>
  <si>
    <t xml:space="preserve"> 284.50326379999996</t>
  </si>
  <si>
    <t xml:space="preserve"> 472.41552980000006</t>
  </si>
  <si>
    <t>1709446479017</t>
  </si>
  <si>
    <t xml:space="preserve"> 2024-03-03T06:14:39.017Z</t>
  </si>
  <si>
    <t xml:space="preserve"> 275.4184588</t>
  </si>
  <si>
    <t xml:space="preserve"> 485.96219880000007</t>
  </si>
  <si>
    <t>1709446479033</t>
  </si>
  <si>
    <t xml:space="preserve"> 2024-03-03T06:14:39.033Z</t>
  </si>
  <si>
    <t xml:space="preserve"> 267.95982799999996</t>
  </si>
  <si>
    <t xml:space="preserve"> 496.22518039999994</t>
  </si>
  <si>
    <t>1709446479064</t>
  </si>
  <si>
    <t xml:space="preserve"> 2024-03-03T06:14:39.064Z</t>
  </si>
  <si>
    <t xml:space="preserve"> 262.8798792</t>
  </si>
  <si>
    <t xml:space="preserve"> 502.57622680000003</t>
  </si>
  <si>
    <t>1709446479110</t>
  </si>
  <si>
    <t xml:space="preserve"> 2024-03-03T06:14:39.110Z</t>
  </si>
  <si>
    <t xml:space="preserve"> 264.0188918</t>
  </si>
  <si>
    <t xml:space="preserve"> 500.9496966</t>
  </si>
  <si>
    <t>1709446479126</t>
  </si>
  <si>
    <t xml:space="preserve"> 2024-03-03T06:14:39.126Z</t>
  </si>
  <si>
    <t xml:space="preserve"> 267.4142672</t>
  </si>
  <si>
    <t xml:space="preserve"> 490.66168960000005</t>
  </si>
  <si>
    <t>1709446479158</t>
  </si>
  <si>
    <t xml:space="preserve"> 2024-03-03T06:14:39.158Z</t>
  </si>
  <si>
    <t xml:space="preserve"> 262.0101878</t>
  </si>
  <si>
    <t xml:space="preserve"> 487.82531</t>
  </si>
  <si>
    <t>1709446479173</t>
  </si>
  <si>
    <t xml:space="preserve"> 2024-03-03T06:14:39.173Z</t>
  </si>
  <si>
    <t xml:space="preserve"> 251.8752536</t>
  </si>
  <si>
    <t xml:space="preserve"> 484.5165994</t>
  </si>
  <si>
    <t>1709446479205</t>
  </si>
  <si>
    <t xml:space="preserve"> 2024-03-03T06:14:39.205Z</t>
  </si>
  <si>
    <t xml:space="preserve"> 246.97236579999998</t>
  </si>
  <si>
    <t xml:space="preserve"> 470.23075580000005</t>
  </si>
  <si>
    <t>1709446479221</t>
  </si>
  <si>
    <t xml:space="preserve"> 2024-03-03T06:14:39.221Z</t>
  </si>
  <si>
    <t xml:space="preserve"> 245.7510836</t>
  </si>
  <si>
    <t xml:space="preserve"> 458.7702954</t>
  </si>
  <si>
    <t>1709446479244</t>
  </si>
  <si>
    <t xml:space="preserve"> 2024-03-03T06:14:39.244Z</t>
  </si>
  <si>
    <t xml:space="preserve"> 229.58308880000004</t>
  </si>
  <si>
    <t xml:space="preserve"> 457.3099472</t>
  </si>
  <si>
    <t>1709446479256</t>
  </si>
  <si>
    <t xml:space="preserve"> 2024-03-03T06:14:39.256Z</t>
  </si>
  <si>
    <t xml:space="preserve"> 213.32765279999998</t>
  </si>
  <si>
    <t xml:space="preserve"> 454.82348440000004</t>
  </si>
  <si>
    <t>1709446479297</t>
  </si>
  <si>
    <t xml:space="preserve"> 2024-03-03T06:14:39.297Z</t>
  </si>
  <si>
    <t xml:space="preserve"> 192.1118586</t>
  </si>
  <si>
    <t xml:space="preserve"> 452.3859464</t>
  </si>
  <si>
    <t>1709446479313</t>
  </si>
  <si>
    <t xml:space="preserve"> 2024-03-03T06:14:39.313Z</t>
  </si>
  <si>
    <t xml:space="preserve"> 151.0353646</t>
  </si>
  <si>
    <t xml:space="preserve"> 452.85530200000005</t>
  </si>
  <si>
    <t>1709446479344</t>
  </si>
  <si>
    <t xml:space="preserve"> 2024-03-03T06:14:39.344Z</t>
  </si>
  <si>
    <t xml:space="preserve"> 101.2638294</t>
  </si>
  <si>
    <t xml:space="preserve"> 459.74410420000004</t>
  </si>
  <si>
    <t>1709446479361</t>
  </si>
  <si>
    <t xml:space="preserve"> 2024-03-03T06:14:39.361Z</t>
  </si>
  <si>
    <t xml:space="preserve"> 101.89981119999999</t>
  </si>
  <si>
    <t xml:space="preserve"> 436.23497699999996</t>
  </si>
  <si>
    <t>1709446479519</t>
  </si>
  <si>
    <t xml:space="preserve"> 2024-03-03T06:14:39.519Z</t>
  </si>
  <si>
    <t xml:space="preserve"> 152.8725398</t>
  </si>
  <si>
    <t xml:space="preserve"> 376.448102</t>
  </si>
  <si>
    <t>1709446479566</t>
  </si>
  <si>
    <t xml:space="preserve"> 2024-03-03T06:14:39.566Z</t>
  </si>
  <si>
    <t xml:space="preserve"> 243.59151860000003</t>
  </si>
  <si>
    <t xml:space="preserve"> 320.04226</t>
  </si>
  <si>
    <t>1709446479582</t>
  </si>
  <si>
    <t xml:space="preserve"> 2024-03-03T06:14:39.582Z</t>
  </si>
  <si>
    <t xml:space="preserve"> 422.2438172</t>
  </si>
  <si>
    <t xml:space="preserve"> 260.28260439999997</t>
  </si>
  <si>
    <t>1709446479614</t>
  </si>
  <si>
    <t xml:space="preserve"> 2024-03-03T06:14:39.614Z</t>
  </si>
  <si>
    <t xml:space="preserve"> 696.1667156</t>
  </si>
  <si>
    <t xml:space="preserve"> 203.65028039999999</t>
  </si>
  <si>
    <t>1709446479629</t>
  </si>
  <si>
    <t xml:space="preserve"> 2024-03-03T06:14:39.629Z</t>
  </si>
  <si>
    <t xml:space="preserve"> 939.5987908000001</t>
  </si>
  <si>
    <t xml:space="preserve"> 177.54390719999998</t>
  </si>
  <si>
    <t>1709446479661</t>
  </si>
  <si>
    <t xml:space="preserve"> 2024-03-03T06:14:39.661Z</t>
  </si>
  <si>
    <t xml:space="preserve"> 1145.1368226000002</t>
  </si>
  <si>
    <t xml:space="preserve"> 179.551971</t>
  </si>
  <si>
    <t>1709446479692</t>
  </si>
  <si>
    <t xml:space="preserve"> 2024-03-03T06:14:39.692Z</t>
  </si>
  <si>
    <t xml:space="preserve"> 1308.0545814000002</t>
  </si>
  <si>
    <t xml:space="preserve"> 174.95803339999998</t>
  </si>
  <si>
    <t>1709446479708</t>
  </si>
  <si>
    <t xml:space="preserve"> 2024-03-03T06:14:39.708Z</t>
  </si>
  <si>
    <t xml:space="preserve"> 1391.7023588</t>
  </si>
  <si>
    <t xml:space="preserve"> 172.0524178</t>
  </si>
  <si>
    <t>1709446479740</t>
  </si>
  <si>
    <t xml:space="preserve"> 2024-03-03T06:14:39.740Z</t>
  </si>
  <si>
    <t xml:space="preserve"> 1377.5885675999998</t>
  </si>
  <si>
    <t xml:space="preserve"> 166.01061599999997</t>
  </si>
  <si>
    <t>1709446479787</t>
  </si>
  <si>
    <t xml:space="preserve"> 2024-03-03T06:14:39.787Z</t>
  </si>
  <si>
    <t xml:space="preserve"> 1356.7220743999999</t>
  </si>
  <si>
    <t xml:space="preserve"> 157.6918314</t>
  </si>
  <si>
    <t>1709446479802</t>
  </si>
  <si>
    <t xml:space="preserve"> 2024-03-03T06:14:39.802Z</t>
  </si>
  <si>
    <t xml:space="preserve"> 1331.4316228000002</t>
  </si>
  <si>
    <t xml:space="preserve"> 156.6339176</t>
  </si>
  <si>
    <t>1709446479818</t>
  </si>
  <si>
    <t xml:space="preserve"> 2024-03-03T06:14:39.818Z</t>
  </si>
  <si>
    <t xml:space="preserve"> 1326.2060566</t>
  </si>
  <si>
    <t xml:space="preserve"> 156.35878699999998</t>
  </si>
  <si>
    <t>1709446479846</t>
  </si>
  <si>
    <t xml:space="preserve"> 2024-03-03T06:14:39.846Z</t>
  </si>
  <si>
    <t xml:space="preserve"> 1332.8745792000002</t>
  </si>
  <si>
    <t xml:space="preserve"> 153.9214242</t>
  </si>
  <si>
    <t>1709446479866</t>
  </si>
  <si>
    <t xml:space="preserve"> 2024-03-03T06:14:39.866Z</t>
  </si>
  <si>
    <t xml:space="preserve"> 1355.1144364</t>
  </si>
  <si>
    <t xml:space="preserve"> 159.1828398</t>
  </si>
  <si>
    <t>1709446479882</t>
  </si>
  <si>
    <t xml:space="preserve"> 2024-03-03T06:14:39.882Z</t>
  </si>
  <si>
    <t xml:space="preserve"> 1386.2735116</t>
  </si>
  <si>
    <t xml:space="preserve"> 167.6047704</t>
  </si>
  <si>
    <t>1709446479898</t>
  </si>
  <si>
    <t xml:space="preserve"> 2024-03-03T06:14:39.898Z</t>
  </si>
  <si>
    <t xml:space="preserve"> 1417.4899128000002</t>
  </si>
  <si>
    <t xml:space="preserve"> 176.12587739999998</t>
  </si>
  <si>
    <t>1709446479932</t>
  </si>
  <si>
    <t xml:space="preserve"> 2024-03-03T06:14:39.932Z</t>
  </si>
  <si>
    <t xml:space="preserve"> 1446.5586384000003</t>
  </si>
  <si>
    <t xml:space="preserve"> 188.65163819999998</t>
  </si>
  <si>
    <t>1709446479946</t>
  </si>
  <si>
    <t xml:space="preserve"> 2024-03-03T06:14:39.946Z</t>
  </si>
  <si>
    <t xml:space="preserve"> 1474.4587592000003</t>
  </si>
  <si>
    <t xml:space="preserve"> 203.9882614</t>
  </si>
  <si>
    <t>1709446479962</t>
  </si>
  <si>
    <t xml:space="preserve"> 2024-03-03T06:14:39.962Z</t>
  </si>
  <si>
    <t xml:space="preserve"> 1489.1715452000003</t>
  </si>
  <si>
    <t xml:space="preserve"> 216.0320282</t>
  </si>
  <si>
    <t>1709446479991</t>
  </si>
  <si>
    <t xml:space="preserve"> 2024-03-03T06:14:39.991Z</t>
  </si>
  <si>
    <t xml:space="preserve"> 1496.1549934</t>
  </si>
  <si>
    <t xml:space="preserve"> 228.33454780000002</t>
  </si>
  <si>
    <t>1709446480023</t>
  </si>
  <si>
    <t xml:space="preserve"> 2024-03-03T06:14:40.023Z</t>
  </si>
  <si>
    <t xml:space="preserve"> 1505.3914991999998</t>
  </si>
  <si>
    <t xml:space="preserve"> 241.6099132</t>
  </si>
  <si>
    <t>1709446480055</t>
  </si>
  <si>
    <t xml:space="preserve"> 2024-03-03T06:14:40.055Z</t>
  </si>
  <si>
    <t xml:space="preserve"> 1484.6327252</t>
  </si>
  <si>
    <t xml:space="preserve"> 300.2325616</t>
  </si>
  <si>
    <t>1709446480071</t>
  </si>
  <si>
    <t xml:space="preserve"> 2024-03-03T06:14:40.071Z</t>
  </si>
  <si>
    <t xml:space="preserve"> 1463.2132692</t>
  </si>
  <si>
    <t xml:space="preserve"> 355.98873660000004</t>
  </si>
  <si>
    <t>1709446480086</t>
  </si>
  <si>
    <t xml:space="preserve"> 2024-03-03T06:14:40.086Z</t>
  </si>
  <si>
    <t xml:space="preserve"> 1447.2345022000002</t>
  </si>
  <si>
    <t xml:space="preserve"> 404.120247</t>
  </si>
  <si>
    <t>1709446480102</t>
  </si>
  <si>
    <t xml:space="preserve"> 2024-03-03T06:14:40.102Z</t>
  </si>
  <si>
    <t xml:space="preserve"> 1431.5165683999999</t>
  </si>
  <si>
    <t xml:space="preserve"> 451.204881</t>
  </si>
  <si>
    <t>1709446480116</t>
  </si>
  <si>
    <t xml:space="preserve"> 2024-03-03T06:14:40.116Z</t>
  </si>
  <si>
    <t xml:space="preserve"> 1407.9166384</t>
  </si>
  <si>
    <t xml:space="preserve"> 499.0285106</t>
  </si>
  <si>
    <t>1709446480144</t>
  </si>
  <si>
    <t xml:space="preserve"> 2024-03-03T06:14:40.144Z</t>
  </si>
  <si>
    <t xml:space="preserve"> 1411.010722</t>
  </si>
  <si>
    <t xml:space="preserve"> 500.0213404</t>
  </si>
  <si>
    <t>1709446480161</t>
  </si>
  <si>
    <t xml:space="preserve"> 2024-03-03T06:14:40.161Z</t>
  </si>
  <si>
    <t xml:space="preserve"> 1413.1556878</t>
  </si>
  <si>
    <t xml:space="preserve"> 502.97815599999996</t>
  </si>
  <si>
    <t>1709446480194</t>
  </si>
  <si>
    <t xml:space="preserve"> 2024-03-03T06:14:40.194Z</t>
  </si>
  <si>
    <t xml:space="preserve"> 1405.4119682</t>
  </si>
  <si>
    <t xml:space="preserve"> 513.025888</t>
  </si>
  <si>
    <t>1709446480209</t>
  </si>
  <si>
    <t xml:space="preserve"> 2024-03-03T06:14:40.209Z</t>
  </si>
  <si>
    <t xml:space="preserve"> 1394.8025306</t>
  </si>
  <si>
    <t xml:space="preserve"> 522.7027452</t>
  </si>
  <si>
    <t>1709446480241</t>
  </si>
  <si>
    <t xml:space="preserve"> 2024-03-03T06:14:40.241Z</t>
  </si>
  <si>
    <t xml:space="preserve"> 1388.6608178000001</t>
  </si>
  <si>
    <t xml:space="preserve"> 532.174363</t>
  </si>
  <si>
    <t>1709446480256</t>
  </si>
  <si>
    <t xml:space="preserve"> 2024-03-03T06:14:40.256Z</t>
  </si>
  <si>
    <t xml:space="preserve"> 1403.3465724000002</t>
  </si>
  <si>
    <t xml:space="preserve"> 506.2216384</t>
  </si>
  <si>
    <t>1709446480292</t>
  </si>
  <si>
    <t xml:space="preserve"> 2024-03-03T06:14:40.292Z</t>
  </si>
  <si>
    <t xml:space="preserve"> 1441.9238584000002</t>
  </si>
  <si>
    <t xml:space="preserve"> 440.4903268</t>
  </si>
  <si>
    <t>1709446480334</t>
  </si>
  <si>
    <t xml:space="preserve"> 2024-03-03T06:14:40.334Z</t>
  </si>
  <si>
    <t xml:space="preserve"> 1485.0176443999999</t>
  </si>
  <si>
    <t xml:space="preserve"> 370.844214</t>
  </si>
  <si>
    <t>1709446480365</t>
  </si>
  <si>
    <t xml:space="preserve"> 2024-03-03T06:14:40.365Z</t>
  </si>
  <si>
    <t xml:space="preserve"> 1444.3599555999997</t>
  </si>
  <si>
    <t xml:space="preserve"> 295.7615318</t>
  </si>
  <si>
    <t>1709446480381</t>
  </si>
  <si>
    <t xml:space="preserve"> 2024-03-03T06:14:40.381Z</t>
  </si>
  <si>
    <t xml:space="preserve"> 1408.6078721999997</t>
  </si>
  <si>
    <t xml:space="preserve"> 215.0440834</t>
  </si>
  <si>
    <t>1709446480396</t>
  </si>
  <si>
    <t xml:space="preserve"> 2024-03-03T06:14:40.396Z</t>
  </si>
  <si>
    <t xml:space="preserve"> 1349.7551082</t>
  </si>
  <si>
    <t xml:space="preserve"> 169.18988600000003</t>
  </si>
  <si>
    <t>1709446480412</t>
  </si>
  <si>
    <t xml:space="preserve"> 2024-03-03T06:14:40.412Z</t>
  </si>
  <si>
    <t xml:space="preserve"> 1277.3781098000002</t>
  </si>
  <si>
    <t xml:space="preserve"> 190.90237859999996</t>
  </si>
  <si>
    <t>1709446481417</t>
  </si>
  <si>
    <t xml:space="preserve"> 2024-03-03T06:14:41.417Z</t>
  </si>
  <si>
    <t xml:space="preserve"> 975.1625998000002</t>
  </si>
  <si>
    <t xml:space="preserve"> 187.97008579999996</t>
  </si>
  <si>
    <t>1709446481432</t>
  </si>
  <si>
    <t xml:space="preserve"> 2024-03-03T06:14:41.432Z</t>
  </si>
  <si>
    <t xml:space="preserve"> 753.1351832</t>
  </si>
  <si>
    <t xml:space="preserve"> 197.97115279999997</t>
  </si>
  <si>
    <t>1709446481464</t>
  </si>
  <si>
    <t xml:space="preserve"> 2024-03-03T06:14:41.464Z</t>
  </si>
  <si>
    <t xml:space="preserve"> 528.0586539999999</t>
  </si>
  <si>
    <t xml:space="preserve"> 195.1977036</t>
  </si>
  <si>
    <t>1709446481480</t>
  </si>
  <si>
    <t xml:space="preserve"> 2024-03-03T06:14:41.480Z</t>
  </si>
  <si>
    <t xml:space="preserve"> 323.08315060000007</t>
  </si>
  <si>
    <t xml:space="preserve"> 179.2029488</t>
  </si>
  <si>
    <t>1709446481496</t>
  </si>
  <si>
    <t xml:space="preserve"> 2024-03-03T06:14:41.496Z</t>
  </si>
  <si>
    <t xml:space="preserve"> 113.87843459999999</t>
  </si>
  <si>
    <t xml:space="preserve"> 140.2592146</t>
  </si>
  <si>
    <t>1709446481511</t>
  </si>
  <si>
    <t xml:space="preserve"> 2024-03-03T06:14:41.511Z</t>
  </si>
  <si>
    <t xml:space="preserve"> 146.6780274</t>
  </si>
  <si>
    <t xml:space="preserve"> 127.70373079999999</t>
  </si>
  <si>
    <t>1709446481554</t>
  </si>
  <si>
    <t xml:space="preserve"> 2024-03-03T06:14:41.554Z</t>
  </si>
  <si>
    <t xml:space="preserve"> 186.64187040000002</t>
  </si>
  <si>
    <t xml:space="preserve"> 104.8908416</t>
  </si>
  <si>
    <t>1709446481560</t>
  </si>
  <si>
    <t xml:space="preserve"> 2024-03-03T06:14:41.560Z</t>
  </si>
  <si>
    <t xml:space="preserve"> 223.50622080000002</t>
  </si>
  <si>
    <t xml:space="preserve"> 92.81770479999999</t>
  </si>
  <si>
    <t>1709446481593</t>
  </si>
  <si>
    <t xml:space="preserve"> 2024-03-03T06:14:41.593Z</t>
  </si>
  <si>
    <t xml:space="preserve"> 233.10273360000002</t>
  </si>
  <si>
    <t xml:space="preserve"> 95.4214418</t>
  </si>
  <si>
    <t>1709446481606</t>
  </si>
  <si>
    <t xml:space="preserve"> 2024-03-03T06:14:41.606Z</t>
  </si>
  <si>
    <t xml:space="preserve"> 235.56918420000002</t>
  </si>
  <si>
    <t xml:space="preserve"> 91.1171092</t>
  </si>
  <si>
    <t>1709446481822</t>
  </si>
  <si>
    <t xml:space="preserve"> 2024-03-03T06:14:41.822Z</t>
  </si>
  <si>
    <t xml:space="preserve"> 190.6293278</t>
  </si>
  <si>
    <t xml:space="preserve"> 145.168923</t>
  </si>
  <si>
    <t>1709446481854</t>
  </si>
  <si>
    <t xml:space="preserve"> 2024-03-03T06:14:41.854Z</t>
  </si>
  <si>
    <t xml:space="preserve"> 178.4419136</t>
  </si>
  <si>
    <t xml:space="preserve"> 179.80147540000002</t>
  </si>
  <si>
    <t>1709446481870</t>
  </si>
  <si>
    <t xml:space="preserve"> 2024-03-03T06:14:41.870Z</t>
  </si>
  <si>
    <t xml:space="preserve"> 166.840939</t>
  </si>
  <si>
    <t xml:space="preserve"> 219.8281126</t>
  </si>
  <si>
    <t>1709446481902</t>
  </si>
  <si>
    <t xml:space="preserve"> 2024-03-03T06:14:41.902Z</t>
  </si>
  <si>
    <t xml:space="preserve"> 163.09709320000002</t>
  </si>
  <si>
    <t xml:space="preserve"> 255.61205639999997</t>
  </si>
  <si>
    <t>1709446481916</t>
  </si>
  <si>
    <t xml:space="preserve"> 2024-03-03T06:14:41.916Z</t>
  </si>
  <si>
    <t xml:space="preserve"> 161.268721</t>
  </si>
  <si>
    <t xml:space="preserve"> 291.4005616</t>
  </si>
  <si>
    <t>1709446482275</t>
  </si>
  <si>
    <t xml:space="preserve"> 2024-03-03T06:14:42.275Z</t>
  </si>
  <si>
    <t xml:space="preserve"> 187.9395098</t>
  </si>
  <si>
    <t xml:space="preserve"> 316.4650178</t>
  </si>
  <si>
    <t>1709446482287</t>
  </si>
  <si>
    <t xml:space="preserve"> 2024-03-03T06:14:42.287Z</t>
  </si>
  <si>
    <t xml:space="preserve"> 212.28165479999998</t>
  </si>
  <si>
    <t xml:space="preserve"> 346.0443218</t>
  </si>
  <si>
    <t>1709446482305</t>
  </si>
  <si>
    <t xml:space="preserve"> 2024-03-03T06:14:42.305Z</t>
  </si>
  <si>
    <t xml:space="preserve"> 231.52658159999996</t>
  </si>
  <si>
    <t xml:space="preserve"> 377.46965680000005</t>
  </si>
  <si>
    <t>1709446482319</t>
  </si>
  <si>
    <t xml:space="preserve"> 2024-03-03T06:14:42.319Z</t>
  </si>
  <si>
    <t xml:space="preserve"> 246.0562468</t>
  </si>
  <si>
    <t xml:space="preserve"> 412.0003806000001</t>
  </si>
  <si>
    <t>1709446482351</t>
  </si>
  <si>
    <t xml:space="preserve"> 2024-03-03T06:14:42.351Z</t>
  </si>
  <si>
    <t xml:space="preserve"> 267.00375840000004</t>
  </si>
  <si>
    <t xml:space="preserve"> 446.64415879999996</t>
  </si>
  <si>
    <t>1709446482366</t>
  </si>
  <si>
    <t xml:space="preserve"> 2024-03-03T06:14:42.366Z</t>
  </si>
  <si>
    <t xml:space="preserve"> 308.5744628</t>
  </si>
  <si>
    <t xml:space="preserve"> 427.13360379999995</t>
  </si>
  <si>
    <t>1709446482722</t>
  </si>
  <si>
    <t xml:space="preserve"> 2024-03-03T06:14:42.722Z</t>
  </si>
  <si>
    <t xml:space="preserve"> 251.5191952</t>
  </si>
  <si>
    <t xml:space="preserve"> 449.86522619999994</t>
  </si>
  <si>
    <t>1709446482753</t>
  </si>
  <si>
    <t xml:space="preserve"> 2024-03-03T06:14:42.753Z</t>
  </si>
  <si>
    <t xml:space="preserve"> 244.9474208</t>
  </si>
  <si>
    <t xml:space="preserve"> 455.67345720000003</t>
  </si>
  <si>
    <t>1709446482769</t>
  </si>
  <si>
    <t xml:space="preserve"> 2024-03-03T06:14:42.769Z</t>
  </si>
  <si>
    <t xml:space="preserve"> 255.054904</t>
  </si>
  <si>
    <t xml:space="preserve"> 464.0463796</t>
  </si>
  <si>
    <t>1709446482800</t>
  </si>
  <si>
    <t xml:space="preserve"> 2024-03-03T06:14:42.800Z</t>
  </si>
  <si>
    <t xml:space="preserve"> 265.858102</t>
  </si>
  <si>
    <t xml:space="preserve"> 472.97462319999994</t>
  </si>
  <si>
    <t>1709446482815</t>
  </si>
  <si>
    <t xml:space="preserve"> 2024-03-03T06:14:42.815Z</t>
  </si>
  <si>
    <t xml:space="preserve"> 276.43739519999997</t>
  </si>
  <si>
    <t xml:space="preserve"> 485.2911238</t>
  </si>
  <si>
    <t>1709446482843</t>
  </si>
  <si>
    <t xml:space="preserve"> 2024-03-03T06:14:42.843Z</t>
  </si>
  <si>
    <t xml:space="preserve"> 358.158404</t>
  </si>
  <si>
    <t xml:space="preserve"> 470.86473779999994</t>
  </si>
  <si>
    <t>1709446482862</t>
  </si>
  <si>
    <t xml:space="preserve"> 2024-03-03T06:14:42.862Z</t>
  </si>
  <si>
    <t xml:space="preserve"> 404.24873979999995</t>
  </si>
  <si>
    <t xml:space="preserve"> 469.7753842</t>
  </si>
  <si>
    <t>1709446482894</t>
  </si>
  <si>
    <t xml:space="preserve"> 2024-03-03T06:14:42.894Z</t>
  </si>
  <si>
    <t xml:space="preserve"> 440.99423079999997</t>
  </si>
  <si>
    <t xml:space="preserve"> 462.29068939999996</t>
  </si>
  <si>
    <t>1709446482907</t>
  </si>
  <si>
    <t xml:space="preserve"> 2024-03-03T06:14:42.907Z</t>
  </si>
  <si>
    <t xml:space="preserve"> 470.34941280000004</t>
  </si>
  <si>
    <t xml:space="preserve"> 454.9790304</t>
  </si>
  <si>
    <t>1709446482938</t>
  </si>
  <si>
    <t xml:space="preserve"> 2024-03-03T06:14:42.938Z</t>
  </si>
  <si>
    <t xml:space="preserve"> 483.9096742</t>
  </si>
  <si>
    <t xml:space="preserve"> 449.2292494</t>
  </si>
  <si>
    <t>1709446482953</t>
  </si>
  <si>
    <t xml:space="preserve"> 2024-03-03T06:14:42.953Z</t>
  </si>
  <si>
    <t xml:space="preserve"> 488.49411340000006</t>
  </si>
  <si>
    <t xml:space="preserve"> 445.21385739999994</t>
  </si>
  <si>
    <t>1709446483156</t>
  </si>
  <si>
    <t xml:space="preserve"> 2024-03-03T06:14:43.156Z</t>
  </si>
  <si>
    <t xml:space="preserve"> 455.0521846</t>
  </si>
  <si>
    <t xml:space="preserve"> 405.91080999999997</t>
  </si>
  <si>
    <t>1709446483189</t>
  </si>
  <si>
    <t xml:space="preserve"> 2024-03-03T06:14:43.189Z</t>
  </si>
  <si>
    <t xml:space="preserve"> 479.72425000000004</t>
  </si>
  <si>
    <t xml:space="preserve"> 360.3402608</t>
  </si>
  <si>
    <t>1709446483207</t>
  </si>
  <si>
    <t xml:space="preserve"> 2024-03-03T06:14:43.207Z</t>
  </si>
  <si>
    <t xml:space="preserve"> 603.339933</t>
  </si>
  <si>
    <t xml:space="preserve"> 325.54265219999996</t>
  </si>
  <si>
    <t>1709446483219</t>
  </si>
  <si>
    <t xml:space="preserve"> 2024-03-03T06:14:43.219Z</t>
  </si>
  <si>
    <t xml:space="preserve"> 771.4425686000001</t>
  </si>
  <si>
    <t xml:space="preserve"> 291.06235200000003</t>
  </si>
  <si>
    <t>1709446483251</t>
  </si>
  <si>
    <t xml:space="preserve"> 2024-03-03T06:14:43.251Z</t>
  </si>
  <si>
    <t xml:space="preserve"> 988.0787774</t>
  </si>
  <si>
    <t xml:space="preserve"> 252.23822239999998</t>
  </si>
  <si>
    <t>1709446483264</t>
  </si>
  <si>
    <t xml:space="preserve"> 2024-03-03T06:14:43.264Z</t>
  </si>
  <si>
    <t xml:space="preserve"> 1258.4016686</t>
  </si>
  <si>
    <t xml:space="preserve"> 245.70854319999998</t>
  </si>
  <si>
    <t>1709446483293</t>
  </si>
  <si>
    <t xml:space="preserve"> 2024-03-03T06:14:43.293Z</t>
  </si>
  <si>
    <t xml:space="preserve"> 1426.6759586</t>
  </si>
  <si>
    <t xml:space="preserve"> 242.29449319999998</t>
  </si>
  <si>
    <t>1709446483312</t>
  </si>
  <si>
    <t xml:space="preserve"> 2024-03-03T06:14:43.312Z</t>
  </si>
  <si>
    <t xml:space="preserve"> 1472.6963226</t>
  </si>
  <si>
    <t xml:space="preserve"> 223.92407040000003</t>
  </si>
  <si>
    <t>1709446483344</t>
  </si>
  <si>
    <t xml:space="preserve"> 2024-03-03T06:14:43.344Z</t>
  </si>
  <si>
    <t xml:space="preserve"> 1445.8304374</t>
  </si>
  <si>
    <t xml:space="preserve"> 207.704574</t>
  </si>
  <si>
    <t>1709446483361</t>
  </si>
  <si>
    <t xml:space="preserve"> 2024-03-03T06:14:43.361Z</t>
  </si>
  <si>
    <t xml:space="preserve"> 1353.6673924000002</t>
  </si>
  <si>
    <t xml:space="preserve"> 195.1505182</t>
  </si>
  <si>
    <t>1709446483391</t>
  </si>
  <si>
    <t xml:space="preserve"> 2024-03-03T06:14:43.391Z</t>
  </si>
  <si>
    <t xml:space="preserve"> 1238.1135410000002</t>
  </si>
  <si>
    <t xml:space="preserve"> 190.4976266</t>
  </si>
  <si>
    <t>1709446483408</t>
  </si>
  <si>
    <t xml:space="preserve"> 2024-03-03T06:14:43.408Z</t>
  </si>
  <si>
    <t xml:space="preserve"> 1162.9079722</t>
  </si>
  <si>
    <t xml:space="preserve"> 194.28210080000002</t>
  </si>
  <si>
    <t>1709446483486</t>
  </si>
  <si>
    <t xml:space="preserve"> 2024-03-03T06:14:43.486Z</t>
  </si>
  <si>
    <t xml:space="preserve"> 1107.4555904</t>
  </si>
  <si>
    <t xml:space="preserve"> 204.81253740000002</t>
  </si>
  <si>
    <t>1709446483519</t>
  </si>
  <si>
    <t xml:space="preserve"> 2024-03-03T06:14:43.519Z</t>
  </si>
  <si>
    <t xml:space="preserve"> 1083.7481266</t>
  </si>
  <si>
    <t xml:space="preserve"> 211.0674944</t>
  </si>
  <si>
    <t>1709446483532</t>
  </si>
  <si>
    <t xml:space="preserve"> 2024-03-03T06:14:43.532Z</t>
  </si>
  <si>
    <t xml:space="preserve"> 1079.246112</t>
  </si>
  <si>
    <t xml:space="preserve"> 216.640113</t>
  </si>
  <si>
    <t>1709446483565</t>
  </si>
  <si>
    <t xml:space="preserve"> 2024-03-03T06:14:43.565Z</t>
  </si>
  <si>
    <t xml:space="preserve"> 1071.5926794000002</t>
  </si>
  <si>
    <t xml:space="preserve"> 219.21358440000003</t>
  </si>
  <si>
    <t>1709446483609</t>
  </si>
  <si>
    <t xml:space="preserve"> 2024-03-03T06:14:43.609Z</t>
  </si>
  <si>
    <t xml:space="preserve"> 1128.4298072</t>
  </si>
  <si>
    <t xml:space="preserve"> 222.15660680000002</t>
  </si>
  <si>
    <t>1709446483625</t>
  </si>
  <si>
    <t xml:space="preserve"> 2024-03-03T06:14:43.625Z</t>
  </si>
  <si>
    <t xml:space="preserve"> 1213.2391882</t>
  </si>
  <si>
    <t xml:space="preserve"> 223.565618</t>
  </si>
  <si>
    <t>1709446483655</t>
  </si>
  <si>
    <t xml:space="preserve"> 2024-03-03T06:14:43.655Z</t>
  </si>
  <si>
    <t xml:space="preserve"> 1297.1624835999999</t>
  </si>
  <si>
    <t xml:space="preserve"> 226.7660404</t>
  </si>
  <si>
    <t>1709446483672</t>
  </si>
  <si>
    <t xml:space="preserve"> 2024-03-03T06:14:43.672Z</t>
  </si>
  <si>
    <t xml:space="preserve"> 1381.5866372</t>
  </si>
  <si>
    <t xml:space="preserve"> 229.13267640000004</t>
  </si>
  <si>
    <t>1709446483705</t>
  </si>
  <si>
    <t xml:space="preserve"> 2024-03-03T06:14:43.705Z</t>
  </si>
  <si>
    <t xml:space="preserve"> 1468.6654104000002</t>
  </si>
  <si>
    <t xml:space="preserve"> 231.46705400000002</t>
  </si>
  <si>
    <t>1709446483721</t>
  </si>
  <si>
    <t xml:space="preserve"> 2024-03-03T06:14:43.721Z</t>
  </si>
  <si>
    <t xml:space="preserve"> 1491.8219234</t>
  </si>
  <si>
    <t xml:space="preserve"> 230.02205039999998</t>
  </si>
  <si>
    <t>1709446483743</t>
  </si>
  <si>
    <t xml:space="preserve"> 2024-03-03T06:14:43.743Z</t>
  </si>
  <si>
    <t xml:space="preserve"> 1490.8118804</t>
  </si>
  <si>
    <t xml:space="preserve"> 225.7863752</t>
  </si>
  <si>
    <t>1709446483766</t>
  </si>
  <si>
    <t xml:space="preserve"> 2024-03-03T06:14:43.766Z</t>
  </si>
  <si>
    <t xml:space="preserve"> 1466.5832919999998</t>
  </si>
  <si>
    <t xml:space="preserve"> 222.05373179999998</t>
  </si>
  <si>
    <t>1709446483799</t>
  </si>
  <si>
    <t xml:space="preserve"> 2024-03-03T06:14:43.799Z</t>
  </si>
  <si>
    <t xml:space="preserve"> 1244.537415</t>
  </si>
  <si>
    <t xml:space="preserve"> 219.8445406</t>
  </si>
  <si>
    <t>1709446483813</t>
  </si>
  <si>
    <t xml:space="preserve"> 2024-03-03T06:14:43.813Z</t>
  </si>
  <si>
    <t xml:space="preserve"> 1024.736328</t>
  </si>
  <si>
    <t xml:space="preserve"> 218.4215454</t>
  </si>
  <si>
    <t>1709446483842</t>
  </si>
  <si>
    <t xml:space="preserve"> 2024-03-03T06:14:43.842Z</t>
  </si>
  <si>
    <t xml:space="preserve"> 782.9068129999999</t>
  </si>
  <si>
    <t xml:space="preserve"> 217.90960479999998</t>
  </si>
  <si>
    <t>1709446483858</t>
  </si>
  <si>
    <t xml:space="preserve"> 2024-03-03T06:14:43.858Z</t>
  </si>
  <si>
    <t xml:space="preserve"> 536.5621008</t>
  </si>
  <si>
    <t xml:space="preserve"> 218.2587828</t>
  </si>
  <si>
    <t>1709446484530</t>
  </si>
  <si>
    <t xml:space="preserve"> 2024-03-03T06:14:44.530Z</t>
  </si>
  <si>
    <t xml:space="preserve"> 316.331952</t>
  </si>
  <si>
    <t xml:space="preserve"> 232.87226040000002</t>
  </si>
  <si>
    <t>1709446484561</t>
  </si>
  <si>
    <t xml:space="preserve"> 2024-03-03T06:14:44.561Z</t>
  </si>
  <si>
    <t xml:space="preserve"> 257.79272019999996</t>
  </si>
  <si>
    <t xml:space="preserve"> 261.0639406</t>
  </si>
  <si>
    <t>1709446484576</t>
  </si>
  <si>
    <t xml:space="preserve"> 2024-03-03T06:14:44.576Z</t>
  </si>
  <si>
    <t xml:space="preserve"> 199.17546040000002</t>
  </si>
  <si>
    <t xml:space="preserve"> 287.2923066</t>
  </si>
  <si>
    <t>1709446484608</t>
  </si>
  <si>
    <t xml:space="preserve"> 2024-03-03T06:14:44.608Z</t>
  </si>
  <si>
    <t xml:space="preserve"> 163.80191899999997</t>
  </si>
  <si>
    <t xml:space="preserve"> 312.6440696</t>
  </si>
  <si>
    <t>1709446484624</t>
  </si>
  <si>
    <t xml:space="preserve"> 2024-03-03T06:14:44.624Z</t>
  </si>
  <si>
    <t xml:space="preserve"> 132.9263708</t>
  </si>
  <si>
    <t xml:space="preserve"> 338.9370532</t>
  </si>
  <si>
    <t>1709446484641</t>
  </si>
  <si>
    <t xml:space="preserve"> 2024-03-03T06:14:44.641Z</t>
  </si>
  <si>
    <t xml:space="preserve"> 94.79635379999999</t>
  </si>
  <si>
    <t xml:space="preserve"> 352.4724868</t>
  </si>
  <si>
    <t>1709446484656</t>
  </si>
  <si>
    <t xml:space="preserve"> 2024-03-03T06:14:44.656Z</t>
  </si>
  <si>
    <t xml:space="preserve"> 86.1081592</t>
  </si>
  <si>
    <t xml:space="preserve"> 354.33913060000003</t>
  </si>
  <si>
    <t>1709446484701</t>
  </si>
  <si>
    <t xml:space="preserve"> 2024-03-03T06:14:44.701Z</t>
  </si>
  <si>
    <t xml:space="preserve"> 77.63793319999999</t>
  </si>
  <si>
    <t xml:space="preserve"> 363.7295328</t>
  </si>
  <si>
    <t>1709446484735</t>
  </si>
  <si>
    <t xml:space="preserve"> 2024-03-03T06:14:44.735Z</t>
  </si>
  <si>
    <t xml:space="preserve"> 70.5580654</t>
  </si>
  <si>
    <t xml:space="preserve"> 374.1412012</t>
  </si>
  <si>
    <t>1709446484747</t>
  </si>
  <si>
    <t xml:space="preserve"> 2024-03-03T06:14:44.747Z</t>
  </si>
  <si>
    <t xml:space="preserve"> 65.1319768</t>
  </si>
  <si>
    <t xml:space="preserve"> 382.028054</t>
  </si>
  <si>
    <t>1709446484790</t>
  </si>
  <si>
    <t xml:space="preserve"> 2024-03-03T06:14:44.790Z</t>
  </si>
  <si>
    <t xml:space="preserve"> 67.7084576</t>
  </si>
  <si>
    <t xml:space="preserve"> 384.23946979999994</t>
  </si>
  <si>
    <t>1709446484825</t>
  </si>
  <si>
    <t xml:space="preserve"> 2024-03-03T06:14:44.825Z</t>
  </si>
  <si>
    <t xml:space="preserve"> 80.14746699999999</t>
  </si>
  <si>
    <t xml:space="preserve"> 383.97025759999997</t>
  </si>
  <si>
    <t>1709446484841</t>
  </si>
  <si>
    <t xml:space="preserve"> 2024-03-03T06:14:44.841Z</t>
  </si>
  <si>
    <t xml:space="preserve"> 91.93598519999999</t>
  </si>
  <si>
    <t xml:space="preserve"> 378.6178174</t>
  </si>
  <si>
    <t>1709446484890</t>
  </si>
  <si>
    <t xml:space="preserve"> 2024-03-03T06:14:44.890Z</t>
  </si>
  <si>
    <t xml:space="preserve"> 94.1554462</t>
  </si>
  <si>
    <t xml:space="preserve"> 382.2847942</t>
  </si>
  <si>
    <t>1709446484984</t>
  </si>
  <si>
    <t xml:space="preserve"> 2024-03-03T06:14:44.984Z</t>
  </si>
  <si>
    <t xml:space="preserve"> 142.8138026</t>
  </si>
  <si>
    <t xml:space="preserve"> 388.18662000000006</t>
  </si>
  <si>
    <t>1709446485017</t>
  </si>
  <si>
    <t xml:space="preserve"> 2024-03-03T06:14:45.017Z</t>
  </si>
  <si>
    <t xml:space="preserve"> 180.7063592</t>
  </si>
  <si>
    <t xml:space="preserve"> 402.3608698</t>
  </si>
  <si>
    <t>1709446485062</t>
  </si>
  <si>
    <t xml:space="preserve"> 2024-03-03T06:14:45.062Z</t>
  </si>
  <si>
    <t xml:space="preserve"> 215.2721674</t>
  </si>
  <si>
    <t xml:space="preserve"> 411.5270116</t>
  </si>
  <si>
    <t>1709446485106</t>
  </si>
  <si>
    <t xml:space="preserve"> 2024-03-03T06:14:45.106Z</t>
  </si>
  <si>
    <t xml:space="preserve"> 252.50395900000004</t>
  </si>
  <si>
    <t xml:space="preserve"> 413.9649366</t>
  </si>
  <si>
    <t>1709446485155</t>
  </si>
  <si>
    <t xml:space="preserve"> 2024-03-03T06:14:45.155Z</t>
  </si>
  <si>
    <t xml:space="preserve"> 301.1394198</t>
  </si>
  <si>
    <t xml:space="preserve"> 413.83388640000004</t>
  </si>
  <si>
    <t>1709446485202</t>
  </si>
  <si>
    <t xml:space="preserve"> 2024-03-03T06:14:45.202Z</t>
  </si>
  <si>
    <t xml:space="preserve"> 297.2817382</t>
  </si>
  <si>
    <t xml:space="preserve"> 411.91713259999995</t>
  </si>
  <si>
    <t>1709446485241</t>
  </si>
  <si>
    <t xml:space="preserve"> 2024-03-03T06:14:45.241Z</t>
  </si>
  <si>
    <t xml:space="preserve"> 296.2647372</t>
  </si>
  <si>
    <t xml:space="preserve"> 404.01995700000003</t>
  </si>
  <si>
    <t>1709446485296</t>
  </si>
  <si>
    <t xml:space="preserve"> 2024-03-03T06:14:45.296Z</t>
  </si>
  <si>
    <t xml:space="preserve"> 301.5058932</t>
  </si>
  <si>
    <t xml:space="preserve"> 405.2261912</t>
  </si>
  <si>
    <t>1709446485343</t>
  </si>
  <si>
    <t xml:space="preserve"> 2024-03-03T06:14:45.343Z</t>
  </si>
  <si>
    <t xml:space="preserve"> 302.20611339999994</t>
  </si>
  <si>
    <t xml:space="preserve"> 398.34927780000004</t>
  </si>
  <si>
    <t>1709446485426</t>
  </si>
  <si>
    <t xml:space="preserve"> 2024-03-03T06:14:45.426Z</t>
  </si>
  <si>
    <t xml:space="preserve"> 298.5537972</t>
  </si>
  <si>
    <t xml:space="preserve"> 390.9193544000001</t>
  </si>
  <si>
    <t>1709446485472</t>
  </si>
  <si>
    <t xml:space="preserve"> 2024-03-03T06:14:45.472Z</t>
  </si>
  <si>
    <t xml:space="preserve"> 290.7054742</t>
  </si>
  <si>
    <t xml:space="preserve"> 371.35677780000003</t>
  </si>
  <si>
    <t>1709446485521</t>
  </si>
  <si>
    <t xml:space="preserve"> 2024-03-03T06:14:45.521Z</t>
  </si>
  <si>
    <t xml:space="preserve"> 289.6764766</t>
  </si>
  <si>
    <t xml:space="preserve"> 336.257398</t>
  </si>
  <si>
    <t>1709446485739</t>
  </si>
  <si>
    <t xml:space="preserve"> 2024-03-03T06:14:45.739Z</t>
  </si>
  <si>
    <t xml:space="preserve"> 276.75957120000004</t>
  </si>
  <si>
    <t xml:space="preserve"> 295.7345578</t>
  </si>
  <si>
    <t>1709446485787</t>
  </si>
  <si>
    <t xml:space="preserve"> 2024-03-03T06:14:45.787Z</t>
  </si>
  <si>
    <t xml:space="preserve"> 269.7412408</t>
  </si>
  <si>
    <t xml:space="preserve"> 270.6781222000001</t>
  </si>
  <si>
    <t>1709446485881</t>
  </si>
  <si>
    <t xml:space="preserve"> 2024-03-03T06:14:45.881Z</t>
  </si>
  <si>
    <t xml:space="preserve"> 264.7101948</t>
  </si>
  <si>
    <t xml:space="preserve"> 244.2953754</t>
  </si>
  <si>
    <t>1709446485928</t>
  </si>
  <si>
    <t xml:space="preserve"> 2024-03-03T06:14:45.928Z</t>
  </si>
  <si>
    <t xml:space="preserve"> 270.06335579999995</t>
  </si>
  <si>
    <t xml:space="preserve"> 228.825504</t>
  </si>
  <si>
    <t>1709446485976</t>
  </si>
  <si>
    <t xml:space="preserve"> 2024-03-03T06:14:45.976Z</t>
  </si>
  <si>
    <t xml:space="preserve"> 269.61471339999997</t>
  </si>
  <si>
    <t xml:space="preserve"> 228.19128719999998</t>
  </si>
  <si>
    <t>1709446486023</t>
  </si>
  <si>
    <t xml:space="preserve"> 2024-03-03T06:14:46.023Z</t>
  </si>
  <si>
    <t xml:space="preserve"> 277.9017532</t>
  </si>
  <si>
    <t xml:space="preserve"> 236.32406120000002</t>
  </si>
  <si>
    <t>1709446486057</t>
  </si>
  <si>
    <t xml:space="preserve"> 2024-03-03T06:14:46.057Z</t>
  </si>
  <si>
    <t xml:space="preserve"> 279.453624</t>
  </si>
  <si>
    <t xml:space="preserve"> 242.5422458</t>
  </si>
  <si>
    <t>1709446486102</t>
  </si>
  <si>
    <t xml:space="preserve"> 2024-03-03T06:14:46.102Z</t>
  </si>
  <si>
    <t xml:space="preserve"> 281.63444339999995</t>
  </si>
  <si>
    <t xml:space="preserve"> 262.11093659999995</t>
  </si>
  <si>
    <t>1709446486143</t>
  </si>
  <si>
    <t xml:space="preserve"> 2024-03-03T06:14:46.143Z</t>
  </si>
  <si>
    <t xml:space="preserve"> 286.2329998</t>
  </si>
  <si>
    <t xml:space="preserve"> 304.9358132</t>
  </si>
  <si>
    <t>1709446486195</t>
  </si>
  <si>
    <t xml:space="preserve"> 2024-03-03T06:14:46.195Z</t>
  </si>
  <si>
    <t xml:space="preserve"> 295.0253436</t>
  </si>
  <si>
    <t xml:space="preserve"> 355.590871</t>
  </si>
  <si>
    <t>1709446486240</t>
  </si>
  <si>
    <t xml:space="preserve"> 2024-03-03T06:14:46.240Z</t>
  </si>
  <si>
    <t xml:space="preserve"> 301.4798042</t>
  </si>
  <si>
    <t xml:space="preserve"> 399.6152022</t>
  </si>
  <si>
    <t>1709446486336</t>
  </si>
  <si>
    <t xml:space="preserve"> 2024-03-03T06:14:46.336Z</t>
  </si>
  <si>
    <t xml:space="preserve"> 310.7159482</t>
  </si>
  <si>
    <t xml:space="preserve"> 438.2807138</t>
  </si>
  <si>
    <t>1709446486384</t>
  </si>
  <si>
    <t xml:space="preserve"> 2024-03-03T06:14:46.384Z</t>
  </si>
  <si>
    <t xml:space="preserve"> 308.833731</t>
  </si>
  <si>
    <t xml:space="preserve"> 471.5575072</t>
  </si>
  <si>
    <t>1709446486415</t>
  </si>
  <si>
    <t xml:space="preserve"> 2024-03-03T06:14:46.415Z</t>
  </si>
  <si>
    <t xml:space="preserve"> 302.88530099999997</t>
  </si>
  <si>
    <t xml:space="preserve"> 485.6583724</t>
  </si>
  <si>
    <t>1709446486456</t>
  </si>
  <si>
    <t xml:space="preserve"> 2024-03-03T06:14:46.456Z</t>
  </si>
  <si>
    <t xml:space="preserve"> 295.08703180000003</t>
  </si>
  <si>
    <t xml:space="preserve"> 492.0942202</t>
  </si>
  <si>
    <t>1709446486490</t>
  </si>
  <si>
    <t xml:space="preserve"> 2024-03-03T06:14:46.490Z</t>
  </si>
  <si>
    <t xml:space="preserve"> 286.66306819999994</t>
  </si>
  <si>
    <t xml:space="preserve"> 496.02962360000004</t>
  </si>
  <si>
    <t>1709446486507</t>
  </si>
  <si>
    <t xml:space="preserve"> 2024-03-03T06:14:46.507Z</t>
  </si>
  <si>
    <t xml:space="preserve"> 226.76645279999997</t>
  </si>
  <si>
    <t xml:space="preserve"> 533.4055012</t>
  </si>
  <si>
    <t>1709446486786</t>
  </si>
  <si>
    <t xml:space="preserve"> 2024-03-03T06:14:46.786Z</t>
  </si>
  <si>
    <t xml:space="preserve"> 269.542772</t>
  </si>
  <si>
    <t xml:space="preserve"> 553.5714366</t>
  </si>
  <si>
    <t>1709446486819</t>
  </si>
  <si>
    <t xml:space="preserve"> 2024-03-03T06:14:46.819Z</t>
  </si>
  <si>
    <t xml:space="preserve"> 305.6152272</t>
  </si>
  <si>
    <t xml:space="preserve"> 555.180805</t>
  </si>
  <si>
    <t>1709446486865</t>
  </si>
  <si>
    <t xml:space="preserve"> 2024-03-03T06:14:46.865Z</t>
  </si>
  <si>
    <t xml:space="preserve"> 345.466808</t>
  </si>
  <si>
    <t xml:space="preserve"> 560.7790442</t>
  </si>
  <si>
    <t>1709446486905</t>
  </si>
  <si>
    <t xml:space="preserve"> 2024-03-03T06:14:46.905Z</t>
  </si>
  <si>
    <t xml:space="preserve"> 379.63225739999996</t>
  </si>
  <si>
    <t xml:space="preserve"> 559.7889</t>
  </si>
  <si>
    <t>1709446486961</t>
  </si>
  <si>
    <t xml:space="preserve"> 2024-03-03T06:14:46.961Z</t>
  </si>
  <si>
    <t xml:space="preserve"> 493.3710576</t>
  </si>
  <si>
    <t xml:space="preserve"> 531.412439</t>
  </si>
  <si>
    <t>1709446487003</t>
  </si>
  <si>
    <t xml:space="preserve"> 2024-03-03T06:14:47.003Z</t>
  </si>
  <si>
    <t xml:space="preserve"> 516.3297620000001</t>
  </si>
  <si>
    <t xml:space="preserve"> 516.887342</t>
  </si>
  <si>
    <t>1709446487050</t>
  </si>
  <si>
    <t xml:space="preserve"> 2024-03-03T06:14:47.050Z</t>
  </si>
  <si>
    <t xml:space="preserve"> 561.0019746</t>
  </si>
  <si>
    <t xml:space="preserve"> 510.7714172</t>
  </si>
  <si>
    <t>1709446487065</t>
  </si>
  <si>
    <t xml:space="preserve"> 2024-03-03T06:14:47.065Z</t>
  </si>
  <si>
    <t xml:space="preserve"> 606.3390766</t>
  </si>
  <si>
    <t xml:space="preserve"> 500.2070086</t>
  </si>
  <si>
    <t>1709446487081</t>
  </si>
  <si>
    <t xml:space="preserve"> 2024-03-03T06:14:47.081Z</t>
  </si>
  <si>
    <t xml:space="preserve"> 639.0336368000001</t>
  </si>
  <si>
    <t xml:space="preserve"> 570.6864697999999</t>
  </si>
  <si>
    <t>1709446487096</t>
  </si>
  <si>
    <t xml:space="preserve"> 2024-03-03T06:14:47.096Z</t>
  </si>
  <si>
    <t xml:space="preserve"> 642.587853</t>
  </si>
  <si>
    <t xml:space="preserve"> 640.3773022</t>
  </si>
  <si>
    <t>1709446487114</t>
  </si>
  <si>
    <t xml:space="preserve"> 2024-03-03T06:14:47.114Z</t>
  </si>
  <si>
    <t xml:space="preserve"> 639.9340404</t>
  </si>
  <si>
    <t xml:space="preserve"> 704.3787236000001</t>
  </si>
  <si>
    <t>1709446487128</t>
  </si>
  <si>
    <t xml:space="preserve"> 2024-03-03T06:14:47.128Z</t>
  </si>
  <si>
    <t xml:space="preserve"> 617.5440350000001</t>
  </si>
  <si>
    <t xml:space="preserve"> 781.2263188000001</t>
  </si>
  <si>
    <t>1709446487160</t>
  </si>
  <si>
    <t xml:space="preserve"> 2024-03-03T06:14:47.160Z</t>
  </si>
  <si>
    <t xml:space="preserve"> 586.6154596</t>
  </si>
  <si>
    <t xml:space="preserve"> 864.4306596</t>
  </si>
  <si>
    <t>1709446487240</t>
  </si>
  <si>
    <t xml:space="preserve"> 2024-03-03T06:14:47.240Z</t>
  </si>
  <si>
    <t xml:space="preserve"> 507.78842159999994</t>
  </si>
  <si>
    <t xml:space="preserve"> 809.9818212</t>
  </si>
  <si>
    <t>1709446487318</t>
  </si>
  <si>
    <t xml:space="preserve"> 2024-03-03T06:14:47.318Z</t>
  </si>
  <si>
    <t xml:space="preserve"> 395.26370460000004</t>
  </si>
  <si>
    <t xml:space="preserve"> 781.451853</t>
  </si>
  <si>
    <t>1709446487413</t>
  </si>
  <si>
    <t xml:space="preserve"> 2024-03-03T06:14:47.413Z</t>
  </si>
  <si>
    <t xml:space="preserve"> 445.08061319999996</t>
  </si>
  <si>
    <t xml:space="preserve"> 731.5729296000001</t>
  </si>
  <si>
    <t>1709446487450</t>
  </si>
  <si>
    <t xml:space="preserve"> 2024-03-03T06:14:47.450Z</t>
  </si>
  <si>
    <t xml:space="preserve"> 476.63236539999997</t>
  </si>
  <si>
    <t xml:space="preserve"> 696.0603924</t>
  </si>
  <si>
    <t>1709446487457</t>
  </si>
  <si>
    <t xml:space="preserve"> 2024-03-03T06:14:47.457Z</t>
  </si>
  <si>
    <t xml:space="preserve"> 519.0916948</t>
  </si>
  <si>
    <t xml:space="preserve"> 658.0812619999999</t>
  </si>
  <si>
    <t>1709446487490</t>
  </si>
  <si>
    <t xml:space="preserve"> 2024-03-03T06:14:47.490Z</t>
  </si>
  <si>
    <t xml:space="preserve"> 630.8286132000001</t>
  </si>
  <si>
    <t xml:space="preserve"> 687.6156709999999</t>
  </si>
  <si>
    <t>1709446487505</t>
  </si>
  <si>
    <t xml:space="preserve"> 2024-03-03T06:14:47.505Z</t>
  </si>
  <si>
    <t xml:space="preserve"> 774.7522652</t>
  </si>
  <si>
    <t xml:space="preserve"> 695.09281</t>
  </si>
  <si>
    <t>1709446487522</t>
  </si>
  <si>
    <t xml:space="preserve"> 2024-03-03T06:14:47.522Z</t>
  </si>
  <si>
    <t xml:space="preserve"> 754.9746548</t>
  </si>
  <si>
    <t xml:space="preserve"> 719.896032</t>
  </si>
  <si>
    <t>1709446487553</t>
  </si>
  <si>
    <t xml:space="preserve"> 2024-03-03T06:14:47.553Z</t>
  </si>
  <si>
    <t xml:space="preserve"> 750.6864524</t>
  </si>
  <si>
    <t xml:space="preserve"> 723.8291807999999</t>
  </si>
  <si>
    <t>1709446487569</t>
  </si>
  <si>
    <t xml:space="preserve"> 2024-03-03T06:14:47.569Z</t>
  </si>
  <si>
    <t xml:space="preserve"> 757.7160464000001</t>
  </si>
  <si>
    <t xml:space="preserve"> 746.9695075999999</t>
  </si>
  <si>
    <t>1709446487585</t>
  </si>
  <si>
    <t xml:space="preserve"> 2024-03-03T06:14:47.585Z</t>
  </si>
  <si>
    <t xml:space="preserve"> 763.2326868</t>
  </si>
  <si>
    <t xml:space="preserve"> 769.3868693999999</t>
  </si>
  <si>
    <t>1709446487601</t>
  </si>
  <si>
    <t xml:space="preserve"> 2024-03-03T06:14:47.601Z</t>
  </si>
  <si>
    <t xml:space="preserve"> 777.0261754</t>
  </si>
  <si>
    <t xml:space="preserve"> 795.5603590000001</t>
  </si>
  <si>
    <t>1709446487617</t>
  </si>
  <si>
    <t xml:space="preserve"> 2024-03-03T06:14:47.617Z</t>
  </si>
  <si>
    <t xml:space="preserve"> 787.9766824000001</t>
  </si>
  <si>
    <t xml:space="preserve"> 800.135336</t>
  </si>
  <si>
    <t>1709446487822</t>
  </si>
  <si>
    <t xml:space="preserve"> 2024-03-03T06:14:47.822Z</t>
  </si>
  <si>
    <t xml:space="preserve"> 848.5807608000001</t>
  </si>
  <si>
    <t xml:space="preserve"> 788.2028526</t>
  </si>
  <si>
    <t>1709446487834</t>
  </si>
  <si>
    <t xml:space="preserve"> 2024-03-03T06:14:47.834Z</t>
  </si>
  <si>
    <t xml:space="preserve"> 894.5353703999999</t>
  </si>
  <si>
    <t xml:space="preserve"> 756.0767325999999</t>
  </si>
  <si>
    <t>1709446487865</t>
  </si>
  <si>
    <t xml:space="preserve"> 2024-03-03T06:14:47.865Z</t>
  </si>
  <si>
    <t xml:space="preserve"> 944.8577421999998</t>
  </si>
  <si>
    <t xml:space="preserve"> 723.7223621999999</t>
  </si>
  <si>
    <t>1709446487882</t>
  </si>
  <si>
    <t xml:space="preserve"> 2024-03-03T06:14:47.882Z</t>
  </si>
  <si>
    <t xml:space="preserve"> 982.7050396000001</t>
  </si>
  <si>
    <t xml:space="preserve"> 684.9938362</t>
  </si>
  <si>
    <t>1709446487897</t>
  </si>
  <si>
    <t xml:space="preserve"> 2024-03-03T06:14:47.897Z</t>
  </si>
  <si>
    <t xml:space="preserve"> 1023.2320772</t>
  </si>
  <si>
    <t xml:space="preserve"> 672.4527519999999</t>
  </si>
  <si>
    <t>1709446487939</t>
  </si>
  <si>
    <t xml:space="preserve"> 2024-03-03T06:14:47.939Z</t>
  </si>
  <si>
    <t xml:space="preserve"> 1012.2039259999999</t>
  </si>
  <si>
    <t xml:space="preserve"> 685.9001976</t>
  </si>
  <si>
    <t>1709446487973</t>
  </si>
  <si>
    <t xml:space="preserve"> 2024-03-03T06:14:47.973Z</t>
  </si>
  <si>
    <t xml:space="preserve"> 998.000507</t>
  </si>
  <si>
    <t xml:space="preserve"> 699.2308998000001</t>
  </si>
  <si>
    <t>1709446487992</t>
  </si>
  <si>
    <t xml:space="preserve"> 2024-03-03T06:14:47.992Z</t>
  </si>
  <si>
    <t xml:space="preserve"> 978.6714538</t>
  </si>
  <si>
    <t xml:space="preserve"> 710.3091509999999</t>
  </si>
  <si>
    <t>1709446488022</t>
  </si>
  <si>
    <t xml:space="preserve"> 2024-03-03T06:14:48.022Z</t>
  </si>
  <si>
    <t xml:space="preserve"> 968.0172925999999</t>
  </si>
  <si>
    <t xml:space="preserve"> 711.6173808</t>
  </si>
  <si>
    <t>1709446488066</t>
  </si>
  <si>
    <t xml:space="preserve"> 2024-03-03T06:14:48.066Z</t>
  </si>
  <si>
    <t xml:space="preserve"> 967.8597159999999</t>
  </si>
  <si>
    <t xml:space="preserve"> 700.513458</t>
  </si>
  <si>
    <t>1709446488129</t>
  </si>
  <si>
    <t xml:space="preserve"> 2024-03-03T06:14:48.129Z</t>
  </si>
  <si>
    <t xml:space="preserve"> 993.7186414</t>
  </si>
  <si>
    <t xml:space="preserve"> 660.3313738</t>
  </si>
  <si>
    <t>1709446488159</t>
  </si>
  <si>
    <t xml:space="preserve"> 2024-03-03T06:14:48.159Z</t>
  </si>
  <si>
    <t xml:space="preserve"> 857.8771849999999</t>
  </si>
  <si>
    <t xml:space="preserve"> 574.8209448</t>
  </si>
  <si>
    <t>1709446488175</t>
  </si>
  <si>
    <t xml:space="preserve"> 2024-03-03T06:14:48.175Z</t>
  </si>
  <si>
    <t xml:space="preserve"> 723.2056482</t>
  </si>
  <si>
    <t xml:space="preserve"> 491.18947399999996</t>
  </si>
  <si>
    <t>1709446488207</t>
  </si>
  <si>
    <t xml:space="preserve"> 2024-03-03T06:14:48.207Z</t>
  </si>
  <si>
    <t xml:space="preserve"> 587.5865926</t>
  </si>
  <si>
    <t xml:space="preserve"> 420.4322882</t>
  </si>
  <si>
    <t>1709446488226</t>
  </si>
  <si>
    <t xml:space="preserve"> 2024-03-03T06:14:48.226Z</t>
  </si>
  <si>
    <t xml:space="preserve"> 447.359256</t>
  </si>
  <si>
    <t xml:space="preserve"> 362.0499286</t>
  </si>
  <si>
    <t>1709446488584</t>
  </si>
  <si>
    <t xml:space="preserve"> 2024-03-03T06:14:48.584Z</t>
  </si>
  <si>
    <t xml:space="preserve"> 304.7307386</t>
  </si>
  <si>
    <t xml:space="preserve"> 328.16397240000003</t>
  </si>
  <si>
    <t>1709446488615</t>
  </si>
  <si>
    <t xml:space="preserve"> 2024-03-03T06:14:48.615Z</t>
  </si>
  <si>
    <t xml:space="preserve"> 300.8798988</t>
  </si>
  <si>
    <t xml:space="preserve"> 356.18244100000004</t>
  </si>
  <si>
    <t>1709446488631</t>
  </si>
  <si>
    <t xml:space="preserve"> 2024-03-03T06:14:48.631Z</t>
  </si>
  <si>
    <t xml:space="preserve"> 292.5292974</t>
  </si>
  <si>
    <t xml:space="preserve"> 378.9921652</t>
  </si>
  <si>
    <t>1709446488660</t>
  </si>
  <si>
    <t xml:space="preserve"> 2024-03-03T06:14:48.660Z</t>
  </si>
  <si>
    <t xml:space="preserve"> 279.6862574</t>
  </si>
  <si>
    <t xml:space="preserve"> 394.6619412</t>
  </si>
  <si>
    <t>1709446488677</t>
  </si>
  <si>
    <t xml:space="preserve"> 2024-03-03T06:14:48.677Z</t>
  </si>
  <si>
    <t xml:space="preserve"> 265.0788238</t>
  </si>
  <si>
    <t xml:space="preserve"> 403.881486</t>
  </si>
  <si>
    <t>1709446488899</t>
  </si>
  <si>
    <t xml:space="preserve"> 2024-03-03T06:14:48.899Z</t>
  </si>
  <si>
    <t xml:space="preserve"> 310.6913634</t>
  </si>
  <si>
    <t xml:space="preserve"> 423.07737960000003</t>
  </si>
  <si>
    <t>1709446488930</t>
  </si>
  <si>
    <t xml:space="preserve"> 2024-03-03T06:14:48.930Z</t>
  </si>
  <si>
    <t xml:space="preserve"> 325.0712886</t>
  </si>
  <si>
    <t xml:space="preserve"> 432.102231</t>
  </si>
  <si>
    <t>1709446488946</t>
  </si>
  <si>
    <t xml:space="preserve"> 2024-03-03T06:14:48.946Z</t>
  </si>
  <si>
    <t xml:space="preserve"> 387.61929160000005</t>
  </si>
  <si>
    <t xml:space="preserve"> 451.465789</t>
  </si>
  <si>
    <t>1709446488961</t>
  </si>
  <si>
    <t xml:space="preserve"> 2024-03-03T06:14:48.961Z</t>
  </si>
  <si>
    <t xml:space="preserve"> 407.3922282</t>
  </si>
  <si>
    <t xml:space="preserve"> 477.5658804000001</t>
  </si>
  <si>
    <t>1709446489007</t>
  </si>
  <si>
    <t xml:space="preserve"> 2024-03-03T06:14:49.007Z</t>
  </si>
  <si>
    <t xml:space="preserve"> 410.5692398</t>
  </si>
  <si>
    <t xml:space="preserve"> 513.2492294</t>
  </si>
  <si>
    <t>1709446489024</t>
  </si>
  <si>
    <t xml:space="preserve"> 2024-03-03T06:14:49.024Z</t>
  </si>
  <si>
    <t xml:space="preserve"> 395.2634598</t>
  </si>
  <si>
    <t xml:space="preserve"> 540.8558434</t>
  </si>
  <si>
    <t>1709446489057</t>
  </si>
  <si>
    <t xml:space="preserve"> 2024-03-03T06:14:49.057Z</t>
  </si>
  <si>
    <t xml:space="preserve"> 435.88345019999997</t>
  </si>
  <si>
    <t xml:space="preserve"> 559.6667392</t>
  </si>
  <si>
    <t>1709446489085</t>
  </si>
  <si>
    <t xml:space="preserve"> 2024-03-03T06:14:49.085Z</t>
  </si>
  <si>
    <t xml:space="preserve"> 432.0884574</t>
  </si>
  <si>
    <t xml:space="preserve"> 571.8551267999999</t>
  </si>
  <si>
    <t>1709446489101</t>
  </si>
  <si>
    <t xml:space="preserve"> 2024-03-03T06:14:49.101Z</t>
  </si>
  <si>
    <t xml:space="preserve"> 475.47563119999995</t>
  </si>
  <si>
    <t xml:space="preserve"> 580.3961710000001</t>
  </si>
  <si>
    <t>1709446489117</t>
  </si>
  <si>
    <t xml:space="preserve"> 2024-03-03T06:14:49.117Z</t>
  </si>
  <si>
    <t xml:space="preserve"> 539.4573975999999</t>
  </si>
  <si>
    <t xml:space="preserve"> 579.4768630000001</t>
  </si>
  <si>
    <t>1709446489141</t>
  </si>
  <si>
    <t xml:space="preserve"> 2024-03-03T06:14:49.141Z</t>
  </si>
  <si>
    <t xml:space="preserve"> 468.8620014</t>
  </si>
  <si>
    <t xml:space="preserve"> 561.70785</t>
  </si>
  <si>
    <t>1709446489165</t>
  </si>
  <si>
    <t xml:space="preserve"> 2024-03-03T06:14:49.165Z</t>
  </si>
  <si>
    <t xml:space="preserve"> 397.3860027999999</t>
  </si>
  <si>
    <t xml:space="preserve"> 546.182438</t>
  </si>
  <si>
    <t>1709446489198</t>
  </si>
  <si>
    <t xml:space="preserve"> 2024-03-03T06:14:49.198Z</t>
  </si>
  <si>
    <t xml:space="preserve"> 331.3515441999999</t>
  </si>
  <si>
    <t xml:space="preserve"> 531.2222374</t>
  </si>
  <si>
    <t>1709446489215</t>
  </si>
  <si>
    <t xml:space="preserve"> 2024-03-03T06:14:49.215Z</t>
  </si>
  <si>
    <t xml:space="preserve"> 259.4282054</t>
  </si>
  <si>
    <t xml:space="preserve"> 514.398478</t>
  </si>
  <si>
    <t>1709446489246</t>
  </si>
  <si>
    <t xml:space="preserve"> 2024-03-03T06:14:49.246Z</t>
  </si>
  <si>
    <t xml:space="preserve"> 184.31746600000002</t>
  </si>
  <si>
    <t xml:space="preserve"> 496.97916580000003</t>
  </si>
  <si>
    <t>1709446489290</t>
  </si>
  <si>
    <t xml:space="preserve"> 2024-03-03T06:14:49.290Z</t>
  </si>
  <si>
    <t xml:space="preserve"> 189.05523940000003</t>
  </si>
  <si>
    <t xml:space="preserve"> 491.7557332</t>
  </si>
  <si>
    <t>1709446489308</t>
  </si>
  <si>
    <t xml:space="preserve"> 2024-03-03T06:14:49.308Z</t>
  </si>
  <si>
    <t xml:space="preserve"> 199.67162100000002</t>
  </si>
  <si>
    <t xml:space="preserve"> 486.01056719999997</t>
  </si>
  <si>
    <t>1709446489324</t>
  </si>
  <si>
    <t xml:space="preserve"> 2024-03-03T06:14:49.324Z</t>
  </si>
  <si>
    <t xml:space="preserve"> 182.3746072</t>
  </si>
  <si>
    <t xml:space="preserve"> 482.6184164</t>
  </si>
  <si>
    <t>1709446489339</t>
  </si>
  <si>
    <t xml:space="preserve"> 2024-03-03T06:14:49.339Z</t>
  </si>
  <si>
    <t xml:space="preserve"> 163.76653919999998</t>
  </si>
  <si>
    <t xml:space="preserve"> 482.21524600000004</t>
  </si>
  <si>
    <t>1709446489371</t>
  </si>
  <si>
    <t xml:space="preserve"> 2024-03-03T06:14:49.371Z</t>
  </si>
  <si>
    <t xml:space="preserve"> 159.440393</t>
  </si>
  <si>
    <t xml:space="preserve"> 485.1421456</t>
  </si>
  <si>
    <t>1709446489386</t>
  </si>
  <si>
    <t xml:space="preserve"> 2024-03-03T06:14:49.386Z</t>
  </si>
  <si>
    <t xml:space="preserve"> 155.0638064</t>
  </si>
  <si>
    <t xml:space="preserve"> 488.55989180000006</t>
  </si>
  <si>
    <t>1709446489403</t>
  </si>
  <si>
    <t xml:space="preserve"> 2024-03-03T06:14:49.403Z</t>
  </si>
  <si>
    <t xml:space="preserve"> 151.33991600000002</t>
  </si>
  <si>
    <t xml:space="preserve"> 498.01452140000004</t>
  </si>
  <si>
    <t>1709446489418</t>
  </si>
  <si>
    <t xml:space="preserve"> 2024-03-03T06:14:49.418Z</t>
  </si>
  <si>
    <t xml:space="preserve"> 166.4191438</t>
  </si>
  <si>
    <t xml:space="preserve"> 504.5384702</t>
  </si>
  <si>
    <t>1709446489440</t>
  </si>
  <si>
    <t xml:space="preserve"> 2024-03-03T06:14:49.440Z</t>
  </si>
  <si>
    <t xml:space="preserve"> 184.2892744</t>
  </si>
  <si>
    <t xml:space="preserve"> 512.4000550000001</t>
  </si>
  <si>
    <t>1709446489465</t>
  </si>
  <si>
    <t xml:space="preserve"> 2024-03-03T06:14:49.465Z</t>
  </si>
  <si>
    <t xml:space="preserve"> 188.7434146</t>
  </si>
  <si>
    <t xml:space="preserve"> 519.454433</t>
  </si>
  <si>
    <t>1709446489481</t>
  </si>
  <si>
    <t xml:space="preserve"> 2024-03-03T06:14:49.481Z</t>
  </si>
  <si>
    <t xml:space="preserve"> 196.3374604</t>
  </si>
  <si>
    <t xml:space="preserve"> 526.1784906</t>
  </si>
  <si>
    <t>1709446489497</t>
  </si>
  <si>
    <t xml:space="preserve"> 2024-03-03T06:14:49.497Z</t>
  </si>
  <si>
    <t xml:space="preserve"> 195.8203928</t>
  </si>
  <si>
    <t xml:space="preserve"> 520.7960304000001</t>
  </si>
  <si>
    <t>1709446489514</t>
  </si>
  <si>
    <t xml:space="preserve"> 2024-03-03T06:14:49.514Z</t>
  </si>
  <si>
    <t xml:space="preserve"> 201.233314</t>
  </si>
  <si>
    <t xml:space="preserve"> 517.8563146</t>
  </si>
  <si>
    <t>1709446489528</t>
  </si>
  <si>
    <t xml:space="preserve"> 2024-03-03T06:14:49.528Z</t>
  </si>
  <si>
    <t xml:space="preserve"> 209.3659252</t>
  </si>
  <si>
    <t xml:space="preserve"> 514.6523018</t>
  </si>
  <si>
    <t>1709446489545</t>
  </si>
  <si>
    <t xml:space="preserve"> 2024-03-03T06:14:49.545Z</t>
  </si>
  <si>
    <t xml:space="preserve"> 222.99887180000002</t>
  </si>
  <si>
    <t xml:space="preserve"> 516.1177956</t>
  </si>
  <si>
    <t>1709446489560</t>
  </si>
  <si>
    <t xml:space="preserve"> 2024-03-03T06:14:49.560Z</t>
  </si>
  <si>
    <t xml:space="preserve"> 231.83899720000005</t>
  </si>
  <si>
    <t xml:space="preserve"> 516.3443616000001</t>
  </si>
  <si>
    <t>1709446489590</t>
  </si>
  <si>
    <t xml:space="preserve"> 2024-03-03T06:14:49.590Z</t>
  </si>
  <si>
    <t xml:space="preserve"> 245.59132280000003</t>
  </si>
  <si>
    <t xml:space="preserve"> 513.7410848000001</t>
  </si>
  <si>
    <t>1709446489608</t>
  </si>
  <si>
    <t xml:space="preserve"> 2024-03-03T06:14:49.608Z</t>
  </si>
  <si>
    <t xml:space="preserve"> 259.1656848</t>
  </si>
  <si>
    <t xml:space="preserve"> 508.20212380000004</t>
  </si>
  <si>
    <t>1709446489638</t>
  </si>
  <si>
    <t xml:space="preserve"> 2024-03-03T06:14:49.638Z</t>
  </si>
  <si>
    <t xml:space="preserve"> 269.5661184</t>
  </si>
  <si>
    <t xml:space="preserve"> 500.90926</t>
  </si>
  <si>
    <t>1709446489686</t>
  </si>
  <si>
    <t xml:space="preserve"> 2024-03-03T06:14:49.686Z</t>
  </si>
  <si>
    <t xml:space="preserve"> 275.8269686</t>
  </si>
  <si>
    <t xml:space="preserve"> 488.20290779999993</t>
  </si>
  <si>
    <t>1709446489702</t>
  </si>
  <si>
    <t xml:space="preserve"> 2024-03-03T06:14:49.702Z</t>
  </si>
  <si>
    <t xml:space="preserve"> 254.66655499999996</t>
  </si>
  <si>
    <t xml:space="preserve"> 487.4690635999999</t>
  </si>
  <si>
    <t>1709446489936</t>
  </si>
  <si>
    <t xml:space="preserve"> 2024-03-03T06:14:49.936Z</t>
  </si>
  <si>
    <t xml:space="preserve"> 266.0901226</t>
  </si>
  <si>
    <t xml:space="preserve"> 520.4772468</t>
  </si>
  <si>
    <t>1709446489984</t>
  </si>
  <si>
    <t xml:space="preserve"> 2024-03-03T06:14:49.984Z</t>
  </si>
  <si>
    <t xml:space="preserve"> 265.3863116</t>
  </si>
  <si>
    <t xml:space="preserve"> 555.3672168</t>
  </si>
  <si>
    <t>1709446490031</t>
  </si>
  <si>
    <t xml:space="preserve"> 2024-03-03T06:14:50.031Z</t>
  </si>
  <si>
    <t xml:space="preserve"> 271.80954039999995</t>
  </si>
  <si>
    <t xml:space="preserve"> 591.9442736</t>
  </si>
  <si>
    <t>1709446490046</t>
  </si>
  <si>
    <t xml:space="preserve"> 2024-03-03T06:14:50.046Z</t>
  </si>
  <si>
    <t xml:space="preserve"> 263.2527974</t>
  </si>
  <si>
    <t xml:space="preserve"> 637.2211804000001</t>
  </si>
  <si>
    <t>1709446490063</t>
  </si>
  <si>
    <t xml:space="preserve"> 2024-03-03T06:14:50.063Z</t>
  </si>
  <si>
    <t xml:space="preserve"> 280.71640379999997</t>
  </si>
  <si>
    <t xml:space="preserve"> 673.4653414</t>
  </si>
  <si>
    <t>1709446490094</t>
  </si>
  <si>
    <t xml:space="preserve"> 2024-03-03T06:14:50.094Z</t>
  </si>
  <si>
    <t xml:space="preserve"> 256.53721519999993</t>
  </si>
  <si>
    <t xml:space="preserve"> 687.1315404</t>
  </si>
  <si>
    <t>1709446490111</t>
  </si>
  <si>
    <t xml:space="preserve"> 2024-03-03T06:14:50.111Z</t>
  </si>
  <si>
    <t xml:space="preserve"> 241.932739</t>
  </si>
  <si>
    <t xml:space="preserve"> 696.6798536</t>
  </si>
  <si>
    <t>1709446490143</t>
  </si>
  <si>
    <t xml:space="preserve"> 2024-03-03T06:14:50.143Z</t>
  </si>
  <si>
    <t xml:space="preserve"> 222.69209220000002</t>
  </si>
  <si>
    <t xml:space="preserve"> 706.2709875999999</t>
  </si>
  <si>
    <t>1709446490156</t>
  </si>
  <si>
    <t xml:space="preserve"> 2024-03-03T06:14:50.156Z</t>
  </si>
  <si>
    <t xml:space="preserve"> 216.2818346</t>
  </si>
  <si>
    <t xml:space="preserve"> 707.32554</t>
  </si>
  <si>
    <t>1709446490358</t>
  </si>
  <si>
    <t xml:space="preserve"> 2024-03-03T06:14:50.358Z</t>
  </si>
  <si>
    <t xml:space="preserve"> 184.3990954</t>
  </si>
  <si>
    <t xml:space="preserve"> 725.5871232000001</t>
  </si>
  <si>
    <t>1709446490373</t>
  </si>
  <si>
    <t xml:space="preserve"> 2024-03-03T06:14:50.373Z</t>
  </si>
  <si>
    <t xml:space="preserve"> 193.2880726</t>
  </si>
  <si>
    <t xml:space="preserve"> 726.0922526</t>
  </si>
  <si>
    <t>1709446490408</t>
  </si>
  <si>
    <t xml:space="preserve"> 2024-03-03T06:14:50.408Z</t>
  </si>
  <si>
    <t xml:space="preserve"> 203.10326080000002</t>
  </si>
  <si>
    <t xml:space="preserve"> 730.9057562</t>
  </si>
  <si>
    <t>1709446490423</t>
  </si>
  <si>
    <t xml:space="preserve"> 2024-03-03T06:14:50.423Z</t>
  </si>
  <si>
    <t xml:space="preserve"> 212.5890122</t>
  </si>
  <si>
    <t xml:space="preserve"> 734.8990826</t>
  </si>
  <si>
    <t>1709446490457</t>
  </si>
  <si>
    <t xml:space="preserve"> 2024-03-03T06:14:50.457Z</t>
  </si>
  <si>
    <t xml:space="preserve"> 221.49442</t>
  </si>
  <si>
    <t xml:space="preserve"> 738.5646862</t>
  </si>
  <si>
    <t>1709446490469</t>
  </si>
  <si>
    <t xml:space="preserve"> 2024-03-03T06:14:50.469Z</t>
  </si>
  <si>
    <t xml:space="preserve"> 268.771308</t>
  </si>
  <si>
    <t xml:space="preserve"> 716.9513483999999</t>
  </si>
  <si>
    <t>1709446490816</t>
  </si>
  <si>
    <t xml:space="preserve"> 2024-03-03T06:14:50.816Z</t>
  </si>
  <si>
    <t xml:space="preserve"> 255.28825620000003</t>
  </si>
  <si>
    <t xml:space="preserve"> 714.963599</t>
  </si>
  <si>
    <t>1709446490832</t>
  </si>
  <si>
    <t xml:space="preserve"> 2024-03-03T06:14:50.832Z</t>
  </si>
  <si>
    <t xml:space="preserve"> 280.3882374</t>
  </si>
  <si>
    <t xml:space="preserve"> 703.2980464</t>
  </si>
  <si>
    <t>1709446490853</t>
  </si>
  <si>
    <t xml:space="preserve"> 2024-03-03T06:14:50.853Z</t>
  </si>
  <si>
    <t xml:space="preserve"> 312.4476574</t>
  </si>
  <si>
    <t xml:space="preserve"> 693.9536658</t>
  </si>
  <si>
    <t>1709446490880</t>
  </si>
  <si>
    <t xml:space="preserve"> 2024-03-03T06:14:50.880Z</t>
  </si>
  <si>
    <t xml:space="preserve"> 348.1053656</t>
  </si>
  <si>
    <t xml:space="preserve"> 687.2524901999999</t>
  </si>
  <si>
    <t>1709446490911</t>
  </si>
  <si>
    <t xml:space="preserve"> 2024-03-03T06:14:50.911Z</t>
  </si>
  <si>
    <t xml:space="preserve"> 363.0276536</t>
  </si>
  <si>
    <t xml:space="preserve"> 688.9895515999999</t>
  </si>
  <si>
    <t>1709446490927</t>
  </si>
  <si>
    <t xml:space="preserve"> 2024-03-03T06:14:50.927Z</t>
  </si>
  <si>
    <t xml:space="preserve"> 407.98670979999997</t>
  </si>
  <si>
    <t xml:space="preserve"> 683.1245276000001</t>
  </si>
  <si>
    <t>1709446491413</t>
  </si>
  <si>
    <t xml:space="preserve"> 2024-03-03T06:14:51.413Z</t>
  </si>
  <si>
    <t xml:space="preserve"> 405.6606338</t>
  </si>
  <si>
    <t xml:space="preserve"> 656.9831906</t>
  </si>
  <si>
    <t>1709446491445</t>
  </si>
  <si>
    <t xml:space="preserve"> 2024-03-03T06:14:51.445Z</t>
  </si>
  <si>
    <t xml:space="preserve"> 401.318358</t>
  </si>
  <si>
    <t xml:space="preserve"> 646.018275</t>
  </si>
  <si>
    <t>1709446491462</t>
  </si>
  <si>
    <t xml:space="preserve"> 2024-03-03T06:14:51.462Z</t>
  </si>
  <si>
    <t xml:space="preserve"> 348.20449620000005</t>
  </si>
  <si>
    <t xml:space="preserve"> 643.1405397999999</t>
  </si>
  <si>
    <t>1709446491508</t>
  </si>
  <si>
    <t xml:space="preserve"> 2024-03-03T06:14:51.508Z</t>
  </si>
  <si>
    <t xml:space="preserve"> 299.60978659999995</t>
  </si>
  <si>
    <t xml:space="preserve"> 638.6594782</t>
  </si>
  <si>
    <t>1709446491728</t>
  </si>
  <si>
    <t xml:space="preserve"> 2024-03-03T06:14:51.728Z</t>
  </si>
  <si>
    <t xml:space="preserve"> 276.8633744</t>
  </si>
  <si>
    <t xml:space="preserve"> 632.1680676</t>
  </si>
  <si>
    <t>1709446491776</t>
  </si>
  <si>
    <t xml:space="preserve"> 2024-03-03T06:14:51.776Z</t>
  </si>
  <si>
    <t xml:space="preserve"> 268.3065312</t>
  </si>
  <si>
    <t xml:space="preserve"> 656.6949924</t>
  </si>
  <si>
    <t>1709446491822</t>
  </si>
  <si>
    <t xml:space="preserve"> 2024-03-03T06:14:51.822Z</t>
  </si>
  <si>
    <t xml:space="preserve"> 264.97147759999996</t>
  </si>
  <si>
    <t xml:space="preserve"> 669.3734324</t>
  </si>
  <si>
    <t>1709446491865</t>
  </si>
  <si>
    <t xml:space="preserve"> 2024-03-03T06:14:51.865Z</t>
  </si>
  <si>
    <t xml:space="preserve"> 305.1154178</t>
  </si>
  <si>
    <t xml:space="preserve"> 673.286812</t>
  </si>
  <si>
    <t>1709446491914</t>
  </si>
  <si>
    <t xml:space="preserve"> 2024-03-03T06:14:51.914Z</t>
  </si>
  <si>
    <t xml:space="preserve"> 338.012538</t>
  </si>
  <si>
    <t xml:space="preserve"> 674.5839302</t>
  </si>
  <si>
    <t>1709446491961</t>
  </si>
  <si>
    <t xml:space="preserve"> 2024-03-03T06:14:51.961Z</t>
  </si>
  <si>
    <t xml:space="preserve"> 340.7219444</t>
  </si>
  <si>
    <t xml:space="preserve"> 679.1382390000001</t>
  </si>
  <si>
    <t>1709446491998</t>
  </si>
  <si>
    <t xml:space="preserve"> 2024-03-03T06:14:51.998Z</t>
  </si>
  <si>
    <t xml:space="preserve"> 340.28700919999994</t>
  </si>
  <si>
    <t xml:space="preserve"> 680.9092844</t>
  </si>
  <si>
    <t>1709446492043</t>
  </si>
  <si>
    <t xml:space="preserve"> 2024-03-03T06:14:52.043Z</t>
  </si>
  <si>
    <t xml:space="preserve"> 329.17318259999996</t>
  </si>
  <si>
    <t xml:space="preserve"> 676.3644806</t>
  </si>
  <si>
    <t>1709446492075</t>
  </si>
  <si>
    <t xml:space="preserve"> 2024-03-03T06:14:52.075Z</t>
  </si>
  <si>
    <t xml:space="preserve"> 318.045236</t>
  </si>
  <si>
    <t xml:space="preserve"> 671.051541</t>
  </si>
  <si>
    <t>1709446492089</t>
  </si>
  <si>
    <t xml:space="preserve"> 2024-03-03T06:14:52.089Z</t>
  </si>
  <si>
    <t xml:space="preserve"> 287.97170040000003</t>
  </si>
  <si>
    <t xml:space="preserve"> 676.9086314</t>
  </si>
  <si>
    <t>1709446492185</t>
  </si>
  <si>
    <t xml:space="preserve"> 2024-03-03T06:14:52.185Z</t>
  </si>
  <si>
    <t xml:space="preserve"> 252.80632020000002</t>
  </si>
  <si>
    <t xml:space="preserve"> 689.0737504000001</t>
  </si>
  <si>
    <t>1709446492232</t>
  </si>
  <si>
    <t xml:space="preserve"> 2024-03-03T06:14:52.232Z</t>
  </si>
  <si>
    <t xml:space="preserve"> 261.23651839999997</t>
  </si>
  <si>
    <t xml:space="preserve"> 694.9964086</t>
  </si>
  <si>
    <t>1709446492264</t>
  </si>
  <si>
    <t xml:space="preserve"> 2024-03-03T06:14:52.264Z</t>
  </si>
  <si>
    <t xml:space="preserve"> 266.84411</t>
  </si>
  <si>
    <t xml:space="preserve"> 697.3247058</t>
  </si>
  <si>
    <t>1709446492444</t>
  </si>
  <si>
    <t xml:space="preserve"> 2024-03-03T06:14:52.444Z</t>
  </si>
  <si>
    <t xml:space="preserve"> 251.7586504</t>
  </si>
  <si>
    <t xml:space="preserve"> 702.7008446</t>
  </si>
  <si>
    <t>1709446492485</t>
  </si>
  <si>
    <t xml:space="preserve"> 2024-03-03T06:14:52.485Z</t>
  </si>
  <si>
    <t xml:space="preserve"> 266.8812196</t>
  </si>
  <si>
    <t xml:space="preserve"> 698.5932464</t>
  </si>
  <si>
    <t>1709446492567</t>
  </si>
  <si>
    <t xml:space="preserve"> 2024-03-03T06:14:52.567Z</t>
  </si>
  <si>
    <t xml:space="preserve"> 254.2629574</t>
  </si>
  <si>
    <t xml:space="preserve"> 703.9453412</t>
  </si>
  <si>
    <t>1709446492614</t>
  </si>
  <si>
    <t xml:space="preserve"> 2024-03-03T06:14:52.614Z</t>
  </si>
  <si>
    <t xml:space="preserve"> 193.92761860000002</t>
  </si>
  <si>
    <t xml:space="preserve"> 714.6751536</t>
  </si>
  <si>
    <t>1709446492630</t>
  </si>
  <si>
    <t xml:space="preserve"> 2024-03-03T06:14:52.630Z</t>
  </si>
  <si>
    <t xml:space="preserve"> 138.4527602</t>
  </si>
  <si>
    <t xml:space="preserve"> 728.4166272</t>
  </si>
  <si>
    <t>1709446492663</t>
  </si>
  <si>
    <t xml:space="preserve"> 2024-03-03T06:14:52.663Z</t>
  </si>
  <si>
    <t xml:space="preserve"> 109.1021274</t>
  </si>
  <si>
    <t xml:space="preserve"> 738.0458282</t>
  </si>
  <si>
    <t>1709446492679</t>
  </si>
  <si>
    <t xml:space="preserve"> 2024-03-03T06:14:52.679Z</t>
  </si>
  <si>
    <t xml:space="preserve"> 88.2053402</t>
  </si>
  <si>
    <t xml:space="preserve"> 746.2805751999999</t>
  </si>
  <si>
    <t>1709446492711</t>
  </si>
  <si>
    <t xml:space="preserve"> 2024-03-03T06:14:52.711Z</t>
  </si>
  <si>
    <t xml:space="preserve"> 89.32387259999999</t>
  </si>
  <si>
    <t xml:space="preserve"> 743.1410624</t>
  </si>
  <si>
    <t>1709446493071</t>
  </si>
  <si>
    <t xml:space="preserve"> 2024-03-03T06:14:53.071Z</t>
  </si>
  <si>
    <t xml:space="preserve"> 126.21887120000001</t>
  </si>
  <si>
    <t xml:space="preserve"> 708.4309691999999</t>
  </si>
  <si>
    <t>1709446493117</t>
  </si>
  <si>
    <t xml:space="preserve"> 2024-03-03T06:14:53.117Z</t>
  </si>
  <si>
    <t xml:space="preserve"> 168.5033248</t>
  </si>
  <si>
    <t xml:space="preserve"> 686.6527457999999</t>
  </si>
  <si>
    <t>1709446493164</t>
  </si>
  <si>
    <t xml:space="preserve"> 2024-03-03T06:14:53.164Z</t>
  </si>
  <si>
    <t xml:space="preserve"> 198.57284399999998</t>
  </si>
  <si>
    <t xml:space="preserve"> 665.7341233999999</t>
  </si>
  <si>
    <t>1709446493529</t>
  </si>
  <si>
    <t xml:space="preserve"> 2024-03-03T06:14:53.529Z</t>
  </si>
  <si>
    <t xml:space="preserve"> 302.086264</t>
  </si>
  <si>
    <t xml:space="preserve"> 626.841817</t>
  </si>
  <si>
    <t>1709446493575</t>
  </si>
  <si>
    <t xml:space="preserve"> 2024-03-03T06:14:53.575Z</t>
  </si>
  <si>
    <t xml:space="preserve"> 411.65074500000003</t>
  </si>
  <si>
    <t xml:space="preserve"> 588.0728938</t>
  </si>
  <si>
    <t>1709446493622</t>
  </si>
  <si>
    <t xml:space="preserve"> 2024-03-03T06:14:53.622Z</t>
  </si>
  <si>
    <t xml:space="preserve"> 487.64554699999997</t>
  </si>
  <si>
    <t xml:space="preserve"> 587.0764403999999</t>
  </si>
  <si>
    <t>1709446493846</t>
  </si>
  <si>
    <t xml:space="preserve"> 2024-03-03T06:14:53.846Z</t>
  </si>
  <si>
    <t xml:space="preserve"> 516.8771694</t>
  </si>
  <si>
    <t xml:space="preserve"> 562.6408934</t>
  </si>
  <si>
    <t>1709446493879</t>
  </si>
  <si>
    <t xml:space="preserve"> 2024-03-03T06:14:53.879Z</t>
  </si>
  <si>
    <t xml:space="preserve"> 500.0914658</t>
  </si>
  <si>
    <t xml:space="preserve"> 539.8527028000001</t>
  </si>
  <si>
    <t>1709446493897</t>
  </si>
  <si>
    <t xml:space="preserve"> 2024-03-03T06:14:53.897Z</t>
  </si>
  <si>
    <t xml:space="preserve"> 437.8870592</t>
  </si>
  <si>
    <t xml:space="preserve"> 532.1130896000001</t>
  </si>
  <si>
    <t>1709446493928</t>
  </si>
  <si>
    <t xml:space="preserve"> 2024-03-03T06:14:53.928Z</t>
  </si>
  <si>
    <t xml:space="preserve"> 344.425256</t>
  </si>
  <si>
    <t xml:space="preserve"> 525.9428350000001</t>
  </si>
  <si>
    <t>1709446493972</t>
  </si>
  <si>
    <t xml:space="preserve"> 2024-03-03T06:14:53.972Z</t>
  </si>
  <si>
    <t xml:space="preserve"> 288.90595840000003</t>
  </si>
  <si>
    <t xml:space="preserve"> 516.2324612</t>
  </si>
  <si>
    <t>1709446493988</t>
  </si>
  <si>
    <t xml:space="preserve"> 2024-03-03T06:14:53.988Z</t>
  </si>
  <si>
    <t xml:space="preserve"> 273.4672676</t>
  </si>
  <si>
    <t xml:space="preserve"> 517.7019809999999</t>
  </si>
  <si>
    <t>1709446494003</t>
  </si>
  <si>
    <t xml:space="preserve"> 2024-03-03T06:14:54.003Z</t>
  </si>
  <si>
    <t xml:space="preserve"> 311.25584760000004</t>
  </si>
  <si>
    <t xml:space="preserve"> 528.3631783999999</t>
  </si>
  <si>
    <t>1709446494019</t>
  </si>
  <si>
    <t xml:space="preserve"> 2024-03-03T06:14:54.019Z</t>
  </si>
  <si>
    <t xml:space="preserve"> 313.43163100000004</t>
  </si>
  <si>
    <t xml:space="preserve"> 545.3564958000001</t>
  </si>
  <si>
    <t>1709446494080</t>
  </si>
  <si>
    <t xml:space="preserve"> 2024-03-03T06:14:54.080Z</t>
  </si>
  <si>
    <t xml:space="preserve"> 294.1576824</t>
  </si>
  <si>
    <t xml:space="preserve"> 557.0670434</t>
  </si>
  <si>
    <t>1709446494144</t>
  </si>
  <si>
    <t xml:space="preserve"> 2024-03-03T06:14:54.144Z</t>
  </si>
  <si>
    <t xml:space="preserve"> 252.41794280000005</t>
  </si>
  <si>
    <t xml:space="preserve"> 560.5743224</t>
  </si>
  <si>
    <t>1709446494156</t>
  </si>
  <si>
    <t xml:space="preserve"> 2024-03-03T06:14:54.156Z</t>
  </si>
  <si>
    <t xml:space="preserve"> 205.63056379999998</t>
  </si>
  <si>
    <t xml:space="preserve"> 563.1020179999999</t>
  </si>
  <si>
    <t>1709446494187</t>
  </si>
  <si>
    <t xml:space="preserve"> 2024-03-03T06:14:54.187Z</t>
  </si>
  <si>
    <t xml:space="preserve"> 232.3069704</t>
  </si>
  <si>
    <t xml:space="preserve"> 540.1040822</t>
  </si>
  <si>
    <t>1709446494202</t>
  </si>
  <si>
    <t xml:space="preserve"> 2024-03-03T06:14:54.202Z</t>
  </si>
  <si>
    <t xml:space="preserve"> 269.8539492</t>
  </si>
  <si>
    <t xml:space="preserve"> 515.3694367999999</t>
  </si>
  <si>
    <t>1709446494281</t>
  </si>
  <si>
    <t xml:space="preserve"> 2024-03-03T06:14:54.281Z</t>
  </si>
  <si>
    <t xml:space="preserve"> 383.70610939999995</t>
  </si>
  <si>
    <t xml:space="preserve"> 499.77342819999996</t>
  </si>
  <si>
    <t>1709446494296</t>
  </si>
  <si>
    <t xml:space="preserve"> 2024-03-03T06:14:54.296Z</t>
  </si>
  <si>
    <t xml:space="preserve"> 482.37899799999997</t>
  </si>
  <si>
    <t xml:space="preserve"> 493.55014280000006</t>
  </si>
  <si>
    <t>1709446494328</t>
  </si>
  <si>
    <t xml:space="preserve"> 2024-03-03T06:14:54.328Z</t>
  </si>
  <si>
    <t xml:space="preserve"> 584.1610516</t>
  </si>
  <si>
    <t xml:space="preserve"> 488.0166034</t>
  </si>
  <si>
    <t>1709446494344</t>
  </si>
  <si>
    <t xml:space="preserve"> 2024-03-03T06:14:54.344Z</t>
  </si>
  <si>
    <t xml:space="preserve"> 611.8578697999999</t>
  </si>
  <si>
    <t xml:space="preserve"> 496.5415696</t>
  </si>
  <si>
    <t>1709446494375</t>
  </si>
  <si>
    <t xml:space="preserve"> 2024-03-03T06:14:54.375Z</t>
  </si>
  <si>
    <t xml:space="preserve"> 629.2038676</t>
  </si>
  <si>
    <t xml:space="preserve"> 505.82978600000007</t>
  </si>
  <si>
    <t>1709446494419</t>
  </si>
  <si>
    <t xml:space="preserve"> 2024-03-03T06:14:54.419Z</t>
  </si>
  <si>
    <t xml:space="preserve"> 629.8703166</t>
  </si>
  <si>
    <t xml:space="preserve"> 506.5426769999999</t>
  </si>
  <si>
    <t>1709446494434</t>
  </si>
  <si>
    <t xml:space="preserve"> 2024-03-03T06:14:54.434Z</t>
  </si>
  <si>
    <t xml:space="preserve"> 632.7252759999999</t>
  </si>
  <si>
    <t xml:space="preserve"> 505.80004979999995</t>
  </si>
  <si>
    <t>1709446494467</t>
  </si>
  <si>
    <t xml:space="preserve"> 2024-03-03T06:14:54.467Z</t>
  </si>
  <si>
    <t xml:space="preserve"> 638.0438778</t>
  </si>
  <si>
    <t xml:space="preserve"> 513.0624204</t>
  </si>
  <si>
    <t>1709446494481</t>
  </si>
  <si>
    <t xml:space="preserve"> 2024-03-03T06:14:54.481Z</t>
  </si>
  <si>
    <t xml:space="preserve"> 645.0361317999999</t>
  </si>
  <si>
    <t xml:space="preserve"> 522.4828884000001</t>
  </si>
  <si>
    <t>1709446494513</t>
  </si>
  <si>
    <t xml:space="preserve"> 2024-03-03T06:14:54.513Z</t>
  </si>
  <si>
    <t xml:space="preserve"> 651.703389</t>
  </si>
  <si>
    <t xml:space="preserve"> 533.6654588</t>
  </si>
  <si>
    <t>1709446494528</t>
  </si>
  <si>
    <t xml:space="preserve"> 2024-03-03T06:14:54.528Z</t>
  </si>
  <si>
    <t xml:space="preserve"> 656.1999226</t>
  </si>
  <si>
    <t xml:space="preserve"> 548.9254108</t>
  </si>
  <si>
    <t>1709446494545</t>
  </si>
  <si>
    <t xml:space="preserve"> 2024-03-03T06:14:54.545Z</t>
  </si>
  <si>
    <t xml:space="preserve"> 650.9022186</t>
  </si>
  <si>
    <t xml:space="preserve"> 564.108164</t>
  </si>
  <si>
    <t>1709446494562</t>
  </si>
  <si>
    <t xml:space="preserve"> 2024-03-03T06:14:54.562Z</t>
  </si>
  <si>
    <t xml:space="preserve"> 568.2846184</t>
  </si>
  <si>
    <t xml:space="preserve"> 578.7380885999999</t>
  </si>
  <si>
    <t>1709446494593</t>
  </si>
  <si>
    <t xml:space="preserve"> 2024-03-03T06:14:54.593Z</t>
  </si>
  <si>
    <t xml:space="preserve"> 494.17481340000006</t>
  </si>
  <si>
    <t xml:space="preserve"> 587.6991844</t>
  </si>
  <si>
    <t>1709446494609</t>
  </si>
  <si>
    <t xml:space="preserve"> 2024-03-03T06:14:54.609Z</t>
  </si>
  <si>
    <t xml:space="preserve"> 429.92848860000004</t>
  </si>
  <si>
    <t xml:space="preserve"> 591.9470468</t>
  </si>
  <si>
    <t>1709446494625</t>
  </si>
  <si>
    <t xml:space="preserve"> 2024-03-03T06:14:54.625Z</t>
  </si>
  <si>
    <t xml:space="preserve"> 366.1482752</t>
  </si>
  <si>
    <t xml:space="preserve"> 591.0093878</t>
  </si>
  <si>
    <t>1709446494642</t>
  </si>
  <si>
    <t xml:space="preserve"> 2024-03-03T06:14:54.642Z</t>
  </si>
  <si>
    <t xml:space="preserve"> 360.464816</t>
  </si>
  <si>
    <t xml:space="preserve"> 579.3399574</t>
  </si>
  <si>
    <t>1709446494658</t>
  </si>
  <si>
    <t xml:space="preserve"> 2024-03-03T06:14:54.658Z</t>
  </si>
  <si>
    <t xml:space="preserve"> 445.60436279999993</t>
  </si>
  <si>
    <t xml:space="preserve"> 559.7590796</t>
  </si>
  <si>
    <t>1709446494695</t>
  </si>
  <si>
    <t xml:space="preserve"> 2024-03-03T06:14:54.695Z</t>
  </si>
  <si>
    <t xml:space="preserve"> 444.5369895999999</t>
  </si>
  <si>
    <t xml:space="preserve"> 551.3790854</t>
  </si>
  <si>
    <t>1709446494732</t>
  </si>
  <si>
    <t xml:space="preserve"> 2024-03-03T06:14:54.732Z</t>
  </si>
  <si>
    <t xml:space="preserve"> 438.2112458</t>
  </si>
  <si>
    <t xml:space="preserve"> 540.7732427999999</t>
  </si>
  <si>
    <t>1709446494747</t>
  </si>
  <si>
    <t xml:space="preserve"> 2024-03-03T06:14:54.747Z</t>
  </si>
  <si>
    <t xml:space="preserve"> 415.1869978</t>
  </si>
  <si>
    <t xml:space="preserve"> 528.3285791999999</t>
  </si>
  <si>
    <t>1709446494778</t>
  </si>
  <si>
    <t xml:space="preserve"> 2024-03-03T06:14:54.778Z</t>
  </si>
  <si>
    <t xml:space="preserve"> 349.9751124</t>
  </si>
  <si>
    <t xml:space="preserve"> 529.7727688</t>
  </si>
  <si>
    <t>1709446494794</t>
  </si>
  <si>
    <t xml:space="preserve"> 2024-03-03T06:14:54.794Z</t>
  </si>
  <si>
    <t xml:space="preserve"> 271.2310308</t>
  </si>
  <si>
    <t xml:space="preserve"> 531.4049722</t>
  </si>
  <si>
    <t>1709446494826</t>
  </si>
  <si>
    <t xml:space="preserve"> 2024-03-03T06:14:54.826Z</t>
  </si>
  <si>
    <t xml:space="preserve"> 267.6695436</t>
  </si>
  <si>
    <t xml:space="preserve"> 524.4241912</t>
  </si>
  <si>
    <t>1709446494871</t>
  </si>
  <si>
    <t xml:space="preserve"> 2024-03-03T06:14:54.871Z</t>
  </si>
  <si>
    <t xml:space="preserve"> 235.41264180000002</t>
  </si>
  <si>
    <t xml:space="preserve"> 518.6997276</t>
  </si>
  <si>
    <t>1709446494889</t>
  </si>
  <si>
    <t xml:space="preserve"> 2024-03-03T06:14:54.889Z</t>
  </si>
  <si>
    <t xml:space="preserve"> 223.70338940000002</t>
  </si>
  <si>
    <t xml:space="preserve"> 516.089549</t>
  </si>
  <si>
    <t>1709446494905</t>
  </si>
  <si>
    <t xml:space="preserve"> 2024-03-03T06:14:54.905Z</t>
  </si>
  <si>
    <t xml:space="preserve"> 187.4358432</t>
  </si>
  <si>
    <t xml:space="preserve"> 516.5044646</t>
  </si>
  <si>
    <t>1709446494919</t>
  </si>
  <si>
    <t xml:space="preserve"> 2024-03-03T06:14:54.919Z</t>
  </si>
  <si>
    <t xml:space="preserve"> 151.0853876</t>
  </si>
  <si>
    <t xml:space="preserve"> 517.9712634</t>
  </si>
  <si>
    <t>1709446494935</t>
  </si>
  <si>
    <t xml:space="preserve"> 2024-03-03T06:14:54.935Z</t>
  </si>
  <si>
    <t xml:space="preserve"> 113.13222900000001</t>
  </si>
  <si>
    <t xml:space="preserve"> 525.2200888</t>
  </si>
  <si>
    <t>1709446494951</t>
  </si>
  <si>
    <t xml:space="preserve"> 2024-03-03T06:14:54.951Z</t>
  </si>
  <si>
    <t xml:space="preserve"> 104.6356816</t>
  </si>
  <si>
    <t xml:space="preserve"> 552.1928762</t>
  </si>
  <si>
    <t>1709446494967</t>
  </si>
  <si>
    <t xml:space="preserve"> 2024-03-03T06:14:54.967Z</t>
  </si>
  <si>
    <t xml:space="preserve"> 91.2322236</t>
  </si>
  <si>
    <t xml:space="preserve"> 587.1665758</t>
  </si>
  <si>
    <t>1709446495328</t>
  </si>
  <si>
    <t xml:space="preserve"> 2024-03-03T06:14:55.328Z</t>
  </si>
  <si>
    <t xml:space="preserve"> 123.2553816</t>
  </si>
  <si>
    <t xml:space="preserve"> 637.7638443999999</t>
  </si>
  <si>
    <t>1709446495360</t>
  </si>
  <si>
    <t xml:space="preserve"> 2024-03-03T06:14:55.360Z</t>
  </si>
  <si>
    <t xml:space="preserve"> 134.810716</t>
  </si>
  <si>
    <t xml:space="preserve"> 708.6155873999999</t>
  </si>
  <si>
    <t>1709446495376</t>
  </si>
  <si>
    <t xml:space="preserve"> 2024-03-03T06:14:55.376Z</t>
  </si>
  <si>
    <t xml:space="preserve"> 151.12587560000003</t>
  </si>
  <si>
    <t xml:space="preserve"> 774.2384962</t>
  </si>
  <si>
    <t>1709446495408</t>
  </si>
  <si>
    <t xml:space="preserve"> 2024-03-03T06:14:55.408Z</t>
  </si>
  <si>
    <t xml:space="preserve"> 165.9192256</t>
  </si>
  <si>
    <t xml:space="preserve"> 806.6796614000001</t>
  </si>
  <si>
    <t>1709446495423</t>
  </si>
  <si>
    <t xml:space="preserve"> 2024-03-03T06:14:55.423Z</t>
  </si>
  <si>
    <t xml:space="preserve"> 181.6423846</t>
  </si>
  <si>
    <t xml:space="preserve"> 826.5663468</t>
  </si>
  <si>
    <t>1709446495783</t>
  </si>
  <si>
    <t xml:space="preserve"> 2024-03-03T06:14:55.783Z</t>
  </si>
  <si>
    <t xml:space="preserve"> 184.2475234</t>
  </si>
  <si>
    <t xml:space="preserve"> 800.5669720000001</t>
  </si>
  <si>
    <t>1709446495827</t>
  </si>
  <si>
    <t xml:space="preserve"> 2024-03-03T06:14:55.827Z</t>
  </si>
  <si>
    <t xml:space="preserve"> 218.52443480000002</t>
  </si>
  <si>
    <t xml:space="preserve"> 758.3310106</t>
  </si>
  <si>
    <t>1709446495875</t>
  </si>
  <si>
    <t xml:space="preserve"> 2024-03-03T06:14:55.875Z</t>
  </si>
  <si>
    <t xml:space="preserve"> 255.0308414</t>
  </si>
  <si>
    <t xml:space="preserve"> 711.6171042</t>
  </si>
  <si>
    <t>1709446496079</t>
  </si>
  <si>
    <t xml:space="preserve"> 2024-03-03T06:14:56.079Z</t>
  </si>
  <si>
    <t xml:space="preserve"> 228.8039612</t>
  </si>
  <si>
    <t xml:space="preserve"> 717.3772362000001</t>
  </si>
  <si>
    <t>1709446496092</t>
  </si>
  <si>
    <t xml:space="preserve"> 2024-03-03T06:14:56.092Z</t>
  </si>
  <si>
    <t xml:space="preserve"> 238.88852260000004</t>
  </si>
  <si>
    <t xml:space="preserve"> 715.3503866</t>
  </si>
  <si>
    <t>1709446496125</t>
  </si>
  <si>
    <t xml:space="preserve"> 2024-03-03T06:14:56.125Z</t>
  </si>
  <si>
    <t xml:space="preserve"> 231.4270286</t>
  </si>
  <si>
    <t xml:space="preserve"> 737.5163044</t>
  </si>
  <si>
    <t>1709446496140</t>
  </si>
  <si>
    <t xml:space="preserve"> 2024-03-03T06:14:56.140Z</t>
  </si>
  <si>
    <t xml:space="preserve"> 211.86503940000003</t>
  </si>
  <si>
    <t xml:space="preserve"> 753.2971836</t>
  </si>
  <si>
    <t>1709446496172</t>
  </si>
  <si>
    <t xml:space="preserve"> 2024-03-03T06:14:56.172Z</t>
  </si>
  <si>
    <t xml:space="preserve"> 189.76955</t>
  </si>
  <si>
    <t xml:space="preserve"> 773.9052822000001</t>
  </si>
  <si>
    <t>1709446496235</t>
  </si>
  <si>
    <t xml:space="preserve"> 2024-03-03T06:14:56.235Z</t>
  </si>
  <si>
    <t xml:space="preserve"> 215.0074524</t>
  </si>
  <si>
    <t xml:space="preserve"> 766.3127408</t>
  </si>
  <si>
    <t>1709446496251</t>
  </si>
  <si>
    <t xml:space="preserve"> 2024-03-03T06:14:56.251Z</t>
  </si>
  <si>
    <t xml:space="preserve"> 202.7966284</t>
  </si>
  <si>
    <t xml:space="preserve"> 770.2904822</t>
  </si>
  <si>
    <t>1709446496267</t>
  </si>
  <si>
    <t xml:space="preserve"> 2024-03-03T06:14:56.267Z</t>
  </si>
  <si>
    <t xml:space="preserve"> 191.31657280000002</t>
  </si>
  <si>
    <t xml:space="preserve"> 772.2504358</t>
  </si>
  <si>
    <t>1709446496314</t>
  </si>
  <si>
    <t xml:space="preserve"> 2024-03-03T06:14:56.314Z</t>
  </si>
  <si>
    <t xml:space="preserve"> 184.7053174</t>
  </si>
  <si>
    <t xml:space="preserve"> 772.7204474</t>
  </si>
  <si>
    <t>1709446496671</t>
  </si>
  <si>
    <t xml:space="preserve"> 2024-03-03T06:14:56.671Z</t>
  </si>
  <si>
    <t xml:space="preserve"> 149.21353900000003</t>
  </si>
  <si>
    <t xml:space="preserve"> 740.9356788000001</t>
  </si>
  <si>
    <t>1709446496791</t>
  </si>
  <si>
    <t xml:space="preserve"> 2024-03-03T06:14:56.791Z</t>
  </si>
  <si>
    <t xml:space="preserve"> 213.84882240000002</t>
  </si>
  <si>
    <t xml:space="preserve"> 711.6959596</t>
  </si>
  <si>
    <t>1709446496815</t>
  </si>
  <si>
    <t xml:space="preserve"> 2024-03-03T06:14:56.815Z</t>
  </si>
  <si>
    <t xml:space="preserve"> 299.4313586</t>
  </si>
  <si>
    <t xml:space="preserve"> 687.0152142000001</t>
  </si>
  <si>
    <t>1709446496846</t>
  </si>
  <si>
    <t xml:space="preserve"> 2024-03-03T06:14:56.846Z</t>
  </si>
  <si>
    <t xml:space="preserve"> 408.69203219999997</t>
  </si>
  <si>
    <t xml:space="preserve"> 667.6530723999999</t>
  </si>
  <si>
    <t>1709446496861</t>
  </si>
  <si>
    <t xml:space="preserve"> 2024-03-03T06:14:56.861Z</t>
  </si>
  <si>
    <t xml:space="preserve"> 511.9968288</t>
  </si>
  <si>
    <t xml:space="preserve"> 649.729889</t>
  </si>
  <si>
    <t>1709446496879</t>
  </si>
  <si>
    <t xml:space="preserve"> 2024-03-03T06:14:56.879Z</t>
  </si>
  <si>
    <t xml:space="preserve"> 640.2106436000001</t>
  </si>
  <si>
    <t xml:space="preserve"> 662.713627</t>
  </si>
  <si>
    <t>1709446496908</t>
  </si>
  <si>
    <t xml:space="preserve"> 2024-03-03T06:14:56.908Z</t>
  </si>
  <si>
    <t xml:space="preserve"> 616.6373642</t>
  </si>
  <si>
    <t xml:space="preserve"> 658.3325140000001</t>
  </si>
  <si>
    <t>1709446497156</t>
  </si>
  <si>
    <t xml:space="preserve"> 2024-03-03T06:14:57.156Z</t>
  </si>
  <si>
    <t xml:space="preserve"> 537.3065928</t>
  </si>
  <si>
    <t xml:space="preserve"> 644.9721460000001</t>
  </si>
  <si>
    <t>1709446497173</t>
  </si>
  <si>
    <t xml:space="preserve"> 2024-03-03T06:14:57.173Z</t>
  </si>
  <si>
    <t xml:space="preserve"> 453.83700179999994</t>
  </si>
  <si>
    <t xml:space="preserve"> 629.984545</t>
  </si>
  <si>
    <t>1709446497203</t>
  </si>
  <si>
    <t xml:space="preserve"> 2024-03-03T06:14:57.203Z</t>
  </si>
  <si>
    <t xml:space="preserve"> 372.62657720000004</t>
  </si>
  <si>
    <t xml:space="preserve"> 614.5515928</t>
  </si>
  <si>
    <t>1709446497219</t>
  </si>
  <si>
    <t xml:space="preserve"> 2024-03-03T06:14:57.219Z</t>
  </si>
  <si>
    <t xml:space="preserve"> 295.2600148</t>
  </si>
  <si>
    <t xml:space="preserve"> 601.1048514</t>
  </si>
  <si>
    <t>1709446497240</t>
  </si>
  <si>
    <t xml:space="preserve"> 2024-03-03T06:14:57.240Z</t>
  </si>
  <si>
    <t xml:space="preserve"> 282.59242700000004</t>
  </si>
  <si>
    <t xml:space="preserve"> 593.5701042</t>
  </si>
  <si>
    <t>1709446497267</t>
  </si>
  <si>
    <t xml:space="preserve"> 2024-03-03T06:14:57.267Z</t>
  </si>
  <si>
    <t xml:space="preserve"> 307.929142</t>
  </si>
  <si>
    <t xml:space="preserve"> 593.0611516000001</t>
  </si>
  <si>
    <t>1709446497286</t>
  </si>
  <si>
    <t xml:space="preserve"> 2024-03-03T06:14:57.286Z</t>
  </si>
  <si>
    <t xml:space="preserve"> 312.6634962</t>
  </si>
  <si>
    <t xml:space="preserve"> 590.6371469999999</t>
  </si>
  <si>
    <t>1709446497313</t>
  </si>
  <si>
    <t xml:space="preserve"> 2024-03-03T06:14:57.313Z</t>
  </si>
  <si>
    <t xml:space="preserve"> 316.69083259999996</t>
  </si>
  <si>
    <t xml:space="preserve"> 590.1008836</t>
  </si>
  <si>
    <t>1709446497345</t>
  </si>
  <si>
    <t xml:space="preserve"> 2024-03-03T06:14:57.345Z</t>
  </si>
  <si>
    <t xml:space="preserve"> 317.4189426</t>
  </si>
  <si>
    <t xml:space="preserve"> 589.1900360000001</t>
  </si>
  <si>
    <t>1709446497394</t>
  </si>
  <si>
    <t xml:space="preserve"> 2024-03-03T06:14:57.394Z</t>
  </si>
  <si>
    <t xml:space="preserve"> 306.982643</t>
  </si>
  <si>
    <t xml:space="preserve"> 589.5986246</t>
  </si>
  <si>
    <t>1709446497409</t>
  </si>
  <si>
    <t xml:space="preserve"> 2024-03-03T06:14:57.409Z</t>
  </si>
  <si>
    <t xml:space="preserve"> 246.2112498</t>
  </si>
  <si>
    <t xml:space="preserve"> 583.4134612</t>
  </si>
  <si>
    <t>1709446497563</t>
  </si>
  <si>
    <t xml:space="preserve"> 2024-03-03T06:14:57.563Z</t>
  </si>
  <si>
    <t xml:space="preserve"> 190.0978024</t>
  </si>
  <si>
    <t xml:space="preserve"> 584.0379254</t>
  </si>
  <si>
    <t>1709446497579</t>
  </si>
  <si>
    <t xml:space="preserve"> 2024-03-03T06:14:57.579Z</t>
  </si>
  <si>
    <t xml:space="preserve"> 209.58877940000002</t>
  </si>
  <si>
    <t xml:space="preserve"> 603.4472467999999</t>
  </si>
  <si>
    <t>1709446497610</t>
  </si>
  <si>
    <t xml:space="preserve"> 2024-03-03T06:14:57.610Z</t>
  </si>
  <si>
    <t xml:space="preserve"> 288.056385</t>
  </si>
  <si>
    <t xml:space="preserve"> 620.789367</t>
  </si>
  <si>
    <t>1709446497625</t>
  </si>
  <si>
    <t xml:space="preserve"> 2024-03-03T06:14:57.625Z</t>
  </si>
  <si>
    <t xml:space="preserve"> 348.2091764</t>
  </si>
  <si>
    <t xml:space="preserve"> 628.0745016</t>
  </si>
  <si>
    <t>1709446497657</t>
  </si>
  <si>
    <t xml:space="preserve"> 2024-03-03T06:14:57.657Z</t>
  </si>
  <si>
    <t xml:space="preserve"> 479.874406</t>
  </si>
  <si>
    <t xml:space="preserve"> 640.6811302</t>
  </si>
  <si>
    <t>1709446497673</t>
  </si>
  <si>
    <t xml:space="preserve"> 2024-03-03T06:14:57.673Z</t>
  </si>
  <si>
    <t xml:space="preserve"> 592.265664</t>
  </si>
  <si>
    <t xml:space="preserve"> 643.7658456000001</t>
  </si>
  <si>
    <t>1709446497706</t>
  </si>
  <si>
    <t xml:space="preserve"> 2024-03-03T06:14:57.706Z</t>
  </si>
  <si>
    <t xml:space="preserve"> 573.9551842</t>
  </si>
  <si>
    <t xml:space="preserve"> 620.177873</t>
  </si>
  <si>
    <t>1709446497721</t>
  </si>
  <si>
    <t xml:space="preserve"> 2024-03-03T06:14:57.721Z</t>
  </si>
  <si>
    <t xml:space="preserve"> 471.0989142</t>
  </si>
  <si>
    <t xml:space="preserve"> 596.1417180000001</t>
  </si>
  <si>
    <t>1709446497753</t>
  </si>
  <si>
    <t xml:space="preserve"> 2024-03-03T06:14:57.753Z</t>
  </si>
  <si>
    <t xml:space="preserve"> 361.9993092</t>
  </si>
  <si>
    <t xml:space="preserve"> 579.3056292</t>
  </si>
  <si>
    <t>1709446497802</t>
  </si>
  <si>
    <t xml:space="preserve"> 2024-03-03T06:14:57.802Z</t>
  </si>
  <si>
    <t xml:space="preserve"> 231.7380004</t>
  </si>
  <si>
    <t xml:space="preserve"> 565.8607164</t>
  </si>
  <si>
    <t>1709446497841</t>
  </si>
  <si>
    <t xml:space="preserve"> 2024-03-03T06:14:57.841Z</t>
  </si>
  <si>
    <t xml:space="preserve"> 219.12622139999993</t>
  </si>
  <si>
    <t xml:space="preserve"> 569.6144612</t>
  </si>
  <si>
    <t>1709446497878</t>
  </si>
  <si>
    <t xml:space="preserve"> 2024-03-03T06:14:57.878Z</t>
  </si>
  <si>
    <t xml:space="preserve"> 324.20687719999995</t>
  </si>
  <si>
    <t xml:space="preserve"> 582.652179</t>
  </si>
  <si>
    <t>1709446497911</t>
  </si>
  <si>
    <t xml:space="preserve"> 2024-03-03T06:14:57.911Z</t>
  </si>
  <si>
    <t xml:space="preserve"> 417.7926744</t>
  </si>
  <si>
    <t xml:space="preserve"> 611.8501374</t>
  </si>
  <si>
    <t>1709446497926</t>
  </si>
  <si>
    <t xml:space="preserve"> 2024-03-03T06:14:57.926Z</t>
  </si>
  <si>
    <t xml:space="preserve"> 471.1651162</t>
  </si>
  <si>
    <t xml:space="preserve"> 667.3022214000001</t>
  </si>
  <si>
    <t>1709446497942</t>
  </si>
  <si>
    <t xml:space="preserve"> 2024-03-03T06:14:57.942Z</t>
  </si>
  <si>
    <t xml:space="preserve"> 550.3957124</t>
  </si>
  <si>
    <t xml:space="preserve"> 690.2074288</t>
  </si>
  <si>
    <t>1709446497957</t>
  </si>
  <si>
    <t xml:space="preserve"> 2024-03-03T06:14:57.957Z</t>
  </si>
  <si>
    <t xml:space="preserve"> 513.4849964</t>
  </si>
  <si>
    <t xml:space="preserve"> 709.9176204</t>
  </si>
  <si>
    <t>1709446497974</t>
  </si>
  <si>
    <t xml:space="preserve"> 2024-03-03T06:14:57.974Z</t>
  </si>
  <si>
    <t xml:space="preserve"> 450.6397032</t>
  </si>
  <si>
    <t xml:space="preserve"> 723.6748709999999</t>
  </si>
  <si>
    <t>1709446497992</t>
  </si>
  <si>
    <t xml:space="preserve"> 2024-03-03T06:14:57.992Z</t>
  </si>
  <si>
    <t xml:space="preserve"> 409.0216296</t>
  </si>
  <si>
    <t xml:space="preserve"> 709.3899654</t>
  </si>
  <si>
    <t>1709446498020</t>
  </si>
  <si>
    <t xml:space="preserve"> 2024-03-03T06:14:58.020Z</t>
  </si>
  <si>
    <t xml:space="preserve"> 463.18886000000003</t>
  </si>
  <si>
    <t xml:space="preserve"> 671.4993826</t>
  </si>
  <si>
    <t>1709446498035</t>
  </si>
  <si>
    <t xml:space="preserve"> 2024-03-03T06:14:58.035Z</t>
  </si>
  <si>
    <t xml:space="preserve"> 482.91330400000004</t>
  </si>
  <si>
    <t xml:space="preserve"> 660.4572777999999</t>
  </si>
  <si>
    <t>1709446498066</t>
  </si>
  <si>
    <t xml:space="preserve"> 2024-03-03T06:14:58.066Z</t>
  </si>
  <si>
    <t xml:space="preserve"> 480.7990914</t>
  </si>
  <si>
    <t xml:space="preserve"> 653.5216208</t>
  </si>
  <si>
    <t>1709446498081</t>
  </si>
  <si>
    <t xml:space="preserve"> 2024-03-03T06:14:58.081Z</t>
  </si>
  <si>
    <t xml:space="preserve"> 453.41119119999996</t>
  </si>
  <si>
    <t xml:space="preserve"> 646.4720912</t>
  </si>
  <si>
    <t>1709446498097</t>
  </si>
  <si>
    <t xml:space="preserve"> 2024-03-03T06:14:58.097Z</t>
  </si>
  <si>
    <t xml:space="preserve"> 464.6383274</t>
  </si>
  <si>
    <t xml:space="preserve"> 645.5981194</t>
  </si>
  <si>
    <t>1709446498113</t>
  </si>
  <si>
    <t xml:space="preserve"> 2024-03-03T06:14:58.113Z</t>
  </si>
  <si>
    <t xml:space="preserve"> 456.83776980000005</t>
  </si>
  <si>
    <t xml:space="preserve"> 646.2661797999999</t>
  </si>
  <si>
    <t>1709446498141</t>
  </si>
  <si>
    <t xml:space="preserve"> 2024-03-03T06:14:58.141Z</t>
  </si>
  <si>
    <t xml:space="preserve"> 471.6744794</t>
  </si>
  <si>
    <t xml:space="preserve"> 648.8016989999999</t>
  </si>
  <si>
    <t>1709446498159</t>
  </si>
  <si>
    <t xml:space="preserve"> 2024-03-03T06:14:58.159Z</t>
  </si>
  <si>
    <t xml:space="preserve"> 524.1525822</t>
  </si>
  <si>
    <t xml:space="preserve"> 634.8510662</t>
  </si>
  <si>
    <t>1709446498190</t>
  </si>
  <si>
    <t xml:space="preserve"> 2024-03-03T06:14:58.190Z</t>
  </si>
  <si>
    <t xml:space="preserve"> 565.5491804000001</t>
  </si>
  <si>
    <t xml:space="preserve"> 623.4297936</t>
  </si>
  <si>
    <t>1709446498206</t>
  </si>
  <si>
    <t xml:space="preserve"> 2024-03-03T06:14:58.206Z</t>
  </si>
  <si>
    <t xml:space="preserve"> 589.4504528</t>
  </si>
  <si>
    <t xml:space="preserve"> 620.7636618</t>
  </si>
  <si>
    <t>1709446498222</t>
  </si>
  <si>
    <t xml:space="preserve"> 2024-03-03T06:14:58.222Z</t>
  </si>
  <si>
    <t xml:space="preserve"> 596.1636568</t>
  </si>
  <si>
    <t xml:space="preserve"> 615.866683</t>
  </si>
  <si>
    <t>1709446498237</t>
  </si>
  <si>
    <t xml:space="preserve"> 2024-03-03T06:14:58.237Z</t>
  </si>
  <si>
    <t xml:space="preserve"> 595.7700302000001</t>
  </si>
  <si>
    <t xml:space="preserve"> 613.5292044</t>
  </si>
  <si>
    <t>1709446498254</t>
  </si>
  <si>
    <t xml:space="preserve"> 2024-03-03T06:14:58.254Z</t>
  </si>
  <si>
    <t xml:space="preserve"> 595.4320584000001</t>
  </si>
  <si>
    <t xml:space="preserve"> 612.7264580000001</t>
  </si>
  <si>
    <t>1709446498293</t>
  </si>
  <si>
    <t xml:space="preserve"> 2024-03-03T06:14:58.293Z</t>
  </si>
  <si>
    <t xml:space="preserve"> 600.0178714000001</t>
  </si>
  <si>
    <t xml:space="preserve"> 619.9588336</t>
  </si>
  <si>
    <t>1709446498333</t>
  </si>
  <si>
    <t xml:space="preserve"> 2024-03-03T06:14:58.333Z</t>
  </si>
  <si>
    <t xml:space="preserve"> 610.7990522</t>
  </si>
  <si>
    <t xml:space="preserve"> 625.8065748000001</t>
  </si>
  <si>
    <t>1709446498348</t>
  </si>
  <si>
    <t xml:space="preserve"> 2024-03-03T06:14:58.348Z</t>
  </si>
  <si>
    <t xml:space="preserve"> 637.6914429999999</t>
  </si>
  <si>
    <t xml:space="preserve"> 634.01787</t>
  </si>
  <si>
    <t>1709446498380</t>
  </si>
  <si>
    <t xml:space="preserve"> 2024-03-03T06:14:58.380Z</t>
  </si>
  <si>
    <t xml:space="preserve"> 662.4642339999999</t>
  </si>
  <si>
    <t xml:space="preserve"> 638.2080962</t>
  </si>
  <si>
    <t>1709446498395</t>
  </si>
  <si>
    <t xml:space="preserve"> 2024-03-03T06:14:58.395Z</t>
  </si>
  <si>
    <t xml:space="preserve"> 684.6221556</t>
  </si>
  <si>
    <t xml:space="preserve"> 640.908334</t>
  </si>
  <si>
    <t>1709446498411</t>
  </si>
  <si>
    <t xml:space="preserve"> 2024-03-03T06:14:58.411Z</t>
  </si>
  <si>
    <t xml:space="preserve"> 694.6426788</t>
  </si>
  <si>
    <t xml:space="preserve"> 650.3487188</t>
  </si>
  <si>
    <t>1709446498474</t>
  </si>
  <si>
    <t xml:space="preserve"> 2024-03-03T06:14:58.474Z</t>
  </si>
  <si>
    <t xml:space="preserve"> 746.6545530000001</t>
  </si>
  <si>
    <t xml:space="preserve"> 653.1221433999999</t>
  </si>
  <si>
    <t>1709446498507</t>
  </si>
  <si>
    <t xml:space="preserve"> 2024-03-03T06:14:58.507Z</t>
  </si>
  <si>
    <t xml:space="preserve"> 867.2657434</t>
  </si>
  <si>
    <t xml:space="preserve"> 630.7187576</t>
  </si>
  <si>
    <t>1709446498522</t>
  </si>
  <si>
    <t xml:space="preserve"> 2024-03-03T06:14:58.522Z</t>
  </si>
  <si>
    <t xml:space="preserve"> 987.5750110000001</t>
  </si>
  <si>
    <t xml:space="preserve"> 604.934892</t>
  </si>
  <si>
    <t>1709446498556</t>
  </si>
  <si>
    <t xml:space="preserve"> 2024-03-03T06:14:58.556Z</t>
  </si>
  <si>
    <t xml:space="preserve"> 915.7971142000002</t>
  </si>
  <si>
    <t xml:space="preserve"> 614.144971</t>
  </si>
  <si>
    <t>1709446498570</t>
  </si>
  <si>
    <t xml:space="preserve"> 2024-03-03T06:14:58.570Z</t>
  </si>
  <si>
    <t xml:space="preserve"> 822.0517098</t>
  </si>
  <si>
    <t xml:space="preserve"> 616.226985</t>
  </si>
  <si>
    <t>1709446498790</t>
  </si>
  <si>
    <t xml:space="preserve"> 2024-03-03T06:14:58.790Z</t>
  </si>
  <si>
    <t xml:space="preserve"> 642.202134</t>
  </si>
  <si>
    <t xml:space="preserve"> 642.9060492000001</t>
  </si>
  <si>
    <t>1709446498821</t>
  </si>
  <si>
    <t xml:space="preserve"> 2024-03-03T06:14:58.821Z</t>
  </si>
  <si>
    <t xml:space="preserve"> 390.329431</t>
  </si>
  <si>
    <t xml:space="preserve"> 690.5984494</t>
  </si>
  <si>
    <t>1709446498837</t>
  </si>
  <si>
    <t xml:space="preserve"> 2024-03-03T06:14:58.837Z</t>
  </si>
  <si>
    <t xml:space="preserve"> 126.60003239999999</t>
  </si>
  <si>
    <t xml:space="preserve"> 717.7547982</t>
  </si>
  <si>
    <t>1709446498869</t>
  </si>
  <si>
    <t xml:space="preserve"> 2024-03-03T06:14:58.869Z</t>
  </si>
  <si>
    <t xml:space="preserve"> 69.4701936</t>
  </si>
  <si>
    <t xml:space="preserve"> 686.3151320000001</t>
  </si>
  <si>
    <t>1709446498917</t>
  </si>
  <si>
    <t xml:space="preserve"> 2024-03-03T06:14:58.917Z</t>
  </si>
  <si>
    <t xml:space="preserve"> 47.415247799999996</t>
  </si>
  <si>
    <t xml:space="preserve"> 642.395544</t>
  </si>
  <si>
    <t>1709446498932</t>
  </si>
  <si>
    <t xml:space="preserve"> 2024-03-03T06:14:58.932Z</t>
  </si>
  <si>
    <t xml:space="preserve"> 72.7735448</t>
  </si>
  <si>
    <t xml:space="preserve"> 576.3478200000001</t>
  </si>
  <si>
    <t>1709446498963</t>
  </si>
  <si>
    <t xml:space="preserve"> 2024-03-03T06:14:58.963Z</t>
  </si>
  <si>
    <t xml:space="preserve"> 95.876892</t>
  </si>
  <si>
    <t xml:space="preserve"> 507.6680266</t>
  </si>
  <si>
    <t>1709446498979</t>
  </si>
  <si>
    <t xml:space="preserve"> 2024-03-03T06:14:58.979Z</t>
  </si>
  <si>
    <t xml:space="preserve"> 127.31869040000001</t>
  </si>
  <si>
    <t xml:space="preserve"> 465.21552979999996</t>
  </si>
  <si>
    <t>1709446498995</t>
  </si>
  <si>
    <t xml:space="preserve"> 2024-03-03T06:14:58.995Z</t>
  </si>
  <si>
    <t xml:space="preserve"> 146.250475</t>
  </si>
  <si>
    <t xml:space="preserve"> 449.68337140000006</t>
  </si>
  <si>
    <t>1709446499011</t>
  </si>
  <si>
    <t xml:space="preserve"> 2024-03-03T06:14:59.011Z</t>
  </si>
  <si>
    <t xml:space="preserve"> 159.3559462</t>
  </si>
  <si>
    <t xml:space="preserve"> 443.083882</t>
  </si>
  <si>
    <t>1709446499198</t>
  </si>
  <si>
    <t xml:space="preserve"> 2024-03-03T06:14:59.198Z</t>
  </si>
  <si>
    <t xml:space="preserve"> 180.8870622</t>
  </si>
  <si>
    <t xml:space="preserve"> 474.6209723999999</t>
  </si>
  <si>
    <t>1709446499244</t>
  </si>
  <si>
    <t xml:space="preserve"> 2024-03-03T06:14:59.244Z</t>
  </si>
  <si>
    <t xml:space="preserve"> 209.93133939999998</t>
  </si>
  <si>
    <t xml:space="preserve"> 513.9229448</t>
  </si>
  <si>
    <t>1709446499274</t>
  </si>
  <si>
    <t xml:space="preserve"> 2024-03-03T06:14:59.274Z</t>
  </si>
  <si>
    <t xml:space="preserve"> 235.02898979999995</t>
  </si>
  <si>
    <t xml:space="preserve"> 553.0792724</t>
  </si>
  <si>
    <t>1709446499291</t>
  </si>
  <si>
    <t xml:space="preserve"> 2024-03-03T06:14:59.291Z</t>
  </si>
  <si>
    <t xml:space="preserve"> 237.42858539999997</t>
  </si>
  <si>
    <t xml:space="preserve"> 609.7443473999999</t>
  </si>
  <si>
    <t>1709446499354</t>
  </si>
  <si>
    <t xml:space="preserve"> 2024-03-03T06:14:59.354Z</t>
  </si>
  <si>
    <t xml:space="preserve"> 235.12141659999998</t>
  </si>
  <si>
    <t xml:space="preserve"> 665.122293</t>
  </si>
  <si>
    <t>1709446499383</t>
  </si>
  <si>
    <t xml:space="preserve"> 2024-03-03T06:14:59.383Z</t>
  </si>
  <si>
    <t xml:space="preserve"> 212.8490698</t>
  </si>
  <si>
    <t xml:space="preserve"> 686.8267462</t>
  </si>
  <si>
    <t>1709446499399</t>
  </si>
  <si>
    <t xml:space="preserve"> 2024-03-03T06:14:59.399Z</t>
  </si>
  <si>
    <t xml:space="preserve"> 194.240548</t>
  </si>
  <si>
    <t xml:space="preserve"> 670.1574336000001</t>
  </si>
  <si>
    <t>1709446499414</t>
  </si>
  <si>
    <t xml:space="preserve"> 2024-03-03T06:14:59.414Z</t>
  </si>
  <si>
    <t xml:space="preserve"> 178.37875739999998</t>
  </si>
  <si>
    <t xml:space="preserve"> 646.1981522</t>
  </si>
  <si>
    <t>1709446499445</t>
  </si>
  <si>
    <t xml:space="preserve"> 2024-03-03T06:14:59.445Z</t>
  </si>
  <si>
    <t xml:space="preserve"> 186.0986044</t>
  </si>
  <si>
    <t xml:space="preserve"> 596.5345606</t>
  </si>
  <si>
    <t>1709446499461</t>
  </si>
  <si>
    <t xml:space="preserve"> 2024-03-03T06:14:59.461Z</t>
  </si>
  <si>
    <t xml:space="preserve"> 208.3803852</t>
  </si>
  <si>
    <t xml:space="preserve"> 549.980463</t>
  </si>
  <si>
    <t>1709446499804</t>
  </si>
  <si>
    <t xml:space="preserve"> 2024-03-03T06:14:59.804Z</t>
  </si>
  <si>
    <t xml:space="preserve"> 205.50977240000003</t>
  </si>
  <si>
    <t xml:space="preserve"> 519.1723734</t>
  </si>
  <si>
    <t>1709446499820</t>
  </si>
  <si>
    <t xml:space="preserve"> 2024-03-03T06:14:59.820Z</t>
  </si>
  <si>
    <t xml:space="preserve"> 228.83060020000002</t>
  </si>
  <si>
    <t xml:space="preserve"> 506.65509820000005</t>
  </si>
  <si>
    <t>1709446499851</t>
  </si>
  <si>
    <t xml:space="preserve"> 2024-03-03T06:14:59.851Z</t>
  </si>
  <si>
    <t xml:space="preserve"> 254.45368960000002</t>
  </si>
  <si>
    <t xml:space="preserve"> 500.47777700000006</t>
  </si>
  <si>
    <t>1709446499867</t>
  </si>
  <si>
    <t xml:space="preserve"> 2024-03-03T06:14:59.867Z</t>
  </si>
  <si>
    <t xml:space="preserve"> 289.7253758</t>
  </si>
  <si>
    <t xml:space="preserve"> 497.5860286</t>
  </si>
  <si>
    <t>1709446499899</t>
  </si>
  <si>
    <t xml:space="preserve"> 2024-03-03T06:14:59.899Z</t>
  </si>
  <si>
    <t xml:space="preserve"> 317.4627164</t>
  </si>
  <si>
    <t xml:space="preserve"> 490.7187888</t>
  </si>
  <si>
    <t>1709446499915</t>
  </si>
  <si>
    <t xml:space="preserve"> 2024-03-03T06:14:59.915Z</t>
  </si>
  <si>
    <t xml:space="preserve"> 372.82555399999995</t>
  </si>
  <si>
    <t xml:space="preserve"> 467.3423528</t>
  </si>
  <si>
    <t>1709446500212</t>
  </si>
  <si>
    <t xml:space="preserve"> 2024-03-03T06:15:00.212Z</t>
  </si>
  <si>
    <t xml:space="preserve"> 365.37422180000004</t>
  </si>
  <si>
    <t xml:space="preserve"> 455.24830060000005</t>
  </si>
  <si>
    <t>1709446500304</t>
  </si>
  <si>
    <t xml:space="preserve"> 2024-03-03T06:15:00.304Z</t>
  </si>
  <si>
    <t xml:space="preserve"> 367.63297520000003</t>
  </si>
  <si>
    <t xml:space="preserve"> 456.2322838</t>
  </si>
  <si>
    <t>1709446500351</t>
  </si>
  <si>
    <t xml:space="preserve"> 2024-03-03T06:15:00.351Z</t>
  </si>
  <si>
    <t xml:space="preserve"> 354.86187699999994</t>
  </si>
  <si>
    <t xml:space="preserve"> 460.0378014</t>
  </si>
  <si>
    <t>1709446500366</t>
  </si>
  <si>
    <t xml:space="preserve"> 2024-03-03T06:15:00.366Z</t>
  </si>
  <si>
    <t xml:space="preserve"> 339.55438879999997</t>
  </si>
  <si>
    <t xml:space="preserve"> 464.43852540000006</t>
  </si>
  <si>
    <t>1709446500412</t>
  </si>
  <si>
    <t xml:space="preserve"> 2024-03-03T06:15:00.412Z</t>
  </si>
  <si>
    <t xml:space="preserve"> 372.3845474</t>
  </si>
  <si>
    <t xml:space="preserve"> 436.515474</t>
  </si>
  <si>
    <t>1709446500443</t>
  </si>
  <si>
    <t xml:space="preserve"> 2024-03-03T06:15:00.443Z</t>
  </si>
  <si>
    <t xml:space="preserve"> 427.3404912</t>
  </si>
  <si>
    <t xml:space="preserve"> 413.24647160000006</t>
  </si>
  <si>
    <t>1709446500458</t>
  </si>
  <si>
    <t xml:space="preserve"> 2024-03-03T06:15:00.458Z</t>
  </si>
  <si>
    <t xml:space="preserve"> 462.82543079999994</t>
  </si>
  <si>
    <t xml:space="preserve"> 380.8544370000001</t>
  </si>
  <si>
    <t>1709446500505</t>
  </si>
  <si>
    <t xml:space="preserve"> 2024-03-03T06:15:00.505Z</t>
  </si>
  <si>
    <t xml:space="preserve"> 490.3750546</t>
  </si>
  <si>
    <t xml:space="preserve"> 351.9543406000001</t>
  </si>
  <si>
    <t>1709446500569</t>
  </si>
  <si>
    <t xml:space="preserve"> 2024-03-03T06:15:00.569Z</t>
  </si>
  <si>
    <t xml:space="preserve"> 510.7743598</t>
  </si>
  <si>
    <t xml:space="preserve"> 326.62218859999996</t>
  </si>
  <si>
    <t>1709446500599</t>
  </si>
  <si>
    <t xml:space="preserve"> 2024-03-03T06:15:00.599Z</t>
  </si>
  <si>
    <t xml:space="preserve"> 480.7004844</t>
  </si>
  <si>
    <t xml:space="preserve"> 335.61665120000004</t>
  </si>
  <si>
    <t>1709446500630</t>
  </si>
  <si>
    <t xml:space="preserve"> 2024-03-03T06:15:00.630Z</t>
  </si>
  <si>
    <t xml:space="preserve"> 476.3927246</t>
  </si>
  <si>
    <t xml:space="preserve"> 343.8392162</t>
  </si>
  <si>
    <t>1709446500728</t>
  </si>
  <si>
    <t xml:space="preserve"> 2024-03-03T06:15:00.728Z</t>
  </si>
  <si>
    <t xml:space="preserve"> 432.9659088</t>
  </si>
  <si>
    <t xml:space="preserve"> 354.3343194</t>
  </si>
  <si>
    <t>1709446500757</t>
  </si>
  <si>
    <t xml:space="preserve"> 2024-03-03T06:15:00.757Z</t>
  </si>
  <si>
    <t xml:space="preserve"> 359.45079640000006</t>
  </si>
  <si>
    <t xml:space="preserve"> 376.975245</t>
  </si>
  <si>
    <t>1709446500805</t>
  </si>
  <si>
    <t xml:space="preserve"> 2024-03-03T06:15:00.805Z</t>
  </si>
  <si>
    <t xml:space="preserve"> 282.10701320000004</t>
  </si>
  <si>
    <t xml:space="preserve"> 393.54440780000004</t>
  </si>
  <si>
    <t>1709446500842</t>
  </si>
  <si>
    <t xml:space="preserve"> 2024-03-03T06:15:00.842Z</t>
  </si>
  <si>
    <t xml:space="preserve"> 202.39836040000003</t>
  </si>
  <si>
    <t xml:space="preserve"> 405.59359860000006</t>
  </si>
  <si>
    <t>1709446500868</t>
  </si>
  <si>
    <t xml:space="preserve"> 2024-03-03T06:15:00.868Z</t>
  </si>
  <si>
    <t xml:space="preserve"> 105.59747259999999</t>
  </si>
  <si>
    <t xml:space="preserve"> 420.953091</t>
  </si>
  <si>
    <t>1709446500915</t>
  </si>
  <si>
    <t xml:space="preserve"> 2024-03-03T06:15:00.915Z</t>
  </si>
  <si>
    <t xml:space="preserve"> 53.4759416</t>
  </si>
  <si>
    <t xml:space="preserve"> 419.0422602</t>
  </si>
  <si>
    <t>1709446500946</t>
  </si>
  <si>
    <t xml:space="preserve"> 2024-03-03T06:15:00.946Z</t>
  </si>
  <si>
    <t xml:space="preserve"> 47.981118800000004</t>
  </si>
  <si>
    <t xml:space="preserve"> 400.12864940000003</t>
  </si>
  <si>
    <t>1709446501089</t>
  </si>
  <si>
    <t xml:space="preserve"> 2024-03-03T06:15:01.089Z</t>
  </si>
  <si>
    <t xml:space="preserve"> 222.31806999999998</t>
  </si>
  <si>
    <t xml:space="preserve"> 356.258345</t>
  </si>
  <si>
    <t>1709446501119</t>
  </si>
  <si>
    <t xml:space="preserve"> 2024-03-03T06:15:01.119Z</t>
  </si>
  <si>
    <t xml:space="preserve"> 339.06810540000004</t>
  </si>
  <si>
    <t xml:space="preserve"> 347.2752978</t>
  </si>
  <si>
    <t>1709446501182</t>
  </si>
  <si>
    <t xml:space="preserve"> 2024-03-03T06:15:01.182Z</t>
  </si>
  <si>
    <t xml:space="preserve"> 438.9257486</t>
  </si>
  <si>
    <t xml:space="preserve"> 347.96416899999997</t>
  </si>
  <si>
    <t>1709446501213</t>
  </si>
  <si>
    <t xml:space="preserve"> 2024-03-03T06:15:01.213Z</t>
  </si>
  <si>
    <t xml:space="preserve"> 541.2742282</t>
  </si>
  <si>
    <t xml:space="preserve"> 364.2458352</t>
  </si>
  <si>
    <t>1709446501242</t>
  </si>
  <si>
    <t xml:space="preserve"> 2024-03-03T06:15:01.242Z</t>
  </si>
  <si>
    <t xml:space="preserve"> 638.87372</t>
  </si>
  <si>
    <t xml:space="preserve"> 380.40411800000004</t>
  </si>
  <si>
    <t>1709446501261</t>
  </si>
  <si>
    <t xml:space="preserve"> 2024-03-03T06:15:01.261Z</t>
  </si>
  <si>
    <t xml:space="preserve"> 533.5647476000001</t>
  </si>
  <si>
    <t xml:space="preserve"> 474.22251079999995</t>
  </si>
  <si>
    <t>1709446501290</t>
  </si>
  <si>
    <t xml:space="preserve"> 2024-03-03T06:15:01.290Z</t>
  </si>
  <si>
    <t xml:space="preserve"> 472.00863340000006</t>
  </si>
  <si>
    <t xml:space="preserve"> 516.6434509999999</t>
  </si>
  <si>
    <t>1709446501338</t>
  </si>
  <si>
    <t xml:space="preserve"> 2024-03-03T06:15:01.338Z</t>
  </si>
  <si>
    <t xml:space="preserve"> 472.7761606</t>
  </si>
  <si>
    <t xml:space="preserve"> 510.67202719999995</t>
  </si>
  <si>
    <t>1709446501356</t>
  </si>
  <si>
    <t xml:space="preserve"> 2024-03-03T06:15:01.356Z</t>
  </si>
  <si>
    <t xml:space="preserve"> 479.5414678</t>
  </si>
  <si>
    <t xml:space="preserve"> 497.2449988</t>
  </si>
  <si>
    <t>1709446501369</t>
  </si>
  <si>
    <t xml:space="preserve"> 2024-03-03T06:15:01.369Z</t>
  </si>
  <si>
    <t xml:space="preserve"> 488.1661888</t>
  </si>
  <si>
    <t xml:space="preserve"> 491.5921928000001</t>
  </si>
  <si>
    <t>1709446501480</t>
  </si>
  <si>
    <t xml:space="preserve"> 2024-03-03T06:15:01.480Z</t>
  </si>
  <si>
    <t xml:space="preserve"> 537.9010512000001</t>
  </si>
  <si>
    <t xml:space="preserve"> 483.75695759999996</t>
  </si>
  <si>
    <t>1709446501525</t>
  </si>
  <si>
    <t xml:space="preserve"> 2024-03-03T06:15:01.525Z</t>
  </si>
  <si>
    <t xml:space="preserve"> 494.2305799999999</t>
  </si>
  <si>
    <t xml:space="preserve"> 452.62853140000004</t>
  </si>
  <si>
    <t>1709446501603</t>
  </si>
  <si>
    <t xml:space="preserve"> 2024-03-03T06:15:01.603Z</t>
  </si>
  <si>
    <t xml:space="preserve"> 412.7994874</t>
  </si>
  <si>
    <t xml:space="preserve"> 465.5939966000001</t>
  </si>
  <si>
    <t>1709446501650</t>
  </si>
  <si>
    <t xml:space="preserve"> 2024-03-03T06:15:01.650Z</t>
  </si>
  <si>
    <t xml:space="preserve"> 347.4395406</t>
  </si>
  <si>
    <t xml:space="preserve"> 475.25174880000003</t>
  </si>
  <si>
    <t>1709446501665</t>
  </si>
  <si>
    <t xml:space="preserve"> 2024-03-03T06:15:01.665Z</t>
  </si>
  <si>
    <t xml:space="preserve"> 318.5441934</t>
  </si>
  <si>
    <t xml:space="preserve"> 468.5503038</t>
  </si>
  <si>
    <t>1709446501696</t>
  </si>
  <si>
    <t xml:space="preserve"> 2024-03-03T06:15:01.696Z</t>
  </si>
  <si>
    <t xml:space="preserve"> 281.6000294</t>
  </si>
  <si>
    <t xml:space="preserve"> 413.5061926</t>
  </si>
  <si>
    <t>1709446501712</t>
  </si>
  <si>
    <t xml:space="preserve"> 2024-03-03T06:15:01.712Z</t>
  </si>
  <si>
    <t xml:space="preserve"> 357.94404</t>
  </si>
  <si>
    <t xml:space="preserve"> 402.10952399999996</t>
  </si>
  <si>
    <t>1709446501738</t>
  </si>
  <si>
    <t xml:space="preserve"> 2024-03-03T06:15:01.738Z</t>
  </si>
  <si>
    <t xml:space="preserve"> 455.97629059999997</t>
  </si>
  <si>
    <t xml:space="preserve"> 380.3046586</t>
  </si>
  <si>
    <t>1709446501758</t>
  </si>
  <si>
    <t xml:space="preserve"> 2024-03-03T06:15:01.758Z</t>
  </si>
  <si>
    <t xml:space="preserve"> 534.0726563999999</t>
  </si>
  <si>
    <t xml:space="preserve"> 370.080346</t>
  </si>
  <si>
    <t>1709446501789</t>
  </si>
  <si>
    <t xml:space="preserve"> 2024-03-03T06:15:01.789Z</t>
  </si>
  <si>
    <t xml:space="preserve"> 581.0816477999999</t>
  </si>
  <si>
    <t xml:space="preserve"> 370.59548959999995</t>
  </si>
  <si>
    <t>1709446501804</t>
  </si>
  <si>
    <t xml:space="preserve"> 2024-03-03T06:15:01.804Z</t>
  </si>
  <si>
    <t xml:space="preserve"> 629.7005579999999</t>
  </si>
  <si>
    <t xml:space="preserve"> 371.69769299999996</t>
  </si>
  <si>
    <t>1709446501852</t>
  </si>
  <si>
    <t xml:space="preserve"> 2024-03-03T06:15:01.852Z</t>
  </si>
  <si>
    <t xml:space="preserve"> 663.3698731999999</t>
  </si>
  <si>
    <t xml:space="preserve"> 371.44578179999996</t>
  </si>
  <si>
    <t>1709446501889</t>
  </si>
  <si>
    <t xml:space="preserve"> 2024-03-03T06:15:01.889Z</t>
  </si>
  <si>
    <t xml:space="preserve"> 659.3447745999999</t>
  </si>
  <si>
    <t xml:space="preserve"> 383.2935774</t>
  </si>
  <si>
    <t>1709446501948</t>
  </si>
  <si>
    <t xml:space="preserve"> 2024-03-03T06:15:01.948Z</t>
  </si>
  <si>
    <t xml:space="preserve"> 696.4779397999998</t>
  </si>
  <si>
    <t xml:space="preserve"> 381.8024598</t>
  </si>
  <si>
    <t>1709446501963</t>
  </si>
  <si>
    <t xml:space="preserve"> 2024-03-03T06:15:01.963Z</t>
  </si>
  <si>
    <t xml:space="preserve"> 723.9872088</t>
  </si>
  <si>
    <t xml:space="preserve"> 380.94060939999997</t>
  </si>
  <si>
    <t>1709446502008</t>
  </si>
  <si>
    <t xml:space="preserve"> 2024-03-03T06:15:02.008Z</t>
  </si>
  <si>
    <t xml:space="preserve"> 730.7248122</t>
  </si>
  <si>
    <t xml:space="preserve"> 389.298121</t>
  </si>
  <si>
    <t>1709446502053</t>
  </si>
  <si>
    <t xml:space="preserve"> 2024-03-03T06:15:02.053Z</t>
  </si>
  <si>
    <t xml:space="preserve"> 758.8561798000001</t>
  </si>
  <si>
    <t xml:space="preserve"> 398.5889152</t>
  </si>
  <si>
    <t>1709446502067</t>
  </si>
  <si>
    <t xml:space="preserve"> 2024-03-03T06:15:02.067Z</t>
  </si>
  <si>
    <t xml:space="preserve"> 798.7079173999999</t>
  </si>
  <si>
    <t xml:space="preserve"> 399.420878</t>
  </si>
  <si>
    <t>1709446502116</t>
  </si>
  <si>
    <t xml:space="preserve"> 2024-03-03T06:15:02.116Z</t>
  </si>
  <si>
    <t xml:space="preserve"> 802.4580238000001</t>
  </si>
  <si>
    <t xml:space="preserve"> 414.6318276</t>
  </si>
  <si>
    <t>1709446502148</t>
  </si>
  <si>
    <t xml:space="preserve"> 2024-03-03T06:15:02.148Z</t>
  </si>
  <si>
    <t xml:space="preserve"> 807.4709556</t>
  </si>
  <si>
    <t xml:space="preserve"> 432.4206548</t>
  </si>
  <si>
    <t>1709446502164</t>
  </si>
  <si>
    <t xml:space="preserve"> 2024-03-03T06:15:02.164Z</t>
  </si>
  <si>
    <t xml:space="preserve"> 835.5071296000002</t>
  </si>
  <si>
    <t xml:space="preserve"> 437.8990044</t>
  </si>
  <si>
    <t>1709446502191</t>
  </si>
  <si>
    <t xml:space="preserve"> 2024-03-03T06:15:02.191Z</t>
  </si>
  <si>
    <t xml:space="preserve"> 842.3761602000001</t>
  </si>
  <si>
    <t xml:space="preserve"> 441.18639379999996</t>
  </si>
  <si>
    <t>1709446502212</t>
  </si>
  <si>
    <t xml:space="preserve"> 2024-03-03T06:15:02.212Z</t>
  </si>
  <si>
    <t xml:space="preserve"> 846.3499162</t>
  </si>
  <si>
    <t xml:space="preserve"> 444.51965519999993</t>
  </si>
  <si>
    <t>1709446502258</t>
  </si>
  <si>
    <t xml:space="preserve"> 2024-03-03T06:15:02.258Z</t>
  </si>
  <si>
    <t xml:space="preserve"> 838.2219388000001</t>
  </si>
  <si>
    <t xml:space="preserve"> 441.86726739999995</t>
  </si>
  <si>
    <t>1709446502306</t>
  </si>
  <si>
    <t xml:space="preserve"> 2024-03-03T06:15:02.306Z</t>
  </si>
  <si>
    <t xml:space="preserve"> 827.6342824</t>
  </si>
  <si>
    <t xml:space="preserve"> 435.47071400000004</t>
  </si>
  <si>
    <t>1709446502339</t>
  </si>
  <si>
    <t xml:space="preserve"> 2024-03-03T06:15:02.339Z</t>
  </si>
  <si>
    <t xml:space="preserve"> 849.9566816</t>
  </si>
  <si>
    <t xml:space="preserve"> 422.90647179999996</t>
  </si>
  <si>
    <t>1709446502370</t>
  </si>
  <si>
    <t xml:space="preserve"> 2024-03-03T06:15:02.370Z</t>
  </si>
  <si>
    <t xml:space="preserve"> 868.5080030000001</t>
  </si>
  <si>
    <t xml:space="preserve"> 417.3935958</t>
  </si>
  <si>
    <t>1709446502387</t>
  </si>
  <si>
    <t xml:space="preserve"> 2024-03-03T06:15:02.387Z</t>
  </si>
  <si>
    <t xml:space="preserve"> 899.68894</t>
  </si>
  <si>
    <t xml:space="preserve"> 408.5184434</t>
  </si>
  <si>
    <t>1709446502432</t>
  </si>
  <si>
    <t xml:space="preserve"> 2024-03-03T06:15:02.432Z</t>
  </si>
  <si>
    <t xml:space="preserve"> 894.3858914</t>
  </si>
  <si>
    <t xml:space="preserve"> 410.2453416</t>
  </si>
  <si>
    <t>1709446502464</t>
  </si>
  <si>
    <t xml:space="preserve"> 2024-03-03T06:15:02.464Z</t>
  </si>
  <si>
    <t xml:space="preserve"> 893.7196254</t>
  </si>
  <si>
    <t xml:space="preserve"> 410.9452954</t>
  </si>
  <si>
    <t>1709446502545</t>
  </si>
  <si>
    <t xml:space="preserve"> 2024-03-03T06:15:02.545Z</t>
  </si>
  <si>
    <t xml:space="preserve"> 776.1883286</t>
  </si>
  <si>
    <t xml:space="preserve"> 400.82269320000006</t>
  </si>
  <si>
    <t>1709446502557</t>
  </si>
  <si>
    <t xml:space="preserve"> 2024-03-03T06:15:02.557Z</t>
  </si>
  <si>
    <t xml:space="preserve"> 635.2466668000001</t>
  </si>
  <si>
    <t xml:space="preserve"> 385.98031920000005</t>
  </si>
  <si>
    <t>1709446502575</t>
  </si>
  <si>
    <t xml:space="preserve"> 2024-03-03T06:15:02.575Z</t>
  </si>
  <si>
    <t xml:space="preserve"> 474.07771679999996</t>
  </si>
  <si>
    <t xml:space="preserve"> 378.5204432</t>
  </si>
  <si>
    <t>1709446502604</t>
  </si>
  <si>
    <t xml:space="preserve"> 2024-03-03T06:15:02.604Z</t>
  </si>
  <si>
    <t xml:space="preserve"> 349.66866739999995</t>
  </si>
  <si>
    <t xml:space="preserve"> 360.7355104</t>
  </si>
  <si>
    <t>1709446502619</t>
  </si>
  <si>
    <t xml:space="preserve"> 2024-03-03T06:15:02.619Z</t>
  </si>
  <si>
    <t xml:space="preserve"> 221.1187368</t>
  </si>
  <si>
    <t xml:space="preserve"> 344.745658</t>
  </si>
  <si>
    <t>1709446502639</t>
  </si>
  <si>
    <t xml:space="preserve"> 2024-03-03T06:15:02.639Z</t>
  </si>
  <si>
    <t xml:space="preserve"> 174.12545640000002</t>
  </si>
  <si>
    <t xml:space="preserve"> 357.79181359999995</t>
  </si>
  <si>
    <t>1709446502665</t>
  </si>
  <si>
    <t xml:space="preserve"> 2024-03-03T06:15:02.665Z</t>
  </si>
  <si>
    <t xml:space="preserve"> 165.30492880000003</t>
  </si>
  <si>
    <t xml:space="preserve"> 376.6359754</t>
  </si>
  <si>
    <t>1709446502685</t>
  </si>
  <si>
    <t xml:space="preserve"> 2024-03-03T06:15:02.685Z</t>
  </si>
  <si>
    <t xml:space="preserve"> 171.81142640000002</t>
  </si>
  <si>
    <t xml:space="preserve"> 408.88867059999995</t>
  </si>
  <si>
    <t>1709446502712</t>
  </si>
  <si>
    <t xml:space="preserve"> 2024-03-03T06:15:02.712Z</t>
  </si>
  <si>
    <t xml:space="preserve"> 191.784708</t>
  </si>
  <si>
    <t xml:space="preserve"> 459.2500854</t>
  </si>
  <si>
    <t>1709446502758</t>
  </si>
  <si>
    <t xml:space="preserve"> 2024-03-03T06:15:02.758Z</t>
  </si>
  <si>
    <t xml:space="preserve"> 219.62841639999996</t>
  </si>
  <si>
    <t xml:space="preserve"> 521.7188634</t>
  </si>
  <si>
    <t>1709446502836</t>
  </si>
  <si>
    <t xml:space="preserve"> 2024-03-03T06:15:02.836Z</t>
  </si>
  <si>
    <t xml:space="preserve"> 288.02736619999996</t>
  </si>
  <si>
    <t xml:space="preserve"> 583.0256826</t>
  </si>
  <si>
    <t>1709446502864</t>
  </si>
  <si>
    <t xml:space="preserve"> 2024-03-03T06:15:02.864Z</t>
  </si>
  <si>
    <t xml:space="preserve"> 334.4846308</t>
  </si>
  <si>
    <t xml:space="preserve"> 647.6372286</t>
  </si>
  <si>
    <t>1709446502913</t>
  </si>
  <si>
    <t xml:space="preserve"> 2024-03-03T06:15:02.913Z</t>
  </si>
  <si>
    <t xml:space="preserve"> 369.4037112</t>
  </si>
  <si>
    <t xml:space="preserve"> 691.7675884</t>
  </si>
  <si>
    <t>1709446502959</t>
  </si>
  <si>
    <t xml:space="preserve"> 2024-03-03T06:15:02.959Z</t>
  </si>
  <si>
    <t xml:space="preserve"> 392.0990494</t>
  </si>
  <si>
    <t xml:space="preserve"> 720.0798814</t>
  </si>
  <si>
    <t>1709446502974</t>
  </si>
  <si>
    <t xml:space="preserve"> 2024-03-03T06:15:02.974Z</t>
  </si>
  <si>
    <t xml:space="preserve"> 400.62329660000006</t>
  </si>
  <si>
    <t xml:space="preserve"> 736.3849524</t>
  </si>
  <si>
    <t>1709446503010</t>
  </si>
  <si>
    <t xml:space="preserve"> 2024-03-03T06:15:03.010Z</t>
  </si>
  <si>
    <t xml:space="preserve"> 366.06880540000003</t>
  </si>
  <si>
    <t xml:space="preserve"> 749.4284647999999</t>
  </si>
  <si>
    <t>1709446503021</t>
  </si>
  <si>
    <t xml:space="preserve"> 2024-03-03T06:15:03.021Z</t>
  </si>
  <si>
    <t xml:space="preserve"> 353.0406808</t>
  </si>
  <si>
    <t xml:space="preserve"> 753.9898082</t>
  </si>
  <si>
    <t>1709446503052</t>
  </si>
  <si>
    <t xml:space="preserve"> 2024-03-03T06:15:03.052Z</t>
  </si>
  <si>
    <t xml:space="preserve"> 327.2765122</t>
  </si>
  <si>
    <t xml:space="preserve"> 757.1321204</t>
  </si>
  <si>
    <t>1709446503067</t>
  </si>
  <si>
    <t xml:space="preserve"> 2024-03-03T06:15:03.067Z</t>
  </si>
  <si>
    <t xml:space="preserve"> 303.893091</t>
  </si>
  <si>
    <t xml:space="preserve"> 756.0707479999999</t>
  </si>
  <si>
    <t>1709446503145</t>
  </si>
  <si>
    <t xml:space="preserve"> 2024-03-03T06:15:03.145Z</t>
  </si>
  <si>
    <t xml:space="preserve"> 281.427614</t>
  </si>
  <si>
    <t xml:space="preserve"> 737.2812124</t>
  </si>
  <si>
    <t>1709446503159</t>
  </si>
  <si>
    <t xml:space="preserve"> 2024-03-03T06:15:03.159Z</t>
  </si>
  <si>
    <t xml:space="preserve"> 260.58288300000004</t>
  </si>
  <si>
    <t xml:space="preserve"> 712.0895304</t>
  </si>
  <si>
    <t>1709446503270</t>
  </si>
  <si>
    <t xml:space="preserve"> 2024-03-03T06:15:03.270Z</t>
  </si>
  <si>
    <t xml:space="preserve"> 269.8510948</t>
  </si>
  <si>
    <t xml:space="preserve"> 688.9250926</t>
  </si>
  <si>
    <t>1709446503286</t>
  </si>
  <si>
    <t xml:space="preserve"> 2024-03-03T06:15:03.286Z</t>
  </si>
  <si>
    <t xml:space="preserve"> 291.6579174</t>
  </si>
  <si>
    <t xml:space="preserve"> 673.7366448</t>
  </si>
  <si>
    <t>1709446503319</t>
  </si>
  <si>
    <t xml:space="preserve"> 2024-03-03T06:15:03.319Z</t>
  </si>
  <si>
    <t xml:space="preserve"> 315.0517844</t>
  </si>
  <si>
    <t xml:space="preserve"> 661.8531953999999</t>
  </si>
  <si>
    <t>1709446503364</t>
  </si>
  <si>
    <t xml:space="preserve"> 2024-03-03T06:15:03.364Z</t>
  </si>
  <si>
    <t xml:space="preserve"> 353.9229242</t>
  </si>
  <si>
    <t xml:space="preserve"> 666.2005598000001</t>
  </si>
  <si>
    <t>1709446503412</t>
  </si>
  <si>
    <t xml:space="preserve"> 2024-03-03T06:15:03.412Z</t>
  </si>
  <si>
    <t xml:space="preserve"> 410.6214269999999</t>
  </si>
  <si>
    <t xml:space="preserve"> 672.6040818</t>
  </si>
  <si>
    <t>1709446503507</t>
  </si>
  <si>
    <t xml:space="preserve"> 2024-03-03T06:15:03.507Z</t>
  </si>
  <si>
    <t xml:space="preserve"> 395.5050646</t>
  </si>
  <si>
    <t xml:space="preserve"> 697.2241535999999</t>
  </si>
  <si>
    <t>1709446503586</t>
  </si>
  <si>
    <t xml:space="preserve"> 2024-03-03T06:15:03.586Z</t>
  </si>
  <si>
    <t xml:space="preserve"> 413.192407</t>
  </si>
  <si>
    <t xml:space="preserve"> 719.7255462</t>
  </si>
  <si>
    <t>1709446503602</t>
  </si>
  <si>
    <t xml:space="preserve"> 2024-03-03T06:15:03.602Z</t>
  </si>
  <si>
    <t xml:space="preserve"> 477.8322416</t>
  </si>
  <si>
    <t xml:space="preserve"> 728.7572708</t>
  </si>
  <si>
    <t>1709446503648</t>
  </si>
  <si>
    <t xml:space="preserve"> 2024-03-03T06:15:03.648Z</t>
  </si>
  <si>
    <t xml:space="preserve"> 534.2259666</t>
  </si>
  <si>
    <t xml:space="preserve"> 735.2618074</t>
  </si>
  <si>
    <t>1709446503690</t>
  </si>
  <si>
    <t xml:space="preserve"> 2024-03-03T06:15:03.690Z</t>
  </si>
  <si>
    <t xml:space="preserve"> 573.5364638</t>
  </si>
  <si>
    <t xml:space="preserve"> 740.6441861999999</t>
  </si>
  <si>
    <t>1709446503727</t>
  </si>
  <si>
    <t xml:space="preserve"> 2024-03-03T06:15:03.727Z</t>
  </si>
  <si>
    <t xml:space="preserve"> 655.0928414</t>
  </si>
  <si>
    <t xml:space="preserve"> 726.2818100000001</t>
  </si>
  <si>
    <t>1709446503775</t>
  </si>
  <si>
    <t xml:space="preserve"> 2024-03-03T06:15:03.775Z</t>
  </si>
  <si>
    <t xml:space="preserve"> 735.0033962</t>
  </si>
  <si>
    <t xml:space="preserve"> 702.8367996</t>
  </si>
  <si>
    <t>1709446503868</t>
  </si>
  <si>
    <t xml:space="preserve"> 2024-03-03T06:15:03.868Z</t>
  </si>
  <si>
    <t xml:space="preserve"> 743.7415454</t>
  </si>
  <si>
    <t xml:space="preserve"> 692.8052009999999</t>
  </si>
  <si>
    <t>1709446503884</t>
  </si>
  <si>
    <t xml:space="preserve"> 2024-03-03T06:15:03.884Z</t>
  </si>
  <si>
    <t xml:space="preserve"> 757.6952136</t>
  </si>
  <si>
    <t xml:space="preserve"> 678.5194902</t>
  </si>
  <si>
    <t>1709446503900</t>
  </si>
  <si>
    <t xml:space="preserve"> 2024-03-03T06:15:03.900Z</t>
  </si>
  <si>
    <t xml:space="preserve"> 781.5556504</t>
  </si>
  <si>
    <t xml:space="preserve"> 654.3319985999999</t>
  </si>
  <si>
    <t>1709446503915</t>
  </si>
  <si>
    <t xml:space="preserve"> 2024-03-03T06:15:03.915Z</t>
  </si>
  <si>
    <t xml:space="preserve"> 808.3477674</t>
  </si>
  <si>
    <t xml:space="preserve"> 630.8343998</t>
  </si>
  <si>
    <t>1709446503963</t>
  </si>
  <si>
    <t xml:space="preserve"> 2024-03-03T06:15:03.963Z</t>
  </si>
  <si>
    <t xml:space="preserve"> 812.3214234</t>
  </si>
  <si>
    <t xml:space="preserve"> 619.2173432</t>
  </si>
  <si>
    <t>1709446504010</t>
  </si>
  <si>
    <t xml:space="preserve"> 2024-03-03T06:15:04.010Z</t>
  </si>
  <si>
    <t xml:space="preserve"> 846.6934422</t>
  </si>
  <si>
    <t xml:space="preserve"> 608.9282069999999</t>
  </si>
  <si>
    <t>1709446504039</t>
  </si>
  <si>
    <t xml:space="preserve"> 2024-03-03T06:15:04.039Z</t>
  </si>
  <si>
    <t xml:space="preserve"> 874.5257798</t>
  </si>
  <si>
    <t xml:space="preserve"> 608.4992715999999</t>
  </si>
  <si>
    <t>1709446504055</t>
  </si>
  <si>
    <t xml:space="preserve"> 2024-03-03T06:15:04.055Z</t>
  </si>
  <si>
    <t xml:space="preserve"> 870.5801964</t>
  </si>
  <si>
    <t xml:space="preserve"> 613.1329675999999</t>
  </si>
  <si>
    <t>1709446504087</t>
  </si>
  <si>
    <t xml:space="preserve"> 2024-03-03T06:15:04.087Z</t>
  </si>
  <si>
    <t xml:space="preserve"> 872.7736128</t>
  </si>
  <si>
    <t xml:space="preserve"> 606.3722664000001</t>
  </si>
  <si>
    <t>1709446504140</t>
  </si>
  <si>
    <t xml:space="preserve"> 2024-03-03T06:15:04.140Z</t>
  </si>
  <si>
    <t xml:space="preserve"> 867.9315954</t>
  </si>
  <si>
    <t xml:space="preserve"> 593.2905544</t>
  </si>
  <si>
    <t>1709446504179</t>
  </si>
  <si>
    <t xml:space="preserve"> 2024-03-03T06:15:04.179Z</t>
  </si>
  <si>
    <t xml:space="preserve"> 861.9961694</t>
  </si>
  <si>
    <t xml:space="preserve"> 572.7084482</t>
  </si>
  <si>
    <t>1709446504195</t>
  </si>
  <si>
    <t xml:space="preserve"> 2024-03-03T06:15:04.195Z</t>
  </si>
  <si>
    <t xml:space="preserve"> 874.6874533999999</t>
  </si>
  <si>
    <t xml:space="preserve"> 545.0209755999999</t>
  </si>
  <si>
    <t>1709446504227</t>
  </si>
  <si>
    <t xml:space="preserve"> 2024-03-03T06:15:04.227Z</t>
  </si>
  <si>
    <t xml:space="preserve"> 909.4822848</t>
  </si>
  <si>
    <t xml:space="preserve"> 523.969281</t>
  </si>
  <si>
    <t>1709446504242</t>
  </si>
  <si>
    <t xml:space="preserve"> 2024-03-03T06:15:04.242Z</t>
  </si>
  <si>
    <t xml:space="preserve"> 935.367254</t>
  </si>
  <si>
    <t xml:space="preserve"> 510.6631901999999</t>
  </si>
  <si>
    <t>1709446504259</t>
  </si>
  <si>
    <t xml:space="preserve"> 2024-03-03T06:15:04.259Z</t>
  </si>
  <si>
    <t xml:space="preserve"> 1006.5069596</t>
  </si>
  <si>
    <t xml:space="preserve"> 499.4282682</t>
  </si>
  <si>
    <t>1709446504305</t>
  </si>
  <si>
    <t xml:space="preserve"> 2024-03-03T06:15:04.305Z</t>
  </si>
  <si>
    <t xml:space="preserve"> 1093.6339764</t>
  </si>
  <si>
    <t xml:space="preserve"> 491.3015064</t>
  </si>
  <si>
    <t>1709446504323</t>
  </si>
  <si>
    <t xml:space="preserve"> 2024-03-03T06:15:04.323Z</t>
  </si>
  <si>
    <t xml:space="preserve"> 1164.055708</t>
  </si>
  <si>
    <t xml:space="preserve"> 486.0556336000001</t>
  </si>
  <si>
    <t>1709446504353</t>
  </si>
  <si>
    <t xml:space="preserve"> 2024-03-03T06:15:04.353Z</t>
  </si>
  <si>
    <t xml:space="preserve"> 1230.0848074</t>
  </si>
  <si>
    <t xml:space="preserve"> 474.44850940000003</t>
  </si>
  <si>
    <t>1709446504369</t>
  </si>
  <si>
    <t xml:space="preserve"> 2024-03-03T06:15:04.369Z</t>
  </si>
  <si>
    <t xml:space="preserve"> 1279.1412384</t>
  </si>
  <si>
    <t xml:space="preserve"> 478.5111798</t>
  </si>
  <si>
    <t>1709446504400</t>
  </si>
  <si>
    <t xml:space="preserve"> 2024-03-03T06:15:04.400Z</t>
  </si>
  <si>
    <t xml:space="preserve"> 1281.4271752</t>
  </si>
  <si>
    <t xml:space="preserve"> 484.60852439999996</t>
  </si>
  <si>
    <t>1709446504416</t>
  </si>
  <si>
    <t xml:space="preserve"> 2024-03-03T06:15:04.416Z</t>
  </si>
  <si>
    <t xml:space="preserve"> 1249.8175838</t>
  </si>
  <si>
    <t xml:space="preserve"> 498.4308822</t>
  </si>
  <si>
    <t>1709446504468</t>
  </si>
  <si>
    <t xml:space="preserve"> 2024-03-03T06:15:04.468Z</t>
  </si>
  <si>
    <t xml:space="preserve"> 1201.4239416</t>
  </si>
  <si>
    <t xml:space="preserve"> 523.6264256000001</t>
  </si>
  <si>
    <t>1709446504493</t>
  </si>
  <si>
    <t xml:space="preserve"> 2024-03-03T06:15:04.493Z</t>
  </si>
  <si>
    <t xml:space="preserve"> 1158.6292864</t>
  </si>
  <si>
    <t xml:space="preserve"> 556.5175357999999</t>
  </si>
  <si>
    <t>1709446504539</t>
  </si>
  <si>
    <t xml:space="preserve"> 2024-03-03T06:15:04.539Z</t>
  </si>
  <si>
    <t xml:space="preserve"> 1157.8251627999998</t>
  </si>
  <si>
    <t xml:space="preserve"> 579.935534</t>
  </si>
  <si>
    <t>1709446504555</t>
  </si>
  <si>
    <t xml:space="preserve"> 2024-03-03T06:15:04.555Z</t>
  </si>
  <si>
    <t xml:space="preserve"> 1162.0578932</t>
  </si>
  <si>
    <t xml:space="preserve"> 603.3029762</t>
  </si>
  <si>
    <t>1709446504592</t>
  </si>
  <si>
    <t xml:space="preserve"> 2024-03-03T06:15:04.592Z</t>
  </si>
  <si>
    <t xml:space="preserve"> 1182.4681676</t>
  </si>
  <si>
    <t xml:space="preserve"> 623.2766872</t>
  </si>
  <si>
    <t>1709446504632</t>
  </si>
  <si>
    <t xml:space="preserve"> 2024-03-03T06:15:04.632Z</t>
  </si>
  <si>
    <t xml:space="preserve"> 1194.1491761999998</t>
  </si>
  <si>
    <t xml:space="preserve"> 622.6358657999999</t>
  </si>
  <si>
    <t>1709446504711</t>
  </si>
  <si>
    <t xml:space="preserve"> 2024-03-03T06:15:04.711Z</t>
  </si>
  <si>
    <t xml:space="preserve"> 1223.2100876</t>
  </si>
  <si>
    <t xml:space="preserve"> 619.2056462</t>
  </si>
  <si>
    <t>1709446504763</t>
  </si>
  <si>
    <t xml:space="preserve"> 2024-03-03T06:15:04.763Z</t>
  </si>
  <si>
    <t xml:space="preserve"> 1096.8332618</t>
  </si>
  <si>
    <t xml:space="preserve"> 607.3535396</t>
  </si>
  <si>
    <t>1709446504788</t>
  </si>
  <si>
    <t xml:space="preserve"> 2024-03-03T06:15:04.788Z</t>
  </si>
  <si>
    <t xml:space="preserve"> 988.3882572</t>
  </si>
  <si>
    <t xml:space="preserve"> 589.1969468</t>
  </si>
  <si>
    <t>1709446504810</t>
  </si>
  <si>
    <t xml:space="preserve"> 2024-03-03T06:15:04.810Z</t>
  </si>
  <si>
    <t xml:space="preserve"> 879.1848865999998</t>
  </si>
  <si>
    <t xml:space="preserve"> 567.598374</t>
  </si>
  <si>
    <t>1709446504825</t>
  </si>
  <si>
    <t xml:space="preserve"> 2024-03-03T06:15:04.825Z</t>
  </si>
  <si>
    <t xml:space="preserve"> 772.7239706</t>
  </si>
  <si>
    <t xml:space="preserve"> 563.8240828</t>
  </si>
  <si>
    <t>1709446504849</t>
  </si>
  <si>
    <t xml:space="preserve"> 2024-03-03T06:15:04.849Z</t>
  </si>
  <si>
    <t xml:space="preserve"> 586.2645516</t>
  </si>
  <si>
    <t xml:space="preserve"> 565.1914306000001</t>
  </si>
  <si>
    <t>1709446504864</t>
  </si>
  <si>
    <t xml:space="preserve"> 2024-03-03T06:15:04.864Z</t>
  </si>
  <si>
    <t xml:space="preserve"> 511.3698614</t>
  </si>
  <si>
    <t xml:space="preserve"> 573.7601542</t>
  </si>
  <si>
    <t>1709446504893</t>
  </si>
  <si>
    <t xml:space="preserve"> 2024-03-03T06:15:04.893Z</t>
  </si>
  <si>
    <t xml:space="preserve"> 405.112296</t>
  </si>
  <si>
    <t xml:space="preserve"> 591.805552</t>
  </si>
  <si>
    <t>1709446504912</t>
  </si>
  <si>
    <t xml:space="preserve"> 2024-03-03T06:15:04.912Z</t>
  </si>
  <si>
    <t xml:space="preserve"> 287.4933826</t>
  </si>
  <si>
    <t xml:space="preserve"> 613.919142</t>
  </si>
  <si>
    <t>1709446504945</t>
  </si>
  <si>
    <t xml:space="preserve"> 2024-03-03T06:15:04.945Z</t>
  </si>
  <si>
    <t xml:space="preserve"> 190.1661098</t>
  </si>
  <si>
    <t xml:space="preserve"> 638.1250498</t>
  </si>
  <si>
    <t>1709446504960</t>
  </si>
  <si>
    <t xml:space="preserve"> 2024-03-03T06:15:04.960Z</t>
  </si>
  <si>
    <t xml:space="preserve"> 150.43926939999997</t>
  </si>
  <si>
    <t xml:space="preserve"> 656.3003914000001</t>
  </si>
  <si>
    <t>1709446504991</t>
  </si>
  <si>
    <t xml:space="preserve"> 2024-03-03T06:15:04.991Z</t>
  </si>
  <si>
    <t xml:space="preserve"> 127.64734920000001</t>
  </si>
  <si>
    <t xml:space="preserve"> 670.3985454</t>
  </si>
  <si>
    <t>1709446505006</t>
  </si>
  <si>
    <t xml:space="preserve"> 2024-03-03T06:15:05.006Z</t>
  </si>
  <si>
    <t xml:space="preserve"> 115.74483300000001</t>
  </si>
  <si>
    <t xml:space="preserve"> 681.089281</t>
  </si>
  <si>
    <t>1709446505071</t>
  </si>
  <si>
    <t xml:space="preserve"> 2024-03-03T06:15:05.071Z</t>
  </si>
  <si>
    <t xml:space="preserve"> 105.601072</t>
  </si>
  <si>
    <t xml:space="preserve"> 693.0373659999999</t>
  </si>
  <si>
    <t>1709446505228</t>
  </si>
  <si>
    <t xml:space="preserve"> 2024-03-03T06:15:05.228Z</t>
  </si>
  <si>
    <t xml:space="preserve"> 91.35070999999999</t>
  </si>
  <si>
    <t xml:space="preserve"> 697.1111618000001</t>
  </si>
  <si>
    <t>1709446505260</t>
  </si>
  <si>
    <t xml:space="preserve"> 2024-03-03T06:15:05.260Z</t>
  </si>
  <si>
    <t xml:space="preserve"> 83.4360554</t>
  </si>
  <si>
    <t xml:space="preserve"> 704.8933094</t>
  </si>
  <si>
    <t>1709446505277</t>
  </si>
  <si>
    <t xml:space="preserve"> 2024-03-03T06:15:05.277Z</t>
  </si>
  <si>
    <t xml:space="preserve"> 87.6025324</t>
  </si>
  <si>
    <t xml:space="preserve"> 714.6817676000001</t>
  </si>
  <si>
    <t>1709446505308</t>
  </si>
  <si>
    <t xml:space="preserve"> 2024-03-03T06:15:05.308Z</t>
  </si>
  <si>
    <t xml:space="preserve"> 94.43261340000001</t>
  </si>
  <si>
    <t xml:space="preserve"> 722.2044386</t>
  </si>
  <si>
    <t>1709446505327</t>
  </si>
  <si>
    <t xml:space="preserve"> 2024-03-03T06:15:05.327Z</t>
  </si>
  <si>
    <t xml:space="preserve"> 104.99146179999998</t>
  </si>
  <si>
    <t xml:space="preserve"> 725.4042736</t>
  </si>
  <si>
    <t>1709446505340</t>
  </si>
  <si>
    <t xml:space="preserve"> 2024-03-03T06:15:05.340Z</t>
  </si>
  <si>
    <t xml:space="preserve"> 132.82030319999998</t>
  </si>
  <si>
    <t xml:space="preserve"> 724.6034688</t>
  </si>
  <si>
    <t>1709446505356</t>
  </si>
  <si>
    <t xml:space="preserve"> 2024-03-03T06:15:05.356Z</t>
  </si>
  <si>
    <t xml:space="preserve"> 157.51944859999998</t>
  </si>
  <si>
    <t xml:space="preserve"> 719.7173587999999</t>
  </si>
  <si>
    <t>1709446505386</t>
  </si>
  <si>
    <t xml:space="preserve"> 2024-03-03T06:15:05.386Z</t>
  </si>
  <si>
    <t xml:space="preserve"> 173.47370519999998</t>
  </si>
  <si>
    <t xml:space="preserve"> 710.5382309999999</t>
  </si>
  <si>
    <t>1709446505401</t>
  </si>
  <si>
    <t xml:space="preserve"> 2024-03-03T06:15:05.401Z</t>
  </si>
  <si>
    <t xml:space="preserve"> 188.6049488</t>
  </si>
  <si>
    <t xml:space="preserve"> 703.5922776</t>
  </si>
  <si>
    <t>1709446505432</t>
  </si>
  <si>
    <t xml:space="preserve"> 2024-03-03T06:15:05.432Z</t>
  </si>
  <si>
    <t xml:space="preserve"> 203.6568192</t>
  </si>
  <si>
    <t xml:space="preserve"> 696.2728302</t>
  </si>
  <si>
    <t>1709446505448</t>
  </si>
  <si>
    <t xml:space="preserve"> 2024-03-03T06:15:05.448Z</t>
  </si>
  <si>
    <t xml:space="preserve"> 207.1667692</t>
  </si>
  <si>
    <t xml:space="preserve"> 692.4678041999999</t>
  </si>
  <si>
    <t>1709446505524</t>
  </si>
  <si>
    <t xml:space="preserve"> 2024-03-03T06:15:05.524Z</t>
  </si>
  <si>
    <t xml:space="preserve"> 212.41595139999998</t>
  </si>
  <si>
    <t xml:space="preserve"> 701.4225288000001</t>
  </si>
  <si>
    <t>1709446505588</t>
  </si>
  <si>
    <t xml:space="preserve"> 2024-03-03T06:15:05.588Z</t>
  </si>
  <si>
    <t xml:space="preserve"> 216.37109959999998</t>
  </si>
  <si>
    <t xml:space="preserve"> 706.0621148</t>
  </si>
  <si>
    <t>1709446505620</t>
  </si>
  <si>
    <t xml:space="preserve"> 2024-03-03T06:15:05.620Z</t>
  </si>
  <si>
    <t xml:space="preserve"> 228.50326760000002</t>
  </si>
  <si>
    <t xml:space="preserve"> 704.0138784000001</t>
  </si>
  <si>
    <t>1709446505668</t>
  </si>
  <si>
    <t xml:space="preserve"> 2024-03-03T06:15:05.668Z</t>
  </si>
  <si>
    <t xml:space="preserve"> 243.81733000000003</t>
  </si>
  <si>
    <t xml:space="preserve"> 693.6446534</t>
  </si>
  <si>
    <t>1709446505684</t>
  </si>
  <si>
    <t xml:space="preserve"> 2024-03-03T06:15:05.684Z</t>
  </si>
  <si>
    <t xml:space="preserve"> 257.9143138</t>
  </si>
  <si>
    <t xml:space="preserve"> 685.7093732000001</t>
  </si>
  <si>
    <t>1709446505700</t>
  </si>
  <si>
    <t xml:space="preserve"> 2024-03-03T06:15:05.700Z</t>
  </si>
  <si>
    <t xml:space="preserve"> 272.90298740000003</t>
  </si>
  <si>
    <t xml:space="preserve"> 665.2065869999999</t>
  </si>
  <si>
    <t>1709446505715</t>
  </si>
  <si>
    <t xml:space="preserve"> 2024-03-03T06:15:05.715Z</t>
  </si>
  <si>
    <t xml:space="preserve"> 286.0448014</t>
  </si>
  <si>
    <t xml:space="preserve"> 656.6858252</t>
  </si>
  <si>
    <t>1709446505765</t>
  </si>
  <si>
    <t xml:space="preserve"> 2024-03-03T06:15:05.765Z</t>
  </si>
  <si>
    <t xml:space="preserve"> 289.24398740000004</t>
  </si>
  <si>
    <t xml:space="preserve"> 656.9739124</t>
  </si>
  <si>
    <t>1709446505789</t>
  </si>
  <si>
    <t xml:space="preserve"> 2024-03-03T06:15:05.789Z</t>
  </si>
  <si>
    <t xml:space="preserve"> 288.3625574</t>
  </si>
  <si>
    <t xml:space="preserve"> 670.6258836</t>
  </si>
  <si>
    <t>1709446505802</t>
  </si>
  <si>
    <t xml:space="preserve"> 2024-03-03T06:15:05.802Z</t>
  </si>
  <si>
    <t xml:space="preserve"> 289.1846508</t>
  </si>
  <si>
    <t xml:space="preserve"> 680.1548192</t>
  </si>
  <si>
    <t>1709446505839</t>
  </si>
  <si>
    <t xml:space="preserve"> 2024-03-03T06:15:05.839Z</t>
  </si>
  <si>
    <t xml:space="preserve"> 296.3414564</t>
  </si>
  <si>
    <t xml:space="preserve"> 686.5582686</t>
  </si>
  <si>
    <t>1709446505854</t>
  </si>
  <si>
    <t xml:space="preserve"> 2024-03-03T06:15:05.854Z</t>
  </si>
  <si>
    <t xml:space="preserve"> 307.6573628</t>
  </si>
  <si>
    <t xml:space="preserve"> 689.3925914000001</t>
  </si>
  <si>
    <t>1709446505886</t>
  </si>
  <si>
    <t xml:space="preserve"> 2024-03-03T06:15:05.886Z</t>
  </si>
  <si>
    <t xml:space="preserve"> 321.8939522</t>
  </si>
  <si>
    <t xml:space="preserve"> 688.2034941999999</t>
  </si>
  <si>
    <t>1709446505902</t>
  </si>
  <si>
    <t xml:space="preserve"> 2024-03-03T06:15:05.902Z</t>
  </si>
  <si>
    <t xml:space="preserve"> 338.164811</t>
  </si>
  <si>
    <t xml:space="preserve"> 682.4553255999999</t>
  </si>
  <si>
    <t>1709446505938</t>
  </si>
  <si>
    <t xml:space="preserve"> 2024-03-03T06:15:05.938Z</t>
  </si>
  <si>
    <t xml:space="preserve"> 359.2073938</t>
  </si>
  <si>
    <t xml:space="preserve"> 676.2141539999999</t>
  </si>
  <si>
    <t>1709446505980</t>
  </si>
  <si>
    <t xml:space="preserve"> 2024-03-03T06:15:05.980Z</t>
  </si>
  <si>
    <t xml:space="preserve"> 384.4156576</t>
  </si>
  <si>
    <t xml:space="preserve"> 669.529031</t>
  </si>
  <si>
    <t>1709446505995</t>
  </si>
  <si>
    <t xml:space="preserve"> 2024-03-03T06:15:05.995Z</t>
  </si>
  <si>
    <t xml:space="preserve"> 404.29859539999995</t>
  </si>
  <si>
    <t xml:space="preserve"> 664.584914</t>
  </si>
  <si>
    <t>1709446506026</t>
  </si>
  <si>
    <t xml:space="preserve"> 2024-03-03T06:15:06.026Z</t>
  </si>
  <si>
    <t xml:space="preserve"> 425.39466419999997</t>
  </si>
  <si>
    <t xml:space="preserve"> 661.0421291999999</t>
  </si>
  <si>
    <t>1709446506041</t>
  </si>
  <si>
    <t xml:space="preserve"> 2024-03-03T06:15:06.041Z</t>
  </si>
  <si>
    <t xml:space="preserve"> 446.6601828</t>
  </si>
  <si>
    <t xml:space="preserve"> 658.1170184</t>
  </si>
  <si>
    <t>1709446506073</t>
  </si>
  <si>
    <t xml:space="preserve"> 2024-03-03T06:15:06.073Z</t>
  </si>
  <si>
    <t xml:space="preserve"> 461.55126559999997</t>
  </si>
  <si>
    <t xml:space="preserve"> 655.564247</t>
  </si>
  <si>
    <t>1709446506104</t>
  </si>
  <si>
    <t xml:space="preserve"> 2024-03-03T06:15:06.104Z</t>
  </si>
  <si>
    <t xml:space="preserve"> 466.9231576</t>
  </si>
  <si>
    <t xml:space="preserve"> 656.3418976</t>
  </si>
  <si>
    <t>1709446506122</t>
  </si>
  <si>
    <t xml:space="preserve"> 2024-03-03T06:15:06.122Z</t>
  </si>
  <si>
    <t xml:space="preserve"> 474.6765242</t>
  </si>
  <si>
    <t xml:space="preserve"> 655.8448836</t>
  </si>
  <si>
    <t>1709446506152</t>
  </si>
  <si>
    <t xml:space="preserve"> 2024-03-03T06:15:06.152Z</t>
  </si>
  <si>
    <t xml:space="preserve"> 472.76428460000005</t>
  </si>
  <si>
    <t xml:space="preserve"> 653.017971</t>
  </si>
  <si>
    <t>1709446506168</t>
  </si>
  <si>
    <t xml:space="preserve"> 2024-03-03T06:15:06.168Z</t>
  </si>
  <si>
    <t xml:space="preserve"> 470.1612848</t>
  </si>
  <si>
    <t xml:space="preserve"> 653.5278286</t>
  </si>
  <si>
    <t>1709446506201</t>
  </si>
  <si>
    <t xml:space="preserve"> 2024-03-03T06:15:06.201Z</t>
  </si>
  <si>
    <t xml:space="preserve"> 467.30723079999996</t>
  </si>
  <si>
    <t xml:space="preserve"> 654.8088166</t>
  </si>
  <si>
    <t>1709446506217</t>
  </si>
  <si>
    <t xml:space="preserve"> 2024-03-03T06:15:06.217Z</t>
  </si>
  <si>
    <t xml:space="preserve"> 456.9205922</t>
  </si>
  <si>
    <t xml:space="preserve"> 657.4451492000001</t>
  </si>
  <si>
    <t>1709446506240</t>
  </si>
  <si>
    <t xml:space="preserve"> 2024-03-03T06:15:06.240Z</t>
  </si>
  <si>
    <t xml:space="preserve"> 445.628344</t>
  </si>
  <si>
    <t xml:space="preserve"> 660.6763461999999</t>
  </si>
  <si>
    <t>1709446506312</t>
  </si>
  <si>
    <t xml:space="preserve"> 2024-03-03T06:15:06.312Z</t>
  </si>
  <si>
    <t xml:space="preserve"> 439.0229698</t>
  </si>
  <si>
    <t xml:space="preserve"> 666.8856704</t>
  </si>
  <si>
    <t>1709446506486</t>
  </si>
  <si>
    <t xml:space="preserve"> 2024-03-03T06:15:06.486Z</t>
  </si>
  <si>
    <t xml:space="preserve"> 364.3867796</t>
  </si>
  <si>
    <t xml:space="preserve"> 684.8909332000001</t>
  </si>
  <si>
    <t>1709446506517</t>
  </si>
  <si>
    <t xml:space="preserve"> 2024-03-03T06:15:06.517Z</t>
  </si>
  <si>
    <t xml:space="preserve"> 288.942092</t>
  </si>
  <si>
    <t xml:space="preserve"> 704.7299476</t>
  </si>
  <si>
    <t>1709446506565</t>
  </si>
  <si>
    <t xml:space="preserve"> 2024-03-03T06:15:06.565Z</t>
  </si>
  <si>
    <t xml:space="preserve"> 219.0146246</t>
  </si>
  <si>
    <t xml:space="preserve"> 722.1252552</t>
  </si>
  <si>
    <t>1709446506584</t>
  </si>
  <si>
    <t xml:space="preserve"> 2024-03-03T06:15:06.584Z</t>
  </si>
  <si>
    <t xml:space="preserve"> 152.024067</t>
  </si>
  <si>
    <t xml:space="preserve"> 738.6236968</t>
  </si>
  <si>
    <t>1709446506612</t>
  </si>
  <si>
    <t xml:space="preserve"> 2024-03-03T06:15:06.612Z</t>
  </si>
  <si>
    <t xml:space="preserve"> 87.72680360000001</t>
  </si>
  <si>
    <t xml:space="preserve"> 754.929381</t>
  </si>
  <si>
    <t>1709446506628</t>
  </si>
  <si>
    <t xml:space="preserve"> 2024-03-03T06:15:06.628Z</t>
  </si>
  <si>
    <t xml:space="preserve"> 91.87385300000001</t>
  </si>
  <si>
    <t xml:space="preserve"> 756.0475824</t>
  </si>
  <si>
    <t>1709446506645</t>
  </si>
  <si>
    <t xml:space="preserve"> 2024-03-03T06:15:06.645Z</t>
  </si>
  <si>
    <t xml:space="preserve"> 97.6780838</t>
  </si>
  <si>
    <t xml:space="preserve"> 754.788795</t>
  </si>
  <si>
    <t>1709446506676</t>
  </si>
  <si>
    <t xml:space="preserve"> 2024-03-03T06:15:06.676Z</t>
  </si>
  <si>
    <t xml:space="preserve"> 102.83121799999999</t>
  </si>
  <si>
    <t xml:space="preserve"> 754.7906872</t>
  </si>
  <si>
    <t>1709446506895</t>
  </si>
  <si>
    <t xml:space="preserve"> 2024-03-03T06:15:06.895Z</t>
  </si>
  <si>
    <t xml:space="preserve"> 88.3917874</t>
  </si>
  <si>
    <t xml:space="preserve"> 750.2611142</t>
  </si>
  <si>
    <t>1709446506925</t>
  </si>
  <si>
    <t xml:space="preserve"> 2024-03-03T06:15:06.925Z</t>
  </si>
  <si>
    <t xml:space="preserve"> 72.7723392</t>
  </si>
  <si>
    <t xml:space="preserve"> 750.2759320000001</t>
  </si>
  <si>
    <t>1709446506942</t>
  </si>
  <si>
    <t xml:space="preserve"> 2024-03-03T06:15:06.942Z</t>
  </si>
  <si>
    <t xml:space="preserve"> 56.32644799999999</t>
  </si>
  <si>
    <t xml:space="preserve"> 753.4574394</t>
  </si>
  <si>
    <t>1709446506960</t>
  </si>
  <si>
    <t xml:space="preserve"> 2024-03-03T06:15:06.960Z</t>
  </si>
  <si>
    <t xml:space="preserve"> 39.693523799999994</t>
  </si>
  <si>
    <t xml:space="preserve"> 757.5629642</t>
  </si>
  <si>
    <t>1709446507018</t>
  </si>
  <si>
    <t xml:space="preserve"> 2024-03-03T06:15:07.018Z</t>
  </si>
  <si>
    <t xml:space="preserve"> 24.780807799999998</t>
  </si>
  <si>
    <t xml:space="preserve"> 767.0885148</t>
  </si>
  <si>
    <t>1709446507034</t>
  </si>
  <si>
    <t xml:space="preserve"> 2024-03-03T06:15:07.034Z</t>
  </si>
  <si>
    <t xml:space="preserve"> 27.160198200000004</t>
  </si>
  <si>
    <t xml:space="preserve"> 780.3477332</t>
  </si>
  <si>
    <t>1709446507051</t>
  </si>
  <si>
    <t xml:space="preserve"> 2024-03-03T06:15:07.051Z</t>
  </si>
  <si>
    <t xml:space="preserve"> 45.735377799999995</t>
  </si>
  <si>
    <t xml:space="preserve"> 775.126835</t>
  </si>
  <si>
    <t>1709446507066</t>
  </si>
  <si>
    <t xml:space="preserve"> 2024-03-03T06:15:07.066Z</t>
  </si>
  <si>
    <t xml:space="preserve"> 72.0346308</t>
  </si>
  <si>
    <t xml:space="preserve"> 766.6218617999999</t>
  </si>
  <si>
    <t>1709446507097</t>
  </si>
  <si>
    <t xml:space="preserve"> 2024-03-03T06:15:07.097Z</t>
  </si>
  <si>
    <t xml:space="preserve"> 98.06475200000001</t>
  </si>
  <si>
    <t xml:space="preserve"> 758.1140816</t>
  </si>
  <si>
    <t>1709446507111</t>
  </si>
  <si>
    <t xml:space="preserve"> 2024-03-03T06:15:07.111Z</t>
  </si>
  <si>
    <t xml:space="preserve"> 121.3169302</t>
  </si>
  <si>
    <t xml:space="preserve"> 745.6919293999999</t>
  </si>
  <si>
    <t>1709446507483</t>
  </si>
  <si>
    <t xml:space="preserve"> 2024-03-03T06:15:07.483Z</t>
  </si>
  <si>
    <t xml:space="preserve"> 136.24123120000002</t>
  </si>
  <si>
    <t xml:space="preserve"> 734.0115132</t>
  </si>
  <si>
    <t>1709446507516</t>
  </si>
  <si>
    <t xml:space="preserve"> 2024-03-03T06:15:07.516Z</t>
  </si>
  <si>
    <t xml:space="preserve"> 131.9409554</t>
  </si>
  <si>
    <t xml:space="preserve"> 737.9564876</t>
  </si>
  <si>
    <t>1709446507530</t>
  </si>
  <si>
    <t xml:space="preserve"> 2024-03-03T06:15:07.530Z</t>
  </si>
  <si>
    <t xml:space="preserve"> 118.77168219999999</t>
  </si>
  <si>
    <t xml:space="preserve"> 746.7118264</t>
  </si>
  <si>
    <t>1709446507546</t>
  </si>
  <si>
    <t xml:space="preserve"> 2024-03-03T06:15:07.546Z</t>
  </si>
  <si>
    <t xml:space="preserve"> 106.0745502</t>
  </si>
  <si>
    <t xml:space="preserve"> 755.4693443999998</t>
  </si>
  <si>
    <t>1709446507561</t>
  </si>
  <si>
    <t xml:space="preserve"> 2024-03-03T06:15:07.561Z</t>
  </si>
  <si>
    <t xml:space="preserve"> 88.48310599999999</t>
  </si>
  <si>
    <t xml:space="preserve"> 763.9028350000001</t>
  </si>
  <si>
    <t>1709446507924</t>
  </si>
  <si>
    <t xml:space="preserve"> 2024-03-03T06:15:07.924Z</t>
  </si>
  <si>
    <t xml:space="preserve"> 122.66033259999999</t>
  </si>
  <si>
    <t xml:space="preserve"> 760.3414366</t>
  </si>
  <si>
    <t>1709446507955</t>
  </si>
  <si>
    <t xml:space="preserve"> 2024-03-03T06:15:07.955Z</t>
  </si>
  <si>
    <t xml:space="preserve"> 132.4867628</t>
  </si>
  <si>
    <t xml:space="preserve"> 767.2849766</t>
  </si>
  <si>
    <t>1709446507973</t>
  </si>
  <si>
    <t xml:space="preserve"> 2024-03-03T06:15:07.973Z</t>
  </si>
  <si>
    <t xml:space="preserve"> 141.7602204</t>
  </si>
  <si>
    <t xml:space="preserve"> 766.6285008000001</t>
  </si>
  <si>
    <t>1709446508001</t>
  </si>
  <si>
    <t xml:space="preserve"> 2024-03-03T06:15:08.001Z</t>
  </si>
  <si>
    <t xml:space="preserve"> 151.4005858</t>
  </si>
  <si>
    <t xml:space="preserve"> 762.6844872</t>
  </si>
  <si>
    <t>1709446508018</t>
  </si>
  <si>
    <t xml:space="preserve"> 2024-03-03T06:15:08.018Z</t>
  </si>
  <si>
    <t xml:space="preserve"> 165.80558779999998</t>
  </si>
  <si>
    <t xml:space="preserve"> 759.6155329999999</t>
  </si>
  <si>
    <t>1709446508377</t>
  </si>
  <si>
    <t xml:space="preserve"> 2024-03-03T06:15:08.377Z</t>
  </si>
  <si>
    <t xml:space="preserve"> 176.00293499999998</t>
  </si>
  <si>
    <t xml:space="preserve"> 752.6944470000001</t>
  </si>
  <si>
    <t>1709446508407</t>
  </si>
  <si>
    <t xml:space="preserve"> 2024-03-03T06:15:08.407Z</t>
  </si>
  <si>
    <t xml:space="preserve"> 198.8803234</t>
  </si>
  <si>
    <t xml:space="preserve"> 747.4557947999999</t>
  </si>
  <si>
    <t>1709446508423</t>
  </si>
  <si>
    <t xml:space="preserve"> 2024-03-03T06:15:08.423Z</t>
  </si>
  <si>
    <t xml:space="preserve"> 225.84659999999994</t>
  </si>
  <si>
    <t xml:space="preserve"> 741.0585618</t>
  </si>
  <si>
    <t>1709446508454</t>
  </si>
  <si>
    <t xml:space="preserve"> 2024-03-03T06:15:08.454Z</t>
  </si>
  <si>
    <t xml:space="preserve"> 250.317735</t>
  </si>
  <si>
    <t xml:space="preserve"> 735.1759056</t>
  </si>
  <si>
    <t>1709446508473</t>
  </si>
  <si>
    <t xml:space="preserve"> 2024-03-03T06:15:08.473Z</t>
  </si>
  <si>
    <t xml:space="preserve"> 272.8188938</t>
  </si>
  <si>
    <t xml:space="preserve"> 727.6155219999999</t>
  </si>
  <si>
    <t>1709446508812</t>
  </si>
  <si>
    <t xml:space="preserve"> 2024-03-03T06:15:08.812Z</t>
  </si>
  <si>
    <t xml:space="preserve"> 212.46286519999998</t>
  </si>
  <si>
    <t xml:space="preserve"> 763.3214156</t>
  </si>
  <si>
    <t>1709446508828</t>
  </si>
  <si>
    <t xml:space="preserve"> 2024-03-03T06:15:08.828Z</t>
  </si>
  <si>
    <t xml:space="preserve"> 212.45506100000003</t>
  </si>
  <si>
    <t xml:space="preserve"> 760.4913438000001</t>
  </si>
  <si>
    <t>1709446508864</t>
  </si>
  <si>
    <t xml:space="preserve"> 2024-03-03T06:15:08.864Z</t>
  </si>
  <si>
    <t xml:space="preserve"> 218.56581</t>
  </si>
  <si>
    <t xml:space="preserve"> 758.6851066</t>
  </si>
  <si>
    <t>1709446508874</t>
  </si>
  <si>
    <t xml:space="preserve"> 2024-03-03T06:15:08.874Z</t>
  </si>
  <si>
    <t xml:space="preserve"> 234.74133779999997</t>
  </si>
  <si>
    <t xml:space="preserve"> 758.3809334</t>
  </si>
  <si>
    <t>1709446508921</t>
  </si>
  <si>
    <t xml:space="preserve"> 2024-03-03T06:15:08.921Z</t>
  </si>
  <si>
    <t xml:space="preserve"> 257.4251058</t>
  </si>
  <si>
    <t xml:space="preserve"> 760.828756</t>
  </si>
  <si>
    <t>1709446509283</t>
  </si>
  <si>
    <t xml:space="preserve"> 2024-03-03T06:15:09.283Z</t>
  </si>
  <si>
    <t xml:space="preserve"> 256.503972</t>
  </si>
  <si>
    <t xml:space="preserve"> 735.7966028</t>
  </si>
  <si>
    <t>1709446509331</t>
  </si>
  <si>
    <t xml:space="preserve"> 2024-03-03T06:15:09.331Z</t>
  </si>
  <si>
    <t xml:space="preserve"> 207.66034679999999</t>
  </si>
  <si>
    <t xml:space="preserve"> 718.5967853999999</t>
  </si>
  <si>
    <t>1709446509346</t>
  </si>
  <si>
    <t xml:space="preserve"> 2024-03-03T06:15:09.346Z</t>
  </si>
  <si>
    <t xml:space="preserve"> 151.7078736</t>
  </si>
  <si>
    <t xml:space="preserve"> 707.6502857999999</t>
  </si>
  <si>
    <t>1709446509362</t>
  </si>
  <si>
    <t xml:space="preserve"> 2024-03-03T06:15:09.362Z</t>
  </si>
  <si>
    <t xml:space="preserve"> 97.895695</t>
  </si>
  <si>
    <t xml:space="preserve"> 706.6995669999999</t>
  </si>
  <si>
    <t>1709446509719</t>
  </si>
  <si>
    <t xml:space="preserve"> 2024-03-03T06:15:09.719Z</t>
  </si>
  <si>
    <t xml:space="preserve"> 40.4320308</t>
  </si>
  <si>
    <t xml:space="preserve"> 677.7610128</t>
  </si>
  <si>
    <t>1709446509738</t>
  </si>
  <si>
    <t xml:space="preserve"> 2024-03-03T06:15:09.738Z</t>
  </si>
  <si>
    <t xml:space="preserve"> 60.8076272</t>
  </si>
  <si>
    <t xml:space="preserve"> 642.3039677999999</t>
  </si>
  <si>
    <t>1709446509751</t>
  </si>
  <si>
    <t xml:space="preserve"> 2024-03-03T06:15:09.751Z</t>
  </si>
  <si>
    <t xml:space="preserve"> 87.342563</t>
  </si>
  <si>
    <t xml:space="preserve"> 621.0679826</t>
  </si>
  <si>
    <t>1709446509766</t>
  </si>
  <si>
    <t xml:space="preserve"> 2024-03-03T06:15:09.766Z</t>
  </si>
  <si>
    <t xml:space="preserve"> 114.14717679999998</t>
  </si>
  <si>
    <t xml:space="preserve"> 596.0967594</t>
  </si>
  <si>
    <t>1709446509796</t>
  </si>
  <si>
    <t xml:space="preserve"> 2024-03-03T06:15:09.796Z</t>
  </si>
  <si>
    <t xml:space="preserve"> 117.49581480000002</t>
  </si>
  <si>
    <t xml:space="preserve"> 559.7225628</t>
  </si>
  <si>
    <t>1709446509812</t>
  </si>
  <si>
    <t xml:space="preserve"> 2024-03-03T06:15:09.812Z</t>
  </si>
  <si>
    <t xml:space="preserve"> 121.54083639999999</t>
  </si>
  <si>
    <t xml:space="preserve"> 549.6990694</t>
  </si>
  <si>
    <t>1709446509838</t>
  </si>
  <si>
    <t xml:space="preserve"> 2024-03-03T06:15:09.838Z</t>
  </si>
  <si>
    <t xml:space="preserve"> 118.86780519999999</t>
  </si>
  <si>
    <t xml:space="preserve"> 539.2677120000001</t>
  </si>
  <si>
    <t>1709446510045</t>
  </si>
  <si>
    <t xml:space="preserve"> 2024-03-03T06:15:10.045Z</t>
  </si>
  <si>
    <t xml:space="preserve"> 134.5519984</t>
  </si>
  <si>
    <t xml:space="preserve"> 537.0488358</t>
  </si>
  <si>
    <t>1709446510077</t>
  </si>
  <si>
    <t xml:space="preserve"> 2024-03-03T06:15:10.077Z</t>
  </si>
  <si>
    <t xml:space="preserve"> 150.4761262</t>
  </si>
  <si>
    <t xml:space="preserve"> 535.7646738000001</t>
  </si>
  <si>
    <t>1709446510091</t>
  </si>
  <si>
    <t xml:space="preserve"> 2024-03-03T06:15:10.091Z</t>
  </si>
  <si>
    <t xml:space="preserve"> 177.7429262</t>
  </si>
  <si>
    <t xml:space="preserve"> 538.2801808</t>
  </si>
  <si>
    <t>1709446510108</t>
  </si>
  <si>
    <t xml:space="preserve"> 2024-03-03T06:15:10.108Z</t>
  </si>
  <si>
    <t xml:space="preserve"> 161.6987798</t>
  </si>
  <si>
    <t xml:space="preserve"> 536.1788996</t>
  </si>
  <si>
    <t>1709446510155</t>
  </si>
  <si>
    <t xml:space="preserve"> 2024-03-03T06:15:10.155Z</t>
  </si>
  <si>
    <t xml:space="preserve"> 150.8405706</t>
  </si>
  <si>
    <t xml:space="preserve"> 542.2153620000001</t>
  </si>
  <si>
    <t>1709446510170</t>
  </si>
  <si>
    <t xml:space="preserve"> 2024-03-03T06:15:10.170Z</t>
  </si>
  <si>
    <t xml:space="preserve"> 157.1656222</t>
  </si>
  <si>
    <t xml:space="preserve"> 542.1799728</t>
  </si>
  <si>
    <t>1709446510202</t>
  </si>
  <si>
    <t xml:space="preserve"> 2024-03-03T06:15:10.202Z</t>
  </si>
  <si>
    <t xml:space="preserve"> 180.60224939999998</t>
  </si>
  <si>
    <t xml:space="preserve"> 542.0351722</t>
  </si>
  <si>
    <t>1709446510218</t>
  </si>
  <si>
    <t xml:space="preserve"> 2024-03-03T06:15:10.218Z</t>
  </si>
  <si>
    <t xml:space="preserve"> 213.4735374</t>
  </si>
  <si>
    <t xml:space="preserve"> 541.3923718</t>
  </si>
  <si>
    <t>1709446510249</t>
  </si>
  <si>
    <t xml:space="preserve"> 2024-03-03T06:15:10.249Z</t>
  </si>
  <si>
    <t xml:space="preserve"> 284.7189988</t>
  </si>
  <si>
    <t xml:space="preserve"> 543.3780124</t>
  </si>
  <si>
    <t>1709446510264</t>
  </si>
  <si>
    <t xml:space="preserve"> 2024-03-03T06:15:10.264Z</t>
  </si>
  <si>
    <t xml:space="preserve"> 348.33749639999996</t>
  </si>
  <si>
    <t xml:space="preserve"> 541.630525</t>
  </si>
  <si>
    <t>1709446510287</t>
  </si>
  <si>
    <t xml:space="preserve"> 2024-03-03T06:15:10.287Z</t>
  </si>
  <si>
    <t xml:space="preserve"> 371.893589</t>
  </si>
  <si>
    <t xml:space="preserve"> 539.2496666</t>
  </si>
  <si>
    <t>1709446510311</t>
  </si>
  <si>
    <t xml:space="preserve"> 2024-03-03T06:15:10.311Z</t>
  </si>
  <si>
    <t xml:space="preserve"> 338.88691800000004</t>
  </si>
  <si>
    <t xml:space="preserve"> 532.9240036</t>
  </si>
  <si>
    <t>1709446510341</t>
  </si>
  <si>
    <t xml:space="preserve"> 2024-03-03T06:15:10.341Z</t>
  </si>
  <si>
    <t xml:space="preserve"> 267.38044679999996</t>
  </si>
  <si>
    <t xml:space="preserve"> 522.376835</t>
  </si>
  <si>
    <t>1709446510438</t>
  </si>
  <si>
    <t xml:space="preserve"> 2024-03-03T06:15:10.438Z</t>
  </si>
  <si>
    <t xml:space="preserve"> 197.3970382</t>
  </si>
  <si>
    <t xml:space="preserve"> 515.674737</t>
  </si>
  <si>
    <t>1709446510480</t>
  </si>
  <si>
    <t xml:space="preserve"> 2024-03-03T06:15:10.480Z</t>
  </si>
  <si>
    <t xml:space="preserve"> 140.83973859999998</t>
  </si>
  <si>
    <t xml:space="preserve"> 518.5879982</t>
  </si>
  <si>
    <t>1709446510495</t>
  </si>
  <si>
    <t xml:space="preserve"> 2024-03-03T06:15:10.495Z</t>
  </si>
  <si>
    <t xml:space="preserve"> 149.991138</t>
  </si>
  <si>
    <t xml:space="preserve"> 529.2284562000001</t>
  </si>
  <si>
    <t>1709446510526</t>
  </si>
  <si>
    <t xml:space="preserve"> 2024-03-03T06:15:10.526Z</t>
  </si>
  <si>
    <t xml:space="preserve"> 203.732455</t>
  </si>
  <si>
    <t xml:space="preserve"> 543.0279704000001</t>
  </si>
  <si>
    <t>1709446510541</t>
  </si>
  <si>
    <t xml:space="preserve"> 2024-03-03T06:15:10.541Z</t>
  </si>
  <si>
    <t xml:space="preserve"> 288.4494898</t>
  </si>
  <si>
    <t xml:space="preserve"> 556.8470912</t>
  </si>
  <si>
    <t>1709446510557</t>
  </si>
  <si>
    <t xml:space="preserve"> 2024-03-03T06:15:10.557Z</t>
  </si>
  <si>
    <t xml:space="preserve"> 379.9420768</t>
  </si>
  <si>
    <t xml:space="preserve"> 571.0736548000001</t>
  </si>
  <si>
    <t>1709446510604</t>
  </si>
  <si>
    <t xml:space="preserve"> 2024-03-03T06:15:10.604Z</t>
  </si>
  <si>
    <t xml:space="preserve"> 518.5009328</t>
  </si>
  <si>
    <t xml:space="preserve"> 585.2148482</t>
  </si>
  <si>
    <t>1709446510618</t>
  </si>
  <si>
    <t xml:space="preserve"> 2024-03-03T06:15:10.618Z</t>
  </si>
  <si>
    <t xml:space="preserve"> 598.8460117999999</t>
  </si>
  <si>
    <t xml:space="preserve"> 594.697936</t>
  </si>
  <si>
    <t>1709446510650</t>
  </si>
  <si>
    <t xml:space="preserve"> 2024-03-03T06:15:10.650Z</t>
  </si>
  <si>
    <t xml:space="preserve"> 694.6559282000001</t>
  </si>
  <si>
    <t xml:space="preserve"> 595.7437304</t>
  </si>
  <si>
    <t>1709446510666</t>
  </si>
  <si>
    <t xml:space="preserve"> 2024-03-03T06:15:10.666Z</t>
  </si>
  <si>
    <t xml:space="preserve"> 777.6742188000001</t>
  </si>
  <si>
    <t xml:space="preserve"> 598.1574866</t>
  </si>
  <si>
    <t>1709446510696</t>
  </si>
  <si>
    <t xml:space="preserve"> 2024-03-03T06:15:10.696Z</t>
  </si>
  <si>
    <t xml:space="preserve"> 850.3254300000001</t>
  </si>
  <si>
    <t xml:space="preserve"> 597.0987024</t>
  </si>
  <si>
    <t>1709446510712</t>
  </si>
  <si>
    <t xml:space="preserve"> 2024-03-03T06:15:10.712Z</t>
  </si>
  <si>
    <t xml:space="preserve"> 847.6866242</t>
  </si>
  <si>
    <t xml:space="preserve"> 585.9315657999999</t>
  </si>
  <si>
    <t>1709446510761</t>
  </si>
  <si>
    <t xml:space="preserve"> 2024-03-03T06:15:10.761Z</t>
  </si>
  <si>
    <t xml:space="preserve"> 741.2877642</t>
  </si>
  <si>
    <t xml:space="preserve"> 574.4947046</t>
  </si>
  <si>
    <t>1709446510806</t>
  </si>
  <si>
    <t xml:space="preserve"> 2024-03-03T06:15:10.806Z</t>
  </si>
  <si>
    <t xml:space="preserve"> 563.6934244</t>
  </si>
  <si>
    <t xml:space="preserve"> 564.3651070000001</t>
  </si>
  <si>
    <t>1709446510837</t>
  </si>
  <si>
    <t xml:space="preserve"> 2024-03-03T06:15:10.837Z</t>
  </si>
  <si>
    <t xml:space="preserve"> 400.91019680000005</t>
  </si>
  <si>
    <t xml:space="preserve"> 557.6920276</t>
  </si>
  <si>
    <t>1709446510852</t>
  </si>
  <si>
    <t xml:space="preserve"> 2024-03-03T06:15:10.852Z</t>
  </si>
  <si>
    <t xml:space="preserve"> 245.4250308</t>
  </si>
  <si>
    <t xml:space="preserve"> 553.6907940000001</t>
  </si>
  <si>
    <t>1709446510889</t>
  </si>
  <si>
    <t xml:space="preserve"> 2024-03-03T06:15:10.889Z</t>
  </si>
  <si>
    <t xml:space="preserve"> 101.671619</t>
  </si>
  <si>
    <t xml:space="preserve"> 556.5795459999999</t>
  </si>
  <si>
    <t>1709446510930</t>
  </si>
  <si>
    <t xml:space="preserve"> 2024-03-03T06:15:10.930Z</t>
  </si>
  <si>
    <t xml:space="preserve"> 80.7990002</t>
  </si>
  <si>
    <t xml:space="preserve"> 557.6893798000001</t>
  </si>
  <si>
    <t>1709446510946</t>
  </si>
  <si>
    <t xml:space="preserve"> 2024-03-03T06:15:10.946Z</t>
  </si>
  <si>
    <t xml:space="preserve"> 165.15937000000002</t>
  </si>
  <si>
    <t xml:space="preserve"> 565.0392840000001</t>
  </si>
  <si>
    <t>1709446510961</t>
  </si>
  <si>
    <t xml:space="preserve"> 2024-03-03T06:15:10.961Z</t>
  </si>
  <si>
    <t xml:space="preserve"> 251.55899800000003</t>
  </si>
  <si>
    <t xml:space="preserve"> 571.7514804</t>
  </si>
  <si>
    <t>1709446510977</t>
  </si>
  <si>
    <t xml:space="preserve"> 2024-03-03T06:15:10.977Z</t>
  </si>
  <si>
    <t xml:space="preserve"> 338.69158580000004</t>
  </si>
  <si>
    <t xml:space="preserve"> 579.0030412</t>
  </si>
  <si>
    <t>1709446510992</t>
  </si>
  <si>
    <t xml:space="preserve"> 2024-03-03T06:15:10.992Z</t>
  </si>
  <si>
    <t xml:space="preserve"> 429.7137916</t>
  </si>
  <si>
    <t xml:space="preserve"> 582.8110526</t>
  </si>
  <si>
    <t>1709446511012</t>
  </si>
  <si>
    <t xml:space="preserve"> 2024-03-03T06:15:11.012Z</t>
  </si>
  <si>
    <t xml:space="preserve"> 478.7980792</t>
  </si>
  <si>
    <t xml:space="preserve"> 591.7805982</t>
  </si>
  <si>
    <t>1709446511056</t>
  </si>
  <si>
    <t xml:space="preserve"> 2024-03-03T06:15:11.056Z</t>
  </si>
  <si>
    <t xml:space="preserve"> 489.86326799999995</t>
  </si>
  <si>
    <t xml:space="preserve"> 610.7065706000001</t>
  </si>
  <si>
    <t>1709446511072</t>
  </si>
  <si>
    <t xml:space="preserve"> 2024-03-03T06:15:11.072Z</t>
  </si>
  <si>
    <t xml:space="preserve"> 518.4691359999999</t>
  </si>
  <si>
    <t xml:space="preserve"> 626.2704252000001</t>
  </si>
  <si>
    <t>1709446511103</t>
  </si>
  <si>
    <t xml:space="preserve"> 2024-03-03T06:15:11.103Z</t>
  </si>
  <si>
    <t xml:space="preserve"> 551.4367845999999</t>
  </si>
  <si>
    <t xml:space="preserve"> 624.2260992</t>
  </si>
  <si>
    <t>1709446511119</t>
  </si>
  <si>
    <t xml:space="preserve"> 2024-03-03T06:15:11.119Z</t>
  </si>
  <si>
    <t xml:space="preserve"> 582.1300358</t>
  </si>
  <si>
    <t xml:space="preserve"> 623.1588414</t>
  </si>
  <si>
    <t>1709446511151</t>
  </si>
  <si>
    <t xml:space="preserve"> 2024-03-03T06:15:11.151Z</t>
  </si>
  <si>
    <t xml:space="preserve"> 628.2413743999999</t>
  </si>
  <si>
    <t xml:space="preserve"> 615.0250487999999</t>
  </si>
  <si>
    <t>1709446511165</t>
  </si>
  <si>
    <t xml:space="preserve"> 2024-03-03T06:15:11.165Z</t>
  </si>
  <si>
    <t xml:space="preserve"> 655.1615672</t>
  </si>
  <si>
    <t xml:space="preserve"> 599.803525</t>
  </si>
  <si>
    <t>1709446511188</t>
  </si>
  <si>
    <t xml:space="preserve"> 2024-03-03T06:15:11.188Z</t>
  </si>
  <si>
    <t xml:space="preserve"> 660.4253421999999</t>
  </si>
  <si>
    <t xml:space="preserve"> 586.1729164000001</t>
  </si>
  <si>
    <t>1709446511211</t>
  </si>
  <si>
    <t xml:space="preserve"> 2024-03-03T06:15:11.211Z</t>
  </si>
  <si>
    <t xml:space="preserve"> 609.3881822</t>
  </si>
  <si>
    <t xml:space="preserve"> 584.8655126000001</t>
  </si>
  <si>
    <t>1709446511242</t>
  </si>
  <si>
    <t xml:space="preserve"> 2024-03-03T06:15:11.242Z</t>
  </si>
  <si>
    <t xml:space="preserve"> 533.064375</t>
  </si>
  <si>
    <t xml:space="preserve"> 580.8018526</t>
  </si>
  <si>
    <t>1709446511258</t>
  </si>
  <si>
    <t xml:space="preserve"> 2024-03-03T06:15:11.258Z</t>
  </si>
  <si>
    <t xml:space="preserve"> 446.33128959999993</t>
  </si>
  <si>
    <t xml:space="preserve"> 574.7402026</t>
  </si>
  <si>
    <t>1709446511290</t>
  </si>
  <si>
    <t xml:space="preserve"> 2024-03-03T06:15:11.290Z</t>
  </si>
  <si>
    <t xml:space="preserve"> 359.15467659999996</t>
  </si>
  <si>
    <t xml:space="preserve"> 569.3378218</t>
  </si>
  <si>
    <t>1709446511306</t>
  </si>
  <si>
    <t xml:space="preserve"> 2024-03-03T06:15:11.306Z</t>
  </si>
  <si>
    <t xml:space="preserve"> 272.5512284</t>
  </si>
  <si>
    <t xml:space="preserve"> 564.8560237999999</t>
  </si>
  <si>
    <t>1709446511338</t>
  </si>
  <si>
    <t xml:space="preserve"> 2024-03-03T06:15:11.338Z</t>
  </si>
  <si>
    <t xml:space="preserve"> 235.9628624</t>
  </si>
  <si>
    <t xml:space="preserve"> 565.6268456</t>
  </si>
  <si>
    <t>1709446511368</t>
  </si>
  <si>
    <t xml:space="preserve"> 2024-03-03T06:15:11.368Z</t>
  </si>
  <si>
    <t xml:space="preserve"> 221.734801</t>
  </si>
  <si>
    <t xml:space="preserve"> 565.3097512</t>
  </si>
  <si>
    <t>1709446511384</t>
  </si>
  <si>
    <t xml:space="preserve"> 2024-03-03T06:15:11.384Z</t>
  </si>
  <si>
    <t xml:space="preserve"> 216.89011</t>
  </si>
  <si>
    <t xml:space="preserve"> 568.4577394</t>
  </si>
  <si>
    <t>1709446511415</t>
  </si>
  <si>
    <t xml:space="preserve"> 2024-03-03T06:15:11.415Z</t>
  </si>
  <si>
    <t xml:space="preserve"> 207.05539119999997</t>
  </si>
  <si>
    <t xml:space="preserve"> 570.3823716</t>
  </si>
  <si>
    <t>1709446511430</t>
  </si>
  <si>
    <t xml:space="preserve"> 2024-03-03T06:15:11.430Z</t>
  </si>
  <si>
    <t xml:space="preserve"> 203.34109099999998</t>
  </si>
  <si>
    <t xml:space="preserve"> 569.9153714</t>
  </si>
  <si>
    <t>1709446511446</t>
  </si>
  <si>
    <t xml:space="preserve"> 2024-03-03T06:15:11.446Z</t>
  </si>
  <si>
    <t xml:space="preserve"> 197.94381579999998</t>
  </si>
  <si>
    <t xml:space="preserve"> 568.0445716</t>
  </si>
  <si>
    <t>1709446511462</t>
  </si>
  <si>
    <t xml:space="preserve"> 2024-03-03T06:15:11.462Z</t>
  </si>
  <si>
    <t xml:space="preserve"> 197.125812</t>
  </si>
  <si>
    <t xml:space="preserve"> 569.7591364</t>
  </si>
  <si>
    <t>1709446511508</t>
  </si>
  <si>
    <t xml:space="preserve"> 2024-03-03T06:15:11.508Z</t>
  </si>
  <si>
    <t xml:space="preserve"> 205.4627336</t>
  </si>
  <si>
    <t xml:space="preserve"> 570.0433914</t>
  </si>
  <si>
    <t>1709446511523</t>
  </si>
  <si>
    <t xml:space="preserve"> 2024-03-03T06:15:11.523Z</t>
  </si>
  <si>
    <t xml:space="preserve"> 278.3759516</t>
  </si>
  <si>
    <t xml:space="preserve"> 587.9091602</t>
  </si>
  <si>
    <t>1709446511554</t>
  </si>
  <si>
    <t xml:space="preserve"> 2024-03-03T06:15:11.554Z</t>
  </si>
  <si>
    <t xml:space="preserve"> 368.97905920000005</t>
  </si>
  <si>
    <t xml:space="preserve"> 610.0761378</t>
  </si>
  <si>
    <t>1709446511569</t>
  </si>
  <si>
    <t xml:space="preserve"> 2024-03-03T06:15:11.569Z</t>
  </si>
  <si>
    <t xml:space="preserve"> 465.6919048</t>
  </si>
  <si>
    <t xml:space="preserve"> 615.4706011999999</t>
  </si>
  <si>
    <t>1709446511600</t>
  </si>
  <si>
    <t xml:space="preserve"> 2024-03-03T06:15:11.600Z</t>
  </si>
  <si>
    <t xml:space="preserve"> 536.4762702</t>
  </si>
  <si>
    <t xml:space="preserve"> 615.310022</t>
  </si>
  <si>
    <t>1709446511615</t>
  </si>
  <si>
    <t xml:space="preserve"> 2024-03-03T06:15:11.615Z</t>
  </si>
  <si>
    <t xml:space="preserve"> 557.8250734</t>
  </si>
  <si>
    <t xml:space="preserve"> 608.1607768</t>
  </si>
  <si>
    <t>1709446511637</t>
  </si>
  <si>
    <t xml:space="preserve"> 2024-03-03T06:15:11.637Z</t>
  </si>
  <si>
    <t xml:space="preserve"> 512.3430508</t>
  </si>
  <si>
    <t xml:space="preserve"> 578.4325316000001</t>
  </si>
  <si>
    <t>1709446511662</t>
  </si>
  <si>
    <t xml:space="preserve"> 2024-03-03T06:15:11.662Z</t>
  </si>
  <si>
    <t xml:space="preserve"> 438.17211359999993</t>
  </si>
  <si>
    <t xml:space="preserve"> 549.1622514</t>
  </si>
  <si>
    <t>1709446511694</t>
  </si>
  <si>
    <t xml:space="preserve"> 2024-03-03T06:15:11.694Z</t>
  </si>
  <si>
    <t xml:space="preserve"> 355.60175339999995</t>
  </si>
  <si>
    <t xml:space="preserve"> 536.5574926</t>
  </si>
  <si>
    <t>1709446511709</t>
  </si>
  <si>
    <t xml:space="preserve"> 2024-03-03T06:15:11.709Z</t>
  </si>
  <si>
    <t xml:space="preserve"> 302.759127</t>
  </si>
  <si>
    <t xml:space="preserve"> 525.4659589999999</t>
  </si>
  <si>
    <t>1709446511978</t>
  </si>
  <si>
    <t xml:space="preserve"> 2024-03-03T06:15:11.978Z</t>
  </si>
  <si>
    <t xml:space="preserve"> 246.2634242</t>
  </si>
  <si>
    <t xml:space="preserve"> 578.1017080000001</t>
  </si>
  <si>
    <t>1709446512022</t>
  </si>
  <si>
    <t xml:space="preserve"> 2024-03-03T06:15:12.022Z</t>
  </si>
  <si>
    <t xml:space="preserve"> 202.5315314</t>
  </si>
  <si>
    <t xml:space="preserve"> 635.8590348</t>
  </si>
  <si>
    <t>1709446512068</t>
  </si>
  <si>
    <t xml:space="preserve"> 2024-03-03T06:15:12.068Z</t>
  </si>
  <si>
    <t xml:space="preserve"> 163.52588980000002</t>
  </si>
  <si>
    <t xml:space="preserve"> 691.4266405999999</t>
  </si>
  <si>
    <t>1709446512116</t>
  </si>
  <si>
    <t xml:space="preserve"> 2024-03-03T06:15:12.116Z</t>
  </si>
  <si>
    <t xml:space="preserve"> 146.2154676</t>
  </si>
  <si>
    <t xml:space="preserve"> 737.6479276</t>
  </si>
  <si>
    <t>1709446512147</t>
  </si>
  <si>
    <t xml:space="preserve"> 2024-03-03T06:15:12.147Z</t>
  </si>
  <si>
    <t xml:space="preserve"> 119.1613906</t>
  </si>
  <si>
    <t xml:space="preserve"> 791.709156</t>
  </si>
  <si>
    <t>1709446512162</t>
  </si>
  <si>
    <t xml:space="preserve"> 2024-03-03T06:15:12.162Z</t>
  </si>
  <si>
    <t xml:space="preserve"> 142.1682156</t>
  </si>
  <si>
    <t xml:space="preserve"> 785.7668830000001</t>
  </si>
  <si>
    <t>1709446512194</t>
  </si>
  <si>
    <t xml:space="preserve"> 2024-03-03T06:15:12.194Z</t>
  </si>
  <si>
    <t xml:space="preserve"> 137.2481914</t>
  </si>
  <si>
    <t xml:space="preserve"> 789.2721562</t>
  </si>
  <si>
    <t>1709446512427</t>
  </si>
  <si>
    <t xml:space="preserve"> 2024-03-03T06:15:12.427Z</t>
  </si>
  <si>
    <t xml:space="preserve"> 133.79721819999997</t>
  </si>
  <si>
    <t xml:space="preserve"> 803.724124</t>
  </si>
  <si>
    <t>1709446512460</t>
  </si>
  <si>
    <t xml:space="preserve"> 2024-03-03T06:15:12.460Z</t>
  </si>
  <si>
    <t xml:space="preserve"> 114.0374444</t>
  </si>
  <si>
    <t xml:space="preserve"> 827.2482981999999</t>
  </si>
  <si>
    <t>1709446512476</t>
  </si>
  <si>
    <t xml:space="preserve"> 2024-03-03T06:15:12.476Z</t>
  </si>
  <si>
    <t xml:space="preserve"> 98.1906654</t>
  </si>
  <si>
    <t xml:space="preserve"> 845.5137006000001</t>
  </si>
  <si>
    <t>1709446512507</t>
  </si>
  <si>
    <t xml:space="preserve"> 2024-03-03T06:15:12.507Z</t>
  </si>
  <si>
    <t xml:space="preserve"> 77.3823002</t>
  </si>
  <si>
    <t xml:space="preserve"> 865.6864022</t>
  </si>
  <si>
    <t>1709446512526</t>
  </si>
  <si>
    <t xml:space="preserve"> 2024-03-03T06:15:12.526Z</t>
  </si>
  <si>
    <t xml:space="preserve"> 79.1205462</t>
  </si>
  <si>
    <t xml:space="preserve"> 874.950991</t>
  </si>
  <si>
    <t>1709446512688</t>
  </si>
  <si>
    <t xml:space="preserve"> 2024-03-03T06:15:12.688Z</t>
  </si>
  <si>
    <t xml:space="preserve"> 144.962908</t>
  </si>
  <si>
    <t xml:space="preserve"> 847.1657427999999</t>
  </si>
  <si>
    <t>1709446512728</t>
  </si>
  <si>
    <t xml:space="preserve"> 2024-03-03T06:15:12.728Z</t>
  </si>
  <si>
    <t xml:space="preserve"> 159.6471252</t>
  </si>
  <si>
    <t xml:space="preserve"> 830.2341002</t>
  </si>
  <si>
    <t>1709446512744</t>
  </si>
  <si>
    <t xml:space="preserve"> 2024-03-03T06:15:12.744Z</t>
  </si>
  <si>
    <t xml:space="preserve"> 180.3558474</t>
  </si>
  <si>
    <t xml:space="preserve"> 813.5165142</t>
  </si>
  <si>
    <t>1709446512776</t>
  </si>
  <si>
    <t xml:space="preserve"> 2024-03-03T06:15:12.776Z</t>
  </si>
  <si>
    <t xml:space="preserve"> 204.4796912</t>
  </si>
  <si>
    <t xml:space="preserve"> 798.8447735999998</t>
  </si>
  <si>
    <t>1709446512792</t>
  </si>
  <si>
    <t xml:space="preserve"> 2024-03-03T06:15:12.792Z</t>
  </si>
  <si>
    <t xml:space="preserve"> 228.80130359999998</t>
  </si>
  <si>
    <t xml:space="preserve"> 782.1054168</t>
  </si>
  <si>
    <t>1709446512808</t>
  </si>
  <si>
    <t xml:space="preserve"> 2024-03-03T06:15:12.808Z</t>
  </si>
  <si>
    <t xml:space="preserve"> 186.710574</t>
  </si>
  <si>
    <t xml:space="preserve"> 790.0771852</t>
  </si>
  <si>
    <t>1709446512869</t>
  </si>
  <si>
    <t xml:space="preserve"> 2024-03-03T06:15:12.869Z</t>
  </si>
  <si>
    <t xml:space="preserve"> 178.878867</t>
  </si>
  <si>
    <t xml:space="preserve"> 797.3142642</t>
  </si>
  <si>
    <t>1709446512898</t>
  </si>
  <si>
    <t xml:space="preserve"> 2024-03-03T06:15:12.898Z</t>
  </si>
  <si>
    <t xml:space="preserve"> 171.767232</t>
  </si>
  <si>
    <t xml:space="preserve"> 811.2097365999999</t>
  </si>
  <si>
    <t>1709446512913</t>
  </si>
  <si>
    <t xml:space="preserve"> 2024-03-03T06:15:12.913Z</t>
  </si>
  <si>
    <t xml:space="preserve"> 177.545823</t>
  </si>
  <si>
    <t xml:space="preserve"> 823.8077207999999</t>
  </si>
  <si>
    <t>1709446512945</t>
  </si>
  <si>
    <t xml:space="preserve"> 2024-03-03T06:15:12.945Z</t>
  </si>
  <si>
    <t xml:space="preserve"> 179.60916400000002</t>
  </si>
  <si>
    <t xml:space="preserve"> 839.3300658</t>
  </si>
  <si>
    <t>1709446512959</t>
  </si>
  <si>
    <t xml:space="preserve"> 2024-03-03T06:15:12.959Z</t>
  </si>
  <si>
    <t xml:space="preserve"> 181.31102960000004</t>
  </si>
  <si>
    <t xml:space="preserve"> 856.65331</t>
  </si>
  <si>
    <t>1709446513006</t>
  </si>
  <si>
    <t xml:space="preserve"> 2024-03-03T06:15:13.006Z</t>
  </si>
  <si>
    <t xml:space="preserve"> 200.02565880000003</t>
  </si>
  <si>
    <t xml:space="preserve"> 863.2714361999999</t>
  </si>
  <si>
    <t>1709446513038</t>
  </si>
  <si>
    <t xml:space="preserve"> 2024-03-03T06:15:13.038Z</t>
  </si>
  <si>
    <t xml:space="preserve"> 230.6502552</t>
  </si>
  <si>
    <t xml:space="preserve"> 856.8380778000001</t>
  </si>
  <si>
    <t>1709446513055</t>
  </si>
  <si>
    <t xml:space="preserve"> 2024-03-03T06:15:13.055Z</t>
  </si>
  <si>
    <t xml:space="preserve"> 242.1174344</t>
  </si>
  <si>
    <t xml:space="preserve"> 854.2700467999999</t>
  </si>
  <si>
    <t>1709446513086</t>
  </si>
  <si>
    <t xml:space="preserve"> 2024-03-03T06:15:13.086Z</t>
  </si>
  <si>
    <t xml:space="preserve"> 251.17421759999996</t>
  </si>
  <si>
    <t xml:space="preserve"> 852.6001184</t>
  </si>
  <si>
    <t>1709446513100</t>
  </si>
  <si>
    <t xml:space="preserve"> 2024-03-03T06:15:13.100Z</t>
  </si>
  <si>
    <t xml:space="preserve"> 258.907313</t>
  </si>
  <si>
    <t xml:space="preserve"> 851.239854</t>
  </si>
  <si>
    <t>1709446513147</t>
  </si>
  <si>
    <t xml:space="preserve"> 2024-03-03T06:15:13.147Z</t>
  </si>
  <si>
    <t xml:space="preserve"> 261.4074766</t>
  </si>
  <si>
    <t xml:space="preserve"> 852.0469428</t>
  </si>
  <si>
    <t>1709446513178</t>
  </si>
  <si>
    <t xml:space="preserve"> 2024-03-03T06:15:13.178Z</t>
  </si>
  <si>
    <t xml:space="preserve"> 248.4738014</t>
  </si>
  <si>
    <t xml:space="preserve"> 858.6086875999999</t>
  </si>
  <si>
    <t>1709446513193</t>
  </si>
  <si>
    <t xml:space="preserve"> 2024-03-03T06:15:13.193Z</t>
  </si>
  <si>
    <t xml:space="preserve"> 237.8428734</t>
  </si>
  <si>
    <t xml:space="preserve"> 862.9919676</t>
  </si>
  <si>
    <t>1709446513225</t>
  </si>
  <si>
    <t xml:space="preserve"> 2024-03-03T06:15:13.225Z</t>
  </si>
  <si>
    <t xml:space="preserve"> 249.2915032</t>
  </si>
  <si>
    <t xml:space="preserve"> 862.0606599999999</t>
  </si>
  <si>
    <t>1709446513241</t>
  </si>
  <si>
    <t xml:space="preserve"> 2024-03-03T06:15:13.241Z</t>
  </si>
  <si>
    <t xml:space="preserve"> 273.445262</t>
  </si>
  <si>
    <t xml:space="preserve"> 857.1282598</t>
  </si>
  <si>
    <t>1709446513257</t>
  </si>
  <si>
    <t xml:space="preserve"> 2024-03-03T06:15:13.257Z</t>
  </si>
  <si>
    <t xml:space="preserve"> 304.57371159999997</t>
  </si>
  <si>
    <t xml:space="preserve"> 849.5910197999999</t>
  </si>
  <si>
    <t>1709446513304</t>
  </si>
  <si>
    <t xml:space="preserve"> 2024-03-03T06:15:13.304Z</t>
  </si>
  <si>
    <t xml:space="preserve"> 365.086267</t>
  </si>
  <si>
    <t xml:space="preserve"> 833.6447430000001</t>
  </si>
  <si>
    <t>1709446513319</t>
  </si>
  <si>
    <t xml:space="preserve"> 2024-03-03T06:15:13.319Z</t>
  </si>
  <si>
    <t xml:space="preserve"> 424.32562959999996</t>
  </si>
  <si>
    <t xml:space="preserve"> 818.2210871999999</t>
  </si>
  <si>
    <t>1709446513366</t>
  </si>
  <si>
    <t xml:space="preserve"> 2024-03-03T06:15:13.366Z</t>
  </si>
  <si>
    <t xml:space="preserve"> 446.06225720000003</t>
  </si>
  <si>
    <t xml:space="preserve"> 819.4105464</t>
  </si>
  <si>
    <t>1709446513414</t>
  </si>
  <si>
    <t xml:space="preserve"> 2024-03-03T06:15:13.414Z</t>
  </si>
  <si>
    <t xml:space="preserve"> 462.763353</t>
  </si>
  <si>
    <t xml:space="preserve"> 822.2754742000001</t>
  </si>
  <si>
    <t>1709446513461</t>
  </si>
  <si>
    <t xml:space="preserve"> 2024-03-03T06:15:13.461Z</t>
  </si>
  <si>
    <t xml:space="preserve"> 487.91517059999995</t>
  </si>
  <si>
    <t xml:space="preserve"> 817.5280260000001</t>
  </si>
  <si>
    <t>1709446513493</t>
  </si>
  <si>
    <t xml:space="preserve"> 2024-03-03T06:15:13.493Z</t>
  </si>
  <si>
    <t xml:space="preserve"> 477.9778456</t>
  </si>
  <si>
    <t xml:space="preserve"> 822.7150462</t>
  </si>
  <si>
    <t>1709446513509</t>
  </si>
  <si>
    <t xml:space="preserve"> 2024-03-03T06:15:13.509Z</t>
  </si>
  <si>
    <t xml:space="preserve"> 474.16242279999994</t>
  </si>
  <si>
    <t xml:space="preserve"> 825.0830920000001</t>
  </si>
  <si>
    <t>1709446513555</t>
  </si>
  <si>
    <t xml:space="preserve"> 2024-03-03T06:15:13.555Z</t>
  </si>
  <si>
    <t xml:space="preserve"> 476.7093398</t>
  </si>
  <si>
    <t xml:space="preserve"> 821.5474271999999</t>
  </si>
  <si>
    <t>1709446513570</t>
  </si>
  <si>
    <t xml:space="preserve"> 2024-03-03T06:15:13.570Z</t>
  </si>
  <si>
    <t xml:space="preserve"> 474.8382068000001</t>
  </si>
  <si>
    <t xml:space="preserve"> 818.9638809999999</t>
  </si>
  <si>
    <t>1709446513817</t>
  </si>
  <si>
    <t xml:space="preserve"> 2024-03-03T06:15:13.817Z</t>
  </si>
  <si>
    <t xml:space="preserve"> 466.65310680000005</t>
  </si>
  <si>
    <t xml:space="preserve"> 829.2875743999999</t>
  </si>
  <si>
    <t>1709446513867</t>
  </si>
  <si>
    <t xml:space="preserve"> 2024-03-03T06:15:13.867Z</t>
  </si>
  <si>
    <t xml:space="preserve"> 403.63228300000003</t>
  </si>
  <si>
    <t xml:space="preserve"> 812.9526194</t>
  </si>
  <si>
    <t>1709446514067</t>
  </si>
  <si>
    <t xml:space="preserve"> 2024-03-03T06:15:14.067Z</t>
  </si>
  <si>
    <t xml:space="preserve"> 311.2953774</t>
  </si>
  <si>
    <t xml:space="preserve"> 831.1485977999998</t>
  </si>
  <si>
    <t>1709446514083</t>
  </si>
  <si>
    <t xml:space="preserve"> 2024-03-03T06:15:14.083Z</t>
  </si>
  <si>
    <t xml:space="preserve"> 234.6206068</t>
  </si>
  <si>
    <t xml:space="preserve"> 840.6051848</t>
  </si>
  <si>
    <t>1709446514113</t>
  </si>
  <si>
    <t xml:space="preserve"> 2024-03-03T06:15:14.113Z</t>
  </si>
  <si>
    <t xml:space="preserve"> 157.94584700000001</t>
  </si>
  <si>
    <t xml:space="preserve"> 848.6864631999999</t>
  </si>
  <si>
    <t>1709446514144</t>
  </si>
  <si>
    <t xml:space="preserve"> 2024-03-03T06:15:14.144Z</t>
  </si>
  <si>
    <t xml:space="preserve"> 76.7176668</t>
  </si>
  <si>
    <t xml:space="preserve"> 851.2647420000001</t>
  </si>
  <si>
    <t>1709446514161</t>
  </si>
  <si>
    <t xml:space="preserve"> 2024-03-03T06:15:14.161Z</t>
  </si>
  <si>
    <t xml:space="preserve"> 53.595454399999994</t>
  </si>
  <si>
    <t xml:space="preserve"> 879.7033783999999</t>
  </si>
  <si>
    <t>1709446514269</t>
  </si>
  <si>
    <t xml:space="preserve"> 2024-03-03T06:15:14.269Z</t>
  </si>
  <si>
    <t xml:space="preserve"> 89.9598868</t>
  </si>
  <si>
    <t xml:space="preserve"> 821.8086461999999</t>
  </si>
  <si>
    <t>1709446514298</t>
  </si>
  <si>
    <t xml:space="preserve"> 2024-03-03T06:15:14.298Z</t>
  </si>
  <si>
    <t xml:space="preserve"> 106.07459739999999</t>
  </si>
  <si>
    <t xml:space="preserve"> 781.1552755999999</t>
  </si>
  <si>
    <t>1709446514315</t>
  </si>
  <si>
    <t xml:space="preserve"> 2024-03-03T06:15:14.315Z</t>
  </si>
  <si>
    <t xml:space="preserve"> 126.780648</t>
  </si>
  <si>
    <t xml:space="preserve"> 754.6695497999999</t>
  </si>
  <si>
    <t>1709446514339</t>
  </si>
  <si>
    <t xml:space="preserve"> 2024-03-03T06:15:14.339Z</t>
  </si>
  <si>
    <t xml:space="preserve"> 211.20648380000003</t>
  </si>
  <si>
    <t xml:space="preserve"> 738.2476192</t>
  </si>
  <si>
    <t>1709446514361</t>
  </si>
  <si>
    <t xml:space="preserve"> 2024-03-03T06:15:14.361Z</t>
  </si>
  <si>
    <t xml:space="preserve"> 286.8874414</t>
  </si>
  <si>
    <t xml:space="preserve"> 720.2332302000001</t>
  </si>
  <si>
    <t>1709446514394</t>
  </si>
  <si>
    <t xml:space="preserve"> 2024-03-03T06:15:14.394Z</t>
  </si>
  <si>
    <t xml:space="preserve"> 370.0536354</t>
  </si>
  <si>
    <t xml:space="preserve"> 762.4538384</t>
  </si>
  <si>
    <t>1709446514409</t>
  </si>
  <si>
    <t xml:space="preserve"> 2024-03-03T06:15:14.409Z</t>
  </si>
  <si>
    <t xml:space="preserve"> 453.0436092</t>
  </si>
  <si>
    <t xml:space="preserve"> 783.8319297999999</t>
  </si>
  <si>
    <t>1709446514457</t>
  </si>
  <si>
    <t xml:space="preserve"> 2024-03-03T06:15:14.457Z</t>
  </si>
  <si>
    <t xml:space="preserve"> 514.2557489999999</t>
  </si>
  <si>
    <t xml:space="preserve"> 787.7753568</t>
  </si>
  <si>
    <t>1709446514491</t>
  </si>
  <si>
    <t xml:space="preserve"> 2024-03-03T06:15:14.491Z</t>
  </si>
  <si>
    <t xml:space="preserve"> 471.148502</t>
  </si>
  <si>
    <t xml:space="preserve"> 769.997563</t>
  </si>
  <si>
    <t>1709446514667</t>
  </si>
  <si>
    <t xml:space="preserve"> 2024-03-03T06:15:14.667Z</t>
  </si>
  <si>
    <t xml:space="preserve"> 436.3924274</t>
  </si>
  <si>
    <t xml:space="preserve"> 756.6261254</t>
  </si>
  <si>
    <t>1709446514790</t>
  </si>
  <si>
    <t xml:space="preserve"> 2024-03-03T06:15:14.790Z</t>
  </si>
  <si>
    <t xml:space="preserve"> 407.42520479999996</t>
  </si>
  <si>
    <t xml:space="preserve"> 747.703978</t>
  </si>
  <si>
    <t>1709446514817</t>
  </si>
  <si>
    <t xml:space="preserve"> 2024-03-03T06:15:14.817Z</t>
  </si>
  <si>
    <t xml:space="preserve"> 389.0266228</t>
  </si>
  <si>
    <t xml:space="preserve"> 740.4860716000001</t>
  </si>
  <si>
    <t>1709446514832</t>
  </si>
  <si>
    <t xml:space="preserve"> 2024-03-03T06:15:14.832Z</t>
  </si>
  <si>
    <t xml:space="preserve"> 315.7569124</t>
  </si>
  <si>
    <t xml:space="preserve"> 717.8209272</t>
  </si>
  <si>
    <t>1709446514863</t>
  </si>
  <si>
    <t xml:space="preserve"> 2024-03-03T06:15:14.863Z</t>
  </si>
  <si>
    <t xml:space="preserve"> 293.72873739999994</t>
  </si>
  <si>
    <t xml:space="preserve"> 713.5815572</t>
  </si>
  <si>
    <t>1709446514973</t>
  </si>
  <si>
    <t xml:space="preserve"> 2024-03-03T06:15:14.973Z</t>
  </si>
  <si>
    <t xml:space="preserve"> 284.1145132</t>
  </si>
  <si>
    <t xml:space="preserve"> 715.2613468000001</t>
  </si>
  <si>
    <t>1709446514987</t>
  </si>
  <si>
    <t xml:space="preserve"> 2024-03-03T06:15:14.987Z</t>
  </si>
  <si>
    <t xml:space="preserve"> 318.9595172</t>
  </si>
  <si>
    <t xml:space="preserve"> 714.5878372</t>
  </si>
  <si>
    <t>1709446515018</t>
  </si>
  <si>
    <t xml:space="preserve"> 2024-03-03T06:15:15.018Z</t>
  </si>
  <si>
    <t xml:space="preserve"> 376.8351156</t>
  </si>
  <si>
    <t xml:space="preserve"> 720.0365998</t>
  </si>
  <si>
    <t>1709446515033</t>
  </si>
  <si>
    <t xml:space="preserve"> 2024-03-03T06:15:15.033Z</t>
  </si>
  <si>
    <t xml:space="preserve"> 506.5845222</t>
  </si>
  <si>
    <t xml:space="preserve"> 744.5283908</t>
  </si>
  <si>
    <t>1709446515064</t>
  </si>
  <si>
    <t xml:space="preserve"> 2024-03-03T06:15:15.064Z</t>
  </si>
  <si>
    <t xml:space="preserve"> 625.2924716</t>
  </si>
  <si>
    <t xml:space="preserve"> 758.9452816</t>
  </si>
  <si>
    <t>1709446515126</t>
  </si>
  <si>
    <t xml:space="preserve"> 2024-03-03T06:15:15.126Z</t>
  </si>
  <si>
    <t xml:space="preserve"> 717.9925864</t>
  </si>
  <si>
    <t xml:space="preserve"> 766.085077</t>
  </si>
  <si>
    <t>1709446515174</t>
  </si>
  <si>
    <t xml:space="preserve"> 2024-03-03T06:15:15.174Z</t>
  </si>
  <si>
    <t xml:space="preserve"> 714.753336</t>
  </si>
  <si>
    <t xml:space="preserve"> 765.7882548</t>
  </si>
  <si>
    <t>1709446515205</t>
  </si>
  <si>
    <t xml:space="preserve"> 2024-03-03T06:15:15.205Z</t>
  </si>
  <si>
    <t xml:space="preserve"> 697.8711224</t>
  </si>
  <si>
    <t xml:space="preserve"> 762.9163882</t>
  </si>
  <si>
    <t>1709446515218</t>
  </si>
  <si>
    <t xml:space="preserve"> 2024-03-03T06:15:15.218Z</t>
  </si>
  <si>
    <t xml:space="preserve"> 682.4537797999999</t>
  </si>
  <si>
    <t xml:space="preserve"> 762.3918996</t>
  </si>
  <si>
    <t>1709446515328</t>
  </si>
  <si>
    <t xml:space="preserve"> 2024-03-03T06:15:15.328Z</t>
  </si>
  <si>
    <t xml:space="preserve"> 662.6027574</t>
  </si>
  <si>
    <t xml:space="preserve"> 778.7028002</t>
  </si>
  <si>
    <t>1709446515357</t>
  </si>
  <si>
    <t xml:space="preserve"> 2024-03-03T06:15:15.357Z</t>
  </si>
  <si>
    <t xml:space="preserve"> 677.6536217999999</t>
  </si>
  <si>
    <t xml:space="preserve"> 796.9736500000001</t>
  </si>
  <si>
    <t>1709446515391</t>
  </si>
  <si>
    <t xml:space="preserve"> 2024-03-03T06:15:15.391Z</t>
  </si>
  <si>
    <t xml:space="preserve"> 696.6307402</t>
  </si>
  <si>
    <t xml:space="preserve"> 810.0476412</t>
  </si>
  <si>
    <t>1709446515436</t>
  </si>
  <si>
    <t xml:space="preserve"> 2024-03-03T06:15:15.436Z</t>
  </si>
  <si>
    <t xml:space="preserve"> 702.9983822</t>
  </si>
  <si>
    <t xml:space="preserve"> 822.3613728</t>
  </si>
  <si>
    <t>1709446515467</t>
  </si>
  <si>
    <t xml:space="preserve"> 2024-03-03T06:15:15.467Z</t>
  </si>
  <si>
    <t xml:space="preserve"> 713.3736965999999</t>
  </si>
  <si>
    <t xml:space="preserve"> 830.2043096000001</t>
  </si>
  <si>
    <t>1709446515484</t>
  </si>
  <si>
    <t xml:space="preserve"> 2024-03-03T06:15:15.484Z</t>
  </si>
  <si>
    <t xml:space="preserve"> 739.2804274</t>
  </si>
  <si>
    <t xml:space="preserve"> 820.4673292</t>
  </si>
  <si>
    <t>1709446515515</t>
  </si>
  <si>
    <t xml:space="preserve"> 2024-03-03T06:15:15.515Z</t>
  </si>
  <si>
    <t xml:space="preserve"> 752.1444094000001</t>
  </si>
  <si>
    <t xml:space="preserve"> 804.5322667999999</t>
  </si>
  <si>
    <t>1709446515579</t>
  </si>
  <si>
    <t xml:space="preserve"> 2024-03-03T06:15:15.579Z</t>
  </si>
  <si>
    <t xml:space="preserve"> 753.4114696</t>
  </si>
  <si>
    <t xml:space="preserve"> 796.2071645999999</t>
  </si>
  <si>
    <t>1709446515626</t>
  </si>
  <si>
    <t xml:space="preserve"> 2024-03-03T06:15:15.626Z</t>
  </si>
  <si>
    <t xml:space="preserve"> 726.0069983999999</t>
  </si>
  <si>
    <t xml:space="preserve"> 800.7700382</t>
  </si>
  <si>
    <t>1709446515675</t>
  </si>
  <si>
    <t xml:space="preserve"> 2024-03-03T06:15:15.675Z</t>
  </si>
  <si>
    <t xml:space="preserve"> 692.8322591999998</t>
  </si>
  <si>
    <t xml:space="preserve"> 808.5855988000001</t>
  </si>
  <si>
    <t>1709446515707</t>
  </si>
  <si>
    <t xml:space="preserve"> 2024-03-03T06:15:15.707Z</t>
  </si>
  <si>
    <t xml:space="preserve"> 674.4089366</t>
  </si>
  <si>
    <t xml:space="preserve"> 816.1248343999999</t>
  </si>
  <si>
    <t>1709446515753</t>
  </si>
  <si>
    <t xml:space="preserve"> 2024-03-03T06:15:15.753Z</t>
  </si>
  <si>
    <t xml:space="preserve"> 651.2812248</t>
  </si>
  <si>
    <t xml:space="preserve"> 827.7707536</t>
  </si>
  <si>
    <t>1709446515782</t>
  </si>
  <si>
    <t xml:space="preserve"> 2024-03-03T06:15:15.782Z</t>
  </si>
  <si>
    <t xml:space="preserve"> 653.5095458</t>
  </si>
  <si>
    <t xml:space="preserve"> 843.2173832000001</t>
  </si>
  <si>
    <t>1709446515799</t>
  </si>
  <si>
    <t xml:space="preserve"> 2024-03-03T06:15:15.799Z</t>
  </si>
  <si>
    <t xml:space="preserve"> 699.5372546000001</t>
  </si>
  <si>
    <t xml:space="preserve"> 841.536488</t>
  </si>
  <si>
    <t>1709446515846</t>
  </si>
  <si>
    <t xml:space="preserve"> 2024-03-03T06:15:15.846Z</t>
  </si>
  <si>
    <t xml:space="preserve"> 743.4393184</t>
  </si>
  <si>
    <t xml:space="preserve"> 840.3677726</t>
  </si>
  <si>
    <t>1709446515876</t>
  </si>
  <si>
    <t xml:space="preserve"> 2024-03-03T06:15:15.876Z</t>
  </si>
  <si>
    <t xml:space="preserve"> 752.2876414</t>
  </si>
  <si>
    <t xml:space="preserve"> 843.4937152</t>
  </si>
  <si>
    <t>1709446515893</t>
  </si>
  <si>
    <t xml:space="preserve"> 2024-03-03T06:15:15.893Z</t>
  </si>
  <si>
    <t xml:space="preserve"> 757.212091</t>
  </si>
  <si>
    <t xml:space="preserve"> 845.6463160000001</t>
  </si>
  <si>
    <t>1709446515906</t>
  </si>
  <si>
    <t xml:space="preserve"> 2024-03-03T06:15:15.906Z</t>
  </si>
  <si>
    <t xml:space="preserve"> 756.728403</t>
  </si>
  <si>
    <t xml:space="preserve"> 839.725013</t>
  </si>
  <si>
    <t>1709446515938</t>
  </si>
  <si>
    <t xml:space="preserve"> 2024-03-03T06:15:15.938Z</t>
  </si>
  <si>
    <t xml:space="preserve"> 766.2295701999999</t>
  </si>
  <si>
    <t xml:space="preserve"> 853.4747844000001</t>
  </si>
  <si>
    <t>1709446516019</t>
  </si>
  <si>
    <t xml:space="preserve"> 2024-03-03T06:15:16.019Z</t>
  </si>
  <si>
    <t xml:space="preserve"> 664.304162</t>
  </si>
  <si>
    <t xml:space="preserve"> 848.5679200000001</t>
  </si>
  <si>
    <t>1709446516049</t>
  </si>
  <si>
    <t xml:space="preserve"> 2024-03-03T06:15:16.049Z</t>
  </si>
  <si>
    <t xml:space="preserve"> 550.2742026</t>
  </si>
  <si>
    <t xml:space="preserve"> 862.2256656</t>
  </si>
  <si>
    <t>1709446516077</t>
  </si>
  <si>
    <t xml:space="preserve"> 2024-03-03T06:15:16.077Z</t>
  </si>
  <si>
    <t xml:space="preserve"> 436.65266460000004</t>
  </si>
  <si>
    <t xml:space="preserve"> 876.2860054</t>
  </si>
  <si>
    <t>1709446516188</t>
  </si>
  <si>
    <t xml:space="preserve"> 2024-03-03T06:15:16.188Z</t>
  </si>
  <si>
    <t xml:space="preserve"> 318.7582446</t>
  </si>
  <si>
    <t xml:space="preserve"> 888.044125</t>
  </si>
  <si>
    <t>1709446516204</t>
  </si>
  <si>
    <t xml:space="preserve"> 2024-03-03T06:15:16.204Z</t>
  </si>
  <si>
    <t xml:space="preserve"> 194.2414688</t>
  </si>
  <si>
    <t xml:space="preserve"> 881.0633433999999</t>
  </si>
  <si>
    <t>1709446516236</t>
  </si>
  <si>
    <t xml:space="preserve"> 2024-03-03T06:15:16.236Z</t>
  </si>
  <si>
    <t xml:space="preserve"> 183.60550700000002</t>
  </si>
  <si>
    <t xml:space="preserve"> 891.4081404000001</t>
  </si>
  <si>
    <t>1709446516251</t>
  </si>
  <si>
    <t xml:space="preserve"> 2024-03-03T06:15:16.251Z</t>
  </si>
  <si>
    <t xml:space="preserve"> 190.29193800000002</t>
  </si>
  <si>
    <t xml:space="preserve"> 884.6302774</t>
  </si>
  <si>
    <t>1709446516314</t>
  </si>
  <si>
    <t xml:space="preserve"> 2024-03-03T06:15:16.314Z</t>
  </si>
  <si>
    <t xml:space="preserve"> 194.6348768</t>
  </si>
  <si>
    <t xml:space="preserve"> 877.8982675999999</t>
  </si>
  <si>
    <t>1709446516330</t>
  </si>
  <si>
    <t xml:space="preserve"> 2024-03-03T06:15:16.330Z</t>
  </si>
  <si>
    <t xml:space="preserve"> 194.1340326</t>
  </si>
  <si>
    <t xml:space="preserve"> 877.8031736</t>
  </si>
  <si>
    <t>1709446516345</t>
  </si>
  <si>
    <t xml:space="preserve"> 2024-03-03T06:15:16.345Z</t>
  </si>
  <si>
    <t xml:space="preserve"> 191.1765244</t>
  </si>
  <si>
    <t xml:space="preserve"> 880.9204006</t>
  </si>
  <si>
    <t>1709446516392</t>
  </si>
  <si>
    <t xml:space="preserve"> 2024-03-03T06:15:16.392Z</t>
  </si>
  <si>
    <t xml:space="preserve"> 200.421039</t>
  </si>
  <si>
    <t xml:space="preserve"> 883.0351702</t>
  </si>
  <si>
    <t>1709446516423</t>
  </si>
  <si>
    <t xml:space="preserve"> 2024-03-03T06:15:16.423Z</t>
  </si>
  <si>
    <t xml:space="preserve"> 217.07932620000003</t>
  </si>
  <si>
    <t xml:space="preserve"> 885.9284154000001</t>
  </si>
  <si>
    <t>1709446516740</t>
  </si>
  <si>
    <t xml:space="preserve"> 2024-03-03T06:15:16.740Z</t>
  </si>
  <si>
    <t xml:space="preserve"> 234.7090096</t>
  </si>
  <si>
    <t xml:space="preserve"> 881.0288575999999</t>
  </si>
  <si>
    <t>1709446516905</t>
  </si>
  <si>
    <t xml:space="preserve"> 2024-03-03T06:15:16.905Z</t>
  </si>
  <si>
    <t xml:space="preserve"> 241.42017619999996</t>
  </si>
  <si>
    <t xml:space="preserve"> 883.4568402000001</t>
  </si>
  <si>
    <t>1709446516951</t>
  </si>
  <si>
    <t xml:space="preserve"> 2024-03-03T06:15:16.951Z</t>
  </si>
  <si>
    <t xml:space="preserve"> 235.75079540000002</t>
  </si>
  <si>
    <t xml:space="preserve"> 884.6984483999998</t>
  </si>
  <si>
    <t>1709446516967</t>
  </si>
  <si>
    <t xml:space="preserve"> 2024-03-03T06:15:16.967Z</t>
  </si>
  <si>
    <t xml:space="preserve"> 210.78554759999997</t>
  </si>
  <si>
    <t xml:space="preserve"> 889.3376554</t>
  </si>
  <si>
    <t>1709446516997</t>
  </si>
  <si>
    <t xml:space="preserve"> 2024-03-03T06:15:16.997Z</t>
  </si>
  <si>
    <t xml:space="preserve"> 179.87830820000002</t>
  </si>
  <si>
    <t xml:space="preserve"> 890.5855238</t>
  </si>
  <si>
    <t>1709446517013</t>
  </si>
  <si>
    <t xml:space="preserve"> 2024-03-03T06:15:17.013Z</t>
  </si>
  <si>
    <t xml:space="preserve"> 150.704203</t>
  </si>
  <si>
    <t xml:space="preserve"> 899.0199634</t>
  </si>
  <si>
    <t>1709446517040</t>
  </si>
  <si>
    <t xml:space="preserve"> 2024-03-03T06:15:17.040Z</t>
  </si>
  <si>
    <t xml:space="preserve"> 133.42485860000002</t>
  </si>
  <si>
    <t xml:space="preserve"> 898.1656262</t>
  </si>
  <si>
    <t>1709446517090</t>
  </si>
  <si>
    <t xml:space="preserve"> 2024-03-03T06:15:17.090Z</t>
  </si>
  <si>
    <t xml:space="preserve"> 129.9578568</t>
  </si>
  <si>
    <t xml:space="preserve"> 898.5224496000001</t>
  </si>
  <si>
    <t>1709446517106</t>
  </si>
  <si>
    <t xml:space="preserve"> 2024-03-03T06:15:17.106Z</t>
  </si>
  <si>
    <t xml:space="preserve"> 134.98044720000001</t>
  </si>
  <si>
    <t xml:space="preserve"> 892.061265</t>
  </si>
  <si>
    <t>1709446517138</t>
  </si>
  <si>
    <t xml:space="preserve"> 2024-03-03T06:15:17.138Z</t>
  </si>
  <si>
    <t xml:space="preserve"> 142.7811134</t>
  </si>
  <si>
    <t xml:space="preserve"> 884.4348286000001</t>
  </si>
  <si>
    <t>1709446517152</t>
  </si>
  <si>
    <t xml:space="preserve"> 2024-03-03T06:15:17.152Z</t>
  </si>
  <si>
    <t xml:space="preserve"> 149.56904179999998</t>
  </si>
  <si>
    <t xml:space="preserve"> 877.3826096</t>
  </si>
  <si>
    <t>1709446517385</t>
  </si>
  <si>
    <t xml:space="preserve"> 2024-03-03T06:15:17.385Z</t>
  </si>
  <si>
    <t xml:space="preserve"> 150.2628982</t>
  </si>
  <si>
    <t xml:space="preserve"> 868.0377628</t>
  </si>
  <si>
    <t>1709446517401</t>
  </si>
  <si>
    <t xml:space="preserve"> 2024-03-03T06:15:17.401Z</t>
  </si>
  <si>
    <t xml:space="preserve"> 145.55716619999998</t>
  </si>
  <si>
    <t xml:space="preserve"> 858.0174893999999</t>
  </si>
  <si>
    <t>1709446517417</t>
  </si>
  <si>
    <t xml:space="preserve"> 2024-03-03T06:15:17.417Z</t>
  </si>
  <si>
    <t xml:space="preserve"> 140.3476096</t>
  </si>
  <si>
    <t xml:space="preserve"> 855.9909002</t>
  </si>
  <si>
    <t>1709446517449</t>
  </si>
  <si>
    <t xml:space="preserve"> 2024-03-03T06:15:17.449Z</t>
  </si>
  <si>
    <t xml:space="preserve"> 144.9450574</t>
  </si>
  <si>
    <t xml:space="preserve"> 839.7998094000001</t>
  </si>
  <si>
    <t>1709446517465</t>
  </si>
  <si>
    <t xml:space="preserve"> 2024-03-03T06:15:17.465Z</t>
  </si>
  <si>
    <t xml:space="preserve"> 151.42036520000002</t>
  </si>
  <si>
    <t xml:space="preserve"> 822.6603413999999</t>
  </si>
  <si>
    <t>1709446517827</t>
  </si>
  <si>
    <t xml:space="preserve"> 2024-03-03T06:15:17.827Z</t>
  </si>
  <si>
    <t xml:space="preserve"> 202.4530346</t>
  </si>
  <si>
    <t xml:space="preserve"> 829.9747432</t>
  </si>
  <si>
    <t>1709446517858</t>
  </si>
  <si>
    <t xml:space="preserve"> 2024-03-03T06:15:17.858Z</t>
  </si>
  <si>
    <t xml:space="preserve"> 254.7306536</t>
  </si>
  <si>
    <t xml:space="preserve"> 835.8513</t>
  </si>
  <si>
    <t>1709446517874</t>
  </si>
  <si>
    <t xml:space="preserve"> 2024-03-03T06:15:17.874Z</t>
  </si>
  <si>
    <t xml:space="preserve"> 302.56816719999995</t>
  </si>
  <si>
    <t xml:space="preserve"> 825.0829266000001</t>
  </si>
  <si>
    <t>1709446517906</t>
  </si>
  <si>
    <t xml:space="preserve"> 2024-03-03T06:15:17.906Z</t>
  </si>
  <si>
    <t xml:space="preserve"> 339.3114752</t>
  </si>
  <si>
    <t xml:space="preserve"> 831.7139706</t>
  </si>
  <si>
    <t>1709446517921</t>
  </si>
  <si>
    <t xml:space="preserve"> 2024-03-03T06:15:17.921Z</t>
  </si>
  <si>
    <t xml:space="preserve"> 371.60958259999995</t>
  </si>
  <si>
    <t xml:space="preserve"> 849.4939084</t>
  </si>
  <si>
    <t>1709446518308</t>
  </si>
  <si>
    <t xml:space="preserve"> 2024-03-03T06:15:18.308Z</t>
  </si>
  <si>
    <t xml:space="preserve"> 320.5063372</t>
  </si>
  <si>
    <t xml:space="preserve"> 835.5116924</t>
  </si>
  <si>
    <t>1709446518325</t>
  </si>
  <si>
    <t xml:space="preserve"> 2024-03-03T06:15:18.325Z</t>
  </si>
  <si>
    <t xml:space="preserve"> 311.5704306</t>
  </si>
  <si>
    <t xml:space="preserve"> 816.2489856</t>
  </si>
  <si>
    <t>1709446518357</t>
  </si>
  <si>
    <t xml:space="preserve"> 2024-03-03T06:15:18.357Z</t>
  </si>
  <si>
    <t xml:space="preserve"> 303.8363652</t>
  </si>
  <si>
    <t xml:space="preserve"> 814.4512692</t>
  </si>
  <si>
    <t>1709446518373</t>
  </si>
  <si>
    <t xml:space="preserve"> 2024-03-03T06:15:18.373Z</t>
  </si>
  <si>
    <t xml:space="preserve"> 294.91869920000005</t>
  </si>
  <si>
    <t xml:space="preserve"> 814.598976</t>
  </si>
  <si>
    <t>1709446518705</t>
  </si>
  <si>
    <t xml:space="preserve"> 2024-03-03T06:15:18.705Z</t>
  </si>
  <si>
    <t xml:space="preserve"> 245.1821454</t>
  </si>
  <si>
    <t xml:space="preserve"> 775.7283060000001</t>
  </si>
  <si>
    <t>1709446518721</t>
  </si>
  <si>
    <t xml:space="preserve"> 2024-03-03T06:15:18.721Z</t>
  </si>
  <si>
    <t xml:space="preserve"> 254.09196619999997</t>
  </si>
  <si>
    <t xml:space="preserve"> 745.1897684</t>
  </si>
  <si>
    <t>1709446518750</t>
  </si>
  <si>
    <t xml:space="preserve"> 2024-03-03T06:15:18.750Z</t>
  </si>
  <si>
    <t xml:space="preserve"> 224.41224640000002</t>
  </si>
  <si>
    <t xml:space="preserve"> 723.1345718</t>
  </si>
  <si>
    <t>1709446518769</t>
  </si>
  <si>
    <t xml:space="preserve"> 2024-03-03T06:15:18.769Z</t>
  </si>
  <si>
    <t xml:space="preserve"> 201.8083148</t>
  </si>
  <si>
    <t xml:space="preserve"> 697.1479904</t>
  </si>
  <si>
    <t>1709446518782</t>
  </si>
  <si>
    <t xml:space="preserve"> 2024-03-03T06:15:18.782Z</t>
  </si>
  <si>
    <t xml:space="preserve"> 184.8577298</t>
  </si>
  <si>
    <t xml:space="preserve"> 668.3475258000001</t>
  </si>
  <si>
    <t>1709446518797</t>
  </si>
  <si>
    <t xml:space="preserve"> 2024-03-03T06:15:18.797Z</t>
  </si>
  <si>
    <t xml:space="preserve"> 202.484396</t>
  </si>
  <si>
    <t xml:space="preserve"> 664.887869</t>
  </si>
  <si>
    <t>1709446518812</t>
  </si>
  <si>
    <t xml:space="preserve"> 2024-03-03T06:15:18.812Z</t>
  </si>
  <si>
    <t xml:space="preserve"> 181.11136260000004</t>
  </si>
  <si>
    <t xml:space="preserve"> 657.7688294</t>
  </si>
  <si>
    <t>1709446518853</t>
  </si>
  <si>
    <t xml:space="preserve"> 2024-03-03T06:15:18.853Z</t>
  </si>
  <si>
    <t xml:space="preserve"> 154.5934374</t>
  </si>
  <si>
    <t xml:space="preserve"> 658.5285936</t>
  </si>
  <si>
    <t>1709446518891</t>
  </si>
  <si>
    <t xml:space="preserve"> 2024-03-03T06:15:18.891Z</t>
  </si>
  <si>
    <t xml:space="preserve"> 119.63296620000001</t>
  </si>
  <si>
    <t xml:space="preserve"> 656.6059408</t>
  </si>
  <si>
    <t>1709446518938</t>
  </si>
  <si>
    <t xml:space="preserve"> 2024-03-03T06:15:18.938Z</t>
  </si>
  <si>
    <t xml:space="preserve"> 119.2048796</t>
  </si>
  <si>
    <t xml:space="preserve"> 653.301788</t>
  </si>
  <si>
    <t>1709446518954</t>
  </si>
  <si>
    <t xml:space="preserve"> 2024-03-03T06:15:18.954Z</t>
  </si>
  <si>
    <t xml:space="preserve"> 156.40482939999998</t>
  </si>
  <si>
    <t xml:space="preserve"> 652.3129614000001</t>
  </si>
  <si>
    <t>1709446518969</t>
  </si>
  <si>
    <t xml:space="preserve"> 2024-03-03T06:15:18.969Z</t>
  </si>
  <si>
    <t xml:space="preserve"> 217.7085954</t>
  </si>
  <si>
    <t xml:space="preserve"> 654.6486926</t>
  </si>
  <si>
    <t>1709446518990</t>
  </si>
  <si>
    <t xml:space="preserve"> 2024-03-03T06:15:18.990Z</t>
  </si>
  <si>
    <t xml:space="preserve"> 274.6962388</t>
  </si>
  <si>
    <t xml:space="preserve"> 647.9829901999999</t>
  </si>
  <si>
    <t>1709446519032</t>
  </si>
  <si>
    <t xml:space="preserve"> 2024-03-03T06:15:19.032Z</t>
  </si>
  <si>
    <t xml:space="preserve"> 309.07068599999997</t>
  </si>
  <si>
    <t xml:space="preserve"> 646.2961838</t>
  </si>
  <si>
    <t>1709446519157</t>
  </si>
  <si>
    <t xml:space="preserve"> 2024-03-03T06:15:19.157Z</t>
  </si>
  <si>
    <t xml:space="preserve"> 265.85992079999994</t>
  </si>
  <si>
    <t xml:space="preserve"> 652.4614601999999</t>
  </si>
  <si>
    <t>1709446519173</t>
  </si>
  <si>
    <t xml:space="preserve"> 2024-03-03T06:15:19.173Z</t>
  </si>
  <si>
    <t xml:space="preserve"> 228.81111199999995</t>
  </si>
  <si>
    <t xml:space="preserve"> 666.3226314000001</t>
  </si>
  <si>
    <t>1709446519204</t>
  </si>
  <si>
    <t xml:space="preserve"> 2024-03-03T06:15:19.204Z</t>
  </si>
  <si>
    <t xml:space="preserve"> 207.8149484</t>
  </si>
  <si>
    <t xml:space="preserve"> 679.2643948</t>
  </si>
  <si>
    <t>1709446519220</t>
  </si>
  <si>
    <t xml:space="preserve"> 2024-03-03T06:15:19.220Z</t>
  </si>
  <si>
    <t xml:space="preserve"> 212.21655099999998</t>
  </si>
  <si>
    <t xml:space="preserve"> 681.8396266</t>
  </si>
  <si>
    <t>1709446519250</t>
  </si>
  <si>
    <t xml:space="preserve"> 2024-03-03T06:15:19.250Z</t>
  </si>
  <si>
    <t xml:space="preserve"> 244.10113499999997</t>
  </si>
  <si>
    <t xml:space="preserve"> 686.8617912</t>
  </si>
  <si>
    <t>1709446519266</t>
  </si>
  <si>
    <t xml:space="preserve"> 2024-03-03T06:15:19.266Z</t>
  </si>
  <si>
    <t xml:space="preserve"> 315.5656954</t>
  </si>
  <si>
    <t xml:space="preserve"> 686.0632676000001</t>
  </si>
  <si>
    <t>1709446519291</t>
  </si>
  <si>
    <t xml:space="preserve"> 2024-03-03T06:15:19.291Z</t>
  </si>
  <si>
    <t xml:space="preserve"> 368.54199600000004</t>
  </si>
  <si>
    <t xml:space="preserve"> 677.6953948</t>
  </si>
  <si>
    <t>1709446519302</t>
  </si>
  <si>
    <t xml:space="preserve"> 2024-03-03T06:15:19.302Z</t>
  </si>
  <si>
    <t xml:space="preserve"> 420.38793960000004</t>
  </si>
  <si>
    <t xml:space="preserve"> 671.4018206000001</t>
  </si>
  <si>
    <t>1709446519344</t>
  </si>
  <si>
    <t xml:space="preserve"> 2024-03-03T06:15:19.344Z</t>
  </si>
  <si>
    <t xml:space="preserve"> 439.87355379999997</t>
  </si>
  <si>
    <t xml:space="preserve"> 673.7844012</t>
  </si>
  <si>
    <t>1709446519359</t>
  </si>
  <si>
    <t xml:space="preserve"> 2024-03-03T06:15:19.359Z</t>
  </si>
  <si>
    <t xml:space="preserve"> 404.6244798</t>
  </si>
  <si>
    <t xml:space="preserve"> 673.6877174000001</t>
  </si>
  <si>
    <t>1709446519391</t>
  </si>
  <si>
    <t xml:space="preserve"> 2024-03-03T06:15:19.391Z</t>
  </si>
  <si>
    <t xml:space="preserve"> 365.6861926</t>
  </si>
  <si>
    <t xml:space="preserve"> 675.1606509999999</t>
  </si>
  <si>
    <t>1709446519407</t>
  </si>
  <si>
    <t xml:space="preserve"> 2024-03-03T06:15:19.407Z</t>
  </si>
  <si>
    <t xml:space="preserve"> 346.4991958</t>
  </si>
  <si>
    <t xml:space="preserve"> 678.0914938</t>
  </si>
  <si>
    <t>1709446519441</t>
  </si>
  <si>
    <t xml:space="preserve"> 2024-03-03T06:15:19.441Z</t>
  </si>
  <si>
    <t xml:space="preserve"> 360.1975974</t>
  </si>
  <si>
    <t xml:space="preserve"> 681.367773</t>
  </si>
  <si>
    <t>1709446519471</t>
  </si>
  <si>
    <t xml:space="preserve"> 2024-03-03T06:15:19.471Z</t>
  </si>
  <si>
    <t xml:space="preserve"> 439.9634604000001</t>
  </si>
  <si>
    <t xml:space="preserve"> 687.6722798</t>
  </si>
  <si>
    <t>1709446519487</t>
  </si>
  <si>
    <t xml:space="preserve"> 2024-03-03T06:15:19.487Z</t>
  </si>
  <si>
    <t xml:space="preserve"> 548.7204572</t>
  </si>
  <si>
    <t xml:space="preserve"> 692.6591946</t>
  </si>
  <si>
    <t>1709446519518</t>
  </si>
  <si>
    <t xml:space="preserve"> 2024-03-03T06:15:19.518Z</t>
  </si>
  <si>
    <t xml:space="preserve"> 611.2005322</t>
  </si>
  <si>
    <t xml:space="preserve"> 696.5710476</t>
  </si>
  <si>
    <t>1709446519533</t>
  </si>
  <si>
    <t xml:space="preserve"> 2024-03-03T06:15:19.533Z</t>
  </si>
  <si>
    <t xml:space="preserve"> 633.0589889999999</t>
  </si>
  <si>
    <t xml:space="preserve"> 699.7068566</t>
  </si>
  <si>
    <t>1709446519565</t>
  </si>
  <si>
    <t xml:space="preserve"> 2024-03-03T06:15:19.565Z</t>
  </si>
  <si>
    <t xml:space="preserve"> 556.1014132</t>
  </si>
  <si>
    <t xml:space="preserve"> 699.676684</t>
  </si>
  <si>
    <t>1709446519613</t>
  </si>
  <si>
    <t xml:space="preserve"> 2024-03-03T06:15:19.613Z</t>
  </si>
  <si>
    <t xml:space="preserve"> 409.930861</t>
  </si>
  <si>
    <t xml:space="preserve"> 692.8529402</t>
  </si>
  <si>
    <t>1709446519628</t>
  </si>
  <si>
    <t xml:space="preserve"> 2024-03-03T06:15:19.628Z</t>
  </si>
  <si>
    <t xml:space="preserve"> 262.32521</t>
  </si>
  <si>
    <t xml:space="preserve"> 685.7956432</t>
  </si>
  <si>
    <t>1709446519660</t>
  </si>
  <si>
    <t xml:space="preserve"> 2024-03-03T06:15:19.660Z</t>
  </si>
  <si>
    <t xml:space="preserve"> 165.8409746</t>
  </si>
  <si>
    <t xml:space="preserve"> 679.2381544</t>
  </si>
  <si>
    <t>1709446519675</t>
  </si>
  <si>
    <t xml:space="preserve"> 2024-03-03T06:15:19.675Z</t>
  </si>
  <si>
    <t xml:space="preserve"> 76.38080879999998</t>
  </si>
  <si>
    <t xml:space="preserve"> 676.7284292</t>
  </si>
  <si>
    <t>1709446519706</t>
  </si>
  <si>
    <t xml:space="preserve"> 2024-03-03T06:15:19.706Z</t>
  </si>
  <si>
    <t xml:space="preserve"> 111.79395300000002</t>
  </si>
  <si>
    <t xml:space="preserve"> 683.1379272</t>
  </si>
  <si>
    <t>1709446519721</t>
  </si>
  <si>
    <t xml:space="preserve"> 2024-03-03T06:15:19.721Z</t>
  </si>
  <si>
    <t xml:space="preserve"> 169.96240699999998</t>
  </si>
  <si>
    <t xml:space="preserve"> 694.9357247999999</t>
  </si>
  <si>
    <t>1709446519738</t>
  </si>
  <si>
    <t xml:space="preserve"> 2024-03-03T06:15:19.738Z</t>
  </si>
  <si>
    <t xml:space="preserve"> 182.81634839999998</t>
  </si>
  <si>
    <t xml:space="preserve"> 694.7992502</t>
  </si>
  <si>
    <t>1709446519767</t>
  </si>
  <si>
    <t xml:space="preserve"> 2024-03-03T06:15:19.767Z</t>
  </si>
  <si>
    <t xml:space="preserve"> 246.78869999999998</t>
  </si>
  <si>
    <t xml:space="preserve"> 702.8355711999999</t>
  </si>
  <si>
    <t>1709446519782</t>
  </si>
  <si>
    <t xml:space="preserve"> 2024-03-03T06:15:19.782Z</t>
  </si>
  <si>
    <t xml:space="preserve"> 265.2690224</t>
  </si>
  <si>
    <t xml:space="preserve"> 697.7023277999999</t>
  </si>
  <si>
    <t>1709446519799</t>
  </si>
  <si>
    <t xml:space="preserve"> 2024-03-03T06:15:19.799Z</t>
  </si>
  <si>
    <t xml:space="preserve"> 204.1456824</t>
  </si>
  <si>
    <t xml:space="preserve"> 685.3577051999999</t>
  </si>
  <si>
    <t>1709446519814</t>
  </si>
  <si>
    <t xml:space="preserve"> 2024-03-03T06:15:19.814Z</t>
  </si>
  <si>
    <t xml:space="preserve"> 128.8121448</t>
  </si>
  <si>
    <t xml:space="preserve"> 673.0822794</t>
  </si>
  <si>
    <t>1709446519830</t>
  </si>
  <si>
    <t xml:space="preserve"> 2024-03-03T06:15:19.830Z</t>
  </si>
  <si>
    <t xml:space="preserve"> 122.76258699999998</t>
  </si>
  <si>
    <t xml:space="preserve"> 674.6938652</t>
  </si>
  <si>
    <t>1709446519845</t>
  </si>
  <si>
    <t xml:space="preserve"> 2024-03-03T06:15:19.845Z</t>
  </si>
  <si>
    <t xml:space="preserve"> 62.2340648</t>
  </si>
  <si>
    <t xml:space="preserve"> 670.1830755999999</t>
  </si>
  <si>
    <t>1709446519888</t>
  </si>
  <si>
    <t xml:space="preserve"> 2024-03-03T06:15:19.888Z</t>
  </si>
  <si>
    <t xml:space="preserve"> 47.740207000000005</t>
  </si>
  <si>
    <t xml:space="preserve"> 677.225294</t>
  </si>
  <si>
    <t>1709446519923</t>
  </si>
  <si>
    <t xml:space="preserve"> 2024-03-03T06:15:19.923Z</t>
  </si>
  <si>
    <t xml:space="preserve"> 63.9640858</t>
  </si>
  <si>
    <t xml:space="preserve"> 708.8347924000001</t>
  </si>
  <si>
    <t>1709446519939</t>
  </si>
  <si>
    <t xml:space="preserve"> 2024-03-03T06:15:19.939Z</t>
  </si>
  <si>
    <t xml:space="preserve"> 87.2815808</t>
  </si>
  <si>
    <t xml:space="preserve"> 737.3408562</t>
  </si>
  <si>
    <t>1709446519969</t>
  </si>
  <si>
    <t xml:space="preserve"> 2024-03-03T06:15:19.969Z</t>
  </si>
  <si>
    <t xml:space="preserve"> 108.41262499999998</t>
  </si>
  <si>
    <t xml:space="preserve"> 749.0088466</t>
  </si>
  <si>
    <t>1709446519984</t>
  </si>
  <si>
    <t xml:space="preserve"> 2024-03-03T06:15:19.984Z</t>
  </si>
  <si>
    <t xml:space="preserve"> 130.9082832</t>
  </si>
  <si>
    <t xml:space="preserve"> 757.0028972</t>
  </si>
  <si>
    <t>1709446520015</t>
  </si>
  <si>
    <t xml:space="preserve"> 2024-03-03T06:15:20.015Z</t>
  </si>
  <si>
    <t xml:space="preserve"> 150.7880202</t>
  </si>
  <si>
    <t xml:space="preserve"> 761.7960302</t>
  </si>
  <si>
    <t>1709446520063</t>
  </si>
  <si>
    <t xml:space="preserve"> 2024-03-03T06:15:20.063Z</t>
  </si>
  <si>
    <t xml:space="preserve"> 146.632828</t>
  </si>
  <si>
    <t xml:space="preserve"> 741.5208930000001</t>
  </si>
  <si>
    <t>1709446520081</t>
  </si>
  <si>
    <t xml:space="preserve"> 2024-03-03T06:15:20.081Z</t>
  </si>
  <si>
    <t xml:space="preserve"> 221.24039139999996</t>
  </si>
  <si>
    <t xml:space="preserve"> 728.6480416</t>
  </si>
  <si>
    <t>1709446520111</t>
  </si>
  <si>
    <t xml:space="preserve"> 2024-03-03T06:15:20.111Z</t>
  </si>
  <si>
    <t xml:space="preserve"> 313.5701444</t>
  </si>
  <si>
    <t xml:space="preserve"> 731.2749444000001</t>
  </si>
  <si>
    <t>1709446520128</t>
  </si>
  <si>
    <t xml:space="preserve"> 2024-03-03T06:15:20.128Z</t>
  </si>
  <si>
    <t xml:space="preserve"> 401.57613619999995</t>
  </si>
  <si>
    <t xml:space="preserve"> 735.0281564</t>
  </si>
  <si>
    <t>1709446520142</t>
  </si>
  <si>
    <t xml:space="preserve"> 2024-03-03T06:15:20.142Z</t>
  </si>
  <si>
    <t xml:space="preserve"> 491.27337099999994</t>
  </si>
  <si>
    <t xml:space="preserve"> 738.880645</t>
  </si>
  <si>
    <t>1709446520157</t>
  </si>
  <si>
    <t xml:space="preserve"> 2024-03-03T06:15:20.157Z</t>
  </si>
  <si>
    <t xml:space="preserve"> 573.2694366</t>
  </si>
  <si>
    <t xml:space="preserve"> 742.966932</t>
  </si>
  <si>
    <t>1709446520173</t>
  </si>
  <si>
    <t xml:space="preserve"> 2024-03-03T06:15:20.173Z</t>
  </si>
  <si>
    <t xml:space="preserve"> 575.265089</t>
  </si>
  <si>
    <t xml:space="preserve"> 744.1898484000001</t>
  </si>
  <si>
    <t>1709446520190</t>
  </si>
  <si>
    <t xml:space="preserve"> 2024-03-03T06:15:20.190Z</t>
  </si>
  <si>
    <t xml:space="preserve"> 493.17922899999996</t>
  </si>
  <si>
    <t xml:space="preserve"> 738.8050234000001</t>
  </si>
  <si>
    <t>1709446520204</t>
  </si>
  <si>
    <t xml:space="preserve"> 2024-03-03T06:15:20.204Z</t>
  </si>
  <si>
    <t xml:space="preserve"> 409.0451888</t>
  </si>
  <si>
    <t xml:space="preserve"> 732.9740048</t>
  </si>
  <si>
    <t>1709446520236</t>
  </si>
  <si>
    <t xml:space="preserve"> 2024-03-03T06:15:20.236Z</t>
  </si>
  <si>
    <t xml:space="preserve"> 367.5283498</t>
  </si>
  <si>
    <t xml:space="preserve"> 732.5022334</t>
  </si>
  <si>
    <t>1709446520250</t>
  </si>
  <si>
    <t xml:space="preserve"> 2024-03-03T06:15:20.250Z</t>
  </si>
  <si>
    <t xml:space="preserve"> 315.56327500000003</t>
  </si>
  <si>
    <t xml:space="preserve"> 730.7927168</t>
  </si>
  <si>
    <t>1709446520281</t>
  </si>
  <si>
    <t xml:space="preserve"> 2024-03-03T06:15:20.281Z</t>
  </si>
  <si>
    <t xml:space="preserve"> 230.1827244</t>
  </si>
  <si>
    <t xml:space="preserve"> 726.2230116</t>
  </si>
  <si>
    <t>1709446520296</t>
  </si>
  <si>
    <t xml:space="preserve"> 2024-03-03T06:15:20.296Z</t>
  </si>
  <si>
    <t xml:space="preserve"> 220.87243899999999</t>
  </si>
  <si>
    <t xml:space="preserve"> 729.425504</t>
  </si>
  <si>
    <t>1709446520375</t>
  </si>
  <si>
    <t xml:space="preserve"> 2024-03-03T06:15:20.375Z</t>
  </si>
  <si>
    <t xml:space="preserve"> 226.131415</t>
  </si>
  <si>
    <t xml:space="preserve"> 732.3706908</t>
  </si>
  <si>
    <t>1709446520391</t>
  </si>
  <si>
    <t xml:space="preserve"> 2024-03-03T06:15:20.391Z</t>
  </si>
  <si>
    <t xml:space="preserve"> 193.54178359999997</t>
  </si>
  <si>
    <t xml:space="preserve"> 729.2764678</t>
  </si>
  <si>
    <t>1709446520423</t>
  </si>
  <si>
    <t xml:space="preserve"> 2024-03-03T06:15:20.423Z</t>
  </si>
  <si>
    <t xml:space="preserve"> 181.02139419999997</t>
  </si>
  <si>
    <t xml:space="preserve"> 724.7449435999999</t>
  </si>
  <si>
    <t>1709446520439</t>
  </si>
  <si>
    <t xml:space="preserve"> 2024-03-03T06:15:20.439Z</t>
  </si>
  <si>
    <t xml:space="preserve"> 201.30345319999998</t>
  </si>
  <si>
    <t xml:space="preserve"> 722.4563335999999</t>
  </si>
  <si>
    <t>1709446520470</t>
  </si>
  <si>
    <t xml:space="preserve"> 2024-03-03T06:15:20.470Z</t>
  </si>
  <si>
    <t xml:space="preserve"> 215.6789104</t>
  </si>
  <si>
    <t xml:space="preserve"> 720.5235095999999</t>
  </si>
  <si>
    <t>1709446520502</t>
  </si>
  <si>
    <t xml:space="preserve"> 2024-03-03T06:15:20.502Z</t>
  </si>
  <si>
    <t xml:space="preserve"> 221.64606680000003</t>
  </si>
  <si>
    <t xml:space="preserve"> 720.6788217999999</t>
  </si>
  <si>
    <t>1709446520518</t>
  </si>
  <si>
    <t xml:space="preserve"> 2024-03-03T06:15:20.518Z</t>
  </si>
  <si>
    <t xml:space="preserve"> 221.5198758</t>
  </si>
  <si>
    <t xml:space="preserve"> 723.0258356</t>
  </si>
  <si>
    <t>1709446520549</t>
  </si>
  <si>
    <t xml:space="preserve"> 2024-03-03T06:15:20.549Z</t>
  </si>
  <si>
    <t xml:space="preserve"> 217.9431262</t>
  </si>
  <si>
    <t xml:space="preserve"> 725.5188622</t>
  </si>
  <si>
    <t>1709446520596</t>
  </si>
  <si>
    <t xml:space="preserve"> 2024-03-03T06:15:20.596Z</t>
  </si>
  <si>
    <t xml:space="preserve"> 200.45739899999998</t>
  </si>
  <si>
    <t xml:space="preserve"> 729.7288255999999</t>
  </si>
  <si>
    <t>1709446520638</t>
  </si>
  <si>
    <t xml:space="preserve"> 2024-03-03T06:15:20.638Z</t>
  </si>
  <si>
    <t xml:space="preserve"> 176.2921936</t>
  </si>
  <si>
    <t xml:space="preserve"> 732.588087</t>
  </si>
  <si>
    <t>1709446521068</t>
  </si>
  <si>
    <t xml:space="preserve"> 2024-03-03T06:15:21.068Z</t>
  </si>
  <si>
    <t xml:space="preserve"> 150.2212528</t>
  </si>
  <si>
    <t xml:space="preserve"> 767.6588234</t>
  </si>
  <si>
    <t>1709446521107</t>
  </si>
  <si>
    <t xml:space="preserve"> 2024-03-03T06:15:21.107Z</t>
  </si>
  <si>
    <t xml:space="preserve"> 124.944072</t>
  </si>
  <si>
    <t xml:space="preserve"> 800.8433178000001</t>
  </si>
  <si>
    <t>1709446521147</t>
  </si>
  <si>
    <t xml:space="preserve"> 2024-03-03T06:15:21.147Z</t>
  </si>
  <si>
    <t xml:space="preserve"> 113.6639682</t>
  </si>
  <si>
    <t xml:space="preserve"> 830.4301510000001</t>
  </si>
  <si>
    <t>1709446521162</t>
  </si>
  <si>
    <t xml:space="preserve"> 2024-03-03T06:15:21.162Z</t>
  </si>
  <si>
    <t xml:space="preserve"> 119.10267400000001</t>
  </si>
  <si>
    <t xml:space="preserve"> 863.5282986</t>
  </si>
  <si>
    <t>1709446521464</t>
  </si>
  <si>
    <t xml:space="preserve"> 2024-03-03T06:15:21.464Z</t>
  </si>
  <si>
    <t xml:space="preserve"> 174.6799988</t>
  </si>
  <si>
    <t xml:space="preserve"> 882.8610765999999</t>
  </si>
  <si>
    <t>1709446521479</t>
  </si>
  <si>
    <t xml:space="preserve"> 2024-03-03T06:15:21.479Z</t>
  </si>
  <si>
    <t xml:space="preserve"> 220.169998</t>
  </si>
  <si>
    <t xml:space="preserve"> 873.0044462</t>
  </si>
  <si>
    <t>1709446521512</t>
  </si>
  <si>
    <t xml:space="preserve"> 2024-03-03T06:15:21.512Z</t>
  </si>
  <si>
    <t xml:space="preserve"> 264.1430426</t>
  </si>
  <si>
    <t xml:space="preserve"> 860.4710454</t>
  </si>
  <si>
    <t>1709446521558</t>
  </si>
  <si>
    <t xml:space="preserve"> 2024-03-03T06:15:21.558Z</t>
  </si>
  <si>
    <t xml:space="preserve"> 296.8183192</t>
  </si>
  <si>
    <t xml:space="preserve"> 854.9171629999998</t>
  </si>
  <si>
    <t>1709446521605</t>
  </si>
  <si>
    <t xml:space="preserve"> 2024-03-03T06:15:21.605Z</t>
  </si>
  <si>
    <t xml:space="preserve"> 329.56390279999994</t>
  </si>
  <si>
    <t xml:space="preserve"> 845.7602496</t>
  </si>
  <si>
    <t>1709446521637</t>
  </si>
  <si>
    <t xml:space="preserve"> 2024-03-03T06:15:21.637Z</t>
  </si>
  <si>
    <t xml:space="preserve"> 346.3029296</t>
  </si>
  <si>
    <t xml:space="preserve"> 855.1230366</t>
  </si>
  <si>
    <t>1709446521652</t>
  </si>
  <si>
    <t xml:space="preserve"> 2024-03-03T06:15:21.652Z</t>
  </si>
  <si>
    <t xml:space="preserve"> 375.65537820000003</t>
  </si>
  <si>
    <t xml:space="preserve"> 860.2322455999999</t>
  </si>
  <si>
    <t>1709446521691</t>
  </si>
  <si>
    <t xml:space="preserve"> 2024-03-03T06:15:21.691Z</t>
  </si>
  <si>
    <t xml:space="preserve"> 422.56257139999997</t>
  </si>
  <si>
    <t xml:space="preserve"> 870.0839344000002</t>
  </si>
  <si>
    <t>1709446521720</t>
  </si>
  <si>
    <t xml:space="preserve"> 2024-03-03T06:15:21.720Z</t>
  </si>
  <si>
    <t xml:space="preserve"> 468.2462848</t>
  </si>
  <si>
    <t xml:space="preserve"> 879.3909406</t>
  </si>
  <si>
    <t>1709446521746</t>
  </si>
  <si>
    <t xml:space="preserve"> 2024-03-03T06:15:21.746Z</t>
  </si>
  <si>
    <t xml:space="preserve"> 498.36025920000003</t>
  </si>
  <si>
    <t xml:space="preserve"> 880.0398974</t>
  </si>
  <si>
    <t>1709446521762</t>
  </si>
  <si>
    <t xml:space="preserve"> 2024-03-03T06:15:21.762Z</t>
  </si>
  <si>
    <t xml:space="preserve"> 499.53654459999996</t>
  </si>
  <si>
    <t xml:space="preserve"> 875.2420542</t>
  </si>
  <si>
    <t>1709446521792</t>
  </si>
  <si>
    <t xml:space="preserve"> 2024-03-03T06:15:21.792Z</t>
  </si>
  <si>
    <t xml:space="preserve"> 503.81316819999995</t>
  </si>
  <si>
    <t xml:space="preserve"> 876.2002037999998</t>
  </si>
  <si>
    <t>1709446521808</t>
  </si>
  <si>
    <t xml:space="preserve"> 2024-03-03T06:15:21.808Z</t>
  </si>
  <si>
    <t xml:space="preserve"> 494.9180948</t>
  </si>
  <si>
    <t xml:space="preserve"> 874.2864942</t>
  </si>
  <si>
    <t>1709446521854</t>
  </si>
  <si>
    <t xml:space="preserve"> 2024-03-03T06:15:21.854Z</t>
  </si>
  <si>
    <t xml:space="preserve"> 512.3440619999999</t>
  </si>
  <si>
    <t xml:space="preserve"> 871.6759388</t>
  </si>
  <si>
    <t>1709446521901</t>
  </si>
  <si>
    <t xml:space="preserve"> 2024-03-03T06:15:21.901Z</t>
  </si>
  <si>
    <t xml:space="preserve"> 556.5872058000001</t>
  </si>
  <si>
    <t xml:space="preserve"> 869.1186100000001</t>
  </si>
  <si>
    <t>1709446522009</t>
  </si>
  <si>
    <t xml:space="preserve"> 2024-03-03T06:15:22.009Z</t>
  </si>
  <si>
    <t xml:space="preserve"> 574.7916524</t>
  </si>
  <si>
    <t xml:space="preserve"> 872.7285766000001</t>
  </si>
  <si>
    <t>1709446522057</t>
  </si>
  <si>
    <t xml:space="preserve"> 2024-03-03T06:15:22.057Z</t>
  </si>
  <si>
    <t xml:space="preserve"> 603.2149254</t>
  </si>
  <si>
    <t xml:space="preserve"> 862.5015756</t>
  </si>
  <si>
    <t>1709446522087</t>
  </si>
  <si>
    <t xml:space="preserve"> 2024-03-03T06:15:22.087Z</t>
  </si>
  <si>
    <t xml:space="preserve"> 633.1780957999999</t>
  </si>
  <si>
    <t xml:space="preserve"> 852.1413864</t>
  </si>
  <si>
    <t>1709446522105</t>
  </si>
  <si>
    <t xml:space="preserve"> 2024-03-03T06:15:22.105Z</t>
  </si>
  <si>
    <t xml:space="preserve"> 649.7998152</t>
  </si>
  <si>
    <t xml:space="preserve"> 843.5210036000001</t>
  </si>
  <si>
    <t>1709446522138</t>
  </si>
  <si>
    <t xml:space="preserve"> 2024-03-03T06:15:22.138Z</t>
  </si>
  <si>
    <t xml:space="preserve"> 664.4087392</t>
  </si>
  <si>
    <t xml:space="preserve"> 843.9793758</t>
  </si>
  <si>
    <t>1709446522170</t>
  </si>
  <si>
    <t xml:space="preserve"> 2024-03-03T06:15:22.170Z</t>
  </si>
  <si>
    <t xml:space="preserve"> 694.6416906</t>
  </si>
  <si>
    <t xml:space="preserve"> 839.1876988</t>
  </si>
  <si>
    <t>1709446522195</t>
  </si>
  <si>
    <t xml:space="preserve"> 2024-03-03T06:15:22.195Z</t>
  </si>
  <si>
    <t xml:space="preserve"> 700.5060842</t>
  </si>
  <si>
    <t xml:space="preserve"> 846.13542</t>
  </si>
  <si>
    <t>1709446522442</t>
  </si>
  <si>
    <t xml:space="preserve"> 2024-03-03T06:15:22.442Z</t>
  </si>
  <si>
    <t xml:space="preserve"> 722.6963222</t>
  </si>
  <si>
    <t xml:space="preserve"> 860.9721126000001</t>
  </si>
  <si>
    <t>1709446522755</t>
  </si>
  <si>
    <t xml:space="preserve"> 2024-03-03T06:15:22.755Z</t>
  </si>
  <si>
    <t xml:space="preserve"> 635.7824634</t>
  </si>
  <si>
    <t xml:space="preserve"> 872.4906068</t>
  </si>
  <si>
    <t>1709446522805</t>
  </si>
  <si>
    <t xml:space="preserve"> 2024-03-03T06:15:22.805Z</t>
  </si>
  <si>
    <t xml:space="preserve"> 512.1193467999999</t>
  </si>
  <si>
    <t xml:space="preserve"> 859.4704972</t>
  </si>
  <si>
    <t>1709446522818</t>
  </si>
  <si>
    <t xml:space="preserve"> 2024-03-03T06:15:22.818Z</t>
  </si>
  <si>
    <t xml:space="preserve"> 429.83037260000003</t>
  </si>
  <si>
    <t xml:space="preserve"> 848.0882138000001</t>
  </si>
  <si>
    <t>1709446522850</t>
  </si>
  <si>
    <t xml:space="preserve"> 2024-03-03T06:15:22.850Z</t>
  </si>
  <si>
    <t xml:space="preserve"> 365.7484842</t>
  </si>
  <si>
    <t xml:space="preserve"> 833.874568</t>
  </si>
  <si>
    <t>1709446522865</t>
  </si>
  <si>
    <t xml:space="preserve"> 2024-03-03T06:15:22.865Z</t>
  </si>
  <si>
    <t xml:space="preserve"> 293.19739739999994</t>
  </si>
  <si>
    <t xml:space="preserve"> 812.0431702</t>
  </si>
  <si>
    <t>1709446522889</t>
  </si>
  <si>
    <t xml:space="preserve"> 2024-03-03T06:15:22.889Z</t>
  </si>
  <si>
    <t xml:space="preserve"> 318.21015439999996</t>
  </si>
  <si>
    <t xml:space="preserve"> 792.2551387999999</t>
  </si>
  <si>
    <t>1709446522944</t>
  </si>
  <si>
    <t xml:space="preserve"> 2024-03-03T06:15:22.944Z</t>
  </si>
  <si>
    <t xml:space="preserve"> 431.4076734</t>
  </si>
  <si>
    <t xml:space="preserve"> 803.8491723999999</t>
  </si>
  <si>
    <t>1709446523007</t>
  </si>
  <si>
    <t xml:space="preserve"> 2024-03-03T06:15:23.007Z</t>
  </si>
  <si>
    <t xml:space="preserve"> 541.749358</t>
  </si>
  <si>
    <t xml:space="preserve"> 816.7215494</t>
  </si>
  <si>
    <t>1709446523039</t>
  </si>
  <si>
    <t xml:space="preserve"> 2024-03-03T06:15:23.039Z</t>
  </si>
  <si>
    <t xml:space="preserve"> 657.0311125999999</t>
  </si>
  <si>
    <t xml:space="preserve"> 819.2092764000001</t>
  </si>
  <si>
    <t>1709446523069</t>
  </si>
  <si>
    <t xml:space="preserve"> 2024-03-03T06:15:23.069Z</t>
  </si>
  <si>
    <t xml:space="preserve"> 761.2815410000001</t>
  </si>
  <si>
    <t xml:space="preserve"> 817.7167625999999</t>
  </si>
  <si>
    <t>1709446523085</t>
  </si>
  <si>
    <t xml:space="preserve"> 2024-03-03T06:15:23.085Z</t>
  </si>
  <si>
    <t xml:space="preserve"> 862.7641414000002</t>
  </si>
  <si>
    <t xml:space="preserve"> 816.019688</t>
  </si>
  <si>
    <t>1709446523118</t>
  </si>
  <si>
    <t xml:space="preserve"> 2024-03-03T06:15:23.118Z</t>
  </si>
  <si>
    <t xml:space="preserve"> 889.1810244000001</t>
  </si>
  <si>
    <t xml:space="preserve"> 800.8009979999999</t>
  </si>
  <si>
    <t>1709446523135</t>
  </si>
  <si>
    <t xml:space="preserve"> 2024-03-03T06:15:23.135Z</t>
  </si>
  <si>
    <t xml:space="preserve"> 887.9334228</t>
  </si>
  <si>
    <t xml:space="preserve"> 781.7791754</t>
  </si>
  <si>
    <t>1709446523163</t>
  </si>
  <si>
    <t xml:space="preserve"> 2024-03-03T06:15:23.163Z</t>
  </si>
  <si>
    <t xml:space="preserve"> 799.9704828000001</t>
  </si>
  <si>
    <t xml:space="preserve"> 792.6750002</t>
  </si>
  <si>
    <t>1709446523994</t>
  </si>
  <si>
    <t xml:space="preserve"> 2024-03-03T06:15:23.994Z</t>
  </si>
  <si>
    <t xml:space="preserve"> 770.5738568</t>
  </si>
  <si>
    <t xml:space="preserve"> 766.9189263999999</t>
  </si>
  <si>
    <t>1709446524025</t>
  </si>
  <si>
    <t xml:space="preserve"> 2024-03-03T06:15:24.025Z</t>
  </si>
  <si>
    <t xml:space="preserve"> 745.6753176</t>
  </si>
  <si>
    <t xml:space="preserve"> 735.4756369999999</t>
  </si>
  <si>
    <t>1709446524041</t>
  </si>
  <si>
    <t xml:space="preserve"> 2024-03-03T06:15:24.041Z</t>
  </si>
  <si>
    <t xml:space="preserve"> 734.179968</t>
  </si>
  <si>
    <t xml:space="preserve"> 708.2231597999998</t>
  </si>
  <si>
    <t>1709446524074</t>
  </si>
  <si>
    <t xml:space="preserve"> 2024-03-03T06:15:24.074Z</t>
  </si>
  <si>
    <t xml:space="preserve"> 715.9210524</t>
  </si>
  <si>
    <t xml:space="preserve"> 675.4355216</t>
  </si>
  <si>
    <t>1709446524119</t>
  </si>
  <si>
    <t xml:space="preserve"> 2024-03-03T06:15:24.119Z</t>
  </si>
  <si>
    <t xml:space="preserve"> 771.7231096</t>
  </si>
  <si>
    <t xml:space="preserve"> 623.075588</t>
  </si>
  <si>
    <t>1709446524135</t>
  </si>
  <si>
    <t xml:space="preserve"> 2024-03-03T06:15:24.135Z</t>
  </si>
  <si>
    <t xml:space="preserve"> 700.7647646</t>
  </si>
  <si>
    <t xml:space="preserve"> 550.4551066</t>
  </si>
  <si>
    <t>1709446524164</t>
  </si>
  <si>
    <t xml:space="preserve"> 2024-03-03T06:15:24.164Z</t>
  </si>
  <si>
    <t xml:space="preserve"> 685.9105698</t>
  </si>
  <si>
    <t xml:space="preserve"> 496.0419084</t>
  </si>
  <si>
    <t>1709446524194</t>
  </si>
  <si>
    <t xml:space="preserve"> 2024-03-03T06:15:24.194Z</t>
  </si>
  <si>
    <t xml:space="preserve"> 835.387782</t>
  </si>
  <si>
    <t xml:space="preserve"> 448.1228488</t>
  </si>
  <si>
    <t>1709446524226</t>
  </si>
  <si>
    <t xml:space="preserve"> 2024-03-03T06:15:24.226Z</t>
  </si>
  <si>
    <t xml:space="preserve"> 960.1271266</t>
  </si>
  <si>
    <t xml:space="preserve"> 417.64720560000006</t>
  </si>
  <si>
    <t>1709446524554</t>
  </si>
  <si>
    <t xml:space="preserve"> 2024-03-03T06:15:24.554Z</t>
  </si>
  <si>
    <t xml:space="preserve"> 1053.4118623999998</t>
  </si>
  <si>
    <t xml:space="preserve"> 332.7544424</t>
  </si>
  <si>
    <t>1709446524569</t>
  </si>
  <si>
    <t xml:space="preserve"> 2024-03-03T06:15:24.569Z</t>
  </si>
  <si>
    <t xml:space="preserve"> 1208.8535854</t>
  </si>
  <si>
    <t xml:space="preserve"> 323.72520480000003</t>
  </si>
  <si>
    <t>1709446524600</t>
  </si>
  <si>
    <t xml:space="preserve"> 2024-03-03T06:15:24.600Z</t>
  </si>
  <si>
    <t xml:space="preserve"> 1308.0005844</t>
  </si>
  <si>
    <t xml:space="preserve"> 303.2998882</t>
  </si>
  <si>
    <t>1709446524618</t>
  </si>
  <si>
    <t xml:space="preserve"> 2024-03-03T06:15:24.618Z</t>
  </si>
  <si>
    <t xml:space="preserve"> 1243.5948133999998</t>
  </si>
  <si>
    <t xml:space="preserve"> 277.0300346</t>
  </si>
  <si>
    <t>1709446524652</t>
  </si>
  <si>
    <t xml:space="preserve"> 2024-03-03T06:15:24.652Z</t>
  </si>
  <si>
    <t xml:space="preserve"> 1209.8262419999999</t>
  </si>
  <si>
    <t xml:space="preserve"> 237.8407788</t>
  </si>
  <si>
    <t>1709446524666</t>
  </si>
  <si>
    <t xml:space="preserve"> 2024-03-03T06:15:24.666Z</t>
  </si>
  <si>
    <t xml:space="preserve"> 1259.7005358000001</t>
  </si>
  <si>
    <t xml:space="preserve"> 250.76092599999998</t>
  </si>
  <si>
    <t>1709446524691</t>
  </si>
  <si>
    <t xml:space="preserve"> 2024-03-03T06:15:24.691Z</t>
  </si>
  <si>
    <t xml:space="preserve"> 1339.5520614000002</t>
  </si>
  <si>
    <t xml:space="preserve"> 248.1580872</t>
  </si>
  <si>
    <t>1709446524710</t>
  </si>
  <si>
    <t xml:space="preserve"> 2024-03-03T06:15:24.710Z</t>
  </si>
  <si>
    <t xml:space="preserve"> 1421.5344102000001</t>
  </si>
  <si>
    <t xml:space="preserve"> 240.58956860000004</t>
  </si>
  <si>
    <t>1709446524882</t>
  </si>
  <si>
    <t xml:space="preserve"> 2024-03-03T06:15:24.882Z</t>
  </si>
  <si>
    <t xml:space="preserve"> 1423.6277166000002</t>
  </si>
  <si>
    <t xml:space="preserve"> 223.530783</t>
  </si>
  <si>
    <t>1709446524898</t>
  </si>
  <si>
    <t xml:space="preserve"> 2024-03-03T06:15:24.898Z</t>
  </si>
  <si>
    <t xml:space="preserve"> 1439.0460776000002</t>
  </si>
  <si>
    <t xml:space="preserve"> 208.67237020000002</t>
  </si>
  <si>
    <t>1709446524912</t>
  </si>
  <si>
    <t xml:space="preserve"> 2024-03-03T06:15:24.912Z</t>
  </si>
  <si>
    <t xml:space="preserve"> 1399.354264</t>
  </si>
  <si>
    <t xml:space="preserve"> 191.2022648</t>
  </si>
  <si>
    <t>1709446524928</t>
  </si>
  <si>
    <t xml:space="preserve"> 2024-03-03T06:15:24.928Z</t>
  </si>
  <si>
    <t xml:space="preserve"> 1324.8682572000002</t>
  </si>
  <si>
    <t xml:space="preserve"> 173.2888334</t>
  </si>
  <si>
    <t>1709446524960</t>
  </si>
  <si>
    <t xml:space="preserve"> 2024-03-03T06:15:24.960Z</t>
  </si>
  <si>
    <t xml:space="preserve"> 1316.5695116</t>
  </si>
  <si>
    <t xml:space="preserve"> 162.937536</t>
  </si>
  <si>
    <t>1709446525005</t>
  </si>
  <si>
    <t xml:space="preserve"> 2024-03-03T06:15:25.005Z</t>
  </si>
  <si>
    <t xml:space="preserve"> 1387.7831356000002</t>
  </si>
  <si>
    <t xml:space="preserve"> 161.0529706</t>
  </si>
  <si>
    <t>1709446525021</t>
  </si>
  <si>
    <t xml:space="preserve"> 2024-03-03T06:15:25.021Z</t>
  </si>
  <si>
    <t xml:space="preserve"> 1467.627174</t>
  </si>
  <si>
    <t xml:space="preserve"> 158.65632580000002</t>
  </si>
  <si>
    <t>1709446525053</t>
  </si>
  <si>
    <t xml:space="preserve"> 2024-03-03T06:15:25.053Z</t>
  </si>
  <si>
    <t xml:space="preserve"> 1548.1853707999999</t>
  </si>
  <si>
    <t xml:space="preserve"> 158.8363502</t>
  </si>
  <si>
    <t>1709446525075</t>
  </si>
  <si>
    <t xml:space="preserve"> 2024-03-03T06:15:25.075Z</t>
  </si>
  <si>
    <t xml:space="preserve"> 1636.6369170000003</t>
  </si>
  <si>
    <t xml:space="preserve"> 160.72348440000002</t>
  </si>
  <si>
    <t>1709446525102</t>
  </si>
  <si>
    <t xml:space="preserve"> 2024-03-03T06:15:25.102Z</t>
  </si>
  <si>
    <t xml:space="preserve"> 1654.2202954</t>
  </si>
  <si>
    <t xml:space="preserve"> 157.1427942</t>
  </si>
  <si>
    <t>1709446525117</t>
  </si>
  <si>
    <t xml:space="preserve"> 2024-03-03T06:15:25.117Z</t>
  </si>
  <si>
    <t xml:space="preserve"> 1671.3207876000001</t>
  </si>
  <si>
    <t xml:space="preserve"> 154.21201580000002</t>
  </si>
  <si>
    <t>1709446525137</t>
  </si>
  <si>
    <t xml:space="preserve"> 2024-03-03T06:15:25.137Z</t>
  </si>
  <si>
    <t xml:space="preserve"> 1669.2147264</t>
  </si>
  <si>
    <t xml:space="preserve"> 150.1858046</t>
  </si>
  <si>
    <t>1709446525152</t>
  </si>
  <si>
    <t xml:space="preserve"> 2024-03-03T06:15:25.152Z</t>
  </si>
  <si>
    <t xml:space="preserve"> 1637.2125404</t>
  </si>
  <si>
    <t xml:space="preserve"> 143.90278640000002</t>
  </si>
  <si>
    <t>1709446525210</t>
  </si>
  <si>
    <t xml:space="preserve"> 2024-03-03T06:15:25.210Z</t>
  </si>
  <si>
    <t xml:space="preserve"> 1586.560365</t>
  </si>
  <si>
    <t xml:space="preserve"> 139.22237520000002</t>
  </si>
  <si>
    <t>1709446525255</t>
  </si>
  <si>
    <t xml:space="preserve"> 2024-03-03T06:15:25.255Z</t>
  </si>
  <si>
    <t xml:space="preserve"> 1523.0437966000002</t>
  </si>
  <si>
    <t xml:space="preserve"> 133.8903096</t>
  </si>
  <si>
    <t>1709446525301</t>
  </si>
  <si>
    <t xml:space="preserve"> 2024-03-03T06:15:25.301Z</t>
  </si>
  <si>
    <t xml:space="preserve"> 1456.2462748000003</t>
  </si>
  <si>
    <t xml:space="preserve"> 132.7014772</t>
  </si>
  <si>
    <t>1709446525332</t>
  </si>
  <si>
    <t xml:space="preserve"> 2024-03-03T06:15:25.332Z</t>
  </si>
  <si>
    <t xml:space="preserve"> 1388.6294304</t>
  </si>
  <si>
    <t xml:space="preserve"> 130.00205920000002</t>
  </si>
  <si>
    <t>1709446525352</t>
  </si>
  <si>
    <t xml:space="preserve"> 2024-03-03T06:15:25.352Z</t>
  </si>
  <si>
    <t xml:space="preserve"> 1353.0814306</t>
  </si>
  <si>
    <t xml:space="preserve"> 126.3175166</t>
  </si>
  <si>
    <t>1709446525378</t>
  </si>
  <si>
    <t xml:space="preserve"> 2024-03-03T06:15:25.378Z</t>
  </si>
  <si>
    <t xml:space="preserve"> 1330.526481</t>
  </si>
  <si>
    <t xml:space="preserve"> 119.8894338</t>
  </si>
  <si>
    <t>1709446525410</t>
  </si>
  <si>
    <t xml:space="preserve"> 2024-03-03T06:15:25.410Z</t>
  </si>
  <si>
    <t xml:space="preserve"> 1313.5564574</t>
  </si>
  <si>
    <t xml:space="preserve"> 118.67844459999999</t>
  </si>
  <si>
    <t>1709446525458</t>
  </si>
  <si>
    <t xml:space="preserve"> 2024-03-03T06:15:25.458Z</t>
  </si>
  <si>
    <t xml:space="preserve"> 1305.0664584</t>
  </si>
  <si>
    <t xml:space="preserve"> 116.32982999999999</t>
  </si>
  <si>
    <t>1709446525474</t>
  </si>
  <si>
    <t xml:space="preserve"> 2024-03-03T06:15:25.474Z</t>
  </si>
  <si>
    <t xml:space="preserve"> 1294.4304616</t>
  </si>
  <si>
    <t xml:space="preserve"> 113.81651360000001</t>
  </si>
  <si>
    <t>1709446525507</t>
  </si>
  <si>
    <t xml:space="preserve"> 2024-03-03T06:15:25.507Z</t>
  </si>
  <si>
    <t xml:space="preserve"> 1283.0198916000002</t>
  </si>
  <si>
    <t xml:space="preserve"> 116.1088234</t>
  </si>
  <si>
    <t>1709446525522</t>
  </si>
  <si>
    <t xml:space="preserve"> 2024-03-03T06:15:25.522Z</t>
  </si>
  <si>
    <t xml:space="preserve"> 1277.8879406</t>
  </si>
  <si>
    <t xml:space="preserve"> 117.86025299999999</t>
  </si>
  <si>
    <t>1709446525555</t>
  </si>
  <si>
    <t xml:space="preserve"> 2024-03-03T06:15:25.555Z</t>
  </si>
  <si>
    <t xml:space="preserve"> 1278.1853428</t>
  </si>
  <si>
    <t xml:space="preserve"> 113.851777</t>
  </si>
  <si>
    <t>1709446525570</t>
  </si>
  <si>
    <t xml:space="preserve"> 2024-03-03T06:15:25.570Z</t>
  </si>
  <si>
    <t xml:space="preserve"> 1273.5526058</t>
  </si>
  <si>
    <t xml:space="preserve"> 108.11522100000002</t>
  </si>
  <si>
    <t>1709446525591</t>
  </si>
  <si>
    <t xml:space="preserve"> 2024-03-03T06:15:25.591Z</t>
  </si>
  <si>
    <t xml:space="preserve"> 1271.0307246</t>
  </si>
  <si>
    <t xml:space="preserve"> 108.5430942</t>
  </si>
  <si>
    <t>1709446525618</t>
  </si>
  <si>
    <t xml:space="preserve"> 2024-03-03T06:15:25.618Z</t>
  </si>
  <si>
    <t xml:space="preserve"> 1268.5018518</t>
  </si>
  <si>
    <t xml:space="preserve"> 109.57747260000001</t>
  </si>
  <si>
    <t>1709446525634</t>
  </si>
  <si>
    <t xml:space="preserve"> 2024-03-03T06:15:25.634Z</t>
  </si>
  <si>
    <t xml:space="preserve"> 1264.8989112</t>
  </si>
  <si>
    <t xml:space="preserve"> 120.1828012</t>
  </si>
  <si>
    <t>1709446525649</t>
  </si>
  <si>
    <t xml:space="preserve"> 2024-03-03T06:15:25.649Z</t>
  </si>
  <si>
    <t xml:space="preserve"> 1265.2278958</t>
  </si>
  <si>
    <t xml:space="preserve"> 138.8096914</t>
  </si>
  <si>
    <t>1709446525681</t>
  </si>
  <si>
    <t xml:space="preserve"> 2024-03-03T06:15:25.681Z</t>
  </si>
  <si>
    <t xml:space="preserve"> 1264.8626598</t>
  </si>
  <si>
    <t xml:space="preserve"> 156.525792</t>
  </si>
  <si>
    <t>1709446525696</t>
  </si>
  <si>
    <t xml:space="preserve"> 2024-03-03T06:15:25.696Z</t>
  </si>
  <si>
    <t xml:space="preserve"> 1264.0115614</t>
  </si>
  <si>
    <t xml:space="preserve"> 166.80939339999998</t>
  </si>
  <si>
    <t>1709446525737</t>
  </si>
  <si>
    <t xml:space="preserve"> 2024-03-03T06:15:25.737Z</t>
  </si>
  <si>
    <t xml:space="preserve"> 1265.2651311999998</t>
  </si>
  <si>
    <t xml:space="preserve"> 175.74645900000002</t>
  </si>
  <si>
    <t>1709446525776</t>
  </si>
  <si>
    <t xml:space="preserve"> 2024-03-03T06:15:25.776Z</t>
  </si>
  <si>
    <t xml:space="preserve"> 1265.6605525999998</t>
  </si>
  <si>
    <t xml:space="preserve"> 169.78854779999998</t>
  </si>
  <si>
    <t>1709446525792</t>
  </si>
  <si>
    <t xml:space="preserve"> 2024-03-03T06:15:25.792Z</t>
  </si>
  <si>
    <t xml:space="preserve"> 1263.366413</t>
  </si>
  <si>
    <t xml:space="preserve"> 157.39461599999998</t>
  </si>
  <si>
    <t>1709446525823</t>
  </si>
  <si>
    <t xml:space="preserve"> 2024-03-03T06:15:25.823Z</t>
  </si>
  <si>
    <t xml:space="preserve"> 1261.614895</t>
  </si>
  <si>
    <t xml:space="preserve"> 142.643886</t>
  </si>
  <si>
    <t>1709446525838</t>
  </si>
  <si>
    <t xml:space="preserve"> 2024-03-03T06:15:25.838Z</t>
  </si>
  <si>
    <t xml:space="preserve"> 1261.1390884</t>
  </si>
  <si>
    <t xml:space="preserve"> 130.01309940000002</t>
  </si>
  <si>
    <t>1709446525869</t>
  </si>
  <si>
    <t xml:space="preserve"> 2024-03-03T06:15:25.869Z</t>
  </si>
  <si>
    <t xml:space="preserve"> 1258.511706</t>
  </si>
  <si>
    <t xml:space="preserve"> 115.23512000000001</t>
  </si>
  <si>
    <t>1709446525916</t>
  </si>
  <si>
    <t xml:space="preserve"> 2024-03-03T06:15:25.916Z</t>
  </si>
  <si>
    <t xml:space="preserve"> 1256.6521894</t>
  </si>
  <si>
    <t xml:space="preserve"> 104.930171</t>
  </si>
  <si>
    <t>1709446525932</t>
  </si>
  <si>
    <t xml:space="preserve"> 2024-03-03T06:15:25.932Z</t>
  </si>
  <si>
    <t xml:space="preserve"> 1254.6734806</t>
  </si>
  <si>
    <t xml:space="preserve"> 93.4752788</t>
  </si>
  <si>
    <t>1709446525962</t>
  </si>
  <si>
    <t xml:space="preserve"> 2024-03-03T06:15:25.962Z</t>
  </si>
  <si>
    <t xml:space="preserve"> 1269.6071906000002</t>
  </si>
  <si>
    <t xml:space="preserve"> 86.32792419999998</t>
  </si>
  <si>
    <t>1709446525977</t>
  </si>
  <si>
    <t xml:space="preserve"> 2024-03-03T06:15:25.977Z</t>
  </si>
  <si>
    <t xml:space="preserve"> 1344.0300712</t>
  </si>
  <si>
    <t xml:space="preserve"> 90.6659706</t>
  </si>
  <si>
    <t>1709446526010</t>
  </si>
  <si>
    <t xml:space="preserve"> 2024-03-03T06:15:26.010Z</t>
  </si>
  <si>
    <t xml:space="preserve"> 1414.902561</t>
  </si>
  <si>
    <t xml:space="preserve"> 94.7652936</t>
  </si>
  <si>
    <t>1709446526059</t>
  </si>
  <si>
    <t xml:space="preserve"> 2024-03-03T06:15:26.059Z</t>
  </si>
  <si>
    <t xml:space="preserve"> 1483.9725782</t>
  </si>
  <si>
    <t xml:space="preserve"> 103.5228986</t>
  </si>
  <si>
    <t>1709446526077</t>
  </si>
  <si>
    <t xml:space="preserve"> 2024-03-03T06:15:26.077Z</t>
  </si>
  <si>
    <t xml:space="preserve"> 1553.1741776</t>
  </si>
  <si>
    <t xml:space="preserve"> 126.1274842</t>
  </si>
  <si>
    <t>1709446526105</t>
  </si>
  <si>
    <t xml:space="preserve"> 2024-03-03T06:15:26.105Z</t>
  </si>
  <si>
    <t xml:space="preserve"> 1604.3117186</t>
  </si>
  <si>
    <t xml:space="preserve"> 147.37968640000003</t>
  </si>
  <si>
    <t>1709446526122</t>
  </si>
  <si>
    <t xml:space="preserve"> 2024-03-03T06:15:26.122Z</t>
  </si>
  <si>
    <t xml:space="preserve"> 1595.2824414</t>
  </si>
  <si>
    <t xml:space="preserve"> 157.19192579999998</t>
  </si>
  <si>
    <t>1709446526170</t>
  </si>
  <si>
    <t xml:space="preserve"> 2024-03-03T06:15:26.170Z</t>
  </si>
  <si>
    <t xml:space="preserve"> 1589.4791807999998</t>
  </si>
  <si>
    <t xml:space="preserve"> 170.48095940000002</t>
  </si>
  <si>
    <t>1709446526203</t>
  </si>
  <si>
    <t xml:space="preserve"> 2024-03-03T06:15:26.203Z</t>
  </si>
  <si>
    <t xml:space="preserve"> 1587.1026345999999</t>
  </si>
  <si>
    <t xml:space="preserve"> 189.19632800000002</t>
  </si>
  <si>
    <t>1709446526236</t>
  </si>
  <si>
    <t xml:space="preserve"> 2024-03-03T06:15:26.236Z</t>
  </si>
  <si>
    <t xml:space="preserve"> 1583.137252</t>
  </si>
  <si>
    <t xml:space="preserve"> 197.168445</t>
  </si>
  <si>
    <t>1709446526250</t>
  </si>
  <si>
    <t xml:space="preserve"> 2024-03-03T06:15:26.250Z</t>
  </si>
  <si>
    <t xml:space="preserve"> 1578.6142194</t>
  </si>
  <si>
    <t xml:space="preserve"> 203.26855959999997</t>
  </si>
  <si>
    <t>1709446526281</t>
  </si>
  <si>
    <t xml:space="preserve"> 2024-03-03T06:15:26.281Z</t>
  </si>
  <si>
    <t xml:space="preserve"> 1576.6799663999998</t>
  </si>
  <si>
    <t xml:space="preserve"> 207.70203339999998</t>
  </si>
  <si>
    <t>1709446526298</t>
  </si>
  <si>
    <t xml:space="preserve"> 2024-03-03T06:15:26.298Z</t>
  </si>
  <si>
    <t xml:space="preserve"> 1578.489392</t>
  </si>
  <si>
    <t xml:space="preserve"> 210.84624639999998</t>
  </si>
  <si>
    <t>1709446526309</t>
  </si>
  <si>
    <t xml:space="preserve"> 2024-03-03T06:15:26.309Z</t>
  </si>
  <si>
    <t xml:space="preserve"> 1578.5970421999998</t>
  </si>
  <si>
    <t xml:space="preserve"> 207.369641</t>
  </si>
  <si>
    <t>1709446526326</t>
  </si>
  <si>
    <t xml:space="preserve"> 2024-03-03T06:15:26.326Z</t>
  </si>
  <si>
    <t xml:space="preserve"> 1557.3006146</t>
  </si>
  <si>
    <t xml:space="preserve"> 276.38914940000006</t>
  </si>
  <si>
    <t>1709446526358</t>
  </si>
  <si>
    <t xml:space="preserve"> 2024-03-03T06:15:26.358Z</t>
  </si>
  <si>
    <t xml:space="preserve"> 1527.3287344000003</t>
  </si>
  <si>
    <t xml:space="preserve"> 376.88579500000003</t>
  </si>
  <si>
    <t>1709446526374</t>
  </si>
  <si>
    <t xml:space="preserve"> 2024-03-03T06:15:26.374Z</t>
  </si>
  <si>
    <t xml:space="preserve"> 1490.5117658000001</t>
  </si>
  <si>
    <t xml:space="preserve"> 492.3141868000001</t>
  </si>
  <si>
    <t>1709446526467</t>
  </si>
  <si>
    <t xml:space="preserve"> 2024-03-03T06:15:26.467Z</t>
  </si>
  <si>
    <t xml:space="preserve"> 1520.0040531999998</t>
  </si>
  <si>
    <t xml:space="preserve"> 586.151928</t>
  </si>
  <si>
    <t>1709446526499</t>
  </si>
  <si>
    <t xml:space="preserve"> 2024-03-03T06:15:26.499Z</t>
  </si>
  <si>
    <t xml:space="preserve"> 1578.7487575999999</t>
  </si>
  <si>
    <t xml:space="preserve"> 635.0654316</t>
  </si>
  <si>
    <t>1709446526515</t>
  </si>
  <si>
    <t xml:space="preserve"> 2024-03-03T06:15:26.515Z</t>
  </si>
  <si>
    <t xml:space="preserve"> 1620.9050579999998</t>
  </si>
  <si>
    <t xml:space="preserve"> 602.2786143999999</t>
  </si>
  <si>
    <t>1709446526547</t>
  </si>
  <si>
    <t xml:space="preserve"> 2024-03-03T06:15:26.547Z</t>
  </si>
  <si>
    <t xml:space="preserve"> 1681.8917884000002</t>
  </si>
  <si>
    <t xml:space="preserve"> 526.6031628000001</t>
  </si>
  <si>
    <t>1709446526560</t>
  </si>
  <si>
    <t xml:space="preserve"> 2024-03-03T06:15:26.560Z</t>
  </si>
  <si>
    <t xml:space="preserve"> 1748.6813894</t>
  </si>
  <si>
    <t xml:space="preserve"> 439.13686479999996</t>
  </si>
  <si>
    <t>1709446526593</t>
  </si>
  <si>
    <t xml:space="preserve"> 2024-03-03T06:15:26.593Z</t>
  </si>
  <si>
    <t xml:space="preserve"> 1711.0124882</t>
  </si>
  <si>
    <t xml:space="preserve"> 354.846361</t>
  </si>
  <si>
    <t>1709446526615</t>
  </si>
  <si>
    <t xml:space="preserve"> 2024-03-03T06:15:26.615Z</t>
  </si>
  <si>
    <t xml:space="preserve"> 1646.4693161999999</t>
  </si>
  <si>
    <t xml:space="preserve"> 316.0372586</t>
  </si>
  <si>
    <t>1709446526624</t>
  </si>
  <si>
    <t xml:space="preserve"> 2024-03-03T06:15:26.624Z</t>
  </si>
  <si>
    <t xml:space="preserve"> 1623.471974</t>
  </si>
  <si>
    <t xml:space="preserve"> 287.8723928</t>
  </si>
  <si>
    <t>1709446526657</t>
  </si>
  <si>
    <t xml:space="preserve"> 2024-03-03T06:15:26.657Z</t>
  </si>
  <si>
    <t xml:space="preserve"> 1594.177461</t>
  </si>
  <si>
    <t xml:space="preserve"> 342.5884436</t>
  </si>
  <si>
    <t>1709446526688</t>
  </si>
  <si>
    <t xml:space="preserve"> 2024-03-03T06:15:26.688Z</t>
  </si>
  <si>
    <t xml:space="preserve"> 1524.727585</t>
  </si>
  <si>
    <t xml:space="preserve"> 400.99615759999995</t>
  </si>
  <si>
    <t>1709446526722</t>
  </si>
  <si>
    <t xml:space="preserve"> 2024-03-03T06:15:26.722Z</t>
  </si>
  <si>
    <t xml:space="preserve"> 1491.5939154</t>
  </si>
  <si>
    <t xml:space="preserve"> 473.04126160000004</t>
  </si>
  <si>
    <t>1709446526736</t>
  </si>
  <si>
    <t xml:space="preserve"> 2024-03-03T06:15:26.736Z</t>
  </si>
  <si>
    <t xml:space="preserve"> 1459.6806302</t>
  </si>
  <si>
    <t xml:space="preserve"> 546.9044762000001</t>
  </si>
  <si>
    <t>1709446526765</t>
  </si>
  <si>
    <t xml:space="preserve"> 2024-03-03T06:15:26.765Z</t>
  </si>
  <si>
    <t xml:space="preserve"> 1427.6509546</t>
  </si>
  <si>
    <t xml:space="preserve"> 617.4280796</t>
  </si>
  <si>
    <t>1709446526829</t>
  </si>
  <si>
    <t xml:space="preserve"> 2024-03-03T06:15:26.829Z</t>
  </si>
  <si>
    <t xml:space="preserve"> 1481.6366188000002</t>
  </si>
  <si>
    <t xml:space="preserve"> 568.8683528</t>
  </si>
  <si>
    <t>1709446526858</t>
  </si>
  <si>
    <t xml:space="preserve"> 2024-03-03T06:15:26.858Z</t>
  </si>
  <si>
    <t xml:space="preserve"> 1540.9143254000003</t>
  </si>
  <si>
    <t xml:space="preserve"> 505.16980780000006</t>
  </si>
  <si>
    <t>1709446526873</t>
  </si>
  <si>
    <t xml:space="preserve"> 2024-03-03T06:15:26.873Z</t>
  </si>
  <si>
    <t xml:space="preserve"> 1586.6093210000001</t>
  </si>
  <si>
    <t xml:space="preserve"> 445.1572908</t>
  </si>
  <si>
    <t>1709446526905</t>
  </si>
  <si>
    <t xml:space="preserve"> 2024-03-03T06:15:26.905Z</t>
  </si>
  <si>
    <t xml:space="preserve"> 1631.9427576000003</t>
  </si>
  <si>
    <t xml:space="preserve"> 384.19105060000004</t>
  </si>
  <si>
    <t>1709446526922</t>
  </si>
  <si>
    <t xml:space="preserve"> 2024-03-03T06:15:26.922Z</t>
  </si>
  <si>
    <t xml:space="preserve"> 1677.2778716</t>
  </si>
  <si>
    <t xml:space="preserve"> 330.2229278</t>
  </si>
  <si>
    <t>1709446526953</t>
  </si>
  <si>
    <t xml:space="preserve"> 2024-03-03T06:15:26.953Z</t>
  </si>
  <si>
    <t xml:space="preserve"> 1634.0471084</t>
  </si>
  <si>
    <t xml:space="preserve"> 324.783338</t>
  </si>
  <si>
    <t>1709446526969</t>
  </si>
  <si>
    <t xml:space="preserve"> 2024-03-03T06:15:26.969Z</t>
  </si>
  <si>
    <t xml:space="preserve"> 1624.1082252</t>
  </si>
  <si>
    <t xml:space="preserve"> 329.0990758</t>
  </si>
  <si>
    <t>1709446526985</t>
  </si>
  <si>
    <t xml:space="preserve"> 2024-03-03T06:15:26.985Z</t>
  </si>
  <si>
    <t xml:space="preserve"> 1629.5401204</t>
  </si>
  <si>
    <t xml:space="preserve"> 319.74384999999995</t>
  </si>
  <si>
    <t>1709446527001</t>
  </si>
  <si>
    <t xml:space="preserve"> 2024-03-03T06:15:27.001Z</t>
  </si>
  <si>
    <t xml:space="preserve"> 1633.9316264</t>
  </si>
  <si>
    <t xml:space="preserve"> 304.54388959999994</t>
  </si>
  <si>
    <t>1709446527017</t>
  </si>
  <si>
    <t xml:space="preserve"> 2024-03-03T06:15:27.017Z</t>
  </si>
  <si>
    <t xml:space="preserve"> 1608.5441824000002</t>
  </si>
  <si>
    <t xml:space="preserve"> 282.4874944</t>
  </si>
  <si>
    <t>1709446527033</t>
  </si>
  <si>
    <t xml:space="preserve"> 2024-03-03T06:15:27.033Z</t>
  </si>
  <si>
    <t xml:space="preserve"> 1591.251575</t>
  </si>
  <si>
    <t xml:space="preserve"> 263.2538006</t>
  </si>
  <si>
    <t>1709446527051</t>
  </si>
  <si>
    <t xml:space="preserve"> 2024-03-03T06:15:27.051Z</t>
  </si>
  <si>
    <t xml:space="preserve"> 1584.5389848</t>
  </si>
  <si>
    <t xml:space="preserve"> 246.37679480000003</t>
  </si>
  <si>
    <t>1709446527098</t>
  </si>
  <si>
    <t xml:space="preserve"> 2024-03-03T06:15:27.098Z</t>
  </si>
  <si>
    <t xml:space="preserve"> 1524.7600112</t>
  </si>
  <si>
    <t xml:space="preserve"> 244.196682</t>
  </si>
  <si>
    <t>1709446527130</t>
  </si>
  <si>
    <t xml:space="preserve"> 2024-03-03T06:15:27.130Z</t>
  </si>
  <si>
    <t xml:space="preserve"> 1465.8587026</t>
  </si>
  <si>
    <t xml:space="preserve"> 245.2659568</t>
  </si>
  <si>
    <t>1709446527142</t>
  </si>
  <si>
    <t xml:space="preserve"> 2024-03-03T06:15:27.142Z</t>
  </si>
  <si>
    <t xml:space="preserve"> 1426.7375465999999</t>
  </si>
  <si>
    <t xml:space="preserve"> 248.98146820000002</t>
  </si>
  <si>
    <t>1709446527172</t>
  </si>
  <si>
    <t xml:space="preserve"> 2024-03-03T06:15:27.172Z</t>
  </si>
  <si>
    <t xml:space="preserve"> 1374.7695378</t>
  </si>
  <si>
    <t xml:space="preserve"> 249.03857439999996</t>
  </si>
  <si>
    <t>1709446527187</t>
  </si>
  <si>
    <t xml:space="preserve"> 2024-03-03T06:15:27.187Z</t>
  </si>
  <si>
    <t xml:space="preserve"> 1311.0271725999999</t>
  </si>
  <si>
    <t xml:space="preserve"> 247.7344314</t>
  </si>
  <si>
    <t>1709446527219</t>
  </si>
  <si>
    <t xml:space="preserve"> 2024-03-03T06:15:27.219Z</t>
  </si>
  <si>
    <t xml:space="preserve"> 1292.5359640000001</t>
  </si>
  <si>
    <t xml:space="preserve"> 250.01134899999997</t>
  </si>
  <si>
    <t>1709446527265</t>
  </si>
  <si>
    <t xml:space="preserve"> 2024-03-03T06:15:27.265Z</t>
  </si>
  <si>
    <t xml:space="preserve"> 1271.2169868</t>
  </si>
  <si>
    <t xml:space="preserve"> 252.14938780000003</t>
  </si>
  <si>
    <t>1709446527281</t>
  </si>
  <si>
    <t xml:space="preserve"> 2024-03-03T06:15:27.281Z</t>
  </si>
  <si>
    <t xml:space="preserve"> 1258.2459696</t>
  </si>
  <si>
    <t xml:space="preserve"> 253.21315640000003</t>
  </si>
  <si>
    <t>1709446527298</t>
  </si>
  <si>
    <t xml:space="preserve"> 2024-03-03T06:15:27.298Z</t>
  </si>
  <si>
    <t xml:space="preserve"> 1208.9421152</t>
  </si>
  <si>
    <t xml:space="preserve"> 306.020395</t>
  </si>
  <si>
    <t>1709446527312</t>
  </si>
  <si>
    <t xml:space="preserve"> 2024-03-03T06:15:27.312Z</t>
  </si>
  <si>
    <t xml:space="preserve"> 1163.9244596</t>
  </si>
  <si>
    <t xml:space="preserve"> 397.5791066</t>
  </si>
  <si>
    <t>1709446527326</t>
  </si>
  <si>
    <t xml:space="preserve"> 2024-03-03T06:15:27.326Z</t>
  </si>
  <si>
    <t xml:space="preserve"> 1150.0779422</t>
  </si>
  <si>
    <t xml:space="preserve"> 469.66465659999994</t>
  </si>
  <si>
    <t>1709446527357</t>
  </si>
  <si>
    <t xml:space="preserve"> 2024-03-03T06:15:27.357Z</t>
  </si>
  <si>
    <t xml:space="preserve"> 1154.8381624</t>
  </si>
  <si>
    <t xml:space="preserve"> 542.0855022</t>
  </si>
  <si>
    <t>1709446527372</t>
  </si>
  <si>
    <t xml:space="preserve"> 2024-03-03T06:15:27.372Z</t>
  </si>
  <si>
    <t xml:space="preserve"> 1182.8151765999999</t>
  </si>
  <si>
    <t xml:space="preserve"> 604.0797398</t>
  </si>
  <si>
    <t>1709446527391</t>
  </si>
  <si>
    <t xml:space="preserve"> 2024-03-03T06:15:27.391Z</t>
  </si>
  <si>
    <t xml:space="preserve"> 1262.8313268</t>
  </si>
  <si>
    <t xml:space="preserve"> 609.8559116</t>
  </si>
  <si>
    <t>1709446527419</t>
  </si>
  <si>
    <t xml:space="preserve"> 2024-03-03T06:15:27.419Z</t>
  </si>
  <si>
    <t xml:space="preserve"> 1318.9980852</t>
  </si>
  <si>
    <t xml:space="preserve"> 545.0731628</t>
  </si>
  <si>
    <t>1709446527434</t>
  </si>
  <si>
    <t xml:space="preserve"> 2024-03-03T06:15:27.434Z</t>
  </si>
  <si>
    <t xml:space="preserve"> 1337.4845526000001</t>
  </si>
  <si>
    <t xml:space="preserve"> 480.4549502000001</t>
  </si>
  <si>
    <t>1709446527450</t>
  </si>
  <si>
    <t xml:space="preserve"> 2024-03-03T06:15:27.450Z</t>
  </si>
  <si>
    <t xml:space="preserve"> 1332.4468316</t>
  </si>
  <si>
    <t xml:space="preserve"> 406.1832112</t>
  </si>
  <si>
    <t>1709446527481</t>
  </si>
  <si>
    <t xml:space="preserve"> 2024-03-03T06:15:27.481Z</t>
  </si>
  <si>
    <t xml:space="preserve"> 1307.476038</t>
  </si>
  <si>
    <t xml:space="preserve"> 345.9300484</t>
  </si>
  <si>
    <t>1709446527498</t>
  </si>
  <si>
    <t xml:space="preserve"> 2024-03-03T06:15:27.498Z</t>
  </si>
  <si>
    <t xml:space="preserve"> 1275.2853363999998</t>
  </si>
  <si>
    <t xml:space="preserve"> 294.1945608</t>
  </si>
  <si>
    <t>1709446527540</t>
  </si>
  <si>
    <t xml:space="preserve"> 2024-03-03T06:15:27.540Z</t>
  </si>
  <si>
    <t xml:space="preserve"> 1263.679044</t>
  </si>
  <si>
    <t xml:space="preserve"> 276.432439</t>
  </si>
  <si>
    <t>1709446527577</t>
  </si>
  <si>
    <t xml:space="preserve"> 2024-03-03T06:15:27.577Z</t>
  </si>
  <si>
    <t xml:space="preserve"> 1276.0131387999998</t>
  </si>
  <si>
    <t xml:space="preserve"> 276.14691759999994</t>
  </si>
  <si>
    <t>1709446527591</t>
  </si>
  <si>
    <t xml:space="preserve"> 2024-03-03T06:15:27.591Z</t>
  </si>
  <si>
    <t xml:space="preserve"> 1320.8365829999998</t>
  </si>
  <si>
    <t xml:space="preserve"> 286.4956942</t>
  </si>
  <si>
    <t>1709446527622</t>
  </si>
  <si>
    <t xml:space="preserve"> 2024-03-03T06:15:27.622Z</t>
  </si>
  <si>
    <t xml:space="preserve"> 1393.6285298000003</t>
  </si>
  <si>
    <t xml:space="preserve"> 292.53408520000005</t>
  </si>
  <si>
    <t>1709446527639</t>
  </si>
  <si>
    <t xml:space="preserve"> 2024-03-03T06:15:27.639Z</t>
  </si>
  <si>
    <t xml:space="preserve"> 1463.1402664</t>
  </si>
  <si>
    <t xml:space="preserve"> 296.18763040000005</t>
  </si>
  <si>
    <t>1709446527654</t>
  </si>
  <si>
    <t xml:space="preserve"> 2024-03-03T06:15:27.654Z</t>
  </si>
  <si>
    <t xml:space="preserve"> 1530.5894964000001</t>
  </si>
  <si>
    <t xml:space="preserve"> 298.1292386</t>
  </si>
  <si>
    <t>1709446527671</t>
  </si>
  <si>
    <t xml:space="preserve"> 2024-03-03T06:15:27.671Z</t>
  </si>
  <si>
    <t xml:space="preserve"> 1558.1166094</t>
  </si>
  <si>
    <t xml:space="preserve"> 354.80493340000004</t>
  </si>
  <si>
    <t>1709446527719</t>
  </si>
  <si>
    <t xml:space="preserve"> 2024-03-03T06:15:27.719Z</t>
  </si>
  <si>
    <t xml:space="preserve"> 1555.0228766</t>
  </si>
  <si>
    <t xml:space="preserve"> 420.28245159999994</t>
  </si>
  <si>
    <t>1709446527733</t>
  </si>
  <si>
    <t xml:space="preserve"> 2024-03-03T06:15:27.733Z</t>
  </si>
  <si>
    <t xml:space="preserve"> 1520.2725466</t>
  </si>
  <si>
    <t xml:space="preserve"> 487.7595986</t>
  </si>
  <si>
    <t>1709446527750</t>
  </si>
  <si>
    <t xml:space="preserve"> 2024-03-03T06:15:27.750Z</t>
  </si>
  <si>
    <t xml:space="preserve"> 1488.462199</t>
  </si>
  <si>
    <t xml:space="preserve"> 569.237684</t>
  </si>
  <si>
    <t>1709446527766</t>
  </si>
  <si>
    <t xml:space="preserve"> 2024-03-03T06:15:27.766Z</t>
  </si>
  <si>
    <t xml:space="preserve"> 1453.2006534</t>
  </si>
  <si>
    <t xml:space="preserve"> 645.387482</t>
  </si>
  <si>
    <t>1709446527784</t>
  </si>
  <si>
    <t xml:space="preserve"> 2024-03-03T06:15:27.784Z</t>
  </si>
  <si>
    <t xml:space="preserve"> 1453.9837472</t>
  </si>
  <si>
    <t xml:space="preserve"> 689.6855216</t>
  </si>
  <si>
    <t>1709446527797</t>
  </si>
  <si>
    <t xml:space="preserve"> 2024-03-03T06:15:27.797Z</t>
  </si>
  <si>
    <t xml:space="preserve"> 1453.7970232</t>
  </si>
  <si>
    <t xml:space="preserve"> 711.5305148</t>
  </si>
  <si>
    <t>1709446527812</t>
  </si>
  <si>
    <t xml:space="preserve"> 2024-03-03T06:15:27.812Z</t>
  </si>
  <si>
    <t xml:space="preserve"> 1451.6649691999999</t>
  </si>
  <si>
    <t xml:space="preserve"> 726.5119392</t>
  </si>
  <si>
    <t>1709446527842</t>
  </si>
  <si>
    <t xml:space="preserve"> 2024-03-03T06:15:27.842Z</t>
  </si>
  <si>
    <t xml:space="preserve"> 1441.7630666</t>
  </si>
  <si>
    <t xml:space="preserve"> 718.5121848000001</t>
  </si>
  <si>
    <t>1709446527859</t>
  </si>
  <si>
    <t xml:space="preserve"> 2024-03-03T06:15:27.859Z</t>
  </si>
  <si>
    <t xml:space="preserve"> 1436.7431498</t>
  </si>
  <si>
    <t xml:space="preserve"> 712.0025558000001</t>
  </si>
  <si>
    <t>1709446527890</t>
  </si>
  <si>
    <t xml:space="preserve"> 2024-03-03T06:15:27.890Z</t>
  </si>
  <si>
    <t xml:space="preserve"> 1423.637976</t>
  </si>
  <si>
    <t xml:space="preserve"> 682.606585</t>
  </si>
  <si>
    <t>1709446527905</t>
  </si>
  <si>
    <t xml:space="preserve"> 2024-03-03T06:15:27.905Z</t>
  </si>
  <si>
    <t xml:space="preserve"> 1418.6035396</t>
  </si>
  <si>
    <t xml:space="preserve"> 666.8061442000001</t>
  </si>
  <si>
    <t>1709446527937</t>
  </si>
  <si>
    <t xml:space="preserve"> 2024-03-03T06:15:27.937Z</t>
  </si>
  <si>
    <t xml:space="preserve"> 1421.3105044</t>
  </si>
  <si>
    <t xml:space="preserve"> 654.4332066000001</t>
  </si>
  <si>
    <t>1709446527954</t>
  </si>
  <si>
    <t xml:space="preserve"> 2024-03-03T06:15:27.954Z</t>
  </si>
  <si>
    <t xml:space="preserve"> 1471.079544</t>
  </si>
  <si>
    <t xml:space="preserve"> 618.4837152</t>
  </si>
  <si>
    <t>1709446527988</t>
  </si>
  <si>
    <t xml:space="preserve"> 2024-03-03T06:15:27.988Z</t>
  </si>
  <si>
    <t xml:space="preserve"> 1513.813445</t>
  </si>
  <si>
    <t xml:space="preserve"> 566.8580966000001</t>
  </si>
  <si>
    <t>1709446528033</t>
  </si>
  <si>
    <t xml:space="preserve"> 2024-03-03T06:15:28.033Z</t>
  </si>
  <si>
    <t xml:space="preserve"> 1543.2361268</t>
  </si>
  <si>
    <t xml:space="preserve"> 512.3187074</t>
  </si>
  <si>
    <t>1709446528049</t>
  </si>
  <si>
    <t xml:space="preserve"> 2024-03-03T06:15:28.049Z</t>
  </si>
  <si>
    <t xml:space="preserve"> 1570.9142550000001</t>
  </si>
  <si>
    <t xml:space="preserve"> 457.8329576</t>
  </si>
  <si>
    <t>1709446528084</t>
  </si>
  <si>
    <t xml:space="preserve"> 2024-03-03T06:15:28.084Z</t>
  </si>
  <si>
    <t xml:space="preserve"> 1593.0391652</t>
  </si>
  <si>
    <t xml:space="preserve"> 406.70120779999996</t>
  </si>
  <si>
    <t>1709446528095</t>
  </si>
  <si>
    <t xml:space="preserve"> 2024-03-03T06:15:28.095Z</t>
  </si>
  <si>
    <t xml:space="preserve"> 1574.6449401999998</t>
  </si>
  <si>
    <t xml:space="preserve"> 387.9059936</t>
  </si>
  <si>
    <t>1709446528124</t>
  </si>
  <si>
    <t xml:space="preserve"> 2024-03-03T06:15:28.124Z</t>
  </si>
  <si>
    <t xml:space="preserve"> 1566.897875</t>
  </si>
  <si>
    <t xml:space="preserve"> 386.6920884</t>
  </si>
  <si>
    <t>1709446528157</t>
  </si>
  <si>
    <t xml:space="preserve"> 2024-03-03T06:15:28.157Z</t>
  </si>
  <si>
    <t xml:space="preserve"> 1575.2208154</t>
  </si>
  <si>
    <t xml:space="preserve"> 388.8136586</t>
  </si>
  <si>
    <t>1709446528174</t>
  </si>
  <si>
    <t xml:space="preserve"> 2024-03-03T06:15:28.174Z</t>
  </si>
  <si>
    <t xml:space="preserve"> 1584.0507528</t>
  </si>
  <si>
    <t xml:space="preserve"> 388.72336520000005</t>
  </si>
  <si>
    <t>1709446528207</t>
  </si>
  <si>
    <t xml:space="preserve"> 2024-03-03T06:15:28.207Z</t>
  </si>
  <si>
    <t xml:space="preserve"> 1590.6372014</t>
  </si>
  <si>
    <t xml:space="preserve"> 392.5100828</t>
  </si>
  <si>
    <t>1709446528220</t>
  </si>
  <si>
    <t xml:space="preserve"> 2024-03-03T06:15:28.220Z</t>
  </si>
  <si>
    <t xml:space="preserve"> 1595.0310708</t>
  </si>
  <si>
    <t xml:space="preserve"> 389.7055636</t>
  </si>
  <si>
    <t>1709446528251</t>
  </si>
  <si>
    <t xml:space="preserve"> 2024-03-03T06:15:28.251Z</t>
  </si>
  <si>
    <t xml:space="preserve"> 1596.7766456</t>
  </si>
  <si>
    <t xml:space="preserve"> 388.24468160000004</t>
  </si>
  <si>
    <t>1709446528266</t>
  </si>
  <si>
    <t xml:space="preserve"> 2024-03-03T06:15:28.266Z</t>
  </si>
  <si>
    <t xml:space="preserve"> 1595.6512904</t>
  </si>
  <si>
    <t xml:space="preserve"> 382.93941340000003</t>
  </si>
  <si>
    <t>1709446528292</t>
  </si>
  <si>
    <t xml:space="preserve"> 2024-03-03T06:15:28.292Z</t>
  </si>
  <si>
    <t xml:space="preserve"> 1593.3846208</t>
  </si>
  <si>
    <t xml:space="preserve"> 379.1813706</t>
  </si>
  <si>
    <t>1709446528304</t>
  </si>
  <si>
    <t xml:space="preserve"> 2024-03-03T06:15:28.304Z</t>
  </si>
  <si>
    <t xml:space="preserve"> 1592.9081630000003</t>
  </si>
  <si>
    <t xml:space="preserve"> 370.53667939999997</t>
  </si>
  <si>
    <t>1709446528344</t>
  </si>
  <si>
    <t xml:space="preserve"> 2024-03-03T06:15:28.344Z</t>
  </si>
  <si>
    <t xml:space="preserve"> 1591.2173544000002</t>
  </si>
  <si>
    <t xml:space="preserve"> 367.61303860000004</t>
  </si>
  <si>
    <t>1709446528359</t>
  </si>
  <si>
    <t xml:space="preserve"> 2024-03-03T06:15:28.359Z</t>
  </si>
  <si>
    <t xml:space="preserve"> 1588.9129508</t>
  </si>
  <si>
    <t xml:space="preserve"> 365.3235216</t>
  </si>
  <si>
    <t>1709446528391</t>
  </si>
  <si>
    <t xml:space="preserve"> 2024-03-03T06:15:28.391Z</t>
  </si>
  <si>
    <t xml:space="preserve"> 1583.0922346</t>
  </si>
  <si>
    <t xml:space="preserve"> 364.47111340000004</t>
  </si>
  <si>
    <t>1709446528407</t>
  </si>
  <si>
    <t xml:space="preserve"> 2024-03-03T06:15:28.407Z</t>
  </si>
  <si>
    <t xml:space="preserve"> 1575.7501872</t>
  </si>
  <si>
    <t xml:space="preserve"> 364.12316899999996</t>
  </si>
  <si>
    <t>1709446528440</t>
  </si>
  <si>
    <t xml:space="preserve"> 2024-03-03T06:15:28.440Z</t>
  </si>
  <si>
    <t xml:space="preserve"> 1552.7806532</t>
  </si>
  <si>
    <t xml:space="preserve"> 354.48838800000004</t>
  </si>
  <si>
    <t>1709446528472</t>
  </si>
  <si>
    <t xml:space="preserve"> 2024-03-03T06:15:28.472Z</t>
  </si>
  <si>
    <t xml:space="preserve"> 1503.2448228</t>
  </si>
  <si>
    <t xml:space="preserve"> 341.6983088</t>
  </si>
  <si>
    <t>1709446528487</t>
  </si>
  <si>
    <t xml:space="preserve"> 2024-03-03T06:15:28.487Z</t>
  </si>
  <si>
    <t xml:space="preserve"> 1454.633447</t>
  </si>
  <si>
    <t xml:space="preserve"> 323.456315</t>
  </si>
  <si>
    <t>1709446528516</t>
  </si>
  <si>
    <t xml:space="preserve"> 2024-03-03T06:15:28.516Z</t>
  </si>
  <si>
    <t xml:space="preserve"> 1408.855369</t>
  </si>
  <si>
    <t xml:space="preserve"> 305.96094519999997</t>
  </si>
  <si>
    <t>1709446528534</t>
  </si>
  <si>
    <t xml:space="preserve"> 2024-03-03T06:15:28.534Z</t>
  </si>
  <si>
    <t xml:space="preserve"> 1364.1716462</t>
  </si>
  <si>
    <t xml:space="preserve"> 292.2771824</t>
  </si>
  <si>
    <t>1709446528563</t>
  </si>
  <si>
    <t xml:space="preserve"> 2024-03-03T06:15:28.563Z</t>
  </si>
  <si>
    <t xml:space="preserve"> 1334.3426987999999</t>
  </si>
  <si>
    <t xml:space="preserve"> 288.53006139999997</t>
  </si>
  <si>
    <t>1709446528610</t>
  </si>
  <si>
    <t xml:space="preserve"> 2024-03-03T06:15:28.610Z</t>
  </si>
  <si>
    <t xml:space="preserve"> 1328.6149630000002</t>
  </si>
  <si>
    <t xml:space="preserve"> 293.0056094</t>
  </si>
  <si>
    <t>1709446528627</t>
  </si>
  <si>
    <t xml:space="preserve"> 2024-03-03T06:15:28.627Z</t>
  </si>
  <si>
    <t xml:space="preserve"> 1321.6150674000003</t>
  </si>
  <si>
    <t xml:space="preserve"> 302.0107268</t>
  </si>
  <si>
    <t>1709446528658</t>
  </si>
  <si>
    <t xml:space="preserve"> 2024-03-03T06:15:28.658Z</t>
  </si>
  <si>
    <t xml:space="preserve"> 1311.5990814000002</t>
  </si>
  <si>
    <t xml:space="preserve"> 306.3954132</t>
  </si>
  <si>
    <t>1709446528675</t>
  </si>
  <si>
    <t xml:space="preserve"> 2024-03-03T06:15:28.675Z</t>
  </si>
  <si>
    <t xml:space="preserve"> 1300.0190014</t>
  </si>
  <si>
    <t xml:space="preserve"> 308.5588354</t>
  </si>
  <si>
    <t>1709446528706</t>
  </si>
  <si>
    <t xml:space="preserve"> 2024-03-03T06:15:28.706Z</t>
  </si>
  <si>
    <t xml:space="preserve"> 1286.4873380000001</t>
  </si>
  <si>
    <t xml:space="preserve"> 305.8677324</t>
  </si>
  <si>
    <t>1709446528722</t>
  </si>
  <si>
    <t xml:space="preserve"> 2024-03-03T06:15:28.722Z</t>
  </si>
  <si>
    <t xml:space="preserve"> 1277.2038556</t>
  </si>
  <si>
    <t xml:space="preserve"> 297.4225708</t>
  </si>
  <si>
    <t>1709446528739</t>
  </si>
  <si>
    <t xml:space="preserve"> 2024-03-03T06:15:28.739Z</t>
  </si>
  <si>
    <t xml:space="preserve"> 1269.1901554</t>
  </si>
  <si>
    <t xml:space="preserve"> 289.84168600000004</t>
  </si>
  <si>
    <t>1709446528754</t>
  </si>
  <si>
    <t xml:space="preserve"> 2024-03-03T06:15:28.754Z</t>
  </si>
  <si>
    <t xml:space="preserve"> 1268.154786</t>
  </si>
  <si>
    <t xml:space="preserve"> 287.84370060000003</t>
  </si>
  <si>
    <t>1709446528786</t>
  </si>
  <si>
    <t xml:space="preserve"> 2024-03-03T06:15:28.786Z</t>
  </si>
  <si>
    <t xml:space="preserve"> 1271.1680629999998</t>
  </si>
  <si>
    <t xml:space="preserve"> 286.4314464</t>
  </si>
  <si>
    <t>1709446528801</t>
  </si>
  <si>
    <t xml:space="preserve"> 2024-03-03T06:15:28.801Z</t>
  </si>
  <si>
    <t xml:space="preserve"> 1277.9815285999998</t>
  </si>
  <si>
    <t xml:space="preserve"> 290.1681434</t>
  </si>
  <si>
    <t>1709446528833</t>
  </si>
  <si>
    <t xml:space="preserve"> 2024-03-03T06:15:28.833Z</t>
  </si>
  <si>
    <t xml:space="preserve"> 1283.2696836</t>
  </si>
  <si>
    <t xml:space="preserve"> 294.24309260000007</t>
  </si>
  <si>
    <t>1709446528848</t>
  </si>
  <si>
    <t xml:space="preserve"> 2024-03-03T06:15:28.848Z</t>
  </si>
  <si>
    <t xml:space="preserve"> 1287.2172332</t>
  </si>
  <si>
    <t xml:space="preserve"> 297.4592502</t>
  </si>
  <si>
    <t>1709446528897</t>
  </si>
  <si>
    <t xml:space="preserve"> 2024-03-03T06:15:28.897Z</t>
  </si>
  <si>
    <t xml:space="preserve"> 1284.9056466</t>
  </si>
  <si>
    <t xml:space="preserve"> 301.5252104</t>
  </si>
  <si>
    <t>1709446528926</t>
  </si>
  <si>
    <t xml:space="preserve"> 2024-03-03T06:15:28.926Z</t>
  </si>
  <si>
    <t xml:space="preserve"> 1278.8078568</t>
  </si>
  <si>
    <t xml:space="preserve"> 303.4688438</t>
  </si>
  <si>
    <t>1709446528941</t>
  </si>
  <si>
    <t xml:space="preserve"> 2024-03-03T06:15:28.941Z</t>
  </si>
  <si>
    <t xml:space="preserve"> 1271.5118466</t>
  </si>
  <si>
    <t xml:space="preserve"> 303.449347</t>
  </si>
  <si>
    <t>1709446528972</t>
  </si>
  <si>
    <t xml:space="preserve"> 2024-03-03T06:15:28.972Z</t>
  </si>
  <si>
    <t xml:space="preserve"> 1266.2985979999999</t>
  </si>
  <si>
    <t xml:space="preserve"> 296.6759378</t>
  </si>
  <si>
    <t>1709446528987</t>
  </si>
  <si>
    <t xml:space="preserve"> 2024-03-03T06:15:28.987Z</t>
  </si>
  <si>
    <t xml:space="preserve"> 1261.5322304</t>
  </si>
  <si>
    <t xml:space="preserve"> 286.56728439999995</t>
  </si>
  <si>
    <t>1709446529022</t>
  </si>
  <si>
    <t xml:space="preserve"> 2024-03-03T06:15:29.022Z</t>
  </si>
  <si>
    <t xml:space="preserve"> 1255.3753874</t>
  </si>
  <si>
    <t xml:space="preserve"> 276.5841076</t>
  </si>
  <si>
    <t>1709446529066</t>
  </si>
  <si>
    <t xml:space="preserve"> 2024-03-03T06:15:29.066Z</t>
  </si>
  <si>
    <t xml:space="preserve"> 1252.4642124</t>
  </si>
  <si>
    <t xml:space="preserve"> 263.5444724</t>
  </si>
  <si>
    <t>1709446529081</t>
  </si>
  <si>
    <t xml:space="preserve"> 2024-03-03T06:15:29.081Z</t>
  </si>
  <si>
    <t xml:space="preserve"> 1249.7704452</t>
  </si>
  <si>
    <t xml:space="preserve"> 252.94574700000004</t>
  </si>
  <si>
    <t>1709446529112</t>
  </si>
  <si>
    <t xml:space="preserve"> 2024-03-03T06:15:29.112Z</t>
  </si>
  <si>
    <t xml:space="preserve"> 1246.6266962</t>
  </si>
  <si>
    <t xml:space="preserve"> 249.7629148</t>
  </si>
  <si>
    <t>1709446529127</t>
  </si>
  <si>
    <t xml:space="preserve"> 2024-03-03T06:15:29.127Z</t>
  </si>
  <si>
    <t xml:space="preserve"> 1287.8499868</t>
  </si>
  <si>
    <t xml:space="preserve"> 260.8060108</t>
  </si>
  <si>
    <t>1709446529159</t>
  </si>
  <si>
    <t xml:space="preserve"> 2024-03-03T06:15:29.159Z</t>
  </si>
  <si>
    <t xml:space="preserve"> 1346.1764514</t>
  </si>
  <si>
    <t xml:space="preserve"> 270.3636782</t>
  </si>
  <si>
    <t>1709446529174</t>
  </si>
  <si>
    <t xml:space="preserve"> 2024-03-03T06:15:29.174Z</t>
  </si>
  <si>
    <t xml:space="preserve"> 1416.7423238</t>
  </si>
  <si>
    <t xml:space="preserve"> 285.5127456</t>
  </si>
  <si>
    <t>1709446529190</t>
  </si>
  <si>
    <t xml:space="preserve"> 2024-03-03T06:15:29.190Z</t>
  </si>
  <si>
    <t xml:space="preserve"> 1497.0240760000002</t>
  </si>
  <si>
    <t xml:space="preserve"> 298.16733899999997</t>
  </si>
  <si>
    <t>1709446529205</t>
  </si>
  <si>
    <t xml:space="preserve"> 2024-03-03T06:15:29.205Z</t>
  </si>
  <si>
    <t xml:space="preserve"> 1578.6874991999998</t>
  </si>
  <si>
    <t xml:space="preserve"> 309.70677079999996</t>
  </si>
  <si>
    <t>1709446529235</t>
  </si>
  <si>
    <t xml:space="preserve"> 2024-03-03T06:15:29.235Z</t>
  </si>
  <si>
    <t xml:space="preserve"> 1617.4166764</t>
  </si>
  <si>
    <t xml:space="preserve"> 311.55481239999995</t>
  </si>
  <si>
    <t>1709446529250</t>
  </si>
  <si>
    <t xml:space="preserve"> 2024-03-03T06:15:29.250Z</t>
  </si>
  <si>
    <t xml:space="preserve"> 1639.0140854</t>
  </si>
  <si>
    <t xml:space="preserve"> 319.5758992</t>
  </si>
  <si>
    <t>1709446529282</t>
  </si>
  <si>
    <t xml:space="preserve"> 2024-03-03T06:15:29.282Z</t>
  </si>
  <si>
    <t xml:space="preserve"> 1646.8442386</t>
  </si>
  <si>
    <t xml:space="preserve"> 324.7495146</t>
  </si>
  <si>
    <t>1709446529300</t>
  </si>
  <si>
    <t xml:space="preserve"> 2024-03-03T06:15:29.300Z</t>
  </si>
  <si>
    <t xml:space="preserve"> 1645.8132778</t>
  </si>
  <si>
    <t xml:space="preserve"> 330.5683068</t>
  </si>
  <si>
    <t>1709446529313</t>
  </si>
  <si>
    <t xml:space="preserve"> 2024-03-03T06:15:29.314Z</t>
  </si>
  <si>
    <t xml:space="preserve"> 1645.8136046</t>
  </si>
  <si>
    <t xml:space="preserve"> 360.8464864</t>
  </si>
  <si>
    <t>1709446529341</t>
  </si>
  <si>
    <t xml:space="preserve"> 2024-03-03T06:15:29.341Z</t>
  </si>
  <si>
    <t xml:space="preserve"> 1626.0369368</t>
  </si>
  <si>
    <t xml:space="preserve"> 400.5102172</t>
  </si>
  <si>
    <t>1709446529363</t>
  </si>
  <si>
    <t xml:space="preserve"> 2024-03-03T06:15:29.363Z</t>
  </si>
  <si>
    <t xml:space="preserve"> 1568.4233448</t>
  </si>
  <si>
    <t xml:space="preserve"> 402.4353256</t>
  </si>
  <si>
    <t>1709446529380</t>
  </si>
  <si>
    <t xml:space="preserve"> 2024-03-03T06:15:29.380Z</t>
  </si>
  <si>
    <t xml:space="preserve"> 1518.0797576</t>
  </si>
  <si>
    <t xml:space="preserve"> 407.86007299999994</t>
  </si>
  <si>
    <t>1709446529399</t>
  </si>
  <si>
    <t xml:space="preserve"> 2024-03-03T06:15:29.399Z</t>
  </si>
  <si>
    <t xml:space="preserve"> 1467.8441176000001</t>
  </si>
  <si>
    <t xml:space="preserve"> 433.9841996</t>
  </si>
  <si>
    <t>1709446529427</t>
  </si>
  <si>
    <t xml:space="preserve"> 2024-03-03T06:15:29.427Z</t>
  </si>
  <si>
    <t xml:space="preserve"> 1427.6742344000002</t>
  </si>
  <si>
    <t xml:space="preserve"> 468.0478352</t>
  </si>
  <si>
    <t>1709446529442</t>
  </si>
  <si>
    <t xml:space="preserve"> 2024-03-03T06:15:29.442Z</t>
  </si>
  <si>
    <t xml:space="preserve"> 1412.4372168</t>
  </si>
  <si>
    <t xml:space="preserve"> 503.41875259999995</t>
  </si>
  <si>
    <t>1709446529464</t>
  </si>
  <si>
    <t xml:space="preserve"> 2024-03-03T06:15:29.464Z</t>
  </si>
  <si>
    <t xml:space="preserve"> 1431.4918587999998</t>
  </si>
  <si>
    <t xml:space="preserve"> 580.5987718</t>
  </si>
  <si>
    <t>1709446529474</t>
  </si>
  <si>
    <t xml:space="preserve"> 2024-03-03T06:15:29.474Z</t>
  </si>
  <si>
    <t xml:space="preserve"> 1438.1585414</t>
  </si>
  <si>
    <t xml:space="preserve"> 671.8887184</t>
  </si>
  <si>
    <t>1709446529517</t>
  </si>
  <si>
    <t xml:space="preserve"> 2024-03-03T06:15:29.517Z</t>
  </si>
  <si>
    <t xml:space="preserve"> 1456.863699</t>
  </si>
  <si>
    <t xml:space="preserve"> 711.0981985999999</t>
  </si>
  <si>
    <t>1709446529533</t>
  </si>
  <si>
    <t xml:space="preserve"> 2024-03-03T06:15:29.533Z</t>
  </si>
  <si>
    <t xml:space="preserve"> 1462.4602454</t>
  </si>
  <si>
    <t xml:space="preserve"> 718.6789644</t>
  </si>
  <si>
    <t>1709446529564</t>
  </si>
  <si>
    <t xml:space="preserve"> 2024-03-03T06:15:29.564Z</t>
  </si>
  <si>
    <t xml:space="preserve"> 1454.939173</t>
  </si>
  <si>
    <t xml:space="preserve"> 727.3010942</t>
  </si>
  <si>
    <t>1709446529644</t>
  </si>
  <si>
    <t xml:space="preserve"> 2024-03-03T06:15:29.644Z</t>
  </si>
  <si>
    <t xml:space="preserve"> 1467.3957243999998</t>
  </si>
  <si>
    <t xml:space="preserve"> 742.6346664</t>
  </si>
  <si>
    <t>1709446529659</t>
  </si>
  <si>
    <t xml:space="preserve"> 2024-03-03T06:15:29.659Z</t>
  </si>
  <si>
    <t xml:space="preserve"> 1489.4929441999998</t>
  </si>
  <si>
    <t xml:space="preserve"> 735.8595158</t>
  </si>
  <si>
    <t>1709446529689</t>
  </si>
  <si>
    <t xml:space="preserve"> 2024-03-03T06:15:29.689Z</t>
  </si>
  <si>
    <t xml:space="preserve"> 1498.2891180000001</t>
  </si>
  <si>
    <t xml:space="preserve"> 759.7950109999999</t>
  </si>
  <si>
    <t>1709446529707</t>
  </si>
  <si>
    <t xml:space="preserve"> 2024-03-03T06:15:29.707Z</t>
  </si>
  <si>
    <t xml:space="preserve"> 1500.893958</t>
  </si>
  <si>
    <t xml:space="preserve"> 779.538627</t>
  </si>
  <si>
    <t>1709446529720</t>
  </si>
  <si>
    <t xml:space="preserve"> 2024-03-03T06:15:29.720Z</t>
  </si>
  <si>
    <t xml:space="preserve"> 1500.0041895999998</t>
  </si>
  <si>
    <t xml:space="preserve"> 789.277973</t>
  </si>
  <si>
    <t>1709446529736</t>
  </si>
  <si>
    <t xml:space="preserve"> 2024-03-03T06:15:29.736Z</t>
  </si>
  <si>
    <t xml:space="preserve"> 1461.7058783999998</t>
  </si>
  <si>
    <t xml:space="preserve"> 761.016338</t>
  </si>
  <si>
    <t>1709446529750</t>
  </si>
  <si>
    <t xml:space="preserve"> 2024-03-03T06:15:29.750Z</t>
  </si>
  <si>
    <t xml:space="preserve"> 1421.3328683999998</t>
  </si>
  <si>
    <t xml:space="preserve"> 731.1831804</t>
  </si>
  <si>
    <t>1709446529766</t>
  </si>
  <si>
    <t xml:space="preserve"> 2024-03-03T06:15:29.766Z</t>
  </si>
  <si>
    <t xml:space="preserve"> 1378.2991972</t>
  </si>
  <si>
    <t xml:space="preserve"> 696.539078</t>
  </si>
  <si>
    <t>1709446529794</t>
  </si>
  <si>
    <t xml:space="preserve"> 2024-03-03T06:15:29.794Z</t>
  </si>
  <si>
    <t xml:space="preserve"> 1368.8743306</t>
  </si>
  <si>
    <t xml:space="preserve"> 649.9660667999999</t>
  </si>
  <si>
    <t>1709446529829</t>
  </si>
  <si>
    <t xml:space="preserve"> 2024-03-03T06:15:29.829Z</t>
  </si>
  <si>
    <t xml:space="preserve"> 1376.5510692</t>
  </si>
  <si>
    <t xml:space="preserve"> 604.0737200000001</t>
  </si>
  <si>
    <t>1709446529845</t>
  </si>
  <si>
    <t xml:space="preserve"> 2024-03-03T06:15:29.845Z</t>
  </si>
  <si>
    <t xml:space="preserve"> 1395.9323312000001</t>
  </si>
  <si>
    <t xml:space="preserve"> 583.5333762</t>
  </si>
  <si>
    <t>1709446529860</t>
  </si>
  <si>
    <t xml:space="preserve"> 2024-03-03T06:15:29.860Z</t>
  </si>
  <si>
    <t xml:space="preserve"> 1401.885829</t>
  </si>
  <si>
    <t xml:space="preserve"> 570.79578</t>
  </si>
  <si>
    <t>1709446529875</t>
  </si>
  <si>
    <t xml:space="preserve"> 2024-03-03T06:15:29.875Z</t>
  </si>
  <si>
    <t xml:space="preserve"> 1397.3709457999998</t>
  </si>
  <si>
    <t xml:space="preserve"> 565.7652022</t>
  </si>
  <si>
    <t>1709446529892</t>
  </si>
  <si>
    <t xml:space="preserve"> 2024-03-03T06:15:29.892Z</t>
  </si>
  <si>
    <t xml:space="preserve"> 1374.0011446</t>
  </si>
  <si>
    <t xml:space="preserve"> 572.3470926</t>
  </si>
  <si>
    <t>1709446529922</t>
  </si>
  <si>
    <t xml:space="preserve"> 2024-03-03T06:15:29.922Z</t>
  </si>
  <si>
    <t xml:space="preserve"> 1337.0749736</t>
  </si>
  <si>
    <t xml:space="preserve"> 588.4922374</t>
  </si>
  <si>
    <t>1709446529939</t>
  </si>
  <si>
    <t xml:space="preserve"> 2024-03-03T06:15:29.939Z</t>
  </si>
  <si>
    <t xml:space="preserve"> 1324.8666876</t>
  </si>
  <si>
    <t xml:space="preserve"> 597.4285373999999</t>
  </si>
  <si>
    <t>1709446529970</t>
  </si>
  <si>
    <t xml:space="preserve"> 2024-03-03T06:15:29.970Z</t>
  </si>
  <si>
    <t xml:space="preserve"> 1395.1724172</t>
  </si>
  <si>
    <t xml:space="preserve"> 601.2948469999999</t>
  </si>
  <si>
    <t>1709446529985</t>
  </si>
  <si>
    <t xml:space="preserve"> 2024-03-03T06:15:29.985Z</t>
  </si>
  <si>
    <t xml:space="preserve"> 1463.1586756000002</t>
  </si>
  <si>
    <t xml:space="preserve"> 600.8851474</t>
  </si>
  <si>
    <t>1709446530018</t>
  </si>
  <si>
    <t xml:space="preserve"> 2024-03-03T06:15:30.018Z</t>
  </si>
  <si>
    <t xml:space="preserve"> 1508.716377</t>
  </si>
  <si>
    <t xml:space="preserve"> 604.5014936</t>
  </si>
  <si>
    <t>1709446530031</t>
  </si>
  <si>
    <t xml:space="preserve"> 2024-03-03T06:15:30.031Z</t>
  </si>
  <si>
    <t xml:space="preserve"> 1512.5206317999998</t>
  </si>
  <si>
    <t xml:space="preserve"> 600.4864364</t>
  </si>
  <si>
    <t>1709446530046</t>
  </si>
  <si>
    <t xml:space="preserve"> 2024-03-03T06:15:30.046Z</t>
  </si>
  <si>
    <t xml:space="preserve"> 1493.5983380000002</t>
  </si>
  <si>
    <t xml:space="preserve"> 592.1389658</t>
  </si>
  <si>
    <t>1709446530078</t>
  </si>
  <si>
    <t xml:space="preserve"> 2024-03-03T06:15:30.078Z</t>
  </si>
  <si>
    <t xml:space="preserve"> 1408.0248408000002</t>
  </si>
  <si>
    <t xml:space="preserve"> 576.9973382000001</t>
  </si>
  <si>
    <t>1709446530094</t>
  </si>
  <si>
    <t xml:space="preserve"> 2024-03-03T06:15:30.094Z</t>
  </si>
  <si>
    <t xml:space="preserve"> 1269.8663088</t>
  </si>
  <si>
    <t xml:space="preserve"> 546.2735372</t>
  </si>
  <si>
    <t>1709446530109</t>
  </si>
  <si>
    <t xml:space="preserve"> 2024-03-03T06:15:30.109Z</t>
  </si>
  <si>
    <t xml:space="preserve"> 1152.465771</t>
  </si>
  <si>
    <t xml:space="preserve"> 519.9218242</t>
  </si>
  <si>
    <t>1709446530156</t>
  </si>
  <si>
    <t xml:space="preserve"> 2024-03-03T06:15:30.156Z</t>
  </si>
  <si>
    <t xml:space="preserve"> 1069.983562</t>
  </si>
  <si>
    <t xml:space="preserve"> 484.4149808</t>
  </si>
  <si>
    <t>1709446530171</t>
  </si>
  <si>
    <t xml:space="preserve"> 2024-03-03T06:15:30.171Z</t>
  </si>
  <si>
    <t xml:space="preserve"> 1042.7318106</t>
  </si>
  <si>
    <t xml:space="preserve"> 480.51835680000005</t>
  </si>
  <si>
    <t>1709446530186</t>
  </si>
  <si>
    <t xml:space="preserve"> 2024-03-03T06:15:30.186Z</t>
  </si>
  <si>
    <t xml:space="preserve"> 1029.1426928</t>
  </si>
  <si>
    <t xml:space="preserve"> 498.2086762</t>
  </si>
  <si>
    <t>1709446530203</t>
  </si>
  <si>
    <t xml:space="preserve"> 2024-03-03T06:15:30.203Z</t>
  </si>
  <si>
    <t xml:space="preserve"> 1031.6775648</t>
  </si>
  <si>
    <t xml:space="preserve"> 512.5948434</t>
  </si>
  <si>
    <t>1709446530217</t>
  </si>
  <si>
    <t xml:space="preserve"> 2024-03-03T06:15:30.217Z</t>
  </si>
  <si>
    <t xml:space="preserve"> 1037.4791336</t>
  </si>
  <si>
    <t xml:space="preserve"> 526.0163768</t>
  </si>
  <si>
    <t>1709446530249</t>
  </si>
  <si>
    <t xml:space="preserve"> 2024-03-03T06:15:30.249Z</t>
  </si>
  <si>
    <t xml:space="preserve"> 1058.1170536</t>
  </si>
  <si>
    <t xml:space="preserve"> 543.1652856</t>
  </si>
  <si>
    <t>1709446530266</t>
  </si>
  <si>
    <t xml:space="preserve"> 2024-03-03T06:15:30.266Z</t>
  </si>
  <si>
    <t xml:space="preserve"> 1061.62875</t>
  </si>
  <si>
    <t xml:space="preserve"> 565.5839106</t>
  </si>
  <si>
    <t>1709446530283</t>
  </si>
  <si>
    <t xml:space="preserve"> 2024-03-03T06:15:30.283Z</t>
  </si>
  <si>
    <t xml:space="preserve"> 1017.2120312</t>
  </si>
  <si>
    <t xml:space="preserve"> 560.0211504</t>
  </si>
  <si>
    <t>1709446530298</t>
  </si>
  <si>
    <t xml:space="preserve"> 2024-03-03T06:15:30.298Z</t>
  </si>
  <si>
    <t xml:space="preserve"> 1075.6322934000002</t>
  </si>
  <si>
    <t xml:space="preserve"> 567.9998724</t>
  </si>
  <si>
    <t>1709446530330</t>
  </si>
  <si>
    <t xml:space="preserve"> 2024-03-03T06:15:30.330Z</t>
  </si>
  <si>
    <t xml:space="preserve"> 1178.2260812</t>
  </si>
  <si>
    <t xml:space="preserve"> 573.2744552</t>
  </si>
  <si>
    <t>1709446530345</t>
  </si>
  <si>
    <t xml:space="preserve"> 2024-03-03T06:15:30.345Z</t>
  </si>
  <si>
    <t xml:space="preserve"> 1261.004962</t>
  </si>
  <si>
    <t xml:space="preserve"> 580.4965576000001</t>
  </si>
  <si>
    <t>1709446530360</t>
  </si>
  <si>
    <t xml:space="preserve"> 2024-03-03T06:15:30.360Z</t>
  </si>
  <si>
    <t xml:space="preserve"> 1346.8786636</t>
  </si>
  <si>
    <t xml:space="preserve"> 563.1221148</t>
  </si>
  <si>
    <t>1709446530410</t>
  </si>
  <si>
    <t xml:space="preserve"> 2024-03-03T06:15:30.410Z</t>
  </si>
  <si>
    <t xml:space="preserve"> 1504.7460372</t>
  </si>
  <si>
    <t xml:space="preserve"> 565.5243635999999</t>
  </si>
  <si>
    <t>1709446530424</t>
  </si>
  <si>
    <t xml:space="preserve"> 2024-03-03T06:15:30.424Z</t>
  </si>
  <si>
    <t xml:space="preserve"> 1604.4226635999999</t>
  </si>
  <si>
    <t xml:space="preserve"> 572.6262612</t>
  </si>
  <si>
    <t>1709446530453</t>
  </si>
  <si>
    <t xml:space="preserve"> 2024-03-03T06:15:30.453Z</t>
  </si>
  <si>
    <t xml:space="preserve"> 1640.647651</t>
  </si>
  <si>
    <t xml:space="preserve"> 563.4167335999999</t>
  </si>
  <si>
    <t>1709446530470</t>
  </si>
  <si>
    <t xml:space="preserve"> 2024-03-03T06:15:30.470Z</t>
  </si>
  <si>
    <t xml:space="preserve"> 1679.69935</t>
  </si>
  <si>
    <t xml:space="preserve"> 552.6951998000001</t>
  </si>
  <si>
    <t>1709446530502</t>
  </si>
  <si>
    <t xml:space="preserve"> 2024-03-03T06:15:30.502Z</t>
  </si>
  <si>
    <t xml:space="preserve"> 1646.2527142</t>
  </si>
  <si>
    <t xml:space="preserve"> 537.0516164</t>
  </si>
  <si>
    <t>1709446530518</t>
  </si>
  <si>
    <t xml:space="preserve"> 2024-03-03T06:15:30.518Z</t>
  </si>
  <si>
    <t xml:space="preserve"> 1571.3591858</t>
  </si>
  <si>
    <t xml:space="preserve"> 517.8780682</t>
  </si>
  <si>
    <t>1709446530565</t>
  </si>
  <si>
    <t xml:space="preserve"> 2024-03-03T06:15:30.565Z</t>
  </si>
  <si>
    <t xml:space="preserve"> 1495.1931307999998</t>
  </si>
  <si>
    <t xml:space="preserve"> 503.70306299999993</t>
  </si>
  <si>
    <t>1709446530612</t>
  </si>
  <si>
    <t xml:space="preserve"> 2024-03-03T06:15:30.612Z</t>
  </si>
  <si>
    <t xml:space="preserve"> 1419.1771252</t>
  </si>
  <si>
    <t xml:space="preserve"> 505.1242988</t>
  </si>
  <si>
    <t>1709446530642</t>
  </si>
  <si>
    <t xml:space="preserve"> 2024-03-03T06:15:30.642Z</t>
  </si>
  <si>
    <t xml:space="preserve"> 1359.8118884</t>
  </si>
  <si>
    <t xml:space="preserve"> 505.21414560000005</t>
  </si>
  <si>
    <t>1709446530660</t>
  </si>
  <si>
    <t xml:space="preserve"> 2024-03-03T06:15:30.660Z</t>
  </si>
  <si>
    <t xml:space="preserve"> 1338.3639046</t>
  </si>
  <si>
    <t xml:space="preserve"> 505.09797360000005</t>
  </si>
  <si>
    <t>1709446530688</t>
  </si>
  <si>
    <t xml:space="preserve"> 2024-03-03T06:15:30.688Z</t>
  </si>
  <si>
    <t xml:space="preserve"> 1317.3049374</t>
  </si>
  <si>
    <t xml:space="preserve"> 505.03816879999994</t>
  </si>
  <si>
    <t>1709446530721</t>
  </si>
  <si>
    <t xml:space="preserve"> 2024-03-03T06:15:30.721Z</t>
  </si>
  <si>
    <t xml:space="preserve"> 1303.9988824</t>
  </si>
  <si>
    <t xml:space="preserve"> 502.9984358</t>
  </si>
  <si>
    <t>1709446530736</t>
  </si>
  <si>
    <t xml:space="preserve"> 2024-03-03T06:15:30.736Z</t>
  </si>
  <si>
    <t xml:space="preserve"> 1291.9787672</t>
  </si>
  <si>
    <t xml:space="preserve"> 502.7249718</t>
  </si>
  <si>
    <t>1709446530768</t>
  </si>
  <si>
    <t xml:space="preserve"> 2024-03-03T06:15:30.768Z</t>
  </si>
  <si>
    <t xml:space="preserve"> 1292.7473852</t>
  </si>
  <si>
    <t xml:space="preserve"> 505.2497378</t>
  </si>
  <si>
    <t>1709446530783</t>
  </si>
  <si>
    <t xml:space="preserve"> 2024-03-03T06:15:30.783Z</t>
  </si>
  <si>
    <t xml:space="preserve"> 1374.3058588</t>
  </si>
  <si>
    <t xml:space="preserve"> 514.271566</t>
  </si>
  <si>
    <t>1709446530814</t>
  </si>
  <si>
    <t xml:space="preserve"> 2024-03-03T06:15:30.814Z</t>
  </si>
  <si>
    <t xml:space="preserve"> 1462.2124262</t>
  </si>
  <si>
    <t xml:space="preserve"> 523.4661344</t>
  </si>
  <si>
    <t>1709446530864</t>
  </si>
  <si>
    <t xml:space="preserve"> 2024-03-03T06:15:30.864Z</t>
  </si>
  <si>
    <t xml:space="preserve"> 1501.3844924</t>
  </si>
  <si>
    <t xml:space="preserve"> 527.1961204</t>
  </si>
  <si>
    <t>1709446530879</t>
  </si>
  <si>
    <t xml:space="preserve"> 2024-03-03T06:15:30.879Z</t>
  </si>
  <si>
    <t xml:space="preserve"> 1504.77353</t>
  </si>
  <si>
    <t xml:space="preserve"> 525.39845</t>
  </si>
  <si>
    <t>1709446530913</t>
  </si>
  <si>
    <t xml:space="preserve"> 2024-03-03T06:15:30.913Z</t>
  </si>
  <si>
    <t xml:space="preserve"> 1494.7798579999999</t>
  </si>
  <si>
    <t xml:space="preserve"> 518.0782632</t>
  </si>
  <si>
    <t>1709446530923</t>
  </si>
  <si>
    <t xml:space="preserve"> 2024-03-03T06:15:30.923Z</t>
  </si>
  <si>
    <t xml:space="preserve"> 1411.104171</t>
  </si>
  <si>
    <t xml:space="preserve"> 504.472118</t>
  </si>
  <si>
    <t>1709446530953</t>
  </si>
  <si>
    <t xml:space="preserve"> 2024-03-03T06:15:30.953Z</t>
  </si>
  <si>
    <t xml:space="preserve"> 1320.3474998</t>
  </si>
  <si>
    <t xml:space="preserve"> 492.80994919999995</t>
  </si>
  <si>
    <t>1709446530970</t>
  </si>
  <si>
    <t xml:space="preserve"> 2024-03-03T06:15:30.970Z</t>
  </si>
  <si>
    <t xml:space="preserve"> 1277.121327</t>
  </si>
  <si>
    <t xml:space="preserve"> 486.39573900000005</t>
  </si>
  <si>
    <t>1709446530993</t>
  </si>
  <si>
    <t xml:space="preserve"> 2024-03-03T06:15:30.993Z</t>
  </si>
  <si>
    <t xml:space="preserve"> 1280.9729072</t>
  </si>
  <si>
    <t xml:space="preserve"> 485.1370342</t>
  </si>
  <si>
    <t>1709446531019</t>
  </si>
  <si>
    <t xml:space="preserve"> 2024-03-03T06:15:31.019Z</t>
  </si>
  <si>
    <t xml:space="preserve"> 1282.3337589999999</t>
  </si>
  <si>
    <t xml:space="preserve"> 487.3487225999999</t>
  </si>
  <si>
    <t>1709446531050</t>
  </si>
  <si>
    <t xml:space="preserve"> 2024-03-03T06:15:31.050Z</t>
  </si>
  <si>
    <t xml:space="preserve"> 1279.5706126</t>
  </si>
  <si>
    <t xml:space="preserve"> 488.6158364</t>
  </si>
  <si>
    <t>1709446531067</t>
  </si>
  <si>
    <t xml:space="preserve"> 2024-03-03T06:15:31.067Z</t>
  </si>
  <si>
    <t xml:space="preserve"> 1276.1390588</t>
  </si>
  <si>
    <t xml:space="preserve"> 487.68735219999996</t>
  </si>
  <si>
    <t>1709446531081</t>
  </si>
  <si>
    <t xml:space="preserve"> 2024-03-03T06:15:31.081Z</t>
  </si>
  <si>
    <t xml:space="preserve"> 1276.1024716</t>
  </si>
  <si>
    <t xml:space="preserve"> 486.35897460000007</t>
  </si>
  <si>
    <t>1709446531112</t>
  </si>
  <si>
    <t xml:space="preserve"> 2024-03-03T06:15:31.112Z</t>
  </si>
  <si>
    <t xml:space="preserve"> 1272.2207856</t>
  </si>
  <si>
    <t xml:space="preserve"> 484.4381998</t>
  </si>
  <si>
    <t>1709446531141</t>
  </si>
  <si>
    <t xml:space="preserve"> 2024-03-03T06:15:31.141Z</t>
  </si>
  <si>
    <t xml:space="preserve"> 1258.8003776</t>
  </si>
  <si>
    <t xml:space="preserve"> 484.1264322</t>
  </si>
  <si>
    <t>1709446531177</t>
  </si>
  <si>
    <t xml:space="preserve"> 2024-03-03T06:15:31.177Z</t>
  </si>
  <si>
    <t xml:space="preserve"> 1245.5015646</t>
  </si>
  <si>
    <t xml:space="preserve"> 485.20565939999994</t>
  </si>
  <si>
    <t>1709446531193</t>
  </si>
  <si>
    <t xml:space="preserve"> 2024-03-03T06:15:31.193Z</t>
  </si>
  <si>
    <t xml:space="preserve"> 1232.40124</t>
  </si>
  <si>
    <t xml:space="preserve"> 486.76548999999994</t>
  </si>
  <si>
    <t>1709446531225</t>
  </si>
  <si>
    <t xml:space="preserve"> 2024-03-03T06:15:31.225Z</t>
  </si>
  <si>
    <t xml:space="preserve"> 1223.3309236</t>
  </si>
  <si>
    <t xml:space="preserve"> 488.679202</t>
  </si>
  <si>
    <t>1709446531240</t>
  </si>
  <si>
    <t xml:space="preserve"> 2024-03-03T06:15:31.240Z</t>
  </si>
  <si>
    <t xml:space="preserve"> 1216.453438</t>
  </si>
  <si>
    <t xml:space="preserve"> 489.60139659999993</t>
  </si>
  <si>
    <t>1709446531271</t>
  </si>
  <si>
    <t xml:space="preserve"> 2024-03-03T06:15:31.271Z</t>
  </si>
  <si>
    <t xml:space="preserve"> 1222.5111914</t>
  </si>
  <si>
    <t xml:space="preserve"> 489.3984128</t>
  </si>
  <si>
    <t>1709446531318</t>
  </si>
  <si>
    <t xml:space="preserve"> 2024-03-03T06:15:31.318Z</t>
  </si>
  <si>
    <t xml:space="preserve"> 1231.4859874</t>
  </si>
  <si>
    <t xml:space="preserve"> 488.8362544</t>
  </si>
  <si>
    <t>1709446531333</t>
  </si>
  <si>
    <t xml:space="preserve"> 2024-03-03T06:15:31.333Z</t>
  </si>
  <si>
    <t xml:space="preserve"> 1349.6814920000002</t>
  </si>
  <si>
    <t xml:space="preserve"> 494.31636039999995</t>
  </si>
  <si>
    <t>1709446531348</t>
  </si>
  <si>
    <t xml:space="preserve"> 2024-03-03T06:15:31.348Z</t>
  </si>
  <si>
    <t xml:space="preserve"> 1464.5072274000001</t>
  </si>
  <si>
    <t xml:space="preserve"> 504.56761119999993</t>
  </si>
  <si>
    <t>1709446531363</t>
  </si>
  <si>
    <t xml:space="preserve"> 2024-03-03T06:15:31.363Z</t>
  </si>
  <si>
    <t xml:space="preserve"> 1575.611538</t>
  </si>
  <si>
    <t xml:space="preserve"> 517.9566087999999</t>
  </si>
  <si>
    <t>1709446531380</t>
  </si>
  <si>
    <t xml:space="preserve"> 2024-03-03T06:15:31.380Z</t>
  </si>
  <si>
    <t xml:space="preserve"> 1662.1084225999998</t>
  </si>
  <si>
    <t xml:space="preserve"> 558.1319122000001</t>
  </si>
  <si>
    <t>1709446531412</t>
  </si>
  <si>
    <t xml:space="preserve"> 2024-03-03T06:15:31.412Z</t>
  </si>
  <si>
    <t xml:space="preserve"> 1751.7771758</t>
  </si>
  <si>
    <t xml:space="preserve"> 594.1780018000001</t>
  </si>
  <si>
    <t>1709446531438</t>
  </si>
  <si>
    <t xml:space="preserve"> 2024-03-03T06:15:31.438Z</t>
  </si>
  <si>
    <t xml:space="preserve"> 1718.3808792</t>
  </si>
  <si>
    <t xml:space="preserve"> 642.948984</t>
  </si>
  <si>
    <t>1709446531456</t>
  </si>
  <si>
    <t xml:space="preserve"> 2024-03-03T06:15:31.456Z</t>
  </si>
  <si>
    <t xml:space="preserve"> 1682.5184723999998</t>
  </si>
  <si>
    <t xml:space="preserve"> 684.5212662000001</t>
  </si>
  <si>
    <t>1709446531502</t>
  </si>
  <si>
    <t xml:space="preserve"> 2024-03-03T06:15:31.502Z</t>
  </si>
  <si>
    <t xml:space="preserve"> 1504.2397848</t>
  </si>
  <si>
    <t xml:space="preserve"> 671.8629236</t>
  </si>
  <si>
    <t>1709446531533</t>
  </si>
  <si>
    <t xml:space="preserve"> 2024-03-03T06:15:31.533Z</t>
  </si>
  <si>
    <t xml:space="preserve"> 1365.6832895999999</t>
  </si>
  <si>
    <t xml:space="preserve"> 636.3456448</t>
  </si>
  <si>
    <t>1709446531549</t>
  </si>
  <si>
    <t xml:space="preserve"> 2024-03-03T06:15:31.549Z</t>
  </si>
  <si>
    <t xml:space="preserve"> 1213.4812431999999</t>
  </si>
  <si>
    <t xml:space="preserve"> 599.450042</t>
  </si>
  <si>
    <t>1709446531564</t>
  </si>
  <si>
    <t xml:space="preserve"> 2024-03-03T06:15:31.564Z</t>
  </si>
  <si>
    <t xml:space="preserve"> 1099.465807</t>
  </si>
  <si>
    <t xml:space="preserve"> 555.0111386</t>
  </si>
  <si>
    <t>1709446531588</t>
  </si>
  <si>
    <t xml:space="preserve"> 2024-03-03T06:15:31.588Z</t>
  </si>
  <si>
    <t xml:space="preserve"> 1009.7357936000001</t>
  </si>
  <si>
    <t xml:space="preserve"> 528.5763882</t>
  </si>
  <si>
    <t>1709446531627</t>
  </si>
  <si>
    <t xml:space="preserve"> 2024-03-03T06:15:31.627Z</t>
  </si>
  <si>
    <t xml:space="preserve"> 1104.4604952000002</t>
  </si>
  <si>
    <t xml:space="preserve"> 573.6875288</t>
  </si>
  <si>
    <t>1709446531643</t>
  </si>
  <si>
    <t xml:space="preserve"> 2024-03-03T06:15:31.643Z</t>
  </si>
  <si>
    <t xml:space="preserve"> 1180.362843</t>
  </si>
  <si>
    <t xml:space="preserve"> 611.3392652</t>
  </si>
  <si>
    <t>1709446531676</t>
  </si>
  <si>
    <t xml:space="preserve"> 2024-03-03T06:15:31.676Z</t>
  </si>
  <si>
    <t xml:space="preserve"> 1307.419937</t>
  </si>
  <si>
    <t xml:space="preserve"> 656.7665406</t>
  </si>
  <si>
    <t>1709446531696</t>
  </si>
  <si>
    <t xml:space="preserve"> 2024-03-03T06:15:31.696Z</t>
  </si>
  <si>
    <t xml:space="preserve"> 1392.6937212</t>
  </si>
  <si>
    <t xml:space="preserve"> 685.8341190000001</t>
  </si>
  <si>
    <t>1709446531707</t>
  </si>
  <si>
    <t xml:space="preserve"> 2024-03-03T06:15:31.707Z</t>
  </si>
  <si>
    <t xml:space="preserve"> 1459.4340088000001</t>
  </si>
  <si>
    <t xml:space="preserve"> 697.3887830000001</t>
  </si>
  <si>
    <t>1709446531723</t>
  </si>
  <si>
    <t xml:space="preserve"> 2024-03-03T06:15:31.723Z</t>
  </si>
  <si>
    <t xml:space="preserve"> 1491.1489496</t>
  </si>
  <si>
    <t xml:space="preserve"> 688.2802220000001</t>
  </si>
  <si>
    <t>1709446531753</t>
  </si>
  <si>
    <t xml:space="preserve"> 2024-03-03T06:15:31.753Z</t>
  </si>
  <si>
    <t xml:space="preserve"> 1556.919144</t>
  </si>
  <si>
    <t xml:space="preserve"> 681.9658314000001</t>
  </si>
  <si>
    <t>1709446531768</t>
  </si>
  <si>
    <t xml:space="preserve"> 2024-03-03T06:15:31.768Z</t>
  </si>
  <si>
    <t xml:space="preserve"> 1564.8511658</t>
  </si>
  <si>
    <t xml:space="preserve"> 661.2014814</t>
  </si>
  <si>
    <t>1709446531784</t>
  </si>
  <si>
    <t xml:space="preserve"> 2024-03-03T06:15:31.784Z</t>
  </si>
  <si>
    <t xml:space="preserve"> 1594.6072476000002</t>
  </si>
  <si>
    <t xml:space="preserve"> 639.6048904</t>
  </si>
  <si>
    <t>1709446531800</t>
  </si>
  <si>
    <t xml:space="preserve"> 2024-03-03T06:15:31.800Z</t>
  </si>
  <si>
    <t xml:space="preserve"> 1618.177598</t>
  </si>
  <si>
    <t xml:space="preserve"> 618.5657284</t>
  </si>
  <si>
    <t>1709446531816</t>
  </si>
  <si>
    <t xml:space="preserve"> 2024-03-03T06:15:31.816Z</t>
  </si>
  <si>
    <t xml:space="preserve"> 1648.0354658</t>
  </si>
  <si>
    <t xml:space="preserve"> 602.2452002</t>
  </si>
  <si>
    <t>1709446531831</t>
  </si>
  <si>
    <t xml:space="preserve"> 2024-03-03T06:15:31.831Z</t>
  </si>
  <si>
    <t xml:space="preserve"> 1651.8878152000002</t>
  </si>
  <si>
    <t xml:space="preserve"> 589.9039464</t>
  </si>
  <si>
    <t>1709446531847</t>
  </si>
  <si>
    <t xml:space="preserve"> 2024-03-03T06:15:31.847Z</t>
  </si>
  <si>
    <t xml:space="preserve"> 1639.5988994</t>
  </si>
  <si>
    <t xml:space="preserve"> 589.5446492000001</t>
  </si>
  <si>
    <t>1709446531864</t>
  </si>
  <si>
    <t xml:space="preserve"> 2024-03-03T06:15:31.864Z</t>
  </si>
  <si>
    <t xml:space="preserve"> 1620.697964</t>
  </si>
  <si>
    <t xml:space="preserve"> 595.4228105999999</t>
  </si>
  <si>
    <t>1709446531891</t>
  </si>
  <si>
    <t xml:space="preserve"> 2024-03-03T06:15:31.891Z</t>
  </si>
  <si>
    <t xml:space="preserve"> 1665.1785221999999</t>
  </si>
  <si>
    <t xml:space="preserve"> 609.4221006</t>
  </si>
  <si>
    <t>1709446531911</t>
  </si>
  <si>
    <t xml:space="preserve"> 2024-03-03T06:15:31.911Z</t>
  </si>
  <si>
    <t xml:space="preserve"> 1696.438448</t>
  </si>
  <si>
    <t xml:space="preserve"> 619.2493596</t>
  </si>
  <si>
    <t>1709446531941</t>
  </si>
  <si>
    <t xml:space="preserve"> 2024-03-03T06:15:31.941Z</t>
  </si>
  <si>
    <t xml:space="preserve"> 1730.2717312</t>
  </si>
  <si>
    <t xml:space="preserve"> 627.7270082</t>
  </si>
  <si>
    <t>1709446531957</t>
  </si>
  <si>
    <t xml:space="preserve"> 2024-03-03T06:15:31.957Z</t>
  </si>
  <si>
    <t xml:space="preserve"> 1764.70207</t>
  </si>
  <si>
    <t xml:space="preserve"> 628.0514321999999</t>
  </si>
  <si>
    <t>1709446531973</t>
  </si>
  <si>
    <t xml:space="preserve"> 2024-03-03T06:15:31.973Z</t>
  </si>
  <si>
    <t xml:space="preserve"> 1803.3536014000001</t>
  </si>
  <si>
    <t xml:space="preserve"> 628.1315908</t>
  </si>
  <si>
    <t>1709446531988</t>
  </si>
  <si>
    <t xml:space="preserve"> 2024-03-03T06:15:31.988Z</t>
  </si>
  <si>
    <t xml:space="preserve"> 1756.844783</t>
  </si>
  <si>
    <t xml:space="preserve"> 613.2874926</t>
  </si>
  <si>
    <t>1709446532004</t>
  </si>
  <si>
    <t xml:space="preserve"> 2024-03-03T06:15:32.004Z</t>
  </si>
  <si>
    <t xml:space="preserve"> 1711.9781860000003</t>
  </si>
  <si>
    <t xml:space="preserve"> 598.6029724</t>
  </si>
  <si>
    <t>1709446532018</t>
  </si>
  <si>
    <t xml:space="preserve"> 2024-03-03T06:15:32.018Z</t>
  </si>
  <si>
    <t xml:space="preserve"> 1670.3086744</t>
  </si>
  <si>
    <t xml:space="preserve"> 584.7823652</t>
  </si>
  <si>
    <t>1709446532043</t>
  </si>
  <si>
    <t xml:space="preserve"> 2024-03-03T06:15:32.043Z</t>
  </si>
  <si>
    <t xml:space="preserve"> 1647.4545356000003</t>
  </si>
  <si>
    <t xml:space="preserve"> 575.9335572</t>
  </si>
  <si>
    <t>1709446532051</t>
  </si>
  <si>
    <t xml:space="preserve"> 2024-03-03T06:15:32.051Z</t>
  </si>
  <si>
    <t xml:space="preserve"> 1638.1383627999999</t>
  </si>
  <si>
    <t xml:space="preserve"> 569.4063754</t>
  </si>
  <si>
    <t>1709446532081</t>
  </si>
  <si>
    <t xml:space="preserve"> 2024-03-03T06:15:32.081Z</t>
  </si>
  <si>
    <t xml:space="preserve"> 1655.6957922000001</t>
  </si>
  <si>
    <t xml:space="preserve"> 547.8420364</t>
  </si>
  <si>
    <t>1709446532097</t>
  </si>
  <si>
    <t xml:space="preserve"> 2024-03-03T06:15:32.097Z</t>
  </si>
  <si>
    <t xml:space="preserve"> 1670.6435092</t>
  </si>
  <si>
    <t xml:space="preserve"> 525.5166706</t>
  </si>
  <si>
    <t>1709446532110</t>
  </si>
  <si>
    <t xml:space="preserve"> 2024-03-03T06:15:32.110Z</t>
  </si>
  <si>
    <t xml:space="preserve"> 1707.9576886000002</t>
  </si>
  <si>
    <t xml:space="preserve"> 516.7172818</t>
  </si>
  <si>
    <t>1709446532127</t>
  </si>
  <si>
    <t xml:space="preserve"> 2024-03-03T06:15:32.127Z</t>
  </si>
  <si>
    <t xml:space="preserve"> 1742.5691266000001</t>
  </si>
  <si>
    <t xml:space="preserve"> 511.31336819999996</t>
  </si>
  <si>
    <t>1709446532144</t>
  </si>
  <si>
    <t xml:space="preserve"> 2024-03-03T06:15:32.144Z</t>
  </si>
  <si>
    <t xml:space="preserve"> 1754.102791</t>
  </si>
  <si>
    <t xml:space="preserve"> 499.7567480000001</t>
  </si>
  <si>
    <t>1709446532162</t>
  </si>
  <si>
    <t xml:space="preserve"> 2024-03-03T06:15:32.162Z</t>
  </si>
  <si>
    <t xml:space="preserve"> 1756.5706722000002</t>
  </si>
  <si>
    <t xml:space="preserve"> 523.9132428</t>
  </si>
  <si>
    <t>1709446532208</t>
  </si>
  <si>
    <t xml:space="preserve"> 2024-03-03T06:15:32.208Z</t>
  </si>
  <si>
    <t xml:space="preserve"> 1745.7262952</t>
  </si>
  <si>
    <t xml:space="preserve"> 546.7441726000001</t>
  </si>
  <si>
    <t>1709446532223</t>
  </si>
  <si>
    <t xml:space="preserve"> 2024-03-03T06:15:32.223Z</t>
  </si>
  <si>
    <t xml:space="preserve"> 1695.6432300000001</t>
  </si>
  <si>
    <t xml:space="preserve"> 553.4530106</t>
  </si>
  <si>
    <t>1709446532252</t>
  </si>
  <si>
    <t xml:space="preserve"> 2024-03-03T06:15:32.252Z</t>
  </si>
  <si>
    <t xml:space="preserve"> 1652.1237286</t>
  </si>
  <si>
    <t xml:space="preserve"> 560.4349574</t>
  </si>
  <si>
    <t>1709446532272</t>
  </si>
  <si>
    <t xml:space="preserve"> 2024-03-03T06:15:32.272Z</t>
  </si>
  <si>
    <t xml:space="preserve"> 1608.0236964</t>
  </si>
  <si>
    <t xml:space="preserve"> 576.274284</t>
  </si>
  <si>
    <t>1709446532283</t>
  </si>
  <si>
    <t xml:space="preserve"> 2024-03-03T06:15:32.283Z</t>
  </si>
  <si>
    <t xml:space="preserve"> 1564.1669084</t>
  </si>
  <si>
    <t xml:space="preserve"> 581.9139354</t>
  </si>
  <si>
    <t>1709446532299</t>
  </si>
  <si>
    <t xml:space="preserve"> 2024-03-03T06:15:32.299Z</t>
  </si>
  <si>
    <t xml:space="preserve"> 1537.7373118</t>
  </si>
  <si>
    <t xml:space="preserve"> 590.8916196</t>
  </si>
  <si>
    <t>1709446532314</t>
  </si>
  <si>
    <t xml:space="preserve"> 2024-03-03T06:15:32.314Z</t>
  </si>
  <si>
    <t xml:space="preserve"> 1515.8188056</t>
  </si>
  <si>
    <t xml:space="preserve"> 601.0366296</t>
  </si>
  <si>
    <t>1709446532338</t>
  </si>
  <si>
    <t xml:space="preserve"> 2024-03-03T06:15:32.338Z</t>
  </si>
  <si>
    <t xml:space="preserve"> 1460.5537153999999</t>
  </si>
  <si>
    <t xml:space="preserve"> 600.786818</t>
  </si>
  <si>
    <t>1709446532362</t>
  </si>
  <si>
    <t xml:space="preserve"> 2024-03-03T06:15:32.362Z</t>
  </si>
  <si>
    <t xml:space="preserve"> 1393.1745766</t>
  </si>
  <si>
    <t xml:space="preserve"> 590.5353162</t>
  </si>
  <si>
    <t>1709446532378</t>
  </si>
  <si>
    <t xml:space="preserve"> 2024-03-03T06:15:32.378Z</t>
  </si>
  <si>
    <t xml:space="preserve"> 1302.7304541999997</t>
  </si>
  <si>
    <t xml:space="preserve"> 567.321998</t>
  </si>
  <si>
    <t>1709446532394</t>
  </si>
  <si>
    <t xml:space="preserve"> 2024-03-03T06:15:32.394Z</t>
  </si>
  <si>
    <t xml:space="preserve"> 1209.6199712000002</t>
  </si>
  <si>
    <t xml:space="preserve"> 542.0070654</t>
  </si>
  <si>
    <t>1709446532409</t>
  </si>
  <si>
    <t xml:space="preserve"> 2024-03-03T06:15:32.409Z</t>
  </si>
  <si>
    <t xml:space="preserve"> 1085.9706404</t>
  </si>
  <si>
    <t xml:space="preserve"> 512.6646932000001</t>
  </si>
  <si>
    <t>1709446532441</t>
  </si>
  <si>
    <t xml:space="preserve"> 2024-03-03T06:15:32.441Z</t>
  </si>
  <si>
    <t xml:space="preserve"> 1035.3940442</t>
  </si>
  <si>
    <t xml:space="preserve"> 533.8240463999999</t>
  </si>
  <si>
    <t>1709446532460</t>
  </si>
  <si>
    <t xml:space="preserve"> 2024-03-03T06:15:32.460Z</t>
  </si>
  <si>
    <t xml:space="preserve"> 1038.876497</t>
  </si>
  <si>
    <t xml:space="preserve"> 542.0855738</t>
  </si>
  <si>
    <t>1709446532505</t>
  </si>
  <si>
    <t xml:space="preserve"> 2024-03-03T06:15:32.505Z</t>
  </si>
  <si>
    <t xml:space="preserve"> 1059.691632</t>
  </si>
  <si>
    <t xml:space="preserve"> 581.3604158</t>
  </si>
  <si>
    <t>1709446532520</t>
  </si>
  <si>
    <t xml:space="preserve"> 2024-03-03T06:15:32.520Z</t>
  </si>
  <si>
    <t xml:space="preserve"> 1108.957622</t>
  </si>
  <si>
    <t xml:space="preserve"> 609.0440515999999</t>
  </si>
  <si>
    <t>1709446532552</t>
  </si>
  <si>
    <t xml:space="preserve"> 2024-03-03T06:15:32.552Z</t>
  </si>
  <si>
    <t xml:space="preserve"> 1180.9287806</t>
  </si>
  <si>
    <t xml:space="preserve"> 642.021546</t>
  </si>
  <si>
    <t>1709446532565</t>
  </si>
  <si>
    <t xml:space="preserve"> 2024-03-03T06:15:32.565Z</t>
  </si>
  <si>
    <t xml:space="preserve"> 1216.7587112</t>
  </si>
  <si>
    <t xml:space="preserve"> 634.7785356</t>
  </si>
  <si>
    <t>1709446532581</t>
  </si>
  <si>
    <t xml:space="preserve"> 2024-03-03T06:15:32.581Z</t>
  </si>
  <si>
    <t xml:space="preserve"> 1214.2327982000002</t>
  </si>
  <si>
    <t xml:space="preserve"> 643.5861784000001</t>
  </si>
  <si>
    <t>1709446532610</t>
  </si>
  <si>
    <t xml:space="preserve"> 2024-03-03T06:15:32.610Z</t>
  </si>
  <si>
    <t xml:space="preserve"> 1221.0579134</t>
  </si>
  <si>
    <t xml:space="preserve"> 631.7671606</t>
  </si>
  <si>
    <t>1709446532660</t>
  </si>
  <si>
    <t xml:space="preserve"> 2024-03-03T06:15:32.660Z</t>
  </si>
  <si>
    <t xml:space="preserve"> 1199.5083192</t>
  </si>
  <si>
    <t xml:space="preserve"> 634.0404588</t>
  </si>
  <si>
    <t>1709446532674</t>
  </si>
  <si>
    <t xml:space="preserve"> 2024-03-03T06:15:32.674Z</t>
  </si>
  <si>
    <t xml:space="preserve"> 1196.4068579999998</t>
  </si>
  <si>
    <t xml:space="preserve"> 627.4947056</t>
  </si>
  <si>
    <t>1709446532690</t>
  </si>
  <si>
    <t xml:space="preserve"> 2024-03-03T06:15:32.690Z</t>
  </si>
  <si>
    <t xml:space="preserve"> 1254.0436406000001</t>
  </si>
  <si>
    <t xml:space="preserve"> 649.9303922</t>
  </si>
  <si>
    <t>1709446532706</t>
  </si>
  <si>
    <t xml:space="preserve"> 2024-03-03T06:15:32.706Z</t>
  </si>
  <si>
    <t xml:space="preserve"> 1285.3739890000002</t>
  </si>
  <si>
    <t xml:space="preserve"> 664.8549712</t>
  </si>
  <si>
    <t>1709446532722</t>
  </si>
  <si>
    <t xml:space="preserve"> 2024-03-03T06:15:32.722Z</t>
  </si>
  <si>
    <t xml:space="preserve"> 1314.1123582</t>
  </si>
  <si>
    <t xml:space="preserve"> 678.5864760000001</t>
  </si>
  <si>
    <t>1709446532754</t>
  </si>
  <si>
    <t xml:space="preserve"> 2024-03-03T06:15:32.754Z</t>
  </si>
  <si>
    <t xml:space="preserve"> 1334.6286178</t>
  </si>
  <si>
    <t xml:space="preserve"> 688.2756796000001</t>
  </si>
  <si>
    <t>1709446532772</t>
  </si>
  <si>
    <t xml:space="preserve"> 2024-03-03T06:15:32.772Z</t>
  </si>
  <si>
    <t xml:space="preserve"> 1331.7697697999997</t>
  </si>
  <si>
    <t xml:space="preserve"> 704.4033544000001</t>
  </si>
  <si>
    <t>1709446532792</t>
  </si>
  <si>
    <t xml:space="preserve"> 2024-03-03T06:15:32.792Z</t>
  </si>
  <si>
    <t xml:space="preserve"> 1275.2028346</t>
  </si>
  <si>
    <t xml:space="preserve"> 693.4550116</t>
  </si>
  <si>
    <t>1709446532803</t>
  </si>
  <si>
    <t xml:space="preserve"> 2024-03-03T06:15:32.803Z</t>
  </si>
  <si>
    <t xml:space="preserve"> 1302.2606108</t>
  </si>
  <si>
    <t xml:space="preserve"> 716.4158408000001</t>
  </si>
  <si>
    <t>1709446532834</t>
  </si>
  <si>
    <t xml:space="preserve"> 2024-03-03T06:15:32.834Z</t>
  </si>
  <si>
    <t xml:space="preserve"> 1340.0056570000002</t>
  </si>
  <si>
    <t xml:space="preserve"> 739.3305152</t>
  </si>
  <si>
    <t>1709446532849</t>
  </si>
  <si>
    <t xml:space="preserve"> 2024-03-03T06:15:32.849Z</t>
  </si>
  <si>
    <t xml:space="preserve"> 1382.8069203999999</t>
  </si>
  <si>
    <t xml:space="preserve"> 759.0539928000001</t>
  </si>
  <si>
    <t>1709446532880</t>
  </si>
  <si>
    <t xml:space="preserve"> 2024-03-03T06:15:32.880Z</t>
  </si>
  <si>
    <t xml:space="preserve"> 1406.7333973999998</t>
  </si>
  <si>
    <t xml:space="preserve"> 743.7154829999998</t>
  </si>
  <si>
    <t>1709446532911</t>
  </si>
  <si>
    <t xml:space="preserve"> 2024-03-03T06:15:32.911Z</t>
  </si>
  <si>
    <t xml:space="preserve"> 1427.7793548</t>
  </si>
  <si>
    <t xml:space="preserve"> 725.9629772000001</t>
  </si>
  <si>
    <t>1709446532957</t>
  </si>
  <si>
    <t xml:space="preserve"> 2024-03-03T06:15:32.957Z</t>
  </si>
  <si>
    <t xml:space="preserve"> 1415.3318418000001</t>
  </si>
  <si>
    <t xml:space="preserve"> 685.0592778</t>
  </si>
  <si>
    <t>1709446532988</t>
  </si>
  <si>
    <t xml:space="preserve"> 2024-03-03T06:15:32.988Z</t>
  </si>
  <si>
    <t xml:space="preserve"> 1465.3448286</t>
  </si>
  <si>
    <t xml:space="preserve"> 654.6319398</t>
  </si>
  <si>
    <t>1709446533007</t>
  </si>
  <si>
    <t xml:space="preserve"> 2024-03-03T06:15:33.007Z</t>
  </si>
  <si>
    <t xml:space="preserve"> 1463.3042010000001</t>
  </si>
  <si>
    <t xml:space="preserve"> 626.2550054000001</t>
  </si>
  <si>
    <t>1709446533020</t>
  </si>
  <si>
    <t xml:space="preserve"> 2024-03-03T06:15:33.020Z</t>
  </si>
  <si>
    <t xml:space="preserve"> 1482.8756564</t>
  </si>
  <si>
    <t xml:space="preserve"> 635.041409</t>
  </si>
  <si>
    <t>1709446533035</t>
  </si>
  <si>
    <t xml:space="preserve"> 2024-03-03T06:15:33.035Z</t>
  </si>
  <si>
    <t xml:space="preserve"> 1501.9336024</t>
  </si>
  <si>
    <t xml:space="preserve"> 658.2712854000001</t>
  </si>
  <si>
    <t>1709446533068</t>
  </si>
  <si>
    <t xml:space="preserve"> 2024-03-03T06:15:33.068Z</t>
  </si>
  <si>
    <t xml:space="preserve"> 1509.374306</t>
  </si>
  <si>
    <t xml:space="preserve"> 686.6838797999999</t>
  </si>
  <si>
    <t>1709446533114</t>
  </si>
  <si>
    <t xml:space="preserve"> 2024-03-03T06:15:33.114Z</t>
  </si>
  <si>
    <t xml:space="preserve"> 1436.9413152000002</t>
  </si>
  <si>
    <t xml:space="preserve"> 697.9288374</t>
  </si>
  <si>
    <t>1709446533129</t>
  </si>
  <si>
    <t xml:space="preserve"> 2024-03-03T06:15:33.129Z</t>
  </si>
  <si>
    <t xml:space="preserve"> 1421.4434307999998</t>
  </si>
  <si>
    <t xml:space="preserve"> 709.9124717999999</t>
  </si>
  <si>
    <t>1709446533160</t>
  </si>
  <si>
    <t xml:space="preserve"> 2024-03-03T06:15:33.160Z</t>
  </si>
  <si>
    <t xml:space="preserve"> 1418.3237891999997</t>
  </si>
  <si>
    <t xml:space="preserve"> 716.3922203999999</t>
  </si>
  <si>
    <t>1709446533177</t>
  </si>
  <si>
    <t xml:space="preserve"> 2024-03-03T06:15:33.177Z</t>
  </si>
  <si>
    <t xml:space="preserve"> 1423.5546504</t>
  </si>
  <si>
    <t xml:space="preserve"> 701.099433</t>
  </si>
  <si>
    <t>1709446533194</t>
  </si>
  <si>
    <t xml:space="preserve"> 2024-03-03T06:15:33.194Z</t>
  </si>
  <si>
    <t xml:space="preserve"> 1422.9485084</t>
  </si>
  <si>
    <t xml:space="preserve"> 675.4402274</t>
  </si>
  <si>
    <t>1709446533208</t>
  </si>
  <si>
    <t xml:space="preserve"> 2024-03-03T06:15:33.208Z</t>
  </si>
  <si>
    <t xml:space="preserve"> 1431.4647248</t>
  </si>
  <si>
    <t xml:space="preserve"> 660.8167298000001</t>
  </si>
  <si>
    <t>1709446533223</t>
  </si>
  <si>
    <t xml:space="preserve"> 2024-03-03T06:15:33.223Z</t>
  </si>
  <si>
    <t xml:space="preserve"> 1433.4266634</t>
  </si>
  <si>
    <t xml:space="preserve"> 657.6455298</t>
  </si>
  <si>
    <t>1709446533244</t>
  </si>
  <si>
    <t xml:space="preserve"> 2024-03-03T06:15:33.244Z</t>
  </si>
  <si>
    <t xml:space="preserve"> 1428.5191227999999</t>
  </si>
  <si>
    <t xml:space="preserve"> 660.7009443999999</t>
  </si>
  <si>
    <t>1709446533271</t>
  </si>
  <si>
    <t xml:space="preserve"> 2024-03-03T06:15:33.271Z</t>
  </si>
  <si>
    <t xml:space="preserve"> 1419.0031798</t>
  </si>
  <si>
    <t xml:space="preserve"> 671.587062</t>
  </si>
  <si>
    <t>1709446533301</t>
  </si>
  <si>
    <t xml:space="preserve"> 2024-03-03T06:15:33.301Z</t>
  </si>
  <si>
    <t xml:space="preserve"> 1414.5228739999998</t>
  </si>
  <si>
    <t xml:space="preserve"> 690.8198302</t>
  </si>
  <si>
    <t>1709446533349</t>
  </si>
  <si>
    <t xml:space="preserve"> 2024-03-03T06:15:33.349Z</t>
  </si>
  <si>
    <t xml:space="preserve"> 1474.5850412</t>
  </si>
  <si>
    <t xml:space="preserve"> 739.1606760000001</t>
  </si>
  <si>
    <t>1709446533391</t>
  </si>
  <si>
    <t xml:space="preserve"> 2024-03-03T06:15:33.391Z</t>
  </si>
  <si>
    <t xml:space="preserve"> 1548.087659</t>
  </si>
  <si>
    <t xml:space="preserve"> 782.5300790000001</t>
  </si>
  <si>
    <t>1709446533411</t>
  </si>
  <si>
    <t xml:space="preserve"> 2024-03-03T06:15:33.411Z</t>
  </si>
  <si>
    <t xml:space="preserve"> 1619.8541277999998</t>
  </si>
  <si>
    <t xml:space="preserve"> 812.0362634</t>
  </si>
  <si>
    <t>1709446533427</t>
  </si>
  <si>
    <t xml:space="preserve"> 2024-03-03T06:15:33.427Z</t>
  </si>
  <si>
    <t xml:space="preserve"> 1682.4008848</t>
  </si>
  <si>
    <t xml:space="preserve"> 826.3001360000001</t>
  </si>
  <si>
    <t>1709446533443</t>
  </si>
  <si>
    <t xml:space="preserve"> 2024-03-03T06:15:33.443Z</t>
  </si>
  <si>
    <t xml:space="preserve"> 1714.6329036</t>
  </si>
  <si>
    <t xml:space="preserve"> 823.6186038</t>
  </si>
  <si>
    <t>1709446533459</t>
  </si>
  <si>
    <t xml:space="preserve"> 2024-03-03T06:15:33.459Z</t>
  </si>
  <si>
    <t xml:space="preserve"> 1686.5760321999999</t>
  </si>
  <si>
    <t xml:space="preserve"> 786.1839738</t>
  </si>
  <si>
    <t>1709446533476</t>
  </si>
  <si>
    <t xml:space="preserve"> 2024-03-03T06:15:33.476Z</t>
  </si>
  <si>
    <t xml:space="preserve"> 1642.1348593999999</t>
  </si>
  <si>
    <t xml:space="preserve"> 740.2100296000001</t>
  </si>
  <si>
    <t>1709446533490</t>
  </si>
  <si>
    <t xml:space="preserve"> 2024-03-03T06:15:33.490Z</t>
  </si>
  <si>
    <t xml:space="preserve"> 1603.9231200000002</t>
  </si>
  <si>
    <t xml:space="preserve"> 704.8313191999999</t>
  </si>
  <si>
    <t>1709446533526</t>
  </si>
  <si>
    <t xml:space="preserve"> 2024-03-03T06:15:33.526Z</t>
  </si>
  <si>
    <t xml:space="preserve"> 1613.2471462</t>
  </si>
  <si>
    <t xml:space="preserve"> 709.2230638000001</t>
  </si>
  <si>
    <t>1709446533649</t>
  </si>
  <si>
    <t xml:space="preserve"> 2024-03-03T06:15:33.649Z</t>
  </si>
  <si>
    <t xml:space="preserve"> 1673.6326887999999</t>
  </si>
  <si>
    <t xml:space="preserve"> 687.8003028</t>
  </si>
  <si>
    <t>1709446533677</t>
  </si>
  <si>
    <t xml:space="preserve"> 2024-03-03T06:15:33.677Z</t>
  </si>
  <si>
    <t xml:space="preserve"> 1660.255013</t>
  </si>
  <si>
    <t xml:space="preserve"> 668.9570188</t>
  </si>
  <si>
    <t>1709446533692</t>
  </si>
  <si>
    <t xml:space="preserve"> 2024-03-03T06:15:33.692Z</t>
  </si>
  <si>
    <t xml:space="preserve"> 1621.2307130000002</t>
  </si>
  <si>
    <t xml:space="preserve"> 670.3250598000001</t>
  </si>
  <si>
    <t>1709446533709</t>
  </si>
  <si>
    <t xml:space="preserve"> 2024-03-03T06:15:33.709Z</t>
  </si>
  <si>
    <t xml:space="preserve"> 1577.6049022</t>
  </si>
  <si>
    <t xml:space="preserve"> 673.3910358</t>
  </si>
  <si>
    <t>1709446533741</t>
  </si>
  <si>
    <t xml:space="preserve"> 2024-03-03T06:15:33.741Z</t>
  </si>
  <si>
    <t xml:space="preserve"> 1479.9773458</t>
  </si>
  <si>
    <t xml:space="preserve"> 645.9613796</t>
  </si>
  <si>
    <t>1709446533793</t>
  </si>
  <si>
    <t xml:space="preserve"> 2024-03-03T06:15:33.793Z</t>
  </si>
  <si>
    <t xml:space="preserve"> 1387.1184538000002</t>
  </si>
  <si>
    <t xml:space="preserve"> 652.012625</t>
  </si>
  <si>
    <t>1709446533804</t>
  </si>
  <si>
    <t xml:space="preserve"> 2024-03-03T06:15:33.804Z</t>
  </si>
  <si>
    <t xml:space="preserve"> 1413.2387703999998</t>
  </si>
  <si>
    <t xml:space="preserve"> 658.403718</t>
  </si>
  <si>
    <t>1709446533820</t>
  </si>
  <si>
    <t xml:space="preserve"> 2024-03-03T06:15:33.820Z</t>
  </si>
  <si>
    <t xml:space="preserve"> 1456.1186401999998</t>
  </si>
  <si>
    <t xml:space="preserve"> 646.6481906</t>
  </si>
  <si>
    <t>1709446533842</t>
  </si>
  <si>
    <t xml:space="preserve"> 2024-03-03T06:15:33.842Z</t>
  </si>
  <si>
    <t xml:space="preserve"> 1406.8437428000002</t>
  </si>
  <si>
    <t xml:space="preserve"> 626.2894164</t>
  </si>
  <si>
    <t>1709446533898</t>
  </si>
  <si>
    <t xml:space="preserve"> 2024-03-03T06:15:33.898Z</t>
  </si>
  <si>
    <t xml:space="preserve"> 1331.536951</t>
  </si>
  <si>
    <t xml:space="preserve"> 611.2150952</t>
  </si>
  <si>
    <t>1709446533930</t>
  </si>
  <si>
    <t xml:space="preserve"> 2024-03-03T06:15:33.930Z</t>
  </si>
  <si>
    <t xml:space="preserve"> 1212.0008298</t>
  </si>
  <si>
    <t xml:space="preserve"> 609.8049097999999</t>
  </si>
  <si>
    <t>1709446533946</t>
  </si>
  <si>
    <t xml:space="preserve"> 2024-03-03T06:15:33.946Z</t>
  </si>
  <si>
    <t xml:space="preserve"> 1046.4645942</t>
  </si>
  <si>
    <t xml:space="preserve"> 609.2139090000001</t>
  </si>
  <si>
    <t>1709446533961</t>
  </si>
  <si>
    <t xml:space="preserve"> 2024-03-03T06:15:33.961Z</t>
  </si>
  <si>
    <t xml:space="preserve"> 898.7511526000001</t>
  </si>
  <si>
    <t xml:space="preserve"> 611.838978</t>
  </si>
  <si>
    <t>1709446534004</t>
  </si>
  <si>
    <t xml:space="preserve"> 2024-03-03T06:15:34.004Z</t>
  </si>
  <si>
    <t xml:space="preserve"> 832.9370492</t>
  </si>
  <si>
    <t xml:space="preserve"> 606.8255428</t>
  </si>
  <si>
    <t>1709446534024</t>
  </si>
  <si>
    <t xml:space="preserve"> 2024-03-03T06:15:34.024Z</t>
  </si>
  <si>
    <t xml:space="preserve"> 805.1344676</t>
  </si>
  <si>
    <t xml:space="preserve"> 599.817493</t>
  </si>
  <si>
    <t>1709446534056</t>
  </si>
  <si>
    <t xml:space="preserve"> 2024-03-03T06:15:34.056Z</t>
  </si>
  <si>
    <t xml:space="preserve"> 784.4442314</t>
  </si>
  <si>
    <t xml:space="preserve"> 578.6340948</t>
  </si>
  <si>
    <t>1709446534073</t>
  </si>
  <si>
    <t xml:space="preserve"> 2024-03-03T06:15:34.073Z</t>
  </si>
  <si>
    <t xml:space="preserve"> 762.1906406</t>
  </si>
  <si>
    <t xml:space="preserve"> 555.9782720000001</t>
  </si>
  <si>
    <t>1709446534103</t>
  </si>
  <si>
    <t xml:space="preserve"> 2024-03-03T06:15:34.103Z</t>
  </si>
  <si>
    <t xml:space="preserve"> 742.8611642</t>
  </si>
  <si>
    <t xml:space="preserve"> 535.11034</t>
  </si>
  <si>
    <t>1709446534118</t>
  </si>
  <si>
    <t xml:space="preserve"> 2024-03-03T06:15:34.118Z</t>
  </si>
  <si>
    <t xml:space="preserve"> 740.3325882</t>
  </si>
  <si>
    <t xml:space="preserve"> 528.8507904</t>
  </si>
  <si>
    <t>1709446534140</t>
  </si>
  <si>
    <t xml:space="preserve"> 2024-03-03T06:15:34.140Z</t>
  </si>
  <si>
    <t xml:space="preserve"> 740.5463412</t>
  </si>
  <si>
    <t xml:space="preserve"> 525.6497534</t>
  </si>
  <si>
    <t>1709446534168</t>
  </si>
  <si>
    <t xml:space="preserve"> 2024-03-03T06:15:34.168Z</t>
  </si>
  <si>
    <t xml:space="preserve"> 746.1492398</t>
  </si>
  <si>
    <t xml:space="preserve"> 528.9133610000001</t>
  </si>
  <si>
    <t>1709446534184</t>
  </si>
  <si>
    <t xml:space="preserve"> 2024-03-03T06:15:34.184Z</t>
  </si>
  <si>
    <t xml:space="preserve"> 752.5850224</t>
  </si>
  <si>
    <t xml:space="preserve"> 534.4022148000001</t>
  </si>
  <si>
    <t>1709446534213</t>
  </si>
  <si>
    <t xml:space="preserve"> 2024-03-03T06:15:34.213Z</t>
  </si>
  <si>
    <t xml:space="preserve"> 758.1617008000001</t>
  </si>
  <si>
    <t xml:space="preserve"> 538.1114328</t>
  </si>
  <si>
    <t>1709446534229</t>
  </si>
  <si>
    <t xml:space="preserve"> 2024-03-03T06:15:34.229Z</t>
  </si>
  <si>
    <t xml:space="preserve"> 762.275942</t>
  </si>
  <si>
    <t xml:space="preserve"> 541.9533756</t>
  </si>
  <si>
    <t>1709446534244</t>
  </si>
  <si>
    <t xml:space="preserve"> 2024-03-03T06:15:34.244Z</t>
  </si>
  <si>
    <t xml:space="preserve"> 765.8470938</t>
  </si>
  <si>
    <t xml:space="preserve"> 544.0392036</t>
  </si>
  <si>
    <t>1709446534292</t>
  </si>
  <si>
    <t xml:space="preserve"> 2024-03-03T06:15:34.292Z</t>
  </si>
  <si>
    <t xml:space="preserve"> 761.6674062</t>
  </si>
  <si>
    <t xml:space="preserve"> 541.5048267999999</t>
  </si>
  <si>
    <t>1709446534323</t>
  </si>
  <si>
    <t xml:space="preserve"> 2024-03-03T06:15:34.323Z</t>
  </si>
  <si>
    <t xml:space="preserve"> 763.0338648</t>
  </si>
  <si>
    <t xml:space="preserve"> 535.6017614</t>
  </si>
  <si>
    <t>1709446534339</t>
  </si>
  <si>
    <t xml:space="preserve"> 2024-03-03T06:15:34.339Z</t>
  </si>
  <si>
    <t xml:space="preserve"> 767.3817568</t>
  </si>
  <si>
    <t xml:space="preserve"> 529.8176117999999</t>
  </si>
  <si>
    <t>1709446534367</t>
  </si>
  <si>
    <t xml:space="preserve"> 2024-03-03T06:15:34.367Z</t>
  </si>
  <si>
    <t xml:space="preserve"> 777.0809078</t>
  </si>
  <si>
    <t xml:space="preserve"> 525.6051374000001</t>
  </si>
  <si>
    <t>1709446534382</t>
  </si>
  <si>
    <t xml:space="preserve"> 2024-03-03T06:15:34.382Z</t>
  </si>
  <si>
    <t xml:space="preserve"> 785.9243680000001</t>
  </si>
  <si>
    <t xml:space="preserve"> 524.9980436</t>
  </si>
  <si>
    <t>1709446534413</t>
  </si>
  <si>
    <t xml:space="preserve"> 2024-03-03T06:15:34.413Z</t>
  </si>
  <si>
    <t xml:space="preserve"> 800.6635518</t>
  </si>
  <si>
    <t xml:space="preserve"> 528.6080764000001</t>
  </si>
  <si>
    <t>1709446534476</t>
  </si>
  <si>
    <t xml:space="preserve"> 2024-03-03T06:15:34.476Z</t>
  </si>
  <si>
    <t xml:space="preserve"> 805.7506062</t>
  </si>
  <si>
    <t xml:space="preserve"> 532.1746557999999</t>
  </si>
  <si>
    <t>1709446534509</t>
  </si>
  <si>
    <t xml:space="preserve"> 2024-03-03T06:15:34.509Z</t>
  </si>
  <si>
    <t xml:space="preserve"> 995.3203567999999</t>
  </si>
  <si>
    <t xml:space="preserve"> 548.8330394000001</t>
  </si>
  <si>
    <t>1709446534525</t>
  </si>
  <si>
    <t xml:space="preserve"> 2024-03-03T06:15:34.525Z</t>
  </si>
  <si>
    <t xml:space="preserve"> 1180.5817004</t>
  </si>
  <si>
    <t xml:space="preserve"> 563.5288972000001</t>
  </si>
  <si>
    <t>1709446534556</t>
  </si>
  <si>
    <t xml:space="preserve"> 2024-03-03T06:15:34.556Z</t>
  </si>
  <si>
    <t xml:space="preserve"> 1369.5351074</t>
  </si>
  <si>
    <t xml:space="preserve"> 571.3639220000001</t>
  </si>
  <si>
    <t>1709446534570</t>
  </si>
  <si>
    <t xml:space="preserve"> 2024-03-03T06:15:34.570Z</t>
  </si>
  <si>
    <t xml:space="preserve"> 1560.126409</t>
  </si>
  <si>
    <t xml:space="preserve"> 577.2371380000001</t>
  </si>
  <si>
    <t>1709446534595</t>
  </si>
  <si>
    <t xml:space="preserve"> 2024-03-03T06:15:34.595Z</t>
  </si>
  <si>
    <t xml:space="preserve"> 1754.3568636</t>
  </si>
  <si>
    <t xml:space="preserve"> 584.6332524</t>
  </si>
  <si>
    <t>1709446534610</t>
  </si>
  <si>
    <t xml:space="preserve"> 2024-03-03T06:15:34.610Z</t>
  </si>
  <si>
    <t xml:space="preserve"> 1707.928402</t>
  </si>
  <si>
    <t xml:space="preserve"> 575.5377305999999</t>
  </si>
  <si>
    <t>1709446534648</t>
  </si>
  <si>
    <t xml:space="preserve"> 2024-03-03T06:15:34.648Z</t>
  </si>
  <si>
    <t xml:space="preserve"> 1629.5387034</t>
  </si>
  <si>
    <t xml:space="preserve"> 566.4953234000001</t>
  </si>
  <si>
    <t>1709446534684</t>
  </si>
  <si>
    <t xml:space="preserve"> 2024-03-03T06:15:34.684Z</t>
  </si>
  <si>
    <t xml:space="preserve"> 1551.3733518000001</t>
  </si>
  <si>
    <t xml:space="preserve"> 558.0842982</t>
  </si>
  <si>
    <t>1709446534713</t>
  </si>
  <si>
    <t xml:space="preserve"> 2024-03-03T06:15:34.713Z</t>
  </si>
  <si>
    <t xml:space="preserve"> 1482.4538354</t>
  </si>
  <si>
    <t xml:space="preserve"> 553.2450194</t>
  </si>
  <si>
    <t>1709446534725</t>
  </si>
  <si>
    <t xml:space="preserve"> 2024-03-03T06:15:34.725Z</t>
  </si>
  <si>
    <t xml:space="preserve"> 1417.4022352</t>
  </si>
  <si>
    <t xml:space="preserve"> 547.0643278</t>
  </si>
  <si>
    <t>1709446534740</t>
  </si>
  <si>
    <t xml:space="preserve"> 2024-03-03T06:15:34.740Z</t>
  </si>
  <si>
    <t xml:space="preserve"> 1405.0627168</t>
  </si>
  <si>
    <t xml:space="preserve"> 546.7451171999999</t>
  </si>
  <si>
    <t>1709446534756</t>
  </si>
  <si>
    <t xml:space="preserve"> 2024-03-03T06:15:34.756Z</t>
  </si>
  <si>
    <t xml:space="preserve"> 1446.274844</t>
  </si>
  <si>
    <t xml:space="preserve"> 556.9164349999999</t>
  </si>
  <si>
    <t>1709446534776</t>
  </si>
  <si>
    <t xml:space="preserve"> 2024-03-03T06:15:34.776Z</t>
  </si>
  <si>
    <t xml:space="preserve"> 1468.550135</t>
  </si>
  <si>
    <t xml:space="preserve"> 579.4605039999999</t>
  </si>
  <si>
    <t>1709446534790</t>
  </si>
  <si>
    <t xml:space="preserve"> 2024-03-03T06:15:34.790Z</t>
  </si>
  <si>
    <t xml:space="preserve"> 1473.594082</t>
  </si>
  <si>
    <t xml:space="preserve"> 593.8350594</t>
  </si>
  <si>
    <t>1709446534822</t>
  </si>
  <si>
    <t xml:space="preserve"> 2024-03-03T06:15:34.822Z</t>
  </si>
  <si>
    <t xml:space="preserve"> 1462.7631424</t>
  </si>
  <si>
    <t xml:space="preserve"> 612.448361</t>
  </si>
  <si>
    <t>1709446534837</t>
  </si>
  <si>
    <t xml:space="preserve"> 2024-03-03T06:15:34.837Z</t>
  </si>
  <si>
    <t xml:space="preserve"> 1446.4221184</t>
  </si>
  <si>
    <t xml:space="preserve"> 628.1371019999999</t>
  </si>
  <si>
    <t>1709446534853</t>
  </si>
  <si>
    <t xml:space="preserve"> 2024-03-03T06:15:34.853Z</t>
  </si>
  <si>
    <t xml:space="preserve"> 1430.9134868</t>
  </si>
  <si>
    <t xml:space="preserve"> 635.9627888</t>
  </si>
  <si>
    <t>1709446534867</t>
  </si>
  <si>
    <t xml:space="preserve"> 2024-03-03T06:15:34.867Z</t>
  </si>
  <si>
    <t xml:space="preserve"> 1416.1431550000002</t>
  </si>
  <si>
    <t xml:space="preserve"> 629.892752</t>
  </si>
  <si>
    <t>1709446534888</t>
  </si>
  <si>
    <t xml:space="preserve"> 2024-03-03T06:15:34.888Z</t>
  </si>
  <si>
    <t xml:space="preserve"> 1484.1886250000002</t>
  </si>
  <si>
    <t xml:space="preserve"> 632.429406</t>
  </si>
  <si>
    <t>1709446534915</t>
  </si>
  <si>
    <t xml:space="preserve"> 2024-03-03T06:15:34.915Z</t>
  </si>
  <si>
    <t xml:space="preserve"> 1519.2671088000002</t>
  </si>
  <si>
    <t xml:space="preserve"> 622.9917364</t>
  </si>
  <si>
    <t>1709446534932</t>
  </si>
  <si>
    <t xml:space="preserve"> 2024-03-03T06:15:34.932Z</t>
  </si>
  <si>
    <t xml:space="preserve"> 1499.6655545999997</t>
  </si>
  <si>
    <t xml:space="preserve"> 600.9311766</t>
  </si>
  <si>
    <t>1709446534950</t>
  </si>
  <si>
    <t xml:space="preserve"> 2024-03-03T06:15:34.950Z</t>
  </si>
  <si>
    <t xml:space="preserve"> 1449.0061652</t>
  </si>
  <si>
    <t xml:space="preserve"> 574.6245931999999</t>
  </si>
  <si>
    <t>1709446534962</t>
  </si>
  <si>
    <t xml:space="preserve"> 2024-03-03T06:15:34.962Z</t>
  </si>
  <si>
    <t xml:space="preserve"> 1403.782482</t>
  </si>
  <si>
    <t xml:space="preserve"> 547.0789824000001</t>
  </si>
  <si>
    <t>1709446534976</t>
  </si>
  <si>
    <t xml:space="preserve"> 2024-03-03T06:15:34.976Z</t>
  </si>
  <si>
    <t xml:space="preserve"> 1283.8088028</t>
  </si>
  <si>
    <t xml:space="preserve"> 510.3627880000001</t>
  </si>
  <si>
    <t>1709446534992</t>
  </si>
  <si>
    <t xml:space="preserve"> 2024-03-03T06:15:34.992Z</t>
  </si>
  <si>
    <t xml:space="preserve"> 1234.0272046</t>
  </si>
  <si>
    <t xml:space="preserve"> 488.7840526</t>
  </si>
  <si>
    <t>1709446535007</t>
  </si>
  <si>
    <t xml:space="preserve"> 2024-03-03T06:15:35.007Z</t>
  </si>
  <si>
    <t xml:space="preserve"> 1250.3521355999999</t>
  </si>
  <si>
    <t xml:space="preserve"> 481.211521</t>
  </si>
  <si>
    <t>1709446535021</t>
  </si>
  <si>
    <t xml:space="preserve"> 2024-03-03T06:15:35.021Z</t>
  </si>
  <si>
    <t xml:space="preserve"> 1286.7660680000001</t>
  </si>
  <si>
    <t xml:space="preserve"> 474.81402099999997</t>
  </si>
  <si>
    <t>1709446535052</t>
  </si>
  <si>
    <t xml:space="preserve"> 2024-03-03T06:15:35.052Z</t>
  </si>
  <si>
    <t xml:space="preserve"> 1341.7059676000001</t>
  </si>
  <si>
    <t xml:space="preserve"> 478.95579</t>
  </si>
  <si>
    <t>1709446535068</t>
  </si>
  <si>
    <t xml:space="preserve"> 2024-03-03T06:15:35.068Z</t>
  </si>
  <si>
    <t xml:space="preserve"> 1437.4550858</t>
  </si>
  <si>
    <t xml:space="preserve"> 501.5722962</t>
  </si>
  <si>
    <t>1709446535085</t>
  </si>
  <si>
    <t xml:space="preserve"> 2024-03-03T06:15:35.085Z</t>
  </si>
  <si>
    <t xml:space="preserve"> 1496.4015937999998</t>
  </si>
  <si>
    <t xml:space="preserve"> 514.6258004</t>
  </si>
  <si>
    <t>1709446535100</t>
  </si>
  <si>
    <t xml:space="preserve"> 2024-03-03T06:15:35.100Z</t>
  </si>
  <si>
    <t xml:space="preserve"> 1549.0036076000001</t>
  </si>
  <si>
    <t xml:space="preserve"> 524.5584687999999</t>
  </si>
  <si>
    <t>1709446535116</t>
  </si>
  <si>
    <t xml:space="preserve"> 2024-03-03T06:15:35.116Z</t>
  </si>
  <si>
    <t xml:space="preserve"> 1612.2256998</t>
  </si>
  <si>
    <t xml:space="preserve"> 539.3463857999999</t>
  </si>
  <si>
    <t>1709446535131</t>
  </si>
  <si>
    <t xml:space="preserve"> 2024-03-03T06:15:35.131Z</t>
  </si>
  <si>
    <t xml:space="preserve"> 1667.5712044</t>
  </si>
  <si>
    <t xml:space="preserve"> 548.6197834000001</t>
  </si>
  <si>
    <t>1709446535147</t>
  </si>
  <si>
    <t xml:space="preserve"> 2024-03-03T06:15:35.147Z</t>
  </si>
  <si>
    <t xml:space="preserve"> 1671.9912096</t>
  </si>
  <si>
    <t xml:space="preserve"> 543.6412656</t>
  </si>
  <si>
    <t>1709446535164</t>
  </si>
  <si>
    <t xml:space="preserve"> 2024-03-03T06:15:35.164Z</t>
  </si>
  <si>
    <t xml:space="preserve"> 1714.622808</t>
  </si>
  <si>
    <t xml:space="preserve"> 549.8069638000001</t>
  </si>
  <si>
    <t>1709446535188</t>
  </si>
  <si>
    <t xml:space="preserve"> 2024-03-03T06:15:35.188Z</t>
  </si>
  <si>
    <t xml:space="preserve"> 1732.3453092</t>
  </si>
  <si>
    <t xml:space="preserve"> 555.641912</t>
  </si>
  <si>
    <t>1709446535208</t>
  </si>
  <si>
    <t xml:space="preserve"> 2024-03-03T06:15:35.208Z</t>
  </si>
  <si>
    <t xml:space="preserve"> 1743.6722186</t>
  </si>
  <si>
    <t xml:space="preserve"> 562.8619380000001</t>
  </si>
  <si>
    <t>1709446535224</t>
  </si>
  <si>
    <t xml:space="preserve"> 2024-03-03T06:15:35.224Z</t>
  </si>
  <si>
    <t xml:space="preserve"> 1720.5765316000002</t>
  </si>
  <si>
    <t xml:space="preserve"> 568.0589628</t>
  </si>
  <si>
    <t>1709446535241</t>
  </si>
  <si>
    <t xml:space="preserve"> 2024-03-03T06:15:35.241Z</t>
  </si>
  <si>
    <t xml:space="preserve"> 1701.5690344</t>
  </si>
  <si>
    <t xml:space="preserve"> 574.7036766</t>
  </si>
  <si>
    <t>1709446535254</t>
  </si>
  <si>
    <t xml:space="preserve"> 2024-03-03T06:15:35.254Z</t>
  </si>
  <si>
    <t xml:space="preserve"> 1674.7524224000001</t>
  </si>
  <si>
    <t xml:space="preserve"> 579.2050397999999</t>
  </si>
  <si>
    <t>1709446535271</t>
  </si>
  <si>
    <t xml:space="preserve"> 2024-03-03T06:15:35.271Z</t>
  </si>
  <si>
    <t xml:space="preserve"> 1651.2971499999999</t>
  </si>
  <si>
    <t xml:space="preserve"> 583.1948234</t>
  </si>
  <si>
    <t>1709446535286</t>
  </si>
  <si>
    <t xml:space="preserve"> 2024-03-03T06:15:35.286Z</t>
  </si>
  <si>
    <t xml:space="preserve"> 1607.9956716000002</t>
  </si>
  <si>
    <t xml:space="preserve"> 580.6141132</t>
  </si>
  <si>
    <t>1709446535303</t>
  </si>
  <si>
    <t xml:space="preserve"> 2024-03-03T06:15:35.303Z</t>
  </si>
  <si>
    <t xml:space="preserve"> 1629.2153406</t>
  </si>
  <si>
    <t xml:space="preserve"> 585.4597702</t>
  </si>
  <si>
    <t>1709446535318</t>
  </si>
  <si>
    <t xml:space="preserve"> 2024-03-03T06:15:35.318Z</t>
  </si>
  <si>
    <t xml:space="preserve"> 1639.1429588000003</t>
  </si>
  <si>
    <t xml:space="preserve"> 586.4635816</t>
  </si>
  <si>
    <t>1709446535367</t>
  </si>
  <si>
    <t xml:space="preserve"> 2024-03-03T06:15:35.367Z</t>
  </si>
  <si>
    <t xml:space="preserve"> 1661.5530423999996</t>
  </si>
  <si>
    <t xml:space="preserve"> 592.0100004</t>
  </si>
  <si>
    <t>1709446535382</t>
  </si>
  <si>
    <t xml:space="preserve"> 2024-03-03T06:15:35.382Z</t>
  </si>
  <si>
    <t xml:space="preserve"> 1673.0129096</t>
  </si>
  <si>
    <t xml:space="preserve"> 592.3479970000001</t>
  </si>
  <si>
    <t>1709446535413</t>
  </si>
  <si>
    <t xml:space="preserve"> 2024-03-03T06:15:35.413Z</t>
  </si>
  <si>
    <t xml:space="preserve"> 1680.3100719999998</t>
  </si>
  <si>
    <t xml:space="preserve"> 592.2565652</t>
  </si>
  <si>
    <t>1709446535446</t>
  </si>
  <si>
    <t xml:space="preserve"> 2024-03-03T06:15:35.446Z</t>
  </si>
  <si>
    <t xml:space="preserve"> 1656.4612318</t>
  </si>
  <si>
    <t xml:space="preserve"> 585.4508536000001</t>
  </si>
  <si>
    <t>1709446535462</t>
  </si>
  <si>
    <t xml:space="preserve"> 2024-03-03T06:15:35.462Z</t>
  </si>
  <si>
    <t xml:space="preserve"> 1650.0368170000002</t>
  </si>
  <si>
    <t xml:space="preserve"> 581.2486606</t>
  </si>
  <si>
    <t>1709446535490</t>
  </si>
  <si>
    <t xml:space="preserve"> 2024-03-03T06:15:35.490Z</t>
  </si>
  <si>
    <t xml:space="preserve"> 1608.4494398</t>
  </si>
  <si>
    <t xml:space="preserve"> 567.811063</t>
  </si>
  <si>
    <t>1709446535506</t>
  </si>
  <si>
    <t xml:space="preserve"> 2024-03-03T06:15:35.506Z</t>
  </si>
  <si>
    <t xml:space="preserve"> 1598.0944249999998</t>
  </si>
  <si>
    <t xml:space="preserve"> 562.465971</t>
  </si>
  <si>
    <t>1709446535520</t>
  </si>
  <si>
    <t xml:space="preserve"> 2024-03-03T06:15:35.520Z</t>
  </si>
  <si>
    <t xml:space="preserve"> 1596.8438458</t>
  </si>
  <si>
    <t xml:space="preserve"> 559.4084824</t>
  </si>
  <si>
    <t>1709446535537</t>
  </si>
  <si>
    <t xml:space="preserve"> 2024-03-03T06:15:35.537Z</t>
  </si>
  <si>
    <t xml:space="preserve"> 1599.2460656</t>
  </si>
  <si>
    <t xml:space="preserve"> 567.0795384</t>
  </si>
  <si>
    <t>1709446535552</t>
  </si>
  <si>
    <t xml:space="preserve"> 2024-03-03T06:15:35.552Z</t>
  </si>
  <si>
    <t xml:space="preserve"> 1590.1252214</t>
  </si>
  <si>
    <t xml:space="preserve"> 575.8852508</t>
  </si>
  <si>
    <t>1709446535569</t>
  </si>
  <si>
    <t xml:space="preserve"> 2024-03-03T06:15:35.569Z</t>
  </si>
  <si>
    <t xml:space="preserve"> 1595.8649552000002</t>
  </si>
  <si>
    <t xml:space="preserve"> 591.3384466</t>
  </si>
  <si>
    <t>1709446535583</t>
  </si>
  <si>
    <t xml:space="preserve"> 2024-03-03T06:15:35.583Z</t>
  </si>
  <si>
    <t xml:space="preserve"> 1605.4876988</t>
  </si>
  <si>
    <t xml:space="preserve"> 609.1507095999999</t>
  </si>
  <si>
    <t>1709446535599</t>
  </si>
  <si>
    <t xml:space="preserve"> 2024-03-03T06:15:35.599Z</t>
  </si>
  <si>
    <t xml:space="preserve"> 1604.9918094</t>
  </si>
  <si>
    <t xml:space="preserve"> 621.6847516</t>
  </si>
  <si>
    <t>1709446535639</t>
  </si>
  <si>
    <t xml:space="preserve"> 2024-03-03T06:15:35.639Z</t>
  </si>
  <si>
    <t xml:space="preserve"> 1584.2650018</t>
  </si>
  <si>
    <t xml:space="preserve"> 601.9262614000002</t>
  </si>
  <si>
    <t>1709446535663</t>
  </si>
  <si>
    <t xml:space="preserve"> 2024-03-03T06:15:35.663Z</t>
  </si>
  <si>
    <t xml:space="preserve"> 1590.3927878</t>
  </si>
  <si>
    <t xml:space="preserve"> 592.4026035999999</t>
  </si>
  <si>
    <t>1709446535677</t>
  </si>
  <si>
    <t xml:space="preserve"> 2024-03-03T06:15:35.677Z</t>
  </si>
  <si>
    <t xml:space="preserve"> 1586.3526200000001</t>
  </si>
  <si>
    <t xml:space="preserve"> 567.6909804</t>
  </si>
  <si>
    <t>1709446535694</t>
  </si>
  <si>
    <t xml:space="preserve"> 2024-03-03T06:15:35.694Z</t>
  </si>
  <si>
    <t xml:space="preserve"> 1535.4365202</t>
  </si>
  <si>
    <t xml:space="preserve"> 548.0514494000001</t>
  </si>
  <si>
    <t>1709446535709</t>
  </si>
  <si>
    <t xml:space="preserve"> 2024-03-03T06:15:35.709Z</t>
  </si>
  <si>
    <t xml:space="preserve"> 1532.3645666</t>
  </si>
  <si>
    <t xml:space="preserve"> 548.8281868</t>
  </si>
  <si>
    <t>1709446535725</t>
  </si>
  <si>
    <t xml:space="preserve"> 2024-03-03T06:15:35.725Z</t>
  </si>
  <si>
    <t xml:space="preserve"> 1516.8360508</t>
  </si>
  <si>
    <t xml:space="preserve"> 570.783676</t>
  </si>
  <si>
    <t>1709446535740</t>
  </si>
  <si>
    <t xml:space="preserve"> 2024-03-03T06:15:35.740Z</t>
  </si>
  <si>
    <t xml:space="preserve"> 1469.1989131999999</t>
  </si>
  <si>
    <t xml:space="preserve"> 580.8303762</t>
  </si>
  <si>
    <t>1709446535758</t>
  </si>
  <si>
    <t xml:space="preserve"> 2024-03-03T06:15:35.758Z</t>
  </si>
  <si>
    <t xml:space="preserve"> 1435.8892736000003</t>
  </si>
  <si>
    <t xml:space="preserve"> 605.6968944</t>
  </si>
  <si>
    <t>1709446535773</t>
  </si>
  <si>
    <t xml:space="preserve"> 2024-03-03T06:15:35.773Z</t>
  </si>
  <si>
    <t xml:space="preserve"> 1423.9532575999997</t>
  </si>
  <si>
    <t xml:space="preserve"> 621.4454112</t>
  </si>
  <si>
    <t>1709446535788</t>
  </si>
  <si>
    <t xml:space="preserve"> 2024-03-03T06:15:35.788Z</t>
  </si>
  <si>
    <t xml:space="preserve"> 1398.7087941999998</t>
  </si>
  <si>
    <t xml:space="preserve"> 625.5177896000001</t>
  </si>
  <si>
    <t>1709446535803</t>
  </si>
  <si>
    <t xml:space="preserve"> 2024-03-03T06:15:35.803Z</t>
  </si>
  <si>
    <t xml:space="preserve"> 1397.2106218</t>
  </si>
  <si>
    <t xml:space="preserve"> 630.8875428</t>
  </si>
  <si>
    <t>1709446535818</t>
  </si>
  <si>
    <t xml:space="preserve"> 2024-03-03T06:15:35.818Z</t>
  </si>
  <si>
    <t xml:space="preserve"> 1420.8283506</t>
  </si>
  <si>
    <t xml:space="preserve"> 639.3225658</t>
  </si>
  <si>
    <t>1709446535834</t>
  </si>
  <si>
    <t xml:space="preserve"> 2024-03-03T06:15:35.834Z</t>
  </si>
  <si>
    <t xml:space="preserve"> 1436.4954282</t>
  </si>
  <si>
    <t xml:space="preserve"> 640.1412816</t>
  </si>
  <si>
    <t>1709446535851</t>
  </si>
  <si>
    <t xml:space="preserve"> 2024-03-03T06:15:35.851Z</t>
  </si>
  <si>
    <t xml:space="preserve"> 1453.8935364</t>
  </si>
  <si>
    <t xml:space="preserve"> 637.936979</t>
  </si>
  <si>
    <t>1709446535866</t>
  </si>
  <si>
    <t xml:space="preserve"> 2024-03-03T06:15:35.866Z</t>
  </si>
  <si>
    <t xml:space="preserve"> 1440.6118664</t>
  </si>
  <si>
    <t xml:space="preserve"> 628.8144148</t>
  </si>
  <si>
    <t>1709446535883</t>
  </si>
  <si>
    <t xml:space="preserve"> 2024-03-03T06:15:35.883Z</t>
  </si>
  <si>
    <t xml:space="preserve"> 1441.97647</t>
  </si>
  <si>
    <t xml:space="preserve"> 625.9604264</t>
  </si>
  <si>
    <t>1709446535897</t>
  </si>
  <si>
    <t xml:space="preserve"> 2024-03-03T06:15:35.897Z</t>
  </si>
  <si>
    <t xml:space="preserve"> 1449.9695803999998</t>
  </si>
  <si>
    <t xml:space="preserve"> 622.6800218000001</t>
  </si>
  <si>
    <t>1709446535914</t>
  </si>
  <si>
    <t xml:space="preserve"> 2024-03-03T06:15:35.914Z</t>
  </si>
  <si>
    <t xml:space="preserve"> 1424.2428912</t>
  </si>
  <si>
    <t xml:space="preserve"> 615.3544112</t>
  </si>
  <si>
    <t>1709446535944</t>
  </si>
  <si>
    <t xml:space="preserve"> 2024-03-03T06:15:35.944Z</t>
  </si>
  <si>
    <t xml:space="preserve"> 1404.1811128</t>
  </si>
  <si>
    <t xml:space="preserve"> 613.0767778000001</t>
  </si>
  <si>
    <t>1709446535960</t>
  </si>
  <si>
    <t xml:space="preserve"> 2024-03-03T06:15:35.960Z</t>
  </si>
  <si>
    <t xml:space="preserve"> 1381.4946756</t>
  </si>
  <si>
    <t xml:space="preserve"> 612.5423682</t>
  </si>
  <si>
    <t>1709446535990</t>
  </si>
  <si>
    <t xml:space="preserve"> 2024-03-03T06:15:35.990Z</t>
  </si>
  <si>
    <t xml:space="preserve"> 1409.361695</t>
  </si>
  <si>
    <t xml:space="preserve"> 613.803584</t>
  </si>
  <si>
    <t>1709446536005</t>
  </si>
  <si>
    <t xml:space="preserve"> 2024-03-03T06:15:36.005Z</t>
  </si>
  <si>
    <t xml:space="preserve"> 1422.4532832</t>
  </si>
  <si>
    <t xml:space="preserve"> 614.9514896000001</t>
  </si>
  <si>
    <t>1709446536037</t>
  </si>
  <si>
    <t xml:space="preserve"> 2024-03-03T06:15:36.037Z</t>
  </si>
  <si>
    <t xml:space="preserve"> 1472.6794645999998</t>
  </si>
  <si>
    <t xml:space="preserve"> 616.1674747999999</t>
  </si>
  <si>
    <t>1709446536053</t>
  </si>
  <si>
    <t xml:space="preserve"> 2024-03-03T06:15:36.053Z</t>
  </si>
  <si>
    <t xml:space="preserve"> 1530.7594927999999</t>
  </si>
  <si>
    <t xml:space="preserve"> 613.0946706</t>
  </si>
  <si>
    <t>1709446536069</t>
  </si>
  <si>
    <t xml:space="preserve"> 2024-03-03T06:15:36.069Z</t>
  </si>
  <si>
    <t xml:space="preserve"> 1569.9933485999998</t>
  </si>
  <si>
    <t xml:space="preserve"> 612.0191523999999</t>
  </si>
  <si>
    <t>1709446536090</t>
  </si>
  <si>
    <t xml:space="preserve"> 2024-03-03T06:15:36.090Z</t>
  </si>
  <si>
    <t xml:space="preserve"> 1532.2691902000001</t>
  </si>
  <si>
    <t xml:space="preserve"> 606.723229</t>
  </si>
  <si>
    <t>1709446536135</t>
  </si>
  <si>
    <t xml:space="preserve"> 2024-03-03T06:15:36.135Z</t>
  </si>
  <si>
    <t xml:space="preserve"> 1455.0498364</t>
  </si>
  <si>
    <t xml:space="preserve"> 606.3984068</t>
  </si>
  <si>
    <t>1709446536148</t>
  </si>
  <si>
    <t xml:space="preserve"> 2024-03-03T06:15:36.148Z</t>
  </si>
  <si>
    <t xml:space="preserve"> 1358.2691648</t>
  </si>
  <si>
    <t xml:space="preserve"> 612.6938624</t>
  </si>
  <si>
    <t>1709446536165</t>
  </si>
  <si>
    <t xml:space="preserve"> 2024-03-03T06:15:36.165Z</t>
  </si>
  <si>
    <t xml:space="preserve"> 1279.80101</t>
  </si>
  <si>
    <t xml:space="preserve"> 620.6970066</t>
  </si>
  <si>
    <t>1709446536194</t>
  </si>
  <si>
    <t xml:space="preserve"> 2024-03-03T06:15:36.194Z</t>
  </si>
  <si>
    <t xml:space="preserve"> 1225.7305457999998</t>
  </si>
  <si>
    <t xml:space="preserve"> 624.4211419999999</t>
  </si>
  <si>
    <t>1709446536212</t>
  </si>
  <si>
    <t xml:space="preserve"> 2024-03-03T06:15:36.212Z</t>
  </si>
  <si>
    <t xml:space="preserve"> 1204.7833566000002</t>
  </si>
  <si>
    <t xml:space="preserve"> 624.9732786000001</t>
  </si>
  <si>
    <t>1709446536241</t>
  </si>
  <si>
    <t xml:space="preserve"> 2024-03-03T06:15:36.241Z</t>
  </si>
  <si>
    <t xml:space="preserve"> 1255.9537718</t>
  </si>
  <si>
    <t xml:space="preserve"> 625.11683</t>
  </si>
  <si>
    <t>1709446536257</t>
  </si>
  <si>
    <t xml:space="preserve"> 2024-03-03T06:15:36.257Z</t>
  </si>
  <si>
    <t xml:space="preserve"> 1307.6601580000001</t>
  </si>
  <si>
    <t xml:space="preserve"> 619.2938402</t>
  </si>
  <si>
    <t>1709446536275</t>
  </si>
  <si>
    <t xml:space="preserve"> 2024-03-03T06:15:36.275Z</t>
  </si>
  <si>
    <t xml:space="preserve"> 1345.5271718</t>
  </si>
  <si>
    <t xml:space="preserve"> 615.3715225999999</t>
  </si>
  <si>
    <t>1709446536286</t>
  </si>
  <si>
    <t xml:space="preserve"> 2024-03-03T06:15:36.286Z</t>
  </si>
  <si>
    <t xml:space="preserve"> 1410.4151642000002</t>
  </si>
  <si>
    <t xml:space="preserve"> 616.6323142</t>
  </si>
  <si>
    <t>1709446536302</t>
  </si>
  <si>
    <t xml:space="preserve"> 2024-03-03T06:15:36.302Z</t>
  </si>
  <si>
    <t xml:space="preserve"> 1442.4635974</t>
  </si>
  <si>
    <t xml:space="preserve"> 620.0075985999999</t>
  </si>
  <si>
    <t>1709446536320</t>
  </si>
  <si>
    <t xml:space="preserve"> 2024-03-03T06:15:36.320Z</t>
  </si>
  <si>
    <t xml:space="preserve"> 1419.5526718</t>
  </si>
  <si>
    <t xml:space="preserve"> 616.3567796</t>
  </si>
  <si>
    <t>1709446536350</t>
  </si>
  <si>
    <t xml:space="preserve"> 2024-03-03T06:15:36.350Z</t>
  </si>
  <si>
    <t xml:space="preserve"> 1384.1523282000003</t>
  </si>
  <si>
    <t xml:space="preserve"> 617.5006238000001</t>
  </si>
  <si>
    <t>1709446536366</t>
  </si>
  <si>
    <t xml:space="preserve"> 2024-03-03T06:15:36.366Z</t>
  </si>
  <si>
    <t xml:space="preserve"> 1350.1619430000003</t>
  </si>
  <si>
    <t xml:space="preserve"> 620.0402232</t>
  </si>
  <si>
    <t>1709446536397</t>
  </si>
  <si>
    <t xml:space="preserve"> 2024-03-03T06:15:36.397Z</t>
  </si>
  <si>
    <t xml:space="preserve"> 1289.658027</t>
  </si>
  <si>
    <t xml:space="preserve"> 620.671683</t>
  </si>
  <si>
    <t>1709446536411</t>
  </si>
  <si>
    <t xml:space="preserve"> 2024-03-03T06:15:36.411Z</t>
  </si>
  <si>
    <t xml:space="preserve"> 1244.7289912</t>
  </si>
  <si>
    <t xml:space="preserve"> 620.1019662000001</t>
  </si>
  <si>
    <t>1709446536428</t>
  </si>
  <si>
    <t xml:space="preserve"> 2024-03-03T06:15:36.428Z</t>
  </si>
  <si>
    <t xml:space="preserve"> 1240.428685</t>
  </si>
  <si>
    <t xml:space="preserve"> 624.0273862</t>
  </si>
  <si>
    <t>1709446536443</t>
  </si>
  <si>
    <t xml:space="preserve"> 2024-03-03T06:15:36.443Z</t>
  </si>
  <si>
    <t xml:space="preserve"> 1370.5267958</t>
  </si>
  <si>
    <t xml:space="preserve"> 616.4457628</t>
  </si>
  <si>
    <t>1709446536459</t>
  </si>
  <si>
    <t xml:space="preserve"> 2024-03-03T06:15:36.459Z</t>
  </si>
  <si>
    <t xml:space="preserve"> 1437.3418694000002</t>
  </si>
  <si>
    <t xml:space="preserve"> 614.5777267999999</t>
  </si>
  <si>
    <t>1709446536473</t>
  </si>
  <si>
    <t xml:space="preserve"> 2024-03-03T06:15:36.473Z</t>
  </si>
  <si>
    <t xml:space="preserve"> 1504.7427862</t>
  </si>
  <si>
    <t xml:space="preserve"> 614.1405877999999</t>
  </si>
  <si>
    <t>1709446536491</t>
  </si>
  <si>
    <t xml:space="preserve"> 2024-03-03T06:15:36.491Z</t>
  </si>
  <si>
    <t xml:space="preserve"> 1579.1038362000002</t>
  </si>
  <si>
    <t xml:space="preserve"> 612.3322578</t>
  </si>
  <si>
    <t>1709446536509</t>
  </si>
  <si>
    <t xml:space="preserve"> 2024-03-03T06:15:36.509Z</t>
  </si>
  <si>
    <t xml:space="preserve"> 1625.9820536000002</t>
  </si>
  <si>
    <t xml:space="preserve"> 602.8293815999999</t>
  </si>
  <si>
    <t>1709446536546</t>
  </si>
  <si>
    <t xml:space="preserve"> 2024-03-03T06:15:36.546Z</t>
  </si>
  <si>
    <t xml:space="preserve"> 1565.4867002</t>
  </si>
  <si>
    <t xml:space="preserve"> 604.3516133999999</t>
  </si>
  <si>
    <t>1709446536555</t>
  </si>
  <si>
    <t xml:space="preserve"> 2024-03-03T06:15:36.555Z</t>
  </si>
  <si>
    <t xml:space="preserve"> 1594.8949324</t>
  </si>
  <si>
    <t xml:space="preserve"> 605.3268796</t>
  </si>
  <si>
    <t>1709446536585</t>
  </si>
  <si>
    <t xml:space="preserve"> 2024-03-03T06:15:36.585Z</t>
  </si>
  <si>
    <t xml:space="preserve"> 1590.4508540000002</t>
  </si>
  <si>
    <t xml:space="preserve"> 598.3168898</t>
  </si>
  <si>
    <t>1709446536600</t>
  </si>
  <si>
    <t xml:space="preserve"> 2024-03-03T06:15:36.600Z</t>
  </si>
  <si>
    <t xml:space="preserve"> 1597.0888799999998</t>
  </si>
  <si>
    <t xml:space="preserve"> 595.2157812000002</t>
  </si>
  <si>
    <t>1709446536616</t>
  </si>
  <si>
    <t xml:space="preserve"> 2024-03-03T06:15:36.616Z</t>
  </si>
  <si>
    <t xml:space="preserve"> 1597.9518451999998</t>
  </si>
  <si>
    <t xml:space="preserve"> 596.8494923999999</t>
  </si>
  <si>
    <t>1709446536634</t>
  </si>
  <si>
    <t xml:space="preserve"> 2024-03-03T06:15:36.634Z</t>
  </si>
  <si>
    <t xml:space="preserve"> 1586.4793617999999</t>
  </si>
  <si>
    <t xml:space="preserve"> 597.5274486000001</t>
  </si>
  <si>
    <t>1709446536662</t>
  </si>
  <si>
    <t xml:space="preserve"> 2024-03-03T06:15:36.662Z</t>
  </si>
  <si>
    <t xml:space="preserve"> 1534.797999</t>
  </si>
  <si>
    <t xml:space="preserve"> 590.3590029999999</t>
  </si>
  <si>
    <t>1709446536711</t>
  </si>
  <si>
    <t xml:space="preserve"> 2024-03-03T06:15:36.711Z</t>
  </si>
  <si>
    <t xml:space="preserve"> 1516.6709268</t>
  </si>
  <si>
    <t xml:space="preserve"> 592.1966044000001</t>
  </si>
  <si>
    <t>1709446536726</t>
  </si>
  <si>
    <t xml:space="preserve"> 2024-03-03T06:15:36.726Z</t>
  </si>
  <si>
    <t xml:space="preserve"> 1473.4333812</t>
  </si>
  <si>
    <t xml:space="preserve"> 598.1100622</t>
  </si>
  <si>
    <t>1709446536742</t>
  </si>
  <si>
    <t xml:space="preserve"> 2024-03-03T06:15:36.742Z</t>
  </si>
  <si>
    <t xml:space="preserve"> 1442.1415851999998</t>
  </si>
  <si>
    <t xml:space="preserve"> 606.1381127999999</t>
  </si>
  <si>
    <t>1709446536855</t>
  </si>
  <si>
    <t xml:space="preserve"> 2024-03-03T06:15:36.855Z</t>
  </si>
  <si>
    <t xml:space="preserve"> 1433.9478513999998</t>
  </si>
  <si>
    <t xml:space="preserve"> 617.551299</t>
  </si>
  <si>
    <t>1709446536870</t>
  </si>
  <si>
    <t xml:space="preserve"> 2024-03-03T06:15:36.870Z</t>
  </si>
  <si>
    <t xml:space="preserve"> 1446.5437438</t>
  </si>
  <si>
    <t xml:space="preserve"> 626.508333</t>
  </si>
  <si>
    <t>1709446536903</t>
  </si>
  <si>
    <t xml:space="preserve"> 2024-03-03T06:15:36.903Z</t>
  </si>
  <si>
    <t xml:space="preserve"> 1449.705522</t>
  </si>
  <si>
    <t xml:space="preserve"> 644.8152302</t>
  </si>
  <si>
    <t>1709446536935</t>
  </si>
  <si>
    <t xml:space="preserve"> 2024-03-03T06:15:36.935Z</t>
  </si>
  <si>
    <t xml:space="preserve"> 1457.1100028</t>
  </si>
  <si>
    <t xml:space="preserve"> 656.7208072</t>
  </si>
  <si>
    <t>1709446536951</t>
  </si>
  <si>
    <t xml:space="preserve"> 2024-03-03T06:15:36.951Z</t>
  </si>
  <si>
    <t xml:space="preserve"> 1465.6584428</t>
  </si>
  <si>
    <t xml:space="preserve"> 667.0496059999999</t>
  </si>
  <si>
    <t>1709446536966</t>
  </si>
  <si>
    <t xml:space="preserve"> 2024-03-03T06:15:36.966Z</t>
  </si>
  <si>
    <t xml:space="preserve"> 1483.6611004000001</t>
  </si>
  <si>
    <t xml:space="preserve"> 684.3013806</t>
  </si>
  <si>
    <t>1709446537002</t>
  </si>
  <si>
    <t xml:space="preserve"> 2024-03-03T06:15:37.002Z</t>
  </si>
  <si>
    <t xml:space="preserve"> 1472.6179012</t>
  </si>
  <si>
    <t xml:space="preserve"> 692.8111176</t>
  </si>
  <si>
    <t>1709446537015</t>
  </si>
  <si>
    <t xml:space="preserve"> 2024-03-03T06:15:37.015Z</t>
  </si>
  <si>
    <t xml:space="preserve"> 1469.0772148</t>
  </si>
  <si>
    <t xml:space="preserve"> 687.7209002</t>
  </si>
  <si>
    <t>1709446537030</t>
  </si>
  <si>
    <t xml:space="preserve"> 2024-03-03T06:15:37.030Z</t>
  </si>
  <si>
    <t xml:space="preserve"> 1460.133285</t>
  </si>
  <si>
    <t xml:space="preserve"> 675.1569538</t>
  </si>
  <si>
    <t>1709446537046</t>
  </si>
  <si>
    <t xml:space="preserve"> 2024-03-03T06:15:37.046Z</t>
  </si>
  <si>
    <t xml:space="preserve"> 1471.3009632</t>
  </si>
  <si>
    <t xml:space="preserve"> 652.6080824</t>
  </si>
  <si>
    <t>1709446537080</t>
  </si>
  <si>
    <t xml:space="preserve"> 2024-03-03T06:15:37.080Z</t>
  </si>
  <si>
    <t xml:space="preserve"> 1469.5912164000001</t>
  </si>
  <si>
    <t xml:space="preserve"> 618.1623346</t>
  </si>
  <si>
    <t>1709446537093</t>
  </si>
  <si>
    <t xml:space="preserve"> 2024-03-03T06:15:37.093Z</t>
  </si>
  <si>
    <t xml:space="preserve"> 1493.8038020000001</t>
  </si>
  <si>
    <t xml:space="preserve"> 598.0186126</t>
  </si>
  <si>
    <t>1709446537109</t>
  </si>
  <si>
    <t xml:space="preserve"> 2024-03-03T06:15:37.109Z</t>
  </si>
  <si>
    <t xml:space="preserve"> 1584.7023212</t>
  </si>
  <si>
    <t xml:space="preserve"> 589.3710130000001</t>
  </si>
  <si>
    <t>1709446537169</t>
  </si>
  <si>
    <t xml:space="preserve"> 2024-03-03T06:15:37.169Z</t>
  </si>
  <si>
    <t xml:space="preserve"> 1657.6592107999998</t>
  </si>
  <si>
    <t xml:space="preserve"> 583.7783986000001</t>
  </si>
  <si>
    <t>1709446537205</t>
  </si>
  <si>
    <t xml:space="preserve"> 2024-03-03T06:15:37.205Z</t>
  </si>
  <si>
    <t xml:space="preserve"> 1632.0442334</t>
  </si>
  <si>
    <t xml:space="preserve"> 584.6373897999999</t>
  </si>
  <si>
    <t>1709446537219</t>
  </si>
  <si>
    <t xml:space="preserve"> 2024-03-03T06:15:37.219Z</t>
  </si>
  <si>
    <t xml:space="preserve"> 1579.1555144</t>
  </si>
  <si>
    <t xml:space="preserve"> 585.1802028</t>
  </si>
  <si>
    <t>1709446537254</t>
  </si>
  <si>
    <t xml:space="preserve"> 2024-03-03T06:15:37.254Z</t>
  </si>
  <si>
    <t xml:space="preserve"> 1525.1186925999998</t>
  </si>
  <si>
    <t xml:space="preserve"> 581.5263726000001</t>
  </si>
  <si>
    <t>1709446537267</t>
  </si>
  <si>
    <t xml:space="preserve"> 2024-03-03T06:15:37.267Z</t>
  </si>
  <si>
    <t xml:space="preserve"> 1407.6295957999996</t>
  </si>
  <si>
    <t xml:space="preserve"> 567.4563454</t>
  </si>
  <si>
    <t>1709446537290</t>
  </si>
  <si>
    <t xml:space="preserve"> 2024-03-03T06:15:37.290Z</t>
  </si>
  <si>
    <t xml:space="preserve"> 1311.0359998</t>
  </si>
  <si>
    <t xml:space="preserve"> 552.6961246000001</t>
  </si>
  <si>
    <t>1709446537312</t>
  </si>
  <si>
    <t xml:space="preserve"> 2024-03-03T06:15:37.312Z</t>
  </si>
  <si>
    <t xml:space="preserve"> 1293.3437472</t>
  </si>
  <si>
    <t xml:space="preserve"> 540.3829718000001</t>
  </si>
  <si>
    <t>1709446537344</t>
  </si>
  <si>
    <t xml:space="preserve"> 2024-03-03T06:15:37.344Z</t>
  </si>
  <si>
    <t xml:space="preserve"> 1291.4400970000002</t>
  </si>
  <si>
    <t xml:space="preserve"> 532.8861939999999</t>
  </si>
  <si>
    <t>1709446537360</t>
  </si>
  <si>
    <t xml:space="preserve"> 2024-03-03T06:15:37.360Z</t>
  </si>
  <si>
    <t xml:space="preserve"> 1286.079767</t>
  </si>
  <si>
    <t xml:space="preserve"> 528.02814</t>
  </si>
  <si>
    <t>1709446537390</t>
  </si>
  <si>
    <t xml:space="preserve"> 2024-03-03T06:15:37.390Z</t>
  </si>
  <si>
    <t xml:space="preserve"> 1278.4594778</t>
  </si>
  <si>
    <t xml:space="preserve"> 526.0705699999999</t>
  </si>
  <si>
    <t>1709446537405</t>
  </si>
  <si>
    <t xml:space="preserve"> 2024-03-03T06:15:37.405Z</t>
  </si>
  <si>
    <t xml:space="preserve"> 1274.052901</t>
  </si>
  <si>
    <t xml:space="preserve"> 529.7667021999999</t>
  </si>
  <si>
    <t>1709446537421</t>
  </si>
  <si>
    <t xml:space="preserve"> 2024-03-03T06:15:37.421Z</t>
  </si>
  <si>
    <t xml:space="preserve"> 1265.8703024000001</t>
  </si>
  <si>
    <t xml:space="preserve"> 536.2338184</t>
  </si>
  <si>
    <t>1709446537439</t>
  </si>
  <si>
    <t xml:space="preserve"> 2024-03-03T06:15:37.439Z</t>
  </si>
  <si>
    <t xml:space="preserve"> 1258.8073066000002</t>
  </si>
  <si>
    <t xml:space="preserve"> 544.2421326</t>
  </si>
  <si>
    <t>1709446537469</t>
  </si>
  <si>
    <t xml:space="preserve"> 2024-03-03T06:15:37.469Z</t>
  </si>
  <si>
    <t xml:space="preserve"> 1252.7180660000001</t>
  </si>
  <si>
    <t xml:space="preserve"> 552.8222706</t>
  </si>
  <si>
    <t>1709446537484</t>
  </si>
  <si>
    <t xml:space="preserve"> 2024-03-03T06:15:37.484Z</t>
  </si>
  <si>
    <t xml:space="preserve"> 1247.9049618000001</t>
  </si>
  <si>
    <t xml:space="preserve"> 560.2391342</t>
  </si>
  <si>
    <t>1709446537499</t>
  </si>
  <si>
    <t xml:space="preserve"> 2024-03-03T06:15:37.499Z</t>
  </si>
  <si>
    <t xml:space="preserve"> 1270.1019268</t>
  </si>
  <si>
    <t xml:space="preserve"> 570.4799188</t>
  </si>
  <si>
    <t>1709446537515</t>
  </si>
  <si>
    <t xml:space="preserve"> 2024-03-03T06:15:37.515Z</t>
  </si>
  <si>
    <t xml:space="preserve"> 1287.4145196</t>
  </si>
  <si>
    <t xml:space="preserve"> 579.9814178</t>
  </si>
  <si>
    <t>1709446537530</t>
  </si>
  <si>
    <t xml:space="preserve"> 2024-03-03T06:15:37.530Z</t>
  </si>
  <si>
    <t xml:space="preserve"> 1286.1234332</t>
  </si>
  <si>
    <t xml:space="preserve"> 584.0789338</t>
  </si>
  <si>
    <t>1709446537561</t>
  </si>
  <si>
    <t xml:space="preserve"> 2024-03-03T06:15:37.561Z</t>
  </si>
  <si>
    <t xml:space="preserve"> 1283.7638255999998</t>
  </si>
  <si>
    <t xml:space="preserve"> 584.760429</t>
  </si>
  <si>
    <t>1709446537588</t>
  </si>
  <si>
    <t xml:space="preserve"> 2024-03-03T06:15:37.588Z</t>
  </si>
  <si>
    <t xml:space="preserve"> 1188.877714</t>
  </si>
  <si>
    <t xml:space="preserve"> 576.6278524</t>
  </si>
  <si>
    <t>1709446537608</t>
  </si>
  <si>
    <t xml:space="preserve"> 2024-03-03T06:15:37.608Z</t>
  </si>
  <si>
    <t xml:space="preserve"> 1077.7710266</t>
  </si>
  <si>
    <t xml:space="preserve"> 565.3158282</t>
  </si>
  <si>
    <t>1709446537624</t>
  </si>
  <si>
    <t xml:space="preserve"> 2024-03-03T06:15:37.624Z</t>
  </si>
  <si>
    <t xml:space="preserve"> 991.4221513999998</t>
  </si>
  <si>
    <t xml:space="preserve"> 554.4325578</t>
  </si>
  <si>
    <t>1709446537655</t>
  </si>
  <si>
    <t xml:space="preserve"> 2024-03-03T06:15:37.655Z</t>
  </si>
  <si>
    <t xml:space="preserve"> 935.4948272000001</t>
  </si>
  <si>
    <t xml:space="preserve"> 546.2236052000001</t>
  </si>
  <si>
    <t>1709446537671</t>
  </si>
  <si>
    <t xml:space="preserve"> 2024-03-03T06:15:37.671Z</t>
  </si>
  <si>
    <t xml:space="preserve"> 936.2567214000001</t>
  </si>
  <si>
    <t xml:space="preserve"> 542.9754776</t>
  </si>
  <si>
    <t>1709446537701</t>
  </si>
  <si>
    <t xml:space="preserve"> 2024-03-03T06:15:37.701Z</t>
  </si>
  <si>
    <t xml:space="preserve"> 1033.3034162</t>
  </si>
  <si>
    <t xml:space="preserve"> 547.9354008</t>
  </si>
  <si>
    <t>1709446537716</t>
  </si>
  <si>
    <t xml:space="preserve"> 2024-03-03T06:15:37.716Z</t>
  </si>
  <si>
    <t xml:space="preserve"> 1125.1385148000002</t>
  </si>
  <si>
    <t xml:space="preserve"> 555.7428312</t>
  </si>
  <si>
    <t>1709446537747</t>
  </si>
  <si>
    <t xml:space="preserve"> 2024-03-03T06:15:37.747Z</t>
  </si>
  <si>
    <t xml:space="preserve"> 1201.7656004</t>
  </si>
  <si>
    <t xml:space="preserve"> 562.4879208</t>
  </si>
  <si>
    <t>1709446537762</t>
  </si>
  <si>
    <t xml:space="preserve"> 2024-03-03T06:15:37.762Z</t>
  </si>
  <si>
    <t xml:space="preserve"> 1264.6520262</t>
  </si>
  <si>
    <t xml:space="preserve"> 569.565914</t>
  </si>
  <si>
    <t>1709446537794</t>
  </si>
  <si>
    <t xml:space="preserve"> 2024-03-03T06:15:37.794Z</t>
  </si>
  <si>
    <t xml:space="preserve"> 1282.57337</t>
  </si>
  <si>
    <t xml:space="preserve"> 576.097086</t>
  </si>
  <si>
    <t>1709446537809</t>
  </si>
  <si>
    <t xml:space="preserve"> 2024-03-03T06:15:37.809Z</t>
  </si>
  <si>
    <t xml:space="preserve"> 1303.0500856</t>
  </si>
  <si>
    <t xml:space="preserve"> 596.3628936</t>
  </si>
  <si>
    <t>1709446537825</t>
  </si>
  <si>
    <t xml:space="preserve"> 2024-03-03T06:15:37.825Z</t>
  </si>
  <si>
    <t xml:space="preserve"> 1348.9571402</t>
  </si>
  <si>
    <t xml:space="preserve"> 643.0035322000001</t>
  </si>
  <si>
    <t>1709446537842</t>
  </si>
  <si>
    <t xml:space="preserve"> 2024-03-03T06:15:37.842Z</t>
  </si>
  <si>
    <t xml:space="preserve"> 1378.5642382</t>
  </si>
  <si>
    <t xml:space="preserve"> 690.7553015999999</t>
  </si>
  <si>
    <t>1709446537857</t>
  </si>
  <si>
    <t xml:space="preserve"> 2024-03-03T06:15:37.857Z</t>
  </si>
  <si>
    <t xml:space="preserve"> 1397.0099426</t>
  </si>
  <si>
    <t xml:space="preserve"> 729.1381036</t>
  </si>
  <si>
    <t>1709446537896</t>
  </si>
  <si>
    <t xml:space="preserve"> 2024-03-03T06:15:37.896Z</t>
  </si>
  <si>
    <t xml:space="preserve"> 1384.8701502</t>
  </si>
  <si>
    <t xml:space="preserve"> 767.8529962</t>
  </si>
  <si>
    <t>1709446537924</t>
  </si>
  <si>
    <t xml:space="preserve"> 2024-03-03T06:15:37.924Z</t>
  </si>
  <si>
    <t xml:space="preserve"> 1359.0304184</t>
  </si>
  <si>
    <t xml:space="preserve"> 790.6175102</t>
  </si>
  <si>
    <t>1709446537939</t>
  </si>
  <si>
    <t xml:space="preserve"> 2024-03-03T06:15:37.939Z</t>
  </si>
  <si>
    <t xml:space="preserve"> 1304.8107533999998</t>
  </si>
  <si>
    <t xml:space="preserve"> 783.674453</t>
  </si>
  <si>
    <t>1709446537969</t>
  </si>
  <si>
    <t xml:space="preserve"> 2024-03-03T06:15:37.969Z</t>
  </si>
  <si>
    <t xml:space="preserve"> 1269.2347445999999</t>
  </si>
  <si>
    <t xml:space="preserve"> 769.9564736</t>
  </si>
  <si>
    <t>1709446537984</t>
  </si>
  <si>
    <t xml:space="preserve"> 2024-03-03T06:15:37.984Z</t>
  </si>
  <si>
    <t xml:space="preserve"> 1246.1616716</t>
  </si>
  <si>
    <t xml:space="preserve"> 749.2130788</t>
  </si>
  <si>
    <t>1709446538019</t>
  </si>
  <si>
    <t xml:space="preserve"> 2024-03-03T06:15:38.019Z</t>
  </si>
  <si>
    <t xml:space="preserve"> 1253.628585</t>
  </si>
  <si>
    <t xml:space="preserve"> 727.869475</t>
  </si>
  <si>
    <t>1709446538061</t>
  </si>
  <si>
    <t xml:space="preserve"> 2024-03-03T06:15:38.061Z</t>
  </si>
  <si>
    <t xml:space="preserve"> 1297.3778346000001</t>
  </si>
  <si>
    <t xml:space="preserve"> 711.5180908</t>
  </si>
  <si>
    <t>1709446538077</t>
  </si>
  <si>
    <t xml:space="preserve"> 2024-03-03T06:15:38.077Z</t>
  </si>
  <si>
    <t xml:space="preserve"> 1398.0972628000002</t>
  </si>
  <si>
    <t xml:space="preserve"> 701.2672422</t>
  </si>
  <si>
    <t>1709446538092</t>
  </si>
  <si>
    <t xml:space="preserve"> 2024-03-03T06:15:38.092Z</t>
  </si>
  <si>
    <t xml:space="preserve"> 1475.8083836</t>
  </si>
  <si>
    <t xml:space="preserve"> 715.8161432</t>
  </si>
  <si>
    <t>1709446538109</t>
  </si>
  <si>
    <t xml:space="preserve"> 2024-03-03T06:15:38.109Z</t>
  </si>
  <si>
    <t xml:space="preserve"> 1572.1455358</t>
  </si>
  <si>
    <t xml:space="preserve"> 736.1735952</t>
  </si>
  <si>
    <t>1709446538123</t>
  </si>
  <si>
    <t xml:space="preserve"> 2024-03-03T06:15:38.123Z</t>
  </si>
  <si>
    <t xml:space="preserve"> 1637.9052426000003</t>
  </si>
  <si>
    <t xml:space="preserve"> 763.383192</t>
  </si>
  <si>
    <t>1709446538155</t>
  </si>
  <si>
    <t xml:space="preserve"> 2024-03-03T06:15:38.155Z</t>
  </si>
  <si>
    <t xml:space="preserve"> 1703.6197550000002</t>
  </si>
  <si>
    <t xml:space="preserve"> 783.1144630000001</t>
  </si>
  <si>
    <t>1709446538173</t>
  </si>
  <si>
    <t xml:space="preserve"> 2024-03-03T06:15:38.173Z</t>
  </si>
  <si>
    <t xml:space="preserve"> 1708.9102186000005</t>
  </si>
  <si>
    <t xml:space="preserve"> 783.9434656000001</t>
  </si>
  <si>
    <t>1709446538191</t>
  </si>
  <si>
    <t xml:space="preserve"> 2024-03-03T06:15:38.191Z</t>
  </si>
  <si>
    <t xml:space="preserve"> 1736.4738115999996</t>
  </si>
  <si>
    <t xml:space="preserve"> 756.1505728</t>
  </si>
  <si>
    <t>1709446538220</t>
  </si>
  <si>
    <t xml:space="preserve"> 2024-03-03T06:15:38.220Z</t>
  </si>
  <si>
    <t xml:space="preserve"> 1732.3856683999998</t>
  </si>
  <si>
    <t xml:space="preserve"> 736.2627772</t>
  </si>
  <si>
    <t>1709446538252</t>
  </si>
  <si>
    <t xml:space="preserve"> 2024-03-03T06:15:38.252Z</t>
  </si>
  <si>
    <t xml:space="preserve"> 1728.6340950000001</t>
  </si>
  <si>
    <t xml:space="preserve"> 705.1172498</t>
  </si>
  <si>
    <t>1709446538266</t>
  </si>
  <si>
    <t xml:space="preserve"> 2024-03-03T06:15:38.266Z</t>
  </si>
  <si>
    <t xml:space="preserve"> 1699.7470958000001</t>
  </si>
  <si>
    <t xml:space="preserve"> 676.3860156</t>
  </si>
  <si>
    <t>1709446538282</t>
  </si>
  <si>
    <t xml:space="preserve"> 2024-03-03T06:15:38.282Z</t>
  </si>
  <si>
    <t xml:space="preserve"> 1676.0793664</t>
  </si>
  <si>
    <t xml:space="preserve"> 662.7228815999999</t>
  </si>
  <si>
    <t>1709446538297</t>
  </si>
  <si>
    <t xml:space="preserve"> 2024-03-03T06:15:38.297Z</t>
  </si>
  <si>
    <t xml:space="preserve"> 1648.7260881999998</t>
  </si>
  <si>
    <t xml:space="preserve"> 658.1468652</t>
  </si>
  <si>
    <t>1709446538394</t>
  </si>
  <si>
    <t xml:space="preserve"> 2024-03-03T06:15:38.394Z</t>
  </si>
  <si>
    <t xml:space="preserve"> 1655.934202</t>
  </si>
  <si>
    <t xml:space="preserve"> 661.62243</t>
  </si>
  <si>
    <t>1709446538412</t>
  </si>
  <si>
    <t xml:space="preserve"> 2024-03-03T06:15:38.412Z</t>
  </si>
  <si>
    <t xml:space="preserve"> 1695.2164386</t>
  </si>
  <si>
    <t xml:space="preserve"> 669.2173098000001</t>
  </si>
  <si>
    <t>1709446538424</t>
  </si>
  <si>
    <t xml:space="preserve"> 2024-03-03T06:15:38.424Z</t>
  </si>
  <si>
    <t xml:space="preserve"> 1722.4647772</t>
  </si>
  <si>
    <t xml:space="preserve"> 676.8641021999999</t>
  </si>
  <si>
    <t>1709446538441</t>
  </si>
  <si>
    <t xml:space="preserve"> 2024-03-03T06:15:38.441Z</t>
  </si>
  <si>
    <t xml:space="preserve"> 1742.1078344000002</t>
  </si>
  <si>
    <t xml:space="preserve"> 681.4443435999999</t>
  </si>
  <si>
    <t>1709446538473</t>
  </si>
  <si>
    <t xml:space="preserve"> 2024-03-03T06:15:38.473Z</t>
  </si>
  <si>
    <t xml:space="preserve"> 1739.3461842000002</t>
  </si>
  <si>
    <t xml:space="preserve"> 681.0407584</t>
  </si>
  <si>
    <t>1709446538508</t>
  </si>
  <si>
    <t xml:space="preserve"> 2024-03-03T06:15:38.508Z</t>
  </si>
  <si>
    <t xml:space="preserve"> 1686.1267607999998</t>
  </si>
  <si>
    <t xml:space="preserve"> 703.1832102</t>
  </si>
  <si>
    <t>1709446538522</t>
  </si>
  <si>
    <t xml:space="preserve"> 2024-03-03T06:15:38.522Z</t>
  </si>
  <si>
    <t xml:space="preserve"> 1616.8398344000002</t>
  </si>
  <si>
    <t xml:space="preserve"> 721.5076042000001</t>
  </si>
  <si>
    <t>1709446538537</t>
  </si>
  <si>
    <t xml:space="preserve"> 2024-03-03T06:15:38.537Z</t>
  </si>
  <si>
    <t xml:space="preserve"> 1546.8199036</t>
  </si>
  <si>
    <t xml:space="preserve"> 738.0131960000001</t>
  </si>
  <si>
    <t>1709446538551</t>
  </si>
  <si>
    <t xml:space="preserve"> 2024-03-03T06:15:38.551Z</t>
  </si>
  <si>
    <t xml:space="preserve"> 1479.7884962</t>
  </si>
  <si>
    <t xml:space="preserve"> 748.3455127999999</t>
  </si>
  <si>
    <t>1709446538570</t>
  </si>
  <si>
    <t xml:space="preserve"> 2024-03-03T06:15:38.570Z</t>
  </si>
  <si>
    <t xml:space="preserve"> 1440.1299802</t>
  </si>
  <si>
    <t xml:space="preserve"> 753.7365372000002</t>
  </si>
  <si>
    <t>1709446538592</t>
  </si>
  <si>
    <t xml:space="preserve"> 2024-03-03T06:15:38.592Z</t>
  </si>
  <si>
    <t xml:space="preserve"> 1463.7096376000002</t>
  </si>
  <si>
    <t xml:space="preserve"> 733.7293842000001</t>
  </si>
  <si>
    <t>1709446538600</t>
  </si>
  <si>
    <t xml:space="preserve"> 2024-03-03T06:15:38.600Z</t>
  </si>
  <si>
    <t xml:space="preserve"> 1491.2198404</t>
  </si>
  <si>
    <t xml:space="preserve"> 711.9972439999999</t>
  </si>
  <si>
    <t>1709446538616</t>
  </si>
  <si>
    <t xml:space="preserve"> 2024-03-03T06:15:38.616Z</t>
  </si>
  <si>
    <t xml:space="preserve"> 1526.9458737999998</t>
  </si>
  <si>
    <t xml:space="preserve"> 692.6042894</t>
  </si>
  <si>
    <t>1709446538645</t>
  </si>
  <si>
    <t xml:space="preserve"> 2024-03-03T06:15:38.645Z</t>
  </si>
  <si>
    <t xml:space="preserve"> 1557.8191477999999</t>
  </si>
  <si>
    <t xml:space="preserve"> 670.7984072</t>
  </si>
  <si>
    <t>1709446538660</t>
  </si>
  <si>
    <t xml:space="preserve"> 2024-03-03T06:15:38.660Z</t>
  </si>
  <si>
    <t xml:space="preserve"> 1588.3367666</t>
  </si>
  <si>
    <t xml:space="preserve"> 656.2480376</t>
  </si>
  <si>
    <t>1709446538690</t>
  </si>
  <si>
    <t xml:space="preserve"> 2024-03-03T06:15:38.690Z</t>
  </si>
  <si>
    <t xml:space="preserve"> 1579.7155152</t>
  </si>
  <si>
    <t xml:space="preserve"> 636.7110464000001</t>
  </si>
  <si>
    <t>1709446538706</t>
  </si>
  <si>
    <t xml:space="preserve"> 2024-03-03T06:15:38.706Z</t>
  </si>
  <si>
    <t xml:space="preserve"> 1572.5476708</t>
  </si>
  <si>
    <t xml:space="preserve"> 622.0989088</t>
  </si>
  <si>
    <t>1709446538722</t>
  </si>
  <si>
    <t xml:space="preserve"> 2024-03-03T06:15:38.722Z</t>
  </si>
  <si>
    <t xml:space="preserve"> 1567.4338487999999</t>
  </si>
  <si>
    <t xml:space="preserve"> 608.1409266</t>
  </si>
  <si>
    <t>1709446538738</t>
  </si>
  <si>
    <t xml:space="preserve"> 2024-03-03T06:15:38.738Z</t>
  </si>
  <si>
    <t xml:space="preserve"> 1566.7500667999998</t>
  </si>
  <si>
    <t xml:space="preserve"> 606.0031054</t>
  </si>
  <si>
    <t>1709446538755</t>
  </si>
  <si>
    <t xml:space="preserve"> 2024-03-03T06:15:38.755Z</t>
  </si>
  <si>
    <t xml:space="preserve"> 1552.9361384</t>
  </si>
  <si>
    <t xml:space="preserve"> 619.3467705999999</t>
  </si>
  <si>
    <t>1709446538793</t>
  </si>
  <si>
    <t xml:space="preserve"> 2024-03-03T06:15:38.793Z</t>
  </si>
  <si>
    <t xml:space="preserve"> 1518.8234103999998</t>
  </si>
  <si>
    <t xml:space="preserve"> 633.6222888</t>
  </si>
  <si>
    <t>1709446538830</t>
  </si>
  <si>
    <t xml:space="preserve"> 2024-03-03T06:15:38.830Z</t>
  </si>
  <si>
    <t xml:space="preserve"> 1467.0403763999998</t>
  </si>
  <si>
    <t xml:space="preserve"> 650.876291</t>
  </si>
  <si>
    <t>1709446538845</t>
  </si>
  <si>
    <t xml:space="preserve"> 2024-03-03T06:15:38.845Z</t>
  </si>
  <si>
    <t xml:space="preserve"> 1418.330176</t>
  </si>
  <si>
    <t xml:space="preserve"> 667.0658838</t>
  </si>
  <si>
    <t>1709446538862</t>
  </si>
  <si>
    <t xml:space="preserve"> 2024-03-03T06:15:38.862Z</t>
  </si>
  <si>
    <t xml:space="preserve"> 1344.0608607999998</t>
  </si>
  <si>
    <t xml:space="preserve"> 689.467156</t>
  </si>
  <si>
    <t>1709446538878</t>
  </si>
  <si>
    <t xml:space="preserve"> 2024-03-03T06:15:38.878Z</t>
  </si>
  <si>
    <t xml:space="preserve"> 1282.8143482</t>
  </si>
  <si>
    <t xml:space="preserve"> 690.302086</t>
  </si>
  <si>
    <t>1709446538894</t>
  </si>
  <si>
    <t xml:space="preserve"> 2024-03-03T06:15:38.894Z</t>
  </si>
  <si>
    <t xml:space="preserve"> 1242.5640126</t>
  </si>
  <si>
    <t xml:space="preserve"> 691.0040859999999</t>
  </si>
  <si>
    <t>1709446538910</t>
  </si>
  <si>
    <t xml:space="preserve"> 2024-03-03T06:15:38.910Z</t>
  </si>
  <si>
    <t xml:space="preserve"> 1245.4136912</t>
  </si>
  <si>
    <t xml:space="preserve"> 681.738358</t>
  </si>
  <si>
    <t>1709446538938</t>
  </si>
  <si>
    <t xml:space="preserve"> 2024-03-03T06:15:38.938Z</t>
  </si>
  <si>
    <t xml:space="preserve"> 1267.7154616</t>
  </si>
  <si>
    <t xml:space="preserve"> 677.6555129999999</t>
  </si>
  <si>
    <t>1709446538956</t>
  </si>
  <si>
    <t xml:space="preserve"> 2024-03-03T06:15:38.956Z</t>
  </si>
  <si>
    <t xml:space="preserve"> 1320.9797414</t>
  </si>
  <si>
    <t xml:space="preserve"> 664.8319951999999</t>
  </si>
  <si>
    <t>1709446538971</t>
  </si>
  <si>
    <t xml:space="preserve"> 2024-03-03T06:15:38.971Z</t>
  </si>
  <si>
    <t xml:space="preserve"> 1359.0303844</t>
  </si>
  <si>
    <t xml:space="preserve"> 658.9910305999999</t>
  </si>
  <si>
    <t>1709446538987</t>
  </si>
  <si>
    <t xml:space="preserve"> 2024-03-03T06:15:38.987Z</t>
  </si>
  <si>
    <t xml:space="preserve"> 1410.66659</t>
  </si>
  <si>
    <t xml:space="preserve"> 658.0568722</t>
  </si>
  <si>
    <t>1709446539002</t>
  </si>
  <si>
    <t xml:space="preserve"> 2024-03-03T06:15:39.002Z</t>
  </si>
  <si>
    <t xml:space="preserve"> 1412.7701156</t>
  </si>
  <si>
    <t xml:space="preserve"> 661.5308006</t>
  </si>
  <si>
    <t>1709446539020</t>
  </si>
  <si>
    <t xml:space="preserve"> 2024-03-03T06:15:39.020Z</t>
  </si>
  <si>
    <t xml:space="preserve"> 1376.5217264</t>
  </si>
  <si>
    <t xml:space="preserve"> 658.8076134</t>
  </si>
  <si>
    <t>1709446539052</t>
  </si>
  <si>
    <t xml:space="preserve"> 2024-03-03T06:15:39.052Z</t>
  </si>
  <si>
    <t xml:space="preserve"> 1327.7022562000002</t>
  </si>
  <si>
    <t xml:space="preserve"> 655.7642083999999</t>
  </si>
  <si>
    <t>1709446539074</t>
  </si>
  <si>
    <t xml:space="preserve"> 2024-03-03T06:15:39.074Z</t>
  </si>
  <si>
    <t xml:space="preserve"> 1293.8263709999999</t>
  </si>
  <si>
    <t xml:space="preserve"> 657.4047178000001</t>
  </si>
  <si>
    <t>1709446539091</t>
  </si>
  <si>
    <t xml:space="preserve"> 2024-03-03T06:15:39.091Z</t>
  </si>
  <si>
    <t xml:space="preserve"> 1247.0414398</t>
  </si>
  <si>
    <t xml:space="preserve"> 654.8995878000001</t>
  </si>
  <si>
    <t>1709446539112</t>
  </si>
  <si>
    <t xml:space="preserve"> 2024-03-03T06:15:39.112Z</t>
  </si>
  <si>
    <t xml:space="preserve"> 1222.1603166</t>
  </si>
  <si>
    <t xml:space="preserve"> 654.5337036</t>
  </si>
  <si>
    <t>1709446539128</t>
  </si>
  <si>
    <t xml:space="preserve"> 2024-03-03T06:15:39.128Z</t>
  </si>
  <si>
    <t xml:space="preserve"> 1244.5811584</t>
  </si>
  <si>
    <t xml:space="preserve"> 661.9753124000001</t>
  </si>
  <si>
    <t>1709446539144</t>
  </si>
  <si>
    <t xml:space="preserve"> 2024-03-03T06:15:39.144Z</t>
  </si>
  <si>
    <t xml:space="preserve"> 1290.3647378</t>
  </si>
  <si>
    <t xml:space="preserve"> 671.5709523999999</t>
  </si>
  <si>
    <t>1709446539161</t>
  </si>
  <si>
    <t xml:space="preserve"> 2024-03-03T06:15:39.161Z</t>
  </si>
  <si>
    <t xml:space="preserve"> 1301.9025104</t>
  </si>
  <si>
    <t xml:space="preserve"> 674.6068326000001</t>
  </si>
  <si>
    <t>1709446539175</t>
  </si>
  <si>
    <t xml:space="preserve"> 2024-03-03T06:15:39.175Z</t>
  </si>
  <si>
    <t xml:space="preserve"> 1292.497861</t>
  </si>
  <si>
    <t xml:space="preserve"> 674.6543838</t>
  </si>
  <si>
    <t>1709446539192</t>
  </si>
  <si>
    <t xml:space="preserve"> 2024-03-03T06:15:39.192Z</t>
  </si>
  <si>
    <t xml:space="preserve"> 1279.3651928</t>
  </si>
  <si>
    <t xml:space="preserve"> 713.5821496000001</t>
  </si>
  <si>
    <t>1709446539207</t>
  </si>
  <si>
    <t xml:space="preserve"> 2024-03-03T06:15:39.207Z</t>
  </si>
  <si>
    <t xml:space="preserve"> 1233.0193858</t>
  </si>
  <si>
    <t xml:space="preserve"> 748.6602376</t>
  </si>
  <si>
    <t>1709446539243</t>
  </si>
  <si>
    <t xml:space="preserve"> 2024-03-03T06:15:39.243Z</t>
  </si>
  <si>
    <t xml:space="preserve"> 1197.2275332</t>
  </si>
  <si>
    <t xml:space="preserve"> 791.6816042</t>
  </si>
  <si>
    <t>1709446539299</t>
  </si>
  <si>
    <t xml:space="preserve"> 2024-03-03T06:15:39.299Z</t>
  </si>
  <si>
    <t xml:space="preserve"> 1131.4540042</t>
  </si>
  <si>
    <t xml:space="preserve"> 832.8243992</t>
  </si>
  <si>
    <t>1709446539316</t>
  </si>
  <si>
    <t xml:space="preserve"> 2024-03-03T06:15:39.316Z</t>
  </si>
  <si>
    <t xml:space="preserve"> 1055.2640176</t>
  </si>
  <si>
    <t xml:space="preserve"> 880.0831472</t>
  </si>
  <si>
    <t>1709446539332</t>
  </si>
  <si>
    <t xml:space="preserve"> 2024-03-03T06:15:39.332Z</t>
  </si>
  <si>
    <t xml:space="preserve"> 995.1809878</t>
  </si>
  <si>
    <t xml:space="preserve"> 884.9481653999999</t>
  </si>
  <si>
    <t>1709446539363</t>
  </si>
  <si>
    <t xml:space="preserve"> 2024-03-03T06:15:39.363Z</t>
  </si>
  <si>
    <t xml:space="preserve"> 930.9672278</t>
  </si>
  <si>
    <t xml:space="preserve"> 883.9815775999999</t>
  </si>
  <si>
    <t>1709446539630</t>
  </si>
  <si>
    <t xml:space="preserve"> 2024-03-03T06:15:39.630Z</t>
  </si>
  <si>
    <t xml:space="preserve"> 935.0995945999999</t>
  </si>
  <si>
    <t xml:space="preserve"> 880.4219735999999</t>
  </si>
  <si>
    <t>1709446539644</t>
  </si>
  <si>
    <t xml:space="preserve"> 2024-03-03T06:15:39.644Z</t>
  </si>
  <si>
    <t xml:space="preserve"> 1001.8493272</t>
  </si>
  <si>
    <t xml:space="preserve"> 881.1183429999999</t>
  </si>
  <si>
    <t>1709446539693</t>
  </si>
  <si>
    <t xml:space="preserve"> 2024-03-03T06:15:39.693Z</t>
  </si>
  <si>
    <t xml:space="preserve"> 1104.2341585999998</t>
  </si>
  <si>
    <t xml:space="preserve"> 876.0818323999999</t>
  </si>
  <si>
    <t>1709446539706</t>
  </si>
  <si>
    <t xml:space="preserve"> 2024-03-03T06:15:39.706Z</t>
  </si>
  <si>
    <t xml:space="preserve"> 1195.6025292</t>
  </si>
  <si>
    <t xml:space="preserve"> 874.8433769999999</t>
  </si>
  <si>
    <t>1709446539722</t>
  </si>
  <si>
    <t xml:space="preserve"> 2024-03-03T06:15:39.722Z</t>
  </si>
  <si>
    <t xml:space="preserve"> 1287.4106889999998</t>
  </si>
  <si>
    <t xml:space="preserve"> 877.2787646</t>
  </si>
  <si>
    <t>1709446539738</t>
  </si>
  <si>
    <t xml:space="preserve"> 2024-03-03T06:15:39.738Z</t>
  </si>
  <si>
    <t xml:space="preserve"> 1285.5632394000002</t>
  </si>
  <si>
    <t xml:space="preserve"> 873.0223016</t>
  </si>
  <si>
    <t>1709446540021</t>
  </si>
  <si>
    <t xml:space="preserve"> 2024-03-03T06:15:40.021Z</t>
  </si>
  <si>
    <t xml:space="preserve"> 1320.0165413999998</t>
  </si>
  <si>
    <t xml:space="preserve"> 869.1732796</t>
  </si>
  <si>
    <t>1709446540036</t>
  </si>
  <si>
    <t xml:space="preserve"> 2024-03-03T06:15:40.036Z</t>
  </si>
  <si>
    <t xml:space="preserve"> 1361.2250437999999</t>
  </si>
  <si>
    <t xml:space="preserve"> 869.9030224</t>
  </si>
  <si>
    <t>1709446540053</t>
  </si>
  <si>
    <t xml:space="preserve"> 2024-03-03T06:15:40.053Z</t>
  </si>
  <si>
    <t xml:space="preserve"> 1392.2297902</t>
  </si>
  <si>
    <t xml:space="preserve"> 868.020743</t>
  </si>
  <si>
    <t>1709446540176</t>
  </si>
  <si>
    <t xml:space="preserve"> 2024-03-03T06:15:40.176Z</t>
  </si>
  <si>
    <t xml:space="preserve"> 1438.168178</t>
  </si>
  <si>
    <t xml:space="preserve"> 869.7448774000001</t>
  </si>
  <si>
    <t>1709446540191</t>
  </si>
  <si>
    <t xml:space="preserve"> 2024-03-03T06:15:40.191Z</t>
  </si>
  <si>
    <t xml:space="preserve"> 1484.4751514</t>
  </si>
  <si>
    <t xml:space="preserve"> 869.4374114</t>
  </si>
  <si>
    <t>1709446540225</t>
  </si>
  <si>
    <t xml:space="preserve"> 2024-03-03T06:15:40.225Z</t>
  </si>
  <si>
    <t xml:space="preserve"> 1490.1873152</t>
  </si>
  <si>
    <t xml:space="preserve"> 867.540043</t>
  </si>
  <si>
    <t>1709446540240</t>
  </si>
  <si>
    <t xml:space="preserve"> 2024-03-03T06:15:40.240Z</t>
  </si>
  <si>
    <t xml:space="preserve"> 1485.1868256</t>
  </si>
  <si>
    <t xml:space="preserve"> 860.5513434000001</t>
  </si>
  <si>
    <t>1709446540272</t>
  </si>
  <si>
    <t xml:space="preserve"> 2024-03-03T06:15:40.272Z</t>
  </si>
  <si>
    <t xml:space="preserve"> 1489.2273432000002</t>
  </si>
  <si>
    <t xml:space="preserve"> 853.7940354</t>
  </si>
  <si>
    <t>1709446540288</t>
  </si>
  <si>
    <t xml:space="preserve"> 2024-03-03T06:15:40.288Z</t>
  </si>
  <si>
    <t xml:space="preserve"> 1483.2775538</t>
  </si>
  <si>
    <t xml:space="preserve"> 844.2117645999999</t>
  </si>
  <si>
    <t>1709446540456</t>
  </si>
  <si>
    <t xml:space="preserve"> 2024-03-03T06:15:40.456Z</t>
  </si>
  <si>
    <t xml:space="preserve"> 1506.6594369999998</t>
  </si>
  <si>
    <t xml:space="preserve"> 851.9413118</t>
  </si>
  <si>
    <t>1709446540488</t>
  </si>
  <si>
    <t xml:space="preserve"> 2024-03-03T06:15:40.488Z</t>
  </si>
  <si>
    <t xml:space="preserve"> 1531.1746746000001</t>
  </si>
  <si>
    <t xml:space="preserve"> 858.7677911999999</t>
  </si>
  <si>
    <t>1709446540505</t>
  </si>
  <si>
    <t xml:space="preserve"> 2024-03-03T06:15:40.505Z</t>
  </si>
  <si>
    <t xml:space="preserve"> 1570.9838117999998</t>
  </si>
  <si>
    <t xml:space="preserve"> 861.3329768</t>
  </si>
  <si>
    <t>1709446540537</t>
  </si>
  <si>
    <t xml:space="preserve"> 2024-03-03T06:15:40.537Z</t>
  </si>
  <si>
    <t xml:space="preserve"> 1601.7914394</t>
  </si>
  <si>
    <t xml:space="preserve"> 868.2177634</t>
  </si>
  <si>
    <t>1709446540552</t>
  </si>
  <si>
    <t xml:space="preserve"> 2024-03-03T06:15:40.552Z</t>
  </si>
  <si>
    <t xml:space="preserve"> 1634.7146028</t>
  </si>
  <si>
    <t xml:space="preserve"> 873.9199679999999</t>
  </si>
  <si>
    <t>1709446540590</t>
  </si>
  <si>
    <t xml:space="preserve"> 2024-03-03T06:15:40.590Z</t>
  </si>
  <si>
    <t xml:space="preserve"> 1650.1448794</t>
  </si>
  <si>
    <t xml:space="preserve"> 861.4325001999999</t>
  </si>
  <si>
    <t>1709446540630</t>
  </si>
  <si>
    <t xml:space="preserve"> 2024-03-03T06:15:40.630Z</t>
  </si>
  <si>
    <t xml:space="preserve"> 1663.9916206000003</t>
  </si>
  <si>
    <t xml:space="preserve"> 851.2138556</t>
  </si>
  <si>
    <t>1709446540643</t>
  </si>
  <si>
    <t xml:space="preserve"> 2024-03-03T06:15:40.643Z</t>
  </si>
  <si>
    <t xml:space="preserve"> 1660.1013522</t>
  </si>
  <si>
    <t xml:space="preserve"> 848.1090928</t>
  </si>
  <si>
    <t>1709446540660</t>
  </si>
  <si>
    <t xml:space="preserve"> 2024-03-03T06:15:40.660Z</t>
  </si>
  <si>
    <t xml:space="preserve"> 1666.1948426</t>
  </si>
  <si>
    <t xml:space="preserve"> 842.9212709999999</t>
  </si>
  <si>
    <t>1709446540675</t>
  </si>
  <si>
    <t xml:space="preserve"> 2024-03-03T06:15:40.675Z</t>
  </si>
  <si>
    <t xml:space="preserve"> 1661.2133715999996</t>
  </si>
  <si>
    <t xml:space="preserve"> 841.5947731999998</t>
  </si>
  <si>
    <t>1709446540690</t>
  </si>
  <si>
    <t xml:space="preserve"> 2024-03-03T06:15:40.690Z</t>
  </si>
  <si>
    <t xml:space="preserve"> 1633.1477682</t>
  </si>
  <si>
    <t xml:space="preserve"> 846.5716189999999</t>
  </si>
  <si>
    <t>1709446540709</t>
  </si>
  <si>
    <t xml:space="preserve"> 2024-03-03T06:15:40.709Z</t>
  </si>
  <si>
    <t xml:space="preserve"> 1599.4713238</t>
  </si>
  <si>
    <t xml:space="preserve"> 856.8573122</t>
  </si>
  <si>
    <t>1709446540892</t>
  </si>
  <si>
    <t xml:space="preserve"> 2024-03-03T06:15:40.892Z</t>
  </si>
  <si>
    <t xml:space="preserve"> 1421.1921028</t>
  </si>
  <si>
    <t xml:space="preserve"> 841.3863292</t>
  </si>
  <si>
    <t>1709446540907</t>
  </si>
  <si>
    <t xml:space="preserve"> 2024-03-03T06:15:40.907Z</t>
  </si>
  <si>
    <t xml:space="preserve"> 1263.4192148</t>
  </si>
  <si>
    <t xml:space="preserve"> 836.859417</t>
  </si>
  <si>
    <t>1709446540954</t>
  </si>
  <si>
    <t xml:space="preserve"> 2024-03-03T06:15:40.954Z</t>
  </si>
  <si>
    <t xml:space="preserve"> 1114.4580856</t>
  </si>
  <si>
    <t xml:space="preserve"> 829.078263</t>
  </si>
  <si>
    <t>1709446541002</t>
  </si>
  <si>
    <t xml:space="preserve"> 2024-03-03T06:15:41.002Z</t>
  </si>
  <si>
    <t xml:space="preserve"> 980.7814070000001</t>
  </si>
  <si>
    <t xml:space="preserve"> 817.798736</t>
  </si>
  <si>
    <t>1709446541039</t>
  </si>
  <si>
    <t xml:space="preserve"> 2024-03-03T06:15:41.039Z</t>
  </si>
  <si>
    <t xml:space="preserve"> 857.018131</t>
  </si>
  <si>
    <t xml:space="preserve"> 802.8151576</t>
  </si>
  <si>
    <t>1709446541078</t>
  </si>
  <si>
    <t xml:space="preserve"> 2024-03-03T06:15:41.078Z</t>
  </si>
  <si>
    <t xml:space="preserve"> 1057.7289472</t>
  </si>
  <si>
    <t xml:space="preserve"> 824.9288724</t>
  </si>
  <si>
    <t>1709446541094</t>
  </si>
  <si>
    <t xml:space="preserve"> 2024-03-03T06:15:41.094Z</t>
  </si>
  <si>
    <t xml:space="preserve"> 1214.2032786</t>
  </si>
  <si>
    <t xml:space="preserve"> 836.7288249999999</t>
  </si>
  <si>
    <t>1709446541161</t>
  </si>
  <si>
    <t xml:space="preserve"> 2024-03-03T06:15:41.161Z</t>
  </si>
  <si>
    <t xml:space="preserve"> 1393.8375806</t>
  </si>
  <si>
    <t xml:space="preserve"> 852.510406</t>
  </si>
  <si>
    <t>1709446541456</t>
  </si>
  <si>
    <t xml:space="preserve"> 2024-03-03T06:15:41.456Z</t>
  </si>
  <si>
    <t xml:space="preserve"> 1514.8670441999998</t>
  </si>
  <si>
    <t xml:space="preserve"> 868.1657241999999</t>
  </si>
  <si>
    <t>1709446541489</t>
  </si>
  <si>
    <t xml:space="preserve"> 2024-03-03T06:15:41.489Z</t>
  </si>
  <si>
    <t xml:space="preserve"> 1614.5666754</t>
  </si>
  <si>
    <t xml:space="preserve"> 886.6397836</t>
  </si>
  <si>
    <t>1709446541504</t>
  </si>
  <si>
    <t xml:space="preserve"> 2024-03-03T06:15:41.504Z</t>
  </si>
  <si>
    <t xml:space="preserve"> 1544.0280714</t>
  </si>
  <si>
    <t xml:space="preserve"> 890.8235988</t>
  </si>
  <si>
    <t>1709446541520</t>
  </si>
  <si>
    <t xml:space="preserve"> 2024-03-03T06:15:41.520Z</t>
  </si>
  <si>
    <t xml:space="preserve"> 1497.7659018</t>
  </si>
  <si>
    <t xml:space="preserve"> 894.9154886</t>
  </si>
  <si>
    <t>1709446541535</t>
  </si>
  <si>
    <t xml:space="preserve"> 2024-03-03T06:15:41.535Z</t>
  </si>
  <si>
    <t xml:space="preserve"> 1426.5479294</t>
  </si>
  <si>
    <t xml:space="preserve"> 894.140617</t>
  </si>
  <si>
    <t>1709446541566</t>
  </si>
  <si>
    <t xml:space="preserve"> 2024-03-03T06:15:41.566Z</t>
  </si>
  <si>
    <t xml:space="preserve"> 1412.9443956</t>
  </si>
  <si>
    <t xml:space="preserve"> 892.8624854</t>
  </si>
  <si>
    <t>1709446541581</t>
  </si>
  <si>
    <t xml:space="preserve"> 2024-03-03T06:15:41.581Z</t>
  </si>
  <si>
    <t xml:space="preserve"> 1420.5842166</t>
  </si>
  <si>
    <t xml:space="preserve"> 888.3994672000001</t>
  </si>
  <si>
    <t>1709446541596</t>
  </si>
  <si>
    <t xml:space="preserve"> 2024-03-03T06:15:41.596Z</t>
  </si>
  <si>
    <t xml:space="preserve"> 1430.1748746</t>
  </si>
  <si>
    <t xml:space="preserve"> 887.5579686000001</t>
  </si>
  <si>
    <t>1709446541612</t>
  </si>
  <si>
    <t xml:space="preserve"> 2024-03-03T06:15:41.612Z</t>
  </si>
  <si>
    <t xml:space="preserve"> 1445.1816406</t>
  </si>
  <si>
    <t xml:space="preserve"> 886.1489984</t>
  </si>
  <si>
    <t>1709446541639</t>
  </si>
  <si>
    <t xml:space="preserve"> 2024-03-03T06:15:41.639Z</t>
  </si>
  <si>
    <t xml:space="preserve"> 1473.3742926</t>
  </si>
  <si>
    <t xml:space="preserve"> 885.5512566</t>
  </si>
  <si>
    <t>1709446541659</t>
  </si>
  <si>
    <t xml:space="preserve"> 2024-03-03T06:15:41.659Z</t>
  </si>
  <si>
    <t xml:space="preserve"> 1504.9406662000001</t>
  </si>
  <si>
    <t xml:space="preserve"> 886.3087204000001</t>
  </si>
  <si>
    <t>1709446541674</t>
  </si>
  <si>
    <t xml:space="preserve"> 2024-03-03T06:15:41.674Z</t>
  </si>
  <si>
    <t xml:space="preserve"> 1539.3492680000002</t>
  </si>
  <si>
    <t xml:space="preserve"> 888.5346669999999</t>
  </si>
  <si>
    <t>1709446541689</t>
  </si>
  <si>
    <t xml:space="preserve"> 2024-03-03T06:15:41.689Z</t>
  </si>
  <si>
    <t xml:space="preserve"> 1563.9132396</t>
  </si>
  <si>
    <t xml:space="preserve"> 890.7393478</t>
  </si>
  <si>
    <t>1709446541705</t>
  </si>
  <si>
    <t xml:space="preserve"> 2024-03-03T06:15:41.705Z</t>
  </si>
  <si>
    <t xml:space="preserve"> 1579.9140158000002</t>
  </si>
  <si>
    <t xml:space="preserve"> 894.145287</t>
  </si>
  <si>
    <t>1709446541893</t>
  </si>
  <si>
    <t xml:space="preserve"> 2024-03-03T06:15:41.893Z</t>
  </si>
  <si>
    <t xml:space="preserve"> 1623.1435432000003</t>
  </si>
  <si>
    <t xml:space="preserve"> 885.9818600000001</t>
  </si>
  <si>
    <t>1709446541940</t>
  </si>
  <si>
    <t xml:space="preserve"> 2024-03-03T06:15:41.940Z</t>
  </si>
  <si>
    <t xml:space="preserve"> 1642.244108</t>
  </si>
  <si>
    <t xml:space="preserve"> 878.1989</t>
  </si>
  <si>
    <t>1709446541972</t>
  </si>
  <si>
    <t xml:space="preserve"> 2024-03-03T06:15:41.972Z</t>
  </si>
  <si>
    <t xml:space="preserve"> 1657.1909852000001</t>
  </si>
  <si>
    <t xml:space="preserve"> 870.1671985999999</t>
  </si>
  <si>
    <t>1709446541988</t>
  </si>
  <si>
    <t xml:space="preserve"> 2024-03-03T06:15:41.988Z</t>
  </si>
  <si>
    <t xml:space="preserve"> 1671.9283304</t>
  </si>
  <si>
    <t xml:space="preserve"> 865.5382596000002</t>
  </si>
  <si>
    <t>1709446542004</t>
  </si>
  <si>
    <t xml:space="preserve"> 2024-03-03T06:15:42.004Z</t>
  </si>
  <si>
    <t xml:space="preserve"> 1688.3531078</t>
  </si>
  <si>
    <t xml:space="preserve"> 860.6592656</t>
  </si>
  <si>
    <t>1709446542022</t>
  </si>
  <si>
    <t xml:space="preserve"> 2024-03-03T06:15:42.022Z</t>
  </si>
  <si>
    <t xml:space="preserve"> 1667.7161502</t>
  </si>
  <si>
    <t xml:space="preserve"> 867.4707375999999</t>
  </si>
  <si>
    <t>1709446542036</t>
  </si>
  <si>
    <t xml:space="preserve"> 2024-03-03T06:15:42.036Z</t>
  </si>
  <si>
    <t xml:space="preserve"> 1651.4113408</t>
  </si>
  <si>
    <t xml:space="preserve"> 871.8259242</t>
  </si>
  <si>
    <t>1709446542069</t>
  </si>
  <si>
    <t xml:space="preserve"> 2024-03-03T06:15:42.069Z</t>
  </si>
  <si>
    <t xml:space="preserve"> 1637.7486306</t>
  </si>
  <si>
    <t xml:space="preserve"> 876.1774406000001</t>
  </si>
  <si>
    <t>1709446542415</t>
  </si>
  <si>
    <t xml:space="preserve"> 2024-03-03T06:15:42.415Z</t>
  </si>
  <si>
    <t xml:space="preserve"> 1561.8150454000001</t>
  </si>
  <si>
    <t xml:space="preserve"> 876.8810336</t>
  </si>
  <si>
    <t>1709446542430</t>
  </si>
  <si>
    <t xml:space="preserve"> 2024-03-03T06:15:42.430Z</t>
  </si>
  <si>
    <t xml:space="preserve"> 1495.6357512000002</t>
  </si>
  <si>
    <t xml:space="preserve"> 881.2802724</t>
  </si>
  <si>
    <t>1709446542446</t>
  </si>
  <si>
    <t xml:space="preserve"> 2024-03-03T06:15:42.446Z</t>
  </si>
  <si>
    <t xml:space="preserve"> 1420.4647922</t>
  </si>
  <si>
    <t xml:space="preserve"> 887.71204</t>
  </si>
  <si>
    <t>1709446542592</t>
  </si>
  <si>
    <t xml:space="preserve"> 2024-03-03T06:15:42.592Z</t>
  </si>
  <si>
    <t xml:space="preserve"> 1371.7963145999997</t>
  </si>
  <si>
    <t xml:space="preserve"> 893.7374796</t>
  </si>
  <si>
    <t>1709446542872</t>
  </si>
  <si>
    <t xml:space="preserve"> 2024-03-03T06:15:42.872Z</t>
  </si>
  <si>
    <t xml:space="preserve"> 1341.3767966</t>
  </si>
  <si>
    <t xml:space="preserve"> 895.4275513999999</t>
  </si>
  <si>
    <t>1709446542887</t>
  </si>
  <si>
    <t xml:space="preserve"> 2024-03-03T06:15:42.887Z</t>
  </si>
  <si>
    <t xml:space="preserve"> 1422.6181342</t>
  </si>
  <si>
    <t xml:space="preserve"> 899.164674</t>
  </si>
  <si>
    <t>1709446543252</t>
  </si>
  <si>
    <t xml:space="preserve"> 2024-03-03T06:15:43.252Z</t>
  </si>
  <si>
    <t xml:space="preserve"> 1408.5357402000002</t>
  </si>
  <si>
    <t xml:space="preserve"> 899.1151600000001</t>
  </si>
  <si>
    <t>1709446543268</t>
  </si>
  <si>
    <t xml:space="preserve"> 2024-03-03T06:15:43.268Z</t>
  </si>
  <si>
    <t xml:space="preserve"> 1408.6251376</t>
  </si>
  <si>
    <t xml:space="preserve"> 897.5224318</t>
  </si>
  <si>
    <t>1709446543291</t>
  </si>
  <si>
    <t xml:space="preserve"> 2024-03-03T06:15:43.291Z</t>
  </si>
  <si>
    <t xml:space="preserve"> 1393.5551633999999</t>
  </si>
  <si>
    <t xml:space="preserve"> 895.3715004</t>
  </si>
  <si>
    <t>1709446543315</t>
  </si>
  <si>
    <t xml:space="preserve"> 2024-03-03T06:15:43.315Z</t>
  </si>
  <si>
    <t xml:space="preserve"> 1372.2910292000001</t>
  </si>
  <si>
    <t xml:space="preserve"> 897.4161007999999</t>
  </si>
  <si>
    <t>1709446543330</t>
  </si>
  <si>
    <t xml:space="preserve"> 2024-03-03T06:15:43.330Z</t>
  </si>
  <si>
    <t xml:space="preserve"> 1285.633539</t>
  </si>
  <si>
    <t xml:space="preserve"> 893.3989322</t>
  </si>
  <si>
    <t>1709446543345</t>
  </si>
  <si>
    <t xml:space="preserve"> 2024-03-03T06:15:43.345Z</t>
  </si>
  <si>
    <t xml:space="preserve"> 1279.9758014</t>
  </si>
  <si>
    <t xml:space="preserve"> 887.8082265999999</t>
  </si>
  <si>
    <t>1709446543361</t>
  </si>
  <si>
    <t xml:space="preserve"> 2024-03-03T06:15:43.361Z</t>
  </si>
  <si>
    <t xml:space="preserve"> 1289.4279119999999</t>
  </si>
  <si>
    <t xml:space="preserve"> 884.5068853999999</t>
  </si>
  <si>
    <t>1709446543376</t>
  </si>
  <si>
    <t xml:space="preserve"> 2024-03-03T06:15:43.376Z</t>
  </si>
  <si>
    <t xml:space="preserve"> 1308.7083314</t>
  </si>
  <si>
    <t xml:space="preserve"> 885.230589</t>
  </si>
  <si>
    <t>1709446543393</t>
  </si>
  <si>
    <t xml:space="preserve"> 2024-03-03T06:15:43.393Z</t>
  </si>
  <si>
    <t xml:space="preserve"> 1289.638396</t>
  </si>
  <si>
    <t xml:space="preserve"> 883.0131046</t>
  </si>
  <si>
    <t>1709446543408</t>
  </si>
  <si>
    <t xml:space="preserve"> 2024-03-03T06:15:43.408Z</t>
  </si>
  <si>
    <t xml:space="preserve"> 1291.6031808</t>
  </si>
  <si>
    <t xml:space="preserve"> 884.9830495999998</t>
  </si>
  <si>
    <t>1709446543425</t>
  </si>
  <si>
    <t xml:space="preserve"> 2024-03-03T06:15:43.425Z</t>
  </si>
  <si>
    <t xml:space="preserve"> 1293.9769648</t>
  </si>
  <si>
    <t xml:space="preserve"> 887.5700128000001</t>
  </si>
  <si>
    <t>1709446543458</t>
  </si>
  <si>
    <t xml:space="preserve"> 2024-03-03T06:15:43.458Z</t>
  </si>
  <si>
    <t xml:space="preserve"> 1291.570485</t>
  </si>
  <si>
    <t xml:space="preserve"> 891.8959664</t>
  </si>
  <si>
    <t>1709446544491</t>
  </si>
  <si>
    <t xml:space="preserve"> 2024-03-03T06:15:44.491Z</t>
  </si>
  <si>
    <t xml:space="preserve"> 1188.4461952</t>
  </si>
  <si>
    <t xml:space="preserve"> 878.1782043999999</t>
  </si>
  <si>
    <t>1709446544509</t>
  </si>
  <si>
    <t xml:space="preserve"> 2024-03-03T06:15:44.509Z</t>
  </si>
  <si>
    <t xml:space="preserve"> 1106.6261576000002</t>
  </si>
  <si>
    <t xml:space="preserve"> 866.0024174</t>
  </si>
  <si>
    <t>1709446544538</t>
  </si>
  <si>
    <t xml:space="preserve"> 2024-03-03T06:15:44.538Z</t>
  </si>
  <si>
    <t xml:space="preserve"> 1020.5676805999999</t>
  </si>
  <si>
    <t xml:space="preserve"> 859.5444522</t>
  </si>
  <si>
    <t>1709446544553</t>
  </si>
  <si>
    <t xml:space="preserve"> 2024-03-03T06:15:44.553Z</t>
  </si>
  <si>
    <t xml:space="preserve"> 937.0698884</t>
  </si>
  <si>
    <t xml:space="preserve"> 851.8560862</t>
  </si>
  <si>
    <t>1709446544584</t>
  </si>
  <si>
    <t xml:space="preserve"> 2024-03-03T06:15:44.584Z</t>
  </si>
  <si>
    <t xml:space="preserve"> 836.0631580000002</t>
  </si>
  <si>
    <t xml:space="preserve"> 836.9587616000001</t>
  </si>
  <si>
    <t>1709446544600</t>
  </si>
  <si>
    <t xml:space="preserve"> 2024-03-03T06:15:44.600Z</t>
  </si>
  <si>
    <t xml:space="preserve"> 829.0937598</t>
  </si>
  <si>
    <t xml:space="preserve"> 838.1163174</t>
  </si>
  <si>
    <t>1709446544638</t>
  </si>
  <si>
    <t xml:space="preserve"> 2024-03-03T06:15:44.638Z</t>
  </si>
  <si>
    <t xml:space="preserve"> 853.1310362</t>
  </si>
  <si>
    <t xml:space="preserve"> 842.0494765999999</t>
  </si>
  <si>
    <t>1709446544676</t>
  </si>
  <si>
    <t xml:space="preserve"> 2024-03-03T06:15:44.676Z</t>
  </si>
  <si>
    <t xml:space="preserve"> 934.8490922000001</t>
  </si>
  <si>
    <t xml:space="preserve"> 852.9440936000001</t>
  </si>
  <si>
    <t>1709446544940</t>
  </si>
  <si>
    <t xml:space="preserve"> 2024-03-03T06:15:44.940Z</t>
  </si>
  <si>
    <t xml:space="preserve"> 957.1174124000001</t>
  </si>
  <si>
    <t xml:space="preserve"> 860.1416962</t>
  </si>
  <si>
    <t>1709446545007</t>
  </si>
  <si>
    <t xml:space="preserve"> 2024-03-03T06:15:45.007Z</t>
  </si>
  <si>
    <t xml:space="preserve"> 990.0893813999999</t>
  </si>
  <si>
    <t xml:space="preserve"> 871.5555304</t>
  </si>
  <si>
    <t>1709446545035</t>
  </si>
  <si>
    <t xml:space="preserve"> 2024-03-03T06:15:45.035Z</t>
  </si>
  <si>
    <t xml:space="preserve"> 1020.3746136</t>
  </si>
  <si>
    <t xml:space="preserve"> 883.7273366</t>
  </si>
  <si>
    <t>1709446545050</t>
  </si>
  <si>
    <t xml:space="preserve"> 2024-03-03T06:15:45.050Z</t>
  </si>
  <si>
    <t xml:space="preserve"> 1026.153157</t>
  </si>
  <si>
    <t xml:space="preserve"> 893.1757958000001</t>
  </si>
  <si>
    <t>1709446545284</t>
  </si>
  <si>
    <t xml:space="preserve"> 2024-03-03T06:15:45.284Z</t>
  </si>
  <si>
    <t xml:space="preserve"> 939.3446061999999</t>
  </si>
  <si>
    <t xml:space="preserve"> 885.3701369999999</t>
  </si>
  <si>
    <t>1709446545300</t>
  </si>
  <si>
    <t xml:space="preserve"> 2024-03-03T06:15:45.300Z</t>
  </si>
  <si>
    <t xml:space="preserve"> 905.8558974</t>
  </si>
  <si>
    <t xml:space="preserve"> 877.8589694</t>
  </si>
  <si>
    <t>1709446545316</t>
  </si>
  <si>
    <t xml:space="preserve"> 2024-03-03T06:15:45.316Z</t>
  </si>
  <si>
    <t xml:space="preserve"> 843.0282805999999</t>
  </si>
  <si>
    <t xml:space="preserve"> 868.8869171999999</t>
  </si>
  <si>
    <t>1709446545347</t>
  </si>
  <si>
    <t xml:space="preserve"> 2024-03-03T06:15:45.347Z</t>
  </si>
  <si>
    <t xml:space="preserve"> 741.9422956</t>
  </si>
  <si>
    <t xml:space="preserve"> 845.3419866</t>
  </si>
  <si>
    <t>1709446545361</t>
  </si>
  <si>
    <t xml:space="preserve"> 2024-03-03T06:15:45.361Z</t>
  </si>
  <si>
    <t xml:space="preserve"> 621.0597657999999</t>
  </si>
  <si>
    <t xml:space="preserve"> 820.8653271999999</t>
  </si>
  <si>
    <t>1709446545799</t>
  </si>
  <si>
    <t xml:space="preserve"> 2024-03-03T06:15:45.799Z</t>
  </si>
  <si>
    <t xml:space="preserve"> 509.76087400000006</t>
  </si>
  <si>
    <t xml:space="preserve"> 822.1761303999999</t>
  </si>
  <si>
    <t>1709446545815</t>
  </si>
  <si>
    <t xml:space="preserve"> 2024-03-03T06:15:45.815Z</t>
  </si>
  <si>
    <t xml:space="preserve"> 404.9404384</t>
  </si>
  <si>
    <t xml:space="preserve"> 826.0550218000001</t>
  </si>
  <si>
    <t>1709446545840</t>
  </si>
  <si>
    <t xml:space="preserve"> 2024-03-03T06:15:45.840Z</t>
  </si>
  <si>
    <t xml:space="preserve"> 317.650217</t>
  </si>
  <si>
    <t xml:space="preserve"> 829.5041546</t>
  </si>
  <si>
    <t>1709446545866</t>
  </si>
  <si>
    <t xml:space="preserve"> 2024-03-03T06:15:45.866Z</t>
  </si>
  <si>
    <t xml:space="preserve"> 269.53899620000004</t>
  </si>
  <si>
    <t xml:space="preserve"> 846.0008025999999</t>
  </si>
  <si>
    <t>1709446545895</t>
  </si>
  <si>
    <t xml:space="preserve"> 2024-03-03T06:15:45.895Z</t>
  </si>
  <si>
    <t xml:space="preserve"> 236.93389660000003</t>
  </si>
  <si>
    <t xml:space="preserve"> 862.5601795999999</t>
  </si>
  <si>
    <t>1709446545911</t>
  </si>
  <si>
    <t xml:space="preserve"> 2024-03-03T06:15:45.911Z</t>
  </si>
  <si>
    <t xml:space="preserve"> 231.1416956</t>
  </si>
  <si>
    <t xml:space="preserve"> 856.9569574000001</t>
  </si>
  <si>
    <t>1709446545941</t>
  </si>
  <si>
    <t xml:space="preserve"> 2024-03-03T06:15:45.941Z</t>
  </si>
  <si>
    <t xml:space="preserve"> 239.706603</t>
  </si>
  <si>
    <t xml:space="preserve"> 849.0547221999999</t>
  </si>
  <si>
    <t>1709446545957</t>
  </si>
  <si>
    <t xml:space="preserve"> 2024-03-03T06:15:45.957Z</t>
  </si>
  <si>
    <t xml:space="preserve"> 252.87554419999998</t>
  </si>
  <si>
    <t xml:space="preserve"> 838.9818712</t>
  </si>
  <si>
    <t>1709446546005</t>
  </si>
  <si>
    <t xml:space="preserve"> 2024-03-03T06:15:46.005Z</t>
  </si>
  <si>
    <t xml:space="preserve"> 262.20607060000003</t>
  </si>
  <si>
    <t xml:space="preserve"> 831.9726611999998</t>
  </si>
  <si>
    <t>1709446546035</t>
  </si>
  <si>
    <t xml:space="preserve"> 2024-03-03T06:15:46.035Z</t>
  </si>
  <si>
    <t xml:space="preserve"> 270.8319088</t>
  </si>
  <si>
    <t xml:space="preserve"> 827.1076995999999</t>
  </si>
  <si>
    <t>1709446546049</t>
  </si>
  <si>
    <t xml:space="preserve"> 2024-03-03T06:15:46.049Z</t>
  </si>
  <si>
    <t xml:space="preserve"> 277.0054808</t>
  </si>
  <si>
    <t xml:space="preserve"> 821.3834946</t>
  </si>
  <si>
    <t>1709446546083</t>
  </si>
  <si>
    <t xml:space="preserve"> 2024-03-03T06:15:46.083Z</t>
  </si>
  <si>
    <t xml:space="preserve"> 269.723034</t>
  </si>
  <si>
    <t xml:space="preserve"> 821.7659432</t>
  </si>
  <si>
    <t>1709446546098</t>
  </si>
  <si>
    <t xml:space="preserve"> 2024-03-03T06:15:46.098Z</t>
  </si>
  <si>
    <t xml:space="preserve"> 259.9523244</t>
  </si>
  <si>
    <t xml:space="preserve"> 823.4732548</t>
  </si>
  <si>
    <t>1709446546113</t>
  </si>
  <si>
    <t xml:space="preserve"> 2024-03-03T06:15:46.113Z</t>
  </si>
  <si>
    <t xml:space="preserve"> 250.72452119999997</t>
  </si>
  <si>
    <t xml:space="preserve"> 828.5830943999999</t>
  </si>
  <si>
    <t>1709446546158</t>
  </si>
  <si>
    <t xml:space="preserve"> 2024-03-03T06:15:46.158Z</t>
  </si>
  <si>
    <t xml:space="preserve"> 241.9977804</t>
  </si>
  <si>
    <t xml:space="preserve"> 836.9863028</t>
  </si>
  <si>
    <t>1709446546174</t>
  </si>
  <si>
    <t xml:space="preserve"> 2024-03-03T06:15:46.174Z</t>
  </si>
  <si>
    <t xml:space="preserve"> 234.52299240000002</t>
  </si>
  <si>
    <t xml:space="preserve"> 848.8705088</t>
  </si>
  <si>
    <t>1709446546205</t>
  </si>
  <si>
    <t xml:space="preserve"> 2024-03-03T06:15:46.205Z</t>
  </si>
  <si>
    <t xml:space="preserve"> 229.11861340000002</t>
  </si>
  <si>
    <t xml:space="preserve"> 858.9342043999999</t>
  </si>
  <si>
    <t>1709446546221</t>
  </si>
  <si>
    <t xml:space="preserve"> 2024-03-03T06:15:46.221Z</t>
  </si>
  <si>
    <t xml:space="preserve"> 219.70896839999995</t>
  </si>
  <si>
    <t xml:space="preserve"> 871.3735446000001</t>
  </si>
  <si>
    <t>1709446546252</t>
  </si>
  <si>
    <t xml:space="preserve"> 2024-03-03T06:15:46.252Z</t>
  </si>
  <si>
    <t xml:space="preserve"> 221.51951599999998</t>
  </si>
  <si>
    <t xml:space="preserve"> 878.7685094000001</t>
  </si>
  <si>
    <t>1709446546268</t>
  </si>
  <si>
    <t xml:space="preserve"> 2024-03-03T06:15:46.268Z</t>
  </si>
  <si>
    <t xml:space="preserve"> 228.1539102</t>
  </si>
  <si>
    <t xml:space="preserve"> 880.7736128</t>
  </si>
  <si>
    <t>1709446546292</t>
  </si>
  <si>
    <t xml:space="preserve"> 2024-03-03T06:15:46.292Z</t>
  </si>
  <si>
    <t xml:space="preserve"> 232.853512</t>
  </si>
  <si>
    <t xml:space="preserve"> 875.0428288</t>
  </si>
  <si>
    <t>1709446546316</t>
  </si>
  <si>
    <t xml:space="preserve"> 2024-03-03T06:15:46.316Z</t>
  </si>
  <si>
    <t xml:space="preserve"> 238.0131636</t>
  </si>
  <si>
    <t xml:space="preserve"> 871.9551916</t>
  </si>
  <si>
    <t>1709446546350</t>
  </si>
  <si>
    <t xml:space="preserve"> 2024-03-03T06:15:46.350Z</t>
  </si>
  <si>
    <t xml:space="preserve"> 252.51758520000004</t>
  </si>
  <si>
    <t xml:space="preserve"> 866.8484270000001</t>
  </si>
  <si>
    <t>1709446546363</t>
  </si>
  <si>
    <t xml:space="preserve"> 2024-03-03T06:15:46.363Z</t>
  </si>
  <si>
    <t xml:space="preserve"> 270.6027634</t>
  </si>
  <si>
    <t xml:space="preserve"> 862.8373001999998</t>
  </si>
  <si>
    <t>1709446546395</t>
  </si>
  <si>
    <t xml:space="preserve"> 2024-03-03T06:15:46.395Z</t>
  </si>
  <si>
    <t xml:space="preserve"> 284.1561264</t>
  </si>
  <si>
    <t xml:space="preserve"> 860.8720281999998</t>
  </si>
  <si>
    <t>1709446546410</t>
  </si>
  <si>
    <t xml:space="preserve"> 2024-03-03T06:15:46.410Z</t>
  </si>
  <si>
    <t xml:space="preserve"> 307.3416814</t>
  </si>
  <si>
    <t xml:space="preserve"> 861.5034132000001</t>
  </si>
  <si>
    <t>1709446546442</t>
  </si>
  <si>
    <t xml:space="preserve"> 2024-03-03T06:15:46.442Z</t>
  </si>
  <si>
    <t xml:space="preserve"> 330.26247440000003</t>
  </si>
  <si>
    <t xml:space="preserve"> 859.4604362</t>
  </si>
  <si>
    <t>1709446546475</t>
  </si>
  <si>
    <t xml:space="preserve"> 2024-03-03T06:15:46.475Z</t>
  </si>
  <si>
    <t xml:space="preserve"> 319.30218360000003</t>
  </si>
  <si>
    <t xml:space="preserve"> 867.1507048</t>
  </si>
  <si>
    <t>1709446546491</t>
  </si>
  <si>
    <t xml:space="preserve"> 2024-03-03T06:15:46.491Z</t>
  </si>
  <si>
    <t xml:space="preserve"> 296.5141894</t>
  </si>
  <si>
    <t xml:space="preserve"> 873.7831131999999</t>
  </si>
  <si>
    <t>1709446546522</t>
  </si>
  <si>
    <t xml:space="preserve"> 2024-03-03T06:15:46.522Z</t>
  </si>
  <si>
    <t xml:space="preserve"> 250.8433646</t>
  </si>
  <si>
    <t xml:space="preserve"> 880.0477906</t>
  </si>
  <si>
    <t>1709446546539</t>
  </si>
  <si>
    <t xml:space="preserve"> 2024-03-03T06:15:46.539Z</t>
  </si>
  <si>
    <t xml:space="preserve"> 203.7784176</t>
  </si>
  <si>
    <t xml:space="preserve"> 885.0560048</t>
  </si>
  <si>
    <t>1709446546571</t>
  </si>
  <si>
    <t xml:space="preserve"> 2024-03-03T06:15:46.571Z</t>
  </si>
  <si>
    <t xml:space="preserve"> 155.5462082</t>
  </si>
  <si>
    <t xml:space="preserve"> 890.7008994</t>
  </si>
  <si>
    <t>1709446548754</t>
  </si>
  <si>
    <t xml:space="preserve"> 2024-03-03T06:15:48.754Z</t>
  </si>
  <si>
    <t xml:space="preserve"> 394.967657</t>
  </si>
  <si>
    <t xml:space="preserve"> 893.0964694</t>
  </si>
  <si>
    <t>1709446550828</t>
  </si>
  <si>
    <t xml:space="preserve"> 2024-03-03T06:15:50.828Z</t>
  </si>
  <si>
    <t xml:space="preserve"> 620.2787876</t>
  </si>
  <si>
    <t xml:space="preserve"> 894.2440732000001</t>
  </si>
  <si>
    <t>1709446550841</t>
  </si>
  <si>
    <t xml:space="preserve"> 2024-03-03T06:15:50.841Z</t>
  </si>
  <si>
    <t xml:space="preserve"> 850.0023254</t>
  </si>
  <si>
    <t xml:space="preserve"> 892.920478</t>
  </si>
  <si>
    <t>1709446550856</t>
  </si>
  <si>
    <t xml:space="preserve"> 2024-03-03T06:15:50.856Z</t>
  </si>
  <si>
    <t xml:space="preserve"> 1068.8829655999998</t>
  </si>
  <si>
    <t xml:space="preserve"> 895.1437169999999</t>
  </si>
  <si>
    <t>1709446550873</t>
  </si>
  <si>
    <t xml:space="preserve"> 2024-03-03T06:15:50.873Z</t>
  </si>
  <si>
    <t xml:space="preserve"> 1316.6833338</t>
  </si>
  <si>
    <t xml:space="preserve"> 900.0415660000001</t>
  </si>
  <si>
    <t>1709446550892</t>
  </si>
  <si>
    <t xml:space="preserve"> 2024-03-03T06:15:50.892Z</t>
  </si>
  <si>
    <t xml:space="preserve"> 1312.673201</t>
  </si>
  <si>
    <t xml:space="preserve"> 900.640666</t>
  </si>
  <si>
    <t>1709446550905</t>
  </si>
  <si>
    <t xml:space="preserve"> 2024-03-03T06:15:50.905Z</t>
  </si>
  <si>
    <t xml:space="preserve"> 1313.267346</t>
  </si>
  <si>
    <t xml:space="preserve"> 900.8913954</t>
  </si>
  <si>
    <t>sender_email</t>
  </si>
  <si>
    <t>date</t>
  </si>
  <si>
    <t>subject</t>
  </si>
  <si>
    <t>body</t>
  </si>
  <si>
    <t>other</t>
  </si>
  <si>
    <t>total</t>
  </si>
  <si>
    <t>proportion</t>
  </si>
  <si>
    <t>gaze-count</t>
  </si>
  <si>
    <t>total-5</t>
  </si>
  <si>
    <t>proportion - 5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</si>
</sst>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Sheet!$J$7:$J$11</c:f>
              <c:strCache>
                <c:ptCount val="5"/>
                <c:pt idx="0">
                  <c:v>sender_email</c:v>
                </c:pt>
                <c:pt idx="1">
                  <c:v>date</c:v>
                </c:pt>
                <c:pt idx="2">
                  <c:v>subject</c:v>
                </c:pt>
                <c:pt idx="3">
                  <c:v>body</c:v>
                </c:pt>
                <c:pt idx="4">
                  <c:v>other</c:v>
                </c:pt>
              </c:strCache>
            </c:strRef>
          </c:cat>
          <c:val>
            <c:numRef>
              <c:f>Sheet!$L$7:$L$11</c:f>
              <c:numCache>
                <c:formatCode>General</c:formatCode>
                <c:ptCount val="5"/>
                <c:pt idx="0">
                  <c:v>3.7138163736458889E-2</c:v>
                </c:pt>
                <c:pt idx="1">
                  <c:v>3.0167820990942996E-2</c:v>
                </c:pt>
                <c:pt idx="2">
                  <c:v>4.5040845320546974E-2</c:v>
                </c:pt>
                <c:pt idx="3">
                  <c:v>0.33912715325874621</c:v>
                </c:pt>
                <c:pt idx="4">
                  <c:v>0.54852601669330492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B0-4BED-9E47-EA257A39D1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37480015"/>
        <c:axId val="1437481455"/>
      </c:barChart>
      <c:catAx>
        <c:axId val="1437480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7481455"/>
        <c:crosses val="autoZero"/>
        <c:auto val="1"/>
        <c:lblAlgn val="ctr"/>
        <c:lblOffset val="100"/>
        <c:noMultiLvlLbl val="0"/>
      </c:catAx>
      <c:valAx>
        <c:axId val="1437481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74800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Excluding</a:t>
            </a:r>
            <a:r>
              <a:rPr lang="en-IN" baseline="0"/>
              <a:t> Others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Sheet!$J$7:$J$10</c:f>
              <c:strCache>
                <c:ptCount val="4"/>
                <c:pt idx="0">
                  <c:v>sender_email</c:v>
                </c:pt>
                <c:pt idx="1">
                  <c:v>date</c:v>
                </c:pt>
                <c:pt idx="2">
                  <c:v>subject</c:v>
                </c:pt>
                <c:pt idx="3">
                  <c:v>body</c:v>
                </c:pt>
              </c:strCache>
            </c:strRef>
          </c:cat>
          <c:val>
            <c:numRef>
              <c:f>Sheet!$M$7:$M$10</c:f>
              <c:numCache>
                <c:formatCode>General</c:formatCode>
                <c:ptCount val="4"/>
                <c:pt idx="0">
                  <c:v>8.2259809224112496E-2</c:v>
                </c:pt>
                <c:pt idx="1">
                  <c:v>6.6820729668600642E-2</c:v>
                </c:pt>
                <c:pt idx="2">
                  <c:v>9.9763988592781988E-2</c:v>
                </c:pt>
                <c:pt idx="3">
                  <c:v>0.75115547251450487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9C-41B0-9986-DB123366D1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37490095"/>
        <c:axId val="1437490575"/>
      </c:barChart>
      <c:catAx>
        <c:axId val="1437490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7490575"/>
        <c:crosses val="autoZero"/>
        <c:auto val="1"/>
        <c:lblAlgn val="ctr"/>
        <c:lblOffset val="100"/>
        <c:noMultiLvlLbl val="0"/>
      </c:catAx>
      <c:valAx>
        <c:axId val="1437490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74900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247650</xdr:colOff>
      <xdr:row>15</xdr:row>
      <xdr:rowOff>61912</xdr:rowOff>
    </xdr:from>
    <xdr:to>
      <xdr:col>12</xdr:col>
      <xdr:colOff>723900</xdr:colOff>
      <xdr:row>29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5E00A8-04F7-A15E-64DC-8A04491C9C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371475</xdr:colOff>
      <xdr:row>15</xdr:row>
      <xdr:rowOff>109537</xdr:rowOff>
    </xdr:from>
    <xdr:to>
      <xdr:col>21</xdr:col>
      <xdr:colOff>66675</xdr:colOff>
      <xdr:row>29</xdr:row>
      <xdr:rowOff>185737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A1A835-4728-F409-8AA5-F1E189966F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45049"/>
  <sheetViews>
    <sheetView tabSelected="1" workbookViewId="0">
      <selection activeCell="H11" sqref="H11"/>
    </sheetView>
  </sheetViews>
  <sheetFormatPr defaultRowHeight="15" x14ac:dyDescent="0.25"/>
  <cols>
    <col min="1" max="1" width="14.140625" bestFit="1" customWidth="1"/>
    <col min="2" max="2" width="24" bestFit="1" customWidth="1"/>
    <col min="3" max="4" width="19.28515625" bestFit="1" customWidth="1"/>
    <col min="5" max="5" width="10.7109375" customWidth="1"/>
    <col min="10" max="10" width="13.28515625" bestFit="1" customWidth="1"/>
    <col min="11" max="11" width="12.42578125" customWidth="1"/>
    <col min="12" max="12" width="17.42578125" customWidth="1"/>
    <col min="13" max="13" width="13.2851562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13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  <row r="3" spans="1:13" x14ac:dyDescent="0.25">
      <c r="A3" t="s">
        <v>12</v>
      </c>
      <c r="B3" t="s">
        <v>13</v>
      </c>
      <c r="C3" t="s">
        <v>14</v>
      </c>
      <c r="D3" t="s">
        <v>15</v>
      </c>
      <c r="E3" t="s">
        <v>10</v>
      </c>
      <c r="F3" t="s">
        <v>11</v>
      </c>
    </row>
    <row r="4" spans="1:13" x14ac:dyDescent="0.25">
      <c r="A4" t="s">
        <v>16</v>
      </c>
      <c r="B4" t="s">
        <v>17</v>
      </c>
      <c r="C4" t="s">
        <v>18</v>
      </c>
      <c r="D4" t="s">
        <v>19</v>
      </c>
      <c r="E4" t="s">
        <v>10</v>
      </c>
      <c r="F4" t="s">
        <v>11</v>
      </c>
    </row>
    <row r="5" spans="1:13" x14ac:dyDescent="0.25">
      <c r="A5" t="s">
        <v>20</v>
      </c>
      <c r="B5" t="s">
        <v>21</v>
      </c>
      <c r="C5" t="s">
        <v>22</v>
      </c>
      <c r="D5" t="s">
        <v>23</v>
      </c>
      <c r="E5" t="s">
        <v>10</v>
      </c>
      <c r="F5" t="s">
        <v>11</v>
      </c>
    </row>
    <row r="6" spans="1:13" x14ac:dyDescent="0.25">
      <c r="A6" t="s">
        <v>24</v>
      </c>
      <c r="B6" t="s">
        <v>25</v>
      </c>
      <c r="C6" t="s">
        <v>26</v>
      </c>
      <c r="D6" t="s">
        <v>27</v>
      </c>
      <c r="E6" t="s">
        <v>10</v>
      </c>
      <c r="F6" t="s">
        <v>11</v>
      </c>
      <c r="J6" s="1"/>
      <c r="K6" s="1" t="s">
        <v>180213</v>
      </c>
      <c r="L6" s="1" t="s">
        <v>180212</v>
      </c>
      <c r="M6" s="1" t="s">
        <v>180215</v>
      </c>
    </row>
    <row r="7" spans="1:13" x14ac:dyDescent="0.25">
      <c r="A7" t="s">
        <v>28</v>
      </c>
      <c r="B7" t="s">
        <v>29</v>
      </c>
      <c r="C7" t="s">
        <v>30</v>
      </c>
      <c r="D7" t="s">
        <v>31</v>
      </c>
      <c r="E7" t="s">
        <v>10</v>
      </c>
      <c r="F7" t="s">
        <v>11</v>
      </c>
      <c r="J7" s="2" t="s">
        <v>180206</v>
      </c>
      <c r="K7" s="2">
        <f>COUNTIF(E2:E45049,"1")</f>
        <v>1673</v>
      </c>
      <c r="L7" s="2">
        <f>K$7/K12</f>
        <v>3.7138163736458889E-2</v>
      </c>
      <c r="M7" s="2">
        <f>$K7/K13</f>
        <v>8.2259809224112496E-2</v>
      </c>
    </row>
    <row r="8" spans="1:13" x14ac:dyDescent="0.25">
      <c r="A8" t="s">
        <v>32</v>
      </c>
      <c r="B8" t="s">
        <v>33</v>
      </c>
      <c r="C8" t="s">
        <v>34</v>
      </c>
      <c r="D8" t="s">
        <v>35</v>
      </c>
      <c r="E8" t="s">
        <v>10</v>
      </c>
      <c r="F8" t="s">
        <v>11</v>
      </c>
      <c r="J8" s="2" t="s">
        <v>180207</v>
      </c>
      <c r="K8" s="2">
        <f>COUNTIF(E2:E45049,"2")</f>
        <v>1359</v>
      </c>
      <c r="L8" s="2">
        <f>$K8/K12</f>
        <v>3.0167820990942996E-2</v>
      </c>
      <c r="M8" s="2">
        <f>$K8/K13</f>
        <v>6.6820729668600642E-2</v>
      </c>
    </row>
    <row r="9" spans="1:13" x14ac:dyDescent="0.25">
      <c r="A9" t="s">
        <v>36</v>
      </c>
      <c r="B9" t="s">
        <v>37</v>
      </c>
      <c r="C9" t="s">
        <v>38</v>
      </c>
      <c r="D9" t="s">
        <v>39</v>
      </c>
      <c r="E9" t="s">
        <v>10</v>
      </c>
      <c r="F9" t="s">
        <v>11</v>
      </c>
      <c r="J9" s="2" t="s">
        <v>180208</v>
      </c>
      <c r="K9" s="2">
        <f>COUNTIF(E2:E45049,"3")</f>
        <v>2029</v>
      </c>
      <c r="L9" s="2">
        <f>$K9/K12</f>
        <v>4.5040845320546974E-2</v>
      </c>
      <c r="M9" s="2">
        <f>$K9/K13</f>
        <v>9.9763988592781988E-2</v>
      </c>
    </row>
    <row r="10" spans="1:13" x14ac:dyDescent="0.25">
      <c r="A10" t="s">
        <v>40</v>
      </c>
      <c r="B10" t="s">
        <v>41</v>
      </c>
      <c r="C10" t="s">
        <v>42</v>
      </c>
      <c r="D10" t="s">
        <v>43</v>
      </c>
      <c r="E10" t="s">
        <v>10</v>
      </c>
      <c r="F10" t="s">
        <v>11</v>
      </c>
      <c r="J10" s="2" t="s">
        <v>180209</v>
      </c>
      <c r="K10" s="2">
        <f>COUNTIF(E2:E45049,"4")</f>
        <v>15277</v>
      </c>
      <c r="L10" s="2">
        <f>$K10/K12</f>
        <v>0.33912715325874621</v>
      </c>
      <c r="M10" s="2">
        <f>$K10/K13</f>
        <v>0.75115547251450487</v>
      </c>
    </row>
    <row r="11" spans="1:13" x14ac:dyDescent="0.25">
      <c r="A11" t="s">
        <v>44</v>
      </c>
      <c r="B11" t="s">
        <v>45</v>
      </c>
      <c r="C11" t="s">
        <v>46</v>
      </c>
      <c r="D11" t="s">
        <v>47</v>
      </c>
      <c r="E11" t="s">
        <v>10</v>
      </c>
      <c r="F11" t="s">
        <v>11</v>
      </c>
      <c r="J11" s="2" t="s">
        <v>180210</v>
      </c>
      <c r="K11" s="2">
        <f>COUNTIF(E2:E45049,"5")</f>
        <v>24710</v>
      </c>
      <c r="L11" s="2">
        <f>$K11/K12</f>
        <v>0.54852601669330492</v>
      </c>
      <c r="M11" s="2"/>
    </row>
    <row r="12" spans="1:13" x14ac:dyDescent="0.25">
      <c r="A12" t="s">
        <v>48</v>
      </c>
      <c r="B12" t="s">
        <v>49</v>
      </c>
      <c r="C12" t="s">
        <v>50</v>
      </c>
      <c r="D12" t="s">
        <v>51</v>
      </c>
      <c r="E12" t="s">
        <v>10</v>
      </c>
      <c r="F12" t="s">
        <v>11</v>
      </c>
      <c r="J12" s="2" t="s">
        <v>180211</v>
      </c>
      <c r="K12" s="2">
        <v>45048</v>
      </c>
      <c r="L12" s="2"/>
      <c r="M12" s="2"/>
    </row>
    <row r="13" spans="1:13" x14ac:dyDescent="0.25">
      <c r="A13" t="s">
        <v>52</v>
      </c>
      <c r="B13" t="s">
        <v>53</v>
      </c>
      <c r="C13" t="s">
        <v>54</v>
      </c>
      <c r="D13" t="s">
        <v>55</v>
      </c>
      <c r="E13" t="s">
        <v>10</v>
      </c>
      <c r="F13" t="s">
        <v>11</v>
      </c>
      <c r="J13" s="2" t="s">
        <v>180214</v>
      </c>
      <c r="K13" s="2">
        <f>SUM(K7:K10)</f>
        <v>20338</v>
      </c>
      <c r="L13" s="2"/>
      <c r="M13" s="2"/>
    </row>
    <row r="14" spans="1:13" x14ac:dyDescent="0.25">
      <c r="A14" t="s">
        <v>56</v>
      </c>
      <c r="B14" t="s">
        <v>57</v>
      </c>
      <c r="C14" t="s">
        <v>58</v>
      </c>
      <c r="D14" t="s">
        <v>59</v>
      </c>
      <c r="E14" t="s">
        <v>10</v>
      </c>
      <c r="F14" t="s">
        <v>11</v>
      </c>
    </row>
    <row r="15" spans="1:13" x14ac:dyDescent="0.25">
      <c r="A15" t="s">
        <v>60</v>
      </c>
      <c r="B15" t="s">
        <v>61</v>
      </c>
      <c r="C15" t="s">
        <v>62</v>
      </c>
      <c r="D15" t="s">
        <v>63</v>
      </c>
      <c r="E15" t="s">
        <v>10</v>
      </c>
      <c r="F15" t="s">
        <v>11</v>
      </c>
    </row>
    <row r="16" spans="1:13" x14ac:dyDescent="0.25">
      <c r="A16" t="s">
        <v>64</v>
      </c>
      <c r="B16" t="s">
        <v>65</v>
      </c>
      <c r="C16" t="s">
        <v>66</v>
      </c>
      <c r="D16" t="s">
        <v>67</v>
      </c>
      <c r="E16" t="s">
        <v>11</v>
      </c>
      <c r="F16" t="s">
        <v>11</v>
      </c>
    </row>
    <row r="17" spans="1:6" x14ac:dyDescent="0.25">
      <c r="A17" t="s">
        <v>68</v>
      </c>
      <c r="B17" t="s">
        <v>69</v>
      </c>
      <c r="C17" t="s">
        <v>70</v>
      </c>
      <c r="D17" t="s">
        <v>71</v>
      </c>
      <c r="E17" t="s">
        <v>11</v>
      </c>
      <c r="F17" t="s">
        <v>11</v>
      </c>
    </row>
    <row r="18" spans="1:6" x14ac:dyDescent="0.25">
      <c r="A18" t="s">
        <v>72</v>
      </c>
      <c r="B18" t="s">
        <v>73</v>
      </c>
      <c r="C18" t="s">
        <v>74</v>
      </c>
      <c r="D18" t="s">
        <v>75</v>
      </c>
      <c r="E18" t="s">
        <v>11</v>
      </c>
      <c r="F18" t="s">
        <v>11</v>
      </c>
    </row>
    <row r="19" spans="1:6" x14ac:dyDescent="0.25">
      <c r="A19" t="s">
        <v>76</v>
      </c>
      <c r="B19" t="s">
        <v>77</v>
      </c>
      <c r="C19" t="s">
        <v>78</v>
      </c>
      <c r="D19" t="s">
        <v>79</v>
      </c>
      <c r="E19" t="s">
        <v>11</v>
      </c>
      <c r="F19" t="s">
        <v>11</v>
      </c>
    </row>
    <row r="20" spans="1:6" x14ac:dyDescent="0.25">
      <c r="A20" t="s">
        <v>80</v>
      </c>
      <c r="B20" t="s">
        <v>81</v>
      </c>
      <c r="C20" t="s">
        <v>82</v>
      </c>
      <c r="D20" t="s">
        <v>83</v>
      </c>
      <c r="E20" t="s">
        <v>11</v>
      </c>
      <c r="F20" t="s">
        <v>11</v>
      </c>
    </row>
    <row r="21" spans="1:6" x14ac:dyDescent="0.25">
      <c r="A21" t="s">
        <v>84</v>
      </c>
      <c r="B21" t="s">
        <v>85</v>
      </c>
      <c r="C21" t="s">
        <v>86</v>
      </c>
      <c r="D21" t="s">
        <v>87</v>
      </c>
      <c r="E21" t="s">
        <v>11</v>
      </c>
      <c r="F21" t="s">
        <v>11</v>
      </c>
    </row>
    <row r="22" spans="1:6" x14ac:dyDescent="0.25">
      <c r="A22" t="s">
        <v>88</v>
      </c>
      <c r="B22" t="s">
        <v>89</v>
      </c>
      <c r="C22" t="s">
        <v>90</v>
      </c>
      <c r="D22" t="s">
        <v>91</v>
      </c>
      <c r="E22" t="s">
        <v>11</v>
      </c>
      <c r="F22" t="s">
        <v>11</v>
      </c>
    </row>
    <row r="23" spans="1:6" x14ac:dyDescent="0.25">
      <c r="A23" t="s">
        <v>92</v>
      </c>
      <c r="B23" t="s">
        <v>93</v>
      </c>
      <c r="C23" t="s">
        <v>94</v>
      </c>
      <c r="D23" t="s">
        <v>95</v>
      </c>
      <c r="E23" t="s">
        <v>11</v>
      </c>
      <c r="F23" t="s">
        <v>11</v>
      </c>
    </row>
    <row r="24" spans="1:6" x14ac:dyDescent="0.25">
      <c r="A24" t="s">
        <v>96</v>
      </c>
      <c r="B24" t="s">
        <v>97</v>
      </c>
      <c r="C24" t="s">
        <v>98</v>
      </c>
      <c r="D24" t="s">
        <v>99</v>
      </c>
      <c r="E24" t="s">
        <v>11</v>
      </c>
      <c r="F24" t="s">
        <v>11</v>
      </c>
    </row>
    <row r="25" spans="1:6" x14ac:dyDescent="0.25">
      <c r="A25" t="s">
        <v>100</v>
      </c>
      <c r="B25" t="s">
        <v>101</v>
      </c>
      <c r="C25" t="s">
        <v>102</v>
      </c>
      <c r="D25" t="s">
        <v>103</v>
      </c>
      <c r="E25" t="s">
        <v>10</v>
      </c>
      <c r="F25" t="s">
        <v>11</v>
      </c>
    </row>
    <row r="26" spans="1:6" x14ac:dyDescent="0.25">
      <c r="A26" t="s">
        <v>104</v>
      </c>
      <c r="B26" t="s">
        <v>105</v>
      </c>
      <c r="C26" t="s">
        <v>106</v>
      </c>
      <c r="D26" t="s">
        <v>107</v>
      </c>
      <c r="E26" t="s">
        <v>10</v>
      </c>
      <c r="F26" t="s">
        <v>11</v>
      </c>
    </row>
    <row r="27" spans="1:6" x14ac:dyDescent="0.25">
      <c r="A27" t="s">
        <v>108</v>
      </c>
      <c r="B27" t="s">
        <v>109</v>
      </c>
      <c r="C27" t="s">
        <v>110</v>
      </c>
      <c r="D27" t="s">
        <v>111</v>
      </c>
      <c r="E27" t="s">
        <v>10</v>
      </c>
      <c r="F27" t="s">
        <v>11</v>
      </c>
    </row>
    <row r="28" spans="1:6" x14ac:dyDescent="0.25">
      <c r="A28" t="s">
        <v>112</v>
      </c>
      <c r="B28" t="s">
        <v>113</v>
      </c>
      <c r="C28" t="s">
        <v>114</v>
      </c>
      <c r="D28" t="s">
        <v>115</v>
      </c>
      <c r="E28" t="s">
        <v>10</v>
      </c>
      <c r="F28" t="s">
        <v>11</v>
      </c>
    </row>
    <row r="29" spans="1:6" x14ac:dyDescent="0.25">
      <c r="A29" t="s">
        <v>116</v>
      </c>
      <c r="B29" t="s">
        <v>117</v>
      </c>
      <c r="C29" t="s">
        <v>118</v>
      </c>
      <c r="D29" t="s">
        <v>119</v>
      </c>
      <c r="E29" t="s">
        <v>10</v>
      </c>
      <c r="F29" t="s">
        <v>11</v>
      </c>
    </row>
    <row r="30" spans="1:6" x14ac:dyDescent="0.25">
      <c r="A30" t="s">
        <v>120</v>
      </c>
      <c r="B30" t="s">
        <v>121</v>
      </c>
      <c r="C30" t="s">
        <v>122</v>
      </c>
      <c r="D30" t="s">
        <v>123</v>
      </c>
      <c r="E30" t="s">
        <v>10</v>
      </c>
      <c r="F30" t="s">
        <v>11</v>
      </c>
    </row>
    <row r="31" spans="1:6" x14ac:dyDescent="0.25">
      <c r="A31" t="s">
        <v>124</v>
      </c>
      <c r="B31" t="s">
        <v>125</v>
      </c>
      <c r="C31" t="s">
        <v>126</v>
      </c>
      <c r="D31" t="s">
        <v>127</v>
      </c>
      <c r="E31" t="s">
        <v>128</v>
      </c>
      <c r="F31" t="s">
        <v>11</v>
      </c>
    </row>
    <row r="32" spans="1:6" x14ac:dyDescent="0.25">
      <c r="A32" t="s">
        <v>129</v>
      </c>
      <c r="B32" t="s">
        <v>130</v>
      </c>
      <c r="C32" t="s">
        <v>131</v>
      </c>
      <c r="D32" t="s">
        <v>132</v>
      </c>
      <c r="E32" t="s">
        <v>128</v>
      </c>
      <c r="F32" t="s">
        <v>11</v>
      </c>
    </row>
    <row r="33" spans="1:6" x14ac:dyDescent="0.25">
      <c r="A33" t="s">
        <v>133</v>
      </c>
      <c r="B33" t="s">
        <v>134</v>
      </c>
      <c r="C33" t="s">
        <v>135</v>
      </c>
      <c r="D33" t="s">
        <v>136</v>
      </c>
      <c r="E33" t="s">
        <v>137</v>
      </c>
      <c r="F33" t="s">
        <v>11</v>
      </c>
    </row>
    <row r="34" spans="1:6" x14ac:dyDescent="0.25">
      <c r="A34" t="s">
        <v>138</v>
      </c>
      <c r="B34" t="s">
        <v>139</v>
      </c>
      <c r="C34" t="s">
        <v>140</v>
      </c>
      <c r="D34" t="s">
        <v>141</v>
      </c>
      <c r="E34" t="s">
        <v>137</v>
      </c>
      <c r="F34" t="s">
        <v>11</v>
      </c>
    </row>
    <row r="35" spans="1:6" x14ac:dyDescent="0.25">
      <c r="A35" t="s">
        <v>142</v>
      </c>
      <c r="B35" t="s">
        <v>143</v>
      </c>
      <c r="C35" t="s">
        <v>144</v>
      </c>
      <c r="D35" t="s">
        <v>145</v>
      </c>
      <c r="E35" t="s">
        <v>137</v>
      </c>
      <c r="F35" t="s">
        <v>11</v>
      </c>
    </row>
    <row r="36" spans="1:6" x14ac:dyDescent="0.25">
      <c r="A36" t="s">
        <v>146</v>
      </c>
      <c r="B36" t="s">
        <v>147</v>
      </c>
      <c r="C36" t="s">
        <v>148</v>
      </c>
      <c r="D36" t="s">
        <v>149</v>
      </c>
      <c r="E36" t="s">
        <v>137</v>
      </c>
      <c r="F36" t="s">
        <v>11</v>
      </c>
    </row>
    <row r="37" spans="1:6" x14ac:dyDescent="0.25">
      <c r="A37" t="s">
        <v>150</v>
      </c>
      <c r="B37" t="s">
        <v>151</v>
      </c>
      <c r="C37" t="s">
        <v>152</v>
      </c>
      <c r="D37" t="s">
        <v>153</v>
      </c>
      <c r="E37" t="s">
        <v>137</v>
      </c>
      <c r="F37" t="s">
        <v>11</v>
      </c>
    </row>
    <row r="38" spans="1:6" x14ac:dyDescent="0.25">
      <c r="A38" t="s">
        <v>154</v>
      </c>
      <c r="B38" t="s">
        <v>155</v>
      </c>
      <c r="C38" t="s">
        <v>156</v>
      </c>
      <c r="D38" t="s">
        <v>157</v>
      </c>
      <c r="E38" t="s">
        <v>137</v>
      </c>
      <c r="F38" t="s">
        <v>11</v>
      </c>
    </row>
    <row r="39" spans="1:6" x14ac:dyDescent="0.25">
      <c r="A39" t="s">
        <v>158</v>
      </c>
      <c r="B39" t="s">
        <v>159</v>
      </c>
      <c r="C39" t="s">
        <v>160</v>
      </c>
      <c r="D39" t="s">
        <v>161</v>
      </c>
      <c r="E39" t="s">
        <v>137</v>
      </c>
      <c r="F39" t="s">
        <v>11</v>
      </c>
    </row>
    <row r="40" spans="1:6" x14ac:dyDescent="0.25">
      <c r="A40" t="s">
        <v>162</v>
      </c>
      <c r="B40" t="s">
        <v>163</v>
      </c>
      <c r="C40" t="s">
        <v>164</v>
      </c>
      <c r="D40" t="s">
        <v>165</v>
      </c>
      <c r="E40" t="s">
        <v>137</v>
      </c>
      <c r="F40" t="s">
        <v>11</v>
      </c>
    </row>
    <row r="41" spans="1:6" x14ac:dyDescent="0.25">
      <c r="A41" t="s">
        <v>166</v>
      </c>
      <c r="B41" t="s">
        <v>167</v>
      </c>
      <c r="C41" t="s">
        <v>168</v>
      </c>
      <c r="D41" t="s">
        <v>169</v>
      </c>
      <c r="E41" t="s">
        <v>137</v>
      </c>
      <c r="F41" t="s">
        <v>11</v>
      </c>
    </row>
    <row r="42" spans="1:6" x14ac:dyDescent="0.25">
      <c r="A42" t="s">
        <v>170</v>
      </c>
      <c r="B42" t="s">
        <v>171</v>
      </c>
      <c r="C42" t="s">
        <v>172</v>
      </c>
      <c r="D42" t="s">
        <v>173</v>
      </c>
      <c r="E42" t="s">
        <v>137</v>
      </c>
      <c r="F42" t="s">
        <v>11</v>
      </c>
    </row>
    <row r="43" spans="1:6" x14ac:dyDescent="0.25">
      <c r="A43" t="s">
        <v>174</v>
      </c>
      <c r="B43" t="s">
        <v>175</v>
      </c>
      <c r="C43" t="s">
        <v>176</v>
      </c>
      <c r="D43" t="s">
        <v>177</v>
      </c>
      <c r="E43" t="s">
        <v>137</v>
      </c>
      <c r="F43" t="s">
        <v>11</v>
      </c>
    </row>
    <row r="44" spans="1:6" x14ac:dyDescent="0.25">
      <c r="A44" t="s">
        <v>178</v>
      </c>
      <c r="B44" t="s">
        <v>179</v>
      </c>
      <c r="C44" t="s">
        <v>180</v>
      </c>
      <c r="D44" t="s">
        <v>181</v>
      </c>
      <c r="E44" t="s">
        <v>137</v>
      </c>
      <c r="F44" t="s">
        <v>11</v>
      </c>
    </row>
    <row r="45" spans="1:6" x14ac:dyDescent="0.25">
      <c r="A45" t="s">
        <v>182</v>
      </c>
      <c r="B45" t="s">
        <v>183</v>
      </c>
      <c r="C45" t="s">
        <v>184</v>
      </c>
      <c r="D45" t="s">
        <v>185</v>
      </c>
      <c r="E45" t="s">
        <v>137</v>
      </c>
      <c r="F45" t="s">
        <v>11</v>
      </c>
    </row>
    <row r="46" spans="1:6" x14ac:dyDescent="0.25">
      <c r="A46" t="s">
        <v>186</v>
      </c>
      <c r="B46" t="s">
        <v>187</v>
      </c>
      <c r="C46" t="s">
        <v>188</v>
      </c>
      <c r="D46" t="s">
        <v>189</v>
      </c>
      <c r="E46" t="s">
        <v>137</v>
      </c>
      <c r="F46" t="s">
        <v>11</v>
      </c>
    </row>
    <row r="47" spans="1:6" x14ac:dyDescent="0.25">
      <c r="A47" t="s">
        <v>190</v>
      </c>
      <c r="B47" t="s">
        <v>191</v>
      </c>
      <c r="C47" t="s">
        <v>192</v>
      </c>
      <c r="D47" t="s">
        <v>193</v>
      </c>
      <c r="E47" t="s">
        <v>137</v>
      </c>
      <c r="F47" t="s">
        <v>11</v>
      </c>
    </row>
    <row r="48" spans="1:6" x14ac:dyDescent="0.25">
      <c r="A48" t="s">
        <v>194</v>
      </c>
      <c r="B48" t="s">
        <v>195</v>
      </c>
      <c r="C48" t="s">
        <v>196</v>
      </c>
      <c r="D48" t="s">
        <v>197</v>
      </c>
      <c r="E48" t="s">
        <v>137</v>
      </c>
      <c r="F48" t="s">
        <v>11</v>
      </c>
    </row>
    <row r="49" spans="1:6" x14ac:dyDescent="0.25">
      <c r="A49" t="s">
        <v>198</v>
      </c>
      <c r="B49" t="s">
        <v>199</v>
      </c>
      <c r="C49" t="s">
        <v>200</v>
      </c>
      <c r="D49" t="s">
        <v>201</v>
      </c>
      <c r="E49" t="s">
        <v>137</v>
      </c>
      <c r="F49" t="s">
        <v>11</v>
      </c>
    </row>
    <row r="50" spans="1:6" x14ac:dyDescent="0.25">
      <c r="A50" t="s">
        <v>202</v>
      </c>
      <c r="B50" t="s">
        <v>203</v>
      </c>
      <c r="C50" t="s">
        <v>204</v>
      </c>
      <c r="D50" t="s">
        <v>205</v>
      </c>
      <c r="E50" t="s">
        <v>137</v>
      </c>
      <c r="F50" t="s">
        <v>11</v>
      </c>
    </row>
    <row r="51" spans="1:6" x14ac:dyDescent="0.25">
      <c r="A51" t="s">
        <v>206</v>
      </c>
      <c r="B51" t="s">
        <v>207</v>
      </c>
      <c r="C51" t="s">
        <v>208</v>
      </c>
      <c r="D51" t="s">
        <v>209</v>
      </c>
      <c r="E51" t="s">
        <v>137</v>
      </c>
      <c r="F51" t="s">
        <v>11</v>
      </c>
    </row>
    <row r="52" spans="1:6" x14ac:dyDescent="0.25">
      <c r="A52" t="s">
        <v>210</v>
      </c>
      <c r="B52" t="s">
        <v>211</v>
      </c>
      <c r="C52" t="s">
        <v>212</v>
      </c>
      <c r="D52" t="s">
        <v>213</v>
      </c>
      <c r="E52" t="s">
        <v>137</v>
      </c>
      <c r="F52" t="s">
        <v>11</v>
      </c>
    </row>
    <row r="53" spans="1:6" x14ac:dyDescent="0.25">
      <c r="A53" t="s">
        <v>214</v>
      </c>
      <c r="B53" t="s">
        <v>215</v>
      </c>
      <c r="C53" t="s">
        <v>216</v>
      </c>
      <c r="D53" t="s">
        <v>217</v>
      </c>
      <c r="E53" t="s">
        <v>137</v>
      </c>
      <c r="F53" t="s">
        <v>11</v>
      </c>
    </row>
    <row r="54" spans="1:6" x14ac:dyDescent="0.25">
      <c r="A54" t="s">
        <v>218</v>
      </c>
      <c r="B54" t="s">
        <v>219</v>
      </c>
      <c r="C54" t="s">
        <v>220</v>
      </c>
      <c r="D54" t="s">
        <v>221</v>
      </c>
      <c r="E54" t="s">
        <v>137</v>
      </c>
      <c r="F54" t="s">
        <v>11</v>
      </c>
    </row>
    <row r="55" spans="1:6" x14ac:dyDescent="0.25">
      <c r="A55" t="s">
        <v>222</v>
      </c>
      <c r="B55" t="s">
        <v>223</v>
      </c>
      <c r="C55" t="s">
        <v>224</v>
      </c>
      <c r="D55" t="s">
        <v>225</v>
      </c>
      <c r="E55" t="s">
        <v>226</v>
      </c>
      <c r="F55" t="s">
        <v>11</v>
      </c>
    </row>
    <row r="56" spans="1:6" x14ac:dyDescent="0.25">
      <c r="A56" t="s">
        <v>227</v>
      </c>
      <c r="B56" t="s">
        <v>228</v>
      </c>
      <c r="C56" t="s">
        <v>229</v>
      </c>
      <c r="D56" t="s">
        <v>230</v>
      </c>
      <c r="E56" t="s">
        <v>226</v>
      </c>
      <c r="F56" t="s">
        <v>11</v>
      </c>
    </row>
    <row r="57" spans="1:6" x14ac:dyDescent="0.25">
      <c r="A57" t="s">
        <v>231</v>
      </c>
      <c r="B57" t="s">
        <v>232</v>
      </c>
      <c r="C57" t="s">
        <v>233</v>
      </c>
      <c r="D57" t="s">
        <v>234</v>
      </c>
      <c r="E57" t="s">
        <v>137</v>
      </c>
      <c r="F57" t="s">
        <v>11</v>
      </c>
    </row>
    <row r="58" spans="1:6" x14ac:dyDescent="0.25">
      <c r="A58" t="s">
        <v>235</v>
      </c>
      <c r="B58" t="s">
        <v>236</v>
      </c>
      <c r="C58" t="s">
        <v>237</v>
      </c>
      <c r="D58" t="s">
        <v>238</v>
      </c>
      <c r="E58" t="s">
        <v>137</v>
      </c>
      <c r="F58" t="s">
        <v>11</v>
      </c>
    </row>
    <row r="59" spans="1:6" x14ac:dyDescent="0.25">
      <c r="A59" t="s">
        <v>239</v>
      </c>
      <c r="B59" t="s">
        <v>240</v>
      </c>
      <c r="C59" t="s">
        <v>241</v>
      </c>
      <c r="D59" t="s">
        <v>242</v>
      </c>
      <c r="E59" t="s">
        <v>137</v>
      </c>
      <c r="F59" t="s">
        <v>11</v>
      </c>
    </row>
    <row r="60" spans="1:6" x14ac:dyDescent="0.25">
      <c r="A60" t="s">
        <v>243</v>
      </c>
      <c r="B60" t="s">
        <v>244</v>
      </c>
      <c r="C60" t="s">
        <v>245</v>
      </c>
      <c r="D60" t="s">
        <v>246</v>
      </c>
      <c r="E60" t="s">
        <v>137</v>
      </c>
      <c r="F60" t="s">
        <v>11</v>
      </c>
    </row>
    <row r="61" spans="1:6" x14ac:dyDescent="0.25">
      <c r="A61" t="s">
        <v>247</v>
      </c>
      <c r="B61" t="s">
        <v>248</v>
      </c>
      <c r="C61" t="s">
        <v>249</v>
      </c>
      <c r="D61" t="s">
        <v>250</v>
      </c>
      <c r="E61" t="s">
        <v>137</v>
      </c>
      <c r="F61" t="s">
        <v>11</v>
      </c>
    </row>
    <row r="62" spans="1:6" x14ac:dyDescent="0.25">
      <c r="A62" t="s">
        <v>251</v>
      </c>
      <c r="B62" t="s">
        <v>252</v>
      </c>
      <c r="C62" t="s">
        <v>253</v>
      </c>
      <c r="D62" t="s">
        <v>254</v>
      </c>
      <c r="E62" t="s">
        <v>137</v>
      </c>
      <c r="F62" t="s">
        <v>11</v>
      </c>
    </row>
    <row r="63" spans="1:6" x14ac:dyDescent="0.25">
      <c r="A63" t="s">
        <v>255</v>
      </c>
      <c r="B63" t="s">
        <v>256</v>
      </c>
      <c r="C63" t="s">
        <v>257</v>
      </c>
      <c r="D63" t="s">
        <v>258</v>
      </c>
      <c r="E63" t="s">
        <v>137</v>
      </c>
      <c r="F63" t="s">
        <v>11</v>
      </c>
    </row>
    <row r="64" spans="1:6" x14ac:dyDescent="0.25">
      <c r="A64" t="s">
        <v>259</v>
      </c>
      <c r="B64" t="s">
        <v>260</v>
      </c>
      <c r="C64" t="s">
        <v>261</v>
      </c>
      <c r="D64" t="s">
        <v>262</v>
      </c>
      <c r="E64" t="s">
        <v>137</v>
      </c>
      <c r="F64" t="s">
        <v>11</v>
      </c>
    </row>
    <row r="65" spans="1:6" x14ac:dyDescent="0.25">
      <c r="A65" t="s">
        <v>263</v>
      </c>
      <c r="B65" t="s">
        <v>264</v>
      </c>
      <c r="C65" t="s">
        <v>265</v>
      </c>
      <c r="D65" t="s">
        <v>266</v>
      </c>
      <c r="E65" t="s">
        <v>137</v>
      </c>
      <c r="F65" t="s">
        <v>11</v>
      </c>
    </row>
    <row r="66" spans="1:6" x14ac:dyDescent="0.25">
      <c r="A66" t="s">
        <v>267</v>
      </c>
      <c r="B66" t="s">
        <v>268</v>
      </c>
      <c r="C66" t="s">
        <v>269</v>
      </c>
      <c r="D66" t="s">
        <v>270</v>
      </c>
      <c r="E66" t="s">
        <v>137</v>
      </c>
      <c r="F66" t="s">
        <v>11</v>
      </c>
    </row>
    <row r="67" spans="1:6" x14ac:dyDescent="0.25">
      <c r="A67" t="s">
        <v>271</v>
      </c>
      <c r="B67" t="s">
        <v>272</v>
      </c>
      <c r="C67" t="s">
        <v>273</v>
      </c>
      <c r="D67" t="s">
        <v>274</v>
      </c>
      <c r="E67" t="s">
        <v>137</v>
      </c>
      <c r="F67" t="s">
        <v>11</v>
      </c>
    </row>
    <row r="68" spans="1:6" x14ac:dyDescent="0.25">
      <c r="A68" t="s">
        <v>275</v>
      </c>
      <c r="B68" t="s">
        <v>276</v>
      </c>
      <c r="C68" t="s">
        <v>277</v>
      </c>
      <c r="D68" t="s">
        <v>278</v>
      </c>
      <c r="E68" t="s">
        <v>137</v>
      </c>
      <c r="F68" t="s">
        <v>11</v>
      </c>
    </row>
    <row r="69" spans="1:6" x14ac:dyDescent="0.25">
      <c r="A69" t="s">
        <v>279</v>
      </c>
      <c r="B69" t="s">
        <v>280</v>
      </c>
      <c r="C69" t="s">
        <v>281</v>
      </c>
      <c r="D69" t="s">
        <v>282</v>
      </c>
      <c r="E69" t="s">
        <v>137</v>
      </c>
      <c r="F69" t="s">
        <v>11</v>
      </c>
    </row>
    <row r="70" spans="1:6" x14ac:dyDescent="0.25">
      <c r="A70" t="s">
        <v>283</v>
      </c>
      <c r="B70" t="s">
        <v>284</v>
      </c>
      <c r="C70" t="s">
        <v>285</v>
      </c>
      <c r="D70" t="s">
        <v>286</v>
      </c>
      <c r="E70" t="s">
        <v>137</v>
      </c>
      <c r="F70" t="s">
        <v>11</v>
      </c>
    </row>
    <row r="71" spans="1:6" x14ac:dyDescent="0.25">
      <c r="A71" t="s">
        <v>287</v>
      </c>
      <c r="B71" t="s">
        <v>288</v>
      </c>
      <c r="C71" t="s">
        <v>289</v>
      </c>
      <c r="D71" t="s">
        <v>290</v>
      </c>
      <c r="E71" t="s">
        <v>137</v>
      </c>
      <c r="F71" t="s">
        <v>11</v>
      </c>
    </row>
    <row r="72" spans="1:6" x14ac:dyDescent="0.25">
      <c r="A72" t="s">
        <v>291</v>
      </c>
      <c r="B72" t="s">
        <v>292</v>
      </c>
      <c r="C72" t="s">
        <v>293</v>
      </c>
      <c r="D72" t="s">
        <v>294</v>
      </c>
      <c r="E72" t="s">
        <v>137</v>
      </c>
      <c r="F72" t="s">
        <v>11</v>
      </c>
    </row>
    <row r="73" spans="1:6" x14ac:dyDescent="0.25">
      <c r="A73" t="s">
        <v>295</v>
      </c>
      <c r="B73" t="s">
        <v>296</v>
      </c>
      <c r="C73" t="s">
        <v>297</v>
      </c>
      <c r="D73" t="s">
        <v>298</v>
      </c>
      <c r="E73" t="s">
        <v>137</v>
      </c>
      <c r="F73" t="s">
        <v>11</v>
      </c>
    </row>
    <row r="74" spans="1:6" x14ac:dyDescent="0.25">
      <c r="A74" t="s">
        <v>299</v>
      </c>
      <c r="B74" t="s">
        <v>300</v>
      </c>
      <c r="C74" t="s">
        <v>301</v>
      </c>
      <c r="D74" t="s">
        <v>302</v>
      </c>
      <c r="E74" t="s">
        <v>137</v>
      </c>
      <c r="F74" t="s">
        <v>11</v>
      </c>
    </row>
    <row r="75" spans="1:6" x14ac:dyDescent="0.25">
      <c r="A75" t="s">
        <v>303</v>
      </c>
      <c r="B75" t="s">
        <v>304</v>
      </c>
      <c r="C75" t="s">
        <v>305</v>
      </c>
      <c r="D75" t="s">
        <v>306</v>
      </c>
      <c r="E75" t="s">
        <v>137</v>
      </c>
      <c r="F75" t="s">
        <v>11</v>
      </c>
    </row>
    <row r="76" spans="1:6" x14ac:dyDescent="0.25">
      <c r="A76" t="s">
        <v>307</v>
      </c>
      <c r="B76" t="s">
        <v>308</v>
      </c>
      <c r="C76" t="s">
        <v>309</v>
      </c>
      <c r="D76" t="s">
        <v>310</v>
      </c>
      <c r="E76" t="s">
        <v>137</v>
      </c>
      <c r="F76" t="s">
        <v>11</v>
      </c>
    </row>
    <row r="77" spans="1:6" x14ac:dyDescent="0.25">
      <c r="A77" t="s">
        <v>311</v>
      </c>
      <c r="B77" t="s">
        <v>312</v>
      </c>
      <c r="C77" t="s">
        <v>313</v>
      </c>
      <c r="D77" t="s">
        <v>314</v>
      </c>
      <c r="E77" t="s">
        <v>137</v>
      </c>
      <c r="F77" t="s">
        <v>11</v>
      </c>
    </row>
    <row r="78" spans="1:6" x14ac:dyDescent="0.25">
      <c r="A78" t="s">
        <v>315</v>
      </c>
      <c r="B78" t="s">
        <v>316</v>
      </c>
      <c r="C78" t="s">
        <v>317</v>
      </c>
      <c r="D78" t="s">
        <v>318</v>
      </c>
      <c r="E78" t="s">
        <v>137</v>
      </c>
      <c r="F78" t="s">
        <v>11</v>
      </c>
    </row>
    <row r="79" spans="1:6" x14ac:dyDescent="0.25">
      <c r="A79" t="s">
        <v>319</v>
      </c>
      <c r="B79" t="s">
        <v>320</v>
      </c>
      <c r="C79" t="s">
        <v>321</v>
      </c>
      <c r="D79" t="s">
        <v>322</v>
      </c>
      <c r="E79" t="s">
        <v>137</v>
      </c>
      <c r="F79" t="s">
        <v>11</v>
      </c>
    </row>
    <row r="80" spans="1:6" x14ac:dyDescent="0.25">
      <c r="A80" t="s">
        <v>323</v>
      </c>
      <c r="B80" t="s">
        <v>324</v>
      </c>
      <c r="C80" t="s">
        <v>325</v>
      </c>
      <c r="D80" t="s">
        <v>326</v>
      </c>
      <c r="E80" t="s">
        <v>137</v>
      </c>
      <c r="F80" t="s">
        <v>11</v>
      </c>
    </row>
    <row r="81" spans="1:6" x14ac:dyDescent="0.25">
      <c r="A81" t="s">
        <v>327</v>
      </c>
      <c r="B81" t="s">
        <v>328</v>
      </c>
      <c r="C81" t="s">
        <v>329</v>
      </c>
      <c r="D81" t="s">
        <v>330</v>
      </c>
      <c r="E81" t="s">
        <v>137</v>
      </c>
      <c r="F81" t="s">
        <v>11</v>
      </c>
    </row>
    <row r="82" spans="1:6" x14ac:dyDescent="0.25">
      <c r="A82" t="s">
        <v>331</v>
      </c>
      <c r="B82" t="s">
        <v>332</v>
      </c>
      <c r="C82" t="s">
        <v>333</v>
      </c>
      <c r="D82" t="s">
        <v>334</v>
      </c>
      <c r="E82" t="s">
        <v>137</v>
      </c>
      <c r="F82" t="s">
        <v>11</v>
      </c>
    </row>
    <row r="83" spans="1:6" x14ac:dyDescent="0.25">
      <c r="A83" t="s">
        <v>335</v>
      </c>
      <c r="B83" t="s">
        <v>336</v>
      </c>
      <c r="C83" t="s">
        <v>337</v>
      </c>
      <c r="D83" t="s">
        <v>338</v>
      </c>
      <c r="E83" t="s">
        <v>137</v>
      </c>
      <c r="F83" t="s">
        <v>11</v>
      </c>
    </row>
    <row r="84" spans="1:6" x14ac:dyDescent="0.25">
      <c r="A84" t="s">
        <v>339</v>
      </c>
      <c r="B84" t="s">
        <v>340</v>
      </c>
      <c r="C84" t="s">
        <v>341</v>
      </c>
      <c r="D84" t="s">
        <v>342</v>
      </c>
      <c r="E84" t="s">
        <v>137</v>
      </c>
      <c r="F84" t="s">
        <v>11</v>
      </c>
    </row>
    <row r="85" spans="1:6" x14ac:dyDescent="0.25">
      <c r="A85" t="s">
        <v>343</v>
      </c>
      <c r="B85" t="s">
        <v>344</v>
      </c>
      <c r="C85" t="s">
        <v>345</v>
      </c>
      <c r="D85" t="s">
        <v>346</v>
      </c>
      <c r="E85" t="s">
        <v>137</v>
      </c>
      <c r="F85" t="s">
        <v>11</v>
      </c>
    </row>
    <row r="86" spans="1:6" x14ac:dyDescent="0.25">
      <c r="A86" t="s">
        <v>347</v>
      </c>
      <c r="B86" t="s">
        <v>348</v>
      </c>
      <c r="C86" t="s">
        <v>349</v>
      </c>
      <c r="D86" t="s">
        <v>350</v>
      </c>
      <c r="E86" t="s">
        <v>137</v>
      </c>
      <c r="F86" t="s">
        <v>11</v>
      </c>
    </row>
    <row r="87" spans="1:6" x14ac:dyDescent="0.25">
      <c r="A87" t="s">
        <v>351</v>
      </c>
      <c r="B87" t="s">
        <v>352</v>
      </c>
      <c r="C87" t="s">
        <v>353</v>
      </c>
      <c r="D87" t="s">
        <v>354</v>
      </c>
      <c r="E87" t="s">
        <v>137</v>
      </c>
      <c r="F87" t="s">
        <v>11</v>
      </c>
    </row>
    <row r="88" spans="1:6" x14ac:dyDescent="0.25">
      <c r="A88" t="s">
        <v>355</v>
      </c>
      <c r="B88" t="s">
        <v>356</v>
      </c>
      <c r="C88" t="s">
        <v>357</v>
      </c>
      <c r="D88" t="s">
        <v>358</v>
      </c>
      <c r="E88" t="s">
        <v>137</v>
      </c>
      <c r="F88" t="s">
        <v>11</v>
      </c>
    </row>
    <row r="89" spans="1:6" x14ac:dyDescent="0.25">
      <c r="A89" t="s">
        <v>359</v>
      </c>
      <c r="B89" t="s">
        <v>360</v>
      </c>
      <c r="C89" t="s">
        <v>361</v>
      </c>
      <c r="D89" t="s">
        <v>362</v>
      </c>
      <c r="E89" t="s">
        <v>137</v>
      </c>
      <c r="F89" t="s">
        <v>11</v>
      </c>
    </row>
    <row r="90" spans="1:6" x14ac:dyDescent="0.25">
      <c r="A90" t="s">
        <v>363</v>
      </c>
      <c r="B90" t="s">
        <v>364</v>
      </c>
      <c r="C90" t="s">
        <v>365</v>
      </c>
      <c r="D90" t="s">
        <v>366</v>
      </c>
      <c r="E90" t="s">
        <v>137</v>
      </c>
      <c r="F90" t="s">
        <v>11</v>
      </c>
    </row>
    <row r="91" spans="1:6" x14ac:dyDescent="0.25">
      <c r="A91" t="s">
        <v>367</v>
      </c>
      <c r="B91" t="s">
        <v>368</v>
      </c>
      <c r="C91" t="s">
        <v>369</v>
      </c>
      <c r="D91" t="s">
        <v>370</v>
      </c>
      <c r="E91" t="s">
        <v>137</v>
      </c>
      <c r="F91" t="s">
        <v>11</v>
      </c>
    </row>
    <row r="92" spans="1:6" x14ac:dyDescent="0.25">
      <c r="A92" t="s">
        <v>371</v>
      </c>
      <c r="B92" t="s">
        <v>372</v>
      </c>
      <c r="C92" t="s">
        <v>373</v>
      </c>
      <c r="D92" t="s">
        <v>374</v>
      </c>
      <c r="E92" t="s">
        <v>137</v>
      </c>
      <c r="F92" t="s">
        <v>11</v>
      </c>
    </row>
    <row r="93" spans="1:6" x14ac:dyDescent="0.25">
      <c r="A93" t="s">
        <v>375</v>
      </c>
      <c r="B93" t="s">
        <v>376</v>
      </c>
      <c r="C93" t="s">
        <v>377</v>
      </c>
      <c r="D93" t="s">
        <v>378</v>
      </c>
      <c r="E93" t="s">
        <v>137</v>
      </c>
      <c r="F93" t="s">
        <v>11</v>
      </c>
    </row>
    <row r="94" spans="1:6" x14ac:dyDescent="0.25">
      <c r="A94" t="s">
        <v>379</v>
      </c>
      <c r="B94" t="s">
        <v>380</v>
      </c>
      <c r="C94" t="s">
        <v>381</v>
      </c>
      <c r="D94" t="s">
        <v>382</v>
      </c>
      <c r="E94" t="s">
        <v>137</v>
      </c>
      <c r="F94" t="s">
        <v>11</v>
      </c>
    </row>
    <row r="95" spans="1:6" x14ac:dyDescent="0.25">
      <c r="A95" t="s">
        <v>383</v>
      </c>
      <c r="B95" t="s">
        <v>384</v>
      </c>
      <c r="C95" t="s">
        <v>385</v>
      </c>
      <c r="D95" t="s">
        <v>386</v>
      </c>
      <c r="E95" t="s">
        <v>137</v>
      </c>
      <c r="F95" t="s">
        <v>11</v>
      </c>
    </row>
    <row r="96" spans="1:6" x14ac:dyDescent="0.25">
      <c r="A96" t="s">
        <v>387</v>
      </c>
      <c r="B96" t="s">
        <v>388</v>
      </c>
      <c r="C96" t="s">
        <v>389</v>
      </c>
      <c r="D96" t="s">
        <v>390</v>
      </c>
      <c r="E96" t="s">
        <v>137</v>
      </c>
      <c r="F96" t="s">
        <v>11</v>
      </c>
    </row>
    <row r="97" spans="1:6" x14ac:dyDescent="0.25">
      <c r="A97" t="s">
        <v>391</v>
      </c>
      <c r="B97" t="s">
        <v>392</v>
      </c>
      <c r="C97" t="s">
        <v>393</v>
      </c>
      <c r="D97" t="s">
        <v>394</v>
      </c>
      <c r="E97" t="s">
        <v>137</v>
      </c>
      <c r="F97" t="s">
        <v>11</v>
      </c>
    </row>
    <row r="98" spans="1:6" x14ac:dyDescent="0.25">
      <c r="A98" t="s">
        <v>395</v>
      </c>
      <c r="B98" t="s">
        <v>396</v>
      </c>
      <c r="C98" t="s">
        <v>397</v>
      </c>
      <c r="D98" t="s">
        <v>398</v>
      </c>
      <c r="E98" t="s">
        <v>137</v>
      </c>
      <c r="F98" t="s">
        <v>11</v>
      </c>
    </row>
    <row r="99" spans="1:6" x14ac:dyDescent="0.25">
      <c r="A99" t="s">
        <v>399</v>
      </c>
      <c r="B99" t="s">
        <v>400</v>
      </c>
      <c r="C99" t="s">
        <v>401</v>
      </c>
      <c r="D99" t="s">
        <v>402</v>
      </c>
      <c r="E99" t="s">
        <v>137</v>
      </c>
      <c r="F99" t="s">
        <v>11</v>
      </c>
    </row>
    <row r="100" spans="1:6" x14ac:dyDescent="0.25">
      <c r="A100" t="s">
        <v>403</v>
      </c>
      <c r="B100" t="s">
        <v>404</v>
      </c>
      <c r="C100" t="s">
        <v>405</v>
      </c>
      <c r="D100" t="s">
        <v>406</v>
      </c>
      <c r="E100" t="s">
        <v>137</v>
      </c>
      <c r="F100" t="s">
        <v>11</v>
      </c>
    </row>
    <row r="101" spans="1:6" x14ac:dyDescent="0.25">
      <c r="A101" t="s">
        <v>407</v>
      </c>
      <c r="B101" t="s">
        <v>408</v>
      </c>
      <c r="C101" t="s">
        <v>409</v>
      </c>
      <c r="D101" t="s">
        <v>410</v>
      </c>
      <c r="E101" t="s">
        <v>137</v>
      </c>
      <c r="F101" t="s">
        <v>11</v>
      </c>
    </row>
    <row r="102" spans="1:6" x14ac:dyDescent="0.25">
      <c r="A102" t="s">
        <v>411</v>
      </c>
      <c r="B102" t="s">
        <v>412</v>
      </c>
      <c r="C102" t="s">
        <v>413</v>
      </c>
      <c r="D102" t="s">
        <v>414</v>
      </c>
      <c r="E102" t="s">
        <v>137</v>
      </c>
      <c r="F102" t="s">
        <v>11</v>
      </c>
    </row>
    <row r="103" spans="1:6" x14ac:dyDescent="0.25">
      <c r="A103" t="s">
        <v>415</v>
      </c>
      <c r="B103" t="s">
        <v>416</v>
      </c>
      <c r="C103" t="s">
        <v>417</v>
      </c>
      <c r="D103" t="s">
        <v>418</v>
      </c>
      <c r="E103" t="s">
        <v>137</v>
      </c>
      <c r="F103" t="s">
        <v>11</v>
      </c>
    </row>
    <row r="104" spans="1:6" x14ac:dyDescent="0.25">
      <c r="A104" t="s">
        <v>419</v>
      </c>
      <c r="B104" t="s">
        <v>420</v>
      </c>
      <c r="C104" t="s">
        <v>421</v>
      </c>
      <c r="D104" t="s">
        <v>422</v>
      </c>
      <c r="E104" t="s">
        <v>137</v>
      </c>
      <c r="F104" t="s">
        <v>11</v>
      </c>
    </row>
    <row r="105" spans="1:6" x14ac:dyDescent="0.25">
      <c r="A105" t="s">
        <v>423</v>
      </c>
      <c r="B105" t="s">
        <v>424</v>
      </c>
      <c r="C105" t="s">
        <v>425</v>
      </c>
      <c r="D105" t="s">
        <v>426</v>
      </c>
      <c r="E105" t="s">
        <v>137</v>
      </c>
      <c r="F105" t="s">
        <v>11</v>
      </c>
    </row>
    <row r="106" spans="1:6" x14ac:dyDescent="0.25">
      <c r="A106" t="s">
        <v>427</v>
      </c>
      <c r="B106" t="s">
        <v>428</v>
      </c>
      <c r="C106" t="s">
        <v>429</v>
      </c>
      <c r="D106" t="s">
        <v>430</v>
      </c>
      <c r="E106" t="s">
        <v>137</v>
      </c>
      <c r="F106" t="s">
        <v>11</v>
      </c>
    </row>
    <row r="107" spans="1:6" x14ac:dyDescent="0.25">
      <c r="A107" t="s">
        <v>431</v>
      </c>
      <c r="B107" t="s">
        <v>432</v>
      </c>
      <c r="C107" t="s">
        <v>433</v>
      </c>
      <c r="D107" t="s">
        <v>434</v>
      </c>
      <c r="E107" t="s">
        <v>137</v>
      </c>
      <c r="F107" t="s">
        <v>11</v>
      </c>
    </row>
    <row r="108" spans="1:6" x14ac:dyDescent="0.25">
      <c r="A108" t="s">
        <v>435</v>
      </c>
      <c r="B108" t="s">
        <v>436</v>
      </c>
      <c r="C108" t="s">
        <v>437</v>
      </c>
      <c r="D108" t="s">
        <v>438</v>
      </c>
      <c r="E108" t="s">
        <v>137</v>
      </c>
      <c r="F108" t="s">
        <v>11</v>
      </c>
    </row>
    <row r="109" spans="1:6" x14ac:dyDescent="0.25">
      <c r="A109" t="s">
        <v>439</v>
      </c>
      <c r="B109" t="s">
        <v>440</v>
      </c>
      <c r="C109" t="s">
        <v>441</v>
      </c>
      <c r="D109" t="s">
        <v>442</v>
      </c>
      <c r="E109" t="s">
        <v>137</v>
      </c>
      <c r="F109" t="s">
        <v>11</v>
      </c>
    </row>
    <row r="110" spans="1:6" x14ac:dyDescent="0.25">
      <c r="A110" t="s">
        <v>443</v>
      </c>
      <c r="B110" t="s">
        <v>444</v>
      </c>
      <c r="C110" t="s">
        <v>445</v>
      </c>
      <c r="D110" t="s">
        <v>446</v>
      </c>
      <c r="E110" t="s">
        <v>137</v>
      </c>
      <c r="F110" t="s">
        <v>11</v>
      </c>
    </row>
    <row r="111" spans="1:6" x14ac:dyDescent="0.25">
      <c r="A111" t="s">
        <v>447</v>
      </c>
      <c r="B111" t="s">
        <v>448</v>
      </c>
      <c r="C111" t="s">
        <v>449</v>
      </c>
      <c r="D111" t="s">
        <v>450</v>
      </c>
      <c r="E111" t="s">
        <v>137</v>
      </c>
      <c r="F111" t="s">
        <v>11</v>
      </c>
    </row>
    <row r="112" spans="1:6" x14ac:dyDescent="0.25">
      <c r="A112" t="s">
        <v>451</v>
      </c>
      <c r="B112" t="s">
        <v>452</v>
      </c>
      <c r="C112" t="s">
        <v>453</v>
      </c>
      <c r="D112" t="s">
        <v>454</v>
      </c>
      <c r="E112" t="s">
        <v>137</v>
      </c>
      <c r="F112" t="s">
        <v>11</v>
      </c>
    </row>
    <row r="113" spans="1:6" x14ac:dyDescent="0.25">
      <c r="A113" t="s">
        <v>455</v>
      </c>
      <c r="B113" t="s">
        <v>456</v>
      </c>
      <c r="C113" t="s">
        <v>457</v>
      </c>
      <c r="D113" t="s">
        <v>458</v>
      </c>
      <c r="E113" t="s">
        <v>137</v>
      </c>
      <c r="F113" t="s">
        <v>11</v>
      </c>
    </row>
    <row r="114" spans="1:6" x14ac:dyDescent="0.25">
      <c r="A114" t="s">
        <v>459</v>
      </c>
      <c r="B114" t="s">
        <v>460</v>
      </c>
      <c r="C114" t="s">
        <v>461</v>
      </c>
      <c r="D114" t="s">
        <v>462</v>
      </c>
      <c r="E114" t="s">
        <v>137</v>
      </c>
      <c r="F114" t="s">
        <v>11</v>
      </c>
    </row>
    <row r="115" spans="1:6" x14ac:dyDescent="0.25">
      <c r="A115" t="s">
        <v>463</v>
      </c>
      <c r="B115" t="s">
        <v>464</v>
      </c>
      <c r="C115" t="s">
        <v>465</v>
      </c>
      <c r="D115" t="s">
        <v>466</v>
      </c>
      <c r="E115" t="s">
        <v>137</v>
      </c>
      <c r="F115" t="s">
        <v>11</v>
      </c>
    </row>
    <row r="116" spans="1:6" x14ac:dyDescent="0.25">
      <c r="A116" t="s">
        <v>467</v>
      </c>
      <c r="B116" t="s">
        <v>468</v>
      </c>
      <c r="C116" t="s">
        <v>469</v>
      </c>
      <c r="D116" t="s">
        <v>470</v>
      </c>
      <c r="E116" t="s">
        <v>137</v>
      </c>
      <c r="F116" t="s">
        <v>11</v>
      </c>
    </row>
    <row r="117" spans="1:6" x14ac:dyDescent="0.25">
      <c r="A117" t="s">
        <v>471</v>
      </c>
      <c r="B117" t="s">
        <v>472</v>
      </c>
      <c r="C117" t="s">
        <v>473</v>
      </c>
      <c r="D117" t="s">
        <v>474</v>
      </c>
      <c r="E117" t="s">
        <v>137</v>
      </c>
      <c r="F117" t="s">
        <v>11</v>
      </c>
    </row>
    <row r="118" spans="1:6" x14ac:dyDescent="0.25">
      <c r="A118" t="s">
        <v>475</v>
      </c>
      <c r="B118" t="s">
        <v>476</v>
      </c>
      <c r="C118" t="s">
        <v>477</v>
      </c>
      <c r="D118" t="s">
        <v>478</v>
      </c>
      <c r="E118" t="s">
        <v>137</v>
      </c>
      <c r="F118" t="s">
        <v>11</v>
      </c>
    </row>
    <row r="119" spans="1:6" x14ac:dyDescent="0.25">
      <c r="A119" t="s">
        <v>479</v>
      </c>
      <c r="B119" t="s">
        <v>480</v>
      </c>
      <c r="C119" t="s">
        <v>481</v>
      </c>
      <c r="D119" t="s">
        <v>482</v>
      </c>
      <c r="E119" t="s">
        <v>137</v>
      </c>
      <c r="F119" t="s">
        <v>11</v>
      </c>
    </row>
    <row r="120" spans="1:6" x14ac:dyDescent="0.25">
      <c r="A120" t="s">
        <v>483</v>
      </c>
      <c r="B120" t="s">
        <v>484</v>
      </c>
      <c r="C120" t="s">
        <v>485</v>
      </c>
      <c r="D120" t="s">
        <v>486</v>
      </c>
      <c r="E120" t="s">
        <v>137</v>
      </c>
      <c r="F120" t="s">
        <v>11</v>
      </c>
    </row>
    <row r="121" spans="1:6" x14ac:dyDescent="0.25">
      <c r="A121" t="s">
        <v>487</v>
      </c>
      <c r="B121" t="s">
        <v>488</v>
      </c>
      <c r="C121" t="s">
        <v>489</v>
      </c>
      <c r="D121" t="s">
        <v>490</v>
      </c>
      <c r="E121" t="s">
        <v>137</v>
      </c>
      <c r="F121" t="s">
        <v>11</v>
      </c>
    </row>
    <row r="122" spans="1:6" x14ac:dyDescent="0.25">
      <c r="A122" t="s">
        <v>491</v>
      </c>
      <c r="B122" t="s">
        <v>492</v>
      </c>
      <c r="C122" t="s">
        <v>493</v>
      </c>
      <c r="D122" t="s">
        <v>494</v>
      </c>
      <c r="E122" t="s">
        <v>137</v>
      </c>
      <c r="F122" t="s">
        <v>11</v>
      </c>
    </row>
    <row r="123" spans="1:6" x14ac:dyDescent="0.25">
      <c r="A123" t="s">
        <v>495</v>
      </c>
      <c r="B123" t="s">
        <v>496</v>
      </c>
      <c r="C123" t="s">
        <v>497</v>
      </c>
      <c r="D123" t="s">
        <v>498</v>
      </c>
      <c r="E123" t="s">
        <v>137</v>
      </c>
      <c r="F123" t="s">
        <v>11</v>
      </c>
    </row>
    <row r="124" spans="1:6" x14ac:dyDescent="0.25">
      <c r="A124" t="s">
        <v>499</v>
      </c>
      <c r="B124" t="s">
        <v>500</v>
      </c>
      <c r="C124" t="s">
        <v>501</v>
      </c>
      <c r="D124" t="s">
        <v>502</v>
      </c>
      <c r="E124" t="s">
        <v>137</v>
      </c>
      <c r="F124" t="s">
        <v>11</v>
      </c>
    </row>
    <row r="125" spans="1:6" x14ac:dyDescent="0.25">
      <c r="A125" t="s">
        <v>503</v>
      </c>
      <c r="B125" t="s">
        <v>504</v>
      </c>
      <c r="C125" t="s">
        <v>505</v>
      </c>
      <c r="D125" t="s">
        <v>506</v>
      </c>
      <c r="E125" t="s">
        <v>137</v>
      </c>
      <c r="F125" t="s">
        <v>11</v>
      </c>
    </row>
    <row r="126" spans="1:6" x14ac:dyDescent="0.25">
      <c r="A126" t="s">
        <v>507</v>
      </c>
      <c r="B126" t="s">
        <v>508</v>
      </c>
      <c r="C126" t="s">
        <v>509</v>
      </c>
      <c r="D126" t="s">
        <v>510</v>
      </c>
      <c r="E126" t="s">
        <v>137</v>
      </c>
      <c r="F126" t="s">
        <v>11</v>
      </c>
    </row>
    <row r="127" spans="1:6" x14ac:dyDescent="0.25">
      <c r="A127" t="s">
        <v>511</v>
      </c>
      <c r="B127" t="s">
        <v>512</v>
      </c>
      <c r="C127" t="s">
        <v>513</v>
      </c>
      <c r="D127" t="s">
        <v>514</v>
      </c>
      <c r="E127" t="s">
        <v>137</v>
      </c>
      <c r="F127" t="s">
        <v>11</v>
      </c>
    </row>
    <row r="128" spans="1:6" x14ac:dyDescent="0.25">
      <c r="A128" t="s">
        <v>515</v>
      </c>
      <c r="B128" t="s">
        <v>516</v>
      </c>
      <c r="C128" t="s">
        <v>517</v>
      </c>
      <c r="D128" t="s">
        <v>518</v>
      </c>
      <c r="E128" t="s">
        <v>137</v>
      </c>
      <c r="F128" t="s">
        <v>11</v>
      </c>
    </row>
    <row r="129" spans="1:6" x14ac:dyDescent="0.25">
      <c r="A129" t="s">
        <v>519</v>
      </c>
      <c r="B129" t="s">
        <v>520</v>
      </c>
      <c r="C129" t="s">
        <v>521</v>
      </c>
      <c r="D129" t="s">
        <v>522</v>
      </c>
      <c r="E129" t="s">
        <v>137</v>
      </c>
      <c r="F129" t="s">
        <v>11</v>
      </c>
    </row>
    <row r="130" spans="1:6" x14ac:dyDescent="0.25">
      <c r="A130" t="s">
        <v>523</v>
      </c>
      <c r="B130" t="s">
        <v>524</v>
      </c>
      <c r="C130" t="s">
        <v>525</v>
      </c>
      <c r="D130" t="s">
        <v>526</v>
      </c>
      <c r="E130" t="s">
        <v>137</v>
      </c>
      <c r="F130" t="s">
        <v>11</v>
      </c>
    </row>
    <row r="131" spans="1:6" x14ac:dyDescent="0.25">
      <c r="A131" t="s">
        <v>527</v>
      </c>
      <c r="B131" t="s">
        <v>528</v>
      </c>
      <c r="C131" t="s">
        <v>529</v>
      </c>
      <c r="D131" t="s">
        <v>530</v>
      </c>
      <c r="E131" t="s">
        <v>137</v>
      </c>
      <c r="F131" t="s">
        <v>11</v>
      </c>
    </row>
    <row r="132" spans="1:6" x14ac:dyDescent="0.25">
      <c r="A132" t="s">
        <v>531</v>
      </c>
      <c r="B132" t="s">
        <v>532</v>
      </c>
      <c r="C132" t="s">
        <v>533</v>
      </c>
      <c r="D132" t="s">
        <v>534</v>
      </c>
      <c r="E132" t="s">
        <v>137</v>
      </c>
      <c r="F132" t="s">
        <v>11</v>
      </c>
    </row>
    <row r="133" spans="1:6" x14ac:dyDescent="0.25">
      <c r="A133" t="s">
        <v>535</v>
      </c>
      <c r="B133" t="s">
        <v>536</v>
      </c>
      <c r="C133" t="s">
        <v>537</v>
      </c>
      <c r="D133" t="s">
        <v>538</v>
      </c>
      <c r="E133" t="s">
        <v>137</v>
      </c>
      <c r="F133" t="s">
        <v>11</v>
      </c>
    </row>
    <row r="134" spans="1:6" x14ac:dyDescent="0.25">
      <c r="A134" t="s">
        <v>539</v>
      </c>
      <c r="B134" t="s">
        <v>540</v>
      </c>
      <c r="C134" t="s">
        <v>541</v>
      </c>
      <c r="D134" t="s">
        <v>542</v>
      </c>
      <c r="E134" t="s">
        <v>137</v>
      </c>
      <c r="F134" t="s">
        <v>11</v>
      </c>
    </row>
    <row r="135" spans="1:6" x14ac:dyDescent="0.25">
      <c r="A135" t="s">
        <v>543</v>
      </c>
      <c r="B135" t="s">
        <v>544</v>
      </c>
      <c r="C135" t="s">
        <v>545</v>
      </c>
      <c r="D135" t="s">
        <v>546</v>
      </c>
      <c r="E135" t="s">
        <v>137</v>
      </c>
      <c r="F135" t="s">
        <v>11</v>
      </c>
    </row>
    <row r="136" spans="1:6" x14ac:dyDescent="0.25">
      <c r="A136" t="s">
        <v>547</v>
      </c>
      <c r="B136" t="s">
        <v>548</v>
      </c>
      <c r="C136" t="s">
        <v>549</v>
      </c>
      <c r="D136" t="s">
        <v>550</v>
      </c>
      <c r="E136" t="s">
        <v>226</v>
      </c>
      <c r="F136" t="s">
        <v>11</v>
      </c>
    </row>
    <row r="137" spans="1:6" x14ac:dyDescent="0.25">
      <c r="A137" t="s">
        <v>551</v>
      </c>
      <c r="B137" t="s">
        <v>552</v>
      </c>
      <c r="C137" t="s">
        <v>553</v>
      </c>
      <c r="D137" t="s">
        <v>554</v>
      </c>
      <c r="E137" t="s">
        <v>226</v>
      </c>
      <c r="F137" t="s">
        <v>11</v>
      </c>
    </row>
    <row r="138" spans="1:6" x14ac:dyDescent="0.25">
      <c r="A138" t="s">
        <v>555</v>
      </c>
      <c r="B138" t="s">
        <v>556</v>
      </c>
      <c r="C138" t="s">
        <v>557</v>
      </c>
      <c r="D138" t="s">
        <v>558</v>
      </c>
      <c r="E138" t="s">
        <v>226</v>
      </c>
      <c r="F138" t="s">
        <v>11</v>
      </c>
    </row>
    <row r="139" spans="1:6" x14ac:dyDescent="0.25">
      <c r="A139" t="s">
        <v>559</v>
      </c>
      <c r="B139" t="s">
        <v>560</v>
      </c>
      <c r="C139" t="s">
        <v>561</v>
      </c>
      <c r="D139" t="s">
        <v>562</v>
      </c>
      <c r="E139" t="s">
        <v>226</v>
      </c>
      <c r="F139" t="s">
        <v>11</v>
      </c>
    </row>
    <row r="140" spans="1:6" x14ac:dyDescent="0.25">
      <c r="A140" t="s">
        <v>563</v>
      </c>
      <c r="B140" t="s">
        <v>564</v>
      </c>
      <c r="C140" t="s">
        <v>565</v>
      </c>
      <c r="D140" t="s">
        <v>566</v>
      </c>
      <c r="E140" t="s">
        <v>226</v>
      </c>
      <c r="F140" t="s">
        <v>11</v>
      </c>
    </row>
    <row r="141" spans="1:6" x14ac:dyDescent="0.25">
      <c r="A141" t="s">
        <v>567</v>
      </c>
      <c r="B141" t="s">
        <v>568</v>
      </c>
      <c r="C141" t="s">
        <v>569</v>
      </c>
      <c r="D141" t="s">
        <v>570</v>
      </c>
      <c r="E141" t="s">
        <v>226</v>
      </c>
      <c r="F141" t="s">
        <v>11</v>
      </c>
    </row>
    <row r="142" spans="1:6" x14ac:dyDescent="0.25">
      <c r="A142" t="s">
        <v>571</v>
      </c>
      <c r="B142" t="s">
        <v>572</v>
      </c>
      <c r="C142" t="s">
        <v>573</v>
      </c>
      <c r="D142" t="s">
        <v>574</v>
      </c>
      <c r="E142" t="s">
        <v>226</v>
      </c>
      <c r="F142" t="s">
        <v>11</v>
      </c>
    </row>
    <row r="143" spans="1:6" x14ac:dyDescent="0.25">
      <c r="A143" t="s">
        <v>575</v>
      </c>
      <c r="B143" t="s">
        <v>576</v>
      </c>
      <c r="C143" t="s">
        <v>577</v>
      </c>
      <c r="D143" t="s">
        <v>578</v>
      </c>
      <c r="E143" t="s">
        <v>226</v>
      </c>
      <c r="F143" t="s">
        <v>11</v>
      </c>
    </row>
    <row r="144" spans="1:6" x14ac:dyDescent="0.25">
      <c r="A144" t="s">
        <v>579</v>
      </c>
      <c r="B144" t="s">
        <v>580</v>
      </c>
      <c r="C144" t="s">
        <v>581</v>
      </c>
      <c r="D144" t="s">
        <v>582</v>
      </c>
      <c r="E144" t="s">
        <v>226</v>
      </c>
      <c r="F144" t="s">
        <v>11</v>
      </c>
    </row>
    <row r="145" spans="1:6" x14ac:dyDescent="0.25">
      <c r="A145" t="s">
        <v>583</v>
      </c>
      <c r="B145" t="s">
        <v>584</v>
      </c>
      <c r="C145" t="s">
        <v>585</v>
      </c>
      <c r="D145" t="s">
        <v>586</v>
      </c>
      <c r="E145" t="s">
        <v>226</v>
      </c>
      <c r="F145" t="s">
        <v>11</v>
      </c>
    </row>
    <row r="146" spans="1:6" x14ac:dyDescent="0.25">
      <c r="A146" t="s">
        <v>587</v>
      </c>
      <c r="B146" t="s">
        <v>588</v>
      </c>
      <c r="C146" t="s">
        <v>589</v>
      </c>
      <c r="D146" t="s">
        <v>590</v>
      </c>
      <c r="E146" t="s">
        <v>226</v>
      </c>
      <c r="F146" t="s">
        <v>11</v>
      </c>
    </row>
    <row r="147" spans="1:6" x14ac:dyDescent="0.25">
      <c r="A147" t="s">
        <v>591</v>
      </c>
      <c r="B147" t="s">
        <v>592</v>
      </c>
      <c r="C147" t="s">
        <v>593</v>
      </c>
      <c r="D147" t="s">
        <v>594</v>
      </c>
      <c r="E147" t="s">
        <v>226</v>
      </c>
      <c r="F147" t="s">
        <v>11</v>
      </c>
    </row>
    <row r="148" spans="1:6" x14ac:dyDescent="0.25">
      <c r="A148" t="s">
        <v>595</v>
      </c>
      <c r="B148" t="s">
        <v>596</v>
      </c>
      <c r="C148" t="s">
        <v>597</v>
      </c>
      <c r="D148" t="s">
        <v>598</v>
      </c>
      <c r="E148" t="s">
        <v>226</v>
      </c>
      <c r="F148" t="s">
        <v>11</v>
      </c>
    </row>
    <row r="149" spans="1:6" x14ac:dyDescent="0.25">
      <c r="A149" t="s">
        <v>599</v>
      </c>
      <c r="B149" t="s">
        <v>600</v>
      </c>
      <c r="C149" t="s">
        <v>601</v>
      </c>
      <c r="D149" t="s">
        <v>602</v>
      </c>
      <c r="E149" t="s">
        <v>226</v>
      </c>
      <c r="F149" t="s">
        <v>11</v>
      </c>
    </row>
    <row r="150" spans="1:6" x14ac:dyDescent="0.25">
      <c r="A150" t="s">
        <v>603</v>
      </c>
      <c r="B150" t="s">
        <v>604</v>
      </c>
      <c r="C150" t="s">
        <v>605</v>
      </c>
      <c r="D150" t="s">
        <v>606</v>
      </c>
      <c r="E150" t="s">
        <v>226</v>
      </c>
      <c r="F150" t="s">
        <v>11</v>
      </c>
    </row>
    <row r="151" spans="1:6" x14ac:dyDescent="0.25">
      <c r="A151" t="s">
        <v>607</v>
      </c>
      <c r="B151" t="s">
        <v>608</v>
      </c>
      <c r="C151" t="s">
        <v>609</v>
      </c>
      <c r="D151" t="s">
        <v>610</v>
      </c>
      <c r="E151" t="s">
        <v>226</v>
      </c>
      <c r="F151" t="s">
        <v>11</v>
      </c>
    </row>
    <row r="152" spans="1:6" x14ac:dyDescent="0.25">
      <c r="A152" t="s">
        <v>611</v>
      </c>
      <c r="B152" t="s">
        <v>612</v>
      </c>
      <c r="C152" t="s">
        <v>613</v>
      </c>
      <c r="D152" t="s">
        <v>614</v>
      </c>
      <c r="E152" t="s">
        <v>226</v>
      </c>
      <c r="F152" t="s">
        <v>11</v>
      </c>
    </row>
    <row r="153" spans="1:6" x14ac:dyDescent="0.25">
      <c r="A153" t="s">
        <v>615</v>
      </c>
      <c r="B153" t="s">
        <v>616</v>
      </c>
      <c r="C153" t="s">
        <v>617</v>
      </c>
      <c r="D153" t="s">
        <v>618</v>
      </c>
      <c r="E153" t="s">
        <v>226</v>
      </c>
      <c r="F153" t="s">
        <v>11</v>
      </c>
    </row>
    <row r="154" spans="1:6" x14ac:dyDescent="0.25">
      <c r="A154" t="s">
        <v>619</v>
      </c>
      <c r="B154" t="s">
        <v>620</v>
      </c>
      <c r="C154" t="s">
        <v>621</v>
      </c>
      <c r="D154" t="s">
        <v>622</v>
      </c>
      <c r="E154" t="s">
        <v>226</v>
      </c>
      <c r="F154" t="s">
        <v>11</v>
      </c>
    </row>
    <row r="155" spans="1:6" x14ac:dyDescent="0.25">
      <c r="A155" t="s">
        <v>623</v>
      </c>
      <c r="B155" t="s">
        <v>624</v>
      </c>
      <c r="C155" t="s">
        <v>625</v>
      </c>
      <c r="D155" t="s">
        <v>626</v>
      </c>
      <c r="E155" t="s">
        <v>226</v>
      </c>
      <c r="F155" t="s">
        <v>11</v>
      </c>
    </row>
    <row r="156" spans="1:6" x14ac:dyDescent="0.25">
      <c r="A156" t="s">
        <v>627</v>
      </c>
      <c r="B156" t="s">
        <v>628</v>
      </c>
      <c r="C156" t="s">
        <v>629</v>
      </c>
      <c r="D156" t="s">
        <v>630</v>
      </c>
      <c r="E156" t="s">
        <v>226</v>
      </c>
      <c r="F156" t="s">
        <v>11</v>
      </c>
    </row>
    <row r="157" spans="1:6" x14ac:dyDescent="0.25">
      <c r="A157" t="s">
        <v>631</v>
      </c>
      <c r="B157" t="s">
        <v>632</v>
      </c>
      <c r="C157" t="s">
        <v>633</v>
      </c>
      <c r="D157" t="s">
        <v>634</v>
      </c>
      <c r="E157" t="s">
        <v>226</v>
      </c>
      <c r="F157" t="s">
        <v>11</v>
      </c>
    </row>
    <row r="158" spans="1:6" x14ac:dyDescent="0.25">
      <c r="A158" t="s">
        <v>635</v>
      </c>
      <c r="B158" t="s">
        <v>636</v>
      </c>
      <c r="C158" t="s">
        <v>637</v>
      </c>
      <c r="D158" t="s">
        <v>638</v>
      </c>
      <c r="E158" t="s">
        <v>226</v>
      </c>
      <c r="F158" t="s">
        <v>11</v>
      </c>
    </row>
    <row r="159" spans="1:6" x14ac:dyDescent="0.25">
      <c r="A159" t="s">
        <v>639</v>
      </c>
      <c r="B159" t="s">
        <v>640</v>
      </c>
      <c r="C159" t="s">
        <v>641</v>
      </c>
      <c r="D159" t="s">
        <v>642</v>
      </c>
      <c r="E159" t="s">
        <v>226</v>
      </c>
      <c r="F159" t="s">
        <v>11</v>
      </c>
    </row>
    <row r="160" spans="1:6" x14ac:dyDescent="0.25">
      <c r="A160" t="s">
        <v>643</v>
      </c>
      <c r="B160" t="s">
        <v>644</v>
      </c>
      <c r="C160" t="s">
        <v>645</v>
      </c>
      <c r="D160" t="s">
        <v>646</v>
      </c>
      <c r="E160" t="s">
        <v>226</v>
      </c>
      <c r="F160" t="s">
        <v>11</v>
      </c>
    </row>
    <row r="161" spans="1:6" x14ac:dyDescent="0.25">
      <c r="A161" t="s">
        <v>647</v>
      </c>
      <c r="B161" t="s">
        <v>648</v>
      </c>
      <c r="C161" t="s">
        <v>649</v>
      </c>
      <c r="D161" t="s">
        <v>650</v>
      </c>
      <c r="E161" t="s">
        <v>226</v>
      </c>
      <c r="F161" t="s">
        <v>11</v>
      </c>
    </row>
    <row r="162" spans="1:6" x14ac:dyDescent="0.25">
      <c r="A162" t="s">
        <v>651</v>
      </c>
      <c r="B162" t="s">
        <v>652</v>
      </c>
      <c r="C162" t="s">
        <v>653</v>
      </c>
      <c r="D162" t="s">
        <v>654</v>
      </c>
      <c r="E162" t="s">
        <v>226</v>
      </c>
      <c r="F162" t="s">
        <v>11</v>
      </c>
    </row>
    <row r="163" spans="1:6" x14ac:dyDescent="0.25">
      <c r="A163" t="s">
        <v>655</v>
      </c>
      <c r="B163" t="s">
        <v>656</v>
      </c>
      <c r="C163" t="s">
        <v>657</v>
      </c>
      <c r="D163" t="s">
        <v>658</v>
      </c>
      <c r="E163" t="s">
        <v>226</v>
      </c>
      <c r="F163" t="s">
        <v>11</v>
      </c>
    </row>
    <row r="164" spans="1:6" x14ac:dyDescent="0.25">
      <c r="A164" t="s">
        <v>659</v>
      </c>
      <c r="B164" t="s">
        <v>660</v>
      </c>
      <c r="C164" t="s">
        <v>661</v>
      </c>
      <c r="D164" t="s">
        <v>662</v>
      </c>
      <c r="E164" t="s">
        <v>226</v>
      </c>
      <c r="F164" t="s">
        <v>11</v>
      </c>
    </row>
    <row r="165" spans="1:6" x14ac:dyDescent="0.25">
      <c r="A165" t="s">
        <v>663</v>
      </c>
      <c r="B165" t="s">
        <v>664</v>
      </c>
      <c r="C165" t="s">
        <v>665</v>
      </c>
      <c r="D165" t="s">
        <v>666</v>
      </c>
      <c r="E165" t="s">
        <v>226</v>
      </c>
      <c r="F165" t="s">
        <v>11</v>
      </c>
    </row>
    <row r="166" spans="1:6" x14ac:dyDescent="0.25">
      <c r="A166" t="s">
        <v>667</v>
      </c>
      <c r="B166" t="s">
        <v>668</v>
      </c>
      <c r="C166" t="s">
        <v>669</v>
      </c>
      <c r="D166" t="s">
        <v>670</v>
      </c>
      <c r="E166" t="s">
        <v>226</v>
      </c>
      <c r="F166" t="s">
        <v>11</v>
      </c>
    </row>
    <row r="167" spans="1:6" x14ac:dyDescent="0.25">
      <c r="A167" t="s">
        <v>671</v>
      </c>
      <c r="B167" t="s">
        <v>672</v>
      </c>
      <c r="C167" t="s">
        <v>673</v>
      </c>
      <c r="D167" t="s">
        <v>674</v>
      </c>
      <c r="E167" t="s">
        <v>226</v>
      </c>
      <c r="F167" t="s">
        <v>11</v>
      </c>
    </row>
    <row r="168" spans="1:6" x14ac:dyDescent="0.25">
      <c r="A168" t="s">
        <v>675</v>
      </c>
      <c r="B168" t="s">
        <v>676</v>
      </c>
      <c r="C168" t="s">
        <v>677</v>
      </c>
      <c r="D168" t="s">
        <v>678</v>
      </c>
      <c r="E168" t="s">
        <v>226</v>
      </c>
      <c r="F168" t="s">
        <v>11</v>
      </c>
    </row>
    <row r="169" spans="1:6" x14ac:dyDescent="0.25">
      <c r="A169" t="s">
        <v>679</v>
      </c>
      <c r="B169" t="s">
        <v>680</v>
      </c>
      <c r="C169" t="s">
        <v>681</v>
      </c>
      <c r="D169" t="s">
        <v>682</v>
      </c>
      <c r="E169" t="s">
        <v>226</v>
      </c>
      <c r="F169" t="s">
        <v>11</v>
      </c>
    </row>
    <row r="170" spans="1:6" x14ac:dyDescent="0.25">
      <c r="A170" t="s">
        <v>683</v>
      </c>
      <c r="B170" t="s">
        <v>684</v>
      </c>
      <c r="C170" t="s">
        <v>685</v>
      </c>
      <c r="D170" t="s">
        <v>686</v>
      </c>
      <c r="E170" t="s">
        <v>226</v>
      </c>
      <c r="F170" t="s">
        <v>11</v>
      </c>
    </row>
    <row r="171" spans="1:6" x14ac:dyDescent="0.25">
      <c r="A171" t="s">
        <v>687</v>
      </c>
      <c r="B171" t="s">
        <v>688</v>
      </c>
      <c r="C171" t="s">
        <v>689</v>
      </c>
      <c r="D171" t="s">
        <v>690</v>
      </c>
      <c r="E171" t="s">
        <v>226</v>
      </c>
      <c r="F171" t="s">
        <v>11</v>
      </c>
    </row>
    <row r="172" spans="1:6" x14ac:dyDescent="0.25">
      <c r="A172" t="s">
        <v>691</v>
      </c>
      <c r="B172" t="s">
        <v>692</v>
      </c>
      <c r="C172" t="s">
        <v>693</v>
      </c>
      <c r="D172" t="s">
        <v>694</v>
      </c>
      <c r="E172" t="s">
        <v>226</v>
      </c>
      <c r="F172" t="s">
        <v>11</v>
      </c>
    </row>
    <row r="173" spans="1:6" x14ac:dyDescent="0.25">
      <c r="A173" t="s">
        <v>695</v>
      </c>
      <c r="B173" t="s">
        <v>696</v>
      </c>
      <c r="C173" t="s">
        <v>697</v>
      </c>
      <c r="D173" t="s">
        <v>698</v>
      </c>
      <c r="E173" t="s">
        <v>226</v>
      </c>
      <c r="F173" t="s">
        <v>11</v>
      </c>
    </row>
    <row r="174" spans="1:6" x14ac:dyDescent="0.25">
      <c r="A174" t="s">
        <v>699</v>
      </c>
      <c r="B174" t="s">
        <v>700</v>
      </c>
      <c r="C174" t="s">
        <v>701</v>
      </c>
      <c r="D174" t="s">
        <v>702</v>
      </c>
      <c r="E174" t="s">
        <v>226</v>
      </c>
      <c r="F174" t="s">
        <v>11</v>
      </c>
    </row>
    <row r="175" spans="1:6" x14ac:dyDescent="0.25">
      <c r="A175" t="s">
        <v>703</v>
      </c>
      <c r="B175" t="s">
        <v>704</v>
      </c>
      <c r="C175" t="s">
        <v>705</v>
      </c>
      <c r="D175" t="s">
        <v>706</v>
      </c>
      <c r="E175" t="s">
        <v>226</v>
      </c>
      <c r="F175" t="s">
        <v>11</v>
      </c>
    </row>
    <row r="176" spans="1:6" x14ac:dyDescent="0.25">
      <c r="A176" t="s">
        <v>707</v>
      </c>
      <c r="B176" t="s">
        <v>708</v>
      </c>
      <c r="C176" t="s">
        <v>709</v>
      </c>
      <c r="D176" t="s">
        <v>710</v>
      </c>
      <c r="E176" t="s">
        <v>226</v>
      </c>
      <c r="F176" t="s">
        <v>11</v>
      </c>
    </row>
    <row r="177" spans="1:6" x14ac:dyDescent="0.25">
      <c r="A177" t="s">
        <v>711</v>
      </c>
      <c r="B177" t="s">
        <v>712</v>
      </c>
      <c r="C177" t="s">
        <v>713</v>
      </c>
      <c r="D177" t="s">
        <v>714</v>
      </c>
      <c r="E177" t="s">
        <v>226</v>
      </c>
      <c r="F177" t="s">
        <v>11</v>
      </c>
    </row>
    <row r="178" spans="1:6" x14ac:dyDescent="0.25">
      <c r="A178" t="s">
        <v>715</v>
      </c>
      <c r="B178" t="s">
        <v>716</v>
      </c>
      <c r="C178" t="s">
        <v>717</v>
      </c>
      <c r="D178" t="s">
        <v>718</v>
      </c>
      <c r="E178" t="s">
        <v>226</v>
      </c>
      <c r="F178" t="s">
        <v>11</v>
      </c>
    </row>
    <row r="179" spans="1:6" x14ac:dyDescent="0.25">
      <c r="A179" t="s">
        <v>719</v>
      </c>
      <c r="B179" t="s">
        <v>720</v>
      </c>
      <c r="C179" t="s">
        <v>721</v>
      </c>
      <c r="D179" t="s">
        <v>722</v>
      </c>
      <c r="E179" t="s">
        <v>226</v>
      </c>
      <c r="F179" t="s">
        <v>11</v>
      </c>
    </row>
    <row r="180" spans="1:6" x14ac:dyDescent="0.25">
      <c r="A180" t="s">
        <v>723</v>
      </c>
      <c r="B180" t="s">
        <v>724</v>
      </c>
      <c r="C180" t="s">
        <v>725</v>
      </c>
      <c r="D180" t="s">
        <v>726</v>
      </c>
      <c r="E180" t="s">
        <v>226</v>
      </c>
      <c r="F180" t="s">
        <v>11</v>
      </c>
    </row>
    <row r="181" spans="1:6" x14ac:dyDescent="0.25">
      <c r="A181" t="s">
        <v>727</v>
      </c>
      <c r="B181" t="s">
        <v>728</v>
      </c>
      <c r="C181" t="s">
        <v>729</v>
      </c>
      <c r="D181" t="s">
        <v>730</v>
      </c>
      <c r="E181" t="s">
        <v>226</v>
      </c>
      <c r="F181" t="s">
        <v>11</v>
      </c>
    </row>
    <row r="182" spans="1:6" x14ac:dyDescent="0.25">
      <c r="A182" t="s">
        <v>731</v>
      </c>
      <c r="B182" t="s">
        <v>732</v>
      </c>
      <c r="C182" t="s">
        <v>733</v>
      </c>
      <c r="D182" t="s">
        <v>734</v>
      </c>
      <c r="E182" t="s">
        <v>226</v>
      </c>
      <c r="F182" t="s">
        <v>11</v>
      </c>
    </row>
    <row r="183" spans="1:6" x14ac:dyDescent="0.25">
      <c r="A183" t="s">
        <v>735</v>
      </c>
      <c r="B183" t="s">
        <v>736</v>
      </c>
      <c r="C183" t="s">
        <v>737</v>
      </c>
      <c r="D183" t="s">
        <v>738</v>
      </c>
      <c r="E183" t="s">
        <v>226</v>
      </c>
      <c r="F183" t="s">
        <v>11</v>
      </c>
    </row>
    <row r="184" spans="1:6" x14ac:dyDescent="0.25">
      <c r="A184" t="s">
        <v>739</v>
      </c>
      <c r="B184" t="s">
        <v>740</v>
      </c>
      <c r="C184" t="s">
        <v>741</v>
      </c>
      <c r="D184" t="s">
        <v>742</v>
      </c>
      <c r="E184" t="s">
        <v>226</v>
      </c>
      <c r="F184" t="s">
        <v>11</v>
      </c>
    </row>
    <row r="185" spans="1:6" x14ac:dyDescent="0.25">
      <c r="A185" t="s">
        <v>743</v>
      </c>
      <c r="B185" t="s">
        <v>744</v>
      </c>
      <c r="C185" t="s">
        <v>745</v>
      </c>
      <c r="D185" t="s">
        <v>746</v>
      </c>
      <c r="E185" t="s">
        <v>226</v>
      </c>
      <c r="F185" t="s">
        <v>11</v>
      </c>
    </row>
    <row r="186" spans="1:6" x14ac:dyDescent="0.25">
      <c r="A186" t="s">
        <v>747</v>
      </c>
      <c r="B186" t="s">
        <v>748</v>
      </c>
      <c r="C186" t="s">
        <v>749</v>
      </c>
      <c r="D186" t="s">
        <v>750</v>
      </c>
      <c r="E186" t="s">
        <v>226</v>
      </c>
      <c r="F186" t="s">
        <v>11</v>
      </c>
    </row>
    <row r="187" spans="1:6" x14ac:dyDescent="0.25">
      <c r="A187" t="s">
        <v>751</v>
      </c>
      <c r="B187" t="s">
        <v>752</v>
      </c>
      <c r="C187" t="s">
        <v>753</v>
      </c>
      <c r="D187" t="s">
        <v>754</v>
      </c>
      <c r="E187" t="s">
        <v>226</v>
      </c>
      <c r="F187" t="s">
        <v>11</v>
      </c>
    </row>
    <row r="188" spans="1:6" x14ac:dyDescent="0.25">
      <c r="A188" t="s">
        <v>755</v>
      </c>
      <c r="B188" t="s">
        <v>756</v>
      </c>
      <c r="C188" t="s">
        <v>757</v>
      </c>
      <c r="D188" t="s">
        <v>758</v>
      </c>
      <c r="E188" t="s">
        <v>226</v>
      </c>
      <c r="F188" t="s">
        <v>11</v>
      </c>
    </row>
    <row r="189" spans="1:6" x14ac:dyDescent="0.25">
      <c r="A189" t="s">
        <v>759</v>
      </c>
      <c r="B189" t="s">
        <v>760</v>
      </c>
      <c r="C189" t="s">
        <v>761</v>
      </c>
      <c r="D189" t="s">
        <v>762</v>
      </c>
      <c r="E189" t="s">
        <v>226</v>
      </c>
      <c r="F189" t="s">
        <v>11</v>
      </c>
    </row>
    <row r="190" spans="1:6" x14ac:dyDescent="0.25">
      <c r="A190" t="s">
        <v>763</v>
      </c>
      <c r="B190" t="s">
        <v>764</v>
      </c>
      <c r="C190" t="s">
        <v>765</v>
      </c>
      <c r="D190" t="s">
        <v>766</v>
      </c>
      <c r="E190" t="s">
        <v>226</v>
      </c>
      <c r="F190" t="s">
        <v>11</v>
      </c>
    </row>
    <row r="191" spans="1:6" x14ac:dyDescent="0.25">
      <c r="A191" t="s">
        <v>767</v>
      </c>
      <c r="B191" t="s">
        <v>768</v>
      </c>
      <c r="C191" t="s">
        <v>769</v>
      </c>
      <c r="D191" t="s">
        <v>770</v>
      </c>
      <c r="E191" t="s">
        <v>226</v>
      </c>
      <c r="F191" t="s">
        <v>11</v>
      </c>
    </row>
    <row r="192" spans="1:6" x14ac:dyDescent="0.25">
      <c r="A192" t="s">
        <v>771</v>
      </c>
      <c r="B192" t="s">
        <v>772</v>
      </c>
      <c r="C192" t="s">
        <v>773</v>
      </c>
      <c r="D192" t="s">
        <v>774</v>
      </c>
      <c r="E192" t="s">
        <v>226</v>
      </c>
      <c r="F192" t="s">
        <v>11</v>
      </c>
    </row>
    <row r="193" spans="1:6" x14ac:dyDescent="0.25">
      <c r="A193" t="s">
        <v>775</v>
      </c>
      <c r="B193" t="s">
        <v>776</v>
      </c>
      <c r="C193" t="s">
        <v>777</v>
      </c>
      <c r="D193" t="s">
        <v>778</v>
      </c>
      <c r="E193" t="s">
        <v>226</v>
      </c>
      <c r="F193" t="s">
        <v>11</v>
      </c>
    </row>
    <row r="194" spans="1:6" x14ac:dyDescent="0.25">
      <c r="A194" t="s">
        <v>779</v>
      </c>
      <c r="B194" t="s">
        <v>780</v>
      </c>
      <c r="C194" t="s">
        <v>781</v>
      </c>
      <c r="D194" t="s">
        <v>782</v>
      </c>
      <c r="E194" t="s">
        <v>226</v>
      </c>
      <c r="F194" t="s">
        <v>11</v>
      </c>
    </row>
    <row r="195" spans="1:6" x14ac:dyDescent="0.25">
      <c r="A195" t="s">
        <v>783</v>
      </c>
      <c r="B195" t="s">
        <v>784</v>
      </c>
      <c r="C195" t="s">
        <v>785</v>
      </c>
      <c r="D195" t="s">
        <v>786</v>
      </c>
      <c r="E195" t="s">
        <v>226</v>
      </c>
      <c r="F195" t="s">
        <v>11</v>
      </c>
    </row>
    <row r="196" spans="1:6" x14ac:dyDescent="0.25">
      <c r="A196" t="s">
        <v>787</v>
      </c>
      <c r="B196" t="s">
        <v>788</v>
      </c>
      <c r="C196" t="s">
        <v>789</v>
      </c>
      <c r="D196" t="s">
        <v>790</v>
      </c>
      <c r="E196" t="s">
        <v>226</v>
      </c>
      <c r="F196" t="s">
        <v>11</v>
      </c>
    </row>
    <row r="197" spans="1:6" x14ac:dyDescent="0.25">
      <c r="A197" t="s">
        <v>791</v>
      </c>
      <c r="B197" t="s">
        <v>792</v>
      </c>
      <c r="C197" t="s">
        <v>793</v>
      </c>
      <c r="D197" t="s">
        <v>794</v>
      </c>
      <c r="E197" t="s">
        <v>226</v>
      </c>
      <c r="F197" t="s">
        <v>11</v>
      </c>
    </row>
    <row r="198" spans="1:6" x14ac:dyDescent="0.25">
      <c r="A198" t="s">
        <v>795</v>
      </c>
      <c r="B198" t="s">
        <v>796</v>
      </c>
      <c r="C198" t="s">
        <v>797</v>
      </c>
      <c r="D198" t="s">
        <v>798</v>
      </c>
      <c r="E198" t="s">
        <v>226</v>
      </c>
      <c r="F198" t="s">
        <v>11</v>
      </c>
    </row>
    <row r="199" spans="1:6" x14ac:dyDescent="0.25">
      <c r="A199" t="s">
        <v>799</v>
      </c>
      <c r="B199" t="s">
        <v>800</v>
      </c>
      <c r="C199" t="s">
        <v>801</v>
      </c>
      <c r="D199" t="s">
        <v>802</v>
      </c>
      <c r="E199" t="s">
        <v>226</v>
      </c>
      <c r="F199" t="s">
        <v>11</v>
      </c>
    </row>
    <row r="200" spans="1:6" x14ac:dyDescent="0.25">
      <c r="A200" t="s">
        <v>803</v>
      </c>
      <c r="B200" t="s">
        <v>804</v>
      </c>
      <c r="C200" t="s">
        <v>805</v>
      </c>
      <c r="D200" t="s">
        <v>806</v>
      </c>
      <c r="E200" t="s">
        <v>226</v>
      </c>
      <c r="F200" t="s">
        <v>11</v>
      </c>
    </row>
    <row r="201" spans="1:6" x14ac:dyDescent="0.25">
      <c r="A201" t="s">
        <v>807</v>
      </c>
      <c r="B201" t="s">
        <v>808</v>
      </c>
      <c r="C201" t="s">
        <v>809</v>
      </c>
      <c r="D201" t="s">
        <v>810</v>
      </c>
      <c r="E201" t="s">
        <v>226</v>
      </c>
      <c r="F201" t="s">
        <v>11</v>
      </c>
    </row>
    <row r="202" spans="1:6" x14ac:dyDescent="0.25">
      <c r="A202" t="s">
        <v>811</v>
      </c>
      <c r="B202" t="s">
        <v>812</v>
      </c>
      <c r="C202" t="s">
        <v>813</v>
      </c>
      <c r="D202" t="s">
        <v>814</v>
      </c>
      <c r="E202" t="s">
        <v>226</v>
      </c>
      <c r="F202" t="s">
        <v>11</v>
      </c>
    </row>
    <row r="203" spans="1:6" x14ac:dyDescent="0.25">
      <c r="A203" t="s">
        <v>815</v>
      </c>
      <c r="B203" t="s">
        <v>816</v>
      </c>
      <c r="C203" t="s">
        <v>817</v>
      </c>
      <c r="D203" t="s">
        <v>818</v>
      </c>
      <c r="E203" t="s">
        <v>226</v>
      </c>
      <c r="F203" t="s">
        <v>11</v>
      </c>
    </row>
    <row r="204" spans="1:6" x14ac:dyDescent="0.25">
      <c r="A204" t="s">
        <v>819</v>
      </c>
      <c r="B204" t="s">
        <v>820</v>
      </c>
      <c r="C204" t="s">
        <v>821</v>
      </c>
      <c r="D204" t="s">
        <v>822</v>
      </c>
      <c r="E204" t="s">
        <v>226</v>
      </c>
      <c r="F204" t="s">
        <v>11</v>
      </c>
    </row>
    <row r="205" spans="1:6" x14ac:dyDescent="0.25">
      <c r="A205" t="s">
        <v>823</v>
      </c>
      <c r="B205" t="s">
        <v>824</v>
      </c>
      <c r="C205" t="s">
        <v>825</v>
      </c>
      <c r="D205" t="s">
        <v>826</v>
      </c>
      <c r="E205" t="s">
        <v>226</v>
      </c>
      <c r="F205" t="s">
        <v>11</v>
      </c>
    </row>
    <row r="206" spans="1:6" x14ac:dyDescent="0.25">
      <c r="A206" t="s">
        <v>827</v>
      </c>
      <c r="B206" t="s">
        <v>828</v>
      </c>
      <c r="C206" t="s">
        <v>829</v>
      </c>
      <c r="D206" t="s">
        <v>830</v>
      </c>
      <c r="E206" t="s">
        <v>226</v>
      </c>
      <c r="F206" t="s">
        <v>11</v>
      </c>
    </row>
    <row r="207" spans="1:6" x14ac:dyDescent="0.25">
      <c r="A207" t="s">
        <v>831</v>
      </c>
      <c r="B207" t="s">
        <v>832</v>
      </c>
      <c r="C207" t="s">
        <v>833</v>
      </c>
      <c r="D207" t="s">
        <v>834</v>
      </c>
      <c r="E207" t="s">
        <v>226</v>
      </c>
      <c r="F207" t="s">
        <v>11</v>
      </c>
    </row>
    <row r="208" spans="1:6" x14ac:dyDescent="0.25">
      <c r="A208" t="s">
        <v>835</v>
      </c>
      <c r="B208" t="s">
        <v>836</v>
      </c>
      <c r="C208" t="s">
        <v>837</v>
      </c>
      <c r="D208" t="s">
        <v>838</v>
      </c>
      <c r="E208" t="s">
        <v>226</v>
      </c>
      <c r="F208" t="s">
        <v>11</v>
      </c>
    </row>
    <row r="209" spans="1:6" x14ac:dyDescent="0.25">
      <c r="A209" t="s">
        <v>839</v>
      </c>
      <c r="B209" t="s">
        <v>840</v>
      </c>
      <c r="C209" t="s">
        <v>841</v>
      </c>
      <c r="D209" t="s">
        <v>842</v>
      </c>
      <c r="E209" t="s">
        <v>226</v>
      </c>
      <c r="F209" t="s">
        <v>11</v>
      </c>
    </row>
    <row r="210" spans="1:6" x14ac:dyDescent="0.25">
      <c r="A210" t="s">
        <v>843</v>
      </c>
      <c r="B210" t="s">
        <v>844</v>
      </c>
      <c r="C210" t="s">
        <v>845</v>
      </c>
      <c r="D210" t="s">
        <v>846</v>
      </c>
      <c r="E210" t="s">
        <v>226</v>
      </c>
      <c r="F210" t="s">
        <v>11</v>
      </c>
    </row>
    <row r="211" spans="1:6" x14ac:dyDescent="0.25">
      <c r="A211" t="s">
        <v>847</v>
      </c>
      <c r="B211" t="s">
        <v>848</v>
      </c>
      <c r="C211" t="s">
        <v>849</v>
      </c>
      <c r="D211" t="s">
        <v>850</v>
      </c>
      <c r="E211" t="s">
        <v>226</v>
      </c>
      <c r="F211" t="s">
        <v>11</v>
      </c>
    </row>
    <row r="212" spans="1:6" x14ac:dyDescent="0.25">
      <c r="A212" t="s">
        <v>851</v>
      </c>
      <c r="B212" t="s">
        <v>852</v>
      </c>
      <c r="C212" t="s">
        <v>853</v>
      </c>
      <c r="D212" t="s">
        <v>854</v>
      </c>
      <c r="E212" t="s">
        <v>226</v>
      </c>
      <c r="F212" t="s">
        <v>11</v>
      </c>
    </row>
    <row r="213" spans="1:6" x14ac:dyDescent="0.25">
      <c r="A213" t="s">
        <v>855</v>
      </c>
      <c r="B213" t="s">
        <v>856</v>
      </c>
      <c r="C213" t="s">
        <v>857</v>
      </c>
      <c r="D213" t="s">
        <v>858</v>
      </c>
      <c r="E213" t="s">
        <v>226</v>
      </c>
      <c r="F213" t="s">
        <v>11</v>
      </c>
    </row>
    <row r="214" spans="1:6" x14ac:dyDescent="0.25">
      <c r="A214" t="s">
        <v>859</v>
      </c>
      <c r="B214" t="s">
        <v>860</v>
      </c>
      <c r="C214" t="s">
        <v>861</v>
      </c>
      <c r="D214" t="s">
        <v>862</v>
      </c>
      <c r="E214" t="s">
        <v>226</v>
      </c>
      <c r="F214" t="s">
        <v>11</v>
      </c>
    </row>
    <row r="215" spans="1:6" x14ac:dyDescent="0.25">
      <c r="A215" t="s">
        <v>863</v>
      </c>
      <c r="B215" t="s">
        <v>864</v>
      </c>
      <c r="C215" t="s">
        <v>865</v>
      </c>
      <c r="D215" t="s">
        <v>866</v>
      </c>
      <c r="E215" t="s">
        <v>226</v>
      </c>
      <c r="F215" t="s">
        <v>11</v>
      </c>
    </row>
    <row r="216" spans="1:6" x14ac:dyDescent="0.25">
      <c r="A216" t="s">
        <v>867</v>
      </c>
      <c r="B216" t="s">
        <v>868</v>
      </c>
      <c r="C216" t="s">
        <v>869</v>
      </c>
      <c r="D216" t="s">
        <v>870</v>
      </c>
      <c r="E216" t="s">
        <v>226</v>
      </c>
      <c r="F216" t="s">
        <v>11</v>
      </c>
    </row>
    <row r="217" spans="1:6" x14ac:dyDescent="0.25">
      <c r="A217" t="s">
        <v>871</v>
      </c>
      <c r="B217" t="s">
        <v>872</v>
      </c>
      <c r="C217" t="s">
        <v>873</v>
      </c>
      <c r="D217" t="s">
        <v>874</v>
      </c>
      <c r="E217" t="s">
        <v>226</v>
      </c>
      <c r="F217" t="s">
        <v>11</v>
      </c>
    </row>
    <row r="218" spans="1:6" x14ac:dyDescent="0.25">
      <c r="A218" t="s">
        <v>875</v>
      </c>
      <c r="B218" t="s">
        <v>876</v>
      </c>
      <c r="C218" t="s">
        <v>877</v>
      </c>
      <c r="D218" t="s">
        <v>878</v>
      </c>
      <c r="E218" t="s">
        <v>226</v>
      </c>
      <c r="F218" t="s">
        <v>11</v>
      </c>
    </row>
    <row r="219" spans="1:6" x14ac:dyDescent="0.25">
      <c r="A219" t="s">
        <v>879</v>
      </c>
      <c r="B219" t="s">
        <v>880</v>
      </c>
      <c r="C219" t="s">
        <v>881</v>
      </c>
      <c r="D219" t="s">
        <v>882</v>
      </c>
      <c r="E219" t="s">
        <v>226</v>
      </c>
      <c r="F219" t="s">
        <v>11</v>
      </c>
    </row>
    <row r="220" spans="1:6" x14ac:dyDescent="0.25">
      <c r="A220" t="s">
        <v>883</v>
      </c>
      <c r="B220" t="s">
        <v>884</v>
      </c>
      <c r="C220" t="s">
        <v>885</v>
      </c>
      <c r="D220" t="s">
        <v>886</v>
      </c>
      <c r="E220" t="s">
        <v>226</v>
      </c>
      <c r="F220" t="s">
        <v>11</v>
      </c>
    </row>
    <row r="221" spans="1:6" x14ac:dyDescent="0.25">
      <c r="A221" t="s">
        <v>887</v>
      </c>
      <c r="B221" t="s">
        <v>888</v>
      </c>
      <c r="C221" t="s">
        <v>889</v>
      </c>
      <c r="D221" t="s">
        <v>890</v>
      </c>
      <c r="E221" t="s">
        <v>226</v>
      </c>
      <c r="F221" t="s">
        <v>11</v>
      </c>
    </row>
    <row r="222" spans="1:6" x14ac:dyDescent="0.25">
      <c r="A222" t="s">
        <v>891</v>
      </c>
      <c r="B222" t="s">
        <v>892</v>
      </c>
      <c r="C222" t="s">
        <v>893</v>
      </c>
      <c r="D222" t="s">
        <v>894</v>
      </c>
      <c r="E222" t="s">
        <v>226</v>
      </c>
      <c r="F222" t="s">
        <v>11</v>
      </c>
    </row>
    <row r="223" spans="1:6" x14ac:dyDescent="0.25">
      <c r="A223" t="s">
        <v>895</v>
      </c>
      <c r="B223" t="s">
        <v>896</v>
      </c>
      <c r="C223" t="s">
        <v>897</v>
      </c>
      <c r="D223" t="s">
        <v>898</v>
      </c>
      <c r="E223" t="s">
        <v>226</v>
      </c>
      <c r="F223" t="s">
        <v>11</v>
      </c>
    </row>
    <row r="224" spans="1:6" x14ac:dyDescent="0.25">
      <c r="A224" t="s">
        <v>899</v>
      </c>
      <c r="B224" t="s">
        <v>900</v>
      </c>
      <c r="C224" t="s">
        <v>901</v>
      </c>
      <c r="D224" t="s">
        <v>902</v>
      </c>
      <c r="E224" t="s">
        <v>226</v>
      </c>
      <c r="F224" t="s">
        <v>11</v>
      </c>
    </row>
    <row r="225" spans="1:6" x14ac:dyDescent="0.25">
      <c r="A225" t="s">
        <v>903</v>
      </c>
      <c r="B225" t="s">
        <v>904</v>
      </c>
      <c r="C225" t="s">
        <v>905</v>
      </c>
      <c r="D225" t="s">
        <v>906</v>
      </c>
      <c r="E225" t="s">
        <v>226</v>
      </c>
      <c r="F225" t="s">
        <v>11</v>
      </c>
    </row>
    <row r="226" spans="1:6" x14ac:dyDescent="0.25">
      <c r="A226" t="s">
        <v>907</v>
      </c>
      <c r="B226" t="s">
        <v>908</v>
      </c>
      <c r="C226" t="s">
        <v>909</v>
      </c>
      <c r="D226" t="s">
        <v>910</v>
      </c>
      <c r="E226" t="s">
        <v>226</v>
      </c>
      <c r="F226" t="s">
        <v>11</v>
      </c>
    </row>
    <row r="227" spans="1:6" x14ac:dyDescent="0.25">
      <c r="A227" t="s">
        <v>911</v>
      </c>
      <c r="B227" t="s">
        <v>912</v>
      </c>
      <c r="C227" t="s">
        <v>913</v>
      </c>
      <c r="D227" t="s">
        <v>914</v>
      </c>
      <c r="E227" t="s">
        <v>226</v>
      </c>
      <c r="F227" t="s">
        <v>11</v>
      </c>
    </row>
    <row r="228" spans="1:6" x14ac:dyDescent="0.25">
      <c r="A228" t="s">
        <v>915</v>
      </c>
      <c r="B228" t="s">
        <v>916</v>
      </c>
      <c r="C228" t="s">
        <v>917</v>
      </c>
      <c r="D228" t="s">
        <v>918</v>
      </c>
      <c r="E228" t="s">
        <v>226</v>
      </c>
      <c r="F228" t="s">
        <v>11</v>
      </c>
    </row>
    <row r="229" spans="1:6" x14ac:dyDescent="0.25">
      <c r="A229" t="s">
        <v>919</v>
      </c>
      <c r="B229" t="s">
        <v>920</v>
      </c>
      <c r="C229" t="s">
        <v>921</v>
      </c>
      <c r="D229" t="s">
        <v>922</v>
      </c>
      <c r="E229" t="s">
        <v>226</v>
      </c>
      <c r="F229" t="s">
        <v>11</v>
      </c>
    </row>
    <row r="230" spans="1:6" x14ac:dyDescent="0.25">
      <c r="A230" t="s">
        <v>923</v>
      </c>
      <c r="B230" t="s">
        <v>924</v>
      </c>
      <c r="C230" t="s">
        <v>925</v>
      </c>
      <c r="D230" t="s">
        <v>926</v>
      </c>
      <c r="E230" t="s">
        <v>226</v>
      </c>
      <c r="F230" t="s">
        <v>11</v>
      </c>
    </row>
    <row r="231" spans="1:6" x14ac:dyDescent="0.25">
      <c r="A231" t="s">
        <v>927</v>
      </c>
      <c r="B231" t="s">
        <v>928</v>
      </c>
      <c r="C231" t="s">
        <v>929</v>
      </c>
      <c r="D231" t="s">
        <v>930</v>
      </c>
      <c r="E231" t="s">
        <v>226</v>
      </c>
      <c r="F231" t="s">
        <v>11</v>
      </c>
    </row>
    <row r="232" spans="1:6" x14ac:dyDescent="0.25">
      <c r="A232" t="s">
        <v>931</v>
      </c>
      <c r="B232" t="s">
        <v>932</v>
      </c>
      <c r="C232" t="s">
        <v>933</v>
      </c>
      <c r="D232" t="s">
        <v>934</v>
      </c>
      <c r="E232" t="s">
        <v>226</v>
      </c>
      <c r="F232" t="s">
        <v>11</v>
      </c>
    </row>
    <row r="233" spans="1:6" x14ac:dyDescent="0.25">
      <c r="A233" t="s">
        <v>935</v>
      </c>
      <c r="B233" t="s">
        <v>936</v>
      </c>
      <c r="C233" t="s">
        <v>937</v>
      </c>
      <c r="D233" t="s">
        <v>938</v>
      </c>
      <c r="E233" t="s">
        <v>226</v>
      </c>
      <c r="F233" t="s">
        <v>11</v>
      </c>
    </row>
    <row r="234" spans="1:6" x14ac:dyDescent="0.25">
      <c r="A234" t="s">
        <v>939</v>
      </c>
      <c r="B234" t="s">
        <v>940</v>
      </c>
      <c r="C234" t="s">
        <v>941</v>
      </c>
      <c r="D234" t="s">
        <v>942</v>
      </c>
      <c r="E234" t="s">
        <v>226</v>
      </c>
      <c r="F234" t="s">
        <v>11</v>
      </c>
    </row>
    <row r="235" spans="1:6" x14ac:dyDescent="0.25">
      <c r="A235" t="s">
        <v>943</v>
      </c>
      <c r="B235" t="s">
        <v>944</v>
      </c>
      <c r="C235" t="s">
        <v>945</v>
      </c>
      <c r="D235" t="s">
        <v>946</v>
      </c>
      <c r="E235" t="s">
        <v>226</v>
      </c>
      <c r="F235" t="s">
        <v>11</v>
      </c>
    </row>
    <row r="236" spans="1:6" x14ac:dyDescent="0.25">
      <c r="A236" t="s">
        <v>947</v>
      </c>
      <c r="B236" t="s">
        <v>948</v>
      </c>
      <c r="C236" t="s">
        <v>949</v>
      </c>
      <c r="D236" t="s">
        <v>950</v>
      </c>
      <c r="E236" t="s">
        <v>226</v>
      </c>
      <c r="F236" t="s">
        <v>11</v>
      </c>
    </row>
    <row r="237" spans="1:6" x14ac:dyDescent="0.25">
      <c r="A237" t="s">
        <v>951</v>
      </c>
      <c r="B237" t="s">
        <v>952</v>
      </c>
      <c r="C237" t="s">
        <v>953</v>
      </c>
      <c r="D237" t="s">
        <v>954</v>
      </c>
      <c r="E237" t="s">
        <v>137</v>
      </c>
      <c r="F237" t="s">
        <v>11</v>
      </c>
    </row>
    <row r="238" spans="1:6" x14ac:dyDescent="0.25">
      <c r="A238" t="s">
        <v>955</v>
      </c>
      <c r="B238" t="s">
        <v>956</v>
      </c>
      <c r="C238" t="s">
        <v>957</v>
      </c>
      <c r="D238" t="s">
        <v>958</v>
      </c>
      <c r="E238" t="s">
        <v>137</v>
      </c>
      <c r="F238" t="s">
        <v>11</v>
      </c>
    </row>
    <row r="239" spans="1:6" x14ac:dyDescent="0.25">
      <c r="A239" t="s">
        <v>959</v>
      </c>
      <c r="B239" t="s">
        <v>960</v>
      </c>
      <c r="C239" t="s">
        <v>961</v>
      </c>
      <c r="D239" t="s">
        <v>962</v>
      </c>
      <c r="E239" t="s">
        <v>137</v>
      </c>
      <c r="F239" t="s">
        <v>11</v>
      </c>
    </row>
    <row r="240" spans="1:6" x14ac:dyDescent="0.25">
      <c r="A240" t="s">
        <v>963</v>
      </c>
      <c r="B240" t="s">
        <v>964</v>
      </c>
      <c r="C240" t="s">
        <v>965</v>
      </c>
      <c r="D240" t="s">
        <v>966</v>
      </c>
      <c r="E240" t="s">
        <v>137</v>
      </c>
      <c r="F240" t="s">
        <v>11</v>
      </c>
    </row>
    <row r="241" spans="1:6" x14ac:dyDescent="0.25">
      <c r="A241" t="s">
        <v>967</v>
      </c>
      <c r="B241" t="s">
        <v>968</v>
      </c>
      <c r="C241" t="s">
        <v>969</v>
      </c>
      <c r="D241" t="s">
        <v>970</v>
      </c>
      <c r="E241" t="s">
        <v>137</v>
      </c>
      <c r="F241" t="s">
        <v>11</v>
      </c>
    </row>
    <row r="242" spans="1:6" x14ac:dyDescent="0.25">
      <c r="A242" t="s">
        <v>971</v>
      </c>
      <c r="B242" t="s">
        <v>972</v>
      </c>
      <c r="C242" t="s">
        <v>973</v>
      </c>
      <c r="D242" t="s">
        <v>974</v>
      </c>
      <c r="E242" t="s">
        <v>137</v>
      </c>
      <c r="F242" t="s">
        <v>11</v>
      </c>
    </row>
    <row r="243" spans="1:6" x14ac:dyDescent="0.25">
      <c r="A243" t="s">
        <v>975</v>
      </c>
      <c r="B243" t="s">
        <v>976</v>
      </c>
      <c r="C243" t="s">
        <v>977</v>
      </c>
      <c r="D243" t="s">
        <v>978</v>
      </c>
      <c r="E243" t="s">
        <v>128</v>
      </c>
      <c r="F243" t="s">
        <v>11</v>
      </c>
    </row>
    <row r="244" spans="1:6" x14ac:dyDescent="0.25">
      <c r="A244" t="s">
        <v>979</v>
      </c>
      <c r="B244" t="s">
        <v>980</v>
      </c>
      <c r="C244" t="s">
        <v>981</v>
      </c>
      <c r="D244" t="s">
        <v>982</v>
      </c>
      <c r="E244" t="s">
        <v>128</v>
      </c>
      <c r="F244" t="s">
        <v>11</v>
      </c>
    </row>
    <row r="245" spans="1:6" x14ac:dyDescent="0.25">
      <c r="A245" t="s">
        <v>983</v>
      </c>
      <c r="B245" t="s">
        <v>984</v>
      </c>
      <c r="C245" t="s">
        <v>985</v>
      </c>
      <c r="D245" t="s">
        <v>986</v>
      </c>
      <c r="E245" t="s">
        <v>128</v>
      </c>
      <c r="F245" t="s">
        <v>11</v>
      </c>
    </row>
    <row r="246" spans="1:6" x14ac:dyDescent="0.25">
      <c r="A246" t="s">
        <v>987</v>
      </c>
      <c r="B246" t="s">
        <v>988</v>
      </c>
      <c r="C246" t="s">
        <v>989</v>
      </c>
      <c r="D246" t="s">
        <v>990</v>
      </c>
      <c r="E246" t="s">
        <v>128</v>
      </c>
      <c r="F246" t="s">
        <v>11</v>
      </c>
    </row>
    <row r="247" spans="1:6" x14ac:dyDescent="0.25">
      <c r="A247" t="s">
        <v>991</v>
      </c>
      <c r="B247" t="s">
        <v>992</v>
      </c>
      <c r="C247" t="s">
        <v>993</v>
      </c>
      <c r="D247" t="s">
        <v>994</v>
      </c>
      <c r="E247" t="s">
        <v>10</v>
      </c>
      <c r="F247" t="s">
        <v>11</v>
      </c>
    </row>
    <row r="248" spans="1:6" x14ac:dyDescent="0.25">
      <c r="A248" t="s">
        <v>995</v>
      </c>
      <c r="B248" t="s">
        <v>996</v>
      </c>
      <c r="C248" t="s">
        <v>997</v>
      </c>
      <c r="D248" t="s">
        <v>998</v>
      </c>
      <c r="E248" t="s">
        <v>10</v>
      </c>
      <c r="F248" t="s">
        <v>11</v>
      </c>
    </row>
    <row r="249" spans="1:6" x14ac:dyDescent="0.25">
      <c r="A249" t="s">
        <v>999</v>
      </c>
      <c r="B249" t="s">
        <v>1000</v>
      </c>
      <c r="C249" t="s">
        <v>1001</v>
      </c>
      <c r="D249" t="s">
        <v>1002</v>
      </c>
      <c r="E249" t="s">
        <v>10</v>
      </c>
      <c r="F249" t="s">
        <v>11</v>
      </c>
    </row>
    <row r="250" spans="1:6" x14ac:dyDescent="0.25">
      <c r="A250" t="s">
        <v>1003</v>
      </c>
      <c r="B250" t="s">
        <v>1004</v>
      </c>
      <c r="C250" t="s">
        <v>1005</v>
      </c>
      <c r="D250" t="s">
        <v>1006</v>
      </c>
      <c r="E250" t="s">
        <v>10</v>
      </c>
      <c r="F250" t="s">
        <v>11</v>
      </c>
    </row>
    <row r="251" spans="1:6" x14ac:dyDescent="0.25">
      <c r="A251" t="s">
        <v>1007</v>
      </c>
      <c r="B251" t="s">
        <v>1008</v>
      </c>
      <c r="C251" t="s">
        <v>1009</v>
      </c>
      <c r="D251" t="s">
        <v>1010</v>
      </c>
      <c r="E251" t="s">
        <v>10</v>
      </c>
      <c r="F251" t="s">
        <v>11</v>
      </c>
    </row>
    <row r="252" spans="1:6" x14ac:dyDescent="0.25">
      <c r="A252" t="s">
        <v>1011</v>
      </c>
      <c r="B252" t="s">
        <v>1012</v>
      </c>
      <c r="C252" t="s">
        <v>1013</v>
      </c>
      <c r="D252" t="s">
        <v>1014</v>
      </c>
      <c r="E252" t="s">
        <v>10</v>
      </c>
      <c r="F252" t="s">
        <v>11</v>
      </c>
    </row>
    <row r="253" spans="1:6" x14ac:dyDescent="0.25">
      <c r="A253" t="s">
        <v>1015</v>
      </c>
      <c r="B253" t="s">
        <v>1016</v>
      </c>
      <c r="C253" t="s">
        <v>1017</v>
      </c>
      <c r="D253" t="s">
        <v>1018</v>
      </c>
      <c r="E253" t="s">
        <v>10</v>
      </c>
      <c r="F253" t="s">
        <v>11</v>
      </c>
    </row>
    <row r="254" spans="1:6" x14ac:dyDescent="0.25">
      <c r="A254" t="s">
        <v>1019</v>
      </c>
      <c r="B254" t="s">
        <v>1020</v>
      </c>
      <c r="C254" t="s">
        <v>1021</v>
      </c>
      <c r="D254" t="s">
        <v>1022</v>
      </c>
      <c r="E254" t="s">
        <v>10</v>
      </c>
      <c r="F254" t="s">
        <v>11</v>
      </c>
    </row>
    <row r="255" spans="1:6" x14ac:dyDescent="0.25">
      <c r="A255" t="s">
        <v>1023</v>
      </c>
      <c r="B255" t="s">
        <v>1024</v>
      </c>
      <c r="C255" t="s">
        <v>1025</v>
      </c>
      <c r="D255" t="s">
        <v>1026</v>
      </c>
      <c r="E255" t="s">
        <v>10</v>
      </c>
      <c r="F255" t="s">
        <v>11</v>
      </c>
    </row>
    <row r="256" spans="1:6" x14ac:dyDescent="0.25">
      <c r="A256" t="s">
        <v>1027</v>
      </c>
      <c r="B256" t="s">
        <v>1028</v>
      </c>
      <c r="C256" t="s">
        <v>1029</v>
      </c>
      <c r="D256" t="s">
        <v>1030</v>
      </c>
      <c r="E256" t="s">
        <v>10</v>
      </c>
      <c r="F256" t="s">
        <v>11</v>
      </c>
    </row>
    <row r="257" spans="1:6" x14ac:dyDescent="0.25">
      <c r="A257" t="s">
        <v>1031</v>
      </c>
      <c r="B257" t="s">
        <v>1032</v>
      </c>
      <c r="C257" t="s">
        <v>1033</v>
      </c>
      <c r="D257" t="s">
        <v>1034</v>
      </c>
      <c r="E257" t="s">
        <v>10</v>
      </c>
      <c r="F257" t="s">
        <v>11</v>
      </c>
    </row>
    <row r="258" spans="1:6" x14ac:dyDescent="0.25">
      <c r="A258" t="s">
        <v>1035</v>
      </c>
      <c r="B258" t="s">
        <v>1036</v>
      </c>
      <c r="C258" t="s">
        <v>1037</v>
      </c>
      <c r="D258" t="s">
        <v>1038</v>
      </c>
      <c r="E258" t="s">
        <v>10</v>
      </c>
      <c r="F258" t="s">
        <v>11</v>
      </c>
    </row>
    <row r="259" spans="1:6" x14ac:dyDescent="0.25">
      <c r="A259" t="s">
        <v>1039</v>
      </c>
      <c r="B259" t="s">
        <v>1040</v>
      </c>
      <c r="C259" t="s">
        <v>1041</v>
      </c>
      <c r="D259" t="s">
        <v>1042</v>
      </c>
      <c r="E259" t="s">
        <v>10</v>
      </c>
      <c r="F259" t="s">
        <v>11</v>
      </c>
    </row>
    <row r="260" spans="1:6" x14ac:dyDescent="0.25">
      <c r="A260" t="s">
        <v>1043</v>
      </c>
      <c r="B260" t="s">
        <v>1044</v>
      </c>
      <c r="C260" t="s">
        <v>1045</v>
      </c>
      <c r="D260" t="s">
        <v>1046</v>
      </c>
      <c r="E260" t="s">
        <v>10</v>
      </c>
      <c r="F260" t="s">
        <v>11</v>
      </c>
    </row>
    <row r="261" spans="1:6" x14ac:dyDescent="0.25">
      <c r="A261" t="s">
        <v>1047</v>
      </c>
      <c r="B261" t="s">
        <v>1048</v>
      </c>
      <c r="C261" t="s">
        <v>1049</v>
      </c>
      <c r="D261" t="s">
        <v>1050</v>
      </c>
      <c r="E261" t="s">
        <v>10</v>
      </c>
      <c r="F261" t="s">
        <v>11</v>
      </c>
    </row>
    <row r="262" spans="1:6" x14ac:dyDescent="0.25">
      <c r="A262" t="s">
        <v>1051</v>
      </c>
      <c r="B262" t="s">
        <v>1052</v>
      </c>
      <c r="C262" t="s">
        <v>1053</v>
      </c>
      <c r="D262" t="s">
        <v>1054</v>
      </c>
      <c r="E262" t="s">
        <v>10</v>
      </c>
      <c r="F262" t="s">
        <v>11</v>
      </c>
    </row>
    <row r="263" spans="1:6" x14ac:dyDescent="0.25">
      <c r="A263" t="s">
        <v>1055</v>
      </c>
      <c r="B263" t="s">
        <v>1056</v>
      </c>
      <c r="C263" t="s">
        <v>1057</v>
      </c>
      <c r="D263" t="s">
        <v>1058</v>
      </c>
      <c r="E263" t="s">
        <v>10</v>
      </c>
      <c r="F263" t="s">
        <v>11</v>
      </c>
    </row>
    <row r="264" spans="1:6" x14ac:dyDescent="0.25">
      <c r="A264" t="s">
        <v>1059</v>
      </c>
      <c r="B264" t="s">
        <v>1060</v>
      </c>
      <c r="C264" t="s">
        <v>1061</v>
      </c>
      <c r="D264" t="s">
        <v>1062</v>
      </c>
      <c r="E264" t="s">
        <v>10</v>
      </c>
      <c r="F264" t="s">
        <v>11</v>
      </c>
    </row>
    <row r="265" spans="1:6" x14ac:dyDescent="0.25">
      <c r="A265" t="s">
        <v>1063</v>
      </c>
      <c r="B265" t="s">
        <v>1064</v>
      </c>
      <c r="C265" t="s">
        <v>1065</v>
      </c>
      <c r="D265" t="s">
        <v>1066</v>
      </c>
      <c r="E265" t="s">
        <v>10</v>
      </c>
      <c r="F265" t="s">
        <v>11</v>
      </c>
    </row>
    <row r="266" spans="1:6" x14ac:dyDescent="0.25">
      <c r="A266" t="s">
        <v>1067</v>
      </c>
      <c r="B266" t="s">
        <v>1068</v>
      </c>
      <c r="C266" t="s">
        <v>1069</v>
      </c>
      <c r="D266" t="s">
        <v>1070</v>
      </c>
      <c r="E266" t="s">
        <v>10</v>
      </c>
      <c r="F266" t="s">
        <v>11</v>
      </c>
    </row>
    <row r="267" spans="1:6" x14ac:dyDescent="0.25">
      <c r="A267" t="s">
        <v>1071</v>
      </c>
      <c r="B267" t="s">
        <v>1072</v>
      </c>
      <c r="C267" t="s">
        <v>1073</v>
      </c>
      <c r="D267" t="s">
        <v>1074</v>
      </c>
      <c r="E267" t="s">
        <v>10</v>
      </c>
      <c r="F267" t="s">
        <v>11</v>
      </c>
    </row>
    <row r="268" spans="1:6" x14ac:dyDescent="0.25">
      <c r="A268" t="s">
        <v>1075</v>
      </c>
      <c r="B268" t="s">
        <v>1076</v>
      </c>
      <c r="C268" t="s">
        <v>1077</v>
      </c>
      <c r="D268" t="s">
        <v>1078</v>
      </c>
      <c r="E268" t="s">
        <v>128</v>
      </c>
      <c r="F268" t="s">
        <v>11</v>
      </c>
    </row>
    <row r="269" spans="1:6" x14ac:dyDescent="0.25">
      <c r="A269" t="s">
        <v>1079</v>
      </c>
      <c r="B269" t="s">
        <v>1080</v>
      </c>
      <c r="C269" t="s">
        <v>1081</v>
      </c>
      <c r="D269" t="s">
        <v>1082</v>
      </c>
      <c r="E269" t="s">
        <v>128</v>
      </c>
      <c r="F269" t="s">
        <v>11</v>
      </c>
    </row>
    <row r="270" spans="1:6" x14ac:dyDescent="0.25">
      <c r="A270" t="s">
        <v>1083</v>
      </c>
      <c r="B270" t="s">
        <v>1084</v>
      </c>
      <c r="C270" t="s">
        <v>1085</v>
      </c>
      <c r="D270" t="s">
        <v>1086</v>
      </c>
      <c r="E270" t="s">
        <v>128</v>
      </c>
      <c r="F270" t="s">
        <v>11</v>
      </c>
    </row>
    <row r="271" spans="1:6" x14ac:dyDescent="0.25">
      <c r="A271" t="s">
        <v>1087</v>
      </c>
      <c r="B271" t="s">
        <v>1088</v>
      </c>
      <c r="C271" t="s">
        <v>1089</v>
      </c>
      <c r="D271" t="s">
        <v>1090</v>
      </c>
      <c r="E271" t="s">
        <v>128</v>
      </c>
      <c r="F271" t="s">
        <v>11</v>
      </c>
    </row>
    <row r="272" spans="1:6" x14ac:dyDescent="0.25">
      <c r="A272" t="s">
        <v>1091</v>
      </c>
      <c r="B272" t="s">
        <v>1092</v>
      </c>
      <c r="C272" t="s">
        <v>1093</v>
      </c>
      <c r="D272" t="s">
        <v>1094</v>
      </c>
      <c r="E272" t="s">
        <v>128</v>
      </c>
      <c r="F272" t="s">
        <v>11</v>
      </c>
    </row>
    <row r="273" spans="1:6" x14ac:dyDescent="0.25">
      <c r="A273" t="s">
        <v>1095</v>
      </c>
      <c r="B273" t="s">
        <v>1096</v>
      </c>
      <c r="C273" t="s">
        <v>1097</v>
      </c>
      <c r="D273" t="s">
        <v>1098</v>
      </c>
      <c r="E273" t="s">
        <v>137</v>
      </c>
      <c r="F273" t="s">
        <v>11</v>
      </c>
    </row>
    <row r="274" spans="1:6" x14ac:dyDescent="0.25">
      <c r="A274" t="s">
        <v>1099</v>
      </c>
      <c r="B274" t="s">
        <v>1100</v>
      </c>
      <c r="C274" t="s">
        <v>1101</v>
      </c>
      <c r="D274" t="s">
        <v>1102</v>
      </c>
      <c r="E274" t="s">
        <v>137</v>
      </c>
      <c r="F274" t="s">
        <v>11</v>
      </c>
    </row>
    <row r="275" spans="1:6" x14ac:dyDescent="0.25">
      <c r="A275" t="s">
        <v>1103</v>
      </c>
      <c r="B275" t="s">
        <v>1104</v>
      </c>
      <c r="C275" t="s">
        <v>1105</v>
      </c>
      <c r="D275" t="s">
        <v>1106</v>
      </c>
      <c r="E275" t="s">
        <v>226</v>
      </c>
      <c r="F275" t="s">
        <v>11</v>
      </c>
    </row>
    <row r="276" spans="1:6" x14ac:dyDescent="0.25">
      <c r="A276" t="s">
        <v>1107</v>
      </c>
      <c r="B276" t="s">
        <v>1108</v>
      </c>
      <c r="C276" t="s">
        <v>1109</v>
      </c>
      <c r="D276" t="s">
        <v>1110</v>
      </c>
      <c r="E276" t="s">
        <v>226</v>
      </c>
      <c r="F276" t="s">
        <v>11</v>
      </c>
    </row>
    <row r="277" spans="1:6" x14ac:dyDescent="0.25">
      <c r="A277" t="s">
        <v>1111</v>
      </c>
      <c r="B277" t="s">
        <v>1112</v>
      </c>
      <c r="C277" t="s">
        <v>1113</v>
      </c>
      <c r="D277" t="s">
        <v>1114</v>
      </c>
      <c r="E277" t="s">
        <v>226</v>
      </c>
      <c r="F277" t="s">
        <v>11</v>
      </c>
    </row>
    <row r="278" spans="1:6" x14ac:dyDescent="0.25">
      <c r="A278" t="s">
        <v>1115</v>
      </c>
      <c r="B278" t="s">
        <v>1116</v>
      </c>
      <c r="C278" t="s">
        <v>1117</v>
      </c>
      <c r="D278" t="s">
        <v>1118</v>
      </c>
      <c r="E278" t="s">
        <v>226</v>
      </c>
      <c r="F278" t="s">
        <v>11</v>
      </c>
    </row>
    <row r="279" spans="1:6" x14ac:dyDescent="0.25">
      <c r="A279" t="s">
        <v>1119</v>
      </c>
      <c r="B279" t="s">
        <v>1120</v>
      </c>
      <c r="C279" t="s">
        <v>1121</v>
      </c>
      <c r="D279" t="s">
        <v>1122</v>
      </c>
      <c r="E279" t="s">
        <v>226</v>
      </c>
      <c r="F279" t="s">
        <v>11</v>
      </c>
    </row>
    <row r="280" spans="1:6" x14ac:dyDescent="0.25">
      <c r="A280" t="s">
        <v>1123</v>
      </c>
      <c r="B280" t="s">
        <v>1124</v>
      </c>
      <c r="C280" t="s">
        <v>1125</v>
      </c>
      <c r="D280" t="s">
        <v>1126</v>
      </c>
      <c r="E280" t="s">
        <v>226</v>
      </c>
      <c r="F280" t="s">
        <v>11</v>
      </c>
    </row>
    <row r="281" spans="1:6" x14ac:dyDescent="0.25">
      <c r="A281" t="s">
        <v>1127</v>
      </c>
      <c r="B281" t="s">
        <v>1128</v>
      </c>
      <c r="C281" t="s">
        <v>1129</v>
      </c>
      <c r="D281" t="s">
        <v>1130</v>
      </c>
      <c r="E281" t="s">
        <v>226</v>
      </c>
      <c r="F281" t="s">
        <v>11</v>
      </c>
    </row>
    <row r="282" spans="1:6" x14ac:dyDescent="0.25">
      <c r="A282" t="s">
        <v>1131</v>
      </c>
      <c r="B282" t="s">
        <v>1132</v>
      </c>
      <c r="C282" t="s">
        <v>1133</v>
      </c>
      <c r="D282" t="s">
        <v>1134</v>
      </c>
      <c r="E282" t="s">
        <v>226</v>
      </c>
      <c r="F282" t="s">
        <v>11</v>
      </c>
    </row>
    <row r="283" spans="1:6" x14ac:dyDescent="0.25">
      <c r="A283" t="s">
        <v>1135</v>
      </c>
      <c r="B283" t="s">
        <v>1136</v>
      </c>
      <c r="C283" t="s">
        <v>1137</v>
      </c>
      <c r="D283" t="s">
        <v>1138</v>
      </c>
      <c r="E283" t="s">
        <v>226</v>
      </c>
      <c r="F283" t="s">
        <v>11</v>
      </c>
    </row>
    <row r="284" spans="1:6" x14ac:dyDescent="0.25">
      <c r="A284" t="s">
        <v>1139</v>
      </c>
      <c r="B284" t="s">
        <v>1140</v>
      </c>
      <c r="C284" t="s">
        <v>1141</v>
      </c>
      <c r="D284" t="s">
        <v>1142</v>
      </c>
      <c r="E284" t="s">
        <v>226</v>
      </c>
      <c r="F284" t="s">
        <v>11</v>
      </c>
    </row>
    <row r="285" spans="1:6" x14ac:dyDescent="0.25">
      <c r="A285" t="s">
        <v>1143</v>
      </c>
      <c r="B285" t="s">
        <v>1144</v>
      </c>
      <c r="C285" t="s">
        <v>1145</v>
      </c>
      <c r="D285" t="s">
        <v>1146</v>
      </c>
      <c r="E285" t="s">
        <v>226</v>
      </c>
      <c r="F285" t="s">
        <v>11</v>
      </c>
    </row>
    <row r="286" spans="1:6" x14ac:dyDescent="0.25">
      <c r="A286" t="s">
        <v>1147</v>
      </c>
      <c r="B286" t="s">
        <v>1148</v>
      </c>
      <c r="C286" t="s">
        <v>1149</v>
      </c>
      <c r="D286" t="s">
        <v>1150</v>
      </c>
      <c r="E286" t="s">
        <v>226</v>
      </c>
      <c r="F286" t="s">
        <v>11</v>
      </c>
    </row>
    <row r="287" spans="1:6" x14ac:dyDescent="0.25">
      <c r="A287" t="s">
        <v>1151</v>
      </c>
      <c r="B287" t="s">
        <v>1152</v>
      </c>
      <c r="C287" t="s">
        <v>1153</v>
      </c>
      <c r="D287" t="s">
        <v>1154</v>
      </c>
      <c r="E287" t="s">
        <v>226</v>
      </c>
      <c r="F287" t="s">
        <v>11</v>
      </c>
    </row>
    <row r="288" spans="1:6" x14ac:dyDescent="0.25">
      <c r="A288" t="s">
        <v>1155</v>
      </c>
      <c r="B288" t="s">
        <v>1156</v>
      </c>
      <c r="C288" t="s">
        <v>1157</v>
      </c>
      <c r="D288" t="s">
        <v>1158</v>
      </c>
      <c r="E288" t="s">
        <v>226</v>
      </c>
      <c r="F288" t="s">
        <v>11</v>
      </c>
    </row>
    <row r="289" spans="1:6" x14ac:dyDescent="0.25">
      <c r="A289" t="s">
        <v>1159</v>
      </c>
      <c r="B289" t="s">
        <v>1160</v>
      </c>
      <c r="C289" t="s">
        <v>1161</v>
      </c>
      <c r="D289" t="s">
        <v>1162</v>
      </c>
      <c r="E289" t="s">
        <v>226</v>
      </c>
      <c r="F289" t="s">
        <v>11</v>
      </c>
    </row>
    <row r="290" spans="1:6" x14ac:dyDescent="0.25">
      <c r="A290" t="s">
        <v>1163</v>
      </c>
      <c r="B290" t="s">
        <v>1164</v>
      </c>
      <c r="C290" t="s">
        <v>1165</v>
      </c>
      <c r="D290" t="s">
        <v>1166</v>
      </c>
      <c r="E290" t="s">
        <v>226</v>
      </c>
      <c r="F290" t="s">
        <v>11</v>
      </c>
    </row>
    <row r="291" spans="1:6" x14ac:dyDescent="0.25">
      <c r="A291" t="s">
        <v>1167</v>
      </c>
      <c r="B291" t="s">
        <v>1168</v>
      </c>
      <c r="C291" t="s">
        <v>1169</v>
      </c>
      <c r="D291" t="s">
        <v>1170</v>
      </c>
      <c r="E291" t="s">
        <v>226</v>
      </c>
      <c r="F291" t="s">
        <v>11</v>
      </c>
    </row>
    <row r="292" spans="1:6" x14ac:dyDescent="0.25">
      <c r="A292" t="s">
        <v>1171</v>
      </c>
      <c r="B292" t="s">
        <v>1172</v>
      </c>
      <c r="C292" t="s">
        <v>1173</v>
      </c>
      <c r="D292" t="s">
        <v>1174</v>
      </c>
      <c r="E292" t="s">
        <v>226</v>
      </c>
      <c r="F292" t="s">
        <v>11</v>
      </c>
    </row>
    <row r="293" spans="1:6" x14ac:dyDescent="0.25">
      <c r="A293" t="s">
        <v>1175</v>
      </c>
      <c r="B293" t="s">
        <v>1176</v>
      </c>
      <c r="C293" t="s">
        <v>1177</v>
      </c>
      <c r="D293" t="s">
        <v>1178</v>
      </c>
      <c r="E293" t="s">
        <v>226</v>
      </c>
      <c r="F293" t="s">
        <v>11</v>
      </c>
    </row>
    <row r="294" spans="1:6" x14ac:dyDescent="0.25">
      <c r="A294" t="s">
        <v>1179</v>
      </c>
      <c r="B294" t="s">
        <v>1180</v>
      </c>
      <c r="C294" t="s">
        <v>1181</v>
      </c>
      <c r="D294" t="s">
        <v>1182</v>
      </c>
      <c r="E294" t="s">
        <v>226</v>
      </c>
      <c r="F294" t="s">
        <v>11</v>
      </c>
    </row>
    <row r="295" spans="1:6" x14ac:dyDescent="0.25">
      <c r="A295" t="s">
        <v>1183</v>
      </c>
      <c r="B295" t="s">
        <v>1184</v>
      </c>
      <c r="C295" t="s">
        <v>1185</v>
      </c>
      <c r="D295" t="s">
        <v>1186</v>
      </c>
      <c r="E295" t="s">
        <v>226</v>
      </c>
      <c r="F295" t="s">
        <v>11</v>
      </c>
    </row>
    <row r="296" spans="1:6" x14ac:dyDescent="0.25">
      <c r="A296" t="s">
        <v>1187</v>
      </c>
      <c r="B296" t="s">
        <v>1188</v>
      </c>
      <c r="C296" t="s">
        <v>1189</v>
      </c>
      <c r="D296" t="s">
        <v>1190</v>
      </c>
      <c r="E296" t="s">
        <v>226</v>
      </c>
      <c r="F296" t="s">
        <v>11</v>
      </c>
    </row>
    <row r="297" spans="1:6" x14ac:dyDescent="0.25">
      <c r="A297" t="s">
        <v>1191</v>
      </c>
      <c r="B297" t="s">
        <v>1192</v>
      </c>
      <c r="C297" t="s">
        <v>1193</v>
      </c>
      <c r="D297" t="s">
        <v>1194</v>
      </c>
      <c r="E297" t="s">
        <v>226</v>
      </c>
      <c r="F297" t="s">
        <v>11</v>
      </c>
    </row>
    <row r="298" spans="1:6" x14ac:dyDescent="0.25">
      <c r="A298" t="s">
        <v>1195</v>
      </c>
      <c r="B298" t="s">
        <v>1196</v>
      </c>
      <c r="C298" t="s">
        <v>1197</v>
      </c>
      <c r="D298" t="s">
        <v>1198</v>
      </c>
      <c r="E298" t="s">
        <v>226</v>
      </c>
      <c r="F298" t="s">
        <v>11</v>
      </c>
    </row>
    <row r="299" spans="1:6" x14ac:dyDescent="0.25">
      <c r="A299" t="s">
        <v>1199</v>
      </c>
      <c r="B299" t="s">
        <v>1200</v>
      </c>
      <c r="C299" t="s">
        <v>1201</v>
      </c>
      <c r="D299" t="s">
        <v>1202</v>
      </c>
      <c r="E299" t="s">
        <v>226</v>
      </c>
      <c r="F299" t="s">
        <v>11</v>
      </c>
    </row>
    <row r="300" spans="1:6" x14ac:dyDescent="0.25">
      <c r="A300" t="s">
        <v>1203</v>
      </c>
      <c r="B300" t="s">
        <v>1204</v>
      </c>
      <c r="C300" t="s">
        <v>1205</v>
      </c>
      <c r="D300" t="s">
        <v>1206</v>
      </c>
      <c r="E300" t="s">
        <v>226</v>
      </c>
      <c r="F300" t="s">
        <v>11</v>
      </c>
    </row>
    <row r="301" spans="1:6" x14ac:dyDescent="0.25">
      <c r="A301" t="s">
        <v>1207</v>
      </c>
      <c r="B301" t="s">
        <v>1208</v>
      </c>
      <c r="C301" t="s">
        <v>1209</v>
      </c>
      <c r="D301" t="s">
        <v>1210</v>
      </c>
      <c r="E301" t="s">
        <v>226</v>
      </c>
      <c r="F301" t="s">
        <v>11</v>
      </c>
    </row>
    <row r="302" spans="1:6" x14ac:dyDescent="0.25">
      <c r="A302" t="s">
        <v>1211</v>
      </c>
      <c r="B302" t="s">
        <v>1212</v>
      </c>
      <c r="C302" t="s">
        <v>1213</v>
      </c>
      <c r="D302" t="s">
        <v>1214</v>
      </c>
      <c r="E302" t="s">
        <v>226</v>
      </c>
      <c r="F302" t="s">
        <v>11</v>
      </c>
    </row>
    <row r="303" spans="1:6" x14ac:dyDescent="0.25">
      <c r="A303" t="s">
        <v>1215</v>
      </c>
      <c r="B303" t="s">
        <v>1216</v>
      </c>
      <c r="C303" t="s">
        <v>1217</v>
      </c>
      <c r="D303" t="s">
        <v>1218</v>
      </c>
      <c r="E303" t="s">
        <v>226</v>
      </c>
      <c r="F303" t="s">
        <v>11</v>
      </c>
    </row>
    <row r="304" spans="1:6" x14ac:dyDescent="0.25">
      <c r="A304" t="s">
        <v>1219</v>
      </c>
      <c r="B304" t="s">
        <v>1220</v>
      </c>
      <c r="C304" t="s">
        <v>1221</v>
      </c>
      <c r="D304" t="s">
        <v>1222</v>
      </c>
      <c r="E304" t="s">
        <v>226</v>
      </c>
      <c r="F304" t="s">
        <v>11</v>
      </c>
    </row>
    <row r="305" spans="1:6" x14ac:dyDescent="0.25">
      <c r="A305" t="s">
        <v>1223</v>
      </c>
      <c r="B305" t="s">
        <v>1224</v>
      </c>
      <c r="C305" t="s">
        <v>1225</v>
      </c>
      <c r="D305" t="s">
        <v>1226</v>
      </c>
      <c r="E305" t="s">
        <v>226</v>
      </c>
      <c r="F305" t="s">
        <v>11</v>
      </c>
    </row>
    <row r="306" spans="1:6" x14ac:dyDescent="0.25">
      <c r="A306" t="s">
        <v>1227</v>
      </c>
      <c r="B306" t="s">
        <v>1228</v>
      </c>
      <c r="C306" t="s">
        <v>1229</v>
      </c>
      <c r="D306" t="s">
        <v>1230</v>
      </c>
      <c r="E306" t="s">
        <v>226</v>
      </c>
      <c r="F306" t="s">
        <v>11</v>
      </c>
    </row>
    <row r="307" spans="1:6" x14ac:dyDescent="0.25">
      <c r="A307" t="s">
        <v>1231</v>
      </c>
      <c r="B307" t="s">
        <v>1232</v>
      </c>
      <c r="C307" t="s">
        <v>1233</v>
      </c>
      <c r="D307" t="s">
        <v>1234</v>
      </c>
      <c r="E307" t="s">
        <v>226</v>
      </c>
      <c r="F307" t="s">
        <v>11</v>
      </c>
    </row>
    <row r="308" spans="1:6" x14ac:dyDescent="0.25">
      <c r="A308" t="s">
        <v>1235</v>
      </c>
      <c r="B308" t="s">
        <v>1236</v>
      </c>
      <c r="C308" t="s">
        <v>1237</v>
      </c>
      <c r="D308" t="s">
        <v>1238</v>
      </c>
      <c r="E308" t="s">
        <v>226</v>
      </c>
      <c r="F308" t="s">
        <v>11</v>
      </c>
    </row>
    <row r="309" spans="1:6" x14ac:dyDescent="0.25">
      <c r="A309" t="s">
        <v>1239</v>
      </c>
      <c r="B309" t="s">
        <v>1240</v>
      </c>
      <c r="C309" t="s">
        <v>1241</v>
      </c>
      <c r="D309" t="s">
        <v>1242</v>
      </c>
      <c r="E309" t="s">
        <v>226</v>
      </c>
      <c r="F309" t="s">
        <v>11</v>
      </c>
    </row>
    <row r="310" spans="1:6" x14ac:dyDescent="0.25">
      <c r="A310" t="s">
        <v>1243</v>
      </c>
      <c r="B310" t="s">
        <v>1244</v>
      </c>
      <c r="C310" t="s">
        <v>1245</v>
      </c>
      <c r="D310" t="s">
        <v>1246</v>
      </c>
      <c r="E310" t="s">
        <v>226</v>
      </c>
      <c r="F310" t="s">
        <v>11</v>
      </c>
    </row>
    <row r="311" spans="1:6" x14ac:dyDescent="0.25">
      <c r="A311" t="s">
        <v>1247</v>
      </c>
      <c r="B311" t="s">
        <v>1248</v>
      </c>
      <c r="C311" t="s">
        <v>1249</v>
      </c>
      <c r="D311" t="s">
        <v>1250</v>
      </c>
      <c r="E311" t="s">
        <v>226</v>
      </c>
      <c r="F311" t="s">
        <v>11</v>
      </c>
    </row>
    <row r="312" spans="1:6" x14ac:dyDescent="0.25">
      <c r="A312" t="s">
        <v>1251</v>
      </c>
      <c r="B312" t="s">
        <v>1252</v>
      </c>
      <c r="C312" t="s">
        <v>1253</v>
      </c>
      <c r="D312" t="s">
        <v>1254</v>
      </c>
      <c r="E312" t="s">
        <v>226</v>
      </c>
      <c r="F312" t="s">
        <v>11</v>
      </c>
    </row>
    <row r="313" spans="1:6" x14ac:dyDescent="0.25">
      <c r="A313" t="s">
        <v>1255</v>
      </c>
      <c r="B313" t="s">
        <v>1256</v>
      </c>
      <c r="C313" t="s">
        <v>1257</v>
      </c>
      <c r="D313" t="s">
        <v>1258</v>
      </c>
      <c r="E313" t="s">
        <v>226</v>
      </c>
      <c r="F313" t="s">
        <v>11</v>
      </c>
    </row>
    <row r="314" spans="1:6" x14ac:dyDescent="0.25">
      <c r="A314" t="s">
        <v>1259</v>
      </c>
      <c r="B314" t="s">
        <v>1260</v>
      </c>
      <c r="C314" t="s">
        <v>1261</v>
      </c>
      <c r="D314" t="s">
        <v>1262</v>
      </c>
      <c r="E314" t="s">
        <v>226</v>
      </c>
      <c r="F314" t="s">
        <v>11</v>
      </c>
    </row>
    <row r="315" spans="1:6" x14ac:dyDescent="0.25">
      <c r="A315" t="s">
        <v>1263</v>
      </c>
      <c r="B315" t="s">
        <v>1264</v>
      </c>
      <c r="C315" t="s">
        <v>1265</v>
      </c>
      <c r="D315" t="s">
        <v>1266</v>
      </c>
      <c r="E315" t="s">
        <v>226</v>
      </c>
      <c r="F315" t="s">
        <v>11</v>
      </c>
    </row>
    <row r="316" spans="1:6" x14ac:dyDescent="0.25">
      <c r="A316" t="s">
        <v>1267</v>
      </c>
      <c r="B316" t="s">
        <v>1268</v>
      </c>
      <c r="C316" t="s">
        <v>1269</v>
      </c>
      <c r="D316" t="s">
        <v>1270</v>
      </c>
      <c r="E316" t="s">
        <v>226</v>
      </c>
      <c r="F316" t="s">
        <v>11</v>
      </c>
    </row>
    <row r="317" spans="1:6" x14ac:dyDescent="0.25">
      <c r="A317" t="s">
        <v>1271</v>
      </c>
      <c r="B317" t="s">
        <v>1272</v>
      </c>
      <c r="C317" t="s">
        <v>1273</v>
      </c>
      <c r="D317" t="s">
        <v>1274</v>
      </c>
      <c r="E317" t="s">
        <v>226</v>
      </c>
      <c r="F317" t="s">
        <v>11</v>
      </c>
    </row>
    <row r="318" spans="1:6" x14ac:dyDescent="0.25">
      <c r="A318" t="s">
        <v>1275</v>
      </c>
      <c r="B318" t="s">
        <v>1276</v>
      </c>
      <c r="C318" t="s">
        <v>1277</v>
      </c>
      <c r="D318" t="s">
        <v>1278</v>
      </c>
      <c r="E318" t="s">
        <v>226</v>
      </c>
      <c r="F318" t="s">
        <v>11</v>
      </c>
    </row>
    <row r="319" spans="1:6" x14ac:dyDescent="0.25">
      <c r="A319" t="s">
        <v>1279</v>
      </c>
      <c r="B319" t="s">
        <v>1280</v>
      </c>
      <c r="C319" t="s">
        <v>1281</v>
      </c>
      <c r="D319" t="s">
        <v>1282</v>
      </c>
      <c r="E319" t="s">
        <v>226</v>
      </c>
      <c r="F319" t="s">
        <v>11</v>
      </c>
    </row>
    <row r="320" spans="1:6" x14ac:dyDescent="0.25">
      <c r="A320" t="s">
        <v>1283</v>
      </c>
      <c r="B320" t="s">
        <v>1284</v>
      </c>
      <c r="C320" t="s">
        <v>1285</v>
      </c>
      <c r="D320" t="s">
        <v>1286</v>
      </c>
      <c r="E320" t="s">
        <v>226</v>
      </c>
      <c r="F320" t="s">
        <v>11</v>
      </c>
    </row>
    <row r="321" spans="1:6" x14ac:dyDescent="0.25">
      <c r="A321" t="s">
        <v>1287</v>
      </c>
      <c r="B321" t="s">
        <v>1288</v>
      </c>
      <c r="C321" t="s">
        <v>1289</v>
      </c>
      <c r="D321" t="s">
        <v>1290</v>
      </c>
      <c r="E321" t="s">
        <v>226</v>
      </c>
      <c r="F321" t="s">
        <v>11</v>
      </c>
    </row>
    <row r="322" spans="1:6" x14ac:dyDescent="0.25">
      <c r="A322" t="s">
        <v>1291</v>
      </c>
      <c r="B322" t="s">
        <v>1292</v>
      </c>
      <c r="C322" t="s">
        <v>1293</v>
      </c>
      <c r="D322" t="s">
        <v>1294</v>
      </c>
      <c r="E322" t="s">
        <v>226</v>
      </c>
      <c r="F322" t="s">
        <v>11</v>
      </c>
    </row>
    <row r="323" spans="1:6" x14ac:dyDescent="0.25">
      <c r="A323" t="s">
        <v>1295</v>
      </c>
      <c r="B323" t="s">
        <v>1296</v>
      </c>
      <c r="C323" t="s">
        <v>1297</v>
      </c>
      <c r="D323" t="s">
        <v>1298</v>
      </c>
      <c r="E323" t="s">
        <v>226</v>
      </c>
      <c r="F323" t="s">
        <v>11</v>
      </c>
    </row>
    <row r="324" spans="1:6" x14ac:dyDescent="0.25">
      <c r="A324" t="s">
        <v>1299</v>
      </c>
      <c r="B324" t="s">
        <v>1300</v>
      </c>
      <c r="C324" t="s">
        <v>1301</v>
      </c>
      <c r="D324" t="s">
        <v>1302</v>
      </c>
      <c r="E324" t="s">
        <v>226</v>
      </c>
      <c r="F324" t="s">
        <v>11</v>
      </c>
    </row>
    <row r="325" spans="1:6" x14ac:dyDescent="0.25">
      <c r="A325" t="s">
        <v>1303</v>
      </c>
      <c r="B325" t="s">
        <v>1304</v>
      </c>
      <c r="C325" t="s">
        <v>1305</v>
      </c>
      <c r="D325" t="s">
        <v>1306</v>
      </c>
      <c r="E325" t="s">
        <v>226</v>
      </c>
      <c r="F325" t="s">
        <v>11</v>
      </c>
    </row>
    <row r="326" spans="1:6" x14ac:dyDescent="0.25">
      <c r="A326" t="s">
        <v>1307</v>
      </c>
      <c r="B326" t="s">
        <v>1308</v>
      </c>
      <c r="C326" t="s">
        <v>1309</v>
      </c>
      <c r="D326" t="s">
        <v>1310</v>
      </c>
      <c r="E326" t="s">
        <v>226</v>
      </c>
      <c r="F326" t="s">
        <v>11</v>
      </c>
    </row>
    <row r="327" spans="1:6" x14ac:dyDescent="0.25">
      <c r="A327" t="s">
        <v>1311</v>
      </c>
      <c r="B327" t="s">
        <v>1312</v>
      </c>
      <c r="C327" t="s">
        <v>1313</v>
      </c>
      <c r="D327" t="s">
        <v>1314</v>
      </c>
      <c r="E327" t="s">
        <v>226</v>
      </c>
      <c r="F327" t="s">
        <v>11</v>
      </c>
    </row>
    <row r="328" spans="1:6" x14ac:dyDescent="0.25">
      <c r="A328" t="s">
        <v>1315</v>
      </c>
      <c r="B328" t="s">
        <v>1316</v>
      </c>
      <c r="C328" t="s">
        <v>1317</v>
      </c>
      <c r="D328" t="s">
        <v>1318</v>
      </c>
      <c r="E328" t="s">
        <v>226</v>
      </c>
      <c r="F328" t="s">
        <v>11</v>
      </c>
    </row>
    <row r="329" spans="1:6" x14ac:dyDescent="0.25">
      <c r="A329" t="s">
        <v>1319</v>
      </c>
      <c r="B329" t="s">
        <v>1320</v>
      </c>
      <c r="C329" t="s">
        <v>1321</v>
      </c>
      <c r="D329" t="s">
        <v>1322</v>
      </c>
      <c r="E329" t="s">
        <v>226</v>
      </c>
      <c r="F329" t="s">
        <v>11</v>
      </c>
    </row>
    <row r="330" spans="1:6" x14ac:dyDescent="0.25">
      <c r="A330" t="s">
        <v>1323</v>
      </c>
      <c r="B330" t="s">
        <v>1324</v>
      </c>
      <c r="C330" t="s">
        <v>1325</v>
      </c>
      <c r="D330" t="s">
        <v>1326</v>
      </c>
      <c r="E330" t="s">
        <v>226</v>
      </c>
      <c r="F330" t="s">
        <v>11</v>
      </c>
    </row>
    <row r="331" spans="1:6" x14ac:dyDescent="0.25">
      <c r="A331" t="s">
        <v>1327</v>
      </c>
      <c r="B331" t="s">
        <v>1328</v>
      </c>
      <c r="C331" t="s">
        <v>1329</v>
      </c>
      <c r="D331" t="s">
        <v>1330</v>
      </c>
      <c r="E331" t="s">
        <v>226</v>
      </c>
      <c r="F331" t="s">
        <v>11</v>
      </c>
    </row>
    <row r="332" spans="1:6" x14ac:dyDescent="0.25">
      <c r="A332" t="s">
        <v>1331</v>
      </c>
      <c r="B332" t="s">
        <v>1332</v>
      </c>
      <c r="C332" t="s">
        <v>1333</v>
      </c>
      <c r="D332" t="s">
        <v>1334</v>
      </c>
      <c r="E332" t="s">
        <v>226</v>
      </c>
      <c r="F332" t="s">
        <v>11</v>
      </c>
    </row>
    <row r="333" spans="1:6" x14ac:dyDescent="0.25">
      <c r="A333" t="s">
        <v>1335</v>
      </c>
      <c r="B333" t="s">
        <v>1336</v>
      </c>
      <c r="C333" t="s">
        <v>1337</v>
      </c>
      <c r="D333" t="s">
        <v>1338</v>
      </c>
      <c r="E333" t="s">
        <v>226</v>
      </c>
      <c r="F333" t="s">
        <v>11</v>
      </c>
    </row>
    <row r="334" spans="1:6" x14ac:dyDescent="0.25">
      <c r="A334" t="s">
        <v>1339</v>
      </c>
      <c r="B334" t="s">
        <v>1340</v>
      </c>
      <c r="C334" t="s">
        <v>1341</v>
      </c>
      <c r="D334" t="s">
        <v>1342</v>
      </c>
      <c r="E334" t="s">
        <v>226</v>
      </c>
      <c r="F334" t="s">
        <v>11</v>
      </c>
    </row>
    <row r="335" spans="1:6" x14ac:dyDescent="0.25">
      <c r="A335" t="s">
        <v>1343</v>
      </c>
      <c r="B335" t="s">
        <v>1344</v>
      </c>
      <c r="C335" t="s">
        <v>1345</v>
      </c>
      <c r="D335" t="s">
        <v>1346</v>
      </c>
      <c r="E335" t="s">
        <v>226</v>
      </c>
      <c r="F335" t="s">
        <v>11</v>
      </c>
    </row>
    <row r="336" spans="1:6" x14ac:dyDescent="0.25">
      <c r="A336" t="s">
        <v>1347</v>
      </c>
      <c r="B336" t="s">
        <v>1348</v>
      </c>
      <c r="C336" t="s">
        <v>1349</v>
      </c>
      <c r="D336" t="s">
        <v>1350</v>
      </c>
      <c r="E336" t="s">
        <v>226</v>
      </c>
      <c r="F336" t="s">
        <v>11</v>
      </c>
    </row>
    <row r="337" spans="1:6" x14ac:dyDescent="0.25">
      <c r="A337" t="s">
        <v>1351</v>
      </c>
      <c r="B337" t="s">
        <v>1352</v>
      </c>
      <c r="C337" t="s">
        <v>1353</v>
      </c>
      <c r="D337" t="s">
        <v>1354</v>
      </c>
      <c r="E337" t="s">
        <v>226</v>
      </c>
      <c r="F337" t="s">
        <v>11</v>
      </c>
    </row>
    <row r="338" spans="1:6" x14ac:dyDescent="0.25">
      <c r="A338" t="s">
        <v>1355</v>
      </c>
      <c r="B338" t="s">
        <v>1356</v>
      </c>
      <c r="C338" t="s">
        <v>1357</v>
      </c>
      <c r="D338" t="s">
        <v>1358</v>
      </c>
      <c r="E338" t="s">
        <v>226</v>
      </c>
      <c r="F338" t="s">
        <v>11</v>
      </c>
    </row>
    <row r="339" spans="1:6" x14ac:dyDescent="0.25">
      <c r="A339" t="s">
        <v>1359</v>
      </c>
      <c r="B339" t="s">
        <v>1360</v>
      </c>
      <c r="C339" t="s">
        <v>1361</v>
      </c>
      <c r="D339" t="s">
        <v>1362</v>
      </c>
      <c r="E339" t="s">
        <v>226</v>
      </c>
      <c r="F339" t="s">
        <v>11</v>
      </c>
    </row>
    <row r="340" spans="1:6" x14ac:dyDescent="0.25">
      <c r="A340" t="s">
        <v>1363</v>
      </c>
      <c r="B340" t="s">
        <v>1364</v>
      </c>
      <c r="C340" t="s">
        <v>1365</v>
      </c>
      <c r="D340" t="s">
        <v>1366</v>
      </c>
      <c r="E340" t="s">
        <v>226</v>
      </c>
      <c r="F340" t="s">
        <v>11</v>
      </c>
    </row>
    <row r="341" spans="1:6" x14ac:dyDescent="0.25">
      <c r="A341" t="s">
        <v>1367</v>
      </c>
      <c r="B341" t="s">
        <v>1368</v>
      </c>
      <c r="C341" t="s">
        <v>1369</v>
      </c>
      <c r="D341" t="s">
        <v>1370</v>
      </c>
      <c r="E341" t="s">
        <v>226</v>
      </c>
      <c r="F341" t="s">
        <v>11</v>
      </c>
    </row>
    <row r="342" spans="1:6" x14ac:dyDescent="0.25">
      <c r="A342" t="s">
        <v>1371</v>
      </c>
      <c r="B342" t="s">
        <v>1372</v>
      </c>
      <c r="C342" t="s">
        <v>1373</v>
      </c>
      <c r="D342" t="s">
        <v>1374</v>
      </c>
      <c r="E342" t="s">
        <v>226</v>
      </c>
      <c r="F342" t="s">
        <v>11</v>
      </c>
    </row>
    <row r="343" spans="1:6" x14ac:dyDescent="0.25">
      <c r="A343" t="s">
        <v>1375</v>
      </c>
      <c r="B343" t="s">
        <v>1376</v>
      </c>
      <c r="C343" t="s">
        <v>1377</v>
      </c>
      <c r="D343" t="s">
        <v>1378</v>
      </c>
      <c r="E343" t="s">
        <v>226</v>
      </c>
      <c r="F343" t="s">
        <v>11</v>
      </c>
    </row>
    <row r="344" spans="1:6" x14ac:dyDescent="0.25">
      <c r="A344" t="s">
        <v>1379</v>
      </c>
      <c r="B344" t="s">
        <v>1380</v>
      </c>
      <c r="C344" t="s">
        <v>1381</v>
      </c>
      <c r="D344" t="s">
        <v>1382</v>
      </c>
      <c r="E344" t="s">
        <v>226</v>
      </c>
      <c r="F344" t="s">
        <v>11</v>
      </c>
    </row>
    <row r="345" spans="1:6" x14ac:dyDescent="0.25">
      <c r="A345" t="s">
        <v>1383</v>
      </c>
      <c r="B345" t="s">
        <v>1384</v>
      </c>
      <c r="C345" t="s">
        <v>1385</v>
      </c>
      <c r="D345" t="s">
        <v>1386</v>
      </c>
      <c r="E345" t="s">
        <v>226</v>
      </c>
      <c r="F345" t="s">
        <v>11</v>
      </c>
    </row>
    <row r="346" spans="1:6" x14ac:dyDescent="0.25">
      <c r="A346" t="s">
        <v>1387</v>
      </c>
      <c r="B346" t="s">
        <v>1388</v>
      </c>
      <c r="C346" t="s">
        <v>1389</v>
      </c>
      <c r="D346" t="s">
        <v>1390</v>
      </c>
      <c r="E346" t="s">
        <v>226</v>
      </c>
      <c r="F346" t="s">
        <v>11</v>
      </c>
    </row>
    <row r="347" spans="1:6" x14ac:dyDescent="0.25">
      <c r="A347" t="s">
        <v>1391</v>
      </c>
      <c r="B347" t="s">
        <v>1392</v>
      </c>
      <c r="C347" t="s">
        <v>1393</v>
      </c>
      <c r="D347" t="s">
        <v>1394</v>
      </c>
      <c r="E347" t="s">
        <v>226</v>
      </c>
      <c r="F347" t="s">
        <v>11</v>
      </c>
    </row>
    <row r="348" spans="1:6" x14ac:dyDescent="0.25">
      <c r="A348" t="s">
        <v>1395</v>
      </c>
      <c r="B348" t="s">
        <v>1396</v>
      </c>
      <c r="C348" t="s">
        <v>1397</v>
      </c>
      <c r="D348" t="s">
        <v>1398</v>
      </c>
      <c r="E348" t="s">
        <v>226</v>
      </c>
      <c r="F348" t="s">
        <v>11</v>
      </c>
    </row>
    <row r="349" spans="1:6" x14ac:dyDescent="0.25">
      <c r="A349" t="s">
        <v>1399</v>
      </c>
      <c r="B349" t="s">
        <v>1400</v>
      </c>
      <c r="C349" t="s">
        <v>1401</v>
      </c>
      <c r="D349" t="s">
        <v>1402</v>
      </c>
      <c r="E349" t="s">
        <v>226</v>
      </c>
      <c r="F349" t="s">
        <v>11</v>
      </c>
    </row>
    <row r="350" spans="1:6" x14ac:dyDescent="0.25">
      <c r="A350" t="s">
        <v>1403</v>
      </c>
      <c r="B350" t="s">
        <v>1404</v>
      </c>
      <c r="C350" t="s">
        <v>1405</v>
      </c>
      <c r="D350" t="s">
        <v>1406</v>
      </c>
      <c r="E350" t="s">
        <v>226</v>
      </c>
      <c r="F350" t="s">
        <v>11</v>
      </c>
    </row>
    <row r="351" spans="1:6" x14ac:dyDescent="0.25">
      <c r="A351" t="s">
        <v>1407</v>
      </c>
      <c r="B351" t="s">
        <v>1408</v>
      </c>
      <c r="C351" t="s">
        <v>1409</v>
      </c>
      <c r="D351" t="s">
        <v>1410</v>
      </c>
      <c r="E351" t="s">
        <v>226</v>
      </c>
      <c r="F351" t="s">
        <v>11</v>
      </c>
    </row>
    <row r="352" spans="1:6" x14ac:dyDescent="0.25">
      <c r="A352" t="s">
        <v>1411</v>
      </c>
      <c r="B352" t="s">
        <v>1412</v>
      </c>
      <c r="C352" t="s">
        <v>1413</v>
      </c>
      <c r="D352" t="s">
        <v>1414</v>
      </c>
      <c r="E352" t="s">
        <v>226</v>
      </c>
      <c r="F352" t="s">
        <v>11</v>
      </c>
    </row>
    <row r="353" spans="1:6" x14ac:dyDescent="0.25">
      <c r="A353" t="s">
        <v>1415</v>
      </c>
      <c r="B353" t="s">
        <v>1416</v>
      </c>
      <c r="C353" t="s">
        <v>1417</v>
      </c>
      <c r="D353" t="s">
        <v>1418</v>
      </c>
      <c r="E353" t="s">
        <v>226</v>
      </c>
      <c r="F353" t="s">
        <v>11</v>
      </c>
    </row>
    <row r="354" spans="1:6" x14ac:dyDescent="0.25">
      <c r="A354" t="s">
        <v>1419</v>
      </c>
      <c r="B354" t="s">
        <v>1420</v>
      </c>
      <c r="C354" t="s">
        <v>1421</v>
      </c>
      <c r="D354" t="s">
        <v>1422</v>
      </c>
      <c r="E354" t="s">
        <v>226</v>
      </c>
      <c r="F354" t="s">
        <v>11</v>
      </c>
    </row>
    <row r="355" spans="1:6" x14ac:dyDescent="0.25">
      <c r="A355" t="s">
        <v>1423</v>
      </c>
      <c r="B355" t="s">
        <v>1424</v>
      </c>
      <c r="C355" t="s">
        <v>1425</v>
      </c>
      <c r="D355" t="s">
        <v>1426</v>
      </c>
      <c r="E355" t="s">
        <v>226</v>
      </c>
      <c r="F355" t="s">
        <v>11</v>
      </c>
    </row>
    <row r="356" spans="1:6" x14ac:dyDescent="0.25">
      <c r="A356" t="s">
        <v>1427</v>
      </c>
      <c r="B356" t="s">
        <v>1428</v>
      </c>
      <c r="C356" t="s">
        <v>1429</v>
      </c>
      <c r="D356" t="s">
        <v>1430</v>
      </c>
      <c r="E356" t="s">
        <v>226</v>
      </c>
      <c r="F356" t="s">
        <v>11</v>
      </c>
    </row>
    <row r="357" spans="1:6" x14ac:dyDescent="0.25">
      <c r="A357" t="s">
        <v>1431</v>
      </c>
      <c r="B357" t="s">
        <v>1432</v>
      </c>
      <c r="C357" t="s">
        <v>1433</v>
      </c>
      <c r="D357" t="s">
        <v>1434</v>
      </c>
      <c r="E357" t="s">
        <v>226</v>
      </c>
      <c r="F357" t="s">
        <v>11</v>
      </c>
    </row>
    <row r="358" spans="1:6" x14ac:dyDescent="0.25">
      <c r="A358" t="s">
        <v>1435</v>
      </c>
      <c r="B358" t="s">
        <v>1436</v>
      </c>
      <c r="C358" t="s">
        <v>1437</v>
      </c>
      <c r="D358" t="s">
        <v>1438</v>
      </c>
      <c r="E358" t="s">
        <v>226</v>
      </c>
      <c r="F358" t="s">
        <v>11</v>
      </c>
    </row>
    <row r="359" spans="1:6" x14ac:dyDescent="0.25">
      <c r="A359" t="s">
        <v>1439</v>
      </c>
      <c r="B359" t="s">
        <v>1440</v>
      </c>
      <c r="C359" t="s">
        <v>1441</v>
      </c>
      <c r="D359" t="s">
        <v>1442</v>
      </c>
      <c r="E359" t="s">
        <v>226</v>
      </c>
      <c r="F359" t="s">
        <v>11</v>
      </c>
    </row>
    <row r="360" spans="1:6" x14ac:dyDescent="0.25">
      <c r="A360" t="s">
        <v>1443</v>
      </c>
      <c r="B360" t="s">
        <v>1444</v>
      </c>
      <c r="C360" t="s">
        <v>1445</v>
      </c>
      <c r="D360" t="s">
        <v>1446</v>
      </c>
      <c r="E360" t="s">
        <v>226</v>
      </c>
      <c r="F360" t="s">
        <v>11</v>
      </c>
    </row>
    <row r="361" spans="1:6" x14ac:dyDescent="0.25">
      <c r="A361" t="s">
        <v>1447</v>
      </c>
      <c r="B361" t="s">
        <v>1448</v>
      </c>
      <c r="C361" t="s">
        <v>1449</v>
      </c>
      <c r="D361" t="s">
        <v>1450</v>
      </c>
      <c r="E361" t="s">
        <v>226</v>
      </c>
      <c r="F361" t="s">
        <v>11</v>
      </c>
    </row>
    <row r="362" spans="1:6" x14ac:dyDescent="0.25">
      <c r="A362" t="s">
        <v>1451</v>
      </c>
      <c r="B362" t="s">
        <v>1452</v>
      </c>
      <c r="C362" t="s">
        <v>1453</v>
      </c>
      <c r="D362" t="s">
        <v>1454</v>
      </c>
      <c r="E362" t="s">
        <v>226</v>
      </c>
      <c r="F362" t="s">
        <v>11</v>
      </c>
    </row>
    <row r="363" spans="1:6" x14ac:dyDescent="0.25">
      <c r="A363" t="s">
        <v>1455</v>
      </c>
      <c r="B363" t="s">
        <v>1456</v>
      </c>
      <c r="C363" t="s">
        <v>1457</v>
      </c>
      <c r="D363" t="s">
        <v>1458</v>
      </c>
      <c r="E363" t="s">
        <v>226</v>
      </c>
      <c r="F363" t="s">
        <v>11</v>
      </c>
    </row>
    <row r="364" spans="1:6" x14ac:dyDescent="0.25">
      <c r="A364" t="s">
        <v>1459</v>
      </c>
      <c r="B364" t="s">
        <v>1460</v>
      </c>
      <c r="C364" t="s">
        <v>1461</v>
      </c>
      <c r="D364" t="s">
        <v>1462</v>
      </c>
      <c r="E364" t="s">
        <v>226</v>
      </c>
      <c r="F364" t="s">
        <v>11</v>
      </c>
    </row>
    <row r="365" spans="1:6" x14ac:dyDescent="0.25">
      <c r="A365" t="s">
        <v>1463</v>
      </c>
      <c r="B365" t="s">
        <v>1464</v>
      </c>
      <c r="C365" t="s">
        <v>1465</v>
      </c>
      <c r="D365" t="s">
        <v>1466</v>
      </c>
      <c r="E365" t="s">
        <v>226</v>
      </c>
      <c r="F365" t="s">
        <v>11</v>
      </c>
    </row>
    <row r="366" spans="1:6" x14ac:dyDescent="0.25">
      <c r="A366" t="s">
        <v>1467</v>
      </c>
      <c r="B366" t="s">
        <v>1468</v>
      </c>
      <c r="C366" t="s">
        <v>1469</v>
      </c>
      <c r="D366" t="s">
        <v>1470</v>
      </c>
      <c r="E366" t="s">
        <v>226</v>
      </c>
      <c r="F366" t="s">
        <v>11</v>
      </c>
    </row>
    <row r="367" spans="1:6" x14ac:dyDescent="0.25">
      <c r="A367" t="s">
        <v>1471</v>
      </c>
      <c r="B367" t="s">
        <v>1472</v>
      </c>
      <c r="C367" t="s">
        <v>1473</v>
      </c>
      <c r="D367" t="s">
        <v>1474</v>
      </c>
      <c r="E367" t="s">
        <v>226</v>
      </c>
      <c r="F367" t="s">
        <v>11</v>
      </c>
    </row>
    <row r="368" spans="1:6" x14ac:dyDescent="0.25">
      <c r="A368" t="s">
        <v>1475</v>
      </c>
      <c r="B368" t="s">
        <v>1476</v>
      </c>
      <c r="C368" t="s">
        <v>1477</v>
      </c>
      <c r="D368" t="s">
        <v>1478</v>
      </c>
      <c r="E368" t="s">
        <v>226</v>
      </c>
      <c r="F368" t="s">
        <v>11</v>
      </c>
    </row>
    <row r="369" spans="1:6" x14ac:dyDescent="0.25">
      <c r="A369" t="s">
        <v>1479</v>
      </c>
      <c r="B369" t="s">
        <v>1480</v>
      </c>
      <c r="C369" t="s">
        <v>1481</v>
      </c>
      <c r="D369" t="s">
        <v>1482</v>
      </c>
      <c r="E369" t="s">
        <v>226</v>
      </c>
      <c r="F369" t="s">
        <v>11</v>
      </c>
    </row>
    <row r="370" spans="1:6" x14ac:dyDescent="0.25">
      <c r="A370" t="s">
        <v>1483</v>
      </c>
      <c r="B370" t="s">
        <v>1484</v>
      </c>
      <c r="C370" t="s">
        <v>1485</v>
      </c>
      <c r="D370" t="s">
        <v>1486</v>
      </c>
      <c r="E370" t="s">
        <v>226</v>
      </c>
      <c r="F370" t="s">
        <v>11</v>
      </c>
    </row>
    <row r="371" spans="1:6" x14ac:dyDescent="0.25">
      <c r="A371" t="s">
        <v>1487</v>
      </c>
      <c r="B371" t="s">
        <v>1488</v>
      </c>
      <c r="C371" t="s">
        <v>1489</v>
      </c>
      <c r="D371" t="s">
        <v>1490</v>
      </c>
      <c r="E371" t="s">
        <v>226</v>
      </c>
      <c r="F371" t="s">
        <v>11</v>
      </c>
    </row>
    <row r="372" spans="1:6" x14ac:dyDescent="0.25">
      <c r="A372" t="s">
        <v>1491</v>
      </c>
      <c r="B372" t="s">
        <v>1492</v>
      </c>
      <c r="C372" t="s">
        <v>1493</v>
      </c>
      <c r="D372" t="s">
        <v>1494</v>
      </c>
      <c r="E372" t="s">
        <v>226</v>
      </c>
      <c r="F372" t="s">
        <v>11</v>
      </c>
    </row>
    <row r="373" spans="1:6" x14ac:dyDescent="0.25">
      <c r="A373" t="s">
        <v>1495</v>
      </c>
      <c r="B373" t="s">
        <v>1496</v>
      </c>
      <c r="C373" t="s">
        <v>1497</v>
      </c>
      <c r="D373" t="s">
        <v>1498</v>
      </c>
      <c r="E373" t="s">
        <v>226</v>
      </c>
      <c r="F373" t="s">
        <v>11</v>
      </c>
    </row>
    <row r="374" spans="1:6" x14ac:dyDescent="0.25">
      <c r="A374" t="s">
        <v>1499</v>
      </c>
      <c r="B374" t="s">
        <v>1500</v>
      </c>
      <c r="C374" t="s">
        <v>1501</v>
      </c>
      <c r="D374" t="s">
        <v>1502</v>
      </c>
      <c r="E374" t="s">
        <v>226</v>
      </c>
      <c r="F374" t="s">
        <v>11</v>
      </c>
    </row>
    <row r="375" spans="1:6" x14ac:dyDescent="0.25">
      <c r="A375" t="s">
        <v>1503</v>
      </c>
      <c r="B375" t="s">
        <v>1504</v>
      </c>
      <c r="C375" t="s">
        <v>1505</v>
      </c>
      <c r="D375" t="s">
        <v>1506</v>
      </c>
      <c r="E375" t="s">
        <v>226</v>
      </c>
      <c r="F375" t="s">
        <v>11</v>
      </c>
    </row>
    <row r="376" spans="1:6" x14ac:dyDescent="0.25">
      <c r="A376" t="s">
        <v>1507</v>
      </c>
      <c r="B376" t="s">
        <v>1508</v>
      </c>
      <c r="C376" t="s">
        <v>1509</v>
      </c>
      <c r="D376" t="s">
        <v>1510</v>
      </c>
      <c r="E376" t="s">
        <v>226</v>
      </c>
      <c r="F376" t="s">
        <v>11</v>
      </c>
    </row>
    <row r="377" spans="1:6" x14ac:dyDescent="0.25">
      <c r="A377" t="s">
        <v>1511</v>
      </c>
      <c r="B377" t="s">
        <v>1512</v>
      </c>
      <c r="C377" t="s">
        <v>1513</v>
      </c>
      <c r="D377" t="s">
        <v>1514</v>
      </c>
      <c r="E377" t="s">
        <v>226</v>
      </c>
      <c r="F377" t="s">
        <v>11</v>
      </c>
    </row>
    <row r="378" spans="1:6" x14ac:dyDescent="0.25">
      <c r="A378" t="s">
        <v>1515</v>
      </c>
      <c r="B378" t="s">
        <v>1516</v>
      </c>
      <c r="C378" t="s">
        <v>1517</v>
      </c>
      <c r="D378" t="s">
        <v>1518</v>
      </c>
      <c r="E378" t="s">
        <v>226</v>
      </c>
      <c r="F378" t="s">
        <v>11</v>
      </c>
    </row>
    <row r="379" spans="1:6" x14ac:dyDescent="0.25">
      <c r="A379" t="s">
        <v>1519</v>
      </c>
      <c r="B379" t="s">
        <v>1520</v>
      </c>
      <c r="C379" t="s">
        <v>1521</v>
      </c>
      <c r="D379" t="s">
        <v>1522</v>
      </c>
      <c r="E379" t="s">
        <v>226</v>
      </c>
      <c r="F379" t="s">
        <v>11</v>
      </c>
    </row>
    <row r="380" spans="1:6" x14ac:dyDescent="0.25">
      <c r="A380" t="s">
        <v>1523</v>
      </c>
      <c r="B380" t="s">
        <v>1524</v>
      </c>
      <c r="C380" t="s">
        <v>1525</v>
      </c>
      <c r="D380" t="s">
        <v>1526</v>
      </c>
      <c r="E380" t="s">
        <v>226</v>
      </c>
      <c r="F380" t="s">
        <v>11</v>
      </c>
    </row>
    <row r="381" spans="1:6" x14ac:dyDescent="0.25">
      <c r="A381" t="s">
        <v>1527</v>
      </c>
      <c r="B381" t="s">
        <v>1528</v>
      </c>
      <c r="C381" t="s">
        <v>1529</v>
      </c>
      <c r="D381" t="s">
        <v>1530</v>
      </c>
      <c r="E381" t="s">
        <v>226</v>
      </c>
      <c r="F381" t="s">
        <v>11</v>
      </c>
    </row>
    <row r="382" spans="1:6" x14ac:dyDescent="0.25">
      <c r="A382" t="s">
        <v>1531</v>
      </c>
      <c r="B382" t="s">
        <v>1532</v>
      </c>
      <c r="C382" t="s">
        <v>1533</v>
      </c>
      <c r="D382" t="s">
        <v>1534</v>
      </c>
      <c r="E382" t="s">
        <v>226</v>
      </c>
      <c r="F382" t="s">
        <v>11</v>
      </c>
    </row>
    <row r="383" spans="1:6" x14ac:dyDescent="0.25">
      <c r="A383" t="s">
        <v>1535</v>
      </c>
      <c r="B383" t="s">
        <v>1536</v>
      </c>
      <c r="C383" t="s">
        <v>1537</v>
      </c>
      <c r="D383" t="s">
        <v>1538</v>
      </c>
      <c r="E383" t="s">
        <v>226</v>
      </c>
      <c r="F383" t="s">
        <v>11</v>
      </c>
    </row>
    <row r="384" spans="1:6" x14ac:dyDescent="0.25">
      <c r="A384" t="s">
        <v>1539</v>
      </c>
      <c r="B384" t="s">
        <v>1540</v>
      </c>
      <c r="C384" t="s">
        <v>1541</v>
      </c>
      <c r="D384" t="s">
        <v>1542</v>
      </c>
      <c r="E384" t="s">
        <v>226</v>
      </c>
      <c r="F384" t="s">
        <v>11</v>
      </c>
    </row>
    <row r="385" spans="1:6" x14ac:dyDescent="0.25">
      <c r="A385" t="s">
        <v>1543</v>
      </c>
      <c r="B385" t="s">
        <v>1544</v>
      </c>
      <c r="C385" t="s">
        <v>1545</v>
      </c>
      <c r="D385" t="s">
        <v>1546</v>
      </c>
      <c r="E385" t="s">
        <v>226</v>
      </c>
      <c r="F385" t="s">
        <v>11</v>
      </c>
    </row>
    <row r="386" spans="1:6" x14ac:dyDescent="0.25">
      <c r="A386" t="s">
        <v>1547</v>
      </c>
      <c r="B386" t="s">
        <v>1548</v>
      </c>
      <c r="C386" t="s">
        <v>1549</v>
      </c>
      <c r="D386" t="s">
        <v>1550</v>
      </c>
      <c r="E386" t="s">
        <v>226</v>
      </c>
      <c r="F386" t="s">
        <v>11</v>
      </c>
    </row>
    <row r="387" spans="1:6" x14ac:dyDescent="0.25">
      <c r="A387" t="s">
        <v>1551</v>
      </c>
      <c r="B387" t="s">
        <v>1552</v>
      </c>
      <c r="C387" t="s">
        <v>1553</v>
      </c>
      <c r="D387" t="s">
        <v>1554</v>
      </c>
      <c r="E387" t="s">
        <v>226</v>
      </c>
      <c r="F387" t="s">
        <v>11</v>
      </c>
    </row>
    <row r="388" spans="1:6" x14ac:dyDescent="0.25">
      <c r="A388" t="s">
        <v>1555</v>
      </c>
      <c r="B388" t="s">
        <v>1556</v>
      </c>
      <c r="C388" t="s">
        <v>1557</v>
      </c>
      <c r="D388" t="s">
        <v>1558</v>
      </c>
      <c r="E388" t="s">
        <v>226</v>
      </c>
      <c r="F388" t="s">
        <v>11</v>
      </c>
    </row>
    <row r="389" spans="1:6" x14ac:dyDescent="0.25">
      <c r="A389" t="s">
        <v>1559</v>
      </c>
      <c r="B389" t="s">
        <v>1560</v>
      </c>
      <c r="C389" t="s">
        <v>1561</v>
      </c>
      <c r="D389" t="s">
        <v>1562</v>
      </c>
      <c r="E389" t="s">
        <v>226</v>
      </c>
      <c r="F389" t="s">
        <v>11</v>
      </c>
    </row>
    <row r="390" spans="1:6" x14ac:dyDescent="0.25">
      <c r="A390" t="s">
        <v>1563</v>
      </c>
      <c r="B390" t="s">
        <v>1564</v>
      </c>
      <c r="C390" t="s">
        <v>1565</v>
      </c>
      <c r="D390" t="s">
        <v>1566</v>
      </c>
      <c r="E390" t="s">
        <v>226</v>
      </c>
      <c r="F390" t="s">
        <v>11</v>
      </c>
    </row>
    <row r="391" spans="1:6" x14ac:dyDescent="0.25">
      <c r="A391" t="s">
        <v>1567</v>
      </c>
      <c r="B391" t="s">
        <v>1568</v>
      </c>
      <c r="C391" t="s">
        <v>1569</v>
      </c>
      <c r="D391" t="s">
        <v>1570</v>
      </c>
      <c r="E391" t="s">
        <v>226</v>
      </c>
      <c r="F391" t="s">
        <v>11</v>
      </c>
    </row>
    <row r="392" spans="1:6" x14ac:dyDescent="0.25">
      <c r="A392" t="s">
        <v>1571</v>
      </c>
      <c r="B392" t="s">
        <v>1572</v>
      </c>
      <c r="C392" t="s">
        <v>1573</v>
      </c>
      <c r="D392" t="s">
        <v>1574</v>
      </c>
      <c r="E392" t="s">
        <v>226</v>
      </c>
      <c r="F392" t="s">
        <v>11</v>
      </c>
    </row>
    <row r="393" spans="1:6" x14ac:dyDescent="0.25">
      <c r="A393" t="s">
        <v>1575</v>
      </c>
      <c r="B393" t="s">
        <v>1576</v>
      </c>
      <c r="C393" t="s">
        <v>1577</v>
      </c>
      <c r="D393" t="s">
        <v>1578</v>
      </c>
      <c r="E393" t="s">
        <v>226</v>
      </c>
      <c r="F393" t="s">
        <v>11</v>
      </c>
    </row>
    <row r="394" spans="1:6" x14ac:dyDescent="0.25">
      <c r="A394" t="s">
        <v>1579</v>
      </c>
      <c r="B394" t="s">
        <v>1580</v>
      </c>
      <c r="C394" t="s">
        <v>1581</v>
      </c>
      <c r="D394" t="s">
        <v>1582</v>
      </c>
      <c r="E394" t="s">
        <v>226</v>
      </c>
      <c r="F394" t="s">
        <v>11</v>
      </c>
    </row>
    <row r="395" spans="1:6" x14ac:dyDescent="0.25">
      <c r="A395" t="s">
        <v>1583</v>
      </c>
      <c r="B395" t="s">
        <v>1584</v>
      </c>
      <c r="C395" t="s">
        <v>1585</v>
      </c>
      <c r="D395" t="s">
        <v>1586</v>
      </c>
      <c r="E395" t="s">
        <v>226</v>
      </c>
      <c r="F395" t="s">
        <v>11</v>
      </c>
    </row>
    <row r="396" spans="1:6" x14ac:dyDescent="0.25">
      <c r="A396" t="s">
        <v>1587</v>
      </c>
      <c r="B396" t="s">
        <v>1588</v>
      </c>
      <c r="C396" t="s">
        <v>1589</v>
      </c>
      <c r="D396" t="s">
        <v>1590</v>
      </c>
      <c r="E396" t="s">
        <v>226</v>
      </c>
      <c r="F396" t="s">
        <v>11</v>
      </c>
    </row>
    <row r="397" spans="1:6" x14ac:dyDescent="0.25">
      <c r="A397" t="s">
        <v>1591</v>
      </c>
      <c r="B397" t="s">
        <v>1592</v>
      </c>
      <c r="C397" t="s">
        <v>1593</v>
      </c>
      <c r="D397" t="s">
        <v>1594</v>
      </c>
      <c r="E397" t="s">
        <v>226</v>
      </c>
      <c r="F397" t="s">
        <v>11</v>
      </c>
    </row>
    <row r="398" spans="1:6" x14ac:dyDescent="0.25">
      <c r="A398" t="s">
        <v>1595</v>
      </c>
      <c r="B398" t="s">
        <v>1596</v>
      </c>
      <c r="C398" t="s">
        <v>1597</v>
      </c>
      <c r="D398" t="s">
        <v>1598</v>
      </c>
      <c r="E398" t="s">
        <v>226</v>
      </c>
      <c r="F398" t="s">
        <v>11</v>
      </c>
    </row>
    <row r="399" spans="1:6" x14ac:dyDescent="0.25">
      <c r="A399" t="s">
        <v>1599</v>
      </c>
      <c r="B399" t="s">
        <v>1600</v>
      </c>
      <c r="C399" t="s">
        <v>1601</v>
      </c>
      <c r="D399" t="s">
        <v>1602</v>
      </c>
      <c r="E399" t="s">
        <v>226</v>
      </c>
      <c r="F399" t="s">
        <v>11</v>
      </c>
    </row>
    <row r="400" spans="1:6" x14ac:dyDescent="0.25">
      <c r="A400" t="s">
        <v>1603</v>
      </c>
      <c r="B400" t="s">
        <v>1604</v>
      </c>
      <c r="C400" t="s">
        <v>1605</v>
      </c>
      <c r="D400" t="s">
        <v>1606</v>
      </c>
      <c r="E400" t="s">
        <v>226</v>
      </c>
      <c r="F400" t="s">
        <v>11</v>
      </c>
    </row>
    <row r="401" spans="1:6" x14ac:dyDescent="0.25">
      <c r="A401" t="s">
        <v>1607</v>
      </c>
      <c r="B401" t="s">
        <v>1608</v>
      </c>
      <c r="C401" t="s">
        <v>1609</v>
      </c>
      <c r="D401" t="s">
        <v>1610</v>
      </c>
      <c r="E401" t="s">
        <v>226</v>
      </c>
      <c r="F401" t="s">
        <v>11</v>
      </c>
    </row>
    <row r="402" spans="1:6" x14ac:dyDescent="0.25">
      <c r="A402" t="s">
        <v>1611</v>
      </c>
      <c r="B402" t="s">
        <v>1612</v>
      </c>
      <c r="C402" t="s">
        <v>1613</v>
      </c>
      <c r="D402" t="s">
        <v>1614</v>
      </c>
      <c r="E402" t="s">
        <v>226</v>
      </c>
      <c r="F402" t="s">
        <v>11</v>
      </c>
    </row>
    <row r="403" spans="1:6" x14ac:dyDescent="0.25">
      <c r="A403" t="s">
        <v>1615</v>
      </c>
      <c r="B403" t="s">
        <v>1616</v>
      </c>
      <c r="C403" t="s">
        <v>1617</v>
      </c>
      <c r="D403" t="s">
        <v>1618</v>
      </c>
      <c r="E403" t="s">
        <v>226</v>
      </c>
      <c r="F403" t="s">
        <v>11</v>
      </c>
    </row>
    <row r="404" spans="1:6" x14ac:dyDescent="0.25">
      <c r="A404" t="s">
        <v>1619</v>
      </c>
      <c r="B404" t="s">
        <v>1620</v>
      </c>
      <c r="C404" t="s">
        <v>1621</v>
      </c>
      <c r="D404" t="s">
        <v>1622</v>
      </c>
      <c r="E404" t="s">
        <v>226</v>
      </c>
      <c r="F404" t="s">
        <v>11</v>
      </c>
    </row>
    <row r="405" spans="1:6" x14ac:dyDescent="0.25">
      <c r="A405" t="s">
        <v>1623</v>
      </c>
      <c r="B405" t="s">
        <v>1624</v>
      </c>
      <c r="C405" t="s">
        <v>1625</v>
      </c>
      <c r="D405" t="s">
        <v>1626</v>
      </c>
      <c r="E405" t="s">
        <v>226</v>
      </c>
      <c r="F405" t="s">
        <v>11</v>
      </c>
    </row>
    <row r="406" spans="1:6" x14ac:dyDescent="0.25">
      <c r="A406" t="s">
        <v>1627</v>
      </c>
      <c r="B406" t="s">
        <v>1628</v>
      </c>
      <c r="C406" t="s">
        <v>1629</v>
      </c>
      <c r="D406" t="s">
        <v>1630</v>
      </c>
      <c r="E406" t="s">
        <v>226</v>
      </c>
      <c r="F406" t="s">
        <v>11</v>
      </c>
    </row>
    <row r="407" spans="1:6" x14ac:dyDescent="0.25">
      <c r="A407" t="s">
        <v>1631</v>
      </c>
      <c r="B407" t="s">
        <v>1632</v>
      </c>
      <c r="C407" t="s">
        <v>1633</v>
      </c>
      <c r="D407" t="s">
        <v>1634</v>
      </c>
      <c r="E407" t="s">
        <v>226</v>
      </c>
      <c r="F407" t="s">
        <v>11</v>
      </c>
    </row>
    <row r="408" spans="1:6" x14ac:dyDescent="0.25">
      <c r="A408" t="s">
        <v>1635</v>
      </c>
      <c r="B408" t="s">
        <v>1636</v>
      </c>
      <c r="C408" t="s">
        <v>1637</v>
      </c>
      <c r="D408" t="s">
        <v>1638</v>
      </c>
      <c r="E408" t="s">
        <v>226</v>
      </c>
      <c r="F408" t="s">
        <v>11</v>
      </c>
    </row>
    <row r="409" spans="1:6" x14ac:dyDescent="0.25">
      <c r="A409" t="s">
        <v>1639</v>
      </c>
      <c r="B409" t="s">
        <v>1640</v>
      </c>
      <c r="C409" t="s">
        <v>1641</v>
      </c>
      <c r="D409" t="s">
        <v>1642</v>
      </c>
      <c r="E409" t="s">
        <v>226</v>
      </c>
      <c r="F409" t="s">
        <v>11</v>
      </c>
    </row>
    <row r="410" spans="1:6" x14ac:dyDescent="0.25">
      <c r="A410" t="s">
        <v>1643</v>
      </c>
      <c r="B410" t="s">
        <v>1644</v>
      </c>
      <c r="C410" t="s">
        <v>1645</v>
      </c>
      <c r="D410" t="s">
        <v>1646</v>
      </c>
      <c r="E410" t="s">
        <v>226</v>
      </c>
      <c r="F410" t="s">
        <v>11</v>
      </c>
    </row>
    <row r="411" spans="1:6" x14ac:dyDescent="0.25">
      <c r="A411" t="s">
        <v>1647</v>
      </c>
      <c r="B411" t="s">
        <v>1648</v>
      </c>
      <c r="C411" t="s">
        <v>1649</v>
      </c>
      <c r="D411" t="s">
        <v>1650</v>
      </c>
      <c r="E411" t="s">
        <v>226</v>
      </c>
      <c r="F411" t="s">
        <v>11</v>
      </c>
    </row>
    <row r="412" spans="1:6" x14ac:dyDescent="0.25">
      <c r="A412" t="s">
        <v>1651</v>
      </c>
      <c r="B412" t="s">
        <v>1652</v>
      </c>
      <c r="C412" t="s">
        <v>1653</v>
      </c>
      <c r="D412" t="s">
        <v>1654</v>
      </c>
      <c r="E412" t="s">
        <v>226</v>
      </c>
      <c r="F412" t="s">
        <v>11</v>
      </c>
    </row>
    <row r="413" spans="1:6" x14ac:dyDescent="0.25">
      <c r="A413" t="s">
        <v>1655</v>
      </c>
      <c r="B413" t="s">
        <v>1656</v>
      </c>
      <c r="C413" t="s">
        <v>1657</v>
      </c>
      <c r="D413" t="s">
        <v>1658</v>
      </c>
      <c r="E413" t="s">
        <v>226</v>
      </c>
      <c r="F413" t="s">
        <v>11</v>
      </c>
    </row>
    <row r="414" spans="1:6" x14ac:dyDescent="0.25">
      <c r="A414" t="s">
        <v>1659</v>
      </c>
      <c r="B414" t="s">
        <v>1660</v>
      </c>
      <c r="C414" t="s">
        <v>1661</v>
      </c>
      <c r="D414" t="s">
        <v>1662</v>
      </c>
      <c r="E414" t="s">
        <v>226</v>
      </c>
      <c r="F414" t="s">
        <v>11</v>
      </c>
    </row>
    <row r="415" spans="1:6" x14ac:dyDescent="0.25">
      <c r="A415" t="s">
        <v>1663</v>
      </c>
      <c r="B415" t="s">
        <v>1664</v>
      </c>
      <c r="C415" t="s">
        <v>1665</v>
      </c>
      <c r="D415" t="s">
        <v>1666</v>
      </c>
      <c r="E415" t="s">
        <v>226</v>
      </c>
      <c r="F415" t="s">
        <v>11</v>
      </c>
    </row>
    <row r="416" spans="1:6" x14ac:dyDescent="0.25">
      <c r="A416" t="s">
        <v>1667</v>
      </c>
      <c r="B416" t="s">
        <v>1668</v>
      </c>
      <c r="C416" t="s">
        <v>1669</v>
      </c>
      <c r="D416" t="s">
        <v>1670</v>
      </c>
      <c r="E416" t="s">
        <v>226</v>
      </c>
      <c r="F416" t="s">
        <v>11</v>
      </c>
    </row>
    <row r="417" spans="1:6" x14ac:dyDescent="0.25">
      <c r="A417" t="s">
        <v>1671</v>
      </c>
      <c r="B417" t="s">
        <v>1672</v>
      </c>
      <c r="C417" t="s">
        <v>1673</v>
      </c>
      <c r="D417" t="s">
        <v>1674</v>
      </c>
      <c r="E417" t="s">
        <v>226</v>
      </c>
      <c r="F417" t="s">
        <v>11</v>
      </c>
    </row>
    <row r="418" spans="1:6" x14ac:dyDescent="0.25">
      <c r="A418" t="s">
        <v>1675</v>
      </c>
      <c r="B418" t="s">
        <v>1676</v>
      </c>
      <c r="C418" t="s">
        <v>1677</v>
      </c>
      <c r="D418" t="s">
        <v>1678</v>
      </c>
      <c r="E418" t="s">
        <v>226</v>
      </c>
      <c r="F418" t="s">
        <v>11</v>
      </c>
    </row>
    <row r="419" spans="1:6" x14ac:dyDescent="0.25">
      <c r="A419" t="s">
        <v>1679</v>
      </c>
      <c r="B419" t="s">
        <v>1680</v>
      </c>
      <c r="C419" t="s">
        <v>1681</v>
      </c>
      <c r="D419" t="s">
        <v>1682</v>
      </c>
      <c r="E419" t="s">
        <v>226</v>
      </c>
      <c r="F419" t="s">
        <v>11</v>
      </c>
    </row>
    <row r="420" spans="1:6" x14ac:dyDescent="0.25">
      <c r="A420" t="s">
        <v>1683</v>
      </c>
      <c r="B420" t="s">
        <v>1684</v>
      </c>
      <c r="C420" t="s">
        <v>1685</v>
      </c>
      <c r="D420" t="s">
        <v>1686</v>
      </c>
      <c r="E420" t="s">
        <v>226</v>
      </c>
      <c r="F420" t="s">
        <v>11</v>
      </c>
    </row>
    <row r="421" spans="1:6" x14ac:dyDescent="0.25">
      <c r="A421" t="s">
        <v>1687</v>
      </c>
      <c r="B421" t="s">
        <v>1688</v>
      </c>
      <c r="C421" t="s">
        <v>1689</v>
      </c>
      <c r="D421" t="s">
        <v>1690</v>
      </c>
      <c r="E421" t="s">
        <v>226</v>
      </c>
      <c r="F421" t="s">
        <v>11</v>
      </c>
    </row>
    <row r="422" spans="1:6" x14ac:dyDescent="0.25">
      <c r="A422" t="s">
        <v>1691</v>
      </c>
      <c r="B422" t="s">
        <v>1692</v>
      </c>
      <c r="C422" t="s">
        <v>1693</v>
      </c>
      <c r="D422" t="s">
        <v>1694</v>
      </c>
      <c r="E422" t="s">
        <v>226</v>
      </c>
      <c r="F422" t="s">
        <v>11</v>
      </c>
    </row>
    <row r="423" spans="1:6" x14ac:dyDescent="0.25">
      <c r="A423" t="s">
        <v>1695</v>
      </c>
      <c r="B423" t="s">
        <v>1696</v>
      </c>
      <c r="C423" t="s">
        <v>1697</v>
      </c>
      <c r="D423" t="s">
        <v>1698</v>
      </c>
      <c r="E423" t="s">
        <v>226</v>
      </c>
      <c r="F423" t="s">
        <v>11</v>
      </c>
    </row>
    <row r="424" spans="1:6" x14ac:dyDescent="0.25">
      <c r="A424" t="s">
        <v>1699</v>
      </c>
      <c r="B424" t="s">
        <v>1700</v>
      </c>
      <c r="C424" t="s">
        <v>1701</v>
      </c>
      <c r="D424" t="s">
        <v>1702</v>
      </c>
      <c r="E424" t="s">
        <v>226</v>
      </c>
      <c r="F424" t="s">
        <v>11</v>
      </c>
    </row>
    <row r="425" spans="1:6" x14ac:dyDescent="0.25">
      <c r="A425" t="s">
        <v>1703</v>
      </c>
      <c r="B425" t="s">
        <v>1704</v>
      </c>
      <c r="C425" t="s">
        <v>1705</v>
      </c>
      <c r="D425" t="s">
        <v>1706</v>
      </c>
      <c r="E425" t="s">
        <v>226</v>
      </c>
      <c r="F425" t="s">
        <v>11</v>
      </c>
    </row>
    <row r="426" spans="1:6" x14ac:dyDescent="0.25">
      <c r="A426" t="s">
        <v>1707</v>
      </c>
      <c r="B426" t="s">
        <v>1708</v>
      </c>
      <c r="C426" t="s">
        <v>1709</v>
      </c>
      <c r="D426" t="s">
        <v>1710</v>
      </c>
      <c r="E426" t="s">
        <v>226</v>
      </c>
      <c r="F426" t="s">
        <v>11</v>
      </c>
    </row>
    <row r="427" spans="1:6" x14ac:dyDescent="0.25">
      <c r="A427" t="s">
        <v>1711</v>
      </c>
      <c r="B427" t="s">
        <v>1712</v>
      </c>
      <c r="C427" t="s">
        <v>1713</v>
      </c>
      <c r="D427" t="s">
        <v>1714</v>
      </c>
      <c r="E427" t="s">
        <v>226</v>
      </c>
      <c r="F427" t="s">
        <v>11</v>
      </c>
    </row>
    <row r="428" spans="1:6" x14ac:dyDescent="0.25">
      <c r="A428" t="s">
        <v>1715</v>
      </c>
      <c r="B428" t="s">
        <v>1716</v>
      </c>
      <c r="C428" t="s">
        <v>1717</v>
      </c>
      <c r="D428" t="s">
        <v>1718</v>
      </c>
      <c r="E428" t="s">
        <v>226</v>
      </c>
      <c r="F428" t="s">
        <v>11</v>
      </c>
    </row>
    <row r="429" spans="1:6" x14ac:dyDescent="0.25">
      <c r="A429" t="s">
        <v>1719</v>
      </c>
      <c r="B429" t="s">
        <v>1720</v>
      </c>
      <c r="C429" t="s">
        <v>1721</v>
      </c>
      <c r="D429" t="s">
        <v>1722</v>
      </c>
      <c r="E429" t="s">
        <v>226</v>
      </c>
      <c r="F429" t="s">
        <v>11</v>
      </c>
    </row>
    <row r="430" spans="1:6" x14ac:dyDescent="0.25">
      <c r="A430" t="s">
        <v>1723</v>
      </c>
      <c r="B430" t="s">
        <v>1724</v>
      </c>
      <c r="C430" t="s">
        <v>1725</v>
      </c>
      <c r="D430" t="s">
        <v>1726</v>
      </c>
      <c r="E430" t="s">
        <v>226</v>
      </c>
      <c r="F430" t="s">
        <v>11</v>
      </c>
    </row>
    <row r="431" spans="1:6" x14ac:dyDescent="0.25">
      <c r="A431" t="s">
        <v>1727</v>
      </c>
      <c r="B431" t="s">
        <v>1728</v>
      </c>
      <c r="C431" t="s">
        <v>1729</v>
      </c>
      <c r="D431" t="s">
        <v>1730</v>
      </c>
      <c r="E431" t="s">
        <v>226</v>
      </c>
      <c r="F431" t="s">
        <v>11</v>
      </c>
    </row>
    <row r="432" spans="1:6" x14ac:dyDescent="0.25">
      <c r="A432" t="s">
        <v>1731</v>
      </c>
      <c r="B432" t="s">
        <v>1732</v>
      </c>
      <c r="C432" t="s">
        <v>1733</v>
      </c>
      <c r="D432" t="s">
        <v>1734</v>
      </c>
      <c r="E432" t="s">
        <v>226</v>
      </c>
      <c r="F432" t="s">
        <v>11</v>
      </c>
    </row>
    <row r="433" spans="1:6" x14ac:dyDescent="0.25">
      <c r="A433" t="s">
        <v>1735</v>
      </c>
      <c r="B433" t="s">
        <v>1736</v>
      </c>
      <c r="C433" t="s">
        <v>1737</v>
      </c>
      <c r="D433" t="s">
        <v>1738</v>
      </c>
      <c r="E433" t="s">
        <v>226</v>
      </c>
      <c r="F433" t="s">
        <v>11</v>
      </c>
    </row>
    <row r="434" spans="1:6" x14ac:dyDescent="0.25">
      <c r="A434" t="s">
        <v>1739</v>
      </c>
      <c r="B434" t="s">
        <v>1740</v>
      </c>
      <c r="C434" t="s">
        <v>1741</v>
      </c>
      <c r="D434" t="s">
        <v>1742</v>
      </c>
      <c r="E434" t="s">
        <v>226</v>
      </c>
      <c r="F434" t="s">
        <v>11</v>
      </c>
    </row>
    <row r="435" spans="1:6" x14ac:dyDescent="0.25">
      <c r="A435" t="s">
        <v>1743</v>
      </c>
      <c r="B435" t="s">
        <v>1744</v>
      </c>
      <c r="C435" t="s">
        <v>1745</v>
      </c>
      <c r="D435" t="s">
        <v>1746</v>
      </c>
      <c r="E435" t="s">
        <v>226</v>
      </c>
      <c r="F435" t="s">
        <v>11</v>
      </c>
    </row>
    <row r="436" spans="1:6" x14ac:dyDescent="0.25">
      <c r="A436" t="s">
        <v>1747</v>
      </c>
      <c r="B436" t="s">
        <v>1748</v>
      </c>
      <c r="C436" t="s">
        <v>1749</v>
      </c>
      <c r="D436" t="s">
        <v>1750</v>
      </c>
      <c r="E436" t="s">
        <v>226</v>
      </c>
      <c r="F436" t="s">
        <v>11</v>
      </c>
    </row>
    <row r="437" spans="1:6" x14ac:dyDescent="0.25">
      <c r="A437" t="s">
        <v>1751</v>
      </c>
      <c r="B437" t="s">
        <v>1752</v>
      </c>
      <c r="C437" t="s">
        <v>1753</v>
      </c>
      <c r="D437" t="s">
        <v>1754</v>
      </c>
      <c r="E437" t="s">
        <v>226</v>
      </c>
      <c r="F437" t="s">
        <v>11</v>
      </c>
    </row>
    <row r="438" spans="1:6" x14ac:dyDescent="0.25">
      <c r="A438" t="s">
        <v>1755</v>
      </c>
      <c r="B438" t="s">
        <v>1756</v>
      </c>
      <c r="C438" t="s">
        <v>1757</v>
      </c>
      <c r="D438" t="s">
        <v>1758</v>
      </c>
      <c r="E438" t="s">
        <v>226</v>
      </c>
      <c r="F438" t="s">
        <v>11</v>
      </c>
    </row>
    <row r="439" spans="1:6" x14ac:dyDescent="0.25">
      <c r="A439" t="s">
        <v>1759</v>
      </c>
      <c r="B439" t="s">
        <v>1760</v>
      </c>
      <c r="C439" t="s">
        <v>1761</v>
      </c>
      <c r="D439" t="s">
        <v>1762</v>
      </c>
      <c r="E439" t="s">
        <v>226</v>
      </c>
      <c r="F439" t="s">
        <v>11</v>
      </c>
    </row>
    <row r="440" spans="1:6" x14ac:dyDescent="0.25">
      <c r="A440" t="s">
        <v>1763</v>
      </c>
      <c r="B440" t="s">
        <v>1764</v>
      </c>
      <c r="C440" t="s">
        <v>1765</v>
      </c>
      <c r="D440" t="s">
        <v>1766</v>
      </c>
      <c r="E440" t="s">
        <v>226</v>
      </c>
      <c r="F440" t="s">
        <v>11</v>
      </c>
    </row>
    <row r="441" spans="1:6" x14ac:dyDescent="0.25">
      <c r="A441" t="s">
        <v>1767</v>
      </c>
      <c r="B441" t="s">
        <v>1768</v>
      </c>
      <c r="C441" t="s">
        <v>1769</v>
      </c>
      <c r="D441" t="s">
        <v>1770</v>
      </c>
      <c r="E441" t="s">
        <v>226</v>
      </c>
      <c r="F441" t="s">
        <v>11</v>
      </c>
    </row>
    <row r="442" spans="1:6" x14ac:dyDescent="0.25">
      <c r="A442" t="s">
        <v>1771</v>
      </c>
      <c r="B442" t="s">
        <v>1772</v>
      </c>
      <c r="C442" t="s">
        <v>1773</v>
      </c>
      <c r="D442" t="s">
        <v>1774</v>
      </c>
      <c r="E442" t="s">
        <v>226</v>
      </c>
      <c r="F442" t="s">
        <v>11</v>
      </c>
    </row>
    <row r="443" spans="1:6" x14ac:dyDescent="0.25">
      <c r="A443" t="s">
        <v>1775</v>
      </c>
      <c r="B443" t="s">
        <v>1776</v>
      </c>
      <c r="C443" t="s">
        <v>1777</v>
      </c>
      <c r="D443" t="s">
        <v>1778</v>
      </c>
      <c r="E443" t="s">
        <v>226</v>
      </c>
      <c r="F443" t="s">
        <v>11</v>
      </c>
    </row>
    <row r="444" spans="1:6" x14ac:dyDescent="0.25">
      <c r="A444" t="s">
        <v>1779</v>
      </c>
      <c r="B444" t="s">
        <v>1780</v>
      </c>
      <c r="C444" t="s">
        <v>1781</v>
      </c>
      <c r="D444" t="s">
        <v>1782</v>
      </c>
      <c r="E444" t="s">
        <v>226</v>
      </c>
      <c r="F444" t="s">
        <v>11</v>
      </c>
    </row>
    <row r="445" spans="1:6" x14ac:dyDescent="0.25">
      <c r="A445" t="s">
        <v>1783</v>
      </c>
      <c r="B445" t="s">
        <v>1784</v>
      </c>
      <c r="C445" t="s">
        <v>1785</v>
      </c>
      <c r="D445" t="s">
        <v>1786</v>
      </c>
      <c r="E445" t="s">
        <v>226</v>
      </c>
      <c r="F445" t="s">
        <v>11</v>
      </c>
    </row>
    <row r="446" spans="1:6" x14ac:dyDescent="0.25">
      <c r="A446" t="s">
        <v>1787</v>
      </c>
      <c r="B446" t="s">
        <v>1788</v>
      </c>
      <c r="C446" t="s">
        <v>1789</v>
      </c>
      <c r="D446" t="s">
        <v>1790</v>
      </c>
      <c r="E446" t="s">
        <v>226</v>
      </c>
      <c r="F446" t="s">
        <v>11</v>
      </c>
    </row>
    <row r="447" spans="1:6" x14ac:dyDescent="0.25">
      <c r="A447" t="s">
        <v>1791</v>
      </c>
      <c r="B447" t="s">
        <v>1792</v>
      </c>
      <c r="C447" t="s">
        <v>1793</v>
      </c>
      <c r="D447" t="s">
        <v>1794</v>
      </c>
      <c r="E447" t="s">
        <v>226</v>
      </c>
      <c r="F447" t="s">
        <v>11</v>
      </c>
    </row>
    <row r="448" spans="1:6" x14ac:dyDescent="0.25">
      <c r="A448" t="s">
        <v>1795</v>
      </c>
      <c r="B448" t="s">
        <v>1796</v>
      </c>
      <c r="C448" t="s">
        <v>1797</v>
      </c>
      <c r="D448" t="s">
        <v>1798</v>
      </c>
      <c r="E448" t="s">
        <v>226</v>
      </c>
      <c r="F448" t="s">
        <v>11</v>
      </c>
    </row>
    <row r="449" spans="1:6" x14ac:dyDescent="0.25">
      <c r="A449" t="s">
        <v>1799</v>
      </c>
      <c r="B449" t="s">
        <v>1800</v>
      </c>
      <c r="C449" t="s">
        <v>1801</v>
      </c>
      <c r="D449" t="s">
        <v>1802</v>
      </c>
      <c r="E449" t="s">
        <v>226</v>
      </c>
      <c r="F449" t="s">
        <v>11</v>
      </c>
    </row>
    <row r="450" spans="1:6" x14ac:dyDescent="0.25">
      <c r="A450" t="s">
        <v>1803</v>
      </c>
      <c r="B450" t="s">
        <v>1804</v>
      </c>
      <c r="C450" t="s">
        <v>1805</v>
      </c>
      <c r="D450" t="s">
        <v>1806</v>
      </c>
      <c r="E450" t="s">
        <v>226</v>
      </c>
      <c r="F450" t="s">
        <v>11</v>
      </c>
    </row>
    <row r="451" spans="1:6" x14ac:dyDescent="0.25">
      <c r="A451" t="s">
        <v>1807</v>
      </c>
      <c r="B451" t="s">
        <v>1808</v>
      </c>
      <c r="C451" t="s">
        <v>1809</v>
      </c>
      <c r="D451" t="s">
        <v>1810</v>
      </c>
      <c r="E451" t="s">
        <v>226</v>
      </c>
      <c r="F451" t="s">
        <v>11</v>
      </c>
    </row>
    <row r="452" spans="1:6" x14ac:dyDescent="0.25">
      <c r="A452" t="s">
        <v>1811</v>
      </c>
      <c r="B452" t="s">
        <v>1812</v>
      </c>
      <c r="C452" t="s">
        <v>1813</v>
      </c>
      <c r="D452" t="s">
        <v>1814</v>
      </c>
      <c r="E452" t="s">
        <v>226</v>
      </c>
      <c r="F452" t="s">
        <v>11</v>
      </c>
    </row>
    <row r="453" spans="1:6" x14ac:dyDescent="0.25">
      <c r="A453" t="s">
        <v>1815</v>
      </c>
      <c r="B453" t="s">
        <v>1816</v>
      </c>
      <c r="C453" t="s">
        <v>1817</v>
      </c>
      <c r="D453" t="s">
        <v>1818</v>
      </c>
      <c r="E453" t="s">
        <v>226</v>
      </c>
      <c r="F453" t="s">
        <v>11</v>
      </c>
    </row>
    <row r="454" spans="1:6" x14ac:dyDescent="0.25">
      <c r="A454" t="s">
        <v>1819</v>
      </c>
      <c r="B454" t="s">
        <v>1820</v>
      </c>
      <c r="C454" t="s">
        <v>1821</v>
      </c>
      <c r="D454" t="s">
        <v>1822</v>
      </c>
      <c r="E454" t="s">
        <v>226</v>
      </c>
      <c r="F454" t="s">
        <v>11</v>
      </c>
    </row>
    <row r="455" spans="1:6" x14ac:dyDescent="0.25">
      <c r="A455" t="s">
        <v>1823</v>
      </c>
      <c r="B455" t="s">
        <v>1824</v>
      </c>
      <c r="C455" t="s">
        <v>1825</v>
      </c>
      <c r="D455" t="s">
        <v>1826</v>
      </c>
      <c r="E455" t="s">
        <v>226</v>
      </c>
      <c r="F455" t="s">
        <v>11</v>
      </c>
    </row>
    <row r="456" spans="1:6" x14ac:dyDescent="0.25">
      <c r="A456" t="s">
        <v>1827</v>
      </c>
      <c r="B456" t="s">
        <v>1828</v>
      </c>
      <c r="C456" t="s">
        <v>1829</v>
      </c>
      <c r="D456" t="s">
        <v>1830</v>
      </c>
      <c r="E456" t="s">
        <v>226</v>
      </c>
      <c r="F456" t="s">
        <v>11</v>
      </c>
    </row>
    <row r="457" spans="1:6" x14ac:dyDescent="0.25">
      <c r="A457" t="s">
        <v>1831</v>
      </c>
      <c r="B457" t="s">
        <v>1832</v>
      </c>
      <c r="C457" t="s">
        <v>1833</v>
      </c>
      <c r="D457" t="s">
        <v>1834</v>
      </c>
      <c r="E457" t="s">
        <v>137</v>
      </c>
      <c r="F457" t="s">
        <v>11</v>
      </c>
    </row>
    <row r="458" spans="1:6" x14ac:dyDescent="0.25">
      <c r="A458" t="s">
        <v>1835</v>
      </c>
      <c r="B458" t="s">
        <v>1836</v>
      </c>
      <c r="C458" t="s">
        <v>1837</v>
      </c>
      <c r="D458" t="s">
        <v>1838</v>
      </c>
      <c r="E458" t="s">
        <v>137</v>
      </c>
      <c r="F458" t="s">
        <v>11</v>
      </c>
    </row>
    <row r="459" spans="1:6" x14ac:dyDescent="0.25">
      <c r="A459" t="s">
        <v>1839</v>
      </c>
      <c r="B459" t="s">
        <v>1840</v>
      </c>
      <c r="C459" t="s">
        <v>1841</v>
      </c>
      <c r="D459" t="s">
        <v>1842</v>
      </c>
      <c r="E459" t="s">
        <v>137</v>
      </c>
      <c r="F459" t="s">
        <v>11</v>
      </c>
    </row>
    <row r="460" spans="1:6" x14ac:dyDescent="0.25">
      <c r="A460" t="s">
        <v>1843</v>
      </c>
      <c r="B460" t="s">
        <v>1844</v>
      </c>
      <c r="C460" t="s">
        <v>1845</v>
      </c>
      <c r="D460" t="s">
        <v>1846</v>
      </c>
      <c r="E460" t="s">
        <v>137</v>
      </c>
      <c r="F460" t="s">
        <v>11</v>
      </c>
    </row>
    <row r="461" spans="1:6" x14ac:dyDescent="0.25">
      <c r="A461" t="s">
        <v>1847</v>
      </c>
      <c r="B461" t="s">
        <v>1848</v>
      </c>
      <c r="C461" t="s">
        <v>1849</v>
      </c>
      <c r="D461" t="s">
        <v>1850</v>
      </c>
      <c r="E461" t="s">
        <v>137</v>
      </c>
      <c r="F461" t="s">
        <v>11</v>
      </c>
    </row>
    <row r="462" spans="1:6" x14ac:dyDescent="0.25">
      <c r="A462" t="s">
        <v>1851</v>
      </c>
      <c r="B462" t="s">
        <v>1852</v>
      </c>
      <c r="C462" t="s">
        <v>1853</v>
      </c>
      <c r="D462" t="s">
        <v>1854</v>
      </c>
      <c r="E462" t="s">
        <v>137</v>
      </c>
      <c r="F462" t="s">
        <v>11</v>
      </c>
    </row>
    <row r="463" spans="1:6" x14ac:dyDescent="0.25">
      <c r="A463" t="s">
        <v>1855</v>
      </c>
      <c r="B463" t="s">
        <v>1856</v>
      </c>
      <c r="C463" t="s">
        <v>1857</v>
      </c>
      <c r="D463" t="s">
        <v>1858</v>
      </c>
      <c r="E463" t="s">
        <v>137</v>
      </c>
      <c r="F463" t="s">
        <v>11</v>
      </c>
    </row>
    <row r="464" spans="1:6" x14ac:dyDescent="0.25">
      <c r="A464" t="s">
        <v>1859</v>
      </c>
      <c r="B464" t="s">
        <v>1860</v>
      </c>
      <c r="C464" t="s">
        <v>1861</v>
      </c>
      <c r="D464" t="s">
        <v>1862</v>
      </c>
      <c r="E464" t="s">
        <v>137</v>
      </c>
      <c r="F464" t="s">
        <v>11</v>
      </c>
    </row>
    <row r="465" spans="1:6" x14ac:dyDescent="0.25">
      <c r="A465" t="s">
        <v>1863</v>
      </c>
      <c r="B465" t="s">
        <v>1864</v>
      </c>
      <c r="C465" t="s">
        <v>1865</v>
      </c>
      <c r="D465" t="s">
        <v>1866</v>
      </c>
      <c r="E465" t="s">
        <v>137</v>
      </c>
      <c r="F465" t="s">
        <v>11</v>
      </c>
    </row>
    <row r="466" spans="1:6" x14ac:dyDescent="0.25">
      <c r="A466" t="s">
        <v>1867</v>
      </c>
      <c r="B466" t="s">
        <v>1868</v>
      </c>
      <c r="C466" t="s">
        <v>1869</v>
      </c>
      <c r="D466" t="s">
        <v>1870</v>
      </c>
      <c r="E466" t="s">
        <v>137</v>
      </c>
      <c r="F466" t="s">
        <v>11</v>
      </c>
    </row>
    <row r="467" spans="1:6" x14ac:dyDescent="0.25">
      <c r="A467" t="s">
        <v>1871</v>
      </c>
      <c r="B467" t="s">
        <v>1872</v>
      </c>
      <c r="C467" t="s">
        <v>1873</v>
      </c>
      <c r="D467" t="s">
        <v>1874</v>
      </c>
      <c r="E467" t="s">
        <v>137</v>
      </c>
      <c r="F467" t="s">
        <v>11</v>
      </c>
    </row>
    <row r="468" spans="1:6" x14ac:dyDescent="0.25">
      <c r="A468" t="s">
        <v>1875</v>
      </c>
      <c r="B468" t="s">
        <v>1876</v>
      </c>
      <c r="C468" t="s">
        <v>1877</v>
      </c>
      <c r="D468" t="s">
        <v>1878</v>
      </c>
      <c r="E468" t="s">
        <v>137</v>
      </c>
      <c r="F468" t="s">
        <v>11</v>
      </c>
    </row>
    <row r="469" spans="1:6" x14ac:dyDescent="0.25">
      <c r="A469" t="s">
        <v>1879</v>
      </c>
      <c r="B469" t="s">
        <v>1880</v>
      </c>
      <c r="C469" t="s">
        <v>1881</v>
      </c>
      <c r="D469" t="s">
        <v>1882</v>
      </c>
      <c r="E469" t="s">
        <v>137</v>
      </c>
      <c r="F469" t="s">
        <v>11</v>
      </c>
    </row>
    <row r="470" spans="1:6" x14ac:dyDescent="0.25">
      <c r="A470" t="s">
        <v>1883</v>
      </c>
      <c r="B470" t="s">
        <v>1884</v>
      </c>
      <c r="C470" t="s">
        <v>1885</v>
      </c>
      <c r="D470" t="s">
        <v>1886</v>
      </c>
      <c r="E470" t="s">
        <v>137</v>
      </c>
      <c r="F470" t="s">
        <v>11</v>
      </c>
    </row>
    <row r="471" spans="1:6" x14ac:dyDescent="0.25">
      <c r="A471" t="s">
        <v>1887</v>
      </c>
      <c r="B471" t="s">
        <v>1888</v>
      </c>
      <c r="C471" t="s">
        <v>1889</v>
      </c>
      <c r="D471" t="s">
        <v>1890</v>
      </c>
      <c r="E471" t="s">
        <v>137</v>
      </c>
      <c r="F471" t="s">
        <v>11</v>
      </c>
    </row>
    <row r="472" spans="1:6" x14ac:dyDescent="0.25">
      <c r="A472" t="s">
        <v>1891</v>
      </c>
      <c r="B472" t="s">
        <v>1892</v>
      </c>
      <c r="C472" t="s">
        <v>1893</v>
      </c>
      <c r="D472" t="s">
        <v>1894</v>
      </c>
      <c r="E472" t="s">
        <v>137</v>
      </c>
      <c r="F472" t="s">
        <v>11</v>
      </c>
    </row>
    <row r="473" spans="1:6" x14ac:dyDescent="0.25">
      <c r="A473" t="s">
        <v>1895</v>
      </c>
      <c r="B473" t="s">
        <v>1896</v>
      </c>
      <c r="C473" t="s">
        <v>1897</v>
      </c>
      <c r="D473" t="s">
        <v>1898</v>
      </c>
      <c r="E473" t="s">
        <v>137</v>
      </c>
      <c r="F473" t="s">
        <v>11</v>
      </c>
    </row>
    <row r="474" spans="1:6" x14ac:dyDescent="0.25">
      <c r="A474" t="s">
        <v>1899</v>
      </c>
      <c r="B474" t="s">
        <v>1900</v>
      </c>
      <c r="C474" t="s">
        <v>1901</v>
      </c>
      <c r="D474" t="s">
        <v>1902</v>
      </c>
      <c r="E474" t="s">
        <v>137</v>
      </c>
      <c r="F474" t="s">
        <v>11</v>
      </c>
    </row>
    <row r="475" spans="1:6" x14ac:dyDescent="0.25">
      <c r="A475" t="s">
        <v>1903</v>
      </c>
      <c r="B475" t="s">
        <v>1904</v>
      </c>
      <c r="C475" t="s">
        <v>1905</v>
      </c>
      <c r="D475" t="s">
        <v>1906</v>
      </c>
      <c r="E475" t="s">
        <v>137</v>
      </c>
      <c r="F475" t="s">
        <v>11</v>
      </c>
    </row>
    <row r="476" spans="1:6" x14ac:dyDescent="0.25">
      <c r="A476" t="s">
        <v>1907</v>
      </c>
      <c r="B476" t="s">
        <v>1908</v>
      </c>
      <c r="C476" t="s">
        <v>1909</v>
      </c>
      <c r="D476" t="s">
        <v>1910</v>
      </c>
      <c r="E476" t="s">
        <v>137</v>
      </c>
      <c r="F476" t="s">
        <v>11</v>
      </c>
    </row>
    <row r="477" spans="1:6" x14ac:dyDescent="0.25">
      <c r="A477" t="s">
        <v>1911</v>
      </c>
      <c r="B477" t="s">
        <v>1912</v>
      </c>
      <c r="C477" t="s">
        <v>1913</v>
      </c>
      <c r="D477" t="s">
        <v>1914</v>
      </c>
      <c r="E477" t="s">
        <v>137</v>
      </c>
      <c r="F477" t="s">
        <v>11</v>
      </c>
    </row>
    <row r="478" spans="1:6" x14ac:dyDescent="0.25">
      <c r="A478" t="s">
        <v>1915</v>
      </c>
      <c r="B478" t="s">
        <v>1916</v>
      </c>
      <c r="C478" t="s">
        <v>1917</v>
      </c>
      <c r="D478" t="s">
        <v>1918</v>
      </c>
      <c r="E478" t="s">
        <v>137</v>
      </c>
      <c r="F478" t="s">
        <v>11</v>
      </c>
    </row>
    <row r="479" spans="1:6" x14ac:dyDescent="0.25">
      <c r="A479" t="s">
        <v>1919</v>
      </c>
      <c r="B479" t="s">
        <v>1920</v>
      </c>
      <c r="C479" t="s">
        <v>1921</v>
      </c>
      <c r="D479" t="s">
        <v>1922</v>
      </c>
      <c r="E479" t="s">
        <v>137</v>
      </c>
      <c r="F479" t="s">
        <v>11</v>
      </c>
    </row>
    <row r="480" spans="1:6" x14ac:dyDescent="0.25">
      <c r="A480" t="s">
        <v>1923</v>
      </c>
      <c r="B480" t="s">
        <v>1924</v>
      </c>
      <c r="C480" t="s">
        <v>1925</v>
      </c>
      <c r="D480" t="s">
        <v>1926</v>
      </c>
      <c r="E480" t="s">
        <v>137</v>
      </c>
      <c r="F480" t="s">
        <v>11</v>
      </c>
    </row>
    <row r="481" spans="1:6" x14ac:dyDescent="0.25">
      <c r="A481" t="s">
        <v>1927</v>
      </c>
      <c r="B481" t="s">
        <v>1928</v>
      </c>
      <c r="C481" t="s">
        <v>1929</v>
      </c>
      <c r="D481" t="s">
        <v>1930</v>
      </c>
      <c r="E481" t="s">
        <v>137</v>
      </c>
      <c r="F481" t="s">
        <v>11</v>
      </c>
    </row>
    <row r="482" spans="1:6" x14ac:dyDescent="0.25">
      <c r="A482" t="s">
        <v>1931</v>
      </c>
      <c r="B482" t="s">
        <v>1932</v>
      </c>
      <c r="C482" t="s">
        <v>1933</v>
      </c>
      <c r="D482" t="s">
        <v>1934</v>
      </c>
      <c r="E482" t="s">
        <v>137</v>
      </c>
      <c r="F482" t="s">
        <v>11</v>
      </c>
    </row>
    <row r="483" spans="1:6" x14ac:dyDescent="0.25">
      <c r="A483" t="s">
        <v>1935</v>
      </c>
      <c r="B483" t="s">
        <v>1936</v>
      </c>
      <c r="C483" t="s">
        <v>1937</v>
      </c>
      <c r="D483" t="s">
        <v>1938</v>
      </c>
      <c r="E483" t="s">
        <v>137</v>
      </c>
      <c r="F483" t="s">
        <v>11</v>
      </c>
    </row>
    <row r="484" spans="1:6" x14ac:dyDescent="0.25">
      <c r="A484" t="s">
        <v>1939</v>
      </c>
      <c r="B484" t="s">
        <v>1940</v>
      </c>
      <c r="C484" t="s">
        <v>1941</v>
      </c>
      <c r="D484" t="s">
        <v>1942</v>
      </c>
      <c r="E484" t="s">
        <v>137</v>
      </c>
      <c r="F484" t="s">
        <v>11</v>
      </c>
    </row>
    <row r="485" spans="1:6" x14ac:dyDescent="0.25">
      <c r="A485" t="s">
        <v>1943</v>
      </c>
      <c r="B485" t="s">
        <v>1944</v>
      </c>
      <c r="C485" t="s">
        <v>1945</v>
      </c>
      <c r="D485" t="s">
        <v>1946</v>
      </c>
      <c r="E485" t="s">
        <v>137</v>
      </c>
      <c r="F485" t="s">
        <v>11</v>
      </c>
    </row>
    <row r="486" spans="1:6" x14ac:dyDescent="0.25">
      <c r="A486" t="s">
        <v>1947</v>
      </c>
      <c r="B486" t="s">
        <v>1948</v>
      </c>
      <c r="C486" t="s">
        <v>1949</v>
      </c>
      <c r="D486" t="s">
        <v>1950</v>
      </c>
      <c r="E486" t="s">
        <v>137</v>
      </c>
      <c r="F486" t="s">
        <v>11</v>
      </c>
    </row>
    <row r="487" spans="1:6" x14ac:dyDescent="0.25">
      <c r="A487" t="s">
        <v>1951</v>
      </c>
      <c r="B487" t="s">
        <v>1952</v>
      </c>
      <c r="C487" t="s">
        <v>1953</v>
      </c>
      <c r="D487" t="s">
        <v>1954</v>
      </c>
      <c r="E487" t="s">
        <v>137</v>
      </c>
      <c r="F487" t="s">
        <v>11</v>
      </c>
    </row>
    <row r="488" spans="1:6" x14ac:dyDescent="0.25">
      <c r="A488" t="s">
        <v>1955</v>
      </c>
      <c r="B488" t="s">
        <v>1956</v>
      </c>
      <c r="C488" t="s">
        <v>1957</v>
      </c>
      <c r="D488" t="s">
        <v>1958</v>
      </c>
      <c r="E488" t="s">
        <v>137</v>
      </c>
      <c r="F488" t="s">
        <v>11</v>
      </c>
    </row>
    <row r="489" spans="1:6" x14ac:dyDescent="0.25">
      <c r="A489" t="s">
        <v>1959</v>
      </c>
      <c r="B489" t="s">
        <v>1960</v>
      </c>
      <c r="C489" t="s">
        <v>1961</v>
      </c>
      <c r="D489" t="s">
        <v>1962</v>
      </c>
      <c r="E489" t="s">
        <v>137</v>
      </c>
      <c r="F489" t="s">
        <v>11</v>
      </c>
    </row>
    <row r="490" spans="1:6" x14ac:dyDescent="0.25">
      <c r="A490" t="s">
        <v>1963</v>
      </c>
      <c r="B490" t="s">
        <v>1964</v>
      </c>
      <c r="C490" t="s">
        <v>1965</v>
      </c>
      <c r="D490" t="s">
        <v>1966</v>
      </c>
      <c r="E490" t="s">
        <v>137</v>
      </c>
      <c r="F490" t="s">
        <v>11</v>
      </c>
    </row>
    <row r="491" spans="1:6" x14ac:dyDescent="0.25">
      <c r="A491" t="s">
        <v>1967</v>
      </c>
      <c r="B491" t="s">
        <v>1968</v>
      </c>
      <c r="C491" t="s">
        <v>1969</v>
      </c>
      <c r="D491" t="s">
        <v>1970</v>
      </c>
      <c r="E491" t="s">
        <v>137</v>
      </c>
      <c r="F491" t="s">
        <v>11</v>
      </c>
    </row>
    <row r="492" spans="1:6" x14ac:dyDescent="0.25">
      <c r="A492" t="s">
        <v>1971</v>
      </c>
      <c r="B492" t="s">
        <v>1972</v>
      </c>
      <c r="C492" t="s">
        <v>1973</v>
      </c>
      <c r="D492" t="s">
        <v>1974</v>
      </c>
      <c r="E492" t="s">
        <v>137</v>
      </c>
      <c r="F492" t="s">
        <v>11</v>
      </c>
    </row>
    <row r="493" spans="1:6" x14ac:dyDescent="0.25">
      <c r="A493" t="s">
        <v>1975</v>
      </c>
      <c r="B493" t="s">
        <v>1976</v>
      </c>
      <c r="C493" t="s">
        <v>1977</v>
      </c>
      <c r="D493" t="s">
        <v>1978</v>
      </c>
      <c r="E493" t="s">
        <v>137</v>
      </c>
      <c r="F493" t="s">
        <v>11</v>
      </c>
    </row>
    <row r="494" spans="1:6" x14ac:dyDescent="0.25">
      <c r="A494" t="s">
        <v>1979</v>
      </c>
      <c r="B494" t="s">
        <v>1980</v>
      </c>
      <c r="C494" t="s">
        <v>1981</v>
      </c>
      <c r="D494" t="s">
        <v>1982</v>
      </c>
      <c r="E494" t="s">
        <v>137</v>
      </c>
      <c r="F494" t="s">
        <v>11</v>
      </c>
    </row>
    <row r="495" spans="1:6" x14ac:dyDescent="0.25">
      <c r="A495" t="s">
        <v>1983</v>
      </c>
      <c r="B495" t="s">
        <v>1984</v>
      </c>
      <c r="C495" t="s">
        <v>1985</v>
      </c>
      <c r="D495" t="s">
        <v>1986</v>
      </c>
      <c r="E495" t="s">
        <v>137</v>
      </c>
      <c r="F495" t="s">
        <v>11</v>
      </c>
    </row>
    <row r="496" spans="1:6" x14ac:dyDescent="0.25">
      <c r="A496" t="s">
        <v>1987</v>
      </c>
      <c r="B496" t="s">
        <v>1988</v>
      </c>
      <c r="C496" t="s">
        <v>1989</v>
      </c>
      <c r="D496" t="s">
        <v>1990</v>
      </c>
      <c r="E496" t="s">
        <v>137</v>
      </c>
      <c r="F496" t="s">
        <v>11</v>
      </c>
    </row>
    <row r="497" spans="1:6" x14ac:dyDescent="0.25">
      <c r="A497" t="s">
        <v>1991</v>
      </c>
      <c r="B497" t="s">
        <v>1992</v>
      </c>
      <c r="C497" t="s">
        <v>1993</v>
      </c>
      <c r="D497" t="s">
        <v>1994</v>
      </c>
      <c r="E497" t="s">
        <v>137</v>
      </c>
      <c r="F497" t="s">
        <v>11</v>
      </c>
    </row>
    <row r="498" spans="1:6" x14ac:dyDescent="0.25">
      <c r="A498" t="s">
        <v>1995</v>
      </c>
      <c r="B498" t="s">
        <v>1996</v>
      </c>
      <c r="C498" t="s">
        <v>1997</v>
      </c>
      <c r="D498" t="s">
        <v>1998</v>
      </c>
      <c r="E498" t="s">
        <v>137</v>
      </c>
      <c r="F498" t="s">
        <v>11</v>
      </c>
    </row>
    <row r="499" spans="1:6" x14ac:dyDescent="0.25">
      <c r="A499" t="s">
        <v>1999</v>
      </c>
      <c r="B499" t="s">
        <v>2000</v>
      </c>
      <c r="C499" t="s">
        <v>2001</v>
      </c>
      <c r="D499" t="s">
        <v>2002</v>
      </c>
      <c r="E499" t="s">
        <v>137</v>
      </c>
      <c r="F499" t="s">
        <v>11</v>
      </c>
    </row>
    <row r="500" spans="1:6" x14ac:dyDescent="0.25">
      <c r="A500" t="s">
        <v>2003</v>
      </c>
      <c r="B500" t="s">
        <v>2004</v>
      </c>
      <c r="C500" t="s">
        <v>2005</v>
      </c>
      <c r="D500" t="s">
        <v>2006</v>
      </c>
      <c r="E500" t="s">
        <v>137</v>
      </c>
      <c r="F500" t="s">
        <v>11</v>
      </c>
    </row>
    <row r="501" spans="1:6" x14ac:dyDescent="0.25">
      <c r="A501" t="s">
        <v>2007</v>
      </c>
      <c r="B501" t="s">
        <v>2008</v>
      </c>
      <c r="C501" t="s">
        <v>2009</v>
      </c>
      <c r="D501" t="s">
        <v>2010</v>
      </c>
      <c r="E501" t="s">
        <v>137</v>
      </c>
      <c r="F501" t="s">
        <v>11</v>
      </c>
    </row>
    <row r="502" spans="1:6" x14ac:dyDescent="0.25">
      <c r="A502" t="s">
        <v>2011</v>
      </c>
      <c r="B502" t="s">
        <v>2012</v>
      </c>
      <c r="C502" t="s">
        <v>2013</v>
      </c>
      <c r="D502" t="s">
        <v>2014</v>
      </c>
      <c r="E502" t="s">
        <v>137</v>
      </c>
      <c r="F502" t="s">
        <v>11</v>
      </c>
    </row>
    <row r="503" spans="1:6" x14ac:dyDescent="0.25">
      <c r="A503" t="s">
        <v>2015</v>
      </c>
      <c r="B503" t="s">
        <v>2016</v>
      </c>
      <c r="C503" t="s">
        <v>2017</v>
      </c>
      <c r="D503" t="s">
        <v>2018</v>
      </c>
      <c r="E503" t="s">
        <v>137</v>
      </c>
      <c r="F503" t="s">
        <v>11</v>
      </c>
    </row>
    <row r="504" spans="1:6" x14ac:dyDescent="0.25">
      <c r="A504" t="s">
        <v>2019</v>
      </c>
      <c r="B504" t="s">
        <v>2020</v>
      </c>
      <c r="C504" t="s">
        <v>2021</v>
      </c>
      <c r="D504" t="s">
        <v>2022</v>
      </c>
      <c r="E504" t="s">
        <v>137</v>
      </c>
      <c r="F504" t="s">
        <v>11</v>
      </c>
    </row>
    <row r="505" spans="1:6" x14ac:dyDescent="0.25">
      <c r="A505" t="s">
        <v>2023</v>
      </c>
      <c r="B505" t="s">
        <v>2024</v>
      </c>
      <c r="C505" t="s">
        <v>2025</v>
      </c>
      <c r="D505" t="s">
        <v>2026</v>
      </c>
      <c r="E505" t="s">
        <v>137</v>
      </c>
      <c r="F505" t="s">
        <v>11</v>
      </c>
    </row>
    <row r="506" spans="1:6" x14ac:dyDescent="0.25">
      <c r="A506" t="s">
        <v>2027</v>
      </c>
      <c r="B506" t="s">
        <v>2028</v>
      </c>
      <c r="C506" t="s">
        <v>2029</v>
      </c>
      <c r="D506" t="s">
        <v>2030</v>
      </c>
      <c r="E506" t="s">
        <v>137</v>
      </c>
      <c r="F506" t="s">
        <v>11</v>
      </c>
    </row>
    <row r="507" spans="1:6" x14ac:dyDescent="0.25">
      <c r="A507" t="s">
        <v>2031</v>
      </c>
      <c r="B507" t="s">
        <v>2032</v>
      </c>
      <c r="C507" t="s">
        <v>2033</v>
      </c>
      <c r="D507" t="s">
        <v>2034</v>
      </c>
      <c r="E507" t="s">
        <v>137</v>
      </c>
      <c r="F507" t="s">
        <v>11</v>
      </c>
    </row>
    <row r="508" spans="1:6" x14ac:dyDescent="0.25">
      <c r="A508" t="s">
        <v>2035</v>
      </c>
      <c r="B508" t="s">
        <v>2036</v>
      </c>
      <c r="C508" t="s">
        <v>2037</v>
      </c>
      <c r="D508" t="s">
        <v>2038</v>
      </c>
      <c r="E508" t="s">
        <v>137</v>
      </c>
      <c r="F508" t="s">
        <v>11</v>
      </c>
    </row>
    <row r="509" spans="1:6" x14ac:dyDescent="0.25">
      <c r="A509" t="s">
        <v>2039</v>
      </c>
      <c r="B509" t="s">
        <v>2040</v>
      </c>
      <c r="C509" t="s">
        <v>2041</v>
      </c>
      <c r="D509" t="s">
        <v>2042</v>
      </c>
      <c r="E509" t="s">
        <v>137</v>
      </c>
      <c r="F509" t="s">
        <v>11</v>
      </c>
    </row>
    <row r="510" spans="1:6" x14ac:dyDescent="0.25">
      <c r="A510" t="s">
        <v>2043</v>
      </c>
      <c r="B510" t="s">
        <v>2044</v>
      </c>
      <c r="C510" t="s">
        <v>2045</v>
      </c>
      <c r="D510" t="s">
        <v>2046</v>
      </c>
      <c r="E510" t="s">
        <v>137</v>
      </c>
      <c r="F510" t="s">
        <v>11</v>
      </c>
    </row>
    <row r="511" spans="1:6" x14ac:dyDescent="0.25">
      <c r="A511" t="s">
        <v>2047</v>
      </c>
      <c r="B511" t="s">
        <v>2048</v>
      </c>
      <c r="C511" t="s">
        <v>2049</v>
      </c>
      <c r="D511" t="s">
        <v>2050</v>
      </c>
      <c r="E511" t="s">
        <v>137</v>
      </c>
      <c r="F511" t="s">
        <v>11</v>
      </c>
    </row>
    <row r="512" spans="1:6" x14ac:dyDescent="0.25">
      <c r="A512" t="s">
        <v>2051</v>
      </c>
      <c r="B512" t="s">
        <v>2052</v>
      </c>
      <c r="C512" t="s">
        <v>2053</v>
      </c>
      <c r="D512" t="s">
        <v>2054</v>
      </c>
      <c r="E512" t="s">
        <v>137</v>
      </c>
      <c r="F512" t="s">
        <v>11</v>
      </c>
    </row>
    <row r="513" spans="1:6" x14ac:dyDescent="0.25">
      <c r="A513" t="s">
        <v>2055</v>
      </c>
      <c r="B513" t="s">
        <v>2056</v>
      </c>
      <c r="C513" t="s">
        <v>2057</v>
      </c>
      <c r="D513" t="s">
        <v>2058</v>
      </c>
      <c r="E513" t="s">
        <v>137</v>
      </c>
      <c r="F513" t="s">
        <v>11</v>
      </c>
    </row>
    <row r="514" spans="1:6" x14ac:dyDescent="0.25">
      <c r="A514" t="s">
        <v>2059</v>
      </c>
      <c r="B514" t="s">
        <v>2060</v>
      </c>
      <c r="C514" t="s">
        <v>2061</v>
      </c>
      <c r="D514" t="s">
        <v>2062</v>
      </c>
      <c r="E514" t="s">
        <v>137</v>
      </c>
      <c r="F514" t="s">
        <v>11</v>
      </c>
    </row>
    <row r="515" spans="1:6" x14ac:dyDescent="0.25">
      <c r="A515" t="s">
        <v>2063</v>
      </c>
      <c r="B515" t="s">
        <v>2064</v>
      </c>
      <c r="C515" t="s">
        <v>2065</v>
      </c>
      <c r="D515" t="s">
        <v>2066</v>
      </c>
      <c r="E515" t="s">
        <v>137</v>
      </c>
      <c r="F515" t="s">
        <v>11</v>
      </c>
    </row>
    <row r="516" spans="1:6" x14ac:dyDescent="0.25">
      <c r="A516" t="s">
        <v>2067</v>
      </c>
      <c r="B516" t="s">
        <v>2068</v>
      </c>
      <c r="C516" t="s">
        <v>2069</v>
      </c>
      <c r="D516" t="s">
        <v>2070</v>
      </c>
      <c r="E516" t="s">
        <v>137</v>
      </c>
      <c r="F516" t="s">
        <v>11</v>
      </c>
    </row>
    <row r="517" spans="1:6" x14ac:dyDescent="0.25">
      <c r="A517" t="s">
        <v>2071</v>
      </c>
      <c r="B517" t="s">
        <v>2072</v>
      </c>
      <c r="C517" t="s">
        <v>2073</v>
      </c>
      <c r="D517" t="s">
        <v>2074</v>
      </c>
      <c r="E517" t="s">
        <v>137</v>
      </c>
      <c r="F517" t="s">
        <v>11</v>
      </c>
    </row>
    <row r="518" spans="1:6" x14ac:dyDescent="0.25">
      <c r="A518" t="s">
        <v>2075</v>
      </c>
      <c r="B518" t="s">
        <v>2076</v>
      </c>
      <c r="C518" t="s">
        <v>2077</v>
      </c>
      <c r="D518" t="s">
        <v>2078</v>
      </c>
      <c r="E518" t="s">
        <v>137</v>
      </c>
      <c r="F518" t="s">
        <v>11</v>
      </c>
    </row>
    <row r="519" spans="1:6" x14ac:dyDescent="0.25">
      <c r="A519" t="s">
        <v>2079</v>
      </c>
      <c r="B519" t="s">
        <v>2080</v>
      </c>
      <c r="C519" t="s">
        <v>2081</v>
      </c>
      <c r="D519" t="s">
        <v>2082</v>
      </c>
      <c r="E519" t="s">
        <v>137</v>
      </c>
      <c r="F519" t="s">
        <v>11</v>
      </c>
    </row>
    <row r="520" spans="1:6" x14ac:dyDescent="0.25">
      <c r="A520" t="s">
        <v>2083</v>
      </c>
      <c r="B520" t="s">
        <v>2084</v>
      </c>
      <c r="C520" t="s">
        <v>2085</v>
      </c>
      <c r="D520" t="s">
        <v>2086</v>
      </c>
      <c r="E520" t="s">
        <v>137</v>
      </c>
      <c r="F520" t="s">
        <v>11</v>
      </c>
    </row>
    <row r="521" spans="1:6" x14ac:dyDescent="0.25">
      <c r="A521" t="s">
        <v>2087</v>
      </c>
      <c r="B521" t="s">
        <v>2088</v>
      </c>
      <c r="C521" t="s">
        <v>2089</v>
      </c>
      <c r="D521" t="s">
        <v>2090</v>
      </c>
      <c r="E521" t="s">
        <v>137</v>
      </c>
      <c r="F521" t="s">
        <v>11</v>
      </c>
    </row>
    <row r="522" spans="1:6" x14ac:dyDescent="0.25">
      <c r="A522" t="s">
        <v>2091</v>
      </c>
      <c r="B522" t="s">
        <v>2092</v>
      </c>
      <c r="C522" t="s">
        <v>2093</v>
      </c>
      <c r="D522" t="s">
        <v>2094</v>
      </c>
      <c r="E522" t="s">
        <v>137</v>
      </c>
      <c r="F522" t="s">
        <v>11</v>
      </c>
    </row>
    <row r="523" spans="1:6" x14ac:dyDescent="0.25">
      <c r="A523" t="s">
        <v>2095</v>
      </c>
      <c r="B523" t="s">
        <v>2096</v>
      </c>
      <c r="C523" t="s">
        <v>2097</v>
      </c>
      <c r="D523" t="s">
        <v>2098</v>
      </c>
      <c r="E523" t="s">
        <v>137</v>
      </c>
      <c r="F523" t="s">
        <v>11</v>
      </c>
    </row>
    <row r="524" spans="1:6" x14ac:dyDescent="0.25">
      <c r="A524" t="s">
        <v>2099</v>
      </c>
      <c r="B524" t="s">
        <v>2100</v>
      </c>
      <c r="C524" t="s">
        <v>2101</v>
      </c>
      <c r="D524" t="s">
        <v>2102</v>
      </c>
      <c r="E524" t="s">
        <v>226</v>
      </c>
      <c r="F524" t="s">
        <v>11</v>
      </c>
    </row>
    <row r="525" spans="1:6" x14ac:dyDescent="0.25">
      <c r="A525" t="s">
        <v>2103</v>
      </c>
      <c r="B525" t="s">
        <v>2104</v>
      </c>
      <c r="C525" t="s">
        <v>2105</v>
      </c>
      <c r="D525" t="s">
        <v>2106</v>
      </c>
      <c r="E525" t="s">
        <v>226</v>
      </c>
      <c r="F525" t="s">
        <v>11</v>
      </c>
    </row>
    <row r="526" spans="1:6" x14ac:dyDescent="0.25">
      <c r="A526" t="s">
        <v>2107</v>
      </c>
      <c r="B526" t="s">
        <v>2108</v>
      </c>
      <c r="C526" t="s">
        <v>2109</v>
      </c>
      <c r="D526" t="s">
        <v>2110</v>
      </c>
      <c r="E526" t="s">
        <v>226</v>
      </c>
      <c r="F526" t="s">
        <v>11</v>
      </c>
    </row>
    <row r="527" spans="1:6" x14ac:dyDescent="0.25">
      <c r="A527" t="s">
        <v>2111</v>
      </c>
      <c r="B527" t="s">
        <v>2112</v>
      </c>
      <c r="C527" t="s">
        <v>2113</v>
      </c>
      <c r="D527" t="s">
        <v>2114</v>
      </c>
      <c r="E527" t="s">
        <v>226</v>
      </c>
      <c r="F527" t="s">
        <v>11</v>
      </c>
    </row>
    <row r="528" spans="1:6" x14ac:dyDescent="0.25">
      <c r="A528" t="s">
        <v>2115</v>
      </c>
      <c r="B528" t="s">
        <v>2116</v>
      </c>
      <c r="C528" t="s">
        <v>2117</v>
      </c>
      <c r="D528" t="s">
        <v>2118</v>
      </c>
      <c r="E528" t="s">
        <v>226</v>
      </c>
      <c r="F528" t="s">
        <v>11</v>
      </c>
    </row>
    <row r="529" spans="1:6" x14ac:dyDescent="0.25">
      <c r="A529" t="s">
        <v>2119</v>
      </c>
      <c r="B529" t="s">
        <v>2120</v>
      </c>
      <c r="C529" t="s">
        <v>2121</v>
      </c>
      <c r="D529" t="s">
        <v>2122</v>
      </c>
      <c r="E529" t="s">
        <v>226</v>
      </c>
      <c r="F529" t="s">
        <v>11</v>
      </c>
    </row>
    <row r="530" spans="1:6" x14ac:dyDescent="0.25">
      <c r="A530" t="s">
        <v>2123</v>
      </c>
      <c r="B530" t="s">
        <v>2124</v>
      </c>
      <c r="C530" t="s">
        <v>2125</v>
      </c>
      <c r="D530" t="s">
        <v>2126</v>
      </c>
      <c r="E530" t="s">
        <v>226</v>
      </c>
      <c r="F530" t="s">
        <v>11</v>
      </c>
    </row>
    <row r="531" spans="1:6" x14ac:dyDescent="0.25">
      <c r="A531" t="s">
        <v>2127</v>
      </c>
      <c r="B531" t="s">
        <v>2128</v>
      </c>
      <c r="C531" t="s">
        <v>2129</v>
      </c>
      <c r="D531" t="s">
        <v>2130</v>
      </c>
      <c r="E531" t="s">
        <v>226</v>
      </c>
      <c r="F531" t="s">
        <v>11</v>
      </c>
    </row>
    <row r="532" spans="1:6" x14ac:dyDescent="0.25">
      <c r="A532" t="s">
        <v>2131</v>
      </c>
      <c r="B532" t="s">
        <v>2132</v>
      </c>
      <c r="C532" t="s">
        <v>2133</v>
      </c>
      <c r="D532" t="s">
        <v>2134</v>
      </c>
      <c r="E532" t="s">
        <v>226</v>
      </c>
      <c r="F532" t="s">
        <v>11</v>
      </c>
    </row>
    <row r="533" spans="1:6" x14ac:dyDescent="0.25">
      <c r="A533" t="s">
        <v>2135</v>
      </c>
      <c r="B533" t="s">
        <v>2136</v>
      </c>
      <c r="C533" t="s">
        <v>2137</v>
      </c>
      <c r="D533" t="s">
        <v>2138</v>
      </c>
      <c r="E533" t="s">
        <v>226</v>
      </c>
      <c r="F533" t="s">
        <v>11</v>
      </c>
    </row>
    <row r="534" spans="1:6" x14ac:dyDescent="0.25">
      <c r="A534" t="s">
        <v>2139</v>
      </c>
      <c r="B534" t="s">
        <v>2140</v>
      </c>
      <c r="C534" t="s">
        <v>2141</v>
      </c>
      <c r="D534" t="s">
        <v>2142</v>
      </c>
      <c r="E534" t="s">
        <v>226</v>
      </c>
      <c r="F534" t="s">
        <v>11</v>
      </c>
    </row>
    <row r="535" spans="1:6" x14ac:dyDescent="0.25">
      <c r="A535" t="s">
        <v>2143</v>
      </c>
      <c r="B535" t="s">
        <v>2144</v>
      </c>
      <c r="C535" t="s">
        <v>2145</v>
      </c>
      <c r="D535" t="s">
        <v>2146</v>
      </c>
      <c r="E535" t="s">
        <v>226</v>
      </c>
      <c r="F535" t="s">
        <v>11</v>
      </c>
    </row>
    <row r="536" spans="1:6" x14ac:dyDescent="0.25">
      <c r="A536" t="s">
        <v>2147</v>
      </c>
      <c r="B536" t="s">
        <v>2148</v>
      </c>
      <c r="C536" t="s">
        <v>2149</v>
      </c>
      <c r="D536" t="s">
        <v>2150</v>
      </c>
      <c r="E536" t="s">
        <v>226</v>
      </c>
      <c r="F536" t="s">
        <v>11</v>
      </c>
    </row>
    <row r="537" spans="1:6" x14ac:dyDescent="0.25">
      <c r="A537" t="s">
        <v>2151</v>
      </c>
      <c r="B537" t="s">
        <v>2152</v>
      </c>
      <c r="C537" t="s">
        <v>2153</v>
      </c>
      <c r="D537" t="s">
        <v>2154</v>
      </c>
      <c r="E537" t="s">
        <v>226</v>
      </c>
      <c r="F537" t="s">
        <v>11</v>
      </c>
    </row>
    <row r="538" spans="1:6" x14ac:dyDescent="0.25">
      <c r="A538" t="s">
        <v>2155</v>
      </c>
      <c r="B538" t="s">
        <v>2156</v>
      </c>
      <c r="C538" t="s">
        <v>2157</v>
      </c>
      <c r="D538" t="s">
        <v>2158</v>
      </c>
      <c r="E538" t="s">
        <v>226</v>
      </c>
      <c r="F538" t="s">
        <v>11</v>
      </c>
    </row>
    <row r="539" spans="1:6" x14ac:dyDescent="0.25">
      <c r="A539" t="s">
        <v>2159</v>
      </c>
      <c r="B539" t="s">
        <v>2160</v>
      </c>
      <c r="C539" t="s">
        <v>2161</v>
      </c>
      <c r="D539" t="s">
        <v>2162</v>
      </c>
      <c r="E539" t="s">
        <v>226</v>
      </c>
      <c r="F539" t="s">
        <v>11</v>
      </c>
    </row>
    <row r="540" spans="1:6" x14ac:dyDescent="0.25">
      <c r="A540" t="s">
        <v>2163</v>
      </c>
      <c r="B540" t="s">
        <v>2164</v>
      </c>
      <c r="C540" t="s">
        <v>2165</v>
      </c>
      <c r="D540" t="s">
        <v>2166</v>
      </c>
      <c r="E540" t="s">
        <v>226</v>
      </c>
      <c r="F540" t="s">
        <v>11</v>
      </c>
    </row>
    <row r="541" spans="1:6" x14ac:dyDescent="0.25">
      <c r="A541" t="s">
        <v>2167</v>
      </c>
      <c r="B541" t="s">
        <v>2168</v>
      </c>
      <c r="C541" t="s">
        <v>2169</v>
      </c>
      <c r="D541" t="s">
        <v>2170</v>
      </c>
      <c r="E541" t="s">
        <v>226</v>
      </c>
      <c r="F541" t="s">
        <v>11</v>
      </c>
    </row>
    <row r="542" spans="1:6" x14ac:dyDescent="0.25">
      <c r="A542" t="s">
        <v>2171</v>
      </c>
      <c r="B542" t="s">
        <v>2172</v>
      </c>
      <c r="C542" t="s">
        <v>2173</v>
      </c>
      <c r="D542" t="s">
        <v>2174</v>
      </c>
      <c r="E542" t="s">
        <v>226</v>
      </c>
      <c r="F542" t="s">
        <v>11</v>
      </c>
    </row>
    <row r="543" spans="1:6" x14ac:dyDescent="0.25">
      <c r="A543" t="s">
        <v>2175</v>
      </c>
      <c r="B543" t="s">
        <v>2176</v>
      </c>
      <c r="C543" t="s">
        <v>2177</v>
      </c>
      <c r="D543" t="s">
        <v>2178</v>
      </c>
      <c r="E543" t="s">
        <v>226</v>
      </c>
      <c r="F543" t="s">
        <v>11</v>
      </c>
    </row>
    <row r="544" spans="1:6" x14ac:dyDescent="0.25">
      <c r="A544" t="s">
        <v>2179</v>
      </c>
      <c r="B544" t="s">
        <v>2180</v>
      </c>
      <c r="C544" t="s">
        <v>2181</v>
      </c>
      <c r="D544" t="s">
        <v>2182</v>
      </c>
      <c r="E544" t="s">
        <v>226</v>
      </c>
      <c r="F544" t="s">
        <v>11</v>
      </c>
    </row>
    <row r="545" spans="1:6" x14ac:dyDescent="0.25">
      <c r="A545" t="s">
        <v>2183</v>
      </c>
      <c r="B545" t="s">
        <v>2184</v>
      </c>
      <c r="C545" t="s">
        <v>2185</v>
      </c>
      <c r="D545" t="s">
        <v>2186</v>
      </c>
      <c r="E545" t="s">
        <v>226</v>
      </c>
      <c r="F545" t="s">
        <v>11</v>
      </c>
    </row>
    <row r="546" spans="1:6" x14ac:dyDescent="0.25">
      <c r="A546" t="s">
        <v>2187</v>
      </c>
      <c r="B546" t="s">
        <v>2188</v>
      </c>
      <c r="C546" t="s">
        <v>2189</v>
      </c>
      <c r="D546" t="s">
        <v>2190</v>
      </c>
      <c r="E546" t="s">
        <v>226</v>
      </c>
      <c r="F546" t="s">
        <v>11</v>
      </c>
    </row>
    <row r="547" spans="1:6" x14ac:dyDescent="0.25">
      <c r="A547" t="s">
        <v>2191</v>
      </c>
      <c r="B547" t="s">
        <v>2192</v>
      </c>
      <c r="C547" t="s">
        <v>2193</v>
      </c>
      <c r="D547" t="s">
        <v>2194</v>
      </c>
      <c r="E547" t="s">
        <v>226</v>
      </c>
      <c r="F547" t="s">
        <v>11</v>
      </c>
    </row>
    <row r="548" spans="1:6" x14ac:dyDescent="0.25">
      <c r="A548" t="s">
        <v>2195</v>
      </c>
      <c r="B548" t="s">
        <v>2196</v>
      </c>
      <c r="C548" t="s">
        <v>2197</v>
      </c>
      <c r="D548" t="s">
        <v>2198</v>
      </c>
      <c r="E548" t="s">
        <v>226</v>
      </c>
      <c r="F548" t="s">
        <v>11</v>
      </c>
    </row>
    <row r="549" spans="1:6" x14ac:dyDescent="0.25">
      <c r="A549" t="s">
        <v>2199</v>
      </c>
      <c r="B549" t="s">
        <v>2200</v>
      </c>
      <c r="C549" t="s">
        <v>2201</v>
      </c>
      <c r="D549" t="s">
        <v>2202</v>
      </c>
      <c r="E549" t="s">
        <v>226</v>
      </c>
      <c r="F549" t="s">
        <v>11</v>
      </c>
    </row>
    <row r="550" spans="1:6" x14ac:dyDescent="0.25">
      <c r="A550" t="s">
        <v>2203</v>
      </c>
      <c r="B550" t="s">
        <v>2204</v>
      </c>
      <c r="C550" t="s">
        <v>2205</v>
      </c>
      <c r="D550" t="s">
        <v>2206</v>
      </c>
      <c r="E550" t="s">
        <v>226</v>
      </c>
      <c r="F550" t="s">
        <v>11</v>
      </c>
    </row>
    <row r="551" spans="1:6" x14ac:dyDescent="0.25">
      <c r="A551" t="s">
        <v>2207</v>
      </c>
      <c r="B551" t="s">
        <v>2208</v>
      </c>
      <c r="C551" t="s">
        <v>2209</v>
      </c>
      <c r="D551" t="s">
        <v>2210</v>
      </c>
      <c r="E551" t="s">
        <v>226</v>
      </c>
      <c r="F551" t="s">
        <v>11</v>
      </c>
    </row>
    <row r="552" spans="1:6" x14ac:dyDescent="0.25">
      <c r="A552" t="s">
        <v>2211</v>
      </c>
      <c r="B552" t="s">
        <v>2212</v>
      </c>
      <c r="C552" t="s">
        <v>2213</v>
      </c>
      <c r="D552" t="s">
        <v>2214</v>
      </c>
      <c r="E552" t="s">
        <v>226</v>
      </c>
      <c r="F552" t="s">
        <v>11</v>
      </c>
    </row>
    <row r="553" spans="1:6" x14ac:dyDescent="0.25">
      <c r="A553" t="s">
        <v>2215</v>
      </c>
      <c r="B553" t="s">
        <v>2216</v>
      </c>
      <c r="C553" t="s">
        <v>2217</v>
      </c>
      <c r="D553" t="s">
        <v>2218</v>
      </c>
      <c r="E553" t="s">
        <v>226</v>
      </c>
      <c r="F553" t="s">
        <v>11</v>
      </c>
    </row>
    <row r="554" spans="1:6" x14ac:dyDescent="0.25">
      <c r="A554" t="s">
        <v>2219</v>
      </c>
      <c r="B554" t="s">
        <v>2220</v>
      </c>
      <c r="C554" t="s">
        <v>2221</v>
      </c>
      <c r="D554" t="s">
        <v>2222</v>
      </c>
      <c r="E554" t="s">
        <v>226</v>
      </c>
      <c r="F554" t="s">
        <v>11</v>
      </c>
    </row>
    <row r="555" spans="1:6" x14ac:dyDescent="0.25">
      <c r="A555" t="s">
        <v>2223</v>
      </c>
      <c r="B555" t="s">
        <v>2224</v>
      </c>
      <c r="C555" t="s">
        <v>2225</v>
      </c>
      <c r="D555" t="s">
        <v>2226</v>
      </c>
      <c r="E555" t="s">
        <v>226</v>
      </c>
      <c r="F555" t="s">
        <v>11</v>
      </c>
    </row>
    <row r="556" spans="1:6" x14ac:dyDescent="0.25">
      <c r="A556" t="s">
        <v>2227</v>
      </c>
      <c r="B556" t="s">
        <v>2228</v>
      </c>
      <c r="C556" t="s">
        <v>2229</v>
      </c>
      <c r="D556" t="s">
        <v>2230</v>
      </c>
      <c r="E556" t="s">
        <v>226</v>
      </c>
      <c r="F556" t="s">
        <v>11</v>
      </c>
    </row>
    <row r="557" spans="1:6" x14ac:dyDescent="0.25">
      <c r="A557" t="s">
        <v>2231</v>
      </c>
      <c r="B557" t="s">
        <v>2232</v>
      </c>
      <c r="C557" t="s">
        <v>2233</v>
      </c>
      <c r="D557" t="s">
        <v>2234</v>
      </c>
      <c r="E557" t="s">
        <v>226</v>
      </c>
      <c r="F557" t="s">
        <v>11</v>
      </c>
    </row>
    <row r="558" spans="1:6" x14ac:dyDescent="0.25">
      <c r="A558" t="s">
        <v>2235</v>
      </c>
      <c r="B558" t="s">
        <v>2236</v>
      </c>
      <c r="C558" t="s">
        <v>2237</v>
      </c>
      <c r="D558" t="s">
        <v>2238</v>
      </c>
      <c r="E558" t="s">
        <v>226</v>
      </c>
      <c r="F558" t="s">
        <v>11</v>
      </c>
    </row>
    <row r="559" spans="1:6" x14ac:dyDescent="0.25">
      <c r="A559" t="s">
        <v>2239</v>
      </c>
      <c r="B559" t="s">
        <v>2240</v>
      </c>
      <c r="C559" t="s">
        <v>2241</v>
      </c>
      <c r="D559" t="s">
        <v>2242</v>
      </c>
      <c r="E559" t="s">
        <v>226</v>
      </c>
      <c r="F559" t="s">
        <v>11</v>
      </c>
    </row>
    <row r="560" spans="1:6" x14ac:dyDescent="0.25">
      <c r="A560" t="s">
        <v>2243</v>
      </c>
      <c r="B560" t="s">
        <v>2244</v>
      </c>
      <c r="C560" t="s">
        <v>2245</v>
      </c>
      <c r="D560" t="s">
        <v>2246</v>
      </c>
      <c r="E560" t="s">
        <v>226</v>
      </c>
      <c r="F560" t="s">
        <v>11</v>
      </c>
    </row>
    <row r="561" spans="1:6" x14ac:dyDescent="0.25">
      <c r="A561" t="s">
        <v>2247</v>
      </c>
      <c r="B561" t="s">
        <v>2248</v>
      </c>
      <c r="C561" t="s">
        <v>2249</v>
      </c>
      <c r="D561" t="s">
        <v>2250</v>
      </c>
      <c r="E561" t="s">
        <v>226</v>
      </c>
      <c r="F561" t="s">
        <v>11</v>
      </c>
    </row>
    <row r="562" spans="1:6" x14ac:dyDescent="0.25">
      <c r="A562" t="s">
        <v>2251</v>
      </c>
      <c r="B562" t="s">
        <v>2252</v>
      </c>
      <c r="C562" t="s">
        <v>2253</v>
      </c>
      <c r="D562" t="s">
        <v>2254</v>
      </c>
      <c r="E562" t="s">
        <v>226</v>
      </c>
      <c r="F562" t="s">
        <v>11</v>
      </c>
    </row>
    <row r="563" spans="1:6" x14ac:dyDescent="0.25">
      <c r="A563" t="s">
        <v>2255</v>
      </c>
      <c r="B563" t="s">
        <v>2256</v>
      </c>
      <c r="C563" t="s">
        <v>2257</v>
      </c>
      <c r="D563" t="s">
        <v>2258</v>
      </c>
      <c r="E563" t="s">
        <v>226</v>
      </c>
      <c r="F563" t="s">
        <v>11</v>
      </c>
    </row>
    <row r="564" spans="1:6" x14ac:dyDescent="0.25">
      <c r="A564" t="s">
        <v>2259</v>
      </c>
      <c r="B564" t="s">
        <v>2260</v>
      </c>
      <c r="C564" t="s">
        <v>2261</v>
      </c>
      <c r="D564" t="s">
        <v>2262</v>
      </c>
      <c r="E564" t="s">
        <v>226</v>
      </c>
      <c r="F564" t="s">
        <v>11</v>
      </c>
    </row>
    <row r="565" spans="1:6" x14ac:dyDescent="0.25">
      <c r="A565" t="s">
        <v>2263</v>
      </c>
      <c r="B565" t="s">
        <v>2264</v>
      </c>
      <c r="C565" t="s">
        <v>2265</v>
      </c>
      <c r="D565" t="s">
        <v>2266</v>
      </c>
      <c r="E565" t="s">
        <v>226</v>
      </c>
      <c r="F565" t="s">
        <v>11</v>
      </c>
    </row>
    <row r="566" spans="1:6" x14ac:dyDescent="0.25">
      <c r="A566" t="s">
        <v>2267</v>
      </c>
      <c r="B566" t="s">
        <v>2268</v>
      </c>
      <c r="C566" t="s">
        <v>2269</v>
      </c>
      <c r="D566" t="s">
        <v>2270</v>
      </c>
      <c r="E566" t="s">
        <v>226</v>
      </c>
      <c r="F566" t="s">
        <v>11</v>
      </c>
    </row>
    <row r="567" spans="1:6" x14ac:dyDescent="0.25">
      <c r="A567" t="s">
        <v>2271</v>
      </c>
      <c r="B567" t="s">
        <v>2272</v>
      </c>
      <c r="C567" t="s">
        <v>2273</v>
      </c>
      <c r="D567" t="s">
        <v>2274</v>
      </c>
      <c r="E567" t="s">
        <v>226</v>
      </c>
      <c r="F567" t="s">
        <v>11</v>
      </c>
    </row>
    <row r="568" spans="1:6" x14ac:dyDescent="0.25">
      <c r="A568" t="s">
        <v>2275</v>
      </c>
      <c r="B568" t="s">
        <v>2276</v>
      </c>
      <c r="C568" t="s">
        <v>2277</v>
      </c>
      <c r="D568" t="s">
        <v>2278</v>
      </c>
      <c r="E568" t="s">
        <v>226</v>
      </c>
      <c r="F568" t="s">
        <v>11</v>
      </c>
    </row>
    <row r="569" spans="1:6" x14ac:dyDescent="0.25">
      <c r="A569" t="s">
        <v>2279</v>
      </c>
      <c r="B569" t="s">
        <v>2280</v>
      </c>
      <c r="C569" t="s">
        <v>2281</v>
      </c>
      <c r="D569" t="s">
        <v>2282</v>
      </c>
      <c r="E569" t="s">
        <v>226</v>
      </c>
      <c r="F569" t="s">
        <v>11</v>
      </c>
    </row>
    <row r="570" spans="1:6" x14ac:dyDescent="0.25">
      <c r="A570" t="s">
        <v>2283</v>
      </c>
      <c r="B570" t="s">
        <v>2284</v>
      </c>
      <c r="C570" t="s">
        <v>2285</v>
      </c>
      <c r="D570" t="s">
        <v>2286</v>
      </c>
      <c r="E570" t="s">
        <v>226</v>
      </c>
      <c r="F570" t="s">
        <v>11</v>
      </c>
    </row>
    <row r="571" spans="1:6" x14ac:dyDescent="0.25">
      <c r="A571" t="s">
        <v>2287</v>
      </c>
      <c r="B571" t="s">
        <v>2288</v>
      </c>
      <c r="C571" t="s">
        <v>2289</v>
      </c>
      <c r="D571" t="s">
        <v>2290</v>
      </c>
      <c r="E571" t="s">
        <v>226</v>
      </c>
      <c r="F571" t="s">
        <v>11</v>
      </c>
    </row>
    <row r="572" spans="1:6" x14ac:dyDescent="0.25">
      <c r="A572" t="s">
        <v>2291</v>
      </c>
      <c r="B572" t="s">
        <v>2292</v>
      </c>
      <c r="C572" t="s">
        <v>2293</v>
      </c>
      <c r="D572" t="s">
        <v>2294</v>
      </c>
      <c r="E572" t="s">
        <v>226</v>
      </c>
      <c r="F572" t="s">
        <v>11</v>
      </c>
    </row>
    <row r="573" spans="1:6" x14ac:dyDescent="0.25">
      <c r="A573" t="s">
        <v>2295</v>
      </c>
      <c r="B573" t="s">
        <v>2296</v>
      </c>
      <c r="C573" t="s">
        <v>2297</v>
      </c>
      <c r="D573" t="s">
        <v>2298</v>
      </c>
      <c r="E573" t="s">
        <v>226</v>
      </c>
      <c r="F573" t="s">
        <v>11</v>
      </c>
    </row>
    <row r="574" spans="1:6" x14ac:dyDescent="0.25">
      <c r="A574" t="s">
        <v>2299</v>
      </c>
      <c r="B574" t="s">
        <v>2300</v>
      </c>
      <c r="C574" t="s">
        <v>2301</v>
      </c>
      <c r="D574" t="s">
        <v>2302</v>
      </c>
      <c r="E574" t="s">
        <v>226</v>
      </c>
      <c r="F574" t="s">
        <v>11</v>
      </c>
    </row>
    <row r="575" spans="1:6" x14ac:dyDescent="0.25">
      <c r="A575" t="s">
        <v>2303</v>
      </c>
      <c r="B575" t="s">
        <v>2304</v>
      </c>
      <c r="C575" t="s">
        <v>2305</v>
      </c>
      <c r="D575" t="s">
        <v>2306</v>
      </c>
      <c r="E575" t="s">
        <v>226</v>
      </c>
      <c r="F575" t="s">
        <v>11</v>
      </c>
    </row>
    <row r="576" spans="1:6" x14ac:dyDescent="0.25">
      <c r="A576" t="s">
        <v>2307</v>
      </c>
      <c r="B576" t="s">
        <v>2308</v>
      </c>
      <c r="C576" t="s">
        <v>2309</v>
      </c>
      <c r="D576" t="s">
        <v>2310</v>
      </c>
      <c r="E576" t="s">
        <v>226</v>
      </c>
      <c r="F576" t="s">
        <v>11</v>
      </c>
    </row>
    <row r="577" spans="1:6" x14ac:dyDescent="0.25">
      <c r="A577" t="s">
        <v>2311</v>
      </c>
      <c r="B577" t="s">
        <v>2312</v>
      </c>
      <c r="C577" t="s">
        <v>2313</v>
      </c>
      <c r="D577" t="s">
        <v>2314</v>
      </c>
      <c r="E577" t="s">
        <v>226</v>
      </c>
      <c r="F577" t="s">
        <v>11</v>
      </c>
    </row>
    <row r="578" spans="1:6" x14ac:dyDescent="0.25">
      <c r="A578" t="s">
        <v>2315</v>
      </c>
      <c r="B578" t="s">
        <v>2316</v>
      </c>
      <c r="C578" t="s">
        <v>2317</v>
      </c>
      <c r="D578" t="s">
        <v>2318</v>
      </c>
      <c r="E578" t="s">
        <v>226</v>
      </c>
      <c r="F578" t="s">
        <v>11</v>
      </c>
    </row>
    <row r="579" spans="1:6" x14ac:dyDescent="0.25">
      <c r="A579" t="s">
        <v>2319</v>
      </c>
      <c r="B579" t="s">
        <v>2320</v>
      </c>
      <c r="C579" t="s">
        <v>2321</v>
      </c>
      <c r="D579" t="s">
        <v>2322</v>
      </c>
      <c r="E579" t="s">
        <v>226</v>
      </c>
      <c r="F579" t="s">
        <v>11</v>
      </c>
    </row>
    <row r="580" spans="1:6" x14ac:dyDescent="0.25">
      <c r="A580" t="s">
        <v>2323</v>
      </c>
      <c r="B580" t="s">
        <v>2324</v>
      </c>
      <c r="C580" t="s">
        <v>2325</v>
      </c>
      <c r="D580" t="s">
        <v>2326</v>
      </c>
      <c r="E580" t="s">
        <v>226</v>
      </c>
      <c r="F580" t="s">
        <v>11</v>
      </c>
    </row>
    <row r="581" spans="1:6" x14ac:dyDescent="0.25">
      <c r="A581" t="s">
        <v>2327</v>
      </c>
      <c r="B581" t="s">
        <v>2328</v>
      </c>
      <c r="C581" t="s">
        <v>2329</v>
      </c>
      <c r="D581" t="s">
        <v>2330</v>
      </c>
      <c r="E581" t="s">
        <v>226</v>
      </c>
      <c r="F581" t="s">
        <v>11</v>
      </c>
    </row>
    <row r="582" spans="1:6" x14ac:dyDescent="0.25">
      <c r="A582" t="s">
        <v>2331</v>
      </c>
      <c r="B582" t="s">
        <v>2332</v>
      </c>
      <c r="C582" t="s">
        <v>2333</v>
      </c>
      <c r="D582" t="s">
        <v>2334</v>
      </c>
      <c r="E582" t="s">
        <v>137</v>
      </c>
      <c r="F582" t="s">
        <v>11</v>
      </c>
    </row>
    <row r="583" spans="1:6" x14ac:dyDescent="0.25">
      <c r="A583" t="s">
        <v>2335</v>
      </c>
      <c r="B583" t="s">
        <v>2336</v>
      </c>
      <c r="C583" t="s">
        <v>2337</v>
      </c>
      <c r="D583" t="s">
        <v>2338</v>
      </c>
      <c r="E583" t="s">
        <v>137</v>
      </c>
      <c r="F583" t="s">
        <v>11</v>
      </c>
    </row>
    <row r="584" spans="1:6" x14ac:dyDescent="0.25">
      <c r="A584" t="s">
        <v>2339</v>
      </c>
      <c r="B584" t="s">
        <v>2340</v>
      </c>
      <c r="C584" t="s">
        <v>2341</v>
      </c>
      <c r="D584" t="s">
        <v>2342</v>
      </c>
      <c r="E584" t="s">
        <v>137</v>
      </c>
      <c r="F584" t="s">
        <v>11</v>
      </c>
    </row>
    <row r="585" spans="1:6" x14ac:dyDescent="0.25">
      <c r="A585" t="s">
        <v>2343</v>
      </c>
      <c r="B585" t="s">
        <v>2344</v>
      </c>
      <c r="C585" t="s">
        <v>2345</v>
      </c>
      <c r="D585" t="s">
        <v>2346</v>
      </c>
      <c r="E585" t="s">
        <v>137</v>
      </c>
      <c r="F585" t="s">
        <v>11</v>
      </c>
    </row>
    <row r="586" spans="1:6" x14ac:dyDescent="0.25">
      <c r="A586" t="s">
        <v>2347</v>
      </c>
      <c r="B586" t="s">
        <v>2348</v>
      </c>
      <c r="C586" t="s">
        <v>2349</v>
      </c>
      <c r="D586" t="s">
        <v>2350</v>
      </c>
      <c r="E586" t="s">
        <v>137</v>
      </c>
      <c r="F586" t="s">
        <v>11</v>
      </c>
    </row>
    <row r="587" spans="1:6" x14ac:dyDescent="0.25">
      <c r="A587" t="s">
        <v>2351</v>
      </c>
      <c r="B587" t="s">
        <v>2352</v>
      </c>
      <c r="C587" t="s">
        <v>2353</v>
      </c>
      <c r="D587" t="s">
        <v>2354</v>
      </c>
      <c r="E587" t="s">
        <v>137</v>
      </c>
      <c r="F587" t="s">
        <v>11</v>
      </c>
    </row>
    <row r="588" spans="1:6" x14ac:dyDescent="0.25">
      <c r="A588" t="s">
        <v>2355</v>
      </c>
      <c r="B588" t="s">
        <v>2356</v>
      </c>
      <c r="C588" t="s">
        <v>2357</v>
      </c>
      <c r="D588" t="s">
        <v>2358</v>
      </c>
      <c r="E588" t="s">
        <v>137</v>
      </c>
      <c r="F588" t="s">
        <v>11</v>
      </c>
    </row>
    <row r="589" spans="1:6" x14ac:dyDescent="0.25">
      <c r="A589" t="s">
        <v>2359</v>
      </c>
      <c r="B589" t="s">
        <v>2360</v>
      </c>
      <c r="C589" t="s">
        <v>2361</v>
      </c>
      <c r="D589" t="s">
        <v>2362</v>
      </c>
      <c r="E589" t="s">
        <v>137</v>
      </c>
      <c r="F589" t="s">
        <v>11</v>
      </c>
    </row>
    <row r="590" spans="1:6" x14ac:dyDescent="0.25">
      <c r="A590" t="s">
        <v>2363</v>
      </c>
      <c r="B590" t="s">
        <v>2364</v>
      </c>
      <c r="C590" t="s">
        <v>2365</v>
      </c>
      <c r="D590" t="s">
        <v>2366</v>
      </c>
      <c r="E590" t="s">
        <v>128</v>
      </c>
      <c r="F590" t="s">
        <v>11</v>
      </c>
    </row>
    <row r="591" spans="1:6" x14ac:dyDescent="0.25">
      <c r="A591" t="s">
        <v>2367</v>
      </c>
      <c r="B591" t="s">
        <v>2368</v>
      </c>
      <c r="C591" t="s">
        <v>2369</v>
      </c>
      <c r="D591" t="s">
        <v>2370</v>
      </c>
      <c r="E591" t="s">
        <v>11</v>
      </c>
      <c r="F591" t="s">
        <v>11</v>
      </c>
    </row>
    <row r="592" spans="1:6" x14ac:dyDescent="0.25">
      <c r="A592" t="s">
        <v>2371</v>
      </c>
      <c r="B592" t="s">
        <v>2372</v>
      </c>
      <c r="C592" t="s">
        <v>2373</v>
      </c>
      <c r="D592" t="s">
        <v>2374</v>
      </c>
      <c r="E592" t="s">
        <v>226</v>
      </c>
      <c r="F592" t="s">
        <v>11</v>
      </c>
    </row>
    <row r="593" spans="1:6" x14ac:dyDescent="0.25">
      <c r="A593" t="s">
        <v>2375</v>
      </c>
      <c r="B593" t="s">
        <v>2376</v>
      </c>
      <c r="C593" t="s">
        <v>2377</v>
      </c>
      <c r="D593" t="s">
        <v>2378</v>
      </c>
      <c r="E593" t="s">
        <v>226</v>
      </c>
      <c r="F593" t="s">
        <v>11</v>
      </c>
    </row>
    <row r="594" spans="1:6" x14ac:dyDescent="0.25">
      <c r="A594" t="s">
        <v>2379</v>
      </c>
      <c r="B594" t="s">
        <v>2380</v>
      </c>
      <c r="C594" t="s">
        <v>2381</v>
      </c>
      <c r="D594" t="s">
        <v>2382</v>
      </c>
      <c r="E594" t="s">
        <v>226</v>
      </c>
      <c r="F594" t="s">
        <v>11</v>
      </c>
    </row>
    <row r="595" spans="1:6" x14ac:dyDescent="0.25">
      <c r="A595" t="s">
        <v>2383</v>
      </c>
      <c r="B595" t="s">
        <v>2384</v>
      </c>
      <c r="C595" t="s">
        <v>2385</v>
      </c>
      <c r="D595" t="s">
        <v>2386</v>
      </c>
      <c r="E595" t="s">
        <v>226</v>
      </c>
      <c r="F595" t="s">
        <v>11</v>
      </c>
    </row>
    <row r="596" spans="1:6" x14ac:dyDescent="0.25">
      <c r="A596" t="s">
        <v>2387</v>
      </c>
      <c r="B596" t="s">
        <v>2388</v>
      </c>
      <c r="C596" t="s">
        <v>2389</v>
      </c>
      <c r="D596" t="s">
        <v>2390</v>
      </c>
      <c r="E596" t="s">
        <v>226</v>
      </c>
      <c r="F596" t="s">
        <v>11</v>
      </c>
    </row>
    <row r="597" spans="1:6" x14ac:dyDescent="0.25">
      <c r="A597" t="s">
        <v>2391</v>
      </c>
      <c r="B597" t="s">
        <v>2392</v>
      </c>
      <c r="C597" t="s">
        <v>2393</v>
      </c>
      <c r="D597" t="s">
        <v>2394</v>
      </c>
      <c r="E597" t="s">
        <v>226</v>
      </c>
      <c r="F597" t="s">
        <v>11</v>
      </c>
    </row>
    <row r="598" spans="1:6" x14ac:dyDescent="0.25">
      <c r="A598" t="s">
        <v>2395</v>
      </c>
      <c r="B598" t="s">
        <v>2396</v>
      </c>
      <c r="C598" t="s">
        <v>2397</v>
      </c>
      <c r="D598" t="s">
        <v>2398</v>
      </c>
      <c r="E598" t="s">
        <v>226</v>
      </c>
      <c r="F598" t="s">
        <v>11</v>
      </c>
    </row>
    <row r="599" spans="1:6" x14ac:dyDescent="0.25">
      <c r="A599" t="s">
        <v>2399</v>
      </c>
      <c r="B599" t="s">
        <v>2400</v>
      </c>
      <c r="C599" t="s">
        <v>2401</v>
      </c>
      <c r="D599" t="s">
        <v>2402</v>
      </c>
      <c r="E599" t="s">
        <v>226</v>
      </c>
      <c r="F599" t="s">
        <v>11</v>
      </c>
    </row>
    <row r="600" spans="1:6" x14ac:dyDescent="0.25">
      <c r="A600" t="s">
        <v>2403</v>
      </c>
      <c r="B600" t="s">
        <v>2404</v>
      </c>
      <c r="C600" t="s">
        <v>2405</v>
      </c>
      <c r="D600" t="s">
        <v>2406</v>
      </c>
      <c r="E600" t="s">
        <v>226</v>
      </c>
      <c r="F600" t="s">
        <v>11</v>
      </c>
    </row>
    <row r="601" spans="1:6" x14ac:dyDescent="0.25">
      <c r="A601" t="s">
        <v>2407</v>
      </c>
      <c r="B601" t="s">
        <v>2408</v>
      </c>
      <c r="C601" t="s">
        <v>2409</v>
      </c>
      <c r="D601" t="s">
        <v>2410</v>
      </c>
      <c r="E601" t="s">
        <v>226</v>
      </c>
      <c r="F601" t="s">
        <v>11</v>
      </c>
    </row>
    <row r="602" spans="1:6" x14ac:dyDescent="0.25">
      <c r="A602" t="s">
        <v>2411</v>
      </c>
      <c r="B602" t="s">
        <v>2412</v>
      </c>
      <c r="C602" t="s">
        <v>2413</v>
      </c>
      <c r="D602" t="s">
        <v>2414</v>
      </c>
      <c r="E602" t="s">
        <v>226</v>
      </c>
      <c r="F602" t="s">
        <v>11</v>
      </c>
    </row>
    <row r="603" spans="1:6" x14ac:dyDescent="0.25">
      <c r="A603" t="s">
        <v>2415</v>
      </c>
      <c r="B603" t="s">
        <v>2416</v>
      </c>
      <c r="C603" t="s">
        <v>2417</v>
      </c>
      <c r="D603" t="s">
        <v>2418</v>
      </c>
      <c r="E603" t="s">
        <v>226</v>
      </c>
      <c r="F603" t="s">
        <v>11</v>
      </c>
    </row>
    <row r="604" spans="1:6" x14ac:dyDescent="0.25">
      <c r="A604" t="s">
        <v>2419</v>
      </c>
      <c r="B604" t="s">
        <v>2420</v>
      </c>
      <c r="C604" t="s">
        <v>2421</v>
      </c>
      <c r="D604" t="s">
        <v>2422</v>
      </c>
      <c r="E604" t="s">
        <v>226</v>
      </c>
      <c r="F604" t="s">
        <v>11</v>
      </c>
    </row>
    <row r="605" spans="1:6" x14ac:dyDescent="0.25">
      <c r="A605" t="s">
        <v>2423</v>
      </c>
      <c r="B605" t="s">
        <v>2424</v>
      </c>
      <c r="C605" t="s">
        <v>2425</v>
      </c>
      <c r="D605" t="s">
        <v>2426</v>
      </c>
      <c r="E605" t="s">
        <v>11</v>
      </c>
      <c r="F605" t="s">
        <v>2427</v>
      </c>
    </row>
    <row r="606" spans="1:6" x14ac:dyDescent="0.25">
      <c r="A606" t="s">
        <v>2428</v>
      </c>
      <c r="B606" t="s">
        <v>2429</v>
      </c>
      <c r="C606" t="s">
        <v>2430</v>
      </c>
      <c r="D606" t="s">
        <v>2431</v>
      </c>
      <c r="E606" t="s">
        <v>11</v>
      </c>
      <c r="F606" t="s">
        <v>2427</v>
      </c>
    </row>
    <row r="607" spans="1:6" x14ac:dyDescent="0.25">
      <c r="A607" t="s">
        <v>2432</v>
      </c>
      <c r="B607" t="s">
        <v>2433</v>
      </c>
      <c r="C607" t="s">
        <v>2434</v>
      </c>
      <c r="D607" t="s">
        <v>2435</v>
      </c>
      <c r="E607" t="s">
        <v>11</v>
      </c>
      <c r="F607" t="s">
        <v>2427</v>
      </c>
    </row>
    <row r="608" spans="1:6" x14ac:dyDescent="0.25">
      <c r="A608" t="s">
        <v>2436</v>
      </c>
      <c r="B608" t="s">
        <v>2437</v>
      </c>
      <c r="C608" t="s">
        <v>2438</v>
      </c>
      <c r="D608" t="s">
        <v>2439</v>
      </c>
      <c r="E608" t="s">
        <v>11</v>
      </c>
      <c r="F608" t="s">
        <v>2427</v>
      </c>
    </row>
    <row r="609" spans="1:6" x14ac:dyDescent="0.25">
      <c r="A609" t="s">
        <v>2440</v>
      </c>
      <c r="B609" t="s">
        <v>2441</v>
      </c>
      <c r="C609" t="s">
        <v>2442</v>
      </c>
      <c r="D609" t="s">
        <v>2443</v>
      </c>
      <c r="E609" t="s">
        <v>11</v>
      </c>
      <c r="F609" t="s">
        <v>2427</v>
      </c>
    </row>
    <row r="610" spans="1:6" x14ac:dyDescent="0.25">
      <c r="A610" t="s">
        <v>2444</v>
      </c>
      <c r="B610" t="s">
        <v>2445</v>
      </c>
      <c r="C610" t="s">
        <v>2446</v>
      </c>
      <c r="D610" t="s">
        <v>2447</v>
      </c>
      <c r="E610" t="s">
        <v>11</v>
      </c>
      <c r="F610" t="s">
        <v>2427</v>
      </c>
    </row>
    <row r="611" spans="1:6" x14ac:dyDescent="0.25">
      <c r="A611" t="s">
        <v>2448</v>
      </c>
      <c r="B611" t="s">
        <v>2449</v>
      </c>
      <c r="C611" t="s">
        <v>2450</v>
      </c>
      <c r="D611" t="s">
        <v>2451</v>
      </c>
      <c r="E611" t="s">
        <v>11</v>
      </c>
      <c r="F611" t="s">
        <v>2427</v>
      </c>
    </row>
    <row r="612" spans="1:6" x14ac:dyDescent="0.25">
      <c r="A612" t="s">
        <v>2452</v>
      </c>
      <c r="B612" t="s">
        <v>2453</v>
      </c>
      <c r="C612" t="s">
        <v>2454</v>
      </c>
      <c r="D612" t="s">
        <v>2455</v>
      </c>
      <c r="E612" t="s">
        <v>11</v>
      </c>
      <c r="F612" t="s">
        <v>2427</v>
      </c>
    </row>
    <row r="613" spans="1:6" x14ac:dyDescent="0.25">
      <c r="A613" t="s">
        <v>2456</v>
      </c>
      <c r="B613" t="s">
        <v>2457</v>
      </c>
      <c r="C613" t="s">
        <v>2458</v>
      </c>
      <c r="D613" t="s">
        <v>2459</v>
      </c>
      <c r="E613" t="s">
        <v>11</v>
      </c>
      <c r="F613" t="s">
        <v>2427</v>
      </c>
    </row>
    <row r="614" spans="1:6" x14ac:dyDescent="0.25">
      <c r="A614" t="s">
        <v>2460</v>
      </c>
      <c r="B614" t="s">
        <v>2461</v>
      </c>
      <c r="C614" t="s">
        <v>2462</v>
      </c>
      <c r="D614" t="s">
        <v>2463</v>
      </c>
      <c r="E614" t="s">
        <v>11</v>
      </c>
      <c r="F614" t="s">
        <v>2427</v>
      </c>
    </row>
    <row r="615" spans="1:6" x14ac:dyDescent="0.25">
      <c r="A615" t="s">
        <v>2464</v>
      </c>
      <c r="B615" t="s">
        <v>2465</v>
      </c>
      <c r="C615" t="s">
        <v>2466</v>
      </c>
      <c r="D615" t="s">
        <v>2467</v>
      </c>
      <c r="E615" t="s">
        <v>11</v>
      </c>
      <c r="F615" t="s">
        <v>2427</v>
      </c>
    </row>
    <row r="616" spans="1:6" x14ac:dyDescent="0.25">
      <c r="A616" t="s">
        <v>2468</v>
      </c>
      <c r="B616" t="s">
        <v>2469</v>
      </c>
      <c r="C616" t="s">
        <v>2470</v>
      </c>
      <c r="D616" t="s">
        <v>2471</v>
      </c>
      <c r="E616" t="s">
        <v>11</v>
      </c>
      <c r="F616" t="s">
        <v>2427</v>
      </c>
    </row>
    <row r="617" spans="1:6" x14ac:dyDescent="0.25">
      <c r="A617" t="s">
        <v>2472</v>
      </c>
      <c r="B617" t="s">
        <v>2473</v>
      </c>
      <c r="C617" t="s">
        <v>2474</v>
      </c>
      <c r="D617" t="s">
        <v>2475</v>
      </c>
      <c r="E617" t="s">
        <v>11</v>
      </c>
      <c r="F617" t="s">
        <v>2427</v>
      </c>
    </row>
    <row r="618" spans="1:6" x14ac:dyDescent="0.25">
      <c r="A618" t="s">
        <v>2476</v>
      </c>
      <c r="B618" t="s">
        <v>2477</v>
      </c>
      <c r="C618" t="s">
        <v>2478</v>
      </c>
      <c r="D618" t="s">
        <v>2479</v>
      </c>
      <c r="E618" t="s">
        <v>11</v>
      </c>
      <c r="F618" t="s">
        <v>2427</v>
      </c>
    </row>
    <row r="619" spans="1:6" x14ac:dyDescent="0.25">
      <c r="A619" t="s">
        <v>2480</v>
      </c>
      <c r="B619" t="s">
        <v>2481</v>
      </c>
      <c r="C619" t="s">
        <v>2482</v>
      </c>
      <c r="D619" t="s">
        <v>2483</v>
      </c>
      <c r="E619" t="s">
        <v>11</v>
      </c>
      <c r="F619" t="s">
        <v>2427</v>
      </c>
    </row>
    <row r="620" spans="1:6" x14ac:dyDescent="0.25">
      <c r="A620" t="s">
        <v>2484</v>
      </c>
      <c r="B620" t="s">
        <v>2485</v>
      </c>
      <c r="C620" t="s">
        <v>2486</v>
      </c>
      <c r="D620" t="s">
        <v>2487</v>
      </c>
      <c r="E620" t="s">
        <v>11</v>
      </c>
      <c r="F620" t="s">
        <v>2427</v>
      </c>
    </row>
    <row r="621" spans="1:6" x14ac:dyDescent="0.25">
      <c r="A621" t="s">
        <v>2488</v>
      </c>
      <c r="B621" t="s">
        <v>2489</v>
      </c>
      <c r="C621" t="s">
        <v>2490</v>
      </c>
      <c r="D621" t="s">
        <v>2491</v>
      </c>
      <c r="E621" t="s">
        <v>11</v>
      </c>
      <c r="F621" t="s">
        <v>2427</v>
      </c>
    </row>
    <row r="622" spans="1:6" x14ac:dyDescent="0.25">
      <c r="A622" t="s">
        <v>2492</v>
      </c>
      <c r="B622" t="s">
        <v>2493</v>
      </c>
      <c r="C622" t="s">
        <v>2494</v>
      </c>
      <c r="D622" t="s">
        <v>2495</v>
      </c>
      <c r="E622" t="s">
        <v>11</v>
      </c>
      <c r="F622" t="s">
        <v>2427</v>
      </c>
    </row>
    <row r="623" spans="1:6" x14ac:dyDescent="0.25">
      <c r="A623" t="s">
        <v>2496</v>
      </c>
      <c r="B623" t="s">
        <v>2497</v>
      </c>
      <c r="C623" t="s">
        <v>2498</v>
      </c>
      <c r="D623" t="s">
        <v>2499</v>
      </c>
      <c r="E623" t="s">
        <v>11</v>
      </c>
      <c r="F623" t="s">
        <v>2427</v>
      </c>
    </row>
    <row r="624" spans="1:6" x14ac:dyDescent="0.25">
      <c r="A624" t="s">
        <v>2500</v>
      </c>
      <c r="B624" t="s">
        <v>2501</v>
      </c>
      <c r="C624" t="s">
        <v>2502</v>
      </c>
      <c r="D624" t="s">
        <v>2503</v>
      </c>
      <c r="E624" t="s">
        <v>11</v>
      </c>
      <c r="F624" t="s">
        <v>2427</v>
      </c>
    </row>
    <row r="625" spans="1:6" x14ac:dyDescent="0.25">
      <c r="A625" t="s">
        <v>2504</v>
      </c>
      <c r="B625" t="s">
        <v>2505</v>
      </c>
      <c r="C625" t="s">
        <v>2506</v>
      </c>
      <c r="D625" t="s">
        <v>2507</v>
      </c>
      <c r="E625" t="s">
        <v>11</v>
      </c>
      <c r="F625" t="s">
        <v>2427</v>
      </c>
    </row>
    <row r="626" spans="1:6" x14ac:dyDescent="0.25">
      <c r="A626" t="s">
        <v>2508</v>
      </c>
      <c r="B626" t="s">
        <v>2509</v>
      </c>
      <c r="C626" t="s">
        <v>2510</v>
      </c>
      <c r="D626" t="s">
        <v>2511</v>
      </c>
      <c r="E626" t="s">
        <v>11</v>
      </c>
      <c r="F626" t="s">
        <v>2427</v>
      </c>
    </row>
    <row r="627" spans="1:6" x14ac:dyDescent="0.25">
      <c r="A627" t="s">
        <v>2512</v>
      </c>
      <c r="B627" t="s">
        <v>2513</v>
      </c>
      <c r="C627" t="s">
        <v>2514</v>
      </c>
      <c r="D627" t="s">
        <v>2515</v>
      </c>
      <c r="E627" t="s">
        <v>10</v>
      </c>
      <c r="F627" t="s">
        <v>2427</v>
      </c>
    </row>
    <row r="628" spans="1:6" x14ac:dyDescent="0.25">
      <c r="A628" t="s">
        <v>2516</v>
      </c>
      <c r="B628" t="s">
        <v>2517</v>
      </c>
      <c r="C628" t="s">
        <v>2518</v>
      </c>
      <c r="D628" t="s">
        <v>2519</v>
      </c>
      <c r="E628" t="s">
        <v>137</v>
      </c>
      <c r="F628" t="s">
        <v>2427</v>
      </c>
    </row>
    <row r="629" spans="1:6" x14ac:dyDescent="0.25">
      <c r="A629" t="s">
        <v>2520</v>
      </c>
      <c r="B629" t="s">
        <v>2521</v>
      </c>
      <c r="C629" t="s">
        <v>2522</v>
      </c>
      <c r="D629" t="s">
        <v>2523</v>
      </c>
      <c r="E629" t="s">
        <v>137</v>
      </c>
      <c r="F629" t="s">
        <v>2427</v>
      </c>
    </row>
    <row r="630" spans="1:6" x14ac:dyDescent="0.25">
      <c r="A630" t="s">
        <v>2524</v>
      </c>
      <c r="B630" t="s">
        <v>2525</v>
      </c>
      <c r="C630" t="s">
        <v>2526</v>
      </c>
      <c r="D630" t="s">
        <v>2527</v>
      </c>
      <c r="E630" t="s">
        <v>137</v>
      </c>
      <c r="F630" t="s">
        <v>2427</v>
      </c>
    </row>
    <row r="631" spans="1:6" x14ac:dyDescent="0.25">
      <c r="A631" t="s">
        <v>2528</v>
      </c>
      <c r="B631" t="s">
        <v>2529</v>
      </c>
      <c r="C631" t="s">
        <v>2530</v>
      </c>
      <c r="D631" t="s">
        <v>2531</v>
      </c>
      <c r="E631" t="s">
        <v>137</v>
      </c>
      <c r="F631" t="s">
        <v>2427</v>
      </c>
    </row>
    <row r="632" spans="1:6" x14ac:dyDescent="0.25">
      <c r="A632" t="s">
        <v>2532</v>
      </c>
      <c r="B632" t="s">
        <v>2533</v>
      </c>
      <c r="C632" t="s">
        <v>2534</v>
      </c>
      <c r="D632" t="s">
        <v>2535</v>
      </c>
      <c r="E632" t="s">
        <v>137</v>
      </c>
      <c r="F632" t="s">
        <v>2427</v>
      </c>
    </row>
    <row r="633" spans="1:6" x14ac:dyDescent="0.25">
      <c r="A633" t="s">
        <v>2536</v>
      </c>
      <c r="B633" t="s">
        <v>2537</v>
      </c>
      <c r="C633" t="s">
        <v>2538</v>
      </c>
      <c r="D633" t="s">
        <v>2539</v>
      </c>
      <c r="E633" t="s">
        <v>137</v>
      </c>
      <c r="F633" t="s">
        <v>2427</v>
      </c>
    </row>
    <row r="634" spans="1:6" x14ac:dyDescent="0.25">
      <c r="A634" t="s">
        <v>2540</v>
      </c>
      <c r="B634" t="s">
        <v>2541</v>
      </c>
      <c r="C634" t="s">
        <v>2542</v>
      </c>
      <c r="D634" t="s">
        <v>2543</v>
      </c>
      <c r="E634" t="s">
        <v>137</v>
      </c>
      <c r="F634" t="s">
        <v>2427</v>
      </c>
    </row>
    <row r="635" spans="1:6" x14ac:dyDescent="0.25">
      <c r="A635" t="s">
        <v>2544</v>
      </c>
      <c r="B635" t="s">
        <v>2545</v>
      </c>
      <c r="C635" t="s">
        <v>2546</v>
      </c>
      <c r="D635" t="s">
        <v>2547</v>
      </c>
      <c r="E635" t="s">
        <v>137</v>
      </c>
      <c r="F635" t="s">
        <v>2427</v>
      </c>
    </row>
    <row r="636" spans="1:6" x14ac:dyDescent="0.25">
      <c r="A636" t="s">
        <v>2548</v>
      </c>
      <c r="B636" t="s">
        <v>2549</v>
      </c>
      <c r="C636" t="s">
        <v>2550</v>
      </c>
      <c r="D636" t="s">
        <v>2551</v>
      </c>
      <c r="E636" t="s">
        <v>226</v>
      </c>
      <c r="F636" t="s">
        <v>2427</v>
      </c>
    </row>
    <row r="637" spans="1:6" x14ac:dyDescent="0.25">
      <c r="A637" t="s">
        <v>2552</v>
      </c>
      <c r="B637" t="s">
        <v>2553</v>
      </c>
      <c r="C637" t="s">
        <v>2554</v>
      </c>
      <c r="D637" t="s">
        <v>2555</v>
      </c>
      <c r="E637" t="s">
        <v>226</v>
      </c>
      <c r="F637" t="s">
        <v>2427</v>
      </c>
    </row>
    <row r="638" spans="1:6" x14ac:dyDescent="0.25">
      <c r="A638" t="s">
        <v>2556</v>
      </c>
      <c r="B638" t="s">
        <v>2557</v>
      </c>
      <c r="C638" t="s">
        <v>2558</v>
      </c>
      <c r="D638" t="s">
        <v>2559</v>
      </c>
      <c r="E638" t="s">
        <v>137</v>
      </c>
      <c r="F638" t="s">
        <v>2427</v>
      </c>
    </row>
    <row r="639" spans="1:6" x14ac:dyDescent="0.25">
      <c r="A639" t="s">
        <v>2560</v>
      </c>
      <c r="B639" t="s">
        <v>2561</v>
      </c>
      <c r="C639" t="s">
        <v>2562</v>
      </c>
      <c r="D639" t="s">
        <v>2563</v>
      </c>
      <c r="E639" t="s">
        <v>137</v>
      </c>
      <c r="F639" t="s">
        <v>2427</v>
      </c>
    </row>
    <row r="640" spans="1:6" x14ac:dyDescent="0.25">
      <c r="A640" t="s">
        <v>2564</v>
      </c>
      <c r="B640" t="s">
        <v>2565</v>
      </c>
      <c r="C640" t="s">
        <v>2566</v>
      </c>
      <c r="D640" t="s">
        <v>2567</v>
      </c>
      <c r="E640" t="s">
        <v>137</v>
      </c>
      <c r="F640" t="s">
        <v>2427</v>
      </c>
    </row>
    <row r="641" spans="1:6" x14ac:dyDescent="0.25">
      <c r="A641" t="s">
        <v>2568</v>
      </c>
      <c r="B641" t="s">
        <v>2569</v>
      </c>
      <c r="C641" t="s">
        <v>2570</v>
      </c>
      <c r="D641" t="s">
        <v>2571</v>
      </c>
      <c r="E641" t="s">
        <v>137</v>
      </c>
      <c r="F641" t="s">
        <v>2427</v>
      </c>
    </row>
    <row r="642" spans="1:6" x14ac:dyDescent="0.25">
      <c r="A642" t="s">
        <v>2572</v>
      </c>
      <c r="B642" t="s">
        <v>2573</v>
      </c>
      <c r="C642" t="s">
        <v>2574</v>
      </c>
      <c r="D642" t="s">
        <v>2575</v>
      </c>
      <c r="E642" t="s">
        <v>137</v>
      </c>
      <c r="F642" t="s">
        <v>2427</v>
      </c>
    </row>
    <row r="643" spans="1:6" x14ac:dyDescent="0.25">
      <c r="A643" t="s">
        <v>2576</v>
      </c>
      <c r="B643" t="s">
        <v>2577</v>
      </c>
      <c r="C643" t="s">
        <v>2578</v>
      </c>
      <c r="D643" t="s">
        <v>2579</v>
      </c>
      <c r="E643" t="s">
        <v>137</v>
      </c>
      <c r="F643" t="s">
        <v>2427</v>
      </c>
    </row>
    <row r="644" spans="1:6" x14ac:dyDescent="0.25">
      <c r="A644" t="s">
        <v>2580</v>
      </c>
      <c r="B644" t="s">
        <v>2581</v>
      </c>
      <c r="C644" t="s">
        <v>2582</v>
      </c>
      <c r="D644" t="s">
        <v>2583</v>
      </c>
      <c r="E644" t="s">
        <v>137</v>
      </c>
      <c r="F644" t="s">
        <v>2427</v>
      </c>
    </row>
    <row r="645" spans="1:6" x14ac:dyDescent="0.25">
      <c r="A645" t="s">
        <v>2584</v>
      </c>
      <c r="B645" t="s">
        <v>2585</v>
      </c>
      <c r="C645" t="s">
        <v>2586</v>
      </c>
      <c r="D645" t="s">
        <v>2587</v>
      </c>
      <c r="E645" t="s">
        <v>137</v>
      </c>
      <c r="F645" t="s">
        <v>2427</v>
      </c>
    </row>
    <row r="646" spans="1:6" x14ac:dyDescent="0.25">
      <c r="A646" t="s">
        <v>2588</v>
      </c>
      <c r="B646" t="s">
        <v>2589</v>
      </c>
      <c r="C646" t="s">
        <v>2590</v>
      </c>
      <c r="D646" t="s">
        <v>2591</v>
      </c>
      <c r="E646" t="s">
        <v>137</v>
      </c>
      <c r="F646" t="s">
        <v>2427</v>
      </c>
    </row>
    <row r="647" spans="1:6" x14ac:dyDescent="0.25">
      <c r="A647" t="s">
        <v>2592</v>
      </c>
      <c r="B647" t="s">
        <v>2593</v>
      </c>
      <c r="C647" t="s">
        <v>2594</v>
      </c>
      <c r="D647" t="s">
        <v>2595</v>
      </c>
      <c r="E647" t="s">
        <v>137</v>
      </c>
      <c r="F647" t="s">
        <v>2427</v>
      </c>
    </row>
    <row r="648" spans="1:6" x14ac:dyDescent="0.25">
      <c r="A648" t="s">
        <v>2596</v>
      </c>
      <c r="B648" t="s">
        <v>2597</v>
      </c>
      <c r="C648" t="s">
        <v>2598</v>
      </c>
      <c r="D648" t="s">
        <v>2599</v>
      </c>
      <c r="E648" t="s">
        <v>137</v>
      </c>
      <c r="F648" t="s">
        <v>2427</v>
      </c>
    </row>
    <row r="649" spans="1:6" x14ac:dyDescent="0.25">
      <c r="A649" t="s">
        <v>2600</v>
      </c>
      <c r="B649" t="s">
        <v>2601</v>
      </c>
      <c r="C649" t="s">
        <v>2602</v>
      </c>
      <c r="D649" t="s">
        <v>2603</v>
      </c>
      <c r="E649" t="s">
        <v>137</v>
      </c>
      <c r="F649" t="s">
        <v>2427</v>
      </c>
    </row>
    <row r="650" spans="1:6" x14ac:dyDescent="0.25">
      <c r="A650" t="s">
        <v>2604</v>
      </c>
      <c r="B650" t="s">
        <v>2605</v>
      </c>
      <c r="C650" t="s">
        <v>2606</v>
      </c>
      <c r="D650" t="s">
        <v>2607</v>
      </c>
      <c r="E650" t="s">
        <v>137</v>
      </c>
      <c r="F650" t="s">
        <v>2427</v>
      </c>
    </row>
    <row r="651" spans="1:6" x14ac:dyDescent="0.25">
      <c r="A651" t="s">
        <v>2608</v>
      </c>
      <c r="B651" t="s">
        <v>2609</v>
      </c>
      <c r="C651" t="s">
        <v>2610</v>
      </c>
      <c r="D651" t="s">
        <v>2611</v>
      </c>
      <c r="E651" t="s">
        <v>137</v>
      </c>
      <c r="F651" t="s">
        <v>2427</v>
      </c>
    </row>
    <row r="652" spans="1:6" x14ac:dyDescent="0.25">
      <c r="A652" t="s">
        <v>2612</v>
      </c>
      <c r="B652" t="s">
        <v>2613</v>
      </c>
      <c r="C652" t="s">
        <v>2614</v>
      </c>
      <c r="D652" t="s">
        <v>2615</v>
      </c>
      <c r="E652" t="s">
        <v>226</v>
      </c>
      <c r="F652" t="s">
        <v>2427</v>
      </c>
    </row>
    <row r="653" spans="1:6" x14ac:dyDescent="0.25">
      <c r="A653" t="s">
        <v>2616</v>
      </c>
      <c r="B653" t="s">
        <v>2617</v>
      </c>
      <c r="C653" t="s">
        <v>2618</v>
      </c>
      <c r="D653" t="s">
        <v>2619</v>
      </c>
      <c r="E653" t="s">
        <v>226</v>
      </c>
      <c r="F653" t="s">
        <v>2427</v>
      </c>
    </row>
    <row r="654" spans="1:6" x14ac:dyDescent="0.25">
      <c r="A654" t="s">
        <v>2620</v>
      </c>
      <c r="B654" t="s">
        <v>2621</v>
      </c>
      <c r="C654" t="s">
        <v>2622</v>
      </c>
      <c r="D654" t="s">
        <v>2623</v>
      </c>
      <c r="E654" t="s">
        <v>226</v>
      </c>
      <c r="F654" t="s">
        <v>2427</v>
      </c>
    </row>
    <row r="655" spans="1:6" x14ac:dyDescent="0.25">
      <c r="A655" t="s">
        <v>2624</v>
      </c>
      <c r="B655" t="s">
        <v>2625</v>
      </c>
      <c r="C655" t="s">
        <v>2626</v>
      </c>
      <c r="D655" t="s">
        <v>2627</v>
      </c>
      <c r="E655" t="s">
        <v>226</v>
      </c>
      <c r="F655" t="s">
        <v>2427</v>
      </c>
    </row>
    <row r="656" spans="1:6" x14ac:dyDescent="0.25">
      <c r="A656" t="s">
        <v>2628</v>
      </c>
      <c r="B656" t="s">
        <v>2629</v>
      </c>
      <c r="C656" t="s">
        <v>2630</v>
      </c>
      <c r="D656" t="s">
        <v>2631</v>
      </c>
      <c r="E656" t="s">
        <v>137</v>
      </c>
      <c r="F656" t="s">
        <v>2427</v>
      </c>
    </row>
    <row r="657" spans="1:6" x14ac:dyDescent="0.25">
      <c r="A657" t="s">
        <v>2632</v>
      </c>
      <c r="B657" t="s">
        <v>2633</v>
      </c>
      <c r="C657" t="s">
        <v>2634</v>
      </c>
      <c r="D657" t="s">
        <v>2635</v>
      </c>
      <c r="E657" t="s">
        <v>137</v>
      </c>
      <c r="F657" t="s">
        <v>2427</v>
      </c>
    </row>
    <row r="658" spans="1:6" x14ac:dyDescent="0.25">
      <c r="A658" t="s">
        <v>2636</v>
      </c>
      <c r="B658" t="s">
        <v>2637</v>
      </c>
      <c r="C658" t="s">
        <v>2638</v>
      </c>
      <c r="D658" t="s">
        <v>2639</v>
      </c>
      <c r="E658" t="s">
        <v>137</v>
      </c>
      <c r="F658" t="s">
        <v>2427</v>
      </c>
    </row>
    <row r="659" spans="1:6" x14ac:dyDescent="0.25">
      <c r="A659" t="s">
        <v>2640</v>
      </c>
      <c r="B659" t="s">
        <v>2641</v>
      </c>
      <c r="C659" t="s">
        <v>2642</v>
      </c>
      <c r="D659" t="s">
        <v>2643</v>
      </c>
      <c r="E659" t="s">
        <v>137</v>
      </c>
      <c r="F659" t="s">
        <v>2427</v>
      </c>
    </row>
    <row r="660" spans="1:6" x14ac:dyDescent="0.25">
      <c r="A660" t="s">
        <v>2644</v>
      </c>
      <c r="B660" t="s">
        <v>2645</v>
      </c>
      <c r="C660" t="s">
        <v>2646</v>
      </c>
      <c r="D660" t="s">
        <v>2647</v>
      </c>
      <c r="E660" t="s">
        <v>137</v>
      </c>
      <c r="F660" t="s">
        <v>2427</v>
      </c>
    </row>
    <row r="661" spans="1:6" x14ac:dyDescent="0.25">
      <c r="A661" t="s">
        <v>2648</v>
      </c>
      <c r="B661" t="s">
        <v>2649</v>
      </c>
      <c r="C661" t="s">
        <v>2650</v>
      </c>
      <c r="D661" t="s">
        <v>2651</v>
      </c>
      <c r="E661" t="s">
        <v>137</v>
      </c>
      <c r="F661" t="s">
        <v>2427</v>
      </c>
    </row>
    <row r="662" spans="1:6" x14ac:dyDescent="0.25">
      <c r="A662" t="s">
        <v>2652</v>
      </c>
      <c r="B662" t="s">
        <v>2653</v>
      </c>
      <c r="C662" t="s">
        <v>2654</v>
      </c>
      <c r="D662" t="s">
        <v>2655</v>
      </c>
      <c r="E662" t="s">
        <v>137</v>
      </c>
      <c r="F662" t="s">
        <v>2427</v>
      </c>
    </row>
    <row r="663" spans="1:6" x14ac:dyDescent="0.25">
      <c r="A663" t="s">
        <v>2656</v>
      </c>
      <c r="B663" t="s">
        <v>2657</v>
      </c>
      <c r="C663" t="s">
        <v>2658</v>
      </c>
      <c r="D663" t="s">
        <v>2659</v>
      </c>
      <c r="E663" t="s">
        <v>137</v>
      </c>
      <c r="F663" t="s">
        <v>2427</v>
      </c>
    </row>
    <row r="664" spans="1:6" x14ac:dyDescent="0.25">
      <c r="A664" t="s">
        <v>2660</v>
      </c>
      <c r="B664" t="s">
        <v>2661</v>
      </c>
      <c r="C664" t="s">
        <v>2662</v>
      </c>
      <c r="D664" t="s">
        <v>2663</v>
      </c>
      <c r="E664" t="s">
        <v>226</v>
      </c>
      <c r="F664" t="s">
        <v>2427</v>
      </c>
    </row>
    <row r="665" spans="1:6" x14ac:dyDescent="0.25">
      <c r="A665" t="s">
        <v>2664</v>
      </c>
      <c r="B665" t="s">
        <v>2665</v>
      </c>
      <c r="C665" t="s">
        <v>2666</v>
      </c>
      <c r="D665" t="s">
        <v>2667</v>
      </c>
      <c r="E665" t="s">
        <v>226</v>
      </c>
      <c r="F665" t="s">
        <v>2427</v>
      </c>
    </row>
    <row r="666" spans="1:6" x14ac:dyDescent="0.25">
      <c r="A666" t="s">
        <v>2668</v>
      </c>
      <c r="B666" t="s">
        <v>2669</v>
      </c>
      <c r="C666" t="s">
        <v>2670</v>
      </c>
      <c r="D666" t="s">
        <v>2671</v>
      </c>
      <c r="E666" t="s">
        <v>137</v>
      </c>
      <c r="F666" t="s">
        <v>2427</v>
      </c>
    </row>
    <row r="667" spans="1:6" x14ac:dyDescent="0.25">
      <c r="A667" t="s">
        <v>2672</v>
      </c>
      <c r="B667" t="s">
        <v>2673</v>
      </c>
      <c r="C667" t="s">
        <v>2674</v>
      </c>
      <c r="D667" t="s">
        <v>2675</v>
      </c>
      <c r="E667" t="s">
        <v>137</v>
      </c>
      <c r="F667" t="s">
        <v>2427</v>
      </c>
    </row>
    <row r="668" spans="1:6" x14ac:dyDescent="0.25">
      <c r="A668" t="s">
        <v>2676</v>
      </c>
      <c r="B668" t="s">
        <v>2677</v>
      </c>
      <c r="C668" t="s">
        <v>2678</v>
      </c>
      <c r="D668" t="s">
        <v>2679</v>
      </c>
      <c r="E668" t="s">
        <v>137</v>
      </c>
      <c r="F668" t="s">
        <v>2427</v>
      </c>
    </row>
    <row r="669" spans="1:6" x14ac:dyDescent="0.25">
      <c r="A669" t="s">
        <v>2680</v>
      </c>
      <c r="B669" t="s">
        <v>2681</v>
      </c>
      <c r="C669" t="s">
        <v>2682</v>
      </c>
      <c r="D669" t="s">
        <v>2683</v>
      </c>
      <c r="E669" t="s">
        <v>137</v>
      </c>
      <c r="F669" t="s">
        <v>2427</v>
      </c>
    </row>
    <row r="670" spans="1:6" x14ac:dyDescent="0.25">
      <c r="A670" t="s">
        <v>2684</v>
      </c>
      <c r="B670" t="s">
        <v>2685</v>
      </c>
      <c r="C670" t="s">
        <v>2686</v>
      </c>
      <c r="D670" t="s">
        <v>2687</v>
      </c>
      <c r="E670" t="s">
        <v>137</v>
      </c>
      <c r="F670" t="s">
        <v>2427</v>
      </c>
    </row>
    <row r="671" spans="1:6" x14ac:dyDescent="0.25">
      <c r="A671" t="s">
        <v>2688</v>
      </c>
      <c r="B671" t="s">
        <v>2689</v>
      </c>
      <c r="C671" t="s">
        <v>2690</v>
      </c>
      <c r="D671" t="s">
        <v>2691</v>
      </c>
      <c r="E671" t="s">
        <v>137</v>
      </c>
      <c r="F671" t="s">
        <v>2427</v>
      </c>
    </row>
    <row r="672" spans="1:6" x14ac:dyDescent="0.25">
      <c r="A672" t="s">
        <v>2692</v>
      </c>
      <c r="B672" t="s">
        <v>2693</v>
      </c>
      <c r="C672" t="s">
        <v>2694</v>
      </c>
      <c r="D672" t="s">
        <v>2695</v>
      </c>
      <c r="E672" t="s">
        <v>137</v>
      </c>
      <c r="F672" t="s">
        <v>2427</v>
      </c>
    </row>
    <row r="673" spans="1:6" x14ac:dyDescent="0.25">
      <c r="A673" t="s">
        <v>2696</v>
      </c>
      <c r="B673" t="s">
        <v>2697</v>
      </c>
      <c r="C673" t="s">
        <v>2698</v>
      </c>
      <c r="D673" t="s">
        <v>2699</v>
      </c>
      <c r="E673" t="s">
        <v>137</v>
      </c>
      <c r="F673" t="s">
        <v>2427</v>
      </c>
    </row>
    <row r="674" spans="1:6" x14ac:dyDescent="0.25">
      <c r="A674" t="s">
        <v>2700</v>
      </c>
      <c r="B674" t="s">
        <v>2701</v>
      </c>
      <c r="C674" t="s">
        <v>2702</v>
      </c>
      <c r="D674" t="s">
        <v>2703</v>
      </c>
      <c r="E674" t="s">
        <v>137</v>
      </c>
      <c r="F674" t="s">
        <v>2427</v>
      </c>
    </row>
    <row r="675" spans="1:6" x14ac:dyDescent="0.25">
      <c r="A675" t="s">
        <v>2704</v>
      </c>
      <c r="B675" t="s">
        <v>2705</v>
      </c>
      <c r="C675" t="s">
        <v>2706</v>
      </c>
      <c r="D675" t="s">
        <v>2707</v>
      </c>
      <c r="E675" t="s">
        <v>137</v>
      </c>
      <c r="F675" t="s">
        <v>2427</v>
      </c>
    </row>
    <row r="676" spans="1:6" x14ac:dyDescent="0.25">
      <c r="A676" t="s">
        <v>2708</v>
      </c>
      <c r="B676" t="s">
        <v>2709</v>
      </c>
      <c r="C676" t="s">
        <v>2710</v>
      </c>
      <c r="D676" t="s">
        <v>2711</v>
      </c>
      <c r="E676" t="s">
        <v>137</v>
      </c>
      <c r="F676" t="s">
        <v>2427</v>
      </c>
    </row>
    <row r="677" spans="1:6" x14ac:dyDescent="0.25">
      <c r="A677" t="s">
        <v>2712</v>
      </c>
      <c r="B677" t="s">
        <v>2713</v>
      </c>
      <c r="C677" t="s">
        <v>2714</v>
      </c>
      <c r="D677" t="s">
        <v>2715</v>
      </c>
      <c r="E677" t="s">
        <v>137</v>
      </c>
      <c r="F677" t="s">
        <v>2427</v>
      </c>
    </row>
    <row r="678" spans="1:6" x14ac:dyDescent="0.25">
      <c r="A678" t="s">
        <v>2716</v>
      </c>
      <c r="B678" t="s">
        <v>2717</v>
      </c>
      <c r="C678" t="s">
        <v>2718</v>
      </c>
      <c r="D678" t="s">
        <v>2719</v>
      </c>
      <c r="E678" t="s">
        <v>137</v>
      </c>
      <c r="F678" t="s">
        <v>2427</v>
      </c>
    </row>
    <row r="679" spans="1:6" x14ac:dyDescent="0.25">
      <c r="A679" t="s">
        <v>2720</v>
      </c>
      <c r="B679" t="s">
        <v>2721</v>
      </c>
      <c r="C679" t="s">
        <v>2722</v>
      </c>
      <c r="D679" t="s">
        <v>2723</v>
      </c>
      <c r="E679" t="s">
        <v>137</v>
      </c>
      <c r="F679" t="s">
        <v>2427</v>
      </c>
    </row>
    <row r="680" spans="1:6" x14ac:dyDescent="0.25">
      <c r="A680" t="s">
        <v>2724</v>
      </c>
      <c r="B680" t="s">
        <v>2725</v>
      </c>
      <c r="C680" t="s">
        <v>2726</v>
      </c>
      <c r="D680" t="s">
        <v>2727</v>
      </c>
      <c r="E680" t="s">
        <v>137</v>
      </c>
      <c r="F680" t="s">
        <v>2427</v>
      </c>
    </row>
    <row r="681" spans="1:6" x14ac:dyDescent="0.25">
      <c r="A681" t="s">
        <v>2728</v>
      </c>
      <c r="B681" t="s">
        <v>2729</v>
      </c>
      <c r="C681" t="s">
        <v>2730</v>
      </c>
      <c r="D681" t="s">
        <v>2731</v>
      </c>
      <c r="E681" t="s">
        <v>137</v>
      </c>
      <c r="F681" t="s">
        <v>2427</v>
      </c>
    </row>
    <row r="682" spans="1:6" x14ac:dyDescent="0.25">
      <c r="A682" t="s">
        <v>2732</v>
      </c>
      <c r="B682" t="s">
        <v>2733</v>
      </c>
      <c r="C682" t="s">
        <v>2734</v>
      </c>
      <c r="D682" t="s">
        <v>2735</v>
      </c>
      <c r="E682" t="s">
        <v>137</v>
      </c>
      <c r="F682" t="s">
        <v>2427</v>
      </c>
    </row>
    <row r="683" spans="1:6" x14ac:dyDescent="0.25">
      <c r="A683" t="s">
        <v>2736</v>
      </c>
      <c r="B683" t="s">
        <v>2737</v>
      </c>
      <c r="C683" t="s">
        <v>2738</v>
      </c>
      <c r="D683" t="s">
        <v>2739</v>
      </c>
      <c r="E683" t="s">
        <v>137</v>
      </c>
      <c r="F683" t="s">
        <v>2427</v>
      </c>
    </row>
    <row r="684" spans="1:6" x14ac:dyDescent="0.25">
      <c r="A684" t="s">
        <v>2740</v>
      </c>
      <c r="B684" t="s">
        <v>2741</v>
      </c>
      <c r="C684" t="s">
        <v>2742</v>
      </c>
      <c r="D684" t="s">
        <v>2743</v>
      </c>
      <c r="E684" t="s">
        <v>137</v>
      </c>
      <c r="F684" t="s">
        <v>2427</v>
      </c>
    </row>
    <row r="685" spans="1:6" x14ac:dyDescent="0.25">
      <c r="A685" t="s">
        <v>2744</v>
      </c>
      <c r="B685" t="s">
        <v>2745</v>
      </c>
      <c r="C685" t="s">
        <v>2746</v>
      </c>
      <c r="D685" t="s">
        <v>2747</v>
      </c>
      <c r="E685" t="s">
        <v>137</v>
      </c>
      <c r="F685" t="s">
        <v>2427</v>
      </c>
    </row>
    <row r="686" spans="1:6" x14ac:dyDescent="0.25">
      <c r="A686" t="s">
        <v>2748</v>
      </c>
      <c r="B686" t="s">
        <v>2749</v>
      </c>
      <c r="C686" t="s">
        <v>2750</v>
      </c>
      <c r="D686" t="s">
        <v>2751</v>
      </c>
      <c r="E686" t="s">
        <v>137</v>
      </c>
      <c r="F686" t="s">
        <v>2427</v>
      </c>
    </row>
    <row r="687" spans="1:6" x14ac:dyDescent="0.25">
      <c r="A687" t="s">
        <v>2752</v>
      </c>
      <c r="B687" t="s">
        <v>2753</v>
      </c>
      <c r="C687" t="s">
        <v>2754</v>
      </c>
      <c r="D687" t="s">
        <v>2755</v>
      </c>
      <c r="E687" t="s">
        <v>137</v>
      </c>
      <c r="F687" t="s">
        <v>2427</v>
      </c>
    </row>
    <row r="688" spans="1:6" x14ac:dyDescent="0.25">
      <c r="A688" t="s">
        <v>2756</v>
      </c>
      <c r="B688" t="s">
        <v>2757</v>
      </c>
      <c r="C688" t="s">
        <v>2758</v>
      </c>
      <c r="D688" t="s">
        <v>2759</v>
      </c>
      <c r="E688" t="s">
        <v>137</v>
      </c>
      <c r="F688" t="s">
        <v>2427</v>
      </c>
    </row>
    <row r="689" spans="1:6" x14ac:dyDescent="0.25">
      <c r="A689" t="s">
        <v>2760</v>
      </c>
      <c r="B689" t="s">
        <v>2761</v>
      </c>
      <c r="C689" t="s">
        <v>2762</v>
      </c>
      <c r="D689" t="s">
        <v>2763</v>
      </c>
      <c r="E689" t="s">
        <v>137</v>
      </c>
      <c r="F689" t="s">
        <v>2427</v>
      </c>
    </row>
    <row r="690" spans="1:6" x14ac:dyDescent="0.25">
      <c r="A690" t="s">
        <v>2764</v>
      </c>
      <c r="B690" t="s">
        <v>2765</v>
      </c>
      <c r="C690" t="s">
        <v>2766</v>
      </c>
      <c r="D690" t="s">
        <v>2767</v>
      </c>
      <c r="E690" t="s">
        <v>137</v>
      </c>
      <c r="F690" t="s">
        <v>2427</v>
      </c>
    </row>
    <row r="691" spans="1:6" x14ac:dyDescent="0.25">
      <c r="A691" t="s">
        <v>2768</v>
      </c>
      <c r="B691" t="s">
        <v>2769</v>
      </c>
      <c r="C691" t="s">
        <v>2770</v>
      </c>
      <c r="D691" t="s">
        <v>2771</v>
      </c>
      <c r="E691" t="s">
        <v>137</v>
      </c>
      <c r="F691" t="s">
        <v>2427</v>
      </c>
    </row>
    <row r="692" spans="1:6" x14ac:dyDescent="0.25">
      <c r="A692" t="s">
        <v>2772</v>
      </c>
      <c r="B692" t="s">
        <v>2773</v>
      </c>
      <c r="C692" t="s">
        <v>2774</v>
      </c>
      <c r="D692" t="s">
        <v>2775</v>
      </c>
      <c r="E692" t="s">
        <v>137</v>
      </c>
      <c r="F692" t="s">
        <v>2427</v>
      </c>
    </row>
    <row r="693" spans="1:6" x14ac:dyDescent="0.25">
      <c r="A693" t="s">
        <v>2776</v>
      </c>
      <c r="B693" t="s">
        <v>2777</v>
      </c>
      <c r="C693" t="s">
        <v>2778</v>
      </c>
      <c r="D693" t="s">
        <v>2779</v>
      </c>
      <c r="E693" t="s">
        <v>137</v>
      </c>
      <c r="F693" t="s">
        <v>2427</v>
      </c>
    </row>
    <row r="694" spans="1:6" x14ac:dyDescent="0.25">
      <c r="A694" t="s">
        <v>2780</v>
      </c>
      <c r="B694" t="s">
        <v>2781</v>
      </c>
      <c r="C694" t="s">
        <v>2782</v>
      </c>
      <c r="D694" t="s">
        <v>2783</v>
      </c>
      <c r="E694" t="s">
        <v>137</v>
      </c>
      <c r="F694" t="s">
        <v>2427</v>
      </c>
    </row>
    <row r="695" spans="1:6" x14ac:dyDescent="0.25">
      <c r="A695" t="s">
        <v>2784</v>
      </c>
      <c r="B695" t="s">
        <v>2785</v>
      </c>
      <c r="C695" t="s">
        <v>2786</v>
      </c>
      <c r="D695" t="s">
        <v>2787</v>
      </c>
      <c r="E695" t="s">
        <v>137</v>
      </c>
      <c r="F695" t="s">
        <v>2427</v>
      </c>
    </row>
    <row r="696" spans="1:6" x14ac:dyDescent="0.25">
      <c r="A696" t="s">
        <v>2788</v>
      </c>
      <c r="B696" t="s">
        <v>2789</v>
      </c>
      <c r="C696" t="s">
        <v>2790</v>
      </c>
      <c r="D696" t="s">
        <v>2791</v>
      </c>
      <c r="E696" t="s">
        <v>137</v>
      </c>
      <c r="F696" t="s">
        <v>2427</v>
      </c>
    </row>
    <row r="697" spans="1:6" x14ac:dyDescent="0.25">
      <c r="A697" t="s">
        <v>2792</v>
      </c>
      <c r="B697" t="s">
        <v>2793</v>
      </c>
      <c r="C697" t="s">
        <v>2794</v>
      </c>
      <c r="D697" t="s">
        <v>2795</v>
      </c>
      <c r="E697" t="s">
        <v>137</v>
      </c>
      <c r="F697" t="s">
        <v>2427</v>
      </c>
    </row>
    <row r="698" spans="1:6" x14ac:dyDescent="0.25">
      <c r="A698" t="s">
        <v>2796</v>
      </c>
      <c r="B698" t="s">
        <v>2797</v>
      </c>
      <c r="C698" t="s">
        <v>2798</v>
      </c>
      <c r="D698" t="s">
        <v>2799</v>
      </c>
      <c r="E698" t="s">
        <v>137</v>
      </c>
      <c r="F698" t="s">
        <v>2427</v>
      </c>
    </row>
    <row r="699" spans="1:6" x14ac:dyDescent="0.25">
      <c r="A699" t="s">
        <v>2800</v>
      </c>
      <c r="B699" t="s">
        <v>2801</v>
      </c>
      <c r="C699" t="s">
        <v>2802</v>
      </c>
      <c r="D699" t="s">
        <v>2803</v>
      </c>
      <c r="E699" t="s">
        <v>137</v>
      </c>
      <c r="F699" t="s">
        <v>2427</v>
      </c>
    </row>
    <row r="700" spans="1:6" x14ac:dyDescent="0.25">
      <c r="A700" t="s">
        <v>2804</v>
      </c>
      <c r="B700" t="s">
        <v>2805</v>
      </c>
      <c r="C700" t="s">
        <v>2806</v>
      </c>
      <c r="D700" t="s">
        <v>2807</v>
      </c>
      <c r="E700" t="s">
        <v>137</v>
      </c>
      <c r="F700" t="s">
        <v>2427</v>
      </c>
    </row>
    <row r="701" spans="1:6" x14ac:dyDescent="0.25">
      <c r="A701" t="s">
        <v>2808</v>
      </c>
      <c r="B701" t="s">
        <v>2809</v>
      </c>
      <c r="C701" t="s">
        <v>2810</v>
      </c>
      <c r="D701" t="s">
        <v>2811</v>
      </c>
      <c r="E701" t="s">
        <v>137</v>
      </c>
      <c r="F701" t="s">
        <v>2427</v>
      </c>
    </row>
    <row r="702" spans="1:6" x14ac:dyDescent="0.25">
      <c r="A702" t="s">
        <v>2812</v>
      </c>
      <c r="B702" t="s">
        <v>2813</v>
      </c>
      <c r="C702" t="s">
        <v>2814</v>
      </c>
      <c r="D702" t="s">
        <v>2815</v>
      </c>
      <c r="E702" t="s">
        <v>137</v>
      </c>
      <c r="F702" t="s">
        <v>2427</v>
      </c>
    </row>
    <row r="703" spans="1:6" x14ac:dyDescent="0.25">
      <c r="A703" t="s">
        <v>2816</v>
      </c>
      <c r="B703" t="s">
        <v>2817</v>
      </c>
      <c r="C703" t="s">
        <v>2818</v>
      </c>
      <c r="D703" t="s">
        <v>2819</v>
      </c>
      <c r="E703" t="s">
        <v>137</v>
      </c>
      <c r="F703" t="s">
        <v>2427</v>
      </c>
    </row>
    <row r="704" spans="1:6" x14ac:dyDescent="0.25">
      <c r="A704" t="s">
        <v>2820</v>
      </c>
      <c r="B704" t="s">
        <v>2821</v>
      </c>
      <c r="C704" t="s">
        <v>2822</v>
      </c>
      <c r="D704" t="s">
        <v>2823</v>
      </c>
      <c r="E704" t="s">
        <v>137</v>
      </c>
      <c r="F704" t="s">
        <v>2427</v>
      </c>
    </row>
    <row r="705" spans="1:6" x14ac:dyDescent="0.25">
      <c r="A705" t="s">
        <v>2824</v>
      </c>
      <c r="B705" t="s">
        <v>2825</v>
      </c>
      <c r="C705" t="s">
        <v>2826</v>
      </c>
      <c r="D705" t="s">
        <v>2827</v>
      </c>
      <c r="E705" t="s">
        <v>137</v>
      </c>
      <c r="F705" t="s">
        <v>2427</v>
      </c>
    </row>
    <row r="706" spans="1:6" x14ac:dyDescent="0.25">
      <c r="A706" t="s">
        <v>2828</v>
      </c>
      <c r="B706" t="s">
        <v>2829</v>
      </c>
      <c r="C706" t="s">
        <v>2830</v>
      </c>
      <c r="D706" t="s">
        <v>2831</v>
      </c>
      <c r="E706" t="s">
        <v>137</v>
      </c>
      <c r="F706" t="s">
        <v>2427</v>
      </c>
    </row>
    <row r="707" spans="1:6" x14ac:dyDescent="0.25">
      <c r="A707" t="s">
        <v>2832</v>
      </c>
      <c r="B707" t="s">
        <v>2833</v>
      </c>
      <c r="C707" t="s">
        <v>2834</v>
      </c>
      <c r="D707" t="s">
        <v>2835</v>
      </c>
      <c r="E707" t="s">
        <v>137</v>
      </c>
      <c r="F707" t="s">
        <v>2427</v>
      </c>
    </row>
    <row r="708" spans="1:6" x14ac:dyDescent="0.25">
      <c r="A708" t="s">
        <v>2836</v>
      </c>
      <c r="B708" t="s">
        <v>2837</v>
      </c>
      <c r="C708" t="s">
        <v>2838</v>
      </c>
      <c r="D708" t="s">
        <v>2839</v>
      </c>
      <c r="E708" t="s">
        <v>137</v>
      </c>
      <c r="F708" t="s">
        <v>2427</v>
      </c>
    </row>
    <row r="709" spans="1:6" x14ac:dyDescent="0.25">
      <c r="A709" t="s">
        <v>2840</v>
      </c>
      <c r="B709" t="s">
        <v>2841</v>
      </c>
      <c r="C709" t="s">
        <v>2842</v>
      </c>
      <c r="D709" t="s">
        <v>2843</v>
      </c>
      <c r="E709" t="s">
        <v>137</v>
      </c>
      <c r="F709" t="s">
        <v>2427</v>
      </c>
    </row>
    <row r="710" spans="1:6" x14ac:dyDescent="0.25">
      <c r="A710" t="s">
        <v>2844</v>
      </c>
      <c r="B710" t="s">
        <v>2845</v>
      </c>
      <c r="C710" t="s">
        <v>2846</v>
      </c>
      <c r="D710" t="s">
        <v>2847</v>
      </c>
      <c r="E710" t="s">
        <v>137</v>
      </c>
      <c r="F710" t="s">
        <v>2427</v>
      </c>
    </row>
    <row r="711" spans="1:6" x14ac:dyDescent="0.25">
      <c r="A711" t="s">
        <v>2848</v>
      </c>
      <c r="B711" t="s">
        <v>2849</v>
      </c>
      <c r="C711" t="s">
        <v>2850</v>
      </c>
      <c r="D711" t="s">
        <v>2851</v>
      </c>
      <c r="E711" t="s">
        <v>137</v>
      </c>
      <c r="F711" t="s">
        <v>2427</v>
      </c>
    </row>
    <row r="712" spans="1:6" x14ac:dyDescent="0.25">
      <c r="A712" t="s">
        <v>2852</v>
      </c>
      <c r="B712" t="s">
        <v>2853</v>
      </c>
      <c r="C712" t="s">
        <v>2854</v>
      </c>
      <c r="D712" t="s">
        <v>2855</v>
      </c>
      <c r="E712" t="s">
        <v>137</v>
      </c>
      <c r="F712" t="s">
        <v>2427</v>
      </c>
    </row>
    <row r="713" spans="1:6" x14ac:dyDescent="0.25">
      <c r="A713" t="s">
        <v>2856</v>
      </c>
      <c r="B713" t="s">
        <v>2857</v>
      </c>
      <c r="C713" t="s">
        <v>2858</v>
      </c>
      <c r="D713" t="s">
        <v>2859</v>
      </c>
      <c r="E713" t="s">
        <v>137</v>
      </c>
      <c r="F713" t="s">
        <v>2427</v>
      </c>
    </row>
    <row r="714" spans="1:6" x14ac:dyDescent="0.25">
      <c r="A714" t="s">
        <v>2860</v>
      </c>
      <c r="B714" t="s">
        <v>2861</v>
      </c>
      <c r="C714" t="s">
        <v>2862</v>
      </c>
      <c r="D714" t="s">
        <v>2863</v>
      </c>
      <c r="E714" t="s">
        <v>137</v>
      </c>
      <c r="F714" t="s">
        <v>2427</v>
      </c>
    </row>
    <row r="715" spans="1:6" x14ac:dyDescent="0.25">
      <c r="A715" t="s">
        <v>2864</v>
      </c>
      <c r="B715" t="s">
        <v>2865</v>
      </c>
      <c r="C715" t="s">
        <v>2866</v>
      </c>
      <c r="D715" t="s">
        <v>2867</v>
      </c>
      <c r="E715" t="s">
        <v>137</v>
      </c>
      <c r="F715" t="s">
        <v>2427</v>
      </c>
    </row>
    <row r="716" spans="1:6" x14ac:dyDescent="0.25">
      <c r="A716" t="s">
        <v>2868</v>
      </c>
      <c r="B716" t="s">
        <v>2869</v>
      </c>
      <c r="C716" t="s">
        <v>2870</v>
      </c>
      <c r="D716" t="s">
        <v>2871</v>
      </c>
      <c r="E716" t="s">
        <v>137</v>
      </c>
      <c r="F716" t="s">
        <v>2427</v>
      </c>
    </row>
    <row r="717" spans="1:6" x14ac:dyDescent="0.25">
      <c r="A717" t="s">
        <v>2872</v>
      </c>
      <c r="B717" t="s">
        <v>2873</v>
      </c>
      <c r="C717" t="s">
        <v>2874</v>
      </c>
      <c r="D717" t="s">
        <v>2875</v>
      </c>
      <c r="E717" t="s">
        <v>137</v>
      </c>
      <c r="F717" t="s">
        <v>2427</v>
      </c>
    </row>
    <row r="718" spans="1:6" x14ac:dyDescent="0.25">
      <c r="A718" t="s">
        <v>2876</v>
      </c>
      <c r="B718" t="s">
        <v>2877</v>
      </c>
      <c r="C718" t="s">
        <v>2878</v>
      </c>
      <c r="D718" t="s">
        <v>2879</v>
      </c>
      <c r="E718" t="s">
        <v>226</v>
      </c>
      <c r="F718" t="s">
        <v>2427</v>
      </c>
    </row>
    <row r="719" spans="1:6" x14ac:dyDescent="0.25">
      <c r="A719" t="s">
        <v>2880</v>
      </c>
      <c r="B719" t="s">
        <v>2881</v>
      </c>
      <c r="C719" t="s">
        <v>2882</v>
      </c>
      <c r="D719" t="s">
        <v>2883</v>
      </c>
      <c r="E719" t="s">
        <v>226</v>
      </c>
      <c r="F719" t="s">
        <v>2427</v>
      </c>
    </row>
    <row r="720" spans="1:6" x14ac:dyDescent="0.25">
      <c r="A720" t="s">
        <v>2884</v>
      </c>
      <c r="B720" t="s">
        <v>2885</v>
      </c>
      <c r="C720" t="s">
        <v>2886</v>
      </c>
      <c r="D720" t="s">
        <v>2887</v>
      </c>
      <c r="E720" t="s">
        <v>226</v>
      </c>
      <c r="F720" t="s">
        <v>2427</v>
      </c>
    </row>
    <row r="721" spans="1:6" x14ac:dyDescent="0.25">
      <c r="A721" t="s">
        <v>2888</v>
      </c>
      <c r="B721" t="s">
        <v>2889</v>
      </c>
      <c r="C721" t="s">
        <v>2890</v>
      </c>
      <c r="D721" t="s">
        <v>2891</v>
      </c>
      <c r="E721" t="s">
        <v>226</v>
      </c>
      <c r="F721" t="s">
        <v>2427</v>
      </c>
    </row>
    <row r="722" spans="1:6" x14ac:dyDescent="0.25">
      <c r="A722" t="s">
        <v>2892</v>
      </c>
      <c r="B722" t="s">
        <v>2893</v>
      </c>
      <c r="C722" t="s">
        <v>2894</v>
      </c>
      <c r="D722" t="s">
        <v>2895</v>
      </c>
      <c r="E722" t="s">
        <v>226</v>
      </c>
      <c r="F722" t="s">
        <v>2427</v>
      </c>
    </row>
    <row r="723" spans="1:6" x14ac:dyDescent="0.25">
      <c r="A723" t="s">
        <v>2896</v>
      </c>
      <c r="B723" t="s">
        <v>2897</v>
      </c>
      <c r="C723" t="s">
        <v>2898</v>
      </c>
      <c r="D723" t="s">
        <v>2899</v>
      </c>
      <c r="E723" t="s">
        <v>226</v>
      </c>
      <c r="F723" t="s">
        <v>2427</v>
      </c>
    </row>
    <row r="724" spans="1:6" x14ac:dyDescent="0.25">
      <c r="A724" t="s">
        <v>2900</v>
      </c>
      <c r="B724" t="s">
        <v>2901</v>
      </c>
      <c r="C724" t="s">
        <v>2902</v>
      </c>
      <c r="D724" t="s">
        <v>2903</v>
      </c>
      <c r="E724" t="s">
        <v>226</v>
      </c>
      <c r="F724" t="s">
        <v>2427</v>
      </c>
    </row>
    <row r="725" spans="1:6" x14ac:dyDescent="0.25">
      <c r="A725" t="s">
        <v>2904</v>
      </c>
      <c r="B725" t="s">
        <v>2905</v>
      </c>
      <c r="C725" t="s">
        <v>2906</v>
      </c>
      <c r="D725" t="s">
        <v>2907</v>
      </c>
      <c r="E725" t="s">
        <v>226</v>
      </c>
      <c r="F725" t="s">
        <v>2427</v>
      </c>
    </row>
    <row r="726" spans="1:6" x14ac:dyDescent="0.25">
      <c r="A726" t="s">
        <v>2908</v>
      </c>
      <c r="B726" t="s">
        <v>2909</v>
      </c>
      <c r="C726" t="s">
        <v>2910</v>
      </c>
      <c r="D726" t="s">
        <v>2911</v>
      </c>
      <c r="E726" t="s">
        <v>226</v>
      </c>
      <c r="F726" t="s">
        <v>2427</v>
      </c>
    </row>
    <row r="727" spans="1:6" x14ac:dyDescent="0.25">
      <c r="A727" t="s">
        <v>2912</v>
      </c>
      <c r="B727" t="s">
        <v>2913</v>
      </c>
      <c r="C727" t="s">
        <v>2914</v>
      </c>
      <c r="D727" t="s">
        <v>2915</v>
      </c>
      <c r="E727" t="s">
        <v>226</v>
      </c>
      <c r="F727" t="s">
        <v>2427</v>
      </c>
    </row>
    <row r="728" spans="1:6" x14ac:dyDescent="0.25">
      <c r="A728" t="s">
        <v>2916</v>
      </c>
      <c r="B728" t="s">
        <v>2917</v>
      </c>
      <c r="C728" t="s">
        <v>2918</v>
      </c>
      <c r="D728" t="s">
        <v>2919</v>
      </c>
      <c r="E728" t="s">
        <v>226</v>
      </c>
      <c r="F728" t="s">
        <v>2427</v>
      </c>
    </row>
    <row r="729" spans="1:6" x14ac:dyDescent="0.25">
      <c r="A729" t="s">
        <v>2920</v>
      </c>
      <c r="B729" t="s">
        <v>2921</v>
      </c>
      <c r="C729" t="s">
        <v>2922</v>
      </c>
      <c r="D729" t="s">
        <v>2923</v>
      </c>
      <c r="E729" t="s">
        <v>226</v>
      </c>
      <c r="F729" t="s">
        <v>2427</v>
      </c>
    </row>
    <row r="730" spans="1:6" x14ac:dyDescent="0.25">
      <c r="A730" t="s">
        <v>2924</v>
      </c>
      <c r="B730" t="s">
        <v>2925</v>
      </c>
      <c r="C730" t="s">
        <v>2926</v>
      </c>
      <c r="D730" t="s">
        <v>2927</v>
      </c>
      <c r="E730" t="s">
        <v>226</v>
      </c>
      <c r="F730" t="s">
        <v>2427</v>
      </c>
    </row>
    <row r="731" spans="1:6" x14ac:dyDescent="0.25">
      <c r="A731" t="s">
        <v>2928</v>
      </c>
      <c r="B731" t="s">
        <v>2929</v>
      </c>
      <c r="C731" t="s">
        <v>2930</v>
      </c>
      <c r="D731" t="s">
        <v>2931</v>
      </c>
      <c r="E731" t="s">
        <v>226</v>
      </c>
      <c r="F731" t="s">
        <v>2427</v>
      </c>
    </row>
    <row r="732" spans="1:6" x14ac:dyDescent="0.25">
      <c r="A732" t="s">
        <v>2932</v>
      </c>
      <c r="B732" t="s">
        <v>2933</v>
      </c>
      <c r="C732" t="s">
        <v>2934</v>
      </c>
      <c r="D732" t="s">
        <v>2935</v>
      </c>
      <c r="E732" t="s">
        <v>226</v>
      </c>
      <c r="F732" t="s">
        <v>2427</v>
      </c>
    </row>
    <row r="733" spans="1:6" x14ac:dyDescent="0.25">
      <c r="A733" t="s">
        <v>2936</v>
      </c>
      <c r="B733" t="s">
        <v>2937</v>
      </c>
      <c r="C733" t="s">
        <v>2938</v>
      </c>
      <c r="D733" t="s">
        <v>2939</v>
      </c>
      <c r="E733" t="s">
        <v>226</v>
      </c>
      <c r="F733" t="s">
        <v>2427</v>
      </c>
    </row>
    <row r="734" spans="1:6" x14ac:dyDescent="0.25">
      <c r="A734" t="s">
        <v>2940</v>
      </c>
      <c r="B734" t="s">
        <v>2941</v>
      </c>
      <c r="C734" t="s">
        <v>2942</v>
      </c>
      <c r="D734" t="s">
        <v>2943</v>
      </c>
      <c r="E734" t="s">
        <v>226</v>
      </c>
      <c r="F734" t="s">
        <v>2427</v>
      </c>
    </row>
    <row r="735" spans="1:6" x14ac:dyDescent="0.25">
      <c r="A735" t="s">
        <v>2944</v>
      </c>
      <c r="B735" t="s">
        <v>2945</v>
      </c>
      <c r="C735" t="s">
        <v>2946</v>
      </c>
      <c r="D735" t="s">
        <v>2947</v>
      </c>
      <c r="E735" t="s">
        <v>226</v>
      </c>
      <c r="F735" t="s">
        <v>2427</v>
      </c>
    </row>
    <row r="736" spans="1:6" x14ac:dyDescent="0.25">
      <c r="A736" t="s">
        <v>2948</v>
      </c>
      <c r="B736" t="s">
        <v>2949</v>
      </c>
      <c r="C736" t="s">
        <v>2950</v>
      </c>
      <c r="D736" t="s">
        <v>2951</v>
      </c>
      <c r="E736" t="s">
        <v>226</v>
      </c>
      <c r="F736" t="s">
        <v>2427</v>
      </c>
    </row>
    <row r="737" spans="1:6" x14ac:dyDescent="0.25">
      <c r="A737" t="s">
        <v>2952</v>
      </c>
      <c r="B737" t="s">
        <v>2953</v>
      </c>
      <c r="C737" t="s">
        <v>2954</v>
      </c>
      <c r="D737" t="s">
        <v>2955</v>
      </c>
      <c r="E737" t="s">
        <v>226</v>
      </c>
      <c r="F737" t="s">
        <v>2427</v>
      </c>
    </row>
    <row r="738" spans="1:6" x14ac:dyDescent="0.25">
      <c r="A738" t="s">
        <v>2956</v>
      </c>
      <c r="B738" t="s">
        <v>2957</v>
      </c>
      <c r="C738" t="s">
        <v>2958</v>
      </c>
      <c r="D738" t="s">
        <v>2959</v>
      </c>
      <c r="E738" t="s">
        <v>226</v>
      </c>
      <c r="F738" t="s">
        <v>2427</v>
      </c>
    </row>
    <row r="739" spans="1:6" x14ac:dyDescent="0.25">
      <c r="A739" t="s">
        <v>2960</v>
      </c>
      <c r="B739" t="s">
        <v>2961</v>
      </c>
      <c r="C739" t="s">
        <v>2962</v>
      </c>
      <c r="D739" t="s">
        <v>2963</v>
      </c>
      <c r="E739" t="s">
        <v>226</v>
      </c>
      <c r="F739" t="s">
        <v>2427</v>
      </c>
    </row>
    <row r="740" spans="1:6" x14ac:dyDescent="0.25">
      <c r="A740" t="s">
        <v>2964</v>
      </c>
      <c r="B740" t="s">
        <v>2965</v>
      </c>
      <c r="C740" t="s">
        <v>2966</v>
      </c>
      <c r="D740" t="s">
        <v>2967</v>
      </c>
      <c r="E740" t="s">
        <v>226</v>
      </c>
      <c r="F740" t="s">
        <v>2427</v>
      </c>
    </row>
    <row r="741" spans="1:6" x14ac:dyDescent="0.25">
      <c r="A741" t="s">
        <v>2968</v>
      </c>
      <c r="B741" t="s">
        <v>2969</v>
      </c>
      <c r="C741" t="s">
        <v>2970</v>
      </c>
      <c r="D741" t="s">
        <v>2971</v>
      </c>
      <c r="E741" t="s">
        <v>226</v>
      </c>
      <c r="F741" t="s">
        <v>2427</v>
      </c>
    </row>
    <row r="742" spans="1:6" x14ac:dyDescent="0.25">
      <c r="A742" t="s">
        <v>2972</v>
      </c>
      <c r="B742" t="s">
        <v>2973</v>
      </c>
      <c r="C742" t="s">
        <v>2974</v>
      </c>
      <c r="D742" t="s">
        <v>2975</v>
      </c>
      <c r="E742" t="s">
        <v>226</v>
      </c>
      <c r="F742" t="s">
        <v>2427</v>
      </c>
    </row>
    <row r="743" spans="1:6" x14ac:dyDescent="0.25">
      <c r="A743" t="s">
        <v>2976</v>
      </c>
      <c r="B743" t="s">
        <v>2977</v>
      </c>
      <c r="C743" t="s">
        <v>2978</v>
      </c>
      <c r="D743" t="s">
        <v>2979</v>
      </c>
      <c r="E743" t="s">
        <v>226</v>
      </c>
      <c r="F743" t="s">
        <v>2427</v>
      </c>
    </row>
    <row r="744" spans="1:6" x14ac:dyDescent="0.25">
      <c r="A744" t="s">
        <v>2980</v>
      </c>
      <c r="B744" t="s">
        <v>2981</v>
      </c>
      <c r="C744" t="s">
        <v>2982</v>
      </c>
      <c r="D744" t="s">
        <v>2983</v>
      </c>
      <c r="E744" t="s">
        <v>226</v>
      </c>
      <c r="F744" t="s">
        <v>2427</v>
      </c>
    </row>
    <row r="745" spans="1:6" x14ac:dyDescent="0.25">
      <c r="A745" t="s">
        <v>2984</v>
      </c>
      <c r="B745" t="s">
        <v>2985</v>
      </c>
      <c r="C745" t="s">
        <v>2986</v>
      </c>
      <c r="D745" t="s">
        <v>2987</v>
      </c>
      <c r="E745" t="s">
        <v>226</v>
      </c>
      <c r="F745" t="s">
        <v>2427</v>
      </c>
    </row>
    <row r="746" spans="1:6" x14ac:dyDescent="0.25">
      <c r="A746" t="s">
        <v>2988</v>
      </c>
      <c r="B746" t="s">
        <v>2989</v>
      </c>
      <c r="C746" t="s">
        <v>2990</v>
      </c>
      <c r="D746" t="s">
        <v>2991</v>
      </c>
      <c r="E746" t="s">
        <v>226</v>
      </c>
      <c r="F746" t="s">
        <v>2427</v>
      </c>
    </row>
    <row r="747" spans="1:6" x14ac:dyDescent="0.25">
      <c r="A747" t="s">
        <v>2992</v>
      </c>
      <c r="B747" t="s">
        <v>2993</v>
      </c>
      <c r="C747" t="s">
        <v>2994</v>
      </c>
      <c r="D747" t="s">
        <v>2995</v>
      </c>
      <c r="E747" t="s">
        <v>226</v>
      </c>
      <c r="F747" t="s">
        <v>2427</v>
      </c>
    </row>
    <row r="748" spans="1:6" x14ac:dyDescent="0.25">
      <c r="A748" t="s">
        <v>2996</v>
      </c>
      <c r="B748" t="s">
        <v>2997</v>
      </c>
      <c r="C748" t="s">
        <v>2998</v>
      </c>
      <c r="D748" t="s">
        <v>2999</v>
      </c>
      <c r="E748" t="s">
        <v>226</v>
      </c>
      <c r="F748" t="s">
        <v>2427</v>
      </c>
    </row>
    <row r="749" spans="1:6" x14ac:dyDescent="0.25">
      <c r="A749" t="s">
        <v>3000</v>
      </c>
      <c r="B749" t="s">
        <v>3001</v>
      </c>
      <c r="C749" t="s">
        <v>3002</v>
      </c>
      <c r="D749" t="s">
        <v>3003</v>
      </c>
      <c r="E749" t="s">
        <v>226</v>
      </c>
      <c r="F749" t="s">
        <v>2427</v>
      </c>
    </row>
    <row r="750" spans="1:6" x14ac:dyDescent="0.25">
      <c r="A750" t="s">
        <v>3004</v>
      </c>
      <c r="B750" t="s">
        <v>3005</v>
      </c>
      <c r="C750" t="s">
        <v>3006</v>
      </c>
      <c r="D750" t="s">
        <v>3007</v>
      </c>
      <c r="E750" t="s">
        <v>226</v>
      </c>
      <c r="F750" t="s">
        <v>2427</v>
      </c>
    </row>
    <row r="751" spans="1:6" x14ac:dyDescent="0.25">
      <c r="A751" t="s">
        <v>3008</v>
      </c>
      <c r="B751" t="s">
        <v>3009</v>
      </c>
      <c r="C751" t="s">
        <v>3010</v>
      </c>
      <c r="D751" t="s">
        <v>3011</v>
      </c>
      <c r="E751" t="s">
        <v>226</v>
      </c>
      <c r="F751" t="s">
        <v>2427</v>
      </c>
    </row>
    <row r="752" spans="1:6" x14ac:dyDescent="0.25">
      <c r="A752" t="s">
        <v>3012</v>
      </c>
      <c r="B752" t="s">
        <v>3013</v>
      </c>
      <c r="C752" t="s">
        <v>3014</v>
      </c>
      <c r="D752" t="s">
        <v>3015</v>
      </c>
      <c r="E752" t="s">
        <v>226</v>
      </c>
      <c r="F752" t="s">
        <v>2427</v>
      </c>
    </row>
    <row r="753" spans="1:6" x14ac:dyDescent="0.25">
      <c r="A753" t="s">
        <v>3016</v>
      </c>
      <c r="B753" t="s">
        <v>3017</v>
      </c>
      <c r="C753" t="s">
        <v>3018</v>
      </c>
      <c r="D753" t="s">
        <v>3019</v>
      </c>
      <c r="E753" t="s">
        <v>226</v>
      </c>
      <c r="F753" t="s">
        <v>2427</v>
      </c>
    </row>
    <row r="754" spans="1:6" x14ac:dyDescent="0.25">
      <c r="A754" t="s">
        <v>3020</v>
      </c>
      <c r="B754" t="s">
        <v>3021</v>
      </c>
      <c r="C754" t="s">
        <v>3022</v>
      </c>
      <c r="D754" t="s">
        <v>3023</v>
      </c>
      <c r="E754" t="s">
        <v>226</v>
      </c>
      <c r="F754" t="s">
        <v>2427</v>
      </c>
    </row>
    <row r="755" spans="1:6" x14ac:dyDescent="0.25">
      <c r="A755" t="s">
        <v>3024</v>
      </c>
      <c r="B755" t="s">
        <v>3025</v>
      </c>
      <c r="C755" t="s">
        <v>3026</v>
      </c>
      <c r="D755" t="s">
        <v>3027</v>
      </c>
      <c r="E755" t="s">
        <v>226</v>
      </c>
      <c r="F755" t="s">
        <v>2427</v>
      </c>
    </row>
    <row r="756" spans="1:6" x14ac:dyDescent="0.25">
      <c r="A756" t="s">
        <v>3028</v>
      </c>
      <c r="B756" t="s">
        <v>3029</v>
      </c>
      <c r="C756" t="s">
        <v>3030</v>
      </c>
      <c r="D756" t="s">
        <v>3031</v>
      </c>
      <c r="E756" t="s">
        <v>226</v>
      </c>
      <c r="F756" t="s">
        <v>2427</v>
      </c>
    </row>
    <row r="757" spans="1:6" x14ac:dyDescent="0.25">
      <c r="A757" t="s">
        <v>3032</v>
      </c>
      <c r="B757" t="s">
        <v>3033</v>
      </c>
      <c r="C757" t="s">
        <v>3034</v>
      </c>
      <c r="D757" t="s">
        <v>3035</v>
      </c>
      <c r="E757" t="s">
        <v>226</v>
      </c>
      <c r="F757" t="s">
        <v>2427</v>
      </c>
    </row>
    <row r="758" spans="1:6" x14ac:dyDescent="0.25">
      <c r="A758" t="s">
        <v>3036</v>
      </c>
      <c r="B758" t="s">
        <v>3037</v>
      </c>
      <c r="C758" t="s">
        <v>3038</v>
      </c>
      <c r="D758" t="s">
        <v>3039</v>
      </c>
      <c r="E758" t="s">
        <v>226</v>
      </c>
      <c r="F758" t="s">
        <v>2427</v>
      </c>
    </row>
    <row r="759" spans="1:6" x14ac:dyDescent="0.25">
      <c r="A759" t="s">
        <v>3040</v>
      </c>
      <c r="B759" t="s">
        <v>3041</v>
      </c>
      <c r="C759" t="s">
        <v>3042</v>
      </c>
      <c r="D759" t="s">
        <v>3043</v>
      </c>
      <c r="E759" t="s">
        <v>226</v>
      </c>
      <c r="F759" t="s">
        <v>2427</v>
      </c>
    </row>
    <row r="760" spans="1:6" x14ac:dyDescent="0.25">
      <c r="A760" t="s">
        <v>3044</v>
      </c>
      <c r="B760" t="s">
        <v>3045</v>
      </c>
      <c r="C760" t="s">
        <v>3046</v>
      </c>
      <c r="D760" t="s">
        <v>3047</v>
      </c>
      <c r="E760" t="s">
        <v>226</v>
      </c>
      <c r="F760" t="s">
        <v>2427</v>
      </c>
    </row>
    <row r="761" spans="1:6" x14ac:dyDescent="0.25">
      <c r="A761" t="s">
        <v>3048</v>
      </c>
      <c r="B761" t="s">
        <v>3049</v>
      </c>
      <c r="C761" t="s">
        <v>3050</v>
      </c>
      <c r="D761" t="s">
        <v>3051</v>
      </c>
      <c r="E761" t="s">
        <v>226</v>
      </c>
      <c r="F761" t="s">
        <v>2427</v>
      </c>
    </row>
    <row r="762" spans="1:6" x14ac:dyDescent="0.25">
      <c r="A762" t="s">
        <v>3052</v>
      </c>
      <c r="B762" t="s">
        <v>3053</v>
      </c>
      <c r="C762" t="s">
        <v>3054</v>
      </c>
      <c r="D762" t="s">
        <v>3055</v>
      </c>
      <c r="E762" t="s">
        <v>11</v>
      </c>
      <c r="F762" t="s">
        <v>2427</v>
      </c>
    </row>
    <row r="763" spans="1:6" x14ac:dyDescent="0.25">
      <c r="A763" t="s">
        <v>3056</v>
      </c>
      <c r="B763" t="s">
        <v>3057</v>
      </c>
      <c r="C763" t="s">
        <v>3058</v>
      </c>
      <c r="D763" t="s">
        <v>3059</v>
      </c>
      <c r="E763" t="s">
        <v>11</v>
      </c>
      <c r="F763" t="s">
        <v>2427</v>
      </c>
    </row>
    <row r="764" spans="1:6" x14ac:dyDescent="0.25">
      <c r="A764" t="s">
        <v>3060</v>
      </c>
      <c r="B764" t="s">
        <v>3061</v>
      </c>
      <c r="C764" t="s">
        <v>3062</v>
      </c>
      <c r="D764" t="s">
        <v>3063</v>
      </c>
      <c r="E764" t="s">
        <v>11</v>
      </c>
      <c r="F764" t="s">
        <v>2427</v>
      </c>
    </row>
    <row r="765" spans="1:6" x14ac:dyDescent="0.25">
      <c r="A765" t="s">
        <v>3064</v>
      </c>
      <c r="B765" t="s">
        <v>3065</v>
      </c>
      <c r="C765" t="s">
        <v>3066</v>
      </c>
      <c r="D765" t="s">
        <v>3067</v>
      </c>
      <c r="E765" t="s">
        <v>11</v>
      </c>
      <c r="F765" t="s">
        <v>2427</v>
      </c>
    </row>
    <row r="766" spans="1:6" x14ac:dyDescent="0.25">
      <c r="A766" t="s">
        <v>3068</v>
      </c>
      <c r="B766" t="s">
        <v>3069</v>
      </c>
      <c r="C766" t="s">
        <v>3070</v>
      </c>
      <c r="D766" t="s">
        <v>3071</v>
      </c>
      <c r="E766" t="s">
        <v>11</v>
      </c>
      <c r="F766" t="s">
        <v>2427</v>
      </c>
    </row>
    <row r="767" spans="1:6" x14ac:dyDescent="0.25">
      <c r="A767" t="s">
        <v>3072</v>
      </c>
      <c r="B767" t="s">
        <v>3073</v>
      </c>
      <c r="C767" t="s">
        <v>3074</v>
      </c>
      <c r="D767" t="s">
        <v>3075</v>
      </c>
      <c r="E767" t="s">
        <v>10</v>
      </c>
      <c r="F767" t="s">
        <v>2427</v>
      </c>
    </row>
    <row r="768" spans="1:6" x14ac:dyDescent="0.25">
      <c r="A768" t="s">
        <v>3076</v>
      </c>
      <c r="B768" t="s">
        <v>3077</v>
      </c>
      <c r="C768" t="s">
        <v>3078</v>
      </c>
      <c r="D768" t="s">
        <v>3079</v>
      </c>
      <c r="E768" t="s">
        <v>128</v>
      </c>
      <c r="F768" t="s">
        <v>2427</v>
      </c>
    </row>
    <row r="769" spans="1:6" x14ac:dyDescent="0.25">
      <c r="A769" t="s">
        <v>3080</v>
      </c>
      <c r="B769" t="s">
        <v>3081</v>
      </c>
      <c r="C769" t="s">
        <v>3082</v>
      </c>
      <c r="D769" t="s">
        <v>3083</v>
      </c>
      <c r="E769" t="s">
        <v>137</v>
      </c>
      <c r="F769" t="s">
        <v>2427</v>
      </c>
    </row>
    <row r="770" spans="1:6" x14ac:dyDescent="0.25">
      <c r="A770" t="s">
        <v>3084</v>
      </c>
      <c r="B770" t="s">
        <v>3085</v>
      </c>
      <c r="C770" t="s">
        <v>3086</v>
      </c>
      <c r="D770" t="s">
        <v>3087</v>
      </c>
      <c r="E770" t="s">
        <v>137</v>
      </c>
      <c r="F770" t="s">
        <v>2427</v>
      </c>
    </row>
    <row r="771" spans="1:6" x14ac:dyDescent="0.25">
      <c r="A771" t="s">
        <v>3088</v>
      </c>
      <c r="B771" t="s">
        <v>3089</v>
      </c>
      <c r="C771" t="s">
        <v>3090</v>
      </c>
      <c r="D771" t="s">
        <v>3091</v>
      </c>
      <c r="E771" t="s">
        <v>137</v>
      </c>
      <c r="F771" t="s">
        <v>2427</v>
      </c>
    </row>
    <row r="772" spans="1:6" x14ac:dyDescent="0.25">
      <c r="A772" t="s">
        <v>3092</v>
      </c>
      <c r="B772" t="s">
        <v>3093</v>
      </c>
      <c r="C772" t="s">
        <v>3094</v>
      </c>
      <c r="D772" t="s">
        <v>3095</v>
      </c>
      <c r="E772" t="s">
        <v>137</v>
      </c>
      <c r="F772" t="s">
        <v>2427</v>
      </c>
    </row>
    <row r="773" spans="1:6" x14ac:dyDescent="0.25">
      <c r="A773" t="s">
        <v>3096</v>
      </c>
      <c r="B773" t="s">
        <v>3097</v>
      </c>
      <c r="C773" t="s">
        <v>3098</v>
      </c>
      <c r="D773" t="s">
        <v>3099</v>
      </c>
      <c r="E773" t="s">
        <v>137</v>
      </c>
      <c r="F773" t="s">
        <v>2427</v>
      </c>
    </row>
    <row r="774" spans="1:6" x14ac:dyDescent="0.25">
      <c r="A774" t="s">
        <v>3100</v>
      </c>
      <c r="B774" t="s">
        <v>3101</v>
      </c>
      <c r="C774" t="s">
        <v>3102</v>
      </c>
      <c r="D774" t="s">
        <v>3103</v>
      </c>
      <c r="E774" t="s">
        <v>137</v>
      </c>
      <c r="F774" t="s">
        <v>2427</v>
      </c>
    </row>
    <row r="775" spans="1:6" x14ac:dyDescent="0.25">
      <c r="A775" t="s">
        <v>3104</v>
      </c>
      <c r="B775" t="s">
        <v>3105</v>
      </c>
      <c r="C775" t="s">
        <v>3106</v>
      </c>
      <c r="D775" t="s">
        <v>3107</v>
      </c>
      <c r="E775" t="s">
        <v>137</v>
      </c>
      <c r="F775" t="s">
        <v>2427</v>
      </c>
    </row>
    <row r="776" spans="1:6" x14ac:dyDescent="0.25">
      <c r="A776" t="s">
        <v>3108</v>
      </c>
      <c r="B776" t="s">
        <v>3109</v>
      </c>
      <c r="C776" t="s">
        <v>3110</v>
      </c>
      <c r="D776" t="s">
        <v>3111</v>
      </c>
      <c r="E776" t="s">
        <v>137</v>
      </c>
      <c r="F776" t="s">
        <v>2427</v>
      </c>
    </row>
    <row r="777" spans="1:6" x14ac:dyDescent="0.25">
      <c r="A777" t="s">
        <v>3112</v>
      </c>
      <c r="B777" t="s">
        <v>3113</v>
      </c>
      <c r="C777" t="s">
        <v>3114</v>
      </c>
      <c r="D777" t="s">
        <v>3115</v>
      </c>
      <c r="E777" t="s">
        <v>137</v>
      </c>
      <c r="F777" t="s">
        <v>2427</v>
      </c>
    </row>
    <row r="778" spans="1:6" x14ac:dyDescent="0.25">
      <c r="A778" t="s">
        <v>3116</v>
      </c>
      <c r="B778" t="s">
        <v>3117</v>
      </c>
      <c r="C778" t="s">
        <v>3118</v>
      </c>
      <c r="D778" t="s">
        <v>3119</v>
      </c>
      <c r="E778" t="s">
        <v>128</v>
      </c>
      <c r="F778" t="s">
        <v>2427</v>
      </c>
    </row>
    <row r="779" spans="1:6" x14ac:dyDescent="0.25">
      <c r="A779" t="s">
        <v>3120</v>
      </c>
      <c r="B779" t="s">
        <v>3121</v>
      </c>
      <c r="C779" t="s">
        <v>3122</v>
      </c>
      <c r="D779" t="s">
        <v>3123</v>
      </c>
      <c r="E779" t="s">
        <v>128</v>
      </c>
      <c r="F779" t="s">
        <v>2427</v>
      </c>
    </row>
    <row r="780" spans="1:6" x14ac:dyDescent="0.25">
      <c r="A780" t="s">
        <v>3124</v>
      </c>
      <c r="B780" t="s">
        <v>3125</v>
      </c>
      <c r="C780" t="s">
        <v>3126</v>
      </c>
      <c r="D780" t="s">
        <v>3127</v>
      </c>
      <c r="E780" t="s">
        <v>128</v>
      </c>
      <c r="F780" t="s">
        <v>2427</v>
      </c>
    </row>
    <row r="781" spans="1:6" x14ac:dyDescent="0.25">
      <c r="A781" t="s">
        <v>3128</v>
      </c>
      <c r="B781" t="s">
        <v>3129</v>
      </c>
      <c r="C781" t="s">
        <v>3130</v>
      </c>
      <c r="D781" t="s">
        <v>3131</v>
      </c>
      <c r="E781" t="s">
        <v>10</v>
      </c>
      <c r="F781" t="s">
        <v>2427</v>
      </c>
    </row>
    <row r="782" spans="1:6" x14ac:dyDescent="0.25">
      <c r="A782" t="s">
        <v>3132</v>
      </c>
      <c r="B782" t="s">
        <v>3133</v>
      </c>
      <c r="C782" t="s">
        <v>3134</v>
      </c>
      <c r="D782" t="s">
        <v>3135</v>
      </c>
      <c r="E782" t="s">
        <v>10</v>
      </c>
      <c r="F782" t="s">
        <v>2427</v>
      </c>
    </row>
    <row r="783" spans="1:6" x14ac:dyDescent="0.25">
      <c r="A783" t="s">
        <v>3136</v>
      </c>
      <c r="B783" t="s">
        <v>3137</v>
      </c>
      <c r="C783" t="s">
        <v>3138</v>
      </c>
      <c r="D783" t="s">
        <v>3139</v>
      </c>
      <c r="E783" t="s">
        <v>10</v>
      </c>
      <c r="F783" t="s">
        <v>2427</v>
      </c>
    </row>
    <row r="784" spans="1:6" x14ac:dyDescent="0.25">
      <c r="A784" t="s">
        <v>3140</v>
      </c>
      <c r="B784" t="s">
        <v>3141</v>
      </c>
      <c r="C784" t="s">
        <v>3142</v>
      </c>
      <c r="D784" t="s">
        <v>3143</v>
      </c>
      <c r="E784" t="s">
        <v>10</v>
      </c>
      <c r="F784" t="s">
        <v>2427</v>
      </c>
    </row>
    <row r="785" spans="1:6" x14ac:dyDescent="0.25">
      <c r="A785" t="s">
        <v>3144</v>
      </c>
      <c r="B785" t="s">
        <v>3145</v>
      </c>
      <c r="C785" t="s">
        <v>3146</v>
      </c>
      <c r="D785" t="s">
        <v>3147</v>
      </c>
      <c r="E785" t="s">
        <v>10</v>
      </c>
      <c r="F785" t="s">
        <v>2427</v>
      </c>
    </row>
    <row r="786" spans="1:6" x14ac:dyDescent="0.25">
      <c r="A786" t="s">
        <v>3148</v>
      </c>
      <c r="B786" t="s">
        <v>3149</v>
      </c>
      <c r="C786" t="s">
        <v>3150</v>
      </c>
      <c r="D786" t="s">
        <v>3151</v>
      </c>
      <c r="E786" t="s">
        <v>10</v>
      </c>
      <c r="F786" t="s">
        <v>2427</v>
      </c>
    </row>
    <row r="787" spans="1:6" x14ac:dyDescent="0.25">
      <c r="A787" t="s">
        <v>3152</v>
      </c>
      <c r="B787" t="s">
        <v>3153</v>
      </c>
      <c r="C787" t="s">
        <v>3154</v>
      </c>
      <c r="D787" t="s">
        <v>3155</v>
      </c>
      <c r="E787" t="s">
        <v>10</v>
      </c>
      <c r="F787" t="s">
        <v>2427</v>
      </c>
    </row>
    <row r="788" spans="1:6" x14ac:dyDescent="0.25">
      <c r="A788" t="s">
        <v>3156</v>
      </c>
      <c r="B788" t="s">
        <v>3157</v>
      </c>
      <c r="C788" t="s">
        <v>3158</v>
      </c>
      <c r="D788" t="s">
        <v>3159</v>
      </c>
      <c r="E788" t="s">
        <v>11</v>
      </c>
      <c r="F788" t="s">
        <v>2427</v>
      </c>
    </row>
    <row r="789" spans="1:6" x14ac:dyDescent="0.25">
      <c r="A789" t="s">
        <v>3160</v>
      </c>
      <c r="B789" t="s">
        <v>3161</v>
      </c>
      <c r="C789" t="s">
        <v>3162</v>
      </c>
      <c r="D789" t="s">
        <v>3163</v>
      </c>
      <c r="E789" t="s">
        <v>11</v>
      </c>
      <c r="F789" t="s">
        <v>2427</v>
      </c>
    </row>
    <row r="790" spans="1:6" x14ac:dyDescent="0.25">
      <c r="A790" t="s">
        <v>3164</v>
      </c>
      <c r="B790" t="s">
        <v>3165</v>
      </c>
      <c r="C790" t="s">
        <v>3166</v>
      </c>
      <c r="D790" t="s">
        <v>3167</v>
      </c>
      <c r="E790" t="s">
        <v>11</v>
      </c>
      <c r="F790" t="s">
        <v>2427</v>
      </c>
    </row>
    <row r="791" spans="1:6" x14ac:dyDescent="0.25">
      <c r="A791" t="s">
        <v>3168</v>
      </c>
      <c r="B791" t="s">
        <v>3169</v>
      </c>
      <c r="C791" t="s">
        <v>3170</v>
      </c>
      <c r="D791" t="s">
        <v>3171</v>
      </c>
      <c r="E791" t="s">
        <v>11</v>
      </c>
      <c r="F791" t="s">
        <v>2427</v>
      </c>
    </row>
    <row r="792" spans="1:6" x14ac:dyDescent="0.25">
      <c r="A792" t="s">
        <v>3172</v>
      </c>
      <c r="B792" t="s">
        <v>3173</v>
      </c>
      <c r="C792" t="s">
        <v>3174</v>
      </c>
      <c r="D792" t="s">
        <v>3175</v>
      </c>
      <c r="E792" t="s">
        <v>11</v>
      </c>
      <c r="F792" t="s">
        <v>2427</v>
      </c>
    </row>
    <row r="793" spans="1:6" x14ac:dyDescent="0.25">
      <c r="A793" t="s">
        <v>3176</v>
      </c>
      <c r="B793" t="s">
        <v>3177</v>
      </c>
      <c r="C793" t="s">
        <v>3178</v>
      </c>
      <c r="D793" t="s">
        <v>3179</v>
      </c>
      <c r="E793" t="s">
        <v>11</v>
      </c>
      <c r="F793" t="s">
        <v>2427</v>
      </c>
    </row>
    <row r="794" spans="1:6" x14ac:dyDescent="0.25">
      <c r="A794" t="s">
        <v>3180</v>
      </c>
      <c r="B794" t="s">
        <v>3181</v>
      </c>
      <c r="C794" t="s">
        <v>3182</v>
      </c>
      <c r="D794" t="s">
        <v>3183</v>
      </c>
      <c r="E794" t="s">
        <v>226</v>
      </c>
      <c r="F794" t="s">
        <v>2427</v>
      </c>
    </row>
    <row r="795" spans="1:6" x14ac:dyDescent="0.25">
      <c r="A795" t="s">
        <v>3184</v>
      </c>
      <c r="B795" t="s">
        <v>3185</v>
      </c>
      <c r="C795" t="s">
        <v>3186</v>
      </c>
      <c r="D795" t="s">
        <v>3187</v>
      </c>
      <c r="E795" t="s">
        <v>226</v>
      </c>
      <c r="F795" t="s">
        <v>2427</v>
      </c>
    </row>
    <row r="796" spans="1:6" x14ac:dyDescent="0.25">
      <c r="A796" t="s">
        <v>3188</v>
      </c>
      <c r="B796" t="s">
        <v>3189</v>
      </c>
      <c r="C796" t="s">
        <v>3190</v>
      </c>
      <c r="D796" t="s">
        <v>3191</v>
      </c>
      <c r="E796" t="s">
        <v>226</v>
      </c>
      <c r="F796" t="s">
        <v>2427</v>
      </c>
    </row>
    <row r="797" spans="1:6" x14ac:dyDescent="0.25">
      <c r="A797" t="s">
        <v>3192</v>
      </c>
      <c r="B797" t="s">
        <v>3193</v>
      </c>
      <c r="C797" t="s">
        <v>3194</v>
      </c>
      <c r="D797" t="s">
        <v>3195</v>
      </c>
      <c r="E797" t="s">
        <v>226</v>
      </c>
      <c r="F797" t="s">
        <v>2427</v>
      </c>
    </row>
    <row r="798" spans="1:6" x14ac:dyDescent="0.25">
      <c r="A798" t="s">
        <v>3196</v>
      </c>
      <c r="B798" t="s">
        <v>3197</v>
      </c>
      <c r="C798" t="s">
        <v>3198</v>
      </c>
      <c r="D798" t="s">
        <v>3199</v>
      </c>
      <c r="E798" t="s">
        <v>226</v>
      </c>
      <c r="F798" t="s">
        <v>2427</v>
      </c>
    </row>
    <row r="799" spans="1:6" x14ac:dyDescent="0.25">
      <c r="A799" t="s">
        <v>3200</v>
      </c>
      <c r="B799" t="s">
        <v>3201</v>
      </c>
      <c r="C799" t="s">
        <v>3202</v>
      </c>
      <c r="D799" t="s">
        <v>3203</v>
      </c>
      <c r="E799" t="s">
        <v>226</v>
      </c>
      <c r="F799" t="s">
        <v>2427</v>
      </c>
    </row>
    <row r="800" spans="1:6" x14ac:dyDescent="0.25">
      <c r="A800" t="s">
        <v>3204</v>
      </c>
      <c r="B800" t="s">
        <v>3205</v>
      </c>
      <c r="C800" t="s">
        <v>3206</v>
      </c>
      <c r="D800" t="s">
        <v>3207</v>
      </c>
      <c r="E800" t="s">
        <v>226</v>
      </c>
      <c r="F800" t="s">
        <v>2427</v>
      </c>
    </row>
    <row r="801" spans="1:6" x14ac:dyDescent="0.25">
      <c r="A801" t="s">
        <v>3208</v>
      </c>
      <c r="B801" t="s">
        <v>3209</v>
      </c>
      <c r="C801" t="s">
        <v>3210</v>
      </c>
      <c r="D801" t="s">
        <v>3211</v>
      </c>
      <c r="E801" t="s">
        <v>226</v>
      </c>
      <c r="F801" t="s">
        <v>2427</v>
      </c>
    </row>
    <row r="802" spans="1:6" x14ac:dyDescent="0.25">
      <c r="A802" t="s">
        <v>3212</v>
      </c>
      <c r="B802" t="s">
        <v>3213</v>
      </c>
      <c r="C802" t="s">
        <v>3214</v>
      </c>
      <c r="D802" t="s">
        <v>3215</v>
      </c>
      <c r="E802" t="s">
        <v>226</v>
      </c>
      <c r="F802" t="s">
        <v>2427</v>
      </c>
    </row>
    <row r="803" spans="1:6" x14ac:dyDescent="0.25">
      <c r="A803" t="s">
        <v>3216</v>
      </c>
      <c r="B803" t="s">
        <v>3217</v>
      </c>
      <c r="C803" t="s">
        <v>3218</v>
      </c>
      <c r="D803" t="s">
        <v>3219</v>
      </c>
      <c r="E803" t="s">
        <v>226</v>
      </c>
      <c r="F803" t="s">
        <v>2427</v>
      </c>
    </row>
    <row r="804" spans="1:6" x14ac:dyDescent="0.25">
      <c r="A804" t="s">
        <v>3220</v>
      </c>
      <c r="B804" t="s">
        <v>3221</v>
      </c>
      <c r="C804" t="s">
        <v>3222</v>
      </c>
      <c r="D804" t="s">
        <v>3223</v>
      </c>
      <c r="E804" t="s">
        <v>226</v>
      </c>
      <c r="F804" t="s">
        <v>2427</v>
      </c>
    </row>
    <row r="805" spans="1:6" x14ac:dyDescent="0.25">
      <c r="A805" t="s">
        <v>3224</v>
      </c>
      <c r="B805" t="s">
        <v>3225</v>
      </c>
      <c r="C805" t="s">
        <v>3226</v>
      </c>
      <c r="D805" t="s">
        <v>3227</v>
      </c>
      <c r="E805" t="s">
        <v>226</v>
      </c>
      <c r="F805" t="s">
        <v>2427</v>
      </c>
    </row>
    <row r="806" spans="1:6" x14ac:dyDescent="0.25">
      <c r="A806" t="s">
        <v>3228</v>
      </c>
      <c r="B806" t="s">
        <v>3229</v>
      </c>
      <c r="C806" t="s">
        <v>3230</v>
      </c>
      <c r="D806" t="s">
        <v>3231</v>
      </c>
      <c r="E806" t="s">
        <v>226</v>
      </c>
      <c r="F806" t="s">
        <v>2427</v>
      </c>
    </row>
    <row r="807" spans="1:6" x14ac:dyDescent="0.25">
      <c r="A807" t="s">
        <v>3232</v>
      </c>
      <c r="B807" t="s">
        <v>3233</v>
      </c>
      <c r="C807" t="s">
        <v>3234</v>
      </c>
      <c r="D807" t="s">
        <v>3235</v>
      </c>
      <c r="E807" t="s">
        <v>226</v>
      </c>
      <c r="F807" t="s">
        <v>2427</v>
      </c>
    </row>
    <row r="808" spans="1:6" x14ac:dyDescent="0.25">
      <c r="A808" t="s">
        <v>3236</v>
      </c>
      <c r="B808" t="s">
        <v>3237</v>
      </c>
      <c r="C808" t="s">
        <v>3238</v>
      </c>
      <c r="D808" t="s">
        <v>3239</v>
      </c>
      <c r="E808" t="s">
        <v>226</v>
      </c>
      <c r="F808" t="s">
        <v>2427</v>
      </c>
    </row>
    <row r="809" spans="1:6" x14ac:dyDescent="0.25">
      <c r="A809" t="s">
        <v>3240</v>
      </c>
      <c r="B809" t="s">
        <v>3241</v>
      </c>
      <c r="C809" t="s">
        <v>3242</v>
      </c>
      <c r="D809" t="s">
        <v>3243</v>
      </c>
      <c r="E809" t="s">
        <v>226</v>
      </c>
      <c r="F809" t="s">
        <v>2427</v>
      </c>
    </row>
    <row r="810" spans="1:6" x14ac:dyDescent="0.25">
      <c r="A810" t="s">
        <v>3244</v>
      </c>
      <c r="B810" t="s">
        <v>3245</v>
      </c>
      <c r="C810" t="s">
        <v>3246</v>
      </c>
      <c r="D810" t="s">
        <v>3247</v>
      </c>
      <c r="E810" t="s">
        <v>226</v>
      </c>
      <c r="F810" t="s">
        <v>2427</v>
      </c>
    </row>
    <row r="811" spans="1:6" x14ac:dyDescent="0.25">
      <c r="A811" t="s">
        <v>3248</v>
      </c>
      <c r="B811" t="s">
        <v>3249</v>
      </c>
      <c r="C811" t="s">
        <v>3250</v>
      </c>
      <c r="D811" t="s">
        <v>3251</v>
      </c>
      <c r="E811" t="s">
        <v>226</v>
      </c>
      <c r="F811" t="s">
        <v>2427</v>
      </c>
    </row>
    <row r="812" spans="1:6" x14ac:dyDescent="0.25">
      <c r="A812" t="s">
        <v>3252</v>
      </c>
      <c r="B812" t="s">
        <v>3253</v>
      </c>
      <c r="C812" t="s">
        <v>3254</v>
      </c>
      <c r="D812" t="s">
        <v>3255</v>
      </c>
      <c r="E812" t="s">
        <v>226</v>
      </c>
      <c r="F812" t="s">
        <v>2427</v>
      </c>
    </row>
    <row r="813" spans="1:6" x14ac:dyDescent="0.25">
      <c r="A813" t="s">
        <v>3256</v>
      </c>
      <c r="B813" t="s">
        <v>3257</v>
      </c>
      <c r="C813" t="s">
        <v>3258</v>
      </c>
      <c r="D813" t="s">
        <v>3259</v>
      </c>
      <c r="E813" t="s">
        <v>226</v>
      </c>
      <c r="F813" t="s">
        <v>2427</v>
      </c>
    </row>
    <row r="814" spans="1:6" x14ac:dyDescent="0.25">
      <c r="A814" t="s">
        <v>3260</v>
      </c>
      <c r="B814" t="s">
        <v>3261</v>
      </c>
      <c r="C814" t="s">
        <v>3262</v>
      </c>
      <c r="D814" t="s">
        <v>3263</v>
      </c>
      <c r="E814" t="s">
        <v>226</v>
      </c>
      <c r="F814" t="s">
        <v>2427</v>
      </c>
    </row>
    <row r="815" spans="1:6" x14ac:dyDescent="0.25">
      <c r="A815" t="s">
        <v>3264</v>
      </c>
      <c r="B815" t="s">
        <v>3265</v>
      </c>
      <c r="C815" t="s">
        <v>3266</v>
      </c>
      <c r="D815" t="s">
        <v>3267</v>
      </c>
      <c r="E815" t="s">
        <v>226</v>
      </c>
      <c r="F815" t="s">
        <v>2427</v>
      </c>
    </row>
    <row r="816" spans="1:6" x14ac:dyDescent="0.25">
      <c r="A816" t="s">
        <v>3268</v>
      </c>
      <c r="B816" t="s">
        <v>3269</v>
      </c>
      <c r="C816" t="s">
        <v>3270</v>
      </c>
      <c r="D816" t="s">
        <v>3271</v>
      </c>
      <c r="E816" t="s">
        <v>226</v>
      </c>
      <c r="F816" t="s">
        <v>2427</v>
      </c>
    </row>
    <row r="817" spans="1:6" x14ac:dyDescent="0.25">
      <c r="A817" t="s">
        <v>3272</v>
      </c>
      <c r="B817" t="s">
        <v>3273</v>
      </c>
      <c r="C817" t="s">
        <v>3274</v>
      </c>
      <c r="D817" t="s">
        <v>3275</v>
      </c>
      <c r="E817" t="s">
        <v>226</v>
      </c>
      <c r="F817" t="s">
        <v>2427</v>
      </c>
    </row>
    <row r="818" spans="1:6" x14ac:dyDescent="0.25">
      <c r="A818" t="s">
        <v>3276</v>
      </c>
      <c r="B818" t="s">
        <v>3277</v>
      </c>
      <c r="C818" t="s">
        <v>3278</v>
      </c>
      <c r="D818" t="s">
        <v>3279</v>
      </c>
      <c r="E818" t="s">
        <v>226</v>
      </c>
      <c r="F818" t="s">
        <v>2427</v>
      </c>
    </row>
    <row r="819" spans="1:6" x14ac:dyDescent="0.25">
      <c r="A819" t="s">
        <v>3280</v>
      </c>
      <c r="B819" t="s">
        <v>3281</v>
      </c>
      <c r="C819" t="s">
        <v>3282</v>
      </c>
      <c r="D819" t="s">
        <v>3283</v>
      </c>
      <c r="E819" t="s">
        <v>226</v>
      </c>
      <c r="F819" t="s">
        <v>2427</v>
      </c>
    </row>
    <row r="820" spans="1:6" x14ac:dyDescent="0.25">
      <c r="A820" t="s">
        <v>3284</v>
      </c>
      <c r="B820" t="s">
        <v>3285</v>
      </c>
      <c r="C820" t="s">
        <v>3286</v>
      </c>
      <c r="D820" t="s">
        <v>3287</v>
      </c>
      <c r="E820" t="s">
        <v>226</v>
      </c>
      <c r="F820" t="s">
        <v>2427</v>
      </c>
    </row>
    <row r="821" spans="1:6" x14ac:dyDescent="0.25">
      <c r="A821" t="s">
        <v>3288</v>
      </c>
      <c r="B821" t="s">
        <v>3289</v>
      </c>
      <c r="C821" t="s">
        <v>3290</v>
      </c>
      <c r="D821" t="s">
        <v>3291</v>
      </c>
      <c r="E821" t="s">
        <v>226</v>
      </c>
      <c r="F821" t="s">
        <v>2427</v>
      </c>
    </row>
    <row r="822" spans="1:6" x14ac:dyDescent="0.25">
      <c r="A822" t="s">
        <v>3292</v>
      </c>
      <c r="B822" t="s">
        <v>3293</v>
      </c>
      <c r="C822" t="s">
        <v>3294</v>
      </c>
      <c r="D822" t="s">
        <v>3295</v>
      </c>
      <c r="E822" t="s">
        <v>226</v>
      </c>
      <c r="F822" t="s">
        <v>2427</v>
      </c>
    </row>
    <row r="823" spans="1:6" x14ac:dyDescent="0.25">
      <c r="A823" t="s">
        <v>3296</v>
      </c>
      <c r="B823" t="s">
        <v>3297</v>
      </c>
      <c r="C823" t="s">
        <v>3298</v>
      </c>
      <c r="D823" t="s">
        <v>3299</v>
      </c>
      <c r="E823" t="s">
        <v>226</v>
      </c>
      <c r="F823" t="s">
        <v>2427</v>
      </c>
    </row>
    <row r="824" spans="1:6" x14ac:dyDescent="0.25">
      <c r="A824" t="s">
        <v>3300</v>
      </c>
      <c r="B824" t="s">
        <v>3301</v>
      </c>
      <c r="C824" t="s">
        <v>3302</v>
      </c>
      <c r="D824" t="s">
        <v>3303</v>
      </c>
      <c r="E824" t="s">
        <v>226</v>
      </c>
      <c r="F824" t="s">
        <v>2427</v>
      </c>
    </row>
    <row r="825" spans="1:6" x14ac:dyDescent="0.25">
      <c r="A825" t="s">
        <v>3304</v>
      </c>
      <c r="B825" t="s">
        <v>3305</v>
      </c>
      <c r="C825" t="s">
        <v>3306</v>
      </c>
      <c r="D825" t="s">
        <v>3307</v>
      </c>
      <c r="E825" t="s">
        <v>11</v>
      </c>
      <c r="F825" t="s">
        <v>2427</v>
      </c>
    </row>
    <row r="826" spans="1:6" x14ac:dyDescent="0.25">
      <c r="A826" t="s">
        <v>3308</v>
      </c>
      <c r="B826" t="s">
        <v>3309</v>
      </c>
      <c r="C826" t="s">
        <v>3310</v>
      </c>
      <c r="D826" t="s">
        <v>3311</v>
      </c>
      <c r="E826" t="s">
        <v>11</v>
      </c>
      <c r="F826" t="s">
        <v>2427</v>
      </c>
    </row>
    <row r="827" spans="1:6" x14ac:dyDescent="0.25">
      <c r="A827" t="s">
        <v>3312</v>
      </c>
      <c r="B827" t="s">
        <v>3313</v>
      </c>
      <c r="C827" t="s">
        <v>3314</v>
      </c>
      <c r="D827" t="s">
        <v>3315</v>
      </c>
      <c r="E827" t="s">
        <v>11</v>
      </c>
      <c r="F827" t="s">
        <v>2427</v>
      </c>
    </row>
    <row r="828" spans="1:6" x14ac:dyDescent="0.25">
      <c r="A828" t="s">
        <v>3316</v>
      </c>
      <c r="B828" t="s">
        <v>3317</v>
      </c>
      <c r="C828" t="s">
        <v>3318</v>
      </c>
      <c r="D828" t="s">
        <v>3319</v>
      </c>
      <c r="E828" t="s">
        <v>10</v>
      </c>
      <c r="F828" t="s">
        <v>2427</v>
      </c>
    </row>
    <row r="829" spans="1:6" x14ac:dyDescent="0.25">
      <c r="A829" t="s">
        <v>3320</v>
      </c>
      <c r="B829" t="s">
        <v>3321</v>
      </c>
      <c r="C829" t="s">
        <v>3322</v>
      </c>
      <c r="D829" t="s">
        <v>3323</v>
      </c>
      <c r="E829" t="s">
        <v>128</v>
      </c>
      <c r="F829" t="s">
        <v>2427</v>
      </c>
    </row>
    <row r="830" spans="1:6" x14ac:dyDescent="0.25">
      <c r="A830" t="s">
        <v>3324</v>
      </c>
      <c r="B830" t="s">
        <v>3325</v>
      </c>
      <c r="C830" t="s">
        <v>3326</v>
      </c>
      <c r="D830" t="s">
        <v>3327</v>
      </c>
      <c r="E830" t="s">
        <v>137</v>
      </c>
      <c r="F830" t="s">
        <v>2427</v>
      </c>
    </row>
    <row r="831" spans="1:6" x14ac:dyDescent="0.25">
      <c r="A831" t="s">
        <v>3328</v>
      </c>
      <c r="B831" t="s">
        <v>3329</v>
      </c>
      <c r="C831" t="s">
        <v>3330</v>
      </c>
      <c r="D831" t="s">
        <v>3331</v>
      </c>
      <c r="E831" t="s">
        <v>137</v>
      </c>
      <c r="F831" t="s">
        <v>2427</v>
      </c>
    </row>
    <row r="832" spans="1:6" x14ac:dyDescent="0.25">
      <c r="A832" t="s">
        <v>3332</v>
      </c>
      <c r="B832" t="s">
        <v>3333</v>
      </c>
      <c r="C832" t="s">
        <v>3334</v>
      </c>
      <c r="D832" t="s">
        <v>3335</v>
      </c>
      <c r="E832" t="s">
        <v>137</v>
      </c>
      <c r="F832" t="s">
        <v>2427</v>
      </c>
    </row>
    <row r="833" spans="1:6" x14ac:dyDescent="0.25">
      <c r="A833" t="s">
        <v>3336</v>
      </c>
      <c r="B833" t="s">
        <v>3337</v>
      </c>
      <c r="C833" t="s">
        <v>3338</v>
      </c>
      <c r="D833" t="s">
        <v>3339</v>
      </c>
      <c r="E833" t="s">
        <v>137</v>
      </c>
      <c r="F833" t="s">
        <v>2427</v>
      </c>
    </row>
    <row r="834" spans="1:6" x14ac:dyDescent="0.25">
      <c r="A834" t="s">
        <v>3340</v>
      </c>
      <c r="B834" t="s">
        <v>3341</v>
      </c>
      <c r="C834" t="s">
        <v>3342</v>
      </c>
      <c r="D834" t="s">
        <v>3343</v>
      </c>
      <c r="E834" t="s">
        <v>137</v>
      </c>
      <c r="F834" t="s">
        <v>2427</v>
      </c>
    </row>
    <row r="835" spans="1:6" x14ac:dyDescent="0.25">
      <c r="A835" t="s">
        <v>3344</v>
      </c>
      <c r="B835" t="s">
        <v>3345</v>
      </c>
      <c r="C835" t="s">
        <v>3346</v>
      </c>
      <c r="D835" t="s">
        <v>3347</v>
      </c>
      <c r="E835" t="s">
        <v>128</v>
      </c>
      <c r="F835" t="s">
        <v>2427</v>
      </c>
    </row>
    <row r="836" spans="1:6" x14ac:dyDescent="0.25">
      <c r="A836" t="s">
        <v>3348</v>
      </c>
      <c r="B836" t="s">
        <v>3349</v>
      </c>
      <c r="C836" t="s">
        <v>3350</v>
      </c>
      <c r="D836" t="s">
        <v>3351</v>
      </c>
      <c r="E836" t="s">
        <v>128</v>
      </c>
      <c r="F836" t="s">
        <v>2427</v>
      </c>
    </row>
    <row r="837" spans="1:6" x14ac:dyDescent="0.25">
      <c r="A837" t="s">
        <v>3352</v>
      </c>
      <c r="B837" t="s">
        <v>3353</v>
      </c>
      <c r="C837" t="s">
        <v>3354</v>
      </c>
      <c r="D837" t="s">
        <v>3355</v>
      </c>
      <c r="E837" t="s">
        <v>10</v>
      </c>
      <c r="F837" t="s">
        <v>2427</v>
      </c>
    </row>
    <row r="838" spans="1:6" x14ac:dyDescent="0.25">
      <c r="A838" t="s">
        <v>3356</v>
      </c>
      <c r="B838" t="s">
        <v>3357</v>
      </c>
      <c r="C838" t="s">
        <v>3358</v>
      </c>
      <c r="D838" t="s">
        <v>3359</v>
      </c>
      <c r="E838" t="s">
        <v>10</v>
      </c>
      <c r="F838" t="s">
        <v>2427</v>
      </c>
    </row>
    <row r="839" spans="1:6" x14ac:dyDescent="0.25">
      <c r="A839" t="s">
        <v>3360</v>
      </c>
      <c r="B839" t="s">
        <v>3361</v>
      </c>
      <c r="C839" t="s">
        <v>3362</v>
      </c>
      <c r="D839" t="s">
        <v>3363</v>
      </c>
      <c r="E839" t="s">
        <v>128</v>
      </c>
      <c r="F839" t="s">
        <v>2427</v>
      </c>
    </row>
    <row r="840" spans="1:6" x14ac:dyDescent="0.25">
      <c r="A840" t="s">
        <v>3364</v>
      </c>
      <c r="B840" t="s">
        <v>3365</v>
      </c>
      <c r="C840" t="s">
        <v>3366</v>
      </c>
      <c r="D840" t="s">
        <v>3367</v>
      </c>
      <c r="E840" t="s">
        <v>128</v>
      </c>
      <c r="F840" t="s">
        <v>2427</v>
      </c>
    </row>
    <row r="841" spans="1:6" x14ac:dyDescent="0.25">
      <c r="A841" t="s">
        <v>3368</v>
      </c>
      <c r="B841" t="s">
        <v>3369</v>
      </c>
      <c r="C841" t="s">
        <v>3370</v>
      </c>
      <c r="D841" t="s">
        <v>3371</v>
      </c>
      <c r="E841" t="s">
        <v>128</v>
      </c>
      <c r="F841" t="s">
        <v>2427</v>
      </c>
    </row>
    <row r="842" spans="1:6" x14ac:dyDescent="0.25">
      <c r="A842" t="s">
        <v>3372</v>
      </c>
      <c r="B842" t="s">
        <v>3373</v>
      </c>
      <c r="C842" t="s">
        <v>3374</v>
      </c>
      <c r="D842" t="s">
        <v>3375</v>
      </c>
      <c r="E842" t="s">
        <v>137</v>
      </c>
      <c r="F842" t="s">
        <v>2427</v>
      </c>
    </row>
    <row r="843" spans="1:6" x14ac:dyDescent="0.25">
      <c r="A843" t="s">
        <v>3376</v>
      </c>
      <c r="B843" t="s">
        <v>3377</v>
      </c>
      <c r="C843" t="s">
        <v>3378</v>
      </c>
      <c r="D843" t="s">
        <v>3379</v>
      </c>
      <c r="E843" t="s">
        <v>137</v>
      </c>
      <c r="F843" t="s">
        <v>2427</v>
      </c>
    </row>
    <row r="844" spans="1:6" x14ac:dyDescent="0.25">
      <c r="A844" t="s">
        <v>3380</v>
      </c>
      <c r="B844" t="s">
        <v>3381</v>
      </c>
      <c r="C844" t="s">
        <v>3382</v>
      </c>
      <c r="D844" t="s">
        <v>3383</v>
      </c>
      <c r="E844" t="s">
        <v>137</v>
      </c>
      <c r="F844" t="s">
        <v>2427</v>
      </c>
    </row>
    <row r="845" spans="1:6" x14ac:dyDescent="0.25">
      <c r="A845" t="s">
        <v>3384</v>
      </c>
      <c r="B845" t="s">
        <v>3385</v>
      </c>
      <c r="C845" t="s">
        <v>3386</v>
      </c>
      <c r="D845" t="s">
        <v>3387</v>
      </c>
      <c r="E845" t="s">
        <v>137</v>
      </c>
      <c r="F845" t="s">
        <v>2427</v>
      </c>
    </row>
    <row r="846" spans="1:6" x14ac:dyDescent="0.25">
      <c r="A846" t="s">
        <v>3388</v>
      </c>
      <c r="B846" t="s">
        <v>3389</v>
      </c>
      <c r="C846" t="s">
        <v>3390</v>
      </c>
      <c r="D846" t="s">
        <v>3391</v>
      </c>
      <c r="E846" t="s">
        <v>137</v>
      </c>
      <c r="F846" t="s">
        <v>2427</v>
      </c>
    </row>
    <row r="847" spans="1:6" x14ac:dyDescent="0.25">
      <c r="A847" t="s">
        <v>3392</v>
      </c>
      <c r="B847" t="s">
        <v>3393</v>
      </c>
      <c r="C847" t="s">
        <v>3394</v>
      </c>
      <c r="D847" t="s">
        <v>3395</v>
      </c>
      <c r="E847" t="s">
        <v>137</v>
      </c>
      <c r="F847" t="s">
        <v>2427</v>
      </c>
    </row>
    <row r="848" spans="1:6" x14ac:dyDescent="0.25">
      <c r="A848" t="s">
        <v>3396</v>
      </c>
      <c r="B848" t="s">
        <v>3397</v>
      </c>
      <c r="C848" t="s">
        <v>3398</v>
      </c>
      <c r="D848" t="s">
        <v>3399</v>
      </c>
      <c r="E848" t="s">
        <v>137</v>
      </c>
      <c r="F848" t="s">
        <v>2427</v>
      </c>
    </row>
    <row r="849" spans="1:6" x14ac:dyDescent="0.25">
      <c r="A849" t="s">
        <v>3400</v>
      </c>
      <c r="B849" t="s">
        <v>3401</v>
      </c>
      <c r="C849" t="s">
        <v>3402</v>
      </c>
      <c r="D849" t="s">
        <v>3403</v>
      </c>
      <c r="E849" t="s">
        <v>137</v>
      </c>
      <c r="F849" t="s">
        <v>2427</v>
      </c>
    </row>
    <row r="850" spans="1:6" x14ac:dyDescent="0.25">
      <c r="A850" t="s">
        <v>3404</v>
      </c>
      <c r="B850" t="s">
        <v>3405</v>
      </c>
      <c r="C850" t="s">
        <v>3406</v>
      </c>
      <c r="D850" t="s">
        <v>3407</v>
      </c>
      <c r="E850" t="s">
        <v>137</v>
      </c>
      <c r="F850" t="s">
        <v>2427</v>
      </c>
    </row>
    <row r="851" spans="1:6" x14ac:dyDescent="0.25">
      <c r="A851" t="s">
        <v>3408</v>
      </c>
      <c r="B851" t="s">
        <v>3409</v>
      </c>
      <c r="C851" t="s">
        <v>3410</v>
      </c>
      <c r="D851" t="s">
        <v>3411</v>
      </c>
      <c r="E851" t="s">
        <v>137</v>
      </c>
      <c r="F851" t="s">
        <v>2427</v>
      </c>
    </row>
    <row r="852" spans="1:6" x14ac:dyDescent="0.25">
      <c r="A852" t="s">
        <v>3412</v>
      </c>
      <c r="B852" t="s">
        <v>3413</v>
      </c>
      <c r="C852" t="s">
        <v>3414</v>
      </c>
      <c r="D852" t="s">
        <v>3415</v>
      </c>
      <c r="E852" t="s">
        <v>137</v>
      </c>
      <c r="F852" t="s">
        <v>2427</v>
      </c>
    </row>
    <row r="853" spans="1:6" x14ac:dyDescent="0.25">
      <c r="A853" t="s">
        <v>3416</v>
      </c>
      <c r="B853" t="s">
        <v>3417</v>
      </c>
      <c r="C853" t="s">
        <v>3418</v>
      </c>
      <c r="D853" t="s">
        <v>3419</v>
      </c>
      <c r="E853" t="s">
        <v>137</v>
      </c>
      <c r="F853" t="s">
        <v>2427</v>
      </c>
    </row>
    <row r="854" spans="1:6" x14ac:dyDescent="0.25">
      <c r="A854" t="s">
        <v>3420</v>
      </c>
      <c r="B854" t="s">
        <v>3421</v>
      </c>
      <c r="C854" t="s">
        <v>3422</v>
      </c>
      <c r="D854" t="s">
        <v>3423</v>
      </c>
      <c r="E854" t="s">
        <v>137</v>
      </c>
      <c r="F854" t="s">
        <v>2427</v>
      </c>
    </row>
    <row r="855" spans="1:6" x14ac:dyDescent="0.25">
      <c r="A855" t="s">
        <v>3424</v>
      </c>
      <c r="B855" t="s">
        <v>3425</v>
      </c>
      <c r="C855" t="s">
        <v>3426</v>
      </c>
      <c r="D855" t="s">
        <v>3427</v>
      </c>
      <c r="E855" t="s">
        <v>137</v>
      </c>
      <c r="F855" t="s">
        <v>2427</v>
      </c>
    </row>
    <row r="856" spans="1:6" x14ac:dyDescent="0.25">
      <c r="A856" t="s">
        <v>3428</v>
      </c>
      <c r="B856" t="s">
        <v>3429</v>
      </c>
      <c r="C856" t="s">
        <v>3430</v>
      </c>
      <c r="D856" t="s">
        <v>3431</v>
      </c>
      <c r="E856" t="s">
        <v>137</v>
      </c>
      <c r="F856" t="s">
        <v>2427</v>
      </c>
    </row>
    <row r="857" spans="1:6" x14ac:dyDescent="0.25">
      <c r="A857" t="s">
        <v>3432</v>
      </c>
      <c r="B857" t="s">
        <v>3433</v>
      </c>
      <c r="C857" t="s">
        <v>3434</v>
      </c>
      <c r="D857" t="s">
        <v>3435</v>
      </c>
      <c r="E857" t="s">
        <v>137</v>
      </c>
      <c r="F857" t="s">
        <v>2427</v>
      </c>
    </row>
    <row r="858" spans="1:6" x14ac:dyDescent="0.25">
      <c r="A858" t="s">
        <v>3436</v>
      </c>
      <c r="B858" t="s">
        <v>3437</v>
      </c>
      <c r="C858" t="s">
        <v>3438</v>
      </c>
      <c r="D858" t="s">
        <v>3439</v>
      </c>
      <c r="E858" t="s">
        <v>137</v>
      </c>
      <c r="F858" t="s">
        <v>2427</v>
      </c>
    </row>
    <row r="859" spans="1:6" x14ac:dyDescent="0.25">
      <c r="A859" t="s">
        <v>3440</v>
      </c>
      <c r="B859" t="s">
        <v>3441</v>
      </c>
      <c r="C859" t="s">
        <v>3442</v>
      </c>
      <c r="D859" t="s">
        <v>3443</v>
      </c>
      <c r="E859" t="s">
        <v>137</v>
      </c>
      <c r="F859" t="s">
        <v>2427</v>
      </c>
    </row>
    <row r="860" spans="1:6" x14ac:dyDescent="0.25">
      <c r="A860" t="s">
        <v>3444</v>
      </c>
      <c r="B860" t="s">
        <v>3445</v>
      </c>
      <c r="C860" t="s">
        <v>3446</v>
      </c>
      <c r="D860" t="s">
        <v>3447</v>
      </c>
      <c r="E860" t="s">
        <v>137</v>
      </c>
      <c r="F860" t="s">
        <v>2427</v>
      </c>
    </row>
    <row r="861" spans="1:6" x14ac:dyDescent="0.25">
      <c r="A861" t="s">
        <v>3448</v>
      </c>
      <c r="B861" t="s">
        <v>3449</v>
      </c>
      <c r="C861" t="s">
        <v>3450</v>
      </c>
      <c r="D861" t="s">
        <v>3451</v>
      </c>
      <c r="E861" t="s">
        <v>137</v>
      </c>
      <c r="F861" t="s">
        <v>2427</v>
      </c>
    </row>
    <row r="862" spans="1:6" x14ac:dyDescent="0.25">
      <c r="A862" t="s">
        <v>3452</v>
      </c>
      <c r="B862" t="s">
        <v>3453</v>
      </c>
      <c r="C862" t="s">
        <v>3454</v>
      </c>
      <c r="D862" t="s">
        <v>3455</v>
      </c>
      <c r="E862" t="s">
        <v>137</v>
      </c>
      <c r="F862" t="s">
        <v>2427</v>
      </c>
    </row>
    <row r="863" spans="1:6" x14ac:dyDescent="0.25">
      <c r="A863" t="s">
        <v>3456</v>
      </c>
      <c r="B863" t="s">
        <v>3457</v>
      </c>
      <c r="C863" t="s">
        <v>3458</v>
      </c>
      <c r="D863" t="s">
        <v>3459</v>
      </c>
      <c r="E863" t="s">
        <v>137</v>
      </c>
      <c r="F863" t="s">
        <v>2427</v>
      </c>
    </row>
    <row r="864" spans="1:6" x14ac:dyDescent="0.25">
      <c r="A864" t="s">
        <v>3460</v>
      </c>
      <c r="B864" t="s">
        <v>3461</v>
      </c>
      <c r="C864" t="s">
        <v>3462</v>
      </c>
      <c r="D864" t="s">
        <v>3463</v>
      </c>
      <c r="E864" t="s">
        <v>137</v>
      </c>
      <c r="F864" t="s">
        <v>2427</v>
      </c>
    </row>
    <row r="865" spans="1:6" x14ac:dyDescent="0.25">
      <c r="A865" t="s">
        <v>3464</v>
      </c>
      <c r="B865" t="s">
        <v>3465</v>
      </c>
      <c r="C865" t="s">
        <v>3466</v>
      </c>
      <c r="D865" t="s">
        <v>3467</v>
      </c>
      <c r="E865" t="s">
        <v>137</v>
      </c>
      <c r="F865" t="s">
        <v>2427</v>
      </c>
    </row>
    <row r="866" spans="1:6" x14ac:dyDescent="0.25">
      <c r="A866" t="s">
        <v>3468</v>
      </c>
      <c r="B866" t="s">
        <v>3469</v>
      </c>
      <c r="C866" t="s">
        <v>3470</v>
      </c>
      <c r="D866" t="s">
        <v>3471</v>
      </c>
      <c r="E866" t="s">
        <v>137</v>
      </c>
      <c r="F866" t="s">
        <v>2427</v>
      </c>
    </row>
    <row r="867" spans="1:6" x14ac:dyDescent="0.25">
      <c r="A867" t="s">
        <v>3472</v>
      </c>
      <c r="B867" t="s">
        <v>3473</v>
      </c>
      <c r="C867" t="s">
        <v>3474</v>
      </c>
      <c r="D867" t="s">
        <v>3475</v>
      </c>
      <c r="E867" t="s">
        <v>137</v>
      </c>
      <c r="F867" t="s">
        <v>2427</v>
      </c>
    </row>
    <row r="868" spans="1:6" x14ac:dyDescent="0.25">
      <c r="A868" t="s">
        <v>3476</v>
      </c>
      <c r="B868" t="s">
        <v>3477</v>
      </c>
      <c r="C868" t="s">
        <v>3478</v>
      </c>
      <c r="D868" t="s">
        <v>3479</v>
      </c>
      <c r="E868" t="s">
        <v>137</v>
      </c>
      <c r="F868" t="s">
        <v>2427</v>
      </c>
    </row>
    <row r="869" spans="1:6" x14ac:dyDescent="0.25">
      <c r="A869" t="s">
        <v>3480</v>
      </c>
      <c r="B869" t="s">
        <v>3481</v>
      </c>
      <c r="C869" t="s">
        <v>3482</v>
      </c>
      <c r="D869" t="s">
        <v>3483</v>
      </c>
      <c r="E869" t="s">
        <v>137</v>
      </c>
      <c r="F869" t="s">
        <v>2427</v>
      </c>
    </row>
    <row r="870" spans="1:6" x14ac:dyDescent="0.25">
      <c r="A870" t="s">
        <v>3484</v>
      </c>
      <c r="B870" t="s">
        <v>3485</v>
      </c>
      <c r="C870" t="s">
        <v>3486</v>
      </c>
      <c r="D870" t="s">
        <v>3487</v>
      </c>
      <c r="E870" t="s">
        <v>137</v>
      </c>
      <c r="F870" t="s">
        <v>2427</v>
      </c>
    </row>
    <row r="871" spans="1:6" x14ac:dyDescent="0.25">
      <c r="A871" t="s">
        <v>3488</v>
      </c>
      <c r="B871" t="s">
        <v>3489</v>
      </c>
      <c r="C871" t="s">
        <v>3490</v>
      </c>
      <c r="D871" t="s">
        <v>3491</v>
      </c>
      <c r="E871" t="s">
        <v>137</v>
      </c>
      <c r="F871" t="s">
        <v>2427</v>
      </c>
    </row>
    <row r="872" spans="1:6" x14ac:dyDescent="0.25">
      <c r="A872" t="s">
        <v>3492</v>
      </c>
      <c r="B872" t="s">
        <v>3493</v>
      </c>
      <c r="C872" t="s">
        <v>3494</v>
      </c>
      <c r="D872" t="s">
        <v>3495</v>
      </c>
      <c r="E872" t="s">
        <v>137</v>
      </c>
      <c r="F872" t="s">
        <v>2427</v>
      </c>
    </row>
    <row r="873" spans="1:6" x14ac:dyDescent="0.25">
      <c r="A873" t="s">
        <v>3496</v>
      </c>
      <c r="B873" t="s">
        <v>3497</v>
      </c>
      <c r="C873" t="s">
        <v>3498</v>
      </c>
      <c r="D873" t="s">
        <v>3499</v>
      </c>
      <c r="E873" t="s">
        <v>137</v>
      </c>
      <c r="F873" t="s">
        <v>2427</v>
      </c>
    </row>
    <row r="874" spans="1:6" x14ac:dyDescent="0.25">
      <c r="A874" t="s">
        <v>3500</v>
      </c>
      <c r="B874" t="s">
        <v>3501</v>
      </c>
      <c r="C874" t="s">
        <v>3502</v>
      </c>
      <c r="D874" t="s">
        <v>3503</v>
      </c>
      <c r="E874" t="s">
        <v>137</v>
      </c>
      <c r="F874" t="s">
        <v>2427</v>
      </c>
    </row>
    <row r="875" spans="1:6" x14ac:dyDescent="0.25">
      <c r="A875" t="s">
        <v>3504</v>
      </c>
      <c r="B875" t="s">
        <v>3505</v>
      </c>
      <c r="C875" t="s">
        <v>3506</v>
      </c>
      <c r="D875" t="s">
        <v>3507</v>
      </c>
      <c r="E875" t="s">
        <v>137</v>
      </c>
      <c r="F875" t="s">
        <v>2427</v>
      </c>
    </row>
    <row r="876" spans="1:6" x14ac:dyDescent="0.25">
      <c r="A876" t="s">
        <v>3508</v>
      </c>
      <c r="B876" t="s">
        <v>3509</v>
      </c>
      <c r="C876" t="s">
        <v>3510</v>
      </c>
      <c r="D876" t="s">
        <v>3511</v>
      </c>
      <c r="E876" t="s">
        <v>128</v>
      </c>
      <c r="F876" t="s">
        <v>2427</v>
      </c>
    </row>
    <row r="877" spans="1:6" x14ac:dyDescent="0.25">
      <c r="A877" t="s">
        <v>3512</v>
      </c>
      <c r="B877" t="s">
        <v>3513</v>
      </c>
      <c r="C877" t="s">
        <v>3514</v>
      </c>
      <c r="D877" t="s">
        <v>3515</v>
      </c>
      <c r="E877" t="s">
        <v>128</v>
      </c>
      <c r="F877" t="s">
        <v>2427</v>
      </c>
    </row>
    <row r="878" spans="1:6" x14ac:dyDescent="0.25">
      <c r="A878" t="s">
        <v>3516</v>
      </c>
      <c r="B878" t="s">
        <v>3517</v>
      </c>
      <c r="C878" t="s">
        <v>3518</v>
      </c>
      <c r="D878" t="s">
        <v>3519</v>
      </c>
      <c r="E878" t="s">
        <v>128</v>
      </c>
      <c r="F878" t="s">
        <v>2427</v>
      </c>
    </row>
    <row r="879" spans="1:6" x14ac:dyDescent="0.25">
      <c r="A879" t="s">
        <v>3520</v>
      </c>
      <c r="B879" t="s">
        <v>3521</v>
      </c>
      <c r="C879" t="s">
        <v>3522</v>
      </c>
      <c r="D879" t="s">
        <v>3523</v>
      </c>
      <c r="E879" t="s">
        <v>10</v>
      </c>
      <c r="F879" t="s">
        <v>2427</v>
      </c>
    </row>
    <row r="880" spans="1:6" x14ac:dyDescent="0.25">
      <c r="A880" t="s">
        <v>3524</v>
      </c>
      <c r="B880" t="s">
        <v>3525</v>
      </c>
      <c r="C880" t="s">
        <v>3526</v>
      </c>
      <c r="D880" t="s">
        <v>3527</v>
      </c>
      <c r="E880" t="s">
        <v>10</v>
      </c>
      <c r="F880" t="s">
        <v>2427</v>
      </c>
    </row>
    <row r="881" spans="1:6" x14ac:dyDescent="0.25">
      <c r="A881" t="s">
        <v>3528</v>
      </c>
      <c r="B881" t="s">
        <v>3529</v>
      </c>
      <c r="C881" t="s">
        <v>3530</v>
      </c>
      <c r="D881" t="s">
        <v>3531</v>
      </c>
      <c r="E881" t="s">
        <v>10</v>
      </c>
      <c r="F881" t="s">
        <v>2427</v>
      </c>
    </row>
    <row r="882" spans="1:6" x14ac:dyDescent="0.25">
      <c r="A882" t="s">
        <v>3532</v>
      </c>
      <c r="B882" t="s">
        <v>3533</v>
      </c>
      <c r="C882" t="s">
        <v>3534</v>
      </c>
      <c r="D882" t="s">
        <v>3535</v>
      </c>
      <c r="E882" t="s">
        <v>10</v>
      </c>
      <c r="F882" t="s">
        <v>2427</v>
      </c>
    </row>
    <row r="883" spans="1:6" x14ac:dyDescent="0.25">
      <c r="A883" t="s">
        <v>3536</v>
      </c>
      <c r="B883" t="s">
        <v>3537</v>
      </c>
      <c r="C883" t="s">
        <v>3538</v>
      </c>
      <c r="D883" t="s">
        <v>3539</v>
      </c>
      <c r="E883" t="s">
        <v>10</v>
      </c>
      <c r="F883" t="s">
        <v>2427</v>
      </c>
    </row>
    <row r="884" spans="1:6" x14ac:dyDescent="0.25">
      <c r="A884" t="s">
        <v>3540</v>
      </c>
      <c r="B884" t="s">
        <v>3541</v>
      </c>
      <c r="C884" t="s">
        <v>3542</v>
      </c>
      <c r="D884" t="s">
        <v>3543</v>
      </c>
      <c r="E884" t="s">
        <v>10</v>
      </c>
      <c r="F884" t="s">
        <v>2427</v>
      </c>
    </row>
    <row r="885" spans="1:6" x14ac:dyDescent="0.25">
      <c r="A885" t="s">
        <v>3544</v>
      </c>
      <c r="B885" t="s">
        <v>3545</v>
      </c>
      <c r="C885" t="s">
        <v>3546</v>
      </c>
      <c r="D885" t="s">
        <v>3547</v>
      </c>
      <c r="E885" t="s">
        <v>10</v>
      </c>
      <c r="F885" t="s">
        <v>2427</v>
      </c>
    </row>
    <row r="886" spans="1:6" x14ac:dyDescent="0.25">
      <c r="A886" t="s">
        <v>3548</v>
      </c>
      <c r="B886" t="s">
        <v>3549</v>
      </c>
      <c r="C886" t="s">
        <v>3550</v>
      </c>
      <c r="D886" t="s">
        <v>3551</v>
      </c>
      <c r="E886" t="s">
        <v>10</v>
      </c>
      <c r="F886" t="s">
        <v>2427</v>
      </c>
    </row>
    <row r="887" spans="1:6" x14ac:dyDescent="0.25">
      <c r="A887" t="s">
        <v>3552</v>
      </c>
      <c r="B887" t="s">
        <v>3553</v>
      </c>
      <c r="C887" t="s">
        <v>3554</v>
      </c>
      <c r="D887" t="s">
        <v>3555</v>
      </c>
      <c r="E887" t="s">
        <v>10</v>
      </c>
      <c r="F887" t="s">
        <v>2427</v>
      </c>
    </row>
    <row r="888" spans="1:6" x14ac:dyDescent="0.25">
      <c r="A888" t="s">
        <v>3556</v>
      </c>
      <c r="B888" t="s">
        <v>3557</v>
      </c>
      <c r="C888" t="s">
        <v>3558</v>
      </c>
      <c r="D888" t="s">
        <v>3559</v>
      </c>
      <c r="E888" t="s">
        <v>10</v>
      </c>
      <c r="F888" t="s">
        <v>2427</v>
      </c>
    </row>
    <row r="889" spans="1:6" x14ac:dyDescent="0.25">
      <c r="A889" t="s">
        <v>3560</v>
      </c>
      <c r="B889" t="s">
        <v>3561</v>
      </c>
      <c r="C889" t="s">
        <v>3562</v>
      </c>
      <c r="D889" t="s">
        <v>3563</v>
      </c>
      <c r="E889" t="s">
        <v>10</v>
      </c>
      <c r="F889" t="s">
        <v>2427</v>
      </c>
    </row>
    <row r="890" spans="1:6" x14ac:dyDescent="0.25">
      <c r="A890" t="s">
        <v>3564</v>
      </c>
      <c r="B890" t="s">
        <v>3565</v>
      </c>
      <c r="C890" t="s">
        <v>3566</v>
      </c>
      <c r="D890" t="s">
        <v>3567</v>
      </c>
      <c r="E890" t="s">
        <v>10</v>
      </c>
      <c r="F890" t="s">
        <v>2427</v>
      </c>
    </row>
    <row r="891" spans="1:6" x14ac:dyDescent="0.25">
      <c r="A891" t="s">
        <v>3568</v>
      </c>
      <c r="B891" t="s">
        <v>3569</v>
      </c>
      <c r="C891" t="s">
        <v>3570</v>
      </c>
      <c r="D891" t="s">
        <v>3571</v>
      </c>
      <c r="E891" t="s">
        <v>10</v>
      </c>
      <c r="F891" t="s">
        <v>2427</v>
      </c>
    </row>
    <row r="892" spans="1:6" x14ac:dyDescent="0.25">
      <c r="A892" t="s">
        <v>3572</v>
      </c>
      <c r="B892" t="s">
        <v>3573</v>
      </c>
      <c r="C892" t="s">
        <v>3574</v>
      </c>
      <c r="D892" t="s">
        <v>3575</v>
      </c>
      <c r="E892" t="s">
        <v>128</v>
      </c>
      <c r="F892" t="s">
        <v>2427</v>
      </c>
    </row>
    <row r="893" spans="1:6" x14ac:dyDescent="0.25">
      <c r="A893" t="s">
        <v>3576</v>
      </c>
      <c r="B893" t="s">
        <v>3577</v>
      </c>
      <c r="C893" t="s">
        <v>3578</v>
      </c>
      <c r="D893" t="s">
        <v>3579</v>
      </c>
      <c r="E893" t="s">
        <v>128</v>
      </c>
      <c r="F893" t="s">
        <v>2427</v>
      </c>
    </row>
    <row r="894" spans="1:6" x14ac:dyDescent="0.25">
      <c r="A894" t="s">
        <v>3580</v>
      </c>
      <c r="B894" t="s">
        <v>3581</v>
      </c>
      <c r="C894" t="s">
        <v>3582</v>
      </c>
      <c r="D894" t="s">
        <v>3583</v>
      </c>
      <c r="E894" t="s">
        <v>128</v>
      </c>
      <c r="F894" t="s">
        <v>2427</v>
      </c>
    </row>
    <row r="895" spans="1:6" x14ac:dyDescent="0.25">
      <c r="A895" t="s">
        <v>3584</v>
      </c>
      <c r="B895" t="s">
        <v>3585</v>
      </c>
      <c r="C895" t="s">
        <v>3586</v>
      </c>
      <c r="D895" t="s">
        <v>3587</v>
      </c>
      <c r="E895" t="s">
        <v>128</v>
      </c>
      <c r="F895" t="s">
        <v>2427</v>
      </c>
    </row>
    <row r="896" spans="1:6" x14ac:dyDescent="0.25">
      <c r="A896" t="s">
        <v>3588</v>
      </c>
      <c r="B896" t="s">
        <v>3589</v>
      </c>
      <c r="C896" t="s">
        <v>3590</v>
      </c>
      <c r="D896" t="s">
        <v>3591</v>
      </c>
      <c r="E896" t="s">
        <v>128</v>
      </c>
      <c r="F896" t="s">
        <v>2427</v>
      </c>
    </row>
    <row r="897" spans="1:6" x14ac:dyDescent="0.25">
      <c r="A897" t="s">
        <v>3592</v>
      </c>
      <c r="B897" t="s">
        <v>3593</v>
      </c>
      <c r="C897" t="s">
        <v>3594</v>
      </c>
      <c r="D897" t="s">
        <v>3595</v>
      </c>
      <c r="E897" t="s">
        <v>128</v>
      </c>
      <c r="F897" t="s">
        <v>2427</v>
      </c>
    </row>
    <row r="898" spans="1:6" x14ac:dyDescent="0.25">
      <c r="A898" t="s">
        <v>3596</v>
      </c>
      <c r="B898" t="s">
        <v>3597</v>
      </c>
      <c r="C898" t="s">
        <v>3598</v>
      </c>
      <c r="D898" t="s">
        <v>3599</v>
      </c>
      <c r="E898" t="s">
        <v>128</v>
      </c>
      <c r="F898" t="s">
        <v>2427</v>
      </c>
    </row>
    <row r="899" spans="1:6" x14ac:dyDescent="0.25">
      <c r="A899" t="s">
        <v>3600</v>
      </c>
      <c r="B899" t="s">
        <v>3601</v>
      </c>
      <c r="C899" t="s">
        <v>3602</v>
      </c>
      <c r="D899" t="s">
        <v>3603</v>
      </c>
      <c r="E899" t="s">
        <v>10</v>
      </c>
      <c r="F899" t="s">
        <v>2427</v>
      </c>
    </row>
    <row r="900" spans="1:6" x14ac:dyDescent="0.25">
      <c r="A900" t="s">
        <v>3604</v>
      </c>
      <c r="B900" t="s">
        <v>3605</v>
      </c>
      <c r="C900" t="s">
        <v>3606</v>
      </c>
      <c r="D900" t="s">
        <v>3607</v>
      </c>
      <c r="E900" t="s">
        <v>10</v>
      </c>
      <c r="F900" t="s">
        <v>2427</v>
      </c>
    </row>
    <row r="901" spans="1:6" x14ac:dyDescent="0.25">
      <c r="A901" t="s">
        <v>3608</v>
      </c>
      <c r="B901" t="s">
        <v>3609</v>
      </c>
      <c r="C901" t="s">
        <v>3610</v>
      </c>
      <c r="D901" t="s">
        <v>3611</v>
      </c>
      <c r="E901" t="s">
        <v>128</v>
      </c>
      <c r="F901" t="s">
        <v>2427</v>
      </c>
    </row>
    <row r="902" spans="1:6" x14ac:dyDescent="0.25">
      <c r="A902" t="s">
        <v>3612</v>
      </c>
      <c r="B902" t="s">
        <v>3613</v>
      </c>
      <c r="C902" t="s">
        <v>3614</v>
      </c>
      <c r="D902" t="s">
        <v>3615</v>
      </c>
      <c r="E902" t="s">
        <v>128</v>
      </c>
      <c r="F902" t="s">
        <v>2427</v>
      </c>
    </row>
    <row r="903" spans="1:6" x14ac:dyDescent="0.25">
      <c r="A903" t="s">
        <v>3616</v>
      </c>
      <c r="B903" t="s">
        <v>3617</v>
      </c>
      <c r="C903" t="s">
        <v>3618</v>
      </c>
      <c r="D903" t="s">
        <v>3619</v>
      </c>
      <c r="E903" t="s">
        <v>128</v>
      </c>
      <c r="F903" t="s">
        <v>2427</v>
      </c>
    </row>
    <row r="904" spans="1:6" x14ac:dyDescent="0.25">
      <c r="A904" t="s">
        <v>3620</v>
      </c>
      <c r="B904" t="s">
        <v>3621</v>
      </c>
      <c r="C904" t="s">
        <v>3622</v>
      </c>
      <c r="D904" t="s">
        <v>3623</v>
      </c>
      <c r="E904" t="s">
        <v>137</v>
      </c>
      <c r="F904" t="s">
        <v>2427</v>
      </c>
    </row>
    <row r="905" spans="1:6" x14ac:dyDescent="0.25">
      <c r="A905" t="s">
        <v>3624</v>
      </c>
      <c r="B905" t="s">
        <v>3625</v>
      </c>
      <c r="C905" t="s">
        <v>3626</v>
      </c>
      <c r="D905" t="s">
        <v>3627</v>
      </c>
      <c r="E905" t="s">
        <v>137</v>
      </c>
      <c r="F905" t="s">
        <v>2427</v>
      </c>
    </row>
    <row r="906" spans="1:6" x14ac:dyDescent="0.25">
      <c r="A906" t="s">
        <v>3628</v>
      </c>
      <c r="B906" t="s">
        <v>3629</v>
      </c>
      <c r="C906" t="s">
        <v>3630</v>
      </c>
      <c r="D906" t="s">
        <v>3631</v>
      </c>
      <c r="E906" t="s">
        <v>137</v>
      </c>
      <c r="F906" t="s">
        <v>2427</v>
      </c>
    </row>
    <row r="907" spans="1:6" x14ac:dyDescent="0.25">
      <c r="A907" t="s">
        <v>3632</v>
      </c>
      <c r="B907" t="s">
        <v>3633</v>
      </c>
      <c r="C907" t="s">
        <v>3634</v>
      </c>
      <c r="D907" t="s">
        <v>3635</v>
      </c>
      <c r="E907" t="s">
        <v>137</v>
      </c>
      <c r="F907" t="s">
        <v>2427</v>
      </c>
    </row>
    <row r="908" spans="1:6" x14ac:dyDescent="0.25">
      <c r="A908" t="s">
        <v>3636</v>
      </c>
      <c r="B908" t="s">
        <v>3637</v>
      </c>
      <c r="C908" t="s">
        <v>3638</v>
      </c>
      <c r="D908" t="s">
        <v>3639</v>
      </c>
      <c r="E908" t="s">
        <v>137</v>
      </c>
      <c r="F908" t="s">
        <v>2427</v>
      </c>
    </row>
    <row r="909" spans="1:6" x14ac:dyDescent="0.25">
      <c r="A909" t="s">
        <v>3640</v>
      </c>
      <c r="B909" t="s">
        <v>3641</v>
      </c>
      <c r="C909" t="s">
        <v>3642</v>
      </c>
      <c r="D909" t="s">
        <v>3643</v>
      </c>
      <c r="E909" t="s">
        <v>137</v>
      </c>
      <c r="F909" t="s">
        <v>2427</v>
      </c>
    </row>
    <row r="910" spans="1:6" x14ac:dyDescent="0.25">
      <c r="A910" t="s">
        <v>3644</v>
      </c>
      <c r="B910" t="s">
        <v>3645</v>
      </c>
      <c r="C910" t="s">
        <v>3646</v>
      </c>
      <c r="D910" t="s">
        <v>3647</v>
      </c>
      <c r="E910" t="s">
        <v>137</v>
      </c>
      <c r="F910" t="s">
        <v>2427</v>
      </c>
    </row>
    <row r="911" spans="1:6" x14ac:dyDescent="0.25">
      <c r="A911" t="s">
        <v>3648</v>
      </c>
      <c r="B911" t="s">
        <v>3649</v>
      </c>
      <c r="C911" t="s">
        <v>3650</v>
      </c>
      <c r="D911" t="s">
        <v>3651</v>
      </c>
      <c r="E911" t="s">
        <v>137</v>
      </c>
      <c r="F911" t="s">
        <v>2427</v>
      </c>
    </row>
    <row r="912" spans="1:6" x14ac:dyDescent="0.25">
      <c r="A912" t="s">
        <v>3652</v>
      </c>
      <c r="B912" t="s">
        <v>3653</v>
      </c>
      <c r="C912" t="s">
        <v>3654</v>
      </c>
      <c r="D912" t="s">
        <v>3655</v>
      </c>
      <c r="E912" t="s">
        <v>137</v>
      </c>
      <c r="F912" t="s">
        <v>2427</v>
      </c>
    </row>
    <row r="913" spans="1:6" x14ac:dyDescent="0.25">
      <c r="A913" t="s">
        <v>3656</v>
      </c>
      <c r="B913" t="s">
        <v>3657</v>
      </c>
      <c r="C913" t="s">
        <v>3658</v>
      </c>
      <c r="D913" t="s">
        <v>3659</v>
      </c>
      <c r="E913" t="s">
        <v>137</v>
      </c>
      <c r="F913" t="s">
        <v>2427</v>
      </c>
    </row>
    <row r="914" spans="1:6" x14ac:dyDescent="0.25">
      <c r="A914" t="s">
        <v>3660</v>
      </c>
      <c r="B914" t="s">
        <v>3661</v>
      </c>
      <c r="C914" t="s">
        <v>3662</v>
      </c>
      <c r="D914" t="s">
        <v>3663</v>
      </c>
      <c r="E914" t="s">
        <v>137</v>
      </c>
      <c r="F914" t="s">
        <v>2427</v>
      </c>
    </row>
    <row r="915" spans="1:6" x14ac:dyDescent="0.25">
      <c r="A915" t="s">
        <v>3664</v>
      </c>
      <c r="B915" t="s">
        <v>3665</v>
      </c>
      <c r="C915" t="s">
        <v>3666</v>
      </c>
      <c r="D915" t="s">
        <v>3667</v>
      </c>
      <c r="E915" t="s">
        <v>137</v>
      </c>
      <c r="F915" t="s">
        <v>2427</v>
      </c>
    </row>
    <row r="916" spans="1:6" x14ac:dyDescent="0.25">
      <c r="A916" t="s">
        <v>3668</v>
      </c>
      <c r="B916" t="s">
        <v>3669</v>
      </c>
      <c r="C916" t="s">
        <v>3670</v>
      </c>
      <c r="D916" t="s">
        <v>3671</v>
      </c>
      <c r="E916" t="s">
        <v>137</v>
      </c>
      <c r="F916" t="s">
        <v>2427</v>
      </c>
    </row>
    <row r="917" spans="1:6" x14ac:dyDescent="0.25">
      <c r="A917" t="s">
        <v>3672</v>
      </c>
      <c r="B917" t="s">
        <v>3673</v>
      </c>
      <c r="C917" t="s">
        <v>3674</v>
      </c>
      <c r="D917" t="s">
        <v>3675</v>
      </c>
      <c r="E917" t="s">
        <v>137</v>
      </c>
      <c r="F917" t="s">
        <v>2427</v>
      </c>
    </row>
    <row r="918" spans="1:6" x14ac:dyDescent="0.25">
      <c r="A918" t="s">
        <v>3676</v>
      </c>
      <c r="B918" t="s">
        <v>3677</v>
      </c>
      <c r="C918" t="s">
        <v>3678</v>
      </c>
      <c r="D918" t="s">
        <v>3679</v>
      </c>
      <c r="E918" t="s">
        <v>137</v>
      </c>
      <c r="F918" t="s">
        <v>2427</v>
      </c>
    </row>
    <row r="919" spans="1:6" x14ac:dyDescent="0.25">
      <c r="A919" t="s">
        <v>3680</v>
      </c>
      <c r="B919" t="s">
        <v>3681</v>
      </c>
      <c r="C919" t="s">
        <v>3682</v>
      </c>
      <c r="D919" t="s">
        <v>3683</v>
      </c>
      <c r="E919" t="s">
        <v>137</v>
      </c>
      <c r="F919" t="s">
        <v>2427</v>
      </c>
    </row>
    <row r="920" spans="1:6" x14ac:dyDescent="0.25">
      <c r="A920" t="s">
        <v>3684</v>
      </c>
      <c r="B920" t="s">
        <v>3685</v>
      </c>
      <c r="C920" t="s">
        <v>3686</v>
      </c>
      <c r="D920" t="s">
        <v>3687</v>
      </c>
      <c r="E920" t="s">
        <v>137</v>
      </c>
      <c r="F920" t="s">
        <v>2427</v>
      </c>
    </row>
    <row r="921" spans="1:6" x14ac:dyDescent="0.25">
      <c r="A921" t="s">
        <v>3688</v>
      </c>
      <c r="B921" t="s">
        <v>3689</v>
      </c>
      <c r="C921" t="s">
        <v>3690</v>
      </c>
      <c r="D921" t="s">
        <v>3691</v>
      </c>
      <c r="E921" t="s">
        <v>137</v>
      </c>
      <c r="F921" t="s">
        <v>2427</v>
      </c>
    </row>
    <row r="922" spans="1:6" x14ac:dyDescent="0.25">
      <c r="A922" t="s">
        <v>3692</v>
      </c>
      <c r="B922" t="s">
        <v>3693</v>
      </c>
      <c r="C922" t="s">
        <v>3694</v>
      </c>
      <c r="D922" t="s">
        <v>3695</v>
      </c>
      <c r="E922" t="s">
        <v>137</v>
      </c>
      <c r="F922" t="s">
        <v>2427</v>
      </c>
    </row>
    <row r="923" spans="1:6" x14ac:dyDescent="0.25">
      <c r="A923" t="s">
        <v>3696</v>
      </c>
      <c r="B923" t="s">
        <v>3697</v>
      </c>
      <c r="C923" t="s">
        <v>3698</v>
      </c>
      <c r="D923" t="s">
        <v>3699</v>
      </c>
      <c r="E923" t="s">
        <v>137</v>
      </c>
      <c r="F923" t="s">
        <v>2427</v>
      </c>
    </row>
    <row r="924" spans="1:6" x14ac:dyDescent="0.25">
      <c r="A924" t="s">
        <v>3700</v>
      </c>
      <c r="B924" t="s">
        <v>3701</v>
      </c>
      <c r="C924" t="s">
        <v>3702</v>
      </c>
      <c r="D924" t="s">
        <v>3703</v>
      </c>
      <c r="E924" t="s">
        <v>137</v>
      </c>
      <c r="F924" t="s">
        <v>2427</v>
      </c>
    </row>
    <row r="925" spans="1:6" x14ac:dyDescent="0.25">
      <c r="A925" t="s">
        <v>3704</v>
      </c>
      <c r="B925" t="s">
        <v>3705</v>
      </c>
      <c r="C925" t="s">
        <v>3706</v>
      </c>
      <c r="D925" t="s">
        <v>3707</v>
      </c>
      <c r="E925" t="s">
        <v>137</v>
      </c>
      <c r="F925" t="s">
        <v>2427</v>
      </c>
    </row>
    <row r="926" spans="1:6" x14ac:dyDescent="0.25">
      <c r="A926" t="s">
        <v>3708</v>
      </c>
      <c r="B926" t="s">
        <v>3709</v>
      </c>
      <c r="C926" t="s">
        <v>3710</v>
      </c>
      <c r="D926" t="s">
        <v>3711</v>
      </c>
      <c r="E926" t="s">
        <v>137</v>
      </c>
      <c r="F926" t="s">
        <v>2427</v>
      </c>
    </row>
    <row r="927" spans="1:6" x14ac:dyDescent="0.25">
      <c r="A927" t="s">
        <v>3712</v>
      </c>
      <c r="B927" t="s">
        <v>3713</v>
      </c>
      <c r="C927" t="s">
        <v>3714</v>
      </c>
      <c r="D927" t="s">
        <v>3715</v>
      </c>
      <c r="E927" t="s">
        <v>137</v>
      </c>
      <c r="F927" t="s">
        <v>2427</v>
      </c>
    </row>
    <row r="928" spans="1:6" x14ac:dyDescent="0.25">
      <c r="A928" t="s">
        <v>3716</v>
      </c>
      <c r="B928" t="s">
        <v>3717</v>
      </c>
      <c r="C928" t="s">
        <v>3718</v>
      </c>
      <c r="D928" t="s">
        <v>3719</v>
      </c>
      <c r="E928" t="s">
        <v>137</v>
      </c>
      <c r="F928" t="s">
        <v>2427</v>
      </c>
    </row>
    <row r="929" spans="1:6" x14ac:dyDescent="0.25">
      <c r="A929" t="s">
        <v>3720</v>
      </c>
      <c r="B929" t="s">
        <v>3721</v>
      </c>
      <c r="C929" t="s">
        <v>3722</v>
      </c>
      <c r="D929" t="s">
        <v>3723</v>
      </c>
      <c r="E929" t="s">
        <v>137</v>
      </c>
      <c r="F929" t="s">
        <v>2427</v>
      </c>
    </row>
    <row r="930" spans="1:6" x14ac:dyDescent="0.25">
      <c r="A930" t="s">
        <v>3724</v>
      </c>
      <c r="B930" t="s">
        <v>3725</v>
      </c>
      <c r="C930" t="s">
        <v>3726</v>
      </c>
      <c r="D930" t="s">
        <v>3727</v>
      </c>
      <c r="E930" t="s">
        <v>137</v>
      </c>
      <c r="F930" t="s">
        <v>2427</v>
      </c>
    </row>
    <row r="931" spans="1:6" x14ac:dyDescent="0.25">
      <c r="A931" t="s">
        <v>3728</v>
      </c>
      <c r="B931" t="s">
        <v>3729</v>
      </c>
      <c r="C931" t="s">
        <v>3730</v>
      </c>
      <c r="D931" t="s">
        <v>3731</v>
      </c>
      <c r="E931" t="s">
        <v>137</v>
      </c>
      <c r="F931" t="s">
        <v>2427</v>
      </c>
    </row>
    <row r="932" spans="1:6" x14ac:dyDescent="0.25">
      <c r="A932" t="s">
        <v>3732</v>
      </c>
      <c r="B932" t="s">
        <v>3733</v>
      </c>
      <c r="C932" t="s">
        <v>3734</v>
      </c>
      <c r="D932" t="s">
        <v>3735</v>
      </c>
      <c r="E932" t="s">
        <v>137</v>
      </c>
      <c r="F932" t="s">
        <v>2427</v>
      </c>
    </row>
    <row r="933" spans="1:6" x14ac:dyDescent="0.25">
      <c r="A933" t="s">
        <v>3736</v>
      </c>
      <c r="B933" t="s">
        <v>3737</v>
      </c>
      <c r="C933" t="s">
        <v>3738</v>
      </c>
      <c r="D933" t="s">
        <v>3739</v>
      </c>
      <c r="E933" t="s">
        <v>137</v>
      </c>
      <c r="F933" t="s">
        <v>2427</v>
      </c>
    </row>
    <row r="934" spans="1:6" x14ac:dyDescent="0.25">
      <c r="A934" t="s">
        <v>3740</v>
      </c>
      <c r="B934" t="s">
        <v>3741</v>
      </c>
      <c r="C934" t="s">
        <v>3742</v>
      </c>
      <c r="D934" t="s">
        <v>3743</v>
      </c>
      <c r="E934" t="s">
        <v>137</v>
      </c>
      <c r="F934" t="s">
        <v>2427</v>
      </c>
    </row>
    <row r="935" spans="1:6" x14ac:dyDescent="0.25">
      <c r="A935" t="s">
        <v>3744</v>
      </c>
      <c r="B935" t="s">
        <v>3745</v>
      </c>
      <c r="C935" t="s">
        <v>3746</v>
      </c>
      <c r="D935" t="s">
        <v>3747</v>
      </c>
      <c r="E935" t="s">
        <v>137</v>
      </c>
      <c r="F935" t="s">
        <v>2427</v>
      </c>
    </row>
    <row r="936" spans="1:6" x14ac:dyDescent="0.25">
      <c r="A936" t="s">
        <v>3748</v>
      </c>
      <c r="B936" t="s">
        <v>3749</v>
      </c>
      <c r="C936" t="s">
        <v>3750</v>
      </c>
      <c r="D936" t="s">
        <v>3751</v>
      </c>
      <c r="E936" t="s">
        <v>137</v>
      </c>
      <c r="F936" t="s">
        <v>2427</v>
      </c>
    </row>
    <row r="937" spans="1:6" x14ac:dyDescent="0.25">
      <c r="A937" t="s">
        <v>3752</v>
      </c>
      <c r="B937" t="s">
        <v>3753</v>
      </c>
      <c r="C937" t="s">
        <v>3754</v>
      </c>
      <c r="D937" t="s">
        <v>3755</v>
      </c>
      <c r="E937" t="s">
        <v>137</v>
      </c>
      <c r="F937" t="s">
        <v>2427</v>
      </c>
    </row>
    <row r="938" spans="1:6" x14ac:dyDescent="0.25">
      <c r="A938" t="s">
        <v>3756</v>
      </c>
      <c r="B938" t="s">
        <v>3757</v>
      </c>
      <c r="C938" t="s">
        <v>3758</v>
      </c>
      <c r="D938" t="s">
        <v>3759</v>
      </c>
      <c r="E938" t="s">
        <v>137</v>
      </c>
      <c r="F938" t="s">
        <v>2427</v>
      </c>
    </row>
    <row r="939" spans="1:6" x14ac:dyDescent="0.25">
      <c r="A939" t="s">
        <v>3760</v>
      </c>
      <c r="B939" t="s">
        <v>3761</v>
      </c>
      <c r="C939" t="s">
        <v>3762</v>
      </c>
      <c r="D939" t="s">
        <v>3763</v>
      </c>
      <c r="E939" t="s">
        <v>137</v>
      </c>
      <c r="F939" t="s">
        <v>2427</v>
      </c>
    </row>
    <row r="940" spans="1:6" x14ac:dyDescent="0.25">
      <c r="A940" t="s">
        <v>3764</v>
      </c>
      <c r="B940" t="s">
        <v>3765</v>
      </c>
      <c r="C940" t="s">
        <v>3766</v>
      </c>
      <c r="D940" t="s">
        <v>3767</v>
      </c>
      <c r="E940" t="s">
        <v>137</v>
      </c>
      <c r="F940" t="s">
        <v>2427</v>
      </c>
    </row>
    <row r="941" spans="1:6" x14ac:dyDescent="0.25">
      <c r="A941" t="s">
        <v>3768</v>
      </c>
      <c r="B941" t="s">
        <v>3769</v>
      </c>
      <c r="C941" t="s">
        <v>3770</v>
      </c>
      <c r="D941" t="s">
        <v>3771</v>
      </c>
      <c r="E941" t="s">
        <v>137</v>
      </c>
      <c r="F941" t="s">
        <v>2427</v>
      </c>
    </row>
    <row r="942" spans="1:6" x14ac:dyDescent="0.25">
      <c r="A942" t="s">
        <v>3772</v>
      </c>
      <c r="B942" t="s">
        <v>3773</v>
      </c>
      <c r="C942" t="s">
        <v>3774</v>
      </c>
      <c r="D942" t="s">
        <v>3775</v>
      </c>
      <c r="E942" t="s">
        <v>137</v>
      </c>
      <c r="F942" t="s">
        <v>2427</v>
      </c>
    </row>
    <row r="943" spans="1:6" x14ac:dyDescent="0.25">
      <c r="A943" t="s">
        <v>3776</v>
      </c>
      <c r="B943" t="s">
        <v>3777</v>
      </c>
      <c r="C943" t="s">
        <v>3778</v>
      </c>
      <c r="D943" t="s">
        <v>3779</v>
      </c>
      <c r="E943" t="s">
        <v>137</v>
      </c>
      <c r="F943" t="s">
        <v>2427</v>
      </c>
    </row>
    <row r="944" spans="1:6" x14ac:dyDescent="0.25">
      <c r="A944" t="s">
        <v>3780</v>
      </c>
      <c r="B944" t="s">
        <v>3781</v>
      </c>
      <c r="C944" t="s">
        <v>3782</v>
      </c>
      <c r="D944" t="s">
        <v>3783</v>
      </c>
      <c r="E944" t="s">
        <v>137</v>
      </c>
      <c r="F944" t="s">
        <v>2427</v>
      </c>
    </row>
    <row r="945" spans="1:6" x14ac:dyDescent="0.25">
      <c r="A945" t="s">
        <v>3784</v>
      </c>
      <c r="B945" t="s">
        <v>3785</v>
      </c>
      <c r="C945" t="s">
        <v>3786</v>
      </c>
      <c r="D945" t="s">
        <v>3787</v>
      </c>
      <c r="E945" t="s">
        <v>137</v>
      </c>
      <c r="F945" t="s">
        <v>2427</v>
      </c>
    </row>
    <row r="946" spans="1:6" x14ac:dyDescent="0.25">
      <c r="A946" t="s">
        <v>3788</v>
      </c>
      <c r="B946" t="s">
        <v>3789</v>
      </c>
      <c r="C946" t="s">
        <v>3790</v>
      </c>
      <c r="D946" t="s">
        <v>3791</v>
      </c>
      <c r="E946" t="s">
        <v>137</v>
      </c>
      <c r="F946" t="s">
        <v>2427</v>
      </c>
    </row>
    <row r="947" spans="1:6" x14ac:dyDescent="0.25">
      <c r="A947" t="s">
        <v>3792</v>
      </c>
      <c r="B947" t="s">
        <v>3793</v>
      </c>
      <c r="C947" t="s">
        <v>3794</v>
      </c>
      <c r="D947" t="s">
        <v>3795</v>
      </c>
      <c r="E947" t="s">
        <v>137</v>
      </c>
      <c r="F947" t="s">
        <v>2427</v>
      </c>
    </row>
    <row r="948" spans="1:6" x14ac:dyDescent="0.25">
      <c r="A948" t="s">
        <v>3796</v>
      </c>
      <c r="B948" t="s">
        <v>3797</v>
      </c>
      <c r="C948" t="s">
        <v>3798</v>
      </c>
      <c r="D948" t="s">
        <v>3799</v>
      </c>
      <c r="E948" t="s">
        <v>137</v>
      </c>
      <c r="F948" t="s">
        <v>2427</v>
      </c>
    </row>
    <row r="949" spans="1:6" x14ac:dyDescent="0.25">
      <c r="A949" t="s">
        <v>3800</v>
      </c>
      <c r="B949" t="s">
        <v>3801</v>
      </c>
      <c r="C949" t="s">
        <v>3802</v>
      </c>
      <c r="D949" t="s">
        <v>3803</v>
      </c>
      <c r="E949" t="s">
        <v>137</v>
      </c>
      <c r="F949" t="s">
        <v>2427</v>
      </c>
    </row>
    <row r="950" spans="1:6" x14ac:dyDescent="0.25">
      <c r="A950" t="s">
        <v>3804</v>
      </c>
      <c r="B950" t="s">
        <v>3805</v>
      </c>
      <c r="C950" t="s">
        <v>3806</v>
      </c>
      <c r="D950" t="s">
        <v>3807</v>
      </c>
      <c r="E950" t="s">
        <v>226</v>
      </c>
      <c r="F950" t="s">
        <v>2427</v>
      </c>
    </row>
    <row r="951" spans="1:6" x14ac:dyDescent="0.25">
      <c r="A951" t="s">
        <v>3808</v>
      </c>
      <c r="B951" t="s">
        <v>3809</v>
      </c>
      <c r="C951" t="s">
        <v>3810</v>
      </c>
      <c r="D951" t="s">
        <v>3811</v>
      </c>
      <c r="E951" t="s">
        <v>226</v>
      </c>
      <c r="F951" t="s">
        <v>2427</v>
      </c>
    </row>
    <row r="952" spans="1:6" x14ac:dyDescent="0.25">
      <c r="A952" t="s">
        <v>3812</v>
      </c>
      <c r="B952" t="s">
        <v>3813</v>
      </c>
      <c r="C952" t="s">
        <v>3814</v>
      </c>
      <c r="D952" t="s">
        <v>3815</v>
      </c>
      <c r="E952" t="s">
        <v>226</v>
      </c>
      <c r="F952" t="s">
        <v>2427</v>
      </c>
    </row>
    <row r="953" spans="1:6" x14ac:dyDescent="0.25">
      <c r="A953" t="s">
        <v>3816</v>
      </c>
      <c r="B953" t="s">
        <v>3817</v>
      </c>
      <c r="C953" t="s">
        <v>3818</v>
      </c>
      <c r="D953" t="s">
        <v>3819</v>
      </c>
      <c r="E953" t="s">
        <v>226</v>
      </c>
      <c r="F953" t="s">
        <v>2427</v>
      </c>
    </row>
    <row r="954" spans="1:6" x14ac:dyDescent="0.25">
      <c r="A954" t="s">
        <v>3820</v>
      </c>
      <c r="B954" t="s">
        <v>3821</v>
      </c>
      <c r="C954" t="s">
        <v>3822</v>
      </c>
      <c r="D954" t="s">
        <v>3823</v>
      </c>
      <c r="E954" t="s">
        <v>137</v>
      </c>
      <c r="F954" t="s">
        <v>2427</v>
      </c>
    </row>
    <row r="955" spans="1:6" x14ac:dyDescent="0.25">
      <c r="A955" t="s">
        <v>3824</v>
      </c>
      <c r="B955" t="s">
        <v>3825</v>
      </c>
      <c r="C955" t="s">
        <v>3826</v>
      </c>
      <c r="D955" t="s">
        <v>3827</v>
      </c>
      <c r="E955" t="s">
        <v>137</v>
      </c>
      <c r="F955" t="s">
        <v>2427</v>
      </c>
    </row>
    <row r="956" spans="1:6" x14ac:dyDescent="0.25">
      <c r="A956" t="s">
        <v>3828</v>
      </c>
      <c r="B956" t="s">
        <v>3829</v>
      </c>
      <c r="C956" t="s">
        <v>3830</v>
      </c>
      <c r="D956" t="s">
        <v>3831</v>
      </c>
      <c r="E956" t="s">
        <v>137</v>
      </c>
      <c r="F956" t="s">
        <v>2427</v>
      </c>
    </row>
    <row r="957" spans="1:6" x14ac:dyDescent="0.25">
      <c r="A957" t="s">
        <v>3832</v>
      </c>
      <c r="B957" t="s">
        <v>3833</v>
      </c>
      <c r="C957" t="s">
        <v>3834</v>
      </c>
      <c r="D957" t="s">
        <v>3835</v>
      </c>
      <c r="E957" t="s">
        <v>137</v>
      </c>
      <c r="F957" t="s">
        <v>2427</v>
      </c>
    </row>
    <row r="958" spans="1:6" x14ac:dyDescent="0.25">
      <c r="A958" t="s">
        <v>3836</v>
      </c>
      <c r="B958" t="s">
        <v>3837</v>
      </c>
      <c r="C958" t="s">
        <v>3838</v>
      </c>
      <c r="D958" t="s">
        <v>3839</v>
      </c>
      <c r="E958" t="s">
        <v>137</v>
      </c>
      <c r="F958" t="s">
        <v>2427</v>
      </c>
    </row>
    <row r="959" spans="1:6" x14ac:dyDescent="0.25">
      <c r="A959" t="s">
        <v>3840</v>
      </c>
      <c r="B959" t="s">
        <v>3841</v>
      </c>
      <c r="C959" t="s">
        <v>3842</v>
      </c>
      <c r="D959" t="s">
        <v>3843</v>
      </c>
      <c r="E959" t="s">
        <v>137</v>
      </c>
      <c r="F959" t="s">
        <v>2427</v>
      </c>
    </row>
    <row r="960" spans="1:6" x14ac:dyDescent="0.25">
      <c r="A960" t="s">
        <v>3844</v>
      </c>
      <c r="B960" t="s">
        <v>3845</v>
      </c>
      <c r="C960" t="s">
        <v>3846</v>
      </c>
      <c r="D960" t="s">
        <v>3847</v>
      </c>
      <c r="E960" t="s">
        <v>137</v>
      </c>
      <c r="F960" t="s">
        <v>2427</v>
      </c>
    </row>
    <row r="961" spans="1:6" x14ac:dyDescent="0.25">
      <c r="A961" t="s">
        <v>3848</v>
      </c>
      <c r="B961" t="s">
        <v>3849</v>
      </c>
      <c r="C961" t="s">
        <v>3850</v>
      </c>
      <c r="D961" t="s">
        <v>3851</v>
      </c>
      <c r="E961" t="s">
        <v>226</v>
      </c>
      <c r="F961" t="s">
        <v>2427</v>
      </c>
    </row>
    <row r="962" spans="1:6" x14ac:dyDescent="0.25">
      <c r="A962" t="s">
        <v>3852</v>
      </c>
      <c r="B962" t="s">
        <v>3853</v>
      </c>
      <c r="C962" t="s">
        <v>3854</v>
      </c>
      <c r="D962" t="s">
        <v>3855</v>
      </c>
      <c r="E962" t="s">
        <v>226</v>
      </c>
      <c r="F962" t="s">
        <v>2427</v>
      </c>
    </row>
    <row r="963" spans="1:6" x14ac:dyDescent="0.25">
      <c r="A963" t="s">
        <v>3856</v>
      </c>
      <c r="B963" t="s">
        <v>3857</v>
      </c>
      <c r="C963" t="s">
        <v>3858</v>
      </c>
      <c r="D963" t="s">
        <v>3859</v>
      </c>
      <c r="E963" t="s">
        <v>226</v>
      </c>
      <c r="F963" t="s">
        <v>2427</v>
      </c>
    </row>
    <row r="964" spans="1:6" x14ac:dyDescent="0.25">
      <c r="A964" t="s">
        <v>3860</v>
      </c>
      <c r="B964" t="s">
        <v>3861</v>
      </c>
      <c r="C964" t="s">
        <v>3862</v>
      </c>
      <c r="D964" t="s">
        <v>3863</v>
      </c>
      <c r="E964" t="s">
        <v>226</v>
      </c>
      <c r="F964" t="s">
        <v>2427</v>
      </c>
    </row>
    <row r="965" spans="1:6" x14ac:dyDescent="0.25">
      <c r="A965" t="s">
        <v>3864</v>
      </c>
      <c r="B965" t="s">
        <v>3865</v>
      </c>
      <c r="C965" t="s">
        <v>3866</v>
      </c>
      <c r="D965" t="s">
        <v>3867</v>
      </c>
      <c r="E965" t="s">
        <v>226</v>
      </c>
      <c r="F965" t="s">
        <v>2427</v>
      </c>
    </row>
    <row r="966" spans="1:6" x14ac:dyDescent="0.25">
      <c r="A966" t="s">
        <v>3868</v>
      </c>
      <c r="B966" t="s">
        <v>3869</v>
      </c>
      <c r="C966" t="s">
        <v>3870</v>
      </c>
      <c r="D966" t="s">
        <v>3871</v>
      </c>
      <c r="E966" t="s">
        <v>226</v>
      </c>
      <c r="F966" t="s">
        <v>2427</v>
      </c>
    </row>
    <row r="967" spans="1:6" x14ac:dyDescent="0.25">
      <c r="A967" t="s">
        <v>3872</v>
      </c>
      <c r="B967" t="s">
        <v>3873</v>
      </c>
      <c r="C967" t="s">
        <v>3874</v>
      </c>
      <c r="D967" t="s">
        <v>3875</v>
      </c>
      <c r="E967" t="s">
        <v>226</v>
      </c>
      <c r="F967" t="s">
        <v>2427</v>
      </c>
    </row>
    <row r="968" spans="1:6" x14ac:dyDescent="0.25">
      <c r="A968" t="s">
        <v>3876</v>
      </c>
      <c r="B968" t="s">
        <v>3877</v>
      </c>
      <c r="C968" t="s">
        <v>3878</v>
      </c>
      <c r="D968" t="s">
        <v>3879</v>
      </c>
      <c r="E968" t="s">
        <v>137</v>
      </c>
      <c r="F968" t="s">
        <v>2427</v>
      </c>
    </row>
    <row r="969" spans="1:6" x14ac:dyDescent="0.25">
      <c r="A969" t="s">
        <v>3880</v>
      </c>
      <c r="B969" t="s">
        <v>3881</v>
      </c>
      <c r="C969" t="s">
        <v>3882</v>
      </c>
      <c r="D969" t="s">
        <v>3883</v>
      </c>
      <c r="E969" t="s">
        <v>137</v>
      </c>
      <c r="F969" t="s">
        <v>2427</v>
      </c>
    </row>
    <row r="970" spans="1:6" x14ac:dyDescent="0.25">
      <c r="A970" t="s">
        <v>3884</v>
      </c>
      <c r="B970" t="s">
        <v>3885</v>
      </c>
      <c r="C970" t="s">
        <v>3886</v>
      </c>
      <c r="D970" t="s">
        <v>3887</v>
      </c>
      <c r="E970" t="s">
        <v>137</v>
      </c>
      <c r="F970" t="s">
        <v>2427</v>
      </c>
    </row>
    <row r="971" spans="1:6" x14ac:dyDescent="0.25">
      <c r="A971" t="s">
        <v>3888</v>
      </c>
      <c r="B971" t="s">
        <v>3889</v>
      </c>
      <c r="C971" t="s">
        <v>3890</v>
      </c>
      <c r="D971" t="s">
        <v>3891</v>
      </c>
      <c r="E971" t="s">
        <v>137</v>
      </c>
      <c r="F971" t="s">
        <v>2427</v>
      </c>
    </row>
    <row r="972" spans="1:6" x14ac:dyDescent="0.25">
      <c r="A972" t="s">
        <v>3892</v>
      </c>
      <c r="B972" t="s">
        <v>3893</v>
      </c>
      <c r="C972" t="s">
        <v>3894</v>
      </c>
      <c r="D972" t="s">
        <v>3895</v>
      </c>
      <c r="E972" t="s">
        <v>137</v>
      </c>
      <c r="F972" t="s">
        <v>2427</v>
      </c>
    </row>
    <row r="973" spans="1:6" x14ac:dyDescent="0.25">
      <c r="A973" t="s">
        <v>3896</v>
      </c>
      <c r="B973" t="s">
        <v>3897</v>
      </c>
      <c r="C973" t="s">
        <v>3898</v>
      </c>
      <c r="D973" t="s">
        <v>3899</v>
      </c>
      <c r="E973" t="s">
        <v>137</v>
      </c>
      <c r="F973" t="s">
        <v>2427</v>
      </c>
    </row>
    <row r="974" spans="1:6" x14ac:dyDescent="0.25">
      <c r="A974" t="s">
        <v>3900</v>
      </c>
      <c r="B974" t="s">
        <v>3901</v>
      </c>
      <c r="C974" t="s">
        <v>3902</v>
      </c>
      <c r="D974" t="s">
        <v>3903</v>
      </c>
      <c r="E974" t="s">
        <v>137</v>
      </c>
      <c r="F974" t="s">
        <v>2427</v>
      </c>
    </row>
    <row r="975" spans="1:6" x14ac:dyDescent="0.25">
      <c r="A975" t="s">
        <v>3904</v>
      </c>
      <c r="B975" t="s">
        <v>3905</v>
      </c>
      <c r="C975" t="s">
        <v>3906</v>
      </c>
      <c r="D975" t="s">
        <v>3907</v>
      </c>
      <c r="E975" t="s">
        <v>137</v>
      </c>
      <c r="F975" t="s">
        <v>2427</v>
      </c>
    </row>
    <row r="976" spans="1:6" x14ac:dyDescent="0.25">
      <c r="A976" t="s">
        <v>3908</v>
      </c>
      <c r="B976" t="s">
        <v>3909</v>
      </c>
      <c r="C976" t="s">
        <v>3910</v>
      </c>
      <c r="D976" t="s">
        <v>3911</v>
      </c>
      <c r="E976" t="s">
        <v>137</v>
      </c>
      <c r="F976" t="s">
        <v>2427</v>
      </c>
    </row>
    <row r="977" spans="1:6" x14ac:dyDescent="0.25">
      <c r="A977" t="s">
        <v>3912</v>
      </c>
      <c r="B977" t="s">
        <v>3913</v>
      </c>
      <c r="C977" t="s">
        <v>3914</v>
      </c>
      <c r="D977" t="s">
        <v>3915</v>
      </c>
      <c r="E977" t="s">
        <v>137</v>
      </c>
      <c r="F977" t="s">
        <v>2427</v>
      </c>
    </row>
    <row r="978" spans="1:6" x14ac:dyDescent="0.25">
      <c r="A978" t="s">
        <v>3916</v>
      </c>
      <c r="B978" t="s">
        <v>3917</v>
      </c>
      <c r="C978" t="s">
        <v>3918</v>
      </c>
      <c r="D978" t="s">
        <v>3919</v>
      </c>
      <c r="E978" t="s">
        <v>137</v>
      </c>
      <c r="F978" t="s">
        <v>2427</v>
      </c>
    </row>
    <row r="979" spans="1:6" x14ac:dyDescent="0.25">
      <c r="A979" t="s">
        <v>3920</v>
      </c>
      <c r="B979" t="s">
        <v>3921</v>
      </c>
      <c r="C979" t="s">
        <v>3922</v>
      </c>
      <c r="D979" t="s">
        <v>3923</v>
      </c>
      <c r="E979" t="s">
        <v>137</v>
      </c>
      <c r="F979" t="s">
        <v>2427</v>
      </c>
    </row>
    <row r="980" spans="1:6" x14ac:dyDescent="0.25">
      <c r="A980" t="s">
        <v>3924</v>
      </c>
      <c r="B980" t="s">
        <v>3925</v>
      </c>
      <c r="C980" t="s">
        <v>3926</v>
      </c>
      <c r="D980" t="s">
        <v>3927</v>
      </c>
      <c r="E980" t="s">
        <v>137</v>
      </c>
      <c r="F980" t="s">
        <v>2427</v>
      </c>
    </row>
    <row r="981" spans="1:6" x14ac:dyDescent="0.25">
      <c r="A981" t="s">
        <v>3928</v>
      </c>
      <c r="B981" t="s">
        <v>3929</v>
      </c>
      <c r="C981" t="s">
        <v>3930</v>
      </c>
      <c r="D981" t="s">
        <v>3931</v>
      </c>
      <c r="E981" t="s">
        <v>137</v>
      </c>
      <c r="F981" t="s">
        <v>2427</v>
      </c>
    </row>
    <row r="982" spans="1:6" x14ac:dyDescent="0.25">
      <c r="A982" t="s">
        <v>3932</v>
      </c>
      <c r="B982" t="s">
        <v>3933</v>
      </c>
      <c r="C982" t="s">
        <v>3934</v>
      </c>
      <c r="D982" t="s">
        <v>3935</v>
      </c>
      <c r="E982" t="s">
        <v>137</v>
      </c>
      <c r="F982" t="s">
        <v>2427</v>
      </c>
    </row>
    <row r="983" spans="1:6" x14ac:dyDescent="0.25">
      <c r="A983" t="s">
        <v>3936</v>
      </c>
      <c r="B983" t="s">
        <v>3937</v>
      </c>
      <c r="C983" t="s">
        <v>3938</v>
      </c>
      <c r="D983" t="s">
        <v>3939</v>
      </c>
      <c r="E983" t="s">
        <v>137</v>
      </c>
      <c r="F983" t="s">
        <v>2427</v>
      </c>
    </row>
    <row r="984" spans="1:6" x14ac:dyDescent="0.25">
      <c r="A984" t="s">
        <v>3940</v>
      </c>
      <c r="B984" t="s">
        <v>3941</v>
      </c>
      <c r="C984" t="s">
        <v>3942</v>
      </c>
      <c r="D984" t="s">
        <v>3943</v>
      </c>
      <c r="E984" t="s">
        <v>226</v>
      </c>
      <c r="F984" t="s">
        <v>2427</v>
      </c>
    </row>
    <row r="985" spans="1:6" x14ac:dyDescent="0.25">
      <c r="A985" t="s">
        <v>3944</v>
      </c>
      <c r="B985" t="s">
        <v>3945</v>
      </c>
      <c r="C985" t="s">
        <v>3946</v>
      </c>
      <c r="D985" t="s">
        <v>3947</v>
      </c>
      <c r="E985" t="s">
        <v>226</v>
      </c>
      <c r="F985" t="s">
        <v>2427</v>
      </c>
    </row>
    <row r="986" spans="1:6" x14ac:dyDescent="0.25">
      <c r="A986" t="s">
        <v>3948</v>
      </c>
      <c r="B986" t="s">
        <v>3949</v>
      </c>
      <c r="C986" t="s">
        <v>3950</v>
      </c>
      <c r="D986" t="s">
        <v>3951</v>
      </c>
      <c r="E986" t="s">
        <v>226</v>
      </c>
      <c r="F986" t="s">
        <v>2427</v>
      </c>
    </row>
    <row r="987" spans="1:6" x14ac:dyDescent="0.25">
      <c r="A987" t="s">
        <v>3952</v>
      </c>
      <c r="B987" t="s">
        <v>3953</v>
      </c>
      <c r="C987" t="s">
        <v>3954</v>
      </c>
      <c r="D987" t="s">
        <v>3955</v>
      </c>
      <c r="E987" t="s">
        <v>226</v>
      </c>
      <c r="F987" t="s">
        <v>2427</v>
      </c>
    </row>
    <row r="988" spans="1:6" x14ac:dyDescent="0.25">
      <c r="A988" t="s">
        <v>3956</v>
      </c>
      <c r="B988" t="s">
        <v>3957</v>
      </c>
      <c r="C988" t="s">
        <v>3958</v>
      </c>
      <c r="D988" t="s">
        <v>3959</v>
      </c>
      <c r="E988" t="s">
        <v>226</v>
      </c>
      <c r="F988" t="s">
        <v>2427</v>
      </c>
    </row>
    <row r="989" spans="1:6" x14ac:dyDescent="0.25">
      <c r="A989" t="s">
        <v>3960</v>
      </c>
      <c r="B989" t="s">
        <v>3961</v>
      </c>
      <c r="C989" t="s">
        <v>3962</v>
      </c>
      <c r="D989" t="s">
        <v>3963</v>
      </c>
      <c r="E989" t="s">
        <v>226</v>
      </c>
      <c r="F989" t="s">
        <v>2427</v>
      </c>
    </row>
    <row r="990" spans="1:6" x14ac:dyDescent="0.25">
      <c r="A990" t="s">
        <v>3964</v>
      </c>
      <c r="B990" t="s">
        <v>3965</v>
      </c>
      <c r="C990" t="s">
        <v>3966</v>
      </c>
      <c r="D990" t="s">
        <v>3967</v>
      </c>
      <c r="E990" t="s">
        <v>226</v>
      </c>
      <c r="F990" t="s">
        <v>2427</v>
      </c>
    </row>
    <row r="991" spans="1:6" x14ac:dyDescent="0.25">
      <c r="A991" t="s">
        <v>3968</v>
      </c>
      <c r="B991" t="s">
        <v>3969</v>
      </c>
      <c r="C991" t="s">
        <v>3970</v>
      </c>
      <c r="D991" t="s">
        <v>3971</v>
      </c>
      <c r="E991" t="s">
        <v>226</v>
      </c>
      <c r="F991" t="s">
        <v>2427</v>
      </c>
    </row>
    <row r="992" spans="1:6" x14ac:dyDescent="0.25">
      <c r="A992" t="s">
        <v>3972</v>
      </c>
      <c r="B992" t="s">
        <v>3973</v>
      </c>
      <c r="C992" t="s">
        <v>3974</v>
      </c>
      <c r="D992" t="s">
        <v>3975</v>
      </c>
      <c r="E992" t="s">
        <v>226</v>
      </c>
      <c r="F992" t="s">
        <v>2427</v>
      </c>
    </row>
    <row r="993" spans="1:6" x14ac:dyDescent="0.25">
      <c r="A993" t="s">
        <v>3976</v>
      </c>
      <c r="B993" t="s">
        <v>3977</v>
      </c>
      <c r="C993" t="s">
        <v>3978</v>
      </c>
      <c r="D993" t="s">
        <v>3979</v>
      </c>
      <c r="E993" t="s">
        <v>226</v>
      </c>
      <c r="F993" t="s">
        <v>2427</v>
      </c>
    </row>
    <row r="994" spans="1:6" x14ac:dyDescent="0.25">
      <c r="A994" t="s">
        <v>3980</v>
      </c>
      <c r="B994" t="s">
        <v>3981</v>
      </c>
      <c r="C994" t="s">
        <v>3982</v>
      </c>
      <c r="D994" t="s">
        <v>3983</v>
      </c>
      <c r="E994" t="s">
        <v>226</v>
      </c>
      <c r="F994" t="s">
        <v>2427</v>
      </c>
    </row>
    <row r="995" spans="1:6" x14ac:dyDescent="0.25">
      <c r="A995" t="s">
        <v>3984</v>
      </c>
      <c r="B995" t="s">
        <v>3985</v>
      </c>
      <c r="C995" t="s">
        <v>3986</v>
      </c>
      <c r="D995" t="s">
        <v>3987</v>
      </c>
      <c r="E995" t="s">
        <v>226</v>
      </c>
      <c r="F995" t="s">
        <v>2427</v>
      </c>
    </row>
    <row r="996" spans="1:6" x14ac:dyDescent="0.25">
      <c r="A996" t="s">
        <v>3988</v>
      </c>
      <c r="B996" t="s">
        <v>3989</v>
      </c>
      <c r="C996" t="s">
        <v>3990</v>
      </c>
      <c r="D996" t="s">
        <v>3991</v>
      </c>
      <c r="E996" t="s">
        <v>226</v>
      </c>
      <c r="F996" t="s">
        <v>2427</v>
      </c>
    </row>
    <row r="997" spans="1:6" x14ac:dyDescent="0.25">
      <c r="A997" t="s">
        <v>3992</v>
      </c>
      <c r="B997" t="s">
        <v>3993</v>
      </c>
      <c r="C997" t="s">
        <v>3994</v>
      </c>
      <c r="D997" t="s">
        <v>3995</v>
      </c>
      <c r="E997" t="s">
        <v>226</v>
      </c>
      <c r="F997" t="s">
        <v>2427</v>
      </c>
    </row>
    <row r="998" spans="1:6" x14ac:dyDescent="0.25">
      <c r="A998" t="s">
        <v>3996</v>
      </c>
      <c r="B998" t="s">
        <v>3997</v>
      </c>
      <c r="C998" t="s">
        <v>3998</v>
      </c>
      <c r="D998" t="s">
        <v>3999</v>
      </c>
      <c r="E998" t="s">
        <v>226</v>
      </c>
      <c r="F998" t="s">
        <v>2427</v>
      </c>
    </row>
    <row r="999" spans="1:6" x14ac:dyDescent="0.25">
      <c r="A999" t="s">
        <v>4000</v>
      </c>
      <c r="B999" t="s">
        <v>4001</v>
      </c>
      <c r="C999" t="s">
        <v>4002</v>
      </c>
      <c r="D999" t="s">
        <v>4003</v>
      </c>
      <c r="E999" t="s">
        <v>226</v>
      </c>
      <c r="F999" t="s">
        <v>2427</v>
      </c>
    </row>
    <row r="1000" spans="1:6" x14ac:dyDescent="0.25">
      <c r="A1000" t="s">
        <v>4004</v>
      </c>
      <c r="B1000" t="s">
        <v>4005</v>
      </c>
      <c r="C1000" t="s">
        <v>4006</v>
      </c>
      <c r="D1000" t="s">
        <v>4007</v>
      </c>
      <c r="E1000" t="s">
        <v>226</v>
      </c>
      <c r="F1000" t="s">
        <v>2427</v>
      </c>
    </row>
    <row r="1001" spans="1:6" x14ac:dyDescent="0.25">
      <c r="A1001" t="s">
        <v>4008</v>
      </c>
      <c r="B1001" t="s">
        <v>4009</v>
      </c>
      <c r="C1001" t="s">
        <v>4010</v>
      </c>
      <c r="D1001" t="s">
        <v>4011</v>
      </c>
      <c r="E1001" t="s">
        <v>137</v>
      </c>
      <c r="F1001" t="s">
        <v>2427</v>
      </c>
    </row>
    <row r="1002" spans="1:6" x14ac:dyDescent="0.25">
      <c r="A1002" t="s">
        <v>4012</v>
      </c>
      <c r="B1002" t="s">
        <v>4013</v>
      </c>
      <c r="C1002" t="s">
        <v>4014</v>
      </c>
      <c r="D1002" t="s">
        <v>4015</v>
      </c>
      <c r="E1002" t="s">
        <v>137</v>
      </c>
      <c r="F1002" t="s">
        <v>2427</v>
      </c>
    </row>
    <row r="1003" spans="1:6" x14ac:dyDescent="0.25">
      <c r="A1003" t="s">
        <v>4016</v>
      </c>
      <c r="B1003" t="s">
        <v>4017</v>
      </c>
      <c r="C1003" t="s">
        <v>4018</v>
      </c>
      <c r="D1003" t="s">
        <v>4019</v>
      </c>
      <c r="E1003" t="s">
        <v>137</v>
      </c>
      <c r="F1003" t="s">
        <v>2427</v>
      </c>
    </row>
    <row r="1004" spans="1:6" x14ac:dyDescent="0.25">
      <c r="A1004" t="s">
        <v>4020</v>
      </c>
      <c r="B1004" t="s">
        <v>4021</v>
      </c>
      <c r="C1004" t="s">
        <v>4022</v>
      </c>
      <c r="D1004" t="s">
        <v>4023</v>
      </c>
      <c r="E1004" t="s">
        <v>137</v>
      </c>
      <c r="F1004" t="s">
        <v>2427</v>
      </c>
    </row>
    <row r="1005" spans="1:6" x14ac:dyDescent="0.25">
      <c r="A1005" t="s">
        <v>4024</v>
      </c>
      <c r="B1005" t="s">
        <v>4025</v>
      </c>
      <c r="C1005" t="s">
        <v>4026</v>
      </c>
      <c r="D1005" t="s">
        <v>4027</v>
      </c>
      <c r="E1005" t="s">
        <v>137</v>
      </c>
      <c r="F1005" t="s">
        <v>2427</v>
      </c>
    </row>
    <row r="1006" spans="1:6" x14ac:dyDescent="0.25">
      <c r="A1006" t="s">
        <v>4028</v>
      </c>
      <c r="B1006" t="s">
        <v>4029</v>
      </c>
      <c r="C1006" t="s">
        <v>4030</v>
      </c>
      <c r="D1006" t="s">
        <v>4031</v>
      </c>
      <c r="E1006" t="s">
        <v>137</v>
      </c>
      <c r="F1006" t="s">
        <v>2427</v>
      </c>
    </row>
    <row r="1007" spans="1:6" x14ac:dyDescent="0.25">
      <c r="A1007" t="s">
        <v>4032</v>
      </c>
      <c r="B1007" t="s">
        <v>4033</v>
      </c>
      <c r="C1007" t="s">
        <v>4034</v>
      </c>
      <c r="D1007" t="s">
        <v>4035</v>
      </c>
      <c r="E1007" t="s">
        <v>137</v>
      </c>
      <c r="F1007" t="s">
        <v>2427</v>
      </c>
    </row>
    <row r="1008" spans="1:6" x14ac:dyDescent="0.25">
      <c r="A1008" t="s">
        <v>4036</v>
      </c>
      <c r="B1008" t="s">
        <v>4037</v>
      </c>
      <c r="C1008" t="s">
        <v>4038</v>
      </c>
      <c r="D1008" t="s">
        <v>4039</v>
      </c>
      <c r="E1008" t="s">
        <v>137</v>
      </c>
      <c r="F1008" t="s">
        <v>2427</v>
      </c>
    </row>
    <row r="1009" spans="1:6" x14ac:dyDescent="0.25">
      <c r="A1009" t="s">
        <v>4040</v>
      </c>
      <c r="B1009" t="s">
        <v>4041</v>
      </c>
      <c r="C1009" t="s">
        <v>4042</v>
      </c>
      <c r="D1009" t="s">
        <v>4043</v>
      </c>
      <c r="E1009" t="s">
        <v>137</v>
      </c>
      <c r="F1009" t="s">
        <v>2427</v>
      </c>
    </row>
    <row r="1010" spans="1:6" x14ac:dyDescent="0.25">
      <c r="A1010" t="s">
        <v>4044</v>
      </c>
      <c r="B1010" t="s">
        <v>4045</v>
      </c>
      <c r="C1010" t="s">
        <v>4046</v>
      </c>
      <c r="D1010" t="s">
        <v>4047</v>
      </c>
      <c r="E1010" t="s">
        <v>137</v>
      </c>
      <c r="F1010" t="s">
        <v>2427</v>
      </c>
    </row>
    <row r="1011" spans="1:6" x14ac:dyDescent="0.25">
      <c r="A1011" t="s">
        <v>4048</v>
      </c>
      <c r="B1011" t="s">
        <v>4049</v>
      </c>
      <c r="C1011" t="s">
        <v>4050</v>
      </c>
      <c r="D1011" t="s">
        <v>4051</v>
      </c>
      <c r="E1011" t="s">
        <v>137</v>
      </c>
      <c r="F1011" t="s">
        <v>2427</v>
      </c>
    </row>
    <row r="1012" spans="1:6" x14ac:dyDescent="0.25">
      <c r="A1012" t="s">
        <v>4052</v>
      </c>
      <c r="B1012" t="s">
        <v>4053</v>
      </c>
      <c r="C1012" t="s">
        <v>4054</v>
      </c>
      <c r="D1012" t="s">
        <v>4055</v>
      </c>
      <c r="E1012" t="s">
        <v>137</v>
      </c>
      <c r="F1012" t="s">
        <v>2427</v>
      </c>
    </row>
    <row r="1013" spans="1:6" x14ac:dyDescent="0.25">
      <c r="A1013" t="s">
        <v>4056</v>
      </c>
      <c r="B1013" t="s">
        <v>4057</v>
      </c>
      <c r="C1013" t="s">
        <v>4058</v>
      </c>
      <c r="D1013" t="s">
        <v>4059</v>
      </c>
      <c r="E1013" t="s">
        <v>137</v>
      </c>
      <c r="F1013" t="s">
        <v>2427</v>
      </c>
    </row>
    <row r="1014" spans="1:6" x14ac:dyDescent="0.25">
      <c r="A1014" t="s">
        <v>4060</v>
      </c>
      <c r="B1014" t="s">
        <v>4061</v>
      </c>
      <c r="C1014" t="s">
        <v>4062</v>
      </c>
      <c r="D1014" t="s">
        <v>4063</v>
      </c>
      <c r="E1014" t="s">
        <v>137</v>
      </c>
      <c r="F1014" t="s">
        <v>2427</v>
      </c>
    </row>
    <row r="1015" spans="1:6" x14ac:dyDescent="0.25">
      <c r="A1015" t="s">
        <v>4064</v>
      </c>
      <c r="B1015" t="s">
        <v>4065</v>
      </c>
      <c r="C1015" t="s">
        <v>4066</v>
      </c>
      <c r="D1015" t="s">
        <v>4067</v>
      </c>
      <c r="E1015" t="s">
        <v>137</v>
      </c>
      <c r="F1015" t="s">
        <v>2427</v>
      </c>
    </row>
    <row r="1016" spans="1:6" x14ac:dyDescent="0.25">
      <c r="A1016" t="s">
        <v>4068</v>
      </c>
      <c r="B1016" t="s">
        <v>4069</v>
      </c>
      <c r="C1016" t="s">
        <v>4070</v>
      </c>
      <c r="D1016" t="s">
        <v>4071</v>
      </c>
      <c r="E1016" t="s">
        <v>137</v>
      </c>
      <c r="F1016" t="s">
        <v>2427</v>
      </c>
    </row>
    <row r="1017" spans="1:6" x14ac:dyDescent="0.25">
      <c r="A1017" t="s">
        <v>4072</v>
      </c>
      <c r="B1017" t="s">
        <v>4073</v>
      </c>
      <c r="C1017" t="s">
        <v>4074</v>
      </c>
      <c r="D1017" t="s">
        <v>4075</v>
      </c>
      <c r="E1017" t="s">
        <v>137</v>
      </c>
      <c r="F1017" t="s">
        <v>2427</v>
      </c>
    </row>
    <row r="1018" spans="1:6" x14ac:dyDescent="0.25">
      <c r="A1018" t="s">
        <v>4076</v>
      </c>
      <c r="B1018" t="s">
        <v>4077</v>
      </c>
      <c r="C1018" t="s">
        <v>4078</v>
      </c>
      <c r="D1018" t="s">
        <v>4079</v>
      </c>
      <c r="E1018" t="s">
        <v>137</v>
      </c>
      <c r="F1018" t="s">
        <v>2427</v>
      </c>
    </row>
    <row r="1019" spans="1:6" x14ac:dyDescent="0.25">
      <c r="A1019" t="s">
        <v>4080</v>
      </c>
      <c r="B1019" t="s">
        <v>4081</v>
      </c>
      <c r="C1019" t="s">
        <v>4082</v>
      </c>
      <c r="D1019" t="s">
        <v>4083</v>
      </c>
      <c r="E1019" t="s">
        <v>137</v>
      </c>
      <c r="F1019" t="s">
        <v>2427</v>
      </c>
    </row>
    <row r="1020" spans="1:6" x14ac:dyDescent="0.25">
      <c r="A1020" t="s">
        <v>4084</v>
      </c>
      <c r="B1020" t="s">
        <v>4085</v>
      </c>
      <c r="C1020" t="s">
        <v>4086</v>
      </c>
      <c r="D1020" t="s">
        <v>4087</v>
      </c>
      <c r="E1020" t="s">
        <v>137</v>
      </c>
      <c r="F1020" t="s">
        <v>2427</v>
      </c>
    </row>
    <row r="1021" spans="1:6" x14ac:dyDescent="0.25">
      <c r="A1021" t="s">
        <v>4088</v>
      </c>
      <c r="B1021" t="s">
        <v>4089</v>
      </c>
      <c r="C1021" t="s">
        <v>4090</v>
      </c>
      <c r="D1021" t="s">
        <v>4091</v>
      </c>
      <c r="E1021" t="s">
        <v>128</v>
      </c>
      <c r="F1021" t="s">
        <v>2427</v>
      </c>
    </row>
    <row r="1022" spans="1:6" x14ac:dyDescent="0.25">
      <c r="A1022" t="s">
        <v>4092</v>
      </c>
      <c r="B1022" t="s">
        <v>4093</v>
      </c>
      <c r="C1022" t="s">
        <v>4094</v>
      </c>
      <c r="D1022" t="s">
        <v>4095</v>
      </c>
      <c r="E1022" t="s">
        <v>10</v>
      </c>
      <c r="F1022" t="s">
        <v>2427</v>
      </c>
    </row>
    <row r="1023" spans="1:6" x14ac:dyDescent="0.25">
      <c r="A1023" t="s">
        <v>4096</v>
      </c>
      <c r="B1023" t="s">
        <v>4097</v>
      </c>
      <c r="C1023" t="s">
        <v>4098</v>
      </c>
      <c r="D1023" t="s">
        <v>4099</v>
      </c>
      <c r="E1023" t="s">
        <v>10</v>
      </c>
      <c r="F1023" t="s">
        <v>2427</v>
      </c>
    </row>
    <row r="1024" spans="1:6" x14ac:dyDescent="0.25">
      <c r="A1024" t="s">
        <v>4100</v>
      </c>
      <c r="B1024" t="s">
        <v>4101</v>
      </c>
      <c r="C1024" t="s">
        <v>4102</v>
      </c>
      <c r="D1024" t="s">
        <v>4103</v>
      </c>
      <c r="E1024" t="s">
        <v>10</v>
      </c>
      <c r="F1024" t="s">
        <v>2427</v>
      </c>
    </row>
    <row r="1025" spans="1:6" x14ac:dyDescent="0.25">
      <c r="A1025" t="s">
        <v>4104</v>
      </c>
      <c r="B1025" t="s">
        <v>4105</v>
      </c>
      <c r="C1025" t="s">
        <v>4106</v>
      </c>
      <c r="D1025" t="s">
        <v>4107</v>
      </c>
      <c r="E1025" t="s">
        <v>128</v>
      </c>
      <c r="F1025" t="s">
        <v>2427</v>
      </c>
    </row>
    <row r="1026" spans="1:6" x14ac:dyDescent="0.25">
      <c r="A1026" t="s">
        <v>4108</v>
      </c>
      <c r="B1026" t="s">
        <v>4109</v>
      </c>
      <c r="C1026" t="s">
        <v>4110</v>
      </c>
      <c r="D1026" t="s">
        <v>4111</v>
      </c>
      <c r="E1026" t="s">
        <v>128</v>
      </c>
      <c r="F1026" t="s">
        <v>2427</v>
      </c>
    </row>
    <row r="1027" spans="1:6" x14ac:dyDescent="0.25">
      <c r="A1027" t="s">
        <v>4112</v>
      </c>
      <c r="B1027" t="s">
        <v>4113</v>
      </c>
      <c r="C1027" t="s">
        <v>4114</v>
      </c>
      <c r="D1027" t="s">
        <v>4115</v>
      </c>
      <c r="E1027" t="s">
        <v>128</v>
      </c>
      <c r="F1027" t="s">
        <v>2427</v>
      </c>
    </row>
    <row r="1028" spans="1:6" x14ac:dyDescent="0.25">
      <c r="A1028" t="s">
        <v>4116</v>
      </c>
      <c r="B1028" t="s">
        <v>4117</v>
      </c>
      <c r="C1028" t="s">
        <v>4118</v>
      </c>
      <c r="D1028" t="s">
        <v>4119</v>
      </c>
      <c r="E1028" t="s">
        <v>137</v>
      </c>
      <c r="F1028" t="s">
        <v>2427</v>
      </c>
    </row>
    <row r="1029" spans="1:6" x14ac:dyDescent="0.25">
      <c r="A1029" t="s">
        <v>4120</v>
      </c>
      <c r="B1029" t="s">
        <v>4121</v>
      </c>
      <c r="C1029" t="s">
        <v>4122</v>
      </c>
      <c r="D1029" t="s">
        <v>4123</v>
      </c>
      <c r="E1029" t="s">
        <v>137</v>
      </c>
      <c r="F1029" t="s">
        <v>2427</v>
      </c>
    </row>
    <row r="1030" spans="1:6" x14ac:dyDescent="0.25">
      <c r="A1030" t="s">
        <v>4124</v>
      </c>
      <c r="B1030" t="s">
        <v>4125</v>
      </c>
      <c r="C1030" t="s">
        <v>4126</v>
      </c>
      <c r="D1030" t="s">
        <v>4127</v>
      </c>
      <c r="E1030" t="s">
        <v>137</v>
      </c>
      <c r="F1030" t="s">
        <v>2427</v>
      </c>
    </row>
    <row r="1031" spans="1:6" x14ac:dyDescent="0.25">
      <c r="A1031" t="s">
        <v>4128</v>
      </c>
      <c r="B1031" t="s">
        <v>4129</v>
      </c>
      <c r="C1031" t="s">
        <v>4130</v>
      </c>
      <c r="D1031" t="s">
        <v>4131</v>
      </c>
      <c r="E1031" t="s">
        <v>137</v>
      </c>
      <c r="F1031" t="s">
        <v>2427</v>
      </c>
    </row>
    <row r="1032" spans="1:6" x14ac:dyDescent="0.25">
      <c r="A1032" t="s">
        <v>4132</v>
      </c>
      <c r="B1032" t="s">
        <v>4133</v>
      </c>
      <c r="C1032" t="s">
        <v>4134</v>
      </c>
      <c r="D1032" t="s">
        <v>4135</v>
      </c>
      <c r="E1032" t="s">
        <v>137</v>
      </c>
      <c r="F1032" t="s">
        <v>2427</v>
      </c>
    </row>
    <row r="1033" spans="1:6" x14ac:dyDescent="0.25">
      <c r="A1033" t="s">
        <v>4136</v>
      </c>
      <c r="B1033" t="s">
        <v>4137</v>
      </c>
      <c r="C1033" t="s">
        <v>4138</v>
      </c>
      <c r="D1033" t="s">
        <v>4139</v>
      </c>
      <c r="E1033" t="s">
        <v>137</v>
      </c>
      <c r="F1033" t="s">
        <v>2427</v>
      </c>
    </row>
    <row r="1034" spans="1:6" x14ac:dyDescent="0.25">
      <c r="A1034" t="s">
        <v>4140</v>
      </c>
      <c r="B1034" t="s">
        <v>4141</v>
      </c>
      <c r="C1034" t="s">
        <v>4142</v>
      </c>
      <c r="D1034" t="s">
        <v>4143</v>
      </c>
      <c r="E1034" t="s">
        <v>137</v>
      </c>
      <c r="F1034" t="s">
        <v>2427</v>
      </c>
    </row>
    <row r="1035" spans="1:6" x14ac:dyDescent="0.25">
      <c r="A1035" t="s">
        <v>4144</v>
      </c>
      <c r="B1035" t="s">
        <v>4145</v>
      </c>
      <c r="C1035" t="s">
        <v>4146</v>
      </c>
      <c r="D1035" t="s">
        <v>4147</v>
      </c>
      <c r="E1035" t="s">
        <v>137</v>
      </c>
      <c r="F1035" t="s">
        <v>2427</v>
      </c>
    </row>
    <row r="1036" spans="1:6" x14ac:dyDescent="0.25">
      <c r="A1036" t="s">
        <v>4148</v>
      </c>
      <c r="B1036" t="s">
        <v>4149</v>
      </c>
      <c r="C1036" t="s">
        <v>4150</v>
      </c>
      <c r="D1036" t="s">
        <v>4151</v>
      </c>
      <c r="E1036" t="s">
        <v>137</v>
      </c>
      <c r="F1036" t="s">
        <v>2427</v>
      </c>
    </row>
    <row r="1037" spans="1:6" x14ac:dyDescent="0.25">
      <c r="A1037" t="s">
        <v>4152</v>
      </c>
      <c r="B1037" t="s">
        <v>4153</v>
      </c>
      <c r="C1037" t="s">
        <v>4154</v>
      </c>
      <c r="D1037" t="s">
        <v>4155</v>
      </c>
      <c r="E1037" t="s">
        <v>137</v>
      </c>
      <c r="F1037" t="s">
        <v>2427</v>
      </c>
    </row>
    <row r="1038" spans="1:6" x14ac:dyDescent="0.25">
      <c r="A1038" t="s">
        <v>4156</v>
      </c>
      <c r="B1038" t="s">
        <v>4157</v>
      </c>
      <c r="C1038" t="s">
        <v>4158</v>
      </c>
      <c r="D1038" t="s">
        <v>4159</v>
      </c>
      <c r="E1038" t="s">
        <v>137</v>
      </c>
      <c r="F1038" t="s">
        <v>2427</v>
      </c>
    </row>
    <row r="1039" spans="1:6" x14ac:dyDescent="0.25">
      <c r="A1039" t="s">
        <v>4160</v>
      </c>
      <c r="B1039" t="s">
        <v>4161</v>
      </c>
      <c r="C1039" t="s">
        <v>4162</v>
      </c>
      <c r="D1039" t="s">
        <v>4163</v>
      </c>
      <c r="E1039" t="s">
        <v>137</v>
      </c>
      <c r="F1039" t="s">
        <v>2427</v>
      </c>
    </row>
    <row r="1040" spans="1:6" x14ac:dyDescent="0.25">
      <c r="A1040" t="s">
        <v>4164</v>
      </c>
      <c r="B1040" t="s">
        <v>4165</v>
      </c>
      <c r="C1040" t="s">
        <v>4166</v>
      </c>
      <c r="D1040" t="s">
        <v>4167</v>
      </c>
      <c r="E1040" t="s">
        <v>137</v>
      </c>
      <c r="F1040" t="s">
        <v>2427</v>
      </c>
    </row>
    <row r="1041" spans="1:6" x14ac:dyDescent="0.25">
      <c r="A1041" t="s">
        <v>4168</v>
      </c>
      <c r="B1041" t="s">
        <v>4169</v>
      </c>
      <c r="C1041" t="s">
        <v>4170</v>
      </c>
      <c r="D1041" t="s">
        <v>4171</v>
      </c>
      <c r="E1041" t="s">
        <v>137</v>
      </c>
      <c r="F1041" t="s">
        <v>2427</v>
      </c>
    </row>
    <row r="1042" spans="1:6" x14ac:dyDescent="0.25">
      <c r="A1042" t="s">
        <v>4172</v>
      </c>
      <c r="B1042" t="s">
        <v>4173</v>
      </c>
      <c r="C1042" t="s">
        <v>4174</v>
      </c>
      <c r="D1042" t="s">
        <v>4175</v>
      </c>
      <c r="E1042" t="s">
        <v>137</v>
      </c>
      <c r="F1042" t="s">
        <v>2427</v>
      </c>
    </row>
    <row r="1043" spans="1:6" x14ac:dyDescent="0.25">
      <c r="A1043" t="s">
        <v>4176</v>
      </c>
      <c r="B1043" t="s">
        <v>4177</v>
      </c>
      <c r="C1043" t="s">
        <v>4178</v>
      </c>
      <c r="D1043" t="s">
        <v>4179</v>
      </c>
      <c r="E1043" t="s">
        <v>128</v>
      </c>
      <c r="F1043" t="s">
        <v>2427</v>
      </c>
    </row>
    <row r="1044" spans="1:6" x14ac:dyDescent="0.25">
      <c r="A1044" t="s">
        <v>4180</v>
      </c>
      <c r="B1044" t="s">
        <v>4181</v>
      </c>
      <c r="C1044" t="s">
        <v>4182</v>
      </c>
      <c r="D1044" t="s">
        <v>4183</v>
      </c>
      <c r="E1044" t="s">
        <v>128</v>
      </c>
      <c r="F1044" t="s">
        <v>2427</v>
      </c>
    </row>
    <row r="1045" spans="1:6" x14ac:dyDescent="0.25">
      <c r="A1045" t="s">
        <v>4184</v>
      </c>
      <c r="B1045" t="s">
        <v>4185</v>
      </c>
      <c r="C1045" t="s">
        <v>4186</v>
      </c>
      <c r="D1045" t="s">
        <v>4187</v>
      </c>
      <c r="E1045" t="s">
        <v>128</v>
      </c>
      <c r="F1045" t="s">
        <v>2427</v>
      </c>
    </row>
    <row r="1046" spans="1:6" x14ac:dyDescent="0.25">
      <c r="A1046" t="s">
        <v>4188</v>
      </c>
      <c r="B1046" t="s">
        <v>4189</v>
      </c>
      <c r="C1046" t="s">
        <v>4190</v>
      </c>
      <c r="D1046" t="s">
        <v>4191</v>
      </c>
      <c r="E1046" t="s">
        <v>128</v>
      </c>
      <c r="F1046" t="s">
        <v>2427</v>
      </c>
    </row>
    <row r="1047" spans="1:6" x14ac:dyDescent="0.25">
      <c r="A1047" t="s">
        <v>4192</v>
      </c>
      <c r="B1047" t="s">
        <v>4193</v>
      </c>
      <c r="C1047" t="s">
        <v>4194</v>
      </c>
      <c r="D1047" t="s">
        <v>4195</v>
      </c>
      <c r="E1047" t="s">
        <v>128</v>
      </c>
      <c r="F1047" t="s">
        <v>2427</v>
      </c>
    </row>
    <row r="1048" spans="1:6" x14ac:dyDescent="0.25">
      <c r="A1048" t="s">
        <v>4196</v>
      </c>
      <c r="B1048" t="s">
        <v>4197</v>
      </c>
      <c r="C1048" t="s">
        <v>4198</v>
      </c>
      <c r="D1048" t="s">
        <v>4199</v>
      </c>
      <c r="E1048" t="s">
        <v>128</v>
      </c>
      <c r="F1048" t="s">
        <v>2427</v>
      </c>
    </row>
    <row r="1049" spans="1:6" x14ac:dyDescent="0.25">
      <c r="A1049" t="s">
        <v>4200</v>
      </c>
      <c r="B1049" t="s">
        <v>4201</v>
      </c>
      <c r="C1049" t="s">
        <v>4202</v>
      </c>
      <c r="D1049" t="s">
        <v>4203</v>
      </c>
      <c r="E1049" t="s">
        <v>128</v>
      </c>
      <c r="F1049" t="s">
        <v>2427</v>
      </c>
    </row>
    <row r="1050" spans="1:6" x14ac:dyDescent="0.25">
      <c r="A1050" t="s">
        <v>4204</v>
      </c>
      <c r="B1050" t="s">
        <v>4205</v>
      </c>
      <c r="C1050" t="s">
        <v>4206</v>
      </c>
      <c r="D1050" t="s">
        <v>4207</v>
      </c>
      <c r="E1050" t="s">
        <v>128</v>
      </c>
      <c r="F1050" t="s">
        <v>2427</v>
      </c>
    </row>
    <row r="1051" spans="1:6" x14ac:dyDescent="0.25">
      <c r="A1051" t="s">
        <v>4208</v>
      </c>
      <c r="B1051" t="s">
        <v>4209</v>
      </c>
      <c r="C1051" t="s">
        <v>4210</v>
      </c>
      <c r="D1051" t="s">
        <v>4211</v>
      </c>
      <c r="E1051" t="s">
        <v>128</v>
      </c>
      <c r="F1051" t="s">
        <v>2427</v>
      </c>
    </row>
    <row r="1052" spans="1:6" x14ac:dyDescent="0.25">
      <c r="A1052" t="s">
        <v>4212</v>
      </c>
      <c r="B1052" t="s">
        <v>4213</v>
      </c>
      <c r="C1052" t="s">
        <v>4214</v>
      </c>
      <c r="D1052" t="s">
        <v>4215</v>
      </c>
      <c r="E1052" t="s">
        <v>128</v>
      </c>
      <c r="F1052" t="s">
        <v>2427</v>
      </c>
    </row>
    <row r="1053" spans="1:6" x14ac:dyDescent="0.25">
      <c r="A1053" t="s">
        <v>4216</v>
      </c>
      <c r="B1053" t="s">
        <v>4217</v>
      </c>
      <c r="C1053" t="s">
        <v>4218</v>
      </c>
      <c r="D1053" t="s">
        <v>4219</v>
      </c>
      <c r="E1053" t="s">
        <v>128</v>
      </c>
      <c r="F1053" t="s">
        <v>2427</v>
      </c>
    </row>
    <row r="1054" spans="1:6" x14ac:dyDescent="0.25">
      <c r="A1054" t="s">
        <v>4220</v>
      </c>
      <c r="B1054" t="s">
        <v>4221</v>
      </c>
      <c r="C1054" t="s">
        <v>4222</v>
      </c>
      <c r="D1054" t="s">
        <v>4223</v>
      </c>
      <c r="E1054" t="s">
        <v>128</v>
      </c>
      <c r="F1054" t="s">
        <v>2427</v>
      </c>
    </row>
    <row r="1055" spans="1:6" x14ac:dyDescent="0.25">
      <c r="A1055" t="s">
        <v>4224</v>
      </c>
      <c r="B1055" t="s">
        <v>4225</v>
      </c>
      <c r="C1055" t="s">
        <v>4226</v>
      </c>
      <c r="D1055" t="s">
        <v>4227</v>
      </c>
      <c r="E1055" t="s">
        <v>10</v>
      </c>
      <c r="F1055" t="s">
        <v>2427</v>
      </c>
    </row>
    <row r="1056" spans="1:6" x14ac:dyDescent="0.25">
      <c r="A1056" t="s">
        <v>4228</v>
      </c>
      <c r="B1056" t="s">
        <v>4229</v>
      </c>
      <c r="C1056" t="s">
        <v>4230</v>
      </c>
      <c r="D1056" t="s">
        <v>4231</v>
      </c>
      <c r="E1056" t="s">
        <v>10</v>
      </c>
      <c r="F1056" t="s">
        <v>2427</v>
      </c>
    </row>
    <row r="1057" spans="1:6" x14ac:dyDescent="0.25">
      <c r="A1057" t="s">
        <v>4232</v>
      </c>
      <c r="B1057" t="s">
        <v>4233</v>
      </c>
      <c r="C1057" t="s">
        <v>4234</v>
      </c>
      <c r="D1057" t="s">
        <v>4235</v>
      </c>
      <c r="E1057" t="s">
        <v>10</v>
      </c>
      <c r="F1057" t="s">
        <v>2427</v>
      </c>
    </row>
    <row r="1058" spans="1:6" x14ac:dyDescent="0.25">
      <c r="A1058" t="s">
        <v>4236</v>
      </c>
      <c r="B1058" t="s">
        <v>4237</v>
      </c>
      <c r="C1058" t="s">
        <v>4238</v>
      </c>
      <c r="D1058" t="s">
        <v>4239</v>
      </c>
      <c r="E1058" t="s">
        <v>10</v>
      </c>
      <c r="F1058" t="s">
        <v>2427</v>
      </c>
    </row>
    <row r="1059" spans="1:6" x14ac:dyDescent="0.25">
      <c r="A1059" t="s">
        <v>4240</v>
      </c>
      <c r="B1059" t="s">
        <v>4241</v>
      </c>
      <c r="C1059" t="s">
        <v>4242</v>
      </c>
      <c r="D1059" t="s">
        <v>4243</v>
      </c>
      <c r="E1059" t="s">
        <v>10</v>
      </c>
      <c r="F1059" t="s">
        <v>2427</v>
      </c>
    </row>
    <row r="1060" spans="1:6" x14ac:dyDescent="0.25">
      <c r="A1060" t="s">
        <v>4244</v>
      </c>
      <c r="B1060" t="s">
        <v>4245</v>
      </c>
      <c r="C1060" t="s">
        <v>4246</v>
      </c>
      <c r="D1060" t="s">
        <v>4247</v>
      </c>
      <c r="E1060" t="s">
        <v>10</v>
      </c>
      <c r="F1060" t="s">
        <v>2427</v>
      </c>
    </row>
    <row r="1061" spans="1:6" x14ac:dyDescent="0.25">
      <c r="A1061" t="s">
        <v>4248</v>
      </c>
      <c r="B1061" t="s">
        <v>4249</v>
      </c>
      <c r="C1061" t="s">
        <v>4250</v>
      </c>
      <c r="D1061" t="s">
        <v>4251</v>
      </c>
      <c r="E1061" t="s">
        <v>128</v>
      </c>
      <c r="F1061" t="s">
        <v>2427</v>
      </c>
    </row>
    <row r="1062" spans="1:6" x14ac:dyDescent="0.25">
      <c r="A1062" t="s">
        <v>4252</v>
      </c>
      <c r="B1062" t="s">
        <v>4253</v>
      </c>
      <c r="C1062" t="s">
        <v>4254</v>
      </c>
      <c r="D1062" t="s">
        <v>4255</v>
      </c>
      <c r="E1062" t="s">
        <v>128</v>
      </c>
      <c r="F1062" t="s">
        <v>2427</v>
      </c>
    </row>
    <row r="1063" spans="1:6" x14ac:dyDescent="0.25">
      <c r="A1063" t="s">
        <v>4256</v>
      </c>
      <c r="B1063" t="s">
        <v>4257</v>
      </c>
      <c r="C1063" t="s">
        <v>4258</v>
      </c>
      <c r="D1063" t="s">
        <v>4259</v>
      </c>
      <c r="E1063" t="s">
        <v>128</v>
      </c>
      <c r="F1063" t="s">
        <v>2427</v>
      </c>
    </row>
    <row r="1064" spans="1:6" x14ac:dyDescent="0.25">
      <c r="A1064" t="s">
        <v>4260</v>
      </c>
      <c r="B1064" t="s">
        <v>4261</v>
      </c>
      <c r="C1064" t="s">
        <v>4262</v>
      </c>
      <c r="D1064" t="s">
        <v>4263</v>
      </c>
      <c r="E1064" t="s">
        <v>128</v>
      </c>
      <c r="F1064" t="s">
        <v>2427</v>
      </c>
    </row>
    <row r="1065" spans="1:6" x14ac:dyDescent="0.25">
      <c r="A1065" t="s">
        <v>4264</v>
      </c>
      <c r="B1065" t="s">
        <v>4265</v>
      </c>
      <c r="C1065" t="s">
        <v>4266</v>
      </c>
      <c r="D1065" t="s">
        <v>4267</v>
      </c>
      <c r="E1065" t="s">
        <v>128</v>
      </c>
      <c r="F1065" t="s">
        <v>2427</v>
      </c>
    </row>
    <row r="1066" spans="1:6" x14ac:dyDescent="0.25">
      <c r="A1066" t="s">
        <v>4268</v>
      </c>
      <c r="B1066" t="s">
        <v>4269</v>
      </c>
      <c r="C1066" t="s">
        <v>4270</v>
      </c>
      <c r="D1066" t="s">
        <v>4271</v>
      </c>
      <c r="E1066" t="s">
        <v>128</v>
      </c>
      <c r="F1066" t="s">
        <v>2427</v>
      </c>
    </row>
    <row r="1067" spans="1:6" x14ac:dyDescent="0.25">
      <c r="A1067" t="s">
        <v>4272</v>
      </c>
      <c r="B1067" t="s">
        <v>4273</v>
      </c>
      <c r="C1067" t="s">
        <v>4274</v>
      </c>
      <c r="D1067" t="s">
        <v>4275</v>
      </c>
      <c r="E1067" t="s">
        <v>128</v>
      </c>
      <c r="F1067" t="s">
        <v>2427</v>
      </c>
    </row>
    <row r="1068" spans="1:6" x14ac:dyDescent="0.25">
      <c r="A1068" t="s">
        <v>4276</v>
      </c>
      <c r="B1068" t="s">
        <v>4277</v>
      </c>
      <c r="C1068" t="s">
        <v>4278</v>
      </c>
      <c r="D1068" t="s">
        <v>4279</v>
      </c>
      <c r="E1068" t="s">
        <v>128</v>
      </c>
      <c r="F1068" t="s">
        <v>2427</v>
      </c>
    </row>
    <row r="1069" spans="1:6" x14ac:dyDescent="0.25">
      <c r="A1069" t="s">
        <v>4280</v>
      </c>
      <c r="B1069" t="s">
        <v>4281</v>
      </c>
      <c r="C1069" t="s">
        <v>4282</v>
      </c>
      <c r="D1069" t="s">
        <v>4283</v>
      </c>
      <c r="E1069" t="s">
        <v>128</v>
      </c>
      <c r="F1069" t="s">
        <v>2427</v>
      </c>
    </row>
    <row r="1070" spans="1:6" x14ac:dyDescent="0.25">
      <c r="A1070" t="s">
        <v>4284</v>
      </c>
      <c r="B1070" t="s">
        <v>4285</v>
      </c>
      <c r="C1070" t="s">
        <v>4286</v>
      </c>
      <c r="D1070" t="s">
        <v>4287</v>
      </c>
      <c r="E1070" t="s">
        <v>128</v>
      </c>
      <c r="F1070" t="s">
        <v>2427</v>
      </c>
    </row>
    <row r="1071" spans="1:6" x14ac:dyDescent="0.25">
      <c r="A1071" t="s">
        <v>4288</v>
      </c>
      <c r="B1071" t="s">
        <v>4289</v>
      </c>
      <c r="C1071" t="s">
        <v>4290</v>
      </c>
      <c r="D1071" t="s">
        <v>4291</v>
      </c>
      <c r="E1071" t="s">
        <v>10</v>
      </c>
      <c r="F1071" t="s">
        <v>2427</v>
      </c>
    </row>
    <row r="1072" spans="1:6" x14ac:dyDescent="0.25">
      <c r="A1072" t="s">
        <v>4292</v>
      </c>
      <c r="B1072" t="s">
        <v>4293</v>
      </c>
      <c r="C1072" t="s">
        <v>4294</v>
      </c>
      <c r="D1072" t="s">
        <v>4295</v>
      </c>
      <c r="E1072" t="s">
        <v>10</v>
      </c>
      <c r="F1072" t="s">
        <v>2427</v>
      </c>
    </row>
    <row r="1073" spans="1:6" x14ac:dyDescent="0.25">
      <c r="A1073" t="s">
        <v>4296</v>
      </c>
      <c r="B1073" t="s">
        <v>4297</v>
      </c>
      <c r="C1073" t="s">
        <v>4298</v>
      </c>
      <c r="D1073" t="s">
        <v>4299</v>
      </c>
      <c r="E1073" t="s">
        <v>10</v>
      </c>
      <c r="F1073" t="s">
        <v>2427</v>
      </c>
    </row>
    <row r="1074" spans="1:6" x14ac:dyDescent="0.25">
      <c r="A1074" t="s">
        <v>4300</v>
      </c>
      <c r="B1074" t="s">
        <v>4301</v>
      </c>
      <c r="C1074" t="s">
        <v>4302</v>
      </c>
      <c r="D1074" t="s">
        <v>4303</v>
      </c>
      <c r="E1074" t="s">
        <v>10</v>
      </c>
      <c r="F1074" t="s">
        <v>2427</v>
      </c>
    </row>
    <row r="1075" spans="1:6" x14ac:dyDescent="0.25">
      <c r="A1075" t="s">
        <v>4304</v>
      </c>
      <c r="B1075" t="s">
        <v>4305</v>
      </c>
      <c r="C1075" t="s">
        <v>4306</v>
      </c>
      <c r="D1075" t="s">
        <v>4307</v>
      </c>
      <c r="E1075" t="s">
        <v>10</v>
      </c>
      <c r="F1075" t="s">
        <v>2427</v>
      </c>
    </row>
    <row r="1076" spans="1:6" x14ac:dyDescent="0.25">
      <c r="A1076" t="s">
        <v>4308</v>
      </c>
      <c r="B1076" t="s">
        <v>4309</v>
      </c>
      <c r="C1076" t="s">
        <v>4310</v>
      </c>
      <c r="D1076" t="s">
        <v>4311</v>
      </c>
      <c r="E1076" t="s">
        <v>10</v>
      </c>
      <c r="F1076" t="s">
        <v>2427</v>
      </c>
    </row>
    <row r="1077" spans="1:6" x14ac:dyDescent="0.25">
      <c r="A1077" t="s">
        <v>4312</v>
      </c>
      <c r="B1077" t="s">
        <v>4313</v>
      </c>
      <c r="C1077" t="s">
        <v>4314</v>
      </c>
      <c r="D1077" t="s">
        <v>4315</v>
      </c>
      <c r="E1077" t="s">
        <v>10</v>
      </c>
      <c r="F1077" t="s">
        <v>2427</v>
      </c>
    </row>
    <row r="1078" spans="1:6" x14ac:dyDescent="0.25">
      <c r="A1078" t="s">
        <v>4316</v>
      </c>
      <c r="B1078" t="s">
        <v>4317</v>
      </c>
      <c r="C1078" t="s">
        <v>4318</v>
      </c>
      <c r="D1078" t="s">
        <v>4319</v>
      </c>
      <c r="E1078" t="s">
        <v>10</v>
      </c>
      <c r="F1078" t="s">
        <v>2427</v>
      </c>
    </row>
    <row r="1079" spans="1:6" x14ac:dyDescent="0.25">
      <c r="A1079" t="s">
        <v>4320</v>
      </c>
      <c r="B1079" t="s">
        <v>4321</v>
      </c>
      <c r="C1079" t="s">
        <v>4322</v>
      </c>
      <c r="D1079" t="s">
        <v>4323</v>
      </c>
      <c r="E1079" t="s">
        <v>10</v>
      </c>
      <c r="F1079" t="s">
        <v>2427</v>
      </c>
    </row>
    <row r="1080" spans="1:6" x14ac:dyDescent="0.25">
      <c r="A1080" t="s">
        <v>4324</v>
      </c>
      <c r="B1080" t="s">
        <v>4325</v>
      </c>
      <c r="C1080" t="s">
        <v>4326</v>
      </c>
      <c r="D1080" t="s">
        <v>4327</v>
      </c>
      <c r="E1080" t="s">
        <v>10</v>
      </c>
      <c r="F1080" t="s">
        <v>2427</v>
      </c>
    </row>
    <row r="1081" spans="1:6" x14ac:dyDescent="0.25">
      <c r="A1081" t="s">
        <v>4328</v>
      </c>
      <c r="B1081" t="s">
        <v>4329</v>
      </c>
      <c r="C1081" t="s">
        <v>4330</v>
      </c>
      <c r="D1081" t="s">
        <v>4331</v>
      </c>
      <c r="E1081" t="s">
        <v>128</v>
      </c>
      <c r="F1081" t="s">
        <v>2427</v>
      </c>
    </row>
    <row r="1082" spans="1:6" x14ac:dyDescent="0.25">
      <c r="A1082" t="s">
        <v>4332</v>
      </c>
      <c r="B1082" t="s">
        <v>4333</v>
      </c>
      <c r="C1082" t="s">
        <v>4334</v>
      </c>
      <c r="D1082" t="s">
        <v>4335</v>
      </c>
      <c r="E1082" t="s">
        <v>128</v>
      </c>
      <c r="F1082" t="s">
        <v>2427</v>
      </c>
    </row>
    <row r="1083" spans="1:6" x14ac:dyDescent="0.25">
      <c r="A1083" t="s">
        <v>4336</v>
      </c>
      <c r="B1083" t="s">
        <v>4337</v>
      </c>
      <c r="C1083" t="s">
        <v>4338</v>
      </c>
      <c r="D1083" t="s">
        <v>4339</v>
      </c>
      <c r="E1083" t="s">
        <v>128</v>
      </c>
      <c r="F1083" t="s">
        <v>2427</v>
      </c>
    </row>
    <row r="1084" spans="1:6" x14ac:dyDescent="0.25">
      <c r="A1084" t="s">
        <v>4340</v>
      </c>
      <c r="B1084" t="s">
        <v>4341</v>
      </c>
      <c r="C1084" t="s">
        <v>4342</v>
      </c>
      <c r="D1084" t="s">
        <v>4343</v>
      </c>
      <c r="E1084" t="s">
        <v>128</v>
      </c>
      <c r="F1084" t="s">
        <v>2427</v>
      </c>
    </row>
    <row r="1085" spans="1:6" x14ac:dyDescent="0.25">
      <c r="A1085" t="s">
        <v>4344</v>
      </c>
      <c r="B1085" t="s">
        <v>4345</v>
      </c>
      <c r="C1085" t="s">
        <v>4346</v>
      </c>
      <c r="D1085" t="s">
        <v>4347</v>
      </c>
      <c r="E1085" t="s">
        <v>128</v>
      </c>
      <c r="F1085" t="s">
        <v>2427</v>
      </c>
    </row>
    <row r="1086" spans="1:6" x14ac:dyDescent="0.25">
      <c r="A1086" t="s">
        <v>4348</v>
      </c>
      <c r="B1086" t="s">
        <v>4349</v>
      </c>
      <c r="C1086" t="s">
        <v>4350</v>
      </c>
      <c r="D1086" t="s">
        <v>4351</v>
      </c>
      <c r="E1086" t="s">
        <v>137</v>
      </c>
      <c r="F1086" t="s">
        <v>2427</v>
      </c>
    </row>
    <row r="1087" spans="1:6" x14ac:dyDescent="0.25">
      <c r="A1087" t="s">
        <v>4352</v>
      </c>
      <c r="B1087" t="s">
        <v>4353</v>
      </c>
      <c r="C1087" t="s">
        <v>4354</v>
      </c>
      <c r="D1087" t="s">
        <v>4355</v>
      </c>
      <c r="E1087" t="s">
        <v>137</v>
      </c>
      <c r="F1087" t="s">
        <v>2427</v>
      </c>
    </row>
    <row r="1088" spans="1:6" x14ac:dyDescent="0.25">
      <c r="A1088" t="s">
        <v>4356</v>
      </c>
      <c r="B1088" t="s">
        <v>4357</v>
      </c>
      <c r="C1088" t="s">
        <v>4358</v>
      </c>
      <c r="D1088" t="s">
        <v>4359</v>
      </c>
      <c r="E1088" t="s">
        <v>137</v>
      </c>
      <c r="F1088" t="s">
        <v>2427</v>
      </c>
    </row>
    <row r="1089" spans="1:6" x14ac:dyDescent="0.25">
      <c r="A1089" t="s">
        <v>4360</v>
      </c>
      <c r="B1089" t="s">
        <v>4361</v>
      </c>
      <c r="C1089" t="s">
        <v>4362</v>
      </c>
      <c r="D1089" t="s">
        <v>4363</v>
      </c>
      <c r="E1089" t="s">
        <v>137</v>
      </c>
      <c r="F1089" t="s">
        <v>2427</v>
      </c>
    </row>
    <row r="1090" spans="1:6" x14ac:dyDescent="0.25">
      <c r="A1090" t="s">
        <v>4364</v>
      </c>
      <c r="B1090" t="s">
        <v>4365</v>
      </c>
      <c r="C1090" t="s">
        <v>4366</v>
      </c>
      <c r="D1090" t="s">
        <v>4367</v>
      </c>
      <c r="E1090" t="s">
        <v>137</v>
      </c>
      <c r="F1090" t="s">
        <v>2427</v>
      </c>
    </row>
    <row r="1091" spans="1:6" x14ac:dyDescent="0.25">
      <c r="A1091" t="s">
        <v>4368</v>
      </c>
      <c r="B1091" t="s">
        <v>4369</v>
      </c>
      <c r="C1091" t="s">
        <v>4370</v>
      </c>
      <c r="D1091" t="s">
        <v>4371</v>
      </c>
      <c r="E1091" t="s">
        <v>137</v>
      </c>
      <c r="F1091" t="s">
        <v>2427</v>
      </c>
    </row>
    <row r="1092" spans="1:6" x14ac:dyDescent="0.25">
      <c r="A1092" t="s">
        <v>4372</v>
      </c>
      <c r="B1092" t="s">
        <v>4373</v>
      </c>
      <c r="C1092" t="s">
        <v>4374</v>
      </c>
      <c r="D1092" t="s">
        <v>4375</v>
      </c>
      <c r="E1092" t="s">
        <v>137</v>
      </c>
      <c r="F1092" t="s">
        <v>2427</v>
      </c>
    </row>
    <row r="1093" spans="1:6" x14ac:dyDescent="0.25">
      <c r="A1093" t="s">
        <v>4376</v>
      </c>
      <c r="B1093" t="s">
        <v>4377</v>
      </c>
      <c r="C1093" t="s">
        <v>4378</v>
      </c>
      <c r="D1093" t="s">
        <v>4379</v>
      </c>
      <c r="E1093" t="s">
        <v>137</v>
      </c>
      <c r="F1093" t="s">
        <v>2427</v>
      </c>
    </row>
    <row r="1094" spans="1:6" x14ac:dyDescent="0.25">
      <c r="A1094" t="s">
        <v>4380</v>
      </c>
      <c r="B1094" t="s">
        <v>4381</v>
      </c>
      <c r="C1094" t="s">
        <v>4382</v>
      </c>
      <c r="D1094" t="s">
        <v>4383</v>
      </c>
      <c r="E1094" t="s">
        <v>137</v>
      </c>
      <c r="F1094" t="s">
        <v>2427</v>
      </c>
    </row>
    <row r="1095" spans="1:6" x14ac:dyDescent="0.25">
      <c r="A1095" t="s">
        <v>4384</v>
      </c>
      <c r="B1095" t="s">
        <v>4385</v>
      </c>
      <c r="C1095" t="s">
        <v>4386</v>
      </c>
      <c r="D1095" t="s">
        <v>4387</v>
      </c>
      <c r="E1095" t="s">
        <v>137</v>
      </c>
      <c r="F1095" t="s">
        <v>2427</v>
      </c>
    </row>
    <row r="1096" spans="1:6" x14ac:dyDescent="0.25">
      <c r="A1096" t="s">
        <v>4388</v>
      </c>
      <c r="B1096" t="s">
        <v>4389</v>
      </c>
      <c r="C1096" t="s">
        <v>4390</v>
      </c>
      <c r="D1096" t="s">
        <v>4391</v>
      </c>
      <c r="E1096" t="s">
        <v>137</v>
      </c>
      <c r="F1096" t="s">
        <v>2427</v>
      </c>
    </row>
    <row r="1097" spans="1:6" x14ac:dyDescent="0.25">
      <c r="A1097" t="s">
        <v>4392</v>
      </c>
      <c r="B1097" t="s">
        <v>4393</v>
      </c>
      <c r="C1097" t="s">
        <v>4394</v>
      </c>
      <c r="D1097" t="s">
        <v>4395</v>
      </c>
      <c r="E1097" t="s">
        <v>137</v>
      </c>
      <c r="F1097" t="s">
        <v>2427</v>
      </c>
    </row>
    <row r="1098" spans="1:6" x14ac:dyDescent="0.25">
      <c r="A1098" t="s">
        <v>4396</v>
      </c>
      <c r="B1098" t="s">
        <v>4397</v>
      </c>
      <c r="C1098" t="s">
        <v>4398</v>
      </c>
      <c r="D1098" t="s">
        <v>4399</v>
      </c>
      <c r="E1098" t="s">
        <v>137</v>
      </c>
      <c r="F1098" t="s">
        <v>2427</v>
      </c>
    </row>
    <row r="1099" spans="1:6" x14ac:dyDescent="0.25">
      <c r="A1099" t="s">
        <v>4400</v>
      </c>
      <c r="B1099" t="s">
        <v>4401</v>
      </c>
      <c r="C1099" t="s">
        <v>4402</v>
      </c>
      <c r="D1099" t="s">
        <v>4403</v>
      </c>
      <c r="E1099" t="s">
        <v>137</v>
      </c>
      <c r="F1099" t="s">
        <v>2427</v>
      </c>
    </row>
    <row r="1100" spans="1:6" x14ac:dyDescent="0.25">
      <c r="A1100" t="s">
        <v>4404</v>
      </c>
      <c r="B1100" t="s">
        <v>4405</v>
      </c>
      <c r="C1100" t="s">
        <v>4406</v>
      </c>
      <c r="D1100" t="s">
        <v>4407</v>
      </c>
      <c r="E1100" t="s">
        <v>137</v>
      </c>
      <c r="F1100" t="s">
        <v>2427</v>
      </c>
    </row>
    <row r="1101" spans="1:6" x14ac:dyDescent="0.25">
      <c r="A1101" t="s">
        <v>4408</v>
      </c>
      <c r="B1101" t="s">
        <v>4409</v>
      </c>
      <c r="C1101" t="s">
        <v>4410</v>
      </c>
      <c r="D1101" t="s">
        <v>4411</v>
      </c>
      <c r="E1101" t="s">
        <v>137</v>
      </c>
      <c r="F1101" t="s">
        <v>2427</v>
      </c>
    </row>
    <row r="1102" spans="1:6" x14ac:dyDescent="0.25">
      <c r="A1102" t="s">
        <v>4412</v>
      </c>
      <c r="B1102" t="s">
        <v>4413</v>
      </c>
      <c r="C1102" t="s">
        <v>4414</v>
      </c>
      <c r="D1102" t="s">
        <v>4415</v>
      </c>
      <c r="E1102" t="s">
        <v>137</v>
      </c>
      <c r="F1102" t="s">
        <v>2427</v>
      </c>
    </row>
    <row r="1103" spans="1:6" x14ac:dyDescent="0.25">
      <c r="A1103" t="s">
        <v>4416</v>
      </c>
      <c r="B1103" t="s">
        <v>4417</v>
      </c>
      <c r="C1103" t="s">
        <v>4418</v>
      </c>
      <c r="D1103" t="s">
        <v>4419</v>
      </c>
      <c r="E1103" t="s">
        <v>137</v>
      </c>
      <c r="F1103" t="s">
        <v>2427</v>
      </c>
    </row>
    <row r="1104" spans="1:6" x14ac:dyDescent="0.25">
      <c r="A1104" t="s">
        <v>4420</v>
      </c>
      <c r="B1104" t="s">
        <v>4421</v>
      </c>
      <c r="C1104" t="s">
        <v>4422</v>
      </c>
      <c r="D1104" t="s">
        <v>4423</v>
      </c>
      <c r="E1104" t="s">
        <v>137</v>
      </c>
      <c r="F1104" t="s">
        <v>2427</v>
      </c>
    </row>
    <row r="1105" spans="1:6" x14ac:dyDescent="0.25">
      <c r="A1105" t="s">
        <v>4424</v>
      </c>
      <c r="B1105" t="s">
        <v>4425</v>
      </c>
      <c r="C1105" t="s">
        <v>4426</v>
      </c>
      <c r="D1105" t="s">
        <v>4427</v>
      </c>
      <c r="E1105" t="s">
        <v>137</v>
      </c>
      <c r="F1105" t="s">
        <v>2427</v>
      </c>
    </row>
    <row r="1106" spans="1:6" x14ac:dyDescent="0.25">
      <c r="A1106" t="s">
        <v>4428</v>
      </c>
      <c r="B1106" t="s">
        <v>4429</v>
      </c>
      <c r="C1106" t="s">
        <v>4430</v>
      </c>
      <c r="D1106" t="s">
        <v>4431</v>
      </c>
      <c r="E1106" t="s">
        <v>137</v>
      </c>
      <c r="F1106" t="s">
        <v>2427</v>
      </c>
    </row>
    <row r="1107" spans="1:6" x14ac:dyDescent="0.25">
      <c r="A1107" t="s">
        <v>4432</v>
      </c>
      <c r="B1107" t="s">
        <v>4433</v>
      </c>
      <c r="C1107" t="s">
        <v>4434</v>
      </c>
      <c r="D1107" t="s">
        <v>4435</v>
      </c>
      <c r="E1107" t="s">
        <v>137</v>
      </c>
      <c r="F1107" t="s">
        <v>2427</v>
      </c>
    </row>
    <row r="1108" spans="1:6" x14ac:dyDescent="0.25">
      <c r="A1108" t="s">
        <v>4436</v>
      </c>
      <c r="B1108" t="s">
        <v>4437</v>
      </c>
      <c r="C1108" t="s">
        <v>4438</v>
      </c>
      <c r="D1108" t="s">
        <v>4439</v>
      </c>
      <c r="E1108" t="s">
        <v>137</v>
      </c>
      <c r="F1108" t="s">
        <v>2427</v>
      </c>
    </row>
    <row r="1109" spans="1:6" x14ac:dyDescent="0.25">
      <c r="A1109" t="s">
        <v>4440</v>
      </c>
      <c r="B1109" t="s">
        <v>4441</v>
      </c>
      <c r="C1109" t="s">
        <v>4442</v>
      </c>
      <c r="D1109" t="s">
        <v>4443</v>
      </c>
      <c r="E1109" t="s">
        <v>137</v>
      </c>
      <c r="F1109" t="s">
        <v>2427</v>
      </c>
    </row>
    <row r="1110" spans="1:6" x14ac:dyDescent="0.25">
      <c r="A1110" t="s">
        <v>4444</v>
      </c>
      <c r="B1110" t="s">
        <v>4445</v>
      </c>
      <c r="C1110" t="s">
        <v>4446</v>
      </c>
      <c r="D1110" t="s">
        <v>4447</v>
      </c>
      <c r="E1110" t="s">
        <v>137</v>
      </c>
      <c r="F1110" t="s">
        <v>2427</v>
      </c>
    </row>
    <row r="1111" spans="1:6" x14ac:dyDescent="0.25">
      <c r="A1111" t="s">
        <v>4448</v>
      </c>
      <c r="B1111" t="s">
        <v>4449</v>
      </c>
      <c r="C1111" t="s">
        <v>4450</v>
      </c>
      <c r="D1111" t="s">
        <v>4451</v>
      </c>
      <c r="E1111" t="s">
        <v>137</v>
      </c>
      <c r="F1111" t="s">
        <v>2427</v>
      </c>
    </row>
    <row r="1112" spans="1:6" x14ac:dyDescent="0.25">
      <c r="A1112" t="s">
        <v>4452</v>
      </c>
      <c r="B1112" t="s">
        <v>4453</v>
      </c>
      <c r="C1112" t="s">
        <v>4454</v>
      </c>
      <c r="D1112" t="s">
        <v>4455</v>
      </c>
      <c r="E1112" t="s">
        <v>137</v>
      </c>
      <c r="F1112" t="s">
        <v>2427</v>
      </c>
    </row>
    <row r="1113" spans="1:6" x14ac:dyDescent="0.25">
      <c r="A1113" t="s">
        <v>4456</v>
      </c>
      <c r="B1113" t="s">
        <v>4457</v>
      </c>
      <c r="C1113" t="s">
        <v>4458</v>
      </c>
      <c r="D1113" t="s">
        <v>4459</v>
      </c>
      <c r="E1113" t="s">
        <v>137</v>
      </c>
      <c r="F1113" t="s">
        <v>2427</v>
      </c>
    </row>
    <row r="1114" spans="1:6" x14ac:dyDescent="0.25">
      <c r="A1114" t="s">
        <v>4460</v>
      </c>
      <c r="B1114" t="s">
        <v>4461</v>
      </c>
      <c r="C1114" t="s">
        <v>4462</v>
      </c>
      <c r="D1114" t="s">
        <v>4463</v>
      </c>
      <c r="E1114" t="s">
        <v>137</v>
      </c>
      <c r="F1114" t="s">
        <v>2427</v>
      </c>
    </row>
    <row r="1115" spans="1:6" x14ac:dyDescent="0.25">
      <c r="A1115" t="s">
        <v>4464</v>
      </c>
      <c r="B1115" t="s">
        <v>4465</v>
      </c>
      <c r="C1115" t="s">
        <v>4466</v>
      </c>
      <c r="D1115" t="s">
        <v>4467</v>
      </c>
      <c r="E1115" t="s">
        <v>137</v>
      </c>
      <c r="F1115" t="s">
        <v>2427</v>
      </c>
    </row>
    <row r="1116" spans="1:6" x14ac:dyDescent="0.25">
      <c r="A1116" t="s">
        <v>4468</v>
      </c>
      <c r="B1116" t="s">
        <v>4469</v>
      </c>
      <c r="C1116" t="s">
        <v>4470</v>
      </c>
      <c r="D1116" t="s">
        <v>4471</v>
      </c>
      <c r="E1116" t="s">
        <v>137</v>
      </c>
      <c r="F1116" t="s">
        <v>2427</v>
      </c>
    </row>
    <row r="1117" spans="1:6" x14ac:dyDescent="0.25">
      <c r="A1117" t="s">
        <v>4472</v>
      </c>
      <c r="B1117" t="s">
        <v>4473</v>
      </c>
      <c r="C1117" t="s">
        <v>4474</v>
      </c>
      <c r="D1117" t="s">
        <v>4475</v>
      </c>
      <c r="E1117" t="s">
        <v>137</v>
      </c>
      <c r="F1117" t="s">
        <v>2427</v>
      </c>
    </row>
    <row r="1118" spans="1:6" x14ac:dyDescent="0.25">
      <c r="A1118" t="s">
        <v>4476</v>
      </c>
      <c r="B1118" t="s">
        <v>4477</v>
      </c>
      <c r="C1118" t="s">
        <v>4478</v>
      </c>
      <c r="D1118" t="s">
        <v>4479</v>
      </c>
      <c r="E1118" t="s">
        <v>137</v>
      </c>
      <c r="F1118" t="s">
        <v>2427</v>
      </c>
    </row>
    <row r="1119" spans="1:6" x14ac:dyDescent="0.25">
      <c r="A1119" t="s">
        <v>4480</v>
      </c>
      <c r="B1119" t="s">
        <v>4481</v>
      </c>
      <c r="C1119" t="s">
        <v>4482</v>
      </c>
      <c r="D1119" t="s">
        <v>4483</v>
      </c>
      <c r="E1119" t="s">
        <v>226</v>
      </c>
      <c r="F1119" t="s">
        <v>2427</v>
      </c>
    </row>
    <row r="1120" spans="1:6" x14ac:dyDescent="0.25">
      <c r="A1120" t="s">
        <v>4484</v>
      </c>
      <c r="B1120" t="s">
        <v>4485</v>
      </c>
      <c r="C1120" t="s">
        <v>4486</v>
      </c>
      <c r="D1120" t="s">
        <v>4487</v>
      </c>
      <c r="E1120" t="s">
        <v>226</v>
      </c>
      <c r="F1120" t="s">
        <v>2427</v>
      </c>
    </row>
    <row r="1121" spans="1:6" x14ac:dyDescent="0.25">
      <c r="A1121" t="s">
        <v>4488</v>
      </c>
      <c r="B1121" t="s">
        <v>4489</v>
      </c>
      <c r="C1121" t="s">
        <v>4490</v>
      </c>
      <c r="D1121" t="s">
        <v>4491</v>
      </c>
      <c r="E1121" t="s">
        <v>226</v>
      </c>
      <c r="F1121" t="s">
        <v>2427</v>
      </c>
    </row>
    <row r="1122" spans="1:6" x14ac:dyDescent="0.25">
      <c r="A1122" t="s">
        <v>4492</v>
      </c>
      <c r="B1122" t="s">
        <v>4493</v>
      </c>
      <c r="C1122" t="s">
        <v>4494</v>
      </c>
      <c r="D1122" t="s">
        <v>4495</v>
      </c>
      <c r="E1122" t="s">
        <v>226</v>
      </c>
      <c r="F1122" t="s">
        <v>2427</v>
      </c>
    </row>
    <row r="1123" spans="1:6" x14ac:dyDescent="0.25">
      <c r="A1123" t="s">
        <v>4496</v>
      </c>
      <c r="B1123" t="s">
        <v>4497</v>
      </c>
      <c r="C1123" t="s">
        <v>4498</v>
      </c>
      <c r="D1123" t="s">
        <v>4499</v>
      </c>
      <c r="E1123" t="s">
        <v>226</v>
      </c>
      <c r="F1123" t="s">
        <v>2427</v>
      </c>
    </row>
    <row r="1124" spans="1:6" x14ac:dyDescent="0.25">
      <c r="A1124" t="s">
        <v>4500</v>
      </c>
      <c r="B1124" t="s">
        <v>4501</v>
      </c>
      <c r="C1124" t="s">
        <v>4502</v>
      </c>
      <c r="D1124" t="s">
        <v>4503</v>
      </c>
      <c r="E1124" t="s">
        <v>226</v>
      </c>
      <c r="F1124" t="s">
        <v>2427</v>
      </c>
    </row>
    <row r="1125" spans="1:6" x14ac:dyDescent="0.25">
      <c r="A1125" t="s">
        <v>4504</v>
      </c>
      <c r="B1125" t="s">
        <v>4505</v>
      </c>
      <c r="C1125" t="s">
        <v>4506</v>
      </c>
      <c r="D1125" t="s">
        <v>4507</v>
      </c>
      <c r="E1125" t="s">
        <v>226</v>
      </c>
      <c r="F1125" t="s">
        <v>2427</v>
      </c>
    </row>
    <row r="1126" spans="1:6" x14ac:dyDescent="0.25">
      <c r="A1126" t="s">
        <v>4508</v>
      </c>
      <c r="B1126" t="s">
        <v>4509</v>
      </c>
      <c r="C1126" t="s">
        <v>4510</v>
      </c>
      <c r="D1126" t="s">
        <v>4511</v>
      </c>
      <c r="E1126" t="s">
        <v>226</v>
      </c>
      <c r="F1126" t="s">
        <v>2427</v>
      </c>
    </row>
    <row r="1127" spans="1:6" x14ac:dyDescent="0.25">
      <c r="A1127" t="s">
        <v>4512</v>
      </c>
      <c r="B1127" t="s">
        <v>4513</v>
      </c>
      <c r="C1127" t="s">
        <v>4514</v>
      </c>
      <c r="D1127" t="s">
        <v>4515</v>
      </c>
      <c r="E1127" t="s">
        <v>226</v>
      </c>
      <c r="F1127" t="s">
        <v>2427</v>
      </c>
    </row>
    <row r="1128" spans="1:6" x14ac:dyDescent="0.25">
      <c r="A1128" t="s">
        <v>4516</v>
      </c>
      <c r="B1128" t="s">
        <v>4517</v>
      </c>
      <c r="C1128" t="s">
        <v>4518</v>
      </c>
      <c r="D1128" t="s">
        <v>4519</v>
      </c>
      <c r="E1128" t="s">
        <v>226</v>
      </c>
      <c r="F1128" t="s">
        <v>2427</v>
      </c>
    </row>
    <row r="1129" spans="1:6" x14ac:dyDescent="0.25">
      <c r="A1129" t="s">
        <v>4520</v>
      </c>
      <c r="B1129" t="s">
        <v>4521</v>
      </c>
      <c r="C1129" t="s">
        <v>4522</v>
      </c>
      <c r="D1129" t="s">
        <v>4523</v>
      </c>
      <c r="E1129" t="s">
        <v>226</v>
      </c>
      <c r="F1129" t="s">
        <v>2427</v>
      </c>
    </row>
    <row r="1130" spans="1:6" x14ac:dyDescent="0.25">
      <c r="A1130" t="s">
        <v>4524</v>
      </c>
      <c r="B1130" t="s">
        <v>4525</v>
      </c>
      <c r="C1130" t="s">
        <v>4526</v>
      </c>
      <c r="D1130" t="s">
        <v>4527</v>
      </c>
      <c r="E1130" t="s">
        <v>226</v>
      </c>
      <c r="F1130" t="s">
        <v>2427</v>
      </c>
    </row>
    <row r="1131" spans="1:6" x14ac:dyDescent="0.25">
      <c r="A1131" t="s">
        <v>4528</v>
      </c>
      <c r="B1131" t="s">
        <v>4529</v>
      </c>
      <c r="C1131" t="s">
        <v>4530</v>
      </c>
      <c r="D1131" t="s">
        <v>4531</v>
      </c>
      <c r="E1131" t="s">
        <v>226</v>
      </c>
      <c r="F1131" t="s">
        <v>2427</v>
      </c>
    </row>
    <row r="1132" spans="1:6" x14ac:dyDescent="0.25">
      <c r="A1132" t="s">
        <v>4532</v>
      </c>
      <c r="B1132" t="s">
        <v>4533</v>
      </c>
      <c r="C1132" t="s">
        <v>4534</v>
      </c>
      <c r="D1132" t="s">
        <v>4535</v>
      </c>
      <c r="E1132" t="s">
        <v>226</v>
      </c>
      <c r="F1132" t="s">
        <v>2427</v>
      </c>
    </row>
    <row r="1133" spans="1:6" x14ac:dyDescent="0.25">
      <c r="A1133" t="s">
        <v>4536</v>
      </c>
      <c r="B1133" t="s">
        <v>4537</v>
      </c>
      <c r="C1133" t="s">
        <v>4538</v>
      </c>
      <c r="D1133" t="s">
        <v>4539</v>
      </c>
      <c r="E1133" t="s">
        <v>226</v>
      </c>
      <c r="F1133" t="s">
        <v>2427</v>
      </c>
    </row>
    <row r="1134" spans="1:6" x14ac:dyDescent="0.25">
      <c r="A1134" t="s">
        <v>4540</v>
      </c>
      <c r="B1134" t="s">
        <v>4541</v>
      </c>
      <c r="C1134" t="s">
        <v>4542</v>
      </c>
      <c r="D1134" t="s">
        <v>4543</v>
      </c>
      <c r="E1134" t="s">
        <v>226</v>
      </c>
      <c r="F1134" t="s">
        <v>2427</v>
      </c>
    </row>
    <row r="1135" spans="1:6" x14ac:dyDescent="0.25">
      <c r="A1135" t="s">
        <v>4544</v>
      </c>
      <c r="B1135" t="s">
        <v>4545</v>
      </c>
      <c r="C1135" t="s">
        <v>4546</v>
      </c>
      <c r="D1135" t="s">
        <v>4547</v>
      </c>
      <c r="E1135" t="s">
        <v>137</v>
      </c>
      <c r="F1135" t="s">
        <v>2427</v>
      </c>
    </row>
    <row r="1136" spans="1:6" x14ac:dyDescent="0.25">
      <c r="A1136" t="s">
        <v>4548</v>
      </c>
      <c r="B1136" t="s">
        <v>4549</v>
      </c>
      <c r="C1136" t="s">
        <v>4550</v>
      </c>
      <c r="D1136" t="s">
        <v>4551</v>
      </c>
      <c r="E1136" t="s">
        <v>137</v>
      </c>
      <c r="F1136" t="s">
        <v>2427</v>
      </c>
    </row>
    <row r="1137" spans="1:6" x14ac:dyDescent="0.25">
      <c r="A1137" t="s">
        <v>4552</v>
      </c>
      <c r="B1137" t="s">
        <v>4553</v>
      </c>
      <c r="C1137" t="s">
        <v>4554</v>
      </c>
      <c r="D1137" t="s">
        <v>4555</v>
      </c>
      <c r="E1137" t="s">
        <v>137</v>
      </c>
      <c r="F1137" t="s">
        <v>2427</v>
      </c>
    </row>
    <row r="1138" spans="1:6" x14ac:dyDescent="0.25">
      <c r="A1138" t="s">
        <v>4556</v>
      </c>
      <c r="B1138" t="s">
        <v>4557</v>
      </c>
      <c r="C1138" t="s">
        <v>4558</v>
      </c>
      <c r="D1138" t="s">
        <v>4559</v>
      </c>
      <c r="E1138" t="s">
        <v>137</v>
      </c>
      <c r="F1138" t="s">
        <v>2427</v>
      </c>
    </row>
    <row r="1139" spans="1:6" x14ac:dyDescent="0.25">
      <c r="A1139" t="s">
        <v>4560</v>
      </c>
      <c r="B1139" t="s">
        <v>4561</v>
      </c>
      <c r="C1139" t="s">
        <v>4562</v>
      </c>
      <c r="D1139" t="s">
        <v>4563</v>
      </c>
      <c r="E1139" t="s">
        <v>137</v>
      </c>
      <c r="F1139" t="s">
        <v>2427</v>
      </c>
    </row>
    <row r="1140" spans="1:6" x14ac:dyDescent="0.25">
      <c r="A1140" t="s">
        <v>4564</v>
      </c>
      <c r="B1140" t="s">
        <v>4565</v>
      </c>
      <c r="C1140" t="s">
        <v>4566</v>
      </c>
      <c r="D1140" t="s">
        <v>4567</v>
      </c>
      <c r="E1140" t="s">
        <v>137</v>
      </c>
      <c r="F1140" t="s">
        <v>2427</v>
      </c>
    </row>
    <row r="1141" spans="1:6" x14ac:dyDescent="0.25">
      <c r="A1141" t="s">
        <v>4568</v>
      </c>
      <c r="B1141" t="s">
        <v>4569</v>
      </c>
      <c r="C1141" t="s">
        <v>4570</v>
      </c>
      <c r="D1141" t="s">
        <v>4571</v>
      </c>
      <c r="E1141" t="s">
        <v>137</v>
      </c>
      <c r="F1141" t="s">
        <v>2427</v>
      </c>
    </row>
    <row r="1142" spans="1:6" x14ac:dyDescent="0.25">
      <c r="A1142" t="s">
        <v>4572</v>
      </c>
      <c r="B1142" t="s">
        <v>4573</v>
      </c>
      <c r="C1142" t="s">
        <v>4574</v>
      </c>
      <c r="D1142" t="s">
        <v>4575</v>
      </c>
      <c r="E1142" t="s">
        <v>226</v>
      </c>
      <c r="F1142" t="s">
        <v>2427</v>
      </c>
    </row>
    <row r="1143" spans="1:6" x14ac:dyDescent="0.25">
      <c r="A1143" t="s">
        <v>4576</v>
      </c>
      <c r="B1143" t="s">
        <v>4577</v>
      </c>
      <c r="C1143" t="s">
        <v>4578</v>
      </c>
      <c r="D1143" t="s">
        <v>4579</v>
      </c>
      <c r="E1143" t="s">
        <v>137</v>
      </c>
      <c r="F1143" t="s">
        <v>2427</v>
      </c>
    </row>
    <row r="1144" spans="1:6" x14ac:dyDescent="0.25">
      <c r="A1144" t="s">
        <v>4580</v>
      </c>
      <c r="B1144" t="s">
        <v>4581</v>
      </c>
      <c r="C1144" t="s">
        <v>4582</v>
      </c>
      <c r="D1144" t="s">
        <v>4583</v>
      </c>
      <c r="E1144" t="s">
        <v>137</v>
      </c>
      <c r="F1144" t="s">
        <v>2427</v>
      </c>
    </row>
    <row r="1145" spans="1:6" x14ac:dyDescent="0.25">
      <c r="A1145" t="s">
        <v>4584</v>
      </c>
      <c r="B1145" t="s">
        <v>4585</v>
      </c>
      <c r="C1145" t="s">
        <v>4586</v>
      </c>
      <c r="D1145" t="s">
        <v>4587</v>
      </c>
      <c r="E1145" t="s">
        <v>137</v>
      </c>
      <c r="F1145" t="s">
        <v>2427</v>
      </c>
    </row>
    <row r="1146" spans="1:6" x14ac:dyDescent="0.25">
      <c r="A1146" t="s">
        <v>4588</v>
      </c>
      <c r="B1146" t="s">
        <v>4589</v>
      </c>
      <c r="C1146" t="s">
        <v>4590</v>
      </c>
      <c r="D1146" t="s">
        <v>4591</v>
      </c>
      <c r="E1146" t="s">
        <v>137</v>
      </c>
      <c r="F1146" t="s">
        <v>2427</v>
      </c>
    </row>
    <row r="1147" spans="1:6" x14ac:dyDescent="0.25">
      <c r="A1147" t="s">
        <v>4592</v>
      </c>
      <c r="B1147" t="s">
        <v>4593</v>
      </c>
      <c r="C1147" t="s">
        <v>4594</v>
      </c>
      <c r="D1147" t="s">
        <v>4595</v>
      </c>
      <c r="E1147" t="s">
        <v>137</v>
      </c>
      <c r="F1147" t="s">
        <v>2427</v>
      </c>
    </row>
    <row r="1148" spans="1:6" x14ac:dyDescent="0.25">
      <c r="A1148" t="s">
        <v>4596</v>
      </c>
      <c r="B1148" t="s">
        <v>4597</v>
      </c>
      <c r="C1148" t="s">
        <v>4598</v>
      </c>
      <c r="D1148" t="s">
        <v>4599</v>
      </c>
      <c r="E1148" t="s">
        <v>137</v>
      </c>
      <c r="F1148" t="s">
        <v>2427</v>
      </c>
    </row>
    <row r="1149" spans="1:6" x14ac:dyDescent="0.25">
      <c r="A1149" t="s">
        <v>4600</v>
      </c>
      <c r="B1149" t="s">
        <v>4601</v>
      </c>
      <c r="C1149" t="s">
        <v>4602</v>
      </c>
      <c r="D1149" t="s">
        <v>4603</v>
      </c>
      <c r="E1149" t="s">
        <v>137</v>
      </c>
      <c r="F1149" t="s">
        <v>2427</v>
      </c>
    </row>
    <row r="1150" spans="1:6" x14ac:dyDescent="0.25">
      <c r="A1150" t="s">
        <v>4604</v>
      </c>
      <c r="B1150" t="s">
        <v>4605</v>
      </c>
      <c r="C1150" t="s">
        <v>4606</v>
      </c>
      <c r="D1150" t="s">
        <v>4607</v>
      </c>
      <c r="E1150" t="s">
        <v>137</v>
      </c>
      <c r="F1150" t="s">
        <v>2427</v>
      </c>
    </row>
    <row r="1151" spans="1:6" x14ac:dyDescent="0.25">
      <c r="A1151" t="s">
        <v>4608</v>
      </c>
      <c r="B1151" t="s">
        <v>4609</v>
      </c>
      <c r="C1151" t="s">
        <v>4610</v>
      </c>
      <c r="D1151" t="s">
        <v>4611</v>
      </c>
      <c r="E1151" t="s">
        <v>137</v>
      </c>
      <c r="F1151" t="s">
        <v>2427</v>
      </c>
    </row>
    <row r="1152" spans="1:6" x14ac:dyDescent="0.25">
      <c r="A1152" t="s">
        <v>4612</v>
      </c>
      <c r="B1152" t="s">
        <v>4613</v>
      </c>
      <c r="C1152" t="s">
        <v>4614</v>
      </c>
      <c r="D1152" t="s">
        <v>4615</v>
      </c>
      <c r="E1152" t="s">
        <v>137</v>
      </c>
      <c r="F1152" t="s">
        <v>2427</v>
      </c>
    </row>
    <row r="1153" spans="1:6" x14ac:dyDescent="0.25">
      <c r="A1153" t="s">
        <v>4616</v>
      </c>
      <c r="B1153" t="s">
        <v>4617</v>
      </c>
      <c r="C1153" t="s">
        <v>4618</v>
      </c>
      <c r="D1153" t="s">
        <v>4619</v>
      </c>
      <c r="E1153" t="s">
        <v>137</v>
      </c>
      <c r="F1153" t="s">
        <v>2427</v>
      </c>
    </row>
    <row r="1154" spans="1:6" x14ac:dyDescent="0.25">
      <c r="A1154" t="s">
        <v>4620</v>
      </c>
      <c r="B1154" t="s">
        <v>4621</v>
      </c>
      <c r="C1154" t="s">
        <v>4622</v>
      </c>
      <c r="D1154" t="s">
        <v>4623</v>
      </c>
      <c r="E1154" t="s">
        <v>137</v>
      </c>
      <c r="F1154" t="s">
        <v>2427</v>
      </c>
    </row>
    <row r="1155" spans="1:6" x14ac:dyDescent="0.25">
      <c r="A1155" t="s">
        <v>4624</v>
      </c>
      <c r="B1155" t="s">
        <v>4625</v>
      </c>
      <c r="C1155" t="s">
        <v>4626</v>
      </c>
      <c r="D1155" t="s">
        <v>4627</v>
      </c>
      <c r="E1155" t="s">
        <v>137</v>
      </c>
      <c r="F1155" t="s">
        <v>2427</v>
      </c>
    </row>
    <row r="1156" spans="1:6" x14ac:dyDescent="0.25">
      <c r="A1156" t="s">
        <v>4628</v>
      </c>
      <c r="B1156" t="s">
        <v>4629</v>
      </c>
      <c r="C1156" t="s">
        <v>4630</v>
      </c>
      <c r="D1156" t="s">
        <v>4631</v>
      </c>
      <c r="E1156" t="s">
        <v>137</v>
      </c>
      <c r="F1156" t="s">
        <v>2427</v>
      </c>
    </row>
    <row r="1157" spans="1:6" x14ac:dyDescent="0.25">
      <c r="A1157" t="s">
        <v>4632</v>
      </c>
      <c r="B1157" t="s">
        <v>4633</v>
      </c>
      <c r="C1157" t="s">
        <v>4634</v>
      </c>
      <c r="D1157" t="s">
        <v>4635</v>
      </c>
      <c r="E1157" t="s">
        <v>137</v>
      </c>
      <c r="F1157" t="s">
        <v>2427</v>
      </c>
    </row>
    <row r="1158" spans="1:6" x14ac:dyDescent="0.25">
      <c r="A1158" t="s">
        <v>4636</v>
      </c>
      <c r="B1158" t="s">
        <v>4637</v>
      </c>
      <c r="C1158" t="s">
        <v>4638</v>
      </c>
      <c r="D1158" t="s">
        <v>4639</v>
      </c>
      <c r="E1158" t="s">
        <v>137</v>
      </c>
      <c r="F1158" t="s">
        <v>2427</v>
      </c>
    </row>
    <row r="1159" spans="1:6" x14ac:dyDescent="0.25">
      <c r="A1159" t="s">
        <v>4640</v>
      </c>
      <c r="B1159" t="s">
        <v>4641</v>
      </c>
      <c r="C1159" t="s">
        <v>4642</v>
      </c>
      <c r="D1159" t="s">
        <v>4643</v>
      </c>
      <c r="E1159" t="s">
        <v>137</v>
      </c>
      <c r="F1159" t="s">
        <v>2427</v>
      </c>
    </row>
    <row r="1160" spans="1:6" x14ac:dyDescent="0.25">
      <c r="A1160" t="s">
        <v>4644</v>
      </c>
      <c r="B1160" t="s">
        <v>4645</v>
      </c>
      <c r="C1160" t="s">
        <v>4646</v>
      </c>
      <c r="D1160" t="s">
        <v>4647</v>
      </c>
      <c r="E1160" t="s">
        <v>137</v>
      </c>
      <c r="F1160" t="s">
        <v>2427</v>
      </c>
    </row>
    <row r="1161" spans="1:6" x14ac:dyDescent="0.25">
      <c r="A1161" t="s">
        <v>4648</v>
      </c>
      <c r="B1161" t="s">
        <v>4649</v>
      </c>
      <c r="C1161" t="s">
        <v>4650</v>
      </c>
      <c r="D1161" t="s">
        <v>4651</v>
      </c>
      <c r="E1161" t="s">
        <v>137</v>
      </c>
      <c r="F1161" t="s">
        <v>2427</v>
      </c>
    </row>
    <row r="1162" spans="1:6" x14ac:dyDescent="0.25">
      <c r="A1162" t="s">
        <v>4652</v>
      </c>
      <c r="B1162" t="s">
        <v>4653</v>
      </c>
      <c r="C1162" t="s">
        <v>4654</v>
      </c>
      <c r="D1162" t="s">
        <v>4655</v>
      </c>
      <c r="E1162" t="s">
        <v>137</v>
      </c>
      <c r="F1162" t="s">
        <v>2427</v>
      </c>
    </row>
    <row r="1163" spans="1:6" x14ac:dyDescent="0.25">
      <c r="A1163" t="s">
        <v>4656</v>
      </c>
      <c r="B1163" t="s">
        <v>4657</v>
      </c>
      <c r="C1163" t="s">
        <v>4658</v>
      </c>
      <c r="D1163" t="s">
        <v>4659</v>
      </c>
      <c r="E1163" t="s">
        <v>137</v>
      </c>
      <c r="F1163" t="s">
        <v>2427</v>
      </c>
    </row>
    <row r="1164" spans="1:6" x14ac:dyDescent="0.25">
      <c r="A1164" t="s">
        <v>4660</v>
      </c>
      <c r="B1164" t="s">
        <v>4661</v>
      </c>
      <c r="C1164" t="s">
        <v>4662</v>
      </c>
      <c r="D1164" t="s">
        <v>4663</v>
      </c>
      <c r="E1164" t="s">
        <v>137</v>
      </c>
      <c r="F1164" t="s">
        <v>2427</v>
      </c>
    </row>
    <row r="1165" spans="1:6" x14ac:dyDescent="0.25">
      <c r="A1165" t="s">
        <v>4664</v>
      </c>
      <c r="B1165" t="s">
        <v>4665</v>
      </c>
      <c r="C1165" t="s">
        <v>4666</v>
      </c>
      <c r="D1165" t="s">
        <v>4667</v>
      </c>
      <c r="E1165" t="s">
        <v>226</v>
      </c>
      <c r="F1165" t="s">
        <v>2427</v>
      </c>
    </row>
    <row r="1166" spans="1:6" x14ac:dyDescent="0.25">
      <c r="A1166" t="s">
        <v>4668</v>
      </c>
      <c r="B1166" t="s">
        <v>4669</v>
      </c>
      <c r="C1166" t="s">
        <v>4670</v>
      </c>
      <c r="D1166" t="s">
        <v>4671</v>
      </c>
      <c r="E1166" t="s">
        <v>226</v>
      </c>
      <c r="F1166" t="s">
        <v>2427</v>
      </c>
    </row>
    <row r="1167" spans="1:6" x14ac:dyDescent="0.25">
      <c r="A1167" t="s">
        <v>4672</v>
      </c>
      <c r="B1167" t="s">
        <v>4673</v>
      </c>
      <c r="C1167" t="s">
        <v>4674</v>
      </c>
      <c r="D1167" t="s">
        <v>4675</v>
      </c>
      <c r="E1167" t="s">
        <v>226</v>
      </c>
      <c r="F1167" t="s">
        <v>2427</v>
      </c>
    </row>
    <row r="1168" spans="1:6" x14ac:dyDescent="0.25">
      <c r="A1168" t="s">
        <v>4676</v>
      </c>
      <c r="B1168" t="s">
        <v>4677</v>
      </c>
      <c r="C1168" t="s">
        <v>4678</v>
      </c>
      <c r="D1168" t="s">
        <v>4679</v>
      </c>
      <c r="E1168" t="s">
        <v>226</v>
      </c>
      <c r="F1168" t="s">
        <v>2427</v>
      </c>
    </row>
    <row r="1169" spans="1:6" x14ac:dyDescent="0.25">
      <c r="A1169" t="s">
        <v>4680</v>
      </c>
      <c r="B1169" t="s">
        <v>4681</v>
      </c>
      <c r="C1169" t="s">
        <v>4682</v>
      </c>
      <c r="D1169" t="s">
        <v>4683</v>
      </c>
      <c r="E1169" t="s">
        <v>226</v>
      </c>
      <c r="F1169" t="s">
        <v>2427</v>
      </c>
    </row>
    <row r="1170" spans="1:6" x14ac:dyDescent="0.25">
      <c r="A1170" t="s">
        <v>4684</v>
      </c>
      <c r="B1170" t="s">
        <v>4685</v>
      </c>
      <c r="C1170" t="s">
        <v>4686</v>
      </c>
      <c r="D1170" t="s">
        <v>4687</v>
      </c>
      <c r="E1170" t="s">
        <v>226</v>
      </c>
      <c r="F1170" t="s">
        <v>2427</v>
      </c>
    </row>
    <row r="1171" spans="1:6" x14ac:dyDescent="0.25">
      <c r="A1171" t="s">
        <v>4688</v>
      </c>
      <c r="B1171" t="s">
        <v>4689</v>
      </c>
      <c r="C1171" t="s">
        <v>4690</v>
      </c>
      <c r="D1171" t="s">
        <v>4691</v>
      </c>
      <c r="E1171" t="s">
        <v>226</v>
      </c>
      <c r="F1171" t="s">
        <v>2427</v>
      </c>
    </row>
    <row r="1172" spans="1:6" x14ac:dyDescent="0.25">
      <c r="A1172" t="s">
        <v>4692</v>
      </c>
      <c r="B1172" t="s">
        <v>4693</v>
      </c>
      <c r="C1172" t="s">
        <v>4694</v>
      </c>
      <c r="D1172" t="s">
        <v>4695</v>
      </c>
      <c r="E1172" t="s">
        <v>226</v>
      </c>
      <c r="F1172" t="s">
        <v>2427</v>
      </c>
    </row>
    <row r="1173" spans="1:6" x14ac:dyDescent="0.25">
      <c r="A1173" t="s">
        <v>4696</v>
      </c>
      <c r="B1173" t="s">
        <v>4697</v>
      </c>
      <c r="C1173" t="s">
        <v>4698</v>
      </c>
      <c r="D1173" t="s">
        <v>4699</v>
      </c>
      <c r="E1173" t="s">
        <v>226</v>
      </c>
      <c r="F1173" t="s">
        <v>2427</v>
      </c>
    </row>
    <row r="1174" spans="1:6" x14ac:dyDescent="0.25">
      <c r="A1174" t="s">
        <v>4700</v>
      </c>
      <c r="B1174" t="s">
        <v>4701</v>
      </c>
      <c r="C1174" t="s">
        <v>4702</v>
      </c>
      <c r="D1174" t="s">
        <v>4703</v>
      </c>
      <c r="E1174" t="s">
        <v>226</v>
      </c>
      <c r="F1174" t="s">
        <v>2427</v>
      </c>
    </row>
    <row r="1175" spans="1:6" x14ac:dyDescent="0.25">
      <c r="A1175" t="s">
        <v>4704</v>
      </c>
      <c r="B1175" t="s">
        <v>4705</v>
      </c>
      <c r="C1175" t="s">
        <v>4706</v>
      </c>
      <c r="D1175" t="s">
        <v>4707</v>
      </c>
      <c r="E1175" t="s">
        <v>226</v>
      </c>
      <c r="F1175" t="s">
        <v>2427</v>
      </c>
    </row>
    <row r="1176" spans="1:6" x14ac:dyDescent="0.25">
      <c r="A1176" t="s">
        <v>4708</v>
      </c>
      <c r="B1176" t="s">
        <v>4709</v>
      </c>
      <c r="C1176" t="s">
        <v>4710</v>
      </c>
      <c r="D1176" t="s">
        <v>4711</v>
      </c>
      <c r="E1176" t="s">
        <v>226</v>
      </c>
      <c r="F1176" t="s">
        <v>2427</v>
      </c>
    </row>
    <row r="1177" spans="1:6" x14ac:dyDescent="0.25">
      <c r="A1177" t="s">
        <v>4712</v>
      </c>
      <c r="B1177" t="s">
        <v>4713</v>
      </c>
      <c r="C1177" t="s">
        <v>4714</v>
      </c>
      <c r="D1177" t="s">
        <v>4715</v>
      </c>
      <c r="E1177" t="s">
        <v>226</v>
      </c>
      <c r="F1177" t="s">
        <v>2427</v>
      </c>
    </row>
    <row r="1178" spans="1:6" x14ac:dyDescent="0.25">
      <c r="A1178" t="s">
        <v>4716</v>
      </c>
      <c r="B1178" t="s">
        <v>4717</v>
      </c>
      <c r="C1178" t="s">
        <v>4718</v>
      </c>
      <c r="D1178" t="s">
        <v>4719</v>
      </c>
      <c r="E1178" t="s">
        <v>226</v>
      </c>
      <c r="F1178" t="s">
        <v>2427</v>
      </c>
    </row>
    <row r="1179" spans="1:6" x14ac:dyDescent="0.25">
      <c r="A1179" t="s">
        <v>4720</v>
      </c>
      <c r="B1179" t="s">
        <v>4721</v>
      </c>
      <c r="C1179" t="s">
        <v>4722</v>
      </c>
      <c r="D1179" t="s">
        <v>4723</v>
      </c>
      <c r="E1179" t="s">
        <v>226</v>
      </c>
      <c r="F1179" t="s">
        <v>2427</v>
      </c>
    </row>
    <row r="1180" spans="1:6" x14ac:dyDescent="0.25">
      <c r="A1180" t="s">
        <v>4724</v>
      </c>
      <c r="B1180" t="s">
        <v>4725</v>
      </c>
      <c r="C1180" t="s">
        <v>4726</v>
      </c>
      <c r="D1180" t="s">
        <v>4727</v>
      </c>
      <c r="E1180" t="s">
        <v>226</v>
      </c>
      <c r="F1180" t="s">
        <v>2427</v>
      </c>
    </row>
    <row r="1181" spans="1:6" x14ac:dyDescent="0.25">
      <c r="A1181" t="s">
        <v>4728</v>
      </c>
      <c r="B1181" t="s">
        <v>4729</v>
      </c>
      <c r="C1181" t="s">
        <v>4730</v>
      </c>
      <c r="D1181" t="s">
        <v>4731</v>
      </c>
      <c r="E1181" t="s">
        <v>226</v>
      </c>
      <c r="F1181" t="s">
        <v>2427</v>
      </c>
    </row>
    <row r="1182" spans="1:6" x14ac:dyDescent="0.25">
      <c r="A1182" t="s">
        <v>4732</v>
      </c>
      <c r="B1182" t="s">
        <v>4733</v>
      </c>
      <c r="C1182" t="s">
        <v>4734</v>
      </c>
      <c r="D1182" t="s">
        <v>4735</v>
      </c>
      <c r="E1182" t="s">
        <v>226</v>
      </c>
      <c r="F1182" t="s">
        <v>2427</v>
      </c>
    </row>
    <row r="1183" spans="1:6" x14ac:dyDescent="0.25">
      <c r="A1183" t="s">
        <v>4736</v>
      </c>
      <c r="B1183" t="s">
        <v>4737</v>
      </c>
      <c r="C1183" t="s">
        <v>4738</v>
      </c>
      <c r="D1183" t="s">
        <v>4739</v>
      </c>
      <c r="E1183" t="s">
        <v>226</v>
      </c>
      <c r="F1183" t="s">
        <v>2427</v>
      </c>
    </row>
    <row r="1184" spans="1:6" x14ac:dyDescent="0.25">
      <c r="A1184" t="s">
        <v>4740</v>
      </c>
      <c r="B1184" t="s">
        <v>4741</v>
      </c>
      <c r="C1184" t="s">
        <v>4742</v>
      </c>
      <c r="D1184" t="s">
        <v>4743</v>
      </c>
      <c r="E1184" t="s">
        <v>226</v>
      </c>
      <c r="F1184" t="s">
        <v>2427</v>
      </c>
    </row>
    <row r="1185" spans="1:6" x14ac:dyDescent="0.25">
      <c r="A1185" t="s">
        <v>4744</v>
      </c>
      <c r="B1185" t="s">
        <v>4745</v>
      </c>
      <c r="C1185" t="s">
        <v>4746</v>
      </c>
      <c r="D1185" t="s">
        <v>4747</v>
      </c>
      <c r="E1185" t="s">
        <v>226</v>
      </c>
      <c r="F1185" t="s">
        <v>2427</v>
      </c>
    </row>
    <row r="1186" spans="1:6" x14ac:dyDescent="0.25">
      <c r="A1186" t="s">
        <v>4748</v>
      </c>
      <c r="B1186" t="s">
        <v>4749</v>
      </c>
      <c r="C1186" t="s">
        <v>4750</v>
      </c>
      <c r="D1186" t="s">
        <v>4751</v>
      </c>
      <c r="E1186" t="s">
        <v>226</v>
      </c>
      <c r="F1186" t="s">
        <v>2427</v>
      </c>
    </row>
    <row r="1187" spans="1:6" x14ac:dyDescent="0.25">
      <c r="A1187" t="s">
        <v>4752</v>
      </c>
      <c r="B1187" t="s">
        <v>4753</v>
      </c>
      <c r="C1187" t="s">
        <v>4754</v>
      </c>
      <c r="D1187" t="s">
        <v>4755</v>
      </c>
      <c r="E1187" t="s">
        <v>226</v>
      </c>
      <c r="F1187" t="s">
        <v>2427</v>
      </c>
    </row>
    <row r="1188" spans="1:6" x14ac:dyDescent="0.25">
      <c r="A1188" t="s">
        <v>4756</v>
      </c>
      <c r="B1188" t="s">
        <v>4757</v>
      </c>
      <c r="C1188" t="s">
        <v>4758</v>
      </c>
      <c r="D1188" t="s">
        <v>4759</v>
      </c>
      <c r="E1188" t="s">
        <v>226</v>
      </c>
      <c r="F1188" t="s">
        <v>2427</v>
      </c>
    </row>
    <row r="1189" spans="1:6" x14ac:dyDescent="0.25">
      <c r="A1189" t="s">
        <v>4760</v>
      </c>
      <c r="B1189" t="s">
        <v>4761</v>
      </c>
      <c r="C1189" t="s">
        <v>4762</v>
      </c>
      <c r="D1189" t="s">
        <v>4763</v>
      </c>
      <c r="E1189" t="s">
        <v>226</v>
      </c>
      <c r="F1189" t="s">
        <v>2427</v>
      </c>
    </row>
    <row r="1190" spans="1:6" x14ac:dyDescent="0.25">
      <c r="A1190" t="s">
        <v>4764</v>
      </c>
      <c r="B1190" t="s">
        <v>4765</v>
      </c>
      <c r="C1190" t="s">
        <v>4766</v>
      </c>
      <c r="D1190" t="s">
        <v>4767</v>
      </c>
      <c r="E1190" t="s">
        <v>226</v>
      </c>
      <c r="F1190" t="s">
        <v>2427</v>
      </c>
    </row>
    <row r="1191" spans="1:6" x14ac:dyDescent="0.25">
      <c r="A1191" t="s">
        <v>4768</v>
      </c>
      <c r="B1191" t="s">
        <v>4769</v>
      </c>
      <c r="C1191" t="s">
        <v>4770</v>
      </c>
      <c r="D1191" t="s">
        <v>4771</v>
      </c>
      <c r="E1191" t="s">
        <v>226</v>
      </c>
      <c r="F1191" t="s">
        <v>2427</v>
      </c>
    </row>
    <row r="1192" spans="1:6" x14ac:dyDescent="0.25">
      <c r="A1192" t="s">
        <v>4772</v>
      </c>
      <c r="B1192" t="s">
        <v>4773</v>
      </c>
      <c r="C1192" t="s">
        <v>4774</v>
      </c>
      <c r="D1192" t="s">
        <v>4775</v>
      </c>
      <c r="E1192" t="s">
        <v>226</v>
      </c>
      <c r="F1192" t="s">
        <v>2427</v>
      </c>
    </row>
    <row r="1193" spans="1:6" x14ac:dyDescent="0.25">
      <c r="A1193" t="s">
        <v>4776</v>
      </c>
      <c r="B1193" t="s">
        <v>4777</v>
      </c>
      <c r="C1193" t="s">
        <v>4778</v>
      </c>
      <c r="D1193" t="s">
        <v>4779</v>
      </c>
      <c r="E1193" t="s">
        <v>226</v>
      </c>
      <c r="F1193" t="s">
        <v>2427</v>
      </c>
    </row>
    <row r="1194" spans="1:6" x14ac:dyDescent="0.25">
      <c r="A1194" t="s">
        <v>4780</v>
      </c>
      <c r="B1194" t="s">
        <v>4781</v>
      </c>
      <c r="C1194" t="s">
        <v>4782</v>
      </c>
      <c r="D1194" t="s">
        <v>4783</v>
      </c>
      <c r="E1194" t="s">
        <v>226</v>
      </c>
      <c r="F1194" t="s">
        <v>2427</v>
      </c>
    </row>
    <row r="1195" spans="1:6" x14ac:dyDescent="0.25">
      <c r="A1195" t="s">
        <v>4784</v>
      </c>
      <c r="B1195" t="s">
        <v>4785</v>
      </c>
      <c r="C1195" t="s">
        <v>4786</v>
      </c>
      <c r="D1195" t="s">
        <v>4787</v>
      </c>
      <c r="E1195" t="s">
        <v>226</v>
      </c>
      <c r="F1195" t="s">
        <v>2427</v>
      </c>
    </row>
    <row r="1196" spans="1:6" x14ac:dyDescent="0.25">
      <c r="A1196" t="s">
        <v>4788</v>
      </c>
      <c r="B1196" t="s">
        <v>4789</v>
      </c>
      <c r="C1196" t="s">
        <v>4790</v>
      </c>
      <c r="D1196" t="s">
        <v>4791</v>
      </c>
      <c r="E1196" t="s">
        <v>226</v>
      </c>
      <c r="F1196" t="s">
        <v>2427</v>
      </c>
    </row>
    <row r="1197" spans="1:6" x14ac:dyDescent="0.25">
      <c r="A1197" t="s">
        <v>4792</v>
      </c>
      <c r="B1197" t="s">
        <v>4793</v>
      </c>
      <c r="C1197" t="s">
        <v>4794</v>
      </c>
      <c r="D1197" t="s">
        <v>4795</v>
      </c>
      <c r="E1197" t="s">
        <v>226</v>
      </c>
      <c r="F1197" t="s">
        <v>2427</v>
      </c>
    </row>
    <row r="1198" spans="1:6" x14ac:dyDescent="0.25">
      <c r="A1198" t="s">
        <v>4796</v>
      </c>
      <c r="B1198" t="s">
        <v>4797</v>
      </c>
      <c r="C1198" t="s">
        <v>4798</v>
      </c>
      <c r="D1198" t="s">
        <v>4799</v>
      </c>
      <c r="E1198" t="s">
        <v>226</v>
      </c>
      <c r="F1198" t="s">
        <v>2427</v>
      </c>
    </row>
    <row r="1199" spans="1:6" x14ac:dyDescent="0.25">
      <c r="A1199" t="s">
        <v>4800</v>
      </c>
      <c r="B1199" t="s">
        <v>4801</v>
      </c>
      <c r="C1199" t="s">
        <v>4802</v>
      </c>
      <c r="D1199" t="s">
        <v>4803</v>
      </c>
      <c r="E1199" t="s">
        <v>226</v>
      </c>
      <c r="F1199" t="s">
        <v>2427</v>
      </c>
    </row>
    <row r="1200" spans="1:6" x14ac:dyDescent="0.25">
      <c r="A1200" t="s">
        <v>4804</v>
      </c>
      <c r="B1200" t="s">
        <v>4805</v>
      </c>
      <c r="C1200" t="s">
        <v>4806</v>
      </c>
      <c r="D1200" t="s">
        <v>4807</v>
      </c>
      <c r="E1200" t="s">
        <v>226</v>
      </c>
      <c r="F1200" t="s">
        <v>2427</v>
      </c>
    </row>
    <row r="1201" spans="1:6" x14ac:dyDescent="0.25">
      <c r="A1201" t="s">
        <v>4808</v>
      </c>
      <c r="B1201" t="s">
        <v>4809</v>
      </c>
      <c r="C1201" t="s">
        <v>4810</v>
      </c>
      <c r="D1201" t="s">
        <v>4811</v>
      </c>
      <c r="E1201" t="s">
        <v>226</v>
      </c>
      <c r="F1201" t="s">
        <v>2427</v>
      </c>
    </row>
    <row r="1202" spans="1:6" x14ac:dyDescent="0.25">
      <c r="A1202" t="s">
        <v>4812</v>
      </c>
      <c r="B1202" t="s">
        <v>4813</v>
      </c>
      <c r="C1202" t="s">
        <v>4814</v>
      </c>
      <c r="D1202" t="s">
        <v>4815</v>
      </c>
      <c r="E1202" t="s">
        <v>226</v>
      </c>
      <c r="F1202" t="s">
        <v>2427</v>
      </c>
    </row>
    <row r="1203" spans="1:6" x14ac:dyDescent="0.25">
      <c r="A1203" t="s">
        <v>4816</v>
      </c>
      <c r="B1203" t="s">
        <v>4817</v>
      </c>
      <c r="C1203" t="s">
        <v>4818</v>
      </c>
      <c r="D1203" t="s">
        <v>4819</v>
      </c>
      <c r="E1203" t="s">
        <v>226</v>
      </c>
      <c r="F1203" t="s">
        <v>2427</v>
      </c>
    </row>
    <row r="1204" spans="1:6" x14ac:dyDescent="0.25">
      <c r="A1204" t="s">
        <v>4820</v>
      </c>
      <c r="B1204" t="s">
        <v>4821</v>
      </c>
      <c r="C1204" t="s">
        <v>4822</v>
      </c>
      <c r="D1204" t="s">
        <v>4823</v>
      </c>
      <c r="E1204" t="s">
        <v>226</v>
      </c>
      <c r="F1204" t="s">
        <v>2427</v>
      </c>
    </row>
    <row r="1205" spans="1:6" x14ac:dyDescent="0.25">
      <c r="A1205" t="s">
        <v>4824</v>
      </c>
      <c r="B1205" t="s">
        <v>4825</v>
      </c>
      <c r="C1205" t="s">
        <v>4826</v>
      </c>
      <c r="D1205" t="s">
        <v>4827</v>
      </c>
      <c r="E1205" t="s">
        <v>226</v>
      </c>
      <c r="F1205" t="s">
        <v>2427</v>
      </c>
    </row>
    <row r="1206" spans="1:6" x14ac:dyDescent="0.25">
      <c r="A1206" t="s">
        <v>4828</v>
      </c>
      <c r="B1206" t="s">
        <v>4829</v>
      </c>
      <c r="C1206" t="s">
        <v>4830</v>
      </c>
      <c r="D1206" t="s">
        <v>4831</v>
      </c>
      <c r="E1206" t="s">
        <v>226</v>
      </c>
      <c r="F1206" t="s">
        <v>2427</v>
      </c>
    </row>
    <row r="1207" spans="1:6" x14ac:dyDescent="0.25">
      <c r="A1207" t="s">
        <v>4832</v>
      </c>
      <c r="B1207" t="s">
        <v>4833</v>
      </c>
      <c r="C1207" t="s">
        <v>4834</v>
      </c>
      <c r="D1207" t="s">
        <v>4835</v>
      </c>
      <c r="E1207" t="s">
        <v>226</v>
      </c>
      <c r="F1207" t="s">
        <v>2427</v>
      </c>
    </row>
    <row r="1208" spans="1:6" x14ac:dyDescent="0.25">
      <c r="A1208" t="s">
        <v>4836</v>
      </c>
      <c r="B1208" t="s">
        <v>4837</v>
      </c>
      <c r="C1208" t="s">
        <v>4838</v>
      </c>
      <c r="D1208" t="s">
        <v>4839</v>
      </c>
      <c r="E1208" t="s">
        <v>226</v>
      </c>
      <c r="F1208" t="s">
        <v>2427</v>
      </c>
    </row>
    <row r="1209" spans="1:6" x14ac:dyDescent="0.25">
      <c r="A1209" t="s">
        <v>4840</v>
      </c>
      <c r="B1209" t="s">
        <v>4841</v>
      </c>
      <c r="C1209" t="s">
        <v>4842</v>
      </c>
      <c r="D1209" t="s">
        <v>4843</v>
      </c>
      <c r="E1209" t="s">
        <v>226</v>
      </c>
      <c r="F1209" t="s">
        <v>2427</v>
      </c>
    </row>
    <row r="1210" spans="1:6" x14ac:dyDescent="0.25">
      <c r="A1210" t="s">
        <v>4844</v>
      </c>
      <c r="B1210" t="s">
        <v>4845</v>
      </c>
      <c r="C1210" t="s">
        <v>4846</v>
      </c>
      <c r="D1210" t="s">
        <v>4847</v>
      </c>
      <c r="E1210" t="s">
        <v>226</v>
      </c>
      <c r="F1210" t="s">
        <v>2427</v>
      </c>
    </row>
    <row r="1211" spans="1:6" x14ac:dyDescent="0.25">
      <c r="A1211" t="s">
        <v>4848</v>
      </c>
      <c r="B1211" t="s">
        <v>4849</v>
      </c>
      <c r="C1211" t="s">
        <v>4850</v>
      </c>
      <c r="D1211" t="s">
        <v>4851</v>
      </c>
      <c r="E1211" t="s">
        <v>226</v>
      </c>
      <c r="F1211" t="s">
        <v>2427</v>
      </c>
    </row>
    <row r="1212" spans="1:6" x14ac:dyDescent="0.25">
      <c r="A1212" t="s">
        <v>4852</v>
      </c>
      <c r="B1212" t="s">
        <v>4853</v>
      </c>
      <c r="C1212" t="s">
        <v>4854</v>
      </c>
      <c r="D1212" t="s">
        <v>4855</v>
      </c>
      <c r="E1212" t="s">
        <v>226</v>
      </c>
      <c r="F1212" t="s">
        <v>2427</v>
      </c>
    </row>
    <row r="1213" spans="1:6" x14ac:dyDescent="0.25">
      <c r="A1213" t="s">
        <v>4856</v>
      </c>
      <c r="B1213" t="s">
        <v>4857</v>
      </c>
      <c r="C1213" t="s">
        <v>4858</v>
      </c>
      <c r="D1213" t="s">
        <v>4859</v>
      </c>
      <c r="E1213" t="s">
        <v>226</v>
      </c>
      <c r="F1213" t="s">
        <v>2427</v>
      </c>
    </row>
    <row r="1214" spans="1:6" x14ac:dyDescent="0.25">
      <c r="A1214" t="s">
        <v>4860</v>
      </c>
      <c r="B1214" t="s">
        <v>4861</v>
      </c>
      <c r="C1214" t="s">
        <v>4862</v>
      </c>
      <c r="D1214" t="s">
        <v>4863</v>
      </c>
      <c r="E1214" t="s">
        <v>226</v>
      </c>
      <c r="F1214" t="s">
        <v>2427</v>
      </c>
    </row>
    <row r="1215" spans="1:6" x14ac:dyDescent="0.25">
      <c r="A1215" t="s">
        <v>4864</v>
      </c>
      <c r="B1215" t="s">
        <v>4865</v>
      </c>
      <c r="C1215" t="s">
        <v>4866</v>
      </c>
      <c r="D1215" t="s">
        <v>4867</v>
      </c>
      <c r="E1215" t="s">
        <v>226</v>
      </c>
      <c r="F1215" t="s">
        <v>2427</v>
      </c>
    </row>
    <row r="1216" spans="1:6" x14ac:dyDescent="0.25">
      <c r="A1216" t="s">
        <v>4868</v>
      </c>
      <c r="B1216" t="s">
        <v>4869</v>
      </c>
      <c r="C1216" t="s">
        <v>4870</v>
      </c>
      <c r="D1216" t="s">
        <v>4871</v>
      </c>
      <c r="E1216" t="s">
        <v>226</v>
      </c>
      <c r="F1216" t="s">
        <v>2427</v>
      </c>
    </row>
    <row r="1217" spans="1:6" x14ac:dyDescent="0.25">
      <c r="A1217" t="s">
        <v>4872</v>
      </c>
      <c r="B1217" t="s">
        <v>4873</v>
      </c>
      <c r="C1217" t="s">
        <v>4874</v>
      </c>
      <c r="D1217" t="s">
        <v>4875</v>
      </c>
      <c r="E1217" t="s">
        <v>226</v>
      </c>
      <c r="F1217" t="s">
        <v>2427</v>
      </c>
    </row>
    <row r="1218" spans="1:6" x14ac:dyDescent="0.25">
      <c r="A1218" t="s">
        <v>4876</v>
      </c>
      <c r="B1218" t="s">
        <v>4877</v>
      </c>
      <c r="C1218" t="s">
        <v>4878</v>
      </c>
      <c r="D1218" t="s">
        <v>4879</v>
      </c>
      <c r="E1218" t="s">
        <v>226</v>
      </c>
      <c r="F1218" t="s">
        <v>2427</v>
      </c>
    </row>
    <row r="1219" spans="1:6" x14ac:dyDescent="0.25">
      <c r="A1219" t="s">
        <v>4880</v>
      </c>
      <c r="B1219" t="s">
        <v>4881</v>
      </c>
      <c r="C1219" t="s">
        <v>4882</v>
      </c>
      <c r="D1219" t="s">
        <v>4883</v>
      </c>
      <c r="E1219" t="s">
        <v>226</v>
      </c>
      <c r="F1219" t="s">
        <v>2427</v>
      </c>
    </row>
    <row r="1220" spans="1:6" x14ac:dyDescent="0.25">
      <c r="A1220" t="s">
        <v>4884</v>
      </c>
      <c r="B1220" t="s">
        <v>4885</v>
      </c>
      <c r="C1220" t="s">
        <v>4886</v>
      </c>
      <c r="D1220" t="s">
        <v>4887</v>
      </c>
      <c r="E1220" t="s">
        <v>226</v>
      </c>
      <c r="F1220" t="s">
        <v>2427</v>
      </c>
    </row>
    <row r="1221" spans="1:6" x14ac:dyDescent="0.25">
      <c r="A1221" t="s">
        <v>4888</v>
      </c>
      <c r="B1221" t="s">
        <v>4889</v>
      </c>
      <c r="C1221" t="s">
        <v>4890</v>
      </c>
      <c r="D1221" t="s">
        <v>4891</v>
      </c>
      <c r="E1221" t="s">
        <v>226</v>
      </c>
      <c r="F1221" t="s">
        <v>2427</v>
      </c>
    </row>
    <row r="1222" spans="1:6" x14ac:dyDescent="0.25">
      <c r="A1222" t="s">
        <v>4892</v>
      </c>
      <c r="B1222" t="s">
        <v>4893</v>
      </c>
      <c r="C1222" t="s">
        <v>4894</v>
      </c>
      <c r="D1222" t="s">
        <v>4895</v>
      </c>
      <c r="E1222" t="s">
        <v>226</v>
      </c>
      <c r="F1222" t="s">
        <v>2427</v>
      </c>
    </row>
    <row r="1223" spans="1:6" x14ac:dyDescent="0.25">
      <c r="A1223" t="s">
        <v>4896</v>
      </c>
      <c r="B1223" t="s">
        <v>4897</v>
      </c>
      <c r="C1223" t="s">
        <v>4898</v>
      </c>
      <c r="D1223" t="s">
        <v>4899</v>
      </c>
      <c r="E1223" t="s">
        <v>226</v>
      </c>
      <c r="F1223" t="s">
        <v>2427</v>
      </c>
    </row>
    <row r="1224" spans="1:6" x14ac:dyDescent="0.25">
      <c r="A1224" t="s">
        <v>4900</v>
      </c>
      <c r="B1224" t="s">
        <v>4901</v>
      </c>
      <c r="C1224" t="s">
        <v>4902</v>
      </c>
      <c r="D1224" t="s">
        <v>4903</v>
      </c>
      <c r="E1224" t="s">
        <v>226</v>
      </c>
      <c r="F1224" t="s">
        <v>2427</v>
      </c>
    </row>
    <row r="1225" spans="1:6" x14ac:dyDescent="0.25">
      <c r="A1225" t="s">
        <v>4904</v>
      </c>
      <c r="B1225" t="s">
        <v>4905</v>
      </c>
      <c r="C1225" t="s">
        <v>4906</v>
      </c>
      <c r="D1225" t="s">
        <v>4907</v>
      </c>
      <c r="E1225" t="s">
        <v>226</v>
      </c>
      <c r="F1225" t="s">
        <v>2427</v>
      </c>
    </row>
    <row r="1226" spans="1:6" x14ac:dyDescent="0.25">
      <c r="A1226" t="s">
        <v>4908</v>
      </c>
      <c r="B1226" t="s">
        <v>4909</v>
      </c>
      <c r="C1226" t="s">
        <v>4910</v>
      </c>
      <c r="D1226" t="s">
        <v>4911</v>
      </c>
      <c r="E1226" t="s">
        <v>226</v>
      </c>
      <c r="F1226" t="s">
        <v>2427</v>
      </c>
    </row>
    <row r="1227" spans="1:6" x14ac:dyDescent="0.25">
      <c r="A1227" t="s">
        <v>4912</v>
      </c>
      <c r="B1227" t="s">
        <v>4913</v>
      </c>
      <c r="C1227" t="s">
        <v>4914</v>
      </c>
      <c r="D1227" t="s">
        <v>4915</v>
      </c>
      <c r="E1227" t="s">
        <v>226</v>
      </c>
      <c r="F1227" t="s">
        <v>2427</v>
      </c>
    </row>
    <row r="1228" spans="1:6" x14ac:dyDescent="0.25">
      <c r="A1228" t="s">
        <v>4916</v>
      </c>
      <c r="B1228" t="s">
        <v>4917</v>
      </c>
      <c r="C1228" t="s">
        <v>4918</v>
      </c>
      <c r="D1228" t="s">
        <v>4919</v>
      </c>
      <c r="E1228" t="s">
        <v>226</v>
      </c>
      <c r="F1228" t="s">
        <v>2427</v>
      </c>
    </row>
    <row r="1229" spans="1:6" x14ac:dyDescent="0.25">
      <c r="A1229" t="s">
        <v>4920</v>
      </c>
      <c r="B1229" t="s">
        <v>4921</v>
      </c>
      <c r="C1229" t="s">
        <v>4922</v>
      </c>
      <c r="D1229" t="s">
        <v>4923</v>
      </c>
      <c r="E1229" t="s">
        <v>226</v>
      </c>
      <c r="F1229" t="s">
        <v>2427</v>
      </c>
    </row>
    <row r="1230" spans="1:6" x14ac:dyDescent="0.25">
      <c r="A1230" t="s">
        <v>4924</v>
      </c>
      <c r="B1230" t="s">
        <v>4925</v>
      </c>
      <c r="C1230" t="s">
        <v>4926</v>
      </c>
      <c r="D1230" t="s">
        <v>4927</v>
      </c>
      <c r="E1230" t="s">
        <v>226</v>
      </c>
      <c r="F1230" t="s">
        <v>2427</v>
      </c>
    </row>
    <row r="1231" spans="1:6" x14ac:dyDescent="0.25">
      <c r="A1231" t="s">
        <v>4928</v>
      </c>
      <c r="B1231" t="s">
        <v>4929</v>
      </c>
      <c r="C1231" t="s">
        <v>4930</v>
      </c>
      <c r="D1231" t="s">
        <v>4931</v>
      </c>
      <c r="E1231" t="s">
        <v>226</v>
      </c>
      <c r="F1231" t="s">
        <v>2427</v>
      </c>
    </row>
    <row r="1232" spans="1:6" x14ac:dyDescent="0.25">
      <c r="A1232" t="s">
        <v>4932</v>
      </c>
      <c r="B1232" t="s">
        <v>4933</v>
      </c>
      <c r="C1232" t="s">
        <v>4934</v>
      </c>
      <c r="D1232" t="s">
        <v>4935</v>
      </c>
      <c r="E1232" t="s">
        <v>226</v>
      </c>
      <c r="F1232" t="s">
        <v>2427</v>
      </c>
    </row>
    <row r="1233" spans="1:6" x14ac:dyDescent="0.25">
      <c r="A1233" t="s">
        <v>4936</v>
      </c>
      <c r="B1233" t="s">
        <v>4937</v>
      </c>
      <c r="C1233" t="s">
        <v>4938</v>
      </c>
      <c r="D1233" t="s">
        <v>4939</v>
      </c>
      <c r="E1233" t="s">
        <v>226</v>
      </c>
      <c r="F1233" t="s">
        <v>2427</v>
      </c>
    </row>
    <row r="1234" spans="1:6" x14ac:dyDescent="0.25">
      <c r="A1234" t="s">
        <v>4940</v>
      </c>
      <c r="B1234" t="s">
        <v>4941</v>
      </c>
      <c r="C1234" t="s">
        <v>4942</v>
      </c>
      <c r="D1234" t="s">
        <v>4943</v>
      </c>
      <c r="E1234" t="s">
        <v>226</v>
      </c>
      <c r="F1234" t="s">
        <v>2427</v>
      </c>
    </row>
    <row r="1235" spans="1:6" x14ac:dyDescent="0.25">
      <c r="A1235" t="s">
        <v>4944</v>
      </c>
      <c r="B1235" t="s">
        <v>4945</v>
      </c>
      <c r="C1235" t="s">
        <v>4946</v>
      </c>
      <c r="D1235" t="s">
        <v>4947</v>
      </c>
      <c r="E1235" t="s">
        <v>226</v>
      </c>
      <c r="F1235" t="s">
        <v>2427</v>
      </c>
    </row>
    <row r="1236" spans="1:6" x14ac:dyDescent="0.25">
      <c r="A1236" t="s">
        <v>4948</v>
      </c>
      <c r="B1236" t="s">
        <v>4949</v>
      </c>
      <c r="C1236" t="s">
        <v>4950</v>
      </c>
      <c r="D1236" t="s">
        <v>4951</v>
      </c>
      <c r="E1236" t="s">
        <v>226</v>
      </c>
      <c r="F1236" t="s">
        <v>2427</v>
      </c>
    </row>
    <row r="1237" spans="1:6" x14ac:dyDescent="0.25">
      <c r="A1237" t="s">
        <v>4952</v>
      </c>
      <c r="B1237" t="s">
        <v>4953</v>
      </c>
      <c r="C1237" t="s">
        <v>4954</v>
      </c>
      <c r="D1237" t="s">
        <v>4955</v>
      </c>
      <c r="E1237" t="s">
        <v>226</v>
      </c>
      <c r="F1237" t="s">
        <v>2427</v>
      </c>
    </row>
    <row r="1238" spans="1:6" x14ac:dyDescent="0.25">
      <c r="A1238" t="s">
        <v>4956</v>
      </c>
      <c r="B1238" t="s">
        <v>4957</v>
      </c>
      <c r="C1238" t="s">
        <v>4958</v>
      </c>
      <c r="D1238" t="s">
        <v>4959</v>
      </c>
      <c r="E1238" t="s">
        <v>226</v>
      </c>
      <c r="F1238" t="s">
        <v>2427</v>
      </c>
    </row>
    <row r="1239" spans="1:6" x14ac:dyDescent="0.25">
      <c r="A1239" t="s">
        <v>4960</v>
      </c>
      <c r="B1239" t="s">
        <v>4961</v>
      </c>
      <c r="C1239" t="s">
        <v>4962</v>
      </c>
      <c r="D1239" t="s">
        <v>4963</v>
      </c>
      <c r="E1239" t="s">
        <v>226</v>
      </c>
      <c r="F1239" t="s">
        <v>2427</v>
      </c>
    </row>
    <row r="1240" spans="1:6" x14ac:dyDescent="0.25">
      <c r="A1240" t="s">
        <v>4964</v>
      </c>
      <c r="B1240" t="s">
        <v>4965</v>
      </c>
      <c r="C1240" t="s">
        <v>4966</v>
      </c>
      <c r="D1240" t="s">
        <v>4967</v>
      </c>
      <c r="E1240" t="s">
        <v>226</v>
      </c>
      <c r="F1240" t="s">
        <v>2427</v>
      </c>
    </row>
    <row r="1241" spans="1:6" x14ac:dyDescent="0.25">
      <c r="A1241" t="s">
        <v>4968</v>
      </c>
      <c r="B1241" t="s">
        <v>4969</v>
      </c>
      <c r="C1241" t="s">
        <v>4970</v>
      </c>
      <c r="D1241" t="s">
        <v>4971</v>
      </c>
      <c r="E1241" t="s">
        <v>10</v>
      </c>
      <c r="F1241" t="s">
        <v>2427</v>
      </c>
    </row>
    <row r="1242" spans="1:6" x14ac:dyDescent="0.25">
      <c r="A1242" t="s">
        <v>4972</v>
      </c>
      <c r="B1242" t="s">
        <v>4973</v>
      </c>
      <c r="C1242" t="s">
        <v>4974</v>
      </c>
      <c r="D1242" t="s">
        <v>4975</v>
      </c>
      <c r="E1242" t="s">
        <v>137</v>
      </c>
      <c r="F1242" t="s">
        <v>2427</v>
      </c>
    </row>
    <row r="1243" spans="1:6" x14ac:dyDescent="0.25">
      <c r="A1243" t="s">
        <v>4976</v>
      </c>
      <c r="B1243" t="s">
        <v>4977</v>
      </c>
      <c r="C1243" t="s">
        <v>4978</v>
      </c>
      <c r="D1243" t="s">
        <v>4979</v>
      </c>
      <c r="E1243" t="s">
        <v>137</v>
      </c>
      <c r="F1243" t="s">
        <v>2427</v>
      </c>
    </row>
    <row r="1244" spans="1:6" x14ac:dyDescent="0.25">
      <c r="A1244" t="s">
        <v>4980</v>
      </c>
      <c r="B1244" t="s">
        <v>4981</v>
      </c>
      <c r="C1244" t="s">
        <v>4982</v>
      </c>
      <c r="D1244" t="s">
        <v>4983</v>
      </c>
      <c r="E1244" t="s">
        <v>137</v>
      </c>
      <c r="F1244" t="s">
        <v>2427</v>
      </c>
    </row>
    <row r="1245" spans="1:6" x14ac:dyDescent="0.25">
      <c r="A1245" t="s">
        <v>4984</v>
      </c>
      <c r="B1245" t="s">
        <v>4985</v>
      </c>
      <c r="C1245" t="s">
        <v>4986</v>
      </c>
      <c r="D1245" t="s">
        <v>4987</v>
      </c>
      <c r="E1245" t="s">
        <v>137</v>
      </c>
      <c r="F1245" t="s">
        <v>2427</v>
      </c>
    </row>
    <row r="1246" spans="1:6" x14ac:dyDescent="0.25">
      <c r="A1246" t="s">
        <v>4988</v>
      </c>
      <c r="B1246" t="s">
        <v>4989</v>
      </c>
      <c r="C1246" t="s">
        <v>4990</v>
      </c>
      <c r="D1246" t="s">
        <v>4991</v>
      </c>
      <c r="E1246" t="s">
        <v>137</v>
      </c>
      <c r="F1246" t="s">
        <v>2427</v>
      </c>
    </row>
    <row r="1247" spans="1:6" x14ac:dyDescent="0.25">
      <c r="A1247" t="s">
        <v>4992</v>
      </c>
      <c r="B1247" t="s">
        <v>4993</v>
      </c>
      <c r="C1247" t="s">
        <v>4994</v>
      </c>
      <c r="D1247" t="s">
        <v>4995</v>
      </c>
      <c r="E1247" t="s">
        <v>137</v>
      </c>
      <c r="F1247" t="s">
        <v>2427</v>
      </c>
    </row>
    <row r="1248" spans="1:6" x14ac:dyDescent="0.25">
      <c r="A1248" t="s">
        <v>4996</v>
      </c>
      <c r="B1248" t="s">
        <v>4997</v>
      </c>
      <c r="C1248" t="s">
        <v>4998</v>
      </c>
      <c r="D1248" t="s">
        <v>4999</v>
      </c>
      <c r="E1248" t="s">
        <v>137</v>
      </c>
      <c r="F1248" t="s">
        <v>2427</v>
      </c>
    </row>
    <row r="1249" spans="1:6" x14ac:dyDescent="0.25">
      <c r="A1249" t="s">
        <v>5000</v>
      </c>
      <c r="B1249" t="s">
        <v>5001</v>
      </c>
      <c r="C1249" t="s">
        <v>5002</v>
      </c>
      <c r="D1249" t="s">
        <v>5003</v>
      </c>
      <c r="E1249" t="s">
        <v>137</v>
      </c>
      <c r="F1249" t="s">
        <v>2427</v>
      </c>
    </row>
    <row r="1250" spans="1:6" x14ac:dyDescent="0.25">
      <c r="A1250" t="s">
        <v>5004</v>
      </c>
      <c r="B1250" t="s">
        <v>5005</v>
      </c>
      <c r="C1250" t="s">
        <v>5006</v>
      </c>
      <c r="D1250" t="s">
        <v>5007</v>
      </c>
      <c r="E1250" t="s">
        <v>137</v>
      </c>
      <c r="F1250" t="s">
        <v>2427</v>
      </c>
    </row>
    <row r="1251" spans="1:6" x14ac:dyDescent="0.25">
      <c r="A1251" t="s">
        <v>5008</v>
      </c>
      <c r="B1251" t="s">
        <v>5009</v>
      </c>
      <c r="C1251" t="s">
        <v>5010</v>
      </c>
      <c r="D1251" t="s">
        <v>5011</v>
      </c>
      <c r="E1251" t="s">
        <v>137</v>
      </c>
      <c r="F1251" t="s">
        <v>2427</v>
      </c>
    </row>
    <row r="1252" spans="1:6" x14ac:dyDescent="0.25">
      <c r="A1252" t="s">
        <v>5012</v>
      </c>
      <c r="B1252" t="s">
        <v>5013</v>
      </c>
      <c r="C1252" t="s">
        <v>5014</v>
      </c>
      <c r="D1252" t="s">
        <v>5015</v>
      </c>
      <c r="E1252" t="s">
        <v>137</v>
      </c>
      <c r="F1252" t="s">
        <v>2427</v>
      </c>
    </row>
    <row r="1253" spans="1:6" x14ac:dyDescent="0.25">
      <c r="A1253" t="s">
        <v>5016</v>
      </c>
      <c r="B1253" t="s">
        <v>5017</v>
      </c>
      <c r="C1253" t="s">
        <v>5018</v>
      </c>
      <c r="D1253" t="s">
        <v>5019</v>
      </c>
      <c r="E1253" t="s">
        <v>137</v>
      </c>
      <c r="F1253" t="s">
        <v>2427</v>
      </c>
    </row>
    <row r="1254" spans="1:6" x14ac:dyDescent="0.25">
      <c r="A1254" t="s">
        <v>5020</v>
      </c>
      <c r="B1254" t="s">
        <v>5021</v>
      </c>
      <c r="C1254" t="s">
        <v>5022</v>
      </c>
      <c r="D1254" t="s">
        <v>5023</v>
      </c>
      <c r="E1254" t="s">
        <v>137</v>
      </c>
      <c r="F1254" t="s">
        <v>2427</v>
      </c>
    </row>
    <row r="1255" spans="1:6" x14ac:dyDescent="0.25">
      <c r="A1255" t="s">
        <v>5024</v>
      </c>
      <c r="B1255" t="s">
        <v>5025</v>
      </c>
      <c r="C1255" t="s">
        <v>5026</v>
      </c>
      <c r="D1255" t="s">
        <v>5027</v>
      </c>
      <c r="E1255" t="s">
        <v>137</v>
      </c>
      <c r="F1255" t="s">
        <v>2427</v>
      </c>
    </row>
    <row r="1256" spans="1:6" x14ac:dyDescent="0.25">
      <c r="A1256" t="s">
        <v>5028</v>
      </c>
      <c r="B1256" t="s">
        <v>5029</v>
      </c>
      <c r="C1256" t="s">
        <v>5030</v>
      </c>
      <c r="D1256" t="s">
        <v>5031</v>
      </c>
      <c r="E1256" t="s">
        <v>137</v>
      </c>
      <c r="F1256" t="s">
        <v>2427</v>
      </c>
    </row>
    <row r="1257" spans="1:6" x14ac:dyDescent="0.25">
      <c r="A1257" t="s">
        <v>5032</v>
      </c>
      <c r="B1257" t="s">
        <v>5033</v>
      </c>
      <c r="C1257" t="s">
        <v>5034</v>
      </c>
      <c r="D1257" t="s">
        <v>5035</v>
      </c>
      <c r="E1257" t="s">
        <v>137</v>
      </c>
      <c r="F1257" t="s">
        <v>2427</v>
      </c>
    </row>
    <row r="1258" spans="1:6" x14ac:dyDescent="0.25">
      <c r="A1258" t="s">
        <v>5036</v>
      </c>
      <c r="B1258" t="s">
        <v>5037</v>
      </c>
      <c r="C1258" t="s">
        <v>5038</v>
      </c>
      <c r="D1258" t="s">
        <v>5039</v>
      </c>
      <c r="E1258" t="s">
        <v>137</v>
      </c>
      <c r="F1258" t="s">
        <v>2427</v>
      </c>
    </row>
    <row r="1259" spans="1:6" x14ac:dyDescent="0.25">
      <c r="A1259" t="s">
        <v>5040</v>
      </c>
      <c r="B1259" t="s">
        <v>5041</v>
      </c>
      <c r="C1259" t="s">
        <v>5042</v>
      </c>
      <c r="D1259" t="s">
        <v>5043</v>
      </c>
      <c r="E1259" t="s">
        <v>137</v>
      </c>
      <c r="F1259" t="s">
        <v>2427</v>
      </c>
    </row>
    <row r="1260" spans="1:6" x14ac:dyDescent="0.25">
      <c r="A1260" t="s">
        <v>5044</v>
      </c>
      <c r="B1260" t="s">
        <v>5045</v>
      </c>
      <c r="C1260" t="s">
        <v>5046</v>
      </c>
      <c r="D1260" t="s">
        <v>5047</v>
      </c>
      <c r="E1260" t="s">
        <v>137</v>
      </c>
      <c r="F1260" t="s">
        <v>2427</v>
      </c>
    </row>
    <row r="1261" spans="1:6" x14ac:dyDescent="0.25">
      <c r="A1261" t="s">
        <v>5048</v>
      </c>
      <c r="B1261" t="s">
        <v>5049</v>
      </c>
      <c r="C1261" t="s">
        <v>5050</v>
      </c>
      <c r="D1261" t="s">
        <v>5051</v>
      </c>
      <c r="E1261" t="s">
        <v>137</v>
      </c>
      <c r="F1261" t="s">
        <v>2427</v>
      </c>
    </row>
    <row r="1262" spans="1:6" x14ac:dyDescent="0.25">
      <c r="A1262" t="s">
        <v>5052</v>
      </c>
      <c r="B1262" t="s">
        <v>5053</v>
      </c>
      <c r="C1262" t="s">
        <v>5054</v>
      </c>
      <c r="D1262" t="s">
        <v>5055</v>
      </c>
      <c r="E1262" t="s">
        <v>137</v>
      </c>
      <c r="F1262" t="s">
        <v>2427</v>
      </c>
    </row>
    <row r="1263" spans="1:6" x14ac:dyDescent="0.25">
      <c r="A1263" t="s">
        <v>5056</v>
      </c>
      <c r="B1263" t="s">
        <v>5057</v>
      </c>
      <c r="C1263" t="s">
        <v>5058</v>
      </c>
      <c r="D1263" t="s">
        <v>5059</v>
      </c>
      <c r="E1263" t="s">
        <v>137</v>
      </c>
      <c r="F1263" t="s">
        <v>2427</v>
      </c>
    </row>
    <row r="1264" spans="1:6" x14ac:dyDescent="0.25">
      <c r="A1264" t="s">
        <v>5060</v>
      </c>
      <c r="B1264" t="s">
        <v>5061</v>
      </c>
      <c r="C1264" t="s">
        <v>5062</v>
      </c>
      <c r="D1264" t="s">
        <v>5063</v>
      </c>
      <c r="E1264" t="s">
        <v>137</v>
      </c>
      <c r="F1264" t="s">
        <v>2427</v>
      </c>
    </row>
    <row r="1265" spans="1:6" x14ac:dyDescent="0.25">
      <c r="A1265" t="s">
        <v>5064</v>
      </c>
      <c r="B1265" t="s">
        <v>5065</v>
      </c>
      <c r="C1265" t="s">
        <v>5066</v>
      </c>
      <c r="D1265" t="s">
        <v>5067</v>
      </c>
      <c r="E1265" t="s">
        <v>137</v>
      </c>
      <c r="F1265" t="s">
        <v>2427</v>
      </c>
    </row>
    <row r="1266" spans="1:6" x14ac:dyDescent="0.25">
      <c r="A1266" t="s">
        <v>5068</v>
      </c>
      <c r="B1266" t="s">
        <v>5069</v>
      </c>
      <c r="C1266" t="s">
        <v>5070</v>
      </c>
      <c r="D1266" t="s">
        <v>5071</v>
      </c>
      <c r="E1266" t="s">
        <v>137</v>
      </c>
      <c r="F1266" t="s">
        <v>2427</v>
      </c>
    </row>
    <row r="1267" spans="1:6" x14ac:dyDescent="0.25">
      <c r="A1267" t="s">
        <v>5072</v>
      </c>
      <c r="B1267" t="s">
        <v>5073</v>
      </c>
      <c r="C1267" t="s">
        <v>5074</v>
      </c>
      <c r="D1267" t="s">
        <v>5075</v>
      </c>
      <c r="E1267" t="s">
        <v>137</v>
      </c>
      <c r="F1267" t="s">
        <v>2427</v>
      </c>
    </row>
    <row r="1268" spans="1:6" x14ac:dyDescent="0.25">
      <c r="A1268" t="s">
        <v>5076</v>
      </c>
      <c r="B1268" t="s">
        <v>5077</v>
      </c>
      <c r="C1268" t="s">
        <v>5078</v>
      </c>
      <c r="D1268" t="s">
        <v>5079</v>
      </c>
      <c r="E1268" t="s">
        <v>137</v>
      </c>
      <c r="F1268" t="s">
        <v>2427</v>
      </c>
    </row>
    <row r="1269" spans="1:6" x14ac:dyDescent="0.25">
      <c r="A1269" t="s">
        <v>5080</v>
      </c>
      <c r="B1269" t="s">
        <v>5081</v>
      </c>
      <c r="C1269" t="s">
        <v>5082</v>
      </c>
      <c r="D1269" t="s">
        <v>5083</v>
      </c>
      <c r="E1269" t="s">
        <v>137</v>
      </c>
      <c r="F1269" t="s">
        <v>2427</v>
      </c>
    </row>
    <row r="1270" spans="1:6" x14ac:dyDescent="0.25">
      <c r="A1270" t="s">
        <v>5084</v>
      </c>
      <c r="B1270" t="s">
        <v>5085</v>
      </c>
      <c r="C1270" t="s">
        <v>5086</v>
      </c>
      <c r="D1270" t="s">
        <v>5087</v>
      </c>
      <c r="E1270" t="s">
        <v>137</v>
      </c>
      <c r="F1270" t="s">
        <v>2427</v>
      </c>
    </row>
    <row r="1271" spans="1:6" x14ac:dyDescent="0.25">
      <c r="A1271" t="s">
        <v>5088</v>
      </c>
      <c r="B1271" t="s">
        <v>5089</v>
      </c>
      <c r="C1271" t="s">
        <v>5090</v>
      </c>
      <c r="D1271" t="s">
        <v>5091</v>
      </c>
      <c r="E1271" t="s">
        <v>137</v>
      </c>
      <c r="F1271" t="s">
        <v>2427</v>
      </c>
    </row>
    <row r="1272" spans="1:6" x14ac:dyDescent="0.25">
      <c r="A1272" t="s">
        <v>5092</v>
      </c>
      <c r="B1272" t="s">
        <v>5093</v>
      </c>
      <c r="C1272" t="s">
        <v>5094</v>
      </c>
      <c r="D1272" t="s">
        <v>5095</v>
      </c>
      <c r="E1272" t="s">
        <v>137</v>
      </c>
      <c r="F1272" t="s">
        <v>2427</v>
      </c>
    </row>
    <row r="1273" spans="1:6" x14ac:dyDescent="0.25">
      <c r="A1273" t="s">
        <v>5096</v>
      </c>
      <c r="B1273" t="s">
        <v>5097</v>
      </c>
      <c r="C1273" t="s">
        <v>5098</v>
      </c>
      <c r="D1273" t="s">
        <v>5099</v>
      </c>
      <c r="E1273" t="s">
        <v>10</v>
      </c>
      <c r="F1273" t="s">
        <v>2427</v>
      </c>
    </row>
    <row r="1274" spans="1:6" x14ac:dyDescent="0.25">
      <c r="A1274" t="s">
        <v>5100</v>
      </c>
      <c r="B1274" t="s">
        <v>5101</v>
      </c>
      <c r="C1274" t="s">
        <v>5102</v>
      </c>
      <c r="D1274" t="s">
        <v>5103</v>
      </c>
      <c r="E1274" t="s">
        <v>11</v>
      </c>
      <c r="F1274" t="s">
        <v>2427</v>
      </c>
    </row>
    <row r="1275" spans="1:6" x14ac:dyDescent="0.25">
      <c r="A1275" t="s">
        <v>5104</v>
      </c>
      <c r="B1275" t="s">
        <v>5105</v>
      </c>
      <c r="C1275" t="s">
        <v>5106</v>
      </c>
      <c r="D1275" t="s">
        <v>5107</v>
      </c>
      <c r="E1275" t="s">
        <v>226</v>
      </c>
      <c r="F1275" t="s">
        <v>2427</v>
      </c>
    </row>
    <row r="1276" spans="1:6" x14ac:dyDescent="0.25">
      <c r="A1276" t="s">
        <v>5108</v>
      </c>
      <c r="B1276" t="s">
        <v>5109</v>
      </c>
      <c r="C1276" t="s">
        <v>5110</v>
      </c>
      <c r="D1276" t="s">
        <v>5111</v>
      </c>
      <c r="E1276" t="s">
        <v>226</v>
      </c>
      <c r="F1276" t="s">
        <v>2427</v>
      </c>
    </row>
    <row r="1277" spans="1:6" x14ac:dyDescent="0.25">
      <c r="A1277" t="s">
        <v>5112</v>
      </c>
      <c r="B1277" t="s">
        <v>5113</v>
      </c>
      <c r="C1277" t="s">
        <v>5114</v>
      </c>
      <c r="D1277" t="s">
        <v>5115</v>
      </c>
      <c r="E1277" t="s">
        <v>226</v>
      </c>
      <c r="F1277" t="s">
        <v>2427</v>
      </c>
    </row>
    <row r="1278" spans="1:6" x14ac:dyDescent="0.25">
      <c r="A1278" t="s">
        <v>5116</v>
      </c>
      <c r="B1278" t="s">
        <v>5117</v>
      </c>
      <c r="C1278" t="s">
        <v>5118</v>
      </c>
      <c r="D1278" t="s">
        <v>5119</v>
      </c>
      <c r="E1278" t="s">
        <v>226</v>
      </c>
      <c r="F1278" t="s">
        <v>2427</v>
      </c>
    </row>
    <row r="1279" spans="1:6" x14ac:dyDescent="0.25">
      <c r="A1279" t="s">
        <v>5120</v>
      </c>
      <c r="B1279" t="s">
        <v>5121</v>
      </c>
      <c r="C1279" t="s">
        <v>5122</v>
      </c>
      <c r="D1279" t="s">
        <v>5123</v>
      </c>
      <c r="E1279" t="s">
        <v>226</v>
      </c>
      <c r="F1279" t="s">
        <v>2427</v>
      </c>
    </row>
    <row r="1280" spans="1:6" x14ac:dyDescent="0.25">
      <c r="A1280" t="s">
        <v>5124</v>
      </c>
      <c r="B1280" t="s">
        <v>5125</v>
      </c>
      <c r="C1280" t="s">
        <v>5126</v>
      </c>
      <c r="D1280" t="s">
        <v>5127</v>
      </c>
      <c r="E1280" t="s">
        <v>226</v>
      </c>
      <c r="F1280" t="s">
        <v>2427</v>
      </c>
    </row>
    <row r="1281" spans="1:6" x14ac:dyDescent="0.25">
      <c r="A1281" t="s">
        <v>5128</v>
      </c>
      <c r="B1281" t="s">
        <v>5129</v>
      </c>
      <c r="C1281" t="s">
        <v>5130</v>
      </c>
      <c r="D1281" t="s">
        <v>5131</v>
      </c>
      <c r="E1281" t="s">
        <v>226</v>
      </c>
      <c r="F1281" t="s">
        <v>2427</v>
      </c>
    </row>
    <row r="1282" spans="1:6" x14ac:dyDescent="0.25">
      <c r="A1282" t="s">
        <v>5132</v>
      </c>
      <c r="B1282" t="s">
        <v>5133</v>
      </c>
      <c r="C1282" t="s">
        <v>5134</v>
      </c>
      <c r="D1282" t="s">
        <v>5135</v>
      </c>
      <c r="E1282" t="s">
        <v>226</v>
      </c>
      <c r="F1282" t="s">
        <v>2427</v>
      </c>
    </row>
    <row r="1283" spans="1:6" x14ac:dyDescent="0.25">
      <c r="A1283" t="s">
        <v>5136</v>
      </c>
      <c r="B1283" t="s">
        <v>5137</v>
      </c>
      <c r="C1283" t="s">
        <v>5138</v>
      </c>
      <c r="D1283" t="s">
        <v>5139</v>
      </c>
      <c r="E1283" t="s">
        <v>226</v>
      </c>
      <c r="F1283" t="s">
        <v>2427</v>
      </c>
    </row>
    <row r="1284" spans="1:6" x14ac:dyDescent="0.25">
      <c r="A1284" t="s">
        <v>5140</v>
      </c>
      <c r="B1284" t="s">
        <v>5141</v>
      </c>
      <c r="C1284" t="s">
        <v>5142</v>
      </c>
      <c r="D1284" t="s">
        <v>5143</v>
      </c>
      <c r="E1284" t="s">
        <v>226</v>
      </c>
      <c r="F1284" t="s">
        <v>2427</v>
      </c>
    </row>
    <row r="1285" spans="1:6" x14ac:dyDescent="0.25">
      <c r="A1285" t="s">
        <v>5144</v>
      </c>
      <c r="B1285" t="s">
        <v>5145</v>
      </c>
      <c r="C1285" t="s">
        <v>5146</v>
      </c>
      <c r="D1285" t="s">
        <v>5147</v>
      </c>
      <c r="E1285" t="s">
        <v>226</v>
      </c>
      <c r="F1285" t="s">
        <v>2427</v>
      </c>
    </row>
    <row r="1286" spans="1:6" x14ac:dyDescent="0.25">
      <c r="A1286" t="s">
        <v>5148</v>
      </c>
      <c r="B1286" t="s">
        <v>5149</v>
      </c>
      <c r="C1286" t="s">
        <v>5150</v>
      </c>
      <c r="D1286" t="s">
        <v>5151</v>
      </c>
      <c r="E1286" t="s">
        <v>226</v>
      </c>
      <c r="F1286" t="s">
        <v>2427</v>
      </c>
    </row>
    <row r="1287" spans="1:6" x14ac:dyDescent="0.25">
      <c r="A1287" t="s">
        <v>5152</v>
      </c>
      <c r="B1287" t="s">
        <v>5153</v>
      </c>
      <c r="C1287" t="s">
        <v>5154</v>
      </c>
      <c r="D1287" t="s">
        <v>5155</v>
      </c>
      <c r="E1287" t="s">
        <v>226</v>
      </c>
      <c r="F1287" t="s">
        <v>2427</v>
      </c>
    </row>
    <row r="1288" spans="1:6" x14ac:dyDescent="0.25">
      <c r="A1288" t="s">
        <v>5156</v>
      </c>
      <c r="B1288" t="s">
        <v>5157</v>
      </c>
      <c r="C1288" t="s">
        <v>5158</v>
      </c>
      <c r="D1288" t="s">
        <v>5159</v>
      </c>
      <c r="E1288" t="s">
        <v>226</v>
      </c>
      <c r="F1288" t="s">
        <v>2427</v>
      </c>
    </row>
    <row r="1289" spans="1:6" x14ac:dyDescent="0.25">
      <c r="A1289" t="s">
        <v>5160</v>
      </c>
      <c r="B1289" t="s">
        <v>5161</v>
      </c>
      <c r="C1289" t="s">
        <v>5162</v>
      </c>
      <c r="D1289" t="s">
        <v>5163</v>
      </c>
      <c r="E1289" t="s">
        <v>226</v>
      </c>
      <c r="F1289" t="s">
        <v>2427</v>
      </c>
    </row>
    <row r="1290" spans="1:6" x14ac:dyDescent="0.25">
      <c r="A1290" t="s">
        <v>5164</v>
      </c>
      <c r="B1290" t="s">
        <v>5165</v>
      </c>
      <c r="C1290" t="s">
        <v>5166</v>
      </c>
      <c r="D1290" t="s">
        <v>5167</v>
      </c>
      <c r="E1290" t="s">
        <v>226</v>
      </c>
      <c r="F1290" t="s">
        <v>2427</v>
      </c>
    </row>
    <row r="1291" spans="1:6" x14ac:dyDescent="0.25">
      <c r="A1291" t="s">
        <v>5168</v>
      </c>
      <c r="B1291" t="s">
        <v>5169</v>
      </c>
      <c r="C1291" t="s">
        <v>5170</v>
      </c>
      <c r="D1291" t="s">
        <v>5171</v>
      </c>
      <c r="E1291" t="s">
        <v>226</v>
      </c>
      <c r="F1291" t="s">
        <v>2427</v>
      </c>
    </row>
    <row r="1292" spans="1:6" x14ac:dyDescent="0.25">
      <c r="A1292" t="s">
        <v>5172</v>
      </c>
      <c r="B1292" t="s">
        <v>5173</v>
      </c>
      <c r="C1292" t="s">
        <v>5174</v>
      </c>
      <c r="D1292" t="s">
        <v>5175</v>
      </c>
      <c r="E1292" t="s">
        <v>226</v>
      </c>
      <c r="F1292" t="s">
        <v>2427</v>
      </c>
    </row>
    <row r="1293" spans="1:6" x14ac:dyDescent="0.25">
      <c r="A1293" t="s">
        <v>5176</v>
      </c>
      <c r="B1293" t="s">
        <v>5177</v>
      </c>
      <c r="C1293" t="s">
        <v>5178</v>
      </c>
      <c r="D1293" t="s">
        <v>5179</v>
      </c>
      <c r="E1293" t="s">
        <v>226</v>
      </c>
      <c r="F1293" t="s">
        <v>2427</v>
      </c>
    </row>
    <row r="1294" spans="1:6" x14ac:dyDescent="0.25">
      <c r="A1294" t="s">
        <v>5180</v>
      </c>
      <c r="B1294" t="s">
        <v>5181</v>
      </c>
      <c r="C1294" t="s">
        <v>5182</v>
      </c>
      <c r="D1294" t="s">
        <v>5183</v>
      </c>
      <c r="E1294" t="s">
        <v>226</v>
      </c>
      <c r="F1294" t="s">
        <v>2427</v>
      </c>
    </row>
    <row r="1295" spans="1:6" x14ac:dyDescent="0.25">
      <c r="A1295" t="s">
        <v>5184</v>
      </c>
      <c r="B1295" t="s">
        <v>5185</v>
      </c>
      <c r="C1295" t="s">
        <v>5186</v>
      </c>
      <c r="D1295" t="s">
        <v>5187</v>
      </c>
      <c r="E1295" t="s">
        <v>226</v>
      </c>
      <c r="F1295" t="s">
        <v>2427</v>
      </c>
    </row>
    <row r="1296" spans="1:6" x14ac:dyDescent="0.25">
      <c r="A1296" t="s">
        <v>5188</v>
      </c>
      <c r="B1296" t="s">
        <v>5189</v>
      </c>
      <c r="C1296" t="s">
        <v>5190</v>
      </c>
      <c r="D1296" t="s">
        <v>5191</v>
      </c>
      <c r="E1296" t="s">
        <v>226</v>
      </c>
      <c r="F1296" t="s">
        <v>2427</v>
      </c>
    </row>
    <row r="1297" spans="1:6" x14ac:dyDescent="0.25">
      <c r="A1297" t="s">
        <v>5192</v>
      </c>
      <c r="B1297" t="s">
        <v>5193</v>
      </c>
      <c r="C1297" t="s">
        <v>5194</v>
      </c>
      <c r="D1297" t="s">
        <v>5195</v>
      </c>
      <c r="E1297" t="s">
        <v>226</v>
      </c>
      <c r="F1297" t="s">
        <v>2427</v>
      </c>
    </row>
    <row r="1298" spans="1:6" x14ac:dyDescent="0.25">
      <c r="A1298" t="s">
        <v>5196</v>
      </c>
      <c r="B1298" t="s">
        <v>5197</v>
      </c>
      <c r="C1298" t="s">
        <v>5198</v>
      </c>
      <c r="D1298" t="s">
        <v>5199</v>
      </c>
      <c r="E1298" t="s">
        <v>226</v>
      </c>
      <c r="F1298" t="s">
        <v>2427</v>
      </c>
    </row>
    <row r="1299" spans="1:6" x14ac:dyDescent="0.25">
      <c r="A1299" t="s">
        <v>5200</v>
      </c>
      <c r="B1299" t="s">
        <v>5201</v>
      </c>
      <c r="C1299" t="s">
        <v>5202</v>
      </c>
      <c r="D1299" t="s">
        <v>5203</v>
      </c>
      <c r="E1299" t="s">
        <v>226</v>
      </c>
      <c r="F1299" t="s">
        <v>2427</v>
      </c>
    </row>
    <row r="1300" spans="1:6" x14ac:dyDescent="0.25">
      <c r="A1300" t="s">
        <v>5204</v>
      </c>
      <c r="B1300" t="s">
        <v>5205</v>
      </c>
      <c r="C1300" t="s">
        <v>5206</v>
      </c>
      <c r="D1300" t="s">
        <v>5207</v>
      </c>
      <c r="E1300" t="s">
        <v>226</v>
      </c>
      <c r="F1300" t="s">
        <v>2427</v>
      </c>
    </row>
    <row r="1301" spans="1:6" x14ac:dyDescent="0.25">
      <c r="A1301" t="s">
        <v>5208</v>
      </c>
      <c r="B1301" t="s">
        <v>5209</v>
      </c>
      <c r="C1301" t="s">
        <v>5210</v>
      </c>
      <c r="D1301" t="s">
        <v>5211</v>
      </c>
      <c r="E1301" t="s">
        <v>226</v>
      </c>
      <c r="F1301" t="s">
        <v>2427</v>
      </c>
    </row>
    <row r="1302" spans="1:6" x14ac:dyDescent="0.25">
      <c r="A1302" t="s">
        <v>5212</v>
      </c>
      <c r="B1302" t="s">
        <v>5213</v>
      </c>
      <c r="C1302" t="s">
        <v>5214</v>
      </c>
      <c r="D1302" t="s">
        <v>5215</v>
      </c>
      <c r="E1302" t="s">
        <v>226</v>
      </c>
      <c r="F1302" t="s">
        <v>2427</v>
      </c>
    </row>
    <row r="1303" spans="1:6" x14ac:dyDescent="0.25">
      <c r="A1303" t="s">
        <v>5216</v>
      </c>
      <c r="B1303" t="s">
        <v>5217</v>
      </c>
      <c r="C1303" t="s">
        <v>5218</v>
      </c>
      <c r="D1303" t="s">
        <v>5219</v>
      </c>
      <c r="E1303" t="s">
        <v>226</v>
      </c>
      <c r="F1303" t="s">
        <v>2427</v>
      </c>
    </row>
    <row r="1304" spans="1:6" x14ac:dyDescent="0.25">
      <c r="A1304" t="s">
        <v>5220</v>
      </c>
      <c r="B1304" t="s">
        <v>5221</v>
      </c>
      <c r="C1304" t="s">
        <v>5222</v>
      </c>
      <c r="D1304" t="s">
        <v>5223</v>
      </c>
      <c r="E1304" t="s">
        <v>226</v>
      </c>
      <c r="F1304" t="s">
        <v>2427</v>
      </c>
    </row>
    <row r="1305" spans="1:6" x14ac:dyDescent="0.25">
      <c r="A1305" t="s">
        <v>5224</v>
      </c>
      <c r="B1305" t="s">
        <v>5225</v>
      </c>
      <c r="C1305" t="s">
        <v>5226</v>
      </c>
      <c r="D1305" t="s">
        <v>5227</v>
      </c>
      <c r="E1305" t="s">
        <v>226</v>
      </c>
      <c r="F1305" t="s">
        <v>2427</v>
      </c>
    </row>
    <row r="1306" spans="1:6" x14ac:dyDescent="0.25">
      <c r="A1306" t="s">
        <v>5228</v>
      </c>
      <c r="B1306" t="s">
        <v>5229</v>
      </c>
      <c r="C1306" t="s">
        <v>5230</v>
      </c>
      <c r="D1306" t="s">
        <v>5231</v>
      </c>
      <c r="E1306" t="s">
        <v>226</v>
      </c>
      <c r="F1306" t="s">
        <v>2427</v>
      </c>
    </row>
    <row r="1307" spans="1:6" x14ac:dyDescent="0.25">
      <c r="A1307" t="s">
        <v>5232</v>
      </c>
      <c r="B1307" t="s">
        <v>5233</v>
      </c>
      <c r="C1307" t="s">
        <v>5234</v>
      </c>
      <c r="D1307" t="s">
        <v>5235</v>
      </c>
      <c r="E1307" t="s">
        <v>226</v>
      </c>
      <c r="F1307" t="s">
        <v>2427</v>
      </c>
    </row>
    <row r="1308" spans="1:6" x14ac:dyDescent="0.25">
      <c r="A1308" t="s">
        <v>5236</v>
      </c>
      <c r="B1308" t="s">
        <v>5237</v>
      </c>
      <c r="C1308" t="s">
        <v>5238</v>
      </c>
      <c r="D1308" t="s">
        <v>5239</v>
      </c>
      <c r="E1308" t="s">
        <v>226</v>
      </c>
      <c r="F1308" t="s">
        <v>2427</v>
      </c>
    </row>
    <row r="1309" spans="1:6" x14ac:dyDescent="0.25">
      <c r="A1309" t="s">
        <v>5240</v>
      </c>
      <c r="B1309" t="s">
        <v>5241</v>
      </c>
      <c r="C1309" t="s">
        <v>5242</v>
      </c>
      <c r="D1309" t="s">
        <v>5243</v>
      </c>
      <c r="E1309" t="s">
        <v>226</v>
      </c>
      <c r="F1309" t="s">
        <v>2427</v>
      </c>
    </row>
    <row r="1310" spans="1:6" x14ac:dyDescent="0.25">
      <c r="A1310" t="s">
        <v>5244</v>
      </c>
      <c r="B1310" t="s">
        <v>5245</v>
      </c>
      <c r="C1310" t="s">
        <v>5246</v>
      </c>
      <c r="D1310" t="s">
        <v>5247</v>
      </c>
      <c r="E1310" t="s">
        <v>226</v>
      </c>
      <c r="F1310" t="s">
        <v>2427</v>
      </c>
    </row>
    <row r="1311" spans="1:6" x14ac:dyDescent="0.25">
      <c r="A1311" t="s">
        <v>5248</v>
      </c>
      <c r="B1311" t="s">
        <v>5249</v>
      </c>
      <c r="C1311" t="s">
        <v>5250</v>
      </c>
      <c r="D1311" t="s">
        <v>5251</v>
      </c>
      <c r="E1311" t="s">
        <v>226</v>
      </c>
      <c r="F1311" t="s">
        <v>2427</v>
      </c>
    </row>
    <row r="1312" spans="1:6" x14ac:dyDescent="0.25">
      <c r="A1312" t="s">
        <v>5252</v>
      </c>
      <c r="B1312" t="s">
        <v>5253</v>
      </c>
      <c r="C1312" t="s">
        <v>5254</v>
      </c>
      <c r="D1312" t="s">
        <v>5255</v>
      </c>
      <c r="E1312" t="s">
        <v>226</v>
      </c>
      <c r="F1312" t="s">
        <v>2427</v>
      </c>
    </row>
    <row r="1313" spans="1:6" x14ac:dyDescent="0.25">
      <c r="A1313" t="s">
        <v>5256</v>
      </c>
      <c r="B1313" t="s">
        <v>5257</v>
      </c>
      <c r="C1313" t="s">
        <v>5258</v>
      </c>
      <c r="D1313" t="s">
        <v>5259</v>
      </c>
      <c r="E1313" t="s">
        <v>226</v>
      </c>
      <c r="F1313" t="s">
        <v>2427</v>
      </c>
    </row>
    <row r="1314" spans="1:6" x14ac:dyDescent="0.25">
      <c r="A1314" t="s">
        <v>5260</v>
      </c>
      <c r="B1314" t="s">
        <v>5261</v>
      </c>
      <c r="C1314" t="s">
        <v>5262</v>
      </c>
      <c r="D1314" t="s">
        <v>5263</v>
      </c>
      <c r="E1314" t="s">
        <v>226</v>
      </c>
      <c r="F1314" t="s">
        <v>2427</v>
      </c>
    </row>
    <row r="1315" spans="1:6" x14ac:dyDescent="0.25">
      <c r="A1315" t="s">
        <v>5264</v>
      </c>
      <c r="B1315" t="s">
        <v>5265</v>
      </c>
      <c r="C1315" t="s">
        <v>5266</v>
      </c>
      <c r="D1315" t="s">
        <v>5267</v>
      </c>
      <c r="E1315" t="s">
        <v>226</v>
      </c>
      <c r="F1315" t="s">
        <v>2427</v>
      </c>
    </row>
    <row r="1316" spans="1:6" x14ac:dyDescent="0.25">
      <c r="A1316" t="s">
        <v>5268</v>
      </c>
      <c r="B1316" t="s">
        <v>5269</v>
      </c>
      <c r="C1316" t="s">
        <v>5270</v>
      </c>
      <c r="D1316" t="s">
        <v>5271</v>
      </c>
      <c r="E1316" t="s">
        <v>226</v>
      </c>
      <c r="F1316" t="s">
        <v>2427</v>
      </c>
    </row>
    <row r="1317" spans="1:6" x14ac:dyDescent="0.25">
      <c r="A1317" t="s">
        <v>5272</v>
      </c>
      <c r="B1317" t="s">
        <v>5273</v>
      </c>
      <c r="C1317" t="s">
        <v>5274</v>
      </c>
      <c r="D1317" t="s">
        <v>5275</v>
      </c>
      <c r="E1317" t="s">
        <v>226</v>
      </c>
      <c r="F1317" t="s">
        <v>2427</v>
      </c>
    </row>
    <row r="1318" spans="1:6" x14ac:dyDescent="0.25">
      <c r="A1318" t="s">
        <v>5276</v>
      </c>
      <c r="B1318" t="s">
        <v>5277</v>
      </c>
      <c r="C1318" t="s">
        <v>5278</v>
      </c>
      <c r="D1318" t="s">
        <v>5279</v>
      </c>
      <c r="E1318" t="s">
        <v>226</v>
      </c>
      <c r="F1318" t="s">
        <v>2427</v>
      </c>
    </row>
    <row r="1319" spans="1:6" x14ac:dyDescent="0.25">
      <c r="A1319" t="s">
        <v>5280</v>
      </c>
      <c r="B1319" t="s">
        <v>5281</v>
      </c>
      <c r="C1319" t="s">
        <v>5282</v>
      </c>
      <c r="D1319" t="s">
        <v>5283</v>
      </c>
      <c r="E1319" t="s">
        <v>226</v>
      </c>
      <c r="F1319" t="s">
        <v>2427</v>
      </c>
    </row>
    <row r="1320" spans="1:6" x14ac:dyDescent="0.25">
      <c r="A1320" t="s">
        <v>5284</v>
      </c>
      <c r="B1320" t="s">
        <v>5285</v>
      </c>
      <c r="C1320" t="s">
        <v>5286</v>
      </c>
      <c r="D1320" t="s">
        <v>5287</v>
      </c>
      <c r="E1320" t="s">
        <v>226</v>
      </c>
      <c r="F1320" t="s">
        <v>2427</v>
      </c>
    </row>
    <row r="1321" spans="1:6" x14ac:dyDescent="0.25">
      <c r="A1321" t="s">
        <v>5288</v>
      </c>
      <c r="B1321" t="s">
        <v>5289</v>
      </c>
      <c r="C1321" t="s">
        <v>5290</v>
      </c>
      <c r="D1321" t="s">
        <v>5291</v>
      </c>
      <c r="E1321" t="s">
        <v>226</v>
      </c>
      <c r="F1321" t="s">
        <v>2427</v>
      </c>
    </row>
    <row r="1322" spans="1:6" x14ac:dyDescent="0.25">
      <c r="A1322" t="s">
        <v>5292</v>
      </c>
      <c r="B1322" t="s">
        <v>5293</v>
      </c>
      <c r="C1322" t="s">
        <v>5294</v>
      </c>
      <c r="D1322" t="s">
        <v>5295</v>
      </c>
      <c r="E1322" t="s">
        <v>226</v>
      </c>
      <c r="F1322" t="s">
        <v>2427</v>
      </c>
    </row>
    <row r="1323" spans="1:6" x14ac:dyDescent="0.25">
      <c r="A1323" t="s">
        <v>5296</v>
      </c>
      <c r="B1323" t="s">
        <v>5297</v>
      </c>
      <c r="C1323" t="s">
        <v>5298</v>
      </c>
      <c r="D1323" t="s">
        <v>5299</v>
      </c>
      <c r="E1323" t="s">
        <v>226</v>
      </c>
      <c r="F1323" t="s">
        <v>2427</v>
      </c>
    </row>
    <row r="1324" spans="1:6" x14ac:dyDescent="0.25">
      <c r="A1324" t="s">
        <v>5300</v>
      </c>
      <c r="B1324" t="s">
        <v>5301</v>
      </c>
      <c r="C1324" t="s">
        <v>5302</v>
      </c>
      <c r="D1324" t="s">
        <v>5303</v>
      </c>
      <c r="E1324" t="s">
        <v>226</v>
      </c>
      <c r="F1324" t="s">
        <v>2427</v>
      </c>
    </row>
    <row r="1325" spans="1:6" x14ac:dyDescent="0.25">
      <c r="A1325" t="s">
        <v>5304</v>
      </c>
      <c r="B1325" t="s">
        <v>5305</v>
      </c>
      <c r="C1325" t="s">
        <v>5306</v>
      </c>
      <c r="D1325" t="s">
        <v>5307</v>
      </c>
      <c r="E1325" t="s">
        <v>226</v>
      </c>
      <c r="F1325" t="s">
        <v>2427</v>
      </c>
    </row>
    <row r="1326" spans="1:6" x14ac:dyDescent="0.25">
      <c r="A1326" t="s">
        <v>5308</v>
      </c>
      <c r="B1326" t="s">
        <v>5309</v>
      </c>
      <c r="C1326" t="s">
        <v>5310</v>
      </c>
      <c r="D1326" t="s">
        <v>5311</v>
      </c>
      <c r="E1326" t="s">
        <v>226</v>
      </c>
      <c r="F1326" t="s">
        <v>2427</v>
      </c>
    </row>
    <row r="1327" spans="1:6" x14ac:dyDescent="0.25">
      <c r="A1327" t="s">
        <v>5312</v>
      </c>
      <c r="B1327" t="s">
        <v>5313</v>
      </c>
      <c r="C1327" t="s">
        <v>5314</v>
      </c>
      <c r="D1327" t="s">
        <v>5315</v>
      </c>
      <c r="E1327" t="s">
        <v>226</v>
      </c>
      <c r="F1327" t="s">
        <v>2427</v>
      </c>
    </row>
    <row r="1328" spans="1:6" x14ac:dyDescent="0.25">
      <c r="A1328" t="s">
        <v>5316</v>
      </c>
      <c r="B1328" t="s">
        <v>5317</v>
      </c>
      <c r="C1328" t="s">
        <v>5318</v>
      </c>
      <c r="D1328" t="s">
        <v>5319</v>
      </c>
      <c r="E1328" t="s">
        <v>226</v>
      </c>
      <c r="F1328" t="s">
        <v>2427</v>
      </c>
    </row>
    <row r="1329" spans="1:6" x14ac:dyDescent="0.25">
      <c r="A1329" t="s">
        <v>5320</v>
      </c>
      <c r="B1329" t="s">
        <v>5321</v>
      </c>
      <c r="C1329" t="s">
        <v>5322</v>
      </c>
      <c r="D1329" t="s">
        <v>5323</v>
      </c>
      <c r="E1329" t="s">
        <v>226</v>
      </c>
      <c r="F1329" t="s">
        <v>2427</v>
      </c>
    </row>
    <row r="1330" spans="1:6" x14ac:dyDescent="0.25">
      <c r="A1330" t="s">
        <v>5324</v>
      </c>
      <c r="B1330" t="s">
        <v>5325</v>
      </c>
      <c r="C1330" t="s">
        <v>5326</v>
      </c>
      <c r="D1330" t="s">
        <v>5327</v>
      </c>
      <c r="E1330" t="s">
        <v>226</v>
      </c>
      <c r="F1330" t="s">
        <v>2427</v>
      </c>
    </row>
    <row r="1331" spans="1:6" x14ac:dyDescent="0.25">
      <c r="A1331" t="s">
        <v>5328</v>
      </c>
      <c r="B1331" t="s">
        <v>5329</v>
      </c>
      <c r="C1331" t="s">
        <v>5330</v>
      </c>
      <c r="D1331" t="s">
        <v>5331</v>
      </c>
      <c r="E1331" t="s">
        <v>226</v>
      </c>
      <c r="F1331" t="s">
        <v>2427</v>
      </c>
    </row>
    <row r="1332" spans="1:6" x14ac:dyDescent="0.25">
      <c r="A1332" t="s">
        <v>5332</v>
      </c>
      <c r="B1332" t="s">
        <v>5333</v>
      </c>
      <c r="C1332" t="s">
        <v>5334</v>
      </c>
      <c r="D1332" t="s">
        <v>5335</v>
      </c>
      <c r="E1332" t="s">
        <v>226</v>
      </c>
      <c r="F1332" t="s">
        <v>2427</v>
      </c>
    </row>
    <row r="1333" spans="1:6" x14ac:dyDescent="0.25">
      <c r="A1333" t="s">
        <v>5336</v>
      </c>
      <c r="B1333" t="s">
        <v>5337</v>
      </c>
      <c r="C1333" t="s">
        <v>5338</v>
      </c>
      <c r="D1333" t="s">
        <v>5339</v>
      </c>
      <c r="E1333" t="s">
        <v>226</v>
      </c>
      <c r="F1333" t="s">
        <v>2427</v>
      </c>
    </row>
    <row r="1334" spans="1:6" x14ac:dyDescent="0.25">
      <c r="A1334" t="s">
        <v>5340</v>
      </c>
      <c r="B1334" t="s">
        <v>5341</v>
      </c>
      <c r="C1334" t="s">
        <v>5342</v>
      </c>
      <c r="D1334" t="s">
        <v>5343</v>
      </c>
      <c r="E1334" t="s">
        <v>226</v>
      </c>
      <c r="F1334" t="s">
        <v>2427</v>
      </c>
    </row>
    <row r="1335" spans="1:6" x14ac:dyDescent="0.25">
      <c r="A1335" t="s">
        <v>5344</v>
      </c>
      <c r="B1335" t="s">
        <v>5345</v>
      </c>
      <c r="C1335" t="s">
        <v>5346</v>
      </c>
      <c r="D1335" t="s">
        <v>5347</v>
      </c>
      <c r="E1335" t="s">
        <v>226</v>
      </c>
      <c r="F1335" t="s">
        <v>2427</v>
      </c>
    </row>
    <row r="1336" spans="1:6" x14ac:dyDescent="0.25">
      <c r="A1336" t="s">
        <v>5348</v>
      </c>
      <c r="B1336" t="s">
        <v>5349</v>
      </c>
      <c r="C1336" t="s">
        <v>5350</v>
      </c>
      <c r="D1336" t="s">
        <v>5351</v>
      </c>
      <c r="E1336" t="s">
        <v>226</v>
      </c>
      <c r="F1336" t="s">
        <v>2427</v>
      </c>
    </row>
    <row r="1337" spans="1:6" x14ac:dyDescent="0.25">
      <c r="A1337" t="s">
        <v>5352</v>
      </c>
      <c r="B1337" t="s">
        <v>5353</v>
      </c>
      <c r="C1337" t="s">
        <v>5354</v>
      </c>
      <c r="D1337" t="s">
        <v>5355</v>
      </c>
      <c r="E1337" t="s">
        <v>226</v>
      </c>
      <c r="F1337" t="s">
        <v>2427</v>
      </c>
    </row>
    <row r="1338" spans="1:6" x14ac:dyDescent="0.25">
      <c r="A1338" t="s">
        <v>5356</v>
      </c>
      <c r="B1338" t="s">
        <v>5357</v>
      </c>
      <c r="C1338" t="s">
        <v>5358</v>
      </c>
      <c r="D1338" t="s">
        <v>5359</v>
      </c>
      <c r="E1338" t="s">
        <v>226</v>
      </c>
      <c r="F1338" t="s">
        <v>2427</v>
      </c>
    </row>
    <row r="1339" spans="1:6" x14ac:dyDescent="0.25">
      <c r="A1339" t="s">
        <v>5360</v>
      </c>
      <c r="B1339" t="s">
        <v>5361</v>
      </c>
      <c r="C1339" t="s">
        <v>5362</v>
      </c>
      <c r="D1339" t="s">
        <v>5363</v>
      </c>
      <c r="E1339" t="s">
        <v>226</v>
      </c>
      <c r="F1339" t="s">
        <v>2427</v>
      </c>
    </row>
    <row r="1340" spans="1:6" x14ac:dyDescent="0.25">
      <c r="A1340" t="s">
        <v>5364</v>
      </c>
      <c r="B1340" t="s">
        <v>5365</v>
      </c>
      <c r="C1340" t="s">
        <v>5366</v>
      </c>
      <c r="D1340" t="s">
        <v>5367</v>
      </c>
      <c r="E1340" t="s">
        <v>226</v>
      </c>
      <c r="F1340" t="s">
        <v>2427</v>
      </c>
    </row>
    <row r="1341" spans="1:6" x14ac:dyDescent="0.25">
      <c r="A1341" t="s">
        <v>5368</v>
      </c>
      <c r="B1341" t="s">
        <v>5369</v>
      </c>
      <c r="C1341" t="s">
        <v>5370</v>
      </c>
      <c r="D1341" t="s">
        <v>5371</v>
      </c>
      <c r="E1341" t="s">
        <v>226</v>
      </c>
      <c r="F1341" t="s">
        <v>2427</v>
      </c>
    </row>
    <row r="1342" spans="1:6" x14ac:dyDescent="0.25">
      <c r="A1342" t="s">
        <v>5372</v>
      </c>
      <c r="B1342" t="s">
        <v>5373</v>
      </c>
      <c r="C1342" t="s">
        <v>5374</v>
      </c>
      <c r="D1342" t="s">
        <v>5375</v>
      </c>
      <c r="E1342" t="s">
        <v>226</v>
      </c>
      <c r="F1342" t="s">
        <v>2427</v>
      </c>
    </row>
    <row r="1343" spans="1:6" x14ac:dyDescent="0.25">
      <c r="A1343" t="s">
        <v>5376</v>
      </c>
      <c r="B1343" t="s">
        <v>5377</v>
      </c>
      <c r="C1343" t="s">
        <v>5378</v>
      </c>
      <c r="D1343" t="s">
        <v>5379</v>
      </c>
      <c r="E1343" t="s">
        <v>226</v>
      </c>
      <c r="F1343" t="s">
        <v>2427</v>
      </c>
    </row>
    <row r="1344" spans="1:6" x14ac:dyDescent="0.25">
      <c r="A1344" t="s">
        <v>5380</v>
      </c>
      <c r="B1344" t="s">
        <v>5381</v>
      </c>
      <c r="C1344" t="s">
        <v>5382</v>
      </c>
      <c r="D1344" t="s">
        <v>5383</v>
      </c>
      <c r="E1344" t="s">
        <v>226</v>
      </c>
      <c r="F1344" t="s">
        <v>2427</v>
      </c>
    </row>
    <row r="1345" spans="1:6" x14ac:dyDescent="0.25">
      <c r="A1345" t="s">
        <v>5384</v>
      </c>
      <c r="B1345" t="s">
        <v>5385</v>
      </c>
      <c r="C1345" t="s">
        <v>5386</v>
      </c>
      <c r="D1345" t="s">
        <v>5387</v>
      </c>
      <c r="E1345" t="s">
        <v>226</v>
      </c>
      <c r="F1345" t="s">
        <v>2427</v>
      </c>
    </row>
    <row r="1346" spans="1:6" x14ac:dyDescent="0.25">
      <c r="A1346" t="s">
        <v>5388</v>
      </c>
      <c r="B1346" t="s">
        <v>5389</v>
      </c>
      <c r="C1346" t="s">
        <v>5390</v>
      </c>
      <c r="D1346" t="s">
        <v>5391</v>
      </c>
      <c r="E1346" t="s">
        <v>226</v>
      </c>
      <c r="F1346" t="s">
        <v>2427</v>
      </c>
    </row>
    <row r="1347" spans="1:6" x14ac:dyDescent="0.25">
      <c r="A1347" t="s">
        <v>5392</v>
      </c>
      <c r="B1347" t="s">
        <v>5393</v>
      </c>
      <c r="C1347" t="s">
        <v>5394</v>
      </c>
      <c r="D1347" t="s">
        <v>5395</v>
      </c>
      <c r="E1347" t="s">
        <v>226</v>
      </c>
      <c r="F1347" t="s">
        <v>2427</v>
      </c>
    </row>
    <row r="1348" spans="1:6" x14ac:dyDescent="0.25">
      <c r="A1348" t="s">
        <v>5396</v>
      </c>
      <c r="B1348" t="s">
        <v>5397</v>
      </c>
      <c r="C1348" t="s">
        <v>5398</v>
      </c>
      <c r="D1348" t="s">
        <v>5399</v>
      </c>
      <c r="E1348" t="s">
        <v>226</v>
      </c>
      <c r="F1348" t="s">
        <v>2427</v>
      </c>
    </row>
    <row r="1349" spans="1:6" x14ac:dyDescent="0.25">
      <c r="A1349" t="s">
        <v>5400</v>
      </c>
      <c r="B1349" t="s">
        <v>5401</v>
      </c>
      <c r="C1349" t="s">
        <v>5402</v>
      </c>
      <c r="D1349" t="s">
        <v>5403</v>
      </c>
      <c r="E1349" t="s">
        <v>226</v>
      </c>
      <c r="F1349" t="s">
        <v>2427</v>
      </c>
    </row>
    <row r="1350" spans="1:6" x14ac:dyDescent="0.25">
      <c r="A1350" t="s">
        <v>5404</v>
      </c>
      <c r="B1350" t="s">
        <v>5405</v>
      </c>
      <c r="C1350" t="s">
        <v>5406</v>
      </c>
      <c r="D1350" t="s">
        <v>5407</v>
      </c>
      <c r="E1350" t="s">
        <v>226</v>
      </c>
      <c r="F1350" t="s">
        <v>2427</v>
      </c>
    </row>
    <row r="1351" spans="1:6" x14ac:dyDescent="0.25">
      <c r="A1351" t="s">
        <v>5408</v>
      </c>
      <c r="B1351" t="s">
        <v>5409</v>
      </c>
      <c r="C1351" t="s">
        <v>5410</v>
      </c>
      <c r="D1351" t="s">
        <v>5411</v>
      </c>
      <c r="E1351" t="s">
        <v>226</v>
      </c>
      <c r="F1351" t="s">
        <v>2427</v>
      </c>
    </row>
    <row r="1352" spans="1:6" x14ac:dyDescent="0.25">
      <c r="A1352" t="s">
        <v>5412</v>
      </c>
      <c r="B1352" t="s">
        <v>5413</v>
      </c>
      <c r="C1352" t="s">
        <v>5414</v>
      </c>
      <c r="D1352" t="s">
        <v>5415</v>
      </c>
      <c r="E1352" t="s">
        <v>226</v>
      </c>
      <c r="F1352" t="s">
        <v>2427</v>
      </c>
    </row>
    <row r="1353" spans="1:6" x14ac:dyDescent="0.25">
      <c r="A1353" t="s">
        <v>5416</v>
      </c>
      <c r="B1353" t="s">
        <v>5417</v>
      </c>
      <c r="C1353" t="s">
        <v>5418</v>
      </c>
      <c r="D1353" t="s">
        <v>5419</v>
      </c>
      <c r="E1353" t="s">
        <v>226</v>
      </c>
      <c r="F1353" t="s">
        <v>2427</v>
      </c>
    </row>
    <row r="1354" spans="1:6" x14ac:dyDescent="0.25">
      <c r="A1354" t="s">
        <v>5420</v>
      </c>
      <c r="B1354" t="s">
        <v>5421</v>
      </c>
      <c r="C1354" t="s">
        <v>5422</v>
      </c>
      <c r="D1354" t="s">
        <v>5423</v>
      </c>
      <c r="E1354" t="s">
        <v>226</v>
      </c>
      <c r="F1354" t="s">
        <v>2427</v>
      </c>
    </row>
    <row r="1355" spans="1:6" x14ac:dyDescent="0.25">
      <c r="A1355" t="s">
        <v>5424</v>
      </c>
      <c r="B1355" t="s">
        <v>5425</v>
      </c>
      <c r="C1355" t="s">
        <v>5426</v>
      </c>
      <c r="D1355" t="s">
        <v>5427</v>
      </c>
      <c r="E1355" t="s">
        <v>226</v>
      </c>
      <c r="F1355" t="s">
        <v>2427</v>
      </c>
    </row>
    <row r="1356" spans="1:6" x14ac:dyDescent="0.25">
      <c r="A1356" t="s">
        <v>5428</v>
      </c>
      <c r="B1356" t="s">
        <v>5429</v>
      </c>
      <c r="C1356" t="s">
        <v>5430</v>
      </c>
      <c r="D1356" t="s">
        <v>5431</v>
      </c>
      <c r="E1356" t="s">
        <v>226</v>
      </c>
      <c r="F1356" t="s">
        <v>2427</v>
      </c>
    </row>
    <row r="1357" spans="1:6" x14ac:dyDescent="0.25">
      <c r="A1357" t="s">
        <v>5432</v>
      </c>
      <c r="B1357" t="s">
        <v>5433</v>
      </c>
      <c r="C1357" t="s">
        <v>5434</v>
      </c>
      <c r="D1357" t="s">
        <v>5435</v>
      </c>
      <c r="E1357" t="s">
        <v>226</v>
      </c>
      <c r="F1357" t="s">
        <v>2427</v>
      </c>
    </row>
    <row r="1358" spans="1:6" x14ac:dyDescent="0.25">
      <c r="A1358" t="s">
        <v>5436</v>
      </c>
      <c r="B1358" t="s">
        <v>5437</v>
      </c>
      <c r="C1358" t="s">
        <v>5438</v>
      </c>
      <c r="D1358" t="s">
        <v>5439</v>
      </c>
      <c r="E1358" t="s">
        <v>226</v>
      </c>
      <c r="F1358" t="s">
        <v>2427</v>
      </c>
    </row>
    <row r="1359" spans="1:6" x14ac:dyDescent="0.25">
      <c r="A1359" t="s">
        <v>5440</v>
      </c>
      <c r="B1359" t="s">
        <v>5441</v>
      </c>
      <c r="C1359" t="s">
        <v>5442</v>
      </c>
      <c r="D1359" t="s">
        <v>5443</v>
      </c>
      <c r="E1359" t="s">
        <v>226</v>
      </c>
      <c r="F1359" t="s">
        <v>2427</v>
      </c>
    </row>
    <row r="1360" spans="1:6" x14ac:dyDescent="0.25">
      <c r="A1360" t="s">
        <v>5444</v>
      </c>
      <c r="B1360" t="s">
        <v>5445</v>
      </c>
      <c r="C1360" t="s">
        <v>5446</v>
      </c>
      <c r="D1360" t="s">
        <v>5447</v>
      </c>
      <c r="E1360" t="s">
        <v>226</v>
      </c>
      <c r="F1360" t="s">
        <v>2427</v>
      </c>
    </row>
    <row r="1361" spans="1:6" x14ac:dyDescent="0.25">
      <c r="A1361" t="s">
        <v>5448</v>
      </c>
      <c r="B1361" t="s">
        <v>5449</v>
      </c>
      <c r="C1361" t="s">
        <v>5450</v>
      </c>
      <c r="D1361" t="s">
        <v>5451</v>
      </c>
      <c r="E1361" t="s">
        <v>226</v>
      </c>
      <c r="F1361" t="s">
        <v>2427</v>
      </c>
    </row>
    <row r="1362" spans="1:6" x14ac:dyDescent="0.25">
      <c r="A1362" t="s">
        <v>5452</v>
      </c>
      <c r="B1362" t="s">
        <v>5453</v>
      </c>
      <c r="C1362" t="s">
        <v>5454</v>
      </c>
      <c r="D1362" t="s">
        <v>5455</v>
      </c>
      <c r="E1362" t="s">
        <v>226</v>
      </c>
      <c r="F1362" t="s">
        <v>2427</v>
      </c>
    </row>
    <row r="1363" spans="1:6" x14ac:dyDescent="0.25">
      <c r="A1363" t="s">
        <v>5456</v>
      </c>
      <c r="B1363" t="s">
        <v>5457</v>
      </c>
      <c r="C1363" t="s">
        <v>5458</v>
      </c>
      <c r="D1363" t="s">
        <v>5459</v>
      </c>
      <c r="E1363" t="s">
        <v>226</v>
      </c>
      <c r="F1363" t="s">
        <v>2427</v>
      </c>
    </row>
    <row r="1364" spans="1:6" x14ac:dyDescent="0.25">
      <c r="A1364" t="s">
        <v>5460</v>
      </c>
      <c r="B1364" t="s">
        <v>5461</v>
      </c>
      <c r="C1364" t="s">
        <v>5462</v>
      </c>
      <c r="D1364" t="s">
        <v>5463</v>
      </c>
      <c r="E1364" t="s">
        <v>226</v>
      </c>
      <c r="F1364" t="s">
        <v>2427</v>
      </c>
    </row>
    <row r="1365" spans="1:6" x14ac:dyDescent="0.25">
      <c r="A1365" t="s">
        <v>5464</v>
      </c>
      <c r="B1365" t="s">
        <v>5465</v>
      </c>
      <c r="C1365" t="s">
        <v>5466</v>
      </c>
      <c r="D1365" t="s">
        <v>5467</v>
      </c>
      <c r="E1365" t="s">
        <v>226</v>
      </c>
      <c r="F1365" t="s">
        <v>2427</v>
      </c>
    </row>
    <row r="1366" spans="1:6" x14ac:dyDescent="0.25">
      <c r="A1366" t="s">
        <v>5468</v>
      </c>
      <c r="B1366" t="s">
        <v>5469</v>
      </c>
      <c r="C1366" t="s">
        <v>5470</v>
      </c>
      <c r="D1366" t="s">
        <v>5471</v>
      </c>
      <c r="E1366" t="s">
        <v>226</v>
      </c>
      <c r="F1366" t="s">
        <v>2427</v>
      </c>
    </row>
    <row r="1367" spans="1:6" x14ac:dyDescent="0.25">
      <c r="A1367" t="s">
        <v>5472</v>
      </c>
      <c r="B1367" t="s">
        <v>5473</v>
      </c>
      <c r="C1367" t="s">
        <v>5474</v>
      </c>
      <c r="D1367" t="s">
        <v>5475</v>
      </c>
      <c r="E1367" t="s">
        <v>226</v>
      </c>
      <c r="F1367" t="s">
        <v>2427</v>
      </c>
    </row>
    <row r="1368" spans="1:6" x14ac:dyDescent="0.25">
      <c r="A1368" t="s">
        <v>5476</v>
      </c>
      <c r="B1368" t="s">
        <v>5477</v>
      </c>
      <c r="C1368" t="s">
        <v>5478</v>
      </c>
      <c r="D1368" t="s">
        <v>5479</v>
      </c>
      <c r="E1368" t="s">
        <v>226</v>
      </c>
      <c r="F1368" t="s">
        <v>2427</v>
      </c>
    </row>
    <row r="1369" spans="1:6" x14ac:dyDescent="0.25">
      <c r="A1369" t="s">
        <v>5480</v>
      </c>
      <c r="B1369" t="s">
        <v>5481</v>
      </c>
      <c r="C1369" t="s">
        <v>5482</v>
      </c>
      <c r="D1369" t="s">
        <v>5483</v>
      </c>
      <c r="E1369" t="s">
        <v>226</v>
      </c>
      <c r="F1369" t="s">
        <v>2427</v>
      </c>
    </row>
    <row r="1370" spans="1:6" x14ac:dyDescent="0.25">
      <c r="A1370" t="s">
        <v>5484</v>
      </c>
      <c r="B1370" t="s">
        <v>5485</v>
      </c>
      <c r="C1370" t="s">
        <v>5486</v>
      </c>
      <c r="D1370" t="s">
        <v>5487</v>
      </c>
      <c r="E1370" t="s">
        <v>226</v>
      </c>
      <c r="F1370" t="s">
        <v>2427</v>
      </c>
    </row>
    <row r="1371" spans="1:6" x14ac:dyDescent="0.25">
      <c r="A1371" t="s">
        <v>5488</v>
      </c>
      <c r="B1371" t="s">
        <v>5489</v>
      </c>
      <c r="C1371" t="s">
        <v>5490</v>
      </c>
      <c r="D1371" t="s">
        <v>5491</v>
      </c>
      <c r="E1371" t="s">
        <v>226</v>
      </c>
      <c r="F1371" t="s">
        <v>2427</v>
      </c>
    </row>
    <row r="1372" spans="1:6" x14ac:dyDescent="0.25">
      <c r="A1372" t="s">
        <v>5492</v>
      </c>
      <c r="B1372" t="s">
        <v>5493</v>
      </c>
      <c r="C1372" t="s">
        <v>5494</v>
      </c>
      <c r="D1372" t="s">
        <v>5495</v>
      </c>
      <c r="E1372" t="s">
        <v>226</v>
      </c>
      <c r="F1372" t="s">
        <v>2427</v>
      </c>
    </row>
    <row r="1373" spans="1:6" x14ac:dyDescent="0.25">
      <c r="A1373" t="s">
        <v>5496</v>
      </c>
      <c r="B1373" t="s">
        <v>5497</v>
      </c>
      <c r="C1373" t="s">
        <v>5498</v>
      </c>
      <c r="D1373" t="s">
        <v>5499</v>
      </c>
      <c r="E1373" t="s">
        <v>226</v>
      </c>
      <c r="F1373" t="s">
        <v>2427</v>
      </c>
    </row>
    <row r="1374" spans="1:6" x14ac:dyDescent="0.25">
      <c r="A1374" t="s">
        <v>5500</v>
      </c>
      <c r="B1374" t="s">
        <v>5501</v>
      </c>
      <c r="C1374" t="s">
        <v>5502</v>
      </c>
      <c r="D1374" t="s">
        <v>5503</v>
      </c>
      <c r="E1374" t="s">
        <v>226</v>
      </c>
      <c r="F1374" t="s">
        <v>2427</v>
      </c>
    </row>
    <row r="1375" spans="1:6" x14ac:dyDescent="0.25">
      <c r="A1375" t="s">
        <v>5504</v>
      </c>
      <c r="B1375" t="s">
        <v>5505</v>
      </c>
      <c r="C1375" t="s">
        <v>5506</v>
      </c>
      <c r="D1375" t="s">
        <v>5507</v>
      </c>
      <c r="E1375" t="s">
        <v>226</v>
      </c>
      <c r="F1375" t="s">
        <v>2427</v>
      </c>
    </row>
    <row r="1376" spans="1:6" x14ac:dyDescent="0.25">
      <c r="A1376" t="s">
        <v>5508</v>
      </c>
      <c r="B1376" t="s">
        <v>5509</v>
      </c>
      <c r="C1376" t="s">
        <v>5510</v>
      </c>
      <c r="D1376" t="s">
        <v>5511</v>
      </c>
      <c r="E1376" t="s">
        <v>226</v>
      </c>
      <c r="F1376" t="s">
        <v>2427</v>
      </c>
    </row>
    <row r="1377" spans="1:6" x14ac:dyDescent="0.25">
      <c r="A1377" t="s">
        <v>5512</v>
      </c>
      <c r="B1377" t="s">
        <v>5513</v>
      </c>
      <c r="C1377" t="s">
        <v>5514</v>
      </c>
      <c r="D1377" t="s">
        <v>5515</v>
      </c>
      <c r="E1377" t="s">
        <v>226</v>
      </c>
      <c r="F1377" t="s">
        <v>2427</v>
      </c>
    </row>
    <row r="1378" spans="1:6" x14ac:dyDescent="0.25">
      <c r="A1378" t="s">
        <v>5516</v>
      </c>
      <c r="B1378" t="s">
        <v>5517</v>
      </c>
      <c r="C1378" t="s">
        <v>5518</v>
      </c>
      <c r="D1378" t="s">
        <v>5519</v>
      </c>
      <c r="E1378" t="s">
        <v>226</v>
      </c>
      <c r="F1378" t="s">
        <v>2427</v>
      </c>
    </row>
    <row r="1379" spans="1:6" x14ac:dyDescent="0.25">
      <c r="A1379" t="s">
        <v>5520</v>
      </c>
      <c r="B1379" t="s">
        <v>5521</v>
      </c>
      <c r="C1379" t="s">
        <v>5522</v>
      </c>
      <c r="D1379" t="s">
        <v>5523</v>
      </c>
      <c r="E1379" t="s">
        <v>226</v>
      </c>
      <c r="F1379" t="s">
        <v>2427</v>
      </c>
    </row>
    <row r="1380" spans="1:6" x14ac:dyDescent="0.25">
      <c r="A1380" t="s">
        <v>5524</v>
      </c>
      <c r="B1380" t="s">
        <v>5525</v>
      </c>
      <c r="C1380" t="s">
        <v>5526</v>
      </c>
      <c r="D1380" t="s">
        <v>5527</v>
      </c>
      <c r="E1380" t="s">
        <v>226</v>
      </c>
      <c r="F1380" t="s">
        <v>2427</v>
      </c>
    </row>
    <row r="1381" spans="1:6" x14ac:dyDescent="0.25">
      <c r="A1381" t="s">
        <v>5528</v>
      </c>
      <c r="B1381" t="s">
        <v>5529</v>
      </c>
      <c r="C1381" t="s">
        <v>5530</v>
      </c>
      <c r="D1381" t="s">
        <v>5531</v>
      </c>
      <c r="E1381" t="s">
        <v>226</v>
      </c>
      <c r="F1381" t="s">
        <v>2427</v>
      </c>
    </row>
    <row r="1382" spans="1:6" x14ac:dyDescent="0.25">
      <c r="A1382" t="s">
        <v>5532</v>
      </c>
      <c r="B1382" t="s">
        <v>5533</v>
      </c>
      <c r="C1382" t="s">
        <v>5534</v>
      </c>
      <c r="D1382" t="s">
        <v>5535</v>
      </c>
      <c r="E1382" t="s">
        <v>226</v>
      </c>
      <c r="F1382" t="s">
        <v>2427</v>
      </c>
    </row>
    <row r="1383" spans="1:6" x14ac:dyDescent="0.25">
      <c r="A1383" t="s">
        <v>5536</v>
      </c>
      <c r="B1383" t="s">
        <v>5537</v>
      </c>
      <c r="C1383" t="s">
        <v>5538</v>
      </c>
      <c r="D1383" t="s">
        <v>5539</v>
      </c>
      <c r="E1383" t="s">
        <v>226</v>
      </c>
      <c r="F1383" t="s">
        <v>2427</v>
      </c>
    </row>
    <row r="1384" spans="1:6" x14ac:dyDescent="0.25">
      <c r="A1384" t="s">
        <v>5540</v>
      </c>
      <c r="B1384" t="s">
        <v>5541</v>
      </c>
      <c r="C1384" t="s">
        <v>5542</v>
      </c>
      <c r="D1384" t="s">
        <v>5543</v>
      </c>
      <c r="E1384" t="s">
        <v>226</v>
      </c>
      <c r="F1384" t="s">
        <v>2427</v>
      </c>
    </row>
    <row r="1385" spans="1:6" x14ac:dyDescent="0.25">
      <c r="A1385" t="s">
        <v>5544</v>
      </c>
      <c r="B1385" t="s">
        <v>5545</v>
      </c>
      <c r="C1385" t="s">
        <v>5546</v>
      </c>
      <c r="D1385" t="s">
        <v>5547</v>
      </c>
      <c r="E1385" t="s">
        <v>226</v>
      </c>
      <c r="F1385" t="s">
        <v>2427</v>
      </c>
    </row>
    <row r="1386" spans="1:6" x14ac:dyDescent="0.25">
      <c r="A1386" t="s">
        <v>5548</v>
      </c>
      <c r="B1386" t="s">
        <v>5549</v>
      </c>
      <c r="C1386" t="s">
        <v>5550</v>
      </c>
      <c r="D1386" t="s">
        <v>5551</v>
      </c>
      <c r="E1386" t="s">
        <v>226</v>
      </c>
      <c r="F1386" t="s">
        <v>2427</v>
      </c>
    </row>
    <row r="1387" spans="1:6" x14ac:dyDescent="0.25">
      <c r="A1387" t="s">
        <v>5552</v>
      </c>
      <c r="B1387" t="s">
        <v>5553</v>
      </c>
      <c r="C1387" t="s">
        <v>5554</v>
      </c>
      <c r="D1387" t="s">
        <v>5555</v>
      </c>
      <c r="E1387" t="s">
        <v>226</v>
      </c>
      <c r="F1387" t="s">
        <v>2427</v>
      </c>
    </row>
    <row r="1388" spans="1:6" x14ac:dyDescent="0.25">
      <c r="A1388" t="s">
        <v>5556</v>
      </c>
      <c r="B1388" t="s">
        <v>5557</v>
      </c>
      <c r="C1388" t="s">
        <v>5558</v>
      </c>
      <c r="D1388" t="s">
        <v>5559</v>
      </c>
      <c r="E1388" t="s">
        <v>128</v>
      </c>
      <c r="F1388" t="s">
        <v>2427</v>
      </c>
    </row>
    <row r="1389" spans="1:6" x14ac:dyDescent="0.25">
      <c r="A1389" t="s">
        <v>5560</v>
      </c>
      <c r="B1389" t="s">
        <v>5561</v>
      </c>
      <c r="C1389" t="s">
        <v>5562</v>
      </c>
      <c r="D1389" t="s">
        <v>5563</v>
      </c>
      <c r="E1389" t="s">
        <v>128</v>
      </c>
      <c r="F1389" t="s">
        <v>2427</v>
      </c>
    </row>
    <row r="1390" spans="1:6" x14ac:dyDescent="0.25">
      <c r="A1390" t="s">
        <v>5564</v>
      </c>
      <c r="B1390" t="s">
        <v>5565</v>
      </c>
      <c r="C1390" t="s">
        <v>5566</v>
      </c>
      <c r="D1390" t="s">
        <v>5567</v>
      </c>
      <c r="E1390" t="s">
        <v>137</v>
      </c>
      <c r="F1390" t="s">
        <v>2427</v>
      </c>
    </row>
    <row r="1391" spans="1:6" x14ac:dyDescent="0.25">
      <c r="A1391" t="s">
        <v>5568</v>
      </c>
      <c r="B1391" t="s">
        <v>5569</v>
      </c>
      <c r="C1391" t="s">
        <v>5570</v>
      </c>
      <c r="D1391" t="s">
        <v>5571</v>
      </c>
      <c r="E1391" t="s">
        <v>137</v>
      </c>
      <c r="F1391" t="s">
        <v>2427</v>
      </c>
    </row>
    <row r="1392" spans="1:6" x14ac:dyDescent="0.25">
      <c r="A1392" t="s">
        <v>5572</v>
      </c>
      <c r="B1392" t="s">
        <v>5573</v>
      </c>
      <c r="C1392" t="s">
        <v>5574</v>
      </c>
      <c r="D1392" t="s">
        <v>5575</v>
      </c>
      <c r="E1392" t="s">
        <v>137</v>
      </c>
      <c r="F1392" t="s">
        <v>2427</v>
      </c>
    </row>
    <row r="1393" spans="1:6" x14ac:dyDescent="0.25">
      <c r="A1393" t="s">
        <v>5576</v>
      </c>
      <c r="B1393" t="s">
        <v>5577</v>
      </c>
      <c r="C1393" t="s">
        <v>5578</v>
      </c>
      <c r="D1393" t="s">
        <v>5579</v>
      </c>
      <c r="E1393" t="s">
        <v>137</v>
      </c>
      <c r="F1393" t="s">
        <v>2427</v>
      </c>
    </row>
    <row r="1394" spans="1:6" x14ac:dyDescent="0.25">
      <c r="A1394" t="s">
        <v>5580</v>
      </c>
      <c r="B1394" t="s">
        <v>5581</v>
      </c>
      <c r="C1394" t="s">
        <v>5582</v>
      </c>
      <c r="D1394" t="s">
        <v>5583</v>
      </c>
      <c r="E1394" t="s">
        <v>137</v>
      </c>
      <c r="F1394" t="s">
        <v>2427</v>
      </c>
    </row>
    <row r="1395" spans="1:6" x14ac:dyDescent="0.25">
      <c r="A1395" t="s">
        <v>5584</v>
      </c>
      <c r="B1395" t="s">
        <v>5585</v>
      </c>
      <c r="C1395" t="s">
        <v>5586</v>
      </c>
      <c r="D1395" t="s">
        <v>5587</v>
      </c>
      <c r="E1395" t="s">
        <v>137</v>
      </c>
      <c r="F1395" t="s">
        <v>2427</v>
      </c>
    </row>
    <row r="1396" spans="1:6" x14ac:dyDescent="0.25">
      <c r="A1396" t="s">
        <v>5588</v>
      </c>
      <c r="B1396" t="s">
        <v>5589</v>
      </c>
      <c r="C1396" t="s">
        <v>5590</v>
      </c>
      <c r="D1396" t="s">
        <v>5591</v>
      </c>
      <c r="E1396" t="s">
        <v>137</v>
      </c>
      <c r="F1396" t="s">
        <v>2427</v>
      </c>
    </row>
    <row r="1397" spans="1:6" x14ac:dyDescent="0.25">
      <c r="A1397" t="s">
        <v>5592</v>
      </c>
      <c r="B1397" t="s">
        <v>5593</v>
      </c>
      <c r="C1397" t="s">
        <v>5594</v>
      </c>
      <c r="D1397" t="s">
        <v>5595</v>
      </c>
      <c r="E1397" t="s">
        <v>137</v>
      </c>
      <c r="F1397" t="s">
        <v>2427</v>
      </c>
    </row>
    <row r="1398" spans="1:6" x14ac:dyDescent="0.25">
      <c r="A1398" t="s">
        <v>5596</v>
      </c>
      <c r="B1398" t="s">
        <v>5597</v>
      </c>
      <c r="C1398" t="s">
        <v>5598</v>
      </c>
      <c r="D1398" t="s">
        <v>5599</v>
      </c>
      <c r="E1398" t="s">
        <v>137</v>
      </c>
      <c r="F1398" t="s">
        <v>2427</v>
      </c>
    </row>
    <row r="1399" spans="1:6" x14ac:dyDescent="0.25">
      <c r="A1399" t="s">
        <v>5600</v>
      </c>
      <c r="B1399" t="s">
        <v>5601</v>
      </c>
      <c r="C1399" t="s">
        <v>5602</v>
      </c>
      <c r="D1399" t="s">
        <v>5603</v>
      </c>
      <c r="E1399" t="s">
        <v>137</v>
      </c>
      <c r="F1399" t="s">
        <v>2427</v>
      </c>
    </row>
    <row r="1400" spans="1:6" x14ac:dyDescent="0.25">
      <c r="A1400" t="s">
        <v>5604</v>
      </c>
      <c r="B1400" t="s">
        <v>5605</v>
      </c>
      <c r="C1400" t="s">
        <v>5606</v>
      </c>
      <c r="D1400" t="s">
        <v>5607</v>
      </c>
      <c r="E1400" t="s">
        <v>128</v>
      </c>
      <c r="F1400" t="s">
        <v>2427</v>
      </c>
    </row>
    <row r="1401" spans="1:6" x14ac:dyDescent="0.25">
      <c r="A1401" t="s">
        <v>5608</v>
      </c>
      <c r="B1401" t="s">
        <v>5609</v>
      </c>
      <c r="C1401" t="s">
        <v>5610</v>
      </c>
      <c r="D1401" t="s">
        <v>5611</v>
      </c>
      <c r="E1401" t="s">
        <v>128</v>
      </c>
      <c r="F1401" t="s">
        <v>2427</v>
      </c>
    </row>
    <row r="1402" spans="1:6" x14ac:dyDescent="0.25">
      <c r="A1402" t="s">
        <v>5612</v>
      </c>
      <c r="B1402" t="s">
        <v>5613</v>
      </c>
      <c r="C1402" t="s">
        <v>5614</v>
      </c>
      <c r="D1402" t="s">
        <v>5615</v>
      </c>
      <c r="E1402" t="s">
        <v>128</v>
      </c>
      <c r="F1402" t="s">
        <v>2427</v>
      </c>
    </row>
    <row r="1403" spans="1:6" x14ac:dyDescent="0.25">
      <c r="A1403" t="s">
        <v>5616</v>
      </c>
      <c r="B1403" t="s">
        <v>5617</v>
      </c>
      <c r="C1403" t="s">
        <v>5618</v>
      </c>
      <c r="D1403" t="s">
        <v>5619</v>
      </c>
      <c r="E1403" t="s">
        <v>128</v>
      </c>
      <c r="F1403" t="s">
        <v>2427</v>
      </c>
    </row>
    <row r="1404" spans="1:6" x14ac:dyDescent="0.25">
      <c r="A1404" t="s">
        <v>5620</v>
      </c>
      <c r="B1404" t="s">
        <v>5621</v>
      </c>
      <c r="C1404" t="s">
        <v>5622</v>
      </c>
      <c r="D1404" t="s">
        <v>5623</v>
      </c>
      <c r="E1404" t="s">
        <v>137</v>
      </c>
      <c r="F1404" t="s">
        <v>2427</v>
      </c>
    </row>
    <row r="1405" spans="1:6" x14ac:dyDescent="0.25">
      <c r="A1405" t="s">
        <v>5624</v>
      </c>
      <c r="B1405" t="s">
        <v>5625</v>
      </c>
      <c r="C1405" t="s">
        <v>5626</v>
      </c>
      <c r="D1405" t="s">
        <v>5627</v>
      </c>
      <c r="E1405" t="s">
        <v>128</v>
      </c>
      <c r="F1405" t="s">
        <v>2427</v>
      </c>
    </row>
    <row r="1406" spans="1:6" x14ac:dyDescent="0.25">
      <c r="A1406" t="s">
        <v>5628</v>
      </c>
      <c r="B1406" t="s">
        <v>5629</v>
      </c>
      <c r="C1406" t="s">
        <v>5630</v>
      </c>
      <c r="D1406" t="s">
        <v>5631</v>
      </c>
      <c r="E1406" t="s">
        <v>128</v>
      </c>
      <c r="F1406" t="s">
        <v>2427</v>
      </c>
    </row>
    <row r="1407" spans="1:6" x14ac:dyDescent="0.25">
      <c r="A1407" t="s">
        <v>5632</v>
      </c>
      <c r="B1407" t="s">
        <v>5633</v>
      </c>
      <c r="C1407" t="s">
        <v>5634</v>
      </c>
      <c r="D1407" t="s">
        <v>5635</v>
      </c>
      <c r="E1407" t="s">
        <v>226</v>
      </c>
      <c r="F1407" t="s">
        <v>2427</v>
      </c>
    </row>
    <row r="1408" spans="1:6" x14ac:dyDescent="0.25">
      <c r="A1408" t="s">
        <v>5636</v>
      </c>
      <c r="B1408" t="s">
        <v>5637</v>
      </c>
      <c r="C1408" t="s">
        <v>5638</v>
      </c>
      <c r="D1408" t="s">
        <v>5639</v>
      </c>
      <c r="E1408" t="s">
        <v>226</v>
      </c>
      <c r="F1408" t="s">
        <v>2427</v>
      </c>
    </row>
    <row r="1409" spans="1:6" x14ac:dyDescent="0.25">
      <c r="A1409" t="s">
        <v>5640</v>
      </c>
      <c r="B1409" t="s">
        <v>5641</v>
      </c>
      <c r="C1409" t="s">
        <v>5642</v>
      </c>
      <c r="D1409" t="s">
        <v>5643</v>
      </c>
      <c r="E1409" t="s">
        <v>226</v>
      </c>
      <c r="F1409" t="s">
        <v>2427</v>
      </c>
    </row>
    <row r="1410" spans="1:6" x14ac:dyDescent="0.25">
      <c r="A1410" t="s">
        <v>5644</v>
      </c>
      <c r="B1410" t="s">
        <v>5645</v>
      </c>
      <c r="C1410" t="s">
        <v>5646</v>
      </c>
      <c r="D1410" t="s">
        <v>5647</v>
      </c>
      <c r="E1410" t="s">
        <v>226</v>
      </c>
      <c r="F1410" t="s">
        <v>2427</v>
      </c>
    </row>
    <row r="1411" spans="1:6" x14ac:dyDescent="0.25">
      <c r="A1411" t="s">
        <v>5648</v>
      </c>
      <c r="B1411" t="s">
        <v>5649</v>
      </c>
      <c r="C1411" t="s">
        <v>5650</v>
      </c>
      <c r="D1411" t="s">
        <v>5651</v>
      </c>
      <c r="E1411" t="s">
        <v>226</v>
      </c>
      <c r="F1411" t="s">
        <v>2427</v>
      </c>
    </row>
    <row r="1412" spans="1:6" x14ac:dyDescent="0.25">
      <c r="A1412" t="s">
        <v>5652</v>
      </c>
      <c r="B1412" t="s">
        <v>5653</v>
      </c>
      <c r="C1412" t="s">
        <v>5654</v>
      </c>
      <c r="D1412" t="s">
        <v>5655</v>
      </c>
      <c r="E1412" t="s">
        <v>226</v>
      </c>
      <c r="F1412" t="s">
        <v>2427</v>
      </c>
    </row>
    <row r="1413" spans="1:6" x14ac:dyDescent="0.25">
      <c r="A1413" t="s">
        <v>5656</v>
      </c>
      <c r="B1413" t="s">
        <v>5657</v>
      </c>
      <c r="C1413" t="s">
        <v>5658</v>
      </c>
      <c r="D1413" t="s">
        <v>5659</v>
      </c>
      <c r="E1413" t="s">
        <v>226</v>
      </c>
      <c r="F1413" t="s">
        <v>2427</v>
      </c>
    </row>
    <row r="1414" spans="1:6" x14ac:dyDescent="0.25">
      <c r="A1414" t="s">
        <v>5660</v>
      </c>
      <c r="B1414" t="s">
        <v>5661</v>
      </c>
      <c r="C1414" t="s">
        <v>5662</v>
      </c>
      <c r="D1414" t="s">
        <v>5663</v>
      </c>
      <c r="E1414" t="s">
        <v>226</v>
      </c>
      <c r="F1414" t="s">
        <v>2427</v>
      </c>
    </row>
    <row r="1415" spans="1:6" x14ac:dyDescent="0.25">
      <c r="A1415" t="s">
        <v>5664</v>
      </c>
      <c r="B1415" t="s">
        <v>5665</v>
      </c>
      <c r="C1415" t="s">
        <v>5666</v>
      </c>
      <c r="D1415" t="s">
        <v>5667</v>
      </c>
      <c r="E1415" t="s">
        <v>226</v>
      </c>
      <c r="F1415" t="s">
        <v>2427</v>
      </c>
    </row>
    <row r="1416" spans="1:6" x14ac:dyDescent="0.25">
      <c r="A1416" t="s">
        <v>5668</v>
      </c>
      <c r="B1416" t="s">
        <v>5669</v>
      </c>
      <c r="C1416" t="s">
        <v>5670</v>
      </c>
      <c r="D1416" t="s">
        <v>5671</v>
      </c>
      <c r="E1416" t="s">
        <v>226</v>
      </c>
      <c r="F1416" t="s">
        <v>2427</v>
      </c>
    </row>
    <row r="1417" spans="1:6" x14ac:dyDescent="0.25">
      <c r="A1417" t="s">
        <v>5672</v>
      </c>
      <c r="B1417" t="s">
        <v>5673</v>
      </c>
      <c r="C1417" t="s">
        <v>5674</v>
      </c>
      <c r="D1417" t="s">
        <v>5675</v>
      </c>
      <c r="E1417" t="s">
        <v>226</v>
      </c>
      <c r="F1417" t="s">
        <v>2427</v>
      </c>
    </row>
    <row r="1418" spans="1:6" x14ac:dyDescent="0.25">
      <c r="A1418" t="s">
        <v>5676</v>
      </c>
      <c r="B1418" t="s">
        <v>5677</v>
      </c>
      <c r="C1418" t="s">
        <v>5678</v>
      </c>
      <c r="D1418" t="s">
        <v>5679</v>
      </c>
      <c r="E1418" t="s">
        <v>226</v>
      </c>
      <c r="F1418" t="s">
        <v>2427</v>
      </c>
    </row>
    <row r="1419" spans="1:6" x14ac:dyDescent="0.25">
      <c r="A1419" t="s">
        <v>5680</v>
      </c>
      <c r="B1419" t="s">
        <v>5681</v>
      </c>
      <c r="C1419" t="s">
        <v>5682</v>
      </c>
      <c r="D1419" t="s">
        <v>5683</v>
      </c>
      <c r="E1419" t="s">
        <v>226</v>
      </c>
      <c r="F1419" t="s">
        <v>2427</v>
      </c>
    </row>
    <row r="1420" spans="1:6" x14ac:dyDescent="0.25">
      <c r="A1420" t="s">
        <v>5684</v>
      </c>
      <c r="B1420" t="s">
        <v>5685</v>
      </c>
      <c r="C1420" t="s">
        <v>5686</v>
      </c>
      <c r="D1420" t="s">
        <v>5687</v>
      </c>
      <c r="E1420" t="s">
        <v>226</v>
      </c>
      <c r="F1420" t="s">
        <v>2427</v>
      </c>
    </row>
    <row r="1421" spans="1:6" x14ac:dyDescent="0.25">
      <c r="A1421" t="s">
        <v>5688</v>
      </c>
      <c r="B1421" t="s">
        <v>5689</v>
      </c>
      <c r="C1421" t="s">
        <v>5690</v>
      </c>
      <c r="D1421" t="s">
        <v>5691</v>
      </c>
      <c r="E1421" t="s">
        <v>226</v>
      </c>
      <c r="F1421" t="s">
        <v>2427</v>
      </c>
    </row>
    <row r="1422" spans="1:6" x14ac:dyDescent="0.25">
      <c r="A1422" t="s">
        <v>5692</v>
      </c>
      <c r="B1422" t="s">
        <v>5693</v>
      </c>
      <c r="C1422" t="s">
        <v>5694</v>
      </c>
      <c r="D1422" t="s">
        <v>5695</v>
      </c>
      <c r="E1422" t="s">
        <v>226</v>
      </c>
      <c r="F1422" t="s">
        <v>2427</v>
      </c>
    </row>
    <row r="1423" spans="1:6" x14ac:dyDescent="0.25">
      <c r="A1423" t="s">
        <v>5696</v>
      </c>
      <c r="B1423" t="s">
        <v>5697</v>
      </c>
      <c r="C1423" t="s">
        <v>5698</v>
      </c>
      <c r="D1423" t="s">
        <v>5699</v>
      </c>
      <c r="E1423" t="s">
        <v>226</v>
      </c>
      <c r="F1423" t="s">
        <v>2427</v>
      </c>
    </row>
    <row r="1424" spans="1:6" x14ac:dyDescent="0.25">
      <c r="A1424" t="s">
        <v>5700</v>
      </c>
      <c r="B1424" t="s">
        <v>5701</v>
      </c>
      <c r="C1424" t="s">
        <v>5702</v>
      </c>
      <c r="D1424" t="s">
        <v>5703</v>
      </c>
      <c r="E1424" t="s">
        <v>226</v>
      </c>
      <c r="F1424" t="s">
        <v>2427</v>
      </c>
    </row>
    <row r="1425" spans="1:6" x14ac:dyDescent="0.25">
      <c r="A1425" t="s">
        <v>5704</v>
      </c>
      <c r="B1425" t="s">
        <v>5705</v>
      </c>
      <c r="C1425" t="s">
        <v>5706</v>
      </c>
      <c r="D1425" t="s">
        <v>5707</v>
      </c>
      <c r="E1425" t="s">
        <v>226</v>
      </c>
      <c r="F1425" t="s">
        <v>2427</v>
      </c>
    </row>
    <row r="1426" spans="1:6" x14ac:dyDescent="0.25">
      <c r="A1426" t="s">
        <v>5708</v>
      </c>
      <c r="B1426" t="s">
        <v>5709</v>
      </c>
      <c r="C1426" t="s">
        <v>5710</v>
      </c>
      <c r="D1426" t="s">
        <v>5711</v>
      </c>
      <c r="E1426" t="s">
        <v>226</v>
      </c>
      <c r="F1426" t="s">
        <v>2427</v>
      </c>
    </row>
    <row r="1427" spans="1:6" x14ac:dyDescent="0.25">
      <c r="A1427" t="s">
        <v>5712</v>
      </c>
      <c r="B1427" t="s">
        <v>5713</v>
      </c>
      <c r="C1427" t="s">
        <v>5714</v>
      </c>
      <c r="D1427" t="s">
        <v>5715</v>
      </c>
      <c r="E1427" t="s">
        <v>226</v>
      </c>
      <c r="F1427" t="s">
        <v>2427</v>
      </c>
    </row>
    <row r="1428" spans="1:6" x14ac:dyDescent="0.25">
      <c r="A1428" t="s">
        <v>5716</v>
      </c>
      <c r="B1428" t="s">
        <v>5717</v>
      </c>
      <c r="C1428" t="s">
        <v>5718</v>
      </c>
      <c r="D1428" t="s">
        <v>5719</v>
      </c>
      <c r="E1428" t="s">
        <v>226</v>
      </c>
      <c r="F1428" t="s">
        <v>2427</v>
      </c>
    </row>
    <row r="1429" spans="1:6" x14ac:dyDescent="0.25">
      <c r="A1429" t="s">
        <v>5720</v>
      </c>
      <c r="B1429" t="s">
        <v>5721</v>
      </c>
      <c r="C1429" t="s">
        <v>5722</v>
      </c>
      <c r="D1429" t="s">
        <v>5723</v>
      </c>
      <c r="E1429" t="s">
        <v>226</v>
      </c>
      <c r="F1429" t="s">
        <v>2427</v>
      </c>
    </row>
    <row r="1430" spans="1:6" x14ac:dyDescent="0.25">
      <c r="A1430" t="s">
        <v>5724</v>
      </c>
      <c r="B1430" t="s">
        <v>5725</v>
      </c>
      <c r="C1430" t="s">
        <v>5726</v>
      </c>
      <c r="D1430" t="s">
        <v>5727</v>
      </c>
      <c r="E1430" t="s">
        <v>226</v>
      </c>
      <c r="F1430" t="s">
        <v>2427</v>
      </c>
    </row>
    <row r="1431" spans="1:6" x14ac:dyDescent="0.25">
      <c r="A1431" t="s">
        <v>5728</v>
      </c>
      <c r="B1431" t="s">
        <v>5729</v>
      </c>
      <c r="C1431" t="s">
        <v>5730</v>
      </c>
      <c r="D1431" t="s">
        <v>5731</v>
      </c>
      <c r="E1431" t="s">
        <v>226</v>
      </c>
      <c r="F1431" t="s">
        <v>2427</v>
      </c>
    </row>
    <row r="1432" spans="1:6" x14ac:dyDescent="0.25">
      <c r="A1432" t="s">
        <v>5732</v>
      </c>
      <c r="B1432" t="s">
        <v>5733</v>
      </c>
      <c r="C1432" t="s">
        <v>5734</v>
      </c>
      <c r="D1432" t="s">
        <v>5735</v>
      </c>
      <c r="E1432" t="s">
        <v>226</v>
      </c>
      <c r="F1432" t="s">
        <v>2427</v>
      </c>
    </row>
    <row r="1433" spans="1:6" x14ac:dyDescent="0.25">
      <c r="A1433" t="s">
        <v>5736</v>
      </c>
      <c r="B1433" t="s">
        <v>5737</v>
      </c>
      <c r="C1433" t="s">
        <v>5738</v>
      </c>
      <c r="D1433" t="s">
        <v>5739</v>
      </c>
      <c r="E1433" t="s">
        <v>226</v>
      </c>
      <c r="F1433" t="s">
        <v>2427</v>
      </c>
    </row>
    <row r="1434" spans="1:6" x14ac:dyDescent="0.25">
      <c r="A1434" t="s">
        <v>5740</v>
      </c>
      <c r="B1434" t="s">
        <v>5741</v>
      </c>
      <c r="C1434" t="s">
        <v>5742</v>
      </c>
      <c r="D1434" t="s">
        <v>5743</v>
      </c>
      <c r="E1434" t="s">
        <v>226</v>
      </c>
      <c r="F1434" t="s">
        <v>2427</v>
      </c>
    </row>
    <row r="1435" spans="1:6" x14ac:dyDescent="0.25">
      <c r="A1435" t="s">
        <v>5744</v>
      </c>
      <c r="B1435" t="s">
        <v>5745</v>
      </c>
      <c r="C1435" t="s">
        <v>5746</v>
      </c>
      <c r="D1435" t="s">
        <v>5747</v>
      </c>
      <c r="E1435" t="s">
        <v>226</v>
      </c>
      <c r="F1435" t="s">
        <v>2427</v>
      </c>
    </row>
    <row r="1436" spans="1:6" x14ac:dyDescent="0.25">
      <c r="A1436" t="s">
        <v>5748</v>
      </c>
      <c r="B1436" t="s">
        <v>5749</v>
      </c>
      <c r="C1436" t="s">
        <v>5750</v>
      </c>
      <c r="D1436" t="s">
        <v>5751</v>
      </c>
      <c r="E1436" t="s">
        <v>226</v>
      </c>
      <c r="F1436" t="s">
        <v>2427</v>
      </c>
    </row>
    <row r="1437" spans="1:6" x14ac:dyDescent="0.25">
      <c r="A1437" t="s">
        <v>5752</v>
      </c>
      <c r="B1437" t="s">
        <v>5753</v>
      </c>
      <c r="C1437" t="s">
        <v>5754</v>
      </c>
      <c r="D1437" t="s">
        <v>5755</v>
      </c>
      <c r="E1437" t="s">
        <v>226</v>
      </c>
      <c r="F1437" t="s">
        <v>2427</v>
      </c>
    </row>
    <row r="1438" spans="1:6" x14ac:dyDescent="0.25">
      <c r="A1438" t="s">
        <v>5756</v>
      </c>
      <c r="B1438" t="s">
        <v>5757</v>
      </c>
      <c r="C1438" t="s">
        <v>5758</v>
      </c>
      <c r="D1438" t="s">
        <v>5759</v>
      </c>
      <c r="E1438" t="s">
        <v>226</v>
      </c>
      <c r="F1438" t="s">
        <v>2427</v>
      </c>
    </row>
    <row r="1439" spans="1:6" x14ac:dyDescent="0.25">
      <c r="A1439" t="s">
        <v>5760</v>
      </c>
      <c r="B1439" t="s">
        <v>5761</v>
      </c>
      <c r="C1439" t="s">
        <v>5762</v>
      </c>
      <c r="D1439" t="s">
        <v>5763</v>
      </c>
      <c r="E1439" t="s">
        <v>226</v>
      </c>
      <c r="F1439" t="s">
        <v>2427</v>
      </c>
    </row>
    <row r="1440" spans="1:6" x14ac:dyDescent="0.25">
      <c r="A1440" t="s">
        <v>5764</v>
      </c>
      <c r="B1440" t="s">
        <v>5765</v>
      </c>
      <c r="C1440" t="s">
        <v>5766</v>
      </c>
      <c r="D1440" t="s">
        <v>5767</v>
      </c>
      <c r="E1440" t="s">
        <v>226</v>
      </c>
      <c r="F1440" t="s">
        <v>2427</v>
      </c>
    </row>
    <row r="1441" spans="1:6" x14ac:dyDescent="0.25">
      <c r="A1441" t="s">
        <v>5768</v>
      </c>
      <c r="B1441" t="s">
        <v>5769</v>
      </c>
      <c r="C1441" t="s">
        <v>5770</v>
      </c>
      <c r="D1441" t="s">
        <v>5771</v>
      </c>
      <c r="E1441" t="s">
        <v>226</v>
      </c>
      <c r="F1441" t="s">
        <v>2427</v>
      </c>
    </row>
    <row r="1442" spans="1:6" x14ac:dyDescent="0.25">
      <c r="A1442" t="s">
        <v>5772</v>
      </c>
      <c r="B1442" t="s">
        <v>5773</v>
      </c>
      <c r="C1442" t="s">
        <v>5774</v>
      </c>
      <c r="D1442" t="s">
        <v>5775</v>
      </c>
      <c r="E1442" t="s">
        <v>226</v>
      </c>
      <c r="F1442" t="s">
        <v>2427</v>
      </c>
    </row>
    <row r="1443" spans="1:6" x14ac:dyDescent="0.25">
      <c r="A1443" t="s">
        <v>5776</v>
      </c>
      <c r="B1443" t="s">
        <v>5777</v>
      </c>
      <c r="C1443" t="s">
        <v>5778</v>
      </c>
      <c r="D1443" t="s">
        <v>5779</v>
      </c>
      <c r="E1443" t="s">
        <v>226</v>
      </c>
      <c r="F1443" t="s">
        <v>2427</v>
      </c>
    </row>
    <row r="1444" spans="1:6" x14ac:dyDescent="0.25">
      <c r="A1444" t="s">
        <v>5780</v>
      </c>
      <c r="B1444" t="s">
        <v>5781</v>
      </c>
      <c r="C1444" t="s">
        <v>5782</v>
      </c>
      <c r="D1444" t="s">
        <v>5783</v>
      </c>
      <c r="E1444" t="s">
        <v>226</v>
      </c>
      <c r="F1444" t="s">
        <v>2427</v>
      </c>
    </row>
    <row r="1445" spans="1:6" x14ac:dyDescent="0.25">
      <c r="A1445" t="s">
        <v>5784</v>
      </c>
      <c r="B1445" t="s">
        <v>5785</v>
      </c>
      <c r="C1445" t="s">
        <v>5786</v>
      </c>
      <c r="D1445" t="s">
        <v>5787</v>
      </c>
      <c r="E1445" t="s">
        <v>226</v>
      </c>
      <c r="F1445" t="s">
        <v>2427</v>
      </c>
    </row>
    <row r="1446" spans="1:6" x14ac:dyDescent="0.25">
      <c r="A1446" t="s">
        <v>5788</v>
      </c>
      <c r="B1446" t="s">
        <v>5789</v>
      </c>
      <c r="C1446" t="s">
        <v>5790</v>
      </c>
      <c r="D1446" t="s">
        <v>5791</v>
      </c>
      <c r="E1446" t="s">
        <v>226</v>
      </c>
      <c r="F1446" t="s">
        <v>2427</v>
      </c>
    </row>
    <row r="1447" spans="1:6" x14ac:dyDescent="0.25">
      <c r="A1447" t="s">
        <v>5792</v>
      </c>
      <c r="B1447" t="s">
        <v>5793</v>
      </c>
      <c r="C1447" t="s">
        <v>5794</v>
      </c>
      <c r="D1447" t="s">
        <v>5795</v>
      </c>
      <c r="E1447" t="s">
        <v>226</v>
      </c>
      <c r="F1447" t="s">
        <v>2427</v>
      </c>
    </row>
    <row r="1448" spans="1:6" x14ac:dyDescent="0.25">
      <c r="A1448" t="s">
        <v>5796</v>
      </c>
      <c r="B1448" t="s">
        <v>5797</v>
      </c>
      <c r="C1448" t="s">
        <v>5798</v>
      </c>
      <c r="D1448" t="s">
        <v>5799</v>
      </c>
      <c r="E1448" t="s">
        <v>226</v>
      </c>
      <c r="F1448" t="s">
        <v>2427</v>
      </c>
    </row>
    <row r="1449" spans="1:6" x14ac:dyDescent="0.25">
      <c r="A1449" t="s">
        <v>5800</v>
      </c>
      <c r="B1449" t="s">
        <v>5801</v>
      </c>
      <c r="C1449" t="s">
        <v>5802</v>
      </c>
      <c r="D1449" t="s">
        <v>5803</v>
      </c>
      <c r="E1449" t="s">
        <v>226</v>
      </c>
      <c r="F1449" t="s">
        <v>2427</v>
      </c>
    </row>
    <row r="1450" spans="1:6" x14ac:dyDescent="0.25">
      <c r="A1450" t="s">
        <v>5804</v>
      </c>
      <c r="B1450" t="s">
        <v>5805</v>
      </c>
      <c r="C1450" t="s">
        <v>5806</v>
      </c>
      <c r="D1450" t="s">
        <v>5807</v>
      </c>
      <c r="E1450" t="s">
        <v>226</v>
      </c>
      <c r="F1450" t="s">
        <v>2427</v>
      </c>
    </row>
    <row r="1451" spans="1:6" x14ac:dyDescent="0.25">
      <c r="A1451" t="s">
        <v>5808</v>
      </c>
      <c r="B1451" t="s">
        <v>5809</v>
      </c>
      <c r="C1451" t="s">
        <v>5810</v>
      </c>
      <c r="D1451" t="s">
        <v>5811</v>
      </c>
      <c r="E1451" t="s">
        <v>226</v>
      </c>
      <c r="F1451" t="s">
        <v>2427</v>
      </c>
    </row>
    <row r="1452" spans="1:6" x14ac:dyDescent="0.25">
      <c r="A1452" t="s">
        <v>5812</v>
      </c>
      <c r="B1452" t="s">
        <v>5813</v>
      </c>
      <c r="C1452" t="s">
        <v>5814</v>
      </c>
      <c r="D1452" t="s">
        <v>5815</v>
      </c>
      <c r="E1452" t="s">
        <v>226</v>
      </c>
      <c r="F1452" t="s">
        <v>2427</v>
      </c>
    </row>
    <row r="1453" spans="1:6" x14ac:dyDescent="0.25">
      <c r="A1453" t="s">
        <v>5816</v>
      </c>
      <c r="B1453" t="s">
        <v>5817</v>
      </c>
      <c r="C1453" t="s">
        <v>5818</v>
      </c>
      <c r="D1453" t="s">
        <v>5819</v>
      </c>
      <c r="E1453" t="s">
        <v>226</v>
      </c>
      <c r="F1453" t="s">
        <v>2427</v>
      </c>
    </row>
    <row r="1454" spans="1:6" x14ac:dyDescent="0.25">
      <c r="A1454" t="s">
        <v>5820</v>
      </c>
      <c r="B1454" t="s">
        <v>5821</v>
      </c>
      <c r="C1454" t="s">
        <v>5822</v>
      </c>
      <c r="D1454" t="s">
        <v>5823</v>
      </c>
      <c r="E1454" t="s">
        <v>226</v>
      </c>
      <c r="F1454" t="s">
        <v>2427</v>
      </c>
    </row>
    <row r="1455" spans="1:6" x14ac:dyDescent="0.25">
      <c r="A1455" t="s">
        <v>5824</v>
      </c>
      <c r="B1455" t="s">
        <v>5825</v>
      </c>
      <c r="C1455" t="s">
        <v>5826</v>
      </c>
      <c r="D1455" t="s">
        <v>5827</v>
      </c>
      <c r="E1455" t="s">
        <v>226</v>
      </c>
      <c r="F1455" t="s">
        <v>2427</v>
      </c>
    </row>
    <row r="1456" spans="1:6" x14ac:dyDescent="0.25">
      <c r="A1456" t="s">
        <v>5828</v>
      </c>
      <c r="B1456" t="s">
        <v>5829</v>
      </c>
      <c r="C1456" t="s">
        <v>5830</v>
      </c>
      <c r="D1456" t="s">
        <v>5831</v>
      </c>
      <c r="E1456" t="s">
        <v>226</v>
      </c>
      <c r="F1456" t="s">
        <v>2427</v>
      </c>
    </row>
    <row r="1457" spans="1:6" x14ac:dyDescent="0.25">
      <c r="A1457" t="s">
        <v>5832</v>
      </c>
      <c r="B1457" t="s">
        <v>5833</v>
      </c>
      <c r="C1457" t="s">
        <v>5834</v>
      </c>
      <c r="D1457" t="s">
        <v>5835</v>
      </c>
      <c r="E1457" t="s">
        <v>226</v>
      </c>
      <c r="F1457" t="s">
        <v>2427</v>
      </c>
    </row>
    <row r="1458" spans="1:6" x14ac:dyDescent="0.25">
      <c r="A1458" t="s">
        <v>5836</v>
      </c>
      <c r="B1458" t="s">
        <v>5837</v>
      </c>
      <c r="C1458" t="s">
        <v>5838</v>
      </c>
      <c r="D1458" t="s">
        <v>5839</v>
      </c>
      <c r="E1458" t="s">
        <v>226</v>
      </c>
      <c r="F1458" t="s">
        <v>2427</v>
      </c>
    </row>
    <row r="1459" spans="1:6" x14ac:dyDescent="0.25">
      <c r="A1459" t="s">
        <v>5840</v>
      </c>
      <c r="B1459" t="s">
        <v>5841</v>
      </c>
      <c r="C1459" t="s">
        <v>5842</v>
      </c>
      <c r="D1459" t="s">
        <v>5843</v>
      </c>
      <c r="E1459" t="s">
        <v>226</v>
      </c>
      <c r="F1459" t="s">
        <v>2427</v>
      </c>
    </row>
    <row r="1460" spans="1:6" x14ac:dyDescent="0.25">
      <c r="A1460" t="s">
        <v>5844</v>
      </c>
      <c r="B1460" t="s">
        <v>5845</v>
      </c>
      <c r="C1460" t="s">
        <v>5846</v>
      </c>
      <c r="D1460" t="s">
        <v>5847</v>
      </c>
      <c r="E1460" t="s">
        <v>226</v>
      </c>
      <c r="F1460" t="s">
        <v>2427</v>
      </c>
    </row>
    <row r="1461" spans="1:6" x14ac:dyDescent="0.25">
      <c r="A1461" t="s">
        <v>5848</v>
      </c>
      <c r="B1461" t="s">
        <v>5849</v>
      </c>
      <c r="C1461" t="s">
        <v>5850</v>
      </c>
      <c r="D1461" t="s">
        <v>5851</v>
      </c>
      <c r="E1461" t="s">
        <v>226</v>
      </c>
      <c r="F1461" t="s">
        <v>2427</v>
      </c>
    </row>
    <row r="1462" spans="1:6" x14ac:dyDescent="0.25">
      <c r="A1462" t="s">
        <v>5852</v>
      </c>
      <c r="B1462" t="s">
        <v>5853</v>
      </c>
      <c r="C1462" t="s">
        <v>5854</v>
      </c>
      <c r="D1462" t="s">
        <v>5855</v>
      </c>
      <c r="E1462" t="s">
        <v>226</v>
      </c>
      <c r="F1462" t="s">
        <v>2427</v>
      </c>
    </row>
    <row r="1463" spans="1:6" x14ac:dyDescent="0.25">
      <c r="A1463" t="s">
        <v>5856</v>
      </c>
      <c r="B1463" t="s">
        <v>5857</v>
      </c>
      <c r="C1463" t="s">
        <v>5858</v>
      </c>
      <c r="D1463" t="s">
        <v>5859</v>
      </c>
      <c r="E1463" t="s">
        <v>226</v>
      </c>
      <c r="F1463" t="s">
        <v>2427</v>
      </c>
    </row>
    <row r="1464" spans="1:6" x14ac:dyDescent="0.25">
      <c r="A1464" t="s">
        <v>5860</v>
      </c>
      <c r="B1464" t="s">
        <v>5861</v>
      </c>
      <c r="C1464" t="s">
        <v>5862</v>
      </c>
      <c r="D1464" t="s">
        <v>5863</v>
      </c>
      <c r="E1464" t="s">
        <v>226</v>
      </c>
      <c r="F1464" t="s">
        <v>2427</v>
      </c>
    </row>
    <row r="1465" spans="1:6" x14ac:dyDescent="0.25">
      <c r="A1465" t="s">
        <v>5864</v>
      </c>
      <c r="B1465" t="s">
        <v>5865</v>
      </c>
      <c r="C1465" t="s">
        <v>5866</v>
      </c>
      <c r="D1465" t="s">
        <v>5867</v>
      </c>
      <c r="E1465" t="s">
        <v>226</v>
      </c>
      <c r="F1465" t="s">
        <v>2427</v>
      </c>
    </row>
    <row r="1466" spans="1:6" x14ac:dyDescent="0.25">
      <c r="A1466" t="s">
        <v>5868</v>
      </c>
      <c r="B1466" t="s">
        <v>5869</v>
      </c>
      <c r="C1466" t="s">
        <v>5870</v>
      </c>
      <c r="D1466" t="s">
        <v>5871</v>
      </c>
      <c r="E1466" t="s">
        <v>226</v>
      </c>
      <c r="F1466" t="s">
        <v>2427</v>
      </c>
    </row>
    <row r="1467" spans="1:6" x14ac:dyDescent="0.25">
      <c r="A1467" t="s">
        <v>5872</v>
      </c>
      <c r="B1467" t="s">
        <v>5873</v>
      </c>
      <c r="C1467" t="s">
        <v>5874</v>
      </c>
      <c r="D1467" t="s">
        <v>5875</v>
      </c>
      <c r="E1467" t="s">
        <v>226</v>
      </c>
      <c r="F1467" t="s">
        <v>2427</v>
      </c>
    </row>
    <row r="1468" spans="1:6" x14ac:dyDescent="0.25">
      <c r="A1468" t="s">
        <v>5876</v>
      </c>
      <c r="B1468" t="s">
        <v>5877</v>
      </c>
      <c r="C1468" t="s">
        <v>5878</v>
      </c>
      <c r="D1468" t="s">
        <v>5879</v>
      </c>
      <c r="E1468" t="s">
        <v>226</v>
      </c>
      <c r="F1468" t="s">
        <v>2427</v>
      </c>
    </row>
    <row r="1469" spans="1:6" x14ac:dyDescent="0.25">
      <c r="A1469" t="s">
        <v>5880</v>
      </c>
      <c r="B1469" t="s">
        <v>5881</v>
      </c>
      <c r="C1469" t="s">
        <v>5882</v>
      </c>
      <c r="D1469" t="s">
        <v>5883</v>
      </c>
      <c r="E1469" t="s">
        <v>226</v>
      </c>
      <c r="F1469" t="s">
        <v>2427</v>
      </c>
    </row>
    <row r="1470" spans="1:6" x14ac:dyDescent="0.25">
      <c r="A1470" t="s">
        <v>5884</v>
      </c>
      <c r="B1470" t="s">
        <v>5885</v>
      </c>
      <c r="C1470" t="s">
        <v>5886</v>
      </c>
      <c r="D1470" t="s">
        <v>5887</v>
      </c>
      <c r="E1470" t="s">
        <v>226</v>
      </c>
      <c r="F1470" t="s">
        <v>2427</v>
      </c>
    </row>
    <row r="1471" spans="1:6" x14ac:dyDescent="0.25">
      <c r="A1471" t="s">
        <v>5888</v>
      </c>
      <c r="B1471" t="s">
        <v>5889</v>
      </c>
      <c r="C1471" t="s">
        <v>5890</v>
      </c>
      <c r="D1471" t="s">
        <v>5891</v>
      </c>
      <c r="E1471" t="s">
        <v>226</v>
      </c>
      <c r="F1471" t="s">
        <v>2427</v>
      </c>
    </row>
    <row r="1472" spans="1:6" x14ac:dyDescent="0.25">
      <c r="A1472" t="s">
        <v>5892</v>
      </c>
      <c r="B1472" t="s">
        <v>5893</v>
      </c>
      <c r="C1472" t="s">
        <v>5894</v>
      </c>
      <c r="D1472" t="s">
        <v>5895</v>
      </c>
      <c r="E1472" t="s">
        <v>226</v>
      </c>
      <c r="F1472" t="s">
        <v>2427</v>
      </c>
    </row>
    <row r="1473" spans="1:6" x14ac:dyDescent="0.25">
      <c r="A1473" t="s">
        <v>5896</v>
      </c>
      <c r="B1473" t="s">
        <v>5897</v>
      </c>
      <c r="C1473" t="s">
        <v>5898</v>
      </c>
      <c r="D1473" t="s">
        <v>5899</v>
      </c>
      <c r="E1473" t="s">
        <v>226</v>
      </c>
      <c r="F1473" t="s">
        <v>2427</v>
      </c>
    </row>
    <row r="1474" spans="1:6" x14ac:dyDescent="0.25">
      <c r="A1474" t="s">
        <v>5900</v>
      </c>
      <c r="B1474" t="s">
        <v>5901</v>
      </c>
      <c r="C1474" t="s">
        <v>5902</v>
      </c>
      <c r="D1474" t="s">
        <v>5903</v>
      </c>
      <c r="E1474" t="s">
        <v>226</v>
      </c>
      <c r="F1474" t="s">
        <v>2427</v>
      </c>
    </row>
    <row r="1475" spans="1:6" x14ac:dyDescent="0.25">
      <c r="A1475" t="s">
        <v>5904</v>
      </c>
      <c r="B1475" t="s">
        <v>5905</v>
      </c>
      <c r="C1475" t="s">
        <v>5906</v>
      </c>
      <c r="D1475" t="s">
        <v>5907</v>
      </c>
      <c r="E1475" t="s">
        <v>226</v>
      </c>
      <c r="F1475" t="s">
        <v>2427</v>
      </c>
    </row>
    <row r="1476" spans="1:6" x14ac:dyDescent="0.25">
      <c r="A1476" t="s">
        <v>5908</v>
      </c>
      <c r="B1476" t="s">
        <v>5909</v>
      </c>
      <c r="C1476" t="s">
        <v>5910</v>
      </c>
      <c r="D1476" t="s">
        <v>5911</v>
      </c>
      <c r="E1476" t="s">
        <v>226</v>
      </c>
      <c r="F1476" t="s">
        <v>2427</v>
      </c>
    </row>
    <row r="1477" spans="1:6" x14ac:dyDescent="0.25">
      <c r="A1477" t="s">
        <v>5912</v>
      </c>
      <c r="B1477" t="s">
        <v>5913</v>
      </c>
      <c r="C1477" t="s">
        <v>5914</v>
      </c>
      <c r="D1477" t="s">
        <v>5915</v>
      </c>
      <c r="E1477" t="s">
        <v>226</v>
      </c>
      <c r="F1477" t="s">
        <v>2427</v>
      </c>
    </row>
    <row r="1478" spans="1:6" x14ac:dyDescent="0.25">
      <c r="A1478" t="s">
        <v>5916</v>
      </c>
      <c r="B1478" t="s">
        <v>5917</v>
      </c>
      <c r="C1478" t="s">
        <v>5918</v>
      </c>
      <c r="D1478" t="s">
        <v>5919</v>
      </c>
      <c r="E1478" t="s">
        <v>226</v>
      </c>
      <c r="F1478" t="s">
        <v>2427</v>
      </c>
    </row>
    <row r="1479" spans="1:6" x14ac:dyDescent="0.25">
      <c r="A1479" t="s">
        <v>5920</v>
      </c>
      <c r="B1479" t="s">
        <v>5921</v>
      </c>
      <c r="C1479" t="s">
        <v>5922</v>
      </c>
      <c r="D1479" t="s">
        <v>5923</v>
      </c>
      <c r="E1479" t="s">
        <v>226</v>
      </c>
      <c r="F1479" t="s">
        <v>2427</v>
      </c>
    </row>
    <row r="1480" spans="1:6" x14ac:dyDescent="0.25">
      <c r="A1480" t="s">
        <v>5924</v>
      </c>
      <c r="B1480" t="s">
        <v>5925</v>
      </c>
      <c r="C1480" t="s">
        <v>5926</v>
      </c>
      <c r="D1480" t="s">
        <v>5927</v>
      </c>
      <c r="E1480" t="s">
        <v>226</v>
      </c>
      <c r="F1480" t="s">
        <v>2427</v>
      </c>
    </row>
    <row r="1481" spans="1:6" x14ac:dyDescent="0.25">
      <c r="A1481" t="s">
        <v>5928</v>
      </c>
      <c r="B1481" t="s">
        <v>5929</v>
      </c>
      <c r="C1481" t="s">
        <v>5930</v>
      </c>
      <c r="D1481" t="s">
        <v>5931</v>
      </c>
      <c r="E1481" t="s">
        <v>226</v>
      </c>
      <c r="F1481" t="s">
        <v>2427</v>
      </c>
    </row>
    <row r="1482" spans="1:6" x14ac:dyDescent="0.25">
      <c r="A1482" t="s">
        <v>5928</v>
      </c>
      <c r="B1482" t="s">
        <v>5929</v>
      </c>
      <c r="C1482" t="s">
        <v>5932</v>
      </c>
      <c r="D1482" t="s">
        <v>5933</v>
      </c>
      <c r="E1482" t="s">
        <v>226</v>
      </c>
      <c r="F1482" t="s">
        <v>2427</v>
      </c>
    </row>
    <row r="1483" spans="1:6" x14ac:dyDescent="0.25">
      <c r="A1483" t="s">
        <v>5934</v>
      </c>
      <c r="B1483" t="s">
        <v>5935</v>
      </c>
      <c r="C1483" t="s">
        <v>5936</v>
      </c>
      <c r="D1483" t="s">
        <v>5937</v>
      </c>
      <c r="E1483" t="s">
        <v>226</v>
      </c>
      <c r="F1483" t="s">
        <v>2427</v>
      </c>
    </row>
    <row r="1484" spans="1:6" x14ac:dyDescent="0.25">
      <c r="A1484" t="s">
        <v>5938</v>
      </c>
      <c r="B1484" t="s">
        <v>5939</v>
      </c>
      <c r="C1484" t="s">
        <v>5940</v>
      </c>
      <c r="D1484" t="s">
        <v>5941</v>
      </c>
      <c r="E1484" t="s">
        <v>226</v>
      </c>
      <c r="F1484" t="s">
        <v>2427</v>
      </c>
    </row>
    <row r="1485" spans="1:6" x14ac:dyDescent="0.25">
      <c r="A1485" t="s">
        <v>5942</v>
      </c>
      <c r="B1485" t="s">
        <v>5943</v>
      </c>
      <c r="C1485" t="s">
        <v>5944</v>
      </c>
      <c r="D1485" t="s">
        <v>5945</v>
      </c>
      <c r="E1485" t="s">
        <v>226</v>
      </c>
      <c r="F1485" t="s">
        <v>2427</v>
      </c>
    </row>
    <row r="1486" spans="1:6" x14ac:dyDescent="0.25">
      <c r="A1486" t="s">
        <v>5946</v>
      </c>
      <c r="B1486" t="s">
        <v>5947</v>
      </c>
      <c r="C1486" t="s">
        <v>5948</v>
      </c>
      <c r="D1486" t="s">
        <v>5949</v>
      </c>
      <c r="E1486" t="s">
        <v>226</v>
      </c>
      <c r="F1486" t="s">
        <v>2427</v>
      </c>
    </row>
    <row r="1487" spans="1:6" x14ac:dyDescent="0.25">
      <c r="A1487" t="s">
        <v>5950</v>
      </c>
      <c r="B1487" t="s">
        <v>5951</v>
      </c>
      <c r="C1487" t="s">
        <v>5952</v>
      </c>
      <c r="D1487" t="s">
        <v>5953</v>
      </c>
      <c r="E1487" t="s">
        <v>226</v>
      </c>
      <c r="F1487" t="s">
        <v>2427</v>
      </c>
    </row>
    <row r="1488" spans="1:6" x14ac:dyDescent="0.25">
      <c r="A1488" t="s">
        <v>5954</v>
      </c>
      <c r="B1488" t="s">
        <v>5955</v>
      </c>
      <c r="C1488" t="s">
        <v>5956</v>
      </c>
      <c r="D1488" t="s">
        <v>5957</v>
      </c>
      <c r="E1488" t="s">
        <v>226</v>
      </c>
      <c r="F1488" t="s">
        <v>2427</v>
      </c>
    </row>
    <row r="1489" spans="1:6" x14ac:dyDescent="0.25">
      <c r="A1489" t="s">
        <v>5958</v>
      </c>
      <c r="B1489" t="s">
        <v>5959</v>
      </c>
      <c r="C1489" t="s">
        <v>5960</v>
      </c>
      <c r="D1489" t="s">
        <v>5961</v>
      </c>
      <c r="E1489" t="s">
        <v>226</v>
      </c>
      <c r="F1489" t="s">
        <v>2427</v>
      </c>
    </row>
    <row r="1490" spans="1:6" x14ac:dyDescent="0.25">
      <c r="A1490" t="s">
        <v>5962</v>
      </c>
      <c r="B1490" t="s">
        <v>5963</v>
      </c>
      <c r="C1490" t="s">
        <v>5964</v>
      </c>
      <c r="D1490" t="s">
        <v>5965</v>
      </c>
      <c r="E1490" t="s">
        <v>226</v>
      </c>
      <c r="F1490" t="s">
        <v>2427</v>
      </c>
    </row>
    <row r="1491" spans="1:6" x14ac:dyDescent="0.25">
      <c r="A1491" t="s">
        <v>5966</v>
      </c>
      <c r="B1491" t="s">
        <v>5967</v>
      </c>
      <c r="C1491" t="s">
        <v>5968</v>
      </c>
      <c r="D1491" t="s">
        <v>5969</v>
      </c>
      <c r="E1491" t="s">
        <v>226</v>
      </c>
      <c r="F1491" t="s">
        <v>2427</v>
      </c>
    </row>
    <row r="1492" spans="1:6" x14ac:dyDescent="0.25">
      <c r="A1492" t="s">
        <v>5970</v>
      </c>
      <c r="B1492" t="s">
        <v>5971</v>
      </c>
      <c r="C1492" t="s">
        <v>5972</v>
      </c>
      <c r="D1492" t="s">
        <v>5973</v>
      </c>
      <c r="E1492" t="s">
        <v>226</v>
      </c>
      <c r="F1492" t="s">
        <v>2427</v>
      </c>
    </row>
    <row r="1493" spans="1:6" x14ac:dyDescent="0.25">
      <c r="A1493" t="s">
        <v>5974</v>
      </c>
      <c r="B1493" t="s">
        <v>5975</v>
      </c>
      <c r="C1493" t="s">
        <v>5976</v>
      </c>
      <c r="D1493" t="s">
        <v>5977</v>
      </c>
      <c r="E1493" t="s">
        <v>226</v>
      </c>
      <c r="F1493" t="s">
        <v>2427</v>
      </c>
    </row>
    <row r="1494" spans="1:6" x14ac:dyDescent="0.25">
      <c r="A1494" t="s">
        <v>5978</v>
      </c>
      <c r="B1494" t="s">
        <v>5979</v>
      </c>
      <c r="C1494" t="s">
        <v>5980</v>
      </c>
      <c r="D1494" t="s">
        <v>5981</v>
      </c>
      <c r="E1494" t="s">
        <v>226</v>
      </c>
      <c r="F1494" t="s">
        <v>2427</v>
      </c>
    </row>
    <row r="1495" spans="1:6" x14ac:dyDescent="0.25">
      <c r="A1495" t="s">
        <v>5982</v>
      </c>
      <c r="B1495" t="s">
        <v>5983</v>
      </c>
      <c r="C1495" t="s">
        <v>5984</v>
      </c>
      <c r="D1495" t="s">
        <v>5985</v>
      </c>
      <c r="E1495" t="s">
        <v>226</v>
      </c>
      <c r="F1495" t="s">
        <v>2427</v>
      </c>
    </row>
    <row r="1496" spans="1:6" x14ac:dyDescent="0.25">
      <c r="A1496" t="s">
        <v>5986</v>
      </c>
      <c r="B1496" t="s">
        <v>5987</v>
      </c>
      <c r="C1496" t="s">
        <v>5988</v>
      </c>
      <c r="D1496" t="s">
        <v>5989</v>
      </c>
      <c r="E1496" t="s">
        <v>226</v>
      </c>
      <c r="F1496" t="s">
        <v>2427</v>
      </c>
    </row>
    <row r="1497" spans="1:6" x14ac:dyDescent="0.25">
      <c r="A1497" t="s">
        <v>5990</v>
      </c>
      <c r="B1497" t="s">
        <v>5991</v>
      </c>
      <c r="C1497" t="s">
        <v>5992</v>
      </c>
      <c r="D1497" t="s">
        <v>5993</v>
      </c>
      <c r="E1497" t="s">
        <v>226</v>
      </c>
      <c r="F1497" t="s">
        <v>2427</v>
      </c>
    </row>
    <row r="1498" spans="1:6" x14ac:dyDescent="0.25">
      <c r="A1498" t="s">
        <v>5994</v>
      </c>
      <c r="B1498" t="s">
        <v>5995</v>
      </c>
      <c r="C1498" t="s">
        <v>5996</v>
      </c>
      <c r="D1498" t="s">
        <v>5997</v>
      </c>
      <c r="E1498" t="s">
        <v>226</v>
      </c>
      <c r="F1498" t="s">
        <v>2427</v>
      </c>
    </row>
    <row r="1499" spans="1:6" x14ac:dyDescent="0.25">
      <c r="A1499" t="s">
        <v>5998</v>
      </c>
      <c r="B1499" t="s">
        <v>5999</v>
      </c>
      <c r="C1499" t="s">
        <v>6000</v>
      </c>
      <c r="D1499" t="s">
        <v>6001</v>
      </c>
      <c r="E1499" t="s">
        <v>226</v>
      </c>
      <c r="F1499" t="s">
        <v>2427</v>
      </c>
    </row>
    <row r="1500" spans="1:6" x14ac:dyDescent="0.25">
      <c r="A1500" t="s">
        <v>6002</v>
      </c>
      <c r="B1500" t="s">
        <v>6003</v>
      </c>
      <c r="C1500" t="s">
        <v>6004</v>
      </c>
      <c r="D1500" t="s">
        <v>6005</v>
      </c>
      <c r="E1500" t="s">
        <v>226</v>
      </c>
      <c r="F1500" t="s">
        <v>2427</v>
      </c>
    </row>
    <row r="1501" spans="1:6" x14ac:dyDescent="0.25">
      <c r="A1501" t="s">
        <v>6006</v>
      </c>
      <c r="B1501" t="s">
        <v>6007</v>
      </c>
      <c r="C1501" t="s">
        <v>6008</v>
      </c>
      <c r="D1501" t="s">
        <v>6009</v>
      </c>
      <c r="E1501" t="s">
        <v>226</v>
      </c>
      <c r="F1501" t="s">
        <v>2427</v>
      </c>
    </row>
    <row r="1502" spans="1:6" x14ac:dyDescent="0.25">
      <c r="A1502" t="s">
        <v>6010</v>
      </c>
      <c r="B1502" t="s">
        <v>6011</v>
      </c>
      <c r="C1502" t="s">
        <v>6012</v>
      </c>
      <c r="D1502" t="s">
        <v>6013</v>
      </c>
      <c r="E1502" t="s">
        <v>226</v>
      </c>
      <c r="F1502" t="s">
        <v>2427</v>
      </c>
    </row>
    <row r="1503" spans="1:6" x14ac:dyDescent="0.25">
      <c r="A1503" t="s">
        <v>6014</v>
      </c>
      <c r="B1503" t="s">
        <v>6015</v>
      </c>
      <c r="C1503" t="s">
        <v>6016</v>
      </c>
      <c r="D1503" t="s">
        <v>6017</v>
      </c>
      <c r="E1503" t="s">
        <v>226</v>
      </c>
      <c r="F1503" t="s">
        <v>2427</v>
      </c>
    </row>
    <row r="1504" spans="1:6" x14ac:dyDescent="0.25">
      <c r="A1504" t="s">
        <v>6018</v>
      </c>
      <c r="B1504" t="s">
        <v>6019</v>
      </c>
      <c r="C1504" t="s">
        <v>6020</v>
      </c>
      <c r="D1504" t="s">
        <v>6021</v>
      </c>
      <c r="E1504" t="s">
        <v>226</v>
      </c>
      <c r="F1504" t="s">
        <v>2427</v>
      </c>
    </row>
    <row r="1505" spans="1:6" x14ac:dyDescent="0.25">
      <c r="A1505" t="s">
        <v>6022</v>
      </c>
      <c r="B1505" t="s">
        <v>6023</v>
      </c>
      <c r="C1505" t="s">
        <v>6024</v>
      </c>
      <c r="D1505" t="s">
        <v>6025</v>
      </c>
      <c r="E1505" t="s">
        <v>226</v>
      </c>
      <c r="F1505" t="s">
        <v>2427</v>
      </c>
    </row>
    <row r="1506" spans="1:6" x14ac:dyDescent="0.25">
      <c r="A1506" t="s">
        <v>6026</v>
      </c>
      <c r="B1506" t="s">
        <v>6027</v>
      </c>
      <c r="C1506" t="s">
        <v>6028</v>
      </c>
      <c r="D1506" t="s">
        <v>6029</v>
      </c>
      <c r="E1506" t="s">
        <v>226</v>
      </c>
      <c r="F1506" t="s">
        <v>2427</v>
      </c>
    </row>
    <row r="1507" spans="1:6" x14ac:dyDescent="0.25">
      <c r="A1507" t="s">
        <v>6030</v>
      </c>
      <c r="B1507" t="s">
        <v>6031</v>
      </c>
      <c r="C1507" t="s">
        <v>6032</v>
      </c>
      <c r="D1507" t="s">
        <v>6033</v>
      </c>
      <c r="E1507" t="s">
        <v>226</v>
      </c>
      <c r="F1507" t="s">
        <v>2427</v>
      </c>
    </row>
    <row r="1508" spans="1:6" x14ac:dyDescent="0.25">
      <c r="A1508" t="s">
        <v>6034</v>
      </c>
      <c r="B1508" t="s">
        <v>6035</v>
      </c>
      <c r="C1508" t="s">
        <v>6036</v>
      </c>
      <c r="D1508" t="s">
        <v>6037</v>
      </c>
      <c r="E1508" t="s">
        <v>226</v>
      </c>
      <c r="F1508" t="s">
        <v>2427</v>
      </c>
    </row>
    <row r="1509" spans="1:6" x14ac:dyDescent="0.25">
      <c r="A1509" t="s">
        <v>6038</v>
      </c>
      <c r="B1509" t="s">
        <v>6039</v>
      </c>
      <c r="C1509" t="s">
        <v>6040</v>
      </c>
      <c r="D1509" t="s">
        <v>6041</v>
      </c>
      <c r="E1509" t="s">
        <v>226</v>
      </c>
      <c r="F1509" t="s">
        <v>2427</v>
      </c>
    </row>
    <row r="1510" spans="1:6" x14ac:dyDescent="0.25">
      <c r="A1510" t="s">
        <v>6042</v>
      </c>
      <c r="B1510" t="s">
        <v>6043</v>
      </c>
      <c r="C1510" t="s">
        <v>6044</v>
      </c>
      <c r="D1510" t="s">
        <v>6045</v>
      </c>
      <c r="E1510" t="s">
        <v>226</v>
      </c>
      <c r="F1510" t="s">
        <v>2427</v>
      </c>
    </row>
    <row r="1511" spans="1:6" x14ac:dyDescent="0.25">
      <c r="A1511" t="s">
        <v>6046</v>
      </c>
      <c r="B1511" t="s">
        <v>6047</v>
      </c>
      <c r="C1511" t="s">
        <v>6048</v>
      </c>
      <c r="D1511" t="s">
        <v>6049</v>
      </c>
      <c r="E1511" t="s">
        <v>226</v>
      </c>
      <c r="F1511" t="s">
        <v>2427</v>
      </c>
    </row>
    <row r="1512" spans="1:6" x14ac:dyDescent="0.25">
      <c r="A1512" t="s">
        <v>6050</v>
      </c>
      <c r="B1512" t="s">
        <v>6051</v>
      </c>
      <c r="C1512" t="s">
        <v>6052</v>
      </c>
      <c r="D1512" t="s">
        <v>6053</v>
      </c>
      <c r="E1512" t="s">
        <v>226</v>
      </c>
      <c r="F1512" t="s">
        <v>2427</v>
      </c>
    </row>
    <row r="1513" spans="1:6" x14ac:dyDescent="0.25">
      <c r="A1513" t="s">
        <v>6054</v>
      </c>
      <c r="B1513" t="s">
        <v>6055</v>
      </c>
      <c r="C1513" t="s">
        <v>6056</v>
      </c>
      <c r="D1513" t="s">
        <v>6057</v>
      </c>
      <c r="E1513" t="s">
        <v>226</v>
      </c>
      <c r="F1513" t="s">
        <v>2427</v>
      </c>
    </row>
    <row r="1514" spans="1:6" x14ac:dyDescent="0.25">
      <c r="A1514" t="s">
        <v>6058</v>
      </c>
      <c r="B1514" t="s">
        <v>6059</v>
      </c>
      <c r="C1514" t="s">
        <v>6060</v>
      </c>
      <c r="D1514" t="s">
        <v>6061</v>
      </c>
      <c r="E1514" t="s">
        <v>226</v>
      </c>
      <c r="F1514" t="s">
        <v>2427</v>
      </c>
    </row>
    <row r="1515" spans="1:6" x14ac:dyDescent="0.25">
      <c r="A1515" t="s">
        <v>6062</v>
      </c>
      <c r="B1515" t="s">
        <v>6063</v>
      </c>
      <c r="C1515" t="s">
        <v>6064</v>
      </c>
      <c r="D1515" t="s">
        <v>6065</v>
      </c>
      <c r="E1515" t="s">
        <v>226</v>
      </c>
      <c r="F1515" t="s">
        <v>2427</v>
      </c>
    </row>
    <row r="1516" spans="1:6" x14ac:dyDescent="0.25">
      <c r="A1516" t="s">
        <v>6066</v>
      </c>
      <c r="B1516" t="s">
        <v>6067</v>
      </c>
      <c r="C1516" t="s">
        <v>6068</v>
      </c>
      <c r="D1516" t="s">
        <v>6069</v>
      </c>
      <c r="E1516" t="s">
        <v>226</v>
      </c>
      <c r="F1516" t="s">
        <v>2427</v>
      </c>
    </row>
    <row r="1517" spans="1:6" x14ac:dyDescent="0.25">
      <c r="A1517" t="s">
        <v>6070</v>
      </c>
      <c r="B1517" t="s">
        <v>6071</v>
      </c>
      <c r="C1517" t="s">
        <v>6072</v>
      </c>
      <c r="D1517" t="s">
        <v>6073</v>
      </c>
      <c r="E1517" t="s">
        <v>226</v>
      </c>
      <c r="F1517" t="s">
        <v>2427</v>
      </c>
    </row>
    <row r="1518" spans="1:6" x14ac:dyDescent="0.25">
      <c r="A1518" t="s">
        <v>6074</v>
      </c>
      <c r="B1518" t="s">
        <v>6075</v>
      </c>
      <c r="C1518" t="s">
        <v>6076</v>
      </c>
      <c r="D1518" t="s">
        <v>6077</v>
      </c>
      <c r="E1518" t="s">
        <v>226</v>
      </c>
      <c r="F1518" t="s">
        <v>2427</v>
      </c>
    </row>
    <row r="1519" spans="1:6" x14ac:dyDescent="0.25">
      <c r="A1519" t="s">
        <v>6078</v>
      </c>
      <c r="B1519" t="s">
        <v>6079</v>
      </c>
      <c r="C1519" t="s">
        <v>6080</v>
      </c>
      <c r="D1519" t="s">
        <v>6081</v>
      </c>
      <c r="E1519" t="s">
        <v>226</v>
      </c>
      <c r="F1519" t="s">
        <v>2427</v>
      </c>
    </row>
    <row r="1520" spans="1:6" x14ac:dyDescent="0.25">
      <c r="A1520" t="s">
        <v>6082</v>
      </c>
      <c r="B1520" t="s">
        <v>6083</v>
      </c>
      <c r="C1520" t="s">
        <v>6084</v>
      </c>
      <c r="D1520" t="s">
        <v>6085</v>
      </c>
      <c r="E1520" t="s">
        <v>226</v>
      </c>
      <c r="F1520" t="s">
        <v>2427</v>
      </c>
    </row>
    <row r="1521" spans="1:6" x14ac:dyDescent="0.25">
      <c r="A1521" t="s">
        <v>6086</v>
      </c>
      <c r="B1521" t="s">
        <v>6087</v>
      </c>
      <c r="C1521" t="s">
        <v>6088</v>
      </c>
      <c r="D1521" t="s">
        <v>6089</v>
      </c>
      <c r="E1521" t="s">
        <v>226</v>
      </c>
      <c r="F1521" t="s">
        <v>2427</v>
      </c>
    </row>
    <row r="1522" spans="1:6" x14ac:dyDescent="0.25">
      <c r="A1522" t="s">
        <v>6090</v>
      </c>
      <c r="B1522" t="s">
        <v>6091</v>
      </c>
      <c r="C1522" t="s">
        <v>6092</v>
      </c>
      <c r="D1522" t="s">
        <v>6093</v>
      </c>
      <c r="E1522" t="s">
        <v>226</v>
      </c>
      <c r="F1522" t="s">
        <v>2427</v>
      </c>
    </row>
    <row r="1523" spans="1:6" x14ac:dyDescent="0.25">
      <c r="A1523" t="s">
        <v>6094</v>
      </c>
      <c r="B1523" t="s">
        <v>6095</v>
      </c>
      <c r="C1523" t="s">
        <v>6096</v>
      </c>
      <c r="D1523" t="s">
        <v>6097</v>
      </c>
      <c r="E1523" t="s">
        <v>226</v>
      </c>
      <c r="F1523" t="s">
        <v>2427</v>
      </c>
    </row>
    <row r="1524" spans="1:6" x14ac:dyDescent="0.25">
      <c r="A1524" t="s">
        <v>6098</v>
      </c>
      <c r="B1524" t="s">
        <v>6099</v>
      </c>
      <c r="C1524" t="s">
        <v>6100</v>
      </c>
      <c r="D1524" t="s">
        <v>6101</v>
      </c>
      <c r="E1524" t="s">
        <v>226</v>
      </c>
      <c r="F1524" t="s">
        <v>2427</v>
      </c>
    </row>
    <row r="1525" spans="1:6" x14ac:dyDescent="0.25">
      <c r="A1525" t="s">
        <v>6102</v>
      </c>
      <c r="B1525" t="s">
        <v>6103</v>
      </c>
      <c r="C1525" t="s">
        <v>6104</v>
      </c>
      <c r="D1525" t="s">
        <v>6105</v>
      </c>
      <c r="E1525" t="s">
        <v>226</v>
      </c>
      <c r="F1525" t="s">
        <v>2427</v>
      </c>
    </row>
    <row r="1526" spans="1:6" x14ac:dyDescent="0.25">
      <c r="A1526" t="s">
        <v>6106</v>
      </c>
      <c r="B1526" t="s">
        <v>6107</v>
      </c>
      <c r="C1526" t="s">
        <v>6108</v>
      </c>
      <c r="D1526" t="s">
        <v>6109</v>
      </c>
      <c r="E1526" t="s">
        <v>226</v>
      </c>
      <c r="F1526" t="s">
        <v>2427</v>
      </c>
    </row>
    <row r="1527" spans="1:6" x14ac:dyDescent="0.25">
      <c r="A1527" t="s">
        <v>6110</v>
      </c>
      <c r="B1527" t="s">
        <v>6111</v>
      </c>
      <c r="C1527" t="s">
        <v>6112</v>
      </c>
      <c r="D1527" t="s">
        <v>6113</v>
      </c>
      <c r="E1527" t="s">
        <v>226</v>
      </c>
      <c r="F1527" t="s">
        <v>2427</v>
      </c>
    </row>
    <row r="1528" spans="1:6" x14ac:dyDescent="0.25">
      <c r="A1528" t="s">
        <v>6114</v>
      </c>
      <c r="B1528" t="s">
        <v>6115</v>
      </c>
      <c r="C1528" t="s">
        <v>6116</v>
      </c>
      <c r="D1528" t="s">
        <v>6117</v>
      </c>
      <c r="E1528" t="s">
        <v>226</v>
      </c>
      <c r="F1528" t="s">
        <v>2427</v>
      </c>
    </row>
    <row r="1529" spans="1:6" x14ac:dyDescent="0.25">
      <c r="A1529" t="s">
        <v>6118</v>
      </c>
      <c r="B1529" t="s">
        <v>6119</v>
      </c>
      <c r="C1529" t="s">
        <v>6120</v>
      </c>
      <c r="D1529" t="s">
        <v>6121</v>
      </c>
      <c r="E1529" t="s">
        <v>226</v>
      </c>
      <c r="F1529" t="s">
        <v>2427</v>
      </c>
    </row>
    <row r="1530" spans="1:6" x14ac:dyDescent="0.25">
      <c r="A1530" t="s">
        <v>6122</v>
      </c>
      <c r="B1530" t="s">
        <v>6123</v>
      </c>
      <c r="C1530" t="s">
        <v>6124</v>
      </c>
      <c r="D1530" t="s">
        <v>6125</v>
      </c>
      <c r="E1530" t="s">
        <v>226</v>
      </c>
      <c r="F1530" t="s">
        <v>2427</v>
      </c>
    </row>
    <row r="1531" spans="1:6" x14ac:dyDescent="0.25">
      <c r="A1531" t="s">
        <v>6126</v>
      </c>
      <c r="B1531" t="s">
        <v>6127</v>
      </c>
      <c r="C1531" t="s">
        <v>6128</v>
      </c>
      <c r="D1531" t="s">
        <v>6129</v>
      </c>
      <c r="E1531" t="s">
        <v>226</v>
      </c>
      <c r="F1531" t="s">
        <v>2427</v>
      </c>
    </row>
    <row r="1532" spans="1:6" x14ac:dyDescent="0.25">
      <c r="A1532" t="s">
        <v>6130</v>
      </c>
      <c r="B1532" t="s">
        <v>6131</v>
      </c>
      <c r="C1532" t="s">
        <v>6132</v>
      </c>
      <c r="D1532" t="s">
        <v>6133</v>
      </c>
      <c r="E1532" t="s">
        <v>226</v>
      </c>
      <c r="F1532" t="s">
        <v>2427</v>
      </c>
    </row>
    <row r="1533" spans="1:6" x14ac:dyDescent="0.25">
      <c r="A1533" t="s">
        <v>6134</v>
      </c>
      <c r="B1533" t="s">
        <v>6135</v>
      </c>
      <c r="C1533" t="s">
        <v>6136</v>
      </c>
      <c r="D1533" t="s">
        <v>6137</v>
      </c>
      <c r="E1533" t="s">
        <v>226</v>
      </c>
      <c r="F1533" t="s">
        <v>2427</v>
      </c>
    </row>
    <row r="1534" spans="1:6" x14ac:dyDescent="0.25">
      <c r="A1534" t="s">
        <v>6138</v>
      </c>
      <c r="B1534" t="s">
        <v>6139</v>
      </c>
      <c r="C1534" t="s">
        <v>6140</v>
      </c>
      <c r="D1534" t="s">
        <v>6141</v>
      </c>
      <c r="E1534" t="s">
        <v>226</v>
      </c>
      <c r="F1534" t="s">
        <v>2427</v>
      </c>
    </row>
    <row r="1535" spans="1:6" x14ac:dyDescent="0.25">
      <c r="A1535" t="s">
        <v>6142</v>
      </c>
      <c r="B1535" t="s">
        <v>6143</v>
      </c>
      <c r="C1535" t="s">
        <v>6144</v>
      </c>
      <c r="D1535" t="s">
        <v>6145</v>
      </c>
      <c r="E1535" t="s">
        <v>226</v>
      </c>
      <c r="F1535" t="s">
        <v>2427</v>
      </c>
    </row>
    <row r="1536" spans="1:6" x14ac:dyDescent="0.25">
      <c r="A1536" t="s">
        <v>6146</v>
      </c>
      <c r="B1536" t="s">
        <v>6147</v>
      </c>
      <c r="C1536" t="s">
        <v>6148</v>
      </c>
      <c r="D1536" t="s">
        <v>6149</v>
      </c>
      <c r="E1536" t="s">
        <v>226</v>
      </c>
      <c r="F1536" t="s">
        <v>2427</v>
      </c>
    </row>
    <row r="1537" spans="1:6" x14ac:dyDescent="0.25">
      <c r="A1537" t="s">
        <v>6150</v>
      </c>
      <c r="B1537" t="s">
        <v>6151</v>
      </c>
      <c r="C1537" t="s">
        <v>6152</v>
      </c>
      <c r="D1537" t="s">
        <v>6153</v>
      </c>
      <c r="E1537" t="s">
        <v>226</v>
      </c>
      <c r="F1537" t="s">
        <v>2427</v>
      </c>
    </row>
    <row r="1538" spans="1:6" x14ac:dyDescent="0.25">
      <c r="A1538" t="s">
        <v>6154</v>
      </c>
      <c r="B1538" t="s">
        <v>6155</v>
      </c>
      <c r="C1538" t="s">
        <v>6156</v>
      </c>
      <c r="D1538" t="s">
        <v>6157</v>
      </c>
      <c r="E1538" t="s">
        <v>226</v>
      </c>
      <c r="F1538" t="s">
        <v>2427</v>
      </c>
    </row>
    <row r="1539" spans="1:6" x14ac:dyDescent="0.25">
      <c r="A1539" t="s">
        <v>6158</v>
      </c>
      <c r="B1539" t="s">
        <v>6159</v>
      </c>
      <c r="C1539" t="s">
        <v>6160</v>
      </c>
      <c r="D1539" t="s">
        <v>6161</v>
      </c>
      <c r="E1539" t="s">
        <v>226</v>
      </c>
      <c r="F1539" t="s">
        <v>2427</v>
      </c>
    </row>
    <row r="1540" spans="1:6" x14ac:dyDescent="0.25">
      <c r="A1540" t="s">
        <v>6162</v>
      </c>
      <c r="B1540" t="s">
        <v>6163</v>
      </c>
      <c r="C1540" t="s">
        <v>6164</v>
      </c>
      <c r="D1540" t="s">
        <v>6165</v>
      </c>
      <c r="E1540" t="s">
        <v>226</v>
      </c>
      <c r="F1540" t="s">
        <v>2427</v>
      </c>
    </row>
    <row r="1541" spans="1:6" x14ac:dyDescent="0.25">
      <c r="A1541" t="s">
        <v>6166</v>
      </c>
      <c r="B1541" t="s">
        <v>6167</v>
      </c>
      <c r="C1541" t="s">
        <v>6168</v>
      </c>
      <c r="D1541" t="s">
        <v>6169</v>
      </c>
      <c r="E1541" t="s">
        <v>226</v>
      </c>
      <c r="F1541" t="s">
        <v>2427</v>
      </c>
    </row>
    <row r="1542" spans="1:6" x14ac:dyDescent="0.25">
      <c r="A1542" t="s">
        <v>6170</v>
      </c>
      <c r="B1542" t="s">
        <v>6171</v>
      </c>
      <c r="C1542" t="s">
        <v>6172</v>
      </c>
      <c r="D1542" t="s">
        <v>6173</v>
      </c>
      <c r="E1542" t="s">
        <v>226</v>
      </c>
      <c r="F1542" t="s">
        <v>2427</v>
      </c>
    </row>
    <row r="1543" spans="1:6" x14ac:dyDescent="0.25">
      <c r="A1543" t="s">
        <v>6174</v>
      </c>
      <c r="B1543" t="s">
        <v>6175</v>
      </c>
      <c r="C1543" t="s">
        <v>6176</v>
      </c>
      <c r="D1543" t="s">
        <v>6177</v>
      </c>
      <c r="E1543" t="s">
        <v>226</v>
      </c>
      <c r="F1543" t="s">
        <v>2427</v>
      </c>
    </row>
    <row r="1544" spans="1:6" x14ac:dyDescent="0.25">
      <c r="A1544" t="s">
        <v>6178</v>
      </c>
      <c r="B1544" t="s">
        <v>6179</v>
      </c>
      <c r="C1544" t="s">
        <v>6180</v>
      </c>
      <c r="D1544" t="s">
        <v>6181</v>
      </c>
      <c r="E1544" t="s">
        <v>226</v>
      </c>
      <c r="F1544" t="s">
        <v>2427</v>
      </c>
    </row>
    <row r="1545" spans="1:6" x14ac:dyDescent="0.25">
      <c r="A1545" t="s">
        <v>6182</v>
      </c>
      <c r="B1545" t="s">
        <v>6183</v>
      </c>
      <c r="C1545" t="s">
        <v>6184</v>
      </c>
      <c r="D1545" t="s">
        <v>6185</v>
      </c>
      <c r="E1545" t="s">
        <v>226</v>
      </c>
      <c r="F1545" t="s">
        <v>2427</v>
      </c>
    </row>
    <row r="1546" spans="1:6" x14ac:dyDescent="0.25">
      <c r="A1546" t="s">
        <v>6186</v>
      </c>
      <c r="B1546" t="s">
        <v>6187</v>
      </c>
      <c r="C1546" t="s">
        <v>6188</v>
      </c>
      <c r="D1546" t="s">
        <v>6189</v>
      </c>
      <c r="E1546" t="s">
        <v>226</v>
      </c>
      <c r="F1546" t="s">
        <v>2427</v>
      </c>
    </row>
    <row r="1547" spans="1:6" x14ac:dyDescent="0.25">
      <c r="A1547" t="s">
        <v>6190</v>
      </c>
      <c r="B1547" t="s">
        <v>6191</v>
      </c>
      <c r="C1547" t="s">
        <v>6192</v>
      </c>
      <c r="D1547" t="s">
        <v>6193</v>
      </c>
      <c r="E1547" t="s">
        <v>226</v>
      </c>
      <c r="F1547" t="s">
        <v>2427</v>
      </c>
    </row>
    <row r="1548" spans="1:6" x14ac:dyDescent="0.25">
      <c r="A1548" t="s">
        <v>6194</v>
      </c>
      <c r="B1548" t="s">
        <v>6195</v>
      </c>
      <c r="C1548" t="s">
        <v>6196</v>
      </c>
      <c r="D1548" t="s">
        <v>6197</v>
      </c>
      <c r="E1548" t="s">
        <v>226</v>
      </c>
      <c r="F1548" t="s">
        <v>2427</v>
      </c>
    </row>
    <row r="1549" spans="1:6" x14ac:dyDescent="0.25">
      <c r="A1549" t="s">
        <v>6198</v>
      </c>
      <c r="B1549" t="s">
        <v>6199</v>
      </c>
      <c r="C1549" t="s">
        <v>6200</v>
      </c>
      <c r="D1549" t="s">
        <v>6201</v>
      </c>
      <c r="E1549" t="s">
        <v>226</v>
      </c>
      <c r="F1549" t="s">
        <v>2427</v>
      </c>
    </row>
    <row r="1550" spans="1:6" x14ac:dyDescent="0.25">
      <c r="A1550" t="s">
        <v>6202</v>
      </c>
      <c r="B1550" t="s">
        <v>6203</v>
      </c>
      <c r="C1550" t="s">
        <v>6204</v>
      </c>
      <c r="D1550" t="s">
        <v>6205</v>
      </c>
      <c r="E1550" t="s">
        <v>226</v>
      </c>
      <c r="F1550" t="s">
        <v>2427</v>
      </c>
    </row>
    <row r="1551" spans="1:6" x14ac:dyDescent="0.25">
      <c r="A1551" t="s">
        <v>6206</v>
      </c>
      <c r="B1551" t="s">
        <v>6207</v>
      </c>
      <c r="C1551" t="s">
        <v>6208</v>
      </c>
      <c r="D1551" t="s">
        <v>6209</v>
      </c>
      <c r="E1551" t="s">
        <v>226</v>
      </c>
      <c r="F1551" t="s">
        <v>2427</v>
      </c>
    </row>
    <row r="1552" spans="1:6" x14ac:dyDescent="0.25">
      <c r="A1552" t="s">
        <v>6210</v>
      </c>
      <c r="B1552" t="s">
        <v>6211</v>
      </c>
      <c r="C1552" t="s">
        <v>6212</v>
      </c>
      <c r="D1552" t="s">
        <v>6213</v>
      </c>
      <c r="E1552" t="s">
        <v>226</v>
      </c>
      <c r="F1552" t="s">
        <v>2427</v>
      </c>
    </row>
    <row r="1553" spans="1:6" x14ac:dyDescent="0.25">
      <c r="A1553" t="s">
        <v>6214</v>
      </c>
      <c r="B1553" t="s">
        <v>6215</v>
      </c>
      <c r="C1553" t="s">
        <v>6216</v>
      </c>
      <c r="D1553" t="s">
        <v>6217</v>
      </c>
      <c r="E1553" t="s">
        <v>226</v>
      </c>
      <c r="F1553" t="s">
        <v>2427</v>
      </c>
    </row>
    <row r="1554" spans="1:6" x14ac:dyDescent="0.25">
      <c r="A1554" t="s">
        <v>6218</v>
      </c>
      <c r="B1554" t="s">
        <v>6219</v>
      </c>
      <c r="C1554" t="s">
        <v>6220</v>
      </c>
      <c r="D1554" t="s">
        <v>6221</v>
      </c>
      <c r="E1554" t="s">
        <v>226</v>
      </c>
      <c r="F1554" t="s">
        <v>2427</v>
      </c>
    </row>
    <row r="1555" spans="1:6" x14ac:dyDescent="0.25">
      <c r="A1555" t="s">
        <v>6222</v>
      </c>
      <c r="B1555" t="s">
        <v>6223</v>
      </c>
      <c r="C1555" t="s">
        <v>6224</v>
      </c>
      <c r="D1555" t="s">
        <v>6225</v>
      </c>
      <c r="E1555" t="s">
        <v>226</v>
      </c>
      <c r="F1555" t="s">
        <v>2427</v>
      </c>
    </row>
    <row r="1556" spans="1:6" x14ac:dyDescent="0.25">
      <c r="A1556" t="s">
        <v>6226</v>
      </c>
      <c r="B1556" t="s">
        <v>6227</v>
      </c>
      <c r="C1556" t="s">
        <v>6228</v>
      </c>
      <c r="D1556" t="s">
        <v>6229</v>
      </c>
      <c r="E1556" t="s">
        <v>226</v>
      </c>
      <c r="F1556" t="s">
        <v>2427</v>
      </c>
    </row>
    <row r="1557" spans="1:6" x14ac:dyDescent="0.25">
      <c r="A1557" t="s">
        <v>6230</v>
      </c>
      <c r="B1557" t="s">
        <v>6231</v>
      </c>
      <c r="C1557" t="s">
        <v>6232</v>
      </c>
      <c r="D1557" t="s">
        <v>6233</v>
      </c>
      <c r="E1557" t="s">
        <v>226</v>
      </c>
      <c r="F1557" t="s">
        <v>2427</v>
      </c>
    </row>
    <row r="1558" spans="1:6" x14ac:dyDescent="0.25">
      <c r="A1558" t="s">
        <v>6234</v>
      </c>
      <c r="B1558" t="s">
        <v>6235</v>
      </c>
      <c r="C1558" t="s">
        <v>6236</v>
      </c>
      <c r="D1558" t="s">
        <v>6237</v>
      </c>
      <c r="E1558" t="s">
        <v>226</v>
      </c>
      <c r="F1558" t="s">
        <v>2427</v>
      </c>
    </row>
    <row r="1559" spans="1:6" x14ac:dyDescent="0.25">
      <c r="A1559" t="s">
        <v>6238</v>
      </c>
      <c r="B1559" t="s">
        <v>6239</v>
      </c>
      <c r="C1559" t="s">
        <v>6240</v>
      </c>
      <c r="D1559" t="s">
        <v>6241</v>
      </c>
      <c r="E1559" t="s">
        <v>226</v>
      </c>
      <c r="F1559" t="s">
        <v>2427</v>
      </c>
    </row>
    <row r="1560" spans="1:6" x14ac:dyDescent="0.25">
      <c r="A1560" t="s">
        <v>6242</v>
      </c>
      <c r="B1560" t="s">
        <v>6243</v>
      </c>
      <c r="C1560" t="s">
        <v>6244</v>
      </c>
      <c r="D1560" t="s">
        <v>6245</v>
      </c>
      <c r="E1560" t="s">
        <v>226</v>
      </c>
      <c r="F1560" t="s">
        <v>2427</v>
      </c>
    </row>
    <row r="1561" spans="1:6" x14ac:dyDescent="0.25">
      <c r="A1561" t="s">
        <v>6246</v>
      </c>
      <c r="B1561" t="s">
        <v>6247</v>
      </c>
      <c r="C1561" t="s">
        <v>6248</v>
      </c>
      <c r="D1561" t="s">
        <v>6249</v>
      </c>
      <c r="E1561" t="s">
        <v>226</v>
      </c>
      <c r="F1561" t="s">
        <v>2427</v>
      </c>
    </row>
    <row r="1562" spans="1:6" x14ac:dyDescent="0.25">
      <c r="A1562" t="s">
        <v>6250</v>
      </c>
      <c r="B1562" t="s">
        <v>6251</v>
      </c>
      <c r="C1562" t="s">
        <v>6252</v>
      </c>
      <c r="D1562" t="s">
        <v>6253</v>
      </c>
      <c r="E1562" t="s">
        <v>226</v>
      </c>
      <c r="F1562" t="s">
        <v>2427</v>
      </c>
    </row>
    <row r="1563" spans="1:6" x14ac:dyDescent="0.25">
      <c r="A1563" t="s">
        <v>6254</v>
      </c>
      <c r="B1563" t="s">
        <v>6255</v>
      </c>
      <c r="C1563" t="s">
        <v>6256</v>
      </c>
      <c r="D1563" t="s">
        <v>6257</v>
      </c>
      <c r="E1563" t="s">
        <v>226</v>
      </c>
      <c r="F1563" t="s">
        <v>2427</v>
      </c>
    </row>
    <row r="1564" spans="1:6" x14ac:dyDescent="0.25">
      <c r="A1564" t="s">
        <v>6258</v>
      </c>
      <c r="B1564" t="s">
        <v>6259</v>
      </c>
      <c r="C1564" t="s">
        <v>6260</v>
      </c>
      <c r="D1564" t="s">
        <v>6261</v>
      </c>
      <c r="E1564" t="s">
        <v>226</v>
      </c>
      <c r="F1564" t="s">
        <v>2427</v>
      </c>
    </row>
    <row r="1565" spans="1:6" x14ac:dyDescent="0.25">
      <c r="A1565" t="s">
        <v>6262</v>
      </c>
      <c r="B1565" t="s">
        <v>6263</v>
      </c>
      <c r="C1565" t="s">
        <v>6264</v>
      </c>
      <c r="D1565" t="s">
        <v>6265</v>
      </c>
      <c r="E1565" t="s">
        <v>226</v>
      </c>
      <c r="F1565" t="s">
        <v>2427</v>
      </c>
    </row>
    <row r="1566" spans="1:6" x14ac:dyDescent="0.25">
      <c r="A1566" t="s">
        <v>6266</v>
      </c>
      <c r="B1566" t="s">
        <v>6267</v>
      </c>
      <c r="C1566" t="s">
        <v>6268</v>
      </c>
      <c r="D1566" t="s">
        <v>6269</v>
      </c>
      <c r="E1566" t="s">
        <v>226</v>
      </c>
      <c r="F1566" t="s">
        <v>2427</v>
      </c>
    </row>
    <row r="1567" spans="1:6" x14ac:dyDescent="0.25">
      <c r="A1567" t="s">
        <v>6270</v>
      </c>
      <c r="B1567" t="s">
        <v>6271</v>
      </c>
      <c r="C1567" t="s">
        <v>6272</v>
      </c>
      <c r="D1567" t="s">
        <v>6273</v>
      </c>
      <c r="E1567" t="s">
        <v>226</v>
      </c>
      <c r="F1567" t="s">
        <v>2427</v>
      </c>
    </row>
    <row r="1568" spans="1:6" x14ac:dyDescent="0.25">
      <c r="A1568" t="s">
        <v>6274</v>
      </c>
      <c r="B1568" t="s">
        <v>6275</v>
      </c>
      <c r="C1568" t="s">
        <v>6276</v>
      </c>
      <c r="D1568" t="s">
        <v>6277</v>
      </c>
      <c r="E1568" t="s">
        <v>226</v>
      </c>
      <c r="F1568" t="s">
        <v>2427</v>
      </c>
    </row>
    <row r="1569" spans="1:6" x14ac:dyDescent="0.25">
      <c r="A1569" t="s">
        <v>6278</v>
      </c>
      <c r="B1569" t="s">
        <v>6279</v>
      </c>
      <c r="C1569" t="s">
        <v>6280</v>
      </c>
      <c r="D1569" t="s">
        <v>6281</v>
      </c>
      <c r="E1569" t="s">
        <v>226</v>
      </c>
      <c r="F1569" t="s">
        <v>2427</v>
      </c>
    </row>
    <row r="1570" spans="1:6" x14ac:dyDescent="0.25">
      <c r="A1570" t="s">
        <v>6282</v>
      </c>
      <c r="B1570" t="s">
        <v>6283</v>
      </c>
      <c r="C1570" t="s">
        <v>6284</v>
      </c>
      <c r="D1570" t="s">
        <v>6285</v>
      </c>
      <c r="E1570" t="s">
        <v>226</v>
      </c>
      <c r="F1570" t="s">
        <v>2427</v>
      </c>
    </row>
    <row r="1571" spans="1:6" x14ac:dyDescent="0.25">
      <c r="A1571" t="s">
        <v>6286</v>
      </c>
      <c r="B1571" t="s">
        <v>6287</v>
      </c>
      <c r="C1571" t="s">
        <v>6288</v>
      </c>
      <c r="D1571" t="s">
        <v>6289</v>
      </c>
      <c r="E1571" t="s">
        <v>226</v>
      </c>
      <c r="F1571" t="s">
        <v>2427</v>
      </c>
    </row>
    <row r="1572" spans="1:6" x14ac:dyDescent="0.25">
      <c r="A1572" t="s">
        <v>6290</v>
      </c>
      <c r="B1572" t="s">
        <v>6291</v>
      </c>
      <c r="C1572" t="s">
        <v>6292</v>
      </c>
      <c r="D1572" t="s">
        <v>6293</v>
      </c>
      <c r="E1572" t="s">
        <v>226</v>
      </c>
      <c r="F1572" t="s">
        <v>2427</v>
      </c>
    </row>
    <row r="1573" spans="1:6" x14ac:dyDescent="0.25">
      <c r="A1573" t="s">
        <v>6294</v>
      </c>
      <c r="B1573" t="s">
        <v>6295</v>
      </c>
      <c r="C1573" t="s">
        <v>6296</v>
      </c>
      <c r="D1573" t="s">
        <v>6297</v>
      </c>
      <c r="E1573" t="s">
        <v>226</v>
      </c>
      <c r="F1573" t="s">
        <v>2427</v>
      </c>
    </row>
    <row r="1574" spans="1:6" x14ac:dyDescent="0.25">
      <c r="A1574" t="s">
        <v>6298</v>
      </c>
      <c r="B1574" t="s">
        <v>6299</v>
      </c>
      <c r="C1574" t="s">
        <v>6300</v>
      </c>
      <c r="D1574" t="s">
        <v>6301</v>
      </c>
      <c r="E1574" t="s">
        <v>226</v>
      </c>
      <c r="F1574" t="s">
        <v>2427</v>
      </c>
    </row>
    <row r="1575" spans="1:6" x14ac:dyDescent="0.25">
      <c r="A1575" t="s">
        <v>6302</v>
      </c>
      <c r="B1575" t="s">
        <v>6303</v>
      </c>
      <c r="C1575" t="s">
        <v>6304</v>
      </c>
      <c r="D1575" t="s">
        <v>6305</v>
      </c>
      <c r="E1575" t="s">
        <v>226</v>
      </c>
      <c r="F1575" t="s">
        <v>2427</v>
      </c>
    </row>
    <row r="1576" spans="1:6" x14ac:dyDescent="0.25">
      <c r="A1576" t="s">
        <v>6306</v>
      </c>
      <c r="B1576" t="s">
        <v>6307</v>
      </c>
      <c r="C1576" t="s">
        <v>6308</v>
      </c>
      <c r="D1576" t="s">
        <v>6309</v>
      </c>
      <c r="E1576" t="s">
        <v>226</v>
      </c>
      <c r="F1576" t="s">
        <v>2427</v>
      </c>
    </row>
    <row r="1577" spans="1:6" x14ac:dyDescent="0.25">
      <c r="A1577" t="s">
        <v>6310</v>
      </c>
      <c r="B1577" t="s">
        <v>6311</v>
      </c>
      <c r="C1577" t="s">
        <v>6312</v>
      </c>
      <c r="D1577" t="s">
        <v>6313</v>
      </c>
      <c r="E1577" t="s">
        <v>226</v>
      </c>
      <c r="F1577" t="s">
        <v>2427</v>
      </c>
    </row>
    <row r="1578" spans="1:6" x14ac:dyDescent="0.25">
      <c r="A1578" t="s">
        <v>6314</v>
      </c>
      <c r="B1578" t="s">
        <v>6315</v>
      </c>
      <c r="C1578" t="s">
        <v>6316</v>
      </c>
      <c r="D1578" t="s">
        <v>6317</v>
      </c>
      <c r="E1578" t="s">
        <v>226</v>
      </c>
      <c r="F1578" t="s">
        <v>2427</v>
      </c>
    </row>
    <row r="1579" spans="1:6" x14ac:dyDescent="0.25">
      <c r="A1579" t="s">
        <v>6318</v>
      </c>
      <c r="B1579" t="s">
        <v>6319</v>
      </c>
      <c r="C1579" t="s">
        <v>6320</v>
      </c>
      <c r="D1579" t="s">
        <v>6321</v>
      </c>
      <c r="E1579" t="s">
        <v>226</v>
      </c>
      <c r="F1579" t="s">
        <v>2427</v>
      </c>
    </row>
    <row r="1580" spans="1:6" x14ac:dyDescent="0.25">
      <c r="A1580" t="s">
        <v>6322</v>
      </c>
      <c r="B1580" t="s">
        <v>6323</v>
      </c>
      <c r="C1580" t="s">
        <v>6324</v>
      </c>
      <c r="D1580" t="s">
        <v>6325</v>
      </c>
      <c r="E1580" t="s">
        <v>226</v>
      </c>
      <c r="F1580" t="s">
        <v>2427</v>
      </c>
    </row>
    <row r="1581" spans="1:6" x14ac:dyDescent="0.25">
      <c r="A1581" t="s">
        <v>6326</v>
      </c>
      <c r="B1581" t="s">
        <v>6327</v>
      </c>
      <c r="C1581" t="s">
        <v>6328</v>
      </c>
      <c r="D1581" t="s">
        <v>6329</v>
      </c>
      <c r="E1581" t="s">
        <v>226</v>
      </c>
      <c r="F1581" t="s">
        <v>2427</v>
      </c>
    </row>
    <row r="1582" spans="1:6" x14ac:dyDescent="0.25">
      <c r="A1582" t="s">
        <v>6330</v>
      </c>
      <c r="B1582" t="s">
        <v>6331</v>
      </c>
      <c r="C1582" t="s">
        <v>6332</v>
      </c>
      <c r="D1582" t="s">
        <v>6333</v>
      </c>
      <c r="E1582" t="s">
        <v>226</v>
      </c>
      <c r="F1582" t="s">
        <v>2427</v>
      </c>
    </row>
    <row r="1583" spans="1:6" x14ac:dyDescent="0.25">
      <c r="A1583" t="s">
        <v>6334</v>
      </c>
      <c r="B1583" t="s">
        <v>6335</v>
      </c>
      <c r="C1583" t="s">
        <v>6336</v>
      </c>
      <c r="D1583" t="s">
        <v>6337</v>
      </c>
      <c r="E1583" t="s">
        <v>226</v>
      </c>
      <c r="F1583" t="s">
        <v>2427</v>
      </c>
    </row>
    <row r="1584" spans="1:6" x14ac:dyDescent="0.25">
      <c r="A1584" t="s">
        <v>6338</v>
      </c>
      <c r="B1584" t="s">
        <v>6339</v>
      </c>
      <c r="C1584" t="s">
        <v>6340</v>
      </c>
      <c r="D1584" t="s">
        <v>6341</v>
      </c>
      <c r="E1584" t="s">
        <v>226</v>
      </c>
      <c r="F1584" t="s">
        <v>2427</v>
      </c>
    </row>
    <row r="1585" spans="1:6" x14ac:dyDescent="0.25">
      <c r="A1585" t="s">
        <v>6342</v>
      </c>
      <c r="B1585" t="s">
        <v>6343</v>
      </c>
      <c r="C1585" t="s">
        <v>6344</v>
      </c>
      <c r="D1585" t="s">
        <v>6345</v>
      </c>
      <c r="E1585" t="s">
        <v>226</v>
      </c>
      <c r="F1585" t="s">
        <v>2427</v>
      </c>
    </row>
    <row r="1586" spans="1:6" x14ac:dyDescent="0.25">
      <c r="A1586" t="s">
        <v>6346</v>
      </c>
      <c r="B1586" t="s">
        <v>6347</v>
      </c>
      <c r="C1586" t="s">
        <v>6348</v>
      </c>
      <c r="D1586" t="s">
        <v>6349</v>
      </c>
      <c r="E1586" t="s">
        <v>226</v>
      </c>
      <c r="F1586" t="s">
        <v>2427</v>
      </c>
    </row>
    <row r="1587" spans="1:6" x14ac:dyDescent="0.25">
      <c r="A1587" t="s">
        <v>6350</v>
      </c>
      <c r="B1587" t="s">
        <v>6351</v>
      </c>
      <c r="C1587" t="s">
        <v>6352</v>
      </c>
      <c r="D1587" t="s">
        <v>6353</v>
      </c>
      <c r="E1587" t="s">
        <v>226</v>
      </c>
      <c r="F1587" t="s">
        <v>2427</v>
      </c>
    </row>
    <row r="1588" spans="1:6" x14ac:dyDescent="0.25">
      <c r="A1588" t="s">
        <v>6354</v>
      </c>
      <c r="B1588" t="s">
        <v>6355</v>
      </c>
      <c r="C1588" t="s">
        <v>6356</v>
      </c>
      <c r="D1588" t="s">
        <v>6357</v>
      </c>
      <c r="E1588" t="s">
        <v>226</v>
      </c>
      <c r="F1588" t="s">
        <v>2427</v>
      </c>
    </row>
    <row r="1589" spans="1:6" x14ac:dyDescent="0.25">
      <c r="A1589" t="s">
        <v>6358</v>
      </c>
      <c r="B1589" t="s">
        <v>6359</v>
      </c>
      <c r="C1589" t="s">
        <v>6360</v>
      </c>
      <c r="D1589" t="s">
        <v>6361</v>
      </c>
      <c r="E1589" t="s">
        <v>226</v>
      </c>
      <c r="F1589" t="s">
        <v>2427</v>
      </c>
    </row>
    <row r="1590" spans="1:6" x14ac:dyDescent="0.25">
      <c r="A1590" t="s">
        <v>6362</v>
      </c>
      <c r="B1590" t="s">
        <v>6363</v>
      </c>
      <c r="C1590" t="s">
        <v>6364</v>
      </c>
      <c r="D1590" t="s">
        <v>6365</v>
      </c>
      <c r="E1590" t="s">
        <v>226</v>
      </c>
      <c r="F1590" t="s">
        <v>2427</v>
      </c>
    </row>
    <row r="1591" spans="1:6" x14ac:dyDescent="0.25">
      <c r="A1591" t="s">
        <v>6366</v>
      </c>
      <c r="B1591" t="s">
        <v>6367</v>
      </c>
      <c r="C1591" t="s">
        <v>6368</v>
      </c>
      <c r="D1591" t="s">
        <v>6369</v>
      </c>
      <c r="E1591" t="s">
        <v>226</v>
      </c>
      <c r="F1591" t="s">
        <v>2427</v>
      </c>
    </row>
    <row r="1592" spans="1:6" x14ac:dyDescent="0.25">
      <c r="A1592" t="s">
        <v>6370</v>
      </c>
      <c r="B1592" t="s">
        <v>6371</v>
      </c>
      <c r="C1592" t="s">
        <v>6372</v>
      </c>
      <c r="D1592" t="s">
        <v>6373</v>
      </c>
      <c r="E1592" t="s">
        <v>226</v>
      </c>
      <c r="F1592" t="s">
        <v>2427</v>
      </c>
    </row>
    <row r="1593" spans="1:6" x14ac:dyDescent="0.25">
      <c r="A1593" t="s">
        <v>6374</v>
      </c>
      <c r="B1593" t="s">
        <v>6375</v>
      </c>
      <c r="C1593" t="s">
        <v>6376</v>
      </c>
      <c r="D1593" t="s">
        <v>6377</v>
      </c>
      <c r="E1593" t="s">
        <v>226</v>
      </c>
      <c r="F1593" t="s">
        <v>2427</v>
      </c>
    </row>
    <row r="1594" spans="1:6" x14ac:dyDescent="0.25">
      <c r="A1594" t="s">
        <v>6378</v>
      </c>
      <c r="B1594" t="s">
        <v>6379</v>
      </c>
      <c r="C1594" t="s">
        <v>6380</v>
      </c>
      <c r="D1594" t="s">
        <v>6381</v>
      </c>
      <c r="E1594" t="s">
        <v>226</v>
      </c>
      <c r="F1594" t="s">
        <v>2427</v>
      </c>
    </row>
    <row r="1595" spans="1:6" x14ac:dyDescent="0.25">
      <c r="A1595" t="s">
        <v>6382</v>
      </c>
      <c r="B1595" t="s">
        <v>6383</v>
      </c>
      <c r="C1595" t="s">
        <v>6384</v>
      </c>
      <c r="D1595" t="s">
        <v>6385</v>
      </c>
      <c r="E1595" t="s">
        <v>226</v>
      </c>
      <c r="F1595" t="s">
        <v>2427</v>
      </c>
    </row>
    <row r="1596" spans="1:6" x14ac:dyDescent="0.25">
      <c r="A1596" t="s">
        <v>6386</v>
      </c>
      <c r="B1596" t="s">
        <v>6387</v>
      </c>
      <c r="C1596" t="s">
        <v>6388</v>
      </c>
      <c r="D1596" t="s">
        <v>6389</v>
      </c>
      <c r="E1596" t="s">
        <v>226</v>
      </c>
      <c r="F1596" t="s">
        <v>2427</v>
      </c>
    </row>
    <row r="1597" spans="1:6" x14ac:dyDescent="0.25">
      <c r="A1597" t="s">
        <v>6390</v>
      </c>
      <c r="B1597" t="s">
        <v>6391</v>
      </c>
      <c r="C1597" t="s">
        <v>6392</v>
      </c>
      <c r="D1597" t="s">
        <v>6393</v>
      </c>
      <c r="E1597" t="s">
        <v>226</v>
      </c>
      <c r="F1597" t="s">
        <v>2427</v>
      </c>
    </row>
    <row r="1598" spans="1:6" x14ac:dyDescent="0.25">
      <c r="A1598" t="s">
        <v>6394</v>
      </c>
      <c r="B1598" t="s">
        <v>6395</v>
      </c>
      <c r="C1598" t="s">
        <v>6396</v>
      </c>
      <c r="D1598" t="s">
        <v>6397</v>
      </c>
      <c r="E1598" t="s">
        <v>226</v>
      </c>
      <c r="F1598" t="s">
        <v>2427</v>
      </c>
    </row>
    <row r="1599" spans="1:6" x14ac:dyDescent="0.25">
      <c r="A1599" t="s">
        <v>6398</v>
      </c>
      <c r="B1599" t="s">
        <v>6399</v>
      </c>
      <c r="C1599" t="s">
        <v>6400</v>
      </c>
      <c r="D1599" t="s">
        <v>6401</v>
      </c>
      <c r="E1599" t="s">
        <v>226</v>
      </c>
      <c r="F1599" t="s">
        <v>2427</v>
      </c>
    </row>
    <row r="1600" spans="1:6" x14ac:dyDescent="0.25">
      <c r="A1600" t="s">
        <v>6402</v>
      </c>
      <c r="B1600" t="s">
        <v>6403</v>
      </c>
      <c r="C1600" t="s">
        <v>6404</v>
      </c>
      <c r="D1600" t="s">
        <v>6405</v>
      </c>
      <c r="E1600" t="s">
        <v>226</v>
      </c>
      <c r="F1600" t="s">
        <v>2427</v>
      </c>
    </row>
    <row r="1601" spans="1:6" x14ac:dyDescent="0.25">
      <c r="A1601" t="s">
        <v>6406</v>
      </c>
      <c r="B1601" t="s">
        <v>6407</v>
      </c>
      <c r="C1601" t="s">
        <v>6408</v>
      </c>
      <c r="D1601" t="s">
        <v>6409</v>
      </c>
      <c r="E1601" t="s">
        <v>226</v>
      </c>
      <c r="F1601" t="s">
        <v>2427</v>
      </c>
    </row>
    <row r="1602" spans="1:6" x14ac:dyDescent="0.25">
      <c r="A1602" t="s">
        <v>6410</v>
      </c>
      <c r="B1602" t="s">
        <v>6411</v>
      </c>
      <c r="C1602" t="s">
        <v>6412</v>
      </c>
      <c r="D1602" t="s">
        <v>6413</v>
      </c>
      <c r="E1602" t="s">
        <v>226</v>
      </c>
      <c r="F1602" t="s">
        <v>2427</v>
      </c>
    </row>
    <row r="1603" spans="1:6" x14ac:dyDescent="0.25">
      <c r="A1603" t="s">
        <v>6414</v>
      </c>
      <c r="B1603" t="s">
        <v>6415</v>
      </c>
      <c r="C1603" t="s">
        <v>6416</v>
      </c>
      <c r="D1603" t="s">
        <v>6417</v>
      </c>
      <c r="E1603" t="s">
        <v>226</v>
      </c>
      <c r="F1603" t="s">
        <v>2427</v>
      </c>
    </row>
    <row r="1604" spans="1:6" x14ac:dyDescent="0.25">
      <c r="A1604" t="s">
        <v>6418</v>
      </c>
      <c r="B1604" t="s">
        <v>6419</v>
      </c>
      <c r="C1604" t="s">
        <v>6420</v>
      </c>
      <c r="D1604" t="s">
        <v>6421</v>
      </c>
      <c r="E1604" t="s">
        <v>226</v>
      </c>
      <c r="F1604" t="s">
        <v>2427</v>
      </c>
    </row>
    <row r="1605" spans="1:6" x14ac:dyDescent="0.25">
      <c r="A1605" t="s">
        <v>6422</v>
      </c>
      <c r="B1605" t="s">
        <v>6423</v>
      </c>
      <c r="C1605" t="s">
        <v>6424</v>
      </c>
      <c r="D1605" t="s">
        <v>6425</v>
      </c>
      <c r="E1605" t="s">
        <v>137</v>
      </c>
      <c r="F1605" t="s">
        <v>2427</v>
      </c>
    </row>
    <row r="1606" spans="1:6" x14ac:dyDescent="0.25">
      <c r="A1606" t="s">
        <v>6426</v>
      </c>
      <c r="B1606" t="s">
        <v>6427</v>
      </c>
      <c r="C1606" t="s">
        <v>6428</v>
      </c>
      <c r="D1606" t="s">
        <v>6429</v>
      </c>
      <c r="E1606" t="s">
        <v>137</v>
      </c>
      <c r="F1606" t="s">
        <v>2427</v>
      </c>
    </row>
    <row r="1607" spans="1:6" x14ac:dyDescent="0.25">
      <c r="A1607" t="s">
        <v>6430</v>
      </c>
      <c r="B1607" t="s">
        <v>6431</v>
      </c>
      <c r="C1607" t="s">
        <v>6432</v>
      </c>
      <c r="D1607" t="s">
        <v>6433</v>
      </c>
      <c r="E1607" t="s">
        <v>137</v>
      </c>
      <c r="F1607" t="s">
        <v>2427</v>
      </c>
    </row>
    <row r="1608" spans="1:6" x14ac:dyDescent="0.25">
      <c r="A1608" t="s">
        <v>6434</v>
      </c>
      <c r="B1608" t="s">
        <v>6435</v>
      </c>
      <c r="C1608" t="s">
        <v>6436</v>
      </c>
      <c r="D1608" t="s">
        <v>6437</v>
      </c>
      <c r="E1608" t="s">
        <v>137</v>
      </c>
      <c r="F1608" t="s">
        <v>2427</v>
      </c>
    </row>
    <row r="1609" spans="1:6" x14ac:dyDescent="0.25">
      <c r="A1609" t="s">
        <v>6438</v>
      </c>
      <c r="B1609" t="s">
        <v>6439</v>
      </c>
      <c r="C1609" t="s">
        <v>6440</v>
      </c>
      <c r="D1609" t="s">
        <v>6441</v>
      </c>
      <c r="E1609" t="s">
        <v>137</v>
      </c>
      <c r="F1609" t="s">
        <v>2427</v>
      </c>
    </row>
    <row r="1610" spans="1:6" x14ac:dyDescent="0.25">
      <c r="A1610" t="s">
        <v>6442</v>
      </c>
      <c r="B1610" t="s">
        <v>6443</v>
      </c>
      <c r="C1610" t="s">
        <v>6444</v>
      </c>
      <c r="D1610" t="s">
        <v>6445</v>
      </c>
      <c r="E1610" t="s">
        <v>137</v>
      </c>
      <c r="F1610" t="s">
        <v>2427</v>
      </c>
    </row>
    <row r="1611" spans="1:6" x14ac:dyDescent="0.25">
      <c r="A1611" t="s">
        <v>6446</v>
      </c>
      <c r="B1611" t="s">
        <v>6447</v>
      </c>
      <c r="C1611" t="s">
        <v>6448</v>
      </c>
      <c r="D1611" t="s">
        <v>6449</v>
      </c>
      <c r="E1611" t="s">
        <v>137</v>
      </c>
      <c r="F1611" t="s">
        <v>2427</v>
      </c>
    </row>
    <row r="1612" spans="1:6" x14ac:dyDescent="0.25">
      <c r="A1612" t="s">
        <v>6450</v>
      </c>
      <c r="B1612" t="s">
        <v>6451</v>
      </c>
      <c r="C1612" t="s">
        <v>6452</v>
      </c>
      <c r="D1612" t="s">
        <v>6453</v>
      </c>
      <c r="E1612" t="s">
        <v>137</v>
      </c>
      <c r="F1612" t="s">
        <v>2427</v>
      </c>
    </row>
    <row r="1613" spans="1:6" x14ac:dyDescent="0.25">
      <c r="A1613" t="s">
        <v>6454</v>
      </c>
      <c r="B1613" t="s">
        <v>6455</v>
      </c>
      <c r="C1613" t="s">
        <v>6456</v>
      </c>
      <c r="D1613" t="s">
        <v>6457</v>
      </c>
      <c r="E1613" t="s">
        <v>137</v>
      </c>
      <c r="F1613" t="s">
        <v>2427</v>
      </c>
    </row>
    <row r="1614" spans="1:6" x14ac:dyDescent="0.25">
      <c r="A1614" t="s">
        <v>6458</v>
      </c>
      <c r="B1614" t="s">
        <v>6459</v>
      </c>
      <c r="C1614" t="s">
        <v>6460</v>
      </c>
      <c r="D1614" t="s">
        <v>6461</v>
      </c>
      <c r="E1614" t="s">
        <v>137</v>
      </c>
      <c r="F1614" t="s">
        <v>2427</v>
      </c>
    </row>
    <row r="1615" spans="1:6" x14ac:dyDescent="0.25">
      <c r="A1615" t="s">
        <v>6462</v>
      </c>
      <c r="B1615" t="s">
        <v>6463</v>
      </c>
      <c r="C1615" t="s">
        <v>6464</v>
      </c>
      <c r="D1615" t="s">
        <v>6465</v>
      </c>
      <c r="E1615" t="s">
        <v>128</v>
      </c>
      <c r="F1615" t="s">
        <v>2427</v>
      </c>
    </row>
    <row r="1616" spans="1:6" x14ac:dyDescent="0.25">
      <c r="A1616" t="s">
        <v>6466</v>
      </c>
      <c r="B1616" t="s">
        <v>6467</v>
      </c>
      <c r="C1616" t="s">
        <v>6468</v>
      </c>
      <c r="D1616" t="s">
        <v>6469</v>
      </c>
      <c r="E1616" t="s">
        <v>10</v>
      </c>
      <c r="F1616" t="s">
        <v>2427</v>
      </c>
    </row>
    <row r="1617" spans="1:6" x14ac:dyDescent="0.25">
      <c r="A1617" t="s">
        <v>6470</v>
      </c>
      <c r="B1617" t="s">
        <v>6471</v>
      </c>
      <c r="C1617" t="s">
        <v>6472</v>
      </c>
      <c r="D1617" t="s">
        <v>6473</v>
      </c>
      <c r="E1617" t="s">
        <v>10</v>
      </c>
      <c r="F1617" t="s">
        <v>2427</v>
      </c>
    </row>
    <row r="1618" spans="1:6" x14ac:dyDescent="0.25">
      <c r="A1618" t="s">
        <v>6474</v>
      </c>
      <c r="B1618" t="s">
        <v>6475</v>
      </c>
      <c r="C1618" t="s">
        <v>6476</v>
      </c>
      <c r="D1618" t="s">
        <v>6477</v>
      </c>
      <c r="E1618" t="s">
        <v>10</v>
      </c>
      <c r="F1618" t="s">
        <v>2427</v>
      </c>
    </row>
    <row r="1619" spans="1:6" x14ac:dyDescent="0.25">
      <c r="A1619" t="s">
        <v>6478</v>
      </c>
      <c r="B1619" t="s">
        <v>6479</v>
      </c>
      <c r="C1619" t="s">
        <v>6480</v>
      </c>
      <c r="D1619" t="s">
        <v>6481</v>
      </c>
      <c r="E1619" t="s">
        <v>10</v>
      </c>
      <c r="F1619" t="s">
        <v>2427</v>
      </c>
    </row>
    <row r="1620" spans="1:6" x14ac:dyDescent="0.25">
      <c r="A1620" t="s">
        <v>6482</v>
      </c>
      <c r="B1620" t="s">
        <v>6483</v>
      </c>
      <c r="C1620" t="s">
        <v>6484</v>
      </c>
      <c r="D1620" t="s">
        <v>6485</v>
      </c>
      <c r="E1620" t="s">
        <v>10</v>
      </c>
      <c r="F1620" t="s">
        <v>2427</v>
      </c>
    </row>
    <row r="1621" spans="1:6" x14ac:dyDescent="0.25">
      <c r="A1621" t="s">
        <v>6486</v>
      </c>
      <c r="B1621" t="s">
        <v>6487</v>
      </c>
      <c r="C1621" t="s">
        <v>6488</v>
      </c>
      <c r="D1621" t="s">
        <v>6489</v>
      </c>
      <c r="E1621" t="s">
        <v>10</v>
      </c>
      <c r="F1621" t="s">
        <v>2427</v>
      </c>
    </row>
    <row r="1622" spans="1:6" x14ac:dyDescent="0.25">
      <c r="A1622" t="s">
        <v>6490</v>
      </c>
      <c r="B1622" t="s">
        <v>6491</v>
      </c>
      <c r="C1622" t="s">
        <v>6492</v>
      </c>
      <c r="D1622" t="s">
        <v>6493</v>
      </c>
      <c r="E1622" t="s">
        <v>226</v>
      </c>
      <c r="F1622" t="s">
        <v>2427</v>
      </c>
    </row>
    <row r="1623" spans="1:6" x14ac:dyDescent="0.25">
      <c r="A1623" t="s">
        <v>6494</v>
      </c>
      <c r="B1623" t="s">
        <v>6495</v>
      </c>
      <c r="C1623" t="s">
        <v>6496</v>
      </c>
      <c r="D1623" t="s">
        <v>6497</v>
      </c>
      <c r="E1623" t="s">
        <v>226</v>
      </c>
      <c r="F1623" t="s">
        <v>2427</v>
      </c>
    </row>
    <row r="1624" spans="1:6" x14ac:dyDescent="0.25">
      <c r="A1624" t="s">
        <v>6498</v>
      </c>
      <c r="B1624" t="s">
        <v>6499</v>
      </c>
      <c r="C1624" t="s">
        <v>6500</v>
      </c>
      <c r="D1624" t="s">
        <v>6501</v>
      </c>
      <c r="E1624" t="s">
        <v>226</v>
      </c>
      <c r="F1624" t="s">
        <v>2427</v>
      </c>
    </row>
    <row r="1625" spans="1:6" x14ac:dyDescent="0.25">
      <c r="A1625" t="s">
        <v>6502</v>
      </c>
      <c r="B1625" t="s">
        <v>6503</v>
      </c>
      <c r="C1625" t="s">
        <v>6504</v>
      </c>
      <c r="D1625" t="s">
        <v>6505</v>
      </c>
      <c r="E1625" t="s">
        <v>226</v>
      </c>
      <c r="F1625" t="s">
        <v>2427</v>
      </c>
    </row>
    <row r="1626" spans="1:6" x14ac:dyDescent="0.25">
      <c r="A1626" t="s">
        <v>6506</v>
      </c>
      <c r="B1626" t="s">
        <v>6507</v>
      </c>
      <c r="C1626" t="s">
        <v>6508</v>
      </c>
      <c r="D1626" t="s">
        <v>6509</v>
      </c>
      <c r="E1626" t="s">
        <v>226</v>
      </c>
      <c r="F1626" t="s">
        <v>2427</v>
      </c>
    </row>
    <row r="1627" spans="1:6" x14ac:dyDescent="0.25">
      <c r="A1627" t="s">
        <v>6510</v>
      </c>
      <c r="B1627" t="s">
        <v>6511</v>
      </c>
      <c r="C1627" t="s">
        <v>6512</v>
      </c>
      <c r="D1627" t="s">
        <v>6513</v>
      </c>
      <c r="E1627" t="s">
        <v>226</v>
      </c>
      <c r="F1627" t="s">
        <v>2427</v>
      </c>
    </row>
    <row r="1628" spans="1:6" x14ac:dyDescent="0.25">
      <c r="A1628" t="s">
        <v>6514</v>
      </c>
      <c r="B1628" t="s">
        <v>6515</v>
      </c>
      <c r="C1628" t="s">
        <v>6516</v>
      </c>
      <c r="D1628" t="s">
        <v>6517</v>
      </c>
      <c r="E1628" t="s">
        <v>226</v>
      </c>
      <c r="F1628" t="s">
        <v>2427</v>
      </c>
    </row>
    <row r="1629" spans="1:6" x14ac:dyDescent="0.25">
      <c r="A1629" t="s">
        <v>6518</v>
      </c>
      <c r="B1629" t="s">
        <v>6519</v>
      </c>
      <c r="C1629" t="s">
        <v>6520</v>
      </c>
      <c r="D1629" t="s">
        <v>6521</v>
      </c>
      <c r="E1629" t="s">
        <v>226</v>
      </c>
      <c r="F1629" t="s">
        <v>2427</v>
      </c>
    </row>
    <row r="1630" spans="1:6" x14ac:dyDescent="0.25">
      <c r="A1630" t="s">
        <v>6522</v>
      </c>
      <c r="B1630" t="s">
        <v>6523</v>
      </c>
      <c r="C1630" t="s">
        <v>6524</v>
      </c>
      <c r="D1630" t="s">
        <v>6525</v>
      </c>
      <c r="E1630" t="s">
        <v>226</v>
      </c>
      <c r="F1630" t="s">
        <v>2427</v>
      </c>
    </row>
    <row r="1631" spans="1:6" x14ac:dyDescent="0.25">
      <c r="A1631" t="s">
        <v>6526</v>
      </c>
      <c r="B1631" t="s">
        <v>6527</v>
      </c>
      <c r="C1631" t="s">
        <v>6528</v>
      </c>
      <c r="D1631" t="s">
        <v>6529</v>
      </c>
      <c r="E1631" t="s">
        <v>226</v>
      </c>
      <c r="F1631" t="s">
        <v>2427</v>
      </c>
    </row>
    <row r="1632" spans="1:6" x14ac:dyDescent="0.25">
      <c r="A1632" t="s">
        <v>6530</v>
      </c>
      <c r="B1632" t="s">
        <v>6531</v>
      </c>
      <c r="C1632" t="s">
        <v>6532</v>
      </c>
      <c r="D1632" t="s">
        <v>6533</v>
      </c>
      <c r="E1632" t="s">
        <v>226</v>
      </c>
      <c r="F1632" t="s">
        <v>2427</v>
      </c>
    </row>
    <row r="1633" spans="1:6" x14ac:dyDescent="0.25">
      <c r="A1633" t="s">
        <v>6534</v>
      </c>
      <c r="B1633" t="s">
        <v>6535</v>
      </c>
      <c r="C1633" t="s">
        <v>6536</v>
      </c>
      <c r="D1633" t="s">
        <v>6537</v>
      </c>
      <c r="E1633" t="s">
        <v>226</v>
      </c>
      <c r="F1633" t="s">
        <v>2427</v>
      </c>
    </row>
    <row r="1634" spans="1:6" x14ac:dyDescent="0.25">
      <c r="A1634" t="s">
        <v>6538</v>
      </c>
      <c r="B1634" t="s">
        <v>6539</v>
      </c>
      <c r="C1634" t="s">
        <v>6540</v>
      </c>
      <c r="D1634" t="s">
        <v>6541</v>
      </c>
      <c r="E1634" t="s">
        <v>226</v>
      </c>
      <c r="F1634" t="s">
        <v>2427</v>
      </c>
    </row>
    <row r="1635" spans="1:6" x14ac:dyDescent="0.25">
      <c r="A1635" t="s">
        <v>6542</v>
      </c>
      <c r="B1635" t="s">
        <v>6543</v>
      </c>
      <c r="C1635" t="s">
        <v>6544</v>
      </c>
      <c r="D1635" t="s">
        <v>6545</v>
      </c>
      <c r="E1635" t="s">
        <v>226</v>
      </c>
      <c r="F1635" t="s">
        <v>2427</v>
      </c>
    </row>
    <row r="1636" spans="1:6" x14ac:dyDescent="0.25">
      <c r="A1636" t="s">
        <v>6546</v>
      </c>
      <c r="B1636" t="s">
        <v>6547</v>
      </c>
      <c r="C1636" t="s">
        <v>6548</v>
      </c>
      <c r="D1636" t="s">
        <v>6549</v>
      </c>
      <c r="E1636" t="s">
        <v>226</v>
      </c>
      <c r="F1636" t="s">
        <v>2427</v>
      </c>
    </row>
    <row r="1637" spans="1:6" x14ac:dyDescent="0.25">
      <c r="A1637" t="s">
        <v>6550</v>
      </c>
      <c r="B1637" t="s">
        <v>6551</v>
      </c>
      <c r="C1637" t="s">
        <v>6552</v>
      </c>
      <c r="D1637" t="s">
        <v>6553</v>
      </c>
      <c r="E1637" t="s">
        <v>226</v>
      </c>
      <c r="F1637" t="s">
        <v>2427</v>
      </c>
    </row>
    <row r="1638" spans="1:6" x14ac:dyDescent="0.25">
      <c r="A1638" t="s">
        <v>6554</v>
      </c>
      <c r="B1638" t="s">
        <v>6555</v>
      </c>
      <c r="C1638" t="s">
        <v>6556</v>
      </c>
      <c r="D1638" t="s">
        <v>6557</v>
      </c>
      <c r="E1638" t="s">
        <v>226</v>
      </c>
      <c r="F1638" t="s">
        <v>2427</v>
      </c>
    </row>
    <row r="1639" spans="1:6" x14ac:dyDescent="0.25">
      <c r="A1639" t="s">
        <v>6558</v>
      </c>
      <c r="B1639" t="s">
        <v>6559</v>
      </c>
      <c r="C1639" t="s">
        <v>6560</v>
      </c>
      <c r="D1639" t="s">
        <v>6561</v>
      </c>
      <c r="E1639" t="s">
        <v>226</v>
      </c>
      <c r="F1639" t="s">
        <v>2427</v>
      </c>
    </row>
    <row r="1640" spans="1:6" x14ac:dyDescent="0.25">
      <c r="A1640" t="s">
        <v>6562</v>
      </c>
      <c r="B1640" t="s">
        <v>6563</v>
      </c>
      <c r="C1640" t="s">
        <v>6564</v>
      </c>
      <c r="D1640" t="s">
        <v>6565</v>
      </c>
      <c r="E1640" t="s">
        <v>226</v>
      </c>
      <c r="F1640" t="s">
        <v>2427</v>
      </c>
    </row>
    <row r="1641" spans="1:6" x14ac:dyDescent="0.25">
      <c r="A1641" t="s">
        <v>6566</v>
      </c>
      <c r="B1641" t="s">
        <v>6567</v>
      </c>
      <c r="C1641" t="s">
        <v>6568</v>
      </c>
      <c r="D1641" t="s">
        <v>6569</v>
      </c>
      <c r="E1641" t="s">
        <v>137</v>
      </c>
      <c r="F1641" t="s">
        <v>2427</v>
      </c>
    </row>
    <row r="1642" spans="1:6" x14ac:dyDescent="0.25">
      <c r="A1642" t="s">
        <v>6570</v>
      </c>
      <c r="B1642" t="s">
        <v>6571</v>
      </c>
      <c r="C1642" t="s">
        <v>6572</v>
      </c>
      <c r="D1642" t="s">
        <v>6573</v>
      </c>
      <c r="E1642" t="s">
        <v>137</v>
      </c>
      <c r="F1642" t="s">
        <v>2427</v>
      </c>
    </row>
    <row r="1643" spans="1:6" x14ac:dyDescent="0.25">
      <c r="A1643" t="s">
        <v>6574</v>
      </c>
      <c r="B1643" t="s">
        <v>6575</v>
      </c>
      <c r="C1643" t="s">
        <v>6576</v>
      </c>
      <c r="D1643" t="s">
        <v>6577</v>
      </c>
      <c r="E1643" t="s">
        <v>137</v>
      </c>
      <c r="F1643" t="s">
        <v>2427</v>
      </c>
    </row>
    <row r="1644" spans="1:6" x14ac:dyDescent="0.25">
      <c r="A1644" t="s">
        <v>6578</v>
      </c>
      <c r="B1644" t="s">
        <v>6579</v>
      </c>
      <c r="C1644" t="s">
        <v>6580</v>
      </c>
      <c r="D1644" t="s">
        <v>6581</v>
      </c>
      <c r="E1644" t="s">
        <v>226</v>
      </c>
      <c r="F1644" t="s">
        <v>2427</v>
      </c>
    </row>
    <row r="1645" spans="1:6" x14ac:dyDescent="0.25">
      <c r="A1645" t="s">
        <v>6582</v>
      </c>
      <c r="B1645" t="s">
        <v>6583</v>
      </c>
      <c r="C1645" t="s">
        <v>6584</v>
      </c>
      <c r="D1645" t="s">
        <v>6585</v>
      </c>
      <c r="E1645" t="s">
        <v>226</v>
      </c>
      <c r="F1645" t="s">
        <v>2427</v>
      </c>
    </row>
    <row r="1646" spans="1:6" x14ac:dyDescent="0.25">
      <c r="A1646" t="s">
        <v>6586</v>
      </c>
      <c r="B1646" t="s">
        <v>6587</v>
      </c>
      <c r="C1646" t="s">
        <v>6588</v>
      </c>
      <c r="D1646" t="s">
        <v>6589</v>
      </c>
      <c r="E1646" t="s">
        <v>226</v>
      </c>
      <c r="F1646" t="s">
        <v>2427</v>
      </c>
    </row>
    <row r="1647" spans="1:6" x14ac:dyDescent="0.25">
      <c r="A1647" t="s">
        <v>6590</v>
      </c>
      <c r="B1647" t="s">
        <v>6591</v>
      </c>
      <c r="C1647" t="s">
        <v>6592</v>
      </c>
      <c r="D1647" t="s">
        <v>6593</v>
      </c>
      <c r="E1647" t="s">
        <v>226</v>
      </c>
      <c r="F1647" t="s">
        <v>2427</v>
      </c>
    </row>
    <row r="1648" spans="1:6" x14ac:dyDescent="0.25">
      <c r="A1648" t="s">
        <v>6594</v>
      </c>
      <c r="B1648" t="s">
        <v>6595</v>
      </c>
      <c r="C1648" t="s">
        <v>6596</v>
      </c>
      <c r="D1648" t="s">
        <v>6597</v>
      </c>
      <c r="E1648" t="s">
        <v>226</v>
      </c>
      <c r="F1648" t="s">
        <v>2427</v>
      </c>
    </row>
    <row r="1649" spans="1:6" x14ac:dyDescent="0.25">
      <c r="A1649" t="s">
        <v>6598</v>
      </c>
      <c r="B1649" t="s">
        <v>6599</v>
      </c>
      <c r="C1649" t="s">
        <v>6600</v>
      </c>
      <c r="D1649" t="s">
        <v>6601</v>
      </c>
      <c r="E1649" t="s">
        <v>226</v>
      </c>
      <c r="F1649" t="s">
        <v>2427</v>
      </c>
    </row>
    <row r="1650" spans="1:6" x14ac:dyDescent="0.25">
      <c r="A1650" t="s">
        <v>6602</v>
      </c>
      <c r="B1650" t="s">
        <v>6603</v>
      </c>
      <c r="C1650" t="s">
        <v>6604</v>
      </c>
      <c r="D1650" t="s">
        <v>6605</v>
      </c>
      <c r="E1650" t="s">
        <v>226</v>
      </c>
      <c r="F1650" t="s">
        <v>2427</v>
      </c>
    </row>
    <row r="1651" spans="1:6" x14ac:dyDescent="0.25">
      <c r="A1651" t="s">
        <v>6606</v>
      </c>
      <c r="B1651" t="s">
        <v>6607</v>
      </c>
      <c r="C1651" t="s">
        <v>6608</v>
      </c>
      <c r="D1651" t="s">
        <v>6609</v>
      </c>
      <c r="E1651" t="s">
        <v>226</v>
      </c>
      <c r="F1651" t="s">
        <v>2427</v>
      </c>
    </row>
    <row r="1652" spans="1:6" x14ac:dyDescent="0.25">
      <c r="A1652" t="s">
        <v>6610</v>
      </c>
      <c r="B1652" t="s">
        <v>6611</v>
      </c>
      <c r="C1652" t="s">
        <v>6612</v>
      </c>
      <c r="D1652" t="s">
        <v>6613</v>
      </c>
      <c r="E1652" t="s">
        <v>226</v>
      </c>
      <c r="F1652" t="s">
        <v>2427</v>
      </c>
    </row>
    <row r="1653" spans="1:6" x14ac:dyDescent="0.25">
      <c r="A1653" t="s">
        <v>6614</v>
      </c>
      <c r="B1653" t="s">
        <v>6615</v>
      </c>
      <c r="C1653" t="s">
        <v>6616</v>
      </c>
      <c r="D1653" t="s">
        <v>6617</v>
      </c>
      <c r="E1653" t="s">
        <v>226</v>
      </c>
      <c r="F1653" t="s">
        <v>2427</v>
      </c>
    </row>
    <row r="1654" spans="1:6" x14ac:dyDescent="0.25">
      <c r="A1654" t="s">
        <v>6618</v>
      </c>
      <c r="B1654" t="s">
        <v>6619</v>
      </c>
      <c r="C1654" t="s">
        <v>6620</v>
      </c>
      <c r="D1654" t="s">
        <v>6621</v>
      </c>
      <c r="E1654" t="s">
        <v>226</v>
      </c>
      <c r="F1654" t="s">
        <v>2427</v>
      </c>
    </row>
    <row r="1655" spans="1:6" x14ac:dyDescent="0.25">
      <c r="A1655" t="s">
        <v>6622</v>
      </c>
      <c r="B1655" t="s">
        <v>6623</v>
      </c>
      <c r="C1655" t="s">
        <v>6624</v>
      </c>
      <c r="D1655" t="s">
        <v>6625</v>
      </c>
      <c r="E1655" t="s">
        <v>226</v>
      </c>
      <c r="F1655" t="s">
        <v>2427</v>
      </c>
    </row>
    <row r="1656" spans="1:6" x14ac:dyDescent="0.25">
      <c r="A1656" t="s">
        <v>6626</v>
      </c>
      <c r="B1656" t="s">
        <v>6627</v>
      </c>
      <c r="C1656" t="s">
        <v>6628</v>
      </c>
      <c r="D1656" t="s">
        <v>6629</v>
      </c>
      <c r="E1656" t="s">
        <v>226</v>
      </c>
      <c r="F1656" t="s">
        <v>2427</v>
      </c>
    </row>
    <row r="1657" spans="1:6" x14ac:dyDescent="0.25">
      <c r="A1657" t="s">
        <v>6630</v>
      </c>
      <c r="B1657" t="s">
        <v>6631</v>
      </c>
      <c r="C1657" t="s">
        <v>6632</v>
      </c>
      <c r="D1657" t="s">
        <v>6633</v>
      </c>
      <c r="E1657" t="s">
        <v>226</v>
      </c>
      <c r="F1657" t="s">
        <v>2427</v>
      </c>
    </row>
    <row r="1658" spans="1:6" x14ac:dyDescent="0.25">
      <c r="A1658" t="s">
        <v>6634</v>
      </c>
      <c r="B1658" t="s">
        <v>6635</v>
      </c>
      <c r="C1658" t="s">
        <v>6636</v>
      </c>
      <c r="D1658" t="s">
        <v>6637</v>
      </c>
      <c r="E1658" t="s">
        <v>226</v>
      </c>
      <c r="F1658" t="s">
        <v>2427</v>
      </c>
    </row>
    <row r="1659" spans="1:6" x14ac:dyDescent="0.25">
      <c r="A1659" t="s">
        <v>6638</v>
      </c>
      <c r="B1659" t="s">
        <v>6639</v>
      </c>
      <c r="C1659" t="s">
        <v>6640</v>
      </c>
      <c r="D1659" t="s">
        <v>6641</v>
      </c>
      <c r="E1659" t="s">
        <v>226</v>
      </c>
      <c r="F1659" t="s">
        <v>2427</v>
      </c>
    </row>
    <row r="1660" spans="1:6" x14ac:dyDescent="0.25">
      <c r="A1660" t="s">
        <v>6642</v>
      </c>
      <c r="B1660" t="s">
        <v>6643</v>
      </c>
      <c r="C1660" t="s">
        <v>6644</v>
      </c>
      <c r="D1660" t="s">
        <v>6645</v>
      </c>
      <c r="E1660" t="s">
        <v>226</v>
      </c>
      <c r="F1660" t="s">
        <v>2427</v>
      </c>
    </row>
    <row r="1661" spans="1:6" x14ac:dyDescent="0.25">
      <c r="A1661" t="s">
        <v>6646</v>
      </c>
      <c r="B1661" t="s">
        <v>6647</v>
      </c>
      <c r="C1661" t="s">
        <v>6648</v>
      </c>
      <c r="D1661" t="s">
        <v>6649</v>
      </c>
      <c r="E1661" t="s">
        <v>226</v>
      </c>
      <c r="F1661" t="s">
        <v>2427</v>
      </c>
    </row>
    <row r="1662" spans="1:6" x14ac:dyDescent="0.25">
      <c r="A1662" t="s">
        <v>6650</v>
      </c>
      <c r="B1662" t="s">
        <v>6651</v>
      </c>
      <c r="C1662" t="s">
        <v>6652</v>
      </c>
      <c r="D1662" t="s">
        <v>6653</v>
      </c>
      <c r="E1662" t="s">
        <v>226</v>
      </c>
      <c r="F1662" t="s">
        <v>2427</v>
      </c>
    </row>
    <row r="1663" spans="1:6" x14ac:dyDescent="0.25">
      <c r="A1663" t="s">
        <v>6654</v>
      </c>
      <c r="B1663" t="s">
        <v>6655</v>
      </c>
      <c r="C1663" t="s">
        <v>6656</v>
      </c>
      <c r="D1663" t="s">
        <v>6657</v>
      </c>
      <c r="E1663" t="s">
        <v>226</v>
      </c>
      <c r="F1663" t="s">
        <v>2427</v>
      </c>
    </row>
    <row r="1664" spans="1:6" x14ac:dyDescent="0.25">
      <c r="A1664" t="s">
        <v>6658</v>
      </c>
      <c r="B1664" t="s">
        <v>6659</v>
      </c>
      <c r="C1664" t="s">
        <v>6660</v>
      </c>
      <c r="D1664" t="s">
        <v>6661</v>
      </c>
      <c r="E1664" t="s">
        <v>226</v>
      </c>
      <c r="F1664" t="s">
        <v>2427</v>
      </c>
    </row>
    <row r="1665" spans="1:6" x14ac:dyDescent="0.25">
      <c r="A1665" t="s">
        <v>6662</v>
      </c>
      <c r="B1665" t="s">
        <v>6663</v>
      </c>
      <c r="C1665" t="s">
        <v>6664</v>
      </c>
      <c r="D1665" t="s">
        <v>6665</v>
      </c>
      <c r="E1665" t="s">
        <v>226</v>
      </c>
      <c r="F1665" t="s">
        <v>2427</v>
      </c>
    </row>
    <row r="1666" spans="1:6" x14ac:dyDescent="0.25">
      <c r="A1666" t="s">
        <v>6666</v>
      </c>
      <c r="B1666" t="s">
        <v>6667</v>
      </c>
      <c r="C1666" t="s">
        <v>6668</v>
      </c>
      <c r="D1666" t="s">
        <v>6669</v>
      </c>
      <c r="E1666" t="s">
        <v>226</v>
      </c>
      <c r="F1666" t="s">
        <v>2427</v>
      </c>
    </row>
    <row r="1667" spans="1:6" x14ac:dyDescent="0.25">
      <c r="A1667" t="s">
        <v>6670</v>
      </c>
      <c r="B1667" t="s">
        <v>6671</v>
      </c>
      <c r="C1667" t="s">
        <v>6672</v>
      </c>
      <c r="D1667" t="s">
        <v>6673</v>
      </c>
      <c r="E1667" t="s">
        <v>226</v>
      </c>
      <c r="F1667" t="s">
        <v>2427</v>
      </c>
    </row>
    <row r="1668" spans="1:6" x14ac:dyDescent="0.25">
      <c r="A1668" t="s">
        <v>6674</v>
      </c>
      <c r="B1668" t="s">
        <v>6675</v>
      </c>
      <c r="C1668" t="s">
        <v>6676</v>
      </c>
      <c r="D1668" t="s">
        <v>6677</v>
      </c>
      <c r="E1668" t="s">
        <v>226</v>
      </c>
      <c r="F1668" t="s">
        <v>2427</v>
      </c>
    </row>
    <row r="1669" spans="1:6" x14ac:dyDescent="0.25">
      <c r="A1669" t="s">
        <v>6678</v>
      </c>
      <c r="B1669" t="s">
        <v>6679</v>
      </c>
      <c r="C1669" t="s">
        <v>6680</v>
      </c>
      <c r="D1669" t="s">
        <v>6681</v>
      </c>
      <c r="E1669" t="s">
        <v>226</v>
      </c>
      <c r="F1669" t="s">
        <v>2427</v>
      </c>
    </row>
    <row r="1670" spans="1:6" x14ac:dyDescent="0.25">
      <c r="A1670" t="s">
        <v>6682</v>
      </c>
      <c r="B1670" t="s">
        <v>6683</v>
      </c>
      <c r="C1670" t="s">
        <v>6684</v>
      </c>
      <c r="D1670" t="s">
        <v>6685</v>
      </c>
      <c r="E1670" t="s">
        <v>226</v>
      </c>
      <c r="F1670" t="s">
        <v>2427</v>
      </c>
    </row>
    <row r="1671" spans="1:6" x14ac:dyDescent="0.25">
      <c r="A1671" t="s">
        <v>6686</v>
      </c>
      <c r="B1671" t="s">
        <v>6687</v>
      </c>
      <c r="C1671" t="s">
        <v>6688</v>
      </c>
      <c r="D1671" t="s">
        <v>6689</v>
      </c>
      <c r="E1671" t="s">
        <v>226</v>
      </c>
      <c r="F1671" t="s">
        <v>2427</v>
      </c>
    </row>
    <row r="1672" spans="1:6" x14ac:dyDescent="0.25">
      <c r="A1672" t="s">
        <v>6690</v>
      </c>
      <c r="B1672" t="s">
        <v>6691</v>
      </c>
      <c r="C1672" t="s">
        <v>6692</v>
      </c>
      <c r="D1672" t="s">
        <v>6693</v>
      </c>
      <c r="E1672" t="s">
        <v>226</v>
      </c>
      <c r="F1672" t="s">
        <v>2427</v>
      </c>
    </row>
    <row r="1673" spans="1:6" x14ac:dyDescent="0.25">
      <c r="A1673" t="s">
        <v>6694</v>
      </c>
      <c r="B1673" t="s">
        <v>6695</v>
      </c>
      <c r="C1673" t="s">
        <v>6696</v>
      </c>
      <c r="D1673" t="s">
        <v>6697</v>
      </c>
      <c r="E1673" t="s">
        <v>226</v>
      </c>
      <c r="F1673" t="s">
        <v>2427</v>
      </c>
    </row>
    <row r="1674" spans="1:6" x14ac:dyDescent="0.25">
      <c r="A1674" t="s">
        <v>6698</v>
      </c>
      <c r="B1674" t="s">
        <v>6699</v>
      </c>
      <c r="C1674" t="s">
        <v>6700</v>
      </c>
      <c r="D1674" t="s">
        <v>6701</v>
      </c>
      <c r="E1674" t="s">
        <v>226</v>
      </c>
      <c r="F1674" t="s">
        <v>2427</v>
      </c>
    </row>
    <row r="1675" spans="1:6" x14ac:dyDescent="0.25">
      <c r="A1675" t="s">
        <v>6702</v>
      </c>
      <c r="B1675" t="s">
        <v>6703</v>
      </c>
      <c r="C1675" t="s">
        <v>6704</v>
      </c>
      <c r="D1675" t="s">
        <v>6705</v>
      </c>
      <c r="E1675" t="s">
        <v>226</v>
      </c>
      <c r="F1675" t="s">
        <v>2427</v>
      </c>
    </row>
    <row r="1676" spans="1:6" x14ac:dyDescent="0.25">
      <c r="A1676" t="s">
        <v>6706</v>
      </c>
      <c r="B1676" t="s">
        <v>6707</v>
      </c>
      <c r="C1676" t="s">
        <v>6708</v>
      </c>
      <c r="D1676" t="s">
        <v>6709</v>
      </c>
      <c r="E1676" t="s">
        <v>226</v>
      </c>
      <c r="F1676" t="s">
        <v>2427</v>
      </c>
    </row>
    <row r="1677" spans="1:6" x14ac:dyDescent="0.25">
      <c r="A1677" t="s">
        <v>6710</v>
      </c>
      <c r="B1677" t="s">
        <v>6711</v>
      </c>
      <c r="C1677" t="s">
        <v>6712</v>
      </c>
      <c r="D1677" t="s">
        <v>6713</v>
      </c>
      <c r="E1677" t="s">
        <v>226</v>
      </c>
      <c r="F1677" t="s">
        <v>2427</v>
      </c>
    </row>
    <row r="1678" spans="1:6" x14ac:dyDescent="0.25">
      <c r="A1678" t="s">
        <v>6714</v>
      </c>
      <c r="B1678" t="s">
        <v>6715</v>
      </c>
      <c r="C1678" t="s">
        <v>6716</v>
      </c>
      <c r="D1678" t="s">
        <v>6717</v>
      </c>
      <c r="E1678" t="s">
        <v>226</v>
      </c>
      <c r="F1678" t="s">
        <v>2427</v>
      </c>
    </row>
    <row r="1679" spans="1:6" x14ac:dyDescent="0.25">
      <c r="A1679" t="s">
        <v>6718</v>
      </c>
      <c r="B1679" t="s">
        <v>6719</v>
      </c>
      <c r="C1679" t="s">
        <v>6720</v>
      </c>
      <c r="D1679" t="s">
        <v>6721</v>
      </c>
      <c r="E1679" t="s">
        <v>226</v>
      </c>
      <c r="F1679" t="s">
        <v>2427</v>
      </c>
    </row>
    <row r="1680" spans="1:6" x14ac:dyDescent="0.25">
      <c r="A1680" t="s">
        <v>6722</v>
      </c>
      <c r="B1680" t="s">
        <v>6723</v>
      </c>
      <c r="C1680" t="s">
        <v>6724</v>
      </c>
      <c r="D1680" t="s">
        <v>6725</v>
      </c>
      <c r="E1680" t="s">
        <v>226</v>
      </c>
      <c r="F1680" t="s">
        <v>2427</v>
      </c>
    </row>
    <row r="1681" spans="1:6" x14ac:dyDescent="0.25">
      <c r="A1681" t="s">
        <v>6726</v>
      </c>
      <c r="B1681" t="s">
        <v>6727</v>
      </c>
      <c r="C1681" t="s">
        <v>6728</v>
      </c>
      <c r="D1681" t="s">
        <v>6729</v>
      </c>
      <c r="E1681" t="s">
        <v>226</v>
      </c>
      <c r="F1681" t="s">
        <v>2427</v>
      </c>
    </row>
    <row r="1682" spans="1:6" x14ac:dyDescent="0.25">
      <c r="A1682" t="s">
        <v>6730</v>
      </c>
      <c r="B1682" t="s">
        <v>6731</v>
      </c>
      <c r="C1682" t="s">
        <v>6732</v>
      </c>
      <c r="D1682" t="s">
        <v>6733</v>
      </c>
      <c r="E1682" t="s">
        <v>226</v>
      </c>
      <c r="F1682" t="s">
        <v>2427</v>
      </c>
    </row>
    <row r="1683" spans="1:6" x14ac:dyDescent="0.25">
      <c r="A1683" t="s">
        <v>6734</v>
      </c>
      <c r="B1683" t="s">
        <v>6735</v>
      </c>
      <c r="C1683" t="s">
        <v>6736</v>
      </c>
      <c r="D1683" t="s">
        <v>6737</v>
      </c>
      <c r="E1683" t="s">
        <v>226</v>
      </c>
      <c r="F1683" t="s">
        <v>2427</v>
      </c>
    </row>
    <row r="1684" spans="1:6" x14ac:dyDescent="0.25">
      <c r="A1684" t="s">
        <v>6738</v>
      </c>
      <c r="B1684" t="s">
        <v>6739</v>
      </c>
      <c r="C1684" t="s">
        <v>6740</v>
      </c>
      <c r="D1684" t="s">
        <v>6741</v>
      </c>
      <c r="E1684" t="s">
        <v>226</v>
      </c>
      <c r="F1684" t="s">
        <v>2427</v>
      </c>
    </row>
    <row r="1685" spans="1:6" x14ac:dyDescent="0.25">
      <c r="A1685" t="s">
        <v>6742</v>
      </c>
      <c r="B1685" t="s">
        <v>6743</v>
      </c>
      <c r="C1685" t="s">
        <v>6744</v>
      </c>
      <c r="D1685" t="s">
        <v>6745</v>
      </c>
      <c r="E1685" t="s">
        <v>226</v>
      </c>
      <c r="F1685" t="s">
        <v>2427</v>
      </c>
    </row>
    <row r="1686" spans="1:6" x14ac:dyDescent="0.25">
      <c r="A1686" t="s">
        <v>6746</v>
      </c>
      <c r="B1686" t="s">
        <v>6747</v>
      </c>
      <c r="C1686" t="s">
        <v>6748</v>
      </c>
      <c r="D1686" t="s">
        <v>6749</v>
      </c>
      <c r="E1686" t="s">
        <v>226</v>
      </c>
      <c r="F1686" t="s">
        <v>2427</v>
      </c>
    </row>
    <row r="1687" spans="1:6" x14ac:dyDescent="0.25">
      <c r="A1687" t="s">
        <v>6750</v>
      </c>
      <c r="B1687" t="s">
        <v>6751</v>
      </c>
      <c r="C1687" t="s">
        <v>6752</v>
      </c>
      <c r="D1687" t="s">
        <v>6753</v>
      </c>
      <c r="E1687" t="s">
        <v>226</v>
      </c>
      <c r="F1687" t="s">
        <v>2427</v>
      </c>
    </row>
    <row r="1688" spans="1:6" x14ac:dyDescent="0.25">
      <c r="A1688" t="s">
        <v>6754</v>
      </c>
      <c r="B1688" t="s">
        <v>6755</v>
      </c>
      <c r="C1688" t="s">
        <v>6756</v>
      </c>
      <c r="D1688" t="s">
        <v>6757</v>
      </c>
      <c r="E1688" t="s">
        <v>226</v>
      </c>
      <c r="F1688" t="s">
        <v>2427</v>
      </c>
    </row>
    <row r="1689" spans="1:6" x14ac:dyDescent="0.25">
      <c r="A1689" t="s">
        <v>6758</v>
      </c>
      <c r="B1689" t="s">
        <v>6759</v>
      </c>
      <c r="C1689" t="s">
        <v>6760</v>
      </c>
      <c r="D1689" t="s">
        <v>6761</v>
      </c>
      <c r="E1689" t="s">
        <v>226</v>
      </c>
      <c r="F1689" t="s">
        <v>2427</v>
      </c>
    </row>
    <row r="1690" spans="1:6" x14ac:dyDescent="0.25">
      <c r="A1690" t="s">
        <v>6762</v>
      </c>
      <c r="B1690" t="s">
        <v>6763</v>
      </c>
      <c r="C1690" t="s">
        <v>6764</v>
      </c>
      <c r="D1690" t="s">
        <v>6765</v>
      </c>
      <c r="E1690" t="s">
        <v>226</v>
      </c>
      <c r="F1690" t="s">
        <v>2427</v>
      </c>
    </row>
    <row r="1691" spans="1:6" x14ac:dyDescent="0.25">
      <c r="A1691" t="s">
        <v>6766</v>
      </c>
      <c r="B1691" t="s">
        <v>6767</v>
      </c>
      <c r="C1691" t="s">
        <v>6768</v>
      </c>
      <c r="D1691" t="s">
        <v>6769</v>
      </c>
      <c r="E1691" t="s">
        <v>226</v>
      </c>
      <c r="F1691" t="s">
        <v>2427</v>
      </c>
    </row>
    <row r="1692" spans="1:6" x14ac:dyDescent="0.25">
      <c r="A1692" t="s">
        <v>6770</v>
      </c>
      <c r="B1692" t="s">
        <v>6771</v>
      </c>
      <c r="C1692" t="s">
        <v>6772</v>
      </c>
      <c r="D1692" t="s">
        <v>6773</v>
      </c>
      <c r="E1692" t="s">
        <v>226</v>
      </c>
      <c r="F1692" t="s">
        <v>2427</v>
      </c>
    </row>
    <row r="1693" spans="1:6" x14ac:dyDescent="0.25">
      <c r="A1693" t="s">
        <v>6774</v>
      </c>
      <c r="B1693" t="s">
        <v>6775</v>
      </c>
      <c r="C1693" t="s">
        <v>6776</v>
      </c>
      <c r="D1693" t="s">
        <v>6777</v>
      </c>
      <c r="E1693" t="s">
        <v>226</v>
      </c>
      <c r="F1693" t="s">
        <v>2427</v>
      </c>
    </row>
    <row r="1694" spans="1:6" x14ac:dyDescent="0.25">
      <c r="A1694" t="s">
        <v>6778</v>
      </c>
      <c r="B1694" t="s">
        <v>6779</v>
      </c>
      <c r="C1694" t="s">
        <v>6780</v>
      </c>
      <c r="D1694" t="s">
        <v>6781</v>
      </c>
      <c r="E1694" t="s">
        <v>226</v>
      </c>
      <c r="F1694" t="s">
        <v>2427</v>
      </c>
    </row>
    <row r="1695" spans="1:6" x14ac:dyDescent="0.25">
      <c r="A1695" t="s">
        <v>6782</v>
      </c>
      <c r="B1695" t="s">
        <v>6783</v>
      </c>
      <c r="C1695" t="s">
        <v>6784</v>
      </c>
      <c r="D1695" t="s">
        <v>6785</v>
      </c>
      <c r="E1695" t="s">
        <v>226</v>
      </c>
      <c r="F1695" t="s">
        <v>2427</v>
      </c>
    </row>
    <row r="1696" spans="1:6" x14ac:dyDescent="0.25">
      <c r="A1696" t="s">
        <v>6786</v>
      </c>
      <c r="B1696" t="s">
        <v>6787</v>
      </c>
      <c r="C1696" t="s">
        <v>6788</v>
      </c>
      <c r="D1696" t="s">
        <v>6789</v>
      </c>
      <c r="E1696" t="s">
        <v>226</v>
      </c>
      <c r="F1696" t="s">
        <v>2427</v>
      </c>
    </row>
    <row r="1697" spans="1:6" x14ac:dyDescent="0.25">
      <c r="A1697" t="s">
        <v>6790</v>
      </c>
      <c r="B1697" t="s">
        <v>6791</v>
      </c>
      <c r="C1697" t="s">
        <v>6792</v>
      </c>
      <c r="D1697" t="s">
        <v>6793</v>
      </c>
      <c r="E1697" t="s">
        <v>226</v>
      </c>
      <c r="F1697" t="s">
        <v>2427</v>
      </c>
    </row>
    <row r="1698" spans="1:6" x14ac:dyDescent="0.25">
      <c r="A1698" t="s">
        <v>6794</v>
      </c>
      <c r="B1698" t="s">
        <v>6795</v>
      </c>
      <c r="C1698" t="s">
        <v>6796</v>
      </c>
      <c r="D1698" t="s">
        <v>6797</v>
      </c>
      <c r="E1698" t="s">
        <v>226</v>
      </c>
      <c r="F1698" t="s">
        <v>2427</v>
      </c>
    </row>
    <row r="1699" spans="1:6" x14ac:dyDescent="0.25">
      <c r="A1699" t="s">
        <v>6798</v>
      </c>
      <c r="B1699" t="s">
        <v>6799</v>
      </c>
      <c r="C1699" t="s">
        <v>6800</v>
      </c>
      <c r="D1699" t="s">
        <v>6801</v>
      </c>
      <c r="E1699" t="s">
        <v>226</v>
      </c>
      <c r="F1699" t="s">
        <v>2427</v>
      </c>
    </row>
    <row r="1700" spans="1:6" x14ac:dyDescent="0.25">
      <c r="A1700" t="s">
        <v>6802</v>
      </c>
      <c r="B1700" t="s">
        <v>6803</v>
      </c>
      <c r="C1700" t="s">
        <v>6804</v>
      </c>
      <c r="D1700" t="s">
        <v>6805</v>
      </c>
      <c r="E1700" t="s">
        <v>226</v>
      </c>
      <c r="F1700" t="s">
        <v>2427</v>
      </c>
    </row>
    <row r="1701" spans="1:6" x14ac:dyDescent="0.25">
      <c r="A1701" t="s">
        <v>6806</v>
      </c>
      <c r="B1701" t="s">
        <v>6807</v>
      </c>
      <c r="C1701" t="s">
        <v>6808</v>
      </c>
      <c r="D1701" t="s">
        <v>6809</v>
      </c>
      <c r="E1701" t="s">
        <v>226</v>
      </c>
      <c r="F1701" t="s">
        <v>2427</v>
      </c>
    </row>
    <row r="1702" spans="1:6" x14ac:dyDescent="0.25">
      <c r="A1702" t="s">
        <v>6810</v>
      </c>
      <c r="B1702" t="s">
        <v>6811</v>
      </c>
      <c r="C1702" t="s">
        <v>6812</v>
      </c>
      <c r="D1702" t="s">
        <v>6813</v>
      </c>
      <c r="E1702" t="s">
        <v>226</v>
      </c>
      <c r="F1702" t="s">
        <v>2427</v>
      </c>
    </row>
    <row r="1703" spans="1:6" x14ac:dyDescent="0.25">
      <c r="A1703" t="s">
        <v>6814</v>
      </c>
      <c r="B1703" t="s">
        <v>6815</v>
      </c>
      <c r="C1703" t="s">
        <v>6816</v>
      </c>
      <c r="D1703" t="s">
        <v>6817</v>
      </c>
      <c r="E1703" t="s">
        <v>226</v>
      </c>
      <c r="F1703" t="s">
        <v>2427</v>
      </c>
    </row>
    <row r="1704" spans="1:6" x14ac:dyDescent="0.25">
      <c r="A1704" t="s">
        <v>6818</v>
      </c>
      <c r="B1704" t="s">
        <v>6819</v>
      </c>
      <c r="C1704" t="s">
        <v>6820</v>
      </c>
      <c r="D1704" t="s">
        <v>6821</v>
      </c>
      <c r="E1704" t="s">
        <v>226</v>
      </c>
      <c r="F1704" t="s">
        <v>2427</v>
      </c>
    </row>
    <row r="1705" spans="1:6" x14ac:dyDescent="0.25">
      <c r="A1705" t="s">
        <v>6822</v>
      </c>
      <c r="B1705" t="s">
        <v>6823</v>
      </c>
      <c r="C1705" t="s">
        <v>6824</v>
      </c>
      <c r="D1705" t="s">
        <v>6825</v>
      </c>
      <c r="E1705" t="s">
        <v>226</v>
      </c>
      <c r="F1705" t="s">
        <v>2427</v>
      </c>
    </row>
    <row r="1706" spans="1:6" x14ac:dyDescent="0.25">
      <c r="A1706" t="s">
        <v>6826</v>
      </c>
      <c r="B1706" t="s">
        <v>6827</v>
      </c>
      <c r="C1706" t="s">
        <v>6828</v>
      </c>
      <c r="D1706" t="s">
        <v>6829</v>
      </c>
      <c r="E1706" t="s">
        <v>226</v>
      </c>
      <c r="F1706" t="s">
        <v>2427</v>
      </c>
    </row>
    <row r="1707" spans="1:6" x14ac:dyDescent="0.25">
      <c r="A1707" t="s">
        <v>6830</v>
      </c>
      <c r="B1707" t="s">
        <v>6831</v>
      </c>
      <c r="C1707" t="s">
        <v>6832</v>
      </c>
      <c r="D1707" t="s">
        <v>6833</v>
      </c>
      <c r="E1707" t="s">
        <v>226</v>
      </c>
      <c r="F1707" t="s">
        <v>2427</v>
      </c>
    </row>
    <row r="1708" spans="1:6" x14ac:dyDescent="0.25">
      <c r="A1708" t="s">
        <v>6834</v>
      </c>
      <c r="B1708" t="s">
        <v>6835</v>
      </c>
      <c r="C1708" t="s">
        <v>6836</v>
      </c>
      <c r="D1708" t="s">
        <v>6837</v>
      </c>
      <c r="E1708" t="s">
        <v>226</v>
      </c>
      <c r="F1708" t="s">
        <v>2427</v>
      </c>
    </row>
    <row r="1709" spans="1:6" x14ac:dyDescent="0.25">
      <c r="A1709" t="s">
        <v>6838</v>
      </c>
      <c r="B1709" t="s">
        <v>6839</v>
      </c>
      <c r="C1709" t="s">
        <v>6840</v>
      </c>
      <c r="D1709" t="s">
        <v>6841</v>
      </c>
      <c r="E1709" t="s">
        <v>226</v>
      </c>
      <c r="F1709" t="s">
        <v>2427</v>
      </c>
    </row>
    <row r="1710" spans="1:6" x14ac:dyDescent="0.25">
      <c r="A1710" t="s">
        <v>6842</v>
      </c>
      <c r="B1710" t="s">
        <v>6843</v>
      </c>
      <c r="C1710" t="s">
        <v>6844</v>
      </c>
      <c r="D1710" t="s">
        <v>6845</v>
      </c>
      <c r="E1710" t="s">
        <v>226</v>
      </c>
      <c r="F1710" t="s">
        <v>2427</v>
      </c>
    </row>
    <row r="1711" spans="1:6" x14ac:dyDescent="0.25">
      <c r="A1711" t="s">
        <v>6846</v>
      </c>
      <c r="B1711" t="s">
        <v>6847</v>
      </c>
      <c r="C1711" t="s">
        <v>6848</v>
      </c>
      <c r="D1711" t="s">
        <v>6849</v>
      </c>
      <c r="E1711" t="s">
        <v>226</v>
      </c>
      <c r="F1711" t="s">
        <v>2427</v>
      </c>
    </row>
    <row r="1712" spans="1:6" x14ac:dyDescent="0.25">
      <c r="A1712" t="s">
        <v>6850</v>
      </c>
      <c r="B1712" t="s">
        <v>6851</v>
      </c>
      <c r="C1712" t="s">
        <v>6852</v>
      </c>
      <c r="D1712" t="s">
        <v>6853</v>
      </c>
      <c r="E1712" t="s">
        <v>226</v>
      </c>
      <c r="F1712" t="s">
        <v>2427</v>
      </c>
    </row>
    <row r="1713" spans="1:6" x14ac:dyDescent="0.25">
      <c r="A1713" t="s">
        <v>6854</v>
      </c>
      <c r="B1713" t="s">
        <v>6855</v>
      </c>
      <c r="C1713" t="s">
        <v>6856</v>
      </c>
      <c r="D1713" t="s">
        <v>6857</v>
      </c>
      <c r="E1713" t="s">
        <v>226</v>
      </c>
      <c r="F1713" t="s">
        <v>2427</v>
      </c>
    </row>
    <row r="1714" spans="1:6" x14ac:dyDescent="0.25">
      <c r="A1714" t="s">
        <v>6858</v>
      </c>
      <c r="B1714" t="s">
        <v>6859</v>
      </c>
      <c r="C1714" t="s">
        <v>6860</v>
      </c>
      <c r="D1714" t="s">
        <v>6861</v>
      </c>
      <c r="E1714" t="s">
        <v>226</v>
      </c>
      <c r="F1714" t="s">
        <v>2427</v>
      </c>
    </row>
    <row r="1715" spans="1:6" x14ac:dyDescent="0.25">
      <c r="A1715" t="s">
        <v>6862</v>
      </c>
      <c r="B1715" t="s">
        <v>6863</v>
      </c>
      <c r="C1715" t="s">
        <v>6864</v>
      </c>
      <c r="D1715" t="s">
        <v>6865</v>
      </c>
      <c r="E1715" t="s">
        <v>226</v>
      </c>
      <c r="F1715" t="s">
        <v>2427</v>
      </c>
    </row>
    <row r="1716" spans="1:6" x14ac:dyDescent="0.25">
      <c r="A1716" t="s">
        <v>6866</v>
      </c>
      <c r="B1716" t="s">
        <v>6867</v>
      </c>
      <c r="C1716" t="s">
        <v>6868</v>
      </c>
      <c r="D1716" t="s">
        <v>6869</v>
      </c>
      <c r="E1716" t="s">
        <v>226</v>
      </c>
      <c r="F1716" t="s">
        <v>2427</v>
      </c>
    </row>
    <row r="1717" spans="1:6" x14ac:dyDescent="0.25">
      <c r="A1717" t="s">
        <v>6870</v>
      </c>
      <c r="B1717" t="s">
        <v>6871</v>
      </c>
      <c r="C1717" t="s">
        <v>6872</v>
      </c>
      <c r="D1717" t="s">
        <v>6873</v>
      </c>
      <c r="E1717" t="s">
        <v>226</v>
      </c>
      <c r="F1717" t="s">
        <v>2427</v>
      </c>
    </row>
    <row r="1718" spans="1:6" x14ac:dyDescent="0.25">
      <c r="A1718" t="s">
        <v>6874</v>
      </c>
      <c r="B1718" t="s">
        <v>6875</v>
      </c>
      <c r="C1718" t="s">
        <v>6876</v>
      </c>
      <c r="D1718" t="s">
        <v>6877</v>
      </c>
      <c r="E1718" t="s">
        <v>226</v>
      </c>
      <c r="F1718" t="s">
        <v>2427</v>
      </c>
    </row>
    <row r="1719" spans="1:6" x14ac:dyDescent="0.25">
      <c r="A1719" t="s">
        <v>6878</v>
      </c>
      <c r="B1719" t="s">
        <v>6879</v>
      </c>
      <c r="C1719" t="s">
        <v>6880</v>
      </c>
      <c r="D1719" t="s">
        <v>6881</v>
      </c>
      <c r="E1719" t="s">
        <v>226</v>
      </c>
      <c r="F1719" t="s">
        <v>2427</v>
      </c>
    </row>
    <row r="1720" spans="1:6" x14ac:dyDescent="0.25">
      <c r="A1720" t="s">
        <v>6882</v>
      </c>
      <c r="B1720" t="s">
        <v>6883</v>
      </c>
      <c r="C1720" t="s">
        <v>6884</v>
      </c>
      <c r="D1720" t="s">
        <v>6885</v>
      </c>
      <c r="E1720" t="s">
        <v>226</v>
      </c>
      <c r="F1720" t="s">
        <v>2427</v>
      </c>
    </row>
    <row r="1721" spans="1:6" x14ac:dyDescent="0.25">
      <c r="A1721" t="s">
        <v>6886</v>
      </c>
      <c r="B1721" t="s">
        <v>6887</v>
      </c>
      <c r="C1721" t="s">
        <v>6888</v>
      </c>
      <c r="D1721" t="s">
        <v>6889</v>
      </c>
      <c r="E1721" t="s">
        <v>226</v>
      </c>
      <c r="F1721" t="s">
        <v>2427</v>
      </c>
    </row>
    <row r="1722" spans="1:6" x14ac:dyDescent="0.25">
      <c r="A1722" t="s">
        <v>6890</v>
      </c>
      <c r="B1722" t="s">
        <v>6891</v>
      </c>
      <c r="C1722" t="s">
        <v>6892</v>
      </c>
      <c r="D1722" t="s">
        <v>6893</v>
      </c>
      <c r="E1722" t="s">
        <v>226</v>
      </c>
      <c r="F1722" t="s">
        <v>2427</v>
      </c>
    </row>
    <row r="1723" spans="1:6" x14ac:dyDescent="0.25">
      <c r="A1723" t="s">
        <v>6894</v>
      </c>
      <c r="B1723" t="s">
        <v>6895</v>
      </c>
      <c r="C1723" t="s">
        <v>6896</v>
      </c>
      <c r="D1723" t="s">
        <v>6897</v>
      </c>
      <c r="E1723" t="s">
        <v>226</v>
      </c>
      <c r="F1723" t="s">
        <v>2427</v>
      </c>
    </row>
    <row r="1724" spans="1:6" x14ac:dyDescent="0.25">
      <c r="A1724" t="s">
        <v>6898</v>
      </c>
      <c r="B1724" t="s">
        <v>6899</v>
      </c>
      <c r="C1724" t="s">
        <v>6900</v>
      </c>
      <c r="D1724" t="s">
        <v>6901</v>
      </c>
      <c r="E1724" t="s">
        <v>226</v>
      </c>
      <c r="F1724" t="s">
        <v>2427</v>
      </c>
    </row>
    <row r="1725" spans="1:6" x14ac:dyDescent="0.25">
      <c r="A1725" t="s">
        <v>6902</v>
      </c>
      <c r="B1725" t="s">
        <v>6903</v>
      </c>
      <c r="C1725" t="s">
        <v>6904</v>
      </c>
      <c r="D1725" t="s">
        <v>6905</v>
      </c>
      <c r="E1725" t="s">
        <v>226</v>
      </c>
      <c r="F1725" t="s">
        <v>2427</v>
      </c>
    </row>
    <row r="1726" spans="1:6" x14ac:dyDescent="0.25">
      <c r="A1726" t="s">
        <v>6906</v>
      </c>
      <c r="B1726" t="s">
        <v>6907</v>
      </c>
      <c r="C1726" t="s">
        <v>6908</v>
      </c>
      <c r="D1726" t="s">
        <v>6909</v>
      </c>
      <c r="E1726" t="s">
        <v>226</v>
      </c>
      <c r="F1726" t="s">
        <v>2427</v>
      </c>
    </row>
    <row r="1727" spans="1:6" x14ac:dyDescent="0.25">
      <c r="A1727" t="s">
        <v>6910</v>
      </c>
      <c r="B1727" t="s">
        <v>6911</v>
      </c>
      <c r="C1727" t="s">
        <v>6912</v>
      </c>
      <c r="D1727" t="s">
        <v>6913</v>
      </c>
      <c r="E1727" t="s">
        <v>226</v>
      </c>
      <c r="F1727" t="s">
        <v>2427</v>
      </c>
    </row>
    <row r="1728" spans="1:6" x14ac:dyDescent="0.25">
      <c r="A1728" t="s">
        <v>6914</v>
      </c>
      <c r="B1728" t="s">
        <v>6915</v>
      </c>
      <c r="C1728" t="s">
        <v>6916</v>
      </c>
      <c r="D1728" t="s">
        <v>6917</v>
      </c>
      <c r="E1728" t="s">
        <v>226</v>
      </c>
      <c r="F1728" t="s">
        <v>2427</v>
      </c>
    </row>
    <row r="1729" spans="1:6" x14ac:dyDescent="0.25">
      <c r="A1729" t="s">
        <v>6918</v>
      </c>
      <c r="B1729" t="s">
        <v>6919</v>
      </c>
      <c r="C1729" t="s">
        <v>6920</v>
      </c>
      <c r="D1729" t="s">
        <v>6921</v>
      </c>
      <c r="E1729" t="s">
        <v>226</v>
      </c>
      <c r="F1729" t="s">
        <v>2427</v>
      </c>
    </row>
    <row r="1730" spans="1:6" x14ac:dyDescent="0.25">
      <c r="A1730" t="s">
        <v>6922</v>
      </c>
      <c r="B1730" t="s">
        <v>6923</v>
      </c>
      <c r="C1730" t="s">
        <v>6924</v>
      </c>
      <c r="D1730" t="s">
        <v>6925</v>
      </c>
      <c r="E1730" t="s">
        <v>226</v>
      </c>
      <c r="F1730" t="s">
        <v>2427</v>
      </c>
    </row>
    <row r="1731" spans="1:6" x14ac:dyDescent="0.25">
      <c r="A1731" t="s">
        <v>6926</v>
      </c>
      <c r="B1731" t="s">
        <v>6927</v>
      </c>
      <c r="C1731" t="s">
        <v>6928</v>
      </c>
      <c r="D1731" t="s">
        <v>6929</v>
      </c>
      <c r="E1731" t="s">
        <v>226</v>
      </c>
      <c r="F1731" t="s">
        <v>2427</v>
      </c>
    </row>
    <row r="1732" spans="1:6" x14ac:dyDescent="0.25">
      <c r="A1732" t="s">
        <v>6930</v>
      </c>
      <c r="B1732" t="s">
        <v>6931</v>
      </c>
      <c r="C1732" t="s">
        <v>6932</v>
      </c>
      <c r="D1732" t="s">
        <v>6933</v>
      </c>
      <c r="E1732" t="s">
        <v>226</v>
      </c>
      <c r="F1732" t="s">
        <v>2427</v>
      </c>
    </row>
    <row r="1733" spans="1:6" x14ac:dyDescent="0.25">
      <c r="A1733" t="s">
        <v>6934</v>
      </c>
      <c r="B1733" t="s">
        <v>6935</v>
      </c>
      <c r="C1733" t="s">
        <v>6936</v>
      </c>
      <c r="D1733" t="s">
        <v>6937</v>
      </c>
      <c r="E1733" t="s">
        <v>226</v>
      </c>
      <c r="F1733" t="s">
        <v>2427</v>
      </c>
    </row>
    <row r="1734" spans="1:6" x14ac:dyDescent="0.25">
      <c r="A1734" t="s">
        <v>6938</v>
      </c>
      <c r="B1734" t="s">
        <v>6939</v>
      </c>
      <c r="C1734" t="s">
        <v>6940</v>
      </c>
      <c r="D1734" t="s">
        <v>6941</v>
      </c>
      <c r="E1734" t="s">
        <v>226</v>
      </c>
      <c r="F1734" t="s">
        <v>2427</v>
      </c>
    </row>
    <row r="1735" spans="1:6" x14ac:dyDescent="0.25">
      <c r="A1735" t="s">
        <v>6942</v>
      </c>
      <c r="B1735" t="s">
        <v>6943</v>
      </c>
      <c r="C1735" t="s">
        <v>6944</v>
      </c>
      <c r="D1735" t="s">
        <v>6945</v>
      </c>
      <c r="E1735" t="s">
        <v>226</v>
      </c>
      <c r="F1735" t="s">
        <v>2427</v>
      </c>
    </row>
    <row r="1736" spans="1:6" x14ac:dyDescent="0.25">
      <c r="A1736" t="s">
        <v>6946</v>
      </c>
      <c r="B1736" t="s">
        <v>6947</v>
      </c>
      <c r="C1736" t="s">
        <v>6948</v>
      </c>
      <c r="D1736" t="s">
        <v>6949</v>
      </c>
      <c r="E1736" t="s">
        <v>226</v>
      </c>
      <c r="F1736" t="s">
        <v>2427</v>
      </c>
    </row>
    <row r="1737" spans="1:6" x14ac:dyDescent="0.25">
      <c r="A1737" t="s">
        <v>6950</v>
      </c>
      <c r="B1737" t="s">
        <v>6951</v>
      </c>
      <c r="C1737" t="s">
        <v>6952</v>
      </c>
      <c r="D1737" t="s">
        <v>6953</v>
      </c>
      <c r="E1737" t="s">
        <v>226</v>
      </c>
      <c r="F1737" t="s">
        <v>2427</v>
      </c>
    </row>
    <row r="1738" spans="1:6" x14ac:dyDescent="0.25">
      <c r="A1738" t="s">
        <v>6954</v>
      </c>
      <c r="B1738" t="s">
        <v>6955</v>
      </c>
      <c r="C1738" t="s">
        <v>6956</v>
      </c>
      <c r="D1738" t="s">
        <v>6957</v>
      </c>
      <c r="E1738" t="s">
        <v>226</v>
      </c>
      <c r="F1738" t="s">
        <v>2427</v>
      </c>
    </row>
    <row r="1739" spans="1:6" x14ac:dyDescent="0.25">
      <c r="A1739" t="s">
        <v>6958</v>
      </c>
      <c r="B1739" t="s">
        <v>6959</v>
      </c>
      <c r="C1739" t="s">
        <v>6960</v>
      </c>
      <c r="D1739" t="s">
        <v>6961</v>
      </c>
      <c r="E1739" t="s">
        <v>226</v>
      </c>
      <c r="F1739" t="s">
        <v>2427</v>
      </c>
    </row>
    <row r="1740" spans="1:6" x14ac:dyDescent="0.25">
      <c r="A1740" t="s">
        <v>6962</v>
      </c>
      <c r="B1740" t="s">
        <v>6963</v>
      </c>
      <c r="C1740" t="s">
        <v>6964</v>
      </c>
      <c r="D1740" t="s">
        <v>6965</v>
      </c>
      <c r="E1740" t="s">
        <v>226</v>
      </c>
      <c r="F1740" t="s">
        <v>2427</v>
      </c>
    </row>
    <row r="1741" spans="1:6" x14ac:dyDescent="0.25">
      <c r="A1741" t="s">
        <v>6966</v>
      </c>
      <c r="B1741" t="s">
        <v>6967</v>
      </c>
      <c r="C1741" t="s">
        <v>6968</v>
      </c>
      <c r="D1741" t="s">
        <v>6969</v>
      </c>
      <c r="E1741" t="s">
        <v>226</v>
      </c>
      <c r="F1741" t="s">
        <v>2427</v>
      </c>
    </row>
    <row r="1742" spans="1:6" x14ac:dyDescent="0.25">
      <c r="A1742" t="s">
        <v>6970</v>
      </c>
      <c r="B1742" t="s">
        <v>6971</v>
      </c>
      <c r="C1742" t="s">
        <v>6972</v>
      </c>
      <c r="D1742" t="s">
        <v>6973</v>
      </c>
      <c r="E1742" t="s">
        <v>226</v>
      </c>
      <c r="F1742" t="s">
        <v>2427</v>
      </c>
    </row>
    <row r="1743" spans="1:6" x14ac:dyDescent="0.25">
      <c r="A1743" t="s">
        <v>6974</v>
      </c>
      <c r="B1743" t="s">
        <v>6975</v>
      </c>
      <c r="C1743" t="s">
        <v>6976</v>
      </c>
      <c r="D1743" t="s">
        <v>6977</v>
      </c>
      <c r="E1743" t="s">
        <v>226</v>
      </c>
      <c r="F1743" t="s">
        <v>2427</v>
      </c>
    </row>
    <row r="1744" spans="1:6" x14ac:dyDescent="0.25">
      <c r="A1744" t="s">
        <v>6978</v>
      </c>
      <c r="B1744" t="s">
        <v>6979</v>
      </c>
      <c r="C1744" t="s">
        <v>6980</v>
      </c>
      <c r="D1744" t="s">
        <v>6981</v>
      </c>
      <c r="E1744" t="s">
        <v>226</v>
      </c>
      <c r="F1744" t="s">
        <v>2427</v>
      </c>
    </row>
    <row r="1745" spans="1:6" x14ac:dyDescent="0.25">
      <c r="A1745" t="s">
        <v>6982</v>
      </c>
      <c r="B1745" t="s">
        <v>6983</v>
      </c>
      <c r="C1745" t="s">
        <v>6984</v>
      </c>
      <c r="D1745" t="s">
        <v>6985</v>
      </c>
      <c r="E1745" t="s">
        <v>226</v>
      </c>
      <c r="F1745" t="s">
        <v>2427</v>
      </c>
    </row>
    <row r="1746" spans="1:6" x14ac:dyDescent="0.25">
      <c r="A1746" t="s">
        <v>6986</v>
      </c>
      <c r="B1746" t="s">
        <v>6987</v>
      </c>
      <c r="C1746" t="s">
        <v>6988</v>
      </c>
      <c r="D1746" t="s">
        <v>6989</v>
      </c>
      <c r="E1746" t="s">
        <v>226</v>
      </c>
      <c r="F1746" t="s">
        <v>2427</v>
      </c>
    </row>
    <row r="1747" spans="1:6" x14ac:dyDescent="0.25">
      <c r="A1747" t="s">
        <v>6990</v>
      </c>
      <c r="B1747" t="s">
        <v>6991</v>
      </c>
      <c r="C1747" t="s">
        <v>6992</v>
      </c>
      <c r="D1747" t="s">
        <v>6993</v>
      </c>
      <c r="E1747" t="s">
        <v>226</v>
      </c>
      <c r="F1747" t="s">
        <v>2427</v>
      </c>
    </row>
    <row r="1748" spans="1:6" x14ac:dyDescent="0.25">
      <c r="A1748" t="s">
        <v>6994</v>
      </c>
      <c r="B1748" t="s">
        <v>6995</v>
      </c>
      <c r="C1748" t="s">
        <v>6996</v>
      </c>
      <c r="D1748" t="s">
        <v>6997</v>
      </c>
      <c r="E1748" t="s">
        <v>226</v>
      </c>
      <c r="F1748" t="s">
        <v>2427</v>
      </c>
    </row>
    <row r="1749" spans="1:6" x14ac:dyDescent="0.25">
      <c r="A1749" t="s">
        <v>6998</v>
      </c>
      <c r="B1749" t="s">
        <v>6999</v>
      </c>
      <c r="C1749" t="s">
        <v>7000</v>
      </c>
      <c r="D1749" t="s">
        <v>7001</v>
      </c>
      <c r="E1749" t="s">
        <v>226</v>
      </c>
      <c r="F1749" t="s">
        <v>2427</v>
      </c>
    </row>
    <row r="1750" spans="1:6" x14ac:dyDescent="0.25">
      <c r="A1750" t="s">
        <v>7002</v>
      </c>
      <c r="B1750" t="s">
        <v>7003</v>
      </c>
      <c r="C1750" t="s">
        <v>7004</v>
      </c>
      <c r="D1750" t="s">
        <v>7005</v>
      </c>
      <c r="E1750" t="s">
        <v>226</v>
      </c>
      <c r="F1750" t="s">
        <v>2427</v>
      </c>
    </row>
    <row r="1751" spans="1:6" x14ac:dyDescent="0.25">
      <c r="A1751" t="s">
        <v>7006</v>
      </c>
      <c r="B1751" t="s">
        <v>7007</v>
      </c>
      <c r="C1751" t="s">
        <v>7008</v>
      </c>
      <c r="D1751" t="s">
        <v>7009</v>
      </c>
      <c r="E1751" t="s">
        <v>226</v>
      </c>
      <c r="F1751" t="s">
        <v>2427</v>
      </c>
    </row>
    <row r="1752" spans="1:6" x14ac:dyDescent="0.25">
      <c r="A1752" t="s">
        <v>7010</v>
      </c>
      <c r="B1752" t="s">
        <v>7011</v>
      </c>
      <c r="C1752" t="s">
        <v>7012</v>
      </c>
      <c r="D1752" t="s">
        <v>7013</v>
      </c>
      <c r="E1752" t="s">
        <v>226</v>
      </c>
      <c r="F1752" t="s">
        <v>2427</v>
      </c>
    </row>
    <row r="1753" spans="1:6" x14ac:dyDescent="0.25">
      <c r="A1753" t="s">
        <v>7014</v>
      </c>
      <c r="B1753" t="s">
        <v>7015</v>
      </c>
      <c r="C1753" t="s">
        <v>7016</v>
      </c>
      <c r="D1753" t="s">
        <v>7017</v>
      </c>
      <c r="E1753" t="s">
        <v>226</v>
      </c>
      <c r="F1753" t="s">
        <v>2427</v>
      </c>
    </row>
    <row r="1754" spans="1:6" x14ac:dyDescent="0.25">
      <c r="A1754" t="s">
        <v>7018</v>
      </c>
      <c r="B1754" t="s">
        <v>7019</v>
      </c>
      <c r="C1754" t="s">
        <v>7020</v>
      </c>
      <c r="D1754" t="s">
        <v>7021</v>
      </c>
      <c r="E1754" t="s">
        <v>226</v>
      </c>
      <c r="F1754" t="s">
        <v>2427</v>
      </c>
    </row>
    <row r="1755" spans="1:6" x14ac:dyDescent="0.25">
      <c r="A1755" t="s">
        <v>7022</v>
      </c>
      <c r="B1755" t="s">
        <v>7023</v>
      </c>
      <c r="C1755" t="s">
        <v>7024</v>
      </c>
      <c r="D1755" t="s">
        <v>7025</v>
      </c>
      <c r="E1755" t="s">
        <v>226</v>
      </c>
      <c r="F1755" t="s">
        <v>2427</v>
      </c>
    </row>
    <row r="1756" spans="1:6" x14ac:dyDescent="0.25">
      <c r="A1756" t="s">
        <v>7026</v>
      </c>
      <c r="B1756" t="s">
        <v>7027</v>
      </c>
      <c r="C1756" t="s">
        <v>7028</v>
      </c>
      <c r="D1756" t="s">
        <v>7029</v>
      </c>
      <c r="E1756" t="s">
        <v>226</v>
      </c>
      <c r="F1756" t="s">
        <v>2427</v>
      </c>
    </row>
    <row r="1757" spans="1:6" x14ac:dyDescent="0.25">
      <c r="A1757" t="s">
        <v>7030</v>
      </c>
      <c r="B1757" t="s">
        <v>7031</v>
      </c>
      <c r="C1757" t="s">
        <v>7032</v>
      </c>
      <c r="D1757" t="s">
        <v>7033</v>
      </c>
      <c r="E1757" t="s">
        <v>226</v>
      </c>
      <c r="F1757" t="s">
        <v>2427</v>
      </c>
    </row>
    <row r="1758" spans="1:6" x14ac:dyDescent="0.25">
      <c r="A1758" t="s">
        <v>7034</v>
      </c>
      <c r="B1758" t="s">
        <v>7035</v>
      </c>
      <c r="C1758" t="s">
        <v>7036</v>
      </c>
      <c r="D1758" t="s">
        <v>7037</v>
      </c>
      <c r="E1758" t="s">
        <v>226</v>
      </c>
      <c r="F1758" t="s">
        <v>2427</v>
      </c>
    </row>
    <row r="1759" spans="1:6" x14ac:dyDescent="0.25">
      <c r="A1759" t="s">
        <v>7038</v>
      </c>
      <c r="B1759" t="s">
        <v>7039</v>
      </c>
      <c r="C1759" t="s">
        <v>7040</v>
      </c>
      <c r="D1759" t="s">
        <v>7041</v>
      </c>
      <c r="E1759" t="s">
        <v>226</v>
      </c>
      <c r="F1759" t="s">
        <v>2427</v>
      </c>
    </row>
    <row r="1760" spans="1:6" x14ac:dyDescent="0.25">
      <c r="A1760" t="s">
        <v>7042</v>
      </c>
      <c r="B1760" t="s">
        <v>7043</v>
      </c>
      <c r="C1760" t="s">
        <v>7044</v>
      </c>
      <c r="D1760" t="s">
        <v>7045</v>
      </c>
      <c r="E1760" t="s">
        <v>226</v>
      </c>
      <c r="F1760" t="s">
        <v>2427</v>
      </c>
    </row>
    <row r="1761" spans="1:6" x14ac:dyDescent="0.25">
      <c r="A1761" t="s">
        <v>7046</v>
      </c>
      <c r="B1761" t="s">
        <v>7047</v>
      </c>
      <c r="C1761" t="s">
        <v>7048</v>
      </c>
      <c r="D1761" t="s">
        <v>7049</v>
      </c>
      <c r="E1761" t="s">
        <v>226</v>
      </c>
      <c r="F1761" t="s">
        <v>2427</v>
      </c>
    </row>
    <row r="1762" spans="1:6" x14ac:dyDescent="0.25">
      <c r="A1762" t="s">
        <v>7050</v>
      </c>
      <c r="B1762" t="s">
        <v>7051</v>
      </c>
      <c r="C1762" t="s">
        <v>7052</v>
      </c>
      <c r="D1762" t="s">
        <v>7053</v>
      </c>
      <c r="E1762" t="s">
        <v>226</v>
      </c>
      <c r="F1762" t="s">
        <v>2427</v>
      </c>
    </row>
    <row r="1763" spans="1:6" x14ac:dyDescent="0.25">
      <c r="A1763" t="s">
        <v>7054</v>
      </c>
      <c r="B1763" t="s">
        <v>7055</v>
      </c>
      <c r="C1763" t="s">
        <v>7056</v>
      </c>
      <c r="D1763" t="s">
        <v>7057</v>
      </c>
      <c r="E1763" t="s">
        <v>226</v>
      </c>
      <c r="F1763" t="s">
        <v>2427</v>
      </c>
    </row>
    <row r="1764" spans="1:6" x14ac:dyDescent="0.25">
      <c r="A1764" t="s">
        <v>7058</v>
      </c>
      <c r="B1764" t="s">
        <v>7059</v>
      </c>
      <c r="C1764" t="s">
        <v>7060</v>
      </c>
      <c r="D1764" t="s">
        <v>7061</v>
      </c>
      <c r="E1764" t="s">
        <v>226</v>
      </c>
      <c r="F1764" t="s">
        <v>2427</v>
      </c>
    </row>
    <row r="1765" spans="1:6" x14ac:dyDescent="0.25">
      <c r="A1765" t="s">
        <v>7062</v>
      </c>
      <c r="B1765" t="s">
        <v>7063</v>
      </c>
      <c r="C1765" t="s">
        <v>7064</v>
      </c>
      <c r="D1765" t="s">
        <v>7065</v>
      </c>
      <c r="E1765" t="s">
        <v>226</v>
      </c>
      <c r="F1765" t="s">
        <v>2427</v>
      </c>
    </row>
    <row r="1766" spans="1:6" x14ac:dyDescent="0.25">
      <c r="A1766" t="s">
        <v>7066</v>
      </c>
      <c r="B1766" t="s">
        <v>7067</v>
      </c>
      <c r="C1766" t="s">
        <v>7068</v>
      </c>
      <c r="D1766" t="s">
        <v>7069</v>
      </c>
      <c r="E1766" t="s">
        <v>226</v>
      </c>
      <c r="F1766" t="s">
        <v>2427</v>
      </c>
    </row>
    <row r="1767" spans="1:6" x14ac:dyDescent="0.25">
      <c r="A1767" t="s">
        <v>7070</v>
      </c>
      <c r="B1767" t="s">
        <v>7071</v>
      </c>
      <c r="C1767" t="s">
        <v>7072</v>
      </c>
      <c r="D1767" t="s">
        <v>7073</v>
      </c>
      <c r="E1767" t="s">
        <v>226</v>
      </c>
      <c r="F1767" t="s">
        <v>2427</v>
      </c>
    </row>
    <row r="1768" spans="1:6" x14ac:dyDescent="0.25">
      <c r="A1768" t="s">
        <v>7074</v>
      </c>
      <c r="B1768" t="s">
        <v>7075</v>
      </c>
      <c r="C1768" t="s">
        <v>7076</v>
      </c>
      <c r="D1768" t="s">
        <v>7077</v>
      </c>
      <c r="E1768" t="s">
        <v>226</v>
      </c>
      <c r="F1768" t="s">
        <v>2427</v>
      </c>
    </row>
    <row r="1769" spans="1:6" x14ac:dyDescent="0.25">
      <c r="A1769" t="s">
        <v>7078</v>
      </c>
      <c r="B1769" t="s">
        <v>7079</v>
      </c>
      <c r="C1769" t="s">
        <v>7080</v>
      </c>
      <c r="D1769" t="s">
        <v>7081</v>
      </c>
      <c r="E1769" t="s">
        <v>226</v>
      </c>
      <c r="F1769" t="s">
        <v>2427</v>
      </c>
    </row>
    <row r="1770" spans="1:6" x14ac:dyDescent="0.25">
      <c r="A1770" t="s">
        <v>7082</v>
      </c>
      <c r="B1770" t="s">
        <v>7083</v>
      </c>
      <c r="C1770" t="s">
        <v>7084</v>
      </c>
      <c r="D1770" t="s">
        <v>7085</v>
      </c>
      <c r="E1770" t="s">
        <v>226</v>
      </c>
      <c r="F1770" t="s">
        <v>2427</v>
      </c>
    </row>
    <row r="1771" spans="1:6" x14ac:dyDescent="0.25">
      <c r="A1771" t="s">
        <v>7086</v>
      </c>
      <c r="B1771" t="s">
        <v>7087</v>
      </c>
      <c r="C1771" t="s">
        <v>7088</v>
      </c>
      <c r="D1771" t="s">
        <v>7089</v>
      </c>
      <c r="E1771" t="s">
        <v>226</v>
      </c>
      <c r="F1771" t="s">
        <v>2427</v>
      </c>
    </row>
    <row r="1772" spans="1:6" x14ac:dyDescent="0.25">
      <c r="A1772" t="s">
        <v>7090</v>
      </c>
      <c r="B1772" t="s">
        <v>7091</v>
      </c>
      <c r="C1772" t="s">
        <v>7092</v>
      </c>
      <c r="D1772" t="s">
        <v>7093</v>
      </c>
      <c r="E1772" t="s">
        <v>226</v>
      </c>
      <c r="F1772" t="s">
        <v>2427</v>
      </c>
    </row>
    <row r="1773" spans="1:6" x14ac:dyDescent="0.25">
      <c r="A1773" t="s">
        <v>7094</v>
      </c>
      <c r="B1773" t="s">
        <v>7095</v>
      </c>
      <c r="C1773" t="s">
        <v>7096</v>
      </c>
      <c r="D1773" t="s">
        <v>7097</v>
      </c>
      <c r="E1773" t="s">
        <v>226</v>
      </c>
      <c r="F1773" t="s">
        <v>2427</v>
      </c>
    </row>
    <row r="1774" spans="1:6" x14ac:dyDescent="0.25">
      <c r="A1774" t="s">
        <v>7098</v>
      </c>
      <c r="B1774" t="s">
        <v>7099</v>
      </c>
      <c r="C1774" t="s">
        <v>7100</v>
      </c>
      <c r="D1774" t="s">
        <v>7101</v>
      </c>
      <c r="E1774" t="s">
        <v>226</v>
      </c>
      <c r="F1774" t="s">
        <v>2427</v>
      </c>
    </row>
    <row r="1775" spans="1:6" x14ac:dyDescent="0.25">
      <c r="A1775" t="s">
        <v>7102</v>
      </c>
      <c r="B1775" t="s">
        <v>7103</v>
      </c>
      <c r="C1775" t="s">
        <v>7104</v>
      </c>
      <c r="D1775" t="s">
        <v>7105</v>
      </c>
      <c r="E1775" t="s">
        <v>226</v>
      </c>
      <c r="F1775" t="s">
        <v>2427</v>
      </c>
    </row>
    <row r="1776" spans="1:6" x14ac:dyDescent="0.25">
      <c r="A1776" t="s">
        <v>7106</v>
      </c>
      <c r="B1776" t="s">
        <v>7107</v>
      </c>
      <c r="C1776" t="s">
        <v>7108</v>
      </c>
      <c r="D1776" t="s">
        <v>7109</v>
      </c>
      <c r="E1776" t="s">
        <v>226</v>
      </c>
      <c r="F1776" t="s">
        <v>2427</v>
      </c>
    </row>
    <row r="1777" spans="1:6" x14ac:dyDescent="0.25">
      <c r="A1777" t="s">
        <v>7110</v>
      </c>
      <c r="B1777" t="s">
        <v>7111</v>
      </c>
      <c r="C1777" t="s">
        <v>7112</v>
      </c>
      <c r="D1777" t="s">
        <v>7113</v>
      </c>
      <c r="E1777" t="s">
        <v>226</v>
      </c>
      <c r="F1777" t="s">
        <v>2427</v>
      </c>
    </row>
    <row r="1778" spans="1:6" x14ac:dyDescent="0.25">
      <c r="A1778" t="s">
        <v>7114</v>
      </c>
      <c r="B1778" t="s">
        <v>7115</v>
      </c>
      <c r="C1778" t="s">
        <v>7116</v>
      </c>
      <c r="D1778" t="s">
        <v>7117</v>
      </c>
      <c r="E1778" t="s">
        <v>226</v>
      </c>
      <c r="F1778" t="s">
        <v>2427</v>
      </c>
    </row>
    <row r="1779" spans="1:6" x14ac:dyDescent="0.25">
      <c r="A1779" t="s">
        <v>7118</v>
      </c>
      <c r="B1779" t="s">
        <v>7119</v>
      </c>
      <c r="C1779" t="s">
        <v>7120</v>
      </c>
      <c r="D1779" t="s">
        <v>7121</v>
      </c>
      <c r="E1779" t="s">
        <v>226</v>
      </c>
      <c r="F1779" t="s">
        <v>2427</v>
      </c>
    </row>
    <row r="1780" spans="1:6" x14ac:dyDescent="0.25">
      <c r="A1780" t="s">
        <v>7122</v>
      </c>
      <c r="B1780" t="s">
        <v>7123</v>
      </c>
      <c r="C1780" t="s">
        <v>7124</v>
      </c>
      <c r="D1780" t="s">
        <v>7125</v>
      </c>
      <c r="E1780" t="s">
        <v>226</v>
      </c>
      <c r="F1780" t="s">
        <v>2427</v>
      </c>
    </row>
    <row r="1781" spans="1:6" x14ac:dyDescent="0.25">
      <c r="A1781" t="s">
        <v>7126</v>
      </c>
      <c r="B1781" t="s">
        <v>7127</v>
      </c>
      <c r="C1781" t="s">
        <v>7128</v>
      </c>
      <c r="D1781" t="s">
        <v>7129</v>
      </c>
      <c r="E1781" t="s">
        <v>226</v>
      </c>
      <c r="F1781" t="s">
        <v>2427</v>
      </c>
    </row>
    <row r="1782" spans="1:6" x14ac:dyDescent="0.25">
      <c r="A1782" t="s">
        <v>7130</v>
      </c>
      <c r="B1782" t="s">
        <v>7131</v>
      </c>
      <c r="C1782" t="s">
        <v>7132</v>
      </c>
      <c r="D1782" t="s">
        <v>7133</v>
      </c>
      <c r="E1782" t="s">
        <v>226</v>
      </c>
      <c r="F1782" t="s">
        <v>2427</v>
      </c>
    </row>
    <row r="1783" spans="1:6" x14ac:dyDescent="0.25">
      <c r="A1783" t="s">
        <v>7134</v>
      </c>
      <c r="B1783" t="s">
        <v>7135</v>
      </c>
      <c r="C1783" t="s">
        <v>7136</v>
      </c>
      <c r="D1783" t="s">
        <v>7137</v>
      </c>
      <c r="E1783" t="s">
        <v>226</v>
      </c>
      <c r="F1783" t="s">
        <v>2427</v>
      </c>
    </row>
    <row r="1784" spans="1:6" x14ac:dyDescent="0.25">
      <c r="A1784" t="s">
        <v>7138</v>
      </c>
      <c r="B1784" t="s">
        <v>7139</v>
      </c>
      <c r="C1784" t="s">
        <v>7140</v>
      </c>
      <c r="D1784" t="s">
        <v>7141</v>
      </c>
      <c r="E1784" t="s">
        <v>226</v>
      </c>
      <c r="F1784" t="s">
        <v>2427</v>
      </c>
    </row>
    <row r="1785" spans="1:6" x14ac:dyDescent="0.25">
      <c r="A1785" t="s">
        <v>7142</v>
      </c>
      <c r="B1785" t="s">
        <v>7143</v>
      </c>
      <c r="C1785" t="s">
        <v>7144</v>
      </c>
      <c r="D1785" t="s">
        <v>7145</v>
      </c>
      <c r="E1785" t="s">
        <v>226</v>
      </c>
      <c r="F1785" t="s">
        <v>2427</v>
      </c>
    </row>
    <row r="1786" spans="1:6" x14ac:dyDescent="0.25">
      <c r="A1786" t="s">
        <v>7146</v>
      </c>
      <c r="B1786" t="s">
        <v>7147</v>
      </c>
      <c r="C1786" t="s">
        <v>7148</v>
      </c>
      <c r="D1786" t="s">
        <v>7149</v>
      </c>
      <c r="E1786" t="s">
        <v>226</v>
      </c>
      <c r="F1786" t="s">
        <v>2427</v>
      </c>
    </row>
    <row r="1787" spans="1:6" x14ac:dyDescent="0.25">
      <c r="A1787" t="s">
        <v>7150</v>
      </c>
      <c r="B1787" t="s">
        <v>7151</v>
      </c>
      <c r="C1787" t="s">
        <v>7152</v>
      </c>
      <c r="D1787" t="s">
        <v>7153</v>
      </c>
      <c r="E1787" t="s">
        <v>226</v>
      </c>
      <c r="F1787" t="s">
        <v>2427</v>
      </c>
    </row>
    <row r="1788" spans="1:6" x14ac:dyDescent="0.25">
      <c r="A1788" t="s">
        <v>7154</v>
      </c>
      <c r="B1788" t="s">
        <v>7155</v>
      </c>
      <c r="C1788" t="s">
        <v>7156</v>
      </c>
      <c r="D1788" t="s">
        <v>7157</v>
      </c>
      <c r="E1788" t="s">
        <v>226</v>
      </c>
      <c r="F1788" t="s">
        <v>2427</v>
      </c>
    </row>
    <row r="1789" spans="1:6" x14ac:dyDescent="0.25">
      <c r="A1789" t="s">
        <v>7158</v>
      </c>
      <c r="B1789" t="s">
        <v>7159</v>
      </c>
      <c r="C1789" t="s">
        <v>7160</v>
      </c>
      <c r="D1789" t="s">
        <v>7161</v>
      </c>
      <c r="E1789" t="s">
        <v>226</v>
      </c>
      <c r="F1789" t="s">
        <v>2427</v>
      </c>
    </row>
    <row r="1790" spans="1:6" x14ac:dyDescent="0.25">
      <c r="A1790" t="s">
        <v>7162</v>
      </c>
      <c r="B1790" t="s">
        <v>7163</v>
      </c>
      <c r="C1790" t="s">
        <v>7164</v>
      </c>
      <c r="D1790" t="s">
        <v>7165</v>
      </c>
      <c r="E1790" t="s">
        <v>226</v>
      </c>
      <c r="F1790" t="s">
        <v>2427</v>
      </c>
    </row>
    <row r="1791" spans="1:6" x14ac:dyDescent="0.25">
      <c r="A1791" t="s">
        <v>7166</v>
      </c>
      <c r="B1791" t="s">
        <v>7167</v>
      </c>
      <c r="C1791" t="s">
        <v>7168</v>
      </c>
      <c r="D1791" t="s">
        <v>7169</v>
      </c>
      <c r="E1791" t="s">
        <v>226</v>
      </c>
      <c r="F1791" t="s">
        <v>2427</v>
      </c>
    </row>
    <row r="1792" spans="1:6" x14ac:dyDescent="0.25">
      <c r="A1792" t="s">
        <v>7170</v>
      </c>
      <c r="B1792" t="s">
        <v>7171</v>
      </c>
      <c r="C1792" t="s">
        <v>7172</v>
      </c>
      <c r="D1792" t="s">
        <v>7173</v>
      </c>
      <c r="E1792" t="s">
        <v>226</v>
      </c>
      <c r="F1792" t="s">
        <v>2427</v>
      </c>
    </row>
    <row r="1793" spans="1:6" x14ac:dyDescent="0.25">
      <c r="A1793" t="s">
        <v>7174</v>
      </c>
      <c r="B1793" t="s">
        <v>7175</v>
      </c>
      <c r="C1793" t="s">
        <v>7176</v>
      </c>
      <c r="D1793" t="s">
        <v>7177</v>
      </c>
      <c r="E1793" t="s">
        <v>226</v>
      </c>
      <c r="F1793" t="s">
        <v>2427</v>
      </c>
    </row>
    <row r="1794" spans="1:6" x14ac:dyDescent="0.25">
      <c r="A1794" t="s">
        <v>7178</v>
      </c>
      <c r="B1794" t="s">
        <v>7179</v>
      </c>
      <c r="C1794" t="s">
        <v>7180</v>
      </c>
      <c r="D1794" t="s">
        <v>7181</v>
      </c>
      <c r="E1794" t="s">
        <v>226</v>
      </c>
      <c r="F1794" t="s">
        <v>2427</v>
      </c>
    </row>
    <row r="1795" spans="1:6" x14ac:dyDescent="0.25">
      <c r="A1795" t="s">
        <v>7182</v>
      </c>
      <c r="B1795" t="s">
        <v>7183</v>
      </c>
      <c r="C1795" t="s">
        <v>7184</v>
      </c>
      <c r="D1795" t="s">
        <v>7185</v>
      </c>
      <c r="E1795" t="s">
        <v>226</v>
      </c>
      <c r="F1795" t="s">
        <v>2427</v>
      </c>
    </row>
    <row r="1796" spans="1:6" x14ac:dyDescent="0.25">
      <c r="A1796" t="s">
        <v>7186</v>
      </c>
      <c r="B1796" t="s">
        <v>7187</v>
      </c>
      <c r="C1796" t="s">
        <v>7188</v>
      </c>
      <c r="D1796" t="s">
        <v>7189</v>
      </c>
      <c r="E1796" t="s">
        <v>226</v>
      </c>
      <c r="F1796" t="s">
        <v>2427</v>
      </c>
    </row>
    <row r="1797" spans="1:6" x14ac:dyDescent="0.25">
      <c r="A1797" t="s">
        <v>7190</v>
      </c>
      <c r="B1797" t="s">
        <v>7191</v>
      </c>
      <c r="C1797" t="s">
        <v>7192</v>
      </c>
      <c r="D1797" t="s">
        <v>7193</v>
      </c>
      <c r="E1797" t="s">
        <v>226</v>
      </c>
      <c r="F1797" t="s">
        <v>2427</v>
      </c>
    </row>
    <row r="1798" spans="1:6" x14ac:dyDescent="0.25">
      <c r="A1798" t="s">
        <v>7194</v>
      </c>
      <c r="B1798" t="s">
        <v>7195</v>
      </c>
      <c r="C1798" t="s">
        <v>7196</v>
      </c>
      <c r="D1798" t="s">
        <v>7197</v>
      </c>
      <c r="E1798" t="s">
        <v>226</v>
      </c>
      <c r="F1798" t="s">
        <v>2427</v>
      </c>
    </row>
    <row r="1799" spans="1:6" x14ac:dyDescent="0.25">
      <c r="A1799" t="s">
        <v>7198</v>
      </c>
      <c r="B1799" t="s">
        <v>7199</v>
      </c>
      <c r="C1799" t="s">
        <v>7200</v>
      </c>
      <c r="D1799" t="s">
        <v>7201</v>
      </c>
      <c r="E1799" t="s">
        <v>226</v>
      </c>
      <c r="F1799" t="s">
        <v>2427</v>
      </c>
    </row>
    <row r="1800" spans="1:6" x14ac:dyDescent="0.25">
      <c r="A1800" t="s">
        <v>7202</v>
      </c>
      <c r="B1800" t="s">
        <v>7203</v>
      </c>
      <c r="C1800" t="s">
        <v>7204</v>
      </c>
      <c r="D1800" t="s">
        <v>7205</v>
      </c>
      <c r="E1800" t="s">
        <v>226</v>
      </c>
      <c r="F1800" t="s">
        <v>2427</v>
      </c>
    </row>
    <row r="1801" spans="1:6" x14ac:dyDescent="0.25">
      <c r="A1801" t="s">
        <v>7206</v>
      </c>
      <c r="B1801" t="s">
        <v>7207</v>
      </c>
      <c r="C1801" t="s">
        <v>7208</v>
      </c>
      <c r="D1801" t="s">
        <v>7209</v>
      </c>
      <c r="E1801" t="s">
        <v>226</v>
      </c>
      <c r="F1801" t="s">
        <v>2427</v>
      </c>
    </row>
    <row r="1802" spans="1:6" x14ac:dyDescent="0.25">
      <c r="A1802" t="s">
        <v>7210</v>
      </c>
      <c r="B1802" t="s">
        <v>7211</v>
      </c>
      <c r="C1802" t="s">
        <v>7212</v>
      </c>
      <c r="D1802" t="s">
        <v>7213</v>
      </c>
      <c r="E1802" t="s">
        <v>226</v>
      </c>
      <c r="F1802" t="s">
        <v>2427</v>
      </c>
    </row>
    <row r="1803" spans="1:6" x14ac:dyDescent="0.25">
      <c r="A1803" t="s">
        <v>7214</v>
      </c>
      <c r="B1803" t="s">
        <v>7215</v>
      </c>
      <c r="C1803" t="s">
        <v>7216</v>
      </c>
      <c r="D1803" t="s">
        <v>7217</v>
      </c>
      <c r="E1803" t="s">
        <v>226</v>
      </c>
      <c r="F1803" t="s">
        <v>2427</v>
      </c>
    </row>
    <row r="1804" spans="1:6" x14ac:dyDescent="0.25">
      <c r="A1804" t="s">
        <v>7218</v>
      </c>
      <c r="B1804" t="s">
        <v>7219</v>
      </c>
      <c r="C1804" t="s">
        <v>7220</v>
      </c>
      <c r="D1804" t="s">
        <v>7221</v>
      </c>
      <c r="E1804" t="s">
        <v>226</v>
      </c>
      <c r="F1804" t="s">
        <v>2427</v>
      </c>
    </row>
    <row r="1805" spans="1:6" x14ac:dyDescent="0.25">
      <c r="A1805" t="s">
        <v>7222</v>
      </c>
      <c r="B1805" t="s">
        <v>7223</v>
      </c>
      <c r="C1805" t="s">
        <v>7224</v>
      </c>
      <c r="D1805" t="s">
        <v>7225</v>
      </c>
      <c r="E1805" t="s">
        <v>226</v>
      </c>
      <c r="F1805" t="s">
        <v>2427</v>
      </c>
    </row>
    <row r="1806" spans="1:6" x14ac:dyDescent="0.25">
      <c r="A1806" t="s">
        <v>7226</v>
      </c>
      <c r="B1806" t="s">
        <v>7227</v>
      </c>
      <c r="C1806" t="s">
        <v>7228</v>
      </c>
      <c r="D1806" t="s">
        <v>7229</v>
      </c>
      <c r="E1806" t="s">
        <v>226</v>
      </c>
      <c r="F1806" t="s">
        <v>2427</v>
      </c>
    </row>
    <row r="1807" spans="1:6" x14ac:dyDescent="0.25">
      <c r="A1807" t="s">
        <v>7230</v>
      </c>
      <c r="B1807" t="s">
        <v>7231</v>
      </c>
      <c r="C1807" t="s">
        <v>7232</v>
      </c>
      <c r="D1807" t="s">
        <v>7233</v>
      </c>
      <c r="E1807" t="s">
        <v>226</v>
      </c>
      <c r="F1807" t="s">
        <v>2427</v>
      </c>
    </row>
    <row r="1808" spans="1:6" x14ac:dyDescent="0.25">
      <c r="A1808" t="s">
        <v>7234</v>
      </c>
      <c r="B1808" t="s">
        <v>7235</v>
      </c>
      <c r="C1808" t="s">
        <v>7236</v>
      </c>
      <c r="D1808" t="s">
        <v>7237</v>
      </c>
      <c r="E1808" t="s">
        <v>226</v>
      </c>
      <c r="F1808" t="s">
        <v>2427</v>
      </c>
    </row>
    <row r="1809" spans="1:6" x14ac:dyDescent="0.25">
      <c r="A1809" t="s">
        <v>7238</v>
      </c>
      <c r="B1809" t="s">
        <v>7239</v>
      </c>
      <c r="C1809" t="s">
        <v>7240</v>
      </c>
      <c r="D1809" t="s">
        <v>7241</v>
      </c>
      <c r="E1809" t="s">
        <v>226</v>
      </c>
      <c r="F1809" t="s">
        <v>2427</v>
      </c>
    </row>
    <row r="1810" spans="1:6" x14ac:dyDescent="0.25">
      <c r="A1810" t="s">
        <v>7242</v>
      </c>
      <c r="B1810" t="s">
        <v>7243</v>
      </c>
      <c r="C1810" t="s">
        <v>7244</v>
      </c>
      <c r="D1810" t="s">
        <v>7245</v>
      </c>
      <c r="E1810" t="s">
        <v>226</v>
      </c>
      <c r="F1810" t="s">
        <v>2427</v>
      </c>
    </row>
    <row r="1811" spans="1:6" x14ac:dyDescent="0.25">
      <c r="A1811" t="s">
        <v>7246</v>
      </c>
      <c r="B1811" t="s">
        <v>7247</v>
      </c>
      <c r="C1811" t="s">
        <v>7248</v>
      </c>
      <c r="D1811" t="s">
        <v>7249</v>
      </c>
      <c r="E1811" t="s">
        <v>226</v>
      </c>
      <c r="F1811" t="s">
        <v>2427</v>
      </c>
    </row>
    <row r="1812" spans="1:6" x14ac:dyDescent="0.25">
      <c r="A1812" t="s">
        <v>7250</v>
      </c>
      <c r="B1812" t="s">
        <v>7251</v>
      </c>
      <c r="C1812" t="s">
        <v>7252</v>
      </c>
      <c r="D1812" t="s">
        <v>7253</v>
      </c>
      <c r="E1812" t="s">
        <v>226</v>
      </c>
      <c r="F1812" t="s">
        <v>2427</v>
      </c>
    </row>
    <row r="1813" spans="1:6" x14ac:dyDescent="0.25">
      <c r="A1813" t="s">
        <v>7254</v>
      </c>
      <c r="B1813" t="s">
        <v>7255</v>
      </c>
      <c r="C1813" t="s">
        <v>7256</v>
      </c>
      <c r="D1813" t="s">
        <v>7257</v>
      </c>
      <c r="E1813" t="s">
        <v>226</v>
      </c>
      <c r="F1813" t="s">
        <v>2427</v>
      </c>
    </row>
    <row r="1814" spans="1:6" x14ac:dyDescent="0.25">
      <c r="A1814" t="s">
        <v>7258</v>
      </c>
      <c r="B1814" t="s">
        <v>7259</v>
      </c>
      <c r="C1814" t="s">
        <v>7260</v>
      </c>
      <c r="D1814" t="s">
        <v>7261</v>
      </c>
      <c r="E1814" t="s">
        <v>137</v>
      </c>
      <c r="F1814" t="s">
        <v>2427</v>
      </c>
    </row>
    <row r="1815" spans="1:6" x14ac:dyDescent="0.25">
      <c r="A1815" t="s">
        <v>7262</v>
      </c>
      <c r="B1815" t="s">
        <v>7263</v>
      </c>
      <c r="C1815" t="s">
        <v>7264</v>
      </c>
      <c r="D1815" t="s">
        <v>7265</v>
      </c>
      <c r="E1815" t="s">
        <v>137</v>
      </c>
      <c r="F1815" t="s">
        <v>2427</v>
      </c>
    </row>
    <row r="1816" spans="1:6" x14ac:dyDescent="0.25">
      <c r="A1816" t="s">
        <v>7266</v>
      </c>
      <c r="B1816" t="s">
        <v>7267</v>
      </c>
      <c r="C1816" t="s">
        <v>7268</v>
      </c>
      <c r="D1816" t="s">
        <v>7269</v>
      </c>
      <c r="E1816" t="s">
        <v>128</v>
      </c>
      <c r="F1816" t="s">
        <v>2427</v>
      </c>
    </row>
    <row r="1817" spans="1:6" x14ac:dyDescent="0.25">
      <c r="A1817" t="s">
        <v>7270</v>
      </c>
      <c r="B1817" t="s">
        <v>7271</v>
      </c>
      <c r="C1817" t="s">
        <v>7272</v>
      </c>
      <c r="D1817" t="s">
        <v>7273</v>
      </c>
      <c r="E1817" t="s">
        <v>128</v>
      </c>
      <c r="F1817" t="s">
        <v>2427</v>
      </c>
    </row>
    <row r="1818" spans="1:6" x14ac:dyDescent="0.25">
      <c r="A1818" t="s">
        <v>7274</v>
      </c>
      <c r="B1818" t="s">
        <v>7275</v>
      </c>
      <c r="C1818" t="s">
        <v>7276</v>
      </c>
      <c r="D1818" t="s">
        <v>7277</v>
      </c>
      <c r="E1818" t="s">
        <v>128</v>
      </c>
      <c r="F1818" t="s">
        <v>2427</v>
      </c>
    </row>
    <row r="1819" spans="1:6" x14ac:dyDescent="0.25">
      <c r="A1819" t="s">
        <v>7278</v>
      </c>
      <c r="B1819" t="s">
        <v>7279</v>
      </c>
      <c r="C1819" t="s">
        <v>7280</v>
      </c>
      <c r="D1819" t="s">
        <v>7281</v>
      </c>
      <c r="E1819" t="s">
        <v>137</v>
      </c>
      <c r="F1819" t="s">
        <v>2427</v>
      </c>
    </row>
    <row r="1820" spans="1:6" x14ac:dyDescent="0.25">
      <c r="A1820" t="s">
        <v>7282</v>
      </c>
      <c r="B1820" t="s">
        <v>7283</v>
      </c>
      <c r="C1820" t="s">
        <v>7284</v>
      </c>
      <c r="D1820" t="s">
        <v>7285</v>
      </c>
      <c r="E1820" t="s">
        <v>137</v>
      </c>
      <c r="F1820" t="s">
        <v>2427</v>
      </c>
    </row>
    <row r="1821" spans="1:6" x14ac:dyDescent="0.25">
      <c r="A1821" t="s">
        <v>7286</v>
      </c>
      <c r="B1821" t="s">
        <v>7287</v>
      </c>
      <c r="C1821" t="s">
        <v>7288</v>
      </c>
      <c r="D1821" t="s">
        <v>7289</v>
      </c>
      <c r="E1821" t="s">
        <v>137</v>
      </c>
      <c r="F1821" t="s">
        <v>2427</v>
      </c>
    </row>
    <row r="1822" spans="1:6" x14ac:dyDescent="0.25">
      <c r="A1822" t="s">
        <v>7290</v>
      </c>
      <c r="B1822" t="s">
        <v>7291</v>
      </c>
      <c r="C1822" t="s">
        <v>7292</v>
      </c>
      <c r="D1822" t="s">
        <v>7293</v>
      </c>
      <c r="E1822" t="s">
        <v>137</v>
      </c>
      <c r="F1822" t="s">
        <v>2427</v>
      </c>
    </row>
    <row r="1823" spans="1:6" x14ac:dyDescent="0.25">
      <c r="A1823" t="s">
        <v>7294</v>
      </c>
      <c r="B1823" t="s">
        <v>7295</v>
      </c>
      <c r="C1823" t="s">
        <v>7296</v>
      </c>
      <c r="D1823" t="s">
        <v>7297</v>
      </c>
      <c r="E1823" t="s">
        <v>137</v>
      </c>
      <c r="F1823" t="s">
        <v>2427</v>
      </c>
    </row>
    <row r="1824" spans="1:6" x14ac:dyDescent="0.25">
      <c r="A1824" t="s">
        <v>7298</v>
      </c>
      <c r="B1824" t="s">
        <v>7299</v>
      </c>
      <c r="C1824" t="s">
        <v>7300</v>
      </c>
      <c r="D1824" t="s">
        <v>7301</v>
      </c>
      <c r="E1824" t="s">
        <v>137</v>
      </c>
      <c r="F1824" t="s">
        <v>2427</v>
      </c>
    </row>
    <row r="1825" spans="1:6" x14ac:dyDescent="0.25">
      <c r="A1825" t="s">
        <v>7302</v>
      </c>
      <c r="B1825" t="s">
        <v>7303</v>
      </c>
      <c r="C1825" t="s">
        <v>7304</v>
      </c>
      <c r="D1825" t="s">
        <v>7305</v>
      </c>
      <c r="E1825" t="s">
        <v>137</v>
      </c>
      <c r="F1825" t="s">
        <v>2427</v>
      </c>
    </row>
    <row r="1826" spans="1:6" x14ac:dyDescent="0.25">
      <c r="A1826" t="s">
        <v>7306</v>
      </c>
      <c r="B1826" t="s">
        <v>7307</v>
      </c>
      <c r="C1826" t="s">
        <v>7308</v>
      </c>
      <c r="D1826" t="s">
        <v>7309</v>
      </c>
      <c r="E1826" t="s">
        <v>137</v>
      </c>
      <c r="F1826" t="s">
        <v>2427</v>
      </c>
    </row>
    <row r="1827" spans="1:6" x14ac:dyDescent="0.25">
      <c r="A1827" t="s">
        <v>7310</v>
      </c>
      <c r="B1827" t="s">
        <v>7311</v>
      </c>
      <c r="C1827" t="s">
        <v>7312</v>
      </c>
      <c r="D1827" t="s">
        <v>7313</v>
      </c>
      <c r="E1827" t="s">
        <v>137</v>
      </c>
      <c r="F1827" t="s">
        <v>2427</v>
      </c>
    </row>
    <row r="1828" spans="1:6" x14ac:dyDescent="0.25">
      <c r="A1828" t="s">
        <v>7314</v>
      </c>
      <c r="B1828" t="s">
        <v>7315</v>
      </c>
      <c r="C1828" t="s">
        <v>7316</v>
      </c>
      <c r="D1828" t="s">
        <v>7317</v>
      </c>
      <c r="E1828" t="s">
        <v>137</v>
      </c>
      <c r="F1828" t="s">
        <v>2427</v>
      </c>
    </row>
    <row r="1829" spans="1:6" x14ac:dyDescent="0.25">
      <c r="A1829" t="s">
        <v>7318</v>
      </c>
      <c r="B1829" t="s">
        <v>7319</v>
      </c>
      <c r="C1829" t="s">
        <v>7320</v>
      </c>
      <c r="D1829" t="s">
        <v>7321</v>
      </c>
      <c r="E1829" t="s">
        <v>137</v>
      </c>
      <c r="F1829" t="s">
        <v>2427</v>
      </c>
    </row>
    <row r="1830" spans="1:6" x14ac:dyDescent="0.25">
      <c r="A1830" t="s">
        <v>7322</v>
      </c>
      <c r="B1830" t="s">
        <v>7323</v>
      </c>
      <c r="C1830" t="s">
        <v>7324</v>
      </c>
      <c r="D1830" t="s">
        <v>7325</v>
      </c>
      <c r="E1830" t="s">
        <v>137</v>
      </c>
      <c r="F1830" t="s">
        <v>2427</v>
      </c>
    </row>
    <row r="1831" spans="1:6" x14ac:dyDescent="0.25">
      <c r="A1831" t="s">
        <v>7326</v>
      </c>
      <c r="B1831" t="s">
        <v>7327</v>
      </c>
      <c r="C1831" t="s">
        <v>7328</v>
      </c>
      <c r="D1831" t="s">
        <v>7329</v>
      </c>
      <c r="E1831" t="s">
        <v>137</v>
      </c>
      <c r="F1831" t="s">
        <v>2427</v>
      </c>
    </row>
    <row r="1832" spans="1:6" x14ac:dyDescent="0.25">
      <c r="A1832" t="s">
        <v>7330</v>
      </c>
      <c r="B1832" t="s">
        <v>7331</v>
      </c>
      <c r="C1832" t="s">
        <v>7332</v>
      </c>
      <c r="D1832" t="s">
        <v>7333</v>
      </c>
      <c r="E1832" t="s">
        <v>137</v>
      </c>
      <c r="F1832" t="s">
        <v>2427</v>
      </c>
    </row>
    <row r="1833" spans="1:6" x14ac:dyDescent="0.25">
      <c r="A1833" t="s">
        <v>7334</v>
      </c>
      <c r="B1833" t="s">
        <v>7335</v>
      </c>
      <c r="C1833" t="s">
        <v>7336</v>
      </c>
      <c r="D1833" t="s">
        <v>7337</v>
      </c>
      <c r="E1833" t="s">
        <v>137</v>
      </c>
      <c r="F1833" t="s">
        <v>2427</v>
      </c>
    </row>
    <row r="1834" spans="1:6" x14ac:dyDescent="0.25">
      <c r="A1834" t="s">
        <v>7338</v>
      </c>
      <c r="B1834" t="s">
        <v>7339</v>
      </c>
      <c r="C1834" t="s">
        <v>7340</v>
      </c>
      <c r="D1834" t="s">
        <v>7341</v>
      </c>
      <c r="E1834" t="s">
        <v>137</v>
      </c>
      <c r="F1834" t="s">
        <v>2427</v>
      </c>
    </row>
    <row r="1835" spans="1:6" x14ac:dyDescent="0.25">
      <c r="A1835" t="s">
        <v>7342</v>
      </c>
      <c r="B1835" t="s">
        <v>7343</v>
      </c>
      <c r="C1835" t="s">
        <v>7344</v>
      </c>
      <c r="D1835" t="s">
        <v>7345</v>
      </c>
      <c r="E1835" t="s">
        <v>137</v>
      </c>
      <c r="F1835" t="s">
        <v>2427</v>
      </c>
    </row>
    <row r="1836" spans="1:6" x14ac:dyDescent="0.25">
      <c r="A1836" t="s">
        <v>7346</v>
      </c>
      <c r="B1836" t="s">
        <v>7347</v>
      </c>
      <c r="C1836" t="s">
        <v>7348</v>
      </c>
      <c r="D1836" t="s">
        <v>7349</v>
      </c>
      <c r="E1836" t="s">
        <v>137</v>
      </c>
      <c r="F1836" t="s">
        <v>2427</v>
      </c>
    </row>
    <row r="1837" spans="1:6" x14ac:dyDescent="0.25">
      <c r="A1837" t="s">
        <v>7350</v>
      </c>
      <c r="B1837" t="s">
        <v>7351</v>
      </c>
      <c r="C1837" t="s">
        <v>7352</v>
      </c>
      <c r="D1837" t="s">
        <v>7353</v>
      </c>
      <c r="E1837" t="s">
        <v>137</v>
      </c>
      <c r="F1837" t="s">
        <v>2427</v>
      </c>
    </row>
    <row r="1838" spans="1:6" x14ac:dyDescent="0.25">
      <c r="A1838" t="s">
        <v>7354</v>
      </c>
      <c r="B1838" t="s">
        <v>7355</v>
      </c>
      <c r="C1838" t="s">
        <v>7356</v>
      </c>
      <c r="D1838" t="s">
        <v>7357</v>
      </c>
      <c r="E1838" t="s">
        <v>137</v>
      </c>
      <c r="F1838" t="s">
        <v>2427</v>
      </c>
    </row>
    <row r="1839" spans="1:6" x14ac:dyDescent="0.25">
      <c r="A1839" t="s">
        <v>7358</v>
      </c>
      <c r="B1839" t="s">
        <v>7359</v>
      </c>
      <c r="C1839" t="s">
        <v>7360</v>
      </c>
      <c r="D1839" t="s">
        <v>7361</v>
      </c>
      <c r="E1839" t="s">
        <v>137</v>
      </c>
      <c r="F1839" t="s">
        <v>2427</v>
      </c>
    </row>
    <row r="1840" spans="1:6" x14ac:dyDescent="0.25">
      <c r="A1840" t="s">
        <v>7362</v>
      </c>
      <c r="B1840" t="s">
        <v>7363</v>
      </c>
      <c r="C1840" t="s">
        <v>7364</v>
      </c>
      <c r="D1840" t="s">
        <v>7365</v>
      </c>
      <c r="E1840" t="s">
        <v>137</v>
      </c>
      <c r="F1840" t="s">
        <v>2427</v>
      </c>
    </row>
    <row r="1841" spans="1:6" x14ac:dyDescent="0.25">
      <c r="A1841" t="s">
        <v>7366</v>
      </c>
      <c r="B1841" t="s">
        <v>7367</v>
      </c>
      <c r="C1841" t="s">
        <v>7368</v>
      </c>
      <c r="D1841" t="s">
        <v>7369</v>
      </c>
      <c r="E1841" t="s">
        <v>137</v>
      </c>
      <c r="F1841" t="s">
        <v>2427</v>
      </c>
    </row>
    <row r="1842" spans="1:6" x14ac:dyDescent="0.25">
      <c r="A1842" t="s">
        <v>7370</v>
      </c>
      <c r="B1842" t="s">
        <v>7371</v>
      </c>
      <c r="C1842" t="s">
        <v>7372</v>
      </c>
      <c r="D1842" t="s">
        <v>7373</v>
      </c>
      <c r="E1842" t="s">
        <v>137</v>
      </c>
      <c r="F1842" t="s">
        <v>2427</v>
      </c>
    </row>
    <row r="1843" spans="1:6" x14ac:dyDescent="0.25">
      <c r="A1843" t="s">
        <v>7374</v>
      </c>
      <c r="B1843" t="s">
        <v>7375</v>
      </c>
      <c r="C1843" t="s">
        <v>7376</v>
      </c>
      <c r="D1843" t="s">
        <v>7377</v>
      </c>
      <c r="E1843" t="s">
        <v>137</v>
      </c>
      <c r="F1843" t="s">
        <v>2427</v>
      </c>
    </row>
    <row r="1844" spans="1:6" x14ac:dyDescent="0.25">
      <c r="A1844" t="s">
        <v>7378</v>
      </c>
      <c r="B1844" t="s">
        <v>7379</v>
      </c>
      <c r="C1844" t="s">
        <v>7380</v>
      </c>
      <c r="D1844" t="s">
        <v>7381</v>
      </c>
      <c r="E1844" t="s">
        <v>137</v>
      </c>
      <c r="F1844" t="s">
        <v>2427</v>
      </c>
    </row>
    <row r="1845" spans="1:6" x14ac:dyDescent="0.25">
      <c r="A1845" t="s">
        <v>7382</v>
      </c>
      <c r="B1845" t="s">
        <v>7383</v>
      </c>
      <c r="C1845" t="s">
        <v>7384</v>
      </c>
      <c r="D1845" t="s">
        <v>7385</v>
      </c>
      <c r="E1845" t="s">
        <v>137</v>
      </c>
      <c r="F1845" t="s">
        <v>2427</v>
      </c>
    </row>
    <row r="1846" spans="1:6" x14ac:dyDescent="0.25">
      <c r="A1846" t="s">
        <v>7386</v>
      </c>
      <c r="B1846" t="s">
        <v>7387</v>
      </c>
      <c r="C1846" t="s">
        <v>7388</v>
      </c>
      <c r="D1846" t="s">
        <v>7389</v>
      </c>
      <c r="E1846" t="s">
        <v>137</v>
      </c>
      <c r="F1846" t="s">
        <v>2427</v>
      </c>
    </row>
    <row r="1847" spans="1:6" x14ac:dyDescent="0.25">
      <c r="A1847" t="s">
        <v>7390</v>
      </c>
      <c r="B1847" t="s">
        <v>7391</v>
      </c>
      <c r="C1847" t="s">
        <v>7392</v>
      </c>
      <c r="D1847" t="s">
        <v>7393</v>
      </c>
      <c r="E1847" t="s">
        <v>137</v>
      </c>
      <c r="F1847" t="s">
        <v>2427</v>
      </c>
    </row>
    <row r="1848" spans="1:6" x14ac:dyDescent="0.25">
      <c r="A1848" t="s">
        <v>7394</v>
      </c>
      <c r="B1848" t="s">
        <v>7395</v>
      </c>
      <c r="C1848" t="s">
        <v>7396</v>
      </c>
      <c r="D1848" t="s">
        <v>7397</v>
      </c>
      <c r="E1848" t="s">
        <v>137</v>
      </c>
      <c r="F1848" t="s">
        <v>2427</v>
      </c>
    </row>
    <row r="1849" spans="1:6" x14ac:dyDescent="0.25">
      <c r="A1849" t="s">
        <v>7398</v>
      </c>
      <c r="B1849" t="s">
        <v>7399</v>
      </c>
      <c r="C1849" t="s">
        <v>7400</v>
      </c>
      <c r="D1849" t="s">
        <v>7401</v>
      </c>
      <c r="E1849" t="s">
        <v>137</v>
      </c>
      <c r="F1849" t="s">
        <v>2427</v>
      </c>
    </row>
    <row r="1850" spans="1:6" x14ac:dyDescent="0.25">
      <c r="A1850" t="s">
        <v>7402</v>
      </c>
      <c r="B1850" t="s">
        <v>7403</v>
      </c>
      <c r="C1850" t="s">
        <v>7404</v>
      </c>
      <c r="D1850" t="s">
        <v>7405</v>
      </c>
      <c r="E1850" t="s">
        <v>137</v>
      </c>
      <c r="F1850" t="s">
        <v>2427</v>
      </c>
    </row>
    <row r="1851" spans="1:6" x14ac:dyDescent="0.25">
      <c r="A1851" t="s">
        <v>7406</v>
      </c>
      <c r="B1851" t="s">
        <v>7407</v>
      </c>
      <c r="C1851" t="s">
        <v>7408</v>
      </c>
      <c r="D1851" t="s">
        <v>7409</v>
      </c>
      <c r="E1851" t="s">
        <v>137</v>
      </c>
      <c r="F1851" t="s">
        <v>2427</v>
      </c>
    </row>
    <row r="1852" spans="1:6" x14ac:dyDescent="0.25">
      <c r="A1852" t="s">
        <v>7410</v>
      </c>
      <c r="B1852" t="s">
        <v>7411</v>
      </c>
      <c r="C1852" t="s">
        <v>7412</v>
      </c>
      <c r="D1852" t="s">
        <v>7413</v>
      </c>
      <c r="E1852" t="s">
        <v>137</v>
      </c>
      <c r="F1852" t="s">
        <v>2427</v>
      </c>
    </row>
    <row r="1853" spans="1:6" x14ac:dyDescent="0.25">
      <c r="A1853" t="s">
        <v>7414</v>
      </c>
      <c r="B1853" t="s">
        <v>7415</v>
      </c>
      <c r="C1853" t="s">
        <v>7416</v>
      </c>
      <c r="D1853" t="s">
        <v>7417</v>
      </c>
      <c r="E1853" t="s">
        <v>137</v>
      </c>
      <c r="F1853" t="s">
        <v>2427</v>
      </c>
    </row>
    <row r="1854" spans="1:6" x14ac:dyDescent="0.25">
      <c r="A1854" t="s">
        <v>7418</v>
      </c>
      <c r="B1854" t="s">
        <v>7419</v>
      </c>
      <c r="C1854" t="s">
        <v>7420</v>
      </c>
      <c r="D1854" t="s">
        <v>7421</v>
      </c>
      <c r="E1854" t="s">
        <v>137</v>
      </c>
      <c r="F1854" t="s">
        <v>2427</v>
      </c>
    </row>
    <row r="1855" spans="1:6" x14ac:dyDescent="0.25">
      <c r="A1855" t="s">
        <v>7422</v>
      </c>
      <c r="B1855" t="s">
        <v>7423</v>
      </c>
      <c r="C1855" t="s">
        <v>7424</v>
      </c>
      <c r="D1855" t="s">
        <v>7425</v>
      </c>
      <c r="E1855" t="s">
        <v>137</v>
      </c>
      <c r="F1855" t="s">
        <v>2427</v>
      </c>
    </row>
    <row r="1856" spans="1:6" x14ac:dyDescent="0.25">
      <c r="A1856" t="s">
        <v>7426</v>
      </c>
      <c r="B1856" t="s">
        <v>7427</v>
      </c>
      <c r="C1856" t="s">
        <v>7428</v>
      </c>
      <c r="D1856" t="s">
        <v>7429</v>
      </c>
      <c r="E1856" t="s">
        <v>137</v>
      </c>
      <c r="F1856" t="s">
        <v>2427</v>
      </c>
    </row>
    <row r="1857" spans="1:6" x14ac:dyDescent="0.25">
      <c r="A1857" t="s">
        <v>7430</v>
      </c>
      <c r="B1857" t="s">
        <v>7431</v>
      </c>
      <c r="C1857" t="s">
        <v>7432</v>
      </c>
      <c r="D1857" t="s">
        <v>7433</v>
      </c>
      <c r="E1857" t="s">
        <v>137</v>
      </c>
      <c r="F1857" t="s">
        <v>2427</v>
      </c>
    </row>
    <row r="1858" spans="1:6" x14ac:dyDescent="0.25">
      <c r="A1858" t="s">
        <v>7434</v>
      </c>
      <c r="B1858" t="s">
        <v>7435</v>
      </c>
      <c r="C1858" t="s">
        <v>7436</v>
      </c>
      <c r="D1858" t="s">
        <v>7437</v>
      </c>
      <c r="E1858" t="s">
        <v>137</v>
      </c>
      <c r="F1858" t="s">
        <v>2427</v>
      </c>
    </row>
    <row r="1859" spans="1:6" x14ac:dyDescent="0.25">
      <c r="A1859" t="s">
        <v>7438</v>
      </c>
      <c r="B1859" t="s">
        <v>7439</v>
      </c>
      <c r="C1859" t="s">
        <v>7440</v>
      </c>
      <c r="D1859" t="s">
        <v>7441</v>
      </c>
      <c r="E1859" t="s">
        <v>137</v>
      </c>
      <c r="F1859" t="s">
        <v>2427</v>
      </c>
    </row>
    <row r="1860" spans="1:6" x14ac:dyDescent="0.25">
      <c r="A1860" t="s">
        <v>7442</v>
      </c>
      <c r="B1860" t="s">
        <v>7443</v>
      </c>
      <c r="C1860" t="s">
        <v>7444</v>
      </c>
      <c r="D1860" t="s">
        <v>7445</v>
      </c>
      <c r="E1860" t="s">
        <v>137</v>
      </c>
      <c r="F1860" t="s">
        <v>2427</v>
      </c>
    </row>
    <row r="1861" spans="1:6" x14ac:dyDescent="0.25">
      <c r="A1861" t="s">
        <v>7446</v>
      </c>
      <c r="B1861" t="s">
        <v>7447</v>
      </c>
      <c r="C1861" t="s">
        <v>7448</v>
      </c>
      <c r="D1861" t="s">
        <v>7449</v>
      </c>
      <c r="E1861" t="s">
        <v>137</v>
      </c>
      <c r="F1861" t="s">
        <v>2427</v>
      </c>
    </row>
    <row r="1862" spans="1:6" x14ac:dyDescent="0.25">
      <c r="A1862" t="s">
        <v>7450</v>
      </c>
      <c r="B1862" t="s">
        <v>7451</v>
      </c>
      <c r="C1862" t="s">
        <v>7452</v>
      </c>
      <c r="D1862" t="s">
        <v>7453</v>
      </c>
      <c r="E1862" t="s">
        <v>137</v>
      </c>
      <c r="F1862" t="s">
        <v>2427</v>
      </c>
    </row>
    <row r="1863" spans="1:6" x14ac:dyDescent="0.25">
      <c r="A1863" t="s">
        <v>7454</v>
      </c>
      <c r="B1863" t="s">
        <v>7455</v>
      </c>
      <c r="C1863" t="s">
        <v>7456</v>
      </c>
      <c r="D1863" t="s">
        <v>7457</v>
      </c>
      <c r="E1863" t="s">
        <v>137</v>
      </c>
      <c r="F1863" t="s">
        <v>2427</v>
      </c>
    </row>
    <row r="1864" spans="1:6" x14ac:dyDescent="0.25">
      <c r="A1864" t="s">
        <v>7458</v>
      </c>
      <c r="B1864" t="s">
        <v>7459</v>
      </c>
      <c r="C1864" t="s">
        <v>7460</v>
      </c>
      <c r="D1864" t="s">
        <v>7461</v>
      </c>
      <c r="E1864" t="s">
        <v>137</v>
      </c>
      <c r="F1864" t="s">
        <v>2427</v>
      </c>
    </row>
    <row r="1865" spans="1:6" x14ac:dyDescent="0.25">
      <c r="A1865" t="s">
        <v>7462</v>
      </c>
      <c r="B1865" t="s">
        <v>7463</v>
      </c>
      <c r="C1865" t="s">
        <v>7464</v>
      </c>
      <c r="D1865" t="s">
        <v>7465</v>
      </c>
      <c r="E1865" t="s">
        <v>137</v>
      </c>
      <c r="F1865" t="s">
        <v>2427</v>
      </c>
    </row>
    <row r="1866" spans="1:6" x14ac:dyDescent="0.25">
      <c r="A1866" t="s">
        <v>7466</v>
      </c>
      <c r="B1866" t="s">
        <v>7467</v>
      </c>
      <c r="C1866" t="s">
        <v>7468</v>
      </c>
      <c r="D1866" t="s">
        <v>7469</v>
      </c>
      <c r="E1866" t="s">
        <v>137</v>
      </c>
      <c r="F1866" t="s">
        <v>2427</v>
      </c>
    </row>
    <row r="1867" spans="1:6" x14ac:dyDescent="0.25">
      <c r="A1867" t="s">
        <v>7470</v>
      </c>
      <c r="B1867" t="s">
        <v>7471</v>
      </c>
      <c r="C1867" t="s">
        <v>7472</v>
      </c>
      <c r="D1867" t="s">
        <v>7473</v>
      </c>
      <c r="E1867" t="s">
        <v>137</v>
      </c>
      <c r="F1867" t="s">
        <v>2427</v>
      </c>
    </row>
    <row r="1868" spans="1:6" x14ac:dyDescent="0.25">
      <c r="A1868" t="s">
        <v>7474</v>
      </c>
      <c r="B1868" t="s">
        <v>7475</v>
      </c>
      <c r="C1868" t="s">
        <v>7476</v>
      </c>
      <c r="D1868" t="s">
        <v>7477</v>
      </c>
      <c r="E1868" t="s">
        <v>137</v>
      </c>
      <c r="F1868" t="s">
        <v>2427</v>
      </c>
    </row>
    <row r="1869" spans="1:6" x14ac:dyDescent="0.25">
      <c r="A1869" t="s">
        <v>7478</v>
      </c>
      <c r="B1869" t="s">
        <v>7479</v>
      </c>
      <c r="C1869" t="s">
        <v>7480</v>
      </c>
      <c r="D1869" t="s">
        <v>7481</v>
      </c>
      <c r="E1869" t="s">
        <v>137</v>
      </c>
      <c r="F1869" t="s">
        <v>2427</v>
      </c>
    </row>
    <row r="1870" spans="1:6" x14ac:dyDescent="0.25">
      <c r="A1870" t="s">
        <v>7482</v>
      </c>
      <c r="B1870" t="s">
        <v>7483</v>
      </c>
      <c r="C1870" t="s">
        <v>7484</v>
      </c>
      <c r="D1870" t="s">
        <v>7485</v>
      </c>
      <c r="E1870" t="s">
        <v>137</v>
      </c>
      <c r="F1870" t="s">
        <v>2427</v>
      </c>
    </row>
    <row r="1871" spans="1:6" x14ac:dyDescent="0.25">
      <c r="A1871" t="s">
        <v>7486</v>
      </c>
      <c r="B1871" t="s">
        <v>7487</v>
      </c>
      <c r="C1871" t="s">
        <v>7488</v>
      </c>
      <c r="D1871" t="s">
        <v>7489</v>
      </c>
      <c r="E1871" t="s">
        <v>137</v>
      </c>
      <c r="F1871" t="s">
        <v>2427</v>
      </c>
    </row>
    <row r="1872" spans="1:6" x14ac:dyDescent="0.25">
      <c r="A1872" t="s">
        <v>7490</v>
      </c>
      <c r="B1872" t="s">
        <v>7491</v>
      </c>
      <c r="C1872" t="s">
        <v>7492</v>
      </c>
      <c r="D1872" t="s">
        <v>7493</v>
      </c>
      <c r="E1872" t="s">
        <v>137</v>
      </c>
      <c r="F1872" t="s">
        <v>2427</v>
      </c>
    </row>
    <row r="1873" spans="1:6" x14ac:dyDescent="0.25">
      <c r="A1873" t="s">
        <v>7494</v>
      </c>
      <c r="B1873" t="s">
        <v>7495</v>
      </c>
      <c r="C1873" t="s">
        <v>7496</v>
      </c>
      <c r="D1873" t="s">
        <v>7497</v>
      </c>
      <c r="E1873" t="s">
        <v>137</v>
      </c>
      <c r="F1873" t="s">
        <v>2427</v>
      </c>
    </row>
    <row r="1874" spans="1:6" x14ac:dyDescent="0.25">
      <c r="A1874" t="s">
        <v>7498</v>
      </c>
      <c r="B1874" t="s">
        <v>7499</v>
      </c>
      <c r="C1874" t="s">
        <v>7500</v>
      </c>
      <c r="D1874" t="s">
        <v>7501</v>
      </c>
      <c r="E1874" t="s">
        <v>137</v>
      </c>
      <c r="F1874" t="s">
        <v>2427</v>
      </c>
    </row>
    <row r="1875" spans="1:6" x14ac:dyDescent="0.25">
      <c r="A1875" t="s">
        <v>7502</v>
      </c>
      <c r="B1875" t="s">
        <v>7503</v>
      </c>
      <c r="C1875" t="s">
        <v>7504</v>
      </c>
      <c r="D1875" t="s">
        <v>7505</v>
      </c>
      <c r="E1875" t="s">
        <v>137</v>
      </c>
      <c r="F1875" t="s">
        <v>2427</v>
      </c>
    </row>
    <row r="1876" spans="1:6" x14ac:dyDescent="0.25">
      <c r="A1876" t="s">
        <v>7506</v>
      </c>
      <c r="B1876" t="s">
        <v>7507</v>
      </c>
      <c r="C1876" t="s">
        <v>7508</v>
      </c>
      <c r="D1876" t="s">
        <v>7509</v>
      </c>
      <c r="E1876" t="s">
        <v>137</v>
      </c>
      <c r="F1876" t="s">
        <v>2427</v>
      </c>
    </row>
    <row r="1877" spans="1:6" x14ac:dyDescent="0.25">
      <c r="A1877" t="s">
        <v>7510</v>
      </c>
      <c r="B1877" t="s">
        <v>7511</v>
      </c>
      <c r="C1877" t="s">
        <v>7512</v>
      </c>
      <c r="D1877" t="s">
        <v>7513</v>
      </c>
      <c r="E1877" t="s">
        <v>137</v>
      </c>
      <c r="F1877" t="s">
        <v>2427</v>
      </c>
    </row>
    <row r="1878" spans="1:6" x14ac:dyDescent="0.25">
      <c r="A1878" t="s">
        <v>7514</v>
      </c>
      <c r="B1878" t="s">
        <v>7515</v>
      </c>
      <c r="C1878" t="s">
        <v>7516</v>
      </c>
      <c r="D1878" t="s">
        <v>7517</v>
      </c>
      <c r="E1878" t="s">
        <v>137</v>
      </c>
      <c r="F1878" t="s">
        <v>2427</v>
      </c>
    </row>
    <row r="1879" spans="1:6" x14ac:dyDescent="0.25">
      <c r="A1879" t="s">
        <v>7518</v>
      </c>
      <c r="B1879" t="s">
        <v>7519</v>
      </c>
      <c r="C1879" t="s">
        <v>7520</v>
      </c>
      <c r="D1879" t="s">
        <v>7521</v>
      </c>
      <c r="E1879" t="s">
        <v>226</v>
      </c>
      <c r="F1879" t="s">
        <v>2427</v>
      </c>
    </row>
    <row r="1880" spans="1:6" x14ac:dyDescent="0.25">
      <c r="A1880" t="s">
        <v>7522</v>
      </c>
      <c r="B1880" t="s">
        <v>7523</v>
      </c>
      <c r="C1880" t="s">
        <v>7524</v>
      </c>
      <c r="D1880" t="s">
        <v>7525</v>
      </c>
      <c r="E1880" t="s">
        <v>226</v>
      </c>
      <c r="F1880" t="s">
        <v>2427</v>
      </c>
    </row>
    <row r="1881" spans="1:6" x14ac:dyDescent="0.25">
      <c r="A1881" t="s">
        <v>7526</v>
      </c>
      <c r="B1881" t="s">
        <v>7527</v>
      </c>
      <c r="C1881" t="s">
        <v>7528</v>
      </c>
      <c r="D1881" t="s">
        <v>7529</v>
      </c>
      <c r="E1881" t="s">
        <v>226</v>
      </c>
      <c r="F1881" t="s">
        <v>2427</v>
      </c>
    </row>
    <row r="1882" spans="1:6" x14ac:dyDescent="0.25">
      <c r="A1882" t="s">
        <v>7530</v>
      </c>
      <c r="B1882" t="s">
        <v>7531</v>
      </c>
      <c r="C1882" t="s">
        <v>7532</v>
      </c>
      <c r="D1882" t="s">
        <v>7533</v>
      </c>
      <c r="E1882" t="s">
        <v>226</v>
      </c>
      <c r="F1882" t="s">
        <v>2427</v>
      </c>
    </row>
    <row r="1883" spans="1:6" x14ac:dyDescent="0.25">
      <c r="A1883" t="s">
        <v>7534</v>
      </c>
      <c r="B1883" t="s">
        <v>7535</v>
      </c>
      <c r="C1883" t="s">
        <v>7536</v>
      </c>
      <c r="D1883" t="s">
        <v>7537</v>
      </c>
      <c r="E1883" t="s">
        <v>226</v>
      </c>
      <c r="F1883" t="s">
        <v>2427</v>
      </c>
    </row>
    <row r="1884" spans="1:6" x14ac:dyDescent="0.25">
      <c r="A1884" t="s">
        <v>7538</v>
      </c>
      <c r="B1884" t="s">
        <v>7539</v>
      </c>
      <c r="C1884" t="s">
        <v>7540</v>
      </c>
      <c r="D1884" t="s">
        <v>7541</v>
      </c>
      <c r="E1884" t="s">
        <v>226</v>
      </c>
      <c r="F1884" t="s">
        <v>2427</v>
      </c>
    </row>
    <row r="1885" spans="1:6" x14ac:dyDescent="0.25">
      <c r="A1885" t="s">
        <v>7542</v>
      </c>
      <c r="B1885" t="s">
        <v>7543</v>
      </c>
      <c r="C1885" t="s">
        <v>7544</v>
      </c>
      <c r="D1885" t="s">
        <v>7545</v>
      </c>
      <c r="E1885" t="s">
        <v>226</v>
      </c>
      <c r="F1885" t="s">
        <v>2427</v>
      </c>
    </row>
    <row r="1886" spans="1:6" x14ac:dyDescent="0.25">
      <c r="A1886" t="s">
        <v>7546</v>
      </c>
      <c r="B1886" t="s">
        <v>7547</v>
      </c>
      <c r="C1886" t="s">
        <v>7548</v>
      </c>
      <c r="D1886" t="s">
        <v>7549</v>
      </c>
      <c r="E1886" t="s">
        <v>226</v>
      </c>
      <c r="F1886" t="s">
        <v>2427</v>
      </c>
    </row>
    <row r="1887" spans="1:6" x14ac:dyDescent="0.25">
      <c r="A1887" t="s">
        <v>7550</v>
      </c>
      <c r="B1887" t="s">
        <v>7551</v>
      </c>
      <c r="C1887" t="s">
        <v>7552</v>
      </c>
      <c r="D1887" t="s">
        <v>7553</v>
      </c>
      <c r="E1887" t="s">
        <v>226</v>
      </c>
      <c r="F1887" t="s">
        <v>2427</v>
      </c>
    </row>
    <row r="1888" spans="1:6" x14ac:dyDescent="0.25">
      <c r="A1888" t="s">
        <v>7554</v>
      </c>
      <c r="B1888" t="s">
        <v>7555</v>
      </c>
      <c r="C1888" t="s">
        <v>7556</v>
      </c>
      <c r="D1888" t="s">
        <v>7557</v>
      </c>
      <c r="E1888" t="s">
        <v>226</v>
      </c>
      <c r="F1888" t="s">
        <v>2427</v>
      </c>
    </row>
    <row r="1889" spans="1:6" x14ac:dyDescent="0.25">
      <c r="A1889" t="s">
        <v>7558</v>
      </c>
      <c r="B1889" t="s">
        <v>7559</v>
      </c>
      <c r="C1889" t="s">
        <v>7560</v>
      </c>
      <c r="D1889" t="s">
        <v>7561</v>
      </c>
      <c r="E1889" t="s">
        <v>226</v>
      </c>
      <c r="F1889" t="s">
        <v>2427</v>
      </c>
    </row>
    <row r="1890" spans="1:6" x14ac:dyDescent="0.25">
      <c r="A1890" t="s">
        <v>7562</v>
      </c>
      <c r="B1890" t="s">
        <v>7563</v>
      </c>
      <c r="C1890" t="s">
        <v>7564</v>
      </c>
      <c r="D1890" t="s">
        <v>7565</v>
      </c>
      <c r="E1890" t="s">
        <v>226</v>
      </c>
      <c r="F1890" t="s">
        <v>2427</v>
      </c>
    </row>
    <row r="1891" spans="1:6" x14ac:dyDescent="0.25">
      <c r="A1891" t="s">
        <v>7566</v>
      </c>
      <c r="B1891" t="s">
        <v>7567</v>
      </c>
      <c r="C1891" t="s">
        <v>7568</v>
      </c>
      <c r="D1891" t="s">
        <v>7569</v>
      </c>
      <c r="E1891" t="s">
        <v>226</v>
      </c>
      <c r="F1891" t="s">
        <v>2427</v>
      </c>
    </row>
    <row r="1892" spans="1:6" x14ac:dyDescent="0.25">
      <c r="A1892" t="s">
        <v>7570</v>
      </c>
      <c r="B1892" t="s">
        <v>7571</v>
      </c>
      <c r="C1892" t="s">
        <v>7572</v>
      </c>
      <c r="D1892" t="s">
        <v>7573</v>
      </c>
      <c r="E1892" t="s">
        <v>226</v>
      </c>
      <c r="F1892" t="s">
        <v>2427</v>
      </c>
    </row>
    <row r="1893" spans="1:6" x14ac:dyDescent="0.25">
      <c r="A1893" t="s">
        <v>7574</v>
      </c>
      <c r="B1893" t="s">
        <v>7575</v>
      </c>
      <c r="C1893" t="s">
        <v>7576</v>
      </c>
      <c r="D1893" t="s">
        <v>7577</v>
      </c>
      <c r="E1893" t="s">
        <v>226</v>
      </c>
      <c r="F1893" t="s">
        <v>2427</v>
      </c>
    </row>
    <row r="1894" spans="1:6" x14ac:dyDescent="0.25">
      <c r="A1894" t="s">
        <v>7578</v>
      </c>
      <c r="B1894" t="s">
        <v>7579</v>
      </c>
      <c r="C1894" t="s">
        <v>7580</v>
      </c>
      <c r="D1894" t="s">
        <v>7581</v>
      </c>
      <c r="E1894" t="s">
        <v>226</v>
      </c>
      <c r="F1894" t="s">
        <v>2427</v>
      </c>
    </row>
    <row r="1895" spans="1:6" x14ac:dyDescent="0.25">
      <c r="A1895" t="s">
        <v>7582</v>
      </c>
      <c r="B1895" t="s">
        <v>7583</v>
      </c>
      <c r="C1895" t="s">
        <v>7584</v>
      </c>
      <c r="D1895" t="s">
        <v>7585</v>
      </c>
      <c r="E1895" t="s">
        <v>226</v>
      </c>
      <c r="F1895" t="s">
        <v>2427</v>
      </c>
    </row>
    <row r="1896" spans="1:6" x14ac:dyDescent="0.25">
      <c r="A1896" t="s">
        <v>7586</v>
      </c>
      <c r="B1896" t="s">
        <v>7587</v>
      </c>
      <c r="C1896" t="s">
        <v>7588</v>
      </c>
      <c r="D1896" t="s">
        <v>7589</v>
      </c>
      <c r="E1896" t="s">
        <v>226</v>
      </c>
      <c r="F1896" t="s">
        <v>2427</v>
      </c>
    </row>
    <row r="1897" spans="1:6" x14ac:dyDescent="0.25">
      <c r="A1897" t="s">
        <v>7590</v>
      </c>
      <c r="B1897" t="s">
        <v>7591</v>
      </c>
      <c r="C1897" t="s">
        <v>7592</v>
      </c>
      <c r="D1897" t="s">
        <v>7593</v>
      </c>
      <c r="E1897" t="s">
        <v>226</v>
      </c>
      <c r="F1897" t="s">
        <v>2427</v>
      </c>
    </row>
    <row r="1898" spans="1:6" x14ac:dyDescent="0.25">
      <c r="A1898" t="s">
        <v>7594</v>
      </c>
      <c r="B1898" t="s">
        <v>7595</v>
      </c>
      <c r="C1898" t="s">
        <v>7596</v>
      </c>
      <c r="D1898" t="s">
        <v>7597</v>
      </c>
      <c r="E1898" t="s">
        <v>226</v>
      </c>
      <c r="F1898" t="s">
        <v>2427</v>
      </c>
    </row>
    <row r="1899" spans="1:6" x14ac:dyDescent="0.25">
      <c r="A1899" t="s">
        <v>7598</v>
      </c>
      <c r="B1899" t="s">
        <v>7599</v>
      </c>
      <c r="C1899" t="s">
        <v>7600</v>
      </c>
      <c r="D1899" t="s">
        <v>7601</v>
      </c>
      <c r="E1899" t="s">
        <v>226</v>
      </c>
      <c r="F1899" t="s">
        <v>2427</v>
      </c>
    </row>
    <row r="1900" spans="1:6" x14ac:dyDescent="0.25">
      <c r="A1900" t="s">
        <v>7602</v>
      </c>
      <c r="B1900" t="s">
        <v>7603</v>
      </c>
      <c r="C1900" t="s">
        <v>7604</v>
      </c>
      <c r="D1900" t="s">
        <v>7605</v>
      </c>
      <c r="E1900" t="s">
        <v>226</v>
      </c>
      <c r="F1900" t="s">
        <v>2427</v>
      </c>
    </row>
    <row r="1901" spans="1:6" x14ac:dyDescent="0.25">
      <c r="A1901" t="s">
        <v>7606</v>
      </c>
      <c r="B1901" t="s">
        <v>7607</v>
      </c>
      <c r="C1901" t="s">
        <v>7608</v>
      </c>
      <c r="D1901" t="s">
        <v>7609</v>
      </c>
      <c r="E1901" t="s">
        <v>226</v>
      </c>
      <c r="F1901" t="s">
        <v>2427</v>
      </c>
    </row>
    <row r="1902" spans="1:6" x14ac:dyDescent="0.25">
      <c r="A1902" t="s">
        <v>7610</v>
      </c>
      <c r="B1902" t="s">
        <v>7611</v>
      </c>
      <c r="C1902" t="s">
        <v>7612</v>
      </c>
      <c r="D1902" t="s">
        <v>7613</v>
      </c>
      <c r="E1902" t="s">
        <v>226</v>
      </c>
      <c r="F1902" t="s">
        <v>2427</v>
      </c>
    </row>
    <row r="1903" spans="1:6" x14ac:dyDescent="0.25">
      <c r="A1903" t="s">
        <v>7614</v>
      </c>
      <c r="B1903" t="s">
        <v>7615</v>
      </c>
      <c r="C1903" t="s">
        <v>7616</v>
      </c>
      <c r="D1903" t="s">
        <v>7617</v>
      </c>
      <c r="E1903" t="s">
        <v>226</v>
      </c>
      <c r="F1903" t="s">
        <v>2427</v>
      </c>
    </row>
    <row r="1904" spans="1:6" x14ac:dyDescent="0.25">
      <c r="A1904" t="s">
        <v>7618</v>
      </c>
      <c r="B1904" t="s">
        <v>7619</v>
      </c>
      <c r="C1904" t="s">
        <v>7620</v>
      </c>
      <c r="D1904" t="s">
        <v>7621</v>
      </c>
      <c r="E1904" t="s">
        <v>226</v>
      </c>
      <c r="F1904" t="s">
        <v>2427</v>
      </c>
    </row>
    <row r="1905" spans="1:6" x14ac:dyDescent="0.25">
      <c r="A1905" t="s">
        <v>7622</v>
      </c>
      <c r="B1905" t="s">
        <v>7623</v>
      </c>
      <c r="C1905" t="s">
        <v>7624</v>
      </c>
      <c r="D1905" t="s">
        <v>7625</v>
      </c>
      <c r="E1905" t="s">
        <v>226</v>
      </c>
      <c r="F1905" t="s">
        <v>2427</v>
      </c>
    </row>
    <row r="1906" spans="1:6" x14ac:dyDescent="0.25">
      <c r="A1906" t="s">
        <v>7626</v>
      </c>
      <c r="B1906" t="s">
        <v>7627</v>
      </c>
      <c r="C1906" t="s">
        <v>7628</v>
      </c>
      <c r="D1906" t="s">
        <v>7629</v>
      </c>
      <c r="E1906" t="s">
        <v>226</v>
      </c>
      <c r="F1906" t="s">
        <v>2427</v>
      </c>
    </row>
    <row r="1907" spans="1:6" x14ac:dyDescent="0.25">
      <c r="A1907" t="s">
        <v>7630</v>
      </c>
      <c r="B1907" t="s">
        <v>7631</v>
      </c>
      <c r="C1907" t="s">
        <v>7632</v>
      </c>
      <c r="D1907" t="s">
        <v>7633</v>
      </c>
      <c r="E1907" t="s">
        <v>226</v>
      </c>
      <c r="F1907" t="s">
        <v>2427</v>
      </c>
    </row>
    <row r="1908" spans="1:6" x14ac:dyDescent="0.25">
      <c r="A1908" t="s">
        <v>7634</v>
      </c>
      <c r="B1908" t="s">
        <v>7635</v>
      </c>
      <c r="C1908" t="s">
        <v>7636</v>
      </c>
      <c r="D1908" t="s">
        <v>7637</v>
      </c>
      <c r="E1908" t="s">
        <v>226</v>
      </c>
      <c r="F1908" t="s">
        <v>2427</v>
      </c>
    </row>
    <row r="1909" spans="1:6" x14ac:dyDescent="0.25">
      <c r="A1909" t="s">
        <v>7638</v>
      </c>
      <c r="B1909" t="s">
        <v>7639</v>
      </c>
      <c r="C1909" t="s">
        <v>7640</v>
      </c>
      <c r="D1909" t="s">
        <v>7641</v>
      </c>
      <c r="E1909" t="s">
        <v>226</v>
      </c>
      <c r="F1909" t="s">
        <v>2427</v>
      </c>
    </row>
    <row r="1910" spans="1:6" x14ac:dyDescent="0.25">
      <c r="A1910" t="s">
        <v>7642</v>
      </c>
      <c r="B1910" t="s">
        <v>7643</v>
      </c>
      <c r="C1910" t="s">
        <v>7644</v>
      </c>
      <c r="D1910" t="s">
        <v>7645</v>
      </c>
      <c r="E1910" t="s">
        <v>226</v>
      </c>
      <c r="F1910" t="s">
        <v>2427</v>
      </c>
    </row>
    <row r="1911" spans="1:6" x14ac:dyDescent="0.25">
      <c r="A1911" t="s">
        <v>7646</v>
      </c>
      <c r="B1911" t="s">
        <v>7647</v>
      </c>
      <c r="C1911" t="s">
        <v>7648</v>
      </c>
      <c r="D1911" t="s">
        <v>7649</v>
      </c>
      <c r="E1911" t="s">
        <v>226</v>
      </c>
      <c r="F1911" t="s">
        <v>2427</v>
      </c>
    </row>
    <row r="1912" spans="1:6" x14ac:dyDescent="0.25">
      <c r="A1912" t="s">
        <v>7650</v>
      </c>
      <c r="B1912" t="s">
        <v>7651</v>
      </c>
      <c r="C1912" t="s">
        <v>7652</v>
      </c>
      <c r="D1912" t="s">
        <v>7653</v>
      </c>
      <c r="E1912" t="s">
        <v>226</v>
      </c>
      <c r="F1912" t="s">
        <v>2427</v>
      </c>
    </row>
    <row r="1913" spans="1:6" x14ac:dyDescent="0.25">
      <c r="A1913" t="s">
        <v>7654</v>
      </c>
      <c r="B1913" t="s">
        <v>7655</v>
      </c>
      <c r="C1913" t="s">
        <v>7656</v>
      </c>
      <c r="D1913" t="s">
        <v>7657</v>
      </c>
      <c r="E1913" t="s">
        <v>226</v>
      </c>
      <c r="F1913" t="s">
        <v>2427</v>
      </c>
    </row>
    <row r="1914" spans="1:6" x14ac:dyDescent="0.25">
      <c r="A1914" t="s">
        <v>7658</v>
      </c>
      <c r="B1914" t="s">
        <v>7659</v>
      </c>
      <c r="C1914" t="s">
        <v>7660</v>
      </c>
      <c r="D1914" t="s">
        <v>7661</v>
      </c>
      <c r="E1914" t="s">
        <v>226</v>
      </c>
      <c r="F1914" t="s">
        <v>2427</v>
      </c>
    </row>
    <row r="1915" spans="1:6" x14ac:dyDescent="0.25">
      <c r="A1915" t="s">
        <v>7662</v>
      </c>
      <c r="B1915" t="s">
        <v>7663</v>
      </c>
      <c r="C1915" t="s">
        <v>7664</v>
      </c>
      <c r="D1915" t="s">
        <v>7665</v>
      </c>
      <c r="E1915" t="s">
        <v>226</v>
      </c>
      <c r="F1915" t="s">
        <v>2427</v>
      </c>
    </row>
    <row r="1916" spans="1:6" x14ac:dyDescent="0.25">
      <c r="A1916" t="s">
        <v>7666</v>
      </c>
      <c r="B1916" t="s">
        <v>7667</v>
      </c>
      <c r="C1916" t="s">
        <v>7668</v>
      </c>
      <c r="D1916" t="s">
        <v>7669</v>
      </c>
      <c r="E1916" t="s">
        <v>226</v>
      </c>
      <c r="F1916" t="s">
        <v>2427</v>
      </c>
    </row>
    <row r="1917" spans="1:6" x14ac:dyDescent="0.25">
      <c r="A1917" t="s">
        <v>7670</v>
      </c>
      <c r="B1917" t="s">
        <v>7671</v>
      </c>
      <c r="C1917" t="s">
        <v>7672</v>
      </c>
      <c r="D1917" t="s">
        <v>7673</v>
      </c>
      <c r="E1917" t="s">
        <v>226</v>
      </c>
      <c r="F1917" t="s">
        <v>2427</v>
      </c>
    </row>
    <row r="1918" spans="1:6" x14ac:dyDescent="0.25">
      <c r="A1918" t="s">
        <v>7674</v>
      </c>
      <c r="B1918" t="s">
        <v>7675</v>
      </c>
      <c r="C1918" t="s">
        <v>7676</v>
      </c>
      <c r="D1918" t="s">
        <v>7677</v>
      </c>
      <c r="E1918" t="s">
        <v>226</v>
      </c>
      <c r="F1918" t="s">
        <v>2427</v>
      </c>
    </row>
    <row r="1919" spans="1:6" x14ac:dyDescent="0.25">
      <c r="A1919" t="s">
        <v>7678</v>
      </c>
      <c r="B1919" t="s">
        <v>7679</v>
      </c>
      <c r="C1919" t="s">
        <v>7680</v>
      </c>
      <c r="D1919" t="s">
        <v>7681</v>
      </c>
      <c r="E1919" t="s">
        <v>226</v>
      </c>
      <c r="F1919" t="s">
        <v>2427</v>
      </c>
    </row>
    <row r="1920" spans="1:6" x14ac:dyDescent="0.25">
      <c r="A1920" t="s">
        <v>7682</v>
      </c>
      <c r="B1920" t="s">
        <v>7683</v>
      </c>
      <c r="C1920" t="s">
        <v>7684</v>
      </c>
      <c r="D1920" t="s">
        <v>7685</v>
      </c>
      <c r="E1920" t="s">
        <v>226</v>
      </c>
      <c r="F1920" t="s">
        <v>2427</v>
      </c>
    </row>
    <row r="1921" spans="1:6" x14ac:dyDescent="0.25">
      <c r="A1921" t="s">
        <v>7686</v>
      </c>
      <c r="B1921" t="s">
        <v>7687</v>
      </c>
      <c r="C1921" t="s">
        <v>7688</v>
      </c>
      <c r="D1921" t="s">
        <v>7689</v>
      </c>
      <c r="E1921" t="s">
        <v>226</v>
      </c>
      <c r="F1921" t="s">
        <v>2427</v>
      </c>
    </row>
    <row r="1922" spans="1:6" x14ac:dyDescent="0.25">
      <c r="A1922" t="s">
        <v>7690</v>
      </c>
      <c r="B1922" t="s">
        <v>7691</v>
      </c>
      <c r="C1922" t="s">
        <v>7692</v>
      </c>
      <c r="D1922" t="s">
        <v>7693</v>
      </c>
      <c r="E1922" t="s">
        <v>226</v>
      </c>
      <c r="F1922" t="s">
        <v>2427</v>
      </c>
    </row>
    <row r="1923" spans="1:6" x14ac:dyDescent="0.25">
      <c r="A1923" t="s">
        <v>7694</v>
      </c>
      <c r="B1923" t="s">
        <v>7695</v>
      </c>
      <c r="C1923" t="s">
        <v>7696</v>
      </c>
      <c r="D1923" t="s">
        <v>7697</v>
      </c>
      <c r="E1923" t="s">
        <v>226</v>
      </c>
      <c r="F1923" t="s">
        <v>2427</v>
      </c>
    </row>
    <row r="1924" spans="1:6" x14ac:dyDescent="0.25">
      <c r="A1924" t="s">
        <v>7698</v>
      </c>
      <c r="B1924" t="s">
        <v>7699</v>
      </c>
      <c r="C1924" t="s">
        <v>7700</v>
      </c>
      <c r="D1924" t="s">
        <v>7701</v>
      </c>
      <c r="E1924" t="s">
        <v>226</v>
      </c>
      <c r="F1924" t="s">
        <v>2427</v>
      </c>
    </row>
    <row r="1925" spans="1:6" x14ac:dyDescent="0.25">
      <c r="A1925" t="s">
        <v>7702</v>
      </c>
      <c r="B1925" t="s">
        <v>7703</v>
      </c>
      <c r="C1925" t="s">
        <v>7704</v>
      </c>
      <c r="D1925" t="s">
        <v>7705</v>
      </c>
      <c r="E1925" t="s">
        <v>226</v>
      </c>
      <c r="F1925" t="s">
        <v>2427</v>
      </c>
    </row>
    <row r="1926" spans="1:6" x14ac:dyDescent="0.25">
      <c r="A1926" t="s">
        <v>7706</v>
      </c>
      <c r="B1926" t="s">
        <v>7707</v>
      </c>
      <c r="C1926" t="s">
        <v>7708</v>
      </c>
      <c r="D1926" t="s">
        <v>7709</v>
      </c>
      <c r="E1926" t="s">
        <v>226</v>
      </c>
      <c r="F1926" t="s">
        <v>2427</v>
      </c>
    </row>
    <row r="1927" spans="1:6" x14ac:dyDescent="0.25">
      <c r="A1927" t="s">
        <v>7710</v>
      </c>
      <c r="B1927" t="s">
        <v>7711</v>
      </c>
      <c r="C1927" t="s">
        <v>7712</v>
      </c>
      <c r="D1927" t="s">
        <v>7713</v>
      </c>
      <c r="E1927" t="s">
        <v>226</v>
      </c>
      <c r="F1927" t="s">
        <v>2427</v>
      </c>
    </row>
    <row r="1928" spans="1:6" x14ac:dyDescent="0.25">
      <c r="A1928" t="s">
        <v>7714</v>
      </c>
      <c r="B1928" t="s">
        <v>7715</v>
      </c>
      <c r="C1928" t="s">
        <v>7716</v>
      </c>
      <c r="D1928" t="s">
        <v>7717</v>
      </c>
      <c r="E1928" t="s">
        <v>226</v>
      </c>
      <c r="F1928" t="s">
        <v>2427</v>
      </c>
    </row>
    <row r="1929" spans="1:6" x14ac:dyDescent="0.25">
      <c r="A1929" t="s">
        <v>7718</v>
      </c>
      <c r="B1929" t="s">
        <v>7719</v>
      </c>
      <c r="C1929" t="s">
        <v>7720</v>
      </c>
      <c r="D1929" t="s">
        <v>7721</v>
      </c>
      <c r="E1929" t="s">
        <v>226</v>
      </c>
      <c r="F1929" t="s">
        <v>2427</v>
      </c>
    </row>
    <row r="1930" spans="1:6" x14ac:dyDescent="0.25">
      <c r="A1930" t="s">
        <v>7722</v>
      </c>
      <c r="B1930" t="s">
        <v>7723</v>
      </c>
      <c r="C1930" t="s">
        <v>7724</v>
      </c>
      <c r="D1930" t="s">
        <v>7725</v>
      </c>
      <c r="E1930" t="s">
        <v>226</v>
      </c>
      <c r="F1930" t="s">
        <v>2427</v>
      </c>
    </row>
    <row r="1931" spans="1:6" x14ac:dyDescent="0.25">
      <c r="A1931" t="s">
        <v>7726</v>
      </c>
      <c r="B1931" t="s">
        <v>7727</v>
      </c>
      <c r="C1931" t="s">
        <v>7728</v>
      </c>
      <c r="D1931" t="s">
        <v>7729</v>
      </c>
      <c r="E1931" t="s">
        <v>226</v>
      </c>
      <c r="F1931" t="s">
        <v>2427</v>
      </c>
    </row>
    <row r="1932" spans="1:6" x14ac:dyDescent="0.25">
      <c r="A1932" t="s">
        <v>7730</v>
      </c>
      <c r="B1932" t="s">
        <v>7731</v>
      </c>
      <c r="C1932" t="s">
        <v>7732</v>
      </c>
      <c r="D1932" t="s">
        <v>7733</v>
      </c>
      <c r="E1932" t="s">
        <v>226</v>
      </c>
      <c r="F1932" t="s">
        <v>2427</v>
      </c>
    </row>
    <row r="1933" spans="1:6" x14ac:dyDescent="0.25">
      <c r="A1933" t="s">
        <v>7734</v>
      </c>
      <c r="B1933" t="s">
        <v>7735</v>
      </c>
      <c r="C1933" t="s">
        <v>7736</v>
      </c>
      <c r="D1933" t="s">
        <v>7737</v>
      </c>
      <c r="E1933" t="s">
        <v>226</v>
      </c>
      <c r="F1933" t="s">
        <v>2427</v>
      </c>
    </row>
    <row r="1934" spans="1:6" x14ac:dyDescent="0.25">
      <c r="A1934" t="s">
        <v>7738</v>
      </c>
      <c r="B1934" t="s">
        <v>7739</v>
      </c>
      <c r="C1934" t="s">
        <v>7740</v>
      </c>
      <c r="D1934" t="s">
        <v>7741</v>
      </c>
      <c r="E1934" t="s">
        <v>226</v>
      </c>
      <c r="F1934" t="s">
        <v>2427</v>
      </c>
    </row>
    <row r="1935" spans="1:6" x14ac:dyDescent="0.25">
      <c r="A1935" t="s">
        <v>7742</v>
      </c>
      <c r="B1935" t="s">
        <v>7743</v>
      </c>
      <c r="C1935" t="s">
        <v>7744</v>
      </c>
      <c r="D1935" t="s">
        <v>7745</v>
      </c>
      <c r="E1935" t="s">
        <v>226</v>
      </c>
      <c r="F1935" t="s">
        <v>2427</v>
      </c>
    </row>
    <row r="1936" spans="1:6" x14ac:dyDescent="0.25">
      <c r="A1936" t="s">
        <v>7746</v>
      </c>
      <c r="B1936" t="s">
        <v>7747</v>
      </c>
      <c r="C1936" t="s">
        <v>7748</v>
      </c>
      <c r="D1936" t="s">
        <v>7749</v>
      </c>
      <c r="E1936" t="s">
        <v>226</v>
      </c>
      <c r="F1936" t="s">
        <v>2427</v>
      </c>
    </row>
    <row r="1937" spans="1:6" x14ac:dyDescent="0.25">
      <c r="A1937" t="s">
        <v>7750</v>
      </c>
      <c r="B1937" t="s">
        <v>7751</v>
      </c>
      <c r="C1937" t="s">
        <v>7752</v>
      </c>
      <c r="D1937" t="s">
        <v>7753</v>
      </c>
      <c r="E1937" t="s">
        <v>226</v>
      </c>
      <c r="F1937" t="s">
        <v>2427</v>
      </c>
    </row>
    <row r="1938" spans="1:6" x14ac:dyDescent="0.25">
      <c r="A1938" t="s">
        <v>7754</v>
      </c>
      <c r="B1938" t="s">
        <v>7755</v>
      </c>
      <c r="C1938" t="s">
        <v>7756</v>
      </c>
      <c r="D1938" t="s">
        <v>7757</v>
      </c>
      <c r="E1938" t="s">
        <v>226</v>
      </c>
      <c r="F1938" t="s">
        <v>2427</v>
      </c>
    </row>
    <row r="1939" spans="1:6" x14ac:dyDescent="0.25">
      <c r="A1939" t="s">
        <v>7758</v>
      </c>
      <c r="B1939" t="s">
        <v>7759</v>
      </c>
      <c r="C1939" t="s">
        <v>7760</v>
      </c>
      <c r="D1939" t="s">
        <v>7761</v>
      </c>
      <c r="E1939" t="s">
        <v>226</v>
      </c>
      <c r="F1939" t="s">
        <v>2427</v>
      </c>
    </row>
    <row r="1940" spans="1:6" x14ac:dyDescent="0.25">
      <c r="A1940" t="s">
        <v>7762</v>
      </c>
      <c r="B1940" t="s">
        <v>7763</v>
      </c>
      <c r="C1940" t="s">
        <v>7764</v>
      </c>
      <c r="D1940" t="s">
        <v>7765</v>
      </c>
      <c r="E1940" t="s">
        <v>226</v>
      </c>
      <c r="F1940" t="s">
        <v>2427</v>
      </c>
    </row>
    <row r="1941" spans="1:6" x14ac:dyDescent="0.25">
      <c r="A1941" t="s">
        <v>7766</v>
      </c>
      <c r="B1941" t="s">
        <v>7767</v>
      </c>
      <c r="C1941" t="s">
        <v>7768</v>
      </c>
      <c r="D1941" t="s">
        <v>7769</v>
      </c>
      <c r="E1941" t="s">
        <v>226</v>
      </c>
      <c r="F1941" t="s">
        <v>2427</v>
      </c>
    </row>
    <row r="1942" spans="1:6" x14ac:dyDescent="0.25">
      <c r="A1942" t="s">
        <v>7770</v>
      </c>
      <c r="B1942" t="s">
        <v>7771</v>
      </c>
      <c r="C1942" t="s">
        <v>7772</v>
      </c>
      <c r="D1942" t="s">
        <v>7773</v>
      </c>
      <c r="E1942" t="s">
        <v>226</v>
      </c>
      <c r="F1942" t="s">
        <v>2427</v>
      </c>
    </row>
    <row r="1943" spans="1:6" x14ac:dyDescent="0.25">
      <c r="A1943" t="s">
        <v>7774</v>
      </c>
      <c r="B1943" t="s">
        <v>7775</v>
      </c>
      <c r="C1943" t="s">
        <v>7776</v>
      </c>
      <c r="D1943" t="s">
        <v>7777</v>
      </c>
      <c r="E1943" t="s">
        <v>226</v>
      </c>
      <c r="F1943" t="s">
        <v>2427</v>
      </c>
    </row>
    <row r="1944" spans="1:6" x14ac:dyDescent="0.25">
      <c r="A1944" t="s">
        <v>7778</v>
      </c>
      <c r="B1944" t="s">
        <v>7779</v>
      </c>
      <c r="C1944" t="s">
        <v>7780</v>
      </c>
      <c r="D1944" t="s">
        <v>7781</v>
      </c>
      <c r="E1944" t="s">
        <v>226</v>
      </c>
      <c r="F1944" t="s">
        <v>2427</v>
      </c>
    </row>
    <row r="1945" spans="1:6" x14ac:dyDescent="0.25">
      <c r="A1945" t="s">
        <v>7782</v>
      </c>
      <c r="B1945" t="s">
        <v>7783</v>
      </c>
      <c r="C1945" t="s">
        <v>7784</v>
      </c>
      <c r="D1945" t="s">
        <v>7785</v>
      </c>
      <c r="E1945" t="s">
        <v>226</v>
      </c>
      <c r="F1945" t="s">
        <v>2427</v>
      </c>
    </row>
    <row r="1946" spans="1:6" x14ac:dyDescent="0.25">
      <c r="A1946" t="s">
        <v>7786</v>
      </c>
      <c r="B1946" t="s">
        <v>7787</v>
      </c>
      <c r="C1946" t="s">
        <v>7788</v>
      </c>
      <c r="D1946" t="s">
        <v>7789</v>
      </c>
      <c r="E1946" t="s">
        <v>226</v>
      </c>
      <c r="F1946" t="s">
        <v>2427</v>
      </c>
    </row>
    <row r="1947" spans="1:6" x14ac:dyDescent="0.25">
      <c r="A1947" t="s">
        <v>7790</v>
      </c>
      <c r="B1947" t="s">
        <v>7791</v>
      </c>
      <c r="C1947" t="s">
        <v>7792</v>
      </c>
      <c r="D1947" t="s">
        <v>7793</v>
      </c>
      <c r="E1947" t="s">
        <v>226</v>
      </c>
      <c r="F1947" t="s">
        <v>2427</v>
      </c>
    </row>
    <row r="1948" spans="1:6" x14ac:dyDescent="0.25">
      <c r="A1948" t="s">
        <v>7794</v>
      </c>
      <c r="B1948" t="s">
        <v>7795</v>
      </c>
      <c r="C1948" t="s">
        <v>7796</v>
      </c>
      <c r="D1948" t="s">
        <v>7797</v>
      </c>
      <c r="E1948" t="s">
        <v>226</v>
      </c>
      <c r="F1948" t="s">
        <v>2427</v>
      </c>
    </row>
    <row r="1949" spans="1:6" x14ac:dyDescent="0.25">
      <c r="A1949" t="s">
        <v>7798</v>
      </c>
      <c r="B1949" t="s">
        <v>7799</v>
      </c>
      <c r="C1949" t="s">
        <v>7800</v>
      </c>
      <c r="D1949" t="s">
        <v>7801</v>
      </c>
      <c r="E1949" t="s">
        <v>226</v>
      </c>
      <c r="F1949" t="s">
        <v>2427</v>
      </c>
    </row>
    <row r="1950" spans="1:6" x14ac:dyDescent="0.25">
      <c r="A1950" t="s">
        <v>7802</v>
      </c>
      <c r="B1950" t="s">
        <v>7803</v>
      </c>
      <c r="C1950" t="s">
        <v>7804</v>
      </c>
      <c r="D1950" t="s">
        <v>7805</v>
      </c>
      <c r="E1950" t="s">
        <v>226</v>
      </c>
      <c r="F1950" t="s">
        <v>2427</v>
      </c>
    </row>
    <row r="1951" spans="1:6" x14ac:dyDescent="0.25">
      <c r="A1951" t="s">
        <v>7806</v>
      </c>
      <c r="B1951" t="s">
        <v>7807</v>
      </c>
      <c r="C1951" t="s">
        <v>7808</v>
      </c>
      <c r="D1951" t="s">
        <v>7809</v>
      </c>
      <c r="E1951" t="s">
        <v>226</v>
      </c>
      <c r="F1951" t="s">
        <v>2427</v>
      </c>
    </row>
    <row r="1952" spans="1:6" x14ac:dyDescent="0.25">
      <c r="A1952" t="s">
        <v>7810</v>
      </c>
      <c r="B1952" t="s">
        <v>7811</v>
      </c>
      <c r="C1952" t="s">
        <v>7812</v>
      </c>
      <c r="D1952" t="s">
        <v>7813</v>
      </c>
      <c r="E1952" t="s">
        <v>226</v>
      </c>
      <c r="F1952" t="s">
        <v>2427</v>
      </c>
    </row>
    <row r="1953" spans="1:6" x14ac:dyDescent="0.25">
      <c r="A1953" t="s">
        <v>7814</v>
      </c>
      <c r="B1953" t="s">
        <v>7815</v>
      </c>
      <c r="C1953" t="s">
        <v>7816</v>
      </c>
      <c r="D1953" t="s">
        <v>7817</v>
      </c>
      <c r="E1953" t="s">
        <v>226</v>
      </c>
      <c r="F1953" t="s">
        <v>2427</v>
      </c>
    </row>
    <row r="1954" spans="1:6" x14ac:dyDescent="0.25">
      <c r="A1954" t="s">
        <v>7818</v>
      </c>
      <c r="B1954" t="s">
        <v>7819</v>
      </c>
      <c r="C1954" t="s">
        <v>7820</v>
      </c>
      <c r="D1954" t="s">
        <v>7821</v>
      </c>
      <c r="E1954" t="s">
        <v>226</v>
      </c>
      <c r="F1954" t="s">
        <v>2427</v>
      </c>
    </row>
    <row r="1955" spans="1:6" x14ac:dyDescent="0.25">
      <c r="A1955" t="s">
        <v>7822</v>
      </c>
      <c r="B1955" t="s">
        <v>7823</v>
      </c>
      <c r="C1955" t="s">
        <v>7824</v>
      </c>
      <c r="D1955" t="s">
        <v>7825</v>
      </c>
      <c r="E1955" t="s">
        <v>226</v>
      </c>
      <c r="F1955" t="s">
        <v>2427</v>
      </c>
    </row>
    <row r="1956" spans="1:6" x14ac:dyDescent="0.25">
      <c r="A1956" t="s">
        <v>7826</v>
      </c>
      <c r="B1956" t="s">
        <v>7827</v>
      </c>
      <c r="C1956" t="s">
        <v>7828</v>
      </c>
      <c r="D1956" t="s">
        <v>7829</v>
      </c>
      <c r="E1956" t="s">
        <v>226</v>
      </c>
      <c r="F1956" t="s">
        <v>2427</v>
      </c>
    </row>
    <row r="1957" spans="1:6" x14ac:dyDescent="0.25">
      <c r="A1957" t="s">
        <v>7830</v>
      </c>
      <c r="B1957" t="s">
        <v>7831</v>
      </c>
      <c r="C1957" t="s">
        <v>7832</v>
      </c>
      <c r="D1957" t="s">
        <v>7833</v>
      </c>
      <c r="E1957" t="s">
        <v>226</v>
      </c>
      <c r="F1957" t="s">
        <v>2427</v>
      </c>
    </row>
    <row r="1958" spans="1:6" x14ac:dyDescent="0.25">
      <c r="A1958" t="s">
        <v>7834</v>
      </c>
      <c r="B1958" t="s">
        <v>7835</v>
      </c>
      <c r="C1958" t="s">
        <v>7836</v>
      </c>
      <c r="D1958" t="s">
        <v>7837</v>
      </c>
      <c r="E1958" t="s">
        <v>226</v>
      </c>
      <c r="F1958" t="s">
        <v>2427</v>
      </c>
    </row>
    <row r="1959" spans="1:6" x14ac:dyDescent="0.25">
      <c r="A1959" t="s">
        <v>7838</v>
      </c>
      <c r="B1959" t="s">
        <v>7839</v>
      </c>
      <c r="C1959" t="s">
        <v>7840</v>
      </c>
      <c r="D1959" t="s">
        <v>7841</v>
      </c>
      <c r="E1959" t="s">
        <v>226</v>
      </c>
      <c r="F1959" t="s">
        <v>2427</v>
      </c>
    </row>
    <row r="1960" spans="1:6" x14ac:dyDescent="0.25">
      <c r="A1960" t="s">
        <v>7842</v>
      </c>
      <c r="B1960" t="s">
        <v>7843</v>
      </c>
      <c r="C1960" t="s">
        <v>7844</v>
      </c>
      <c r="D1960" t="s">
        <v>7845</v>
      </c>
      <c r="E1960" t="s">
        <v>226</v>
      </c>
      <c r="F1960" t="s">
        <v>2427</v>
      </c>
    </row>
    <row r="1961" spans="1:6" x14ac:dyDescent="0.25">
      <c r="A1961" t="s">
        <v>7846</v>
      </c>
      <c r="B1961" t="s">
        <v>7847</v>
      </c>
      <c r="C1961" t="s">
        <v>7848</v>
      </c>
      <c r="D1961" t="s">
        <v>7849</v>
      </c>
      <c r="E1961" t="s">
        <v>226</v>
      </c>
      <c r="F1961" t="s">
        <v>2427</v>
      </c>
    </row>
    <row r="1962" spans="1:6" x14ac:dyDescent="0.25">
      <c r="A1962" t="s">
        <v>7850</v>
      </c>
      <c r="B1962" t="s">
        <v>7851</v>
      </c>
      <c r="C1962" t="s">
        <v>7852</v>
      </c>
      <c r="D1962" t="s">
        <v>7853</v>
      </c>
      <c r="E1962" t="s">
        <v>226</v>
      </c>
      <c r="F1962" t="s">
        <v>2427</v>
      </c>
    </row>
    <row r="1963" spans="1:6" x14ac:dyDescent="0.25">
      <c r="A1963" t="s">
        <v>7854</v>
      </c>
      <c r="B1963" t="s">
        <v>7855</v>
      </c>
      <c r="C1963" t="s">
        <v>7856</v>
      </c>
      <c r="D1963" t="s">
        <v>7857</v>
      </c>
      <c r="E1963" t="s">
        <v>226</v>
      </c>
      <c r="F1963" t="s">
        <v>2427</v>
      </c>
    </row>
    <row r="1964" spans="1:6" x14ac:dyDescent="0.25">
      <c r="A1964" t="s">
        <v>7858</v>
      </c>
      <c r="B1964" t="s">
        <v>7859</v>
      </c>
      <c r="C1964" t="s">
        <v>7860</v>
      </c>
      <c r="D1964" t="s">
        <v>7861</v>
      </c>
      <c r="E1964" t="s">
        <v>226</v>
      </c>
      <c r="F1964" t="s">
        <v>2427</v>
      </c>
    </row>
    <row r="1965" spans="1:6" x14ac:dyDescent="0.25">
      <c r="A1965" t="s">
        <v>7862</v>
      </c>
      <c r="B1965" t="s">
        <v>7863</v>
      </c>
      <c r="C1965" t="s">
        <v>7864</v>
      </c>
      <c r="D1965" t="s">
        <v>7865</v>
      </c>
      <c r="E1965" t="s">
        <v>226</v>
      </c>
      <c r="F1965" t="s">
        <v>2427</v>
      </c>
    </row>
    <row r="1966" spans="1:6" x14ac:dyDescent="0.25">
      <c r="A1966" t="s">
        <v>7866</v>
      </c>
      <c r="B1966" t="s">
        <v>7867</v>
      </c>
      <c r="C1966" t="s">
        <v>7868</v>
      </c>
      <c r="D1966" t="s">
        <v>7869</v>
      </c>
      <c r="E1966" t="s">
        <v>226</v>
      </c>
      <c r="F1966" t="s">
        <v>2427</v>
      </c>
    </row>
    <row r="1967" spans="1:6" x14ac:dyDescent="0.25">
      <c r="A1967" t="s">
        <v>7870</v>
      </c>
      <c r="B1967" t="s">
        <v>7871</v>
      </c>
      <c r="C1967" t="s">
        <v>7872</v>
      </c>
      <c r="D1967" t="s">
        <v>7873</v>
      </c>
      <c r="E1967" t="s">
        <v>226</v>
      </c>
      <c r="F1967" t="s">
        <v>2427</v>
      </c>
    </row>
    <row r="1968" spans="1:6" x14ac:dyDescent="0.25">
      <c r="A1968" t="s">
        <v>7874</v>
      </c>
      <c r="B1968" t="s">
        <v>7875</v>
      </c>
      <c r="C1968" t="s">
        <v>7876</v>
      </c>
      <c r="D1968" t="s">
        <v>7877</v>
      </c>
      <c r="E1968" t="s">
        <v>226</v>
      </c>
      <c r="F1968" t="s">
        <v>2427</v>
      </c>
    </row>
    <row r="1969" spans="1:6" x14ac:dyDescent="0.25">
      <c r="A1969" t="s">
        <v>7878</v>
      </c>
      <c r="B1969" t="s">
        <v>7879</v>
      </c>
      <c r="C1969" t="s">
        <v>7880</v>
      </c>
      <c r="D1969" t="s">
        <v>7881</v>
      </c>
      <c r="E1969" t="s">
        <v>226</v>
      </c>
      <c r="F1969" t="s">
        <v>2427</v>
      </c>
    </row>
    <row r="1970" spans="1:6" x14ac:dyDescent="0.25">
      <c r="A1970" t="s">
        <v>7882</v>
      </c>
      <c r="B1970" t="s">
        <v>7883</v>
      </c>
      <c r="C1970" t="s">
        <v>7884</v>
      </c>
      <c r="D1970" t="s">
        <v>7885</v>
      </c>
      <c r="E1970" t="s">
        <v>226</v>
      </c>
      <c r="F1970" t="s">
        <v>2427</v>
      </c>
    </row>
    <row r="1971" spans="1:6" x14ac:dyDescent="0.25">
      <c r="A1971" t="s">
        <v>7886</v>
      </c>
      <c r="B1971" t="s">
        <v>7887</v>
      </c>
      <c r="C1971" t="s">
        <v>7888</v>
      </c>
      <c r="D1971" t="s">
        <v>7889</v>
      </c>
      <c r="E1971" t="s">
        <v>226</v>
      </c>
      <c r="F1971" t="s">
        <v>2427</v>
      </c>
    </row>
    <row r="1972" spans="1:6" x14ac:dyDescent="0.25">
      <c r="A1972" t="s">
        <v>7890</v>
      </c>
      <c r="B1972" t="s">
        <v>7891</v>
      </c>
      <c r="C1972" t="s">
        <v>7892</v>
      </c>
      <c r="D1972" t="s">
        <v>7893</v>
      </c>
      <c r="E1972" t="s">
        <v>137</v>
      </c>
      <c r="F1972" t="s">
        <v>2427</v>
      </c>
    </row>
    <row r="1973" spans="1:6" x14ac:dyDescent="0.25">
      <c r="A1973" t="s">
        <v>7894</v>
      </c>
      <c r="B1973" t="s">
        <v>7895</v>
      </c>
      <c r="C1973" t="s">
        <v>7896</v>
      </c>
      <c r="D1973" t="s">
        <v>7897</v>
      </c>
      <c r="E1973" t="s">
        <v>137</v>
      </c>
      <c r="F1973" t="s">
        <v>2427</v>
      </c>
    </row>
    <row r="1974" spans="1:6" x14ac:dyDescent="0.25">
      <c r="A1974" t="s">
        <v>7898</v>
      </c>
      <c r="B1974" t="s">
        <v>7899</v>
      </c>
      <c r="C1974" t="s">
        <v>7900</v>
      </c>
      <c r="D1974" t="s">
        <v>7901</v>
      </c>
      <c r="E1974" t="s">
        <v>137</v>
      </c>
      <c r="F1974" t="s">
        <v>2427</v>
      </c>
    </row>
    <row r="1975" spans="1:6" x14ac:dyDescent="0.25">
      <c r="A1975" t="s">
        <v>7902</v>
      </c>
      <c r="B1975" t="s">
        <v>7903</v>
      </c>
      <c r="C1975" t="s">
        <v>7904</v>
      </c>
      <c r="D1975" t="s">
        <v>7905</v>
      </c>
      <c r="E1975" t="s">
        <v>137</v>
      </c>
      <c r="F1975" t="s">
        <v>2427</v>
      </c>
    </row>
    <row r="1976" spans="1:6" x14ac:dyDescent="0.25">
      <c r="A1976" t="s">
        <v>7906</v>
      </c>
      <c r="B1976" t="s">
        <v>7907</v>
      </c>
      <c r="C1976" t="s">
        <v>7908</v>
      </c>
      <c r="D1976" t="s">
        <v>7909</v>
      </c>
      <c r="E1976" t="s">
        <v>137</v>
      </c>
      <c r="F1976" t="s">
        <v>2427</v>
      </c>
    </row>
    <row r="1977" spans="1:6" x14ac:dyDescent="0.25">
      <c r="A1977" t="s">
        <v>7910</v>
      </c>
      <c r="B1977" t="s">
        <v>7911</v>
      </c>
      <c r="C1977" t="s">
        <v>7912</v>
      </c>
      <c r="D1977" t="s">
        <v>7913</v>
      </c>
      <c r="E1977" t="s">
        <v>137</v>
      </c>
      <c r="F1977" t="s">
        <v>2427</v>
      </c>
    </row>
    <row r="1978" spans="1:6" x14ac:dyDescent="0.25">
      <c r="A1978" t="s">
        <v>7914</v>
      </c>
      <c r="B1978" t="s">
        <v>7915</v>
      </c>
      <c r="C1978" t="s">
        <v>7916</v>
      </c>
      <c r="D1978" t="s">
        <v>7917</v>
      </c>
      <c r="E1978" t="s">
        <v>137</v>
      </c>
      <c r="F1978" t="s">
        <v>2427</v>
      </c>
    </row>
    <row r="1979" spans="1:6" x14ac:dyDescent="0.25">
      <c r="A1979" t="s">
        <v>7918</v>
      </c>
      <c r="B1979" t="s">
        <v>7919</v>
      </c>
      <c r="C1979" t="s">
        <v>7920</v>
      </c>
      <c r="D1979" t="s">
        <v>7921</v>
      </c>
      <c r="E1979" t="s">
        <v>137</v>
      </c>
      <c r="F1979" t="s">
        <v>2427</v>
      </c>
    </row>
    <row r="1980" spans="1:6" x14ac:dyDescent="0.25">
      <c r="A1980" t="s">
        <v>7922</v>
      </c>
      <c r="B1980" t="s">
        <v>7923</v>
      </c>
      <c r="C1980" t="s">
        <v>7924</v>
      </c>
      <c r="D1980" t="s">
        <v>7925</v>
      </c>
      <c r="E1980" t="s">
        <v>137</v>
      </c>
      <c r="F1980" t="s">
        <v>2427</v>
      </c>
    </row>
    <row r="1981" spans="1:6" x14ac:dyDescent="0.25">
      <c r="A1981" t="s">
        <v>7926</v>
      </c>
      <c r="B1981" t="s">
        <v>7927</v>
      </c>
      <c r="C1981" t="s">
        <v>7928</v>
      </c>
      <c r="D1981" t="s">
        <v>7929</v>
      </c>
      <c r="E1981" t="s">
        <v>137</v>
      </c>
      <c r="F1981" t="s">
        <v>2427</v>
      </c>
    </row>
    <row r="1982" spans="1:6" x14ac:dyDescent="0.25">
      <c r="A1982" t="s">
        <v>7930</v>
      </c>
      <c r="B1982" t="s">
        <v>7931</v>
      </c>
      <c r="C1982" t="s">
        <v>7932</v>
      </c>
      <c r="D1982" t="s">
        <v>7933</v>
      </c>
      <c r="E1982" t="s">
        <v>137</v>
      </c>
      <c r="F1982" t="s">
        <v>2427</v>
      </c>
    </row>
    <row r="1983" spans="1:6" x14ac:dyDescent="0.25">
      <c r="A1983" t="s">
        <v>7934</v>
      </c>
      <c r="B1983" t="s">
        <v>7935</v>
      </c>
      <c r="C1983" t="s">
        <v>7936</v>
      </c>
      <c r="D1983" t="s">
        <v>7937</v>
      </c>
      <c r="E1983" t="s">
        <v>137</v>
      </c>
      <c r="F1983" t="s">
        <v>2427</v>
      </c>
    </row>
    <row r="1984" spans="1:6" x14ac:dyDescent="0.25">
      <c r="A1984" t="s">
        <v>7938</v>
      </c>
      <c r="B1984" t="s">
        <v>7939</v>
      </c>
      <c r="C1984" t="s">
        <v>7940</v>
      </c>
      <c r="D1984" t="s">
        <v>7941</v>
      </c>
      <c r="E1984" t="s">
        <v>137</v>
      </c>
      <c r="F1984" t="s">
        <v>2427</v>
      </c>
    </row>
    <row r="1985" spans="1:6" x14ac:dyDescent="0.25">
      <c r="A1985" t="s">
        <v>7942</v>
      </c>
      <c r="B1985" t="s">
        <v>7943</v>
      </c>
      <c r="C1985" t="s">
        <v>7944</v>
      </c>
      <c r="D1985" t="s">
        <v>7945</v>
      </c>
      <c r="E1985" t="s">
        <v>137</v>
      </c>
      <c r="F1985" t="s">
        <v>2427</v>
      </c>
    </row>
    <row r="1986" spans="1:6" x14ac:dyDescent="0.25">
      <c r="A1986" t="s">
        <v>7946</v>
      </c>
      <c r="B1986" t="s">
        <v>7947</v>
      </c>
      <c r="C1986" t="s">
        <v>7948</v>
      </c>
      <c r="D1986" t="s">
        <v>7949</v>
      </c>
      <c r="E1986" t="s">
        <v>137</v>
      </c>
      <c r="F1986" t="s">
        <v>2427</v>
      </c>
    </row>
    <row r="1987" spans="1:6" x14ac:dyDescent="0.25">
      <c r="A1987" t="s">
        <v>7950</v>
      </c>
      <c r="B1987" t="s">
        <v>7951</v>
      </c>
      <c r="C1987" t="s">
        <v>7952</v>
      </c>
      <c r="D1987" t="s">
        <v>7953</v>
      </c>
      <c r="E1987" t="s">
        <v>137</v>
      </c>
      <c r="F1987" t="s">
        <v>2427</v>
      </c>
    </row>
    <row r="1988" spans="1:6" x14ac:dyDescent="0.25">
      <c r="A1988" t="s">
        <v>7954</v>
      </c>
      <c r="B1988" t="s">
        <v>7955</v>
      </c>
      <c r="C1988" t="s">
        <v>7956</v>
      </c>
      <c r="D1988" t="s">
        <v>7957</v>
      </c>
      <c r="E1988" t="s">
        <v>137</v>
      </c>
      <c r="F1988" t="s">
        <v>2427</v>
      </c>
    </row>
    <row r="1989" spans="1:6" x14ac:dyDescent="0.25">
      <c r="A1989" t="s">
        <v>7958</v>
      </c>
      <c r="B1989" t="s">
        <v>7959</v>
      </c>
      <c r="C1989" t="s">
        <v>7960</v>
      </c>
      <c r="D1989" t="s">
        <v>7961</v>
      </c>
      <c r="E1989" t="s">
        <v>137</v>
      </c>
      <c r="F1989" t="s">
        <v>2427</v>
      </c>
    </row>
    <row r="1990" spans="1:6" x14ac:dyDescent="0.25">
      <c r="A1990" t="s">
        <v>7962</v>
      </c>
      <c r="B1990" t="s">
        <v>7963</v>
      </c>
      <c r="C1990" t="s">
        <v>7964</v>
      </c>
      <c r="D1990" t="s">
        <v>7965</v>
      </c>
      <c r="E1990" t="s">
        <v>137</v>
      </c>
      <c r="F1990" t="s">
        <v>2427</v>
      </c>
    </row>
    <row r="1991" spans="1:6" x14ac:dyDescent="0.25">
      <c r="A1991" t="s">
        <v>7966</v>
      </c>
      <c r="B1991" t="s">
        <v>7967</v>
      </c>
      <c r="C1991" t="s">
        <v>7968</v>
      </c>
      <c r="D1991" t="s">
        <v>7969</v>
      </c>
      <c r="E1991" t="s">
        <v>226</v>
      </c>
      <c r="F1991" t="s">
        <v>2427</v>
      </c>
    </row>
    <row r="1992" spans="1:6" x14ac:dyDescent="0.25">
      <c r="A1992" t="s">
        <v>7970</v>
      </c>
      <c r="B1992" t="s">
        <v>7971</v>
      </c>
      <c r="C1992" t="s">
        <v>7972</v>
      </c>
      <c r="D1992" t="s">
        <v>7973</v>
      </c>
      <c r="E1992" t="s">
        <v>137</v>
      </c>
      <c r="F1992" t="s">
        <v>2427</v>
      </c>
    </row>
    <row r="1993" spans="1:6" x14ac:dyDescent="0.25">
      <c r="A1993" t="s">
        <v>7974</v>
      </c>
      <c r="B1993" t="s">
        <v>7975</v>
      </c>
      <c r="C1993" t="s">
        <v>7976</v>
      </c>
      <c r="D1993" t="s">
        <v>7977</v>
      </c>
      <c r="E1993" t="s">
        <v>137</v>
      </c>
      <c r="F1993" t="s">
        <v>2427</v>
      </c>
    </row>
    <row r="1994" spans="1:6" x14ac:dyDescent="0.25">
      <c r="A1994" t="s">
        <v>7978</v>
      </c>
      <c r="B1994" t="s">
        <v>7979</v>
      </c>
      <c r="C1994" t="s">
        <v>7980</v>
      </c>
      <c r="D1994" t="s">
        <v>7981</v>
      </c>
      <c r="E1994" t="s">
        <v>137</v>
      </c>
      <c r="F1994" t="s">
        <v>2427</v>
      </c>
    </row>
    <row r="1995" spans="1:6" x14ac:dyDescent="0.25">
      <c r="A1995" t="s">
        <v>7982</v>
      </c>
      <c r="B1995" t="s">
        <v>7983</v>
      </c>
      <c r="C1995" t="s">
        <v>7984</v>
      </c>
      <c r="D1995" t="s">
        <v>7985</v>
      </c>
      <c r="E1995" t="s">
        <v>137</v>
      </c>
      <c r="F1995" t="s">
        <v>2427</v>
      </c>
    </row>
    <row r="1996" spans="1:6" x14ac:dyDescent="0.25">
      <c r="A1996" t="s">
        <v>7986</v>
      </c>
      <c r="B1996" t="s">
        <v>7987</v>
      </c>
      <c r="C1996" t="s">
        <v>7988</v>
      </c>
      <c r="D1996" t="s">
        <v>7989</v>
      </c>
      <c r="E1996" t="s">
        <v>137</v>
      </c>
      <c r="F1996" t="s">
        <v>2427</v>
      </c>
    </row>
    <row r="1997" spans="1:6" x14ac:dyDescent="0.25">
      <c r="A1997" t="s">
        <v>7990</v>
      </c>
      <c r="B1997" t="s">
        <v>7991</v>
      </c>
      <c r="C1997" t="s">
        <v>7992</v>
      </c>
      <c r="D1997" t="s">
        <v>7993</v>
      </c>
      <c r="E1997" t="s">
        <v>137</v>
      </c>
      <c r="F1997" t="s">
        <v>2427</v>
      </c>
    </row>
    <row r="1998" spans="1:6" x14ac:dyDescent="0.25">
      <c r="A1998" t="s">
        <v>7994</v>
      </c>
      <c r="B1998" t="s">
        <v>7995</v>
      </c>
      <c r="C1998" t="s">
        <v>7996</v>
      </c>
      <c r="D1998" t="s">
        <v>7997</v>
      </c>
      <c r="E1998" t="s">
        <v>137</v>
      </c>
      <c r="F1998" t="s">
        <v>2427</v>
      </c>
    </row>
    <row r="1999" spans="1:6" x14ac:dyDescent="0.25">
      <c r="A1999" t="s">
        <v>7998</v>
      </c>
      <c r="B1999" t="s">
        <v>7999</v>
      </c>
      <c r="C1999" t="s">
        <v>8000</v>
      </c>
      <c r="D1999" t="s">
        <v>8001</v>
      </c>
      <c r="E1999" t="s">
        <v>137</v>
      </c>
      <c r="F1999" t="s">
        <v>2427</v>
      </c>
    </row>
    <row r="2000" spans="1:6" x14ac:dyDescent="0.25">
      <c r="A2000" t="s">
        <v>8002</v>
      </c>
      <c r="B2000" t="s">
        <v>8003</v>
      </c>
      <c r="C2000" t="s">
        <v>8004</v>
      </c>
      <c r="D2000" t="s">
        <v>8005</v>
      </c>
      <c r="E2000" t="s">
        <v>137</v>
      </c>
      <c r="F2000" t="s">
        <v>2427</v>
      </c>
    </row>
    <row r="2001" spans="1:6" x14ac:dyDescent="0.25">
      <c r="A2001" t="s">
        <v>8006</v>
      </c>
      <c r="B2001" t="s">
        <v>8007</v>
      </c>
      <c r="C2001" t="s">
        <v>8008</v>
      </c>
      <c r="D2001" t="s">
        <v>8009</v>
      </c>
      <c r="E2001" t="s">
        <v>137</v>
      </c>
      <c r="F2001" t="s">
        <v>2427</v>
      </c>
    </row>
    <row r="2002" spans="1:6" x14ac:dyDescent="0.25">
      <c r="A2002" t="s">
        <v>8010</v>
      </c>
      <c r="B2002" t="s">
        <v>8011</v>
      </c>
      <c r="C2002" t="s">
        <v>8012</v>
      </c>
      <c r="D2002" t="s">
        <v>8013</v>
      </c>
      <c r="E2002" t="s">
        <v>137</v>
      </c>
      <c r="F2002" t="s">
        <v>2427</v>
      </c>
    </row>
    <row r="2003" spans="1:6" x14ac:dyDescent="0.25">
      <c r="A2003" t="s">
        <v>8014</v>
      </c>
      <c r="B2003" t="s">
        <v>8015</v>
      </c>
      <c r="C2003" t="s">
        <v>8016</v>
      </c>
      <c r="D2003" t="s">
        <v>8017</v>
      </c>
      <c r="E2003" t="s">
        <v>137</v>
      </c>
      <c r="F2003" t="s">
        <v>2427</v>
      </c>
    </row>
    <row r="2004" spans="1:6" x14ac:dyDescent="0.25">
      <c r="A2004" t="s">
        <v>8018</v>
      </c>
      <c r="B2004" t="s">
        <v>8019</v>
      </c>
      <c r="C2004" t="s">
        <v>8020</v>
      </c>
      <c r="D2004" t="s">
        <v>8021</v>
      </c>
      <c r="E2004" t="s">
        <v>137</v>
      </c>
      <c r="F2004" t="s">
        <v>2427</v>
      </c>
    </row>
    <row r="2005" spans="1:6" x14ac:dyDescent="0.25">
      <c r="A2005" t="s">
        <v>8022</v>
      </c>
      <c r="B2005" t="s">
        <v>8023</v>
      </c>
      <c r="C2005" t="s">
        <v>8024</v>
      </c>
      <c r="D2005" t="s">
        <v>8025</v>
      </c>
      <c r="E2005" t="s">
        <v>137</v>
      </c>
      <c r="F2005" t="s">
        <v>2427</v>
      </c>
    </row>
    <row r="2006" spans="1:6" x14ac:dyDescent="0.25">
      <c r="A2006" t="s">
        <v>8026</v>
      </c>
      <c r="B2006" t="s">
        <v>8027</v>
      </c>
      <c r="C2006" t="s">
        <v>8028</v>
      </c>
      <c r="D2006" t="s">
        <v>8029</v>
      </c>
      <c r="E2006" t="s">
        <v>137</v>
      </c>
      <c r="F2006" t="s">
        <v>2427</v>
      </c>
    </row>
    <row r="2007" spans="1:6" x14ac:dyDescent="0.25">
      <c r="A2007" t="s">
        <v>8030</v>
      </c>
      <c r="B2007" t="s">
        <v>8031</v>
      </c>
      <c r="C2007" t="s">
        <v>8032</v>
      </c>
      <c r="D2007" t="s">
        <v>8033</v>
      </c>
      <c r="E2007" t="s">
        <v>137</v>
      </c>
      <c r="F2007" t="s">
        <v>2427</v>
      </c>
    </row>
    <row r="2008" spans="1:6" x14ac:dyDescent="0.25">
      <c r="A2008" t="s">
        <v>8034</v>
      </c>
      <c r="B2008" t="s">
        <v>8035</v>
      </c>
      <c r="C2008" t="s">
        <v>8036</v>
      </c>
      <c r="D2008" t="s">
        <v>8037</v>
      </c>
      <c r="E2008" t="s">
        <v>137</v>
      </c>
      <c r="F2008" t="s">
        <v>2427</v>
      </c>
    </row>
    <row r="2009" spans="1:6" x14ac:dyDescent="0.25">
      <c r="A2009" t="s">
        <v>8038</v>
      </c>
      <c r="B2009" t="s">
        <v>8039</v>
      </c>
      <c r="C2009" t="s">
        <v>8040</v>
      </c>
      <c r="D2009" t="s">
        <v>8041</v>
      </c>
      <c r="E2009" t="s">
        <v>137</v>
      </c>
      <c r="F2009" t="s">
        <v>2427</v>
      </c>
    </row>
    <row r="2010" spans="1:6" x14ac:dyDescent="0.25">
      <c r="A2010" t="s">
        <v>8042</v>
      </c>
      <c r="B2010" t="s">
        <v>8043</v>
      </c>
      <c r="C2010" t="s">
        <v>8044</v>
      </c>
      <c r="D2010" t="s">
        <v>8045</v>
      </c>
      <c r="E2010" t="s">
        <v>137</v>
      </c>
      <c r="F2010" t="s">
        <v>2427</v>
      </c>
    </row>
    <row r="2011" spans="1:6" x14ac:dyDescent="0.25">
      <c r="A2011" t="s">
        <v>8046</v>
      </c>
      <c r="B2011" t="s">
        <v>8047</v>
      </c>
      <c r="C2011" t="s">
        <v>8048</v>
      </c>
      <c r="D2011" t="s">
        <v>8049</v>
      </c>
      <c r="E2011" t="s">
        <v>137</v>
      </c>
      <c r="F2011" t="s">
        <v>2427</v>
      </c>
    </row>
    <row r="2012" spans="1:6" x14ac:dyDescent="0.25">
      <c r="A2012" t="s">
        <v>8050</v>
      </c>
      <c r="B2012" t="s">
        <v>8051</v>
      </c>
      <c r="C2012" t="s">
        <v>8052</v>
      </c>
      <c r="D2012" t="s">
        <v>8053</v>
      </c>
      <c r="E2012" t="s">
        <v>137</v>
      </c>
      <c r="F2012" t="s">
        <v>2427</v>
      </c>
    </row>
    <row r="2013" spans="1:6" x14ac:dyDescent="0.25">
      <c r="A2013" t="s">
        <v>8054</v>
      </c>
      <c r="B2013" t="s">
        <v>8055</v>
      </c>
      <c r="C2013" t="s">
        <v>8056</v>
      </c>
      <c r="D2013" t="s">
        <v>8057</v>
      </c>
      <c r="E2013" t="s">
        <v>137</v>
      </c>
      <c r="F2013" t="s">
        <v>2427</v>
      </c>
    </row>
    <row r="2014" spans="1:6" x14ac:dyDescent="0.25">
      <c r="A2014" t="s">
        <v>8058</v>
      </c>
      <c r="B2014" t="s">
        <v>8059</v>
      </c>
      <c r="C2014" t="s">
        <v>8060</v>
      </c>
      <c r="D2014" t="s">
        <v>8061</v>
      </c>
      <c r="E2014" t="s">
        <v>137</v>
      </c>
      <c r="F2014" t="s">
        <v>2427</v>
      </c>
    </row>
    <row r="2015" spans="1:6" x14ac:dyDescent="0.25">
      <c r="A2015" t="s">
        <v>8062</v>
      </c>
      <c r="B2015" t="s">
        <v>8063</v>
      </c>
      <c r="C2015" t="s">
        <v>8064</v>
      </c>
      <c r="D2015" t="s">
        <v>8065</v>
      </c>
      <c r="E2015" t="s">
        <v>137</v>
      </c>
      <c r="F2015" t="s">
        <v>2427</v>
      </c>
    </row>
    <row r="2016" spans="1:6" x14ac:dyDescent="0.25">
      <c r="A2016" t="s">
        <v>8066</v>
      </c>
      <c r="B2016" t="s">
        <v>8067</v>
      </c>
      <c r="C2016" t="s">
        <v>8068</v>
      </c>
      <c r="D2016" t="s">
        <v>8069</v>
      </c>
      <c r="E2016" t="s">
        <v>137</v>
      </c>
      <c r="F2016" t="s">
        <v>2427</v>
      </c>
    </row>
    <row r="2017" spans="1:6" x14ac:dyDescent="0.25">
      <c r="A2017" t="s">
        <v>8070</v>
      </c>
      <c r="B2017" t="s">
        <v>8071</v>
      </c>
      <c r="C2017" t="s">
        <v>8072</v>
      </c>
      <c r="D2017" t="s">
        <v>8073</v>
      </c>
      <c r="E2017" t="s">
        <v>137</v>
      </c>
      <c r="F2017" t="s">
        <v>2427</v>
      </c>
    </row>
    <row r="2018" spans="1:6" x14ac:dyDescent="0.25">
      <c r="A2018" t="s">
        <v>8074</v>
      </c>
      <c r="B2018" t="s">
        <v>8075</v>
      </c>
      <c r="C2018" t="s">
        <v>8076</v>
      </c>
      <c r="D2018" t="s">
        <v>8077</v>
      </c>
      <c r="E2018" t="s">
        <v>137</v>
      </c>
      <c r="F2018" t="s">
        <v>2427</v>
      </c>
    </row>
    <row r="2019" spans="1:6" x14ac:dyDescent="0.25">
      <c r="A2019" t="s">
        <v>8078</v>
      </c>
      <c r="B2019" t="s">
        <v>8079</v>
      </c>
      <c r="C2019" t="s">
        <v>8080</v>
      </c>
      <c r="D2019" t="s">
        <v>8081</v>
      </c>
      <c r="E2019" t="s">
        <v>137</v>
      </c>
      <c r="F2019" t="s">
        <v>2427</v>
      </c>
    </row>
    <row r="2020" spans="1:6" x14ac:dyDescent="0.25">
      <c r="A2020" t="s">
        <v>8082</v>
      </c>
      <c r="B2020" t="s">
        <v>8083</v>
      </c>
      <c r="C2020" t="s">
        <v>8084</v>
      </c>
      <c r="D2020" t="s">
        <v>8085</v>
      </c>
      <c r="E2020" t="s">
        <v>137</v>
      </c>
      <c r="F2020" t="s">
        <v>2427</v>
      </c>
    </row>
    <row r="2021" spans="1:6" x14ac:dyDescent="0.25">
      <c r="A2021" t="s">
        <v>8086</v>
      </c>
      <c r="B2021" t="s">
        <v>8087</v>
      </c>
      <c r="C2021" t="s">
        <v>8088</v>
      </c>
      <c r="D2021" t="s">
        <v>8089</v>
      </c>
      <c r="E2021" t="s">
        <v>137</v>
      </c>
      <c r="F2021" t="s">
        <v>2427</v>
      </c>
    </row>
    <row r="2022" spans="1:6" x14ac:dyDescent="0.25">
      <c r="A2022" t="s">
        <v>8090</v>
      </c>
      <c r="B2022" t="s">
        <v>8091</v>
      </c>
      <c r="C2022" t="s">
        <v>8092</v>
      </c>
      <c r="D2022" t="s">
        <v>8093</v>
      </c>
      <c r="E2022" t="s">
        <v>137</v>
      </c>
      <c r="F2022" t="s">
        <v>2427</v>
      </c>
    </row>
    <row r="2023" spans="1:6" x14ac:dyDescent="0.25">
      <c r="A2023" t="s">
        <v>8094</v>
      </c>
      <c r="B2023" t="s">
        <v>8095</v>
      </c>
      <c r="C2023" t="s">
        <v>8096</v>
      </c>
      <c r="D2023" t="s">
        <v>8097</v>
      </c>
      <c r="E2023" t="s">
        <v>137</v>
      </c>
      <c r="F2023" t="s">
        <v>2427</v>
      </c>
    </row>
    <row r="2024" spans="1:6" x14ac:dyDescent="0.25">
      <c r="A2024" t="s">
        <v>8098</v>
      </c>
      <c r="B2024" t="s">
        <v>8099</v>
      </c>
      <c r="C2024" t="s">
        <v>8100</v>
      </c>
      <c r="D2024" t="s">
        <v>8101</v>
      </c>
      <c r="E2024" t="s">
        <v>137</v>
      </c>
      <c r="F2024" t="s">
        <v>2427</v>
      </c>
    </row>
    <row r="2025" spans="1:6" x14ac:dyDescent="0.25">
      <c r="A2025" t="s">
        <v>8102</v>
      </c>
      <c r="B2025" t="s">
        <v>8103</v>
      </c>
      <c r="C2025" t="s">
        <v>8104</v>
      </c>
      <c r="D2025" t="s">
        <v>8105</v>
      </c>
      <c r="E2025" t="s">
        <v>137</v>
      </c>
      <c r="F2025" t="s">
        <v>2427</v>
      </c>
    </row>
    <row r="2026" spans="1:6" x14ac:dyDescent="0.25">
      <c r="A2026" t="s">
        <v>8106</v>
      </c>
      <c r="B2026" t="s">
        <v>8107</v>
      </c>
      <c r="C2026" t="s">
        <v>8108</v>
      </c>
      <c r="D2026" t="s">
        <v>8109</v>
      </c>
      <c r="E2026" t="s">
        <v>137</v>
      </c>
      <c r="F2026" t="s">
        <v>2427</v>
      </c>
    </row>
    <row r="2027" spans="1:6" x14ac:dyDescent="0.25">
      <c r="A2027" t="s">
        <v>8110</v>
      </c>
      <c r="B2027" t="s">
        <v>8111</v>
      </c>
      <c r="C2027" t="s">
        <v>8112</v>
      </c>
      <c r="D2027" t="s">
        <v>8113</v>
      </c>
      <c r="E2027" t="s">
        <v>137</v>
      </c>
      <c r="F2027" t="s">
        <v>2427</v>
      </c>
    </row>
    <row r="2028" spans="1:6" x14ac:dyDescent="0.25">
      <c r="A2028" t="s">
        <v>8114</v>
      </c>
      <c r="B2028" t="s">
        <v>8115</v>
      </c>
      <c r="C2028" t="s">
        <v>8116</v>
      </c>
      <c r="D2028" t="s">
        <v>8117</v>
      </c>
      <c r="E2028" t="s">
        <v>137</v>
      </c>
      <c r="F2028" t="s">
        <v>2427</v>
      </c>
    </row>
    <row r="2029" spans="1:6" x14ac:dyDescent="0.25">
      <c r="A2029" t="s">
        <v>8118</v>
      </c>
      <c r="B2029" t="s">
        <v>8119</v>
      </c>
      <c r="C2029" t="s">
        <v>8120</v>
      </c>
      <c r="D2029" t="s">
        <v>8121</v>
      </c>
      <c r="E2029" t="s">
        <v>137</v>
      </c>
      <c r="F2029" t="s">
        <v>2427</v>
      </c>
    </row>
    <row r="2030" spans="1:6" x14ac:dyDescent="0.25">
      <c r="A2030" t="s">
        <v>8122</v>
      </c>
      <c r="B2030" t="s">
        <v>8123</v>
      </c>
      <c r="C2030" t="s">
        <v>8124</v>
      </c>
      <c r="D2030" t="s">
        <v>8125</v>
      </c>
      <c r="E2030" t="s">
        <v>137</v>
      </c>
      <c r="F2030" t="s">
        <v>2427</v>
      </c>
    </row>
    <row r="2031" spans="1:6" x14ac:dyDescent="0.25">
      <c r="A2031" t="s">
        <v>8126</v>
      </c>
      <c r="B2031" t="s">
        <v>8127</v>
      </c>
      <c r="C2031" t="s">
        <v>8128</v>
      </c>
      <c r="D2031" t="s">
        <v>8129</v>
      </c>
      <c r="E2031" t="s">
        <v>137</v>
      </c>
      <c r="F2031" t="s">
        <v>2427</v>
      </c>
    </row>
    <row r="2032" spans="1:6" x14ac:dyDescent="0.25">
      <c r="A2032" t="s">
        <v>8130</v>
      </c>
      <c r="B2032" t="s">
        <v>8131</v>
      </c>
      <c r="C2032" t="s">
        <v>8132</v>
      </c>
      <c r="D2032" t="s">
        <v>8133</v>
      </c>
      <c r="E2032" t="s">
        <v>137</v>
      </c>
      <c r="F2032" t="s">
        <v>2427</v>
      </c>
    </row>
    <row r="2033" spans="1:6" x14ac:dyDescent="0.25">
      <c r="A2033" t="s">
        <v>8134</v>
      </c>
      <c r="B2033" t="s">
        <v>8135</v>
      </c>
      <c r="C2033" t="s">
        <v>8136</v>
      </c>
      <c r="D2033" t="s">
        <v>8137</v>
      </c>
      <c r="E2033" t="s">
        <v>137</v>
      </c>
      <c r="F2033" t="s">
        <v>2427</v>
      </c>
    </row>
    <row r="2034" spans="1:6" x14ac:dyDescent="0.25">
      <c r="A2034" t="s">
        <v>8138</v>
      </c>
      <c r="B2034" t="s">
        <v>8139</v>
      </c>
      <c r="C2034" t="s">
        <v>8140</v>
      </c>
      <c r="D2034" t="s">
        <v>8141</v>
      </c>
      <c r="E2034" t="s">
        <v>137</v>
      </c>
      <c r="F2034" t="s">
        <v>2427</v>
      </c>
    </row>
    <row r="2035" spans="1:6" x14ac:dyDescent="0.25">
      <c r="A2035" t="s">
        <v>8142</v>
      </c>
      <c r="B2035" t="s">
        <v>8143</v>
      </c>
      <c r="C2035" t="s">
        <v>8144</v>
      </c>
      <c r="D2035" t="s">
        <v>8145</v>
      </c>
      <c r="E2035" t="s">
        <v>137</v>
      </c>
      <c r="F2035" t="s">
        <v>2427</v>
      </c>
    </row>
    <row r="2036" spans="1:6" x14ac:dyDescent="0.25">
      <c r="A2036" t="s">
        <v>8146</v>
      </c>
      <c r="B2036" t="s">
        <v>8147</v>
      </c>
      <c r="C2036" t="s">
        <v>8148</v>
      </c>
      <c r="D2036" t="s">
        <v>8149</v>
      </c>
      <c r="E2036" t="s">
        <v>137</v>
      </c>
      <c r="F2036" t="s">
        <v>2427</v>
      </c>
    </row>
    <row r="2037" spans="1:6" x14ac:dyDescent="0.25">
      <c r="A2037" t="s">
        <v>8150</v>
      </c>
      <c r="B2037" t="s">
        <v>8151</v>
      </c>
      <c r="C2037" t="s">
        <v>8152</v>
      </c>
      <c r="D2037" t="s">
        <v>8153</v>
      </c>
      <c r="E2037" t="s">
        <v>137</v>
      </c>
      <c r="F2037" t="s">
        <v>2427</v>
      </c>
    </row>
    <row r="2038" spans="1:6" x14ac:dyDescent="0.25">
      <c r="A2038" t="s">
        <v>8154</v>
      </c>
      <c r="B2038" t="s">
        <v>8155</v>
      </c>
      <c r="C2038" t="s">
        <v>8156</v>
      </c>
      <c r="D2038" t="s">
        <v>8157</v>
      </c>
      <c r="E2038" t="s">
        <v>137</v>
      </c>
      <c r="F2038" t="s">
        <v>2427</v>
      </c>
    </row>
    <row r="2039" spans="1:6" x14ac:dyDescent="0.25">
      <c r="A2039" t="s">
        <v>8158</v>
      </c>
      <c r="B2039" t="s">
        <v>8159</v>
      </c>
      <c r="C2039" t="s">
        <v>8160</v>
      </c>
      <c r="D2039" t="s">
        <v>8161</v>
      </c>
      <c r="E2039" t="s">
        <v>137</v>
      </c>
      <c r="F2039" t="s">
        <v>2427</v>
      </c>
    </row>
    <row r="2040" spans="1:6" x14ac:dyDescent="0.25">
      <c r="A2040" t="s">
        <v>8162</v>
      </c>
      <c r="B2040" t="s">
        <v>8163</v>
      </c>
      <c r="C2040" t="s">
        <v>8164</v>
      </c>
      <c r="D2040" t="s">
        <v>8165</v>
      </c>
      <c r="E2040" t="s">
        <v>137</v>
      </c>
      <c r="F2040" t="s">
        <v>2427</v>
      </c>
    </row>
    <row r="2041" spans="1:6" x14ac:dyDescent="0.25">
      <c r="A2041" t="s">
        <v>8166</v>
      </c>
      <c r="B2041" t="s">
        <v>8167</v>
      </c>
      <c r="C2041" t="s">
        <v>8168</v>
      </c>
      <c r="D2041" t="s">
        <v>8169</v>
      </c>
      <c r="E2041" t="s">
        <v>137</v>
      </c>
      <c r="F2041" t="s">
        <v>2427</v>
      </c>
    </row>
    <row r="2042" spans="1:6" x14ac:dyDescent="0.25">
      <c r="A2042" t="s">
        <v>8170</v>
      </c>
      <c r="B2042" t="s">
        <v>8171</v>
      </c>
      <c r="C2042" t="s">
        <v>8172</v>
      </c>
      <c r="D2042" t="s">
        <v>8173</v>
      </c>
      <c r="E2042" t="s">
        <v>137</v>
      </c>
      <c r="F2042" t="s">
        <v>2427</v>
      </c>
    </row>
    <row r="2043" spans="1:6" x14ac:dyDescent="0.25">
      <c r="A2043" t="s">
        <v>8174</v>
      </c>
      <c r="B2043" t="s">
        <v>8175</v>
      </c>
      <c r="C2043" t="s">
        <v>8176</v>
      </c>
      <c r="D2043" t="s">
        <v>8177</v>
      </c>
      <c r="E2043" t="s">
        <v>137</v>
      </c>
      <c r="F2043" t="s">
        <v>2427</v>
      </c>
    </row>
    <row r="2044" spans="1:6" x14ac:dyDescent="0.25">
      <c r="A2044" t="s">
        <v>8178</v>
      </c>
      <c r="B2044" t="s">
        <v>8179</v>
      </c>
      <c r="C2044" t="s">
        <v>8180</v>
      </c>
      <c r="D2044" t="s">
        <v>8181</v>
      </c>
      <c r="E2044" t="s">
        <v>137</v>
      </c>
      <c r="F2044" t="s">
        <v>2427</v>
      </c>
    </row>
    <row r="2045" spans="1:6" x14ac:dyDescent="0.25">
      <c r="A2045" t="s">
        <v>8182</v>
      </c>
      <c r="B2045" t="s">
        <v>8183</v>
      </c>
      <c r="C2045" t="s">
        <v>8184</v>
      </c>
      <c r="D2045" t="s">
        <v>8185</v>
      </c>
      <c r="E2045" t="s">
        <v>137</v>
      </c>
      <c r="F2045" t="s">
        <v>2427</v>
      </c>
    </row>
    <row r="2046" spans="1:6" x14ac:dyDescent="0.25">
      <c r="A2046" t="s">
        <v>8186</v>
      </c>
      <c r="B2046" t="s">
        <v>8187</v>
      </c>
      <c r="C2046" t="s">
        <v>8188</v>
      </c>
      <c r="D2046" t="s">
        <v>8189</v>
      </c>
      <c r="E2046" t="s">
        <v>137</v>
      </c>
      <c r="F2046" t="s">
        <v>2427</v>
      </c>
    </row>
    <row r="2047" spans="1:6" x14ac:dyDescent="0.25">
      <c r="A2047" t="s">
        <v>8190</v>
      </c>
      <c r="B2047" t="s">
        <v>8191</v>
      </c>
      <c r="C2047" t="s">
        <v>8192</v>
      </c>
      <c r="D2047" t="s">
        <v>8193</v>
      </c>
      <c r="E2047" t="s">
        <v>137</v>
      </c>
      <c r="F2047" t="s">
        <v>2427</v>
      </c>
    </row>
    <row r="2048" spans="1:6" x14ac:dyDescent="0.25">
      <c r="A2048" t="s">
        <v>8194</v>
      </c>
      <c r="B2048" t="s">
        <v>8195</v>
      </c>
      <c r="C2048" t="s">
        <v>8196</v>
      </c>
      <c r="D2048" t="s">
        <v>8197</v>
      </c>
      <c r="E2048" t="s">
        <v>137</v>
      </c>
      <c r="F2048" t="s">
        <v>2427</v>
      </c>
    </row>
    <row r="2049" spans="1:6" x14ac:dyDescent="0.25">
      <c r="A2049" t="s">
        <v>8198</v>
      </c>
      <c r="B2049" t="s">
        <v>8199</v>
      </c>
      <c r="C2049" t="s">
        <v>8200</v>
      </c>
      <c r="D2049" t="s">
        <v>8201</v>
      </c>
      <c r="E2049" t="s">
        <v>137</v>
      </c>
      <c r="F2049" t="s">
        <v>2427</v>
      </c>
    </row>
    <row r="2050" spans="1:6" x14ac:dyDescent="0.25">
      <c r="A2050" t="s">
        <v>8202</v>
      </c>
      <c r="B2050" t="s">
        <v>8203</v>
      </c>
      <c r="C2050" t="s">
        <v>8204</v>
      </c>
      <c r="D2050" t="s">
        <v>8205</v>
      </c>
      <c r="E2050" t="s">
        <v>137</v>
      </c>
      <c r="F2050" t="s">
        <v>2427</v>
      </c>
    </row>
    <row r="2051" spans="1:6" x14ac:dyDescent="0.25">
      <c r="A2051" t="s">
        <v>8206</v>
      </c>
      <c r="B2051" t="s">
        <v>8207</v>
      </c>
      <c r="C2051" t="s">
        <v>8208</v>
      </c>
      <c r="D2051" t="s">
        <v>8209</v>
      </c>
      <c r="E2051" t="s">
        <v>137</v>
      </c>
      <c r="F2051" t="s">
        <v>2427</v>
      </c>
    </row>
    <row r="2052" spans="1:6" x14ac:dyDescent="0.25">
      <c r="A2052" t="s">
        <v>8210</v>
      </c>
      <c r="B2052" t="s">
        <v>8211</v>
      </c>
      <c r="C2052" t="s">
        <v>8212</v>
      </c>
      <c r="D2052" t="s">
        <v>8213</v>
      </c>
      <c r="E2052" t="s">
        <v>137</v>
      </c>
      <c r="F2052" t="s">
        <v>2427</v>
      </c>
    </row>
    <row r="2053" spans="1:6" x14ac:dyDescent="0.25">
      <c r="A2053" t="s">
        <v>8214</v>
      </c>
      <c r="B2053" t="s">
        <v>8215</v>
      </c>
      <c r="C2053" t="s">
        <v>8216</v>
      </c>
      <c r="D2053" t="s">
        <v>8217</v>
      </c>
      <c r="E2053" t="s">
        <v>137</v>
      </c>
      <c r="F2053" t="s">
        <v>2427</v>
      </c>
    </row>
    <row r="2054" spans="1:6" x14ac:dyDescent="0.25">
      <c r="A2054" t="s">
        <v>8218</v>
      </c>
      <c r="B2054" t="s">
        <v>8219</v>
      </c>
      <c r="C2054" t="s">
        <v>8220</v>
      </c>
      <c r="D2054" t="s">
        <v>8221</v>
      </c>
      <c r="E2054" t="s">
        <v>137</v>
      </c>
      <c r="F2054" t="s">
        <v>2427</v>
      </c>
    </row>
    <row r="2055" spans="1:6" x14ac:dyDescent="0.25">
      <c r="A2055" t="s">
        <v>8222</v>
      </c>
      <c r="B2055" t="s">
        <v>8223</v>
      </c>
      <c r="C2055" t="s">
        <v>8224</v>
      </c>
      <c r="D2055" t="s">
        <v>8225</v>
      </c>
      <c r="E2055" t="s">
        <v>137</v>
      </c>
      <c r="F2055" t="s">
        <v>2427</v>
      </c>
    </row>
    <row r="2056" spans="1:6" x14ac:dyDescent="0.25">
      <c r="A2056" t="s">
        <v>8226</v>
      </c>
      <c r="B2056" t="s">
        <v>8227</v>
      </c>
      <c r="C2056" t="s">
        <v>8228</v>
      </c>
      <c r="D2056" t="s">
        <v>8229</v>
      </c>
      <c r="E2056" t="s">
        <v>137</v>
      </c>
      <c r="F2056" t="s">
        <v>2427</v>
      </c>
    </row>
    <row r="2057" spans="1:6" x14ac:dyDescent="0.25">
      <c r="A2057" t="s">
        <v>8230</v>
      </c>
      <c r="B2057" t="s">
        <v>8231</v>
      </c>
      <c r="C2057" t="s">
        <v>8232</v>
      </c>
      <c r="D2057" t="s">
        <v>8233</v>
      </c>
      <c r="E2057" t="s">
        <v>137</v>
      </c>
      <c r="F2057" t="s">
        <v>2427</v>
      </c>
    </row>
    <row r="2058" spans="1:6" x14ac:dyDescent="0.25">
      <c r="A2058" t="s">
        <v>8234</v>
      </c>
      <c r="B2058" t="s">
        <v>8235</v>
      </c>
      <c r="C2058" t="s">
        <v>8236</v>
      </c>
      <c r="D2058" t="s">
        <v>8237</v>
      </c>
      <c r="E2058" t="s">
        <v>226</v>
      </c>
      <c r="F2058" t="s">
        <v>2427</v>
      </c>
    </row>
    <row r="2059" spans="1:6" x14ac:dyDescent="0.25">
      <c r="A2059" t="s">
        <v>8238</v>
      </c>
      <c r="B2059" t="s">
        <v>8239</v>
      </c>
      <c r="C2059" t="s">
        <v>8240</v>
      </c>
      <c r="D2059" t="s">
        <v>8241</v>
      </c>
      <c r="E2059" t="s">
        <v>226</v>
      </c>
      <c r="F2059" t="s">
        <v>2427</v>
      </c>
    </row>
    <row r="2060" spans="1:6" x14ac:dyDescent="0.25">
      <c r="A2060" t="s">
        <v>8242</v>
      </c>
      <c r="B2060" t="s">
        <v>8243</v>
      </c>
      <c r="C2060" t="s">
        <v>8244</v>
      </c>
      <c r="D2060" t="s">
        <v>8245</v>
      </c>
      <c r="E2060" t="s">
        <v>226</v>
      </c>
      <c r="F2060" t="s">
        <v>2427</v>
      </c>
    </row>
    <row r="2061" spans="1:6" x14ac:dyDescent="0.25">
      <c r="A2061" t="s">
        <v>8246</v>
      </c>
      <c r="B2061" t="s">
        <v>8247</v>
      </c>
      <c r="C2061" t="s">
        <v>8248</v>
      </c>
      <c r="D2061" t="s">
        <v>8249</v>
      </c>
      <c r="E2061" t="s">
        <v>226</v>
      </c>
      <c r="F2061" t="s">
        <v>2427</v>
      </c>
    </row>
    <row r="2062" spans="1:6" x14ac:dyDescent="0.25">
      <c r="A2062" t="s">
        <v>8250</v>
      </c>
      <c r="B2062" t="s">
        <v>8251</v>
      </c>
      <c r="C2062" t="s">
        <v>8252</v>
      </c>
      <c r="D2062" t="s">
        <v>8253</v>
      </c>
      <c r="E2062" t="s">
        <v>226</v>
      </c>
      <c r="F2062" t="s">
        <v>2427</v>
      </c>
    </row>
    <row r="2063" spans="1:6" x14ac:dyDescent="0.25">
      <c r="A2063" t="s">
        <v>8254</v>
      </c>
      <c r="B2063" t="s">
        <v>8255</v>
      </c>
      <c r="C2063" t="s">
        <v>8256</v>
      </c>
      <c r="D2063" t="s">
        <v>8257</v>
      </c>
      <c r="E2063" t="s">
        <v>226</v>
      </c>
      <c r="F2063" t="s">
        <v>2427</v>
      </c>
    </row>
    <row r="2064" spans="1:6" x14ac:dyDescent="0.25">
      <c r="A2064" t="s">
        <v>8258</v>
      </c>
      <c r="B2064" t="s">
        <v>8259</v>
      </c>
      <c r="C2064" t="s">
        <v>8260</v>
      </c>
      <c r="D2064" t="s">
        <v>8261</v>
      </c>
      <c r="E2064" t="s">
        <v>226</v>
      </c>
      <c r="F2064" t="s">
        <v>2427</v>
      </c>
    </row>
    <row r="2065" spans="1:6" x14ac:dyDescent="0.25">
      <c r="A2065" t="s">
        <v>8262</v>
      </c>
      <c r="B2065" t="s">
        <v>8263</v>
      </c>
      <c r="C2065" t="s">
        <v>8264</v>
      </c>
      <c r="D2065" t="s">
        <v>8265</v>
      </c>
      <c r="E2065" t="s">
        <v>226</v>
      </c>
      <c r="F2065" t="s">
        <v>2427</v>
      </c>
    </row>
    <row r="2066" spans="1:6" x14ac:dyDescent="0.25">
      <c r="A2066" t="s">
        <v>8266</v>
      </c>
      <c r="B2066" t="s">
        <v>8267</v>
      </c>
      <c r="C2066" t="s">
        <v>8268</v>
      </c>
      <c r="D2066" t="s">
        <v>8269</v>
      </c>
      <c r="E2066" t="s">
        <v>226</v>
      </c>
      <c r="F2066" t="s">
        <v>2427</v>
      </c>
    </row>
    <row r="2067" spans="1:6" x14ac:dyDescent="0.25">
      <c r="A2067" t="s">
        <v>8270</v>
      </c>
      <c r="B2067" t="s">
        <v>8271</v>
      </c>
      <c r="C2067" t="s">
        <v>8272</v>
      </c>
      <c r="D2067" t="s">
        <v>8273</v>
      </c>
      <c r="E2067" t="s">
        <v>226</v>
      </c>
      <c r="F2067" t="s">
        <v>2427</v>
      </c>
    </row>
    <row r="2068" spans="1:6" x14ac:dyDescent="0.25">
      <c r="A2068" t="s">
        <v>8274</v>
      </c>
      <c r="B2068" t="s">
        <v>8275</v>
      </c>
      <c r="C2068" t="s">
        <v>8276</v>
      </c>
      <c r="D2068" t="s">
        <v>8277</v>
      </c>
      <c r="E2068" t="s">
        <v>226</v>
      </c>
      <c r="F2068" t="s">
        <v>2427</v>
      </c>
    </row>
    <row r="2069" spans="1:6" x14ac:dyDescent="0.25">
      <c r="A2069" t="s">
        <v>8278</v>
      </c>
      <c r="B2069" t="s">
        <v>8279</v>
      </c>
      <c r="C2069" t="s">
        <v>8280</v>
      </c>
      <c r="D2069" t="s">
        <v>8281</v>
      </c>
      <c r="E2069" t="s">
        <v>226</v>
      </c>
      <c r="F2069" t="s">
        <v>2427</v>
      </c>
    </row>
    <row r="2070" spans="1:6" x14ac:dyDescent="0.25">
      <c r="A2070" t="s">
        <v>8282</v>
      </c>
      <c r="B2070" t="s">
        <v>8283</v>
      </c>
      <c r="C2070" t="s">
        <v>8284</v>
      </c>
      <c r="D2070" t="s">
        <v>8285</v>
      </c>
      <c r="E2070" t="s">
        <v>226</v>
      </c>
      <c r="F2070" t="s">
        <v>2427</v>
      </c>
    </row>
    <row r="2071" spans="1:6" x14ac:dyDescent="0.25">
      <c r="A2071" t="s">
        <v>8286</v>
      </c>
      <c r="B2071" t="s">
        <v>8287</v>
      </c>
      <c r="C2071" t="s">
        <v>8288</v>
      </c>
      <c r="D2071" t="s">
        <v>8289</v>
      </c>
      <c r="E2071" t="s">
        <v>226</v>
      </c>
      <c r="F2071" t="s">
        <v>2427</v>
      </c>
    </row>
    <row r="2072" spans="1:6" x14ac:dyDescent="0.25">
      <c r="A2072" t="s">
        <v>8290</v>
      </c>
      <c r="B2072" t="s">
        <v>8291</v>
      </c>
      <c r="C2072" t="s">
        <v>8292</v>
      </c>
      <c r="D2072" t="s">
        <v>8293</v>
      </c>
      <c r="E2072" t="s">
        <v>226</v>
      </c>
      <c r="F2072" t="s">
        <v>2427</v>
      </c>
    </row>
    <row r="2073" spans="1:6" x14ac:dyDescent="0.25">
      <c r="A2073" t="s">
        <v>8294</v>
      </c>
      <c r="B2073" t="s">
        <v>8295</v>
      </c>
      <c r="C2073" t="s">
        <v>8296</v>
      </c>
      <c r="D2073" t="s">
        <v>8297</v>
      </c>
      <c r="E2073" t="s">
        <v>226</v>
      </c>
      <c r="F2073" t="s">
        <v>2427</v>
      </c>
    </row>
    <row r="2074" spans="1:6" x14ac:dyDescent="0.25">
      <c r="A2074" t="s">
        <v>8298</v>
      </c>
      <c r="B2074" t="s">
        <v>8299</v>
      </c>
      <c r="C2074" t="s">
        <v>8300</v>
      </c>
      <c r="D2074" t="s">
        <v>8301</v>
      </c>
      <c r="E2074" t="s">
        <v>226</v>
      </c>
      <c r="F2074" t="s">
        <v>2427</v>
      </c>
    </row>
    <row r="2075" spans="1:6" x14ac:dyDescent="0.25">
      <c r="A2075" t="s">
        <v>8302</v>
      </c>
      <c r="B2075" t="s">
        <v>8303</v>
      </c>
      <c r="C2075" t="s">
        <v>8304</v>
      </c>
      <c r="D2075" t="s">
        <v>8305</v>
      </c>
      <c r="E2075" t="s">
        <v>226</v>
      </c>
      <c r="F2075" t="s">
        <v>2427</v>
      </c>
    </row>
    <row r="2076" spans="1:6" x14ac:dyDescent="0.25">
      <c r="A2076" t="s">
        <v>8306</v>
      </c>
      <c r="B2076" t="s">
        <v>8307</v>
      </c>
      <c r="C2076" t="s">
        <v>8308</v>
      </c>
      <c r="D2076" t="s">
        <v>8309</v>
      </c>
      <c r="E2076" t="s">
        <v>226</v>
      </c>
      <c r="F2076" t="s">
        <v>2427</v>
      </c>
    </row>
    <row r="2077" spans="1:6" x14ac:dyDescent="0.25">
      <c r="A2077" t="s">
        <v>8310</v>
      </c>
      <c r="B2077" t="s">
        <v>8311</v>
      </c>
      <c r="C2077" t="s">
        <v>8312</v>
      </c>
      <c r="D2077" t="s">
        <v>8313</v>
      </c>
      <c r="E2077" t="s">
        <v>226</v>
      </c>
      <c r="F2077" t="s">
        <v>2427</v>
      </c>
    </row>
    <row r="2078" spans="1:6" x14ac:dyDescent="0.25">
      <c r="A2078" t="s">
        <v>8314</v>
      </c>
      <c r="B2078" t="s">
        <v>8315</v>
      </c>
      <c r="C2078" t="s">
        <v>8316</v>
      </c>
      <c r="D2078" t="s">
        <v>8317</v>
      </c>
      <c r="E2078" t="s">
        <v>226</v>
      </c>
      <c r="F2078" t="s">
        <v>2427</v>
      </c>
    </row>
    <row r="2079" spans="1:6" x14ac:dyDescent="0.25">
      <c r="A2079" t="s">
        <v>8318</v>
      </c>
      <c r="B2079" t="s">
        <v>8319</v>
      </c>
      <c r="C2079" t="s">
        <v>8320</v>
      </c>
      <c r="D2079" t="s">
        <v>8321</v>
      </c>
      <c r="E2079" t="s">
        <v>226</v>
      </c>
      <c r="F2079" t="s">
        <v>2427</v>
      </c>
    </row>
    <row r="2080" spans="1:6" x14ac:dyDescent="0.25">
      <c r="A2080" t="s">
        <v>8322</v>
      </c>
      <c r="B2080" t="s">
        <v>8323</v>
      </c>
      <c r="C2080" t="s">
        <v>8324</v>
      </c>
      <c r="D2080" t="s">
        <v>8325</v>
      </c>
      <c r="E2080" t="s">
        <v>226</v>
      </c>
      <c r="F2080" t="s">
        <v>2427</v>
      </c>
    </row>
    <row r="2081" spans="1:6" x14ac:dyDescent="0.25">
      <c r="A2081" t="s">
        <v>8326</v>
      </c>
      <c r="B2081" t="s">
        <v>8327</v>
      </c>
      <c r="C2081" t="s">
        <v>8328</v>
      </c>
      <c r="D2081" t="s">
        <v>8329</v>
      </c>
      <c r="E2081" t="s">
        <v>226</v>
      </c>
      <c r="F2081" t="s">
        <v>2427</v>
      </c>
    </row>
    <row r="2082" spans="1:6" x14ac:dyDescent="0.25">
      <c r="A2082" t="s">
        <v>8330</v>
      </c>
      <c r="B2082" t="s">
        <v>8331</v>
      </c>
      <c r="C2082" t="s">
        <v>8332</v>
      </c>
      <c r="D2082" t="s">
        <v>8333</v>
      </c>
      <c r="E2082" t="s">
        <v>226</v>
      </c>
      <c r="F2082" t="s">
        <v>2427</v>
      </c>
    </row>
    <row r="2083" spans="1:6" x14ac:dyDescent="0.25">
      <c r="A2083" t="s">
        <v>8334</v>
      </c>
      <c r="B2083" t="s">
        <v>8335</v>
      </c>
      <c r="C2083" t="s">
        <v>8336</v>
      </c>
      <c r="D2083" t="s">
        <v>8337</v>
      </c>
      <c r="E2083" t="s">
        <v>226</v>
      </c>
      <c r="F2083" t="s">
        <v>2427</v>
      </c>
    </row>
    <row r="2084" spans="1:6" x14ac:dyDescent="0.25">
      <c r="A2084" t="s">
        <v>8338</v>
      </c>
      <c r="B2084" t="s">
        <v>8339</v>
      </c>
      <c r="C2084" t="s">
        <v>8340</v>
      </c>
      <c r="D2084" t="s">
        <v>8341</v>
      </c>
      <c r="E2084" t="s">
        <v>137</v>
      </c>
      <c r="F2084" t="s">
        <v>2427</v>
      </c>
    </row>
    <row r="2085" spans="1:6" x14ac:dyDescent="0.25">
      <c r="A2085" t="s">
        <v>8342</v>
      </c>
      <c r="B2085" t="s">
        <v>8343</v>
      </c>
      <c r="C2085" t="s">
        <v>8344</v>
      </c>
      <c r="D2085" t="s">
        <v>8345</v>
      </c>
      <c r="E2085" t="s">
        <v>137</v>
      </c>
      <c r="F2085" t="s">
        <v>2427</v>
      </c>
    </row>
    <row r="2086" spans="1:6" x14ac:dyDescent="0.25">
      <c r="A2086" t="s">
        <v>8346</v>
      </c>
      <c r="B2086" t="s">
        <v>8347</v>
      </c>
      <c r="C2086" t="s">
        <v>8348</v>
      </c>
      <c r="D2086" t="s">
        <v>8349</v>
      </c>
      <c r="E2086" t="s">
        <v>137</v>
      </c>
      <c r="F2086" t="s">
        <v>2427</v>
      </c>
    </row>
    <row r="2087" spans="1:6" x14ac:dyDescent="0.25">
      <c r="A2087" t="s">
        <v>8350</v>
      </c>
      <c r="B2087" t="s">
        <v>8351</v>
      </c>
      <c r="C2087" t="s">
        <v>8352</v>
      </c>
      <c r="D2087" t="s">
        <v>8353</v>
      </c>
      <c r="E2087" t="s">
        <v>137</v>
      </c>
      <c r="F2087" t="s">
        <v>2427</v>
      </c>
    </row>
    <row r="2088" spans="1:6" x14ac:dyDescent="0.25">
      <c r="A2088" t="s">
        <v>8354</v>
      </c>
      <c r="B2088" t="s">
        <v>8355</v>
      </c>
      <c r="C2088" t="s">
        <v>8356</v>
      </c>
      <c r="D2088" t="s">
        <v>8357</v>
      </c>
      <c r="E2088" t="s">
        <v>137</v>
      </c>
      <c r="F2088" t="s">
        <v>2427</v>
      </c>
    </row>
    <row r="2089" spans="1:6" x14ac:dyDescent="0.25">
      <c r="A2089" t="s">
        <v>8358</v>
      </c>
      <c r="B2089" t="s">
        <v>8359</v>
      </c>
      <c r="C2089" t="s">
        <v>8360</v>
      </c>
      <c r="D2089" t="s">
        <v>8361</v>
      </c>
      <c r="E2089" t="s">
        <v>137</v>
      </c>
      <c r="F2089" t="s">
        <v>2427</v>
      </c>
    </row>
    <row r="2090" spans="1:6" x14ac:dyDescent="0.25">
      <c r="A2090" t="s">
        <v>8362</v>
      </c>
      <c r="B2090" t="s">
        <v>8363</v>
      </c>
      <c r="C2090" t="s">
        <v>8364</v>
      </c>
      <c r="D2090" t="s">
        <v>8365</v>
      </c>
      <c r="E2090" t="s">
        <v>137</v>
      </c>
      <c r="F2090" t="s">
        <v>2427</v>
      </c>
    </row>
    <row r="2091" spans="1:6" x14ac:dyDescent="0.25">
      <c r="A2091" t="s">
        <v>8366</v>
      </c>
      <c r="B2091" t="s">
        <v>8367</v>
      </c>
      <c r="C2091" t="s">
        <v>8368</v>
      </c>
      <c r="D2091" t="s">
        <v>8369</v>
      </c>
      <c r="E2091" t="s">
        <v>137</v>
      </c>
      <c r="F2091" t="s">
        <v>2427</v>
      </c>
    </row>
    <row r="2092" spans="1:6" x14ac:dyDescent="0.25">
      <c r="A2092" t="s">
        <v>8370</v>
      </c>
      <c r="B2092" t="s">
        <v>8371</v>
      </c>
      <c r="C2092" t="s">
        <v>8372</v>
      </c>
      <c r="D2092" t="s">
        <v>8373</v>
      </c>
      <c r="E2092" t="s">
        <v>137</v>
      </c>
      <c r="F2092" t="s">
        <v>2427</v>
      </c>
    </row>
    <row r="2093" spans="1:6" x14ac:dyDescent="0.25">
      <c r="A2093" t="s">
        <v>8374</v>
      </c>
      <c r="B2093" t="s">
        <v>8375</v>
      </c>
      <c r="C2093" t="s">
        <v>8376</v>
      </c>
      <c r="D2093" t="s">
        <v>8377</v>
      </c>
      <c r="E2093" t="s">
        <v>137</v>
      </c>
      <c r="F2093" t="s">
        <v>2427</v>
      </c>
    </row>
    <row r="2094" spans="1:6" x14ac:dyDescent="0.25">
      <c r="A2094" t="s">
        <v>8378</v>
      </c>
      <c r="B2094" t="s">
        <v>8379</v>
      </c>
      <c r="C2094" t="s">
        <v>8380</v>
      </c>
      <c r="D2094" t="s">
        <v>8381</v>
      </c>
      <c r="E2094" t="s">
        <v>137</v>
      </c>
      <c r="F2094" t="s">
        <v>2427</v>
      </c>
    </row>
    <row r="2095" spans="1:6" x14ac:dyDescent="0.25">
      <c r="A2095" t="s">
        <v>8382</v>
      </c>
      <c r="B2095" t="s">
        <v>8383</v>
      </c>
      <c r="C2095" t="s">
        <v>8384</v>
      </c>
      <c r="D2095" t="s">
        <v>8385</v>
      </c>
      <c r="E2095" t="s">
        <v>137</v>
      </c>
      <c r="F2095" t="s">
        <v>2427</v>
      </c>
    </row>
    <row r="2096" spans="1:6" x14ac:dyDescent="0.25">
      <c r="A2096" t="s">
        <v>8386</v>
      </c>
      <c r="B2096" t="s">
        <v>8387</v>
      </c>
      <c r="C2096" t="s">
        <v>8388</v>
      </c>
      <c r="D2096" t="s">
        <v>8389</v>
      </c>
      <c r="E2096" t="s">
        <v>137</v>
      </c>
      <c r="F2096" t="s">
        <v>2427</v>
      </c>
    </row>
    <row r="2097" spans="1:6" x14ac:dyDescent="0.25">
      <c r="A2097" t="s">
        <v>8390</v>
      </c>
      <c r="B2097" t="s">
        <v>8391</v>
      </c>
      <c r="C2097" t="s">
        <v>8392</v>
      </c>
      <c r="D2097" t="s">
        <v>8393</v>
      </c>
      <c r="E2097" t="s">
        <v>137</v>
      </c>
      <c r="F2097" t="s">
        <v>2427</v>
      </c>
    </row>
    <row r="2098" spans="1:6" x14ac:dyDescent="0.25">
      <c r="A2098" t="s">
        <v>8394</v>
      </c>
      <c r="B2098" t="s">
        <v>8395</v>
      </c>
      <c r="C2098" t="s">
        <v>8396</v>
      </c>
      <c r="D2098" t="s">
        <v>8397</v>
      </c>
      <c r="E2098" t="s">
        <v>137</v>
      </c>
      <c r="F2098" t="s">
        <v>2427</v>
      </c>
    </row>
    <row r="2099" spans="1:6" x14ac:dyDescent="0.25">
      <c r="A2099" t="s">
        <v>8398</v>
      </c>
      <c r="B2099" t="s">
        <v>8399</v>
      </c>
      <c r="C2099" t="s">
        <v>8400</v>
      </c>
      <c r="D2099" t="s">
        <v>8401</v>
      </c>
      <c r="E2099" t="s">
        <v>137</v>
      </c>
      <c r="F2099" t="s">
        <v>2427</v>
      </c>
    </row>
    <row r="2100" spans="1:6" x14ac:dyDescent="0.25">
      <c r="A2100" t="s">
        <v>8402</v>
      </c>
      <c r="B2100" t="s">
        <v>8403</v>
      </c>
      <c r="C2100" t="s">
        <v>8404</v>
      </c>
      <c r="D2100" t="s">
        <v>8405</v>
      </c>
      <c r="E2100" t="s">
        <v>137</v>
      </c>
      <c r="F2100" t="s">
        <v>2427</v>
      </c>
    </row>
    <row r="2101" spans="1:6" x14ac:dyDescent="0.25">
      <c r="A2101" t="s">
        <v>8406</v>
      </c>
      <c r="B2101" t="s">
        <v>8407</v>
      </c>
      <c r="C2101" t="s">
        <v>8408</v>
      </c>
      <c r="D2101" t="s">
        <v>8409</v>
      </c>
      <c r="E2101" t="s">
        <v>137</v>
      </c>
      <c r="F2101" t="s">
        <v>2427</v>
      </c>
    </row>
    <row r="2102" spans="1:6" x14ac:dyDescent="0.25">
      <c r="A2102" t="s">
        <v>8410</v>
      </c>
      <c r="B2102" t="s">
        <v>8411</v>
      </c>
      <c r="C2102" t="s">
        <v>8412</v>
      </c>
      <c r="D2102" t="s">
        <v>8413</v>
      </c>
      <c r="E2102" t="s">
        <v>137</v>
      </c>
      <c r="F2102" t="s">
        <v>2427</v>
      </c>
    </row>
    <row r="2103" spans="1:6" x14ac:dyDescent="0.25">
      <c r="A2103" t="s">
        <v>8414</v>
      </c>
      <c r="B2103" t="s">
        <v>8415</v>
      </c>
      <c r="C2103" t="s">
        <v>8416</v>
      </c>
      <c r="D2103" t="s">
        <v>8417</v>
      </c>
      <c r="E2103" t="s">
        <v>137</v>
      </c>
      <c r="F2103" t="s">
        <v>2427</v>
      </c>
    </row>
    <row r="2104" spans="1:6" x14ac:dyDescent="0.25">
      <c r="A2104" t="s">
        <v>8418</v>
      </c>
      <c r="B2104" t="s">
        <v>8419</v>
      </c>
      <c r="C2104" t="s">
        <v>8420</v>
      </c>
      <c r="D2104" t="s">
        <v>8421</v>
      </c>
      <c r="E2104" t="s">
        <v>137</v>
      </c>
      <c r="F2104" t="s">
        <v>2427</v>
      </c>
    </row>
    <row r="2105" spans="1:6" x14ac:dyDescent="0.25">
      <c r="A2105" t="s">
        <v>8422</v>
      </c>
      <c r="B2105" t="s">
        <v>8423</v>
      </c>
      <c r="C2105" t="s">
        <v>8424</v>
      </c>
      <c r="D2105" t="s">
        <v>8425</v>
      </c>
      <c r="E2105" t="s">
        <v>137</v>
      </c>
      <c r="F2105" t="s">
        <v>2427</v>
      </c>
    </row>
    <row r="2106" spans="1:6" x14ac:dyDescent="0.25">
      <c r="A2106" t="s">
        <v>8426</v>
      </c>
      <c r="B2106" t="s">
        <v>8427</v>
      </c>
      <c r="C2106" t="s">
        <v>8428</v>
      </c>
      <c r="D2106" t="s">
        <v>8429</v>
      </c>
      <c r="E2106" t="s">
        <v>137</v>
      </c>
      <c r="F2106" t="s">
        <v>2427</v>
      </c>
    </row>
    <row r="2107" spans="1:6" x14ac:dyDescent="0.25">
      <c r="A2107" t="s">
        <v>8430</v>
      </c>
      <c r="B2107" t="s">
        <v>8431</v>
      </c>
      <c r="C2107" t="s">
        <v>8432</v>
      </c>
      <c r="D2107" t="s">
        <v>8433</v>
      </c>
      <c r="E2107" t="s">
        <v>137</v>
      </c>
      <c r="F2107" t="s">
        <v>2427</v>
      </c>
    </row>
    <row r="2108" spans="1:6" x14ac:dyDescent="0.25">
      <c r="A2108" t="s">
        <v>8434</v>
      </c>
      <c r="B2108" t="s">
        <v>8435</v>
      </c>
      <c r="C2108" t="s">
        <v>8436</v>
      </c>
      <c r="D2108" t="s">
        <v>8437</v>
      </c>
      <c r="E2108" t="s">
        <v>137</v>
      </c>
      <c r="F2108" t="s">
        <v>2427</v>
      </c>
    </row>
    <row r="2109" spans="1:6" x14ac:dyDescent="0.25">
      <c r="A2109" t="s">
        <v>8438</v>
      </c>
      <c r="B2109" t="s">
        <v>8439</v>
      </c>
      <c r="C2109" t="s">
        <v>8440</v>
      </c>
      <c r="D2109" t="s">
        <v>8441</v>
      </c>
      <c r="E2109" t="s">
        <v>137</v>
      </c>
      <c r="F2109" t="s">
        <v>2427</v>
      </c>
    </row>
    <row r="2110" spans="1:6" x14ac:dyDescent="0.25">
      <c r="A2110" t="s">
        <v>8442</v>
      </c>
      <c r="B2110" t="s">
        <v>8443</v>
      </c>
      <c r="C2110" t="s">
        <v>8444</v>
      </c>
      <c r="D2110" t="s">
        <v>8445</v>
      </c>
      <c r="E2110" t="s">
        <v>137</v>
      </c>
      <c r="F2110" t="s">
        <v>2427</v>
      </c>
    </row>
    <row r="2111" spans="1:6" x14ac:dyDescent="0.25">
      <c r="A2111" t="s">
        <v>8446</v>
      </c>
      <c r="B2111" t="s">
        <v>8447</v>
      </c>
      <c r="C2111" t="s">
        <v>8448</v>
      </c>
      <c r="D2111" t="s">
        <v>8449</v>
      </c>
      <c r="E2111" t="s">
        <v>137</v>
      </c>
      <c r="F2111" t="s">
        <v>2427</v>
      </c>
    </row>
    <row r="2112" spans="1:6" x14ac:dyDescent="0.25">
      <c r="A2112" t="s">
        <v>8450</v>
      </c>
      <c r="B2112" t="s">
        <v>8451</v>
      </c>
      <c r="C2112" t="s">
        <v>8452</v>
      </c>
      <c r="D2112" t="s">
        <v>8453</v>
      </c>
      <c r="E2112" t="s">
        <v>137</v>
      </c>
      <c r="F2112" t="s">
        <v>2427</v>
      </c>
    </row>
    <row r="2113" spans="1:6" x14ac:dyDescent="0.25">
      <c r="A2113" t="s">
        <v>8454</v>
      </c>
      <c r="B2113" t="s">
        <v>8455</v>
      </c>
      <c r="C2113" t="s">
        <v>8456</v>
      </c>
      <c r="D2113" t="s">
        <v>8457</v>
      </c>
      <c r="E2113" t="s">
        <v>137</v>
      </c>
      <c r="F2113" t="s">
        <v>2427</v>
      </c>
    </row>
    <row r="2114" spans="1:6" x14ac:dyDescent="0.25">
      <c r="A2114" t="s">
        <v>8458</v>
      </c>
      <c r="B2114" t="s">
        <v>8459</v>
      </c>
      <c r="C2114" t="s">
        <v>8460</v>
      </c>
      <c r="D2114" t="s">
        <v>8461</v>
      </c>
      <c r="E2114" t="s">
        <v>137</v>
      </c>
      <c r="F2114" t="s">
        <v>2427</v>
      </c>
    </row>
    <row r="2115" spans="1:6" x14ac:dyDescent="0.25">
      <c r="A2115" t="s">
        <v>8462</v>
      </c>
      <c r="B2115" t="s">
        <v>8463</v>
      </c>
      <c r="C2115" t="s">
        <v>8464</v>
      </c>
      <c r="D2115" t="s">
        <v>8465</v>
      </c>
      <c r="E2115" t="s">
        <v>137</v>
      </c>
      <c r="F2115" t="s">
        <v>2427</v>
      </c>
    </row>
    <row r="2116" spans="1:6" x14ac:dyDescent="0.25">
      <c r="A2116" t="s">
        <v>8466</v>
      </c>
      <c r="B2116" t="s">
        <v>8467</v>
      </c>
      <c r="C2116" t="s">
        <v>8468</v>
      </c>
      <c r="D2116" t="s">
        <v>8469</v>
      </c>
      <c r="E2116" t="s">
        <v>137</v>
      </c>
      <c r="F2116" t="s">
        <v>2427</v>
      </c>
    </row>
    <row r="2117" spans="1:6" x14ac:dyDescent="0.25">
      <c r="A2117" t="s">
        <v>8470</v>
      </c>
      <c r="B2117" t="s">
        <v>8471</v>
      </c>
      <c r="C2117" t="s">
        <v>8472</v>
      </c>
      <c r="D2117" t="s">
        <v>8473</v>
      </c>
      <c r="E2117" t="s">
        <v>137</v>
      </c>
      <c r="F2117" t="s">
        <v>2427</v>
      </c>
    </row>
    <row r="2118" spans="1:6" x14ac:dyDescent="0.25">
      <c r="A2118" t="s">
        <v>8474</v>
      </c>
      <c r="B2118" t="s">
        <v>8475</v>
      </c>
      <c r="C2118" t="s">
        <v>8476</v>
      </c>
      <c r="D2118" t="s">
        <v>8477</v>
      </c>
      <c r="E2118" t="s">
        <v>137</v>
      </c>
      <c r="F2118" t="s">
        <v>2427</v>
      </c>
    </row>
    <row r="2119" spans="1:6" x14ac:dyDescent="0.25">
      <c r="A2119" t="s">
        <v>8478</v>
      </c>
      <c r="B2119" t="s">
        <v>8479</v>
      </c>
      <c r="C2119" t="s">
        <v>8480</v>
      </c>
      <c r="D2119" t="s">
        <v>8481</v>
      </c>
      <c r="E2119" t="s">
        <v>137</v>
      </c>
      <c r="F2119" t="s">
        <v>2427</v>
      </c>
    </row>
    <row r="2120" spans="1:6" x14ac:dyDescent="0.25">
      <c r="A2120" t="s">
        <v>8482</v>
      </c>
      <c r="B2120" t="s">
        <v>8483</v>
      </c>
      <c r="C2120" t="s">
        <v>8484</v>
      </c>
      <c r="D2120" t="s">
        <v>8485</v>
      </c>
      <c r="E2120" t="s">
        <v>137</v>
      </c>
      <c r="F2120" t="s">
        <v>2427</v>
      </c>
    </row>
    <row r="2121" spans="1:6" x14ac:dyDescent="0.25">
      <c r="A2121" t="s">
        <v>8486</v>
      </c>
      <c r="B2121" t="s">
        <v>8487</v>
      </c>
      <c r="C2121" t="s">
        <v>8488</v>
      </c>
      <c r="D2121" t="s">
        <v>8489</v>
      </c>
      <c r="E2121" t="s">
        <v>137</v>
      </c>
      <c r="F2121" t="s">
        <v>2427</v>
      </c>
    </row>
    <row r="2122" spans="1:6" x14ac:dyDescent="0.25">
      <c r="A2122" t="s">
        <v>8490</v>
      </c>
      <c r="B2122" t="s">
        <v>8491</v>
      </c>
      <c r="C2122" t="s">
        <v>8492</v>
      </c>
      <c r="D2122" t="s">
        <v>8493</v>
      </c>
      <c r="E2122" t="s">
        <v>137</v>
      </c>
      <c r="F2122" t="s">
        <v>2427</v>
      </c>
    </row>
    <row r="2123" spans="1:6" x14ac:dyDescent="0.25">
      <c r="A2123" t="s">
        <v>8494</v>
      </c>
      <c r="B2123" t="s">
        <v>8495</v>
      </c>
      <c r="C2123" t="s">
        <v>8496</v>
      </c>
      <c r="D2123" t="s">
        <v>8497</v>
      </c>
      <c r="E2123" t="s">
        <v>137</v>
      </c>
      <c r="F2123" t="s">
        <v>2427</v>
      </c>
    </row>
    <row r="2124" spans="1:6" x14ac:dyDescent="0.25">
      <c r="A2124" t="s">
        <v>8498</v>
      </c>
      <c r="B2124" t="s">
        <v>8499</v>
      </c>
      <c r="C2124" t="s">
        <v>8500</v>
      </c>
      <c r="D2124" t="s">
        <v>8501</v>
      </c>
      <c r="E2124" t="s">
        <v>137</v>
      </c>
      <c r="F2124" t="s">
        <v>2427</v>
      </c>
    </row>
    <row r="2125" spans="1:6" x14ac:dyDescent="0.25">
      <c r="A2125" t="s">
        <v>8502</v>
      </c>
      <c r="B2125" t="s">
        <v>8503</v>
      </c>
      <c r="C2125" t="s">
        <v>8504</v>
      </c>
      <c r="D2125" t="s">
        <v>8505</v>
      </c>
      <c r="E2125" t="s">
        <v>137</v>
      </c>
      <c r="F2125" t="s">
        <v>2427</v>
      </c>
    </row>
    <row r="2126" spans="1:6" x14ac:dyDescent="0.25">
      <c r="A2126" t="s">
        <v>8506</v>
      </c>
      <c r="B2126" t="s">
        <v>8507</v>
      </c>
      <c r="C2126" t="s">
        <v>8508</v>
      </c>
      <c r="D2126" t="s">
        <v>8509</v>
      </c>
      <c r="E2126" t="s">
        <v>137</v>
      </c>
      <c r="F2126" t="s">
        <v>2427</v>
      </c>
    </row>
    <row r="2127" spans="1:6" x14ac:dyDescent="0.25">
      <c r="A2127" t="s">
        <v>8510</v>
      </c>
      <c r="B2127" t="s">
        <v>8511</v>
      </c>
      <c r="C2127" t="s">
        <v>8512</v>
      </c>
      <c r="D2127" t="s">
        <v>8513</v>
      </c>
      <c r="E2127" t="s">
        <v>137</v>
      </c>
      <c r="F2127" t="s">
        <v>2427</v>
      </c>
    </row>
    <row r="2128" spans="1:6" x14ac:dyDescent="0.25">
      <c r="A2128" t="s">
        <v>8514</v>
      </c>
      <c r="B2128" t="s">
        <v>8515</v>
      </c>
      <c r="C2128" t="s">
        <v>8516</v>
      </c>
      <c r="D2128" t="s">
        <v>8517</v>
      </c>
      <c r="E2128" t="s">
        <v>137</v>
      </c>
      <c r="F2128" t="s">
        <v>2427</v>
      </c>
    </row>
    <row r="2129" spans="1:6" x14ac:dyDescent="0.25">
      <c r="A2129" t="s">
        <v>8518</v>
      </c>
      <c r="B2129" t="s">
        <v>8519</v>
      </c>
      <c r="C2129" t="s">
        <v>8520</v>
      </c>
      <c r="D2129" t="s">
        <v>8521</v>
      </c>
      <c r="E2129" t="s">
        <v>137</v>
      </c>
      <c r="F2129" t="s">
        <v>2427</v>
      </c>
    </row>
    <row r="2130" spans="1:6" x14ac:dyDescent="0.25">
      <c r="A2130" t="s">
        <v>8522</v>
      </c>
      <c r="B2130" t="s">
        <v>8523</v>
      </c>
      <c r="C2130" t="s">
        <v>8524</v>
      </c>
      <c r="D2130" t="s">
        <v>8525</v>
      </c>
      <c r="E2130" t="s">
        <v>137</v>
      </c>
      <c r="F2130" t="s">
        <v>2427</v>
      </c>
    </row>
    <row r="2131" spans="1:6" x14ac:dyDescent="0.25">
      <c r="A2131" t="s">
        <v>8526</v>
      </c>
      <c r="B2131" t="s">
        <v>8527</v>
      </c>
      <c r="C2131" t="s">
        <v>8528</v>
      </c>
      <c r="D2131" t="s">
        <v>8529</v>
      </c>
      <c r="E2131" t="s">
        <v>137</v>
      </c>
      <c r="F2131" t="s">
        <v>2427</v>
      </c>
    </row>
    <row r="2132" spans="1:6" x14ac:dyDescent="0.25">
      <c r="A2132" t="s">
        <v>8530</v>
      </c>
      <c r="B2132" t="s">
        <v>8531</v>
      </c>
      <c r="C2132" t="s">
        <v>8532</v>
      </c>
      <c r="D2132" t="s">
        <v>8533</v>
      </c>
      <c r="E2132" t="s">
        <v>137</v>
      </c>
      <c r="F2132" t="s">
        <v>2427</v>
      </c>
    </row>
    <row r="2133" spans="1:6" x14ac:dyDescent="0.25">
      <c r="A2133" t="s">
        <v>8534</v>
      </c>
      <c r="B2133" t="s">
        <v>8535</v>
      </c>
      <c r="C2133" t="s">
        <v>8536</v>
      </c>
      <c r="D2133" t="s">
        <v>8537</v>
      </c>
      <c r="E2133" t="s">
        <v>137</v>
      </c>
      <c r="F2133" t="s">
        <v>2427</v>
      </c>
    </row>
    <row r="2134" spans="1:6" x14ac:dyDescent="0.25">
      <c r="A2134" t="s">
        <v>8538</v>
      </c>
      <c r="B2134" t="s">
        <v>8539</v>
      </c>
      <c r="C2134" t="s">
        <v>8540</v>
      </c>
      <c r="D2134" t="s">
        <v>8541</v>
      </c>
      <c r="E2134" t="s">
        <v>137</v>
      </c>
      <c r="F2134" t="s">
        <v>2427</v>
      </c>
    </row>
    <row r="2135" spans="1:6" x14ac:dyDescent="0.25">
      <c r="A2135" t="s">
        <v>8542</v>
      </c>
      <c r="B2135" t="s">
        <v>8543</v>
      </c>
      <c r="C2135" t="s">
        <v>8544</v>
      </c>
      <c r="D2135" t="s">
        <v>8545</v>
      </c>
      <c r="E2135" t="s">
        <v>137</v>
      </c>
      <c r="F2135" t="s">
        <v>2427</v>
      </c>
    </row>
    <row r="2136" spans="1:6" x14ac:dyDescent="0.25">
      <c r="A2136" t="s">
        <v>8546</v>
      </c>
      <c r="B2136" t="s">
        <v>8547</v>
      </c>
      <c r="C2136" t="s">
        <v>8548</v>
      </c>
      <c r="D2136" t="s">
        <v>8549</v>
      </c>
      <c r="E2136" t="s">
        <v>137</v>
      </c>
      <c r="F2136" t="s">
        <v>2427</v>
      </c>
    </row>
    <row r="2137" spans="1:6" x14ac:dyDescent="0.25">
      <c r="A2137" t="s">
        <v>8550</v>
      </c>
      <c r="B2137" t="s">
        <v>8551</v>
      </c>
      <c r="C2137" t="s">
        <v>8552</v>
      </c>
      <c r="D2137" t="s">
        <v>8553</v>
      </c>
      <c r="E2137" t="s">
        <v>137</v>
      </c>
      <c r="F2137" t="s">
        <v>2427</v>
      </c>
    </row>
    <row r="2138" spans="1:6" x14ac:dyDescent="0.25">
      <c r="A2138" t="s">
        <v>8554</v>
      </c>
      <c r="B2138" t="s">
        <v>8555</v>
      </c>
      <c r="C2138" t="s">
        <v>8556</v>
      </c>
      <c r="D2138" t="s">
        <v>8557</v>
      </c>
      <c r="E2138" t="s">
        <v>137</v>
      </c>
      <c r="F2138" t="s">
        <v>2427</v>
      </c>
    </row>
    <row r="2139" spans="1:6" x14ac:dyDescent="0.25">
      <c r="A2139" t="s">
        <v>8558</v>
      </c>
      <c r="B2139" t="s">
        <v>8559</v>
      </c>
      <c r="C2139" t="s">
        <v>8560</v>
      </c>
      <c r="D2139" t="s">
        <v>8561</v>
      </c>
      <c r="E2139" t="s">
        <v>137</v>
      </c>
      <c r="F2139" t="s">
        <v>2427</v>
      </c>
    </row>
    <row r="2140" spans="1:6" x14ac:dyDescent="0.25">
      <c r="A2140" t="s">
        <v>8562</v>
      </c>
      <c r="B2140" t="s">
        <v>8563</v>
      </c>
      <c r="C2140" t="s">
        <v>8564</v>
      </c>
      <c r="D2140" t="s">
        <v>8565</v>
      </c>
      <c r="E2140" t="s">
        <v>137</v>
      </c>
      <c r="F2140" t="s">
        <v>2427</v>
      </c>
    </row>
    <row r="2141" spans="1:6" x14ac:dyDescent="0.25">
      <c r="A2141" t="s">
        <v>8566</v>
      </c>
      <c r="B2141" t="s">
        <v>8567</v>
      </c>
      <c r="C2141" t="s">
        <v>8568</v>
      </c>
      <c r="D2141" t="s">
        <v>8569</v>
      </c>
      <c r="E2141" t="s">
        <v>137</v>
      </c>
      <c r="F2141" t="s">
        <v>2427</v>
      </c>
    </row>
    <row r="2142" spans="1:6" x14ac:dyDescent="0.25">
      <c r="A2142" t="s">
        <v>8570</v>
      </c>
      <c r="B2142" t="s">
        <v>8571</v>
      </c>
      <c r="C2142" t="s">
        <v>8572</v>
      </c>
      <c r="D2142" t="s">
        <v>8573</v>
      </c>
      <c r="E2142" t="s">
        <v>137</v>
      </c>
      <c r="F2142" t="s">
        <v>2427</v>
      </c>
    </row>
    <row r="2143" spans="1:6" x14ac:dyDescent="0.25">
      <c r="A2143" t="s">
        <v>8574</v>
      </c>
      <c r="B2143" t="s">
        <v>8575</v>
      </c>
      <c r="C2143" t="s">
        <v>8576</v>
      </c>
      <c r="D2143" t="s">
        <v>8577</v>
      </c>
      <c r="E2143" t="s">
        <v>137</v>
      </c>
      <c r="F2143" t="s">
        <v>2427</v>
      </c>
    </row>
    <row r="2144" spans="1:6" x14ac:dyDescent="0.25">
      <c r="A2144" t="s">
        <v>8578</v>
      </c>
      <c r="B2144" t="s">
        <v>8579</v>
      </c>
      <c r="C2144" t="s">
        <v>8580</v>
      </c>
      <c r="D2144" t="s">
        <v>8581</v>
      </c>
      <c r="E2144" t="s">
        <v>137</v>
      </c>
      <c r="F2144" t="s">
        <v>2427</v>
      </c>
    </row>
    <row r="2145" spans="1:6" x14ac:dyDescent="0.25">
      <c r="A2145" t="s">
        <v>8582</v>
      </c>
      <c r="B2145" t="s">
        <v>8583</v>
      </c>
      <c r="C2145" t="s">
        <v>8584</v>
      </c>
      <c r="D2145" t="s">
        <v>8585</v>
      </c>
      <c r="E2145" t="s">
        <v>137</v>
      </c>
      <c r="F2145" t="s">
        <v>2427</v>
      </c>
    </row>
    <row r="2146" spans="1:6" x14ac:dyDescent="0.25">
      <c r="A2146" t="s">
        <v>8586</v>
      </c>
      <c r="B2146" t="s">
        <v>8587</v>
      </c>
      <c r="C2146" t="s">
        <v>8588</v>
      </c>
      <c r="D2146" t="s">
        <v>8589</v>
      </c>
      <c r="E2146" t="s">
        <v>137</v>
      </c>
      <c r="F2146" t="s">
        <v>2427</v>
      </c>
    </row>
    <row r="2147" spans="1:6" x14ac:dyDescent="0.25">
      <c r="A2147" t="s">
        <v>8590</v>
      </c>
      <c r="B2147" t="s">
        <v>8591</v>
      </c>
      <c r="C2147" t="s">
        <v>8592</v>
      </c>
      <c r="D2147" t="s">
        <v>8593</v>
      </c>
      <c r="E2147" t="s">
        <v>137</v>
      </c>
      <c r="F2147" t="s">
        <v>2427</v>
      </c>
    </row>
    <row r="2148" spans="1:6" x14ac:dyDescent="0.25">
      <c r="A2148" t="s">
        <v>8594</v>
      </c>
      <c r="B2148" t="s">
        <v>8595</v>
      </c>
      <c r="C2148" t="s">
        <v>8596</v>
      </c>
      <c r="D2148" t="s">
        <v>8597</v>
      </c>
      <c r="E2148" t="s">
        <v>137</v>
      </c>
      <c r="F2148" t="s">
        <v>2427</v>
      </c>
    </row>
    <row r="2149" spans="1:6" x14ac:dyDescent="0.25">
      <c r="A2149" t="s">
        <v>8598</v>
      </c>
      <c r="B2149" t="s">
        <v>8599</v>
      </c>
      <c r="C2149" t="s">
        <v>8600</v>
      </c>
      <c r="D2149" t="s">
        <v>8601</v>
      </c>
      <c r="E2149" t="s">
        <v>137</v>
      </c>
      <c r="F2149" t="s">
        <v>2427</v>
      </c>
    </row>
    <row r="2150" spans="1:6" x14ac:dyDescent="0.25">
      <c r="A2150" t="s">
        <v>8602</v>
      </c>
      <c r="B2150" t="s">
        <v>8603</v>
      </c>
      <c r="C2150" t="s">
        <v>8604</v>
      </c>
      <c r="D2150" t="s">
        <v>8605</v>
      </c>
      <c r="E2150" t="s">
        <v>137</v>
      </c>
      <c r="F2150" t="s">
        <v>2427</v>
      </c>
    </row>
    <row r="2151" spans="1:6" x14ac:dyDescent="0.25">
      <c r="A2151" t="s">
        <v>8606</v>
      </c>
      <c r="B2151" t="s">
        <v>8607</v>
      </c>
      <c r="C2151" t="s">
        <v>8608</v>
      </c>
      <c r="D2151" t="s">
        <v>8609</v>
      </c>
      <c r="E2151" t="s">
        <v>137</v>
      </c>
      <c r="F2151" t="s">
        <v>2427</v>
      </c>
    </row>
    <row r="2152" spans="1:6" x14ac:dyDescent="0.25">
      <c r="A2152" t="s">
        <v>8610</v>
      </c>
      <c r="B2152" t="s">
        <v>8611</v>
      </c>
      <c r="C2152" t="s">
        <v>8612</v>
      </c>
      <c r="D2152" t="s">
        <v>8613</v>
      </c>
      <c r="E2152" t="s">
        <v>137</v>
      </c>
      <c r="F2152" t="s">
        <v>2427</v>
      </c>
    </row>
    <row r="2153" spans="1:6" x14ac:dyDescent="0.25">
      <c r="A2153" t="s">
        <v>8614</v>
      </c>
      <c r="B2153" t="s">
        <v>8615</v>
      </c>
      <c r="C2153" t="s">
        <v>8616</v>
      </c>
      <c r="D2153" t="s">
        <v>8617</v>
      </c>
      <c r="E2153" t="s">
        <v>137</v>
      </c>
      <c r="F2153" t="s">
        <v>2427</v>
      </c>
    </row>
    <row r="2154" spans="1:6" x14ac:dyDescent="0.25">
      <c r="A2154" t="s">
        <v>8618</v>
      </c>
      <c r="B2154" t="s">
        <v>8619</v>
      </c>
      <c r="C2154" t="s">
        <v>8620</v>
      </c>
      <c r="D2154" t="s">
        <v>8621</v>
      </c>
      <c r="E2154" t="s">
        <v>137</v>
      </c>
      <c r="F2154" t="s">
        <v>2427</v>
      </c>
    </row>
    <row r="2155" spans="1:6" x14ac:dyDescent="0.25">
      <c r="A2155" t="s">
        <v>8622</v>
      </c>
      <c r="B2155" t="s">
        <v>8623</v>
      </c>
      <c r="C2155" t="s">
        <v>8624</v>
      </c>
      <c r="D2155" t="s">
        <v>8625</v>
      </c>
      <c r="E2155" t="s">
        <v>137</v>
      </c>
      <c r="F2155" t="s">
        <v>2427</v>
      </c>
    </row>
    <row r="2156" spans="1:6" x14ac:dyDescent="0.25">
      <c r="A2156" t="s">
        <v>8626</v>
      </c>
      <c r="B2156" t="s">
        <v>8627</v>
      </c>
      <c r="C2156" t="s">
        <v>8628</v>
      </c>
      <c r="D2156" t="s">
        <v>8629</v>
      </c>
      <c r="E2156" t="s">
        <v>137</v>
      </c>
      <c r="F2156" t="s">
        <v>2427</v>
      </c>
    </row>
    <row r="2157" spans="1:6" x14ac:dyDescent="0.25">
      <c r="A2157" t="s">
        <v>8630</v>
      </c>
      <c r="B2157" t="s">
        <v>8631</v>
      </c>
      <c r="C2157" t="s">
        <v>8632</v>
      </c>
      <c r="D2157" t="s">
        <v>8633</v>
      </c>
      <c r="E2157" t="s">
        <v>137</v>
      </c>
      <c r="F2157" t="s">
        <v>2427</v>
      </c>
    </row>
    <row r="2158" spans="1:6" x14ac:dyDescent="0.25">
      <c r="A2158" t="s">
        <v>8634</v>
      </c>
      <c r="B2158" t="s">
        <v>8635</v>
      </c>
      <c r="C2158" t="s">
        <v>8636</v>
      </c>
      <c r="D2158" t="s">
        <v>8637</v>
      </c>
      <c r="E2158" t="s">
        <v>137</v>
      </c>
      <c r="F2158" t="s">
        <v>2427</v>
      </c>
    </row>
    <row r="2159" spans="1:6" x14ac:dyDescent="0.25">
      <c r="A2159" t="s">
        <v>8638</v>
      </c>
      <c r="B2159" t="s">
        <v>8639</v>
      </c>
      <c r="C2159" t="s">
        <v>8640</v>
      </c>
      <c r="D2159" t="s">
        <v>8641</v>
      </c>
      <c r="E2159" t="s">
        <v>137</v>
      </c>
      <c r="F2159" t="s">
        <v>2427</v>
      </c>
    </row>
    <row r="2160" spans="1:6" x14ac:dyDescent="0.25">
      <c r="A2160" t="s">
        <v>8642</v>
      </c>
      <c r="B2160" t="s">
        <v>8643</v>
      </c>
      <c r="C2160" t="s">
        <v>8644</v>
      </c>
      <c r="D2160" t="s">
        <v>8645</v>
      </c>
      <c r="E2160" t="s">
        <v>226</v>
      </c>
      <c r="F2160" t="s">
        <v>2427</v>
      </c>
    </row>
    <row r="2161" spans="1:6" x14ac:dyDescent="0.25">
      <c r="A2161" t="s">
        <v>8646</v>
      </c>
      <c r="B2161" t="s">
        <v>8647</v>
      </c>
      <c r="C2161" t="s">
        <v>8648</v>
      </c>
      <c r="D2161" t="s">
        <v>8649</v>
      </c>
      <c r="E2161" t="s">
        <v>226</v>
      </c>
      <c r="F2161" t="s">
        <v>2427</v>
      </c>
    </row>
    <row r="2162" spans="1:6" x14ac:dyDescent="0.25">
      <c r="A2162" t="s">
        <v>8650</v>
      </c>
      <c r="B2162" t="s">
        <v>8651</v>
      </c>
      <c r="C2162" t="s">
        <v>8652</v>
      </c>
      <c r="D2162" t="s">
        <v>8653</v>
      </c>
      <c r="E2162" t="s">
        <v>226</v>
      </c>
      <c r="F2162" t="s">
        <v>2427</v>
      </c>
    </row>
    <row r="2163" spans="1:6" x14ac:dyDescent="0.25">
      <c r="A2163" t="s">
        <v>8654</v>
      </c>
      <c r="B2163" t="s">
        <v>8655</v>
      </c>
      <c r="C2163" t="s">
        <v>8656</v>
      </c>
      <c r="D2163" t="s">
        <v>8657</v>
      </c>
      <c r="E2163" t="s">
        <v>226</v>
      </c>
      <c r="F2163" t="s">
        <v>2427</v>
      </c>
    </row>
    <row r="2164" spans="1:6" x14ac:dyDescent="0.25">
      <c r="A2164" t="s">
        <v>8658</v>
      </c>
      <c r="B2164" t="s">
        <v>8659</v>
      </c>
      <c r="C2164" t="s">
        <v>8660</v>
      </c>
      <c r="D2164" t="s">
        <v>8661</v>
      </c>
      <c r="E2164" t="s">
        <v>226</v>
      </c>
      <c r="F2164" t="s">
        <v>2427</v>
      </c>
    </row>
    <row r="2165" spans="1:6" x14ac:dyDescent="0.25">
      <c r="A2165" t="s">
        <v>8662</v>
      </c>
      <c r="B2165" t="s">
        <v>8663</v>
      </c>
      <c r="C2165" t="s">
        <v>8664</v>
      </c>
      <c r="D2165" t="s">
        <v>8665</v>
      </c>
      <c r="E2165" t="s">
        <v>226</v>
      </c>
      <c r="F2165" t="s">
        <v>2427</v>
      </c>
    </row>
    <row r="2166" spans="1:6" x14ac:dyDescent="0.25">
      <c r="A2166" t="s">
        <v>8666</v>
      </c>
      <c r="B2166" t="s">
        <v>8667</v>
      </c>
      <c r="C2166" t="s">
        <v>8668</v>
      </c>
      <c r="D2166" t="s">
        <v>8669</v>
      </c>
      <c r="E2166" t="s">
        <v>226</v>
      </c>
      <c r="F2166" t="s">
        <v>2427</v>
      </c>
    </row>
    <row r="2167" spans="1:6" x14ac:dyDescent="0.25">
      <c r="A2167" t="s">
        <v>8670</v>
      </c>
      <c r="B2167" t="s">
        <v>8671</v>
      </c>
      <c r="C2167" t="s">
        <v>8672</v>
      </c>
      <c r="D2167" t="s">
        <v>8673</v>
      </c>
      <c r="E2167" t="s">
        <v>226</v>
      </c>
      <c r="F2167" t="s">
        <v>2427</v>
      </c>
    </row>
    <row r="2168" spans="1:6" x14ac:dyDescent="0.25">
      <c r="A2168" t="s">
        <v>8674</v>
      </c>
      <c r="B2168" t="s">
        <v>8675</v>
      </c>
      <c r="C2168" t="s">
        <v>8676</v>
      </c>
      <c r="D2168" t="s">
        <v>8677</v>
      </c>
      <c r="E2168" t="s">
        <v>226</v>
      </c>
      <c r="F2168" t="s">
        <v>2427</v>
      </c>
    </row>
    <row r="2169" spans="1:6" x14ac:dyDescent="0.25">
      <c r="A2169" t="s">
        <v>8678</v>
      </c>
      <c r="B2169" t="s">
        <v>8679</v>
      </c>
      <c r="C2169" t="s">
        <v>8680</v>
      </c>
      <c r="D2169" t="s">
        <v>8681</v>
      </c>
      <c r="E2169" t="s">
        <v>226</v>
      </c>
      <c r="F2169" t="s">
        <v>2427</v>
      </c>
    </row>
    <row r="2170" spans="1:6" x14ac:dyDescent="0.25">
      <c r="A2170" t="s">
        <v>8682</v>
      </c>
      <c r="B2170" t="s">
        <v>8683</v>
      </c>
      <c r="C2170" t="s">
        <v>8684</v>
      </c>
      <c r="D2170" t="s">
        <v>8685</v>
      </c>
      <c r="E2170" t="s">
        <v>226</v>
      </c>
      <c r="F2170" t="s">
        <v>2427</v>
      </c>
    </row>
    <row r="2171" spans="1:6" x14ac:dyDescent="0.25">
      <c r="A2171" t="s">
        <v>8686</v>
      </c>
      <c r="B2171" t="s">
        <v>8687</v>
      </c>
      <c r="C2171" t="s">
        <v>8688</v>
      </c>
      <c r="D2171" t="s">
        <v>8689</v>
      </c>
      <c r="E2171" t="s">
        <v>226</v>
      </c>
      <c r="F2171" t="s">
        <v>2427</v>
      </c>
    </row>
    <row r="2172" spans="1:6" x14ac:dyDescent="0.25">
      <c r="A2172" t="s">
        <v>8690</v>
      </c>
      <c r="B2172" t="s">
        <v>8691</v>
      </c>
      <c r="C2172" t="s">
        <v>8692</v>
      </c>
      <c r="D2172" t="s">
        <v>8693</v>
      </c>
      <c r="E2172" t="s">
        <v>226</v>
      </c>
      <c r="F2172" t="s">
        <v>2427</v>
      </c>
    </row>
    <row r="2173" spans="1:6" x14ac:dyDescent="0.25">
      <c r="A2173" t="s">
        <v>8694</v>
      </c>
      <c r="B2173" t="s">
        <v>8695</v>
      </c>
      <c r="C2173" t="s">
        <v>8696</v>
      </c>
      <c r="D2173" t="s">
        <v>8697</v>
      </c>
      <c r="E2173" t="s">
        <v>226</v>
      </c>
      <c r="F2173" t="s">
        <v>2427</v>
      </c>
    </row>
    <row r="2174" spans="1:6" x14ac:dyDescent="0.25">
      <c r="A2174" t="s">
        <v>8698</v>
      </c>
      <c r="B2174" t="s">
        <v>8699</v>
      </c>
      <c r="C2174" t="s">
        <v>8700</v>
      </c>
      <c r="D2174" t="s">
        <v>8701</v>
      </c>
      <c r="E2174" t="s">
        <v>226</v>
      </c>
      <c r="F2174" t="s">
        <v>2427</v>
      </c>
    </row>
    <row r="2175" spans="1:6" x14ac:dyDescent="0.25">
      <c r="A2175" t="s">
        <v>8702</v>
      </c>
      <c r="B2175" t="s">
        <v>8703</v>
      </c>
      <c r="C2175" t="s">
        <v>8704</v>
      </c>
      <c r="D2175" t="s">
        <v>8705</v>
      </c>
      <c r="E2175" t="s">
        <v>226</v>
      </c>
      <c r="F2175" t="s">
        <v>2427</v>
      </c>
    </row>
    <row r="2176" spans="1:6" x14ac:dyDescent="0.25">
      <c r="A2176" t="s">
        <v>8706</v>
      </c>
      <c r="B2176" t="s">
        <v>8707</v>
      </c>
      <c r="C2176" t="s">
        <v>8708</v>
      </c>
      <c r="D2176" t="s">
        <v>8709</v>
      </c>
      <c r="E2176" t="s">
        <v>226</v>
      </c>
      <c r="F2176" t="s">
        <v>2427</v>
      </c>
    </row>
    <row r="2177" spans="1:6" x14ac:dyDescent="0.25">
      <c r="A2177" t="s">
        <v>8710</v>
      </c>
      <c r="B2177" t="s">
        <v>8711</v>
      </c>
      <c r="C2177" t="s">
        <v>8712</v>
      </c>
      <c r="D2177" t="s">
        <v>8713</v>
      </c>
      <c r="E2177" t="s">
        <v>226</v>
      </c>
      <c r="F2177" t="s">
        <v>2427</v>
      </c>
    </row>
    <row r="2178" spans="1:6" x14ac:dyDescent="0.25">
      <c r="A2178" t="s">
        <v>8714</v>
      </c>
      <c r="B2178" t="s">
        <v>8715</v>
      </c>
      <c r="C2178" t="s">
        <v>8716</v>
      </c>
      <c r="D2178" t="s">
        <v>8717</v>
      </c>
      <c r="E2178" t="s">
        <v>226</v>
      </c>
      <c r="F2178" t="s">
        <v>2427</v>
      </c>
    </row>
    <row r="2179" spans="1:6" x14ac:dyDescent="0.25">
      <c r="A2179" t="s">
        <v>8718</v>
      </c>
      <c r="B2179" t="s">
        <v>8719</v>
      </c>
      <c r="C2179" t="s">
        <v>8720</v>
      </c>
      <c r="D2179" t="s">
        <v>8721</v>
      </c>
      <c r="E2179" t="s">
        <v>226</v>
      </c>
      <c r="F2179" t="s">
        <v>2427</v>
      </c>
    </row>
    <row r="2180" spans="1:6" x14ac:dyDescent="0.25">
      <c r="A2180" t="s">
        <v>8722</v>
      </c>
      <c r="B2180" t="s">
        <v>8723</v>
      </c>
      <c r="C2180" t="s">
        <v>8724</v>
      </c>
      <c r="D2180" t="s">
        <v>8725</v>
      </c>
      <c r="E2180" t="s">
        <v>226</v>
      </c>
      <c r="F2180" t="s">
        <v>2427</v>
      </c>
    </row>
    <row r="2181" spans="1:6" x14ac:dyDescent="0.25">
      <c r="A2181" t="s">
        <v>8726</v>
      </c>
      <c r="B2181" t="s">
        <v>8727</v>
      </c>
      <c r="C2181" t="s">
        <v>8728</v>
      </c>
      <c r="D2181" t="s">
        <v>8729</v>
      </c>
      <c r="E2181" t="s">
        <v>226</v>
      </c>
      <c r="F2181" t="s">
        <v>2427</v>
      </c>
    </row>
    <row r="2182" spans="1:6" x14ac:dyDescent="0.25">
      <c r="A2182" t="s">
        <v>8730</v>
      </c>
      <c r="B2182" t="s">
        <v>8731</v>
      </c>
      <c r="C2182" t="s">
        <v>8732</v>
      </c>
      <c r="D2182" t="s">
        <v>8733</v>
      </c>
      <c r="E2182" t="s">
        <v>226</v>
      </c>
      <c r="F2182" t="s">
        <v>2427</v>
      </c>
    </row>
    <row r="2183" spans="1:6" x14ac:dyDescent="0.25">
      <c r="A2183" t="s">
        <v>8734</v>
      </c>
      <c r="B2183" t="s">
        <v>8735</v>
      </c>
      <c r="C2183" t="s">
        <v>8736</v>
      </c>
      <c r="D2183" t="s">
        <v>8737</v>
      </c>
      <c r="E2183" t="s">
        <v>226</v>
      </c>
      <c r="F2183" t="s">
        <v>2427</v>
      </c>
    </row>
    <row r="2184" spans="1:6" x14ac:dyDescent="0.25">
      <c r="A2184" t="s">
        <v>8738</v>
      </c>
      <c r="B2184" t="s">
        <v>8739</v>
      </c>
      <c r="C2184" t="s">
        <v>8740</v>
      </c>
      <c r="D2184" t="s">
        <v>8741</v>
      </c>
      <c r="E2184" t="s">
        <v>226</v>
      </c>
      <c r="F2184" t="s">
        <v>2427</v>
      </c>
    </row>
    <row r="2185" spans="1:6" x14ac:dyDescent="0.25">
      <c r="A2185" t="s">
        <v>8742</v>
      </c>
      <c r="B2185" t="s">
        <v>8743</v>
      </c>
      <c r="C2185" t="s">
        <v>8744</v>
      </c>
      <c r="D2185" t="s">
        <v>8745</v>
      </c>
      <c r="E2185" t="s">
        <v>226</v>
      </c>
      <c r="F2185" t="s">
        <v>2427</v>
      </c>
    </row>
    <row r="2186" spans="1:6" x14ac:dyDescent="0.25">
      <c r="A2186" t="s">
        <v>8746</v>
      </c>
      <c r="B2186" t="s">
        <v>8747</v>
      </c>
      <c r="C2186" t="s">
        <v>8748</v>
      </c>
      <c r="D2186" t="s">
        <v>8749</v>
      </c>
      <c r="E2186" t="s">
        <v>226</v>
      </c>
      <c r="F2186" t="s">
        <v>2427</v>
      </c>
    </row>
    <row r="2187" spans="1:6" x14ac:dyDescent="0.25">
      <c r="A2187" t="s">
        <v>8750</v>
      </c>
      <c r="B2187" t="s">
        <v>8751</v>
      </c>
      <c r="C2187" t="s">
        <v>8752</v>
      </c>
      <c r="D2187" t="s">
        <v>8753</v>
      </c>
      <c r="E2187" t="s">
        <v>226</v>
      </c>
      <c r="F2187" t="s">
        <v>2427</v>
      </c>
    </row>
    <row r="2188" spans="1:6" x14ac:dyDescent="0.25">
      <c r="A2188" t="s">
        <v>8754</v>
      </c>
      <c r="B2188" t="s">
        <v>8755</v>
      </c>
      <c r="C2188" t="s">
        <v>8756</v>
      </c>
      <c r="D2188" t="s">
        <v>8757</v>
      </c>
      <c r="E2188" t="s">
        <v>226</v>
      </c>
      <c r="F2188" t="s">
        <v>2427</v>
      </c>
    </row>
    <row r="2189" spans="1:6" x14ac:dyDescent="0.25">
      <c r="A2189" t="s">
        <v>8758</v>
      </c>
      <c r="B2189" t="s">
        <v>8759</v>
      </c>
      <c r="C2189" t="s">
        <v>8760</v>
      </c>
      <c r="D2189" t="s">
        <v>8761</v>
      </c>
      <c r="E2189" t="s">
        <v>226</v>
      </c>
      <c r="F2189" t="s">
        <v>2427</v>
      </c>
    </row>
    <row r="2190" spans="1:6" x14ac:dyDescent="0.25">
      <c r="A2190" t="s">
        <v>8762</v>
      </c>
      <c r="B2190" t="s">
        <v>8763</v>
      </c>
      <c r="C2190" t="s">
        <v>8764</v>
      </c>
      <c r="D2190" t="s">
        <v>8765</v>
      </c>
      <c r="E2190" t="s">
        <v>226</v>
      </c>
      <c r="F2190" t="s">
        <v>2427</v>
      </c>
    </row>
    <row r="2191" spans="1:6" x14ac:dyDescent="0.25">
      <c r="A2191" t="s">
        <v>8766</v>
      </c>
      <c r="B2191" t="s">
        <v>8767</v>
      </c>
      <c r="C2191" t="s">
        <v>8768</v>
      </c>
      <c r="D2191" t="s">
        <v>8769</v>
      </c>
      <c r="E2191" t="s">
        <v>226</v>
      </c>
      <c r="F2191" t="s">
        <v>2427</v>
      </c>
    </row>
    <row r="2192" spans="1:6" x14ac:dyDescent="0.25">
      <c r="A2192" t="s">
        <v>8770</v>
      </c>
      <c r="B2192" t="s">
        <v>8771</v>
      </c>
      <c r="C2192" t="s">
        <v>8772</v>
      </c>
      <c r="D2192" t="s">
        <v>8773</v>
      </c>
      <c r="E2192" t="s">
        <v>226</v>
      </c>
      <c r="F2192" t="s">
        <v>2427</v>
      </c>
    </row>
    <row r="2193" spans="1:6" x14ac:dyDescent="0.25">
      <c r="A2193" t="s">
        <v>8774</v>
      </c>
      <c r="B2193" t="s">
        <v>8775</v>
      </c>
      <c r="C2193" t="s">
        <v>8776</v>
      </c>
      <c r="D2193" t="s">
        <v>8777</v>
      </c>
      <c r="E2193" t="s">
        <v>226</v>
      </c>
      <c r="F2193" t="s">
        <v>2427</v>
      </c>
    </row>
    <row r="2194" spans="1:6" x14ac:dyDescent="0.25">
      <c r="A2194" t="s">
        <v>8778</v>
      </c>
      <c r="B2194" t="s">
        <v>8779</v>
      </c>
      <c r="C2194" t="s">
        <v>8780</v>
      </c>
      <c r="D2194" t="s">
        <v>8781</v>
      </c>
      <c r="E2194" t="s">
        <v>226</v>
      </c>
      <c r="F2194" t="s">
        <v>2427</v>
      </c>
    </row>
    <row r="2195" spans="1:6" x14ac:dyDescent="0.25">
      <c r="A2195" t="s">
        <v>8782</v>
      </c>
      <c r="B2195" t="s">
        <v>8783</v>
      </c>
      <c r="C2195" t="s">
        <v>8784</v>
      </c>
      <c r="D2195" t="s">
        <v>8785</v>
      </c>
      <c r="E2195" t="s">
        <v>226</v>
      </c>
      <c r="F2195" t="s">
        <v>2427</v>
      </c>
    </row>
    <row r="2196" spans="1:6" x14ac:dyDescent="0.25">
      <c r="A2196" t="s">
        <v>8786</v>
      </c>
      <c r="B2196" t="s">
        <v>8787</v>
      </c>
      <c r="C2196" t="s">
        <v>8788</v>
      </c>
      <c r="D2196" t="s">
        <v>8789</v>
      </c>
      <c r="E2196" t="s">
        <v>226</v>
      </c>
      <c r="F2196" t="s">
        <v>2427</v>
      </c>
    </row>
    <row r="2197" spans="1:6" x14ac:dyDescent="0.25">
      <c r="A2197" t="s">
        <v>8790</v>
      </c>
      <c r="B2197" t="s">
        <v>8791</v>
      </c>
      <c r="C2197" t="s">
        <v>8792</v>
      </c>
      <c r="D2197" t="s">
        <v>8793</v>
      </c>
      <c r="E2197" t="s">
        <v>226</v>
      </c>
      <c r="F2197" t="s">
        <v>2427</v>
      </c>
    </row>
    <row r="2198" spans="1:6" x14ac:dyDescent="0.25">
      <c r="A2198" t="s">
        <v>8794</v>
      </c>
      <c r="B2198" t="s">
        <v>8795</v>
      </c>
      <c r="C2198" t="s">
        <v>8796</v>
      </c>
      <c r="D2198" t="s">
        <v>8797</v>
      </c>
      <c r="E2198" t="s">
        <v>226</v>
      </c>
      <c r="F2198" t="s">
        <v>2427</v>
      </c>
    </row>
    <row r="2199" spans="1:6" x14ac:dyDescent="0.25">
      <c r="A2199" t="s">
        <v>8798</v>
      </c>
      <c r="B2199" t="s">
        <v>8799</v>
      </c>
      <c r="C2199" t="s">
        <v>8800</v>
      </c>
      <c r="D2199" t="s">
        <v>8801</v>
      </c>
      <c r="E2199" t="s">
        <v>226</v>
      </c>
      <c r="F2199" t="s">
        <v>2427</v>
      </c>
    </row>
    <row r="2200" spans="1:6" x14ac:dyDescent="0.25">
      <c r="A2200" t="s">
        <v>8802</v>
      </c>
      <c r="B2200" t="s">
        <v>8803</v>
      </c>
      <c r="C2200" t="s">
        <v>8804</v>
      </c>
      <c r="D2200" t="s">
        <v>8805</v>
      </c>
      <c r="E2200" t="s">
        <v>226</v>
      </c>
      <c r="F2200" t="s">
        <v>2427</v>
      </c>
    </row>
    <row r="2201" spans="1:6" x14ac:dyDescent="0.25">
      <c r="A2201" t="s">
        <v>8806</v>
      </c>
      <c r="B2201" t="s">
        <v>8807</v>
      </c>
      <c r="C2201" t="s">
        <v>8808</v>
      </c>
      <c r="D2201" t="s">
        <v>8809</v>
      </c>
      <c r="E2201" t="s">
        <v>226</v>
      </c>
      <c r="F2201" t="s">
        <v>2427</v>
      </c>
    </row>
    <row r="2202" spans="1:6" x14ac:dyDescent="0.25">
      <c r="A2202" t="s">
        <v>8810</v>
      </c>
      <c r="B2202" t="s">
        <v>8811</v>
      </c>
      <c r="C2202" t="s">
        <v>8812</v>
      </c>
      <c r="D2202" t="s">
        <v>8813</v>
      </c>
      <c r="E2202" t="s">
        <v>226</v>
      </c>
      <c r="F2202" t="s">
        <v>2427</v>
      </c>
    </row>
    <row r="2203" spans="1:6" x14ac:dyDescent="0.25">
      <c r="A2203" t="s">
        <v>8814</v>
      </c>
      <c r="B2203" t="s">
        <v>8815</v>
      </c>
      <c r="C2203" t="s">
        <v>8816</v>
      </c>
      <c r="D2203" t="s">
        <v>8817</v>
      </c>
      <c r="E2203" t="s">
        <v>226</v>
      </c>
      <c r="F2203" t="s">
        <v>2427</v>
      </c>
    </row>
    <row r="2204" spans="1:6" x14ac:dyDescent="0.25">
      <c r="A2204" t="s">
        <v>8818</v>
      </c>
      <c r="B2204" t="s">
        <v>8819</v>
      </c>
      <c r="C2204" t="s">
        <v>8820</v>
      </c>
      <c r="D2204" t="s">
        <v>8821</v>
      </c>
      <c r="E2204" t="s">
        <v>226</v>
      </c>
      <c r="F2204" t="s">
        <v>2427</v>
      </c>
    </row>
    <row r="2205" spans="1:6" x14ac:dyDescent="0.25">
      <c r="A2205" t="s">
        <v>8822</v>
      </c>
      <c r="B2205" t="s">
        <v>8823</v>
      </c>
      <c r="C2205" t="s">
        <v>8824</v>
      </c>
      <c r="D2205" t="s">
        <v>8825</v>
      </c>
      <c r="E2205" t="s">
        <v>226</v>
      </c>
      <c r="F2205" t="s">
        <v>2427</v>
      </c>
    </row>
    <row r="2206" spans="1:6" x14ac:dyDescent="0.25">
      <c r="A2206" t="s">
        <v>8826</v>
      </c>
      <c r="B2206" t="s">
        <v>8827</v>
      </c>
      <c r="C2206" t="s">
        <v>8828</v>
      </c>
      <c r="D2206" t="s">
        <v>8829</v>
      </c>
      <c r="E2206" t="s">
        <v>226</v>
      </c>
      <c r="F2206" t="s">
        <v>2427</v>
      </c>
    </row>
    <row r="2207" spans="1:6" x14ac:dyDescent="0.25">
      <c r="A2207" t="s">
        <v>8830</v>
      </c>
      <c r="B2207" t="s">
        <v>8831</v>
      </c>
      <c r="C2207" t="s">
        <v>8832</v>
      </c>
      <c r="D2207" t="s">
        <v>8833</v>
      </c>
      <c r="E2207" t="s">
        <v>226</v>
      </c>
      <c r="F2207" t="s">
        <v>2427</v>
      </c>
    </row>
    <row r="2208" spans="1:6" x14ac:dyDescent="0.25">
      <c r="A2208" t="s">
        <v>8834</v>
      </c>
      <c r="B2208" t="s">
        <v>8835</v>
      </c>
      <c r="C2208" t="s">
        <v>8836</v>
      </c>
      <c r="D2208" t="s">
        <v>8837</v>
      </c>
      <c r="E2208" t="s">
        <v>226</v>
      </c>
      <c r="F2208" t="s">
        <v>2427</v>
      </c>
    </row>
    <row r="2209" spans="1:6" x14ac:dyDescent="0.25">
      <c r="A2209" t="s">
        <v>8838</v>
      </c>
      <c r="B2209" t="s">
        <v>8839</v>
      </c>
      <c r="C2209" t="s">
        <v>8840</v>
      </c>
      <c r="D2209" t="s">
        <v>8841</v>
      </c>
      <c r="E2209" t="s">
        <v>226</v>
      </c>
      <c r="F2209" t="s">
        <v>2427</v>
      </c>
    </row>
    <row r="2210" spans="1:6" x14ac:dyDescent="0.25">
      <c r="A2210" t="s">
        <v>8842</v>
      </c>
      <c r="B2210" t="s">
        <v>8843</v>
      </c>
      <c r="C2210" t="s">
        <v>8844</v>
      </c>
      <c r="D2210" t="s">
        <v>8845</v>
      </c>
      <c r="E2210" t="s">
        <v>226</v>
      </c>
      <c r="F2210" t="s">
        <v>2427</v>
      </c>
    </row>
    <row r="2211" spans="1:6" x14ac:dyDescent="0.25">
      <c r="A2211" t="s">
        <v>8846</v>
      </c>
      <c r="B2211" t="s">
        <v>8847</v>
      </c>
      <c r="C2211" t="s">
        <v>8848</v>
      </c>
      <c r="D2211" t="s">
        <v>8849</v>
      </c>
      <c r="E2211" t="s">
        <v>226</v>
      </c>
      <c r="F2211" t="s">
        <v>2427</v>
      </c>
    </row>
    <row r="2212" spans="1:6" x14ac:dyDescent="0.25">
      <c r="A2212" t="s">
        <v>8850</v>
      </c>
      <c r="B2212" t="s">
        <v>8851</v>
      </c>
      <c r="C2212" t="s">
        <v>8852</v>
      </c>
      <c r="D2212" t="s">
        <v>8853</v>
      </c>
      <c r="E2212" t="s">
        <v>226</v>
      </c>
      <c r="F2212" t="s">
        <v>2427</v>
      </c>
    </row>
    <row r="2213" spans="1:6" x14ac:dyDescent="0.25">
      <c r="A2213" t="s">
        <v>8854</v>
      </c>
      <c r="B2213" t="s">
        <v>8855</v>
      </c>
      <c r="C2213" t="s">
        <v>8856</v>
      </c>
      <c r="D2213" t="s">
        <v>8857</v>
      </c>
      <c r="E2213" t="s">
        <v>226</v>
      </c>
      <c r="F2213" t="s">
        <v>2427</v>
      </c>
    </row>
    <row r="2214" spans="1:6" x14ac:dyDescent="0.25">
      <c r="A2214" t="s">
        <v>8858</v>
      </c>
      <c r="B2214" t="s">
        <v>8859</v>
      </c>
      <c r="C2214" t="s">
        <v>8860</v>
      </c>
      <c r="D2214" t="s">
        <v>8861</v>
      </c>
      <c r="E2214" t="s">
        <v>226</v>
      </c>
      <c r="F2214" t="s">
        <v>2427</v>
      </c>
    </row>
    <row r="2215" spans="1:6" x14ac:dyDescent="0.25">
      <c r="A2215" t="s">
        <v>8862</v>
      </c>
      <c r="B2215" t="s">
        <v>8863</v>
      </c>
      <c r="C2215" t="s">
        <v>8864</v>
      </c>
      <c r="D2215" t="s">
        <v>8865</v>
      </c>
      <c r="E2215" t="s">
        <v>226</v>
      </c>
      <c r="F2215" t="s">
        <v>2427</v>
      </c>
    </row>
    <row r="2216" spans="1:6" x14ac:dyDescent="0.25">
      <c r="A2216" t="s">
        <v>8866</v>
      </c>
      <c r="B2216" t="s">
        <v>8867</v>
      </c>
      <c r="C2216" t="s">
        <v>8868</v>
      </c>
      <c r="D2216" t="s">
        <v>8869</v>
      </c>
      <c r="E2216" t="s">
        <v>226</v>
      </c>
      <c r="F2216" t="s">
        <v>2427</v>
      </c>
    </row>
    <row r="2217" spans="1:6" x14ac:dyDescent="0.25">
      <c r="A2217" t="s">
        <v>8870</v>
      </c>
      <c r="B2217" t="s">
        <v>8871</v>
      </c>
      <c r="C2217" t="s">
        <v>8872</v>
      </c>
      <c r="D2217" t="s">
        <v>8873</v>
      </c>
      <c r="E2217" t="s">
        <v>226</v>
      </c>
      <c r="F2217" t="s">
        <v>2427</v>
      </c>
    </row>
    <row r="2218" spans="1:6" x14ac:dyDescent="0.25">
      <c r="A2218" t="s">
        <v>8874</v>
      </c>
      <c r="B2218" t="s">
        <v>8875</v>
      </c>
      <c r="C2218" t="s">
        <v>8876</v>
      </c>
      <c r="D2218" t="s">
        <v>8877</v>
      </c>
      <c r="E2218" t="s">
        <v>226</v>
      </c>
      <c r="F2218" t="s">
        <v>2427</v>
      </c>
    </row>
    <row r="2219" spans="1:6" x14ac:dyDescent="0.25">
      <c r="A2219" t="s">
        <v>8878</v>
      </c>
      <c r="B2219" t="s">
        <v>8879</v>
      </c>
      <c r="C2219" t="s">
        <v>8880</v>
      </c>
      <c r="D2219" t="s">
        <v>8881</v>
      </c>
      <c r="E2219" t="s">
        <v>226</v>
      </c>
      <c r="F2219" t="s">
        <v>2427</v>
      </c>
    </row>
    <row r="2220" spans="1:6" x14ac:dyDescent="0.25">
      <c r="A2220" t="s">
        <v>8882</v>
      </c>
      <c r="B2220" t="s">
        <v>8883</v>
      </c>
      <c r="C2220" t="s">
        <v>8884</v>
      </c>
      <c r="D2220" t="s">
        <v>8885</v>
      </c>
      <c r="E2220" t="s">
        <v>226</v>
      </c>
      <c r="F2220" t="s">
        <v>2427</v>
      </c>
    </row>
    <row r="2221" spans="1:6" x14ac:dyDescent="0.25">
      <c r="A2221" t="s">
        <v>8886</v>
      </c>
      <c r="B2221" t="s">
        <v>8887</v>
      </c>
      <c r="C2221" t="s">
        <v>8888</v>
      </c>
      <c r="D2221" t="s">
        <v>8889</v>
      </c>
      <c r="E2221" t="s">
        <v>226</v>
      </c>
      <c r="F2221" t="s">
        <v>2427</v>
      </c>
    </row>
    <row r="2222" spans="1:6" x14ac:dyDescent="0.25">
      <c r="A2222" t="s">
        <v>8890</v>
      </c>
      <c r="B2222" t="s">
        <v>8891</v>
      </c>
      <c r="C2222" t="s">
        <v>8892</v>
      </c>
      <c r="D2222" t="s">
        <v>8893</v>
      </c>
      <c r="E2222" t="s">
        <v>226</v>
      </c>
      <c r="F2222" t="s">
        <v>2427</v>
      </c>
    </row>
    <row r="2223" spans="1:6" x14ac:dyDescent="0.25">
      <c r="A2223" t="s">
        <v>8894</v>
      </c>
      <c r="B2223" t="s">
        <v>8895</v>
      </c>
      <c r="C2223" t="s">
        <v>8896</v>
      </c>
      <c r="D2223" t="s">
        <v>8897</v>
      </c>
      <c r="E2223" t="s">
        <v>226</v>
      </c>
      <c r="F2223" t="s">
        <v>2427</v>
      </c>
    </row>
    <row r="2224" spans="1:6" x14ac:dyDescent="0.25">
      <c r="A2224" t="s">
        <v>8898</v>
      </c>
      <c r="B2224" t="s">
        <v>8899</v>
      </c>
      <c r="C2224" t="s">
        <v>8900</v>
      </c>
      <c r="D2224" t="s">
        <v>8901</v>
      </c>
      <c r="E2224" t="s">
        <v>226</v>
      </c>
      <c r="F2224" t="s">
        <v>2427</v>
      </c>
    </row>
    <row r="2225" spans="1:6" x14ac:dyDescent="0.25">
      <c r="A2225" t="s">
        <v>8902</v>
      </c>
      <c r="B2225" t="s">
        <v>8903</v>
      </c>
      <c r="C2225" t="s">
        <v>8904</v>
      </c>
      <c r="D2225" t="s">
        <v>8905</v>
      </c>
      <c r="E2225" t="s">
        <v>226</v>
      </c>
      <c r="F2225" t="s">
        <v>2427</v>
      </c>
    </row>
    <row r="2226" spans="1:6" x14ac:dyDescent="0.25">
      <c r="A2226" t="s">
        <v>8906</v>
      </c>
      <c r="B2226" t="s">
        <v>8907</v>
      </c>
      <c r="C2226" t="s">
        <v>8908</v>
      </c>
      <c r="D2226" t="s">
        <v>8909</v>
      </c>
      <c r="E2226" t="s">
        <v>226</v>
      </c>
      <c r="F2226" t="s">
        <v>2427</v>
      </c>
    </row>
    <row r="2227" spans="1:6" x14ac:dyDescent="0.25">
      <c r="A2227" t="s">
        <v>8910</v>
      </c>
      <c r="B2227" t="s">
        <v>8911</v>
      </c>
      <c r="C2227" t="s">
        <v>8912</v>
      </c>
      <c r="D2227" t="s">
        <v>8913</v>
      </c>
      <c r="E2227" t="s">
        <v>226</v>
      </c>
      <c r="F2227" t="s">
        <v>2427</v>
      </c>
    </row>
    <row r="2228" spans="1:6" x14ac:dyDescent="0.25">
      <c r="A2228" t="s">
        <v>8914</v>
      </c>
      <c r="B2228" t="s">
        <v>8915</v>
      </c>
      <c r="C2228" t="s">
        <v>8916</v>
      </c>
      <c r="D2228" t="s">
        <v>8917</v>
      </c>
      <c r="E2228" t="s">
        <v>226</v>
      </c>
      <c r="F2228" t="s">
        <v>2427</v>
      </c>
    </row>
    <row r="2229" spans="1:6" x14ac:dyDescent="0.25">
      <c r="A2229" t="s">
        <v>8918</v>
      </c>
      <c r="B2229" t="s">
        <v>8919</v>
      </c>
      <c r="C2229" t="s">
        <v>8920</v>
      </c>
      <c r="D2229" t="s">
        <v>8921</v>
      </c>
      <c r="E2229" t="s">
        <v>226</v>
      </c>
      <c r="F2229" t="s">
        <v>2427</v>
      </c>
    </row>
    <row r="2230" spans="1:6" x14ac:dyDescent="0.25">
      <c r="A2230" t="s">
        <v>8922</v>
      </c>
      <c r="B2230" t="s">
        <v>8923</v>
      </c>
      <c r="C2230" t="s">
        <v>8924</v>
      </c>
      <c r="D2230" t="s">
        <v>8925</v>
      </c>
      <c r="E2230" t="s">
        <v>226</v>
      </c>
      <c r="F2230" t="s">
        <v>2427</v>
      </c>
    </row>
    <row r="2231" spans="1:6" x14ac:dyDescent="0.25">
      <c r="A2231" t="s">
        <v>8926</v>
      </c>
      <c r="B2231" t="s">
        <v>8927</v>
      </c>
      <c r="C2231" t="s">
        <v>8928</v>
      </c>
      <c r="D2231" t="s">
        <v>8929</v>
      </c>
      <c r="E2231" t="s">
        <v>226</v>
      </c>
      <c r="F2231" t="s">
        <v>2427</v>
      </c>
    </row>
    <row r="2232" spans="1:6" x14ac:dyDescent="0.25">
      <c r="A2232" t="s">
        <v>8930</v>
      </c>
      <c r="B2232" t="s">
        <v>8931</v>
      </c>
      <c r="C2232" t="s">
        <v>8932</v>
      </c>
      <c r="D2232" t="s">
        <v>8933</v>
      </c>
      <c r="E2232" t="s">
        <v>226</v>
      </c>
      <c r="F2232" t="s">
        <v>2427</v>
      </c>
    </row>
    <row r="2233" spans="1:6" x14ac:dyDescent="0.25">
      <c r="A2233" t="s">
        <v>8934</v>
      </c>
      <c r="B2233" t="s">
        <v>8935</v>
      </c>
      <c r="C2233" t="s">
        <v>8936</v>
      </c>
      <c r="D2233" t="s">
        <v>8937</v>
      </c>
      <c r="E2233" t="s">
        <v>226</v>
      </c>
      <c r="F2233" t="s">
        <v>2427</v>
      </c>
    </row>
    <row r="2234" spans="1:6" x14ac:dyDescent="0.25">
      <c r="A2234" t="s">
        <v>8938</v>
      </c>
      <c r="B2234" t="s">
        <v>8939</v>
      </c>
      <c r="C2234" t="s">
        <v>8940</v>
      </c>
      <c r="D2234" t="s">
        <v>8941</v>
      </c>
      <c r="E2234" t="s">
        <v>226</v>
      </c>
      <c r="F2234" t="s">
        <v>2427</v>
      </c>
    </row>
    <row r="2235" spans="1:6" x14ac:dyDescent="0.25">
      <c r="A2235" t="s">
        <v>8942</v>
      </c>
      <c r="B2235" t="s">
        <v>8943</v>
      </c>
      <c r="C2235" t="s">
        <v>8944</v>
      </c>
      <c r="D2235" t="s">
        <v>8945</v>
      </c>
      <c r="E2235" t="s">
        <v>226</v>
      </c>
      <c r="F2235" t="s">
        <v>2427</v>
      </c>
    </row>
    <row r="2236" spans="1:6" x14ac:dyDescent="0.25">
      <c r="A2236" t="s">
        <v>8946</v>
      </c>
      <c r="B2236" t="s">
        <v>8947</v>
      </c>
      <c r="C2236" t="s">
        <v>8948</v>
      </c>
      <c r="D2236" t="s">
        <v>8949</v>
      </c>
      <c r="E2236" t="s">
        <v>226</v>
      </c>
      <c r="F2236" t="s">
        <v>2427</v>
      </c>
    </row>
    <row r="2237" spans="1:6" x14ac:dyDescent="0.25">
      <c r="A2237" t="s">
        <v>8950</v>
      </c>
      <c r="B2237" t="s">
        <v>8951</v>
      </c>
      <c r="C2237" t="s">
        <v>8952</v>
      </c>
      <c r="D2237" t="s">
        <v>8953</v>
      </c>
      <c r="E2237" t="s">
        <v>226</v>
      </c>
      <c r="F2237" t="s">
        <v>2427</v>
      </c>
    </row>
    <row r="2238" spans="1:6" x14ac:dyDescent="0.25">
      <c r="A2238" t="s">
        <v>8954</v>
      </c>
      <c r="B2238" t="s">
        <v>8955</v>
      </c>
      <c r="C2238" t="s">
        <v>8956</v>
      </c>
      <c r="D2238" t="s">
        <v>8957</v>
      </c>
      <c r="E2238" t="s">
        <v>226</v>
      </c>
      <c r="F2238" t="s">
        <v>2427</v>
      </c>
    </row>
    <row r="2239" spans="1:6" x14ac:dyDescent="0.25">
      <c r="A2239" t="s">
        <v>8958</v>
      </c>
      <c r="B2239" t="s">
        <v>8959</v>
      </c>
      <c r="C2239" t="s">
        <v>8960</v>
      </c>
      <c r="D2239" t="s">
        <v>8961</v>
      </c>
      <c r="E2239" t="s">
        <v>226</v>
      </c>
      <c r="F2239" t="s">
        <v>2427</v>
      </c>
    </row>
    <row r="2240" spans="1:6" x14ac:dyDescent="0.25">
      <c r="A2240" t="s">
        <v>8962</v>
      </c>
      <c r="B2240" t="s">
        <v>8963</v>
      </c>
      <c r="C2240" t="s">
        <v>8964</v>
      </c>
      <c r="D2240" t="s">
        <v>8965</v>
      </c>
      <c r="E2240" t="s">
        <v>226</v>
      </c>
      <c r="F2240" t="s">
        <v>2427</v>
      </c>
    </row>
    <row r="2241" spans="1:6" x14ac:dyDescent="0.25">
      <c r="A2241" t="s">
        <v>8966</v>
      </c>
      <c r="B2241" t="s">
        <v>8967</v>
      </c>
      <c r="C2241" t="s">
        <v>8968</v>
      </c>
      <c r="D2241" t="s">
        <v>8969</v>
      </c>
      <c r="E2241" t="s">
        <v>226</v>
      </c>
      <c r="F2241" t="s">
        <v>2427</v>
      </c>
    </row>
    <row r="2242" spans="1:6" x14ac:dyDescent="0.25">
      <c r="A2242" t="s">
        <v>8970</v>
      </c>
      <c r="B2242" t="s">
        <v>8971</v>
      </c>
      <c r="C2242" t="s">
        <v>8972</v>
      </c>
      <c r="D2242" t="s">
        <v>8973</v>
      </c>
      <c r="E2242" t="s">
        <v>226</v>
      </c>
      <c r="F2242" t="s">
        <v>2427</v>
      </c>
    </row>
    <row r="2243" spans="1:6" x14ac:dyDescent="0.25">
      <c r="A2243" t="s">
        <v>8974</v>
      </c>
      <c r="B2243" t="s">
        <v>8975</v>
      </c>
      <c r="C2243" t="s">
        <v>8976</v>
      </c>
      <c r="D2243" t="s">
        <v>8977</v>
      </c>
      <c r="E2243" t="s">
        <v>226</v>
      </c>
      <c r="F2243" t="s">
        <v>2427</v>
      </c>
    </row>
    <row r="2244" spans="1:6" x14ac:dyDescent="0.25">
      <c r="A2244" t="s">
        <v>8978</v>
      </c>
      <c r="B2244" t="s">
        <v>8979</v>
      </c>
      <c r="C2244" t="s">
        <v>8980</v>
      </c>
      <c r="D2244" t="s">
        <v>8981</v>
      </c>
      <c r="E2244" t="s">
        <v>226</v>
      </c>
      <c r="F2244" t="s">
        <v>2427</v>
      </c>
    </row>
    <row r="2245" spans="1:6" x14ac:dyDescent="0.25">
      <c r="A2245" t="s">
        <v>8982</v>
      </c>
      <c r="B2245" t="s">
        <v>8983</v>
      </c>
      <c r="C2245" t="s">
        <v>8984</v>
      </c>
      <c r="D2245" t="s">
        <v>8985</v>
      </c>
      <c r="E2245" t="s">
        <v>226</v>
      </c>
      <c r="F2245" t="s">
        <v>2427</v>
      </c>
    </row>
    <row r="2246" spans="1:6" x14ac:dyDescent="0.25">
      <c r="A2246" t="s">
        <v>8986</v>
      </c>
      <c r="B2246" t="s">
        <v>8987</v>
      </c>
      <c r="C2246" t="s">
        <v>8988</v>
      </c>
      <c r="D2246" t="s">
        <v>8989</v>
      </c>
      <c r="E2246" t="s">
        <v>226</v>
      </c>
      <c r="F2246" t="s">
        <v>2427</v>
      </c>
    </row>
    <row r="2247" spans="1:6" x14ac:dyDescent="0.25">
      <c r="A2247" t="s">
        <v>8990</v>
      </c>
      <c r="B2247" t="s">
        <v>8991</v>
      </c>
      <c r="C2247" t="s">
        <v>8992</v>
      </c>
      <c r="D2247" t="s">
        <v>8993</v>
      </c>
      <c r="E2247" t="s">
        <v>226</v>
      </c>
      <c r="F2247" t="s">
        <v>2427</v>
      </c>
    </row>
    <row r="2248" spans="1:6" x14ac:dyDescent="0.25">
      <c r="A2248" t="s">
        <v>8994</v>
      </c>
      <c r="B2248" t="s">
        <v>8995</v>
      </c>
      <c r="C2248" t="s">
        <v>8996</v>
      </c>
      <c r="D2248" t="s">
        <v>8997</v>
      </c>
      <c r="E2248" t="s">
        <v>226</v>
      </c>
      <c r="F2248" t="s">
        <v>2427</v>
      </c>
    </row>
    <row r="2249" spans="1:6" x14ac:dyDescent="0.25">
      <c r="A2249" t="s">
        <v>8998</v>
      </c>
      <c r="B2249" t="s">
        <v>8999</v>
      </c>
      <c r="C2249" t="s">
        <v>9000</v>
      </c>
      <c r="D2249" t="s">
        <v>9001</v>
      </c>
      <c r="E2249" t="s">
        <v>226</v>
      </c>
      <c r="F2249" t="s">
        <v>2427</v>
      </c>
    </row>
    <row r="2250" spans="1:6" x14ac:dyDescent="0.25">
      <c r="A2250" t="s">
        <v>9002</v>
      </c>
      <c r="B2250" t="s">
        <v>9003</v>
      </c>
      <c r="C2250" t="s">
        <v>9004</v>
      </c>
      <c r="D2250" t="s">
        <v>9005</v>
      </c>
      <c r="E2250" t="s">
        <v>226</v>
      </c>
      <c r="F2250" t="s">
        <v>2427</v>
      </c>
    </row>
    <row r="2251" spans="1:6" x14ac:dyDescent="0.25">
      <c r="A2251" t="s">
        <v>9006</v>
      </c>
      <c r="B2251" t="s">
        <v>9007</v>
      </c>
      <c r="C2251" t="s">
        <v>9008</v>
      </c>
      <c r="D2251" t="s">
        <v>9009</v>
      </c>
      <c r="E2251" t="s">
        <v>226</v>
      </c>
      <c r="F2251" t="s">
        <v>2427</v>
      </c>
    </row>
    <row r="2252" spans="1:6" x14ac:dyDescent="0.25">
      <c r="A2252" t="s">
        <v>9010</v>
      </c>
      <c r="B2252" t="s">
        <v>9011</v>
      </c>
      <c r="C2252" t="s">
        <v>9012</v>
      </c>
      <c r="D2252" t="s">
        <v>9013</v>
      </c>
      <c r="E2252" t="s">
        <v>226</v>
      </c>
      <c r="F2252" t="s">
        <v>2427</v>
      </c>
    </row>
    <row r="2253" spans="1:6" x14ac:dyDescent="0.25">
      <c r="A2253" t="s">
        <v>9014</v>
      </c>
      <c r="B2253" t="s">
        <v>9015</v>
      </c>
      <c r="C2253" t="s">
        <v>9016</v>
      </c>
      <c r="D2253" t="s">
        <v>9017</v>
      </c>
      <c r="E2253" t="s">
        <v>226</v>
      </c>
      <c r="F2253" t="s">
        <v>2427</v>
      </c>
    </row>
    <row r="2254" spans="1:6" x14ac:dyDescent="0.25">
      <c r="A2254" t="s">
        <v>9018</v>
      </c>
      <c r="B2254" t="s">
        <v>9019</v>
      </c>
      <c r="C2254" t="s">
        <v>9020</v>
      </c>
      <c r="D2254" t="s">
        <v>9021</v>
      </c>
      <c r="E2254" t="s">
        <v>226</v>
      </c>
      <c r="F2254" t="s">
        <v>2427</v>
      </c>
    </row>
    <row r="2255" spans="1:6" x14ac:dyDescent="0.25">
      <c r="A2255" t="s">
        <v>9022</v>
      </c>
      <c r="B2255" t="s">
        <v>9023</v>
      </c>
      <c r="C2255" t="s">
        <v>9024</v>
      </c>
      <c r="D2255" t="s">
        <v>9025</v>
      </c>
      <c r="E2255" t="s">
        <v>226</v>
      </c>
      <c r="F2255" t="s">
        <v>2427</v>
      </c>
    </row>
    <row r="2256" spans="1:6" x14ac:dyDescent="0.25">
      <c r="A2256" t="s">
        <v>9026</v>
      </c>
      <c r="B2256" t="s">
        <v>9027</v>
      </c>
      <c r="C2256" t="s">
        <v>9028</v>
      </c>
      <c r="D2256" t="s">
        <v>9029</v>
      </c>
      <c r="E2256" t="s">
        <v>226</v>
      </c>
      <c r="F2256" t="s">
        <v>2427</v>
      </c>
    </row>
    <row r="2257" spans="1:6" x14ac:dyDescent="0.25">
      <c r="A2257" t="s">
        <v>9030</v>
      </c>
      <c r="B2257" t="s">
        <v>9031</v>
      </c>
      <c r="C2257" t="s">
        <v>9032</v>
      </c>
      <c r="D2257" t="s">
        <v>9033</v>
      </c>
      <c r="E2257" t="s">
        <v>226</v>
      </c>
      <c r="F2257" t="s">
        <v>2427</v>
      </c>
    </row>
    <row r="2258" spans="1:6" x14ac:dyDescent="0.25">
      <c r="A2258" t="s">
        <v>9034</v>
      </c>
      <c r="B2258" t="s">
        <v>9035</v>
      </c>
      <c r="C2258" t="s">
        <v>9036</v>
      </c>
      <c r="D2258" t="s">
        <v>9037</v>
      </c>
      <c r="E2258" t="s">
        <v>226</v>
      </c>
      <c r="F2258" t="s">
        <v>2427</v>
      </c>
    </row>
    <row r="2259" spans="1:6" x14ac:dyDescent="0.25">
      <c r="A2259" t="s">
        <v>9038</v>
      </c>
      <c r="B2259" t="s">
        <v>9039</v>
      </c>
      <c r="C2259" t="s">
        <v>9040</v>
      </c>
      <c r="D2259" t="s">
        <v>9041</v>
      </c>
      <c r="E2259" t="s">
        <v>226</v>
      </c>
      <c r="F2259" t="s">
        <v>2427</v>
      </c>
    </row>
    <row r="2260" spans="1:6" x14ac:dyDescent="0.25">
      <c r="A2260" t="s">
        <v>9042</v>
      </c>
      <c r="B2260" t="s">
        <v>9043</v>
      </c>
      <c r="C2260" t="s">
        <v>9044</v>
      </c>
      <c r="D2260" t="s">
        <v>9045</v>
      </c>
      <c r="E2260" t="s">
        <v>226</v>
      </c>
      <c r="F2260" t="s">
        <v>2427</v>
      </c>
    </row>
    <row r="2261" spans="1:6" x14ac:dyDescent="0.25">
      <c r="A2261" t="s">
        <v>9046</v>
      </c>
      <c r="B2261" t="s">
        <v>9047</v>
      </c>
      <c r="C2261" t="s">
        <v>9048</v>
      </c>
      <c r="D2261" t="s">
        <v>9049</v>
      </c>
      <c r="E2261" t="s">
        <v>226</v>
      </c>
      <c r="F2261" t="s">
        <v>2427</v>
      </c>
    </row>
    <row r="2262" spans="1:6" x14ac:dyDescent="0.25">
      <c r="A2262" t="s">
        <v>9050</v>
      </c>
      <c r="B2262" t="s">
        <v>9051</v>
      </c>
      <c r="C2262" t="s">
        <v>9052</v>
      </c>
      <c r="D2262" t="s">
        <v>9053</v>
      </c>
      <c r="E2262" t="s">
        <v>226</v>
      </c>
      <c r="F2262" t="s">
        <v>2427</v>
      </c>
    </row>
    <row r="2263" spans="1:6" x14ac:dyDescent="0.25">
      <c r="A2263" t="s">
        <v>9054</v>
      </c>
      <c r="B2263" t="s">
        <v>9055</v>
      </c>
      <c r="C2263" t="s">
        <v>9056</v>
      </c>
      <c r="D2263" t="s">
        <v>9057</v>
      </c>
      <c r="E2263" t="s">
        <v>226</v>
      </c>
      <c r="F2263" t="s">
        <v>2427</v>
      </c>
    </row>
    <row r="2264" spans="1:6" x14ac:dyDescent="0.25">
      <c r="A2264" t="s">
        <v>9058</v>
      </c>
      <c r="B2264" t="s">
        <v>9059</v>
      </c>
      <c r="C2264" t="s">
        <v>9060</v>
      </c>
      <c r="D2264" t="s">
        <v>9061</v>
      </c>
      <c r="E2264" t="s">
        <v>226</v>
      </c>
      <c r="F2264" t="s">
        <v>2427</v>
      </c>
    </row>
    <row r="2265" spans="1:6" x14ac:dyDescent="0.25">
      <c r="A2265" t="s">
        <v>9062</v>
      </c>
      <c r="B2265" t="s">
        <v>9063</v>
      </c>
      <c r="C2265" t="s">
        <v>9064</v>
      </c>
      <c r="D2265" t="s">
        <v>9065</v>
      </c>
      <c r="E2265" t="s">
        <v>226</v>
      </c>
      <c r="F2265" t="s">
        <v>2427</v>
      </c>
    </row>
    <row r="2266" spans="1:6" x14ac:dyDescent="0.25">
      <c r="A2266" t="s">
        <v>9066</v>
      </c>
      <c r="B2266" t="s">
        <v>9067</v>
      </c>
      <c r="C2266" t="s">
        <v>9068</v>
      </c>
      <c r="D2266" t="s">
        <v>9069</v>
      </c>
      <c r="E2266" t="s">
        <v>226</v>
      </c>
      <c r="F2266" t="s">
        <v>2427</v>
      </c>
    </row>
    <row r="2267" spans="1:6" x14ac:dyDescent="0.25">
      <c r="A2267" t="s">
        <v>9070</v>
      </c>
      <c r="B2267" t="s">
        <v>9071</v>
      </c>
      <c r="C2267" t="s">
        <v>9072</v>
      </c>
      <c r="D2267" t="s">
        <v>9073</v>
      </c>
      <c r="E2267" t="s">
        <v>226</v>
      </c>
      <c r="F2267" t="s">
        <v>2427</v>
      </c>
    </row>
    <row r="2268" spans="1:6" x14ac:dyDescent="0.25">
      <c r="A2268" t="s">
        <v>9074</v>
      </c>
      <c r="B2268" t="s">
        <v>9075</v>
      </c>
      <c r="C2268" t="s">
        <v>9076</v>
      </c>
      <c r="D2268" t="s">
        <v>9077</v>
      </c>
      <c r="E2268" t="s">
        <v>226</v>
      </c>
      <c r="F2268" t="s">
        <v>2427</v>
      </c>
    </row>
    <row r="2269" spans="1:6" x14ac:dyDescent="0.25">
      <c r="A2269" t="s">
        <v>9078</v>
      </c>
      <c r="B2269" t="s">
        <v>9079</v>
      </c>
      <c r="C2269" t="s">
        <v>9080</v>
      </c>
      <c r="D2269" t="s">
        <v>9081</v>
      </c>
      <c r="E2269" t="s">
        <v>226</v>
      </c>
      <c r="F2269" t="s">
        <v>2427</v>
      </c>
    </row>
    <row r="2270" spans="1:6" x14ac:dyDescent="0.25">
      <c r="A2270" t="s">
        <v>9082</v>
      </c>
      <c r="B2270" t="s">
        <v>9083</v>
      </c>
      <c r="C2270" t="s">
        <v>9084</v>
      </c>
      <c r="D2270" t="s">
        <v>9085</v>
      </c>
      <c r="E2270" t="s">
        <v>226</v>
      </c>
      <c r="F2270" t="s">
        <v>2427</v>
      </c>
    </row>
    <row r="2271" spans="1:6" x14ac:dyDescent="0.25">
      <c r="A2271" t="s">
        <v>9086</v>
      </c>
      <c r="B2271" t="s">
        <v>9087</v>
      </c>
      <c r="C2271" t="s">
        <v>9088</v>
      </c>
      <c r="D2271" t="s">
        <v>9089</v>
      </c>
      <c r="E2271" t="s">
        <v>226</v>
      </c>
      <c r="F2271" t="s">
        <v>2427</v>
      </c>
    </row>
    <row r="2272" spans="1:6" x14ac:dyDescent="0.25">
      <c r="A2272" t="s">
        <v>9090</v>
      </c>
      <c r="B2272" t="s">
        <v>9091</v>
      </c>
      <c r="C2272" t="s">
        <v>9092</v>
      </c>
      <c r="D2272" t="s">
        <v>9093</v>
      </c>
      <c r="E2272" t="s">
        <v>226</v>
      </c>
      <c r="F2272" t="s">
        <v>2427</v>
      </c>
    </row>
    <row r="2273" spans="1:6" x14ac:dyDescent="0.25">
      <c r="A2273" t="s">
        <v>9094</v>
      </c>
      <c r="B2273" t="s">
        <v>9095</v>
      </c>
      <c r="C2273" t="s">
        <v>9096</v>
      </c>
      <c r="D2273" t="s">
        <v>9097</v>
      </c>
      <c r="E2273" t="s">
        <v>226</v>
      </c>
      <c r="F2273" t="s">
        <v>2427</v>
      </c>
    </row>
    <row r="2274" spans="1:6" x14ac:dyDescent="0.25">
      <c r="A2274" t="s">
        <v>9098</v>
      </c>
      <c r="B2274" t="s">
        <v>9099</v>
      </c>
      <c r="C2274" t="s">
        <v>9100</v>
      </c>
      <c r="D2274" t="s">
        <v>9101</v>
      </c>
      <c r="E2274" t="s">
        <v>226</v>
      </c>
      <c r="F2274" t="s">
        <v>2427</v>
      </c>
    </row>
    <row r="2275" spans="1:6" x14ac:dyDescent="0.25">
      <c r="A2275" t="s">
        <v>9102</v>
      </c>
      <c r="B2275" t="s">
        <v>9103</v>
      </c>
      <c r="C2275" t="s">
        <v>9104</v>
      </c>
      <c r="D2275" t="s">
        <v>9105</v>
      </c>
      <c r="E2275" t="s">
        <v>226</v>
      </c>
      <c r="F2275" t="s">
        <v>2427</v>
      </c>
    </row>
    <row r="2276" spans="1:6" x14ac:dyDescent="0.25">
      <c r="A2276" t="s">
        <v>9106</v>
      </c>
      <c r="B2276" t="s">
        <v>9107</v>
      </c>
      <c r="C2276" t="s">
        <v>9108</v>
      </c>
      <c r="D2276" t="s">
        <v>9109</v>
      </c>
      <c r="E2276" t="s">
        <v>226</v>
      </c>
      <c r="F2276" t="s">
        <v>2427</v>
      </c>
    </row>
    <row r="2277" spans="1:6" x14ac:dyDescent="0.25">
      <c r="A2277" t="s">
        <v>9110</v>
      </c>
      <c r="B2277" t="s">
        <v>9111</v>
      </c>
      <c r="C2277" t="s">
        <v>9112</v>
      </c>
      <c r="D2277" t="s">
        <v>9113</v>
      </c>
      <c r="E2277" t="s">
        <v>226</v>
      </c>
      <c r="F2277" t="s">
        <v>2427</v>
      </c>
    </row>
    <row r="2278" spans="1:6" x14ac:dyDescent="0.25">
      <c r="A2278" t="s">
        <v>9114</v>
      </c>
      <c r="B2278" t="s">
        <v>9115</v>
      </c>
      <c r="C2278" t="s">
        <v>9116</v>
      </c>
      <c r="D2278" t="s">
        <v>9117</v>
      </c>
      <c r="E2278" t="s">
        <v>226</v>
      </c>
      <c r="F2278" t="s">
        <v>2427</v>
      </c>
    </row>
    <row r="2279" spans="1:6" x14ac:dyDescent="0.25">
      <c r="A2279" t="s">
        <v>9118</v>
      </c>
      <c r="B2279" t="s">
        <v>9119</v>
      </c>
      <c r="C2279" t="s">
        <v>9120</v>
      </c>
      <c r="D2279" t="s">
        <v>9121</v>
      </c>
      <c r="E2279" t="s">
        <v>226</v>
      </c>
      <c r="F2279" t="s">
        <v>2427</v>
      </c>
    </row>
    <row r="2280" spans="1:6" x14ac:dyDescent="0.25">
      <c r="A2280" t="s">
        <v>9122</v>
      </c>
      <c r="B2280" t="s">
        <v>9123</v>
      </c>
      <c r="C2280" t="s">
        <v>9124</v>
      </c>
      <c r="D2280" t="s">
        <v>9125</v>
      </c>
      <c r="E2280" t="s">
        <v>226</v>
      </c>
      <c r="F2280" t="s">
        <v>2427</v>
      </c>
    </row>
    <row r="2281" spans="1:6" x14ac:dyDescent="0.25">
      <c r="A2281" t="s">
        <v>9126</v>
      </c>
      <c r="B2281" t="s">
        <v>9127</v>
      </c>
      <c r="C2281" t="s">
        <v>9128</v>
      </c>
      <c r="D2281" t="s">
        <v>9129</v>
      </c>
      <c r="E2281" t="s">
        <v>226</v>
      </c>
      <c r="F2281" t="s">
        <v>2427</v>
      </c>
    </row>
    <row r="2282" spans="1:6" x14ac:dyDescent="0.25">
      <c r="A2282" t="s">
        <v>9130</v>
      </c>
      <c r="B2282" t="s">
        <v>9131</v>
      </c>
      <c r="C2282" t="s">
        <v>9132</v>
      </c>
      <c r="D2282" t="s">
        <v>9133</v>
      </c>
      <c r="E2282" t="s">
        <v>226</v>
      </c>
      <c r="F2282" t="s">
        <v>2427</v>
      </c>
    </row>
    <row r="2283" spans="1:6" x14ac:dyDescent="0.25">
      <c r="A2283" t="s">
        <v>9134</v>
      </c>
      <c r="B2283" t="s">
        <v>9135</v>
      </c>
      <c r="C2283" t="s">
        <v>9136</v>
      </c>
      <c r="D2283" t="s">
        <v>9137</v>
      </c>
      <c r="E2283" t="s">
        <v>226</v>
      </c>
      <c r="F2283" t="s">
        <v>2427</v>
      </c>
    </row>
    <row r="2284" spans="1:6" x14ac:dyDescent="0.25">
      <c r="A2284" t="s">
        <v>9138</v>
      </c>
      <c r="B2284" t="s">
        <v>9139</v>
      </c>
      <c r="C2284" t="s">
        <v>9140</v>
      </c>
      <c r="D2284" t="s">
        <v>9141</v>
      </c>
      <c r="E2284" t="s">
        <v>226</v>
      </c>
      <c r="F2284" t="s">
        <v>2427</v>
      </c>
    </row>
    <row r="2285" spans="1:6" x14ac:dyDescent="0.25">
      <c r="A2285" t="s">
        <v>9142</v>
      </c>
      <c r="B2285" t="s">
        <v>9143</v>
      </c>
      <c r="C2285" t="s">
        <v>9144</v>
      </c>
      <c r="D2285" t="s">
        <v>9145</v>
      </c>
      <c r="E2285" t="s">
        <v>226</v>
      </c>
      <c r="F2285" t="s">
        <v>2427</v>
      </c>
    </row>
    <row r="2286" spans="1:6" x14ac:dyDescent="0.25">
      <c r="A2286" t="s">
        <v>9146</v>
      </c>
      <c r="B2286" t="s">
        <v>9147</v>
      </c>
      <c r="C2286" t="s">
        <v>9148</v>
      </c>
      <c r="D2286" t="s">
        <v>9149</v>
      </c>
      <c r="E2286" t="s">
        <v>226</v>
      </c>
      <c r="F2286" t="s">
        <v>2427</v>
      </c>
    </row>
    <row r="2287" spans="1:6" x14ac:dyDescent="0.25">
      <c r="A2287" t="s">
        <v>9150</v>
      </c>
      <c r="B2287" t="s">
        <v>9151</v>
      </c>
      <c r="C2287" t="s">
        <v>9152</v>
      </c>
      <c r="D2287" t="s">
        <v>9153</v>
      </c>
      <c r="E2287" t="s">
        <v>226</v>
      </c>
      <c r="F2287" t="s">
        <v>2427</v>
      </c>
    </row>
    <row r="2288" spans="1:6" x14ac:dyDescent="0.25">
      <c r="A2288" t="s">
        <v>9154</v>
      </c>
      <c r="B2288" t="s">
        <v>9155</v>
      </c>
      <c r="C2288" t="s">
        <v>9156</v>
      </c>
      <c r="D2288" t="s">
        <v>9157</v>
      </c>
      <c r="E2288" t="s">
        <v>226</v>
      </c>
      <c r="F2288" t="s">
        <v>2427</v>
      </c>
    </row>
    <row r="2289" spans="1:6" x14ac:dyDescent="0.25">
      <c r="A2289" t="s">
        <v>9158</v>
      </c>
      <c r="B2289" t="s">
        <v>9159</v>
      </c>
      <c r="C2289" t="s">
        <v>9160</v>
      </c>
      <c r="D2289" t="s">
        <v>9161</v>
      </c>
      <c r="E2289" t="s">
        <v>226</v>
      </c>
      <c r="F2289" t="s">
        <v>2427</v>
      </c>
    </row>
    <row r="2290" spans="1:6" x14ac:dyDescent="0.25">
      <c r="A2290" t="s">
        <v>9162</v>
      </c>
      <c r="B2290" t="s">
        <v>9163</v>
      </c>
      <c r="C2290" t="s">
        <v>9164</v>
      </c>
      <c r="D2290" t="s">
        <v>9165</v>
      </c>
      <c r="E2290" t="s">
        <v>226</v>
      </c>
      <c r="F2290" t="s">
        <v>2427</v>
      </c>
    </row>
    <row r="2291" spans="1:6" x14ac:dyDescent="0.25">
      <c r="A2291" t="s">
        <v>9166</v>
      </c>
      <c r="B2291" t="s">
        <v>9167</v>
      </c>
      <c r="C2291" t="s">
        <v>9168</v>
      </c>
      <c r="D2291" t="s">
        <v>9169</v>
      </c>
      <c r="E2291" t="s">
        <v>226</v>
      </c>
      <c r="F2291" t="s">
        <v>2427</v>
      </c>
    </row>
    <row r="2292" spans="1:6" x14ac:dyDescent="0.25">
      <c r="A2292" t="s">
        <v>9170</v>
      </c>
      <c r="B2292" t="s">
        <v>9171</v>
      </c>
      <c r="C2292" t="s">
        <v>9172</v>
      </c>
      <c r="D2292" t="s">
        <v>9173</v>
      </c>
      <c r="E2292" t="s">
        <v>226</v>
      </c>
      <c r="F2292" t="s">
        <v>2427</v>
      </c>
    </row>
    <row r="2293" spans="1:6" x14ac:dyDescent="0.25">
      <c r="A2293" t="s">
        <v>9174</v>
      </c>
      <c r="B2293" t="s">
        <v>9175</v>
      </c>
      <c r="C2293" t="s">
        <v>9176</v>
      </c>
      <c r="D2293" t="s">
        <v>9177</v>
      </c>
      <c r="E2293" t="s">
        <v>226</v>
      </c>
      <c r="F2293" t="s">
        <v>2427</v>
      </c>
    </row>
    <row r="2294" spans="1:6" x14ac:dyDescent="0.25">
      <c r="A2294" t="s">
        <v>9178</v>
      </c>
      <c r="B2294" t="s">
        <v>9179</v>
      </c>
      <c r="C2294" t="s">
        <v>9180</v>
      </c>
      <c r="D2294" t="s">
        <v>9181</v>
      </c>
      <c r="E2294" t="s">
        <v>226</v>
      </c>
      <c r="F2294" t="s">
        <v>2427</v>
      </c>
    </row>
    <row r="2295" spans="1:6" x14ac:dyDescent="0.25">
      <c r="A2295" t="s">
        <v>9182</v>
      </c>
      <c r="B2295" t="s">
        <v>9183</v>
      </c>
      <c r="C2295" t="s">
        <v>9184</v>
      </c>
      <c r="D2295" t="s">
        <v>9185</v>
      </c>
      <c r="E2295" t="s">
        <v>226</v>
      </c>
      <c r="F2295" t="s">
        <v>2427</v>
      </c>
    </row>
    <row r="2296" spans="1:6" x14ac:dyDescent="0.25">
      <c r="A2296" t="s">
        <v>9186</v>
      </c>
      <c r="B2296" t="s">
        <v>9187</v>
      </c>
      <c r="C2296" t="s">
        <v>9188</v>
      </c>
      <c r="D2296" t="s">
        <v>9189</v>
      </c>
      <c r="E2296" t="s">
        <v>226</v>
      </c>
      <c r="F2296" t="s">
        <v>2427</v>
      </c>
    </row>
    <row r="2297" spans="1:6" x14ac:dyDescent="0.25">
      <c r="A2297" t="s">
        <v>9190</v>
      </c>
      <c r="B2297" t="s">
        <v>9191</v>
      </c>
      <c r="C2297" t="s">
        <v>9192</v>
      </c>
      <c r="D2297" t="s">
        <v>9193</v>
      </c>
      <c r="E2297" t="s">
        <v>226</v>
      </c>
      <c r="F2297" t="s">
        <v>2427</v>
      </c>
    </row>
    <row r="2298" spans="1:6" x14ac:dyDescent="0.25">
      <c r="A2298" t="s">
        <v>9194</v>
      </c>
      <c r="B2298" t="s">
        <v>9195</v>
      </c>
      <c r="C2298" t="s">
        <v>9196</v>
      </c>
      <c r="D2298" t="s">
        <v>9197</v>
      </c>
      <c r="E2298" t="s">
        <v>226</v>
      </c>
      <c r="F2298" t="s">
        <v>2427</v>
      </c>
    </row>
    <row r="2299" spans="1:6" x14ac:dyDescent="0.25">
      <c r="A2299" t="s">
        <v>9198</v>
      </c>
      <c r="B2299" t="s">
        <v>9199</v>
      </c>
      <c r="C2299" t="s">
        <v>9200</v>
      </c>
      <c r="D2299" t="s">
        <v>9201</v>
      </c>
      <c r="E2299" t="s">
        <v>226</v>
      </c>
      <c r="F2299" t="s">
        <v>2427</v>
      </c>
    </row>
    <row r="2300" spans="1:6" x14ac:dyDescent="0.25">
      <c r="A2300" t="s">
        <v>9202</v>
      </c>
      <c r="B2300" t="s">
        <v>9203</v>
      </c>
      <c r="C2300" t="s">
        <v>9204</v>
      </c>
      <c r="D2300" t="s">
        <v>9205</v>
      </c>
      <c r="E2300" t="s">
        <v>226</v>
      </c>
      <c r="F2300" t="s">
        <v>2427</v>
      </c>
    </row>
    <row r="2301" spans="1:6" x14ac:dyDescent="0.25">
      <c r="A2301" t="s">
        <v>9206</v>
      </c>
      <c r="B2301" t="s">
        <v>9207</v>
      </c>
      <c r="C2301" t="s">
        <v>9208</v>
      </c>
      <c r="D2301" t="s">
        <v>9209</v>
      </c>
      <c r="E2301" t="s">
        <v>226</v>
      </c>
      <c r="F2301" t="s">
        <v>2427</v>
      </c>
    </row>
    <row r="2302" spans="1:6" x14ac:dyDescent="0.25">
      <c r="A2302" t="s">
        <v>9210</v>
      </c>
      <c r="B2302" t="s">
        <v>9211</v>
      </c>
      <c r="C2302" t="s">
        <v>9212</v>
      </c>
      <c r="D2302" t="s">
        <v>9213</v>
      </c>
      <c r="E2302" t="s">
        <v>226</v>
      </c>
      <c r="F2302" t="s">
        <v>2427</v>
      </c>
    </row>
    <row r="2303" spans="1:6" x14ac:dyDescent="0.25">
      <c r="A2303" t="s">
        <v>9214</v>
      </c>
      <c r="B2303" t="s">
        <v>9215</v>
      </c>
      <c r="C2303" t="s">
        <v>9216</v>
      </c>
      <c r="D2303" t="s">
        <v>9217</v>
      </c>
      <c r="E2303" t="s">
        <v>226</v>
      </c>
      <c r="F2303" t="s">
        <v>2427</v>
      </c>
    </row>
    <row r="2304" spans="1:6" x14ac:dyDescent="0.25">
      <c r="A2304" t="s">
        <v>9218</v>
      </c>
      <c r="B2304" t="s">
        <v>9219</v>
      </c>
      <c r="C2304" t="s">
        <v>9220</v>
      </c>
      <c r="D2304" t="s">
        <v>9221</v>
      </c>
      <c r="E2304" t="s">
        <v>226</v>
      </c>
      <c r="F2304" t="s">
        <v>2427</v>
      </c>
    </row>
    <row r="2305" spans="1:6" x14ac:dyDescent="0.25">
      <c r="A2305" t="s">
        <v>9222</v>
      </c>
      <c r="B2305" t="s">
        <v>9223</v>
      </c>
      <c r="C2305" t="s">
        <v>9224</v>
      </c>
      <c r="D2305" t="s">
        <v>9225</v>
      </c>
      <c r="E2305" t="s">
        <v>226</v>
      </c>
      <c r="F2305" t="s">
        <v>2427</v>
      </c>
    </row>
    <row r="2306" spans="1:6" x14ac:dyDescent="0.25">
      <c r="A2306" t="s">
        <v>9226</v>
      </c>
      <c r="B2306" t="s">
        <v>9227</v>
      </c>
      <c r="C2306" t="s">
        <v>9228</v>
      </c>
      <c r="D2306" t="s">
        <v>9229</v>
      </c>
      <c r="E2306" t="s">
        <v>226</v>
      </c>
      <c r="F2306" t="s">
        <v>2427</v>
      </c>
    </row>
    <row r="2307" spans="1:6" x14ac:dyDescent="0.25">
      <c r="A2307" t="s">
        <v>9230</v>
      </c>
      <c r="B2307" t="s">
        <v>9231</v>
      </c>
      <c r="C2307" t="s">
        <v>9232</v>
      </c>
      <c r="D2307" t="s">
        <v>9233</v>
      </c>
      <c r="E2307" t="s">
        <v>226</v>
      </c>
      <c r="F2307" t="s">
        <v>2427</v>
      </c>
    </row>
    <row r="2308" spans="1:6" x14ac:dyDescent="0.25">
      <c r="A2308" t="s">
        <v>9234</v>
      </c>
      <c r="B2308" t="s">
        <v>9235</v>
      </c>
      <c r="C2308" t="s">
        <v>9236</v>
      </c>
      <c r="D2308" t="s">
        <v>9237</v>
      </c>
      <c r="E2308" t="s">
        <v>226</v>
      </c>
      <c r="F2308" t="s">
        <v>2427</v>
      </c>
    </row>
    <row r="2309" spans="1:6" x14ac:dyDescent="0.25">
      <c r="A2309" t="s">
        <v>9238</v>
      </c>
      <c r="B2309" t="s">
        <v>9239</v>
      </c>
      <c r="C2309" t="s">
        <v>9240</v>
      </c>
      <c r="D2309" t="s">
        <v>9241</v>
      </c>
      <c r="E2309" t="s">
        <v>226</v>
      </c>
      <c r="F2309" t="s">
        <v>2427</v>
      </c>
    </row>
    <row r="2310" spans="1:6" x14ac:dyDescent="0.25">
      <c r="A2310" t="s">
        <v>9242</v>
      </c>
      <c r="B2310" t="s">
        <v>9243</v>
      </c>
      <c r="C2310" t="s">
        <v>9244</v>
      </c>
      <c r="D2310" t="s">
        <v>9245</v>
      </c>
      <c r="E2310" t="s">
        <v>226</v>
      </c>
      <c r="F2310" t="s">
        <v>2427</v>
      </c>
    </row>
    <row r="2311" spans="1:6" x14ac:dyDescent="0.25">
      <c r="A2311" t="s">
        <v>9246</v>
      </c>
      <c r="B2311" t="s">
        <v>9247</v>
      </c>
      <c r="C2311" t="s">
        <v>9248</v>
      </c>
      <c r="D2311" t="s">
        <v>9249</v>
      </c>
      <c r="E2311" t="s">
        <v>226</v>
      </c>
      <c r="F2311" t="s">
        <v>2427</v>
      </c>
    </row>
    <row r="2312" spans="1:6" x14ac:dyDescent="0.25">
      <c r="A2312" t="s">
        <v>9250</v>
      </c>
      <c r="B2312" t="s">
        <v>9251</v>
      </c>
      <c r="C2312" t="s">
        <v>9252</v>
      </c>
      <c r="D2312" t="s">
        <v>9253</v>
      </c>
      <c r="E2312" t="s">
        <v>226</v>
      </c>
      <c r="F2312" t="s">
        <v>2427</v>
      </c>
    </row>
    <row r="2313" spans="1:6" x14ac:dyDescent="0.25">
      <c r="A2313" t="s">
        <v>9254</v>
      </c>
      <c r="B2313" t="s">
        <v>9255</v>
      </c>
      <c r="C2313" t="s">
        <v>9256</v>
      </c>
      <c r="D2313" t="s">
        <v>9257</v>
      </c>
      <c r="E2313" t="s">
        <v>226</v>
      </c>
      <c r="F2313" t="s">
        <v>2427</v>
      </c>
    </row>
    <row r="2314" spans="1:6" x14ac:dyDescent="0.25">
      <c r="A2314" t="s">
        <v>9258</v>
      </c>
      <c r="B2314" t="s">
        <v>9259</v>
      </c>
      <c r="C2314" t="s">
        <v>9260</v>
      </c>
      <c r="D2314" t="s">
        <v>9261</v>
      </c>
      <c r="E2314" t="s">
        <v>226</v>
      </c>
      <c r="F2314" t="s">
        <v>2427</v>
      </c>
    </row>
    <row r="2315" spans="1:6" x14ac:dyDescent="0.25">
      <c r="A2315" t="s">
        <v>9262</v>
      </c>
      <c r="B2315" t="s">
        <v>9263</v>
      </c>
      <c r="C2315" t="s">
        <v>9264</v>
      </c>
      <c r="D2315" t="s">
        <v>9265</v>
      </c>
      <c r="E2315" t="s">
        <v>226</v>
      </c>
      <c r="F2315" t="s">
        <v>2427</v>
      </c>
    </row>
    <row r="2316" spans="1:6" x14ac:dyDescent="0.25">
      <c r="A2316" t="s">
        <v>9266</v>
      </c>
      <c r="B2316" t="s">
        <v>9267</v>
      </c>
      <c r="C2316" t="s">
        <v>9268</v>
      </c>
      <c r="D2316" t="s">
        <v>9269</v>
      </c>
      <c r="E2316" t="s">
        <v>226</v>
      </c>
      <c r="F2316" t="s">
        <v>2427</v>
      </c>
    </row>
    <row r="2317" spans="1:6" x14ac:dyDescent="0.25">
      <c r="A2317" t="s">
        <v>9270</v>
      </c>
      <c r="B2317" t="s">
        <v>9271</v>
      </c>
      <c r="C2317" t="s">
        <v>9272</v>
      </c>
      <c r="D2317" t="s">
        <v>9273</v>
      </c>
      <c r="E2317" t="s">
        <v>226</v>
      </c>
      <c r="F2317" t="s">
        <v>2427</v>
      </c>
    </row>
    <row r="2318" spans="1:6" x14ac:dyDescent="0.25">
      <c r="A2318" t="s">
        <v>9274</v>
      </c>
      <c r="B2318" t="s">
        <v>9275</v>
      </c>
      <c r="C2318" t="s">
        <v>9276</v>
      </c>
      <c r="D2318" t="s">
        <v>9277</v>
      </c>
      <c r="E2318" t="s">
        <v>226</v>
      </c>
      <c r="F2318" t="s">
        <v>2427</v>
      </c>
    </row>
    <row r="2319" spans="1:6" x14ac:dyDescent="0.25">
      <c r="A2319" t="s">
        <v>9278</v>
      </c>
      <c r="B2319" t="s">
        <v>9279</v>
      </c>
      <c r="C2319" t="s">
        <v>9280</v>
      </c>
      <c r="D2319" t="s">
        <v>9281</v>
      </c>
      <c r="E2319" t="s">
        <v>226</v>
      </c>
      <c r="F2319" t="s">
        <v>2427</v>
      </c>
    </row>
    <row r="2320" spans="1:6" x14ac:dyDescent="0.25">
      <c r="A2320" t="s">
        <v>9282</v>
      </c>
      <c r="B2320" t="s">
        <v>9283</v>
      </c>
      <c r="C2320" t="s">
        <v>9284</v>
      </c>
      <c r="D2320" t="s">
        <v>9285</v>
      </c>
      <c r="E2320" t="s">
        <v>226</v>
      </c>
      <c r="F2320" t="s">
        <v>2427</v>
      </c>
    </row>
    <row r="2321" spans="1:6" x14ac:dyDescent="0.25">
      <c r="A2321" t="s">
        <v>9286</v>
      </c>
      <c r="B2321" t="s">
        <v>9287</v>
      </c>
      <c r="C2321" t="s">
        <v>9288</v>
      </c>
      <c r="D2321" t="s">
        <v>9289</v>
      </c>
      <c r="E2321" t="s">
        <v>226</v>
      </c>
      <c r="F2321" t="s">
        <v>2427</v>
      </c>
    </row>
    <row r="2322" spans="1:6" x14ac:dyDescent="0.25">
      <c r="A2322" t="s">
        <v>9290</v>
      </c>
      <c r="B2322" t="s">
        <v>9291</v>
      </c>
      <c r="C2322" t="s">
        <v>9292</v>
      </c>
      <c r="D2322" t="s">
        <v>9293</v>
      </c>
      <c r="E2322" t="s">
        <v>226</v>
      </c>
      <c r="F2322" t="s">
        <v>2427</v>
      </c>
    </row>
    <row r="2323" spans="1:6" x14ac:dyDescent="0.25">
      <c r="A2323" t="s">
        <v>9294</v>
      </c>
      <c r="B2323" t="s">
        <v>9295</v>
      </c>
      <c r="C2323" t="s">
        <v>9296</v>
      </c>
      <c r="D2323" t="s">
        <v>9297</v>
      </c>
      <c r="E2323" t="s">
        <v>226</v>
      </c>
      <c r="F2323" t="s">
        <v>2427</v>
      </c>
    </row>
    <row r="2324" spans="1:6" x14ac:dyDescent="0.25">
      <c r="A2324" t="s">
        <v>9298</v>
      </c>
      <c r="B2324" t="s">
        <v>9299</v>
      </c>
      <c r="C2324" t="s">
        <v>9300</v>
      </c>
      <c r="D2324" t="s">
        <v>9301</v>
      </c>
      <c r="E2324" t="s">
        <v>226</v>
      </c>
      <c r="F2324" t="s">
        <v>2427</v>
      </c>
    </row>
    <row r="2325" spans="1:6" x14ac:dyDescent="0.25">
      <c r="A2325" t="s">
        <v>9302</v>
      </c>
      <c r="B2325" t="s">
        <v>9303</v>
      </c>
      <c r="C2325" t="s">
        <v>9304</v>
      </c>
      <c r="D2325" t="s">
        <v>9305</v>
      </c>
      <c r="E2325" t="s">
        <v>226</v>
      </c>
      <c r="F2325" t="s">
        <v>2427</v>
      </c>
    </row>
    <row r="2326" spans="1:6" x14ac:dyDescent="0.25">
      <c r="A2326" t="s">
        <v>9306</v>
      </c>
      <c r="B2326" t="s">
        <v>9307</v>
      </c>
      <c r="C2326" t="s">
        <v>9308</v>
      </c>
      <c r="D2326" t="s">
        <v>9309</v>
      </c>
      <c r="E2326" t="s">
        <v>226</v>
      </c>
      <c r="F2326" t="s">
        <v>2427</v>
      </c>
    </row>
    <row r="2327" spans="1:6" x14ac:dyDescent="0.25">
      <c r="A2327" t="s">
        <v>9310</v>
      </c>
      <c r="B2327" t="s">
        <v>9311</v>
      </c>
      <c r="C2327" t="s">
        <v>9312</v>
      </c>
      <c r="D2327" t="s">
        <v>9313</v>
      </c>
      <c r="E2327" t="s">
        <v>226</v>
      </c>
      <c r="F2327" t="s">
        <v>2427</v>
      </c>
    </row>
    <row r="2328" spans="1:6" x14ac:dyDescent="0.25">
      <c r="A2328" t="s">
        <v>9314</v>
      </c>
      <c r="B2328" t="s">
        <v>9315</v>
      </c>
      <c r="C2328" t="s">
        <v>9316</v>
      </c>
      <c r="D2328" t="s">
        <v>9317</v>
      </c>
      <c r="E2328" t="s">
        <v>226</v>
      </c>
      <c r="F2328" t="s">
        <v>2427</v>
      </c>
    </row>
    <row r="2329" spans="1:6" x14ac:dyDescent="0.25">
      <c r="A2329" t="s">
        <v>9318</v>
      </c>
      <c r="B2329" t="s">
        <v>9319</v>
      </c>
      <c r="C2329" t="s">
        <v>9320</v>
      </c>
      <c r="D2329" t="s">
        <v>9321</v>
      </c>
      <c r="E2329" t="s">
        <v>226</v>
      </c>
      <c r="F2329" t="s">
        <v>2427</v>
      </c>
    </row>
    <row r="2330" spans="1:6" x14ac:dyDescent="0.25">
      <c r="A2330" t="s">
        <v>9322</v>
      </c>
      <c r="B2330" t="s">
        <v>9323</v>
      </c>
      <c r="C2330" t="s">
        <v>9324</v>
      </c>
      <c r="D2330" t="s">
        <v>9325</v>
      </c>
      <c r="E2330" t="s">
        <v>226</v>
      </c>
      <c r="F2330" t="s">
        <v>2427</v>
      </c>
    </row>
    <row r="2331" spans="1:6" x14ac:dyDescent="0.25">
      <c r="A2331" t="s">
        <v>9326</v>
      </c>
      <c r="B2331" t="s">
        <v>9327</v>
      </c>
      <c r="C2331" t="s">
        <v>9328</v>
      </c>
      <c r="D2331" t="s">
        <v>9329</v>
      </c>
      <c r="E2331" t="s">
        <v>226</v>
      </c>
      <c r="F2331" t="s">
        <v>2427</v>
      </c>
    </row>
    <row r="2332" spans="1:6" x14ac:dyDescent="0.25">
      <c r="A2332" t="s">
        <v>9330</v>
      </c>
      <c r="B2332" t="s">
        <v>9331</v>
      </c>
      <c r="C2332" t="s">
        <v>9332</v>
      </c>
      <c r="D2332" t="s">
        <v>9333</v>
      </c>
      <c r="E2332" t="s">
        <v>226</v>
      </c>
      <c r="F2332" t="s">
        <v>2427</v>
      </c>
    </row>
    <row r="2333" spans="1:6" x14ac:dyDescent="0.25">
      <c r="A2333" t="s">
        <v>9334</v>
      </c>
      <c r="B2333" t="s">
        <v>9335</v>
      </c>
      <c r="C2333" t="s">
        <v>9336</v>
      </c>
      <c r="D2333" t="s">
        <v>9337</v>
      </c>
      <c r="E2333" t="s">
        <v>226</v>
      </c>
      <c r="F2333" t="s">
        <v>2427</v>
      </c>
    </row>
    <row r="2334" spans="1:6" x14ac:dyDescent="0.25">
      <c r="A2334" t="s">
        <v>9338</v>
      </c>
      <c r="B2334" t="s">
        <v>9339</v>
      </c>
      <c r="C2334" t="s">
        <v>9340</v>
      </c>
      <c r="D2334" t="s">
        <v>9341</v>
      </c>
      <c r="E2334" t="s">
        <v>226</v>
      </c>
      <c r="F2334" t="s">
        <v>2427</v>
      </c>
    </row>
    <row r="2335" spans="1:6" x14ac:dyDescent="0.25">
      <c r="A2335" t="s">
        <v>9342</v>
      </c>
      <c r="B2335" t="s">
        <v>9343</v>
      </c>
      <c r="C2335" t="s">
        <v>9344</v>
      </c>
      <c r="D2335" t="s">
        <v>9345</v>
      </c>
      <c r="E2335" t="s">
        <v>226</v>
      </c>
      <c r="F2335" t="s">
        <v>2427</v>
      </c>
    </row>
    <row r="2336" spans="1:6" x14ac:dyDescent="0.25">
      <c r="A2336" t="s">
        <v>9346</v>
      </c>
      <c r="B2336" t="s">
        <v>9347</v>
      </c>
      <c r="C2336" t="s">
        <v>9348</v>
      </c>
      <c r="D2336" t="s">
        <v>9349</v>
      </c>
      <c r="E2336" t="s">
        <v>226</v>
      </c>
      <c r="F2336" t="s">
        <v>2427</v>
      </c>
    </row>
    <row r="2337" spans="1:6" x14ac:dyDescent="0.25">
      <c r="A2337" t="s">
        <v>9350</v>
      </c>
      <c r="B2337" t="s">
        <v>9351</v>
      </c>
      <c r="C2337" t="s">
        <v>9352</v>
      </c>
      <c r="D2337" t="s">
        <v>9353</v>
      </c>
      <c r="E2337" t="s">
        <v>226</v>
      </c>
      <c r="F2337" t="s">
        <v>2427</v>
      </c>
    </row>
    <row r="2338" spans="1:6" x14ac:dyDescent="0.25">
      <c r="A2338" t="s">
        <v>9354</v>
      </c>
      <c r="B2338" t="s">
        <v>9355</v>
      </c>
      <c r="C2338" t="s">
        <v>9356</v>
      </c>
      <c r="D2338" t="s">
        <v>9357</v>
      </c>
      <c r="E2338" t="s">
        <v>226</v>
      </c>
      <c r="F2338" t="s">
        <v>2427</v>
      </c>
    </row>
    <row r="2339" spans="1:6" x14ac:dyDescent="0.25">
      <c r="A2339" t="s">
        <v>9358</v>
      </c>
      <c r="B2339" t="s">
        <v>9359</v>
      </c>
      <c r="C2339" t="s">
        <v>9360</v>
      </c>
      <c r="D2339" t="s">
        <v>9361</v>
      </c>
      <c r="E2339" t="s">
        <v>226</v>
      </c>
      <c r="F2339" t="s">
        <v>2427</v>
      </c>
    </row>
    <row r="2340" spans="1:6" x14ac:dyDescent="0.25">
      <c r="A2340" t="s">
        <v>9362</v>
      </c>
      <c r="B2340" t="s">
        <v>9363</v>
      </c>
      <c r="C2340" t="s">
        <v>9364</v>
      </c>
      <c r="D2340" t="s">
        <v>9365</v>
      </c>
      <c r="E2340" t="s">
        <v>226</v>
      </c>
      <c r="F2340" t="s">
        <v>2427</v>
      </c>
    </row>
    <row r="2341" spans="1:6" x14ac:dyDescent="0.25">
      <c r="A2341" t="s">
        <v>9366</v>
      </c>
      <c r="B2341" t="s">
        <v>9367</v>
      </c>
      <c r="C2341" t="s">
        <v>9368</v>
      </c>
      <c r="D2341" t="s">
        <v>9369</v>
      </c>
      <c r="E2341" t="s">
        <v>226</v>
      </c>
      <c r="F2341" t="s">
        <v>2427</v>
      </c>
    </row>
    <row r="2342" spans="1:6" x14ac:dyDescent="0.25">
      <c r="A2342" t="s">
        <v>9370</v>
      </c>
      <c r="B2342" t="s">
        <v>9371</v>
      </c>
      <c r="C2342" t="s">
        <v>9372</v>
      </c>
      <c r="D2342" t="s">
        <v>9373</v>
      </c>
      <c r="E2342" t="s">
        <v>226</v>
      </c>
      <c r="F2342" t="s">
        <v>2427</v>
      </c>
    </row>
    <row r="2343" spans="1:6" x14ac:dyDescent="0.25">
      <c r="A2343" t="s">
        <v>9374</v>
      </c>
      <c r="B2343" t="s">
        <v>9375</v>
      </c>
      <c r="C2343" t="s">
        <v>9376</v>
      </c>
      <c r="D2343" t="s">
        <v>9377</v>
      </c>
      <c r="E2343" t="s">
        <v>226</v>
      </c>
      <c r="F2343" t="s">
        <v>2427</v>
      </c>
    </row>
    <row r="2344" spans="1:6" x14ac:dyDescent="0.25">
      <c r="A2344" t="s">
        <v>9378</v>
      </c>
      <c r="B2344" t="s">
        <v>9379</v>
      </c>
      <c r="C2344" t="s">
        <v>9380</v>
      </c>
      <c r="D2344" t="s">
        <v>9381</v>
      </c>
      <c r="E2344" t="s">
        <v>226</v>
      </c>
      <c r="F2344" t="s">
        <v>2427</v>
      </c>
    </row>
    <row r="2345" spans="1:6" x14ac:dyDescent="0.25">
      <c r="A2345" t="s">
        <v>9382</v>
      </c>
      <c r="B2345" t="s">
        <v>9383</v>
      </c>
      <c r="C2345" t="s">
        <v>9384</v>
      </c>
      <c r="D2345" t="s">
        <v>9385</v>
      </c>
      <c r="E2345" t="s">
        <v>226</v>
      </c>
      <c r="F2345" t="s">
        <v>2427</v>
      </c>
    </row>
    <row r="2346" spans="1:6" x14ac:dyDescent="0.25">
      <c r="A2346" t="s">
        <v>9386</v>
      </c>
      <c r="B2346" t="s">
        <v>9387</v>
      </c>
      <c r="C2346" t="s">
        <v>9388</v>
      </c>
      <c r="D2346" t="s">
        <v>9389</v>
      </c>
      <c r="E2346" t="s">
        <v>226</v>
      </c>
      <c r="F2346" t="s">
        <v>2427</v>
      </c>
    </row>
    <row r="2347" spans="1:6" x14ac:dyDescent="0.25">
      <c r="A2347" t="s">
        <v>9390</v>
      </c>
      <c r="B2347" t="s">
        <v>9391</v>
      </c>
      <c r="C2347" t="s">
        <v>9392</v>
      </c>
      <c r="D2347" t="s">
        <v>9393</v>
      </c>
      <c r="E2347" t="s">
        <v>226</v>
      </c>
      <c r="F2347" t="s">
        <v>2427</v>
      </c>
    </row>
    <row r="2348" spans="1:6" x14ac:dyDescent="0.25">
      <c r="A2348" t="s">
        <v>9394</v>
      </c>
      <c r="B2348" t="s">
        <v>9395</v>
      </c>
      <c r="C2348" t="s">
        <v>9396</v>
      </c>
      <c r="D2348" t="s">
        <v>9397</v>
      </c>
      <c r="E2348" t="s">
        <v>226</v>
      </c>
      <c r="F2348" t="s">
        <v>2427</v>
      </c>
    </row>
    <row r="2349" spans="1:6" x14ac:dyDescent="0.25">
      <c r="A2349" t="s">
        <v>9398</v>
      </c>
      <c r="B2349" t="s">
        <v>9399</v>
      </c>
      <c r="C2349" t="s">
        <v>9400</v>
      </c>
      <c r="D2349" t="s">
        <v>9401</v>
      </c>
      <c r="E2349" t="s">
        <v>226</v>
      </c>
      <c r="F2349" t="s">
        <v>2427</v>
      </c>
    </row>
    <row r="2350" spans="1:6" x14ac:dyDescent="0.25">
      <c r="A2350" t="s">
        <v>9402</v>
      </c>
      <c r="B2350" t="s">
        <v>9403</v>
      </c>
      <c r="C2350" t="s">
        <v>9404</v>
      </c>
      <c r="D2350" t="s">
        <v>9405</v>
      </c>
      <c r="E2350" t="s">
        <v>226</v>
      </c>
      <c r="F2350" t="s">
        <v>2427</v>
      </c>
    </row>
    <row r="2351" spans="1:6" x14ac:dyDescent="0.25">
      <c r="A2351" t="s">
        <v>9406</v>
      </c>
      <c r="B2351" t="s">
        <v>9407</v>
      </c>
      <c r="C2351" t="s">
        <v>9408</v>
      </c>
      <c r="D2351" t="s">
        <v>9409</v>
      </c>
      <c r="E2351" t="s">
        <v>226</v>
      </c>
      <c r="F2351" t="s">
        <v>2427</v>
      </c>
    </row>
    <row r="2352" spans="1:6" x14ac:dyDescent="0.25">
      <c r="A2352" t="s">
        <v>9410</v>
      </c>
      <c r="B2352" t="s">
        <v>9411</v>
      </c>
      <c r="C2352" t="s">
        <v>9412</v>
      </c>
      <c r="D2352" t="s">
        <v>9413</v>
      </c>
      <c r="E2352" t="s">
        <v>226</v>
      </c>
      <c r="F2352" t="s">
        <v>2427</v>
      </c>
    </row>
    <row r="2353" spans="1:6" x14ac:dyDescent="0.25">
      <c r="A2353" t="s">
        <v>9414</v>
      </c>
      <c r="B2353" t="s">
        <v>9415</v>
      </c>
      <c r="C2353" t="s">
        <v>9416</v>
      </c>
      <c r="D2353" t="s">
        <v>9417</v>
      </c>
      <c r="E2353" t="s">
        <v>226</v>
      </c>
      <c r="F2353" t="s">
        <v>2427</v>
      </c>
    </row>
    <row r="2354" spans="1:6" x14ac:dyDescent="0.25">
      <c r="A2354" t="s">
        <v>9418</v>
      </c>
      <c r="B2354" t="s">
        <v>9419</v>
      </c>
      <c r="C2354" t="s">
        <v>9420</v>
      </c>
      <c r="D2354" t="s">
        <v>9421</v>
      </c>
      <c r="E2354" t="s">
        <v>226</v>
      </c>
      <c r="F2354" t="s">
        <v>2427</v>
      </c>
    </row>
    <row r="2355" spans="1:6" x14ac:dyDescent="0.25">
      <c r="A2355" t="s">
        <v>9422</v>
      </c>
      <c r="B2355" t="s">
        <v>9423</v>
      </c>
      <c r="C2355" t="s">
        <v>9424</v>
      </c>
      <c r="D2355" t="s">
        <v>9425</v>
      </c>
      <c r="E2355" t="s">
        <v>226</v>
      </c>
      <c r="F2355" t="s">
        <v>2427</v>
      </c>
    </row>
    <row r="2356" spans="1:6" x14ac:dyDescent="0.25">
      <c r="A2356" t="s">
        <v>9426</v>
      </c>
      <c r="B2356" t="s">
        <v>9427</v>
      </c>
      <c r="C2356" t="s">
        <v>9428</v>
      </c>
      <c r="D2356" t="s">
        <v>9429</v>
      </c>
      <c r="E2356" t="s">
        <v>226</v>
      </c>
      <c r="F2356" t="s">
        <v>2427</v>
      </c>
    </row>
    <row r="2357" spans="1:6" x14ac:dyDescent="0.25">
      <c r="A2357" t="s">
        <v>9430</v>
      </c>
      <c r="B2357" t="s">
        <v>9431</v>
      </c>
      <c r="C2357" t="s">
        <v>9432</v>
      </c>
      <c r="D2357" t="s">
        <v>9433</v>
      </c>
      <c r="E2357" t="s">
        <v>226</v>
      </c>
      <c r="F2357" t="s">
        <v>2427</v>
      </c>
    </row>
    <row r="2358" spans="1:6" x14ac:dyDescent="0.25">
      <c r="A2358" t="s">
        <v>9434</v>
      </c>
      <c r="B2358" t="s">
        <v>9435</v>
      </c>
      <c r="C2358" t="s">
        <v>9436</v>
      </c>
      <c r="D2358" t="s">
        <v>9437</v>
      </c>
      <c r="E2358" t="s">
        <v>226</v>
      </c>
      <c r="F2358" t="s">
        <v>2427</v>
      </c>
    </row>
    <row r="2359" spans="1:6" x14ac:dyDescent="0.25">
      <c r="A2359" t="s">
        <v>9438</v>
      </c>
      <c r="B2359" t="s">
        <v>9439</v>
      </c>
      <c r="C2359" t="s">
        <v>9440</v>
      </c>
      <c r="D2359" t="s">
        <v>9441</v>
      </c>
      <c r="E2359" t="s">
        <v>226</v>
      </c>
      <c r="F2359" t="s">
        <v>2427</v>
      </c>
    </row>
    <row r="2360" spans="1:6" x14ac:dyDescent="0.25">
      <c r="A2360" t="s">
        <v>9442</v>
      </c>
      <c r="B2360" t="s">
        <v>9443</v>
      </c>
      <c r="C2360" t="s">
        <v>9444</v>
      </c>
      <c r="D2360" t="s">
        <v>9445</v>
      </c>
      <c r="E2360" t="s">
        <v>226</v>
      </c>
      <c r="F2360" t="s">
        <v>2427</v>
      </c>
    </row>
    <row r="2361" spans="1:6" x14ac:dyDescent="0.25">
      <c r="A2361" t="s">
        <v>9446</v>
      </c>
      <c r="B2361" t="s">
        <v>9447</v>
      </c>
      <c r="C2361" t="s">
        <v>9448</v>
      </c>
      <c r="D2361" t="s">
        <v>9449</v>
      </c>
      <c r="E2361" t="s">
        <v>226</v>
      </c>
      <c r="F2361" t="s">
        <v>2427</v>
      </c>
    </row>
    <row r="2362" spans="1:6" x14ac:dyDescent="0.25">
      <c r="A2362" t="s">
        <v>9450</v>
      </c>
      <c r="B2362" t="s">
        <v>9451</v>
      </c>
      <c r="C2362" t="s">
        <v>9452</v>
      </c>
      <c r="D2362" t="s">
        <v>9453</v>
      </c>
      <c r="E2362" t="s">
        <v>226</v>
      </c>
      <c r="F2362" t="s">
        <v>2427</v>
      </c>
    </row>
    <row r="2363" spans="1:6" x14ac:dyDescent="0.25">
      <c r="A2363" t="s">
        <v>9454</v>
      </c>
      <c r="B2363" t="s">
        <v>9455</v>
      </c>
      <c r="C2363" t="s">
        <v>9456</v>
      </c>
      <c r="D2363" t="s">
        <v>9457</v>
      </c>
      <c r="E2363" t="s">
        <v>226</v>
      </c>
      <c r="F2363" t="s">
        <v>2427</v>
      </c>
    </row>
    <row r="2364" spans="1:6" x14ac:dyDescent="0.25">
      <c r="A2364" t="s">
        <v>9458</v>
      </c>
      <c r="B2364" t="s">
        <v>9459</v>
      </c>
      <c r="C2364" t="s">
        <v>9460</v>
      </c>
      <c r="D2364" t="s">
        <v>9461</v>
      </c>
      <c r="E2364" t="s">
        <v>226</v>
      </c>
      <c r="F2364" t="s">
        <v>2427</v>
      </c>
    </row>
    <row r="2365" spans="1:6" x14ac:dyDescent="0.25">
      <c r="A2365" t="s">
        <v>9462</v>
      </c>
      <c r="B2365" t="s">
        <v>9463</v>
      </c>
      <c r="C2365" t="s">
        <v>9464</v>
      </c>
      <c r="D2365" t="s">
        <v>9465</v>
      </c>
      <c r="E2365" t="s">
        <v>226</v>
      </c>
      <c r="F2365" t="s">
        <v>2427</v>
      </c>
    </row>
    <row r="2366" spans="1:6" x14ac:dyDescent="0.25">
      <c r="A2366" t="s">
        <v>9466</v>
      </c>
      <c r="B2366" t="s">
        <v>9467</v>
      </c>
      <c r="C2366" t="s">
        <v>9468</v>
      </c>
      <c r="D2366" t="s">
        <v>9469</v>
      </c>
      <c r="E2366" t="s">
        <v>226</v>
      </c>
      <c r="F2366" t="s">
        <v>2427</v>
      </c>
    </row>
    <row r="2367" spans="1:6" x14ac:dyDescent="0.25">
      <c r="A2367" t="s">
        <v>9470</v>
      </c>
      <c r="B2367" t="s">
        <v>9471</v>
      </c>
      <c r="C2367" t="s">
        <v>9472</v>
      </c>
      <c r="D2367" t="s">
        <v>9473</v>
      </c>
      <c r="E2367" t="s">
        <v>226</v>
      </c>
      <c r="F2367" t="s">
        <v>2427</v>
      </c>
    </row>
    <row r="2368" spans="1:6" x14ac:dyDescent="0.25">
      <c r="A2368" t="s">
        <v>9474</v>
      </c>
      <c r="B2368" t="s">
        <v>9475</v>
      </c>
      <c r="C2368" t="s">
        <v>9476</v>
      </c>
      <c r="D2368" t="s">
        <v>9477</v>
      </c>
      <c r="E2368" t="s">
        <v>226</v>
      </c>
      <c r="F2368" t="s">
        <v>2427</v>
      </c>
    </row>
    <row r="2369" spans="1:6" x14ac:dyDescent="0.25">
      <c r="A2369" t="s">
        <v>9478</v>
      </c>
      <c r="B2369" t="s">
        <v>9479</v>
      </c>
      <c r="C2369" t="s">
        <v>9480</v>
      </c>
      <c r="D2369" t="s">
        <v>9481</v>
      </c>
      <c r="E2369" t="s">
        <v>226</v>
      </c>
      <c r="F2369" t="s">
        <v>2427</v>
      </c>
    </row>
    <row r="2370" spans="1:6" x14ac:dyDescent="0.25">
      <c r="A2370" t="s">
        <v>9482</v>
      </c>
      <c r="B2370" t="s">
        <v>9483</v>
      </c>
      <c r="C2370" t="s">
        <v>9484</v>
      </c>
      <c r="D2370" t="s">
        <v>9485</v>
      </c>
      <c r="E2370" t="s">
        <v>226</v>
      </c>
      <c r="F2370" t="s">
        <v>2427</v>
      </c>
    </row>
    <row r="2371" spans="1:6" x14ac:dyDescent="0.25">
      <c r="A2371" t="s">
        <v>9486</v>
      </c>
      <c r="B2371" t="s">
        <v>9487</v>
      </c>
      <c r="C2371" t="s">
        <v>9488</v>
      </c>
      <c r="D2371" t="s">
        <v>9489</v>
      </c>
      <c r="E2371" t="s">
        <v>226</v>
      </c>
      <c r="F2371" t="s">
        <v>2427</v>
      </c>
    </row>
    <row r="2372" spans="1:6" x14ac:dyDescent="0.25">
      <c r="A2372" t="s">
        <v>9490</v>
      </c>
      <c r="B2372" t="s">
        <v>9491</v>
      </c>
      <c r="C2372" t="s">
        <v>9492</v>
      </c>
      <c r="D2372" t="s">
        <v>9493</v>
      </c>
      <c r="E2372" t="s">
        <v>226</v>
      </c>
      <c r="F2372" t="s">
        <v>2427</v>
      </c>
    </row>
    <row r="2373" spans="1:6" x14ac:dyDescent="0.25">
      <c r="A2373" t="s">
        <v>9494</v>
      </c>
      <c r="B2373" t="s">
        <v>9495</v>
      </c>
      <c r="C2373" t="s">
        <v>9496</v>
      </c>
      <c r="D2373" t="s">
        <v>9497</v>
      </c>
      <c r="E2373" t="s">
        <v>226</v>
      </c>
      <c r="F2373" t="s">
        <v>2427</v>
      </c>
    </row>
    <row r="2374" spans="1:6" x14ac:dyDescent="0.25">
      <c r="A2374" t="s">
        <v>9498</v>
      </c>
      <c r="B2374" t="s">
        <v>9499</v>
      </c>
      <c r="C2374" t="s">
        <v>9500</v>
      </c>
      <c r="D2374" t="s">
        <v>9501</v>
      </c>
      <c r="E2374" t="s">
        <v>226</v>
      </c>
      <c r="F2374" t="s">
        <v>2427</v>
      </c>
    </row>
    <row r="2375" spans="1:6" x14ac:dyDescent="0.25">
      <c r="A2375" t="s">
        <v>9502</v>
      </c>
      <c r="B2375" t="s">
        <v>9503</v>
      </c>
      <c r="C2375" t="s">
        <v>9504</v>
      </c>
      <c r="D2375" t="s">
        <v>9505</v>
      </c>
      <c r="E2375" t="s">
        <v>226</v>
      </c>
      <c r="F2375" t="s">
        <v>2427</v>
      </c>
    </row>
    <row r="2376" spans="1:6" x14ac:dyDescent="0.25">
      <c r="A2376" t="s">
        <v>9506</v>
      </c>
      <c r="B2376" t="s">
        <v>9507</v>
      </c>
      <c r="C2376" t="s">
        <v>9508</v>
      </c>
      <c r="D2376" t="s">
        <v>9509</v>
      </c>
      <c r="E2376" t="s">
        <v>226</v>
      </c>
      <c r="F2376" t="s">
        <v>2427</v>
      </c>
    </row>
    <row r="2377" spans="1:6" x14ac:dyDescent="0.25">
      <c r="A2377" t="s">
        <v>9510</v>
      </c>
      <c r="B2377" t="s">
        <v>9511</v>
      </c>
      <c r="C2377" t="s">
        <v>9512</v>
      </c>
      <c r="D2377" t="s">
        <v>9513</v>
      </c>
      <c r="E2377" t="s">
        <v>226</v>
      </c>
      <c r="F2377" t="s">
        <v>2427</v>
      </c>
    </row>
    <row r="2378" spans="1:6" x14ac:dyDescent="0.25">
      <c r="A2378" t="s">
        <v>9514</v>
      </c>
      <c r="B2378" t="s">
        <v>9515</v>
      </c>
      <c r="C2378" t="s">
        <v>9516</v>
      </c>
      <c r="D2378" t="s">
        <v>9517</v>
      </c>
      <c r="E2378" t="s">
        <v>226</v>
      </c>
      <c r="F2378" t="s">
        <v>2427</v>
      </c>
    </row>
    <row r="2379" spans="1:6" x14ac:dyDescent="0.25">
      <c r="A2379" t="s">
        <v>9518</v>
      </c>
      <c r="B2379" t="s">
        <v>9519</v>
      </c>
      <c r="C2379" t="s">
        <v>9520</v>
      </c>
      <c r="D2379" t="s">
        <v>9521</v>
      </c>
      <c r="E2379" t="s">
        <v>226</v>
      </c>
      <c r="F2379" t="s">
        <v>2427</v>
      </c>
    </row>
    <row r="2380" spans="1:6" x14ac:dyDescent="0.25">
      <c r="A2380" t="s">
        <v>9522</v>
      </c>
      <c r="B2380" t="s">
        <v>9523</v>
      </c>
      <c r="C2380" t="s">
        <v>9524</v>
      </c>
      <c r="D2380" t="s">
        <v>9525</v>
      </c>
      <c r="E2380" t="s">
        <v>226</v>
      </c>
      <c r="F2380" t="s">
        <v>2427</v>
      </c>
    </row>
    <row r="2381" spans="1:6" x14ac:dyDescent="0.25">
      <c r="A2381" t="s">
        <v>9526</v>
      </c>
      <c r="B2381" t="s">
        <v>9527</v>
      </c>
      <c r="C2381" t="s">
        <v>9528</v>
      </c>
      <c r="D2381" t="s">
        <v>9529</v>
      </c>
      <c r="E2381" t="s">
        <v>226</v>
      </c>
      <c r="F2381" t="s">
        <v>2427</v>
      </c>
    </row>
    <row r="2382" spans="1:6" x14ac:dyDescent="0.25">
      <c r="A2382" t="s">
        <v>9530</v>
      </c>
      <c r="B2382" t="s">
        <v>9531</v>
      </c>
      <c r="C2382" t="s">
        <v>9532</v>
      </c>
      <c r="D2382" t="s">
        <v>9533</v>
      </c>
      <c r="E2382" t="s">
        <v>226</v>
      </c>
      <c r="F2382" t="s">
        <v>2427</v>
      </c>
    </row>
    <row r="2383" spans="1:6" x14ac:dyDescent="0.25">
      <c r="A2383" t="s">
        <v>9534</v>
      </c>
      <c r="B2383" t="s">
        <v>9535</v>
      </c>
      <c r="C2383" t="s">
        <v>9536</v>
      </c>
      <c r="D2383" t="s">
        <v>9537</v>
      </c>
      <c r="E2383" t="s">
        <v>226</v>
      </c>
      <c r="F2383" t="s">
        <v>2427</v>
      </c>
    </row>
    <row r="2384" spans="1:6" x14ac:dyDescent="0.25">
      <c r="A2384" t="s">
        <v>9538</v>
      </c>
      <c r="B2384" t="s">
        <v>9539</v>
      </c>
      <c r="C2384" t="s">
        <v>9540</v>
      </c>
      <c r="D2384" t="s">
        <v>9541</v>
      </c>
      <c r="E2384" t="s">
        <v>226</v>
      </c>
      <c r="F2384" t="s">
        <v>2427</v>
      </c>
    </row>
    <row r="2385" spans="1:6" x14ac:dyDescent="0.25">
      <c r="A2385" t="s">
        <v>9542</v>
      </c>
      <c r="B2385" t="s">
        <v>9543</v>
      </c>
      <c r="C2385" t="s">
        <v>9544</v>
      </c>
      <c r="D2385" t="s">
        <v>9545</v>
      </c>
      <c r="E2385" t="s">
        <v>226</v>
      </c>
      <c r="F2385" t="s">
        <v>2427</v>
      </c>
    </row>
    <row r="2386" spans="1:6" x14ac:dyDescent="0.25">
      <c r="A2386" t="s">
        <v>9546</v>
      </c>
      <c r="B2386" t="s">
        <v>9547</v>
      </c>
      <c r="C2386" t="s">
        <v>9548</v>
      </c>
      <c r="D2386" t="s">
        <v>9549</v>
      </c>
      <c r="E2386" t="s">
        <v>226</v>
      </c>
      <c r="F2386" t="s">
        <v>2427</v>
      </c>
    </row>
    <row r="2387" spans="1:6" x14ac:dyDescent="0.25">
      <c r="A2387" t="s">
        <v>9550</v>
      </c>
      <c r="B2387" t="s">
        <v>9551</v>
      </c>
      <c r="C2387" t="s">
        <v>9552</v>
      </c>
      <c r="D2387" t="s">
        <v>9553</v>
      </c>
      <c r="E2387" t="s">
        <v>226</v>
      </c>
      <c r="F2387" t="s">
        <v>2427</v>
      </c>
    </row>
    <row r="2388" spans="1:6" x14ac:dyDescent="0.25">
      <c r="A2388" t="s">
        <v>9554</v>
      </c>
      <c r="B2388" t="s">
        <v>9555</v>
      </c>
      <c r="C2388" t="s">
        <v>9556</v>
      </c>
      <c r="D2388" t="s">
        <v>9557</v>
      </c>
      <c r="E2388" t="s">
        <v>226</v>
      </c>
      <c r="F2388" t="s">
        <v>2427</v>
      </c>
    </row>
    <row r="2389" spans="1:6" x14ac:dyDescent="0.25">
      <c r="A2389" t="s">
        <v>9558</v>
      </c>
      <c r="B2389" t="s">
        <v>9559</v>
      </c>
      <c r="C2389" t="s">
        <v>9560</v>
      </c>
      <c r="D2389" t="s">
        <v>9561</v>
      </c>
      <c r="E2389" t="s">
        <v>226</v>
      </c>
      <c r="F2389" t="s">
        <v>2427</v>
      </c>
    </row>
    <row r="2390" spans="1:6" x14ac:dyDescent="0.25">
      <c r="A2390" t="s">
        <v>9562</v>
      </c>
      <c r="B2390" t="s">
        <v>9563</v>
      </c>
      <c r="C2390" t="s">
        <v>9564</v>
      </c>
      <c r="D2390" t="s">
        <v>9565</v>
      </c>
      <c r="E2390" t="s">
        <v>226</v>
      </c>
      <c r="F2390" t="s">
        <v>2427</v>
      </c>
    </row>
    <row r="2391" spans="1:6" x14ac:dyDescent="0.25">
      <c r="A2391" t="s">
        <v>9566</v>
      </c>
      <c r="B2391" t="s">
        <v>9567</v>
      </c>
      <c r="C2391" t="s">
        <v>9568</v>
      </c>
      <c r="D2391" t="s">
        <v>9569</v>
      </c>
      <c r="E2391" t="s">
        <v>226</v>
      </c>
      <c r="F2391" t="s">
        <v>2427</v>
      </c>
    </row>
    <row r="2392" spans="1:6" x14ac:dyDescent="0.25">
      <c r="A2392" t="s">
        <v>9570</v>
      </c>
      <c r="B2392" t="s">
        <v>9571</v>
      </c>
      <c r="C2392" t="s">
        <v>9572</v>
      </c>
      <c r="D2392" t="s">
        <v>9573</v>
      </c>
      <c r="E2392" t="s">
        <v>226</v>
      </c>
      <c r="F2392" t="s">
        <v>2427</v>
      </c>
    </row>
    <row r="2393" spans="1:6" x14ac:dyDescent="0.25">
      <c r="A2393" t="s">
        <v>9574</v>
      </c>
      <c r="B2393" t="s">
        <v>9575</v>
      </c>
      <c r="C2393" t="s">
        <v>9576</v>
      </c>
      <c r="D2393" t="s">
        <v>9577</v>
      </c>
      <c r="E2393" t="s">
        <v>226</v>
      </c>
      <c r="F2393" t="s">
        <v>2427</v>
      </c>
    </row>
    <row r="2394" spans="1:6" x14ac:dyDescent="0.25">
      <c r="A2394" t="s">
        <v>9578</v>
      </c>
      <c r="B2394" t="s">
        <v>9579</v>
      </c>
      <c r="C2394" t="s">
        <v>9580</v>
      </c>
      <c r="D2394" t="s">
        <v>9581</v>
      </c>
      <c r="E2394" t="s">
        <v>226</v>
      </c>
      <c r="F2394" t="s">
        <v>2427</v>
      </c>
    </row>
    <row r="2395" spans="1:6" x14ac:dyDescent="0.25">
      <c r="A2395" t="s">
        <v>9582</v>
      </c>
      <c r="B2395" t="s">
        <v>9583</v>
      </c>
      <c r="C2395" t="s">
        <v>9584</v>
      </c>
      <c r="D2395" t="s">
        <v>9585</v>
      </c>
      <c r="E2395" t="s">
        <v>226</v>
      </c>
      <c r="F2395" t="s">
        <v>2427</v>
      </c>
    </row>
    <row r="2396" spans="1:6" x14ac:dyDescent="0.25">
      <c r="A2396" t="s">
        <v>9586</v>
      </c>
      <c r="B2396" t="s">
        <v>9587</v>
      </c>
      <c r="C2396" t="s">
        <v>9588</v>
      </c>
      <c r="D2396" t="s">
        <v>9589</v>
      </c>
      <c r="E2396" t="s">
        <v>226</v>
      </c>
      <c r="F2396" t="s">
        <v>2427</v>
      </c>
    </row>
    <row r="2397" spans="1:6" x14ac:dyDescent="0.25">
      <c r="A2397" t="s">
        <v>9590</v>
      </c>
      <c r="B2397" t="s">
        <v>9591</v>
      </c>
      <c r="C2397" t="s">
        <v>9592</v>
      </c>
      <c r="D2397" t="s">
        <v>9593</v>
      </c>
      <c r="E2397" t="s">
        <v>226</v>
      </c>
      <c r="F2397" t="s">
        <v>2427</v>
      </c>
    </row>
    <row r="2398" spans="1:6" x14ac:dyDescent="0.25">
      <c r="A2398" t="s">
        <v>9594</v>
      </c>
      <c r="B2398" t="s">
        <v>9595</v>
      </c>
      <c r="C2398" t="s">
        <v>9596</v>
      </c>
      <c r="D2398" t="s">
        <v>9597</v>
      </c>
      <c r="E2398" t="s">
        <v>226</v>
      </c>
      <c r="F2398" t="s">
        <v>2427</v>
      </c>
    </row>
    <row r="2399" spans="1:6" x14ac:dyDescent="0.25">
      <c r="A2399" t="s">
        <v>9598</v>
      </c>
      <c r="B2399" t="s">
        <v>9599</v>
      </c>
      <c r="C2399" t="s">
        <v>9600</v>
      </c>
      <c r="D2399" t="s">
        <v>9601</v>
      </c>
      <c r="E2399" t="s">
        <v>226</v>
      </c>
      <c r="F2399" t="s">
        <v>2427</v>
      </c>
    </row>
    <row r="2400" spans="1:6" x14ac:dyDescent="0.25">
      <c r="A2400" t="s">
        <v>9602</v>
      </c>
      <c r="B2400" t="s">
        <v>9603</v>
      </c>
      <c r="C2400" t="s">
        <v>9604</v>
      </c>
      <c r="D2400" t="s">
        <v>9605</v>
      </c>
      <c r="E2400" t="s">
        <v>226</v>
      </c>
      <c r="F2400" t="s">
        <v>2427</v>
      </c>
    </row>
    <row r="2401" spans="1:6" x14ac:dyDescent="0.25">
      <c r="A2401" t="s">
        <v>9606</v>
      </c>
      <c r="B2401" t="s">
        <v>9607</v>
      </c>
      <c r="C2401" t="s">
        <v>9608</v>
      </c>
      <c r="D2401" t="s">
        <v>9609</v>
      </c>
      <c r="E2401" t="s">
        <v>226</v>
      </c>
      <c r="F2401" t="s">
        <v>2427</v>
      </c>
    </row>
    <row r="2402" spans="1:6" x14ac:dyDescent="0.25">
      <c r="A2402" t="s">
        <v>9610</v>
      </c>
      <c r="B2402" t="s">
        <v>9611</v>
      </c>
      <c r="C2402" t="s">
        <v>9612</v>
      </c>
      <c r="D2402" t="s">
        <v>9613</v>
      </c>
      <c r="E2402" t="s">
        <v>226</v>
      </c>
      <c r="F2402" t="s">
        <v>2427</v>
      </c>
    </row>
    <row r="2403" spans="1:6" x14ac:dyDescent="0.25">
      <c r="A2403" t="s">
        <v>9614</v>
      </c>
      <c r="B2403" t="s">
        <v>9615</v>
      </c>
      <c r="C2403" t="s">
        <v>9616</v>
      </c>
      <c r="D2403" t="s">
        <v>9617</v>
      </c>
      <c r="E2403" t="s">
        <v>226</v>
      </c>
      <c r="F2403" t="s">
        <v>2427</v>
      </c>
    </row>
    <row r="2404" spans="1:6" x14ac:dyDescent="0.25">
      <c r="A2404" t="s">
        <v>9618</v>
      </c>
      <c r="B2404" t="s">
        <v>9619</v>
      </c>
      <c r="C2404" t="s">
        <v>9620</v>
      </c>
      <c r="D2404" t="s">
        <v>9621</v>
      </c>
      <c r="E2404" t="s">
        <v>226</v>
      </c>
      <c r="F2404" t="s">
        <v>2427</v>
      </c>
    </row>
    <row r="2405" spans="1:6" x14ac:dyDescent="0.25">
      <c r="A2405" t="s">
        <v>9622</v>
      </c>
      <c r="B2405" t="s">
        <v>9623</v>
      </c>
      <c r="C2405" t="s">
        <v>9624</v>
      </c>
      <c r="D2405" t="s">
        <v>9625</v>
      </c>
      <c r="E2405" t="s">
        <v>226</v>
      </c>
      <c r="F2405" t="s">
        <v>2427</v>
      </c>
    </row>
    <row r="2406" spans="1:6" x14ac:dyDescent="0.25">
      <c r="A2406" t="s">
        <v>9626</v>
      </c>
      <c r="B2406" t="s">
        <v>9627</v>
      </c>
      <c r="C2406" t="s">
        <v>9628</v>
      </c>
      <c r="D2406" t="s">
        <v>9629</v>
      </c>
      <c r="E2406" t="s">
        <v>226</v>
      </c>
      <c r="F2406" t="s">
        <v>2427</v>
      </c>
    </row>
    <row r="2407" spans="1:6" x14ac:dyDescent="0.25">
      <c r="A2407" t="s">
        <v>9630</v>
      </c>
      <c r="B2407" t="s">
        <v>9631</v>
      </c>
      <c r="C2407" t="s">
        <v>9632</v>
      </c>
      <c r="D2407" t="s">
        <v>9633</v>
      </c>
      <c r="E2407" t="s">
        <v>226</v>
      </c>
      <c r="F2407" t="s">
        <v>2427</v>
      </c>
    </row>
    <row r="2408" spans="1:6" x14ac:dyDescent="0.25">
      <c r="A2408" t="s">
        <v>9634</v>
      </c>
      <c r="B2408" t="s">
        <v>9635</v>
      </c>
      <c r="C2408" t="s">
        <v>9636</v>
      </c>
      <c r="D2408" t="s">
        <v>9637</v>
      </c>
      <c r="E2408" t="s">
        <v>226</v>
      </c>
      <c r="F2408" t="s">
        <v>2427</v>
      </c>
    </row>
    <row r="2409" spans="1:6" x14ac:dyDescent="0.25">
      <c r="A2409" t="s">
        <v>9638</v>
      </c>
      <c r="B2409" t="s">
        <v>9639</v>
      </c>
      <c r="C2409" t="s">
        <v>9640</v>
      </c>
      <c r="D2409" t="s">
        <v>9641</v>
      </c>
      <c r="E2409" t="s">
        <v>226</v>
      </c>
      <c r="F2409" t="s">
        <v>2427</v>
      </c>
    </row>
    <row r="2410" spans="1:6" x14ac:dyDescent="0.25">
      <c r="A2410" t="s">
        <v>9642</v>
      </c>
      <c r="B2410" t="s">
        <v>9643</v>
      </c>
      <c r="C2410" t="s">
        <v>9644</v>
      </c>
      <c r="D2410" t="s">
        <v>9645</v>
      </c>
      <c r="E2410" t="s">
        <v>226</v>
      </c>
      <c r="F2410" t="s">
        <v>2427</v>
      </c>
    </row>
    <row r="2411" spans="1:6" x14ac:dyDescent="0.25">
      <c r="A2411" t="s">
        <v>9646</v>
      </c>
      <c r="B2411" t="s">
        <v>9647</v>
      </c>
      <c r="C2411" t="s">
        <v>9648</v>
      </c>
      <c r="D2411" t="s">
        <v>9649</v>
      </c>
      <c r="E2411" t="s">
        <v>226</v>
      </c>
      <c r="F2411" t="s">
        <v>2427</v>
      </c>
    </row>
    <row r="2412" spans="1:6" x14ac:dyDescent="0.25">
      <c r="A2412" t="s">
        <v>9650</v>
      </c>
      <c r="B2412" t="s">
        <v>9651</v>
      </c>
      <c r="C2412" t="s">
        <v>9652</v>
      </c>
      <c r="D2412" t="s">
        <v>9653</v>
      </c>
      <c r="E2412" t="s">
        <v>226</v>
      </c>
      <c r="F2412" t="s">
        <v>2427</v>
      </c>
    </row>
    <row r="2413" spans="1:6" x14ac:dyDescent="0.25">
      <c r="A2413" t="s">
        <v>9654</v>
      </c>
      <c r="B2413" t="s">
        <v>9655</v>
      </c>
      <c r="C2413" t="s">
        <v>9656</v>
      </c>
      <c r="D2413" t="s">
        <v>9657</v>
      </c>
      <c r="E2413" t="s">
        <v>226</v>
      </c>
      <c r="F2413" t="s">
        <v>2427</v>
      </c>
    </row>
    <row r="2414" spans="1:6" x14ac:dyDescent="0.25">
      <c r="A2414" t="s">
        <v>9658</v>
      </c>
      <c r="B2414" t="s">
        <v>9659</v>
      </c>
      <c r="C2414" t="s">
        <v>9660</v>
      </c>
      <c r="D2414" t="s">
        <v>9661</v>
      </c>
      <c r="E2414" t="s">
        <v>226</v>
      </c>
      <c r="F2414" t="s">
        <v>2427</v>
      </c>
    </row>
    <row r="2415" spans="1:6" x14ac:dyDescent="0.25">
      <c r="A2415" t="s">
        <v>9662</v>
      </c>
      <c r="B2415" t="s">
        <v>9663</v>
      </c>
      <c r="C2415" t="s">
        <v>9664</v>
      </c>
      <c r="D2415" t="s">
        <v>9665</v>
      </c>
      <c r="E2415" t="s">
        <v>226</v>
      </c>
      <c r="F2415" t="s">
        <v>2427</v>
      </c>
    </row>
    <row r="2416" spans="1:6" x14ac:dyDescent="0.25">
      <c r="A2416" t="s">
        <v>9666</v>
      </c>
      <c r="B2416" t="s">
        <v>9667</v>
      </c>
      <c r="C2416" t="s">
        <v>9668</v>
      </c>
      <c r="D2416" t="s">
        <v>9669</v>
      </c>
      <c r="E2416" t="s">
        <v>226</v>
      </c>
      <c r="F2416" t="s">
        <v>2427</v>
      </c>
    </row>
    <row r="2417" spans="1:6" x14ac:dyDescent="0.25">
      <c r="A2417" t="s">
        <v>9670</v>
      </c>
      <c r="B2417" t="s">
        <v>9671</v>
      </c>
      <c r="C2417" t="s">
        <v>9672</v>
      </c>
      <c r="D2417" t="s">
        <v>9673</v>
      </c>
      <c r="E2417" t="s">
        <v>226</v>
      </c>
      <c r="F2417" t="s">
        <v>2427</v>
      </c>
    </row>
    <row r="2418" spans="1:6" x14ac:dyDescent="0.25">
      <c r="A2418" t="s">
        <v>9674</v>
      </c>
      <c r="B2418" t="s">
        <v>9675</v>
      </c>
      <c r="C2418" t="s">
        <v>9676</v>
      </c>
      <c r="D2418" t="s">
        <v>9677</v>
      </c>
      <c r="E2418" t="s">
        <v>226</v>
      </c>
      <c r="F2418" t="s">
        <v>2427</v>
      </c>
    </row>
    <row r="2419" spans="1:6" x14ac:dyDescent="0.25">
      <c r="A2419" t="s">
        <v>9678</v>
      </c>
      <c r="B2419" t="s">
        <v>9679</v>
      </c>
      <c r="C2419" t="s">
        <v>9680</v>
      </c>
      <c r="D2419" t="s">
        <v>9681</v>
      </c>
      <c r="E2419" t="s">
        <v>226</v>
      </c>
      <c r="F2419" t="s">
        <v>2427</v>
      </c>
    </row>
    <row r="2420" spans="1:6" x14ac:dyDescent="0.25">
      <c r="A2420" t="s">
        <v>9682</v>
      </c>
      <c r="B2420" t="s">
        <v>9683</v>
      </c>
      <c r="C2420" t="s">
        <v>9684</v>
      </c>
      <c r="D2420" t="s">
        <v>9685</v>
      </c>
      <c r="E2420" t="s">
        <v>226</v>
      </c>
      <c r="F2420" t="s">
        <v>2427</v>
      </c>
    </row>
    <row r="2421" spans="1:6" x14ac:dyDescent="0.25">
      <c r="A2421" t="s">
        <v>9686</v>
      </c>
      <c r="B2421" t="s">
        <v>9687</v>
      </c>
      <c r="C2421" t="s">
        <v>9688</v>
      </c>
      <c r="D2421" t="s">
        <v>9689</v>
      </c>
      <c r="E2421" t="s">
        <v>226</v>
      </c>
      <c r="F2421" t="s">
        <v>2427</v>
      </c>
    </row>
    <row r="2422" spans="1:6" x14ac:dyDescent="0.25">
      <c r="A2422" t="s">
        <v>9690</v>
      </c>
      <c r="B2422" t="s">
        <v>9691</v>
      </c>
      <c r="C2422" t="s">
        <v>9692</v>
      </c>
      <c r="D2422" t="s">
        <v>9693</v>
      </c>
      <c r="E2422" t="s">
        <v>226</v>
      </c>
      <c r="F2422" t="s">
        <v>2427</v>
      </c>
    </row>
    <row r="2423" spans="1:6" x14ac:dyDescent="0.25">
      <c r="A2423" t="s">
        <v>9694</v>
      </c>
      <c r="B2423" t="s">
        <v>9695</v>
      </c>
      <c r="C2423" t="s">
        <v>9696</v>
      </c>
      <c r="D2423" t="s">
        <v>9697</v>
      </c>
      <c r="E2423" t="s">
        <v>226</v>
      </c>
      <c r="F2423" t="s">
        <v>2427</v>
      </c>
    </row>
    <row r="2424" spans="1:6" x14ac:dyDescent="0.25">
      <c r="A2424" t="s">
        <v>9698</v>
      </c>
      <c r="B2424" t="s">
        <v>9699</v>
      </c>
      <c r="C2424" t="s">
        <v>9700</v>
      </c>
      <c r="D2424" t="s">
        <v>9701</v>
      </c>
      <c r="E2424" t="s">
        <v>226</v>
      </c>
      <c r="F2424" t="s">
        <v>2427</v>
      </c>
    </row>
    <row r="2425" spans="1:6" x14ac:dyDescent="0.25">
      <c r="A2425" t="s">
        <v>9702</v>
      </c>
      <c r="B2425" t="s">
        <v>9703</v>
      </c>
      <c r="C2425" t="s">
        <v>9704</v>
      </c>
      <c r="D2425" t="s">
        <v>9705</v>
      </c>
      <c r="E2425" t="s">
        <v>226</v>
      </c>
      <c r="F2425" t="s">
        <v>2427</v>
      </c>
    </row>
    <row r="2426" spans="1:6" x14ac:dyDescent="0.25">
      <c r="A2426" t="s">
        <v>9706</v>
      </c>
      <c r="B2426" t="s">
        <v>9707</v>
      </c>
      <c r="C2426" t="s">
        <v>9708</v>
      </c>
      <c r="D2426" t="s">
        <v>9709</v>
      </c>
      <c r="E2426" t="s">
        <v>226</v>
      </c>
      <c r="F2426" t="s">
        <v>2427</v>
      </c>
    </row>
    <row r="2427" spans="1:6" x14ac:dyDescent="0.25">
      <c r="A2427" t="s">
        <v>9710</v>
      </c>
      <c r="B2427" t="s">
        <v>9711</v>
      </c>
      <c r="C2427" t="s">
        <v>9712</v>
      </c>
      <c r="D2427" t="s">
        <v>9713</v>
      </c>
      <c r="E2427" t="s">
        <v>226</v>
      </c>
      <c r="F2427" t="s">
        <v>2427</v>
      </c>
    </row>
    <row r="2428" spans="1:6" x14ac:dyDescent="0.25">
      <c r="A2428" t="s">
        <v>9714</v>
      </c>
      <c r="B2428" t="s">
        <v>9715</v>
      </c>
      <c r="C2428" t="s">
        <v>9716</v>
      </c>
      <c r="D2428" t="s">
        <v>9717</v>
      </c>
      <c r="E2428" t="s">
        <v>226</v>
      </c>
      <c r="F2428" t="s">
        <v>2427</v>
      </c>
    </row>
    <row r="2429" spans="1:6" x14ac:dyDescent="0.25">
      <c r="A2429" t="s">
        <v>9718</v>
      </c>
      <c r="B2429" t="s">
        <v>9719</v>
      </c>
      <c r="C2429" t="s">
        <v>9720</v>
      </c>
      <c r="D2429" t="s">
        <v>9721</v>
      </c>
      <c r="E2429" t="s">
        <v>226</v>
      </c>
      <c r="F2429" t="s">
        <v>2427</v>
      </c>
    </row>
    <row r="2430" spans="1:6" x14ac:dyDescent="0.25">
      <c r="A2430" t="s">
        <v>9722</v>
      </c>
      <c r="B2430" t="s">
        <v>9723</v>
      </c>
      <c r="C2430" t="s">
        <v>9724</v>
      </c>
      <c r="D2430" t="s">
        <v>9725</v>
      </c>
      <c r="E2430" t="s">
        <v>226</v>
      </c>
      <c r="F2430" t="s">
        <v>2427</v>
      </c>
    </row>
    <row r="2431" spans="1:6" x14ac:dyDescent="0.25">
      <c r="A2431" t="s">
        <v>9726</v>
      </c>
      <c r="B2431" t="s">
        <v>9727</v>
      </c>
      <c r="C2431" t="s">
        <v>9728</v>
      </c>
      <c r="D2431" t="s">
        <v>9729</v>
      </c>
      <c r="E2431" t="s">
        <v>226</v>
      </c>
      <c r="F2431" t="s">
        <v>2427</v>
      </c>
    </row>
    <row r="2432" spans="1:6" x14ac:dyDescent="0.25">
      <c r="A2432" t="s">
        <v>9730</v>
      </c>
      <c r="B2432" t="s">
        <v>9731</v>
      </c>
      <c r="C2432" t="s">
        <v>9732</v>
      </c>
      <c r="D2432" t="s">
        <v>9733</v>
      </c>
      <c r="E2432" t="s">
        <v>226</v>
      </c>
      <c r="F2432" t="s">
        <v>2427</v>
      </c>
    </row>
    <row r="2433" spans="1:6" x14ac:dyDescent="0.25">
      <c r="A2433" t="s">
        <v>9734</v>
      </c>
      <c r="B2433" t="s">
        <v>9735</v>
      </c>
      <c r="C2433" t="s">
        <v>9736</v>
      </c>
      <c r="D2433" t="s">
        <v>9737</v>
      </c>
      <c r="E2433" t="s">
        <v>226</v>
      </c>
      <c r="F2433" t="s">
        <v>2427</v>
      </c>
    </row>
    <row r="2434" spans="1:6" x14ac:dyDescent="0.25">
      <c r="A2434" t="s">
        <v>9738</v>
      </c>
      <c r="B2434" t="s">
        <v>9739</v>
      </c>
      <c r="C2434" t="s">
        <v>9740</v>
      </c>
      <c r="D2434" t="s">
        <v>9741</v>
      </c>
      <c r="E2434" t="s">
        <v>226</v>
      </c>
      <c r="F2434" t="s">
        <v>2427</v>
      </c>
    </row>
    <row r="2435" spans="1:6" x14ac:dyDescent="0.25">
      <c r="A2435" t="s">
        <v>9742</v>
      </c>
      <c r="B2435" t="s">
        <v>9743</v>
      </c>
      <c r="C2435" t="s">
        <v>9744</v>
      </c>
      <c r="D2435" t="s">
        <v>9745</v>
      </c>
      <c r="E2435" t="s">
        <v>226</v>
      </c>
      <c r="F2435" t="s">
        <v>2427</v>
      </c>
    </row>
    <row r="2436" spans="1:6" x14ac:dyDescent="0.25">
      <c r="A2436" t="s">
        <v>9746</v>
      </c>
      <c r="B2436" t="s">
        <v>9747</v>
      </c>
      <c r="C2436" t="s">
        <v>9748</v>
      </c>
      <c r="D2436" t="s">
        <v>9749</v>
      </c>
      <c r="E2436" t="s">
        <v>226</v>
      </c>
      <c r="F2436" t="s">
        <v>2427</v>
      </c>
    </row>
    <row r="2437" spans="1:6" x14ac:dyDescent="0.25">
      <c r="A2437" t="s">
        <v>9750</v>
      </c>
      <c r="B2437" t="s">
        <v>9751</v>
      </c>
      <c r="C2437" t="s">
        <v>9752</v>
      </c>
      <c r="D2437" t="s">
        <v>9753</v>
      </c>
      <c r="E2437" t="s">
        <v>226</v>
      </c>
      <c r="F2437" t="s">
        <v>2427</v>
      </c>
    </row>
    <row r="2438" spans="1:6" x14ac:dyDescent="0.25">
      <c r="A2438" t="s">
        <v>9754</v>
      </c>
      <c r="B2438" t="s">
        <v>9755</v>
      </c>
      <c r="C2438" t="s">
        <v>9756</v>
      </c>
      <c r="D2438" t="s">
        <v>9757</v>
      </c>
      <c r="E2438" t="s">
        <v>226</v>
      </c>
      <c r="F2438" t="s">
        <v>2427</v>
      </c>
    </row>
    <row r="2439" spans="1:6" x14ac:dyDescent="0.25">
      <c r="A2439" t="s">
        <v>9758</v>
      </c>
      <c r="B2439" t="s">
        <v>9759</v>
      </c>
      <c r="C2439" t="s">
        <v>9760</v>
      </c>
      <c r="D2439" t="s">
        <v>9761</v>
      </c>
      <c r="E2439" t="s">
        <v>226</v>
      </c>
      <c r="F2439" t="s">
        <v>2427</v>
      </c>
    </row>
    <row r="2440" spans="1:6" x14ac:dyDescent="0.25">
      <c r="A2440" t="s">
        <v>9762</v>
      </c>
      <c r="B2440" t="s">
        <v>9763</v>
      </c>
      <c r="C2440" t="s">
        <v>9764</v>
      </c>
      <c r="D2440" t="s">
        <v>9765</v>
      </c>
      <c r="E2440" t="s">
        <v>226</v>
      </c>
      <c r="F2440" t="s">
        <v>2427</v>
      </c>
    </row>
    <row r="2441" spans="1:6" x14ac:dyDescent="0.25">
      <c r="A2441" t="s">
        <v>9766</v>
      </c>
      <c r="B2441" t="s">
        <v>9767</v>
      </c>
      <c r="C2441" t="s">
        <v>9768</v>
      </c>
      <c r="D2441" t="s">
        <v>9769</v>
      </c>
      <c r="E2441" t="s">
        <v>226</v>
      </c>
      <c r="F2441" t="s">
        <v>2427</v>
      </c>
    </row>
    <row r="2442" spans="1:6" x14ac:dyDescent="0.25">
      <c r="A2442" t="s">
        <v>9770</v>
      </c>
      <c r="B2442" t="s">
        <v>9771</v>
      </c>
      <c r="C2442" t="s">
        <v>9772</v>
      </c>
      <c r="D2442" t="s">
        <v>9773</v>
      </c>
      <c r="E2442" t="s">
        <v>226</v>
      </c>
      <c r="F2442" t="s">
        <v>2427</v>
      </c>
    </row>
    <row r="2443" spans="1:6" x14ac:dyDescent="0.25">
      <c r="A2443" t="s">
        <v>9774</v>
      </c>
      <c r="B2443" t="s">
        <v>9775</v>
      </c>
      <c r="C2443" t="s">
        <v>9776</v>
      </c>
      <c r="D2443" t="s">
        <v>9777</v>
      </c>
      <c r="E2443" t="s">
        <v>226</v>
      </c>
      <c r="F2443" t="s">
        <v>2427</v>
      </c>
    </row>
    <row r="2444" spans="1:6" x14ac:dyDescent="0.25">
      <c r="A2444" t="s">
        <v>9778</v>
      </c>
      <c r="B2444" t="s">
        <v>9779</v>
      </c>
      <c r="C2444" t="s">
        <v>9780</v>
      </c>
      <c r="D2444" t="s">
        <v>9781</v>
      </c>
      <c r="E2444" t="s">
        <v>226</v>
      </c>
      <c r="F2444" t="s">
        <v>2427</v>
      </c>
    </row>
    <row r="2445" spans="1:6" x14ac:dyDescent="0.25">
      <c r="A2445" t="s">
        <v>9782</v>
      </c>
      <c r="B2445" t="s">
        <v>9783</v>
      </c>
      <c r="C2445" t="s">
        <v>9784</v>
      </c>
      <c r="D2445" t="s">
        <v>9785</v>
      </c>
      <c r="E2445" t="s">
        <v>226</v>
      </c>
      <c r="F2445" t="s">
        <v>2427</v>
      </c>
    </row>
    <row r="2446" spans="1:6" x14ac:dyDescent="0.25">
      <c r="A2446" t="s">
        <v>9786</v>
      </c>
      <c r="B2446" t="s">
        <v>9787</v>
      </c>
      <c r="C2446" t="s">
        <v>9788</v>
      </c>
      <c r="D2446" t="s">
        <v>9789</v>
      </c>
      <c r="E2446" t="s">
        <v>226</v>
      </c>
      <c r="F2446" t="s">
        <v>2427</v>
      </c>
    </row>
    <row r="2447" spans="1:6" x14ac:dyDescent="0.25">
      <c r="A2447" t="s">
        <v>9790</v>
      </c>
      <c r="B2447" t="s">
        <v>9791</v>
      </c>
      <c r="C2447" t="s">
        <v>9792</v>
      </c>
      <c r="D2447" t="s">
        <v>9793</v>
      </c>
      <c r="E2447" t="s">
        <v>226</v>
      </c>
      <c r="F2447" t="s">
        <v>2427</v>
      </c>
    </row>
    <row r="2448" spans="1:6" x14ac:dyDescent="0.25">
      <c r="A2448" t="s">
        <v>9794</v>
      </c>
      <c r="B2448" t="s">
        <v>9795</v>
      </c>
      <c r="C2448" t="s">
        <v>9796</v>
      </c>
      <c r="D2448" t="s">
        <v>9797</v>
      </c>
      <c r="E2448" t="s">
        <v>226</v>
      </c>
      <c r="F2448" t="s">
        <v>2427</v>
      </c>
    </row>
    <row r="2449" spans="1:6" x14ac:dyDescent="0.25">
      <c r="A2449" t="s">
        <v>9798</v>
      </c>
      <c r="B2449" t="s">
        <v>9799</v>
      </c>
      <c r="C2449" t="s">
        <v>9800</v>
      </c>
      <c r="D2449" t="s">
        <v>9801</v>
      </c>
      <c r="E2449" t="s">
        <v>226</v>
      </c>
      <c r="F2449" t="s">
        <v>2427</v>
      </c>
    </row>
    <row r="2450" spans="1:6" x14ac:dyDescent="0.25">
      <c r="A2450" t="s">
        <v>9802</v>
      </c>
      <c r="B2450" t="s">
        <v>9803</v>
      </c>
      <c r="C2450" t="s">
        <v>9804</v>
      </c>
      <c r="D2450" t="s">
        <v>9805</v>
      </c>
      <c r="E2450" t="s">
        <v>226</v>
      </c>
      <c r="F2450" t="s">
        <v>2427</v>
      </c>
    </row>
    <row r="2451" spans="1:6" x14ac:dyDescent="0.25">
      <c r="A2451" t="s">
        <v>9806</v>
      </c>
      <c r="B2451" t="s">
        <v>9807</v>
      </c>
      <c r="C2451" t="s">
        <v>9808</v>
      </c>
      <c r="D2451" t="s">
        <v>9809</v>
      </c>
      <c r="E2451" t="s">
        <v>226</v>
      </c>
      <c r="F2451" t="s">
        <v>2427</v>
      </c>
    </row>
    <row r="2452" spans="1:6" x14ac:dyDescent="0.25">
      <c r="A2452" t="s">
        <v>9810</v>
      </c>
      <c r="B2452" t="s">
        <v>9811</v>
      </c>
      <c r="C2452" t="s">
        <v>9812</v>
      </c>
      <c r="D2452" t="s">
        <v>9813</v>
      </c>
      <c r="E2452" t="s">
        <v>226</v>
      </c>
      <c r="F2452" t="s">
        <v>2427</v>
      </c>
    </row>
    <row r="2453" spans="1:6" x14ac:dyDescent="0.25">
      <c r="A2453" t="s">
        <v>9814</v>
      </c>
      <c r="B2453" t="s">
        <v>9815</v>
      </c>
      <c r="C2453" t="s">
        <v>9816</v>
      </c>
      <c r="D2453" t="s">
        <v>9817</v>
      </c>
      <c r="E2453" t="s">
        <v>226</v>
      </c>
      <c r="F2453" t="s">
        <v>2427</v>
      </c>
    </row>
    <row r="2454" spans="1:6" x14ac:dyDescent="0.25">
      <c r="A2454" t="s">
        <v>9818</v>
      </c>
      <c r="B2454" t="s">
        <v>9819</v>
      </c>
      <c r="C2454" t="s">
        <v>9820</v>
      </c>
      <c r="D2454" t="s">
        <v>9821</v>
      </c>
      <c r="E2454" t="s">
        <v>226</v>
      </c>
      <c r="F2454" t="s">
        <v>2427</v>
      </c>
    </row>
    <row r="2455" spans="1:6" x14ac:dyDescent="0.25">
      <c r="A2455" t="s">
        <v>9822</v>
      </c>
      <c r="B2455" t="s">
        <v>9823</v>
      </c>
      <c r="C2455" t="s">
        <v>9824</v>
      </c>
      <c r="D2455" t="s">
        <v>9825</v>
      </c>
      <c r="E2455" t="s">
        <v>226</v>
      </c>
      <c r="F2455" t="s">
        <v>2427</v>
      </c>
    </row>
    <row r="2456" spans="1:6" x14ac:dyDescent="0.25">
      <c r="A2456" t="s">
        <v>9826</v>
      </c>
      <c r="B2456" t="s">
        <v>9827</v>
      </c>
      <c r="C2456" t="s">
        <v>9828</v>
      </c>
      <c r="D2456" t="s">
        <v>9829</v>
      </c>
      <c r="E2456" t="s">
        <v>226</v>
      </c>
      <c r="F2456" t="s">
        <v>2427</v>
      </c>
    </row>
    <row r="2457" spans="1:6" x14ac:dyDescent="0.25">
      <c r="A2457" t="s">
        <v>9830</v>
      </c>
      <c r="B2457" t="s">
        <v>9831</v>
      </c>
      <c r="C2457" t="s">
        <v>9832</v>
      </c>
      <c r="D2457" t="s">
        <v>9833</v>
      </c>
      <c r="E2457" t="s">
        <v>226</v>
      </c>
      <c r="F2457" t="s">
        <v>2427</v>
      </c>
    </row>
    <row r="2458" spans="1:6" x14ac:dyDescent="0.25">
      <c r="A2458" t="s">
        <v>9834</v>
      </c>
      <c r="B2458" t="s">
        <v>9835</v>
      </c>
      <c r="C2458" t="s">
        <v>9836</v>
      </c>
      <c r="D2458" t="s">
        <v>9837</v>
      </c>
      <c r="E2458" t="s">
        <v>226</v>
      </c>
      <c r="F2458" t="s">
        <v>2427</v>
      </c>
    </row>
    <row r="2459" spans="1:6" x14ac:dyDescent="0.25">
      <c r="A2459" t="s">
        <v>9838</v>
      </c>
      <c r="B2459" t="s">
        <v>9839</v>
      </c>
      <c r="C2459" t="s">
        <v>9840</v>
      </c>
      <c r="D2459" t="s">
        <v>9841</v>
      </c>
      <c r="E2459" t="s">
        <v>226</v>
      </c>
      <c r="F2459" t="s">
        <v>2427</v>
      </c>
    </row>
    <row r="2460" spans="1:6" x14ac:dyDescent="0.25">
      <c r="A2460" t="s">
        <v>9842</v>
      </c>
      <c r="B2460" t="s">
        <v>9843</v>
      </c>
      <c r="C2460" t="s">
        <v>9844</v>
      </c>
      <c r="D2460" t="s">
        <v>9845</v>
      </c>
      <c r="E2460" t="s">
        <v>226</v>
      </c>
      <c r="F2460" t="s">
        <v>2427</v>
      </c>
    </row>
    <row r="2461" spans="1:6" x14ac:dyDescent="0.25">
      <c r="A2461" t="s">
        <v>9846</v>
      </c>
      <c r="B2461" t="s">
        <v>9847</v>
      </c>
      <c r="C2461" t="s">
        <v>9848</v>
      </c>
      <c r="D2461" t="s">
        <v>9849</v>
      </c>
      <c r="E2461" t="s">
        <v>226</v>
      </c>
      <c r="F2461" t="s">
        <v>2427</v>
      </c>
    </row>
    <row r="2462" spans="1:6" x14ac:dyDescent="0.25">
      <c r="A2462" t="s">
        <v>9850</v>
      </c>
      <c r="B2462" t="s">
        <v>9851</v>
      </c>
      <c r="C2462" t="s">
        <v>9852</v>
      </c>
      <c r="D2462" t="s">
        <v>9853</v>
      </c>
      <c r="E2462" t="s">
        <v>226</v>
      </c>
      <c r="F2462" t="s">
        <v>2427</v>
      </c>
    </row>
    <row r="2463" spans="1:6" x14ac:dyDescent="0.25">
      <c r="A2463" t="s">
        <v>9854</v>
      </c>
      <c r="B2463" t="s">
        <v>9855</v>
      </c>
      <c r="C2463" t="s">
        <v>9856</v>
      </c>
      <c r="D2463" t="s">
        <v>9857</v>
      </c>
      <c r="E2463" t="s">
        <v>226</v>
      </c>
      <c r="F2463" t="s">
        <v>2427</v>
      </c>
    </row>
    <row r="2464" spans="1:6" x14ac:dyDescent="0.25">
      <c r="A2464" t="s">
        <v>9858</v>
      </c>
      <c r="B2464" t="s">
        <v>9859</v>
      </c>
      <c r="C2464" t="s">
        <v>9860</v>
      </c>
      <c r="D2464" t="s">
        <v>9861</v>
      </c>
      <c r="E2464" t="s">
        <v>226</v>
      </c>
      <c r="F2464" t="s">
        <v>2427</v>
      </c>
    </row>
    <row r="2465" spans="1:6" x14ac:dyDescent="0.25">
      <c r="A2465" t="s">
        <v>9862</v>
      </c>
      <c r="B2465" t="s">
        <v>9863</v>
      </c>
      <c r="C2465" t="s">
        <v>9864</v>
      </c>
      <c r="D2465" t="s">
        <v>9865</v>
      </c>
      <c r="E2465" t="s">
        <v>226</v>
      </c>
      <c r="F2465" t="s">
        <v>2427</v>
      </c>
    </row>
    <row r="2466" spans="1:6" x14ac:dyDescent="0.25">
      <c r="A2466" t="s">
        <v>9866</v>
      </c>
      <c r="B2466" t="s">
        <v>9867</v>
      </c>
      <c r="C2466" t="s">
        <v>9868</v>
      </c>
      <c r="D2466" t="s">
        <v>9869</v>
      </c>
      <c r="E2466" t="s">
        <v>226</v>
      </c>
      <c r="F2466" t="s">
        <v>2427</v>
      </c>
    </row>
    <row r="2467" spans="1:6" x14ac:dyDescent="0.25">
      <c r="A2467" t="s">
        <v>9870</v>
      </c>
      <c r="B2467" t="s">
        <v>9871</v>
      </c>
      <c r="C2467" t="s">
        <v>9872</v>
      </c>
      <c r="D2467" t="s">
        <v>9873</v>
      </c>
      <c r="E2467" t="s">
        <v>226</v>
      </c>
      <c r="F2467" t="s">
        <v>2427</v>
      </c>
    </row>
    <row r="2468" spans="1:6" x14ac:dyDescent="0.25">
      <c r="A2468" t="s">
        <v>9874</v>
      </c>
      <c r="B2468" t="s">
        <v>9875</v>
      </c>
      <c r="C2468" t="s">
        <v>9876</v>
      </c>
      <c r="D2468" t="s">
        <v>9877</v>
      </c>
      <c r="E2468" t="s">
        <v>226</v>
      </c>
      <c r="F2468" t="s">
        <v>2427</v>
      </c>
    </row>
    <row r="2469" spans="1:6" x14ac:dyDescent="0.25">
      <c r="A2469" t="s">
        <v>9878</v>
      </c>
      <c r="B2469" t="s">
        <v>9879</v>
      </c>
      <c r="C2469" t="s">
        <v>9880</v>
      </c>
      <c r="D2469" t="s">
        <v>9881</v>
      </c>
      <c r="E2469" t="s">
        <v>226</v>
      </c>
      <c r="F2469" t="s">
        <v>2427</v>
      </c>
    </row>
    <row r="2470" spans="1:6" x14ac:dyDescent="0.25">
      <c r="A2470" t="s">
        <v>9882</v>
      </c>
      <c r="B2470" t="s">
        <v>9883</v>
      </c>
      <c r="C2470" t="s">
        <v>9884</v>
      </c>
      <c r="D2470" t="s">
        <v>9885</v>
      </c>
      <c r="E2470" t="s">
        <v>226</v>
      </c>
      <c r="F2470" t="s">
        <v>2427</v>
      </c>
    </row>
    <row r="2471" spans="1:6" x14ac:dyDescent="0.25">
      <c r="A2471" t="s">
        <v>9886</v>
      </c>
      <c r="B2471" t="s">
        <v>9887</v>
      </c>
      <c r="C2471" t="s">
        <v>9888</v>
      </c>
      <c r="D2471" t="s">
        <v>9889</v>
      </c>
      <c r="E2471" t="s">
        <v>226</v>
      </c>
      <c r="F2471" t="s">
        <v>2427</v>
      </c>
    </row>
    <row r="2472" spans="1:6" x14ac:dyDescent="0.25">
      <c r="A2472" t="s">
        <v>9890</v>
      </c>
      <c r="B2472" t="s">
        <v>9891</v>
      </c>
      <c r="C2472" t="s">
        <v>9892</v>
      </c>
      <c r="D2472" t="s">
        <v>9893</v>
      </c>
      <c r="E2472" t="s">
        <v>226</v>
      </c>
      <c r="F2472" t="s">
        <v>2427</v>
      </c>
    </row>
    <row r="2473" spans="1:6" x14ac:dyDescent="0.25">
      <c r="A2473" t="s">
        <v>9894</v>
      </c>
      <c r="B2473" t="s">
        <v>9895</v>
      </c>
      <c r="C2473" t="s">
        <v>9896</v>
      </c>
      <c r="D2473" t="s">
        <v>9897</v>
      </c>
      <c r="E2473" t="s">
        <v>226</v>
      </c>
      <c r="F2473" t="s">
        <v>2427</v>
      </c>
    </row>
    <row r="2474" spans="1:6" x14ac:dyDescent="0.25">
      <c r="A2474" t="s">
        <v>9898</v>
      </c>
      <c r="B2474" t="s">
        <v>9899</v>
      </c>
      <c r="C2474" t="s">
        <v>9900</v>
      </c>
      <c r="D2474" t="s">
        <v>9901</v>
      </c>
      <c r="E2474" t="s">
        <v>226</v>
      </c>
      <c r="F2474" t="s">
        <v>2427</v>
      </c>
    </row>
    <row r="2475" spans="1:6" x14ac:dyDescent="0.25">
      <c r="A2475" t="s">
        <v>9902</v>
      </c>
      <c r="B2475" t="s">
        <v>9903</v>
      </c>
      <c r="C2475" t="s">
        <v>9904</v>
      </c>
      <c r="D2475" t="s">
        <v>9905</v>
      </c>
      <c r="E2475" t="s">
        <v>226</v>
      </c>
      <c r="F2475" t="s">
        <v>2427</v>
      </c>
    </row>
    <row r="2476" spans="1:6" x14ac:dyDescent="0.25">
      <c r="A2476" t="s">
        <v>9906</v>
      </c>
      <c r="B2476" t="s">
        <v>9907</v>
      </c>
      <c r="C2476" t="s">
        <v>9908</v>
      </c>
      <c r="D2476" t="s">
        <v>9909</v>
      </c>
      <c r="E2476" t="s">
        <v>226</v>
      </c>
      <c r="F2476" t="s">
        <v>2427</v>
      </c>
    </row>
    <row r="2477" spans="1:6" x14ac:dyDescent="0.25">
      <c r="A2477" t="s">
        <v>9910</v>
      </c>
      <c r="B2477" t="s">
        <v>9911</v>
      </c>
      <c r="C2477" t="s">
        <v>9912</v>
      </c>
      <c r="D2477" t="s">
        <v>9913</v>
      </c>
      <c r="E2477" t="s">
        <v>226</v>
      </c>
      <c r="F2477" t="s">
        <v>2427</v>
      </c>
    </row>
    <row r="2478" spans="1:6" x14ac:dyDescent="0.25">
      <c r="A2478" t="s">
        <v>9914</v>
      </c>
      <c r="B2478" t="s">
        <v>9915</v>
      </c>
      <c r="C2478" t="s">
        <v>9916</v>
      </c>
      <c r="D2478" t="s">
        <v>9917</v>
      </c>
      <c r="E2478" t="s">
        <v>10</v>
      </c>
      <c r="F2478" t="s">
        <v>9918</v>
      </c>
    </row>
    <row r="2479" spans="1:6" x14ac:dyDescent="0.25">
      <c r="A2479" t="s">
        <v>9919</v>
      </c>
      <c r="B2479" t="s">
        <v>9920</v>
      </c>
      <c r="C2479" t="s">
        <v>9921</v>
      </c>
      <c r="D2479" t="s">
        <v>9922</v>
      </c>
      <c r="E2479" t="s">
        <v>11</v>
      </c>
      <c r="F2479" t="s">
        <v>9918</v>
      </c>
    </row>
    <row r="2480" spans="1:6" x14ac:dyDescent="0.25">
      <c r="A2480" t="s">
        <v>9923</v>
      </c>
      <c r="B2480" t="s">
        <v>9924</v>
      </c>
      <c r="C2480" t="s">
        <v>9925</v>
      </c>
      <c r="D2480" t="s">
        <v>9926</v>
      </c>
      <c r="E2480" t="s">
        <v>11</v>
      </c>
      <c r="F2480" t="s">
        <v>9918</v>
      </c>
    </row>
    <row r="2481" spans="1:6" x14ac:dyDescent="0.25">
      <c r="A2481" t="s">
        <v>9927</v>
      </c>
      <c r="B2481" t="s">
        <v>9928</v>
      </c>
      <c r="C2481" t="s">
        <v>9929</v>
      </c>
      <c r="D2481" t="s">
        <v>9930</v>
      </c>
      <c r="E2481" t="s">
        <v>11</v>
      </c>
      <c r="F2481" t="s">
        <v>9918</v>
      </c>
    </row>
    <row r="2482" spans="1:6" x14ac:dyDescent="0.25">
      <c r="A2482" t="s">
        <v>9931</v>
      </c>
      <c r="B2482" t="s">
        <v>9932</v>
      </c>
      <c r="C2482" t="s">
        <v>9933</v>
      </c>
      <c r="D2482" t="s">
        <v>9934</v>
      </c>
      <c r="E2482" t="s">
        <v>11</v>
      </c>
      <c r="F2482" t="s">
        <v>9918</v>
      </c>
    </row>
    <row r="2483" spans="1:6" x14ac:dyDescent="0.25">
      <c r="A2483" t="s">
        <v>9935</v>
      </c>
      <c r="B2483" t="s">
        <v>9936</v>
      </c>
      <c r="C2483" t="s">
        <v>9937</v>
      </c>
      <c r="D2483" t="s">
        <v>9938</v>
      </c>
      <c r="E2483" t="s">
        <v>11</v>
      </c>
      <c r="F2483" t="s">
        <v>9918</v>
      </c>
    </row>
    <row r="2484" spans="1:6" x14ac:dyDescent="0.25">
      <c r="A2484" t="s">
        <v>9939</v>
      </c>
      <c r="B2484" t="s">
        <v>9940</v>
      </c>
      <c r="C2484" t="s">
        <v>9941</v>
      </c>
      <c r="D2484" t="s">
        <v>9942</v>
      </c>
      <c r="E2484" t="s">
        <v>11</v>
      </c>
      <c r="F2484" t="s">
        <v>9918</v>
      </c>
    </row>
    <row r="2485" spans="1:6" x14ac:dyDescent="0.25">
      <c r="A2485" t="s">
        <v>9943</v>
      </c>
      <c r="B2485" t="s">
        <v>9944</v>
      </c>
      <c r="C2485" t="s">
        <v>9945</v>
      </c>
      <c r="D2485" t="s">
        <v>9946</v>
      </c>
      <c r="E2485" t="s">
        <v>11</v>
      </c>
      <c r="F2485" t="s">
        <v>9918</v>
      </c>
    </row>
    <row r="2486" spans="1:6" x14ac:dyDescent="0.25">
      <c r="A2486" t="s">
        <v>9947</v>
      </c>
      <c r="B2486" t="s">
        <v>9948</v>
      </c>
      <c r="C2486" t="s">
        <v>9949</v>
      </c>
      <c r="D2486" t="s">
        <v>9950</v>
      </c>
      <c r="E2486" t="s">
        <v>11</v>
      </c>
      <c r="F2486" t="s">
        <v>9918</v>
      </c>
    </row>
    <row r="2487" spans="1:6" x14ac:dyDescent="0.25">
      <c r="A2487" t="s">
        <v>9951</v>
      </c>
      <c r="B2487" t="s">
        <v>9952</v>
      </c>
      <c r="C2487" t="s">
        <v>9953</v>
      </c>
      <c r="D2487" t="s">
        <v>9954</v>
      </c>
      <c r="E2487" t="s">
        <v>11</v>
      </c>
      <c r="F2487" t="s">
        <v>9918</v>
      </c>
    </row>
    <row r="2488" spans="1:6" x14ac:dyDescent="0.25">
      <c r="A2488" t="s">
        <v>9955</v>
      </c>
      <c r="B2488" t="s">
        <v>9956</v>
      </c>
      <c r="C2488" t="s">
        <v>9957</v>
      </c>
      <c r="D2488" t="s">
        <v>9958</v>
      </c>
      <c r="E2488" t="s">
        <v>11</v>
      </c>
      <c r="F2488" t="s">
        <v>9918</v>
      </c>
    </row>
    <row r="2489" spans="1:6" x14ac:dyDescent="0.25">
      <c r="A2489" t="s">
        <v>9959</v>
      </c>
      <c r="B2489" t="s">
        <v>9960</v>
      </c>
      <c r="C2489" t="s">
        <v>9961</v>
      </c>
      <c r="D2489" t="s">
        <v>9962</v>
      </c>
      <c r="E2489" t="s">
        <v>11</v>
      </c>
      <c r="F2489" t="s">
        <v>9918</v>
      </c>
    </row>
    <row r="2490" spans="1:6" x14ac:dyDescent="0.25">
      <c r="A2490" t="s">
        <v>9963</v>
      </c>
      <c r="B2490" t="s">
        <v>9964</v>
      </c>
      <c r="C2490" t="s">
        <v>9965</v>
      </c>
      <c r="D2490" t="s">
        <v>9966</v>
      </c>
      <c r="E2490" t="s">
        <v>11</v>
      </c>
      <c r="F2490" t="s">
        <v>9918</v>
      </c>
    </row>
    <row r="2491" spans="1:6" x14ac:dyDescent="0.25">
      <c r="A2491" t="s">
        <v>9967</v>
      </c>
      <c r="B2491" t="s">
        <v>9968</v>
      </c>
      <c r="C2491" t="s">
        <v>9969</v>
      </c>
      <c r="D2491" t="s">
        <v>9970</v>
      </c>
      <c r="E2491" t="s">
        <v>11</v>
      </c>
      <c r="F2491" t="s">
        <v>9918</v>
      </c>
    </row>
    <row r="2492" spans="1:6" x14ac:dyDescent="0.25">
      <c r="A2492" t="s">
        <v>9971</v>
      </c>
      <c r="B2492" t="s">
        <v>9972</v>
      </c>
      <c r="C2492" t="s">
        <v>9973</v>
      </c>
      <c r="D2492" t="s">
        <v>9974</v>
      </c>
      <c r="E2492" t="s">
        <v>11</v>
      </c>
      <c r="F2492" t="s">
        <v>9918</v>
      </c>
    </row>
    <row r="2493" spans="1:6" x14ac:dyDescent="0.25">
      <c r="A2493" t="s">
        <v>9975</v>
      </c>
      <c r="B2493" t="s">
        <v>9976</v>
      </c>
      <c r="C2493" t="s">
        <v>9977</v>
      </c>
      <c r="D2493" t="s">
        <v>9978</v>
      </c>
      <c r="E2493" t="s">
        <v>11</v>
      </c>
      <c r="F2493" t="s">
        <v>9918</v>
      </c>
    </row>
    <row r="2494" spans="1:6" x14ac:dyDescent="0.25">
      <c r="A2494" t="s">
        <v>9979</v>
      </c>
      <c r="B2494" t="s">
        <v>9980</v>
      </c>
      <c r="C2494" t="s">
        <v>9981</v>
      </c>
      <c r="D2494" t="s">
        <v>9982</v>
      </c>
      <c r="E2494" t="s">
        <v>11</v>
      </c>
      <c r="F2494" t="s">
        <v>9918</v>
      </c>
    </row>
    <row r="2495" spans="1:6" x14ac:dyDescent="0.25">
      <c r="A2495" t="s">
        <v>9983</v>
      </c>
      <c r="B2495" t="s">
        <v>9984</v>
      </c>
      <c r="C2495" t="s">
        <v>9985</v>
      </c>
      <c r="D2495" t="s">
        <v>9986</v>
      </c>
      <c r="E2495" t="s">
        <v>11</v>
      </c>
      <c r="F2495" t="s">
        <v>9918</v>
      </c>
    </row>
    <row r="2496" spans="1:6" x14ac:dyDescent="0.25">
      <c r="A2496" t="s">
        <v>9987</v>
      </c>
      <c r="B2496" t="s">
        <v>9988</v>
      </c>
      <c r="C2496" t="s">
        <v>9989</v>
      </c>
      <c r="D2496" t="s">
        <v>9990</v>
      </c>
      <c r="E2496" t="s">
        <v>11</v>
      </c>
      <c r="F2496" t="s">
        <v>9918</v>
      </c>
    </row>
    <row r="2497" spans="1:6" x14ac:dyDescent="0.25">
      <c r="A2497" t="s">
        <v>9991</v>
      </c>
      <c r="B2497" t="s">
        <v>9992</v>
      </c>
      <c r="C2497" t="s">
        <v>9993</v>
      </c>
      <c r="D2497" t="s">
        <v>9994</v>
      </c>
      <c r="E2497" t="s">
        <v>11</v>
      </c>
      <c r="F2497" t="s">
        <v>9918</v>
      </c>
    </row>
    <row r="2498" spans="1:6" x14ac:dyDescent="0.25">
      <c r="A2498" t="s">
        <v>9995</v>
      </c>
      <c r="B2498" t="s">
        <v>9996</v>
      </c>
      <c r="C2498" t="s">
        <v>9997</v>
      </c>
      <c r="D2498" t="s">
        <v>9998</v>
      </c>
      <c r="E2498" t="s">
        <v>11</v>
      </c>
      <c r="F2498" t="s">
        <v>9918</v>
      </c>
    </row>
    <row r="2499" spans="1:6" x14ac:dyDescent="0.25">
      <c r="A2499" t="s">
        <v>9999</v>
      </c>
      <c r="B2499" t="s">
        <v>10000</v>
      </c>
      <c r="C2499" t="s">
        <v>10001</v>
      </c>
      <c r="D2499" t="s">
        <v>10002</v>
      </c>
      <c r="E2499" t="s">
        <v>11</v>
      </c>
      <c r="F2499" t="s">
        <v>9918</v>
      </c>
    </row>
    <row r="2500" spans="1:6" x14ac:dyDescent="0.25">
      <c r="A2500" t="s">
        <v>10003</v>
      </c>
      <c r="B2500" t="s">
        <v>10004</v>
      </c>
      <c r="C2500" t="s">
        <v>10005</v>
      </c>
      <c r="D2500" t="s">
        <v>10006</v>
      </c>
      <c r="E2500" t="s">
        <v>11</v>
      </c>
      <c r="F2500" t="s">
        <v>9918</v>
      </c>
    </row>
    <row r="2501" spans="1:6" x14ac:dyDescent="0.25">
      <c r="A2501" t="s">
        <v>10007</v>
      </c>
      <c r="B2501" t="s">
        <v>10008</v>
      </c>
      <c r="C2501" t="s">
        <v>10009</v>
      </c>
      <c r="D2501" t="s">
        <v>10010</v>
      </c>
      <c r="E2501" t="s">
        <v>11</v>
      </c>
      <c r="F2501" t="s">
        <v>9918</v>
      </c>
    </row>
    <row r="2502" spans="1:6" x14ac:dyDescent="0.25">
      <c r="A2502" t="s">
        <v>10011</v>
      </c>
      <c r="B2502" t="s">
        <v>10012</v>
      </c>
      <c r="C2502" t="s">
        <v>10013</v>
      </c>
      <c r="D2502" t="s">
        <v>10014</v>
      </c>
      <c r="E2502" t="s">
        <v>11</v>
      </c>
      <c r="F2502" t="s">
        <v>9918</v>
      </c>
    </row>
    <row r="2503" spans="1:6" x14ac:dyDescent="0.25">
      <c r="A2503" t="s">
        <v>10015</v>
      </c>
      <c r="B2503" t="s">
        <v>10016</v>
      </c>
      <c r="C2503" t="s">
        <v>10017</v>
      </c>
      <c r="D2503" t="s">
        <v>10018</v>
      </c>
      <c r="E2503" t="s">
        <v>11</v>
      </c>
      <c r="F2503" t="s">
        <v>9918</v>
      </c>
    </row>
    <row r="2504" spans="1:6" x14ac:dyDescent="0.25">
      <c r="A2504" t="s">
        <v>10019</v>
      </c>
      <c r="B2504" t="s">
        <v>10020</v>
      </c>
      <c r="C2504" t="s">
        <v>10021</v>
      </c>
      <c r="D2504" t="s">
        <v>10022</v>
      </c>
      <c r="E2504" t="s">
        <v>11</v>
      </c>
      <c r="F2504" t="s">
        <v>9918</v>
      </c>
    </row>
    <row r="2505" spans="1:6" x14ac:dyDescent="0.25">
      <c r="A2505" t="s">
        <v>10023</v>
      </c>
      <c r="B2505" t="s">
        <v>10024</v>
      </c>
      <c r="C2505" t="s">
        <v>10025</v>
      </c>
      <c r="D2505" t="s">
        <v>10026</v>
      </c>
      <c r="E2505" t="s">
        <v>11</v>
      </c>
      <c r="F2505" t="s">
        <v>9918</v>
      </c>
    </row>
    <row r="2506" spans="1:6" x14ac:dyDescent="0.25">
      <c r="A2506" t="s">
        <v>10027</v>
      </c>
      <c r="B2506" t="s">
        <v>10028</v>
      </c>
      <c r="C2506" t="s">
        <v>10029</v>
      </c>
      <c r="D2506" t="s">
        <v>10030</v>
      </c>
      <c r="E2506" t="s">
        <v>11</v>
      </c>
      <c r="F2506" t="s">
        <v>9918</v>
      </c>
    </row>
    <row r="2507" spans="1:6" x14ac:dyDescent="0.25">
      <c r="A2507" t="s">
        <v>10031</v>
      </c>
      <c r="B2507" t="s">
        <v>10032</v>
      </c>
      <c r="C2507" t="s">
        <v>10033</v>
      </c>
      <c r="D2507" t="s">
        <v>10034</v>
      </c>
      <c r="E2507" t="s">
        <v>10</v>
      </c>
      <c r="F2507" t="s">
        <v>9918</v>
      </c>
    </row>
    <row r="2508" spans="1:6" x14ac:dyDescent="0.25">
      <c r="A2508" t="s">
        <v>10035</v>
      </c>
      <c r="B2508" t="s">
        <v>10036</v>
      </c>
      <c r="C2508" t="s">
        <v>10037</v>
      </c>
      <c r="D2508" t="s">
        <v>10038</v>
      </c>
      <c r="E2508" t="s">
        <v>10</v>
      </c>
      <c r="F2508" t="s">
        <v>9918</v>
      </c>
    </row>
    <row r="2509" spans="1:6" x14ac:dyDescent="0.25">
      <c r="A2509" t="s">
        <v>10039</v>
      </c>
      <c r="B2509" t="s">
        <v>10040</v>
      </c>
      <c r="C2509" t="s">
        <v>10041</v>
      </c>
      <c r="D2509" t="s">
        <v>10042</v>
      </c>
      <c r="E2509" t="s">
        <v>10</v>
      </c>
      <c r="F2509" t="s">
        <v>9918</v>
      </c>
    </row>
    <row r="2510" spans="1:6" x14ac:dyDescent="0.25">
      <c r="A2510" t="s">
        <v>10043</v>
      </c>
      <c r="B2510" t="s">
        <v>10044</v>
      </c>
      <c r="C2510" t="s">
        <v>10045</v>
      </c>
      <c r="D2510" t="s">
        <v>10046</v>
      </c>
      <c r="E2510" t="s">
        <v>10</v>
      </c>
      <c r="F2510" t="s">
        <v>9918</v>
      </c>
    </row>
    <row r="2511" spans="1:6" x14ac:dyDescent="0.25">
      <c r="A2511" t="s">
        <v>10047</v>
      </c>
      <c r="B2511" t="s">
        <v>10048</v>
      </c>
      <c r="C2511" t="s">
        <v>10049</v>
      </c>
      <c r="D2511" t="s">
        <v>10050</v>
      </c>
      <c r="E2511" t="s">
        <v>10</v>
      </c>
      <c r="F2511" t="s">
        <v>9918</v>
      </c>
    </row>
    <row r="2512" spans="1:6" x14ac:dyDescent="0.25">
      <c r="A2512" t="s">
        <v>10051</v>
      </c>
      <c r="B2512" t="s">
        <v>10052</v>
      </c>
      <c r="C2512" t="s">
        <v>10053</v>
      </c>
      <c r="D2512" t="s">
        <v>10054</v>
      </c>
      <c r="E2512" t="s">
        <v>10</v>
      </c>
      <c r="F2512" t="s">
        <v>9918</v>
      </c>
    </row>
    <row r="2513" spans="1:6" x14ac:dyDescent="0.25">
      <c r="A2513" t="s">
        <v>10055</v>
      </c>
      <c r="B2513" t="s">
        <v>10056</v>
      </c>
      <c r="C2513" t="s">
        <v>10057</v>
      </c>
      <c r="D2513" t="s">
        <v>10058</v>
      </c>
      <c r="E2513" t="s">
        <v>10</v>
      </c>
      <c r="F2513" t="s">
        <v>9918</v>
      </c>
    </row>
    <row r="2514" spans="1:6" x14ac:dyDescent="0.25">
      <c r="A2514" t="s">
        <v>10059</v>
      </c>
      <c r="B2514" t="s">
        <v>10060</v>
      </c>
      <c r="C2514" t="s">
        <v>10061</v>
      </c>
      <c r="D2514" t="s">
        <v>10062</v>
      </c>
      <c r="E2514" t="s">
        <v>10</v>
      </c>
      <c r="F2514" t="s">
        <v>9918</v>
      </c>
    </row>
    <row r="2515" spans="1:6" x14ac:dyDescent="0.25">
      <c r="A2515" t="s">
        <v>10063</v>
      </c>
      <c r="B2515" t="s">
        <v>10064</v>
      </c>
      <c r="C2515" t="s">
        <v>10065</v>
      </c>
      <c r="D2515" t="s">
        <v>10066</v>
      </c>
      <c r="E2515" t="s">
        <v>10</v>
      </c>
      <c r="F2515" t="s">
        <v>9918</v>
      </c>
    </row>
    <row r="2516" spans="1:6" x14ac:dyDescent="0.25">
      <c r="A2516" t="s">
        <v>10067</v>
      </c>
      <c r="B2516" t="s">
        <v>10068</v>
      </c>
      <c r="C2516" t="s">
        <v>10069</v>
      </c>
      <c r="D2516" t="s">
        <v>10070</v>
      </c>
      <c r="E2516" t="s">
        <v>10</v>
      </c>
      <c r="F2516" t="s">
        <v>9918</v>
      </c>
    </row>
    <row r="2517" spans="1:6" x14ac:dyDescent="0.25">
      <c r="A2517" t="s">
        <v>10071</v>
      </c>
      <c r="B2517" t="s">
        <v>10072</v>
      </c>
      <c r="C2517" t="s">
        <v>10073</v>
      </c>
      <c r="D2517" t="s">
        <v>10074</v>
      </c>
      <c r="E2517" t="s">
        <v>10</v>
      </c>
      <c r="F2517" t="s">
        <v>9918</v>
      </c>
    </row>
    <row r="2518" spans="1:6" x14ac:dyDescent="0.25">
      <c r="A2518" t="s">
        <v>10075</v>
      </c>
      <c r="B2518" t="s">
        <v>10076</v>
      </c>
      <c r="C2518" t="s">
        <v>10077</v>
      </c>
      <c r="D2518" t="s">
        <v>10078</v>
      </c>
      <c r="E2518" t="s">
        <v>10</v>
      </c>
      <c r="F2518" t="s">
        <v>9918</v>
      </c>
    </row>
    <row r="2519" spans="1:6" x14ac:dyDescent="0.25">
      <c r="A2519" t="s">
        <v>10079</v>
      </c>
      <c r="B2519" t="s">
        <v>10080</v>
      </c>
      <c r="C2519" t="s">
        <v>10081</v>
      </c>
      <c r="D2519" t="s">
        <v>10082</v>
      </c>
      <c r="E2519" t="s">
        <v>128</v>
      </c>
      <c r="F2519" t="s">
        <v>9918</v>
      </c>
    </row>
    <row r="2520" spans="1:6" x14ac:dyDescent="0.25">
      <c r="A2520" t="s">
        <v>10083</v>
      </c>
      <c r="B2520" t="s">
        <v>10084</v>
      </c>
      <c r="C2520" t="s">
        <v>10085</v>
      </c>
      <c r="D2520" t="s">
        <v>10086</v>
      </c>
      <c r="E2520" t="s">
        <v>137</v>
      </c>
      <c r="F2520" t="s">
        <v>9918</v>
      </c>
    </row>
    <row r="2521" spans="1:6" x14ac:dyDescent="0.25">
      <c r="A2521" t="s">
        <v>10087</v>
      </c>
      <c r="B2521" t="s">
        <v>10088</v>
      </c>
      <c r="C2521" t="s">
        <v>10089</v>
      </c>
      <c r="D2521" t="s">
        <v>10090</v>
      </c>
      <c r="E2521" t="s">
        <v>137</v>
      </c>
      <c r="F2521" t="s">
        <v>9918</v>
      </c>
    </row>
    <row r="2522" spans="1:6" x14ac:dyDescent="0.25">
      <c r="A2522" t="s">
        <v>10091</v>
      </c>
      <c r="B2522" t="s">
        <v>10092</v>
      </c>
      <c r="C2522" t="s">
        <v>10093</v>
      </c>
      <c r="D2522" t="s">
        <v>10094</v>
      </c>
      <c r="E2522" t="s">
        <v>137</v>
      </c>
      <c r="F2522" t="s">
        <v>9918</v>
      </c>
    </row>
    <row r="2523" spans="1:6" x14ac:dyDescent="0.25">
      <c r="A2523" t="s">
        <v>10095</v>
      </c>
      <c r="B2523" t="s">
        <v>10096</v>
      </c>
      <c r="C2523" t="s">
        <v>10097</v>
      </c>
      <c r="D2523" t="s">
        <v>10098</v>
      </c>
      <c r="E2523" t="s">
        <v>137</v>
      </c>
      <c r="F2523" t="s">
        <v>9918</v>
      </c>
    </row>
    <row r="2524" spans="1:6" x14ac:dyDescent="0.25">
      <c r="A2524" t="s">
        <v>10099</v>
      </c>
      <c r="B2524" t="s">
        <v>10100</v>
      </c>
      <c r="C2524" t="s">
        <v>10101</v>
      </c>
      <c r="D2524" t="s">
        <v>10102</v>
      </c>
      <c r="E2524" t="s">
        <v>137</v>
      </c>
      <c r="F2524" t="s">
        <v>9918</v>
      </c>
    </row>
    <row r="2525" spans="1:6" x14ac:dyDescent="0.25">
      <c r="A2525" t="s">
        <v>10103</v>
      </c>
      <c r="B2525" t="s">
        <v>10104</v>
      </c>
      <c r="C2525" t="s">
        <v>10105</v>
      </c>
      <c r="D2525" t="s">
        <v>10106</v>
      </c>
      <c r="E2525" t="s">
        <v>137</v>
      </c>
      <c r="F2525" t="s">
        <v>9918</v>
      </c>
    </row>
    <row r="2526" spans="1:6" x14ac:dyDescent="0.25">
      <c r="A2526" t="s">
        <v>10107</v>
      </c>
      <c r="B2526" t="s">
        <v>10108</v>
      </c>
      <c r="C2526" t="s">
        <v>10109</v>
      </c>
      <c r="D2526" t="s">
        <v>10110</v>
      </c>
      <c r="E2526" t="s">
        <v>137</v>
      </c>
      <c r="F2526" t="s">
        <v>9918</v>
      </c>
    </row>
    <row r="2527" spans="1:6" x14ac:dyDescent="0.25">
      <c r="A2527" t="s">
        <v>10111</v>
      </c>
      <c r="B2527" t="s">
        <v>10112</v>
      </c>
      <c r="C2527" t="s">
        <v>10113</v>
      </c>
      <c r="D2527" t="s">
        <v>10114</v>
      </c>
      <c r="E2527" t="s">
        <v>137</v>
      </c>
      <c r="F2527" t="s">
        <v>9918</v>
      </c>
    </row>
    <row r="2528" spans="1:6" x14ac:dyDescent="0.25">
      <c r="A2528" t="s">
        <v>10115</v>
      </c>
      <c r="B2528" t="s">
        <v>10116</v>
      </c>
      <c r="C2528" t="s">
        <v>10117</v>
      </c>
      <c r="D2528" t="s">
        <v>10118</v>
      </c>
      <c r="E2528" t="s">
        <v>137</v>
      </c>
      <c r="F2528" t="s">
        <v>9918</v>
      </c>
    </row>
    <row r="2529" spans="1:6" x14ac:dyDescent="0.25">
      <c r="A2529" t="s">
        <v>10119</v>
      </c>
      <c r="B2529" t="s">
        <v>10120</v>
      </c>
      <c r="C2529" t="s">
        <v>10121</v>
      </c>
      <c r="D2529" t="s">
        <v>10122</v>
      </c>
      <c r="E2529" t="s">
        <v>137</v>
      </c>
      <c r="F2529" t="s">
        <v>9918</v>
      </c>
    </row>
    <row r="2530" spans="1:6" x14ac:dyDescent="0.25">
      <c r="A2530" t="s">
        <v>10123</v>
      </c>
      <c r="B2530" t="s">
        <v>10124</v>
      </c>
      <c r="C2530" t="s">
        <v>10125</v>
      </c>
      <c r="D2530" t="s">
        <v>10126</v>
      </c>
      <c r="E2530" t="s">
        <v>137</v>
      </c>
      <c r="F2530" t="s">
        <v>9918</v>
      </c>
    </row>
    <row r="2531" spans="1:6" x14ac:dyDescent="0.25">
      <c r="A2531" t="s">
        <v>10127</v>
      </c>
      <c r="B2531" t="s">
        <v>10128</v>
      </c>
      <c r="C2531" t="s">
        <v>10129</v>
      </c>
      <c r="D2531" t="s">
        <v>10130</v>
      </c>
      <c r="E2531" t="s">
        <v>137</v>
      </c>
      <c r="F2531" t="s">
        <v>9918</v>
      </c>
    </row>
    <row r="2532" spans="1:6" x14ac:dyDescent="0.25">
      <c r="A2532" t="s">
        <v>10131</v>
      </c>
      <c r="B2532" t="s">
        <v>10132</v>
      </c>
      <c r="C2532" t="s">
        <v>10133</v>
      </c>
      <c r="D2532" t="s">
        <v>10134</v>
      </c>
      <c r="E2532" t="s">
        <v>137</v>
      </c>
      <c r="F2532" t="s">
        <v>9918</v>
      </c>
    </row>
    <row r="2533" spans="1:6" x14ac:dyDescent="0.25">
      <c r="A2533" t="s">
        <v>10135</v>
      </c>
      <c r="B2533" t="s">
        <v>10136</v>
      </c>
      <c r="C2533" t="s">
        <v>10137</v>
      </c>
      <c r="D2533" t="s">
        <v>10138</v>
      </c>
      <c r="E2533" t="s">
        <v>137</v>
      </c>
      <c r="F2533" t="s">
        <v>9918</v>
      </c>
    </row>
    <row r="2534" spans="1:6" x14ac:dyDescent="0.25">
      <c r="A2534" t="s">
        <v>10139</v>
      </c>
      <c r="B2534" t="s">
        <v>10140</v>
      </c>
      <c r="C2534" t="s">
        <v>10141</v>
      </c>
      <c r="D2534" t="s">
        <v>10142</v>
      </c>
      <c r="E2534" t="s">
        <v>137</v>
      </c>
      <c r="F2534" t="s">
        <v>9918</v>
      </c>
    </row>
    <row r="2535" spans="1:6" x14ac:dyDescent="0.25">
      <c r="A2535" t="s">
        <v>10143</v>
      </c>
      <c r="B2535" t="s">
        <v>10144</v>
      </c>
      <c r="C2535" t="s">
        <v>10145</v>
      </c>
      <c r="D2535" t="s">
        <v>10146</v>
      </c>
      <c r="E2535" t="s">
        <v>137</v>
      </c>
      <c r="F2535" t="s">
        <v>9918</v>
      </c>
    </row>
    <row r="2536" spans="1:6" x14ac:dyDescent="0.25">
      <c r="A2536" t="s">
        <v>10147</v>
      </c>
      <c r="B2536" t="s">
        <v>10148</v>
      </c>
      <c r="C2536" t="s">
        <v>10149</v>
      </c>
      <c r="D2536" t="s">
        <v>10150</v>
      </c>
      <c r="E2536" t="s">
        <v>137</v>
      </c>
      <c r="F2536" t="s">
        <v>9918</v>
      </c>
    </row>
    <row r="2537" spans="1:6" x14ac:dyDescent="0.25">
      <c r="A2537" t="s">
        <v>10151</v>
      </c>
      <c r="B2537" t="s">
        <v>10152</v>
      </c>
      <c r="C2537" t="s">
        <v>10153</v>
      </c>
      <c r="D2537" t="s">
        <v>10154</v>
      </c>
      <c r="E2537" t="s">
        <v>128</v>
      </c>
      <c r="F2537" t="s">
        <v>9918</v>
      </c>
    </row>
    <row r="2538" spans="1:6" x14ac:dyDescent="0.25">
      <c r="A2538" t="s">
        <v>10155</v>
      </c>
      <c r="B2538" t="s">
        <v>10156</v>
      </c>
      <c r="C2538" t="s">
        <v>10157</v>
      </c>
      <c r="D2538" t="s">
        <v>10158</v>
      </c>
      <c r="E2538" t="s">
        <v>128</v>
      </c>
      <c r="F2538" t="s">
        <v>9918</v>
      </c>
    </row>
    <row r="2539" spans="1:6" x14ac:dyDescent="0.25">
      <c r="A2539" t="s">
        <v>10159</v>
      </c>
      <c r="B2539" t="s">
        <v>10160</v>
      </c>
      <c r="C2539" t="s">
        <v>10161</v>
      </c>
      <c r="D2539" t="s">
        <v>10162</v>
      </c>
      <c r="E2539" t="s">
        <v>128</v>
      </c>
      <c r="F2539" t="s">
        <v>9918</v>
      </c>
    </row>
    <row r="2540" spans="1:6" x14ac:dyDescent="0.25">
      <c r="A2540" t="s">
        <v>10163</v>
      </c>
      <c r="B2540" t="s">
        <v>10164</v>
      </c>
      <c r="C2540" t="s">
        <v>10165</v>
      </c>
      <c r="D2540" t="s">
        <v>10166</v>
      </c>
      <c r="E2540" t="s">
        <v>137</v>
      </c>
      <c r="F2540" t="s">
        <v>9918</v>
      </c>
    </row>
    <row r="2541" spans="1:6" x14ac:dyDescent="0.25">
      <c r="A2541" t="s">
        <v>10167</v>
      </c>
      <c r="B2541" t="s">
        <v>10168</v>
      </c>
      <c r="C2541" t="s">
        <v>10169</v>
      </c>
      <c r="D2541" t="s">
        <v>10170</v>
      </c>
      <c r="E2541" t="s">
        <v>137</v>
      </c>
      <c r="F2541" t="s">
        <v>9918</v>
      </c>
    </row>
    <row r="2542" spans="1:6" x14ac:dyDescent="0.25">
      <c r="A2542" t="s">
        <v>10171</v>
      </c>
      <c r="B2542" t="s">
        <v>10172</v>
      </c>
      <c r="C2542" t="s">
        <v>10173</v>
      </c>
      <c r="D2542" t="s">
        <v>10174</v>
      </c>
      <c r="E2542" t="s">
        <v>137</v>
      </c>
      <c r="F2542" t="s">
        <v>9918</v>
      </c>
    </row>
    <row r="2543" spans="1:6" x14ac:dyDescent="0.25">
      <c r="A2543" t="s">
        <v>10175</v>
      </c>
      <c r="B2543" t="s">
        <v>10176</v>
      </c>
      <c r="C2543" t="s">
        <v>10177</v>
      </c>
      <c r="D2543" t="s">
        <v>10178</v>
      </c>
      <c r="E2543" t="s">
        <v>137</v>
      </c>
      <c r="F2543" t="s">
        <v>9918</v>
      </c>
    </row>
    <row r="2544" spans="1:6" x14ac:dyDescent="0.25">
      <c r="A2544" t="s">
        <v>10179</v>
      </c>
      <c r="B2544" t="s">
        <v>10180</v>
      </c>
      <c r="C2544" t="s">
        <v>10181</v>
      </c>
      <c r="D2544" t="s">
        <v>10182</v>
      </c>
      <c r="E2544" t="s">
        <v>137</v>
      </c>
      <c r="F2544" t="s">
        <v>9918</v>
      </c>
    </row>
    <row r="2545" spans="1:6" x14ac:dyDescent="0.25">
      <c r="A2545" t="s">
        <v>10183</v>
      </c>
      <c r="B2545" t="s">
        <v>10184</v>
      </c>
      <c r="C2545" t="s">
        <v>10185</v>
      </c>
      <c r="D2545" t="s">
        <v>10186</v>
      </c>
      <c r="E2545" t="s">
        <v>137</v>
      </c>
      <c r="F2545" t="s">
        <v>9918</v>
      </c>
    </row>
    <row r="2546" spans="1:6" x14ac:dyDescent="0.25">
      <c r="A2546" t="s">
        <v>10187</v>
      </c>
      <c r="B2546" t="s">
        <v>10188</v>
      </c>
      <c r="C2546" t="s">
        <v>10189</v>
      </c>
      <c r="D2546" t="s">
        <v>10190</v>
      </c>
      <c r="E2546" t="s">
        <v>137</v>
      </c>
      <c r="F2546" t="s">
        <v>9918</v>
      </c>
    </row>
    <row r="2547" spans="1:6" x14ac:dyDescent="0.25">
      <c r="A2547" t="s">
        <v>10191</v>
      </c>
      <c r="B2547" t="s">
        <v>10192</v>
      </c>
      <c r="C2547" t="s">
        <v>10193</v>
      </c>
      <c r="D2547" t="s">
        <v>10194</v>
      </c>
      <c r="E2547" t="s">
        <v>137</v>
      </c>
      <c r="F2547" t="s">
        <v>9918</v>
      </c>
    </row>
    <row r="2548" spans="1:6" x14ac:dyDescent="0.25">
      <c r="A2548" t="s">
        <v>10195</v>
      </c>
      <c r="B2548" t="s">
        <v>10196</v>
      </c>
      <c r="C2548" t="s">
        <v>10197</v>
      </c>
      <c r="D2548" t="s">
        <v>10198</v>
      </c>
      <c r="E2548" t="s">
        <v>137</v>
      </c>
      <c r="F2548" t="s">
        <v>9918</v>
      </c>
    </row>
    <row r="2549" spans="1:6" x14ac:dyDescent="0.25">
      <c r="A2549" t="s">
        <v>10199</v>
      </c>
      <c r="B2549" t="s">
        <v>10200</v>
      </c>
      <c r="C2549" t="s">
        <v>10201</v>
      </c>
      <c r="D2549" t="s">
        <v>10202</v>
      </c>
      <c r="E2549" t="s">
        <v>137</v>
      </c>
      <c r="F2549" t="s">
        <v>9918</v>
      </c>
    </row>
    <row r="2550" spans="1:6" x14ac:dyDescent="0.25">
      <c r="A2550" t="s">
        <v>10203</v>
      </c>
      <c r="B2550" t="s">
        <v>10204</v>
      </c>
      <c r="C2550" t="s">
        <v>10205</v>
      </c>
      <c r="D2550" t="s">
        <v>10206</v>
      </c>
      <c r="E2550" t="s">
        <v>137</v>
      </c>
      <c r="F2550" t="s">
        <v>9918</v>
      </c>
    </row>
    <row r="2551" spans="1:6" x14ac:dyDescent="0.25">
      <c r="A2551" t="s">
        <v>10207</v>
      </c>
      <c r="B2551" t="s">
        <v>10208</v>
      </c>
      <c r="C2551" t="s">
        <v>10209</v>
      </c>
      <c r="D2551" t="s">
        <v>10210</v>
      </c>
      <c r="E2551" t="s">
        <v>137</v>
      </c>
      <c r="F2551" t="s">
        <v>9918</v>
      </c>
    </row>
    <row r="2552" spans="1:6" x14ac:dyDescent="0.25">
      <c r="A2552" t="s">
        <v>10211</v>
      </c>
      <c r="B2552" t="s">
        <v>10212</v>
      </c>
      <c r="C2552" t="s">
        <v>10213</v>
      </c>
      <c r="D2552" t="s">
        <v>10214</v>
      </c>
      <c r="E2552" t="s">
        <v>137</v>
      </c>
      <c r="F2552" t="s">
        <v>9918</v>
      </c>
    </row>
    <row r="2553" spans="1:6" x14ac:dyDescent="0.25">
      <c r="A2553" t="s">
        <v>10215</v>
      </c>
      <c r="B2553" t="s">
        <v>10216</v>
      </c>
      <c r="C2553" t="s">
        <v>10217</v>
      </c>
      <c r="D2553" t="s">
        <v>10218</v>
      </c>
      <c r="E2553" t="s">
        <v>137</v>
      </c>
      <c r="F2553" t="s">
        <v>9918</v>
      </c>
    </row>
    <row r="2554" spans="1:6" x14ac:dyDescent="0.25">
      <c r="A2554" t="s">
        <v>10219</v>
      </c>
      <c r="B2554" t="s">
        <v>10220</v>
      </c>
      <c r="C2554" t="s">
        <v>10221</v>
      </c>
      <c r="D2554" t="s">
        <v>10222</v>
      </c>
      <c r="E2554" t="s">
        <v>137</v>
      </c>
      <c r="F2554" t="s">
        <v>9918</v>
      </c>
    </row>
    <row r="2555" spans="1:6" x14ac:dyDescent="0.25">
      <c r="A2555" t="s">
        <v>10223</v>
      </c>
      <c r="B2555" t="s">
        <v>10224</v>
      </c>
      <c r="C2555" t="s">
        <v>10225</v>
      </c>
      <c r="D2555" t="s">
        <v>10226</v>
      </c>
      <c r="E2555" t="s">
        <v>137</v>
      </c>
      <c r="F2555" t="s">
        <v>9918</v>
      </c>
    </row>
    <row r="2556" spans="1:6" x14ac:dyDescent="0.25">
      <c r="A2556" t="s">
        <v>10227</v>
      </c>
      <c r="B2556" t="s">
        <v>10228</v>
      </c>
      <c r="C2556" t="s">
        <v>10229</v>
      </c>
      <c r="D2556" t="s">
        <v>10230</v>
      </c>
      <c r="E2556" t="s">
        <v>137</v>
      </c>
      <c r="F2556" t="s">
        <v>9918</v>
      </c>
    </row>
    <row r="2557" spans="1:6" x14ac:dyDescent="0.25">
      <c r="A2557" t="s">
        <v>10231</v>
      </c>
      <c r="B2557" t="s">
        <v>10232</v>
      </c>
      <c r="C2557" t="s">
        <v>10233</v>
      </c>
      <c r="D2557" t="s">
        <v>10234</v>
      </c>
      <c r="E2557" t="s">
        <v>137</v>
      </c>
      <c r="F2557" t="s">
        <v>9918</v>
      </c>
    </row>
    <row r="2558" spans="1:6" x14ac:dyDescent="0.25">
      <c r="A2558" t="s">
        <v>10235</v>
      </c>
      <c r="B2558" t="s">
        <v>10236</v>
      </c>
      <c r="C2558" t="s">
        <v>10237</v>
      </c>
      <c r="D2558" t="s">
        <v>10238</v>
      </c>
      <c r="E2558" t="s">
        <v>137</v>
      </c>
      <c r="F2558" t="s">
        <v>9918</v>
      </c>
    </row>
    <row r="2559" spans="1:6" x14ac:dyDescent="0.25">
      <c r="A2559" t="s">
        <v>10239</v>
      </c>
      <c r="B2559" t="s">
        <v>10240</v>
      </c>
      <c r="C2559" t="s">
        <v>10241</v>
      </c>
      <c r="D2559" t="s">
        <v>10242</v>
      </c>
      <c r="E2559" t="s">
        <v>137</v>
      </c>
      <c r="F2559" t="s">
        <v>9918</v>
      </c>
    </row>
    <row r="2560" spans="1:6" x14ac:dyDescent="0.25">
      <c r="A2560" t="s">
        <v>10243</v>
      </c>
      <c r="B2560" t="s">
        <v>10244</v>
      </c>
      <c r="C2560" t="s">
        <v>10245</v>
      </c>
      <c r="D2560" t="s">
        <v>10246</v>
      </c>
      <c r="E2560" t="s">
        <v>137</v>
      </c>
      <c r="F2560" t="s">
        <v>9918</v>
      </c>
    </row>
    <row r="2561" spans="1:6" x14ac:dyDescent="0.25">
      <c r="A2561" t="s">
        <v>10247</v>
      </c>
      <c r="B2561" t="s">
        <v>10248</v>
      </c>
      <c r="C2561" t="s">
        <v>10249</v>
      </c>
      <c r="D2561" t="s">
        <v>10250</v>
      </c>
      <c r="E2561" t="s">
        <v>137</v>
      </c>
      <c r="F2561" t="s">
        <v>9918</v>
      </c>
    </row>
    <row r="2562" spans="1:6" x14ac:dyDescent="0.25">
      <c r="A2562" t="s">
        <v>10251</v>
      </c>
      <c r="B2562" t="s">
        <v>10252</v>
      </c>
      <c r="C2562" t="s">
        <v>10253</v>
      </c>
      <c r="D2562" t="s">
        <v>10254</v>
      </c>
      <c r="E2562" t="s">
        <v>137</v>
      </c>
      <c r="F2562" t="s">
        <v>9918</v>
      </c>
    </row>
    <row r="2563" spans="1:6" x14ac:dyDescent="0.25">
      <c r="A2563" t="s">
        <v>10255</v>
      </c>
      <c r="B2563" t="s">
        <v>10256</v>
      </c>
      <c r="C2563" t="s">
        <v>10257</v>
      </c>
      <c r="D2563" t="s">
        <v>10258</v>
      </c>
      <c r="E2563" t="s">
        <v>137</v>
      </c>
      <c r="F2563" t="s">
        <v>9918</v>
      </c>
    </row>
    <row r="2564" spans="1:6" x14ac:dyDescent="0.25">
      <c r="A2564" t="s">
        <v>10259</v>
      </c>
      <c r="B2564" t="s">
        <v>10260</v>
      </c>
      <c r="C2564" t="s">
        <v>10261</v>
      </c>
      <c r="D2564" t="s">
        <v>10262</v>
      </c>
      <c r="E2564" t="s">
        <v>137</v>
      </c>
      <c r="F2564" t="s">
        <v>9918</v>
      </c>
    </row>
    <row r="2565" spans="1:6" x14ac:dyDescent="0.25">
      <c r="A2565" t="s">
        <v>10263</v>
      </c>
      <c r="B2565" t="s">
        <v>10264</v>
      </c>
      <c r="C2565" t="s">
        <v>10265</v>
      </c>
      <c r="D2565" t="s">
        <v>10266</v>
      </c>
      <c r="E2565" t="s">
        <v>137</v>
      </c>
      <c r="F2565" t="s">
        <v>9918</v>
      </c>
    </row>
    <row r="2566" spans="1:6" x14ac:dyDescent="0.25">
      <c r="A2566" t="s">
        <v>10267</v>
      </c>
      <c r="B2566" t="s">
        <v>10268</v>
      </c>
      <c r="C2566" t="s">
        <v>10269</v>
      </c>
      <c r="D2566" t="s">
        <v>10270</v>
      </c>
      <c r="E2566" t="s">
        <v>137</v>
      </c>
      <c r="F2566" t="s">
        <v>9918</v>
      </c>
    </row>
    <row r="2567" spans="1:6" x14ac:dyDescent="0.25">
      <c r="A2567" t="s">
        <v>10271</v>
      </c>
      <c r="B2567" t="s">
        <v>10272</v>
      </c>
      <c r="C2567" t="s">
        <v>10273</v>
      </c>
      <c r="D2567" t="s">
        <v>10274</v>
      </c>
      <c r="E2567" t="s">
        <v>137</v>
      </c>
      <c r="F2567" t="s">
        <v>9918</v>
      </c>
    </row>
    <row r="2568" spans="1:6" x14ac:dyDescent="0.25">
      <c r="A2568" t="s">
        <v>10275</v>
      </c>
      <c r="B2568" t="s">
        <v>10276</v>
      </c>
      <c r="C2568" t="s">
        <v>10277</v>
      </c>
      <c r="D2568" t="s">
        <v>10278</v>
      </c>
      <c r="E2568" t="s">
        <v>137</v>
      </c>
      <c r="F2568" t="s">
        <v>9918</v>
      </c>
    </row>
    <row r="2569" spans="1:6" x14ac:dyDescent="0.25">
      <c r="A2569" t="s">
        <v>10279</v>
      </c>
      <c r="B2569" t="s">
        <v>10280</v>
      </c>
      <c r="C2569" t="s">
        <v>10281</v>
      </c>
      <c r="D2569" t="s">
        <v>10282</v>
      </c>
      <c r="E2569" t="s">
        <v>137</v>
      </c>
      <c r="F2569" t="s">
        <v>9918</v>
      </c>
    </row>
    <row r="2570" spans="1:6" x14ac:dyDescent="0.25">
      <c r="A2570" t="s">
        <v>10283</v>
      </c>
      <c r="B2570" t="s">
        <v>10284</v>
      </c>
      <c r="C2570" t="s">
        <v>10285</v>
      </c>
      <c r="D2570" t="s">
        <v>10286</v>
      </c>
      <c r="E2570" t="s">
        <v>128</v>
      </c>
      <c r="F2570" t="s">
        <v>9918</v>
      </c>
    </row>
    <row r="2571" spans="1:6" x14ac:dyDescent="0.25">
      <c r="A2571" t="s">
        <v>10287</v>
      </c>
      <c r="B2571" t="s">
        <v>10288</v>
      </c>
      <c r="C2571" t="s">
        <v>10289</v>
      </c>
      <c r="D2571" t="s">
        <v>10290</v>
      </c>
      <c r="E2571" t="s">
        <v>128</v>
      </c>
      <c r="F2571" t="s">
        <v>9918</v>
      </c>
    </row>
    <row r="2572" spans="1:6" x14ac:dyDescent="0.25">
      <c r="A2572" t="s">
        <v>10291</v>
      </c>
      <c r="B2572" t="s">
        <v>10292</v>
      </c>
      <c r="C2572" t="s">
        <v>10293</v>
      </c>
      <c r="D2572" t="s">
        <v>10294</v>
      </c>
      <c r="E2572" t="s">
        <v>128</v>
      </c>
      <c r="F2572" t="s">
        <v>9918</v>
      </c>
    </row>
    <row r="2573" spans="1:6" x14ac:dyDescent="0.25">
      <c r="A2573" t="s">
        <v>10295</v>
      </c>
      <c r="B2573" t="s">
        <v>10296</v>
      </c>
      <c r="C2573" t="s">
        <v>10297</v>
      </c>
      <c r="D2573" t="s">
        <v>10298</v>
      </c>
      <c r="E2573" t="s">
        <v>128</v>
      </c>
      <c r="F2573" t="s">
        <v>9918</v>
      </c>
    </row>
    <row r="2574" spans="1:6" x14ac:dyDescent="0.25">
      <c r="A2574" t="s">
        <v>10299</v>
      </c>
      <c r="B2574" t="s">
        <v>10300</v>
      </c>
      <c r="C2574" t="s">
        <v>10301</v>
      </c>
      <c r="D2574" t="s">
        <v>10302</v>
      </c>
      <c r="E2574" t="s">
        <v>137</v>
      </c>
      <c r="F2574" t="s">
        <v>9918</v>
      </c>
    </row>
    <row r="2575" spans="1:6" x14ac:dyDescent="0.25">
      <c r="A2575" t="s">
        <v>10303</v>
      </c>
      <c r="B2575" t="s">
        <v>10304</v>
      </c>
      <c r="C2575" t="s">
        <v>10305</v>
      </c>
      <c r="D2575" t="s">
        <v>10306</v>
      </c>
      <c r="E2575" t="s">
        <v>137</v>
      </c>
      <c r="F2575" t="s">
        <v>9918</v>
      </c>
    </row>
    <row r="2576" spans="1:6" x14ac:dyDescent="0.25">
      <c r="A2576" t="s">
        <v>10307</v>
      </c>
      <c r="B2576" t="s">
        <v>10308</v>
      </c>
      <c r="C2576" t="s">
        <v>10309</v>
      </c>
      <c r="D2576" t="s">
        <v>10310</v>
      </c>
      <c r="E2576" t="s">
        <v>137</v>
      </c>
      <c r="F2576" t="s">
        <v>9918</v>
      </c>
    </row>
    <row r="2577" spans="1:6" x14ac:dyDescent="0.25">
      <c r="A2577" t="s">
        <v>10311</v>
      </c>
      <c r="B2577" t="s">
        <v>10312</v>
      </c>
      <c r="C2577" t="s">
        <v>10313</v>
      </c>
      <c r="D2577" t="s">
        <v>10314</v>
      </c>
      <c r="E2577" t="s">
        <v>137</v>
      </c>
      <c r="F2577" t="s">
        <v>9918</v>
      </c>
    </row>
    <row r="2578" spans="1:6" x14ac:dyDescent="0.25">
      <c r="A2578" t="s">
        <v>10315</v>
      </c>
      <c r="B2578" t="s">
        <v>10316</v>
      </c>
      <c r="C2578" t="s">
        <v>10317</v>
      </c>
      <c r="D2578" t="s">
        <v>10318</v>
      </c>
      <c r="E2578" t="s">
        <v>137</v>
      </c>
      <c r="F2578" t="s">
        <v>9918</v>
      </c>
    </row>
    <row r="2579" spans="1:6" x14ac:dyDescent="0.25">
      <c r="A2579" t="s">
        <v>10319</v>
      </c>
      <c r="B2579" t="s">
        <v>10320</v>
      </c>
      <c r="C2579" t="s">
        <v>10321</v>
      </c>
      <c r="D2579" t="s">
        <v>10322</v>
      </c>
      <c r="E2579" t="s">
        <v>137</v>
      </c>
      <c r="F2579" t="s">
        <v>9918</v>
      </c>
    </row>
    <row r="2580" spans="1:6" x14ac:dyDescent="0.25">
      <c r="A2580" t="s">
        <v>10323</v>
      </c>
      <c r="B2580" t="s">
        <v>10324</v>
      </c>
      <c r="C2580" t="s">
        <v>10325</v>
      </c>
      <c r="D2580" t="s">
        <v>10326</v>
      </c>
      <c r="E2580" t="s">
        <v>137</v>
      </c>
      <c r="F2580" t="s">
        <v>9918</v>
      </c>
    </row>
    <row r="2581" spans="1:6" x14ac:dyDescent="0.25">
      <c r="A2581" t="s">
        <v>10327</v>
      </c>
      <c r="B2581" t="s">
        <v>10328</v>
      </c>
      <c r="C2581" t="s">
        <v>10329</v>
      </c>
      <c r="D2581" t="s">
        <v>10330</v>
      </c>
      <c r="E2581" t="s">
        <v>137</v>
      </c>
      <c r="F2581" t="s">
        <v>9918</v>
      </c>
    </row>
    <row r="2582" spans="1:6" x14ac:dyDescent="0.25">
      <c r="A2582" t="s">
        <v>10331</v>
      </c>
      <c r="B2582" t="s">
        <v>10332</v>
      </c>
      <c r="C2582" t="s">
        <v>10333</v>
      </c>
      <c r="D2582" t="s">
        <v>10334</v>
      </c>
      <c r="E2582" t="s">
        <v>137</v>
      </c>
      <c r="F2582" t="s">
        <v>9918</v>
      </c>
    </row>
    <row r="2583" spans="1:6" x14ac:dyDescent="0.25">
      <c r="A2583" t="s">
        <v>10335</v>
      </c>
      <c r="B2583" t="s">
        <v>10336</v>
      </c>
      <c r="C2583" t="s">
        <v>10337</v>
      </c>
      <c r="D2583" t="s">
        <v>10338</v>
      </c>
      <c r="E2583" t="s">
        <v>137</v>
      </c>
      <c r="F2583" t="s">
        <v>9918</v>
      </c>
    </row>
    <row r="2584" spans="1:6" x14ac:dyDescent="0.25">
      <c r="A2584" t="s">
        <v>10339</v>
      </c>
      <c r="B2584" t="s">
        <v>10340</v>
      </c>
      <c r="C2584" t="s">
        <v>10341</v>
      </c>
      <c r="D2584" t="s">
        <v>10342</v>
      </c>
      <c r="E2584" t="s">
        <v>137</v>
      </c>
      <c r="F2584" t="s">
        <v>9918</v>
      </c>
    </row>
    <row r="2585" spans="1:6" x14ac:dyDescent="0.25">
      <c r="A2585" t="s">
        <v>10343</v>
      </c>
      <c r="B2585" t="s">
        <v>10344</v>
      </c>
      <c r="C2585" t="s">
        <v>10345</v>
      </c>
      <c r="D2585" t="s">
        <v>10346</v>
      </c>
      <c r="E2585" t="s">
        <v>137</v>
      </c>
      <c r="F2585" t="s">
        <v>9918</v>
      </c>
    </row>
    <row r="2586" spans="1:6" x14ac:dyDescent="0.25">
      <c r="A2586" t="s">
        <v>10347</v>
      </c>
      <c r="B2586" t="s">
        <v>10348</v>
      </c>
      <c r="C2586" t="s">
        <v>10349</v>
      </c>
      <c r="D2586" t="s">
        <v>10350</v>
      </c>
      <c r="E2586" t="s">
        <v>137</v>
      </c>
      <c r="F2586" t="s">
        <v>9918</v>
      </c>
    </row>
    <row r="2587" spans="1:6" x14ac:dyDescent="0.25">
      <c r="A2587" t="s">
        <v>10351</v>
      </c>
      <c r="B2587" t="s">
        <v>10352</v>
      </c>
      <c r="C2587" t="s">
        <v>10353</v>
      </c>
      <c r="D2587" t="s">
        <v>10354</v>
      </c>
      <c r="E2587" t="s">
        <v>137</v>
      </c>
      <c r="F2587" t="s">
        <v>9918</v>
      </c>
    </row>
    <row r="2588" spans="1:6" x14ac:dyDescent="0.25">
      <c r="A2588" t="s">
        <v>10355</v>
      </c>
      <c r="B2588" t="s">
        <v>10356</v>
      </c>
      <c r="C2588" t="s">
        <v>10357</v>
      </c>
      <c r="D2588" t="s">
        <v>10358</v>
      </c>
      <c r="E2588" t="s">
        <v>137</v>
      </c>
      <c r="F2588" t="s">
        <v>9918</v>
      </c>
    </row>
    <row r="2589" spans="1:6" x14ac:dyDescent="0.25">
      <c r="A2589" t="s">
        <v>10359</v>
      </c>
      <c r="B2589" t="s">
        <v>10360</v>
      </c>
      <c r="C2589" t="s">
        <v>10361</v>
      </c>
      <c r="D2589" t="s">
        <v>10362</v>
      </c>
      <c r="E2589" t="s">
        <v>137</v>
      </c>
      <c r="F2589" t="s">
        <v>9918</v>
      </c>
    </row>
    <row r="2590" spans="1:6" x14ac:dyDescent="0.25">
      <c r="A2590" t="s">
        <v>10363</v>
      </c>
      <c r="B2590" t="s">
        <v>10364</v>
      </c>
      <c r="C2590" t="s">
        <v>10365</v>
      </c>
      <c r="D2590" t="s">
        <v>10366</v>
      </c>
      <c r="E2590" t="s">
        <v>137</v>
      </c>
      <c r="F2590" t="s">
        <v>9918</v>
      </c>
    </row>
    <row r="2591" spans="1:6" x14ac:dyDescent="0.25">
      <c r="A2591" t="s">
        <v>10367</v>
      </c>
      <c r="B2591" t="s">
        <v>10368</v>
      </c>
      <c r="C2591" t="s">
        <v>10369</v>
      </c>
      <c r="D2591" t="s">
        <v>10370</v>
      </c>
      <c r="E2591" t="s">
        <v>137</v>
      </c>
      <c r="F2591" t="s">
        <v>9918</v>
      </c>
    </row>
    <row r="2592" spans="1:6" x14ac:dyDescent="0.25">
      <c r="A2592" t="s">
        <v>10371</v>
      </c>
      <c r="B2592" t="s">
        <v>10372</v>
      </c>
      <c r="C2592" t="s">
        <v>10373</v>
      </c>
      <c r="D2592" t="s">
        <v>10374</v>
      </c>
      <c r="E2592" t="s">
        <v>137</v>
      </c>
      <c r="F2592" t="s">
        <v>9918</v>
      </c>
    </row>
    <row r="2593" spans="1:6" x14ac:dyDescent="0.25">
      <c r="A2593" t="s">
        <v>10375</v>
      </c>
      <c r="B2593" t="s">
        <v>10376</v>
      </c>
      <c r="C2593" t="s">
        <v>10377</v>
      </c>
      <c r="D2593" t="s">
        <v>10378</v>
      </c>
      <c r="E2593" t="s">
        <v>137</v>
      </c>
      <c r="F2593" t="s">
        <v>9918</v>
      </c>
    </row>
    <row r="2594" spans="1:6" x14ac:dyDescent="0.25">
      <c r="A2594" t="s">
        <v>10379</v>
      </c>
      <c r="B2594" t="s">
        <v>10380</v>
      </c>
      <c r="C2594" t="s">
        <v>10381</v>
      </c>
      <c r="D2594" t="s">
        <v>10382</v>
      </c>
      <c r="E2594" t="s">
        <v>137</v>
      </c>
      <c r="F2594" t="s">
        <v>9918</v>
      </c>
    </row>
    <row r="2595" spans="1:6" x14ac:dyDescent="0.25">
      <c r="A2595" t="s">
        <v>10383</v>
      </c>
      <c r="B2595" t="s">
        <v>10384</v>
      </c>
      <c r="C2595" t="s">
        <v>10385</v>
      </c>
      <c r="D2595" t="s">
        <v>10386</v>
      </c>
      <c r="E2595" t="s">
        <v>137</v>
      </c>
      <c r="F2595" t="s">
        <v>9918</v>
      </c>
    </row>
    <row r="2596" spans="1:6" x14ac:dyDescent="0.25">
      <c r="A2596" t="s">
        <v>10387</v>
      </c>
      <c r="B2596" t="s">
        <v>10388</v>
      </c>
      <c r="C2596" t="s">
        <v>10389</v>
      </c>
      <c r="D2596" t="s">
        <v>10390</v>
      </c>
      <c r="E2596" t="s">
        <v>137</v>
      </c>
      <c r="F2596" t="s">
        <v>9918</v>
      </c>
    </row>
    <row r="2597" spans="1:6" x14ac:dyDescent="0.25">
      <c r="A2597" t="s">
        <v>10391</v>
      </c>
      <c r="B2597" t="s">
        <v>10392</v>
      </c>
      <c r="C2597" t="s">
        <v>10393</v>
      </c>
      <c r="D2597" t="s">
        <v>10394</v>
      </c>
      <c r="E2597" t="s">
        <v>137</v>
      </c>
      <c r="F2597" t="s">
        <v>9918</v>
      </c>
    </row>
    <row r="2598" spans="1:6" x14ac:dyDescent="0.25">
      <c r="A2598" t="s">
        <v>10395</v>
      </c>
      <c r="B2598" t="s">
        <v>10396</v>
      </c>
      <c r="C2598" t="s">
        <v>10397</v>
      </c>
      <c r="D2598" t="s">
        <v>10398</v>
      </c>
      <c r="E2598" t="s">
        <v>137</v>
      </c>
      <c r="F2598" t="s">
        <v>9918</v>
      </c>
    </row>
    <row r="2599" spans="1:6" x14ac:dyDescent="0.25">
      <c r="A2599" t="s">
        <v>10399</v>
      </c>
      <c r="B2599" t="s">
        <v>10400</v>
      </c>
      <c r="C2599" t="s">
        <v>10401</v>
      </c>
      <c r="D2599" t="s">
        <v>10402</v>
      </c>
      <c r="E2599" t="s">
        <v>137</v>
      </c>
      <c r="F2599" t="s">
        <v>9918</v>
      </c>
    </row>
    <row r="2600" spans="1:6" x14ac:dyDescent="0.25">
      <c r="A2600" t="s">
        <v>10403</v>
      </c>
      <c r="B2600" t="s">
        <v>10404</v>
      </c>
      <c r="C2600" t="s">
        <v>10405</v>
      </c>
      <c r="D2600" t="s">
        <v>10406</v>
      </c>
      <c r="E2600" t="s">
        <v>226</v>
      </c>
      <c r="F2600" t="s">
        <v>9918</v>
      </c>
    </row>
    <row r="2601" spans="1:6" x14ac:dyDescent="0.25">
      <c r="A2601" t="s">
        <v>10407</v>
      </c>
      <c r="B2601" t="s">
        <v>10408</v>
      </c>
      <c r="C2601" t="s">
        <v>10409</v>
      </c>
      <c r="D2601" t="s">
        <v>10410</v>
      </c>
      <c r="E2601" t="s">
        <v>226</v>
      </c>
      <c r="F2601" t="s">
        <v>9918</v>
      </c>
    </row>
    <row r="2602" spans="1:6" x14ac:dyDescent="0.25">
      <c r="A2602" t="s">
        <v>10411</v>
      </c>
      <c r="B2602" t="s">
        <v>10412</v>
      </c>
      <c r="C2602" t="s">
        <v>10413</v>
      </c>
      <c r="D2602" t="s">
        <v>10414</v>
      </c>
      <c r="E2602" t="s">
        <v>137</v>
      </c>
      <c r="F2602" t="s">
        <v>9918</v>
      </c>
    </row>
    <row r="2603" spans="1:6" x14ac:dyDescent="0.25">
      <c r="A2603" t="s">
        <v>10415</v>
      </c>
      <c r="B2603" t="s">
        <v>10416</v>
      </c>
      <c r="C2603" t="s">
        <v>10417</v>
      </c>
      <c r="D2603" t="s">
        <v>10418</v>
      </c>
      <c r="E2603" t="s">
        <v>137</v>
      </c>
      <c r="F2603" t="s">
        <v>9918</v>
      </c>
    </row>
    <row r="2604" spans="1:6" x14ac:dyDescent="0.25">
      <c r="A2604" t="s">
        <v>10419</v>
      </c>
      <c r="B2604" t="s">
        <v>10420</v>
      </c>
      <c r="C2604" t="s">
        <v>10421</v>
      </c>
      <c r="D2604" t="s">
        <v>10422</v>
      </c>
      <c r="E2604" t="s">
        <v>137</v>
      </c>
      <c r="F2604" t="s">
        <v>9918</v>
      </c>
    </row>
    <row r="2605" spans="1:6" x14ac:dyDescent="0.25">
      <c r="A2605" t="s">
        <v>10423</v>
      </c>
      <c r="B2605" t="s">
        <v>10424</v>
      </c>
      <c r="C2605" t="s">
        <v>10425</v>
      </c>
      <c r="D2605" t="s">
        <v>10426</v>
      </c>
      <c r="E2605" t="s">
        <v>137</v>
      </c>
      <c r="F2605" t="s">
        <v>9918</v>
      </c>
    </row>
    <row r="2606" spans="1:6" x14ac:dyDescent="0.25">
      <c r="A2606" t="s">
        <v>10427</v>
      </c>
      <c r="B2606" t="s">
        <v>10428</v>
      </c>
      <c r="C2606" t="s">
        <v>10429</v>
      </c>
      <c r="D2606" t="s">
        <v>10430</v>
      </c>
      <c r="E2606" t="s">
        <v>137</v>
      </c>
      <c r="F2606" t="s">
        <v>9918</v>
      </c>
    </row>
    <row r="2607" spans="1:6" x14ac:dyDescent="0.25">
      <c r="A2607" t="s">
        <v>10431</v>
      </c>
      <c r="B2607" t="s">
        <v>10432</v>
      </c>
      <c r="C2607" t="s">
        <v>10433</v>
      </c>
      <c r="D2607" t="s">
        <v>10434</v>
      </c>
      <c r="E2607" t="s">
        <v>226</v>
      </c>
      <c r="F2607" t="s">
        <v>9918</v>
      </c>
    </row>
    <row r="2608" spans="1:6" x14ac:dyDescent="0.25">
      <c r="A2608" t="s">
        <v>10435</v>
      </c>
      <c r="B2608" t="s">
        <v>10436</v>
      </c>
      <c r="C2608" t="s">
        <v>10437</v>
      </c>
      <c r="D2608" t="s">
        <v>10438</v>
      </c>
      <c r="E2608" t="s">
        <v>226</v>
      </c>
      <c r="F2608" t="s">
        <v>9918</v>
      </c>
    </row>
    <row r="2609" spans="1:6" x14ac:dyDescent="0.25">
      <c r="A2609" t="s">
        <v>10439</v>
      </c>
      <c r="B2609" t="s">
        <v>10440</v>
      </c>
      <c r="C2609" t="s">
        <v>10441</v>
      </c>
      <c r="D2609" t="s">
        <v>10442</v>
      </c>
      <c r="E2609" t="s">
        <v>226</v>
      </c>
      <c r="F2609" t="s">
        <v>9918</v>
      </c>
    </row>
    <row r="2610" spans="1:6" x14ac:dyDescent="0.25">
      <c r="A2610" t="s">
        <v>10443</v>
      </c>
      <c r="B2610" t="s">
        <v>10444</v>
      </c>
      <c r="C2610" t="s">
        <v>10445</v>
      </c>
      <c r="D2610" t="s">
        <v>10446</v>
      </c>
      <c r="E2610" t="s">
        <v>137</v>
      </c>
      <c r="F2610" t="s">
        <v>9918</v>
      </c>
    </row>
    <row r="2611" spans="1:6" x14ac:dyDescent="0.25">
      <c r="A2611" t="s">
        <v>10447</v>
      </c>
      <c r="B2611" t="s">
        <v>10448</v>
      </c>
      <c r="C2611" t="s">
        <v>10449</v>
      </c>
      <c r="D2611" t="s">
        <v>10450</v>
      </c>
      <c r="E2611" t="s">
        <v>137</v>
      </c>
      <c r="F2611" t="s">
        <v>9918</v>
      </c>
    </row>
    <row r="2612" spans="1:6" x14ac:dyDescent="0.25">
      <c r="A2612" t="s">
        <v>10451</v>
      </c>
      <c r="B2612" t="s">
        <v>10452</v>
      </c>
      <c r="C2612" t="s">
        <v>10453</v>
      </c>
      <c r="D2612" t="s">
        <v>10454</v>
      </c>
      <c r="E2612" t="s">
        <v>137</v>
      </c>
      <c r="F2612" t="s">
        <v>9918</v>
      </c>
    </row>
    <row r="2613" spans="1:6" x14ac:dyDescent="0.25">
      <c r="A2613" t="s">
        <v>10455</v>
      </c>
      <c r="B2613" t="s">
        <v>10456</v>
      </c>
      <c r="C2613" t="s">
        <v>10457</v>
      </c>
      <c r="D2613" t="s">
        <v>10458</v>
      </c>
      <c r="E2613" t="s">
        <v>137</v>
      </c>
      <c r="F2613" t="s">
        <v>9918</v>
      </c>
    </row>
    <row r="2614" spans="1:6" x14ac:dyDescent="0.25">
      <c r="A2614" t="s">
        <v>10459</v>
      </c>
      <c r="B2614" t="s">
        <v>10460</v>
      </c>
      <c r="C2614" t="s">
        <v>10461</v>
      </c>
      <c r="D2614" t="s">
        <v>10462</v>
      </c>
      <c r="E2614" t="s">
        <v>137</v>
      </c>
      <c r="F2614" t="s">
        <v>9918</v>
      </c>
    </row>
    <row r="2615" spans="1:6" x14ac:dyDescent="0.25">
      <c r="A2615" t="s">
        <v>10463</v>
      </c>
      <c r="B2615" t="s">
        <v>10464</v>
      </c>
      <c r="C2615" t="s">
        <v>10465</v>
      </c>
      <c r="D2615" t="s">
        <v>10466</v>
      </c>
      <c r="E2615" t="s">
        <v>137</v>
      </c>
      <c r="F2615" t="s">
        <v>9918</v>
      </c>
    </row>
    <row r="2616" spans="1:6" x14ac:dyDescent="0.25">
      <c r="A2616" t="s">
        <v>10467</v>
      </c>
      <c r="B2616" t="s">
        <v>10468</v>
      </c>
      <c r="C2616" t="s">
        <v>10469</v>
      </c>
      <c r="D2616" t="s">
        <v>10470</v>
      </c>
      <c r="E2616" t="s">
        <v>137</v>
      </c>
      <c r="F2616" t="s">
        <v>9918</v>
      </c>
    </row>
    <row r="2617" spans="1:6" x14ac:dyDescent="0.25">
      <c r="A2617" t="s">
        <v>10471</v>
      </c>
      <c r="B2617" t="s">
        <v>10472</v>
      </c>
      <c r="C2617" t="s">
        <v>10473</v>
      </c>
      <c r="D2617" t="s">
        <v>10474</v>
      </c>
      <c r="E2617" t="s">
        <v>137</v>
      </c>
      <c r="F2617" t="s">
        <v>9918</v>
      </c>
    </row>
    <row r="2618" spans="1:6" x14ac:dyDescent="0.25">
      <c r="A2618" t="s">
        <v>10475</v>
      </c>
      <c r="B2618" t="s">
        <v>10476</v>
      </c>
      <c r="C2618" t="s">
        <v>10477</v>
      </c>
      <c r="D2618" t="s">
        <v>10478</v>
      </c>
      <c r="E2618" t="s">
        <v>137</v>
      </c>
      <c r="F2618" t="s">
        <v>9918</v>
      </c>
    </row>
    <row r="2619" spans="1:6" x14ac:dyDescent="0.25">
      <c r="A2619" t="s">
        <v>10479</v>
      </c>
      <c r="B2619" t="s">
        <v>10480</v>
      </c>
      <c r="C2619" t="s">
        <v>10481</v>
      </c>
      <c r="D2619" t="s">
        <v>10482</v>
      </c>
      <c r="E2619" t="s">
        <v>226</v>
      </c>
      <c r="F2619" t="s">
        <v>9918</v>
      </c>
    </row>
    <row r="2620" spans="1:6" x14ac:dyDescent="0.25">
      <c r="A2620" t="s">
        <v>10483</v>
      </c>
      <c r="B2620" t="s">
        <v>10484</v>
      </c>
      <c r="C2620" t="s">
        <v>10485</v>
      </c>
      <c r="D2620" t="s">
        <v>10486</v>
      </c>
      <c r="E2620" t="s">
        <v>226</v>
      </c>
      <c r="F2620" t="s">
        <v>9918</v>
      </c>
    </row>
    <row r="2621" spans="1:6" x14ac:dyDescent="0.25">
      <c r="A2621" t="s">
        <v>10487</v>
      </c>
      <c r="B2621" t="s">
        <v>10488</v>
      </c>
      <c r="C2621" t="s">
        <v>10489</v>
      </c>
      <c r="D2621" t="s">
        <v>10490</v>
      </c>
      <c r="E2621" t="s">
        <v>226</v>
      </c>
      <c r="F2621" t="s">
        <v>9918</v>
      </c>
    </row>
    <row r="2622" spans="1:6" x14ac:dyDescent="0.25">
      <c r="A2622" t="s">
        <v>10491</v>
      </c>
      <c r="B2622" t="s">
        <v>10492</v>
      </c>
      <c r="C2622" t="s">
        <v>10493</v>
      </c>
      <c r="D2622" t="s">
        <v>10494</v>
      </c>
      <c r="E2622" t="s">
        <v>226</v>
      </c>
      <c r="F2622" t="s">
        <v>9918</v>
      </c>
    </row>
    <row r="2623" spans="1:6" x14ac:dyDescent="0.25">
      <c r="A2623" t="s">
        <v>10495</v>
      </c>
      <c r="B2623" t="s">
        <v>10496</v>
      </c>
      <c r="C2623" t="s">
        <v>10497</v>
      </c>
      <c r="D2623" t="s">
        <v>10498</v>
      </c>
      <c r="E2623" t="s">
        <v>226</v>
      </c>
      <c r="F2623" t="s">
        <v>9918</v>
      </c>
    </row>
    <row r="2624" spans="1:6" x14ac:dyDescent="0.25">
      <c r="A2624" t="s">
        <v>10499</v>
      </c>
      <c r="B2624" t="s">
        <v>10500</v>
      </c>
      <c r="C2624" t="s">
        <v>10501</v>
      </c>
      <c r="D2624" t="s">
        <v>10502</v>
      </c>
      <c r="E2624" t="s">
        <v>137</v>
      </c>
      <c r="F2624" t="s">
        <v>9918</v>
      </c>
    </row>
    <row r="2625" spans="1:6" x14ac:dyDescent="0.25">
      <c r="A2625" t="s">
        <v>10503</v>
      </c>
      <c r="B2625" t="s">
        <v>10504</v>
      </c>
      <c r="C2625" t="s">
        <v>10505</v>
      </c>
      <c r="D2625" t="s">
        <v>10506</v>
      </c>
      <c r="E2625" t="s">
        <v>137</v>
      </c>
      <c r="F2625" t="s">
        <v>9918</v>
      </c>
    </row>
    <row r="2626" spans="1:6" x14ac:dyDescent="0.25">
      <c r="A2626" t="s">
        <v>10507</v>
      </c>
      <c r="B2626" t="s">
        <v>10508</v>
      </c>
      <c r="C2626" t="s">
        <v>10509</v>
      </c>
      <c r="D2626" t="s">
        <v>10510</v>
      </c>
      <c r="E2626" t="s">
        <v>137</v>
      </c>
      <c r="F2626" t="s">
        <v>9918</v>
      </c>
    </row>
    <row r="2627" spans="1:6" x14ac:dyDescent="0.25">
      <c r="A2627" t="s">
        <v>10511</v>
      </c>
      <c r="B2627" t="s">
        <v>10512</v>
      </c>
      <c r="C2627" t="s">
        <v>10513</v>
      </c>
      <c r="D2627" t="s">
        <v>10514</v>
      </c>
      <c r="E2627" t="s">
        <v>137</v>
      </c>
      <c r="F2627" t="s">
        <v>9918</v>
      </c>
    </row>
    <row r="2628" spans="1:6" x14ac:dyDescent="0.25">
      <c r="A2628" t="s">
        <v>10515</v>
      </c>
      <c r="B2628" t="s">
        <v>10516</v>
      </c>
      <c r="C2628" t="s">
        <v>10517</v>
      </c>
      <c r="D2628" t="s">
        <v>10518</v>
      </c>
      <c r="E2628" t="s">
        <v>137</v>
      </c>
      <c r="F2628" t="s">
        <v>9918</v>
      </c>
    </row>
    <row r="2629" spans="1:6" x14ac:dyDescent="0.25">
      <c r="A2629" t="s">
        <v>10519</v>
      </c>
      <c r="B2629" t="s">
        <v>10520</v>
      </c>
      <c r="C2629" t="s">
        <v>10521</v>
      </c>
      <c r="D2629" t="s">
        <v>10522</v>
      </c>
      <c r="E2629" t="s">
        <v>137</v>
      </c>
      <c r="F2629" t="s">
        <v>9918</v>
      </c>
    </row>
    <row r="2630" spans="1:6" x14ac:dyDescent="0.25">
      <c r="A2630" t="s">
        <v>10523</v>
      </c>
      <c r="B2630" t="s">
        <v>10524</v>
      </c>
      <c r="C2630" t="s">
        <v>10525</v>
      </c>
      <c r="D2630" t="s">
        <v>10526</v>
      </c>
      <c r="E2630" t="s">
        <v>137</v>
      </c>
      <c r="F2630" t="s">
        <v>9918</v>
      </c>
    </row>
    <row r="2631" spans="1:6" x14ac:dyDescent="0.25">
      <c r="A2631" t="s">
        <v>10527</v>
      </c>
      <c r="B2631" t="s">
        <v>10528</v>
      </c>
      <c r="C2631" t="s">
        <v>10529</v>
      </c>
      <c r="D2631" t="s">
        <v>10530</v>
      </c>
      <c r="E2631" t="s">
        <v>137</v>
      </c>
      <c r="F2631" t="s">
        <v>9918</v>
      </c>
    </row>
    <row r="2632" spans="1:6" x14ac:dyDescent="0.25">
      <c r="A2632" t="s">
        <v>10531</v>
      </c>
      <c r="B2632" t="s">
        <v>10532</v>
      </c>
      <c r="C2632" t="s">
        <v>10533</v>
      </c>
      <c r="D2632" t="s">
        <v>10534</v>
      </c>
      <c r="E2632" t="s">
        <v>137</v>
      </c>
      <c r="F2632" t="s">
        <v>9918</v>
      </c>
    </row>
    <row r="2633" spans="1:6" x14ac:dyDescent="0.25">
      <c r="A2633" t="s">
        <v>10535</v>
      </c>
      <c r="B2633" t="s">
        <v>10536</v>
      </c>
      <c r="C2633" t="s">
        <v>10537</v>
      </c>
      <c r="D2633" t="s">
        <v>10538</v>
      </c>
      <c r="E2633" t="s">
        <v>137</v>
      </c>
      <c r="F2633" t="s">
        <v>9918</v>
      </c>
    </row>
    <row r="2634" spans="1:6" x14ac:dyDescent="0.25">
      <c r="A2634" t="s">
        <v>10539</v>
      </c>
      <c r="B2634" t="s">
        <v>10540</v>
      </c>
      <c r="C2634" t="s">
        <v>10541</v>
      </c>
      <c r="D2634" t="s">
        <v>10542</v>
      </c>
      <c r="E2634" t="s">
        <v>137</v>
      </c>
      <c r="F2634" t="s">
        <v>9918</v>
      </c>
    </row>
    <row r="2635" spans="1:6" x14ac:dyDescent="0.25">
      <c r="A2635" t="s">
        <v>10543</v>
      </c>
      <c r="B2635" t="s">
        <v>10544</v>
      </c>
      <c r="C2635" t="s">
        <v>10545</v>
      </c>
      <c r="D2635" t="s">
        <v>10546</v>
      </c>
      <c r="E2635" t="s">
        <v>137</v>
      </c>
      <c r="F2635" t="s">
        <v>9918</v>
      </c>
    </row>
    <row r="2636" spans="1:6" x14ac:dyDescent="0.25">
      <c r="A2636" t="s">
        <v>10547</v>
      </c>
      <c r="B2636" t="s">
        <v>10548</v>
      </c>
      <c r="C2636" t="s">
        <v>10549</v>
      </c>
      <c r="D2636" t="s">
        <v>10550</v>
      </c>
      <c r="E2636" t="s">
        <v>137</v>
      </c>
      <c r="F2636" t="s">
        <v>9918</v>
      </c>
    </row>
    <row r="2637" spans="1:6" x14ac:dyDescent="0.25">
      <c r="A2637" t="s">
        <v>10551</v>
      </c>
      <c r="B2637" t="s">
        <v>10552</v>
      </c>
      <c r="C2637" t="s">
        <v>10553</v>
      </c>
      <c r="D2637" t="s">
        <v>10554</v>
      </c>
      <c r="E2637" t="s">
        <v>137</v>
      </c>
      <c r="F2637" t="s">
        <v>9918</v>
      </c>
    </row>
    <row r="2638" spans="1:6" x14ac:dyDescent="0.25">
      <c r="A2638" t="s">
        <v>10555</v>
      </c>
      <c r="B2638" t="s">
        <v>10556</v>
      </c>
      <c r="C2638" t="s">
        <v>10557</v>
      </c>
      <c r="D2638" t="s">
        <v>10558</v>
      </c>
      <c r="E2638" t="s">
        <v>137</v>
      </c>
      <c r="F2638" t="s">
        <v>9918</v>
      </c>
    </row>
    <row r="2639" spans="1:6" x14ac:dyDescent="0.25">
      <c r="A2639" t="s">
        <v>10559</v>
      </c>
      <c r="B2639" t="s">
        <v>10560</v>
      </c>
      <c r="C2639" t="s">
        <v>10561</v>
      </c>
      <c r="D2639" t="s">
        <v>10562</v>
      </c>
      <c r="E2639" t="s">
        <v>137</v>
      </c>
      <c r="F2639" t="s">
        <v>9918</v>
      </c>
    </row>
    <row r="2640" spans="1:6" x14ac:dyDescent="0.25">
      <c r="A2640" t="s">
        <v>10563</v>
      </c>
      <c r="B2640" t="s">
        <v>10564</v>
      </c>
      <c r="C2640" t="s">
        <v>10565</v>
      </c>
      <c r="D2640" t="s">
        <v>10566</v>
      </c>
      <c r="E2640" t="s">
        <v>137</v>
      </c>
      <c r="F2640" t="s">
        <v>9918</v>
      </c>
    </row>
    <row r="2641" spans="1:6" x14ac:dyDescent="0.25">
      <c r="A2641" t="s">
        <v>10567</v>
      </c>
      <c r="B2641" t="s">
        <v>10568</v>
      </c>
      <c r="C2641" t="s">
        <v>10569</v>
      </c>
      <c r="D2641" t="s">
        <v>10570</v>
      </c>
      <c r="E2641" t="s">
        <v>137</v>
      </c>
      <c r="F2641" t="s">
        <v>9918</v>
      </c>
    </row>
    <row r="2642" spans="1:6" x14ac:dyDescent="0.25">
      <c r="A2642" t="s">
        <v>10571</v>
      </c>
      <c r="B2642" t="s">
        <v>10572</v>
      </c>
      <c r="C2642" t="s">
        <v>10573</v>
      </c>
      <c r="D2642" t="s">
        <v>10574</v>
      </c>
      <c r="E2642" t="s">
        <v>137</v>
      </c>
      <c r="F2642" t="s">
        <v>9918</v>
      </c>
    </row>
    <row r="2643" spans="1:6" x14ac:dyDescent="0.25">
      <c r="A2643" t="s">
        <v>10575</v>
      </c>
      <c r="B2643" t="s">
        <v>10576</v>
      </c>
      <c r="C2643" t="s">
        <v>10577</v>
      </c>
      <c r="D2643" t="s">
        <v>10578</v>
      </c>
      <c r="E2643" t="s">
        <v>137</v>
      </c>
      <c r="F2643" t="s">
        <v>9918</v>
      </c>
    </row>
    <row r="2644" spans="1:6" x14ac:dyDescent="0.25">
      <c r="A2644" t="s">
        <v>10579</v>
      </c>
      <c r="B2644" t="s">
        <v>10580</v>
      </c>
      <c r="C2644" t="s">
        <v>10581</v>
      </c>
      <c r="D2644" t="s">
        <v>10582</v>
      </c>
      <c r="E2644" t="s">
        <v>137</v>
      </c>
      <c r="F2644" t="s">
        <v>9918</v>
      </c>
    </row>
    <row r="2645" spans="1:6" x14ac:dyDescent="0.25">
      <c r="A2645" t="s">
        <v>10583</v>
      </c>
      <c r="B2645" t="s">
        <v>10584</v>
      </c>
      <c r="C2645" t="s">
        <v>10585</v>
      </c>
      <c r="D2645" t="s">
        <v>10586</v>
      </c>
      <c r="E2645" t="s">
        <v>137</v>
      </c>
      <c r="F2645" t="s">
        <v>9918</v>
      </c>
    </row>
    <row r="2646" spans="1:6" x14ac:dyDescent="0.25">
      <c r="A2646" t="s">
        <v>10587</v>
      </c>
      <c r="B2646" t="s">
        <v>10588</v>
      </c>
      <c r="C2646" t="s">
        <v>10589</v>
      </c>
      <c r="D2646" t="s">
        <v>10590</v>
      </c>
      <c r="E2646" t="s">
        <v>137</v>
      </c>
      <c r="F2646" t="s">
        <v>9918</v>
      </c>
    </row>
    <row r="2647" spans="1:6" x14ac:dyDescent="0.25">
      <c r="A2647" t="s">
        <v>10591</v>
      </c>
      <c r="B2647" t="s">
        <v>10592</v>
      </c>
      <c r="C2647" t="s">
        <v>10593</v>
      </c>
      <c r="D2647" t="s">
        <v>10594</v>
      </c>
      <c r="E2647" t="s">
        <v>137</v>
      </c>
      <c r="F2647" t="s">
        <v>9918</v>
      </c>
    </row>
    <row r="2648" spans="1:6" x14ac:dyDescent="0.25">
      <c r="A2648" t="s">
        <v>10595</v>
      </c>
      <c r="B2648" t="s">
        <v>10596</v>
      </c>
      <c r="C2648" t="s">
        <v>10597</v>
      </c>
      <c r="D2648" t="s">
        <v>10598</v>
      </c>
      <c r="E2648" t="s">
        <v>137</v>
      </c>
      <c r="F2648" t="s">
        <v>9918</v>
      </c>
    </row>
    <row r="2649" spans="1:6" x14ac:dyDescent="0.25">
      <c r="A2649" t="s">
        <v>10599</v>
      </c>
      <c r="B2649" t="s">
        <v>10600</v>
      </c>
      <c r="C2649" t="s">
        <v>10601</v>
      </c>
      <c r="D2649" t="s">
        <v>10602</v>
      </c>
      <c r="E2649" t="s">
        <v>137</v>
      </c>
      <c r="F2649" t="s">
        <v>9918</v>
      </c>
    </row>
    <row r="2650" spans="1:6" x14ac:dyDescent="0.25">
      <c r="A2650" t="s">
        <v>10603</v>
      </c>
      <c r="B2650" t="s">
        <v>10604</v>
      </c>
      <c r="C2650" t="s">
        <v>10605</v>
      </c>
      <c r="D2650" t="s">
        <v>10606</v>
      </c>
      <c r="E2650" t="s">
        <v>137</v>
      </c>
      <c r="F2650" t="s">
        <v>9918</v>
      </c>
    </row>
    <row r="2651" spans="1:6" x14ac:dyDescent="0.25">
      <c r="A2651" t="s">
        <v>10607</v>
      </c>
      <c r="B2651" t="s">
        <v>10608</v>
      </c>
      <c r="C2651" t="s">
        <v>10609</v>
      </c>
      <c r="D2651" t="s">
        <v>10610</v>
      </c>
      <c r="E2651" t="s">
        <v>137</v>
      </c>
      <c r="F2651" t="s">
        <v>9918</v>
      </c>
    </row>
    <row r="2652" spans="1:6" x14ac:dyDescent="0.25">
      <c r="A2652" t="s">
        <v>10611</v>
      </c>
      <c r="B2652" t="s">
        <v>10612</v>
      </c>
      <c r="C2652" t="s">
        <v>10613</v>
      </c>
      <c r="D2652" t="s">
        <v>10614</v>
      </c>
      <c r="E2652" t="s">
        <v>137</v>
      </c>
      <c r="F2652" t="s">
        <v>9918</v>
      </c>
    </row>
    <row r="2653" spans="1:6" x14ac:dyDescent="0.25">
      <c r="A2653" t="s">
        <v>10615</v>
      </c>
      <c r="B2653" t="s">
        <v>10616</v>
      </c>
      <c r="C2653" t="s">
        <v>10617</v>
      </c>
      <c r="D2653" t="s">
        <v>10618</v>
      </c>
      <c r="E2653" t="s">
        <v>137</v>
      </c>
      <c r="F2653" t="s">
        <v>9918</v>
      </c>
    </row>
    <row r="2654" spans="1:6" x14ac:dyDescent="0.25">
      <c r="A2654" t="s">
        <v>10619</v>
      </c>
      <c r="B2654" t="s">
        <v>10620</v>
      </c>
      <c r="C2654" t="s">
        <v>10621</v>
      </c>
      <c r="D2654" t="s">
        <v>10622</v>
      </c>
      <c r="E2654" t="s">
        <v>137</v>
      </c>
      <c r="F2654" t="s">
        <v>9918</v>
      </c>
    </row>
    <row r="2655" spans="1:6" x14ac:dyDescent="0.25">
      <c r="A2655" t="s">
        <v>10623</v>
      </c>
      <c r="B2655" t="s">
        <v>10624</v>
      </c>
      <c r="C2655" t="s">
        <v>10625</v>
      </c>
      <c r="D2655" t="s">
        <v>10626</v>
      </c>
      <c r="E2655" t="s">
        <v>137</v>
      </c>
      <c r="F2655" t="s">
        <v>9918</v>
      </c>
    </row>
    <row r="2656" spans="1:6" x14ac:dyDescent="0.25">
      <c r="A2656" t="s">
        <v>10627</v>
      </c>
      <c r="B2656" t="s">
        <v>10628</v>
      </c>
      <c r="C2656" t="s">
        <v>10629</v>
      </c>
      <c r="D2656" t="s">
        <v>10630</v>
      </c>
      <c r="E2656" t="s">
        <v>137</v>
      </c>
      <c r="F2656" t="s">
        <v>9918</v>
      </c>
    </row>
    <row r="2657" spans="1:6" x14ac:dyDescent="0.25">
      <c r="A2657" t="s">
        <v>10631</v>
      </c>
      <c r="B2657" t="s">
        <v>10632</v>
      </c>
      <c r="C2657" t="s">
        <v>10633</v>
      </c>
      <c r="D2657" t="s">
        <v>10634</v>
      </c>
      <c r="E2657" t="s">
        <v>137</v>
      </c>
      <c r="F2657" t="s">
        <v>9918</v>
      </c>
    </row>
    <row r="2658" spans="1:6" x14ac:dyDescent="0.25">
      <c r="A2658" t="s">
        <v>10635</v>
      </c>
      <c r="B2658" t="s">
        <v>10636</v>
      </c>
      <c r="C2658" t="s">
        <v>10637</v>
      </c>
      <c r="D2658" t="s">
        <v>10638</v>
      </c>
      <c r="E2658" t="s">
        <v>137</v>
      </c>
      <c r="F2658" t="s">
        <v>9918</v>
      </c>
    </row>
    <row r="2659" spans="1:6" x14ac:dyDescent="0.25">
      <c r="A2659" t="s">
        <v>10639</v>
      </c>
      <c r="B2659" t="s">
        <v>10640</v>
      </c>
      <c r="C2659" t="s">
        <v>10641</v>
      </c>
      <c r="D2659" t="s">
        <v>10642</v>
      </c>
      <c r="E2659" t="s">
        <v>137</v>
      </c>
      <c r="F2659" t="s">
        <v>9918</v>
      </c>
    </row>
    <row r="2660" spans="1:6" x14ac:dyDescent="0.25">
      <c r="A2660" t="s">
        <v>10643</v>
      </c>
      <c r="B2660" t="s">
        <v>10644</v>
      </c>
      <c r="C2660" t="s">
        <v>10645</v>
      </c>
      <c r="D2660" t="s">
        <v>10646</v>
      </c>
      <c r="E2660" t="s">
        <v>137</v>
      </c>
      <c r="F2660" t="s">
        <v>9918</v>
      </c>
    </row>
    <row r="2661" spans="1:6" x14ac:dyDescent="0.25">
      <c r="A2661" t="s">
        <v>10647</v>
      </c>
      <c r="B2661" t="s">
        <v>10648</v>
      </c>
      <c r="C2661" t="s">
        <v>10649</v>
      </c>
      <c r="D2661" t="s">
        <v>10650</v>
      </c>
      <c r="E2661" t="s">
        <v>137</v>
      </c>
      <c r="F2661" t="s">
        <v>9918</v>
      </c>
    </row>
    <row r="2662" spans="1:6" x14ac:dyDescent="0.25">
      <c r="A2662" t="s">
        <v>10651</v>
      </c>
      <c r="B2662" t="s">
        <v>10652</v>
      </c>
      <c r="C2662" t="s">
        <v>10653</v>
      </c>
      <c r="D2662" t="s">
        <v>10654</v>
      </c>
      <c r="E2662" t="s">
        <v>137</v>
      </c>
      <c r="F2662" t="s">
        <v>9918</v>
      </c>
    </row>
    <row r="2663" spans="1:6" x14ac:dyDescent="0.25">
      <c r="A2663" t="s">
        <v>10655</v>
      </c>
      <c r="B2663" t="s">
        <v>10656</v>
      </c>
      <c r="C2663" t="s">
        <v>10657</v>
      </c>
      <c r="D2663" t="s">
        <v>10658</v>
      </c>
      <c r="E2663" t="s">
        <v>137</v>
      </c>
      <c r="F2663" t="s">
        <v>9918</v>
      </c>
    </row>
    <row r="2664" spans="1:6" x14ac:dyDescent="0.25">
      <c r="A2664" t="s">
        <v>10659</v>
      </c>
      <c r="B2664" t="s">
        <v>10660</v>
      </c>
      <c r="C2664" t="s">
        <v>10661</v>
      </c>
      <c r="D2664" t="s">
        <v>10662</v>
      </c>
      <c r="E2664" t="s">
        <v>137</v>
      </c>
      <c r="F2664" t="s">
        <v>9918</v>
      </c>
    </row>
    <row r="2665" spans="1:6" x14ac:dyDescent="0.25">
      <c r="A2665" t="s">
        <v>10663</v>
      </c>
      <c r="B2665" t="s">
        <v>10664</v>
      </c>
      <c r="C2665" t="s">
        <v>10665</v>
      </c>
      <c r="D2665" t="s">
        <v>10666</v>
      </c>
      <c r="E2665" t="s">
        <v>137</v>
      </c>
      <c r="F2665" t="s">
        <v>9918</v>
      </c>
    </row>
    <row r="2666" spans="1:6" x14ac:dyDescent="0.25">
      <c r="A2666" t="s">
        <v>10667</v>
      </c>
      <c r="B2666" t="s">
        <v>10668</v>
      </c>
      <c r="C2666" t="s">
        <v>10669</v>
      </c>
      <c r="D2666" t="s">
        <v>10670</v>
      </c>
      <c r="E2666" t="s">
        <v>137</v>
      </c>
      <c r="F2666" t="s">
        <v>9918</v>
      </c>
    </row>
    <row r="2667" spans="1:6" x14ac:dyDescent="0.25">
      <c r="A2667" t="s">
        <v>10671</v>
      </c>
      <c r="B2667" t="s">
        <v>10672</v>
      </c>
      <c r="C2667" t="s">
        <v>10673</v>
      </c>
      <c r="D2667" t="s">
        <v>10674</v>
      </c>
      <c r="E2667" t="s">
        <v>137</v>
      </c>
      <c r="F2667" t="s">
        <v>9918</v>
      </c>
    </row>
    <row r="2668" spans="1:6" x14ac:dyDescent="0.25">
      <c r="A2668" t="s">
        <v>10675</v>
      </c>
      <c r="B2668" t="s">
        <v>10676</v>
      </c>
      <c r="C2668" t="s">
        <v>10677</v>
      </c>
      <c r="D2668" t="s">
        <v>10678</v>
      </c>
      <c r="E2668" t="s">
        <v>137</v>
      </c>
      <c r="F2668" t="s">
        <v>9918</v>
      </c>
    </row>
    <row r="2669" spans="1:6" x14ac:dyDescent="0.25">
      <c r="A2669" t="s">
        <v>10679</v>
      </c>
      <c r="B2669" t="s">
        <v>10680</v>
      </c>
      <c r="C2669" t="s">
        <v>10681</v>
      </c>
      <c r="D2669" t="s">
        <v>10682</v>
      </c>
      <c r="E2669" t="s">
        <v>137</v>
      </c>
      <c r="F2669" t="s">
        <v>9918</v>
      </c>
    </row>
    <row r="2670" spans="1:6" x14ac:dyDescent="0.25">
      <c r="A2670" t="s">
        <v>10683</v>
      </c>
      <c r="B2670" t="s">
        <v>10684</v>
      </c>
      <c r="C2670" t="s">
        <v>10685</v>
      </c>
      <c r="D2670" t="s">
        <v>10686</v>
      </c>
      <c r="E2670" t="s">
        <v>137</v>
      </c>
      <c r="F2670" t="s">
        <v>9918</v>
      </c>
    </row>
    <row r="2671" spans="1:6" x14ac:dyDescent="0.25">
      <c r="A2671" t="s">
        <v>10687</v>
      </c>
      <c r="B2671" t="s">
        <v>10688</v>
      </c>
      <c r="C2671" t="s">
        <v>10689</v>
      </c>
      <c r="D2671" t="s">
        <v>10690</v>
      </c>
      <c r="E2671" t="s">
        <v>137</v>
      </c>
      <c r="F2671" t="s">
        <v>9918</v>
      </c>
    </row>
    <row r="2672" spans="1:6" x14ac:dyDescent="0.25">
      <c r="A2672" t="s">
        <v>10691</v>
      </c>
      <c r="B2672" t="s">
        <v>10692</v>
      </c>
      <c r="C2672" t="s">
        <v>10693</v>
      </c>
      <c r="D2672" t="s">
        <v>10694</v>
      </c>
      <c r="E2672" t="s">
        <v>137</v>
      </c>
      <c r="F2672" t="s">
        <v>9918</v>
      </c>
    </row>
    <row r="2673" spans="1:6" x14ac:dyDescent="0.25">
      <c r="A2673" t="s">
        <v>10695</v>
      </c>
      <c r="B2673" t="s">
        <v>10696</v>
      </c>
      <c r="C2673" t="s">
        <v>10697</v>
      </c>
      <c r="D2673" t="s">
        <v>10698</v>
      </c>
      <c r="E2673" t="s">
        <v>137</v>
      </c>
      <c r="F2673" t="s">
        <v>9918</v>
      </c>
    </row>
    <row r="2674" spans="1:6" x14ac:dyDescent="0.25">
      <c r="A2674" t="s">
        <v>10699</v>
      </c>
      <c r="B2674" t="s">
        <v>10700</v>
      </c>
      <c r="C2674" t="s">
        <v>10701</v>
      </c>
      <c r="D2674" t="s">
        <v>10702</v>
      </c>
      <c r="E2674" t="s">
        <v>137</v>
      </c>
      <c r="F2674" t="s">
        <v>9918</v>
      </c>
    </row>
    <row r="2675" spans="1:6" x14ac:dyDescent="0.25">
      <c r="A2675" t="s">
        <v>10703</v>
      </c>
      <c r="B2675" t="s">
        <v>10704</v>
      </c>
      <c r="C2675" t="s">
        <v>10705</v>
      </c>
      <c r="D2675" t="s">
        <v>10706</v>
      </c>
      <c r="E2675" t="s">
        <v>137</v>
      </c>
      <c r="F2675" t="s">
        <v>9918</v>
      </c>
    </row>
    <row r="2676" spans="1:6" x14ac:dyDescent="0.25">
      <c r="A2676" t="s">
        <v>10707</v>
      </c>
      <c r="B2676" t="s">
        <v>10708</v>
      </c>
      <c r="C2676" t="s">
        <v>10709</v>
      </c>
      <c r="D2676" t="s">
        <v>10710</v>
      </c>
      <c r="E2676" t="s">
        <v>137</v>
      </c>
      <c r="F2676" t="s">
        <v>9918</v>
      </c>
    </row>
    <row r="2677" spans="1:6" x14ac:dyDescent="0.25">
      <c r="A2677" t="s">
        <v>10711</v>
      </c>
      <c r="B2677" t="s">
        <v>10712</v>
      </c>
      <c r="C2677" t="s">
        <v>10713</v>
      </c>
      <c r="D2677" t="s">
        <v>10714</v>
      </c>
      <c r="E2677" t="s">
        <v>137</v>
      </c>
      <c r="F2677" t="s">
        <v>9918</v>
      </c>
    </row>
    <row r="2678" spans="1:6" x14ac:dyDescent="0.25">
      <c r="A2678" t="s">
        <v>10715</v>
      </c>
      <c r="B2678" t="s">
        <v>10716</v>
      </c>
      <c r="C2678" t="s">
        <v>10717</v>
      </c>
      <c r="D2678" t="s">
        <v>10718</v>
      </c>
      <c r="E2678" t="s">
        <v>137</v>
      </c>
      <c r="F2678" t="s">
        <v>9918</v>
      </c>
    </row>
    <row r="2679" spans="1:6" x14ac:dyDescent="0.25">
      <c r="A2679" t="s">
        <v>10719</v>
      </c>
      <c r="B2679" t="s">
        <v>10720</v>
      </c>
      <c r="C2679" t="s">
        <v>10721</v>
      </c>
      <c r="D2679" t="s">
        <v>10722</v>
      </c>
      <c r="E2679" t="s">
        <v>137</v>
      </c>
      <c r="F2679" t="s">
        <v>9918</v>
      </c>
    </row>
    <row r="2680" spans="1:6" x14ac:dyDescent="0.25">
      <c r="A2680" t="s">
        <v>10723</v>
      </c>
      <c r="B2680" t="s">
        <v>10724</v>
      </c>
      <c r="C2680" t="s">
        <v>10725</v>
      </c>
      <c r="D2680" t="s">
        <v>10726</v>
      </c>
      <c r="E2680" t="s">
        <v>137</v>
      </c>
      <c r="F2680" t="s">
        <v>9918</v>
      </c>
    </row>
    <row r="2681" spans="1:6" x14ac:dyDescent="0.25">
      <c r="A2681" t="s">
        <v>10727</v>
      </c>
      <c r="B2681" t="s">
        <v>10728</v>
      </c>
      <c r="C2681" t="s">
        <v>10729</v>
      </c>
      <c r="D2681" t="s">
        <v>10730</v>
      </c>
      <c r="E2681" t="s">
        <v>137</v>
      </c>
      <c r="F2681" t="s">
        <v>9918</v>
      </c>
    </row>
    <row r="2682" spans="1:6" x14ac:dyDescent="0.25">
      <c r="A2682" t="s">
        <v>10731</v>
      </c>
      <c r="B2682" t="s">
        <v>10732</v>
      </c>
      <c r="C2682" t="s">
        <v>10733</v>
      </c>
      <c r="D2682" t="s">
        <v>10734</v>
      </c>
      <c r="E2682" t="s">
        <v>137</v>
      </c>
      <c r="F2682" t="s">
        <v>9918</v>
      </c>
    </row>
    <row r="2683" spans="1:6" x14ac:dyDescent="0.25">
      <c r="A2683" t="s">
        <v>10735</v>
      </c>
      <c r="B2683" t="s">
        <v>10736</v>
      </c>
      <c r="C2683" t="s">
        <v>10737</v>
      </c>
      <c r="D2683" t="s">
        <v>10738</v>
      </c>
      <c r="E2683" t="s">
        <v>137</v>
      </c>
      <c r="F2683" t="s">
        <v>9918</v>
      </c>
    </row>
    <row r="2684" spans="1:6" x14ac:dyDescent="0.25">
      <c r="A2684" t="s">
        <v>10739</v>
      </c>
      <c r="B2684" t="s">
        <v>10740</v>
      </c>
      <c r="C2684" t="s">
        <v>10741</v>
      </c>
      <c r="D2684" t="s">
        <v>10742</v>
      </c>
      <c r="E2684" t="s">
        <v>137</v>
      </c>
      <c r="F2684" t="s">
        <v>9918</v>
      </c>
    </row>
    <row r="2685" spans="1:6" x14ac:dyDescent="0.25">
      <c r="A2685" t="s">
        <v>10743</v>
      </c>
      <c r="B2685" t="s">
        <v>10744</v>
      </c>
      <c r="C2685" t="s">
        <v>10745</v>
      </c>
      <c r="D2685" t="s">
        <v>10746</v>
      </c>
      <c r="E2685" t="s">
        <v>137</v>
      </c>
      <c r="F2685" t="s">
        <v>9918</v>
      </c>
    </row>
    <row r="2686" spans="1:6" x14ac:dyDescent="0.25">
      <c r="A2686" t="s">
        <v>10747</v>
      </c>
      <c r="B2686" t="s">
        <v>10748</v>
      </c>
      <c r="C2686" t="s">
        <v>10749</v>
      </c>
      <c r="D2686" t="s">
        <v>10750</v>
      </c>
      <c r="E2686" t="s">
        <v>137</v>
      </c>
      <c r="F2686" t="s">
        <v>9918</v>
      </c>
    </row>
    <row r="2687" spans="1:6" x14ac:dyDescent="0.25">
      <c r="A2687" t="s">
        <v>10751</v>
      </c>
      <c r="B2687" t="s">
        <v>10752</v>
      </c>
      <c r="C2687" t="s">
        <v>10753</v>
      </c>
      <c r="D2687" t="s">
        <v>10754</v>
      </c>
      <c r="E2687" t="s">
        <v>137</v>
      </c>
      <c r="F2687" t="s">
        <v>9918</v>
      </c>
    </row>
    <row r="2688" spans="1:6" x14ac:dyDescent="0.25">
      <c r="A2688" t="s">
        <v>10755</v>
      </c>
      <c r="B2688" t="s">
        <v>10756</v>
      </c>
      <c r="C2688" t="s">
        <v>10757</v>
      </c>
      <c r="D2688" t="s">
        <v>10758</v>
      </c>
      <c r="E2688" t="s">
        <v>137</v>
      </c>
      <c r="F2688" t="s">
        <v>9918</v>
      </c>
    </row>
    <row r="2689" spans="1:6" x14ac:dyDescent="0.25">
      <c r="A2689" t="s">
        <v>10759</v>
      </c>
      <c r="B2689" t="s">
        <v>10760</v>
      </c>
      <c r="C2689" t="s">
        <v>10761</v>
      </c>
      <c r="D2689" t="s">
        <v>10762</v>
      </c>
      <c r="E2689" t="s">
        <v>137</v>
      </c>
      <c r="F2689" t="s">
        <v>9918</v>
      </c>
    </row>
    <row r="2690" spans="1:6" x14ac:dyDescent="0.25">
      <c r="A2690" t="s">
        <v>10763</v>
      </c>
      <c r="B2690" t="s">
        <v>10764</v>
      </c>
      <c r="C2690" t="s">
        <v>10765</v>
      </c>
      <c r="D2690" t="s">
        <v>10766</v>
      </c>
      <c r="E2690" t="s">
        <v>137</v>
      </c>
      <c r="F2690" t="s">
        <v>9918</v>
      </c>
    </row>
    <row r="2691" spans="1:6" x14ac:dyDescent="0.25">
      <c r="A2691" t="s">
        <v>10767</v>
      </c>
      <c r="B2691" t="s">
        <v>10768</v>
      </c>
      <c r="C2691" t="s">
        <v>10769</v>
      </c>
      <c r="D2691" t="s">
        <v>10770</v>
      </c>
      <c r="E2691" t="s">
        <v>137</v>
      </c>
      <c r="F2691" t="s">
        <v>9918</v>
      </c>
    </row>
    <row r="2692" spans="1:6" x14ac:dyDescent="0.25">
      <c r="A2692" t="s">
        <v>10771</v>
      </c>
      <c r="B2692" t="s">
        <v>10772</v>
      </c>
      <c r="C2692" t="s">
        <v>10773</v>
      </c>
      <c r="D2692" t="s">
        <v>10774</v>
      </c>
      <c r="E2692" t="s">
        <v>137</v>
      </c>
      <c r="F2692" t="s">
        <v>9918</v>
      </c>
    </row>
    <row r="2693" spans="1:6" x14ac:dyDescent="0.25">
      <c r="A2693" t="s">
        <v>10775</v>
      </c>
      <c r="B2693" t="s">
        <v>10776</v>
      </c>
      <c r="C2693" t="s">
        <v>10777</v>
      </c>
      <c r="D2693" t="s">
        <v>10778</v>
      </c>
      <c r="E2693" t="s">
        <v>137</v>
      </c>
      <c r="F2693" t="s">
        <v>9918</v>
      </c>
    </row>
    <row r="2694" spans="1:6" x14ac:dyDescent="0.25">
      <c r="A2694" t="s">
        <v>10779</v>
      </c>
      <c r="B2694" t="s">
        <v>10780</v>
      </c>
      <c r="C2694" t="s">
        <v>10781</v>
      </c>
      <c r="D2694" t="s">
        <v>10782</v>
      </c>
      <c r="E2694" t="s">
        <v>137</v>
      </c>
      <c r="F2694" t="s">
        <v>9918</v>
      </c>
    </row>
    <row r="2695" spans="1:6" x14ac:dyDescent="0.25">
      <c r="A2695" t="s">
        <v>10783</v>
      </c>
      <c r="B2695" t="s">
        <v>10784</v>
      </c>
      <c r="C2695" t="s">
        <v>10785</v>
      </c>
      <c r="D2695" t="s">
        <v>10786</v>
      </c>
      <c r="E2695" t="s">
        <v>137</v>
      </c>
      <c r="F2695" t="s">
        <v>9918</v>
      </c>
    </row>
    <row r="2696" spans="1:6" x14ac:dyDescent="0.25">
      <c r="A2696" t="s">
        <v>10787</v>
      </c>
      <c r="B2696" t="s">
        <v>10788</v>
      </c>
      <c r="C2696" t="s">
        <v>10789</v>
      </c>
      <c r="D2696" t="s">
        <v>10790</v>
      </c>
      <c r="E2696" t="s">
        <v>137</v>
      </c>
      <c r="F2696" t="s">
        <v>9918</v>
      </c>
    </row>
    <row r="2697" spans="1:6" x14ac:dyDescent="0.25">
      <c r="A2697" t="s">
        <v>10791</v>
      </c>
      <c r="B2697" t="s">
        <v>10792</v>
      </c>
      <c r="C2697" t="s">
        <v>10793</v>
      </c>
      <c r="D2697" t="s">
        <v>10794</v>
      </c>
      <c r="E2697" t="s">
        <v>137</v>
      </c>
      <c r="F2697" t="s">
        <v>9918</v>
      </c>
    </row>
    <row r="2698" spans="1:6" x14ac:dyDescent="0.25">
      <c r="A2698" t="s">
        <v>10795</v>
      </c>
      <c r="B2698" t="s">
        <v>10796</v>
      </c>
      <c r="C2698" t="s">
        <v>10797</v>
      </c>
      <c r="D2698" t="s">
        <v>10798</v>
      </c>
      <c r="E2698" t="s">
        <v>137</v>
      </c>
      <c r="F2698" t="s">
        <v>9918</v>
      </c>
    </row>
    <row r="2699" spans="1:6" x14ac:dyDescent="0.25">
      <c r="A2699" t="s">
        <v>10799</v>
      </c>
      <c r="B2699" t="s">
        <v>10800</v>
      </c>
      <c r="C2699" t="s">
        <v>10801</v>
      </c>
      <c r="D2699" t="s">
        <v>10802</v>
      </c>
      <c r="E2699" t="s">
        <v>137</v>
      </c>
      <c r="F2699" t="s">
        <v>9918</v>
      </c>
    </row>
    <row r="2700" spans="1:6" x14ac:dyDescent="0.25">
      <c r="A2700" t="s">
        <v>10803</v>
      </c>
      <c r="B2700" t="s">
        <v>10804</v>
      </c>
      <c r="C2700" t="s">
        <v>10805</v>
      </c>
      <c r="D2700" t="s">
        <v>10806</v>
      </c>
      <c r="E2700" t="s">
        <v>137</v>
      </c>
      <c r="F2700" t="s">
        <v>9918</v>
      </c>
    </row>
    <row r="2701" spans="1:6" x14ac:dyDescent="0.25">
      <c r="A2701" t="s">
        <v>10807</v>
      </c>
      <c r="B2701" t="s">
        <v>10808</v>
      </c>
      <c r="C2701" t="s">
        <v>10809</v>
      </c>
      <c r="D2701" t="s">
        <v>10810</v>
      </c>
      <c r="E2701" t="s">
        <v>137</v>
      </c>
      <c r="F2701" t="s">
        <v>9918</v>
      </c>
    </row>
    <row r="2702" spans="1:6" x14ac:dyDescent="0.25">
      <c r="A2702" t="s">
        <v>10811</v>
      </c>
      <c r="B2702" t="s">
        <v>10812</v>
      </c>
      <c r="C2702" t="s">
        <v>10813</v>
      </c>
      <c r="D2702" t="s">
        <v>10814</v>
      </c>
      <c r="E2702" t="s">
        <v>137</v>
      </c>
      <c r="F2702" t="s">
        <v>9918</v>
      </c>
    </row>
    <row r="2703" spans="1:6" x14ac:dyDescent="0.25">
      <c r="A2703" t="s">
        <v>10815</v>
      </c>
      <c r="B2703" t="s">
        <v>10816</v>
      </c>
      <c r="C2703" t="s">
        <v>10817</v>
      </c>
      <c r="D2703" t="s">
        <v>10818</v>
      </c>
      <c r="E2703" t="s">
        <v>137</v>
      </c>
      <c r="F2703" t="s">
        <v>9918</v>
      </c>
    </row>
    <row r="2704" spans="1:6" x14ac:dyDescent="0.25">
      <c r="A2704" t="s">
        <v>10819</v>
      </c>
      <c r="B2704" t="s">
        <v>10820</v>
      </c>
      <c r="C2704" t="s">
        <v>10821</v>
      </c>
      <c r="D2704" t="s">
        <v>10822</v>
      </c>
      <c r="E2704" t="s">
        <v>137</v>
      </c>
      <c r="F2704" t="s">
        <v>9918</v>
      </c>
    </row>
    <row r="2705" spans="1:6" x14ac:dyDescent="0.25">
      <c r="A2705" t="s">
        <v>10823</v>
      </c>
      <c r="B2705" t="s">
        <v>10824</v>
      </c>
      <c r="C2705" t="s">
        <v>10825</v>
      </c>
      <c r="D2705" t="s">
        <v>10826</v>
      </c>
      <c r="E2705" t="s">
        <v>137</v>
      </c>
      <c r="F2705" t="s">
        <v>9918</v>
      </c>
    </row>
    <row r="2706" spans="1:6" x14ac:dyDescent="0.25">
      <c r="A2706" t="s">
        <v>10827</v>
      </c>
      <c r="B2706" t="s">
        <v>10828</v>
      </c>
      <c r="C2706" t="s">
        <v>10829</v>
      </c>
      <c r="D2706" t="s">
        <v>10830</v>
      </c>
      <c r="E2706" t="s">
        <v>137</v>
      </c>
      <c r="F2706" t="s">
        <v>9918</v>
      </c>
    </row>
    <row r="2707" spans="1:6" x14ac:dyDescent="0.25">
      <c r="A2707" t="s">
        <v>10831</v>
      </c>
      <c r="B2707" t="s">
        <v>10832</v>
      </c>
      <c r="C2707" t="s">
        <v>10833</v>
      </c>
      <c r="D2707" t="s">
        <v>10834</v>
      </c>
      <c r="E2707" t="s">
        <v>137</v>
      </c>
      <c r="F2707" t="s">
        <v>9918</v>
      </c>
    </row>
    <row r="2708" spans="1:6" x14ac:dyDescent="0.25">
      <c r="A2708" t="s">
        <v>10835</v>
      </c>
      <c r="B2708" t="s">
        <v>10836</v>
      </c>
      <c r="C2708" t="s">
        <v>10837</v>
      </c>
      <c r="D2708" t="s">
        <v>10838</v>
      </c>
      <c r="E2708" t="s">
        <v>137</v>
      </c>
      <c r="F2708" t="s">
        <v>9918</v>
      </c>
    </row>
    <row r="2709" spans="1:6" x14ac:dyDescent="0.25">
      <c r="A2709" t="s">
        <v>10839</v>
      </c>
      <c r="B2709" t="s">
        <v>10840</v>
      </c>
      <c r="C2709" t="s">
        <v>10841</v>
      </c>
      <c r="D2709" t="s">
        <v>10842</v>
      </c>
      <c r="E2709" t="s">
        <v>137</v>
      </c>
      <c r="F2709" t="s">
        <v>9918</v>
      </c>
    </row>
    <row r="2710" spans="1:6" x14ac:dyDescent="0.25">
      <c r="A2710" t="s">
        <v>10843</v>
      </c>
      <c r="B2710" t="s">
        <v>10844</v>
      </c>
      <c r="C2710" t="s">
        <v>10845</v>
      </c>
      <c r="D2710" t="s">
        <v>10846</v>
      </c>
      <c r="E2710" t="s">
        <v>137</v>
      </c>
      <c r="F2710" t="s">
        <v>9918</v>
      </c>
    </row>
    <row r="2711" spans="1:6" x14ac:dyDescent="0.25">
      <c r="A2711" t="s">
        <v>10847</v>
      </c>
      <c r="B2711" t="s">
        <v>10848</v>
      </c>
      <c r="C2711" t="s">
        <v>10849</v>
      </c>
      <c r="D2711" t="s">
        <v>10850</v>
      </c>
      <c r="E2711" t="s">
        <v>137</v>
      </c>
      <c r="F2711" t="s">
        <v>9918</v>
      </c>
    </row>
    <row r="2712" spans="1:6" x14ac:dyDescent="0.25">
      <c r="A2712" t="s">
        <v>10851</v>
      </c>
      <c r="B2712" t="s">
        <v>10852</v>
      </c>
      <c r="C2712" t="s">
        <v>10853</v>
      </c>
      <c r="D2712" t="s">
        <v>10854</v>
      </c>
      <c r="E2712" t="s">
        <v>137</v>
      </c>
      <c r="F2712" t="s">
        <v>9918</v>
      </c>
    </row>
    <row r="2713" spans="1:6" x14ac:dyDescent="0.25">
      <c r="A2713" t="s">
        <v>10855</v>
      </c>
      <c r="B2713" t="s">
        <v>10856</v>
      </c>
      <c r="C2713" t="s">
        <v>10857</v>
      </c>
      <c r="D2713" t="s">
        <v>10858</v>
      </c>
      <c r="E2713" t="s">
        <v>137</v>
      </c>
      <c r="F2713" t="s">
        <v>9918</v>
      </c>
    </row>
    <row r="2714" spans="1:6" x14ac:dyDescent="0.25">
      <c r="A2714" t="s">
        <v>10859</v>
      </c>
      <c r="B2714" t="s">
        <v>10860</v>
      </c>
      <c r="C2714" t="s">
        <v>10861</v>
      </c>
      <c r="D2714" t="s">
        <v>10862</v>
      </c>
      <c r="E2714" t="s">
        <v>137</v>
      </c>
      <c r="F2714" t="s">
        <v>9918</v>
      </c>
    </row>
    <row r="2715" spans="1:6" x14ac:dyDescent="0.25">
      <c r="A2715" t="s">
        <v>10863</v>
      </c>
      <c r="B2715" t="s">
        <v>10864</v>
      </c>
      <c r="C2715" t="s">
        <v>10865</v>
      </c>
      <c r="D2715" t="s">
        <v>10866</v>
      </c>
      <c r="E2715" t="s">
        <v>137</v>
      </c>
      <c r="F2715" t="s">
        <v>9918</v>
      </c>
    </row>
    <row r="2716" spans="1:6" x14ac:dyDescent="0.25">
      <c r="A2716" t="s">
        <v>10867</v>
      </c>
      <c r="B2716" t="s">
        <v>10868</v>
      </c>
      <c r="C2716" t="s">
        <v>10869</v>
      </c>
      <c r="D2716" t="s">
        <v>10870</v>
      </c>
      <c r="E2716" t="s">
        <v>137</v>
      </c>
      <c r="F2716" t="s">
        <v>9918</v>
      </c>
    </row>
    <row r="2717" spans="1:6" x14ac:dyDescent="0.25">
      <c r="A2717" t="s">
        <v>10871</v>
      </c>
      <c r="B2717" t="s">
        <v>10872</v>
      </c>
      <c r="C2717" t="s">
        <v>10873</v>
      </c>
      <c r="D2717" t="s">
        <v>10874</v>
      </c>
      <c r="E2717" t="s">
        <v>137</v>
      </c>
      <c r="F2717" t="s">
        <v>9918</v>
      </c>
    </row>
    <row r="2718" spans="1:6" x14ac:dyDescent="0.25">
      <c r="A2718" t="s">
        <v>10875</v>
      </c>
      <c r="B2718" t="s">
        <v>10876</v>
      </c>
      <c r="C2718" t="s">
        <v>10877</v>
      </c>
      <c r="D2718" t="s">
        <v>10878</v>
      </c>
      <c r="E2718" t="s">
        <v>137</v>
      </c>
      <c r="F2718" t="s">
        <v>9918</v>
      </c>
    </row>
    <row r="2719" spans="1:6" x14ac:dyDescent="0.25">
      <c r="A2719" t="s">
        <v>10879</v>
      </c>
      <c r="B2719" t="s">
        <v>10880</v>
      </c>
      <c r="C2719" t="s">
        <v>10881</v>
      </c>
      <c r="D2719" t="s">
        <v>10882</v>
      </c>
      <c r="E2719" t="s">
        <v>137</v>
      </c>
      <c r="F2719" t="s">
        <v>9918</v>
      </c>
    </row>
    <row r="2720" spans="1:6" x14ac:dyDescent="0.25">
      <c r="A2720" t="s">
        <v>10883</v>
      </c>
      <c r="B2720" t="s">
        <v>10884</v>
      </c>
      <c r="C2720" t="s">
        <v>10885</v>
      </c>
      <c r="D2720" t="s">
        <v>10886</v>
      </c>
      <c r="E2720" t="s">
        <v>137</v>
      </c>
      <c r="F2720" t="s">
        <v>9918</v>
      </c>
    </row>
    <row r="2721" spans="1:6" x14ac:dyDescent="0.25">
      <c r="A2721" t="s">
        <v>10887</v>
      </c>
      <c r="B2721" t="s">
        <v>10888</v>
      </c>
      <c r="C2721" t="s">
        <v>10889</v>
      </c>
      <c r="D2721" t="s">
        <v>10890</v>
      </c>
      <c r="E2721" t="s">
        <v>128</v>
      </c>
      <c r="F2721" t="s">
        <v>9918</v>
      </c>
    </row>
    <row r="2722" spans="1:6" x14ac:dyDescent="0.25">
      <c r="A2722" t="s">
        <v>10891</v>
      </c>
      <c r="B2722" t="s">
        <v>10892</v>
      </c>
      <c r="C2722" t="s">
        <v>10893</v>
      </c>
      <c r="D2722" t="s">
        <v>10894</v>
      </c>
      <c r="E2722" t="s">
        <v>10</v>
      </c>
      <c r="F2722" t="s">
        <v>9918</v>
      </c>
    </row>
    <row r="2723" spans="1:6" x14ac:dyDescent="0.25">
      <c r="A2723" t="s">
        <v>10895</v>
      </c>
      <c r="B2723" t="s">
        <v>10896</v>
      </c>
      <c r="C2723" t="s">
        <v>10897</v>
      </c>
      <c r="D2723" t="s">
        <v>10898</v>
      </c>
      <c r="E2723" t="s">
        <v>10</v>
      </c>
      <c r="F2723" t="s">
        <v>9918</v>
      </c>
    </row>
    <row r="2724" spans="1:6" x14ac:dyDescent="0.25">
      <c r="A2724" t="s">
        <v>10899</v>
      </c>
      <c r="B2724" t="s">
        <v>10900</v>
      </c>
      <c r="C2724" t="s">
        <v>10901</v>
      </c>
      <c r="D2724" t="s">
        <v>10902</v>
      </c>
      <c r="E2724" t="s">
        <v>10</v>
      </c>
      <c r="F2724" t="s">
        <v>9918</v>
      </c>
    </row>
    <row r="2725" spans="1:6" x14ac:dyDescent="0.25">
      <c r="A2725" t="s">
        <v>10903</v>
      </c>
      <c r="B2725" t="s">
        <v>10904</v>
      </c>
      <c r="C2725" t="s">
        <v>10905</v>
      </c>
      <c r="D2725" t="s">
        <v>10906</v>
      </c>
      <c r="E2725" t="s">
        <v>11</v>
      </c>
      <c r="F2725" t="s">
        <v>9918</v>
      </c>
    </row>
    <row r="2726" spans="1:6" x14ac:dyDescent="0.25">
      <c r="A2726" t="s">
        <v>10907</v>
      </c>
      <c r="B2726" t="s">
        <v>10908</v>
      </c>
      <c r="C2726" t="s">
        <v>10909</v>
      </c>
      <c r="D2726" t="s">
        <v>10910</v>
      </c>
      <c r="E2726" t="s">
        <v>11</v>
      </c>
      <c r="F2726" t="s">
        <v>9918</v>
      </c>
    </row>
    <row r="2727" spans="1:6" x14ac:dyDescent="0.25">
      <c r="A2727" t="s">
        <v>10911</v>
      </c>
      <c r="B2727" t="s">
        <v>10912</v>
      </c>
      <c r="C2727" t="s">
        <v>10913</v>
      </c>
      <c r="D2727" t="s">
        <v>10914</v>
      </c>
      <c r="E2727" t="s">
        <v>11</v>
      </c>
      <c r="F2727" t="s">
        <v>9918</v>
      </c>
    </row>
    <row r="2728" spans="1:6" x14ac:dyDescent="0.25">
      <c r="A2728" t="s">
        <v>10915</v>
      </c>
      <c r="B2728" t="s">
        <v>10916</v>
      </c>
      <c r="C2728" t="s">
        <v>10917</v>
      </c>
      <c r="D2728" t="s">
        <v>10918</v>
      </c>
      <c r="E2728" t="s">
        <v>10</v>
      </c>
      <c r="F2728" t="s">
        <v>9918</v>
      </c>
    </row>
    <row r="2729" spans="1:6" x14ac:dyDescent="0.25">
      <c r="A2729" t="s">
        <v>10919</v>
      </c>
      <c r="B2729" t="s">
        <v>10920</v>
      </c>
      <c r="C2729" t="s">
        <v>10921</v>
      </c>
      <c r="D2729" t="s">
        <v>10922</v>
      </c>
      <c r="E2729" t="s">
        <v>128</v>
      </c>
      <c r="F2729" t="s">
        <v>9918</v>
      </c>
    </row>
    <row r="2730" spans="1:6" x14ac:dyDescent="0.25">
      <c r="A2730" t="s">
        <v>10923</v>
      </c>
      <c r="B2730" t="s">
        <v>10924</v>
      </c>
      <c r="C2730" t="s">
        <v>10925</v>
      </c>
      <c r="D2730" t="s">
        <v>10926</v>
      </c>
      <c r="E2730" t="s">
        <v>128</v>
      </c>
      <c r="F2730" t="s">
        <v>9918</v>
      </c>
    </row>
    <row r="2731" spans="1:6" x14ac:dyDescent="0.25">
      <c r="A2731" t="s">
        <v>10927</v>
      </c>
      <c r="B2731" t="s">
        <v>10928</v>
      </c>
      <c r="C2731" t="s">
        <v>10929</v>
      </c>
      <c r="D2731" t="s">
        <v>10930</v>
      </c>
      <c r="E2731" t="s">
        <v>137</v>
      </c>
      <c r="F2731" t="s">
        <v>9918</v>
      </c>
    </row>
    <row r="2732" spans="1:6" x14ac:dyDescent="0.25">
      <c r="A2732" t="s">
        <v>10931</v>
      </c>
      <c r="B2732" t="s">
        <v>10932</v>
      </c>
      <c r="C2732" t="s">
        <v>10933</v>
      </c>
      <c r="D2732" t="s">
        <v>10934</v>
      </c>
      <c r="E2732" t="s">
        <v>137</v>
      </c>
      <c r="F2732" t="s">
        <v>9918</v>
      </c>
    </row>
    <row r="2733" spans="1:6" x14ac:dyDescent="0.25">
      <c r="A2733" t="s">
        <v>10935</v>
      </c>
      <c r="B2733" t="s">
        <v>10936</v>
      </c>
      <c r="C2733" t="s">
        <v>10937</v>
      </c>
      <c r="D2733" t="s">
        <v>10938</v>
      </c>
      <c r="E2733" t="s">
        <v>137</v>
      </c>
      <c r="F2733" t="s">
        <v>9918</v>
      </c>
    </row>
    <row r="2734" spans="1:6" x14ac:dyDescent="0.25">
      <c r="A2734" t="s">
        <v>10939</v>
      </c>
      <c r="B2734" t="s">
        <v>10940</v>
      </c>
      <c r="C2734" t="s">
        <v>10941</v>
      </c>
      <c r="D2734" t="s">
        <v>10942</v>
      </c>
      <c r="E2734" t="s">
        <v>137</v>
      </c>
      <c r="F2734" t="s">
        <v>9918</v>
      </c>
    </row>
    <row r="2735" spans="1:6" x14ac:dyDescent="0.25">
      <c r="A2735" t="s">
        <v>10943</v>
      </c>
      <c r="B2735" t="s">
        <v>10944</v>
      </c>
      <c r="C2735" t="s">
        <v>10945</v>
      </c>
      <c r="D2735" t="s">
        <v>10946</v>
      </c>
      <c r="E2735" t="s">
        <v>137</v>
      </c>
      <c r="F2735" t="s">
        <v>9918</v>
      </c>
    </row>
    <row r="2736" spans="1:6" x14ac:dyDescent="0.25">
      <c r="A2736" t="s">
        <v>10947</v>
      </c>
      <c r="B2736" t="s">
        <v>10948</v>
      </c>
      <c r="C2736" t="s">
        <v>10949</v>
      </c>
      <c r="D2736" t="s">
        <v>10950</v>
      </c>
      <c r="E2736" t="s">
        <v>128</v>
      </c>
      <c r="F2736" t="s">
        <v>9918</v>
      </c>
    </row>
    <row r="2737" spans="1:6" x14ac:dyDescent="0.25">
      <c r="A2737" t="s">
        <v>10951</v>
      </c>
      <c r="B2737" t="s">
        <v>10952</v>
      </c>
      <c r="C2737" t="s">
        <v>10953</v>
      </c>
      <c r="D2737" t="s">
        <v>10954</v>
      </c>
      <c r="E2737" t="s">
        <v>10</v>
      </c>
      <c r="F2737" t="s">
        <v>9918</v>
      </c>
    </row>
    <row r="2738" spans="1:6" x14ac:dyDescent="0.25">
      <c r="A2738" t="s">
        <v>10955</v>
      </c>
      <c r="B2738" t="s">
        <v>10956</v>
      </c>
      <c r="C2738" t="s">
        <v>10957</v>
      </c>
      <c r="D2738" t="s">
        <v>10958</v>
      </c>
      <c r="E2738" t="s">
        <v>11</v>
      </c>
      <c r="F2738" t="s">
        <v>9918</v>
      </c>
    </row>
    <row r="2739" spans="1:6" x14ac:dyDescent="0.25">
      <c r="A2739" t="s">
        <v>10959</v>
      </c>
      <c r="B2739" t="s">
        <v>10960</v>
      </c>
      <c r="C2739" t="s">
        <v>10961</v>
      </c>
      <c r="D2739" t="s">
        <v>10962</v>
      </c>
      <c r="E2739" t="s">
        <v>10</v>
      </c>
      <c r="F2739" t="s">
        <v>9918</v>
      </c>
    </row>
    <row r="2740" spans="1:6" x14ac:dyDescent="0.25">
      <c r="A2740" t="s">
        <v>10963</v>
      </c>
      <c r="B2740" t="s">
        <v>10964</v>
      </c>
      <c r="C2740" t="s">
        <v>10965</v>
      </c>
      <c r="D2740" t="s">
        <v>10966</v>
      </c>
      <c r="E2740" t="s">
        <v>128</v>
      </c>
      <c r="F2740" t="s">
        <v>9918</v>
      </c>
    </row>
    <row r="2741" spans="1:6" x14ac:dyDescent="0.25">
      <c r="A2741" t="s">
        <v>10967</v>
      </c>
      <c r="B2741" t="s">
        <v>10968</v>
      </c>
      <c r="C2741" t="s">
        <v>10969</v>
      </c>
      <c r="D2741" t="s">
        <v>10970</v>
      </c>
      <c r="E2741" t="s">
        <v>137</v>
      </c>
      <c r="F2741" t="s">
        <v>9918</v>
      </c>
    </row>
    <row r="2742" spans="1:6" x14ac:dyDescent="0.25">
      <c r="A2742" t="s">
        <v>10971</v>
      </c>
      <c r="B2742" t="s">
        <v>10972</v>
      </c>
      <c r="C2742" t="s">
        <v>10973</v>
      </c>
      <c r="D2742" t="s">
        <v>10974</v>
      </c>
      <c r="E2742" t="s">
        <v>137</v>
      </c>
      <c r="F2742" t="s">
        <v>9918</v>
      </c>
    </row>
    <row r="2743" spans="1:6" x14ac:dyDescent="0.25">
      <c r="A2743" t="s">
        <v>10975</v>
      </c>
      <c r="B2743" t="s">
        <v>10976</v>
      </c>
      <c r="C2743" t="s">
        <v>10977</v>
      </c>
      <c r="D2743" t="s">
        <v>10978</v>
      </c>
      <c r="E2743" t="s">
        <v>137</v>
      </c>
      <c r="F2743" t="s">
        <v>9918</v>
      </c>
    </row>
    <row r="2744" spans="1:6" x14ac:dyDescent="0.25">
      <c r="A2744" t="s">
        <v>10979</v>
      </c>
      <c r="B2744" t="s">
        <v>10980</v>
      </c>
      <c r="C2744" t="s">
        <v>10981</v>
      </c>
      <c r="D2744" t="s">
        <v>10982</v>
      </c>
      <c r="E2744" t="s">
        <v>137</v>
      </c>
      <c r="F2744" t="s">
        <v>9918</v>
      </c>
    </row>
    <row r="2745" spans="1:6" x14ac:dyDescent="0.25">
      <c r="A2745" t="s">
        <v>10983</v>
      </c>
      <c r="B2745" t="s">
        <v>10984</v>
      </c>
      <c r="C2745" t="s">
        <v>10985</v>
      </c>
      <c r="D2745" t="s">
        <v>10986</v>
      </c>
      <c r="E2745" t="s">
        <v>137</v>
      </c>
      <c r="F2745" t="s">
        <v>9918</v>
      </c>
    </row>
    <row r="2746" spans="1:6" x14ac:dyDescent="0.25">
      <c r="A2746" t="s">
        <v>10987</v>
      </c>
      <c r="B2746" t="s">
        <v>10988</v>
      </c>
      <c r="C2746" t="s">
        <v>10989</v>
      </c>
      <c r="D2746" t="s">
        <v>10990</v>
      </c>
      <c r="E2746" t="s">
        <v>137</v>
      </c>
      <c r="F2746" t="s">
        <v>9918</v>
      </c>
    </row>
    <row r="2747" spans="1:6" x14ac:dyDescent="0.25">
      <c r="A2747" t="s">
        <v>10991</v>
      </c>
      <c r="B2747" t="s">
        <v>10992</v>
      </c>
      <c r="C2747" t="s">
        <v>10993</v>
      </c>
      <c r="D2747" t="s">
        <v>10994</v>
      </c>
      <c r="E2747" t="s">
        <v>137</v>
      </c>
      <c r="F2747" t="s">
        <v>9918</v>
      </c>
    </row>
    <row r="2748" spans="1:6" x14ac:dyDescent="0.25">
      <c r="A2748" t="s">
        <v>10995</v>
      </c>
      <c r="B2748" t="s">
        <v>10996</v>
      </c>
      <c r="C2748" t="s">
        <v>10997</v>
      </c>
      <c r="D2748" t="s">
        <v>10998</v>
      </c>
      <c r="E2748" t="s">
        <v>137</v>
      </c>
      <c r="F2748" t="s">
        <v>9918</v>
      </c>
    </row>
    <row r="2749" spans="1:6" x14ac:dyDescent="0.25">
      <c r="A2749" t="s">
        <v>10999</v>
      </c>
      <c r="B2749" t="s">
        <v>11000</v>
      </c>
      <c r="C2749" t="s">
        <v>11001</v>
      </c>
      <c r="D2749" t="s">
        <v>11002</v>
      </c>
      <c r="E2749" t="s">
        <v>137</v>
      </c>
      <c r="F2749" t="s">
        <v>9918</v>
      </c>
    </row>
    <row r="2750" spans="1:6" x14ac:dyDescent="0.25">
      <c r="A2750" t="s">
        <v>11003</v>
      </c>
      <c r="B2750" t="s">
        <v>11004</v>
      </c>
      <c r="C2750" t="s">
        <v>11005</v>
      </c>
      <c r="D2750" t="s">
        <v>11006</v>
      </c>
      <c r="E2750" t="s">
        <v>137</v>
      </c>
      <c r="F2750" t="s">
        <v>9918</v>
      </c>
    </row>
    <row r="2751" spans="1:6" x14ac:dyDescent="0.25">
      <c r="A2751" t="s">
        <v>11007</v>
      </c>
      <c r="B2751" t="s">
        <v>11008</v>
      </c>
      <c r="C2751" t="s">
        <v>11009</v>
      </c>
      <c r="D2751" t="s">
        <v>11010</v>
      </c>
      <c r="E2751" t="s">
        <v>137</v>
      </c>
      <c r="F2751" t="s">
        <v>9918</v>
      </c>
    </row>
    <row r="2752" spans="1:6" x14ac:dyDescent="0.25">
      <c r="A2752" t="s">
        <v>11011</v>
      </c>
      <c r="B2752" t="s">
        <v>11012</v>
      </c>
      <c r="C2752" t="s">
        <v>11013</v>
      </c>
      <c r="D2752" t="s">
        <v>11014</v>
      </c>
      <c r="E2752" t="s">
        <v>137</v>
      </c>
      <c r="F2752" t="s">
        <v>9918</v>
      </c>
    </row>
    <row r="2753" spans="1:6" x14ac:dyDescent="0.25">
      <c r="A2753" t="s">
        <v>11015</v>
      </c>
      <c r="B2753" t="s">
        <v>11016</v>
      </c>
      <c r="C2753" t="s">
        <v>11017</v>
      </c>
      <c r="D2753" t="s">
        <v>11018</v>
      </c>
      <c r="E2753" t="s">
        <v>137</v>
      </c>
      <c r="F2753" t="s">
        <v>9918</v>
      </c>
    </row>
    <row r="2754" spans="1:6" x14ac:dyDescent="0.25">
      <c r="A2754" t="s">
        <v>11019</v>
      </c>
      <c r="B2754" t="s">
        <v>11020</v>
      </c>
      <c r="C2754" t="s">
        <v>11021</v>
      </c>
      <c r="D2754" t="s">
        <v>11022</v>
      </c>
      <c r="E2754" t="s">
        <v>137</v>
      </c>
      <c r="F2754" t="s">
        <v>9918</v>
      </c>
    </row>
    <row r="2755" spans="1:6" x14ac:dyDescent="0.25">
      <c r="A2755" t="s">
        <v>11023</v>
      </c>
      <c r="B2755" t="s">
        <v>11024</v>
      </c>
      <c r="C2755" t="s">
        <v>11025</v>
      </c>
      <c r="D2755" t="s">
        <v>11026</v>
      </c>
      <c r="E2755" t="s">
        <v>137</v>
      </c>
      <c r="F2755" t="s">
        <v>9918</v>
      </c>
    </row>
    <row r="2756" spans="1:6" x14ac:dyDescent="0.25">
      <c r="A2756" t="s">
        <v>11027</v>
      </c>
      <c r="B2756" t="s">
        <v>11028</v>
      </c>
      <c r="C2756" t="s">
        <v>11029</v>
      </c>
      <c r="D2756" t="s">
        <v>11030</v>
      </c>
      <c r="E2756" t="s">
        <v>137</v>
      </c>
      <c r="F2756" t="s">
        <v>9918</v>
      </c>
    </row>
    <row r="2757" spans="1:6" x14ac:dyDescent="0.25">
      <c r="A2757" t="s">
        <v>11031</v>
      </c>
      <c r="B2757" t="s">
        <v>11032</v>
      </c>
      <c r="C2757" t="s">
        <v>11033</v>
      </c>
      <c r="D2757" t="s">
        <v>11034</v>
      </c>
      <c r="E2757" t="s">
        <v>137</v>
      </c>
      <c r="F2757" t="s">
        <v>9918</v>
      </c>
    </row>
    <row r="2758" spans="1:6" x14ac:dyDescent="0.25">
      <c r="A2758" t="s">
        <v>11035</v>
      </c>
      <c r="B2758" t="s">
        <v>11036</v>
      </c>
      <c r="C2758" t="s">
        <v>11037</v>
      </c>
      <c r="D2758" t="s">
        <v>11038</v>
      </c>
      <c r="E2758" t="s">
        <v>137</v>
      </c>
      <c r="F2758" t="s">
        <v>9918</v>
      </c>
    </row>
    <row r="2759" spans="1:6" x14ac:dyDescent="0.25">
      <c r="A2759" t="s">
        <v>11039</v>
      </c>
      <c r="B2759" t="s">
        <v>11040</v>
      </c>
      <c r="C2759" t="s">
        <v>11041</v>
      </c>
      <c r="D2759" t="s">
        <v>11042</v>
      </c>
      <c r="E2759" t="s">
        <v>137</v>
      </c>
      <c r="F2759" t="s">
        <v>9918</v>
      </c>
    </row>
    <row r="2760" spans="1:6" x14ac:dyDescent="0.25">
      <c r="A2760" t="s">
        <v>11043</v>
      </c>
      <c r="B2760" t="s">
        <v>11044</v>
      </c>
      <c r="C2760" t="s">
        <v>11045</v>
      </c>
      <c r="D2760" t="s">
        <v>11046</v>
      </c>
      <c r="E2760" t="s">
        <v>137</v>
      </c>
      <c r="F2760" t="s">
        <v>9918</v>
      </c>
    </row>
    <row r="2761" spans="1:6" x14ac:dyDescent="0.25">
      <c r="A2761" t="s">
        <v>11047</v>
      </c>
      <c r="B2761" t="s">
        <v>11048</v>
      </c>
      <c r="C2761" t="s">
        <v>11049</v>
      </c>
      <c r="D2761" t="s">
        <v>11050</v>
      </c>
      <c r="E2761" t="s">
        <v>137</v>
      </c>
      <c r="F2761" t="s">
        <v>9918</v>
      </c>
    </row>
    <row r="2762" spans="1:6" x14ac:dyDescent="0.25">
      <c r="A2762" t="s">
        <v>11051</v>
      </c>
      <c r="B2762" t="s">
        <v>11052</v>
      </c>
      <c r="C2762" t="s">
        <v>11053</v>
      </c>
      <c r="D2762" t="s">
        <v>11054</v>
      </c>
      <c r="E2762" t="s">
        <v>137</v>
      </c>
      <c r="F2762" t="s">
        <v>9918</v>
      </c>
    </row>
    <row r="2763" spans="1:6" x14ac:dyDescent="0.25">
      <c r="A2763" t="s">
        <v>11055</v>
      </c>
      <c r="B2763" t="s">
        <v>11056</v>
      </c>
      <c r="C2763" t="s">
        <v>11057</v>
      </c>
      <c r="D2763" t="s">
        <v>11058</v>
      </c>
      <c r="E2763" t="s">
        <v>137</v>
      </c>
      <c r="F2763" t="s">
        <v>9918</v>
      </c>
    </row>
    <row r="2764" spans="1:6" x14ac:dyDescent="0.25">
      <c r="A2764" t="s">
        <v>11059</v>
      </c>
      <c r="B2764" t="s">
        <v>11060</v>
      </c>
      <c r="C2764" t="s">
        <v>11061</v>
      </c>
      <c r="D2764" t="s">
        <v>11062</v>
      </c>
      <c r="E2764" t="s">
        <v>137</v>
      </c>
      <c r="F2764" t="s">
        <v>9918</v>
      </c>
    </row>
    <row r="2765" spans="1:6" x14ac:dyDescent="0.25">
      <c r="A2765" t="s">
        <v>11063</v>
      </c>
      <c r="B2765" t="s">
        <v>11064</v>
      </c>
      <c r="C2765" t="s">
        <v>11065</v>
      </c>
      <c r="D2765" t="s">
        <v>11066</v>
      </c>
      <c r="E2765" t="s">
        <v>137</v>
      </c>
      <c r="F2765" t="s">
        <v>9918</v>
      </c>
    </row>
    <row r="2766" spans="1:6" x14ac:dyDescent="0.25">
      <c r="A2766" t="s">
        <v>11067</v>
      </c>
      <c r="B2766" t="s">
        <v>11068</v>
      </c>
      <c r="C2766" t="s">
        <v>11069</v>
      </c>
      <c r="D2766" t="s">
        <v>11070</v>
      </c>
      <c r="E2766" t="s">
        <v>137</v>
      </c>
      <c r="F2766" t="s">
        <v>9918</v>
      </c>
    </row>
    <row r="2767" spans="1:6" x14ac:dyDescent="0.25">
      <c r="A2767" t="s">
        <v>11071</v>
      </c>
      <c r="B2767" t="s">
        <v>11072</v>
      </c>
      <c r="C2767" t="s">
        <v>11073</v>
      </c>
      <c r="D2767" t="s">
        <v>11074</v>
      </c>
      <c r="E2767" t="s">
        <v>137</v>
      </c>
      <c r="F2767" t="s">
        <v>9918</v>
      </c>
    </row>
    <row r="2768" spans="1:6" x14ac:dyDescent="0.25">
      <c r="A2768" t="s">
        <v>11075</v>
      </c>
      <c r="B2768" t="s">
        <v>11076</v>
      </c>
      <c r="C2768" t="s">
        <v>11077</v>
      </c>
      <c r="D2768" t="s">
        <v>11078</v>
      </c>
      <c r="E2768" t="s">
        <v>137</v>
      </c>
      <c r="F2768" t="s">
        <v>9918</v>
      </c>
    </row>
    <row r="2769" spans="1:6" x14ac:dyDescent="0.25">
      <c r="A2769" t="s">
        <v>11079</v>
      </c>
      <c r="B2769" t="s">
        <v>11080</v>
      </c>
      <c r="C2769" t="s">
        <v>11081</v>
      </c>
      <c r="D2769" t="s">
        <v>11082</v>
      </c>
      <c r="E2769" t="s">
        <v>137</v>
      </c>
      <c r="F2769" t="s">
        <v>9918</v>
      </c>
    </row>
    <row r="2770" spans="1:6" x14ac:dyDescent="0.25">
      <c r="A2770" t="s">
        <v>11083</v>
      </c>
      <c r="B2770" t="s">
        <v>11084</v>
      </c>
      <c r="C2770" t="s">
        <v>11085</v>
      </c>
      <c r="D2770" t="s">
        <v>11086</v>
      </c>
      <c r="E2770" t="s">
        <v>137</v>
      </c>
      <c r="F2770" t="s">
        <v>9918</v>
      </c>
    </row>
    <row r="2771" spans="1:6" x14ac:dyDescent="0.25">
      <c r="A2771" t="s">
        <v>11087</v>
      </c>
      <c r="B2771" t="s">
        <v>11088</v>
      </c>
      <c r="C2771" t="s">
        <v>11089</v>
      </c>
      <c r="D2771" t="s">
        <v>11090</v>
      </c>
      <c r="E2771" t="s">
        <v>137</v>
      </c>
      <c r="F2771" t="s">
        <v>9918</v>
      </c>
    </row>
    <row r="2772" spans="1:6" x14ac:dyDescent="0.25">
      <c r="A2772" t="s">
        <v>11091</v>
      </c>
      <c r="B2772" t="s">
        <v>11092</v>
      </c>
      <c r="C2772" t="s">
        <v>11093</v>
      </c>
      <c r="D2772" t="s">
        <v>11094</v>
      </c>
      <c r="E2772" t="s">
        <v>137</v>
      </c>
      <c r="F2772" t="s">
        <v>9918</v>
      </c>
    </row>
    <row r="2773" spans="1:6" x14ac:dyDescent="0.25">
      <c r="A2773" t="s">
        <v>11095</v>
      </c>
      <c r="B2773" t="s">
        <v>11096</v>
      </c>
      <c r="C2773" t="s">
        <v>11097</v>
      </c>
      <c r="D2773" t="s">
        <v>11098</v>
      </c>
      <c r="E2773" t="s">
        <v>137</v>
      </c>
      <c r="F2773" t="s">
        <v>9918</v>
      </c>
    </row>
    <row r="2774" spans="1:6" x14ac:dyDescent="0.25">
      <c r="A2774" t="s">
        <v>11099</v>
      </c>
      <c r="B2774" t="s">
        <v>11100</v>
      </c>
      <c r="C2774" t="s">
        <v>11101</v>
      </c>
      <c r="D2774" t="s">
        <v>11102</v>
      </c>
      <c r="E2774" t="s">
        <v>137</v>
      </c>
      <c r="F2774" t="s">
        <v>9918</v>
      </c>
    </row>
    <row r="2775" spans="1:6" x14ac:dyDescent="0.25">
      <c r="A2775" t="s">
        <v>11103</v>
      </c>
      <c r="B2775" t="s">
        <v>11104</v>
      </c>
      <c r="C2775" t="s">
        <v>11105</v>
      </c>
      <c r="D2775" t="s">
        <v>11106</v>
      </c>
      <c r="E2775" t="s">
        <v>137</v>
      </c>
      <c r="F2775" t="s">
        <v>9918</v>
      </c>
    </row>
    <row r="2776" spans="1:6" x14ac:dyDescent="0.25">
      <c r="A2776" t="s">
        <v>11107</v>
      </c>
      <c r="B2776" t="s">
        <v>11108</v>
      </c>
      <c r="C2776" t="s">
        <v>11109</v>
      </c>
      <c r="D2776" t="s">
        <v>11110</v>
      </c>
      <c r="E2776" t="s">
        <v>137</v>
      </c>
      <c r="F2776" t="s">
        <v>9918</v>
      </c>
    </row>
    <row r="2777" spans="1:6" x14ac:dyDescent="0.25">
      <c r="A2777" t="s">
        <v>11111</v>
      </c>
      <c r="B2777" t="s">
        <v>11112</v>
      </c>
      <c r="C2777" t="s">
        <v>11113</v>
      </c>
      <c r="D2777" t="s">
        <v>11114</v>
      </c>
      <c r="E2777" t="s">
        <v>137</v>
      </c>
      <c r="F2777" t="s">
        <v>9918</v>
      </c>
    </row>
    <row r="2778" spans="1:6" x14ac:dyDescent="0.25">
      <c r="A2778" t="s">
        <v>11115</v>
      </c>
      <c r="B2778" t="s">
        <v>11116</v>
      </c>
      <c r="C2778" t="s">
        <v>11117</v>
      </c>
      <c r="D2778" t="s">
        <v>11118</v>
      </c>
      <c r="E2778" t="s">
        <v>137</v>
      </c>
      <c r="F2778" t="s">
        <v>9918</v>
      </c>
    </row>
    <row r="2779" spans="1:6" x14ac:dyDescent="0.25">
      <c r="A2779" t="s">
        <v>11119</v>
      </c>
      <c r="B2779" t="s">
        <v>11120</v>
      </c>
      <c r="C2779" t="s">
        <v>11121</v>
      </c>
      <c r="D2779" t="s">
        <v>11122</v>
      </c>
      <c r="E2779" t="s">
        <v>137</v>
      </c>
      <c r="F2779" t="s">
        <v>9918</v>
      </c>
    </row>
    <row r="2780" spans="1:6" x14ac:dyDescent="0.25">
      <c r="A2780" t="s">
        <v>11123</v>
      </c>
      <c r="B2780" t="s">
        <v>11124</v>
      </c>
      <c r="C2780" t="s">
        <v>11125</v>
      </c>
      <c r="D2780" t="s">
        <v>11126</v>
      </c>
      <c r="E2780" t="s">
        <v>137</v>
      </c>
      <c r="F2780" t="s">
        <v>9918</v>
      </c>
    </row>
    <row r="2781" spans="1:6" x14ac:dyDescent="0.25">
      <c r="A2781" t="s">
        <v>11127</v>
      </c>
      <c r="B2781" t="s">
        <v>11128</v>
      </c>
      <c r="C2781" t="s">
        <v>11129</v>
      </c>
      <c r="D2781" t="s">
        <v>11130</v>
      </c>
      <c r="E2781" t="s">
        <v>137</v>
      </c>
      <c r="F2781" t="s">
        <v>9918</v>
      </c>
    </row>
    <row r="2782" spans="1:6" x14ac:dyDescent="0.25">
      <c r="A2782" t="s">
        <v>11131</v>
      </c>
      <c r="B2782" t="s">
        <v>11132</v>
      </c>
      <c r="C2782" t="s">
        <v>11133</v>
      </c>
      <c r="D2782" t="s">
        <v>11134</v>
      </c>
      <c r="E2782" t="s">
        <v>137</v>
      </c>
      <c r="F2782" t="s">
        <v>9918</v>
      </c>
    </row>
    <row r="2783" spans="1:6" x14ac:dyDescent="0.25">
      <c r="A2783" t="s">
        <v>11135</v>
      </c>
      <c r="B2783" t="s">
        <v>11136</v>
      </c>
      <c r="C2783" t="s">
        <v>11137</v>
      </c>
      <c r="D2783" t="s">
        <v>11138</v>
      </c>
      <c r="E2783" t="s">
        <v>137</v>
      </c>
      <c r="F2783" t="s">
        <v>9918</v>
      </c>
    </row>
    <row r="2784" spans="1:6" x14ac:dyDescent="0.25">
      <c r="A2784" t="s">
        <v>11139</v>
      </c>
      <c r="B2784" t="s">
        <v>11140</v>
      </c>
      <c r="C2784" t="s">
        <v>11141</v>
      </c>
      <c r="D2784" t="s">
        <v>11142</v>
      </c>
      <c r="E2784" t="s">
        <v>137</v>
      </c>
      <c r="F2784" t="s">
        <v>9918</v>
      </c>
    </row>
    <row r="2785" spans="1:6" x14ac:dyDescent="0.25">
      <c r="A2785" t="s">
        <v>11143</v>
      </c>
      <c r="B2785" t="s">
        <v>11144</v>
      </c>
      <c r="C2785" t="s">
        <v>11145</v>
      </c>
      <c r="D2785" t="s">
        <v>11146</v>
      </c>
      <c r="E2785" t="s">
        <v>137</v>
      </c>
      <c r="F2785" t="s">
        <v>9918</v>
      </c>
    </row>
    <row r="2786" spans="1:6" x14ac:dyDescent="0.25">
      <c r="A2786" t="s">
        <v>11147</v>
      </c>
      <c r="B2786" t="s">
        <v>11148</v>
      </c>
      <c r="C2786" t="s">
        <v>11149</v>
      </c>
      <c r="D2786" t="s">
        <v>11150</v>
      </c>
      <c r="E2786" t="s">
        <v>137</v>
      </c>
      <c r="F2786" t="s">
        <v>9918</v>
      </c>
    </row>
    <row r="2787" spans="1:6" x14ac:dyDescent="0.25">
      <c r="A2787" t="s">
        <v>11151</v>
      </c>
      <c r="B2787" t="s">
        <v>11152</v>
      </c>
      <c r="C2787" t="s">
        <v>11153</v>
      </c>
      <c r="D2787" t="s">
        <v>11154</v>
      </c>
      <c r="E2787" t="s">
        <v>137</v>
      </c>
      <c r="F2787" t="s">
        <v>9918</v>
      </c>
    </row>
    <row r="2788" spans="1:6" x14ac:dyDescent="0.25">
      <c r="A2788" t="s">
        <v>11155</v>
      </c>
      <c r="B2788" t="s">
        <v>11156</v>
      </c>
      <c r="C2788" t="s">
        <v>11157</v>
      </c>
      <c r="D2788" t="s">
        <v>11158</v>
      </c>
      <c r="E2788" t="s">
        <v>137</v>
      </c>
      <c r="F2788" t="s">
        <v>9918</v>
      </c>
    </row>
    <row r="2789" spans="1:6" x14ac:dyDescent="0.25">
      <c r="A2789" t="s">
        <v>11159</v>
      </c>
      <c r="B2789" t="s">
        <v>11160</v>
      </c>
      <c r="C2789" t="s">
        <v>11161</v>
      </c>
      <c r="D2789" t="s">
        <v>11162</v>
      </c>
      <c r="E2789" t="s">
        <v>137</v>
      </c>
      <c r="F2789" t="s">
        <v>9918</v>
      </c>
    </row>
    <row r="2790" spans="1:6" x14ac:dyDescent="0.25">
      <c r="A2790" t="s">
        <v>11163</v>
      </c>
      <c r="B2790" t="s">
        <v>11164</v>
      </c>
      <c r="C2790" t="s">
        <v>11165</v>
      </c>
      <c r="D2790" t="s">
        <v>11166</v>
      </c>
      <c r="E2790" t="s">
        <v>137</v>
      </c>
      <c r="F2790" t="s">
        <v>9918</v>
      </c>
    </row>
    <row r="2791" spans="1:6" x14ac:dyDescent="0.25">
      <c r="A2791" t="s">
        <v>11167</v>
      </c>
      <c r="B2791" t="s">
        <v>11168</v>
      </c>
      <c r="C2791" t="s">
        <v>11169</v>
      </c>
      <c r="D2791" t="s">
        <v>11170</v>
      </c>
      <c r="E2791" t="s">
        <v>137</v>
      </c>
      <c r="F2791" t="s">
        <v>9918</v>
      </c>
    </row>
    <row r="2792" spans="1:6" x14ac:dyDescent="0.25">
      <c r="A2792" t="s">
        <v>11171</v>
      </c>
      <c r="B2792" t="s">
        <v>11172</v>
      </c>
      <c r="C2792" t="s">
        <v>11173</v>
      </c>
      <c r="D2792" t="s">
        <v>11174</v>
      </c>
      <c r="E2792" t="s">
        <v>128</v>
      </c>
      <c r="F2792" t="s">
        <v>9918</v>
      </c>
    </row>
    <row r="2793" spans="1:6" x14ac:dyDescent="0.25">
      <c r="A2793" t="s">
        <v>11175</v>
      </c>
      <c r="B2793" t="s">
        <v>11176</v>
      </c>
      <c r="C2793" t="s">
        <v>11177</v>
      </c>
      <c r="D2793" t="s">
        <v>11178</v>
      </c>
      <c r="E2793" t="s">
        <v>128</v>
      </c>
      <c r="F2793" t="s">
        <v>9918</v>
      </c>
    </row>
    <row r="2794" spans="1:6" x14ac:dyDescent="0.25">
      <c r="A2794" t="s">
        <v>11179</v>
      </c>
      <c r="B2794" t="s">
        <v>11180</v>
      </c>
      <c r="C2794" t="s">
        <v>11181</v>
      </c>
      <c r="D2794" t="s">
        <v>11182</v>
      </c>
      <c r="E2794" t="s">
        <v>128</v>
      </c>
      <c r="F2794" t="s">
        <v>9918</v>
      </c>
    </row>
    <row r="2795" spans="1:6" x14ac:dyDescent="0.25">
      <c r="A2795" t="s">
        <v>11183</v>
      </c>
      <c r="B2795" t="s">
        <v>11184</v>
      </c>
      <c r="C2795" t="s">
        <v>11185</v>
      </c>
      <c r="D2795" t="s">
        <v>11186</v>
      </c>
      <c r="E2795" t="s">
        <v>128</v>
      </c>
      <c r="F2795" t="s">
        <v>9918</v>
      </c>
    </row>
    <row r="2796" spans="1:6" x14ac:dyDescent="0.25">
      <c r="A2796" t="s">
        <v>11187</v>
      </c>
      <c r="B2796" t="s">
        <v>11188</v>
      </c>
      <c r="C2796" t="s">
        <v>11189</v>
      </c>
      <c r="D2796" t="s">
        <v>11190</v>
      </c>
      <c r="E2796" t="s">
        <v>128</v>
      </c>
      <c r="F2796" t="s">
        <v>9918</v>
      </c>
    </row>
    <row r="2797" spans="1:6" x14ac:dyDescent="0.25">
      <c r="A2797" t="s">
        <v>11191</v>
      </c>
      <c r="B2797" t="s">
        <v>11192</v>
      </c>
      <c r="C2797" t="s">
        <v>11193</v>
      </c>
      <c r="D2797" t="s">
        <v>11194</v>
      </c>
      <c r="E2797" t="s">
        <v>128</v>
      </c>
      <c r="F2797" t="s">
        <v>9918</v>
      </c>
    </row>
    <row r="2798" spans="1:6" x14ac:dyDescent="0.25">
      <c r="A2798" t="s">
        <v>11195</v>
      </c>
      <c r="B2798" t="s">
        <v>11196</v>
      </c>
      <c r="C2798" t="s">
        <v>11197</v>
      </c>
      <c r="D2798" t="s">
        <v>11198</v>
      </c>
      <c r="E2798" t="s">
        <v>128</v>
      </c>
      <c r="F2798" t="s">
        <v>9918</v>
      </c>
    </row>
    <row r="2799" spans="1:6" x14ac:dyDescent="0.25">
      <c r="A2799" t="s">
        <v>11199</v>
      </c>
      <c r="B2799" t="s">
        <v>11200</v>
      </c>
      <c r="C2799" t="s">
        <v>11201</v>
      </c>
      <c r="D2799" t="s">
        <v>11202</v>
      </c>
      <c r="E2799" t="s">
        <v>128</v>
      </c>
      <c r="F2799" t="s">
        <v>9918</v>
      </c>
    </row>
    <row r="2800" spans="1:6" x14ac:dyDescent="0.25">
      <c r="A2800" t="s">
        <v>11203</v>
      </c>
      <c r="B2800" t="s">
        <v>11204</v>
      </c>
      <c r="C2800" t="s">
        <v>11205</v>
      </c>
      <c r="D2800" t="s">
        <v>11206</v>
      </c>
      <c r="E2800" t="s">
        <v>128</v>
      </c>
      <c r="F2800" t="s">
        <v>9918</v>
      </c>
    </row>
    <row r="2801" spans="1:6" x14ac:dyDescent="0.25">
      <c r="A2801" t="s">
        <v>11207</v>
      </c>
      <c r="B2801" t="s">
        <v>11208</v>
      </c>
      <c r="C2801" t="s">
        <v>11209</v>
      </c>
      <c r="D2801" t="s">
        <v>11210</v>
      </c>
      <c r="E2801" t="s">
        <v>128</v>
      </c>
      <c r="F2801" t="s">
        <v>9918</v>
      </c>
    </row>
    <row r="2802" spans="1:6" x14ac:dyDescent="0.25">
      <c r="A2802" t="s">
        <v>11211</v>
      </c>
      <c r="B2802" t="s">
        <v>11212</v>
      </c>
      <c r="C2802" t="s">
        <v>11213</v>
      </c>
      <c r="D2802" t="s">
        <v>11214</v>
      </c>
      <c r="E2802" t="s">
        <v>128</v>
      </c>
      <c r="F2802" t="s">
        <v>9918</v>
      </c>
    </row>
    <row r="2803" spans="1:6" x14ac:dyDescent="0.25">
      <c r="A2803" t="s">
        <v>11215</v>
      </c>
      <c r="B2803" t="s">
        <v>11216</v>
      </c>
      <c r="C2803" t="s">
        <v>11217</v>
      </c>
      <c r="D2803" t="s">
        <v>11218</v>
      </c>
      <c r="E2803" t="s">
        <v>128</v>
      </c>
      <c r="F2803" t="s">
        <v>9918</v>
      </c>
    </row>
    <row r="2804" spans="1:6" x14ac:dyDescent="0.25">
      <c r="A2804" t="s">
        <v>11219</v>
      </c>
      <c r="B2804" t="s">
        <v>11220</v>
      </c>
      <c r="C2804" t="s">
        <v>11221</v>
      </c>
      <c r="D2804" t="s">
        <v>11222</v>
      </c>
      <c r="E2804" t="s">
        <v>128</v>
      </c>
      <c r="F2804" t="s">
        <v>9918</v>
      </c>
    </row>
    <row r="2805" spans="1:6" x14ac:dyDescent="0.25">
      <c r="A2805" t="s">
        <v>11223</v>
      </c>
      <c r="B2805" t="s">
        <v>11224</v>
      </c>
      <c r="C2805" t="s">
        <v>11225</v>
      </c>
      <c r="D2805" t="s">
        <v>11226</v>
      </c>
      <c r="E2805" t="s">
        <v>128</v>
      </c>
      <c r="F2805" t="s">
        <v>9918</v>
      </c>
    </row>
    <row r="2806" spans="1:6" x14ac:dyDescent="0.25">
      <c r="A2806" t="s">
        <v>11227</v>
      </c>
      <c r="B2806" t="s">
        <v>11228</v>
      </c>
      <c r="C2806" t="s">
        <v>11229</v>
      </c>
      <c r="D2806" t="s">
        <v>11230</v>
      </c>
      <c r="E2806" t="s">
        <v>128</v>
      </c>
      <c r="F2806" t="s">
        <v>9918</v>
      </c>
    </row>
    <row r="2807" spans="1:6" x14ac:dyDescent="0.25">
      <c r="A2807" t="s">
        <v>11231</v>
      </c>
      <c r="B2807" t="s">
        <v>11232</v>
      </c>
      <c r="C2807" t="s">
        <v>11233</v>
      </c>
      <c r="D2807" t="s">
        <v>11234</v>
      </c>
      <c r="E2807" t="s">
        <v>128</v>
      </c>
      <c r="F2807" t="s">
        <v>9918</v>
      </c>
    </row>
    <row r="2808" spans="1:6" x14ac:dyDescent="0.25">
      <c r="A2808" t="s">
        <v>11235</v>
      </c>
      <c r="B2808" t="s">
        <v>11236</v>
      </c>
      <c r="C2808" t="s">
        <v>11237</v>
      </c>
      <c r="D2808" t="s">
        <v>11238</v>
      </c>
      <c r="E2808" t="s">
        <v>128</v>
      </c>
      <c r="F2808" t="s">
        <v>9918</v>
      </c>
    </row>
    <row r="2809" spans="1:6" x14ac:dyDescent="0.25">
      <c r="A2809" t="s">
        <v>11239</v>
      </c>
      <c r="B2809" t="s">
        <v>11240</v>
      </c>
      <c r="C2809" t="s">
        <v>11241</v>
      </c>
      <c r="D2809" t="s">
        <v>11242</v>
      </c>
      <c r="E2809" t="s">
        <v>128</v>
      </c>
      <c r="F2809" t="s">
        <v>9918</v>
      </c>
    </row>
    <row r="2810" spans="1:6" x14ac:dyDescent="0.25">
      <c r="A2810" t="s">
        <v>11243</v>
      </c>
      <c r="B2810" t="s">
        <v>11244</v>
      </c>
      <c r="C2810" t="s">
        <v>11245</v>
      </c>
      <c r="D2810" t="s">
        <v>11246</v>
      </c>
      <c r="E2810" t="s">
        <v>128</v>
      </c>
      <c r="F2810" t="s">
        <v>9918</v>
      </c>
    </row>
    <row r="2811" spans="1:6" x14ac:dyDescent="0.25">
      <c r="A2811" t="s">
        <v>11247</v>
      </c>
      <c r="B2811" t="s">
        <v>11248</v>
      </c>
      <c r="C2811" t="s">
        <v>11249</v>
      </c>
      <c r="D2811" t="s">
        <v>11250</v>
      </c>
      <c r="E2811" t="s">
        <v>128</v>
      </c>
      <c r="F2811" t="s">
        <v>9918</v>
      </c>
    </row>
    <row r="2812" spans="1:6" x14ac:dyDescent="0.25">
      <c r="A2812" t="s">
        <v>11251</v>
      </c>
      <c r="B2812" t="s">
        <v>11252</v>
      </c>
      <c r="C2812" t="s">
        <v>11253</v>
      </c>
      <c r="D2812" t="s">
        <v>11254</v>
      </c>
      <c r="E2812" t="s">
        <v>128</v>
      </c>
      <c r="F2812" t="s">
        <v>9918</v>
      </c>
    </row>
    <row r="2813" spans="1:6" x14ac:dyDescent="0.25">
      <c r="A2813" t="s">
        <v>11255</v>
      </c>
      <c r="B2813" t="s">
        <v>11256</v>
      </c>
      <c r="C2813" t="s">
        <v>11257</v>
      </c>
      <c r="D2813" t="s">
        <v>11258</v>
      </c>
      <c r="E2813" t="s">
        <v>128</v>
      </c>
      <c r="F2813" t="s">
        <v>9918</v>
      </c>
    </row>
    <row r="2814" spans="1:6" x14ac:dyDescent="0.25">
      <c r="A2814" t="s">
        <v>11259</v>
      </c>
      <c r="B2814" t="s">
        <v>11260</v>
      </c>
      <c r="C2814" t="s">
        <v>11261</v>
      </c>
      <c r="D2814" t="s">
        <v>11262</v>
      </c>
      <c r="E2814" t="s">
        <v>128</v>
      </c>
      <c r="F2814" t="s">
        <v>9918</v>
      </c>
    </row>
    <row r="2815" spans="1:6" x14ac:dyDescent="0.25">
      <c r="A2815" t="s">
        <v>11263</v>
      </c>
      <c r="B2815" t="s">
        <v>11264</v>
      </c>
      <c r="C2815" t="s">
        <v>11265</v>
      </c>
      <c r="D2815" t="s">
        <v>11266</v>
      </c>
      <c r="E2815" t="s">
        <v>128</v>
      </c>
      <c r="F2815" t="s">
        <v>9918</v>
      </c>
    </row>
    <row r="2816" spans="1:6" x14ac:dyDescent="0.25">
      <c r="A2816" t="s">
        <v>11267</v>
      </c>
      <c r="B2816" t="s">
        <v>11268</v>
      </c>
      <c r="C2816" t="s">
        <v>11269</v>
      </c>
      <c r="D2816" t="s">
        <v>11270</v>
      </c>
      <c r="E2816" t="s">
        <v>128</v>
      </c>
      <c r="F2816" t="s">
        <v>9918</v>
      </c>
    </row>
    <row r="2817" spans="1:6" x14ac:dyDescent="0.25">
      <c r="A2817" t="s">
        <v>11271</v>
      </c>
      <c r="B2817" t="s">
        <v>11272</v>
      </c>
      <c r="C2817" t="s">
        <v>11273</v>
      </c>
      <c r="D2817" t="s">
        <v>11274</v>
      </c>
      <c r="E2817" t="s">
        <v>128</v>
      </c>
      <c r="F2817" t="s">
        <v>9918</v>
      </c>
    </row>
    <row r="2818" spans="1:6" x14ac:dyDescent="0.25">
      <c r="A2818" t="s">
        <v>11275</v>
      </c>
      <c r="B2818" t="s">
        <v>11276</v>
      </c>
      <c r="C2818" t="s">
        <v>11277</v>
      </c>
      <c r="D2818" t="s">
        <v>11278</v>
      </c>
      <c r="E2818" t="s">
        <v>10</v>
      </c>
      <c r="F2818" t="s">
        <v>9918</v>
      </c>
    </row>
    <row r="2819" spans="1:6" x14ac:dyDescent="0.25">
      <c r="A2819" t="s">
        <v>11279</v>
      </c>
      <c r="B2819" t="s">
        <v>11280</v>
      </c>
      <c r="C2819" t="s">
        <v>11281</v>
      </c>
      <c r="D2819" t="s">
        <v>11282</v>
      </c>
      <c r="E2819" t="s">
        <v>128</v>
      </c>
      <c r="F2819" t="s">
        <v>9918</v>
      </c>
    </row>
    <row r="2820" spans="1:6" x14ac:dyDescent="0.25">
      <c r="A2820" t="s">
        <v>11283</v>
      </c>
      <c r="B2820" t="s">
        <v>11284</v>
      </c>
      <c r="C2820" t="s">
        <v>11285</v>
      </c>
      <c r="D2820" t="s">
        <v>11286</v>
      </c>
      <c r="E2820" t="s">
        <v>137</v>
      </c>
      <c r="F2820" t="s">
        <v>9918</v>
      </c>
    </row>
    <row r="2821" spans="1:6" x14ac:dyDescent="0.25">
      <c r="A2821" t="s">
        <v>11287</v>
      </c>
      <c r="B2821" t="s">
        <v>11288</v>
      </c>
      <c r="C2821" t="s">
        <v>11289</v>
      </c>
      <c r="D2821" t="s">
        <v>11290</v>
      </c>
      <c r="E2821" t="s">
        <v>137</v>
      </c>
      <c r="F2821" t="s">
        <v>9918</v>
      </c>
    </row>
    <row r="2822" spans="1:6" x14ac:dyDescent="0.25">
      <c r="A2822" t="s">
        <v>11291</v>
      </c>
      <c r="B2822" t="s">
        <v>11292</v>
      </c>
      <c r="C2822" t="s">
        <v>11293</v>
      </c>
      <c r="D2822" t="s">
        <v>11294</v>
      </c>
      <c r="E2822" t="s">
        <v>137</v>
      </c>
      <c r="F2822" t="s">
        <v>9918</v>
      </c>
    </row>
    <row r="2823" spans="1:6" x14ac:dyDescent="0.25">
      <c r="A2823" t="s">
        <v>11295</v>
      </c>
      <c r="B2823" t="s">
        <v>11296</v>
      </c>
      <c r="C2823" t="s">
        <v>11297</v>
      </c>
      <c r="D2823" t="s">
        <v>11298</v>
      </c>
      <c r="E2823" t="s">
        <v>137</v>
      </c>
      <c r="F2823" t="s">
        <v>9918</v>
      </c>
    </row>
    <row r="2824" spans="1:6" x14ac:dyDescent="0.25">
      <c r="A2824" t="s">
        <v>11299</v>
      </c>
      <c r="B2824" t="s">
        <v>11300</v>
      </c>
      <c r="C2824" t="s">
        <v>11301</v>
      </c>
      <c r="D2824" t="s">
        <v>11302</v>
      </c>
      <c r="E2824" t="s">
        <v>137</v>
      </c>
      <c r="F2824" t="s">
        <v>9918</v>
      </c>
    </row>
    <row r="2825" spans="1:6" x14ac:dyDescent="0.25">
      <c r="A2825" t="s">
        <v>11303</v>
      </c>
      <c r="B2825" t="s">
        <v>11304</v>
      </c>
      <c r="C2825" t="s">
        <v>11305</v>
      </c>
      <c r="D2825" t="s">
        <v>11306</v>
      </c>
      <c r="E2825" t="s">
        <v>137</v>
      </c>
      <c r="F2825" t="s">
        <v>9918</v>
      </c>
    </row>
    <row r="2826" spans="1:6" x14ac:dyDescent="0.25">
      <c r="A2826" t="s">
        <v>11307</v>
      </c>
      <c r="B2826" t="s">
        <v>11308</v>
      </c>
      <c r="C2826" t="s">
        <v>11309</v>
      </c>
      <c r="D2826" t="s">
        <v>11310</v>
      </c>
      <c r="E2826" t="s">
        <v>137</v>
      </c>
      <c r="F2826" t="s">
        <v>9918</v>
      </c>
    </row>
    <row r="2827" spans="1:6" x14ac:dyDescent="0.25">
      <c r="A2827" t="s">
        <v>11311</v>
      </c>
      <c r="B2827" t="s">
        <v>11312</v>
      </c>
      <c r="C2827" t="s">
        <v>11313</v>
      </c>
      <c r="D2827" t="s">
        <v>11314</v>
      </c>
      <c r="E2827" t="s">
        <v>137</v>
      </c>
      <c r="F2827" t="s">
        <v>9918</v>
      </c>
    </row>
    <row r="2828" spans="1:6" x14ac:dyDescent="0.25">
      <c r="A2828" t="s">
        <v>11315</v>
      </c>
      <c r="B2828" t="s">
        <v>11316</v>
      </c>
      <c r="C2828" t="s">
        <v>11317</v>
      </c>
      <c r="D2828" t="s">
        <v>11318</v>
      </c>
      <c r="E2828" t="s">
        <v>137</v>
      </c>
      <c r="F2828" t="s">
        <v>9918</v>
      </c>
    </row>
    <row r="2829" spans="1:6" x14ac:dyDescent="0.25">
      <c r="A2829" t="s">
        <v>11319</v>
      </c>
      <c r="B2829" t="s">
        <v>11320</v>
      </c>
      <c r="C2829" t="s">
        <v>11321</v>
      </c>
      <c r="D2829" t="s">
        <v>11322</v>
      </c>
      <c r="E2829" t="s">
        <v>137</v>
      </c>
      <c r="F2829" t="s">
        <v>9918</v>
      </c>
    </row>
    <row r="2830" spans="1:6" x14ac:dyDescent="0.25">
      <c r="A2830" t="s">
        <v>11323</v>
      </c>
      <c r="B2830" t="s">
        <v>11324</v>
      </c>
      <c r="C2830" t="s">
        <v>11325</v>
      </c>
      <c r="D2830" t="s">
        <v>11326</v>
      </c>
      <c r="E2830" t="s">
        <v>137</v>
      </c>
      <c r="F2830" t="s">
        <v>9918</v>
      </c>
    </row>
    <row r="2831" spans="1:6" x14ac:dyDescent="0.25">
      <c r="A2831" t="s">
        <v>11327</v>
      </c>
      <c r="B2831" t="s">
        <v>11328</v>
      </c>
      <c r="C2831" t="s">
        <v>11329</v>
      </c>
      <c r="D2831" t="s">
        <v>11330</v>
      </c>
      <c r="E2831" t="s">
        <v>137</v>
      </c>
      <c r="F2831" t="s">
        <v>9918</v>
      </c>
    </row>
    <row r="2832" spans="1:6" x14ac:dyDescent="0.25">
      <c r="A2832" t="s">
        <v>11331</v>
      </c>
      <c r="B2832" t="s">
        <v>11332</v>
      </c>
      <c r="C2832" t="s">
        <v>11333</v>
      </c>
      <c r="D2832" t="s">
        <v>11334</v>
      </c>
      <c r="E2832" t="s">
        <v>137</v>
      </c>
      <c r="F2832" t="s">
        <v>9918</v>
      </c>
    </row>
    <row r="2833" spans="1:6" x14ac:dyDescent="0.25">
      <c r="A2833" t="s">
        <v>11335</v>
      </c>
      <c r="B2833" t="s">
        <v>11336</v>
      </c>
      <c r="C2833" t="s">
        <v>11337</v>
      </c>
      <c r="D2833" t="s">
        <v>11338</v>
      </c>
      <c r="E2833" t="s">
        <v>137</v>
      </c>
      <c r="F2833" t="s">
        <v>9918</v>
      </c>
    </row>
    <row r="2834" spans="1:6" x14ac:dyDescent="0.25">
      <c r="A2834" t="s">
        <v>11339</v>
      </c>
      <c r="B2834" t="s">
        <v>11340</v>
      </c>
      <c r="C2834" t="s">
        <v>11341</v>
      </c>
      <c r="D2834" t="s">
        <v>11342</v>
      </c>
      <c r="E2834" t="s">
        <v>137</v>
      </c>
      <c r="F2834" t="s">
        <v>9918</v>
      </c>
    </row>
    <row r="2835" spans="1:6" x14ac:dyDescent="0.25">
      <c r="A2835" t="s">
        <v>11343</v>
      </c>
      <c r="B2835" t="s">
        <v>11344</v>
      </c>
      <c r="C2835" t="s">
        <v>11345</v>
      </c>
      <c r="D2835" t="s">
        <v>11346</v>
      </c>
      <c r="E2835" t="s">
        <v>137</v>
      </c>
      <c r="F2835" t="s">
        <v>9918</v>
      </c>
    </row>
    <row r="2836" spans="1:6" x14ac:dyDescent="0.25">
      <c r="A2836" t="s">
        <v>11347</v>
      </c>
      <c r="B2836" t="s">
        <v>11348</v>
      </c>
      <c r="C2836" t="s">
        <v>11349</v>
      </c>
      <c r="D2836" t="s">
        <v>11350</v>
      </c>
      <c r="E2836" t="s">
        <v>137</v>
      </c>
      <c r="F2836" t="s">
        <v>9918</v>
      </c>
    </row>
    <row r="2837" spans="1:6" x14ac:dyDescent="0.25">
      <c r="A2837" t="s">
        <v>11351</v>
      </c>
      <c r="B2837" t="s">
        <v>11352</v>
      </c>
      <c r="C2837" t="s">
        <v>11353</v>
      </c>
      <c r="D2837" t="s">
        <v>11354</v>
      </c>
      <c r="E2837" t="s">
        <v>137</v>
      </c>
      <c r="F2837" t="s">
        <v>9918</v>
      </c>
    </row>
    <row r="2838" spans="1:6" x14ac:dyDescent="0.25">
      <c r="A2838" t="s">
        <v>11355</v>
      </c>
      <c r="B2838" t="s">
        <v>11356</v>
      </c>
      <c r="C2838" t="s">
        <v>11357</v>
      </c>
      <c r="D2838" t="s">
        <v>11358</v>
      </c>
      <c r="E2838" t="s">
        <v>137</v>
      </c>
      <c r="F2838" t="s">
        <v>9918</v>
      </c>
    </row>
    <row r="2839" spans="1:6" x14ac:dyDescent="0.25">
      <c r="A2839" t="s">
        <v>11359</v>
      </c>
      <c r="B2839" t="s">
        <v>11360</v>
      </c>
      <c r="C2839" t="s">
        <v>11361</v>
      </c>
      <c r="D2839" t="s">
        <v>11362</v>
      </c>
      <c r="E2839" t="s">
        <v>137</v>
      </c>
      <c r="F2839" t="s">
        <v>9918</v>
      </c>
    </row>
    <row r="2840" spans="1:6" x14ac:dyDescent="0.25">
      <c r="A2840" t="s">
        <v>11363</v>
      </c>
      <c r="B2840" t="s">
        <v>11364</v>
      </c>
      <c r="C2840" t="s">
        <v>11365</v>
      </c>
      <c r="D2840" t="s">
        <v>11366</v>
      </c>
      <c r="E2840" t="s">
        <v>137</v>
      </c>
      <c r="F2840" t="s">
        <v>9918</v>
      </c>
    </row>
    <row r="2841" spans="1:6" x14ac:dyDescent="0.25">
      <c r="A2841" t="s">
        <v>11367</v>
      </c>
      <c r="B2841" t="s">
        <v>11368</v>
      </c>
      <c r="C2841" t="s">
        <v>11369</v>
      </c>
      <c r="D2841" t="s">
        <v>11370</v>
      </c>
      <c r="E2841" t="s">
        <v>137</v>
      </c>
      <c r="F2841" t="s">
        <v>9918</v>
      </c>
    </row>
    <row r="2842" spans="1:6" x14ac:dyDescent="0.25">
      <c r="A2842" t="s">
        <v>11371</v>
      </c>
      <c r="B2842" t="s">
        <v>11372</v>
      </c>
      <c r="C2842" t="s">
        <v>11373</v>
      </c>
      <c r="D2842" t="s">
        <v>11374</v>
      </c>
      <c r="E2842" t="s">
        <v>137</v>
      </c>
      <c r="F2842" t="s">
        <v>9918</v>
      </c>
    </row>
    <row r="2843" spans="1:6" x14ac:dyDescent="0.25">
      <c r="A2843" t="s">
        <v>11375</v>
      </c>
      <c r="B2843" t="s">
        <v>11376</v>
      </c>
      <c r="C2843" t="s">
        <v>11377</v>
      </c>
      <c r="D2843" t="s">
        <v>11378</v>
      </c>
      <c r="E2843" t="s">
        <v>137</v>
      </c>
      <c r="F2843" t="s">
        <v>9918</v>
      </c>
    </row>
    <row r="2844" spans="1:6" x14ac:dyDescent="0.25">
      <c r="A2844" t="s">
        <v>11379</v>
      </c>
      <c r="B2844" t="s">
        <v>11380</v>
      </c>
      <c r="C2844" t="s">
        <v>11381</v>
      </c>
      <c r="D2844" t="s">
        <v>11382</v>
      </c>
      <c r="E2844" t="s">
        <v>137</v>
      </c>
      <c r="F2844" t="s">
        <v>9918</v>
      </c>
    </row>
    <row r="2845" spans="1:6" x14ac:dyDescent="0.25">
      <c r="A2845" t="s">
        <v>11383</v>
      </c>
      <c r="B2845" t="s">
        <v>11384</v>
      </c>
      <c r="C2845" t="s">
        <v>11385</v>
      </c>
      <c r="D2845" t="s">
        <v>11386</v>
      </c>
      <c r="E2845" t="s">
        <v>137</v>
      </c>
      <c r="F2845" t="s">
        <v>9918</v>
      </c>
    </row>
    <row r="2846" spans="1:6" x14ac:dyDescent="0.25">
      <c r="A2846" t="s">
        <v>11387</v>
      </c>
      <c r="B2846" t="s">
        <v>11388</v>
      </c>
      <c r="C2846" t="s">
        <v>11389</v>
      </c>
      <c r="D2846" t="s">
        <v>11390</v>
      </c>
      <c r="E2846" t="s">
        <v>137</v>
      </c>
      <c r="F2846" t="s">
        <v>9918</v>
      </c>
    </row>
    <row r="2847" spans="1:6" x14ac:dyDescent="0.25">
      <c r="A2847" t="s">
        <v>11391</v>
      </c>
      <c r="B2847" t="s">
        <v>11392</v>
      </c>
      <c r="C2847" t="s">
        <v>11393</v>
      </c>
      <c r="D2847" t="s">
        <v>11394</v>
      </c>
      <c r="E2847" t="s">
        <v>137</v>
      </c>
      <c r="F2847" t="s">
        <v>9918</v>
      </c>
    </row>
    <row r="2848" spans="1:6" x14ac:dyDescent="0.25">
      <c r="A2848" t="s">
        <v>11395</v>
      </c>
      <c r="B2848" t="s">
        <v>11396</v>
      </c>
      <c r="C2848" t="s">
        <v>11397</v>
      </c>
      <c r="D2848" t="s">
        <v>11398</v>
      </c>
      <c r="E2848" t="s">
        <v>137</v>
      </c>
      <c r="F2848" t="s">
        <v>9918</v>
      </c>
    </row>
    <row r="2849" spans="1:6" x14ac:dyDescent="0.25">
      <c r="A2849" t="s">
        <v>11399</v>
      </c>
      <c r="B2849" t="s">
        <v>11400</v>
      </c>
      <c r="C2849" t="s">
        <v>11401</v>
      </c>
      <c r="D2849" t="s">
        <v>11402</v>
      </c>
      <c r="E2849" t="s">
        <v>137</v>
      </c>
      <c r="F2849" t="s">
        <v>9918</v>
      </c>
    </row>
    <row r="2850" spans="1:6" x14ac:dyDescent="0.25">
      <c r="A2850" t="s">
        <v>11403</v>
      </c>
      <c r="B2850" t="s">
        <v>11404</v>
      </c>
      <c r="C2850" t="s">
        <v>11405</v>
      </c>
      <c r="D2850" t="s">
        <v>11406</v>
      </c>
      <c r="E2850" t="s">
        <v>137</v>
      </c>
      <c r="F2850" t="s">
        <v>9918</v>
      </c>
    </row>
    <row r="2851" spans="1:6" x14ac:dyDescent="0.25">
      <c r="A2851" t="s">
        <v>11407</v>
      </c>
      <c r="B2851" t="s">
        <v>11408</v>
      </c>
      <c r="C2851" t="s">
        <v>11409</v>
      </c>
      <c r="D2851" t="s">
        <v>11410</v>
      </c>
      <c r="E2851" t="s">
        <v>137</v>
      </c>
      <c r="F2851" t="s">
        <v>9918</v>
      </c>
    </row>
    <row r="2852" spans="1:6" x14ac:dyDescent="0.25">
      <c r="A2852" t="s">
        <v>11411</v>
      </c>
      <c r="B2852" t="s">
        <v>11412</v>
      </c>
      <c r="C2852" t="s">
        <v>11413</v>
      </c>
      <c r="D2852" t="s">
        <v>11414</v>
      </c>
      <c r="E2852" t="s">
        <v>137</v>
      </c>
      <c r="F2852" t="s">
        <v>9918</v>
      </c>
    </row>
    <row r="2853" spans="1:6" x14ac:dyDescent="0.25">
      <c r="A2853" t="s">
        <v>11415</v>
      </c>
      <c r="B2853" t="s">
        <v>11416</v>
      </c>
      <c r="C2853" t="s">
        <v>11417</v>
      </c>
      <c r="D2853" t="s">
        <v>11418</v>
      </c>
      <c r="E2853" t="s">
        <v>137</v>
      </c>
      <c r="F2853" t="s">
        <v>9918</v>
      </c>
    </row>
    <row r="2854" spans="1:6" x14ac:dyDescent="0.25">
      <c r="A2854" t="s">
        <v>11419</v>
      </c>
      <c r="B2854" t="s">
        <v>11420</v>
      </c>
      <c r="C2854" t="s">
        <v>11421</v>
      </c>
      <c r="D2854" t="s">
        <v>11422</v>
      </c>
      <c r="E2854" t="s">
        <v>137</v>
      </c>
      <c r="F2854" t="s">
        <v>9918</v>
      </c>
    </row>
    <row r="2855" spans="1:6" x14ac:dyDescent="0.25">
      <c r="A2855" t="s">
        <v>11423</v>
      </c>
      <c r="B2855" t="s">
        <v>11424</v>
      </c>
      <c r="C2855" t="s">
        <v>11425</v>
      </c>
      <c r="D2855" t="s">
        <v>11426</v>
      </c>
      <c r="E2855" t="s">
        <v>137</v>
      </c>
      <c r="F2855" t="s">
        <v>9918</v>
      </c>
    </row>
    <row r="2856" spans="1:6" x14ac:dyDescent="0.25">
      <c r="A2856" t="s">
        <v>11427</v>
      </c>
      <c r="B2856" t="s">
        <v>11428</v>
      </c>
      <c r="C2856" t="s">
        <v>11429</v>
      </c>
      <c r="D2856" t="s">
        <v>11430</v>
      </c>
      <c r="E2856" t="s">
        <v>137</v>
      </c>
      <c r="F2856" t="s">
        <v>9918</v>
      </c>
    </row>
    <row r="2857" spans="1:6" x14ac:dyDescent="0.25">
      <c r="A2857" t="s">
        <v>11431</v>
      </c>
      <c r="B2857" t="s">
        <v>11432</v>
      </c>
      <c r="C2857" t="s">
        <v>11433</v>
      </c>
      <c r="D2857" t="s">
        <v>11434</v>
      </c>
      <c r="E2857" t="s">
        <v>137</v>
      </c>
      <c r="F2857" t="s">
        <v>9918</v>
      </c>
    </row>
    <row r="2858" spans="1:6" x14ac:dyDescent="0.25">
      <c r="A2858" t="s">
        <v>11435</v>
      </c>
      <c r="B2858" t="s">
        <v>11436</v>
      </c>
      <c r="C2858" t="s">
        <v>11437</v>
      </c>
      <c r="D2858" t="s">
        <v>11438</v>
      </c>
      <c r="E2858" t="s">
        <v>137</v>
      </c>
      <c r="F2858" t="s">
        <v>9918</v>
      </c>
    </row>
    <row r="2859" spans="1:6" x14ac:dyDescent="0.25">
      <c r="A2859" t="s">
        <v>11439</v>
      </c>
      <c r="B2859" t="s">
        <v>11440</v>
      </c>
      <c r="C2859" t="s">
        <v>11441</v>
      </c>
      <c r="D2859" t="s">
        <v>11442</v>
      </c>
      <c r="E2859" t="s">
        <v>137</v>
      </c>
      <c r="F2859" t="s">
        <v>9918</v>
      </c>
    </row>
    <row r="2860" spans="1:6" x14ac:dyDescent="0.25">
      <c r="A2860" t="s">
        <v>11443</v>
      </c>
      <c r="B2860" t="s">
        <v>11444</v>
      </c>
      <c r="C2860" t="s">
        <v>11445</v>
      </c>
      <c r="D2860" t="s">
        <v>11446</v>
      </c>
      <c r="E2860" t="s">
        <v>137</v>
      </c>
      <c r="F2860" t="s">
        <v>9918</v>
      </c>
    </row>
    <row r="2861" spans="1:6" x14ac:dyDescent="0.25">
      <c r="A2861" t="s">
        <v>11447</v>
      </c>
      <c r="B2861" t="s">
        <v>11448</v>
      </c>
      <c r="C2861" t="s">
        <v>11449</v>
      </c>
      <c r="D2861" t="s">
        <v>11450</v>
      </c>
      <c r="E2861" t="s">
        <v>137</v>
      </c>
      <c r="F2861" t="s">
        <v>9918</v>
      </c>
    </row>
    <row r="2862" spans="1:6" x14ac:dyDescent="0.25">
      <c r="A2862" t="s">
        <v>11451</v>
      </c>
      <c r="B2862" t="s">
        <v>11452</v>
      </c>
      <c r="C2862" t="s">
        <v>11453</v>
      </c>
      <c r="D2862" t="s">
        <v>11454</v>
      </c>
      <c r="E2862" t="s">
        <v>137</v>
      </c>
      <c r="F2862" t="s">
        <v>9918</v>
      </c>
    </row>
    <row r="2863" spans="1:6" x14ac:dyDescent="0.25">
      <c r="A2863" t="s">
        <v>11455</v>
      </c>
      <c r="B2863" t="s">
        <v>11456</v>
      </c>
      <c r="C2863" t="s">
        <v>11457</v>
      </c>
      <c r="D2863" t="s">
        <v>11458</v>
      </c>
      <c r="E2863" t="s">
        <v>137</v>
      </c>
      <c r="F2863" t="s">
        <v>9918</v>
      </c>
    </row>
    <row r="2864" spans="1:6" x14ac:dyDescent="0.25">
      <c r="A2864" t="s">
        <v>11459</v>
      </c>
      <c r="B2864" t="s">
        <v>11460</v>
      </c>
      <c r="C2864" t="s">
        <v>11461</v>
      </c>
      <c r="D2864" t="s">
        <v>11462</v>
      </c>
      <c r="E2864" t="s">
        <v>137</v>
      </c>
      <c r="F2864" t="s">
        <v>9918</v>
      </c>
    </row>
    <row r="2865" spans="1:6" x14ac:dyDescent="0.25">
      <c r="A2865" t="s">
        <v>11463</v>
      </c>
      <c r="B2865" t="s">
        <v>11464</v>
      </c>
      <c r="C2865" t="s">
        <v>11465</v>
      </c>
      <c r="D2865" t="s">
        <v>11466</v>
      </c>
      <c r="E2865" t="s">
        <v>137</v>
      </c>
      <c r="F2865" t="s">
        <v>9918</v>
      </c>
    </row>
    <row r="2866" spans="1:6" x14ac:dyDescent="0.25">
      <c r="A2866" t="s">
        <v>11467</v>
      </c>
      <c r="B2866" t="s">
        <v>11468</v>
      </c>
      <c r="C2866" t="s">
        <v>11469</v>
      </c>
      <c r="D2866" t="s">
        <v>11470</v>
      </c>
      <c r="E2866" t="s">
        <v>137</v>
      </c>
      <c r="F2866" t="s">
        <v>9918</v>
      </c>
    </row>
    <row r="2867" spans="1:6" x14ac:dyDescent="0.25">
      <c r="A2867" t="s">
        <v>11471</v>
      </c>
      <c r="B2867" t="s">
        <v>11472</v>
      </c>
      <c r="C2867" t="s">
        <v>11473</v>
      </c>
      <c r="D2867" t="s">
        <v>11474</v>
      </c>
      <c r="E2867" t="s">
        <v>128</v>
      </c>
      <c r="F2867" t="s">
        <v>9918</v>
      </c>
    </row>
    <row r="2868" spans="1:6" x14ac:dyDescent="0.25">
      <c r="A2868" t="s">
        <v>11475</v>
      </c>
      <c r="B2868" t="s">
        <v>11476</v>
      </c>
      <c r="C2868" t="s">
        <v>11477</v>
      </c>
      <c r="D2868" t="s">
        <v>11478</v>
      </c>
      <c r="E2868" t="s">
        <v>128</v>
      </c>
      <c r="F2868" t="s">
        <v>9918</v>
      </c>
    </row>
    <row r="2869" spans="1:6" x14ac:dyDescent="0.25">
      <c r="A2869" t="s">
        <v>11479</v>
      </c>
      <c r="B2869" t="s">
        <v>11480</v>
      </c>
      <c r="C2869" t="s">
        <v>11481</v>
      </c>
      <c r="D2869" t="s">
        <v>11482</v>
      </c>
      <c r="E2869" t="s">
        <v>128</v>
      </c>
      <c r="F2869" t="s">
        <v>9918</v>
      </c>
    </row>
    <row r="2870" spans="1:6" x14ac:dyDescent="0.25">
      <c r="A2870" t="s">
        <v>11483</v>
      </c>
      <c r="B2870" t="s">
        <v>11484</v>
      </c>
      <c r="C2870" t="s">
        <v>11485</v>
      </c>
      <c r="D2870" t="s">
        <v>11486</v>
      </c>
      <c r="E2870" t="s">
        <v>137</v>
      </c>
      <c r="F2870" t="s">
        <v>9918</v>
      </c>
    </row>
    <row r="2871" spans="1:6" x14ac:dyDescent="0.25">
      <c r="A2871" t="s">
        <v>11487</v>
      </c>
      <c r="B2871" t="s">
        <v>11488</v>
      </c>
      <c r="C2871" t="s">
        <v>11489</v>
      </c>
      <c r="D2871" t="s">
        <v>11490</v>
      </c>
      <c r="E2871" t="s">
        <v>137</v>
      </c>
      <c r="F2871" t="s">
        <v>9918</v>
      </c>
    </row>
    <row r="2872" spans="1:6" x14ac:dyDescent="0.25">
      <c r="A2872" t="s">
        <v>11491</v>
      </c>
      <c r="B2872" t="s">
        <v>11492</v>
      </c>
      <c r="C2872" t="s">
        <v>11493</v>
      </c>
      <c r="D2872" t="s">
        <v>11494</v>
      </c>
      <c r="E2872" t="s">
        <v>137</v>
      </c>
      <c r="F2872" t="s">
        <v>9918</v>
      </c>
    </row>
    <row r="2873" spans="1:6" x14ac:dyDescent="0.25">
      <c r="A2873" t="s">
        <v>11495</v>
      </c>
      <c r="B2873" t="s">
        <v>11496</v>
      </c>
      <c r="C2873" t="s">
        <v>11497</v>
      </c>
      <c r="D2873" t="s">
        <v>11498</v>
      </c>
      <c r="E2873" t="s">
        <v>137</v>
      </c>
      <c r="F2873" t="s">
        <v>9918</v>
      </c>
    </row>
    <row r="2874" spans="1:6" x14ac:dyDescent="0.25">
      <c r="A2874" t="s">
        <v>11499</v>
      </c>
      <c r="B2874" t="s">
        <v>11500</v>
      </c>
      <c r="C2874" t="s">
        <v>11501</v>
      </c>
      <c r="D2874" t="s">
        <v>11502</v>
      </c>
      <c r="E2874" t="s">
        <v>137</v>
      </c>
      <c r="F2874" t="s">
        <v>9918</v>
      </c>
    </row>
    <row r="2875" spans="1:6" x14ac:dyDescent="0.25">
      <c r="A2875" t="s">
        <v>11503</v>
      </c>
      <c r="B2875" t="s">
        <v>11504</v>
      </c>
      <c r="C2875" t="s">
        <v>11505</v>
      </c>
      <c r="D2875" t="s">
        <v>11506</v>
      </c>
      <c r="E2875" t="s">
        <v>137</v>
      </c>
      <c r="F2875" t="s">
        <v>9918</v>
      </c>
    </row>
    <row r="2876" spans="1:6" x14ac:dyDescent="0.25">
      <c r="A2876" t="s">
        <v>11507</v>
      </c>
      <c r="B2876" t="s">
        <v>11508</v>
      </c>
      <c r="C2876" t="s">
        <v>11509</v>
      </c>
      <c r="D2876" t="s">
        <v>11510</v>
      </c>
      <c r="E2876" t="s">
        <v>137</v>
      </c>
      <c r="F2876" t="s">
        <v>9918</v>
      </c>
    </row>
    <row r="2877" spans="1:6" x14ac:dyDescent="0.25">
      <c r="A2877" t="s">
        <v>11511</v>
      </c>
      <c r="B2877" t="s">
        <v>11512</v>
      </c>
      <c r="C2877" t="s">
        <v>11513</v>
      </c>
      <c r="D2877" t="s">
        <v>11514</v>
      </c>
      <c r="E2877" t="s">
        <v>137</v>
      </c>
      <c r="F2877" t="s">
        <v>9918</v>
      </c>
    </row>
    <row r="2878" spans="1:6" x14ac:dyDescent="0.25">
      <c r="A2878" t="s">
        <v>11515</v>
      </c>
      <c r="B2878" t="s">
        <v>11516</v>
      </c>
      <c r="C2878" t="s">
        <v>11517</v>
      </c>
      <c r="D2878" t="s">
        <v>11518</v>
      </c>
      <c r="E2878" t="s">
        <v>137</v>
      </c>
      <c r="F2878" t="s">
        <v>9918</v>
      </c>
    </row>
    <row r="2879" spans="1:6" x14ac:dyDescent="0.25">
      <c r="A2879" t="s">
        <v>11519</v>
      </c>
      <c r="B2879" t="s">
        <v>11520</v>
      </c>
      <c r="C2879" t="s">
        <v>11521</v>
      </c>
      <c r="D2879" t="s">
        <v>11522</v>
      </c>
      <c r="E2879" t="s">
        <v>137</v>
      </c>
      <c r="F2879" t="s">
        <v>9918</v>
      </c>
    </row>
    <row r="2880" spans="1:6" x14ac:dyDescent="0.25">
      <c r="A2880" t="s">
        <v>11523</v>
      </c>
      <c r="B2880" t="s">
        <v>11524</v>
      </c>
      <c r="C2880" t="s">
        <v>11525</v>
      </c>
      <c r="D2880" t="s">
        <v>11526</v>
      </c>
      <c r="E2880" t="s">
        <v>137</v>
      </c>
      <c r="F2880" t="s">
        <v>9918</v>
      </c>
    </row>
    <row r="2881" spans="1:6" x14ac:dyDescent="0.25">
      <c r="A2881" t="s">
        <v>11527</v>
      </c>
      <c r="B2881" t="s">
        <v>11528</v>
      </c>
      <c r="C2881" t="s">
        <v>11529</v>
      </c>
      <c r="D2881" t="s">
        <v>11530</v>
      </c>
      <c r="E2881" t="s">
        <v>137</v>
      </c>
      <c r="F2881" t="s">
        <v>9918</v>
      </c>
    </row>
    <row r="2882" spans="1:6" x14ac:dyDescent="0.25">
      <c r="A2882" t="s">
        <v>11531</v>
      </c>
      <c r="B2882" t="s">
        <v>11532</v>
      </c>
      <c r="C2882" t="s">
        <v>11533</v>
      </c>
      <c r="D2882" t="s">
        <v>11534</v>
      </c>
      <c r="E2882" t="s">
        <v>137</v>
      </c>
      <c r="F2882" t="s">
        <v>9918</v>
      </c>
    </row>
    <row r="2883" spans="1:6" x14ac:dyDescent="0.25">
      <c r="A2883" t="s">
        <v>11535</v>
      </c>
      <c r="B2883" t="s">
        <v>11536</v>
      </c>
      <c r="C2883" t="s">
        <v>11537</v>
      </c>
      <c r="D2883" t="s">
        <v>11538</v>
      </c>
      <c r="E2883" t="s">
        <v>137</v>
      </c>
      <c r="F2883" t="s">
        <v>9918</v>
      </c>
    </row>
    <row r="2884" spans="1:6" x14ac:dyDescent="0.25">
      <c r="A2884" t="s">
        <v>11539</v>
      </c>
      <c r="B2884" t="s">
        <v>11540</v>
      </c>
      <c r="C2884" t="s">
        <v>11541</v>
      </c>
      <c r="D2884" t="s">
        <v>11542</v>
      </c>
      <c r="E2884" t="s">
        <v>137</v>
      </c>
      <c r="F2884" t="s">
        <v>9918</v>
      </c>
    </row>
    <row r="2885" spans="1:6" x14ac:dyDescent="0.25">
      <c r="A2885" t="s">
        <v>11543</v>
      </c>
      <c r="B2885" t="s">
        <v>11544</v>
      </c>
      <c r="C2885" t="s">
        <v>11545</v>
      </c>
      <c r="D2885" t="s">
        <v>11546</v>
      </c>
      <c r="E2885" t="s">
        <v>137</v>
      </c>
      <c r="F2885" t="s">
        <v>9918</v>
      </c>
    </row>
    <row r="2886" spans="1:6" x14ac:dyDescent="0.25">
      <c r="A2886" t="s">
        <v>11547</v>
      </c>
      <c r="B2886" t="s">
        <v>11548</v>
      </c>
      <c r="C2886" t="s">
        <v>11549</v>
      </c>
      <c r="D2886" t="s">
        <v>11550</v>
      </c>
      <c r="E2886" t="s">
        <v>137</v>
      </c>
      <c r="F2886" t="s">
        <v>9918</v>
      </c>
    </row>
    <row r="2887" spans="1:6" x14ac:dyDescent="0.25">
      <c r="A2887" t="s">
        <v>11551</v>
      </c>
      <c r="B2887" t="s">
        <v>11552</v>
      </c>
      <c r="C2887" t="s">
        <v>11553</v>
      </c>
      <c r="D2887" t="s">
        <v>11554</v>
      </c>
      <c r="E2887" t="s">
        <v>137</v>
      </c>
      <c r="F2887" t="s">
        <v>9918</v>
      </c>
    </row>
    <row r="2888" spans="1:6" x14ac:dyDescent="0.25">
      <c r="A2888" t="s">
        <v>11555</v>
      </c>
      <c r="B2888" t="s">
        <v>11556</v>
      </c>
      <c r="C2888" t="s">
        <v>11557</v>
      </c>
      <c r="D2888" t="s">
        <v>11558</v>
      </c>
      <c r="E2888" t="s">
        <v>137</v>
      </c>
      <c r="F2888" t="s">
        <v>9918</v>
      </c>
    </row>
    <row r="2889" spans="1:6" x14ac:dyDescent="0.25">
      <c r="A2889" t="s">
        <v>11559</v>
      </c>
      <c r="B2889" t="s">
        <v>11560</v>
      </c>
      <c r="C2889" t="s">
        <v>11561</v>
      </c>
      <c r="D2889" t="s">
        <v>11562</v>
      </c>
      <c r="E2889" t="s">
        <v>137</v>
      </c>
      <c r="F2889" t="s">
        <v>9918</v>
      </c>
    </row>
    <row r="2890" spans="1:6" x14ac:dyDescent="0.25">
      <c r="A2890" t="s">
        <v>11563</v>
      </c>
      <c r="B2890" t="s">
        <v>11564</v>
      </c>
      <c r="C2890" t="s">
        <v>11565</v>
      </c>
      <c r="D2890" t="s">
        <v>11566</v>
      </c>
      <c r="E2890" t="s">
        <v>137</v>
      </c>
      <c r="F2890" t="s">
        <v>9918</v>
      </c>
    </row>
    <row r="2891" spans="1:6" x14ac:dyDescent="0.25">
      <c r="A2891" t="s">
        <v>11567</v>
      </c>
      <c r="B2891" t="s">
        <v>11568</v>
      </c>
      <c r="C2891" t="s">
        <v>11569</v>
      </c>
      <c r="D2891" t="s">
        <v>11570</v>
      </c>
      <c r="E2891" t="s">
        <v>137</v>
      </c>
      <c r="F2891" t="s">
        <v>9918</v>
      </c>
    </row>
    <row r="2892" spans="1:6" x14ac:dyDescent="0.25">
      <c r="A2892" t="s">
        <v>11571</v>
      </c>
      <c r="B2892" t="s">
        <v>11572</v>
      </c>
      <c r="C2892" t="s">
        <v>11573</v>
      </c>
      <c r="D2892" t="s">
        <v>11574</v>
      </c>
      <c r="E2892" t="s">
        <v>137</v>
      </c>
      <c r="F2892" t="s">
        <v>9918</v>
      </c>
    </row>
    <row r="2893" spans="1:6" x14ac:dyDescent="0.25">
      <c r="A2893" t="s">
        <v>11575</v>
      </c>
      <c r="B2893" t="s">
        <v>11576</v>
      </c>
      <c r="C2893" t="s">
        <v>11577</v>
      </c>
      <c r="D2893" t="s">
        <v>11578</v>
      </c>
      <c r="E2893" t="s">
        <v>137</v>
      </c>
      <c r="F2893" t="s">
        <v>9918</v>
      </c>
    </row>
    <row r="2894" spans="1:6" x14ac:dyDescent="0.25">
      <c r="A2894" t="s">
        <v>11579</v>
      </c>
      <c r="B2894" t="s">
        <v>11580</v>
      </c>
      <c r="C2894" t="s">
        <v>11581</v>
      </c>
      <c r="D2894" t="s">
        <v>11582</v>
      </c>
      <c r="E2894" t="s">
        <v>137</v>
      </c>
      <c r="F2894" t="s">
        <v>9918</v>
      </c>
    </row>
    <row r="2895" spans="1:6" x14ac:dyDescent="0.25">
      <c r="A2895" t="s">
        <v>11583</v>
      </c>
      <c r="B2895" t="s">
        <v>11584</v>
      </c>
      <c r="C2895" t="s">
        <v>11585</v>
      </c>
      <c r="D2895" t="s">
        <v>11586</v>
      </c>
      <c r="E2895" t="s">
        <v>137</v>
      </c>
      <c r="F2895" t="s">
        <v>9918</v>
      </c>
    </row>
    <row r="2896" spans="1:6" x14ac:dyDescent="0.25">
      <c r="A2896" t="s">
        <v>11587</v>
      </c>
      <c r="B2896" t="s">
        <v>11588</v>
      </c>
      <c r="C2896" t="s">
        <v>11589</v>
      </c>
      <c r="D2896" t="s">
        <v>11590</v>
      </c>
      <c r="E2896" t="s">
        <v>137</v>
      </c>
      <c r="F2896" t="s">
        <v>9918</v>
      </c>
    </row>
    <row r="2897" spans="1:6" x14ac:dyDescent="0.25">
      <c r="A2897" t="s">
        <v>11591</v>
      </c>
      <c r="B2897" t="s">
        <v>11592</v>
      </c>
      <c r="C2897" t="s">
        <v>11593</v>
      </c>
      <c r="D2897" t="s">
        <v>11594</v>
      </c>
      <c r="E2897" t="s">
        <v>137</v>
      </c>
      <c r="F2897" t="s">
        <v>9918</v>
      </c>
    </row>
    <row r="2898" spans="1:6" x14ac:dyDescent="0.25">
      <c r="A2898" t="s">
        <v>11595</v>
      </c>
      <c r="B2898" t="s">
        <v>11596</v>
      </c>
      <c r="C2898" t="s">
        <v>11597</v>
      </c>
      <c r="D2898" t="s">
        <v>11598</v>
      </c>
      <c r="E2898" t="s">
        <v>137</v>
      </c>
      <c r="F2898" t="s">
        <v>9918</v>
      </c>
    </row>
    <row r="2899" spans="1:6" x14ac:dyDescent="0.25">
      <c r="A2899" t="s">
        <v>11599</v>
      </c>
      <c r="B2899" t="s">
        <v>11600</v>
      </c>
      <c r="C2899" t="s">
        <v>11601</v>
      </c>
      <c r="D2899" t="s">
        <v>11602</v>
      </c>
      <c r="E2899" t="s">
        <v>137</v>
      </c>
      <c r="F2899" t="s">
        <v>9918</v>
      </c>
    </row>
    <row r="2900" spans="1:6" x14ac:dyDescent="0.25">
      <c r="A2900" t="s">
        <v>11603</v>
      </c>
      <c r="B2900" t="s">
        <v>11604</v>
      </c>
      <c r="C2900" t="s">
        <v>11605</v>
      </c>
      <c r="D2900" t="s">
        <v>11606</v>
      </c>
      <c r="E2900" t="s">
        <v>137</v>
      </c>
      <c r="F2900" t="s">
        <v>9918</v>
      </c>
    </row>
    <row r="2901" spans="1:6" x14ac:dyDescent="0.25">
      <c r="A2901" t="s">
        <v>11607</v>
      </c>
      <c r="B2901" t="s">
        <v>11608</v>
      </c>
      <c r="C2901" t="s">
        <v>11609</v>
      </c>
      <c r="D2901" t="s">
        <v>11610</v>
      </c>
      <c r="E2901" t="s">
        <v>137</v>
      </c>
      <c r="F2901" t="s">
        <v>9918</v>
      </c>
    </row>
    <row r="2902" spans="1:6" x14ac:dyDescent="0.25">
      <c r="A2902" t="s">
        <v>11611</v>
      </c>
      <c r="B2902" t="s">
        <v>11612</v>
      </c>
      <c r="C2902" t="s">
        <v>11613</v>
      </c>
      <c r="D2902" t="s">
        <v>11614</v>
      </c>
      <c r="E2902" t="s">
        <v>137</v>
      </c>
      <c r="F2902" t="s">
        <v>9918</v>
      </c>
    </row>
    <row r="2903" spans="1:6" x14ac:dyDescent="0.25">
      <c r="A2903" t="s">
        <v>11615</v>
      </c>
      <c r="B2903" t="s">
        <v>11616</v>
      </c>
      <c r="C2903" t="s">
        <v>11617</v>
      </c>
      <c r="D2903" t="s">
        <v>11618</v>
      </c>
      <c r="E2903" t="s">
        <v>137</v>
      </c>
      <c r="F2903" t="s">
        <v>9918</v>
      </c>
    </row>
    <row r="2904" spans="1:6" x14ac:dyDescent="0.25">
      <c r="A2904" t="s">
        <v>11619</v>
      </c>
      <c r="B2904" t="s">
        <v>11620</v>
      </c>
      <c r="C2904" t="s">
        <v>11621</v>
      </c>
      <c r="D2904" t="s">
        <v>11622</v>
      </c>
      <c r="E2904" t="s">
        <v>137</v>
      </c>
      <c r="F2904" t="s">
        <v>9918</v>
      </c>
    </row>
    <row r="2905" spans="1:6" x14ac:dyDescent="0.25">
      <c r="A2905" t="s">
        <v>11623</v>
      </c>
      <c r="B2905" t="s">
        <v>11624</v>
      </c>
      <c r="C2905" t="s">
        <v>11625</v>
      </c>
      <c r="D2905" t="s">
        <v>11626</v>
      </c>
      <c r="E2905" t="s">
        <v>137</v>
      </c>
      <c r="F2905" t="s">
        <v>9918</v>
      </c>
    </row>
    <row r="2906" spans="1:6" x14ac:dyDescent="0.25">
      <c r="A2906" t="s">
        <v>11627</v>
      </c>
      <c r="B2906" t="s">
        <v>11628</v>
      </c>
      <c r="C2906" t="s">
        <v>11629</v>
      </c>
      <c r="D2906" t="s">
        <v>11630</v>
      </c>
      <c r="E2906" t="s">
        <v>137</v>
      </c>
      <c r="F2906" t="s">
        <v>9918</v>
      </c>
    </row>
    <row r="2907" spans="1:6" x14ac:dyDescent="0.25">
      <c r="A2907" t="s">
        <v>11631</v>
      </c>
      <c r="B2907" t="s">
        <v>11632</v>
      </c>
      <c r="C2907" t="s">
        <v>11633</v>
      </c>
      <c r="D2907" t="s">
        <v>11634</v>
      </c>
      <c r="E2907" t="s">
        <v>137</v>
      </c>
      <c r="F2907" t="s">
        <v>9918</v>
      </c>
    </row>
    <row r="2908" spans="1:6" x14ac:dyDescent="0.25">
      <c r="A2908" t="s">
        <v>11635</v>
      </c>
      <c r="B2908" t="s">
        <v>11636</v>
      </c>
      <c r="C2908" t="s">
        <v>11637</v>
      </c>
      <c r="D2908" t="s">
        <v>11638</v>
      </c>
      <c r="E2908" t="s">
        <v>137</v>
      </c>
      <c r="F2908" t="s">
        <v>9918</v>
      </c>
    </row>
    <row r="2909" spans="1:6" x14ac:dyDescent="0.25">
      <c r="A2909" t="s">
        <v>11639</v>
      </c>
      <c r="B2909" t="s">
        <v>11640</v>
      </c>
      <c r="C2909" t="s">
        <v>11641</v>
      </c>
      <c r="D2909" t="s">
        <v>11642</v>
      </c>
      <c r="E2909" t="s">
        <v>137</v>
      </c>
      <c r="F2909" t="s">
        <v>9918</v>
      </c>
    </row>
    <row r="2910" spans="1:6" x14ac:dyDescent="0.25">
      <c r="A2910" t="s">
        <v>11643</v>
      </c>
      <c r="B2910" t="s">
        <v>11644</v>
      </c>
      <c r="C2910" t="s">
        <v>11645</v>
      </c>
      <c r="D2910" t="s">
        <v>11646</v>
      </c>
      <c r="E2910" t="s">
        <v>137</v>
      </c>
      <c r="F2910" t="s">
        <v>9918</v>
      </c>
    </row>
    <row r="2911" spans="1:6" x14ac:dyDescent="0.25">
      <c r="A2911" t="s">
        <v>11647</v>
      </c>
      <c r="B2911" t="s">
        <v>11648</v>
      </c>
      <c r="C2911" t="s">
        <v>11649</v>
      </c>
      <c r="D2911" t="s">
        <v>11650</v>
      </c>
      <c r="E2911" t="s">
        <v>137</v>
      </c>
      <c r="F2911" t="s">
        <v>9918</v>
      </c>
    </row>
    <row r="2912" spans="1:6" x14ac:dyDescent="0.25">
      <c r="A2912" t="s">
        <v>11651</v>
      </c>
      <c r="B2912" t="s">
        <v>11652</v>
      </c>
      <c r="C2912" t="s">
        <v>11653</v>
      </c>
      <c r="D2912" t="s">
        <v>11654</v>
      </c>
      <c r="E2912" t="s">
        <v>137</v>
      </c>
      <c r="F2912" t="s">
        <v>9918</v>
      </c>
    </row>
    <row r="2913" spans="1:6" x14ac:dyDescent="0.25">
      <c r="A2913" t="s">
        <v>11655</v>
      </c>
      <c r="B2913" t="s">
        <v>11656</v>
      </c>
      <c r="C2913" t="s">
        <v>11657</v>
      </c>
      <c r="D2913" t="s">
        <v>11658</v>
      </c>
      <c r="E2913" t="s">
        <v>137</v>
      </c>
      <c r="F2913" t="s">
        <v>9918</v>
      </c>
    </row>
    <row r="2914" spans="1:6" x14ac:dyDescent="0.25">
      <c r="A2914" t="s">
        <v>11659</v>
      </c>
      <c r="B2914" t="s">
        <v>11660</v>
      </c>
      <c r="C2914" t="s">
        <v>11661</v>
      </c>
      <c r="D2914" t="s">
        <v>11662</v>
      </c>
      <c r="E2914" t="s">
        <v>137</v>
      </c>
      <c r="F2914" t="s">
        <v>9918</v>
      </c>
    </row>
    <row r="2915" spans="1:6" x14ac:dyDescent="0.25">
      <c r="A2915" t="s">
        <v>11663</v>
      </c>
      <c r="B2915" t="s">
        <v>11664</v>
      </c>
      <c r="C2915" t="s">
        <v>11665</v>
      </c>
      <c r="D2915" t="s">
        <v>11666</v>
      </c>
      <c r="E2915" t="s">
        <v>137</v>
      </c>
      <c r="F2915" t="s">
        <v>9918</v>
      </c>
    </row>
    <row r="2916" spans="1:6" x14ac:dyDescent="0.25">
      <c r="A2916" t="s">
        <v>11667</v>
      </c>
      <c r="B2916" t="s">
        <v>11668</v>
      </c>
      <c r="C2916" t="s">
        <v>11669</v>
      </c>
      <c r="D2916" t="s">
        <v>11670</v>
      </c>
      <c r="E2916" t="s">
        <v>137</v>
      </c>
      <c r="F2916" t="s">
        <v>9918</v>
      </c>
    </row>
    <row r="2917" spans="1:6" x14ac:dyDescent="0.25">
      <c r="A2917" t="s">
        <v>11671</v>
      </c>
      <c r="B2917" t="s">
        <v>11672</v>
      </c>
      <c r="C2917" t="s">
        <v>11673</v>
      </c>
      <c r="D2917" t="s">
        <v>11674</v>
      </c>
      <c r="E2917" t="s">
        <v>137</v>
      </c>
      <c r="F2917" t="s">
        <v>9918</v>
      </c>
    </row>
    <row r="2918" spans="1:6" x14ac:dyDescent="0.25">
      <c r="A2918" t="s">
        <v>11675</v>
      </c>
      <c r="B2918" t="s">
        <v>11676</v>
      </c>
      <c r="C2918" t="s">
        <v>11677</v>
      </c>
      <c r="D2918" t="s">
        <v>11678</v>
      </c>
      <c r="E2918" t="s">
        <v>137</v>
      </c>
      <c r="F2918" t="s">
        <v>9918</v>
      </c>
    </row>
    <row r="2919" spans="1:6" x14ac:dyDescent="0.25">
      <c r="A2919" t="s">
        <v>11679</v>
      </c>
      <c r="B2919" t="s">
        <v>11680</v>
      </c>
      <c r="C2919" t="s">
        <v>11681</v>
      </c>
      <c r="D2919" t="s">
        <v>11682</v>
      </c>
      <c r="E2919" t="s">
        <v>137</v>
      </c>
      <c r="F2919" t="s">
        <v>9918</v>
      </c>
    </row>
    <row r="2920" spans="1:6" x14ac:dyDescent="0.25">
      <c r="A2920" t="s">
        <v>11683</v>
      </c>
      <c r="B2920" t="s">
        <v>11684</v>
      </c>
      <c r="C2920" t="s">
        <v>11685</v>
      </c>
      <c r="D2920" t="s">
        <v>11686</v>
      </c>
      <c r="E2920" t="s">
        <v>137</v>
      </c>
      <c r="F2920" t="s">
        <v>9918</v>
      </c>
    </row>
    <row r="2921" spans="1:6" x14ac:dyDescent="0.25">
      <c r="A2921" t="s">
        <v>11687</v>
      </c>
      <c r="B2921" t="s">
        <v>11688</v>
      </c>
      <c r="C2921" t="s">
        <v>11689</v>
      </c>
      <c r="D2921" t="s">
        <v>11690</v>
      </c>
      <c r="E2921" t="s">
        <v>137</v>
      </c>
      <c r="F2921" t="s">
        <v>9918</v>
      </c>
    </row>
    <row r="2922" spans="1:6" x14ac:dyDescent="0.25">
      <c r="A2922" t="s">
        <v>11691</v>
      </c>
      <c r="B2922" t="s">
        <v>11692</v>
      </c>
      <c r="C2922" t="s">
        <v>11693</v>
      </c>
      <c r="D2922" t="s">
        <v>11694</v>
      </c>
      <c r="E2922" t="s">
        <v>137</v>
      </c>
      <c r="F2922" t="s">
        <v>9918</v>
      </c>
    </row>
    <row r="2923" spans="1:6" x14ac:dyDescent="0.25">
      <c r="A2923" t="s">
        <v>11695</v>
      </c>
      <c r="B2923" t="s">
        <v>11696</v>
      </c>
      <c r="C2923" t="s">
        <v>11697</v>
      </c>
      <c r="D2923" t="s">
        <v>11698</v>
      </c>
      <c r="E2923" t="s">
        <v>137</v>
      </c>
      <c r="F2923" t="s">
        <v>9918</v>
      </c>
    </row>
    <row r="2924" spans="1:6" x14ac:dyDescent="0.25">
      <c r="A2924" t="s">
        <v>11699</v>
      </c>
      <c r="B2924" t="s">
        <v>11700</v>
      </c>
      <c r="C2924" t="s">
        <v>11701</v>
      </c>
      <c r="D2924" t="s">
        <v>11702</v>
      </c>
      <c r="E2924" t="s">
        <v>137</v>
      </c>
      <c r="F2924" t="s">
        <v>9918</v>
      </c>
    </row>
    <row r="2925" spans="1:6" x14ac:dyDescent="0.25">
      <c r="A2925" t="s">
        <v>11703</v>
      </c>
      <c r="B2925" t="s">
        <v>11704</v>
      </c>
      <c r="C2925" t="s">
        <v>11705</v>
      </c>
      <c r="D2925" t="s">
        <v>11706</v>
      </c>
      <c r="E2925" t="s">
        <v>137</v>
      </c>
      <c r="F2925" t="s">
        <v>9918</v>
      </c>
    </row>
    <row r="2926" spans="1:6" x14ac:dyDescent="0.25">
      <c r="A2926" t="s">
        <v>11707</v>
      </c>
      <c r="B2926" t="s">
        <v>11708</v>
      </c>
      <c r="C2926" t="s">
        <v>11709</v>
      </c>
      <c r="D2926" t="s">
        <v>11710</v>
      </c>
      <c r="E2926" t="s">
        <v>137</v>
      </c>
      <c r="F2926" t="s">
        <v>9918</v>
      </c>
    </row>
    <row r="2927" spans="1:6" x14ac:dyDescent="0.25">
      <c r="A2927" t="s">
        <v>11711</v>
      </c>
      <c r="B2927" t="s">
        <v>11712</v>
      </c>
      <c r="C2927" t="s">
        <v>11713</v>
      </c>
      <c r="D2927" t="s">
        <v>11714</v>
      </c>
      <c r="E2927" t="s">
        <v>137</v>
      </c>
      <c r="F2927" t="s">
        <v>9918</v>
      </c>
    </row>
    <row r="2928" spans="1:6" x14ac:dyDescent="0.25">
      <c r="A2928" t="s">
        <v>11715</v>
      </c>
      <c r="B2928" t="s">
        <v>11716</v>
      </c>
      <c r="C2928" t="s">
        <v>11717</v>
      </c>
      <c r="D2928" t="s">
        <v>11718</v>
      </c>
      <c r="E2928" t="s">
        <v>137</v>
      </c>
      <c r="F2928" t="s">
        <v>9918</v>
      </c>
    </row>
    <row r="2929" spans="1:6" x14ac:dyDescent="0.25">
      <c r="A2929" t="s">
        <v>11719</v>
      </c>
      <c r="B2929" t="s">
        <v>11720</v>
      </c>
      <c r="C2929" t="s">
        <v>11721</v>
      </c>
      <c r="D2929" t="s">
        <v>11722</v>
      </c>
      <c r="E2929" t="s">
        <v>137</v>
      </c>
      <c r="F2929" t="s">
        <v>9918</v>
      </c>
    </row>
    <row r="2930" spans="1:6" x14ac:dyDescent="0.25">
      <c r="A2930" t="s">
        <v>11723</v>
      </c>
      <c r="B2930" t="s">
        <v>11724</v>
      </c>
      <c r="C2930" t="s">
        <v>11725</v>
      </c>
      <c r="D2930" t="s">
        <v>11726</v>
      </c>
      <c r="E2930" t="s">
        <v>137</v>
      </c>
      <c r="F2930" t="s">
        <v>9918</v>
      </c>
    </row>
    <row r="2931" spans="1:6" x14ac:dyDescent="0.25">
      <c r="A2931" t="s">
        <v>11727</v>
      </c>
      <c r="B2931" t="s">
        <v>11728</v>
      </c>
      <c r="C2931" t="s">
        <v>11729</v>
      </c>
      <c r="D2931" t="s">
        <v>11730</v>
      </c>
      <c r="E2931" t="s">
        <v>137</v>
      </c>
      <c r="F2931" t="s">
        <v>9918</v>
      </c>
    </row>
    <row r="2932" spans="1:6" x14ac:dyDescent="0.25">
      <c r="A2932" t="s">
        <v>11731</v>
      </c>
      <c r="B2932" t="s">
        <v>11732</v>
      </c>
      <c r="C2932" t="s">
        <v>11733</v>
      </c>
      <c r="D2932" t="s">
        <v>11734</v>
      </c>
      <c r="E2932" t="s">
        <v>137</v>
      </c>
      <c r="F2932" t="s">
        <v>9918</v>
      </c>
    </row>
    <row r="2933" spans="1:6" x14ac:dyDescent="0.25">
      <c r="A2933" t="s">
        <v>11735</v>
      </c>
      <c r="B2933" t="s">
        <v>11736</v>
      </c>
      <c r="C2933" t="s">
        <v>11737</v>
      </c>
      <c r="D2933" t="s">
        <v>11738</v>
      </c>
      <c r="E2933" t="s">
        <v>137</v>
      </c>
      <c r="F2933" t="s">
        <v>9918</v>
      </c>
    </row>
    <row r="2934" spans="1:6" x14ac:dyDescent="0.25">
      <c r="A2934" t="s">
        <v>11739</v>
      </c>
      <c r="B2934" t="s">
        <v>11740</v>
      </c>
      <c r="C2934" t="s">
        <v>11741</v>
      </c>
      <c r="D2934" t="s">
        <v>11742</v>
      </c>
      <c r="E2934" t="s">
        <v>137</v>
      </c>
      <c r="F2934" t="s">
        <v>9918</v>
      </c>
    </row>
    <row r="2935" spans="1:6" x14ac:dyDescent="0.25">
      <c r="A2935" t="s">
        <v>11743</v>
      </c>
      <c r="B2935" t="s">
        <v>11744</v>
      </c>
      <c r="C2935" t="s">
        <v>11745</v>
      </c>
      <c r="D2935" t="s">
        <v>11746</v>
      </c>
      <c r="E2935" t="s">
        <v>137</v>
      </c>
      <c r="F2935" t="s">
        <v>9918</v>
      </c>
    </row>
    <row r="2936" spans="1:6" x14ac:dyDescent="0.25">
      <c r="A2936" t="s">
        <v>11747</v>
      </c>
      <c r="B2936" t="s">
        <v>11748</v>
      </c>
      <c r="C2936" t="s">
        <v>11749</v>
      </c>
      <c r="D2936" t="s">
        <v>11750</v>
      </c>
      <c r="E2936" t="s">
        <v>137</v>
      </c>
      <c r="F2936" t="s">
        <v>9918</v>
      </c>
    </row>
    <row r="2937" spans="1:6" x14ac:dyDescent="0.25">
      <c r="A2937" t="s">
        <v>11751</v>
      </c>
      <c r="B2937" t="s">
        <v>11752</v>
      </c>
      <c r="C2937" t="s">
        <v>11753</v>
      </c>
      <c r="D2937" t="s">
        <v>11754</v>
      </c>
      <c r="E2937" t="s">
        <v>137</v>
      </c>
      <c r="F2937" t="s">
        <v>9918</v>
      </c>
    </row>
    <row r="2938" spans="1:6" x14ac:dyDescent="0.25">
      <c r="A2938" t="s">
        <v>11755</v>
      </c>
      <c r="B2938" t="s">
        <v>11756</v>
      </c>
      <c r="C2938" t="s">
        <v>11757</v>
      </c>
      <c r="D2938" t="s">
        <v>11758</v>
      </c>
      <c r="E2938" t="s">
        <v>137</v>
      </c>
      <c r="F2938" t="s">
        <v>9918</v>
      </c>
    </row>
    <row r="2939" spans="1:6" x14ac:dyDescent="0.25">
      <c r="A2939" t="s">
        <v>11759</v>
      </c>
      <c r="B2939" t="s">
        <v>11760</v>
      </c>
      <c r="C2939" t="s">
        <v>11761</v>
      </c>
      <c r="D2939" t="s">
        <v>11762</v>
      </c>
      <c r="E2939" t="s">
        <v>137</v>
      </c>
      <c r="F2939" t="s">
        <v>9918</v>
      </c>
    </row>
    <row r="2940" spans="1:6" x14ac:dyDescent="0.25">
      <c r="A2940" t="s">
        <v>11763</v>
      </c>
      <c r="B2940" t="s">
        <v>11764</v>
      </c>
      <c r="C2940" t="s">
        <v>11765</v>
      </c>
      <c r="D2940" t="s">
        <v>11766</v>
      </c>
      <c r="E2940" t="s">
        <v>137</v>
      </c>
      <c r="F2940" t="s">
        <v>9918</v>
      </c>
    </row>
    <row r="2941" spans="1:6" x14ac:dyDescent="0.25">
      <c r="A2941" t="s">
        <v>11767</v>
      </c>
      <c r="B2941" t="s">
        <v>11768</v>
      </c>
      <c r="C2941" t="s">
        <v>11769</v>
      </c>
      <c r="D2941" t="s">
        <v>11770</v>
      </c>
      <c r="E2941" t="s">
        <v>128</v>
      </c>
      <c r="F2941" t="s">
        <v>9918</v>
      </c>
    </row>
    <row r="2942" spans="1:6" x14ac:dyDescent="0.25">
      <c r="A2942" t="s">
        <v>11771</v>
      </c>
      <c r="B2942" t="s">
        <v>11772</v>
      </c>
      <c r="C2942" t="s">
        <v>11773</v>
      </c>
      <c r="D2942" t="s">
        <v>11774</v>
      </c>
      <c r="E2942" t="s">
        <v>128</v>
      </c>
      <c r="F2942" t="s">
        <v>9918</v>
      </c>
    </row>
    <row r="2943" spans="1:6" x14ac:dyDescent="0.25">
      <c r="A2943" t="s">
        <v>11775</v>
      </c>
      <c r="B2943" t="s">
        <v>11776</v>
      </c>
      <c r="C2943" t="s">
        <v>11777</v>
      </c>
      <c r="D2943" t="s">
        <v>11778</v>
      </c>
      <c r="E2943" t="s">
        <v>128</v>
      </c>
      <c r="F2943" t="s">
        <v>9918</v>
      </c>
    </row>
    <row r="2944" spans="1:6" x14ac:dyDescent="0.25">
      <c r="A2944" t="s">
        <v>11779</v>
      </c>
      <c r="B2944" t="s">
        <v>11780</v>
      </c>
      <c r="C2944" t="s">
        <v>11781</v>
      </c>
      <c r="D2944" t="s">
        <v>11782</v>
      </c>
      <c r="E2944" t="s">
        <v>128</v>
      </c>
      <c r="F2944" t="s">
        <v>9918</v>
      </c>
    </row>
    <row r="2945" spans="1:6" x14ac:dyDescent="0.25">
      <c r="A2945" t="s">
        <v>11783</v>
      </c>
      <c r="B2945" t="s">
        <v>11784</v>
      </c>
      <c r="C2945" t="s">
        <v>11785</v>
      </c>
      <c r="D2945" t="s">
        <v>11786</v>
      </c>
      <c r="E2945" t="s">
        <v>128</v>
      </c>
      <c r="F2945" t="s">
        <v>9918</v>
      </c>
    </row>
    <row r="2946" spans="1:6" x14ac:dyDescent="0.25">
      <c r="A2946" t="s">
        <v>11787</v>
      </c>
      <c r="B2946" t="s">
        <v>11788</v>
      </c>
      <c r="C2946" t="s">
        <v>11789</v>
      </c>
      <c r="D2946" t="s">
        <v>11790</v>
      </c>
      <c r="E2946" t="s">
        <v>128</v>
      </c>
      <c r="F2946" t="s">
        <v>9918</v>
      </c>
    </row>
    <row r="2947" spans="1:6" x14ac:dyDescent="0.25">
      <c r="A2947" t="s">
        <v>11791</v>
      </c>
      <c r="B2947" t="s">
        <v>11792</v>
      </c>
      <c r="C2947" t="s">
        <v>11793</v>
      </c>
      <c r="D2947" t="s">
        <v>11794</v>
      </c>
      <c r="E2947" t="s">
        <v>128</v>
      </c>
      <c r="F2947" t="s">
        <v>9918</v>
      </c>
    </row>
    <row r="2948" spans="1:6" x14ac:dyDescent="0.25">
      <c r="A2948" t="s">
        <v>11795</v>
      </c>
      <c r="B2948" t="s">
        <v>11796</v>
      </c>
      <c r="C2948" t="s">
        <v>11797</v>
      </c>
      <c r="D2948" t="s">
        <v>11798</v>
      </c>
      <c r="E2948" t="s">
        <v>137</v>
      </c>
      <c r="F2948" t="s">
        <v>9918</v>
      </c>
    </row>
    <row r="2949" spans="1:6" x14ac:dyDescent="0.25">
      <c r="A2949" t="s">
        <v>11799</v>
      </c>
      <c r="B2949" t="s">
        <v>11800</v>
      </c>
      <c r="C2949" t="s">
        <v>11801</v>
      </c>
      <c r="D2949" t="s">
        <v>11802</v>
      </c>
      <c r="E2949" t="s">
        <v>137</v>
      </c>
      <c r="F2949" t="s">
        <v>9918</v>
      </c>
    </row>
    <row r="2950" spans="1:6" x14ac:dyDescent="0.25">
      <c r="A2950" t="s">
        <v>11803</v>
      </c>
      <c r="B2950" t="s">
        <v>11804</v>
      </c>
      <c r="C2950" t="s">
        <v>11805</v>
      </c>
      <c r="D2950" t="s">
        <v>11806</v>
      </c>
      <c r="E2950" t="s">
        <v>137</v>
      </c>
      <c r="F2950" t="s">
        <v>9918</v>
      </c>
    </row>
    <row r="2951" spans="1:6" x14ac:dyDescent="0.25">
      <c r="A2951" t="s">
        <v>11807</v>
      </c>
      <c r="B2951" t="s">
        <v>11808</v>
      </c>
      <c r="C2951" t="s">
        <v>11809</v>
      </c>
      <c r="D2951" t="s">
        <v>11810</v>
      </c>
      <c r="E2951" t="s">
        <v>137</v>
      </c>
      <c r="F2951" t="s">
        <v>9918</v>
      </c>
    </row>
    <row r="2952" spans="1:6" x14ac:dyDescent="0.25">
      <c r="A2952" t="s">
        <v>11811</v>
      </c>
      <c r="B2952" t="s">
        <v>11812</v>
      </c>
      <c r="C2952" t="s">
        <v>11813</v>
      </c>
      <c r="D2952" t="s">
        <v>11814</v>
      </c>
      <c r="E2952" t="s">
        <v>137</v>
      </c>
      <c r="F2952" t="s">
        <v>9918</v>
      </c>
    </row>
    <row r="2953" spans="1:6" x14ac:dyDescent="0.25">
      <c r="A2953" t="s">
        <v>11815</v>
      </c>
      <c r="B2953" t="s">
        <v>11816</v>
      </c>
      <c r="C2953" t="s">
        <v>11817</v>
      </c>
      <c r="D2953" t="s">
        <v>11818</v>
      </c>
      <c r="E2953" t="s">
        <v>137</v>
      </c>
      <c r="F2953" t="s">
        <v>9918</v>
      </c>
    </row>
    <row r="2954" spans="1:6" x14ac:dyDescent="0.25">
      <c r="A2954" t="s">
        <v>11819</v>
      </c>
      <c r="B2954" t="s">
        <v>11820</v>
      </c>
      <c r="C2954" t="s">
        <v>11821</v>
      </c>
      <c r="D2954" t="s">
        <v>11822</v>
      </c>
      <c r="E2954" t="s">
        <v>137</v>
      </c>
      <c r="F2954" t="s">
        <v>9918</v>
      </c>
    </row>
    <row r="2955" spans="1:6" x14ac:dyDescent="0.25">
      <c r="A2955" t="s">
        <v>11823</v>
      </c>
      <c r="B2955" t="s">
        <v>11824</v>
      </c>
      <c r="C2955" t="s">
        <v>11825</v>
      </c>
      <c r="D2955" t="s">
        <v>11826</v>
      </c>
      <c r="E2955" t="s">
        <v>137</v>
      </c>
      <c r="F2955" t="s">
        <v>9918</v>
      </c>
    </row>
    <row r="2956" spans="1:6" x14ac:dyDescent="0.25">
      <c r="A2956" t="s">
        <v>11827</v>
      </c>
      <c r="B2956" t="s">
        <v>11828</v>
      </c>
      <c r="C2956" t="s">
        <v>11829</v>
      </c>
      <c r="D2956" t="s">
        <v>11830</v>
      </c>
      <c r="E2956" t="s">
        <v>137</v>
      </c>
      <c r="F2956" t="s">
        <v>9918</v>
      </c>
    </row>
    <row r="2957" spans="1:6" x14ac:dyDescent="0.25">
      <c r="A2957" t="s">
        <v>11831</v>
      </c>
      <c r="B2957" t="s">
        <v>11832</v>
      </c>
      <c r="C2957" t="s">
        <v>11833</v>
      </c>
      <c r="D2957" t="s">
        <v>11834</v>
      </c>
      <c r="E2957" t="s">
        <v>137</v>
      </c>
      <c r="F2957" t="s">
        <v>9918</v>
      </c>
    </row>
    <row r="2958" spans="1:6" x14ac:dyDescent="0.25">
      <c r="A2958" t="s">
        <v>11835</v>
      </c>
      <c r="B2958" t="s">
        <v>11836</v>
      </c>
      <c r="C2958" t="s">
        <v>11837</v>
      </c>
      <c r="D2958" t="s">
        <v>11838</v>
      </c>
      <c r="E2958" t="s">
        <v>137</v>
      </c>
      <c r="F2958" t="s">
        <v>9918</v>
      </c>
    </row>
    <row r="2959" spans="1:6" x14ac:dyDescent="0.25">
      <c r="A2959" t="s">
        <v>11839</v>
      </c>
      <c r="B2959" t="s">
        <v>11840</v>
      </c>
      <c r="C2959" t="s">
        <v>11841</v>
      </c>
      <c r="D2959" t="s">
        <v>11842</v>
      </c>
      <c r="E2959" t="s">
        <v>137</v>
      </c>
      <c r="F2959" t="s">
        <v>9918</v>
      </c>
    </row>
    <row r="2960" spans="1:6" x14ac:dyDescent="0.25">
      <c r="A2960" t="s">
        <v>11843</v>
      </c>
      <c r="B2960" t="s">
        <v>11844</v>
      </c>
      <c r="C2960" t="s">
        <v>11845</v>
      </c>
      <c r="D2960" t="s">
        <v>11846</v>
      </c>
      <c r="E2960" t="s">
        <v>137</v>
      </c>
      <c r="F2960" t="s">
        <v>9918</v>
      </c>
    </row>
    <row r="2961" spans="1:6" x14ac:dyDescent="0.25">
      <c r="A2961" t="s">
        <v>11847</v>
      </c>
      <c r="B2961" t="s">
        <v>11848</v>
      </c>
      <c r="C2961" t="s">
        <v>11849</v>
      </c>
      <c r="D2961" t="s">
        <v>11850</v>
      </c>
      <c r="E2961" t="s">
        <v>137</v>
      </c>
      <c r="F2961" t="s">
        <v>9918</v>
      </c>
    </row>
    <row r="2962" spans="1:6" x14ac:dyDescent="0.25">
      <c r="A2962" t="s">
        <v>11851</v>
      </c>
      <c r="B2962" t="s">
        <v>11852</v>
      </c>
      <c r="C2962" t="s">
        <v>11853</v>
      </c>
      <c r="D2962" t="s">
        <v>11854</v>
      </c>
      <c r="E2962" t="s">
        <v>137</v>
      </c>
      <c r="F2962" t="s">
        <v>9918</v>
      </c>
    </row>
    <row r="2963" spans="1:6" x14ac:dyDescent="0.25">
      <c r="A2963" t="s">
        <v>11855</v>
      </c>
      <c r="B2963" t="s">
        <v>11856</v>
      </c>
      <c r="C2963" t="s">
        <v>11857</v>
      </c>
      <c r="D2963" t="s">
        <v>11858</v>
      </c>
      <c r="E2963" t="s">
        <v>137</v>
      </c>
      <c r="F2963" t="s">
        <v>9918</v>
      </c>
    </row>
    <row r="2964" spans="1:6" x14ac:dyDescent="0.25">
      <c r="A2964" t="s">
        <v>11859</v>
      </c>
      <c r="B2964" t="s">
        <v>11860</v>
      </c>
      <c r="C2964" t="s">
        <v>11861</v>
      </c>
      <c r="D2964" t="s">
        <v>11862</v>
      </c>
      <c r="E2964" t="s">
        <v>137</v>
      </c>
      <c r="F2964" t="s">
        <v>9918</v>
      </c>
    </row>
    <row r="2965" spans="1:6" x14ac:dyDescent="0.25">
      <c r="A2965" t="s">
        <v>11863</v>
      </c>
      <c r="B2965" t="s">
        <v>11864</v>
      </c>
      <c r="C2965" t="s">
        <v>11865</v>
      </c>
      <c r="D2965" t="s">
        <v>11866</v>
      </c>
      <c r="E2965" t="s">
        <v>137</v>
      </c>
      <c r="F2965" t="s">
        <v>9918</v>
      </c>
    </row>
    <row r="2966" spans="1:6" x14ac:dyDescent="0.25">
      <c r="A2966" t="s">
        <v>11867</v>
      </c>
      <c r="B2966" t="s">
        <v>11868</v>
      </c>
      <c r="C2966" t="s">
        <v>11869</v>
      </c>
      <c r="D2966" t="s">
        <v>11870</v>
      </c>
      <c r="E2966" t="s">
        <v>137</v>
      </c>
      <c r="F2966" t="s">
        <v>9918</v>
      </c>
    </row>
    <row r="2967" spans="1:6" x14ac:dyDescent="0.25">
      <c r="A2967" t="s">
        <v>11871</v>
      </c>
      <c r="B2967" t="s">
        <v>11872</v>
      </c>
      <c r="C2967" t="s">
        <v>11873</v>
      </c>
      <c r="D2967" t="s">
        <v>11874</v>
      </c>
      <c r="E2967" t="s">
        <v>137</v>
      </c>
      <c r="F2967" t="s">
        <v>9918</v>
      </c>
    </row>
    <row r="2968" spans="1:6" x14ac:dyDescent="0.25">
      <c r="A2968" t="s">
        <v>11875</v>
      </c>
      <c r="B2968" t="s">
        <v>11876</v>
      </c>
      <c r="C2968" t="s">
        <v>11877</v>
      </c>
      <c r="D2968" t="s">
        <v>11878</v>
      </c>
      <c r="E2968" t="s">
        <v>137</v>
      </c>
      <c r="F2968" t="s">
        <v>9918</v>
      </c>
    </row>
    <row r="2969" spans="1:6" x14ac:dyDescent="0.25">
      <c r="A2969" t="s">
        <v>11879</v>
      </c>
      <c r="B2969" t="s">
        <v>11880</v>
      </c>
      <c r="C2969" t="s">
        <v>11881</v>
      </c>
      <c r="D2969" t="s">
        <v>11882</v>
      </c>
      <c r="E2969" t="s">
        <v>137</v>
      </c>
      <c r="F2969" t="s">
        <v>9918</v>
      </c>
    </row>
    <row r="2970" spans="1:6" x14ac:dyDescent="0.25">
      <c r="A2970" t="s">
        <v>11883</v>
      </c>
      <c r="B2970" t="s">
        <v>11884</v>
      </c>
      <c r="C2970" t="s">
        <v>11885</v>
      </c>
      <c r="D2970" t="s">
        <v>11886</v>
      </c>
      <c r="E2970" t="s">
        <v>137</v>
      </c>
      <c r="F2970" t="s">
        <v>9918</v>
      </c>
    </row>
    <row r="2971" spans="1:6" x14ac:dyDescent="0.25">
      <c r="A2971" t="s">
        <v>11887</v>
      </c>
      <c r="B2971" t="s">
        <v>11888</v>
      </c>
      <c r="C2971" t="s">
        <v>11889</v>
      </c>
      <c r="D2971" t="s">
        <v>11890</v>
      </c>
      <c r="E2971" t="s">
        <v>137</v>
      </c>
      <c r="F2971" t="s">
        <v>9918</v>
      </c>
    </row>
    <row r="2972" spans="1:6" x14ac:dyDescent="0.25">
      <c r="A2972" t="s">
        <v>11891</v>
      </c>
      <c r="B2972" t="s">
        <v>11892</v>
      </c>
      <c r="C2972" t="s">
        <v>11893</v>
      </c>
      <c r="D2972" t="s">
        <v>11894</v>
      </c>
      <c r="E2972" t="s">
        <v>137</v>
      </c>
      <c r="F2972" t="s">
        <v>9918</v>
      </c>
    </row>
    <row r="2973" spans="1:6" x14ac:dyDescent="0.25">
      <c r="A2973" t="s">
        <v>11895</v>
      </c>
      <c r="B2973" t="s">
        <v>11896</v>
      </c>
      <c r="C2973" t="s">
        <v>11897</v>
      </c>
      <c r="D2973" t="s">
        <v>11898</v>
      </c>
      <c r="E2973" t="s">
        <v>137</v>
      </c>
      <c r="F2973" t="s">
        <v>9918</v>
      </c>
    </row>
    <row r="2974" spans="1:6" x14ac:dyDescent="0.25">
      <c r="A2974" t="s">
        <v>11899</v>
      </c>
      <c r="B2974" t="s">
        <v>11900</v>
      </c>
      <c r="C2974" t="s">
        <v>11901</v>
      </c>
      <c r="D2974" t="s">
        <v>11902</v>
      </c>
      <c r="E2974" t="s">
        <v>137</v>
      </c>
      <c r="F2974" t="s">
        <v>9918</v>
      </c>
    </row>
    <row r="2975" spans="1:6" x14ac:dyDescent="0.25">
      <c r="A2975" t="s">
        <v>11903</v>
      </c>
      <c r="B2975" t="s">
        <v>11904</v>
      </c>
      <c r="C2975" t="s">
        <v>11905</v>
      </c>
      <c r="D2975" t="s">
        <v>11906</v>
      </c>
      <c r="E2975" t="s">
        <v>137</v>
      </c>
      <c r="F2975" t="s">
        <v>9918</v>
      </c>
    </row>
    <row r="2976" spans="1:6" x14ac:dyDescent="0.25">
      <c r="A2976" t="s">
        <v>11907</v>
      </c>
      <c r="B2976" t="s">
        <v>11908</v>
      </c>
      <c r="C2976" t="s">
        <v>11909</v>
      </c>
      <c r="D2976" t="s">
        <v>11910</v>
      </c>
      <c r="E2976" t="s">
        <v>137</v>
      </c>
      <c r="F2976" t="s">
        <v>9918</v>
      </c>
    </row>
    <row r="2977" spans="1:6" x14ac:dyDescent="0.25">
      <c r="A2977" t="s">
        <v>11911</v>
      </c>
      <c r="B2977" t="s">
        <v>11912</v>
      </c>
      <c r="C2977" t="s">
        <v>11913</v>
      </c>
      <c r="D2977" t="s">
        <v>11914</v>
      </c>
      <c r="E2977" t="s">
        <v>137</v>
      </c>
      <c r="F2977" t="s">
        <v>9918</v>
      </c>
    </row>
    <row r="2978" spans="1:6" x14ac:dyDescent="0.25">
      <c r="A2978" t="s">
        <v>11915</v>
      </c>
      <c r="B2978" t="s">
        <v>11916</v>
      </c>
      <c r="C2978" t="s">
        <v>11917</v>
      </c>
      <c r="D2978" t="s">
        <v>11918</v>
      </c>
      <c r="E2978" t="s">
        <v>137</v>
      </c>
      <c r="F2978" t="s">
        <v>9918</v>
      </c>
    </row>
    <row r="2979" spans="1:6" x14ac:dyDescent="0.25">
      <c r="A2979" t="s">
        <v>11919</v>
      </c>
      <c r="B2979" t="s">
        <v>11920</v>
      </c>
      <c r="C2979" t="s">
        <v>11921</v>
      </c>
      <c r="D2979" t="s">
        <v>11922</v>
      </c>
      <c r="E2979" t="s">
        <v>137</v>
      </c>
      <c r="F2979" t="s">
        <v>9918</v>
      </c>
    </row>
    <row r="2980" spans="1:6" x14ac:dyDescent="0.25">
      <c r="A2980" t="s">
        <v>11923</v>
      </c>
      <c r="B2980" t="s">
        <v>11924</v>
      </c>
      <c r="C2980" t="s">
        <v>11925</v>
      </c>
      <c r="D2980" t="s">
        <v>11926</v>
      </c>
      <c r="E2980" t="s">
        <v>137</v>
      </c>
      <c r="F2980" t="s">
        <v>9918</v>
      </c>
    </row>
    <row r="2981" spans="1:6" x14ac:dyDescent="0.25">
      <c r="A2981" t="s">
        <v>11927</v>
      </c>
      <c r="B2981" t="s">
        <v>11928</v>
      </c>
      <c r="C2981" t="s">
        <v>11929</v>
      </c>
      <c r="D2981" t="s">
        <v>11930</v>
      </c>
      <c r="E2981" t="s">
        <v>137</v>
      </c>
      <c r="F2981" t="s">
        <v>9918</v>
      </c>
    </row>
    <row r="2982" spans="1:6" x14ac:dyDescent="0.25">
      <c r="A2982" t="s">
        <v>11931</v>
      </c>
      <c r="B2982" t="s">
        <v>11932</v>
      </c>
      <c r="C2982" t="s">
        <v>11933</v>
      </c>
      <c r="D2982" t="s">
        <v>11934</v>
      </c>
      <c r="E2982" t="s">
        <v>137</v>
      </c>
      <c r="F2982" t="s">
        <v>9918</v>
      </c>
    </row>
    <row r="2983" spans="1:6" x14ac:dyDescent="0.25">
      <c r="A2983" t="s">
        <v>11935</v>
      </c>
      <c r="B2983" t="s">
        <v>11936</v>
      </c>
      <c r="C2983" t="s">
        <v>11937</v>
      </c>
      <c r="D2983" t="s">
        <v>11938</v>
      </c>
      <c r="E2983" t="s">
        <v>137</v>
      </c>
      <c r="F2983" t="s">
        <v>9918</v>
      </c>
    </row>
    <row r="2984" spans="1:6" x14ac:dyDescent="0.25">
      <c r="A2984" t="s">
        <v>11939</v>
      </c>
      <c r="B2984" t="s">
        <v>11940</v>
      </c>
      <c r="C2984" t="s">
        <v>11941</v>
      </c>
      <c r="D2984" t="s">
        <v>11942</v>
      </c>
      <c r="E2984" t="s">
        <v>137</v>
      </c>
      <c r="F2984" t="s">
        <v>9918</v>
      </c>
    </row>
    <row r="2985" spans="1:6" x14ac:dyDescent="0.25">
      <c r="A2985" t="s">
        <v>11943</v>
      </c>
      <c r="B2985" t="s">
        <v>11944</v>
      </c>
      <c r="C2985" t="s">
        <v>11945</v>
      </c>
      <c r="D2985" t="s">
        <v>11946</v>
      </c>
      <c r="E2985" t="s">
        <v>137</v>
      </c>
      <c r="F2985" t="s">
        <v>9918</v>
      </c>
    </row>
    <row r="2986" spans="1:6" x14ac:dyDescent="0.25">
      <c r="A2986" t="s">
        <v>11947</v>
      </c>
      <c r="B2986" t="s">
        <v>11948</v>
      </c>
      <c r="C2986" t="s">
        <v>11949</v>
      </c>
      <c r="D2986" t="s">
        <v>11950</v>
      </c>
      <c r="E2986" t="s">
        <v>137</v>
      </c>
      <c r="F2986" t="s">
        <v>9918</v>
      </c>
    </row>
    <row r="2987" spans="1:6" x14ac:dyDescent="0.25">
      <c r="A2987" t="s">
        <v>11951</v>
      </c>
      <c r="B2987" t="s">
        <v>11952</v>
      </c>
      <c r="C2987" t="s">
        <v>11953</v>
      </c>
      <c r="D2987" t="s">
        <v>11954</v>
      </c>
      <c r="E2987" t="s">
        <v>137</v>
      </c>
      <c r="F2987" t="s">
        <v>9918</v>
      </c>
    </row>
    <row r="2988" spans="1:6" x14ac:dyDescent="0.25">
      <c r="A2988" t="s">
        <v>11955</v>
      </c>
      <c r="B2988" t="s">
        <v>11956</v>
      </c>
      <c r="C2988" t="s">
        <v>11957</v>
      </c>
      <c r="D2988" t="s">
        <v>11958</v>
      </c>
      <c r="E2988" t="s">
        <v>137</v>
      </c>
      <c r="F2988" t="s">
        <v>9918</v>
      </c>
    </row>
    <row r="2989" spans="1:6" x14ac:dyDescent="0.25">
      <c r="A2989" t="s">
        <v>11959</v>
      </c>
      <c r="B2989" t="s">
        <v>11960</v>
      </c>
      <c r="C2989" t="s">
        <v>11961</v>
      </c>
      <c r="D2989" t="s">
        <v>11962</v>
      </c>
      <c r="E2989" t="s">
        <v>137</v>
      </c>
      <c r="F2989" t="s">
        <v>9918</v>
      </c>
    </row>
    <row r="2990" spans="1:6" x14ac:dyDescent="0.25">
      <c r="A2990" t="s">
        <v>11963</v>
      </c>
      <c r="B2990" t="s">
        <v>11964</v>
      </c>
      <c r="C2990" t="s">
        <v>11965</v>
      </c>
      <c r="D2990" t="s">
        <v>11966</v>
      </c>
      <c r="E2990" t="s">
        <v>137</v>
      </c>
      <c r="F2990" t="s">
        <v>9918</v>
      </c>
    </row>
    <row r="2991" spans="1:6" x14ac:dyDescent="0.25">
      <c r="A2991" t="s">
        <v>11967</v>
      </c>
      <c r="B2991" t="s">
        <v>11968</v>
      </c>
      <c r="C2991" t="s">
        <v>11969</v>
      </c>
      <c r="D2991" t="s">
        <v>11970</v>
      </c>
      <c r="E2991" t="s">
        <v>137</v>
      </c>
      <c r="F2991" t="s">
        <v>9918</v>
      </c>
    </row>
    <row r="2992" spans="1:6" x14ac:dyDescent="0.25">
      <c r="A2992" t="s">
        <v>11971</v>
      </c>
      <c r="B2992" t="s">
        <v>11972</v>
      </c>
      <c r="C2992" t="s">
        <v>11973</v>
      </c>
      <c r="D2992" t="s">
        <v>11974</v>
      </c>
      <c r="E2992" t="s">
        <v>137</v>
      </c>
      <c r="F2992" t="s">
        <v>9918</v>
      </c>
    </row>
    <row r="2993" spans="1:6" x14ac:dyDescent="0.25">
      <c r="A2993" t="s">
        <v>11975</v>
      </c>
      <c r="B2993" t="s">
        <v>11976</v>
      </c>
      <c r="C2993" t="s">
        <v>11977</v>
      </c>
      <c r="D2993" t="s">
        <v>11978</v>
      </c>
      <c r="E2993" t="s">
        <v>137</v>
      </c>
      <c r="F2993" t="s">
        <v>9918</v>
      </c>
    </row>
    <row r="2994" spans="1:6" x14ac:dyDescent="0.25">
      <c r="A2994" t="s">
        <v>11979</v>
      </c>
      <c r="B2994" t="s">
        <v>11980</v>
      </c>
      <c r="C2994" t="s">
        <v>11981</v>
      </c>
      <c r="D2994" t="s">
        <v>11982</v>
      </c>
      <c r="E2994" t="s">
        <v>137</v>
      </c>
      <c r="F2994" t="s">
        <v>9918</v>
      </c>
    </row>
    <row r="2995" spans="1:6" x14ac:dyDescent="0.25">
      <c r="A2995" t="s">
        <v>11983</v>
      </c>
      <c r="B2995" t="s">
        <v>11984</v>
      </c>
      <c r="C2995" t="s">
        <v>11985</v>
      </c>
      <c r="D2995" t="s">
        <v>11986</v>
      </c>
      <c r="E2995" t="s">
        <v>137</v>
      </c>
      <c r="F2995" t="s">
        <v>9918</v>
      </c>
    </row>
    <row r="2996" spans="1:6" x14ac:dyDescent="0.25">
      <c r="A2996" t="s">
        <v>11987</v>
      </c>
      <c r="B2996" t="s">
        <v>11988</v>
      </c>
      <c r="C2996" t="s">
        <v>11989</v>
      </c>
      <c r="D2996" t="s">
        <v>11990</v>
      </c>
      <c r="E2996" t="s">
        <v>137</v>
      </c>
      <c r="F2996" t="s">
        <v>9918</v>
      </c>
    </row>
    <row r="2997" spans="1:6" x14ac:dyDescent="0.25">
      <c r="A2997" t="s">
        <v>11991</v>
      </c>
      <c r="B2997" t="s">
        <v>11992</v>
      </c>
      <c r="C2997" t="s">
        <v>11993</v>
      </c>
      <c r="D2997" t="s">
        <v>11994</v>
      </c>
      <c r="E2997" t="s">
        <v>137</v>
      </c>
      <c r="F2997" t="s">
        <v>9918</v>
      </c>
    </row>
    <row r="2998" spans="1:6" x14ac:dyDescent="0.25">
      <c r="A2998" t="s">
        <v>11995</v>
      </c>
      <c r="B2998" t="s">
        <v>11996</v>
      </c>
      <c r="C2998" t="s">
        <v>11997</v>
      </c>
      <c r="D2998" t="s">
        <v>11998</v>
      </c>
      <c r="E2998" t="s">
        <v>137</v>
      </c>
      <c r="F2998" t="s">
        <v>9918</v>
      </c>
    </row>
    <row r="2999" spans="1:6" x14ac:dyDescent="0.25">
      <c r="A2999" t="s">
        <v>11999</v>
      </c>
      <c r="B2999" t="s">
        <v>12000</v>
      </c>
      <c r="C2999" t="s">
        <v>12001</v>
      </c>
      <c r="D2999" t="s">
        <v>12002</v>
      </c>
      <c r="E2999" t="s">
        <v>137</v>
      </c>
      <c r="F2999" t="s">
        <v>9918</v>
      </c>
    </row>
    <row r="3000" spans="1:6" x14ac:dyDescent="0.25">
      <c r="A3000" t="s">
        <v>12003</v>
      </c>
      <c r="B3000" t="s">
        <v>12004</v>
      </c>
      <c r="C3000" t="s">
        <v>12005</v>
      </c>
      <c r="D3000" t="s">
        <v>12006</v>
      </c>
      <c r="E3000" t="s">
        <v>137</v>
      </c>
      <c r="F3000" t="s">
        <v>9918</v>
      </c>
    </row>
    <row r="3001" spans="1:6" x14ac:dyDescent="0.25">
      <c r="A3001" t="s">
        <v>12007</v>
      </c>
      <c r="B3001" t="s">
        <v>12008</v>
      </c>
      <c r="C3001" t="s">
        <v>12009</v>
      </c>
      <c r="D3001" t="s">
        <v>12010</v>
      </c>
      <c r="E3001" t="s">
        <v>137</v>
      </c>
      <c r="F3001" t="s">
        <v>9918</v>
      </c>
    </row>
    <row r="3002" spans="1:6" x14ac:dyDescent="0.25">
      <c r="A3002" t="s">
        <v>12011</v>
      </c>
      <c r="B3002" t="s">
        <v>12012</v>
      </c>
      <c r="C3002" t="s">
        <v>12013</v>
      </c>
      <c r="D3002" t="s">
        <v>12014</v>
      </c>
      <c r="E3002" t="s">
        <v>137</v>
      </c>
      <c r="F3002" t="s">
        <v>9918</v>
      </c>
    </row>
    <row r="3003" spans="1:6" x14ac:dyDescent="0.25">
      <c r="A3003" t="s">
        <v>12015</v>
      </c>
      <c r="B3003" t="s">
        <v>12016</v>
      </c>
      <c r="C3003" t="s">
        <v>12017</v>
      </c>
      <c r="D3003" t="s">
        <v>12018</v>
      </c>
      <c r="E3003" t="s">
        <v>137</v>
      </c>
      <c r="F3003" t="s">
        <v>9918</v>
      </c>
    </row>
    <row r="3004" spans="1:6" x14ac:dyDescent="0.25">
      <c r="A3004" t="s">
        <v>12019</v>
      </c>
      <c r="B3004" t="s">
        <v>12020</v>
      </c>
      <c r="C3004" t="s">
        <v>12021</v>
      </c>
      <c r="D3004" t="s">
        <v>12022</v>
      </c>
      <c r="E3004" t="s">
        <v>137</v>
      </c>
      <c r="F3004" t="s">
        <v>9918</v>
      </c>
    </row>
    <row r="3005" spans="1:6" x14ac:dyDescent="0.25">
      <c r="A3005" t="s">
        <v>12023</v>
      </c>
      <c r="B3005" t="s">
        <v>12024</v>
      </c>
      <c r="C3005" t="s">
        <v>12025</v>
      </c>
      <c r="D3005" t="s">
        <v>12026</v>
      </c>
      <c r="E3005" t="s">
        <v>137</v>
      </c>
      <c r="F3005" t="s">
        <v>9918</v>
      </c>
    </row>
    <row r="3006" spans="1:6" x14ac:dyDescent="0.25">
      <c r="A3006" t="s">
        <v>12027</v>
      </c>
      <c r="B3006" t="s">
        <v>12028</v>
      </c>
      <c r="C3006" t="s">
        <v>12029</v>
      </c>
      <c r="D3006" t="s">
        <v>12030</v>
      </c>
      <c r="E3006" t="s">
        <v>137</v>
      </c>
      <c r="F3006" t="s">
        <v>9918</v>
      </c>
    </row>
    <row r="3007" spans="1:6" x14ac:dyDescent="0.25">
      <c r="A3007" t="s">
        <v>12031</v>
      </c>
      <c r="B3007" t="s">
        <v>12032</v>
      </c>
      <c r="C3007" t="s">
        <v>12033</v>
      </c>
      <c r="D3007" t="s">
        <v>12034</v>
      </c>
      <c r="E3007" t="s">
        <v>137</v>
      </c>
      <c r="F3007" t="s">
        <v>9918</v>
      </c>
    </row>
    <row r="3008" spans="1:6" x14ac:dyDescent="0.25">
      <c r="A3008" t="s">
        <v>12035</v>
      </c>
      <c r="B3008" t="s">
        <v>12036</v>
      </c>
      <c r="C3008" t="s">
        <v>12037</v>
      </c>
      <c r="D3008" t="s">
        <v>12038</v>
      </c>
      <c r="E3008" t="s">
        <v>137</v>
      </c>
      <c r="F3008" t="s">
        <v>9918</v>
      </c>
    </row>
    <row r="3009" spans="1:6" x14ac:dyDescent="0.25">
      <c r="A3009" t="s">
        <v>12039</v>
      </c>
      <c r="B3009" t="s">
        <v>12040</v>
      </c>
      <c r="C3009" t="s">
        <v>12041</v>
      </c>
      <c r="D3009" t="s">
        <v>12042</v>
      </c>
      <c r="E3009" t="s">
        <v>137</v>
      </c>
      <c r="F3009" t="s">
        <v>9918</v>
      </c>
    </row>
    <row r="3010" spans="1:6" x14ac:dyDescent="0.25">
      <c r="A3010" t="s">
        <v>12043</v>
      </c>
      <c r="B3010" t="s">
        <v>12044</v>
      </c>
      <c r="C3010" t="s">
        <v>12045</v>
      </c>
      <c r="D3010" t="s">
        <v>12046</v>
      </c>
      <c r="E3010" t="s">
        <v>137</v>
      </c>
      <c r="F3010" t="s">
        <v>9918</v>
      </c>
    </row>
    <row r="3011" spans="1:6" x14ac:dyDescent="0.25">
      <c r="A3011" t="s">
        <v>12047</v>
      </c>
      <c r="B3011" t="s">
        <v>12048</v>
      </c>
      <c r="C3011" t="s">
        <v>12049</v>
      </c>
      <c r="D3011" t="s">
        <v>12050</v>
      </c>
      <c r="E3011" t="s">
        <v>137</v>
      </c>
      <c r="F3011" t="s">
        <v>9918</v>
      </c>
    </row>
    <row r="3012" spans="1:6" x14ac:dyDescent="0.25">
      <c r="A3012" t="s">
        <v>12051</v>
      </c>
      <c r="B3012" t="s">
        <v>12052</v>
      </c>
      <c r="C3012" t="s">
        <v>12053</v>
      </c>
      <c r="D3012" t="s">
        <v>12054</v>
      </c>
      <c r="E3012" t="s">
        <v>137</v>
      </c>
      <c r="F3012" t="s">
        <v>9918</v>
      </c>
    </row>
    <row r="3013" spans="1:6" x14ac:dyDescent="0.25">
      <c r="A3013" t="s">
        <v>12055</v>
      </c>
      <c r="B3013" t="s">
        <v>12056</v>
      </c>
      <c r="C3013" t="s">
        <v>12057</v>
      </c>
      <c r="D3013" t="s">
        <v>12058</v>
      </c>
      <c r="E3013" t="s">
        <v>137</v>
      </c>
      <c r="F3013" t="s">
        <v>9918</v>
      </c>
    </row>
    <row r="3014" spans="1:6" x14ac:dyDescent="0.25">
      <c r="A3014" t="s">
        <v>12059</v>
      </c>
      <c r="B3014" t="s">
        <v>12060</v>
      </c>
      <c r="C3014" t="s">
        <v>12061</v>
      </c>
      <c r="D3014" t="s">
        <v>12062</v>
      </c>
      <c r="E3014" t="s">
        <v>137</v>
      </c>
      <c r="F3014" t="s">
        <v>9918</v>
      </c>
    </row>
    <row r="3015" spans="1:6" x14ac:dyDescent="0.25">
      <c r="A3015" t="s">
        <v>12063</v>
      </c>
      <c r="B3015" t="s">
        <v>12064</v>
      </c>
      <c r="C3015" t="s">
        <v>12065</v>
      </c>
      <c r="D3015" t="s">
        <v>12066</v>
      </c>
      <c r="E3015" t="s">
        <v>137</v>
      </c>
      <c r="F3015" t="s">
        <v>9918</v>
      </c>
    </row>
    <row r="3016" spans="1:6" x14ac:dyDescent="0.25">
      <c r="A3016" t="s">
        <v>12067</v>
      </c>
      <c r="B3016" t="s">
        <v>12068</v>
      </c>
      <c r="C3016" t="s">
        <v>12069</v>
      </c>
      <c r="D3016" t="s">
        <v>12070</v>
      </c>
      <c r="E3016" t="s">
        <v>137</v>
      </c>
      <c r="F3016" t="s">
        <v>9918</v>
      </c>
    </row>
    <row r="3017" spans="1:6" x14ac:dyDescent="0.25">
      <c r="A3017" t="s">
        <v>12071</v>
      </c>
      <c r="B3017" t="s">
        <v>12072</v>
      </c>
      <c r="C3017" t="s">
        <v>12073</v>
      </c>
      <c r="D3017" t="s">
        <v>12074</v>
      </c>
      <c r="E3017" t="s">
        <v>137</v>
      </c>
      <c r="F3017" t="s">
        <v>9918</v>
      </c>
    </row>
    <row r="3018" spans="1:6" x14ac:dyDescent="0.25">
      <c r="A3018" t="s">
        <v>12075</v>
      </c>
      <c r="B3018" t="s">
        <v>12076</v>
      </c>
      <c r="C3018" t="s">
        <v>12077</v>
      </c>
      <c r="D3018" t="s">
        <v>12078</v>
      </c>
      <c r="E3018" t="s">
        <v>137</v>
      </c>
      <c r="F3018" t="s">
        <v>9918</v>
      </c>
    </row>
    <row r="3019" spans="1:6" x14ac:dyDescent="0.25">
      <c r="A3019" t="s">
        <v>12079</v>
      </c>
      <c r="B3019" t="s">
        <v>12080</v>
      </c>
      <c r="C3019" t="s">
        <v>12081</v>
      </c>
      <c r="D3019" t="s">
        <v>12082</v>
      </c>
      <c r="E3019" t="s">
        <v>137</v>
      </c>
      <c r="F3019" t="s">
        <v>9918</v>
      </c>
    </row>
    <row r="3020" spans="1:6" x14ac:dyDescent="0.25">
      <c r="A3020" t="s">
        <v>12083</v>
      </c>
      <c r="B3020" t="s">
        <v>12084</v>
      </c>
      <c r="C3020" t="s">
        <v>12085</v>
      </c>
      <c r="D3020" t="s">
        <v>12086</v>
      </c>
      <c r="E3020" t="s">
        <v>137</v>
      </c>
      <c r="F3020" t="s">
        <v>9918</v>
      </c>
    </row>
    <row r="3021" spans="1:6" x14ac:dyDescent="0.25">
      <c r="A3021" t="s">
        <v>12087</v>
      </c>
      <c r="B3021" t="s">
        <v>12088</v>
      </c>
      <c r="C3021" t="s">
        <v>12089</v>
      </c>
      <c r="D3021" t="s">
        <v>12090</v>
      </c>
      <c r="E3021" t="s">
        <v>137</v>
      </c>
      <c r="F3021" t="s">
        <v>9918</v>
      </c>
    </row>
    <row r="3022" spans="1:6" x14ac:dyDescent="0.25">
      <c r="A3022" t="s">
        <v>12091</v>
      </c>
      <c r="B3022" t="s">
        <v>12092</v>
      </c>
      <c r="C3022" t="s">
        <v>12093</v>
      </c>
      <c r="D3022" t="s">
        <v>12094</v>
      </c>
      <c r="E3022" t="s">
        <v>137</v>
      </c>
      <c r="F3022" t="s">
        <v>9918</v>
      </c>
    </row>
    <row r="3023" spans="1:6" x14ac:dyDescent="0.25">
      <c r="A3023" t="s">
        <v>12095</v>
      </c>
      <c r="B3023" t="s">
        <v>12096</v>
      </c>
      <c r="C3023" t="s">
        <v>12097</v>
      </c>
      <c r="D3023" t="s">
        <v>12098</v>
      </c>
      <c r="E3023" t="s">
        <v>137</v>
      </c>
      <c r="F3023" t="s">
        <v>9918</v>
      </c>
    </row>
    <row r="3024" spans="1:6" x14ac:dyDescent="0.25">
      <c r="A3024" t="s">
        <v>12099</v>
      </c>
      <c r="B3024" t="s">
        <v>12100</v>
      </c>
      <c r="C3024" t="s">
        <v>12101</v>
      </c>
      <c r="D3024" t="s">
        <v>12102</v>
      </c>
      <c r="E3024" t="s">
        <v>137</v>
      </c>
      <c r="F3024" t="s">
        <v>9918</v>
      </c>
    </row>
    <row r="3025" spans="1:6" x14ac:dyDescent="0.25">
      <c r="A3025" t="s">
        <v>12103</v>
      </c>
      <c r="B3025" t="s">
        <v>12104</v>
      </c>
      <c r="C3025" t="s">
        <v>12105</v>
      </c>
      <c r="D3025" t="s">
        <v>12106</v>
      </c>
      <c r="E3025" t="s">
        <v>137</v>
      </c>
      <c r="F3025" t="s">
        <v>9918</v>
      </c>
    </row>
    <row r="3026" spans="1:6" x14ac:dyDescent="0.25">
      <c r="A3026" t="s">
        <v>12107</v>
      </c>
      <c r="B3026" t="s">
        <v>12108</v>
      </c>
      <c r="C3026" t="s">
        <v>12109</v>
      </c>
      <c r="D3026" t="s">
        <v>12110</v>
      </c>
      <c r="E3026" t="s">
        <v>137</v>
      </c>
      <c r="F3026" t="s">
        <v>9918</v>
      </c>
    </row>
    <row r="3027" spans="1:6" x14ac:dyDescent="0.25">
      <c r="A3027" t="s">
        <v>12111</v>
      </c>
      <c r="B3027" t="s">
        <v>12112</v>
      </c>
      <c r="C3027" t="s">
        <v>12113</v>
      </c>
      <c r="D3027" t="s">
        <v>12114</v>
      </c>
      <c r="E3027" t="s">
        <v>137</v>
      </c>
      <c r="F3027" t="s">
        <v>9918</v>
      </c>
    </row>
    <row r="3028" spans="1:6" x14ac:dyDescent="0.25">
      <c r="A3028" t="s">
        <v>12115</v>
      </c>
      <c r="B3028" t="s">
        <v>12116</v>
      </c>
      <c r="C3028" t="s">
        <v>12117</v>
      </c>
      <c r="D3028" t="s">
        <v>12118</v>
      </c>
      <c r="E3028" t="s">
        <v>137</v>
      </c>
      <c r="F3028" t="s">
        <v>9918</v>
      </c>
    </row>
    <row r="3029" spans="1:6" x14ac:dyDescent="0.25">
      <c r="A3029" t="s">
        <v>12119</v>
      </c>
      <c r="B3029" t="s">
        <v>12120</v>
      </c>
      <c r="C3029" t="s">
        <v>12121</v>
      </c>
      <c r="D3029" t="s">
        <v>12122</v>
      </c>
      <c r="E3029" t="s">
        <v>137</v>
      </c>
      <c r="F3029" t="s">
        <v>9918</v>
      </c>
    </row>
    <row r="3030" spans="1:6" x14ac:dyDescent="0.25">
      <c r="A3030" t="s">
        <v>12123</v>
      </c>
      <c r="B3030" t="s">
        <v>12124</v>
      </c>
      <c r="C3030" t="s">
        <v>12125</v>
      </c>
      <c r="D3030" t="s">
        <v>12126</v>
      </c>
      <c r="E3030" t="s">
        <v>137</v>
      </c>
      <c r="F3030" t="s">
        <v>9918</v>
      </c>
    </row>
    <row r="3031" spans="1:6" x14ac:dyDescent="0.25">
      <c r="A3031" t="s">
        <v>12127</v>
      </c>
      <c r="B3031" t="s">
        <v>12128</v>
      </c>
      <c r="C3031" t="s">
        <v>12129</v>
      </c>
      <c r="D3031" t="s">
        <v>12130</v>
      </c>
      <c r="E3031" t="s">
        <v>137</v>
      </c>
      <c r="F3031" t="s">
        <v>9918</v>
      </c>
    </row>
    <row r="3032" spans="1:6" x14ac:dyDescent="0.25">
      <c r="A3032" t="s">
        <v>12131</v>
      </c>
      <c r="B3032" t="s">
        <v>12132</v>
      </c>
      <c r="C3032" t="s">
        <v>12133</v>
      </c>
      <c r="D3032" t="s">
        <v>12134</v>
      </c>
      <c r="E3032" t="s">
        <v>128</v>
      </c>
      <c r="F3032" t="s">
        <v>9918</v>
      </c>
    </row>
    <row r="3033" spans="1:6" x14ac:dyDescent="0.25">
      <c r="A3033" t="s">
        <v>12135</v>
      </c>
      <c r="B3033" t="s">
        <v>12136</v>
      </c>
      <c r="C3033" t="s">
        <v>12137</v>
      </c>
      <c r="D3033" t="s">
        <v>12138</v>
      </c>
      <c r="E3033" t="s">
        <v>226</v>
      </c>
      <c r="F3033" t="s">
        <v>9918</v>
      </c>
    </row>
    <row r="3034" spans="1:6" x14ac:dyDescent="0.25">
      <c r="A3034" t="s">
        <v>12139</v>
      </c>
      <c r="B3034" t="s">
        <v>12140</v>
      </c>
      <c r="C3034" t="s">
        <v>12141</v>
      </c>
      <c r="D3034" t="s">
        <v>12142</v>
      </c>
      <c r="E3034" t="s">
        <v>226</v>
      </c>
      <c r="F3034" t="s">
        <v>9918</v>
      </c>
    </row>
    <row r="3035" spans="1:6" x14ac:dyDescent="0.25">
      <c r="A3035" t="s">
        <v>12143</v>
      </c>
      <c r="B3035" t="s">
        <v>12144</v>
      </c>
      <c r="C3035" t="s">
        <v>12145</v>
      </c>
      <c r="D3035" t="s">
        <v>12146</v>
      </c>
      <c r="E3035" t="s">
        <v>226</v>
      </c>
      <c r="F3035" t="s">
        <v>9918</v>
      </c>
    </row>
    <row r="3036" spans="1:6" x14ac:dyDescent="0.25">
      <c r="A3036" t="s">
        <v>12147</v>
      </c>
      <c r="B3036" t="s">
        <v>12148</v>
      </c>
      <c r="C3036" t="s">
        <v>12149</v>
      </c>
      <c r="D3036" t="s">
        <v>12150</v>
      </c>
      <c r="E3036" t="s">
        <v>226</v>
      </c>
      <c r="F3036" t="s">
        <v>9918</v>
      </c>
    </row>
    <row r="3037" spans="1:6" x14ac:dyDescent="0.25">
      <c r="A3037" t="s">
        <v>12151</v>
      </c>
      <c r="B3037" t="s">
        <v>12152</v>
      </c>
      <c r="C3037" t="s">
        <v>12153</v>
      </c>
      <c r="D3037" t="s">
        <v>12154</v>
      </c>
      <c r="E3037" t="s">
        <v>226</v>
      </c>
      <c r="F3037" t="s">
        <v>9918</v>
      </c>
    </row>
    <row r="3038" spans="1:6" x14ac:dyDescent="0.25">
      <c r="A3038" t="s">
        <v>12155</v>
      </c>
      <c r="B3038" t="s">
        <v>12156</v>
      </c>
      <c r="C3038" t="s">
        <v>12157</v>
      </c>
      <c r="D3038" t="s">
        <v>12158</v>
      </c>
      <c r="E3038" t="s">
        <v>226</v>
      </c>
      <c r="F3038" t="s">
        <v>9918</v>
      </c>
    </row>
    <row r="3039" spans="1:6" x14ac:dyDescent="0.25">
      <c r="A3039" t="s">
        <v>12159</v>
      </c>
      <c r="B3039" t="s">
        <v>12160</v>
      </c>
      <c r="C3039" t="s">
        <v>12161</v>
      </c>
      <c r="D3039" t="s">
        <v>12162</v>
      </c>
      <c r="E3039" t="s">
        <v>226</v>
      </c>
      <c r="F3039" t="s">
        <v>9918</v>
      </c>
    </row>
    <row r="3040" spans="1:6" x14ac:dyDescent="0.25">
      <c r="A3040" t="s">
        <v>12163</v>
      </c>
      <c r="B3040" t="s">
        <v>12164</v>
      </c>
      <c r="C3040" t="s">
        <v>12165</v>
      </c>
      <c r="D3040" t="s">
        <v>12166</v>
      </c>
      <c r="E3040" t="s">
        <v>226</v>
      </c>
      <c r="F3040" t="s">
        <v>9918</v>
      </c>
    </row>
    <row r="3041" spans="1:6" x14ac:dyDescent="0.25">
      <c r="A3041" t="s">
        <v>12167</v>
      </c>
      <c r="B3041" t="s">
        <v>12168</v>
      </c>
      <c r="C3041" t="s">
        <v>12169</v>
      </c>
      <c r="D3041" t="s">
        <v>12170</v>
      </c>
      <c r="E3041" t="s">
        <v>226</v>
      </c>
      <c r="F3041" t="s">
        <v>9918</v>
      </c>
    </row>
    <row r="3042" spans="1:6" x14ac:dyDescent="0.25">
      <c r="A3042" t="s">
        <v>12171</v>
      </c>
      <c r="B3042" t="s">
        <v>12172</v>
      </c>
      <c r="C3042" t="s">
        <v>12173</v>
      </c>
      <c r="D3042" t="s">
        <v>12174</v>
      </c>
      <c r="E3042" t="s">
        <v>226</v>
      </c>
      <c r="F3042" t="s">
        <v>9918</v>
      </c>
    </row>
    <row r="3043" spans="1:6" x14ac:dyDescent="0.25">
      <c r="A3043" t="s">
        <v>12175</v>
      </c>
      <c r="B3043" t="s">
        <v>12176</v>
      </c>
      <c r="C3043" t="s">
        <v>12177</v>
      </c>
      <c r="D3043" t="s">
        <v>12178</v>
      </c>
      <c r="E3043" t="s">
        <v>226</v>
      </c>
      <c r="F3043" t="s">
        <v>9918</v>
      </c>
    </row>
    <row r="3044" spans="1:6" x14ac:dyDescent="0.25">
      <c r="A3044" t="s">
        <v>12179</v>
      </c>
      <c r="B3044" t="s">
        <v>12180</v>
      </c>
      <c r="C3044" t="s">
        <v>12181</v>
      </c>
      <c r="D3044" t="s">
        <v>12182</v>
      </c>
      <c r="E3044" t="s">
        <v>226</v>
      </c>
      <c r="F3044" t="s">
        <v>9918</v>
      </c>
    </row>
    <row r="3045" spans="1:6" x14ac:dyDescent="0.25">
      <c r="A3045" t="s">
        <v>12183</v>
      </c>
      <c r="B3045" t="s">
        <v>12184</v>
      </c>
      <c r="C3045" t="s">
        <v>12185</v>
      </c>
      <c r="D3045" t="s">
        <v>12186</v>
      </c>
      <c r="E3045" t="s">
        <v>226</v>
      </c>
      <c r="F3045" t="s">
        <v>9918</v>
      </c>
    </row>
    <row r="3046" spans="1:6" x14ac:dyDescent="0.25">
      <c r="A3046" t="s">
        <v>12187</v>
      </c>
      <c r="B3046" t="s">
        <v>12188</v>
      </c>
      <c r="C3046" t="s">
        <v>12189</v>
      </c>
      <c r="D3046" t="s">
        <v>12190</v>
      </c>
      <c r="E3046" t="s">
        <v>226</v>
      </c>
      <c r="F3046" t="s">
        <v>9918</v>
      </c>
    </row>
    <row r="3047" spans="1:6" x14ac:dyDescent="0.25">
      <c r="A3047" t="s">
        <v>12191</v>
      </c>
      <c r="B3047" t="s">
        <v>12192</v>
      </c>
      <c r="C3047" t="s">
        <v>12193</v>
      </c>
      <c r="D3047" t="s">
        <v>12194</v>
      </c>
      <c r="E3047" t="s">
        <v>226</v>
      </c>
      <c r="F3047" t="s">
        <v>9918</v>
      </c>
    </row>
    <row r="3048" spans="1:6" x14ac:dyDescent="0.25">
      <c r="A3048" t="s">
        <v>12195</v>
      </c>
      <c r="B3048" t="s">
        <v>12196</v>
      </c>
      <c r="C3048" t="s">
        <v>12197</v>
      </c>
      <c r="D3048" t="s">
        <v>12198</v>
      </c>
      <c r="E3048" t="s">
        <v>226</v>
      </c>
      <c r="F3048" t="s">
        <v>9918</v>
      </c>
    </row>
    <row r="3049" spans="1:6" x14ac:dyDescent="0.25">
      <c r="A3049" t="s">
        <v>12199</v>
      </c>
      <c r="B3049" t="s">
        <v>12200</v>
      </c>
      <c r="C3049" t="s">
        <v>12201</v>
      </c>
      <c r="D3049" t="s">
        <v>12202</v>
      </c>
      <c r="E3049" t="s">
        <v>226</v>
      </c>
      <c r="F3049" t="s">
        <v>9918</v>
      </c>
    </row>
    <row r="3050" spans="1:6" x14ac:dyDescent="0.25">
      <c r="A3050" t="s">
        <v>12203</v>
      </c>
      <c r="B3050" t="s">
        <v>12204</v>
      </c>
      <c r="C3050" t="s">
        <v>12205</v>
      </c>
      <c r="D3050" t="s">
        <v>12206</v>
      </c>
      <c r="E3050" t="s">
        <v>226</v>
      </c>
      <c r="F3050" t="s">
        <v>9918</v>
      </c>
    </row>
    <row r="3051" spans="1:6" x14ac:dyDescent="0.25">
      <c r="A3051" t="s">
        <v>12207</v>
      </c>
      <c r="B3051" t="s">
        <v>12208</v>
      </c>
      <c r="C3051" t="s">
        <v>12209</v>
      </c>
      <c r="D3051" t="s">
        <v>12210</v>
      </c>
      <c r="E3051" t="s">
        <v>226</v>
      </c>
      <c r="F3051" t="s">
        <v>9918</v>
      </c>
    </row>
    <row r="3052" spans="1:6" x14ac:dyDescent="0.25">
      <c r="A3052" t="s">
        <v>12211</v>
      </c>
      <c r="B3052" t="s">
        <v>12212</v>
      </c>
      <c r="C3052" t="s">
        <v>12213</v>
      </c>
      <c r="D3052" t="s">
        <v>12214</v>
      </c>
      <c r="E3052" t="s">
        <v>226</v>
      </c>
      <c r="F3052" t="s">
        <v>9918</v>
      </c>
    </row>
    <row r="3053" spans="1:6" x14ac:dyDescent="0.25">
      <c r="A3053" t="s">
        <v>12215</v>
      </c>
      <c r="B3053" t="s">
        <v>12216</v>
      </c>
      <c r="C3053" t="s">
        <v>12217</v>
      </c>
      <c r="D3053" t="s">
        <v>12218</v>
      </c>
      <c r="E3053" t="s">
        <v>226</v>
      </c>
      <c r="F3053" t="s">
        <v>9918</v>
      </c>
    </row>
    <row r="3054" spans="1:6" x14ac:dyDescent="0.25">
      <c r="A3054" t="s">
        <v>12219</v>
      </c>
      <c r="B3054" t="s">
        <v>12220</v>
      </c>
      <c r="C3054" t="s">
        <v>12221</v>
      </c>
      <c r="D3054" t="s">
        <v>12222</v>
      </c>
      <c r="E3054" t="s">
        <v>226</v>
      </c>
      <c r="F3054" t="s">
        <v>9918</v>
      </c>
    </row>
    <row r="3055" spans="1:6" x14ac:dyDescent="0.25">
      <c r="A3055" t="s">
        <v>12223</v>
      </c>
      <c r="B3055" t="s">
        <v>12224</v>
      </c>
      <c r="C3055" t="s">
        <v>12225</v>
      </c>
      <c r="D3055" t="s">
        <v>12226</v>
      </c>
      <c r="E3055" t="s">
        <v>226</v>
      </c>
      <c r="F3055" t="s">
        <v>9918</v>
      </c>
    </row>
    <row r="3056" spans="1:6" x14ac:dyDescent="0.25">
      <c r="A3056" t="s">
        <v>12227</v>
      </c>
      <c r="B3056" t="s">
        <v>12228</v>
      </c>
      <c r="C3056" t="s">
        <v>12229</v>
      </c>
      <c r="D3056" t="s">
        <v>12230</v>
      </c>
      <c r="E3056" t="s">
        <v>226</v>
      </c>
      <c r="F3056" t="s">
        <v>9918</v>
      </c>
    </row>
    <row r="3057" spans="1:6" x14ac:dyDescent="0.25">
      <c r="A3057" t="s">
        <v>12231</v>
      </c>
      <c r="B3057" t="s">
        <v>12232</v>
      </c>
      <c r="C3057" t="s">
        <v>12233</v>
      </c>
      <c r="D3057" t="s">
        <v>12234</v>
      </c>
      <c r="E3057" t="s">
        <v>226</v>
      </c>
      <c r="F3057" t="s">
        <v>9918</v>
      </c>
    </row>
    <row r="3058" spans="1:6" x14ac:dyDescent="0.25">
      <c r="A3058" t="s">
        <v>12235</v>
      </c>
      <c r="B3058" t="s">
        <v>12236</v>
      </c>
      <c r="C3058" t="s">
        <v>12237</v>
      </c>
      <c r="D3058" t="s">
        <v>12238</v>
      </c>
      <c r="E3058" t="s">
        <v>226</v>
      </c>
      <c r="F3058" t="s">
        <v>9918</v>
      </c>
    </row>
    <row r="3059" spans="1:6" x14ac:dyDescent="0.25">
      <c r="A3059" t="s">
        <v>12239</v>
      </c>
      <c r="B3059" t="s">
        <v>12240</v>
      </c>
      <c r="C3059" t="s">
        <v>12241</v>
      </c>
      <c r="D3059" t="s">
        <v>12242</v>
      </c>
      <c r="E3059" t="s">
        <v>226</v>
      </c>
      <c r="F3059" t="s">
        <v>9918</v>
      </c>
    </row>
    <row r="3060" spans="1:6" x14ac:dyDescent="0.25">
      <c r="A3060" t="s">
        <v>12243</v>
      </c>
      <c r="B3060" t="s">
        <v>12244</v>
      </c>
      <c r="C3060" t="s">
        <v>12245</v>
      </c>
      <c r="D3060" t="s">
        <v>12246</v>
      </c>
      <c r="E3060" t="s">
        <v>226</v>
      </c>
      <c r="F3060" t="s">
        <v>9918</v>
      </c>
    </row>
    <row r="3061" spans="1:6" x14ac:dyDescent="0.25">
      <c r="A3061" t="s">
        <v>12247</v>
      </c>
      <c r="B3061" t="s">
        <v>12248</v>
      </c>
      <c r="C3061" t="s">
        <v>12249</v>
      </c>
      <c r="D3061" t="s">
        <v>12250</v>
      </c>
      <c r="E3061" t="s">
        <v>226</v>
      </c>
      <c r="F3061" t="s">
        <v>9918</v>
      </c>
    </row>
    <row r="3062" spans="1:6" x14ac:dyDescent="0.25">
      <c r="A3062" t="s">
        <v>12251</v>
      </c>
      <c r="B3062" t="s">
        <v>12252</v>
      </c>
      <c r="C3062" t="s">
        <v>12253</v>
      </c>
      <c r="D3062" t="s">
        <v>12254</v>
      </c>
      <c r="E3062" t="s">
        <v>226</v>
      </c>
      <c r="F3062" t="s">
        <v>9918</v>
      </c>
    </row>
    <row r="3063" spans="1:6" x14ac:dyDescent="0.25">
      <c r="A3063" t="s">
        <v>12255</v>
      </c>
      <c r="B3063" t="s">
        <v>12256</v>
      </c>
      <c r="C3063" t="s">
        <v>12257</v>
      </c>
      <c r="D3063" t="s">
        <v>12258</v>
      </c>
      <c r="E3063" t="s">
        <v>226</v>
      </c>
      <c r="F3063" t="s">
        <v>9918</v>
      </c>
    </row>
    <row r="3064" spans="1:6" x14ac:dyDescent="0.25">
      <c r="A3064" t="s">
        <v>12259</v>
      </c>
      <c r="B3064" t="s">
        <v>12260</v>
      </c>
      <c r="C3064" t="s">
        <v>12261</v>
      </c>
      <c r="D3064" t="s">
        <v>12262</v>
      </c>
      <c r="E3064" t="s">
        <v>226</v>
      </c>
      <c r="F3064" t="s">
        <v>9918</v>
      </c>
    </row>
    <row r="3065" spans="1:6" x14ac:dyDescent="0.25">
      <c r="A3065" t="s">
        <v>12263</v>
      </c>
      <c r="B3065" t="s">
        <v>12264</v>
      </c>
      <c r="C3065" t="s">
        <v>12265</v>
      </c>
      <c r="D3065" t="s">
        <v>12266</v>
      </c>
      <c r="E3065" t="s">
        <v>226</v>
      </c>
      <c r="F3065" t="s">
        <v>9918</v>
      </c>
    </row>
    <row r="3066" spans="1:6" x14ac:dyDescent="0.25">
      <c r="A3066" t="s">
        <v>12267</v>
      </c>
      <c r="B3066" t="s">
        <v>12268</v>
      </c>
      <c r="C3066" t="s">
        <v>12269</v>
      </c>
      <c r="D3066" t="s">
        <v>12270</v>
      </c>
      <c r="E3066" t="s">
        <v>226</v>
      </c>
      <c r="F3066" t="s">
        <v>9918</v>
      </c>
    </row>
    <row r="3067" spans="1:6" x14ac:dyDescent="0.25">
      <c r="A3067" t="s">
        <v>12271</v>
      </c>
      <c r="B3067" t="s">
        <v>12272</v>
      </c>
      <c r="C3067" t="s">
        <v>12273</v>
      </c>
      <c r="D3067" t="s">
        <v>12274</v>
      </c>
      <c r="E3067" t="s">
        <v>226</v>
      </c>
      <c r="F3067" t="s">
        <v>9918</v>
      </c>
    </row>
    <row r="3068" spans="1:6" x14ac:dyDescent="0.25">
      <c r="A3068" t="s">
        <v>12275</v>
      </c>
      <c r="B3068" t="s">
        <v>12276</v>
      </c>
      <c r="C3068" t="s">
        <v>12277</v>
      </c>
      <c r="D3068" t="s">
        <v>12278</v>
      </c>
      <c r="E3068" t="s">
        <v>226</v>
      </c>
      <c r="F3068" t="s">
        <v>9918</v>
      </c>
    </row>
    <row r="3069" spans="1:6" x14ac:dyDescent="0.25">
      <c r="A3069" t="s">
        <v>12279</v>
      </c>
      <c r="B3069" t="s">
        <v>12280</v>
      </c>
      <c r="C3069" t="s">
        <v>12281</v>
      </c>
      <c r="D3069" t="s">
        <v>12282</v>
      </c>
      <c r="E3069" t="s">
        <v>226</v>
      </c>
      <c r="F3069" t="s">
        <v>9918</v>
      </c>
    </row>
    <row r="3070" spans="1:6" x14ac:dyDescent="0.25">
      <c r="A3070" t="s">
        <v>12283</v>
      </c>
      <c r="B3070" t="s">
        <v>12284</v>
      </c>
      <c r="C3070" t="s">
        <v>12285</v>
      </c>
      <c r="D3070" t="s">
        <v>12286</v>
      </c>
      <c r="E3070" t="s">
        <v>226</v>
      </c>
      <c r="F3070" t="s">
        <v>9918</v>
      </c>
    </row>
    <row r="3071" spans="1:6" x14ac:dyDescent="0.25">
      <c r="A3071" t="s">
        <v>12287</v>
      </c>
      <c r="B3071" t="s">
        <v>12288</v>
      </c>
      <c r="C3071" t="s">
        <v>12289</v>
      </c>
      <c r="D3071" t="s">
        <v>12290</v>
      </c>
      <c r="E3071" t="s">
        <v>226</v>
      </c>
      <c r="F3071" t="s">
        <v>9918</v>
      </c>
    </row>
    <row r="3072" spans="1:6" x14ac:dyDescent="0.25">
      <c r="A3072" t="s">
        <v>12291</v>
      </c>
      <c r="B3072" t="s">
        <v>12292</v>
      </c>
      <c r="C3072" t="s">
        <v>12293</v>
      </c>
      <c r="D3072" t="s">
        <v>12294</v>
      </c>
      <c r="E3072" t="s">
        <v>226</v>
      </c>
      <c r="F3072" t="s">
        <v>9918</v>
      </c>
    </row>
    <row r="3073" spans="1:6" x14ac:dyDescent="0.25">
      <c r="A3073" t="s">
        <v>12295</v>
      </c>
      <c r="B3073" t="s">
        <v>12296</v>
      </c>
      <c r="C3073" t="s">
        <v>12297</v>
      </c>
      <c r="D3073" t="s">
        <v>12298</v>
      </c>
      <c r="E3073" t="s">
        <v>226</v>
      </c>
      <c r="F3073" t="s">
        <v>9918</v>
      </c>
    </row>
    <row r="3074" spans="1:6" x14ac:dyDescent="0.25">
      <c r="A3074" t="s">
        <v>12299</v>
      </c>
      <c r="B3074" t="s">
        <v>12300</v>
      </c>
      <c r="C3074" t="s">
        <v>12301</v>
      </c>
      <c r="D3074" t="s">
        <v>12302</v>
      </c>
      <c r="E3074" t="s">
        <v>226</v>
      </c>
      <c r="F3074" t="s">
        <v>9918</v>
      </c>
    </row>
    <row r="3075" spans="1:6" x14ac:dyDescent="0.25">
      <c r="A3075" t="s">
        <v>12303</v>
      </c>
      <c r="B3075" t="s">
        <v>12304</v>
      </c>
      <c r="C3075" t="s">
        <v>12305</v>
      </c>
      <c r="D3075" t="s">
        <v>12306</v>
      </c>
      <c r="E3075" t="s">
        <v>226</v>
      </c>
      <c r="F3075" t="s">
        <v>9918</v>
      </c>
    </row>
    <row r="3076" spans="1:6" x14ac:dyDescent="0.25">
      <c r="A3076" t="s">
        <v>12307</v>
      </c>
      <c r="B3076" t="s">
        <v>12308</v>
      </c>
      <c r="C3076" t="s">
        <v>12309</v>
      </c>
      <c r="D3076" t="s">
        <v>12310</v>
      </c>
      <c r="E3076" t="s">
        <v>226</v>
      </c>
      <c r="F3076" t="s">
        <v>9918</v>
      </c>
    </row>
    <row r="3077" spans="1:6" x14ac:dyDescent="0.25">
      <c r="A3077" t="s">
        <v>12311</v>
      </c>
      <c r="B3077" t="s">
        <v>12312</v>
      </c>
      <c r="C3077" t="s">
        <v>12313</v>
      </c>
      <c r="D3077" t="s">
        <v>12314</v>
      </c>
      <c r="E3077" t="s">
        <v>226</v>
      </c>
      <c r="F3077" t="s">
        <v>9918</v>
      </c>
    </row>
    <row r="3078" spans="1:6" x14ac:dyDescent="0.25">
      <c r="A3078" t="s">
        <v>12315</v>
      </c>
      <c r="B3078" t="s">
        <v>12316</v>
      </c>
      <c r="C3078" t="s">
        <v>12317</v>
      </c>
      <c r="D3078" t="s">
        <v>12318</v>
      </c>
      <c r="E3078" t="s">
        <v>226</v>
      </c>
      <c r="F3078" t="s">
        <v>9918</v>
      </c>
    </row>
    <row r="3079" spans="1:6" x14ac:dyDescent="0.25">
      <c r="A3079" t="s">
        <v>12319</v>
      </c>
      <c r="B3079" t="s">
        <v>12320</v>
      </c>
      <c r="C3079" t="s">
        <v>12321</v>
      </c>
      <c r="D3079" t="s">
        <v>12322</v>
      </c>
      <c r="E3079" t="s">
        <v>226</v>
      </c>
      <c r="F3079" t="s">
        <v>9918</v>
      </c>
    </row>
    <row r="3080" spans="1:6" x14ac:dyDescent="0.25">
      <c r="A3080" t="s">
        <v>12323</v>
      </c>
      <c r="B3080" t="s">
        <v>12324</v>
      </c>
      <c r="C3080" t="s">
        <v>12325</v>
      </c>
      <c r="D3080" t="s">
        <v>12326</v>
      </c>
      <c r="E3080" t="s">
        <v>226</v>
      </c>
      <c r="F3080" t="s">
        <v>9918</v>
      </c>
    </row>
    <row r="3081" spans="1:6" x14ac:dyDescent="0.25">
      <c r="A3081" t="s">
        <v>12327</v>
      </c>
      <c r="B3081" t="s">
        <v>12328</v>
      </c>
      <c r="C3081" t="s">
        <v>12329</v>
      </c>
      <c r="D3081" t="s">
        <v>12330</v>
      </c>
      <c r="E3081" t="s">
        <v>226</v>
      </c>
      <c r="F3081" t="s">
        <v>9918</v>
      </c>
    </row>
    <row r="3082" spans="1:6" x14ac:dyDescent="0.25">
      <c r="A3082" t="s">
        <v>12331</v>
      </c>
      <c r="B3082" t="s">
        <v>12332</v>
      </c>
      <c r="C3082" t="s">
        <v>12333</v>
      </c>
      <c r="D3082" t="s">
        <v>12334</v>
      </c>
      <c r="E3082" t="s">
        <v>226</v>
      </c>
      <c r="F3082" t="s">
        <v>9918</v>
      </c>
    </row>
    <row r="3083" spans="1:6" x14ac:dyDescent="0.25">
      <c r="A3083" t="s">
        <v>12335</v>
      </c>
      <c r="B3083" t="s">
        <v>12336</v>
      </c>
      <c r="C3083" t="s">
        <v>12337</v>
      </c>
      <c r="D3083" t="s">
        <v>12338</v>
      </c>
      <c r="E3083" t="s">
        <v>226</v>
      </c>
      <c r="F3083" t="s">
        <v>9918</v>
      </c>
    </row>
    <row r="3084" spans="1:6" x14ac:dyDescent="0.25">
      <c r="A3084" t="s">
        <v>12339</v>
      </c>
      <c r="B3084" t="s">
        <v>12340</v>
      </c>
      <c r="C3084" t="s">
        <v>12341</v>
      </c>
      <c r="D3084" t="s">
        <v>12342</v>
      </c>
      <c r="E3084" t="s">
        <v>226</v>
      </c>
      <c r="F3084" t="s">
        <v>9918</v>
      </c>
    </row>
    <row r="3085" spans="1:6" x14ac:dyDescent="0.25">
      <c r="A3085" t="s">
        <v>12343</v>
      </c>
      <c r="B3085" t="s">
        <v>12344</v>
      </c>
      <c r="C3085" t="s">
        <v>12345</v>
      </c>
      <c r="D3085" t="s">
        <v>12346</v>
      </c>
      <c r="E3085" t="s">
        <v>226</v>
      </c>
      <c r="F3085" t="s">
        <v>9918</v>
      </c>
    </row>
    <row r="3086" spans="1:6" x14ac:dyDescent="0.25">
      <c r="A3086" t="s">
        <v>12347</v>
      </c>
      <c r="B3086" t="s">
        <v>12348</v>
      </c>
      <c r="C3086" t="s">
        <v>12349</v>
      </c>
      <c r="D3086" t="s">
        <v>12350</v>
      </c>
      <c r="E3086" t="s">
        <v>226</v>
      </c>
      <c r="F3086" t="s">
        <v>9918</v>
      </c>
    </row>
    <row r="3087" spans="1:6" x14ac:dyDescent="0.25">
      <c r="A3087" t="s">
        <v>12351</v>
      </c>
      <c r="B3087" t="s">
        <v>12352</v>
      </c>
      <c r="C3087" t="s">
        <v>12353</v>
      </c>
      <c r="D3087" t="s">
        <v>12354</v>
      </c>
      <c r="E3087" t="s">
        <v>226</v>
      </c>
      <c r="F3087" t="s">
        <v>9918</v>
      </c>
    </row>
    <row r="3088" spans="1:6" x14ac:dyDescent="0.25">
      <c r="A3088" t="s">
        <v>12355</v>
      </c>
      <c r="B3088" t="s">
        <v>12356</v>
      </c>
      <c r="C3088" t="s">
        <v>12357</v>
      </c>
      <c r="D3088" t="s">
        <v>12358</v>
      </c>
      <c r="E3088" t="s">
        <v>226</v>
      </c>
      <c r="F3088" t="s">
        <v>9918</v>
      </c>
    </row>
    <row r="3089" spans="1:6" x14ac:dyDescent="0.25">
      <c r="A3089" t="s">
        <v>12359</v>
      </c>
      <c r="B3089" t="s">
        <v>12360</v>
      </c>
      <c r="C3089" t="s">
        <v>12361</v>
      </c>
      <c r="D3089" t="s">
        <v>12362</v>
      </c>
      <c r="E3089" t="s">
        <v>226</v>
      </c>
      <c r="F3089" t="s">
        <v>9918</v>
      </c>
    </row>
    <row r="3090" spans="1:6" x14ac:dyDescent="0.25">
      <c r="A3090" t="s">
        <v>12363</v>
      </c>
      <c r="B3090" t="s">
        <v>12364</v>
      </c>
      <c r="C3090" t="s">
        <v>12365</v>
      </c>
      <c r="D3090" t="s">
        <v>12366</v>
      </c>
      <c r="E3090" t="s">
        <v>226</v>
      </c>
      <c r="F3090" t="s">
        <v>9918</v>
      </c>
    </row>
    <row r="3091" spans="1:6" x14ac:dyDescent="0.25">
      <c r="A3091" t="s">
        <v>12367</v>
      </c>
      <c r="B3091" t="s">
        <v>12368</v>
      </c>
      <c r="C3091" t="s">
        <v>12369</v>
      </c>
      <c r="D3091" t="s">
        <v>12370</v>
      </c>
      <c r="E3091" t="s">
        <v>226</v>
      </c>
      <c r="F3091" t="s">
        <v>9918</v>
      </c>
    </row>
    <row r="3092" spans="1:6" x14ac:dyDescent="0.25">
      <c r="A3092" t="s">
        <v>12371</v>
      </c>
      <c r="B3092" t="s">
        <v>12372</v>
      </c>
      <c r="C3092" t="s">
        <v>12373</v>
      </c>
      <c r="D3092" t="s">
        <v>12374</v>
      </c>
      <c r="E3092" t="s">
        <v>226</v>
      </c>
      <c r="F3092" t="s">
        <v>9918</v>
      </c>
    </row>
    <row r="3093" spans="1:6" x14ac:dyDescent="0.25">
      <c r="A3093" t="s">
        <v>12375</v>
      </c>
      <c r="B3093" t="s">
        <v>12376</v>
      </c>
      <c r="C3093" t="s">
        <v>12377</v>
      </c>
      <c r="D3093" t="s">
        <v>12378</v>
      </c>
      <c r="E3093" t="s">
        <v>226</v>
      </c>
      <c r="F3093" t="s">
        <v>9918</v>
      </c>
    </row>
    <row r="3094" spans="1:6" x14ac:dyDescent="0.25">
      <c r="A3094" t="s">
        <v>12379</v>
      </c>
      <c r="B3094" t="s">
        <v>12380</v>
      </c>
      <c r="C3094" t="s">
        <v>12381</v>
      </c>
      <c r="D3094" t="s">
        <v>12382</v>
      </c>
      <c r="E3094" t="s">
        <v>226</v>
      </c>
      <c r="F3094" t="s">
        <v>9918</v>
      </c>
    </row>
    <row r="3095" spans="1:6" x14ac:dyDescent="0.25">
      <c r="A3095" t="s">
        <v>12383</v>
      </c>
      <c r="B3095" t="s">
        <v>12384</v>
      </c>
      <c r="C3095" t="s">
        <v>12385</v>
      </c>
      <c r="D3095" t="s">
        <v>12386</v>
      </c>
      <c r="E3095" t="s">
        <v>226</v>
      </c>
      <c r="F3095" t="s">
        <v>9918</v>
      </c>
    </row>
    <row r="3096" spans="1:6" x14ac:dyDescent="0.25">
      <c r="A3096" t="s">
        <v>12387</v>
      </c>
      <c r="B3096" t="s">
        <v>12388</v>
      </c>
      <c r="C3096" t="s">
        <v>12389</v>
      </c>
      <c r="D3096" t="s">
        <v>12390</v>
      </c>
      <c r="E3096" t="s">
        <v>226</v>
      </c>
      <c r="F3096" t="s">
        <v>9918</v>
      </c>
    </row>
    <row r="3097" spans="1:6" x14ac:dyDescent="0.25">
      <c r="A3097" t="s">
        <v>12391</v>
      </c>
      <c r="B3097" t="s">
        <v>12392</v>
      </c>
      <c r="C3097" t="s">
        <v>12393</v>
      </c>
      <c r="D3097" t="s">
        <v>12394</v>
      </c>
      <c r="E3097" t="s">
        <v>226</v>
      </c>
      <c r="F3097" t="s">
        <v>9918</v>
      </c>
    </row>
    <row r="3098" spans="1:6" x14ac:dyDescent="0.25">
      <c r="A3098" t="s">
        <v>12395</v>
      </c>
      <c r="B3098" t="s">
        <v>12396</v>
      </c>
      <c r="C3098" t="s">
        <v>12397</v>
      </c>
      <c r="D3098" t="s">
        <v>12398</v>
      </c>
      <c r="E3098" t="s">
        <v>226</v>
      </c>
      <c r="F3098" t="s">
        <v>9918</v>
      </c>
    </row>
    <row r="3099" spans="1:6" x14ac:dyDescent="0.25">
      <c r="A3099" t="s">
        <v>12399</v>
      </c>
      <c r="B3099" t="s">
        <v>12400</v>
      </c>
      <c r="C3099" t="s">
        <v>12401</v>
      </c>
      <c r="D3099" t="s">
        <v>12402</v>
      </c>
      <c r="E3099" t="s">
        <v>226</v>
      </c>
      <c r="F3099" t="s">
        <v>9918</v>
      </c>
    </row>
    <row r="3100" spans="1:6" x14ac:dyDescent="0.25">
      <c r="A3100" t="s">
        <v>12403</v>
      </c>
      <c r="B3100" t="s">
        <v>12404</v>
      </c>
      <c r="C3100" t="s">
        <v>12405</v>
      </c>
      <c r="D3100" t="s">
        <v>12406</v>
      </c>
      <c r="E3100" t="s">
        <v>226</v>
      </c>
      <c r="F3100" t="s">
        <v>9918</v>
      </c>
    </row>
    <row r="3101" spans="1:6" x14ac:dyDescent="0.25">
      <c r="A3101" t="s">
        <v>12407</v>
      </c>
      <c r="B3101" t="s">
        <v>12408</v>
      </c>
      <c r="C3101" t="s">
        <v>12409</v>
      </c>
      <c r="D3101" t="s">
        <v>12410</v>
      </c>
      <c r="E3101" t="s">
        <v>226</v>
      </c>
      <c r="F3101" t="s">
        <v>9918</v>
      </c>
    </row>
    <row r="3102" spans="1:6" x14ac:dyDescent="0.25">
      <c r="A3102" t="s">
        <v>12411</v>
      </c>
      <c r="B3102" t="s">
        <v>12412</v>
      </c>
      <c r="C3102" t="s">
        <v>12413</v>
      </c>
      <c r="D3102" t="s">
        <v>12414</v>
      </c>
      <c r="E3102" t="s">
        <v>226</v>
      </c>
      <c r="F3102" t="s">
        <v>9918</v>
      </c>
    </row>
    <row r="3103" spans="1:6" x14ac:dyDescent="0.25">
      <c r="A3103" t="s">
        <v>12415</v>
      </c>
      <c r="B3103" t="s">
        <v>12416</v>
      </c>
      <c r="C3103" t="s">
        <v>12417</v>
      </c>
      <c r="D3103" t="s">
        <v>12418</v>
      </c>
      <c r="E3103" t="s">
        <v>226</v>
      </c>
      <c r="F3103" t="s">
        <v>9918</v>
      </c>
    </row>
    <row r="3104" spans="1:6" x14ac:dyDescent="0.25">
      <c r="A3104" t="s">
        <v>12419</v>
      </c>
      <c r="B3104" t="s">
        <v>12420</v>
      </c>
      <c r="C3104" t="s">
        <v>12421</v>
      </c>
      <c r="D3104" t="s">
        <v>12422</v>
      </c>
      <c r="E3104" t="s">
        <v>226</v>
      </c>
      <c r="F3104" t="s">
        <v>9918</v>
      </c>
    </row>
    <row r="3105" spans="1:6" x14ac:dyDescent="0.25">
      <c r="A3105" t="s">
        <v>12423</v>
      </c>
      <c r="B3105" t="s">
        <v>12424</v>
      </c>
      <c r="C3105" t="s">
        <v>12425</v>
      </c>
      <c r="D3105" t="s">
        <v>12426</v>
      </c>
      <c r="E3105" t="s">
        <v>226</v>
      </c>
      <c r="F3105" t="s">
        <v>9918</v>
      </c>
    </row>
    <row r="3106" spans="1:6" x14ac:dyDescent="0.25">
      <c r="A3106" t="s">
        <v>12427</v>
      </c>
      <c r="B3106" t="s">
        <v>12428</v>
      </c>
      <c r="C3106" t="s">
        <v>12429</v>
      </c>
      <c r="D3106" t="s">
        <v>12430</v>
      </c>
      <c r="E3106" t="s">
        <v>226</v>
      </c>
      <c r="F3106" t="s">
        <v>9918</v>
      </c>
    </row>
    <row r="3107" spans="1:6" x14ac:dyDescent="0.25">
      <c r="A3107" t="s">
        <v>12431</v>
      </c>
      <c r="B3107" t="s">
        <v>12432</v>
      </c>
      <c r="C3107" t="s">
        <v>12433</v>
      </c>
      <c r="D3107" t="s">
        <v>12434</v>
      </c>
      <c r="E3107" t="s">
        <v>226</v>
      </c>
      <c r="F3107" t="s">
        <v>9918</v>
      </c>
    </row>
    <row r="3108" spans="1:6" x14ac:dyDescent="0.25">
      <c r="A3108" t="s">
        <v>12435</v>
      </c>
      <c r="B3108" t="s">
        <v>12436</v>
      </c>
      <c r="C3108" t="s">
        <v>12437</v>
      </c>
      <c r="D3108" t="s">
        <v>12438</v>
      </c>
      <c r="E3108" t="s">
        <v>226</v>
      </c>
      <c r="F3108" t="s">
        <v>9918</v>
      </c>
    </row>
    <row r="3109" spans="1:6" x14ac:dyDescent="0.25">
      <c r="A3109" t="s">
        <v>12439</v>
      </c>
      <c r="B3109" t="s">
        <v>12440</v>
      </c>
      <c r="C3109" t="s">
        <v>12441</v>
      </c>
      <c r="D3109" t="s">
        <v>12442</v>
      </c>
      <c r="E3109" t="s">
        <v>226</v>
      </c>
      <c r="F3109" t="s">
        <v>9918</v>
      </c>
    </row>
    <row r="3110" spans="1:6" x14ac:dyDescent="0.25">
      <c r="A3110" t="s">
        <v>12443</v>
      </c>
      <c r="B3110" t="s">
        <v>12444</v>
      </c>
      <c r="C3110" t="s">
        <v>12445</v>
      </c>
      <c r="D3110" t="s">
        <v>12446</v>
      </c>
      <c r="E3110" t="s">
        <v>226</v>
      </c>
      <c r="F3110" t="s">
        <v>9918</v>
      </c>
    </row>
    <row r="3111" spans="1:6" x14ac:dyDescent="0.25">
      <c r="A3111" t="s">
        <v>12447</v>
      </c>
      <c r="B3111" t="s">
        <v>12448</v>
      </c>
      <c r="C3111" t="s">
        <v>12449</v>
      </c>
      <c r="D3111" t="s">
        <v>12450</v>
      </c>
      <c r="E3111" t="s">
        <v>226</v>
      </c>
      <c r="F3111" t="s">
        <v>9918</v>
      </c>
    </row>
    <row r="3112" spans="1:6" x14ac:dyDescent="0.25">
      <c r="A3112" t="s">
        <v>12451</v>
      </c>
      <c r="B3112" t="s">
        <v>12452</v>
      </c>
      <c r="C3112" t="s">
        <v>12453</v>
      </c>
      <c r="D3112" t="s">
        <v>12454</v>
      </c>
      <c r="E3112" t="s">
        <v>226</v>
      </c>
      <c r="F3112" t="s">
        <v>9918</v>
      </c>
    </row>
    <row r="3113" spans="1:6" x14ac:dyDescent="0.25">
      <c r="A3113" t="s">
        <v>12455</v>
      </c>
      <c r="B3113" t="s">
        <v>12456</v>
      </c>
      <c r="C3113" t="s">
        <v>12457</v>
      </c>
      <c r="D3113" t="s">
        <v>12458</v>
      </c>
      <c r="E3113" t="s">
        <v>226</v>
      </c>
      <c r="F3113" t="s">
        <v>9918</v>
      </c>
    </row>
    <row r="3114" spans="1:6" x14ac:dyDescent="0.25">
      <c r="A3114" t="s">
        <v>12459</v>
      </c>
      <c r="B3114" t="s">
        <v>12460</v>
      </c>
      <c r="C3114" t="s">
        <v>12461</v>
      </c>
      <c r="D3114" t="s">
        <v>12462</v>
      </c>
      <c r="E3114" t="s">
        <v>226</v>
      </c>
      <c r="F3114" t="s">
        <v>9918</v>
      </c>
    </row>
    <row r="3115" spans="1:6" x14ac:dyDescent="0.25">
      <c r="A3115" t="s">
        <v>12463</v>
      </c>
      <c r="B3115" t="s">
        <v>12464</v>
      </c>
      <c r="C3115" t="s">
        <v>12465</v>
      </c>
      <c r="D3115" t="s">
        <v>12466</v>
      </c>
      <c r="E3115" t="s">
        <v>226</v>
      </c>
      <c r="F3115" t="s">
        <v>9918</v>
      </c>
    </row>
    <row r="3116" spans="1:6" x14ac:dyDescent="0.25">
      <c r="A3116" t="s">
        <v>12467</v>
      </c>
      <c r="B3116" t="s">
        <v>12468</v>
      </c>
      <c r="C3116" t="s">
        <v>12469</v>
      </c>
      <c r="D3116" t="s">
        <v>12470</v>
      </c>
      <c r="E3116" t="s">
        <v>226</v>
      </c>
      <c r="F3116" t="s">
        <v>9918</v>
      </c>
    </row>
    <row r="3117" spans="1:6" x14ac:dyDescent="0.25">
      <c r="A3117" t="s">
        <v>12471</v>
      </c>
      <c r="B3117" t="s">
        <v>12472</v>
      </c>
      <c r="C3117" t="s">
        <v>12473</v>
      </c>
      <c r="D3117" t="s">
        <v>12474</v>
      </c>
      <c r="E3117" t="s">
        <v>226</v>
      </c>
      <c r="F3117" t="s">
        <v>9918</v>
      </c>
    </row>
    <row r="3118" spans="1:6" x14ac:dyDescent="0.25">
      <c r="A3118" t="s">
        <v>12475</v>
      </c>
      <c r="B3118" t="s">
        <v>12476</v>
      </c>
      <c r="C3118" t="s">
        <v>12477</v>
      </c>
      <c r="D3118" t="s">
        <v>12478</v>
      </c>
      <c r="E3118" t="s">
        <v>226</v>
      </c>
      <c r="F3118" t="s">
        <v>9918</v>
      </c>
    </row>
    <row r="3119" spans="1:6" x14ac:dyDescent="0.25">
      <c r="A3119" t="s">
        <v>12479</v>
      </c>
      <c r="B3119" t="s">
        <v>12480</v>
      </c>
      <c r="C3119" t="s">
        <v>12481</v>
      </c>
      <c r="D3119" t="s">
        <v>12482</v>
      </c>
      <c r="E3119" t="s">
        <v>226</v>
      </c>
      <c r="F3119" t="s">
        <v>9918</v>
      </c>
    </row>
    <row r="3120" spans="1:6" x14ac:dyDescent="0.25">
      <c r="A3120" t="s">
        <v>12483</v>
      </c>
      <c r="B3120" t="s">
        <v>12484</v>
      </c>
      <c r="C3120" t="s">
        <v>12485</v>
      </c>
      <c r="D3120" t="s">
        <v>12486</v>
      </c>
      <c r="E3120" t="s">
        <v>226</v>
      </c>
      <c r="F3120" t="s">
        <v>9918</v>
      </c>
    </row>
    <row r="3121" spans="1:6" x14ac:dyDescent="0.25">
      <c r="A3121" t="s">
        <v>12487</v>
      </c>
      <c r="B3121" t="s">
        <v>12488</v>
      </c>
      <c r="C3121" t="s">
        <v>12489</v>
      </c>
      <c r="D3121" t="s">
        <v>12490</v>
      </c>
      <c r="E3121" t="s">
        <v>226</v>
      </c>
      <c r="F3121" t="s">
        <v>9918</v>
      </c>
    </row>
    <row r="3122" spans="1:6" x14ac:dyDescent="0.25">
      <c r="A3122" t="s">
        <v>12491</v>
      </c>
      <c r="B3122" t="s">
        <v>12492</v>
      </c>
      <c r="C3122" t="s">
        <v>12493</v>
      </c>
      <c r="D3122" t="s">
        <v>12494</v>
      </c>
      <c r="E3122" t="s">
        <v>226</v>
      </c>
      <c r="F3122" t="s">
        <v>9918</v>
      </c>
    </row>
    <row r="3123" spans="1:6" x14ac:dyDescent="0.25">
      <c r="A3123" t="s">
        <v>12495</v>
      </c>
      <c r="B3123" t="s">
        <v>12496</v>
      </c>
      <c r="C3123" t="s">
        <v>12497</v>
      </c>
      <c r="D3123" t="s">
        <v>12498</v>
      </c>
      <c r="E3123" t="s">
        <v>226</v>
      </c>
      <c r="F3123" t="s">
        <v>9918</v>
      </c>
    </row>
    <row r="3124" spans="1:6" x14ac:dyDescent="0.25">
      <c r="A3124" t="s">
        <v>12499</v>
      </c>
      <c r="B3124" t="s">
        <v>12500</v>
      </c>
      <c r="C3124" t="s">
        <v>12501</v>
      </c>
      <c r="D3124" t="s">
        <v>12502</v>
      </c>
      <c r="E3124" t="s">
        <v>226</v>
      </c>
      <c r="F3124" t="s">
        <v>9918</v>
      </c>
    </row>
    <row r="3125" spans="1:6" x14ac:dyDescent="0.25">
      <c r="A3125" t="s">
        <v>12503</v>
      </c>
      <c r="B3125" t="s">
        <v>12504</v>
      </c>
      <c r="C3125" t="s">
        <v>12505</v>
      </c>
      <c r="D3125" t="s">
        <v>12506</v>
      </c>
      <c r="E3125" t="s">
        <v>226</v>
      </c>
      <c r="F3125" t="s">
        <v>9918</v>
      </c>
    </row>
    <row r="3126" spans="1:6" x14ac:dyDescent="0.25">
      <c r="A3126" t="s">
        <v>12507</v>
      </c>
      <c r="B3126" t="s">
        <v>12508</v>
      </c>
      <c r="C3126" t="s">
        <v>12509</v>
      </c>
      <c r="D3126" t="s">
        <v>12510</v>
      </c>
      <c r="E3126" t="s">
        <v>226</v>
      </c>
      <c r="F3126" t="s">
        <v>9918</v>
      </c>
    </row>
    <row r="3127" spans="1:6" x14ac:dyDescent="0.25">
      <c r="A3127" t="s">
        <v>12511</v>
      </c>
      <c r="B3127" t="s">
        <v>12512</v>
      </c>
      <c r="C3127" t="s">
        <v>12513</v>
      </c>
      <c r="D3127" t="s">
        <v>12514</v>
      </c>
      <c r="E3127" t="s">
        <v>226</v>
      </c>
      <c r="F3127" t="s">
        <v>9918</v>
      </c>
    </row>
    <row r="3128" spans="1:6" x14ac:dyDescent="0.25">
      <c r="A3128" t="s">
        <v>12515</v>
      </c>
      <c r="B3128" t="s">
        <v>12516</v>
      </c>
      <c r="C3128" t="s">
        <v>12517</v>
      </c>
      <c r="D3128" t="s">
        <v>12518</v>
      </c>
      <c r="E3128" t="s">
        <v>226</v>
      </c>
      <c r="F3128" t="s">
        <v>9918</v>
      </c>
    </row>
    <row r="3129" spans="1:6" x14ac:dyDescent="0.25">
      <c r="A3129" t="s">
        <v>12519</v>
      </c>
      <c r="B3129" t="s">
        <v>12520</v>
      </c>
      <c r="C3129" t="s">
        <v>12521</v>
      </c>
      <c r="D3129" t="s">
        <v>12522</v>
      </c>
      <c r="E3129" t="s">
        <v>226</v>
      </c>
      <c r="F3129" t="s">
        <v>9918</v>
      </c>
    </row>
    <row r="3130" spans="1:6" x14ac:dyDescent="0.25">
      <c r="A3130" t="s">
        <v>12523</v>
      </c>
      <c r="B3130" t="s">
        <v>12524</v>
      </c>
      <c r="C3130" t="s">
        <v>12525</v>
      </c>
      <c r="D3130" t="s">
        <v>12526</v>
      </c>
      <c r="E3130" t="s">
        <v>226</v>
      </c>
      <c r="F3130" t="s">
        <v>9918</v>
      </c>
    </row>
    <row r="3131" spans="1:6" x14ac:dyDescent="0.25">
      <c r="A3131" t="s">
        <v>12527</v>
      </c>
      <c r="B3131" t="s">
        <v>12528</v>
      </c>
      <c r="C3131" t="s">
        <v>12529</v>
      </c>
      <c r="D3131" t="s">
        <v>12530</v>
      </c>
      <c r="E3131" t="s">
        <v>226</v>
      </c>
      <c r="F3131" t="s">
        <v>9918</v>
      </c>
    </row>
    <row r="3132" spans="1:6" x14ac:dyDescent="0.25">
      <c r="A3132" t="s">
        <v>12531</v>
      </c>
      <c r="B3132" t="s">
        <v>12532</v>
      </c>
      <c r="C3132" t="s">
        <v>12533</v>
      </c>
      <c r="D3132" t="s">
        <v>12534</v>
      </c>
      <c r="E3132" t="s">
        <v>226</v>
      </c>
      <c r="F3132" t="s">
        <v>9918</v>
      </c>
    </row>
    <row r="3133" spans="1:6" x14ac:dyDescent="0.25">
      <c r="A3133" t="s">
        <v>12535</v>
      </c>
      <c r="B3133" t="s">
        <v>12536</v>
      </c>
      <c r="C3133" t="s">
        <v>12537</v>
      </c>
      <c r="D3133" t="s">
        <v>12538</v>
      </c>
      <c r="E3133" t="s">
        <v>226</v>
      </c>
      <c r="F3133" t="s">
        <v>9918</v>
      </c>
    </row>
    <row r="3134" spans="1:6" x14ac:dyDescent="0.25">
      <c r="A3134" t="s">
        <v>12539</v>
      </c>
      <c r="B3134" t="s">
        <v>12540</v>
      </c>
      <c r="C3134" t="s">
        <v>12541</v>
      </c>
      <c r="D3134" t="s">
        <v>12542</v>
      </c>
      <c r="E3134" t="s">
        <v>226</v>
      </c>
      <c r="F3134" t="s">
        <v>9918</v>
      </c>
    </row>
    <row r="3135" spans="1:6" x14ac:dyDescent="0.25">
      <c r="A3135" t="s">
        <v>12543</v>
      </c>
      <c r="B3135" t="s">
        <v>12544</v>
      </c>
      <c r="C3135" t="s">
        <v>12545</v>
      </c>
      <c r="D3135" t="s">
        <v>12546</v>
      </c>
      <c r="E3135" t="s">
        <v>226</v>
      </c>
      <c r="F3135" t="s">
        <v>9918</v>
      </c>
    </row>
    <row r="3136" spans="1:6" x14ac:dyDescent="0.25">
      <c r="A3136" t="s">
        <v>12547</v>
      </c>
      <c r="B3136" t="s">
        <v>12548</v>
      </c>
      <c r="C3136" t="s">
        <v>12549</v>
      </c>
      <c r="D3136" t="s">
        <v>12550</v>
      </c>
      <c r="E3136" t="s">
        <v>226</v>
      </c>
      <c r="F3136" t="s">
        <v>9918</v>
      </c>
    </row>
    <row r="3137" spans="1:6" x14ac:dyDescent="0.25">
      <c r="A3137" t="s">
        <v>12551</v>
      </c>
      <c r="B3137" t="s">
        <v>12552</v>
      </c>
      <c r="C3137" t="s">
        <v>12553</v>
      </c>
      <c r="D3137" t="s">
        <v>12554</v>
      </c>
      <c r="E3137" t="s">
        <v>226</v>
      </c>
      <c r="F3137" t="s">
        <v>9918</v>
      </c>
    </row>
    <row r="3138" spans="1:6" x14ac:dyDescent="0.25">
      <c r="A3138" t="s">
        <v>12555</v>
      </c>
      <c r="B3138" t="s">
        <v>12556</v>
      </c>
      <c r="C3138" t="s">
        <v>12557</v>
      </c>
      <c r="D3138" t="s">
        <v>12558</v>
      </c>
      <c r="E3138" t="s">
        <v>226</v>
      </c>
      <c r="F3138" t="s">
        <v>9918</v>
      </c>
    </row>
    <row r="3139" spans="1:6" x14ac:dyDescent="0.25">
      <c r="A3139" t="s">
        <v>12559</v>
      </c>
      <c r="B3139" t="s">
        <v>12560</v>
      </c>
      <c r="C3139" t="s">
        <v>12561</v>
      </c>
      <c r="D3139" t="s">
        <v>12562</v>
      </c>
      <c r="E3139" t="s">
        <v>226</v>
      </c>
      <c r="F3139" t="s">
        <v>9918</v>
      </c>
    </row>
    <row r="3140" spans="1:6" x14ac:dyDescent="0.25">
      <c r="A3140" t="s">
        <v>12563</v>
      </c>
      <c r="B3140" t="s">
        <v>12564</v>
      </c>
      <c r="C3140" t="s">
        <v>12565</v>
      </c>
      <c r="D3140" t="s">
        <v>12566</v>
      </c>
      <c r="E3140" t="s">
        <v>226</v>
      </c>
      <c r="F3140" t="s">
        <v>9918</v>
      </c>
    </row>
    <row r="3141" spans="1:6" x14ac:dyDescent="0.25">
      <c r="A3141" t="s">
        <v>12567</v>
      </c>
      <c r="B3141" t="s">
        <v>12568</v>
      </c>
      <c r="C3141" t="s">
        <v>12569</v>
      </c>
      <c r="D3141" t="s">
        <v>12570</v>
      </c>
      <c r="E3141" t="s">
        <v>226</v>
      </c>
      <c r="F3141" t="s">
        <v>9918</v>
      </c>
    </row>
    <row r="3142" spans="1:6" x14ac:dyDescent="0.25">
      <c r="A3142" t="s">
        <v>12571</v>
      </c>
      <c r="B3142" t="s">
        <v>12572</v>
      </c>
      <c r="C3142" t="s">
        <v>12573</v>
      </c>
      <c r="D3142" t="s">
        <v>12574</v>
      </c>
      <c r="E3142" t="s">
        <v>226</v>
      </c>
      <c r="F3142" t="s">
        <v>9918</v>
      </c>
    </row>
    <row r="3143" spans="1:6" x14ac:dyDescent="0.25">
      <c r="A3143" t="s">
        <v>12575</v>
      </c>
      <c r="B3143" t="s">
        <v>12576</v>
      </c>
      <c r="C3143" t="s">
        <v>12577</v>
      </c>
      <c r="D3143" t="s">
        <v>12578</v>
      </c>
      <c r="E3143" t="s">
        <v>226</v>
      </c>
      <c r="F3143" t="s">
        <v>9918</v>
      </c>
    </row>
    <row r="3144" spans="1:6" x14ac:dyDescent="0.25">
      <c r="A3144" t="s">
        <v>12579</v>
      </c>
      <c r="B3144" t="s">
        <v>12580</v>
      </c>
      <c r="C3144" t="s">
        <v>12581</v>
      </c>
      <c r="D3144" t="s">
        <v>12582</v>
      </c>
      <c r="E3144" t="s">
        <v>226</v>
      </c>
      <c r="F3144" t="s">
        <v>9918</v>
      </c>
    </row>
    <row r="3145" spans="1:6" x14ac:dyDescent="0.25">
      <c r="A3145" t="s">
        <v>12583</v>
      </c>
      <c r="B3145" t="s">
        <v>12584</v>
      </c>
      <c r="C3145" t="s">
        <v>12585</v>
      </c>
      <c r="D3145" t="s">
        <v>12586</v>
      </c>
      <c r="E3145" t="s">
        <v>226</v>
      </c>
      <c r="F3145" t="s">
        <v>9918</v>
      </c>
    </row>
    <row r="3146" spans="1:6" x14ac:dyDescent="0.25">
      <c r="A3146" t="s">
        <v>12587</v>
      </c>
      <c r="B3146" t="s">
        <v>12588</v>
      </c>
      <c r="C3146" t="s">
        <v>12589</v>
      </c>
      <c r="D3146" t="s">
        <v>12590</v>
      </c>
      <c r="E3146" t="s">
        <v>226</v>
      </c>
      <c r="F3146" t="s">
        <v>9918</v>
      </c>
    </row>
    <row r="3147" spans="1:6" x14ac:dyDescent="0.25">
      <c r="A3147" t="s">
        <v>12591</v>
      </c>
      <c r="B3147" t="s">
        <v>12592</v>
      </c>
      <c r="C3147" t="s">
        <v>12593</v>
      </c>
      <c r="D3147" t="s">
        <v>12594</v>
      </c>
      <c r="E3147" t="s">
        <v>226</v>
      </c>
      <c r="F3147" t="s">
        <v>9918</v>
      </c>
    </row>
    <row r="3148" spans="1:6" x14ac:dyDescent="0.25">
      <c r="A3148" t="s">
        <v>12595</v>
      </c>
      <c r="B3148" t="s">
        <v>12596</v>
      </c>
      <c r="C3148" t="s">
        <v>12597</v>
      </c>
      <c r="D3148" t="s">
        <v>12598</v>
      </c>
      <c r="E3148" t="s">
        <v>226</v>
      </c>
      <c r="F3148" t="s">
        <v>9918</v>
      </c>
    </row>
    <row r="3149" spans="1:6" x14ac:dyDescent="0.25">
      <c r="A3149" t="s">
        <v>12599</v>
      </c>
      <c r="B3149" t="s">
        <v>12600</v>
      </c>
      <c r="C3149" t="s">
        <v>12601</v>
      </c>
      <c r="D3149" t="s">
        <v>12602</v>
      </c>
      <c r="E3149" t="s">
        <v>226</v>
      </c>
      <c r="F3149" t="s">
        <v>9918</v>
      </c>
    </row>
    <row r="3150" spans="1:6" x14ac:dyDescent="0.25">
      <c r="A3150" t="s">
        <v>12603</v>
      </c>
      <c r="B3150" t="s">
        <v>12604</v>
      </c>
      <c r="C3150" t="s">
        <v>12605</v>
      </c>
      <c r="D3150" t="s">
        <v>12606</v>
      </c>
      <c r="E3150" t="s">
        <v>226</v>
      </c>
      <c r="F3150" t="s">
        <v>9918</v>
      </c>
    </row>
    <row r="3151" spans="1:6" x14ac:dyDescent="0.25">
      <c r="A3151" t="s">
        <v>12607</v>
      </c>
      <c r="B3151" t="s">
        <v>12608</v>
      </c>
      <c r="C3151" t="s">
        <v>12609</v>
      </c>
      <c r="D3151" t="s">
        <v>12610</v>
      </c>
      <c r="E3151" t="s">
        <v>226</v>
      </c>
      <c r="F3151" t="s">
        <v>9918</v>
      </c>
    </row>
    <row r="3152" spans="1:6" x14ac:dyDescent="0.25">
      <c r="A3152" t="s">
        <v>12611</v>
      </c>
      <c r="B3152" t="s">
        <v>12612</v>
      </c>
      <c r="C3152" t="s">
        <v>12613</v>
      </c>
      <c r="D3152" t="s">
        <v>12614</v>
      </c>
      <c r="E3152" t="s">
        <v>226</v>
      </c>
      <c r="F3152" t="s">
        <v>9918</v>
      </c>
    </row>
    <row r="3153" spans="1:6" x14ac:dyDescent="0.25">
      <c r="A3153" t="s">
        <v>12615</v>
      </c>
      <c r="B3153" t="s">
        <v>12616</v>
      </c>
      <c r="C3153" t="s">
        <v>12617</v>
      </c>
      <c r="D3153" t="s">
        <v>12618</v>
      </c>
      <c r="E3153" t="s">
        <v>226</v>
      </c>
      <c r="F3153" t="s">
        <v>9918</v>
      </c>
    </row>
    <row r="3154" spans="1:6" x14ac:dyDescent="0.25">
      <c r="A3154" t="s">
        <v>12619</v>
      </c>
      <c r="B3154" t="s">
        <v>12620</v>
      </c>
      <c r="C3154" t="s">
        <v>12621</v>
      </c>
      <c r="D3154" t="s">
        <v>12622</v>
      </c>
      <c r="E3154" t="s">
        <v>226</v>
      </c>
      <c r="F3154" t="s">
        <v>9918</v>
      </c>
    </row>
    <row r="3155" spans="1:6" x14ac:dyDescent="0.25">
      <c r="A3155" t="s">
        <v>12623</v>
      </c>
      <c r="B3155" t="s">
        <v>12624</v>
      </c>
      <c r="C3155" t="s">
        <v>12625</v>
      </c>
      <c r="D3155" t="s">
        <v>12626</v>
      </c>
      <c r="E3155" t="s">
        <v>226</v>
      </c>
      <c r="F3155" t="s">
        <v>9918</v>
      </c>
    </row>
    <row r="3156" spans="1:6" x14ac:dyDescent="0.25">
      <c r="A3156" t="s">
        <v>12627</v>
      </c>
      <c r="B3156" t="s">
        <v>12628</v>
      </c>
      <c r="C3156" t="s">
        <v>12629</v>
      </c>
      <c r="D3156" t="s">
        <v>12630</v>
      </c>
      <c r="E3156" t="s">
        <v>226</v>
      </c>
      <c r="F3156" t="s">
        <v>9918</v>
      </c>
    </row>
    <row r="3157" spans="1:6" x14ac:dyDescent="0.25">
      <c r="A3157" t="s">
        <v>12631</v>
      </c>
      <c r="B3157" t="s">
        <v>12632</v>
      </c>
      <c r="C3157" t="s">
        <v>12633</v>
      </c>
      <c r="D3157" t="s">
        <v>12634</v>
      </c>
      <c r="E3157" t="s">
        <v>226</v>
      </c>
      <c r="F3157" t="s">
        <v>9918</v>
      </c>
    </row>
    <row r="3158" spans="1:6" x14ac:dyDescent="0.25">
      <c r="A3158" t="s">
        <v>12635</v>
      </c>
      <c r="B3158" t="s">
        <v>12636</v>
      </c>
      <c r="C3158" t="s">
        <v>12637</v>
      </c>
      <c r="D3158" t="s">
        <v>12638</v>
      </c>
      <c r="E3158" t="s">
        <v>226</v>
      </c>
      <c r="F3158" t="s">
        <v>9918</v>
      </c>
    </row>
    <row r="3159" spans="1:6" x14ac:dyDescent="0.25">
      <c r="A3159" t="s">
        <v>12639</v>
      </c>
      <c r="B3159" t="s">
        <v>12640</v>
      </c>
      <c r="C3159" t="s">
        <v>12641</v>
      </c>
      <c r="D3159" t="s">
        <v>12642</v>
      </c>
      <c r="E3159" t="s">
        <v>226</v>
      </c>
      <c r="F3159" t="s">
        <v>9918</v>
      </c>
    </row>
    <row r="3160" spans="1:6" x14ac:dyDescent="0.25">
      <c r="A3160" t="s">
        <v>12643</v>
      </c>
      <c r="B3160" t="s">
        <v>12644</v>
      </c>
      <c r="C3160" t="s">
        <v>12645</v>
      </c>
      <c r="D3160" t="s">
        <v>12646</v>
      </c>
      <c r="E3160" t="s">
        <v>226</v>
      </c>
      <c r="F3160" t="s">
        <v>9918</v>
      </c>
    </row>
    <row r="3161" spans="1:6" x14ac:dyDescent="0.25">
      <c r="A3161" t="s">
        <v>12647</v>
      </c>
      <c r="B3161" t="s">
        <v>12648</v>
      </c>
      <c r="C3161" t="s">
        <v>12649</v>
      </c>
      <c r="D3161" t="s">
        <v>12650</v>
      </c>
      <c r="E3161" t="s">
        <v>226</v>
      </c>
      <c r="F3161" t="s">
        <v>9918</v>
      </c>
    </row>
    <row r="3162" spans="1:6" x14ac:dyDescent="0.25">
      <c r="A3162" t="s">
        <v>12651</v>
      </c>
      <c r="B3162" t="s">
        <v>12652</v>
      </c>
      <c r="C3162" t="s">
        <v>12653</v>
      </c>
      <c r="D3162" t="s">
        <v>12654</v>
      </c>
      <c r="E3162" t="s">
        <v>226</v>
      </c>
      <c r="F3162" t="s">
        <v>9918</v>
      </c>
    </row>
    <row r="3163" spans="1:6" x14ac:dyDescent="0.25">
      <c r="A3163" t="s">
        <v>12655</v>
      </c>
      <c r="B3163" t="s">
        <v>12656</v>
      </c>
      <c r="C3163" t="s">
        <v>12657</v>
      </c>
      <c r="D3163" t="s">
        <v>12658</v>
      </c>
      <c r="E3163" t="s">
        <v>226</v>
      </c>
      <c r="F3163" t="s">
        <v>9918</v>
      </c>
    </row>
    <row r="3164" spans="1:6" x14ac:dyDescent="0.25">
      <c r="A3164" t="s">
        <v>12659</v>
      </c>
      <c r="B3164" t="s">
        <v>12660</v>
      </c>
      <c r="C3164" t="s">
        <v>12661</v>
      </c>
      <c r="D3164" t="s">
        <v>12662</v>
      </c>
      <c r="E3164" t="s">
        <v>226</v>
      </c>
      <c r="F3164" t="s">
        <v>9918</v>
      </c>
    </row>
    <row r="3165" spans="1:6" x14ac:dyDescent="0.25">
      <c r="A3165" t="s">
        <v>12663</v>
      </c>
      <c r="B3165" t="s">
        <v>12664</v>
      </c>
      <c r="C3165" t="s">
        <v>12665</v>
      </c>
      <c r="D3165" t="s">
        <v>12666</v>
      </c>
      <c r="E3165" t="s">
        <v>226</v>
      </c>
      <c r="F3165" t="s">
        <v>9918</v>
      </c>
    </row>
    <row r="3166" spans="1:6" x14ac:dyDescent="0.25">
      <c r="A3166" t="s">
        <v>12667</v>
      </c>
      <c r="B3166" t="s">
        <v>12668</v>
      </c>
      <c r="C3166" t="s">
        <v>12669</v>
      </c>
      <c r="D3166" t="s">
        <v>12670</v>
      </c>
      <c r="E3166" t="s">
        <v>226</v>
      </c>
      <c r="F3166" t="s">
        <v>9918</v>
      </c>
    </row>
    <row r="3167" spans="1:6" x14ac:dyDescent="0.25">
      <c r="A3167" t="s">
        <v>12671</v>
      </c>
      <c r="B3167" t="s">
        <v>12672</v>
      </c>
      <c r="C3167" t="s">
        <v>12673</v>
      </c>
      <c r="D3167" t="s">
        <v>12674</v>
      </c>
      <c r="E3167" t="s">
        <v>226</v>
      </c>
      <c r="F3167" t="s">
        <v>9918</v>
      </c>
    </row>
    <row r="3168" spans="1:6" x14ac:dyDescent="0.25">
      <c r="A3168" t="s">
        <v>12675</v>
      </c>
      <c r="B3168" t="s">
        <v>12676</v>
      </c>
      <c r="C3168" t="s">
        <v>12677</v>
      </c>
      <c r="D3168" t="s">
        <v>12678</v>
      </c>
      <c r="E3168" t="s">
        <v>226</v>
      </c>
      <c r="F3168" t="s">
        <v>9918</v>
      </c>
    </row>
    <row r="3169" spans="1:6" x14ac:dyDescent="0.25">
      <c r="A3169" t="s">
        <v>12679</v>
      </c>
      <c r="B3169" t="s">
        <v>12680</v>
      </c>
      <c r="C3169" t="s">
        <v>12681</v>
      </c>
      <c r="D3169" t="s">
        <v>12682</v>
      </c>
      <c r="E3169" t="s">
        <v>226</v>
      </c>
      <c r="F3169" t="s">
        <v>9918</v>
      </c>
    </row>
    <row r="3170" spans="1:6" x14ac:dyDescent="0.25">
      <c r="A3170" t="s">
        <v>12683</v>
      </c>
      <c r="B3170" t="s">
        <v>12684</v>
      </c>
      <c r="C3170" t="s">
        <v>12685</v>
      </c>
      <c r="D3170" t="s">
        <v>12686</v>
      </c>
      <c r="E3170" t="s">
        <v>226</v>
      </c>
      <c r="F3170" t="s">
        <v>9918</v>
      </c>
    </row>
    <row r="3171" spans="1:6" x14ac:dyDescent="0.25">
      <c r="A3171" t="s">
        <v>12687</v>
      </c>
      <c r="B3171" t="s">
        <v>12688</v>
      </c>
      <c r="C3171" t="s">
        <v>12689</v>
      </c>
      <c r="D3171" t="s">
        <v>12690</v>
      </c>
      <c r="E3171" t="s">
        <v>226</v>
      </c>
      <c r="F3171" t="s">
        <v>9918</v>
      </c>
    </row>
    <row r="3172" spans="1:6" x14ac:dyDescent="0.25">
      <c r="A3172" t="s">
        <v>12691</v>
      </c>
      <c r="B3172" t="s">
        <v>12692</v>
      </c>
      <c r="C3172" t="s">
        <v>12693</v>
      </c>
      <c r="D3172" t="s">
        <v>12694</v>
      </c>
      <c r="E3172" t="s">
        <v>226</v>
      </c>
      <c r="F3172" t="s">
        <v>9918</v>
      </c>
    </row>
    <row r="3173" spans="1:6" x14ac:dyDescent="0.25">
      <c r="A3173" t="s">
        <v>12695</v>
      </c>
      <c r="B3173" t="s">
        <v>12696</v>
      </c>
      <c r="C3173" t="s">
        <v>12697</v>
      </c>
      <c r="D3173" t="s">
        <v>12698</v>
      </c>
      <c r="E3173" t="s">
        <v>226</v>
      </c>
      <c r="F3173" t="s">
        <v>9918</v>
      </c>
    </row>
    <row r="3174" spans="1:6" x14ac:dyDescent="0.25">
      <c r="A3174" t="s">
        <v>12699</v>
      </c>
      <c r="B3174" t="s">
        <v>12700</v>
      </c>
      <c r="C3174" t="s">
        <v>12701</v>
      </c>
      <c r="D3174" t="s">
        <v>12702</v>
      </c>
      <c r="E3174" t="s">
        <v>226</v>
      </c>
      <c r="F3174" t="s">
        <v>9918</v>
      </c>
    </row>
    <row r="3175" spans="1:6" x14ac:dyDescent="0.25">
      <c r="A3175" t="s">
        <v>12703</v>
      </c>
      <c r="B3175" t="s">
        <v>12704</v>
      </c>
      <c r="C3175" t="s">
        <v>12705</v>
      </c>
      <c r="D3175" t="s">
        <v>12706</v>
      </c>
      <c r="E3175" t="s">
        <v>226</v>
      </c>
      <c r="F3175" t="s">
        <v>9918</v>
      </c>
    </row>
    <row r="3176" spans="1:6" x14ac:dyDescent="0.25">
      <c r="A3176" t="s">
        <v>12707</v>
      </c>
      <c r="B3176" t="s">
        <v>12708</v>
      </c>
      <c r="C3176" t="s">
        <v>12709</v>
      </c>
      <c r="D3176" t="s">
        <v>12710</v>
      </c>
      <c r="E3176" t="s">
        <v>226</v>
      </c>
      <c r="F3176" t="s">
        <v>9918</v>
      </c>
    </row>
    <row r="3177" spans="1:6" x14ac:dyDescent="0.25">
      <c r="A3177" t="s">
        <v>12711</v>
      </c>
      <c r="B3177" t="s">
        <v>12712</v>
      </c>
      <c r="C3177" t="s">
        <v>12713</v>
      </c>
      <c r="D3177" t="s">
        <v>12714</v>
      </c>
      <c r="E3177" t="s">
        <v>226</v>
      </c>
      <c r="F3177" t="s">
        <v>9918</v>
      </c>
    </row>
    <row r="3178" spans="1:6" x14ac:dyDescent="0.25">
      <c r="A3178" t="s">
        <v>12715</v>
      </c>
      <c r="B3178" t="s">
        <v>12716</v>
      </c>
      <c r="C3178" t="s">
        <v>12717</v>
      </c>
      <c r="D3178" t="s">
        <v>12718</v>
      </c>
      <c r="E3178" t="s">
        <v>226</v>
      </c>
      <c r="F3178" t="s">
        <v>9918</v>
      </c>
    </row>
    <row r="3179" spans="1:6" x14ac:dyDescent="0.25">
      <c r="A3179" t="s">
        <v>12719</v>
      </c>
      <c r="B3179" t="s">
        <v>12720</v>
      </c>
      <c r="C3179" t="s">
        <v>12721</v>
      </c>
      <c r="D3179" t="s">
        <v>12722</v>
      </c>
      <c r="E3179" t="s">
        <v>226</v>
      </c>
      <c r="F3179" t="s">
        <v>9918</v>
      </c>
    </row>
    <row r="3180" spans="1:6" x14ac:dyDescent="0.25">
      <c r="A3180" t="s">
        <v>12719</v>
      </c>
      <c r="B3180" t="s">
        <v>12720</v>
      </c>
      <c r="C3180" t="s">
        <v>12723</v>
      </c>
      <c r="D3180" t="s">
        <v>12724</v>
      </c>
      <c r="E3180" t="s">
        <v>226</v>
      </c>
      <c r="F3180" t="s">
        <v>9918</v>
      </c>
    </row>
    <row r="3181" spans="1:6" x14ac:dyDescent="0.25">
      <c r="A3181" t="s">
        <v>12725</v>
      </c>
      <c r="B3181" t="s">
        <v>12726</v>
      </c>
      <c r="C3181" t="s">
        <v>12727</v>
      </c>
      <c r="D3181" t="s">
        <v>12728</v>
      </c>
      <c r="E3181" t="s">
        <v>226</v>
      </c>
      <c r="F3181" t="s">
        <v>9918</v>
      </c>
    </row>
    <row r="3182" spans="1:6" x14ac:dyDescent="0.25">
      <c r="A3182" t="s">
        <v>12729</v>
      </c>
      <c r="B3182" t="s">
        <v>12730</v>
      </c>
      <c r="C3182" t="s">
        <v>12731</v>
      </c>
      <c r="D3182" t="s">
        <v>12732</v>
      </c>
      <c r="E3182" t="s">
        <v>226</v>
      </c>
      <c r="F3182" t="s">
        <v>9918</v>
      </c>
    </row>
    <row r="3183" spans="1:6" x14ac:dyDescent="0.25">
      <c r="A3183" t="s">
        <v>12733</v>
      </c>
      <c r="B3183" t="s">
        <v>12734</v>
      </c>
      <c r="C3183" t="s">
        <v>12735</v>
      </c>
      <c r="D3183" t="s">
        <v>12736</v>
      </c>
      <c r="E3183" t="s">
        <v>226</v>
      </c>
      <c r="F3183" t="s">
        <v>9918</v>
      </c>
    </row>
    <row r="3184" spans="1:6" x14ac:dyDescent="0.25">
      <c r="A3184" t="s">
        <v>12737</v>
      </c>
      <c r="B3184" t="s">
        <v>12738</v>
      </c>
      <c r="C3184" t="s">
        <v>12739</v>
      </c>
      <c r="D3184" t="s">
        <v>12740</v>
      </c>
      <c r="E3184" t="s">
        <v>226</v>
      </c>
      <c r="F3184" t="s">
        <v>9918</v>
      </c>
    </row>
    <row r="3185" spans="1:6" x14ac:dyDescent="0.25">
      <c r="A3185" t="s">
        <v>12741</v>
      </c>
      <c r="B3185" t="s">
        <v>12742</v>
      </c>
      <c r="C3185" t="s">
        <v>12743</v>
      </c>
      <c r="D3185" t="s">
        <v>12744</v>
      </c>
      <c r="E3185" t="s">
        <v>226</v>
      </c>
      <c r="F3185" t="s">
        <v>9918</v>
      </c>
    </row>
    <row r="3186" spans="1:6" x14ac:dyDescent="0.25">
      <c r="A3186" t="s">
        <v>12745</v>
      </c>
      <c r="B3186" t="s">
        <v>12746</v>
      </c>
      <c r="C3186" t="s">
        <v>12747</v>
      </c>
      <c r="D3186" t="s">
        <v>12748</v>
      </c>
      <c r="E3186" t="s">
        <v>226</v>
      </c>
      <c r="F3186" t="s">
        <v>9918</v>
      </c>
    </row>
    <row r="3187" spans="1:6" x14ac:dyDescent="0.25">
      <c r="A3187" t="s">
        <v>12749</v>
      </c>
      <c r="B3187" t="s">
        <v>12750</v>
      </c>
      <c r="C3187" t="s">
        <v>12751</v>
      </c>
      <c r="D3187" t="s">
        <v>12752</v>
      </c>
      <c r="E3187" t="s">
        <v>226</v>
      </c>
      <c r="F3187" t="s">
        <v>9918</v>
      </c>
    </row>
    <row r="3188" spans="1:6" x14ac:dyDescent="0.25">
      <c r="A3188" t="s">
        <v>12753</v>
      </c>
      <c r="B3188" t="s">
        <v>12754</v>
      </c>
      <c r="C3188" t="s">
        <v>12755</v>
      </c>
      <c r="D3188" t="s">
        <v>12756</v>
      </c>
      <c r="E3188" t="s">
        <v>137</v>
      </c>
      <c r="F3188" t="s">
        <v>9918</v>
      </c>
    </row>
    <row r="3189" spans="1:6" x14ac:dyDescent="0.25">
      <c r="A3189" t="s">
        <v>12757</v>
      </c>
      <c r="B3189" t="s">
        <v>12758</v>
      </c>
      <c r="C3189" t="s">
        <v>12759</v>
      </c>
      <c r="D3189" t="s">
        <v>12760</v>
      </c>
      <c r="E3189" t="s">
        <v>137</v>
      </c>
      <c r="F3189" t="s">
        <v>9918</v>
      </c>
    </row>
    <row r="3190" spans="1:6" x14ac:dyDescent="0.25">
      <c r="A3190" t="s">
        <v>12761</v>
      </c>
      <c r="B3190" t="s">
        <v>12762</v>
      </c>
      <c r="C3190" t="s">
        <v>12763</v>
      </c>
      <c r="D3190" t="s">
        <v>12764</v>
      </c>
      <c r="E3190" t="s">
        <v>137</v>
      </c>
      <c r="F3190" t="s">
        <v>9918</v>
      </c>
    </row>
    <row r="3191" spans="1:6" x14ac:dyDescent="0.25">
      <c r="A3191" t="s">
        <v>12765</v>
      </c>
      <c r="B3191" t="s">
        <v>12766</v>
      </c>
      <c r="C3191" t="s">
        <v>12767</v>
      </c>
      <c r="D3191" t="s">
        <v>12768</v>
      </c>
      <c r="E3191" t="s">
        <v>137</v>
      </c>
      <c r="F3191" t="s">
        <v>9918</v>
      </c>
    </row>
    <row r="3192" spans="1:6" x14ac:dyDescent="0.25">
      <c r="A3192" t="s">
        <v>12769</v>
      </c>
      <c r="B3192" t="s">
        <v>12770</v>
      </c>
      <c r="C3192" t="s">
        <v>12771</v>
      </c>
      <c r="D3192" t="s">
        <v>12772</v>
      </c>
      <c r="E3192" t="s">
        <v>137</v>
      </c>
      <c r="F3192" t="s">
        <v>9918</v>
      </c>
    </row>
    <row r="3193" spans="1:6" x14ac:dyDescent="0.25">
      <c r="A3193" t="s">
        <v>12773</v>
      </c>
      <c r="B3193" t="s">
        <v>12774</v>
      </c>
      <c r="C3193" t="s">
        <v>12775</v>
      </c>
      <c r="D3193" t="s">
        <v>12776</v>
      </c>
      <c r="E3193" t="s">
        <v>137</v>
      </c>
      <c r="F3193" t="s">
        <v>9918</v>
      </c>
    </row>
    <row r="3194" spans="1:6" x14ac:dyDescent="0.25">
      <c r="A3194" t="s">
        <v>12777</v>
      </c>
      <c r="B3194" t="s">
        <v>12778</v>
      </c>
      <c r="C3194" t="s">
        <v>12779</v>
      </c>
      <c r="D3194" t="s">
        <v>12780</v>
      </c>
      <c r="E3194" t="s">
        <v>137</v>
      </c>
      <c r="F3194" t="s">
        <v>9918</v>
      </c>
    </row>
    <row r="3195" spans="1:6" x14ac:dyDescent="0.25">
      <c r="A3195" t="s">
        <v>12781</v>
      </c>
      <c r="B3195" t="s">
        <v>12782</v>
      </c>
      <c r="C3195" t="s">
        <v>12783</v>
      </c>
      <c r="D3195" t="s">
        <v>12784</v>
      </c>
      <c r="E3195" t="s">
        <v>226</v>
      </c>
      <c r="F3195" t="s">
        <v>9918</v>
      </c>
    </row>
    <row r="3196" spans="1:6" x14ac:dyDescent="0.25">
      <c r="A3196" t="s">
        <v>12785</v>
      </c>
      <c r="B3196" t="s">
        <v>12786</v>
      </c>
      <c r="C3196" t="s">
        <v>12787</v>
      </c>
      <c r="D3196" t="s">
        <v>12788</v>
      </c>
      <c r="E3196" t="s">
        <v>226</v>
      </c>
      <c r="F3196" t="s">
        <v>9918</v>
      </c>
    </row>
    <row r="3197" spans="1:6" x14ac:dyDescent="0.25">
      <c r="A3197" t="s">
        <v>12789</v>
      </c>
      <c r="B3197" t="s">
        <v>12790</v>
      </c>
      <c r="C3197" t="s">
        <v>12791</v>
      </c>
      <c r="D3197" t="s">
        <v>12792</v>
      </c>
      <c r="E3197" t="s">
        <v>226</v>
      </c>
      <c r="F3197" t="s">
        <v>9918</v>
      </c>
    </row>
    <row r="3198" spans="1:6" x14ac:dyDescent="0.25">
      <c r="A3198" t="s">
        <v>12793</v>
      </c>
      <c r="B3198" t="s">
        <v>12794</v>
      </c>
      <c r="C3198" t="s">
        <v>12795</v>
      </c>
      <c r="D3198" t="s">
        <v>12796</v>
      </c>
      <c r="E3198" t="s">
        <v>226</v>
      </c>
      <c r="F3198" t="s">
        <v>9918</v>
      </c>
    </row>
    <row r="3199" spans="1:6" x14ac:dyDescent="0.25">
      <c r="A3199" t="s">
        <v>12797</v>
      </c>
      <c r="B3199" t="s">
        <v>12798</v>
      </c>
      <c r="C3199" t="s">
        <v>12799</v>
      </c>
      <c r="D3199" t="s">
        <v>12800</v>
      </c>
      <c r="E3199" t="s">
        <v>226</v>
      </c>
      <c r="F3199" t="s">
        <v>9918</v>
      </c>
    </row>
    <row r="3200" spans="1:6" x14ac:dyDescent="0.25">
      <c r="A3200" t="s">
        <v>12801</v>
      </c>
      <c r="B3200" t="s">
        <v>12802</v>
      </c>
      <c r="C3200" t="s">
        <v>12803</v>
      </c>
      <c r="D3200" t="s">
        <v>12804</v>
      </c>
      <c r="E3200" t="s">
        <v>226</v>
      </c>
      <c r="F3200" t="s">
        <v>9918</v>
      </c>
    </row>
    <row r="3201" spans="1:6" x14ac:dyDescent="0.25">
      <c r="A3201" t="s">
        <v>12805</v>
      </c>
      <c r="B3201" t="s">
        <v>12806</v>
      </c>
      <c r="C3201" t="s">
        <v>12807</v>
      </c>
      <c r="D3201" t="s">
        <v>12808</v>
      </c>
      <c r="E3201" t="s">
        <v>226</v>
      </c>
      <c r="F3201" t="s">
        <v>9918</v>
      </c>
    </row>
    <row r="3202" spans="1:6" x14ac:dyDescent="0.25">
      <c r="A3202" t="s">
        <v>12809</v>
      </c>
      <c r="B3202" t="s">
        <v>12810</v>
      </c>
      <c r="C3202" t="s">
        <v>12811</v>
      </c>
      <c r="D3202" t="s">
        <v>12812</v>
      </c>
      <c r="E3202" t="s">
        <v>226</v>
      </c>
      <c r="F3202" t="s">
        <v>9918</v>
      </c>
    </row>
    <row r="3203" spans="1:6" x14ac:dyDescent="0.25">
      <c r="A3203" t="s">
        <v>12813</v>
      </c>
      <c r="B3203" t="s">
        <v>12814</v>
      </c>
      <c r="C3203" t="s">
        <v>12815</v>
      </c>
      <c r="D3203" t="s">
        <v>12816</v>
      </c>
      <c r="E3203" t="s">
        <v>226</v>
      </c>
      <c r="F3203" t="s">
        <v>9918</v>
      </c>
    </row>
    <row r="3204" spans="1:6" x14ac:dyDescent="0.25">
      <c r="A3204" t="s">
        <v>12817</v>
      </c>
      <c r="B3204" t="s">
        <v>12818</v>
      </c>
      <c r="C3204" t="s">
        <v>12819</v>
      </c>
      <c r="D3204" t="s">
        <v>12820</v>
      </c>
      <c r="E3204" t="s">
        <v>226</v>
      </c>
      <c r="F3204" t="s">
        <v>9918</v>
      </c>
    </row>
    <row r="3205" spans="1:6" x14ac:dyDescent="0.25">
      <c r="A3205" t="s">
        <v>12821</v>
      </c>
      <c r="B3205" t="s">
        <v>12822</v>
      </c>
      <c r="C3205" t="s">
        <v>12823</v>
      </c>
      <c r="D3205" t="s">
        <v>12824</v>
      </c>
      <c r="E3205" t="s">
        <v>226</v>
      </c>
      <c r="F3205" t="s">
        <v>9918</v>
      </c>
    </row>
    <row r="3206" spans="1:6" x14ac:dyDescent="0.25">
      <c r="A3206" t="s">
        <v>12825</v>
      </c>
      <c r="B3206" t="s">
        <v>12826</v>
      </c>
      <c r="C3206" t="s">
        <v>12827</v>
      </c>
      <c r="D3206" t="s">
        <v>12828</v>
      </c>
      <c r="E3206" t="s">
        <v>226</v>
      </c>
      <c r="F3206" t="s">
        <v>9918</v>
      </c>
    </row>
    <row r="3207" spans="1:6" x14ac:dyDescent="0.25">
      <c r="A3207" t="s">
        <v>12829</v>
      </c>
      <c r="B3207" t="s">
        <v>12830</v>
      </c>
      <c r="C3207" t="s">
        <v>12831</v>
      </c>
      <c r="D3207" t="s">
        <v>12832</v>
      </c>
      <c r="E3207" t="s">
        <v>226</v>
      </c>
      <c r="F3207" t="s">
        <v>9918</v>
      </c>
    </row>
    <row r="3208" spans="1:6" x14ac:dyDescent="0.25">
      <c r="A3208" t="s">
        <v>12833</v>
      </c>
      <c r="B3208" t="s">
        <v>12834</v>
      </c>
      <c r="C3208" t="s">
        <v>12835</v>
      </c>
      <c r="D3208" t="s">
        <v>12836</v>
      </c>
      <c r="E3208" t="s">
        <v>226</v>
      </c>
      <c r="F3208" t="s">
        <v>9918</v>
      </c>
    </row>
    <row r="3209" spans="1:6" x14ac:dyDescent="0.25">
      <c r="A3209" t="s">
        <v>12837</v>
      </c>
      <c r="B3209" t="s">
        <v>12838</v>
      </c>
      <c r="C3209" t="s">
        <v>12839</v>
      </c>
      <c r="D3209" t="s">
        <v>12840</v>
      </c>
      <c r="E3209" t="s">
        <v>226</v>
      </c>
      <c r="F3209" t="s">
        <v>9918</v>
      </c>
    </row>
    <row r="3210" spans="1:6" x14ac:dyDescent="0.25">
      <c r="A3210" t="s">
        <v>12841</v>
      </c>
      <c r="B3210" t="s">
        <v>12842</v>
      </c>
      <c r="C3210" t="s">
        <v>12843</v>
      </c>
      <c r="D3210" t="s">
        <v>12844</v>
      </c>
      <c r="E3210" t="s">
        <v>226</v>
      </c>
      <c r="F3210" t="s">
        <v>9918</v>
      </c>
    </row>
    <row r="3211" spans="1:6" x14ac:dyDescent="0.25">
      <c r="A3211" t="s">
        <v>12845</v>
      </c>
      <c r="B3211" t="s">
        <v>12846</v>
      </c>
      <c r="C3211" t="s">
        <v>12847</v>
      </c>
      <c r="D3211" t="s">
        <v>12848</v>
      </c>
      <c r="E3211" t="s">
        <v>226</v>
      </c>
      <c r="F3211" t="s">
        <v>9918</v>
      </c>
    </row>
    <row r="3212" spans="1:6" x14ac:dyDescent="0.25">
      <c r="A3212" t="s">
        <v>12849</v>
      </c>
      <c r="B3212" t="s">
        <v>12850</v>
      </c>
      <c r="C3212" t="s">
        <v>12851</v>
      </c>
      <c r="D3212" t="s">
        <v>12852</v>
      </c>
      <c r="E3212" t="s">
        <v>226</v>
      </c>
      <c r="F3212" t="s">
        <v>9918</v>
      </c>
    </row>
    <row r="3213" spans="1:6" x14ac:dyDescent="0.25">
      <c r="A3213" t="s">
        <v>12853</v>
      </c>
      <c r="B3213" t="s">
        <v>12854</v>
      </c>
      <c r="C3213" t="s">
        <v>12855</v>
      </c>
      <c r="D3213" t="s">
        <v>12856</v>
      </c>
      <c r="E3213" t="s">
        <v>226</v>
      </c>
      <c r="F3213" t="s">
        <v>9918</v>
      </c>
    </row>
    <row r="3214" spans="1:6" x14ac:dyDescent="0.25">
      <c r="A3214" t="s">
        <v>12857</v>
      </c>
      <c r="B3214" t="s">
        <v>12858</v>
      </c>
      <c r="C3214" t="s">
        <v>12859</v>
      </c>
      <c r="D3214" t="s">
        <v>12860</v>
      </c>
      <c r="E3214" t="s">
        <v>226</v>
      </c>
      <c r="F3214" t="s">
        <v>9918</v>
      </c>
    </row>
    <row r="3215" spans="1:6" x14ac:dyDescent="0.25">
      <c r="A3215" t="s">
        <v>12861</v>
      </c>
      <c r="B3215" t="s">
        <v>12862</v>
      </c>
      <c r="C3215" t="s">
        <v>12863</v>
      </c>
      <c r="D3215" t="s">
        <v>12864</v>
      </c>
      <c r="E3215" t="s">
        <v>226</v>
      </c>
      <c r="F3215" t="s">
        <v>9918</v>
      </c>
    </row>
    <row r="3216" spans="1:6" x14ac:dyDescent="0.25">
      <c r="A3216" t="s">
        <v>12865</v>
      </c>
      <c r="B3216" t="s">
        <v>12866</v>
      </c>
      <c r="C3216" t="s">
        <v>12867</v>
      </c>
      <c r="D3216" t="s">
        <v>12868</v>
      </c>
      <c r="E3216" t="s">
        <v>226</v>
      </c>
      <c r="F3216" t="s">
        <v>9918</v>
      </c>
    </row>
    <row r="3217" spans="1:6" x14ac:dyDescent="0.25">
      <c r="A3217" t="s">
        <v>12869</v>
      </c>
      <c r="B3217" t="s">
        <v>12870</v>
      </c>
      <c r="C3217" t="s">
        <v>12871</v>
      </c>
      <c r="D3217" t="s">
        <v>12872</v>
      </c>
      <c r="E3217" t="s">
        <v>226</v>
      </c>
      <c r="F3217" t="s">
        <v>9918</v>
      </c>
    </row>
    <row r="3218" spans="1:6" x14ac:dyDescent="0.25">
      <c r="A3218" t="s">
        <v>12873</v>
      </c>
      <c r="B3218" t="s">
        <v>12874</v>
      </c>
      <c r="C3218" t="s">
        <v>12875</v>
      </c>
      <c r="D3218" t="s">
        <v>12876</v>
      </c>
      <c r="E3218" t="s">
        <v>226</v>
      </c>
      <c r="F3218" t="s">
        <v>9918</v>
      </c>
    </row>
    <row r="3219" spans="1:6" x14ac:dyDescent="0.25">
      <c r="A3219" t="s">
        <v>12877</v>
      </c>
      <c r="B3219" t="s">
        <v>12878</v>
      </c>
      <c r="C3219" t="s">
        <v>12879</v>
      </c>
      <c r="D3219" t="s">
        <v>12880</v>
      </c>
      <c r="E3219" t="s">
        <v>226</v>
      </c>
      <c r="F3219" t="s">
        <v>9918</v>
      </c>
    </row>
    <row r="3220" spans="1:6" x14ac:dyDescent="0.25">
      <c r="A3220" t="s">
        <v>12881</v>
      </c>
      <c r="B3220" t="s">
        <v>12882</v>
      </c>
      <c r="C3220" t="s">
        <v>12883</v>
      </c>
      <c r="D3220" t="s">
        <v>12884</v>
      </c>
      <c r="E3220" t="s">
        <v>226</v>
      </c>
      <c r="F3220" t="s">
        <v>9918</v>
      </c>
    </row>
    <row r="3221" spans="1:6" x14ac:dyDescent="0.25">
      <c r="A3221" t="s">
        <v>12885</v>
      </c>
      <c r="B3221" t="s">
        <v>12886</v>
      </c>
      <c r="C3221" t="s">
        <v>12887</v>
      </c>
      <c r="D3221" t="s">
        <v>12888</v>
      </c>
      <c r="E3221" t="s">
        <v>226</v>
      </c>
      <c r="F3221" t="s">
        <v>9918</v>
      </c>
    </row>
    <row r="3222" spans="1:6" x14ac:dyDescent="0.25">
      <c r="A3222" t="s">
        <v>12889</v>
      </c>
      <c r="B3222" t="s">
        <v>12890</v>
      </c>
      <c r="C3222" t="s">
        <v>12891</v>
      </c>
      <c r="D3222" t="s">
        <v>12892</v>
      </c>
      <c r="E3222" t="s">
        <v>226</v>
      </c>
      <c r="F3222" t="s">
        <v>9918</v>
      </c>
    </row>
    <row r="3223" spans="1:6" x14ac:dyDescent="0.25">
      <c r="A3223" t="s">
        <v>12893</v>
      </c>
      <c r="B3223" t="s">
        <v>12894</v>
      </c>
      <c r="C3223" t="s">
        <v>12895</v>
      </c>
      <c r="D3223" t="s">
        <v>12896</v>
      </c>
      <c r="E3223" t="s">
        <v>226</v>
      </c>
      <c r="F3223" t="s">
        <v>9918</v>
      </c>
    </row>
    <row r="3224" spans="1:6" x14ac:dyDescent="0.25">
      <c r="A3224" t="s">
        <v>12897</v>
      </c>
      <c r="B3224" t="s">
        <v>12898</v>
      </c>
      <c r="C3224" t="s">
        <v>12899</v>
      </c>
      <c r="D3224" t="s">
        <v>12900</v>
      </c>
      <c r="E3224" t="s">
        <v>226</v>
      </c>
      <c r="F3224" t="s">
        <v>9918</v>
      </c>
    </row>
    <row r="3225" spans="1:6" x14ac:dyDescent="0.25">
      <c r="A3225" t="s">
        <v>12901</v>
      </c>
      <c r="B3225" t="s">
        <v>12902</v>
      </c>
      <c r="C3225" t="s">
        <v>12903</v>
      </c>
      <c r="D3225" t="s">
        <v>12904</v>
      </c>
      <c r="E3225" t="s">
        <v>226</v>
      </c>
      <c r="F3225" t="s">
        <v>9918</v>
      </c>
    </row>
    <row r="3226" spans="1:6" x14ac:dyDescent="0.25">
      <c r="A3226" t="s">
        <v>12905</v>
      </c>
      <c r="B3226" t="s">
        <v>12906</v>
      </c>
      <c r="C3226" t="s">
        <v>12907</v>
      </c>
      <c r="D3226" t="s">
        <v>12908</v>
      </c>
      <c r="E3226" t="s">
        <v>226</v>
      </c>
      <c r="F3226" t="s">
        <v>9918</v>
      </c>
    </row>
    <row r="3227" spans="1:6" x14ac:dyDescent="0.25">
      <c r="A3227" t="s">
        <v>12909</v>
      </c>
      <c r="B3227" t="s">
        <v>12910</v>
      </c>
      <c r="C3227" t="s">
        <v>12911</v>
      </c>
      <c r="D3227" t="s">
        <v>12912</v>
      </c>
      <c r="E3227" t="s">
        <v>226</v>
      </c>
      <c r="F3227" t="s">
        <v>9918</v>
      </c>
    </row>
    <row r="3228" spans="1:6" x14ac:dyDescent="0.25">
      <c r="A3228" t="s">
        <v>12913</v>
      </c>
      <c r="B3228" t="s">
        <v>12914</v>
      </c>
      <c r="C3228" t="s">
        <v>12915</v>
      </c>
      <c r="D3228" t="s">
        <v>12916</v>
      </c>
      <c r="E3228" t="s">
        <v>226</v>
      </c>
      <c r="F3228" t="s">
        <v>9918</v>
      </c>
    </row>
    <row r="3229" spans="1:6" x14ac:dyDescent="0.25">
      <c r="A3229" t="s">
        <v>12917</v>
      </c>
      <c r="B3229" t="s">
        <v>12918</v>
      </c>
      <c r="C3229" t="s">
        <v>12919</v>
      </c>
      <c r="D3229" t="s">
        <v>12920</v>
      </c>
      <c r="E3229" t="s">
        <v>226</v>
      </c>
      <c r="F3229" t="s">
        <v>9918</v>
      </c>
    </row>
    <row r="3230" spans="1:6" x14ac:dyDescent="0.25">
      <c r="A3230" t="s">
        <v>12921</v>
      </c>
      <c r="B3230" t="s">
        <v>12922</v>
      </c>
      <c r="C3230" t="s">
        <v>12923</v>
      </c>
      <c r="D3230" t="s">
        <v>12924</v>
      </c>
      <c r="E3230" t="s">
        <v>226</v>
      </c>
      <c r="F3230" t="s">
        <v>9918</v>
      </c>
    </row>
    <row r="3231" spans="1:6" x14ac:dyDescent="0.25">
      <c r="A3231" t="s">
        <v>12925</v>
      </c>
      <c r="B3231" t="s">
        <v>12926</v>
      </c>
      <c r="C3231" t="s">
        <v>12927</v>
      </c>
      <c r="D3231" t="s">
        <v>12928</v>
      </c>
      <c r="E3231" t="s">
        <v>226</v>
      </c>
      <c r="F3231" t="s">
        <v>9918</v>
      </c>
    </row>
    <row r="3232" spans="1:6" x14ac:dyDescent="0.25">
      <c r="A3232" t="s">
        <v>12929</v>
      </c>
      <c r="B3232" t="s">
        <v>12930</v>
      </c>
      <c r="C3232" t="s">
        <v>12931</v>
      </c>
      <c r="D3232" t="s">
        <v>12932</v>
      </c>
      <c r="E3232" t="s">
        <v>226</v>
      </c>
      <c r="F3232" t="s">
        <v>9918</v>
      </c>
    </row>
    <row r="3233" spans="1:6" x14ac:dyDescent="0.25">
      <c r="A3233" t="s">
        <v>12933</v>
      </c>
      <c r="B3233" t="s">
        <v>12934</v>
      </c>
      <c r="C3233" t="s">
        <v>12935</v>
      </c>
      <c r="D3233" t="s">
        <v>12936</v>
      </c>
      <c r="E3233" t="s">
        <v>226</v>
      </c>
      <c r="F3233" t="s">
        <v>9918</v>
      </c>
    </row>
    <row r="3234" spans="1:6" x14ac:dyDescent="0.25">
      <c r="A3234" t="s">
        <v>12937</v>
      </c>
      <c r="B3234" t="s">
        <v>12938</v>
      </c>
      <c r="C3234" t="s">
        <v>12939</v>
      </c>
      <c r="D3234" t="s">
        <v>12940</v>
      </c>
      <c r="E3234" t="s">
        <v>226</v>
      </c>
      <c r="F3234" t="s">
        <v>9918</v>
      </c>
    </row>
    <row r="3235" spans="1:6" x14ac:dyDescent="0.25">
      <c r="A3235" t="s">
        <v>12941</v>
      </c>
      <c r="B3235" t="s">
        <v>12942</v>
      </c>
      <c r="C3235" t="s">
        <v>12943</v>
      </c>
      <c r="D3235" t="s">
        <v>12944</v>
      </c>
      <c r="E3235" t="s">
        <v>226</v>
      </c>
      <c r="F3235" t="s">
        <v>9918</v>
      </c>
    </row>
    <row r="3236" spans="1:6" x14ac:dyDescent="0.25">
      <c r="A3236" t="s">
        <v>12945</v>
      </c>
      <c r="B3236" t="s">
        <v>12946</v>
      </c>
      <c r="C3236" t="s">
        <v>12947</v>
      </c>
      <c r="D3236" t="s">
        <v>12948</v>
      </c>
      <c r="E3236" t="s">
        <v>226</v>
      </c>
      <c r="F3236" t="s">
        <v>9918</v>
      </c>
    </row>
    <row r="3237" spans="1:6" x14ac:dyDescent="0.25">
      <c r="A3237" t="s">
        <v>12949</v>
      </c>
      <c r="B3237" t="s">
        <v>12950</v>
      </c>
      <c r="C3237" t="s">
        <v>12951</v>
      </c>
      <c r="D3237" t="s">
        <v>12952</v>
      </c>
      <c r="E3237" t="s">
        <v>226</v>
      </c>
      <c r="F3237" t="s">
        <v>9918</v>
      </c>
    </row>
    <row r="3238" spans="1:6" x14ac:dyDescent="0.25">
      <c r="A3238" t="s">
        <v>12953</v>
      </c>
      <c r="B3238" t="s">
        <v>12954</v>
      </c>
      <c r="C3238" t="s">
        <v>12955</v>
      </c>
      <c r="D3238" t="s">
        <v>12956</v>
      </c>
      <c r="E3238" t="s">
        <v>226</v>
      </c>
      <c r="F3238" t="s">
        <v>9918</v>
      </c>
    </row>
    <row r="3239" spans="1:6" x14ac:dyDescent="0.25">
      <c r="A3239" t="s">
        <v>12957</v>
      </c>
      <c r="B3239" t="s">
        <v>12958</v>
      </c>
      <c r="C3239" t="s">
        <v>12959</v>
      </c>
      <c r="D3239" t="s">
        <v>12960</v>
      </c>
      <c r="E3239" t="s">
        <v>226</v>
      </c>
      <c r="F3239" t="s">
        <v>9918</v>
      </c>
    </row>
    <row r="3240" spans="1:6" x14ac:dyDescent="0.25">
      <c r="A3240" t="s">
        <v>12961</v>
      </c>
      <c r="B3240" t="s">
        <v>12962</v>
      </c>
      <c r="C3240" t="s">
        <v>12963</v>
      </c>
      <c r="D3240" t="s">
        <v>12964</v>
      </c>
      <c r="E3240" t="s">
        <v>226</v>
      </c>
      <c r="F3240" t="s">
        <v>9918</v>
      </c>
    </row>
    <row r="3241" spans="1:6" x14ac:dyDescent="0.25">
      <c r="A3241" t="s">
        <v>12965</v>
      </c>
      <c r="B3241" t="s">
        <v>12966</v>
      </c>
      <c r="C3241" t="s">
        <v>12967</v>
      </c>
      <c r="D3241" t="s">
        <v>12968</v>
      </c>
      <c r="E3241" t="s">
        <v>226</v>
      </c>
      <c r="F3241" t="s">
        <v>9918</v>
      </c>
    </row>
    <row r="3242" spans="1:6" x14ac:dyDescent="0.25">
      <c r="A3242" t="s">
        <v>12969</v>
      </c>
      <c r="B3242" t="s">
        <v>12970</v>
      </c>
      <c r="C3242" t="s">
        <v>12971</v>
      </c>
      <c r="D3242" t="s">
        <v>12972</v>
      </c>
      <c r="E3242" t="s">
        <v>226</v>
      </c>
      <c r="F3242" t="s">
        <v>9918</v>
      </c>
    </row>
    <row r="3243" spans="1:6" x14ac:dyDescent="0.25">
      <c r="A3243" t="s">
        <v>12973</v>
      </c>
      <c r="B3243" t="s">
        <v>12974</v>
      </c>
      <c r="C3243" t="s">
        <v>12975</v>
      </c>
      <c r="D3243" t="s">
        <v>12976</v>
      </c>
      <c r="E3243" t="s">
        <v>226</v>
      </c>
      <c r="F3243" t="s">
        <v>9918</v>
      </c>
    </row>
    <row r="3244" spans="1:6" x14ac:dyDescent="0.25">
      <c r="A3244" t="s">
        <v>12977</v>
      </c>
      <c r="B3244" t="s">
        <v>12978</v>
      </c>
      <c r="C3244" t="s">
        <v>12979</v>
      </c>
      <c r="D3244" t="s">
        <v>12980</v>
      </c>
      <c r="E3244" t="s">
        <v>226</v>
      </c>
      <c r="F3244" t="s">
        <v>9918</v>
      </c>
    </row>
    <row r="3245" spans="1:6" x14ac:dyDescent="0.25">
      <c r="A3245" t="s">
        <v>12981</v>
      </c>
      <c r="B3245" t="s">
        <v>12982</v>
      </c>
      <c r="C3245" t="s">
        <v>12983</v>
      </c>
      <c r="D3245" t="s">
        <v>12984</v>
      </c>
      <c r="E3245" t="s">
        <v>226</v>
      </c>
      <c r="F3245" t="s">
        <v>9918</v>
      </c>
    </row>
    <row r="3246" spans="1:6" x14ac:dyDescent="0.25">
      <c r="A3246" t="s">
        <v>12985</v>
      </c>
      <c r="B3246" t="s">
        <v>12986</v>
      </c>
      <c r="C3246" t="s">
        <v>12987</v>
      </c>
      <c r="D3246" t="s">
        <v>12988</v>
      </c>
      <c r="E3246" t="s">
        <v>226</v>
      </c>
      <c r="F3246" t="s">
        <v>9918</v>
      </c>
    </row>
    <row r="3247" spans="1:6" x14ac:dyDescent="0.25">
      <c r="A3247" t="s">
        <v>12989</v>
      </c>
      <c r="B3247" t="s">
        <v>12990</v>
      </c>
      <c r="C3247" t="s">
        <v>12991</v>
      </c>
      <c r="D3247" t="s">
        <v>12992</v>
      </c>
      <c r="E3247" t="s">
        <v>226</v>
      </c>
      <c r="F3247" t="s">
        <v>9918</v>
      </c>
    </row>
    <row r="3248" spans="1:6" x14ac:dyDescent="0.25">
      <c r="A3248" t="s">
        <v>12993</v>
      </c>
      <c r="B3248" t="s">
        <v>12994</v>
      </c>
      <c r="C3248" t="s">
        <v>12995</v>
      </c>
      <c r="D3248" t="s">
        <v>12996</v>
      </c>
      <c r="E3248" t="s">
        <v>226</v>
      </c>
      <c r="F3248" t="s">
        <v>9918</v>
      </c>
    </row>
    <row r="3249" spans="1:6" x14ac:dyDescent="0.25">
      <c r="A3249" t="s">
        <v>12997</v>
      </c>
      <c r="B3249" t="s">
        <v>12998</v>
      </c>
      <c r="C3249" t="s">
        <v>12999</v>
      </c>
      <c r="D3249" t="s">
        <v>13000</v>
      </c>
      <c r="E3249" t="s">
        <v>226</v>
      </c>
      <c r="F3249" t="s">
        <v>9918</v>
      </c>
    </row>
    <row r="3250" spans="1:6" x14ac:dyDescent="0.25">
      <c r="A3250" t="s">
        <v>13001</v>
      </c>
      <c r="B3250" t="s">
        <v>13002</v>
      </c>
      <c r="C3250" t="s">
        <v>13003</v>
      </c>
      <c r="D3250" t="s">
        <v>13004</v>
      </c>
      <c r="E3250" t="s">
        <v>226</v>
      </c>
      <c r="F3250" t="s">
        <v>9918</v>
      </c>
    </row>
    <row r="3251" spans="1:6" x14ac:dyDescent="0.25">
      <c r="A3251" t="s">
        <v>13005</v>
      </c>
      <c r="B3251" t="s">
        <v>13006</v>
      </c>
      <c r="C3251" t="s">
        <v>13007</v>
      </c>
      <c r="D3251" t="s">
        <v>13008</v>
      </c>
      <c r="E3251" t="s">
        <v>226</v>
      </c>
      <c r="F3251" t="s">
        <v>9918</v>
      </c>
    </row>
    <row r="3252" spans="1:6" x14ac:dyDescent="0.25">
      <c r="A3252" t="s">
        <v>13009</v>
      </c>
      <c r="B3252" t="s">
        <v>13010</v>
      </c>
      <c r="C3252" t="s">
        <v>13011</v>
      </c>
      <c r="D3252" t="s">
        <v>13012</v>
      </c>
      <c r="E3252" t="s">
        <v>226</v>
      </c>
      <c r="F3252" t="s">
        <v>9918</v>
      </c>
    </row>
    <row r="3253" spans="1:6" x14ac:dyDescent="0.25">
      <c r="A3253" t="s">
        <v>13013</v>
      </c>
      <c r="B3253" t="s">
        <v>13014</v>
      </c>
      <c r="C3253" t="s">
        <v>13015</v>
      </c>
      <c r="D3253" t="s">
        <v>13016</v>
      </c>
      <c r="E3253" t="s">
        <v>226</v>
      </c>
      <c r="F3253" t="s">
        <v>9918</v>
      </c>
    </row>
    <row r="3254" spans="1:6" x14ac:dyDescent="0.25">
      <c r="A3254" t="s">
        <v>13017</v>
      </c>
      <c r="B3254" t="s">
        <v>13018</v>
      </c>
      <c r="C3254" t="s">
        <v>13019</v>
      </c>
      <c r="D3254" t="s">
        <v>13020</v>
      </c>
      <c r="E3254" t="s">
        <v>226</v>
      </c>
      <c r="F3254" t="s">
        <v>9918</v>
      </c>
    </row>
    <row r="3255" spans="1:6" x14ac:dyDescent="0.25">
      <c r="A3255" t="s">
        <v>13021</v>
      </c>
      <c r="B3255" t="s">
        <v>13022</v>
      </c>
      <c r="C3255" t="s">
        <v>13023</v>
      </c>
      <c r="D3255" t="s">
        <v>13024</v>
      </c>
      <c r="E3255" t="s">
        <v>226</v>
      </c>
      <c r="F3255" t="s">
        <v>9918</v>
      </c>
    </row>
    <row r="3256" spans="1:6" x14ac:dyDescent="0.25">
      <c r="A3256" t="s">
        <v>13025</v>
      </c>
      <c r="B3256" t="s">
        <v>13026</v>
      </c>
      <c r="C3256" t="s">
        <v>13027</v>
      </c>
      <c r="D3256" t="s">
        <v>13028</v>
      </c>
      <c r="E3256" t="s">
        <v>226</v>
      </c>
      <c r="F3256" t="s">
        <v>9918</v>
      </c>
    </row>
    <row r="3257" spans="1:6" x14ac:dyDescent="0.25">
      <c r="A3257" t="s">
        <v>13029</v>
      </c>
      <c r="B3257" t="s">
        <v>13030</v>
      </c>
      <c r="C3257" t="s">
        <v>13031</v>
      </c>
      <c r="D3257" t="s">
        <v>13032</v>
      </c>
      <c r="E3257" t="s">
        <v>226</v>
      </c>
      <c r="F3257" t="s">
        <v>9918</v>
      </c>
    </row>
    <row r="3258" spans="1:6" x14ac:dyDescent="0.25">
      <c r="A3258" t="s">
        <v>13033</v>
      </c>
      <c r="B3258" t="s">
        <v>13034</v>
      </c>
      <c r="C3258" t="s">
        <v>13035</v>
      </c>
      <c r="D3258" t="s">
        <v>13036</v>
      </c>
      <c r="E3258" t="s">
        <v>226</v>
      </c>
      <c r="F3258" t="s">
        <v>9918</v>
      </c>
    </row>
    <row r="3259" spans="1:6" x14ac:dyDescent="0.25">
      <c r="A3259" t="s">
        <v>13037</v>
      </c>
      <c r="B3259" t="s">
        <v>13038</v>
      </c>
      <c r="C3259" t="s">
        <v>13039</v>
      </c>
      <c r="D3259" t="s">
        <v>13040</v>
      </c>
      <c r="E3259" t="s">
        <v>226</v>
      </c>
      <c r="F3259" t="s">
        <v>9918</v>
      </c>
    </row>
    <row r="3260" spans="1:6" x14ac:dyDescent="0.25">
      <c r="A3260" t="s">
        <v>13041</v>
      </c>
      <c r="B3260" t="s">
        <v>13042</v>
      </c>
      <c r="C3260" t="s">
        <v>13043</v>
      </c>
      <c r="D3260" t="s">
        <v>13044</v>
      </c>
      <c r="E3260" t="s">
        <v>226</v>
      </c>
      <c r="F3260" t="s">
        <v>9918</v>
      </c>
    </row>
    <row r="3261" spans="1:6" x14ac:dyDescent="0.25">
      <c r="A3261" t="s">
        <v>13045</v>
      </c>
      <c r="B3261" t="s">
        <v>13046</v>
      </c>
      <c r="C3261" t="s">
        <v>13047</v>
      </c>
      <c r="D3261" t="s">
        <v>13048</v>
      </c>
      <c r="E3261" t="s">
        <v>226</v>
      </c>
      <c r="F3261" t="s">
        <v>9918</v>
      </c>
    </row>
    <row r="3262" spans="1:6" x14ac:dyDescent="0.25">
      <c r="A3262" t="s">
        <v>13049</v>
      </c>
      <c r="B3262" t="s">
        <v>13050</v>
      </c>
      <c r="C3262" t="s">
        <v>13051</v>
      </c>
      <c r="D3262" t="s">
        <v>13052</v>
      </c>
      <c r="E3262" t="s">
        <v>226</v>
      </c>
      <c r="F3262" t="s">
        <v>9918</v>
      </c>
    </row>
    <row r="3263" spans="1:6" x14ac:dyDescent="0.25">
      <c r="A3263" t="s">
        <v>13053</v>
      </c>
      <c r="B3263" t="s">
        <v>13054</v>
      </c>
      <c r="C3263" t="s">
        <v>13055</v>
      </c>
      <c r="D3263" t="s">
        <v>13056</v>
      </c>
      <c r="E3263" t="s">
        <v>226</v>
      </c>
      <c r="F3263" t="s">
        <v>9918</v>
      </c>
    </row>
    <row r="3264" spans="1:6" x14ac:dyDescent="0.25">
      <c r="A3264" t="s">
        <v>13057</v>
      </c>
      <c r="B3264" t="s">
        <v>13058</v>
      </c>
      <c r="C3264" t="s">
        <v>13059</v>
      </c>
      <c r="D3264" t="s">
        <v>13060</v>
      </c>
      <c r="E3264" t="s">
        <v>226</v>
      </c>
      <c r="F3264" t="s">
        <v>9918</v>
      </c>
    </row>
    <row r="3265" spans="1:6" x14ac:dyDescent="0.25">
      <c r="A3265" t="s">
        <v>13061</v>
      </c>
      <c r="B3265" t="s">
        <v>13062</v>
      </c>
      <c r="C3265" t="s">
        <v>13063</v>
      </c>
      <c r="D3265" t="s">
        <v>13064</v>
      </c>
      <c r="E3265" t="s">
        <v>226</v>
      </c>
      <c r="F3265" t="s">
        <v>9918</v>
      </c>
    </row>
    <row r="3266" spans="1:6" x14ac:dyDescent="0.25">
      <c r="A3266" t="s">
        <v>13065</v>
      </c>
      <c r="B3266" t="s">
        <v>13066</v>
      </c>
      <c r="C3266" t="s">
        <v>13067</v>
      </c>
      <c r="D3266" t="s">
        <v>13068</v>
      </c>
      <c r="E3266" t="s">
        <v>226</v>
      </c>
      <c r="F3266" t="s">
        <v>9918</v>
      </c>
    </row>
    <row r="3267" spans="1:6" x14ac:dyDescent="0.25">
      <c r="A3267" t="s">
        <v>13069</v>
      </c>
      <c r="B3267" t="s">
        <v>13070</v>
      </c>
      <c r="C3267" t="s">
        <v>13071</v>
      </c>
      <c r="D3267" t="s">
        <v>13072</v>
      </c>
      <c r="E3267" t="s">
        <v>226</v>
      </c>
      <c r="F3267" t="s">
        <v>9918</v>
      </c>
    </row>
    <row r="3268" spans="1:6" x14ac:dyDescent="0.25">
      <c r="A3268" t="s">
        <v>13073</v>
      </c>
      <c r="B3268" t="s">
        <v>13074</v>
      </c>
      <c r="C3268" t="s">
        <v>13075</v>
      </c>
      <c r="D3268" t="s">
        <v>13076</v>
      </c>
      <c r="E3268" t="s">
        <v>226</v>
      </c>
      <c r="F3268" t="s">
        <v>9918</v>
      </c>
    </row>
    <row r="3269" spans="1:6" x14ac:dyDescent="0.25">
      <c r="A3269" t="s">
        <v>13077</v>
      </c>
      <c r="B3269" t="s">
        <v>13078</v>
      </c>
      <c r="C3269" t="s">
        <v>13079</v>
      </c>
      <c r="D3269" t="s">
        <v>13080</v>
      </c>
      <c r="E3269" t="s">
        <v>226</v>
      </c>
      <c r="F3269" t="s">
        <v>9918</v>
      </c>
    </row>
    <row r="3270" spans="1:6" x14ac:dyDescent="0.25">
      <c r="A3270" t="s">
        <v>13081</v>
      </c>
      <c r="B3270" t="s">
        <v>13082</v>
      </c>
      <c r="C3270" t="s">
        <v>13083</v>
      </c>
      <c r="D3270" t="s">
        <v>13084</v>
      </c>
      <c r="E3270" t="s">
        <v>226</v>
      </c>
      <c r="F3270" t="s">
        <v>9918</v>
      </c>
    </row>
    <row r="3271" spans="1:6" x14ac:dyDescent="0.25">
      <c r="A3271" t="s">
        <v>13085</v>
      </c>
      <c r="B3271" t="s">
        <v>13086</v>
      </c>
      <c r="C3271" t="s">
        <v>13087</v>
      </c>
      <c r="D3271" t="s">
        <v>13088</v>
      </c>
      <c r="E3271" t="s">
        <v>226</v>
      </c>
      <c r="F3271" t="s">
        <v>9918</v>
      </c>
    </row>
    <row r="3272" spans="1:6" x14ac:dyDescent="0.25">
      <c r="A3272" t="s">
        <v>13089</v>
      </c>
      <c r="B3272" t="s">
        <v>13090</v>
      </c>
      <c r="C3272" t="s">
        <v>13091</v>
      </c>
      <c r="D3272" t="s">
        <v>13092</v>
      </c>
      <c r="E3272" t="s">
        <v>226</v>
      </c>
      <c r="F3272" t="s">
        <v>9918</v>
      </c>
    </row>
    <row r="3273" spans="1:6" x14ac:dyDescent="0.25">
      <c r="A3273" t="s">
        <v>13093</v>
      </c>
      <c r="B3273" t="s">
        <v>13094</v>
      </c>
      <c r="C3273" t="s">
        <v>13095</v>
      </c>
      <c r="D3273" t="s">
        <v>13096</v>
      </c>
      <c r="E3273" t="s">
        <v>226</v>
      </c>
      <c r="F3273" t="s">
        <v>9918</v>
      </c>
    </row>
    <row r="3274" spans="1:6" x14ac:dyDescent="0.25">
      <c r="A3274" t="s">
        <v>13097</v>
      </c>
      <c r="B3274" t="s">
        <v>13098</v>
      </c>
      <c r="C3274" t="s">
        <v>13099</v>
      </c>
      <c r="D3274" t="s">
        <v>13100</v>
      </c>
      <c r="E3274" t="s">
        <v>226</v>
      </c>
      <c r="F3274" t="s">
        <v>9918</v>
      </c>
    </row>
    <row r="3275" spans="1:6" x14ac:dyDescent="0.25">
      <c r="A3275" t="s">
        <v>13101</v>
      </c>
      <c r="B3275" t="s">
        <v>13102</v>
      </c>
      <c r="C3275" t="s">
        <v>13103</v>
      </c>
      <c r="D3275" t="s">
        <v>13104</v>
      </c>
      <c r="E3275" t="s">
        <v>226</v>
      </c>
      <c r="F3275" t="s">
        <v>9918</v>
      </c>
    </row>
    <row r="3276" spans="1:6" x14ac:dyDescent="0.25">
      <c r="A3276" t="s">
        <v>13105</v>
      </c>
      <c r="B3276" t="s">
        <v>13106</v>
      </c>
      <c r="C3276" t="s">
        <v>13107</v>
      </c>
      <c r="D3276" t="s">
        <v>13108</v>
      </c>
      <c r="E3276" t="s">
        <v>226</v>
      </c>
      <c r="F3276" t="s">
        <v>9918</v>
      </c>
    </row>
    <row r="3277" spans="1:6" x14ac:dyDescent="0.25">
      <c r="A3277" t="s">
        <v>13109</v>
      </c>
      <c r="B3277" t="s">
        <v>13110</v>
      </c>
      <c r="C3277" t="s">
        <v>13111</v>
      </c>
      <c r="D3277" t="s">
        <v>13112</v>
      </c>
      <c r="E3277" t="s">
        <v>226</v>
      </c>
      <c r="F3277" t="s">
        <v>9918</v>
      </c>
    </row>
    <row r="3278" spans="1:6" x14ac:dyDescent="0.25">
      <c r="A3278" t="s">
        <v>13113</v>
      </c>
      <c r="B3278" t="s">
        <v>13114</v>
      </c>
      <c r="C3278" t="s">
        <v>13115</v>
      </c>
      <c r="D3278" t="s">
        <v>13116</v>
      </c>
      <c r="E3278" t="s">
        <v>226</v>
      </c>
      <c r="F3278" t="s">
        <v>9918</v>
      </c>
    </row>
    <row r="3279" spans="1:6" x14ac:dyDescent="0.25">
      <c r="A3279" t="s">
        <v>13117</v>
      </c>
      <c r="B3279" t="s">
        <v>13118</v>
      </c>
      <c r="C3279" t="s">
        <v>13119</v>
      </c>
      <c r="D3279" t="s">
        <v>13120</v>
      </c>
      <c r="E3279" t="s">
        <v>226</v>
      </c>
      <c r="F3279" t="s">
        <v>9918</v>
      </c>
    </row>
    <row r="3280" spans="1:6" x14ac:dyDescent="0.25">
      <c r="A3280" t="s">
        <v>13121</v>
      </c>
      <c r="B3280" t="s">
        <v>13122</v>
      </c>
      <c r="C3280" t="s">
        <v>13123</v>
      </c>
      <c r="D3280" t="s">
        <v>13124</v>
      </c>
      <c r="E3280" t="s">
        <v>226</v>
      </c>
      <c r="F3280" t="s">
        <v>9918</v>
      </c>
    </row>
    <row r="3281" spans="1:6" x14ac:dyDescent="0.25">
      <c r="A3281" t="s">
        <v>13125</v>
      </c>
      <c r="B3281" t="s">
        <v>13126</v>
      </c>
      <c r="C3281" t="s">
        <v>13127</v>
      </c>
      <c r="D3281" t="s">
        <v>13128</v>
      </c>
      <c r="E3281" t="s">
        <v>226</v>
      </c>
      <c r="F3281" t="s">
        <v>9918</v>
      </c>
    </row>
    <row r="3282" spans="1:6" x14ac:dyDescent="0.25">
      <c r="A3282" t="s">
        <v>13129</v>
      </c>
      <c r="B3282" t="s">
        <v>13130</v>
      </c>
      <c r="C3282" t="s">
        <v>13131</v>
      </c>
      <c r="D3282" t="s">
        <v>13132</v>
      </c>
      <c r="E3282" t="s">
        <v>226</v>
      </c>
      <c r="F3282" t="s">
        <v>9918</v>
      </c>
    </row>
    <row r="3283" spans="1:6" x14ac:dyDescent="0.25">
      <c r="A3283" t="s">
        <v>13133</v>
      </c>
      <c r="B3283" t="s">
        <v>13134</v>
      </c>
      <c r="C3283" t="s">
        <v>13135</v>
      </c>
      <c r="D3283" t="s">
        <v>13136</v>
      </c>
      <c r="E3283" t="s">
        <v>226</v>
      </c>
      <c r="F3283" t="s">
        <v>9918</v>
      </c>
    </row>
    <row r="3284" spans="1:6" x14ac:dyDescent="0.25">
      <c r="A3284" t="s">
        <v>13137</v>
      </c>
      <c r="B3284" t="s">
        <v>13138</v>
      </c>
      <c r="C3284" t="s">
        <v>13139</v>
      </c>
      <c r="D3284" t="s">
        <v>13140</v>
      </c>
      <c r="E3284" t="s">
        <v>226</v>
      </c>
      <c r="F3284" t="s">
        <v>9918</v>
      </c>
    </row>
    <row r="3285" spans="1:6" x14ac:dyDescent="0.25">
      <c r="A3285" t="s">
        <v>13141</v>
      </c>
      <c r="B3285" t="s">
        <v>13142</v>
      </c>
      <c r="C3285" t="s">
        <v>13143</v>
      </c>
      <c r="D3285" t="s">
        <v>13144</v>
      </c>
      <c r="E3285" t="s">
        <v>226</v>
      </c>
      <c r="F3285" t="s">
        <v>9918</v>
      </c>
    </row>
    <row r="3286" spans="1:6" x14ac:dyDescent="0.25">
      <c r="A3286" t="s">
        <v>13145</v>
      </c>
      <c r="B3286" t="s">
        <v>13146</v>
      </c>
      <c r="C3286" t="s">
        <v>13147</v>
      </c>
      <c r="D3286" t="s">
        <v>13148</v>
      </c>
      <c r="E3286" t="s">
        <v>226</v>
      </c>
      <c r="F3286" t="s">
        <v>9918</v>
      </c>
    </row>
    <row r="3287" spans="1:6" x14ac:dyDescent="0.25">
      <c r="A3287" t="s">
        <v>13149</v>
      </c>
      <c r="B3287" t="s">
        <v>13150</v>
      </c>
      <c r="C3287" t="s">
        <v>13151</v>
      </c>
      <c r="D3287" t="s">
        <v>13152</v>
      </c>
      <c r="E3287" t="s">
        <v>226</v>
      </c>
      <c r="F3287" t="s">
        <v>9918</v>
      </c>
    </row>
    <row r="3288" spans="1:6" x14ac:dyDescent="0.25">
      <c r="A3288" t="s">
        <v>13153</v>
      </c>
      <c r="B3288" t="s">
        <v>13154</v>
      </c>
      <c r="C3288" t="s">
        <v>13155</v>
      </c>
      <c r="D3288" t="s">
        <v>13156</v>
      </c>
      <c r="E3288" t="s">
        <v>226</v>
      </c>
      <c r="F3288" t="s">
        <v>9918</v>
      </c>
    </row>
    <row r="3289" spans="1:6" x14ac:dyDescent="0.25">
      <c r="A3289" t="s">
        <v>13157</v>
      </c>
      <c r="B3289" t="s">
        <v>13158</v>
      </c>
      <c r="C3289" t="s">
        <v>13159</v>
      </c>
      <c r="D3289" t="s">
        <v>13160</v>
      </c>
      <c r="E3289" t="s">
        <v>226</v>
      </c>
      <c r="F3289" t="s">
        <v>9918</v>
      </c>
    </row>
    <row r="3290" spans="1:6" x14ac:dyDescent="0.25">
      <c r="A3290" t="s">
        <v>13161</v>
      </c>
      <c r="B3290" t="s">
        <v>13162</v>
      </c>
      <c r="C3290" t="s">
        <v>13163</v>
      </c>
      <c r="D3290" t="s">
        <v>13164</v>
      </c>
      <c r="E3290" t="s">
        <v>226</v>
      </c>
      <c r="F3290" t="s">
        <v>9918</v>
      </c>
    </row>
    <row r="3291" spans="1:6" x14ac:dyDescent="0.25">
      <c r="A3291" t="s">
        <v>13165</v>
      </c>
      <c r="B3291" t="s">
        <v>13166</v>
      </c>
      <c r="C3291" t="s">
        <v>13167</v>
      </c>
      <c r="D3291" t="s">
        <v>13168</v>
      </c>
      <c r="E3291" t="s">
        <v>226</v>
      </c>
      <c r="F3291" t="s">
        <v>9918</v>
      </c>
    </row>
    <row r="3292" spans="1:6" x14ac:dyDescent="0.25">
      <c r="A3292" t="s">
        <v>13169</v>
      </c>
      <c r="B3292" t="s">
        <v>13170</v>
      </c>
      <c r="C3292" t="s">
        <v>13171</v>
      </c>
      <c r="D3292" t="s">
        <v>13172</v>
      </c>
      <c r="E3292" t="s">
        <v>226</v>
      </c>
      <c r="F3292" t="s">
        <v>9918</v>
      </c>
    </row>
    <row r="3293" spans="1:6" x14ac:dyDescent="0.25">
      <c r="A3293" t="s">
        <v>13173</v>
      </c>
      <c r="B3293" t="s">
        <v>13174</v>
      </c>
      <c r="C3293" t="s">
        <v>13175</v>
      </c>
      <c r="D3293" t="s">
        <v>13176</v>
      </c>
      <c r="E3293" t="s">
        <v>226</v>
      </c>
      <c r="F3293" t="s">
        <v>9918</v>
      </c>
    </row>
    <row r="3294" spans="1:6" x14ac:dyDescent="0.25">
      <c r="A3294" t="s">
        <v>13177</v>
      </c>
      <c r="B3294" t="s">
        <v>13178</v>
      </c>
      <c r="C3294" t="s">
        <v>13179</v>
      </c>
      <c r="D3294" t="s">
        <v>13180</v>
      </c>
      <c r="E3294" t="s">
        <v>226</v>
      </c>
      <c r="F3294" t="s">
        <v>9918</v>
      </c>
    </row>
    <row r="3295" spans="1:6" x14ac:dyDescent="0.25">
      <c r="A3295" t="s">
        <v>13181</v>
      </c>
      <c r="B3295" t="s">
        <v>13182</v>
      </c>
      <c r="C3295" t="s">
        <v>13183</v>
      </c>
      <c r="D3295" t="s">
        <v>13184</v>
      </c>
      <c r="E3295" t="s">
        <v>226</v>
      </c>
      <c r="F3295" t="s">
        <v>9918</v>
      </c>
    </row>
    <row r="3296" spans="1:6" x14ac:dyDescent="0.25">
      <c r="A3296" t="s">
        <v>13185</v>
      </c>
      <c r="B3296" t="s">
        <v>13186</v>
      </c>
      <c r="C3296" t="s">
        <v>13187</v>
      </c>
      <c r="D3296" t="s">
        <v>13188</v>
      </c>
      <c r="E3296" t="s">
        <v>226</v>
      </c>
      <c r="F3296" t="s">
        <v>9918</v>
      </c>
    </row>
    <row r="3297" spans="1:6" x14ac:dyDescent="0.25">
      <c r="A3297" t="s">
        <v>13189</v>
      </c>
      <c r="B3297" t="s">
        <v>13190</v>
      </c>
      <c r="C3297" t="s">
        <v>13191</v>
      </c>
      <c r="D3297" t="s">
        <v>13192</v>
      </c>
      <c r="E3297" t="s">
        <v>226</v>
      </c>
      <c r="F3297" t="s">
        <v>9918</v>
      </c>
    </row>
    <row r="3298" spans="1:6" x14ac:dyDescent="0.25">
      <c r="A3298" t="s">
        <v>13193</v>
      </c>
      <c r="B3298" t="s">
        <v>13194</v>
      </c>
      <c r="C3298" t="s">
        <v>13195</v>
      </c>
      <c r="D3298" t="s">
        <v>13196</v>
      </c>
      <c r="E3298" t="s">
        <v>226</v>
      </c>
      <c r="F3298" t="s">
        <v>9918</v>
      </c>
    </row>
    <row r="3299" spans="1:6" x14ac:dyDescent="0.25">
      <c r="A3299" t="s">
        <v>13197</v>
      </c>
      <c r="B3299" t="s">
        <v>13198</v>
      </c>
      <c r="C3299" t="s">
        <v>13199</v>
      </c>
      <c r="D3299" t="s">
        <v>13200</v>
      </c>
      <c r="E3299" t="s">
        <v>226</v>
      </c>
      <c r="F3299" t="s">
        <v>9918</v>
      </c>
    </row>
    <row r="3300" spans="1:6" x14ac:dyDescent="0.25">
      <c r="A3300" t="s">
        <v>13201</v>
      </c>
      <c r="B3300" t="s">
        <v>13202</v>
      </c>
      <c r="C3300" t="s">
        <v>13203</v>
      </c>
      <c r="D3300" t="s">
        <v>13204</v>
      </c>
      <c r="E3300" t="s">
        <v>226</v>
      </c>
      <c r="F3300" t="s">
        <v>9918</v>
      </c>
    </row>
    <row r="3301" spans="1:6" x14ac:dyDescent="0.25">
      <c r="A3301" t="s">
        <v>13205</v>
      </c>
      <c r="B3301" t="s">
        <v>13206</v>
      </c>
      <c r="C3301" t="s">
        <v>13207</v>
      </c>
      <c r="D3301" t="s">
        <v>13208</v>
      </c>
      <c r="E3301" t="s">
        <v>226</v>
      </c>
      <c r="F3301" t="s">
        <v>9918</v>
      </c>
    </row>
    <row r="3302" spans="1:6" x14ac:dyDescent="0.25">
      <c r="A3302" t="s">
        <v>13209</v>
      </c>
      <c r="B3302" t="s">
        <v>13210</v>
      </c>
      <c r="C3302" t="s">
        <v>13211</v>
      </c>
      <c r="D3302" t="s">
        <v>13212</v>
      </c>
      <c r="E3302" t="s">
        <v>226</v>
      </c>
      <c r="F3302" t="s">
        <v>9918</v>
      </c>
    </row>
    <row r="3303" spans="1:6" x14ac:dyDescent="0.25">
      <c r="A3303" t="s">
        <v>13213</v>
      </c>
      <c r="B3303" t="s">
        <v>13214</v>
      </c>
      <c r="C3303" t="s">
        <v>13215</v>
      </c>
      <c r="D3303" t="s">
        <v>13216</v>
      </c>
      <c r="E3303" t="s">
        <v>226</v>
      </c>
      <c r="F3303" t="s">
        <v>9918</v>
      </c>
    </row>
    <row r="3304" spans="1:6" x14ac:dyDescent="0.25">
      <c r="A3304" t="s">
        <v>13217</v>
      </c>
      <c r="B3304" t="s">
        <v>13218</v>
      </c>
      <c r="C3304" t="s">
        <v>13219</v>
      </c>
      <c r="D3304" t="s">
        <v>13220</v>
      </c>
      <c r="E3304" t="s">
        <v>226</v>
      </c>
      <c r="F3304" t="s">
        <v>9918</v>
      </c>
    </row>
    <row r="3305" spans="1:6" x14ac:dyDescent="0.25">
      <c r="A3305" t="s">
        <v>13221</v>
      </c>
      <c r="B3305" t="s">
        <v>13222</v>
      </c>
      <c r="C3305" t="s">
        <v>13223</v>
      </c>
      <c r="D3305" t="s">
        <v>13224</v>
      </c>
      <c r="E3305" t="s">
        <v>226</v>
      </c>
      <c r="F3305" t="s">
        <v>9918</v>
      </c>
    </row>
    <row r="3306" spans="1:6" x14ac:dyDescent="0.25">
      <c r="A3306" t="s">
        <v>13225</v>
      </c>
      <c r="B3306" t="s">
        <v>13226</v>
      </c>
      <c r="C3306" t="s">
        <v>13227</v>
      </c>
      <c r="D3306" t="s">
        <v>13228</v>
      </c>
      <c r="E3306" t="s">
        <v>226</v>
      </c>
      <c r="F3306" t="s">
        <v>9918</v>
      </c>
    </row>
    <row r="3307" spans="1:6" x14ac:dyDescent="0.25">
      <c r="A3307" t="s">
        <v>13229</v>
      </c>
      <c r="B3307" t="s">
        <v>13230</v>
      </c>
      <c r="C3307" t="s">
        <v>13231</v>
      </c>
      <c r="D3307" t="s">
        <v>13232</v>
      </c>
      <c r="E3307" t="s">
        <v>226</v>
      </c>
      <c r="F3307" t="s">
        <v>9918</v>
      </c>
    </row>
    <row r="3308" spans="1:6" x14ac:dyDescent="0.25">
      <c r="A3308" t="s">
        <v>13233</v>
      </c>
      <c r="B3308" t="s">
        <v>13234</v>
      </c>
      <c r="C3308" t="s">
        <v>13235</v>
      </c>
      <c r="D3308" t="s">
        <v>13236</v>
      </c>
      <c r="E3308" t="s">
        <v>226</v>
      </c>
      <c r="F3308" t="s">
        <v>9918</v>
      </c>
    </row>
    <row r="3309" spans="1:6" x14ac:dyDescent="0.25">
      <c r="A3309" t="s">
        <v>13237</v>
      </c>
      <c r="B3309" t="s">
        <v>13238</v>
      </c>
      <c r="C3309" t="s">
        <v>13239</v>
      </c>
      <c r="D3309" t="s">
        <v>13240</v>
      </c>
      <c r="E3309" t="s">
        <v>226</v>
      </c>
      <c r="F3309" t="s">
        <v>9918</v>
      </c>
    </row>
    <row r="3310" spans="1:6" x14ac:dyDescent="0.25">
      <c r="A3310" t="s">
        <v>13241</v>
      </c>
      <c r="B3310" t="s">
        <v>13242</v>
      </c>
      <c r="C3310" t="s">
        <v>13243</v>
      </c>
      <c r="D3310" t="s">
        <v>13244</v>
      </c>
      <c r="E3310" t="s">
        <v>226</v>
      </c>
      <c r="F3310" t="s">
        <v>9918</v>
      </c>
    </row>
    <row r="3311" spans="1:6" x14ac:dyDescent="0.25">
      <c r="A3311" t="s">
        <v>13245</v>
      </c>
      <c r="B3311" t="s">
        <v>13246</v>
      </c>
      <c r="C3311" t="s">
        <v>13247</v>
      </c>
      <c r="D3311" t="s">
        <v>13248</v>
      </c>
      <c r="E3311" t="s">
        <v>226</v>
      </c>
      <c r="F3311" t="s">
        <v>9918</v>
      </c>
    </row>
    <row r="3312" spans="1:6" x14ac:dyDescent="0.25">
      <c r="A3312" t="s">
        <v>13249</v>
      </c>
      <c r="B3312" t="s">
        <v>13250</v>
      </c>
      <c r="C3312" t="s">
        <v>13251</v>
      </c>
      <c r="D3312" t="s">
        <v>13252</v>
      </c>
      <c r="E3312" t="s">
        <v>226</v>
      </c>
      <c r="F3312" t="s">
        <v>9918</v>
      </c>
    </row>
    <row r="3313" spans="1:6" x14ac:dyDescent="0.25">
      <c r="A3313" t="s">
        <v>13253</v>
      </c>
      <c r="B3313" t="s">
        <v>13254</v>
      </c>
      <c r="C3313" t="s">
        <v>13255</v>
      </c>
      <c r="D3313" t="s">
        <v>13256</v>
      </c>
      <c r="E3313" t="s">
        <v>226</v>
      </c>
      <c r="F3313" t="s">
        <v>9918</v>
      </c>
    </row>
    <row r="3314" spans="1:6" x14ac:dyDescent="0.25">
      <c r="A3314" t="s">
        <v>13257</v>
      </c>
      <c r="B3314" t="s">
        <v>13258</v>
      </c>
      <c r="C3314" t="s">
        <v>13259</v>
      </c>
      <c r="D3314" t="s">
        <v>13260</v>
      </c>
      <c r="E3314" t="s">
        <v>226</v>
      </c>
      <c r="F3314" t="s">
        <v>9918</v>
      </c>
    </row>
    <row r="3315" spans="1:6" x14ac:dyDescent="0.25">
      <c r="A3315" t="s">
        <v>13261</v>
      </c>
      <c r="B3315" t="s">
        <v>13262</v>
      </c>
      <c r="C3315" t="s">
        <v>13263</v>
      </c>
      <c r="D3315" t="s">
        <v>13264</v>
      </c>
      <c r="E3315" t="s">
        <v>226</v>
      </c>
      <c r="F3315" t="s">
        <v>9918</v>
      </c>
    </row>
    <row r="3316" spans="1:6" x14ac:dyDescent="0.25">
      <c r="A3316" t="s">
        <v>13265</v>
      </c>
      <c r="B3316" t="s">
        <v>13266</v>
      </c>
      <c r="C3316" t="s">
        <v>13267</v>
      </c>
      <c r="D3316" t="s">
        <v>13268</v>
      </c>
      <c r="E3316" t="s">
        <v>226</v>
      </c>
      <c r="F3316" t="s">
        <v>9918</v>
      </c>
    </row>
    <row r="3317" spans="1:6" x14ac:dyDescent="0.25">
      <c r="A3317" t="s">
        <v>13269</v>
      </c>
      <c r="B3317" t="s">
        <v>13270</v>
      </c>
      <c r="C3317" t="s">
        <v>13271</v>
      </c>
      <c r="D3317" t="s">
        <v>13272</v>
      </c>
      <c r="E3317" t="s">
        <v>226</v>
      </c>
      <c r="F3317" t="s">
        <v>9918</v>
      </c>
    </row>
    <row r="3318" spans="1:6" x14ac:dyDescent="0.25">
      <c r="A3318" t="s">
        <v>13273</v>
      </c>
      <c r="B3318" t="s">
        <v>13274</v>
      </c>
      <c r="C3318" t="s">
        <v>13275</v>
      </c>
      <c r="D3318" t="s">
        <v>13276</v>
      </c>
      <c r="E3318" t="s">
        <v>226</v>
      </c>
      <c r="F3318" t="s">
        <v>9918</v>
      </c>
    </row>
    <row r="3319" spans="1:6" x14ac:dyDescent="0.25">
      <c r="A3319" t="s">
        <v>13277</v>
      </c>
      <c r="B3319" t="s">
        <v>13278</v>
      </c>
      <c r="C3319" t="s">
        <v>13279</v>
      </c>
      <c r="D3319" t="s">
        <v>13280</v>
      </c>
      <c r="E3319" t="s">
        <v>226</v>
      </c>
      <c r="F3319" t="s">
        <v>9918</v>
      </c>
    </row>
    <row r="3320" spans="1:6" x14ac:dyDescent="0.25">
      <c r="A3320" t="s">
        <v>13281</v>
      </c>
      <c r="B3320" t="s">
        <v>13282</v>
      </c>
      <c r="C3320" t="s">
        <v>13283</v>
      </c>
      <c r="D3320" t="s">
        <v>13284</v>
      </c>
      <c r="E3320" t="s">
        <v>226</v>
      </c>
      <c r="F3320" t="s">
        <v>9918</v>
      </c>
    </row>
    <row r="3321" spans="1:6" x14ac:dyDescent="0.25">
      <c r="A3321" t="s">
        <v>13285</v>
      </c>
      <c r="B3321" t="s">
        <v>13286</v>
      </c>
      <c r="C3321" t="s">
        <v>13287</v>
      </c>
      <c r="D3321" t="s">
        <v>13288</v>
      </c>
      <c r="E3321" t="s">
        <v>226</v>
      </c>
      <c r="F3321" t="s">
        <v>9918</v>
      </c>
    </row>
    <row r="3322" spans="1:6" x14ac:dyDescent="0.25">
      <c r="A3322" t="s">
        <v>13289</v>
      </c>
      <c r="B3322" t="s">
        <v>13290</v>
      </c>
      <c r="C3322" t="s">
        <v>13291</v>
      </c>
      <c r="D3322" t="s">
        <v>13292</v>
      </c>
      <c r="E3322" t="s">
        <v>226</v>
      </c>
      <c r="F3322" t="s">
        <v>9918</v>
      </c>
    </row>
    <row r="3323" spans="1:6" x14ac:dyDescent="0.25">
      <c r="A3323" t="s">
        <v>13293</v>
      </c>
      <c r="B3323" t="s">
        <v>13294</v>
      </c>
      <c r="C3323" t="s">
        <v>13295</v>
      </c>
      <c r="D3323" t="s">
        <v>13296</v>
      </c>
      <c r="E3323" t="s">
        <v>226</v>
      </c>
      <c r="F3323" t="s">
        <v>9918</v>
      </c>
    </row>
    <row r="3324" spans="1:6" x14ac:dyDescent="0.25">
      <c r="A3324" t="s">
        <v>13297</v>
      </c>
      <c r="B3324" t="s">
        <v>13298</v>
      </c>
      <c r="C3324" t="s">
        <v>13299</v>
      </c>
      <c r="D3324" t="s">
        <v>13300</v>
      </c>
      <c r="E3324" t="s">
        <v>226</v>
      </c>
      <c r="F3324" t="s">
        <v>9918</v>
      </c>
    </row>
    <row r="3325" spans="1:6" x14ac:dyDescent="0.25">
      <c r="A3325" t="s">
        <v>13301</v>
      </c>
      <c r="B3325" t="s">
        <v>13302</v>
      </c>
      <c r="C3325" t="s">
        <v>13303</v>
      </c>
      <c r="D3325" t="s">
        <v>13304</v>
      </c>
      <c r="E3325" t="s">
        <v>226</v>
      </c>
      <c r="F3325" t="s">
        <v>9918</v>
      </c>
    </row>
    <row r="3326" spans="1:6" x14ac:dyDescent="0.25">
      <c r="A3326" t="s">
        <v>13305</v>
      </c>
      <c r="B3326" t="s">
        <v>13306</v>
      </c>
      <c r="C3326" t="s">
        <v>13307</v>
      </c>
      <c r="D3326" t="s">
        <v>13308</v>
      </c>
      <c r="E3326" t="s">
        <v>226</v>
      </c>
      <c r="F3326" t="s">
        <v>9918</v>
      </c>
    </row>
    <row r="3327" spans="1:6" x14ac:dyDescent="0.25">
      <c r="A3327" t="s">
        <v>13309</v>
      </c>
      <c r="B3327" t="s">
        <v>13310</v>
      </c>
      <c r="C3327" t="s">
        <v>13311</v>
      </c>
      <c r="D3327" t="s">
        <v>13312</v>
      </c>
      <c r="E3327" t="s">
        <v>226</v>
      </c>
      <c r="F3327" t="s">
        <v>9918</v>
      </c>
    </row>
    <row r="3328" spans="1:6" x14ac:dyDescent="0.25">
      <c r="A3328" t="s">
        <v>13313</v>
      </c>
      <c r="B3328" t="s">
        <v>13314</v>
      </c>
      <c r="C3328" t="s">
        <v>13315</v>
      </c>
      <c r="D3328" t="s">
        <v>13316</v>
      </c>
      <c r="E3328" t="s">
        <v>226</v>
      </c>
      <c r="F3328" t="s">
        <v>9918</v>
      </c>
    </row>
    <row r="3329" spans="1:6" x14ac:dyDescent="0.25">
      <c r="A3329" t="s">
        <v>13317</v>
      </c>
      <c r="B3329" t="s">
        <v>13318</v>
      </c>
      <c r="C3329" t="s">
        <v>13319</v>
      </c>
      <c r="D3329" t="s">
        <v>13320</v>
      </c>
      <c r="E3329" t="s">
        <v>226</v>
      </c>
      <c r="F3329" t="s">
        <v>9918</v>
      </c>
    </row>
    <row r="3330" spans="1:6" x14ac:dyDescent="0.25">
      <c r="A3330" t="s">
        <v>13321</v>
      </c>
      <c r="B3330" t="s">
        <v>13322</v>
      </c>
      <c r="C3330" t="s">
        <v>13323</v>
      </c>
      <c r="D3330" t="s">
        <v>13324</v>
      </c>
      <c r="E3330" t="s">
        <v>226</v>
      </c>
      <c r="F3330" t="s">
        <v>9918</v>
      </c>
    </row>
    <row r="3331" spans="1:6" x14ac:dyDescent="0.25">
      <c r="A3331" t="s">
        <v>13325</v>
      </c>
      <c r="B3331" t="s">
        <v>13326</v>
      </c>
      <c r="C3331" t="s">
        <v>13327</v>
      </c>
      <c r="D3331" t="s">
        <v>13328</v>
      </c>
      <c r="E3331" t="s">
        <v>226</v>
      </c>
      <c r="F3331" t="s">
        <v>9918</v>
      </c>
    </row>
    <row r="3332" spans="1:6" x14ac:dyDescent="0.25">
      <c r="A3332" t="s">
        <v>13329</v>
      </c>
      <c r="B3332" t="s">
        <v>13330</v>
      </c>
      <c r="C3332" t="s">
        <v>13331</v>
      </c>
      <c r="D3332" t="s">
        <v>13332</v>
      </c>
      <c r="E3332" t="s">
        <v>226</v>
      </c>
      <c r="F3332" t="s">
        <v>9918</v>
      </c>
    </row>
    <row r="3333" spans="1:6" x14ac:dyDescent="0.25">
      <c r="A3333" t="s">
        <v>13333</v>
      </c>
      <c r="B3333" t="s">
        <v>13334</v>
      </c>
      <c r="C3333" t="s">
        <v>13335</v>
      </c>
      <c r="D3333" t="s">
        <v>13336</v>
      </c>
      <c r="E3333" t="s">
        <v>137</v>
      </c>
      <c r="F3333" t="s">
        <v>9918</v>
      </c>
    </row>
    <row r="3334" spans="1:6" x14ac:dyDescent="0.25">
      <c r="A3334" t="s">
        <v>13337</v>
      </c>
      <c r="B3334" t="s">
        <v>13338</v>
      </c>
      <c r="C3334" t="s">
        <v>13339</v>
      </c>
      <c r="D3334" t="s">
        <v>13340</v>
      </c>
      <c r="E3334" t="s">
        <v>137</v>
      </c>
      <c r="F3334" t="s">
        <v>9918</v>
      </c>
    </row>
    <row r="3335" spans="1:6" x14ac:dyDescent="0.25">
      <c r="A3335" t="s">
        <v>13341</v>
      </c>
      <c r="B3335" t="s">
        <v>13342</v>
      </c>
      <c r="C3335" t="s">
        <v>13343</v>
      </c>
      <c r="D3335" t="s">
        <v>13344</v>
      </c>
      <c r="E3335" t="s">
        <v>137</v>
      </c>
      <c r="F3335" t="s">
        <v>9918</v>
      </c>
    </row>
    <row r="3336" spans="1:6" x14ac:dyDescent="0.25">
      <c r="A3336" t="s">
        <v>13345</v>
      </c>
      <c r="B3336" t="s">
        <v>13346</v>
      </c>
      <c r="C3336" t="s">
        <v>13347</v>
      </c>
      <c r="D3336" t="s">
        <v>13348</v>
      </c>
      <c r="E3336" t="s">
        <v>137</v>
      </c>
      <c r="F3336" t="s">
        <v>9918</v>
      </c>
    </row>
    <row r="3337" spans="1:6" x14ac:dyDescent="0.25">
      <c r="A3337" t="s">
        <v>13349</v>
      </c>
      <c r="B3337" t="s">
        <v>13350</v>
      </c>
      <c r="C3337" t="s">
        <v>13351</v>
      </c>
      <c r="D3337" t="s">
        <v>13352</v>
      </c>
      <c r="E3337" t="s">
        <v>137</v>
      </c>
      <c r="F3337" t="s">
        <v>9918</v>
      </c>
    </row>
    <row r="3338" spans="1:6" x14ac:dyDescent="0.25">
      <c r="A3338" t="s">
        <v>13353</v>
      </c>
      <c r="B3338" t="s">
        <v>13354</v>
      </c>
      <c r="C3338" t="s">
        <v>13355</v>
      </c>
      <c r="D3338" t="s">
        <v>13356</v>
      </c>
      <c r="E3338" t="s">
        <v>137</v>
      </c>
      <c r="F3338" t="s">
        <v>9918</v>
      </c>
    </row>
    <row r="3339" spans="1:6" x14ac:dyDescent="0.25">
      <c r="A3339" t="s">
        <v>13357</v>
      </c>
      <c r="B3339" t="s">
        <v>13358</v>
      </c>
      <c r="C3339" t="s">
        <v>13359</v>
      </c>
      <c r="D3339" t="s">
        <v>13360</v>
      </c>
      <c r="E3339" t="s">
        <v>137</v>
      </c>
      <c r="F3339" t="s">
        <v>9918</v>
      </c>
    </row>
    <row r="3340" spans="1:6" x14ac:dyDescent="0.25">
      <c r="A3340" t="s">
        <v>13361</v>
      </c>
      <c r="B3340" t="s">
        <v>13362</v>
      </c>
      <c r="C3340" t="s">
        <v>13363</v>
      </c>
      <c r="D3340" t="s">
        <v>13364</v>
      </c>
      <c r="E3340" t="s">
        <v>137</v>
      </c>
      <c r="F3340" t="s">
        <v>9918</v>
      </c>
    </row>
    <row r="3341" spans="1:6" x14ac:dyDescent="0.25">
      <c r="A3341" t="s">
        <v>13365</v>
      </c>
      <c r="B3341" t="s">
        <v>13366</v>
      </c>
      <c r="C3341" t="s">
        <v>13367</v>
      </c>
      <c r="D3341" t="s">
        <v>13368</v>
      </c>
      <c r="E3341" t="s">
        <v>137</v>
      </c>
      <c r="F3341" t="s">
        <v>9918</v>
      </c>
    </row>
    <row r="3342" spans="1:6" x14ac:dyDescent="0.25">
      <c r="A3342" t="s">
        <v>13369</v>
      </c>
      <c r="B3342" t="s">
        <v>13370</v>
      </c>
      <c r="C3342" t="s">
        <v>13371</v>
      </c>
      <c r="D3342" t="s">
        <v>13372</v>
      </c>
      <c r="E3342" t="s">
        <v>226</v>
      </c>
      <c r="F3342" t="s">
        <v>9918</v>
      </c>
    </row>
    <row r="3343" spans="1:6" x14ac:dyDescent="0.25">
      <c r="A3343" t="s">
        <v>13373</v>
      </c>
      <c r="B3343" t="s">
        <v>13374</v>
      </c>
      <c r="C3343" t="s">
        <v>13375</v>
      </c>
      <c r="D3343" t="s">
        <v>13376</v>
      </c>
      <c r="E3343" t="s">
        <v>226</v>
      </c>
      <c r="F3343" t="s">
        <v>9918</v>
      </c>
    </row>
    <row r="3344" spans="1:6" x14ac:dyDescent="0.25">
      <c r="A3344" t="s">
        <v>13377</v>
      </c>
      <c r="B3344" t="s">
        <v>13378</v>
      </c>
      <c r="C3344" t="s">
        <v>13379</v>
      </c>
      <c r="D3344" t="s">
        <v>13380</v>
      </c>
      <c r="E3344" t="s">
        <v>226</v>
      </c>
      <c r="F3344" t="s">
        <v>9918</v>
      </c>
    </row>
    <row r="3345" spans="1:6" x14ac:dyDescent="0.25">
      <c r="A3345" t="s">
        <v>13381</v>
      </c>
      <c r="B3345" t="s">
        <v>13382</v>
      </c>
      <c r="C3345" t="s">
        <v>13383</v>
      </c>
      <c r="D3345" t="s">
        <v>13384</v>
      </c>
      <c r="E3345" t="s">
        <v>226</v>
      </c>
      <c r="F3345" t="s">
        <v>9918</v>
      </c>
    </row>
    <row r="3346" spans="1:6" x14ac:dyDescent="0.25">
      <c r="A3346" t="s">
        <v>13385</v>
      </c>
      <c r="B3346" t="s">
        <v>13386</v>
      </c>
      <c r="C3346" t="s">
        <v>13387</v>
      </c>
      <c r="D3346" t="s">
        <v>13388</v>
      </c>
      <c r="E3346" t="s">
        <v>226</v>
      </c>
      <c r="F3346" t="s">
        <v>9918</v>
      </c>
    </row>
    <row r="3347" spans="1:6" x14ac:dyDescent="0.25">
      <c r="A3347" t="s">
        <v>13389</v>
      </c>
      <c r="B3347" t="s">
        <v>13390</v>
      </c>
      <c r="C3347" t="s">
        <v>13391</v>
      </c>
      <c r="D3347" t="s">
        <v>13392</v>
      </c>
      <c r="E3347" t="s">
        <v>226</v>
      </c>
      <c r="F3347" t="s">
        <v>9918</v>
      </c>
    </row>
    <row r="3348" spans="1:6" x14ac:dyDescent="0.25">
      <c r="A3348" t="s">
        <v>13393</v>
      </c>
      <c r="B3348" t="s">
        <v>13394</v>
      </c>
      <c r="C3348" t="s">
        <v>13395</v>
      </c>
      <c r="D3348" t="s">
        <v>13396</v>
      </c>
      <c r="E3348" t="s">
        <v>226</v>
      </c>
      <c r="F3348" t="s">
        <v>9918</v>
      </c>
    </row>
    <row r="3349" spans="1:6" x14ac:dyDescent="0.25">
      <c r="A3349" t="s">
        <v>13397</v>
      </c>
      <c r="B3349" t="s">
        <v>13398</v>
      </c>
      <c r="C3349" t="s">
        <v>13399</v>
      </c>
      <c r="D3349" t="s">
        <v>13400</v>
      </c>
      <c r="E3349" t="s">
        <v>226</v>
      </c>
      <c r="F3349" t="s">
        <v>9918</v>
      </c>
    </row>
    <row r="3350" spans="1:6" x14ac:dyDescent="0.25">
      <c r="A3350" t="s">
        <v>13401</v>
      </c>
      <c r="B3350" t="s">
        <v>13402</v>
      </c>
      <c r="C3350" t="s">
        <v>13403</v>
      </c>
      <c r="D3350" t="s">
        <v>13404</v>
      </c>
      <c r="E3350" t="s">
        <v>226</v>
      </c>
      <c r="F3350" t="s">
        <v>9918</v>
      </c>
    </row>
    <row r="3351" spans="1:6" x14ac:dyDescent="0.25">
      <c r="A3351" t="s">
        <v>13405</v>
      </c>
      <c r="B3351" t="s">
        <v>13406</v>
      </c>
      <c r="C3351" t="s">
        <v>13407</v>
      </c>
      <c r="D3351" t="s">
        <v>13408</v>
      </c>
      <c r="E3351" t="s">
        <v>226</v>
      </c>
      <c r="F3351" t="s">
        <v>9918</v>
      </c>
    </row>
    <row r="3352" spans="1:6" x14ac:dyDescent="0.25">
      <c r="A3352" t="s">
        <v>13409</v>
      </c>
      <c r="B3352" t="s">
        <v>13410</v>
      </c>
      <c r="C3352" t="s">
        <v>13411</v>
      </c>
      <c r="D3352" t="s">
        <v>13412</v>
      </c>
      <c r="E3352" t="s">
        <v>226</v>
      </c>
      <c r="F3352" t="s">
        <v>9918</v>
      </c>
    </row>
    <row r="3353" spans="1:6" x14ac:dyDescent="0.25">
      <c r="A3353" t="s">
        <v>13413</v>
      </c>
      <c r="B3353" t="s">
        <v>13414</v>
      </c>
      <c r="C3353" t="s">
        <v>13415</v>
      </c>
      <c r="D3353" t="s">
        <v>13416</v>
      </c>
      <c r="E3353" t="s">
        <v>226</v>
      </c>
      <c r="F3353" t="s">
        <v>9918</v>
      </c>
    </row>
    <row r="3354" spans="1:6" x14ac:dyDescent="0.25">
      <c r="A3354" t="s">
        <v>13417</v>
      </c>
      <c r="B3354" t="s">
        <v>13418</v>
      </c>
      <c r="C3354" t="s">
        <v>13419</v>
      </c>
      <c r="D3354" t="s">
        <v>13420</v>
      </c>
      <c r="E3354" t="s">
        <v>226</v>
      </c>
      <c r="F3354" t="s">
        <v>9918</v>
      </c>
    </row>
    <row r="3355" spans="1:6" x14ac:dyDescent="0.25">
      <c r="A3355" t="s">
        <v>13421</v>
      </c>
      <c r="B3355" t="s">
        <v>13422</v>
      </c>
      <c r="C3355" t="s">
        <v>13423</v>
      </c>
      <c r="D3355" t="s">
        <v>13424</v>
      </c>
      <c r="E3355" t="s">
        <v>226</v>
      </c>
      <c r="F3355" t="s">
        <v>9918</v>
      </c>
    </row>
    <row r="3356" spans="1:6" x14ac:dyDescent="0.25">
      <c r="A3356" t="s">
        <v>13425</v>
      </c>
      <c r="B3356" t="s">
        <v>13426</v>
      </c>
      <c r="C3356" t="s">
        <v>13427</v>
      </c>
      <c r="D3356" t="s">
        <v>13428</v>
      </c>
      <c r="E3356" t="s">
        <v>226</v>
      </c>
      <c r="F3356" t="s">
        <v>9918</v>
      </c>
    </row>
    <row r="3357" spans="1:6" x14ac:dyDescent="0.25">
      <c r="A3357" t="s">
        <v>13429</v>
      </c>
      <c r="B3357" t="s">
        <v>13430</v>
      </c>
      <c r="C3357" t="s">
        <v>13431</v>
      </c>
      <c r="D3357" t="s">
        <v>13432</v>
      </c>
      <c r="E3357" t="s">
        <v>226</v>
      </c>
      <c r="F3357" t="s">
        <v>9918</v>
      </c>
    </row>
    <row r="3358" spans="1:6" x14ac:dyDescent="0.25">
      <c r="A3358" t="s">
        <v>13433</v>
      </c>
      <c r="B3358" t="s">
        <v>13434</v>
      </c>
      <c r="C3358" t="s">
        <v>13435</v>
      </c>
      <c r="D3358" t="s">
        <v>13436</v>
      </c>
      <c r="E3358" t="s">
        <v>226</v>
      </c>
      <c r="F3358" t="s">
        <v>9918</v>
      </c>
    </row>
    <row r="3359" spans="1:6" x14ac:dyDescent="0.25">
      <c r="A3359" t="s">
        <v>13437</v>
      </c>
      <c r="B3359" t="s">
        <v>13438</v>
      </c>
      <c r="C3359" t="s">
        <v>13439</v>
      </c>
      <c r="D3359" t="s">
        <v>13440</v>
      </c>
      <c r="E3359" t="s">
        <v>226</v>
      </c>
      <c r="F3359" t="s">
        <v>9918</v>
      </c>
    </row>
    <row r="3360" spans="1:6" x14ac:dyDescent="0.25">
      <c r="A3360" t="s">
        <v>13441</v>
      </c>
      <c r="B3360" t="s">
        <v>13442</v>
      </c>
      <c r="C3360" t="s">
        <v>13443</v>
      </c>
      <c r="D3360" t="s">
        <v>13444</v>
      </c>
      <c r="E3360" t="s">
        <v>226</v>
      </c>
      <c r="F3360" t="s">
        <v>9918</v>
      </c>
    </row>
    <row r="3361" spans="1:6" x14ac:dyDescent="0.25">
      <c r="A3361" t="s">
        <v>13445</v>
      </c>
      <c r="B3361" t="s">
        <v>13446</v>
      </c>
      <c r="C3361" t="s">
        <v>13447</v>
      </c>
      <c r="D3361" t="s">
        <v>13448</v>
      </c>
      <c r="E3361" t="s">
        <v>226</v>
      </c>
      <c r="F3361" t="s">
        <v>9918</v>
      </c>
    </row>
    <row r="3362" spans="1:6" x14ac:dyDescent="0.25">
      <c r="A3362" t="s">
        <v>13449</v>
      </c>
      <c r="B3362" t="s">
        <v>13450</v>
      </c>
      <c r="C3362" t="s">
        <v>13451</v>
      </c>
      <c r="D3362" t="s">
        <v>13452</v>
      </c>
      <c r="E3362" t="s">
        <v>226</v>
      </c>
      <c r="F3362" t="s">
        <v>9918</v>
      </c>
    </row>
    <row r="3363" spans="1:6" x14ac:dyDescent="0.25">
      <c r="A3363" t="s">
        <v>13453</v>
      </c>
      <c r="B3363" t="s">
        <v>13454</v>
      </c>
      <c r="C3363" t="s">
        <v>13455</v>
      </c>
      <c r="D3363" t="s">
        <v>13456</v>
      </c>
      <c r="E3363" t="s">
        <v>226</v>
      </c>
      <c r="F3363" t="s">
        <v>9918</v>
      </c>
    </row>
    <row r="3364" spans="1:6" x14ac:dyDescent="0.25">
      <c r="A3364" t="s">
        <v>13457</v>
      </c>
      <c r="B3364" t="s">
        <v>13458</v>
      </c>
      <c r="C3364" t="s">
        <v>13459</v>
      </c>
      <c r="D3364" t="s">
        <v>13460</v>
      </c>
      <c r="E3364" t="s">
        <v>226</v>
      </c>
      <c r="F3364" t="s">
        <v>9918</v>
      </c>
    </row>
    <row r="3365" spans="1:6" x14ac:dyDescent="0.25">
      <c r="A3365" t="s">
        <v>13461</v>
      </c>
      <c r="B3365" t="s">
        <v>13462</v>
      </c>
      <c r="C3365" t="s">
        <v>13463</v>
      </c>
      <c r="D3365" t="s">
        <v>13464</v>
      </c>
      <c r="E3365" t="s">
        <v>226</v>
      </c>
      <c r="F3365" t="s">
        <v>9918</v>
      </c>
    </row>
    <row r="3366" spans="1:6" x14ac:dyDescent="0.25">
      <c r="A3366" t="s">
        <v>13465</v>
      </c>
      <c r="B3366" t="s">
        <v>13466</v>
      </c>
      <c r="C3366" t="s">
        <v>13467</v>
      </c>
      <c r="D3366" t="s">
        <v>13468</v>
      </c>
      <c r="E3366" t="s">
        <v>226</v>
      </c>
      <c r="F3366" t="s">
        <v>9918</v>
      </c>
    </row>
    <row r="3367" spans="1:6" x14ac:dyDescent="0.25">
      <c r="A3367" t="s">
        <v>13469</v>
      </c>
      <c r="B3367" t="s">
        <v>13470</v>
      </c>
      <c r="C3367" t="s">
        <v>13471</v>
      </c>
      <c r="D3367" t="s">
        <v>13472</v>
      </c>
      <c r="E3367" t="s">
        <v>137</v>
      </c>
      <c r="F3367" t="s">
        <v>9918</v>
      </c>
    </row>
    <row r="3368" spans="1:6" x14ac:dyDescent="0.25">
      <c r="A3368" t="s">
        <v>13473</v>
      </c>
      <c r="B3368" t="s">
        <v>13474</v>
      </c>
      <c r="C3368" t="s">
        <v>13475</v>
      </c>
      <c r="D3368" t="s">
        <v>13476</v>
      </c>
      <c r="E3368" t="s">
        <v>137</v>
      </c>
      <c r="F3368" t="s">
        <v>9918</v>
      </c>
    </row>
    <row r="3369" spans="1:6" x14ac:dyDescent="0.25">
      <c r="A3369" t="s">
        <v>13477</v>
      </c>
      <c r="B3369" t="s">
        <v>13478</v>
      </c>
      <c r="C3369" t="s">
        <v>13479</v>
      </c>
      <c r="D3369" t="s">
        <v>13480</v>
      </c>
      <c r="E3369" t="s">
        <v>137</v>
      </c>
      <c r="F3369" t="s">
        <v>9918</v>
      </c>
    </row>
    <row r="3370" spans="1:6" x14ac:dyDescent="0.25">
      <c r="A3370" t="s">
        <v>13481</v>
      </c>
      <c r="B3370" t="s">
        <v>13482</v>
      </c>
      <c r="C3370" t="s">
        <v>13483</v>
      </c>
      <c r="D3370" t="s">
        <v>13484</v>
      </c>
      <c r="E3370" t="s">
        <v>137</v>
      </c>
      <c r="F3370" t="s">
        <v>9918</v>
      </c>
    </row>
    <row r="3371" spans="1:6" x14ac:dyDescent="0.25">
      <c r="A3371" t="s">
        <v>13485</v>
      </c>
      <c r="B3371" t="s">
        <v>13486</v>
      </c>
      <c r="C3371" t="s">
        <v>13487</v>
      </c>
      <c r="D3371" t="s">
        <v>13488</v>
      </c>
      <c r="E3371" t="s">
        <v>137</v>
      </c>
      <c r="F3371" t="s">
        <v>9918</v>
      </c>
    </row>
    <row r="3372" spans="1:6" x14ac:dyDescent="0.25">
      <c r="A3372" t="s">
        <v>13489</v>
      </c>
      <c r="B3372" t="s">
        <v>13490</v>
      </c>
      <c r="C3372" t="s">
        <v>13491</v>
      </c>
      <c r="D3372" t="s">
        <v>13492</v>
      </c>
      <c r="E3372" t="s">
        <v>137</v>
      </c>
      <c r="F3372" t="s">
        <v>9918</v>
      </c>
    </row>
    <row r="3373" spans="1:6" x14ac:dyDescent="0.25">
      <c r="A3373" t="s">
        <v>13493</v>
      </c>
      <c r="B3373" t="s">
        <v>13494</v>
      </c>
      <c r="C3373" t="s">
        <v>13495</v>
      </c>
      <c r="D3373" t="s">
        <v>13496</v>
      </c>
      <c r="E3373" t="s">
        <v>137</v>
      </c>
      <c r="F3373" t="s">
        <v>9918</v>
      </c>
    </row>
    <row r="3374" spans="1:6" x14ac:dyDescent="0.25">
      <c r="A3374" t="s">
        <v>13497</v>
      </c>
      <c r="B3374" t="s">
        <v>13498</v>
      </c>
      <c r="C3374" t="s">
        <v>13499</v>
      </c>
      <c r="D3374" t="s">
        <v>13500</v>
      </c>
      <c r="E3374" t="s">
        <v>137</v>
      </c>
      <c r="F3374" t="s">
        <v>9918</v>
      </c>
    </row>
    <row r="3375" spans="1:6" x14ac:dyDescent="0.25">
      <c r="A3375" t="s">
        <v>13501</v>
      </c>
      <c r="B3375" t="s">
        <v>13502</v>
      </c>
      <c r="C3375" t="s">
        <v>13503</v>
      </c>
      <c r="D3375" t="s">
        <v>13504</v>
      </c>
      <c r="E3375" t="s">
        <v>137</v>
      </c>
      <c r="F3375" t="s">
        <v>9918</v>
      </c>
    </row>
    <row r="3376" spans="1:6" x14ac:dyDescent="0.25">
      <c r="A3376" t="s">
        <v>13505</v>
      </c>
      <c r="B3376" t="s">
        <v>13506</v>
      </c>
      <c r="C3376" t="s">
        <v>13507</v>
      </c>
      <c r="D3376" t="s">
        <v>13508</v>
      </c>
      <c r="E3376" t="s">
        <v>137</v>
      </c>
      <c r="F3376" t="s">
        <v>9918</v>
      </c>
    </row>
    <row r="3377" spans="1:6" x14ac:dyDescent="0.25">
      <c r="A3377" t="s">
        <v>13509</v>
      </c>
      <c r="B3377" t="s">
        <v>13510</v>
      </c>
      <c r="C3377" t="s">
        <v>13511</v>
      </c>
      <c r="D3377" t="s">
        <v>13512</v>
      </c>
      <c r="E3377" t="s">
        <v>137</v>
      </c>
      <c r="F3377" t="s">
        <v>9918</v>
      </c>
    </row>
    <row r="3378" spans="1:6" x14ac:dyDescent="0.25">
      <c r="A3378" t="s">
        <v>13513</v>
      </c>
      <c r="B3378" t="s">
        <v>13514</v>
      </c>
      <c r="C3378" t="s">
        <v>13515</v>
      </c>
      <c r="D3378" t="s">
        <v>13516</v>
      </c>
      <c r="E3378" t="s">
        <v>137</v>
      </c>
      <c r="F3378" t="s">
        <v>9918</v>
      </c>
    </row>
    <row r="3379" spans="1:6" x14ac:dyDescent="0.25">
      <c r="A3379" t="s">
        <v>13517</v>
      </c>
      <c r="B3379" t="s">
        <v>13518</v>
      </c>
      <c r="C3379" t="s">
        <v>13519</v>
      </c>
      <c r="D3379" t="s">
        <v>13520</v>
      </c>
      <c r="E3379" t="s">
        <v>137</v>
      </c>
      <c r="F3379" t="s">
        <v>9918</v>
      </c>
    </row>
    <row r="3380" spans="1:6" x14ac:dyDescent="0.25">
      <c r="A3380" t="s">
        <v>13521</v>
      </c>
      <c r="B3380" t="s">
        <v>13522</v>
      </c>
      <c r="C3380" t="s">
        <v>13523</v>
      </c>
      <c r="D3380" t="s">
        <v>13524</v>
      </c>
      <c r="E3380" t="s">
        <v>137</v>
      </c>
      <c r="F3380" t="s">
        <v>9918</v>
      </c>
    </row>
    <row r="3381" spans="1:6" x14ac:dyDescent="0.25">
      <c r="A3381" t="s">
        <v>13525</v>
      </c>
      <c r="B3381" t="s">
        <v>13526</v>
      </c>
      <c r="C3381" t="s">
        <v>13527</v>
      </c>
      <c r="D3381" t="s">
        <v>13528</v>
      </c>
      <c r="E3381" t="s">
        <v>137</v>
      </c>
      <c r="F3381" t="s">
        <v>9918</v>
      </c>
    </row>
    <row r="3382" spans="1:6" x14ac:dyDescent="0.25">
      <c r="A3382" t="s">
        <v>13529</v>
      </c>
      <c r="B3382" t="s">
        <v>13530</v>
      </c>
      <c r="C3382" t="s">
        <v>13531</v>
      </c>
      <c r="D3382" t="s">
        <v>13532</v>
      </c>
      <c r="E3382" t="s">
        <v>137</v>
      </c>
      <c r="F3382" t="s">
        <v>9918</v>
      </c>
    </row>
    <row r="3383" spans="1:6" x14ac:dyDescent="0.25">
      <c r="A3383" t="s">
        <v>13533</v>
      </c>
      <c r="B3383" t="s">
        <v>13534</v>
      </c>
      <c r="C3383" t="s">
        <v>13535</v>
      </c>
      <c r="D3383" t="s">
        <v>13536</v>
      </c>
      <c r="E3383" t="s">
        <v>226</v>
      </c>
      <c r="F3383" t="s">
        <v>9918</v>
      </c>
    </row>
    <row r="3384" spans="1:6" x14ac:dyDescent="0.25">
      <c r="A3384" t="s">
        <v>13537</v>
      </c>
      <c r="B3384" t="s">
        <v>13538</v>
      </c>
      <c r="C3384" t="s">
        <v>13539</v>
      </c>
      <c r="D3384" t="s">
        <v>13540</v>
      </c>
      <c r="E3384" t="s">
        <v>226</v>
      </c>
      <c r="F3384" t="s">
        <v>9918</v>
      </c>
    </row>
    <row r="3385" spans="1:6" x14ac:dyDescent="0.25">
      <c r="A3385" t="s">
        <v>13541</v>
      </c>
      <c r="B3385" t="s">
        <v>13542</v>
      </c>
      <c r="C3385" t="s">
        <v>13543</v>
      </c>
      <c r="D3385" t="s">
        <v>13544</v>
      </c>
      <c r="E3385" t="s">
        <v>226</v>
      </c>
      <c r="F3385" t="s">
        <v>9918</v>
      </c>
    </row>
    <row r="3386" spans="1:6" x14ac:dyDescent="0.25">
      <c r="A3386" t="s">
        <v>13545</v>
      </c>
      <c r="B3386" t="s">
        <v>13546</v>
      </c>
      <c r="C3386" t="s">
        <v>13547</v>
      </c>
      <c r="D3386" t="s">
        <v>13548</v>
      </c>
      <c r="E3386" t="s">
        <v>226</v>
      </c>
      <c r="F3386" t="s">
        <v>9918</v>
      </c>
    </row>
    <row r="3387" spans="1:6" x14ac:dyDescent="0.25">
      <c r="A3387" t="s">
        <v>13549</v>
      </c>
      <c r="B3387" t="s">
        <v>13550</v>
      </c>
      <c r="C3387" t="s">
        <v>13551</v>
      </c>
      <c r="D3387" t="s">
        <v>13552</v>
      </c>
      <c r="E3387" t="s">
        <v>226</v>
      </c>
      <c r="F3387" t="s">
        <v>9918</v>
      </c>
    </row>
    <row r="3388" spans="1:6" x14ac:dyDescent="0.25">
      <c r="A3388" t="s">
        <v>13553</v>
      </c>
      <c r="B3388" t="s">
        <v>13554</v>
      </c>
      <c r="C3388" t="s">
        <v>13555</v>
      </c>
      <c r="D3388" t="s">
        <v>13556</v>
      </c>
      <c r="E3388" t="s">
        <v>226</v>
      </c>
      <c r="F3388" t="s">
        <v>9918</v>
      </c>
    </row>
    <row r="3389" spans="1:6" x14ac:dyDescent="0.25">
      <c r="A3389" t="s">
        <v>13557</v>
      </c>
      <c r="B3389" t="s">
        <v>13558</v>
      </c>
      <c r="C3389" t="s">
        <v>13559</v>
      </c>
      <c r="D3389" t="s">
        <v>13560</v>
      </c>
      <c r="E3389" t="s">
        <v>226</v>
      </c>
      <c r="F3389" t="s">
        <v>9918</v>
      </c>
    </row>
    <row r="3390" spans="1:6" x14ac:dyDescent="0.25">
      <c r="A3390" t="s">
        <v>13561</v>
      </c>
      <c r="B3390" t="s">
        <v>13562</v>
      </c>
      <c r="C3390" t="s">
        <v>13563</v>
      </c>
      <c r="D3390" t="s">
        <v>13564</v>
      </c>
      <c r="E3390" t="s">
        <v>226</v>
      </c>
      <c r="F3390" t="s">
        <v>9918</v>
      </c>
    </row>
    <row r="3391" spans="1:6" x14ac:dyDescent="0.25">
      <c r="A3391" t="s">
        <v>13565</v>
      </c>
      <c r="B3391" t="s">
        <v>13566</v>
      </c>
      <c r="C3391" t="s">
        <v>13567</v>
      </c>
      <c r="D3391" t="s">
        <v>13568</v>
      </c>
      <c r="E3391" t="s">
        <v>226</v>
      </c>
      <c r="F3391" t="s">
        <v>9918</v>
      </c>
    </row>
    <row r="3392" spans="1:6" x14ac:dyDescent="0.25">
      <c r="A3392" t="s">
        <v>13569</v>
      </c>
      <c r="B3392" t="s">
        <v>13570</v>
      </c>
      <c r="C3392" t="s">
        <v>13571</v>
      </c>
      <c r="D3392" t="s">
        <v>13572</v>
      </c>
      <c r="E3392" t="s">
        <v>226</v>
      </c>
      <c r="F3392" t="s">
        <v>9918</v>
      </c>
    </row>
    <row r="3393" spans="1:6" x14ac:dyDescent="0.25">
      <c r="A3393" t="s">
        <v>13573</v>
      </c>
      <c r="B3393" t="s">
        <v>13574</v>
      </c>
      <c r="C3393" t="s">
        <v>13575</v>
      </c>
      <c r="D3393" t="s">
        <v>13576</v>
      </c>
      <c r="E3393" t="s">
        <v>226</v>
      </c>
      <c r="F3393" t="s">
        <v>9918</v>
      </c>
    </row>
    <row r="3394" spans="1:6" x14ac:dyDescent="0.25">
      <c r="A3394" t="s">
        <v>13577</v>
      </c>
      <c r="B3394" t="s">
        <v>13578</v>
      </c>
      <c r="C3394" t="s">
        <v>13579</v>
      </c>
      <c r="D3394" t="s">
        <v>13580</v>
      </c>
      <c r="E3394" t="s">
        <v>226</v>
      </c>
      <c r="F3394" t="s">
        <v>9918</v>
      </c>
    </row>
    <row r="3395" spans="1:6" x14ac:dyDescent="0.25">
      <c r="A3395" t="s">
        <v>13581</v>
      </c>
      <c r="B3395" t="s">
        <v>13582</v>
      </c>
      <c r="C3395" t="s">
        <v>13583</v>
      </c>
      <c r="D3395" t="s">
        <v>13584</v>
      </c>
      <c r="E3395" t="s">
        <v>226</v>
      </c>
      <c r="F3395" t="s">
        <v>9918</v>
      </c>
    </row>
    <row r="3396" spans="1:6" x14ac:dyDescent="0.25">
      <c r="A3396" t="s">
        <v>13585</v>
      </c>
      <c r="B3396" t="s">
        <v>13586</v>
      </c>
      <c r="C3396" t="s">
        <v>13587</v>
      </c>
      <c r="D3396" t="s">
        <v>13588</v>
      </c>
      <c r="E3396" t="s">
        <v>226</v>
      </c>
      <c r="F3396" t="s">
        <v>9918</v>
      </c>
    </row>
    <row r="3397" spans="1:6" x14ac:dyDescent="0.25">
      <c r="A3397" t="s">
        <v>13589</v>
      </c>
      <c r="B3397" t="s">
        <v>13590</v>
      </c>
      <c r="C3397" t="s">
        <v>13591</v>
      </c>
      <c r="D3397" t="s">
        <v>13592</v>
      </c>
      <c r="E3397" t="s">
        <v>226</v>
      </c>
      <c r="F3397" t="s">
        <v>9918</v>
      </c>
    </row>
    <row r="3398" spans="1:6" x14ac:dyDescent="0.25">
      <c r="A3398" t="s">
        <v>13593</v>
      </c>
      <c r="B3398" t="s">
        <v>13594</v>
      </c>
      <c r="C3398" t="s">
        <v>13595</v>
      </c>
      <c r="D3398" t="s">
        <v>13596</v>
      </c>
      <c r="E3398" t="s">
        <v>226</v>
      </c>
      <c r="F3398" t="s">
        <v>9918</v>
      </c>
    </row>
    <row r="3399" spans="1:6" x14ac:dyDescent="0.25">
      <c r="A3399" t="s">
        <v>13597</v>
      </c>
      <c r="B3399" t="s">
        <v>13598</v>
      </c>
      <c r="C3399" t="s">
        <v>13599</v>
      </c>
      <c r="D3399" t="s">
        <v>13600</v>
      </c>
      <c r="E3399" t="s">
        <v>226</v>
      </c>
      <c r="F3399" t="s">
        <v>9918</v>
      </c>
    </row>
    <row r="3400" spans="1:6" x14ac:dyDescent="0.25">
      <c r="A3400" t="s">
        <v>13601</v>
      </c>
      <c r="B3400" t="s">
        <v>13602</v>
      </c>
      <c r="C3400" t="s">
        <v>13603</v>
      </c>
      <c r="D3400" t="s">
        <v>13604</v>
      </c>
      <c r="E3400" t="s">
        <v>226</v>
      </c>
      <c r="F3400" t="s">
        <v>9918</v>
      </c>
    </row>
    <row r="3401" spans="1:6" x14ac:dyDescent="0.25">
      <c r="A3401" t="s">
        <v>13605</v>
      </c>
      <c r="B3401" t="s">
        <v>13606</v>
      </c>
      <c r="C3401" t="s">
        <v>13607</v>
      </c>
      <c r="D3401" t="s">
        <v>13608</v>
      </c>
      <c r="E3401" t="s">
        <v>226</v>
      </c>
      <c r="F3401" t="s">
        <v>9918</v>
      </c>
    </row>
    <row r="3402" spans="1:6" x14ac:dyDescent="0.25">
      <c r="A3402" t="s">
        <v>13609</v>
      </c>
      <c r="B3402" t="s">
        <v>13610</v>
      </c>
      <c r="C3402" t="s">
        <v>13611</v>
      </c>
      <c r="D3402" t="s">
        <v>13612</v>
      </c>
      <c r="E3402" t="s">
        <v>226</v>
      </c>
      <c r="F3402" t="s">
        <v>9918</v>
      </c>
    </row>
    <row r="3403" spans="1:6" x14ac:dyDescent="0.25">
      <c r="A3403" t="s">
        <v>13613</v>
      </c>
      <c r="B3403" t="s">
        <v>13614</v>
      </c>
      <c r="C3403" t="s">
        <v>13615</v>
      </c>
      <c r="D3403" t="s">
        <v>13616</v>
      </c>
      <c r="E3403" t="s">
        <v>226</v>
      </c>
      <c r="F3403" t="s">
        <v>9918</v>
      </c>
    </row>
    <row r="3404" spans="1:6" x14ac:dyDescent="0.25">
      <c r="A3404" t="s">
        <v>13617</v>
      </c>
      <c r="B3404" t="s">
        <v>13618</v>
      </c>
      <c r="C3404" t="s">
        <v>13619</v>
      </c>
      <c r="D3404" t="s">
        <v>13620</v>
      </c>
      <c r="E3404" t="s">
        <v>226</v>
      </c>
      <c r="F3404" t="s">
        <v>9918</v>
      </c>
    </row>
    <row r="3405" spans="1:6" x14ac:dyDescent="0.25">
      <c r="A3405" t="s">
        <v>13621</v>
      </c>
      <c r="B3405" t="s">
        <v>13622</v>
      </c>
      <c r="C3405" t="s">
        <v>13623</v>
      </c>
      <c r="D3405" t="s">
        <v>13624</v>
      </c>
      <c r="E3405" t="s">
        <v>226</v>
      </c>
      <c r="F3405" t="s">
        <v>9918</v>
      </c>
    </row>
    <row r="3406" spans="1:6" x14ac:dyDescent="0.25">
      <c r="A3406" t="s">
        <v>13625</v>
      </c>
      <c r="B3406" t="s">
        <v>13626</v>
      </c>
      <c r="C3406" t="s">
        <v>13627</v>
      </c>
      <c r="D3406" t="s">
        <v>13628</v>
      </c>
      <c r="E3406" t="s">
        <v>226</v>
      </c>
      <c r="F3406" t="s">
        <v>9918</v>
      </c>
    </row>
    <row r="3407" spans="1:6" x14ac:dyDescent="0.25">
      <c r="A3407" t="s">
        <v>13629</v>
      </c>
      <c r="B3407" t="s">
        <v>13630</v>
      </c>
      <c r="C3407" t="s">
        <v>13631</v>
      </c>
      <c r="D3407" t="s">
        <v>13632</v>
      </c>
      <c r="E3407" t="s">
        <v>226</v>
      </c>
      <c r="F3407" t="s">
        <v>9918</v>
      </c>
    </row>
    <row r="3408" spans="1:6" x14ac:dyDescent="0.25">
      <c r="A3408" t="s">
        <v>13633</v>
      </c>
      <c r="B3408" t="s">
        <v>13634</v>
      </c>
      <c r="C3408" t="s">
        <v>13635</v>
      </c>
      <c r="D3408" t="s">
        <v>13636</v>
      </c>
      <c r="E3408" t="s">
        <v>226</v>
      </c>
      <c r="F3408" t="s">
        <v>9918</v>
      </c>
    </row>
    <row r="3409" spans="1:6" x14ac:dyDescent="0.25">
      <c r="A3409" t="s">
        <v>13637</v>
      </c>
      <c r="B3409" t="s">
        <v>13638</v>
      </c>
      <c r="C3409" t="s">
        <v>13639</v>
      </c>
      <c r="D3409" t="s">
        <v>13640</v>
      </c>
      <c r="E3409" t="s">
        <v>226</v>
      </c>
      <c r="F3409" t="s">
        <v>9918</v>
      </c>
    </row>
    <row r="3410" spans="1:6" x14ac:dyDescent="0.25">
      <c r="A3410" t="s">
        <v>13641</v>
      </c>
      <c r="B3410" t="s">
        <v>13642</v>
      </c>
      <c r="C3410" t="s">
        <v>13643</v>
      </c>
      <c r="D3410" t="s">
        <v>13644</v>
      </c>
      <c r="E3410" t="s">
        <v>226</v>
      </c>
      <c r="F3410" t="s">
        <v>9918</v>
      </c>
    </row>
    <row r="3411" spans="1:6" x14ac:dyDescent="0.25">
      <c r="A3411" t="s">
        <v>13645</v>
      </c>
      <c r="B3411" t="s">
        <v>13646</v>
      </c>
      <c r="C3411" t="s">
        <v>13647</v>
      </c>
      <c r="D3411" t="s">
        <v>13648</v>
      </c>
      <c r="E3411" t="s">
        <v>226</v>
      </c>
      <c r="F3411" t="s">
        <v>9918</v>
      </c>
    </row>
    <row r="3412" spans="1:6" x14ac:dyDescent="0.25">
      <c r="A3412" t="s">
        <v>13649</v>
      </c>
      <c r="B3412" t="s">
        <v>13650</v>
      </c>
      <c r="C3412" t="s">
        <v>13651</v>
      </c>
      <c r="D3412" t="s">
        <v>13652</v>
      </c>
      <c r="E3412" t="s">
        <v>226</v>
      </c>
      <c r="F3412" t="s">
        <v>9918</v>
      </c>
    </row>
    <row r="3413" spans="1:6" x14ac:dyDescent="0.25">
      <c r="A3413" t="s">
        <v>13653</v>
      </c>
      <c r="B3413" t="s">
        <v>13654</v>
      </c>
      <c r="C3413" t="s">
        <v>13655</v>
      </c>
      <c r="D3413" t="s">
        <v>13656</v>
      </c>
      <c r="E3413" t="s">
        <v>226</v>
      </c>
      <c r="F3413" t="s">
        <v>9918</v>
      </c>
    </row>
    <row r="3414" spans="1:6" x14ac:dyDescent="0.25">
      <c r="A3414" t="s">
        <v>13657</v>
      </c>
      <c r="B3414" t="s">
        <v>13658</v>
      </c>
      <c r="C3414" t="s">
        <v>13659</v>
      </c>
      <c r="D3414" t="s">
        <v>13660</v>
      </c>
      <c r="E3414" t="s">
        <v>226</v>
      </c>
      <c r="F3414" t="s">
        <v>9918</v>
      </c>
    </row>
    <row r="3415" spans="1:6" x14ac:dyDescent="0.25">
      <c r="A3415" t="s">
        <v>13661</v>
      </c>
      <c r="B3415" t="s">
        <v>13662</v>
      </c>
      <c r="C3415" t="s">
        <v>13663</v>
      </c>
      <c r="D3415" t="s">
        <v>13664</v>
      </c>
      <c r="E3415" t="s">
        <v>226</v>
      </c>
      <c r="F3415" t="s">
        <v>9918</v>
      </c>
    </row>
    <row r="3416" spans="1:6" x14ac:dyDescent="0.25">
      <c r="A3416" t="s">
        <v>13665</v>
      </c>
      <c r="B3416" t="s">
        <v>13666</v>
      </c>
      <c r="C3416" t="s">
        <v>13667</v>
      </c>
      <c r="D3416" t="s">
        <v>13668</v>
      </c>
      <c r="E3416" t="s">
        <v>226</v>
      </c>
      <c r="F3416" t="s">
        <v>9918</v>
      </c>
    </row>
    <row r="3417" spans="1:6" x14ac:dyDescent="0.25">
      <c r="A3417" t="s">
        <v>13669</v>
      </c>
      <c r="B3417" t="s">
        <v>13670</v>
      </c>
      <c r="C3417" t="s">
        <v>13671</v>
      </c>
      <c r="D3417" t="s">
        <v>13672</v>
      </c>
      <c r="E3417" t="s">
        <v>226</v>
      </c>
      <c r="F3417" t="s">
        <v>9918</v>
      </c>
    </row>
    <row r="3418" spans="1:6" x14ac:dyDescent="0.25">
      <c r="A3418" t="s">
        <v>13673</v>
      </c>
      <c r="B3418" t="s">
        <v>13674</v>
      </c>
      <c r="C3418" t="s">
        <v>13675</v>
      </c>
      <c r="D3418" t="s">
        <v>13676</v>
      </c>
      <c r="E3418" t="s">
        <v>226</v>
      </c>
      <c r="F3418" t="s">
        <v>9918</v>
      </c>
    </row>
    <row r="3419" spans="1:6" x14ac:dyDescent="0.25">
      <c r="A3419" t="s">
        <v>13677</v>
      </c>
      <c r="B3419" t="s">
        <v>13678</v>
      </c>
      <c r="C3419" t="s">
        <v>13679</v>
      </c>
      <c r="D3419" t="s">
        <v>13680</v>
      </c>
      <c r="E3419" t="s">
        <v>226</v>
      </c>
      <c r="F3419" t="s">
        <v>9918</v>
      </c>
    </row>
    <row r="3420" spans="1:6" x14ac:dyDescent="0.25">
      <c r="A3420" t="s">
        <v>13681</v>
      </c>
      <c r="B3420" t="s">
        <v>13682</v>
      </c>
      <c r="C3420" t="s">
        <v>13683</v>
      </c>
      <c r="D3420" t="s">
        <v>13684</v>
      </c>
      <c r="E3420" t="s">
        <v>226</v>
      </c>
      <c r="F3420" t="s">
        <v>9918</v>
      </c>
    </row>
    <row r="3421" spans="1:6" x14ac:dyDescent="0.25">
      <c r="A3421" t="s">
        <v>13685</v>
      </c>
      <c r="B3421" t="s">
        <v>13686</v>
      </c>
      <c r="C3421" t="s">
        <v>13687</v>
      </c>
      <c r="D3421" t="s">
        <v>13688</v>
      </c>
      <c r="E3421" t="s">
        <v>226</v>
      </c>
      <c r="F3421" t="s">
        <v>9918</v>
      </c>
    </row>
    <row r="3422" spans="1:6" x14ac:dyDescent="0.25">
      <c r="A3422" t="s">
        <v>13689</v>
      </c>
      <c r="B3422" t="s">
        <v>13690</v>
      </c>
      <c r="C3422" t="s">
        <v>13691</v>
      </c>
      <c r="D3422" t="s">
        <v>13692</v>
      </c>
      <c r="E3422" t="s">
        <v>226</v>
      </c>
      <c r="F3422" t="s">
        <v>9918</v>
      </c>
    </row>
    <row r="3423" spans="1:6" x14ac:dyDescent="0.25">
      <c r="A3423" t="s">
        <v>13693</v>
      </c>
      <c r="B3423" t="s">
        <v>13694</v>
      </c>
      <c r="C3423" t="s">
        <v>13695</v>
      </c>
      <c r="D3423" t="s">
        <v>13696</v>
      </c>
      <c r="E3423" t="s">
        <v>226</v>
      </c>
      <c r="F3423" t="s">
        <v>9918</v>
      </c>
    </row>
    <row r="3424" spans="1:6" x14ac:dyDescent="0.25">
      <c r="A3424" t="s">
        <v>13697</v>
      </c>
      <c r="B3424" t="s">
        <v>13698</v>
      </c>
      <c r="C3424" t="s">
        <v>13699</v>
      </c>
      <c r="D3424" t="s">
        <v>13700</v>
      </c>
      <c r="E3424" t="s">
        <v>226</v>
      </c>
      <c r="F3424" t="s">
        <v>9918</v>
      </c>
    </row>
    <row r="3425" spans="1:6" x14ac:dyDescent="0.25">
      <c r="A3425" t="s">
        <v>13701</v>
      </c>
      <c r="B3425" t="s">
        <v>13702</v>
      </c>
      <c r="C3425" t="s">
        <v>13703</v>
      </c>
      <c r="D3425" t="s">
        <v>13704</v>
      </c>
      <c r="E3425" t="s">
        <v>226</v>
      </c>
      <c r="F3425" t="s">
        <v>9918</v>
      </c>
    </row>
    <row r="3426" spans="1:6" x14ac:dyDescent="0.25">
      <c r="A3426" t="s">
        <v>13705</v>
      </c>
      <c r="B3426" t="s">
        <v>13706</v>
      </c>
      <c r="C3426" t="s">
        <v>13707</v>
      </c>
      <c r="D3426" t="s">
        <v>13708</v>
      </c>
      <c r="E3426" t="s">
        <v>226</v>
      </c>
      <c r="F3426" t="s">
        <v>9918</v>
      </c>
    </row>
    <row r="3427" spans="1:6" x14ac:dyDescent="0.25">
      <c r="A3427" t="s">
        <v>13709</v>
      </c>
      <c r="B3427" t="s">
        <v>13710</v>
      </c>
      <c r="C3427" t="s">
        <v>13711</v>
      </c>
      <c r="D3427" t="s">
        <v>13712</v>
      </c>
      <c r="E3427" t="s">
        <v>226</v>
      </c>
      <c r="F3427" t="s">
        <v>9918</v>
      </c>
    </row>
    <row r="3428" spans="1:6" x14ac:dyDescent="0.25">
      <c r="A3428" t="s">
        <v>13713</v>
      </c>
      <c r="B3428" t="s">
        <v>13714</v>
      </c>
      <c r="C3428" t="s">
        <v>13715</v>
      </c>
      <c r="D3428" t="s">
        <v>13716</v>
      </c>
      <c r="E3428" t="s">
        <v>226</v>
      </c>
      <c r="F3428" t="s">
        <v>9918</v>
      </c>
    </row>
    <row r="3429" spans="1:6" x14ac:dyDescent="0.25">
      <c r="A3429" t="s">
        <v>13717</v>
      </c>
      <c r="B3429" t="s">
        <v>13718</v>
      </c>
      <c r="C3429" t="s">
        <v>13719</v>
      </c>
      <c r="D3429" t="s">
        <v>13720</v>
      </c>
      <c r="E3429" t="s">
        <v>226</v>
      </c>
      <c r="F3429" t="s">
        <v>9918</v>
      </c>
    </row>
    <row r="3430" spans="1:6" x14ac:dyDescent="0.25">
      <c r="A3430" t="s">
        <v>13721</v>
      </c>
      <c r="B3430" t="s">
        <v>13722</v>
      </c>
      <c r="C3430" t="s">
        <v>13723</v>
      </c>
      <c r="D3430" t="s">
        <v>13724</v>
      </c>
      <c r="E3430" t="s">
        <v>226</v>
      </c>
      <c r="F3430" t="s">
        <v>9918</v>
      </c>
    </row>
    <row r="3431" spans="1:6" x14ac:dyDescent="0.25">
      <c r="A3431" t="s">
        <v>13725</v>
      </c>
      <c r="B3431" t="s">
        <v>13726</v>
      </c>
      <c r="C3431" t="s">
        <v>13727</v>
      </c>
      <c r="D3431" t="s">
        <v>13728</v>
      </c>
      <c r="E3431" t="s">
        <v>226</v>
      </c>
      <c r="F3431" t="s">
        <v>9918</v>
      </c>
    </row>
    <row r="3432" spans="1:6" x14ac:dyDescent="0.25">
      <c r="A3432" t="s">
        <v>13729</v>
      </c>
      <c r="B3432" t="s">
        <v>13730</v>
      </c>
      <c r="C3432" t="s">
        <v>13731</v>
      </c>
      <c r="D3432" t="s">
        <v>13732</v>
      </c>
      <c r="E3432" t="s">
        <v>226</v>
      </c>
      <c r="F3432" t="s">
        <v>9918</v>
      </c>
    </row>
    <row r="3433" spans="1:6" x14ac:dyDescent="0.25">
      <c r="A3433" t="s">
        <v>13733</v>
      </c>
      <c r="B3433" t="s">
        <v>13734</v>
      </c>
      <c r="C3433" t="s">
        <v>13735</v>
      </c>
      <c r="D3433" t="s">
        <v>13736</v>
      </c>
      <c r="E3433" t="s">
        <v>226</v>
      </c>
      <c r="F3433" t="s">
        <v>9918</v>
      </c>
    </row>
    <row r="3434" spans="1:6" x14ac:dyDescent="0.25">
      <c r="A3434" t="s">
        <v>13737</v>
      </c>
      <c r="B3434" t="s">
        <v>13738</v>
      </c>
      <c r="C3434" t="s">
        <v>13739</v>
      </c>
      <c r="D3434" t="s">
        <v>13740</v>
      </c>
      <c r="E3434" t="s">
        <v>226</v>
      </c>
      <c r="F3434" t="s">
        <v>9918</v>
      </c>
    </row>
    <row r="3435" spans="1:6" x14ac:dyDescent="0.25">
      <c r="A3435" t="s">
        <v>13741</v>
      </c>
      <c r="B3435" t="s">
        <v>13742</v>
      </c>
      <c r="C3435" t="s">
        <v>13743</v>
      </c>
      <c r="D3435" t="s">
        <v>13744</v>
      </c>
      <c r="E3435" t="s">
        <v>226</v>
      </c>
      <c r="F3435" t="s">
        <v>9918</v>
      </c>
    </row>
    <row r="3436" spans="1:6" x14ac:dyDescent="0.25">
      <c r="A3436" t="s">
        <v>13745</v>
      </c>
      <c r="B3436" t="s">
        <v>13746</v>
      </c>
      <c r="C3436" t="s">
        <v>13747</v>
      </c>
      <c r="D3436" t="s">
        <v>13748</v>
      </c>
      <c r="E3436" t="s">
        <v>226</v>
      </c>
      <c r="F3436" t="s">
        <v>9918</v>
      </c>
    </row>
    <row r="3437" spans="1:6" x14ac:dyDescent="0.25">
      <c r="A3437" t="s">
        <v>13749</v>
      </c>
      <c r="B3437" t="s">
        <v>13750</v>
      </c>
      <c r="C3437" t="s">
        <v>13751</v>
      </c>
      <c r="D3437" t="s">
        <v>13752</v>
      </c>
      <c r="E3437" t="s">
        <v>226</v>
      </c>
      <c r="F3437" t="s">
        <v>9918</v>
      </c>
    </row>
    <row r="3438" spans="1:6" x14ac:dyDescent="0.25">
      <c r="A3438" t="s">
        <v>13753</v>
      </c>
      <c r="B3438" t="s">
        <v>13754</v>
      </c>
      <c r="C3438" t="s">
        <v>13755</v>
      </c>
      <c r="D3438" t="s">
        <v>13756</v>
      </c>
      <c r="E3438" t="s">
        <v>226</v>
      </c>
      <c r="F3438" t="s">
        <v>9918</v>
      </c>
    </row>
    <row r="3439" spans="1:6" x14ac:dyDescent="0.25">
      <c r="A3439" t="s">
        <v>13757</v>
      </c>
      <c r="B3439" t="s">
        <v>13758</v>
      </c>
      <c r="C3439" t="s">
        <v>13759</v>
      </c>
      <c r="D3439" t="s">
        <v>13760</v>
      </c>
      <c r="E3439" t="s">
        <v>226</v>
      </c>
      <c r="F3439" t="s">
        <v>9918</v>
      </c>
    </row>
    <row r="3440" spans="1:6" x14ac:dyDescent="0.25">
      <c r="A3440" t="s">
        <v>13761</v>
      </c>
      <c r="B3440" t="s">
        <v>13762</v>
      </c>
      <c r="C3440" t="s">
        <v>13763</v>
      </c>
      <c r="D3440" t="s">
        <v>13764</v>
      </c>
      <c r="E3440" t="s">
        <v>226</v>
      </c>
      <c r="F3440" t="s">
        <v>9918</v>
      </c>
    </row>
    <row r="3441" spans="1:6" x14ac:dyDescent="0.25">
      <c r="A3441" t="s">
        <v>13765</v>
      </c>
      <c r="B3441" t="s">
        <v>13766</v>
      </c>
      <c r="C3441" t="s">
        <v>13767</v>
      </c>
      <c r="D3441" t="s">
        <v>13768</v>
      </c>
      <c r="E3441" t="s">
        <v>226</v>
      </c>
      <c r="F3441" t="s">
        <v>9918</v>
      </c>
    </row>
    <row r="3442" spans="1:6" x14ac:dyDescent="0.25">
      <c r="A3442" t="s">
        <v>13769</v>
      </c>
      <c r="B3442" t="s">
        <v>13770</v>
      </c>
      <c r="C3442" t="s">
        <v>13771</v>
      </c>
      <c r="D3442" t="s">
        <v>13772</v>
      </c>
      <c r="E3442" t="s">
        <v>226</v>
      </c>
      <c r="F3442" t="s">
        <v>9918</v>
      </c>
    </row>
    <row r="3443" spans="1:6" x14ac:dyDescent="0.25">
      <c r="A3443" t="s">
        <v>13773</v>
      </c>
      <c r="B3443" t="s">
        <v>13774</v>
      </c>
      <c r="C3443" t="s">
        <v>13775</v>
      </c>
      <c r="D3443" t="s">
        <v>13776</v>
      </c>
      <c r="E3443" t="s">
        <v>226</v>
      </c>
      <c r="F3443" t="s">
        <v>9918</v>
      </c>
    </row>
    <row r="3444" spans="1:6" x14ac:dyDescent="0.25">
      <c r="A3444" t="s">
        <v>13777</v>
      </c>
      <c r="B3444" t="s">
        <v>13778</v>
      </c>
      <c r="C3444" t="s">
        <v>13779</v>
      </c>
      <c r="D3444" t="s">
        <v>13780</v>
      </c>
      <c r="E3444" t="s">
        <v>226</v>
      </c>
      <c r="F3444" t="s">
        <v>9918</v>
      </c>
    </row>
    <row r="3445" spans="1:6" x14ac:dyDescent="0.25">
      <c r="A3445" t="s">
        <v>13781</v>
      </c>
      <c r="B3445" t="s">
        <v>13782</v>
      </c>
      <c r="C3445" t="s">
        <v>13783</v>
      </c>
      <c r="D3445" t="s">
        <v>13784</v>
      </c>
      <c r="E3445" t="s">
        <v>226</v>
      </c>
      <c r="F3445" t="s">
        <v>9918</v>
      </c>
    </row>
    <row r="3446" spans="1:6" x14ac:dyDescent="0.25">
      <c r="A3446" t="s">
        <v>13785</v>
      </c>
      <c r="B3446" t="s">
        <v>13786</v>
      </c>
      <c r="C3446" t="s">
        <v>13787</v>
      </c>
      <c r="D3446" t="s">
        <v>13788</v>
      </c>
      <c r="E3446" t="s">
        <v>226</v>
      </c>
      <c r="F3446" t="s">
        <v>9918</v>
      </c>
    </row>
    <row r="3447" spans="1:6" x14ac:dyDescent="0.25">
      <c r="A3447" t="s">
        <v>13789</v>
      </c>
      <c r="B3447" t="s">
        <v>13790</v>
      </c>
      <c r="C3447" t="s">
        <v>13791</v>
      </c>
      <c r="D3447" t="s">
        <v>13792</v>
      </c>
      <c r="E3447" t="s">
        <v>226</v>
      </c>
      <c r="F3447" t="s">
        <v>9918</v>
      </c>
    </row>
    <row r="3448" spans="1:6" x14ac:dyDescent="0.25">
      <c r="A3448" t="s">
        <v>13793</v>
      </c>
      <c r="B3448" t="s">
        <v>13794</v>
      </c>
      <c r="C3448" t="s">
        <v>13795</v>
      </c>
      <c r="D3448" t="s">
        <v>13796</v>
      </c>
      <c r="E3448" t="s">
        <v>226</v>
      </c>
      <c r="F3448" t="s">
        <v>9918</v>
      </c>
    </row>
    <row r="3449" spans="1:6" x14ac:dyDescent="0.25">
      <c r="A3449" t="s">
        <v>13797</v>
      </c>
      <c r="B3449" t="s">
        <v>13798</v>
      </c>
      <c r="C3449" t="s">
        <v>13799</v>
      </c>
      <c r="D3449" t="s">
        <v>13800</v>
      </c>
      <c r="E3449" t="s">
        <v>226</v>
      </c>
      <c r="F3449" t="s">
        <v>9918</v>
      </c>
    </row>
    <row r="3450" spans="1:6" x14ac:dyDescent="0.25">
      <c r="A3450" t="s">
        <v>13801</v>
      </c>
      <c r="B3450" t="s">
        <v>13802</v>
      </c>
      <c r="C3450" t="s">
        <v>13803</v>
      </c>
      <c r="D3450" t="s">
        <v>13804</v>
      </c>
      <c r="E3450" t="s">
        <v>226</v>
      </c>
      <c r="F3450" t="s">
        <v>9918</v>
      </c>
    </row>
    <row r="3451" spans="1:6" x14ac:dyDescent="0.25">
      <c r="A3451" t="s">
        <v>13805</v>
      </c>
      <c r="B3451" t="s">
        <v>13806</v>
      </c>
      <c r="C3451" t="s">
        <v>13807</v>
      </c>
      <c r="D3451" t="s">
        <v>13808</v>
      </c>
      <c r="E3451" t="s">
        <v>226</v>
      </c>
      <c r="F3451" t="s">
        <v>9918</v>
      </c>
    </row>
    <row r="3452" spans="1:6" x14ac:dyDescent="0.25">
      <c r="A3452" t="s">
        <v>13809</v>
      </c>
      <c r="B3452" t="s">
        <v>13810</v>
      </c>
      <c r="C3452" t="s">
        <v>13811</v>
      </c>
      <c r="D3452" t="s">
        <v>13812</v>
      </c>
      <c r="E3452" t="s">
        <v>226</v>
      </c>
      <c r="F3452" t="s">
        <v>9918</v>
      </c>
    </row>
    <row r="3453" spans="1:6" x14ac:dyDescent="0.25">
      <c r="A3453" t="s">
        <v>13813</v>
      </c>
      <c r="B3453" t="s">
        <v>13814</v>
      </c>
      <c r="C3453" t="s">
        <v>13815</v>
      </c>
      <c r="D3453" t="s">
        <v>13816</v>
      </c>
      <c r="E3453" t="s">
        <v>226</v>
      </c>
      <c r="F3453" t="s">
        <v>9918</v>
      </c>
    </row>
    <row r="3454" spans="1:6" x14ac:dyDescent="0.25">
      <c r="A3454" t="s">
        <v>13817</v>
      </c>
      <c r="B3454" t="s">
        <v>13818</v>
      </c>
      <c r="C3454" t="s">
        <v>13819</v>
      </c>
      <c r="D3454" t="s">
        <v>13820</v>
      </c>
      <c r="E3454" t="s">
        <v>226</v>
      </c>
      <c r="F3454" t="s">
        <v>9918</v>
      </c>
    </row>
    <row r="3455" spans="1:6" x14ac:dyDescent="0.25">
      <c r="A3455" t="s">
        <v>13821</v>
      </c>
      <c r="B3455" t="s">
        <v>13822</v>
      </c>
      <c r="C3455" t="s">
        <v>13823</v>
      </c>
      <c r="D3455" t="s">
        <v>13824</v>
      </c>
      <c r="E3455" t="s">
        <v>226</v>
      </c>
      <c r="F3455" t="s">
        <v>9918</v>
      </c>
    </row>
    <row r="3456" spans="1:6" x14ac:dyDescent="0.25">
      <c r="A3456" t="s">
        <v>13825</v>
      </c>
      <c r="B3456" t="s">
        <v>13826</v>
      </c>
      <c r="C3456" t="s">
        <v>13827</v>
      </c>
      <c r="D3456" t="s">
        <v>13828</v>
      </c>
      <c r="E3456" t="s">
        <v>226</v>
      </c>
      <c r="F3456" t="s">
        <v>9918</v>
      </c>
    </row>
    <row r="3457" spans="1:6" x14ac:dyDescent="0.25">
      <c r="A3457" t="s">
        <v>13829</v>
      </c>
      <c r="B3457" t="s">
        <v>13830</v>
      </c>
      <c r="C3457" t="s">
        <v>13831</v>
      </c>
      <c r="D3457" t="s">
        <v>13832</v>
      </c>
      <c r="E3457" t="s">
        <v>226</v>
      </c>
      <c r="F3457" t="s">
        <v>9918</v>
      </c>
    </row>
    <row r="3458" spans="1:6" x14ac:dyDescent="0.25">
      <c r="A3458" t="s">
        <v>13833</v>
      </c>
      <c r="B3458" t="s">
        <v>13834</v>
      </c>
      <c r="C3458" t="s">
        <v>13835</v>
      </c>
      <c r="D3458" t="s">
        <v>13836</v>
      </c>
      <c r="E3458" t="s">
        <v>226</v>
      </c>
      <c r="F3458" t="s">
        <v>9918</v>
      </c>
    </row>
    <row r="3459" spans="1:6" x14ac:dyDescent="0.25">
      <c r="A3459" t="s">
        <v>13837</v>
      </c>
      <c r="B3459" t="s">
        <v>13838</v>
      </c>
      <c r="C3459" t="s">
        <v>13839</v>
      </c>
      <c r="D3459" t="s">
        <v>13840</v>
      </c>
      <c r="E3459" t="s">
        <v>226</v>
      </c>
      <c r="F3459" t="s">
        <v>9918</v>
      </c>
    </row>
    <row r="3460" spans="1:6" x14ac:dyDescent="0.25">
      <c r="A3460" t="s">
        <v>13841</v>
      </c>
      <c r="B3460" t="s">
        <v>13842</v>
      </c>
      <c r="C3460" t="s">
        <v>13843</v>
      </c>
      <c r="D3460" t="s">
        <v>13844</v>
      </c>
      <c r="E3460" t="s">
        <v>226</v>
      </c>
      <c r="F3460" t="s">
        <v>9918</v>
      </c>
    </row>
    <row r="3461" spans="1:6" x14ac:dyDescent="0.25">
      <c r="A3461" t="s">
        <v>13845</v>
      </c>
      <c r="B3461" t="s">
        <v>13846</v>
      </c>
      <c r="C3461" t="s">
        <v>13847</v>
      </c>
      <c r="D3461" t="s">
        <v>13848</v>
      </c>
      <c r="E3461" t="s">
        <v>226</v>
      </c>
      <c r="F3461" t="s">
        <v>9918</v>
      </c>
    </row>
    <row r="3462" spans="1:6" x14ac:dyDescent="0.25">
      <c r="A3462" t="s">
        <v>13849</v>
      </c>
      <c r="B3462" t="s">
        <v>13850</v>
      </c>
      <c r="C3462" t="s">
        <v>13851</v>
      </c>
      <c r="D3462" t="s">
        <v>13852</v>
      </c>
      <c r="E3462" t="s">
        <v>226</v>
      </c>
      <c r="F3462" t="s">
        <v>9918</v>
      </c>
    </row>
    <row r="3463" spans="1:6" x14ac:dyDescent="0.25">
      <c r="A3463" t="s">
        <v>13853</v>
      </c>
      <c r="B3463" t="s">
        <v>13854</v>
      </c>
      <c r="C3463" t="s">
        <v>13855</v>
      </c>
      <c r="D3463" t="s">
        <v>13856</v>
      </c>
      <c r="E3463" t="s">
        <v>137</v>
      </c>
      <c r="F3463" t="s">
        <v>9918</v>
      </c>
    </row>
    <row r="3464" spans="1:6" x14ac:dyDescent="0.25">
      <c r="A3464" t="s">
        <v>13857</v>
      </c>
      <c r="B3464" t="s">
        <v>13858</v>
      </c>
      <c r="C3464" t="s">
        <v>13859</v>
      </c>
      <c r="D3464" t="s">
        <v>13860</v>
      </c>
      <c r="E3464" t="s">
        <v>137</v>
      </c>
      <c r="F3464" t="s">
        <v>9918</v>
      </c>
    </row>
    <row r="3465" spans="1:6" x14ac:dyDescent="0.25">
      <c r="A3465" t="s">
        <v>13861</v>
      </c>
      <c r="B3465" t="s">
        <v>13862</v>
      </c>
      <c r="C3465" t="s">
        <v>13863</v>
      </c>
      <c r="D3465" t="s">
        <v>13864</v>
      </c>
      <c r="E3465" t="s">
        <v>137</v>
      </c>
      <c r="F3465" t="s">
        <v>9918</v>
      </c>
    </row>
    <row r="3466" spans="1:6" x14ac:dyDescent="0.25">
      <c r="A3466" t="s">
        <v>13865</v>
      </c>
      <c r="B3466" t="s">
        <v>13866</v>
      </c>
      <c r="C3466" t="s">
        <v>13867</v>
      </c>
      <c r="D3466" t="s">
        <v>13868</v>
      </c>
      <c r="E3466" t="s">
        <v>137</v>
      </c>
      <c r="F3466" t="s">
        <v>9918</v>
      </c>
    </row>
    <row r="3467" spans="1:6" x14ac:dyDescent="0.25">
      <c r="A3467" t="s">
        <v>13869</v>
      </c>
      <c r="B3467" t="s">
        <v>13870</v>
      </c>
      <c r="C3467" t="s">
        <v>13871</v>
      </c>
      <c r="D3467" t="s">
        <v>13872</v>
      </c>
      <c r="E3467" t="s">
        <v>137</v>
      </c>
      <c r="F3467" t="s">
        <v>9918</v>
      </c>
    </row>
    <row r="3468" spans="1:6" x14ac:dyDescent="0.25">
      <c r="A3468" t="s">
        <v>13873</v>
      </c>
      <c r="B3468" t="s">
        <v>13874</v>
      </c>
      <c r="C3468" t="s">
        <v>13875</v>
      </c>
      <c r="D3468" t="s">
        <v>13876</v>
      </c>
      <c r="E3468" t="s">
        <v>137</v>
      </c>
      <c r="F3468" t="s">
        <v>9918</v>
      </c>
    </row>
    <row r="3469" spans="1:6" x14ac:dyDescent="0.25">
      <c r="A3469" t="s">
        <v>13877</v>
      </c>
      <c r="B3469" t="s">
        <v>13878</v>
      </c>
      <c r="C3469" t="s">
        <v>13879</v>
      </c>
      <c r="D3469" t="s">
        <v>13880</v>
      </c>
      <c r="E3469" t="s">
        <v>137</v>
      </c>
      <c r="F3469" t="s">
        <v>9918</v>
      </c>
    </row>
    <row r="3470" spans="1:6" x14ac:dyDescent="0.25">
      <c r="A3470" t="s">
        <v>13881</v>
      </c>
      <c r="B3470" t="s">
        <v>13882</v>
      </c>
      <c r="C3470" t="s">
        <v>13883</v>
      </c>
      <c r="D3470" t="s">
        <v>13884</v>
      </c>
      <c r="E3470" t="s">
        <v>137</v>
      </c>
      <c r="F3470" t="s">
        <v>9918</v>
      </c>
    </row>
    <row r="3471" spans="1:6" x14ac:dyDescent="0.25">
      <c r="A3471" t="s">
        <v>13885</v>
      </c>
      <c r="B3471" t="s">
        <v>13886</v>
      </c>
      <c r="C3471" t="s">
        <v>13887</v>
      </c>
      <c r="D3471" t="s">
        <v>13888</v>
      </c>
      <c r="E3471" t="s">
        <v>137</v>
      </c>
      <c r="F3471" t="s">
        <v>9918</v>
      </c>
    </row>
    <row r="3472" spans="1:6" x14ac:dyDescent="0.25">
      <c r="A3472" t="s">
        <v>13889</v>
      </c>
      <c r="B3472" t="s">
        <v>13890</v>
      </c>
      <c r="C3472" t="s">
        <v>13891</v>
      </c>
      <c r="D3472" t="s">
        <v>13892</v>
      </c>
      <c r="E3472" t="s">
        <v>137</v>
      </c>
      <c r="F3472" t="s">
        <v>9918</v>
      </c>
    </row>
    <row r="3473" spans="1:6" x14ac:dyDescent="0.25">
      <c r="A3473" t="s">
        <v>13893</v>
      </c>
      <c r="B3473" t="s">
        <v>13894</v>
      </c>
      <c r="C3473" t="s">
        <v>13895</v>
      </c>
      <c r="D3473" t="s">
        <v>13896</v>
      </c>
      <c r="E3473" t="s">
        <v>137</v>
      </c>
      <c r="F3473" t="s">
        <v>9918</v>
      </c>
    </row>
    <row r="3474" spans="1:6" x14ac:dyDescent="0.25">
      <c r="A3474" t="s">
        <v>13897</v>
      </c>
      <c r="B3474" t="s">
        <v>13898</v>
      </c>
      <c r="C3474" t="s">
        <v>13899</v>
      </c>
      <c r="D3474" t="s">
        <v>13900</v>
      </c>
      <c r="E3474" t="s">
        <v>137</v>
      </c>
      <c r="F3474" t="s">
        <v>9918</v>
      </c>
    </row>
    <row r="3475" spans="1:6" x14ac:dyDescent="0.25">
      <c r="A3475" t="s">
        <v>13901</v>
      </c>
      <c r="B3475" t="s">
        <v>13902</v>
      </c>
      <c r="C3475" t="s">
        <v>13903</v>
      </c>
      <c r="D3475" t="s">
        <v>13904</v>
      </c>
      <c r="E3475" t="s">
        <v>137</v>
      </c>
      <c r="F3475" t="s">
        <v>9918</v>
      </c>
    </row>
    <row r="3476" spans="1:6" x14ac:dyDescent="0.25">
      <c r="A3476" t="s">
        <v>13905</v>
      </c>
      <c r="B3476" t="s">
        <v>13906</v>
      </c>
      <c r="C3476" t="s">
        <v>13907</v>
      </c>
      <c r="D3476" t="s">
        <v>13908</v>
      </c>
      <c r="E3476" t="s">
        <v>137</v>
      </c>
      <c r="F3476" t="s">
        <v>9918</v>
      </c>
    </row>
    <row r="3477" spans="1:6" x14ac:dyDescent="0.25">
      <c r="A3477" t="s">
        <v>13909</v>
      </c>
      <c r="B3477" t="s">
        <v>13910</v>
      </c>
      <c r="C3477" t="s">
        <v>13911</v>
      </c>
      <c r="D3477" t="s">
        <v>13912</v>
      </c>
      <c r="E3477" t="s">
        <v>137</v>
      </c>
      <c r="F3477" t="s">
        <v>9918</v>
      </c>
    </row>
    <row r="3478" spans="1:6" x14ac:dyDescent="0.25">
      <c r="A3478" t="s">
        <v>13913</v>
      </c>
      <c r="B3478" t="s">
        <v>13914</v>
      </c>
      <c r="C3478" t="s">
        <v>13915</v>
      </c>
      <c r="D3478" t="s">
        <v>13916</v>
      </c>
      <c r="E3478" t="s">
        <v>137</v>
      </c>
      <c r="F3478" t="s">
        <v>9918</v>
      </c>
    </row>
    <row r="3479" spans="1:6" x14ac:dyDescent="0.25">
      <c r="A3479" t="s">
        <v>13917</v>
      </c>
      <c r="B3479" t="s">
        <v>13918</v>
      </c>
      <c r="C3479" t="s">
        <v>13919</v>
      </c>
      <c r="D3479" t="s">
        <v>13920</v>
      </c>
      <c r="E3479" t="s">
        <v>137</v>
      </c>
      <c r="F3479" t="s">
        <v>9918</v>
      </c>
    </row>
    <row r="3480" spans="1:6" x14ac:dyDescent="0.25">
      <c r="A3480" t="s">
        <v>13921</v>
      </c>
      <c r="B3480" t="s">
        <v>13922</v>
      </c>
      <c r="C3480" t="s">
        <v>13923</v>
      </c>
      <c r="D3480" t="s">
        <v>13924</v>
      </c>
      <c r="E3480" t="s">
        <v>137</v>
      </c>
      <c r="F3480" t="s">
        <v>9918</v>
      </c>
    </row>
    <row r="3481" spans="1:6" x14ac:dyDescent="0.25">
      <c r="A3481" t="s">
        <v>13925</v>
      </c>
      <c r="B3481" t="s">
        <v>13926</v>
      </c>
      <c r="C3481" t="s">
        <v>13927</v>
      </c>
      <c r="D3481" t="s">
        <v>13928</v>
      </c>
      <c r="E3481" t="s">
        <v>137</v>
      </c>
      <c r="F3481" t="s">
        <v>9918</v>
      </c>
    </row>
    <row r="3482" spans="1:6" x14ac:dyDescent="0.25">
      <c r="A3482" t="s">
        <v>13929</v>
      </c>
      <c r="B3482" t="s">
        <v>13930</v>
      </c>
      <c r="C3482" t="s">
        <v>13931</v>
      </c>
      <c r="D3482" t="s">
        <v>13932</v>
      </c>
      <c r="E3482" t="s">
        <v>137</v>
      </c>
      <c r="F3482" t="s">
        <v>9918</v>
      </c>
    </row>
    <row r="3483" spans="1:6" x14ac:dyDescent="0.25">
      <c r="A3483" t="s">
        <v>13933</v>
      </c>
      <c r="B3483" t="s">
        <v>13934</v>
      </c>
      <c r="C3483" t="s">
        <v>13935</v>
      </c>
      <c r="D3483" t="s">
        <v>13936</v>
      </c>
      <c r="E3483" t="s">
        <v>137</v>
      </c>
      <c r="F3483" t="s">
        <v>9918</v>
      </c>
    </row>
    <row r="3484" spans="1:6" x14ac:dyDescent="0.25">
      <c r="A3484" t="s">
        <v>13937</v>
      </c>
      <c r="B3484" t="s">
        <v>13938</v>
      </c>
      <c r="C3484" t="s">
        <v>13939</v>
      </c>
      <c r="D3484" t="s">
        <v>13940</v>
      </c>
      <c r="E3484" t="s">
        <v>137</v>
      </c>
      <c r="F3484" t="s">
        <v>9918</v>
      </c>
    </row>
    <row r="3485" spans="1:6" x14ac:dyDescent="0.25">
      <c r="A3485" t="s">
        <v>13941</v>
      </c>
      <c r="B3485" t="s">
        <v>13942</v>
      </c>
      <c r="C3485" t="s">
        <v>13943</v>
      </c>
      <c r="D3485" t="s">
        <v>13944</v>
      </c>
      <c r="E3485" t="s">
        <v>137</v>
      </c>
      <c r="F3485" t="s">
        <v>9918</v>
      </c>
    </row>
    <row r="3486" spans="1:6" x14ac:dyDescent="0.25">
      <c r="A3486" t="s">
        <v>13945</v>
      </c>
      <c r="B3486" t="s">
        <v>13946</v>
      </c>
      <c r="C3486" t="s">
        <v>13947</v>
      </c>
      <c r="D3486" t="s">
        <v>13948</v>
      </c>
      <c r="E3486" t="s">
        <v>137</v>
      </c>
      <c r="F3486" t="s">
        <v>9918</v>
      </c>
    </row>
    <row r="3487" spans="1:6" x14ac:dyDescent="0.25">
      <c r="A3487" t="s">
        <v>13949</v>
      </c>
      <c r="B3487" t="s">
        <v>13950</v>
      </c>
      <c r="C3487" t="s">
        <v>13951</v>
      </c>
      <c r="D3487" t="s">
        <v>13952</v>
      </c>
      <c r="E3487" t="s">
        <v>137</v>
      </c>
      <c r="F3487" t="s">
        <v>9918</v>
      </c>
    </row>
    <row r="3488" spans="1:6" x14ac:dyDescent="0.25">
      <c r="A3488" t="s">
        <v>13953</v>
      </c>
      <c r="B3488" t="s">
        <v>13954</v>
      </c>
      <c r="C3488" t="s">
        <v>13955</v>
      </c>
      <c r="D3488" t="s">
        <v>13956</v>
      </c>
      <c r="E3488" t="s">
        <v>137</v>
      </c>
      <c r="F3488" t="s">
        <v>9918</v>
      </c>
    </row>
    <row r="3489" spans="1:6" x14ac:dyDescent="0.25">
      <c r="A3489" t="s">
        <v>13957</v>
      </c>
      <c r="B3489" t="s">
        <v>13958</v>
      </c>
      <c r="C3489" t="s">
        <v>13959</v>
      </c>
      <c r="D3489" t="s">
        <v>13960</v>
      </c>
      <c r="E3489" t="s">
        <v>137</v>
      </c>
      <c r="F3489" t="s">
        <v>9918</v>
      </c>
    </row>
    <row r="3490" spans="1:6" x14ac:dyDescent="0.25">
      <c r="A3490" t="s">
        <v>13961</v>
      </c>
      <c r="B3490" t="s">
        <v>13962</v>
      </c>
      <c r="C3490" t="s">
        <v>13963</v>
      </c>
      <c r="D3490" t="s">
        <v>13964</v>
      </c>
      <c r="E3490" t="s">
        <v>137</v>
      </c>
      <c r="F3490" t="s">
        <v>9918</v>
      </c>
    </row>
    <row r="3491" spans="1:6" x14ac:dyDescent="0.25">
      <c r="A3491" t="s">
        <v>13965</v>
      </c>
      <c r="B3491" t="s">
        <v>13966</v>
      </c>
      <c r="C3491" t="s">
        <v>13967</v>
      </c>
      <c r="D3491" t="s">
        <v>13968</v>
      </c>
      <c r="E3491" t="s">
        <v>137</v>
      </c>
      <c r="F3491" t="s">
        <v>9918</v>
      </c>
    </row>
    <row r="3492" spans="1:6" x14ac:dyDescent="0.25">
      <c r="A3492" t="s">
        <v>13969</v>
      </c>
      <c r="B3492" t="s">
        <v>13970</v>
      </c>
      <c r="C3492" t="s">
        <v>13971</v>
      </c>
      <c r="D3492" t="s">
        <v>13972</v>
      </c>
      <c r="E3492" t="s">
        <v>137</v>
      </c>
      <c r="F3492" t="s">
        <v>9918</v>
      </c>
    </row>
    <row r="3493" spans="1:6" x14ac:dyDescent="0.25">
      <c r="A3493" t="s">
        <v>13973</v>
      </c>
      <c r="B3493" t="s">
        <v>13974</v>
      </c>
      <c r="C3493" t="s">
        <v>13975</v>
      </c>
      <c r="D3493" t="s">
        <v>13976</v>
      </c>
      <c r="E3493" t="s">
        <v>137</v>
      </c>
      <c r="F3493" t="s">
        <v>9918</v>
      </c>
    </row>
    <row r="3494" spans="1:6" x14ac:dyDescent="0.25">
      <c r="A3494" t="s">
        <v>13977</v>
      </c>
      <c r="B3494" t="s">
        <v>13978</v>
      </c>
      <c r="C3494" t="s">
        <v>13979</v>
      </c>
      <c r="D3494" t="s">
        <v>13980</v>
      </c>
      <c r="E3494" t="s">
        <v>137</v>
      </c>
      <c r="F3494" t="s">
        <v>9918</v>
      </c>
    </row>
    <row r="3495" spans="1:6" x14ac:dyDescent="0.25">
      <c r="A3495" t="s">
        <v>13981</v>
      </c>
      <c r="B3495" t="s">
        <v>13982</v>
      </c>
      <c r="C3495" t="s">
        <v>13983</v>
      </c>
      <c r="D3495" t="s">
        <v>13984</v>
      </c>
      <c r="E3495" t="s">
        <v>226</v>
      </c>
      <c r="F3495" t="s">
        <v>9918</v>
      </c>
    </row>
    <row r="3496" spans="1:6" x14ac:dyDescent="0.25">
      <c r="A3496" t="s">
        <v>13985</v>
      </c>
      <c r="B3496" t="s">
        <v>13986</v>
      </c>
      <c r="C3496" t="s">
        <v>13987</v>
      </c>
      <c r="D3496" t="s">
        <v>13988</v>
      </c>
      <c r="E3496" t="s">
        <v>226</v>
      </c>
      <c r="F3496" t="s">
        <v>9918</v>
      </c>
    </row>
    <row r="3497" spans="1:6" x14ac:dyDescent="0.25">
      <c r="A3497" t="s">
        <v>13989</v>
      </c>
      <c r="B3497" t="s">
        <v>13990</v>
      </c>
      <c r="C3497" t="s">
        <v>13991</v>
      </c>
      <c r="D3497" t="s">
        <v>13992</v>
      </c>
      <c r="E3497" t="s">
        <v>226</v>
      </c>
      <c r="F3497" t="s">
        <v>9918</v>
      </c>
    </row>
    <row r="3498" spans="1:6" x14ac:dyDescent="0.25">
      <c r="A3498" t="s">
        <v>13993</v>
      </c>
      <c r="B3498" t="s">
        <v>13994</v>
      </c>
      <c r="C3498" t="s">
        <v>13995</v>
      </c>
      <c r="D3498" t="s">
        <v>13996</v>
      </c>
      <c r="E3498" t="s">
        <v>226</v>
      </c>
      <c r="F3498" t="s">
        <v>9918</v>
      </c>
    </row>
    <row r="3499" spans="1:6" x14ac:dyDescent="0.25">
      <c r="A3499" t="s">
        <v>13997</v>
      </c>
      <c r="B3499" t="s">
        <v>13998</v>
      </c>
      <c r="C3499" t="s">
        <v>13999</v>
      </c>
      <c r="D3499" t="s">
        <v>14000</v>
      </c>
      <c r="E3499" t="s">
        <v>226</v>
      </c>
      <c r="F3499" t="s">
        <v>9918</v>
      </c>
    </row>
    <row r="3500" spans="1:6" x14ac:dyDescent="0.25">
      <c r="A3500" t="s">
        <v>14001</v>
      </c>
      <c r="B3500" t="s">
        <v>14002</v>
      </c>
      <c r="C3500" t="s">
        <v>14003</v>
      </c>
      <c r="D3500" t="s">
        <v>14004</v>
      </c>
      <c r="E3500" t="s">
        <v>226</v>
      </c>
      <c r="F3500" t="s">
        <v>9918</v>
      </c>
    </row>
    <row r="3501" spans="1:6" x14ac:dyDescent="0.25">
      <c r="A3501" t="s">
        <v>14005</v>
      </c>
      <c r="B3501" t="s">
        <v>14006</v>
      </c>
      <c r="C3501" t="s">
        <v>14007</v>
      </c>
      <c r="D3501" t="s">
        <v>14008</v>
      </c>
      <c r="E3501" t="s">
        <v>226</v>
      </c>
      <c r="F3501" t="s">
        <v>9918</v>
      </c>
    </row>
    <row r="3502" spans="1:6" x14ac:dyDescent="0.25">
      <c r="A3502" t="s">
        <v>14009</v>
      </c>
      <c r="B3502" t="s">
        <v>14010</v>
      </c>
      <c r="C3502" t="s">
        <v>14011</v>
      </c>
      <c r="D3502" t="s">
        <v>14012</v>
      </c>
      <c r="E3502" t="s">
        <v>226</v>
      </c>
      <c r="F3502" t="s">
        <v>9918</v>
      </c>
    </row>
    <row r="3503" spans="1:6" x14ac:dyDescent="0.25">
      <c r="A3503" t="s">
        <v>14013</v>
      </c>
      <c r="B3503" t="s">
        <v>14014</v>
      </c>
      <c r="C3503" t="s">
        <v>14015</v>
      </c>
      <c r="D3503" t="s">
        <v>14016</v>
      </c>
      <c r="E3503" t="s">
        <v>226</v>
      </c>
      <c r="F3503" t="s">
        <v>9918</v>
      </c>
    </row>
    <row r="3504" spans="1:6" x14ac:dyDescent="0.25">
      <c r="A3504" t="s">
        <v>14017</v>
      </c>
      <c r="B3504" t="s">
        <v>14018</v>
      </c>
      <c r="C3504" t="s">
        <v>14019</v>
      </c>
      <c r="D3504" t="s">
        <v>14020</v>
      </c>
      <c r="E3504" t="s">
        <v>226</v>
      </c>
      <c r="F3504" t="s">
        <v>9918</v>
      </c>
    </row>
    <row r="3505" spans="1:6" x14ac:dyDescent="0.25">
      <c r="A3505" t="s">
        <v>14021</v>
      </c>
      <c r="B3505" t="s">
        <v>14022</v>
      </c>
      <c r="C3505" t="s">
        <v>14023</v>
      </c>
      <c r="D3505" t="s">
        <v>14024</v>
      </c>
      <c r="E3505" t="s">
        <v>226</v>
      </c>
      <c r="F3505" t="s">
        <v>9918</v>
      </c>
    </row>
    <row r="3506" spans="1:6" x14ac:dyDescent="0.25">
      <c r="A3506" t="s">
        <v>14025</v>
      </c>
      <c r="B3506" t="s">
        <v>14026</v>
      </c>
      <c r="C3506" t="s">
        <v>14027</v>
      </c>
      <c r="D3506" t="s">
        <v>14028</v>
      </c>
      <c r="E3506" t="s">
        <v>226</v>
      </c>
      <c r="F3506" t="s">
        <v>9918</v>
      </c>
    </row>
    <row r="3507" spans="1:6" x14ac:dyDescent="0.25">
      <c r="A3507" t="s">
        <v>14029</v>
      </c>
      <c r="B3507" t="s">
        <v>14030</v>
      </c>
      <c r="C3507" t="s">
        <v>14031</v>
      </c>
      <c r="D3507" t="s">
        <v>14032</v>
      </c>
      <c r="E3507" t="s">
        <v>226</v>
      </c>
      <c r="F3507" t="s">
        <v>9918</v>
      </c>
    </row>
    <row r="3508" spans="1:6" x14ac:dyDescent="0.25">
      <c r="A3508" t="s">
        <v>14033</v>
      </c>
      <c r="B3508" t="s">
        <v>14034</v>
      </c>
      <c r="C3508" t="s">
        <v>14035</v>
      </c>
      <c r="D3508" t="s">
        <v>14036</v>
      </c>
      <c r="E3508" t="s">
        <v>226</v>
      </c>
      <c r="F3508" t="s">
        <v>9918</v>
      </c>
    </row>
    <row r="3509" spans="1:6" x14ac:dyDescent="0.25">
      <c r="A3509" t="s">
        <v>14037</v>
      </c>
      <c r="B3509" t="s">
        <v>14038</v>
      </c>
      <c r="C3509" t="s">
        <v>14039</v>
      </c>
      <c r="D3509" t="s">
        <v>14040</v>
      </c>
      <c r="E3509" t="s">
        <v>226</v>
      </c>
      <c r="F3509" t="s">
        <v>9918</v>
      </c>
    </row>
    <row r="3510" spans="1:6" x14ac:dyDescent="0.25">
      <c r="A3510" t="s">
        <v>14041</v>
      </c>
      <c r="B3510" t="s">
        <v>14042</v>
      </c>
      <c r="C3510" t="s">
        <v>14043</v>
      </c>
      <c r="D3510" t="s">
        <v>14044</v>
      </c>
      <c r="E3510" t="s">
        <v>226</v>
      </c>
      <c r="F3510" t="s">
        <v>9918</v>
      </c>
    </row>
    <row r="3511" spans="1:6" x14ac:dyDescent="0.25">
      <c r="A3511" t="s">
        <v>14045</v>
      </c>
      <c r="B3511" t="s">
        <v>14046</v>
      </c>
      <c r="C3511" t="s">
        <v>14047</v>
      </c>
      <c r="D3511" t="s">
        <v>14048</v>
      </c>
      <c r="E3511" t="s">
        <v>226</v>
      </c>
      <c r="F3511" t="s">
        <v>9918</v>
      </c>
    </row>
    <row r="3512" spans="1:6" x14ac:dyDescent="0.25">
      <c r="A3512" t="s">
        <v>14049</v>
      </c>
      <c r="B3512" t="s">
        <v>14050</v>
      </c>
      <c r="C3512" t="s">
        <v>14051</v>
      </c>
      <c r="D3512" t="s">
        <v>14052</v>
      </c>
      <c r="E3512" t="s">
        <v>226</v>
      </c>
      <c r="F3512" t="s">
        <v>9918</v>
      </c>
    </row>
    <row r="3513" spans="1:6" x14ac:dyDescent="0.25">
      <c r="A3513" t="s">
        <v>14053</v>
      </c>
      <c r="B3513" t="s">
        <v>14054</v>
      </c>
      <c r="C3513" t="s">
        <v>14055</v>
      </c>
      <c r="D3513" t="s">
        <v>14056</v>
      </c>
      <c r="E3513" t="s">
        <v>226</v>
      </c>
      <c r="F3513" t="s">
        <v>9918</v>
      </c>
    </row>
    <row r="3514" spans="1:6" x14ac:dyDescent="0.25">
      <c r="A3514" t="s">
        <v>14057</v>
      </c>
      <c r="B3514" t="s">
        <v>14058</v>
      </c>
      <c r="C3514" t="s">
        <v>14059</v>
      </c>
      <c r="D3514" t="s">
        <v>14060</v>
      </c>
      <c r="E3514" t="s">
        <v>226</v>
      </c>
      <c r="F3514" t="s">
        <v>9918</v>
      </c>
    </row>
    <row r="3515" spans="1:6" x14ac:dyDescent="0.25">
      <c r="A3515" t="s">
        <v>14061</v>
      </c>
      <c r="B3515" t="s">
        <v>14062</v>
      </c>
      <c r="C3515" t="s">
        <v>14063</v>
      </c>
      <c r="D3515" t="s">
        <v>14064</v>
      </c>
      <c r="E3515" t="s">
        <v>226</v>
      </c>
      <c r="F3515" t="s">
        <v>9918</v>
      </c>
    </row>
    <row r="3516" spans="1:6" x14ac:dyDescent="0.25">
      <c r="A3516" t="s">
        <v>14065</v>
      </c>
      <c r="B3516" t="s">
        <v>14066</v>
      </c>
      <c r="C3516" t="s">
        <v>14067</v>
      </c>
      <c r="D3516" t="s">
        <v>14068</v>
      </c>
      <c r="E3516" t="s">
        <v>226</v>
      </c>
      <c r="F3516" t="s">
        <v>9918</v>
      </c>
    </row>
    <row r="3517" spans="1:6" x14ac:dyDescent="0.25">
      <c r="A3517" t="s">
        <v>14069</v>
      </c>
      <c r="B3517" t="s">
        <v>14070</v>
      </c>
      <c r="C3517" t="s">
        <v>14071</v>
      </c>
      <c r="D3517" t="s">
        <v>14072</v>
      </c>
      <c r="E3517" t="s">
        <v>226</v>
      </c>
      <c r="F3517" t="s">
        <v>9918</v>
      </c>
    </row>
    <row r="3518" spans="1:6" x14ac:dyDescent="0.25">
      <c r="A3518" t="s">
        <v>14073</v>
      </c>
      <c r="B3518" t="s">
        <v>14074</v>
      </c>
      <c r="C3518" t="s">
        <v>14075</v>
      </c>
      <c r="D3518" t="s">
        <v>14076</v>
      </c>
      <c r="E3518" t="s">
        <v>226</v>
      </c>
      <c r="F3518" t="s">
        <v>9918</v>
      </c>
    </row>
    <row r="3519" spans="1:6" x14ac:dyDescent="0.25">
      <c r="A3519" t="s">
        <v>14077</v>
      </c>
      <c r="B3519" t="s">
        <v>14078</v>
      </c>
      <c r="C3519" t="s">
        <v>14079</v>
      </c>
      <c r="D3519" t="s">
        <v>14080</v>
      </c>
      <c r="E3519" t="s">
        <v>226</v>
      </c>
      <c r="F3519" t="s">
        <v>9918</v>
      </c>
    </row>
    <row r="3520" spans="1:6" x14ac:dyDescent="0.25">
      <c r="A3520" t="s">
        <v>14081</v>
      </c>
      <c r="B3520" t="s">
        <v>14082</v>
      </c>
      <c r="C3520" t="s">
        <v>14083</v>
      </c>
      <c r="D3520" t="s">
        <v>14084</v>
      </c>
      <c r="E3520" t="s">
        <v>226</v>
      </c>
      <c r="F3520" t="s">
        <v>9918</v>
      </c>
    </row>
    <row r="3521" spans="1:6" x14ac:dyDescent="0.25">
      <c r="A3521" t="s">
        <v>14085</v>
      </c>
      <c r="B3521" t="s">
        <v>14086</v>
      </c>
      <c r="C3521" t="s">
        <v>14087</v>
      </c>
      <c r="D3521" t="s">
        <v>14088</v>
      </c>
      <c r="E3521" t="s">
        <v>226</v>
      </c>
      <c r="F3521" t="s">
        <v>9918</v>
      </c>
    </row>
    <row r="3522" spans="1:6" x14ac:dyDescent="0.25">
      <c r="A3522" t="s">
        <v>14089</v>
      </c>
      <c r="B3522" t="s">
        <v>14090</v>
      </c>
      <c r="C3522" t="s">
        <v>14091</v>
      </c>
      <c r="D3522" t="s">
        <v>14092</v>
      </c>
      <c r="E3522" t="s">
        <v>226</v>
      </c>
      <c r="F3522" t="s">
        <v>9918</v>
      </c>
    </row>
    <row r="3523" spans="1:6" x14ac:dyDescent="0.25">
      <c r="A3523" t="s">
        <v>14093</v>
      </c>
      <c r="B3523" t="s">
        <v>14094</v>
      </c>
      <c r="C3523" t="s">
        <v>14095</v>
      </c>
      <c r="D3523" t="s">
        <v>14096</v>
      </c>
      <c r="E3523" t="s">
        <v>226</v>
      </c>
      <c r="F3523" t="s">
        <v>9918</v>
      </c>
    </row>
    <row r="3524" spans="1:6" x14ac:dyDescent="0.25">
      <c r="A3524" t="s">
        <v>14097</v>
      </c>
      <c r="B3524" t="s">
        <v>14098</v>
      </c>
      <c r="C3524" t="s">
        <v>14099</v>
      </c>
      <c r="D3524" t="s">
        <v>14100</v>
      </c>
      <c r="E3524" t="s">
        <v>226</v>
      </c>
      <c r="F3524" t="s">
        <v>9918</v>
      </c>
    </row>
    <row r="3525" spans="1:6" x14ac:dyDescent="0.25">
      <c r="A3525" t="s">
        <v>14101</v>
      </c>
      <c r="B3525" t="s">
        <v>14102</v>
      </c>
      <c r="C3525" t="s">
        <v>14103</v>
      </c>
      <c r="D3525" t="s">
        <v>14104</v>
      </c>
      <c r="E3525" t="s">
        <v>226</v>
      </c>
      <c r="F3525" t="s">
        <v>9918</v>
      </c>
    </row>
    <row r="3526" spans="1:6" x14ac:dyDescent="0.25">
      <c r="A3526" t="s">
        <v>14105</v>
      </c>
      <c r="B3526" t="s">
        <v>14106</v>
      </c>
      <c r="C3526" t="s">
        <v>14107</v>
      </c>
      <c r="D3526" t="s">
        <v>14108</v>
      </c>
      <c r="E3526" t="s">
        <v>226</v>
      </c>
      <c r="F3526" t="s">
        <v>9918</v>
      </c>
    </row>
    <row r="3527" spans="1:6" x14ac:dyDescent="0.25">
      <c r="A3527" t="s">
        <v>14109</v>
      </c>
      <c r="B3527" t="s">
        <v>14110</v>
      </c>
      <c r="C3527" t="s">
        <v>14111</v>
      </c>
      <c r="D3527" t="s">
        <v>14112</v>
      </c>
      <c r="E3527" t="s">
        <v>226</v>
      </c>
      <c r="F3527" t="s">
        <v>9918</v>
      </c>
    </row>
    <row r="3528" spans="1:6" x14ac:dyDescent="0.25">
      <c r="A3528" t="s">
        <v>14113</v>
      </c>
      <c r="B3528" t="s">
        <v>14114</v>
      </c>
      <c r="C3528" t="s">
        <v>14115</v>
      </c>
      <c r="D3528" t="s">
        <v>14116</v>
      </c>
      <c r="E3528" t="s">
        <v>226</v>
      </c>
      <c r="F3528" t="s">
        <v>9918</v>
      </c>
    </row>
    <row r="3529" spans="1:6" x14ac:dyDescent="0.25">
      <c r="A3529" t="s">
        <v>14117</v>
      </c>
      <c r="B3529" t="s">
        <v>14118</v>
      </c>
      <c r="C3529" t="s">
        <v>14119</v>
      </c>
      <c r="D3529" t="s">
        <v>14120</v>
      </c>
      <c r="E3529" t="s">
        <v>226</v>
      </c>
      <c r="F3529" t="s">
        <v>9918</v>
      </c>
    </row>
    <row r="3530" spans="1:6" x14ac:dyDescent="0.25">
      <c r="A3530" t="s">
        <v>14121</v>
      </c>
      <c r="B3530" t="s">
        <v>14122</v>
      </c>
      <c r="C3530" t="s">
        <v>14123</v>
      </c>
      <c r="D3530" t="s">
        <v>14124</v>
      </c>
      <c r="E3530" t="s">
        <v>226</v>
      </c>
      <c r="F3530" t="s">
        <v>9918</v>
      </c>
    </row>
    <row r="3531" spans="1:6" x14ac:dyDescent="0.25">
      <c r="A3531" t="s">
        <v>14125</v>
      </c>
      <c r="B3531" t="s">
        <v>14126</v>
      </c>
      <c r="C3531" t="s">
        <v>14127</v>
      </c>
      <c r="D3531" t="s">
        <v>14128</v>
      </c>
      <c r="E3531" t="s">
        <v>226</v>
      </c>
      <c r="F3531" t="s">
        <v>9918</v>
      </c>
    </row>
    <row r="3532" spans="1:6" x14ac:dyDescent="0.25">
      <c r="A3532" t="s">
        <v>14129</v>
      </c>
      <c r="B3532" t="s">
        <v>14130</v>
      </c>
      <c r="C3532" t="s">
        <v>14131</v>
      </c>
      <c r="D3532" t="s">
        <v>14132</v>
      </c>
      <c r="E3532" t="s">
        <v>226</v>
      </c>
      <c r="F3532" t="s">
        <v>9918</v>
      </c>
    </row>
    <row r="3533" spans="1:6" x14ac:dyDescent="0.25">
      <c r="A3533" t="s">
        <v>14133</v>
      </c>
      <c r="B3533" t="s">
        <v>14134</v>
      </c>
      <c r="C3533" t="s">
        <v>14135</v>
      </c>
      <c r="D3533" t="s">
        <v>14136</v>
      </c>
      <c r="E3533" t="s">
        <v>226</v>
      </c>
      <c r="F3533" t="s">
        <v>9918</v>
      </c>
    </row>
    <row r="3534" spans="1:6" x14ac:dyDescent="0.25">
      <c r="A3534" t="s">
        <v>14137</v>
      </c>
      <c r="B3534" t="s">
        <v>14138</v>
      </c>
      <c r="C3534" t="s">
        <v>14139</v>
      </c>
      <c r="D3534" t="s">
        <v>14140</v>
      </c>
      <c r="E3534" t="s">
        <v>226</v>
      </c>
      <c r="F3534" t="s">
        <v>9918</v>
      </c>
    </row>
    <row r="3535" spans="1:6" x14ac:dyDescent="0.25">
      <c r="A3535" t="s">
        <v>14141</v>
      </c>
      <c r="B3535" t="s">
        <v>14142</v>
      </c>
      <c r="C3535" t="s">
        <v>14143</v>
      </c>
      <c r="D3535" t="s">
        <v>14144</v>
      </c>
      <c r="E3535" t="s">
        <v>226</v>
      </c>
      <c r="F3535" t="s">
        <v>9918</v>
      </c>
    </row>
    <row r="3536" spans="1:6" x14ac:dyDescent="0.25">
      <c r="A3536" t="s">
        <v>14145</v>
      </c>
      <c r="B3536" t="s">
        <v>14146</v>
      </c>
      <c r="C3536" t="s">
        <v>14147</v>
      </c>
      <c r="D3536" t="s">
        <v>14148</v>
      </c>
      <c r="E3536" t="s">
        <v>226</v>
      </c>
      <c r="F3536" t="s">
        <v>9918</v>
      </c>
    </row>
    <row r="3537" spans="1:6" x14ac:dyDescent="0.25">
      <c r="A3537" t="s">
        <v>14149</v>
      </c>
      <c r="B3537" t="s">
        <v>14150</v>
      </c>
      <c r="C3537" t="s">
        <v>14151</v>
      </c>
      <c r="D3537" t="s">
        <v>14152</v>
      </c>
      <c r="E3537" t="s">
        <v>226</v>
      </c>
      <c r="F3537" t="s">
        <v>9918</v>
      </c>
    </row>
    <row r="3538" spans="1:6" x14ac:dyDescent="0.25">
      <c r="A3538" t="s">
        <v>14153</v>
      </c>
      <c r="B3538" t="s">
        <v>14154</v>
      </c>
      <c r="C3538" t="s">
        <v>14155</v>
      </c>
      <c r="D3538" t="s">
        <v>14156</v>
      </c>
      <c r="E3538" t="s">
        <v>226</v>
      </c>
      <c r="F3538" t="s">
        <v>9918</v>
      </c>
    </row>
    <row r="3539" spans="1:6" x14ac:dyDescent="0.25">
      <c r="A3539" t="s">
        <v>14157</v>
      </c>
      <c r="B3539" t="s">
        <v>14158</v>
      </c>
      <c r="C3539" t="s">
        <v>14159</v>
      </c>
      <c r="D3539" t="s">
        <v>14160</v>
      </c>
      <c r="E3539" t="s">
        <v>226</v>
      </c>
      <c r="F3539" t="s">
        <v>9918</v>
      </c>
    </row>
    <row r="3540" spans="1:6" x14ac:dyDescent="0.25">
      <c r="A3540" t="s">
        <v>14161</v>
      </c>
      <c r="B3540" t="s">
        <v>14162</v>
      </c>
      <c r="C3540" t="s">
        <v>14163</v>
      </c>
      <c r="D3540" t="s">
        <v>14164</v>
      </c>
      <c r="E3540" t="s">
        <v>226</v>
      </c>
      <c r="F3540" t="s">
        <v>9918</v>
      </c>
    </row>
    <row r="3541" spans="1:6" x14ac:dyDescent="0.25">
      <c r="A3541" t="s">
        <v>14165</v>
      </c>
      <c r="B3541" t="s">
        <v>14166</v>
      </c>
      <c r="C3541" t="s">
        <v>14167</v>
      </c>
      <c r="D3541" t="s">
        <v>14168</v>
      </c>
      <c r="E3541" t="s">
        <v>226</v>
      </c>
      <c r="F3541" t="s">
        <v>9918</v>
      </c>
    </row>
    <row r="3542" spans="1:6" x14ac:dyDescent="0.25">
      <c r="A3542" t="s">
        <v>14169</v>
      </c>
      <c r="B3542" t="s">
        <v>14170</v>
      </c>
      <c r="C3542" t="s">
        <v>14171</v>
      </c>
      <c r="D3542" t="s">
        <v>14172</v>
      </c>
      <c r="E3542" t="s">
        <v>226</v>
      </c>
      <c r="F3542" t="s">
        <v>9918</v>
      </c>
    </row>
    <row r="3543" spans="1:6" x14ac:dyDescent="0.25">
      <c r="A3543" t="s">
        <v>14173</v>
      </c>
      <c r="B3543" t="s">
        <v>14174</v>
      </c>
      <c r="C3543" t="s">
        <v>14175</v>
      </c>
      <c r="D3543" t="s">
        <v>14176</v>
      </c>
      <c r="E3543" t="s">
        <v>226</v>
      </c>
      <c r="F3543" t="s">
        <v>9918</v>
      </c>
    </row>
    <row r="3544" spans="1:6" x14ac:dyDescent="0.25">
      <c r="A3544" t="s">
        <v>14177</v>
      </c>
      <c r="B3544" t="s">
        <v>14178</v>
      </c>
      <c r="C3544" t="s">
        <v>14179</v>
      </c>
      <c r="D3544" t="s">
        <v>14180</v>
      </c>
      <c r="E3544" t="s">
        <v>226</v>
      </c>
      <c r="F3544" t="s">
        <v>9918</v>
      </c>
    </row>
    <row r="3545" spans="1:6" x14ac:dyDescent="0.25">
      <c r="A3545" t="s">
        <v>14181</v>
      </c>
      <c r="B3545" t="s">
        <v>14182</v>
      </c>
      <c r="C3545" t="s">
        <v>14183</v>
      </c>
      <c r="D3545" t="s">
        <v>14184</v>
      </c>
      <c r="E3545" t="s">
        <v>226</v>
      </c>
      <c r="F3545" t="s">
        <v>9918</v>
      </c>
    </row>
    <row r="3546" spans="1:6" x14ac:dyDescent="0.25">
      <c r="A3546" t="s">
        <v>14185</v>
      </c>
      <c r="B3546" t="s">
        <v>14186</v>
      </c>
      <c r="C3546" t="s">
        <v>14187</v>
      </c>
      <c r="D3546" t="s">
        <v>14188</v>
      </c>
      <c r="E3546" t="s">
        <v>226</v>
      </c>
      <c r="F3546" t="s">
        <v>9918</v>
      </c>
    </row>
    <row r="3547" spans="1:6" x14ac:dyDescent="0.25">
      <c r="A3547" t="s">
        <v>14189</v>
      </c>
      <c r="B3547" t="s">
        <v>14190</v>
      </c>
      <c r="C3547" t="s">
        <v>14191</v>
      </c>
      <c r="D3547" t="s">
        <v>14192</v>
      </c>
      <c r="E3547" t="s">
        <v>226</v>
      </c>
      <c r="F3547" t="s">
        <v>9918</v>
      </c>
    </row>
    <row r="3548" spans="1:6" x14ac:dyDescent="0.25">
      <c r="A3548" t="s">
        <v>14193</v>
      </c>
      <c r="B3548" t="s">
        <v>14194</v>
      </c>
      <c r="C3548" t="s">
        <v>14195</v>
      </c>
      <c r="D3548" t="s">
        <v>14196</v>
      </c>
      <c r="E3548" t="s">
        <v>226</v>
      </c>
      <c r="F3548" t="s">
        <v>9918</v>
      </c>
    </row>
    <row r="3549" spans="1:6" x14ac:dyDescent="0.25">
      <c r="A3549" t="s">
        <v>14197</v>
      </c>
      <c r="B3549" t="s">
        <v>14198</v>
      </c>
      <c r="C3549" t="s">
        <v>14199</v>
      </c>
      <c r="D3549" t="s">
        <v>14200</v>
      </c>
      <c r="E3549" t="s">
        <v>226</v>
      </c>
      <c r="F3549" t="s">
        <v>9918</v>
      </c>
    </row>
    <row r="3550" spans="1:6" x14ac:dyDescent="0.25">
      <c r="A3550" t="s">
        <v>14201</v>
      </c>
      <c r="B3550" t="s">
        <v>14202</v>
      </c>
      <c r="C3550" t="s">
        <v>14203</v>
      </c>
      <c r="D3550" t="s">
        <v>14204</v>
      </c>
      <c r="E3550" t="s">
        <v>226</v>
      </c>
      <c r="F3550" t="s">
        <v>9918</v>
      </c>
    </row>
    <row r="3551" spans="1:6" x14ac:dyDescent="0.25">
      <c r="A3551" t="s">
        <v>14205</v>
      </c>
      <c r="B3551" t="s">
        <v>14206</v>
      </c>
      <c r="C3551" t="s">
        <v>14207</v>
      </c>
      <c r="D3551" t="s">
        <v>14208</v>
      </c>
      <c r="E3551" t="s">
        <v>226</v>
      </c>
      <c r="F3551" t="s">
        <v>9918</v>
      </c>
    </row>
    <row r="3552" spans="1:6" x14ac:dyDescent="0.25">
      <c r="A3552" t="s">
        <v>14209</v>
      </c>
      <c r="B3552" t="s">
        <v>14210</v>
      </c>
      <c r="C3552" t="s">
        <v>14211</v>
      </c>
      <c r="D3552" t="s">
        <v>14212</v>
      </c>
      <c r="E3552" t="s">
        <v>226</v>
      </c>
      <c r="F3552" t="s">
        <v>9918</v>
      </c>
    </row>
    <row r="3553" spans="1:6" x14ac:dyDescent="0.25">
      <c r="A3553" t="s">
        <v>14213</v>
      </c>
      <c r="B3553" t="s">
        <v>14214</v>
      </c>
      <c r="C3553" t="s">
        <v>14215</v>
      </c>
      <c r="D3553" t="s">
        <v>14216</v>
      </c>
      <c r="E3553" t="s">
        <v>226</v>
      </c>
      <c r="F3553" t="s">
        <v>9918</v>
      </c>
    </row>
    <row r="3554" spans="1:6" x14ac:dyDescent="0.25">
      <c r="A3554" t="s">
        <v>14217</v>
      </c>
      <c r="B3554" t="s">
        <v>14218</v>
      </c>
      <c r="C3554" t="s">
        <v>14219</v>
      </c>
      <c r="D3554" t="s">
        <v>14220</v>
      </c>
      <c r="E3554" t="s">
        <v>226</v>
      </c>
      <c r="F3554" t="s">
        <v>9918</v>
      </c>
    </row>
    <row r="3555" spans="1:6" x14ac:dyDescent="0.25">
      <c r="A3555" t="s">
        <v>14221</v>
      </c>
      <c r="B3555" t="s">
        <v>14222</v>
      </c>
      <c r="C3555" t="s">
        <v>14223</v>
      </c>
      <c r="D3555" t="s">
        <v>14224</v>
      </c>
      <c r="E3555" t="s">
        <v>226</v>
      </c>
      <c r="F3555" t="s">
        <v>9918</v>
      </c>
    </row>
    <row r="3556" spans="1:6" x14ac:dyDescent="0.25">
      <c r="A3556" t="s">
        <v>14225</v>
      </c>
      <c r="B3556" t="s">
        <v>14226</v>
      </c>
      <c r="C3556" t="s">
        <v>14227</v>
      </c>
      <c r="D3556" t="s">
        <v>14228</v>
      </c>
      <c r="E3556" t="s">
        <v>226</v>
      </c>
      <c r="F3556" t="s">
        <v>9918</v>
      </c>
    </row>
    <row r="3557" spans="1:6" x14ac:dyDescent="0.25">
      <c r="A3557" t="s">
        <v>14229</v>
      </c>
      <c r="B3557" t="s">
        <v>14230</v>
      </c>
      <c r="C3557" t="s">
        <v>14231</v>
      </c>
      <c r="D3557" t="s">
        <v>14232</v>
      </c>
      <c r="E3557" t="s">
        <v>226</v>
      </c>
      <c r="F3557" t="s">
        <v>9918</v>
      </c>
    </row>
    <row r="3558" spans="1:6" x14ac:dyDescent="0.25">
      <c r="A3558" t="s">
        <v>14233</v>
      </c>
      <c r="B3558" t="s">
        <v>14234</v>
      </c>
      <c r="C3558" t="s">
        <v>14235</v>
      </c>
      <c r="D3558" t="s">
        <v>14236</v>
      </c>
      <c r="E3558" t="s">
        <v>226</v>
      </c>
      <c r="F3558" t="s">
        <v>9918</v>
      </c>
    </row>
    <row r="3559" spans="1:6" x14ac:dyDescent="0.25">
      <c r="A3559" t="s">
        <v>14237</v>
      </c>
      <c r="B3559" t="s">
        <v>14238</v>
      </c>
      <c r="C3559" t="s">
        <v>14239</v>
      </c>
      <c r="D3559" t="s">
        <v>14240</v>
      </c>
      <c r="E3559" t="s">
        <v>226</v>
      </c>
      <c r="F3559" t="s">
        <v>9918</v>
      </c>
    </row>
    <row r="3560" spans="1:6" x14ac:dyDescent="0.25">
      <c r="A3560" t="s">
        <v>14241</v>
      </c>
      <c r="B3560" t="s">
        <v>14242</v>
      </c>
      <c r="C3560" t="s">
        <v>14243</v>
      </c>
      <c r="D3560" t="s">
        <v>14244</v>
      </c>
      <c r="E3560" t="s">
        <v>226</v>
      </c>
      <c r="F3560" t="s">
        <v>9918</v>
      </c>
    </row>
    <row r="3561" spans="1:6" x14ac:dyDescent="0.25">
      <c r="A3561" t="s">
        <v>14245</v>
      </c>
      <c r="B3561" t="s">
        <v>14246</v>
      </c>
      <c r="C3561" t="s">
        <v>14247</v>
      </c>
      <c r="D3561" t="s">
        <v>14248</v>
      </c>
      <c r="E3561" t="s">
        <v>226</v>
      </c>
      <c r="F3561" t="s">
        <v>9918</v>
      </c>
    </row>
    <row r="3562" spans="1:6" x14ac:dyDescent="0.25">
      <c r="A3562" t="s">
        <v>14249</v>
      </c>
      <c r="B3562" t="s">
        <v>14250</v>
      </c>
      <c r="C3562" t="s">
        <v>14251</v>
      </c>
      <c r="D3562" t="s">
        <v>14252</v>
      </c>
      <c r="E3562" t="s">
        <v>226</v>
      </c>
      <c r="F3562" t="s">
        <v>9918</v>
      </c>
    </row>
    <row r="3563" spans="1:6" x14ac:dyDescent="0.25">
      <c r="A3563" t="s">
        <v>14253</v>
      </c>
      <c r="B3563" t="s">
        <v>14254</v>
      </c>
      <c r="C3563" t="s">
        <v>14255</v>
      </c>
      <c r="D3563" t="s">
        <v>14256</v>
      </c>
      <c r="E3563" t="s">
        <v>226</v>
      </c>
      <c r="F3563" t="s">
        <v>9918</v>
      </c>
    </row>
    <row r="3564" spans="1:6" x14ac:dyDescent="0.25">
      <c r="A3564" t="s">
        <v>14257</v>
      </c>
      <c r="B3564" t="s">
        <v>14258</v>
      </c>
      <c r="C3564" t="s">
        <v>14259</v>
      </c>
      <c r="D3564" t="s">
        <v>14260</v>
      </c>
      <c r="E3564" t="s">
        <v>226</v>
      </c>
      <c r="F3564" t="s">
        <v>9918</v>
      </c>
    </row>
    <row r="3565" spans="1:6" x14ac:dyDescent="0.25">
      <c r="A3565" t="s">
        <v>14261</v>
      </c>
      <c r="B3565" t="s">
        <v>14262</v>
      </c>
      <c r="C3565" t="s">
        <v>14263</v>
      </c>
      <c r="D3565" t="s">
        <v>14264</v>
      </c>
      <c r="E3565" t="s">
        <v>226</v>
      </c>
      <c r="F3565" t="s">
        <v>9918</v>
      </c>
    </row>
    <row r="3566" spans="1:6" x14ac:dyDescent="0.25">
      <c r="A3566" t="s">
        <v>14265</v>
      </c>
      <c r="B3566" t="s">
        <v>14266</v>
      </c>
      <c r="C3566" t="s">
        <v>14267</v>
      </c>
      <c r="D3566" t="s">
        <v>14268</v>
      </c>
      <c r="E3566" t="s">
        <v>226</v>
      </c>
      <c r="F3566" t="s">
        <v>9918</v>
      </c>
    </row>
    <row r="3567" spans="1:6" x14ac:dyDescent="0.25">
      <c r="A3567" t="s">
        <v>14269</v>
      </c>
      <c r="B3567" t="s">
        <v>14270</v>
      </c>
      <c r="C3567" t="s">
        <v>14271</v>
      </c>
      <c r="D3567" t="s">
        <v>14272</v>
      </c>
      <c r="E3567" t="s">
        <v>226</v>
      </c>
      <c r="F3567" t="s">
        <v>9918</v>
      </c>
    </row>
    <row r="3568" spans="1:6" x14ac:dyDescent="0.25">
      <c r="A3568" t="s">
        <v>14273</v>
      </c>
      <c r="B3568" t="s">
        <v>14274</v>
      </c>
      <c r="C3568" t="s">
        <v>14275</v>
      </c>
      <c r="D3568" t="s">
        <v>14276</v>
      </c>
      <c r="E3568" t="s">
        <v>226</v>
      </c>
      <c r="F3568" t="s">
        <v>9918</v>
      </c>
    </row>
    <row r="3569" spans="1:6" x14ac:dyDescent="0.25">
      <c r="A3569" t="s">
        <v>14277</v>
      </c>
      <c r="B3569" t="s">
        <v>14278</v>
      </c>
      <c r="C3569" t="s">
        <v>14279</v>
      </c>
      <c r="D3569" t="s">
        <v>14280</v>
      </c>
      <c r="E3569" t="s">
        <v>226</v>
      </c>
      <c r="F3569" t="s">
        <v>9918</v>
      </c>
    </row>
    <row r="3570" spans="1:6" x14ac:dyDescent="0.25">
      <c r="A3570" t="s">
        <v>14281</v>
      </c>
      <c r="B3570" t="s">
        <v>14282</v>
      </c>
      <c r="C3570" t="s">
        <v>14283</v>
      </c>
      <c r="D3570" t="s">
        <v>14284</v>
      </c>
      <c r="E3570" t="s">
        <v>226</v>
      </c>
      <c r="F3570" t="s">
        <v>9918</v>
      </c>
    </row>
    <row r="3571" spans="1:6" x14ac:dyDescent="0.25">
      <c r="A3571" t="s">
        <v>14285</v>
      </c>
      <c r="B3571" t="s">
        <v>14286</v>
      </c>
      <c r="C3571" t="s">
        <v>14287</v>
      </c>
      <c r="D3571" t="s">
        <v>14288</v>
      </c>
      <c r="E3571" t="s">
        <v>226</v>
      </c>
      <c r="F3571" t="s">
        <v>9918</v>
      </c>
    </row>
    <row r="3572" spans="1:6" x14ac:dyDescent="0.25">
      <c r="A3572" t="s">
        <v>14289</v>
      </c>
      <c r="B3572" t="s">
        <v>14290</v>
      </c>
      <c r="C3572" t="s">
        <v>14291</v>
      </c>
      <c r="D3572" t="s">
        <v>14292</v>
      </c>
      <c r="E3572" t="s">
        <v>226</v>
      </c>
      <c r="F3572" t="s">
        <v>9918</v>
      </c>
    </row>
    <row r="3573" spans="1:6" x14ac:dyDescent="0.25">
      <c r="A3573" t="s">
        <v>14293</v>
      </c>
      <c r="B3573" t="s">
        <v>14294</v>
      </c>
      <c r="C3573" t="s">
        <v>14295</v>
      </c>
      <c r="D3573" t="s">
        <v>14296</v>
      </c>
      <c r="E3573" t="s">
        <v>226</v>
      </c>
      <c r="F3573" t="s">
        <v>9918</v>
      </c>
    </row>
    <row r="3574" spans="1:6" x14ac:dyDescent="0.25">
      <c r="A3574" t="s">
        <v>14297</v>
      </c>
      <c r="B3574" t="s">
        <v>14298</v>
      </c>
      <c r="C3574" t="s">
        <v>14299</v>
      </c>
      <c r="D3574" t="s">
        <v>14300</v>
      </c>
      <c r="E3574" t="s">
        <v>226</v>
      </c>
      <c r="F3574" t="s">
        <v>9918</v>
      </c>
    </row>
    <row r="3575" spans="1:6" x14ac:dyDescent="0.25">
      <c r="A3575" t="s">
        <v>14301</v>
      </c>
      <c r="B3575" t="s">
        <v>14302</v>
      </c>
      <c r="C3575" t="s">
        <v>14303</v>
      </c>
      <c r="D3575" t="s">
        <v>14304</v>
      </c>
      <c r="E3575" t="s">
        <v>226</v>
      </c>
      <c r="F3575" t="s">
        <v>9918</v>
      </c>
    </row>
    <row r="3576" spans="1:6" x14ac:dyDescent="0.25">
      <c r="A3576" t="s">
        <v>14305</v>
      </c>
      <c r="B3576" t="s">
        <v>14306</v>
      </c>
      <c r="C3576" t="s">
        <v>14307</v>
      </c>
      <c r="D3576" t="s">
        <v>14308</v>
      </c>
      <c r="E3576" t="s">
        <v>226</v>
      </c>
      <c r="F3576" t="s">
        <v>9918</v>
      </c>
    </row>
    <row r="3577" spans="1:6" x14ac:dyDescent="0.25">
      <c r="A3577" t="s">
        <v>14309</v>
      </c>
      <c r="B3577" t="s">
        <v>14310</v>
      </c>
      <c r="C3577" t="s">
        <v>14311</v>
      </c>
      <c r="D3577" t="s">
        <v>14312</v>
      </c>
      <c r="E3577" t="s">
        <v>226</v>
      </c>
      <c r="F3577" t="s">
        <v>9918</v>
      </c>
    </row>
    <row r="3578" spans="1:6" x14ac:dyDescent="0.25">
      <c r="A3578" t="s">
        <v>14313</v>
      </c>
      <c r="B3578" t="s">
        <v>14314</v>
      </c>
      <c r="C3578" t="s">
        <v>14315</v>
      </c>
      <c r="D3578" t="s">
        <v>14316</v>
      </c>
      <c r="E3578" t="s">
        <v>226</v>
      </c>
      <c r="F3578" t="s">
        <v>9918</v>
      </c>
    </row>
    <row r="3579" spans="1:6" x14ac:dyDescent="0.25">
      <c r="A3579" t="s">
        <v>14317</v>
      </c>
      <c r="B3579" t="s">
        <v>14318</v>
      </c>
      <c r="C3579" t="s">
        <v>14319</v>
      </c>
      <c r="D3579" t="s">
        <v>14320</v>
      </c>
      <c r="E3579" t="s">
        <v>226</v>
      </c>
      <c r="F3579" t="s">
        <v>9918</v>
      </c>
    </row>
    <row r="3580" spans="1:6" x14ac:dyDescent="0.25">
      <c r="A3580" t="s">
        <v>14321</v>
      </c>
      <c r="B3580" t="s">
        <v>14322</v>
      </c>
      <c r="C3580" t="s">
        <v>14323</v>
      </c>
      <c r="D3580" t="s">
        <v>14324</v>
      </c>
      <c r="E3580" t="s">
        <v>226</v>
      </c>
      <c r="F3580" t="s">
        <v>9918</v>
      </c>
    </row>
    <row r="3581" spans="1:6" x14ac:dyDescent="0.25">
      <c r="A3581" t="s">
        <v>14325</v>
      </c>
      <c r="B3581" t="s">
        <v>14326</v>
      </c>
      <c r="C3581" t="s">
        <v>14327</v>
      </c>
      <c r="D3581" t="s">
        <v>14328</v>
      </c>
      <c r="E3581" t="s">
        <v>226</v>
      </c>
      <c r="F3581" t="s">
        <v>9918</v>
      </c>
    </row>
    <row r="3582" spans="1:6" x14ac:dyDescent="0.25">
      <c r="A3582" t="s">
        <v>14329</v>
      </c>
      <c r="B3582" t="s">
        <v>14330</v>
      </c>
      <c r="C3582" t="s">
        <v>14331</v>
      </c>
      <c r="D3582" t="s">
        <v>14332</v>
      </c>
      <c r="E3582" t="s">
        <v>226</v>
      </c>
      <c r="F3582" t="s">
        <v>9918</v>
      </c>
    </row>
    <row r="3583" spans="1:6" x14ac:dyDescent="0.25">
      <c r="A3583" t="s">
        <v>14333</v>
      </c>
      <c r="B3583" t="s">
        <v>14334</v>
      </c>
      <c r="C3583" t="s">
        <v>14335</v>
      </c>
      <c r="D3583" t="s">
        <v>14336</v>
      </c>
      <c r="E3583" t="s">
        <v>226</v>
      </c>
      <c r="F3583" t="s">
        <v>9918</v>
      </c>
    </row>
    <row r="3584" spans="1:6" x14ac:dyDescent="0.25">
      <c r="A3584" t="s">
        <v>14337</v>
      </c>
      <c r="B3584" t="s">
        <v>14338</v>
      </c>
      <c r="C3584" t="s">
        <v>14339</v>
      </c>
      <c r="D3584" t="s">
        <v>14340</v>
      </c>
      <c r="E3584" t="s">
        <v>226</v>
      </c>
      <c r="F3584" t="s">
        <v>9918</v>
      </c>
    </row>
    <row r="3585" spans="1:6" x14ac:dyDescent="0.25">
      <c r="A3585" t="s">
        <v>14341</v>
      </c>
      <c r="B3585" t="s">
        <v>14342</v>
      </c>
      <c r="C3585" t="s">
        <v>14343</v>
      </c>
      <c r="D3585" t="s">
        <v>14344</v>
      </c>
      <c r="E3585" t="s">
        <v>226</v>
      </c>
      <c r="F3585" t="s">
        <v>9918</v>
      </c>
    </row>
    <row r="3586" spans="1:6" x14ac:dyDescent="0.25">
      <c r="A3586" t="s">
        <v>14345</v>
      </c>
      <c r="B3586" t="s">
        <v>14346</v>
      </c>
      <c r="C3586" t="s">
        <v>14347</v>
      </c>
      <c r="D3586" t="s">
        <v>14348</v>
      </c>
      <c r="E3586" t="s">
        <v>226</v>
      </c>
      <c r="F3586" t="s">
        <v>9918</v>
      </c>
    </row>
    <row r="3587" spans="1:6" x14ac:dyDescent="0.25">
      <c r="A3587" t="s">
        <v>14349</v>
      </c>
      <c r="B3587" t="s">
        <v>14350</v>
      </c>
      <c r="C3587" t="s">
        <v>14351</v>
      </c>
      <c r="D3587" t="s">
        <v>14352</v>
      </c>
      <c r="E3587" t="s">
        <v>226</v>
      </c>
      <c r="F3587" t="s">
        <v>9918</v>
      </c>
    </row>
    <row r="3588" spans="1:6" x14ac:dyDescent="0.25">
      <c r="A3588" t="s">
        <v>14353</v>
      </c>
      <c r="B3588" t="s">
        <v>14354</v>
      </c>
      <c r="C3588" t="s">
        <v>14355</v>
      </c>
      <c r="D3588" t="s">
        <v>14356</v>
      </c>
      <c r="E3588" t="s">
        <v>226</v>
      </c>
      <c r="F3588" t="s">
        <v>9918</v>
      </c>
    </row>
    <row r="3589" spans="1:6" x14ac:dyDescent="0.25">
      <c r="A3589" t="s">
        <v>14357</v>
      </c>
      <c r="B3589" t="s">
        <v>14358</v>
      </c>
      <c r="C3589" t="s">
        <v>14359</v>
      </c>
      <c r="D3589" t="s">
        <v>14360</v>
      </c>
      <c r="E3589" t="s">
        <v>226</v>
      </c>
      <c r="F3589" t="s">
        <v>9918</v>
      </c>
    </row>
    <row r="3590" spans="1:6" x14ac:dyDescent="0.25">
      <c r="A3590" t="s">
        <v>14361</v>
      </c>
      <c r="B3590" t="s">
        <v>14362</v>
      </c>
      <c r="C3590" t="s">
        <v>14363</v>
      </c>
      <c r="D3590" t="s">
        <v>14364</v>
      </c>
      <c r="E3590" t="s">
        <v>226</v>
      </c>
      <c r="F3590" t="s">
        <v>9918</v>
      </c>
    </row>
    <row r="3591" spans="1:6" x14ac:dyDescent="0.25">
      <c r="A3591" t="s">
        <v>14365</v>
      </c>
      <c r="B3591" t="s">
        <v>14366</v>
      </c>
      <c r="C3591" t="s">
        <v>14367</v>
      </c>
      <c r="D3591" t="s">
        <v>14368</v>
      </c>
      <c r="E3591" t="s">
        <v>226</v>
      </c>
      <c r="F3591" t="s">
        <v>9918</v>
      </c>
    </row>
    <row r="3592" spans="1:6" x14ac:dyDescent="0.25">
      <c r="A3592" t="s">
        <v>14369</v>
      </c>
      <c r="B3592" t="s">
        <v>14370</v>
      </c>
      <c r="C3592" t="s">
        <v>14371</v>
      </c>
      <c r="D3592" t="s">
        <v>14372</v>
      </c>
      <c r="E3592" t="s">
        <v>226</v>
      </c>
      <c r="F3592" t="s">
        <v>9918</v>
      </c>
    </row>
    <row r="3593" spans="1:6" x14ac:dyDescent="0.25">
      <c r="A3593" t="s">
        <v>14373</v>
      </c>
      <c r="B3593" t="s">
        <v>14374</v>
      </c>
      <c r="C3593" t="s">
        <v>14375</v>
      </c>
      <c r="D3593" t="s">
        <v>14376</v>
      </c>
      <c r="E3593" t="s">
        <v>226</v>
      </c>
      <c r="F3593" t="s">
        <v>9918</v>
      </c>
    </row>
    <row r="3594" spans="1:6" x14ac:dyDescent="0.25">
      <c r="A3594" t="s">
        <v>14377</v>
      </c>
      <c r="B3594" t="s">
        <v>14378</v>
      </c>
      <c r="C3594" t="s">
        <v>14379</v>
      </c>
      <c r="D3594" t="s">
        <v>14380</v>
      </c>
      <c r="E3594" t="s">
        <v>226</v>
      </c>
      <c r="F3594" t="s">
        <v>9918</v>
      </c>
    </row>
    <row r="3595" spans="1:6" x14ac:dyDescent="0.25">
      <c r="A3595" t="s">
        <v>14381</v>
      </c>
      <c r="B3595" t="s">
        <v>14382</v>
      </c>
      <c r="C3595" t="s">
        <v>14383</v>
      </c>
      <c r="D3595" t="s">
        <v>14384</v>
      </c>
      <c r="E3595" t="s">
        <v>226</v>
      </c>
      <c r="F3595" t="s">
        <v>9918</v>
      </c>
    </row>
    <row r="3596" spans="1:6" x14ac:dyDescent="0.25">
      <c r="A3596" t="s">
        <v>14385</v>
      </c>
      <c r="B3596" t="s">
        <v>14386</v>
      </c>
      <c r="C3596" t="s">
        <v>14387</v>
      </c>
      <c r="D3596" t="s">
        <v>14388</v>
      </c>
      <c r="E3596" t="s">
        <v>226</v>
      </c>
      <c r="F3596" t="s">
        <v>9918</v>
      </c>
    </row>
    <row r="3597" spans="1:6" x14ac:dyDescent="0.25">
      <c r="A3597" t="s">
        <v>14389</v>
      </c>
      <c r="B3597" t="s">
        <v>14390</v>
      </c>
      <c r="C3597" t="s">
        <v>14391</v>
      </c>
      <c r="D3597" t="s">
        <v>14392</v>
      </c>
      <c r="E3597" t="s">
        <v>226</v>
      </c>
      <c r="F3597" t="s">
        <v>9918</v>
      </c>
    </row>
    <row r="3598" spans="1:6" x14ac:dyDescent="0.25">
      <c r="A3598" t="s">
        <v>14393</v>
      </c>
      <c r="B3598" t="s">
        <v>14394</v>
      </c>
      <c r="C3598" t="s">
        <v>14395</v>
      </c>
      <c r="D3598" t="s">
        <v>14396</v>
      </c>
      <c r="E3598" t="s">
        <v>226</v>
      </c>
      <c r="F3598" t="s">
        <v>9918</v>
      </c>
    </row>
    <row r="3599" spans="1:6" x14ac:dyDescent="0.25">
      <c r="A3599" t="s">
        <v>14397</v>
      </c>
      <c r="B3599" t="s">
        <v>14398</v>
      </c>
      <c r="C3599" t="s">
        <v>14399</v>
      </c>
      <c r="D3599" t="s">
        <v>14400</v>
      </c>
      <c r="E3599" t="s">
        <v>226</v>
      </c>
      <c r="F3599" t="s">
        <v>9918</v>
      </c>
    </row>
    <row r="3600" spans="1:6" x14ac:dyDescent="0.25">
      <c r="A3600" t="s">
        <v>14401</v>
      </c>
      <c r="B3600" t="s">
        <v>14402</v>
      </c>
      <c r="C3600" t="s">
        <v>14403</v>
      </c>
      <c r="D3600" t="s">
        <v>14404</v>
      </c>
      <c r="E3600" t="s">
        <v>226</v>
      </c>
      <c r="F3600" t="s">
        <v>9918</v>
      </c>
    </row>
    <row r="3601" spans="1:6" x14ac:dyDescent="0.25">
      <c r="A3601" t="s">
        <v>14405</v>
      </c>
      <c r="B3601" t="s">
        <v>14406</v>
      </c>
      <c r="C3601" t="s">
        <v>14407</v>
      </c>
      <c r="D3601" t="s">
        <v>14408</v>
      </c>
      <c r="E3601" t="s">
        <v>226</v>
      </c>
      <c r="F3601" t="s">
        <v>9918</v>
      </c>
    </row>
    <row r="3602" spans="1:6" x14ac:dyDescent="0.25">
      <c r="A3602" t="s">
        <v>14409</v>
      </c>
      <c r="B3602" t="s">
        <v>14410</v>
      </c>
      <c r="C3602" t="s">
        <v>14411</v>
      </c>
      <c r="D3602" t="s">
        <v>14412</v>
      </c>
      <c r="E3602" t="s">
        <v>226</v>
      </c>
      <c r="F3602" t="s">
        <v>9918</v>
      </c>
    </row>
    <row r="3603" spans="1:6" x14ac:dyDescent="0.25">
      <c r="A3603" t="s">
        <v>14413</v>
      </c>
      <c r="B3603" t="s">
        <v>14414</v>
      </c>
      <c r="C3603" t="s">
        <v>14415</v>
      </c>
      <c r="D3603" t="s">
        <v>14416</v>
      </c>
      <c r="E3603" t="s">
        <v>226</v>
      </c>
      <c r="F3603" t="s">
        <v>9918</v>
      </c>
    </row>
    <row r="3604" spans="1:6" x14ac:dyDescent="0.25">
      <c r="A3604" t="s">
        <v>14417</v>
      </c>
      <c r="B3604" t="s">
        <v>14418</v>
      </c>
      <c r="C3604" t="s">
        <v>14419</v>
      </c>
      <c r="D3604" t="s">
        <v>14420</v>
      </c>
      <c r="E3604" t="s">
        <v>226</v>
      </c>
      <c r="F3604" t="s">
        <v>9918</v>
      </c>
    </row>
    <row r="3605" spans="1:6" x14ac:dyDescent="0.25">
      <c r="A3605" t="s">
        <v>14421</v>
      </c>
      <c r="B3605" t="s">
        <v>14422</v>
      </c>
      <c r="C3605" t="s">
        <v>14423</v>
      </c>
      <c r="D3605" t="s">
        <v>14424</v>
      </c>
      <c r="E3605" t="s">
        <v>226</v>
      </c>
      <c r="F3605" t="s">
        <v>9918</v>
      </c>
    </row>
    <row r="3606" spans="1:6" x14ac:dyDescent="0.25">
      <c r="A3606" t="s">
        <v>14425</v>
      </c>
      <c r="B3606" t="s">
        <v>14426</v>
      </c>
      <c r="C3606" t="s">
        <v>14427</v>
      </c>
      <c r="D3606" t="s">
        <v>14428</v>
      </c>
      <c r="E3606" t="s">
        <v>226</v>
      </c>
      <c r="F3606" t="s">
        <v>9918</v>
      </c>
    </row>
    <row r="3607" spans="1:6" x14ac:dyDescent="0.25">
      <c r="A3607" t="s">
        <v>14429</v>
      </c>
      <c r="B3607" t="s">
        <v>14430</v>
      </c>
      <c r="C3607" t="s">
        <v>14431</v>
      </c>
      <c r="D3607" t="s">
        <v>14432</v>
      </c>
      <c r="E3607" t="s">
        <v>226</v>
      </c>
      <c r="F3607" t="s">
        <v>9918</v>
      </c>
    </row>
    <row r="3608" spans="1:6" x14ac:dyDescent="0.25">
      <c r="A3608" t="s">
        <v>14433</v>
      </c>
      <c r="B3608" t="s">
        <v>14434</v>
      </c>
      <c r="C3608" t="s">
        <v>14435</v>
      </c>
      <c r="D3608" t="s">
        <v>14436</v>
      </c>
      <c r="E3608" t="s">
        <v>226</v>
      </c>
      <c r="F3608" t="s">
        <v>9918</v>
      </c>
    </row>
    <row r="3609" spans="1:6" x14ac:dyDescent="0.25">
      <c r="A3609" t="s">
        <v>14437</v>
      </c>
      <c r="B3609" t="s">
        <v>14438</v>
      </c>
      <c r="C3609" t="s">
        <v>14439</v>
      </c>
      <c r="D3609" t="s">
        <v>14440</v>
      </c>
      <c r="E3609" t="s">
        <v>226</v>
      </c>
      <c r="F3609" t="s">
        <v>9918</v>
      </c>
    </row>
    <row r="3610" spans="1:6" x14ac:dyDescent="0.25">
      <c r="A3610" t="s">
        <v>14441</v>
      </c>
      <c r="B3610" t="s">
        <v>14442</v>
      </c>
      <c r="C3610" t="s">
        <v>14443</v>
      </c>
      <c r="D3610" t="s">
        <v>14444</v>
      </c>
      <c r="E3610" t="s">
        <v>226</v>
      </c>
      <c r="F3610" t="s">
        <v>9918</v>
      </c>
    </row>
    <row r="3611" spans="1:6" x14ac:dyDescent="0.25">
      <c r="A3611" t="s">
        <v>14445</v>
      </c>
      <c r="B3611" t="s">
        <v>14446</v>
      </c>
      <c r="C3611" t="s">
        <v>14447</v>
      </c>
      <c r="D3611" t="s">
        <v>14448</v>
      </c>
      <c r="E3611" t="s">
        <v>226</v>
      </c>
      <c r="F3611" t="s">
        <v>9918</v>
      </c>
    </row>
    <row r="3612" spans="1:6" x14ac:dyDescent="0.25">
      <c r="A3612" t="s">
        <v>14449</v>
      </c>
      <c r="B3612" t="s">
        <v>14450</v>
      </c>
      <c r="C3612" t="s">
        <v>14451</v>
      </c>
      <c r="D3612" t="s">
        <v>14452</v>
      </c>
      <c r="E3612" t="s">
        <v>226</v>
      </c>
      <c r="F3612" t="s">
        <v>9918</v>
      </c>
    </row>
    <row r="3613" spans="1:6" x14ac:dyDescent="0.25">
      <c r="A3613" t="s">
        <v>14453</v>
      </c>
      <c r="B3613" t="s">
        <v>14454</v>
      </c>
      <c r="C3613" t="s">
        <v>14455</v>
      </c>
      <c r="D3613" t="s">
        <v>14456</v>
      </c>
      <c r="E3613" t="s">
        <v>226</v>
      </c>
      <c r="F3613" t="s">
        <v>9918</v>
      </c>
    </row>
    <row r="3614" spans="1:6" x14ac:dyDescent="0.25">
      <c r="A3614" t="s">
        <v>14457</v>
      </c>
      <c r="B3614" t="s">
        <v>14458</v>
      </c>
      <c r="C3614" t="s">
        <v>14459</v>
      </c>
      <c r="D3614" t="s">
        <v>14460</v>
      </c>
      <c r="E3614" t="s">
        <v>226</v>
      </c>
      <c r="F3614" t="s">
        <v>9918</v>
      </c>
    </row>
    <row r="3615" spans="1:6" x14ac:dyDescent="0.25">
      <c r="A3615" t="s">
        <v>14461</v>
      </c>
      <c r="B3615" t="s">
        <v>14462</v>
      </c>
      <c r="C3615" t="s">
        <v>14463</v>
      </c>
      <c r="D3615" t="s">
        <v>14464</v>
      </c>
      <c r="E3615" t="s">
        <v>226</v>
      </c>
      <c r="F3615" t="s">
        <v>9918</v>
      </c>
    </row>
    <row r="3616" spans="1:6" x14ac:dyDescent="0.25">
      <c r="A3616" t="s">
        <v>14465</v>
      </c>
      <c r="B3616" t="s">
        <v>14466</v>
      </c>
      <c r="C3616" t="s">
        <v>14467</v>
      </c>
      <c r="D3616" t="s">
        <v>14468</v>
      </c>
      <c r="E3616" t="s">
        <v>226</v>
      </c>
      <c r="F3616" t="s">
        <v>9918</v>
      </c>
    </row>
    <row r="3617" spans="1:6" x14ac:dyDescent="0.25">
      <c r="A3617" t="s">
        <v>14469</v>
      </c>
      <c r="B3617" t="s">
        <v>14470</v>
      </c>
      <c r="C3617" t="s">
        <v>14471</v>
      </c>
      <c r="D3617" t="s">
        <v>14472</v>
      </c>
      <c r="E3617" t="s">
        <v>226</v>
      </c>
      <c r="F3617" t="s">
        <v>9918</v>
      </c>
    </row>
    <row r="3618" spans="1:6" x14ac:dyDescent="0.25">
      <c r="A3618" t="s">
        <v>14473</v>
      </c>
      <c r="B3618" t="s">
        <v>14474</v>
      </c>
      <c r="C3618" t="s">
        <v>14475</v>
      </c>
      <c r="D3618" t="s">
        <v>14476</v>
      </c>
      <c r="E3618" t="s">
        <v>226</v>
      </c>
      <c r="F3618" t="s">
        <v>9918</v>
      </c>
    </row>
    <row r="3619" spans="1:6" x14ac:dyDescent="0.25">
      <c r="A3619" t="s">
        <v>14477</v>
      </c>
      <c r="B3619" t="s">
        <v>14478</v>
      </c>
      <c r="C3619" t="s">
        <v>14479</v>
      </c>
      <c r="D3619" t="s">
        <v>14480</v>
      </c>
      <c r="E3619" t="s">
        <v>226</v>
      </c>
      <c r="F3619" t="s">
        <v>9918</v>
      </c>
    </row>
    <row r="3620" spans="1:6" x14ac:dyDescent="0.25">
      <c r="A3620" t="s">
        <v>14481</v>
      </c>
      <c r="B3620" t="s">
        <v>14482</v>
      </c>
      <c r="C3620" t="s">
        <v>14483</v>
      </c>
      <c r="D3620" t="s">
        <v>14484</v>
      </c>
      <c r="E3620" t="s">
        <v>226</v>
      </c>
      <c r="F3620" t="s">
        <v>9918</v>
      </c>
    </row>
    <row r="3621" spans="1:6" x14ac:dyDescent="0.25">
      <c r="A3621" t="s">
        <v>14485</v>
      </c>
      <c r="B3621" t="s">
        <v>14486</v>
      </c>
      <c r="C3621" t="s">
        <v>14487</v>
      </c>
      <c r="D3621" t="s">
        <v>14488</v>
      </c>
      <c r="E3621" t="s">
        <v>226</v>
      </c>
      <c r="F3621" t="s">
        <v>9918</v>
      </c>
    </row>
    <row r="3622" spans="1:6" x14ac:dyDescent="0.25">
      <c r="A3622" t="s">
        <v>14489</v>
      </c>
      <c r="B3622" t="s">
        <v>14490</v>
      </c>
      <c r="C3622" t="s">
        <v>14491</v>
      </c>
      <c r="D3622" t="s">
        <v>14492</v>
      </c>
      <c r="E3622" t="s">
        <v>226</v>
      </c>
      <c r="F3622" t="s">
        <v>9918</v>
      </c>
    </row>
    <row r="3623" spans="1:6" x14ac:dyDescent="0.25">
      <c r="A3623" t="s">
        <v>14493</v>
      </c>
      <c r="B3623" t="s">
        <v>14494</v>
      </c>
      <c r="C3623" t="s">
        <v>14495</v>
      </c>
      <c r="D3623" t="s">
        <v>14496</v>
      </c>
      <c r="E3623" t="s">
        <v>226</v>
      </c>
      <c r="F3623" t="s">
        <v>9918</v>
      </c>
    </row>
    <row r="3624" spans="1:6" x14ac:dyDescent="0.25">
      <c r="A3624" t="s">
        <v>14497</v>
      </c>
      <c r="B3624" t="s">
        <v>14498</v>
      </c>
      <c r="C3624" t="s">
        <v>14499</v>
      </c>
      <c r="D3624" t="s">
        <v>14500</v>
      </c>
      <c r="E3624" t="s">
        <v>226</v>
      </c>
      <c r="F3624" t="s">
        <v>9918</v>
      </c>
    </row>
    <row r="3625" spans="1:6" x14ac:dyDescent="0.25">
      <c r="A3625" t="s">
        <v>14501</v>
      </c>
      <c r="B3625" t="s">
        <v>14502</v>
      </c>
      <c r="C3625" t="s">
        <v>14503</v>
      </c>
      <c r="D3625" t="s">
        <v>14504</v>
      </c>
      <c r="E3625" t="s">
        <v>226</v>
      </c>
      <c r="F3625" t="s">
        <v>9918</v>
      </c>
    </row>
    <row r="3626" spans="1:6" x14ac:dyDescent="0.25">
      <c r="A3626" t="s">
        <v>14505</v>
      </c>
      <c r="B3626" t="s">
        <v>14506</v>
      </c>
      <c r="C3626" t="s">
        <v>14507</v>
      </c>
      <c r="D3626" t="s">
        <v>14508</v>
      </c>
      <c r="E3626" t="s">
        <v>226</v>
      </c>
      <c r="F3626" t="s">
        <v>9918</v>
      </c>
    </row>
    <row r="3627" spans="1:6" x14ac:dyDescent="0.25">
      <c r="A3627" t="s">
        <v>14509</v>
      </c>
      <c r="B3627" t="s">
        <v>14510</v>
      </c>
      <c r="C3627" t="s">
        <v>14511</v>
      </c>
      <c r="D3627" t="s">
        <v>14512</v>
      </c>
      <c r="E3627" t="s">
        <v>137</v>
      </c>
      <c r="F3627" t="s">
        <v>9918</v>
      </c>
    </row>
    <row r="3628" spans="1:6" x14ac:dyDescent="0.25">
      <c r="A3628" t="s">
        <v>14513</v>
      </c>
      <c r="B3628" t="s">
        <v>14514</v>
      </c>
      <c r="C3628" t="s">
        <v>14515</v>
      </c>
      <c r="D3628" t="s">
        <v>14516</v>
      </c>
      <c r="E3628" t="s">
        <v>137</v>
      </c>
      <c r="F3628" t="s">
        <v>9918</v>
      </c>
    </row>
    <row r="3629" spans="1:6" x14ac:dyDescent="0.25">
      <c r="A3629" t="s">
        <v>14517</v>
      </c>
      <c r="B3629" t="s">
        <v>14518</v>
      </c>
      <c r="C3629" t="s">
        <v>14519</v>
      </c>
      <c r="D3629" t="s">
        <v>14520</v>
      </c>
      <c r="E3629" t="s">
        <v>137</v>
      </c>
      <c r="F3629" t="s">
        <v>9918</v>
      </c>
    </row>
    <row r="3630" spans="1:6" x14ac:dyDescent="0.25">
      <c r="A3630" t="s">
        <v>14521</v>
      </c>
      <c r="B3630" t="s">
        <v>14522</v>
      </c>
      <c r="C3630" t="s">
        <v>14523</v>
      </c>
      <c r="D3630" t="s">
        <v>14524</v>
      </c>
      <c r="E3630" t="s">
        <v>137</v>
      </c>
      <c r="F3630" t="s">
        <v>9918</v>
      </c>
    </row>
    <row r="3631" spans="1:6" x14ac:dyDescent="0.25">
      <c r="A3631" t="s">
        <v>14525</v>
      </c>
      <c r="B3631" t="s">
        <v>14526</v>
      </c>
      <c r="C3631" t="s">
        <v>14527</v>
      </c>
      <c r="D3631" t="s">
        <v>14528</v>
      </c>
      <c r="E3631" t="s">
        <v>137</v>
      </c>
      <c r="F3631" t="s">
        <v>9918</v>
      </c>
    </row>
    <row r="3632" spans="1:6" x14ac:dyDescent="0.25">
      <c r="A3632" t="s">
        <v>14529</v>
      </c>
      <c r="B3632" t="s">
        <v>14530</v>
      </c>
      <c r="C3632" t="s">
        <v>14531</v>
      </c>
      <c r="D3632" t="s">
        <v>14532</v>
      </c>
      <c r="E3632" t="s">
        <v>137</v>
      </c>
      <c r="F3632" t="s">
        <v>9918</v>
      </c>
    </row>
    <row r="3633" spans="1:6" x14ac:dyDescent="0.25">
      <c r="A3633" t="s">
        <v>14533</v>
      </c>
      <c r="B3633" t="s">
        <v>14534</v>
      </c>
      <c r="C3633" t="s">
        <v>14535</v>
      </c>
      <c r="D3633" t="s">
        <v>14536</v>
      </c>
      <c r="E3633" t="s">
        <v>137</v>
      </c>
      <c r="F3633" t="s">
        <v>9918</v>
      </c>
    </row>
    <row r="3634" spans="1:6" x14ac:dyDescent="0.25">
      <c r="A3634" t="s">
        <v>14537</v>
      </c>
      <c r="B3634" t="s">
        <v>14538</v>
      </c>
      <c r="C3634" t="s">
        <v>14539</v>
      </c>
      <c r="D3634" t="s">
        <v>14540</v>
      </c>
      <c r="E3634" t="s">
        <v>137</v>
      </c>
      <c r="F3634" t="s">
        <v>9918</v>
      </c>
    </row>
    <row r="3635" spans="1:6" x14ac:dyDescent="0.25">
      <c r="A3635" t="s">
        <v>14541</v>
      </c>
      <c r="B3635" t="s">
        <v>14542</v>
      </c>
      <c r="C3635" t="s">
        <v>14543</v>
      </c>
      <c r="D3635" t="s">
        <v>14544</v>
      </c>
      <c r="E3635" t="s">
        <v>137</v>
      </c>
      <c r="F3635" t="s">
        <v>9918</v>
      </c>
    </row>
    <row r="3636" spans="1:6" x14ac:dyDescent="0.25">
      <c r="A3636" t="s">
        <v>14545</v>
      </c>
      <c r="B3636" t="s">
        <v>14546</v>
      </c>
      <c r="C3636" t="s">
        <v>14547</v>
      </c>
      <c r="D3636" t="s">
        <v>14548</v>
      </c>
      <c r="E3636" t="s">
        <v>137</v>
      </c>
      <c r="F3636" t="s">
        <v>9918</v>
      </c>
    </row>
    <row r="3637" spans="1:6" x14ac:dyDescent="0.25">
      <c r="A3637" t="s">
        <v>14549</v>
      </c>
      <c r="B3637" t="s">
        <v>14550</v>
      </c>
      <c r="C3637" t="s">
        <v>14551</v>
      </c>
      <c r="D3637" t="s">
        <v>14552</v>
      </c>
      <c r="E3637" t="s">
        <v>226</v>
      </c>
      <c r="F3637" t="s">
        <v>9918</v>
      </c>
    </row>
    <row r="3638" spans="1:6" x14ac:dyDescent="0.25">
      <c r="A3638" t="s">
        <v>14553</v>
      </c>
      <c r="B3638" t="s">
        <v>14554</v>
      </c>
      <c r="C3638" t="s">
        <v>14555</v>
      </c>
      <c r="D3638" t="s">
        <v>14556</v>
      </c>
      <c r="E3638" t="s">
        <v>226</v>
      </c>
      <c r="F3638" t="s">
        <v>9918</v>
      </c>
    </row>
    <row r="3639" spans="1:6" x14ac:dyDescent="0.25">
      <c r="A3639" t="s">
        <v>14557</v>
      </c>
      <c r="B3639" t="s">
        <v>14558</v>
      </c>
      <c r="C3639" t="s">
        <v>14559</v>
      </c>
      <c r="D3639" t="s">
        <v>14560</v>
      </c>
      <c r="E3639" t="s">
        <v>226</v>
      </c>
      <c r="F3639" t="s">
        <v>9918</v>
      </c>
    </row>
    <row r="3640" spans="1:6" x14ac:dyDescent="0.25">
      <c r="A3640" t="s">
        <v>14561</v>
      </c>
      <c r="B3640" t="s">
        <v>14562</v>
      </c>
      <c r="C3640" t="s">
        <v>14563</v>
      </c>
      <c r="D3640" t="s">
        <v>14564</v>
      </c>
      <c r="E3640" t="s">
        <v>226</v>
      </c>
      <c r="F3640" t="s">
        <v>9918</v>
      </c>
    </row>
    <row r="3641" spans="1:6" x14ac:dyDescent="0.25">
      <c r="A3641" t="s">
        <v>14565</v>
      </c>
      <c r="B3641" t="s">
        <v>14566</v>
      </c>
      <c r="C3641" t="s">
        <v>14567</v>
      </c>
      <c r="D3641" t="s">
        <v>14568</v>
      </c>
      <c r="E3641" t="s">
        <v>137</v>
      </c>
      <c r="F3641" t="s">
        <v>9918</v>
      </c>
    </row>
    <row r="3642" spans="1:6" x14ac:dyDescent="0.25">
      <c r="A3642" t="s">
        <v>14569</v>
      </c>
      <c r="B3642" t="s">
        <v>14570</v>
      </c>
      <c r="C3642" t="s">
        <v>14571</v>
      </c>
      <c r="D3642" t="s">
        <v>14572</v>
      </c>
      <c r="E3642" t="s">
        <v>137</v>
      </c>
      <c r="F3642" t="s">
        <v>9918</v>
      </c>
    </row>
    <row r="3643" spans="1:6" x14ac:dyDescent="0.25">
      <c r="A3643" t="s">
        <v>14573</v>
      </c>
      <c r="B3643" t="s">
        <v>14574</v>
      </c>
      <c r="C3643" t="s">
        <v>14575</v>
      </c>
      <c r="D3643" t="s">
        <v>14576</v>
      </c>
      <c r="E3643" t="s">
        <v>137</v>
      </c>
      <c r="F3643" t="s">
        <v>9918</v>
      </c>
    </row>
    <row r="3644" spans="1:6" x14ac:dyDescent="0.25">
      <c r="A3644" t="s">
        <v>14577</v>
      </c>
      <c r="B3644" t="s">
        <v>14578</v>
      </c>
      <c r="C3644" t="s">
        <v>14579</v>
      </c>
      <c r="D3644" t="s">
        <v>14580</v>
      </c>
      <c r="E3644" t="s">
        <v>226</v>
      </c>
      <c r="F3644" t="s">
        <v>9918</v>
      </c>
    </row>
    <row r="3645" spans="1:6" x14ac:dyDescent="0.25">
      <c r="A3645" t="s">
        <v>14581</v>
      </c>
      <c r="B3645" t="s">
        <v>14582</v>
      </c>
      <c r="C3645" t="s">
        <v>14583</v>
      </c>
      <c r="D3645" t="s">
        <v>14584</v>
      </c>
      <c r="E3645" t="s">
        <v>226</v>
      </c>
      <c r="F3645" t="s">
        <v>9918</v>
      </c>
    </row>
    <row r="3646" spans="1:6" x14ac:dyDescent="0.25">
      <c r="A3646" t="s">
        <v>14585</v>
      </c>
      <c r="B3646" t="s">
        <v>14586</v>
      </c>
      <c r="C3646" t="s">
        <v>14587</v>
      </c>
      <c r="D3646" t="s">
        <v>14588</v>
      </c>
      <c r="E3646" t="s">
        <v>226</v>
      </c>
      <c r="F3646" t="s">
        <v>9918</v>
      </c>
    </row>
    <row r="3647" spans="1:6" x14ac:dyDescent="0.25">
      <c r="A3647" t="s">
        <v>14589</v>
      </c>
      <c r="B3647" t="s">
        <v>14590</v>
      </c>
      <c r="C3647" t="s">
        <v>14591</v>
      </c>
      <c r="D3647" t="s">
        <v>14592</v>
      </c>
      <c r="E3647" t="s">
        <v>226</v>
      </c>
      <c r="F3647" t="s">
        <v>9918</v>
      </c>
    </row>
    <row r="3648" spans="1:6" x14ac:dyDescent="0.25">
      <c r="A3648" t="s">
        <v>14593</v>
      </c>
      <c r="B3648" t="s">
        <v>14594</v>
      </c>
      <c r="C3648" t="s">
        <v>14595</v>
      </c>
      <c r="D3648" t="s">
        <v>14596</v>
      </c>
      <c r="E3648" t="s">
        <v>226</v>
      </c>
      <c r="F3648" t="s">
        <v>9918</v>
      </c>
    </row>
    <row r="3649" spans="1:6" x14ac:dyDescent="0.25">
      <c r="A3649" t="s">
        <v>14597</v>
      </c>
      <c r="B3649" t="s">
        <v>14598</v>
      </c>
      <c r="C3649" t="s">
        <v>14599</v>
      </c>
      <c r="D3649" t="s">
        <v>14600</v>
      </c>
      <c r="E3649" t="s">
        <v>226</v>
      </c>
      <c r="F3649" t="s">
        <v>9918</v>
      </c>
    </row>
    <row r="3650" spans="1:6" x14ac:dyDescent="0.25">
      <c r="A3650" t="s">
        <v>14601</v>
      </c>
      <c r="B3650" t="s">
        <v>14602</v>
      </c>
      <c r="C3650" t="s">
        <v>14603</v>
      </c>
      <c r="D3650" t="s">
        <v>14604</v>
      </c>
      <c r="E3650" t="s">
        <v>226</v>
      </c>
      <c r="F3650" t="s">
        <v>9918</v>
      </c>
    </row>
    <row r="3651" spans="1:6" x14ac:dyDescent="0.25">
      <c r="A3651" t="s">
        <v>14605</v>
      </c>
      <c r="B3651" t="s">
        <v>14606</v>
      </c>
      <c r="C3651" t="s">
        <v>14607</v>
      </c>
      <c r="D3651" t="s">
        <v>14608</v>
      </c>
      <c r="E3651" t="s">
        <v>226</v>
      </c>
      <c r="F3651" t="s">
        <v>9918</v>
      </c>
    </row>
    <row r="3652" spans="1:6" x14ac:dyDescent="0.25">
      <c r="A3652" t="s">
        <v>14609</v>
      </c>
      <c r="B3652" t="s">
        <v>14610</v>
      </c>
      <c r="C3652" t="s">
        <v>14611</v>
      </c>
      <c r="D3652" t="s">
        <v>14612</v>
      </c>
      <c r="E3652" t="s">
        <v>226</v>
      </c>
      <c r="F3652" t="s">
        <v>9918</v>
      </c>
    </row>
    <row r="3653" spans="1:6" x14ac:dyDescent="0.25">
      <c r="A3653" t="s">
        <v>14613</v>
      </c>
      <c r="B3653" t="s">
        <v>14614</v>
      </c>
      <c r="C3653" t="s">
        <v>14615</v>
      </c>
      <c r="D3653" t="s">
        <v>14616</v>
      </c>
      <c r="E3653" t="s">
        <v>226</v>
      </c>
      <c r="F3653" t="s">
        <v>9918</v>
      </c>
    </row>
    <row r="3654" spans="1:6" x14ac:dyDescent="0.25">
      <c r="A3654" t="s">
        <v>14617</v>
      </c>
      <c r="B3654" t="s">
        <v>14618</v>
      </c>
      <c r="C3654" t="s">
        <v>14619</v>
      </c>
      <c r="D3654" t="s">
        <v>14620</v>
      </c>
      <c r="E3654" t="s">
        <v>226</v>
      </c>
      <c r="F3654" t="s">
        <v>9918</v>
      </c>
    </row>
    <row r="3655" spans="1:6" x14ac:dyDescent="0.25">
      <c r="A3655" t="s">
        <v>14621</v>
      </c>
      <c r="B3655" t="s">
        <v>14622</v>
      </c>
      <c r="C3655" t="s">
        <v>14623</v>
      </c>
      <c r="D3655" t="s">
        <v>14624</v>
      </c>
      <c r="E3655" t="s">
        <v>226</v>
      </c>
      <c r="F3655" t="s">
        <v>9918</v>
      </c>
    </row>
    <row r="3656" spans="1:6" x14ac:dyDescent="0.25">
      <c r="A3656" t="s">
        <v>14625</v>
      </c>
      <c r="B3656" t="s">
        <v>14626</v>
      </c>
      <c r="C3656" t="s">
        <v>14627</v>
      </c>
      <c r="D3656" t="s">
        <v>14628</v>
      </c>
      <c r="E3656" t="s">
        <v>226</v>
      </c>
      <c r="F3656" t="s">
        <v>9918</v>
      </c>
    </row>
    <row r="3657" spans="1:6" x14ac:dyDescent="0.25">
      <c r="A3657" t="s">
        <v>14629</v>
      </c>
      <c r="B3657" t="s">
        <v>14630</v>
      </c>
      <c r="C3657" t="s">
        <v>14631</v>
      </c>
      <c r="D3657" t="s">
        <v>14632</v>
      </c>
      <c r="E3657" t="s">
        <v>226</v>
      </c>
      <c r="F3657" t="s">
        <v>9918</v>
      </c>
    </row>
    <row r="3658" spans="1:6" x14ac:dyDescent="0.25">
      <c r="A3658" t="s">
        <v>14633</v>
      </c>
      <c r="B3658" t="s">
        <v>14634</v>
      </c>
      <c r="C3658" t="s">
        <v>14635</v>
      </c>
      <c r="D3658" t="s">
        <v>14636</v>
      </c>
      <c r="E3658" t="s">
        <v>226</v>
      </c>
      <c r="F3658" t="s">
        <v>9918</v>
      </c>
    </row>
    <row r="3659" spans="1:6" x14ac:dyDescent="0.25">
      <c r="A3659" t="s">
        <v>14637</v>
      </c>
      <c r="B3659" t="s">
        <v>14638</v>
      </c>
      <c r="C3659" t="s">
        <v>14639</v>
      </c>
      <c r="D3659" t="s">
        <v>14640</v>
      </c>
      <c r="E3659" t="s">
        <v>226</v>
      </c>
      <c r="F3659" t="s">
        <v>9918</v>
      </c>
    </row>
    <row r="3660" spans="1:6" x14ac:dyDescent="0.25">
      <c r="A3660" t="s">
        <v>14641</v>
      </c>
      <c r="B3660" t="s">
        <v>14642</v>
      </c>
      <c r="C3660" t="s">
        <v>14643</v>
      </c>
      <c r="D3660" t="s">
        <v>14644</v>
      </c>
      <c r="E3660" t="s">
        <v>226</v>
      </c>
      <c r="F3660" t="s">
        <v>9918</v>
      </c>
    </row>
    <row r="3661" spans="1:6" x14ac:dyDescent="0.25">
      <c r="A3661" t="s">
        <v>14645</v>
      </c>
      <c r="B3661" t="s">
        <v>14646</v>
      </c>
      <c r="C3661" t="s">
        <v>14647</v>
      </c>
      <c r="D3661" t="s">
        <v>14648</v>
      </c>
      <c r="E3661" t="s">
        <v>226</v>
      </c>
      <c r="F3661" t="s">
        <v>9918</v>
      </c>
    </row>
    <row r="3662" spans="1:6" x14ac:dyDescent="0.25">
      <c r="A3662" t="s">
        <v>14649</v>
      </c>
      <c r="B3662" t="s">
        <v>14650</v>
      </c>
      <c r="C3662" t="s">
        <v>14651</v>
      </c>
      <c r="D3662" t="s">
        <v>14652</v>
      </c>
      <c r="E3662" t="s">
        <v>137</v>
      </c>
      <c r="F3662" t="s">
        <v>9918</v>
      </c>
    </row>
    <row r="3663" spans="1:6" x14ac:dyDescent="0.25">
      <c r="A3663" t="s">
        <v>14653</v>
      </c>
      <c r="B3663" t="s">
        <v>14654</v>
      </c>
      <c r="C3663" t="s">
        <v>14655</v>
      </c>
      <c r="D3663" t="s">
        <v>14656</v>
      </c>
      <c r="E3663" t="s">
        <v>137</v>
      </c>
      <c r="F3663" t="s">
        <v>9918</v>
      </c>
    </row>
    <row r="3664" spans="1:6" x14ac:dyDescent="0.25">
      <c r="A3664" t="s">
        <v>14657</v>
      </c>
      <c r="B3664" t="s">
        <v>14658</v>
      </c>
      <c r="C3664" t="s">
        <v>14659</v>
      </c>
      <c r="D3664" t="s">
        <v>14660</v>
      </c>
      <c r="E3664" t="s">
        <v>137</v>
      </c>
      <c r="F3664" t="s">
        <v>9918</v>
      </c>
    </row>
    <row r="3665" spans="1:6" x14ac:dyDescent="0.25">
      <c r="A3665" t="s">
        <v>14661</v>
      </c>
      <c r="B3665" t="s">
        <v>14662</v>
      </c>
      <c r="C3665" t="s">
        <v>14663</v>
      </c>
      <c r="D3665" t="s">
        <v>14664</v>
      </c>
      <c r="E3665" t="s">
        <v>137</v>
      </c>
      <c r="F3665" t="s">
        <v>9918</v>
      </c>
    </row>
    <row r="3666" spans="1:6" x14ac:dyDescent="0.25">
      <c r="A3666" t="s">
        <v>14665</v>
      </c>
      <c r="B3666" t="s">
        <v>14666</v>
      </c>
      <c r="C3666" t="s">
        <v>14667</v>
      </c>
      <c r="D3666" t="s">
        <v>14668</v>
      </c>
      <c r="E3666" t="s">
        <v>137</v>
      </c>
      <c r="F3666" t="s">
        <v>9918</v>
      </c>
    </row>
    <row r="3667" spans="1:6" x14ac:dyDescent="0.25">
      <c r="A3667" t="s">
        <v>14669</v>
      </c>
      <c r="B3667" t="s">
        <v>14670</v>
      </c>
      <c r="C3667" t="s">
        <v>14671</v>
      </c>
      <c r="D3667" t="s">
        <v>14672</v>
      </c>
      <c r="E3667" t="s">
        <v>137</v>
      </c>
      <c r="F3667" t="s">
        <v>9918</v>
      </c>
    </row>
    <row r="3668" spans="1:6" x14ac:dyDescent="0.25">
      <c r="A3668" t="s">
        <v>14673</v>
      </c>
      <c r="B3668" t="s">
        <v>14674</v>
      </c>
      <c r="C3668" t="s">
        <v>14675</v>
      </c>
      <c r="D3668" t="s">
        <v>14676</v>
      </c>
      <c r="E3668" t="s">
        <v>137</v>
      </c>
      <c r="F3668" t="s">
        <v>9918</v>
      </c>
    </row>
    <row r="3669" spans="1:6" x14ac:dyDescent="0.25">
      <c r="A3669" t="s">
        <v>14677</v>
      </c>
      <c r="B3669" t="s">
        <v>14678</v>
      </c>
      <c r="C3669" t="s">
        <v>14679</v>
      </c>
      <c r="D3669" t="s">
        <v>14680</v>
      </c>
      <c r="E3669" t="s">
        <v>137</v>
      </c>
      <c r="F3669" t="s">
        <v>9918</v>
      </c>
    </row>
    <row r="3670" spans="1:6" x14ac:dyDescent="0.25">
      <c r="A3670" t="s">
        <v>14681</v>
      </c>
      <c r="B3670" t="s">
        <v>14682</v>
      </c>
      <c r="C3670" t="s">
        <v>14683</v>
      </c>
      <c r="D3670" t="s">
        <v>14684</v>
      </c>
      <c r="E3670" t="s">
        <v>226</v>
      </c>
      <c r="F3670" t="s">
        <v>9918</v>
      </c>
    </row>
    <row r="3671" spans="1:6" x14ac:dyDescent="0.25">
      <c r="A3671" t="s">
        <v>14685</v>
      </c>
      <c r="B3671" t="s">
        <v>14686</v>
      </c>
      <c r="C3671" t="s">
        <v>14687</v>
      </c>
      <c r="D3671" t="s">
        <v>14688</v>
      </c>
      <c r="E3671" t="s">
        <v>226</v>
      </c>
      <c r="F3671" t="s">
        <v>9918</v>
      </c>
    </row>
    <row r="3672" spans="1:6" x14ac:dyDescent="0.25">
      <c r="A3672" t="s">
        <v>14689</v>
      </c>
      <c r="B3672" t="s">
        <v>14690</v>
      </c>
      <c r="C3672" t="s">
        <v>14691</v>
      </c>
      <c r="D3672" t="s">
        <v>14692</v>
      </c>
      <c r="E3672" t="s">
        <v>226</v>
      </c>
      <c r="F3672" t="s">
        <v>9918</v>
      </c>
    </row>
    <row r="3673" spans="1:6" x14ac:dyDescent="0.25">
      <c r="A3673" t="s">
        <v>14693</v>
      </c>
      <c r="B3673" t="s">
        <v>14694</v>
      </c>
      <c r="C3673" t="s">
        <v>14695</v>
      </c>
      <c r="D3673" t="s">
        <v>14696</v>
      </c>
      <c r="E3673" t="s">
        <v>226</v>
      </c>
      <c r="F3673" t="s">
        <v>9918</v>
      </c>
    </row>
    <row r="3674" spans="1:6" x14ac:dyDescent="0.25">
      <c r="A3674" t="s">
        <v>14697</v>
      </c>
      <c r="B3674" t="s">
        <v>14698</v>
      </c>
      <c r="C3674" t="s">
        <v>14699</v>
      </c>
      <c r="D3674" t="s">
        <v>14700</v>
      </c>
      <c r="E3674" t="s">
        <v>226</v>
      </c>
      <c r="F3674" t="s">
        <v>9918</v>
      </c>
    </row>
    <row r="3675" spans="1:6" x14ac:dyDescent="0.25">
      <c r="A3675" t="s">
        <v>14701</v>
      </c>
      <c r="B3675" t="s">
        <v>14702</v>
      </c>
      <c r="C3675" t="s">
        <v>14703</v>
      </c>
      <c r="D3675" t="s">
        <v>14704</v>
      </c>
      <c r="E3675" t="s">
        <v>226</v>
      </c>
      <c r="F3675" t="s">
        <v>9918</v>
      </c>
    </row>
    <row r="3676" spans="1:6" x14ac:dyDescent="0.25">
      <c r="A3676" t="s">
        <v>14705</v>
      </c>
      <c r="B3676" t="s">
        <v>14706</v>
      </c>
      <c r="C3676" t="s">
        <v>14707</v>
      </c>
      <c r="D3676" t="s">
        <v>14708</v>
      </c>
      <c r="E3676" t="s">
        <v>226</v>
      </c>
      <c r="F3676" t="s">
        <v>9918</v>
      </c>
    </row>
    <row r="3677" spans="1:6" x14ac:dyDescent="0.25">
      <c r="A3677" t="s">
        <v>14709</v>
      </c>
      <c r="B3677" t="s">
        <v>14710</v>
      </c>
      <c r="C3677" t="s">
        <v>14711</v>
      </c>
      <c r="D3677" t="s">
        <v>14712</v>
      </c>
      <c r="E3677" t="s">
        <v>226</v>
      </c>
      <c r="F3677" t="s">
        <v>9918</v>
      </c>
    </row>
    <row r="3678" spans="1:6" x14ac:dyDescent="0.25">
      <c r="A3678" t="s">
        <v>14713</v>
      </c>
      <c r="B3678" t="s">
        <v>14714</v>
      </c>
      <c r="C3678" t="s">
        <v>14715</v>
      </c>
      <c r="D3678" t="s">
        <v>14716</v>
      </c>
      <c r="E3678" t="s">
        <v>226</v>
      </c>
      <c r="F3678" t="s">
        <v>9918</v>
      </c>
    </row>
    <row r="3679" spans="1:6" x14ac:dyDescent="0.25">
      <c r="A3679" t="s">
        <v>14717</v>
      </c>
      <c r="B3679" t="s">
        <v>14718</v>
      </c>
      <c r="C3679" t="s">
        <v>14719</v>
      </c>
      <c r="D3679" t="s">
        <v>14720</v>
      </c>
      <c r="E3679" t="s">
        <v>226</v>
      </c>
      <c r="F3679" t="s">
        <v>9918</v>
      </c>
    </row>
    <row r="3680" spans="1:6" x14ac:dyDescent="0.25">
      <c r="A3680" t="s">
        <v>14721</v>
      </c>
      <c r="B3680" t="s">
        <v>14722</v>
      </c>
      <c r="C3680" t="s">
        <v>14723</v>
      </c>
      <c r="D3680" t="s">
        <v>14724</v>
      </c>
      <c r="E3680" t="s">
        <v>226</v>
      </c>
      <c r="F3680" t="s">
        <v>9918</v>
      </c>
    </row>
    <row r="3681" spans="1:6" x14ac:dyDescent="0.25">
      <c r="A3681" t="s">
        <v>14725</v>
      </c>
      <c r="B3681" t="s">
        <v>14726</v>
      </c>
      <c r="C3681" t="s">
        <v>14727</v>
      </c>
      <c r="D3681" t="s">
        <v>14728</v>
      </c>
      <c r="E3681" t="s">
        <v>226</v>
      </c>
      <c r="F3681" t="s">
        <v>9918</v>
      </c>
    </row>
    <row r="3682" spans="1:6" x14ac:dyDescent="0.25">
      <c r="A3682" t="s">
        <v>14729</v>
      </c>
      <c r="B3682" t="s">
        <v>14730</v>
      </c>
      <c r="C3682" t="s">
        <v>14731</v>
      </c>
      <c r="D3682" t="s">
        <v>14732</v>
      </c>
      <c r="E3682" t="s">
        <v>10</v>
      </c>
      <c r="F3682" t="s">
        <v>14733</v>
      </c>
    </row>
    <row r="3683" spans="1:6" x14ac:dyDescent="0.25">
      <c r="A3683" t="s">
        <v>14734</v>
      </c>
      <c r="B3683" t="s">
        <v>14735</v>
      </c>
      <c r="C3683" t="s">
        <v>14736</v>
      </c>
      <c r="D3683" t="s">
        <v>14737</v>
      </c>
      <c r="E3683" t="s">
        <v>10</v>
      </c>
      <c r="F3683" t="s">
        <v>14733</v>
      </c>
    </row>
    <row r="3684" spans="1:6" x14ac:dyDescent="0.25">
      <c r="A3684" t="s">
        <v>14738</v>
      </c>
      <c r="B3684" t="s">
        <v>14739</v>
      </c>
      <c r="C3684" t="s">
        <v>14740</v>
      </c>
      <c r="D3684" t="s">
        <v>14741</v>
      </c>
      <c r="E3684" t="s">
        <v>10</v>
      </c>
      <c r="F3684" t="s">
        <v>14733</v>
      </c>
    </row>
    <row r="3685" spans="1:6" x14ac:dyDescent="0.25">
      <c r="A3685" t="s">
        <v>14742</v>
      </c>
      <c r="B3685" t="s">
        <v>14743</v>
      </c>
      <c r="C3685" t="s">
        <v>14744</v>
      </c>
      <c r="D3685" t="s">
        <v>14745</v>
      </c>
      <c r="E3685" t="s">
        <v>10</v>
      </c>
      <c r="F3685" t="s">
        <v>14733</v>
      </c>
    </row>
    <row r="3686" spans="1:6" x14ac:dyDescent="0.25">
      <c r="A3686" t="s">
        <v>14746</v>
      </c>
      <c r="B3686" t="s">
        <v>14747</v>
      </c>
      <c r="C3686" t="s">
        <v>14748</v>
      </c>
      <c r="D3686" t="s">
        <v>14749</v>
      </c>
      <c r="E3686" t="s">
        <v>10</v>
      </c>
      <c r="F3686" t="s">
        <v>14733</v>
      </c>
    </row>
    <row r="3687" spans="1:6" x14ac:dyDescent="0.25">
      <c r="A3687" t="s">
        <v>14750</v>
      </c>
      <c r="B3687" t="s">
        <v>14751</v>
      </c>
      <c r="C3687" t="s">
        <v>14752</v>
      </c>
      <c r="D3687" t="s">
        <v>14753</v>
      </c>
      <c r="E3687" t="s">
        <v>10</v>
      </c>
      <c r="F3687" t="s">
        <v>14733</v>
      </c>
    </row>
    <row r="3688" spans="1:6" x14ac:dyDescent="0.25">
      <c r="A3688" t="s">
        <v>14754</v>
      </c>
      <c r="B3688" t="s">
        <v>14755</v>
      </c>
      <c r="C3688" t="s">
        <v>14756</v>
      </c>
      <c r="D3688" t="s">
        <v>14757</v>
      </c>
      <c r="E3688" t="s">
        <v>11</v>
      </c>
      <c r="F3688" t="s">
        <v>14733</v>
      </c>
    </row>
    <row r="3689" spans="1:6" x14ac:dyDescent="0.25">
      <c r="A3689" t="s">
        <v>14758</v>
      </c>
      <c r="B3689" t="s">
        <v>14759</v>
      </c>
      <c r="C3689" t="s">
        <v>14760</v>
      </c>
      <c r="D3689" t="s">
        <v>14761</v>
      </c>
      <c r="E3689" t="s">
        <v>11</v>
      </c>
      <c r="F3689" t="s">
        <v>14733</v>
      </c>
    </row>
    <row r="3690" spans="1:6" x14ac:dyDescent="0.25">
      <c r="A3690" t="s">
        <v>14762</v>
      </c>
      <c r="B3690" t="s">
        <v>14763</v>
      </c>
      <c r="C3690" t="s">
        <v>14764</v>
      </c>
      <c r="D3690" t="s">
        <v>14765</v>
      </c>
      <c r="E3690" t="s">
        <v>11</v>
      </c>
      <c r="F3690" t="s">
        <v>14733</v>
      </c>
    </row>
    <row r="3691" spans="1:6" x14ac:dyDescent="0.25">
      <c r="A3691" t="s">
        <v>14766</v>
      </c>
      <c r="B3691" t="s">
        <v>14767</v>
      </c>
      <c r="C3691" t="s">
        <v>14768</v>
      </c>
      <c r="D3691" t="s">
        <v>14769</v>
      </c>
      <c r="E3691" t="s">
        <v>11</v>
      </c>
      <c r="F3691" t="s">
        <v>14733</v>
      </c>
    </row>
    <row r="3692" spans="1:6" x14ac:dyDescent="0.25">
      <c r="A3692" t="s">
        <v>14770</v>
      </c>
      <c r="B3692" t="s">
        <v>14771</v>
      </c>
      <c r="C3692" t="s">
        <v>14772</v>
      </c>
      <c r="D3692" t="s">
        <v>14773</v>
      </c>
      <c r="E3692" t="s">
        <v>11</v>
      </c>
      <c r="F3692" t="s">
        <v>14733</v>
      </c>
    </row>
    <row r="3693" spans="1:6" x14ac:dyDescent="0.25">
      <c r="A3693" t="s">
        <v>14774</v>
      </c>
      <c r="B3693" t="s">
        <v>14775</v>
      </c>
      <c r="C3693" t="s">
        <v>14776</v>
      </c>
      <c r="D3693" t="s">
        <v>14777</v>
      </c>
      <c r="E3693" t="s">
        <v>11</v>
      </c>
      <c r="F3693" t="s">
        <v>14733</v>
      </c>
    </row>
    <row r="3694" spans="1:6" x14ac:dyDescent="0.25">
      <c r="A3694" t="s">
        <v>14778</v>
      </c>
      <c r="B3694" t="s">
        <v>14779</v>
      </c>
      <c r="C3694" t="s">
        <v>14780</v>
      </c>
      <c r="D3694" t="s">
        <v>14781</v>
      </c>
      <c r="E3694" t="s">
        <v>11</v>
      </c>
      <c r="F3694" t="s">
        <v>14733</v>
      </c>
    </row>
    <row r="3695" spans="1:6" x14ac:dyDescent="0.25">
      <c r="A3695" t="s">
        <v>14782</v>
      </c>
      <c r="B3695" t="s">
        <v>14783</v>
      </c>
      <c r="C3695" t="s">
        <v>14784</v>
      </c>
      <c r="D3695" t="s">
        <v>14785</v>
      </c>
      <c r="E3695" t="s">
        <v>11</v>
      </c>
      <c r="F3695" t="s">
        <v>14733</v>
      </c>
    </row>
    <row r="3696" spans="1:6" x14ac:dyDescent="0.25">
      <c r="A3696" t="s">
        <v>14786</v>
      </c>
      <c r="B3696" t="s">
        <v>14787</v>
      </c>
      <c r="C3696" t="s">
        <v>14788</v>
      </c>
      <c r="D3696" t="s">
        <v>14789</v>
      </c>
      <c r="E3696" t="s">
        <v>11</v>
      </c>
      <c r="F3696" t="s">
        <v>14733</v>
      </c>
    </row>
    <row r="3697" spans="1:6" x14ac:dyDescent="0.25">
      <c r="A3697" t="s">
        <v>14790</v>
      </c>
      <c r="B3697" t="s">
        <v>14791</v>
      </c>
      <c r="C3697" t="s">
        <v>14792</v>
      </c>
      <c r="D3697" t="s">
        <v>14793</v>
      </c>
      <c r="E3697" t="s">
        <v>11</v>
      </c>
      <c r="F3697" t="s">
        <v>14733</v>
      </c>
    </row>
    <row r="3698" spans="1:6" x14ac:dyDescent="0.25">
      <c r="A3698" t="s">
        <v>14794</v>
      </c>
      <c r="B3698" t="s">
        <v>14795</v>
      </c>
      <c r="C3698" t="s">
        <v>14796</v>
      </c>
      <c r="D3698" t="s">
        <v>14797</v>
      </c>
      <c r="E3698" t="s">
        <v>11</v>
      </c>
      <c r="F3698" t="s">
        <v>14733</v>
      </c>
    </row>
    <row r="3699" spans="1:6" x14ac:dyDescent="0.25">
      <c r="A3699" t="s">
        <v>14798</v>
      </c>
      <c r="B3699" t="s">
        <v>14799</v>
      </c>
      <c r="C3699" t="s">
        <v>14800</v>
      </c>
      <c r="D3699" t="s">
        <v>14801</v>
      </c>
      <c r="E3699" t="s">
        <v>128</v>
      </c>
      <c r="F3699" t="s">
        <v>14733</v>
      </c>
    </row>
    <row r="3700" spans="1:6" x14ac:dyDescent="0.25">
      <c r="A3700" t="s">
        <v>14802</v>
      </c>
      <c r="B3700" t="s">
        <v>14803</v>
      </c>
      <c r="C3700" t="s">
        <v>14804</v>
      </c>
      <c r="D3700" t="s">
        <v>14805</v>
      </c>
      <c r="E3700" t="s">
        <v>128</v>
      </c>
      <c r="F3700" t="s">
        <v>14733</v>
      </c>
    </row>
    <row r="3701" spans="1:6" x14ac:dyDescent="0.25">
      <c r="A3701" t="s">
        <v>14806</v>
      </c>
      <c r="B3701" t="s">
        <v>14807</v>
      </c>
      <c r="C3701" t="s">
        <v>14808</v>
      </c>
      <c r="D3701" t="s">
        <v>14809</v>
      </c>
      <c r="E3701" t="s">
        <v>137</v>
      </c>
      <c r="F3701" t="s">
        <v>14733</v>
      </c>
    </row>
    <row r="3702" spans="1:6" x14ac:dyDescent="0.25">
      <c r="A3702" t="s">
        <v>14810</v>
      </c>
      <c r="B3702" t="s">
        <v>14811</v>
      </c>
      <c r="C3702" t="s">
        <v>14812</v>
      </c>
      <c r="D3702" t="s">
        <v>14813</v>
      </c>
      <c r="E3702" t="s">
        <v>137</v>
      </c>
      <c r="F3702" t="s">
        <v>14733</v>
      </c>
    </row>
    <row r="3703" spans="1:6" x14ac:dyDescent="0.25">
      <c r="A3703" t="s">
        <v>14814</v>
      </c>
      <c r="B3703" t="s">
        <v>14815</v>
      </c>
      <c r="C3703" t="s">
        <v>14816</v>
      </c>
      <c r="D3703" t="s">
        <v>14817</v>
      </c>
      <c r="E3703" t="s">
        <v>128</v>
      </c>
      <c r="F3703" t="s">
        <v>14733</v>
      </c>
    </row>
    <row r="3704" spans="1:6" x14ac:dyDescent="0.25">
      <c r="A3704" t="s">
        <v>14818</v>
      </c>
      <c r="B3704" t="s">
        <v>14819</v>
      </c>
      <c r="C3704" t="s">
        <v>14820</v>
      </c>
      <c r="D3704" t="s">
        <v>14821</v>
      </c>
      <c r="E3704" t="s">
        <v>128</v>
      </c>
      <c r="F3704" t="s">
        <v>14733</v>
      </c>
    </row>
    <row r="3705" spans="1:6" x14ac:dyDescent="0.25">
      <c r="A3705" t="s">
        <v>14822</v>
      </c>
      <c r="B3705" t="s">
        <v>14823</v>
      </c>
      <c r="C3705" t="s">
        <v>14824</v>
      </c>
      <c r="D3705" t="s">
        <v>14825</v>
      </c>
      <c r="E3705" t="s">
        <v>128</v>
      </c>
      <c r="F3705" t="s">
        <v>14733</v>
      </c>
    </row>
    <row r="3706" spans="1:6" x14ac:dyDescent="0.25">
      <c r="A3706" t="s">
        <v>14826</v>
      </c>
      <c r="B3706" t="s">
        <v>14827</v>
      </c>
      <c r="C3706" t="s">
        <v>14828</v>
      </c>
      <c r="D3706" t="s">
        <v>14829</v>
      </c>
      <c r="E3706" t="s">
        <v>137</v>
      </c>
      <c r="F3706" t="s">
        <v>14733</v>
      </c>
    </row>
    <row r="3707" spans="1:6" x14ac:dyDescent="0.25">
      <c r="A3707" t="s">
        <v>14830</v>
      </c>
      <c r="B3707" t="s">
        <v>14831</v>
      </c>
      <c r="C3707" t="s">
        <v>14832</v>
      </c>
      <c r="D3707" t="s">
        <v>14833</v>
      </c>
      <c r="E3707" t="s">
        <v>137</v>
      </c>
      <c r="F3707" t="s">
        <v>14733</v>
      </c>
    </row>
    <row r="3708" spans="1:6" x14ac:dyDescent="0.25">
      <c r="A3708" t="s">
        <v>14834</v>
      </c>
      <c r="B3708" t="s">
        <v>14835</v>
      </c>
      <c r="C3708" t="s">
        <v>14836</v>
      </c>
      <c r="D3708" t="s">
        <v>14837</v>
      </c>
      <c r="E3708" t="s">
        <v>137</v>
      </c>
      <c r="F3708" t="s">
        <v>14733</v>
      </c>
    </row>
    <row r="3709" spans="1:6" x14ac:dyDescent="0.25">
      <c r="A3709" t="s">
        <v>14838</v>
      </c>
      <c r="B3709" t="s">
        <v>14839</v>
      </c>
      <c r="C3709" t="s">
        <v>14840</v>
      </c>
      <c r="D3709" t="s">
        <v>14841</v>
      </c>
      <c r="E3709" t="s">
        <v>137</v>
      </c>
      <c r="F3709" t="s">
        <v>14733</v>
      </c>
    </row>
    <row r="3710" spans="1:6" x14ac:dyDescent="0.25">
      <c r="A3710" t="s">
        <v>14842</v>
      </c>
      <c r="B3710" t="s">
        <v>14843</v>
      </c>
      <c r="C3710" t="s">
        <v>14844</v>
      </c>
      <c r="D3710" t="s">
        <v>14845</v>
      </c>
      <c r="E3710" t="s">
        <v>137</v>
      </c>
      <c r="F3710" t="s">
        <v>14733</v>
      </c>
    </row>
    <row r="3711" spans="1:6" x14ac:dyDescent="0.25">
      <c r="A3711" t="s">
        <v>14846</v>
      </c>
      <c r="B3711" t="s">
        <v>14847</v>
      </c>
      <c r="C3711" t="s">
        <v>14848</v>
      </c>
      <c r="D3711" t="s">
        <v>14849</v>
      </c>
      <c r="E3711" t="s">
        <v>137</v>
      </c>
      <c r="F3711" t="s">
        <v>14733</v>
      </c>
    </row>
    <row r="3712" spans="1:6" x14ac:dyDescent="0.25">
      <c r="A3712" t="s">
        <v>14850</v>
      </c>
      <c r="B3712" t="s">
        <v>14851</v>
      </c>
      <c r="C3712" t="s">
        <v>14852</v>
      </c>
      <c r="D3712" t="s">
        <v>14853</v>
      </c>
      <c r="E3712" t="s">
        <v>137</v>
      </c>
      <c r="F3712" t="s">
        <v>14733</v>
      </c>
    </row>
    <row r="3713" spans="1:6" x14ac:dyDescent="0.25">
      <c r="A3713" t="s">
        <v>14854</v>
      </c>
      <c r="B3713" t="s">
        <v>14855</v>
      </c>
      <c r="C3713" t="s">
        <v>14856</v>
      </c>
      <c r="D3713" t="s">
        <v>14857</v>
      </c>
      <c r="E3713" t="s">
        <v>137</v>
      </c>
      <c r="F3713" t="s">
        <v>14733</v>
      </c>
    </row>
    <row r="3714" spans="1:6" x14ac:dyDescent="0.25">
      <c r="A3714" t="s">
        <v>14858</v>
      </c>
      <c r="B3714" t="s">
        <v>14859</v>
      </c>
      <c r="C3714" t="s">
        <v>14860</v>
      </c>
      <c r="D3714" t="s">
        <v>14861</v>
      </c>
      <c r="E3714" t="s">
        <v>137</v>
      </c>
      <c r="F3714" t="s">
        <v>14733</v>
      </c>
    </row>
    <row r="3715" spans="1:6" x14ac:dyDescent="0.25">
      <c r="A3715" t="s">
        <v>14862</v>
      </c>
      <c r="B3715" t="s">
        <v>14863</v>
      </c>
      <c r="C3715" t="s">
        <v>14864</v>
      </c>
      <c r="D3715" t="s">
        <v>14865</v>
      </c>
      <c r="E3715" t="s">
        <v>137</v>
      </c>
      <c r="F3715" t="s">
        <v>14733</v>
      </c>
    </row>
    <row r="3716" spans="1:6" x14ac:dyDescent="0.25">
      <c r="A3716" t="s">
        <v>14866</v>
      </c>
      <c r="B3716" t="s">
        <v>14867</v>
      </c>
      <c r="C3716" t="s">
        <v>14868</v>
      </c>
      <c r="D3716" t="s">
        <v>14869</v>
      </c>
      <c r="E3716" t="s">
        <v>137</v>
      </c>
      <c r="F3716" t="s">
        <v>14733</v>
      </c>
    </row>
    <row r="3717" spans="1:6" x14ac:dyDescent="0.25">
      <c r="A3717" t="s">
        <v>14870</v>
      </c>
      <c r="B3717" t="s">
        <v>14871</v>
      </c>
      <c r="C3717" t="s">
        <v>14872</v>
      </c>
      <c r="D3717" t="s">
        <v>14873</v>
      </c>
      <c r="E3717" t="s">
        <v>137</v>
      </c>
      <c r="F3717" t="s">
        <v>14733</v>
      </c>
    </row>
    <row r="3718" spans="1:6" x14ac:dyDescent="0.25">
      <c r="A3718" t="s">
        <v>14874</v>
      </c>
      <c r="B3718" t="s">
        <v>14875</v>
      </c>
      <c r="C3718" t="s">
        <v>14876</v>
      </c>
      <c r="D3718" t="s">
        <v>14877</v>
      </c>
      <c r="E3718" t="s">
        <v>137</v>
      </c>
      <c r="F3718" t="s">
        <v>14733</v>
      </c>
    </row>
    <row r="3719" spans="1:6" x14ac:dyDescent="0.25">
      <c r="A3719" t="s">
        <v>14878</v>
      </c>
      <c r="B3719" t="s">
        <v>14879</v>
      </c>
      <c r="C3719" t="s">
        <v>14880</v>
      </c>
      <c r="D3719" t="s">
        <v>14881</v>
      </c>
      <c r="E3719" t="s">
        <v>137</v>
      </c>
      <c r="F3719" t="s">
        <v>14733</v>
      </c>
    </row>
    <row r="3720" spans="1:6" x14ac:dyDescent="0.25">
      <c r="A3720" t="s">
        <v>14882</v>
      </c>
      <c r="B3720" t="s">
        <v>14883</v>
      </c>
      <c r="C3720" t="s">
        <v>14884</v>
      </c>
      <c r="D3720" t="s">
        <v>14885</v>
      </c>
      <c r="E3720" t="s">
        <v>137</v>
      </c>
      <c r="F3720" t="s">
        <v>14733</v>
      </c>
    </row>
    <row r="3721" spans="1:6" x14ac:dyDescent="0.25">
      <c r="A3721" t="s">
        <v>14886</v>
      </c>
      <c r="B3721" t="s">
        <v>14887</v>
      </c>
      <c r="C3721" t="s">
        <v>14888</v>
      </c>
      <c r="D3721" t="s">
        <v>14889</v>
      </c>
      <c r="E3721" t="s">
        <v>128</v>
      </c>
      <c r="F3721" t="s">
        <v>14733</v>
      </c>
    </row>
    <row r="3722" spans="1:6" x14ac:dyDescent="0.25">
      <c r="A3722" t="s">
        <v>14890</v>
      </c>
      <c r="B3722" t="s">
        <v>14891</v>
      </c>
      <c r="C3722" t="s">
        <v>14892</v>
      </c>
      <c r="D3722" t="s">
        <v>14893</v>
      </c>
      <c r="E3722" t="s">
        <v>128</v>
      </c>
      <c r="F3722" t="s">
        <v>14733</v>
      </c>
    </row>
    <row r="3723" spans="1:6" x14ac:dyDescent="0.25">
      <c r="A3723" t="s">
        <v>14894</v>
      </c>
      <c r="B3723" t="s">
        <v>14895</v>
      </c>
      <c r="C3723" t="s">
        <v>14896</v>
      </c>
      <c r="D3723" t="s">
        <v>14897</v>
      </c>
      <c r="E3723" t="s">
        <v>128</v>
      </c>
      <c r="F3723" t="s">
        <v>14733</v>
      </c>
    </row>
    <row r="3724" spans="1:6" x14ac:dyDescent="0.25">
      <c r="A3724" t="s">
        <v>14898</v>
      </c>
      <c r="B3724" t="s">
        <v>14899</v>
      </c>
      <c r="C3724" t="s">
        <v>14900</v>
      </c>
      <c r="D3724" t="s">
        <v>14901</v>
      </c>
      <c r="E3724" t="s">
        <v>128</v>
      </c>
      <c r="F3724" t="s">
        <v>14733</v>
      </c>
    </row>
    <row r="3725" spans="1:6" x14ac:dyDescent="0.25">
      <c r="A3725" t="s">
        <v>14902</v>
      </c>
      <c r="B3725" t="s">
        <v>14903</v>
      </c>
      <c r="C3725" t="s">
        <v>14904</v>
      </c>
      <c r="D3725" t="s">
        <v>14905</v>
      </c>
      <c r="E3725" t="s">
        <v>128</v>
      </c>
      <c r="F3725" t="s">
        <v>14733</v>
      </c>
    </row>
    <row r="3726" spans="1:6" x14ac:dyDescent="0.25">
      <c r="A3726" t="s">
        <v>14906</v>
      </c>
      <c r="B3726" t="s">
        <v>14907</v>
      </c>
      <c r="C3726" t="s">
        <v>14908</v>
      </c>
      <c r="D3726" t="s">
        <v>14909</v>
      </c>
      <c r="E3726" t="s">
        <v>128</v>
      </c>
      <c r="F3726" t="s">
        <v>14733</v>
      </c>
    </row>
    <row r="3727" spans="1:6" x14ac:dyDescent="0.25">
      <c r="A3727" t="s">
        <v>14910</v>
      </c>
      <c r="B3727" t="s">
        <v>14911</v>
      </c>
      <c r="C3727" t="s">
        <v>14912</v>
      </c>
      <c r="D3727" t="s">
        <v>14913</v>
      </c>
      <c r="E3727" t="s">
        <v>128</v>
      </c>
      <c r="F3727" t="s">
        <v>14733</v>
      </c>
    </row>
    <row r="3728" spans="1:6" x14ac:dyDescent="0.25">
      <c r="A3728" t="s">
        <v>14914</v>
      </c>
      <c r="B3728" t="s">
        <v>14915</v>
      </c>
      <c r="C3728" t="s">
        <v>14916</v>
      </c>
      <c r="D3728" t="s">
        <v>14917</v>
      </c>
      <c r="E3728" t="s">
        <v>128</v>
      </c>
      <c r="F3728" t="s">
        <v>14733</v>
      </c>
    </row>
    <row r="3729" spans="1:6" x14ac:dyDescent="0.25">
      <c r="A3729" t="s">
        <v>14918</v>
      </c>
      <c r="B3729" t="s">
        <v>14919</v>
      </c>
      <c r="C3729" t="s">
        <v>14920</v>
      </c>
      <c r="D3729" t="s">
        <v>14921</v>
      </c>
      <c r="E3729" t="s">
        <v>137</v>
      </c>
      <c r="F3729" t="s">
        <v>14733</v>
      </c>
    </row>
    <row r="3730" spans="1:6" x14ac:dyDescent="0.25">
      <c r="A3730" t="s">
        <v>14922</v>
      </c>
      <c r="B3730" t="s">
        <v>14923</v>
      </c>
      <c r="C3730" t="s">
        <v>14924</v>
      </c>
      <c r="D3730" t="s">
        <v>14925</v>
      </c>
      <c r="E3730" t="s">
        <v>137</v>
      </c>
      <c r="F3730" t="s">
        <v>14733</v>
      </c>
    </row>
    <row r="3731" spans="1:6" x14ac:dyDescent="0.25">
      <c r="A3731" t="s">
        <v>14926</v>
      </c>
      <c r="B3731" t="s">
        <v>14927</v>
      </c>
      <c r="C3731" t="s">
        <v>14928</v>
      </c>
      <c r="D3731" t="s">
        <v>14929</v>
      </c>
      <c r="E3731" t="s">
        <v>137</v>
      </c>
      <c r="F3731" t="s">
        <v>14733</v>
      </c>
    </row>
    <row r="3732" spans="1:6" x14ac:dyDescent="0.25">
      <c r="A3732" t="s">
        <v>14930</v>
      </c>
      <c r="B3732" t="s">
        <v>14931</v>
      </c>
      <c r="C3732" t="s">
        <v>14932</v>
      </c>
      <c r="D3732" t="s">
        <v>14933</v>
      </c>
      <c r="E3732" t="s">
        <v>137</v>
      </c>
      <c r="F3732" t="s">
        <v>14733</v>
      </c>
    </row>
    <row r="3733" spans="1:6" x14ac:dyDescent="0.25">
      <c r="A3733" t="s">
        <v>14934</v>
      </c>
      <c r="B3733" t="s">
        <v>14935</v>
      </c>
      <c r="C3733" t="s">
        <v>14936</v>
      </c>
      <c r="D3733" t="s">
        <v>14937</v>
      </c>
      <c r="E3733" t="s">
        <v>137</v>
      </c>
      <c r="F3733" t="s">
        <v>14733</v>
      </c>
    </row>
    <row r="3734" spans="1:6" x14ac:dyDescent="0.25">
      <c r="A3734" t="s">
        <v>14938</v>
      </c>
      <c r="B3734" t="s">
        <v>14939</v>
      </c>
      <c r="C3734" t="s">
        <v>14940</v>
      </c>
      <c r="D3734" t="s">
        <v>14941</v>
      </c>
      <c r="E3734" t="s">
        <v>137</v>
      </c>
      <c r="F3734" t="s">
        <v>14733</v>
      </c>
    </row>
    <row r="3735" spans="1:6" x14ac:dyDescent="0.25">
      <c r="A3735" t="s">
        <v>14942</v>
      </c>
      <c r="B3735" t="s">
        <v>14943</v>
      </c>
      <c r="C3735" t="s">
        <v>14944</v>
      </c>
      <c r="D3735" t="s">
        <v>14945</v>
      </c>
      <c r="E3735" t="s">
        <v>137</v>
      </c>
      <c r="F3735" t="s">
        <v>14733</v>
      </c>
    </row>
    <row r="3736" spans="1:6" x14ac:dyDescent="0.25">
      <c r="A3736" t="s">
        <v>14946</v>
      </c>
      <c r="B3736" t="s">
        <v>14947</v>
      </c>
      <c r="C3736" t="s">
        <v>14948</v>
      </c>
      <c r="D3736" t="s">
        <v>14949</v>
      </c>
      <c r="E3736" t="s">
        <v>137</v>
      </c>
      <c r="F3736" t="s">
        <v>14733</v>
      </c>
    </row>
    <row r="3737" spans="1:6" x14ac:dyDescent="0.25">
      <c r="A3737" t="s">
        <v>14950</v>
      </c>
      <c r="B3737" t="s">
        <v>14951</v>
      </c>
      <c r="C3737" t="s">
        <v>14952</v>
      </c>
      <c r="D3737" t="s">
        <v>14953</v>
      </c>
      <c r="E3737" t="s">
        <v>137</v>
      </c>
      <c r="F3737" t="s">
        <v>14733</v>
      </c>
    </row>
    <row r="3738" spans="1:6" x14ac:dyDescent="0.25">
      <c r="A3738" t="s">
        <v>14954</v>
      </c>
      <c r="B3738" t="s">
        <v>14955</v>
      </c>
      <c r="C3738" t="s">
        <v>14956</v>
      </c>
      <c r="D3738" t="s">
        <v>14957</v>
      </c>
      <c r="E3738" t="s">
        <v>128</v>
      </c>
      <c r="F3738" t="s">
        <v>14733</v>
      </c>
    </row>
    <row r="3739" spans="1:6" x14ac:dyDescent="0.25">
      <c r="A3739" t="s">
        <v>14958</v>
      </c>
      <c r="B3739" t="s">
        <v>14959</v>
      </c>
      <c r="C3739" t="s">
        <v>14960</v>
      </c>
      <c r="D3739" t="s">
        <v>14961</v>
      </c>
      <c r="E3739" t="s">
        <v>128</v>
      </c>
      <c r="F3739" t="s">
        <v>14733</v>
      </c>
    </row>
    <row r="3740" spans="1:6" x14ac:dyDescent="0.25">
      <c r="A3740" t="s">
        <v>14962</v>
      </c>
      <c r="B3740" t="s">
        <v>14963</v>
      </c>
      <c r="C3740" t="s">
        <v>14964</v>
      </c>
      <c r="D3740" t="s">
        <v>14965</v>
      </c>
      <c r="E3740" t="s">
        <v>128</v>
      </c>
      <c r="F3740" t="s">
        <v>14733</v>
      </c>
    </row>
    <row r="3741" spans="1:6" x14ac:dyDescent="0.25">
      <c r="A3741" t="s">
        <v>14966</v>
      </c>
      <c r="B3741" t="s">
        <v>14967</v>
      </c>
      <c r="C3741" t="s">
        <v>14968</v>
      </c>
      <c r="D3741" t="s">
        <v>14969</v>
      </c>
      <c r="E3741" t="s">
        <v>10</v>
      </c>
      <c r="F3741" t="s">
        <v>14733</v>
      </c>
    </row>
    <row r="3742" spans="1:6" x14ac:dyDescent="0.25">
      <c r="A3742" t="s">
        <v>14970</v>
      </c>
      <c r="B3742" t="s">
        <v>14971</v>
      </c>
      <c r="C3742" t="s">
        <v>14972</v>
      </c>
      <c r="D3742" t="s">
        <v>14973</v>
      </c>
      <c r="E3742" t="s">
        <v>10</v>
      </c>
      <c r="F3742" t="s">
        <v>14733</v>
      </c>
    </row>
    <row r="3743" spans="1:6" x14ac:dyDescent="0.25">
      <c r="A3743" t="s">
        <v>14974</v>
      </c>
      <c r="B3743" t="s">
        <v>14975</v>
      </c>
      <c r="C3743" t="s">
        <v>14976</v>
      </c>
      <c r="D3743" t="s">
        <v>14977</v>
      </c>
      <c r="E3743" t="s">
        <v>10</v>
      </c>
      <c r="F3743" t="s">
        <v>14733</v>
      </c>
    </row>
    <row r="3744" spans="1:6" x14ac:dyDescent="0.25">
      <c r="A3744" t="s">
        <v>14978</v>
      </c>
      <c r="B3744" t="s">
        <v>14979</v>
      </c>
      <c r="C3744" t="s">
        <v>14980</v>
      </c>
      <c r="D3744" t="s">
        <v>14981</v>
      </c>
      <c r="E3744" t="s">
        <v>10</v>
      </c>
      <c r="F3744" t="s">
        <v>14733</v>
      </c>
    </row>
    <row r="3745" spans="1:6" x14ac:dyDescent="0.25">
      <c r="A3745" t="s">
        <v>14982</v>
      </c>
      <c r="B3745" t="s">
        <v>14983</v>
      </c>
      <c r="C3745" t="s">
        <v>14984</v>
      </c>
      <c r="D3745" t="s">
        <v>14985</v>
      </c>
      <c r="E3745" t="s">
        <v>10</v>
      </c>
      <c r="F3745" t="s">
        <v>14733</v>
      </c>
    </row>
    <row r="3746" spans="1:6" x14ac:dyDescent="0.25">
      <c r="A3746" t="s">
        <v>14986</v>
      </c>
      <c r="B3746" t="s">
        <v>14987</v>
      </c>
      <c r="C3746" t="s">
        <v>14988</v>
      </c>
      <c r="D3746" t="s">
        <v>14989</v>
      </c>
      <c r="E3746" t="s">
        <v>128</v>
      </c>
      <c r="F3746" t="s">
        <v>14733</v>
      </c>
    </row>
    <row r="3747" spans="1:6" x14ac:dyDescent="0.25">
      <c r="A3747" t="s">
        <v>14990</v>
      </c>
      <c r="B3747" t="s">
        <v>14991</v>
      </c>
      <c r="C3747" t="s">
        <v>14992</v>
      </c>
      <c r="D3747" t="s">
        <v>14993</v>
      </c>
      <c r="E3747" t="s">
        <v>128</v>
      </c>
      <c r="F3747" t="s">
        <v>14733</v>
      </c>
    </row>
    <row r="3748" spans="1:6" x14ac:dyDescent="0.25">
      <c r="A3748" t="s">
        <v>14994</v>
      </c>
      <c r="B3748" t="s">
        <v>14995</v>
      </c>
      <c r="C3748" t="s">
        <v>14996</v>
      </c>
      <c r="D3748" t="s">
        <v>14997</v>
      </c>
      <c r="E3748" t="s">
        <v>10</v>
      </c>
      <c r="F3748" t="s">
        <v>14733</v>
      </c>
    </row>
    <row r="3749" spans="1:6" x14ac:dyDescent="0.25">
      <c r="A3749" t="s">
        <v>14998</v>
      </c>
      <c r="B3749" t="s">
        <v>14999</v>
      </c>
      <c r="C3749" t="s">
        <v>15000</v>
      </c>
      <c r="D3749" t="s">
        <v>15001</v>
      </c>
      <c r="E3749" t="s">
        <v>128</v>
      </c>
      <c r="F3749" t="s">
        <v>14733</v>
      </c>
    </row>
    <row r="3750" spans="1:6" x14ac:dyDescent="0.25">
      <c r="A3750" t="s">
        <v>15002</v>
      </c>
      <c r="B3750" t="s">
        <v>15003</v>
      </c>
      <c r="C3750" t="s">
        <v>15004</v>
      </c>
      <c r="D3750" t="s">
        <v>15005</v>
      </c>
      <c r="E3750" t="s">
        <v>128</v>
      </c>
      <c r="F3750" t="s">
        <v>14733</v>
      </c>
    </row>
    <row r="3751" spans="1:6" x14ac:dyDescent="0.25">
      <c r="A3751" t="s">
        <v>15006</v>
      </c>
      <c r="B3751" t="s">
        <v>15007</v>
      </c>
      <c r="C3751" t="s">
        <v>15008</v>
      </c>
      <c r="D3751" t="s">
        <v>15009</v>
      </c>
      <c r="E3751" t="s">
        <v>128</v>
      </c>
      <c r="F3751" t="s">
        <v>14733</v>
      </c>
    </row>
    <row r="3752" spans="1:6" x14ac:dyDescent="0.25">
      <c r="A3752" t="s">
        <v>15010</v>
      </c>
      <c r="B3752" t="s">
        <v>15011</v>
      </c>
      <c r="C3752" t="s">
        <v>15012</v>
      </c>
      <c r="D3752" t="s">
        <v>15013</v>
      </c>
      <c r="E3752" t="s">
        <v>137</v>
      </c>
      <c r="F3752" t="s">
        <v>14733</v>
      </c>
    </row>
    <row r="3753" spans="1:6" x14ac:dyDescent="0.25">
      <c r="A3753" t="s">
        <v>15014</v>
      </c>
      <c r="B3753" t="s">
        <v>15015</v>
      </c>
      <c r="C3753" t="s">
        <v>15016</v>
      </c>
      <c r="D3753" t="s">
        <v>15017</v>
      </c>
      <c r="E3753" t="s">
        <v>137</v>
      </c>
      <c r="F3753" t="s">
        <v>14733</v>
      </c>
    </row>
    <row r="3754" spans="1:6" x14ac:dyDescent="0.25">
      <c r="A3754" t="s">
        <v>15018</v>
      </c>
      <c r="B3754" t="s">
        <v>15019</v>
      </c>
      <c r="C3754" t="s">
        <v>15020</v>
      </c>
      <c r="D3754" t="s">
        <v>15021</v>
      </c>
      <c r="E3754" t="s">
        <v>137</v>
      </c>
      <c r="F3754" t="s">
        <v>14733</v>
      </c>
    </row>
    <row r="3755" spans="1:6" x14ac:dyDescent="0.25">
      <c r="A3755" t="s">
        <v>15022</v>
      </c>
      <c r="B3755" t="s">
        <v>15023</v>
      </c>
      <c r="C3755" t="s">
        <v>15024</v>
      </c>
      <c r="D3755" t="s">
        <v>15025</v>
      </c>
      <c r="E3755" t="s">
        <v>137</v>
      </c>
      <c r="F3755" t="s">
        <v>14733</v>
      </c>
    </row>
    <row r="3756" spans="1:6" x14ac:dyDescent="0.25">
      <c r="A3756" t="s">
        <v>15026</v>
      </c>
      <c r="B3756" t="s">
        <v>15027</v>
      </c>
      <c r="C3756" t="s">
        <v>15028</v>
      </c>
      <c r="D3756" t="s">
        <v>15029</v>
      </c>
      <c r="E3756" t="s">
        <v>137</v>
      </c>
      <c r="F3756" t="s">
        <v>14733</v>
      </c>
    </row>
    <row r="3757" spans="1:6" x14ac:dyDescent="0.25">
      <c r="A3757" t="s">
        <v>15030</v>
      </c>
      <c r="B3757" t="s">
        <v>15031</v>
      </c>
      <c r="C3757" t="s">
        <v>15032</v>
      </c>
      <c r="D3757" t="s">
        <v>15033</v>
      </c>
      <c r="E3757" t="s">
        <v>137</v>
      </c>
      <c r="F3757" t="s">
        <v>14733</v>
      </c>
    </row>
    <row r="3758" spans="1:6" x14ac:dyDescent="0.25">
      <c r="A3758" t="s">
        <v>15034</v>
      </c>
      <c r="B3758" t="s">
        <v>15035</v>
      </c>
      <c r="C3758" t="s">
        <v>15036</v>
      </c>
      <c r="D3758" t="s">
        <v>15037</v>
      </c>
      <c r="E3758" t="s">
        <v>137</v>
      </c>
      <c r="F3758" t="s">
        <v>14733</v>
      </c>
    </row>
    <row r="3759" spans="1:6" x14ac:dyDescent="0.25">
      <c r="A3759" t="s">
        <v>15038</v>
      </c>
      <c r="B3759" t="s">
        <v>15039</v>
      </c>
      <c r="C3759" t="s">
        <v>15040</v>
      </c>
      <c r="D3759" t="s">
        <v>15041</v>
      </c>
      <c r="E3759" t="s">
        <v>137</v>
      </c>
      <c r="F3759" t="s">
        <v>14733</v>
      </c>
    </row>
    <row r="3760" spans="1:6" x14ac:dyDescent="0.25">
      <c r="A3760" t="s">
        <v>15042</v>
      </c>
      <c r="B3760" t="s">
        <v>15043</v>
      </c>
      <c r="C3760" t="s">
        <v>15044</v>
      </c>
      <c r="D3760" t="s">
        <v>15045</v>
      </c>
      <c r="E3760" t="s">
        <v>137</v>
      </c>
      <c r="F3760" t="s">
        <v>14733</v>
      </c>
    </row>
    <row r="3761" spans="1:6" x14ac:dyDescent="0.25">
      <c r="A3761" t="s">
        <v>15046</v>
      </c>
      <c r="B3761" t="s">
        <v>15047</v>
      </c>
      <c r="C3761" t="s">
        <v>15048</v>
      </c>
      <c r="D3761" t="s">
        <v>15049</v>
      </c>
      <c r="E3761" t="s">
        <v>137</v>
      </c>
      <c r="F3761" t="s">
        <v>14733</v>
      </c>
    </row>
    <row r="3762" spans="1:6" x14ac:dyDescent="0.25">
      <c r="A3762" t="s">
        <v>15050</v>
      </c>
      <c r="B3762" t="s">
        <v>15051</v>
      </c>
      <c r="C3762" t="s">
        <v>15052</v>
      </c>
      <c r="D3762" t="s">
        <v>15053</v>
      </c>
      <c r="E3762" t="s">
        <v>137</v>
      </c>
      <c r="F3762" t="s">
        <v>14733</v>
      </c>
    </row>
    <row r="3763" spans="1:6" x14ac:dyDescent="0.25">
      <c r="A3763" t="s">
        <v>15054</v>
      </c>
      <c r="B3763" t="s">
        <v>15055</v>
      </c>
      <c r="C3763" t="s">
        <v>15056</v>
      </c>
      <c r="D3763" t="s">
        <v>15057</v>
      </c>
      <c r="E3763" t="s">
        <v>137</v>
      </c>
      <c r="F3763" t="s">
        <v>14733</v>
      </c>
    </row>
    <row r="3764" spans="1:6" x14ac:dyDescent="0.25">
      <c r="A3764" t="s">
        <v>15058</v>
      </c>
      <c r="B3764" t="s">
        <v>15059</v>
      </c>
      <c r="C3764" t="s">
        <v>15060</v>
      </c>
      <c r="D3764" t="s">
        <v>15061</v>
      </c>
      <c r="E3764" t="s">
        <v>137</v>
      </c>
      <c r="F3764" t="s">
        <v>14733</v>
      </c>
    </row>
    <row r="3765" spans="1:6" x14ac:dyDescent="0.25">
      <c r="A3765" t="s">
        <v>15062</v>
      </c>
      <c r="B3765" t="s">
        <v>15063</v>
      </c>
      <c r="C3765" t="s">
        <v>15064</v>
      </c>
      <c r="D3765" t="s">
        <v>15065</v>
      </c>
      <c r="E3765" t="s">
        <v>137</v>
      </c>
      <c r="F3765" t="s">
        <v>14733</v>
      </c>
    </row>
    <row r="3766" spans="1:6" x14ac:dyDescent="0.25">
      <c r="A3766" t="s">
        <v>15066</v>
      </c>
      <c r="B3766" t="s">
        <v>15067</v>
      </c>
      <c r="C3766" t="s">
        <v>15068</v>
      </c>
      <c r="D3766" t="s">
        <v>15069</v>
      </c>
      <c r="E3766" t="s">
        <v>137</v>
      </c>
      <c r="F3766" t="s">
        <v>14733</v>
      </c>
    </row>
    <row r="3767" spans="1:6" x14ac:dyDescent="0.25">
      <c r="A3767" t="s">
        <v>15070</v>
      </c>
      <c r="B3767" t="s">
        <v>15071</v>
      </c>
      <c r="C3767" t="s">
        <v>15072</v>
      </c>
      <c r="D3767" t="s">
        <v>15073</v>
      </c>
      <c r="E3767" t="s">
        <v>137</v>
      </c>
      <c r="F3767" t="s">
        <v>14733</v>
      </c>
    </row>
    <row r="3768" spans="1:6" x14ac:dyDescent="0.25">
      <c r="A3768" t="s">
        <v>15074</v>
      </c>
      <c r="B3768" t="s">
        <v>15075</v>
      </c>
      <c r="C3768" t="s">
        <v>15076</v>
      </c>
      <c r="D3768" t="s">
        <v>15077</v>
      </c>
      <c r="E3768" t="s">
        <v>137</v>
      </c>
      <c r="F3768" t="s">
        <v>14733</v>
      </c>
    </row>
    <row r="3769" spans="1:6" x14ac:dyDescent="0.25">
      <c r="A3769" t="s">
        <v>15078</v>
      </c>
      <c r="B3769" t="s">
        <v>15079</v>
      </c>
      <c r="C3769" t="s">
        <v>15080</v>
      </c>
      <c r="D3769" t="s">
        <v>15081</v>
      </c>
      <c r="E3769" t="s">
        <v>137</v>
      </c>
      <c r="F3769" t="s">
        <v>14733</v>
      </c>
    </row>
    <row r="3770" spans="1:6" x14ac:dyDescent="0.25">
      <c r="A3770" t="s">
        <v>15082</v>
      </c>
      <c r="B3770" t="s">
        <v>15083</v>
      </c>
      <c r="C3770" t="s">
        <v>15084</v>
      </c>
      <c r="D3770" t="s">
        <v>15085</v>
      </c>
      <c r="E3770" t="s">
        <v>137</v>
      </c>
      <c r="F3770" t="s">
        <v>14733</v>
      </c>
    </row>
    <row r="3771" spans="1:6" x14ac:dyDescent="0.25">
      <c r="A3771" t="s">
        <v>15086</v>
      </c>
      <c r="B3771" t="s">
        <v>15087</v>
      </c>
      <c r="C3771" t="s">
        <v>15088</v>
      </c>
      <c r="D3771" t="s">
        <v>15089</v>
      </c>
      <c r="E3771" t="s">
        <v>137</v>
      </c>
      <c r="F3771" t="s">
        <v>14733</v>
      </c>
    </row>
    <row r="3772" spans="1:6" x14ac:dyDescent="0.25">
      <c r="A3772" t="s">
        <v>15090</v>
      </c>
      <c r="B3772" t="s">
        <v>15091</v>
      </c>
      <c r="C3772" t="s">
        <v>15092</v>
      </c>
      <c r="D3772" t="s">
        <v>15093</v>
      </c>
      <c r="E3772" t="s">
        <v>137</v>
      </c>
      <c r="F3772" t="s">
        <v>14733</v>
      </c>
    </row>
    <row r="3773" spans="1:6" x14ac:dyDescent="0.25">
      <c r="A3773" t="s">
        <v>15094</v>
      </c>
      <c r="B3773" t="s">
        <v>15095</v>
      </c>
      <c r="C3773" t="s">
        <v>15096</v>
      </c>
      <c r="D3773" t="s">
        <v>15097</v>
      </c>
      <c r="E3773" t="s">
        <v>137</v>
      </c>
      <c r="F3773" t="s">
        <v>14733</v>
      </c>
    </row>
    <row r="3774" spans="1:6" x14ac:dyDescent="0.25">
      <c r="A3774" t="s">
        <v>15098</v>
      </c>
      <c r="B3774" t="s">
        <v>15099</v>
      </c>
      <c r="C3774" t="s">
        <v>15100</v>
      </c>
      <c r="D3774" t="s">
        <v>15101</v>
      </c>
      <c r="E3774" t="s">
        <v>137</v>
      </c>
      <c r="F3774" t="s">
        <v>14733</v>
      </c>
    </row>
    <row r="3775" spans="1:6" x14ac:dyDescent="0.25">
      <c r="A3775" t="s">
        <v>15102</v>
      </c>
      <c r="B3775" t="s">
        <v>15103</v>
      </c>
      <c r="C3775" t="s">
        <v>15104</v>
      </c>
      <c r="D3775" t="s">
        <v>15105</v>
      </c>
      <c r="E3775" t="s">
        <v>137</v>
      </c>
      <c r="F3775" t="s">
        <v>14733</v>
      </c>
    </row>
    <row r="3776" spans="1:6" x14ac:dyDescent="0.25">
      <c r="A3776" t="s">
        <v>15106</v>
      </c>
      <c r="B3776" t="s">
        <v>15107</v>
      </c>
      <c r="C3776" t="s">
        <v>15108</v>
      </c>
      <c r="D3776" t="s">
        <v>15109</v>
      </c>
      <c r="E3776" t="s">
        <v>137</v>
      </c>
      <c r="F3776" t="s">
        <v>14733</v>
      </c>
    </row>
    <row r="3777" spans="1:6" x14ac:dyDescent="0.25">
      <c r="A3777" t="s">
        <v>15110</v>
      </c>
      <c r="B3777" t="s">
        <v>15111</v>
      </c>
      <c r="C3777" t="s">
        <v>15112</v>
      </c>
      <c r="D3777" t="s">
        <v>15113</v>
      </c>
      <c r="E3777" t="s">
        <v>137</v>
      </c>
      <c r="F3777" t="s">
        <v>14733</v>
      </c>
    </row>
    <row r="3778" spans="1:6" x14ac:dyDescent="0.25">
      <c r="A3778" t="s">
        <v>15114</v>
      </c>
      <c r="B3778" t="s">
        <v>15115</v>
      </c>
      <c r="C3778" t="s">
        <v>15116</v>
      </c>
      <c r="D3778" t="s">
        <v>15117</v>
      </c>
      <c r="E3778" t="s">
        <v>137</v>
      </c>
      <c r="F3778" t="s">
        <v>14733</v>
      </c>
    </row>
    <row r="3779" spans="1:6" x14ac:dyDescent="0.25">
      <c r="A3779" t="s">
        <v>15118</v>
      </c>
      <c r="B3779" t="s">
        <v>15119</v>
      </c>
      <c r="C3779" t="s">
        <v>15120</v>
      </c>
      <c r="D3779" t="s">
        <v>15121</v>
      </c>
      <c r="E3779" t="s">
        <v>137</v>
      </c>
      <c r="F3779" t="s">
        <v>14733</v>
      </c>
    </row>
    <row r="3780" spans="1:6" x14ac:dyDescent="0.25">
      <c r="A3780" t="s">
        <v>15122</v>
      </c>
      <c r="B3780" t="s">
        <v>15123</v>
      </c>
      <c r="C3780" t="s">
        <v>15124</v>
      </c>
      <c r="D3780" t="s">
        <v>15125</v>
      </c>
      <c r="E3780" t="s">
        <v>137</v>
      </c>
      <c r="F3780" t="s">
        <v>14733</v>
      </c>
    </row>
    <row r="3781" spans="1:6" x14ac:dyDescent="0.25">
      <c r="A3781" t="s">
        <v>15126</v>
      </c>
      <c r="B3781" t="s">
        <v>15127</v>
      </c>
      <c r="C3781" t="s">
        <v>15128</v>
      </c>
      <c r="D3781" t="s">
        <v>15129</v>
      </c>
      <c r="E3781" t="s">
        <v>137</v>
      </c>
      <c r="F3781" t="s">
        <v>14733</v>
      </c>
    </row>
    <row r="3782" spans="1:6" x14ac:dyDescent="0.25">
      <c r="A3782" t="s">
        <v>15130</v>
      </c>
      <c r="B3782" t="s">
        <v>15131</v>
      </c>
      <c r="C3782" t="s">
        <v>15132</v>
      </c>
      <c r="D3782" t="s">
        <v>15133</v>
      </c>
      <c r="E3782" t="s">
        <v>137</v>
      </c>
      <c r="F3782" t="s">
        <v>14733</v>
      </c>
    </row>
    <row r="3783" spans="1:6" x14ac:dyDescent="0.25">
      <c r="A3783" t="s">
        <v>15134</v>
      </c>
      <c r="B3783" t="s">
        <v>15135</v>
      </c>
      <c r="C3783" t="s">
        <v>15136</v>
      </c>
      <c r="D3783" t="s">
        <v>15137</v>
      </c>
      <c r="E3783" t="s">
        <v>137</v>
      </c>
      <c r="F3783" t="s">
        <v>14733</v>
      </c>
    </row>
    <row r="3784" spans="1:6" x14ac:dyDescent="0.25">
      <c r="A3784" t="s">
        <v>15138</v>
      </c>
      <c r="B3784" t="s">
        <v>15139</v>
      </c>
      <c r="C3784" t="s">
        <v>15140</v>
      </c>
      <c r="D3784" t="s">
        <v>15141</v>
      </c>
      <c r="E3784" t="s">
        <v>226</v>
      </c>
      <c r="F3784" t="s">
        <v>14733</v>
      </c>
    </row>
    <row r="3785" spans="1:6" x14ac:dyDescent="0.25">
      <c r="A3785" t="s">
        <v>15142</v>
      </c>
      <c r="B3785" t="s">
        <v>15143</v>
      </c>
      <c r="C3785" t="s">
        <v>15144</v>
      </c>
      <c r="D3785" t="s">
        <v>15145</v>
      </c>
      <c r="E3785" t="s">
        <v>137</v>
      </c>
      <c r="F3785" t="s">
        <v>14733</v>
      </c>
    </row>
    <row r="3786" spans="1:6" x14ac:dyDescent="0.25">
      <c r="A3786" t="s">
        <v>15146</v>
      </c>
      <c r="B3786" t="s">
        <v>15147</v>
      </c>
      <c r="C3786" t="s">
        <v>15148</v>
      </c>
      <c r="D3786" t="s">
        <v>15149</v>
      </c>
      <c r="E3786" t="s">
        <v>137</v>
      </c>
      <c r="F3786" t="s">
        <v>14733</v>
      </c>
    </row>
    <row r="3787" spans="1:6" x14ac:dyDescent="0.25">
      <c r="A3787" t="s">
        <v>15150</v>
      </c>
      <c r="B3787" t="s">
        <v>15151</v>
      </c>
      <c r="C3787" t="s">
        <v>15152</v>
      </c>
      <c r="D3787" t="s">
        <v>15153</v>
      </c>
      <c r="E3787" t="s">
        <v>137</v>
      </c>
      <c r="F3787" t="s">
        <v>14733</v>
      </c>
    </row>
    <row r="3788" spans="1:6" x14ac:dyDescent="0.25">
      <c r="A3788" t="s">
        <v>15154</v>
      </c>
      <c r="B3788" t="s">
        <v>15155</v>
      </c>
      <c r="C3788" t="s">
        <v>15156</v>
      </c>
      <c r="D3788" t="s">
        <v>15157</v>
      </c>
      <c r="E3788" t="s">
        <v>137</v>
      </c>
      <c r="F3788" t="s">
        <v>14733</v>
      </c>
    </row>
    <row r="3789" spans="1:6" x14ac:dyDescent="0.25">
      <c r="A3789" t="s">
        <v>15158</v>
      </c>
      <c r="B3789" t="s">
        <v>15159</v>
      </c>
      <c r="C3789" t="s">
        <v>15160</v>
      </c>
      <c r="D3789" t="s">
        <v>15161</v>
      </c>
      <c r="E3789" t="s">
        <v>137</v>
      </c>
      <c r="F3789" t="s">
        <v>14733</v>
      </c>
    </row>
    <row r="3790" spans="1:6" x14ac:dyDescent="0.25">
      <c r="A3790" t="s">
        <v>15162</v>
      </c>
      <c r="B3790" t="s">
        <v>15163</v>
      </c>
      <c r="C3790" t="s">
        <v>15164</v>
      </c>
      <c r="D3790" t="s">
        <v>15165</v>
      </c>
      <c r="E3790" t="s">
        <v>137</v>
      </c>
      <c r="F3790" t="s">
        <v>14733</v>
      </c>
    </row>
    <row r="3791" spans="1:6" x14ac:dyDescent="0.25">
      <c r="A3791" t="s">
        <v>15166</v>
      </c>
      <c r="B3791" t="s">
        <v>15167</v>
      </c>
      <c r="C3791" t="s">
        <v>15168</v>
      </c>
      <c r="D3791" t="s">
        <v>15169</v>
      </c>
      <c r="E3791" t="s">
        <v>137</v>
      </c>
      <c r="F3791" t="s">
        <v>14733</v>
      </c>
    </row>
    <row r="3792" spans="1:6" x14ac:dyDescent="0.25">
      <c r="A3792" t="s">
        <v>15170</v>
      </c>
      <c r="B3792" t="s">
        <v>15171</v>
      </c>
      <c r="C3792" t="s">
        <v>15172</v>
      </c>
      <c r="D3792" t="s">
        <v>15173</v>
      </c>
      <c r="E3792" t="s">
        <v>137</v>
      </c>
      <c r="F3792" t="s">
        <v>14733</v>
      </c>
    </row>
    <row r="3793" spans="1:6" x14ac:dyDescent="0.25">
      <c r="A3793" t="s">
        <v>15174</v>
      </c>
      <c r="B3793" t="s">
        <v>15175</v>
      </c>
      <c r="C3793" t="s">
        <v>15176</v>
      </c>
      <c r="D3793" t="s">
        <v>15177</v>
      </c>
      <c r="E3793" t="s">
        <v>137</v>
      </c>
      <c r="F3793" t="s">
        <v>14733</v>
      </c>
    </row>
    <row r="3794" spans="1:6" x14ac:dyDescent="0.25">
      <c r="A3794" t="s">
        <v>15178</v>
      </c>
      <c r="B3794" t="s">
        <v>15179</v>
      </c>
      <c r="C3794" t="s">
        <v>15180</v>
      </c>
      <c r="D3794" t="s">
        <v>15181</v>
      </c>
      <c r="E3794" t="s">
        <v>137</v>
      </c>
      <c r="F3794" t="s">
        <v>14733</v>
      </c>
    </row>
    <row r="3795" spans="1:6" x14ac:dyDescent="0.25">
      <c r="A3795" t="s">
        <v>15182</v>
      </c>
      <c r="B3795" t="s">
        <v>15183</v>
      </c>
      <c r="C3795" t="s">
        <v>15184</v>
      </c>
      <c r="D3795" t="s">
        <v>15185</v>
      </c>
      <c r="E3795" t="s">
        <v>137</v>
      </c>
      <c r="F3795" t="s">
        <v>14733</v>
      </c>
    </row>
    <row r="3796" spans="1:6" x14ac:dyDescent="0.25">
      <c r="A3796" t="s">
        <v>15186</v>
      </c>
      <c r="B3796" t="s">
        <v>15187</v>
      </c>
      <c r="C3796" t="s">
        <v>15188</v>
      </c>
      <c r="D3796" t="s">
        <v>15189</v>
      </c>
      <c r="E3796" t="s">
        <v>137</v>
      </c>
      <c r="F3796" t="s">
        <v>14733</v>
      </c>
    </row>
    <row r="3797" spans="1:6" x14ac:dyDescent="0.25">
      <c r="A3797" t="s">
        <v>15190</v>
      </c>
      <c r="B3797" t="s">
        <v>15191</v>
      </c>
      <c r="C3797" t="s">
        <v>15192</v>
      </c>
      <c r="D3797" t="s">
        <v>15193</v>
      </c>
      <c r="E3797" t="s">
        <v>137</v>
      </c>
      <c r="F3797" t="s">
        <v>14733</v>
      </c>
    </row>
    <row r="3798" spans="1:6" x14ac:dyDescent="0.25">
      <c r="A3798" t="s">
        <v>15194</v>
      </c>
      <c r="B3798" t="s">
        <v>15195</v>
      </c>
      <c r="C3798" t="s">
        <v>15196</v>
      </c>
      <c r="D3798" t="s">
        <v>15197</v>
      </c>
      <c r="E3798" t="s">
        <v>226</v>
      </c>
      <c r="F3798" t="s">
        <v>14733</v>
      </c>
    </row>
    <row r="3799" spans="1:6" x14ac:dyDescent="0.25">
      <c r="A3799" t="s">
        <v>15198</v>
      </c>
      <c r="B3799" t="s">
        <v>15199</v>
      </c>
      <c r="C3799" t="s">
        <v>15200</v>
      </c>
      <c r="D3799" t="s">
        <v>15201</v>
      </c>
      <c r="E3799" t="s">
        <v>226</v>
      </c>
      <c r="F3799" t="s">
        <v>14733</v>
      </c>
    </row>
    <row r="3800" spans="1:6" x14ac:dyDescent="0.25">
      <c r="A3800" t="s">
        <v>15202</v>
      </c>
      <c r="B3800" t="s">
        <v>15203</v>
      </c>
      <c r="C3800" t="s">
        <v>15204</v>
      </c>
      <c r="D3800" t="s">
        <v>15205</v>
      </c>
      <c r="E3800" t="s">
        <v>226</v>
      </c>
      <c r="F3800" t="s">
        <v>14733</v>
      </c>
    </row>
    <row r="3801" spans="1:6" x14ac:dyDescent="0.25">
      <c r="A3801" t="s">
        <v>15206</v>
      </c>
      <c r="B3801" t="s">
        <v>15207</v>
      </c>
      <c r="C3801" t="s">
        <v>15208</v>
      </c>
      <c r="D3801" t="s">
        <v>15209</v>
      </c>
      <c r="E3801" t="s">
        <v>226</v>
      </c>
      <c r="F3801" t="s">
        <v>14733</v>
      </c>
    </row>
    <row r="3802" spans="1:6" x14ac:dyDescent="0.25">
      <c r="A3802" t="s">
        <v>15210</v>
      </c>
      <c r="B3802" t="s">
        <v>15211</v>
      </c>
      <c r="C3802" t="s">
        <v>15212</v>
      </c>
      <c r="D3802" t="s">
        <v>15213</v>
      </c>
      <c r="E3802" t="s">
        <v>226</v>
      </c>
      <c r="F3802" t="s">
        <v>14733</v>
      </c>
    </row>
    <row r="3803" spans="1:6" x14ac:dyDescent="0.25">
      <c r="A3803" t="s">
        <v>15214</v>
      </c>
      <c r="B3803" t="s">
        <v>15215</v>
      </c>
      <c r="C3803" t="s">
        <v>15216</v>
      </c>
      <c r="D3803" t="s">
        <v>15217</v>
      </c>
      <c r="E3803" t="s">
        <v>137</v>
      </c>
      <c r="F3803" t="s">
        <v>14733</v>
      </c>
    </row>
    <row r="3804" spans="1:6" x14ac:dyDescent="0.25">
      <c r="A3804" t="s">
        <v>15218</v>
      </c>
      <c r="B3804" t="s">
        <v>15219</v>
      </c>
      <c r="C3804" t="s">
        <v>15220</v>
      </c>
      <c r="D3804" t="s">
        <v>15221</v>
      </c>
      <c r="E3804" t="s">
        <v>137</v>
      </c>
      <c r="F3804" t="s">
        <v>14733</v>
      </c>
    </row>
    <row r="3805" spans="1:6" x14ac:dyDescent="0.25">
      <c r="A3805" t="s">
        <v>15222</v>
      </c>
      <c r="B3805" t="s">
        <v>15223</v>
      </c>
      <c r="C3805" t="s">
        <v>15224</v>
      </c>
      <c r="D3805" t="s">
        <v>15225</v>
      </c>
      <c r="E3805" t="s">
        <v>137</v>
      </c>
      <c r="F3805" t="s">
        <v>14733</v>
      </c>
    </row>
    <row r="3806" spans="1:6" x14ac:dyDescent="0.25">
      <c r="A3806" t="s">
        <v>15226</v>
      </c>
      <c r="B3806" t="s">
        <v>15227</v>
      </c>
      <c r="C3806" t="s">
        <v>15228</v>
      </c>
      <c r="D3806" t="s">
        <v>15229</v>
      </c>
      <c r="E3806" t="s">
        <v>137</v>
      </c>
      <c r="F3806" t="s">
        <v>14733</v>
      </c>
    </row>
    <row r="3807" spans="1:6" x14ac:dyDescent="0.25">
      <c r="A3807" t="s">
        <v>15230</v>
      </c>
      <c r="B3807" t="s">
        <v>15231</v>
      </c>
      <c r="C3807" t="s">
        <v>15232</v>
      </c>
      <c r="D3807" t="s">
        <v>15233</v>
      </c>
      <c r="E3807" t="s">
        <v>137</v>
      </c>
      <c r="F3807" t="s">
        <v>14733</v>
      </c>
    </row>
    <row r="3808" spans="1:6" x14ac:dyDescent="0.25">
      <c r="A3808" t="s">
        <v>15234</v>
      </c>
      <c r="B3808" t="s">
        <v>15235</v>
      </c>
      <c r="C3808" t="s">
        <v>15236</v>
      </c>
      <c r="D3808" t="s">
        <v>15237</v>
      </c>
      <c r="E3808" t="s">
        <v>137</v>
      </c>
      <c r="F3808" t="s">
        <v>14733</v>
      </c>
    </row>
    <row r="3809" spans="1:6" x14ac:dyDescent="0.25">
      <c r="A3809" t="s">
        <v>15238</v>
      </c>
      <c r="B3809" t="s">
        <v>15239</v>
      </c>
      <c r="C3809" t="s">
        <v>15240</v>
      </c>
      <c r="D3809" t="s">
        <v>15241</v>
      </c>
      <c r="E3809" t="s">
        <v>137</v>
      </c>
      <c r="F3809" t="s">
        <v>14733</v>
      </c>
    </row>
    <row r="3810" spans="1:6" x14ac:dyDescent="0.25">
      <c r="A3810" t="s">
        <v>15242</v>
      </c>
      <c r="B3810" t="s">
        <v>15243</v>
      </c>
      <c r="C3810" t="s">
        <v>15244</v>
      </c>
      <c r="D3810" t="s">
        <v>15245</v>
      </c>
      <c r="E3810" t="s">
        <v>137</v>
      </c>
      <c r="F3810" t="s">
        <v>14733</v>
      </c>
    </row>
    <row r="3811" spans="1:6" x14ac:dyDescent="0.25">
      <c r="A3811" t="s">
        <v>15246</v>
      </c>
      <c r="B3811" t="s">
        <v>15247</v>
      </c>
      <c r="C3811" t="s">
        <v>15248</v>
      </c>
      <c r="D3811" t="s">
        <v>15249</v>
      </c>
      <c r="E3811" t="s">
        <v>137</v>
      </c>
      <c r="F3811" t="s">
        <v>14733</v>
      </c>
    </row>
    <row r="3812" spans="1:6" x14ac:dyDescent="0.25">
      <c r="A3812" t="s">
        <v>15250</v>
      </c>
      <c r="B3812" t="s">
        <v>15251</v>
      </c>
      <c r="C3812" t="s">
        <v>15252</v>
      </c>
      <c r="D3812" t="s">
        <v>15253</v>
      </c>
      <c r="E3812" t="s">
        <v>137</v>
      </c>
      <c r="F3812" t="s">
        <v>14733</v>
      </c>
    </row>
    <row r="3813" spans="1:6" x14ac:dyDescent="0.25">
      <c r="A3813" t="s">
        <v>15254</v>
      </c>
      <c r="B3813" t="s">
        <v>15255</v>
      </c>
      <c r="C3813" t="s">
        <v>15256</v>
      </c>
      <c r="D3813" t="s">
        <v>15257</v>
      </c>
      <c r="E3813" t="s">
        <v>137</v>
      </c>
      <c r="F3813" t="s">
        <v>14733</v>
      </c>
    </row>
    <row r="3814" spans="1:6" x14ac:dyDescent="0.25">
      <c r="A3814" t="s">
        <v>15258</v>
      </c>
      <c r="B3814" t="s">
        <v>15259</v>
      </c>
      <c r="C3814" t="s">
        <v>15260</v>
      </c>
      <c r="D3814" t="s">
        <v>15261</v>
      </c>
      <c r="E3814" t="s">
        <v>137</v>
      </c>
      <c r="F3814" t="s">
        <v>14733</v>
      </c>
    </row>
    <row r="3815" spans="1:6" x14ac:dyDescent="0.25">
      <c r="A3815" t="s">
        <v>15262</v>
      </c>
      <c r="B3815" t="s">
        <v>15263</v>
      </c>
      <c r="C3815" t="s">
        <v>15264</v>
      </c>
      <c r="D3815" t="s">
        <v>15265</v>
      </c>
      <c r="E3815" t="s">
        <v>137</v>
      </c>
      <c r="F3815" t="s">
        <v>14733</v>
      </c>
    </row>
    <row r="3816" spans="1:6" x14ac:dyDescent="0.25">
      <c r="A3816" t="s">
        <v>15266</v>
      </c>
      <c r="B3816" t="s">
        <v>15267</v>
      </c>
      <c r="C3816" t="s">
        <v>15268</v>
      </c>
      <c r="D3816" t="s">
        <v>15269</v>
      </c>
      <c r="E3816" t="s">
        <v>137</v>
      </c>
      <c r="F3816" t="s">
        <v>14733</v>
      </c>
    </row>
    <row r="3817" spans="1:6" x14ac:dyDescent="0.25">
      <c r="A3817" t="s">
        <v>15270</v>
      </c>
      <c r="B3817" t="s">
        <v>15271</v>
      </c>
      <c r="C3817" t="s">
        <v>15272</v>
      </c>
      <c r="D3817" t="s">
        <v>15273</v>
      </c>
      <c r="E3817" t="s">
        <v>137</v>
      </c>
      <c r="F3817" t="s">
        <v>14733</v>
      </c>
    </row>
    <row r="3818" spans="1:6" x14ac:dyDescent="0.25">
      <c r="A3818" t="s">
        <v>15274</v>
      </c>
      <c r="B3818" t="s">
        <v>15275</v>
      </c>
      <c r="C3818" t="s">
        <v>15276</v>
      </c>
      <c r="D3818" t="s">
        <v>15277</v>
      </c>
      <c r="E3818" t="s">
        <v>137</v>
      </c>
      <c r="F3818" t="s">
        <v>14733</v>
      </c>
    </row>
    <row r="3819" spans="1:6" x14ac:dyDescent="0.25">
      <c r="A3819" t="s">
        <v>15278</v>
      </c>
      <c r="B3819" t="s">
        <v>15279</v>
      </c>
      <c r="C3819" t="s">
        <v>15280</v>
      </c>
      <c r="D3819" t="s">
        <v>15281</v>
      </c>
      <c r="E3819" t="s">
        <v>137</v>
      </c>
      <c r="F3819" t="s">
        <v>14733</v>
      </c>
    </row>
    <row r="3820" spans="1:6" x14ac:dyDescent="0.25">
      <c r="A3820" t="s">
        <v>15282</v>
      </c>
      <c r="B3820" t="s">
        <v>15283</v>
      </c>
      <c r="C3820" t="s">
        <v>15284</v>
      </c>
      <c r="D3820" t="s">
        <v>15285</v>
      </c>
      <c r="E3820" t="s">
        <v>137</v>
      </c>
      <c r="F3820" t="s">
        <v>14733</v>
      </c>
    </row>
    <row r="3821" spans="1:6" x14ac:dyDescent="0.25">
      <c r="A3821" t="s">
        <v>15286</v>
      </c>
      <c r="B3821" t="s">
        <v>15287</v>
      </c>
      <c r="C3821" t="s">
        <v>15288</v>
      </c>
      <c r="D3821" t="s">
        <v>15289</v>
      </c>
      <c r="E3821" t="s">
        <v>137</v>
      </c>
      <c r="F3821" t="s">
        <v>14733</v>
      </c>
    </row>
    <row r="3822" spans="1:6" x14ac:dyDescent="0.25">
      <c r="A3822" t="s">
        <v>15290</v>
      </c>
      <c r="B3822" t="s">
        <v>15291</v>
      </c>
      <c r="C3822" t="s">
        <v>15292</v>
      </c>
      <c r="D3822" t="s">
        <v>15293</v>
      </c>
      <c r="E3822" t="s">
        <v>137</v>
      </c>
      <c r="F3822" t="s">
        <v>14733</v>
      </c>
    </row>
    <row r="3823" spans="1:6" x14ac:dyDescent="0.25">
      <c r="A3823" t="s">
        <v>15294</v>
      </c>
      <c r="B3823" t="s">
        <v>15295</v>
      </c>
      <c r="C3823" t="s">
        <v>15296</v>
      </c>
      <c r="D3823" t="s">
        <v>15297</v>
      </c>
      <c r="E3823" t="s">
        <v>137</v>
      </c>
      <c r="F3823" t="s">
        <v>14733</v>
      </c>
    </row>
    <row r="3824" spans="1:6" x14ac:dyDescent="0.25">
      <c r="A3824" t="s">
        <v>15298</v>
      </c>
      <c r="B3824" t="s">
        <v>15299</v>
      </c>
      <c r="C3824" t="s">
        <v>15300</v>
      </c>
      <c r="D3824" t="s">
        <v>15301</v>
      </c>
      <c r="E3824" t="s">
        <v>137</v>
      </c>
      <c r="F3824" t="s">
        <v>14733</v>
      </c>
    </row>
    <row r="3825" spans="1:6" x14ac:dyDescent="0.25">
      <c r="A3825" t="s">
        <v>15302</v>
      </c>
      <c r="B3825" t="s">
        <v>15303</v>
      </c>
      <c r="C3825" t="s">
        <v>15304</v>
      </c>
      <c r="D3825" t="s">
        <v>15305</v>
      </c>
      <c r="E3825" t="s">
        <v>137</v>
      </c>
      <c r="F3825" t="s">
        <v>14733</v>
      </c>
    </row>
    <row r="3826" spans="1:6" x14ac:dyDescent="0.25">
      <c r="A3826" t="s">
        <v>15306</v>
      </c>
      <c r="B3826" t="s">
        <v>15307</v>
      </c>
      <c r="C3826" t="s">
        <v>15308</v>
      </c>
      <c r="D3826" t="s">
        <v>15309</v>
      </c>
      <c r="E3826" t="s">
        <v>137</v>
      </c>
      <c r="F3826" t="s">
        <v>14733</v>
      </c>
    </row>
    <row r="3827" spans="1:6" x14ac:dyDescent="0.25">
      <c r="A3827" t="s">
        <v>15310</v>
      </c>
      <c r="B3827" t="s">
        <v>15311</v>
      </c>
      <c r="C3827" t="s">
        <v>15312</v>
      </c>
      <c r="D3827" t="s">
        <v>15313</v>
      </c>
      <c r="E3827" t="s">
        <v>137</v>
      </c>
      <c r="F3827" t="s">
        <v>14733</v>
      </c>
    </row>
    <row r="3828" spans="1:6" x14ac:dyDescent="0.25">
      <c r="A3828" t="s">
        <v>15314</v>
      </c>
      <c r="B3828" t="s">
        <v>15315</v>
      </c>
      <c r="C3828" t="s">
        <v>15316</v>
      </c>
      <c r="D3828" t="s">
        <v>15317</v>
      </c>
      <c r="E3828" t="s">
        <v>137</v>
      </c>
      <c r="F3828" t="s">
        <v>14733</v>
      </c>
    </row>
    <row r="3829" spans="1:6" x14ac:dyDescent="0.25">
      <c r="A3829" t="s">
        <v>15318</v>
      </c>
      <c r="B3829" t="s">
        <v>15319</v>
      </c>
      <c r="C3829" t="s">
        <v>15320</v>
      </c>
      <c r="D3829" t="s">
        <v>15321</v>
      </c>
      <c r="E3829" t="s">
        <v>137</v>
      </c>
      <c r="F3829" t="s">
        <v>14733</v>
      </c>
    </row>
    <row r="3830" spans="1:6" x14ac:dyDescent="0.25">
      <c r="A3830" t="s">
        <v>15322</v>
      </c>
      <c r="B3830" t="s">
        <v>15323</v>
      </c>
      <c r="C3830" t="s">
        <v>15324</v>
      </c>
      <c r="D3830" t="s">
        <v>15325</v>
      </c>
      <c r="E3830" t="s">
        <v>137</v>
      </c>
      <c r="F3830" t="s">
        <v>14733</v>
      </c>
    </row>
    <row r="3831" spans="1:6" x14ac:dyDescent="0.25">
      <c r="A3831" t="s">
        <v>15326</v>
      </c>
      <c r="B3831" t="s">
        <v>15327</v>
      </c>
      <c r="C3831" t="s">
        <v>15328</v>
      </c>
      <c r="D3831" t="s">
        <v>15329</v>
      </c>
      <c r="E3831" t="s">
        <v>137</v>
      </c>
      <c r="F3831" t="s">
        <v>14733</v>
      </c>
    </row>
    <row r="3832" spans="1:6" x14ac:dyDescent="0.25">
      <c r="A3832" t="s">
        <v>15330</v>
      </c>
      <c r="B3832" t="s">
        <v>15331</v>
      </c>
      <c r="C3832" t="s">
        <v>15332</v>
      </c>
      <c r="D3832" t="s">
        <v>15333</v>
      </c>
      <c r="E3832" t="s">
        <v>137</v>
      </c>
      <c r="F3832" t="s">
        <v>14733</v>
      </c>
    </row>
    <row r="3833" spans="1:6" x14ac:dyDescent="0.25">
      <c r="A3833" t="s">
        <v>15334</v>
      </c>
      <c r="B3833" t="s">
        <v>15335</v>
      </c>
      <c r="C3833" t="s">
        <v>15336</v>
      </c>
      <c r="D3833" t="s">
        <v>15337</v>
      </c>
      <c r="E3833" t="s">
        <v>137</v>
      </c>
      <c r="F3833" t="s">
        <v>14733</v>
      </c>
    </row>
    <row r="3834" spans="1:6" x14ac:dyDescent="0.25">
      <c r="A3834" t="s">
        <v>15338</v>
      </c>
      <c r="B3834" t="s">
        <v>15339</v>
      </c>
      <c r="C3834" t="s">
        <v>15340</v>
      </c>
      <c r="D3834" t="s">
        <v>15341</v>
      </c>
      <c r="E3834" t="s">
        <v>137</v>
      </c>
      <c r="F3834" t="s">
        <v>14733</v>
      </c>
    </row>
    <row r="3835" spans="1:6" x14ac:dyDescent="0.25">
      <c r="A3835" t="s">
        <v>15342</v>
      </c>
      <c r="B3835" t="s">
        <v>15343</v>
      </c>
      <c r="C3835" t="s">
        <v>15344</v>
      </c>
      <c r="D3835" t="s">
        <v>15345</v>
      </c>
      <c r="E3835" t="s">
        <v>137</v>
      </c>
      <c r="F3835" t="s">
        <v>14733</v>
      </c>
    </row>
    <row r="3836" spans="1:6" x14ac:dyDescent="0.25">
      <c r="A3836" t="s">
        <v>15346</v>
      </c>
      <c r="B3836" t="s">
        <v>15347</v>
      </c>
      <c r="C3836" t="s">
        <v>15348</v>
      </c>
      <c r="D3836" t="s">
        <v>15349</v>
      </c>
      <c r="E3836" t="s">
        <v>137</v>
      </c>
      <c r="F3836" t="s">
        <v>14733</v>
      </c>
    </row>
    <row r="3837" spans="1:6" x14ac:dyDescent="0.25">
      <c r="A3837" t="s">
        <v>15350</v>
      </c>
      <c r="B3837" t="s">
        <v>15351</v>
      </c>
      <c r="C3837" t="s">
        <v>15352</v>
      </c>
      <c r="D3837" t="s">
        <v>15353</v>
      </c>
      <c r="E3837" t="s">
        <v>137</v>
      </c>
      <c r="F3837" t="s">
        <v>14733</v>
      </c>
    </row>
    <row r="3838" spans="1:6" x14ac:dyDescent="0.25">
      <c r="A3838" t="s">
        <v>15354</v>
      </c>
      <c r="B3838" t="s">
        <v>15355</v>
      </c>
      <c r="C3838" t="s">
        <v>15356</v>
      </c>
      <c r="D3838" t="s">
        <v>15357</v>
      </c>
      <c r="E3838" t="s">
        <v>137</v>
      </c>
      <c r="F3838" t="s">
        <v>14733</v>
      </c>
    </row>
    <row r="3839" spans="1:6" x14ac:dyDescent="0.25">
      <c r="A3839" t="s">
        <v>15358</v>
      </c>
      <c r="B3839" t="s">
        <v>15359</v>
      </c>
      <c r="C3839" t="s">
        <v>15360</v>
      </c>
      <c r="D3839" t="s">
        <v>15361</v>
      </c>
      <c r="E3839" t="s">
        <v>137</v>
      </c>
      <c r="F3839" t="s">
        <v>14733</v>
      </c>
    </row>
    <row r="3840" spans="1:6" x14ac:dyDescent="0.25">
      <c r="A3840" t="s">
        <v>15362</v>
      </c>
      <c r="B3840" t="s">
        <v>15363</v>
      </c>
      <c r="C3840" t="s">
        <v>15364</v>
      </c>
      <c r="D3840" t="s">
        <v>15365</v>
      </c>
      <c r="E3840" t="s">
        <v>137</v>
      </c>
      <c r="F3840" t="s">
        <v>14733</v>
      </c>
    </row>
    <row r="3841" spans="1:6" x14ac:dyDescent="0.25">
      <c r="A3841" t="s">
        <v>15366</v>
      </c>
      <c r="B3841" t="s">
        <v>15367</v>
      </c>
      <c r="C3841" t="s">
        <v>15368</v>
      </c>
      <c r="D3841" t="s">
        <v>15369</v>
      </c>
      <c r="E3841" t="s">
        <v>137</v>
      </c>
      <c r="F3841" t="s">
        <v>14733</v>
      </c>
    </row>
    <row r="3842" spans="1:6" x14ac:dyDescent="0.25">
      <c r="A3842" t="s">
        <v>15370</v>
      </c>
      <c r="B3842" t="s">
        <v>15371</v>
      </c>
      <c r="C3842" t="s">
        <v>15372</v>
      </c>
      <c r="D3842" t="s">
        <v>15373</v>
      </c>
      <c r="E3842" t="s">
        <v>137</v>
      </c>
      <c r="F3842" t="s">
        <v>14733</v>
      </c>
    </row>
    <row r="3843" spans="1:6" x14ac:dyDescent="0.25">
      <c r="A3843" t="s">
        <v>15374</v>
      </c>
      <c r="B3843" t="s">
        <v>15375</v>
      </c>
      <c r="C3843" t="s">
        <v>15376</v>
      </c>
      <c r="D3843" t="s">
        <v>15377</v>
      </c>
      <c r="E3843" t="s">
        <v>137</v>
      </c>
      <c r="F3843" t="s">
        <v>14733</v>
      </c>
    </row>
    <row r="3844" spans="1:6" x14ac:dyDescent="0.25">
      <c r="A3844" t="s">
        <v>15378</v>
      </c>
      <c r="B3844" t="s">
        <v>15379</v>
      </c>
      <c r="C3844" t="s">
        <v>15380</v>
      </c>
      <c r="D3844" t="s">
        <v>15381</v>
      </c>
      <c r="E3844" t="s">
        <v>137</v>
      </c>
      <c r="F3844" t="s">
        <v>14733</v>
      </c>
    </row>
    <row r="3845" spans="1:6" x14ac:dyDescent="0.25">
      <c r="A3845" t="s">
        <v>15382</v>
      </c>
      <c r="B3845" t="s">
        <v>15383</v>
      </c>
      <c r="C3845" t="s">
        <v>15384</v>
      </c>
      <c r="D3845" t="s">
        <v>15385</v>
      </c>
      <c r="E3845" t="s">
        <v>137</v>
      </c>
      <c r="F3845" t="s">
        <v>14733</v>
      </c>
    </row>
    <row r="3846" spans="1:6" x14ac:dyDescent="0.25">
      <c r="A3846" t="s">
        <v>15386</v>
      </c>
      <c r="B3846" t="s">
        <v>15387</v>
      </c>
      <c r="C3846" t="s">
        <v>15388</v>
      </c>
      <c r="D3846" t="s">
        <v>15389</v>
      </c>
      <c r="E3846" t="s">
        <v>137</v>
      </c>
      <c r="F3846" t="s">
        <v>14733</v>
      </c>
    </row>
    <row r="3847" spans="1:6" x14ac:dyDescent="0.25">
      <c r="A3847" t="s">
        <v>15390</v>
      </c>
      <c r="B3847" t="s">
        <v>15391</v>
      </c>
      <c r="C3847" t="s">
        <v>15392</v>
      </c>
      <c r="D3847" t="s">
        <v>15393</v>
      </c>
      <c r="E3847" t="s">
        <v>137</v>
      </c>
      <c r="F3847" t="s">
        <v>14733</v>
      </c>
    </row>
    <row r="3848" spans="1:6" x14ac:dyDescent="0.25">
      <c r="A3848" t="s">
        <v>15394</v>
      </c>
      <c r="B3848" t="s">
        <v>15395</v>
      </c>
      <c r="C3848" t="s">
        <v>15396</v>
      </c>
      <c r="D3848" t="s">
        <v>15397</v>
      </c>
      <c r="E3848" t="s">
        <v>137</v>
      </c>
      <c r="F3848" t="s">
        <v>14733</v>
      </c>
    </row>
    <row r="3849" spans="1:6" x14ac:dyDescent="0.25">
      <c r="A3849" t="s">
        <v>15398</v>
      </c>
      <c r="B3849" t="s">
        <v>15399</v>
      </c>
      <c r="C3849" t="s">
        <v>15400</v>
      </c>
      <c r="D3849" t="s">
        <v>15401</v>
      </c>
      <c r="E3849" t="s">
        <v>137</v>
      </c>
      <c r="F3849" t="s">
        <v>14733</v>
      </c>
    </row>
    <row r="3850" spans="1:6" x14ac:dyDescent="0.25">
      <c r="A3850" t="s">
        <v>15402</v>
      </c>
      <c r="B3850" t="s">
        <v>15403</v>
      </c>
      <c r="C3850" t="s">
        <v>15404</v>
      </c>
      <c r="D3850" t="s">
        <v>15405</v>
      </c>
      <c r="E3850" t="s">
        <v>137</v>
      </c>
      <c r="F3850" t="s">
        <v>14733</v>
      </c>
    </row>
    <row r="3851" spans="1:6" x14ac:dyDescent="0.25">
      <c r="A3851" t="s">
        <v>15406</v>
      </c>
      <c r="B3851" t="s">
        <v>15407</v>
      </c>
      <c r="C3851" t="s">
        <v>15408</v>
      </c>
      <c r="D3851" t="s">
        <v>15409</v>
      </c>
      <c r="E3851" t="s">
        <v>137</v>
      </c>
      <c r="F3851" t="s">
        <v>14733</v>
      </c>
    </row>
    <row r="3852" spans="1:6" x14ac:dyDescent="0.25">
      <c r="A3852" t="s">
        <v>15410</v>
      </c>
      <c r="B3852" t="s">
        <v>15411</v>
      </c>
      <c r="C3852" t="s">
        <v>15412</v>
      </c>
      <c r="D3852" t="s">
        <v>15413</v>
      </c>
      <c r="E3852" t="s">
        <v>137</v>
      </c>
      <c r="F3852" t="s">
        <v>14733</v>
      </c>
    </row>
    <row r="3853" spans="1:6" x14ac:dyDescent="0.25">
      <c r="A3853" t="s">
        <v>15414</v>
      </c>
      <c r="B3853" t="s">
        <v>15415</v>
      </c>
      <c r="C3853" t="s">
        <v>15416</v>
      </c>
      <c r="D3853" t="s">
        <v>15417</v>
      </c>
      <c r="E3853" t="s">
        <v>137</v>
      </c>
      <c r="F3853" t="s">
        <v>14733</v>
      </c>
    </row>
    <row r="3854" spans="1:6" x14ac:dyDescent="0.25">
      <c r="A3854" t="s">
        <v>15418</v>
      </c>
      <c r="B3854" t="s">
        <v>15419</v>
      </c>
      <c r="C3854" t="s">
        <v>15420</v>
      </c>
      <c r="D3854" t="s">
        <v>15421</v>
      </c>
      <c r="E3854" t="s">
        <v>137</v>
      </c>
      <c r="F3854" t="s">
        <v>14733</v>
      </c>
    </row>
    <row r="3855" spans="1:6" x14ac:dyDescent="0.25">
      <c r="A3855" t="s">
        <v>15422</v>
      </c>
      <c r="B3855" t="s">
        <v>15423</v>
      </c>
      <c r="C3855" t="s">
        <v>15424</v>
      </c>
      <c r="D3855" t="s">
        <v>15425</v>
      </c>
      <c r="E3855" t="s">
        <v>137</v>
      </c>
      <c r="F3855" t="s">
        <v>14733</v>
      </c>
    </row>
    <row r="3856" spans="1:6" x14ac:dyDescent="0.25">
      <c r="A3856" t="s">
        <v>15426</v>
      </c>
      <c r="B3856" t="s">
        <v>15427</v>
      </c>
      <c r="C3856" t="s">
        <v>15428</v>
      </c>
      <c r="D3856" t="s">
        <v>15429</v>
      </c>
      <c r="E3856" t="s">
        <v>137</v>
      </c>
      <c r="F3856" t="s">
        <v>14733</v>
      </c>
    </row>
    <row r="3857" spans="1:6" x14ac:dyDescent="0.25">
      <c r="A3857" t="s">
        <v>15430</v>
      </c>
      <c r="B3857" t="s">
        <v>15431</v>
      </c>
      <c r="C3857" t="s">
        <v>15432</v>
      </c>
      <c r="D3857" t="s">
        <v>15433</v>
      </c>
      <c r="E3857" t="s">
        <v>137</v>
      </c>
      <c r="F3857" t="s">
        <v>14733</v>
      </c>
    </row>
    <row r="3858" spans="1:6" x14ac:dyDescent="0.25">
      <c r="A3858" t="s">
        <v>15434</v>
      </c>
      <c r="B3858" t="s">
        <v>15435</v>
      </c>
      <c r="C3858" t="s">
        <v>15436</v>
      </c>
      <c r="D3858" t="s">
        <v>15437</v>
      </c>
      <c r="E3858" t="s">
        <v>137</v>
      </c>
      <c r="F3858" t="s">
        <v>14733</v>
      </c>
    </row>
    <row r="3859" spans="1:6" x14ac:dyDescent="0.25">
      <c r="A3859" t="s">
        <v>15438</v>
      </c>
      <c r="B3859" t="s">
        <v>15439</v>
      </c>
      <c r="C3859" t="s">
        <v>15440</v>
      </c>
      <c r="D3859" t="s">
        <v>15441</v>
      </c>
      <c r="E3859" t="s">
        <v>137</v>
      </c>
      <c r="F3859" t="s">
        <v>14733</v>
      </c>
    </row>
    <row r="3860" spans="1:6" x14ac:dyDescent="0.25">
      <c r="A3860" t="s">
        <v>15442</v>
      </c>
      <c r="B3860" t="s">
        <v>15443</v>
      </c>
      <c r="C3860" t="s">
        <v>15444</v>
      </c>
      <c r="D3860" t="s">
        <v>15445</v>
      </c>
      <c r="E3860" t="s">
        <v>137</v>
      </c>
      <c r="F3860" t="s">
        <v>14733</v>
      </c>
    </row>
    <row r="3861" spans="1:6" x14ac:dyDescent="0.25">
      <c r="A3861" t="s">
        <v>15446</v>
      </c>
      <c r="B3861" t="s">
        <v>15447</v>
      </c>
      <c r="C3861" t="s">
        <v>15448</v>
      </c>
      <c r="D3861" t="s">
        <v>15449</v>
      </c>
      <c r="E3861" t="s">
        <v>137</v>
      </c>
      <c r="F3861" t="s">
        <v>14733</v>
      </c>
    </row>
    <row r="3862" spans="1:6" x14ac:dyDescent="0.25">
      <c r="A3862" t="s">
        <v>15450</v>
      </c>
      <c r="B3862" t="s">
        <v>15451</v>
      </c>
      <c r="C3862" t="s">
        <v>15452</v>
      </c>
      <c r="D3862" t="s">
        <v>15453</v>
      </c>
      <c r="E3862" t="s">
        <v>137</v>
      </c>
      <c r="F3862" t="s">
        <v>14733</v>
      </c>
    </row>
    <row r="3863" spans="1:6" x14ac:dyDescent="0.25">
      <c r="A3863" t="s">
        <v>15454</v>
      </c>
      <c r="B3863" t="s">
        <v>15455</v>
      </c>
      <c r="C3863" t="s">
        <v>15456</v>
      </c>
      <c r="D3863" t="s">
        <v>15457</v>
      </c>
      <c r="E3863" t="s">
        <v>137</v>
      </c>
      <c r="F3863" t="s">
        <v>14733</v>
      </c>
    </row>
    <row r="3864" spans="1:6" x14ac:dyDescent="0.25">
      <c r="A3864" t="s">
        <v>15458</v>
      </c>
      <c r="B3864" t="s">
        <v>15459</v>
      </c>
      <c r="C3864" t="s">
        <v>15460</v>
      </c>
      <c r="D3864" t="s">
        <v>15461</v>
      </c>
      <c r="E3864" t="s">
        <v>137</v>
      </c>
      <c r="F3864" t="s">
        <v>14733</v>
      </c>
    </row>
    <row r="3865" spans="1:6" x14ac:dyDescent="0.25">
      <c r="A3865" t="s">
        <v>15462</v>
      </c>
      <c r="B3865" t="s">
        <v>15463</v>
      </c>
      <c r="C3865" t="s">
        <v>15464</v>
      </c>
      <c r="D3865" t="s">
        <v>15465</v>
      </c>
      <c r="E3865" t="s">
        <v>137</v>
      </c>
      <c r="F3865" t="s">
        <v>14733</v>
      </c>
    </row>
    <row r="3866" spans="1:6" x14ac:dyDescent="0.25">
      <c r="A3866" t="s">
        <v>15466</v>
      </c>
      <c r="B3866" t="s">
        <v>15467</v>
      </c>
      <c r="C3866" t="s">
        <v>15468</v>
      </c>
      <c r="D3866" t="s">
        <v>15469</v>
      </c>
      <c r="E3866" t="s">
        <v>137</v>
      </c>
      <c r="F3866" t="s">
        <v>14733</v>
      </c>
    </row>
    <row r="3867" spans="1:6" x14ac:dyDescent="0.25">
      <c r="A3867" t="s">
        <v>15470</v>
      </c>
      <c r="B3867" t="s">
        <v>15471</v>
      </c>
      <c r="C3867" t="s">
        <v>15472</v>
      </c>
      <c r="D3867" t="s">
        <v>15473</v>
      </c>
      <c r="E3867" t="s">
        <v>137</v>
      </c>
      <c r="F3867" t="s">
        <v>14733</v>
      </c>
    </row>
    <row r="3868" spans="1:6" x14ac:dyDescent="0.25">
      <c r="A3868" t="s">
        <v>15474</v>
      </c>
      <c r="B3868" t="s">
        <v>15475</v>
      </c>
      <c r="C3868" t="s">
        <v>15476</v>
      </c>
      <c r="D3868" t="s">
        <v>15477</v>
      </c>
      <c r="E3868" t="s">
        <v>137</v>
      </c>
      <c r="F3868" t="s">
        <v>14733</v>
      </c>
    </row>
    <row r="3869" spans="1:6" x14ac:dyDescent="0.25">
      <c r="A3869" t="s">
        <v>15478</v>
      </c>
      <c r="B3869" t="s">
        <v>15479</v>
      </c>
      <c r="C3869" t="s">
        <v>15480</v>
      </c>
      <c r="D3869" t="s">
        <v>15481</v>
      </c>
      <c r="E3869" t="s">
        <v>137</v>
      </c>
      <c r="F3869" t="s">
        <v>14733</v>
      </c>
    </row>
    <row r="3870" spans="1:6" x14ac:dyDescent="0.25">
      <c r="A3870" t="s">
        <v>15482</v>
      </c>
      <c r="B3870" t="s">
        <v>15483</v>
      </c>
      <c r="C3870" t="s">
        <v>15484</v>
      </c>
      <c r="D3870" t="s">
        <v>15485</v>
      </c>
      <c r="E3870" t="s">
        <v>137</v>
      </c>
      <c r="F3870" t="s">
        <v>14733</v>
      </c>
    </row>
    <row r="3871" spans="1:6" x14ac:dyDescent="0.25">
      <c r="A3871" t="s">
        <v>15486</v>
      </c>
      <c r="B3871" t="s">
        <v>15487</v>
      </c>
      <c r="C3871" t="s">
        <v>15488</v>
      </c>
      <c r="D3871" t="s">
        <v>15489</v>
      </c>
      <c r="E3871" t="s">
        <v>137</v>
      </c>
      <c r="F3871" t="s">
        <v>14733</v>
      </c>
    </row>
    <row r="3872" spans="1:6" x14ac:dyDescent="0.25">
      <c r="A3872" t="s">
        <v>15490</v>
      </c>
      <c r="B3872" t="s">
        <v>15491</v>
      </c>
      <c r="C3872" t="s">
        <v>15492</v>
      </c>
      <c r="D3872" t="s">
        <v>15493</v>
      </c>
      <c r="E3872" t="s">
        <v>137</v>
      </c>
      <c r="F3872" t="s">
        <v>14733</v>
      </c>
    </row>
    <row r="3873" spans="1:6" x14ac:dyDescent="0.25">
      <c r="A3873" t="s">
        <v>15494</v>
      </c>
      <c r="B3873" t="s">
        <v>15495</v>
      </c>
      <c r="C3873" t="s">
        <v>15496</v>
      </c>
      <c r="D3873" t="s">
        <v>15497</v>
      </c>
      <c r="E3873" t="s">
        <v>137</v>
      </c>
      <c r="F3873" t="s">
        <v>14733</v>
      </c>
    </row>
    <row r="3874" spans="1:6" x14ac:dyDescent="0.25">
      <c r="A3874" t="s">
        <v>15498</v>
      </c>
      <c r="B3874" t="s">
        <v>15499</v>
      </c>
      <c r="C3874" t="s">
        <v>15500</v>
      </c>
      <c r="D3874" t="s">
        <v>15501</v>
      </c>
      <c r="E3874" t="s">
        <v>226</v>
      </c>
      <c r="F3874" t="s">
        <v>14733</v>
      </c>
    </row>
    <row r="3875" spans="1:6" x14ac:dyDescent="0.25">
      <c r="A3875" t="s">
        <v>15502</v>
      </c>
      <c r="B3875" t="s">
        <v>15503</v>
      </c>
      <c r="C3875" t="s">
        <v>15504</v>
      </c>
      <c r="D3875" t="s">
        <v>15505</v>
      </c>
      <c r="E3875" t="s">
        <v>226</v>
      </c>
      <c r="F3875" t="s">
        <v>14733</v>
      </c>
    </row>
    <row r="3876" spans="1:6" x14ac:dyDescent="0.25">
      <c r="A3876" t="s">
        <v>15506</v>
      </c>
      <c r="B3876" t="s">
        <v>15507</v>
      </c>
      <c r="C3876" t="s">
        <v>15508</v>
      </c>
      <c r="D3876" t="s">
        <v>15509</v>
      </c>
      <c r="E3876" t="s">
        <v>226</v>
      </c>
      <c r="F3876" t="s">
        <v>14733</v>
      </c>
    </row>
    <row r="3877" spans="1:6" x14ac:dyDescent="0.25">
      <c r="A3877" t="s">
        <v>15510</v>
      </c>
      <c r="B3877" t="s">
        <v>15511</v>
      </c>
      <c r="C3877" t="s">
        <v>15512</v>
      </c>
      <c r="D3877" t="s">
        <v>15513</v>
      </c>
      <c r="E3877" t="s">
        <v>226</v>
      </c>
      <c r="F3877" t="s">
        <v>14733</v>
      </c>
    </row>
    <row r="3878" spans="1:6" x14ac:dyDescent="0.25">
      <c r="A3878" t="s">
        <v>15514</v>
      </c>
      <c r="B3878" t="s">
        <v>15515</v>
      </c>
      <c r="C3878" t="s">
        <v>15516</v>
      </c>
      <c r="D3878" t="s">
        <v>15517</v>
      </c>
      <c r="E3878" t="s">
        <v>226</v>
      </c>
      <c r="F3878" t="s">
        <v>14733</v>
      </c>
    </row>
    <row r="3879" spans="1:6" x14ac:dyDescent="0.25">
      <c r="A3879" t="s">
        <v>15518</v>
      </c>
      <c r="B3879" t="s">
        <v>15519</v>
      </c>
      <c r="C3879" t="s">
        <v>15520</v>
      </c>
      <c r="D3879" t="s">
        <v>15521</v>
      </c>
      <c r="E3879" t="s">
        <v>137</v>
      </c>
      <c r="F3879" t="s">
        <v>14733</v>
      </c>
    </row>
    <row r="3880" spans="1:6" x14ac:dyDescent="0.25">
      <c r="A3880" t="s">
        <v>15522</v>
      </c>
      <c r="B3880" t="s">
        <v>15523</v>
      </c>
      <c r="C3880" t="s">
        <v>15524</v>
      </c>
      <c r="D3880" t="s">
        <v>15525</v>
      </c>
      <c r="E3880" t="s">
        <v>137</v>
      </c>
      <c r="F3880" t="s">
        <v>14733</v>
      </c>
    </row>
    <row r="3881" spans="1:6" x14ac:dyDescent="0.25">
      <c r="A3881" t="s">
        <v>15526</v>
      </c>
      <c r="B3881" t="s">
        <v>15527</v>
      </c>
      <c r="C3881" t="s">
        <v>15528</v>
      </c>
      <c r="D3881" t="s">
        <v>15529</v>
      </c>
      <c r="E3881" t="s">
        <v>137</v>
      </c>
      <c r="F3881" t="s">
        <v>14733</v>
      </c>
    </row>
    <row r="3882" spans="1:6" x14ac:dyDescent="0.25">
      <c r="A3882" t="s">
        <v>15530</v>
      </c>
      <c r="B3882" t="s">
        <v>15531</v>
      </c>
      <c r="C3882" t="s">
        <v>15532</v>
      </c>
      <c r="D3882" t="s">
        <v>15533</v>
      </c>
      <c r="E3882" t="s">
        <v>137</v>
      </c>
      <c r="F3882" t="s">
        <v>14733</v>
      </c>
    </row>
    <row r="3883" spans="1:6" x14ac:dyDescent="0.25">
      <c r="A3883" t="s">
        <v>15534</v>
      </c>
      <c r="B3883" t="s">
        <v>15535</v>
      </c>
      <c r="C3883" t="s">
        <v>15536</v>
      </c>
      <c r="D3883" t="s">
        <v>15537</v>
      </c>
      <c r="E3883" t="s">
        <v>137</v>
      </c>
      <c r="F3883" t="s">
        <v>14733</v>
      </c>
    </row>
    <row r="3884" spans="1:6" x14ac:dyDescent="0.25">
      <c r="A3884" t="s">
        <v>15538</v>
      </c>
      <c r="B3884" t="s">
        <v>15539</v>
      </c>
      <c r="C3884" t="s">
        <v>15540</v>
      </c>
      <c r="D3884" t="s">
        <v>15541</v>
      </c>
      <c r="E3884" t="s">
        <v>137</v>
      </c>
      <c r="F3884" t="s">
        <v>14733</v>
      </c>
    </row>
    <row r="3885" spans="1:6" x14ac:dyDescent="0.25">
      <c r="A3885" t="s">
        <v>15542</v>
      </c>
      <c r="B3885" t="s">
        <v>15543</v>
      </c>
      <c r="C3885" t="s">
        <v>15544</v>
      </c>
      <c r="D3885" t="s">
        <v>15545</v>
      </c>
      <c r="E3885" t="s">
        <v>137</v>
      </c>
      <c r="F3885" t="s">
        <v>14733</v>
      </c>
    </row>
    <row r="3886" spans="1:6" x14ac:dyDescent="0.25">
      <c r="A3886" t="s">
        <v>15546</v>
      </c>
      <c r="B3886" t="s">
        <v>15547</v>
      </c>
      <c r="C3886" t="s">
        <v>15548</v>
      </c>
      <c r="D3886" t="s">
        <v>15549</v>
      </c>
      <c r="E3886" t="s">
        <v>226</v>
      </c>
      <c r="F3886" t="s">
        <v>14733</v>
      </c>
    </row>
    <row r="3887" spans="1:6" x14ac:dyDescent="0.25">
      <c r="A3887" t="s">
        <v>15550</v>
      </c>
      <c r="B3887" t="s">
        <v>15551</v>
      </c>
      <c r="C3887" t="s">
        <v>15552</v>
      </c>
      <c r="D3887" t="s">
        <v>15553</v>
      </c>
      <c r="E3887" t="s">
        <v>226</v>
      </c>
      <c r="F3887" t="s">
        <v>14733</v>
      </c>
    </row>
    <row r="3888" spans="1:6" x14ac:dyDescent="0.25">
      <c r="A3888" t="s">
        <v>15554</v>
      </c>
      <c r="B3888" t="s">
        <v>15555</v>
      </c>
      <c r="C3888" t="s">
        <v>15556</v>
      </c>
      <c r="D3888" t="s">
        <v>15557</v>
      </c>
      <c r="E3888" t="s">
        <v>226</v>
      </c>
      <c r="F3888" t="s">
        <v>14733</v>
      </c>
    </row>
    <row r="3889" spans="1:6" x14ac:dyDescent="0.25">
      <c r="A3889" t="s">
        <v>15558</v>
      </c>
      <c r="B3889" t="s">
        <v>15559</v>
      </c>
      <c r="C3889" t="s">
        <v>15560</v>
      </c>
      <c r="D3889" t="s">
        <v>15561</v>
      </c>
      <c r="E3889" t="s">
        <v>226</v>
      </c>
      <c r="F3889" t="s">
        <v>14733</v>
      </c>
    </row>
    <row r="3890" spans="1:6" x14ac:dyDescent="0.25">
      <c r="A3890" t="s">
        <v>15562</v>
      </c>
      <c r="B3890" t="s">
        <v>15563</v>
      </c>
      <c r="C3890" t="s">
        <v>15564</v>
      </c>
      <c r="D3890" t="s">
        <v>15565</v>
      </c>
      <c r="E3890" t="s">
        <v>226</v>
      </c>
      <c r="F3890" t="s">
        <v>14733</v>
      </c>
    </row>
    <row r="3891" spans="1:6" x14ac:dyDescent="0.25">
      <c r="A3891" t="s">
        <v>15566</v>
      </c>
      <c r="B3891" t="s">
        <v>15567</v>
      </c>
      <c r="C3891" t="s">
        <v>15568</v>
      </c>
      <c r="D3891" t="s">
        <v>15569</v>
      </c>
      <c r="E3891" t="s">
        <v>226</v>
      </c>
      <c r="F3891" t="s">
        <v>14733</v>
      </c>
    </row>
    <row r="3892" spans="1:6" x14ac:dyDescent="0.25">
      <c r="A3892" t="s">
        <v>15570</v>
      </c>
      <c r="B3892" t="s">
        <v>15571</v>
      </c>
      <c r="C3892" t="s">
        <v>15572</v>
      </c>
      <c r="D3892" t="s">
        <v>15573</v>
      </c>
      <c r="E3892" t="s">
        <v>226</v>
      </c>
      <c r="F3892" t="s">
        <v>14733</v>
      </c>
    </row>
    <row r="3893" spans="1:6" x14ac:dyDescent="0.25">
      <c r="A3893" t="s">
        <v>15574</v>
      </c>
      <c r="B3893" t="s">
        <v>15575</v>
      </c>
      <c r="C3893" t="s">
        <v>15576</v>
      </c>
      <c r="D3893" t="s">
        <v>15577</v>
      </c>
      <c r="E3893" t="s">
        <v>226</v>
      </c>
      <c r="F3893" t="s">
        <v>14733</v>
      </c>
    </row>
    <row r="3894" spans="1:6" x14ac:dyDescent="0.25">
      <c r="A3894" t="s">
        <v>15578</v>
      </c>
      <c r="B3894" t="s">
        <v>15579</v>
      </c>
      <c r="C3894" t="s">
        <v>15580</v>
      </c>
      <c r="D3894" t="s">
        <v>15581</v>
      </c>
      <c r="E3894" t="s">
        <v>137</v>
      </c>
      <c r="F3894" t="s">
        <v>14733</v>
      </c>
    </row>
    <row r="3895" spans="1:6" x14ac:dyDescent="0.25">
      <c r="A3895" t="s">
        <v>15582</v>
      </c>
      <c r="B3895" t="s">
        <v>15583</v>
      </c>
      <c r="C3895" t="s">
        <v>15584</v>
      </c>
      <c r="D3895" t="s">
        <v>15585</v>
      </c>
      <c r="E3895" t="s">
        <v>137</v>
      </c>
      <c r="F3895" t="s">
        <v>14733</v>
      </c>
    </row>
    <row r="3896" spans="1:6" x14ac:dyDescent="0.25">
      <c r="A3896" t="s">
        <v>15586</v>
      </c>
      <c r="B3896" t="s">
        <v>15587</v>
      </c>
      <c r="C3896" t="s">
        <v>15588</v>
      </c>
      <c r="D3896" t="s">
        <v>15589</v>
      </c>
      <c r="E3896" t="s">
        <v>137</v>
      </c>
      <c r="F3896" t="s">
        <v>14733</v>
      </c>
    </row>
    <row r="3897" spans="1:6" x14ac:dyDescent="0.25">
      <c r="A3897" t="s">
        <v>15590</v>
      </c>
      <c r="B3897" t="s">
        <v>15591</v>
      </c>
      <c r="C3897" t="s">
        <v>15592</v>
      </c>
      <c r="D3897" t="s">
        <v>15593</v>
      </c>
      <c r="E3897" t="s">
        <v>137</v>
      </c>
      <c r="F3897" t="s">
        <v>14733</v>
      </c>
    </row>
    <row r="3898" spans="1:6" x14ac:dyDescent="0.25">
      <c r="A3898" t="s">
        <v>15594</v>
      </c>
      <c r="B3898" t="s">
        <v>15595</v>
      </c>
      <c r="C3898" t="s">
        <v>15596</v>
      </c>
      <c r="D3898" t="s">
        <v>15597</v>
      </c>
      <c r="E3898" t="s">
        <v>137</v>
      </c>
      <c r="F3898" t="s">
        <v>14733</v>
      </c>
    </row>
    <row r="3899" spans="1:6" x14ac:dyDescent="0.25">
      <c r="A3899" t="s">
        <v>15598</v>
      </c>
      <c r="B3899" t="s">
        <v>15599</v>
      </c>
      <c r="C3899" t="s">
        <v>15600</v>
      </c>
      <c r="D3899" t="s">
        <v>15601</v>
      </c>
      <c r="E3899" t="s">
        <v>137</v>
      </c>
      <c r="F3899" t="s">
        <v>14733</v>
      </c>
    </row>
    <row r="3900" spans="1:6" x14ac:dyDescent="0.25">
      <c r="A3900" t="s">
        <v>15602</v>
      </c>
      <c r="B3900" t="s">
        <v>15603</v>
      </c>
      <c r="C3900" t="s">
        <v>15604</v>
      </c>
      <c r="D3900" t="s">
        <v>15605</v>
      </c>
      <c r="E3900" t="s">
        <v>137</v>
      </c>
      <c r="F3900" t="s">
        <v>14733</v>
      </c>
    </row>
    <row r="3901" spans="1:6" x14ac:dyDescent="0.25">
      <c r="A3901" t="s">
        <v>15606</v>
      </c>
      <c r="B3901" t="s">
        <v>15607</v>
      </c>
      <c r="C3901" t="s">
        <v>15608</v>
      </c>
      <c r="D3901" t="s">
        <v>15609</v>
      </c>
      <c r="E3901" t="s">
        <v>137</v>
      </c>
      <c r="F3901" t="s">
        <v>14733</v>
      </c>
    </row>
    <row r="3902" spans="1:6" x14ac:dyDescent="0.25">
      <c r="A3902" t="s">
        <v>15610</v>
      </c>
      <c r="B3902" t="s">
        <v>15611</v>
      </c>
      <c r="C3902" t="s">
        <v>15612</v>
      </c>
      <c r="D3902" t="s">
        <v>15613</v>
      </c>
      <c r="E3902" t="s">
        <v>137</v>
      </c>
      <c r="F3902" t="s">
        <v>14733</v>
      </c>
    </row>
    <row r="3903" spans="1:6" x14ac:dyDescent="0.25">
      <c r="A3903" t="s">
        <v>15614</v>
      </c>
      <c r="B3903" t="s">
        <v>15615</v>
      </c>
      <c r="C3903" t="s">
        <v>15616</v>
      </c>
      <c r="D3903" t="s">
        <v>15617</v>
      </c>
      <c r="E3903" t="s">
        <v>137</v>
      </c>
      <c r="F3903" t="s">
        <v>14733</v>
      </c>
    </row>
    <row r="3904" spans="1:6" x14ac:dyDescent="0.25">
      <c r="A3904" t="s">
        <v>15618</v>
      </c>
      <c r="B3904" t="s">
        <v>15619</v>
      </c>
      <c r="C3904" t="s">
        <v>15620</v>
      </c>
      <c r="D3904" t="s">
        <v>15621</v>
      </c>
      <c r="E3904" t="s">
        <v>137</v>
      </c>
      <c r="F3904" t="s">
        <v>14733</v>
      </c>
    </row>
    <row r="3905" spans="1:6" x14ac:dyDescent="0.25">
      <c r="A3905" t="s">
        <v>15622</v>
      </c>
      <c r="B3905" t="s">
        <v>15623</v>
      </c>
      <c r="C3905" t="s">
        <v>15624</v>
      </c>
      <c r="D3905" t="s">
        <v>15625</v>
      </c>
      <c r="E3905" t="s">
        <v>137</v>
      </c>
      <c r="F3905" t="s">
        <v>14733</v>
      </c>
    </row>
    <row r="3906" spans="1:6" x14ac:dyDescent="0.25">
      <c r="A3906" t="s">
        <v>15626</v>
      </c>
      <c r="B3906" t="s">
        <v>15627</v>
      </c>
      <c r="C3906" t="s">
        <v>15628</v>
      </c>
      <c r="D3906" t="s">
        <v>15629</v>
      </c>
      <c r="E3906" t="s">
        <v>137</v>
      </c>
      <c r="F3906" t="s">
        <v>14733</v>
      </c>
    </row>
    <row r="3907" spans="1:6" x14ac:dyDescent="0.25">
      <c r="A3907" t="s">
        <v>15630</v>
      </c>
      <c r="B3907" t="s">
        <v>15631</v>
      </c>
      <c r="C3907" t="s">
        <v>15632</v>
      </c>
      <c r="D3907" t="s">
        <v>15633</v>
      </c>
      <c r="E3907" t="s">
        <v>137</v>
      </c>
      <c r="F3907" t="s">
        <v>14733</v>
      </c>
    </row>
    <row r="3908" spans="1:6" x14ac:dyDescent="0.25">
      <c r="A3908" t="s">
        <v>15634</v>
      </c>
      <c r="B3908" t="s">
        <v>15635</v>
      </c>
      <c r="C3908" t="s">
        <v>15636</v>
      </c>
      <c r="D3908" t="s">
        <v>15637</v>
      </c>
      <c r="E3908" t="s">
        <v>137</v>
      </c>
      <c r="F3908" t="s">
        <v>14733</v>
      </c>
    </row>
    <row r="3909" spans="1:6" x14ac:dyDescent="0.25">
      <c r="A3909" t="s">
        <v>15638</v>
      </c>
      <c r="B3909" t="s">
        <v>15639</v>
      </c>
      <c r="C3909" t="s">
        <v>15640</v>
      </c>
      <c r="D3909" t="s">
        <v>15641</v>
      </c>
      <c r="E3909" t="s">
        <v>137</v>
      </c>
      <c r="F3909" t="s">
        <v>14733</v>
      </c>
    </row>
    <row r="3910" spans="1:6" x14ac:dyDescent="0.25">
      <c r="A3910" t="s">
        <v>15642</v>
      </c>
      <c r="B3910" t="s">
        <v>15643</v>
      </c>
      <c r="C3910" t="s">
        <v>15644</v>
      </c>
      <c r="D3910" t="s">
        <v>15645</v>
      </c>
      <c r="E3910" t="s">
        <v>137</v>
      </c>
      <c r="F3910" t="s">
        <v>14733</v>
      </c>
    </row>
    <row r="3911" spans="1:6" x14ac:dyDescent="0.25">
      <c r="A3911" t="s">
        <v>15646</v>
      </c>
      <c r="B3911" t="s">
        <v>15647</v>
      </c>
      <c r="C3911" t="s">
        <v>15648</v>
      </c>
      <c r="D3911" t="s">
        <v>15649</v>
      </c>
      <c r="E3911" t="s">
        <v>137</v>
      </c>
      <c r="F3911" t="s">
        <v>14733</v>
      </c>
    </row>
    <row r="3912" spans="1:6" x14ac:dyDescent="0.25">
      <c r="A3912" t="s">
        <v>15650</v>
      </c>
      <c r="B3912" t="s">
        <v>15651</v>
      </c>
      <c r="C3912" t="s">
        <v>15652</v>
      </c>
      <c r="D3912" t="s">
        <v>15653</v>
      </c>
      <c r="E3912" t="s">
        <v>137</v>
      </c>
      <c r="F3912" t="s">
        <v>14733</v>
      </c>
    </row>
    <row r="3913" spans="1:6" x14ac:dyDescent="0.25">
      <c r="A3913" t="s">
        <v>15654</v>
      </c>
      <c r="B3913" t="s">
        <v>15655</v>
      </c>
      <c r="C3913" t="s">
        <v>15656</v>
      </c>
      <c r="D3913" t="s">
        <v>15657</v>
      </c>
      <c r="E3913" t="s">
        <v>137</v>
      </c>
      <c r="F3913" t="s">
        <v>14733</v>
      </c>
    </row>
    <row r="3914" spans="1:6" x14ac:dyDescent="0.25">
      <c r="A3914" t="s">
        <v>15658</v>
      </c>
      <c r="B3914" t="s">
        <v>15659</v>
      </c>
      <c r="C3914" t="s">
        <v>15660</v>
      </c>
      <c r="D3914" t="s">
        <v>15661</v>
      </c>
      <c r="E3914" t="s">
        <v>137</v>
      </c>
      <c r="F3914" t="s">
        <v>14733</v>
      </c>
    </row>
    <row r="3915" spans="1:6" x14ac:dyDescent="0.25">
      <c r="A3915" t="s">
        <v>15662</v>
      </c>
      <c r="B3915" t="s">
        <v>15663</v>
      </c>
      <c r="C3915" t="s">
        <v>15664</v>
      </c>
      <c r="D3915" t="s">
        <v>15665</v>
      </c>
      <c r="E3915" t="s">
        <v>137</v>
      </c>
      <c r="F3915" t="s">
        <v>14733</v>
      </c>
    </row>
    <row r="3916" spans="1:6" x14ac:dyDescent="0.25">
      <c r="A3916" t="s">
        <v>15666</v>
      </c>
      <c r="B3916" t="s">
        <v>15667</v>
      </c>
      <c r="C3916" t="s">
        <v>15668</v>
      </c>
      <c r="D3916" t="s">
        <v>15669</v>
      </c>
      <c r="E3916" t="s">
        <v>137</v>
      </c>
      <c r="F3916" t="s">
        <v>14733</v>
      </c>
    </row>
    <row r="3917" spans="1:6" x14ac:dyDescent="0.25">
      <c r="A3917" t="s">
        <v>15670</v>
      </c>
      <c r="B3917" t="s">
        <v>15671</v>
      </c>
      <c r="C3917" t="s">
        <v>15672</v>
      </c>
      <c r="D3917" t="s">
        <v>15673</v>
      </c>
      <c r="E3917" t="s">
        <v>137</v>
      </c>
      <c r="F3917" t="s">
        <v>14733</v>
      </c>
    </row>
    <row r="3918" spans="1:6" x14ac:dyDescent="0.25">
      <c r="A3918" t="s">
        <v>15674</v>
      </c>
      <c r="B3918" t="s">
        <v>15675</v>
      </c>
      <c r="C3918" t="s">
        <v>15676</v>
      </c>
      <c r="D3918" t="s">
        <v>15677</v>
      </c>
      <c r="E3918" t="s">
        <v>137</v>
      </c>
      <c r="F3918" t="s">
        <v>14733</v>
      </c>
    </row>
    <row r="3919" spans="1:6" x14ac:dyDescent="0.25">
      <c r="A3919" t="s">
        <v>15678</v>
      </c>
      <c r="B3919" t="s">
        <v>15679</v>
      </c>
      <c r="C3919" t="s">
        <v>15680</v>
      </c>
      <c r="D3919" t="s">
        <v>15681</v>
      </c>
      <c r="E3919" t="s">
        <v>137</v>
      </c>
      <c r="F3919" t="s">
        <v>14733</v>
      </c>
    </row>
    <row r="3920" spans="1:6" x14ac:dyDescent="0.25">
      <c r="A3920" t="s">
        <v>15682</v>
      </c>
      <c r="B3920" t="s">
        <v>15683</v>
      </c>
      <c r="C3920" t="s">
        <v>15684</v>
      </c>
      <c r="D3920" t="s">
        <v>15685</v>
      </c>
      <c r="E3920" t="s">
        <v>137</v>
      </c>
      <c r="F3920" t="s">
        <v>14733</v>
      </c>
    </row>
    <row r="3921" spans="1:6" x14ac:dyDescent="0.25">
      <c r="A3921" t="s">
        <v>15686</v>
      </c>
      <c r="B3921" t="s">
        <v>15687</v>
      </c>
      <c r="C3921" t="s">
        <v>15688</v>
      </c>
      <c r="D3921" t="s">
        <v>15689</v>
      </c>
      <c r="E3921" t="s">
        <v>137</v>
      </c>
      <c r="F3921" t="s">
        <v>14733</v>
      </c>
    </row>
    <row r="3922" spans="1:6" x14ac:dyDescent="0.25">
      <c r="A3922" t="s">
        <v>15690</v>
      </c>
      <c r="B3922" t="s">
        <v>15691</v>
      </c>
      <c r="C3922" t="s">
        <v>15692</v>
      </c>
      <c r="D3922" t="s">
        <v>15693</v>
      </c>
      <c r="E3922" t="s">
        <v>137</v>
      </c>
      <c r="F3922" t="s">
        <v>14733</v>
      </c>
    </row>
    <row r="3923" spans="1:6" x14ac:dyDescent="0.25">
      <c r="A3923" t="s">
        <v>15694</v>
      </c>
      <c r="B3923" t="s">
        <v>15695</v>
      </c>
      <c r="C3923" t="s">
        <v>15696</v>
      </c>
      <c r="D3923" t="s">
        <v>15697</v>
      </c>
      <c r="E3923" t="s">
        <v>137</v>
      </c>
      <c r="F3923" t="s">
        <v>14733</v>
      </c>
    </row>
    <row r="3924" spans="1:6" x14ac:dyDescent="0.25">
      <c r="A3924" t="s">
        <v>15698</v>
      </c>
      <c r="B3924" t="s">
        <v>15699</v>
      </c>
      <c r="C3924" t="s">
        <v>15700</v>
      </c>
      <c r="D3924" t="s">
        <v>15701</v>
      </c>
      <c r="E3924" t="s">
        <v>137</v>
      </c>
      <c r="F3924" t="s">
        <v>14733</v>
      </c>
    </row>
    <row r="3925" spans="1:6" x14ac:dyDescent="0.25">
      <c r="A3925" t="s">
        <v>15702</v>
      </c>
      <c r="B3925" t="s">
        <v>15703</v>
      </c>
      <c r="C3925" t="s">
        <v>15704</v>
      </c>
      <c r="D3925" t="s">
        <v>15705</v>
      </c>
      <c r="E3925" t="s">
        <v>137</v>
      </c>
      <c r="F3925" t="s">
        <v>14733</v>
      </c>
    </row>
    <row r="3926" spans="1:6" x14ac:dyDescent="0.25">
      <c r="A3926" t="s">
        <v>15706</v>
      </c>
      <c r="B3926" t="s">
        <v>15707</v>
      </c>
      <c r="C3926" t="s">
        <v>15708</v>
      </c>
      <c r="D3926" t="s">
        <v>15709</v>
      </c>
      <c r="E3926" t="s">
        <v>137</v>
      </c>
      <c r="F3926" t="s">
        <v>14733</v>
      </c>
    </row>
    <row r="3927" spans="1:6" x14ac:dyDescent="0.25">
      <c r="A3927" t="s">
        <v>15710</v>
      </c>
      <c r="B3927" t="s">
        <v>15711</v>
      </c>
      <c r="C3927" t="s">
        <v>15712</v>
      </c>
      <c r="D3927" t="s">
        <v>15713</v>
      </c>
      <c r="E3927" t="s">
        <v>137</v>
      </c>
      <c r="F3927" t="s">
        <v>14733</v>
      </c>
    </row>
    <row r="3928" spans="1:6" x14ac:dyDescent="0.25">
      <c r="A3928" t="s">
        <v>15714</v>
      </c>
      <c r="B3928" t="s">
        <v>15715</v>
      </c>
      <c r="C3928" t="s">
        <v>15716</v>
      </c>
      <c r="D3928" t="s">
        <v>15717</v>
      </c>
      <c r="E3928" t="s">
        <v>137</v>
      </c>
      <c r="F3928" t="s">
        <v>14733</v>
      </c>
    </row>
    <row r="3929" spans="1:6" x14ac:dyDescent="0.25">
      <c r="A3929" t="s">
        <v>15718</v>
      </c>
      <c r="B3929" t="s">
        <v>15719</v>
      </c>
      <c r="C3929" t="s">
        <v>15720</v>
      </c>
      <c r="D3929" t="s">
        <v>15721</v>
      </c>
      <c r="E3929" t="s">
        <v>137</v>
      </c>
      <c r="F3929" t="s">
        <v>14733</v>
      </c>
    </row>
    <row r="3930" spans="1:6" x14ac:dyDescent="0.25">
      <c r="A3930" t="s">
        <v>15722</v>
      </c>
      <c r="B3930" t="s">
        <v>15723</v>
      </c>
      <c r="C3930" t="s">
        <v>15724</v>
      </c>
      <c r="D3930" t="s">
        <v>15725</v>
      </c>
      <c r="E3930" t="s">
        <v>137</v>
      </c>
      <c r="F3930" t="s">
        <v>14733</v>
      </c>
    </row>
    <row r="3931" spans="1:6" x14ac:dyDescent="0.25">
      <c r="A3931" t="s">
        <v>15726</v>
      </c>
      <c r="B3931" t="s">
        <v>15727</v>
      </c>
      <c r="C3931" t="s">
        <v>15728</v>
      </c>
      <c r="D3931" t="s">
        <v>15729</v>
      </c>
      <c r="E3931" t="s">
        <v>137</v>
      </c>
      <c r="F3931" t="s">
        <v>14733</v>
      </c>
    </row>
    <row r="3932" spans="1:6" x14ac:dyDescent="0.25">
      <c r="A3932" t="s">
        <v>15730</v>
      </c>
      <c r="B3932" t="s">
        <v>15731</v>
      </c>
      <c r="C3932" t="s">
        <v>15732</v>
      </c>
      <c r="D3932" t="s">
        <v>15733</v>
      </c>
      <c r="E3932" t="s">
        <v>137</v>
      </c>
      <c r="F3932" t="s">
        <v>14733</v>
      </c>
    </row>
    <row r="3933" spans="1:6" x14ac:dyDescent="0.25">
      <c r="A3933" t="s">
        <v>15734</v>
      </c>
      <c r="B3933" t="s">
        <v>15735</v>
      </c>
      <c r="C3933" t="s">
        <v>15736</v>
      </c>
      <c r="D3933" t="s">
        <v>15737</v>
      </c>
      <c r="E3933" t="s">
        <v>137</v>
      </c>
      <c r="F3933" t="s">
        <v>14733</v>
      </c>
    </row>
    <row r="3934" spans="1:6" x14ac:dyDescent="0.25">
      <c r="A3934" t="s">
        <v>15738</v>
      </c>
      <c r="B3934" t="s">
        <v>15739</v>
      </c>
      <c r="C3934" t="s">
        <v>15740</v>
      </c>
      <c r="D3934" t="s">
        <v>15741</v>
      </c>
      <c r="E3934" t="s">
        <v>137</v>
      </c>
      <c r="F3934" t="s">
        <v>14733</v>
      </c>
    </row>
    <row r="3935" spans="1:6" x14ac:dyDescent="0.25">
      <c r="A3935" t="s">
        <v>15742</v>
      </c>
      <c r="B3935" t="s">
        <v>15743</v>
      </c>
      <c r="C3935" t="s">
        <v>15744</v>
      </c>
      <c r="D3935" t="s">
        <v>15745</v>
      </c>
      <c r="E3935" t="s">
        <v>226</v>
      </c>
      <c r="F3935" t="s">
        <v>14733</v>
      </c>
    </row>
    <row r="3936" spans="1:6" x14ac:dyDescent="0.25">
      <c r="A3936" t="s">
        <v>15746</v>
      </c>
      <c r="B3936" t="s">
        <v>15747</v>
      </c>
      <c r="C3936" t="s">
        <v>15748</v>
      </c>
      <c r="D3936" t="s">
        <v>15749</v>
      </c>
      <c r="E3936" t="s">
        <v>226</v>
      </c>
      <c r="F3936" t="s">
        <v>14733</v>
      </c>
    </row>
    <row r="3937" spans="1:6" x14ac:dyDescent="0.25">
      <c r="A3937" t="s">
        <v>15750</v>
      </c>
      <c r="B3937" t="s">
        <v>15751</v>
      </c>
      <c r="C3937" t="s">
        <v>15752</v>
      </c>
      <c r="D3937" t="s">
        <v>15753</v>
      </c>
      <c r="E3937" t="s">
        <v>226</v>
      </c>
      <c r="F3937" t="s">
        <v>14733</v>
      </c>
    </row>
    <row r="3938" spans="1:6" x14ac:dyDescent="0.25">
      <c r="A3938" t="s">
        <v>15754</v>
      </c>
      <c r="B3938" t="s">
        <v>15755</v>
      </c>
      <c r="C3938" t="s">
        <v>15756</v>
      </c>
      <c r="D3938" t="s">
        <v>15757</v>
      </c>
      <c r="E3938" t="s">
        <v>226</v>
      </c>
      <c r="F3938" t="s">
        <v>14733</v>
      </c>
    </row>
    <row r="3939" spans="1:6" x14ac:dyDescent="0.25">
      <c r="A3939" t="s">
        <v>15758</v>
      </c>
      <c r="B3939" t="s">
        <v>15759</v>
      </c>
      <c r="C3939" t="s">
        <v>15760</v>
      </c>
      <c r="D3939" t="s">
        <v>15761</v>
      </c>
      <c r="E3939" t="s">
        <v>226</v>
      </c>
      <c r="F3939" t="s">
        <v>14733</v>
      </c>
    </row>
    <row r="3940" spans="1:6" x14ac:dyDescent="0.25">
      <c r="A3940" t="s">
        <v>15762</v>
      </c>
      <c r="B3940" t="s">
        <v>15763</v>
      </c>
      <c r="C3940" t="s">
        <v>15764</v>
      </c>
      <c r="D3940" t="s">
        <v>15765</v>
      </c>
      <c r="E3940" t="s">
        <v>137</v>
      </c>
      <c r="F3940" t="s">
        <v>14733</v>
      </c>
    </row>
    <row r="3941" spans="1:6" x14ac:dyDescent="0.25">
      <c r="A3941" t="s">
        <v>15766</v>
      </c>
      <c r="B3941" t="s">
        <v>15767</v>
      </c>
      <c r="C3941" t="s">
        <v>15768</v>
      </c>
      <c r="D3941" t="s">
        <v>15769</v>
      </c>
      <c r="E3941" t="s">
        <v>137</v>
      </c>
      <c r="F3941" t="s">
        <v>14733</v>
      </c>
    </row>
    <row r="3942" spans="1:6" x14ac:dyDescent="0.25">
      <c r="A3942" t="s">
        <v>15770</v>
      </c>
      <c r="B3942" t="s">
        <v>15771</v>
      </c>
      <c r="C3942" t="s">
        <v>15772</v>
      </c>
      <c r="D3942" t="s">
        <v>15773</v>
      </c>
      <c r="E3942" t="s">
        <v>137</v>
      </c>
      <c r="F3942" t="s">
        <v>14733</v>
      </c>
    </row>
    <row r="3943" spans="1:6" x14ac:dyDescent="0.25">
      <c r="A3943" t="s">
        <v>15774</v>
      </c>
      <c r="B3943" t="s">
        <v>15775</v>
      </c>
      <c r="C3943" t="s">
        <v>15776</v>
      </c>
      <c r="D3943" t="s">
        <v>15777</v>
      </c>
      <c r="E3943" t="s">
        <v>137</v>
      </c>
      <c r="F3943" t="s">
        <v>14733</v>
      </c>
    </row>
    <row r="3944" spans="1:6" x14ac:dyDescent="0.25">
      <c r="A3944" t="s">
        <v>15778</v>
      </c>
      <c r="B3944" t="s">
        <v>15779</v>
      </c>
      <c r="C3944" t="s">
        <v>15780</v>
      </c>
      <c r="D3944" t="s">
        <v>15781</v>
      </c>
      <c r="E3944" t="s">
        <v>137</v>
      </c>
      <c r="F3944" t="s">
        <v>14733</v>
      </c>
    </row>
    <row r="3945" spans="1:6" x14ac:dyDescent="0.25">
      <c r="A3945" t="s">
        <v>15782</v>
      </c>
      <c r="B3945" t="s">
        <v>15783</v>
      </c>
      <c r="C3945" t="s">
        <v>15784</v>
      </c>
      <c r="D3945" t="s">
        <v>15785</v>
      </c>
      <c r="E3945" t="s">
        <v>137</v>
      </c>
      <c r="F3945" t="s">
        <v>14733</v>
      </c>
    </row>
    <row r="3946" spans="1:6" x14ac:dyDescent="0.25">
      <c r="A3946" t="s">
        <v>15786</v>
      </c>
      <c r="B3946" t="s">
        <v>15787</v>
      </c>
      <c r="C3946" t="s">
        <v>15788</v>
      </c>
      <c r="D3946" t="s">
        <v>15789</v>
      </c>
      <c r="E3946" t="s">
        <v>137</v>
      </c>
      <c r="F3946" t="s">
        <v>14733</v>
      </c>
    </row>
    <row r="3947" spans="1:6" x14ac:dyDescent="0.25">
      <c r="A3947" t="s">
        <v>15790</v>
      </c>
      <c r="B3947" t="s">
        <v>15791</v>
      </c>
      <c r="C3947" t="s">
        <v>15792</v>
      </c>
      <c r="D3947" t="s">
        <v>15793</v>
      </c>
      <c r="E3947" t="s">
        <v>137</v>
      </c>
      <c r="F3947" t="s">
        <v>14733</v>
      </c>
    </row>
    <row r="3948" spans="1:6" x14ac:dyDescent="0.25">
      <c r="A3948" t="s">
        <v>15794</v>
      </c>
      <c r="B3948" t="s">
        <v>15795</v>
      </c>
      <c r="C3948" t="s">
        <v>15796</v>
      </c>
      <c r="D3948" t="s">
        <v>15797</v>
      </c>
      <c r="E3948" t="s">
        <v>137</v>
      </c>
      <c r="F3948" t="s">
        <v>14733</v>
      </c>
    </row>
    <row r="3949" spans="1:6" x14ac:dyDescent="0.25">
      <c r="A3949" t="s">
        <v>15798</v>
      </c>
      <c r="B3949" t="s">
        <v>15799</v>
      </c>
      <c r="C3949" t="s">
        <v>15800</v>
      </c>
      <c r="D3949" t="s">
        <v>15801</v>
      </c>
      <c r="E3949" t="s">
        <v>137</v>
      </c>
      <c r="F3949" t="s">
        <v>14733</v>
      </c>
    </row>
    <row r="3950" spans="1:6" x14ac:dyDescent="0.25">
      <c r="A3950" t="s">
        <v>15802</v>
      </c>
      <c r="B3950" t="s">
        <v>15803</v>
      </c>
      <c r="C3950" t="s">
        <v>15804</v>
      </c>
      <c r="D3950" t="s">
        <v>15805</v>
      </c>
      <c r="E3950" t="s">
        <v>137</v>
      </c>
      <c r="F3950" t="s">
        <v>14733</v>
      </c>
    </row>
    <row r="3951" spans="1:6" x14ac:dyDescent="0.25">
      <c r="A3951" t="s">
        <v>15806</v>
      </c>
      <c r="B3951" t="s">
        <v>15807</v>
      </c>
      <c r="C3951" t="s">
        <v>15808</v>
      </c>
      <c r="D3951" t="s">
        <v>15809</v>
      </c>
      <c r="E3951" t="s">
        <v>137</v>
      </c>
      <c r="F3951" t="s">
        <v>14733</v>
      </c>
    </row>
    <row r="3952" spans="1:6" x14ac:dyDescent="0.25">
      <c r="A3952" t="s">
        <v>15810</v>
      </c>
      <c r="B3952" t="s">
        <v>15811</v>
      </c>
      <c r="C3952" t="s">
        <v>15812</v>
      </c>
      <c r="D3952" t="s">
        <v>15813</v>
      </c>
      <c r="E3952" t="s">
        <v>137</v>
      </c>
      <c r="F3952" t="s">
        <v>14733</v>
      </c>
    </row>
    <row r="3953" spans="1:6" x14ac:dyDescent="0.25">
      <c r="A3953" t="s">
        <v>15814</v>
      </c>
      <c r="B3953" t="s">
        <v>15815</v>
      </c>
      <c r="C3953" t="s">
        <v>15816</v>
      </c>
      <c r="D3953" t="s">
        <v>15817</v>
      </c>
      <c r="E3953" t="s">
        <v>137</v>
      </c>
      <c r="F3953" t="s">
        <v>14733</v>
      </c>
    </row>
    <row r="3954" spans="1:6" x14ac:dyDescent="0.25">
      <c r="A3954" t="s">
        <v>15818</v>
      </c>
      <c r="B3954" t="s">
        <v>15819</v>
      </c>
      <c r="C3954" t="s">
        <v>15820</v>
      </c>
      <c r="D3954" t="s">
        <v>15821</v>
      </c>
      <c r="E3954" t="s">
        <v>137</v>
      </c>
      <c r="F3954" t="s">
        <v>14733</v>
      </c>
    </row>
    <row r="3955" spans="1:6" x14ac:dyDescent="0.25">
      <c r="A3955" t="s">
        <v>15822</v>
      </c>
      <c r="B3955" t="s">
        <v>15823</v>
      </c>
      <c r="C3955" t="s">
        <v>15824</v>
      </c>
      <c r="D3955" t="s">
        <v>15825</v>
      </c>
      <c r="E3955" t="s">
        <v>137</v>
      </c>
      <c r="F3955" t="s">
        <v>14733</v>
      </c>
    </row>
    <row r="3956" spans="1:6" x14ac:dyDescent="0.25">
      <c r="A3956" t="s">
        <v>15826</v>
      </c>
      <c r="B3956" t="s">
        <v>15827</v>
      </c>
      <c r="C3956" t="s">
        <v>15828</v>
      </c>
      <c r="D3956" t="s">
        <v>15829</v>
      </c>
      <c r="E3956" t="s">
        <v>137</v>
      </c>
      <c r="F3956" t="s">
        <v>14733</v>
      </c>
    </row>
    <row r="3957" spans="1:6" x14ac:dyDescent="0.25">
      <c r="A3957" t="s">
        <v>15830</v>
      </c>
      <c r="B3957" t="s">
        <v>15831</v>
      </c>
      <c r="C3957" t="s">
        <v>15832</v>
      </c>
      <c r="D3957" t="s">
        <v>15833</v>
      </c>
      <c r="E3957" t="s">
        <v>137</v>
      </c>
      <c r="F3957" t="s">
        <v>14733</v>
      </c>
    </row>
    <row r="3958" spans="1:6" x14ac:dyDescent="0.25">
      <c r="A3958" t="s">
        <v>15834</v>
      </c>
      <c r="B3958" t="s">
        <v>15835</v>
      </c>
      <c r="C3958" t="s">
        <v>15836</v>
      </c>
      <c r="D3958" t="s">
        <v>15837</v>
      </c>
      <c r="E3958" t="s">
        <v>137</v>
      </c>
      <c r="F3958" t="s">
        <v>14733</v>
      </c>
    </row>
    <row r="3959" spans="1:6" x14ac:dyDescent="0.25">
      <c r="A3959" t="s">
        <v>15838</v>
      </c>
      <c r="B3959" t="s">
        <v>15839</v>
      </c>
      <c r="C3959" t="s">
        <v>15840</v>
      </c>
      <c r="D3959" t="s">
        <v>15841</v>
      </c>
      <c r="E3959" t="s">
        <v>137</v>
      </c>
      <c r="F3959" t="s">
        <v>14733</v>
      </c>
    </row>
    <row r="3960" spans="1:6" x14ac:dyDescent="0.25">
      <c r="A3960" t="s">
        <v>15842</v>
      </c>
      <c r="B3960" t="s">
        <v>15843</v>
      </c>
      <c r="C3960" t="s">
        <v>15844</v>
      </c>
      <c r="D3960" t="s">
        <v>15845</v>
      </c>
      <c r="E3960" t="s">
        <v>137</v>
      </c>
      <c r="F3960" t="s">
        <v>14733</v>
      </c>
    </row>
    <row r="3961" spans="1:6" x14ac:dyDescent="0.25">
      <c r="A3961" t="s">
        <v>15846</v>
      </c>
      <c r="B3961" t="s">
        <v>15847</v>
      </c>
      <c r="C3961" t="s">
        <v>15848</v>
      </c>
      <c r="D3961" t="s">
        <v>15849</v>
      </c>
      <c r="E3961" t="s">
        <v>137</v>
      </c>
      <c r="F3961" t="s">
        <v>14733</v>
      </c>
    </row>
    <row r="3962" spans="1:6" x14ac:dyDescent="0.25">
      <c r="A3962" t="s">
        <v>15850</v>
      </c>
      <c r="B3962" t="s">
        <v>15851</v>
      </c>
      <c r="C3962" t="s">
        <v>15852</v>
      </c>
      <c r="D3962" t="s">
        <v>15853</v>
      </c>
      <c r="E3962" t="s">
        <v>137</v>
      </c>
      <c r="F3962" t="s">
        <v>14733</v>
      </c>
    </row>
    <row r="3963" spans="1:6" x14ac:dyDescent="0.25">
      <c r="A3963" t="s">
        <v>15854</v>
      </c>
      <c r="B3963" t="s">
        <v>15855</v>
      </c>
      <c r="C3963" t="s">
        <v>15856</v>
      </c>
      <c r="D3963" t="s">
        <v>15857</v>
      </c>
      <c r="E3963" t="s">
        <v>137</v>
      </c>
      <c r="F3963" t="s">
        <v>14733</v>
      </c>
    </row>
    <row r="3964" spans="1:6" x14ac:dyDescent="0.25">
      <c r="A3964" t="s">
        <v>15858</v>
      </c>
      <c r="B3964" t="s">
        <v>15859</v>
      </c>
      <c r="C3964" t="s">
        <v>15860</v>
      </c>
      <c r="D3964" t="s">
        <v>15861</v>
      </c>
      <c r="E3964" t="s">
        <v>137</v>
      </c>
      <c r="F3964" t="s">
        <v>14733</v>
      </c>
    </row>
    <row r="3965" spans="1:6" x14ac:dyDescent="0.25">
      <c r="A3965" t="s">
        <v>15862</v>
      </c>
      <c r="B3965" t="s">
        <v>15863</v>
      </c>
      <c r="C3965" t="s">
        <v>15864</v>
      </c>
      <c r="D3965" t="s">
        <v>15865</v>
      </c>
      <c r="E3965" t="s">
        <v>137</v>
      </c>
      <c r="F3965" t="s">
        <v>14733</v>
      </c>
    </row>
    <row r="3966" spans="1:6" x14ac:dyDescent="0.25">
      <c r="A3966" t="s">
        <v>15866</v>
      </c>
      <c r="B3966" t="s">
        <v>15867</v>
      </c>
      <c r="C3966" t="s">
        <v>15868</v>
      </c>
      <c r="D3966" t="s">
        <v>15869</v>
      </c>
      <c r="E3966" t="s">
        <v>137</v>
      </c>
      <c r="F3966" t="s">
        <v>14733</v>
      </c>
    </row>
    <row r="3967" spans="1:6" x14ac:dyDescent="0.25">
      <c r="A3967" t="s">
        <v>15870</v>
      </c>
      <c r="B3967" t="s">
        <v>15871</v>
      </c>
      <c r="C3967" t="s">
        <v>15872</v>
      </c>
      <c r="D3967" t="s">
        <v>15873</v>
      </c>
      <c r="E3967" t="s">
        <v>137</v>
      </c>
      <c r="F3967" t="s">
        <v>14733</v>
      </c>
    </row>
    <row r="3968" spans="1:6" x14ac:dyDescent="0.25">
      <c r="A3968" t="s">
        <v>15874</v>
      </c>
      <c r="B3968" t="s">
        <v>15875</v>
      </c>
      <c r="C3968" t="s">
        <v>15876</v>
      </c>
      <c r="D3968" t="s">
        <v>15877</v>
      </c>
      <c r="E3968" t="s">
        <v>137</v>
      </c>
      <c r="F3968" t="s">
        <v>14733</v>
      </c>
    </row>
    <row r="3969" spans="1:6" x14ac:dyDescent="0.25">
      <c r="A3969" t="s">
        <v>15878</v>
      </c>
      <c r="B3969" t="s">
        <v>15879</v>
      </c>
      <c r="C3969" t="s">
        <v>15880</v>
      </c>
      <c r="D3969" t="s">
        <v>15881</v>
      </c>
      <c r="E3969" t="s">
        <v>137</v>
      </c>
      <c r="F3969" t="s">
        <v>14733</v>
      </c>
    </row>
    <row r="3970" spans="1:6" x14ac:dyDescent="0.25">
      <c r="A3970" t="s">
        <v>15882</v>
      </c>
      <c r="B3970" t="s">
        <v>15883</v>
      </c>
      <c r="C3970" t="s">
        <v>15884</v>
      </c>
      <c r="D3970" t="s">
        <v>15885</v>
      </c>
      <c r="E3970" t="s">
        <v>137</v>
      </c>
      <c r="F3970" t="s">
        <v>14733</v>
      </c>
    </row>
    <row r="3971" spans="1:6" x14ac:dyDescent="0.25">
      <c r="A3971" t="s">
        <v>15886</v>
      </c>
      <c r="B3971" t="s">
        <v>15887</v>
      </c>
      <c r="C3971" t="s">
        <v>15888</v>
      </c>
      <c r="D3971" t="s">
        <v>15889</v>
      </c>
      <c r="E3971" t="s">
        <v>137</v>
      </c>
      <c r="F3971" t="s">
        <v>14733</v>
      </c>
    </row>
    <row r="3972" spans="1:6" x14ac:dyDescent="0.25">
      <c r="A3972" t="s">
        <v>15890</v>
      </c>
      <c r="B3972" t="s">
        <v>15891</v>
      </c>
      <c r="C3972" t="s">
        <v>15892</v>
      </c>
      <c r="D3972" t="s">
        <v>15893</v>
      </c>
      <c r="E3972" t="s">
        <v>137</v>
      </c>
      <c r="F3972" t="s">
        <v>14733</v>
      </c>
    </row>
    <row r="3973" spans="1:6" x14ac:dyDescent="0.25">
      <c r="A3973" t="s">
        <v>15894</v>
      </c>
      <c r="B3973" t="s">
        <v>15895</v>
      </c>
      <c r="C3973" t="s">
        <v>15896</v>
      </c>
      <c r="D3973" t="s">
        <v>15897</v>
      </c>
      <c r="E3973" t="s">
        <v>226</v>
      </c>
      <c r="F3973" t="s">
        <v>14733</v>
      </c>
    </row>
    <row r="3974" spans="1:6" x14ac:dyDescent="0.25">
      <c r="A3974" t="s">
        <v>15898</v>
      </c>
      <c r="B3974" t="s">
        <v>15899</v>
      </c>
      <c r="C3974" t="s">
        <v>15900</v>
      </c>
      <c r="D3974" t="s">
        <v>15901</v>
      </c>
      <c r="E3974" t="s">
        <v>226</v>
      </c>
      <c r="F3974" t="s">
        <v>14733</v>
      </c>
    </row>
    <row r="3975" spans="1:6" x14ac:dyDescent="0.25">
      <c r="A3975" t="s">
        <v>15902</v>
      </c>
      <c r="B3975" t="s">
        <v>15903</v>
      </c>
      <c r="C3975" t="s">
        <v>15904</v>
      </c>
      <c r="D3975" t="s">
        <v>15905</v>
      </c>
      <c r="E3975" t="s">
        <v>137</v>
      </c>
      <c r="F3975" t="s">
        <v>14733</v>
      </c>
    </row>
    <row r="3976" spans="1:6" x14ac:dyDescent="0.25">
      <c r="A3976" t="s">
        <v>15906</v>
      </c>
      <c r="B3976" t="s">
        <v>15907</v>
      </c>
      <c r="C3976" t="s">
        <v>15908</v>
      </c>
      <c r="D3976" t="s">
        <v>15909</v>
      </c>
      <c r="E3976" t="s">
        <v>137</v>
      </c>
      <c r="F3976" t="s">
        <v>14733</v>
      </c>
    </row>
    <row r="3977" spans="1:6" x14ac:dyDescent="0.25">
      <c r="A3977" t="s">
        <v>15910</v>
      </c>
      <c r="B3977" t="s">
        <v>15911</v>
      </c>
      <c r="C3977" t="s">
        <v>15912</v>
      </c>
      <c r="D3977" t="s">
        <v>15913</v>
      </c>
      <c r="E3977" t="s">
        <v>137</v>
      </c>
      <c r="F3977" t="s">
        <v>14733</v>
      </c>
    </row>
    <row r="3978" spans="1:6" x14ac:dyDescent="0.25">
      <c r="A3978" t="s">
        <v>15914</v>
      </c>
      <c r="B3978" t="s">
        <v>15915</v>
      </c>
      <c r="C3978" t="s">
        <v>15916</v>
      </c>
      <c r="D3978" t="s">
        <v>15917</v>
      </c>
      <c r="E3978" t="s">
        <v>137</v>
      </c>
      <c r="F3978" t="s">
        <v>14733</v>
      </c>
    </row>
    <row r="3979" spans="1:6" x14ac:dyDescent="0.25">
      <c r="A3979" t="s">
        <v>15918</v>
      </c>
      <c r="B3979" t="s">
        <v>15919</v>
      </c>
      <c r="C3979" t="s">
        <v>15920</v>
      </c>
      <c r="D3979" t="s">
        <v>15921</v>
      </c>
      <c r="E3979" t="s">
        <v>137</v>
      </c>
      <c r="F3979" t="s">
        <v>14733</v>
      </c>
    </row>
    <row r="3980" spans="1:6" x14ac:dyDescent="0.25">
      <c r="A3980" t="s">
        <v>15922</v>
      </c>
      <c r="B3980" t="s">
        <v>15923</v>
      </c>
      <c r="C3980" t="s">
        <v>15924</v>
      </c>
      <c r="D3980" t="s">
        <v>15925</v>
      </c>
      <c r="E3980" t="s">
        <v>137</v>
      </c>
      <c r="F3980" t="s">
        <v>14733</v>
      </c>
    </row>
    <row r="3981" spans="1:6" x14ac:dyDescent="0.25">
      <c r="A3981" t="s">
        <v>15926</v>
      </c>
      <c r="B3981" t="s">
        <v>15927</v>
      </c>
      <c r="C3981" t="s">
        <v>15928</v>
      </c>
      <c r="D3981" t="s">
        <v>15929</v>
      </c>
      <c r="E3981" t="s">
        <v>137</v>
      </c>
      <c r="F3981" t="s">
        <v>14733</v>
      </c>
    </row>
    <row r="3982" spans="1:6" x14ac:dyDescent="0.25">
      <c r="A3982" t="s">
        <v>15930</v>
      </c>
      <c r="B3982" t="s">
        <v>15931</v>
      </c>
      <c r="C3982" t="s">
        <v>15932</v>
      </c>
      <c r="D3982" t="s">
        <v>15933</v>
      </c>
      <c r="E3982" t="s">
        <v>137</v>
      </c>
      <c r="F3982" t="s">
        <v>14733</v>
      </c>
    </row>
    <row r="3983" spans="1:6" x14ac:dyDescent="0.25">
      <c r="A3983" t="s">
        <v>15934</v>
      </c>
      <c r="B3983" t="s">
        <v>15935</v>
      </c>
      <c r="C3983" t="s">
        <v>15936</v>
      </c>
      <c r="D3983" t="s">
        <v>15937</v>
      </c>
      <c r="E3983" t="s">
        <v>137</v>
      </c>
      <c r="F3983" t="s">
        <v>14733</v>
      </c>
    </row>
    <row r="3984" spans="1:6" x14ac:dyDescent="0.25">
      <c r="A3984" t="s">
        <v>15938</v>
      </c>
      <c r="B3984" t="s">
        <v>15939</v>
      </c>
      <c r="C3984" t="s">
        <v>15940</v>
      </c>
      <c r="D3984" t="s">
        <v>15941</v>
      </c>
      <c r="E3984" t="s">
        <v>137</v>
      </c>
      <c r="F3984" t="s">
        <v>14733</v>
      </c>
    </row>
    <row r="3985" spans="1:6" x14ac:dyDescent="0.25">
      <c r="A3985" t="s">
        <v>15942</v>
      </c>
      <c r="B3985" t="s">
        <v>15943</v>
      </c>
      <c r="C3985" t="s">
        <v>15944</v>
      </c>
      <c r="D3985" t="s">
        <v>15945</v>
      </c>
      <c r="E3985" t="s">
        <v>137</v>
      </c>
      <c r="F3985" t="s">
        <v>14733</v>
      </c>
    </row>
    <row r="3986" spans="1:6" x14ac:dyDescent="0.25">
      <c r="A3986" t="s">
        <v>15946</v>
      </c>
      <c r="B3986" t="s">
        <v>15947</v>
      </c>
      <c r="C3986" t="s">
        <v>15948</v>
      </c>
      <c r="D3986" t="s">
        <v>15949</v>
      </c>
      <c r="E3986" t="s">
        <v>137</v>
      </c>
      <c r="F3986" t="s">
        <v>14733</v>
      </c>
    </row>
    <row r="3987" spans="1:6" x14ac:dyDescent="0.25">
      <c r="A3987" t="s">
        <v>15950</v>
      </c>
      <c r="B3987" t="s">
        <v>15951</v>
      </c>
      <c r="C3987" t="s">
        <v>15952</v>
      </c>
      <c r="D3987" t="s">
        <v>15953</v>
      </c>
      <c r="E3987" t="s">
        <v>137</v>
      </c>
      <c r="F3987" t="s">
        <v>14733</v>
      </c>
    </row>
    <row r="3988" spans="1:6" x14ac:dyDescent="0.25">
      <c r="A3988" t="s">
        <v>15954</v>
      </c>
      <c r="B3988" t="s">
        <v>15955</v>
      </c>
      <c r="C3988" t="s">
        <v>15956</v>
      </c>
      <c r="D3988" t="s">
        <v>15957</v>
      </c>
      <c r="E3988" t="s">
        <v>226</v>
      </c>
      <c r="F3988" t="s">
        <v>14733</v>
      </c>
    </row>
    <row r="3989" spans="1:6" x14ac:dyDescent="0.25">
      <c r="A3989" t="s">
        <v>15958</v>
      </c>
      <c r="B3989" t="s">
        <v>15959</v>
      </c>
      <c r="C3989" t="s">
        <v>15960</v>
      </c>
      <c r="D3989" t="s">
        <v>15961</v>
      </c>
      <c r="E3989" t="s">
        <v>137</v>
      </c>
      <c r="F3989" t="s">
        <v>14733</v>
      </c>
    </row>
    <row r="3990" spans="1:6" x14ac:dyDescent="0.25">
      <c r="A3990" t="s">
        <v>15962</v>
      </c>
      <c r="B3990" t="s">
        <v>15963</v>
      </c>
      <c r="C3990" t="s">
        <v>15964</v>
      </c>
      <c r="D3990" t="s">
        <v>15965</v>
      </c>
      <c r="E3990" t="s">
        <v>137</v>
      </c>
      <c r="F3990" t="s">
        <v>14733</v>
      </c>
    </row>
    <row r="3991" spans="1:6" x14ac:dyDescent="0.25">
      <c r="A3991" t="s">
        <v>15966</v>
      </c>
      <c r="B3991" t="s">
        <v>15967</v>
      </c>
      <c r="C3991" t="s">
        <v>15968</v>
      </c>
      <c r="D3991" t="s">
        <v>15969</v>
      </c>
      <c r="E3991" t="s">
        <v>137</v>
      </c>
      <c r="F3991" t="s">
        <v>14733</v>
      </c>
    </row>
    <row r="3992" spans="1:6" x14ac:dyDescent="0.25">
      <c r="A3992" t="s">
        <v>15970</v>
      </c>
      <c r="B3992" t="s">
        <v>15971</v>
      </c>
      <c r="C3992" t="s">
        <v>15972</v>
      </c>
      <c r="D3992" t="s">
        <v>15973</v>
      </c>
      <c r="E3992" t="s">
        <v>137</v>
      </c>
      <c r="F3992" t="s">
        <v>14733</v>
      </c>
    </row>
    <row r="3993" spans="1:6" x14ac:dyDescent="0.25">
      <c r="A3993" t="s">
        <v>15974</v>
      </c>
      <c r="B3993" t="s">
        <v>15975</v>
      </c>
      <c r="C3993" t="s">
        <v>15976</v>
      </c>
      <c r="D3993" t="s">
        <v>15977</v>
      </c>
      <c r="E3993" t="s">
        <v>137</v>
      </c>
      <c r="F3993" t="s">
        <v>14733</v>
      </c>
    </row>
    <row r="3994" spans="1:6" x14ac:dyDescent="0.25">
      <c r="A3994" t="s">
        <v>15978</v>
      </c>
      <c r="B3994" t="s">
        <v>15979</v>
      </c>
      <c r="C3994" t="s">
        <v>15980</v>
      </c>
      <c r="D3994" t="s">
        <v>15981</v>
      </c>
      <c r="E3994" t="s">
        <v>137</v>
      </c>
      <c r="F3994" t="s">
        <v>14733</v>
      </c>
    </row>
    <row r="3995" spans="1:6" x14ac:dyDescent="0.25">
      <c r="A3995" t="s">
        <v>15982</v>
      </c>
      <c r="B3995" t="s">
        <v>15983</v>
      </c>
      <c r="C3995" t="s">
        <v>15984</v>
      </c>
      <c r="D3995" t="s">
        <v>15985</v>
      </c>
      <c r="E3995" t="s">
        <v>137</v>
      </c>
      <c r="F3995" t="s">
        <v>14733</v>
      </c>
    </row>
    <row r="3996" spans="1:6" x14ac:dyDescent="0.25">
      <c r="A3996" t="s">
        <v>15986</v>
      </c>
      <c r="B3996" t="s">
        <v>15987</v>
      </c>
      <c r="C3996" t="s">
        <v>15988</v>
      </c>
      <c r="D3996" t="s">
        <v>15989</v>
      </c>
      <c r="E3996" t="s">
        <v>137</v>
      </c>
      <c r="F3996" t="s">
        <v>14733</v>
      </c>
    </row>
    <row r="3997" spans="1:6" x14ac:dyDescent="0.25">
      <c r="A3997" t="s">
        <v>15990</v>
      </c>
      <c r="B3997" t="s">
        <v>15991</v>
      </c>
      <c r="C3997" t="s">
        <v>15992</v>
      </c>
      <c r="D3997" t="s">
        <v>15993</v>
      </c>
      <c r="E3997" t="s">
        <v>137</v>
      </c>
      <c r="F3997" t="s">
        <v>14733</v>
      </c>
    </row>
    <row r="3998" spans="1:6" x14ac:dyDescent="0.25">
      <c r="A3998" t="s">
        <v>15994</v>
      </c>
      <c r="B3998" t="s">
        <v>15995</v>
      </c>
      <c r="C3998" t="s">
        <v>15996</v>
      </c>
      <c r="D3998" t="s">
        <v>15997</v>
      </c>
      <c r="E3998" t="s">
        <v>137</v>
      </c>
      <c r="F3998" t="s">
        <v>14733</v>
      </c>
    </row>
    <row r="3999" spans="1:6" x14ac:dyDescent="0.25">
      <c r="A3999" t="s">
        <v>15998</v>
      </c>
      <c r="B3999" t="s">
        <v>15999</v>
      </c>
      <c r="C3999" t="s">
        <v>16000</v>
      </c>
      <c r="D3999" t="s">
        <v>16001</v>
      </c>
      <c r="E3999" t="s">
        <v>137</v>
      </c>
      <c r="F3999" t="s">
        <v>14733</v>
      </c>
    </row>
    <row r="4000" spans="1:6" x14ac:dyDescent="0.25">
      <c r="A4000" t="s">
        <v>16002</v>
      </c>
      <c r="B4000" t="s">
        <v>16003</v>
      </c>
      <c r="C4000" t="s">
        <v>16004</v>
      </c>
      <c r="D4000" t="s">
        <v>16005</v>
      </c>
      <c r="E4000" t="s">
        <v>137</v>
      </c>
      <c r="F4000" t="s">
        <v>14733</v>
      </c>
    </row>
    <row r="4001" spans="1:6" x14ac:dyDescent="0.25">
      <c r="A4001" t="s">
        <v>16006</v>
      </c>
      <c r="B4001" t="s">
        <v>16007</v>
      </c>
      <c r="C4001" t="s">
        <v>16008</v>
      </c>
      <c r="D4001" t="s">
        <v>16009</v>
      </c>
      <c r="E4001" t="s">
        <v>137</v>
      </c>
      <c r="F4001" t="s">
        <v>14733</v>
      </c>
    </row>
    <row r="4002" spans="1:6" x14ac:dyDescent="0.25">
      <c r="A4002" t="s">
        <v>16010</v>
      </c>
      <c r="B4002" t="s">
        <v>16011</v>
      </c>
      <c r="C4002" t="s">
        <v>16012</v>
      </c>
      <c r="D4002" t="s">
        <v>16013</v>
      </c>
      <c r="E4002" t="s">
        <v>137</v>
      </c>
      <c r="F4002" t="s">
        <v>14733</v>
      </c>
    </row>
    <row r="4003" spans="1:6" x14ac:dyDescent="0.25">
      <c r="A4003" t="s">
        <v>16014</v>
      </c>
      <c r="B4003" t="s">
        <v>16015</v>
      </c>
      <c r="C4003" t="s">
        <v>16016</v>
      </c>
      <c r="D4003" t="s">
        <v>16017</v>
      </c>
      <c r="E4003" t="s">
        <v>137</v>
      </c>
      <c r="F4003" t="s">
        <v>14733</v>
      </c>
    </row>
    <row r="4004" spans="1:6" x14ac:dyDescent="0.25">
      <c r="A4004" t="s">
        <v>16018</v>
      </c>
      <c r="B4004" t="s">
        <v>16019</v>
      </c>
      <c r="C4004" t="s">
        <v>16020</v>
      </c>
      <c r="D4004" t="s">
        <v>16021</v>
      </c>
      <c r="E4004" t="s">
        <v>137</v>
      </c>
      <c r="F4004" t="s">
        <v>14733</v>
      </c>
    </row>
    <row r="4005" spans="1:6" x14ac:dyDescent="0.25">
      <c r="A4005" t="s">
        <v>16022</v>
      </c>
      <c r="B4005" t="s">
        <v>16023</v>
      </c>
      <c r="C4005" t="s">
        <v>16024</v>
      </c>
      <c r="D4005" t="s">
        <v>16025</v>
      </c>
      <c r="E4005" t="s">
        <v>137</v>
      </c>
      <c r="F4005" t="s">
        <v>14733</v>
      </c>
    </row>
    <row r="4006" spans="1:6" x14ac:dyDescent="0.25">
      <c r="A4006" t="s">
        <v>16026</v>
      </c>
      <c r="B4006" t="s">
        <v>16027</v>
      </c>
      <c r="C4006" t="s">
        <v>16028</v>
      </c>
      <c r="D4006" t="s">
        <v>16029</v>
      </c>
      <c r="E4006" t="s">
        <v>137</v>
      </c>
      <c r="F4006" t="s">
        <v>14733</v>
      </c>
    </row>
    <row r="4007" spans="1:6" x14ac:dyDescent="0.25">
      <c r="A4007" t="s">
        <v>16030</v>
      </c>
      <c r="B4007" t="s">
        <v>16031</v>
      </c>
      <c r="C4007" t="s">
        <v>16032</v>
      </c>
      <c r="D4007" t="s">
        <v>16033</v>
      </c>
      <c r="E4007" t="s">
        <v>137</v>
      </c>
      <c r="F4007" t="s">
        <v>14733</v>
      </c>
    </row>
    <row r="4008" spans="1:6" x14ac:dyDescent="0.25">
      <c r="A4008" t="s">
        <v>16034</v>
      </c>
      <c r="B4008" t="s">
        <v>16035</v>
      </c>
      <c r="C4008" t="s">
        <v>16036</v>
      </c>
      <c r="D4008" t="s">
        <v>16037</v>
      </c>
      <c r="E4008" t="s">
        <v>137</v>
      </c>
      <c r="F4008" t="s">
        <v>14733</v>
      </c>
    </row>
    <row r="4009" spans="1:6" x14ac:dyDescent="0.25">
      <c r="A4009" t="s">
        <v>16038</v>
      </c>
      <c r="B4009" t="s">
        <v>16039</v>
      </c>
      <c r="C4009" t="s">
        <v>16040</v>
      </c>
      <c r="D4009" t="s">
        <v>16041</v>
      </c>
      <c r="E4009" t="s">
        <v>226</v>
      </c>
      <c r="F4009" t="s">
        <v>14733</v>
      </c>
    </row>
    <row r="4010" spans="1:6" x14ac:dyDescent="0.25">
      <c r="A4010" t="s">
        <v>16042</v>
      </c>
      <c r="B4010" t="s">
        <v>16043</v>
      </c>
      <c r="C4010" t="s">
        <v>16044</v>
      </c>
      <c r="D4010" t="s">
        <v>16045</v>
      </c>
      <c r="E4010" t="s">
        <v>226</v>
      </c>
      <c r="F4010" t="s">
        <v>14733</v>
      </c>
    </row>
    <row r="4011" spans="1:6" x14ac:dyDescent="0.25">
      <c r="A4011" t="s">
        <v>16046</v>
      </c>
      <c r="B4011" t="s">
        <v>16047</v>
      </c>
      <c r="C4011" t="s">
        <v>16048</v>
      </c>
      <c r="D4011" t="s">
        <v>16049</v>
      </c>
      <c r="E4011" t="s">
        <v>226</v>
      </c>
      <c r="F4011" t="s">
        <v>14733</v>
      </c>
    </row>
    <row r="4012" spans="1:6" x14ac:dyDescent="0.25">
      <c r="A4012" t="s">
        <v>16050</v>
      </c>
      <c r="B4012" t="s">
        <v>16051</v>
      </c>
      <c r="C4012" t="s">
        <v>16052</v>
      </c>
      <c r="D4012" t="s">
        <v>16053</v>
      </c>
      <c r="E4012" t="s">
        <v>226</v>
      </c>
      <c r="F4012" t="s">
        <v>14733</v>
      </c>
    </row>
    <row r="4013" spans="1:6" x14ac:dyDescent="0.25">
      <c r="A4013" t="s">
        <v>16054</v>
      </c>
      <c r="B4013" t="s">
        <v>16055</v>
      </c>
      <c r="C4013" t="s">
        <v>16056</v>
      </c>
      <c r="D4013" t="s">
        <v>16057</v>
      </c>
      <c r="E4013" t="s">
        <v>226</v>
      </c>
      <c r="F4013" t="s">
        <v>14733</v>
      </c>
    </row>
    <row r="4014" spans="1:6" x14ac:dyDescent="0.25">
      <c r="A4014" t="s">
        <v>16058</v>
      </c>
      <c r="B4014" t="s">
        <v>16059</v>
      </c>
      <c r="C4014" t="s">
        <v>16060</v>
      </c>
      <c r="D4014" t="s">
        <v>16061</v>
      </c>
      <c r="E4014" t="s">
        <v>226</v>
      </c>
      <c r="F4014" t="s">
        <v>14733</v>
      </c>
    </row>
    <row r="4015" spans="1:6" x14ac:dyDescent="0.25">
      <c r="A4015" t="s">
        <v>16062</v>
      </c>
      <c r="B4015" t="s">
        <v>16063</v>
      </c>
      <c r="C4015" t="s">
        <v>16064</v>
      </c>
      <c r="D4015" t="s">
        <v>16065</v>
      </c>
      <c r="E4015" t="s">
        <v>226</v>
      </c>
      <c r="F4015" t="s">
        <v>14733</v>
      </c>
    </row>
    <row r="4016" spans="1:6" x14ac:dyDescent="0.25">
      <c r="A4016" t="s">
        <v>16066</v>
      </c>
      <c r="B4016" t="s">
        <v>16067</v>
      </c>
      <c r="C4016" t="s">
        <v>16068</v>
      </c>
      <c r="D4016" t="s">
        <v>16069</v>
      </c>
      <c r="E4016" t="s">
        <v>226</v>
      </c>
      <c r="F4016" t="s">
        <v>14733</v>
      </c>
    </row>
    <row r="4017" spans="1:6" x14ac:dyDescent="0.25">
      <c r="A4017" t="s">
        <v>16070</v>
      </c>
      <c r="B4017" t="s">
        <v>16071</v>
      </c>
      <c r="C4017" t="s">
        <v>16072</v>
      </c>
      <c r="D4017" t="s">
        <v>16073</v>
      </c>
      <c r="E4017" t="s">
        <v>226</v>
      </c>
      <c r="F4017" t="s">
        <v>14733</v>
      </c>
    </row>
    <row r="4018" spans="1:6" x14ac:dyDescent="0.25">
      <c r="A4018" t="s">
        <v>16074</v>
      </c>
      <c r="B4018" t="s">
        <v>16075</v>
      </c>
      <c r="C4018" t="s">
        <v>16076</v>
      </c>
      <c r="D4018" t="s">
        <v>16077</v>
      </c>
      <c r="E4018" t="s">
        <v>226</v>
      </c>
      <c r="F4018" t="s">
        <v>14733</v>
      </c>
    </row>
    <row r="4019" spans="1:6" x14ac:dyDescent="0.25">
      <c r="A4019" t="s">
        <v>16078</v>
      </c>
      <c r="B4019" t="s">
        <v>16079</v>
      </c>
      <c r="C4019" t="s">
        <v>16080</v>
      </c>
      <c r="D4019" t="s">
        <v>16081</v>
      </c>
      <c r="E4019" t="s">
        <v>226</v>
      </c>
      <c r="F4019" t="s">
        <v>14733</v>
      </c>
    </row>
    <row r="4020" spans="1:6" x14ac:dyDescent="0.25">
      <c r="A4020" t="s">
        <v>16082</v>
      </c>
      <c r="B4020" t="s">
        <v>16083</v>
      </c>
      <c r="C4020" t="s">
        <v>16084</v>
      </c>
      <c r="D4020" t="s">
        <v>16085</v>
      </c>
      <c r="E4020" t="s">
        <v>226</v>
      </c>
      <c r="F4020" t="s">
        <v>14733</v>
      </c>
    </row>
    <row r="4021" spans="1:6" x14ac:dyDescent="0.25">
      <c r="A4021" t="s">
        <v>16086</v>
      </c>
      <c r="B4021" t="s">
        <v>16087</v>
      </c>
      <c r="C4021" t="s">
        <v>16088</v>
      </c>
      <c r="D4021" t="s">
        <v>16089</v>
      </c>
      <c r="E4021" t="s">
        <v>226</v>
      </c>
      <c r="F4021" t="s">
        <v>14733</v>
      </c>
    </row>
    <row r="4022" spans="1:6" x14ac:dyDescent="0.25">
      <c r="A4022" t="s">
        <v>16090</v>
      </c>
      <c r="B4022" t="s">
        <v>16091</v>
      </c>
      <c r="C4022" t="s">
        <v>16092</v>
      </c>
      <c r="D4022" t="s">
        <v>16093</v>
      </c>
      <c r="E4022" t="s">
        <v>226</v>
      </c>
      <c r="F4022" t="s">
        <v>14733</v>
      </c>
    </row>
    <row r="4023" spans="1:6" x14ac:dyDescent="0.25">
      <c r="A4023" t="s">
        <v>16094</v>
      </c>
      <c r="B4023" t="s">
        <v>16095</v>
      </c>
      <c r="C4023" t="s">
        <v>16096</v>
      </c>
      <c r="D4023" t="s">
        <v>16097</v>
      </c>
      <c r="E4023" t="s">
        <v>226</v>
      </c>
      <c r="F4023" t="s">
        <v>14733</v>
      </c>
    </row>
    <row r="4024" spans="1:6" x14ac:dyDescent="0.25">
      <c r="A4024" t="s">
        <v>16098</v>
      </c>
      <c r="B4024" t="s">
        <v>16099</v>
      </c>
      <c r="C4024" t="s">
        <v>16100</v>
      </c>
      <c r="D4024" t="s">
        <v>16101</v>
      </c>
      <c r="E4024" t="s">
        <v>226</v>
      </c>
      <c r="F4024" t="s">
        <v>14733</v>
      </c>
    </row>
    <row r="4025" spans="1:6" x14ac:dyDescent="0.25">
      <c r="A4025" t="s">
        <v>16102</v>
      </c>
      <c r="B4025" t="s">
        <v>16103</v>
      </c>
      <c r="C4025" t="s">
        <v>16104</v>
      </c>
      <c r="D4025" t="s">
        <v>16105</v>
      </c>
      <c r="E4025" t="s">
        <v>226</v>
      </c>
      <c r="F4025" t="s">
        <v>14733</v>
      </c>
    </row>
    <row r="4026" spans="1:6" x14ac:dyDescent="0.25">
      <c r="A4026" t="s">
        <v>16106</v>
      </c>
      <c r="B4026" t="s">
        <v>16107</v>
      </c>
      <c r="C4026" t="s">
        <v>16108</v>
      </c>
      <c r="D4026" t="s">
        <v>16109</v>
      </c>
      <c r="E4026" t="s">
        <v>226</v>
      </c>
      <c r="F4026" t="s">
        <v>14733</v>
      </c>
    </row>
    <row r="4027" spans="1:6" x14ac:dyDescent="0.25">
      <c r="A4027" t="s">
        <v>16110</v>
      </c>
      <c r="B4027" t="s">
        <v>16111</v>
      </c>
      <c r="C4027" t="s">
        <v>16112</v>
      </c>
      <c r="D4027" t="s">
        <v>16113</v>
      </c>
      <c r="E4027" t="s">
        <v>226</v>
      </c>
      <c r="F4027" t="s">
        <v>14733</v>
      </c>
    </row>
    <row r="4028" spans="1:6" x14ac:dyDescent="0.25">
      <c r="A4028" t="s">
        <v>16114</v>
      </c>
      <c r="B4028" t="s">
        <v>16115</v>
      </c>
      <c r="C4028" t="s">
        <v>16116</v>
      </c>
      <c r="D4028" t="s">
        <v>16117</v>
      </c>
      <c r="E4028" t="s">
        <v>226</v>
      </c>
      <c r="F4028" t="s">
        <v>14733</v>
      </c>
    </row>
    <row r="4029" spans="1:6" x14ac:dyDescent="0.25">
      <c r="A4029" t="s">
        <v>16118</v>
      </c>
      <c r="B4029" t="s">
        <v>16119</v>
      </c>
      <c r="C4029" t="s">
        <v>16120</v>
      </c>
      <c r="D4029" t="s">
        <v>16121</v>
      </c>
      <c r="E4029" t="s">
        <v>226</v>
      </c>
      <c r="F4029" t="s">
        <v>14733</v>
      </c>
    </row>
    <row r="4030" spans="1:6" x14ac:dyDescent="0.25">
      <c r="A4030" t="s">
        <v>16122</v>
      </c>
      <c r="B4030" t="s">
        <v>16123</v>
      </c>
      <c r="C4030" t="s">
        <v>16124</v>
      </c>
      <c r="D4030" t="s">
        <v>16125</v>
      </c>
      <c r="E4030" t="s">
        <v>226</v>
      </c>
      <c r="F4030" t="s">
        <v>14733</v>
      </c>
    </row>
    <row r="4031" spans="1:6" x14ac:dyDescent="0.25">
      <c r="A4031" t="s">
        <v>16126</v>
      </c>
      <c r="B4031" t="s">
        <v>16127</v>
      </c>
      <c r="C4031" t="s">
        <v>16128</v>
      </c>
      <c r="D4031" t="s">
        <v>16129</v>
      </c>
      <c r="E4031" t="s">
        <v>226</v>
      </c>
      <c r="F4031" t="s">
        <v>14733</v>
      </c>
    </row>
    <row r="4032" spans="1:6" x14ac:dyDescent="0.25">
      <c r="A4032" t="s">
        <v>16130</v>
      </c>
      <c r="B4032" t="s">
        <v>16131</v>
      </c>
      <c r="C4032" t="s">
        <v>16132</v>
      </c>
      <c r="D4032" t="s">
        <v>16133</v>
      </c>
      <c r="E4032" t="s">
        <v>226</v>
      </c>
      <c r="F4032" t="s">
        <v>14733</v>
      </c>
    </row>
    <row r="4033" spans="1:6" x14ac:dyDescent="0.25">
      <c r="A4033" t="s">
        <v>16134</v>
      </c>
      <c r="B4033" t="s">
        <v>16135</v>
      </c>
      <c r="C4033" t="s">
        <v>16136</v>
      </c>
      <c r="D4033" t="s">
        <v>16137</v>
      </c>
      <c r="E4033" t="s">
        <v>226</v>
      </c>
      <c r="F4033" t="s">
        <v>14733</v>
      </c>
    </row>
    <row r="4034" spans="1:6" x14ac:dyDescent="0.25">
      <c r="A4034" t="s">
        <v>16138</v>
      </c>
      <c r="B4034" t="s">
        <v>16139</v>
      </c>
      <c r="C4034" t="s">
        <v>16140</v>
      </c>
      <c r="D4034" t="s">
        <v>16141</v>
      </c>
      <c r="E4034" t="s">
        <v>226</v>
      </c>
      <c r="F4034" t="s">
        <v>14733</v>
      </c>
    </row>
    <row r="4035" spans="1:6" x14ac:dyDescent="0.25">
      <c r="A4035" t="s">
        <v>16142</v>
      </c>
      <c r="B4035" t="s">
        <v>16143</v>
      </c>
      <c r="C4035" t="s">
        <v>16144</v>
      </c>
      <c r="D4035" t="s">
        <v>16145</v>
      </c>
      <c r="E4035" t="s">
        <v>226</v>
      </c>
      <c r="F4035" t="s">
        <v>14733</v>
      </c>
    </row>
    <row r="4036" spans="1:6" x14ac:dyDescent="0.25">
      <c r="A4036" t="s">
        <v>16146</v>
      </c>
      <c r="B4036" t="s">
        <v>16147</v>
      </c>
      <c r="C4036" t="s">
        <v>16148</v>
      </c>
      <c r="D4036" t="s">
        <v>16149</v>
      </c>
      <c r="E4036" t="s">
        <v>137</v>
      </c>
      <c r="F4036" t="s">
        <v>14733</v>
      </c>
    </row>
    <row r="4037" spans="1:6" x14ac:dyDescent="0.25">
      <c r="A4037" t="s">
        <v>16150</v>
      </c>
      <c r="B4037" t="s">
        <v>16151</v>
      </c>
      <c r="C4037" t="s">
        <v>16152</v>
      </c>
      <c r="D4037" t="s">
        <v>16153</v>
      </c>
      <c r="E4037" t="s">
        <v>137</v>
      </c>
      <c r="F4037" t="s">
        <v>14733</v>
      </c>
    </row>
    <row r="4038" spans="1:6" x14ac:dyDescent="0.25">
      <c r="A4038" t="s">
        <v>16154</v>
      </c>
      <c r="B4038" t="s">
        <v>16155</v>
      </c>
      <c r="C4038" t="s">
        <v>16156</v>
      </c>
      <c r="D4038" t="s">
        <v>16157</v>
      </c>
      <c r="E4038" t="s">
        <v>137</v>
      </c>
      <c r="F4038" t="s">
        <v>14733</v>
      </c>
    </row>
    <row r="4039" spans="1:6" x14ac:dyDescent="0.25">
      <c r="A4039" t="s">
        <v>16158</v>
      </c>
      <c r="B4039" t="s">
        <v>16159</v>
      </c>
      <c r="C4039" t="s">
        <v>16160</v>
      </c>
      <c r="D4039" t="s">
        <v>16161</v>
      </c>
      <c r="E4039" t="s">
        <v>137</v>
      </c>
      <c r="F4039" t="s">
        <v>14733</v>
      </c>
    </row>
    <row r="4040" spans="1:6" x14ac:dyDescent="0.25">
      <c r="A4040" t="s">
        <v>16162</v>
      </c>
      <c r="B4040" t="s">
        <v>16163</v>
      </c>
      <c r="C4040" t="s">
        <v>16164</v>
      </c>
      <c r="D4040" t="s">
        <v>16165</v>
      </c>
      <c r="E4040" t="s">
        <v>137</v>
      </c>
      <c r="F4040" t="s">
        <v>14733</v>
      </c>
    </row>
    <row r="4041" spans="1:6" x14ac:dyDescent="0.25">
      <c r="A4041" t="s">
        <v>16166</v>
      </c>
      <c r="B4041" t="s">
        <v>16167</v>
      </c>
      <c r="C4041" t="s">
        <v>16168</v>
      </c>
      <c r="D4041" t="s">
        <v>16169</v>
      </c>
      <c r="E4041" t="s">
        <v>137</v>
      </c>
      <c r="F4041" t="s">
        <v>14733</v>
      </c>
    </row>
    <row r="4042" spans="1:6" x14ac:dyDescent="0.25">
      <c r="A4042" t="s">
        <v>16170</v>
      </c>
      <c r="B4042" t="s">
        <v>16171</v>
      </c>
      <c r="C4042" t="s">
        <v>16172</v>
      </c>
      <c r="D4042" t="s">
        <v>16173</v>
      </c>
      <c r="E4042" t="s">
        <v>137</v>
      </c>
      <c r="F4042" t="s">
        <v>14733</v>
      </c>
    </row>
    <row r="4043" spans="1:6" x14ac:dyDescent="0.25">
      <c r="A4043" t="s">
        <v>16174</v>
      </c>
      <c r="B4043" t="s">
        <v>16175</v>
      </c>
      <c r="C4043" t="s">
        <v>16176</v>
      </c>
      <c r="D4043" t="s">
        <v>16177</v>
      </c>
      <c r="E4043" t="s">
        <v>137</v>
      </c>
      <c r="F4043" t="s">
        <v>14733</v>
      </c>
    </row>
    <row r="4044" spans="1:6" x14ac:dyDescent="0.25">
      <c r="A4044" t="s">
        <v>16178</v>
      </c>
      <c r="B4044" t="s">
        <v>16179</v>
      </c>
      <c r="C4044" t="s">
        <v>16180</v>
      </c>
      <c r="D4044" t="s">
        <v>16181</v>
      </c>
      <c r="E4044" t="s">
        <v>137</v>
      </c>
      <c r="F4044" t="s">
        <v>14733</v>
      </c>
    </row>
    <row r="4045" spans="1:6" x14ac:dyDescent="0.25">
      <c r="A4045" t="s">
        <v>16182</v>
      </c>
      <c r="B4045" t="s">
        <v>16183</v>
      </c>
      <c r="C4045" t="s">
        <v>16184</v>
      </c>
      <c r="D4045" t="s">
        <v>16185</v>
      </c>
      <c r="E4045" t="s">
        <v>137</v>
      </c>
      <c r="F4045" t="s">
        <v>14733</v>
      </c>
    </row>
    <row r="4046" spans="1:6" x14ac:dyDescent="0.25">
      <c r="A4046" t="s">
        <v>16186</v>
      </c>
      <c r="B4046" t="s">
        <v>16187</v>
      </c>
      <c r="C4046" t="s">
        <v>16188</v>
      </c>
      <c r="D4046" t="s">
        <v>16189</v>
      </c>
      <c r="E4046" t="s">
        <v>137</v>
      </c>
      <c r="F4046" t="s">
        <v>14733</v>
      </c>
    </row>
    <row r="4047" spans="1:6" x14ac:dyDescent="0.25">
      <c r="A4047" t="s">
        <v>16190</v>
      </c>
      <c r="B4047" t="s">
        <v>16191</v>
      </c>
      <c r="C4047" t="s">
        <v>16192</v>
      </c>
      <c r="D4047" t="s">
        <v>16193</v>
      </c>
      <c r="E4047" t="s">
        <v>137</v>
      </c>
      <c r="F4047" t="s">
        <v>14733</v>
      </c>
    </row>
    <row r="4048" spans="1:6" x14ac:dyDescent="0.25">
      <c r="A4048" t="s">
        <v>16194</v>
      </c>
      <c r="B4048" t="s">
        <v>16195</v>
      </c>
      <c r="C4048" t="s">
        <v>16196</v>
      </c>
      <c r="D4048" t="s">
        <v>16197</v>
      </c>
      <c r="E4048" t="s">
        <v>137</v>
      </c>
      <c r="F4048" t="s">
        <v>14733</v>
      </c>
    </row>
    <row r="4049" spans="1:6" x14ac:dyDescent="0.25">
      <c r="A4049" t="s">
        <v>16198</v>
      </c>
      <c r="B4049" t="s">
        <v>16199</v>
      </c>
      <c r="C4049" t="s">
        <v>16200</v>
      </c>
      <c r="D4049" t="s">
        <v>16201</v>
      </c>
      <c r="E4049" t="s">
        <v>137</v>
      </c>
      <c r="F4049" t="s">
        <v>14733</v>
      </c>
    </row>
    <row r="4050" spans="1:6" x14ac:dyDescent="0.25">
      <c r="A4050" t="s">
        <v>16202</v>
      </c>
      <c r="B4050" t="s">
        <v>16203</v>
      </c>
      <c r="C4050" t="s">
        <v>16204</v>
      </c>
      <c r="D4050" t="s">
        <v>16205</v>
      </c>
      <c r="E4050" t="s">
        <v>137</v>
      </c>
      <c r="F4050" t="s">
        <v>14733</v>
      </c>
    </row>
    <row r="4051" spans="1:6" x14ac:dyDescent="0.25">
      <c r="A4051" t="s">
        <v>16206</v>
      </c>
      <c r="B4051" t="s">
        <v>16207</v>
      </c>
      <c r="C4051" t="s">
        <v>16208</v>
      </c>
      <c r="D4051" t="s">
        <v>16209</v>
      </c>
      <c r="E4051" t="s">
        <v>137</v>
      </c>
      <c r="F4051" t="s">
        <v>14733</v>
      </c>
    </row>
    <row r="4052" spans="1:6" x14ac:dyDescent="0.25">
      <c r="A4052" t="s">
        <v>16210</v>
      </c>
      <c r="B4052" t="s">
        <v>16211</v>
      </c>
      <c r="C4052" t="s">
        <v>16212</v>
      </c>
      <c r="D4052" t="s">
        <v>16213</v>
      </c>
      <c r="E4052" t="s">
        <v>137</v>
      </c>
      <c r="F4052" t="s">
        <v>14733</v>
      </c>
    </row>
    <row r="4053" spans="1:6" x14ac:dyDescent="0.25">
      <c r="A4053" t="s">
        <v>16214</v>
      </c>
      <c r="B4053" t="s">
        <v>16215</v>
      </c>
      <c r="C4053" t="s">
        <v>16216</v>
      </c>
      <c r="D4053" t="s">
        <v>16217</v>
      </c>
      <c r="E4053" t="s">
        <v>137</v>
      </c>
      <c r="F4053" t="s">
        <v>14733</v>
      </c>
    </row>
    <row r="4054" spans="1:6" x14ac:dyDescent="0.25">
      <c r="A4054" t="s">
        <v>16218</v>
      </c>
      <c r="B4054" t="s">
        <v>16219</v>
      </c>
      <c r="C4054" t="s">
        <v>16220</v>
      </c>
      <c r="D4054" t="s">
        <v>16221</v>
      </c>
      <c r="E4054" t="s">
        <v>137</v>
      </c>
      <c r="F4054" t="s">
        <v>14733</v>
      </c>
    </row>
    <row r="4055" spans="1:6" x14ac:dyDescent="0.25">
      <c r="A4055" t="s">
        <v>16222</v>
      </c>
      <c r="B4055" t="s">
        <v>16223</v>
      </c>
      <c r="C4055" t="s">
        <v>16224</v>
      </c>
      <c r="D4055" t="s">
        <v>16225</v>
      </c>
      <c r="E4055" t="s">
        <v>137</v>
      </c>
      <c r="F4055" t="s">
        <v>14733</v>
      </c>
    </row>
    <row r="4056" spans="1:6" x14ac:dyDescent="0.25">
      <c r="A4056" t="s">
        <v>16226</v>
      </c>
      <c r="B4056" t="s">
        <v>16227</v>
      </c>
      <c r="C4056" t="s">
        <v>16228</v>
      </c>
      <c r="D4056" t="s">
        <v>16229</v>
      </c>
      <c r="E4056" t="s">
        <v>137</v>
      </c>
      <c r="F4056" t="s">
        <v>14733</v>
      </c>
    </row>
    <row r="4057" spans="1:6" x14ac:dyDescent="0.25">
      <c r="A4057" t="s">
        <v>16230</v>
      </c>
      <c r="B4057" t="s">
        <v>16231</v>
      </c>
      <c r="C4057" t="s">
        <v>16232</v>
      </c>
      <c r="D4057" t="s">
        <v>16233</v>
      </c>
      <c r="E4057" t="s">
        <v>137</v>
      </c>
      <c r="F4057" t="s">
        <v>14733</v>
      </c>
    </row>
    <row r="4058" spans="1:6" x14ac:dyDescent="0.25">
      <c r="A4058" t="s">
        <v>16234</v>
      </c>
      <c r="B4058" t="s">
        <v>16235</v>
      </c>
      <c r="C4058" t="s">
        <v>16236</v>
      </c>
      <c r="D4058" t="s">
        <v>16237</v>
      </c>
      <c r="E4058" t="s">
        <v>137</v>
      </c>
      <c r="F4058" t="s">
        <v>14733</v>
      </c>
    </row>
    <row r="4059" spans="1:6" x14ac:dyDescent="0.25">
      <c r="A4059" t="s">
        <v>16238</v>
      </c>
      <c r="B4059" t="s">
        <v>16239</v>
      </c>
      <c r="C4059" t="s">
        <v>16240</v>
      </c>
      <c r="D4059" t="s">
        <v>16241</v>
      </c>
      <c r="E4059" t="s">
        <v>137</v>
      </c>
      <c r="F4059" t="s">
        <v>14733</v>
      </c>
    </row>
    <row r="4060" spans="1:6" x14ac:dyDescent="0.25">
      <c r="A4060" t="s">
        <v>16242</v>
      </c>
      <c r="B4060" t="s">
        <v>16243</v>
      </c>
      <c r="C4060" t="s">
        <v>16244</v>
      </c>
      <c r="D4060" t="s">
        <v>16245</v>
      </c>
      <c r="E4060" t="s">
        <v>137</v>
      </c>
      <c r="F4060" t="s">
        <v>14733</v>
      </c>
    </row>
    <row r="4061" spans="1:6" x14ac:dyDescent="0.25">
      <c r="A4061" t="s">
        <v>16246</v>
      </c>
      <c r="B4061" t="s">
        <v>16247</v>
      </c>
      <c r="C4061" t="s">
        <v>16248</v>
      </c>
      <c r="D4061" t="s">
        <v>16249</v>
      </c>
      <c r="E4061" t="s">
        <v>137</v>
      </c>
      <c r="F4061" t="s">
        <v>14733</v>
      </c>
    </row>
    <row r="4062" spans="1:6" x14ac:dyDescent="0.25">
      <c r="A4062" t="s">
        <v>16250</v>
      </c>
      <c r="B4062" t="s">
        <v>16251</v>
      </c>
      <c r="C4062" t="s">
        <v>16252</v>
      </c>
      <c r="D4062" t="s">
        <v>16253</v>
      </c>
      <c r="E4062" t="s">
        <v>137</v>
      </c>
      <c r="F4062" t="s">
        <v>14733</v>
      </c>
    </row>
    <row r="4063" spans="1:6" x14ac:dyDescent="0.25">
      <c r="A4063" t="s">
        <v>16254</v>
      </c>
      <c r="B4063" t="s">
        <v>16255</v>
      </c>
      <c r="C4063" t="s">
        <v>16256</v>
      </c>
      <c r="D4063" t="s">
        <v>16257</v>
      </c>
      <c r="E4063" t="s">
        <v>137</v>
      </c>
      <c r="F4063" t="s">
        <v>14733</v>
      </c>
    </row>
    <row r="4064" spans="1:6" x14ac:dyDescent="0.25">
      <c r="A4064" t="s">
        <v>16258</v>
      </c>
      <c r="B4064" t="s">
        <v>16259</v>
      </c>
      <c r="C4064" t="s">
        <v>16260</v>
      </c>
      <c r="D4064" t="s">
        <v>16261</v>
      </c>
      <c r="E4064" t="s">
        <v>137</v>
      </c>
      <c r="F4064" t="s">
        <v>14733</v>
      </c>
    </row>
    <row r="4065" spans="1:6" x14ac:dyDescent="0.25">
      <c r="A4065" t="s">
        <v>16262</v>
      </c>
      <c r="B4065" t="s">
        <v>16263</v>
      </c>
      <c r="C4065" t="s">
        <v>16264</v>
      </c>
      <c r="D4065" t="s">
        <v>16265</v>
      </c>
      <c r="E4065" t="s">
        <v>137</v>
      </c>
      <c r="F4065" t="s">
        <v>14733</v>
      </c>
    </row>
    <row r="4066" spans="1:6" x14ac:dyDescent="0.25">
      <c r="A4066" t="s">
        <v>16266</v>
      </c>
      <c r="B4066" t="s">
        <v>16267</v>
      </c>
      <c r="C4066" t="s">
        <v>16268</v>
      </c>
      <c r="D4066" t="s">
        <v>16269</v>
      </c>
      <c r="E4066" t="s">
        <v>137</v>
      </c>
      <c r="F4066" t="s">
        <v>14733</v>
      </c>
    </row>
    <row r="4067" spans="1:6" x14ac:dyDescent="0.25">
      <c r="A4067" t="s">
        <v>16270</v>
      </c>
      <c r="B4067" t="s">
        <v>16271</v>
      </c>
      <c r="C4067" t="s">
        <v>16272</v>
      </c>
      <c r="D4067" t="s">
        <v>16273</v>
      </c>
      <c r="E4067" t="s">
        <v>137</v>
      </c>
      <c r="F4067" t="s">
        <v>14733</v>
      </c>
    </row>
    <row r="4068" spans="1:6" x14ac:dyDescent="0.25">
      <c r="A4068" t="s">
        <v>16274</v>
      </c>
      <c r="B4068" t="s">
        <v>16275</v>
      </c>
      <c r="C4068" t="s">
        <v>16276</v>
      </c>
      <c r="D4068" t="s">
        <v>16277</v>
      </c>
      <c r="E4068" t="s">
        <v>137</v>
      </c>
      <c r="F4068" t="s">
        <v>14733</v>
      </c>
    </row>
    <row r="4069" spans="1:6" x14ac:dyDescent="0.25">
      <c r="A4069" t="s">
        <v>16278</v>
      </c>
      <c r="B4069" t="s">
        <v>16279</v>
      </c>
      <c r="C4069" t="s">
        <v>16280</v>
      </c>
      <c r="D4069" t="s">
        <v>16281</v>
      </c>
      <c r="E4069" t="s">
        <v>137</v>
      </c>
      <c r="F4069" t="s">
        <v>14733</v>
      </c>
    </row>
    <row r="4070" spans="1:6" x14ac:dyDescent="0.25">
      <c r="A4070" t="s">
        <v>16282</v>
      </c>
      <c r="B4070" t="s">
        <v>16283</v>
      </c>
      <c r="C4070" t="s">
        <v>16284</v>
      </c>
      <c r="D4070" t="s">
        <v>16285</v>
      </c>
      <c r="E4070" t="s">
        <v>137</v>
      </c>
      <c r="F4070" t="s">
        <v>14733</v>
      </c>
    </row>
    <row r="4071" spans="1:6" x14ac:dyDescent="0.25">
      <c r="A4071" t="s">
        <v>16286</v>
      </c>
      <c r="B4071" t="s">
        <v>16287</v>
      </c>
      <c r="C4071" t="s">
        <v>16288</v>
      </c>
      <c r="D4071" t="s">
        <v>16289</v>
      </c>
      <c r="E4071" t="s">
        <v>137</v>
      </c>
      <c r="F4071" t="s">
        <v>14733</v>
      </c>
    </row>
    <row r="4072" spans="1:6" x14ac:dyDescent="0.25">
      <c r="A4072" t="s">
        <v>16290</v>
      </c>
      <c r="B4072" t="s">
        <v>16291</v>
      </c>
      <c r="C4072" t="s">
        <v>16292</v>
      </c>
      <c r="D4072" t="s">
        <v>16293</v>
      </c>
      <c r="E4072" t="s">
        <v>137</v>
      </c>
      <c r="F4072" t="s">
        <v>14733</v>
      </c>
    </row>
    <row r="4073" spans="1:6" x14ac:dyDescent="0.25">
      <c r="A4073" t="s">
        <v>16294</v>
      </c>
      <c r="B4073" t="s">
        <v>16295</v>
      </c>
      <c r="C4073" t="s">
        <v>16296</v>
      </c>
      <c r="D4073" t="s">
        <v>16297</v>
      </c>
      <c r="E4073" t="s">
        <v>137</v>
      </c>
      <c r="F4073" t="s">
        <v>14733</v>
      </c>
    </row>
    <row r="4074" spans="1:6" x14ac:dyDescent="0.25">
      <c r="A4074" t="s">
        <v>16298</v>
      </c>
      <c r="B4074" t="s">
        <v>16299</v>
      </c>
      <c r="C4074" t="s">
        <v>16300</v>
      </c>
      <c r="D4074" t="s">
        <v>16301</v>
      </c>
      <c r="E4074" t="s">
        <v>137</v>
      </c>
      <c r="F4074" t="s">
        <v>14733</v>
      </c>
    </row>
    <row r="4075" spans="1:6" x14ac:dyDescent="0.25">
      <c r="A4075" t="s">
        <v>16302</v>
      </c>
      <c r="B4075" t="s">
        <v>16303</v>
      </c>
      <c r="C4075" t="s">
        <v>16304</v>
      </c>
      <c r="D4075" t="s">
        <v>16305</v>
      </c>
      <c r="E4075" t="s">
        <v>137</v>
      </c>
      <c r="F4075" t="s">
        <v>14733</v>
      </c>
    </row>
    <row r="4076" spans="1:6" x14ac:dyDescent="0.25">
      <c r="A4076" t="s">
        <v>16306</v>
      </c>
      <c r="B4076" t="s">
        <v>16307</v>
      </c>
      <c r="C4076" t="s">
        <v>16308</v>
      </c>
      <c r="D4076" t="s">
        <v>16309</v>
      </c>
      <c r="E4076" t="s">
        <v>137</v>
      </c>
      <c r="F4076" t="s">
        <v>14733</v>
      </c>
    </row>
    <row r="4077" spans="1:6" x14ac:dyDescent="0.25">
      <c r="A4077" t="s">
        <v>16310</v>
      </c>
      <c r="B4077" t="s">
        <v>16311</v>
      </c>
      <c r="C4077" t="s">
        <v>16312</v>
      </c>
      <c r="D4077" t="s">
        <v>16313</v>
      </c>
      <c r="E4077" t="s">
        <v>137</v>
      </c>
      <c r="F4077" t="s">
        <v>14733</v>
      </c>
    </row>
    <row r="4078" spans="1:6" x14ac:dyDescent="0.25">
      <c r="A4078" t="s">
        <v>16314</v>
      </c>
      <c r="B4078" t="s">
        <v>16315</v>
      </c>
      <c r="C4078" t="s">
        <v>16316</v>
      </c>
      <c r="D4078" t="s">
        <v>16317</v>
      </c>
      <c r="E4078" t="s">
        <v>137</v>
      </c>
      <c r="F4078" t="s">
        <v>14733</v>
      </c>
    </row>
    <row r="4079" spans="1:6" x14ac:dyDescent="0.25">
      <c r="A4079" t="s">
        <v>16318</v>
      </c>
      <c r="B4079" t="s">
        <v>16319</v>
      </c>
      <c r="C4079" t="s">
        <v>16320</v>
      </c>
      <c r="D4079" t="s">
        <v>16321</v>
      </c>
      <c r="E4079" t="s">
        <v>137</v>
      </c>
      <c r="F4079" t="s">
        <v>14733</v>
      </c>
    </row>
    <row r="4080" spans="1:6" x14ac:dyDescent="0.25">
      <c r="A4080" t="s">
        <v>16322</v>
      </c>
      <c r="B4080" t="s">
        <v>16323</v>
      </c>
      <c r="C4080" t="s">
        <v>16324</v>
      </c>
      <c r="D4080" t="s">
        <v>16325</v>
      </c>
      <c r="E4080" t="s">
        <v>137</v>
      </c>
      <c r="F4080" t="s">
        <v>14733</v>
      </c>
    </row>
    <row r="4081" spans="1:6" x14ac:dyDescent="0.25">
      <c r="A4081" t="s">
        <v>16326</v>
      </c>
      <c r="B4081" t="s">
        <v>16327</v>
      </c>
      <c r="C4081" t="s">
        <v>16328</v>
      </c>
      <c r="D4081" t="s">
        <v>16329</v>
      </c>
      <c r="E4081" t="s">
        <v>137</v>
      </c>
      <c r="F4081" t="s">
        <v>14733</v>
      </c>
    </row>
    <row r="4082" spans="1:6" x14ac:dyDescent="0.25">
      <c r="A4082" t="s">
        <v>16330</v>
      </c>
      <c r="B4082" t="s">
        <v>16331</v>
      </c>
      <c r="C4082" t="s">
        <v>16332</v>
      </c>
      <c r="D4082" t="s">
        <v>16333</v>
      </c>
      <c r="E4082" t="s">
        <v>137</v>
      </c>
      <c r="F4082" t="s">
        <v>14733</v>
      </c>
    </row>
    <row r="4083" spans="1:6" x14ac:dyDescent="0.25">
      <c r="A4083" t="s">
        <v>16334</v>
      </c>
      <c r="B4083" t="s">
        <v>16335</v>
      </c>
      <c r="C4083" t="s">
        <v>16336</v>
      </c>
      <c r="D4083" t="s">
        <v>16337</v>
      </c>
      <c r="E4083" t="s">
        <v>137</v>
      </c>
      <c r="F4083" t="s">
        <v>14733</v>
      </c>
    </row>
    <row r="4084" spans="1:6" x14ac:dyDescent="0.25">
      <c r="A4084" t="s">
        <v>16338</v>
      </c>
      <c r="B4084" t="s">
        <v>16339</v>
      </c>
      <c r="C4084" t="s">
        <v>16340</v>
      </c>
      <c r="D4084" t="s">
        <v>16341</v>
      </c>
      <c r="E4084" t="s">
        <v>137</v>
      </c>
      <c r="F4084" t="s">
        <v>14733</v>
      </c>
    </row>
    <row r="4085" spans="1:6" x14ac:dyDescent="0.25">
      <c r="A4085" t="s">
        <v>16342</v>
      </c>
      <c r="B4085" t="s">
        <v>16343</v>
      </c>
      <c r="C4085" t="s">
        <v>16344</v>
      </c>
      <c r="D4085" t="s">
        <v>16345</v>
      </c>
      <c r="E4085" t="s">
        <v>137</v>
      </c>
      <c r="F4085" t="s">
        <v>14733</v>
      </c>
    </row>
    <row r="4086" spans="1:6" x14ac:dyDescent="0.25">
      <c r="A4086" t="s">
        <v>16346</v>
      </c>
      <c r="B4086" t="s">
        <v>16347</v>
      </c>
      <c r="C4086" t="s">
        <v>16348</v>
      </c>
      <c r="D4086" t="s">
        <v>16349</v>
      </c>
      <c r="E4086" t="s">
        <v>137</v>
      </c>
      <c r="F4086" t="s">
        <v>14733</v>
      </c>
    </row>
    <row r="4087" spans="1:6" x14ac:dyDescent="0.25">
      <c r="A4087" t="s">
        <v>16350</v>
      </c>
      <c r="B4087" t="s">
        <v>16351</v>
      </c>
      <c r="C4087" t="s">
        <v>16352</v>
      </c>
      <c r="D4087" t="s">
        <v>16353</v>
      </c>
      <c r="E4087" t="s">
        <v>137</v>
      </c>
      <c r="F4087" t="s">
        <v>14733</v>
      </c>
    </row>
    <row r="4088" spans="1:6" x14ac:dyDescent="0.25">
      <c r="A4088" t="s">
        <v>16354</v>
      </c>
      <c r="B4088" t="s">
        <v>16355</v>
      </c>
      <c r="C4088" t="s">
        <v>16356</v>
      </c>
      <c r="D4088" t="s">
        <v>16357</v>
      </c>
      <c r="E4088" t="s">
        <v>137</v>
      </c>
      <c r="F4088" t="s">
        <v>14733</v>
      </c>
    </row>
    <row r="4089" spans="1:6" x14ac:dyDescent="0.25">
      <c r="A4089" t="s">
        <v>16358</v>
      </c>
      <c r="B4089" t="s">
        <v>16359</v>
      </c>
      <c r="C4089" t="s">
        <v>16360</v>
      </c>
      <c r="D4089" t="s">
        <v>16361</v>
      </c>
      <c r="E4089" t="s">
        <v>137</v>
      </c>
      <c r="F4089" t="s">
        <v>14733</v>
      </c>
    </row>
    <row r="4090" spans="1:6" x14ac:dyDescent="0.25">
      <c r="A4090" t="s">
        <v>16362</v>
      </c>
      <c r="B4090" t="s">
        <v>16363</v>
      </c>
      <c r="C4090" t="s">
        <v>16364</v>
      </c>
      <c r="D4090" t="s">
        <v>16365</v>
      </c>
      <c r="E4090" t="s">
        <v>137</v>
      </c>
      <c r="F4090" t="s">
        <v>14733</v>
      </c>
    </row>
    <row r="4091" spans="1:6" x14ac:dyDescent="0.25">
      <c r="A4091" t="s">
        <v>16366</v>
      </c>
      <c r="B4091" t="s">
        <v>16367</v>
      </c>
      <c r="C4091" t="s">
        <v>16368</v>
      </c>
      <c r="D4091" t="s">
        <v>16369</v>
      </c>
      <c r="E4091" t="s">
        <v>137</v>
      </c>
      <c r="F4091" t="s">
        <v>14733</v>
      </c>
    </row>
    <row r="4092" spans="1:6" x14ac:dyDescent="0.25">
      <c r="A4092" t="s">
        <v>16370</v>
      </c>
      <c r="B4092" t="s">
        <v>16371</v>
      </c>
      <c r="C4092" t="s">
        <v>16372</v>
      </c>
      <c r="D4092" t="s">
        <v>16373</v>
      </c>
      <c r="E4092" t="s">
        <v>137</v>
      </c>
      <c r="F4092" t="s">
        <v>14733</v>
      </c>
    </row>
    <row r="4093" spans="1:6" x14ac:dyDescent="0.25">
      <c r="A4093" t="s">
        <v>16374</v>
      </c>
      <c r="B4093" t="s">
        <v>16375</v>
      </c>
      <c r="C4093" t="s">
        <v>16376</v>
      </c>
      <c r="D4093" t="s">
        <v>16377</v>
      </c>
      <c r="E4093" t="s">
        <v>128</v>
      </c>
      <c r="F4093" t="s">
        <v>14733</v>
      </c>
    </row>
    <row r="4094" spans="1:6" x14ac:dyDescent="0.25">
      <c r="A4094" t="s">
        <v>16378</v>
      </c>
      <c r="B4094" t="s">
        <v>16379</v>
      </c>
      <c r="C4094" t="s">
        <v>16380</v>
      </c>
      <c r="D4094" t="s">
        <v>16381</v>
      </c>
      <c r="E4094" t="s">
        <v>128</v>
      </c>
      <c r="F4094" t="s">
        <v>14733</v>
      </c>
    </row>
    <row r="4095" spans="1:6" x14ac:dyDescent="0.25">
      <c r="A4095" t="s">
        <v>16382</v>
      </c>
      <c r="B4095" t="s">
        <v>16383</v>
      </c>
      <c r="C4095" t="s">
        <v>16384</v>
      </c>
      <c r="D4095" t="s">
        <v>16385</v>
      </c>
      <c r="E4095" t="s">
        <v>128</v>
      </c>
      <c r="F4095" t="s">
        <v>14733</v>
      </c>
    </row>
    <row r="4096" spans="1:6" x14ac:dyDescent="0.25">
      <c r="A4096" t="s">
        <v>16386</v>
      </c>
      <c r="B4096" t="s">
        <v>16387</v>
      </c>
      <c r="C4096" t="s">
        <v>16388</v>
      </c>
      <c r="D4096" t="s">
        <v>16389</v>
      </c>
      <c r="E4096" t="s">
        <v>128</v>
      </c>
      <c r="F4096" t="s">
        <v>14733</v>
      </c>
    </row>
    <row r="4097" spans="1:6" x14ac:dyDescent="0.25">
      <c r="A4097" t="s">
        <v>16390</v>
      </c>
      <c r="B4097" t="s">
        <v>16391</v>
      </c>
      <c r="C4097" t="s">
        <v>16392</v>
      </c>
      <c r="D4097" t="s">
        <v>16393</v>
      </c>
      <c r="E4097" t="s">
        <v>128</v>
      </c>
      <c r="F4097" t="s">
        <v>14733</v>
      </c>
    </row>
    <row r="4098" spans="1:6" x14ac:dyDescent="0.25">
      <c r="A4098" t="s">
        <v>16394</v>
      </c>
      <c r="B4098" t="s">
        <v>16395</v>
      </c>
      <c r="C4098" t="s">
        <v>16396</v>
      </c>
      <c r="D4098" t="s">
        <v>16397</v>
      </c>
      <c r="E4098" t="s">
        <v>128</v>
      </c>
      <c r="F4098" t="s">
        <v>14733</v>
      </c>
    </row>
    <row r="4099" spans="1:6" x14ac:dyDescent="0.25">
      <c r="A4099" t="s">
        <v>16398</v>
      </c>
      <c r="B4099" t="s">
        <v>16399</v>
      </c>
      <c r="C4099" t="s">
        <v>16400</v>
      </c>
      <c r="D4099" t="s">
        <v>16401</v>
      </c>
      <c r="E4099" t="s">
        <v>128</v>
      </c>
      <c r="F4099" t="s">
        <v>14733</v>
      </c>
    </row>
    <row r="4100" spans="1:6" x14ac:dyDescent="0.25">
      <c r="A4100" t="s">
        <v>16402</v>
      </c>
      <c r="B4100" t="s">
        <v>16403</v>
      </c>
      <c r="C4100" t="s">
        <v>16404</v>
      </c>
      <c r="D4100" t="s">
        <v>16405</v>
      </c>
      <c r="E4100" t="s">
        <v>128</v>
      </c>
      <c r="F4100" t="s">
        <v>14733</v>
      </c>
    </row>
    <row r="4101" spans="1:6" x14ac:dyDescent="0.25">
      <c r="A4101" t="s">
        <v>16406</v>
      </c>
      <c r="B4101" t="s">
        <v>16407</v>
      </c>
      <c r="C4101" t="s">
        <v>16408</v>
      </c>
      <c r="D4101" t="s">
        <v>16409</v>
      </c>
      <c r="E4101" t="s">
        <v>128</v>
      </c>
      <c r="F4101" t="s">
        <v>14733</v>
      </c>
    </row>
    <row r="4102" spans="1:6" x14ac:dyDescent="0.25">
      <c r="A4102" t="s">
        <v>16410</v>
      </c>
      <c r="B4102" t="s">
        <v>16411</v>
      </c>
      <c r="C4102" t="s">
        <v>16412</v>
      </c>
      <c r="D4102" t="s">
        <v>16413</v>
      </c>
      <c r="E4102" t="s">
        <v>128</v>
      </c>
      <c r="F4102" t="s">
        <v>14733</v>
      </c>
    </row>
    <row r="4103" spans="1:6" x14ac:dyDescent="0.25">
      <c r="A4103" t="s">
        <v>16414</v>
      </c>
      <c r="B4103" t="s">
        <v>16415</v>
      </c>
      <c r="C4103" t="s">
        <v>16416</v>
      </c>
      <c r="D4103" t="s">
        <v>16417</v>
      </c>
      <c r="E4103" t="s">
        <v>128</v>
      </c>
      <c r="F4103" t="s">
        <v>14733</v>
      </c>
    </row>
    <row r="4104" spans="1:6" x14ac:dyDescent="0.25">
      <c r="A4104" t="s">
        <v>16418</v>
      </c>
      <c r="B4104" t="s">
        <v>16419</v>
      </c>
      <c r="C4104" t="s">
        <v>16420</v>
      </c>
      <c r="D4104" t="s">
        <v>16421</v>
      </c>
      <c r="E4104" t="s">
        <v>128</v>
      </c>
      <c r="F4104" t="s">
        <v>14733</v>
      </c>
    </row>
    <row r="4105" spans="1:6" x14ac:dyDescent="0.25">
      <c r="A4105" t="s">
        <v>16422</v>
      </c>
      <c r="B4105" t="s">
        <v>16423</v>
      </c>
      <c r="C4105" t="s">
        <v>16424</v>
      </c>
      <c r="D4105" t="s">
        <v>16425</v>
      </c>
      <c r="E4105" t="s">
        <v>128</v>
      </c>
      <c r="F4105" t="s">
        <v>14733</v>
      </c>
    </row>
    <row r="4106" spans="1:6" x14ac:dyDescent="0.25">
      <c r="A4106" t="s">
        <v>16426</v>
      </c>
      <c r="B4106" t="s">
        <v>16427</v>
      </c>
      <c r="C4106" t="s">
        <v>16428</v>
      </c>
      <c r="D4106" t="s">
        <v>16429</v>
      </c>
      <c r="E4106" t="s">
        <v>128</v>
      </c>
      <c r="F4106" t="s">
        <v>14733</v>
      </c>
    </row>
    <row r="4107" spans="1:6" x14ac:dyDescent="0.25">
      <c r="A4107" t="s">
        <v>16430</v>
      </c>
      <c r="B4107" t="s">
        <v>16431</v>
      </c>
      <c r="C4107" t="s">
        <v>16432</v>
      </c>
      <c r="D4107" t="s">
        <v>16433</v>
      </c>
      <c r="E4107" t="s">
        <v>128</v>
      </c>
      <c r="F4107" t="s">
        <v>14733</v>
      </c>
    </row>
    <row r="4108" spans="1:6" x14ac:dyDescent="0.25">
      <c r="A4108" t="s">
        <v>16434</v>
      </c>
      <c r="B4108" t="s">
        <v>16435</v>
      </c>
      <c r="C4108" t="s">
        <v>16436</v>
      </c>
      <c r="D4108" t="s">
        <v>16437</v>
      </c>
      <c r="E4108" t="s">
        <v>137</v>
      </c>
      <c r="F4108" t="s">
        <v>14733</v>
      </c>
    </row>
    <row r="4109" spans="1:6" x14ac:dyDescent="0.25">
      <c r="A4109" t="s">
        <v>16438</v>
      </c>
      <c r="B4109" t="s">
        <v>16439</v>
      </c>
      <c r="C4109" t="s">
        <v>16440</v>
      </c>
      <c r="D4109" t="s">
        <v>16441</v>
      </c>
      <c r="E4109" t="s">
        <v>137</v>
      </c>
      <c r="F4109" t="s">
        <v>14733</v>
      </c>
    </row>
    <row r="4110" spans="1:6" x14ac:dyDescent="0.25">
      <c r="A4110" t="s">
        <v>16442</v>
      </c>
      <c r="B4110" t="s">
        <v>16443</v>
      </c>
      <c r="C4110" t="s">
        <v>16444</v>
      </c>
      <c r="D4110" t="s">
        <v>16445</v>
      </c>
      <c r="E4110" t="s">
        <v>137</v>
      </c>
      <c r="F4110" t="s">
        <v>14733</v>
      </c>
    </row>
    <row r="4111" spans="1:6" x14ac:dyDescent="0.25">
      <c r="A4111" t="s">
        <v>16446</v>
      </c>
      <c r="B4111" t="s">
        <v>16447</v>
      </c>
      <c r="C4111" t="s">
        <v>16448</v>
      </c>
      <c r="D4111" t="s">
        <v>16449</v>
      </c>
      <c r="E4111" t="s">
        <v>137</v>
      </c>
      <c r="F4111" t="s">
        <v>14733</v>
      </c>
    </row>
    <row r="4112" spans="1:6" x14ac:dyDescent="0.25">
      <c r="A4112" t="s">
        <v>16450</v>
      </c>
      <c r="B4112" t="s">
        <v>16451</v>
      </c>
      <c r="C4112" t="s">
        <v>16452</v>
      </c>
      <c r="D4112" t="s">
        <v>16453</v>
      </c>
      <c r="E4112" t="s">
        <v>137</v>
      </c>
      <c r="F4112" t="s">
        <v>14733</v>
      </c>
    </row>
    <row r="4113" spans="1:6" x14ac:dyDescent="0.25">
      <c r="A4113" t="s">
        <v>16454</v>
      </c>
      <c r="B4113" t="s">
        <v>16455</v>
      </c>
      <c r="C4113" t="s">
        <v>16456</v>
      </c>
      <c r="D4113" t="s">
        <v>16457</v>
      </c>
      <c r="E4113" t="s">
        <v>137</v>
      </c>
      <c r="F4113" t="s">
        <v>14733</v>
      </c>
    </row>
    <row r="4114" spans="1:6" x14ac:dyDescent="0.25">
      <c r="A4114" t="s">
        <v>16458</v>
      </c>
      <c r="B4114" t="s">
        <v>16459</v>
      </c>
      <c r="C4114" t="s">
        <v>16460</v>
      </c>
      <c r="D4114" t="s">
        <v>16461</v>
      </c>
      <c r="E4114" t="s">
        <v>137</v>
      </c>
      <c r="F4114" t="s">
        <v>14733</v>
      </c>
    </row>
    <row r="4115" spans="1:6" x14ac:dyDescent="0.25">
      <c r="A4115" t="s">
        <v>16462</v>
      </c>
      <c r="B4115" t="s">
        <v>16463</v>
      </c>
      <c r="C4115" t="s">
        <v>16464</v>
      </c>
      <c r="D4115" t="s">
        <v>16465</v>
      </c>
      <c r="E4115" t="s">
        <v>137</v>
      </c>
      <c r="F4115" t="s">
        <v>14733</v>
      </c>
    </row>
    <row r="4116" spans="1:6" x14ac:dyDescent="0.25">
      <c r="A4116" t="s">
        <v>16466</v>
      </c>
      <c r="B4116" t="s">
        <v>16467</v>
      </c>
      <c r="C4116" t="s">
        <v>16468</v>
      </c>
      <c r="D4116" t="s">
        <v>16469</v>
      </c>
      <c r="E4116" t="s">
        <v>137</v>
      </c>
      <c r="F4116" t="s">
        <v>14733</v>
      </c>
    </row>
    <row r="4117" spans="1:6" x14ac:dyDescent="0.25">
      <c r="A4117" t="s">
        <v>16470</v>
      </c>
      <c r="B4117" t="s">
        <v>16471</v>
      </c>
      <c r="C4117" t="s">
        <v>16472</v>
      </c>
      <c r="D4117" t="s">
        <v>16473</v>
      </c>
      <c r="E4117" t="s">
        <v>137</v>
      </c>
      <c r="F4117" t="s">
        <v>14733</v>
      </c>
    </row>
    <row r="4118" spans="1:6" x14ac:dyDescent="0.25">
      <c r="A4118" t="s">
        <v>16474</v>
      </c>
      <c r="B4118" t="s">
        <v>16475</v>
      </c>
      <c r="C4118" t="s">
        <v>16476</v>
      </c>
      <c r="D4118" t="s">
        <v>16477</v>
      </c>
      <c r="E4118" t="s">
        <v>137</v>
      </c>
      <c r="F4118" t="s">
        <v>14733</v>
      </c>
    </row>
    <row r="4119" spans="1:6" x14ac:dyDescent="0.25">
      <c r="A4119" t="s">
        <v>16478</v>
      </c>
      <c r="B4119" t="s">
        <v>16479</v>
      </c>
      <c r="C4119" t="s">
        <v>16480</v>
      </c>
      <c r="D4119" t="s">
        <v>16481</v>
      </c>
      <c r="E4119" t="s">
        <v>137</v>
      </c>
      <c r="F4119" t="s">
        <v>14733</v>
      </c>
    </row>
    <row r="4120" spans="1:6" x14ac:dyDescent="0.25">
      <c r="A4120" t="s">
        <v>16482</v>
      </c>
      <c r="B4120" t="s">
        <v>16483</v>
      </c>
      <c r="C4120" t="s">
        <v>16484</v>
      </c>
      <c r="D4120" t="s">
        <v>16485</v>
      </c>
      <c r="E4120" t="s">
        <v>137</v>
      </c>
      <c r="F4120" t="s">
        <v>14733</v>
      </c>
    </row>
    <row r="4121" spans="1:6" x14ac:dyDescent="0.25">
      <c r="A4121" t="s">
        <v>16486</v>
      </c>
      <c r="B4121" t="s">
        <v>16487</v>
      </c>
      <c r="C4121" t="s">
        <v>16488</v>
      </c>
      <c r="D4121" t="s">
        <v>16489</v>
      </c>
      <c r="E4121" t="s">
        <v>137</v>
      </c>
      <c r="F4121" t="s">
        <v>14733</v>
      </c>
    </row>
    <row r="4122" spans="1:6" x14ac:dyDescent="0.25">
      <c r="A4122" t="s">
        <v>16490</v>
      </c>
      <c r="B4122" t="s">
        <v>16491</v>
      </c>
      <c r="C4122" t="s">
        <v>16492</v>
      </c>
      <c r="D4122" t="s">
        <v>16493</v>
      </c>
      <c r="E4122" t="s">
        <v>137</v>
      </c>
      <c r="F4122" t="s">
        <v>14733</v>
      </c>
    </row>
    <row r="4123" spans="1:6" x14ac:dyDescent="0.25">
      <c r="A4123" t="s">
        <v>16494</v>
      </c>
      <c r="B4123" t="s">
        <v>16495</v>
      </c>
      <c r="C4123" t="s">
        <v>16496</v>
      </c>
      <c r="D4123" t="s">
        <v>16497</v>
      </c>
      <c r="E4123" t="s">
        <v>137</v>
      </c>
      <c r="F4123" t="s">
        <v>14733</v>
      </c>
    </row>
    <row r="4124" spans="1:6" x14ac:dyDescent="0.25">
      <c r="A4124" t="s">
        <v>16498</v>
      </c>
      <c r="B4124" t="s">
        <v>16499</v>
      </c>
      <c r="C4124" t="s">
        <v>16500</v>
      </c>
      <c r="D4124" t="s">
        <v>16501</v>
      </c>
      <c r="E4124" t="s">
        <v>137</v>
      </c>
      <c r="F4124" t="s">
        <v>14733</v>
      </c>
    </row>
    <row r="4125" spans="1:6" x14ac:dyDescent="0.25">
      <c r="A4125" t="s">
        <v>16502</v>
      </c>
      <c r="B4125" t="s">
        <v>16503</v>
      </c>
      <c r="C4125" t="s">
        <v>16504</v>
      </c>
      <c r="D4125" t="s">
        <v>16505</v>
      </c>
      <c r="E4125" t="s">
        <v>137</v>
      </c>
      <c r="F4125" t="s">
        <v>14733</v>
      </c>
    </row>
    <row r="4126" spans="1:6" x14ac:dyDescent="0.25">
      <c r="A4126" t="s">
        <v>16506</v>
      </c>
      <c r="B4126" t="s">
        <v>16507</v>
      </c>
      <c r="C4126" t="s">
        <v>16508</v>
      </c>
      <c r="D4126" t="s">
        <v>16509</v>
      </c>
      <c r="E4126" t="s">
        <v>137</v>
      </c>
      <c r="F4126" t="s">
        <v>14733</v>
      </c>
    </row>
    <row r="4127" spans="1:6" x14ac:dyDescent="0.25">
      <c r="A4127" t="s">
        <v>16510</v>
      </c>
      <c r="B4127" t="s">
        <v>16511</v>
      </c>
      <c r="C4127" t="s">
        <v>16512</v>
      </c>
      <c r="D4127" t="s">
        <v>16513</v>
      </c>
      <c r="E4127" t="s">
        <v>137</v>
      </c>
      <c r="F4127" t="s">
        <v>14733</v>
      </c>
    </row>
    <row r="4128" spans="1:6" x14ac:dyDescent="0.25">
      <c r="A4128" t="s">
        <v>16514</v>
      </c>
      <c r="B4128" t="s">
        <v>16515</v>
      </c>
      <c r="C4128" t="s">
        <v>16516</v>
      </c>
      <c r="D4128" t="s">
        <v>16517</v>
      </c>
      <c r="E4128" t="s">
        <v>137</v>
      </c>
      <c r="F4128" t="s">
        <v>14733</v>
      </c>
    </row>
    <row r="4129" spans="1:6" x14ac:dyDescent="0.25">
      <c r="A4129" t="s">
        <v>16518</v>
      </c>
      <c r="B4129" t="s">
        <v>16519</v>
      </c>
      <c r="C4129" t="s">
        <v>16520</v>
      </c>
      <c r="D4129" t="s">
        <v>16521</v>
      </c>
      <c r="E4129" t="s">
        <v>137</v>
      </c>
      <c r="F4129" t="s">
        <v>14733</v>
      </c>
    </row>
    <row r="4130" spans="1:6" x14ac:dyDescent="0.25">
      <c r="A4130" t="s">
        <v>16522</v>
      </c>
      <c r="B4130" t="s">
        <v>16523</v>
      </c>
      <c r="C4130" t="s">
        <v>16524</v>
      </c>
      <c r="D4130" t="s">
        <v>16525</v>
      </c>
      <c r="E4130" t="s">
        <v>137</v>
      </c>
      <c r="F4130" t="s">
        <v>14733</v>
      </c>
    </row>
    <row r="4131" spans="1:6" x14ac:dyDescent="0.25">
      <c r="A4131" t="s">
        <v>16526</v>
      </c>
      <c r="B4131" t="s">
        <v>16527</v>
      </c>
      <c r="C4131" t="s">
        <v>16528</v>
      </c>
      <c r="D4131" t="s">
        <v>16529</v>
      </c>
      <c r="E4131" t="s">
        <v>137</v>
      </c>
      <c r="F4131" t="s">
        <v>14733</v>
      </c>
    </row>
    <row r="4132" spans="1:6" x14ac:dyDescent="0.25">
      <c r="A4132" t="s">
        <v>16530</v>
      </c>
      <c r="B4132" t="s">
        <v>16531</v>
      </c>
      <c r="C4132" t="s">
        <v>16532</v>
      </c>
      <c r="D4132" t="s">
        <v>16533</v>
      </c>
      <c r="E4132" t="s">
        <v>137</v>
      </c>
      <c r="F4132" t="s">
        <v>14733</v>
      </c>
    </row>
    <row r="4133" spans="1:6" x14ac:dyDescent="0.25">
      <c r="A4133" t="s">
        <v>16534</v>
      </c>
      <c r="B4133" t="s">
        <v>16535</v>
      </c>
      <c r="C4133" t="s">
        <v>16536</v>
      </c>
      <c r="D4133" t="s">
        <v>16537</v>
      </c>
      <c r="E4133" t="s">
        <v>137</v>
      </c>
      <c r="F4133" t="s">
        <v>14733</v>
      </c>
    </row>
    <row r="4134" spans="1:6" x14ac:dyDescent="0.25">
      <c r="A4134" t="s">
        <v>16538</v>
      </c>
      <c r="B4134" t="s">
        <v>16539</v>
      </c>
      <c r="C4134" t="s">
        <v>16540</v>
      </c>
      <c r="D4134" t="s">
        <v>16541</v>
      </c>
      <c r="E4134" t="s">
        <v>137</v>
      </c>
      <c r="F4134" t="s">
        <v>14733</v>
      </c>
    </row>
    <row r="4135" spans="1:6" x14ac:dyDescent="0.25">
      <c r="A4135" t="s">
        <v>16542</v>
      </c>
      <c r="B4135" t="s">
        <v>16543</v>
      </c>
      <c r="C4135" t="s">
        <v>16544</v>
      </c>
      <c r="D4135" t="s">
        <v>16545</v>
      </c>
      <c r="E4135" t="s">
        <v>137</v>
      </c>
      <c r="F4135" t="s">
        <v>14733</v>
      </c>
    </row>
    <row r="4136" spans="1:6" x14ac:dyDescent="0.25">
      <c r="A4136" t="s">
        <v>16546</v>
      </c>
      <c r="B4136" t="s">
        <v>16547</v>
      </c>
      <c r="C4136" t="s">
        <v>16548</v>
      </c>
      <c r="D4136" t="s">
        <v>16549</v>
      </c>
      <c r="E4136" t="s">
        <v>137</v>
      </c>
      <c r="F4136" t="s">
        <v>14733</v>
      </c>
    </row>
    <row r="4137" spans="1:6" x14ac:dyDescent="0.25">
      <c r="A4137" t="s">
        <v>16550</v>
      </c>
      <c r="B4137" t="s">
        <v>16551</v>
      </c>
      <c r="C4137" t="s">
        <v>16552</v>
      </c>
      <c r="D4137" t="s">
        <v>16553</v>
      </c>
      <c r="E4137" t="s">
        <v>137</v>
      </c>
      <c r="F4137" t="s">
        <v>14733</v>
      </c>
    </row>
    <row r="4138" spans="1:6" x14ac:dyDescent="0.25">
      <c r="A4138" t="s">
        <v>16554</v>
      </c>
      <c r="B4138" t="s">
        <v>16555</v>
      </c>
      <c r="C4138" t="s">
        <v>16556</v>
      </c>
      <c r="D4138" t="s">
        <v>16557</v>
      </c>
      <c r="E4138" t="s">
        <v>137</v>
      </c>
      <c r="F4138" t="s">
        <v>14733</v>
      </c>
    </row>
    <row r="4139" spans="1:6" x14ac:dyDescent="0.25">
      <c r="A4139" t="s">
        <v>16558</v>
      </c>
      <c r="B4139" t="s">
        <v>16559</v>
      </c>
      <c r="C4139" t="s">
        <v>16560</v>
      </c>
      <c r="D4139" t="s">
        <v>16561</v>
      </c>
      <c r="E4139" t="s">
        <v>137</v>
      </c>
      <c r="F4139" t="s">
        <v>14733</v>
      </c>
    </row>
    <row r="4140" spans="1:6" x14ac:dyDescent="0.25">
      <c r="A4140" t="s">
        <v>16562</v>
      </c>
      <c r="B4140" t="s">
        <v>16563</v>
      </c>
      <c r="C4140" t="s">
        <v>16564</v>
      </c>
      <c r="D4140" t="s">
        <v>16565</v>
      </c>
      <c r="E4140" t="s">
        <v>137</v>
      </c>
      <c r="F4140" t="s">
        <v>14733</v>
      </c>
    </row>
    <row r="4141" spans="1:6" x14ac:dyDescent="0.25">
      <c r="A4141" t="s">
        <v>16566</v>
      </c>
      <c r="B4141" t="s">
        <v>16567</v>
      </c>
      <c r="C4141" t="s">
        <v>16568</v>
      </c>
      <c r="D4141" t="s">
        <v>16569</v>
      </c>
      <c r="E4141" t="s">
        <v>137</v>
      </c>
      <c r="F4141" t="s">
        <v>14733</v>
      </c>
    </row>
    <row r="4142" spans="1:6" x14ac:dyDescent="0.25">
      <c r="A4142" t="s">
        <v>16570</v>
      </c>
      <c r="B4142" t="s">
        <v>16571</v>
      </c>
      <c r="C4142" t="s">
        <v>16572</v>
      </c>
      <c r="D4142" t="s">
        <v>16573</v>
      </c>
      <c r="E4142" t="s">
        <v>137</v>
      </c>
      <c r="F4142" t="s">
        <v>14733</v>
      </c>
    </row>
    <row r="4143" spans="1:6" x14ac:dyDescent="0.25">
      <c r="A4143" t="s">
        <v>16574</v>
      </c>
      <c r="B4143" t="s">
        <v>16575</v>
      </c>
      <c r="C4143" t="s">
        <v>16576</v>
      </c>
      <c r="D4143" t="s">
        <v>16577</v>
      </c>
      <c r="E4143" t="s">
        <v>137</v>
      </c>
      <c r="F4143" t="s">
        <v>14733</v>
      </c>
    </row>
    <row r="4144" spans="1:6" x14ac:dyDescent="0.25">
      <c r="A4144" t="s">
        <v>16578</v>
      </c>
      <c r="B4144" t="s">
        <v>16579</v>
      </c>
      <c r="C4144" t="s">
        <v>16580</v>
      </c>
      <c r="D4144" t="s">
        <v>16581</v>
      </c>
      <c r="E4144" t="s">
        <v>137</v>
      </c>
      <c r="F4144" t="s">
        <v>14733</v>
      </c>
    </row>
    <row r="4145" spans="1:6" x14ac:dyDescent="0.25">
      <c r="A4145" t="s">
        <v>16582</v>
      </c>
      <c r="B4145" t="s">
        <v>16583</v>
      </c>
      <c r="C4145" t="s">
        <v>16584</v>
      </c>
      <c r="D4145" t="s">
        <v>16585</v>
      </c>
      <c r="E4145" t="s">
        <v>137</v>
      </c>
      <c r="F4145" t="s">
        <v>14733</v>
      </c>
    </row>
    <row r="4146" spans="1:6" x14ac:dyDescent="0.25">
      <c r="A4146" t="s">
        <v>16586</v>
      </c>
      <c r="B4146" t="s">
        <v>16587</v>
      </c>
      <c r="C4146" t="s">
        <v>16588</v>
      </c>
      <c r="D4146" t="s">
        <v>16589</v>
      </c>
      <c r="E4146" t="s">
        <v>137</v>
      </c>
      <c r="F4146" t="s">
        <v>14733</v>
      </c>
    </row>
    <row r="4147" spans="1:6" x14ac:dyDescent="0.25">
      <c r="A4147" t="s">
        <v>16590</v>
      </c>
      <c r="B4147" t="s">
        <v>16591</v>
      </c>
      <c r="C4147" t="s">
        <v>16592</v>
      </c>
      <c r="D4147" t="s">
        <v>16593</v>
      </c>
      <c r="E4147" t="s">
        <v>137</v>
      </c>
      <c r="F4147" t="s">
        <v>14733</v>
      </c>
    </row>
    <row r="4148" spans="1:6" x14ac:dyDescent="0.25">
      <c r="A4148" t="s">
        <v>16594</v>
      </c>
      <c r="B4148" t="s">
        <v>16595</v>
      </c>
      <c r="C4148" t="s">
        <v>16596</v>
      </c>
      <c r="D4148" t="s">
        <v>16597</v>
      </c>
      <c r="E4148" t="s">
        <v>137</v>
      </c>
      <c r="F4148" t="s">
        <v>14733</v>
      </c>
    </row>
    <row r="4149" spans="1:6" x14ac:dyDescent="0.25">
      <c r="A4149" t="s">
        <v>16598</v>
      </c>
      <c r="B4149" t="s">
        <v>16599</v>
      </c>
      <c r="C4149" t="s">
        <v>16600</v>
      </c>
      <c r="D4149" t="s">
        <v>16601</v>
      </c>
      <c r="E4149" t="s">
        <v>137</v>
      </c>
      <c r="F4149" t="s">
        <v>14733</v>
      </c>
    </row>
    <row r="4150" spans="1:6" x14ac:dyDescent="0.25">
      <c r="A4150" t="s">
        <v>16602</v>
      </c>
      <c r="B4150" t="s">
        <v>16603</v>
      </c>
      <c r="C4150" t="s">
        <v>16604</v>
      </c>
      <c r="D4150" t="s">
        <v>16605</v>
      </c>
      <c r="E4150" t="s">
        <v>137</v>
      </c>
      <c r="F4150" t="s">
        <v>14733</v>
      </c>
    </row>
    <row r="4151" spans="1:6" x14ac:dyDescent="0.25">
      <c r="A4151" t="s">
        <v>16606</v>
      </c>
      <c r="B4151" t="s">
        <v>16607</v>
      </c>
      <c r="C4151" t="s">
        <v>16608</v>
      </c>
      <c r="D4151" t="s">
        <v>16609</v>
      </c>
      <c r="E4151" t="s">
        <v>137</v>
      </c>
      <c r="F4151" t="s">
        <v>14733</v>
      </c>
    </row>
    <row r="4152" spans="1:6" x14ac:dyDescent="0.25">
      <c r="A4152" t="s">
        <v>16610</v>
      </c>
      <c r="B4152" t="s">
        <v>16611</v>
      </c>
      <c r="C4152" t="s">
        <v>16612</v>
      </c>
      <c r="D4152" t="s">
        <v>16613</v>
      </c>
      <c r="E4152" t="s">
        <v>137</v>
      </c>
      <c r="F4152" t="s">
        <v>14733</v>
      </c>
    </row>
    <row r="4153" spans="1:6" x14ac:dyDescent="0.25">
      <c r="A4153" t="s">
        <v>16614</v>
      </c>
      <c r="B4153" t="s">
        <v>16615</v>
      </c>
      <c r="C4153" t="s">
        <v>16616</v>
      </c>
      <c r="D4153" t="s">
        <v>16617</v>
      </c>
      <c r="E4153" t="s">
        <v>137</v>
      </c>
      <c r="F4153" t="s">
        <v>14733</v>
      </c>
    </row>
    <row r="4154" spans="1:6" x14ac:dyDescent="0.25">
      <c r="A4154" t="s">
        <v>16618</v>
      </c>
      <c r="B4154" t="s">
        <v>16619</v>
      </c>
      <c r="C4154" t="s">
        <v>16620</v>
      </c>
      <c r="D4154" t="s">
        <v>16621</v>
      </c>
      <c r="E4154" t="s">
        <v>137</v>
      </c>
      <c r="F4154" t="s">
        <v>14733</v>
      </c>
    </row>
    <row r="4155" spans="1:6" x14ac:dyDescent="0.25">
      <c r="A4155" t="s">
        <v>16622</v>
      </c>
      <c r="B4155" t="s">
        <v>16623</v>
      </c>
      <c r="C4155" t="s">
        <v>16624</v>
      </c>
      <c r="D4155" t="s">
        <v>16625</v>
      </c>
      <c r="E4155" t="s">
        <v>137</v>
      </c>
      <c r="F4155" t="s">
        <v>14733</v>
      </c>
    </row>
    <row r="4156" spans="1:6" x14ac:dyDescent="0.25">
      <c r="A4156" t="s">
        <v>16626</v>
      </c>
      <c r="B4156" t="s">
        <v>16627</v>
      </c>
      <c r="C4156" t="s">
        <v>16628</v>
      </c>
      <c r="D4156" t="s">
        <v>16629</v>
      </c>
      <c r="E4156" t="s">
        <v>137</v>
      </c>
      <c r="F4156" t="s">
        <v>14733</v>
      </c>
    </row>
    <row r="4157" spans="1:6" x14ac:dyDescent="0.25">
      <c r="A4157" t="s">
        <v>16630</v>
      </c>
      <c r="B4157" t="s">
        <v>16631</v>
      </c>
      <c r="C4157" t="s">
        <v>16632</v>
      </c>
      <c r="D4157" t="s">
        <v>16633</v>
      </c>
      <c r="E4157" t="s">
        <v>137</v>
      </c>
      <c r="F4157" t="s">
        <v>14733</v>
      </c>
    </row>
    <row r="4158" spans="1:6" x14ac:dyDescent="0.25">
      <c r="A4158" t="s">
        <v>16634</v>
      </c>
      <c r="B4158" t="s">
        <v>16635</v>
      </c>
      <c r="C4158" t="s">
        <v>16636</v>
      </c>
      <c r="D4158" t="s">
        <v>16637</v>
      </c>
      <c r="E4158" t="s">
        <v>137</v>
      </c>
      <c r="F4158" t="s">
        <v>14733</v>
      </c>
    </row>
    <row r="4159" spans="1:6" x14ac:dyDescent="0.25">
      <c r="A4159" t="s">
        <v>16638</v>
      </c>
      <c r="B4159" t="s">
        <v>16639</v>
      </c>
      <c r="C4159" t="s">
        <v>16640</v>
      </c>
      <c r="D4159" t="s">
        <v>16641</v>
      </c>
      <c r="E4159" t="s">
        <v>137</v>
      </c>
      <c r="F4159" t="s">
        <v>14733</v>
      </c>
    </row>
    <row r="4160" spans="1:6" x14ac:dyDescent="0.25">
      <c r="A4160" t="s">
        <v>16642</v>
      </c>
      <c r="B4160" t="s">
        <v>16643</v>
      </c>
      <c r="C4160" t="s">
        <v>16644</v>
      </c>
      <c r="D4160" t="s">
        <v>16645</v>
      </c>
      <c r="E4160" t="s">
        <v>137</v>
      </c>
      <c r="F4160" t="s">
        <v>14733</v>
      </c>
    </row>
    <row r="4161" spans="1:6" x14ac:dyDescent="0.25">
      <c r="A4161" t="s">
        <v>16646</v>
      </c>
      <c r="B4161" t="s">
        <v>16647</v>
      </c>
      <c r="C4161" t="s">
        <v>16648</v>
      </c>
      <c r="D4161" t="s">
        <v>16649</v>
      </c>
      <c r="E4161" t="s">
        <v>137</v>
      </c>
      <c r="F4161" t="s">
        <v>14733</v>
      </c>
    </row>
    <row r="4162" spans="1:6" x14ac:dyDescent="0.25">
      <c r="A4162" t="s">
        <v>16650</v>
      </c>
      <c r="B4162" t="s">
        <v>16651</v>
      </c>
      <c r="C4162" t="s">
        <v>16652</v>
      </c>
      <c r="D4162" t="s">
        <v>16653</v>
      </c>
      <c r="E4162" t="s">
        <v>137</v>
      </c>
      <c r="F4162" t="s">
        <v>14733</v>
      </c>
    </row>
    <row r="4163" spans="1:6" x14ac:dyDescent="0.25">
      <c r="A4163" t="s">
        <v>16654</v>
      </c>
      <c r="B4163" t="s">
        <v>16655</v>
      </c>
      <c r="C4163" t="s">
        <v>16656</v>
      </c>
      <c r="D4163" t="s">
        <v>16657</v>
      </c>
      <c r="E4163" t="s">
        <v>137</v>
      </c>
      <c r="F4163" t="s">
        <v>14733</v>
      </c>
    </row>
    <row r="4164" spans="1:6" x14ac:dyDescent="0.25">
      <c r="A4164" t="s">
        <v>16658</v>
      </c>
      <c r="B4164" t="s">
        <v>16659</v>
      </c>
      <c r="C4164" t="s">
        <v>16660</v>
      </c>
      <c r="D4164" t="s">
        <v>16661</v>
      </c>
      <c r="E4164" t="s">
        <v>137</v>
      </c>
      <c r="F4164" t="s">
        <v>14733</v>
      </c>
    </row>
    <row r="4165" spans="1:6" x14ac:dyDescent="0.25">
      <c r="A4165" t="s">
        <v>16662</v>
      </c>
      <c r="B4165" t="s">
        <v>16663</v>
      </c>
      <c r="C4165" t="s">
        <v>16664</v>
      </c>
      <c r="D4165" t="s">
        <v>16665</v>
      </c>
      <c r="E4165" t="s">
        <v>137</v>
      </c>
      <c r="F4165" t="s">
        <v>14733</v>
      </c>
    </row>
    <row r="4166" spans="1:6" x14ac:dyDescent="0.25">
      <c r="A4166" t="s">
        <v>16666</v>
      </c>
      <c r="B4166" t="s">
        <v>16667</v>
      </c>
      <c r="C4166" t="s">
        <v>16668</v>
      </c>
      <c r="D4166" t="s">
        <v>16669</v>
      </c>
      <c r="E4166" t="s">
        <v>137</v>
      </c>
      <c r="F4166" t="s">
        <v>14733</v>
      </c>
    </row>
    <row r="4167" spans="1:6" x14ac:dyDescent="0.25">
      <c r="A4167" t="s">
        <v>16670</v>
      </c>
      <c r="B4167" t="s">
        <v>16671</v>
      </c>
      <c r="C4167" t="s">
        <v>16672</v>
      </c>
      <c r="D4167" t="s">
        <v>16673</v>
      </c>
      <c r="E4167" t="s">
        <v>137</v>
      </c>
      <c r="F4167" t="s">
        <v>14733</v>
      </c>
    </row>
    <row r="4168" spans="1:6" x14ac:dyDescent="0.25">
      <c r="A4168" t="s">
        <v>16674</v>
      </c>
      <c r="B4168" t="s">
        <v>16675</v>
      </c>
      <c r="C4168" t="s">
        <v>16676</v>
      </c>
      <c r="D4168" t="s">
        <v>16677</v>
      </c>
      <c r="E4168" t="s">
        <v>137</v>
      </c>
      <c r="F4168" t="s">
        <v>14733</v>
      </c>
    </row>
    <row r="4169" spans="1:6" x14ac:dyDescent="0.25">
      <c r="A4169" t="s">
        <v>16678</v>
      </c>
      <c r="B4169" t="s">
        <v>16679</v>
      </c>
      <c r="C4169" t="s">
        <v>16680</v>
      </c>
      <c r="D4169" t="s">
        <v>16681</v>
      </c>
      <c r="E4169" t="s">
        <v>137</v>
      </c>
      <c r="F4169" t="s">
        <v>14733</v>
      </c>
    </row>
    <row r="4170" spans="1:6" x14ac:dyDescent="0.25">
      <c r="A4170" t="s">
        <v>16682</v>
      </c>
      <c r="B4170" t="s">
        <v>16683</v>
      </c>
      <c r="C4170" t="s">
        <v>16684</v>
      </c>
      <c r="D4170" t="s">
        <v>16685</v>
      </c>
      <c r="E4170" t="s">
        <v>137</v>
      </c>
      <c r="F4170" t="s">
        <v>14733</v>
      </c>
    </row>
    <row r="4171" spans="1:6" x14ac:dyDescent="0.25">
      <c r="A4171" t="s">
        <v>16686</v>
      </c>
      <c r="B4171" t="s">
        <v>16687</v>
      </c>
      <c r="C4171" t="s">
        <v>16688</v>
      </c>
      <c r="D4171" t="s">
        <v>16689</v>
      </c>
      <c r="E4171" t="s">
        <v>137</v>
      </c>
      <c r="F4171" t="s">
        <v>14733</v>
      </c>
    </row>
    <row r="4172" spans="1:6" x14ac:dyDescent="0.25">
      <c r="A4172" t="s">
        <v>16690</v>
      </c>
      <c r="B4172" t="s">
        <v>16691</v>
      </c>
      <c r="C4172" t="s">
        <v>16692</v>
      </c>
      <c r="D4172" t="s">
        <v>16693</v>
      </c>
      <c r="E4172" t="s">
        <v>137</v>
      </c>
      <c r="F4172" t="s">
        <v>14733</v>
      </c>
    </row>
    <row r="4173" spans="1:6" x14ac:dyDescent="0.25">
      <c r="A4173" t="s">
        <v>16694</v>
      </c>
      <c r="B4173" t="s">
        <v>16695</v>
      </c>
      <c r="C4173" t="s">
        <v>16696</v>
      </c>
      <c r="D4173" t="s">
        <v>16697</v>
      </c>
      <c r="E4173" t="s">
        <v>137</v>
      </c>
      <c r="F4173" t="s">
        <v>14733</v>
      </c>
    </row>
    <row r="4174" spans="1:6" x14ac:dyDescent="0.25">
      <c r="A4174" t="s">
        <v>16698</v>
      </c>
      <c r="B4174" t="s">
        <v>16699</v>
      </c>
      <c r="C4174" t="s">
        <v>16700</v>
      </c>
      <c r="D4174" t="s">
        <v>16701</v>
      </c>
      <c r="E4174" t="s">
        <v>137</v>
      </c>
      <c r="F4174" t="s">
        <v>14733</v>
      </c>
    </row>
    <row r="4175" spans="1:6" x14ac:dyDescent="0.25">
      <c r="A4175" t="s">
        <v>16702</v>
      </c>
      <c r="B4175" t="s">
        <v>16703</v>
      </c>
      <c r="C4175" t="s">
        <v>16704</v>
      </c>
      <c r="D4175" t="s">
        <v>16705</v>
      </c>
      <c r="E4175" t="s">
        <v>137</v>
      </c>
      <c r="F4175" t="s">
        <v>14733</v>
      </c>
    </row>
    <row r="4176" spans="1:6" x14ac:dyDescent="0.25">
      <c r="A4176" t="s">
        <v>16706</v>
      </c>
      <c r="B4176" t="s">
        <v>16707</v>
      </c>
      <c r="C4176" t="s">
        <v>16708</v>
      </c>
      <c r="D4176" t="s">
        <v>16709</v>
      </c>
      <c r="E4176" t="s">
        <v>137</v>
      </c>
      <c r="F4176" t="s">
        <v>14733</v>
      </c>
    </row>
    <row r="4177" spans="1:6" x14ac:dyDescent="0.25">
      <c r="A4177" t="s">
        <v>16710</v>
      </c>
      <c r="B4177" t="s">
        <v>16711</v>
      </c>
      <c r="C4177" t="s">
        <v>16712</v>
      </c>
      <c r="D4177" t="s">
        <v>16713</v>
      </c>
      <c r="E4177" t="s">
        <v>137</v>
      </c>
      <c r="F4177" t="s">
        <v>14733</v>
      </c>
    </row>
    <row r="4178" spans="1:6" x14ac:dyDescent="0.25">
      <c r="A4178" t="s">
        <v>16714</v>
      </c>
      <c r="B4178" t="s">
        <v>16715</v>
      </c>
      <c r="C4178" t="s">
        <v>16716</v>
      </c>
      <c r="D4178" t="s">
        <v>16717</v>
      </c>
      <c r="E4178" t="s">
        <v>137</v>
      </c>
      <c r="F4178" t="s">
        <v>14733</v>
      </c>
    </row>
    <row r="4179" spans="1:6" x14ac:dyDescent="0.25">
      <c r="A4179" t="s">
        <v>16718</v>
      </c>
      <c r="B4179" t="s">
        <v>16719</v>
      </c>
      <c r="C4179" t="s">
        <v>16720</v>
      </c>
      <c r="D4179" t="s">
        <v>16721</v>
      </c>
      <c r="E4179" t="s">
        <v>137</v>
      </c>
      <c r="F4179" t="s">
        <v>14733</v>
      </c>
    </row>
    <row r="4180" spans="1:6" x14ac:dyDescent="0.25">
      <c r="A4180" t="s">
        <v>16722</v>
      </c>
      <c r="B4180" t="s">
        <v>16723</v>
      </c>
      <c r="C4180" t="s">
        <v>16724</v>
      </c>
      <c r="D4180" t="s">
        <v>16725</v>
      </c>
      <c r="E4180" t="s">
        <v>137</v>
      </c>
      <c r="F4180" t="s">
        <v>14733</v>
      </c>
    </row>
    <row r="4181" spans="1:6" x14ac:dyDescent="0.25">
      <c r="A4181" t="s">
        <v>16726</v>
      </c>
      <c r="B4181" t="s">
        <v>16727</v>
      </c>
      <c r="C4181" t="s">
        <v>16728</v>
      </c>
      <c r="D4181" t="s">
        <v>16729</v>
      </c>
      <c r="E4181" t="s">
        <v>137</v>
      </c>
      <c r="F4181" t="s">
        <v>14733</v>
      </c>
    </row>
    <row r="4182" spans="1:6" x14ac:dyDescent="0.25">
      <c r="A4182" t="s">
        <v>16730</v>
      </c>
      <c r="B4182" t="s">
        <v>16731</v>
      </c>
      <c r="C4182" t="s">
        <v>16732</v>
      </c>
      <c r="D4182" t="s">
        <v>16733</v>
      </c>
      <c r="E4182" t="s">
        <v>137</v>
      </c>
      <c r="F4182" t="s">
        <v>14733</v>
      </c>
    </row>
    <row r="4183" spans="1:6" x14ac:dyDescent="0.25">
      <c r="A4183" t="s">
        <v>16734</v>
      </c>
      <c r="B4183" t="s">
        <v>16735</v>
      </c>
      <c r="C4183" t="s">
        <v>16736</v>
      </c>
      <c r="D4183" t="s">
        <v>16737</v>
      </c>
      <c r="E4183" t="s">
        <v>128</v>
      </c>
      <c r="F4183" t="s">
        <v>14733</v>
      </c>
    </row>
    <row r="4184" spans="1:6" x14ac:dyDescent="0.25">
      <c r="A4184" t="s">
        <v>16738</v>
      </c>
      <c r="B4184" t="s">
        <v>16739</v>
      </c>
      <c r="C4184" t="s">
        <v>16740</v>
      </c>
      <c r="D4184" t="s">
        <v>16741</v>
      </c>
      <c r="E4184" t="s">
        <v>137</v>
      </c>
      <c r="F4184" t="s">
        <v>14733</v>
      </c>
    </row>
    <row r="4185" spans="1:6" x14ac:dyDescent="0.25">
      <c r="A4185" t="s">
        <v>16742</v>
      </c>
      <c r="B4185" t="s">
        <v>16743</v>
      </c>
      <c r="C4185" t="s">
        <v>16744</v>
      </c>
      <c r="D4185" t="s">
        <v>16745</v>
      </c>
      <c r="E4185" t="s">
        <v>137</v>
      </c>
      <c r="F4185" t="s">
        <v>14733</v>
      </c>
    </row>
    <row r="4186" spans="1:6" x14ac:dyDescent="0.25">
      <c r="A4186" t="s">
        <v>16746</v>
      </c>
      <c r="B4186" t="s">
        <v>16747</v>
      </c>
      <c r="C4186" t="s">
        <v>16748</v>
      </c>
      <c r="D4186" t="s">
        <v>16749</v>
      </c>
      <c r="E4186" t="s">
        <v>137</v>
      </c>
      <c r="F4186" t="s">
        <v>14733</v>
      </c>
    </row>
    <row r="4187" spans="1:6" x14ac:dyDescent="0.25">
      <c r="A4187" t="s">
        <v>16750</v>
      </c>
      <c r="B4187" t="s">
        <v>16751</v>
      </c>
      <c r="C4187" t="s">
        <v>16752</v>
      </c>
      <c r="D4187" t="s">
        <v>16753</v>
      </c>
      <c r="E4187" t="s">
        <v>137</v>
      </c>
      <c r="F4187" t="s">
        <v>14733</v>
      </c>
    </row>
    <row r="4188" spans="1:6" x14ac:dyDescent="0.25">
      <c r="A4188" t="s">
        <v>16754</v>
      </c>
      <c r="B4188" t="s">
        <v>16755</v>
      </c>
      <c r="C4188" t="s">
        <v>16756</v>
      </c>
      <c r="D4188" t="s">
        <v>16757</v>
      </c>
      <c r="E4188" t="s">
        <v>137</v>
      </c>
      <c r="F4188" t="s">
        <v>14733</v>
      </c>
    </row>
    <row r="4189" spans="1:6" x14ac:dyDescent="0.25">
      <c r="A4189" t="s">
        <v>16758</v>
      </c>
      <c r="B4189" t="s">
        <v>16759</v>
      </c>
      <c r="C4189" t="s">
        <v>16760</v>
      </c>
      <c r="D4189" t="s">
        <v>16761</v>
      </c>
      <c r="E4189" t="s">
        <v>137</v>
      </c>
      <c r="F4189" t="s">
        <v>14733</v>
      </c>
    </row>
    <row r="4190" spans="1:6" x14ac:dyDescent="0.25">
      <c r="A4190" t="s">
        <v>16762</v>
      </c>
      <c r="B4190" t="s">
        <v>16763</v>
      </c>
      <c r="C4190" t="s">
        <v>16764</v>
      </c>
      <c r="D4190" t="s">
        <v>16765</v>
      </c>
      <c r="E4190" t="s">
        <v>137</v>
      </c>
      <c r="F4190" t="s">
        <v>14733</v>
      </c>
    </row>
    <row r="4191" spans="1:6" x14ac:dyDescent="0.25">
      <c r="A4191" t="s">
        <v>16766</v>
      </c>
      <c r="B4191" t="s">
        <v>16767</v>
      </c>
      <c r="C4191" t="s">
        <v>16768</v>
      </c>
      <c r="D4191" t="s">
        <v>16769</v>
      </c>
      <c r="E4191" t="s">
        <v>137</v>
      </c>
      <c r="F4191" t="s">
        <v>14733</v>
      </c>
    </row>
    <row r="4192" spans="1:6" x14ac:dyDescent="0.25">
      <c r="A4192" t="s">
        <v>16770</v>
      </c>
      <c r="B4192" t="s">
        <v>16771</v>
      </c>
      <c r="C4192" t="s">
        <v>16772</v>
      </c>
      <c r="D4192" t="s">
        <v>16773</v>
      </c>
      <c r="E4192" t="s">
        <v>137</v>
      </c>
      <c r="F4192" t="s">
        <v>14733</v>
      </c>
    </row>
    <row r="4193" spans="1:6" x14ac:dyDescent="0.25">
      <c r="A4193" t="s">
        <v>16774</v>
      </c>
      <c r="B4193" t="s">
        <v>16775</v>
      </c>
      <c r="C4193" t="s">
        <v>16776</v>
      </c>
      <c r="D4193" t="s">
        <v>16777</v>
      </c>
      <c r="E4193" t="s">
        <v>137</v>
      </c>
      <c r="F4193" t="s">
        <v>14733</v>
      </c>
    </row>
    <row r="4194" spans="1:6" x14ac:dyDescent="0.25">
      <c r="A4194" t="s">
        <v>16778</v>
      </c>
      <c r="B4194" t="s">
        <v>16779</v>
      </c>
      <c r="C4194" t="s">
        <v>16780</v>
      </c>
      <c r="D4194" t="s">
        <v>16781</v>
      </c>
      <c r="E4194" t="s">
        <v>137</v>
      </c>
      <c r="F4194" t="s">
        <v>14733</v>
      </c>
    </row>
    <row r="4195" spans="1:6" x14ac:dyDescent="0.25">
      <c r="A4195" t="s">
        <v>16782</v>
      </c>
      <c r="B4195" t="s">
        <v>16783</v>
      </c>
      <c r="C4195" t="s">
        <v>16784</v>
      </c>
      <c r="D4195" t="s">
        <v>16785</v>
      </c>
      <c r="E4195" t="s">
        <v>137</v>
      </c>
      <c r="F4195" t="s">
        <v>14733</v>
      </c>
    </row>
    <row r="4196" spans="1:6" x14ac:dyDescent="0.25">
      <c r="A4196" t="s">
        <v>16786</v>
      </c>
      <c r="B4196" t="s">
        <v>16787</v>
      </c>
      <c r="C4196" t="s">
        <v>16788</v>
      </c>
      <c r="D4196" t="s">
        <v>16789</v>
      </c>
      <c r="E4196" t="s">
        <v>137</v>
      </c>
      <c r="F4196" t="s">
        <v>14733</v>
      </c>
    </row>
    <row r="4197" spans="1:6" x14ac:dyDescent="0.25">
      <c r="A4197" t="s">
        <v>16790</v>
      </c>
      <c r="B4197" t="s">
        <v>16791</v>
      </c>
      <c r="C4197" t="s">
        <v>16792</v>
      </c>
      <c r="D4197" t="s">
        <v>16793</v>
      </c>
      <c r="E4197" t="s">
        <v>137</v>
      </c>
      <c r="F4197" t="s">
        <v>14733</v>
      </c>
    </row>
    <row r="4198" spans="1:6" x14ac:dyDescent="0.25">
      <c r="A4198" t="s">
        <v>16794</v>
      </c>
      <c r="B4198" t="s">
        <v>16795</v>
      </c>
      <c r="C4198" t="s">
        <v>16796</v>
      </c>
      <c r="D4198" t="s">
        <v>16797</v>
      </c>
      <c r="E4198" t="s">
        <v>137</v>
      </c>
      <c r="F4198" t="s">
        <v>14733</v>
      </c>
    </row>
    <row r="4199" spans="1:6" x14ac:dyDescent="0.25">
      <c r="A4199" t="s">
        <v>16798</v>
      </c>
      <c r="B4199" t="s">
        <v>16799</v>
      </c>
      <c r="C4199" t="s">
        <v>16800</v>
      </c>
      <c r="D4199" t="s">
        <v>16801</v>
      </c>
      <c r="E4199" t="s">
        <v>137</v>
      </c>
      <c r="F4199" t="s">
        <v>14733</v>
      </c>
    </row>
    <row r="4200" spans="1:6" x14ac:dyDescent="0.25">
      <c r="A4200" t="s">
        <v>16802</v>
      </c>
      <c r="B4200" t="s">
        <v>16803</v>
      </c>
      <c r="C4200" t="s">
        <v>16804</v>
      </c>
      <c r="D4200" t="s">
        <v>16805</v>
      </c>
      <c r="E4200" t="s">
        <v>137</v>
      </c>
      <c r="F4200" t="s">
        <v>14733</v>
      </c>
    </row>
    <row r="4201" spans="1:6" x14ac:dyDescent="0.25">
      <c r="A4201" t="s">
        <v>16806</v>
      </c>
      <c r="B4201" t="s">
        <v>16807</v>
      </c>
      <c r="C4201" t="s">
        <v>16808</v>
      </c>
      <c r="D4201" t="s">
        <v>16809</v>
      </c>
      <c r="E4201" t="s">
        <v>137</v>
      </c>
      <c r="F4201" t="s">
        <v>14733</v>
      </c>
    </row>
    <row r="4202" spans="1:6" x14ac:dyDescent="0.25">
      <c r="A4202" t="s">
        <v>16810</v>
      </c>
      <c r="B4202" t="s">
        <v>16811</v>
      </c>
      <c r="C4202" t="s">
        <v>16812</v>
      </c>
      <c r="D4202" t="s">
        <v>16813</v>
      </c>
      <c r="E4202" t="s">
        <v>137</v>
      </c>
      <c r="F4202" t="s">
        <v>14733</v>
      </c>
    </row>
    <row r="4203" spans="1:6" x14ac:dyDescent="0.25">
      <c r="A4203" t="s">
        <v>16814</v>
      </c>
      <c r="B4203" t="s">
        <v>16815</v>
      </c>
      <c r="C4203" t="s">
        <v>16816</v>
      </c>
      <c r="D4203" t="s">
        <v>16817</v>
      </c>
      <c r="E4203" t="s">
        <v>137</v>
      </c>
      <c r="F4203" t="s">
        <v>14733</v>
      </c>
    </row>
    <row r="4204" spans="1:6" x14ac:dyDescent="0.25">
      <c r="A4204" t="s">
        <v>16818</v>
      </c>
      <c r="B4204" t="s">
        <v>16819</v>
      </c>
      <c r="C4204" t="s">
        <v>16820</v>
      </c>
      <c r="D4204" t="s">
        <v>16821</v>
      </c>
      <c r="E4204" t="s">
        <v>137</v>
      </c>
      <c r="F4204" t="s">
        <v>14733</v>
      </c>
    </row>
    <row r="4205" spans="1:6" x14ac:dyDescent="0.25">
      <c r="A4205" t="s">
        <v>16822</v>
      </c>
      <c r="B4205" t="s">
        <v>16823</v>
      </c>
      <c r="C4205" t="s">
        <v>16824</v>
      </c>
      <c r="D4205" t="s">
        <v>16825</v>
      </c>
      <c r="E4205" t="s">
        <v>137</v>
      </c>
      <c r="F4205" t="s">
        <v>14733</v>
      </c>
    </row>
    <row r="4206" spans="1:6" x14ac:dyDescent="0.25">
      <c r="A4206" t="s">
        <v>16826</v>
      </c>
      <c r="B4206" t="s">
        <v>16827</v>
      </c>
      <c r="C4206" t="s">
        <v>16828</v>
      </c>
      <c r="D4206" t="s">
        <v>16829</v>
      </c>
      <c r="E4206" t="s">
        <v>137</v>
      </c>
      <c r="F4206" t="s">
        <v>14733</v>
      </c>
    </row>
    <row r="4207" spans="1:6" x14ac:dyDescent="0.25">
      <c r="A4207" t="s">
        <v>16830</v>
      </c>
      <c r="B4207" t="s">
        <v>16831</v>
      </c>
      <c r="C4207" t="s">
        <v>16832</v>
      </c>
      <c r="D4207" t="s">
        <v>16833</v>
      </c>
      <c r="E4207" t="s">
        <v>137</v>
      </c>
      <c r="F4207" t="s">
        <v>14733</v>
      </c>
    </row>
    <row r="4208" spans="1:6" x14ac:dyDescent="0.25">
      <c r="A4208" t="s">
        <v>16834</v>
      </c>
      <c r="B4208" t="s">
        <v>16835</v>
      </c>
      <c r="C4208" t="s">
        <v>16836</v>
      </c>
      <c r="D4208" t="s">
        <v>16837</v>
      </c>
      <c r="E4208" t="s">
        <v>137</v>
      </c>
      <c r="F4208" t="s">
        <v>14733</v>
      </c>
    </row>
    <row r="4209" spans="1:6" x14ac:dyDescent="0.25">
      <c r="A4209" t="s">
        <v>16838</v>
      </c>
      <c r="B4209" t="s">
        <v>16839</v>
      </c>
      <c r="C4209" t="s">
        <v>16840</v>
      </c>
      <c r="D4209" t="s">
        <v>16841</v>
      </c>
      <c r="E4209" t="s">
        <v>137</v>
      </c>
      <c r="F4209" t="s">
        <v>14733</v>
      </c>
    </row>
    <row r="4210" spans="1:6" x14ac:dyDescent="0.25">
      <c r="A4210" t="s">
        <v>16842</v>
      </c>
      <c r="B4210" t="s">
        <v>16843</v>
      </c>
      <c r="C4210" t="s">
        <v>16844</v>
      </c>
      <c r="D4210" t="s">
        <v>16845</v>
      </c>
      <c r="E4210" t="s">
        <v>137</v>
      </c>
      <c r="F4210" t="s">
        <v>14733</v>
      </c>
    </row>
    <row r="4211" spans="1:6" x14ac:dyDescent="0.25">
      <c r="A4211" t="s">
        <v>16846</v>
      </c>
      <c r="B4211" t="s">
        <v>16847</v>
      </c>
      <c r="C4211" t="s">
        <v>16848</v>
      </c>
      <c r="D4211" t="s">
        <v>16849</v>
      </c>
      <c r="E4211" t="s">
        <v>137</v>
      </c>
      <c r="F4211" t="s">
        <v>14733</v>
      </c>
    </row>
    <row r="4212" spans="1:6" x14ac:dyDescent="0.25">
      <c r="A4212" t="s">
        <v>16850</v>
      </c>
      <c r="B4212" t="s">
        <v>16851</v>
      </c>
      <c r="C4212" t="s">
        <v>16852</v>
      </c>
      <c r="D4212" t="s">
        <v>16853</v>
      </c>
      <c r="E4212" t="s">
        <v>137</v>
      </c>
      <c r="F4212" t="s">
        <v>14733</v>
      </c>
    </row>
    <row r="4213" spans="1:6" x14ac:dyDescent="0.25">
      <c r="A4213" t="s">
        <v>16854</v>
      </c>
      <c r="B4213" t="s">
        <v>16855</v>
      </c>
      <c r="C4213" t="s">
        <v>16856</v>
      </c>
      <c r="D4213" t="s">
        <v>16857</v>
      </c>
      <c r="E4213" t="s">
        <v>137</v>
      </c>
      <c r="F4213" t="s">
        <v>14733</v>
      </c>
    </row>
    <row r="4214" spans="1:6" x14ac:dyDescent="0.25">
      <c r="A4214" t="s">
        <v>16858</v>
      </c>
      <c r="B4214" t="s">
        <v>16859</v>
      </c>
      <c r="C4214" t="s">
        <v>16860</v>
      </c>
      <c r="D4214" t="s">
        <v>16861</v>
      </c>
      <c r="E4214" t="s">
        <v>137</v>
      </c>
      <c r="F4214" t="s">
        <v>14733</v>
      </c>
    </row>
    <row r="4215" spans="1:6" x14ac:dyDescent="0.25">
      <c r="A4215" t="s">
        <v>16862</v>
      </c>
      <c r="B4215" t="s">
        <v>16863</v>
      </c>
      <c r="C4215" t="s">
        <v>16864</v>
      </c>
      <c r="D4215" t="s">
        <v>16865</v>
      </c>
      <c r="E4215" t="s">
        <v>137</v>
      </c>
      <c r="F4215" t="s">
        <v>14733</v>
      </c>
    </row>
    <row r="4216" spans="1:6" x14ac:dyDescent="0.25">
      <c r="A4216" t="s">
        <v>16866</v>
      </c>
      <c r="B4216" t="s">
        <v>16867</v>
      </c>
      <c r="C4216" t="s">
        <v>16868</v>
      </c>
      <c r="D4216" t="s">
        <v>16869</v>
      </c>
      <c r="E4216" t="s">
        <v>137</v>
      </c>
      <c r="F4216" t="s">
        <v>14733</v>
      </c>
    </row>
    <row r="4217" spans="1:6" x14ac:dyDescent="0.25">
      <c r="A4217" t="s">
        <v>16870</v>
      </c>
      <c r="B4217" t="s">
        <v>16871</v>
      </c>
      <c r="C4217" t="s">
        <v>16872</v>
      </c>
      <c r="D4217" t="s">
        <v>16873</v>
      </c>
      <c r="E4217" t="s">
        <v>137</v>
      </c>
      <c r="F4217" t="s">
        <v>14733</v>
      </c>
    </row>
    <row r="4218" spans="1:6" x14ac:dyDescent="0.25">
      <c r="A4218" t="s">
        <v>16874</v>
      </c>
      <c r="B4218" t="s">
        <v>16875</v>
      </c>
      <c r="C4218" t="s">
        <v>16876</v>
      </c>
      <c r="D4218" t="s">
        <v>16877</v>
      </c>
      <c r="E4218" t="s">
        <v>137</v>
      </c>
      <c r="F4218" t="s">
        <v>14733</v>
      </c>
    </row>
    <row r="4219" spans="1:6" x14ac:dyDescent="0.25">
      <c r="A4219" t="s">
        <v>16878</v>
      </c>
      <c r="B4219" t="s">
        <v>16879</v>
      </c>
      <c r="C4219" t="s">
        <v>16880</v>
      </c>
      <c r="D4219" t="s">
        <v>16881</v>
      </c>
      <c r="E4219" t="s">
        <v>137</v>
      </c>
      <c r="F4219" t="s">
        <v>14733</v>
      </c>
    </row>
    <row r="4220" spans="1:6" x14ac:dyDescent="0.25">
      <c r="A4220" t="s">
        <v>16882</v>
      </c>
      <c r="B4220" t="s">
        <v>16883</v>
      </c>
      <c r="C4220" t="s">
        <v>16884</v>
      </c>
      <c r="D4220" t="s">
        <v>16885</v>
      </c>
      <c r="E4220" t="s">
        <v>137</v>
      </c>
      <c r="F4220" t="s">
        <v>14733</v>
      </c>
    </row>
    <row r="4221" spans="1:6" x14ac:dyDescent="0.25">
      <c r="A4221" t="s">
        <v>16886</v>
      </c>
      <c r="B4221" t="s">
        <v>16887</v>
      </c>
      <c r="C4221" t="s">
        <v>16888</v>
      </c>
      <c r="D4221" t="s">
        <v>16889</v>
      </c>
      <c r="E4221" t="s">
        <v>137</v>
      </c>
      <c r="F4221" t="s">
        <v>14733</v>
      </c>
    </row>
    <row r="4222" spans="1:6" x14ac:dyDescent="0.25">
      <c r="A4222" t="s">
        <v>16890</v>
      </c>
      <c r="B4222" t="s">
        <v>16891</v>
      </c>
      <c r="C4222" t="s">
        <v>16892</v>
      </c>
      <c r="D4222" t="s">
        <v>16893</v>
      </c>
      <c r="E4222" t="s">
        <v>137</v>
      </c>
      <c r="F4222" t="s">
        <v>14733</v>
      </c>
    </row>
    <row r="4223" spans="1:6" x14ac:dyDescent="0.25">
      <c r="A4223" t="s">
        <v>16894</v>
      </c>
      <c r="B4223" t="s">
        <v>16895</v>
      </c>
      <c r="C4223" t="s">
        <v>16896</v>
      </c>
      <c r="D4223" t="s">
        <v>16897</v>
      </c>
      <c r="E4223" t="s">
        <v>137</v>
      </c>
      <c r="F4223" t="s">
        <v>14733</v>
      </c>
    </row>
    <row r="4224" spans="1:6" x14ac:dyDescent="0.25">
      <c r="A4224" t="s">
        <v>16898</v>
      </c>
      <c r="B4224" t="s">
        <v>16899</v>
      </c>
      <c r="C4224" t="s">
        <v>16900</v>
      </c>
      <c r="D4224" t="s">
        <v>16901</v>
      </c>
      <c r="E4224" t="s">
        <v>137</v>
      </c>
      <c r="F4224" t="s">
        <v>14733</v>
      </c>
    </row>
    <row r="4225" spans="1:6" x14ac:dyDescent="0.25">
      <c r="A4225" t="s">
        <v>16902</v>
      </c>
      <c r="B4225" t="s">
        <v>16903</v>
      </c>
      <c r="C4225" t="s">
        <v>16904</v>
      </c>
      <c r="D4225" t="s">
        <v>16905</v>
      </c>
      <c r="E4225" t="s">
        <v>137</v>
      </c>
      <c r="F4225" t="s">
        <v>14733</v>
      </c>
    </row>
    <row r="4226" spans="1:6" x14ac:dyDescent="0.25">
      <c r="A4226" t="s">
        <v>16906</v>
      </c>
      <c r="B4226" t="s">
        <v>16907</v>
      </c>
      <c r="C4226" t="s">
        <v>16908</v>
      </c>
      <c r="D4226" t="s">
        <v>16909</v>
      </c>
      <c r="E4226" t="s">
        <v>137</v>
      </c>
      <c r="F4226" t="s">
        <v>14733</v>
      </c>
    </row>
    <row r="4227" spans="1:6" x14ac:dyDescent="0.25">
      <c r="A4227" t="s">
        <v>16910</v>
      </c>
      <c r="B4227" t="s">
        <v>16911</v>
      </c>
      <c r="C4227" t="s">
        <v>16912</v>
      </c>
      <c r="D4227" t="s">
        <v>16913</v>
      </c>
      <c r="E4227" t="s">
        <v>137</v>
      </c>
      <c r="F4227" t="s">
        <v>14733</v>
      </c>
    </row>
    <row r="4228" spans="1:6" x14ac:dyDescent="0.25">
      <c r="A4228" t="s">
        <v>16914</v>
      </c>
      <c r="B4228" t="s">
        <v>16915</v>
      </c>
      <c r="C4228" t="s">
        <v>16916</v>
      </c>
      <c r="D4228" t="s">
        <v>16917</v>
      </c>
      <c r="E4228" t="s">
        <v>137</v>
      </c>
      <c r="F4228" t="s">
        <v>14733</v>
      </c>
    </row>
    <row r="4229" spans="1:6" x14ac:dyDescent="0.25">
      <c r="A4229" t="s">
        <v>16918</v>
      </c>
      <c r="B4229" t="s">
        <v>16919</v>
      </c>
      <c r="C4229" t="s">
        <v>16920</v>
      </c>
      <c r="D4229" t="s">
        <v>16921</v>
      </c>
      <c r="E4229" t="s">
        <v>137</v>
      </c>
      <c r="F4229" t="s">
        <v>14733</v>
      </c>
    </row>
    <row r="4230" spans="1:6" x14ac:dyDescent="0.25">
      <c r="A4230" t="s">
        <v>16922</v>
      </c>
      <c r="B4230" t="s">
        <v>16923</v>
      </c>
      <c r="C4230" t="s">
        <v>16924</v>
      </c>
      <c r="D4230" t="s">
        <v>16925</v>
      </c>
      <c r="E4230" t="s">
        <v>137</v>
      </c>
      <c r="F4230" t="s">
        <v>14733</v>
      </c>
    </row>
    <row r="4231" spans="1:6" x14ac:dyDescent="0.25">
      <c r="A4231" t="s">
        <v>16926</v>
      </c>
      <c r="B4231" t="s">
        <v>16927</v>
      </c>
      <c r="C4231" t="s">
        <v>16928</v>
      </c>
      <c r="D4231" t="s">
        <v>16929</v>
      </c>
      <c r="E4231" t="s">
        <v>137</v>
      </c>
      <c r="F4231" t="s">
        <v>14733</v>
      </c>
    </row>
    <row r="4232" spans="1:6" x14ac:dyDescent="0.25">
      <c r="A4232" t="s">
        <v>16930</v>
      </c>
      <c r="B4232" t="s">
        <v>16931</v>
      </c>
      <c r="C4232" t="s">
        <v>16932</v>
      </c>
      <c r="D4232" t="s">
        <v>16933</v>
      </c>
      <c r="E4232" t="s">
        <v>137</v>
      </c>
      <c r="F4232" t="s">
        <v>14733</v>
      </c>
    </row>
    <row r="4233" spans="1:6" x14ac:dyDescent="0.25">
      <c r="A4233" t="s">
        <v>16934</v>
      </c>
      <c r="B4233" t="s">
        <v>16935</v>
      </c>
      <c r="C4233" t="s">
        <v>16936</v>
      </c>
      <c r="D4233" t="s">
        <v>16937</v>
      </c>
      <c r="E4233" t="s">
        <v>137</v>
      </c>
      <c r="F4233" t="s">
        <v>14733</v>
      </c>
    </row>
    <row r="4234" spans="1:6" x14ac:dyDescent="0.25">
      <c r="A4234" t="s">
        <v>16938</v>
      </c>
      <c r="B4234" t="s">
        <v>16939</v>
      </c>
      <c r="C4234" t="s">
        <v>16940</v>
      </c>
      <c r="D4234" t="s">
        <v>16941</v>
      </c>
      <c r="E4234" t="s">
        <v>137</v>
      </c>
      <c r="F4234" t="s">
        <v>14733</v>
      </c>
    </row>
    <row r="4235" spans="1:6" x14ac:dyDescent="0.25">
      <c r="A4235" t="s">
        <v>16942</v>
      </c>
      <c r="B4235" t="s">
        <v>16943</v>
      </c>
      <c r="C4235" t="s">
        <v>16944</v>
      </c>
      <c r="D4235" t="s">
        <v>16945</v>
      </c>
      <c r="E4235" t="s">
        <v>137</v>
      </c>
      <c r="F4235" t="s">
        <v>14733</v>
      </c>
    </row>
    <row r="4236" spans="1:6" x14ac:dyDescent="0.25">
      <c r="A4236" t="s">
        <v>16946</v>
      </c>
      <c r="B4236" t="s">
        <v>16947</v>
      </c>
      <c r="C4236" t="s">
        <v>16948</v>
      </c>
      <c r="D4236" t="s">
        <v>16949</v>
      </c>
      <c r="E4236" t="s">
        <v>137</v>
      </c>
      <c r="F4236" t="s">
        <v>14733</v>
      </c>
    </row>
    <row r="4237" spans="1:6" x14ac:dyDescent="0.25">
      <c r="A4237" t="s">
        <v>16950</v>
      </c>
      <c r="B4237" t="s">
        <v>16951</v>
      </c>
      <c r="C4237" t="s">
        <v>16952</v>
      </c>
      <c r="D4237" t="s">
        <v>16953</v>
      </c>
      <c r="E4237" t="s">
        <v>137</v>
      </c>
      <c r="F4237" t="s">
        <v>14733</v>
      </c>
    </row>
    <row r="4238" spans="1:6" x14ac:dyDescent="0.25">
      <c r="A4238" t="s">
        <v>16954</v>
      </c>
      <c r="B4238" t="s">
        <v>16955</v>
      </c>
      <c r="C4238" t="s">
        <v>16956</v>
      </c>
      <c r="D4238" t="s">
        <v>16957</v>
      </c>
      <c r="E4238" t="s">
        <v>137</v>
      </c>
      <c r="F4238" t="s">
        <v>14733</v>
      </c>
    </row>
    <row r="4239" spans="1:6" x14ac:dyDescent="0.25">
      <c r="A4239" t="s">
        <v>16958</v>
      </c>
      <c r="B4239" t="s">
        <v>16959</v>
      </c>
      <c r="C4239" t="s">
        <v>16960</v>
      </c>
      <c r="D4239" t="s">
        <v>16961</v>
      </c>
      <c r="E4239" t="s">
        <v>137</v>
      </c>
      <c r="F4239" t="s">
        <v>14733</v>
      </c>
    </row>
    <row r="4240" spans="1:6" x14ac:dyDescent="0.25">
      <c r="A4240" t="s">
        <v>16962</v>
      </c>
      <c r="B4240" t="s">
        <v>16963</v>
      </c>
      <c r="C4240" t="s">
        <v>16964</v>
      </c>
      <c r="D4240" t="s">
        <v>16965</v>
      </c>
      <c r="E4240" t="s">
        <v>137</v>
      </c>
      <c r="F4240" t="s">
        <v>14733</v>
      </c>
    </row>
    <row r="4241" spans="1:6" x14ac:dyDescent="0.25">
      <c r="A4241" t="s">
        <v>16966</v>
      </c>
      <c r="B4241" t="s">
        <v>16967</v>
      </c>
      <c r="C4241" t="s">
        <v>16968</v>
      </c>
      <c r="D4241" t="s">
        <v>16969</v>
      </c>
      <c r="E4241" t="s">
        <v>137</v>
      </c>
      <c r="F4241" t="s">
        <v>14733</v>
      </c>
    </row>
    <row r="4242" spans="1:6" x14ac:dyDescent="0.25">
      <c r="A4242" t="s">
        <v>16970</v>
      </c>
      <c r="B4242" t="s">
        <v>16971</v>
      </c>
      <c r="C4242" t="s">
        <v>16972</v>
      </c>
      <c r="D4242" t="s">
        <v>16973</v>
      </c>
      <c r="E4242" t="s">
        <v>137</v>
      </c>
      <c r="F4242" t="s">
        <v>14733</v>
      </c>
    </row>
    <row r="4243" spans="1:6" x14ac:dyDescent="0.25">
      <c r="A4243" t="s">
        <v>16974</v>
      </c>
      <c r="B4243" t="s">
        <v>16975</v>
      </c>
      <c r="C4243" t="s">
        <v>16976</v>
      </c>
      <c r="D4243" t="s">
        <v>16977</v>
      </c>
      <c r="E4243" t="s">
        <v>137</v>
      </c>
      <c r="F4243" t="s">
        <v>14733</v>
      </c>
    </row>
    <row r="4244" spans="1:6" x14ac:dyDescent="0.25">
      <c r="A4244" t="s">
        <v>16978</v>
      </c>
      <c r="B4244" t="s">
        <v>16979</v>
      </c>
      <c r="C4244" t="s">
        <v>16980</v>
      </c>
      <c r="D4244" t="s">
        <v>16981</v>
      </c>
      <c r="E4244" t="s">
        <v>137</v>
      </c>
      <c r="F4244" t="s">
        <v>14733</v>
      </c>
    </row>
    <row r="4245" spans="1:6" x14ac:dyDescent="0.25">
      <c r="A4245" t="s">
        <v>16982</v>
      </c>
      <c r="B4245" t="s">
        <v>16983</v>
      </c>
      <c r="C4245" t="s">
        <v>16984</v>
      </c>
      <c r="D4245" t="s">
        <v>16985</v>
      </c>
      <c r="E4245" t="s">
        <v>137</v>
      </c>
      <c r="F4245" t="s">
        <v>14733</v>
      </c>
    </row>
    <row r="4246" spans="1:6" x14ac:dyDescent="0.25">
      <c r="A4246" t="s">
        <v>16986</v>
      </c>
      <c r="B4246" t="s">
        <v>16987</v>
      </c>
      <c r="C4246" t="s">
        <v>16988</v>
      </c>
      <c r="D4246" t="s">
        <v>16989</v>
      </c>
      <c r="E4246" t="s">
        <v>137</v>
      </c>
      <c r="F4246" t="s">
        <v>14733</v>
      </c>
    </row>
    <row r="4247" spans="1:6" x14ac:dyDescent="0.25">
      <c r="A4247" t="s">
        <v>16990</v>
      </c>
      <c r="B4247" t="s">
        <v>16991</v>
      </c>
      <c r="C4247" t="s">
        <v>16992</v>
      </c>
      <c r="D4247" t="s">
        <v>16993</v>
      </c>
      <c r="E4247" t="s">
        <v>137</v>
      </c>
      <c r="F4247" t="s">
        <v>14733</v>
      </c>
    </row>
    <row r="4248" spans="1:6" x14ac:dyDescent="0.25">
      <c r="A4248" t="s">
        <v>16994</v>
      </c>
      <c r="B4248" t="s">
        <v>16995</v>
      </c>
      <c r="C4248" t="s">
        <v>16996</v>
      </c>
      <c r="D4248" t="s">
        <v>16997</v>
      </c>
      <c r="E4248" t="s">
        <v>137</v>
      </c>
      <c r="F4248" t="s">
        <v>14733</v>
      </c>
    </row>
    <row r="4249" spans="1:6" x14ac:dyDescent="0.25">
      <c r="A4249" t="s">
        <v>16998</v>
      </c>
      <c r="B4249" t="s">
        <v>16999</v>
      </c>
      <c r="C4249" t="s">
        <v>17000</v>
      </c>
      <c r="D4249" t="s">
        <v>17001</v>
      </c>
      <c r="E4249" t="s">
        <v>137</v>
      </c>
      <c r="F4249" t="s">
        <v>14733</v>
      </c>
    </row>
    <row r="4250" spans="1:6" x14ac:dyDescent="0.25">
      <c r="A4250" t="s">
        <v>17002</v>
      </c>
      <c r="B4250" t="s">
        <v>17003</v>
      </c>
      <c r="C4250" t="s">
        <v>17004</v>
      </c>
      <c r="D4250" t="s">
        <v>17005</v>
      </c>
      <c r="E4250" t="s">
        <v>137</v>
      </c>
      <c r="F4250" t="s">
        <v>14733</v>
      </c>
    </row>
    <row r="4251" spans="1:6" x14ac:dyDescent="0.25">
      <c r="A4251" t="s">
        <v>17006</v>
      </c>
      <c r="B4251" t="s">
        <v>17007</v>
      </c>
      <c r="C4251" t="s">
        <v>17008</v>
      </c>
      <c r="D4251" t="s">
        <v>17009</v>
      </c>
      <c r="E4251" t="s">
        <v>137</v>
      </c>
      <c r="F4251" t="s">
        <v>14733</v>
      </c>
    </row>
    <row r="4252" spans="1:6" x14ac:dyDescent="0.25">
      <c r="A4252" t="s">
        <v>17010</v>
      </c>
      <c r="B4252" t="s">
        <v>17011</v>
      </c>
      <c r="C4252" t="s">
        <v>17012</v>
      </c>
      <c r="D4252" t="s">
        <v>17013</v>
      </c>
      <c r="E4252" t="s">
        <v>137</v>
      </c>
      <c r="F4252" t="s">
        <v>14733</v>
      </c>
    </row>
    <row r="4253" spans="1:6" x14ac:dyDescent="0.25">
      <c r="A4253" t="s">
        <v>17014</v>
      </c>
      <c r="B4253" t="s">
        <v>17015</v>
      </c>
      <c r="C4253" t="s">
        <v>17016</v>
      </c>
      <c r="D4253" t="s">
        <v>17017</v>
      </c>
      <c r="E4253" t="s">
        <v>137</v>
      </c>
      <c r="F4253" t="s">
        <v>14733</v>
      </c>
    </row>
    <row r="4254" spans="1:6" x14ac:dyDescent="0.25">
      <c r="A4254" t="s">
        <v>17018</v>
      </c>
      <c r="B4254" t="s">
        <v>17019</v>
      </c>
      <c r="C4254" t="s">
        <v>17020</v>
      </c>
      <c r="D4254" t="s">
        <v>17021</v>
      </c>
      <c r="E4254" t="s">
        <v>137</v>
      </c>
      <c r="F4254" t="s">
        <v>14733</v>
      </c>
    </row>
    <row r="4255" spans="1:6" x14ac:dyDescent="0.25">
      <c r="A4255" t="s">
        <v>17022</v>
      </c>
      <c r="B4255" t="s">
        <v>17023</v>
      </c>
      <c r="C4255" t="s">
        <v>17024</v>
      </c>
      <c r="D4255" t="s">
        <v>17025</v>
      </c>
      <c r="E4255" t="s">
        <v>137</v>
      </c>
      <c r="F4255" t="s">
        <v>14733</v>
      </c>
    </row>
    <row r="4256" spans="1:6" x14ac:dyDescent="0.25">
      <c r="A4256" t="s">
        <v>17026</v>
      </c>
      <c r="B4256" t="s">
        <v>17027</v>
      </c>
      <c r="C4256" t="s">
        <v>17028</v>
      </c>
      <c r="D4256" t="s">
        <v>17029</v>
      </c>
      <c r="E4256" t="s">
        <v>137</v>
      </c>
      <c r="F4256" t="s">
        <v>14733</v>
      </c>
    </row>
    <row r="4257" spans="1:6" x14ac:dyDescent="0.25">
      <c r="A4257" t="s">
        <v>17030</v>
      </c>
      <c r="B4257" t="s">
        <v>17031</v>
      </c>
      <c r="C4257" t="s">
        <v>17032</v>
      </c>
      <c r="D4257" t="s">
        <v>17033</v>
      </c>
      <c r="E4257" t="s">
        <v>137</v>
      </c>
      <c r="F4257" t="s">
        <v>14733</v>
      </c>
    </row>
    <row r="4258" spans="1:6" x14ac:dyDescent="0.25">
      <c r="A4258" t="s">
        <v>17034</v>
      </c>
      <c r="B4258" t="s">
        <v>17035</v>
      </c>
      <c r="C4258" t="s">
        <v>17036</v>
      </c>
      <c r="D4258" t="s">
        <v>17037</v>
      </c>
      <c r="E4258" t="s">
        <v>137</v>
      </c>
      <c r="F4258" t="s">
        <v>14733</v>
      </c>
    </row>
    <row r="4259" spans="1:6" x14ac:dyDescent="0.25">
      <c r="A4259" t="s">
        <v>17038</v>
      </c>
      <c r="B4259" t="s">
        <v>17039</v>
      </c>
      <c r="C4259" t="s">
        <v>17040</v>
      </c>
      <c r="D4259" t="s">
        <v>17041</v>
      </c>
      <c r="E4259" t="s">
        <v>137</v>
      </c>
      <c r="F4259" t="s">
        <v>14733</v>
      </c>
    </row>
    <row r="4260" spans="1:6" x14ac:dyDescent="0.25">
      <c r="A4260" t="s">
        <v>17042</v>
      </c>
      <c r="B4260" t="s">
        <v>17043</v>
      </c>
      <c r="C4260" t="s">
        <v>17044</v>
      </c>
      <c r="D4260" t="s">
        <v>17045</v>
      </c>
      <c r="E4260" t="s">
        <v>137</v>
      </c>
      <c r="F4260" t="s">
        <v>14733</v>
      </c>
    </row>
    <row r="4261" spans="1:6" x14ac:dyDescent="0.25">
      <c r="A4261" t="s">
        <v>17046</v>
      </c>
      <c r="B4261" t="s">
        <v>17047</v>
      </c>
      <c r="C4261" t="s">
        <v>17048</v>
      </c>
      <c r="D4261" t="s">
        <v>17049</v>
      </c>
      <c r="E4261" t="s">
        <v>137</v>
      </c>
      <c r="F4261" t="s">
        <v>14733</v>
      </c>
    </row>
    <row r="4262" spans="1:6" x14ac:dyDescent="0.25">
      <c r="A4262" t="s">
        <v>17050</v>
      </c>
      <c r="B4262" t="s">
        <v>17051</v>
      </c>
      <c r="C4262" t="s">
        <v>17052</v>
      </c>
      <c r="D4262" t="s">
        <v>17053</v>
      </c>
      <c r="E4262" t="s">
        <v>137</v>
      </c>
      <c r="F4262" t="s">
        <v>14733</v>
      </c>
    </row>
    <row r="4263" spans="1:6" x14ac:dyDescent="0.25">
      <c r="A4263" t="s">
        <v>17054</v>
      </c>
      <c r="B4263" t="s">
        <v>17055</v>
      </c>
      <c r="C4263" t="s">
        <v>17056</v>
      </c>
      <c r="D4263" t="s">
        <v>17057</v>
      </c>
      <c r="E4263" t="s">
        <v>137</v>
      </c>
      <c r="F4263" t="s">
        <v>14733</v>
      </c>
    </row>
    <row r="4264" spans="1:6" x14ac:dyDescent="0.25">
      <c r="A4264" t="s">
        <v>17058</v>
      </c>
      <c r="B4264" t="s">
        <v>17059</v>
      </c>
      <c r="C4264" t="s">
        <v>17060</v>
      </c>
      <c r="D4264" t="s">
        <v>17061</v>
      </c>
      <c r="E4264" t="s">
        <v>137</v>
      </c>
      <c r="F4264" t="s">
        <v>14733</v>
      </c>
    </row>
    <row r="4265" spans="1:6" x14ac:dyDescent="0.25">
      <c r="A4265" t="s">
        <v>17062</v>
      </c>
      <c r="B4265" t="s">
        <v>17063</v>
      </c>
      <c r="C4265" t="s">
        <v>17064</v>
      </c>
      <c r="D4265" t="s">
        <v>17065</v>
      </c>
      <c r="E4265" t="s">
        <v>137</v>
      </c>
      <c r="F4265" t="s">
        <v>14733</v>
      </c>
    </row>
    <row r="4266" spans="1:6" x14ac:dyDescent="0.25">
      <c r="A4266" t="s">
        <v>17066</v>
      </c>
      <c r="B4266" t="s">
        <v>17067</v>
      </c>
      <c r="C4266" t="s">
        <v>17068</v>
      </c>
      <c r="D4266" t="s">
        <v>17069</v>
      </c>
      <c r="E4266" t="s">
        <v>137</v>
      </c>
      <c r="F4266" t="s">
        <v>14733</v>
      </c>
    </row>
    <row r="4267" spans="1:6" x14ac:dyDescent="0.25">
      <c r="A4267" t="s">
        <v>17070</v>
      </c>
      <c r="B4267" t="s">
        <v>17071</v>
      </c>
      <c r="C4267" t="s">
        <v>17072</v>
      </c>
      <c r="D4267" t="s">
        <v>17073</v>
      </c>
      <c r="E4267" t="s">
        <v>137</v>
      </c>
      <c r="F4267" t="s">
        <v>14733</v>
      </c>
    </row>
    <row r="4268" spans="1:6" x14ac:dyDescent="0.25">
      <c r="A4268" t="s">
        <v>17074</v>
      </c>
      <c r="B4268" t="s">
        <v>17075</v>
      </c>
      <c r="C4268" t="s">
        <v>17076</v>
      </c>
      <c r="D4268" t="s">
        <v>17077</v>
      </c>
      <c r="E4268" t="s">
        <v>137</v>
      </c>
      <c r="F4268" t="s">
        <v>14733</v>
      </c>
    </row>
    <row r="4269" spans="1:6" x14ac:dyDescent="0.25">
      <c r="A4269" t="s">
        <v>17078</v>
      </c>
      <c r="B4269" t="s">
        <v>17079</v>
      </c>
      <c r="C4269" t="s">
        <v>17080</v>
      </c>
      <c r="D4269" t="s">
        <v>17081</v>
      </c>
      <c r="E4269" t="s">
        <v>137</v>
      </c>
      <c r="F4269" t="s">
        <v>14733</v>
      </c>
    </row>
    <row r="4270" spans="1:6" x14ac:dyDescent="0.25">
      <c r="A4270" t="s">
        <v>17082</v>
      </c>
      <c r="B4270" t="s">
        <v>17083</v>
      </c>
      <c r="C4270" t="s">
        <v>17084</v>
      </c>
      <c r="D4270" t="s">
        <v>17085</v>
      </c>
      <c r="E4270" t="s">
        <v>137</v>
      </c>
      <c r="F4270" t="s">
        <v>14733</v>
      </c>
    </row>
    <row r="4271" spans="1:6" x14ac:dyDescent="0.25">
      <c r="A4271" t="s">
        <v>17086</v>
      </c>
      <c r="B4271" t="s">
        <v>17087</v>
      </c>
      <c r="C4271" t="s">
        <v>17088</v>
      </c>
      <c r="D4271" t="s">
        <v>17089</v>
      </c>
      <c r="E4271" t="s">
        <v>137</v>
      </c>
      <c r="F4271" t="s">
        <v>14733</v>
      </c>
    </row>
    <row r="4272" spans="1:6" x14ac:dyDescent="0.25">
      <c r="A4272" t="s">
        <v>17090</v>
      </c>
      <c r="B4272" t="s">
        <v>17091</v>
      </c>
      <c r="C4272" t="s">
        <v>17092</v>
      </c>
      <c r="D4272" t="s">
        <v>17093</v>
      </c>
      <c r="E4272" t="s">
        <v>137</v>
      </c>
      <c r="F4272" t="s">
        <v>14733</v>
      </c>
    </row>
    <row r="4273" spans="1:6" x14ac:dyDescent="0.25">
      <c r="A4273" t="s">
        <v>17094</v>
      </c>
      <c r="B4273" t="s">
        <v>17095</v>
      </c>
      <c r="C4273" t="s">
        <v>17096</v>
      </c>
      <c r="D4273" t="s">
        <v>17097</v>
      </c>
      <c r="E4273" t="s">
        <v>128</v>
      </c>
      <c r="F4273" t="s">
        <v>14733</v>
      </c>
    </row>
    <row r="4274" spans="1:6" x14ac:dyDescent="0.25">
      <c r="A4274" t="s">
        <v>17098</v>
      </c>
      <c r="B4274" t="s">
        <v>17099</v>
      </c>
      <c r="C4274" t="s">
        <v>17100</v>
      </c>
      <c r="D4274" t="s">
        <v>17101</v>
      </c>
      <c r="E4274" t="s">
        <v>128</v>
      </c>
      <c r="F4274" t="s">
        <v>14733</v>
      </c>
    </row>
    <row r="4275" spans="1:6" x14ac:dyDescent="0.25">
      <c r="A4275" t="s">
        <v>17102</v>
      </c>
      <c r="B4275" t="s">
        <v>17103</v>
      </c>
      <c r="C4275" t="s">
        <v>17104</v>
      </c>
      <c r="D4275" t="s">
        <v>17105</v>
      </c>
      <c r="E4275" t="s">
        <v>137</v>
      </c>
      <c r="F4275" t="s">
        <v>14733</v>
      </c>
    </row>
    <row r="4276" spans="1:6" x14ac:dyDescent="0.25">
      <c r="A4276" t="s">
        <v>17106</v>
      </c>
      <c r="B4276" t="s">
        <v>17107</v>
      </c>
      <c r="C4276" t="s">
        <v>17108</v>
      </c>
      <c r="D4276" t="s">
        <v>17109</v>
      </c>
      <c r="E4276" t="s">
        <v>137</v>
      </c>
      <c r="F4276" t="s">
        <v>14733</v>
      </c>
    </row>
    <row r="4277" spans="1:6" x14ac:dyDescent="0.25">
      <c r="A4277" t="s">
        <v>17110</v>
      </c>
      <c r="B4277" t="s">
        <v>17111</v>
      </c>
      <c r="C4277" t="s">
        <v>17112</v>
      </c>
      <c r="D4277" t="s">
        <v>17113</v>
      </c>
      <c r="E4277" t="s">
        <v>137</v>
      </c>
      <c r="F4277" t="s">
        <v>14733</v>
      </c>
    </row>
    <row r="4278" spans="1:6" x14ac:dyDescent="0.25">
      <c r="A4278" t="s">
        <v>17114</v>
      </c>
      <c r="B4278" t="s">
        <v>17115</v>
      </c>
      <c r="C4278" t="s">
        <v>17116</v>
      </c>
      <c r="D4278" t="s">
        <v>17117</v>
      </c>
      <c r="E4278" t="s">
        <v>137</v>
      </c>
      <c r="F4278" t="s">
        <v>14733</v>
      </c>
    </row>
    <row r="4279" spans="1:6" x14ac:dyDescent="0.25">
      <c r="A4279" t="s">
        <v>17118</v>
      </c>
      <c r="B4279" t="s">
        <v>17119</v>
      </c>
      <c r="C4279" t="s">
        <v>17120</v>
      </c>
      <c r="D4279" t="s">
        <v>17121</v>
      </c>
      <c r="E4279" t="s">
        <v>137</v>
      </c>
      <c r="F4279" t="s">
        <v>14733</v>
      </c>
    </row>
    <row r="4280" spans="1:6" x14ac:dyDescent="0.25">
      <c r="A4280" t="s">
        <v>17122</v>
      </c>
      <c r="B4280" t="s">
        <v>17123</v>
      </c>
      <c r="C4280" t="s">
        <v>17124</v>
      </c>
      <c r="D4280" t="s">
        <v>17125</v>
      </c>
      <c r="E4280" t="s">
        <v>137</v>
      </c>
      <c r="F4280" t="s">
        <v>14733</v>
      </c>
    </row>
    <row r="4281" spans="1:6" x14ac:dyDescent="0.25">
      <c r="A4281" t="s">
        <v>17126</v>
      </c>
      <c r="B4281" t="s">
        <v>17127</v>
      </c>
      <c r="C4281" t="s">
        <v>17128</v>
      </c>
      <c r="D4281" t="s">
        <v>17129</v>
      </c>
      <c r="E4281" t="s">
        <v>137</v>
      </c>
      <c r="F4281" t="s">
        <v>14733</v>
      </c>
    </row>
    <row r="4282" spans="1:6" x14ac:dyDescent="0.25">
      <c r="A4282" t="s">
        <v>17130</v>
      </c>
      <c r="B4282" t="s">
        <v>17131</v>
      </c>
      <c r="C4282" t="s">
        <v>17132</v>
      </c>
      <c r="D4282" t="s">
        <v>17133</v>
      </c>
      <c r="E4282" t="s">
        <v>137</v>
      </c>
      <c r="F4282" t="s">
        <v>14733</v>
      </c>
    </row>
    <row r="4283" spans="1:6" x14ac:dyDescent="0.25">
      <c r="A4283" t="s">
        <v>17134</v>
      </c>
      <c r="B4283" t="s">
        <v>17135</v>
      </c>
      <c r="C4283" t="s">
        <v>17136</v>
      </c>
      <c r="D4283" t="s">
        <v>17137</v>
      </c>
      <c r="E4283" t="s">
        <v>137</v>
      </c>
      <c r="F4283" t="s">
        <v>14733</v>
      </c>
    </row>
    <row r="4284" spans="1:6" x14ac:dyDescent="0.25">
      <c r="A4284" t="s">
        <v>17138</v>
      </c>
      <c r="B4284" t="s">
        <v>17139</v>
      </c>
      <c r="C4284" t="s">
        <v>17140</v>
      </c>
      <c r="D4284" t="s">
        <v>17141</v>
      </c>
      <c r="E4284" t="s">
        <v>137</v>
      </c>
      <c r="F4284" t="s">
        <v>14733</v>
      </c>
    </row>
    <row r="4285" spans="1:6" x14ac:dyDescent="0.25">
      <c r="A4285" t="s">
        <v>17142</v>
      </c>
      <c r="B4285" t="s">
        <v>17143</v>
      </c>
      <c r="C4285" t="s">
        <v>17144</v>
      </c>
      <c r="D4285" t="s">
        <v>17145</v>
      </c>
      <c r="E4285" t="s">
        <v>137</v>
      </c>
      <c r="F4285" t="s">
        <v>14733</v>
      </c>
    </row>
    <row r="4286" spans="1:6" x14ac:dyDescent="0.25">
      <c r="A4286" t="s">
        <v>17146</v>
      </c>
      <c r="B4286" t="s">
        <v>17147</v>
      </c>
      <c r="C4286" t="s">
        <v>17148</v>
      </c>
      <c r="D4286" t="s">
        <v>17149</v>
      </c>
      <c r="E4286" t="s">
        <v>137</v>
      </c>
      <c r="F4286" t="s">
        <v>14733</v>
      </c>
    </row>
    <row r="4287" spans="1:6" x14ac:dyDescent="0.25">
      <c r="A4287" t="s">
        <v>17150</v>
      </c>
      <c r="B4287" t="s">
        <v>17151</v>
      </c>
      <c r="C4287" t="s">
        <v>17152</v>
      </c>
      <c r="D4287" t="s">
        <v>17153</v>
      </c>
      <c r="E4287" t="s">
        <v>137</v>
      </c>
      <c r="F4287" t="s">
        <v>14733</v>
      </c>
    </row>
    <row r="4288" spans="1:6" x14ac:dyDescent="0.25">
      <c r="A4288" t="s">
        <v>17154</v>
      </c>
      <c r="B4288" t="s">
        <v>17155</v>
      </c>
      <c r="C4288" t="s">
        <v>17156</v>
      </c>
      <c r="D4288" t="s">
        <v>17157</v>
      </c>
      <c r="E4288" t="s">
        <v>137</v>
      </c>
      <c r="F4288" t="s">
        <v>14733</v>
      </c>
    </row>
    <row r="4289" spans="1:6" x14ac:dyDescent="0.25">
      <c r="A4289" t="s">
        <v>17158</v>
      </c>
      <c r="B4289" t="s">
        <v>17159</v>
      </c>
      <c r="C4289" t="s">
        <v>17160</v>
      </c>
      <c r="D4289" t="s">
        <v>17161</v>
      </c>
      <c r="E4289" t="s">
        <v>137</v>
      </c>
      <c r="F4289" t="s">
        <v>14733</v>
      </c>
    </row>
    <row r="4290" spans="1:6" x14ac:dyDescent="0.25">
      <c r="A4290" t="s">
        <v>17162</v>
      </c>
      <c r="B4290" t="s">
        <v>17163</v>
      </c>
      <c r="C4290" t="s">
        <v>17164</v>
      </c>
      <c r="D4290" t="s">
        <v>17165</v>
      </c>
      <c r="E4290" t="s">
        <v>137</v>
      </c>
      <c r="F4290" t="s">
        <v>14733</v>
      </c>
    </row>
    <row r="4291" spans="1:6" x14ac:dyDescent="0.25">
      <c r="A4291" t="s">
        <v>17166</v>
      </c>
      <c r="B4291" t="s">
        <v>17167</v>
      </c>
      <c r="C4291" t="s">
        <v>17168</v>
      </c>
      <c r="D4291" t="s">
        <v>17169</v>
      </c>
      <c r="E4291" t="s">
        <v>137</v>
      </c>
      <c r="F4291" t="s">
        <v>14733</v>
      </c>
    </row>
    <row r="4292" spans="1:6" x14ac:dyDescent="0.25">
      <c r="A4292" t="s">
        <v>17170</v>
      </c>
      <c r="B4292" t="s">
        <v>17171</v>
      </c>
      <c r="C4292" t="s">
        <v>17172</v>
      </c>
      <c r="D4292" t="s">
        <v>17173</v>
      </c>
      <c r="E4292" t="s">
        <v>137</v>
      </c>
      <c r="F4292" t="s">
        <v>14733</v>
      </c>
    </row>
    <row r="4293" spans="1:6" x14ac:dyDescent="0.25">
      <c r="A4293" t="s">
        <v>17174</v>
      </c>
      <c r="B4293" t="s">
        <v>17175</v>
      </c>
      <c r="C4293" t="s">
        <v>17176</v>
      </c>
      <c r="D4293" t="s">
        <v>17177</v>
      </c>
      <c r="E4293" t="s">
        <v>137</v>
      </c>
      <c r="F4293" t="s">
        <v>14733</v>
      </c>
    </row>
    <row r="4294" spans="1:6" x14ac:dyDescent="0.25">
      <c r="A4294" t="s">
        <v>17178</v>
      </c>
      <c r="B4294" t="s">
        <v>17179</v>
      </c>
      <c r="C4294" t="s">
        <v>17180</v>
      </c>
      <c r="D4294" t="s">
        <v>17181</v>
      </c>
      <c r="E4294" t="s">
        <v>137</v>
      </c>
      <c r="F4294" t="s">
        <v>14733</v>
      </c>
    </row>
    <row r="4295" spans="1:6" x14ac:dyDescent="0.25">
      <c r="A4295" t="s">
        <v>17182</v>
      </c>
      <c r="B4295" t="s">
        <v>17183</v>
      </c>
      <c r="C4295" t="s">
        <v>17184</v>
      </c>
      <c r="D4295" t="s">
        <v>17185</v>
      </c>
      <c r="E4295" t="s">
        <v>137</v>
      </c>
      <c r="F4295" t="s">
        <v>14733</v>
      </c>
    </row>
    <row r="4296" spans="1:6" x14ac:dyDescent="0.25">
      <c r="A4296" t="s">
        <v>17186</v>
      </c>
      <c r="B4296" t="s">
        <v>17187</v>
      </c>
      <c r="C4296" t="s">
        <v>17188</v>
      </c>
      <c r="D4296" t="s">
        <v>17189</v>
      </c>
      <c r="E4296" t="s">
        <v>137</v>
      </c>
      <c r="F4296" t="s">
        <v>14733</v>
      </c>
    </row>
    <row r="4297" spans="1:6" x14ac:dyDescent="0.25">
      <c r="A4297" t="s">
        <v>17190</v>
      </c>
      <c r="B4297" t="s">
        <v>17191</v>
      </c>
      <c r="C4297" t="s">
        <v>17192</v>
      </c>
      <c r="D4297" t="s">
        <v>17193</v>
      </c>
      <c r="E4297" t="s">
        <v>137</v>
      </c>
      <c r="F4297" t="s">
        <v>14733</v>
      </c>
    </row>
    <row r="4298" spans="1:6" x14ac:dyDescent="0.25">
      <c r="A4298" t="s">
        <v>17194</v>
      </c>
      <c r="B4298" t="s">
        <v>17195</v>
      </c>
      <c r="C4298" t="s">
        <v>17196</v>
      </c>
      <c r="D4298" t="s">
        <v>17197</v>
      </c>
      <c r="E4298" t="s">
        <v>137</v>
      </c>
      <c r="F4298" t="s">
        <v>14733</v>
      </c>
    </row>
    <row r="4299" spans="1:6" x14ac:dyDescent="0.25">
      <c r="A4299" t="s">
        <v>17198</v>
      </c>
      <c r="B4299" t="s">
        <v>17199</v>
      </c>
      <c r="C4299" t="s">
        <v>17200</v>
      </c>
      <c r="D4299" t="s">
        <v>17201</v>
      </c>
      <c r="E4299" t="s">
        <v>137</v>
      </c>
      <c r="F4299" t="s">
        <v>14733</v>
      </c>
    </row>
    <row r="4300" spans="1:6" x14ac:dyDescent="0.25">
      <c r="A4300" t="s">
        <v>17202</v>
      </c>
      <c r="B4300" t="s">
        <v>17203</v>
      </c>
      <c r="C4300" t="s">
        <v>17204</v>
      </c>
      <c r="D4300" t="s">
        <v>17205</v>
      </c>
      <c r="E4300" t="s">
        <v>137</v>
      </c>
      <c r="F4300" t="s">
        <v>14733</v>
      </c>
    </row>
    <row r="4301" spans="1:6" x14ac:dyDescent="0.25">
      <c r="A4301" t="s">
        <v>17206</v>
      </c>
      <c r="B4301" t="s">
        <v>17207</v>
      </c>
      <c r="C4301" t="s">
        <v>17208</v>
      </c>
      <c r="D4301" t="s">
        <v>17209</v>
      </c>
      <c r="E4301" t="s">
        <v>137</v>
      </c>
      <c r="F4301" t="s">
        <v>14733</v>
      </c>
    </row>
    <row r="4302" spans="1:6" x14ac:dyDescent="0.25">
      <c r="A4302" t="s">
        <v>17210</v>
      </c>
      <c r="B4302" t="s">
        <v>17211</v>
      </c>
      <c r="C4302" t="s">
        <v>17212</v>
      </c>
      <c r="D4302" t="s">
        <v>17213</v>
      </c>
      <c r="E4302" t="s">
        <v>137</v>
      </c>
      <c r="F4302" t="s">
        <v>14733</v>
      </c>
    </row>
    <row r="4303" spans="1:6" x14ac:dyDescent="0.25">
      <c r="A4303" t="s">
        <v>17214</v>
      </c>
      <c r="B4303" t="s">
        <v>17215</v>
      </c>
      <c r="C4303" t="s">
        <v>17216</v>
      </c>
      <c r="D4303" t="s">
        <v>17217</v>
      </c>
      <c r="E4303" t="s">
        <v>137</v>
      </c>
      <c r="F4303" t="s">
        <v>14733</v>
      </c>
    </row>
    <row r="4304" spans="1:6" x14ac:dyDescent="0.25">
      <c r="A4304" t="s">
        <v>17218</v>
      </c>
      <c r="B4304" t="s">
        <v>17219</v>
      </c>
      <c r="C4304" t="s">
        <v>17220</v>
      </c>
      <c r="D4304" t="s">
        <v>17221</v>
      </c>
      <c r="E4304" t="s">
        <v>137</v>
      </c>
      <c r="F4304" t="s">
        <v>14733</v>
      </c>
    </row>
    <row r="4305" spans="1:6" x14ac:dyDescent="0.25">
      <c r="A4305" t="s">
        <v>17222</v>
      </c>
      <c r="B4305" t="s">
        <v>17223</v>
      </c>
      <c r="C4305" t="s">
        <v>17224</v>
      </c>
      <c r="D4305" t="s">
        <v>17225</v>
      </c>
      <c r="E4305" t="s">
        <v>137</v>
      </c>
      <c r="F4305" t="s">
        <v>14733</v>
      </c>
    </row>
    <row r="4306" spans="1:6" x14ac:dyDescent="0.25">
      <c r="A4306" t="s">
        <v>17226</v>
      </c>
      <c r="B4306" t="s">
        <v>17227</v>
      </c>
      <c r="C4306" t="s">
        <v>17228</v>
      </c>
      <c r="D4306" t="s">
        <v>17229</v>
      </c>
      <c r="E4306" t="s">
        <v>137</v>
      </c>
      <c r="F4306" t="s">
        <v>14733</v>
      </c>
    </row>
    <row r="4307" spans="1:6" x14ac:dyDescent="0.25">
      <c r="A4307" t="s">
        <v>17230</v>
      </c>
      <c r="B4307" t="s">
        <v>17231</v>
      </c>
      <c r="C4307" t="s">
        <v>17232</v>
      </c>
      <c r="D4307" t="s">
        <v>17233</v>
      </c>
      <c r="E4307" t="s">
        <v>137</v>
      </c>
      <c r="F4307" t="s">
        <v>14733</v>
      </c>
    </row>
    <row r="4308" spans="1:6" x14ac:dyDescent="0.25">
      <c r="A4308" t="s">
        <v>17234</v>
      </c>
      <c r="B4308" t="s">
        <v>17235</v>
      </c>
      <c r="C4308" t="s">
        <v>17236</v>
      </c>
      <c r="D4308" t="s">
        <v>17237</v>
      </c>
      <c r="E4308" t="s">
        <v>137</v>
      </c>
      <c r="F4308" t="s">
        <v>14733</v>
      </c>
    </row>
    <row r="4309" spans="1:6" x14ac:dyDescent="0.25">
      <c r="A4309" t="s">
        <v>17238</v>
      </c>
      <c r="B4309" t="s">
        <v>17239</v>
      </c>
      <c r="C4309" t="s">
        <v>17240</v>
      </c>
      <c r="D4309" t="s">
        <v>17241</v>
      </c>
      <c r="E4309" t="s">
        <v>137</v>
      </c>
      <c r="F4309" t="s">
        <v>14733</v>
      </c>
    </row>
    <row r="4310" spans="1:6" x14ac:dyDescent="0.25">
      <c r="A4310" t="s">
        <v>17242</v>
      </c>
      <c r="B4310" t="s">
        <v>17243</v>
      </c>
      <c r="C4310" t="s">
        <v>17244</v>
      </c>
      <c r="D4310" t="s">
        <v>17245</v>
      </c>
      <c r="E4310" t="s">
        <v>137</v>
      </c>
      <c r="F4310" t="s">
        <v>14733</v>
      </c>
    </row>
    <row r="4311" spans="1:6" x14ac:dyDescent="0.25">
      <c r="A4311" t="s">
        <v>17246</v>
      </c>
      <c r="B4311" t="s">
        <v>17247</v>
      </c>
      <c r="C4311" t="s">
        <v>17248</v>
      </c>
      <c r="D4311" t="s">
        <v>17249</v>
      </c>
      <c r="E4311" t="s">
        <v>137</v>
      </c>
      <c r="F4311" t="s">
        <v>14733</v>
      </c>
    </row>
    <row r="4312" spans="1:6" x14ac:dyDescent="0.25">
      <c r="A4312" t="s">
        <v>17250</v>
      </c>
      <c r="B4312" t="s">
        <v>17251</v>
      </c>
      <c r="C4312" t="s">
        <v>17252</v>
      </c>
      <c r="D4312" t="s">
        <v>17253</v>
      </c>
      <c r="E4312" t="s">
        <v>137</v>
      </c>
      <c r="F4312" t="s">
        <v>14733</v>
      </c>
    </row>
    <row r="4313" spans="1:6" x14ac:dyDescent="0.25">
      <c r="A4313" t="s">
        <v>17254</v>
      </c>
      <c r="B4313" t="s">
        <v>17255</v>
      </c>
      <c r="C4313" t="s">
        <v>17256</v>
      </c>
      <c r="D4313" t="s">
        <v>17257</v>
      </c>
      <c r="E4313" t="s">
        <v>137</v>
      </c>
      <c r="F4313" t="s">
        <v>14733</v>
      </c>
    </row>
    <row r="4314" spans="1:6" x14ac:dyDescent="0.25">
      <c r="A4314" t="s">
        <v>17258</v>
      </c>
      <c r="B4314" t="s">
        <v>17259</v>
      </c>
      <c r="C4314" t="s">
        <v>17260</v>
      </c>
      <c r="D4314" t="s">
        <v>17261</v>
      </c>
      <c r="E4314" t="s">
        <v>137</v>
      </c>
      <c r="F4314" t="s">
        <v>14733</v>
      </c>
    </row>
    <row r="4315" spans="1:6" x14ac:dyDescent="0.25">
      <c r="A4315" t="s">
        <v>17262</v>
      </c>
      <c r="B4315" t="s">
        <v>17263</v>
      </c>
      <c r="C4315" t="s">
        <v>17264</v>
      </c>
      <c r="D4315" t="s">
        <v>17265</v>
      </c>
      <c r="E4315" t="s">
        <v>137</v>
      </c>
      <c r="F4315" t="s">
        <v>14733</v>
      </c>
    </row>
    <row r="4316" spans="1:6" x14ac:dyDescent="0.25">
      <c r="A4316" t="s">
        <v>17266</v>
      </c>
      <c r="B4316" t="s">
        <v>17267</v>
      </c>
      <c r="C4316" t="s">
        <v>17268</v>
      </c>
      <c r="D4316" t="s">
        <v>17269</v>
      </c>
      <c r="E4316" t="s">
        <v>137</v>
      </c>
      <c r="F4316" t="s">
        <v>14733</v>
      </c>
    </row>
    <row r="4317" spans="1:6" x14ac:dyDescent="0.25">
      <c r="A4317" t="s">
        <v>17270</v>
      </c>
      <c r="B4317" t="s">
        <v>17271</v>
      </c>
      <c r="C4317" t="s">
        <v>17272</v>
      </c>
      <c r="D4317" t="s">
        <v>17273</v>
      </c>
      <c r="E4317" t="s">
        <v>137</v>
      </c>
      <c r="F4317" t="s">
        <v>14733</v>
      </c>
    </row>
    <row r="4318" spans="1:6" x14ac:dyDescent="0.25">
      <c r="A4318" t="s">
        <v>17274</v>
      </c>
      <c r="B4318" t="s">
        <v>17275</v>
      </c>
      <c r="C4318" t="s">
        <v>17276</v>
      </c>
      <c r="D4318" t="s">
        <v>17277</v>
      </c>
      <c r="E4318" t="s">
        <v>137</v>
      </c>
      <c r="F4318" t="s">
        <v>14733</v>
      </c>
    </row>
    <row r="4319" spans="1:6" x14ac:dyDescent="0.25">
      <c r="A4319" t="s">
        <v>17278</v>
      </c>
      <c r="B4319" t="s">
        <v>17279</v>
      </c>
      <c r="C4319" t="s">
        <v>17280</v>
      </c>
      <c r="D4319" t="s">
        <v>17281</v>
      </c>
      <c r="E4319" t="s">
        <v>137</v>
      </c>
      <c r="F4319" t="s">
        <v>14733</v>
      </c>
    </row>
    <row r="4320" spans="1:6" x14ac:dyDescent="0.25">
      <c r="A4320" t="s">
        <v>17282</v>
      </c>
      <c r="B4320" t="s">
        <v>17283</v>
      </c>
      <c r="C4320" t="s">
        <v>17284</v>
      </c>
      <c r="D4320" t="s">
        <v>17285</v>
      </c>
      <c r="E4320" t="s">
        <v>137</v>
      </c>
      <c r="F4320" t="s">
        <v>14733</v>
      </c>
    </row>
    <row r="4321" spans="1:6" x14ac:dyDescent="0.25">
      <c r="A4321" t="s">
        <v>17286</v>
      </c>
      <c r="B4321" t="s">
        <v>17287</v>
      </c>
      <c r="C4321" t="s">
        <v>17288</v>
      </c>
      <c r="D4321" t="s">
        <v>17289</v>
      </c>
      <c r="E4321" t="s">
        <v>137</v>
      </c>
      <c r="F4321" t="s">
        <v>14733</v>
      </c>
    </row>
    <row r="4322" spans="1:6" x14ac:dyDescent="0.25">
      <c r="A4322" t="s">
        <v>17290</v>
      </c>
      <c r="B4322" t="s">
        <v>17291</v>
      </c>
      <c r="C4322" t="s">
        <v>17292</v>
      </c>
      <c r="D4322" t="s">
        <v>17293</v>
      </c>
      <c r="E4322" t="s">
        <v>137</v>
      </c>
      <c r="F4322" t="s">
        <v>14733</v>
      </c>
    </row>
    <row r="4323" spans="1:6" x14ac:dyDescent="0.25">
      <c r="A4323" t="s">
        <v>17294</v>
      </c>
      <c r="B4323" t="s">
        <v>17295</v>
      </c>
      <c r="C4323" t="s">
        <v>17296</v>
      </c>
      <c r="D4323" t="s">
        <v>17297</v>
      </c>
      <c r="E4323" t="s">
        <v>137</v>
      </c>
      <c r="F4323" t="s">
        <v>14733</v>
      </c>
    </row>
    <row r="4324" spans="1:6" x14ac:dyDescent="0.25">
      <c r="A4324" t="s">
        <v>17298</v>
      </c>
      <c r="B4324" t="s">
        <v>17299</v>
      </c>
      <c r="C4324" t="s">
        <v>17300</v>
      </c>
      <c r="D4324" t="s">
        <v>17301</v>
      </c>
      <c r="E4324" t="s">
        <v>137</v>
      </c>
      <c r="F4324" t="s">
        <v>14733</v>
      </c>
    </row>
    <row r="4325" spans="1:6" x14ac:dyDescent="0.25">
      <c r="A4325" t="s">
        <v>17302</v>
      </c>
      <c r="B4325" t="s">
        <v>17303</v>
      </c>
      <c r="C4325" t="s">
        <v>17304</v>
      </c>
      <c r="D4325" t="s">
        <v>17305</v>
      </c>
      <c r="E4325" t="s">
        <v>137</v>
      </c>
      <c r="F4325" t="s">
        <v>14733</v>
      </c>
    </row>
    <row r="4326" spans="1:6" x14ac:dyDescent="0.25">
      <c r="A4326" t="s">
        <v>17306</v>
      </c>
      <c r="B4326" t="s">
        <v>17307</v>
      </c>
      <c r="C4326" t="s">
        <v>17308</v>
      </c>
      <c r="D4326" t="s">
        <v>17309</v>
      </c>
      <c r="E4326" t="s">
        <v>137</v>
      </c>
      <c r="F4326" t="s">
        <v>14733</v>
      </c>
    </row>
    <row r="4327" spans="1:6" x14ac:dyDescent="0.25">
      <c r="A4327" t="s">
        <v>17310</v>
      </c>
      <c r="B4327" t="s">
        <v>17311</v>
      </c>
      <c r="C4327" t="s">
        <v>17312</v>
      </c>
      <c r="D4327" t="s">
        <v>17313</v>
      </c>
      <c r="E4327" t="s">
        <v>137</v>
      </c>
      <c r="F4327" t="s">
        <v>14733</v>
      </c>
    </row>
    <row r="4328" spans="1:6" x14ac:dyDescent="0.25">
      <c r="A4328" t="s">
        <v>17314</v>
      </c>
      <c r="B4328" t="s">
        <v>17315</v>
      </c>
      <c r="C4328" t="s">
        <v>17316</v>
      </c>
      <c r="D4328" t="s">
        <v>17317</v>
      </c>
      <c r="E4328" t="s">
        <v>137</v>
      </c>
      <c r="F4328" t="s">
        <v>14733</v>
      </c>
    </row>
    <row r="4329" spans="1:6" x14ac:dyDescent="0.25">
      <c r="A4329" t="s">
        <v>17318</v>
      </c>
      <c r="B4329" t="s">
        <v>17319</v>
      </c>
      <c r="C4329" t="s">
        <v>17320</v>
      </c>
      <c r="D4329" t="s">
        <v>17321</v>
      </c>
      <c r="E4329" t="s">
        <v>137</v>
      </c>
      <c r="F4329" t="s">
        <v>14733</v>
      </c>
    </row>
    <row r="4330" spans="1:6" x14ac:dyDescent="0.25">
      <c r="A4330" t="s">
        <v>17322</v>
      </c>
      <c r="B4330" t="s">
        <v>17323</v>
      </c>
      <c r="C4330" t="s">
        <v>17324</v>
      </c>
      <c r="D4330" t="s">
        <v>17325</v>
      </c>
      <c r="E4330" t="s">
        <v>137</v>
      </c>
      <c r="F4330" t="s">
        <v>14733</v>
      </c>
    </row>
    <row r="4331" spans="1:6" x14ac:dyDescent="0.25">
      <c r="A4331" t="s">
        <v>17326</v>
      </c>
      <c r="B4331" t="s">
        <v>17327</v>
      </c>
      <c r="C4331" t="s">
        <v>17328</v>
      </c>
      <c r="D4331" t="s">
        <v>17329</v>
      </c>
      <c r="E4331" t="s">
        <v>137</v>
      </c>
      <c r="F4331" t="s">
        <v>14733</v>
      </c>
    </row>
    <row r="4332" spans="1:6" x14ac:dyDescent="0.25">
      <c r="A4332" t="s">
        <v>17330</v>
      </c>
      <c r="B4332" t="s">
        <v>17331</v>
      </c>
      <c r="C4332" t="s">
        <v>17332</v>
      </c>
      <c r="D4332" t="s">
        <v>17333</v>
      </c>
      <c r="E4332" t="s">
        <v>137</v>
      </c>
      <c r="F4332" t="s">
        <v>14733</v>
      </c>
    </row>
    <row r="4333" spans="1:6" x14ac:dyDescent="0.25">
      <c r="A4333" t="s">
        <v>17334</v>
      </c>
      <c r="B4333" t="s">
        <v>17335</v>
      </c>
      <c r="C4333" t="s">
        <v>17336</v>
      </c>
      <c r="D4333" t="s">
        <v>17337</v>
      </c>
      <c r="E4333" t="s">
        <v>137</v>
      </c>
      <c r="F4333" t="s">
        <v>14733</v>
      </c>
    </row>
    <row r="4334" spans="1:6" x14ac:dyDescent="0.25">
      <c r="A4334" t="s">
        <v>17338</v>
      </c>
      <c r="B4334" t="s">
        <v>17339</v>
      </c>
      <c r="C4334" t="s">
        <v>17340</v>
      </c>
      <c r="D4334" t="s">
        <v>17341</v>
      </c>
      <c r="E4334" t="s">
        <v>137</v>
      </c>
      <c r="F4334" t="s">
        <v>14733</v>
      </c>
    </row>
    <row r="4335" spans="1:6" x14ac:dyDescent="0.25">
      <c r="A4335" t="s">
        <v>17342</v>
      </c>
      <c r="B4335" t="s">
        <v>17343</v>
      </c>
      <c r="C4335" t="s">
        <v>17344</v>
      </c>
      <c r="D4335" t="s">
        <v>17345</v>
      </c>
      <c r="E4335" t="s">
        <v>137</v>
      </c>
      <c r="F4335" t="s">
        <v>14733</v>
      </c>
    </row>
    <row r="4336" spans="1:6" x14ac:dyDescent="0.25">
      <c r="A4336" t="s">
        <v>17346</v>
      </c>
      <c r="B4336" t="s">
        <v>17347</v>
      </c>
      <c r="C4336" t="s">
        <v>17348</v>
      </c>
      <c r="D4336" t="s">
        <v>17349</v>
      </c>
      <c r="E4336" t="s">
        <v>137</v>
      </c>
      <c r="F4336" t="s">
        <v>14733</v>
      </c>
    </row>
    <row r="4337" spans="1:6" x14ac:dyDescent="0.25">
      <c r="A4337" t="s">
        <v>17350</v>
      </c>
      <c r="B4337" t="s">
        <v>17351</v>
      </c>
      <c r="C4337" t="s">
        <v>17352</v>
      </c>
      <c r="D4337" t="s">
        <v>17353</v>
      </c>
      <c r="E4337" t="s">
        <v>137</v>
      </c>
      <c r="F4337" t="s">
        <v>14733</v>
      </c>
    </row>
    <row r="4338" spans="1:6" x14ac:dyDescent="0.25">
      <c r="A4338" t="s">
        <v>17354</v>
      </c>
      <c r="B4338" t="s">
        <v>17355</v>
      </c>
      <c r="C4338" t="s">
        <v>17356</v>
      </c>
      <c r="D4338" t="s">
        <v>17357</v>
      </c>
      <c r="E4338" t="s">
        <v>137</v>
      </c>
      <c r="F4338" t="s">
        <v>14733</v>
      </c>
    </row>
    <row r="4339" spans="1:6" x14ac:dyDescent="0.25">
      <c r="A4339" t="s">
        <v>17358</v>
      </c>
      <c r="B4339" t="s">
        <v>17359</v>
      </c>
      <c r="C4339" t="s">
        <v>17360</v>
      </c>
      <c r="D4339" t="s">
        <v>17361</v>
      </c>
      <c r="E4339" t="s">
        <v>137</v>
      </c>
      <c r="F4339" t="s">
        <v>14733</v>
      </c>
    </row>
    <row r="4340" spans="1:6" x14ac:dyDescent="0.25">
      <c r="A4340" t="s">
        <v>17362</v>
      </c>
      <c r="B4340" t="s">
        <v>17363</v>
      </c>
      <c r="C4340" t="s">
        <v>17364</v>
      </c>
      <c r="D4340" t="s">
        <v>17365</v>
      </c>
      <c r="E4340" t="s">
        <v>137</v>
      </c>
      <c r="F4340" t="s">
        <v>14733</v>
      </c>
    </row>
    <row r="4341" spans="1:6" x14ac:dyDescent="0.25">
      <c r="A4341" t="s">
        <v>17366</v>
      </c>
      <c r="B4341" t="s">
        <v>17367</v>
      </c>
      <c r="C4341" t="s">
        <v>17368</v>
      </c>
      <c r="D4341" t="s">
        <v>17369</v>
      </c>
      <c r="E4341" t="s">
        <v>137</v>
      </c>
      <c r="F4341" t="s">
        <v>14733</v>
      </c>
    </row>
    <row r="4342" spans="1:6" x14ac:dyDescent="0.25">
      <c r="A4342" t="s">
        <v>17370</v>
      </c>
      <c r="B4342" t="s">
        <v>17371</v>
      </c>
      <c r="C4342" t="s">
        <v>17372</v>
      </c>
      <c r="D4342" t="s">
        <v>17373</v>
      </c>
      <c r="E4342" t="s">
        <v>137</v>
      </c>
      <c r="F4342" t="s">
        <v>14733</v>
      </c>
    </row>
    <row r="4343" spans="1:6" x14ac:dyDescent="0.25">
      <c r="A4343" t="s">
        <v>17374</v>
      </c>
      <c r="B4343" t="s">
        <v>17375</v>
      </c>
      <c r="C4343" t="s">
        <v>17376</v>
      </c>
      <c r="D4343" t="s">
        <v>17377</v>
      </c>
      <c r="E4343" t="s">
        <v>137</v>
      </c>
      <c r="F4343" t="s">
        <v>14733</v>
      </c>
    </row>
    <row r="4344" spans="1:6" x14ac:dyDescent="0.25">
      <c r="A4344" t="s">
        <v>17378</v>
      </c>
      <c r="B4344" t="s">
        <v>17379</v>
      </c>
      <c r="C4344" t="s">
        <v>17380</v>
      </c>
      <c r="D4344" t="s">
        <v>17381</v>
      </c>
      <c r="E4344" t="s">
        <v>137</v>
      </c>
      <c r="F4344" t="s">
        <v>14733</v>
      </c>
    </row>
    <row r="4345" spans="1:6" x14ac:dyDescent="0.25">
      <c r="A4345" t="s">
        <v>17382</v>
      </c>
      <c r="B4345" t="s">
        <v>17383</v>
      </c>
      <c r="C4345" t="s">
        <v>17384</v>
      </c>
      <c r="D4345" t="s">
        <v>17385</v>
      </c>
      <c r="E4345" t="s">
        <v>137</v>
      </c>
      <c r="F4345" t="s">
        <v>14733</v>
      </c>
    </row>
    <row r="4346" spans="1:6" x14ac:dyDescent="0.25">
      <c r="A4346" t="s">
        <v>17386</v>
      </c>
      <c r="B4346" t="s">
        <v>17387</v>
      </c>
      <c r="C4346" t="s">
        <v>17388</v>
      </c>
      <c r="D4346" t="s">
        <v>17389</v>
      </c>
      <c r="E4346" t="s">
        <v>137</v>
      </c>
      <c r="F4346" t="s">
        <v>14733</v>
      </c>
    </row>
    <row r="4347" spans="1:6" x14ac:dyDescent="0.25">
      <c r="A4347" t="s">
        <v>17390</v>
      </c>
      <c r="B4347" t="s">
        <v>17391</v>
      </c>
      <c r="C4347" t="s">
        <v>17392</v>
      </c>
      <c r="D4347" t="s">
        <v>17393</v>
      </c>
      <c r="E4347" t="s">
        <v>137</v>
      </c>
      <c r="F4347" t="s">
        <v>14733</v>
      </c>
    </row>
    <row r="4348" spans="1:6" x14ac:dyDescent="0.25">
      <c r="A4348" t="s">
        <v>17394</v>
      </c>
      <c r="B4348" t="s">
        <v>17395</v>
      </c>
      <c r="C4348" t="s">
        <v>17396</v>
      </c>
      <c r="D4348" t="s">
        <v>17397</v>
      </c>
      <c r="E4348" t="s">
        <v>137</v>
      </c>
      <c r="F4348" t="s">
        <v>14733</v>
      </c>
    </row>
    <row r="4349" spans="1:6" x14ac:dyDescent="0.25">
      <c r="A4349" t="s">
        <v>17398</v>
      </c>
      <c r="B4349" t="s">
        <v>17399</v>
      </c>
      <c r="C4349" t="s">
        <v>17400</v>
      </c>
      <c r="D4349" t="s">
        <v>17401</v>
      </c>
      <c r="E4349" t="s">
        <v>137</v>
      </c>
      <c r="F4349" t="s">
        <v>14733</v>
      </c>
    </row>
    <row r="4350" spans="1:6" x14ac:dyDescent="0.25">
      <c r="A4350" t="s">
        <v>17402</v>
      </c>
      <c r="B4350" t="s">
        <v>17403</v>
      </c>
      <c r="C4350" t="s">
        <v>17404</v>
      </c>
      <c r="D4350" t="s">
        <v>17405</v>
      </c>
      <c r="E4350" t="s">
        <v>137</v>
      </c>
      <c r="F4350" t="s">
        <v>14733</v>
      </c>
    </row>
    <row r="4351" spans="1:6" x14ac:dyDescent="0.25">
      <c r="A4351" t="s">
        <v>17406</v>
      </c>
      <c r="B4351" t="s">
        <v>17407</v>
      </c>
      <c r="C4351" t="s">
        <v>17408</v>
      </c>
      <c r="D4351" t="s">
        <v>17409</v>
      </c>
      <c r="E4351" t="s">
        <v>137</v>
      </c>
      <c r="F4351" t="s">
        <v>14733</v>
      </c>
    </row>
    <row r="4352" spans="1:6" x14ac:dyDescent="0.25">
      <c r="A4352" t="s">
        <v>17410</v>
      </c>
      <c r="B4352" t="s">
        <v>17411</v>
      </c>
      <c r="C4352" t="s">
        <v>17412</v>
      </c>
      <c r="D4352" t="s">
        <v>17413</v>
      </c>
      <c r="E4352" t="s">
        <v>137</v>
      </c>
      <c r="F4352" t="s">
        <v>14733</v>
      </c>
    </row>
    <row r="4353" spans="1:6" x14ac:dyDescent="0.25">
      <c r="A4353" t="s">
        <v>17414</v>
      </c>
      <c r="B4353" t="s">
        <v>17415</v>
      </c>
      <c r="C4353" t="s">
        <v>17416</v>
      </c>
      <c r="D4353" t="s">
        <v>17417</v>
      </c>
      <c r="E4353" t="s">
        <v>137</v>
      </c>
      <c r="F4353" t="s">
        <v>14733</v>
      </c>
    </row>
    <row r="4354" spans="1:6" x14ac:dyDescent="0.25">
      <c r="A4354" t="s">
        <v>17418</v>
      </c>
      <c r="B4354" t="s">
        <v>17419</v>
      </c>
      <c r="C4354" t="s">
        <v>17420</v>
      </c>
      <c r="D4354" t="s">
        <v>17421</v>
      </c>
      <c r="E4354" t="s">
        <v>137</v>
      </c>
      <c r="F4354" t="s">
        <v>14733</v>
      </c>
    </row>
    <row r="4355" spans="1:6" x14ac:dyDescent="0.25">
      <c r="A4355" t="s">
        <v>17422</v>
      </c>
      <c r="B4355" t="s">
        <v>17423</v>
      </c>
      <c r="C4355" t="s">
        <v>17424</v>
      </c>
      <c r="D4355" t="s">
        <v>17425</v>
      </c>
      <c r="E4355" t="s">
        <v>137</v>
      </c>
      <c r="F4355" t="s">
        <v>14733</v>
      </c>
    </row>
    <row r="4356" spans="1:6" x14ac:dyDescent="0.25">
      <c r="A4356" t="s">
        <v>17426</v>
      </c>
      <c r="B4356" t="s">
        <v>17427</v>
      </c>
      <c r="C4356" t="s">
        <v>17428</v>
      </c>
      <c r="D4356" t="s">
        <v>17429</v>
      </c>
      <c r="E4356" t="s">
        <v>137</v>
      </c>
      <c r="F4356" t="s">
        <v>14733</v>
      </c>
    </row>
    <row r="4357" spans="1:6" x14ac:dyDescent="0.25">
      <c r="A4357" t="s">
        <v>17430</v>
      </c>
      <c r="B4357" t="s">
        <v>17431</v>
      </c>
      <c r="C4357" t="s">
        <v>17432</v>
      </c>
      <c r="D4357" t="s">
        <v>17433</v>
      </c>
      <c r="E4357" t="s">
        <v>226</v>
      </c>
      <c r="F4357" t="s">
        <v>14733</v>
      </c>
    </row>
    <row r="4358" spans="1:6" x14ac:dyDescent="0.25">
      <c r="A4358" t="s">
        <v>17434</v>
      </c>
      <c r="B4358" t="s">
        <v>17435</v>
      </c>
      <c r="C4358" t="s">
        <v>17436</v>
      </c>
      <c r="D4358" t="s">
        <v>17437</v>
      </c>
      <c r="E4358" t="s">
        <v>226</v>
      </c>
      <c r="F4358" t="s">
        <v>14733</v>
      </c>
    </row>
    <row r="4359" spans="1:6" x14ac:dyDescent="0.25">
      <c r="A4359" t="s">
        <v>17438</v>
      </c>
      <c r="B4359" t="s">
        <v>17439</v>
      </c>
      <c r="C4359" t="s">
        <v>17440</v>
      </c>
      <c r="D4359" t="s">
        <v>17441</v>
      </c>
      <c r="E4359" t="s">
        <v>226</v>
      </c>
      <c r="F4359" t="s">
        <v>14733</v>
      </c>
    </row>
    <row r="4360" spans="1:6" x14ac:dyDescent="0.25">
      <c r="A4360" t="s">
        <v>17442</v>
      </c>
      <c r="B4360" t="s">
        <v>17443</v>
      </c>
      <c r="C4360" t="s">
        <v>17444</v>
      </c>
      <c r="D4360" t="s">
        <v>17445</v>
      </c>
      <c r="E4360" t="s">
        <v>226</v>
      </c>
      <c r="F4360" t="s">
        <v>14733</v>
      </c>
    </row>
    <row r="4361" spans="1:6" x14ac:dyDescent="0.25">
      <c r="A4361" t="s">
        <v>17446</v>
      </c>
      <c r="B4361" t="s">
        <v>17447</v>
      </c>
      <c r="C4361" t="s">
        <v>17448</v>
      </c>
      <c r="D4361" t="s">
        <v>17449</v>
      </c>
      <c r="E4361" t="s">
        <v>226</v>
      </c>
      <c r="F4361" t="s">
        <v>14733</v>
      </c>
    </row>
    <row r="4362" spans="1:6" x14ac:dyDescent="0.25">
      <c r="A4362" t="s">
        <v>17450</v>
      </c>
      <c r="B4362" t="s">
        <v>17451</v>
      </c>
      <c r="C4362" t="s">
        <v>17452</v>
      </c>
      <c r="D4362" t="s">
        <v>17453</v>
      </c>
      <c r="E4362" t="s">
        <v>226</v>
      </c>
      <c r="F4362" t="s">
        <v>14733</v>
      </c>
    </row>
    <row r="4363" spans="1:6" x14ac:dyDescent="0.25">
      <c r="A4363" t="s">
        <v>17454</v>
      </c>
      <c r="B4363" t="s">
        <v>17455</v>
      </c>
      <c r="C4363" t="s">
        <v>17456</v>
      </c>
      <c r="D4363" t="s">
        <v>17457</v>
      </c>
      <c r="E4363" t="s">
        <v>226</v>
      </c>
      <c r="F4363" t="s">
        <v>14733</v>
      </c>
    </row>
    <row r="4364" spans="1:6" x14ac:dyDescent="0.25">
      <c r="A4364" t="s">
        <v>17458</v>
      </c>
      <c r="B4364" t="s">
        <v>17459</v>
      </c>
      <c r="C4364" t="s">
        <v>17460</v>
      </c>
      <c r="D4364" t="s">
        <v>17461</v>
      </c>
      <c r="E4364" t="s">
        <v>226</v>
      </c>
      <c r="F4364" t="s">
        <v>14733</v>
      </c>
    </row>
    <row r="4365" spans="1:6" x14ac:dyDescent="0.25">
      <c r="A4365" t="s">
        <v>17462</v>
      </c>
      <c r="B4365" t="s">
        <v>17463</v>
      </c>
      <c r="C4365" t="s">
        <v>17464</v>
      </c>
      <c r="D4365" t="s">
        <v>17465</v>
      </c>
      <c r="E4365" t="s">
        <v>226</v>
      </c>
      <c r="F4365" t="s">
        <v>14733</v>
      </c>
    </row>
    <row r="4366" spans="1:6" x14ac:dyDescent="0.25">
      <c r="A4366" t="s">
        <v>17466</v>
      </c>
      <c r="B4366" t="s">
        <v>17467</v>
      </c>
      <c r="C4366" t="s">
        <v>17468</v>
      </c>
      <c r="D4366" t="s">
        <v>17469</v>
      </c>
      <c r="E4366" t="s">
        <v>226</v>
      </c>
      <c r="F4366" t="s">
        <v>14733</v>
      </c>
    </row>
    <row r="4367" spans="1:6" x14ac:dyDescent="0.25">
      <c r="A4367" t="s">
        <v>17470</v>
      </c>
      <c r="B4367" t="s">
        <v>17471</v>
      </c>
      <c r="C4367" t="s">
        <v>17472</v>
      </c>
      <c r="D4367" t="s">
        <v>17473</v>
      </c>
      <c r="E4367" t="s">
        <v>226</v>
      </c>
      <c r="F4367" t="s">
        <v>14733</v>
      </c>
    </row>
    <row r="4368" spans="1:6" x14ac:dyDescent="0.25">
      <c r="A4368" t="s">
        <v>17474</v>
      </c>
      <c r="B4368" t="s">
        <v>17475</v>
      </c>
      <c r="C4368" t="s">
        <v>17476</v>
      </c>
      <c r="D4368" t="s">
        <v>17477</v>
      </c>
      <c r="E4368" t="s">
        <v>226</v>
      </c>
      <c r="F4368" t="s">
        <v>14733</v>
      </c>
    </row>
    <row r="4369" spans="1:6" x14ac:dyDescent="0.25">
      <c r="A4369" t="s">
        <v>17478</v>
      </c>
      <c r="B4369" t="s">
        <v>17479</v>
      </c>
      <c r="C4369" t="s">
        <v>17480</v>
      </c>
      <c r="D4369" t="s">
        <v>17481</v>
      </c>
      <c r="E4369" t="s">
        <v>226</v>
      </c>
      <c r="F4369" t="s">
        <v>14733</v>
      </c>
    </row>
    <row r="4370" spans="1:6" x14ac:dyDescent="0.25">
      <c r="A4370" t="s">
        <v>17482</v>
      </c>
      <c r="B4370" t="s">
        <v>17483</v>
      </c>
      <c r="C4370" t="s">
        <v>17484</v>
      </c>
      <c r="D4370" t="s">
        <v>17485</v>
      </c>
      <c r="E4370" t="s">
        <v>226</v>
      </c>
      <c r="F4370" t="s">
        <v>14733</v>
      </c>
    </row>
    <row r="4371" spans="1:6" x14ac:dyDescent="0.25">
      <c r="A4371" t="s">
        <v>17486</v>
      </c>
      <c r="B4371" t="s">
        <v>17487</v>
      </c>
      <c r="C4371" t="s">
        <v>17488</v>
      </c>
      <c r="D4371" t="s">
        <v>17489</v>
      </c>
      <c r="E4371" t="s">
        <v>226</v>
      </c>
      <c r="F4371" t="s">
        <v>14733</v>
      </c>
    </row>
    <row r="4372" spans="1:6" x14ac:dyDescent="0.25">
      <c r="A4372" t="s">
        <v>17490</v>
      </c>
      <c r="B4372" t="s">
        <v>17491</v>
      </c>
      <c r="C4372" t="s">
        <v>17492</v>
      </c>
      <c r="D4372" t="s">
        <v>17493</v>
      </c>
      <c r="E4372" t="s">
        <v>226</v>
      </c>
      <c r="F4372" t="s">
        <v>14733</v>
      </c>
    </row>
    <row r="4373" spans="1:6" x14ac:dyDescent="0.25">
      <c r="A4373" t="s">
        <v>17494</v>
      </c>
      <c r="B4373" t="s">
        <v>17495</v>
      </c>
      <c r="C4373" t="s">
        <v>17496</v>
      </c>
      <c r="D4373" t="s">
        <v>17497</v>
      </c>
      <c r="E4373" t="s">
        <v>226</v>
      </c>
      <c r="F4373" t="s">
        <v>14733</v>
      </c>
    </row>
    <row r="4374" spans="1:6" x14ac:dyDescent="0.25">
      <c r="A4374" t="s">
        <v>17498</v>
      </c>
      <c r="B4374" t="s">
        <v>17499</v>
      </c>
      <c r="C4374" t="s">
        <v>17500</v>
      </c>
      <c r="D4374" t="s">
        <v>17501</v>
      </c>
      <c r="E4374" t="s">
        <v>226</v>
      </c>
      <c r="F4374" t="s">
        <v>14733</v>
      </c>
    </row>
    <row r="4375" spans="1:6" x14ac:dyDescent="0.25">
      <c r="A4375" t="s">
        <v>17502</v>
      </c>
      <c r="B4375" t="s">
        <v>17503</v>
      </c>
      <c r="C4375" t="s">
        <v>17504</v>
      </c>
      <c r="D4375" t="s">
        <v>17505</v>
      </c>
      <c r="E4375" t="s">
        <v>226</v>
      </c>
      <c r="F4375" t="s">
        <v>14733</v>
      </c>
    </row>
    <row r="4376" spans="1:6" x14ac:dyDescent="0.25">
      <c r="A4376" t="s">
        <v>17506</v>
      </c>
      <c r="B4376" t="s">
        <v>17507</v>
      </c>
      <c r="C4376" t="s">
        <v>17508</v>
      </c>
      <c r="D4376" t="s">
        <v>17509</v>
      </c>
      <c r="E4376" t="s">
        <v>226</v>
      </c>
      <c r="F4376" t="s">
        <v>14733</v>
      </c>
    </row>
    <row r="4377" spans="1:6" x14ac:dyDescent="0.25">
      <c r="A4377" t="s">
        <v>17510</v>
      </c>
      <c r="B4377" t="s">
        <v>17511</v>
      </c>
      <c r="C4377" t="s">
        <v>17512</v>
      </c>
      <c r="D4377" t="s">
        <v>17513</v>
      </c>
      <c r="E4377" t="s">
        <v>226</v>
      </c>
      <c r="F4377" t="s">
        <v>14733</v>
      </c>
    </row>
    <row r="4378" spans="1:6" x14ac:dyDescent="0.25">
      <c r="A4378" t="s">
        <v>17514</v>
      </c>
      <c r="B4378" t="s">
        <v>17515</v>
      </c>
      <c r="C4378" t="s">
        <v>17516</v>
      </c>
      <c r="D4378" t="s">
        <v>17517</v>
      </c>
      <c r="E4378" t="s">
        <v>226</v>
      </c>
      <c r="F4378" t="s">
        <v>14733</v>
      </c>
    </row>
    <row r="4379" spans="1:6" x14ac:dyDescent="0.25">
      <c r="A4379" t="s">
        <v>17518</v>
      </c>
      <c r="B4379" t="s">
        <v>17519</v>
      </c>
      <c r="C4379" t="s">
        <v>17520</v>
      </c>
      <c r="D4379" t="s">
        <v>17521</v>
      </c>
      <c r="E4379" t="s">
        <v>226</v>
      </c>
      <c r="F4379" t="s">
        <v>14733</v>
      </c>
    </row>
    <row r="4380" spans="1:6" x14ac:dyDescent="0.25">
      <c r="A4380" t="s">
        <v>17522</v>
      </c>
      <c r="B4380" t="s">
        <v>17523</v>
      </c>
      <c r="C4380" t="s">
        <v>17524</v>
      </c>
      <c r="D4380" t="s">
        <v>17525</v>
      </c>
      <c r="E4380" t="s">
        <v>226</v>
      </c>
      <c r="F4380" t="s">
        <v>14733</v>
      </c>
    </row>
    <row r="4381" spans="1:6" x14ac:dyDescent="0.25">
      <c r="A4381" t="s">
        <v>17526</v>
      </c>
      <c r="B4381" t="s">
        <v>17527</v>
      </c>
      <c r="C4381" t="s">
        <v>17528</v>
      </c>
      <c r="D4381" t="s">
        <v>17529</v>
      </c>
      <c r="E4381" t="s">
        <v>226</v>
      </c>
      <c r="F4381" t="s">
        <v>14733</v>
      </c>
    </row>
    <row r="4382" spans="1:6" x14ac:dyDescent="0.25">
      <c r="A4382" t="s">
        <v>17530</v>
      </c>
      <c r="B4382" t="s">
        <v>17531</v>
      </c>
      <c r="C4382" t="s">
        <v>17532</v>
      </c>
      <c r="D4382" t="s">
        <v>17533</v>
      </c>
      <c r="E4382" t="s">
        <v>226</v>
      </c>
      <c r="F4382" t="s">
        <v>14733</v>
      </c>
    </row>
    <row r="4383" spans="1:6" x14ac:dyDescent="0.25">
      <c r="A4383" t="s">
        <v>17534</v>
      </c>
      <c r="B4383" t="s">
        <v>17535</v>
      </c>
      <c r="C4383" t="s">
        <v>17536</v>
      </c>
      <c r="D4383" t="s">
        <v>17537</v>
      </c>
      <c r="E4383" t="s">
        <v>226</v>
      </c>
      <c r="F4383" t="s">
        <v>14733</v>
      </c>
    </row>
    <row r="4384" spans="1:6" x14ac:dyDescent="0.25">
      <c r="A4384" t="s">
        <v>17538</v>
      </c>
      <c r="B4384" t="s">
        <v>17539</v>
      </c>
      <c r="C4384" t="s">
        <v>17540</v>
      </c>
      <c r="D4384" t="s">
        <v>17541</v>
      </c>
      <c r="E4384" t="s">
        <v>226</v>
      </c>
      <c r="F4384" t="s">
        <v>14733</v>
      </c>
    </row>
    <row r="4385" spans="1:6" x14ac:dyDescent="0.25">
      <c r="A4385" t="s">
        <v>17542</v>
      </c>
      <c r="B4385" t="s">
        <v>17543</v>
      </c>
      <c r="C4385" t="s">
        <v>17544</v>
      </c>
      <c r="D4385" t="s">
        <v>17545</v>
      </c>
      <c r="E4385" t="s">
        <v>226</v>
      </c>
      <c r="F4385" t="s">
        <v>14733</v>
      </c>
    </row>
    <row r="4386" spans="1:6" x14ac:dyDescent="0.25">
      <c r="A4386" t="s">
        <v>17546</v>
      </c>
      <c r="B4386" t="s">
        <v>17547</v>
      </c>
      <c r="C4386" t="s">
        <v>17548</v>
      </c>
      <c r="D4386" t="s">
        <v>17549</v>
      </c>
      <c r="E4386" t="s">
        <v>226</v>
      </c>
      <c r="F4386" t="s">
        <v>14733</v>
      </c>
    </row>
    <row r="4387" spans="1:6" x14ac:dyDescent="0.25">
      <c r="A4387" t="s">
        <v>17550</v>
      </c>
      <c r="B4387" t="s">
        <v>17551</v>
      </c>
      <c r="C4387" t="s">
        <v>17552</v>
      </c>
      <c r="D4387" t="s">
        <v>17553</v>
      </c>
      <c r="E4387" t="s">
        <v>226</v>
      </c>
      <c r="F4387" t="s">
        <v>14733</v>
      </c>
    </row>
    <row r="4388" spans="1:6" x14ac:dyDescent="0.25">
      <c r="A4388" t="s">
        <v>17554</v>
      </c>
      <c r="B4388" t="s">
        <v>17555</v>
      </c>
      <c r="C4388" t="s">
        <v>17556</v>
      </c>
      <c r="D4388" t="s">
        <v>17557</v>
      </c>
      <c r="E4388" t="s">
        <v>226</v>
      </c>
      <c r="F4388" t="s">
        <v>14733</v>
      </c>
    </row>
    <row r="4389" spans="1:6" x14ac:dyDescent="0.25">
      <c r="A4389" t="s">
        <v>17558</v>
      </c>
      <c r="B4389" t="s">
        <v>17559</v>
      </c>
      <c r="C4389" t="s">
        <v>17560</v>
      </c>
      <c r="D4389" t="s">
        <v>17561</v>
      </c>
      <c r="E4389" t="s">
        <v>226</v>
      </c>
      <c r="F4389" t="s">
        <v>14733</v>
      </c>
    </row>
    <row r="4390" spans="1:6" x14ac:dyDescent="0.25">
      <c r="A4390" t="s">
        <v>17562</v>
      </c>
      <c r="B4390" t="s">
        <v>17563</v>
      </c>
      <c r="C4390" t="s">
        <v>17564</v>
      </c>
      <c r="D4390" t="s">
        <v>17565</v>
      </c>
      <c r="E4390" t="s">
        <v>226</v>
      </c>
      <c r="F4390" t="s">
        <v>14733</v>
      </c>
    </row>
    <row r="4391" spans="1:6" x14ac:dyDescent="0.25">
      <c r="A4391" t="s">
        <v>17566</v>
      </c>
      <c r="B4391" t="s">
        <v>17567</v>
      </c>
      <c r="C4391" t="s">
        <v>17568</v>
      </c>
      <c r="D4391" t="s">
        <v>17569</v>
      </c>
      <c r="E4391" t="s">
        <v>226</v>
      </c>
      <c r="F4391" t="s">
        <v>14733</v>
      </c>
    </row>
    <row r="4392" spans="1:6" x14ac:dyDescent="0.25">
      <c r="A4392" t="s">
        <v>17570</v>
      </c>
      <c r="B4392" t="s">
        <v>17571</v>
      </c>
      <c r="C4392" t="s">
        <v>17572</v>
      </c>
      <c r="D4392" t="s">
        <v>17573</v>
      </c>
      <c r="E4392" t="s">
        <v>226</v>
      </c>
      <c r="F4392" t="s">
        <v>14733</v>
      </c>
    </row>
    <row r="4393" spans="1:6" x14ac:dyDescent="0.25">
      <c r="A4393" t="s">
        <v>17574</v>
      </c>
      <c r="B4393" t="s">
        <v>17575</v>
      </c>
      <c r="C4393" t="s">
        <v>17576</v>
      </c>
      <c r="D4393" t="s">
        <v>17577</v>
      </c>
      <c r="E4393" t="s">
        <v>226</v>
      </c>
      <c r="F4393" t="s">
        <v>14733</v>
      </c>
    </row>
    <row r="4394" spans="1:6" x14ac:dyDescent="0.25">
      <c r="A4394" t="s">
        <v>17578</v>
      </c>
      <c r="B4394" t="s">
        <v>17579</v>
      </c>
      <c r="C4394" t="s">
        <v>17580</v>
      </c>
      <c r="D4394" t="s">
        <v>17581</v>
      </c>
      <c r="E4394" t="s">
        <v>226</v>
      </c>
      <c r="F4394" t="s">
        <v>14733</v>
      </c>
    </row>
    <row r="4395" spans="1:6" x14ac:dyDescent="0.25">
      <c r="A4395" t="s">
        <v>17582</v>
      </c>
      <c r="B4395" t="s">
        <v>17583</v>
      </c>
      <c r="C4395" t="s">
        <v>17584</v>
      </c>
      <c r="D4395" t="s">
        <v>17585</v>
      </c>
      <c r="E4395" t="s">
        <v>226</v>
      </c>
      <c r="F4395" t="s">
        <v>14733</v>
      </c>
    </row>
    <row r="4396" spans="1:6" x14ac:dyDescent="0.25">
      <c r="A4396" t="s">
        <v>17586</v>
      </c>
      <c r="B4396" t="s">
        <v>17587</v>
      </c>
      <c r="C4396" t="s">
        <v>17588</v>
      </c>
      <c r="D4396" t="s">
        <v>17589</v>
      </c>
      <c r="E4396" t="s">
        <v>226</v>
      </c>
      <c r="F4396" t="s">
        <v>14733</v>
      </c>
    </row>
    <row r="4397" spans="1:6" x14ac:dyDescent="0.25">
      <c r="A4397" t="s">
        <v>17590</v>
      </c>
      <c r="B4397" t="s">
        <v>17591</v>
      </c>
      <c r="C4397" t="s">
        <v>17592</v>
      </c>
      <c r="D4397" t="s">
        <v>17593</v>
      </c>
      <c r="E4397" t="s">
        <v>226</v>
      </c>
      <c r="F4397" t="s">
        <v>14733</v>
      </c>
    </row>
    <row r="4398" spans="1:6" x14ac:dyDescent="0.25">
      <c r="A4398" t="s">
        <v>17594</v>
      </c>
      <c r="B4398" t="s">
        <v>17595</v>
      </c>
      <c r="C4398" t="s">
        <v>17596</v>
      </c>
      <c r="D4398" t="s">
        <v>17597</v>
      </c>
      <c r="E4398" t="s">
        <v>226</v>
      </c>
      <c r="F4398" t="s">
        <v>14733</v>
      </c>
    </row>
    <row r="4399" spans="1:6" x14ac:dyDescent="0.25">
      <c r="A4399" t="s">
        <v>17598</v>
      </c>
      <c r="B4399" t="s">
        <v>17599</v>
      </c>
      <c r="C4399" t="s">
        <v>17600</v>
      </c>
      <c r="D4399" t="s">
        <v>17601</v>
      </c>
      <c r="E4399" t="s">
        <v>226</v>
      </c>
      <c r="F4399" t="s">
        <v>14733</v>
      </c>
    </row>
    <row r="4400" spans="1:6" x14ac:dyDescent="0.25">
      <c r="A4400" t="s">
        <v>17602</v>
      </c>
      <c r="B4400" t="s">
        <v>17603</v>
      </c>
      <c r="C4400" t="s">
        <v>17604</v>
      </c>
      <c r="D4400" t="s">
        <v>17605</v>
      </c>
      <c r="E4400" t="s">
        <v>226</v>
      </c>
      <c r="F4400" t="s">
        <v>14733</v>
      </c>
    </row>
    <row r="4401" spans="1:6" x14ac:dyDescent="0.25">
      <c r="A4401" t="s">
        <v>17606</v>
      </c>
      <c r="B4401" t="s">
        <v>17607</v>
      </c>
      <c r="C4401" t="s">
        <v>17608</v>
      </c>
      <c r="D4401" t="s">
        <v>17609</v>
      </c>
      <c r="E4401" t="s">
        <v>226</v>
      </c>
      <c r="F4401" t="s">
        <v>14733</v>
      </c>
    </row>
    <row r="4402" spans="1:6" x14ac:dyDescent="0.25">
      <c r="A4402" t="s">
        <v>17610</v>
      </c>
      <c r="B4402" t="s">
        <v>17611</v>
      </c>
      <c r="C4402" t="s">
        <v>17612</v>
      </c>
      <c r="D4402" t="s">
        <v>17613</v>
      </c>
      <c r="E4402" t="s">
        <v>226</v>
      </c>
      <c r="F4402" t="s">
        <v>14733</v>
      </c>
    </row>
    <row r="4403" spans="1:6" x14ac:dyDescent="0.25">
      <c r="A4403" t="s">
        <v>17614</v>
      </c>
      <c r="B4403" t="s">
        <v>17615</v>
      </c>
      <c r="C4403" t="s">
        <v>17616</v>
      </c>
      <c r="D4403" t="s">
        <v>17617</v>
      </c>
      <c r="E4403" t="s">
        <v>226</v>
      </c>
      <c r="F4403" t="s">
        <v>14733</v>
      </c>
    </row>
    <row r="4404" spans="1:6" x14ac:dyDescent="0.25">
      <c r="A4404" t="s">
        <v>17618</v>
      </c>
      <c r="B4404" t="s">
        <v>17619</v>
      </c>
      <c r="C4404" t="s">
        <v>17620</v>
      </c>
      <c r="D4404" t="s">
        <v>17621</v>
      </c>
      <c r="E4404" t="s">
        <v>226</v>
      </c>
      <c r="F4404" t="s">
        <v>14733</v>
      </c>
    </row>
    <row r="4405" spans="1:6" x14ac:dyDescent="0.25">
      <c r="A4405" t="s">
        <v>17622</v>
      </c>
      <c r="B4405" t="s">
        <v>17623</v>
      </c>
      <c r="C4405" t="s">
        <v>17624</v>
      </c>
      <c r="D4405" t="s">
        <v>17625</v>
      </c>
      <c r="E4405" t="s">
        <v>226</v>
      </c>
      <c r="F4405" t="s">
        <v>14733</v>
      </c>
    </row>
    <row r="4406" spans="1:6" x14ac:dyDescent="0.25">
      <c r="A4406" t="s">
        <v>17626</v>
      </c>
      <c r="B4406" t="s">
        <v>17627</v>
      </c>
      <c r="C4406" t="s">
        <v>17628</v>
      </c>
      <c r="D4406" t="s">
        <v>17629</v>
      </c>
      <c r="E4406" t="s">
        <v>226</v>
      </c>
      <c r="F4406" t="s">
        <v>14733</v>
      </c>
    </row>
    <row r="4407" spans="1:6" x14ac:dyDescent="0.25">
      <c r="A4407" t="s">
        <v>17630</v>
      </c>
      <c r="B4407" t="s">
        <v>17631</v>
      </c>
      <c r="C4407" t="s">
        <v>17632</v>
      </c>
      <c r="D4407" t="s">
        <v>17633</v>
      </c>
      <c r="E4407" t="s">
        <v>226</v>
      </c>
      <c r="F4407" t="s">
        <v>14733</v>
      </c>
    </row>
    <row r="4408" spans="1:6" x14ac:dyDescent="0.25">
      <c r="A4408" t="s">
        <v>17634</v>
      </c>
      <c r="B4408" t="s">
        <v>17635</v>
      </c>
      <c r="C4408" t="s">
        <v>17636</v>
      </c>
      <c r="D4408" t="s">
        <v>17637</v>
      </c>
      <c r="E4408" t="s">
        <v>226</v>
      </c>
      <c r="F4408" t="s">
        <v>14733</v>
      </c>
    </row>
    <row r="4409" spans="1:6" x14ac:dyDescent="0.25">
      <c r="A4409" t="s">
        <v>17638</v>
      </c>
      <c r="B4409" t="s">
        <v>17639</v>
      </c>
      <c r="C4409" t="s">
        <v>17640</v>
      </c>
      <c r="D4409" t="s">
        <v>17641</v>
      </c>
      <c r="E4409" t="s">
        <v>226</v>
      </c>
      <c r="F4409" t="s">
        <v>14733</v>
      </c>
    </row>
    <row r="4410" spans="1:6" x14ac:dyDescent="0.25">
      <c r="A4410" t="s">
        <v>17642</v>
      </c>
      <c r="B4410" t="s">
        <v>17643</v>
      </c>
      <c r="C4410" t="s">
        <v>17644</v>
      </c>
      <c r="D4410" t="s">
        <v>17645</v>
      </c>
      <c r="E4410" t="s">
        <v>226</v>
      </c>
      <c r="F4410" t="s">
        <v>14733</v>
      </c>
    </row>
    <row r="4411" spans="1:6" x14ac:dyDescent="0.25">
      <c r="A4411" t="s">
        <v>17646</v>
      </c>
      <c r="B4411" t="s">
        <v>17647</v>
      </c>
      <c r="C4411" t="s">
        <v>17648</v>
      </c>
      <c r="D4411" t="s">
        <v>17649</v>
      </c>
      <c r="E4411" t="s">
        <v>226</v>
      </c>
      <c r="F4411" t="s">
        <v>14733</v>
      </c>
    </row>
    <row r="4412" spans="1:6" x14ac:dyDescent="0.25">
      <c r="A4412" t="s">
        <v>17650</v>
      </c>
      <c r="B4412" t="s">
        <v>17651</v>
      </c>
      <c r="C4412" t="s">
        <v>17652</v>
      </c>
      <c r="D4412" t="s">
        <v>17653</v>
      </c>
      <c r="E4412" t="s">
        <v>226</v>
      </c>
      <c r="F4412" t="s">
        <v>14733</v>
      </c>
    </row>
    <row r="4413" spans="1:6" x14ac:dyDescent="0.25">
      <c r="A4413" t="s">
        <v>17654</v>
      </c>
      <c r="B4413" t="s">
        <v>17655</v>
      </c>
      <c r="C4413" t="s">
        <v>17656</v>
      </c>
      <c r="D4413" t="s">
        <v>17657</v>
      </c>
      <c r="E4413" t="s">
        <v>226</v>
      </c>
      <c r="F4413" t="s">
        <v>14733</v>
      </c>
    </row>
    <row r="4414" spans="1:6" x14ac:dyDescent="0.25">
      <c r="A4414" t="s">
        <v>17658</v>
      </c>
      <c r="B4414" t="s">
        <v>17659</v>
      </c>
      <c r="C4414" t="s">
        <v>17660</v>
      </c>
      <c r="D4414" t="s">
        <v>17661</v>
      </c>
      <c r="E4414" t="s">
        <v>226</v>
      </c>
      <c r="F4414" t="s">
        <v>14733</v>
      </c>
    </row>
    <row r="4415" spans="1:6" x14ac:dyDescent="0.25">
      <c r="A4415" t="s">
        <v>17662</v>
      </c>
      <c r="B4415" t="s">
        <v>17663</v>
      </c>
      <c r="C4415" t="s">
        <v>17664</v>
      </c>
      <c r="D4415" t="s">
        <v>17665</v>
      </c>
      <c r="E4415" t="s">
        <v>137</v>
      </c>
      <c r="F4415" t="s">
        <v>14733</v>
      </c>
    </row>
    <row r="4416" spans="1:6" x14ac:dyDescent="0.25">
      <c r="A4416" t="s">
        <v>17666</v>
      </c>
      <c r="B4416" t="s">
        <v>17667</v>
      </c>
      <c r="C4416" t="s">
        <v>17668</v>
      </c>
      <c r="D4416" t="s">
        <v>17669</v>
      </c>
      <c r="E4416" t="s">
        <v>137</v>
      </c>
      <c r="F4416" t="s">
        <v>14733</v>
      </c>
    </row>
    <row r="4417" spans="1:6" x14ac:dyDescent="0.25">
      <c r="A4417" t="s">
        <v>17670</v>
      </c>
      <c r="B4417" t="s">
        <v>17671</v>
      </c>
      <c r="C4417" t="s">
        <v>17672</v>
      </c>
      <c r="D4417" t="s">
        <v>17673</v>
      </c>
      <c r="E4417" t="s">
        <v>137</v>
      </c>
      <c r="F4417" t="s">
        <v>14733</v>
      </c>
    </row>
    <row r="4418" spans="1:6" x14ac:dyDescent="0.25">
      <c r="A4418" t="s">
        <v>17674</v>
      </c>
      <c r="B4418" t="s">
        <v>17675</v>
      </c>
      <c r="C4418" t="s">
        <v>17676</v>
      </c>
      <c r="D4418" t="s">
        <v>17677</v>
      </c>
      <c r="E4418" t="s">
        <v>137</v>
      </c>
      <c r="F4418" t="s">
        <v>14733</v>
      </c>
    </row>
    <row r="4419" spans="1:6" x14ac:dyDescent="0.25">
      <c r="A4419" t="s">
        <v>17678</v>
      </c>
      <c r="B4419" t="s">
        <v>17679</v>
      </c>
      <c r="C4419" t="s">
        <v>17680</v>
      </c>
      <c r="D4419" t="s">
        <v>17681</v>
      </c>
      <c r="E4419" t="s">
        <v>137</v>
      </c>
      <c r="F4419" t="s">
        <v>14733</v>
      </c>
    </row>
    <row r="4420" spans="1:6" x14ac:dyDescent="0.25">
      <c r="A4420" t="s">
        <v>17682</v>
      </c>
      <c r="B4420" t="s">
        <v>17683</v>
      </c>
      <c r="C4420" t="s">
        <v>17684</v>
      </c>
      <c r="D4420" t="s">
        <v>17685</v>
      </c>
      <c r="E4420" t="s">
        <v>137</v>
      </c>
      <c r="F4420" t="s">
        <v>14733</v>
      </c>
    </row>
    <row r="4421" spans="1:6" x14ac:dyDescent="0.25">
      <c r="A4421" t="s">
        <v>17686</v>
      </c>
      <c r="B4421" t="s">
        <v>17687</v>
      </c>
      <c r="C4421" t="s">
        <v>17688</v>
      </c>
      <c r="D4421" t="s">
        <v>17689</v>
      </c>
      <c r="E4421" t="s">
        <v>137</v>
      </c>
      <c r="F4421" t="s">
        <v>14733</v>
      </c>
    </row>
    <row r="4422" spans="1:6" x14ac:dyDescent="0.25">
      <c r="A4422" t="s">
        <v>17690</v>
      </c>
      <c r="B4422" t="s">
        <v>17691</v>
      </c>
      <c r="C4422" t="s">
        <v>17692</v>
      </c>
      <c r="D4422" t="s">
        <v>17693</v>
      </c>
      <c r="E4422" t="s">
        <v>137</v>
      </c>
      <c r="F4422" t="s">
        <v>14733</v>
      </c>
    </row>
    <row r="4423" spans="1:6" x14ac:dyDescent="0.25">
      <c r="A4423" t="s">
        <v>17694</v>
      </c>
      <c r="B4423" t="s">
        <v>17695</v>
      </c>
      <c r="C4423" t="s">
        <v>17696</v>
      </c>
      <c r="D4423" t="s">
        <v>17697</v>
      </c>
      <c r="E4423" t="s">
        <v>137</v>
      </c>
      <c r="F4423" t="s">
        <v>14733</v>
      </c>
    </row>
    <row r="4424" spans="1:6" x14ac:dyDescent="0.25">
      <c r="A4424" t="s">
        <v>17698</v>
      </c>
      <c r="B4424" t="s">
        <v>17699</v>
      </c>
      <c r="C4424" t="s">
        <v>17700</v>
      </c>
      <c r="D4424" t="s">
        <v>17701</v>
      </c>
      <c r="E4424" t="s">
        <v>137</v>
      </c>
      <c r="F4424" t="s">
        <v>14733</v>
      </c>
    </row>
    <row r="4425" spans="1:6" x14ac:dyDescent="0.25">
      <c r="A4425" t="s">
        <v>17702</v>
      </c>
      <c r="B4425" t="s">
        <v>17703</v>
      </c>
      <c r="C4425" t="s">
        <v>17704</v>
      </c>
      <c r="D4425" t="s">
        <v>17705</v>
      </c>
      <c r="E4425" t="s">
        <v>137</v>
      </c>
      <c r="F4425" t="s">
        <v>14733</v>
      </c>
    </row>
    <row r="4426" spans="1:6" x14ac:dyDescent="0.25">
      <c r="A4426" t="s">
        <v>17706</v>
      </c>
      <c r="B4426" t="s">
        <v>17707</v>
      </c>
      <c r="C4426" t="s">
        <v>17708</v>
      </c>
      <c r="D4426" t="s">
        <v>17709</v>
      </c>
      <c r="E4426" t="s">
        <v>137</v>
      </c>
      <c r="F4426" t="s">
        <v>14733</v>
      </c>
    </row>
    <row r="4427" spans="1:6" x14ac:dyDescent="0.25">
      <c r="A4427" t="s">
        <v>17710</v>
      </c>
      <c r="B4427" t="s">
        <v>17711</v>
      </c>
      <c r="C4427" t="s">
        <v>17712</v>
      </c>
      <c r="D4427" t="s">
        <v>17713</v>
      </c>
      <c r="E4427" t="s">
        <v>137</v>
      </c>
      <c r="F4427" t="s">
        <v>14733</v>
      </c>
    </row>
    <row r="4428" spans="1:6" x14ac:dyDescent="0.25">
      <c r="A4428" t="s">
        <v>17714</v>
      </c>
      <c r="B4428" t="s">
        <v>17715</v>
      </c>
      <c r="C4428" t="s">
        <v>17716</v>
      </c>
      <c r="D4428" t="s">
        <v>17717</v>
      </c>
      <c r="E4428" t="s">
        <v>137</v>
      </c>
      <c r="F4428" t="s">
        <v>14733</v>
      </c>
    </row>
    <row r="4429" spans="1:6" x14ac:dyDescent="0.25">
      <c r="A4429" t="s">
        <v>17718</v>
      </c>
      <c r="B4429" t="s">
        <v>17719</v>
      </c>
      <c r="C4429" t="s">
        <v>17720</v>
      </c>
      <c r="D4429" t="s">
        <v>17721</v>
      </c>
      <c r="E4429" t="s">
        <v>137</v>
      </c>
      <c r="F4429" t="s">
        <v>14733</v>
      </c>
    </row>
    <row r="4430" spans="1:6" x14ac:dyDescent="0.25">
      <c r="A4430" t="s">
        <v>17722</v>
      </c>
      <c r="B4430" t="s">
        <v>17723</v>
      </c>
      <c r="C4430" t="s">
        <v>17724</v>
      </c>
      <c r="D4430" t="s">
        <v>17725</v>
      </c>
      <c r="E4430" t="s">
        <v>137</v>
      </c>
      <c r="F4430" t="s">
        <v>14733</v>
      </c>
    </row>
    <row r="4431" spans="1:6" x14ac:dyDescent="0.25">
      <c r="A4431" t="s">
        <v>17726</v>
      </c>
      <c r="B4431" t="s">
        <v>17727</v>
      </c>
      <c r="C4431" t="s">
        <v>17728</v>
      </c>
      <c r="D4431" t="s">
        <v>17729</v>
      </c>
      <c r="E4431" t="s">
        <v>137</v>
      </c>
      <c r="F4431" t="s">
        <v>14733</v>
      </c>
    </row>
    <row r="4432" spans="1:6" x14ac:dyDescent="0.25">
      <c r="A4432" t="s">
        <v>17730</v>
      </c>
      <c r="B4432" t="s">
        <v>17731</v>
      </c>
      <c r="C4432" t="s">
        <v>17732</v>
      </c>
      <c r="D4432" t="s">
        <v>17733</v>
      </c>
      <c r="E4432" t="s">
        <v>137</v>
      </c>
      <c r="F4432" t="s">
        <v>14733</v>
      </c>
    </row>
    <row r="4433" spans="1:6" x14ac:dyDescent="0.25">
      <c r="A4433" t="s">
        <v>17734</v>
      </c>
      <c r="B4433" t="s">
        <v>17735</v>
      </c>
      <c r="C4433" t="s">
        <v>17736</v>
      </c>
      <c r="D4433" t="s">
        <v>17737</v>
      </c>
      <c r="E4433" t="s">
        <v>137</v>
      </c>
      <c r="F4433" t="s">
        <v>14733</v>
      </c>
    </row>
    <row r="4434" spans="1:6" x14ac:dyDescent="0.25">
      <c r="A4434" t="s">
        <v>17738</v>
      </c>
      <c r="B4434" t="s">
        <v>17739</v>
      </c>
      <c r="C4434" t="s">
        <v>17740</v>
      </c>
      <c r="D4434" t="s">
        <v>17741</v>
      </c>
      <c r="E4434" t="s">
        <v>137</v>
      </c>
      <c r="F4434" t="s">
        <v>14733</v>
      </c>
    </row>
    <row r="4435" spans="1:6" x14ac:dyDescent="0.25">
      <c r="A4435" t="s">
        <v>17742</v>
      </c>
      <c r="B4435" t="s">
        <v>17743</v>
      </c>
      <c r="C4435" t="s">
        <v>17744</v>
      </c>
      <c r="D4435" t="s">
        <v>17745</v>
      </c>
      <c r="E4435" t="s">
        <v>137</v>
      </c>
      <c r="F4435" t="s">
        <v>14733</v>
      </c>
    </row>
    <row r="4436" spans="1:6" x14ac:dyDescent="0.25">
      <c r="A4436" t="s">
        <v>17746</v>
      </c>
      <c r="B4436" t="s">
        <v>17747</v>
      </c>
      <c r="C4436" t="s">
        <v>17748</v>
      </c>
      <c r="D4436" t="s">
        <v>17749</v>
      </c>
      <c r="E4436" t="s">
        <v>137</v>
      </c>
      <c r="F4436" t="s">
        <v>14733</v>
      </c>
    </row>
    <row r="4437" spans="1:6" x14ac:dyDescent="0.25">
      <c r="A4437" t="s">
        <v>17750</v>
      </c>
      <c r="B4437" t="s">
        <v>17751</v>
      </c>
      <c r="C4437" t="s">
        <v>17752</v>
      </c>
      <c r="D4437" t="s">
        <v>17753</v>
      </c>
      <c r="E4437" t="s">
        <v>137</v>
      </c>
      <c r="F4437" t="s">
        <v>14733</v>
      </c>
    </row>
    <row r="4438" spans="1:6" x14ac:dyDescent="0.25">
      <c r="A4438" t="s">
        <v>17754</v>
      </c>
      <c r="B4438" t="s">
        <v>17755</v>
      </c>
      <c r="C4438" t="s">
        <v>17756</v>
      </c>
      <c r="D4438" t="s">
        <v>17757</v>
      </c>
      <c r="E4438" t="s">
        <v>137</v>
      </c>
      <c r="F4438" t="s">
        <v>14733</v>
      </c>
    </row>
    <row r="4439" spans="1:6" x14ac:dyDescent="0.25">
      <c r="A4439" t="s">
        <v>17758</v>
      </c>
      <c r="B4439" t="s">
        <v>17759</v>
      </c>
      <c r="C4439" t="s">
        <v>17760</v>
      </c>
      <c r="D4439" t="s">
        <v>17761</v>
      </c>
      <c r="E4439" t="s">
        <v>137</v>
      </c>
      <c r="F4439" t="s">
        <v>14733</v>
      </c>
    </row>
    <row r="4440" spans="1:6" x14ac:dyDescent="0.25">
      <c r="A4440" t="s">
        <v>17762</v>
      </c>
      <c r="B4440" t="s">
        <v>17763</v>
      </c>
      <c r="C4440" t="s">
        <v>17764</v>
      </c>
      <c r="D4440" t="s">
        <v>17765</v>
      </c>
      <c r="E4440" t="s">
        <v>137</v>
      </c>
      <c r="F4440" t="s">
        <v>14733</v>
      </c>
    </row>
    <row r="4441" spans="1:6" x14ac:dyDescent="0.25">
      <c r="A4441" t="s">
        <v>17766</v>
      </c>
      <c r="B4441" t="s">
        <v>17767</v>
      </c>
      <c r="C4441" t="s">
        <v>17768</v>
      </c>
      <c r="D4441" t="s">
        <v>17769</v>
      </c>
      <c r="E4441" t="s">
        <v>137</v>
      </c>
      <c r="F4441" t="s">
        <v>14733</v>
      </c>
    </row>
    <row r="4442" spans="1:6" x14ac:dyDescent="0.25">
      <c r="A4442" t="s">
        <v>17770</v>
      </c>
      <c r="B4442" t="s">
        <v>17771</v>
      </c>
      <c r="C4442" t="s">
        <v>17772</v>
      </c>
      <c r="D4442" t="s">
        <v>17773</v>
      </c>
      <c r="E4442" t="s">
        <v>137</v>
      </c>
      <c r="F4442" t="s">
        <v>14733</v>
      </c>
    </row>
    <row r="4443" spans="1:6" x14ac:dyDescent="0.25">
      <c r="A4443" t="s">
        <v>17774</v>
      </c>
      <c r="B4443" t="s">
        <v>17775</v>
      </c>
      <c r="C4443" t="s">
        <v>17776</v>
      </c>
      <c r="D4443" t="s">
        <v>17777</v>
      </c>
      <c r="E4443" t="s">
        <v>137</v>
      </c>
      <c r="F4443" t="s">
        <v>14733</v>
      </c>
    </row>
    <row r="4444" spans="1:6" x14ac:dyDescent="0.25">
      <c r="A4444" t="s">
        <v>17778</v>
      </c>
      <c r="B4444" t="s">
        <v>17779</v>
      </c>
      <c r="C4444" t="s">
        <v>17780</v>
      </c>
      <c r="D4444" t="s">
        <v>17781</v>
      </c>
      <c r="E4444" t="s">
        <v>137</v>
      </c>
      <c r="F4444" t="s">
        <v>14733</v>
      </c>
    </row>
    <row r="4445" spans="1:6" x14ac:dyDescent="0.25">
      <c r="A4445" t="s">
        <v>17782</v>
      </c>
      <c r="B4445" t="s">
        <v>17783</v>
      </c>
      <c r="C4445" t="s">
        <v>17784</v>
      </c>
      <c r="D4445" t="s">
        <v>17785</v>
      </c>
      <c r="E4445" t="s">
        <v>137</v>
      </c>
      <c r="F4445" t="s">
        <v>14733</v>
      </c>
    </row>
    <row r="4446" spans="1:6" x14ac:dyDescent="0.25">
      <c r="A4446" t="s">
        <v>17786</v>
      </c>
      <c r="B4446" t="s">
        <v>17787</v>
      </c>
      <c r="C4446" t="s">
        <v>17788</v>
      </c>
      <c r="D4446" t="s">
        <v>17789</v>
      </c>
      <c r="E4446" t="s">
        <v>137</v>
      </c>
      <c r="F4446" t="s">
        <v>14733</v>
      </c>
    </row>
    <row r="4447" spans="1:6" x14ac:dyDescent="0.25">
      <c r="A4447" t="s">
        <v>17790</v>
      </c>
      <c r="B4447" t="s">
        <v>17791</v>
      </c>
      <c r="C4447" t="s">
        <v>17792</v>
      </c>
      <c r="D4447" t="s">
        <v>17793</v>
      </c>
      <c r="E4447" t="s">
        <v>137</v>
      </c>
      <c r="F4447" t="s">
        <v>14733</v>
      </c>
    </row>
    <row r="4448" spans="1:6" x14ac:dyDescent="0.25">
      <c r="A4448" t="s">
        <v>17794</v>
      </c>
      <c r="B4448" t="s">
        <v>17795</v>
      </c>
      <c r="C4448" t="s">
        <v>17796</v>
      </c>
      <c r="D4448" t="s">
        <v>17797</v>
      </c>
      <c r="E4448" t="s">
        <v>137</v>
      </c>
      <c r="F4448" t="s">
        <v>14733</v>
      </c>
    </row>
    <row r="4449" spans="1:6" x14ac:dyDescent="0.25">
      <c r="A4449" t="s">
        <v>17798</v>
      </c>
      <c r="B4449" t="s">
        <v>17799</v>
      </c>
      <c r="C4449" t="s">
        <v>17800</v>
      </c>
      <c r="D4449" t="s">
        <v>17801</v>
      </c>
      <c r="E4449" t="s">
        <v>137</v>
      </c>
      <c r="F4449" t="s">
        <v>14733</v>
      </c>
    </row>
    <row r="4450" spans="1:6" x14ac:dyDescent="0.25">
      <c r="A4450" t="s">
        <v>17802</v>
      </c>
      <c r="B4450" t="s">
        <v>17803</v>
      </c>
      <c r="C4450" t="s">
        <v>17804</v>
      </c>
      <c r="D4450" t="s">
        <v>17805</v>
      </c>
      <c r="E4450" t="s">
        <v>137</v>
      </c>
      <c r="F4450" t="s">
        <v>14733</v>
      </c>
    </row>
    <row r="4451" spans="1:6" x14ac:dyDescent="0.25">
      <c r="A4451" t="s">
        <v>17806</v>
      </c>
      <c r="B4451" t="s">
        <v>17807</v>
      </c>
      <c r="C4451" t="s">
        <v>17808</v>
      </c>
      <c r="D4451" t="s">
        <v>17809</v>
      </c>
      <c r="E4451" t="s">
        <v>137</v>
      </c>
      <c r="F4451" t="s">
        <v>14733</v>
      </c>
    </row>
    <row r="4452" spans="1:6" x14ac:dyDescent="0.25">
      <c r="A4452" t="s">
        <v>17810</v>
      </c>
      <c r="B4452" t="s">
        <v>17811</v>
      </c>
      <c r="C4452" t="s">
        <v>17812</v>
      </c>
      <c r="D4452" t="s">
        <v>17813</v>
      </c>
      <c r="E4452" t="s">
        <v>137</v>
      </c>
      <c r="F4452" t="s">
        <v>14733</v>
      </c>
    </row>
    <row r="4453" spans="1:6" x14ac:dyDescent="0.25">
      <c r="A4453" t="s">
        <v>17814</v>
      </c>
      <c r="B4453" t="s">
        <v>17815</v>
      </c>
      <c r="C4453" t="s">
        <v>17816</v>
      </c>
      <c r="D4453" t="s">
        <v>17817</v>
      </c>
      <c r="E4453" t="s">
        <v>137</v>
      </c>
      <c r="F4453" t="s">
        <v>14733</v>
      </c>
    </row>
    <row r="4454" spans="1:6" x14ac:dyDescent="0.25">
      <c r="A4454" t="s">
        <v>17818</v>
      </c>
      <c r="B4454" t="s">
        <v>17819</v>
      </c>
      <c r="C4454" t="s">
        <v>17820</v>
      </c>
      <c r="D4454" t="s">
        <v>17821</v>
      </c>
      <c r="E4454" t="s">
        <v>137</v>
      </c>
      <c r="F4454" t="s">
        <v>14733</v>
      </c>
    </row>
    <row r="4455" spans="1:6" x14ac:dyDescent="0.25">
      <c r="A4455" t="s">
        <v>17822</v>
      </c>
      <c r="B4455" t="s">
        <v>17823</v>
      </c>
      <c r="C4455" t="s">
        <v>17824</v>
      </c>
      <c r="D4455" t="s">
        <v>17825</v>
      </c>
      <c r="E4455" t="s">
        <v>137</v>
      </c>
      <c r="F4455" t="s">
        <v>14733</v>
      </c>
    </row>
    <row r="4456" spans="1:6" x14ac:dyDescent="0.25">
      <c r="A4456" t="s">
        <v>17826</v>
      </c>
      <c r="B4456" t="s">
        <v>17827</v>
      </c>
      <c r="C4456" t="s">
        <v>17828</v>
      </c>
      <c r="D4456" t="s">
        <v>17829</v>
      </c>
      <c r="E4456" t="s">
        <v>137</v>
      </c>
      <c r="F4456" t="s">
        <v>14733</v>
      </c>
    </row>
    <row r="4457" spans="1:6" x14ac:dyDescent="0.25">
      <c r="A4457" t="s">
        <v>17830</v>
      </c>
      <c r="B4457" t="s">
        <v>17831</v>
      </c>
      <c r="C4457" t="s">
        <v>17832</v>
      </c>
      <c r="D4457" t="s">
        <v>17833</v>
      </c>
      <c r="E4457" t="s">
        <v>137</v>
      </c>
      <c r="F4457" t="s">
        <v>14733</v>
      </c>
    </row>
    <row r="4458" spans="1:6" x14ac:dyDescent="0.25">
      <c r="A4458" t="s">
        <v>17834</v>
      </c>
      <c r="B4458" t="s">
        <v>17835</v>
      </c>
      <c r="C4458" t="s">
        <v>17836</v>
      </c>
      <c r="D4458" t="s">
        <v>17837</v>
      </c>
      <c r="E4458" t="s">
        <v>137</v>
      </c>
      <c r="F4458" t="s">
        <v>14733</v>
      </c>
    </row>
    <row r="4459" spans="1:6" x14ac:dyDescent="0.25">
      <c r="A4459" t="s">
        <v>17838</v>
      </c>
      <c r="B4459" t="s">
        <v>17839</v>
      </c>
      <c r="C4459" t="s">
        <v>17840</v>
      </c>
      <c r="D4459" t="s">
        <v>17841</v>
      </c>
      <c r="E4459" t="s">
        <v>137</v>
      </c>
      <c r="F4459" t="s">
        <v>14733</v>
      </c>
    </row>
    <row r="4460" spans="1:6" x14ac:dyDescent="0.25">
      <c r="A4460" t="s">
        <v>17842</v>
      </c>
      <c r="B4460" t="s">
        <v>17843</v>
      </c>
      <c r="C4460" t="s">
        <v>17844</v>
      </c>
      <c r="D4460" t="s">
        <v>17845</v>
      </c>
      <c r="E4460" t="s">
        <v>137</v>
      </c>
      <c r="F4460" t="s">
        <v>14733</v>
      </c>
    </row>
    <row r="4461" spans="1:6" x14ac:dyDescent="0.25">
      <c r="A4461" t="s">
        <v>17846</v>
      </c>
      <c r="B4461" t="s">
        <v>17847</v>
      </c>
      <c r="C4461" t="s">
        <v>17848</v>
      </c>
      <c r="D4461" t="s">
        <v>17849</v>
      </c>
      <c r="E4461" t="s">
        <v>137</v>
      </c>
      <c r="F4461" t="s">
        <v>14733</v>
      </c>
    </row>
    <row r="4462" spans="1:6" x14ac:dyDescent="0.25">
      <c r="A4462" t="s">
        <v>17850</v>
      </c>
      <c r="B4462" t="s">
        <v>17851</v>
      </c>
      <c r="C4462" t="s">
        <v>17852</v>
      </c>
      <c r="D4462" t="s">
        <v>17853</v>
      </c>
      <c r="E4462" t="s">
        <v>137</v>
      </c>
      <c r="F4462" t="s">
        <v>14733</v>
      </c>
    </row>
    <row r="4463" spans="1:6" x14ac:dyDescent="0.25">
      <c r="A4463" t="s">
        <v>17854</v>
      </c>
      <c r="B4463" t="s">
        <v>17855</v>
      </c>
      <c r="C4463" t="s">
        <v>17856</v>
      </c>
      <c r="D4463" t="s">
        <v>17857</v>
      </c>
      <c r="E4463" t="s">
        <v>137</v>
      </c>
      <c r="F4463" t="s">
        <v>14733</v>
      </c>
    </row>
    <row r="4464" spans="1:6" x14ac:dyDescent="0.25">
      <c r="A4464" t="s">
        <v>17858</v>
      </c>
      <c r="B4464" t="s">
        <v>17859</v>
      </c>
      <c r="C4464" t="s">
        <v>17860</v>
      </c>
      <c r="D4464" t="s">
        <v>17861</v>
      </c>
      <c r="E4464" t="s">
        <v>137</v>
      </c>
      <c r="F4464" t="s">
        <v>14733</v>
      </c>
    </row>
    <row r="4465" spans="1:6" x14ac:dyDescent="0.25">
      <c r="A4465" t="s">
        <v>17862</v>
      </c>
      <c r="B4465" t="s">
        <v>17863</v>
      </c>
      <c r="C4465" t="s">
        <v>17864</v>
      </c>
      <c r="D4465" t="s">
        <v>17865</v>
      </c>
      <c r="E4465" t="s">
        <v>137</v>
      </c>
      <c r="F4465" t="s">
        <v>14733</v>
      </c>
    </row>
    <row r="4466" spans="1:6" x14ac:dyDescent="0.25">
      <c r="A4466" t="s">
        <v>17866</v>
      </c>
      <c r="B4466" t="s">
        <v>17867</v>
      </c>
      <c r="C4466" t="s">
        <v>17868</v>
      </c>
      <c r="D4466" t="s">
        <v>17869</v>
      </c>
      <c r="E4466" t="s">
        <v>137</v>
      </c>
      <c r="F4466" t="s">
        <v>14733</v>
      </c>
    </row>
    <row r="4467" spans="1:6" x14ac:dyDescent="0.25">
      <c r="A4467" t="s">
        <v>17870</v>
      </c>
      <c r="B4467" t="s">
        <v>17871</v>
      </c>
      <c r="C4467" t="s">
        <v>17872</v>
      </c>
      <c r="D4467" t="s">
        <v>17873</v>
      </c>
      <c r="E4467" t="s">
        <v>137</v>
      </c>
      <c r="F4467" t="s">
        <v>14733</v>
      </c>
    </row>
    <row r="4468" spans="1:6" x14ac:dyDescent="0.25">
      <c r="A4468" t="s">
        <v>17874</v>
      </c>
      <c r="B4468" t="s">
        <v>17875</v>
      </c>
      <c r="C4468" t="s">
        <v>17876</v>
      </c>
      <c r="D4468" t="s">
        <v>17877</v>
      </c>
      <c r="E4468" t="s">
        <v>137</v>
      </c>
      <c r="F4468" t="s">
        <v>14733</v>
      </c>
    </row>
    <row r="4469" spans="1:6" x14ac:dyDescent="0.25">
      <c r="A4469" t="s">
        <v>17878</v>
      </c>
      <c r="B4469" t="s">
        <v>17879</v>
      </c>
      <c r="C4469" t="s">
        <v>17880</v>
      </c>
      <c r="D4469" t="s">
        <v>17881</v>
      </c>
      <c r="E4469" t="s">
        <v>137</v>
      </c>
      <c r="F4469" t="s">
        <v>14733</v>
      </c>
    </row>
    <row r="4470" spans="1:6" x14ac:dyDescent="0.25">
      <c r="A4470" t="s">
        <v>17882</v>
      </c>
      <c r="B4470" t="s">
        <v>17883</v>
      </c>
      <c r="C4470" t="s">
        <v>17884</v>
      </c>
      <c r="D4470" t="s">
        <v>17885</v>
      </c>
      <c r="E4470" t="s">
        <v>137</v>
      </c>
      <c r="F4470" t="s">
        <v>14733</v>
      </c>
    </row>
    <row r="4471" spans="1:6" x14ac:dyDescent="0.25">
      <c r="A4471" t="s">
        <v>17886</v>
      </c>
      <c r="B4471" t="s">
        <v>17887</v>
      </c>
      <c r="C4471" t="s">
        <v>17888</v>
      </c>
      <c r="D4471" t="s">
        <v>17889</v>
      </c>
      <c r="E4471" t="s">
        <v>137</v>
      </c>
      <c r="F4471" t="s">
        <v>14733</v>
      </c>
    </row>
    <row r="4472" spans="1:6" x14ac:dyDescent="0.25">
      <c r="A4472" t="s">
        <v>17890</v>
      </c>
      <c r="B4472" t="s">
        <v>17891</v>
      </c>
      <c r="C4472" t="s">
        <v>17892</v>
      </c>
      <c r="D4472" t="s">
        <v>17893</v>
      </c>
      <c r="E4472" t="s">
        <v>137</v>
      </c>
      <c r="F4472" t="s">
        <v>14733</v>
      </c>
    </row>
    <row r="4473" spans="1:6" x14ac:dyDescent="0.25">
      <c r="A4473" t="s">
        <v>17894</v>
      </c>
      <c r="B4473" t="s">
        <v>17895</v>
      </c>
      <c r="C4473" t="s">
        <v>17896</v>
      </c>
      <c r="D4473" t="s">
        <v>17897</v>
      </c>
      <c r="E4473" t="s">
        <v>137</v>
      </c>
      <c r="F4473" t="s">
        <v>14733</v>
      </c>
    </row>
    <row r="4474" spans="1:6" x14ac:dyDescent="0.25">
      <c r="A4474" t="s">
        <v>17898</v>
      </c>
      <c r="B4474" t="s">
        <v>17899</v>
      </c>
      <c r="C4474" t="s">
        <v>17900</v>
      </c>
      <c r="D4474" t="s">
        <v>17901</v>
      </c>
      <c r="E4474" t="s">
        <v>137</v>
      </c>
      <c r="F4474" t="s">
        <v>14733</v>
      </c>
    </row>
    <row r="4475" spans="1:6" x14ac:dyDescent="0.25">
      <c r="A4475" t="s">
        <v>17902</v>
      </c>
      <c r="B4475" t="s">
        <v>17903</v>
      </c>
      <c r="C4475" t="s">
        <v>17904</v>
      </c>
      <c r="D4475" t="s">
        <v>17905</v>
      </c>
      <c r="E4475" t="s">
        <v>137</v>
      </c>
      <c r="F4475" t="s">
        <v>14733</v>
      </c>
    </row>
    <row r="4476" spans="1:6" x14ac:dyDescent="0.25">
      <c r="A4476" t="s">
        <v>17906</v>
      </c>
      <c r="B4476" t="s">
        <v>17907</v>
      </c>
      <c r="C4476" t="s">
        <v>17908</v>
      </c>
      <c r="D4476" t="s">
        <v>17909</v>
      </c>
      <c r="E4476" t="s">
        <v>137</v>
      </c>
      <c r="F4476" t="s">
        <v>14733</v>
      </c>
    </row>
    <row r="4477" spans="1:6" x14ac:dyDescent="0.25">
      <c r="A4477" t="s">
        <v>17910</v>
      </c>
      <c r="B4477" t="s">
        <v>17911</v>
      </c>
      <c r="C4477" t="s">
        <v>17912</v>
      </c>
      <c r="D4477" t="s">
        <v>17913</v>
      </c>
      <c r="E4477" t="s">
        <v>137</v>
      </c>
      <c r="F4477" t="s">
        <v>14733</v>
      </c>
    </row>
    <row r="4478" spans="1:6" x14ac:dyDescent="0.25">
      <c r="A4478" t="s">
        <v>17914</v>
      </c>
      <c r="B4478" t="s">
        <v>17915</v>
      </c>
      <c r="C4478" t="s">
        <v>17916</v>
      </c>
      <c r="D4478" t="s">
        <v>17917</v>
      </c>
      <c r="E4478" t="s">
        <v>137</v>
      </c>
      <c r="F4478" t="s">
        <v>14733</v>
      </c>
    </row>
    <row r="4479" spans="1:6" x14ac:dyDescent="0.25">
      <c r="A4479" t="s">
        <v>17918</v>
      </c>
      <c r="B4479" t="s">
        <v>17919</v>
      </c>
      <c r="C4479" t="s">
        <v>17920</v>
      </c>
      <c r="D4479" t="s">
        <v>17921</v>
      </c>
      <c r="E4479" t="s">
        <v>137</v>
      </c>
      <c r="F4479" t="s">
        <v>14733</v>
      </c>
    </row>
    <row r="4480" spans="1:6" x14ac:dyDescent="0.25">
      <c r="A4480" t="s">
        <v>17922</v>
      </c>
      <c r="B4480" t="s">
        <v>17923</v>
      </c>
      <c r="C4480" t="s">
        <v>17924</v>
      </c>
      <c r="D4480" t="s">
        <v>17925</v>
      </c>
      <c r="E4480" t="s">
        <v>137</v>
      </c>
      <c r="F4480" t="s">
        <v>14733</v>
      </c>
    </row>
    <row r="4481" spans="1:6" x14ac:dyDescent="0.25">
      <c r="A4481" t="s">
        <v>17926</v>
      </c>
      <c r="B4481" t="s">
        <v>17927</v>
      </c>
      <c r="C4481" t="s">
        <v>17928</v>
      </c>
      <c r="D4481" t="s">
        <v>17929</v>
      </c>
      <c r="E4481" t="s">
        <v>137</v>
      </c>
      <c r="F4481" t="s">
        <v>14733</v>
      </c>
    </row>
    <row r="4482" spans="1:6" x14ac:dyDescent="0.25">
      <c r="A4482" t="s">
        <v>17930</v>
      </c>
      <c r="B4482" t="s">
        <v>17931</v>
      </c>
      <c r="C4482" t="s">
        <v>17932</v>
      </c>
      <c r="D4482" t="s">
        <v>17933</v>
      </c>
      <c r="E4482" t="s">
        <v>137</v>
      </c>
      <c r="F4482" t="s">
        <v>14733</v>
      </c>
    </row>
    <row r="4483" spans="1:6" x14ac:dyDescent="0.25">
      <c r="A4483" t="s">
        <v>17934</v>
      </c>
      <c r="B4483" t="s">
        <v>17935</v>
      </c>
      <c r="C4483" t="s">
        <v>17936</v>
      </c>
      <c r="D4483" t="s">
        <v>17937</v>
      </c>
      <c r="E4483" t="s">
        <v>137</v>
      </c>
      <c r="F4483" t="s">
        <v>14733</v>
      </c>
    </row>
    <row r="4484" spans="1:6" x14ac:dyDescent="0.25">
      <c r="A4484" t="s">
        <v>17938</v>
      </c>
      <c r="B4484" t="s">
        <v>17939</v>
      </c>
      <c r="C4484" t="s">
        <v>17940</v>
      </c>
      <c r="D4484" t="s">
        <v>17941</v>
      </c>
      <c r="E4484" t="s">
        <v>137</v>
      </c>
      <c r="F4484" t="s">
        <v>14733</v>
      </c>
    </row>
    <row r="4485" spans="1:6" x14ac:dyDescent="0.25">
      <c r="A4485" t="s">
        <v>17942</v>
      </c>
      <c r="B4485" t="s">
        <v>17943</v>
      </c>
      <c r="C4485" t="s">
        <v>17944</v>
      </c>
      <c r="D4485" t="s">
        <v>17945</v>
      </c>
      <c r="E4485" t="s">
        <v>137</v>
      </c>
      <c r="F4485" t="s">
        <v>14733</v>
      </c>
    </row>
    <row r="4486" spans="1:6" x14ac:dyDescent="0.25">
      <c r="A4486" t="s">
        <v>17946</v>
      </c>
      <c r="B4486" t="s">
        <v>17947</v>
      </c>
      <c r="C4486" t="s">
        <v>17948</v>
      </c>
      <c r="D4486" t="s">
        <v>17949</v>
      </c>
      <c r="E4486" t="s">
        <v>137</v>
      </c>
      <c r="F4486" t="s">
        <v>14733</v>
      </c>
    </row>
    <row r="4487" spans="1:6" x14ac:dyDescent="0.25">
      <c r="A4487" t="s">
        <v>17950</v>
      </c>
      <c r="B4487" t="s">
        <v>17951</v>
      </c>
      <c r="C4487" t="s">
        <v>17952</v>
      </c>
      <c r="D4487" t="s">
        <v>17953</v>
      </c>
      <c r="E4487" t="s">
        <v>137</v>
      </c>
      <c r="F4487" t="s">
        <v>14733</v>
      </c>
    </row>
    <row r="4488" spans="1:6" x14ac:dyDescent="0.25">
      <c r="A4488" t="s">
        <v>17954</v>
      </c>
      <c r="B4488" t="s">
        <v>17955</v>
      </c>
      <c r="C4488" t="s">
        <v>17956</v>
      </c>
      <c r="D4488" t="s">
        <v>17957</v>
      </c>
      <c r="E4488" t="s">
        <v>137</v>
      </c>
      <c r="F4488" t="s">
        <v>14733</v>
      </c>
    </row>
    <row r="4489" spans="1:6" x14ac:dyDescent="0.25">
      <c r="A4489" t="s">
        <v>17958</v>
      </c>
      <c r="B4489" t="s">
        <v>17959</v>
      </c>
      <c r="C4489" t="s">
        <v>17960</v>
      </c>
      <c r="D4489" t="s">
        <v>17961</v>
      </c>
      <c r="E4489" t="s">
        <v>137</v>
      </c>
      <c r="F4489" t="s">
        <v>14733</v>
      </c>
    </row>
    <row r="4490" spans="1:6" x14ac:dyDescent="0.25">
      <c r="A4490" t="s">
        <v>17962</v>
      </c>
      <c r="B4490" t="s">
        <v>17963</v>
      </c>
      <c r="C4490" t="s">
        <v>17964</v>
      </c>
      <c r="D4490" t="s">
        <v>17965</v>
      </c>
      <c r="E4490" t="s">
        <v>137</v>
      </c>
      <c r="F4490" t="s">
        <v>14733</v>
      </c>
    </row>
    <row r="4491" spans="1:6" x14ac:dyDescent="0.25">
      <c r="A4491" t="s">
        <v>17966</v>
      </c>
      <c r="B4491" t="s">
        <v>17967</v>
      </c>
      <c r="C4491" t="s">
        <v>17968</v>
      </c>
      <c r="D4491" t="s">
        <v>17969</v>
      </c>
      <c r="E4491" t="s">
        <v>137</v>
      </c>
      <c r="F4491" t="s">
        <v>14733</v>
      </c>
    </row>
    <row r="4492" spans="1:6" x14ac:dyDescent="0.25">
      <c r="A4492" t="s">
        <v>17970</v>
      </c>
      <c r="B4492" t="s">
        <v>17971</v>
      </c>
      <c r="C4492" t="s">
        <v>17972</v>
      </c>
      <c r="D4492" t="s">
        <v>17973</v>
      </c>
      <c r="E4492" t="s">
        <v>137</v>
      </c>
      <c r="F4492" t="s">
        <v>14733</v>
      </c>
    </row>
    <row r="4493" spans="1:6" x14ac:dyDescent="0.25">
      <c r="A4493" t="s">
        <v>17974</v>
      </c>
      <c r="B4493" t="s">
        <v>17975</v>
      </c>
      <c r="C4493" t="s">
        <v>17976</v>
      </c>
      <c r="D4493" t="s">
        <v>17977</v>
      </c>
      <c r="E4493" t="s">
        <v>137</v>
      </c>
      <c r="F4493" t="s">
        <v>14733</v>
      </c>
    </row>
    <row r="4494" spans="1:6" x14ac:dyDescent="0.25">
      <c r="A4494" t="s">
        <v>17978</v>
      </c>
      <c r="B4494" t="s">
        <v>17979</v>
      </c>
      <c r="C4494" t="s">
        <v>17980</v>
      </c>
      <c r="D4494" t="s">
        <v>17981</v>
      </c>
      <c r="E4494" t="s">
        <v>137</v>
      </c>
      <c r="F4494" t="s">
        <v>14733</v>
      </c>
    </row>
    <row r="4495" spans="1:6" x14ac:dyDescent="0.25">
      <c r="A4495" t="s">
        <v>17982</v>
      </c>
      <c r="B4495" t="s">
        <v>17983</v>
      </c>
      <c r="C4495" t="s">
        <v>17984</v>
      </c>
      <c r="D4495" t="s">
        <v>17985</v>
      </c>
      <c r="E4495" t="s">
        <v>137</v>
      </c>
      <c r="F4495" t="s">
        <v>14733</v>
      </c>
    </row>
    <row r="4496" spans="1:6" x14ac:dyDescent="0.25">
      <c r="A4496" t="s">
        <v>17986</v>
      </c>
      <c r="B4496" t="s">
        <v>17987</v>
      </c>
      <c r="C4496" t="s">
        <v>17988</v>
      </c>
      <c r="D4496" t="s">
        <v>17989</v>
      </c>
      <c r="E4496" t="s">
        <v>137</v>
      </c>
      <c r="F4496" t="s">
        <v>14733</v>
      </c>
    </row>
    <row r="4497" spans="1:6" x14ac:dyDescent="0.25">
      <c r="A4497" t="s">
        <v>17990</v>
      </c>
      <c r="B4497" t="s">
        <v>17991</v>
      </c>
      <c r="C4497" t="s">
        <v>17992</v>
      </c>
      <c r="D4497" t="s">
        <v>17993</v>
      </c>
      <c r="E4497" t="s">
        <v>137</v>
      </c>
      <c r="F4497" t="s">
        <v>14733</v>
      </c>
    </row>
    <row r="4498" spans="1:6" x14ac:dyDescent="0.25">
      <c r="A4498" t="s">
        <v>17994</v>
      </c>
      <c r="B4498" t="s">
        <v>17995</v>
      </c>
      <c r="C4498" t="s">
        <v>17996</v>
      </c>
      <c r="D4498" t="s">
        <v>17997</v>
      </c>
      <c r="E4498" t="s">
        <v>137</v>
      </c>
      <c r="F4498" t="s">
        <v>14733</v>
      </c>
    </row>
    <row r="4499" spans="1:6" x14ac:dyDescent="0.25">
      <c r="A4499" t="s">
        <v>17998</v>
      </c>
      <c r="B4499" t="s">
        <v>17999</v>
      </c>
      <c r="C4499" t="s">
        <v>18000</v>
      </c>
      <c r="D4499" t="s">
        <v>18001</v>
      </c>
      <c r="E4499" t="s">
        <v>137</v>
      </c>
      <c r="F4499" t="s">
        <v>14733</v>
      </c>
    </row>
    <row r="4500" spans="1:6" x14ac:dyDescent="0.25">
      <c r="A4500" t="s">
        <v>18002</v>
      </c>
      <c r="B4500" t="s">
        <v>18003</v>
      </c>
      <c r="C4500" t="s">
        <v>18004</v>
      </c>
      <c r="D4500" t="s">
        <v>18005</v>
      </c>
      <c r="E4500" t="s">
        <v>137</v>
      </c>
      <c r="F4500" t="s">
        <v>14733</v>
      </c>
    </row>
    <row r="4501" spans="1:6" x14ac:dyDescent="0.25">
      <c r="A4501" t="s">
        <v>18006</v>
      </c>
      <c r="B4501" t="s">
        <v>18007</v>
      </c>
      <c r="C4501" t="s">
        <v>18008</v>
      </c>
      <c r="D4501" t="s">
        <v>18009</v>
      </c>
      <c r="E4501" t="s">
        <v>137</v>
      </c>
      <c r="F4501" t="s">
        <v>14733</v>
      </c>
    </row>
    <row r="4502" spans="1:6" x14ac:dyDescent="0.25">
      <c r="A4502" t="s">
        <v>18010</v>
      </c>
      <c r="B4502" t="s">
        <v>18011</v>
      </c>
      <c r="C4502" t="s">
        <v>18012</v>
      </c>
      <c r="D4502" t="s">
        <v>18013</v>
      </c>
      <c r="E4502" t="s">
        <v>137</v>
      </c>
      <c r="F4502" t="s">
        <v>14733</v>
      </c>
    </row>
    <row r="4503" spans="1:6" x14ac:dyDescent="0.25">
      <c r="A4503" t="s">
        <v>18014</v>
      </c>
      <c r="B4503" t="s">
        <v>18015</v>
      </c>
      <c r="C4503" t="s">
        <v>18016</v>
      </c>
      <c r="D4503" t="s">
        <v>18017</v>
      </c>
      <c r="E4503" t="s">
        <v>137</v>
      </c>
      <c r="F4503" t="s">
        <v>14733</v>
      </c>
    </row>
    <row r="4504" spans="1:6" x14ac:dyDescent="0.25">
      <c r="A4504" t="s">
        <v>18018</v>
      </c>
      <c r="B4504" t="s">
        <v>18019</v>
      </c>
      <c r="C4504" t="s">
        <v>18020</v>
      </c>
      <c r="D4504" t="s">
        <v>18021</v>
      </c>
      <c r="E4504" t="s">
        <v>137</v>
      </c>
      <c r="F4504" t="s">
        <v>14733</v>
      </c>
    </row>
    <row r="4505" spans="1:6" x14ac:dyDescent="0.25">
      <c r="A4505" t="s">
        <v>18022</v>
      </c>
      <c r="B4505" t="s">
        <v>18023</v>
      </c>
      <c r="C4505" t="s">
        <v>18024</v>
      </c>
      <c r="D4505" t="s">
        <v>18025</v>
      </c>
      <c r="E4505" t="s">
        <v>137</v>
      </c>
      <c r="F4505" t="s">
        <v>14733</v>
      </c>
    </row>
    <row r="4506" spans="1:6" x14ac:dyDescent="0.25">
      <c r="A4506" t="s">
        <v>18026</v>
      </c>
      <c r="B4506" t="s">
        <v>18027</v>
      </c>
      <c r="C4506" t="s">
        <v>18028</v>
      </c>
      <c r="D4506" t="s">
        <v>18029</v>
      </c>
      <c r="E4506" t="s">
        <v>137</v>
      </c>
      <c r="F4506" t="s">
        <v>14733</v>
      </c>
    </row>
    <row r="4507" spans="1:6" x14ac:dyDescent="0.25">
      <c r="A4507" t="s">
        <v>18030</v>
      </c>
      <c r="B4507" t="s">
        <v>18031</v>
      </c>
      <c r="C4507" t="s">
        <v>18032</v>
      </c>
      <c r="D4507" t="s">
        <v>18033</v>
      </c>
      <c r="E4507" t="s">
        <v>137</v>
      </c>
      <c r="F4507" t="s">
        <v>14733</v>
      </c>
    </row>
    <row r="4508" spans="1:6" x14ac:dyDescent="0.25">
      <c r="A4508" t="s">
        <v>18034</v>
      </c>
      <c r="B4508" t="s">
        <v>18035</v>
      </c>
      <c r="C4508" t="s">
        <v>18036</v>
      </c>
      <c r="D4508" t="s">
        <v>18037</v>
      </c>
      <c r="E4508" t="s">
        <v>137</v>
      </c>
      <c r="F4508" t="s">
        <v>14733</v>
      </c>
    </row>
    <row r="4509" spans="1:6" x14ac:dyDescent="0.25">
      <c r="A4509" t="s">
        <v>18038</v>
      </c>
      <c r="B4509" t="s">
        <v>18039</v>
      </c>
      <c r="C4509" t="s">
        <v>18040</v>
      </c>
      <c r="D4509" t="s">
        <v>18041</v>
      </c>
      <c r="E4509" t="s">
        <v>137</v>
      </c>
      <c r="F4509" t="s">
        <v>14733</v>
      </c>
    </row>
    <row r="4510" spans="1:6" x14ac:dyDescent="0.25">
      <c r="A4510" t="s">
        <v>18042</v>
      </c>
      <c r="B4510" t="s">
        <v>18043</v>
      </c>
      <c r="C4510" t="s">
        <v>18044</v>
      </c>
      <c r="D4510" t="s">
        <v>18045</v>
      </c>
      <c r="E4510" t="s">
        <v>137</v>
      </c>
      <c r="F4510" t="s">
        <v>14733</v>
      </c>
    </row>
    <row r="4511" spans="1:6" x14ac:dyDescent="0.25">
      <c r="A4511" t="s">
        <v>18046</v>
      </c>
      <c r="B4511" t="s">
        <v>18047</v>
      </c>
      <c r="C4511" t="s">
        <v>18048</v>
      </c>
      <c r="D4511" t="s">
        <v>18049</v>
      </c>
      <c r="E4511" t="s">
        <v>137</v>
      </c>
      <c r="F4511" t="s">
        <v>14733</v>
      </c>
    </row>
    <row r="4512" spans="1:6" x14ac:dyDescent="0.25">
      <c r="A4512" t="s">
        <v>18050</v>
      </c>
      <c r="B4512" t="s">
        <v>18051</v>
      </c>
      <c r="C4512" t="s">
        <v>18052</v>
      </c>
      <c r="D4512" t="s">
        <v>18053</v>
      </c>
      <c r="E4512" t="s">
        <v>137</v>
      </c>
      <c r="F4512" t="s">
        <v>14733</v>
      </c>
    </row>
    <row r="4513" spans="1:6" x14ac:dyDescent="0.25">
      <c r="A4513" t="s">
        <v>18054</v>
      </c>
      <c r="B4513" t="s">
        <v>18055</v>
      </c>
      <c r="C4513" t="s">
        <v>18056</v>
      </c>
      <c r="D4513" t="s">
        <v>18057</v>
      </c>
      <c r="E4513" t="s">
        <v>137</v>
      </c>
      <c r="F4513" t="s">
        <v>14733</v>
      </c>
    </row>
    <row r="4514" spans="1:6" x14ac:dyDescent="0.25">
      <c r="A4514" t="s">
        <v>18058</v>
      </c>
      <c r="B4514" t="s">
        <v>18059</v>
      </c>
      <c r="C4514" t="s">
        <v>18060</v>
      </c>
      <c r="D4514" t="s">
        <v>18061</v>
      </c>
      <c r="E4514" t="s">
        <v>137</v>
      </c>
      <c r="F4514" t="s">
        <v>14733</v>
      </c>
    </row>
    <row r="4515" spans="1:6" x14ac:dyDescent="0.25">
      <c r="A4515" t="s">
        <v>18062</v>
      </c>
      <c r="B4515" t="s">
        <v>18063</v>
      </c>
      <c r="C4515" t="s">
        <v>18064</v>
      </c>
      <c r="D4515" t="s">
        <v>18065</v>
      </c>
      <c r="E4515" t="s">
        <v>137</v>
      </c>
      <c r="F4515" t="s">
        <v>14733</v>
      </c>
    </row>
    <row r="4516" spans="1:6" x14ac:dyDescent="0.25">
      <c r="A4516" t="s">
        <v>18066</v>
      </c>
      <c r="B4516" t="s">
        <v>18067</v>
      </c>
      <c r="C4516" t="s">
        <v>18068</v>
      </c>
      <c r="D4516" t="s">
        <v>18069</v>
      </c>
      <c r="E4516" t="s">
        <v>137</v>
      </c>
      <c r="F4516" t="s">
        <v>14733</v>
      </c>
    </row>
    <row r="4517" spans="1:6" x14ac:dyDescent="0.25">
      <c r="A4517" t="s">
        <v>18070</v>
      </c>
      <c r="B4517" t="s">
        <v>18071</v>
      </c>
      <c r="C4517" t="s">
        <v>18072</v>
      </c>
      <c r="D4517" t="s">
        <v>18073</v>
      </c>
      <c r="E4517" t="s">
        <v>137</v>
      </c>
      <c r="F4517" t="s">
        <v>14733</v>
      </c>
    </row>
    <row r="4518" spans="1:6" x14ac:dyDescent="0.25">
      <c r="A4518" t="s">
        <v>18074</v>
      </c>
      <c r="B4518" t="s">
        <v>18075</v>
      </c>
      <c r="C4518" t="s">
        <v>18076</v>
      </c>
      <c r="D4518" t="s">
        <v>18077</v>
      </c>
      <c r="E4518" t="s">
        <v>137</v>
      </c>
      <c r="F4518" t="s">
        <v>14733</v>
      </c>
    </row>
    <row r="4519" spans="1:6" x14ac:dyDescent="0.25">
      <c r="A4519" t="s">
        <v>18078</v>
      </c>
      <c r="B4519" t="s">
        <v>18079</v>
      </c>
      <c r="C4519" t="s">
        <v>18080</v>
      </c>
      <c r="D4519" t="s">
        <v>18081</v>
      </c>
      <c r="E4519" t="s">
        <v>137</v>
      </c>
      <c r="F4519" t="s">
        <v>14733</v>
      </c>
    </row>
    <row r="4520" spans="1:6" x14ac:dyDescent="0.25">
      <c r="A4520" t="s">
        <v>18082</v>
      </c>
      <c r="B4520" t="s">
        <v>18083</v>
      </c>
      <c r="C4520" t="s">
        <v>18084</v>
      </c>
      <c r="D4520" t="s">
        <v>18085</v>
      </c>
      <c r="E4520" t="s">
        <v>137</v>
      </c>
      <c r="F4520" t="s">
        <v>14733</v>
      </c>
    </row>
    <row r="4521" spans="1:6" x14ac:dyDescent="0.25">
      <c r="A4521" t="s">
        <v>18086</v>
      </c>
      <c r="B4521" t="s">
        <v>18087</v>
      </c>
      <c r="C4521" t="s">
        <v>18088</v>
      </c>
      <c r="D4521" t="s">
        <v>18089</v>
      </c>
      <c r="E4521" t="s">
        <v>137</v>
      </c>
      <c r="F4521" t="s">
        <v>14733</v>
      </c>
    </row>
    <row r="4522" spans="1:6" x14ac:dyDescent="0.25">
      <c r="A4522" t="s">
        <v>18090</v>
      </c>
      <c r="B4522" t="s">
        <v>18091</v>
      </c>
      <c r="C4522" t="s">
        <v>18092</v>
      </c>
      <c r="D4522" t="s">
        <v>18093</v>
      </c>
      <c r="E4522" t="s">
        <v>137</v>
      </c>
      <c r="F4522" t="s">
        <v>14733</v>
      </c>
    </row>
    <row r="4523" spans="1:6" x14ac:dyDescent="0.25">
      <c r="A4523" t="s">
        <v>18094</v>
      </c>
      <c r="B4523" t="s">
        <v>18095</v>
      </c>
      <c r="C4523" t="s">
        <v>18096</v>
      </c>
      <c r="D4523" t="s">
        <v>18097</v>
      </c>
      <c r="E4523" t="s">
        <v>137</v>
      </c>
      <c r="F4523" t="s">
        <v>14733</v>
      </c>
    </row>
    <row r="4524" spans="1:6" x14ac:dyDescent="0.25">
      <c r="A4524" t="s">
        <v>18098</v>
      </c>
      <c r="B4524" t="s">
        <v>18099</v>
      </c>
      <c r="C4524" t="s">
        <v>18100</v>
      </c>
      <c r="D4524" t="s">
        <v>18101</v>
      </c>
      <c r="E4524" t="s">
        <v>137</v>
      </c>
      <c r="F4524" t="s">
        <v>14733</v>
      </c>
    </row>
    <row r="4525" spans="1:6" x14ac:dyDescent="0.25">
      <c r="A4525" t="s">
        <v>18102</v>
      </c>
      <c r="B4525" t="s">
        <v>18103</v>
      </c>
      <c r="C4525" t="s">
        <v>18104</v>
      </c>
      <c r="D4525" t="s">
        <v>18105</v>
      </c>
      <c r="E4525" t="s">
        <v>137</v>
      </c>
      <c r="F4525" t="s">
        <v>14733</v>
      </c>
    </row>
    <row r="4526" spans="1:6" x14ac:dyDescent="0.25">
      <c r="A4526" t="s">
        <v>18106</v>
      </c>
      <c r="B4526" t="s">
        <v>18107</v>
      </c>
      <c r="C4526" t="s">
        <v>18108</v>
      </c>
      <c r="D4526" t="s">
        <v>18109</v>
      </c>
      <c r="E4526" t="s">
        <v>137</v>
      </c>
      <c r="F4526" t="s">
        <v>14733</v>
      </c>
    </row>
    <row r="4527" spans="1:6" x14ac:dyDescent="0.25">
      <c r="A4527" t="s">
        <v>18110</v>
      </c>
      <c r="B4527" t="s">
        <v>18111</v>
      </c>
      <c r="C4527" t="s">
        <v>18112</v>
      </c>
      <c r="D4527" t="s">
        <v>18113</v>
      </c>
      <c r="E4527" t="s">
        <v>137</v>
      </c>
      <c r="F4527" t="s">
        <v>14733</v>
      </c>
    </row>
    <row r="4528" spans="1:6" x14ac:dyDescent="0.25">
      <c r="A4528" t="s">
        <v>18114</v>
      </c>
      <c r="B4528" t="s">
        <v>18115</v>
      </c>
      <c r="C4528" t="s">
        <v>18116</v>
      </c>
      <c r="D4528" t="s">
        <v>18117</v>
      </c>
      <c r="E4528" t="s">
        <v>137</v>
      </c>
      <c r="F4528" t="s">
        <v>14733</v>
      </c>
    </row>
    <row r="4529" spans="1:6" x14ac:dyDescent="0.25">
      <c r="A4529" t="s">
        <v>18118</v>
      </c>
      <c r="B4529" t="s">
        <v>18119</v>
      </c>
      <c r="C4529" t="s">
        <v>18120</v>
      </c>
      <c r="D4529" t="s">
        <v>18121</v>
      </c>
      <c r="E4529" t="s">
        <v>137</v>
      </c>
      <c r="F4529" t="s">
        <v>14733</v>
      </c>
    </row>
    <row r="4530" spans="1:6" x14ac:dyDescent="0.25">
      <c r="A4530" t="s">
        <v>18122</v>
      </c>
      <c r="B4530" t="s">
        <v>18123</v>
      </c>
      <c r="C4530" t="s">
        <v>18124</v>
      </c>
      <c r="D4530" t="s">
        <v>18125</v>
      </c>
      <c r="E4530" t="s">
        <v>137</v>
      </c>
      <c r="F4530" t="s">
        <v>14733</v>
      </c>
    </row>
    <row r="4531" spans="1:6" x14ac:dyDescent="0.25">
      <c r="A4531" t="s">
        <v>18126</v>
      </c>
      <c r="B4531" t="s">
        <v>18127</v>
      </c>
      <c r="C4531" t="s">
        <v>18128</v>
      </c>
      <c r="D4531" t="s">
        <v>18129</v>
      </c>
      <c r="E4531" t="s">
        <v>137</v>
      </c>
      <c r="F4531" t="s">
        <v>14733</v>
      </c>
    </row>
    <row r="4532" spans="1:6" x14ac:dyDescent="0.25">
      <c r="A4532" t="s">
        <v>18130</v>
      </c>
      <c r="B4532" t="s">
        <v>18131</v>
      </c>
      <c r="C4532" t="s">
        <v>18132</v>
      </c>
      <c r="D4532" t="s">
        <v>18133</v>
      </c>
      <c r="E4532" t="s">
        <v>137</v>
      </c>
      <c r="F4532" t="s">
        <v>14733</v>
      </c>
    </row>
    <row r="4533" spans="1:6" x14ac:dyDescent="0.25">
      <c r="A4533" t="s">
        <v>18134</v>
      </c>
      <c r="B4533" t="s">
        <v>18135</v>
      </c>
      <c r="C4533" t="s">
        <v>18136</v>
      </c>
      <c r="D4533" t="s">
        <v>18137</v>
      </c>
      <c r="E4533" t="s">
        <v>137</v>
      </c>
      <c r="F4533" t="s">
        <v>14733</v>
      </c>
    </row>
    <row r="4534" spans="1:6" x14ac:dyDescent="0.25">
      <c r="A4534" t="s">
        <v>18138</v>
      </c>
      <c r="B4534" t="s">
        <v>18139</v>
      </c>
      <c r="C4534" t="s">
        <v>18140</v>
      </c>
      <c r="D4534" t="s">
        <v>18141</v>
      </c>
      <c r="E4534" t="s">
        <v>137</v>
      </c>
      <c r="F4534" t="s">
        <v>14733</v>
      </c>
    </row>
    <row r="4535" spans="1:6" x14ac:dyDescent="0.25">
      <c r="A4535" t="s">
        <v>18142</v>
      </c>
      <c r="B4535" t="s">
        <v>18143</v>
      </c>
      <c r="C4535" t="s">
        <v>18144</v>
      </c>
      <c r="D4535" t="s">
        <v>18145</v>
      </c>
      <c r="E4535" t="s">
        <v>137</v>
      </c>
      <c r="F4535" t="s">
        <v>14733</v>
      </c>
    </row>
    <row r="4536" spans="1:6" x14ac:dyDescent="0.25">
      <c r="A4536" t="s">
        <v>18146</v>
      </c>
      <c r="B4536" t="s">
        <v>18147</v>
      </c>
      <c r="C4536" t="s">
        <v>18148</v>
      </c>
      <c r="D4536" t="s">
        <v>18149</v>
      </c>
      <c r="E4536" t="s">
        <v>137</v>
      </c>
      <c r="F4536" t="s">
        <v>14733</v>
      </c>
    </row>
    <row r="4537" spans="1:6" x14ac:dyDescent="0.25">
      <c r="A4537" t="s">
        <v>18150</v>
      </c>
      <c r="B4537" t="s">
        <v>18151</v>
      </c>
      <c r="C4537" t="s">
        <v>18152</v>
      </c>
      <c r="D4537" t="s">
        <v>18153</v>
      </c>
      <c r="E4537" t="s">
        <v>137</v>
      </c>
      <c r="F4537" t="s">
        <v>14733</v>
      </c>
    </row>
    <row r="4538" spans="1:6" x14ac:dyDescent="0.25">
      <c r="A4538" t="s">
        <v>18154</v>
      </c>
      <c r="B4538" t="s">
        <v>18155</v>
      </c>
      <c r="C4538" t="s">
        <v>18156</v>
      </c>
      <c r="D4538" t="s">
        <v>18157</v>
      </c>
      <c r="E4538" t="s">
        <v>137</v>
      </c>
      <c r="F4538" t="s">
        <v>14733</v>
      </c>
    </row>
    <row r="4539" spans="1:6" x14ac:dyDescent="0.25">
      <c r="A4539" t="s">
        <v>18158</v>
      </c>
      <c r="B4539" t="s">
        <v>18159</v>
      </c>
      <c r="C4539" t="s">
        <v>18160</v>
      </c>
      <c r="D4539" t="s">
        <v>18161</v>
      </c>
      <c r="E4539" t="s">
        <v>137</v>
      </c>
      <c r="F4539" t="s">
        <v>14733</v>
      </c>
    </row>
    <row r="4540" spans="1:6" x14ac:dyDescent="0.25">
      <c r="A4540" t="s">
        <v>18162</v>
      </c>
      <c r="B4540" t="s">
        <v>18163</v>
      </c>
      <c r="C4540" t="s">
        <v>18164</v>
      </c>
      <c r="D4540" t="s">
        <v>18165</v>
      </c>
      <c r="E4540" t="s">
        <v>137</v>
      </c>
      <c r="F4540" t="s">
        <v>14733</v>
      </c>
    </row>
    <row r="4541" spans="1:6" x14ac:dyDescent="0.25">
      <c r="A4541" t="s">
        <v>18166</v>
      </c>
      <c r="B4541" t="s">
        <v>18167</v>
      </c>
      <c r="C4541" t="s">
        <v>18168</v>
      </c>
      <c r="D4541" t="s">
        <v>18169</v>
      </c>
      <c r="E4541" t="s">
        <v>137</v>
      </c>
      <c r="F4541" t="s">
        <v>14733</v>
      </c>
    </row>
    <row r="4542" spans="1:6" x14ac:dyDescent="0.25">
      <c r="A4542" t="s">
        <v>18170</v>
      </c>
      <c r="B4542" t="s">
        <v>18171</v>
      </c>
      <c r="C4542" t="s">
        <v>18172</v>
      </c>
      <c r="D4542" t="s">
        <v>18173</v>
      </c>
      <c r="E4542" t="s">
        <v>137</v>
      </c>
      <c r="F4542" t="s">
        <v>14733</v>
      </c>
    </row>
    <row r="4543" spans="1:6" x14ac:dyDescent="0.25">
      <c r="A4543" t="s">
        <v>18174</v>
      </c>
      <c r="B4543" t="s">
        <v>18175</v>
      </c>
      <c r="C4543" t="s">
        <v>18176</v>
      </c>
      <c r="D4543" t="s">
        <v>18177</v>
      </c>
      <c r="E4543" t="s">
        <v>137</v>
      </c>
      <c r="F4543" t="s">
        <v>14733</v>
      </c>
    </row>
    <row r="4544" spans="1:6" x14ac:dyDescent="0.25">
      <c r="A4544" t="s">
        <v>18178</v>
      </c>
      <c r="B4544" t="s">
        <v>18179</v>
      </c>
      <c r="C4544" t="s">
        <v>18180</v>
      </c>
      <c r="D4544" t="s">
        <v>18181</v>
      </c>
      <c r="E4544" t="s">
        <v>137</v>
      </c>
      <c r="F4544" t="s">
        <v>14733</v>
      </c>
    </row>
    <row r="4545" spans="1:6" x14ac:dyDescent="0.25">
      <c r="A4545" t="s">
        <v>18182</v>
      </c>
      <c r="B4545" t="s">
        <v>18183</v>
      </c>
      <c r="C4545" t="s">
        <v>18184</v>
      </c>
      <c r="D4545" t="s">
        <v>18185</v>
      </c>
      <c r="E4545" t="s">
        <v>137</v>
      </c>
      <c r="F4545" t="s">
        <v>14733</v>
      </c>
    </row>
    <row r="4546" spans="1:6" x14ac:dyDescent="0.25">
      <c r="A4546" t="s">
        <v>18186</v>
      </c>
      <c r="B4546" t="s">
        <v>18187</v>
      </c>
      <c r="C4546" t="s">
        <v>18188</v>
      </c>
      <c r="D4546" t="s">
        <v>18189</v>
      </c>
      <c r="E4546" t="s">
        <v>137</v>
      </c>
      <c r="F4546" t="s">
        <v>14733</v>
      </c>
    </row>
    <row r="4547" spans="1:6" x14ac:dyDescent="0.25">
      <c r="A4547" t="s">
        <v>18190</v>
      </c>
      <c r="B4547" t="s">
        <v>18191</v>
      </c>
      <c r="C4547" t="s">
        <v>18192</v>
      </c>
      <c r="D4547" t="s">
        <v>18193</v>
      </c>
      <c r="E4547" t="s">
        <v>137</v>
      </c>
      <c r="F4547" t="s">
        <v>14733</v>
      </c>
    </row>
    <row r="4548" spans="1:6" x14ac:dyDescent="0.25">
      <c r="A4548" t="s">
        <v>18194</v>
      </c>
      <c r="B4548" t="s">
        <v>18195</v>
      </c>
      <c r="C4548" t="s">
        <v>18196</v>
      </c>
      <c r="D4548" t="s">
        <v>18197</v>
      </c>
      <c r="E4548" t="s">
        <v>137</v>
      </c>
      <c r="F4548" t="s">
        <v>14733</v>
      </c>
    </row>
    <row r="4549" spans="1:6" x14ac:dyDescent="0.25">
      <c r="A4549" t="s">
        <v>18198</v>
      </c>
      <c r="B4549" t="s">
        <v>18199</v>
      </c>
      <c r="C4549" t="s">
        <v>18200</v>
      </c>
      <c r="D4549" t="s">
        <v>18201</v>
      </c>
      <c r="E4549" t="s">
        <v>137</v>
      </c>
      <c r="F4549" t="s">
        <v>14733</v>
      </c>
    </row>
    <row r="4550" spans="1:6" x14ac:dyDescent="0.25">
      <c r="A4550" t="s">
        <v>18202</v>
      </c>
      <c r="B4550" t="s">
        <v>18203</v>
      </c>
      <c r="C4550" t="s">
        <v>18204</v>
      </c>
      <c r="D4550" t="s">
        <v>18205</v>
      </c>
      <c r="E4550" t="s">
        <v>137</v>
      </c>
      <c r="F4550" t="s">
        <v>14733</v>
      </c>
    </row>
    <row r="4551" spans="1:6" x14ac:dyDescent="0.25">
      <c r="A4551" t="s">
        <v>18206</v>
      </c>
      <c r="B4551" t="s">
        <v>18207</v>
      </c>
      <c r="C4551" t="s">
        <v>18208</v>
      </c>
      <c r="D4551" t="s">
        <v>18209</v>
      </c>
      <c r="E4551" t="s">
        <v>137</v>
      </c>
      <c r="F4551" t="s">
        <v>14733</v>
      </c>
    </row>
    <row r="4552" spans="1:6" x14ac:dyDescent="0.25">
      <c r="A4552" t="s">
        <v>18210</v>
      </c>
      <c r="B4552" t="s">
        <v>18211</v>
      </c>
      <c r="C4552" t="s">
        <v>18212</v>
      </c>
      <c r="D4552" t="s">
        <v>18213</v>
      </c>
      <c r="E4552" t="s">
        <v>137</v>
      </c>
      <c r="F4552" t="s">
        <v>14733</v>
      </c>
    </row>
    <row r="4553" spans="1:6" x14ac:dyDescent="0.25">
      <c r="A4553" t="s">
        <v>18214</v>
      </c>
      <c r="B4553" t="s">
        <v>18215</v>
      </c>
      <c r="C4553" t="s">
        <v>18216</v>
      </c>
      <c r="D4553" t="s">
        <v>18217</v>
      </c>
      <c r="E4553" t="s">
        <v>137</v>
      </c>
      <c r="F4553" t="s">
        <v>14733</v>
      </c>
    </row>
    <row r="4554" spans="1:6" x14ac:dyDescent="0.25">
      <c r="A4554" t="s">
        <v>18218</v>
      </c>
      <c r="B4554" t="s">
        <v>18219</v>
      </c>
      <c r="C4554" t="s">
        <v>18220</v>
      </c>
      <c r="D4554" t="s">
        <v>18221</v>
      </c>
      <c r="E4554" t="s">
        <v>137</v>
      </c>
      <c r="F4554" t="s">
        <v>14733</v>
      </c>
    </row>
    <row r="4555" spans="1:6" x14ac:dyDescent="0.25">
      <c r="A4555" t="s">
        <v>18222</v>
      </c>
      <c r="B4555" t="s">
        <v>18223</v>
      </c>
      <c r="C4555" t="s">
        <v>18224</v>
      </c>
      <c r="D4555" t="s">
        <v>18225</v>
      </c>
      <c r="E4555" t="s">
        <v>137</v>
      </c>
      <c r="F4555" t="s">
        <v>14733</v>
      </c>
    </row>
    <row r="4556" spans="1:6" x14ac:dyDescent="0.25">
      <c r="A4556" t="s">
        <v>18226</v>
      </c>
      <c r="B4556" t="s">
        <v>18227</v>
      </c>
      <c r="C4556" t="s">
        <v>18228</v>
      </c>
      <c r="D4556" t="s">
        <v>18229</v>
      </c>
      <c r="E4556" t="s">
        <v>137</v>
      </c>
      <c r="F4556" t="s">
        <v>14733</v>
      </c>
    </row>
    <row r="4557" spans="1:6" x14ac:dyDescent="0.25">
      <c r="A4557" t="s">
        <v>18230</v>
      </c>
      <c r="B4557" t="s">
        <v>18231</v>
      </c>
      <c r="C4557" t="s">
        <v>18232</v>
      </c>
      <c r="D4557" t="s">
        <v>18233</v>
      </c>
      <c r="E4557" t="s">
        <v>137</v>
      </c>
      <c r="F4557" t="s">
        <v>14733</v>
      </c>
    </row>
    <row r="4558" spans="1:6" x14ac:dyDescent="0.25">
      <c r="A4558" t="s">
        <v>18234</v>
      </c>
      <c r="B4558" t="s">
        <v>18235</v>
      </c>
      <c r="C4558" t="s">
        <v>18236</v>
      </c>
      <c r="D4558" t="s">
        <v>18237</v>
      </c>
      <c r="E4558" t="s">
        <v>137</v>
      </c>
      <c r="F4558" t="s">
        <v>14733</v>
      </c>
    </row>
    <row r="4559" spans="1:6" x14ac:dyDescent="0.25">
      <c r="A4559" t="s">
        <v>18238</v>
      </c>
      <c r="B4559" t="s">
        <v>18239</v>
      </c>
      <c r="C4559" t="s">
        <v>18240</v>
      </c>
      <c r="D4559" t="s">
        <v>18241</v>
      </c>
      <c r="E4559" t="s">
        <v>137</v>
      </c>
      <c r="F4559" t="s">
        <v>14733</v>
      </c>
    </row>
    <row r="4560" spans="1:6" x14ac:dyDescent="0.25">
      <c r="A4560" t="s">
        <v>18242</v>
      </c>
      <c r="B4560" t="s">
        <v>18243</v>
      </c>
      <c r="C4560" t="s">
        <v>18244</v>
      </c>
      <c r="D4560" t="s">
        <v>18245</v>
      </c>
      <c r="E4560" t="s">
        <v>137</v>
      </c>
      <c r="F4560" t="s">
        <v>14733</v>
      </c>
    </row>
    <row r="4561" spans="1:6" x14ac:dyDescent="0.25">
      <c r="A4561" t="s">
        <v>18246</v>
      </c>
      <c r="B4561" t="s">
        <v>18247</v>
      </c>
      <c r="C4561" t="s">
        <v>18248</v>
      </c>
      <c r="D4561" t="s">
        <v>18249</v>
      </c>
      <c r="E4561" t="s">
        <v>137</v>
      </c>
      <c r="F4561" t="s">
        <v>14733</v>
      </c>
    </row>
    <row r="4562" spans="1:6" x14ac:dyDescent="0.25">
      <c r="A4562" t="s">
        <v>18250</v>
      </c>
      <c r="B4562" t="s">
        <v>18251</v>
      </c>
      <c r="C4562" t="s">
        <v>18252</v>
      </c>
      <c r="D4562" t="s">
        <v>18253</v>
      </c>
      <c r="E4562" t="s">
        <v>137</v>
      </c>
      <c r="F4562" t="s">
        <v>14733</v>
      </c>
    </row>
    <row r="4563" spans="1:6" x14ac:dyDescent="0.25">
      <c r="A4563" t="s">
        <v>18254</v>
      </c>
      <c r="B4563" t="s">
        <v>18255</v>
      </c>
      <c r="C4563" t="s">
        <v>18256</v>
      </c>
      <c r="D4563" t="s">
        <v>18257</v>
      </c>
      <c r="E4563" t="s">
        <v>137</v>
      </c>
      <c r="F4563" t="s">
        <v>14733</v>
      </c>
    </row>
    <row r="4564" spans="1:6" x14ac:dyDescent="0.25">
      <c r="A4564" t="s">
        <v>18258</v>
      </c>
      <c r="B4564" t="s">
        <v>18259</v>
      </c>
      <c r="C4564" t="s">
        <v>18260</v>
      </c>
      <c r="D4564" t="s">
        <v>18261</v>
      </c>
      <c r="E4564" t="s">
        <v>137</v>
      </c>
      <c r="F4564" t="s">
        <v>14733</v>
      </c>
    </row>
    <row r="4565" spans="1:6" x14ac:dyDescent="0.25">
      <c r="A4565" t="s">
        <v>18262</v>
      </c>
      <c r="B4565" t="s">
        <v>18263</v>
      </c>
      <c r="C4565" t="s">
        <v>18264</v>
      </c>
      <c r="D4565" t="s">
        <v>18265</v>
      </c>
      <c r="E4565" t="s">
        <v>137</v>
      </c>
      <c r="F4565" t="s">
        <v>14733</v>
      </c>
    </row>
    <row r="4566" spans="1:6" x14ac:dyDescent="0.25">
      <c r="A4566" t="s">
        <v>18266</v>
      </c>
      <c r="B4566" t="s">
        <v>18267</v>
      </c>
      <c r="C4566" t="s">
        <v>18268</v>
      </c>
      <c r="D4566" t="s">
        <v>18269</v>
      </c>
      <c r="E4566" t="s">
        <v>137</v>
      </c>
      <c r="F4566" t="s">
        <v>14733</v>
      </c>
    </row>
    <row r="4567" spans="1:6" x14ac:dyDescent="0.25">
      <c r="A4567" t="s">
        <v>18270</v>
      </c>
      <c r="B4567" t="s">
        <v>18271</v>
      </c>
      <c r="C4567" t="s">
        <v>18272</v>
      </c>
      <c r="D4567" t="s">
        <v>18273</v>
      </c>
      <c r="E4567" t="s">
        <v>137</v>
      </c>
      <c r="F4567" t="s">
        <v>14733</v>
      </c>
    </row>
    <row r="4568" spans="1:6" x14ac:dyDescent="0.25">
      <c r="A4568" t="s">
        <v>18274</v>
      </c>
      <c r="B4568" t="s">
        <v>18275</v>
      </c>
      <c r="C4568" t="s">
        <v>18276</v>
      </c>
      <c r="D4568" t="s">
        <v>18277</v>
      </c>
      <c r="E4568" t="s">
        <v>137</v>
      </c>
      <c r="F4568" t="s">
        <v>14733</v>
      </c>
    </row>
    <row r="4569" spans="1:6" x14ac:dyDescent="0.25">
      <c r="A4569" t="s">
        <v>18278</v>
      </c>
      <c r="B4569" t="s">
        <v>18279</v>
      </c>
      <c r="C4569" t="s">
        <v>18280</v>
      </c>
      <c r="D4569" t="s">
        <v>18281</v>
      </c>
      <c r="E4569" t="s">
        <v>137</v>
      </c>
      <c r="F4569" t="s">
        <v>14733</v>
      </c>
    </row>
    <row r="4570" spans="1:6" x14ac:dyDescent="0.25">
      <c r="A4570" t="s">
        <v>18282</v>
      </c>
      <c r="B4570" t="s">
        <v>18283</v>
      </c>
      <c r="C4570" t="s">
        <v>18284</v>
      </c>
      <c r="D4570" t="s">
        <v>18285</v>
      </c>
      <c r="E4570" t="s">
        <v>137</v>
      </c>
      <c r="F4570" t="s">
        <v>14733</v>
      </c>
    </row>
    <row r="4571" spans="1:6" x14ac:dyDescent="0.25">
      <c r="A4571" t="s">
        <v>18286</v>
      </c>
      <c r="B4571" t="s">
        <v>18287</v>
      </c>
      <c r="C4571" t="s">
        <v>18288</v>
      </c>
      <c r="D4571" t="s">
        <v>18289</v>
      </c>
      <c r="E4571" t="s">
        <v>137</v>
      </c>
      <c r="F4571" t="s">
        <v>14733</v>
      </c>
    </row>
    <row r="4572" spans="1:6" x14ac:dyDescent="0.25">
      <c r="A4572" t="s">
        <v>18290</v>
      </c>
      <c r="B4572" t="s">
        <v>18291</v>
      </c>
      <c r="C4572" t="s">
        <v>18292</v>
      </c>
      <c r="D4572" t="s">
        <v>18293</v>
      </c>
      <c r="E4572" t="s">
        <v>137</v>
      </c>
      <c r="F4572" t="s">
        <v>14733</v>
      </c>
    </row>
    <row r="4573" spans="1:6" x14ac:dyDescent="0.25">
      <c r="A4573" t="s">
        <v>18294</v>
      </c>
      <c r="B4573" t="s">
        <v>18295</v>
      </c>
      <c r="C4573" t="s">
        <v>18296</v>
      </c>
      <c r="D4573" t="s">
        <v>18297</v>
      </c>
      <c r="E4573" t="s">
        <v>137</v>
      </c>
      <c r="F4573" t="s">
        <v>14733</v>
      </c>
    </row>
    <row r="4574" spans="1:6" x14ac:dyDescent="0.25">
      <c r="A4574" t="s">
        <v>18298</v>
      </c>
      <c r="B4574" t="s">
        <v>18299</v>
      </c>
      <c r="C4574" t="s">
        <v>18300</v>
      </c>
      <c r="D4574" t="s">
        <v>18301</v>
      </c>
      <c r="E4574" t="s">
        <v>137</v>
      </c>
      <c r="F4574" t="s">
        <v>14733</v>
      </c>
    </row>
    <row r="4575" spans="1:6" x14ac:dyDescent="0.25">
      <c r="A4575" t="s">
        <v>18302</v>
      </c>
      <c r="B4575" t="s">
        <v>18303</v>
      </c>
      <c r="C4575" t="s">
        <v>18304</v>
      </c>
      <c r="D4575" t="s">
        <v>18305</v>
      </c>
      <c r="E4575" t="s">
        <v>137</v>
      </c>
      <c r="F4575" t="s">
        <v>14733</v>
      </c>
    </row>
    <row r="4576" spans="1:6" x14ac:dyDescent="0.25">
      <c r="A4576" t="s">
        <v>18306</v>
      </c>
      <c r="B4576" t="s">
        <v>18307</v>
      </c>
      <c r="C4576" t="s">
        <v>18308</v>
      </c>
      <c r="D4576" t="s">
        <v>18309</v>
      </c>
      <c r="E4576" t="s">
        <v>137</v>
      </c>
      <c r="F4576" t="s">
        <v>14733</v>
      </c>
    </row>
    <row r="4577" spans="1:6" x14ac:dyDescent="0.25">
      <c r="A4577" t="s">
        <v>18310</v>
      </c>
      <c r="B4577" t="s">
        <v>18311</v>
      </c>
      <c r="C4577" t="s">
        <v>18312</v>
      </c>
      <c r="D4577" t="s">
        <v>18313</v>
      </c>
      <c r="E4577" t="s">
        <v>137</v>
      </c>
      <c r="F4577" t="s">
        <v>14733</v>
      </c>
    </row>
    <row r="4578" spans="1:6" x14ac:dyDescent="0.25">
      <c r="A4578" t="s">
        <v>18314</v>
      </c>
      <c r="B4578" t="s">
        <v>18315</v>
      </c>
      <c r="C4578" t="s">
        <v>18316</v>
      </c>
      <c r="D4578" t="s">
        <v>18317</v>
      </c>
      <c r="E4578" t="s">
        <v>137</v>
      </c>
      <c r="F4578" t="s">
        <v>14733</v>
      </c>
    </row>
    <row r="4579" spans="1:6" x14ac:dyDescent="0.25">
      <c r="A4579" t="s">
        <v>18318</v>
      </c>
      <c r="B4579" t="s">
        <v>18319</v>
      </c>
      <c r="C4579" t="s">
        <v>18320</v>
      </c>
      <c r="D4579" t="s">
        <v>18321</v>
      </c>
      <c r="E4579" t="s">
        <v>137</v>
      </c>
      <c r="F4579" t="s">
        <v>14733</v>
      </c>
    </row>
    <row r="4580" spans="1:6" x14ac:dyDescent="0.25">
      <c r="A4580" t="s">
        <v>18322</v>
      </c>
      <c r="B4580" t="s">
        <v>18323</v>
      </c>
      <c r="C4580" t="s">
        <v>18324</v>
      </c>
      <c r="D4580" t="s">
        <v>18325</v>
      </c>
      <c r="E4580" t="s">
        <v>137</v>
      </c>
      <c r="F4580" t="s">
        <v>14733</v>
      </c>
    </row>
    <row r="4581" spans="1:6" x14ac:dyDescent="0.25">
      <c r="A4581" t="s">
        <v>18326</v>
      </c>
      <c r="B4581" t="s">
        <v>18327</v>
      </c>
      <c r="C4581" t="s">
        <v>18328</v>
      </c>
      <c r="D4581" t="s">
        <v>18329</v>
      </c>
      <c r="E4581" t="s">
        <v>137</v>
      </c>
      <c r="F4581" t="s">
        <v>14733</v>
      </c>
    </row>
    <row r="4582" spans="1:6" x14ac:dyDescent="0.25">
      <c r="A4582" t="s">
        <v>18330</v>
      </c>
      <c r="B4582" t="s">
        <v>18331</v>
      </c>
      <c r="C4582" t="s">
        <v>18332</v>
      </c>
      <c r="D4582" t="s">
        <v>18333</v>
      </c>
      <c r="E4582" t="s">
        <v>137</v>
      </c>
      <c r="F4582" t="s">
        <v>14733</v>
      </c>
    </row>
    <row r="4583" spans="1:6" x14ac:dyDescent="0.25">
      <c r="A4583" t="s">
        <v>18334</v>
      </c>
      <c r="B4583" t="s">
        <v>18335</v>
      </c>
      <c r="C4583" t="s">
        <v>18336</v>
      </c>
      <c r="D4583" t="s">
        <v>18337</v>
      </c>
      <c r="E4583" t="s">
        <v>137</v>
      </c>
      <c r="F4583" t="s">
        <v>14733</v>
      </c>
    </row>
    <row r="4584" spans="1:6" x14ac:dyDescent="0.25">
      <c r="A4584" t="s">
        <v>18338</v>
      </c>
      <c r="B4584" t="s">
        <v>18339</v>
      </c>
      <c r="C4584" t="s">
        <v>18340</v>
      </c>
      <c r="D4584" t="s">
        <v>18341</v>
      </c>
      <c r="E4584" t="s">
        <v>137</v>
      </c>
      <c r="F4584" t="s">
        <v>14733</v>
      </c>
    </row>
    <row r="4585" spans="1:6" x14ac:dyDescent="0.25">
      <c r="A4585" t="s">
        <v>18342</v>
      </c>
      <c r="B4585" t="s">
        <v>18343</v>
      </c>
      <c r="C4585" t="s">
        <v>18344</v>
      </c>
      <c r="D4585" t="s">
        <v>18345</v>
      </c>
      <c r="E4585" t="s">
        <v>137</v>
      </c>
      <c r="F4585" t="s">
        <v>14733</v>
      </c>
    </row>
    <row r="4586" spans="1:6" x14ac:dyDescent="0.25">
      <c r="A4586" t="s">
        <v>18346</v>
      </c>
      <c r="B4586" t="s">
        <v>18347</v>
      </c>
      <c r="C4586" t="s">
        <v>18348</v>
      </c>
      <c r="D4586" t="s">
        <v>18349</v>
      </c>
      <c r="E4586" t="s">
        <v>137</v>
      </c>
      <c r="F4586" t="s">
        <v>14733</v>
      </c>
    </row>
    <row r="4587" spans="1:6" x14ac:dyDescent="0.25">
      <c r="A4587" t="s">
        <v>18350</v>
      </c>
      <c r="B4587" t="s">
        <v>18351</v>
      </c>
      <c r="C4587" t="s">
        <v>18352</v>
      </c>
      <c r="D4587" t="s">
        <v>18353</v>
      </c>
      <c r="E4587" t="s">
        <v>137</v>
      </c>
      <c r="F4587" t="s">
        <v>14733</v>
      </c>
    </row>
    <row r="4588" spans="1:6" x14ac:dyDescent="0.25">
      <c r="A4588" t="s">
        <v>18354</v>
      </c>
      <c r="B4588" t="s">
        <v>18355</v>
      </c>
      <c r="C4588" t="s">
        <v>18356</v>
      </c>
      <c r="D4588" t="s">
        <v>18357</v>
      </c>
      <c r="E4588" t="s">
        <v>137</v>
      </c>
      <c r="F4588" t="s">
        <v>14733</v>
      </c>
    </row>
    <row r="4589" spans="1:6" x14ac:dyDescent="0.25">
      <c r="A4589" t="s">
        <v>18358</v>
      </c>
      <c r="B4589" t="s">
        <v>18359</v>
      </c>
      <c r="C4589" t="s">
        <v>18360</v>
      </c>
      <c r="D4589" t="s">
        <v>18361</v>
      </c>
      <c r="E4589" t="s">
        <v>137</v>
      </c>
      <c r="F4589" t="s">
        <v>14733</v>
      </c>
    </row>
    <row r="4590" spans="1:6" x14ac:dyDescent="0.25">
      <c r="A4590" t="s">
        <v>18362</v>
      </c>
      <c r="B4590" t="s">
        <v>18363</v>
      </c>
      <c r="C4590" t="s">
        <v>18364</v>
      </c>
      <c r="D4590" t="s">
        <v>18365</v>
      </c>
      <c r="E4590" t="s">
        <v>137</v>
      </c>
      <c r="F4590" t="s">
        <v>14733</v>
      </c>
    </row>
    <row r="4591" spans="1:6" x14ac:dyDescent="0.25">
      <c r="A4591" t="s">
        <v>18366</v>
      </c>
      <c r="B4591" t="s">
        <v>18367</v>
      </c>
      <c r="C4591" t="s">
        <v>18368</v>
      </c>
      <c r="D4591" t="s">
        <v>18369</v>
      </c>
      <c r="E4591" t="s">
        <v>137</v>
      </c>
      <c r="F4591" t="s">
        <v>14733</v>
      </c>
    </row>
    <row r="4592" spans="1:6" x14ac:dyDescent="0.25">
      <c r="A4592" t="s">
        <v>18370</v>
      </c>
      <c r="B4592" t="s">
        <v>18371</v>
      </c>
      <c r="C4592" t="s">
        <v>18372</v>
      </c>
      <c r="D4592" t="s">
        <v>18373</v>
      </c>
      <c r="E4592" t="s">
        <v>137</v>
      </c>
      <c r="F4592" t="s">
        <v>14733</v>
      </c>
    </row>
    <row r="4593" spans="1:6" x14ac:dyDescent="0.25">
      <c r="A4593" t="s">
        <v>18374</v>
      </c>
      <c r="B4593" t="s">
        <v>18375</v>
      </c>
      <c r="C4593" t="s">
        <v>18376</v>
      </c>
      <c r="D4593" t="s">
        <v>18377</v>
      </c>
      <c r="E4593" t="s">
        <v>137</v>
      </c>
      <c r="F4593" t="s">
        <v>14733</v>
      </c>
    </row>
    <row r="4594" spans="1:6" x14ac:dyDescent="0.25">
      <c r="A4594" t="s">
        <v>18378</v>
      </c>
      <c r="B4594" t="s">
        <v>18379</v>
      </c>
      <c r="C4594" t="s">
        <v>18380</v>
      </c>
      <c r="D4594" t="s">
        <v>18381</v>
      </c>
      <c r="E4594" t="s">
        <v>137</v>
      </c>
      <c r="F4594" t="s">
        <v>14733</v>
      </c>
    </row>
    <row r="4595" spans="1:6" x14ac:dyDescent="0.25">
      <c r="A4595" t="s">
        <v>18382</v>
      </c>
      <c r="B4595" t="s">
        <v>18383</v>
      </c>
      <c r="C4595" t="s">
        <v>18384</v>
      </c>
      <c r="D4595" t="s">
        <v>18385</v>
      </c>
      <c r="E4595" t="s">
        <v>137</v>
      </c>
      <c r="F4595" t="s">
        <v>14733</v>
      </c>
    </row>
    <row r="4596" spans="1:6" x14ac:dyDescent="0.25">
      <c r="A4596" t="s">
        <v>18386</v>
      </c>
      <c r="B4596" t="s">
        <v>18387</v>
      </c>
      <c r="C4596" t="s">
        <v>18388</v>
      </c>
      <c r="D4596" t="s">
        <v>18389</v>
      </c>
      <c r="E4596" t="s">
        <v>137</v>
      </c>
      <c r="F4596" t="s">
        <v>14733</v>
      </c>
    </row>
    <row r="4597" spans="1:6" x14ac:dyDescent="0.25">
      <c r="A4597" t="s">
        <v>18390</v>
      </c>
      <c r="B4597" t="s">
        <v>18391</v>
      </c>
      <c r="C4597" t="s">
        <v>18392</v>
      </c>
      <c r="D4597" t="s">
        <v>18393</v>
      </c>
      <c r="E4597" t="s">
        <v>137</v>
      </c>
      <c r="F4597" t="s">
        <v>14733</v>
      </c>
    </row>
    <row r="4598" spans="1:6" x14ac:dyDescent="0.25">
      <c r="A4598" t="s">
        <v>18394</v>
      </c>
      <c r="B4598" t="s">
        <v>18395</v>
      </c>
      <c r="C4598" t="s">
        <v>18396</v>
      </c>
      <c r="D4598" t="s">
        <v>18397</v>
      </c>
      <c r="E4598" t="s">
        <v>137</v>
      </c>
      <c r="F4598" t="s">
        <v>14733</v>
      </c>
    </row>
    <row r="4599" spans="1:6" x14ac:dyDescent="0.25">
      <c r="A4599" t="s">
        <v>18398</v>
      </c>
      <c r="B4599" t="s">
        <v>18399</v>
      </c>
      <c r="C4599" t="s">
        <v>18400</v>
      </c>
      <c r="D4599" t="s">
        <v>18401</v>
      </c>
      <c r="E4599" t="s">
        <v>137</v>
      </c>
      <c r="F4599" t="s">
        <v>14733</v>
      </c>
    </row>
    <row r="4600" spans="1:6" x14ac:dyDescent="0.25">
      <c r="A4600" t="s">
        <v>18402</v>
      </c>
      <c r="B4600" t="s">
        <v>18403</v>
      </c>
      <c r="C4600" t="s">
        <v>18404</v>
      </c>
      <c r="D4600" t="s">
        <v>18405</v>
      </c>
      <c r="E4600" t="s">
        <v>137</v>
      </c>
      <c r="F4600" t="s">
        <v>14733</v>
      </c>
    </row>
    <row r="4601" spans="1:6" x14ac:dyDescent="0.25">
      <c r="A4601" t="s">
        <v>18406</v>
      </c>
      <c r="B4601" t="s">
        <v>18407</v>
      </c>
      <c r="C4601" t="s">
        <v>18408</v>
      </c>
      <c r="D4601" t="s">
        <v>18409</v>
      </c>
      <c r="E4601" t="s">
        <v>137</v>
      </c>
      <c r="F4601" t="s">
        <v>14733</v>
      </c>
    </row>
    <row r="4602" spans="1:6" x14ac:dyDescent="0.25">
      <c r="A4602" t="s">
        <v>18410</v>
      </c>
      <c r="B4602" t="s">
        <v>18411</v>
      </c>
      <c r="C4602" t="s">
        <v>18412</v>
      </c>
      <c r="D4602" t="s">
        <v>18413</v>
      </c>
      <c r="E4602" t="s">
        <v>137</v>
      </c>
      <c r="F4602" t="s">
        <v>14733</v>
      </c>
    </row>
    <row r="4603" spans="1:6" x14ac:dyDescent="0.25">
      <c r="A4603" t="s">
        <v>18414</v>
      </c>
      <c r="B4603" t="s">
        <v>18415</v>
      </c>
      <c r="C4603" t="s">
        <v>18416</v>
      </c>
      <c r="D4603" t="s">
        <v>18417</v>
      </c>
      <c r="E4603" t="s">
        <v>137</v>
      </c>
      <c r="F4603" t="s">
        <v>14733</v>
      </c>
    </row>
    <row r="4604" spans="1:6" x14ac:dyDescent="0.25">
      <c r="A4604" t="s">
        <v>18418</v>
      </c>
      <c r="B4604" t="s">
        <v>18419</v>
      </c>
      <c r="C4604" t="s">
        <v>18420</v>
      </c>
      <c r="D4604" t="s">
        <v>18421</v>
      </c>
      <c r="E4604" t="s">
        <v>137</v>
      </c>
      <c r="F4604" t="s">
        <v>14733</v>
      </c>
    </row>
    <row r="4605" spans="1:6" x14ac:dyDescent="0.25">
      <c r="A4605" t="s">
        <v>18422</v>
      </c>
      <c r="B4605" t="s">
        <v>18423</v>
      </c>
      <c r="C4605" t="s">
        <v>18424</v>
      </c>
      <c r="D4605" t="s">
        <v>18425</v>
      </c>
      <c r="E4605" t="s">
        <v>137</v>
      </c>
      <c r="F4605" t="s">
        <v>14733</v>
      </c>
    </row>
    <row r="4606" spans="1:6" x14ac:dyDescent="0.25">
      <c r="A4606" t="s">
        <v>18426</v>
      </c>
      <c r="B4606" t="s">
        <v>18427</v>
      </c>
      <c r="C4606" t="s">
        <v>18428</v>
      </c>
      <c r="D4606" t="s">
        <v>18429</v>
      </c>
      <c r="E4606" t="s">
        <v>137</v>
      </c>
      <c r="F4606" t="s">
        <v>14733</v>
      </c>
    </row>
    <row r="4607" spans="1:6" x14ac:dyDescent="0.25">
      <c r="A4607" t="s">
        <v>18430</v>
      </c>
      <c r="B4607" t="s">
        <v>18431</v>
      </c>
      <c r="C4607" t="s">
        <v>18432</v>
      </c>
      <c r="D4607" t="s">
        <v>18433</v>
      </c>
      <c r="E4607" t="s">
        <v>137</v>
      </c>
      <c r="F4607" t="s">
        <v>14733</v>
      </c>
    </row>
    <row r="4608" spans="1:6" x14ac:dyDescent="0.25">
      <c r="A4608" t="s">
        <v>18434</v>
      </c>
      <c r="B4608" t="s">
        <v>18435</v>
      </c>
      <c r="C4608" t="s">
        <v>18436</v>
      </c>
      <c r="D4608" t="s">
        <v>18437</v>
      </c>
      <c r="E4608" t="s">
        <v>137</v>
      </c>
      <c r="F4608" t="s">
        <v>14733</v>
      </c>
    </row>
    <row r="4609" spans="1:6" x14ac:dyDescent="0.25">
      <c r="A4609" t="s">
        <v>18438</v>
      </c>
      <c r="B4609" t="s">
        <v>18439</v>
      </c>
      <c r="C4609" t="s">
        <v>18440</v>
      </c>
      <c r="D4609" t="s">
        <v>18441</v>
      </c>
      <c r="E4609" t="s">
        <v>137</v>
      </c>
      <c r="F4609" t="s">
        <v>14733</v>
      </c>
    </row>
    <row r="4610" spans="1:6" x14ac:dyDescent="0.25">
      <c r="A4610" t="s">
        <v>18442</v>
      </c>
      <c r="B4610" t="s">
        <v>18443</v>
      </c>
      <c r="C4610" t="s">
        <v>18444</v>
      </c>
      <c r="D4610" t="s">
        <v>18445</v>
      </c>
      <c r="E4610" t="s">
        <v>137</v>
      </c>
      <c r="F4610" t="s">
        <v>14733</v>
      </c>
    </row>
    <row r="4611" spans="1:6" x14ac:dyDescent="0.25">
      <c r="A4611" t="s">
        <v>18446</v>
      </c>
      <c r="B4611" t="s">
        <v>18447</v>
      </c>
      <c r="C4611" t="s">
        <v>18448</v>
      </c>
      <c r="D4611" t="s">
        <v>18449</v>
      </c>
      <c r="E4611" t="s">
        <v>137</v>
      </c>
      <c r="F4611" t="s">
        <v>14733</v>
      </c>
    </row>
    <row r="4612" spans="1:6" x14ac:dyDescent="0.25">
      <c r="A4612" t="s">
        <v>18450</v>
      </c>
      <c r="B4612" t="s">
        <v>18451</v>
      </c>
      <c r="C4612" t="s">
        <v>18452</v>
      </c>
      <c r="D4612" t="s">
        <v>18453</v>
      </c>
      <c r="E4612" t="s">
        <v>137</v>
      </c>
      <c r="F4612" t="s">
        <v>14733</v>
      </c>
    </row>
    <row r="4613" spans="1:6" x14ac:dyDescent="0.25">
      <c r="A4613" t="s">
        <v>18454</v>
      </c>
      <c r="B4613" t="s">
        <v>18455</v>
      </c>
      <c r="C4613" t="s">
        <v>18456</v>
      </c>
      <c r="D4613" t="s">
        <v>18457</v>
      </c>
      <c r="E4613" t="s">
        <v>137</v>
      </c>
      <c r="F4613" t="s">
        <v>14733</v>
      </c>
    </row>
    <row r="4614" spans="1:6" x14ac:dyDescent="0.25">
      <c r="A4614" t="s">
        <v>18458</v>
      </c>
      <c r="B4614" t="s">
        <v>18459</v>
      </c>
      <c r="C4614" t="s">
        <v>18460</v>
      </c>
      <c r="D4614" t="s">
        <v>18461</v>
      </c>
      <c r="E4614" t="s">
        <v>137</v>
      </c>
      <c r="F4614" t="s">
        <v>14733</v>
      </c>
    </row>
    <row r="4615" spans="1:6" x14ac:dyDescent="0.25">
      <c r="A4615" t="s">
        <v>18462</v>
      </c>
      <c r="B4615" t="s">
        <v>18463</v>
      </c>
      <c r="C4615" t="s">
        <v>18464</v>
      </c>
      <c r="D4615" t="s">
        <v>18465</v>
      </c>
      <c r="E4615" t="s">
        <v>137</v>
      </c>
      <c r="F4615" t="s">
        <v>14733</v>
      </c>
    </row>
    <row r="4616" spans="1:6" x14ac:dyDescent="0.25">
      <c r="A4616" t="s">
        <v>18466</v>
      </c>
      <c r="B4616" t="s">
        <v>18467</v>
      </c>
      <c r="C4616" t="s">
        <v>18468</v>
      </c>
      <c r="D4616" t="s">
        <v>18469</v>
      </c>
      <c r="E4616" t="s">
        <v>137</v>
      </c>
      <c r="F4616" t="s">
        <v>14733</v>
      </c>
    </row>
    <row r="4617" spans="1:6" x14ac:dyDescent="0.25">
      <c r="A4617" t="s">
        <v>18470</v>
      </c>
      <c r="B4617" t="s">
        <v>18471</v>
      </c>
      <c r="C4617" t="s">
        <v>18472</v>
      </c>
      <c r="D4617" t="s">
        <v>18473</v>
      </c>
      <c r="E4617" t="s">
        <v>137</v>
      </c>
      <c r="F4617" t="s">
        <v>14733</v>
      </c>
    </row>
    <row r="4618" spans="1:6" x14ac:dyDescent="0.25">
      <c r="A4618" t="s">
        <v>18474</v>
      </c>
      <c r="B4618" t="s">
        <v>18475</v>
      </c>
      <c r="C4618" t="s">
        <v>18476</v>
      </c>
      <c r="D4618" t="s">
        <v>18477</v>
      </c>
      <c r="E4618" t="s">
        <v>137</v>
      </c>
      <c r="F4618" t="s">
        <v>14733</v>
      </c>
    </row>
    <row r="4619" spans="1:6" x14ac:dyDescent="0.25">
      <c r="A4619" t="s">
        <v>18478</v>
      </c>
      <c r="B4619" t="s">
        <v>18479</v>
      </c>
      <c r="C4619" t="s">
        <v>18480</v>
      </c>
      <c r="D4619" t="s">
        <v>18481</v>
      </c>
      <c r="E4619" t="s">
        <v>137</v>
      </c>
      <c r="F4619" t="s">
        <v>14733</v>
      </c>
    </row>
    <row r="4620" spans="1:6" x14ac:dyDescent="0.25">
      <c r="A4620" t="s">
        <v>18482</v>
      </c>
      <c r="B4620" t="s">
        <v>18483</v>
      </c>
      <c r="C4620" t="s">
        <v>18484</v>
      </c>
      <c r="D4620" t="s">
        <v>18485</v>
      </c>
      <c r="E4620" t="s">
        <v>137</v>
      </c>
      <c r="F4620" t="s">
        <v>14733</v>
      </c>
    </row>
    <row r="4621" spans="1:6" x14ac:dyDescent="0.25">
      <c r="A4621" t="s">
        <v>18486</v>
      </c>
      <c r="B4621" t="s">
        <v>18487</v>
      </c>
      <c r="C4621" t="s">
        <v>18488</v>
      </c>
      <c r="D4621" t="s">
        <v>18489</v>
      </c>
      <c r="E4621" t="s">
        <v>137</v>
      </c>
      <c r="F4621" t="s">
        <v>14733</v>
      </c>
    </row>
    <row r="4622" spans="1:6" x14ac:dyDescent="0.25">
      <c r="A4622" t="s">
        <v>18490</v>
      </c>
      <c r="B4622" t="s">
        <v>18491</v>
      </c>
      <c r="C4622" t="s">
        <v>18492</v>
      </c>
      <c r="D4622" t="s">
        <v>18493</v>
      </c>
      <c r="E4622" t="s">
        <v>137</v>
      </c>
      <c r="F4622" t="s">
        <v>14733</v>
      </c>
    </row>
    <row r="4623" spans="1:6" x14ac:dyDescent="0.25">
      <c r="A4623" t="s">
        <v>18494</v>
      </c>
      <c r="B4623" t="s">
        <v>18495</v>
      </c>
      <c r="C4623" t="s">
        <v>18496</v>
      </c>
      <c r="D4623" t="s">
        <v>18497</v>
      </c>
      <c r="E4623" t="s">
        <v>137</v>
      </c>
      <c r="F4623" t="s">
        <v>14733</v>
      </c>
    </row>
    <row r="4624" spans="1:6" x14ac:dyDescent="0.25">
      <c r="A4624" t="s">
        <v>18498</v>
      </c>
      <c r="B4624" t="s">
        <v>18499</v>
      </c>
      <c r="C4624" t="s">
        <v>18500</v>
      </c>
      <c r="D4624" t="s">
        <v>18501</v>
      </c>
      <c r="E4624" t="s">
        <v>137</v>
      </c>
      <c r="F4624" t="s">
        <v>14733</v>
      </c>
    </row>
    <row r="4625" spans="1:6" x14ac:dyDescent="0.25">
      <c r="A4625" t="s">
        <v>18502</v>
      </c>
      <c r="B4625" t="s">
        <v>18503</v>
      </c>
      <c r="C4625" t="s">
        <v>18504</v>
      </c>
      <c r="D4625" t="s">
        <v>18505</v>
      </c>
      <c r="E4625" t="s">
        <v>137</v>
      </c>
      <c r="F4625" t="s">
        <v>14733</v>
      </c>
    </row>
    <row r="4626" spans="1:6" x14ac:dyDescent="0.25">
      <c r="A4626" t="s">
        <v>18506</v>
      </c>
      <c r="B4626" t="s">
        <v>18507</v>
      </c>
      <c r="C4626" t="s">
        <v>18508</v>
      </c>
      <c r="D4626" t="s">
        <v>18509</v>
      </c>
      <c r="E4626" t="s">
        <v>137</v>
      </c>
      <c r="F4626" t="s">
        <v>14733</v>
      </c>
    </row>
    <row r="4627" spans="1:6" x14ac:dyDescent="0.25">
      <c r="A4627" t="s">
        <v>18510</v>
      </c>
      <c r="B4627" t="s">
        <v>18511</v>
      </c>
      <c r="C4627" t="s">
        <v>18512</v>
      </c>
      <c r="D4627" t="s">
        <v>18513</v>
      </c>
      <c r="E4627" t="s">
        <v>137</v>
      </c>
      <c r="F4627" t="s">
        <v>14733</v>
      </c>
    </row>
    <row r="4628" spans="1:6" x14ac:dyDescent="0.25">
      <c r="A4628" t="s">
        <v>18514</v>
      </c>
      <c r="B4628" t="s">
        <v>18515</v>
      </c>
      <c r="C4628" t="s">
        <v>18516</v>
      </c>
      <c r="D4628" t="s">
        <v>18517</v>
      </c>
      <c r="E4628" t="s">
        <v>137</v>
      </c>
      <c r="F4628" t="s">
        <v>14733</v>
      </c>
    </row>
    <row r="4629" spans="1:6" x14ac:dyDescent="0.25">
      <c r="A4629" t="s">
        <v>18518</v>
      </c>
      <c r="B4629" t="s">
        <v>18519</v>
      </c>
      <c r="C4629" t="s">
        <v>18520</v>
      </c>
      <c r="D4629" t="s">
        <v>18521</v>
      </c>
      <c r="E4629" t="s">
        <v>137</v>
      </c>
      <c r="F4629" t="s">
        <v>14733</v>
      </c>
    </row>
    <row r="4630" spans="1:6" x14ac:dyDescent="0.25">
      <c r="A4630" t="s">
        <v>18522</v>
      </c>
      <c r="B4630" t="s">
        <v>18523</v>
      </c>
      <c r="C4630" t="s">
        <v>18524</v>
      </c>
      <c r="D4630" t="s">
        <v>18525</v>
      </c>
      <c r="E4630" t="s">
        <v>137</v>
      </c>
      <c r="F4630" t="s">
        <v>14733</v>
      </c>
    </row>
    <row r="4631" spans="1:6" x14ac:dyDescent="0.25">
      <c r="A4631" t="s">
        <v>18526</v>
      </c>
      <c r="B4631" t="s">
        <v>18527</v>
      </c>
      <c r="C4631" t="s">
        <v>18528</v>
      </c>
      <c r="D4631" t="s">
        <v>18529</v>
      </c>
      <c r="E4631" t="s">
        <v>137</v>
      </c>
      <c r="F4631" t="s">
        <v>14733</v>
      </c>
    </row>
    <row r="4632" spans="1:6" x14ac:dyDescent="0.25">
      <c r="A4632" t="s">
        <v>18530</v>
      </c>
      <c r="B4632" t="s">
        <v>18531</v>
      </c>
      <c r="C4632" t="s">
        <v>18532</v>
      </c>
      <c r="D4632" t="s">
        <v>18533</v>
      </c>
      <c r="E4632" t="s">
        <v>137</v>
      </c>
      <c r="F4632" t="s">
        <v>14733</v>
      </c>
    </row>
    <row r="4633" spans="1:6" x14ac:dyDescent="0.25">
      <c r="A4633" t="s">
        <v>18534</v>
      </c>
      <c r="B4633" t="s">
        <v>18535</v>
      </c>
      <c r="C4633" t="s">
        <v>18536</v>
      </c>
      <c r="D4633" t="s">
        <v>18537</v>
      </c>
      <c r="E4633" t="s">
        <v>137</v>
      </c>
      <c r="F4633" t="s">
        <v>14733</v>
      </c>
    </row>
    <row r="4634" spans="1:6" x14ac:dyDescent="0.25">
      <c r="A4634" t="s">
        <v>18538</v>
      </c>
      <c r="B4634" t="s">
        <v>18539</v>
      </c>
      <c r="C4634" t="s">
        <v>18540</v>
      </c>
      <c r="D4634" t="s">
        <v>18541</v>
      </c>
      <c r="E4634" t="s">
        <v>137</v>
      </c>
      <c r="F4634" t="s">
        <v>14733</v>
      </c>
    </row>
    <row r="4635" spans="1:6" x14ac:dyDescent="0.25">
      <c r="A4635" t="s">
        <v>18542</v>
      </c>
      <c r="B4635" t="s">
        <v>18543</v>
      </c>
      <c r="C4635" t="s">
        <v>18544</v>
      </c>
      <c r="D4635" t="s">
        <v>18545</v>
      </c>
      <c r="E4635" t="s">
        <v>137</v>
      </c>
      <c r="F4635" t="s">
        <v>14733</v>
      </c>
    </row>
    <row r="4636" spans="1:6" x14ac:dyDescent="0.25">
      <c r="A4636" t="s">
        <v>18546</v>
      </c>
      <c r="B4636" t="s">
        <v>18547</v>
      </c>
      <c r="C4636" t="s">
        <v>18548</v>
      </c>
      <c r="D4636" t="s">
        <v>18549</v>
      </c>
      <c r="E4636" t="s">
        <v>137</v>
      </c>
      <c r="F4636" t="s">
        <v>14733</v>
      </c>
    </row>
    <row r="4637" spans="1:6" x14ac:dyDescent="0.25">
      <c r="A4637" t="s">
        <v>18550</v>
      </c>
      <c r="B4637" t="s">
        <v>18551</v>
      </c>
      <c r="C4637" t="s">
        <v>18552</v>
      </c>
      <c r="D4637" t="s">
        <v>18553</v>
      </c>
      <c r="E4637" t="s">
        <v>137</v>
      </c>
      <c r="F4637" t="s">
        <v>14733</v>
      </c>
    </row>
    <row r="4638" spans="1:6" x14ac:dyDescent="0.25">
      <c r="A4638" t="s">
        <v>18554</v>
      </c>
      <c r="B4638" t="s">
        <v>18555</v>
      </c>
      <c r="C4638" t="s">
        <v>18556</v>
      </c>
      <c r="D4638" t="s">
        <v>18557</v>
      </c>
      <c r="E4638" t="s">
        <v>137</v>
      </c>
      <c r="F4638" t="s">
        <v>14733</v>
      </c>
    </row>
    <row r="4639" spans="1:6" x14ac:dyDescent="0.25">
      <c r="A4639" t="s">
        <v>18558</v>
      </c>
      <c r="B4639" t="s">
        <v>18559</v>
      </c>
      <c r="C4639" t="s">
        <v>18560</v>
      </c>
      <c r="D4639" t="s">
        <v>18561</v>
      </c>
      <c r="E4639" t="s">
        <v>137</v>
      </c>
      <c r="F4639" t="s">
        <v>14733</v>
      </c>
    </row>
    <row r="4640" spans="1:6" x14ac:dyDescent="0.25">
      <c r="A4640" t="s">
        <v>18562</v>
      </c>
      <c r="B4640" t="s">
        <v>18563</v>
      </c>
      <c r="C4640" t="s">
        <v>18564</v>
      </c>
      <c r="D4640" t="s">
        <v>18565</v>
      </c>
      <c r="E4640" t="s">
        <v>137</v>
      </c>
      <c r="F4640" t="s">
        <v>14733</v>
      </c>
    </row>
    <row r="4641" spans="1:6" x14ac:dyDescent="0.25">
      <c r="A4641" t="s">
        <v>18566</v>
      </c>
      <c r="B4641" t="s">
        <v>18567</v>
      </c>
      <c r="C4641" t="s">
        <v>18568</v>
      </c>
      <c r="D4641" t="s">
        <v>18569</v>
      </c>
      <c r="E4641" t="s">
        <v>137</v>
      </c>
      <c r="F4641" t="s">
        <v>14733</v>
      </c>
    </row>
    <row r="4642" spans="1:6" x14ac:dyDescent="0.25">
      <c r="A4642" t="s">
        <v>18570</v>
      </c>
      <c r="B4642" t="s">
        <v>18571</v>
      </c>
      <c r="C4642" t="s">
        <v>18572</v>
      </c>
      <c r="D4642" t="s">
        <v>18573</v>
      </c>
      <c r="E4642" t="s">
        <v>137</v>
      </c>
      <c r="F4642" t="s">
        <v>14733</v>
      </c>
    </row>
    <row r="4643" spans="1:6" x14ac:dyDescent="0.25">
      <c r="A4643" t="s">
        <v>18574</v>
      </c>
      <c r="B4643" t="s">
        <v>18575</v>
      </c>
      <c r="C4643" t="s">
        <v>18576</v>
      </c>
      <c r="D4643" t="s">
        <v>18577</v>
      </c>
      <c r="E4643" t="s">
        <v>137</v>
      </c>
      <c r="F4643" t="s">
        <v>14733</v>
      </c>
    </row>
    <row r="4644" spans="1:6" x14ac:dyDescent="0.25">
      <c r="A4644" t="s">
        <v>18578</v>
      </c>
      <c r="B4644" t="s">
        <v>18579</v>
      </c>
      <c r="C4644" t="s">
        <v>18580</v>
      </c>
      <c r="D4644" t="s">
        <v>18581</v>
      </c>
      <c r="E4644" t="s">
        <v>137</v>
      </c>
      <c r="F4644" t="s">
        <v>14733</v>
      </c>
    </row>
    <row r="4645" spans="1:6" x14ac:dyDescent="0.25">
      <c r="A4645" t="s">
        <v>18582</v>
      </c>
      <c r="B4645" t="s">
        <v>18583</v>
      </c>
      <c r="C4645" t="s">
        <v>18584</v>
      </c>
      <c r="D4645" t="s">
        <v>18585</v>
      </c>
      <c r="E4645" t="s">
        <v>137</v>
      </c>
      <c r="F4645" t="s">
        <v>14733</v>
      </c>
    </row>
    <row r="4646" spans="1:6" x14ac:dyDescent="0.25">
      <c r="A4646" t="s">
        <v>18586</v>
      </c>
      <c r="B4646" t="s">
        <v>18587</v>
      </c>
      <c r="C4646" t="s">
        <v>18588</v>
      </c>
      <c r="D4646" t="s">
        <v>18589</v>
      </c>
      <c r="E4646" t="s">
        <v>137</v>
      </c>
      <c r="F4646" t="s">
        <v>14733</v>
      </c>
    </row>
    <row r="4647" spans="1:6" x14ac:dyDescent="0.25">
      <c r="A4647" t="s">
        <v>18590</v>
      </c>
      <c r="B4647" t="s">
        <v>18591</v>
      </c>
      <c r="C4647" t="s">
        <v>18592</v>
      </c>
      <c r="D4647" t="s">
        <v>18593</v>
      </c>
      <c r="E4647" t="s">
        <v>137</v>
      </c>
      <c r="F4647" t="s">
        <v>14733</v>
      </c>
    </row>
    <row r="4648" spans="1:6" x14ac:dyDescent="0.25">
      <c r="A4648" t="s">
        <v>18594</v>
      </c>
      <c r="B4648" t="s">
        <v>18595</v>
      </c>
      <c r="C4648" t="s">
        <v>18596</v>
      </c>
      <c r="D4648" t="s">
        <v>18597</v>
      </c>
      <c r="E4648" t="s">
        <v>137</v>
      </c>
      <c r="F4648" t="s">
        <v>14733</v>
      </c>
    </row>
    <row r="4649" spans="1:6" x14ac:dyDescent="0.25">
      <c r="A4649" t="s">
        <v>18598</v>
      </c>
      <c r="B4649" t="s">
        <v>18599</v>
      </c>
      <c r="C4649" t="s">
        <v>18600</v>
      </c>
      <c r="D4649" t="s">
        <v>18601</v>
      </c>
      <c r="E4649" t="s">
        <v>137</v>
      </c>
      <c r="F4649" t="s">
        <v>14733</v>
      </c>
    </row>
    <row r="4650" spans="1:6" x14ac:dyDescent="0.25">
      <c r="A4650" t="s">
        <v>18602</v>
      </c>
      <c r="B4650" t="s">
        <v>18603</v>
      </c>
      <c r="C4650" t="s">
        <v>18604</v>
      </c>
      <c r="D4650" t="s">
        <v>18605</v>
      </c>
      <c r="E4650" t="s">
        <v>137</v>
      </c>
      <c r="F4650" t="s">
        <v>14733</v>
      </c>
    </row>
    <row r="4651" spans="1:6" x14ac:dyDescent="0.25">
      <c r="A4651" t="s">
        <v>18606</v>
      </c>
      <c r="B4651" t="s">
        <v>18607</v>
      </c>
      <c r="C4651" t="s">
        <v>18608</v>
      </c>
      <c r="D4651" t="s">
        <v>18609</v>
      </c>
      <c r="E4651" t="s">
        <v>137</v>
      </c>
      <c r="F4651" t="s">
        <v>14733</v>
      </c>
    </row>
    <row r="4652" spans="1:6" x14ac:dyDescent="0.25">
      <c r="A4652" t="s">
        <v>18610</v>
      </c>
      <c r="B4652" t="s">
        <v>18611</v>
      </c>
      <c r="C4652" t="s">
        <v>18612</v>
      </c>
      <c r="D4652" t="s">
        <v>18613</v>
      </c>
      <c r="E4652" t="s">
        <v>137</v>
      </c>
      <c r="F4652" t="s">
        <v>14733</v>
      </c>
    </row>
    <row r="4653" spans="1:6" x14ac:dyDescent="0.25">
      <c r="A4653" t="s">
        <v>18614</v>
      </c>
      <c r="B4653" t="s">
        <v>18615</v>
      </c>
      <c r="C4653" t="s">
        <v>18616</v>
      </c>
      <c r="D4653" t="s">
        <v>18617</v>
      </c>
      <c r="E4653" t="s">
        <v>137</v>
      </c>
      <c r="F4653" t="s">
        <v>14733</v>
      </c>
    </row>
    <row r="4654" spans="1:6" x14ac:dyDescent="0.25">
      <c r="A4654" t="s">
        <v>18618</v>
      </c>
      <c r="B4654" t="s">
        <v>18619</v>
      </c>
      <c r="C4654" t="s">
        <v>18620</v>
      </c>
      <c r="D4654" t="s">
        <v>18621</v>
      </c>
      <c r="E4654" t="s">
        <v>137</v>
      </c>
      <c r="F4654" t="s">
        <v>14733</v>
      </c>
    </row>
    <row r="4655" spans="1:6" x14ac:dyDescent="0.25">
      <c r="A4655" t="s">
        <v>18622</v>
      </c>
      <c r="B4655" t="s">
        <v>18623</v>
      </c>
      <c r="C4655" t="s">
        <v>18624</v>
      </c>
      <c r="D4655" t="s">
        <v>18625</v>
      </c>
      <c r="E4655" t="s">
        <v>137</v>
      </c>
      <c r="F4655" t="s">
        <v>14733</v>
      </c>
    </row>
    <row r="4656" spans="1:6" x14ac:dyDescent="0.25">
      <c r="A4656" t="s">
        <v>18626</v>
      </c>
      <c r="B4656" t="s">
        <v>18627</v>
      </c>
      <c r="C4656" t="s">
        <v>18628</v>
      </c>
      <c r="D4656" t="s">
        <v>18629</v>
      </c>
      <c r="E4656" t="s">
        <v>137</v>
      </c>
      <c r="F4656" t="s">
        <v>14733</v>
      </c>
    </row>
    <row r="4657" spans="1:6" x14ac:dyDescent="0.25">
      <c r="A4657" t="s">
        <v>18630</v>
      </c>
      <c r="B4657" t="s">
        <v>18631</v>
      </c>
      <c r="C4657" t="s">
        <v>18632</v>
      </c>
      <c r="D4657" t="s">
        <v>18633</v>
      </c>
      <c r="E4657" t="s">
        <v>137</v>
      </c>
      <c r="F4657" t="s">
        <v>14733</v>
      </c>
    </row>
    <row r="4658" spans="1:6" x14ac:dyDescent="0.25">
      <c r="A4658" t="s">
        <v>18634</v>
      </c>
      <c r="B4658" t="s">
        <v>18635</v>
      </c>
      <c r="C4658" t="s">
        <v>18636</v>
      </c>
      <c r="D4658" t="s">
        <v>18637</v>
      </c>
      <c r="E4658" t="s">
        <v>137</v>
      </c>
      <c r="F4658" t="s">
        <v>14733</v>
      </c>
    </row>
    <row r="4659" spans="1:6" x14ac:dyDescent="0.25">
      <c r="A4659" t="s">
        <v>18638</v>
      </c>
      <c r="B4659" t="s">
        <v>18639</v>
      </c>
      <c r="C4659" t="s">
        <v>18640</v>
      </c>
      <c r="D4659" t="s">
        <v>18641</v>
      </c>
      <c r="E4659" t="s">
        <v>137</v>
      </c>
      <c r="F4659" t="s">
        <v>14733</v>
      </c>
    </row>
    <row r="4660" spans="1:6" x14ac:dyDescent="0.25">
      <c r="A4660" t="s">
        <v>18642</v>
      </c>
      <c r="B4660" t="s">
        <v>18643</v>
      </c>
      <c r="C4660" t="s">
        <v>18644</v>
      </c>
      <c r="D4660" t="s">
        <v>18645</v>
      </c>
      <c r="E4660" t="s">
        <v>137</v>
      </c>
      <c r="F4660" t="s">
        <v>14733</v>
      </c>
    </row>
    <row r="4661" spans="1:6" x14ac:dyDescent="0.25">
      <c r="A4661" t="s">
        <v>18646</v>
      </c>
      <c r="B4661" t="s">
        <v>18647</v>
      </c>
      <c r="C4661" t="s">
        <v>18648</v>
      </c>
      <c r="D4661" t="s">
        <v>18649</v>
      </c>
      <c r="E4661" t="s">
        <v>137</v>
      </c>
      <c r="F4661" t="s">
        <v>14733</v>
      </c>
    </row>
    <row r="4662" spans="1:6" x14ac:dyDescent="0.25">
      <c r="A4662" t="s">
        <v>18650</v>
      </c>
      <c r="B4662" t="s">
        <v>18651</v>
      </c>
      <c r="C4662" t="s">
        <v>18652</v>
      </c>
      <c r="D4662" t="s">
        <v>18653</v>
      </c>
      <c r="E4662" t="s">
        <v>137</v>
      </c>
      <c r="F4662" t="s">
        <v>14733</v>
      </c>
    </row>
    <row r="4663" spans="1:6" x14ac:dyDescent="0.25">
      <c r="A4663" t="s">
        <v>18654</v>
      </c>
      <c r="B4663" t="s">
        <v>18655</v>
      </c>
      <c r="C4663" t="s">
        <v>18656</v>
      </c>
      <c r="D4663" t="s">
        <v>18657</v>
      </c>
      <c r="E4663" t="s">
        <v>137</v>
      </c>
      <c r="F4663" t="s">
        <v>14733</v>
      </c>
    </row>
    <row r="4664" spans="1:6" x14ac:dyDescent="0.25">
      <c r="A4664" t="s">
        <v>18658</v>
      </c>
      <c r="B4664" t="s">
        <v>18659</v>
      </c>
      <c r="C4664" t="s">
        <v>18660</v>
      </c>
      <c r="D4664" t="s">
        <v>18661</v>
      </c>
      <c r="E4664" t="s">
        <v>137</v>
      </c>
      <c r="F4664" t="s">
        <v>14733</v>
      </c>
    </row>
    <row r="4665" spans="1:6" x14ac:dyDescent="0.25">
      <c r="A4665" t="s">
        <v>18662</v>
      </c>
      <c r="B4665" t="s">
        <v>18663</v>
      </c>
      <c r="C4665" t="s">
        <v>18664</v>
      </c>
      <c r="D4665" t="s">
        <v>18665</v>
      </c>
      <c r="E4665" t="s">
        <v>137</v>
      </c>
      <c r="F4665" t="s">
        <v>14733</v>
      </c>
    </row>
    <row r="4666" spans="1:6" x14ac:dyDescent="0.25">
      <c r="A4666" t="s">
        <v>18666</v>
      </c>
      <c r="B4666" t="s">
        <v>18667</v>
      </c>
      <c r="C4666" t="s">
        <v>18668</v>
      </c>
      <c r="D4666" t="s">
        <v>18669</v>
      </c>
      <c r="E4666" t="s">
        <v>137</v>
      </c>
      <c r="F4666" t="s">
        <v>14733</v>
      </c>
    </row>
    <row r="4667" spans="1:6" x14ac:dyDescent="0.25">
      <c r="A4667" t="s">
        <v>18670</v>
      </c>
      <c r="B4667" t="s">
        <v>18671</v>
      </c>
      <c r="C4667" t="s">
        <v>18672</v>
      </c>
      <c r="D4667" t="s">
        <v>18673</v>
      </c>
      <c r="E4667" t="s">
        <v>137</v>
      </c>
      <c r="F4667" t="s">
        <v>14733</v>
      </c>
    </row>
    <row r="4668" spans="1:6" x14ac:dyDescent="0.25">
      <c r="A4668" t="s">
        <v>18674</v>
      </c>
      <c r="B4668" t="s">
        <v>18675</v>
      </c>
      <c r="C4668" t="s">
        <v>18676</v>
      </c>
      <c r="D4668" t="s">
        <v>18677</v>
      </c>
      <c r="E4668" t="s">
        <v>137</v>
      </c>
      <c r="F4668" t="s">
        <v>14733</v>
      </c>
    </row>
    <row r="4669" spans="1:6" x14ac:dyDescent="0.25">
      <c r="A4669" t="s">
        <v>18678</v>
      </c>
      <c r="B4669" t="s">
        <v>18679</v>
      </c>
      <c r="C4669" t="s">
        <v>18680</v>
      </c>
      <c r="D4669" t="s">
        <v>18681</v>
      </c>
      <c r="E4669" t="s">
        <v>137</v>
      </c>
      <c r="F4669" t="s">
        <v>14733</v>
      </c>
    </row>
    <row r="4670" spans="1:6" x14ac:dyDescent="0.25">
      <c r="A4670" t="s">
        <v>18682</v>
      </c>
      <c r="B4670" t="s">
        <v>18683</v>
      </c>
      <c r="C4670" t="s">
        <v>18684</v>
      </c>
      <c r="D4670" t="s">
        <v>18685</v>
      </c>
      <c r="E4670" t="s">
        <v>137</v>
      </c>
      <c r="F4670" t="s">
        <v>14733</v>
      </c>
    </row>
    <row r="4671" spans="1:6" x14ac:dyDescent="0.25">
      <c r="A4671" t="s">
        <v>18686</v>
      </c>
      <c r="B4671" t="s">
        <v>18687</v>
      </c>
      <c r="C4671" t="s">
        <v>18688</v>
      </c>
      <c r="D4671" t="s">
        <v>18689</v>
      </c>
      <c r="E4671" t="s">
        <v>137</v>
      </c>
      <c r="F4671" t="s">
        <v>14733</v>
      </c>
    </row>
    <row r="4672" spans="1:6" x14ac:dyDescent="0.25">
      <c r="A4672" t="s">
        <v>18690</v>
      </c>
      <c r="B4672" t="s">
        <v>18691</v>
      </c>
      <c r="C4672" t="s">
        <v>18692</v>
      </c>
      <c r="D4672" t="s">
        <v>18693</v>
      </c>
      <c r="E4672" t="s">
        <v>137</v>
      </c>
      <c r="F4672" t="s">
        <v>14733</v>
      </c>
    </row>
    <row r="4673" spans="1:6" x14ac:dyDescent="0.25">
      <c r="A4673" t="s">
        <v>18694</v>
      </c>
      <c r="B4673" t="s">
        <v>18695</v>
      </c>
      <c r="C4673" t="s">
        <v>18696</v>
      </c>
      <c r="D4673" t="s">
        <v>18697</v>
      </c>
      <c r="E4673" t="s">
        <v>137</v>
      </c>
      <c r="F4673" t="s">
        <v>14733</v>
      </c>
    </row>
    <row r="4674" spans="1:6" x14ac:dyDescent="0.25">
      <c r="A4674" t="s">
        <v>18698</v>
      </c>
      <c r="B4674" t="s">
        <v>18699</v>
      </c>
      <c r="C4674" t="s">
        <v>18700</v>
      </c>
      <c r="D4674" t="s">
        <v>18701</v>
      </c>
      <c r="E4674" t="s">
        <v>137</v>
      </c>
      <c r="F4674" t="s">
        <v>14733</v>
      </c>
    </row>
    <row r="4675" spans="1:6" x14ac:dyDescent="0.25">
      <c r="A4675" t="s">
        <v>18702</v>
      </c>
      <c r="B4675" t="s">
        <v>18703</v>
      </c>
      <c r="C4675" t="s">
        <v>18704</v>
      </c>
      <c r="D4675" t="s">
        <v>18705</v>
      </c>
      <c r="E4675" t="s">
        <v>137</v>
      </c>
      <c r="F4675" t="s">
        <v>14733</v>
      </c>
    </row>
    <row r="4676" spans="1:6" x14ac:dyDescent="0.25">
      <c r="A4676" t="s">
        <v>18706</v>
      </c>
      <c r="B4676" t="s">
        <v>18707</v>
      </c>
      <c r="C4676" t="s">
        <v>18708</v>
      </c>
      <c r="D4676" t="s">
        <v>18709</v>
      </c>
      <c r="E4676" t="s">
        <v>137</v>
      </c>
      <c r="F4676" t="s">
        <v>14733</v>
      </c>
    </row>
    <row r="4677" spans="1:6" x14ac:dyDescent="0.25">
      <c r="A4677" t="s">
        <v>18710</v>
      </c>
      <c r="B4677" t="s">
        <v>18711</v>
      </c>
      <c r="C4677" t="s">
        <v>18712</v>
      </c>
      <c r="D4677" t="s">
        <v>18713</v>
      </c>
      <c r="E4677" t="s">
        <v>137</v>
      </c>
      <c r="F4677" t="s">
        <v>14733</v>
      </c>
    </row>
    <row r="4678" spans="1:6" x14ac:dyDescent="0.25">
      <c r="A4678" t="s">
        <v>18714</v>
      </c>
      <c r="B4678" t="s">
        <v>18715</v>
      </c>
      <c r="C4678" t="s">
        <v>18716</v>
      </c>
      <c r="D4678" t="s">
        <v>18717</v>
      </c>
      <c r="E4678" t="s">
        <v>137</v>
      </c>
      <c r="F4678" t="s">
        <v>14733</v>
      </c>
    </row>
    <row r="4679" spans="1:6" x14ac:dyDescent="0.25">
      <c r="A4679" t="s">
        <v>18718</v>
      </c>
      <c r="B4679" t="s">
        <v>18719</v>
      </c>
      <c r="C4679" t="s">
        <v>18720</v>
      </c>
      <c r="D4679" t="s">
        <v>18721</v>
      </c>
      <c r="E4679" t="s">
        <v>137</v>
      </c>
      <c r="F4679" t="s">
        <v>14733</v>
      </c>
    </row>
    <row r="4680" spans="1:6" x14ac:dyDescent="0.25">
      <c r="A4680" t="s">
        <v>18722</v>
      </c>
      <c r="B4680" t="s">
        <v>18723</v>
      </c>
      <c r="C4680" t="s">
        <v>18724</v>
      </c>
      <c r="D4680" t="s">
        <v>18725</v>
      </c>
      <c r="E4680" t="s">
        <v>137</v>
      </c>
      <c r="F4680" t="s">
        <v>14733</v>
      </c>
    </row>
    <row r="4681" spans="1:6" x14ac:dyDescent="0.25">
      <c r="A4681" t="s">
        <v>18726</v>
      </c>
      <c r="B4681" t="s">
        <v>18727</v>
      </c>
      <c r="C4681" t="s">
        <v>18728</v>
      </c>
      <c r="D4681" t="s">
        <v>18729</v>
      </c>
      <c r="E4681" t="s">
        <v>137</v>
      </c>
      <c r="F4681" t="s">
        <v>14733</v>
      </c>
    </row>
    <row r="4682" spans="1:6" x14ac:dyDescent="0.25">
      <c r="A4682" t="s">
        <v>18730</v>
      </c>
      <c r="B4682" t="s">
        <v>18731</v>
      </c>
      <c r="C4682" t="s">
        <v>18732</v>
      </c>
      <c r="D4682" t="s">
        <v>18733</v>
      </c>
      <c r="E4682" t="s">
        <v>137</v>
      </c>
      <c r="F4682" t="s">
        <v>14733</v>
      </c>
    </row>
    <row r="4683" spans="1:6" x14ac:dyDescent="0.25">
      <c r="A4683" t="s">
        <v>18734</v>
      </c>
      <c r="B4683" t="s">
        <v>18735</v>
      </c>
      <c r="C4683" t="s">
        <v>18736</v>
      </c>
      <c r="D4683" t="s">
        <v>18737</v>
      </c>
      <c r="E4683" t="s">
        <v>137</v>
      </c>
      <c r="F4683" t="s">
        <v>14733</v>
      </c>
    </row>
    <row r="4684" spans="1:6" x14ac:dyDescent="0.25">
      <c r="A4684" t="s">
        <v>18738</v>
      </c>
      <c r="B4684" t="s">
        <v>18739</v>
      </c>
      <c r="C4684" t="s">
        <v>18740</v>
      </c>
      <c r="D4684" t="s">
        <v>18741</v>
      </c>
      <c r="E4684" t="s">
        <v>137</v>
      </c>
      <c r="F4684" t="s">
        <v>14733</v>
      </c>
    </row>
    <row r="4685" spans="1:6" x14ac:dyDescent="0.25">
      <c r="A4685" t="s">
        <v>18742</v>
      </c>
      <c r="B4685" t="s">
        <v>18743</v>
      </c>
      <c r="C4685" t="s">
        <v>18744</v>
      </c>
      <c r="D4685" t="s">
        <v>18745</v>
      </c>
      <c r="E4685" t="s">
        <v>137</v>
      </c>
      <c r="F4685" t="s">
        <v>14733</v>
      </c>
    </row>
    <row r="4686" spans="1:6" x14ac:dyDescent="0.25">
      <c r="A4686" t="s">
        <v>18746</v>
      </c>
      <c r="B4686" t="s">
        <v>18747</v>
      </c>
      <c r="C4686" t="s">
        <v>18748</v>
      </c>
      <c r="D4686" t="s">
        <v>18749</v>
      </c>
      <c r="E4686" t="s">
        <v>137</v>
      </c>
      <c r="F4686" t="s">
        <v>14733</v>
      </c>
    </row>
    <row r="4687" spans="1:6" x14ac:dyDescent="0.25">
      <c r="A4687" t="s">
        <v>18750</v>
      </c>
      <c r="B4687" t="s">
        <v>18751</v>
      </c>
      <c r="C4687" t="s">
        <v>18752</v>
      </c>
      <c r="D4687" t="s">
        <v>18753</v>
      </c>
      <c r="E4687" t="s">
        <v>137</v>
      </c>
      <c r="F4687" t="s">
        <v>14733</v>
      </c>
    </row>
    <row r="4688" spans="1:6" x14ac:dyDescent="0.25">
      <c r="A4688" t="s">
        <v>18754</v>
      </c>
      <c r="B4688" t="s">
        <v>18755</v>
      </c>
      <c r="C4688" t="s">
        <v>18756</v>
      </c>
      <c r="D4688" t="s">
        <v>18757</v>
      </c>
      <c r="E4688" t="s">
        <v>137</v>
      </c>
      <c r="F4688" t="s">
        <v>14733</v>
      </c>
    </row>
    <row r="4689" spans="1:6" x14ac:dyDescent="0.25">
      <c r="A4689" t="s">
        <v>18758</v>
      </c>
      <c r="B4689" t="s">
        <v>18759</v>
      </c>
      <c r="C4689" t="s">
        <v>18760</v>
      </c>
      <c r="D4689" t="s">
        <v>18761</v>
      </c>
      <c r="E4689" t="s">
        <v>137</v>
      </c>
      <c r="F4689" t="s">
        <v>14733</v>
      </c>
    </row>
    <row r="4690" spans="1:6" x14ac:dyDescent="0.25">
      <c r="A4690" t="s">
        <v>18762</v>
      </c>
      <c r="B4690" t="s">
        <v>18763</v>
      </c>
      <c r="C4690" t="s">
        <v>18764</v>
      </c>
      <c r="D4690" t="s">
        <v>18765</v>
      </c>
      <c r="E4690" t="s">
        <v>137</v>
      </c>
      <c r="F4690" t="s">
        <v>14733</v>
      </c>
    </row>
    <row r="4691" spans="1:6" x14ac:dyDescent="0.25">
      <c r="A4691" t="s">
        <v>18766</v>
      </c>
      <c r="B4691" t="s">
        <v>18767</v>
      </c>
      <c r="C4691" t="s">
        <v>18768</v>
      </c>
      <c r="D4691" t="s">
        <v>18769</v>
      </c>
      <c r="E4691" t="s">
        <v>137</v>
      </c>
      <c r="F4691" t="s">
        <v>14733</v>
      </c>
    </row>
    <row r="4692" spans="1:6" x14ac:dyDescent="0.25">
      <c r="A4692" t="s">
        <v>18770</v>
      </c>
      <c r="B4692" t="s">
        <v>18771</v>
      </c>
      <c r="C4692" t="s">
        <v>18772</v>
      </c>
      <c r="D4692" t="s">
        <v>18773</v>
      </c>
      <c r="E4692" t="s">
        <v>137</v>
      </c>
      <c r="F4692" t="s">
        <v>14733</v>
      </c>
    </row>
    <row r="4693" spans="1:6" x14ac:dyDescent="0.25">
      <c r="A4693" t="s">
        <v>18774</v>
      </c>
      <c r="B4693" t="s">
        <v>18775</v>
      </c>
      <c r="C4693" t="s">
        <v>18776</v>
      </c>
      <c r="D4693" t="s">
        <v>18777</v>
      </c>
      <c r="E4693" t="s">
        <v>137</v>
      </c>
      <c r="F4693" t="s">
        <v>14733</v>
      </c>
    </row>
    <row r="4694" spans="1:6" x14ac:dyDescent="0.25">
      <c r="A4694" t="s">
        <v>18778</v>
      </c>
      <c r="B4694" t="s">
        <v>18779</v>
      </c>
      <c r="C4694" t="s">
        <v>18780</v>
      </c>
      <c r="D4694" t="s">
        <v>18781</v>
      </c>
      <c r="E4694" t="s">
        <v>137</v>
      </c>
      <c r="F4694" t="s">
        <v>14733</v>
      </c>
    </row>
    <row r="4695" spans="1:6" x14ac:dyDescent="0.25">
      <c r="A4695" t="s">
        <v>18782</v>
      </c>
      <c r="B4695" t="s">
        <v>18783</v>
      </c>
      <c r="C4695" t="s">
        <v>18784</v>
      </c>
      <c r="D4695" t="s">
        <v>18785</v>
      </c>
      <c r="E4695" t="s">
        <v>137</v>
      </c>
      <c r="F4695" t="s">
        <v>14733</v>
      </c>
    </row>
    <row r="4696" spans="1:6" x14ac:dyDescent="0.25">
      <c r="A4696" t="s">
        <v>18786</v>
      </c>
      <c r="B4696" t="s">
        <v>18787</v>
      </c>
      <c r="C4696" t="s">
        <v>18788</v>
      </c>
      <c r="D4696" t="s">
        <v>18789</v>
      </c>
      <c r="E4696" t="s">
        <v>137</v>
      </c>
      <c r="F4696" t="s">
        <v>14733</v>
      </c>
    </row>
    <row r="4697" spans="1:6" x14ac:dyDescent="0.25">
      <c r="A4697" t="s">
        <v>18790</v>
      </c>
      <c r="B4697" t="s">
        <v>18791</v>
      </c>
      <c r="C4697" t="s">
        <v>18792</v>
      </c>
      <c r="D4697" t="s">
        <v>18793</v>
      </c>
      <c r="E4697" t="s">
        <v>137</v>
      </c>
      <c r="F4697" t="s">
        <v>14733</v>
      </c>
    </row>
    <row r="4698" spans="1:6" x14ac:dyDescent="0.25">
      <c r="A4698" t="s">
        <v>18794</v>
      </c>
      <c r="B4698" t="s">
        <v>18795</v>
      </c>
      <c r="C4698" t="s">
        <v>18796</v>
      </c>
      <c r="D4698" t="s">
        <v>18797</v>
      </c>
      <c r="E4698" t="s">
        <v>226</v>
      </c>
      <c r="F4698" t="s">
        <v>14733</v>
      </c>
    </row>
    <row r="4699" spans="1:6" x14ac:dyDescent="0.25">
      <c r="A4699" t="s">
        <v>18798</v>
      </c>
      <c r="B4699" t="s">
        <v>18799</v>
      </c>
      <c r="C4699" t="s">
        <v>18800</v>
      </c>
      <c r="D4699" t="s">
        <v>18801</v>
      </c>
      <c r="E4699" t="s">
        <v>137</v>
      </c>
      <c r="F4699" t="s">
        <v>14733</v>
      </c>
    </row>
    <row r="4700" spans="1:6" x14ac:dyDescent="0.25">
      <c r="A4700" t="s">
        <v>18802</v>
      </c>
      <c r="B4700" t="s">
        <v>18803</v>
      </c>
      <c r="C4700" t="s">
        <v>18804</v>
      </c>
      <c r="D4700" t="s">
        <v>18805</v>
      </c>
      <c r="E4700" t="s">
        <v>137</v>
      </c>
      <c r="F4700" t="s">
        <v>14733</v>
      </c>
    </row>
    <row r="4701" spans="1:6" x14ac:dyDescent="0.25">
      <c r="A4701" t="s">
        <v>18806</v>
      </c>
      <c r="B4701" t="s">
        <v>18807</v>
      </c>
      <c r="C4701" t="s">
        <v>18808</v>
      </c>
      <c r="D4701" t="s">
        <v>18809</v>
      </c>
      <c r="E4701" t="s">
        <v>137</v>
      </c>
      <c r="F4701" t="s">
        <v>14733</v>
      </c>
    </row>
    <row r="4702" spans="1:6" x14ac:dyDescent="0.25">
      <c r="A4702" t="s">
        <v>18810</v>
      </c>
      <c r="B4702" t="s">
        <v>18811</v>
      </c>
      <c r="C4702" t="s">
        <v>18812</v>
      </c>
      <c r="D4702" t="s">
        <v>18813</v>
      </c>
      <c r="E4702" t="s">
        <v>137</v>
      </c>
      <c r="F4702" t="s">
        <v>14733</v>
      </c>
    </row>
    <row r="4703" spans="1:6" x14ac:dyDescent="0.25">
      <c r="A4703" t="s">
        <v>18814</v>
      </c>
      <c r="B4703" t="s">
        <v>18815</v>
      </c>
      <c r="C4703" t="s">
        <v>18816</v>
      </c>
      <c r="D4703" t="s">
        <v>18817</v>
      </c>
      <c r="E4703" t="s">
        <v>137</v>
      </c>
      <c r="F4703" t="s">
        <v>14733</v>
      </c>
    </row>
    <row r="4704" spans="1:6" x14ac:dyDescent="0.25">
      <c r="A4704" t="s">
        <v>18818</v>
      </c>
      <c r="B4704" t="s">
        <v>18819</v>
      </c>
      <c r="C4704" t="s">
        <v>18820</v>
      </c>
      <c r="D4704" t="s">
        <v>18821</v>
      </c>
      <c r="E4704" t="s">
        <v>137</v>
      </c>
      <c r="F4704" t="s">
        <v>14733</v>
      </c>
    </row>
    <row r="4705" spans="1:6" x14ac:dyDescent="0.25">
      <c r="A4705" t="s">
        <v>18822</v>
      </c>
      <c r="B4705" t="s">
        <v>18823</v>
      </c>
      <c r="C4705" t="s">
        <v>18824</v>
      </c>
      <c r="D4705" t="s">
        <v>18825</v>
      </c>
      <c r="E4705" t="s">
        <v>137</v>
      </c>
      <c r="F4705" t="s">
        <v>14733</v>
      </c>
    </row>
    <row r="4706" spans="1:6" x14ac:dyDescent="0.25">
      <c r="A4706" t="s">
        <v>18826</v>
      </c>
      <c r="B4706" t="s">
        <v>18827</v>
      </c>
      <c r="C4706" t="s">
        <v>18828</v>
      </c>
      <c r="D4706" t="s">
        <v>18829</v>
      </c>
      <c r="E4706" t="s">
        <v>137</v>
      </c>
      <c r="F4706" t="s">
        <v>14733</v>
      </c>
    </row>
    <row r="4707" spans="1:6" x14ac:dyDescent="0.25">
      <c r="A4707" t="s">
        <v>18830</v>
      </c>
      <c r="B4707" t="s">
        <v>18831</v>
      </c>
      <c r="C4707" t="s">
        <v>18832</v>
      </c>
      <c r="D4707" t="s">
        <v>18833</v>
      </c>
      <c r="E4707" t="s">
        <v>137</v>
      </c>
      <c r="F4707" t="s">
        <v>14733</v>
      </c>
    </row>
    <row r="4708" spans="1:6" x14ac:dyDescent="0.25">
      <c r="A4708" t="s">
        <v>18834</v>
      </c>
      <c r="B4708" t="s">
        <v>18835</v>
      </c>
      <c r="C4708" t="s">
        <v>18836</v>
      </c>
      <c r="D4708" t="s">
        <v>18837</v>
      </c>
      <c r="E4708" t="s">
        <v>137</v>
      </c>
      <c r="F4708" t="s">
        <v>14733</v>
      </c>
    </row>
    <row r="4709" spans="1:6" x14ac:dyDescent="0.25">
      <c r="A4709" t="s">
        <v>18838</v>
      </c>
      <c r="B4709" t="s">
        <v>18839</v>
      </c>
      <c r="C4709" t="s">
        <v>18840</v>
      </c>
      <c r="D4709" t="s">
        <v>18841</v>
      </c>
      <c r="E4709" t="s">
        <v>137</v>
      </c>
      <c r="F4709" t="s">
        <v>14733</v>
      </c>
    </row>
    <row r="4710" spans="1:6" x14ac:dyDescent="0.25">
      <c r="A4710" t="s">
        <v>18842</v>
      </c>
      <c r="B4710" t="s">
        <v>18843</v>
      </c>
      <c r="C4710" t="s">
        <v>18844</v>
      </c>
      <c r="D4710" t="s">
        <v>18845</v>
      </c>
      <c r="E4710" t="s">
        <v>137</v>
      </c>
      <c r="F4710" t="s">
        <v>14733</v>
      </c>
    </row>
    <row r="4711" spans="1:6" x14ac:dyDescent="0.25">
      <c r="A4711" t="s">
        <v>18846</v>
      </c>
      <c r="B4711" t="s">
        <v>18847</v>
      </c>
      <c r="C4711" t="s">
        <v>18848</v>
      </c>
      <c r="D4711" t="s">
        <v>18849</v>
      </c>
      <c r="E4711" t="s">
        <v>137</v>
      </c>
      <c r="F4711" t="s">
        <v>14733</v>
      </c>
    </row>
    <row r="4712" spans="1:6" x14ac:dyDescent="0.25">
      <c r="A4712" t="s">
        <v>18850</v>
      </c>
      <c r="B4712" t="s">
        <v>18851</v>
      </c>
      <c r="C4712" t="s">
        <v>18852</v>
      </c>
      <c r="D4712" t="s">
        <v>18853</v>
      </c>
      <c r="E4712" t="s">
        <v>137</v>
      </c>
      <c r="F4712" t="s">
        <v>14733</v>
      </c>
    </row>
    <row r="4713" spans="1:6" x14ac:dyDescent="0.25">
      <c r="A4713" t="s">
        <v>18854</v>
      </c>
      <c r="B4713" t="s">
        <v>18855</v>
      </c>
      <c r="C4713" t="s">
        <v>18856</v>
      </c>
      <c r="D4713" t="s">
        <v>18857</v>
      </c>
      <c r="E4713" t="s">
        <v>137</v>
      </c>
      <c r="F4713" t="s">
        <v>14733</v>
      </c>
    </row>
    <row r="4714" spans="1:6" x14ac:dyDescent="0.25">
      <c r="A4714" t="s">
        <v>18858</v>
      </c>
      <c r="B4714" t="s">
        <v>18859</v>
      </c>
      <c r="C4714" t="s">
        <v>18860</v>
      </c>
      <c r="D4714" t="s">
        <v>18861</v>
      </c>
      <c r="E4714" t="s">
        <v>137</v>
      </c>
      <c r="F4714" t="s">
        <v>14733</v>
      </c>
    </row>
    <row r="4715" spans="1:6" x14ac:dyDescent="0.25">
      <c r="A4715" t="s">
        <v>18862</v>
      </c>
      <c r="B4715" t="s">
        <v>18863</v>
      </c>
      <c r="C4715" t="s">
        <v>18864</v>
      </c>
      <c r="D4715" t="s">
        <v>18865</v>
      </c>
      <c r="E4715" t="s">
        <v>137</v>
      </c>
      <c r="F4715" t="s">
        <v>14733</v>
      </c>
    </row>
    <row r="4716" spans="1:6" x14ac:dyDescent="0.25">
      <c r="A4716" t="s">
        <v>18866</v>
      </c>
      <c r="B4716" t="s">
        <v>18867</v>
      </c>
      <c r="C4716" t="s">
        <v>18868</v>
      </c>
      <c r="D4716" t="s">
        <v>18869</v>
      </c>
      <c r="E4716" t="s">
        <v>137</v>
      </c>
      <c r="F4716" t="s">
        <v>14733</v>
      </c>
    </row>
    <row r="4717" spans="1:6" x14ac:dyDescent="0.25">
      <c r="A4717" t="s">
        <v>18870</v>
      </c>
      <c r="B4717" t="s">
        <v>18871</v>
      </c>
      <c r="C4717" t="s">
        <v>18872</v>
      </c>
      <c r="D4717" t="s">
        <v>18873</v>
      </c>
      <c r="E4717" t="s">
        <v>137</v>
      </c>
      <c r="F4717" t="s">
        <v>14733</v>
      </c>
    </row>
    <row r="4718" spans="1:6" x14ac:dyDescent="0.25">
      <c r="A4718" t="s">
        <v>18874</v>
      </c>
      <c r="B4718" t="s">
        <v>18875</v>
      </c>
      <c r="C4718" t="s">
        <v>18876</v>
      </c>
      <c r="D4718" t="s">
        <v>18877</v>
      </c>
      <c r="E4718" t="s">
        <v>137</v>
      </c>
      <c r="F4718" t="s">
        <v>14733</v>
      </c>
    </row>
    <row r="4719" spans="1:6" x14ac:dyDescent="0.25">
      <c r="A4719" t="s">
        <v>18878</v>
      </c>
      <c r="B4719" t="s">
        <v>18879</v>
      </c>
      <c r="C4719" t="s">
        <v>18880</v>
      </c>
      <c r="D4719" t="s">
        <v>18881</v>
      </c>
      <c r="E4719" t="s">
        <v>137</v>
      </c>
      <c r="F4719" t="s">
        <v>14733</v>
      </c>
    </row>
    <row r="4720" spans="1:6" x14ac:dyDescent="0.25">
      <c r="A4720" t="s">
        <v>18882</v>
      </c>
      <c r="B4720" t="s">
        <v>18883</v>
      </c>
      <c r="C4720" t="s">
        <v>18884</v>
      </c>
      <c r="D4720" t="s">
        <v>18885</v>
      </c>
      <c r="E4720" t="s">
        <v>137</v>
      </c>
      <c r="F4720" t="s">
        <v>14733</v>
      </c>
    </row>
    <row r="4721" spans="1:6" x14ac:dyDescent="0.25">
      <c r="A4721" t="s">
        <v>18886</v>
      </c>
      <c r="B4721" t="s">
        <v>18887</v>
      </c>
      <c r="C4721" t="s">
        <v>18888</v>
      </c>
      <c r="D4721" t="s">
        <v>18889</v>
      </c>
      <c r="E4721" t="s">
        <v>137</v>
      </c>
      <c r="F4721" t="s">
        <v>14733</v>
      </c>
    </row>
    <row r="4722" spans="1:6" x14ac:dyDescent="0.25">
      <c r="A4722" t="s">
        <v>18890</v>
      </c>
      <c r="B4722" t="s">
        <v>18891</v>
      </c>
      <c r="C4722" t="s">
        <v>18892</v>
      </c>
      <c r="D4722" t="s">
        <v>18893</v>
      </c>
      <c r="E4722" t="s">
        <v>137</v>
      </c>
      <c r="F4722" t="s">
        <v>14733</v>
      </c>
    </row>
    <row r="4723" spans="1:6" x14ac:dyDescent="0.25">
      <c r="A4723" t="s">
        <v>18894</v>
      </c>
      <c r="B4723" t="s">
        <v>18895</v>
      </c>
      <c r="C4723" t="s">
        <v>18896</v>
      </c>
      <c r="D4723" t="s">
        <v>18897</v>
      </c>
      <c r="E4723" t="s">
        <v>137</v>
      </c>
      <c r="F4723" t="s">
        <v>14733</v>
      </c>
    </row>
    <row r="4724" spans="1:6" x14ac:dyDescent="0.25">
      <c r="A4724" t="s">
        <v>18898</v>
      </c>
      <c r="B4724" t="s">
        <v>18899</v>
      </c>
      <c r="C4724" t="s">
        <v>18900</v>
      </c>
      <c r="D4724" t="s">
        <v>18901</v>
      </c>
      <c r="E4724" t="s">
        <v>137</v>
      </c>
      <c r="F4724" t="s">
        <v>14733</v>
      </c>
    </row>
    <row r="4725" spans="1:6" x14ac:dyDescent="0.25">
      <c r="A4725" t="s">
        <v>18902</v>
      </c>
      <c r="B4725" t="s">
        <v>18903</v>
      </c>
      <c r="C4725" t="s">
        <v>18904</v>
      </c>
      <c r="D4725" t="s">
        <v>18905</v>
      </c>
      <c r="E4725" t="s">
        <v>137</v>
      </c>
      <c r="F4725" t="s">
        <v>14733</v>
      </c>
    </row>
    <row r="4726" spans="1:6" x14ac:dyDescent="0.25">
      <c r="A4726" t="s">
        <v>18906</v>
      </c>
      <c r="B4726" t="s">
        <v>18907</v>
      </c>
      <c r="C4726" t="s">
        <v>18908</v>
      </c>
      <c r="D4726" t="s">
        <v>18909</v>
      </c>
      <c r="E4726" t="s">
        <v>137</v>
      </c>
      <c r="F4726" t="s">
        <v>14733</v>
      </c>
    </row>
    <row r="4727" spans="1:6" x14ac:dyDescent="0.25">
      <c r="A4727" t="s">
        <v>18910</v>
      </c>
      <c r="B4727" t="s">
        <v>18911</v>
      </c>
      <c r="C4727" t="s">
        <v>18912</v>
      </c>
      <c r="D4727" t="s">
        <v>18913</v>
      </c>
      <c r="E4727" t="s">
        <v>137</v>
      </c>
      <c r="F4727" t="s">
        <v>14733</v>
      </c>
    </row>
    <row r="4728" spans="1:6" x14ac:dyDescent="0.25">
      <c r="A4728" t="s">
        <v>18914</v>
      </c>
      <c r="B4728" t="s">
        <v>18915</v>
      </c>
      <c r="C4728" t="s">
        <v>18916</v>
      </c>
      <c r="D4728" t="s">
        <v>18917</v>
      </c>
      <c r="E4728" t="s">
        <v>137</v>
      </c>
      <c r="F4728" t="s">
        <v>14733</v>
      </c>
    </row>
    <row r="4729" spans="1:6" x14ac:dyDescent="0.25">
      <c r="A4729" t="s">
        <v>18918</v>
      </c>
      <c r="B4729" t="s">
        <v>18919</v>
      </c>
      <c r="C4729" t="s">
        <v>18920</v>
      </c>
      <c r="D4729" t="s">
        <v>18921</v>
      </c>
      <c r="E4729" t="s">
        <v>137</v>
      </c>
      <c r="F4729" t="s">
        <v>14733</v>
      </c>
    </row>
    <row r="4730" spans="1:6" x14ac:dyDescent="0.25">
      <c r="A4730" t="s">
        <v>18922</v>
      </c>
      <c r="B4730" t="s">
        <v>18923</v>
      </c>
      <c r="C4730" t="s">
        <v>18924</v>
      </c>
      <c r="D4730" t="s">
        <v>18925</v>
      </c>
      <c r="E4730" t="s">
        <v>137</v>
      </c>
      <c r="F4730" t="s">
        <v>14733</v>
      </c>
    </row>
    <row r="4731" spans="1:6" x14ac:dyDescent="0.25">
      <c r="A4731" t="s">
        <v>18926</v>
      </c>
      <c r="B4731" t="s">
        <v>18927</v>
      </c>
      <c r="C4731" t="s">
        <v>18928</v>
      </c>
      <c r="D4731" t="s">
        <v>18929</v>
      </c>
      <c r="E4731" t="s">
        <v>137</v>
      </c>
      <c r="F4731" t="s">
        <v>14733</v>
      </c>
    </row>
    <row r="4732" spans="1:6" x14ac:dyDescent="0.25">
      <c r="A4732" t="s">
        <v>18930</v>
      </c>
      <c r="B4732" t="s">
        <v>18931</v>
      </c>
      <c r="C4732" t="s">
        <v>18932</v>
      </c>
      <c r="D4732" t="s">
        <v>18933</v>
      </c>
      <c r="E4732" t="s">
        <v>137</v>
      </c>
      <c r="F4732" t="s">
        <v>14733</v>
      </c>
    </row>
    <row r="4733" spans="1:6" x14ac:dyDescent="0.25">
      <c r="A4733" t="s">
        <v>18934</v>
      </c>
      <c r="B4733" t="s">
        <v>18935</v>
      </c>
      <c r="C4733" t="s">
        <v>18936</v>
      </c>
      <c r="D4733" t="s">
        <v>18937</v>
      </c>
      <c r="E4733" t="s">
        <v>137</v>
      </c>
      <c r="F4733" t="s">
        <v>14733</v>
      </c>
    </row>
    <row r="4734" spans="1:6" x14ac:dyDescent="0.25">
      <c r="A4734" t="s">
        <v>18938</v>
      </c>
      <c r="B4734" t="s">
        <v>18939</v>
      </c>
      <c r="C4734" t="s">
        <v>18940</v>
      </c>
      <c r="D4734" t="s">
        <v>18941</v>
      </c>
      <c r="E4734" t="s">
        <v>137</v>
      </c>
      <c r="F4734" t="s">
        <v>14733</v>
      </c>
    </row>
    <row r="4735" spans="1:6" x14ac:dyDescent="0.25">
      <c r="A4735" t="s">
        <v>18942</v>
      </c>
      <c r="B4735" t="s">
        <v>18943</v>
      </c>
      <c r="C4735" t="s">
        <v>18944</v>
      </c>
      <c r="D4735" t="s">
        <v>18945</v>
      </c>
      <c r="E4735" t="s">
        <v>137</v>
      </c>
      <c r="F4735" t="s">
        <v>14733</v>
      </c>
    </row>
    <row r="4736" spans="1:6" x14ac:dyDescent="0.25">
      <c r="A4736" t="s">
        <v>18946</v>
      </c>
      <c r="B4736" t="s">
        <v>18947</v>
      </c>
      <c r="C4736" t="s">
        <v>18948</v>
      </c>
      <c r="D4736" t="s">
        <v>18949</v>
      </c>
      <c r="E4736" t="s">
        <v>137</v>
      </c>
      <c r="F4736" t="s">
        <v>14733</v>
      </c>
    </row>
    <row r="4737" spans="1:6" x14ac:dyDescent="0.25">
      <c r="A4737" t="s">
        <v>18950</v>
      </c>
      <c r="B4737" t="s">
        <v>18951</v>
      </c>
      <c r="C4737" t="s">
        <v>18952</v>
      </c>
      <c r="D4737" t="s">
        <v>18953</v>
      </c>
      <c r="E4737" t="s">
        <v>137</v>
      </c>
      <c r="F4737" t="s">
        <v>14733</v>
      </c>
    </row>
    <row r="4738" spans="1:6" x14ac:dyDescent="0.25">
      <c r="A4738" t="s">
        <v>18954</v>
      </c>
      <c r="B4738" t="s">
        <v>18955</v>
      </c>
      <c r="C4738" t="s">
        <v>18956</v>
      </c>
      <c r="D4738" t="s">
        <v>18957</v>
      </c>
      <c r="E4738" t="s">
        <v>137</v>
      </c>
      <c r="F4738" t="s">
        <v>14733</v>
      </c>
    </row>
    <row r="4739" spans="1:6" x14ac:dyDescent="0.25">
      <c r="A4739" t="s">
        <v>18958</v>
      </c>
      <c r="B4739" t="s">
        <v>18959</v>
      </c>
      <c r="C4739" t="s">
        <v>18960</v>
      </c>
      <c r="D4739" t="s">
        <v>18961</v>
      </c>
      <c r="E4739" t="s">
        <v>137</v>
      </c>
      <c r="F4739" t="s">
        <v>14733</v>
      </c>
    </row>
    <row r="4740" spans="1:6" x14ac:dyDescent="0.25">
      <c r="A4740" t="s">
        <v>18962</v>
      </c>
      <c r="B4740" t="s">
        <v>18963</v>
      </c>
      <c r="C4740" t="s">
        <v>18964</v>
      </c>
      <c r="D4740" t="s">
        <v>18965</v>
      </c>
      <c r="E4740" t="s">
        <v>137</v>
      </c>
      <c r="F4740" t="s">
        <v>14733</v>
      </c>
    </row>
    <row r="4741" spans="1:6" x14ac:dyDescent="0.25">
      <c r="A4741" t="s">
        <v>18966</v>
      </c>
      <c r="B4741" t="s">
        <v>18967</v>
      </c>
      <c r="C4741" t="s">
        <v>18968</v>
      </c>
      <c r="D4741" t="s">
        <v>18969</v>
      </c>
      <c r="E4741" t="s">
        <v>137</v>
      </c>
      <c r="F4741" t="s">
        <v>14733</v>
      </c>
    </row>
    <row r="4742" spans="1:6" x14ac:dyDescent="0.25">
      <c r="A4742" t="s">
        <v>18970</v>
      </c>
      <c r="B4742" t="s">
        <v>18971</v>
      </c>
      <c r="C4742" t="s">
        <v>18972</v>
      </c>
      <c r="D4742" t="s">
        <v>18973</v>
      </c>
      <c r="E4742" t="s">
        <v>137</v>
      </c>
      <c r="F4742" t="s">
        <v>14733</v>
      </c>
    </row>
    <row r="4743" spans="1:6" x14ac:dyDescent="0.25">
      <c r="A4743" t="s">
        <v>18974</v>
      </c>
      <c r="B4743" t="s">
        <v>18975</v>
      </c>
      <c r="C4743" t="s">
        <v>18976</v>
      </c>
      <c r="D4743" t="s">
        <v>18977</v>
      </c>
      <c r="E4743" t="s">
        <v>137</v>
      </c>
      <c r="F4743" t="s">
        <v>14733</v>
      </c>
    </row>
    <row r="4744" spans="1:6" x14ac:dyDescent="0.25">
      <c r="A4744" t="s">
        <v>18978</v>
      </c>
      <c r="B4744" t="s">
        <v>18979</v>
      </c>
      <c r="C4744" t="s">
        <v>18980</v>
      </c>
      <c r="D4744" t="s">
        <v>18981</v>
      </c>
      <c r="E4744" t="s">
        <v>137</v>
      </c>
      <c r="F4744" t="s">
        <v>14733</v>
      </c>
    </row>
    <row r="4745" spans="1:6" x14ac:dyDescent="0.25">
      <c r="A4745" t="s">
        <v>18982</v>
      </c>
      <c r="B4745" t="s">
        <v>18983</v>
      </c>
      <c r="C4745" t="s">
        <v>18984</v>
      </c>
      <c r="D4745" t="s">
        <v>18985</v>
      </c>
      <c r="E4745" t="s">
        <v>137</v>
      </c>
      <c r="F4745" t="s">
        <v>14733</v>
      </c>
    </row>
    <row r="4746" spans="1:6" x14ac:dyDescent="0.25">
      <c r="A4746" t="s">
        <v>18986</v>
      </c>
      <c r="B4746" t="s">
        <v>18987</v>
      </c>
      <c r="C4746" t="s">
        <v>18988</v>
      </c>
      <c r="D4746" t="s">
        <v>18989</v>
      </c>
      <c r="E4746" t="s">
        <v>137</v>
      </c>
      <c r="F4746" t="s">
        <v>14733</v>
      </c>
    </row>
    <row r="4747" spans="1:6" x14ac:dyDescent="0.25">
      <c r="A4747" t="s">
        <v>18990</v>
      </c>
      <c r="B4747" t="s">
        <v>18991</v>
      </c>
      <c r="C4747" t="s">
        <v>18992</v>
      </c>
      <c r="D4747" t="s">
        <v>18993</v>
      </c>
      <c r="E4747" t="s">
        <v>137</v>
      </c>
      <c r="F4747" t="s">
        <v>14733</v>
      </c>
    </row>
    <row r="4748" spans="1:6" x14ac:dyDescent="0.25">
      <c r="A4748" t="s">
        <v>18994</v>
      </c>
      <c r="B4748" t="s">
        <v>18995</v>
      </c>
      <c r="C4748" t="s">
        <v>18996</v>
      </c>
      <c r="D4748" t="s">
        <v>18997</v>
      </c>
      <c r="E4748" t="s">
        <v>137</v>
      </c>
      <c r="F4748" t="s">
        <v>14733</v>
      </c>
    </row>
    <row r="4749" spans="1:6" x14ac:dyDescent="0.25">
      <c r="A4749" t="s">
        <v>18998</v>
      </c>
      <c r="B4749" t="s">
        <v>18999</v>
      </c>
      <c r="C4749" t="s">
        <v>19000</v>
      </c>
      <c r="D4749" t="s">
        <v>19001</v>
      </c>
      <c r="E4749" t="s">
        <v>137</v>
      </c>
      <c r="F4749" t="s">
        <v>14733</v>
      </c>
    </row>
    <row r="4750" spans="1:6" x14ac:dyDescent="0.25">
      <c r="A4750" t="s">
        <v>19002</v>
      </c>
      <c r="B4750" t="s">
        <v>19003</v>
      </c>
      <c r="C4750" t="s">
        <v>19004</v>
      </c>
      <c r="D4750" t="s">
        <v>19005</v>
      </c>
      <c r="E4750" t="s">
        <v>137</v>
      </c>
      <c r="F4750" t="s">
        <v>14733</v>
      </c>
    </row>
    <row r="4751" spans="1:6" x14ac:dyDescent="0.25">
      <c r="A4751" t="s">
        <v>19006</v>
      </c>
      <c r="B4751" t="s">
        <v>19007</v>
      </c>
      <c r="C4751" t="s">
        <v>19008</v>
      </c>
      <c r="D4751" t="s">
        <v>19009</v>
      </c>
      <c r="E4751" t="s">
        <v>137</v>
      </c>
      <c r="F4751" t="s">
        <v>14733</v>
      </c>
    </row>
    <row r="4752" spans="1:6" x14ac:dyDescent="0.25">
      <c r="A4752" t="s">
        <v>19010</v>
      </c>
      <c r="B4752" t="s">
        <v>19011</v>
      </c>
      <c r="C4752" t="s">
        <v>19012</v>
      </c>
      <c r="D4752" t="s">
        <v>19013</v>
      </c>
      <c r="E4752" t="s">
        <v>137</v>
      </c>
      <c r="F4752" t="s">
        <v>14733</v>
      </c>
    </row>
    <row r="4753" spans="1:6" x14ac:dyDescent="0.25">
      <c r="A4753" t="s">
        <v>19014</v>
      </c>
      <c r="B4753" t="s">
        <v>19015</v>
      </c>
      <c r="C4753" t="s">
        <v>19016</v>
      </c>
      <c r="D4753" t="s">
        <v>19017</v>
      </c>
      <c r="E4753" t="s">
        <v>137</v>
      </c>
      <c r="F4753" t="s">
        <v>14733</v>
      </c>
    </row>
    <row r="4754" spans="1:6" x14ac:dyDescent="0.25">
      <c r="A4754" t="s">
        <v>19018</v>
      </c>
      <c r="B4754" t="s">
        <v>19019</v>
      </c>
      <c r="C4754" t="s">
        <v>19020</v>
      </c>
      <c r="D4754" t="s">
        <v>19021</v>
      </c>
      <c r="E4754" t="s">
        <v>137</v>
      </c>
      <c r="F4754" t="s">
        <v>14733</v>
      </c>
    </row>
    <row r="4755" spans="1:6" x14ac:dyDescent="0.25">
      <c r="A4755" t="s">
        <v>19022</v>
      </c>
      <c r="B4755" t="s">
        <v>19023</v>
      </c>
      <c r="C4755" t="s">
        <v>19024</v>
      </c>
      <c r="D4755" t="s">
        <v>19025</v>
      </c>
      <c r="E4755" t="s">
        <v>137</v>
      </c>
      <c r="F4755" t="s">
        <v>14733</v>
      </c>
    </row>
    <row r="4756" spans="1:6" x14ac:dyDescent="0.25">
      <c r="A4756" t="s">
        <v>19026</v>
      </c>
      <c r="B4756" t="s">
        <v>19027</v>
      </c>
      <c r="C4756" t="s">
        <v>19028</v>
      </c>
      <c r="D4756" t="s">
        <v>19029</v>
      </c>
      <c r="E4756" t="s">
        <v>137</v>
      </c>
      <c r="F4756" t="s">
        <v>14733</v>
      </c>
    </row>
    <row r="4757" spans="1:6" x14ac:dyDescent="0.25">
      <c r="A4757" t="s">
        <v>19030</v>
      </c>
      <c r="B4757" t="s">
        <v>19031</v>
      </c>
      <c r="C4757" t="s">
        <v>19032</v>
      </c>
      <c r="D4757" t="s">
        <v>19033</v>
      </c>
      <c r="E4757" t="s">
        <v>137</v>
      </c>
      <c r="F4757" t="s">
        <v>14733</v>
      </c>
    </row>
    <row r="4758" spans="1:6" x14ac:dyDescent="0.25">
      <c r="A4758" t="s">
        <v>19034</v>
      </c>
      <c r="B4758" t="s">
        <v>19035</v>
      </c>
      <c r="C4758" t="s">
        <v>19036</v>
      </c>
      <c r="D4758" t="s">
        <v>19037</v>
      </c>
      <c r="E4758" t="s">
        <v>137</v>
      </c>
      <c r="F4758" t="s">
        <v>14733</v>
      </c>
    </row>
    <row r="4759" spans="1:6" x14ac:dyDescent="0.25">
      <c r="A4759" t="s">
        <v>19038</v>
      </c>
      <c r="B4759" t="s">
        <v>19039</v>
      </c>
      <c r="C4759" t="s">
        <v>19040</v>
      </c>
      <c r="D4759" t="s">
        <v>19041</v>
      </c>
      <c r="E4759" t="s">
        <v>137</v>
      </c>
      <c r="F4759" t="s">
        <v>14733</v>
      </c>
    </row>
    <row r="4760" spans="1:6" x14ac:dyDescent="0.25">
      <c r="A4760" t="s">
        <v>19042</v>
      </c>
      <c r="B4760" t="s">
        <v>19043</v>
      </c>
      <c r="C4760" t="s">
        <v>19044</v>
      </c>
      <c r="D4760" t="s">
        <v>19045</v>
      </c>
      <c r="E4760" t="s">
        <v>137</v>
      </c>
      <c r="F4760" t="s">
        <v>14733</v>
      </c>
    </row>
    <row r="4761" spans="1:6" x14ac:dyDescent="0.25">
      <c r="A4761" t="s">
        <v>19046</v>
      </c>
      <c r="B4761" t="s">
        <v>19047</v>
      </c>
      <c r="C4761" t="s">
        <v>19048</v>
      </c>
      <c r="D4761" t="s">
        <v>19049</v>
      </c>
      <c r="E4761" t="s">
        <v>137</v>
      </c>
      <c r="F4761" t="s">
        <v>14733</v>
      </c>
    </row>
    <row r="4762" spans="1:6" x14ac:dyDescent="0.25">
      <c r="A4762" t="s">
        <v>19050</v>
      </c>
      <c r="B4762" t="s">
        <v>19051</v>
      </c>
      <c r="C4762" t="s">
        <v>19052</v>
      </c>
      <c r="D4762" t="s">
        <v>19053</v>
      </c>
      <c r="E4762" t="s">
        <v>137</v>
      </c>
      <c r="F4762" t="s">
        <v>14733</v>
      </c>
    </row>
    <row r="4763" spans="1:6" x14ac:dyDescent="0.25">
      <c r="A4763" t="s">
        <v>19054</v>
      </c>
      <c r="B4763" t="s">
        <v>19055</v>
      </c>
      <c r="C4763" t="s">
        <v>19056</v>
      </c>
      <c r="D4763" t="s">
        <v>19057</v>
      </c>
      <c r="E4763" t="s">
        <v>137</v>
      </c>
      <c r="F4763" t="s">
        <v>14733</v>
      </c>
    </row>
    <row r="4764" spans="1:6" x14ac:dyDescent="0.25">
      <c r="A4764" t="s">
        <v>19058</v>
      </c>
      <c r="B4764" t="s">
        <v>19059</v>
      </c>
      <c r="C4764" t="s">
        <v>19060</v>
      </c>
      <c r="D4764" t="s">
        <v>19061</v>
      </c>
      <c r="E4764" t="s">
        <v>137</v>
      </c>
      <c r="F4764" t="s">
        <v>14733</v>
      </c>
    </row>
    <row r="4765" spans="1:6" x14ac:dyDescent="0.25">
      <c r="A4765" t="s">
        <v>19062</v>
      </c>
      <c r="B4765" t="s">
        <v>19063</v>
      </c>
      <c r="C4765" t="s">
        <v>19064</v>
      </c>
      <c r="D4765" t="s">
        <v>19065</v>
      </c>
      <c r="E4765" t="s">
        <v>137</v>
      </c>
      <c r="F4765" t="s">
        <v>14733</v>
      </c>
    </row>
    <row r="4766" spans="1:6" x14ac:dyDescent="0.25">
      <c r="A4766" t="s">
        <v>19066</v>
      </c>
      <c r="B4766" t="s">
        <v>19067</v>
      </c>
      <c r="C4766" t="s">
        <v>19068</v>
      </c>
      <c r="D4766" t="s">
        <v>19069</v>
      </c>
      <c r="E4766" t="s">
        <v>137</v>
      </c>
      <c r="F4766" t="s">
        <v>14733</v>
      </c>
    </row>
    <row r="4767" spans="1:6" x14ac:dyDescent="0.25">
      <c r="A4767" t="s">
        <v>19070</v>
      </c>
      <c r="B4767" t="s">
        <v>19071</v>
      </c>
      <c r="C4767" t="s">
        <v>19072</v>
      </c>
      <c r="D4767" t="s">
        <v>19073</v>
      </c>
      <c r="E4767" t="s">
        <v>137</v>
      </c>
      <c r="F4767" t="s">
        <v>14733</v>
      </c>
    </row>
    <row r="4768" spans="1:6" x14ac:dyDescent="0.25">
      <c r="A4768" t="s">
        <v>19074</v>
      </c>
      <c r="B4768" t="s">
        <v>19075</v>
      </c>
      <c r="C4768" t="s">
        <v>19076</v>
      </c>
      <c r="D4768" t="s">
        <v>19077</v>
      </c>
      <c r="E4768" t="s">
        <v>137</v>
      </c>
      <c r="F4768" t="s">
        <v>14733</v>
      </c>
    </row>
    <row r="4769" spans="1:6" x14ac:dyDescent="0.25">
      <c r="A4769" t="s">
        <v>19078</v>
      </c>
      <c r="B4769" t="s">
        <v>19079</v>
      </c>
      <c r="C4769" t="s">
        <v>19080</v>
      </c>
      <c r="D4769" t="s">
        <v>19081</v>
      </c>
      <c r="E4769" t="s">
        <v>137</v>
      </c>
      <c r="F4769" t="s">
        <v>14733</v>
      </c>
    </row>
    <row r="4770" spans="1:6" x14ac:dyDescent="0.25">
      <c r="A4770" t="s">
        <v>19082</v>
      </c>
      <c r="B4770" t="s">
        <v>19083</v>
      </c>
      <c r="C4770" t="s">
        <v>19084</v>
      </c>
      <c r="D4770" t="s">
        <v>19085</v>
      </c>
      <c r="E4770" t="s">
        <v>137</v>
      </c>
      <c r="F4770" t="s">
        <v>14733</v>
      </c>
    </row>
    <row r="4771" spans="1:6" x14ac:dyDescent="0.25">
      <c r="A4771" t="s">
        <v>19086</v>
      </c>
      <c r="B4771" t="s">
        <v>19087</v>
      </c>
      <c r="C4771" t="s">
        <v>19088</v>
      </c>
      <c r="D4771" t="s">
        <v>19089</v>
      </c>
      <c r="E4771" t="s">
        <v>137</v>
      </c>
      <c r="F4771" t="s">
        <v>14733</v>
      </c>
    </row>
    <row r="4772" spans="1:6" x14ac:dyDescent="0.25">
      <c r="A4772" t="s">
        <v>19090</v>
      </c>
      <c r="B4772" t="s">
        <v>19091</v>
      </c>
      <c r="C4772" t="s">
        <v>19092</v>
      </c>
      <c r="D4772" t="s">
        <v>19093</v>
      </c>
      <c r="E4772" t="s">
        <v>137</v>
      </c>
      <c r="F4772" t="s">
        <v>14733</v>
      </c>
    </row>
    <row r="4773" spans="1:6" x14ac:dyDescent="0.25">
      <c r="A4773" t="s">
        <v>19094</v>
      </c>
      <c r="B4773" t="s">
        <v>19095</v>
      </c>
      <c r="C4773" t="s">
        <v>19096</v>
      </c>
      <c r="D4773" t="s">
        <v>19097</v>
      </c>
      <c r="E4773" t="s">
        <v>137</v>
      </c>
      <c r="F4773" t="s">
        <v>14733</v>
      </c>
    </row>
    <row r="4774" spans="1:6" x14ac:dyDescent="0.25">
      <c r="A4774" t="s">
        <v>19098</v>
      </c>
      <c r="B4774" t="s">
        <v>19099</v>
      </c>
      <c r="C4774" t="s">
        <v>19100</v>
      </c>
      <c r="D4774" t="s">
        <v>19101</v>
      </c>
      <c r="E4774" t="s">
        <v>137</v>
      </c>
      <c r="F4774" t="s">
        <v>14733</v>
      </c>
    </row>
    <row r="4775" spans="1:6" x14ac:dyDescent="0.25">
      <c r="A4775" t="s">
        <v>19102</v>
      </c>
      <c r="B4775" t="s">
        <v>19103</v>
      </c>
      <c r="C4775" t="s">
        <v>19104</v>
      </c>
      <c r="D4775" t="s">
        <v>19105</v>
      </c>
      <c r="E4775" t="s">
        <v>137</v>
      </c>
      <c r="F4775" t="s">
        <v>14733</v>
      </c>
    </row>
    <row r="4776" spans="1:6" x14ac:dyDescent="0.25">
      <c r="A4776" t="s">
        <v>19106</v>
      </c>
      <c r="B4776" t="s">
        <v>19107</v>
      </c>
      <c r="C4776" t="s">
        <v>19108</v>
      </c>
      <c r="D4776" t="s">
        <v>19109</v>
      </c>
      <c r="E4776" t="s">
        <v>137</v>
      </c>
      <c r="F4776" t="s">
        <v>14733</v>
      </c>
    </row>
    <row r="4777" spans="1:6" x14ac:dyDescent="0.25">
      <c r="A4777" t="s">
        <v>19110</v>
      </c>
      <c r="B4777" t="s">
        <v>19111</v>
      </c>
      <c r="C4777" t="s">
        <v>19112</v>
      </c>
      <c r="D4777" t="s">
        <v>19113</v>
      </c>
      <c r="E4777" t="s">
        <v>137</v>
      </c>
      <c r="F4777" t="s">
        <v>14733</v>
      </c>
    </row>
    <row r="4778" spans="1:6" x14ac:dyDescent="0.25">
      <c r="A4778" t="s">
        <v>19114</v>
      </c>
      <c r="B4778" t="s">
        <v>19115</v>
      </c>
      <c r="C4778" t="s">
        <v>19116</v>
      </c>
      <c r="D4778" t="s">
        <v>19117</v>
      </c>
      <c r="E4778" t="s">
        <v>137</v>
      </c>
      <c r="F4778" t="s">
        <v>14733</v>
      </c>
    </row>
    <row r="4779" spans="1:6" x14ac:dyDescent="0.25">
      <c r="A4779" t="s">
        <v>19118</v>
      </c>
      <c r="B4779" t="s">
        <v>19119</v>
      </c>
      <c r="C4779" t="s">
        <v>19120</v>
      </c>
      <c r="D4779" t="s">
        <v>19121</v>
      </c>
      <c r="E4779" t="s">
        <v>137</v>
      </c>
      <c r="F4779" t="s">
        <v>14733</v>
      </c>
    </row>
    <row r="4780" spans="1:6" x14ac:dyDescent="0.25">
      <c r="A4780" t="s">
        <v>19122</v>
      </c>
      <c r="B4780" t="s">
        <v>19123</v>
      </c>
      <c r="C4780" t="s">
        <v>19124</v>
      </c>
      <c r="D4780" t="s">
        <v>19125</v>
      </c>
      <c r="E4780" t="s">
        <v>137</v>
      </c>
      <c r="F4780" t="s">
        <v>14733</v>
      </c>
    </row>
    <row r="4781" spans="1:6" x14ac:dyDescent="0.25">
      <c r="A4781" t="s">
        <v>19126</v>
      </c>
      <c r="B4781" t="s">
        <v>19127</v>
      </c>
      <c r="C4781" t="s">
        <v>19128</v>
      </c>
      <c r="D4781" t="s">
        <v>19129</v>
      </c>
      <c r="E4781" t="s">
        <v>137</v>
      </c>
      <c r="F4781" t="s">
        <v>14733</v>
      </c>
    </row>
    <row r="4782" spans="1:6" x14ac:dyDescent="0.25">
      <c r="A4782" t="s">
        <v>19130</v>
      </c>
      <c r="B4782" t="s">
        <v>19131</v>
      </c>
      <c r="C4782" t="s">
        <v>19132</v>
      </c>
      <c r="D4782" t="s">
        <v>19133</v>
      </c>
      <c r="E4782" t="s">
        <v>137</v>
      </c>
      <c r="F4782" t="s">
        <v>14733</v>
      </c>
    </row>
    <row r="4783" spans="1:6" x14ac:dyDescent="0.25">
      <c r="A4783" t="s">
        <v>19134</v>
      </c>
      <c r="B4783" t="s">
        <v>19135</v>
      </c>
      <c r="C4783" t="s">
        <v>19136</v>
      </c>
      <c r="D4783" t="s">
        <v>19137</v>
      </c>
      <c r="E4783" t="s">
        <v>137</v>
      </c>
      <c r="F4783" t="s">
        <v>14733</v>
      </c>
    </row>
    <row r="4784" spans="1:6" x14ac:dyDescent="0.25">
      <c r="A4784" t="s">
        <v>19138</v>
      </c>
      <c r="B4784" t="s">
        <v>19139</v>
      </c>
      <c r="C4784" t="s">
        <v>19140</v>
      </c>
      <c r="D4784" t="s">
        <v>19141</v>
      </c>
      <c r="E4784" t="s">
        <v>137</v>
      </c>
      <c r="F4784" t="s">
        <v>14733</v>
      </c>
    </row>
    <row r="4785" spans="1:6" x14ac:dyDescent="0.25">
      <c r="A4785" t="s">
        <v>19142</v>
      </c>
      <c r="B4785" t="s">
        <v>19143</v>
      </c>
      <c r="C4785" t="s">
        <v>19144</v>
      </c>
      <c r="D4785" t="s">
        <v>19145</v>
      </c>
      <c r="E4785" t="s">
        <v>137</v>
      </c>
      <c r="F4785" t="s">
        <v>14733</v>
      </c>
    </row>
    <row r="4786" spans="1:6" x14ac:dyDescent="0.25">
      <c r="A4786" t="s">
        <v>19146</v>
      </c>
      <c r="B4786" t="s">
        <v>19147</v>
      </c>
      <c r="C4786" t="s">
        <v>19148</v>
      </c>
      <c r="D4786" t="s">
        <v>19149</v>
      </c>
      <c r="E4786" t="s">
        <v>137</v>
      </c>
      <c r="F4786" t="s">
        <v>14733</v>
      </c>
    </row>
    <row r="4787" spans="1:6" x14ac:dyDescent="0.25">
      <c r="A4787" t="s">
        <v>19150</v>
      </c>
      <c r="B4787" t="s">
        <v>19151</v>
      </c>
      <c r="C4787" t="s">
        <v>19152</v>
      </c>
      <c r="D4787" t="s">
        <v>19153</v>
      </c>
      <c r="E4787" t="s">
        <v>137</v>
      </c>
      <c r="F4787" t="s">
        <v>14733</v>
      </c>
    </row>
    <row r="4788" spans="1:6" x14ac:dyDescent="0.25">
      <c r="A4788" t="s">
        <v>19154</v>
      </c>
      <c r="B4788" t="s">
        <v>19155</v>
      </c>
      <c r="C4788" t="s">
        <v>19156</v>
      </c>
      <c r="D4788" t="s">
        <v>19157</v>
      </c>
      <c r="E4788" t="s">
        <v>137</v>
      </c>
      <c r="F4788" t="s">
        <v>14733</v>
      </c>
    </row>
    <row r="4789" spans="1:6" x14ac:dyDescent="0.25">
      <c r="A4789" t="s">
        <v>19158</v>
      </c>
      <c r="B4789" t="s">
        <v>19159</v>
      </c>
      <c r="C4789" t="s">
        <v>19160</v>
      </c>
      <c r="D4789" t="s">
        <v>19161</v>
      </c>
      <c r="E4789" t="s">
        <v>137</v>
      </c>
      <c r="F4789" t="s">
        <v>14733</v>
      </c>
    </row>
    <row r="4790" spans="1:6" x14ac:dyDescent="0.25">
      <c r="A4790" t="s">
        <v>19162</v>
      </c>
      <c r="B4790" t="s">
        <v>19163</v>
      </c>
      <c r="C4790" t="s">
        <v>19164</v>
      </c>
      <c r="D4790" t="s">
        <v>19165</v>
      </c>
      <c r="E4790" t="s">
        <v>137</v>
      </c>
      <c r="F4790" t="s">
        <v>14733</v>
      </c>
    </row>
    <row r="4791" spans="1:6" x14ac:dyDescent="0.25">
      <c r="A4791" t="s">
        <v>19166</v>
      </c>
      <c r="B4791" t="s">
        <v>19167</v>
      </c>
      <c r="C4791" t="s">
        <v>19168</v>
      </c>
      <c r="D4791" t="s">
        <v>19169</v>
      </c>
      <c r="E4791" t="s">
        <v>137</v>
      </c>
      <c r="F4791" t="s">
        <v>14733</v>
      </c>
    </row>
    <row r="4792" spans="1:6" x14ac:dyDescent="0.25">
      <c r="A4792" t="s">
        <v>19170</v>
      </c>
      <c r="B4792" t="s">
        <v>19171</v>
      </c>
      <c r="C4792" t="s">
        <v>19172</v>
      </c>
      <c r="D4792" t="s">
        <v>19173</v>
      </c>
      <c r="E4792" t="s">
        <v>137</v>
      </c>
      <c r="F4792" t="s">
        <v>14733</v>
      </c>
    </row>
    <row r="4793" spans="1:6" x14ac:dyDescent="0.25">
      <c r="A4793" t="s">
        <v>19174</v>
      </c>
      <c r="B4793" t="s">
        <v>19175</v>
      </c>
      <c r="C4793" t="s">
        <v>19176</v>
      </c>
      <c r="D4793" t="s">
        <v>19177</v>
      </c>
      <c r="E4793" t="s">
        <v>137</v>
      </c>
      <c r="F4793" t="s">
        <v>14733</v>
      </c>
    </row>
    <row r="4794" spans="1:6" x14ac:dyDescent="0.25">
      <c r="A4794" t="s">
        <v>19178</v>
      </c>
      <c r="B4794" t="s">
        <v>19179</v>
      </c>
      <c r="C4794" t="s">
        <v>19180</v>
      </c>
      <c r="D4794" t="s">
        <v>19181</v>
      </c>
      <c r="E4794" t="s">
        <v>137</v>
      </c>
      <c r="F4794" t="s">
        <v>14733</v>
      </c>
    </row>
    <row r="4795" spans="1:6" x14ac:dyDescent="0.25">
      <c r="A4795" t="s">
        <v>19182</v>
      </c>
      <c r="B4795" t="s">
        <v>19183</v>
      </c>
      <c r="C4795" t="s">
        <v>19184</v>
      </c>
      <c r="D4795" t="s">
        <v>19185</v>
      </c>
      <c r="E4795" t="s">
        <v>137</v>
      </c>
      <c r="F4795" t="s">
        <v>14733</v>
      </c>
    </row>
    <row r="4796" spans="1:6" x14ac:dyDescent="0.25">
      <c r="A4796" t="s">
        <v>19186</v>
      </c>
      <c r="B4796" t="s">
        <v>19187</v>
      </c>
      <c r="C4796" t="s">
        <v>19188</v>
      </c>
      <c r="D4796" t="s">
        <v>19189</v>
      </c>
      <c r="E4796" t="s">
        <v>137</v>
      </c>
      <c r="F4796" t="s">
        <v>14733</v>
      </c>
    </row>
    <row r="4797" spans="1:6" x14ac:dyDescent="0.25">
      <c r="A4797" t="s">
        <v>19190</v>
      </c>
      <c r="B4797" t="s">
        <v>19191</v>
      </c>
      <c r="C4797" t="s">
        <v>19192</v>
      </c>
      <c r="D4797" t="s">
        <v>19193</v>
      </c>
      <c r="E4797" t="s">
        <v>137</v>
      </c>
      <c r="F4797" t="s">
        <v>14733</v>
      </c>
    </row>
    <row r="4798" spans="1:6" x14ac:dyDescent="0.25">
      <c r="A4798" t="s">
        <v>19194</v>
      </c>
      <c r="B4798" t="s">
        <v>19195</v>
      </c>
      <c r="C4798" t="s">
        <v>19196</v>
      </c>
      <c r="D4798" t="s">
        <v>19197</v>
      </c>
      <c r="E4798" t="s">
        <v>137</v>
      </c>
      <c r="F4798" t="s">
        <v>14733</v>
      </c>
    </row>
    <row r="4799" spans="1:6" x14ac:dyDescent="0.25">
      <c r="A4799" t="s">
        <v>19198</v>
      </c>
      <c r="B4799" t="s">
        <v>19199</v>
      </c>
      <c r="C4799" t="s">
        <v>19200</v>
      </c>
      <c r="D4799" t="s">
        <v>19201</v>
      </c>
      <c r="E4799" t="s">
        <v>137</v>
      </c>
      <c r="F4799" t="s">
        <v>14733</v>
      </c>
    </row>
    <row r="4800" spans="1:6" x14ac:dyDescent="0.25">
      <c r="A4800" t="s">
        <v>19202</v>
      </c>
      <c r="B4800" t="s">
        <v>19203</v>
      </c>
      <c r="C4800" t="s">
        <v>19204</v>
      </c>
      <c r="D4800" t="s">
        <v>19205</v>
      </c>
      <c r="E4800" t="s">
        <v>137</v>
      </c>
      <c r="F4800" t="s">
        <v>14733</v>
      </c>
    </row>
    <row r="4801" spans="1:6" x14ac:dyDescent="0.25">
      <c r="A4801" t="s">
        <v>19206</v>
      </c>
      <c r="B4801" t="s">
        <v>19207</v>
      </c>
      <c r="C4801" t="s">
        <v>19208</v>
      </c>
      <c r="D4801" t="s">
        <v>19209</v>
      </c>
      <c r="E4801" t="s">
        <v>137</v>
      </c>
      <c r="F4801" t="s">
        <v>14733</v>
      </c>
    </row>
    <row r="4802" spans="1:6" x14ac:dyDescent="0.25">
      <c r="A4802" t="s">
        <v>19210</v>
      </c>
      <c r="B4802" t="s">
        <v>19211</v>
      </c>
      <c r="C4802" t="s">
        <v>19212</v>
      </c>
      <c r="D4802" t="s">
        <v>19213</v>
      </c>
      <c r="E4802" t="s">
        <v>137</v>
      </c>
      <c r="F4802" t="s">
        <v>14733</v>
      </c>
    </row>
    <row r="4803" spans="1:6" x14ac:dyDescent="0.25">
      <c r="A4803" t="s">
        <v>19214</v>
      </c>
      <c r="B4803" t="s">
        <v>19215</v>
      </c>
      <c r="C4803" t="s">
        <v>19216</v>
      </c>
      <c r="D4803" t="s">
        <v>19217</v>
      </c>
      <c r="E4803" t="s">
        <v>137</v>
      </c>
      <c r="F4803" t="s">
        <v>14733</v>
      </c>
    </row>
    <row r="4804" spans="1:6" x14ac:dyDescent="0.25">
      <c r="A4804" t="s">
        <v>19218</v>
      </c>
      <c r="B4804" t="s">
        <v>19219</v>
      </c>
      <c r="C4804" t="s">
        <v>19220</v>
      </c>
      <c r="D4804" t="s">
        <v>19221</v>
      </c>
      <c r="E4804" t="s">
        <v>137</v>
      </c>
      <c r="F4804" t="s">
        <v>14733</v>
      </c>
    </row>
    <row r="4805" spans="1:6" x14ac:dyDescent="0.25">
      <c r="A4805" t="s">
        <v>19222</v>
      </c>
      <c r="B4805" t="s">
        <v>19223</v>
      </c>
      <c r="C4805" t="s">
        <v>19224</v>
      </c>
      <c r="D4805" t="s">
        <v>19225</v>
      </c>
      <c r="E4805" t="s">
        <v>137</v>
      </c>
      <c r="F4805" t="s">
        <v>14733</v>
      </c>
    </row>
    <row r="4806" spans="1:6" x14ac:dyDescent="0.25">
      <c r="A4806" t="s">
        <v>19226</v>
      </c>
      <c r="B4806" t="s">
        <v>19227</v>
      </c>
      <c r="C4806" t="s">
        <v>19228</v>
      </c>
      <c r="D4806" t="s">
        <v>19229</v>
      </c>
      <c r="E4806" t="s">
        <v>137</v>
      </c>
      <c r="F4806" t="s">
        <v>14733</v>
      </c>
    </row>
    <row r="4807" spans="1:6" x14ac:dyDescent="0.25">
      <c r="A4807" t="s">
        <v>19230</v>
      </c>
      <c r="B4807" t="s">
        <v>19231</v>
      </c>
      <c r="C4807" t="s">
        <v>19232</v>
      </c>
      <c r="D4807" t="s">
        <v>19233</v>
      </c>
      <c r="E4807" t="s">
        <v>137</v>
      </c>
      <c r="F4807" t="s">
        <v>14733</v>
      </c>
    </row>
    <row r="4808" spans="1:6" x14ac:dyDescent="0.25">
      <c r="A4808" t="s">
        <v>19234</v>
      </c>
      <c r="B4808" t="s">
        <v>19235</v>
      </c>
      <c r="C4808" t="s">
        <v>19236</v>
      </c>
      <c r="D4808" t="s">
        <v>19237</v>
      </c>
      <c r="E4808" t="s">
        <v>137</v>
      </c>
      <c r="F4808" t="s">
        <v>14733</v>
      </c>
    </row>
    <row r="4809" spans="1:6" x14ac:dyDescent="0.25">
      <c r="A4809" t="s">
        <v>19238</v>
      </c>
      <c r="B4809" t="s">
        <v>19239</v>
      </c>
      <c r="C4809" t="s">
        <v>19240</v>
      </c>
      <c r="D4809" t="s">
        <v>19241</v>
      </c>
      <c r="E4809" t="s">
        <v>137</v>
      </c>
      <c r="F4809" t="s">
        <v>14733</v>
      </c>
    </row>
    <row r="4810" spans="1:6" x14ac:dyDescent="0.25">
      <c r="A4810" t="s">
        <v>19242</v>
      </c>
      <c r="B4810" t="s">
        <v>19243</v>
      </c>
      <c r="C4810" t="s">
        <v>19244</v>
      </c>
      <c r="D4810" t="s">
        <v>19245</v>
      </c>
      <c r="E4810" t="s">
        <v>137</v>
      </c>
      <c r="F4810" t="s">
        <v>14733</v>
      </c>
    </row>
    <row r="4811" spans="1:6" x14ac:dyDescent="0.25">
      <c r="A4811" t="s">
        <v>19246</v>
      </c>
      <c r="B4811" t="s">
        <v>19247</v>
      </c>
      <c r="C4811" t="s">
        <v>19248</v>
      </c>
      <c r="D4811" t="s">
        <v>19249</v>
      </c>
      <c r="E4811" t="s">
        <v>137</v>
      </c>
      <c r="F4811" t="s">
        <v>14733</v>
      </c>
    </row>
    <row r="4812" spans="1:6" x14ac:dyDescent="0.25">
      <c r="A4812" t="s">
        <v>19250</v>
      </c>
      <c r="B4812" t="s">
        <v>19251</v>
      </c>
      <c r="C4812" t="s">
        <v>19252</v>
      </c>
      <c r="D4812" t="s">
        <v>19253</v>
      </c>
      <c r="E4812" t="s">
        <v>137</v>
      </c>
      <c r="F4812" t="s">
        <v>14733</v>
      </c>
    </row>
    <row r="4813" spans="1:6" x14ac:dyDescent="0.25">
      <c r="A4813" t="s">
        <v>19254</v>
      </c>
      <c r="B4813" t="s">
        <v>19255</v>
      </c>
      <c r="C4813" t="s">
        <v>19256</v>
      </c>
      <c r="D4813" t="s">
        <v>19257</v>
      </c>
      <c r="E4813" t="s">
        <v>137</v>
      </c>
      <c r="F4813" t="s">
        <v>14733</v>
      </c>
    </row>
    <row r="4814" spans="1:6" x14ac:dyDescent="0.25">
      <c r="A4814" t="s">
        <v>19258</v>
      </c>
      <c r="B4814" t="s">
        <v>19259</v>
      </c>
      <c r="C4814" t="s">
        <v>19260</v>
      </c>
      <c r="D4814" t="s">
        <v>19261</v>
      </c>
      <c r="E4814" t="s">
        <v>137</v>
      </c>
      <c r="F4814" t="s">
        <v>14733</v>
      </c>
    </row>
    <row r="4815" spans="1:6" x14ac:dyDescent="0.25">
      <c r="A4815" t="s">
        <v>19262</v>
      </c>
      <c r="B4815" t="s">
        <v>19263</v>
      </c>
      <c r="C4815" t="s">
        <v>19264</v>
      </c>
      <c r="D4815" t="s">
        <v>19265</v>
      </c>
      <c r="E4815" t="s">
        <v>137</v>
      </c>
      <c r="F4815" t="s">
        <v>14733</v>
      </c>
    </row>
    <row r="4816" spans="1:6" x14ac:dyDescent="0.25">
      <c r="A4816" t="s">
        <v>19266</v>
      </c>
      <c r="B4816" t="s">
        <v>19267</v>
      </c>
      <c r="C4816" t="s">
        <v>19268</v>
      </c>
      <c r="D4816" t="s">
        <v>19269</v>
      </c>
      <c r="E4816" t="s">
        <v>137</v>
      </c>
      <c r="F4816" t="s">
        <v>14733</v>
      </c>
    </row>
    <row r="4817" spans="1:6" x14ac:dyDescent="0.25">
      <c r="A4817" t="s">
        <v>19270</v>
      </c>
      <c r="B4817" t="s">
        <v>19271</v>
      </c>
      <c r="C4817" t="s">
        <v>19272</v>
      </c>
      <c r="D4817" t="s">
        <v>19273</v>
      </c>
      <c r="E4817" t="s">
        <v>137</v>
      </c>
      <c r="F4817" t="s">
        <v>14733</v>
      </c>
    </row>
    <row r="4818" spans="1:6" x14ac:dyDescent="0.25">
      <c r="A4818" t="s">
        <v>19274</v>
      </c>
      <c r="B4818" t="s">
        <v>19275</v>
      </c>
      <c r="C4818" t="s">
        <v>19276</v>
      </c>
      <c r="D4818" t="s">
        <v>19277</v>
      </c>
      <c r="E4818" t="s">
        <v>137</v>
      </c>
      <c r="F4818" t="s">
        <v>14733</v>
      </c>
    </row>
    <row r="4819" spans="1:6" x14ac:dyDescent="0.25">
      <c r="A4819" t="s">
        <v>19278</v>
      </c>
      <c r="B4819" t="s">
        <v>19279</v>
      </c>
      <c r="C4819" t="s">
        <v>19280</v>
      </c>
      <c r="D4819" t="s">
        <v>19281</v>
      </c>
      <c r="E4819" t="s">
        <v>137</v>
      </c>
      <c r="F4819" t="s">
        <v>14733</v>
      </c>
    </row>
    <row r="4820" spans="1:6" x14ac:dyDescent="0.25">
      <c r="A4820" t="s">
        <v>19282</v>
      </c>
      <c r="B4820" t="s">
        <v>19283</v>
      </c>
      <c r="C4820" t="s">
        <v>19284</v>
      </c>
      <c r="D4820" t="s">
        <v>19285</v>
      </c>
      <c r="E4820" t="s">
        <v>137</v>
      </c>
      <c r="F4820" t="s">
        <v>14733</v>
      </c>
    </row>
    <row r="4821" spans="1:6" x14ac:dyDescent="0.25">
      <c r="A4821" t="s">
        <v>19286</v>
      </c>
      <c r="B4821" t="s">
        <v>19287</v>
      </c>
      <c r="C4821" t="s">
        <v>19288</v>
      </c>
      <c r="D4821" t="s">
        <v>19289</v>
      </c>
      <c r="E4821" t="s">
        <v>137</v>
      </c>
      <c r="F4821" t="s">
        <v>14733</v>
      </c>
    </row>
    <row r="4822" spans="1:6" x14ac:dyDescent="0.25">
      <c r="A4822" t="s">
        <v>19290</v>
      </c>
      <c r="B4822" t="s">
        <v>19291</v>
      </c>
      <c r="C4822" t="s">
        <v>19292</v>
      </c>
      <c r="D4822" t="s">
        <v>19293</v>
      </c>
      <c r="E4822" t="s">
        <v>137</v>
      </c>
      <c r="F4822" t="s">
        <v>14733</v>
      </c>
    </row>
    <row r="4823" spans="1:6" x14ac:dyDescent="0.25">
      <c r="A4823" t="s">
        <v>19294</v>
      </c>
      <c r="B4823" t="s">
        <v>19295</v>
      </c>
      <c r="C4823" t="s">
        <v>19296</v>
      </c>
      <c r="D4823" t="s">
        <v>19297</v>
      </c>
      <c r="E4823" t="s">
        <v>137</v>
      </c>
      <c r="F4823" t="s">
        <v>14733</v>
      </c>
    </row>
    <row r="4824" spans="1:6" x14ac:dyDescent="0.25">
      <c r="A4824" t="s">
        <v>19298</v>
      </c>
      <c r="B4824" t="s">
        <v>19299</v>
      </c>
      <c r="C4824" t="s">
        <v>19300</v>
      </c>
      <c r="D4824" t="s">
        <v>19301</v>
      </c>
      <c r="E4824" t="s">
        <v>137</v>
      </c>
      <c r="F4824" t="s">
        <v>14733</v>
      </c>
    </row>
    <row r="4825" spans="1:6" x14ac:dyDescent="0.25">
      <c r="A4825" t="s">
        <v>19302</v>
      </c>
      <c r="B4825" t="s">
        <v>19303</v>
      </c>
      <c r="C4825" t="s">
        <v>19304</v>
      </c>
      <c r="D4825" t="s">
        <v>19305</v>
      </c>
      <c r="E4825" t="s">
        <v>137</v>
      </c>
      <c r="F4825" t="s">
        <v>14733</v>
      </c>
    </row>
    <row r="4826" spans="1:6" x14ac:dyDescent="0.25">
      <c r="A4826" t="s">
        <v>19306</v>
      </c>
      <c r="B4826" t="s">
        <v>19307</v>
      </c>
      <c r="C4826" t="s">
        <v>19308</v>
      </c>
      <c r="D4826" t="s">
        <v>19309</v>
      </c>
      <c r="E4826" t="s">
        <v>137</v>
      </c>
      <c r="F4826" t="s">
        <v>14733</v>
      </c>
    </row>
    <row r="4827" spans="1:6" x14ac:dyDescent="0.25">
      <c r="A4827" t="s">
        <v>19310</v>
      </c>
      <c r="B4827" t="s">
        <v>19311</v>
      </c>
      <c r="C4827" t="s">
        <v>19312</v>
      </c>
      <c r="D4827" t="s">
        <v>19313</v>
      </c>
      <c r="E4827" t="s">
        <v>137</v>
      </c>
      <c r="F4827" t="s">
        <v>14733</v>
      </c>
    </row>
    <row r="4828" spans="1:6" x14ac:dyDescent="0.25">
      <c r="A4828" t="s">
        <v>19314</v>
      </c>
      <c r="B4828" t="s">
        <v>19315</v>
      </c>
      <c r="C4828" t="s">
        <v>19316</v>
      </c>
      <c r="D4828" t="s">
        <v>19317</v>
      </c>
      <c r="E4828" t="s">
        <v>137</v>
      </c>
      <c r="F4828" t="s">
        <v>14733</v>
      </c>
    </row>
    <row r="4829" spans="1:6" x14ac:dyDescent="0.25">
      <c r="A4829" t="s">
        <v>19318</v>
      </c>
      <c r="B4829" t="s">
        <v>19319</v>
      </c>
      <c r="C4829" t="s">
        <v>19320</v>
      </c>
      <c r="D4829" t="s">
        <v>19321</v>
      </c>
      <c r="E4829" t="s">
        <v>137</v>
      </c>
      <c r="F4829" t="s">
        <v>14733</v>
      </c>
    </row>
    <row r="4830" spans="1:6" x14ac:dyDescent="0.25">
      <c r="A4830" t="s">
        <v>19322</v>
      </c>
      <c r="B4830" t="s">
        <v>19323</v>
      </c>
      <c r="C4830" t="s">
        <v>19324</v>
      </c>
      <c r="D4830" t="s">
        <v>19325</v>
      </c>
      <c r="E4830" t="s">
        <v>137</v>
      </c>
      <c r="F4830" t="s">
        <v>14733</v>
      </c>
    </row>
    <row r="4831" spans="1:6" x14ac:dyDescent="0.25">
      <c r="A4831" t="s">
        <v>19326</v>
      </c>
      <c r="B4831" t="s">
        <v>19327</v>
      </c>
      <c r="C4831" t="s">
        <v>19328</v>
      </c>
      <c r="D4831" t="s">
        <v>19329</v>
      </c>
      <c r="E4831" t="s">
        <v>137</v>
      </c>
      <c r="F4831" t="s">
        <v>14733</v>
      </c>
    </row>
    <row r="4832" spans="1:6" x14ac:dyDescent="0.25">
      <c r="A4832" t="s">
        <v>19330</v>
      </c>
      <c r="B4832" t="s">
        <v>19331</v>
      </c>
      <c r="C4832" t="s">
        <v>19332</v>
      </c>
      <c r="D4832" t="s">
        <v>19333</v>
      </c>
      <c r="E4832" t="s">
        <v>137</v>
      </c>
      <c r="F4832" t="s">
        <v>14733</v>
      </c>
    </row>
    <row r="4833" spans="1:6" x14ac:dyDescent="0.25">
      <c r="A4833" t="s">
        <v>19334</v>
      </c>
      <c r="B4833" t="s">
        <v>19335</v>
      </c>
      <c r="C4833" t="s">
        <v>19336</v>
      </c>
      <c r="D4833" t="s">
        <v>19337</v>
      </c>
      <c r="E4833" t="s">
        <v>137</v>
      </c>
      <c r="F4833" t="s">
        <v>14733</v>
      </c>
    </row>
    <row r="4834" spans="1:6" x14ac:dyDescent="0.25">
      <c r="A4834" t="s">
        <v>19338</v>
      </c>
      <c r="B4834" t="s">
        <v>19339</v>
      </c>
      <c r="C4834" t="s">
        <v>19340</v>
      </c>
      <c r="D4834" t="s">
        <v>19341</v>
      </c>
      <c r="E4834" t="s">
        <v>137</v>
      </c>
      <c r="F4834" t="s">
        <v>14733</v>
      </c>
    </row>
    <row r="4835" spans="1:6" x14ac:dyDescent="0.25">
      <c r="A4835" t="s">
        <v>19342</v>
      </c>
      <c r="B4835" t="s">
        <v>19343</v>
      </c>
      <c r="C4835" t="s">
        <v>19344</v>
      </c>
      <c r="D4835" t="s">
        <v>19345</v>
      </c>
      <c r="E4835" t="s">
        <v>137</v>
      </c>
      <c r="F4835" t="s">
        <v>14733</v>
      </c>
    </row>
    <row r="4836" spans="1:6" x14ac:dyDescent="0.25">
      <c r="A4836" t="s">
        <v>19346</v>
      </c>
      <c r="B4836" t="s">
        <v>19347</v>
      </c>
      <c r="C4836" t="s">
        <v>19348</v>
      </c>
      <c r="D4836" t="s">
        <v>19349</v>
      </c>
      <c r="E4836" t="s">
        <v>137</v>
      </c>
      <c r="F4836" t="s">
        <v>14733</v>
      </c>
    </row>
    <row r="4837" spans="1:6" x14ac:dyDescent="0.25">
      <c r="A4837" t="s">
        <v>19350</v>
      </c>
      <c r="B4837" t="s">
        <v>19351</v>
      </c>
      <c r="C4837" t="s">
        <v>19352</v>
      </c>
      <c r="D4837" t="s">
        <v>19353</v>
      </c>
      <c r="E4837" t="s">
        <v>137</v>
      </c>
      <c r="F4837" t="s">
        <v>14733</v>
      </c>
    </row>
    <row r="4838" spans="1:6" x14ac:dyDescent="0.25">
      <c r="A4838" t="s">
        <v>19354</v>
      </c>
      <c r="B4838" t="s">
        <v>19355</v>
      </c>
      <c r="C4838" t="s">
        <v>19356</v>
      </c>
      <c r="D4838" t="s">
        <v>19357</v>
      </c>
      <c r="E4838" t="s">
        <v>137</v>
      </c>
      <c r="F4838" t="s">
        <v>14733</v>
      </c>
    </row>
    <row r="4839" spans="1:6" x14ac:dyDescent="0.25">
      <c r="A4839" t="s">
        <v>19358</v>
      </c>
      <c r="B4839" t="s">
        <v>19359</v>
      </c>
      <c r="C4839" t="s">
        <v>19360</v>
      </c>
      <c r="D4839" t="s">
        <v>19361</v>
      </c>
      <c r="E4839" t="s">
        <v>137</v>
      </c>
      <c r="F4839" t="s">
        <v>14733</v>
      </c>
    </row>
    <row r="4840" spans="1:6" x14ac:dyDescent="0.25">
      <c r="A4840" t="s">
        <v>19362</v>
      </c>
      <c r="B4840" t="s">
        <v>19363</v>
      </c>
      <c r="C4840" t="s">
        <v>19364</v>
      </c>
      <c r="D4840" t="s">
        <v>19365</v>
      </c>
      <c r="E4840" t="s">
        <v>137</v>
      </c>
      <c r="F4840" t="s">
        <v>14733</v>
      </c>
    </row>
    <row r="4841" spans="1:6" x14ac:dyDescent="0.25">
      <c r="A4841" t="s">
        <v>19366</v>
      </c>
      <c r="B4841" t="s">
        <v>19367</v>
      </c>
      <c r="C4841" t="s">
        <v>19368</v>
      </c>
      <c r="D4841" t="s">
        <v>19369</v>
      </c>
      <c r="E4841" t="s">
        <v>137</v>
      </c>
      <c r="F4841" t="s">
        <v>14733</v>
      </c>
    </row>
    <row r="4842" spans="1:6" x14ac:dyDescent="0.25">
      <c r="A4842" t="s">
        <v>19370</v>
      </c>
      <c r="B4842" t="s">
        <v>19371</v>
      </c>
      <c r="C4842" t="s">
        <v>19372</v>
      </c>
      <c r="D4842" t="s">
        <v>19373</v>
      </c>
      <c r="E4842" t="s">
        <v>137</v>
      </c>
      <c r="F4842" t="s">
        <v>14733</v>
      </c>
    </row>
    <row r="4843" spans="1:6" x14ac:dyDescent="0.25">
      <c r="A4843" t="s">
        <v>19374</v>
      </c>
      <c r="B4843" t="s">
        <v>19375</v>
      </c>
      <c r="C4843" t="s">
        <v>19376</v>
      </c>
      <c r="D4843" t="s">
        <v>19377</v>
      </c>
      <c r="E4843" t="s">
        <v>137</v>
      </c>
      <c r="F4843" t="s">
        <v>14733</v>
      </c>
    </row>
    <row r="4844" spans="1:6" x14ac:dyDescent="0.25">
      <c r="A4844" t="s">
        <v>19378</v>
      </c>
      <c r="B4844" t="s">
        <v>19379</v>
      </c>
      <c r="C4844" t="s">
        <v>19380</v>
      </c>
      <c r="D4844" t="s">
        <v>19381</v>
      </c>
      <c r="E4844" t="s">
        <v>137</v>
      </c>
      <c r="F4844" t="s">
        <v>14733</v>
      </c>
    </row>
    <row r="4845" spans="1:6" x14ac:dyDescent="0.25">
      <c r="A4845" t="s">
        <v>19382</v>
      </c>
      <c r="B4845" t="s">
        <v>19383</v>
      </c>
      <c r="C4845" t="s">
        <v>19384</v>
      </c>
      <c r="D4845" t="s">
        <v>19385</v>
      </c>
      <c r="E4845" t="s">
        <v>137</v>
      </c>
      <c r="F4845" t="s">
        <v>14733</v>
      </c>
    </row>
    <row r="4846" spans="1:6" x14ac:dyDescent="0.25">
      <c r="A4846" t="s">
        <v>19386</v>
      </c>
      <c r="B4846" t="s">
        <v>19387</v>
      </c>
      <c r="C4846" t="s">
        <v>19388</v>
      </c>
      <c r="D4846" t="s">
        <v>19389</v>
      </c>
      <c r="E4846" t="s">
        <v>137</v>
      </c>
      <c r="F4846" t="s">
        <v>14733</v>
      </c>
    </row>
    <row r="4847" spans="1:6" x14ac:dyDescent="0.25">
      <c r="A4847" t="s">
        <v>19390</v>
      </c>
      <c r="B4847" t="s">
        <v>19391</v>
      </c>
      <c r="C4847" t="s">
        <v>19392</v>
      </c>
      <c r="D4847" t="s">
        <v>19393</v>
      </c>
      <c r="E4847" t="s">
        <v>137</v>
      </c>
      <c r="F4847" t="s">
        <v>14733</v>
      </c>
    </row>
    <row r="4848" spans="1:6" x14ac:dyDescent="0.25">
      <c r="A4848" t="s">
        <v>19394</v>
      </c>
      <c r="B4848" t="s">
        <v>19395</v>
      </c>
      <c r="C4848" t="s">
        <v>19396</v>
      </c>
      <c r="D4848" t="s">
        <v>19397</v>
      </c>
      <c r="E4848" t="s">
        <v>137</v>
      </c>
      <c r="F4848" t="s">
        <v>14733</v>
      </c>
    </row>
    <row r="4849" spans="1:6" x14ac:dyDescent="0.25">
      <c r="A4849" t="s">
        <v>19398</v>
      </c>
      <c r="B4849" t="s">
        <v>19399</v>
      </c>
      <c r="C4849" t="s">
        <v>19400</v>
      </c>
      <c r="D4849" t="s">
        <v>19401</v>
      </c>
      <c r="E4849" t="s">
        <v>137</v>
      </c>
      <c r="F4849" t="s">
        <v>14733</v>
      </c>
    </row>
    <row r="4850" spans="1:6" x14ac:dyDescent="0.25">
      <c r="A4850" t="s">
        <v>19402</v>
      </c>
      <c r="B4850" t="s">
        <v>19403</v>
      </c>
      <c r="C4850" t="s">
        <v>19404</v>
      </c>
      <c r="D4850" t="s">
        <v>19405</v>
      </c>
      <c r="E4850" t="s">
        <v>137</v>
      </c>
      <c r="F4850" t="s">
        <v>14733</v>
      </c>
    </row>
    <row r="4851" spans="1:6" x14ac:dyDescent="0.25">
      <c r="A4851" t="s">
        <v>19406</v>
      </c>
      <c r="B4851" t="s">
        <v>19407</v>
      </c>
      <c r="C4851" t="s">
        <v>19408</v>
      </c>
      <c r="D4851" t="s">
        <v>19409</v>
      </c>
      <c r="E4851" t="s">
        <v>137</v>
      </c>
      <c r="F4851" t="s">
        <v>14733</v>
      </c>
    </row>
    <row r="4852" spans="1:6" x14ac:dyDescent="0.25">
      <c r="A4852" t="s">
        <v>19410</v>
      </c>
      <c r="B4852" t="s">
        <v>19411</v>
      </c>
      <c r="C4852" t="s">
        <v>19412</v>
      </c>
      <c r="D4852" t="s">
        <v>19413</v>
      </c>
      <c r="E4852" t="s">
        <v>137</v>
      </c>
      <c r="F4852" t="s">
        <v>14733</v>
      </c>
    </row>
    <row r="4853" spans="1:6" x14ac:dyDescent="0.25">
      <c r="A4853" t="s">
        <v>19414</v>
      </c>
      <c r="B4853" t="s">
        <v>19415</v>
      </c>
      <c r="C4853" t="s">
        <v>19416</v>
      </c>
      <c r="D4853" t="s">
        <v>19417</v>
      </c>
      <c r="E4853" t="s">
        <v>137</v>
      </c>
      <c r="F4853" t="s">
        <v>14733</v>
      </c>
    </row>
    <row r="4854" spans="1:6" x14ac:dyDescent="0.25">
      <c r="A4854" t="s">
        <v>19418</v>
      </c>
      <c r="B4854" t="s">
        <v>19419</v>
      </c>
      <c r="C4854" t="s">
        <v>19420</v>
      </c>
      <c r="D4854" t="s">
        <v>19421</v>
      </c>
      <c r="E4854" t="s">
        <v>137</v>
      </c>
      <c r="F4854" t="s">
        <v>14733</v>
      </c>
    </row>
    <row r="4855" spans="1:6" x14ac:dyDescent="0.25">
      <c r="A4855" t="s">
        <v>19422</v>
      </c>
      <c r="B4855" t="s">
        <v>19423</v>
      </c>
      <c r="C4855" t="s">
        <v>19424</v>
      </c>
      <c r="D4855" t="s">
        <v>19425</v>
      </c>
      <c r="E4855" t="s">
        <v>137</v>
      </c>
      <c r="F4855" t="s">
        <v>14733</v>
      </c>
    </row>
    <row r="4856" spans="1:6" x14ac:dyDescent="0.25">
      <c r="A4856" t="s">
        <v>19426</v>
      </c>
      <c r="B4856" t="s">
        <v>19427</v>
      </c>
      <c r="C4856" t="s">
        <v>19428</v>
      </c>
      <c r="D4856" t="s">
        <v>19429</v>
      </c>
      <c r="E4856" t="s">
        <v>137</v>
      </c>
      <c r="F4856" t="s">
        <v>14733</v>
      </c>
    </row>
    <row r="4857" spans="1:6" x14ac:dyDescent="0.25">
      <c r="A4857" t="s">
        <v>19430</v>
      </c>
      <c r="B4857" t="s">
        <v>19431</v>
      </c>
      <c r="C4857" t="s">
        <v>19432</v>
      </c>
      <c r="D4857" t="s">
        <v>19433</v>
      </c>
      <c r="E4857" t="s">
        <v>137</v>
      </c>
      <c r="F4857" t="s">
        <v>14733</v>
      </c>
    </row>
    <row r="4858" spans="1:6" x14ac:dyDescent="0.25">
      <c r="A4858" t="s">
        <v>19434</v>
      </c>
      <c r="B4858" t="s">
        <v>19435</v>
      </c>
      <c r="C4858" t="s">
        <v>19436</v>
      </c>
      <c r="D4858" t="s">
        <v>19437</v>
      </c>
      <c r="E4858" t="s">
        <v>137</v>
      </c>
      <c r="F4858" t="s">
        <v>14733</v>
      </c>
    </row>
    <row r="4859" spans="1:6" x14ac:dyDescent="0.25">
      <c r="A4859" t="s">
        <v>19438</v>
      </c>
      <c r="B4859" t="s">
        <v>19439</v>
      </c>
      <c r="C4859" t="s">
        <v>19440</v>
      </c>
      <c r="D4859" t="s">
        <v>19441</v>
      </c>
      <c r="E4859" t="s">
        <v>137</v>
      </c>
      <c r="F4859" t="s">
        <v>14733</v>
      </c>
    </row>
    <row r="4860" spans="1:6" x14ac:dyDescent="0.25">
      <c r="A4860" t="s">
        <v>19442</v>
      </c>
      <c r="B4860" t="s">
        <v>19443</v>
      </c>
      <c r="C4860" t="s">
        <v>19444</v>
      </c>
      <c r="D4860" t="s">
        <v>19445</v>
      </c>
      <c r="E4860" t="s">
        <v>137</v>
      </c>
      <c r="F4860" t="s">
        <v>14733</v>
      </c>
    </row>
    <row r="4861" spans="1:6" x14ac:dyDescent="0.25">
      <c r="A4861" t="s">
        <v>19446</v>
      </c>
      <c r="B4861" t="s">
        <v>19447</v>
      </c>
      <c r="C4861" t="s">
        <v>19448</v>
      </c>
      <c r="D4861" t="s">
        <v>19449</v>
      </c>
      <c r="E4861" t="s">
        <v>137</v>
      </c>
      <c r="F4861" t="s">
        <v>14733</v>
      </c>
    </row>
    <row r="4862" spans="1:6" x14ac:dyDescent="0.25">
      <c r="A4862" t="s">
        <v>19450</v>
      </c>
      <c r="B4862" t="s">
        <v>19451</v>
      </c>
      <c r="C4862" t="s">
        <v>19452</v>
      </c>
      <c r="D4862" t="s">
        <v>19453</v>
      </c>
      <c r="E4862" t="s">
        <v>137</v>
      </c>
      <c r="F4862" t="s">
        <v>14733</v>
      </c>
    </row>
    <row r="4863" spans="1:6" x14ac:dyDescent="0.25">
      <c r="A4863" t="s">
        <v>19454</v>
      </c>
      <c r="B4863" t="s">
        <v>19455</v>
      </c>
      <c r="C4863" t="s">
        <v>19456</v>
      </c>
      <c r="D4863" t="s">
        <v>19457</v>
      </c>
      <c r="E4863" t="s">
        <v>137</v>
      </c>
      <c r="F4863" t="s">
        <v>14733</v>
      </c>
    </row>
    <row r="4864" spans="1:6" x14ac:dyDescent="0.25">
      <c r="A4864" t="s">
        <v>19458</v>
      </c>
      <c r="B4864" t="s">
        <v>19459</v>
      </c>
      <c r="C4864" t="s">
        <v>19460</v>
      </c>
      <c r="D4864" t="s">
        <v>19461</v>
      </c>
      <c r="E4864" t="s">
        <v>137</v>
      </c>
      <c r="F4864" t="s">
        <v>14733</v>
      </c>
    </row>
    <row r="4865" spans="1:6" x14ac:dyDescent="0.25">
      <c r="A4865" t="s">
        <v>19462</v>
      </c>
      <c r="B4865" t="s">
        <v>19463</v>
      </c>
      <c r="C4865" t="s">
        <v>19464</v>
      </c>
      <c r="D4865" t="s">
        <v>19465</v>
      </c>
      <c r="E4865" t="s">
        <v>137</v>
      </c>
      <c r="F4865" t="s">
        <v>14733</v>
      </c>
    </row>
    <row r="4866" spans="1:6" x14ac:dyDescent="0.25">
      <c r="A4866" t="s">
        <v>19466</v>
      </c>
      <c r="B4866" t="s">
        <v>19467</v>
      </c>
      <c r="C4866" t="s">
        <v>19468</v>
      </c>
      <c r="D4866" t="s">
        <v>19469</v>
      </c>
      <c r="E4866" t="s">
        <v>137</v>
      </c>
      <c r="F4866" t="s">
        <v>14733</v>
      </c>
    </row>
    <row r="4867" spans="1:6" x14ac:dyDescent="0.25">
      <c r="A4867" t="s">
        <v>19470</v>
      </c>
      <c r="B4867" t="s">
        <v>19471</v>
      </c>
      <c r="C4867" t="s">
        <v>19472</v>
      </c>
      <c r="D4867" t="s">
        <v>19473</v>
      </c>
      <c r="E4867" t="s">
        <v>137</v>
      </c>
      <c r="F4867" t="s">
        <v>14733</v>
      </c>
    </row>
    <row r="4868" spans="1:6" x14ac:dyDescent="0.25">
      <c r="A4868" t="s">
        <v>19474</v>
      </c>
      <c r="B4868" t="s">
        <v>19475</v>
      </c>
      <c r="C4868" t="s">
        <v>19476</v>
      </c>
      <c r="D4868" t="s">
        <v>19477</v>
      </c>
      <c r="E4868" t="s">
        <v>137</v>
      </c>
      <c r="F4868" t="s">
        <v>14733</v>
      </c>
    </row>
    <row r="4869" spans="1:6" x14ac:dyDescent="0.25">
      <c r="A4869" t="s">
        <v>19478</v>
      </c>
      <c r="B4869" t="s">
        <v>19479</v>
      </c>
      <c r="C4869" t="s">
        <v>19480</v>
      </c>
      <c r="D4869" t="s">
        <v>19481</v>
      </c>
      <c r="E4869" t="s">
        <v>137</v>
      </c>
      <c r="F4869" t="s">
        <v>14733</v>
      </c>
    </row>
    <row r="4870" spans="1:6" x14ac:dyDescent="0.25">
      <c r="A4870" t="s">
        <v>19482</v>
      </c>
      <c r="B4870" t="s">
        <v>19483</v>
      </c>
      <c r="C4870" t="s">
        <v>19484</v>
      </c>
      <c r="D4870" t="s">
        <v>19485</v>
      </c>
      <c r="E4870" t="s">
        <v>137</v>
      </c>
      <c r="F4870" t="s">
        <v>14733</v>
      </c>
    </row>
    <row r="4871" spans="1:6" x14ac:dyDescent="0.25">
      <c r="A4871" t="s">
        <v>19486</v>
      </c>
      <c r="B4871" t="s">
        <v>19487</v>
      </c>
      <c r="C4871" t="s">
        <v>19488</v>
      </c>
      <c r="D4871" t="s">
        <v>19489</v>
      </c>
      <c r="E4871" t="s">
        <v>137</v>
      </c>
      <c r="F4871" t="s">
        <v>14733</v>
      </c>
    </row>
    <row r="4872" spans="1:6" x14ac:dyDescent="0.25">
      <c r="A4872" t="s">
        <v>19490</v>
      </c>
      <c r="B4872" t="s">
        <v>19491</v>
      </c>
      <c r="C4872" t="s">
        <v>19492</v>
      </c>
      <c r="D4872" t="s">
        <v>19493</v>
      </c>
      <c r="E4872" t="s">
        <v>137</v>
      </c>
      <c r="F4872" t="s">
        <v>14733</v>
      </c>
    </row>
    <row r="4873" spans="1:6" x14ac:dyDescent="0.25">
      <c r="A4873" t="s">
        <v>19494</v>
      </c>
      <c r="B4873" t="s">
        <v>19495</v>
      </c>
      <c r="C4873" t="s">
        <v>19496</v>
      </c>
      <c r="D4873" t="s">
        <v>19497</v>
      </c>
      <c r="E4873" t="s">
        <v>137</v>
      </c>
      <c r="F4873" t="s">
        <v>14733</v>
      </c>
    </row>
    <row r="4874" spans="1:6" x14ac:dyDescent="0.25">
      <c r="A4874" t="s">
        <v>19498</v>
      </c>
      <c r="B4874" t="s">
        <v>19499</v>
      </c>
      <c r="C4874" t="s">
        <v>19500</v>
      </c>
      <c r="D4874" t="s">
        <v>19501</v>
      </c>
      <c r="E4874" t="s">
        <v>137</v>
      </c>
      <c r="F4874" t="s">
        <v>14733</v>
      </c>
    </row>
    <row r="4875" spans="1:6" x14ac:dyDescent="0.25">
      <c r="A4875" t="s">
        <v>19502</v>
      </c>
      <c r="B4875" t="s">
        <v>19503</v>
      </c>
      <c r="C4875" t="s">
        <v>19504</v>
      </c>
      <c r="D4875" t="s">
        <v>19505</v>
      </c>
      <c r="E4875" t="s">
        <v>137</v>
      </c>
      <c r="F4875" t="s">
        <v>14733</v>
      </c>
    </row>
    <row r="4876" spans="1:6" x14ac:dyDescent="0.25">
      <c r="A4876" t="s">
        <v>19506</v>
      </c>
      <c r="B4876" t="s">
        <v>19507</v>
      </c>
      <c r="C4876" t="s">
        <v>19508</v>
      </c>
      <c r="D4876" t="s">
        <v>19509</v>
      </c>
      <c r="E4876" t="s">
        <v>137</v>
      </c>
      <c r="F4876" t="s">
        <v>14733</v>
      </c>
    </row>
    <row r="4877" spans="1:6" x14ac:dyDescent="0.25">
      <c r="A4877" t="s">
        <v>19510</v>
      </c>
      <c r="B4877" t="s">
        <v>19511</v>
      </c>
      <c r="C4877" t="s">
        <v>19512</v>
      </c>
      <c r="D4877" t="s">
        <v>19513</v>
      </c>
      <c r="E4877" t="s">
        <v>137</v>
      </c>
      <c r="F4877" t="s">
        <v>14733</v>
      </c>
    </row>
    <row r="4878" spans="1:6" x14ac:dyDescent="0.25">
      <c r="A4878" t="s">
        <v>19514</v>
      </c>
      <c r="B4878" t="s">
        <v>19515</v>
      </c>
      <c r="C4878" t="s">
        <v>19516</v>
      </c>
      <c r="D4878" t="s">
        <v>19517</v>
      </c>
      <c r="E4878" t="s">
        <v>137</v>
      </c>
      <c r="F4878" t="s">
        <v>14733</v>
      </c>
    </row>
    <row r="4879" spans="1:6" x14ac:dyDescent="0.25">
      <c r="A4879" t="s">
        <v>19518</v>
      </c>
      <c r="B4879" t="s">
        <v>19519</v>
      </c>
      <c r="C4879" t="s">
        <v>19520</v>
      </c>
      <c r="D4879" t="s">
        <v>19521</v>
      </c>
      <c r="E4879" t="s">
        <v>137</v>
      </c>
      <c r="F4879" t="s">
        <v>14733</v>
      </c>
    </row>
    <row r="4880" spans="1:6" x14ac:dyDescent="0.25">
      <c r="A4880" t="s">
        <v>19522</v>
      </c>
      <c r="B4880" t="s">
        <v>19523</v>
      </c>
      <c r="C4880" t="s">
        <v>19524</v>
      </c>
      <c r="D4880" t="s">
        <v>19525</v>
      </c>
      <c r="E4880" t="s">
        <v>137</v>
      </c>
      <c r="F4880" t="s">
        <v>14733</v>
      </c>
    </row>
    <row r="4881" spans="1:6" x14ac:dyDescent="0.25">
      <c r="A4881" t="s">
        <v>19526</v>
      </c>
      <c r="B4881" t="s">
        <v>19527</v>
      </c>
      <c r="C4881" t="s">
        <v>19528</v>
      </c>
      <c r="D4881" t="s">
        <v>19529</v>
      </c>
      <c r="E4881" t="s">
        <v>137</v>
      </c>
      <c r="F4881" t="s">
        <v>14733</v>
      </c>
    </row>
    <row r="4882" spans="1:6" x14ac:dyDescent="0.25">
      <c r="A4882" t="s">
        <v>19530</v>
      </c>
      <c r="B4882" t="s">
        <v>19531</v>
      </c>
      <c r="C4882" t="s">
        <v>19532</v>
      </c>
      <c r="D4882" t="s">
        <v>19533</v>
      </c>
      <c r="E4882" t="s">
        <v>137</v>
      </c>
      <c r="F4882" t="s">
        <v>14733</v>
      </c>
    </row>
    <row r="4883" spans="1:6" x14ac:dyDescent="0.25">
      <c r="A4883" t="s">
        <v>19534</v>
      </c>
      <c r="B4883" t="s">
        <v>19535</v>
      </c>
      <c r="C4883" t="s">
        <v>19536</v>
      </c>
      <c r="D4883" t="s">
        <v>19537</v>
      </c>
      <c r="E4883" t="s">
        <v>137</v>
      </c>
      <c r="F4883" t="s">
        <v>14733</v>
      </c>
    </row>
    <row r="4884" spans="1:6" x14ac:dyDescent="0.25">
      <c r="A4884" t="s">
        <v>19538</v>
      </c>
      <c r="B4884" t="s">
        <v>19539</v>
      </c>
      <c r="C4884" t="s">
        <v>19540</v>
      </c>
      <c r="D4884" t="s">
        <v>19541</v>
      </c>
      <c r="E4884" t="s">
        <v>137</v>
      </c>
      <c r="F4884" t="s">
        <v>14733</v>
      </c>
    </row>
    <row r="4885" spans="1:6" x14ac:dyDescent="0.25">
      <c r="A4885" t="s">
        <v>19542</v>
      </c>
      <c r="B4885" t="s">
        <v>19543</v>
      </c>
      <c r="C4885" t="s">
        <v>19544</v>
      </c>
      <c r="D4885" t="s">
        <v>19545</v>
      </c>
      <c r="E4885" t="s">
        <v>137</v>
      </c>
      <c r="F4885" t="s">
        <v>14733</v>
      </c>
    </row>
    <row r="4886" spans="1:6" x14ac:dyDescent="0.25">
      <c r="A4886" t="s">
        <v>19546</v>
      </c>
      <c r="B4886" t="s">
        <v>19547</v>
      </c>
      <c r="C4886" t="s">
        <v>19548</v>
      </c>
      <c r="D4886" t="s">
        <v>19549</v>
      </c>
      <c r="E4886" t="s">
        <v>137</v>
      </c>
      <c r="F4886" t="s">
        <v>14733</v>
      </c>
    </row>
    <row r="4887" spans="1:6" x14ac:dyDescent="0.25">
      <c r="A4887" t="s">
        <v>19550</v>
      </c>
      <c r="B4887" t="s">
        <v>19551</v>
      </c>
      <c r="C4887" t="s">
        <v>19552</v>
      </c>
      <c r="D4887" t="s">
        <v>19553</v>
      </c>
      <c r="E4887" t="s">
        <v>137</v>
      </c>
      <c r="F4887" t="s">
        <v>14733</v>
      </c>
    </row>
    <row r="4888" spans="1:6" x14ac:dyDescent="0.25">
      <c r="A4888" t="s">
        <v>19554</v>
      </c>
      <c r="B4888" t="s">
        <v>19555</v>
      </c>
      <c r="C4888" t="s">
        <v>19556</v>
      </c>
      <c r="D4888" t="s">
        <v>19557</v>
      </c>
      <c r="E4888" t="s">
        <v>137</v>
      </c>
      <c r="F4888" t="s">
        <v>14733</v>
      </c>
    </row>
    <row r="4889" spans="1:6" x14ac:dyDescent="0.25">
      <c r="A4889" t="s">
        <v>19558</v>
      </c>
      <c r="B4889" t="s">
        <v>19559</v>
      </c>
      <c r="C4889" t="s">
        <v>19560</v>
      </c>
      <c r="D4889" t="s">
        <v>19561</v>
      </c>
      <c r="E4889" t="s">
        <v>137</v>
      </c>
      <c r="F4889" t="s">
        <v>14733</v>
      </c>
    </row>
    <row r="4890" spans="1:6" x14ac:dyDescent="0.25">
      <c r="A4890" t="s">
        <v>19562</v>
      </c>
      <c r="B4890" t="s">
        <v>19563</v>
      </c>
      <c r="C4890" t="s">
        <v>19564</v>
      </c>
      <c r="D4890" t="s">
        <v>19565</v>
      </c>
      <c r="E4890" t="s">
        <v>137</v>
      </c>
      <c r="F4890" t="s">
        <v>14733</v>
      </c>
    </row>
    <row r="4891" spans="1:6" x14ac:dyDescent="0.25">
      <c r="A4891" t="s">
        <v>19566</v>
      </c>
      <c r="B4891" t="s">
        <v>19567</v>
      </c>
      <c r="C4891" t="s">
        <v>19568</v>
      </c>
      <c r="D4891" t="s">
        <v>19569</v>
      </c>
      <c r="E4891" t="s">
        <v>137</v>
      </c>
      <c r="F4891" t="s">
        <v>14733</v>
      </c>
    </row>
    <row r="4892" spans="1:6" x14ac:dyDescent="0.25">
      <c r="A4892" t="s">
        <v>19570</v>
      </c>
      <c r="B4892" t="s">
        <v>19571</v>
      </c>
      <c r="C4892" t="s">
        <v>19572</v>
      </c>
      <c r="D4892" t="s">
        <v>19573</v>
      </c>
      <c r="E4892" t="s">
        <v>137</v>
      </c>
      <c r="F4892" t="s">
        <v>14733</v>
      </c>
    </row>
    <row r="4893" spans="1:6" x14ac:dyDescent="0.25">
      <c r="A4893" t="s">
        <v>19574</v>
      </c>
      <c r="B4893" t="s">
        <v>19575</v>
      </c>
      <c r="C4893" t="s">
        <v>19576</v>
      </c>
      <c r="D4893" t="s">
        <v>19577</v>
      </c>
      <c r="E4893" t="s">
        <v>137</v>
      </c>
      <c r="F4893" t="s">
        <v>14733</v>
      </c>
    </row>
    <row r="4894" spans="1:6" x14ac:dyDescent="0.25">
      <c r="A4894" t="s">
        <v>19578</v>
      </c>
      <c r="B4894" t="s">
        <v>19579</v>
      </c>
      <c r="C4894" t="s">
        <v>19580</v>
      </c>
      <c r="D4894" t="s">
        <v>19581</v>
      </c>
      <c r="E4894" t="s">
        <v>137</v>
      </c>
      <c r="F4894" t="s">
        <v>14733</v>
      </c>
    </row>
    <row r="4895" spans="1:6" x14ac:dyDescent="0.25">
      <c r="A4895" t="s">
        <v>19582</v>
      </c>
      <c r="B4895" t="s">
        <v>19583</v>
      </c>
      <c r="C4895" t="s">
        <v>19584</v>
      </c>
      <c r="D4895" t="s">
        <v>19585</v>
      </c>
      <c r="E4895" t="s">
        <v>137</v>
      </c>
      <c r="F4895" t="s">
        <v>14733</v>
      </c>
    </row>
    <row r="4896" spans="1:6" x14ac:dyDescent="0.25">
      <c r="A4896" t="s">
        <v>19586</v>
      </c>
      <c r="B4896" t="s">
        <v>19587</v>
      </c>
      <c r="C4896" t="s">
        <v>19588</v>
      </c>
      <c r="D4896" t="s">
        <v>19589</v>
      </c>
      <c r="E4896" t="s">
        <v>137</v>
      </c>
      <c r="F4896" t="s">
        <v>14733</v>
      </c>
    </row>
    <row r="4897" spans="1:6" x14ac:dyDescent="0.25">
      <c r="A4897" t="s">
        <v>19590</v>
      </c>
      <c r="B4897" t="s">
        <v>19591</v>
      </c>
      <c r="C4897" t="s">
        <v>19592</v>
      </c>
      <c r="D4897" t="s">
        <v>19593</v>
      </c>
      <c r="E4897" t="s">
        <v>137</v>
      </c>
      <c r="F4897" t="s">
        <v>14733</v>
      </c>
    </row>
    <row r="4898" spans="1:6" x14ac:dyDescent="0.25">
      <c r="A4898" t="s">
        <v>19594</v>
      </c>
      <c r="B4898" t="s">
        <v>19595</v>
      </c>
      <c r="C4898" t="s">
        <v>19596</v>
      </c>
      <c r="D4898" t="s">
        <v>19597</v>
      </c>
      <c r="E4898" t="s">
        <v>137</v>
      </c>
      <c r="F4898" t="s">
        <v>14733</v>
      </c>
    </row>
    <row r="4899" spans="1:6" x14ac:dyDescent="0.25">
      <c r="A4899" t="s">
        <v>19598</v>
      </c>
      <c r="B4899" t="s">
        <v>19599</v>
      </c>
      <c r="C4899" t="s">
        <v>19600</v>
      </c>
      <c r="D4899" t="s">
        <v>19601</v>
      </c>
      <c r="E4899" t="s">
        <v>137</v>
      </c>
      <c r="F4899" t="s">
        <v>14733</v>
      </c>
    </row>
    <row r="4900" spans="1:6" x14ac:dyDescent="0.25">
      <c r="A4900" t="s">
        <v>19602</v>
      </c>
      <c r="B4900" t="s">
        <v>19603</v>
      </c>
      <c r="C4900" t="s">
        <v>19604</v>
      </c>
      <c r="D4900" t="s">
        <v>19605</v>
      </c>
      <c r="E4900" t="s">
        <v>137</v>
      </c>
      <c r="F4900" t="s">
        <v>14733</v>
      </c>
    </row>
    <row r="4901" spans="1:6" x14ac:dyDescent="0.25">
      <c r="A4901" t="s">
        <v>19606</v>
      </c>
      <c r="B4901" t="s">
        <v>19607</v>
      </c>
      <c r="C4901" t="s">
        <v>19608</v>
      </c>
      <c r="D4901" t="s">
        <v>19609</v>
      </c>
      <c r="E4901" t="s">
        <v>137</v>
      </c>
      <c r="F4901" t="s">
        <v>14733</v>
      </c>
    </row>
    <row r="4902" spans="1:6" x14ac:dyDescent="0.25">
      <c r="A4902" t="s">
        <v>19610</v>
      </c>
      <c r="B4902" t="s">
        <v>19611</v>
      </c>
      <c r="C4902" t="s">
        <v>19612</v>
      </c>
      <c r="D4902" t="s">
        <v>19613</v>
      </c>
      <c r="E4902" t="s">
        <v>137</v>
      </c>
      <c r="F4902" t="s">
        <v>14733</v>
      </c>
    </row>
    <row r="4903" spans="1:6" x14ac:dyDescent="0.25">
      <c r="A4903" t="s">
        <v>19614</v>
      </c>
      <c r="B4903" t="s">
        <v>19615</v>
      </c>
      <c r="C4903" t="s">
        <v>19616</v>
      </c>
      <c r="D4903" t="s">
        <v>19617</v>
      </c>
      <c r="E4903" t="s">
        <v>137</v>
      </c>
      <c r="F4903" t="s">
        <v>14733</v>
      </c>
    </row>
    <row r="4904" spans="1:6" x14ac:dyDescent="0.25">
      <c r="A4904" t="s">
        <v>19618</v>
      </c>
      <c r="B4904" t="s">
        <v>19619</v>
      </c>
      <c r="C4904" t="s">
        <v>19620</v>
      </c>
      <c r="D4904" t="s">
        <v>19621</v>
      </c>
      <c r="E4904" t="s">
        <v>137</v>
      </c>
      <c r="F4904" t="s">
        <v>14733</v>
      </c>
    </row>
    <row r="4905" spans="1:6" x14ac:dyDescent="0.25">
      <c r="A4905" t="s">
        <v>19622</v>
      </c>
      <c r="B4905" t="s">
        <v>19623</v>
      </c>
      <c r="C4905" t="s">
        <v>19624</v>
      </c>
      <c r="D4905" t="s">
        <v>19625</v>
      </c>
      <c r="E4905" t="s">
        <v>137</v>
      </c>
      <c r="F4905" t="s">
        <v>14733</v>
      </c>
    </row>
    <row r="4906" spans="1:6" x14ac:dyDescent="0.25">
      <c r="A4906" t="s">
        <v>19626</v>
      </c>
      <c r="B4906" t="s">
        <v>19627</v>
      </c>
      <c r="C4906" t="s">
        <v>19628</v>
      </c>
      <c r="D4906" t="s">
        <v>19629</v>
      </c>
      <c r="E4906" t="s">
        <v>137</v>
      </c>
      <c r="F4906" t="s">
        <v>14733</v>
      </c>
    </row>
    <row r="4907" spans="1:6" x14ac:dyDescent="0.25">
      <c r="A4907" t="s">
        <v>19630</v>
      </c>
      <c r="B4907" t="s">
        <v>19631</v>
      </c>
      <c r="C4907" t="s">
        <v>19632</v>
      </c>
      <c r="D4907" t="s">
        <v>19633</v>
      </c>
      <c r="E4907" t="s">
        <v>137</v>
      </c>
      <c r="F4907" t="s">
        <v>14733</v>
      </c>
    </row>
    <row r="4908" spans="1:6" x14ac:dyDescent="0.25">
      <c r="A4908" t="s">
        <v>19634</v>
      </c>
      <c r="B4908" t="s">
        <v>19635</v>
      </c>
      <c r="C4908" t="s">
        <v>19636</v>
      </c>
      <c r="D4908" t="s">
        <v>19637</v>
      </c>
      <c r="E4908" t="s">
        <v>137</v>
      </c>
      <c r="F4908" t="s">
        <v>14733</v>
      </c>
    </row>
    <row r="4909" spans="1:6" x14ac:dyDescent="0.25">
      <c r="A4909" t="s">
        <v>19638</v>
      </c>
      <c r="B4909" t="s">
        <v>19639</v>
      </c>
      <c r="C4909" t="s">
        <v>19640</v>
      </c>
      <c r="D4909" t="s">
        <v>19641</v>
      </c>
      <c r="E4909" t="s">
        <v>137</v>
      </c>
      <c r="F4909" t="s">
        <v>14733</v>
      </c>
    </row>
    <row r="4910" spans="1:6" x14ac:dyDescent="0.25">
      <c r="A4910" t="s">
        <v>19642</v>
      </c>
      <c r="B4910" t="s">
        <v>19643</v>
      </c>
      <c r="C4910" t="s">
        <v>19644</v>
      </c>
      <c r="D4910" t="s">
        <v>19645</v>
      </c>
      <c r="E4910" t="s">
        <v>137</v>
      </c>
      <c r="F4910" t="s">
        <v>14733</v>
      </c>
    </row>
    <row r="4911" spans="1:6" x14ac:dyDescent="0.25">
      <c r="A4911" t="s">
        <v>19646</v>
      </c>
      <c r="B4911" t="s">
        <v>19647</v>
      </c>
      <c r="C4911" t="s">
        <v>19648</v>
      </c>
      <c r="D4911" t="s">
        <v>19649</v>
      </c>
      <c r="E4911" t="s">
        <v>137</v>
      </c>
      <c r="F4911" t="s">
        <v>14733</v>
      </c>
    </row>
    <row r="4912" spans="1:6" x14ac:dyDescent="0.25">
      <c r="A4912" t="s">
        <v>19650</v>
      </c>
      <c r="B4912" t="s">
        <v>19651</v>
      </c>
      <c r="C4912" t="s">
        <v>19652</v>
      </c>
      <c r="D4912" t="s">
        <v>19653</v>
      </c>
      <c r="E4912" t="s">
        <v>137</v>
      </c>
      <c r="F4912" t="s">
        <v>14733</v>
      </c>
    </row>
    <row r="4913" spans="1:6" x14ac:dyDescent="0.25">
      <c r="A4913" t="s">
        <v>19654</v>
      </c>
      <c r="B4913" t="s">
        <v>19655</v>
      </c>
      <c r="C4913" t="s">
        <v>19656</v>
      </c>
      <c r="D4913" t="s">
        <v>19657</v>
      </c>
      <c r="E4913" t="s">
        <v>137</v>
      </c>
      <c r="F4913" t="s">
        <v>14733</v>
      </c>
    </row>
    <row r="4914" spans="1:6" x14ac:dyDescent="0.25">
      <c r="A4914" t="s">
        <v>19658</v>
      </c>
      <c r="B4914" t="s">
        <v>19659</v>
      </c>
      <c r="C4914" t="s">
        <v>19660</v>
      </c>
      <c r="D4914" t="s">
        <v>19661</v>
      </c>
      <c r="E4914" t="s">
        <v>137</v>
      </c>
      <c r="F4914" t="s">
        <v>14733</v>
      </c>
    </row>
    <row r="4915" spans="1:6" x14ac:dyDescent="0.25">
      <c r="A4915" t="s">
        <v>19662</v>
      </c>
      <c r="B4915" t="s">
        <v>19663</v>
      </c>
      <c r="C4915" t="s">
        <v>19664</v>
      </c>
      <c r="D4915" t="s">
        <v>19665</v>
      </c>
      <c r="E4915" t="s">
        <v>137</v>
      </c>
      <c r="F4915" t="s">
        <v>14733</v>
      </c>
    </row>
    <row r="4916" spans="1:6" x14ac:dyDescent="0.25">
      <c r="A4916" t="s">
        <v>19666</v>
      </c>
      <c r="B4916" t="s">
        <v>19667</v>
      </c>
      <c r="C4916" t="s">
        <v>19668</v>
      </c>
      <c r="D4916" t="s">
        <v>19669</v>
      </c>
      <c r="E4916" t="s">
        <v>137</v>
      </c>
      <c r="F4916" t="s">
        <v>14733</v>
      </c>
    </row>
    <row r="4917" spans="1:6" x14ac:dyDescent="0.25">
      <c r="A4917" t="s">
        <v>19670</v>
      </c>
      <c r="B4917" t="s">
        <v>19671</v>
      </c>
      <c r="C4917" t="s">
        <v>19672</v>
      </c>
      <c r="D4917" t="s">
        <v>19673</v>
      </c>
      <c r="E4917" t="s">
        <v>137</v>
      </c>
      <c r="F4917" t="s">
        <v>14733</v>
      </c>
    </row>
    <row r="4918" spans="1:6" x14ac:dyDescent="0.25">
      <c r="A4918" t="s">
        <v>19674</v>
      </c>
      <c r="B4918" t="s">
        <v>19675</v>
      </c>
      <c r="C4918" t="s">
        <v>19676</v>
      </c>
      <c r="D4918" t="s">
        <v>19677</v>
      </c>
      <c r="E4918" t="s">
        <v>137</v>
      </c>
      <c r="F4918" t="s">
        <v>14733</v>
      </c>
    </row>
    <row r="4919" spans="1:6" x14ac:dyDescent="0.25">
      <c r="A4919" t="s">
        <v>19678</v>
      </c>
      <c r="B4919" t="s">
        <v>19679</v>
      </c>
      <c r="C4919" t="s">
        <v>19680</v>
      </c>
      <c r="D4919" t="s">
        <v>19681</v>
      </c>
      <c r="E4919" t="s">
        <v>137</v>
      </c>
      <c r="F4919" t="s">
        <v>14733</v>
      </c>
    </row>
    <row r="4920" spans="1:6" x14ac:dyDescent="0.25">
      <c r="A4920" t="s">
        <v>19682</v>
      </c>
      <c r="B4920" t="s">
        <v>19683</v>
      </c>
      <c r="C4920" t="s">
        <v>19684</v>
      </c>
      <c r="D4920" t="s">
        <v>19685</v>
      </c>
      <c r="E4920" t="s">
        <v>137</v>
      </c>
      <c r="F4920" t="s">
        <v>14733</v>
      </c>
    </row>
    <row r="4921" spans="1:6" x14ac:dyDescent="0.25">
      <c r="A4921" t="s">
        <v>19686</v>
      </c>
      <c r="B4921" t="s">
        <v>19687</v>
      </c>
      <c r="C4921" t="s">
        <v>19688</v>
      </c>
      <c r="D4921" t="s">
        <v>19689</v>
      </c>
      <c r="E4921" t="s">
        <v>137</v>
      </c>
      <c r="F4921" t="s">
        <v>14733</v>
      </c>
    </row>
    <row r="4922" spans="1:6" x14ac:dyDescent="0.25">
      <c r="A4922" t="s">
        <v>19690</v>
      </c>
      <c r="B4922" t="s">
        <v>19691</v>
      </c>
      <c r="C4922" t="s">
        <v>19692</v>
      </c>
      <c r="D4922" t="s">
        <v>19693</v>
      </c>
      <c r="E4922" t="s">
        <v>137</v>
      </c>
      <c r="F4922" t="s">
        <v>14733</v>
      </c>
    </row>
    <row r="4923" spans="1:6" x14ac:dyDescent="0.25">
      <c r="A4923" t="s">
        <v>19694</v>
      </c>
      <c r="B4923" t="s">
        <v>19695</v>
      </c>
      <c r="C4923" t="s">
        <v>19696</v>
      </c>
      <c r="D4923" t="s">
        <v>19697</v>
      </c>
      <c r="E4923" t="s">
        <v>137</v>
      </c>
      <c r="F4923" t="s">
        <v>14733</v>
      </c>
    </row>
    <row r="4924" spans="1:6" x14ac:dyDescent="0.25">
      <c r="A4924" t="s">
        <v>19698</v>
      </c>
      <c r="B4924" t="s">
        <v>19699</v>
      </c>
      <c r="C4924" t="s">
        <v>19700</v>
      </c>
      <c r="D4924" t="s">
        <v>19701</v>
      </c>
      <c r="E4924" t="s">
        <v>137</v>
      </c>
      <c r="F4924" t="s">
        <v>14733</v>
      </c>
    </row>
    <row r="4925" spans="1:6" x14ac:dyDescent="0.25">
      <c r="A4925" t="s">
        <v>19702</v>
      </c>
      <c r="B4925" t="s">
        <v>19703</v>
      </c>
      <c r="C4925" t="s">
        <v>19704</v>
      </c>
      <c r="D4925" t="s">
        <v>19705</v>
      </c>
      <c r="E4925" t="s">
        <v>137</v>
      </c>
      <c r="F4925" t="s">
        <v>14733</v>
      </c>
    </row>
    <row r="4926" spans="1:6" x14ac:dyDescent="0.25">
      <c r="A4926" t="s">
        <v>19706</v>
      </c>
      <c r="B4926" t="s">
        <v>19707</v>
      </c>
      <c r="C4926" t="s">
        <v>19708</v>
      </c>
      <c r="D4926" t="s">
        <v>19709</v>
      </c>
      <c r="E4926" t="s">
        <v>137</v>
      </c>
      <c r="F4926" t="s">
        <v>14733</v>
      </c>
    </row>
    <row r="4927" spans="1:6" x14ac:dyDescent="0.25">
      <c r="A4927" t="s">
        <v>19710</v>
      </c>
      <c r="B4927" t="s">
        <v>19711</v>
      </c>
      <c r="C4927" t="s">
        <v>19712</v>
      </c>
      <c r="D4927" t="s">
        <v>19713</v>
      </c>
      <c r="E4927" t="s">
        <v>137</v>
      </c>
      <c r="F4927" t="s">
        <v>14733</v>
      </c>
    </row>
    <row r="4928" spans="1:6" x14ac:dyDescent="0.25">
      <c r="A4928" t="s">
        <v>19714</v>
      </c>
      <c r="B4928" t="s">
        <v>19715</v>
      </c>
      <c r="C4928" t="s">
        <v>19716</v>
      </c>
      <c r="D4928" t="s">
        <v>19717</v>
      </c>
      <c r="E4928" t="s">
        <v>137</v>
      </c>
      <c r="F4928" t="s">
        <v>14733</v>
      </c>
    </row>
    <row r="4929" spans="1:6" x14ac:dyDescent="0.25">
      <c r="A4929" t="s">
        <v>19718</v>
      </c>
      <c r="B4929" t="s">
        <v>19719</v>
      </c>
      <c r="C4929" t="s">
        <v>19720</v>
      </c>
      <c r="D4929" t="s">
        <v>19721</v>
      </c>
      <c r="E4929" t="s">
        <v>137</v>
      </c>
      <c r="F4929" t="s">
        <v>14733</v>
      </c>
    </row>
    <row r="4930" spans="1:6" x14ac:dyDescent="0.25">
      <c r="A4930" t="s">
        <v>19722</v>
      </c>
      <c r="B4930" t="s">
        <v>19723</v>
      </c>
      <c r="C4930" t="s">
        <v>19724</v>
      </c>
      <c r="D4930" t="s">
        <v>19725</v>
      </c>
      <c r="E4930" t="s">
        <v>137</v>
      </c>
      <c r="F4930" t="s">
        <v>14733</v>
      </c>
    </row>
    <row r="4931" spans="1:6" x14ac:dyDescent="0.25">
      <c r="A4931" t="s">
        <v>19726</v>
      </c>
      <c r="B4931" t="s">
        <v>19727</v>
      </c>
      <c r="C4931" t="s">
        <v>19728</v>
      </c>
      <c r="D4931" t="s">
        <v>19729</v>
      </c>
      <c r="E4931" t="s">
        <v>137</v>
      </c>
      <c r="F4931" t="s">
        <v>14733</v>
      </c>
    </row>
    <row r="4932" spans="1:6" x14ac:dyDescent="0.25">
      <c r="A4932" t="s">
        <v>19730</v>
      </c>
      <c r="B4932" t="s">
        <v>19731</v>
      </c>
      <c r="C4932" t="s">
        <v>19732</v>
      </c>
      <c r="D4932" t="s">
        <v>19733</v>
      </c>
      <c r="E4932" t="s">
        <v>137</v>
      </c>
      <c r="F4932" t="s">
        <v>14733</v>
      </c>
    </row>
    <row r="4933" spans="1:6" x14ac:dyDescent="0.25">
      <c r="A4933" t="s">
        <v>19734</v>
      </c>
      <c r="B4933" t="s">
        <v>19735</v>
      </c>
      <c r="C4933" t="s">
        <v>19736</v>
      </c>
      <c r="D4933" t="s">
        <v>19737</v>
      </c>
      <c r="E4933" t="s">
        <v>137</v>
      </c>
      <c r="F4933" t="s">
        <v>14733</v>
      </c>
    </row>
    <row r="4934" spans="1:6" x14ac:dyDescent="0.25">
      <c r="A4934" t="s">
        <v>19738</v>
      </c>
      <c r="B4934" t="s">
        <v>19739</v>
      </c>
      <c r="C4934" t="s">
        <v>19740</v>
      </c>
      <c r="D4934" t="s">
        <v>19741</v>
      </c>
      <c r="E4934" t="s">
        <v>137</v>
      </c>
      <c r="F4934" t="s">
        <v>14733</v>
      </c>
    </row>
    <row r="4935" spans="1:6" x14ac:dyDescent="0.25">
      <c r="A4935" t="s">
        <v>19742</v>
      </c>
      <c r="B4935" t="s">
        <v>19743</v>
      </c>
      <c r="C4935" t="s">
        <v>19744</v>
      </c>
      <c r="D4935" t="s">
        <v>19745</v>
      </c>
      <c r="E4935" t="s">
        <v>137</v>
      </c>
      <c r="F4935" t="s">
        <v>14733</v>
      </c>
    </row>
    <row r="4936" spans="1:6" x14ac:dyDescent="0.25">
      <c r="A4936" t="s">
        <v>19746</v>
      </c>
      <c r="B4936" t="s">
        <v>19747</v>
      </c>
      <c r="C4936" t="s">
        <v>19748</v>
      </c>
      <c r="D4936" t="s">
        <v>19749</v>
      </c>
      <c r="E4936" t="s">
        <v>137</v>
      </c>
      <c r="F4936" t="s">
        <v>14733</v>
      </c>
    </row>
    <row r="4937" spans="1:6" x14ac:dyDescent="0.25">
      <c r="A4937" t="s">
        <v>19750</v>
      </c>
      <c r="B4937" t="s">
        <v>19751</v>
      </c>
      <c r="C4937" t="s">
        <v>19752</v>
      </c>
      <c r="D4937" t="s">
        <v>19753</v>
      </c>
      <c r="E4937" t="s">
        <v>137</v>
      </c>
      <c r="F4937" t="s">
        <v>14733</v>
      </c>
    </row>
    <row r="4938" spans="1:6" x14ac:dyDescent="0.25">
      <c r="A4938" t="s">
        <v>19754</v>
      </c>
      <c r="B4938" t="s">
        <v>19755</v>
      </c>
      <c r="C4938" t="s">
        <v>19756</v>
      </c>
      <c r="D4938" t="s">
        <v>19757</v>
      </c>
      <c r="E4938" t="s">
        <v>137</v>
      </c>
      <c r="F4938" t="s">
        <v>14733</v>
      </c>
    </row>
    <row r="4939" spans="1:6" x14ac:dyDescent="0.25">
      <c r="A4939" t="s">
        <v>19758</v>
      </c>
      <c r="B4939" t="s">
        <v>19759</v>
      </c>
      <c r="C4939" t="s">
        <v>19760</v>
      </c>
      <c r="D4939" t="s">
        <v>19761</v>
      </c>
      <c r="E4939" t="s">
        <v>137</v>
      </c>
      <c r="F4939" t="s">
        <v>14733</v>
      </c>
    </row>
    <row r="4940" spans="1:6" x14ac:dyDescent="0.25">
      <c r="A4940" t="s">
        <v>19762</v>
      </c>
      <c r="B4940" t="s">
        <v>19763</v>
      </c>
      <c r="C4940" t="s">
        <v>19764</v>
      </c>
      <c r="D4940" t="s">
        <v>19765</v>
      </c>
      <c r="E4940" t="s">
        <v>137</v>
      </c>
      <c r="F4940" t="s">
        <v>14733</v>
      </c>
    </row>
    <row r="4941" spans="1:6" x14ac:dyDescent="0.25">
      <c r="A4941" t="s">
        <v>19766</v>
      </c>
      <c r="B4941" t="s">
        <v>19767</v>
      </c>
      <c r="C4941" t="s">
        <v>19768</v>
      </c>
      <c r="D4941" t="s">
        <v>19769</v>
      </c>
      <c r="E4941" t="s">
        <v>137</v>
      </c>
      <c r="F4941" t="s">
        <v>14733</v>
      </c>
    </row>
    <row r="4942" spans="1:6" x14ac:dyDescent="0.25">
      <c r="A4942" t="s">
        <v>19770</v>
      </c>
      <c r="B4942" t="s">
        <v>19771</v>
      </c>
      <c r="C4942" t="s">
        <v>19772</v>
      </c>
      <c r="D4942" t="s">
        <v>19773</v>
      </c>
      <c r="E4942" t="s">
        <v>137</v>
      </c>
      <c r="F4942" t="s">
        <v>14733</v>
      </c>
    </row>
    <row r="4943" spans="1:6" x14ac:dyDescent="0.25">
      <c r="A4943" t="s">
        <v>19774</v>
      </c>
      <c r="B4943" t="s">
        <v>19775</v>
      </c>
      <c r="C4943" t="s">
        <v>19776</v>
      </c>
      <c r="D4943" t="s">
        <v>19777</v>
      </c>
      <c r="E4943" t="s">
        <v>137</v>
      </c>
      <c r="F4943" t="s">
        <v>14733</v>
      </c>
    </row>
    <row r="4944" spans="1:6" x14ac:dyDescent="0.25">
      <c r="A4944" t="s">
        <v>19778</v>
      </c>
      <c r="B4944" t="s">
        <v>19779</v>
      </c>
      <c r="C4944" t="s">
        <v>19780</v>
      </c>
      <c r="D4944" t="s">
        <v>19781</v>
      </c>
      <c r="E4944" t="s">
        <v>137</v>
      </c>
      <c r="F4944" t="s">
        <v>14733</v>
      </c>
    </row>
    <row r="4945" spans="1:6" x14ac:dyDescent="0.25">
      <c r="A4945" t="s">
        <v>19782</v>
      </c>
      <c r="B4945" t="s">
        <v>19783</v>
      </c>
      <c r="C4945" t="s">
        <v>19784</v>
      </c>
      <c r="D4945" t="s">
        <v>19785</v>
      </c>
      <c r="E4945" t="s">
        <v>137</v>
      </c>
      <c r="F4945" t="s">
        <v>14733</v>
      </c>
    </row>
    <row r="4946" spans="1:6" x14ac:dyDescent="0.25">
      <c r="A4946" t="s">
        <v>19786</v>
      </c>
      <c r="B4946" t="s">
        <v>19787</v>
      </c>
      <c r="C4946" t="s">
        <v>19788</v>
      </c>
      <c r="D4946" t="s">
        <v>19789</v>
      </c>
      <c r="E4946" t="s">
        <v>137</v>
      </c>
      <c r="F4946" t="s">
        <v>14733</v>
      </c>
    </row>
    <row r="4947" spans="1:6" x14ac:dyDescent="0.25">
      <c r="A4947" t="s">
        <v>19790</v>
      </c>
      <c r="B4947" t="s">
        <v>19791</v>
      </c>
      <c r="C4947" t="s">
        <v>19792</v>
      </c>
      <c r="D4947" t="s">
        <v>19793</v>
      </c>
      <c r="E4947" t="s">
        <v>137</v>
      </c>
      <c r="F4947" t="s">
        <v>14733</v>
      </c>
    </row>
    <row r="4948" spans="1:6" x14ac:dyDescent="0.25">
      <c r="A4948" t="s">
        <v>19794</v>
      </c>
      <c r="B4948" t="s">
        <v>19795</v>
      </c>
      <c r="C4948" t="s">
        <v>19796</v>
      </c>
      <c r="D4948" t="s">
        <v>19797</v>
      </c>
      <c r="E4948" t="s">
        <v>137</v>
      </c>
      <c r="F4948" t="s">
        <v>14733</v>
      </c>
    </row>
    <row r="4949" spans="1:6" x14ac:dyDescent="0.25">
      <c r="A4949" t="s">
        <v>19798</v>
      </c>
      <c r="B4949" t="s">
        <v>19799</v>
      </c>
      <c r="C4949" t="s">
        <v>19800</v>
      </c>
      <c r="D4949" t="s">
        <v>19801</v>
      </c>
      <c r="E4949" t="s">
        <v>137</v>
      </c>
      <c r="F4949" t="s">
        <v>14733</v>
      </c>
    </row>
    <row r="4950" spans="1:6" x14ac:dyDescent="0.25">
      <c r="A4950" t="s">
        <v>19802</v>
      </c>
      <c r="B4950" t="s">
        <v>19803</v>
      </c>
      <c r="C4950" t="s">
        <v>19804</v>
      </c>
      <c r="D4950" t="s">
        <v>19805</v>
      </c>
      <c r="E4950" t="s">
        <v>137</v>
      </c>
      <c r="F4950" t="s">
        <v>14733</v>
      </c>
    </row>
    <row r="4951" spans="1:6" x14ac:dyDescent="0.25">
      <c r="A4951" t="s">
        <v>19806</v>
      </c>
      <c r="B4951" t="s">
        <v>19807</v>
      </c>
      <c r="C4951" t="s">
        <v>19808</v>
      </c>
      <c r="D4951" t="s">
        <v>19809</v>
      </c>
      <c r="E4951" t="s">
        <v>137</v>
      </c>
      <c r="F4951" t="s">
        <v>14733</v>
      </c>
    </row>
    <row r="4952" spans="1:6" x14ac:dyDescent="0.25">
      <c r="A4952" t="s">
        <v>19810</v>
      </c>
      <c r="B4952" t="s">
        <v>19811</v>
      </c>
      <c r="C4952" t="s">
        <v>19812</v>
      </c>
      <c r="D4952" t="s">
        <v>19813</v>
      </c>
      <c r="E4952" t="s">
        <v>137</v>
      </c>
      <c r="F4952" t="s">
        <v>14733</v>
      </c>
    </row>
    <row r="4953" spans="1:6" x14ac:dyDescent="0.25">
      <c r="A4953" t="s">
        <v>19814</v>
      </c>
      <c r="B4953" t="s">
        <v>19815</v>
      </c>
      <c r="C4953" t="s">
        <v>19816</v>
      </c>
      <c r="D4953" t="s">
        <v>19817</v>
      </c>
      <c r="E4953" t="s">
        <v>137</v>
      </c>
      <c r="F4953" t="s">
        <v>14733</v>
      </c>
    </row>
    <row r="4954" spans="1:6" x14ac:dyDescent="0.25">
      <c r="A4954" t="s">
        <v>19818</v>
      </c>
      <c r="B4954" t="s">
        <v>19819</v>
      </c>
      <c r="C4954" t="s">
        <v>19820</v>
      </c>
      <c r="D4954" t="s">
        <v>19821</v>
      </c>
      <c r="E4954" t="s">
        <v>137</v>
      </c>
      <c r="F4954" t="s">
        <v>14733</v>
      </c>
    </row>
    <row r="4955" spans="1:6" x14ac:dyDescent="0.25">
      <c r="A4955" t="s">
        <v>19822</v>
      </c>
      <c r="B4955" t="s">
        <v>19823</v>
      </c>
      <c r="C4955" t="s">
        <v>19824</v>
      </c>
      <c r="D4955" t="s">
        <v>19825</v>
      </c>
      <c r="E4955" t="s">
        <v>137</v>
      </c>
      <c r="F4955" t="s">
        <v>14733</v>
      </c>
    </row>
    <row r="4956" spans="1:6" x14ac:dyDescent="0.25">
      <c r="A4956" t="s">
        <v>19826</v>
      </c>
      <c r="B4956" t="s">
        <v>19827</v>
      </c>
      <c r="C4956" t="s">
        <v>19828</v>
      </c>
      <c r="D4956" t="s">
        <v>19829</v>
      </c>
      <c r="E4956" t="s">
        <v>137</v>
      </c>
      <c r="F4956" t="s">
        <v>14733</v>
      </c>
    </row>
    <row r="4957" spans="1:6" x14ac:dyDescent="0.25">
      <c r="A4957" t="s">
        <v>19830</v>
      </c>
      <c r="B4957" t="s">
        <v>19831</v>
      </c>
      <c r="C4957" t="s">
        <v>19832</v>
      </c>
      <c r="D4957" t="s">
        <v>19833</v>
      </c>
      <c r="E4957" t="s">
        <v>137</v>
      </c>
      <c r="F4957" t="s">
        <v>14733</v>
      </c>
    </row>
    <row r="4958" spans="1:6" x14ac:dyDescent="0.25">
      <c r="A4958" t="s">
        <v>19834</v>
      </c>
      <c r="B4958" t="s">
        <v>19835</v>
      </c>
      <c r="C4958" t="s">
        <v>19836</v>
      </c>
      <c r="D4958" t="s">
        <v>19837</v>
      </c>
      <c r="E4958" t="s">
        <v>137</v>
      </c>
      <c r="F4958" t="s">
        <v>14733</v>
      </c>
    </row>
    <row r="4959" spans="1:6" x14ac:dyDescent="0.25">
      <c r="A4959" t="s">
        <v>19838</v>
      </c>
      <c r="B4959" t="s">
        <v>19839</v>
      </c>
      <c r="C4959" t="s">
        <v>19840</v>
      </c>
      <c r="D4959" t="s">
        <v>19841</v>
      </c>
      <c r="E4959" t="s">
        <v>137</v>
      </c>
      <c r="F4959" t="s">
        <v>14733</v>
      </c>
    </row>
    <row r="4960" spans="1:6" x14ac:dyDescent="0.25">
      <c r="A4960" t="s">
        <v>19842</v>
      </c>
      <c r="B4960" t="s">
        <v>19843</v>
      </c>
      <c r="C4960" t="s">
        <v>19844</v>
      </c>
      <c r="D4960" t="s">
        <v>19845</v>
      </c>
      <c r="E4960" t="s">
        <v>137</v>
      </c>
      <c r="F4960" t="s">
        <v>14733</v>
      </c>
    </row>
    <row r="4961" spans="1:6" x14ac:dyDescent="0.25">
      <c r="A4961" t="s">
        <v>19846</v>
      </c>
      <c r="B4961" t="s">
        <v>19847</v>
      </c>
      <c r="C4961" t="s">
        <v>19848</v>
      </c>
      <c r="D4961" t="s">
        <v>19849</v>
      </c>
      <c r="E4961" t="s">
        <v>137</v>
      </c>
      <c r="F4961" t="s">
        <v>14733</v>
      </c>
    </row>
    <row r="4962" spans="1:6" x14ac:dyDescent="0.25">
      <c r="A4962" t="s">
        <v>19850</v>
      </c>
      <c r="B4962" t="s">
        <v>19851</v>
      </c>
      <c r="C4962" t="s">
        <v>19852</v>
      </c>
      <c r="D4962" t="s">
        <v>19853</v>
      </c>
      <c r="E4962" t="s">
        <v>137</v>
      </c>
      <c r="F4962" t="s">
        <v>14733</v>
      </c>
    </row>
    <row r="4963" spans="1:6" x14ac:dyDescent="0.25">
      <c r="A4963" t="s">
        <v>19854</v>
      </c>
      <c r="B4963" t="s">
        <v>19855</v>
      </c>
      <c r="C4963" t="s">
        <v>19856</v>
      </c>
      <c r="D4963" t="s">
        <v>19857</v>
      </c>
      <c r="E4963" t="s">
        <v>137</v>
      </c>
      <c r="F4963" t="s">
        <v>14733</v>
      </c>
    </row>
    <row r="4964" spans="1:6" x14ac:dyDescent="0.25">
      <c r="A4964" t="s">
        <v>19858</v>
      </c>
      <c r="B4964" t="s">
        <v>19859</v>
      </c>
      <c r="C4964" t="s">
        <v>19860</v>
      </c>
      <c r="D4964" t="s">
        <v>19861</v>
      </c>
      <c r="E4964" t="s">
        <v>137</v>
      </c>
      <c r="F4964" t="s">
        <v>14733</v>
      </c>
    </row>
    <row r="4965" spans="1:6" x14ac:dyDescent="0.25">
      <c r="A4965" t="s">
        <v>19862</v>
      </c>
      <c r="B4965" t="s">
        <v>19863</v>
      </c>
      <c r="C4965" t="s">
        <v>19864</v>
      </c>
      <c r="D4965" t="s">
        <v>19865</v>
      </c>
      <c r="E4965" t="s">
        <v>137</v>
      </c>
      <c r="F4965" t="s">
        <v>14733</v>
      </c>
    </row>
    <row r="4966" spans="1:6" x14ac:dyDescent="0.25">
      <c r="A4966" t="s">
        <v>19866</v>
      </c>
      <c r="B4966" t="s">
        <v>19867</v>
      </c>
      <c r="C4966" t="s">
        <v>19868</v>
      </c>
      <c r="D4966" t="s">
        <v>19869</v>
      </c>
      <c r="E4966" t="s">
        <v>137</v>
      </c>
      <c r="F4966" t="s">
        <v>14733</v>
      </c>
    </row>
    <row r="4967" spans="1:6" x14ac:dyDescent="0.25">
      <c r="A4967" t="s">
        <v>19870</v>
      </c>
      <c r="B4967" t="s">
        <v>19871</v>
      </c>
      <c r="C4967" t="s">
        <v>19872</v>
      </c>
      <c r="D4967" t="s">
        <v>19873</v>
      </c>
      <c r="E4967" t="s">
        <v>137</v>
      </c>
      <c r="F4967" t="s">
        <v>14733</v>
      </c>
    </row>
    <row r="4968" spans="1:6" x14ac:dyDescent="0.25">
      <c r="A4968" t="s">
        <v>19874</v>
      </c>
      <c r="B4968" t="s">
        <v>19875</v>
      </c>
      <c r="C4968" t="s">
        <v>19876</v>
      </c>
      <c r="D4968" t="s">
        <v>19877</v>
      </c>
      <c r="E4968" t="s">
        <v>137</v>
      </c>
      <c r="F4968" t="s">
        <v>14733</v>
      </c>
    </row>
    <row r="4969" spans="1:6" x14ac:dyDescent="0.25">
      <c r="A4969" t="s">
        <v>19878</v>
      </c>
      <c r="B4969" t="s">
        <v>19879</v>
      </c>
      <c r="C4969" t="s">
        <v>19880</v>
      </c>
      <c r="D4969" t="s">
        <v>19881</v>
      </c>
      <c r="E4969" t="s">
        <v>137</v>
      </c>
      <c r="F4969" t="s">
        <v>14733</v>
      </c>
    </row>
    <row r="4970" spans="1:6" x14ac:dyDescent="0.25">
      <c r="A4970" t="s">
        <v>19882</v>
      </c>
      <c r="B4970" t="s">
        <v>19883</v>
      </c>
      <c r="C4970" t="s">
        <v>19884</v>
      </c>
      <c r="D4970" t="s">
        <v>19885</v>
      </c>
      <c r="E4970" t="s">
        <v>137</v>
      </c>
      <c r="F4970" t="s">
        <v>14733</v>
      </c>
    </row>
    <row r="4971" spans="1:6" x14ac:dyDescent="0.25">
      <c r="A4971" t="s">
        <v>19886</v>
      </c>
      <c r="B4971" t="s">
        <v>19887</v>
      </c>
      <c r="C4971" t="s">
        <v>19888</v>
      </c>
      <c r="D4971" t="s">
        <v>19889</v>
      </c>
      <c r="E4971" t="s">
        <v>137</v>
      </c>
      <c r="F4971" t="s">
        <v>14733</v>
      </c>
    </row>
    <row r="4972" spans="1:6" x14ac:dyDescent="0.25">
      <c r="A4972" t="s">
        <v>19890</v>
      </c>
      <c r="B4972" t="s">
        <v>19891</v>
      </c>
      <c r="C4972" t="s">
        <v>19892</v>
      </c>
      <c r="D4972" t="s">
        <v>19893</v>
      </c>
      <c r="E4972" t="s">
        <v>137</v>
      </c>
      <c r="F4972" t="s">
        <v>14733</v>
      </c>
    </row>
    <row r="4973" spans="1:6" x14ac:dyDescent="0.25">
      <c r="A4973" t="s">
        <v>19894</v>
      </c>
      <c r="B4973" t="s">
        <v>19895</v>
      </c>
      <c r="C4973" t="s">
        <v>19896</v>
      </c>
      <c r="D4973" t="s">
        <v>19897</v>
      </c>
      <c r="E4973" t="s">
        <v>137</v>
      </c>
      <c r="F4973" t="s">
        <v>14733</v>
      </c>
    </row>
    <row r="4974" spans="1:6" x14ac:dyDescent="0.25">
      <c r="A4974" t="s">
        <v>19898</v>
      </c>
      <c r="B4974" t="s">
        <v>19899</v>
      </c>
      <c r="C4974" t="s">
        <v>19900</v>
      </c>
      <c r="D4974" t="s">
        <v>19901</v>
      </c>
      <c r="E4974" t="s">
        <v>137</v>
      </c>
      <c r="F4974" t="s">
        <v>14733</v>
      </c>
    </row>
    <row r="4975" spans="1:6" x14ac:dyDescent="0.25">
      <c r="A4975" t="s">
        <v>19902</v>
      </c>
      <c r="B4975" t="s">
        <v>19903</v>
      </c>
      <c r="C4975" t="s">
        <v>19904</v>
      </c>
      <c r="D4975" t="s">
        <v>19905</v>
      </c>
      <c r="E4975" t="s">
        <v>137</v>
      </c>
      <c r="F4975" t="s">
        <v>14733</v>
      </c>
    </row>
    <row r="4976" spans="1:6" x14ac:dyDescent="0.25">
      <c r="A4976" t="s">
        <v>19906</v>
      </c>
      <c r="B4976" t="s">
        <v>19907</v>
      </c>
      <c r="C4976" t="s">
        <v>19908</v>
      </c>
      <c r="D4976" t="s">
        <v>19909</v>
      </c>
      <c r="E4976" t="s">
        <v>137</v>
      </c>
      <c r="F4976" t="s">
        <v>14733</v>
      </c>
    </row>
    <row r="4977" spans="1:6" x14ac:dyDescent="0.25">
      <c r="A4977" t="s">
        <v>19910</v>
      </c>
      <c r="B4977" t="s">
        <v>19911</v>
      </c>
      <c r="C4977" t="s">
        <v>19912</v>
      </c>
      <c r="D4977" t="s">
        <v>19913</v>
      </c>
      <c r="E4977" t="s">
        <v>137</v>
      </c>
      <c r="F4977" t="s">
        <v>14733</v>
      </c>
    </row>
    <row r="4978" spans="1:6" x14ac:dyDescent="0.25">
      <c r="A4978" t="s">
        <v>19914</v>
      </c>
      <c r="B4978" t="s">
        <v>19915</v>
      </c>
      <c r="C4978" t="s">
        <v>19916</v>
      </c>
      <c r="D4978" t="s">
        <v>19917</v>
      </c>
      <c r="E4978" t="s">
        <v>137</v>
      </c>
      <c r="F4978" t="s">
        <v>14733</v>
      </c>
    </row>
    <row r="4979" spans="1:6" x14ac:dyDescent="0.25">
      <c r="A4979" t="s">
        <v>19918</v>
      </c>
      <c r="B4979" t="s">
        <v>19919</v>
      </c>
      <c r="C4979" t="s">
        <v>19920</v>
      </c>
      <c r="D4979" t="s">
        <v>19921</v>
      </c>
      <c r="E4979" t="s">
        <v>137</v>
      </c>
      <c r="F4979" t="s">
        <v>14733</v>
      </c>
    </row>
    <row r="4980" spans="1:6" x14ac:dyDescent="0.25">
      <c r="A4980" t="s">
        <v>19922</v>
      </c>
      <c r="B4980" t="s">
        <v>19923</v>
      </c>
      <c r="C4980" t="s">
        <v>19924</v>
      </c>
      <c r="D4980" t="s">
        <v>19925</v>
      </c>
      <c r="E4980" t="s">
        <v>137</v>
      </c>
      <c r="F4980" t="s">
        <v>14733</v>
      </c>
    </row>
    <row r="4981" spans="1:6" x14ac:dyDescent="0.25">
      <c r="A4981" t="s">
        <v>19926</v>
      </c>
      <c r="B4981" t="s">
        <v>19927</v>
      </c>
      <c r="C4981" t="s">
        <v>19928</v>
      </c>
      <c r="D4981" t="s">
        <v>19929</v>
      </c>
      <c r="E4981" t="s">
        <v>137</v>
      </c>
      <c r="F4981" t="s">
        <v>14733</v>
      </c>
    </row>
    <row r="4982" spans="1:6" x14ac:dyDescent="0.25">
      <c r="A4982" t="s">
        <v>19930</v>
      </c>
      <c r="B4982" t="s">
        <v>19931</v>
      </c>
      <c r="C4982" t="s">
        <v>19932</v>
      </c>
      <c r="D4982" t="s">
        <v>19933</v>
      </c>
      <c r="E4982" t="s">
        <v>137</v>
      </c>
      <c r="F4982" t="s">
        <v>14733</v>
      </c>
    </row>
    <row r="4983" spans="1:6" x14ac:dyDescent="0.25">
      <c r="A4983" t="s">
        <v>19934</v>
      </c>
      <c r="B4983" t="s">
        <v>19935</v>
      </c>
      <c r="C4983" t="s">
        <v>19936</v>
      </c>
      <c r="D4983" t="s">
        <v>19937</v>
      </c>
      <c r="E4983" t="s">
        <v>137</v>
      </c>
      <c r="F4983" t="s">
        <v>14733</v>
      </c>
    </row>
    <row r="4984" spans="1:6" x14ac:dyDescent="0.25">
      <c r="A4984" t="s">
        <v>19938</v>
      </c>
      <c r="B4984" t="s">
        <v>19939</v>
      </c>
      <c r="C4984" t="s">
        <v>19940</v>
      </c>
      <c r="D4984" t="s">
        <v>19941</v>
      </c>
      <c r="E4984" t="s">
        <v>137</v>
      </c>
      <c r="F4984" t="s">
        <v>14733</v>
      </c>
    </row>
    <row r="4985" spans="1:6" x14ac:dyDescent="0.25">
      <c r="A4985" t="s">
        <v>19942</v>
      </c>
      <c r="B4985" t="s">
        <v>19943</v>
      </c>
      <c r="C4985" t="s">
        <v>19944</v>
      </c>
      <c r="D4985" t="s">
        <v>19945</v>
      </c>
      <c r="E4985" t="s">
        <v>137</v>
      </c>
      <c r="F4985" t="s">
        <v>14733</v>
      </c>
    </row>
    <row r="4986" spans="1:6" x14ac:dyDescent="0.25">
      <c r="A4986" t="s">
        <v>19946</v>
      </c>
      <c r="B4986" t="s">
        <v>19947</v>
      </c>
      <c r="C4986" t="s">
        <v>19948</v>
      </c>
      <c r="D4986" t="s">
        <v>19949</v>
      </c>
      <c r="E4986" t="s">
        <v>137</v>
      </c>
      <c r="F4986" t="s">
        <v>14733</v>
      </c>
    </row>
    <row r="4987" spans="1:6" x14ac:dyDescent="0.25">
      <c r="A4987" t="s">
        <v>19950</v>
      </c>
      <c r="B4987" t="s">
        <v>19951</v>
      </c>
      <c r="C4987" t="s">
        <v>19952</v>
      </c>
      <c r="D4987" t="s">
        <v>19953</v>
      </c>
      <c r="E4987" t="s">
        <v>137</v>
      </c>
      <c r="F4987" t="s">
        <v>14733</v>
      </c>
    </row>
    <row r="4988" spans="1:6" x14ac:dyDescent="0.25">
      <c r="A4988" t="s">
        <v>19954</v>
      </c>
      <c r="B4988" t="s">
        <v>19955</v>
      </c>
      <c r="C4988" t="s">
        <v>19956</v>
      </c>
      <c r="D4988" t="s">
        <v>19957</v>
      </c>
      <c r="E4988" t="s">
        <v>137</v>
      </c>
      <c r="F4988" t="s">
        <v>14733</v>
      </c>
    </row>
    <row r="4989" spans="1:6" x14ac:dyDescent="0.25">
      <c r="A4989" t="s">
        <v>19958</v>
      </c>
      <c r="B4989" t="s">
        <v>19959</v>
      </c>
      <c r="C4989" t="s">
        <v>19960</v>
      </c>
      <c r="D4989" t="s">
        <v>19961</v>
      </c>
      <c r="E4989" t="s">
        <v>137</v>
      </c>
      <c r="F4989" t="s">
        <v>14733</v>
      </c>
    </row>
    <row r="4990" spans="1:6" x14ac:dyDescent="0.25">
      <c r="A4990" t="s">
        <v>19962</v>
      </c>
      <c r="B4990" t="s">
        <v>19963</v>
      </c>
      <c r="C4990" t="s">
        <v>19964</v>
      </c>
      <c r="D4990" t="s">
        <v>19965</v>
      </c>
      <c r="E4990" t="s">
        <v>137</v>
      </c>
      <c r="F4990" t="s">
        <v>14733</v>
      </c>
    </row>
    <row r="4991" spans="1:6" x14ac:dyDescent="0.25">
      <c r="A4991" t="s">
        <v>19966</v>
      </c>
      <c r="B4991" t="s">
        <v>19967</v>
      </c>
      <c r="C4991" t="s">
        <v>19968</v>
      </c>
      <c r="D4991" t="s">
        <v>19969</v>
      </c>
      <c r="E4991" t="s">
        <v>137</v>
      </c>
      <c r="F4991" t="s">
        <v>14733</v>
      </c>
    </row>
    <row r="4992" spans="1:6" x14ac:dyDescent="0.25">
      <c r="A4992" t="s">
        <v>19970</v>
      </c>
      <c r="B4992" t="s">
        <v>19971</v>
      </c>
      <c r="C4992" t="s">
        <v>19972</v>
      </c>
      <c r="D4992" t="s">
        <v>19973</v>
      </c>
      <c r="E4992" t="s">
        <v>137</v>
      </c>
      <c r="F4992" t="s">
        <v>14733</v>
      </c>
    </row>
    <row r="4993" spans="1:6" x14ac:dyDescent="0.25">
      <c r="A4993" t="s">
        <v>19974</v>
      </c>
      <c r="B4993" t="s">
        <v>19975</v>
      </c>
      <c r="C4993" t="s">
        <v>19976</v>
      </c>
      <c r="D4993" t="s">
        <v>19977</v>
      </c>
      <c r="E4993" t="s">
        <v>137</v>
      </c>
      <c r="F4993" t="s">
        <v>14733</v>
      </c>
    </row>
    <row r="4994" spans="1:6" x14ac:dyDescent="0.25">
      <c r="A4994" t="s">
        <v>19978</v>
      </c>
      <c r="B4994" t="s">
        <v>19979</v>
      </c>
      <c r="C4994" t="s">
        <v>19980</v>
      </c>
      <c r="D4994" t="s">
        <v>19981</v>
      </c>
      <c r="E4994" t="s">
        <v>137</v>
      </c>
      <c r="F4994" t="s">
        <v>14733</v>
      </c>
    </row>
    <row r="4995" spans="1:6" x14ac:dyDescent="0.25">
      <c r="A4995" t="s">
        <v>19982</v>
      </c>
      <c r="B4995" t="s">
        <v>19983</v>
      </c>
      <c r="C4995" t="s">
        <v>19984</v>
      </c>
      <c r="D4995" t="s">
        <v>19985</v>
      </c>
      <c r="E4995" t="s">
        <v>137</v>
      </c>
      <c r="F4995" t="s">
        <v>14733</v>
      </c>
    </row>
    <row r="4996" spans="1:6" x14ac:dyDescent="0.25">
      <c r="A4996" t="s">
        <v>19986</v>
      </c>
      <c r="B4996" t="s">
        <v>19987</v>
      </c>
      <c r="C4996" t="s">
        <v>19988</v>
      </c>
      <c r="D4996" t="s">
        <v>19989</v>
      </c>
      <c r="E4996" t="s">
        <v>137</v>
      </c>
      <c r="F4996" t="s">
        <v>14733</v>
      </c>
    </row>
    <row r="4997" spans="1:6" x14ac:dyDescent="0.25">
      <c r="A4997" t="s">
        <v>19990</v>
      </c>
      <c r="B4997" t="s">
        <v>19991</v>
      </c>
      <c r="C4997" t="s">
        <v>19992</v>
      </c>
      <c r="D4997" t="s">
        <v>19993</v>
      </c>
      <c r="E4997" t="s">
        <v>137</v>
      </c>
      <c r="F4997" t="s">
        <v>14733</v>
      </c>
    </row>
    <row r="4998" spans="1:6" x14ac:dyDescent="0.25">
      <c r="A4998" t="s">
        <v>19994</v>
      </c>
      <c r="B4998" t="s">
        <v>19995</v>
      </c>
      <c r="C4998" t="s">
        <v>19996</v>
      </c>
      <c r="D4998" t="s">
        <v>19997</v>
      </c>
      <c r="E4998" t="s">
        <v>137</v>
      </c>
      <c r="F4998" t="s">
        <v>14733</v>
      </c>
    </row>
    <row r="4999" spans="1:6" x14ac:dyDescent="0.25">
      <c r="A4999" t="s">
        <v>19998</v>
      </c>
      <c r="B4999" t="s">
        <v>19999</v>
      </c>
      <c r="C4999" t="s">
        <v>20000</v>
      </c>
      <c r="D4999" t="s">
        <v>20001</v>
      </c>
      <c r="E4999" t="s">
        <v>137</v>
      </c>
      <c r="F4999" t="s">
        <v>14733</v>
      </c>
    </row>
    <row r="5000" spans="1:6" x14ac:dyDescent="0.25">
      <c r="A5000" t="s">
        <v>20002</v>
      </c>
      <c r="B5000" t="s">
        <v>20003</v>
      </c>
      <c r="C5000" t="s">
        <v>20004</v>
      </c>
      <c r="D5000" t="s">
        <v>20005</v>
      </c>
      <c r="E5000" t="s">
        <v>137</v>
      </c>
      <c r="F5000" t="s">
        <v>14733</v>
      </c>
    </row>
    <row r="5001" spans="1:6" x14ac:dyDescent="0.25">
      <c r="A5001" t="s">
        <v>20006</v>
      </c>
      <c r="B5001" t="s">
        <v>20007</v>
      </c>
      <c r="C5001" t="s">
        <v>20008</v>
      </c>
      <c r="D5001" t="s">
        <v>20009</v>
      </c>
      <c r="E5001" t="s">
        <v>137</v>
      </c>
      <c r="F5001" t="s">
        <v>14733</v>
      </c>
    </row>
    <row r="5002" spans="1:6" x14ac:dyDescent="0.25">
      <c r="A5002" t="s">
        <v>20010</v>
      </c>
      <c r="B5002" t="s">
        <v>20011</v>
      </c>
      <c r="C5002" t="s">
        <v>20012</v>
      </c>
      <c r="D5002" t="s">
        <v>20013</v>
      </c>
      <c r="E5002" t="s">
        <v>137</v>
      </c>
      <c r="F5002" t="s">
        <v>14733</v>
      </c>
    </row>
    <row r="5003" spans="1:6" x14ac:dyDescent="0.25">
      <c r="A5003" t="s">
        <v>20014</v>
      </c>
      <c r="B5003" t="s">
        <v>20015</v>
      </c>
      <c r="C5003" t="s">
        <v>20016</v>
      </c>
      <c r="D5003" t="s">
        <v>20017</v>
      </c>
      <c r="E5003" t="s">
        <v>137</v>
      </c>
      <c r="F5003" t="s">
        <v>14733</v>
      </c>
    </row>
    <row r="5004" spans="1:6" x14ac:dyDescent="0.25">
      <c r="A5004" t="s">
        <v>20018</v>
      </c>
      <c r="B5004" t="s">
        <v>20019</v>
      </c>
      <c r="C5004" t="s">
        <v>20020</v>
      </c>
      <c r="D5004" t="s">
        <v>20021</v>
      </c>
      <c r="E5004" t="s">
        <v>137</v>
      </c>
      <c r="F5004" t="s">
        <v>14733</v>
      </c>
    </row>
    <row r="5005" spans="1:6" x14ac:dyDescent="0.25">
      <c r="A5005" t="s">
        <v>20022</v>
      </c>
      <c r="B5005" t="s">
        <v>20023</v>
      </c>
      <c r="C5005" t="s">
        <v>20024</v>
      </c>
      <c r="D5005" t="s">
        <v>20025</v>
      </c>
      <c r="E5005" t="s">
        <v>137</v>
      </c>
      <c r="F5005" t="s">
        <v>14733</v>
      </c>
    </row>
    <row r="5006" spans="1:6" x14ac:dyDescent="0.25">
      <c r="A5006" t="s">
        <v>20026</v>
      </c>
      <c r="B5006" t="s">
        <v>20027</v>
      </c>
      <c r="C5006" t="s">
        <v>20028</v>
      </c>
      <c r="D5006" t="s">
        <v>20029</v>
      </c>
      <c r="E5006" t="s">
        <v>137</v>
      </c>
      <c r="F5006" t="s">
        <v>14733</v>
      </c>
    </row>
    <row r="5007" spans="1:6" x14ac:dyDescent="0.25">
      <c r="A5007" t="s">
        <v>20030</v>
      </c>
      <c r="B5007" t="s">
        <v>20031</v>
      </c>
      <c r="C5007" t="s">
        <v>20032</v>
      </c>
      <c r="D5007" t="s">
        <v>20033</v>
      </c>
      <c r="E5007" t="s">
        <v>137</v>
      </c>
      <c r="F5007" t="s">
        <v>14733</v>
      </c>
    </row>
    <row r="5008" spans="1:6" x14ac:dyDescent="0.25">
      <c r="A5008" t="s">
        <v>20034</v>
      </c>
      <c r="B5008" t="s">
        <v>20035</v>
      </c>
      <c r="C5008" t="s">
        <v>20036</v>
      </c>
      <c r="D5008" t="s">
        <v>20037</v>
      </c>
      <c r="E5008" t="s">
        <v>137</v>
      </c>
      <c r="F5008" t="s">
        <v>14733</v>
      </c>
    </row>
    <row r="5009" spans="1:6" x14ac:dyDescent="0.25">
      <c r="A5009" t="s">
        <v>20038</v>
      </c>
      <c r="B5009" t="s">
        <v>20039</v>
      </c>
      <c r="C5009" t="s">
        <v>20040</v>
      </c>
      <c r="D5009" t="s">
        <v>20041</v>
      </c>
      <c r="E5009" t="s">
        <v>137</v>
      </c>
      <c r="F5009" t="s">
        <v>14733</v>
      </c>
    </row>
    <row r="5010" spans="1:6" x14ac:dyDescent="0.25">
      <c r="A5010" t="s">
        <v>20042</v>
      </c>
      <c r="B5010" t="s">
        <v>20043</v>
      </c>
      <c r="C5010" t="s">
        <v>20044</v>
      </c>
      <c r="D5010" t="s">
        <v>20045</v>
      </c>
      <c r="E5010" t="s">
        <v>137</v>
      </c>
      <c r="F5010" t="s">
        <v>14733</v>
      </c>
    </row>
    <row r="5011" spans="1:6" x14ac:dyDescent="0.25">
      <c r="A5011" t="s">
        <v>20046</v>
      </c>
      <c r="B5011" t="s">
        <v>20047</v>
      </c>
      <c r="C5011" t="s">
        <v>20048</v>
      </c>
      <c r="D5011" t="s">
        <v>20049</v>
      </c>
      <c r="E5011" t="s">
        <v>137</v>
      </c>
      <c r="F5011" t="s">
        <v>14733</v>
      </c>
    </row>
    <row r="5012" spans="1:6" x14ac:dyDescent="0.25">
      <c r="A5012" t="s">
        <v>20050</v>
      </c>
      <c r="B5012" t="s">
        <v>20051</v>
      </c>
      <c r="C5012" t="s">
        <v>20052</v>
      </c>
      <c r="D5012" t="s">
        <v>20053</v>
      </c>
      <c r="E5012" t="s">
        <v>137</v>
      </c>
      <c r="F5012" t="s">
        <v>14733</v>
      </c>
    </row>
    <row r="5013" spans="1:6" x14ac:dyDescent="0.25">
      <c r="A5013" t="s">
        <v>20054</v>
      </c>
      <c r="B5013" t="s">
        <v>20055</v>
      </c>
      <c r="C5013" t="s">
        <v>20056</v>
      </c>
      <c r="D5013" t="s">
        <v>20057</v>
      </c>
      <c r="E5013" t="s">
        <v>137</v>
      </c>
      <c r="F5013" t="s">
        <v>14733</v>
      </c>
    </row>
    <row r="5014" spans="1:6" x14ac:dyDescent="0.25">
      <c r="A5014" t="s">
        <v>20058</v>
      </c>
      <c r="B5014" t="s">
        <v>20059</v>
      </c>
      <c r="C5014" t="s">
        <v>20060</v>
      </c>
      <c r="D5014" t="s">
        <v>20061</v>
      </c>
      <c r="E5014" t="s">
        <v>137</v>
      </c>
      <c r="F5014" t="s">
        <v>14733</v>
      </c>
    </row>
    <row r="5015" spans="1:6" x14ac:dyDescent="0.25">
      <c r="A5015" t="s">
        <v>20062</v>
      </c>
      <c r="B5015" t="s">
        <v>20063</v>
      </c>
      <c r="C5015" t="s">
        <v>20064</v>
      </c>
      <c r="D5015" t="s">
        <v>20065</v>
      </c>
      <c r="E5015" t="s">
        <v>137</v>
      </c>
      <c r="F5015" t="s">
        <v>14733</v>
      </c>
    </row>
    <row r="5016" spans="1:6" x14ac:dyDescent="0.25">
      <c r="A5016" t="s">
        <v>20066</v>
      </c>
      <c r="B5016" t="s">
        <v>20067</v>
      </c>
      <c r="C5016" t="s">
        <v>20068</v>
      </c>
      <c r="D5016" t="s">
        <v>20069</v>
      </c>
      <c r="E5016" t="s">
        <v>137</v>
      </c>
      <c r="F5016" t="s">
        <v>14733</v>
      </c>
    </row>
    <row r="5017" spans="1:6" x14ac:dyDescent="0.25">
      <c r="A5017" t="s">
        <v>20070</v>
      </c>
      <c r="B5017" t="s">
        <v>20071</v>
      </c>
      <c r="C5017" t="s">
        <v>20072</v>
      </c>
      <c r="D5017" t="s">
        <v>20073</v>
      </c>
      <c r="E5017" t="s">
        <v>137</v>
      </c>
      <c r="F5017" t="s">
        <v>14733</v>
      </c>
    </row>
    <row r="5018" spans="1:6" x14ac:dyDescent="0.25">
      <c r="A5018" t="s">
        <v>20074</v>
      </c>
      <c r="B5018" t="s">
        <v>20075</v>
      </c>
      <c r="C5018" t="s">
        <v>20076</v>
      </c>
      <c r="D5018" t="s">
        <v>20077</v>
      </c>
      <c r="E5018" t="s">
        <v>137</v>
      </c>
      <c r="F5018" t="s">
        <v>14733</v>
      </c>
    </row>
    <row r="5019" spans="1:6" x14ac:dyDescent="0.25">
      <c r="A5019" t="s">
        <v>20078</v>
      </c>
      <c r="B5019" t="s">
        <v>20079</v>
      </c>
      <c r="C5019" t="s">
        <v>20080</v>
      </c>
      <c r="D5019" t="s">
        <v>20081</v>
      </c>
      <c r="E5019" t="s">
        <v>137</v>
      </c>
      <c r="F5019" t="s">
        <v>14733</v>
      </c>
    </row>
    <row r="5020" spans="1:6" x14ac:dyDescent="0.25">
      <c r="A5020" t="s">
        <v>20082</v>
      </c>
      <c r="B5020" t="s">
        <v>20083</v>
      </c>
      <c r="C5020" t="s">
        <v>20084</v>
      </c>
      <c r="D5020" t="s">
        <v>20085</v>
      </c>
      <c r="E5020" t="s">
        <v>137</v>
      </c>
      <c r="F5020" t="s">
        <v>14733</v>
      </c>
    </row>
    <row r="5021" spans="1:6" x14ac:dyDescent="0.25">
      <c r="A5021" t="s">
        <v>20086</v>
      </c>
      <c r="B5021" t="s">
        <v>20087</v>
      </c>
      <c r="C5021" t="s">
        <v>20088</v>
      </c>
      <c r="D5021" t="s">
        <v>20089</v>
      </c>
      <c r="E5021" t="s">
        <v>137</v>
      </c>
      <c r="F5021" t="s">
        <v>14733</v>
      </c>
    </row>
    <row r="5022" spans="1:6" x14ac:dyDescent="0.25">
      <c r="A5022" t="s">
        <v>20090</v>
      </c>
      <c r="B5022" t="s">
        <v>20091</v>
      </c>
      <c r="C5022" t="s">
        <v>20092</v>
      </c>
      <c r="D5022" t="s">
        <v>20093</v>
      </c>
      <c r="E5022" t="s">
        <v>137</v>
      </c>
      <c r="F5022" t="s">
        <v>14733</v>
      </c>
    </row>
    <row r="5023" spans="1:6" x14ac:dyDescent="0.25">
      <c r="A5023" t="s">
        <v>20094</v>
      </c>
      <c r="B5023" t="s">
        <v>20095</v>
      </c>
      <c r="C5023" t="s">
        <v>20096</v>
      </c>
      <c r="D5023" t="s">
        <v>20097</v>
      </c>
      <c r="E5023" t="s">
        <v>137</v>
      </c>
      <c r="F5023" t="s">
        <v>14733</v>
      </c>
    </row>
    <row r="5024" spans="1:6" x14ac:dyDescent="0.25">
      <c r="A5024" t="s">
        <v>20098</v>
      </c>
      <c r="B5024" t="s">
        <v>20099</v>
      </c>
      <c r="C5024" t="s">
        <v>20100</v>
      </c>
      <c r="D5024" t="s">
        <v>20101</v>
      </c>
      <c r="E5024" t="s">
        <v>137</v>
      </c>
      <c r="F5024" t="s">
        <v>14733</v>
      </c>
    </row>
    <row r="5025" spans="1:6" x14ac:dyDescent="0.25">
      <c r="A5025" t="s">
        <v>20102</v>
      </c>
      <c r="B5025" t="s">
        <v>20103</v>
      </c>
      <c r="C5025" t="s">
        <v>20104</v>
      </c>
      <c r="D5025" t="s">
        <v>20105</v>
      </c>
      <c r="E5025" t="s">
        <v>137</v>
      </c>
      <c r="F5025" t="s">
        <v>14733</v>
      </c>
    </row>
    <row r="5026" spans="1:6" x14ac:dyDescent="0.25">
      <c r="A5026" t="s">
        <v>20106</v>
      </c>
      <c r="B5026" t="s">
        <v>20107</v>
      </c>
      <c r="C5026" t="s">
        <v>20108</v>
      </c>
      <c r="D5026" t="s">
        <v>20109</v>
      </c>
      <c r="E5026" t="s">
        <v>137</v>
      </c>
      <c r="F5026" t="s">
        <v>14733</v>
      </c>
    </row>
    <row r="5027" spans="1:6" x14ac:dyDescent="0.25">
      <c r="A5027" t="s">
        <v>20110</v>
      </c>
      <c r="B5027" t="s">
        <v>20111</v>
      </c>
      <c r="C5027" t="s">
        <v>20112</v>
      </c>
      <c r="D5027" t="s">
        <v>20113</v>
      </c>
      <c r="E5027" t="s">
        <v>137</v>
      </c>
      <c r="F5027" t="s">
        <v>14733</v>
      </c>
    </row>
    <row r="5028" spans="1:6" x14ac:dyDescent="0.25">
      <c r="A5028" t="s">
        <v>20114</v>
      </c>
      <c r="B5028" t="s">
        <v>20115</v>
      </c>
      <c r="C5028" t="s">
        <v>20116</v>
      </c>
      <c r="D5028" t="s">
        <v>20117</v>
      </c>
      <c r="E5028" t="s">
        <v>137</v>
      </c>
      <c r="F5028" t="s">
        <v>14733</v>
      </c>
    </row>
    <row r="5029" spans="1:6" x14ac:dyDescent="0.25">
      <c r="A5029" t="s">
        <v>20118</v>
      </c>
      <c r="B5029" t="s">
        <v>20119</v>
      </c>
      <c r="C5029" t="s">
        <v>20120</v>
      </c>
      <c r="D5029" t="s">
        <v>20121</v>
      </c>
      <c r="E5029" t="s">
        <v>137</v>
      </c>
      <c r="F5029" t="s">
        <v>14733</v>
      </c>
    </row>
    <row r="5030" spans="1:6" x14ac:dyDescent="0.25">
      <c r="A5030" t="s">
        <v>20122</v>
      </c>
      <c r="B5030" t="s">
        <v>20123</v>
      </c>
      <c r="C5030" t="s">
        <v>20124</v>
      </c>
      <c r="D5030" t="s">
        <v>20125</v>
      </c>
      <c r="E5030" t="s">
        <v>137</v>
      </c>
      <c r="F5030" t="s">
        <v>14733</v>
      </c>
    </row>
    <row r="5031" spans="1:6" x14ac:dyDescent="0.25">
      <c r="A5031" t="s">
        <v>20126</v>
      </c>
      <c r="B5031" t="s">
        <v>20127</v>
      </c>
      <c r="C5031" t="s">
        <v>20128</v>
      </c>
      <c r="D5031" t="s">
        <v>20129</v>
      </c>
      <c r="E5031" t="s">
        <v>137</v>
      </c>
      <c r="F5031" t="s">
        <v>14733</v>
      </c>
    </row>
    <row r="5032" spans="1:6" x14ac:dyDescent="0.25">
      <c r="A5032" t="s">
        <v>20130</v>
      </c>
      <c r="B5032" t="s">
        <v>20131</v>
      </c>
      <c r="C5032" t="s">
        <v>20132</v>
      </c>
      <c r="D5032" t="s">
        <v>20133</v>
      </c>
      <c r="E5032" t="s">
        <v>137</v>
      </c>
      <c r="F5032" t="s">
        <v>14733</v>
      </c>
    </row>
    <row r="5033" spans="1:6" x14ac:dyDescent="0.25">
      <c r="A5033" t="s">
        <v>20134</v>
      </c>
      <c r="B5033" t="s">
        <v>20135</v>
      </c>
      <c r="C5033" t="s">
        <v>20136</v>
      </c>
      <c r="D5033" t="s">
        <v>20137</v>
      </c>
      <c r="E5033" t="s">
        <v>137</v>
      </c>
      <c r="F5033" t="s">
        <v>14733</v>
      </c>
    </row>
    <row r="5034" spans="1:6" x14ac:dyDescent="0.25">
      <c r="A5034" t="s">
        <v>20138</v>
      </c>
      <c r="B5034" t="s">
        <v>20139</v>
      </c>
      <c r="C5034" t="s">
        <v>20140</v>
      </c>
      <c r="D5034" t="s">
        <v>20141</v>
      </c>
      <c r="E5034" t="s">
        <v>137</v>
      </c>
      <c r="F5034" t="s">
        <v>14733</v>
      </c>
    </row>
    <row r="5035" spans="1:6" x14ac:dyDescent="0.25">
      <c r="A5035" t="s">
        <v>20142</v>
      </c>
      <c r="B5035" t="s">
        <v>20143</v>
      </c>
      <c r="C5035" t="s">
        <v>20144</v>
      </c>
      <c r="D5035" t="s">
        <v>20145</v>
      </c>
      <c r="E5035" t="s">
        <v>137</v>
      </c>
      <c r="F5035" t="s">
        <v>14733</v>
      </c>
    </row>
    <row r="5036" spans="1:6" x14ac:dyDescent="0.25">
      <c r="A5036" t="s">
        <v>20146</v>
      </c>
      <c r="B5036" t="s">
        <v>20147</v>
      </c>
      <c r="C5036" t="s">
        <v>20148</v>
      </c>
      <c r="D5036" t="s">
        <v>20149</v>
      </c>
      <c r="E5036" t="s">
        <v>137</v>
      </c>
      <c r="F5036" t="s">
        <v>14733</v>
      </c>
    </row>
    <row r="5037" spans="1:6" x14ac:dyDescent="0.25">
      <c r="A5037" t="s">
        <v>20150</v>
      </c>
      <c r="B5037" t="s">
        <v>20151</v>
      </c>
      <c r="C5037" t="s">
        <v>20152</v>
      </c>
      <c r="D5037" t="s">
        <v>20153</v>
      </c>
      <c r="E5037" t="s">
        <v>137</v>
      </c>
      <c r="F5037" t="s">
        <v>14733</v>
      </c>
    </row>
    <row r="5038" spans="1:6" x14ac:dyDescent="0.25">
      <c r="A5038" t="s">
        <v>20154</v>
      </c>
      <c r="B5038" t="s">
        <v>20155</v>
      </c>
      <c r="C5038" t="s">
        <v>20156</v>
      </c>
      <c r="D5038" t="s">
        <v>20157</v>
      </c>
      <c r="E5038" t="s">
        <v>137</v>
      </c>
      <c r="F5038" t="s">
        <v>14733</v>
      </c>
    </row>
    <row r="5039" spans="1:6" x14ac:dyDescent="0.25">
      <c r="A5039" t="s">
        <v>20158</v>
      </c>
      <c r="B5039" t="s">
        <v>20159</v>
      </c>
      <c r="C5039" t="s">
        <v>20160</v>
      </c>
      <c r="D5039" t="s">
        <v>20161</v>
      </c>
      <c r="E5039" t="s">
        <v>137</v>
      </c>
      <c r="F5039" t="s">
        <v>14733</v>
      </c>
    </row>
    <row r="5040" spans="1:6" x14ac:dyDescent="0.25">
      <c r="A5040" t="s">
        <v>20162</v>
      </c>
      <c r="B5040" t="s">
        <v>20163</v>
      </c>
      <c r="C5040" t="s">
        <v>20164</v>
      </c>
      <c r="D5040" t="s">
        <v>20165</v>
      </c>
      <c r="E5040" t="s">
        <v>137</v>
      </c>
      <c r="F5040" t="s">
        <v>14733</v>
      </c>
    </row>
    <row r="5041" spans="1:6" x14ac:dyDescent="0.25">
      <c r="A5041" t="s">
        <v>20166</v>
      </c>
      <c r="B5041" t="s">
        <v>20167</v>
      </c>
      <c r="C5041" t="s">
        <v>20168</v>
      </c>
      <c r="D5041" t="s">
        <v>20169</v>
      </c>
      <c r="E5041" t="s">
        <v>137</v>
      </c>
      <c r="F5041" t="s">
        <v>14733</v>
      </c>
    </row>
    <row r="5042" spans="1:6" x14ac:dyDescent="0.25">
      <c r="A5042" t="s">
        <v>20170</v>
      </c>
      <c r="B5042" t="s">
        <v>20171</v>
      </c>
      <c r="C5042" t="s">
        <v>20172</v>
      </c>
      <c r="D5042" t="s">
        <v>20173</v>
      </c>
      <c r="E5042" t="s">
        <v>137</v>
      </c>
      <c r="F5042" t="s">
        <v>14733</v>
      </c>
    </row>
    <row r="5043" spans="1:6" x14ac:dyDescent="0.25">
      <c r="A5043" t="s">
        <v>20174</v>
      </c>
      <c r="B5043" t="s">
        <v>20175</v>
      </c>
      <c r="C5043" t="s">
        <v>20176</v>
      </c>
      <c r="D5043" t="s">
        <v>20177</v>
      </c>
      <c r="E5043" t="s">
        <v>226</v>
      </c>
      <c r="F5043" t="s">
        <v>14733</v>
      </c>
    </row>
    <row r="5044" spans="1:6" x14ac:dyDescent="0.25">
      <c r="A5044" t="s">
        <v>20178</v>
      </c>
      <c r="B5044" t="s">
        <v>20179</v>
      </c>
      <c r="C5044" t="s">
        <v>20180</v>
      </c>
      <c r="D5044" t="s">
        <v>20181</v>
      </c>
      <c r="E5044" t="s">
        <v>226</v>
      </c>
      <c r="F5044" t="s">
        <v>14733</v>
      </c>
    </row>
    <row r="5045" spans="1:6" x14ac:dyDescent="0.25">
      <c r="A5045" t="s">
        <v>20182</v>
      </c>
      <c r="B5045" t="s">
        <v>20183</v>
      </c>
      <c r="C5045" t="s">
        <v>20184</v>
      </c>
      <c r="D5045" t="s">
        <v>20185</v>
      </c>
      <c r="E5045" t="s">
        <v>137</v>
      </c>
      <c r="F5045" t="s">
        <v>14733</v>
      </c>
    </row>
    <row r="5046" spans="1:6" x14ac:dyDescent="0.25">
      <c r="A5046" t="s">
        <v>20186</v>
      </c>
      <c r="B5046" t="s">
        <v>20187</v>
      </c>
      <c r="C5046" t="s">
        <v>20188</v>
      </c>
      <c r="D5046" t="s">
        <v>20189</v>
      </c>
      <c r="E5046" t="s">
        <v>137</v>
      </c>
      <c r="F5046" t="s">
        <v>14733</v>
      </c>
    </row>
    <row r="5047" spans="1:6" x14ac:dyDescent="0.25">
      <c r="A5047" t="s">
        <v>20190</v>
      </c>
      <c r="B5047" t="s">
        <v>20191</v>
      </c>
      <c r="C5047" t="s">
        <v>20192</v>
      </c>
      <c r="D5047" t="s">
        <v>20193</v>
      </c>
      <c r="E5047" t="s">
        <v>137</v>
      </c>
      <c r="F5047" t="s">
        <v>14733</v>
      </c>
    </row>
    <row r="5048" spans="1:6" x14ac:dyDescent="0.25">
      <c r="A5048" t="s">
        <v>20194</v>
      </c>
      <c r="B5048" t="s">
        <v>20195</v>
      </c>
      <c r="C5048" t="s">
        <v>20196</v>
      </c>
      <c r="D5048" t="s">
        <v>20197</v>
      </c>
      <c r="E5048" t="s">
        <v>137</v>
      </c>
      <c r="F5048" t="s">
        <v>14733</v>
      </c>
    </row>
    <row r="5049" spans="1:6" x14ac:dyDescent="0.25">
      <c r="A5049" t="s">
        <v>20198</v>
      </c>
      <c r="B5049" t="s">
        <v>20199</v>
      </c>
      <c r="C5049" t="s">
        <v>20200</v>
      </c>
      <c r="D5049" t="s">
        <v>20201</v>
      </c>
      <c r="E5049" t="s">
        <v>137</v>
      </c>
      <c r="F5049" t="s">
        <v>14733</v>
      </c>
    </row>
    <row r="5050" spans="1:6" x14ac:dyDescent="0.25">
      <c r="A5050" t="s">
        <v>20202</v>
      </c>
      <c r="B5050" t="s">
        <v>20203</v>
      </c>
      <c r="C5050" t="s">
        <v>20204</v>
      </c>
      <c r="D5050" t="s">
        <v>20205</v>
      </c>
      <c r="E5050" t="s">
        <v>137</v>
      </c>
      <c r="F5050" t="s">
        <v>14733</v>
      </c>
    </row>
    <row r="5051" spans="1:6" x14ac:dyDescent="0.25">
      <c r="A5051" t="s">
        <v>20206</v>
      </c>
      <c r="B5051" t="s">
        <v>20207</v>
      </c>
      <c r="C5051" t="s">
        <v>20208</v>
      </c>
      <c r="D5051" t="s">
        <v>20209</v>
      </c>
      <c r="E5051" t="s">
        <v>137</v>
      </c>
      <c r="F5051" t="s">
        <v>14733</v>
      </c>
    </row>
    <row r="5052" spans="1:6" x14ac:dyDescent="0.25">
      <c r="A5052" t="s">
        <v>20210</v>
      </c>
      <c r="B5052" t="s">
        <v>20211</v>
      </c>
      <c r="C5052" t="s">
        <v>20212</v>
      </c>
      <c r="D5052" t="s">
        <v>20213</v>
      </c>
      <c r="E5052" t="s">
        <v>137</v>
      </c>
      <c r="F5052" t="s">
        <v>14733</v>
      </c>
    </row>
    <row r="5053" spans="1:6" x14ac:dyDescent="0.25">
      <c r="A5053" t="s">
        <v>20214</v>
      </c>
      <c r="B5053" t="s">
        <v>20215</v>
      </c>
      <c r="C5053" t="s">
        <v>20216</v>
      </c>
      <c r="D5053" t="s">
        <v>20217</v>
      </c>
      <c r="E5053" t="s">
        <v>137</v>
      </c>
      <c r="F5053" t="s">
        <v>14733</v>
      </c>
    </row>
    <row r="5054" spans="1:6" x14ac:dyDescent="0.25">
      <c r="A5054" t="s">
        <v>20218</v>
      </c>
      <c r="B5054" t="s">
        <v>20219</v>
      </c>
      <c r="C5054" t="s">
        <v>20220</v>
      </c>
      <c r="D5054" t="s">
        <v>20221</v>
      </c>
      <c r="E5054" t="s">
        <v>137</v>
      </c>
      <c r="F5054" t="s">
        <v>14733</v>
      </c>
    </row>
    <row r="5055" spans="1:6" x14ac:dyDescent="0.25">
      <c r="A5055" t="s">
        <v>20222</v>
      </c>
      <c r="B5055" t="s">
        <v>20223</v>
      </c>
      <c r="C5055" t="s">
        <v>20224</v>
      </c>
      <c r="D5055" t="s">
        <v>20225</v>
      </c>
      <c r="E5055" t="s">
        <v>137</v>
      </c>
      <c r="F5055" t="s">
        <v>14733</v>
      </c>
    </row>
    <row r="5056" spans="1:6" x14ac:dyDescent="0.25">
      <c r="A5056" t="s">
        <v>20226</v>
      </c>
      <c r="B5056" t="s">
        <v>20227</v>
      </c>
      <c r="C5056" t="s">
        <v>20228</v>
      </c>
      <c r="D5056" t="s">
        <v>20229</v>
      </c>
      <c r="E5056" t="s">
        <v>137</v>
      </c>
      <c r="F5056" t="s">
        <v>14733</v>
      </c>
    </row>
    <row r="5057" spans="1:6" x14ac:dyDescent="0.25">
      <c r="A5057" t="s">
        <v>20230</v>
      </c>
      <c r="B5057" t="s">
        <v>20231</v>
      </c>
      <c r="C5057" t="s">
        <v>20232</v>
      </c>
      <c r="D5057" t="s">
        <v>20233</v>
      </c>
      <c r="E5057" t="s">
        <v>137</v>
      </c>
      <c r="F5057" t="s">
        <v>14733</v>
      </c>
    </row>
    <row r="5058" spans="1:6" x14ac:dyDescent="0.25">
      <c r="A5058" t="s">
        <v>20234</v>
      </c>
      <c r="B5058" t="s">
        <v>20235</v>
      </c>
      <c r="C5058" t="s">
        <v>20236</v>
      </c>
      <c r="D5058" t="s">
        <v>20237</v>
      </c>
      <c r="E5058" t="s">
        <v>137</v>
      </c>
      <c r="F5058" t="s">
        <v>14733</v>
      </c>
    </row>
    <row r="5059" spans="1:6" x14ac:dyDescent="0.25">
      <c r="A5059" t="s">
        <v>20238</v>
      </c>
      <c r="B5059" t="s">
        <v>20239</v>
      </c>
      <c r="C5059" t="s">
        <v>20240</v>
      </c>
      <c r="D5059" t="s">
        <v>20241</v>
      </c>
      <c r="E5059" t="s">
        <v>137</v>
      </c>
      <c r="F5059" t="s">
        <v>14733</v>
      </c>
    </row>
    <row r="5060" spans="1:6" x14ac:dyDescent="0.25">
      <c r="A5060" t="s">
        <v>20242</v>
      </c>
      <c r="B5060" t="s">
        <v>20243</v>
      </c>
      <c r="C5060" t="s">
        <v>20244</v>
      </c>
      <c r="D5060" t="s">
        <v>20245</v>
      </c>
      <c r="E5060" t="s">
        <v>137</v>
      </c>
      <c r="F5060" t="s">
        <v>14733</v>
      </c>
    </row>
    <row r="5061" spans="1:6" x14ac:dyDescent="0.25">
      <c r="A5061" t="s">
        <v>20246</v>
      </c>
      <c r="B5061" t="s">
        <v>20247</v>
      </c>
      <c r="C5061" t="s">
        <v>20248</v>
      </c>
      <c r="D5061" t="s">
        <v>20249</v>
      </c>
      <c r="E5061" t="s">
        <v>137</v>
      </c>
      <c r="F5061" t="s">
        <v>14733</v>
      </c>
    </row>
    <row r="5062" spans="1:6" x14ac:dyDescent="0.25">
      <c r="A5062" t="s">
        <v>20250</v>
      </c>
      <c r="B5062" t="s">
        <v>20251</v>
      </c>
      <c r="C5062" t="s">
        <v>20252</v>
      </c>
      <c r="D5062" t="s">
        <v>20253</v>
      </c>
      <c r="E5062" t="s">
        <v>137</v>
      </c>
      <c r="F5062" t="s">
        <v>14733</v>
      </c>
    </row>
    <row r="5063" spans="1:6" x14ac:dyDescent="0.25">
      <c r="A5063" t="s">
        <v>20254</v>
      </c>
      <c r="B5063" t="s">
        <v>20255</v>
      </c>
      <c r="C5063" t="s">
        <v>20256</v>
      </c>
      <c r="D5063" t="s">
        <v>20257</v>
      </c>
      <c r="E5063" t="s">
        <v>137</v>
      </c>
      <c r="F5063" t="s">
        <v>14733</v>
      </c>
    </row>
    <row r="5064" spans="1:6" x14ac:dyDescent="0.25">
      <c r="A5064" t="s">
        <v>20258</v>
      </c>
      <c r="B5064" t="s">
        <v>20259</v>
      </c>
      <c r="C5064" t="s">
        <v>20260</v>
      </c>
      <c r="D5064" t="s">
        <v>20261</v>
      </c>
      <c r="E5064" t="s">
        <v>137</v>
      </c>
      <c r="F5064" t="s">
        <v>14733</v>
      </c>
    </row>
    <row r="5065" spans="1:6" x14ac:dyDescent="0.25">
      <c r="A5065" t="s">
        <v>20262</v>
      </c>
      <c r="B5065" t="s">
        <v>20263</v>
      </c>
      <c r="C5065" t="s">
        <v>20264</v>
      </c>
      <c r="D5065" t="s">
        <v>20265</v>
      </c>
      <c r="E5065" t="s">
        <v>137</v>
      </c>
      <c r="F5065" t="s">
        <v>14733</v>
      </c>
    </row>
    <row r="5066" spans="1:6" x14ac:dyDescent="0.25">
      <c r="A5066" t="s">
        <v>20266</v>
      </c>
      <c r="B5066" t="s">
        <v>20267</v>
      </c>
      <c r="C5066" t="s">
        <v>20268</v>
      </c>
      <c r="D5066" t="s">
        <v>20269</v>
      </c>
      <c r="E5066" t="s">
        <v>137</v>
      </c>
      <c r="F5066" t="s">
        <v>14733</v>
      </c>
    </row>
    <row r="5067" spans="1:6" x14ac:dyDescent="0.25">
      <c r="A5067" t="s">
        <v>20270</v>
      </c>
      <c r="B5067" t="s">
        <v>20271</v>
      </c>
      <c r="C5067" t="s">
        <v>20272</v>
      </c>
      <c r="D5067" t="s">
        <v>20273</v>
      </c>
      <c r="E5067" t="s">
        <v>137</v>
      </c>
      <c r="F5067" t="s">
        <v>14733</v>
      </c>
    </row>
    <row r="5068" spans="1:6" x14ac:dyDescent="0.25">
      <c r="A5068" t="s">
        <v>20274</v>
      </c>
      <c r="B5068" t="s">
        <v>20275</v>
      </c>
      <c r="C5068" t="s">
        <v>20276</v>
      </c>
      <c r="D5068" t="s">
        <v>20277</v>
      </c>
      <c r="E5068" t="s">
        <v>137</v>
      </c>
      <c r="F5068" t="s">
        <v>14733</v>
      </c>
    </row>
    <row r="5069" spans="1:6" x14ac:dyDescent="0.25">
      <c r="A5069" t="s">
        <v>20278</v>
      </c>
      <c r="B5069" t="s">
        <v>20279</v>
      </c>
      <c r="C5069" t="s">
        <v>20280</v>
      </c>
      <c r="D5069" t="s">
        <v>20281</v>
      </c>
      <c r="E5069" t="s">
        <v>137</v>
      </c>
      <c r="F5069" t="s">
        <v>14733</v>
      </c>
    </row>
    <row r="5070" spans="1:6" x14ac:dyDescent="0.25">
      <c r="A5070" t="s">
        <v>20282</v>
      </c>
      <c r="B5070" t="s">
        <v>20283</v>
      </c>
      <c r="C5070" t="s">
        <v>20284</v>
      </c>
      <c r="D5070" t="s">
        <v>20285</v>
      </c>
      <c r="E5070" t="s">
        <v>137</v>
      </c>
      <c r="F5070" t="s">
        <v>14733</v>
      </c>
    </row>
    <row r="5071" spans="1:6" x14ac:dyDescent="0.25">
      <c r="A5071" t="s">
        <v>20286</v>
      </c>
      <c r="B5071" t="s">
        <v>20287</v>
      </c>
      <c r="C5071" t="s">
        <v>20288</v>
      </c>
      <c r="D5071" t="s">
        <v>20289</v>
      </c>
      <c r="E5071" t="s">
        <v>137</v>
      </c>
      <c r="F5071" t="s">
        <v>14733</v>
      </c>
    </row>
    <row r="5072" spans="1:6" x14ac:dyDescent="0.25">
      <c r="A5072" t="s">
        <v>20290</v>
      </c>
      <c r="B5072" t="s">
        <v>20291</v>
      </c>
      <c r="C5072" t="s">
        <v>20292</v>
      </c>
      <c r="D5072" t="s">
        <v>20293</v>
      </c>
      <c r="E5072" t="s">
        <v>137</v>
      </c>
      <c r="F5072" t="s">
        <v>14733</v>
      </c>
    </row>
    <row r="5073" spans="1:6" x14ac:dyDescent="0.25">
      <c r="A5073" t="s">
        <v>20294</v>
      </c>
      <c r="B5073" t="s">
        <v>20295</v>
      </c>
      <c r="C5073" t="s">
        <v>20296</v>
      </c>
      <c r="D5073" t="s">
        <v>20297</v>
      </c>
      <c r="E5073" t="s">
        <v>137</v>
      </c>
      <c r="F5073" t="s">
        <v>14733</v>
      </c>
    </row>
    <row r="5074" spans="1:6" x14ac:dyDescent="0.25">
      <c r="A5074" t="s">
        <v>20298</v>
      </c>
      <c r="B5074" t="s">
        <v>20299</v>
      </c>
      <c r="C5074" t="s">
        <v>20300</v>
      </c>
      <c r="D5074" t="s">
        <v>20301</v>
      </c>
      <c r="E5074" t="s">
        <v>137</v>
      </c>
      <c r="F5074" t="s">
        <v>14733</v>
      </c>
    </row>
    <row r="5075" spans="1:6" x14ac:dyDescent="0.25">
      <c r="A5075" t="s">
        <v>20302</v>
      </c>
      <c r="B5075" t="s">
        <v>20303</v>
      </c>
      <c r="C5075" t="s">
        <v>20304</v>
      </c>
      <c r="D5075" t="s">
        <v>20305</v>
      </c>
      <c r="E5075" t="s">
        <v>137</v>
      </c>
      <c r="F5075" t="s">
        <v>14733</v>
      </c>
    </row>
    <row r="5076" spans="1:6" x14ac:dyDescent="0.25">
      <c r="A5076" t="s">
        <v>20306</v>
      </c>
      <c r="B5076" t="s">
        <v>20307</v>
      </c>
      <c r="C5076" t="s">
        <v>20308</v>
      </c>
      <c r="D5076" t="s">
        <v>20309</v>
      </c>
      <c r="E5076" t="s">
        <v>137</v>
      </c>
      <c r="F5076" t="s">
        <v>14733</v>
      </c>
    </row>
    <row r="5077" spans="1:6" x14ac:dyDescent="0.25">
      <c r="A5077" t="s">
        <v>20310</v>
      </c>
      <c r="B5077" t="s">
        <v>20311</v>
      </c>
      <c r="C5077" t="s">
        <v>20312</v>
      </c>
      <c r="D5077" t="s">
        <v>20313</v>
      </c>
      <c r="E5077" t="s">
        <v>137</v>
      </c>
      <c r="F5077" t="s">
        <v>14733</v>
      </c>
    </row>
    <row r="5078" spans="1:6" x14ac:dyDescent="0.25">
      <c r="A5078" t="s">
        <v>20314</v>
      </c>
      <c r="B5078" t="s">
        <v>20315</v>
      </c>
      <c r="C5078" t="s">
        <v>20316</v>
      </c>
      <c r="D5078" t="s">
        <v>20317</v>
      </c>
      <c r="E5078" t="s">
        <v>137</v>
      </c>
      <c r="F5078" t="s">
        <v>14733</v>
      </c>
    </row>
    <row r="5079" spans="1:6" x14ac:dyDescent="0.25">
      <c r="A5079" t="s">
        <v>20318</v>
      </c>
      <c r="B5079" t="s">
        <v>20319</v>
      </c>
      <c r="C5079" t="s">
        <v>20320</v>
      </c>
      <c r="D5079" t="s">
        <v>20321</v>
      </c>
      <c r="E5079" t="s">
        <v>137</v>
      </c>
      <c r="F5079" t="s">
        <v>14733</v>
      </c>
    </row>
    <row r="5080" spans="1:6" x14ac:dyDescent="0.25">
      <c r="A5080" t="s">
        <v>20322</v>
      </c>
      <c r="B5080" t="s">
        <v>20323</v>
      </c>
      <c r="C5080" t="s">
        <v>20324</v>
      </c>
      <c r="D5080" t="s">
        <v>20325</v>
      </c>
      <c r="E5080" t="s">
        <v>137</v>
      </c>
      <c r="F5080" t="s">
        <v>14733</v>
      </c>
    </row>
    <row r="5081" spans="1:6" x14ac:dyDescent="0.25">
      <c r="A5081" t="s">
        <v>20326</v>
      </c>
      <c r="B5081" t="s">
        <v>20327</v>
      </c>
      <c r="C5081" t="s">
        <v>20328</v>
      </c>
      <c r="D5081" t="s">
        <v>20329</v>
      </c>
      <c r="E5081" t="s">
        <v>137</v>
      </c>
      <c r="F5081" t="s">
        <v>14733</v>
      </c>
    </row>
    <row r="5082" spans="1:6" x14ac:dyDescent="0.25">
      <c r="A5082" t="s">
        <v>20330</v>
      </c>
      <c r="B5082" t="s">
        <v>20331</v>
      </c>
      <c r="C5082" t="s">
        <v>20332</v>
      </c>
      <c r="D5082" t="s">
        <v>20333</v>
      </c>
      <c r="E5082" t="s">
        <v>137</v>
      </c>
      <c r="F5082" t="s">
        <v>14733</v>
      </c>
    </row>
    <row r="5083" spans="1:6" x14ac:dyDescent="0.25">
      <c r="A5083" t="s">
        <v>20334</v>
      </c>
      <c r="B5083" t="s">
        <v>20335</v>
      </c>
      <c r="C5083" t="s">
        <v>20336</v>
      </c>
      <c r="D5083" t="s">
        <v>20337</v>
      </c>
      <c r="E5083" t="s">
        <v>137</v>
      </c>
      <c r="F5083" t="s">
        <v>14733</v>
      </c>
    </row>
    <row r="5084" spans="1:6" x14ac:dyDescent="0.25">
      <c r="A5084" t="s">
        <v>20338</v>
      </c>
      <c r="B5084" t="s">
        <v>20339</v>
      </c>
      <c r="C5084" t="s">
        <v>20340</v>
      </c>
      <c r="D5084" t="s">
        <v>20341</v>
      </c>
      <c r="E5084" t="s">
        <v>137</v>
      </c>
      <c r="F5084" t="s">
        <v>14733</v>
      </c>
    </row>
    <row r="5085" spans="1:6" x14ac:dyDescent="0.25">
      <c r="A5085" t="s">
        <v>20342</v>
      </c>
      <c r="B5085" t="s">
        <v>20343</v>
      </c>
      <c r="C5085" t="s">
        <v>20344</v>
      </c>
      <c r="D5085" t="s">
        <v>20345</v>
      </c>
      <c r="E5085" t="s">
        <v>137</v>
      </c>
      <c r="F5085" t="s">
        <v>14733</v>
      </c>
    </row>
    <row r="5086" spans="1:6" x14ac:dyDescent="0.25">
      <c r="A5086" t="s">
        <v>20346</v>
      </c>
      <c r="B5086" t="s">
        <v>20347</v>
      </c>
      <c r="C5086" t="s">
        <v>20348</v>
      </c>
      <c r="D5086" t="s">
        <v>20349</v>
      </c>
      <c r="E5086" t="s">
        <v>137</v>
      </c>
      <c r="F5086" t="s">
        <v>14733</v>
      </c>
    </row>
    <row r="5087" spans="1:6" x14ac:dyDescent="0.25">
      <c r="A5087" t="s">
        <v>20350</v>
      </c>
      <c r="B5087" t="s">
        <v>20351</v>
      </c>
      <c r="C5087" t="s">
        <v>20352</v>
      </c>
      <c r="D5087" t="s">
        <v>20353</v>
      </c>
      <c r="E5087" t="s">
        <v>137</v>
      </c>
      <c r="F5087" t="s">
        <v>14733</v>
      </c>
    </row>
    <row r="5088" spans="1:6" x14ac:dyDescent="0.25">
      <c r="A5088" t="s">
        <v>20354</v>
      </c>
      <c r="B5088" t="s">
        <v>20355</v>
      </c>
      <c r="C5088" t="s">
        <v>20356</v>
      </c>
      <c r="D5088" t="s">
        <v>20357</v>
      </c>
      <c r="E5088" t="s">
        <v>137</v>
      </c>
      <c r="F5088" t="s">
        <v>14733</v>
      </c>
    </row>
    <row r="5089" spans="1:6" x14ac:dyDescent="0.25">
      <c r="A5089" t="s">
        <v>20358</v>
      </c>
      <c r="B5089" t="s">
        <v>20359</v>
      </c>
      <c r="C5089" t="s">
        <v>20360</v>
      </c>
      <c r="D5089" t="s">
        <v>20361</v>
      </c>
      <c r="E5089" t="s">
        <v>137</v>
      </c>
      <c r="F5089" t="s">
        <v>14733</v>
      </c>
    </row>
    <row r="5090" spans="1:6" x14ac:dyDescent="0.25">
      <c r="A5090" t="s">
        <v>20362</v>
      </c>
      <c r="B5090" t="s">
        <v>20363</v>
      </c>
      <c r="C5090" t="s">
        <v>20364</v>
      </c>
      <c r="D5090" t="s">
        <v>20365</v>
      </c>
      <c r="E5090" t="s">
        <v>137</v>
      </c>
      <c r="F5090" t="s">
        <v>14733</v>
      </c>
    </row>
    <row r="5091" spans="1:6" x14ac:dyDescent="0.25">
      <c r="A5091" t="s">
        <v>20366</v>
      </c>
      <c r="B5091" t="s">
        <v>20367</v>
      </c>
      <c r="C5091" t="s">
        <v>20368</v>
      </c>
      <c r="D5091" t="s">
        <v>20369</v>
      </c>
      <c r="E5091" t="s">
        <v>137</v>
      </c>
      <c r="F5091" t="s">
        <v>14733</v>
      </c>
    </row>
    <row r="5092" spans="1:6" x14ac:dyDescent="0.25">
      <c r="A5092" t="s">
        <v>20370</v>
      </c>
      <c r="B5092" t="s">
        <v>20371</v>
      </c>
      <c r="C5092" t="s">
        <v>20372</v>
      </c>
      <c r="D5092" t="s">
        <v>20373</v>
      </c>
      <c r="E5092" t="s">
        <v>137</v>
      </c>
      <c r="F5092" t="s">
        <v>14733</v>
      </c>
    </row>
    <row r="5093" spans="1:6" x14ac:dyDescent="0.25">
      <c r="A5093" t="s">
        <v>20374</v>
      </c>
      <c r="B5093" t="s">
        <v>20375</v>
      </c>
      <c r="C5093" t="s">
        <v>20376</v>
      </c>
      <c r="D5093" t="s">
        <v>20377</v>
      </c>
      <c r="E5093" t="s">
        <v>137</v>
      </c>
      <c r="F5093" t="s">
        <v>14733</v>
      </c>
    </row>
    <row r="5094" spans="1:6" x14ac:dyDescent="0.25">
      <c r="A5094" t="s">
        <v>20378</v>
      </c>
      <c r="B5094" t="s">
        <v>20379</v>
      </c>
      <c r="C5094" t="s">
        <v>20380</v>
      </c>
      <c r="D5094" t="s">
        <v>20381</v>
      </c>
      <c r="E5094" t="s">
        <v>137</v>
      </c>
      <c r="F5094" t="s">
        <v>14733</v>
      </c>
    </row>
    <row r="5095" spans="1:6" x14ac:dyDescent="0.25">
      <c r="A5095" t="s">
        <v>20382</v>
      </c>
      <c r="B5095" t="s">
        <v>20383</v>
      </c>
      <c r="C5095" t="s">
        <v>20384</v>
      </c>
      <c r="D5095" t="s">
        <v>20385</v>
      </c>
      <c r="E5095" t="s">
        <v>137</v>
      </c>
      <c r="F5095" t="s">
        <v>14733</v>
      </c>
    </row>
    <row r="5096" spans="1:6" x14ac:dyDescent="0.25">
      <c r="A5096" t="s">
        <v>20386</v>
      </c>
      <c r="B5096" t="s">
        <v>20387</v>
      </c>
      <c r="C5096" t="s">
        <v>20388</v>
      </c>
      <c r="D5096" t="s">
        <v>20389</v>
      </c>
      <c r="E5096" t="s">
        <v>137</v>
      </c>
      <c r="F5096" t="s">
        <v>14733</v>
      </c>
    </row>
    <row r="5097" spans="1:6" x14ac:dyDescent="0.25">
      <c r="A5097" t="s">
        <v>20390</v>
      </c>
      <c r="B5097" t="s">
        <v>20391</v>
      </c>
      <c r="C5097" t="s">
        <v>20392</v>
      </c>
      <c r="D5097" t="s">
        <v>20393</v>
      </c>
      <c r="E5097" t="s">
        <v>137</v>
      </c>
      <c r="F5097" t="s">
        <v>14733</v>
      </c>
    </row>
    <row r="5098" spans="1:6" x14ac:dyDescent="0.25">
      <c r="A5098" t="s">
        <v>20394</v>
      </c>
      <c r="B5098" t="s">
        <v>20395</v>
      </c>
      <c r="C5098" t="s">
        <v>20396</v>
      </c>
      <c r="D5098" t="s">
        <v>20397</v>
      </c>
      <c r="E5098" t="s">
        <v>137</v>
      </c>
      <c r="F5098" t="s">
        <v>14733</v>
      </c>
    </row>
    <row r="5099" spans="1:6" x14ac:dyDescent="0.25">
      <c r="A5099" t="s">
        <v>20398</v>
      </c>
      <c r="B5099" t="s">
        <v>20399</v>
      </c>
      <c r="C5099" t="s">
        <v>20400</v>
      </c>
      <c r="D5099" t="s">
        <v>20401</v>
      </c>
      <c r="E5099" t="s">
        <v>137</v>
      </c>
      <c r="F5099" t="s">
        <v>14733</v>
      </c>
    </row>
    <row r="5100" spans="1:6" x14ac:dyDescent="0.25">
      <c r="A5100" t="s">
        <v>20402</v>
      </c>
      <c r="B5100" t="s">
        <v>20403</v>
      </c>
      <c r="C5100" t="s">
        <v>20404</v>
      </c>
      <c r="D5100" t="s">
        <v>20405</v>
      </c>
      <c r="E5100" t="s">
        <v>137</v>
      </c>
      <c r="F5100" t="s">
        <v>14733</v>
      </c>
    </row>
    <row r="5101" spans="1:6" x14ac:dyDescent="0.25">
      <c r="A5101" t="s">
        <v>20406</v>
      </c>
      <c r="B5101" t="s">
        <v>20407</v>
      </c>
      <c r="C5101" t="s">
        <v>20408</v>
      </c>
      <c r="D5101" t="s">
        <v>20409</v>
      </c>
      <c r="E5101" t="s">
        <v>137</v>
      </c>
      <c r="F5101" t="s">
        <v>14733</v>
      </c>
    </row>
    <row r="5102" spans="1:6" x14ac:dyDescent="0.25">
      <c r="A5102" t="s">
        <v>20410</v>
      </c>
      <c r="B5102" t="s">
        <v>20411</v>
      </c>
      <c r="C5102" t="s">
        <v>20412</v>
      </c>
      <c r="D5102" t="s">
        <v>20413</v>
      </c>
      <c r="E5102" t="s">
        <v>137</v>
      </c>
      <c r="F5102" t="s">
        <v>14733</v>
      </c>
    </row>
    <row r="5103" spans="1:6" x14ac:dyDescent="0.25">
      <c r="A5103" t="s">
        <v>20414</v>
      </c>
      <c r="B5103" t="s">
        <v>20415</v>
      </c>
      <c r="C5103" t="s">
        <v>20416</v>
      </c>
      <c r="D5103" t="s">
        <v>20417</v>
      </c>
      <c r="E5103" t="s">
        <v>137</v>
      </c>
      <c r="F5103" t="s">
        <v>14733</v>
      </c>
    </row>
    <row r="5104" spans="1:6" x14ac:dyDescent="0.25">
      <c r="A5104" t="s">
        <v>20418</v>
      </c>
      <c r="B5104" t="s">
        <v>20419</v>
      </c>
      <c r="C5104" t="s">
        <v>20420</v>
      </c>
      <c r="D5104" t="s">
        <v>20421</v>
      </c>
      <c r="E5104" t="s">
        <v>137</v>
      </c>
      <c r="F5104" t="s">
        <v>14733</v>
      </c>
    </row>
    <row r="5105" spans="1:6" x14ac:dyDescent="0.25">
      <c r="A5105" t="s">
        <v>20422</v>
      </c>
      <c r="B5105" t="s">
        <v>20423</v>
      </c>
      <c r="C5105" t="s">
        <v>20424</v>
      </c>
      <c r="D5105" t="s">
        <v>20425</v>
      </c>
      <c r="E5105" t="s">
        <v>137</v>
      </c>
      <c r="F5105" t="s">
        <v>14733</v>
      </c>
    </row>
    <row r="5106" spans="1:6" x14ac:dyDescent="0.25">
      <c r="A5106" t="s">
        <v>20426</v>
      </c>
      <c r="B5106" t="s">
        <v>20427</v>
      </c>
      <c r="C5106" t="s">
        <v>20428</v>
      </c>
      <c r="D5106" t="s">
        <v>20429</v>
      </c>
      <c r="E5106" t="s">
        <v>137</v>
      </c>
      <c r="F5106" t="s">
        <v>14733</v>
      </c>
    </row>
    <row r="5107" spans="1:6" x14ac:dyDescent="0.25">
      <c r="A5107" t="s">
        <v>20430</v>
      </c>
      <c r="B5107" t="s">
        <v>20431</v>
      </c>
      <c r="C5107" t="s">
        <v>20432</v>
      </c>
      <c r="D5107" t="s">
        <v>20433</v>
      </c>
      <c r="E5107" t="s">
        <v>137</v>
      </c>
      <c r="F5107" t="s">
        <v>14733</v>
      </c>
    </row>
    <row r="5108" spans="1:6" x14ac:dyDescent="0.25">
      <c r="A5108" t="s">
        <v>20434</v>
      </c>
      <c r="B5108" t="s">
        <v>20435</v>
      </c>
      <c r="C5108" t="s">
        <v>20436</v>
      </c>
      <c r="D5108" t="s">
        <v>20437</v>
      </c>
      <c r="E5108" t="s">
        <v>137</v>
      </c>
      <c r="F5108" t="s">
        <v>14733</v>
      </c>
    </row>
    <row r="5109" spans="1:6" x14ac:dyDescent="0.25">
      <c r="A5109" t="s">
        <v>20438</v>
      </c>
      <c r="B5109" t="s">
        <v>20439</v>
      </c>
      <c r="C5109" t="s">
        <v>20440</v>
      </c>
      <c r="D5109" t="s">
        <v>20441</v>
      </c>
      <c r="E5109" t="s">
        <v>137</v>
      </c>
      <c r="F5109" t="s">
        <v>14733</v>
      </c>
    </row>
    <row r="5110" spans="1:6" x14ac:dyDescent="0.25">
      <c r="A5110" t="s">
        <v>20442</v>
      </c>
      <c r="B5110" t="s">
        <v>20443</v>
      </c>
      <c r="C5110" t="s">
        <v>20444</v>
      </c>
      <c r="D5110" t="s">
        <v>20445</v>
      </c>
      <c r="E5110" t="s">
        <v>137</v>
      </c>
      <c r="F5110" t="s">
        <v>14733</v>
      </c>
    </row>
    <row r="5111" spans="1:6" x14ac:dyDescent="0.25">
      <c r="A5111" t="s">
        <v>20446</v>
      </c>
      <c r="B5111" t="s">
        <v>20447</v>
      </c>
      <c r="C5111" t="s">
        <v>20448</v>
      </c>
      <c r="D5111" t="s">
        <v>20449</v>
      </c>
      <c r="E5111" t="s">
        <v>137</v>
      </c>
      <c r="F5111" t="s">
        <v>14733</v>
      </c>
    </row>
    <row r="5112" spans="1:6" x14ac:dyDescent="0.25">
      <c r="A5112" t="s">
        <v>20450</v>
      </c>
      <c r="B5112" t="s">
        <v>20451</v>
      </c>
      <c r="C5112" t="s">
        <v>20452</v>
      </c>
      <c r="D5112" t="s">
        <v>20453</v>
      </c>
      <c r="E5112" t="s">
        <v>226</v>
      </c>
      <c r="F5112" t="s">
        <v>14733</v>
      </c>
    </row>
    <row r="5113" spans="1:6" x14ac:dyDescent="0.25">
      <c r="A5113" t="s">
        <v>20454</v>
      </c>
      <c r="B5113" t="s">
        <v>20455</v>
      </c>
      <c r="C5113" t="s">
        <v>20456</v>
      </c>
      <c r="D5113" t="s">
        <v>20457</v>
      </c>
      <c r="E5113" t="s">
        <v>226</v>
      </c>
      <c r="F5113" t="s">
        <v>14733</v>
      </c>
    </row>
    <row r="5114" spans="1:6" x14ac:dyDescent="0.25">
      <c r="A5114" t="s">
        <v>20458</v>
      </c>
      <c r="B5114" t="s">
        <v>20459</v>
      </c>
      <c r="C5114" t="s">
        <v>20460</v>
      </c>
      <c r="D5114" t="s">
        <v>20461</v>
      </c>
      <c r="E5114" t="s">
        <v>226</v>
      </c>
      <c r="F5114" t="s">
        <v>14733</v>
      </c>
    </row>
    <row r="5115" spans="1:6" x14ac:dyDescent="0.25">
      <c r="A5115" t="s">
        <v>20462</v>
      </c>
      <c r="B5115" t="s">
        <v>20463</v>
      </c>
      <c r="C5115" t="s">
        <v>20464</v>
      </c>
      <c r="D5115" t="s">
        <v>20465</v>
      </c>
      <c r="E5115" t="s">
        <v>226</v>
      </c>
      <c r="F5115" t="s">
        <v>14733</v>
      </c>
    </row>
    <row r="5116" spans="1:6" x14ac:dyDescent="0.25">
      <c r="A5116" t="s">
        <v>20466</v>
      </c>
      <c r="B5116" t="s">
        <v>20467</v>
      </c>
      <c r="C5116" t="s">
        <v>20468</v>
      </c>
      <c r="D5116" t="s">
        <v>20469</v>
      </c>
      <c r="E5116" t="s">
        <v>226</v>
      </c>
      <c r="F5116" t="s">
        <v>14733</v>
      </c>
    </row>
    <row r="5117" spans="1:6" x14ac:dyDescent="0.25">
      <c r="A5117" t="s">
        <v>20470</v>
      </c>
      <c r="B5117" t="s">
        <v>20471</v>
      </c>
      <c r="C5117" t="s">
        <v>20472</v>
      </c>
      <c r="D5117" t="s">
        <v>20473</v>
      </c>
      <c r="E5117" t="s">
        <v>226</v>
      </c>
      <c r="F5117" t="s">
        <v>14733</v>
      </c>
    </row>
    <row r="5118" spans="1:6" x14ac:dyDescent="0.25">
      <c r="A5118" t="s">
        <v>20474</v>
      </c>
      <c r="B5118" t="s">
        <v>20475</v>
      </c>
      <c r="C5118" t="s">
        <v>20476</v>
      </c>
      <c r="D5118" t="s">
        <v>20477</v>
      </c>
      <c r="E5118" t="s">
        <v>226</v>
      </c>
      <c r="F5118" t="s">
        <v>14733</v>
      </c>
    </row>
    <row r="5119" spans="1:6" x14ac:dyDescent="0.25">
      <c r="A5119" t="s">
        <v>20478</v>
      </c>
      <c r="B5119" t="s">
        <v>20479</v>
      </c>
      <c r="C5119" t="s">
        <v>20480</v>
      </c>
      <c r="D5119" t="s">
        <v>20481</v>
      </c>
      <c r="E5119" t="s">
        <v>226</v>
      </c>
      <c r="F5119" t="s">
        <v>14733</v>
      </c>
    </row>
    <row r="5120" spans="1:6" x14ac:dyDescent="0.25">
      <c r="A5120" t="s">
        <v>20482</v>
      </c>
      <c r="B5120" t="s">
        <v>20483</v>
      </c>
      <c r="C5120" t="s">
        <v>20484</v>
      </c>
      <c r="D5120" t="s">
        <v>20485</v>
      </c>
      <c r="E5120" t="s">
        <v>226</v>
      </c>
      <c r="F5120" t="s">
        <v>14733</v>
      </c>
    </row>
    <row r="5121" spans="1:6" x14ac:dyDescent="0.25">
      <c r="A5121" t="s">
        <v>20486</v>
      </c>
      <c r="B5121" t="s">
        <v>20487</v>
      </c>
      <c r="C5121" t="s">
        <v>20488</v>
      </c>
      <c r="D5121" t="s">
        <v>20489</v>
      </c>
      <c r="E5121" t="s">
        <v>226</v>
      </c>
      <c r="F5121" t="s">
        <v>14733</v>
      </c>
    </row>
    <row r="5122" spans="1:6" x14ac:dyDescent="0.25">
      <c r="A5122" t="s">
        <v>20490</v>
      </c>
      <c r="B5122" t="s">
        <v>20491</v>
      </c>
      <c r="C5122" t="s">
        <v>20492</v>
      </c>
      <c r="D5122" t="s">
        <v>20493</v>
      </c>
      <c r="E5122" t="s">
        <v>226</v>
      </c>
      <c r="F5122" t="s">
        <v>14733</v>
      </c>
    </row>
    <row r="5123" spans="1:6" x14ac:dyDescent="0.25">
      <c r="A5123" t="s">
        <v>20494</v>
      </c>
      <c r="B5123" t="s">
        <v>20495</v>
      </c>
      <c r="C5123" t="s">
        <v>20496</v>
      </c>
      <c r="D5123" t="s">
        <v>20497</v>
      </c>
      <c r="E5123" t="s">
        <v>226</v>
      </c>
      <c r="F5123" t="s">
        <v>14733</v>
      </c>
    </row>
    <row r="5124" spans="1:6" x14ac:dyDescent="0.25">
      <c r="A5124" t="s">
        <v>20498</v>
      </c>
      <c r="B5124" t="s">
        <v>20499</v>
      </c>
      <c r="C5124" t="s">
        <v>20500</v>
      </c>
      <c r="D5124" t="s">
        <v>20501</v>
      </c>
      <c r="E5124" t="s">
        <v>226</v>
      </c>
      <c r="F5124" t="s">
        <v>14733</v>
      </c>
    </row>
    <row r="5125" spans="1:6" x14ac:dyDescent="0.25">
      <c r="A5125" t="s">
        <v>20502</v>
      </c>
      <c r="B5125" t="s">
        <v>20503</v>
      </c>
      <c r="C5125" t="s">
        <v>20504</v>
      </c>
      <c r="D5125" t="s">
        <v>20505</v>
      </c>
      <c r="E5125" t="s">
        <v>226</v>
      </c>
      <c r="F5125" t="s">
        <v>14733</v>
      </c>
    </row>
    <row r="5126" spans="1:6" x14ac:dyDescent="0.25">
      <c r="A5126" t="s">
        <v>20506</v>
      </c>
      <c r="B5126" t="s">
        <v>20507</v>
      </c>
      <c r="C5126" t="s">
        <v>20508</v>
      </c>
      <c r="D5126" t="s">
        <v>20509</v>
      </c>
      <c r="E5126" t="s">
        <v>226</v>
      </c>
      <c r="F5126" t="s">
        <v>14733</v>
      </c>
    </row>
    <row r="5127" spans="1:6" x14ac:dyDescent="0.25">
      <c r="A5127" t="s">
        <v>20510</v>
      </c>
      <c r="B5127" t="s">
        <v>20511</v>
      </c>
      <c r="C5127" t="s">
        <v>20512</v>
      </c>
      <c r="D5127" t="s">
        <v>20513</v>
      </c>
      <c r="E5127" t="s">
        <v>226</v>
      </c>
      <c r="F5127" t="s">
        <v>14733</v>
      </c>
    </row>
    <row r="5128" spans="1:6" x14ac:dyDescent="0.25">
      <c r="A5128" t="s">
        <v>20514</v>
      </c>
      <c r="B5128" t="s">
        <v>20515</v>
      </c>
      <c r="C5128" t="s">
        <v>20516</v>
      </c>
      <c r="D5128" t="s">
        <v>20517</v>
      </c>
      <c r="E5128" t="s">
        <v>226</v>
      </c>
      <c r="F5128" t="s">
        <v>14733</v>
      </c>
    </row>
    <row r="5129" spans="1:6" x14ac:dyDescent="0.25">
      <c r="A5129" t="s">
        <v>20518</v>
      </c>
      <c r="B5129" t="s">
        <v>20519</v>
      </c>
      <c r="C5129" t="s">
        <v>20520</v>
      </c>
      <c r="D5129" t="s">
        <v>20521</v>
      </c>
      <c r="E5129" t="s">
        <v>226</v>
      </c>
      <c r="F5129" t="s">
        <v>14733</v>
      </c>
    </row>
    <row r="5130" spans="1:6" x14ac:dyDescent="0.25">
      <c r="A5130" t="s">
        <v>20522</v>
      </c>
      <c r="B5130" t="s">
        <v>20523</v>
      </c>
      <c r="C5130" t="s">
        <v>20524</v>
      </c>
      <c r="D5130" t="s">
        <v>20525</v>
      </c>
      <c r="E5130" t="s">
        <v>226</v>
      </c>
      <c r="F5130" t="s">
        <v>14733</v>
      </c>
    </row>
    <row r="5131" spans="1:6" x14ac:dyDescent="0.25">
      <c r="A5131" t="s">
        <v>20526</v>
      </c>
      <c r="B5131" t="s">
        <v>20527</v>
      </c>
      <c r="C5131" t="s">
        <v>20528</v>
      </c>
      <c r="D5131" t="s">
        <v>20529</v>
      </c>
      <c r="E5131" t="s">
        <v>226</v>
      </c>
      <c r="F5131" t="s">
        <v>14733</v>
      </c>
    </row>
    <row r="5132" spans="1:6" x14ac:dyDescent="0.25">
      <c r="A5132" t="s">
        <v>20530</v>
      </c>
      <c r="B5132" t="s">
        <v>20531</v>
      </c>
      <c r="C5132" t="s">
        <v>20532</v>
      </c>
      <c r="D5132" t="s">
        <v>20533</v>
      </c>
      <c r="E5132" t="s">
        <v>226</v>
      </c>
      <c r="F5132" t="s">
        <v>14733</v>
      </c>
    </row>
    <row r="5133" spans="1:6" x14ac:dyDescent="0.25">
      <c r="A5133" t="s">
        <v>20534</v>
      </c>
      <c r="B5133" t="s">
        <v>20535</v>
      </c>
      <c r="C5133" t="s">
        <v>20536</v>
      </c>
      <c r="D5133" t="s">
        <v>20537</v>
      </c>
      <c r="E5133" t="s">
        <v>226</v>
      </c>
      <c r="F5133" t="s">
        <v>14733</v>
      </c>
    </row>
    <row r="5134" spans="1:6" x14ac:dyDescent="0.25">
      <c r="A5134" t="s">
        <v>20538</v>
      </c>
      <c r="B5134" t="s">
        <v>20539</v>
      </c>
      <c r="C5134" t="s">
        <v>20540</v>
      </c>
      <c r="D5134" t="s">
        <v>20541</v>
      </c>
      <c r="E5134" t="s">
        <v>226</v>
      </c>
      <c r="F5134" t="s">
        <v>14733</v>
      </c>
    </row>
    <row r="5135" spans="1:6" x14ac:dyDescent="0.25">
      <c r="A5135" t="s">
        <v>20542</v>
      </c>
      <c r="B5135" t="s">
        <v>20543</v>
      </c>
      <c r="C5135" t="s">
        <v>20544</v>
      </c>
      <c r="D5135" t="s">
        <v>20545</v>
      </c>
      <c r="E5135" t="s">
        <v>226</v>
      </c>
      <c r="F5135" t="s">
        <v>14733</v>
      </c>
    </row>
    <row r="5136" spans="1:6" x14ac:dyDescent="0.25">
      <c r="A5136" t="s">
        <v>20546</v>
      </c>
      <c r="B5136" t="s">
        <v>20547</v>
      </c>
      <c r="C5136" t="s">
        <v>20548</v>
      </c>
      <c r="D5136" t="s">
        <v>20549</v>
      </c>
      <c r="E5136" t="s">
        <v>226</v>
      </c>
      <c r="F5136" t="s">
        <v>14733</v>
      </c>
    </row>
    <row r="5137" spans="1:6" x14ac:dyDescent="0.25">
      <c r="A5137" t="s">
        <v>20550</v>
      </c>
      <c r="B5137" t="s">
        <v>20551</v>
      </c>
      <c r="C5137" t="s">
        <v>20552</v>
      </c>
      <c r="D5137" t="s">
        <v>20553</v>
      </c>
      <c r="E5137" t="s">
        <v>226</v>
      </c>
      <c r="F5137" t="s">
        <v>14733</v>
      </c>
    </row>
    <row r="5138" spans="1:6" x14ac:dyDescent="0.25">
      <c r="A5138" t="s">
        <v>20554</v>
      </c>
      <c r="B5138" t="s">
        <v>20555</v>
      </c>
      <c r="C5138" t="s">
        <v>20556</v>
      </c>
      <c r="D5138" t="s">
        <v>20557</v>
      </c>
      <c r="E5138" t="s">
        <v>226</v>
      </c>
      <c r="F5138" t="s">
        <v>14733</v>
      </c>
    </row>
    <row r="5139" spans="1:6" x14ac:dyDescent="0.25">
      <c r="A5139" t="s">
        <v>20558</v>
      </c>
      <c r="B5139" t="s">
        <v>20559</v>
      </c>
      <c r="C5139" t="s">
        <v>20560</v>
      </c>
      <c r="D5139" t="s">
        <v>20561</v>
      </c>
      <c r="E5139" t="s">
        <v>226</v>
      </c>
      <c r="F5139" t="s">
        <v>14733</v>
      </c>
    </row>
    <row r="5140" spans="1:6" x14ac:dyDescent="0.25">
      <c r="A5140" t="s">
        <v>20562</v>
      </c>
      <c r="B5140" t="s">
        <v>20563</v>
      </c>
      <c r="C5140" t="s">
        <v>20564</v>
      </c>
      <c r="D5140" t="s">
        <v>20565</v>
      </c>
      <c r="E5140" t="s">
        <v>226</v>
      </c>
      <c r="F5140" t="s">
        <v>14733</v>
      </c>
    </row>
    <row r="5141" spans="1:6" x14ac:dyDescent="0.25">
      <c r="A5141" t="s">
        <v>20566</v>
      </c>
      <c r="B5141" t="s">
        <v>20567</v>
      </c>
      <c r="C5141" t="s">
        <v>20568</v>
      </c>
      <c r="D5141" t="s">
        <v>20569</v>
      </c>
      <c r="E5141" t="s">
        <v>226</v>
      </c>
      <c r="F5141" t="s">
        <v>14733</v>
      </c>
    </row>
    <row r="5142" spans="1:6" x14ac:dyDescent="0.25">
      <c r="A5142" t="s">
        <v>20570</v>
      </c>
      <c r="B5142" t="s">
        <v>20571</v>
      </c>
      <c r="C5142" t="s">
        <v>20572</v>
      </c>
      <c r="D5142" t="s">
        <v>20573</v>
      </c>
      <c r="E5142" t="s">
        <v>226</v>
      </c>
      <c r="F5142" t="s">
        <v>14733</v>
      </c>
    </row>
    <row r="5143" spans="1:6" x14ac:dyDescent="0.25">
      <c r="A5143" t="s">
        <v>20574</v>
      </c>
      <c r="B5143" t="s">
        <v>20575</v>
      </c>
      <c r="C5143" t="s">
        <v>20576</v>
      </c>
      <c r="D5143" t="s">
        <v>20577</v>
      </c>
      <c r="E5143" t="s">
        <v>226</v>
      </c>
      <c r="F5143" t="s">
        <v>14733</v>
      </c>
    </row>
    <row r="5144" spans="1:6" x14ac:dyDescent="0.25">
      <c r="A5144" t="s">
        <v>20578</v>
      </c>
      <c r="B5144" t="s">
        <v>20579</v>
      </c>
      <c r="C5144" t="s">
        <v>20580</v>
      </c>
      <c r="D5144" t="s">
        <v>20581</v>
      </c>
      <c r="E5144" t="s">
        <v>226</v>
      </c>
      <c r="F5144" t="s">
        <v>14733</v>
      </c>
    </row>
    <row r="5145" spans="1:6" x14ac:dyDescent="0.25">
      <c r="A5145" t="s">
        <v>20582</v>
      </c>
      <c r="B5145" t="s">
        <v>20583</v>
      </c>
      <c r="C5145" t="s">
        <v>20584</v>
      </c>
      <c r="D5145" t="s">
        <v>20585</v>
      </c>
      <c r="E5145" t="s">
        <v>226</v>
      </c>
      <c r="F5145" t="s">
        <v>14733</v>
      </c>
    </row>
    <row r="5146" spans="1:6" x14ac:dyDescent="0.25">
      <c r="A5146" t="s">
        <v>20586</v>
      </c>
      <c r="B5146" t="s">
        <v>20587</v>
      </c>
      <c r="C5146" t="s">
        <v>20588</v>
      </c>
      <c r="D5146" t="s">
        <v>20589</v>
      </c>
      <c r="E5146" t="s">
        <v>226</v>
      </c>
      <c r="F5146" t="s">
        <v>14733</v>
      </c>
    </row>
    <row r="5147" spans="1:6" x14ac:dyDescent="0.25">
      <c r="A5147" t="s">
        <v>20590</v>
      </c>
      <c r="B5147" t="s">
        <v>20591</v>
      </c>
      <c r="C5147" t="s">
        <v>20592</v>
      </c>
      <c r="D5147" t="s">
        <v>20593</v>
      </c>
      <c r="E5147" t="s">
        <v>226</v>
      </c>
      <c r="F5147" t="s">
        <v>14733</v>
      </c>
    </row>
    <row r="5148" spans="1:6" x14ac:dyDescent="0.25">
      <c r="A5148" t="s">
        <v>20594</v>
      </c>
      <c r="B5148" t="s">
        <v>20595</v>
      </c>
      <c r="C5148" t="s">
        <v>20596</v>
      </c>
      <c r="D5148" t="s">
        <v>20597</v>
      </c>
      <c r="E5148" t="s">
        <v>226</v>
      </c>
      <c r="F5148" t="s">
        <v>14733</v>
      </c>
    </row>
    <row r="5149" spans="1:6" x14ac:dyDescent="0.25">
      <c r="A5149" t="s">
        <v>20598</v>
      </c>
      <c r="B5149" t="s">
        <v>20599</v>
      </c>
      <c r="C5149" t="s">
        <v>20600</v>
      </c>
      <c r="D5149" t="s">
        <v>20601</v>
      </c>
      <c r="E5149" t="s">
        <v>226</v>
      </c>
      <c r="F5149" t="s">
        <v>14733</v>
      </c>
    </row>
    <row r="5150" spans="1:6" x14ac:dyDescent="0.25">
      <c r="A5150" t="s">
        <v>20602</v>
      </c>
      <c r="B5150" t="s">
        <v>20603</v>
      </c>
      <c r="C5150" t="s">
        <v>20604</v>
      </c>
      <c r="D5150" t="s">
        <v>20605</v>
      </c>
      <c r="E5150" t="s">
        <v>226</v>
      </c>
      <c r="F5150" t="s">
        <v>14733</v>
      </c>
    </row>
    <row r="5151" spans="1:6" x14ac:dyDescent="0.25">
      <c r="A5151" t="s">
        <v>20606</v>
      </c>
      <c r="B5151" t="s">
        <v>20607</v>
      </c>
      <c r="C5151" t="s">
        <v>20608</v>
      </c>
      <c r="D5151" t="s">
        <v>20609</v>
      </c>
      <c r="E5151" t="s">
        <v>226</v>
      </c>
      <c r="F5151" t="s">
        <v>14733</v>
      </c>
    </row>
    <row r="5152" spans="1:6" x14ac:dyDescent="0.25">
      <c r="A5152" t="s">
        <v>20610</v>
      </c>
      <c r="B5152" t="s">
        <v>20611</v>
      </c>
      <c r="C5152" t="s">
        <v>20612</v>
      </c>
      <c r="D5152" t="s">
        <v>20613</v>
      </c>
      <c r="E5152" t="s">
        <v>226</v>
      </c>
      <c r="F5152" t="s">
        <v>14733</v>
      </c>
    </row>
    <row r="5153" spans="1:6" x14ac:dyDescent="0.25">
      <c r="A5153" t="s">
        <v>20614</v>
      </c>
      <c r="B5153" t="s">
        <v>20615</v>
      </c>
      <c r="C5153" t="s">
        <v>20616</v>
      </c>
      <c r="D5153" t="s">
        <v>20617</v>
      </c>
      <c r="E5153" t="s">
        <v>226</v>
      </c>
      <c r="F5153" t="s">
        <v>14733</v>
      </c>
    </row>
    <row r="5154" spans="1:6" x14ac:dyDescent="0.25">
      <c r="A5154" t="s">
        <v>20618</v>
      </c>
      <c r="B5154" t="s">
        <v>20619</v>
      </c>
      <c r="C5154" t="s">
        <v>20620</v>
      </c>
      <c r="D5154" t="s">
        <v>20621</v>
      </c>
      <c r="E5154" t="s">
        <v>226</v>
      </c>
      <c r="F5154" t="s">
        <v>14733</v>
      </c>
    </row>
    <row r="5155" spans="1:6" x14ac:dyDescent="0.25">
      <c r="A5155" t="s">
        <v>20622</v>
      </c>
      <c r="B5155" t="s">
        <v>20623</v>
      </c>
      <c r="C5155" t="s">
        <v>20624</v>
      </c>
      <c r="D5155" t="s">
        <v>20625</v>
      </c>
      <c r="E5155" t="s">
        <v>226</v>
      </c>
      <c r="F5155" t="s">
        <v>14733</v>
      </c>
    </row>
    <row r="5156" spans="1:6" x14ac:dyDescent="0.25">
      <c r="A5156" t="s">
        <v>20626</v>
      </c>
      <c r="B5156" t="s">
        <v>20627</v>
      </c>
      <c r="C5156" t="s">
        <v>20628</v>
      </c>
      <c r="D5156" t="s">
        <v>20629</v>
      </c>
      <c r="E5156" t="s">
        <v>226</v>
      </c>
      <c r="F5156" t="s">
        <v>14733</v>
      </c>
    </row>
    <row r="5157" spans="1:6" x14ac:dyDescent="0.25">
      <c r="A5157" t="s">
        <v>20630</v>
      </c>
      <c r="B5157" t="s">
        <v>20631</v>
      </c>
      <c r="C5157" t="s">
        <v>20632</v>
      </c>
      <c r="D5157" t="s">
        <v>20633</v>
      </c>
      <c r="E5157" t="s">
        <v>226</v>
      </c>
      <c r="F5157" t="s">
        <v>14733</v>
      </c>
    </row>
    <row r="5158" spans="1:6" x14ac:dyDescent="0.25">
      <c r="A5158" t="s">
        <v>20634</v>
      </c>
      <c r="B5158" t="s">
        <v>20635</v>
      </c>
      <c r="C5158" t="s">
        <v>20636</v>
      </c>
      <c r="D5158" t="s">
        <v>20637</v>
      </c>
      <c r="E5158" t="s">
        <v>226</v>
      </c>
      <c r="F5158" t="s">
        <v>14733</v>
      </c>
    </row>
    <row r="5159" spans="1:6" x14ac:dyDescent="0.25">
      <c r="A5159" t="s">
        <v>20638</v>
      </c>
      <c r="B5159" t="s">
        <v>20639</v>
      </c>
      <c r="C5159" t="s">
        <v>20640</v>
      </c>
      <c r="D5159" t="s">
        <v>20641</v>
      </c>
      <c r="E5159" t="s">
        <v>226</v>
      </c>
      <c r="F5159" t="s">
        <v>14733</v>
      </c>
    </row>
    <row r="5160" spans="1:6" x14ac:dyDescent="0.25">
      <c r="A5160" t="s">
        <v>20642</v>
      </c>
      <c r="B5160" t="s">
        <v>20643</v>
      </c>
      <c r="C5160" t="s">
        <v>20644</v>
      </c>
      <c r="D5160" t="s">
        <v>20645</v>
      </c>
      <c r="E5160" t="s">
        <v>226</v>
      </c>
      <c r="F5160" t="s">
        <v>14733</v>
      </c>
    </row>
    <row r="5161" spans="1:6" x14ac:dyDescent="0.25">
      <c r="A5161" t="s">
        <v>20646</v>
      </c>
      <c r="B5161" t="s">
        <v>20647</v>
      </c>
      <c r="C5161" t="s">
        <v>20648</v>
      </c>
      <c r="D5161" t="s">
        <v>20649</v>
      </c>
      <c r="E5161" t="s">
        <v>226</v>
      </c>
      <c r="F5161" t="s">
        <v>14733</v>
      </c>
    </row>
    <row r="5162" spans="1:6" x14ac:dyDescent="0.25">
      <c r="A5162" t="s">
        <v>20650</v>
      </c>
      <c r="B5162" t="s">
        <v>20651</v>
      </c>
      <c r="C5162" t="s">
        <v>20652</v>
      </c>
      <c r="D5162" t="s">
        <v>20653</v>
      </c>
      <c r="E5162" t="s">
        <v>226</v>
      </c>
      <c r="F5162" t="s">
        <v>14733</v>
      </c>
    </row>
    <row r="5163" spans="1:6" x14ac:dyDescent="0.25">
      <c r="A5163" t="s">
        <v>20654</v>
      </c>
      <c r="B5163" t="s">
        <v>20655</v>
      </c>
      <c r="C5163" t="s">
        <v>20656</v>
      </c>
      <c r="D5163" t="s">
        <v>20657</v>
      </c>
      <c r="E5163" t="s">
        <v>226</v>
      </c>
      <c r="F5163" t="s">
        <v>14733</v>
      </c>
    </row>
    <row r="5164" spans="1:6" x14ac:dyDescent="0.25">
      <c r="A5164" t="s">
        <v>20658</v>
      </c>
      <c r="B5164" t="s">
        <v>20659</v>
      </c>
      <c r="C5164" t="s">
        <v>20660</v>
      </c>
      <c r="D5164" t="s">
        <v>20661</v>
      </c>
      <c r="E5164" t="s">
        <v>226</v>
      </c>
      <c r="F5164" t="s">
        <v>14733</v>
      </c>
    </row>
    <row r="5165" spans="1:6" x14ac:dyDescent="0.25">
      <c r="A5165" t="s">
        <v>20662</v>
      </c>
      <c r="B5165" t="s">
        <v>20663</v>
      </c>
      <c r="C5165" t="s">
        <v>20664</v>
      </c>
      <c r="D5165" t="s">
        <v>20665</v>
      </c>
      <c r="E5165" t="s">
        <v>226</v>
      </c>
      <c r="F5165" t="s">
        <v>14733</v>
      </c>
    </row>
    <row r="5166" spans="1:6" x14ac:dyDescent="0.25">
      <c r="A5166" t="s">
        <v>20666</v>
      </c>
      <c r="B5166" t="s">
        <v>20667</v>
      </c>
      <c r="C5166" t="s">
        <v>20668</v>
      </c>
      <c r="D5166" t="s">
        <v>20669</v>
      </c>
      <c r="E5166" t="s">
        <v>226</v>
      </c>
      <c r="F5166" t="s">
        <v>14733</v>
      </c>
    </row>
    <row r="5167" spans="1:6" x14ac:dyDescent="0.25">
      <c r="A5167" t="s">
        <v>20670</v>
      </c>
      <c r="B5167" t="s">
        <v>20671</v>
      </c>
      <c r="C5167" t="s">
        <v>20672</v>
      </c>
      <c r="D5167" t="s">
        <v>20673</v>
      </c>
      <c r="E5167" t="s">
        <v>226</v>
      </c>
      <c r="F5167" t="s">
        <v>14733</v>
      </c>
    </row>
    <row r="5168" spans="1:6" x14ac:dyDescent="0.25">
      <c r="A5168" t="s">
        <v>20674</v>
      </c>
      <c r="B5168" t="s">
        <v>20675</v>
      </c>
      <c r="C5168" t="s">
        <v>20676</v>
      </c>
      <c r="D5168" t="s">
        <v>20677</v>
      </c>
      <c r="E5168" t="s">
        <v>226</v>
      </c>
      <c r="F5168" t="s">
        <v>14733</v>
      </c>
    </row>
    <row r="5169" spans="1:6" x14ac:dyDescent="0.25">
      <c r="A5169" t="s">
        <v>20678</v>
      </c>
      <c r="B5169" t="s">
        <v>20679</v>
      </c>
      <c r="C5169" t="s">
        <v>20680</v>
      </c>
      <c r="D5169" t="s">
        <v>20681</v>
      </c>
      <c r="E5169" t="s">
        <v>226</v>
      </c>
      <c r="F5169" t="s">
        <v>14733</v>
      </c>
    </row>
    <row r="5170" spans="1:6" x14ac:dyDescent="0.25">
      <c r="A5170" t="s">
        <v>20682</v>
      </c>
      <c r="B5170" t="s">
        <v>20683</v>
      </c>
      <c r="C5170" t="s">
        <v>20684</v>
      </c>
      <c r="D5170" t="s">
        <v>20685</v>
      </c>
      <c r="E5170" t="s">
        <v>226</v>
      </c>
      <c r="F5170" t="s">
        <v>14733</v>
      </c>
    </row>
    <row r="5171" spans="1:6" x14ac:dyDescent="0.25">
      <c r="A5171" t="s">
        <v>20686</v>
      </c>
      <c r="B5171" t="s">
        <v>20687</v>
      </c>
      <c r="C5171" t="s">
        <v>20688</v>
      </c>
      <c r="D5171" t="s">
        <v>20689</v>
      </c>
      <c r="E5171" t="s">
        <v>226</v>
      </c>
      <c r="F5171" t="s">
        <v>14733</v>
      </c>
    </row>
    <row r="5172" spans="1:6" x14ac:dyDescent="0.25">
      <c r="A5172" t="s">
        <v>20690</v>
      </c>
      <c r="B5172" t="s">
        <v>20691</v>
      </c>
      <c r="C5172" t="s">
        <v>20692</v>
      </c>
      <c r="D5172" t="s">
        <v>20693</v>
      </c>
      <c r="E5172" t="s">
        <v>226</v>
      </c>
      <c r="F5172" t="s">
        <v>14733</v>
      </c>
    </row>
    <row r="5173" spans="1:6" x14ac:dyDescent="0.25">
      <c r="A5173" t="s">
        <v>20694</v>
      </c>
      <c r="B5173" t="s">
        <v>20695</v>
      </c>
      <c r="C5173" t="s">
        <v>20696</v>
      </c>
      <c r="D5173" t="s">
        <v>20697</v>
      </c>
      <c r="E5173" t="s">
        <v>226</v>
      </c>
      <c r="F5173" t="s">
        <v>14733</v>
      </c>
    </row>
    <row r="5174" spans="1:6" x14ac:dyDescent="0.25">
      <c r="A5174" t="s">
        <v>20698</v>
      </c>
      <c r="B5174" t="s">
        <v>20699</v>
      </c>
      <c r="C5174" t="s">
        <v>20700</v>
      </c>
      <c r="D5174" t="s">
        <v>20701</v>
      </c>
      <c r="E5174" t="s">
        <v>226</v>
      </c>
      <c r="F5174" t="s">
        <v>14733</v>
      </c>
    </row>
    <row r="5175" spans="1:6" x14ac:dyDescent="0.25">
      <c r="A5175" t="s">
        <v>20702</v>
      </c>
      <c r="B5175" t="s">
        <v>20703</v>
      </c>
      <c r="C5175" t="s">
        <v>20704</v>
      </c>
      <c r="D5175" t="s">
        <v>20705</v>
      </c>
      <c r="E5175" t="s">
        <v>226</v>
      </c>
      <c r="F5175" t="s">
        <v>14733</v>
      </c>
    </row>
    <row r="5176" spans="1:6" x14ac:dyDescent="0.25">
      <c r="A5176" t="s">
        <v>20706</v>
      </c>
      <c r="B5176" t="s">
        <v>20707</v>
      </c>
      <c r="C5176" t="s">
        <v>20708</v>
      </c>
      <c r="D5176" t="s">
        <v>20709</v>
      </c>
      <c r="E5176" t="s">
        <v>226</v>
      </c>
      <c r="F5176" t="s">
        <v>14733</v>
      </c>
    </row>
    <row r="5177" spans="1:6" x14ac:dyDescent="0.25">
      <c r="A5177" t="s">
        <v>20710</v>
      </c>
      <c r="B5177" t="s">
        <v>20711</v>
      </c>
      <c r="C5177" t="s">
        <v>20712</v>
      </c>
      <c r="D5177" t="s">
        <v>20713</v>
      </c>
      <c r="E5177" t="s">
        <v>226</v>
      </c>
      <c r="F5177" t="s">
        <v>14733</v>
      </c>
    </row>
    <row r="5178" spans="1:6" x14ac:dyDescent="0.25">
      <c r="A5178" t="s">
        <v>20714</v>
      </c>
      <c r="B5178" t="s">
        <v>20715</v>
      </c>
      <c r="C5178" t="s">
        <v>20716</v>
      </c>
      <c r="D5178" t="s">
        <v>20717</v>
      </c>
      <c r="E5178" t="s">
        <v>226</v>
      </c>
      <c r="F5178" t="s">
        <v>14733</v>
      </c>
    </row>
    <row r="5179" spans="1:6" x14ac:dyDescent="0.25">
      <c r="A5179" t="s">
        <v>20718</v>
      </c>
      <c r="B5179" t="s">
        <v>20719</v>
      </c>
      <c r="C5179" t="s">
        <v>20720</v>
      </c>
      <c r="D5179" t="s">
        <v>20721</v>
      </c>
      <c r="E5179" t="s">
        <v>226</v>
      </c>
      <c r="F5179" t="s">
        <v>14733</v>
      </c>
    </row>
    <row r="5180" spans="1:6" x14ac:dyDescent="0.25">
      <c r="A5180" t="s">
        <v>20722</v>
      </c>
      <c r="B5180" t="s">
        <v>20723</v>
      </c>
      <c r="C5180" t="s">
        <v>20724</v>
      </c>
      <c r="D5180" t="s">
        <v>20725</v>
      </c>
      <c r="E5180" t="s">
        <v>226</v>
      </c>
      <c r="F5180" t="s">
        <v>14733</v>
      </c>
    </row>
    <row r="5181" spans="1:6" x14ac:dyDescent="0.25">
      <c r="A5181" t="s">
        <v>20726</v>
      </c>
      <c r="B5181" t="s">
        <v>20727</v>
      </c>
      <c r="C5181" t="s">
        <v>20728</v>
      </c>
      <c r="D5181" t="s">
        <v>20729</v>
      </c>
      <c r="E5181" t="s">
        <v>226</v>
      </c>
      <c r="F5181" t="s">
        <v>14733</v>
      </c>
    </row>
    <row r="5182" spans="1:6" x14ac:dyDescent="0.25">
      <c r="A5182" t="s">
        <v>20730</v>
      </c>
      <c r="B5182" t="s">
        <v>20731</v>
      </c>
      <c r="C5182" t="s">
        <v>20732</v>
      </c>
      <c r="D5182" t="s">
        <v>20733</v>
      </c>
      <c r="E5182" t="s">
        <v>226</v>
      </c>
      <c r="F5182" t="s">
        <v>14733</v>
      </c>
    </row>
    <row r="5183" spans="1:6" x14ac:dyDescent="0.25">
      <c r="A5183" t="s">
        <v>20734</v>
      </c>
      <c r="B5183" t="s">
        <v>20735</v>
      </c>
      <c r="C5183" t="s">
        <v>20736</v>
      </c>
      <c r="D5183" t="s">
        <v>20737</v>
      </c>
      <c r="E5183" t="s">
        <v>226</v>
      </c>
      <c r="F5183" t="s">
        <v>14733</v>
      </c>
    </row>
    <row r="5184" spans="1:6" x14ac:dyDescent="0.25">
      <c r="A5184" t="s">
        <v>20738</v>
      </c>
      <c r="B5184" t="s">
        <v>20739</v>
      </c>
      <c r="C5184" t="s">
        <v>20740</v>
      </c>
      <c r="D5184" t="s">
        <v>20741</v>
      </c>
      <c r="E5184" t="s">
        <v>226</v>
      </c>
      <c r="F5184" t="s">
        <v>14733</v>
      </c>
    </row>
    <row r="5185" spans="1:6" x14ac:dyDescent="0.25">
      <c r="A5185" t="s">
        <v>20742</v>
      </c>
      <c r="B5185" t="s">
        <v>20743</v>
      </c>
      <c r="C5185" t="s">
        <v>20744</v>
      </c>
      <c r="D5185" t="s">
        <v>20745</v>
      </c>
      <c r="E5185" t="s">
        <v>226</v>
      </c>
      <c r="F5185" t="s">
        <v>14733</v>
      </c>
    </row>
    <row r="5186" spans="1:6" x14ac:dyDescent="0.25">
      <c r="A5186" t="s">
        <v>20746</v>
      </c>
      <c r="B5186" t="s">
        <v>20747</v>
      </c>
      <c r="C5186" t="s">
        <v>20748</v>
      </c>
      <c r="D5186" t="s">
        <v>20749</v>
      </c>
      <c r="E5186" t="s">
        <v>226</v>
      </c>
      <c r="F5186" t="s">
        <v>14733</v>
      </c>
    </row>
    <row r="5187" spans="1:6" x14ac:dyDescent="0.25">
      <c r="A5187" t="s">
        <v>20750</v>
      </c>
      <c r="B5187" t="s">
        <v>20751</v>
      </c>
      <c r="C5187" t="s">
        <v>20752</v>
      </c>
      <c r="D5187" t="s">
        <v>20753</v>
      </c>
      <c r="E5187" t="s">
        <v>226</v>
      </c>
      <c r="F5187" t="s">
        <v>14733</v>
      </c>
    </row>
    <row r="5188" spans="1:6" x14ac:dyDescent="0.25">
      <c r="A5188" t="s">
        <v>20754</v>
      </c>
      <c r="B5188" t="s">
        <v>20755</v>
      </c>
      <c r="C5188" t="s">
        <v>20756</v>
      </c>
      <c r="D5188" t="s">
        <v>20757</v>
      </c>
      <c r="E5188" t="s">
        <v>226</v>
      </c>
      <c r="F5188" t="s">
        <v>14733</v>
      </c>
    </row>
    <row r="5189" spans="1:6" x14ac:dyDescent="0.25">
      <c r="A5189" t="s">
        <v>20758</v>
      </c>
      <c r="B5189" t="s">
        <v>20759</v>
      </c>
      <c r="C5189" t="s">
        <v>20760</v>
      </c>
      <c r="D5189" t="s">
        <v>20761</v>
      </c>
      <c r="E5189" t="s">
        <v>226</v>
      </c>
      <c r="F5189" t="s">
        <v>14733</v>
      </c>
    </row>
    <row r="5190" spans="1:6" x14ac:dyDescent="0.25">
      <c r="A5190" t="s">
        <v>20762</v>
      </c>
      <c r="B5190" t="s">
        <v>20763</v>
      </c>
      <c r="C5190" t="s">
        <v>20764</v>
      </c>
      <c r="D5190" t="s">
        <v>20765</v>
      </c>
      <c r="E5190" t="s">
        <v>226</v>
      </c>
      <c r="F5190" t="s">
        <v>14733</v>
      </c>
    </row>
    <row r="5191" spans="1:6" x14ac:dyDescent="0.25">
      <c r="A5191" t="s">
        <v>20766</v>
      </c>
      <c r="B5191" t="s">
        <v>20767</v>
      </c>
      <c r="C5191" t="s">
        <v>20768</v>
      </c>
      <c r="D5191" t="s">
        <v>20769</v>
      </c>
      <c r="E5191" t="s">
        <v>226</v>
      </c>
      <c r="F5191" t="s">
        <v>14733</v>
      </c>
    </row>
    <row r="5192" spans="1:6" x14ac:dyDescent="0.25">
      <c r="A5192" t="s">
        <v>20770</v>
      </c>
      <c r="B5192" t="s">
        <v>20771</v>
      </c>
      <c r="C5192" t="s">
        <v>20772</v>
      </c>
      <c r="D5192" t="s">
        <v>20773</v>
      </c>
      <c r="E5192" t="s">
        <v>226</v>
      </c>
      <c r="F5192" t="s">
        <v>14733</v>
      </c>
    </row>
    <row r="5193" spans="1:6" x14ac:dyDescent="0.25">
      <c r="A5193" t="s">
        <v>20774</v>
      </c>
      <c r="B5193" t="s">
        <v>20775</v>
      </c>
      <c r="C5193" t="s">
        <v>20776</v>
      </c>
      <c r="D5193" t="s">
        <v>20777</v>
      </c>
      <c r="E5193" t="s">
        <v>226</v>
      </c>
      <c r="F5193" t="s">
        <v>14733</v>
      </c>
    </row>
    <row r="5194" spans="1:6" x14ac:dyDescent="0.25">
      <c r="A5194" t="s">
        <v>20778</v>
      </c>
      <c r="B5194" t="s">
        <v>20779</v>
      </c>
      <c r="C5194" t="s">
        <v>20780</v>
      </c>
      <c r="D5194" t="s">
        <v>20781</v>
      </c>
      <c r="E5194" t="s">
        <v>11</v>
      </c>
      <c r="F5194" t="s">
        <v>14733</v>
      </c>
    </row>
    <row r="5195" spans="1:6" x14ac:dyDescent="0.25">
      <c r="A5195" t="s">
        <v>20782</v>
      </c>
      <c r="B5195" t="s">
        <v>20783</v>
      </c>
      <c r="C5195" t="s">
        <v>20784</v>
      </c>
      <c r="D5195" t="s">
        <v>20785</v>
      </c>
      <c r="E5195" t="s">
        <v>10</v>
      </c>
      <c r="F5195" t="s">
        <v>14733</v>
      </c>
    </row>
    <row r="5196" spans="1:6" x14ac:dyDescent="0.25">
      <c r="A5196" t="s">
        <v>20786</v>
      </c>
      <c r="B5196" t="s">
        <v>20787</v>
      </c>
      <c r="C5196" t="s">
        <v>20788</v>
      </c>
      <c r="D5196" t="s">
        <v>20789</v>
      </c>
      <c r="E5196" t="s">
        <v>128</v>
      </c>
      <c r="F5196" t="s">
        <v>14733</v>
      </c>
    </row>
    <row r="5197" spans="1:6" x14ac:dyDescent="0.25">
      <c r="A5197" t="s">
        <v>20790</v>
      </c>
      <c r="B5197" t="s">
        <v>20791</v>
      </c>
      <c r="C5197" t="s">
        <v>20792</v>
      </c>
      <c r="D5197" t="s">
        <v>20793</v>
      </c>
      <c r="E5197" t="s">
        <v>137</v>
      </c>
      <c r="F5197" t="s">
        <v>14733</v>
      </c>
    </row>
    <row r="5198" spans="1:6" x14ac:dyDescent="0.25">
      <c r="A5198" t="s">
        <v>20794</v>
      </c>
      <c r="B5198" t="s">
        <v>20795</v>
      </c>
      <c r="C5198" t="s">
        <v>20796</v>
      </c>
      <c r="D5198" t="s">
        <v>20797</v>
      </c>
      <c r="E5198" t="s">
        <v>137</v>
      </c>
      <c r="F5198" t="s">
        <v>14733</v>
      </c>
    </row>
    <row r="5199" spans="1:6" x14ac:dyDescent="0.25">
      <c r="A5199" t="s">
        <v>20798</v>
      </c>
      <c r="B5199" t="s">
        <v>20799</v>
      </c>
      <c r="C5199" t="s">
        <v>20800</v>
      </c>
      <c r="D5199" t="s">
        <v>20801</v>
      </c>
      <c r="E5199" t="s">
        <v>137</v>
      </c>
      <c r="F5199" t="s">
        <v>14733</v>
      </c>
    </row>
    <row r="5200" spans="1:6" x14ac:dyDescent="0.25">
      <c r="A5200" t="s">
        <v>20802</v>
      </c>
      <c r="B5200" t="s">
        <v>20803</v>
      </c>
      <c r="C5200" t="s">
        <v>20804</v>
      </c>
      <c r="D5200" t="s">
        <v>20805</v>
      </c>
      <c r="E5200" t="s">
        <v>137</v>
      </c>
      <c r="F5200" t="s">
        <v>14733</v>
      </c>
    </row>
    <row r="5201" spans="1:6" x14ac:dyDescent="0.25">
      <c r="A5201" t="s">
        <v>20806</v>
      </c>
      <c r="B5201" t="s">
        <v>20807</v>
      </c>
      <c r="C5201" t="s">
        <v>20808</v>
      </c>
      <c r="D5201" t="s">
        <v>20809</v>
      </c>
      <c r="E5201" t="s">
        <v>137</v>
      </c>
      <c r="F5201" t="s">
        <v>14733</v>
      </c>
    </row>
    <row r="5202" spans="1:6" x14ac:dyDescent="0.25">
      <c r="A5202" t="s">
        <v>20810</v>
      </c>
      <c r="B5202" t="s">
        <v>20811</v>
      </c>
      <c r="C5202" t="s">
        <v>20812</v>
      </c>
      <c r="D5202" t="s">
        <v>20813</v>
      </c>
      <c r="E5202" t="s">
        <v>137</v>
      </c>
      <c r="F5202" t="s">
        <v>14733</v>
      </c>
    </row>
    <row r="5203" spans="1:6" x14ac:dyDescent="0.25">
      <c r="A5203" t="s">
        <v>20814</v>
      </c>
      <c r="B5203" t="s">
        <v>20815</v>
      </c>
      <c r="C5203" t="s">
        <v>20816</v>
      </c>
      <c r="D5203" t="s">
        <v>20817</v>
      </c>
      <c r="E5203" t="s">
        <v>137</v>
      </c>
      <c r="F5203" t="s">
        <v>14733</v>
      </c>
    </row>
    <row r="5204" spans="1:6" x14ac:dyDescent="0.25">
      <c r="A5204" t="s">
        <v>20818</v>
      </c>
      <c r="B5204" t="s">
        <v>20819</v>
      </c>
      <c r="C5204" t="s">
        <v>20820</v>
      </c>
      <c r="D5204" t="s">
        <v>20821</v>
      </c>
      <c r="E5204" t="s">
        <v>137</v>
      </c>
      <c r="F5204" t="s">
        <v>14733</v>
      </c>
    </row>
    <row r="5205" spans="1:6" x14ac:dyDescent="0.25">
      <c r="A5205" t="s">
        <v>20822</v>
      </c>
      <c r="B5205" t="s">
        <v>20823</v>
      </c>
      <c r="C5205" t="s">
        <v>20824</v>
      </c>
      <c r="D5205" t="s">
        <v>20825</v>
      </c>
      <c r="E5205" t="s">
        <v>137</v>
      </c>
      <c r="F5205" t="s">
        <v>14733</v>
      </c>
    </row>
    <row r="5206" spans="1:6" x14ac:dyDescent="0.25">
      <c r="A5206" t="s">
        <v>20826</v>
      </c>
      <c r="B5206" t="s">
        <v>20827</v>
      </c>
      <c r="C5206" t="s">
        <v>20828</v>
      </c>
      <c r="D5206" t="s">
        <v>20829</v>
      </c>
      <c r="E5206" t="s">
        <v>137</v>
      </c>
      <c r="F5206" t="s">
        <v>14733</v>
      </c>
    </row>
    <row r="5207" spans="1:6" x14ac:dyDescent="0.25">
      <c r="A5207" t="s">
        <v>20830</v>
      </c>
      <c r="B5207" t="s">
        <v>20831</v>
      </c>
      <c r="C5207" t="s">
        <v>20832</v>
      </c>
      <c r="D5207" t="s">
        <v>20833</v>
      </c>
      <c r="E5207" t="s">
        <v>137</v>
      </c>
      <c r="F5207" t="s">
        <v>14733</v>
      </c>
    </row>
    <row r="5208" spans="1:6" x14ac:dyDescent="0.25">
      <c r="A5208" t="s">
        <v>20834</v>
      </c>
      <c r="B5208" t="s">
        <v>20835</v>
      </c>
      <c r="C5208" t="s">
        <v>20836</v>
      </c>
      <c r="D5208" t="s">
        <v>20837</v>
      </c>
      <c r="E5208" t="s">
        <v>137</v>
      </c>
      <c r="F5208" t="s">
        <v>14733</v>
      </c>
    </row>
    <row r="5209" spans="1:6" x14ac:dyDescent="0.25">
      <c r="A5209" t="s">
        <v>20838</v>
      </c>
      <c r="B5209" t="s">
        <v>20839</v>
      </c>
      <c r="C5209" t="s">
        <v>20840</v>
      </c>
      <c r="D5209" t="s">
        <v>20841</v>
      </c>
      <c r="E5209" t="s">
        <v>137</v>
      </c>
      <c r="F5209" t="s">
        <v>14733</v>
      </c>
    </row>
    <row r="5210" spans="1:6" x14ac:dyDescent="0.25">
      <c r="A5210" t="s">
        <v>20842</v>
      </c>
      <c r="B5210" t="s">
        <v>20843</v>
      </c>
      <c r="C5210" t="s">
        <v>20844</v>
      </c>
      <c r="D5210" t="s">
        <v>20845</v>
      </c>
      <c r="E5210" t="s">
        <v>137</v>
      </c>
      <c r="F5210" t="s">
        <v>14733</v>
      </c>
    </row>
    <row r="5211" spans="1:6" x14ac:dyDescent="0.25">
      <c r="A5211" t="s">
        <v>20846</v>
      </c>
      <c r="B5211" t="s">
        <v>20847</v>
      </c>
      <c r="C5211" t="s">
        <v>20848</v>
      </c>
      <c r="D5211" t="s">
        <v>20849</v>
      </c>
      <c r="E5211" t="s">
        <v>137</v>
      </c>
      <c r="F5211" t="s">
        <v>14733</v>
      </c>
    </row>
    <row r="5212" spans="1:6" x14ac:dyDescent="0.25">
      <c r="A5212" t="s">
        <v>20850</v>
      </c>
      <c r="B5212" t="s">
        <v>20851</v>
      </c>
      <c r="C5212" t="s">
        <v>20852</v>
      </c>
      <c r="D5212" t="s">
        <v>20853</v>
      </c>
      <c r="E5212" t="s">
        <v>137</v>
      </c>
      <c r="F5212" t="s">
        <v>14733</v>
      </c>
    </row>
    <row r="5213" spans="1:6" x14ac:dyDescent="0.25">
      <c r="A5213" t="s">
        <v>20854</v>
      </c>
      <c r="B5213" t="s">
        <v>20855</v>
      </c>
      <c r="C5213" t="s">
        <v>20856</v>
      </c>
      <c r="D5213" t="s">
        <v>20857</v>
      </c>
      <c r="E5213" t="s">
        <v>137</v>
      </c>
      <c r="F5213" t="s">
        <v>14733</v>
      </c>
    </row>
    <row r="5214" spans="1:6" x14ac:dyDescent="0.25">
      <c r="A5214" t="s">
        <v>20858</v>
      </c>
      <c r="B5214" t="s">
        <v>20859</v>
      </c>
      <c r="C5214" t="s">
        <v>20860</v>
      </c>
      <c r="D5214" t="s">
        <v>20861</v>
      </c>
      <c r="E5214" t="s">
        <v>137</v>
      </c>
      <c r="F5214" t="s">
        <v>14733</v>
      </c>
    </row>
    <row r="5215" spans="1:6" x14ac:dyDescent="0.25">
      <c r="A5215" t="s">
        <v>20862</v>
      </c>
      <c r="B5215" t="s">
        <v>20863</v>
      </c>
      <c r="C5215" t="s">
        <v>20864</v>
      </c>
      <c r="D5215" t="s">
        <v>20865</v>
      </c>
      <c r="E5215" t="s">
        <v>137</v>
      </c>
      <c r="F5215" t="s">
        <v>14733</v>
      </c>
    </row>
    <row r="5216" spans="1:6" x14ac:dyDescent="0.25">
      <c r="A5216" t="s">
        <v>20866</v>
      </c>
      <c r="B5216" t="s">
        <v>20867</v>
      </c>
      <c r="C5216" t="s">
        <v>20868</v>
      </c>
      <c r="D5216" t="s">
        <v>20869</v>
      </c>
      <c r="E5216" t="s">
        <v>137</v>
      </c>
      <c r="F5216" t="s">
        <v>14733</v>
      </c>
    </row>
    <row r="5217" spans="1:6" x14ac:dyDescent="0.25">
      <c r="A5217" t="s">
        <v>20870</v>
      </c>
      <c r="B5217" t="s">
        <v>20871</v>
      </c>
      <c r="C5217" t="s">
        <v>20872</v>
      </c>
      <c r="D5217" t="s">
        <v>20873</v>
      </c>
      <c r="E5217" t="s">
        <v>137</v>
      </c>
      <c r="F5217" t="s">
        <v>14733</v>
      </c>
    </row>
    <row r="5218" spans="1:6" x14ac:dyDescent="0.25">
      <c r="A5218" t="s">
        <v>20874</v>
      </c>
      <c r="B5218" t="s">
        <v>20875</v>
      </c>
      <c r="C5218" t="s">
        <v>20876</v>
      </c>
      <c r="D5218" t="s">
        <v>20877</v>
      </c>
      <c r="E5218" t="s">
        <v>128</v>
      </c>
      <c r="F5218" t="s">
        <v>14733</v>
      </c>
    </row>
    <row r="5219" spans="1:6" x14ac:dyDescent="0.25">
      <c r="A5219" t="s">
        <v>20878</v>
      </c>
      <c r="B5219" t="s">
        <v>20879</v>
      </c>
      <c r="C5219" t="s">
        <v>20880</v>
      </c>
      <c r="D5219" t="s">
        <v>20881</v>
      </c>
      <c r="E5219" t="s">
        <v>128</v>
      </c>
      <c r="F5219" t="s">
        <v>14733</v>
      </c>
    </row>
    <row r="5220" spans="1:6" x14ac:dyDescent="0.25">
      <c r="A5220" t="s">
        <v>20882</v>
      </c>
      <c r="B5220" t="s">
        <v>20883</v>
      </c>
      <c r="C5220" t="s">
        <v>20884</v>
      </c>
      <c r="D5220" t="s">
        <v>20885</v>
      </c>
      <c r="E5220" t="s">
        <v>128</v>
      </c>
      <c r="F5220" t="s">
        <v>14733</v>
      </c>
    </row>
    <row r="5221" spans="1:6" x14ac:dyDescent="0.25">
      <c r="A5221" t="s">
        <v>20886</v>
      </c>
      <c r="B5221" t="s">
        <v>20887</v>
      </c>
      <c r="C5221" t="s">
        <v>20888</v>
      </c>
      <c r="D5221" t="s">
        <v>20889</v>
      </c>
      <c r="E5221" t="s">
        <v>128</v>
      </c>
      <c r="F5221" t="s">
        <v>14733</v>
      </c>
    </row>
    <row r="5222" spans="1:6" x14ac:dyDescent="0.25">
      <c r="A5222" t="s">
        <v>20890</v>
      </c>
      <c r="B5222" t="s">
        <v>20891</v>
      </c>
      <c r="C5222" t="s">
        <v>20892</v>
      </c>
      <c r="D5222" t="s">
        <v>20893</v>
      </c>
      <c r="E5222" t="s">
        <v>128</v>
      </c>
      <c r="F5222" t="s">
        <v>14733</v>
      </c>
    </row>
    <row r="5223" spans="1:6" x14ac:dyDescent="0.25">
      <c r="A5223" t="s">
        <v>20894</v>
      </c>
      <c r="B5223" t="s">
        <v>20895</v>
      </c>
      <c r="C5223" t="s">
        <v>20896</v>
      </c>
      <c r="D5223" t="s">
        <v>20897</v>
      </c>
      <c r="E5223" t="s">
        <v>226</v>
      </c>
      <c r="F5223" t="s">
        <v>14733</v>
      </c>
    </row>
    <row r="5224" spans="1:6" x14ac:dyDescent="0.25">
      <c r="A5224" t="s">
        <v>20898</v>
      </c>
      <c r="B5224" t="s">
        <v>20899</v>
      </c>
      <c r="C5224" t="s">
        <v>20900</v>
      </c>
      <c r="D5224" t="s">
        <v>20901</v>
      </c>
      <c r="E5224" t="s">
        <v>226</v>
      </c>
      <c r="F5224" t="s">
        <v>14733</v>
      </c>
    </row>
    <row r="5225" spans="1:6" x14ac:dyDescent="0.25">
      <c r="A5225" t="s">
        <v>20902</v>
      </c>
      <c r="B5225" t="s">
        <v>20903</v>
      </c>
      <c r="C5225" t="s">
        <v>20904</v>
      </c>
      <c r="D5225" t="s">
        <v>20905</v>
      </c>
      <c r="E5225" t="s">
        <v>226</v>
      </c>
      <c r="F5225" t="s">
        <v>14733</v>
      </c>
    </row>
    <row r="5226" spans="1:6" x14ac:dyDescent="0.25">
      <c r="A5226" t="s">
        <v>20906</v>
      </c>
      <c r="B5226" t="s">
        <v>20907</v>
      </c>
      <c r="C5226" t="s">
        <v>20908</v>
      </c>
      <c r="D5226" t="s">
        <v>20909</v>
      </c>
      <c r="E5226" t="s">
        <v>226</v>
      </c>
      <c r="F5226" t="s">
        <v>14733</v>
      </c>
    </row>
    <row r="5227" spans="1:6" x14ac:dyDescent="0.25">
      <c r="A5227" t="s">
        <v>20910</v>
      </c>
      <c r="B5227" t="s">
        <v>20911</v>
      </c>
      <c r="C5227" t="s">
        <v>20912</v>
      </c>
      <c r="D5227" t="s">
        <v>20913</v>
      </c>
      <c r="E5227" t="s">
        <v>226</v>
      </c>
      <c r="F5227" t="s">
        <v>14733</v>
      </c>
    </row>
    <row r="5228" spans="1:6" x14ac:dyDescent="0.25">
      <c r="A5228" t="s">
        <v>20914</v>
      </c>
      <c r="B5228" t="s">
        <v>20915</v>
      </c>
      <c r="C5228" t="s">
        <v>20916</v>
      </c>
      <c r="D5228" t="s">
        <v>20917</v>
      </c>
      <c r="E5228" t="s">
        <v>226</v>
      </c>
      <c r="F5228" t="s">
        <v>14733</v>
      </c>
    </row>
    <row r="5229" spans="1:6" x14ac:dyDescent="0.25">
      <c r="A5229" t="s">
        <v>20918</v>
      </c>
      <c r="B5229" t="s">
        <v>20919</v>
      </c>
      <c r="C5229" t="s">
        <v>20920</v>
      </c>
      <c r="D5229" t="s">
        <v>20921</v>
      </c>
      <c r="E5229" t="s">
        <v>226</v>
      </c>
      <c r="F5229" t="s">
        <v>14733</v>
      </c>
    </row>
    <row r="5230" spans="1:6" x14ac:dyDescent="0.25">
      <c r="A5230" t="s">
        <v>20922</v>
      </c>
      <c r="B5230" t="s">
        <v>20923</v>
      </c>
      <c r="C5230" t="s">
        <v>20924</v>
      </c>
      <c r="D5230" t="s">
        <v>20925</v>
      </c>
      <c r="E5230" t="s">
        <v>226</v>
      </c>
      <c r="F5230" t="s">
        <v>14733</v>
      </c>
    </row>
    <row r="5231" spans="1:6" x14ac:dyDescent="0.25">
      <c r="A5231" t="s">
        <v>20926</v>
      </c>
      <c r="B5231" t="s">
        <v>20927</v>
      </c>
      <c r="C5231" t="s">
        <v>20928</v>
      </c>
      <c r="D5231" t="s">
        <v>20929</v>
      </c>
      <c r="E5231" t="s">
        <v>226</v>
      </c>
      <c r="F5231" t="s">
        <v>14733</v>
      </c>
    </row>
    <row r="5232" spans="1:6" x14ac:dyDescent="0.25">
      <c r="A5232" t="s">
        <v>20930</v>
      </c>
      <c r="B5232" t="s">
        <v>20931</v>
      </c>
      <c r="C5232" t="s">
        <v>20932</v>
      </c>
      <c r="D5232" t="s">
        <v>20933</v>
      </c>
      <c r="E5232" t="s">
        <v>226</v>
      </c>
      <c r="F5232" t="s">
        <v>14733</v>
      </c>
    </row>
    <row r="5233" spans="1:6" x14ac:dyDescent="0.25">
      <c r="A5233" t="s">
        <v>20934</v>
      </c>
      <c r="B5233" t="s">
        <v>20935</v>
      </c>
      <c r="C5233" t="s">
        <v>20936</v>
      </c>
      <c r="D5233" t="s">
        <v>20937</v>
      </c>
      <c r="E5233" t="s">
        <v>226</v>
      </c>
      <c r="F5233" t="s">
        <v>14733</v>
      </c>
    </row>
    <row r="5234" spans="1:6" x14ac:dyDescent="0.25">
      <c r="A5234" t="s">
        <v>20938</v>
      </c>
      <c r="B5234" t="s">
        <v>20939</v>
      </c>
      <c r="C5234" t="s">
        <v>20940</v>
      </c>
      <c r="D5234" t="s">
        <v>20941</v>
      </c>
      <c r="E5234" t="s">
        <v>226</v>
      </c>
      <c r="F5234" t="s">
        <v>14733</v>
      </c>
    </row>
    <row r="5235" spans="1:6" x14ac:dyDescent="0.25">
      <c r="A5235" t="s">
        <v>20942</v>
      </c>
      <c r="B5235" t="s">
        <v>20943</v>
      </c>
      <c r="C5235" t="s">
        <v>20944</v>
      </c>
      <c r="D5235" t="s">
        <v>20945</v>
      </c>
      <c r="E5235" t="s">
        <v>226</v>
      </c>
      <c r="F5235" t="s">
        <v>14733</v>
      </c>
    </row>
    <row r="5236" spans="1:6" x14ac:dyDescent="0.25">
      <c r="A5236" t="s">
        <v>20946</v>
      </c>
      <c r="B5236" t="s">
        <v>20947</v>
      </c>
      <c r="C5236" t="s">
        <v>20948</v>
      </c>
      <c r="D5236" t="s">
        <v>20949</v>
      </c>
      <c r="E5236" t="s">
        <v>226</v>
      </c>
      <c r="F5236" t="s">
        <v>14733</v>
      </c>
    </row>
    <row r="5237" spans="1:6" x14ac:dyDescent="0.25">
      <c r="A5237" t="s">
        <v>20950</v>
      </c>
      <c r="B5237" t="s">
        <v>20951</v>
      </c>
      <c r="C5237" t="s">
        <v>20952</v>
      </c>
      <c r="D5237" t="s">
        <v>20953</v>
      </c>
      <c r="E5237" t="s">
        <v>226</v>
      </c>
      <c r="F5237" t="s">
        <v>14733</v>
      </c>
    </row>
    <row r="5238" spans="1:6" x14ac:dyDescent="0.25">
      <c r="A5238" t="s">
        <v>20954</v>
      </c>
      <c r="B5238" t="s">
        <v>20955</v>
      </c>
      <c r="C5238" t="s">
        <v>20956</v>
      </c>
      <c r="D5238" t="s">
        <v>20957</v>
      </c>
      <c r="E5238" t="s">
        <v>226</v>
      </c>
      <c r="F5238" t="s">
        <v>14733</v>
      </c>
    </row>
    <row r="5239" spans="1:6" x14ac:dyDescent="0.25">
      <c r="A5239" t="s">
        <v>20958</v>
      </c>
      <c r="B5239" t="s">
        <v>20959</v>
      </c>
      <c r="C5239" t="s">
        <v>20960</v>
      </c>
      <c r="D5239" t="s">
        <v>20961</v>
      </c>
      <c r="E5239" t="s">
        <v>226</v>
      </c>
      <c r="F5239" t="s">
        <v>14733</v>
      </c>
    </row>
    <row r="5240" spans="1:6" x14ac:dyDescent="0.25">
      <c r="A5240" t="s">
        <v>20962</v>
      </c>
      <c r="B5240" t="s">
        <v>20963</v>
      </c>
      <c r="C5240" t="s">
        <v>20964</v>
      </c>
      <c r="D5240" t="s">
        <v>20965</v>
      </c>
      <c r="E5240" t="s">
        <v>226</v>
      </c>
      <c r="F5240" t="s">
        <v>14733</v>
      </c>
    </row>
    <row r="5241" spans="1:6" x14ac:dyDescent="0.25">
      <c r="A5241" t="s">
        <v>20966</v>
      </c>
      <c r="B5241" t="s">
        <v>20967</v>
      </c>
      <c r="C5241" t="s">
        <v>20968</v>
      </c>
      <c r="D5241" t="s">
        <v>20969</v>
      </c>
      <c r="E5241" t="s">
        <v>128</v>
      </c>
      <c r="F5241" t="s">
        <v>14733</v>
      </c>
    </row>
    <row r="5242" spans="1:6" x14ac:dyDescent="0.25">
      <c r="A5242" t="s">
        <v>20970</v>
      </c>
      <c r="B5242" t="s">
        <v>20971</v>
      </c>
      <c r="C5242" t="s">
        <v>20972</v>
      </c>
      <c r="D5242" t="s">
        <v>20973</v>
      </c>
      <c r="E5242" t="s">
        <v>137</v>
      </c>
      <c r="F5242" t="s">
        <v>14733</v>
      </c>
    </row>
    <row r="5243" spans="1:6" x14ac:dyDescent="0.25">
      <c r="A5243" t="s">
        <v>20974</v>
      </c>
      <c r="B5243" t="s">
        <v>20975</v>
      </c>
      <c r="C5243" t="s">
        <v>20976</v>
      </c>
      <c r="D5243" t="s">
        <v>20977</v>
      </c>
      <c r="E5243" t="s">
        <v>137</v>
      </c>
      <c r="F5243" t="s">
        <v>14733</v>
      </c>
    </row>
    <row r="5244" spans="1:6" x14ac:dyDescent="0.25">
      <c r="A5244" t="s">
        <v>20978</v>
      </c>
      <c r="B5244" t="s">
        <v>20979</v>
      </c>
      <c r="C5244" t="s">
        <v>20980</v>
      </c>
      <c r="D5244" t="s">
        <v>20981</v>
      </c>
      <c r="E5244" t="s">
        <v>137</v>
      </c>
      <c r="F5244" t="s">
        <v>14733</v>
      </c>
    </row>
    <row r="5245" spans="1:6" x14ac:dyDescent="0.25">
      <c r="A5245" t="s">
        <v>20982</v>
      </c>
      <c r="B5245" t="s">
        <v>20983</v>
      </c>
      <c r="C5245" t="s">
        <v>20984</v>
      </c>
      <c r="D5245" t="s">
        <v>20985</v>
      </c>
      <c r="E5245" t="s">
        <v>137</v>
      </c>
      <c r="F5245" t="s">
        <v>14733</v>
      </c>
    </row>
    <row r="5246" spans="1:6" x14ac:dyDescent="0.25">
      <c r="A5246" t="s">
        <v>20986</v>
      </c>
      <c r="B5246" t="s">
        <v>20987</v>
      </c>
      <c r="C5246" t="s">
        <v>20988</v>
      </c>
      <c r="D5246" t="s">
        <v>20989</v>
      </c>
      <c r="E5246" t="s">
        <v>137</v>
      </c>
      <c r="F5246" t="s">
        <v>14733</v>
      </c>
    </row>
    <row r="5247" spans="1:6" x14ac:dyDescent="0.25">
      <c r="A5247" t="s">
        <v>20990</v>
      </c>
      <c r="B5247" t="s">
        <v>20991</v>
      </c>
      <c r="C5247" t="s">
        <v>20992</v>
      </c>
      <c r="D5247" t="s">
        <v>20993</v>
      </c>
      <c r="E5247" t="s">
        <v>137</v>
      </c>
      <c r="F5247" t="s">
        <v>14733</v>
      </c>
    </row>
    <row r="5248" spans="1:6" x14ac:dyDescent="0.25">
      <c r="A5248" t="s">
        <v>20994</v>
      </c>
      <c r="B5248" t="s">
        <v>20995</v>
      </c>
      <c r="C5248" t="s">
        <v>20996</v>
      </c>
      <c r="D5248" t="s">
        <v>20997</v>
      </c>
      <c r="E5248" t="s">
        <v>137</v>
      </c>
      <c r="F5248" t="s">
        <v>14733</v>
      </c>
    </row>
    <row r="5249" spans="1:6" x14ac:dyDescent="0.25">
      <c r="A5249" t="s">
        <v>20998</v>
      </c>
      <c r="B5249" t="s">
        <v>20999</v>
      </c>
      <c r="C5249" t="s">
        <v>21000</v>
      </c>
      <c r="D5249" t="s">
        <v>21001</v>
      </c>
      <c r="E5249" t="s">
        <v>226</v>
      </c>
      <c r="F5249" t="s">
        <v>14733</v>
      </c>
    </row>
    <row r="5250" spans="1:6" x14ac:dyDescent="0.25">
      <c r="A5250" t="s">
        <v>21002</v>
      </c>
      <c r="B5250" t="s">
        <v>21003</v>
      </c>
      <c r="C5250" t="s">
        <v>21004</v>
      </c>
      <c r="D5250" t="s">
        <v>21005</v>
      </c>
      <c r="E5250" t="s">
        <v>226</v>
      </c>
      <c r="F5250" t="s">
        <v>14733</v>
      </c>
    </row>
    <row r="5251" spans="1:6" x14ac:dyDescent="0.25">
      <c r="A5251" t="s">
        <v>21006</v>
      </c>
      <c r="B5251" t="s">
        <v>21007</v>
      </c>
      <c r="C5251" t="s">
        <v>21008</v>
      </c>
      <c r="D5251" t="s">
        <v>21009</v>
      </c>
      <c r="E5251" t="s">
        <v>226</v>
      </c>
      <c r="F5251" t="s">
        <v>14733</v>
      </c>
    </row>
    <row r="5252" spans="1:6" x14ac:dyDescent="0.25">
      <c r="A5252" t="s">
        <v>21010</v>
      </c>
      <c r="B5252" t="s">
        <v>21011</v>
      </c>
      <c r="C5252" t="s">
        <v>21012</v>
      </c>
      <c r="D5252" t="s">
        <v>21013</v>
      </c>
      <c r="E5252" t="s">
        <v>226</v>
      </c>
      <c r="F5252" t="s">
        <v>14733</v>
      </c>
    </row>
    <row r="5253" spans="1:6" x14ac:dyDescent="0.25">
      <c r="A5253" t="s">
        <v>21014</v>
      </c>
      <c r="B5253" t="s">
        <v>21015</v>
      </c>
      <c r="C5253" t="s">
        <v>21016</v>
      </c>
      <c r="D5253" t="s">
        <v>21017</v>
      </c>
      <c r="E5253" t="s">
        <v>226</v>
      </c>
      <c r="F5253" t="s">
        <v>14733</v>
      </c>
    </row>
    <row r="5254" spans="1:6" x14ac:dyDescent="0.25">
      <c r="A5254" t="s">
        <v>21018</v>
      </c>
      <c r="B5254" t="s">
        <v>21019</v>
      </c>
      <c r="C5254" t="s">
        <v>21020</v>
      </c>
      <c r="D5254" t="s">
        <v>21021</v>
      </c>
      <c r="E5254" t="s">
        <v>226</v>
      </c>
      <c r="F5254" t="s">
        <v>14733</v>
      </c>
    </row>
    <row r="5255" spans="1:6" x14ac:dyDescent="0.25">
      <c r="A5255" t="s">
        <v>21022</v>
      </c>
      <c r="B5255" t="s">
        <v>21023</v>
      </c>
      <c r="C5255" t="s">
        <v>21024</v>
      </c>
      <c r="D5255" t="s">
        <v>21025</v>
      </c>
      <c r="E5255" t="s">
        <v>226</v>
      </c>
      <c r="F5255" t="s">
        <v>14733</v>
      </c>
    </row>
    <row r="5256" spans="1:6" x14ac:dyDescent="0.25">
      <c r="A5256" t="s">
        <v>21026</v>
      </c>
      <c r="B5256" t="s">
        <v>21027</v>
      </c>
      <c r="C5256" t="s">
        <v>21028</v>
      </c>
      <c r="D5256" t="s">
        <v>21029</v>
      </c>
      <c r="E5256" t="s">
        <v>226</v>
      </c>
      <c r="F5256" t="s">
        <v>14733</v>
      </c>
    </row>
    <row r="5257" spans="1:6" x14ac:dyDescent="0.25">
      <c r="A5257" t="s">
        <v>21030</v>
      </c>
      <c r="B5257" t="s">
        <v>21031</v>
      </c>
      <c r="C5257" t="s">
        <v>21032</v>
      </c>
      <c r="D5257" t="s">
        <v>21033</v>
      </c>
      <c r="E5257" t="s">
        <v>226</v>
      </c>
      <c r="F5257" t="s">
        <v>14733</v>
      </c>
    </row>
    <row r="5258" spans="1:6" x14ac:dyDescent="0.25">
      <c r="A5258" t="s">
        <v>21034</v>
      </c>
      <c r="B5258" t="s">
        <v>21035</v>
      </c>
      <c r="C5258" t="s">
        <v>21036</v>
      </c>
      <c r="D5258" t="s">
        <v>21037</v>
      </c>
      <c r="E5258" t="s">
        <v>226</v>
      </c>
      <c r="F5258" t="s">
        <v>14733</v>
      </c>
    </row>
    <row r="5259" spans="1:6" x14ac:dyDescent="0.25">
      <c r="A5259" t="s">
        <v>21038</v>
      </c>
      <c r="B5259" t="s">
        <v>21039</v>
      </c>
      <c r="C5259" t="s">
        <v>21040</v>
      </c>
      <c r="D5259" t="s">
        <v>21041</v>
      </c>
      <c r="E5259" t="s">
        <v>226</v>
      </c>
      <c r="F5259" t="s">
        <v>14733</v>
      </c>
    </row>
    <row r="5260" spans="1:6" x14ac:dyDescent="0.25">
      <c r="A5260" t="s">
        <v>21042</v>
      </c>
      <c r="B5260" t="s">
        <v>21043</v>
      </c>
      <c r="C5260" t="s">
        <v>21044</v>
      </c>
      <c r="D5260" t="s">
        <v>21045</v>
      </c>
      <c r="E5260" t="s">
        <v>226</v>
      </c>
      <c r="F5260" t="s">
        <v>14733</v>
      </c>
    </row>
    <row r="5261" spans="1:6" x14ac:dyDescent="0.25">
      <c r="A5261" t="s">
        <v>21046</v>
      </c>
      <c r="B5261" t="s">
        <v>21047</v>
      </c>
      <c r="C5261" t="s">
        <v>21048</v>
      </c>
      <c r="D5261" t="s">
        <v>21049</v>
      </c>
      <c r="E5261" t="s">
        <v>226</v>
      </c>
      <c r="F5261" t="s">
        <v>14733</v>
      </c>
    </row>
    <row r="5262" spans="1:6" x14ac:dyDescent="0.25">
      <c r="A5262" t="s">
        <v>21050</v>
      </c>
      <c r="B5262" t="s">
        <v>21051</v>
      </c>
      <c r="C5262" t="s">
        <v>21052</v>
      </c>
      <c r="D5262" t="s">
        <v>21053</v>
      </c>
      <c r="E5262" t="s">
        <v>226</v>
      </c>
      <c r="F5262" t="s">
        <v>14733</v>
      </c>
    </row>
    <row r="5263" spans="1:6" x14ac:dyDescent="0.25">
      <c r="A5263" t="s">
        <v>21054</v>
      </c>
      <c r="B5263" t="s">
        <v>21055</v>
      </c>
      <c r="C5263" t="s">
        <v>21056</v>
      </c>
      <c r="D5263" t="s">
        <v>21057</v>
      </c>
      <c r="E5263" t="s">
        <v>226</v>
      </c>
      <c r="F5263" t="s">
        <v>14733</v>
      </c>
    </row>
    <row r="5264" spans="1:6" x14ac:dyDescent="0.25">
      <c r="A5264" t="s">
        <v>21058</v>
      </c>
      <c r="B5264" t="s">
        <v>21059</v>
      </c>
      <c r="C5264" t="s">
        <v>21060</v>
      </c>
      <c r="D5264" t="s">
        <v>21061</v>
      </c>
      <c r="E5264" t="s">
        <v>137</v>
      </c>
      <c r="F5264" t="s">
        <v>14733</v>
      </c>
    </row>
    <row r="5265" spans="1:6" x14ac:dyDescent="0.25">
      <c r="A5265" t="s">
        <v>21062</v>
      </c>
      <c r="B5265" t="s">
        <v>21063</v>
      </c>
      <c r="C5265" t="s">
        <v>21064</v>
      </c>
      <c r="D5265" t="s">
        <v>21065</v>
      </c>
      <c r="E5265" t="s">
        <v>226</v>
      </c>
      <c r="F5265" t="s">
        <v>14733</v>
      </c>
    </row>
    <row r="5266" spans="1:6" x14ac:dyDescent="0.25">
      <c r="A5266" t="s">
        <v>21066</v>
      </c>
      <c r="B5266" t="s">
        <v>21067</v>
      </c>
      <c r="C5266" t="s">
        <v>21068</v>
      </c>
      <c r="D5266" t="s">
        <v>21069</v>
      </c>
      <c r="E5266" t="s">
        <v>226</v>
      </c>
      <c r="F5266" t="s">
        <v>14733</v>
      </c>
    </row>
    <row r="5267" spans="1:6" x14ac:dyDescent="0.25">
      <c r="A5267" t="s">
        <v>21070</v>
      </c>
      <c r="B5267" t="s">
        <v>21071</v>
      </c>
      <c r="C5267" t="s">
        <v>21072</v>
      </c>
      <c r="D5267" t="s">
        <v>21073</v>
      </c>
      <c r="E5267" t="s">
        <v>226</v>
      </c>
      <c r="F5267" t="s">
        <v>14733</v>
      </c>
    </row>
    <row r="5268" spans="1:6" x14ac:dyDescent="0.25">
      <c r="A5268" t="s">
        <v>21074</v>
      </c>
      <c r="B5268" t="s">
        <v>21075</v>
      </c>
      <c r="C5268" t="s">
        <v>21076</v>
      </c>
      <c r="D5268" t="s">
        <v>21077</v>
      </c>
      <c r="E5268" t="s">
        <v>226</v>
      </c>
      <c r="F5268" t="s">
        <v>14733</v>
      </c>
    </row>
    <row r="5269" spans="1:6" x14ac:dyDescent="0.25">
      <c r="A5269" t="s">
        <v>21078</v>
      </c>
      <c r="B5269" t="s">
        <v>21079</v>
      </c>
      <c r="C5269" t="s">
        <v>21080</v>
      </c>
      <c r="D5269" t="s">
        <v>21081</v>
      </c>
      <c r="E5269" t="s">
        <v>226</v>
      </c>
      <c r="F5269" t="s">
        <v>14733</v>
      </c>
    </row>
    <row r="5270" spans="1:6" x14ac:dyDescent="0.25">
      <c r="A5270" t="s">
        <v>21082</v>
      </c>
      <c r="B5270" t="s">
        <v>21083</v>
      </c>
      <c r="C5270" t="s">
        <v>21084</v>
      </c>
      <c r="D5270" t="s">
        <v>21085</v>
      </c>
      <c r="E5270" t="s">
        <v>226</v>
      </c>
      <c r="F5270" t="s">
        <v>14733</v>
      </c>
    </row>
    <row r="5271" spans="1:6" x14ac:dyDescent="0.25">
      <c r="A5271" t="s">
        <v>21086</v>
      </c>
      <c r="B5271" t="s">
        <v>21087</v>
      </c>
      <c r="C5271" t="s">
        <v>21088</v>
      </c>
      <c r="D5271" t="s">
        <v>21089</v>
      </c>
      <c r="E5271" t="s">
        <v>226</v>
      </c>
      <c r="F5271" t="s">
        <v>14733</v>
      </c>
    </row>
    <row r="5272" spans="1:6" x14ac:dyDescent="0.25">
      <c r="A5272" t="s">
        <v>21090</v>
      </c>
      <c r="B5272" t="s">
        <v>21091</v>
      </c>
      <c r="C5272" t="s">
        <v>21092</v>
      </c>
      <c r="D5272" t="s">
        <v>21093</v>
      </c>
      <c r="E5272" t="s">
        <v>226</v>
      </c>
      <c r="F5272" t="s">
        <v>14733</v>
      </c>
    </row>
    <row r="5273" spans="1:6" x14ac:dyDescent="0.25">
      <c r="A5273" t="s">
        <v>21094</v>
      </c>
      <c r="B5273" t="s">
        <v>21095</v>
      </c>
      <c r="C5273" t="s">
        <v>21096</v>
      </c>
      <c r="D5273" t="s">
        <v>21097</v>
      </c>
      <c r="E5273" t="s">
        <v>226</v>
      </c>
      <c r="F5273" t="s">
        <v>14733</v>
      </c>
    </row>
    <row r="5274" spans="1:6" x14ac:dyDescent="0.25">
      <c r="A5274" t="s">
        <v>21098</v>
      </c>
      <c r="B5274" t="s">
        <v>21099</v>
      </c>
      <c r="C5274" t="s">
        <v>21100</v>
      </c>
      <c r="D5274" t="s">
        <v>21101</v>
      </c>
      <c r="E5274" t="s">
        <v>226</v>
      </c>
      <c r="F5274" t="s">
        <v>14733</v>
      </c>
    </row>
    <row r="5275" spans="1:6" x14ac:dyDescent="0.25">
      <c r="A5275" t="s">
        <v>21102</v>
      </c>
      <c r="B5275" t="s">
        <v>21103</v>
      </c>
      <c r="C5275" t="s">
        <v>21104</v>
      </c>
      <c r="D5275" t="s">
        <v>21105</v>
      </c>
      <c r="E5275" t="s">
        <v>226</v>
      </c>
      <c r="F5275" t="s">
        <v>14733</v>
      </c>
    </row>
    <row r="5276" spans="1:6" x14ac:dyDescent="0.25">
      <c r="A5276" t="s">
        <v>21106</v>
      </c>
      <c r="B5276" t="s">
        <v>21107</v>
      </c>
      <c r="C5276" t="s">
        <v>21108</v>
      </c>
      <c r="D5276" t="s">
        <v>21109</v>
      </c>
      <c r="E5276" t="s">
        <v>226</v>
      </c>
      <c r="F5276" t="s">
        <v>14733</v>
      </c>
    </row>
    <row r="5277" spans="1:6" x14ac:dyDescent="0.25">
      <c r="A5277" t="s">
        <v>21110</v>
      </c>
      <c r="B5277" t="s">
        <v>21111</v>
      </c>
      <c r="C5277" t="s">
        <v>21112</v>
      </c>
      <c r="D5277" t="s">
        <v>21113</v>
      </c>
      <c r="E5277" t="s">
        <v>226</v>
      </c>
      <c r="F5277" t="s">
        <v>14733</v>
      </c>
    </row>
    <row r="5278" spans="1:6" x14ac:dyDescent="0.25">
      <c r="A5278" t="s">
        <v>21114</v>
      </c>
      <c r="B5278" t="s">
        <v>21115</v>
      </c>
      <c r="C5278" t="s">
        <v>21116</v>
      </c>
      <c r="D5278" t="s">
        <v>21117</v>
      </c>
      <c r="E5278" t="s">
        <v>226</v>
      </c>
      <c r="F5278" t="s">
        <v>14733</v>
      </c>
    </row>
    <row r="5279" spans="1:6" x14ac:dyDescent="0.25">
      <c r="A5279" t="s">
        <v>21118</v>
      </c>
      <c r="B5279" t="s">
        <v>21119</v>
      </c>
      <c r="C5279" t="s">
        <v>21120</v>
      </c>
      <c r="D5279" t="s">
        <v>21121</v>
      </c>
      <c r="E5279" t="s">
        <v>226</v>
      </c>
      <c r="F5279" t="s">
        <v>14733</v>
      </c>
    </row>
    <row r="5280" spans="1:6" x14ac:dyDescent="0.25">
      <c r="A5280" t="s">
        <v>21122</v>
      </c>
      <c r="B5280" t="s">
        <v>21123</v>
      </c>
      <c r="C5280" t="s">
        <v>21124</v>
      </c>
      <c r="D5280" t="s">
        <v>21125</v>
      </c>
      <c r="E5280" t="s">
        <v>226</v>
      </c>
      <c r="F5280" t="s">
        <v>14733</v>
      </c>
    </row>
    <row r="5281" spans="1:6" x14ac:dyDescent="0.25">
      <c r="A5281" t="s">
        <v>21126</v>
      </c>
      <c r="B5281" t="s">
        <v>21127</v>
      </c>
      <c r="C5281" t="s">
        <v>21128</v>
      </c>
      <c r="D5281" t="s">
        <v>21129</v>
      </c>
      <c r="E5281" t="s">
        <v>226</v>
      </c>
      <c r="F5281" t="s">
        <v>14733</v>
      </c>
    </row>
    <row r="5282" spans="1:6" x14ac:dyDescent="0.25">
      <c r="A5282" t="s">
        <v>21130</v>
      </c>
      <c r="B5282" t="s">
        <v>21131</v>
      </c>
      <c r="C5282" t="s">
        <v>21132</v>
      </c>
      <c r="D5282" t="s">
        <v>21133</v>
      </c>
      <c r="E5282" t="s">
        <v>226</v>
      </c>
      <c r="F5282" t="s">
        <v>14733</v>
      </c>
    </row>
    <row r="5283" spans="1:6" x14ac:dyDescent="0.25">
      <c r="A5283" t="s">
        <v>21134</v>
      </c>
      <c r="B5283" t="s">
        <v>21135</v>
      </c>
      <c r="C5283" t="s">
        <v>21136</v>
      </c>
      <c r="D5283" t="s">
        <v>21137</v>
      </c>
      <c r="E5283" t="s">
        <v>226</v>
      </c>
      <c r="F5283" t="s">
        <v>14733</v>
      </c>
    </row>
    <row r="5284" spans="1:6" x14ac:dyDescent="0.25">
      <c r="A5284" t="s">
        <v>21138</v>
      </c>
      <c r="B5284" t="s">
        <v>21139</v>
      </c>
      <c r="C5284" t="s">
        <v>21140</v>
      </c>
      <c r="D5284" t="s">
        <v>21141</v>
      </c>
      <c r="E5284" t="s">
        <v>226</v>
      </c>
      <c r="F5284" t="s">
        <v>14733</v>
      </c>
    </row>
    <row r="5285" spans="1:6" x14ac:dyDescent="0.25">
      <c r="A5285" t="s">
        <v>21142</v>
      </c>
      <c r="B5285" t="s">
        <v>21143</v>
      </c>
      <c r="C5285" t="s">
        <v>21144</v>
      </c>
      <c r="D5285" t="s">
        <v>21145</v>
      </c>
      <c r="E5285" t="s">
        <v>226</v>
      </c>
      <c r="F5285" t="s">
        <v>14733</v>
      </c>
    </row>
    <row r="5286" spans="1:6" x14ac:dyDescent="0.25">
      <c r="A5286" t="s">
        <v>21146</v>
      </c>
      <c r="B5286" t="s">
        <v>21147</v>
      </c>
      <c r="C5286" t="s">
        <v>21148</v>
      </c>
      <c r="D5286" t="s">
        <v>21149</v>
      </c>
      <c r="E5286" t="s">
        <v>226</v>
      </c>
      <c r="F5286" t="s">
        <v>14733</v>
      </c>
    </row>
    <row r="5287" spans="1:6" x14ac:dyDescent="0.25">
      <c r="A5287" t="s">
        <v>21150</v>
      </c>
      <c r="B5287" t="s">
        <v>21151</v>
      </c>
      <c r="C5287" t="s">
        <v>21152</v>
      </c>
      <c r="D5287" t="s">
        <v>21153</v>
      </c>
      <c r="E5287" t="s">
        <v>226</v>
      </c>
      <c r="F5287" t="s">
        <v>14733</v>
      </c>
    </row>
    <row r="5288" spans="1:6" x14ac:dyDescent="0.25">
      <c r="A5288" t="s">
        <v>21154</v>
      </c>
      <c r="B5288" t="s">
        <v>21155</v>
      </c>
      <c r="C5288" t="s">
        <v>21156</v>
      </c>
      <c r="D5288" t="s">
        <v>21157</v>
      </c>
      <c r="E5288" t="s">
        <v>226</v>
      </c>
      <c r="F5288" t="s">
        <v>14733</v>
      </c>
    </row>
    <row r="5289" spans="1:6" x14ac:dyDescent="0.25">
      <c r="A5289" t="s">
        <v>21158</v>
      </c>
      <c r="B5289" t="s">
        <v>21159</v>
      </c>
      <c r="C5289" t="s">
        <v>21160</v>
      </c>
      <c r="D5289" t="s">
        <v>21161</v>
      </c>
      <c r="E5289" t="s">
        <v>226</v>
      </c>
      <c r="F5289" t="s">
        <v>14733</v>
      </c>
    </row>
    <row r="5290" spans="1:6" x14ac:dyDescent="0.25">
      <c r="A5290" t="s">
        <v>21162</v>
      </c>
      <c r="B5290" t="s">
        <v>21163</v>
      </c>
      <c r="C5290" t="s">
        <v>21164</v>
      </c>
      <c r="D5290" t="s">
        <v>21165</v>
      </c>
      <c r="E5290" t="s">
        <v>226</v>
      </c>
      <c r="F5290" t="s">
        <v>14733</v>
      </c>
    </row>
    <row r="5291" spans="1:6" x14ac:dyDescent="0.25">
      <c r="A5291" t="s">
        <v>21166</v>
      </c>
      <c r="B5291" t="s">
        <v>21167</v>
      </c>
      <c r="C5291" t="s">
        <v>21168</v>
      </c>
      <c r="D5291" t="s">
        <v>21169</v>
      </c>
      <c r="E5291" t="s">
        <v>226</v>
      </c>
      <c r="F5291" t="s">
        <v>14733</v>
      </c>
    </row>
    <row r="5292" spans="1:6" x14ac:dyDescent="0.25">
      <c r="A5292" t="s">
        <v>21170</v>
      </c>
      <c r="B5292" t="s">
        <v>21171</v>
      </c>
      <c r="C5292" t="s">
        <v>21172</v>
      </c>
      <c r="D5292" t="s">
        <v>21173</v>
      </c>
      <c r="E5292" t="s">
        <v>226</v>
      </c>
      <c r="F5292" t="s">
        <v>14733</v>
      </c>
    </row>
    <row r="5293" spans="1:6" x14ac:dyDescent="0.25">
      <c r="A5293" t="s">
        <v>21174</v>
      </c>
      <c r="B5293" t="s">
        <v>21175</v>
      </c>
      <c r="C5293" t="s">
        <v>21176</v>
      </c>
      <c r="D5293" t="s">
        <v>21177</v>
      </c>
      <c r="E5293" t="s">
        <v>226</v>
      </c>
      <c r="F5293" t="s">
        <v>14733</v>
      </c>
    </row>
    <row r="5294" spans="1:6" x14ac:dyDescent="0.25">
      <c r="A5294" t="s">
        <v>21178</v>
      </c>
      <c r="B5294" t="s">
        <v>21179</v>
      </c>
      <c r="C5294" t="s">
        <v>21180</v>
      </c>
      <c r="D5294" t="s">
        <v>21181</v>
      </c>
      <c r="E5294" t="s">
        <v>226</v>
      </c>
      <c r="F5294" t="s">
        <v>14733</v>
      </c>
    </row>
    <row r="5295" spans="1:6" x14ac:dyDescent="0.25">
      <c r="A5295" t="s">
        <v>21182</v>
      </c>
      <c r="B5295" t="s">
        <v>21183</v>
      </c>
      <c r="C5295" t="s">
        <v>21184</v>
      </c>
      <c r="D5295" t="s">
        <v>21185</v>
      </c>
      <c r="E5295" t="s">
        <v>226</v>
      </c>
      <c r="F5295" t="s">
        <v>14733</v>
      </c>
    </row>
    <row r="5296" spans="1:6" x14ac:dyDescent="0.25">
      <c r="A5296" t="s">
        <v>21186</v>
      </c>
      <c r="B5296" t="s">
        <v>21187</v>
      </c>
      <c r="C5296" t="s">
        <v>21188</v>
      </c>
      <c r="D5296" t="s">
        <v>21189</v>
      </c>
      <c r="E5296" t="s">
        <v>226</v>
      </c>
      <c r="F5296" t="s">
        <v>14733</v>
      </c>
    </row>
    <row r="5297" spans="1:6" x14ac:dyDescent="0.25">
      <c r="A5297" t="s">
        <v>21190</v>
      </c>
      <c r="B5297" t="s">
        <v>21191</v>
      </c>
      <c r="C5297" t="s">
        <v>21192</v>
      </c>
      <c r="D5297" t="s">
        <v>21193</v>
      </c>
      <c r="E5297" t="s">
        <v>226</v>
      </c>
      <c r="F5297" t="s">
        <v>14733</v>
      </c>
    </row>
    <row r="5298" spans="1:6" x14ac:dyDescent="0.25">
      <c r="A5298" t="s">
        <v>21194</v>
      </c>
      <c r="B5298" t="s">
        <v>21195</v>
      </c>
      <c r="C5298" t="s">
        <v>21196</v>
      </c>
      <c r="D5298" t="s">
        <v>21197</v>
      </c>
      <c r="E5298" t="s">
        <v>226</v>
      </c>
      <c r="F5298" t="s">
        <v>14733</v>
      </c>
    </row>
    <row r="5299" spans="1:6" x14ac:dyDescent="0.25">
      <c r="A5299" t="s">
        <v>21198</v>
      </c>
      <c r="B5299" t="s">
        <v>21199</v>
      </c>
      <c r="C5299" t="s">
        <v>21200</v>
      </c>
      <c r="D5299" t="s">
        <v>21201</v>
      </c>
      <c r="E5299" t="s">
        <v>226</v>
      </c>
      <c r="F5299" t="s">
        <v>14733</v>
      </c>
    </row>
    <row r="5300" spans="1:6" x14ac:dyDescent="0.25">
      <c r="A5300" t="s">
        <v>21202</v>
      </c>
      <c r="B5300" t="s">
        <v>21203</v>
      </c>
      <c r="C5300" t="s">
        <v>21204</v>
      </c>
      <c r="D5300" t="s">
        <v>21205</v>
      </c>
      <c r="E5300" t="s">
        <v>226</v>
      </c>
      <c r="F5300" t="s">
        <v>14733</v>
      </c>
    </row>
    <row r="5301" spans="1:6" x14ac:dyDescent="0.25">
      <c r="A5301" t="s">
        <v>21206</v>
      </c>
      <c r="B5301" t="s">
        <v>21207</v>
      </c>
      <c r="C5301" t="s">
        <v>21208</v>
      </c>
      <c r="D5301" t="s">
        <v>21209</v>
      </c>
      <c r="E5301" t="s">
        <v>226</v>
      </c>
      <c r="F5301" t="s">
        <v>14733</v>
      </c>
    </row>
    <row r="5302" spans="1:6" x14ac:dyDescent="0.25">
      <c r="A5302" t="s">
        <v>21210</v>
      </c>
      <c r="B5302" t="s">
        <v>21211</v>
      </c>
      <c r="C5302" t="s">
        <v>21212</v>
      </c>
      <c r="D5302" t="s">
        <v>21213</v>
      </c>
      <c r="E5302" t="s">
        <v>226</v>
      </c>
      <c r="F5302" t="s">
        <v>14733</v>
      </c>
    </row>
    <row r="5303" spans="1:6" x14ac:dyDescent="0.25">
      <c r="A5303" t="s">
        <v>21214</v>
      </c>
      <c r="B5303" t="s">
        <v>21215</v>
      </c>
      <c r="C5303" t="s">
        <v>21216</v>
      </c>
      <c r="D5303" t="s">
        <v>21217</v>
      </c>
      <c r="E5303" t="s">
        <v>226</v>
      </c>
      <c r="F5303" t="s">
        <v>14733</v>
      </c>
    </row>
    <row r="5304" spans="1:6" x14ac:dyDescent="0.25">
      <c r="A5304" t="s">
        <v>21218</v>
      </c>
      <c r="B5304" t="s">
        <v>21219</v>
      </c>
      <c r="C5304" t="s">
        <v>21220</v>
      </c>
      <c r="D5304" t="s">
        <v>21221</v>
      </c>
      <c r="E5304" t="s">
        <v>226</v>
      </c>
      <c r="F5304" t="s">
        <v>14733</v>
      </c>
    </row>
    <row r="5305" spans="1:6" x14ac:dyDescent="0.25">
      <c r="A5305" t="s">
        <v>21222</v>
      </c>
      <c r="B5305" t="s">
        <v>21223</v>
      </c>
      <c r="C5305" t="s">
        <v>21224</v>
      </c>
      <c r="D5305" t="s">
        <v>21225</v>
      </c>
      <c r="E5305" t="s">
        <v>226</v>
      </c>
      <c r="F5305" t="s">
        <v>14733</v>
      </c>
    </row>
    <row r="5306" spans="1:6" x14ac:dyDescent="0.25">
      <c r="A5306" t="s">
        <v>21226</v>
      </c>
      <c r="B5306" t="s">
        <v>21227</v>
      </c>
      <c r="C5306" t="s">
        <v>21228</v>
      </c>
      <c r="D5306" t="s">
        <v>21229</v>
      </c>
      <c r="E5306" t="s">
        <v>226</v>
      </c>
      <c r="F5306" t="s">
        <v>14733</v>
      </c>
    </row>
    <row r="5307" spans="1:6" x14ac:dyDescent="0.25">
      <c r="A5307" t="s">
        <v>21230</v>
      </c>
      <c r="B5307" t="s">
        <v>21231</v>
      </c>
      <c r="C5307" t="s">
        <v>21232</v>
      </c>
      <c r="D5307" t="s">
        <v>21233</v>
      </c>
      <c r="E5307" t="s">
        <v>226</v>
      </c>
      <c r="F5307" t="s">
        <v>14733</v>
      </c>
    </row>
    <row r="5308" spans="1:6" x14ac:dyDescent="0.25">
      <c r="A5308" t="s">
        <v>21234</v>
      </c>
      <c r="B5308" t="s">
        <v>21235</v>
      </c>
      <c r="C5308" t="s">
        <v>21236</v>
      </c>
      <c r="D5308" t="s">
        <v>21237</v>
      </c>
      <c r="E5308" t="s">
        <v>226</v>
      </c>
      <c r="F5308" t="s">
        <v>14733</v>
      </c>
    </row>
    <row r="5309" spans="1:6" x14ac:dyDescent="0.25">
      <c r="A5309" t="s">
        <v>21238</v>
      </c>
      <c r="B5309" t="s">
        <v>21239</v>
      </c>
      <c r="C5309" t="s">
        <v>21240</v>
      </c>
      <c r="D5309" t="s">
        <v>21241</v>
      </c>
      <c r="E5309" t="s">
        <v>226</v>
      </c>
      <c r="F5309" t="s">
        <v>14733</v>
      </c>
    </row>
    <row r="5310" spans="1:6" x14ac:dyDescent="0.25">
      <c r="A5310" t="s">
        <v>21242</v>
      </c>
      <c r="B5310" t="s">
        <v>21243</v>
      </c>
      <c r="C5310" t="s">
        <v>21244</v>
      </c>
      <c r="D5310" t="s">
        <v>21245</v>
      </c>
      <c r="E5310" t="s">
        <v>226</v>
      </c>
      <c r="F5310" t="s">
        <v>14733</v>
      </c>
    </row>
    <row r="5311" spans="1:6" x14ac:dyDescent="0.25">
      <c r="A5311" t="s">
        <v>21246</v>
      </c>
      <c r="B5311" t="s">
        <v>21247</v>
      </c>
      <c r="C5311" t="s">
        <v>21248</v>
      </c>
      <c r="D5311" t="s">
        <v>21249</v>
      </c>
      <c r="E5311" t="s">
        <v>226</v>
      </c>
      <c r="F5311" t="s">
        <v>14733</v>
      </c>
    </row>
    <row r="5312" spans="1:6" x14ac:dyDescent="0.25">
      <c r="A5312" t="s">
        <v>21250</v>
      </c>
      <c r="B5312" t="s">
        <v>21251</v>
      </c>
      <c r="C5312" t="s">
        <v>21252</v>
      </c>
      <c r="D5312" t="s">
        <v>21253</v>
      </c>
      <c r="E5312" t="s">
        <v>226</v>
      </c>
      <c r="F5312" t="s">
        <v>14733</v>
      </c>
    </row>
    <row r="5313" spans="1:6" x14ac:dyDescent="0.25">
      <c r="A5313" t="s">
        <v>21254</v>
      </c>
      <c r="B5313" t="s">
        <v>21255</v>
      </c>
      <c r="C5313" t="s">
        <v>21256</v>
      </c>
      <c r="D5313" t="s">
        <v>21257</v>
      </c>
      <c r="E5313" t="s">
        <v>226</v>
      </c>
      <c r="F5313" t="s">
        <v>14733</v>
      </c>
    </row>
    <row r="5314" spans="1:6" x14ac:dyDescent="0.25">
      <c r="A5314" t="s">
        <v>21258</v>
      </c>
      <c r="B5314" t="s">
        <v>21259</v>
      </c>
      <c r="C5314" t="s">
        <v>21260</v>
      </c>
      <c r="D5314" t="s">
        <v>21261</v>
      </c>
      <c r="E5314" t="s">
        <v>226</v>
      </c>
      <c r="F5314" t="s">
        <v>14733</v>
      </c>
    </row>
    <row r="5315" spans="1:6" x14ac:dyDescent="0.25">
      <c r="A5315" t="s">
        <v>21262</v>
      </c>
      <c r="B5315" t="s">
        <v>21263</v>
      </c>
      <c r="C5315" t="s">
        <v>21264</v>
      </c>
      <c r="D5315" t="s">
        <v>21265</v>
      </c>
      <c r="E5315" t="s">
        <v>226</v>
      </c>
      <c r="F5315" t="s">
        <v>14733</v>
      </c>
    </row>
    <row r="5316" spans="1:6" x14ac:dyDescent="0.25">
      <c r="A5316" t="s">
        <v>21266</v>
      </c>
      <c r="B5316" t="s">
        <v>21267</v>
      </c>
      <c r="C5316" t="s">
        <v>21268</v>
      </c>
      <c r="D5316" t="s">
        <v>21269</v>
      </c>
      <c r="E5316" t="s">
        <v>226</v>
      </c>
      <c r="F5316" t="s">
        <v>14733</v>
      </c>
    </row>
    <row r="5317" spans="1:6" x14ac:dyDescent="0.25">
      <c r="A5317" t="s">
        <v>21270</v>
      </c>
      <c r="B5317" t="s">
        <v>21271</v>
      </c>
      <c r="C5317" t="s">
        <v>21272</v>
      </c>
      <c r="D5317" t="s">
        <v>21273</v>
      </c>
      <c r="E5317" t="s">
        <v>226</v>
      </c>
      <c r="F5317" t="s">
        <v>14733</v>
      </c>
    </row>
    <row r="5318" spans="1:6" x14ac:dyDescent="0.25">
      <c r="A5318" t="s">
        <v>21274</v>
      </c>
      <c r="B5318" t="s">
        <v>21275</v>
      </c>
      <c r="C5318" t="s">
        <v>21276</v>
      </c>
      <c r="D5318" t="s">
        <v>21277</v>
      </c>
      <c r="E5318" t="s">
        <v>226</v>
      </c>
      <c r="F5318" t="s">
        <v>14733</v>
      </c>
    </row>
    <row r="5319" spans="1:6" x14ac:dyDescent="0.25">
      <c r="A5319" t="s">
        <v>21278</v>
      </c>
      <c r="B5319" t="s">
        <v>21279</v>
      </c>
      <c r="C5319" t="s">
        <v>21280</v>
      </c>
      <c r="D5319" t="s">
        <v>21281</v>
      </c>
      <c r="E5319" t="s">
        <v>226</v>
      </c>
      <c r="F5319" t="s">
        <v>14733</v>
      </c>
    </row>
    <row r="5320" spans="1:6" x14ac:dyDescent="0.25">
      <c r="A5320" t="s">
        <v>21282</v>
      </c>
      <c r="B5320" t="s">
        <v>21283</v>
      </c>
      <c r="C5320" t="s">
        <v>21284</v>
      </c>
      <c r="D5320" t="s">
        <v>21285</v>
      </c>
      <c r="E5320" t="s">
        <v>226</v>
      </c>
      <c r="F5320" t="s">
        <v>14733</v>
      </c>
    </row>
    <row r="5321" spans="1:6" x14ac:dyDescent="0.25">
      <c r="A5321" t="s">
        <v>21286</v>
      </c>
      <c r="B5321" t="s">
        <v>21287</v>
      </c>
      <c r="C5321" t="s">
        <v>21288</v>
      </c>
      <c r="D5321" t="s">
        <v>21289</v>
      </c>
      <c r="E5321" t="s">
        <v>226</v>
      </c>
      <c r="F5321" t="s">
        <v>14733</v>
      </c>
    </row>
    <row r="5322" spans="1:6" x14ac:dyDescent="0.25">
      <c r="A5322" t="s">
        <v>21290</v>
      </c>
      <c r="B5322" t="s">
        <v>21291</v>
      </c>
      <c r="C5322" t="s">
        <v>21292</v>
      </c>
      <c r="D5322" t="s">
        <v>21293</v>
      </c>
      <c r="E5322" t="s">
        <v>226</v>
      </c>
      <c r="F5322" t="s">
        <v>14733</v>
      </c>
    </row>
    <row r="5323" spans="1:6" x14ac:dyDescent="0.25">
      <c r="A5323" t="s">
        <v>21294</v>
      </c>
      <c r="B5323" t="s">
        <v>21295</v>
      </c>
      <c r="C5323" t="s">
        <v>21296</v>
      </c>
      <c r="D5323" t="s">
        <v>21297</v>
      </c>
      <c r="E5323" t="s">
        <v>137</v>
      </c>
      <c r="F5323" t="s">
        <v>14733</v>
      </c>
    </row>
    <row r="5324" spans="1:6" x14ac:dyDescent="0.25">
      <c r="A5324" t="s">
        <v>21298</v>
      </c>
      <c r="B5324" t="s">
        <v>21299</v>
      </c>
      <c r="C5324" t="s">
        <v>21300</v>
      </c>
      <c r="D5324" t="s">
        <v>21301</v>
      </c>
      <c r="E5324" t="s">
        <v>137</v>
      </c>
      <c r="F5324" t="s">
        <v>14733</v>
      </c>
    </row>
    <row r="5325" spans="1:6" x14ac:dyDescent="0.25">
      <c r="A5325" t="s">
        <v>21302</v>
      </c>
      <c r="B5325" t="s">
        <v>21303</v>
      </c>
      <c r="C5325" t="s">
        <v>21304</v>
      </c>
      <c r="D5325" t="s">
        <v>21305</v>
      </c>
      <c r="E5325" t="s">
        <v>137</v>
      </c>
      <c r="F5325" t="s">
        <v>14733</v>
      </c>
    </row>
    <row r="5326" spans="1:6" x14ac:dyDescent="0.25">
      <c r="A5326" t="s">
        <v>21306</v>
      </c>
      <c r="B5326" t="s">
        <v>21307</v>
      </c>
      <c r="C5326" t="s">
        <v>21308</v>
      </c>
      <c r="D5326" t="s">
        <v>21309</v>
      </c>
      <c r="E5326" t="s">
        <v>137</v>
      </c>
      <c r="F5326" t="s">
        <v>14733</v>
      </c>
    </row>
    <row r="5327" spans="1:6" x14ac:dyDescent="0.25">
      <c r="A5327" t="s">
        <v>21310</v>
      </c>
      <c r="B5327" t="s">
        <v>21311</v>
      </c>
      <c r="C5327" t="s">
        <v>21312</v>
      </c>
      <c r="D5327" t="s">
        <v>21313</v>
      </c>
      <c r="E5327" t="s">
        <v>137</v>
      </c>
      <c r="F5327" t="s">
        <v>14733</v>
      </c>
    </row>
    <row r="5328" spans="1:6" x14ac:dyDescent="0.25">
      <c r="A5328" t="s">
        <v>21314</v>
      </c>
      <c r="B5328" t="s">
        <v>21315</v>
      </c>
      <c r="C5328" t="s">
        <v>21316</v>
      </c>
      <c r="D5328" t="s">
        <v>21317</v>
      </c>
      <c r="E5328" t="s">
        <v>137</v>
      </c>
      <c r="F5328" t="s">
        <v>14733</v>
      </c>
    </row>
    <row r="5329" spans="1:6" x14ac:dyDescent="0.25">
      <c r="A5329" t="s">
        <v>21318</v>
      </c>
      <c r="B5329" t="s">
        <v>21319</v>
      </c>
      <c r="C5329" t="s">
        <v>21320</v>
      </c>
      <c r="D5329" t="s">
        <v>21321</v>
      </c>
      <c r="E5329" t="s">
        <v>137</v>
      </c>
      <c r="F5329" t="s">
        <v>14733</v>
      </c>
    </row>
    <row r="5330" spans="1:6" x14ac:dyDescent="0.25">
      <c r="A5330" t="s">
        <v>21322</v>
      </c>
      <c r="B5330" t="s">
        <v>21323</v>
      </c>
      <c r="C5330" t="s">
        <v>21324</v>
      </c>
      <c r="D5330" t="s">
        <v>21325</v>
      </c>
      <c r="E5330" t="s">
        <v>137</v>
      </c>
      <c r="F5330" t="s">
        <v>14733</v>
      </c>
    </row>
    <row r="5331" spans="1:6" x14ac:dyDescent="0.25">
      <c r="A5331" t="s">
        <v>21326</v>
      </c>
      <c r="B5331" t="s">
        <v>21327</v>
      </c>
      <c r="C5331" t="s">
        <v>21328</v>
      </c>
      <c r="D5331" t="s">
        <v>21329</v>
      </c>
      <c r="E5331" t="s">
        <v>137</v>
      </c>
      <c r="F5331" t="s">
        <v>14733</v>
      </c>
    </row>
    <row r="5332" spans="1:6" x14ac:dyDescent="0.25">
      <c r="A5332" t="s">
        <v>21330</v>
      </c>
      <c r="B5332" t="s">
        <v>21331</v>
      </c>
      <c r="C5332" t="s">
        <v>21332</v>
      </c>
      <c r="D5332" t="s">
        <v>21333</v>
      </c>
      <c r="E5332" t="s">
        <v>137</v>
      </c>
      <c r="F5332" t="s">
        <v>14733</v>
      </c>
    </row>
    <row r="5333" spans="1:6" x14ac:dyDescent="0.25">
      <c r="A5333" t="s">
        <v>21334</v>
      </c>
      <c r="B5333" t="s">
        <v>21335</v>
      </c>
      <c r="C5333" t="s">
        <v>21336</v>
      </c>
      <c r="D5333" t="s">
        <v>21337</v>
      </c>
      <c r="E5333" t="s">
        <v>137</v>
      </c>
      <c r="F5333" t="s">
        <v>14733</v>
      </c>
    </row>
    <row r="5334" spans="1:6" x14ac:dyDescent="0.25">
      <c r="A5334" t="s">
        <v>21338</v>
      </c>
      <c r="B5334" t="s">
        <v>21339</v>
      </c>
      <c r="C5334" t="s">
        <v>21340</v>
      </c>
      <c r="D5334" t="s">
        <v>21341</v>
      </c>
      <c r="E5334" t="s">
        <v>137</v>
      </c>
      <c r="F5334" t="s">
        <v>14733</v>
      </c>
    </row>
    <row r="5335" spans="1:6" x14ac:dyDescent="0.25">
      <c r="A5335" t="s">
        <v>21342</v>
      </c>
      <c r="B5335" t="s">
        <v>21343</v>
      </c>
      <c r="C5335" t="s">
        <v>21344</v>
      </c>
      <c r="D5335" t="s">
        <v>21345</v>
      </c>
      <c r="E5335" t="s">
        <v>137</v>
      </c>
      <c r="F5335" t="s">
        <v>14733</v>
      </c>
    </row>
    <row r="5336" spans="1:6" x14ac:dyDescent="0.25">
      <c r="A5336" t="s">
        <v>21346</v>
      </c>
      <c r="B5336" t="s">
        <v>21347</v>
      </c>
      <c r="C5336" t="s">
        <v>21348</v>
      </c>
      <c r="D5336" t="s">
        <v>21349</v>
      </c>
      <c r="E5336" t="s">
        <v>137</v>
      </c>
      <c r="F5336" t="s">
        <v>14733</v>
      </c>
    </row>
    <row r="5337" spans="1:6" x14ac:dyDescent="0.25">
      <c r="A5337" t="s">
        <v>21350</v>
      </c>
      <c r="B5337" t="s">
        <v>21351</v>
      </c>
      <c r="C5337" t="s">
        <v>21352</v>
      </c>
      <c r="D5337" t="s">
        <v>21353</v>
      </c>
      <c r="E5337" t="s">
        <v>137</v>
      </c>
      <c r="F5337" t="s">
        <v>14733</v>
      </c>
    </row>
    <row r="5338" spans="1:6" x14ac:dyDescent="0.25">
      <c r="A5338" t="s">
        <v>21354</v>
      </c>
      <c r="B5338" t="s">
        <v>21355</v>
      </c>
      <c r="C5338" t="s">
        <v>21356</v>
      </c>
      <c r="D5338" t="s">
        <v>21357</v>
      </c>
      <c r="E5338" t="s">
        <v>137</v>
      </c>
      <c r="F5338" t="s">
        <v>14733</v>
      </c>
    </row>
    <row r="5339" spans="1:6" x14ac:dyDescent="0.25">
      <c r="A5339" t="s">
        <v>21358</v>
      </c>
      <c r="B5339" t="s">
        <v>21359</v>
      </c>
      <c r="C5339" t="s">
        <v>21360</v>
      </c>
      <c r="D5339" t="s">
        <v>21361</v>
      </c>
      <c r="E5339" t="s">
        <v>137</v>
      </c>
      <c r="F5339" t="s">
        <v>14733</v>
      </c>
    </row>
    <row r="5340" spans="1:6" x14ac:dyDescent="0.25">
      <c r="A5340" t="s">
        <v>21362</v>
      </c>
      <c r="B5340" t="s">
        <v>21363</v>
      </c>
      <c r="C5340" t="s">
        <v>21364</v>
      </c>
      <c r="D5340" t="s">
        <v>21365</v>
      </c>
      <c r="E5340" t="s">
        <v>137</v>
      </c>
      <c r="F5340" t="s">
        <v>14733</v>
      </c>
    </row>
    <row r="5341" spans="1:6" x14ac:dyDescent="0.25">
      <c r="A5341" t="s">
        <v>21366</v>
      </c>
      <c r="B5341" t="s">
        <v>21367</v>
      </c>
      <c r="C5341" t="s">
        <v>21368</v>
      </c>
      <c r="D5341" t="s">
        <v>21369</v>
      </c>
      <c r="E5341" t="s">
        <v>137</v>
      </c>
      <c r="F5341" t="s">
        <v>14733</v>
      </c>
    </row>
    <row r="5342" spans="1:6" x14ac:dyDescent="0.25">
      <c r="A5342" t="s">
        <v>21370</v>
      </c>
      <c r="B5342" t="s">
        <v>21371</v>
      </c>
      <c r="C5342" t="s">
        <v>21372</v>
      </c>
      <c r="D5342" t="s">
        <v>21373</v>
      </c>
      <c r="E5342" t="s">
        <v>137</v>
      </c>
      <c r="F5342" t="s">
        <v>14733</v>
      </c>
    </row>
    <row r="5343" spans="1:6" x14ac:dyDescent="0.25">
      <c r="A5343" t="s">
        <v>21374</v>
      </c>
      <c r="B5343" t="s">
        <v>21375</v>
      </c>
      <c r="C5343" t="s">
        <v>21376</v>
      </c>
      <c r="D5343" t="s">
        <v>21377</v>
      </c>
      <c r="E5343" t="s">
        <v>137</v>
      </c>
      <c r="F5343" t="s">
        <v>14733</v>
      </c>
    </row>
    <row r="5344" spans="1:6" x14ac:dyDescent="0.25">
      <c r="A5344" t="s">
        <v>21378</v>
      </c>
      <c r="B5344" t="s">
        <v>21379</v>
      </c>
      <c r="C5344" t="s">
        <v>21380</v>
      </c>
      <c r="D5344" t="s">
        <v>21381</v>
      </c>
      <c r="E5344" t="s">
        <v>137</v>
      </c>
      <c r="F5344" t="s">
        <v>14733</v>
      </c>
    </row>
    <row r="5345" spans="1:6" x14ac:dyDescent="0.25">
      <c r="A5345" t="s">
        <v>21382</v>
      </c>
      <c r="B5345" t="s">
        <v>21383</v>
      </c>
      <c r="C5345" t="s">
        <v>21384</v>
      </c>
      <c r="D5345" t="s">
        <v>21385</v>
      </c>
      <c r="E5345" t="s">
        <v>137</v>
      </c>
      <c r="F5345" t="s">
        <v>14733</v>
      </c>
    </row>
    <row r="5346" spans="1:6" x14ac:dyDescent="0.25">
      <c r="A5346" t="s">
        <v>21386</v>
      </c>
      <c r="B5346" t="s">
        <v>21387</v>
      </c>
      <c r="C5346" t="s">
        <v>21388</v>
      </c>
      <c r="D5346" t="s">
        <v>21389</v>
      </c>
      <c r="E5346" t="s">
        <v>137</v>
      </c>
      <c r="F5346" t="s">
        <v>14733</v>
      </c>
    </row>
    <row r="5347" spans="1:6" x14ac:dyDescent="0.25">
      <c r="A5347" t="s">
        <v>21390</v>
      </c>
      <c r="B5347" t="s">
        <v>21391</v>
      </c>
      <c r="C5347" t="s">
        <v>21392</v>
      </c>
      <c r="D5347" t="s">
        <v>21393</v>
      </c>
      <c r="E5347" t="s">
        <v>137</v>
      </c>
      <c r="F5347" t="s">
        <v>14733</v>
      </c>
    </row>
    <row r="5348" spans="1:6" x14ac:dyDescent="0.25">
      <c r="A5348" t="s">
        <v>21394</v>
      </c>
      <c r="B5348" t="s">
        <v>21395</v>
      </c>
      <c r="C5348" t="s">
        <v>21396</v>
      </c>
      <c r="D5348" t="s">
        <v>21397</v>
      </c>
      <c r="E5348" t="s">
        <v>226</v>
      </c>
      <c r="F5348" t="s">
        <v>14733</v>
      </c>
    </row>
    <row r="5349" spans="1:6" x14ac:dyDescent="0.25">
      <c r="A5349" t="s">
        <v>21398</v>
      </c>
      <c r="B5349" t="s">
        <v>21399</v>
      </c>
      <c r="C5349" t="s">
        <v>21400</v>
      </c>
      <c r="D5349" t="s">
        <v>21401</v>
      </c>
      <c r="E5349" t="s">
        <v>226</v>
      </c>
      <c r="F5349" t="s">
        <v>14733</v>
      </c>
    </row>
    <row r="5350" spans="1:6" x14ac:dyDescent="0.25">
      <c r="A5350" t="s">
        <v>21402</v>
      </c>
      <c r="B5350" t="s">
        <v>21403</v>
      </c>
      <c r="C5350" t="s">
        <v>21404</v>
      </c>
      <c r="D5350" t="s">
        <v>21405</v>
      </c>
      <c r="E5350" t="s">
        <v>226</v>
      </c>
      <c r="F5350" t="s">
        <v>14733</v>
      </c>
    </row>
    <row r="5351" spans="1:6" x14ac:dyDescent="0.25">
      <c r="A5351" t="s">
        <v>21406</v>
      </c>
      <c r="B5351" t="s">
        <v>21407</v>
      </c>
      <c r="C5351" t="s">
        <v>21408</v>
      </c>
      <c r="D5351" t="s">
        <v>21409</v>
      </c>
      <c r="E5351" t="s">
        <v>226</v>
      </c>
      <c r="F5351" t="s">
        <v>14733</v>
      </c>
    </row>
    <row r="5352" spans="1:6" x14ac:dyDescent="0.25">
      <c r="A5352" t="s">
        <v>21410</v>
      </c>
      <c r="B5352" t="s">
        <v>21411</v>
      </c>
      <c r="C5352" t="s">
        <v>21412</v>
      </c>
      <c r="D5352" t="s">
        <v>21413</v>
      </c>
      <c r="E5352" t="s">
        <v>226</v>
      </c>
      <c r="F5352" t="s">
        <v>14733</v>
      </c>
    </row>
    <row r="5353" spans="1:6" x14ac:dyDescent="0.25">
      <c r="A5353" t="s">
        <v>21414</v>
      </c>
      <c r="B5353" t="s">
        <v>21415</v>
      </c>
      <c r="C5353" t="s">
        <v>21416</v>
      </c>
      <c r="D5353" t="s">
        <v>21417</v>
      </c>
      <c r="E5353" t="s">
        <v>226</v>
      </c>
      <c r="F5353" t="s">
        <v>14733</v>
      </c>
    </row>
    <row r="5354" spans="1:6" x14ac:dyDescent="0.25">
      <c r="A5354" t="s">
        <v>21418</v>
      </c>
      <c r="B5354" t="s">
        <v>21419</v>
      </c>
      <c r="C5354" t="s">
        <v>21420</v>
      </c>
      <c r="D5354" t="s">
        <v>21421</v>
      </c>
      <c r="E5354" t="s">
        <v>226</v>
      </c>
      <c r="F5354" t="s">
        <v>14733</v>
      </c>
    </row>
    <row r="5355" spans="1:6" x14ac:dyDescent="0.25">
      <c r="A5355" t="s">
        <v>21422</v>
      </c>
      <c r="B5355" t="s">
        <v>21423</v>
      </c>
      <c r="C5355" t="s">
        <v>21424</v>
      </c>
      <c r="D5355" t="s">
        <v>21425</v>
      </c>
      <c r="E5355" t="s">
        <v>226</v>
      </c>
      <c r="F5355" t="s">
        <v>14733</v>
      </c>
    </row>
    <row r="5356" spans="1:6" x14ac:dyDescent="0.25">
      <c r="A5356" t="s">
        <v>21426</v>
      </c>
      <c r="B5356" t="s">
        <v>21427</v>
      </c>
      <c r="C5356" t="s">
        <v>21428</v>
      </c>
      <c r="D5356" t="s">
        <v>21429</v>
      </c>
      <c r="E5356" t="s">
        <v>226</v>
      </c>
      <c r="F5356" t="s">
        <v>14733</v>
      </c>
    </row>
    <row r="5357" spans="1:6" x14ac:dyDescent="0.25">
      <c r="A5357" t="s">
        <v>21430</v>
      </c>
      <c r="B5357" t="s">
        <v>21431</v>
      </c>
      <c r="C5357" t="s">
        <v>21432</v>
      </c>
      <c r="D5357" t="s">
        <v>21433</v>
      </c>
      <c r="E5357" t="s">
        <v>226</v>
      </c>
      <c r="F5357" t="s">
        <v>14733</v>
      </c>
    </row>
    <row r="5358" spans="1:6" x14ac:dyDescent="0.25">
      <c r="A5358" t="s">
        <v>21434</v>
      </c>
      <c r="B5358" t="s">
        <v>21435</v>
      </c>
      <c r="C5358" t="s">
        <v>21436</v>
      </c>
      <c r="D5358" t="s">
        <v>21437</v>
      </c>
      <c r="E5358" t="s">
        <v>226</v>
      </c>
      <c r="F5358" t="s">
        <v>14733</v>
      </c>
    </row>
    <row r="5359" spans="1:6" x14ac:dyDescent="0.25">
      <c r="A5359" t="s">
        <v>21438</v>
      </c>
      <c r="B5359" t="s">
        <v>21439</v>
      </c>
      <c r="C5359" t="s">
        <v>21440</v>
      </c>
      <c r="D5359" t="s">
        <v>21441</v>
      </c>
      <c r="E5359" t="s">
        <v>226</v>
      </c>
      <c r="F5359" t="s">
        <v>14733</v>
      </c>
    </row>
    <row r="5360" spans="1:6" x14ac:dyDescent="0.25">
      <c r="A5360" t="s">
        <v>21442</v>
      </c>
      <c r="B5360" t="s">
        <v>21443</v>
      </c>
      <c r="C5360" t="s">
        <v>21444</v>
      </c>
      <c r="D5360" t="s">
        <v>21445</v>
      </c>
      <c r="E5360" t="s">
        <v>226</v>
      </c>
      <c r="F5360" t="s">
        <v>14733</v>
      </c>
    </row>
    <row r="5361" spans="1:6" x14ac:dyDescent="0.25">
      <c r="A5361" t="s">
        <v>21446</v>
      </c>
      <c r="B5361" t="s">
        <v>21447</v>
      </c>
      <c r="C5361" t="s">
        <v>21448</v>
      </c>
      <c r="D5361" t="s">
        <v>21449</v>
      </c>
      <c r="E5361" t="s">
        <v>226</v>
      </c>
      <c r="F5361" t="s">
        <v>14733</v>
      </c>
    </row>
    <row r="5362" spans="1:6" x14ac:dyDescent="0.25">
      <c r="A5362" t="s">
        <v>21450</v>
      </c>
      <c r="B5362" t="s">
        <v>21451</v>
      </c>
      <c r="C5362" t="s">
        <v>21452</v>
      </c>
      <c r="D5362" t="s">
        <v>21453</v>
      </c>
      <c r="E5362" t="s">
        <v>226</v>
      </c>
      <c r="F5362" t="s">
        <v>14733</v>
      </c>
    </row>
    <row r="5363" spans="1:6" x14ac:dyDescent="0.25">
      <c r="A5363" t="s">
        <v>21454</v>
      </c>
      <c r="B5363" t="s">
        <v>21455</v>
      </c>
      <c r="C5363" t="s">
        <v>21456</v>
      </c>
      <c r="D5363" t="s">
        <v>21457</v>
      </c>
      <c r="E5363" t="s">
        <v>226</v>
      </c>
      <c r="F5363" t="s">
        <v>14733</v>
      </c>
    </row>
    <row r="5364" spans="1:6" x14ac:dyDescent="0.25">
      <c r="A5364" t="s">
        <v>21458</v>
      </c>
      <c r="B5364" t="s">
        <v>21459</v>
      </c>
      <c r="C5364" t="s">
        <v>21460</v>
      </c>
      <c r="D5364" t="s">
        <v>21461</v>
      </c>
      <c r="E5364" t="s">
        <v>226</v>
      </c>
      <c r="F5364" t="s">
        <v>14733</v>
      </c>
    </row>
    <row r="5365" spans="1:6" x14ac:dyDescent="0.25">
      <c r="A5365" t="s">
        <v>21462</v>
      </c>
      <c r="B5365" t="s">
        <v>21463</v>
      </c>
      <c r="C5365" t="s">
        <v>21464</v>
      </c>
      <c r="D5365" t="s">
        <v>21465</v>
      </c>
      <c r="E5365" t="s">
        <v>226</v>
      </c>
      <c r="F5365" t="s">
        <v>14733</v>
      </c>
    </row>
    <row r="5366" spans="1:6" x14ac:dyDescent="0.25">
      <c r="A5366" t="s">
        <v>21466</v>
      </c>
      <c r="B5366" t="s">
        <v>21467</v>
      </c>
      <c r="C5366" t="s">
        <v>21468</v>
      </c>
      <c r="D5366" t="s">
        <v>21469</v>
      </c>
      <c r="E5366" t="s">
        <v>226</v>
      </c>
      <c r="F5366" t="s">
        <v>14733</v>
      </c>
    </row>
    <row r="5367" spans="1:6" x14ac:dyDescent="0.25">
      <c r="A5367" t="s">
        <v>21470</v>
      </c>
      <c r="B5367" t="s">
        <v>21471</v>
      </c>
      <c r="C5367" t="s">
        <v>21472</v>
      </c>
      <c r="D5367" t="s">
        <v>21473</v>
      </c>
      <c r="E5367" t="s">
        <v>226</v>
      </c>
      <c r="F5367" t="s">
        <v>14733</v>
      </c>
    </row>
    <row r="5368" spans="1:6" x14ac:dyDescent="0.25">
      <c r="A5368" t="s">
        <v>21474</v>
      </c>
      <c r="B5368" t="s">
        <v>21475</v>
      </c>
      <c r="C5368" t="s">
        <v>21476</v>
      </c>
      <c r="D5368" t="s">
        <v>21477</v>
      </c>
      <c r="E5368" t="s">
        <v>226</v>
      </c>
      <c r="F5368" t="s">
        <v>14733</v>
      </c>
    </row>
    <row r="5369" spans="1:6" x14ac:dyDescent="0.25">
      <c r="A5369" t="s">
        <v>21478</v>
      </c>
      <c r="B5369" t="s">
        <v>21479</v>
      </c>
      <c r="C5369" t="s">
        <v>21480</v>
      </c>
      <c r="D5369" t="s">
        <v>21481</v>
      </c>
      <c r="E5369" t="s">
        <v>226</v>
      </c>
      <c r="F5369" t="s">
        <v>14733</v>
      </c>
    </row>
    <row r="5370" spans="1:6" x14ac:dyDescent="0.25">
      <c r="A5370" t="s">
        <v>21482</v>
      </c>
      <c r="B5370" t="s">
        <v>21483</v>
      </c>
      <c r="C5370" t="s">
        <v>21484</v>
      </c>
      <c r="D5370" t="s">
        <v>21485</v>
      </c>
      <c r="E5370" t="s">
        <v>226</v>
      </c>
      <c r="F5370" t="s">
        <v>14733</v>
      </c>
    </row>
    <row r="5371" spans="1:6" x14ac:dyDescent="0.25">
      <c r="A5371" t="s">
        <v>21486</v>
      </c>
      <c r="B5371" t="s">
        <v>21487</v>
      </c>
      <c r="C5371" t="s">
        <v>21488</v>
      </c>
      <c r="D5371" t="s">
        <v>21489</v>
      </c>
      <c r="E5371" t="s">
        <v>226</v>
      </c>
      <c r="F5371" t="s">
        <v>14733</v>
      </c>
    </row>
    <row r="5372" spans="1:6" x14ac:dyDescent="0.25">
      <c r="A5372" t="s">
        <v>21490</v>
      </c>
      <c r="B5372" t="s">
        <v>21491</v>
      </c>
      <c r="C5372" t="s">
        <v>21492</v>
      </c>
      <c r="D5372" t="s">
        <v>21493</v>
      </c>
      <c r="E5372" t="s">
        <v>226</v>
      </c>
      <c r="F5372" t="s">
        <v>14733</v>
      </c>
    </row>
    <row r="5373" spans="1:6" x14ac:dyDescent="0.25">
      <c r="A5373" t="s">
        <v>21494</v>
      </c>
      <c r="B5373" t="s">
        <v>21495</v>
      </c>
      <c r="C5373" t="s">
        <v>21496</v>
      </c>
      <c r="D5373" t="s">
        <v>21497</v>
      </c>
      <c r="E5373" t="s">
        <v>226</v>
      </c>
      <c r="F5373" t="s">
        <v>14733</v>
      </c>
    </row>
    <row r="5374" spans="1:6" x14ac:dyDescent="0.25">
      <c r="A5374" t="s">
        <v>21498</v>
      </c>
      <c r="B5374" t="s">
        <v>21499</v>
      </c>
      <c r="C5374" t="s">
        <v>21500</v>
      </c>
      <c r="D5374" t="s">
        <v>21501</v>
      </c>
      <c r="E5374" t="s">
        <v>226</v>
      </c>
      <c r="F5374" t="s">
        <v>14733</v>
      </c>
    </row>
    <row r="5375" spans="1:6" x14ac:dyDescent="0.25">
      <c r="A5375" t="s">
        <v>21502</v>
      </c>
      <c r="B5375" t="s">
        <v>21503</v>
      </c>
      <c r="C5375" t="s">
        <v>21504</v>
      </c>
      <c r="D5375" t="s">
        <v>21505</v>
      </c>
      <c r="E5375" t="s">
        <v>226</v>
      </c>
      <c r="F5375" t="s">
        <v>14733</v>
      </c>
    </row>
    <row r="5376" spans="1:6" x14ac:dyDescent="0.25">
      <c r="A5376" t="s">
        <v>21506</v>
      </c>
      <c r="B5376" t="s">
        <v>21507</v>
      </c>
      <c r="C5376" t="s">
        <v>21508</v>
      </c>
      <c r="D5376" t="s">
        <v>21509</v>
      </c>
      <c r="E5376" t="s">
        <v>226</v>
      </c>
      <c r="F5376" t="s">
        <v>14733</v>
      </c>
    </row>
    <row r="5377" spans="1:6" x14ac:dyDescent="0.25">
      <c r="A5377" t="s">
        <v>21510</v>
      </c>
      <c r="B5377" t="s">
        <v>21511</v>
      </c>
      <c r="C5377" t="s">
        <v>21512</v>
      </c>
      <c r="D5377" t="s">
        <v>21513</v>
      </c>
      <c r="E5377" t="s">
        <v>226</v>
      </c>
      <c r="F5377" t="s">
        <v>14733</v>
      </c>
    </row>
    <row r="5378" spans="1:6" x14ac:dyDescent="0.25">
      <c r="A5378" t="s">
        <v>21514</v>
      </c>
      <c r="B5378" t="s">
        <v>21515</v>
      </c>
      <c r="C5378" t="s">
        <v>21516</v>
      </c>
      <c r="D5378" t="s">
        <v>21517</v>
      </c>
      <c r="E5378" t="s">
        <v>226</v>
      </c>
      <c r="F5378" t="s">
        <v>14733</v>
      </c>
    </row>
    <row r="5379" spans="1:6" x14ac:dyDescent="0.25">
      <c r="A5379" t="s">
        <v>21518</v>
      </c>
      <c r="B5379" t="s">
        <v>21519</v>
      </c>
      <c r="C5379" t="s">
        <v>21520</v>
      </c>
      <c r="D5379" t="s">
        <v>21521</v>
      </c>
      <c r="E5379" t="s">
        <v>226</v>
      </c>
      <c r="F5379" t="s">
        <v>14733</v>
      </c>
    </row>
    <row r="5380" spans="1:6" x14ac:dyDescent="0.25">
      <c r="A5380" t="s">
        <v>21522</v>
      </c>
      <c r="B5380" t="s">
        <v>21523</v>
      </c>
      <c r="C5380" t="s">
        <v>21524</v>
      </c>
      <c r="D5380" t="s">
        <v>21525</v>
      </c>
      <c r="E5380" t="s">
        <v>226</v>
      </c>
      <c r="F5380" t="s">
        <v>14733</v>
      </c>
    </row>
    <row r="5381" spans="1:6" x14ac:dyDescent="0.25">
      <c r="A5381" t="s">
        <v>21526</v>
      </c>
      <c r="B5381" t="s">
        <v>21527</v>
      </c>
      <c r="C5381" t="s">
        <v>21528</v>
      </c>
      <c r="D5381" t="s">
        <v>21529</v>
      </c>
      <c r="E5381" t="s">
        <v>226</v>
      </c>
      <c r="F5381" t="s">
        <v>14733</v>
      </c>
    </row>
    <row r="5382" spans="1:6" x14ac:dyDescent="0.25">
      <c r="A5382" t="s">
        <v>21530</v>
      </c>
      <c r="B5382" t="s">
        <v>21531</v>
      </c>
      <c r="C5382" t="s">
        <v>21532</v>
      </c>
      <c r="D5382" t="s">
        <v>21533</v>
      </c>
      <c r="E5382" t="s">
        <v>226</v>
      </c>
      <c r="F5382" t="s">
        <v>14733</v>
      </c>
    </row>
    <row r="5383" spans="1:6" x14ac:dyDescent="0.25">
      <c r="A5383" t="s">
        <v>21534</v>
      </c>
      <c r="B5383" t="s">
        <v>21535</v>
      </c>
      <c r="C5383" t="s">
        <v>21536</v>
      </c>
      <c r="D5383" t="s">
        <v>21537</v>
      </c>
      <c r="E5383" t="s">
        <v>226</v>
      </c>
      <c r="F5383" t="s">
        <v>14733</v>
      </c>
    </row>
    <row r="5384" spans="1:6" x14ac:dyDescent="0.25">
      <c r="A5384" t="s">
        <v>21538</v>
      </c>
      <c r="B5384" t="s">
        <v>21539</v>
      </c>
      <c r="C5384" t="s">
        <v>21540</v>
      </c>
      <c r="D5384" t="s">
        <v>21541</v>
      </c>
      <c r="E5384" t="s">
        <v>226</v>
      </c>
      <c r="F5384" t="s">
        <v>14733</v>
      </c>
    </row>
    <row r="5385" spans="1:6" x14ac:dyDescent="0.25">
      <c r="A5385" t="s">
        <v>21542</v>
      </c>
      <c r="B5385" t="s">
        <v>21543</v>
      </c>
      <c r="C5385" t="s">
        <v>21544</v>
      </c>
      <c r="D5385" t="s">
        <v>21545</v>
      </c>
      <c r="E5385" t="s">
        <v>226</v>
      </c>
      <c r="F5385" t="s">
        <v>14733</v>
      </c>
    </row>
    <row r="5386" spans="1:6" x14ac:dyDescent="0.25">
      <c r="A5386" t="s">
        <v>21546</v>
      </c>
      <c r="B5386" t="s">
        <v>21547</v>
      </c>
      <c r="C5386" t="s">
        <v>21548</v>
      </c>
      <c r="D5386" t="s">
        <v>21549</v>
      </c>
      <c r="E5386" t="s">
        <v>226</v>
      </c>
      <c r="F5386" t="s">
        <v>14733</v>
      </c>
    </row>
    <row r="5387" spans="1:6" x14ac:dyDescent="0.25">
      <c r="A5387" t="s">
        <v>21550</v>
      </c>
      <c r="B5387" t="s">
        <v>21551</v>
      </c>
      <c r="C5387" t="s">
        <v>21552</v>
      </c>
      <c r="D5387" t="s">
        <v>21553</v>
      </c>
      <c r="E5387" t="s">
        <v>226</v>
      </c>
      <c r="F5387" t="s">
        <v>14733</v>
      </c>
    </row>
    <row r="5388" spans="1:6" x14ac:dyDescent="0.25">
      <c r="A5388" t="s">
        <v>21554</v>
      </c>
      <c r="B5388" t="s">
        <v>21555</v>
      </c>
      <c r="C5388" t="s">
        <v>21556</v>
      </c>
      <c r="D5388" t="s">
        <v>21557</v>
      </c>
      <c r="E5388" t="s">
        <v>226</v>
      </c>
      <c r="F5388" t="s">
        <v>14733</v>
      </c>
    </row>
    <row r="5389" spans="1:6" x14ac:dyDescent="0.25">
      <c r="A5389" t="s">
        <v>21558</v>
      </c>
      <c r="B5389" t="s">
        <v>21559</v>
      </c>
      <c r="C5389" t="s">
        <v>21560</v>
      </c>
      <c r="D5389" t="s">
        <v>21561</v>
      </c>
      <c r="E5389" t="s">
        <v>226</v>
      </c>
      <c r="F5389" t="s">
        <v>14733</v>
      </c>
    </row>
    <row r="5390" spans="1:6" x14ac:dyDescent="0.25">
      <c r="A5390" t="s">
        <v>21562</v>
      </c>
      <c r="B5390" t="s">
        <v>21563</v>
      </c>
      <c r="C5390" t="s">
        <v>21564</v>
      </c>
      <c r="D5390" t="s">
        <v>21565</v>
      </c>
      <c r="E5390" t="s">
        <v>226</v>
      </c>
      <c r="F5390" t="s">
        <v>14733</v>
      </c>
    </row>
    <row r="5391" spans="1:6" x14ac:dyDescent="0.25">
      <c r="A5391" t="s">
        <v>21566</v>
      </c>
      <c r="B5391" t="s">
        <v>21567</v>
      </c>
      <c r="C5391" t="s">
        <v>21568</v>
      </c>
      <c r="D5391" t="s">
        <v>21569</v>
      </c>
      <c r="E5391" t="s">
        <v>226</v>
      </c>
      <c r="F5391" t="s">
        <v>14733</v>
      </c>
    </row>
    <row r="5392" spans="1:6" x14ac:dyDescent="0.25">
      <c r="A5392" t="s">
        <v>21570</v>
      </c>
      <c r="B5392" t="s">
        <v>21571</v>
      </c>
      <c r="C5392" t="s">
        <v>21572</v>
      </c>
      <c r="D5392" t="s">
        <v>21573</v>
      </c>
      <c r="E5392" t="s">
        <v>226</v>
      </c>
      <c r="F5392" t="s">
        <v>14733</v>
      </c>
    </row>
    <row r="5393" spans="1:6" x14ac:dyDescent="0.25">
      <c r="A5393" t="s">
        <v>21574</v>
      </c>
      <c r="B5393" t="s">
        <v>21575</v>
      </c>
      <c r="C5393" t="s">
        <v>21576</v>
      </c>
      <c r="D5393" t="s">
        <v>21577</v>
      </c>
      <c r="E5393" t="s">
        <v>226</v>
      </c>
      <c r="F5393" t="s">
        <v>14733</v>
      </c>
    </row>
    <row r="5394" spans="1:6" x14ac:dyDescent="0.25">
      <c r="A5394" t="s">
        <v>21578</v>
      </c>
      <c r="B5394" t="s">
        <v>21579</v>
      </c>
      <c r="C5394" t="s">
        <v>21580</v>
      </c>
      <c r="D5394" t="s">
        <v>21581</v>
      </c>
      <c r="E5394" t="s">
        <v>226</v>
      </c>
      <c r="F5394" t="s">
        <v>14733</v>
      </c>
    </row>
    <row r="5395" spans="1:6" x14ac:dyDescent="0.25">
      <c r="A5395" t="s">
        <v>21582</v>
      </c>
      <c r="B5395" t="s">
        <v>21583</v>
      </c>
      <c r="C5395" t="s">
        <v>21584</v>
      </c>
      <c r="D5395" t="s">
        <v>21585</v>
      </c>
      <c r="E5395" t="s">
        <v>226</v>
      </c>
      <c r="F5395" t="s">
        <v>14733</v>
      </c>
    </row>
    <row r="5396" spans="1:6" x14ac:dyDescent="0.25">
      <c r="A5396" t="s">
        <v>21586</v>
      </c>
      <c r="B5396" t="s">
        <v>21587</v>
      </c>
      <c r="C5396" t="s">
        <v>21588</v>
      </c>
      <c r="D5396" t="s">
        <v>21589</v>
      </c>
      <c r="E5396" t="s">
        <v>226</v>
      </c>
      <c r="F5396" t="s">
        <v>14733</v>
      </c>
    </row>
    <row r="5397" spans="1:6" x14ac:dyDescent="0.25">
      <c r="A5397" t="s">
        <v>21590</v>
      </c>
      <c r="B5397" t="s">
        <v>21591</v>
      </c>
      <c r="C5397" t="s">
        <v>21592</v>
      </c>
      <c r="D5397" t="s">
        <v>21593</v>
      </c>
      <c r="E5397" t="s">
        <v>226</v>
      </c>
      <c r="F5397" t="s">
        <v>14733</v>
      </c>
    </row>
    <row r="5398" spans="1:6" x14ac:dyDescent="0.25">
      <c r="A5398" t="s">
        <v>21594</v>
      </c>
      <c r="B5398" t="s">
        <v>21595</v>
      </c>
      <c r="C5398" t="s">
        <v>21596</v>
      </c>
      <c r="D5398" t="s">
        <v>21597</v>
      </c>
      <c r="E5398" t="s">
        <v>226</v>
      </c>
      <c r="F5398" t="s">
        <v>14733</v>
      </c>
    </row>
    <row r="5399" spans="1:6" x14ac:dyDescent="0.25">
      <c r="A5399" t="s">
        <v>21598</v>
      </c>
      <c r="B5399" t="s">
        <v>21599</v>
      </c>
      <c r="C5399" t="s">
        <v>21600</v>
      </c>
      <c r="D5399" t="s">
        <v>21601</v>
      </c>
      <c r="E5399" t="s">
        <v>226</v>
      </c>
      <c r="F5399" t="s">
        <v>14733</v>
      </c>
    </row>
    <row r="5400" spans="1:6" x14ac:dyDescent="0.25">
      <c r="A5400" t="s">
        <v>21602</v>
      </c>
      <c r="B5400" t="s">
        <v>21603</v>
      </c>
      <c r="C5400" t="s">
        <v>21604</v>
      </c>
      <c r="D5400" t="s">
        <v>21605</v>
      </c>
      <c r="E5400" t="s">
        <v>226</v>
      </c>
      <c r="F5400" t="s">
        <v>14733</v>
      </c>
    </row>
    <row r="5401" spans="1:6" x14ac:dyDescent="0.25">
      <c r="A5401" t="s">
        <v>21606</v>
      </c>
      <c r="B5401" t="s">
        <v>21607</v>
      </c>
      <c r="C5401" t="s">
        <v>21608</v>
      </c>
      <c r="D5401" t="s">
        <v>21609</v>
      </c>
      <c r="E5401" t="s">
        <v>226</v>
      </c>
      <c r="F5401" t="s">
        <v>14733</v>
      </c>
    </row>
    <row r="5402" spans="1:6" x14ac:dyDescent="0.25">
      <c r="A5402" t="s">
        <v>21610</v>
      </c>
      <c r="B5402" t="s">
        <v>21611</v>
      </c>
      <c r="C5402" t="s">
        <v>21612</v>
      </c>
      <c r="D5402" t="s">
        <v>21613</v>
      </c>
      <c r="E5402" t="s">
        <v>226</v>
      </c>
      <c r="F5402" t="s">
        <v>14733</v>
      </c>
    </row>
    <row r="5403" spans="1:6" x14ac:dyDescent="0.25">
      <c r="A5403" t="s">
        <v>21614</v>
      </c>
      <c r="B5403" t="s">
        <v>21615</v>
      </c>
      <c r="C5403" t="s">
        <v>21616</v>
      </c>
      <c r="D5403" t="s">
        <v>21617</v>
      </c>
      <c r="E5403" t="s">
        <v>226</v>
      </c>
      <c r="F5403" t="s">
        <v>14733</v>
      </c>
    </row>
    <row r="5404" spans="1:6" x14ac:dyDescent="0.25">
      <c r="A5404" t="s">
        <v>21618</v>
      </c>
      <c r="B5404" t="s">
        <v>21619</v>
      </c>
      <c r="C5404" t="s">
        <v>21620</v>
      </c>
      <c r="D5404" t="s">
        <v>21621</v>
      </c>
      <c r="E5404" t="s">
        <v>226</v>
      </c>
      <c r="F5404" t="s">
        <v>14733</v>
      </c>
    </row>
    <row r="5405" spans="1:6" x14ac:dyDescent="0.25">
      <c r="A5405" t="s">
        <v>21622</v>
      </c>
      <c r="B5405" t="s">
        <v>21623</v>
      </c>
      <c r="C5405" t="s">
        <v>21624</v>
      </c>
      <c r="D5405" t="s">
        <v>21625</v>
      </c>
      <c r="E5405" t="s">
        <v>226</v>
      </c>
      <c r="F5405" t="s">
        <v>14733</v>
      </c>
    </row>
    <row r="5406" spans="1:6" x14ac:dyDescent="0.25">
      <c r="A5406" t="s">
        <v>21626</v>
      </c>
      <c r="B5406" t="s">
        <v>21627</v>
      </c>
      <c r="C5406" t="s">
        <v>21628</v>
      </c>
      <c r="D5406" t="s">
        <v>21629</v>
      </c>
      <c r="E5406" t="s">
        <v>226</v>
      </c>
      <c r="F5406" t="s">
        <v>14733</v>
      </c>
    </row>
    <row r="5407" spans="1:6" x14ac:dyDescent="0.25">
      <c r="A5407" t="s">
        <v>21630</v>
      </c>
      <c r="B5407" t="s">
        <v>21631</v>
      </c>
      <c r="C5407" t="s">
        <v>21632</v>
      </c>
      <c r="D5407" t="s">
        <v>21633</v>
      </c>
      <c r="E5407" t="s">
        <v>226</v>
      </c>
      <c r="F5407" t="s">
        <v>14733</v>
      </c>
    </row>
    <row r="5408" spans="1:6" x14ac:dyDescent="0.25">
      <c r="A5408" t="s">
        <v>21634</v>
      </c>
      <c r="B5408" t="s">
        <v>21635</v>
      </c>
      <c r="C5408" t="s">
        <v>21636</v>
      </c>
      <c r="D5408" t="s">
        <v>21637</v>
      </c>
      <c r="E5408" t="s">
        <v>226</v>
      </c>
      <c r="F5408" t="s">
        <v>14733</v>
      </c>
    </row>
    <row r="5409" spans="1:6" x14ac:dyDescent="0.25">
      <c r="A5409" t="s">
        <v>21638</v>
      </c>
      <c r="B5409" t="s">
        <v>21639</v>
      </c>
      <c r="C5409" t="s">
        <v>21640</v>
      </c>
      <c r="D5409" t="s">
        <v>21641</v>
      </c>
      <c r="E5409" t="s">
        <v>226</v>
      </c>
      <c r="F5409" t="s">
        <v>14733</v>
      </c>
    </row>
    <row r="5410" spans="1:6" x14ac:dyDescent="0.25">
      <c r="A5410" t="s">
        <v>21642</v>
      </c>
      <c r="B5410" t="s">
        <v>21643</v>
      </c>
      <c r="C5410" t="s">
        <v>21644</v>
      </c>
      <c r="D5410" t="s">
        <v>21645</v>
      </c>
      <c r="E5410" t="s">
        <v>226</v>
      </c>
      <c r="F5410" t="s">
        <v>14733</v>
      </c>
    </row>
    <row r="5411" spans="1:6" x14ac:dyDescent="0.25">
      <c r="A5411" t="s">
        <v>21646</v>
      </c>
      <c r="B5411" t="s">
        <v>21647</v>
      </c>
      <c r="C5411" t="s">
        <v>21648</v>
      </c>
      <c r="D5411" t="s">
        <v>21649</v>
      </c>
      <c r="E5411" t="s">
        <v>226</v>
      </c>
      <c r="F5411" t="s">
        <v>14733</v>
      </c>
    </row>
    <row r="5412" spans="1:6" x14ac:dyDescent="0.25">
      <c r="A5412" t="s">
        <v>21650</v>
      </c>
      <c r="B5412" t="s">
        <v>21651</v>
      </c>
      <c r="C5412" t="s">
        <v>21652</v>
      </c>
      <c r="D5412" t="s">
        <v>21653</v>
      </c>
      <c r="E5412" t="s">
        <v>226</v>
      </c>
      <c r="F5412" t="s">
        <v>14733</v>
      </c>
    </row>
    <row r="5413" spans="1:6" x14ac:dyDescent="0.25">
      <c r="A5413" t="s">
        <v>21654</v>
      </c>
      <c r="B5413" t="s">
        <v>21655</v>
      </c>
      <c r="C5413" t="s">
        <v>21656</v>
      </c>
      <c r="D5413" t="s">
        <v>21657</v>
      </c>
      <c r="E5413" t="s">
        <v>226</v>
      </c>
      <c r="F5413" t="s">
        <v>14733</v>
      </c>
    </row>
    <row r="5414" spans="1:6" x14ac:dyDescent="0.25">
      <c r="A5414" t="s">
        <v>21658</v>
      </c>
      <c r="B5414" t="s">
        <v>21659</v>
      </c>
      <c r="C5414" t="s">
        <v>21660</v>
      </c>
      <c r="D5414" t="s">
        <v>21661</v>
      </c>
      <c r="E5414" t="s">
        <v>226</v>
      </c>
      <c r="F5414" t="s">
        <v>14733</v>
      </c>
    </row>
    <row r="5415" spans="1:6" x14ac:dyDescent="0.25">
      <c r="A5415" t="s">
        <v>21662</v>
      </c>
      <c r="B5415" t="s">
        <v>21663</v>
      </c>
      <c r="C5415" t="s">
        <v>21664</v>
      </c>
      <c r="D5415" t="s">
        <v>21665</v>
      </c>
      <c r="E5415" t="s">
        <v>226</v>
      </c>
      <c r="F5415" t="s">
        <v>14733</v>
      </c>
    </row>
    <row r="5416" spans="1:6" x14ac:dyDescent="0.25">
      <c r="A5416" t="s">
        <v>21666</v>
      </c>
      <c r="B5416" t="s">
        <v>21667</v>
      </c>
      <c r="C5416" t="s">
        <v>21668</v>
      </c>
      <c r="D5416" t="s">
        <v>21669</v>
      </c>
      <c r="E5416" t="s">
        <v>226</v>
      </c>
      <c r="F5416" t="s">
        <v>14733</v>
      </c>
    </row>
    <row r="5417" spans="1:6" x14ac:dyDescent="0.25">
      <c r="A5417" t="s">
        <v>21670</v>
      </c>
      <c r="B5417" t="s">
        <v>21671</v>
      </c>
      <c r="C5417" t="s">
        <v>21672</v>
      </c>
      <c r="D5417" t="s">
        <v>21673</v>
      </c>
      <c r="E5417" t="s">
        <v>226</v>
      </c>
      <c r="F5417" t="s">
        <v>14733</v>
      </c>
    </row>
    <row r="5418" spans="1:6" x14ac:dyDescent="0.25">
      <c r="A5418" t="s">
        <v>21674</v>
      </c>
      <c r="B5418" t="s">
        <v>21675</v>
      </c>
      <c r="C5418" t="s">
        <v>21676</v>
      </c>
      <c r="D5418" t="s">
        <v>21677</v>
      </c>
      <c r="E5418" t="s">
        <v>226</v>
      </c>
      <c r="F5418" t="s">
        <v>14733</v>
      </c>
    </row>
    <row r="5419" spans="1:6" x14ac:dyDescent="0.25">
      <c r="A5419" t="s">
        <v>21678</v>
      </c>
      <c r="B5419" t="s">
        <v>21679</v>
      </c>
      <c r="C5419" t="s">
        <v>21680</v>
      </c>
      <c r="D5419" t="s">
        <v>21681</v>
      </c>
      <c r="E5419" t="s">
        <v>226</v>
      </c>
      <c r="F5419" t="s">
        <v>14733</v>
      </c>
    </row>
    <row r="5420" spans="1:6" x14ac:dyDescent="0.25">
      <c r="A5420" t="s">
        <v>21682</v>
      </c>
      <c r="B5420" t="s">
        <v>21683</v>
      </c>
      <c r="C5420" t="s">
        <v>21684</v>
      </c>
      <c r="D5420" t="s">
        <v>21685</v>
      </c>
      <c r="E5420" t="s">
        <v>226</v>
      </c>
      <c r="F5420" t="s">
        <v>14733</v>
      </c>
    </row>
    <row r="5421" spans="1:6" x14ac:dyDescent="0.25">
      <c r="A5421" t="s">
        <v>21686</v>
      </c>
      <c r="B5421" t="s">
        <v>21687</v>
      </c>
      <c r="C5421" t="s">
        <v>21688</v>
      </c>
      <c r="D5421" t="s">
        <v>21689</v>
      </c>
      <c r="E5421" t="s">
        <v>226</v>
      </c>
      <c r="F5421" t="s">
        <v>14733</v>
      </c>
    </row>
    <row r="5422" spans="1:6" x14ac:dyDescent="0.25">
      <c r="A5422" t="s">
        <v>21690</v>
      </c>
      <c r="B5422" t="s">
        <v>21691</v>
      </c>
      <c r="C5422" t="s">
        <v>21692</v>
      </c>
      <c r="D5422" t="s">
        <v>21693</v>
      </c>
      <c r="E5422" t="s">
        <v>226</v>
      </c>
      <c r="F5422" t="s">
        <v>14733</v>
      </c>
    </row>
    <row r="5423" spans="1:6" x14ac:dyDescent="0.25">
      <c r="A5423" t="s">
        <v>21694</v>
      </c>
      <c r="B5423" t="s">
        <v>21695</v>
      </c>
      <c r="C5423" t="s">
        <v>21696</v>
      </c>
      <c r="D5423" t="s">
        <v>21697</v>
      </c>
      <c r="E5423" t="s">
        <v>226</v>
      </c>
      <c r="F5423" t="s">
        <v>14733</v>
      </c>
    </row>
    <row r="5424" spans="1:6" x14ac:dyDescent="0.25">
      <c r="A5424" t="s">
        <v>21698</v>
      </c>
      <c r="B5424" t="s">
        <v>21699</v>
      </c>
      <c r="C5424" t="s">
        <v>21700</v>
      </c>
      <c r="D5424" t="s">
        <v>21701</v>
      </c>
      <c r="E5424" t="s">
        <v>226</v>
      </c>
      <c r="F5424" t="s">
        <v>14733</v>
      </c>
    </row>
    <row r="5425" spans="1:6" x14ac:dyDescent="0.25">
      <c r="A5425" t="s">
        <v>21702</v>
      </c>
      <c r="B5425" t="s">
        <v>21703</v>
      </c>
      <c r="C5425" t="s">
        <v>21704</v>
      </c>
      <c r="D5425" t="s">
        <v>21705</v>
      </c>
      <c r="E5425" t="s">
        <v>226</v>
      </c>
      <c r="F5425" t="s">
        <v>14733</v>
      </c>
    </row>
    <row r="5426" spans="1:6" x14ac:dyDescent="0.25">
      <c r="A5426" t="s">
        <v>21706</v>
      </c>
      <c r="B5426" t="s">
        <v>21707</v>
      </c>
      <c r="C5426" t="s">
        <v>21708</v>
      </c>
      <c r="D5426" t="s">
        <v>21709</v>
      </c>
      <c r="E5426" t="s">
        <v>226</v>
      </c>
      <c r="F5426" t="s">
        <v>14733</v>
      </c>
    </row>
    <row r="5427" spans="1:6" x14ac:dyDescent="0.25">
      <c r="A5427" t="s">
        <v>21710</v>
      </c>
      <c r="B5427" t="s">
        <v>21711</v>
      </c>
      <c r="C5427" t="s">
        <v>21712</v>
      </c>
      <c r="D5427" t="s">
        <v>21713</v>
      </c>
      <c r="E5427" t="s">
        <v>226</v>
      </c>
      <c r="F5427" t="s">
        <v>14733</v>
      </c>
    </row>
    <row r="5428" spans="1:6" x14ac:dyDescent="0.25">
      <c r="A5428" t="s">
        <v>21714</v>
      </c>
      <c r="B5428" t="s">
        <v>21715</v>
      </c>
      <c r="C5428" t="s">
        <v>21716</v>
      </c>
      <c r="D5428" t="s">
        <v>21717</v>
      </c>
      <c r="E5428" t="s">
        <v>226</v>
      </c>
      <c r="F5428" t="s">
        <v>14733</v>
      </c>
    </row>
    <row r="5429" spans="1:6" x14ac:dyDescent="0.25">
      <c r="A5429" t="s">
        <v>21718</v>
      </c>
      <c r="B5429" t="s">
        <v>21719</v>
      </c>
      <c r="C5429" t="s">
        <v>21720</v>
      </c>
      <c r="D5429" t="s">
        <v>21721</v>
      </c>
      <c r="E5429" t="s">
        <v>226</v>
      </c>
      <c r="F5429" t="s">
        <v>14733</v>
      </c>
    </row>
    <row r="5430" spans="1:6" x14ac:dyDescent="0.25">
      <c r="A5430" t="s">
        <v>21722</v>
      </c>
      <c r="B5430" t="s">
        <v>21723</v>
      </c>
      <c r="C5430" t="s">
        <v>21724</v>
      </c>
      <c r="D5430" t="s">
        <v>21725</v>
      </c>
      <c r="E5430" t="s">
        <v>226</v>
      </c>
      <c r="F5430" t="s">
        <v>14733</v>
      </c>
    </row>
    <row r="5431" spans="1:6" x14ac:dyDescent="0.25">
      <c r="A5431" t="s">
        <v>21726</v>
      </c>
      <c r="B5431" t="s">
        <v>21727</v>
      </c>
      <c r="C5431" t="s">
        <v>21728</v>
      </c>
      <c r="D5431" t="s">
        <v>21729</v>
      </c>
      <c r="E5431" t="s">
        <v>226</v>
      </c>
      <c r="F5431" t="s">
        <v>14733</v>
      </c>
    </row>
    <row r="5432" spans="1:6" x14ac:dyDescent="0.25">
      <c r="A5432" t="s">
        <v>21730</v>
      </c>
      <c r="B5432" t="s">
        <v>21731</v>
      </c>
      <c r="C5432" t="s">
        <v>21732</v>
      </c>
      <c r="D5432" t="s">
        <v>21733</v>
      </c>
      <c r="E5432" t="s">
        <v>226</v>
      </c>
      <c r="F5432" t="s">
        <v>14733</v>
      </c>
    </row>
    <row r="5433" spans="1:6" x14ac:dyDescent="0.25">
      <c r="A5433" t="s">
        <v>21734</v>
      </c>
      <c r="B5433" t="s">
        <v>21735</v>
      </c>
      <c r="C5433" t="s">
        <v>21736</v>
      </c>
      <c r="D5433" t="s">
        <v>21737</v>
      </c>
      <c r="E5433" t="s">
        <v>226</v>
      </c>
      <c r="F5433" t="s">
        <v>14733</v>
      </c>
    </row>
    <row r="5434" spans="1:6" x14ac:dyDescent="0.25">
      <c r="A5434" t="s">
        <v>21738</v>
      </c>
      <c r="B5434" t="s">
        <v>21739</v>
      </c>
      <c r="C5434" t="s">
        <v>21740</v>
      </c>
      <c r="D5434" t="s">
        <v>21741</v>
      </c>
      <c r="E5434" t="s">
        <v>226</v>
      </c>
      <c r="F5434" t="s">
        <v>14733</v>
      </c>
    </row>
    <row r="5435" spans="1:6" x14ac:dyDescent="0.25">
      <c r="A5435" t="s">
        <v>21742</v>
      </c>
      <c r="B5435" t="s">
        <v>21743</v>
      </c>
      <c r="C5435" t="s">
        <v>21744</v>
      </c>
      <c r="D5435" t="s">
        <v>21745</v>
      </c>
      <c r="E5435" t="s">
        <v>226</v>
      </c>
      <c r="F5435" t="s">
        <v>14733</v>
      </c>
    </row>
    <row r="5436" spans="1:6" x14ac:dyDescent="0.25">
      <c r="A5436" t="s">
        <v>21746</v>
      </c>
      <c r="B5436" t="s">
        <v>21747</v>
      </c>
      <c r="C5436" t="s">
        <v>21748</v>
      </c>
      <c r="D5436" t="s">
        <v>21749</v>
      </c>
      <c r="E5436" t="s">
        <v>226</v>
      </c>
      <c r="F5436" t="s">
        <v>14733</v>
      </c>
    </row>
    <row r="5437" spans="1:6" x14ac:dyDescent="0.25">
      <c r="A5437" t="s">
        <v>21750</v>
      </c>
      <c r="B5437" t="s">
        <v>21751</v>
      </c>
      <c r="C5437" t="s">
        <v>21752</v>
      </c>
      <c r="D5437" t="s">
        <v>21753</v>
      </c>
      <c r="E5437" t="s">
        <v>226</v>
      </c>
      <c r="F5437" t="s">
        <v>14733</v>
      </c>
    </row>
    <row r="5438" spans="1:6" x14ac:dyDescent="0.25">
      <c r="A5438" t="s">
        <v>21754</v>
      </c>
      <c r="B5438" t="s">
        <v>21755</v>
      </c>
      <c r="C5438" t="s">
        <v>21756</v>
      </c>
      <c r="D5438" t="s">
        <v>21757</v>
      </c>
      <c r="E5438" t="s">
        <v>226</v>
      </c>
      <c r="F5438" t="s">
        <v>14733</v>
      </c>
    </row>
    <row r="5439" spans="1:6" x14ac:dyDescent="0.25">
      <c r="A5439" t="s">
        <v>21758</v>
      </c>
      <c r="B5439" t="s">
        <v>21759</v>
      </c>
      <c r="C5439" t="s">
        <v>21760</v>
      </c>
      <c r="D5439" t="s">
        <v>21761</v>
      </c>
      <c r="E5439" t="s">
        <v>226</v>
      </c>
      <c r="F5439" t="s">
        <v>14733</v>
      </c>
    </row>
    <row r="5440" spans="1:6" x14ac:dyDescent="0.25">
      <c r="A5440" t="s">
        <v>21762</v>
      </c>
      <c r="B5440" t="s">
        <v>21763</v>
      </c>
      <c r="C5440" t="s">
        <v>21764</v>
      </c>
      <c r="D5440" t="s">
        <v>21765</v>
      </c>
      <c r="E5440" t="s">
        <v>226</v>
      </c>
      <c r="F5440" t="s">
        <v>14733</v>
      </c>
    </row>
    <row r="5441" spans="1:6" x14ac:dyDescent="0.25">
      <c r="A5441" t="s">
        <v>21766</v>
      </c>
      <c r="B5441" t="s">
        <v>21767</v>
      </c>
      <c r="C5441" t="s">
        <v>21768</v>
      </c>
      <c r="D5441" t="s">
        <v>21769</v>
      </c>
      <c r="E5441" t="s">
        <v>226</v>
      </c>
      <c r="F5441" t="s">
        <v>14733</v>
      </c>
    </row>
    <row r="5442" spans="1:6" x14ac:dyDescent="0.25">
      <c r="A5442" t="s">
        <v>21770</v>
      </c>
      <c r="B5442" t="s">
        <v>21771</v>
      </c>
      <c r="C5442" t="s">
        <v>21772</v>
      </c>
      <c r="D5442" t="s">
        <v>21773</v>
      </c>
      <c r="E5442" t="s">
        <v>226</v>
      </c>
      <c r="F5442" t="s">
        <v>14733</v>
      </c>
    </row>
    <row r="5443" spans="1:6" x14ac:dyDescent="0.25">
      <c r="A5443" t="s">
        <v>21774</v>
      </c>
      <c r="B5443" t="s">
        <v>21775</v>
      </c>
      <c r="C5443" t="s">
        <v>21776</v>
      </c>
      <c r="D5443" t="s">
        <v>21777</v>
      </c>
      <c r="E5443" t="s">
        <v>226</v>
      </c>
      <c r="F5443" t="s">
        <v>14733</v>
      </c>
    </row>
    <row r="5444" spans="1:6" x14ac:dyDescent="0.25">
      <c r="A5444" t="s">
        <v>21778</v>
      </c>
      <c r="B5444" t="s">
        <v>21779</v>
      </c>
      <c r="C5444" t="s">
        <v>21780</v>
      </c>
      <c r="D5444" t="s">
        <v>21781</v>
      </c>
      <c r="E5444" t="s">
        <v>226</v>
      </c>
      <c r="F5444" t="s">
        <v>14733</v>
      </c>
    </row>
    <row r="5445" spans="1:6" x14ac:dyDescent="0.25">
      <c r="A5445" t="s">
        <v>21782</v>
      </c>
      <c r="B5445" t="s">
        <v>21783</v>
      </c>
      <c r="C5445" t="s">
        <v>21784</v>
      </c>
      <c r="D5445" t="s">
        <v>21785</v>
      </c>
      <c r="E5445" t="s">
        <v>226</v>
      </c>
      <c r="F5445" t="s">
        <v>14733</v>
      </c>
    </row>
    <row r="5446" spans="1:6" x14ac:dyDescent="0.25">
      <c r="A5446" t="s">
        <v>21786</v>
      </c>
      <c r="B5446" t="s">
        <v>21787</v>
      </c>
      <c r="C5446" t="s">
        <v>21788</v>
      </c>
      <c r="D5446" t="s">
        <v>21789</v>
      </c>
      <c r="E5446" t="s">
        <v>226</v>
      </c>
      <c r="F5446" t="s">
        <v>14733</v>
      </c>
    </row>
    <row r="5447" spans="1:6" x14ac:dyDescent="0.25">
      <c r="A5447" t="s">
        <v>21790</v>
      </c>
      <c r="B5447" t="s">
        <v>21791</v>
      </c>
      <c r="C5447" t="s">
        <v>21792</v>
      </c>
      <c r="D5447" t="s">
        <v>21793</v>
      </c>
      <c r="E5447" t="s">
        <v>226</v>
      </c>
      <c r="F5447" t="s">
        <v>14733</v>
      </c>
    </row>
    <row r="5448" spans="1:6" x14ac:dyDescent="0.25">
      <c r="A5448" t="s">
        <v>21794</v>
      </c>
      <c r="B5448" t="s">
        <v>21795</v>
      </c>
      <c r="C5448" t="s">
        <v>21796</v>
      </c>
      <c r="D5448" t="s">
        <v>21797</v>
      </c>
      <c r="E5448" t="s">
        <v>226</v>
      </c>
      <c r="F5448" t="s">
        <v>14733</v>
      </c>
    </row>
    <row r="5449" spans="1:6" x14ac:dyDescent="0.25">
      <c r="A5449" t="s">
        <v>21798</v>
      </c>
      <c r="B5449" t="s">
        <v>21799</v>
      </c>
      <c r="C5449" t="s">
        <v>21800</v>
      </c>
      <c r="D5449" t="s">
        <v>21801</v>
      </c>
      <c r="E5449" t="s">
        <v>226</v>
      </c>
      <c r="F5449" t="s">
        <v>14733</v>
      </c>
    </row>
    <row r="5450" spans="1:6" x14ac:dyDescent="0.25">
      <c r="A5450" t="s">
        <v>21802</v>
      </c>
      <c r="B5450" t="s">
        <v>21803</v>
      </c>
      <c r="C5450" t="s">
        <v>21804</v>
      </c>
      <c r="D5450" t="s">
        <v>21805</v>
      </c>
      <c r="E5450" t="s">
        <v>137</v>
      </c>
      <c r="F5450" t="s">
        <v>14733</v>
      </c>
    </row>
    <row r="5451" spans="1:6" x14ac:dyDescent="0.25">
      <c r="A5451" t="s">
        <v>21806</v>
      </c>
      <c r="B5451" t="s">
        <v>21807</v>
      </c>
      <c r="C5451" t="s">
        <v>21808</v>
      </c>
      <c r="D5451" t="s">
        <v>21809</v>
      </c>
      <c r="E5451" t="s">
        <v>137</v>
      </c>
      <c r="F5451" t="s">
        <v>14733</v>
      </c>
    </row>
    <row r="5452" spans="1:6" x14ac:dyDescent="0.25">
      <c r="A5452" t="s">
        <v>21810</v>
      </c>
      <c r="B5452" t="s">
        <v>21811</v>
      </c>
      <c r="C5452" t="s">
        <v>21812</v>
      </c>
      <c r="D5452" t="s">
        <v>21813</v>
      </c>
      <c r="E5452" t="s">
        <v>226</v>
      </c>
      <c r="F5452" t="s">
        <v>14733</v>
      </c>
    </row>
    <row r="5453" spans="1:6" x14ac:dyDescent="0.25">
      <c r="A5453" t="s">
        <v>21814</v>
      </c>
      <c r="B5453" t="s">
        <v>21815</v>
      </c>
      <c r="C5453" t="s">
        <v>21816</v>
      </c>
      <c r="D5453" t="s">
        <v>21817</v>
      </c>
      <c r="E5453" t="s">
        <v>226</v>
      </c>
      <c r="F5453" t="s">
        <v>14733</v>
      </c>
    </row>
    <row r="5454" spans="1:6" x14ac:dyDescent="0.25">
      <c r="A5454" t="s">
        <v>21818</v>
      </c>
      <c r="B5454" t="s">
        <v>21819</v>
      </c>
      <c r="C5454" t="s">
        <v>21820</v>
      </c>
      <c r="D5454" t="s">
        <v>21821</v>
      </c>
      <c r="E5454" t="s">
        <v>226</v>
      </c>
      <c r="F5454" t="s">
        <v>14733</v>
      </c>
    </row>
    <row r="5455" spans="1:6" x14ac:dyDescent="0.25">
      <c r="A5455" t="s">
        <v>21822</v>
      </c>
      <c r="B5455" t="s">
        <v>21823</v>
      </c>
      <c r="C5455" t="s">
        <v>21824</v>
      </c>
      <c r="D5455" t="s">
        <v>21825</v>
      </c>
      <c r="E5455" t="s">
        <v>226</v>
      </c>
      <c r="F5455" t="s">
        <v>14733</v>
      </c>
    </row>
    <row r="5456" spans="1:6" x14ac:dyDescent="0.25">
      <c r="A5456" t="s">
        <v>21826</v>
      </c>
      <c r="B5456" t="s">
        <v>21827</v>
      </c>
      <c r="C5456" t="s">
        <v>21828</v>
      </c>
      <c r="D5456" t="s">
        <v>21829</v>
      </c>
      <c r="E5456" t="s">
        <v>226</v>
      </c>
      <c r="F5456" t="s">
        <v>14733</v>
      </c>
    </row>
    <row r="5457" spans="1:6" x14ac:dyDescent="0.25">
      <c r="A5457" t="s">
        <v>21830</v>
      </c>
      <c r="B5457" t="s">
        <v>21831</v>
      </c>
      <c r="C5457" t="s">
        <v>21832</v>
      </c>
      <c r="D5457" t="s">
        <v>21833</v>
      </c>
      <c r="E5457" t="s">
        <v>226</v>
      </c>
      <c r="F5457" t="s">
        <v>14733</v>
      </c>
    </row>
    <row r="5458" spans="1:6" x14ac:dyDescent="0.25">
      <c r="A5458" t="s">
        <v>21834</v>
      </c>
      <c r="B5458" t="s">
        <v>21835</v>
      </c>
      <c r="C5458" t="s">
        <v>21836</v>
      </c>
      <c r="D5458" t="s">
        <v>21837</v>
      </c>
      <c r="E5458" t="s">
        <v>226</v>
      </c>
      <c r="F5458" t="s">
        <v>14733</v>
      </c>
    </row>
    <row r="5459" spans="1:6" x14ac:dyDescent="0.25">
      <c r="A5459" t="s">
        <v>21838</v>
      </c>
      <c r="B5459" t="s">
        <v>21839</v>
      </c>
      <c r="C5459" t="s">
        <v>21840</v>
      </c>
      <c r="D5459" t="s">
        <v>21841</v>
      </c>
      <c r="E5459" t="s">
        <v>226</v>
      </c>
      <c r="F5459" t="s">
        <v>14733</v>
      </c>
    </row>
    <row r="5460" spans="1:6" x14ac:dyDescent="0.25">
      <c r="A5460" t="s">
        <v>21842</v>
      </c>
      <c r="B5460" t="s">
        <v>21843</v>
      </c>
      <c r="C5460" t="s">
        <v>21844</v>
      </c>
      <c r="D5460" t="s">
        <v>21845</v>
      </c>
      <c r="E5460" t="s">
        <v>226</v>
      </c>
      <c r="F5460" t="s">
        <v>14733</v>
      </c>
    </row>
    <row r="5461" spans="1:6" x14ac:dyDescent="0.25">
      <c r="A5461" t="s">
        <v>21846</v>
      </c>
      <c r="B5461" t="s">
        <v>21847</v>
      </c>
      <c r="C5461" t="s">
        <v>21848</v>
      </c>
      <c r="D5461" t="s">
        <v>21849</v>
      </c>
      <c r="E5461" t="s">
        <v>226</v>
      </c>
      <c r="F5461" t="s">
        <v>14733</v>
      </c>
    </row>
    <row r="5462" spans="1:6" x14ac:dyDescent="0.25">
      <c r="A5462" t="s">
        <v>21850</v>
      </c>
      <c r="B5462" t="s">
        <v>21851</v>
      </c>
      <c r="C5462" t="s">
        <v>21852</v>
      </c>
      <c r="D5462" t="s">
        <v>21853</v>
      </c>
      <c r="E5462" t="s">
        <v>226</v>
      </c>
      <c r="F5462" t="s">
        <v>14733</v>
      </c>
    </row>
    <row r="5463" spans="1:6" x14ac:dyDescent="0.25">
      <c r="A5463" t="s">
        <v>21854</v>
      </c>
      <c r="B5463" t="s">
        <v>21855</v>
      </c>
      <c r="C5463" t="s">
        <v>21856</v>
      </c>
      <c r="D5463" t="s">
        <v>21857</v>
      </c>
      <c r="E5463" t="s">
        <v>226</v>
      </c>
      <c r="F5463" t="s">
        <v>14733</v>
      </c>
    </row>
    <row r="5464" spans="1:6" x14ac:dyDescent="0.25">
      <c r="A5464" t="s">
        <v>21858</v>
      </c>
      <c r="B5464" t="s">
        <v>21859</v>
      </c>
      <c r="C5464" t="s">
        <v>21860</v>
      </c>
      <c r="D5464" t="s">
        <v>21861</v>
      </c>
      <c r="E5464" t="s">
        <v>226</v>
      </c>
      <c r="F5464" t="s">
        <v>14733</v>
      </c>
    </row>
    <row r="5465" spans="1:6" x14ac:dyDescent="0.25">
      <c r="A5465" t="s">
        <v>21862</v>
      </c>
      <c r="B5465" t="s">
        <v>21863</v>
      </c>
      <c r="C5465" t="s">
        <v>21864</v>
      </c>
      <c r="D5465" t="s">
        <v>21865</v>
      </c>
      <c r="E5465" t="s">
        <v>226</v>
      </c>
      <c r="F5465" t="s">
        <v>14733</v>
      </c>
    </row>
    <row r="5466" spans="1:6" x14ac:dyDescent="0.25">
      <c r="A5466" t="s">
        <v>21866</v>
      </c>
      <c r="B5466" t="s">
        <v>21867</v>
      </c>
      <c r="C5466" t="s">
        <v>21868</v>
      </c>
      <c r="D5466" t="s">
        <v>21869</v>
      </c>
      <c r="E5466" t="s">
        <v>226</v>
      </c>
      <c r="F5466" t="s">
        <v>14733</v>
      </c>
    </row>
    <row r="5467" spans="1:6" x14ac:dyDescent="0.25">
      <c r="A5467" t="s">
        <v>21870</v>
      </c>
      <c r="B5467" t="s">
        <v>21871</v>
      </c>
      <c r="C5467" t="s">
        <v>21872</v>
      </c>
      <c r="D5467" t="s">
        <v>21873</v>
      </c>
      <c r="E5467" t="s">
        <v>226</v>
      </c>
      <c r="F5467" t="s">
        <v>14733</v>
      </c>
    </row>
    <row r="5468" spans="1:6" x14ac:dyDescent="0.25">
      <c r="A5468" t="s">
        <v>21874</v>
      </c>
      <c r="B5468" t="s">
        <v>21875</v>
      </c>
      <c r="C5468" t="s">
        <v>21876</v>
      </c>
      <c r="D5468" t="s">
        <v>21877</v>
      </c>
      <c r="E5468" t="s">
        <v>226</v>
      </c>
      <c r="F5468" t="s">
        <v>14733</v>
      </c>
    </row>
    <row r="5469" spans="1:6" x14ac:dyDescent="0.25">
      <c r="A5469" t="s">
        <v>21878</v>
      </c>
      <c r="B5469" t="s">
        <v>21879</v>
      </c>
      <c r="C5469" t="s">
        <v>21880</v>
      </c>
      <c r="D5469" t="s">
        <v>21881</v>
      </c>
      <c r="E5469" t="s">
        <v>137</v>
      </c>
      <c r="F5469" t="s">
        <v>14733</v>
      </c>
    </row>
    <row r="5470" spans="1:6" x14ac:dyDescent="0.25">
      <c r="A5470" t="s">
        <v>21882</v>
      </c>
      <c r="B5470" t="s">
        <v>21883</v>
      </c>
      <c r="C5470" t="s">
        <v>21884</v>
      </c>
      <c r="D5470" t="s">
        <v>21885</v>
      </c>
      <c r="E5470" t="s">
        <v>137</v>
      </c>
      <c r="F5470" t="s">
        <v>14733</v>
      </c>
    </row>
    <row r="5471" spans="1:6" x14ac:dyDescent="0.25">
      <c r="A5471" t="s">
        <v>21886</v>
      </c>
      <c r="B5471" t="s">
        <v>21887</v>
      </c>
      <c r="C5471" t="s">
        <v>21888</v>
      </c>
      <c r="D5471" t="s">
        <v>21889</v>
      </c>
      <c r="E5471" t="s">
        <v>137</v>
      </c>
      <c r="F5471" t="s">
        <v>14733</v>
      </c>
    </row>
    <row r="5472" spans="1:6" x14ac:dyDescent="0.25">
      <c r="A5472" t="s">
        <v>21890</v>
      </c>
      <c r="B5472" t="s">
        <v>21891</v>
      </c>
      <c r="C5472" t="s">
        <v>21892</v>
      </c>
      <c r="D5472" t="s">
        <v>21893</v>
      </c>
      <c r="E5472" t="s">
        <v>226</v>
      </c>
      <c r="F5472" t="s">
        <v>14733</v>
      </c>
    </row>
    <row r="5473" spans="1:6" x14ac:dyDescent="0.25">
      <c r="A5473" t="s">
        <v>21894</v>
      </c>
      <c r="B5473" t="s">
        <v>21895</v>
      </c>
      <c r="C5473" t="s">
        <v>21896</v>
      </c>
      <c r="D5473" t="s">
        <v>21897</v>
      </c>
      <c r="E5473" t="s">
        <v>226</v>
      </c>
      <c r="F5473" t="s">
        <v>14733</v>
      </c>
    </row>
    <row r="5474" spans="1:6" x14ac:dyDescent="0.25">
      <c r="A5474" t="s">
        <v>21898</v>
      </c>
      <c r="B5474" t="s">
        <v>21899</v>
      </c>
      <c r="C5474" t="s">
        <v>21900</v>
      </c>
      <c r="D5474" t="s">
        <v>21901</v>
      </c>
      <c r="E5474" t="s">
        <v>226</v>
      </c>
      <c r="F5474" t="s">
        <v>14733</v>
      </c>
    </row>
    <row r="5475" spans="1:6" x14ac:dyDescent="0.25">
      <c r="A5475" t="s">
        <v>21902</v>
      </c>
      <c r="B5475" t="s">
        <v>21903</v>
      </c>
      <c r="C5475" t="s">
        <v>21904</v>
      </c>
      <c r="D5475" t="s">
        <v>21905</v>
      </c>
      <c r="E5475" t="s">
        <v>226</v>
      </c>
      <c r="F5475" t="s">
        <v>14733</v>
      </c>
    </row>
    <row r="5476" spans="1:6" x14ac:dyDescent="0.25">
      <c r="A5476" t="s">
        <v>21906</v>
      </c>
      <c r="B5476" t="s">
        <v>21907</v>
      </c>
      <c r="C5476" t="s">
        <v>21908</v>
      </c>
      <c r="D5476" t="s">
        <v>21909</v>
      </c>
      <c r="E5476" t="s">
        <v>226</v>
      </c>
      <c r="F5476" t="s">
        <v>14733</v>
      </c>
    </row>
    <row r="5477" spans="1:6" x14ac:dyDescent="0.25">
      <c r="A5477" t="s">
        <v>21910</v>
      </c>
      <c r="B5477" t="s">
        <v>21911</v>
      </c>
      <c r="C5477" t="s">
        <v>21912</v>
      </c>
      <c r="D5477" t="s">
        <v>21913</v>
      </c>
      <c r="E5477" t="s">
        <v>226</v>
      </c>
      <c r="F5477" t="s">
        <v>14733</v>
      </c>
    </row>
    <row r="5478" spans="1:6" x14ac:dyDescent="0.25">
      <c r="A5478" t="s">
        <v>21914</v>
      </c>
      <c r="B5478" t="s">
        <v>21915</v>
      </c>
      <c r="C5478" t="s">
        <v>21916</v>
      </c>
      <c r="D5478" t="s">
        <v>21917</v>
      </c>
      <c r="E5478" t="s">
        <v>226</v>
      </c>
      <c r="F5478" t="s">
        <v>14733</v>
      </c>
    </row>
    <row r="5479" spans="1:6" x14ac:dyDescent="0.25">
      <c r="A5479" t="s">
        <v>21918</v>
      </c>
      <c r="B5479" t="s">
        <v>21919</v>
      </c>
      <c r="C5479" t="s">
        <v>21920</v>
      </c>
      <c r="D5479" t="s">
        <v>21921</v>
      </c>
      <c r="E5479" t="s">
        <v>226</v>
      </c>
      <c r="F5479" t="s">
        <v>14733</v>
      </c>
    </row>
    <row r="5480" spans="1:6" x14ac:dyDescent="0.25">
      <c r="A5480" t="s">
        <v>21922</v>
      </c>
      <c r="B5480" t="s">
        <v>21923</v>
      </c>
      <c r="C5480" t="s">
        <v>21924</v>
      </c>
      <c r="D5480" t="s">
        <v>21925</v>
      </c>
      <c r="E5480" t="s">
        <v>226</v>
      </c>
      <c r="F5480" t="s">
        <v>14733</v>
      </c>
    </row>
    <row r="5481" spans="1:6" x14ac:dyDescent="0.25">
      <c r="A5481" t="s">
        <v>21926</v>
      </c>
      <c r="B5481" t="s">
        <v>21927</v>
      </c>
      <c r="C5481" t="s">
        <v>21928</v>
      </c>
      <c r="D5481" t="s">
        <v>21929</v>
      </c>
      <c r="E5481" t="s">
        <v>226</v>
      </c>
      <c r="F5481" t="s">
        <v>14733</v>
      </c>
    </row>
    <row r="5482" spans="1:6" x14ac:dyDescent="0.25">
      <c r="A5482" t="s">
        <v>21930</v>
      </c>
      <c r="B5482" t="s">
        <v>21931</v>
      </c>
      <c r="C5482" t="s">
        <v>21932</v>
      </c>
      <c r="D5482" t="s">
        <v>21933</v>
      </c>
      <c r="E5482" t="s">
        <v>226</v>
      </c>
      <c r="F5482" t="s">
        <v>14733</v>
      </c>
    </row>
    <row r="5483" spans="1:6" x14ac:dyDescent="0.25">
      <c r="A5483" t="s">
        <v>21934</v>
      </c>
      <c r="B5483" t="s">
        <v>21935</v>
      </c>
      <c r="C5483" t="s">
        <v>21936</v>
      </c>
      <c r="D5483" t="s">
        <v>21937</v>
      </c>
      <c r="E5483" t="s">
        <v>226</v>
      </c>
      <c r="F5483" t="s">
        <v>14733</v>
      </c>
    </row>
    <row r="5484" spans="1:6" x14ac:dyDescent="0.25">
      <c r="A5484" t="s">
        <v>21938</v>
      </c>
      <c r="B5484" t="s">
        <v>21939</v>
      </c>
      <c r="C5484" t="s">
        <v>21940</v>
      </c>
      <c r="D5484" t="s">
        <v>21941</v>
      </c>
      <c r="E5484" t="s">
        <v>226</v>
      </c>
      <c r="F5484" t="s">
        <v>14733</v>
      </c>
    </row>
    <row r="5485" spans="1:6" x14ac:dyDescent="0.25">
      <c r="A5485" t="s">
        <v>21942</v>
      </c>
      <c r="B5485" t="s">
        <v>21943</v>
      </c>
      <c r="C5485" t="s">
        <v>21944</v>
      </c>
      <c r="D5485" t="s">
        <v>21945</v>
      </c>
      <c r="E5485" t="s">
        <v>226</v>
      </c>
      <c r="F5485" t="s">
        <v>14733</v>
      </c>
    </row>
    <row r="5486" spans="1:6" x14ac:dyDescent="0.25">
      <c r="A5486" t="s">
        <v>21946</v>
      </c>
      <c r="B5486" t="s">
        <v>21947</v>
      </c>
      <c r="C5486" t="s">
        <v>21948</v>
      </c>
      <c r="D5486" t="s">
        <v>21949</v>
      </c>
      <c r="E5486" t="s">
        <v>226</v>
      </c>
      <c r="F5486" t="s">
        <v>14733</v>
      </c>
    </row>
    <row r="5487" spans="1:6" x14ac:dyDescent="0.25">
      <c r="A5487" t="s">
        <v>21950</v>
      </c>
      <c r="B5487" t="s">
        <v>21951</v>
      </c>
      <c r="C5487" t="s">
        <v>21952</v>
      </c>
      <c r="D5487" t="s">
        <v>21953</v>
      </c>
      <c r="E5487" t="s">
        <v>226</v>
      </c>
      <c r="F5487" t="s">
        <v>14733</v>
      </c>
    </row>
    <row r="5488" spans="1:6" x14ac:dyDescent="0.25">
      <c r="A5488" t="s">
        <v>21954</v>
      </c>
      <c r="B5488" t="s">
        <v>21955</v>
      </c>
      <c r="C5488" t="s">
        <v>21956</v>
      </c>
      <c r="D5488" t="s">
        <v>21957</v>
      </c>
      <c r="E5488" t="s">
        <v>226</v>
      </c>
      <c r="F5488" t="s">
        <v>14733</v>
      </c>
    </row>
    <row r="5489" spans="1:6" x14ac:dyDescent="0.25">
      <c r="A5489" t="s">
        <v>21958</v>
      </c>
      <c r="B5489" t="s">
        <v>21959</v>
      </c>
      <c r="C5489" t="s">
        <v>21960</v>
      </c>
      <c r="D5489" t="s">
        <v>21961</v>
      </c>
      <c r="E5489" t="s">
        <v>226</v>
      </c>
      <c r="F5489" t="s">
        <v>14733</v>
      </c>
    </row>
    <row r="5490" spans="1:6" x14ac:dyDescent="0.25">
      <c r="A5490" t="s">
        <v>21962</v>
      </c>
      <c r="B5490" t="s">
        <v>21963</v>
      </c>
      <c r="C5490" t="s">
        <v>21964</v>
      </c>
      <c r="D5490" t="s">
        <v>21965</v>
      </c>
      <c r="E5490" t="s">
        <v>226</v>
      </c>
      <c r="F5490" t="s">
        <v>14733</v>
      </c>
    </row>
    <row r="5491" spans="1:6" x14ac:dyDescent="0.25">
      <c r="A5491" t="s">
        <v>21966</v>
      </c>
      <c r="B5491" t="s">
        <v>21967</v>
      </c>
      <c r="C5491" t="s">
        <v>21968</v>
      </c>
      <c r="D5491" t="s">
        <v>21969</v>
      </c>
      <c r="E5491" t="s">
        <v>226</v>
      </c>
      <c r="F5491" t="s">
        <v>14733</v>
      </c>
    </row>
    <row r="5492" spans="1:6" x14ac:dyDescent="0.25">
      <c r="A5492" t="s">
        <v>21970</v>
      </c>
      <c r="B5492" t="s">
        <v>21971</v>
      </c>
      <c r="C5492" t="s">
        <v>21972</v>
      </c>
      <c r="D5492" t="s">
        <v>21973</v>
      </c>
      <c r="E5492" t="s">
        <v>226</v>
      </c>
      <c r="F5492" t="s">
        <v>14733</v>
      </c>
    </row>
    <row r="5493" spans="1:6" x14ac:dyDescent="0.25">
      <c r="A5493" t="s">
        <v>21974</v>
      </c>
      <c r="B5493" t="s">
        <v>21975</v>
      </c>
      <c r="C5493" t="s">
        <v>21976</v>
      </c>
      <c r="D5493" t="s">
        <v>21977</v>
      </c>
      <c r="E5493" t="s">
        <v>226</v>
      </c>
      <c r="F5493" t="s">
        <v>14733</v>
      </c>
    </row>
    <row r="5494" spans="1:6" x14ac:dyDescent="0.25">
      <c r="A5494" t="s">
        <v>21978</v>
      </c>
      <c r="B5494" t="s">
        <v>21979</v>
      </c>
      <c r="C5494" t="s">
        <v>21980</v>
      </c>
      <c r="D5494" t="s">
        <v>21981</v>
      </c>
      <c r="E5494" t="s">
        <v>226</v>
      </c>
      <c r="F5494" t="s">
        <v>14733</v>
      </c>
    </row>
    <row r="5495" spans="1:6" x14ac:dyDescent="0.25">
      <c r="A5495" t="s">
        <v>21982</v>
      </c>
      <c r="B5495" t="s">
        <v>21983</v>
      </c>
      <c r="C5495" t="s">
        <v>21984</v>
      </c>
      <c r="D5495" t="s">
        <v>21985</v>
      </c>
      <c r="E5495" t="s">
        <v>226</v>
      </c>
      <c r="F5495" t="s">
        <v>14733</v>
      </c>
    </row>
    <row r="5496" spans="1:6" x14ac:dyDescent="0.25">
      <c r="A5496" t="s">
        <v>21986</v>
      </c>
      <c r="B5496" t="s">
        <v>21987</v>
      </c>
      <c r="C5496" t="s">
        <v>21988</v>
      </c>
      <c r="D5496" t="s">
        <v>21989</v>
      </c>
      <c r="E5496" t="s">
        <v>226</v>
      </c>
      <c r="F5496" t="s">
        <v>14733</v>
      </c>
    </row>
    <row r="5497" spans="1:6" x14ac:dyDescent="0.25">
      <c r="A5497" t="s">
        <v>21990</v>
      </c>
      <c r="B5497" t="s">
        <v>21991</v>
      </c>
      <c r="C5497" t="s">
        <v>21992</v>
      </c>
      <c r="D5497" t="s">
        <v>21993</v>
      </c>
      <c r="E5497" t="s">
        <v>226</v>
      </c>
      <c r="F5497" t="s">
        <v>14733</v>
      </c>
    </row>
    <row r="5498" spans="1:6" x14ac:dyDescent="0.25">
      <c r="A5498" t="s">
        <v>21994</v>
      </c>
      <c r="B5498" t="s">
        <v>21995</v>
      </c>
      <c r="C5498" t="s">
        <v>21996</v>
      </c>
      <c r="D5498" t="s">
        <v>21997</v>
      </c>
      <c r="E5498" t="s">
        <v>226</v>
      </c>
      <c r="F5498" t="s">
        <v>14733</v>
      </c>
    </row>
    <row r="5499" spans="1:6" x14ac:dyDescent="0.25">
      <c r="A5499" t="s">
        <v>21998</v>
      </c>
      <c r="B5499" t="s">
        <v>21999</v>
      </c>
      <c r="C5499" t="s">
        <v>22000</v>
      </c>
      <c r="D5499" t="s">
        <v>22001</v>
      </c>
      <c r="E5499" t="s">
        <v>226</v>
      </c>
      <c r="F5499" t="s">
        <v>14733</v>
      </c>
    </row>
    <row r="5500" spans="1:6" x14ac:dyDescent="0.25">
      <c r="A5500" t="s">
        <v>22002</v>
      </c>
      <c r="B5500" t="s">
        <v>22003</v>
      </c>
      <c r="C5500" t="s">
        <v>22004</v>
      </c>
      <c r="D5500" t="s">
        <v>22005</v>
      </c>
      <c r="E5500" t="s">
        <v>226</v>
      </c>
      <c r="F5500" t="s">
        <v>14733</v>
      </c>
    </row>
    <row r="5501" spans="1:6" x14ac:dyDescent="0.25">
      <c r="A5501" t="s">
        <v>22006</v>
      </c>
      <c r="B5501" t="s">
        <v>22007</v>
      </c>
      <c r="C5501" t="s">
        <v>22008</v>
      </c>
      <c r="D5501" t="s">
        <v>22009</v>
      </c>
      <c r="E5501" t="s">
        <v>226</v>
      </c>
      <c r="F5501" t="s">
        <v>14733</v>
      </c>
    </row>
    <row r="5502" spans="1:6" x14ac:dyDescent="0.25">
      <c r="A5502" t="s">
        <v>22010</v>
      </c>
      <c r="B5502" t="s">
        <v>22011</v>
      </c>
      <c r="C5502" t="s">
        <v>22012</v>
      </c>
      <c r="D5502" t="s">
        <v>22013</v>
      </c>
      <c r="E5502" t="s">
        <v>226</v>
      </c>
      <c r="F5502" t="s">
        <v>14733</v>
      </c>
    </row>
    <row r="5503" spans="1:6" x14ac:dyDescent="0.25">
      <c r="A5503" t="s">
        <v>22014</v>
      </c>
      <c r="B5503" t="s">
        <v>22015</v>
      </c>
      <c r="C5503" t="s">
        <v>22016</v>
      </c>
      <c r="D5503" t="s">
        <v>22017</v>
      </c>
      <c r="E5503" t="s">
        <v>226</v>
      </c>
      <c r="F5503" t="s">
        <v>14733</v>
      </c>
    </row>
    <row r="5504" spans="1:6" x14ac:dyDescent="0.25">
      <c r="A5504" t="s">
        <v>22018</v>
      </c>
      <c r="B5504" t="s">
        <v>22019</v>
      </c>
      <c r="C5504" t="s">
        <v>22020</v>
      </c>
      <c r="D5504" t="s">
        <v>22021</v>
      </c>
      <c r="E5504" t="s">
        <v>226</v>
      </c>
      <c r="F5504" t="s">
        <v>14733</v>
      </c>
    </row>
    <row r="5505" spans="1:6" x14ac:dyDescent="0.25">
      <c r="A5505" t="s">
        <v>22022</v>
      </c>
      <c r="B5505" t="s">
        <v>22023</v>
      </c>
      <c r="C5505" t="s">
        <v>22024</v>
      </c>
      <c r="D5505" t="s">
        <v>22025</v>
      </c>
      <c r="E5505" t="s">
        <v>226</v>
      </c>
      <c r="F5505" t="s">
        <v>14733</v>
      </c>
    </row>
    <row r="5506" spans="1:6" x14ac:dyDescent="0.25">
      <c r="A5506" t="s">
        <v>22026</v>
      </c>
      <c r="B5506" t="s">
        <v>22027</v>
      </c>
      <c r="C5506" t="s">
        <v>22028</v>
      </c>
      <c r="D5506" t="s">
        <v>22029</v>
      </c>
      <c r="E5506" t="s">
        <v>226</v>
      </c>
      <c r="F5506" t="s">
        <v>14733</v>
      </c>
    </row>
    <row r="5507" spans="1:6" x14ac:dyDescent="0.25">
      <c r="A5507" t="s">
        <v>22030</v>
      </c>
      <c r="B5507" t="s">
        <v>22031</v>
      </c>
      <c r="C5507" t="s">
        <v>22032</v>
      </c>
      <c r="D5507" t="s">
        <v>22033</v>
      </c>
      <c r="E5507" t="s">
        <v>226</v>
      </c>
      <c r="F5507" t="s">
        <v>14733</v>
      </c>
    </row>
    <row r="5508" spans="1:6" x14ac:dyDescent="0.25">
      <c r="A5508" t="s">
        <v>22034</v>
      </c>
      <c r="B5508" t="s">
        <v>22035</v>
      </c>
      <c r="C5508" t="s">
        <v>22036</v>
      </c>
      <c r="D5508" t="s">
        <v>22037</v>
      </c>
      <c r="E5508" t="s">
        <v>226</v>
      </c>
      <c r="F5508" t="s">
        <v>14733</v>
      </c>
    </row>
    <row r="5509" spans="1:6" x14ac:dyDescent="0.25">
      <c r="A5509" t="s">
        <v>22038</v>
      </c>
      <c r="B5509" t="s">
        <v>22039</v>
      </c>
      <c r="C5509" t="s">
        <v>22040</v>
      </c>
      <c r="D5509" t="s">
        <v>22041</v>
      </c>
      <c r="E5509" t="s">
        <v>226</v>
      </c>
      <c r="F5509" t="s">
        <v>14733</v>
      </c>
    </row>
    <row r="5510" spans="1:6" x14ac:dyDescent="0.25">
      <c r="A5510" t="s">
        <v>22042</v>
      </c>
      <c r="B5510" t="s">
        <v>22043</v>
      </c>
      <c r="C5510" t="s">
        <v>22044</v>
      </c>
      <c r="D5510" t="s">
        <v>22045</v>
      </c>
      <c r="E5510" t="s">
        <v>226</v>
      </c>
      <c r="F5510" t="s">
        <v>14733</v>
      </c>
    </row>
    <row r="5511" spans="1:6" x14ac:dyDescent="0.25">
      <c r="A5511" t="s">
        <v>22046</v>
      </c>
      <c r="B5511" t="s">
        <v>22047</v>
      </c>
      <c r="C5511" t="s">
        <v>22048</v>
      </c>
      <c r="D5511" t="s">
        <v>22049</v>
      </c>
      <c r="E5511" t="s">
        <v>226</v>
      </c>
      <c r="F5511" t="s">
        <v>14733</v>
      </c>
    </row>
    <row r="5512" spans="1:6" x14ac:dyDescent="0.25">
      <c r="A5512" t="s">
        <v>22050</v>
      </c>
      <c r="B5512" t="s">
        <v>22051</v>
      </c>
      <c r="C5512" t="s">
        <v>22052</v>
      </c>
      <c r="D5512" t="s">
        <v>22053</v>
      </c>
      <c r="E5512" t="s">
        <v>226</v>
      </c>
      <c r="F5512" t="s">
        <v>14733</v>
      </c>
    </row>
    <row r="5513" spans="1:6" x14ac:dyDescent="0.25">
      <c r="A5513" t="s">
        <v>22054</v>
      </c>
      <c r="B5513" t="s">
        <v>22055</v>
      </c>
      <c r="C5513" t="s">
        <v>22056</v>
      </c>
      <c r="D5513" t="s">
        <v>22057</v>
      </c>
      <c r="E5513" t="s">
        <v>226</v>
      </c>
      <c r="F5513" t="s">
        <v>14733</v>
      </c>
    </row>
    <row r="5514" spans="1:6" x14ac:dyDescent="0.25">
      <c r="A5514" t="s">
        <v>22058</v>
      </c>
      <c r="B5514" t="s">
        <v>22059</v>
      </c>
      <c r="C5514" t="s">
        <v>22060</v>
      </c>
      <c r="D5514" t="s">
        <v>22061</v>
      </c>
      <c r="E5514" t="s">
        <v>226</v>
      </c>
      <c r="F5514" t="s">
        <v>14733</v>
      </c>
    </row>
    <row r="5515" spans="1:6" x14ac:dyDescent="0.25">
      <c r="A5515" t="s">
        <v>22062</v>
      </c>
      <c r="B5515" t="s">
        <v>22063</v>
      </c>
      <c r="C5515" t="s">
        <v>22064</v>
      </c>
      <c r="D5515" t="s">
        <v>22065</v>
      </c>
      <c r="E5515" t="s">
        <v>226</v>
      </c>
      <c r="F5515" t="s">
        <v>14733</v>
      </c>
    </row>
    <row r="5516" spans="1:6" x14ac:dyDescent="0.25">
      <c r="A5516" t="s">
        <v>22066</v>
      </c>
      <c r="B5516" t="s">
        <v>22067</v>
      </c>
      <c r="C5516" t="s">
        <v>22068</v>
      </c>
      <c r="D5516" t="s">
        <v>22069</v>
      </c>
      <c r="E5516" t="s">
        <v>226</v>
      </c>
      <c r="F5516" t="s">
        <v>14733</v>
      </c>
    </row>
    <row r="5517" spans="1:6" x14ac:dyDescent="0.25">
      <c r="A5517" t="s">
        <v>22070</v>
      </c>
      <c r="B5517" t="s">
        <v>22071</v>
      </c>
      <c r="C5517" t="s">
        <v>22072</v>
      </c>
      <c r="D5517" t="s">
        <v>22073</v>
      </c>
      <c r="E5517" t="s">
        <v>226</v>
      </c>
      <c r="F5517" t="s">
        <v>14733</v>
      </c>
    </row>
    <row r="5518" spans="1:6" x14ac:dyDescent="0.25">
      <c r="A5518" t="s">
        <v>22074</v>
      </c>
      <c r="B5518" t="s">
        <v>22075</v>
      </c>
      <c r="C5518" t="s">
        <v>22076</v>
      </c>
      <c r="D5518" t="s">
        <v>22077</v>
      </c>
      <c r="E5518" t="s">
        <v>226</v>
      </c>
      <c r="F5518" t="s">
        <v>14733</v>
      </c>
    </row>
    <row r="5519" spans="1:6" x14ac:dyDescent="0.25">
      <c r="A5519" t="s">
        <v>22078</v>
      </c>
      <c r="B5519" t="s">
        <v>22079</v>
      </c>
      <c r="C5519" t="s">
        <v>22080</v>
      </c>
      <c r="D5519" t="s">
        <v>22081</v>
      </c>
      <c r="E5519" t="s">
        <v>226</v>
      </c>
      <c r="F5519" t="s">
        <v>14733</v>
      </c>
    </row>
    <row r="5520" spans="1:6" x14ac:dyDescent="0.25">
      <c r="A5520" t="s">
        <v>22082</v>
      </c>
      <c r="B5520" t="s">
        <v>22083</v>
      </c>
      <c r="C5520" t="s">
        <v>22084</v>
      </c>
      <c r="D5520" t="s">
        <v>22085</v>
      </c>
      <c r="E5520" t="s">
        <v>226</v>
      </c>
      <c r="F5520" t="s">
        <v>14733</v>
      </c>
    </row>
    <row r="5521" spans="1:6" x14ac:dyDescent="0.25">
      <c r="A5521" t="s">
        <v>22086</v>
      </c>
      <c r="B5521" t="s">
        <v>22087</v>
      </c>
      <c r="C5521" t="s">
        <v>22088</v>
      </c>
      <c r="D5521" t="s">
        <v>22089</v>
      </c>
      <c r="E5521" t="s">
        <v>226</v>
      </c>
      <c r="F5521" t="s">
        <v>14733</v>
      </c>
    </row>
    <row r="5522" spans="1:6" x14ac:dyDescent="0.25">
      <c r="A5522" t="s">
        <v>22090</v>
      </c>
      <c r="B5522" t="s">
        <v>22091</v>
      </c>
      <c r="C5522" t="s">
        <v>22092</v>
      </c>
      <c r="D5522" t="s">
        <v>22093</v>
      </c>
      <c r="E5522" t="s">
        <v>226</v>
      </c>
      <c r="F5522" t="s">
        <v>14733</v>
      </c>
    </row>
    <row r="5523" spans="1:6" x14ac:dyDescent="0.25">
      <c r="A5523" t="s">
        <v>22094</v>
      </c>
      <c r="B5523" t="s">
        <v>22095</v>
      </c>
      <c r="C5523" t="s">
        <v>22096</v>
      </c>
      <c r="D5523" t="s">
        <v>22097</v>
      </c>
      <c r="E5523" t="s">
        <v>226</v>
      </c>
      <c r="F5523" t="s">
        <v>14733</v>
      </c>
    </row>
    <row r="5524" spans="1:6" x14ac:dyDescent="0.25">
      <c r="A5524" t="s">
        <v>22098</v>
      </c>
      <c r="B5524" t="s">
        <v>22099</v>
      </c>
      <c r="C5524" t="s">
        <v>22100</v>
      </c>
      <c r="D5524" t="s">
        <v>22101</v>
      </c>
      <c r="E5524" t="s">
        <v>226</v>
      </c>
      <c r="F5524" t="s">
        <v>14733</v>
      </c>
    </row>
    <row r="5525" spans="1:6" x14ac:dyDescent="0.25">
      <c r="A5525" t="s">
        <v>22102</v>
      </c>
      <c r="B5525" t="s">
        <v>22103</v>
      </c>
      <c r="C5525" t="s">
        <v>22104</v>
      </c>
      <c r="D5525" t="s">
        <v>22105</v>
      </c>
      <c r="E5525" t="s">
        <v>226</v>
      </c>
      <c r="F5525" t="s">
        <v>14733</v>
      </c>
    </row>
    <row r="5526" spans="1:6" x14ac:dyDescent="0.25">
      <c r="A5526" t="s">
        <v>22106</v>
      </c>
      <c r="B5526" t="s">
        <v>22107</v>
      </c>
      <c r="C5526" t="s">
        <v>22108</v>
      </c>
      <c r="D5526" t="s">
        <v>22109</v>
      </c>
      <c r="E5526" t="s">
        <v>226</v>
      </c>
      <c r="F5526" t="s">
        <v>14733</v>
      </c>
    </row>
    <row r="5527" spans="1:6" x14ac:dyDescent="0.25">
      <c r="A5527" t="s">
        <v>22110</v>
      </c>
      <c r="B5527" t="s">
        <v>22111</v>
      </c>
      <c r="C5527" t="s">
        <v>22112</v>
      </c>
      <c r="D5527" t="s">
        <v>22113</v>
      </c>
      <c r="E5527" t="s">
        <v>226</v>
      </c>
      <c r="F5527" t="s">
        <v>14733</v>
      </c>
    </row>
    <row r="5528" spans="1:6" x14ac:dyDescent="0.25">
      <c r="A5528" t="s">
        <v>22114</v>
      </c>
      <c r="B5528" t="s">
        <v>22115</v>
      </c>
      <c r="C5528" t="s">
        <v>22116</v>
      </c>
      <c r="D5528" t="s">
        <v>22117</v>
      </c>
      <c r="E5528" t="s">
        <v>226</v>
      </c>
      <c r="F5528" t="s">
        <v>14733</v>
      </c>
    </row>
    <row r="5529" spans="1:6" x14ac:dyDescent="0.25">
      <c r="A5529" t="s">
        <v>22118</v>
      </c>
      <c r="B5529" t="s">
        <v>22119</v>
      </c>
      <c r="C5529" t="s">
        <v>22120</v>
      </c>
      <c r="D5529" t="s">
        <v>22121</v>
      </c>
      <c r="E5529" t="s">
        <v>226</v>
      </c>
      <c r="F5529" t="s">
        <v>14733</v>
      </c>
    </row>
    <row r="5530" spans="1:6" x14ac:dyDescent="0.25">
      <c r="A5530" t="s">
        <v>22122</v>
      </c>
      <c r="B5530" t="s">
        <v>22123</v>
      </c>
      <c r="C5530" t="s">
        <v>22124</v>
      </c>
      <c r="D5530" t="s">
        <v>22125</v>
      </c>
      <c r="E5530" t="s">
        <v>226</v>
      </c>
      <c r="F5530" t="s">
        <v>14733</v>
      </c>
    </row>
    <row r="5531" spans="1:6" x14ac:dyDescent="0.25">
      <c r="A5531" t="s">
        <v>22126</v>
      </c>
      <c r="B5531" t="s">
        <v>22127</v>
      </c>
      <c r="C5531" t="s">
        <v>22128</v>
      </c>
      <c r="D5531" t="s">
        <v>22129</v>
      </c>
      <c r="E5531" t="s">
        <v>226</v>
      </c>
      <c r="F5531" t="s">
        <v>14733</v>
      </c>
    </row>
    <row r="5532" spans="1:6" x14ac:dyDescent="0.25">
      <c r="A5532" t="s">
        <v>22130</v>
      </c>
      <c r="B5532" t="s">
        <v>22131</v>
      </c>
      <c r="C5532" t="s">
        <v>22132</v>
      </c>
      <c r="D5532" t="s">
        <v>22133</v>
      </c>
      <c r="E5532" t="s">
        <v>226</v>
      </c>
      <c r="F5532" t="s">
        <v>14733</v>
      </c>
    </row>
    <row r="5533" spans="1:6" x14ac:dyDescent="0.25">
      <c r="A5533" t="s">
        <v>22134</v>
      </c>
      <c r="B5533" t="s">
        <v>22135</v>
      </c>
      <c r="C5533" t="s">
        <v>22136</v>
      </c>
      <c r="D5533" t="s">
        <v>22137</v>
      </c>
      <c r="E5533" t="s">
        <v>226</v>
      </c>
      <c r="F5533" t="s">
        <v>14733</v>
      </c>
    </row>
    <row r="5534" spans="1:6" x14ac:dyDescent="0.25">
      <c r="A5534" t="s">
        <v>22138</v>
      </c>
      <c r="B5534" t="s">
        <v>22139</v>
      </c>
      <c r="C5534" t="s">
        <v>22140</v>
      </c>
      <c r="D5534" t="s">
        <v>22141</v>
      </c>
      <c r="E5534" t="s">
        <v>226</v>
      </c>
      <c r="F5534" t="s">
        <v>14733</v>
      </c>
    </row>
    <row r="5535" spans="1:6" x14ac:dyDescent="0.25">
      <c r="A5535" t="s">
        <v>22142</v>
      </c>
      <c r="B5535" t="s">
        <v>22143</v>
      </c>
      <c r="C5535" t="s">
        <v>22144</v>
      </c>
      <c r="D5535" t="s">
        <v>22145</v>
      </c>
      <c r="E5535" t="s">
        <v>226</v>
      </c>
      <c r="F5535" t="s">
        <v>14733</v>
      </c>
    </row>
    <row r="5536" spans="1:6" x14ac:dyDescent="0.25">
      <c r="A5536" t="s">
        <v>22146</v>
      </c>
      <c r="B5536" t="s">
        <v>22147</v>
      </c>
      <c r="C5536" t="s">
        <v>22148</v>
      </c>
      <c r="D5536" t="s">
        <v>22149</v>
      </c>
      <c r="E5536" t="s">
        <v>226</v>
      </c>
      <c r="F5536" t="s">
        <v>14733</v>
      </c>
    </row>
    <row r="5537" spans="1:6" x14ac:dyDescent="0.25">
      <c r="A5537" t="s">
        <v>22150</v>
      </c>
      <c r="B5537" t="s">
        <v>22151</v>
      </c>
      <c r="C5537" t="s">
        <v>22152</v>
      </c>
      <c r="D5537" t="s">
        <v>22153</v>
      </c>
      <c r="E5537" t="s">
        <v>11</v>
      </c>
      <c r="F5537" t="s">
        <v>22154</v>
      </c>
    </row>
    <row r="5538" spans="1:6" x14ac:dyDescent="0.25">
      <c r="A5538" t="s">
        <v>22155</v>
      </c>
      <c r="B5538" t="s">
        <v>22156</v>
      </c>
      <c r="C5538" t="s">
        <v>22157</v>
      </c>
      <c r="D5538" t="s">
        <v>22158</v>
      </c>
      <c r="E5538" t="s">
        <v>11</v>
      </c>
      <c r="F5538" t="s">
        <v>22154</v>
      </c>
    </row>
    <row r="5539" spans="1:6" x14ac:dyDescent="0.25">
      <c r="A5539" t="s">
        <v>22159</v>
      </c>
      <c r="B5539" t="s">
        <v>22160</v>
      </c>
      <c r="C5539" t="s">
        <v>22161</v>
      </c>
      <c r="D5539" t="s">
        <v>22162</v>
      </c>
      <c r="E5539" t="s">
        <v>11</v>
      </c>
      <c r="F5539" t="s">
        <v>22154</v>
      </c>
    </row>
    <row r="5540" spans="1:6" x14ac:dyDescent="0.25">
      <c r="A5540" t="s">
        <v>22163</v>
      </c>
      <c r="B5540" t="s">
        <v>22164</v>
      </c>
      <c r="C5540" t="s">
        <v>22165</v>
      </c>
      <c r="D5540" t="s">
        <v>22166</v>
      </c>
      <c r="E5540" t="s">
        <v>11</v>
      </c>
      <c r="F5540" t="s">
        <v>22154</v>
      </c>
    </row>
    <row r="5541" spans="1:6" x14ac:dyDescent="0.25">
      <c r="A5541" t="s">
        <v>22167</v>
      </c>
      <c r="B5541" t="s">
        <v>22168</v>
      </c>
      <c r="C5541" t="s">
        <v>22169</v>
      </c>
      <c r="D5541" t="s">
        <v>22170</v>
      </c>
      <c r="E5541" t="s">
        <v>11</v>
      </c>
      <c r="F5541" t="s">
        <v>22154</v>
      </c>
    </row>
    <row r="5542" spans="1:6" x14ac:dyDescent="0.25">
      <c r="A5542" t="s">
        <v>22171</v>
      </c>
      <c r="B5542" t="s">
        <v>22172</v>
      </c>
      <c r="C5542" t="s">
        <v>22173</v>
      </c>
      <c r="D5542" t="s">
        <v>22174</v>
      </c>
      <c r="E5542" t="s">
        <v>11</v>
      </c>
      <c r="F5542" t="s">
        <v>22154</v>
      </c>
    </row>
    <row r="5543" spans="1:6" x14ac:dyDescent="0.25">
      <c r="A5543" t="s">
        <v>22175</v>
      </c>
      <c r="B5543" t="s">
        <v>22176</v>
      </c>
      <c r="C5543" t="s">
        <v>22177</v>
      </c>
      <c r="D5543" t="s">
        <v>22178</v>
      </c>
      <c r="E5543" t="s">
        <v>11</v>
      </c>
      <c r="F5543" t="s">
        <v>22154</v>
      </c>
    </row>
    <row r="5544" spans="1:6" x14ac:dyDescent="0.25">
      <c r="A5544" t="s">
        <v>22179</v>
      </c>
      <c r="B5544" t="s">
        <v>22180</v>
      </c>
      <c r="C5544" t="s">
        <v>22181</v>
      </c>
      <c r="D5544" t="s">
        <v>22182</v>
      </c>
      <c r="E5544" t="s">
        <v>11</v>
      </c>
      <c r="F5544" t="s">
        <v>22154</v>
      </c>
    </row>
    <row r="5545" spans="1:6" x14ac:dyDescent="0.25">
      <c r="A5545" t="s">
        <v>22183</v>
      </c>
      <c r="B5545" t="s">
        <v>22184</v>
      </c>
      <c r="C5545" t="s">
        <v>22185</v>
      </c>
      <c r="D5545" t="s">
        <v>22186</v>
      </c>
      <c r="E5545" t="s">
        <v>11</v>
      </c>
      <c r="F5545" t="s">
        <v>22154</v>
      </c>
    </row>
    <row r="5546" spans="1:6" x14ac:dyDescent="0.25">
      <c r="A5546" t="s">
        <v>22187</v>
      </c>
      <c r="B5546" t="s">
        <v>22188</v>
      </c>
      <c r="C5546" t="s">
        <v>22189</v>
      </c>
      <c r="D5546" t="s">
        <v>22190</v>
      </c>
      <c r="E5546" t="s">
        <v>11</v>
      </c>
      <c r="F5546" t="s">
        <v>22154</v>
      </c>
    </row>
    <row r="5547" spans="1:6" x14ac:dyDescent="0.25">
      <c r="A5547" t="s">
        <v>22191</v>
      </c>
      <c r="B5547" t="s">
        <v>22192</v>
      </c>
      <c r="C5547" t="s">
        <v>22193</v>
      </c>
      <c r="D5547" t="s">
        <v>22194</v>
      </c>
      <c r="E5547" t="s">
        <v>11</v>
      </c>
      <c r="F5547" t="s">
        <v>22154</v>
      </c>
    </row>
    <row r="5548" spans="1:6" x14ac:dyDescent="0.25">
      <c r="A5548" t="s">
        <v>22195</v>
      </c>
      <c r="B5548" t="s">
        <v>22196</v>
      </c>
      <c r="C5548" t="s">
        <v>22197</v>
      </c>
      <c r="D5548" t="s">
        <v>22198</v>
      </c>
      <c r="E5548" t="s">
        <v>11</v>
      </c>
      <c r="F5548" t="s">
        <v>22154</v>
      </c>
    </row>
    <row r="5549" spans="1:6" x14ac:dyDescent="0.25">
      <c r="A5549" t="s">
        <v>22199</v>
      </c>
      <c r="B5549" t="s">
        <v>22200</v>
      </c>
      <c r="C5549" t="s">
        <v>22201</v>
      </c>
      <c r="D5549" t="s">
        <v>22202</v>
      </c>
      <c r="E5549" t="s">
        <v>11</v>
      </c>
      <c r="F5549" t="s">
        <v>22154</v>
      </c>
    </row>
    <row r="5550" spans="1:6" x14ac:dyDescent="0.25">
      <c r="A5550" t="s">
        <v>22203</v>
      </c>
      <c r="B5550" t="s">
        <v>22204</v>
      </c>
      <c r="C5550" t="s">
        <v>22205</v>
      </c>
      <c r="D5550" t="s">
        <v>22206</v>
      </c>
      <c r="E5550" t="s">
        <v>11</v>
      </c>
      <c r="F5550" t="s">
        <v>22154</v>
      </c>
    </row>
    <row r="5551" spans="1:6" x14ac:dyDescent="0.25">
      <c r="A5551" t="s">
        <v>22207</v>
      </c>
      <c r="B5551" t="s">
        <v>22208</v>
      </c>
      <c r="C5551" t="s">
        <v>22209</v>
      </c>
      <c r="D5551" t="s">
        <v>22210</v>
      </c>
      <c r="E5551" t="s">
        <v>11</v>
      </c>
      <c r="F5551" t="s">
        <v>22154</v>
      </c>
    </row>
    <row r="5552" spans="1:6" x14ac:dyDescent="0.25">
      <c r="A5552" t="s">
        <v>22211</v>
      </c>
      <c r="B5552" t="s">
        <v>22212</v>
      </c>
      <c r="C5552" t="s">
        <v>22213</v>
      </c>
      <c r="D5552" t="s">
        <v>22214</v>
      </c>
      <c r="E5552" t="s">
        <v>11</v>
      </c>
      <c r="F5552" t="s">
        <v>22154</v>
      </c>
    </row>
    <row r="5553" spans="1:6" x14ac:dyDescent="0.25">
      <c r="A5553" t="s">
        <v>22215</v>
      </c>
      <c r="B5553" t="s">
        <v>22216</v>
      </c>
      <c r="C5553" t="s">
        <v>22217</v>
      </c>
      <c r="D5553" t="s">
        <v>22218</v>
      </c>
      <c r="E5553" t="s">
        <v>11</v>
      </c>
      <c r="F5553" t="s">
        <v>22154</v>
      </c>
    </row>
    <row r="5554" spans="1:6" x14ac:dyDescent="0.25">
      <c r="A5554" t="s">
        <v>22219</v>
      </c>
      <c r="B5554" t="s">
        <v>22220</v>
      </c>
      <c r="C5554" t="s">
        <v>22221</v>
      </c>
      <c r="D5554" t="s">
        <v>22222</v>
      </c>
      <c r="E5554" t="s">
        <v>11</v>
      </c>
      <c r="F5554" t="s">
        <v>22154</v>
      </c>
    </row>
    <row r="5555" spans="1:6" x14ac:dyDescent="0.25">
      <c r="A5555" t="s">
        <v>22223</v>
      </c>
      <c r="B5555" t="s">
        <v>22224</v>
      </c>
      <c r="C5555" t="s">
        <v>22225</v>
      </c>
      <c r="D5555" t="s">
        <v>22226</v>
      </c>
      <c r="E5555" t="s">
        <v>11</v>
      </c>
      <c r="F5555" t="s">
        <v>22154</v>
      </c>
    </row>
    <row r="5556" spans="1:6" x14ac:dyDescent="0.25">
      <c r="A5556" t="s">
        <v>22227</v>
      </c>
      <c r="B5556" t="s">
        <v>22228</v>
      </c>
      <c r="C5556" t="s">
        <v>22229</v>
      </c>
      <c r="D5556" t="s">
        <v>22230</v>
      </c>
      <c r="E5556" t="s">
        <v>11</v>
      </c>
      <c r="F5556" t="s">
        <v>22154</v>
      </c>
    </row>
    <row r="5557" spans="1:6" x14ac:dyDescent="0.25">
      <c r="A5557" t="s">
        <v>22231</v>
      </c>
      <c r="B5557" t="s">
        <v>22232</v>
      </c>
      <c r="C5557" t="s">
        <v>22233</v>
      </c>
      <c r="D5557" t="s">
        <v>22234</v>
      </c>
      <c r="E5557" t="s">
        <v>11</v>
      </c>
      <c r="F5557" t="s">
        <v>22154</v>
      </c>
    </row>
    <row r="5558" spans="1:6" x14ac:dyDescent="0.25">
      <c r="A5558" t="s">
        <v>22235</v>
      </c>
      <c r="B5558" t="s">
        <v>22236</v>
      </c>
      <c r="C5558" t="s">
        <v>22237</v>
      </c>
      <c r="D5558" t="s">
        <v>22238</v>
      </c>
      <c r="E5558" t="s">
        <v>10</v>
      </c>
      <c r="F5558" t="s">
        <v>22154</v>
      </c>
    </row>
    <row r="5559" spans="1:6" x14ac:dyDescent="0.25">
      <c r="A5559" t="s">
        <v>22239</v>
      </c>
      <c r="B5559" t="s">
        <v>22240</v>
      </c>
      <c r="C5559" t="s">
        <v>22241</v>
      </c>
      <c r="D5559" t="s">
        <v>22242</v>
      </c>
      <c r="E5559" t="s">
        <v>128</v>
      </c>
      <c r="F5559" t="s">
        <v>22154</v>
      </c>
    </row>
    <row r="5560" spans="1:6" x14ac:dyDescent="0.25">
      <c r="A5560" t="s">
        <v>22243</v>
      </c>
      <c r="B5560" t="s">
        <v>22244</v>
      </c>
      <c r="C5560" t="s">
        <v>22245</v>
      </c>
      <c r="D5560" t="s">
        <v>22246</v>
      </c>
      <c r="E5560" t="s">
        <v>137</v>
      </c>
      <c r="F5560" t="s">
        <v>22154</v>
      </c>
    </row>
    <row r="5561" spans="1:6" x14ac:dyDescent="0.25">
      <c r="A5561" t="s">
        <v>22247</v>
      </c>
      <c r="B5561" t="s">
        <v>22248</v>
      </c>
      <c r="C5561" t="s">
        <v>22249</v>
      </c>
      <c r="D5561" t="s">
        <v>22250</v>
      </c>
      <c r="E5561" t="s">
        <v>137</v>
      </c>
      <c r="F5561" t="s">
        <v>22154</v>
      </c>
    </row>
    <row r="5562" spans="1:6" x14ac:dyDescent="0.25">
      <c r="A5562" t="s">
        <v>22251</v>
      </c>
      <c r="B5562" t="s">
        <v>22252</v>
      </c>
      <c r="C5562" t="s">
        <v>22253</v>
      </c>
      <c r="D5562" t="s">
        <v>22254</v>
      </c>
      <c r="E5562" t="s">
        <v>137</v>
      </c>
      <c r="F5562" t="s">
        <v>22154</v>
      </c>
    </row>
    <row r="5563" spans="1:6" x14ac:dyDescent="0.25">
      <c r="A5563" t="s">
        <v>22255</v>
      </c>
      <c r="B5563" t="s">
        <v>22256</v>
      </c>
      <c r="C5563" t="s">
        <v>22257</v>
      </c>
      <c r="D5563" t="s">
        <v>22258</v>
      </c>
      <c r="E5563" t="s">
        <v>137</v>
      </c>
      <c r="F5563" t="s">
        <v>22154</v>
      </c>
    </row>
    <row r="5564" spans="1:6" x14ac:dyDescent="0.25">
      <c r="A5564" t="s">
        <v>22259</v>
      </c>
      <c r="B5564" t="s">
        <v>22260</v>
      </c>
      <c r="C5564" t="s">
        <v>22261</v>
      </c>
      <c r="D5564" t="s">
        <v>22262</v>
      </c>
      <c r="E5564" t="s">
        <v>128</v>
      </c>
      <c r="F5564" t="s">
        <v>22154</v>
      </c>
    </row>
    <row r="5565" spans="1:6" x14ac:dyDescent="0.25">
      <c r="A5565" t="s">
        <v>22263</v>
      </c>
      <c r="B5565" t="s">
        <v>22264</v>
      </c>
      <c r="C5565" t="s">
        <v>22265</v>
      </c>
      <c r="D5565" t="s">
        <v>22266</v>
      </c>
      <c r="E5565" t="s">
        <v>128</v>
      </c>
      <c r="F5565" t="s">
        <v>22154</v>
      </c>
    </row>
    <row r="5566" spans="1:6" x14ac:dyDescent="0.25">
      <c r="A5566" t="s">
        <v>22267</v>
      </c>
      <c r="B5566" t="s">
        <v>22268</v>
      </c>
      <c r="C5566" t="s">
        <v>22269</v>
      </c>
      <c r="D5566" t="s">
        <v>22270</v>
      </c>
      <c r="E5566" t="s">
        <v>128</v>
      </c>
      <c r="F5566" t="s">
        <v>22154</v>
      </c>
    </row>
    <row r="5567" spans="1:6" x14ac:dyDescent="0.25">
      <c r="A5567" t="s">
        <v>22271</v>
      </c>
      <c r="B5567" t="s">
        <v>22272</v>
      </c>
      <c r="C5567" t="s">
        <v>22273</v>
      </c>
      <c r="D5567" t="s">
        <v>22274</v>
      </c>
      <c r="E5567" t="s">
        <v>10</v>
      </c>
      <c r="F5567" t="s">
        <v>22154</v>
      </c>
    </row>
    <row r="5568" spans="1:6" x14ac:dyDescent="0.25">
      <c r="A5568" t="s">
        <v>22275</v>
      </c>
      <c r="B5568" t="s">
        <v>22276</v>
      </c>
      <c r="C5568" t="s">
        <v>22277</v>
      </c>
      <c r="D5568" t="s">
        <v>22278</v>
      </c>
      <c r="E5568" t="s">
        <v>10</v>
      </c>
      <c r="F5568" t="s">
        <v>22154</v>
      </c>
    </row>
    <row r="5569" spans="1:6" x14ac:dyDescent="0.25">
      <c r="A5569" t="s">
        <v>22279</v>
      </c>
      <c r="B5569" t="s">
        <v>22280</v>
      </c>
      <c r="C5569" t="s">
        <v>22281</v>
      </c>
      <c r="D5569" t="s">
        <v>22282</v>
      </c>
      <c r="E5569" t="s">
        <v>10</v>
      </c>
      <c r="F5569" t="s">
        <v>22154</v>
      </c>
    </row>
    <row r="5570" spans="1:6" x14ac:dyDescent="0.25">
      <c r="A5570" t="s">
        <v>22283</v>
      </c>
      <c r="B5570" t="s">
        <v>22284</v>
      </c>
      <c r="C5570" t="s">
        <v>22285</v>
      </c>
      <c r="D5570" t="s">
        <v>22286</v>
      </c>
      <c r="E5570" t="s">
        <v>128</v>
      </c>
      <c r="F5570" t="s">
        <v>22154</v>
      </c>
    </row>
    <row r="5571" spans="1:6" x14ac:dyDescent="0.25">
      <c r="A5571" t="s">
        <v>22287</v>
      </c>
      <c r="B5571" t="s">
        <v>22288</v>
      </c>
      <c r="C5571" t="s">
        <v>22289</v>
      </c>
      <c r="D5571" t="s">
        <v>22290</v>
      </c>
      <c r="E5571" t="s">
        <v>128</v>
      </c>
      <c r="F5571" t="s">
        <v>22154</v>
      </c>
    </row>
    <row r="5572" spans="1:6" x14ac:dyDescent="0.25">
      <c r="A5572" t="s">
        <v>22291</v>
      </c>
      <c r="B5572" t="s">
        <v>22292</v>
      </c>
      <c r="C5572" t="s">
        <v>22293</v>
      </c>
      <c r="D5572" t="s">
        <v>22294</v>
      </c>
      <c r="E5572" t="s">
        <v>137</v>
      </c>
      <c r="F5572" t="s">
        <v>22154</v>
      </c>
    </row>
    <row r="5573" spans="1:6" x14ac:dyDescent="0.25">
      <c r="A5573" t="s">
        <v>22295</v>
      </c>
      <c r="B5573" t="s">
        <v>22296</v>
      </c>
      <c r="C5573" t="s">
        <v>22297</v>
      </c>
      <c r="D5573" t="s">
        <v>22298</v>
      </c>
      <c r="E5573" t="s">
        <v>137</v>
      </c>
      <c r="F5573" t="s">
        <v>22154</v>
      </c>
    </row>
    <row r="5574" spans="1:6" x14ac:dyDescent="0.25">
      <c r="A5574" t="s">
        <v>22299</v>
      </c>
      <c r="B5574" t="s">
        <v>22300</v>
      </c>
      <c r="C5574" t="s">
        <v>22301</v>
      </c>
      <c r="D5574" t="s">
        <v>22302</v>
      </c>
      <c r="E5574" t="s">
        <v>137</v>
      </c>
      <c r="F5574" t="s">
        <v>22154</v>
      </c>
    </row>
    <row r="5575" spans="1:6" x14ac:dyDescent="0.25">
      <c r="A5575" t="s">
        <v>22303</v>
      </c>
      <c r="B5575" t="s">
        <v>22304</v>
      </c>
      <c r="C5575" t="s">
        <v>22305</v>
      </c>
      <c r="D5575" t="s">
        <v>22306</v>
      </c>
      <c r="E5575" t="s">
        <v>137</v>
      </c>
      <c r="F5575" t="s">
        <v>22154</v>
      </c>
    </row>
    <row r="5576" spans="1:6" x14ac:dyDescent="0.25">
      <c r="A5576" t="s">
        <v>22307</v>
      </c>
      <c r="B5576" t="s">
        <v>22308</v>
      </c>
      <c r="C5576" t="s">
        <v>22309</v>
      </c>
      <c r="D5576" t="s">
        <v>22310</v>
      </c>
      <c r="E5576" t="s">
        <v>137</v>
      </c>
      <c r="F5576" t="s">
        <v>22154</v>
      </c>
    </row>
    <row r="5577" spans="1:6" x14ac:dyDescent="0.25">
      <c r="A5577" t="s">
        <v>22311</v>
      </c>
      <c r="B5577" t="s">
        <v>22312</v>
      </c>
      <c r="C5577" t="s">
        <v>22313</v>
      </c>
      <c r="D5577" t="s">
        <v>22314</v>
      </c>
      <c r="E5577" t="s">
        <v>137</v>
      </c>
      <c r="F5577" t="s">
        <v>22154</v>
      </c>
    </row>
    <row r="5578" spans="1:6" x14ac:dyDescent="0.25">
      <c r="A5578" t="s">
        <v>22315</v>
      </c>
      <c r="B5578" t="s">
        <v>22316</v>
      </c>
      <c r="C5578" t="s">
        <v>22317</v>
      </c>
      <c r="D5578" t="s">
        <v>22318</v>
      </c>
      <c r="E5578" t="s">
        <v>137</v>
      </c>
      <c r="F5578" t="s">
        <v>22154</v>
      </c>
    </row>
    <row r="5579" spans="1:6" x14ac:dyDescent="0.25">
      <c r="A5579" t="s">
        <v>22319</v>
      </c>
      <c r="B5579" t="s">
        <v>22320</v>
      </c>
      <c r="C5579" t="s">
        <v>22321</v>
      </c>
      <c r="D5579" t="s">
        <v>22322</v>
      </c>
      <c r="E5579" t="s">
        <v>137</v>
      </c>
      <c r="F5579" t="s">
        <v>22154</v>
      </c>
    </row>
    <row r="5580" spans="1:6" x14ac:dyDescent="0.25">
      <c r="A5580" t="s">
        <v>22323</v>
      </c>
      <c r="B5580" t="s">
        <v>22324</v>
      </c>
      <c r="C5580" t="s">
        <v>22325</v>
      </c>
      <c r="D5580" t="s">
        <v>22326</v>
      </c>
      <c r="E5580" t="s">
        <v>137</v>
      </c>
      <c r="F5580" t="s">
        <v>22154</v>
      </c>
    </row>
    <row r="5581" spans="1:6" x14ac:dyDescent="0.25">
      <c r="A5581" t="s">
        <v>22327</v>
      </c>
      <c r="B5581" t="s">
        <v>22328</v>
      </c>
      <c r="C5581" t="s">
        <v>22329</v>
      </c>
      <c r="D5581" t="s">
        <v>22330</v>
      </c>
      <c r="E5581" t="s">
        <v>137</v>
      </c>
      <c r="F5581" t="s">
        <v>22154</v>
      </c>
    </row>
    <row r="5582" spans="1:6" x14ac:dyDescent="0.25">
      <c r="A5582" t="s">
        <v>22331</v>
      </c>
      <c r="B5582" t="s">
        <v>22332</v>
      </c>
      <c r="C5582" t="s">
        <v>22333</v>
      </c>
      <c r="D5582" t="s">
        <v>22334</v>
      </c>
      <c r="E5582" t="s">
        <v>137</v>
      </c>
      <c r="F5582" t="s">
        <v>22154</v>
      </c>
    </row>
    <row r="5583" spans="1:6" x14ac:dyDescent="0.25">
      <c r="A5583" t="s">
        <v>22335</v>
      </c>
      <c r="B5583" t="s">
        <v>22336</v>
      </c>
      <c r="C5583" t="s">
        <v>22337</v>
      </c>
      <c r="D5583" t="s">
        <v>22338</v>
      </c>
      <c r="E5583" t="s">
        <v>137</v>
      </c>
      <c r="F5583" t="s">
        <v>22154</v>
      </c>
    </row>
    <row r="5584" spans="1:6" x14ac:dyDescent="0.25">
      <c r="A5584" t="s">
        <v>22339</v>
      </c>
      <c r="B5584" t="s">
        <v>22340</v>
      </c>
      <c r="C5584" t="s">
        <v>22341</v>
      </c>
      <c r="D5584" t="s">
        <v>22342</v>
      </c>
      <c r="E5584" t="s">
        <v>128</v>
      </c>
      <c r="F5584" t="s">
        <v>22154</v>
      </c>
    </row>
    <row r="5585" spans="1:6" x14ac:dyDescent="0.25">
      <c r="A5585" t="s">
        <v>22343</v>
      </c>
      <c r="B5585" t="s">
        <v>22344</v>
      </c>
      <c r="C5585" t="s">
        <v>22345</v>
      </c>
      <c r="D5585" t="s">
        <v>22346</v>
      </c>
      <c r="E5585" t="s">
        <v>128</v>
      </c>
      <c r="F5585" t="s">
        <v>22154</v>
      </c>
    </row>
    <row r="5586" spans="1:6" x14ac:dyDescent="0.25">
      <c r="A5586" t="s">
        <v>22347</v>
      </c>
      <c r="B5586" t="s">
        <v>22348</v>
      </c>
      <c r="C5586" t="s">
        <v>22349</v>
      </c>
      <c r="D5586" t="s">
        <v>22350</v>
      </c>
      <c r="E5586" t="s">
        <v>128</v>
      </c>
      <c r="F5586" t="s">
        <v>22154</v>
      </c>
    </row>
    <row r="5587" spans="1:6" x14ac:dyDescent="0.25">
      <c r="A5587" t="s">
        <v>22351</v>
      </c>
      <c r="B5587" t="s">
        <v>22352</v>
      </c>
      <c r="C5587" t="s">
        <v>22353</v>
      </c>
      <c r="D5587" t="s">
        <v>22354</v>
      </c>
      <c r="E5587" t="s">
        <v>128</v>
      </c>
      <c r="F5587" t="s">
        <v>22154</v>
      </c>
    </row>
    <row r="5588" spans="1:6" x14ac:dyDescent="0.25">
      <c r="A5588" t="s">
        <v>22355</v>
      </c>
      <c r="B5588" t="s">
        <v>22356</v>
      </c>
      <c r="C5588" t="s">
        <v>22357</v>
      </c>
      <c r="D5588" t="s">
        <v>22358</v>
      </c>
      <c r="E5588" t="s">
        <v>128</v>
      </c>
      <c r="F5588" t="s">
        <v>22154</v>
      </c>
    </row>
    <row r="5589" spans="1:6" x14ac:dyDescent="0.25">
      <c r="A5589" t="s">
        <v>22359</v>
      </c>
      <c r="B5589" t="s">
        <v>22360</v>
      </c>
      <c r="C5589" t="s">
        <v>22361</v>
      </c>
      <c r="D5589" t="s">
        <v>22362</v>
      </c>
      <c r="E5589" t="s">
        <v>128</v>
      </c>
      <c r="F5589" t="s">
        <v>22154</v>
      </c>
    </row>
    <row r="5590" spans="1:6" x14ac:dyDescent="0.25">
      <c r="A5590" t="s">
        <v>22363</v>
      </c>
      <c r="B5590" t="s">
        <v>22364</v>
      </c>
      <c r="C5590" t="s">
        <v>22365</v>
      </c>
      <c r="D5590" t="s">
        <v>22366</v>
      </c>
      <c r="E5590" t="s">
        <v>128</v>
      </c>
      <c r="F5590" t="s">
        <v>22154</v>
      </c>
    </row>
    <row r="5591" spans="1:6" x14ac:dyDescent="0.25">
      <c r="A5591" t="s">
        <v>22367</v>
      </c>
      <c r="B5591" t="s">
        <v>22368</v>
      </c>
      <c r="C5591" t="s">
        <v>22369</v>
      </c>
      <c r="D5591" t="s">
        <v>22370</v>
      </c>
      <c r="E5591" t="s">
        <v>128</v>
      </c>
      <c r="F5591" t="s">
        <v>22154</v>
      </c>
    </row>
    <row r="5592" spans="1:6" x14ac:dyDescent="0.25">
      <c r="A5592" t="s">
        <v>22371</v>
      </c>
      <c r="B5592" t="s">
        <v>22372</v>
      </c>
      <c r="C5592" t="s">
        <v>22373</v>
      </c>
      <c r="D5592" t="s">
        <v>22374</v>
      </c>
      <c r="E5592" t="s">
        <v>128</v>
      </c>
      <c r="F5592" t="s">
        <v>22154</v>
      </c>
    </row>
    <row r="5593" spans="1:6" x14ac:dyDescent="0.25">
      <c r="A5593" t="s">
        <v>22375</v>
      </c>
      <c r="B5593" t="s">
        <v>22376</v>
      </c>
      <c r="C5593" t="s">
        <v>22377</v>
      </c>
      <c r="D5593" t="s">
        <v>22378</v>
      </c>
      <c r="E5593" t="s">
        <v>128</v>
      </c>
      <c r="F5593" t="s">
        <v>22154</v>
      </c>
    </row>
    <row r="5594" spans="1:6" x14ac:dyDescent="0.25">
      <c r="A5594" t="s">
        <v>22379</v>
      </c>
      <c r="B5594" t="s">
        <v>22380</v>
      </c>
      <c r="C5594" t="s">
        <v>22381</v>
      </c>
      <c r="D5594" t="s">
        <v>22382</v>
      </c>
      <c r="E5594" t="s">
        <v>128</v>
      </c>
      <c r="F5594" t="s">
        <v>22154</v>
      </c>
    </row>
    <row r="5595" spans="1:6" x14ac:dyDescent="0.25">
      <c r="A5595" t="s">
        <v>22383</v>
      </c>
      <c r="B5595" t="s">
        <v>22384</v>
      </c>
      <c r="C5595" t="s">
        <v>22385</v>
      </c>
      <c r="D5595" t="s">
        <v>22386</v>
      </c>
      <c r="E5595" t="s">
        <v>128</v>
      </c>
      <c r="F5595" t="s">
        <v>22154</v>
      </c>
    </row>
    <row r="5596" spans="1:6" x14ac:dyDescent="0.25">
      <c r="A5596" t="s">
        <v>22387</v>
      </c>
      <c r="B5596" t="s">
        <v>22388</v>
      </c>
      <c r="C5596" t="s">
        <v>22389</v>
      </c>
      <c r="D5596" t="s">
        <v>22390</v>
      </c>
      <c r="E5596" t="s">
        <v>128</v>
      </c>
      <c r="F5596" t="s">
        <v>22154</v>
      </c>
    </row>
    <row r="5597" spans="1:6" x14ac:dyDescent="0.25">
      <c r="A5597" t="s">
        <v>22391</v>
      </c>
      <c r="B5597" t="s">
        <v>22392</v>
      </c>
      <c r="C5597" t="s">
        <v>22393</v>
      </c>
      <c r="D5597" t="s">
        <v>22394</v>
      </c>
      <c r="E5597" t="s">
        <v>128</v>
      </c>
      <c r="F5597" t="s">
        <v>22154</v>
      </c>
    </row>
    <row r="5598" spans="1:6" x14ac:dyDescent="0.25">
      <c r="A5598" t="s">
        <v>22395</v>
      </c>
      <c r="B5598" t="s">
        <v>22396</v>
      </c>
      <c r="C5598" t="s">
        <v>22397</v>
      </c>
      <c r="D5598" t="s">
        <v>22398</v>
      </c>
      <c r="E5598" t="s">
        <v>128</v>
      </c>
      <c r="F5598" t="s">
        <v>22154</v>
      </c>
    </row>
    <row r="5599" spans="1:6" x14ac:dyDescent="0.25">
      <c r="A5599" t="s">
        <v>22399</v>
      </c>
      <c r="B5599" t="s">
        <v>22400</v>
      </c>
      <c r="C5599" t="s">
        <v>22401</v>
      </c>
      <c r="D5599" t="s">
        <v>22402</v>
      </c>
      <c r="E5599" t="s">
        <v>128</v>
      </c>
      <c r="F5599" t="s">
        <v>22154</v>
      </c>
    </row>
    <row r="5600" spans="1:6" x14ac:dyDescent="0.25">
      <c r="A5600" t="s">
        <v>22403</v>
      </c>
      <c r="B5600" t="s">
        <v>22404</v>
      </c>
      <c r="C5600" t="s">
        <v>22405</v>
      </c>
      <c r="D5600" t="s">
        <v>22406</v>
      </c>
      <c r="E5600" t="s">
        <v>128</v>
      </c>
      <c r="F5600" t="s">
        <v>22154</v>
      </c>
    </row>
    <row r="5601" spans="1:6" x14ac:dyDescent="0.25">
      <c r="A5601" t="s">
        <v>22407</v>
      </c>
      <c r="B5601" t="s">
        <v>22408</v>
      </c>
      <c r="C5601" t="s">
        <v>22409</v>
      </c>
      <c r="D5601" t="s">
        <v>22410</v>
      </c>
      <c r="E5601" t="s">
        <v>128</v>
      </c>
      <c r="F5601" t="s">
        <v>22154</v>
      </c>
    </row>
    <row r="5602" spans="1:6" x14ac:dyDescent="0.25">
      <c r="A5602" t="s">
        <v>22411</v>
      </c>
      <c r="B5602" t="s">
        <v>22412</v>
      </c>
      <c r="C5602" t="s">
        <v>22413</v>
      </c>
      <c r="D5602" t="s">
        <v>22414</v>
      </c>
      <c r="E5602" t="s">
        <v>128</v>
      </c>
      <c r="F5602" t="s">
        <v>22154</v>
      </c>
    </row>
    <row r="5603" spans="1:6" x14ac:dyDescent="0.25">
      <c r="A5603" t="s">
        <v>22415</v>
      </c>
      <c r="B5603" t="s">
        <v>22416</v>
      </c>
      <c r="C5603" t="s">
        <v>22417</v>
      </c>
      <c r="D5603" t="s">
        <v>22418</v>
      </c>
      <c r="E5603" t="s">
        <v>128</v>
      </c>
      <c r="F5603" t="s">
        <v>22154</v>
      </c>
    </row>
    <row r="5604" spans="1:6" x14ac:dyDescent="0.25">
      <c r="A5604" t="s">
        <v>22419</v>
      </c>
      <c r="B5604" t="s">
        <v>22420</v>
      </c>
      <c r="C5604" t="s">
        <v>22421</v>
      </c>
      <c r="D5604" t="s">
        <v>22422</v>
      </c>
      <c r="E5604" t="s">
        <v>137</v>
      </c>
      <c r="F5604" t="s">
        <v>22154</v>
      </c>
    </row>
    <row r="5605" spans="1:6" x14ac:dyDescent="0.25">
      <c r="A5605" t="s">
        <v>22423</v>
      </c>
      <c r="B5605" t="s">
        <v>22424</v>
      </c>
      <c r="C5605" t="s">
        <v>22425</v>
      </c>
      <c r="D5605" t="s">
        <v>22426</v>
      </c>
      <c r="E5605" t="s">
        <v>137</v>
      </c>
      <c r="F5605" t="s">
        <v>22154</v>
      </c>
    </row>
    <row r="5606" spans="1:6" x14ac:dyDescent="0.25">
      <c r="A5606" t="s">
        <v>22427</v>
      </c>
      <c r="B5606" t="s">
        <v>22428</v>
      </c>
      <c r="C5606" t="s">
        <v>22429</v>
      </c>
      <c r="D5606" t="s">
        <v>22430</v>
      </c>
      <c r="E5606" t="s">
        <v>137</v>
      </c>
      <c r="F5606" t="s">
        <v>22154</v>
      </c>
    </row>
    <row r="5607" spans="1:6" x14ac:dyDescent="0.25">
      <c r="A5607" t="s">
        <v>22431</v>
      </c>
      <c r="B5607" t="s">
        <v>22432</v>
      </c>
      <c r="C5607" t="s">
        <v>22433</v>
      </c>
      <c r="D5607" t="s">
        <v>22434</v>
      </c>
      <c r="E5607" t="s">
        <v>137</v>
      </c>
      <c r="F5607" t="s">
        <v>22154</v>
      </c>
    </row>
    <row r="5608" spans="1:6" x14ac:dyDescent="0.25">
      <c r="A5608" t="s">
        <v>22435</v>
      </c>
      <c r="B5608" t="s">
        <v>22436</v>
      </c>
      <c r="C5608" t="s">
        <v>22437</v>
      </c>
      <c r="D5608" t="s">
        <v>22438</v>
      </c>
      <c r="E5608" t="s">
        <v>137</v>
      </c>
      <c r="F5608" t="s">
        <v>22154</v>
      </c>
    </row>
    <row r="5609" spans="1:6" x14ac:dyDescent="0.25">
      <c r="A5609" t="s">
        <v>22439</v>
      </c>
      <c r="B5609" t="s">
        <v>22440</v>
      </c>
      <c r="C5609" t="s">
        <v>22441</v>
      </c>
      <c r="D5609" t="s">
        <v>22442</v>
      </c>
      <c r="E5609" t="s">
        <v>128</v>
      </c>
      <c r="F5609" t="s">
        <v>22154</v>
      </c>
    </row>
    <row r="5610" spans="1:6" x14ac:dyDescent="0.25">
      <c r="A5610" t="s">
        <v>22443</v>
      </c>
      <c r="B5610" t="s">
        <v>22444</v>
      </c>
      <c r="C5610" t="s">
        <v>22445</v>
      </c>
      <c r="D5610" t="s">
        <v>22446</v>
      </c>
      <c r="E5610" t="s">
        <v>128</v>
      </c>
      <c r="F5610" t="s">
        <v>22154</v>
      </c>
    </row>
    <row r="5611" spans="1:6" x14ac:dyDescent="0.25">
      <c r="A5611" t="s">
        <v>22447</v>
      </c>
      <c r="B5611" t="s">
        <v>22448</v>
      </c>
      <c r="C5611" t="s">
        <v>22449</v>
      </c>
      <c r="D5611" t="s">
        <v>22450</v>
      </c>
      <c r="E5611" t="s">
        <v>10</v>
      </c>
      <c r="F5611" t="s">
        <v>22154</v>
      </c>
    </row>
    <row r="5612" spans="1:6" x14ac:dyDescent="0.25">
      <c r="A5612" t="s">
        <v>22451</v>
      </c>
      <c r="B5612" t="s">
        <v>22452</v>
      </c>
      <c r="C5612" t="s">
        <v>22453</v>
      </c>
      <c r="D5612" t="s">
        <v>22454</v>
      </c>
      <c r="E5612" t="s">
        <v>10</v>
      </c>
      <c r="F5612" t="s">
        <v>22154</v>
      </c>
    </row>
    <row r="5613" spans="1:6" x14ac:dyDescent="0.25">
      <c r="A5613" t="s">
        <v>22455</v>
      </c>
      <c r="B5613" t="s">
        <v>22456</v>
      </c>
      <c r="C5613" t="s">
        <v>22457</v>
      </c>
      <c r="D5613" t="s">
        <v>22458</v>
      </c>
      <c r="E5613" t="s">
        <v>10</v>
      </c>
      <c r="F5613" t="s">
        <v>22154</v>
      </c>
    </row>
    <row r="5614" spans="1:6" x14ac:dyDescent="0.25">
      <c r="A5614" t="s">
        <v>22459</v>
      </c>
      <c r="B5614" t="s">
        <v>22460</v>
      </c>
      <c r="C5614" t="s">
        <v>22461</v>
      </c>
      <c r="D5614" t="s">
        <v>22462</v>
      </c>
      <c r="E5614" t="s">
        <v>10</v>
      </c>
      <c r="F5614" t="s">
        <v>22154</v>
      </c>
    </row>
    <row r="5615" spans="1:6" x14ac:dyDescent="0.25">
      <c r="A5615" t="s">
        <v>22463</v>
      </c>
      <c r="B5615" t="s">
        <v>22464</v>
      </c>
      <c r="C5615" t="s">
        <v>22465</v>
      </c>
      <c r="D5615" t="s">
        <v>22466</v>
      </c>
      <c r="E5615" t="s">
        <v>10</v>
      </c>
      <c r="F5615" t="s">
        <v>22154</v>
      </c>
    </row>
    <row r="5616" spans="1:6" x14ac:dyDescent="0.25">
      <c r="A5616" t="s">
        <v>22467</v>
      </c>
      <c r="B5616" t="s">
        <v>22468</v>
      </c>
      <c r="C5616" t="s">
        <v>22469</v>
      </c>
      <c r="D5616" t="s">
        <v>22470</v>
      </c>
      <c r="E5616" t="s">
        <v>10</v>
      </c>
      <c r="F5616" t="s">
        <v>22154</v>
      </c>
    </row>
    <row r="5617" spans="1:6" x14ac:dyDescent="0.25">
      <c r="A5617" t="s">
        <v>22471</v>
      </c>
      <c r="B5617" t="s">
        <v>22472</v>
      </c>
      <c r="C5617" t="s">
        <v>22473</v>
      </c>
      <c r="D5617" t="s">
        <v>22474</v>
      </c>
      <c r="E5617" t="s">
        <v>10</v>
      </c>
      <c r="F5617" t="s">
        <v>22154</v>
      </c>
    </row>
    <row r="5618" spans="1:6" x14ac:dyDescent="0.25">
      <c r="A5618" t="s">
        <v>22475</v>
      </c>
      <c r="B5618" t="s">
        <v>22476</v>
      </c>
      <c r="C5618" t="s">
        <v>22477</v>
      </c>
      <c r="D5618" t="s">
        <v>22478</v>
      </c>
      <c r="E5618" t="s">
        <v>10</v>
      </c>
      <c r="F5618" t="s">
        <v>22154</v>
      </c>
    </row>
    <row r="5619" spans="1:6" x14ac:dyDescent="0.25">
      <c r="A5619" t="s">
        <v>22479</v>
      </c>
      <c r="B5619" t="s">
        <v>22480</v>
      </c>
      <c r="C5619" t="s">
        <v>22481</v>
      </c>
      <c r="D5619" t="s">
        <v>22482</v>
      </c>
      <c r="E5619" t="s">
        <v>10</v>
      </c>
      <c r="F5619" t="s">
        <v>22154</v>
      </c>
    </row>
    <row r="5620" spans="1:6" x14ac:dyDescent="0.25">
      <c r="A5620" t="s">
        <v>22483</v>
      </c>
      <c r="B5620" t="s">
        <v>22484</v>
      </c>
      <c r="C5620" t="s">
        <v>22485</v>
      </c>
      <c r="D5620" t="s">
        <v>22486</v>
      </c>
      <c r="E5620" t="s">
        <v>10</v>
      </c>
      <c r="F5620" t="s">
        <v>22154</v>
      </c>
    </row>
    <row r="5621" spans="1:6" x14ac:dyDescent="0.25">
      <c r="A5621" t="s">
        <v>22487</v>
      </c>
      <c r="B5621" t="s">
        <v>22488</v>
      </c>
      <c r="C5621" t="s">
        <v>22489</v>
      </c>
      <c r="D5621" t="s">
        <v>22490</v>
      </c>
      <c r="E5621" t="s">
        <v>128</v>
      </c>
      <c r="F5621" t="s">
        <v>22154</v>
      </c>
    </row>
    <row r="5622" spans="1:6" x14ac:dyDescent="0.25">
      <c r="A5622" t="s">
        <v>22491</v>
      </c>
      <c r="B5622" t="s">
        <v>22492</v>
      </c>
      <c r="C5622" t="s">
        <v>22493</v>
      </c>
      <c r="D5622" t="s">
        <v>22494</v>
      </c>
      <c r="E5622" t="s">
        <v>128</v>
      </c>
      <c r="F5622" t="s">
        <v>22154</v>
      </c>
    </row>
    <row r="5623" spans="1:6" x14ac:dyDescent="0.25">
      <c r="A5623" t="s">
        <v>22495</v>
      </c>
      <c r="B5623" t="s">
        <v>22496</v>
      </c>
      <c r="C5623" t="s">
        <v>22497</v>
      </c>
      <c r="D5623" t="s">
        <v>22498</v>
      </c>
      <c r="E5623" t="s">
        <v>128</v>
      </c>
      <c r="F5623" t="s">
        <v>22154</v>
      </c>
    </row>
    <row r="5624" spans="1:6" x14ac:dyDescent="0.25">
      <c r="A5624" t="s">
        <v>22499</v>
      </c>
      <c r="B5624" t="s">
        <v>22500</v>
      </c>
      <c r="C5624" t="s">
        <v>22501</v>
      </c>
      <c r="D5624" t="s">
        <v>22502</v>
      </c>
      <c r="E5624" t="s">
        <v>128</v>
      </c>
      <c r="F5624" t="s">
        <v>22154</v>
      </c>
    </row>
    <row r="5625" spans="1:6" x14ac:dyDescent="0.25">
      <c r="A5625" t="s">
        <v>22503</v>
      </c>
      <c r="B5625" t="s">
        <v>22504</v>
      </c>
      <c r="C5625" t="s">
        <v>22505</v>
      </c>
      <c r="D5625" t="s">
        <v>22506</v>
      </c>
      <c r="E5625" t="s">
        <v>128</v>
      </c>
      <c r="F5625" t="s">
        <v>22154</v>
      </c>
    </row>
    <row r="5626" spans="1:6" x14ac:dyDescent="0.25">
      <c r="A5626" t="s">
        <v>22507</v>
      </c>
      <c r="B5626" t="s">
        <v>22508</v>
      </c>
      <c r="C5626" t="s">
        <v>22509</v>
      </c>
      <c r="D5626" t="s">
        <v>22510</v>
      </c>
      <c r="E5626" t="s">
        <v>128</v>
      </c>
      <c r="F5626" t="s">
        <v>22154</v>
      </c>
    </row>
    <row r="5627" spans="1:6" x14ac:dyDescent="0.25">
      <c r="A5627" t="s">
        <v>22511</v>
      </c>
      <c r="B5627" t="s">
        <v>22512</v>
      </c>
      <c r="C5627" t="s">
        <v>22513</v>
      </c>
      <c r="D5627" t="s">
        <v>22514</v>
      </c>
      <c r="E5627" t="s">
        <v>128</v>
      </c>
      <c r="F5627" t="s">
        <v>22154</v>
      </c>
    </row>
    <row r="5628" spans="1:6" x14ac:dyDescent="0.25">
      <c r="A5628" t="s">
        <v>22515</v>
      </c>
      <c r="B5628" t="s">
        <v>22516</v>
      </c>
      <c r="C5628" t="s">
        <v>22517</v>
      </c>
      <c r="D5628" t="s">
        <v>22518</v>
      </c>
      <c r="E5628" t="s">
        <v>128</v>
      </c>
      <c r="F5628" t="s">
        <v>22154</v>
      </c>
    </row>
    <row r="5629" spans="1:6" x14ac:dyDescent="0.25">
      <c r="A5629" t="s">
        <v>22519</v>
      </c>
      <c r="B5629" t="s">
        <v>22520</v>
      </c>
      <c r="C5629" t="s">
        <v>22521</v>
      </c>
      <c r="D5629" t="s">
        <v>22522</v>
      </c>
      <c r="E5629" t="s">
        <v>128</v>
      </c>
      <c r="F5629" t="s">
        <v>22154</v>
      </c>
    </row>
    <row r="5630" spans="1:6" x14ac:dyDescent="0.25">
      <c r="A5630" t="s">
        <v>22523</v>
      </c>
      <c r="B5630" t="s">
        <v>22524</v>
      </c>
      <c r="C5630" t="s">
        <v>22525</v>
      </c>
      <c r="D5630" t="s">
        <v>22526</v>
      </c>
      <c r="E5630" t="s">
        <v>128</v>
      </c>
      <c r="F5630" t="s">
        <v>22154</v>
      </c>
    </row>
    <row r="5631" spans="1:6" x14ac:dyDescent="0.25">
      <c r="A5631" t="s">
        <v>22527</v>
      </c>
      <c r="B5631" t="s">
        <v>22528</v>
      </c>
      <c r="C5631" t="s">
        <v>22529</v>
      </c>
      <c r="D5631" t="s">
        <v>22530</v>
      </c>
      <c r="E5631" t="s">
        <v>128</v>
      </c>
      <c r="F5631" t="s">
        <v>22154</v>
      </c>
    </row>
    <row r="5632" spans="1:6" x14ac:dyDescent="0.25">
      <c r="A5632" t="s">
        <v>22531</v>
      </c>
      <c r="B5632" t="s">
        <v>22532</v>
      </c>
      <c r="C5632" t="s">
        <v>22533</v>
      </c>
      <c r="D5632" t="s">
        <v>22534</v>
      </c>
      <c r="E5632" t="s">
        <v>128</v>
      </c>
      <c r="F5632" t="s">
        <v>22154</v>
      </c>
    </row>
    <row r="5633" spans="1:6" x14ac:dyDescent="0.25">
      <c r="A5633" t="s">
        <v>22535</v>
      </c>
      <c r="B5633" t="s">
        <v>22536</v>
      </c>
      <c r="C5633" t="s">
        <v>22537</v>
      </c>
      <c r="D5633" t="s">
        <v>22538</v>
      </c>
      <c r="E5633" t="s">
        <v>128</v>
      </c>
      <c r="F5633" t="s">
        <v>22154</v>
      </c>
    </row>
    <row r="5634" spans="1:6" x14ac:dyDescent="0.25">
      <c r="A5634" t="s">
        <v>22539</v>
      </c>
      <c r="B5634" t="s">
        <v>22540</v>
      </c>
      <c r="C5634" t="s">
        <v>22541</v>
      </c>
      <c r="D5634" t="s">
        <v>22542</v>
      </c>
      <c r="E5634" t="s">
        <v>137</v>
      </c>
      <c r="F5634" t="s">
        <v>22154</v>
      </c>
    </row>
    <row r="5635" spans="1:6" x14ac:dyDescent="0.25">
      <c r="A5635" t="s">
        <v>22543</v>
      </c>
      <c r="B5635" t="s">
        <v>22544</v>
      </c>
      <c r="C5635" t="s">
        <v>22545</v>
      </c>
      <c r="D5635" t="s">
        <v>22546</v>
      </c>
      <c r="E5635" t="s">
        <v>137</v>
      </c>
      <c r="F5635" t="s">
        <v>22154</v>
      </c>
    </row>
    <row r="5636" spans="1:6" x14ac:dyDescent="0.25">
      <c r="A5636" t="s">
        <v>22547</v>
      </c>
      <c r="B5636" t="s">
        <v>22548</v>
      </c>
      <c r="C5636" t="s">
        <v>22549</v>
      </c>
      <c r="D5636" t="s">
        <v>22550</v>
      </c>
      <c r="E5636" t="s">
        <v>137</v>
      </c>
      <c r="F5636" t="s">
        <v>22154</v>
      </c>
    </row>
    <row r="5637" spans="1:6" x14ac:dyDescent="0.25">
      <c r="A5637" t="s">
        <v>22551</v>
      </c>
      <c r="B5637" t="s">
        <v>22552</v>
      </c>
      <c r="C5637" t="s">
        <v>22553</v>
      </c>
      <c r="D5637" t="s">
        <v>22554</v>
      </c>
      <c r="E5637" t="s">
        <v>137</v>
      </c>
      <c r="F5637" t="s">
        <v>22154</v>
      </c>
    </row>
    <row r="5638" spans="1:6" x14ac:dyDescent="0.25">
      <c r="A5638" t="s">
        <v>22555</v>
      </c>
      <c r="B5638" t="s">
        <v>22556</v>
      </c>
      <c r="C5638" t="s">
        <v>22557</v>
      </c>
      <c r="D5638" t="s">
        <v>22558</v>
      </c>
      <c r="E5638" t="s">
        <v>137</v>
      </c>
      <c r="F5638" t="s">
        <v>22154</v>
      </c>
    </row>
    <row r="5639" spans="1:6" x14ac:dyDescent="0.25">
      <c r="A5639" t="s">
        <v>22559</v>
      </c>
      <c r="B5639" t="s">
        <v>22560</v>
      </c>
      <c r="C5639" t="s">
        <v>22561</v>
      </c>
      <c r="D5639" t="s">
        <v>22562</v>
      </c>
      <c r="E5639" t="s">
        <v>137</v>
      </c>
      <c r="F5639" t="s">
        <v>22154</v>
      </c>
    </row>
    <row r="5640" spans="1:6" x14ac:dyDescent="0.25">
      <c r="A5640" t="s">
        <v>22563</v>
      </c>
      <c r="B5640" t="s">
        <v>22564</v>
      </c>
      <c r="C5640" t="s">
        <v>22565</v>
      </c>
      <c r="D5640" t="s">
        <v>22566</v>
      </c>
      <c r="E5640" t="s">
        <v>137</v>
      </c>
      <c r="F5640" t="s">
        <v>22154</v>
      </c>
    </row>
    <row r="5641" spans="1:6" x14ac:dyDescent="0.25">
      <c r="A5641" t="s">
        <v>22567</v>
      </c>
      <c r="B5641" t="s">
        <v>22568</v>
      </c>
      <c r="C5641" t="s">
        <v>22569</v>
      </c>
      <c r="D5641" t="s">
        <v>22570</v>
      </c>
      <c r="E5641" t="s">
        <v>137</v>
      </c>
      <c r="F5641" t="s">
        <v>22154</v>
      </c>
    </row>
    <row r="5642" spans="1:6" x14ac:dyDescent="0.25">
      <c r="A5642" t="s">
        <v>22571</v>
      </c>
      <c r="B5642" t="s">
        <v>22572</v>
      </c>
      <c r="C5642" t="s">
        <v>22573</v>
      </c>
      <c r="D5642" t="s">
        <v>22574</v>
      </c>
      <c r="E5642" t="s">
        <v>137</v>
      </c>
      <c r="F5642" t="s">
        <v>22154</v>
      </c>
    </row>
    <row r="5643" spans="1:6" x14ac:dyDescent="0.25">
      <c r="A5643" t="s">
        <v>22575</v>
      </c>
      <c r="B5643" t="s">
        <v>22576</v>
      </c>
      <c r="C5643" t="s">
        <v>22577</v>
      </c>
      <c r="D5643" t="s">
        <v>22578</v>
      </c>
      <c r="E5643" t="s">
        <v>137</v>
      </c>
      <c r="F5643" t="s">
        <v>22154</v>
      </c>
    </row>
    <row r="5644" spans="1:6" x14ac:dyDescent="0.25">
      <c r="A5644" t="s">
        <v>22579</v>
      </c>
      <c r="B5644" t="s">
        <v>22580</v>
      </c>
      <c r="C5644" t="s">
        <v>22581</v>
      </c>
      <c r="D5644" t="s">
        <v>22582</v>
      </c>
      <c r="E5644" t="s">
        <v>137</v>
      </c>
      <c r="F5644" t="s">
        <v>22154</v>
      </c>
    </row>
    <row r="5645" spans="1:6" x14ac:dyDescent="0.25">
      <c r="A5645" t="s">
        <v>22583</v>
      </c>
      <c r="B5645" t="s">
        <v>22584</v>
      </c>
      <c r="C5645" t="s">
        <v>22585</v>
      </c>
      <c r="D5645" t="s">
        <v>22586</v>
      </c>
      <c r="E5645" t="s">
        <v>137</v>
      </c>
      <c r="F5645" t="s">
        <v>22154</v>
      </c>
    </row>
    <row r="5646" spans="1:6" x14ac:dyDescent="0.25">
      <c r="A5646" t="s">
        <v>22587</v>
      </c>
      <c r="B5646" t="s">
        <v>22588</v>
      </c>
      <c r="C5646" t="s">
        <v>22589</v>
      </c>
      <c r="D5646" t="s">
        <v>22590</v>
      </c>
      <c r="E5646" t="s">
        <v>137</v>
      </c>
      <c r="F5646" t="s">
        <v>22154</v>
      </c>
    </row>
    <row r="5647" spans="1:6" x14ac:dyDescent="0.25">
      <c r="A5647" t="s">
        <v>22591</v>
      </c>
      <c r="B5647" t="s">
        <v>22592</v>
      </c>
      <c r="C5647" t="s">
        <v>22593</v>
      </c>
      <c r="D5647" t="s">
        <v>22594</v>
      </c>
      <c r="E5647" t="s">
        <v>137</v>
      </c>
      <c r="F5647" t="s">
        <v>22154</v>
      </c>
    </row>
    <row r="5648" spans="1:6" x14ac:dyDescent="0.25">
      <c r="A5648" t="s">
        <v>22595</v>
      </c>
      <c r="B5648" t="s">
        <v>22596</v>
      </c>
      <c r="C5648" t="s">
        <v>22597</v>
      </c>
      <c r="D5648" t="s">
        <v>22598</v>
      </c>
      <c r="E5648" t="s">
        <v>137</v>
      </c>
      <c r="F5648" t="s">
        <v>22154</v>
      </c>
    </row>
    <row r="5649" spans="1:6" x14ac:dyDescent="0.25">
      <c r="A5649" t="s">
        <v>22599</v>
      </c>
      <c r="B5649" t="s">
        <v>22600</v>
      </c>
      <c r="C5649" t="s">
        <v>22601</v>
      </c>
      <c r="D5649" t="s">
        <v>22602</v>
      </c>
      <c r="E5649" t="s">
        <v>137</v>
      </c>
      <c r="F5649" t="s">
        <v>22154</v>
      </c>
    </row>
    <row r="5650" spans="1:6" x14ac:dyDescent="0.25">
      <c r="A5650" t="s">
        <v>22603</v>
      </c>
      <c r="B5650" t="s">
        <v>22604</v>
      </c>
      <c r="C5650" t="s">
        <v>22605</v>
      </c>
      <c r="D5650" t="s">
        <v>22606</v>
      </c>
      <c r="E5650" t="s">
        <v>137</v>
      </c>
      <c r="F5650" t="s">
        <v>22154</v>
      </c>
    </row>
    <row r="5651" spans="1:6" x14ac:dyDescent="0.25">
      <c r="A5651" t="s">
        <v>22607</v>
      </c>
      <c r="B5651" t="s">
        <v>22608</v>
      </c>
      <c r="C5651" t="s">
        <v>22609</v>
      </c>
      <c r="D5651" t="s">
        <v>22610</v>
      </c>
      <c r="E5651" t="s">
        <v>137</v>
      </c>
      <c r="F5651" t="s">
        <v>22154</v>
      </c>
    </row>
    <row r="5652" spans="1:6" x14ac:dyDescent="0.25">
      <c r="A5652" t="s">
        <v>22611</v>
      </c>
      <c r="B5652" t="s">
        <v>22612</v>
      </c>
      <c r="C5652" t="s">
        <v>22613</v>
      </c>
      <c r="D5652" t="s">
        <v>22614</v>
      </c>
      <c r="E5652" t="s">
        <v>137</v>
      </c>
      <c r="F5652" t="s">
        <v>22154</v>
      </c>
    </row>
    <row r="5653" spans="1:6" x14ac:dyDescent="0.25">
      <c r="A5653" t="s">
        <v>22615</v>
      </c>
      <c r="B5653" t="s">
        <v>22616</v>
      </c>
      <c r="C5653" t="s">
        <v>22617</v>
      </c>
      <c r="D5653" t="s">
        <v>22618</v>
      </c>
      <c r="E5653" t="s">
        <v>137</v>
      </c>
      <c r="F5653" t="s">
        <v>22154</v>
      </c>
    </row>
    <row r="5654" spans="1:6" x14ac:dyDescent="0.25">
      <c r="A5654" t="s">
        <v>22619</v>
      </c>
      <c r="B5654" t="s">
        <v>22620</v>
      </c>
      <c r="C5654" t="s">
        <v>22621</v>
      </c>
      <c r="D5654" t="s">
        <v>22622</v>
      </c>
      <c r="E5654" t="s">
        <v>137</v>
      </c>
      <c r="F5654" t="s">
        <v>22154</v>
      </c>
    </row>
    <row r="5655" spans="1:6" x14ac:dyDescent="0.25">
      <c r="A5655" t="s">
        <v>22623</v>
      </c>
      <c r="B5655" t="s">
        <v>22624</v>
      </c>
      <c r="C5655" t="s">
        <v>22625</v>
      </c>
      <c r="D5655" t="s">
        <v>22626</v>
      </c>
      <c r="E5655" t="s">
        <v>137</v>
      </c>
      <c r="F5655" t="s">
        <v>22154</v>
      </c>
    </row>
    <row r="5656" spans="1:6" x14ac:dyDescent="0.25">
      <c r="A5656" t="s">
        <v>22627</v>
      </c>
      <c r="B5656" t="s">
        <v>22628</v>
      </c>
      <c r="C5656" t="s">
        <v>22629</v>
      </c>
      <c r="D5656" t="s">
        <v>22630</v>
      </c>
      <c r="E5656" t="s">
        <v>137</v>
      </c>
      <c r="F5656" t="s">
        <v>22154</v>
      </c>
    </row>
    <row r="5657" spans="1:6" x14ac:dyDescent="0.25">
      <c r="A5657" t="s">
        <v>22631</v>
      </c>
      <c r="B5657" t="s">
        <v>22632</v>
      </c>
      <c r="C5657" t="s">
        <v>22633</v>
      </c>
      <c r="D5657" t="s">
        <v>22634</v>
      </c>
      <c r="E5657" t="s">
        <v>137</v>
      </c>
      <c r="F5657" t="s">
        <v>22154</v>
      </c>
    </row>
    <row r="5658" spans="1:6" x14ac:dyDescent="0.25">
      <c r="A5658" t="s">
        <v>22635</v>
      </c>
      <c r="B5658" t="s">
        <v>22636</v>
      </c>
      <c r="C5658" t="s">
        <v>22637</v>
      </c>
      <c r="D5658" t="s">
        <v>22638</v>
      </c>
      <c r="E5658" t="s">
        <v>137</v>
      </c>
      <c r="F5658" t="s">
        <v>22154</v>
      </c>
    </row>
    <row r="5659" spans="1:6" x14ac:dyDescent="0.25">
      <c r="A5659" t="s">
        <v>22639</v>
      </c>
      <c r="B5659" t="s">
        <v>22640</v>
      </c>
      <c r="C5659" t="s">
        <v>22641</v>
      </c>
      <c r="D5659" t="s">
        <v>22642</v>
      </c>
      <c r="E5659" t="s">
        <v>137</v>
      </c>
      <c r="F5659" t="s">
        <v>22154</v>
      </c>
    </row>
    <row r="5660" spans="1:6" x14ac:dyDescent="0.25">
      <c r="A5660" t="s">
        <v>22643</v>
      </c>
      <c r="B5660" t="s">
        <v>22644</v>
      </c>
      <c r="C5660" t="s">
        <v>22645</v>
      </c>
      <c r="D5660" t="s">
        <v>22646</v>
      </c>
      <c r="E5660" t="s">
        <v>137</v>
      </c>
      <c r="F5660" t="s">
        <v>22154</v>
      </c>
    </row>
    <row r="5661" spans="1:6" x14ac:dyDescent="0.25">
      <c r="A5661" t="s">
        <v>22647</v>
      </c>
      <c r="B5661" t="s">
        <v>22648</v>
      </c>
      <c r="C5661" t="s">
        <v>22649</v>
      </c>
      <c r="D5661" t="s">
        <v>22650</v>
      </c>
      <c r="E5661" t="s">
        <v>137</v>
      </c>
      <c r="F5661" t="s">
        <v>22154</v>
      </c>
    </row>
    <row r="5662" spans="1:6" x14ac:dyDescent="0.25">
      <c r="A5662" t="s">
        <v>22651</v>
      </c>
      <c r="B5662" t="s">
        <v>22652</v>
      </c>
      <c r="C5662" t="s">
        <v>22653</v>
      </c>
      <c r="D5662" t="s">
        <v>22654</v>
      </c>
      <c r="E5662" t="s">
        <v>137</v>
      </c>
      <c r="F5662" t="s">
        <v>22154</v>
      </c>
    </row>
    <row r="5663" spans="1:6" x14ac:dyDescent="0.25">
      <c r="A5663" t="s">
        <v>22655</v>
      </c>
      <c r="B5663" t="s">
        <v>22656</v>
      </c>
      <c r="C5663" t="s">
        <v>22657</v>
      </c>
      <c r="D5663" t="s">
        <v>22658</v>
      </c>
      <c r="E5663" t="s">
        <v>137</v>
      </c>
      <c r="F5663" t="s">
        <v>22154</v>
      </c>
    </row>
    <row r="5664" spans="1:6" x14ac:dyDescent="0.25">
      <c r="A5664" t="s">
        <v>22659</v>
      </c>
      <c r="B5664" t="s">
        <v>22660</v>
      </c>
      <c r="C5664" t="s">
        <v>22661</v>
      </c>
      <c r="D5664" t="s">
        <v>22662</v>
      </c>
      <c r="E5664" t="s">
        <v>137</v>
      </c>
      <c r="F5664" t="s">
        <v>22154</v>
      </c>
    </row>
    <row r="5665" spans="1:6" x14ac:dyDescent="0.25">
      <c r="A5665" t="s">
        <v>22663</v>
      </c>
      <c r="B5665" t="s">
        <v>22664</v>
      </c>
      <c r="C5665" t="s">
        <v>22665</v>
      </c>
      <c r="D5665" t="s">
        <v>22666</v>
      </c>
      <c r="E5665" t="s">
        <v>137</v>
      </c>
      <c r="F5665" t="s">
        <v>22154</v>
      </c>
    </row>
    <row r="5666" spans="1:6" x14ac:dyDescent="0.25">
      <c r="A5666" t="s">
        <v>22667</v>
      </c>
      <c r="B5666" t="s">
        <v>22668</v>
      </c>
      <c r="C5666" t="s">
        <v>22669</v>
      </c>
      <c r="D5666" t="s">
        <v>22670</v>
      </c>
      <c r="E5666" t="s">
        <v>137</v>
      </c>
      <c r="F5666" t="s">
        <v>22154</v>
      </c>
    </row>
    <row r="5667" spans="1:6" x14ac:dyDescent="0.25">
      <c r="A5667" t="s">
        <v>22671</v>
      </c>
      <c r="B5667" t="s">
        <v>22672</v>
      </c>
      <c r="C5667" t="s">
        <v>22673</v>
      </c>
      <c r="D5667" t="s">
        <v>22674</v>
      </c>
      <c r="E5667" t="s">
        <v>137</v>
      </c>
      <c r="F5667" t="s">
        <v>22154</v>
      </c>
    </row>
    <row r="5668" spans="1:6" x14ac:dyDescent="0.25">
      <c r="A5668" t="s">
        <v>22675</v>
      </c>
      <c r="B5668" t="s">
        <v>22676</v>
      </c>
      <c r="C5668" t="s">
        <v>22677</v>
      </c>
      <c r="D5668" t="s">
        <v>22678</v>
      </c>
      <c r="E5668" t="s">
        <v>137</v>
      </c>
      <c r="F5668" t="s">
        <v>22154</v>
      </c>
    </row>
    <row r="5669" spans="1:6" x14ac:dyDescent="0.25">
      <c r="A5669" t="s">
        <v>22679</v>
      </c>
      <c r="B5669" t="s">
        <v>22680</v>
      </c>
      <c r="C5669" t="s">
        <v>22681</v>
      </c>
      <c r="D5669" t="s">
        <v>22682</v>
      </c>
      <c r="E5669" t="s">
        <v>137</v>
      </c>
      <c r="F5669" t="s">
        <v>22154</v>
      </c>
    </row>
    <row r="5670" spans="1:6" x14ac:dyDescent="0.25">
      <c r="A5670" t="s">
        <v>22683</v>
      </c>
      <c r="B5670" t="s">
        <v>22684</v>
      </c>
      <c r="C5670" t="s">
        <v>22685</v>
      </c>
      <c r="D5670" t="s">
        <v>22686</v>
      </c>
      <c r="E5670" t="s">
        <v>137</v>
      </c>
      <c r="F5670" t="s">
        <v>22154</v>
      </c>
    </row>
    <row r="5671" spans="1:6" x14ac:dyDescent="0.25">
      <c r="A5671" t="s">
        <v>22687</v>
      </c>
      <c r="B5671" t="s">
        <v>22688</v>
      </c>
      <c r="C5671" t="s">
        <v>22689</v>
      </c>
      <c r="D5671" t="s">
        <v>22690</v>
      </c>
      <c r="E5671" t="s">
        <v>137</v>
      </c>
      <c r="F5671" t="s">
        <v>22154</v>
      </c>
    </row>
    <row r="5672" spans="1:6" x14ac:dyDescent="0.25">
      <c r="A5672" t="s">
        <v>22691</v>
      </c>
      <c r="B5672" t="s">
        <v>22692</v>
      </c>
      <c r="C5672" t="s">
        <v>22693</v>
      </c>
      <c r="D5672" t="s">
        <v>22694</v>
      </c>
      <c r="E5672" t="s">
        <v>137</v>
      </c>
      <c r="F5672" t="s">
        <v>22154</v>
      </c>
    </row>
    <row r="5673" spans="1:6" x14ac:dyDescent="0.25">
      <c r="A5673" t="s">
        <v>22695</v>
      </c>
      <c r="B5673" t="s">
        <v>22696</v>
      </c>
      <c r="C5673" t="s">
        <v>22697</v>
      </c>
      <c r="D5673" t="s">
        <v>22698</v>
      </c>
      <c r="E5673" t="s">
        <v>137</v>
      </c>
      <c r="F5673" t="s">
        <v>22154</v>
      </c>
    </row>
    <row r="5674" spans="1:6" x14ac:dyDescent="0.25">
      <c r="A5674" t="s">
        <v>22699</v>
      </c>
      <c r="B5674" t="s">
        <v>22700</v>
      </c>
      <c r="C5674" t="s">
        <v>22701</v>
      </c>
      <c r="D5674" t="s">
        <v>22702</v>
      </c>
      <c r="E5674" t="s">
        <v>137</v>
      </c>
      <c r="F5674" t="s">
        <v>22154</v>
      </c>
    </row>
    <row r="5675" spans="1:6" x14ac:dyDescent="0.25">
      <c r="A5675" t="s">
        <v>22703</v>
      </c>
      <c r="B5675" t="s">
        <v>22704</v>
      </c>
      <c r="C5675" t="s">
        <v>22705</v>
      </c>
      <c r="D5675" t="s">
        <v>22706</v>
      </c>
      <c r="E5675" t="s">
        <v>137</v>
      </c>
      <c r="F5675" t="s">
        <v>22154</v>
      </c>
    </row>
    <row r="5676" spans="1:6" x14ac:dyDescent="0.25">
      <c r="A5676" t="s">
        <v>22707</v>
      </c>
      <c r="B5676" t="s">
        <v>22708</v>
      </c>
      <c r="C5676" t="s">
        <v>22709</v>
      </c>
      <c r="D5676" t="s">
        <v>22710</v>
      </c>
      <c r="E5676" t="s">
        <v>137</v>
      </c>
      <c r="F5676" t="s">
        <v>22154</v>
      </c>
    </row>
    <row r="5677" spans="1:6" x14ac:dyDescent="0.25">
      <c r="A5677" t="s">
        <v>22711</v>
      </c>
      <c r="B5677" t="s">
        <v>22712</v>
      </c>
      <c r="C5677" t="s">
        <v>22713</v>
      </c>
      <c r="D5677" t="s">
        <v>22714</v>
      </c>
      <c r="E5677" t="s">
        <v>128</v>
      </c>
      <c r="F5677" t="s">
        <v>22154</v>
      </c>
    </row>
    <row r="5678" spans="1:6" x14ac:dyDescent="0.25">
      <c r="A5678" t="s">
        <v>22715</v>
      </c>
      <c r="B5678" t="s">
        <v>22716</v>
      </c>
      <c r="C5678" t="s">
        <v>22717</v>
      </c>
      <c r="D5678" t="s">
        <v>22718</v>
      </c>
      <c r="E5678" t="s">
        <v>128</v>
      </c>
      <c r="F5678" t="s">
        <v>22154</v>
      </c>
    </row>
    <row r="5679" spans="1:6" x14ac:dyDescent="0.25">
      <c r="A5679" t="s">
        <v>22719</v>
      </c>
      <c r="B5679" t="s">
        <v>22720</v>
      </c>
      <c r="C5679" t="s">
        <v>22721</v>
      </c>
      <c r="D5679" t="s">
        <v>22722</v>
      </c>
      <c r="E5679" t="s">
        <v>128</v>
      </c>
      <c r="F5679" t="s">
        <v>22154</v>
      </c>
    </row>
    <row r="5680" spans="1:6" x14ac:dyDescent="0.25">
      <c r="A5680" t="s">
        <v>22723</v>
      </c>
      <c r="B5680" t="s">
        <v>22724</v>
      </c>
      <c r="C5680" t="s">
        <v>22725</v>
      </c>
      <c r="D5680" t="s">
        <v>22726</v>
      </c>
      <c r="E5680" t="s">
        <v>128</v>
      </c>
      <c r="F5680" t="s">
        <v>22154</v>
      </c>
    </row>
    <row r="5681" spans="1:6" x14ac:dyDescent="0.25">
      <c r="A5681" t="s">
        <v>22727</v>
      </c>
      <c r="B5681" t="s">
        <v>22728</v>
      </c>
      <c r="C5681" t="s">
        <v>22729</v>
      </c>
      <c r="D5681" t="s">
        <v>22730</v>
      </c>
      <c r="E5681" t="s">
        <v>128</v>
      </c>
      <c r="F5681" t="s">
        <v>22154</v>
      </c>
    </row>
    <row r="5682" spans="1:6" x14ac:dyDescent="0.25">
      <c r="A5682" t="s">
        <v>22731</v>
      </c>
      <c r="B5682" t="s">
        <v>22732</v>
      </c>
      <c r="C5682" t="s">
        <v>22733</v>
      </c>
      <c r="D5682" t="s">
        <v>22734</v>
      </c>
      <c r="E5682" t="s">
        <v>128</v>
      </c>
      <c r="F5682" t="s">
        <v>22154</v>
      </c>
    </row>
    <row r="5683" spans="1:6" x14ac:dyDescent="0.25">
      <c r="A5683" t="s">
        <v>22735</v>
      </c>
      <c r="B5683" t="s">
        <v>22736</v>
      </c>
      <c r="C5683" t="s">
        <v>22737</v>
      </c>
      <c r="D5683" t="s">
        <v>22738</v>
      </c>
      <c r="E5683" t="s">
        <v>128</v>
      </c>
      <c r="F5683" t="s">
        <v>22154</v>
      </c>
    </row>
    <row r="5684" spans="1:6" x14ac:dyDescent="0.25">
      <c r="A5684" t="s">
        <v>22739</v>
      </c>
      <c r="B5684" t="s">
        <v>22740</v>
      </c>
      <c r="C5684" t="s">
        <v>22741</v>
      </c>
      <c r="D5684" t="s">
        <v>22742</v>
      </c>
      <c r="E5684" t="s">
        <v>128</v>
      </c>
      <c r="F5684" t="s">
        <v>22154</v>
      </c>
    </row>
    <row r="5685" spans="1:6" x14ac:dyDescent="0.25">
      <c r="A5685" t="s">
        <v>22743</v>
      </c>
      <c r="B5685" t="s">
        <v>22744</v>
      </c>
      <c r="C5685" t="s">
        <v>22745</v>
      </c>
      <c r="D5685" t="s">
        <v>22746</v>
      </c>
      <c r="E5685" t="s">
        <v>128</v>
      </c>
      <c r="F5685" t="s">
        <v>22154</v>
      </c>
    </row>
    <row r="5686" spans="1:6" x14ac:dyDescent="0.25">
      <c r="A5686" t="s">
        <v>22747</v>
      </c>
      <c r="B5686" t="s">
        <v>22748</v>
      </c>
      <c r="C5686" t="s">
        <v>22749</v>
      </c>
      <c r="D5686" t="s">
        <v>22750</v>
      </c>
      <c r="E5686" t="s">
        <v>128</v>
      </c>
      <c r="F5686" t="s">
        <v>22154</v>
      </c>
    </row>
    <row r="5687" spans="1:6" x14ac:dyDescent="0.25">
      <c r="A5687" t="s">
        <v>22751</v>
      </c>
      <c r="B5687" t="s">
        <v>22752</v>
      </c>
      <c r="C5687" t="s">
        <v>22753</v>
      </c>
      <c r="D5687" t="s">
        <v>22754</v>
      </c>
      <c r="E5687" t="s">
        <v>128</v>
      </c>
      <c r="F5687" t="s">
        <v>22154</v>
      </c>
    </row>
    <row r="5688" spans="1:6" x14ac:dyDescent="0.25">
      <c r="A5688" t="s">
        <v>22755</v>
      </c>
      <c r="B5688" t="s">
        <v>22756</v>
      </c>
      <c r="C5688" t="s">
        <v>22757</v>
      </c>
      <c r="D5688" t="s">
        <v>22758</v>
      </c>
      <c r="E5688" t="s">
        <v>128</v>
      </c>
      <c r="F5688" t="s">
        <v>22154</v>
      </c>
    </row>
    <row r="5689" spans="1:6" x14ac:dyDescent="0.25">
      <c r="A5689" t="s">
        <v>22759</v>
      </c>
      <c r="B5689" t="s">
        <v>22760</v>
      </c>
      <c r="C5689" t="s">
        <v>22761</v>
      </c>
      <c r="D5689" t="s">
        <v>22762</v>
      </c>
      <c r="E5689" t="s">
        <v>128</v>
      </c>
      <c r="F5689" t="s">
        <v>22154</v>
      </c>
    </row>
    <row r="5690" spans="1:6" x14ac:dyDescent="0.25">
      <c r="A5690" t="s">
        <v>22763</v>
      </c>
      <c r="B5690" t="s">
        <v>22764</v>
      </c>
      <c r="C5690" t="s">
        <v>22765</v>
      </c>
      <c r="D5690" t="s">
        <v>22766</v>
      </c>
      <c r="E5690" t="s">
        <v>137</v>
      </c>
      <c r="F5690" t="s">
        <v>22154</v>
      </c>
    </row>
    <row r="5691" spans="1:6" x14ac:dyDescent="0.25">
      <c r="A5691" t="s">
        <v>22767</v>
      </c>
      <c r="B5691" t="s">
        <v>22768</v>
      </c>
      <c r="C5691" t="s">
        <v>22769</v>
      </c>
      <c r="D5691" t="s">
        <v>22770</v>
      </c>
      <c r="E5691" t="s">
        <v>137</v>
      </c>
      <c r="F5691" t="s">
        <v>22154</v>
      </c>
    </row>
    <row r="5692" spans="1:6" x14ac:dyDescent="0.25">
      <c r="A5692" t="s">
        <v>22771</v>
      </c>
      <c r="B5692" t="s">
        <v>22772</v>
      </c>
      <c r="C5692" t="s">
        <v>22773</v>
      </c>
      <c r="D5692" t="s">
        <v>22774</v>
      </c>
      <c r="E5692" t="s">
        <v>137</v>
      </c>
      <c r="F5692" t="s">
        <v>22154</v>
      </c>
    </row>
    <row r="5693" spans="1:6" x14ac:dyDescent="0.25">
      <c r="A5693" t="s">
        <v>22775</v>
      </c>
      <c r="B5693" t="s">
        <v>22776</v>
      </c>
      <c r="C5693" t="s">
        <v>22777</v>
      </c>
      <c r="D5693" t="s">
        <v>22778</v>
      </c>
      <c r="E5693" t="s">
        <v>137</v>
      </c>
      <c r="F5693" t="s">
        <v>22154</v>
      </c>
    </row>
    <row r="5694" spans="1:6" x14ac:dyDescent="0.25">
      <c r="A5694" t="s">
        <v>22779</v>
      </c>
      <c r="B5694" t="s">
        <v>22780</v>
      </c>
      <c r="C5694" t="s">
        <v>22781</v>
      </c>
      <c r="D5694" t="s">
        <v>22782</v>
      </c>
      <c r="E5694" t="s">
        <v>137</v>
      </c>
      <c r="F5694" t="s">
        <v>22154</v>
      </c>
    </row>
    <row r="5695" spans="1:6" x14ac:dyDescent="0.25">
      <c r="A5695" t="s">
        <v>22783</v>
      </c>
      <c r="B5695" t="s">
        <v>22784</v>
      </c>
      <c r="C5695" t="s">
        <v>22785</v>
      </c>
      <c r="D5695" t="s">
        <v>22786</v>
      </c>
      <c r="E5695" t="s">
        <v>137</v>
      </c>
      <c r="F5695" t="s">
        <v>22154</v>
      </c>
    </row>
    <row r="5696" spans="1:6" x14ac:dyDescent="0.25">
      <c r="A5696" t="s">
        <v>22787</v>
      </c>
      <c r="B5696" t="s">
        <v>22788</v>
      </c>
      <c r="C5696" t="s">
        <v>22789</v>
      </c>
      <c r="D5696" t="s">
        <v>22790</v>
      </c>
      <c r="E5696" t="s">
        <v>137</v>
      </c>
      <c r="F5696" t="s">
        <v>22154</v>
      </c>
    </row>
    <row r="5697" spans="1:6" x14ac:dyDescent="0.25">
      <c r="A5697" t="s">
        <v>22791</v>
      </c>
      <c r="B5697" t="s">
        <v>22792</v>
      </c>
      <c r="C5697" t="s">
        <v>22793</v>
      </c>
      <c r="D5697" t="s">
        <v>22794</v>
      </c>
      <c r="E5697" t="s">
        <v>128</v>
      </c>
      <c r="F5697" t="s">
        <v>22154</v>
      </c>
    </row>
    <row r="5698" spans="1:6" x14ac:dyDescent="0.25">
      <c r="A5698" t="s">
        <v>22795</v>
      </c>
      <c r="B5698" t="s">
        <v>22796</v>
      </c>
      <c r="C5698" t="s">
        <v>22797</v>
      </c>
      <c r="D5698" t="s">
        <v>22798</v>
      </c>
      <c r="E5698" t="s">
        <v>128</v>
      </c>
      <c r="F5698" t="s">
        <v>22154</v>
      </c>
    </row>
    <row r="5699" spans="1:6" x14ac:dyDescent="0.25">
      <c r="A5699" t="s">
        <v>22799</v>
      </c>
      <c r="B5699" t="s">
        <v>22800</v>
      </c>
      <c r="C5699" t="s">
        <v>22801</v>
      </c>
      <c r="D5699" t="s">
        <v>22802</v>
      </c>
      <c r="E5699" t="s">
        <v>10</v>
      </c>
      <c r="F5699" t="s">
        <v>22154</v>
      </c>
    </row>
    <row r="5700" spans="1:6" x14ac:dyDescent="0.25">
      <c r="A5700" t="s">
        <v>22803</v>
      </c>
      <c r="B5700" t="s">
        <v>22804</v>
      </c>
      <c r="C5700" t="s">
        <v>22805</v>
      </c>
      <c r="D5700" t="s">
        <v>22806</v>
      </c>
      <c r="E5700" t="s">
        <v>10</v>
      </c>
      <c r="F5700" t="s">
        <v>22154</v>
      </c>
    </row>
    <row r="5701" spans="1:6" x14ac:dyDescent="0.25">
      <c r="A5701" t="s">
        <v>22807</v>
      </c>
      <c r="B5701" t="s">
        <v>22808</v>
      </c>
      <c r="C5701" t="s">
        <v>22809</v>
      </c>
      <c r="D5701" t="s">
        <v>22810</v>
      </c>
      <c r="E5701" t="s">
        <v>10</v>
      </c>
      <c r="F5701" t="s">
        <v>22154</v>
      </c>
    </row>
    <row r="5702" spans="1:6" x14ac:dyDescent="0.25">
      <c r="A5702" t="s">
        <v>22811</v>
      </c>
      <c r="B5702" t="s">
        <v>22812</v>
      </c>
      <c r="C5702" t="s">
        <v>22813</v>
      </c>
      <c r="D5702" t="s">
        <v>22814</v>
      </c>
      <c r="E5702" t="s">
        <v>10</v>
      </c>
      <c r="F5702" t="s">
        <v>22154</v>
      </c>
    </row>
    <row r="5703" spans="1:6" x14ac:dyDescent="0.25">
      <c r="A5703" t="s">
        <v>22815</v>
      </c>
      <c r="B5703" t="s">
        <v>22816</v>
      </c>
      <c r="C5703" t="s">
        <v>22817</v>
      </c>
      <c r="D5703" t="s">
        <v>22818</v>
      </c>
      <c r="E5703" t="s">
        <v>10</v>
      </c>
      <c r="F5703" t="s">
        <v>22154</v>
      </c>
    </row>
    <row r="5704" spans="1:6" x14ac:dyDescent="0.25">
      <c r="A5704" t="s">
        <v>22819</v>
      </c>
      <c r="B5704" t="s">
        <v>22820</v>
      </c>
      <c r="C5704" t="s">
        <v>22821</v>
      </c>
      <c r="D5704" t="s">
        <v>22822</v>
      </c>
      <c r="E5704" t="s">
        <v>10</v>
      </c>
      <c r="F5704" t="s">
        <v>22154</v>
      </c>
    </row>
    <row r="5705" spans="1:6" x14ac:dyDescent="0.25">
      <c r="A5705" t="s">
        <v>22823</v>
      </c>
      <c r="B5705" t="s">
        <v>22824</v>
      </c>
      <c r="C5705" t="s">
        <v>22825</v>
      </c>
      <c r="D5705" t="s">
        <v>22826</v>
      </c>
      <c r="E5705" t="s">
        <v>10</v>
      </c>
      <c r="F5705" t="s">
        <v>22154</v>
      </c>
    </row>
    <row r="5706" spans="1:6" x14ac:dyDescent="0.25">
      <c r="A5706" t="s">
        <v>22827</v>
      </c>
      <c r="B5706" t="s">
        <v>22828</v>
      </c>
      <c r="C5706" t="s">
        <v>22829</v>
      </c>
      <c r="D5706" t="s">
        <v>22830</v>
      </c>
      <c r="E5706" t="s">
        <v>11</v>
      </c>
      <c r="F5706" t="s">
        <v>22154</v>
      </c>
    </row>
    <row r="5707" spans="1:6" x14ac:dyDescent="0.25">
      <c r="A5707" t="s">
        <v>22831</v>
      </c>
      <c r="B5707" t="s">
        <v>22832</v>
      </c>
      <c r="C5707" t="s">
        <v>22833</v>
      </c>
      <c r="D5707" t="s">
        <v>22834</v>
      </c>
      <c r="E5707" t="s">
        <v>11</v>
      </c>
      <c r="F5707" t="s">
        <v>22154</v>
      </c>
    </row>
    <row r="5708" spans="1:6" x14ac:dyDescent="0.25">
      <c r="A5708" t="s">
        <v>22835</v>
      </c>
      <c r="B5708" t="s">
        <v>22836</v>
      </c>
      <c r="C5708" t="s">
        <v>22837</v>
      </c>
      <c r="D5708" t="s">
        <v>22838</v>
      </c>
      <c r="E5708" t="s">
        <v>11</v>
      </c>
      <c r="F5708" t="s">
        <v>22154</v>
      </c>
    </row>
    <row r="5709" spans="1:6" x14ac:dyDescent="0.25">
      <c r="A5709" t="s">
        <v>22839</v>
      </c>
      <c r="B5709" t="s">
        <v>22840</v>
      </c>
      <c r="C5709" t="s">
        <v>22841</v>
      </c>
      <c r="D5709" t="s">
        <v>22842</v>
      </c>
      <c r="E5709" t="s">
        <v>11</v>
      </c>
      <c r="F5709" t="s">
        <v>22154</v>
      </c>
    </row>
    <row r="5710" spans="1:6" x14ac:dyDescent="0.25">
      <c r="A5710" t="s">
        <v>22843</v>
      </c>
      <c r="B5710" t="s">
        <v>22844</v>
      </c>
      <c r="C5710" t="s">
        <v>22845</v>
      </c>
      <c r="D5710" t="s">
        <v>22846</v>
      </c>
      <c r="E5710" t="s">
        <v>11</v>
      </c>
      <c r="F5710" t="s">
        <v>22154</v>
      </c>
    </row>
    <row r="5711" spans="1:6" x14ac:dyDescent="0.25">
      <c r="A5711" t="s">
        <v>22847</v>
      </c>
      <c r="B5711" t="s">
        <v>22848</v>
      </c>
      <c r="C5711" t="s">
        <v>22849</v>
      </c>
      <c r="D5711" t="s">
        <v>22850</v>
      </c>
      <c r="E5711" t="s">
        <v>10</v>
      </c>
      <c r="F5711" t="s">
        <v>22154</v>
      </c>
    </row>
    <row r="5712" spans="1:6" x14ac:dyDescent="0.25">
      <c r="A5712" t="s">
        <v>22851</v>
      </c>
      <c r="B5712" t="s">
        <v>22852</v>
      </c>
      <c r="C5712" t="s">
        <v>22853</v>
      </c>
      <c r="D5712" t="s">
        <v>22854</v>
      </c>
      <c r="E5712" t="s">
        <v>10</v>
      </c>
      <c r="F5712" t="s">
        <v>22154</v>
      </c>
    </row>
    <row r="5713" spans="1:6" x14ac:dyDescent="0.25">
      <c r="A5713" t="s">
        <v>22855</v>
      </c>
      <c r="B5713" t="s">
        <v>22856</v>
      </c>
      <c r="C5713" t="s">
        <v>22857</v>
      </c>
      <c r="D5713" t="s">
        <v>22858</v>
      </c>
      <c r="E5713" t="s">
        <v>128</v>
      </c>
      <c r="F5713" t="s">
        <v>22154</v>
      </c>
    </row>
    <row r="5714" spans="1:6" x14ac:dyDescent="0.25">
      <c r="A5714" t="s">
        <v>22859</v>
      </c>
      <c r="B5714" t="s">
        <v>22860</v>
      </c>
      <c r="C5714" t="s">
        <v>22861</v>
      </c>
      <c r="D5714" t="s">
        <v>22862</v>
      </c>
      <c r="E5714" t="s">
        <v>128</v>
      </c>
      <c r="F5714" t="s">
        <v>22154</v>
      </c>
    </row>
    <row r="5715" spans="1:6" x14ac:dyDescent="0.25">
      <c r="A5715" t="s">
        <v>22863</v>
      </c>
      <c r="B5715" t="s">
        <v>22864</v>
      </c>
      <c r="C5715" t="s">
        <v>22865</v>
      </c>
      <c r="D5715" t="s">
        <v>22866</v>
      </c>
      <c r="E5715" t="s">
        <v>128</v>
      </c>
      <c r="F5715" t="s">
        <v>22154</v>
      </c>
    </row>
    <row r="5716" spans="1:6" x14ac:dyDescent="0.25">
      <c r="A5716" t="s">
        <v>22867</v>
      </c>
      <c r="B5716" t="s">
        <v>22868</v>
      </c>
      <c r="C5716" t="s">
        <v>22869</v>
      </c>
      <c r="D5716" t="s">
        <v>22870</v>
      </c>
      <c r="E5716" t="s">
        <v>128</v>
      </c>
      <c r="F5716" t="s">
        <v>22154</v>
      </c>
    </row>
    <row r="5717" spans="1:6" x14ac:dyDescent="0.25">
      <c r="A5717" t="s">
        <v>22871</v>
      </c>
      <c r="B5717" t="s">
        <v>22872</v>
      </c>
      <c r="C5717" t="s">
        <v>22873</v>
      </c>
      <c r="D5717" t="s">
        <v>22874</v>
      </c>
      <c r="E5717" t="s">
        <v>128</v>
      </c>
      <c r="F5717" t="s">
        <v>22154</v>
      </c>
    </row>
    <row r="5718" spans="1:6" x14ac:dyDescent="0.25">
      <c r="A5718" t="s">
        <v>22875</v>
      </c>
      <c r="B5718" t="s">
        <v>22876</v>
      </c>
      <c r="C5718" t="s">
        <v>22877</v>
      </c>
      <c r="D5718" t="s">
        <v>22878</v>
      </c>
      <c r="E5718" t="s">
        <v>128</v>
      </c>
      <c r="F5718" t="s">
        <v>22154</v>
      </c>
    </row>
    <row r="5719" spans="1:6" x14ac:dyDescent="0.25">
      <c r="A5719" t="s">
        <v>22879</v>
      </c>
      <c r="B5719" t="s">
        <v>22880</v>
      </c>
      <c r="C5719" t="s">
        <v>22881</v>
      </c>
      <c r="D5719" t="s">
        <v>22882</v>
      </c>
      <c r="E5719" t="s">
        <v>128</v>
      </c>
      <c r="F5719" t="s">
        <v>22154</v>
      </c>
    </row>
    <row r="5720" spans="1:6" x14ac:dyDescent="0.25">
      <c r="A5720" t="s">
        <v>22883</v>
      </c>
      <c r="B5720" t="s">
        <v>22884</v>
      </c>
      <c r="C5720" t="s">
        <v>22885</v>
      </c>
      <c r="D5720" t="s">
        <v>22886</v>
      </c>
      <c r="E5720" t="s">
        <v>128</v>
      </c>
      <c r="F5720" t="s">
        <v>22154</v>
      </c>
    </row>
    <row r="5721" spans="1:6" x14ac:dyDescent="0.25">
      <c r="A5721" t="s">
        <v>22887</v>
      </c>
      <c r="B5721" t="s">
        <v>22888</v>
      </c>
      <c r="C5721" t="s">
        <v>22889</v>
      </c>
      <c r="D5721" t="s">
        <v>22890</v>
      </c>
      <c r="E5721" t="s">
        <v>128</v>
      </c>
      <c r="F5721" t="s">
        <v>22154</v>
      </c>
    </row>
    <row r="5722" spans="1:6" x14ac:dyDescent="0.25">
      <c r="A5722" t="s">
        <v>22891</v>
      </c>
      <c r="B5722" t="s">
        <v>22892</v>
      </c>
      <c r="C5722" t="s">
        <v>22893</v>
      </c>
      <c r="D5722" t="s">
        <v>22894</v>
      </c>
      <c r="E5722" t="s">
        <v>128</v>
      </c>
      <c r="F5722" t="s">
        <v>22154</v>
      </c>
    </row>
    <row r="5723" spans="1:6" x14ac:dyDescent="0.25">
      <c r="A5723" t="s">
        <v>22895</v>
      </c>
      <c r="B5723" t="s">
        <v>22896</v>
      </c>
      <c r="C5723" t="s">
        <v>22897</v>
      </c>
      <c r="D5723" t="s">
        <v>22898</v>
      </c>
      <c r="E5723" t="s">
        <v>128</v>
      </c>
      <c r="F5723" t="s">
        <v>22154</v>
      </c>
    </row>
    <row r="5724" spans="1:6" x14ac:dyDescent="0.25">
      <c r="A5724" t="s">
        <v>22899</v>
      </c>
      <c r="B5724" t="s">
        <v>22900</v>
      </c>
      <c r="C5724" t="s">
        <v>22901</v>
      </c>
      <c r="D5724" t="s">
        <v>22902</v>
      </c>
      <c r="E5724" t="s">
        <v>128</v>
      </c>
      <c r="F5724" t="s">
        <v>22154</v>
      </c>
    </row>
    <row r="5725" spans="1:6" x14ac:dyDescent="0.25">
      <c r="A5725" t="s">
        <v>22903</v>
      </c>
      <c r="B5725" t="s">
        <v>22904</v>
      </c>
      <c r="C5725" t="s">
        <v>22905</v>
      </c>
      <c r="D5725" t="s">
        <v>22906</v>
      </c>
      <c r="E5725" t="s">
        <v>128</v>
      </c>
      <c r="F5725" t="s">
        <v>22154</v>
      </c>
    </row>
    <row r="5726" spans="1:6" x14ac:dyDescent="0.25">
      <c r="A5726" t="s">
        <v>22907</v>
      </c>
      <c r="B5726" t="s">
        <v>22908</v>
      </c>
      <c r="C5726" t="s">
        <v>22909</v>
      </c>
      <c r="D5726" t="s">
        <v>22910</v>
      </c>
      <c r="E5726" t="s">
        <v>128</v>
      </c>
      <c r="F5726" t="s">
        <v>22154</v>
      </c>
    </row>
    <row r="5727" spans="1:6" x14ac:dyDescent="0.25">
      <c r="A5727" t="s">
        <v>22911</v>
      </c>
      <c r="B5727" t="s">
        <v>22912</v>
      </c>
      <c r="C5727" t="s">
        <v>22913</v>
      </c>
      <c r="D5727" t="s">
        <v>22914</v>
      </c>
      <c r="E5727" t="s">
        <v>128</v>
      </c>
      <c r="F5727" t="s">
        <v>22154</v>
      </c>
    </row>
    <row r="5728" spans="1:6" x14ac:dyDescent="0.25">
      <c r="A5728" t="s">
        <v>22915</v>
      </c>
      <c r="B5728" t="s">
        <v>22916</v>
      </c>
      <c r="C5728" t="s">
        <v>22917</v>
      </c>
      <c r="D5728" t="s">
        <v>22918</v>
      </c>
      <c r="E5728" t="s">
        <v>128</v>
      </c>
      <c r="F5728" t="s">
        <v>22154</v>
      </c>
    </row>
    <row r="5729" spans="1:6" x14ac:dyDescent="0.25">
      <c r="A5729" t="s">
        <v>22919</v>
      </c>
      <c r="B5729" t="s">
        <v>22920</v>
      </c>
      <c r="C5729" t="s">
        <v>22921</v>
      </c>
      <c r="D5729" t="s">
        <v>22922</v>
      </c>
      <c r="E5729" t="s">
        <v>128</v>
      </c>
      <c r="F5729" t="s">
        <v>22154</v>
      </c>
    </row>
    <row r="5730" spans="1:6" x14ac:dyDescent="0.25">
      <c r="A5730" t="s">
        <v>22923</v>
      </c>
      <c r="B5730" t="s">
        <v>22924</v>
      </c>
      <c r="C5730" t="s">
        <v>22925</v>
      </c>
      <c r="D5730" t="s">
        <v>22926</v>
      </c>
      <c r="E5730" t="s">
        <v>10</v>
      </c>
      <c r="F5730" t="s">
        <v>22154</v>
      </c>
    </row>
    <row r="5731" spans="1:6" x14ac:dyDescent="0.25">
      <c r="A5731" t="s">
        <v>22927</v>
      </c>
      <c r="B5731" t="s">
        <v>22928</v>
      </c>
      <c r="C5731" t="s">
        <v>22929</v>
      </c>
      <c r="D5731" t="s">
        <v>22930</v>
      </c>
      <c r="E5731" t="s">
        <v>10</v>
      </c>
      <c r="F5731" t="s">
        <v>22154</v>
      </c>
    </row>
    <row r="5732" spans="1:6" x14ac:dyDescent="0.25">
      <c r="A5732" t="s">
        <v>22931</v>
      </c>
      <c r="B5732" t="s">
        <v>22932</v>
      </c>
      <c r="C5732" t="s">
        <v>22933</v>
      </c>
      <c r="D5732" t="s">
        <v>22934</v>
      </c>
      <c r="E5732" t="s">
        <v>10</v>
      </c>
      <c r="F5732" t="s">
        <v>22154</v>
      </c>
    </row>
    <row r="5733" spans="1:6" x14ac:dyDescent="0.25">
      <c r="A5733" t="s">
        <v>22935</v>
      </c>
      <c r="B5733" t="s">
        <v>22936</v>
      </c>
      <c r="C5733" t="s">
        <v>22937</v>
      </c>
      <c r="D5733" t="s">
        <v>22938</v>
      </c>
      <c r="E5733" t="s">
        <v>11</v>
      </c>
      <c r="F5733" t="s">
        <v>22154</v>
      </c>
    </row>
    <row r="5734" spans="1:6" x14ac:dyDescent="0.25">
      <c r="A5734" t="s">
        <v>22939</v>
      </c>
      <c r="B5734" t="s">
        <v>22940</v>
      </c>
      <c r="C5734" t="s">
        <v>22941</v>
      </c>
      <c r="D5734" t="s">
        <v>22942</v>
      </c>
      <c r="E5734" t="s">
        <v>11</v>
      </c>
      <c r="F5734" t="s">
        <v>22154</v>
      </c>
    </row>
    <row r="5735" spans="1:6" x14ac:dyDescent="0.25">
      <c r="A5735" t="s">
        <v>22943</v>
      </c>
      <c r="B5735" t="s">
        <v>22944</v>
      </c>
      <c r="C5735" t="s">
        <v>22945</v>
      </c>
      <c r="D5735" t="s">
        <v>22946</v>
      </c>
      <c r="E5735" t="s">
        <v>11</v>
      </c>
      <c r="F5735" t="s">
        <v>22154</v>
      </c>
    </row>
    <row r="5736" spans="1:6" x14ac:dyDescent="0.25">
      <c r="A5736" t="s">
        <v>22947</v>
      </c>
      <c r="B5736" t="s">
        <v>22948</v>
      </c>
      <c r="C5736" t="s">
        <v>22949</v>
      </c>
      <c r="D5736" t="s">
        <v>22950</v>
      </c>
      <c r="E5736" t="s">
        <v>11</v>
      </c>
      <c r="F5736" t="s">
        <v>22154</v>
      </c>
    </row>
    <row r="5737" spans="1:6" x14ac:dyDescent="0.25">
      <c r="A5737" t="s">
        <v>22951</v>
      </c>
      <c r="B5737" t="s">
        <v>22952</v>
      </c>
      <c r="C5737" t="s">
        <v>22953</v>
      </c>
      <c r="D5737" t="s">
        <v>22954</v>
      </c>
      <c r="E5737" t="s">
        <v>11</v>
      </c>
      <c r="F5737" t="s">
        <v>22154</v>
      </c>
    </row>
    <row r="5738" spans="1:6" x14ac:dyDescent="0.25">
      <c r="A5738" t="s">
        <v>22955</v>
      </c>
      <c r="B5738" t="s">
        <v>22956</v>
      </c>
      <c r="C5738" t="s">
        <v>22957</v>
      </c>
      <c r="D5738" t="s">
        <v>22958</v>
      </c>
      <c r="E5738" t="s">
        <v>11</v>
      </c>
      <c r="F5738" t="s">
        <v>22154</v>
      </c>
    </row>
    <row r="5739" spans="1:6" x14ac:dyDescent="0.25">
      <c r="A5739" t="s">
        <v>22959</v>
      </c>
      <c r="B5739" t="s">
        <v>22960</v>
      </c>
      <c r="C5739" t="s">
        <v>22961</v>
      </c>
      <c r="D5739" t="s">
        <v>22962</v>
      </c>
      <c r="E5739" t="s">
        <v>10</v>
      </c>
      <c r="F5739" t="s">
        <v>22154</v>
      </c>
    </row>
    <row r="5740" spans="1:6" x14ac:dyDescent="0.25">
      <c r="A5740" t="s">
        <v>22963</v>
      </c>
      <c r="B5740" t="s">
        <v>22964</v>
      </c>
      <c r="C5740" t="s">
        <v>22965</v>
      </c>
      <c r="D5740" t="s">
        <v>22966</v>
      </c>
      <c r="E5740" t="s">
        <v>10</v>
      </c>
      <c r="F5740" t="s">
        <v>22154</v>
      </c>
    </row>
    <row r="5741" spans="1:6" x14ac:dyDescent="0.25">
      <c r="A5741" t="s">
        <v>22967</v>
      </c>
      <c r="B5741" t="s">
        <v>22968</v>
      </c>
      <c r="C5741" t="s">
        <v>22969</v>
      </c>
      <c r="D5741" t="s">
        <v>22970</v>
      </c>
      <c r="E5741" t="s">
        <v>128</v>
      </c>
      <c r="F5741" t="s">
        <v>22154</v>
      </c>
    </row>
    <row r="5742" spans="1:6" x14ac:dyDescent="0.25">
      <c r="A5742" t="s">
        <v>22971</v>
      </c>
      <c r="B5742" t="s">
        <v>22972</v>
      </c>
      <c r="C5742" t="s">
        <v>22973</v>
      </c>
      <c r="D5742" t="s">
        <v>22974</v>
      </c>
      <c r="E5742" t="s">
        <v>128</v>
      </c>
      <c r="F5742" t="s">
        <v>22154</v>
      </c>
    </row>
    <row r="5743" spans="1:6" x14ac:dyDescent="0.25">
      <c r="A5743" t="s">
        <v>22975</v>
      </c>
      <c r="B5743" t="s">
        <v>22976</v>
      </c>
      <c r="C5743" t="s">
        <v>22977</v>
      </c>
      <c r="D5743" t="s">
        <v>22978</v>
      </c>
      <c r="E5743" t="s">
        <v>128</v>
      </c>
      <c r="F5743" t="s">
        <v>22154</v>
      </c>
    </row>
    <row r="5744" spans="1:6" x14ac:dyDescent="0.25">
      <c r="A5744" t="s">
        <v>22979</v>
      </c>
      <c r="B5744" t="s">
        <v>22980</v>
      </c>
      <c r="C5744" t="s">
        <v>22981</v>
      </c>
      <c r="D5744" t="s">
        <v>22982</v>
      </c>
      <c r="E5744" t="s">
        <v>128</v>
      </c>
      <c r="F5744" t="s">
        <v>22154</v>
      </c>
    </row>
    <row r="5745" spans="1:6" x14ac:dyDescent="0.25">
      <c r="A5745" t="s">
        <v>22983</v>
      </c>
      <c r="B5745" t="s">
        <v>22984</v>
      </c>
      <c r="C5745" t="s">
        <v>22985</v>
      </c>
      <c r="D5745" t="s">
        <v>22986</v>
      </c>
      <c r="E5745" t="s">
        <v>128</v>
      </c>
      <c r="F5745" t="s">
        <v>22154</v>
      </c>
    </row>
    <row r="5746" spans="1:6" x14ac:dyDescent="0.25">
      <c r="A5746" t="s">
        <v>22987</v>
      </c>
      <c r="B5746" t="s">
        <v>22988</v>
      </c>
      <c r="C5746" t="s">
        <v>22989</v>
      </c>
      <c r="D5746" t="s">
        <v>22990</v>
      </c>
      <c r="E5746" t="s">
        <v>128</v>
      </c>
      <c r="F5746" t="s">
        <v>22154</v>
      </c>
    </row>
    <row r="5747" spans="1:6" x14ac:dyDescent="0.25">
      <c r="A5747" t="s">
        <v>22991</v>
      </c>
      <c r="B5747" t="s">
        <v>22992</v>
      </c>
      <c r="C5747" t="s">
        <v>22993</v>
      </c>
      <c r="D5747" t="s">
        <v>22994</v>
      </c>
      <c r="E5747" t="s">
        <v>128</v>
      </c>
      <c r="F5747" t="s">
        <v>22154</v>
      </c>
    </row>
    <row r="5748" spans="1:6" x14ac:dyDescent="0.25">
      <c r="A5748" t="s">
        <v>22995</v>
      </c>
      <c r="B5748" t="s">
        <v>22996</v>
      </c>
      <c r="C5748" t="s">
        <v>22997</v>
      </c>
      <c r="D5748" t="s">
        <v>22998</v>
      </c>
      <c r="E5748" t="s">
        <v>128</v>
      </c>
      <c r="F5748" t="s">
        <v>22154</v>
      </c>
    </row>
    <row r="5749" spans="1:6" x14ac:dyDescent="0.25">
      <c r="A5749" t="s">
        <v>22999</v>
      </c>
      <c r="B5749" t="s">
        <v>23000</v>
      </c>
      <c r="C5749" t="s">
        <v>23001</v>
      </c>
      <c r="D5749" t="s">
        <v>23002</v>
      </c>
      <c r="E5749" t="s">
        <v>128</v>
      </c>
      <c r="F5749" t="s">
        <v>22154</v>
      </c>
    </row>
    <row r="5750" spans="1:6" x14ac:dyDescent="0.25">
      <c r="A5750" t="s">
        <v>23003</v>
      </c>
      <c r="B5750" t="s">
        <v>23004</v>
      </c>
      <c r="C5750" t="s">
        <v>23005</v>
      </c>
      <c r="D5750" t="s">
        <v>23006</v>
      </c>
      <c r="E5750" t="s">
        <v>128</v>
      </c>
      <c r="F5750" t="s">
        <v>22154</v>
      </c>
    </row>
    <row r="5751" spans="1:6" x14ac:dyDescent="0.25">
      <c r="A5751" t="s">
        <v>23007</v>
      </c>
      <c r="B5751" t="s">
        <v>23008</v>
      </c>
      <c r="C5751" t="s">
        <v>23009</v>
      </c>
      <c r="D5751" t="s">
        <v>23010</v>
      </c>
      <c r="E5751" t="s">
        <v>10</v>
      </c>
      <c r="F5751" t="s">
        <v>22154</v>
      </c>
    </row>
    <row r="5752" spans="1:6" x14ac:dyDescent="0.25">
      <c r="A5752" t="s">
        <v>23011</v>
      </c>
      <c r="B5752" t="s">
        <v>23012</v>
      </c>
      <c r="C5752" t="s">
        <v>23013</v>
      </c>
      <c r="D5752" t="s">
        <v>23014</v>
      </c>
      <c r="E5752" t="s">
        <v>10</v>
      </c>
      <c r="F5752" t="s">
        <v>22154</v>
      </c>
    </row>
    <row r="5753" spans="1:6" x14ac:dyDescent="0.25">
      <c r="A5753" t="s">
        <v>23015</v>
      </c>
      <c r="B5753" t="s">
        <v>23016</v>
      </c>
      <c r="C5753" t="s">
        <v>23017</v>
      </c>
      <c r="D5753" t="s">
        <v>23018</v>
      </c>
      <c r="E5753" t="s">
        <v>10</v>
      </c>
      <c r="F5753" t="s">
        <v>22154</v>
      </c>
    </row>
    <row r="5754" spans="1:6" x14ac:dyDescent="0.25">
      <c r="A5754" t="s">
        <v>23019</v>
      </c>
      <c r="B5754" t="s">
        <v>23020</v>
      </c>
      <c r="C5754" t="s">
        <v>23021</v>
      </c>
      <c r="D5754" t="s">
        <v>23022</v>
      </c>
      <c r="E5754" t="s">
        <v>10</v>
      </c>
      <c r="F5754" t="s">
        <v>22154</v>
      </c>
    </row>
    <row r="5755" spans="1:6" x14ac:dyDescent="0.25">
      <c r="A5755" t="s">
        <v>23023</v>
      </c>
      <c r="B5755" t="s">
        <v>23024</v>
      </c>
      <c r="C5755" t="s">
        <v>23025</v>
      </c>
      <c r="D5755" t="s">
        <v>23026</v>
      </c>
      <c r="E5755" t="s">
        <v>10</v>
      </c>
      <c r="F5755" t="s">
        <v>22154</v>
      </c>
    </row>
    <row r="5756" spans="1:6" x14ac:dyDescent="0.25">
      <c r="A5756" t="s">
        <v>23027</v>
      </c>
      <c r="B5756" t="s">
        <v>23028</v>
      </c>
      <c r="C5756" t="s">
        <v>23029</v>
      </c>
      <c r="D5756" t="s">
        <v>23030</v>
      </c>
      <c r="E5756" t="s">
        <v>11</v>
      </c>
      <c r="F5756" t="s">
        <v>22154</v>
      </c>
    </row>
    <row r="5757" spans="1:6" x14ac:dyDescent="0.25">
      <c r="A5757" t="s">
        <v>23031</v>
      </c>
      <c r="B5757" t="s">
        <v>23032</v>
      </c>
      <c r="C5757" t="s">
        <v>23033</v>
      </c>
      <c r="D5757" t="s">
        <v>23034</v>
      </c>
      <c r="E5757" t="s">
        <v>11</v>
      </c>
      <c r="F5757" t="s">
        <v>22154</v>
      </c>
    </row>
    <row r="5758" spans="1:6" x14ac:dyDescent="0.25">
      <c r="A5758" t="s">
        <v>23035</v>
      </c>
      <c r="B5758" t="s">
        <v>23036</v>
      </c>
      <c r="C5758" t="s">
        <v>23037</v>
      </c>
      <c r="D5758" t="s">
        <v>23038</v>
      </c>
      <c r="E5758" t="s">
        <v>11</v>
      </c>
      <c r="F5758" t="s">
        <v>22154</v>
      </c>
    </row>
    <row r="5759" spans="1:6" x14ac:dyDescent="0.25">
      <c r="A5759" t="s">
        <v>23039</v>
      </c>
      <c r="B5759" t="s">
        <v>23040</v>
      </c>
      <c r="C5759" t="s">
        <v>23041</v>
      </c>
      <c r="D5759" t="s">
        <v>23042</v>
      </c>
      <c r="E5759" t="s">
        <v>11</v>
      </c>
      <c r="F5759" t="s">
        <v>22154</v>
      </c>
    </row>
    <row r="5760" spans="1:6" x14ac:dyDescent="0.25">
      <c r="A5760" t="s">
        <v>23043</v>
      </c>
      <c r="B5760" t="s">
        <v>23044</v>
      </c>
      <c r="C5760" t="s">
        <v>23045</v>
      </c>
      <c r="D5760" t="s">
        <v>23046</v>
      </c>
      <c r="E5760" t="s">
        <v>11</v>
      </c>
      <c r="F5760" t="s">
        <v>22154</v>
      </c>
    </row>
    <row r="5761" spans="1:6" x14ac:dyDescent="0.25">
      <c r="A5761" t="s">
        <v>23047</v>
      </c>
      <c r="B5761" t="s">
        <v>23048</v>
      </c>
      <c r="C5761" t="s">
        <v>23049</v>
      </c>
      <c r="D5761" t="s">
        <v>23050</v>
      </c>
      <c r="E5761" t="s">
        <v>10</v>
      </c>
      <c r="F5761" t="s">
        <v>22154</v>
      </c>
    </row>
    <row r="5762" spans="1:6" x14ac:dyDescent="0.25">
      <c r="A5762" t="s">
        <v>23051</v>
      </c>
      <c r="B5762" t="s">
        <v>23052</v>
      </c>
      <c r="C5762" t="s">
        <v>23053</v>
      </c>
      <c r="D5762" t="s">
        <v>23054</v>
      </c>
      <c r="E5762" t="s">
        <v>10</v>
      </c>
      <c r="F5762" t="s">
        <v>22154</v>
      </c>
    </row>
    <row r="5763" spans="1:6" x14ac:dyDescent="0.25">
      <c r="A5763" t="s">
        <v>23055</v>
      </c>
      <c r="B5763" t="s">
        <v>23056</v>
      </c>
      <c r="C5763" t="s">
        <v>23057</v>
      </c>
      <c r="D5763" t="s">
        <v>23058</v>
      </c>
      <c r="E5763" t="s">
        <v>10</v>
      </c>
      <c r="F5763" t="s">
        <v>22154</v>
      </c>
    </row>
    <row r="5764" spans="1:6" x14ac:dyDescent="0.25">
      <c r="A5764" t="s">
        <v>23059</v>
      </c>
      <c r="B5764" t="s">
        <v>23060</v>
      </c>
      <c r="C5764" t="s">
        <v>23061</v>
      </c>
      <c r="D5764" t="s">
        <v>23062</v>
      </c>
      <c r="E5764" t="s">
        <v>10</v>
      </c>
      <c r="F5764" t="s">
        <v>22154</v>
      </c>
    </row>
    <row r="5765" spans="1:6" x14ac:dyDescent="0.25">
      <c r="A5765" t="s">
        <v>23063</v>
      </c>
      <c r="B5765" t="s">
        <v>23064</v>
      </c>
      <c r="C5765" t="s">
        <v>23065</v>
      </c>
      <c r="D5765" t="s">
        <v>23066</v>
      </c>
      <c r="E5765" t="s">
        <v>10</v>
      </c>
      <c r="F5765" t="s">
        <v>22154</v>
      </c>
    </row>
    <row r="5766" spans="1:6" x14ac:dyDescent="0.25">
      <c r="A5766" t="s">
        <v>23067</v>
      </c>
      <c r="B5766" t="s">
        <v>23068</v>
      </c>
      <c r="C5766" t="s">
        <v>23069</v>
      </c>
      <c r="D5766" t="s">
        <v>23070</v>
      </c>
      <c r="E5766" t="s">
        <v>128</v>
      </c>
      <c r="F5766" t="s">
        <v>22154</v>
      </c>
    </row>
    <row r="5767" spans="1:6" x14ac:dyDescent="0.25">
      <c r="A5767" t="s">
        <v>23071</v>
      </c>
      <c r="B5767" t="s">
        <v>23072</v>
      </c>
      <c r="C5767" t="s">
        <v>23073</v>
      </c>
      <c r="D5767" t="s">
        <v>23074</v>
      </c>
      <c r="E5767" t="s">
        <v>128</v>
      </c>
      <c r="F5767" t="s">
        <v>22154</v>
      </c>
    </row>
    <row r="5768" spans="1:6" x14ac:dyDescent="0.25">
      <c r="A5768" t="s">
        <v>23075</v>
      </c>
      <c r="B5768" t="s">
        <v>23076</v>
      </c>
      <c r="C5768" t="s">
        <v>23077</v>
      </c>
      <c r="D5768" t="s">
        <v>23078</v>
      </c>
      <c r="E5768" t="s">
        <v>128</v>
      </c>
      <c r="F5768" t="s">
        <v>22154</v>
      </c>
    </row>
    <row r="5769" spans="1:6" x14ac:dyDescent="0.25">
      <c r="A5769" t="s">
        <v>23079</v>
      </c>
      <c r="B5769" t="s">
        <v>23080</v>
      </c>
      <c r="C5769" t="s">
        <v>23081</v>
      </c>
      <c r="D5769" t="s">
        <v>23082</v>
      </c>
      <c r="E5769" t="s">
        <v>128</v>
      </c>
      <c r="F5769" t="s">
        <v>22154</v>
      </c>
    </row>
    <row r="5770" spans="1:6" x14ac:dyDescent="0.25">
      <c r="A5770" t="s">
        <v>23083</v>
      </c>
      <c r="B5770" t="s">
        <v>23084</v>
      </c>
      <c r="C5770" t="s">
        <v>23085</v>
      </c>
      <c r="D5770" t="s">
        <v>23086</v>
      </c>
      <c r="E5770" t="s">
        <v>137</v>
      </c>
      <c r="F5770" t="s">
        <v>22154</v>
      </c>
    </row>
    <row r="5771" spans="1:6" x14ac:dyDescent="0.25">
      <c r="A5771" t="s">
        <v>23087</v>
      </c>
      <c r="B5771" t="s">
        <v>23088</v>
      </c>
      <c r="C5771" t="s">
        <v>23089</v>
      </c>
      <c r="D5771" t="s">
        <v>23090</v>
      </c>
      <c r="E5771" t="s">
        <v>137</v>
      </c>
      <c r="F5771" t="s">
        <v>22154</v>
      </c>
    </row>
    <row r="5772" spans="1:6" x14ac:dyDescent="0.25">
      <c r="A5772" t="s">
        <v>23091</v>
      </c>
      <c r="B5772" t="s">
        <v>23092</v>
      </c>
      <c r="C5772" t="s">
        <v>23093</v>
      </c>
      <c r="D5772" t="s">
        <v>23094</v>
      </c>
      <c r="E5772" t="s">
        <v>137</v>
      </c>
      <c r="F5772" t="s">
        <v>22154</v>
      </c>
    </row>
    <row r="5773" spans="1:6" x14ac:dyDescent="0.25">
      <c r="A5773" t="s">
        <v>23095</v>
      </c>
      <c r="B5773" t="s">
        <v>23096</v>
      </c>
      <c r="C5773" t="s">
        <v>23097</v>
      </c>
      <c r="D5773" t="s">
        <v>23098</v>
      </c>
      <c r="E5773" t="s">
        <v>137</v>
      </c>
      <c r="F5773" t="s">
        <v>22154</v>
      </c>
    </row>
    <row r="5774" spans="1:6" x14ac:dyDescent="0.25">
      <c r="A5774" t="s">
        <v>23099</v>
      </c>
      <c r="B5774" t="s">
        <v>23100</v>
      </c>
      <c r="C5774" t="s">
        <v>23101</v>
      </c>
      <c r="D5774" t="s">
        <v>23102</v>
      </c>
      <c r="E5774" t="s">
        <v>137</v>
      </c>
      <c r="F5774" t="s">
        <v>22154</v>
      </c>
    </row>
    <row r="5775" spans="1:6" x14ac:dyDescent="0.25">
      <c r="A5775" t="s">
        <v>23103</v>
      </c>
      <c r="B5775" t="s">
        <v>23104</v>
      </c>
      <c r="C5775" t="s">
        <v>23105</v>
      </c>
      <c r="D5775" t="s">
        <v>23106</v>
      </c>
      <c r="E5775" t="s">
        <v>137</v>
      </c>
      <c r="F5775" t="s">
        <v>22154</v>
      </c>
    </row>
    <row r="5776" spans="1:6" x14ac:dyDescent="0.25">
      <c r="A5776" t="s">
        <v>23107</v>
      </c>
      <c r="B5776" t="s">
        <v>23108</v>
      </c>
      <c r="C5776" t="s">
        <v>23109</v>
      </c>
      <c r="D5776" t="s">
        <v>23110</v>
      </c>
      <c r="E5776" t="s">
        <v>137</v>
      </c>
      <c r="F5776" t="s">
        <v>22154</v>
      </c>
    </row>
    <row r="5777" spans="1:6" x14ac:dyDescent="0.25">
      <c r="A5777" t="s">
        <v>23111</v>
      </c>
      <c r="B5777" t="s">
        <v>23112</v>
      </c>
      <c r="C5777" t="s">
        <v>23113</v>
      </c>
      <c r="D5777" t="s">
        <v>23114</v>
      </c>
      <c r="E5777" t="s">
        <v>137</v>
      </c>
      <c r="F5777" t="s">
        <v>22154</v>
      </c>
    </row>
    <row r="5778" spans="1:6" x14ac:dyDescent="0.25">
      <c r="A5778" t="s">
        <v>23115</v>
      </c>
      <c r="B5778" t="s">
        <v>23116</v>
      </c>
      <c r="C5778" t="s">
        <v>23117</v>
      </c>
      <c r="D5778" t="s">
        <v>23118</v>
      </c>
      <c r="E5778" t="s">
        <v>137</v>
      </c>
      <c r="F5778" t="s">
        <v>22154</v>
      </c>
    </row>
    <row r="5779" spans="1:6" x14ac:dyDescent="0.25">
      <c r="A5779" t="s">
        <v>23119</v>
      </c>
      <c r="B5779" t="s">
        <v>23120</v>
      </c>
      <c r="C5779" t="s">
        <v>23121</v>
      </c>
      <c r="D5779" t="s">
        <v>23122</v>
      </c>
      <c r="E5779" t="s">
        <v>137</v>
      </c>
      <c r="F5779" t="s">
        <v>22154</v>
      </c>
    </row>
    <row r="5780" spans="1:6" x14ac:dyDescent="0.25">
      <c r="A5780" t="s">
        <v>23123</v>
      </c>
      <c r="B5780" t="s">
        <v>23124</v>
      </c>
      <c r="C5780" t="s">
        <v>23125</v>
      </c>
      <c r="D5780" t="s">
        <v>23126</v>
      </c>
      <c r="E5780" t="s">
        <v>137</v>
      </c>
      <c r="F5780" t="s">
        <v>22154</v>
      </c>
    </row>
    <row r="5781" spans="1:6" x14ac:dyDescent="0.25">
      <c r="A5781" t="s">
        <v>23127</v>
      </c>
      <c r="B5781" t="s">
        <v>23128</v>
      </c>
      <c r="C5781" t="s">
        <v>23129</v>
      </c>
      <c r="D5781" t="s">
        <v>23130</v>
      </c>
      <c r="E5781" t="s">
        <v>137</v>
      </c>
      <c r="F5781" t="s">
        <v>22154</v>
      </c>
    </row>
    <row r="5782" spans="1:6" x14ac:dyDescent="0.25">
      <c r="A5782" t="s">
        <v>23131</v>
      </c>
      <c r="B5782" t="s">
        <v>23132</v>
      </c>
      <c r="C5782" t="s">
        <v>23133</v>
      </c>
      <c r="D5782" t="s">
        <v>23134</v>
      </c>
      <c r="E5782" t="s">
        <v>137</v>
      </c>
      <c r="F5782" t="s">
        <v>22154</v>
      </c>
    </row>
    <row r="5783" spans="1:6" x14ac:dyDescent="0.25">
      <c r="A5783" t="s">
        <v>23135</v>
      </c>
      <c r="B5783" t="s">
        <v>23136</v>
      </c>
      <c r="C5783" t="s">
        <v>23137</v>
      </c>
      <c r="D5783" t="s">
        <v>23138</v>
      </c>
      <c r="E5783" t="s">
        <v>137</v>
      </c>
      <c r="F5783" t="s">
        <v>22154</v>
      </c>
    </row>
    <row r="5784" spans="1:6" x14ac:dyDescent="0.25">
      <c r="A5784" t="s">
        <v>23139</v>
      </c>
      <c r="B5784" t="s">
        <v>23140</v>
      </c>
      <c r="C5784" t="s">
        <v>23141</v>
      </c>
      <c r="D5784" t="s">
        <v>23142</v>
      </c>
      <c r="E5784" t="s">
        <v>137</v>
      </c>
      <c r="F5784" t="s">
        <v>22154</v>
      </c>
    </row>
    <row r="5785" spans="1:6" x14ac:dyDescent="0.25">
      <c r="A5785" t="s">
        <v>23143</v>
      </c>
      <c r="B5785" t="s">
        <v>23144</v>
      </c>
      <c r="C5785" t="s">
        <v>23145</v>
      </c>
      <c r="D5785" t="s">
        <v>23146</v>
      </c>
      <c r="E5785" t="s">
        <v>137</v>
      </c>
      <c r="F5785" t="s">
        <v>22154</v>
      </c>
    </row>
    <row r="5786" spans="1:6" x14ac:dyDescent="0.25">
      <c r="A5786" t="s">
        <v>23147</v>
      </c>
      <c r="B5786" t="s">
        <v>23148</v>
      </c>
      <c r="C5786" t="s">
        <v>23149</v>
      </c>
      <c r="D5786" t="s">
        <v>23150</v>
      </c>
      <c r="E5786" t="s">
        <v>137</v>
      </c>
      <c r="F5786" t="s">
        <v>22154</v>
      </c>
    </row>
    <row r="5787" spans="1:6" x14ac:dyDescent="0.25">
      <c r="A5787" t="s">
        <v>23151</v>
      </c>
      <c r="B5787" t="s">
        <v>23152</v>
      </c>
      <c r="C5787" t="s">
        <v>23153</v>
      </c>
      <c r="D5787" t="s">
        <v>23154</v>
      </c>
      <c r="E5787" t="s">
        <v>137</v>
      </c>
      <c r="F5787" t="s">
        <v>22154</v>
      </c>
    </row>
    <row r="5788" spans="1:6" x14ac:dyDescent="0.25">
      <c r="A5788" t="s">
        <v>23155</v>
      </c>
      <c r="B5788" t="s">
        <v>23156</v>
      </c>
      <c r="C5788" t="s">
        <v>23157</v>
      </c>
      <c r="D5788" t="s">
        <v>23158</v>
      </c>
      <c r="E5788" t="s">
        <v>137</v>
      </c>
      <c r="F5788" t="s">
        <v>22154</v>
      </c>
    </row>
    <row r="5789" spans="1:6" x14ac:dyDescent="0.25">
      <c r="A5789" t="s">
        <v>23159</v>
      </c>
      <c r="B5789" t="s">
        <v>23160</v>
      </c>
      <c r="C5789" t="s">
        <v>23161</v>
      </c>
      <c r="D5789" t="s">
        <v>23162</v>
      </c>
      <c r="E5789" t="s">
        <v>137</v>
      </c>
      <c r="F5789" t="s">
        <v>22154</v>
      </c>
    </row>
    <row r="5790" spans="1:6" x14ac:dyDescent="0.25">
      <c r="A5790" t="s">
        <v>23163</v>
      </c>
      <c r="B5790" t="s">
        <v>23164</v>
      </c>
      <c r="C5790" t="s">
        <v>23165</v>
      </c>
      <c r="D5790" t="s">
        <v>23166</v>
      </c>
      <c r="E5790" t="s">
        <v>137</v>
      </c>
      <c r="F5790" t="s">
        <v>22154</v>
      </c>
    </row>
    <row r="5791" spans="1:6" x14ac:dyDescent="0.25">
      <c r="A5791" t="s">
        <v>23167</v>
      </c>
      <c r="B5791" t="s">
        <v>23168</v>
      </c>
      <c r="C5791" t="s">
        <v>23169</v>
      </c>
      <c r="D5791" t="s">
        <v>23170</v>
      </c>
      <c r="E5791" t="s">
        <v>137</v>
      </c>
      <c r="F5791" t="s">
        <v>22154</v>
      </c>
    </row>
    <row r="5792" spans="1:6" x14ac:dyDescent="0.25">
      <c r="A5792" t="s">
        <v>23171</v>
      </c>
      <c r="B5792" t="s">
        <v>23172</v>
      </c>
      <c r="C5792" t="s">
        <v>23173</v>
      </c>
      <c r="D5792" t="s">
        <v>23174</v>
      </c>
      <c r="E5792" t="s">
        <v>128</v>
      </c>
      <c r="F5792" t="s">
        <v>22154</v>
      </c>
    </row>
    <row r="5793" spans="1:6" x14ac:dyDescent="0.25">
      <c r="A5793" t="s">
        <v>23175</v>
      </c>
      <c r="B5793" t="s">
        <v>23176</v>
      </c>
      <c r="C5793" t="s">
        <v>23177</v>
      </c>
      <c r="D5793" t="s">
        <v>23178</v>
      </c>
      <c r="E5793" t="s">
        <v>128</v>
      </c>
      <c r="F5793" t="s">
        <v>22154</v>
      </c>
    </row>
    <row r="5794" spans="1:6" x14ac:dyDescent="0.25">
      <c r="A5794" t="s">
        <v>23179</v>
      </c>
      <c r="B5794" t="s">
        <v>23180</v>
      </c>
      <c r="C5794" t="s">
        <v>23181</v>
      </c>
      <c r="D5794" t="s">
        <v>23182</v>
      </c>
      <c r="E5794" t="s">
        <v>128</v>
      </c>
      <c r="F5794" t="s">
        <v>22154</v>
      </c>
    </row>
    <row r="5795" spans="1:6" x14ac:dyDescent="0.25">
      <c r="A5795" t="s">
        <v>23183</v>
      </c>
      <c r="B5795" t="s">
        <v>23184</v>
      </c>
      <c r="C5795" t="s">
        <v>23185</v>
      </c>
      <c r="D5795" t="s">
        <v>23186</v>
      </c>
      <c r="E5795" t="s">
        <v>128</v>
      </c>
      <c r="F5795" t="s">
        <v>22154</v>
      </c>
    </row>
    <row r="5796" spans="1:6" x14ac:dyDescent="0.25">
      <c r="A5796" t="s">
        <v>23187</v>
      </c>
      <c r="B5796" t="s">
        <v>23188</v>
      </c>
      <c r="C5796" t="s">
        <v>23189</v>
      </c>
      <c r="D5796" t="s">
        <v>23190</v>
      </c>
      <c r="E5796" t="s">
        <v>128</v>
      </c>
      <c r="F5796" t="s">
        <v>22154</v>
      </c>
    </row>
    <row r="5797" spans="1:6" x14ac:dyDescent="0.25">
      <c r="A5797" t="s">
        <v>23191</v>
      </c>
      <c r="B5797" t="s">
        <v>23192</v>
      </c>
      <c r="C5797" t="s">
        <v>23193</v>
      </c>
      <c r="D5797" t="s">
        <v>23194</v>
      </c>
      <c r="E5797" t="s">
        <v>137</v>
      </c>
      <c r="F5797" t="s">
        <v>22154</v>
      </c>
    </row>
    <row r="5798" spans="1:6" x14ac:dyDescent="0.25">
      <c r="A5798" t="s">
        <v>23195</v>
      </c>
      <c r="B5798" t="s">
        <v>23196</v>
      </c>
      <c r="C5798" t="s">
        <v>23197</v>
      </c>
      <c r="D5798" t="s">
        <v>23198</v>
      </c>
      <c r="E5798" t="s">
        <v>137</v>
      </c>
      <c r="F5798" t="s">
        <v>22154</v>
      </c>
    </row>
    <row r="5799" spans="1:6" x14ac:dyDescent="0.25">
      <c r="A5799" t="s">
        <v>23199</v>
      </c>
      <c r="B5799" t="s">
        <v>23200</v>
      </c>
      <c r="C5799" t="s">
        <v>23201</v>
      </c>
      <c r="D5799" t="s">
        <v>23202</v>
      </c>
      <c r="E5799" t="s">
        <v>137</v>
      </c>
      <c r="F5799" t="s">
        <v>22154</v>
      </c>
    </row>
    <row r="5800" spans="1:6" x14ac:dyDescent="0.25">
      <c r="A5800" t="s">
        <v>23203</v>
      </c>
      <c r="B5800" t="s">
        <v>23204</v>
      </c>
      <c r="C5800" t="s">
        <v>23205</v>
      </c>
      <c r="D5800" t="s">
        <v>23206</v>
      </c>
      <c r="E5800" t="s">
        <v>137</v>
      </c>
      <c r="F5800" t="s">
        <v>22154</v>
      </c>
    </row>
    <row r="5801" spans="1:6" x14ac:dyDescent="0.25">
      <c r="A5801" t="s">
        <v>23207</v>
      </c>
      <c r="B5801" t="s">
        <v>23208</v>
      </c>
      <c r="C5801" t="s">
        <v>23209</v>
      </c>
      <c r="D5801" t="s">
        <v>23210</v>
      </c>
      <c r="E5801" t="s">
        <v>137</v>
      </c>
      <c r="F5801" t="s">
        <v>22154</v>
      </c>
    </row>
    <row r="5802" spans="1:6" x14ac:dyDescent="0.25">
      <c r="A5802" t="s">
        <v>23211</v>
      </c>
      <c r="B5802" t="s">
        <v>23212</v>
      </c>
      <c r="C5802" t="s">
        <v>23213</v>
      </c>
      <c r="D5802" t="s">
        <v>23214</v>
      </c>
      <c r="E5802" t="s">
        <v>137</v>
      </c>
      <c r="F5802" t="s">
        <v>22154</v>
      </c>
    </row>
    <row r="5803" spans="1:6" x14ac:dyDescent="0.25">
      <c r="A5803" t="s">
        <v>23215</v>
      </c>
      <c r="B5803" t="s">
        <v>23216</v>
      </c>
      <c r="C5803" t="s">
        <v>23217</v>
      </c>
      <c r="D5803" t="s">
        <v>23218</v>
      </c>
      <c r="E5803" t="s">
        <v>137</v>
      </c>
      <c r="F5803" t="s">
        <v>22154</v>
      </c>
    </row>
    <row r="5804" spans="1:6" x14ac:dyDescent="0.25">
      <c r="A5804" t="s">
        <v>23219</v>
      </c>
      <c r="B5804" t="s">
        <v>23220</v>
      </c>
      <c r="C5804" t="s">
        <v>23221</v>
      </c>
      <c r="D5804" t="s">
        <v>23222</v>
      </c>
      <c r="E5804" t="s">
        <v>137</v>
      </c>
      <c r="F5804" t="s">
        <v>22154</v>
      </c>
    </row>
    <row r="5805" spans="1:6" x14ac:dyDescent="0.25">
      <c r="A5805" t="s">
        <v>23223</v>
      </c>
      <c r="B5805" t="s">
        <v>23224</v>
      </c>
      <c r="C5805" t="s">
        <v>23225</v>
      </c>
      <c r="D5805" t="s">
        <v>23226</v>
      </c>
      <c r="E5805" t="s">
        <v>137</v>
      </c>
      <c r="F5805" t="s">
        <v>22154</v>
      </c>
    </row>
    <row r="5806" spans="1:6" x14ac:dyDescent="0.25">
      <c r="A5806" t="s">
        <v>23227</v>
      </c>
      <c r="B5806" t="s">
        <v>23228</v>
      </c>
      <c r="C5806" t="s">
        <v>23229</v>
      </c>
      <c r="D5806" t="s">
        <v>23230</v>
      </c>
      <c r="E5806" t="s">
        <v>137</v>
      </c>
      <c r="F5806" t="s">
        <v>22154</v>
      </c>
    </row>
    <row r="5807" spans="1:6" x14ac:dyDescent="0.25">
      <c r="A5807" t="s">
        <v>23231</v>
      </c>
      <c r="B5807" t="s">
        <v>23232</v>
      </c>
      <c r="C5807" t="s">
        <v>23233</v>
      </c>
      <c r="D5807" t="s">
        <v>23234</v>
      </c>
      <c r="E5807" t="s">
        <v>137</v>
      </c>
      <c r="F5807" t="s">
        <v>22154</v>
      </c>
    </row>
    <row r="5808" spans="1:6" x14ac:dyDescent="0.25">
      <c r="A5808" t="s">
        <v>23235</v>
      </c>
      <c r="B5808" t="s">
        <v>23236</v>
      </c>
      <c r="C5808" t="s">
        <v>23237</v>
      </c>
      <c r="D5808" t="s">
        <v>23238</v>
      </c>
      <c r="E5808" t="s">
        <v>137</v>
      </c>
      <c r="F5808" t="s">
        <v>22154</v>
      </c>
    </row>
    <row r="5809" spans="1:6" x14ac:dyDescent="0.25">
      <c r="A5809" t="s">
        <v>23239</v>
      </c>
      <c r="B5809" t="s">
        <v>23240</v>
      </c>
      <c r="C5809" t="s">
        <v>23241</v>
      </c>
      <c r="D5809" t="s">
        <v>23242</v>
      </c>
      <c r="E5809" t="s">
        <v>137</v>
      </c>
      <c r="F5809" t="s">
        <v>22154</v>
      </c>
    </row>
    <row r="5810" spans="1:6" x14ac:dyDescent="0.25">
      <c r="A5810" t="s">
        <v>23243</v>
      </c>
      <c r="B5810" t="s">
        <v>23244</v>
      </c>
      <c r="C5810" t="s">
        <v>23245</v>
      </c>
      <c r="D5810" t="s">
        <v>23246</v>
      </c>
      <c r="E5810" t="s">
        <v>128</v>
      </c>
      <c r="F5810" t="s">
        <v>22154</v>
      </c>
    </row>
    <row r="5811" spans="1:6" x14ac:dyDescent="0.25">
      <c r="A5811" t="s">
        <v>23247</v>
      </c>
      <c r="B5811" t="s">
        <v>23248</v>
      </c>
      <c r="C5811" t="s">
        <v>23249</v>
      </c>
      <c r="D5811" t="s">
        <v>23250</v>
      </c>
      <c r="E5811" t="s">
        <v>128</v>
      </c>
      <c r="F5811" t="s">
        <v>22154</v>
      </c>
    </row>
    <row r="5812" spans="1:6" x14ac:dyDescent="0.25">
      <c r="A5812" t="s">
        <v>23251</v>
      </c>
      <c r="B5812" t="s">
        <v>23252</v>
      </c>
      <c r="C5812" t="s">
        <v>23253</v>
      </c>
      <c r="D5812" t="s">
        <v>23254</v>
      </c>
      <c r="E5812" t="s">
        <v>128</v>
      </c>
      <c r="F5812" t="s">
        <v>22154</v>
      </c>
    </row>
    <row r="5813" spans="1:6" x14ac:dyDescent="0.25">
      <c r="A5813" t="s">
        <v>23255</v>
      </c>
      <c r="B5813" t="s">
        <v>23256</v>
      </c>
      <c r="C5813" t="s">
        <v>23257</v>
      </c>
      <c r="D5813" t="s">
        <v>23258</v>
      </c>
      <c r="E5813" t="s">
        <v>137</v>
      </c>
      <c r="F5813" t="s">
        <v>22154</v>
      </c>
    </row>
    <row r="5814" spans="1:6" x14ac:dyDescent="0.25">
      <c r="A5814" t="s">
        <v>23259</v>
      </c>
      <c r="B5814" t="s">
        <v>23260</v>
      </c>
      <c r="C5814" t="s">
        <v>23261</v>
      </c>
      <c r="D5814" t="s">
        <v>23262</v>
      </c>
      <c r="E5814" t="s">
        <v>137</v>
      </c>
      <c r="F5814" t="s">
        <v>22154</v>
      </c>
    </row>
    <row r="5815" spans="1:6" x14ac:dyDescent="0.25">
      <c r="A5815" t="s">
        <v>23263</v>
      </c>
      <c r="B5815" t="s">
        <v>23264</v>
      </c>
      <c r="C5815" t="s">
        <v>23265</v>
      </c>
      <c r="D5815" t="s">
        <v>23266</v>
      </c>
      <c r="E5815" t="s">
        <v>137</v>
      </c>
      <c r="F5815" t="s">
        <v>22154</v>
      </c>
    </row>
    <row r="5816" spans="1:6" x14ac:dyDescent="0.25">
      <c r="A5816" t="s">
        <v>23267</v>
      </c>
      <c r="B5816" t="s">
        <v>23268</v>
      </c>
      <c r="C5816" t="s">
        <v>23269</v>
      </c>
      <c r="D5816" t="s">
        <v>23270</v>
      </c>
      <c r="E5816" t="s">
        <v>137</v>
      </c>
      <c r="F5816" t="s">
        <v>22154</v>
      </c>
    </row>
    <row r="5817" spans="1:6" x14ac:dyDescent="0.25">
      <c r="A5817" t="s">
        <v>23271</v>
      </c>
      <c r="B5817" t="s">
        <v>23272</v>
      </c>
      <c r="C5817" t="s">
        <v>23273</v>
      </c>
      <c r="D5817" t="s">
        <v>23274</v>
      </c>
      <c r="E5817" t="s">
        <v>137</v>
      </c>
      <c r="F5817" t="s">
        <v>22154</v>
      </c>
    </row>
    <row r="5818" spans="1:6" x14ac:dyDescent="0.25">
      <c r="A5818" t="s">
        <v>23275</v>
      </c>
      <c r="B5818" t="s">
        <v>23276</v>
      </c>
      <c r="C5818" t="s">
        <v>23277</v>
      </c>
      <c r="D5818" t="s">
        <v>23278</v>
      </c>
      <c r="E5818" t="s">
        <v>137</v>
      </c>
      <c r="F5818" t="s">
        <v>22154</v>
      </c>
    </row>
    <row r="5819" spans="1:6" x14ac:dyDescent="0.25">
      <c r="A5819" t="s">
        <v>23279</v>
      </c>
      <c r="B5819" t="s">
        <v>23280</v>
      </c>
      <c r="C5819" t="s">
        <v>23281</v>
      </c>
      <c r="D5819" t="s">
        <v>23282</v>
      </c>
      <c r="E5819" t="s">
        <v>137</v>
      </c>
      <c r="F5819" t="s">
        <v>22154</v>
      </c>
    </row>
    <row r="5820" spans="1:6" x14ac:dyDescent="0.25">
      <c r="A5820" t="s">
        <v>23283</v>
      </c>
      <c r="B5820" t="s">
        <v>23284</v>
      </c>
      <c r="C5820" t="s">
        <v>23285</v>
      </c>
      <c r="D5820" t="s">
        <v>23286</v>
      </c>
      <c r="E5820" t="s">
        <v>137</v>
      </c>
      <c r="F5820" t="s">
        <v>22154</v>
      </c>
    </row>
    <row r="5821" spans="1:6" x14ac:dyDescent="0.25">
      <c r="A5821" t="s">
        <v>23287</v>
      </c>
      <c r="B5821" t="s">
        <v>23288</v>
      </c>
      <c r="C5821" t="s">
        <v>23289</v>
      </c>
      <c r="D5821" t="s">
        <v>23290</v>
      </c>
      <c r="E5821" t="s">
        <v>137</v>
      </c>
      <c r="F5821" t="s">
        <v>22154</v>
      </c>
    </row>
    <row r="5822" spans="1:6" x14ac:dyDescent="0.25">
      <c r="A5822" t="s">
        <v>23291</v>
      </c>
      <c r="B5822" t="s">
        <v>23292</v>
      </c>
      <c r="C5822" t="s">
        <v>23293</v>
      </c>
      <c r="D5822" t="s">
        <v>23294</v>
      </c>
      <c r="E5822" t="s">
        <v>137</v>
      </c>
      <c r="F5822" t="s">
        <v>22154</v>
      </c>
    </row>
    <row r="5823" spans="1:6" x14ac:dyDescent="0.25">
      <c r="A5823" t="s">
        <v>23295</v>
      </c>
      <c r="B5823" t="s">
        <v>23296</v>
      </c>
      <c r="C5823" t="s">
        <v>23297</v>
      </c>
      <c r="D5823" t="s">
        <v>23298</v>
      </c>
      <c r="E5823" t="s">
        <v>137</v>
      </c>
      <c r="F5823" t="s">
        <v>22154</v>
      </c>
    </row>
    <row r="5824" spans="1:6" x14ac:dyDescent="0.25">
      <c r="A5824" t="s">
        <v>23299</v>
      </c>
      <c r="B5824" t="s">
        <v>23300</v>
      </c>
      <c r="C5824" t="s">
        <v>23301</v>
      </c>
      <c r="D5824" t="s">
        <v>23302</v>
      </c>
      <c r="E5824" t="s">
        <v>137</v>
      </c>
      <c r="F5824" t="s">
        <v>22154</v>
      </c>
    </row>
    <row r="5825" spans="1:6" x14ac:dyDescent="0.25">
      <c r="A5825" t="s">
        <v>23303</v>
      </c>
      <c r="B5825" t="s">
        <v>23304</v>
      </c>
      <c r="C5825" t="s">
        <v>23305</v>
      </c>
      <c r="D5825" t="s">
        <v>23306</v>
      </c>
      <c r="E5825" t="s">
        <v>137</v>
      </c>
      <c r="F5825" t="s">
        <v>22154</v>
      </c>
    </row>
    <row r="5826" spans="1:6" x14ac:dyDescent="0.25">
      <c r="A5826" t="s">
        <v>23307</v>
      </c>
      <c r="B5826" t="s">
        <v>23308</v>
      </c>
      <c r="C5826" t="s">
        <v>23309</v>
      </c>
      <c r="D5826" t="s">
        <v>23310</v>
      </c>
      <c r="E5826" t="s">
        <v>137</v>
      </c>
      <c r="F5826" t="s">
        <v>22154</v>
      </c>
    </row>
    <row r="5827" spans="1:6" x14ac:dyDescent="0.25">
      <c r="A5827" t="s">
        <v>23311</v>
      </c>
      <c r="B5827" t="s">
        <v>23312</v>
      </c>
      <c r="C5827" t="s">
        <v>23313</v>
      </c>
      <c r="D5827" t="s">
        <v>23314</v>
      </c>
      <c r="E5827" t="s">
        <v>137</v>
      </c>
      <c r="F5827" t="s">
        <v>22154</v>
      </c>
    </row>
    <row r="5828" spans="1:6" x14ac:dyDescent="0.25">
      <c r="A5828" t="s">
        <v>23315</v>
      </c>
      <c r="B5828" t="s">
        <v>23316</v>
      </c>
      <c r="C5828" t="s">
        <v>23317</v>
      </c>
      <c r="D5828" t="s">
        <v>23318</v>
      </c>
      <c r="E5828" t="s">
        <v>137</v>
      </c>
      <c r="F5828" t="s">
        <v>22154</v>
      </c>
    </row>
    <row r="5829" spans="1:6" x14ac:dyDescent="0.25">
      <c r="A5829" t="s">
        <v>23319</v>
      </c>
      <c r="B5829" t="s">
        <v>23320</v>
      </c>
      <c r="C5829" t="s">
        <v>23321</v>
      </c>
      <c r="D5829" t="s">
        <v>23322</v>
      </c>
      <c r="E5829" t="s">
        <v>137</v>
      </c>
      <c r="F5829" t="s">
        <v>22154</v>
      </c>
    </row>
    <row r="5830" spans="1:6" x14ac:dyDescent="0.25">
      <c r="A5830" t="s">
        <v>23323</v>
      </c>
      <c r="B5830" t="s">
        <v>23324</v>
      </c>
      <c r="C5830" t="s">
        <v>23325</v>
      </c>
      <c r="D5830" t="s">
        <v>23326</v>
      </c>
      <c r="E5830" t="s">
        <v>137</v>
      </c>
      <c r="F5830" t="s">
        <v>22154</v>
      </c>
    </row>
    <row r="5831" spans="1:6" x14ac:dyDescent="0.25">
      <c r="A5831" t="s">
        <v>23327</v>
      </c>
      <c r="B5831" t="s">
        <v>23328</v>
      </c>
      <c r="C5831" t="s">
        <v>23329</v>
      </c>
      <c r="D5831" t="s">
        <v>23330</v>
      </c>
      <c r="E5831" t="s">
        <v>137</v>
      </c>
      <c r="F5831" t="s">
        <v>22154</v>
      </c>
    </row>
    <row r="5832" spans="1:6" x14ac:dyDescent="0.25">
      <c r="A5832" t="s">
        <v>23331</v>
      </c>
      <c r="B5832" t="s">
        <v>23332</v>
      </c>
      <c r="C5832" t="s">
        <v>23333</v>
      </c>
      <c r="D5832" t="s">
        <v>23334</v>
      </c>
      <c r="E5832" t="s">
        <v>137</v>
      </c>
      <c r="F5832" t="s">
        <v>22154</v>
      </c>
    </row>
    <row r="5833" spans="1:6" x14ac:dyDescent="0.25">
      <c r="A5833" t="s">
        <v>23335</v>
      </c>
      <c r="B5833" t="s">
        <v>23336</v>
      </c>
      <c r="C5833" t="s">
        <v>23337</v>
      </c>
      <c r="D5833" t="s">
        <v>23338</v>
      </c>
      <c r="E5833" t="s">
        <v>226</v>
      </c>
      <c r="F5833" t="s">
        <v>22154</v>
      </c>
    </row>
    <row r="5834" spans="1:6" x14ac:dyDescent="0.25">
      <c r="A5834" t="s">
        <v>23339</v>
      </c>
      <c r="B5834" t="s">
        <v>23340</v>
      </c>
      <c r="C5834" t="s">
        <v>23341</v>
      </c>
      <c r="D5834" t="s">
        <v>23342</v>
      </c>
      <c r="E5834" t="s">
        <v>226</v>
      </c>
      <c r="F5834" t="s">
        <v>22154</v>
      </c>
    </row>
    <row r="5835" spans="1:6" x14ac:dyDescent="0.25">
      <c r="A5835" t="s">
        <v>23343</v>
      </c>
      <c r="B5835" t="s">
        <v>23344</v>
      </c>
      <c r="C5835" t="s">
        <v>23345</v>
      </c>
      <c r="D5835" t="s">
        <v>23346</v>
      </c>
      <c r="E5835" t="s">
        <v>226</v>
      </c>
      <c r="F5835" t="s">
        <v>22154</v>
      </c>
    </row>
    <row r="5836" spans="1:6" x14ac:dyDescent="0.25">
      <c r="A5836" t="s">
        <v>23347</v>
      </c>
      <c r="B5836" t="s">
        <v>23348</v>
      </c>
      <c r="C5836" t="s">
        <v>23349</v>
      </c>
      <c r="D5836" t="s">
        <v>23350</v>
      </c>
      <c r="E5836" t="s">
        <v>226</v>
      </c>
      <c r="F5836" t="s">
        <v>22154</v>
      </c>
    </row>
    <row r="5837" spans="1:6" x14ac:dyDescent="0.25">
      <c r="A5837" t="s">
        <v>23351</v>
      </c>
      <c r="B5837" t="s">
        <v>23352</v>
      </c>
      <c r="C5837" t="s">
        <v>23353</v>
      </c>
      <c r="D5837" t="s">
        <v>23354</v>
      </c>
      <c r="E5837" t="s">
        <v>226</v>
      </c>
      <c r="F5837" t="s">
        <v>22154</v>
      </c>
    </row>
    <row r="5838" spans="1:6" x14ac:dyDescent="0.25">
      <c r="A5838" t="s">
        <v>23355</v>
      </c>
      <c r="B5838" t="s">
        <v>23356</v>
      </c>
      <c r="C5838" t="s">
        <v>23357</v>
      </c>
      <c r="D5838" t="s">
        <v>23358</v>
      </c>
      <c r="E5838" t="s">
        <v>226</v>
      </c>
      <c r="F5838" t="s">
        <v>22154</v>
      </c>
    </row>
    <row r="5839" spans="1:6" x14ac:dyDescent="0.25">
      <c r="A5839" t="s">
        <v>23359</v>
      </c>
      <c r="B5839" t="s">
        <v>23360</v>
      </c>
      <c r="C5839" t="s">
        <v>23361</v>
      </c>
      <c r="D5839" t="s">
        <v>23362</v>
      </c>
      <c r="E5839" t="s">
        <v>137</v>
      </c>
      <c r="F5839" t="s">
        <v>22154</v>
      </c>
    </row>
    <row r="5840" spans="1:6" x14ac:dyDescent="0.25">
      <c r="A5840" t="s">
        <v>23363</v>
      </c>
      <c r="B5840" t="s">
        <v>23364</v>
      </c>
      <c r="C5840" t="s">
        <v>23365</v>
      </c>
      <c r="D5840" t="s">
        <v>23366</v>
      </c>
      <c r="E5840" t="s">
        <v>137</v>
      </c>
      <c r="F5840" t="s">
        <v>22154</v>
      </c>
    </row>
    <row r="5841" spans="1:6" x14ac:dyDescent="0.25">
      <c r="A5841" t="s">
        <v>23367</v>
      </c>
      <c r="B5841" t="s">
        <v>23368</v>
      </c>
      <c r="C5841" t="s">
        <v>23369</v>
      </c>
      <c r="D5841" t="s">
        <v>23370</v>
      </c>
      <c r="E5841" t="s">
        <v>137</v>
      </c>
      <c r="F5841" t="s">
        <v>22154</v>
      </c>
    </row>
    <row r="5842" spans="1:6" x14ac:dyDescent="0.25">
      <c r="A5842" t="s">
        <v>23371</v>
      </c>
      <c r="B5842" t="s">
        <v>23372</v>
      </c>
      <c r="C5842" t="s">
        <v>23373</v>
      </c>
      <c r="D5842" t="s">
        <v>23374</v>
      </c>
      <c r="E5842" t="s">
        <v>137</v>
      </c>
      <c r="F5842" t="s">
        <v>22154</v>
      </c>
    </row>
    <row r="5843" spans="1:6" x14ac:dyDescent="0.25">
      <c r="A5843" t="s">
        <v>23375</v>
      </c>
      <c r="B5843" t="s">
        <v>23376</v>
      </c>
      <c r="C5843" t="s">
        <v>23377</v>
      </c>
      <c r="D5843" t="s">
        <v>23378</v>
      </c>
      <c r="E5843" t="s">
        <v>137</v>
      </c>
      <c r="F5843" t="s">
        <v>22154</v>
      </c>
    </row>
    <row r="5844" spans="1:6" x14ac:dyDescent="0.25">
      <c r="A5844" t="s">
        <v>23379</v>
      </c>
      <c r="B5844" t="s">
        <v>23380</v>
      </c>
      <c r="C5844" t="s">
        <v>23381</v>
      </c>
      <c r="D5844" t="s">
        <v>23382</v>
      </c>
      <c r="E5844" t="s">
        <v>137</v>
      </c>
      <c r="F5844" t="s">
        <v>22154</v>
      </c>
    </row>
    <row r="5845" spans="1:6" x14ac:dyDescent="0.25">
      <c r="A5845" t="s">
        <v>23383</v>
      </c>
      <c r="B5845" t="s">
        <v>23384</v>
      </c>
      <c r="C5845" t="s">
        <v>23385</v>
      </c>
      <c r="D5845" t="s">
        <v>23386</v>
      </c>
      <c r="E5845" t="s">
        <v>137</v>
      </c>
      <c r="F5845" t="s">
        <v>22154</v>
      </c>
    </row>
    <row r="5846" spans="1:6" x14ac:dyDescent="0.25">
      <c r="A5846" t="s">
        <v>23387</v>
      </c>
      <c r="B5846" t="s">
        <v>23388</v>
      </c>
      <c r="C5846" t="s">
        <v>23389</v>
      </c>
      <c r="D5846" t="s">
        <v>23390</v>
      </c>
      <c r="E5846" t="s">
        <v>137</v>
      </c>
      <c r="F5846" t="s">
        <v>22154</v>
      </c>
    </row>
    <row r="5847" spans="1:6" x14ac:dyDescent="0.25">
      <c r="A5847" t="s">
        <v>23391</v>
      </c>
      <c r="B5847" t="s">
        <v>23392</v>
      </c>
      <c r="C5847" t="s">
        <v>23393</v>
      </c>
      <c r="D5847" t="s">
        <v>23394</v>
      </c>
      <c r="E5847" t="s">
        <v>226</v>
      </c>
      <c r="F5847" t="s">
        <v>22154</v>
      </c>
    </row>
    <row r="5848" spans="1:6" x14ac:dyDescent="0.25">
      <c r="A5848" t="s">
        <v>23395</v>
      </c>
      <c r="B5848" t="s">
        <v>23396</v>
      </c>
      <c r="C5848" t="s">
        <v>23397</v>
      </c>
      <c r="D5848" t="s">
        <v>23398</v>
      </c>
      <c r="E5848" t="s">
        <v>226</v>
      </c>
      <c r="F5848" t="s">
        <v>22154</v>
      </c>
    </row>
    <row r="5849" spans="1:6" x14ac:dyDescent="0.25">
      <c r="A5849" t="s">
        <v>23399</v>
      </c>
      <c r="B5849" t="s">
        <v>23400</v>
      </c>
      <c r="C5849" t="s">
        <v>23401</v>
      </c>
      <c r="D5849" t="s">
        <v>23402</v>
      </c>
      <c r="E5849" t="s">
        <v>226</v>
      </c>
      <c r="F5849" t="s">
        <v>22154</v>
      </c>
    </row>
    <row r="5850" spans="1:6" x14ac:dyDescent="0.25">
      <c r="A5850" t="s">
        <v>23403</v>
      </c>
      <c r="B5850" t="s">
        <v>23404</v>
      </c>
      <c r="C5850" t="s">
        <v>23405</v>
      </c>
      <c r="D5850" t="s">
        <v>23406</v>
      </c>
      <c r="E5850" t="s">
        <v>226</v>
      </c>
      <c r="F5850" t="s">
        <v>22154</v>
      </c>
    </row>
    <row r="5851" spans="1:6" x14ac:dyDescent="0.25">
      <c r="A5851" t="s">
        <v>23407</v>
      </c>
      <c r="B5851" t="s">
        <v>23408</v>
      </c>
      <c r="C5851" t="s">
        <v>23409</v>
      </c>
      <c r="D5851" t="s">
        <v>23410</v>
      </c>
      <c r="E5851" t="s">
        <v>226</v>
      </c>
      <c r="F5851" t="s">
        <v>22154</v>
      </c>
    </row>
    <row r="5852" spans="1:6" x14ac:dyDescent="0.25">
      <c r="A5852" t="s">
        <v>23411</v>
      </c>
      <c r="B5852" t="s">
        <v>23412</v>
      </c>
      <c r="C5852" t="s">
        <v>23413</v>
      </c>
      <c r="D5852" t="s">
        <v>23414</v>
      </c>
      <c r="E5852" t="s">
        <v>226</v>
      </c>
      <c r="F5852" t="s">
        <v>22154</v>
      </c>
    </row>
    <row r="5853" spans="1:6" x14ac:dyDescent="0.25">
      <c r="A5853" t="s">
        <v>23415</v>
      </c>
      <c r="B5853" t="s">
        <v>23416</v>
      </c>
      <c r="C5853" t="s">
        <v>23417</v>
      </c>
      <c r="D5853" t="s">
        <v>23418</v>
      </c>
      <c r="E5853" t="s">
        <v>226</v>
      </c>
      <c r="F5853" t="s">
        <v>22154</v>
      </c>
    </row>
    <row r="5854" spans="1:6" x14ac:dyDescent="0.25">
      <c r="A5854" t="s">
        <v>23419</v>
      </c>
      <c r="B5854" t="s">
        <v>23420</v>
      </c>
      <c r="C5854" t="s">
        <v>23421</v>
      </c>
      <c r="D5854" t="s">
        <v>23422</v>
      </c>
      <c r="E5854" t="s">
        <v>226</v>
      </c>
      <c r="F5854" t="s">
        <v>22154</v>
      </c>
    </row>
    <row r="5855" spans="1:6" x14ac:dyDescent="0.25">
      <c r="A5855" t="s">
        <v>23423</v>
      </c>
      <c r="B5855" t="s">
        <v>23424</v>
      </c>
      <c r="C5855" t="s">
        <v>23425</v>
      </c>
      <c r="D5855" t="s">
        <v>23426</v>
      </c>
      <c r="E5855" t="s">
        <v>226</v>
      </c>
      <c r="F5855" t="s">
        <v>22154</v>
      </c>
    </row>
    <row r="5856" spans="1:6" x14ac:dyDescent="0.25">
      <c r="A5856" t="s">
        <v>23427</v>
      </c>
      <c r="B5856" t="s">
        <v>23428</v>
      </c>
      <c r="C5856" t="s">
        <v>23429</v>
      </c>
      <c r="D5856" t="s">
        <v>23430</v>
      </c>
      <c r="E5856" t="s">
        <v>226</v>
      </c>
      <c r="F5856" t="s">
        <v>22154</v>
      </c>
    </row>
    <row r="5857" spans="1:6" x14ac:dyDescent="0.25">
      <c r="A5857" t="s">
        <v>23431</v>
      </c>
      <c r="B5857" t="s">
        <v>23432</v>
      </c>
      <c r="C5857" t="s">
        <v>23433</v>
      </c>
      <c r="D5857" t="s">
        <v>23434</v>
      </c>
      <c r="E5857" t="s">
        <v>226</v>
      </c>
      <c r="F5857" t="s">
        <v>22154</v>
      </c>
    </row>
    <row r="5858" spans="1:6" x14ac:dyDescent="0.25">
      <c r="A5858" t="s">
        <v>23435</v>
      </c>
      <c r="B5858" t="s">
        <v>23436</v>
      </c>
      <c r="C5858" t="s">
        <v>23437</v>
      </c>
      <c r="D5858" t="s">
        <v>23438</v>
      </c>
      <c r="E5858" t="s">
        <v>226</v>
      </c>
      <c r="F5858" t="s">
        <v>22154</v>
      </c>
    </row>
    <row r="5859" spans="1:6" x14ac:dyDescent="0.25">
      <c r="A5859" t="s">
        <v>23439</v>
      </c>
      <c r="B5859" t="s">
        <v>23440</v>
      </c>
      <c r="C5859" t="s">
        <v>23441</v>
      </c>
      <c r="D5859" t="s">
        <v>23442</v>
      </c>
      <c r="E5859" t="s">
        <v>226</v>
      </c>
      <c r="F5859" t="s">
        <v>22154</v>
      </c>
    </row>
    <row r="5860" spans="1:6" x14ac:dyDescent="0.25">
      <c r="A5860" t="s">
        <v>23443</v>
      </c>
      <c r="B5860" t="s">
        <v>23444</v>
      </c>
      <c r="C5860" t="s">
        <v>23445</v>
      </c>
      <c r="D5860" t="s">
        <v>23446</v>
      </c>
      <c r="E5860" t="s">
        <v>226</v>
      </c>
      <c r="F5860" t="s">
        <v>22154</v>
      </c>
    </row>
    <row r="5861" spans="1:6" x14ac:dyDescent="0.25">
      <c r="A5861" t="s">
        <v>23447</v>
      </c>
      <c r="B5861" t="s">
        <v>23448</v>
      </c>
      <c r="C5861" t="s">
        <v>23449</v>
      </c>
      <c r="D5861" t="s">
        <v>23450</v>
      </c>
      <c r="E5861" t="s">
        <v>226</v>
      </c>
      <c r="F5861" t="s">
        <v>22154</v>
      </c>
    </row>
    <row r="5862" spans="1:6" x14ac:dyDescent="0.25">
      <c r="A5862" t="s">
        <v>23451</v>
      </c>
      <c r="B5862" t="s">
        <v>23452</v>
      </c>
      <c r="C5862" t="s">
        <v>23453</v>
      </c>
      <c r="D5862" t="s">
        <v>23454</v>
      </c>
      <c r="E5862" t="s">
        <v>226</v>
      </c>
      <c r="F5862" t="s">
        <v>22154</v>
      </c>
    </row>
    <row r="5863" spans="1:6" x14ac:dyDescent="0.25">
      <c r="A5863" t="s">
        <v>23455</v>
      </c>
      <c r="B5863" t="s">
        <v>23456</v>
      </c>
      <c r="C5863" t="s">
        <v>23457</v>
      </c>
      <c r="D5863" t="s">
        <v>23458</v>
      </c>
      <c r="E5863" t="s">
        <v>226</v>
      </c>
      <c r="F5863" t="s">
        <v>22154</v>
      </c>
    </row>
    <row r="5864" spans="1:6" x14ac:dyDescent="0.25">
      <c r="A5864" t="s">
        <v>23459</v>
      </c>
      <c r="B5864" t="s">
        <v>23460</v>
      </c>
      <c r="C5864" t="s">
        <v>23461</v>
      </c>
      <c r="D5864" t="s">
        <v>23462</v>
      </c>
      <c r="E5864" t="s">
        <v>226</v>
      </c>
      <c r="F5864" t="s">
        <v>22154</v>
      </c>
    </row>
    <row r="5865" spans="1:6" x14ac:dyDescent="0.25">
      <c r="A5865" t="s">
        <v>23463</v>
      </c>
      <c r="B5865" t="s">
        <v>23464</v>
      </c>
      <c r="C5865" t="s">
        <v>23465</v>
      </c>
      <c r="D5865" t="s">
        <v>23466</v>
      </c>
      <c r="E5865" t="s">
        <v>226</v>
      </c>
      <c r="F5865" t="s">
        <v>22154</v>
      </c>
    </row>
    <row r="5866" spans="1:6" x14ac:dyDescent="0.25">
      <c r="A5866" t="s">
        <v>23467</v>
      </c>
      <c r="B5866" t="s">
        <v>23468</v>
      </c>
      <c r="C5866" t="s">
        <v>23469</v>
      </c>
      <c r="D5866" t="s">
        <v>23470</v>
      </c>
      <c r="E5866" t="s">
        <v>137</v>
      </c>
      <c r="F5866" t="s">
        <v>22154</v>
      </c>
    </row>
    <row r="5867" spans="1:6" x14ac:dyDescent="0.25">
      <c r="A5867" t="s">
        <v>23471</v>
      </c>
      <c r="B5867" t="s">
        <v>23472</v>
      </c>
      <c r="C5867" t="s">
        <v>23473</v>
      </c>
      <c r="D5867" t="s">
        <v>23474</v>
      </c>
      <c r="E5867" t="s">
        <v>137</v>
      </c>
      <c r="F5867" t="s">
        <v>22154</v>
      </c>
    </row>
    <row r="5868" spans="1:6" x14ac:dyDescent="0.25">
      <c r="A5868" t="s">
        <v>23475</v>
      </c>
      <c r="B5868" t="s">
        <v>23476</v>
      </c>
      <c r="C5868" t="s">
        <v>23477</v>
      </c>
      <c r="D5868" t="s">
        <v>23478</v>
      </c>
      <c r="E5868" t="s">
        <v>137</v>
      </c>
      <c r="F5868" t="s">
        <v>22154</v>
      </c>
    </row>
    <row r="5869" spans="1:6" x14ac:dyDescent="0.25">
      <c r="A5869" t="s">
        <v>23479</v>
      </c>
      <c r="B5869" t="s">
        <v>23480</v>
      </c>
      <c r="C5869" t="s">
        <v>23481</v>
      </c>
      <c r="D5869" t="s">
        <v>23482</v>
      </c>
      <c r="E5869" t="s">
        <v>137</v>
      </c>
      <c r="F5869" t="s">
        <v>22154</v>
      </c>
    </row>
    <row r="5870" spans="1:6" x14ac:dyDescent="0.25">
      <c r="A5870" t="s">
        <v>23483</v>
      </c>
      <c r="B5870" t="s">
        <v>23484</v>
      </c>
      <c r="C5870" t="s">
        <v>23485</v>
      </c>
      <c r="D5870" t="s">
        <v>23486</v>
      </c>
      <c r="E5870" t="s">
        <v>137</v>
      </c>
      <c r="F5870" t="s">
        <v>22154</v>
      </c>
    </row>
    <row r="5871" spans="1:6" x14ac:dyDescent="0.25">
      <c r="A5871" t="s">
        <v>23487</v>
      </c>
      <c r="B5871" t="s">
        <v>23488</v>
      </c>
      <c r="C5871" t="s">
        <v>23489</v>
      </c>
      <c r="D5871" t="s">
        <v>23490</v>
      </c>
      <c r="E5871" t="s">
        <v>137</v>
      </c>
      <c r="F5871" t="s">
        <v>22154</v>
      </c>
    </row>
    <row r="5872" spans="1:6" x14ac:dyDescent="0.25">
      <c r="A5872" t="s">
        <v>23491</v>
      </c>
      <c r="B5872" t="s">
        <v>23492</v>
      </c>
      <c r="C5872" t="s">
        <v>23493</v>
      </c>
      <c r="D5872" t="s">
        <v>23494</v>
      </c>
      <c r="E5872" t="s">
        <v>137</v>
      </c>
      <c r="F5872" t="s">
        <v>22154</v>
      </c>
    </row>
    <row r="5873" spans="1:6" x14ac:dyDescent="0.25">
      <c r="A5873" t="s">
        <v>23495</v>
      </c>
      <c r="B5873" t="s">
        <v>23496</v>
      </c>
      <c r="C5873" t="s">
        <v>23497</v>
      </c>
      <c r="D5873" t="s">
        <v>23498</v>
      </c>
      <c r="E5873" t="s">
        <v>137</v>
      </c>
      <c r="F5873" t="s">
        <v>22154</v>
      </c>
    </row>
    <row r="5874" spans="1:6" x14ac:dyDescent="0.25">
      <c r="A5874" t="s">
        <v>23499</v>
      </c>
      <c r="B5874" t="s">
        <v>23500</v>
      </c>
      <c r="C5874" t="s">
        <v>23501</v>
      </c>
      <c r="D5874" t="s">
        <v>23502</v>
      </c>
      <c r="E5874" t="s">
        <v>137</v>
      </c>
      <c r="F5874" t="s">
        <v>22154</v>
      </c>
    </row>
    <row r="5875" spans="1:6" x14ac:dyDescent="0.25">
      <c r="A5875" t="s">
        <v>23503</v>
      </c>
      <c r="B5875" t="s">
        <v>23504</v>
      </c>
      <c r="C5875" t="s">
        <v>23505</v>
      </c>
      <c r="D5875" t="s">
        <v>23506</v>
      </c>
      <c r="E5875" t="s">
        <v>137</v>
      </c>
      <c r="F5875" t="s">
        <v>22154</v>
      </c>
    </row>
    <row r="5876" spans="1:6" x14ac:dyDescent="0.25">
      <c r="A5876" t="s">
        <v>23507</v>
      </c>
      <c r="B5876" t="s">
        <v>23508</v>
      </c>
      <c r="C5876" t="s">
        <v>23509</v>
      </c>
      <c r="D5876" t="s">
        <v>23510</v>
      </c>
      <c r="E5876" t="s">
        <v>137</v>
      </c>
      <c r="F5876" t="s">
        <v>22154</v>
      </c>
    </row>
    <row r="5877" spans="1:6" x14ac:dyDescent="0.25">
      <c r="A5877" t="s">
        <v>23511</v>
      </c>
      <c r="B5877" t="s">
        <v>23512</v>
      </c>
      <c r="C5877" t="s">
        <v>23513</v>
      </c>
      <c r="D5877" t="s">
        <v>23514</v>
      </c>
      <c r="E5877" t="s">
        <v>137</v>
      </c>
      <c r="F5877" t="s">
        <v>22154</v>
      </c>
    </row>
    <row r="5878" spans="1:6" x14ac:dyDescent="0.25">
      <c r="A5878" t="s">
        <v>23515</v>
      </c>
      <c r="B5878" t="s">
        <v>23516</v>
      </c>
      <c r="C5878" t="s">
        <v>23517</v>
      </c>
      <c r="D5878" t="s">
        <v>23518</v>
      </c>
      <c r="E5878" t="s">
        <v>137</v>
      </c>
      <c r="F5878" t="s">
        <v>22154</v>
      </c>
    </row>
    <row r="5879" spans="1:6" x14ac:dyDescent="0.25">
      <c r="A5879" t="s">
        <v>23519</v>
      </c>
      <c r="B5879" t="s">
        <v>23520</v>
      </c>
      <c r="C5879" t="s">
        <v>23521</v>
      </c>
      <c r="D5879" t="s">
        <v>23522</v>
      </c>
      <c r="E5879" t="s">
        <v>137</v>
      </c>
      <c r="F5879" t="s">
        <v>22154</v>
      </c>
    </row>
    <row r="5880" spans="1:6" x14ac:dyDescent="0.25">
      <c r="A5880" t="s">
        <v>23523</v>
      </c>
      <c r="B5880" t="s">
        <v>23524</v>
      </c>
      <c r="C5880" t="s">
        <v>23525</v>
      </c>
      <c r="D5880" t="s">
        <v>23526</v>
      </c>
      <c r="E5880" t="s">
        <v>226</v>
      </c>
      <c r="F5880" t="s">
        <v>22154</v>
      </c>
    </row>
    <row r="5881" spans="1:6" x14ac:dyDescent="0.25">
      <c r="A5881" t="s">
        <v>23527</v>
      </c>
      <c r="B5881" t="s">
        <v>23528</v>
      </c>
      <c r="C5881" t="s">
        <v>23529</v>
      </c>
      <c r="D5881" t="s">
        <v>23530</v>
      </c>
      <c r="E5881" t="s">
        <v>226</v>
      </c>
      <c r="F5881" t="s">
        <v>22154</v>
      </c>
    </row>
    <row r="5882" spans="1:6" x14ac:dyDescent="0.25">
      <c r="A5882" t="s">
        <v>23531</v>
      </c>
      <c r="B5882" t="s">
        <v>23532</v>
      </c>
      <c r="C5882" t="s">
        <v>23533</v>
      </c>
      <c r="D5882" t="s">
        <v>23534</v>
      </c>
      <c r="E5882" t="s">
        <v>226</v>
      </c>
      <c r="F5882" t="s">
        <v>22154</v>
      </c>
    </row>
    <row r="5883" spans="1:6" x14ac:dyDescent="0.25">
      <c r="A5883" t="s">
        <v>23535</v>
      </c>
      <c r="B5883" t="s">
        <v>23536</v>
      </c>
      <c r="C5883" t="s">
        <v>23537</v>
      </c>
      <c r="D5883" t="s">
        <v>23538</v>
      </c>
      <c r="E5883" t="s">
        <v>226</v>
      </c>
      <c r="F5883" t="s">
        <v>22154</v>
      </c>
    </row>
    <row r="5884" spans="1:6" x14ac:dyDescent="0.25">
      <c r="A5884" t="s">
        <v>23539</v>
      </c>
      <c r="B5884" t="s">
        <v>23540</v>
      </c>
      <c r="C5884" t="s">
        <v>23541</v>
      </c>
      <c r="D5884" t="s">
        <v>23542</v>
      </c>
      <c r="E5884" t="s">
        <v>137</v>
      </c>
      <c r="F5884" t="s">
        <v>22154</v>
      </c>
    </row>
    <row r="5885" spans="1:6" x14ac:dyDescent="0.25">
      <c r="A5885" t="s">
        <v>23543</v>
      </c>
      <c r="B5885" t="s">
        <v>23544</v>
      </c>
      <c r="C5885" t="s">
        <v>23545</v>
      </c>
      <c r="D5885" t="s">
        <v>23546</v>
      </c>
      <c r="E5885" t="s">
        <v>137</v>
      </c>
      <c r="F5885" t="s">
        <v>22154</v>
      </c>
    </row>
    <row r="5886" spans="1:6" x14ac:dyDescent="0.25">
      <c r="A5886" t="s">
        <v>23547</v>
      </c>
      <c r="B5886" t="s">
        <v>23548</v>
      </c>
      <c r="C5886" t="s">
        <v>23549</v>
      </c>
      <c r="D5886" t="s">
        <v>23550</v>
      </c>
      <c r="E5886" t="s">
        <v>137</v>
      </c>
      <c r="F5886" t="s">
        <v>22154</v>
      </c>
    </row>
    <row r="5887" spans="1:6" x14ac:dyDescent="0.25">
      <c r="A5887" t="s">
        <v>23551</v>
      </c>
      <c r="B5887" t="s">
        <v>23552</v>
      </c>
      <c r="C5887" t="s">
        <v>23553</v>
      </c>
      <c r="D5887" t="s">
        <v>23554</v>
      </c>
      <c r="E5887" t="s">
        <v>137</v>
      </c>
      <c r="F5887" t="s">
        <v>22154</v>
      </c>
    </row>
    <row r="5888" spans="1:6" x14ac:dyDescent="0.25">
      <c r="A5888" t="s">
        <v>23555</v>
      </c>
      <c r="B5888" t="s">
        <v>23556</v>
      </c>
      <c r="C5888" t="s">
        <v>23557</v>
      </c>
      <c r="D5888" t="s">
        <v>23558</v>
      </c>
      <c r="E5888" t="s">
        <v>137</v>
      </c>
      <c r="F5888" t="s">
        <v>22154</v>
      </c>
    </row>
    <row r="5889" spans="1:6" x14ac:dyDescent="0.25">
      <c r="A5889" t="s">
        <v>23559</v>
      </c>
      <c r="B5889" t="s">
        <v>23560</v>
      </c>
      <c r="C5889" t="s">
        <v>23561</v>
      </c>
      <c r="D5889" t="s">
        <v>23562</v>
      </c>
      <c r="E5889" t="s">
        <v>137</v>
      </c>
      <c r="F5889" t="s">
        <v>22154</v>
      </c>
    </row>
    <row r="5890" spans="1:6" x14ac:dyDescent="0.25">
      <c r="A5890" t="s">
        <v>23563</v>
      </c>
      <c r="B5890" t="s">
        <v>23564</v>
      </c>
      <c r="C5890" t="s">
        <v>23565</v>
      </c>
      <c r="D5890" t="s">
        <v>23566</v>
      </c>
      <c r="E5890" t="s">
        <v>137</v>
      </c>
      <c r="F5890" t="s">
        <v>22154</v>
      </c>
    </row>
    <row r="5891" spans="1:6" x14ac:dyDescent="0.25">
      <c r="A5891" t="s">
        <v>23567</v>
      </c>
      <c r="B5891" t="s">
        <v>23568</v>
      </c>
      <c r="C5891" t="s">
        <v>23569</v>
      </c>
      <c r="D5891" t="s">
        <v>23570</v>
      </c>
      <c r="E5891" t="s">
        <v>137</v>
      </c>
      <c r="F5891" t="s">
        <v>22154</v>
      </c>
    </row>
    <row r="5892" spans="1:6" x14ac:dyDescent="0.25">
      <c r="A5892" t="s">
        <v>23571</v>
      </c>
      <c r="B5892" t="s">
        <v>23572</v>
      </c>
      <c r="C5892" t="s">
        <v>23573</v>
      </c>
      <c r="D5892" t="s">
        <v>23574</v>
      </c>
      <c r="E5892" t="s">
        <v>137</v>
      </c>
      <c r="F5892" t="s">
        <v>22154</v>
      </c>
    </row>
    <row r="5893" spans="1:6" x14ac:dyDescent="0.25">
      <c r="A5893" t="s">
        <v>23575</v>
      </c>
      <c r="B5893" t="s">
        <v>23576</v>
      </c>
      <c r="C5893" t="s">
        <v>23577</v>
      </c>
      <c r="D5893" t="s">
        <v>23578</v>
      </c>
      <c r="E5893" t="s">
        <v>137</v>
      </c>
      <c r="F5893" t="s">
        <v>22154</v>
      </c>
    </row>
    <row r="5894" spans="1:6" x14ac:dyDescent="0.25">
      <c r="A5894" t="s">
        <v>23579</v>
      </c>
      <c r="B5894" t="s">
        <v>23580</v>
      </c>
      <c r="C5894" t="s">
        <v>23581</v>
      </c>
      <c r="D5894" t="s">
        <v>23582</v>
      </c>
      <c r="E5894" t="s">
        <v>137</v>
      </c>
      <c r="F5894" t="s">
        <v>22154</v>
      </c>
    </row>
    <row r="5895" spans="1:6" x14ac:dyDescent="0.25">
      <c r="A5895" t="s">
        <v>23583</v>
      </c>
      <c r="B5895" t="s">
        <v>23584</v>
      </c>
      <c r="C5895" t="s">
        <v>23585</v>
      </c>
      <c r="D5895" t="s">
        <v>23586</v>
      </c>
      <c r="E5895" t="s">
        <v>137</v>
      </c>
      <c r="F5895" t="s">
        <v>22154</v>
      </c>
    </row>
    <row r="5896" spans="1:6" x14ac:dyDescent="0.25">
      <c r="A5896" t="s">
        <v>23587</v>
      </c>
      <c r="B5896" t="s">
        <v>23588</v>
      </c>
      <c r="C5896" t="s">
        <v>23589</v>
      </c>
      <c r="D5896" t="s">
        <v>23590</v>
      </c>
      <c r="E5896" t="s">
        <v>137</v>
      </c>
      <c r="F5896" t="s">
        <v>22154</v>
      </c>
    </row>
    <row r="5897" spans="1:6" x14ac:dyDescent="0.25">
      <c r="A5897" t="s">
        <v>23591</v>
      </c>
      <c r="B5897" t="s">
        <v>23592</v>
      </c>
      <c r="C5897" t="s">
        <v>23593</v>
      </c>
      <c r="D5897" t="s">
        <v>23594</v>
      </c>
      <c r="E5897" t="s">
        <v>137</v>
      </c>
      <c r="F5897" t="s">
        <v>22154</v>
      </c>
    </row>
    <row r="5898" spans="1:6" x14ac:dyDescent="0.25">
      <c r="A5898" t="s">
        <v>23595</v>
      </c>
      <c r="B5898" t="s">
        <v>23596</v>
      </c>
      <c r="C5898" t="s">
        <v>23597</v>
      </c>
      <c r="D5898" t="s">
        <v>23598</v>
      </c>
      <c r="E5898" t="s">
        <v>137</v>
      </c>
      <c r="F5898" t="s">
        <v>22154</v>
      </c>
    </row>
    <row r="5899" spans="1:6" x14ac:dyDescent="0.25">
      <c r="A5899" t="s">
        <v>23599</v>
      </c>
      <c r="B5899" t="s">
        <v>23600</v>
      </c>
      <c r="C5899" t="s">
        <v>23601</v>
      </c>
      <c r="D5899" t="s">
        <v>23602</v>
      </c>
      <c r="E5899" t="s">
        <v>137</v>
      </c>
      <c r="F5899" t="s">
        <v>22154</v>
      </c>
    </row>
    <row r="5900" spans="1:6" x14ac:dyDescent="0.25">
      <c r="A5900" t="s">
        <v>23603</v>
      </c>
      <c r="B5900" t="s">
        <v>23604</v>
      </c>
      <c r="C5900" t="s">
        <v>23605</v>
      </c>
      <c r="D5900" t="s">
        <v>23606</v>
      </c>
      <c r="E5900" t="s">
        <v>137</v>
      </c>
      <c r="F5900" t="s">
        <v>22154</v>
      </c>
    </row>
    <row r="5901" spans="1:6" x14ac:dyDescent="0.25">
      <c r="A5901" t="s">
        <v>23607</v>
      </c>
      <c r="B5901" t="s">
        <v>23608</v>
      </c>
      <c r="C5901" t="s">
        <v>23609</v>
      </c>
      <c r="D5901" t="s">
        <v>23610</v>
      </c>
      <c r="E5901" t="s">
        <v>137</v>
      </c>
      <c r="F5901" t="s">
        <v>22154</v>
      </c>
    </row>
    <row r="5902" spans="1:6" x14ac:dyDescent="0.25">
      <c r="A5902" t="s">
        <v>23611</v>
      </c>
      <c r="B5902" t="s">
        <v>23612</v>
      </c>
      <c r="C5902" t="s">
        <v>23613</v>
      </c>
      <c r="D5902" t="s">
        <v>23614</v>
      </c>
      <c r="E5902" t="s">
        <v>137</v>
      </c>
      <c r="F5902" t="s">
        <v>22154</v>
      </c>
    </row>
    <row r="5903" spans="1:6" x14ac:dyDescent="0.25">
      <c r="A5903" t="s">
        <v>23615</v>
      </c>
      <c r="B5903" t="s">
        <v>23616</v>
      </c>
      <c r="C5903" t="s">
        <v>23617</v>
      </c>
      <c r="D5903" t="s">
        <v>23618</v>
      </c>
      <c r="E5903" t="s">
        <v>137</v>
      </c>
      <c r="F5903" t="s">
        <v>22154</v>
      </c>
    </row>
    <row r="5904" spans="1:6" x14ac:dyDescent="0.25">
      <c r="A5904" t="s">
        <v>23619</v>
      </c>
      <c r="B5904" t="s">
        <v>23620</v>
      </c>
      <c r="C5904" t="s">
        <v>23621</v>
      </c>
      <c r="D5904" t="s">
        <v>23622</v>
      </c>
      <c r="E5904" t="s">
        <v>137</v>
      </c>
      <c r="F5904" t="s">
        <v>22154</v>
      </c>
    </row>
    <row r="5905" spans="1:6" x14ac:dyDescent="0.25">
      <c r="A5905" t="s">
        <v>23623</v>
      </c>
      <c r="B5905" t="s">
        <v>23624</v>
      </c>
      <c r="C5905" t="s">
        <v>23625</v>
      </c>
      <c r="D5905" t="s">
        <v>23626</v>
      </c>
      <c r="E5905" t="s">
        <v>137</v>
      </c>
      <c r="F5905" t="s">
        <v>22154</v>
      </c>
    </row>
    <row r="5906" spans="1:6" x14ac:dyDescent="0.25">
      <c r="A5906" t="s">
        <v>23627</v>
      </c>
      <c r="B5906" t="s">
        <v>23628</v>
      </c>
      <c r="C5906" t="s">
        <v>23629</v>
      </c>
      <c r="D5906" t="s">
        <v>23630</v>
      </c>
      <c r="E5906" t="s">
        <v>137</v>
      </c>
      <c r="F5906" t="s">
        <v>22154</v>
      </c>
    </row>
    <row r="5907" spans="1:6" x14ac:dyDescent="0.25">
      <c r="A5907" t="s">
        <v>23631</v>
      </c>
      <c r="B5907" t="s">
        <v>23632</v>
      </c>
      <c r="C5907" t="s">
        <v>23633</v>
      </c>
      <c r="D5907" t="s">
        <v>23634</v>
      </c>
      <c r="E5907" t="s">
        <v>137</v>
      </c>
      <c r="F5907" t="s">
        <v>22154</v>
      </c>
    </row>
    <row r="5908" spans="1:6" x14ac:dyDescent="0.25">
      <c r="A5908" t="s">
        <v>23635</v>
      </c>
      <c r="B5908" t="s">
        <v>23636</v>
      </c>
      <c r="C5908" t="s">
        <v>23637</v>
      </c>
      <c r="D5908" t="s">
        <v>23638</v>
      </c>
      <c r="E5908" t="s">
        <v>137</v>
      </c>
      <c r="F5908" t="s">
        <v>22154</v>
      </c>
    </row>
    <row r="5909" spans="1:6" x14ac:dyDescent="0.25">
      <c r="A5909" t="s">
        <v>23639</v>
      </c>
      <c r="B5909" t="s">
        <v>23640</v>
      </c>
      <c r="C5909" t="s">
        <v>23641</v>
      </c>
      <c r="D5909" t="s">
        <v>23642</v>
      </c>
      <c r="E5909" t="s">
        <v>137</v>
      </c>
      <c r="F5909" t="s">
        <v>22154</v>
      </c>
    </row>
    <row r="5910" spans="1:6" x14ac:dyDescent="0.25">
      <c r="A5910" t="s">
        <v>23643</v>
      </c>
      <c r="B5910" t="s">
        <v>23644</v>
      </c>
      <c r="C5910" t="s">
        <v>23645</v>
      </c>
      <c r="D5910" t="s">
        <v>23646</v>
      </c>
      <c r="E5910" t="s">
        <v>137</v>
      </c>
      <c r="F5910" t="s">
        <v>22154</v>
      </c>
    </row>
    <row r="5911" spans="1:6" x14ac:dyDescent="0.25">
      <c r="A5911" t="s">
        <v>23647</v>
      </c>
      <c r="B5911" t="s">
        <v>23648</v>
      </c>
      <c r="C5911" t="s">
        <v>23649</v>
      </c>
      <c r="D5911" t="s">
        <v>23650</v>
      </c>
      <c r="E5911" t="s">
        <v>137</v>
      </c>
      <c r="F5911" t="s">
        <v>22154</v>
      </c>
    </row>
    <row r="5912" spans="1:6" x14ac:dyDescent="0.25">
      <c r="A5912" t="s">
        <v>23651</v>
      </c>
      <c r="B5912" t="s">
        <v>23652</v>
      </c>
      <c r="C5912" t="s">
        <v>23653</v>
      </c>
      <c r="D5912" t="s">
        <v>23654</v>
      </c>
      <c r="E5912" t="s">
        <v>137</v>
      </c>
      <c r="F5912" t="s">
        <v>22154</v>
      </c>
    </row>
    <row r="5913" spans="1:6" x14ac:dyDescent="0.25">
      <c r="A5913" t="s">
        <v>23655</v>
      </c>
      <c r="B5913" t="s">
        <v>23656</v>
      </c>
      <c r="C5913" t="s">
        <v>23657</v>
      </c>
      <c r="D5913" t="s">
        <v>23658</v>
      </c>
      <c r="E5913" t="s">
        <v>137</v>
      </c>
      <c r="F5913" t="s">
        <v>22154</v>
      </c>
    </row>
    <row r="5914" spans="1:6" x14ac:dyDescent="0.25">
      <c r="A5914" t="s">
        <v>23659</v>
      </c>
      <c r="B5914" t="s">
        <v>23660</v>
      </c>
      <c r="C5914" t="s">
        <v>23661</v>
      </c>
      <c r="D5914" t="s">
        <v>23662</v>
      </c>
      <c r="E5914" t="s">
        <v>137</v>
      </c>
      <c r="F5914" t="s">
        <v>22154</v>
      </c>
    </row>
    <row r="5915" spans="1:6" x14ac:dyDescent="0.25">
      <c r="A5915" t="s">
        <v>23663</v>
      </c>
      <c r="B5915" t="s">
        <v>23664</v>
      </c>
      <c r="C5915" t="s">
        <v>23665</v>
      </c>
      <c r="D5915" t="s">
        <v>23666</v>
      </c>
      <c r="E5915" t="s">
        <v>137</v>
      </c>
      <c r="F5915" t="s">
        <v>22154</v>
      </c>
    </row>
    <row r="5916" spans="1:6" x14ac:dyDescent="0.25">
      <c r="A5916" t="s">
        <v>23667</v>
      </c>
      <c r="B5916" t="s">
        <v>23668</v>
      </c>
      <c r="C5916" t="s">
        <v>23669</v>
      </c>
      <c r="D5916" t="s">
        <v>23670</v>
      </c>
      <c r="E5916" t="s">
        <v>137</v>
      </c>
      <c r="F5916" t="s">
        <v>22154</v>
      </c>
    </row>
    <row r="5917" spans="1:6" x14ac:dyDescent="0.25">
      <c r="A5917" t="s">
        <v>23671</v>
      </c>
      <c r="B5917" t="s">
        <v>23672</v>
      </c>
      <c r="C5917" t="s">
        <v>23673</v>
      </c>
      <c r="D5917" t="s">
        <v>23674</v>
      </c>
      <c r="E5917" t="s">
        <v>137</v>
      </c>
      <c r="F5917" t="s">
        <v>22154</v>
      </c>
    </row>
    <row r="5918" spans="1:6" x14ac:dyDescent="0.25">
      <c r="A5918" t="s">
        <v>23675</v>
      </c>
      <c r="B5918" t="s">
        <v>23676</v>
      </c>
      <c r="C5918" t="s">
        <v>23677</v>
      </c>
      <c r="D5918" t="s">
        <v>23678</v>
      </c>
      <c r="E5918" t="s">
        <v>137</v>
      </c>
      <c r="F5918" t="s">
        <v>22154</v>
      </c>
    </row>
    <row r="5919" spans="1:6" x14ac:dyDescent="0.25">
      <c r="A5919" t="s">
        <v>23679</v>
      </c>
      <c r="B5919" t="s">
        <v>23680</v>
      </c>
      <c r="C5919" t="s">
        <v>23681</v>
      </c>
      <c r="D5919" t="s">
        <v>23682</v>
      </c>
      <c r="E5919" t="s">
        <v>137</v>
      </c>
      <c r="F5919" t="s">
        <v>22154</v>
      </c>
    </row>
    <row r="5920" spans="1:6" x14ac:dyDescent="0.25">
      <c r="A5920" t="s">
        <v>23683</v>
      </c>
      <c r="B5920" t="s">
        <v>23684</v>
      </c>
      <c r="C5920" t="s">
        <v>23685</v>
      </c>
      <c r="D5920" t="s">
        <v>23686</v>
      </c>
      <c r="E5920" t="s">
        <v>137</v>
      </c>
      <c r="F5920" t="s">
        <v>22154</v>
      </c>
    </row>
    <row r="5921" spans="1:6" x14ac:dyDescent="0.25">
      <c r="A5921" t="s">
        <v>23687</v>
      </c>
      <c r="B5921" t="s">
        <v>23688</v>
      </c>
      <c r="C5921" t="s">
        <v>23689</v>
      </c>
      <c r="D5921" t="s">
        <v>23690</v>
      </c>
      <c r="E5921" t="s">
        <v>137</v>
      </c>
      <c r="F5921" t="s">
        <v>22154</v>
      </c>
    </row>
    <row r="5922" spans="1:6" x14ac:dyDescent="0.25">
      <c r="A5922" t="s">
        <v>23691</v>
      </c>
      <c r="B5922" t="s">
        <v>23692</v>
      </c>
      <c r="C5922" t="s">
        <v>23693</v>
      </c>
      <c r="D5922" t="s">
        <v>23694</v>
      </c>
      <c r="E5922" t="s">
        <v>137</v>
      </c>
      <c r="F5922" t="s">
        <v>22154</v>
      </c>
    </row>
    <row r="5923" spans="1:6" x14ac:dyDescent="0.25">
      <c r="A5923" t="s">
        <v>23695</v>
      </c>
      <c r="B5923" t="s">
        <v>23696</v>
      </c>
      <c r="C5923" t="s">
        <v>23697</v>
      </c>
      <c r="D5923" t="s">
        <v>23698</v>
      </c>
      <c r="E5923" t="s">
        <v>137</v>
      </c>
      <c r="F5923" t="s">
        <v>22154</v>
      </c>
    </row>
    <row r="5924" spans="1:6" x14ac:dyDescent="0.25">
      <c r="A5924" t="s">
        <v>23699</v>
      </c>
      <c r="B5924" t="s">
        <v>23700</v>
      </c>
      <c r="C5924" t="s">
        <v>23701</v>
      </c>
      <c r="D5924" t="s">
        <v>23702</v>
      </c>
      <c r="E5924" t="s">
        <v>137</v>
      </c>
      <c r="F5924" t="s">
        <v>22154</v>
      </c>
    </row>
    <row r="5925" spans="1:6" x14ac:dyDescent="0.25">
      <c r="A5925" t="s">
        <v>23703</v>
      </c>
      <c r="B5925" t="s">
        <v>23704</v>
      </c>
      <c r="C5925" t="s">
        <v>23705</v>
      </c>
      <c r="D5925" t="s">
        <v>23706</v>
      </c>
      <c r="E5925" t="s">
        <v>137</v>
      </c>
      <c r="F5925" t="s">
        <v>22154</v>
      </c>
    </row>
    <row r="5926" spans="1:6" x14ac:dyDescent="0.25">
      <c r="A5926" t="s">
        <v>23707</v>
      </c>
      <c r="B5926" t="s">
        <v>23708</v>
      </c>
      <c r="C5926" t="s">
        <v>23709</v>
      </c>
      <c r="D5926" t="s">
        <v>23710</v>
      </c>
      <c r="E5926" t="s">
        <v>137</v>
      </c>
      <c r="F5926" t="s">
        <v>22154</v>
      </c>
    </row>
    <row r="5927" spans="1:6" x14ac:dyDescent="0.25">
      <c r="A5927" t="s">
        <v>23711</v>
      </c>
      <c r="B5927" t="s">
        <v>23712</v>
      </c>
      <c r="C5927" t="s">
        <v>23713</v>
      </c>
      <c r="D5927" t="s">
        <v>23714</v>
      </c>
      <c r="E5927" t="s">
        <v>137</v>
      </c>
      <c r="F5927" t="s">
        <v>22154</v>
      </c>
    </row>
    <row r="5928" spans="1:6" x14ac:dyDescent="0.25">
      <c r="A5928" t="s">
        <v>23715</v>
      </c>
      <c r="B5928" t="s">
        <v>23716</v>
      </c>
      <c r="C5928" t="s">
        <v>23717</v>
      </c>
      <c r="D5928" t="s">
        <v>23718</v>
      </c>
      <c r="E5928" t="s">
        <v>137</v>
      </c>
      <c r="F5928" t="s">
        <v>22154</v>
      </c>
    </row>
    <row r="5929" spans="1:6" x14ac:dyDescent="0.25">
      <c r="A5929" t="s">
        <v>23719</v>
      </c>
      <c r="B5929" t="s">
        <v>23720</v>
      </c>
      <c r="C5929" t="s">
        <v>23721</v>
      </c>
      <c r="D5929" t="s">
        <v>23722</v>
      </c>
      <c r="E5929" t="s">
        <v>137</v>
      </c>
      <c r="F5929" t="s">
        <v>22154</v>
      </c>
    </row>
    <row r="5930" spans="1:6" x14ac:dyDescent="0.25">
      <c r="A5930" t="s">
        <v>23723</v>
      </c>
      <c r="B5930" t="s">
        <v>23724</v>
      </c>
      <c r="C5930" t="s">
        <v>23725</v>
      </c>
      <c r="D5930" t="s">
        <v>23726</v>
      </c>
      <c r="E5930" t="s">
        <v>137</v>
      </c>
      <c r="F5930" t="s">
        <v>22154</v>
      </c>
    </row>
    <row r="5931" spans="1:6" x14ac:dyDescent="0.25">
      <c r="A5931" t="s">
        <v>23727</v>
      </c>
      <c r="B5931" t="s">
        <v>23728</v>
      </c>
      <c r="C5931" t="s">
        <v>23729</v>
      </c>
      <c r="D5931" t="s">
        <v>23730</v>
      </c>
      <c r="E5931" t="s">
        <v>137</v>
      </c>
      <c r="F5931" t="s">
        <v>22154</v>
      </c>
    </row>
    <row r="5932" spans="1:6" x14ac:dyDescent="0.25">
      <c r="A5932" t="s">
        <v>23731</v>
      </c>
      <c r="B5932" t="s">
        <v>23732</v>
      </c>
      <c r="C5932" t="s">
        <v>23733</v>
      </c>
      <c r="D5932" t="s">
        <v>23734</v>
      </c>
      <c r="E5932" t="s">
        <v>137</v>
      </c>
      <c r="F5932" t="s">
        <v>22154</v>
      </c>
    </row>
    <row r="5933" spans="1:6" x14ac:dyDescent="0.25">
      <c r="A5933" t="s">
        <v>23735</v>
      </c>
      <c r="B5933" t="s">
        <v>23736</v>
      </c>
      <c r="C5933" t="s">
        <v>23737</v>
      </c>
      <c r="D5933" t="s">
        <v>23738</v>
      </c>
      <c r="E5933" t="s">
        <v>137</v>
      </c>
      <c r="F5933" t="s">
        <v>22154</v>
      </c>
    </row>
    <row r="5934" spans="1:6" x14ac:dyDescent="0.25">
      <c r="A5934" t="s">
        <v>23739</v>
      </c>
      <c r="B5934" t="s">
        <v>23740</v>
      </c>
      <c r="C5934" t="s">
        <v>23741</v>
      </c>
      <c r="D5934" t="s">
        <v>23742</v>
      </c>
      <c r="E5934" t="s">
        <v>137</v>
      </c>
      <c r="F5934" t="s">
        <v>22154</v>
      </c>
    </row>
    <row r="5935" spans="1:6" x14ac:dyDescent="0.25">
      <c r="A5935" t="s">
        <v>23743</v>
      </c>
      <c r="B5935" t="s">
        <v>23744</v>
      </c>
      <c r="C5935" t="s">
        <v>23745</v>
      </c>
      <c r="D5935" t="s">
        <v>23746</v>
      </c>
      <c r="E5935" t="s">
        <v>137</v>
      </c>
      <c r="F5935" t="s">
        <v>22154</v>
      </c>
    </row>
    <row r="5936" spans="1:6" x14ac:dyDescent="0.25">
      <c r="A5936" t="s">
        <v>23747</v>
      </c>
      <c r="B5936" t="s">
        <v>23748</v>
      </c>
      <c r="C5936" t="s">
        <v>23749</v>
      </c>
      <c r="D5936" t="s">
        <v>23750</v>
      </c>
      <c r="E5936" t="s">
        <v>137</v>
      </c>
      <c r="F5936" t="s">
        <v>22154</v>
      </c>
    </row>
    <row r="5937" spans="1:6" x14ac:dyDescent="0.25">
      <c r="A5937" t="s">
        <v>23751</v>
      </c>
      <c r="B5937" t="s">
        <v>23752</v>
      </c>
      <c r="C5937" t="s">
        <v>23753</v>
      </c>
      <c r="D5937" t="s">
        <v>23754</v>
      </c>
      <c r="E5937" t="s">
        <v>137</v>
      </c>
      <c r="F5937" t="s">
        <v>22154</v>
      </c>
    </row>
    <row r="5938" spans="1:6" x14ac:dyDescent="0.25">
      <c r="A5938" t="s">
        <v>23755</v>
      </c>
      <c r="B5938" t="s">
        <v>23756</v>
      </c>
      <c r="C5938" t="s">
        <v>23757</v>
      </c>
      <c r="D5938" t="s">
        <v>23758</v>
      </c>
      <c r="E5938" t="s">
        <v>137</v>
      </c>
      <c r="F5938" t="s">
        <v>22154</v>
      </c>
    </row>
    <row r="5939" spans="1:6" x14ac:dyDescent="0.25">
      <c r="A5939" t="s">
        <v>23759</v>
      </c>
      <c r="B5939" t="s">
        <v>23760</v>
      </c>
      <c r="C5939" t="s">
        <v>23761</v>
      </c>
      <c r="D5939" t="s">
        <v>23762</v>
      </c>
      <c r="E5939" t="s">
        <v>137</v>
      </c>
      <c r="F5939" t="s">
        <v>22154</v>
      </c>
    </row>
    <row r="5940" spans="1:6" x14ac:dyDescent="0.25">
      <c r="A5940" t="s">
        <v>23763</v>
      </c>
      <c r="B5940" t="s">
        <v>23764</v>
      </c>
      <c r="C5940" t="s">
        <v>23765</v>
      </c>
      <c r="D5940" t="s">
        <v>23766</v>
      </c>
      <c r="E5940" t="s">
        <v>137</v>
      </c>
      <c r="F5940" t="s">
        <v>22154</v>
      </c>
    </row>
    <row r="5941" spans="1:6" x14ac:dyDescent="0.25">
      <c r="A5941" t="s">
        <v>23767</v>
      </c>
      <c r="B5941" t="s">
        <v>23768</v>
      </c>
      <c r="C5941" t="s">
        <v>23769</v>
      </c>
      <c r="D5941" t="s">
        <v>23770</v>
      </c>
      <c r="E5941" t="s">
        <v>137</v>
      </c>
      <c r="F5941" t="s">
        <v>22154</v>
      </c>
    </row>
    <row r="5942" spans="1:6" x14ac:dyDescent="0.25">
      <c r="A5942" t="s">
        <v>23771</v>
      </c>
      <c r="B5942" t="s">
        <v>23772</v>
      </c>
      <c r="C5942" t="s">
        <v>23773</v>
      </c>
      <c r="D5942" t="s">
        <v>23774</v>
      </c>
      <c r="E5942" t="s">
        <v>137</v>
      </c>
      <c r="F5942" t="s">
        <v>22154</v>
      </c>
    </row>
    <row r="5943" spans="1:6" x14ac:dyDescent="0.25">
      <c r="A5943" t="s">
        <v>23775</v>
      </c>
      <c r="B5943" t="s">
        <v>23776</v>
      </c>
      <c r="C5943" t="s">
        <v>23777</v>
      </c>
      <c r="D5943" t="s">
        <v>23778</v>
      </c>
      <c r="E5943" t="s">
        <v>137</v>
      </c>
      <c r="F5943" t="s">
        <v>22154</v>
      </c>
    </row>
    <row r="5944" spans="1:6" x14ac:dyDescent="0.25">
      <c r="A5944" t="s">
        <v>23779</v>
      </c>
      <c r="B5944" t="s">
        <v>23780</v>
      </c>
      <c r="C5944" t="s">
        <v>23781</v>
      </c>
      <c r="D5944" t="s">
        <v>23782</v>
      </c>
      <c r="E5944" t="s">
        <v>137</v>
      </c>
      <c r="F5944" t="s">
        <v>22154</v>
      </c>
    </row>
    <row r="5945" spans="1:6" x14ac:dyDescent="0.25">
      <c r="A5945" t="s">
        <v>23783</v>
      </c>
      <c r="B5945" t="s">
        <v>23784</v>
      </c>
      <c r="C5945" t="s">
        <v>23785</v>
      </c>
      <c r="D5945" t="s">
        <v>23786</v>
      </c>
      <c r="E5945" t="s">
        <v>137</v>
      </c>
      <c r="F5945" t="s">
        <v>22154</v>
      </c>
    </row>
    <row r="5946" spans="1:6" x14ac:dyDescent="0.25">
      <c r="A5946" t="s">
        <v>23787</v>
      </c>
      <c r="B5946" t="s">
        <v>23788</v>
      </c>
      <c r="C5946" t="s">
        <v>23789</v>
      </c>
      <c r="D5946" t="s">
        <v>23790</v>
      </c>
      <c r="E5946" t="s">
        <v>137</v>
      </c>
      <c r="F5946" t="s">
        <v>22154</v>
      </c>
    </row>
    <row r="5947" spans="1:6" x14ac:dyDescent="0.25">
      <c r="A5947" t="s">
        <v>23791</v>
      </c>
      <c r="B5947" t="s">
        <v>23792</v>
      </c>
      <c r="C5947" t="s">
        <v>23793</v>
      </c>
      <c r="D5947" t="s">
        <v>23794</v>
      </c>
      <c r="E5947" t="s">
        <v>137</v>
      </c>
      <c r="F5947" t="s">
        <v>22154</v>
      </c>
    </row>
    <row r="5948" spans="1:6" x14ac:dyDescent="0.25">
      <c r="A5948" t="s">
        <v>23795</v>
      </c>
      <c r="B5948" t="s">
        <v>23796</v>
      </c>
      <c r="C5948" t="s">
        <v>23797</v>
      </c>
      <c r="D5948" t="s">
        <v>23798</v>
      </c>
      <c r="E5948" t="s">
        <v>137</v>
      </c>
      <c r="F5948" t="s">
        <v>22154</v>
      </c>
    </row>
    <row r="5949" spans="1:6" x14ac:dyDescent="0.25">
      <c r="A5949" t="s">
        <v>23799</v>
      </c>
      <c r="B5949" t="s">
        <v>23800</v>
      </c>
      <c r="C5949" t="s">
        <v>23801</v>
      </c>
      <c r="D5949" t="s">
        <v>23802</v>
      </c>
      <c r="E5949" t="s">
        <v>137</v>
      </c>
      <c r="F5949" t="s">
        <v>22154</v>
      </c>
    </row>
    <row r="5950" spans="1:6" x14ac:dyDescent="0.25">
      <c r="A5950" t="s">
        <v>23803</v>
      </c>
      <c r="B5950" t="s">
        <v>23804</v>
      </c>
      <c r="C5950" t="s">
        <v>23805</v>
      </c>
      <c r="D5950" t="s">
        <v>23806</v>
      </c>
      <c r="E5950" t="s">
        <v>137</v>
      </c>
      <c r="F5950" t="s">
        <v>22154</v>
      </c>
    </row>
    <row r="5951" spans="1:6" x14ac:dyDescent="0.25">
      <c r="A5951" t="s">
        <v>23807</v>
      </c>
      <c r="B5951" t="s">
        <v>23808</v>
      </c>
      <c r="C5951" t="s">
        <v>23809</v>
      </c>
      <c r="D5951" t="s">
        <v>23810</v>
      </c>
      <c r="E5951" t="s">
        <v>137</v>
      </c>
      <c r="F5951" t="s">
        <v>22154</v>
      </c>
    </row>
    <row r="5952" spans="1:6" x14ac:dyDescent="0.25">
      <c r="A5952" t="s">
        <v>23811</v>
      </c>
      <c r="B5952" t="s">
        <v>23812</v>
      </c>
      <c r="C5952" t="s">
        <v>23813</v>
      </c>
      <c r="D5952" t="s">
        <v>23814</v>
      </c>
      <c r="E5952" t="s">
        <v>137</v>
      </c>
      <c r="F5952" t="s">
        <v>22154</v>
      </c>
    </row>
    <row r="5953" spans="1:6" x14ac:dyDescent="0.25">
      <c r="A5953" t="s">
        <v>23815</v>
      </c>
      <c r="B5953" t="s">
        <v>23816</v>
      </c>
      <c r="C5953" t="s">
        <v>23817</v>
      </c>
      <c r="D5953" t="s">
        <v>23818</v>
      </c>
      <c r="E5953" t="s">
        <v>137</v>
      </c>
      <c r="F5953" t="s">
        <v>22154</v>
      </c>
    </row>
    <row r="5954" spans="1:6" x14ac:dyDescent="0.25">
      <c r="A5954" t="s">
        <v>23819</v>
      </c>
      <c r="B5954" t="s">
        <v>23820</v>
      </c>
      <c r="C5954" t="s">
        <v>23821</v>
      </c>
      <c r="D5954" t="s">
        <v>23822</v>
      </c>
      <c r="E5954" t="s">
        <v>137</v>
      </c>
      <c r="F5954" t="s">
        <v>22154</v>
      </c>
    </row>
    <row r="5955" spans="1:6" x14ac:dyDescent="0.25">
      <c r="A5955" t="s">
        <v>23823</v>
      </c>
      <c r="B5955" t="s">
        <v>23824</v>
      </c>
      <c r="C5955" t="s">
        <v>23825</v>
      </c>
      <c r="D5955" t="s">
        <v>23826</v>
      </c>
      <c r="E5955" t="s">
        <v>137</v>
      </c>
      <c r="F5955" t="s">
        <v>22154</v>
      </c>
    </row>
    <row r="5956" spans="1:6" x14ac:dyDescent="0.25">
      <c r="A5956" t="s">
        <v>23827</v>
      </c>
      <c r="B5956" t="s">
        <v>23828</v>
      </c>
      <c r="C5956" t="s">
        <v>23829</v>
      </c>
      <c r="D5956" t="s">
        <v>23830</v>
      </c>
      <c r="E5956" t="s">
        <v>137</v>
      </c>
      <c r="F5956" t="s">
        <v>22154</v>
      </c>
    </row>
    <row r="5957" spans="1:6" x14ac:dyDescent="0.25">
      <c r="A5957" t="s">
        <v>23831</v>
      </c>
      <c r="B5957" t="s">
        <v>23832</v>
      </c>
      <c r="C5957" t="s">
        <v>23833</v>
      </c>
      <c r="D5957" t="s">
        <v>23834</v>
      </c>
      <c r="E5957" t="s">
        <v>137</v>
      </c>
      <c r="F5957" t="s">
        <v>22154</v>
      </c>
    </row>
    <row r="5958" spans="1:6" x14ac:dyDescent="0.25">
      <c r="A5958" t="s">
        <v>23835</v>
      </c>
      <c r="B5958" t="s">
        <v>23836</v>
      </c>
      <c r="C5958" t="s">
        <v>23837</v>
      </c>
      <c r="D5958" t="s">
        <v>23838</v>
      </c>
      <c r="E5958" t="s">
        <v>137</v>
      </c>
      <c r="F5958" t="s">
        <v>22154</v>
      </c>
    </row>
    <row r="5959" spans="1:6" x14ac:dyDescent="0.25">
      <c r="A5959" t="s">
        <v>23839</v>
      </c>
      <c r="B5959" t="s">
        <v>23840</v>
      </c>
      <c r="C5959" t="s">
        <v>23841</v>
      </c>
      <c r="D5959" t="s">
        <v>23842</v>
      </c>
      <c r="E5959" t="s">
        <v>137</v>
      </c>
      <c r="F5959" t="s">
        <v>22154</v>
      </c>
    </row>
    <row r="5960" spans="1:6" x14ac:dyDescent="0.25">
      <c r="A5960" t="s">
        <v>23843</v>
      </c>
      <c r="B5960" t="s">
        <v>23844</v>
      </c>
      <c r="C5960" t="s">
        <v>23845</v>
      </c>
      <c r="D5960" t="s">
        <v>23846</v>
      </c>
      <c r="E5960" t="s">
        <v>137</v>
      </c>
      <c r="F5960" t="s">
        <v>22154</v>
      </c>
    </row>
    <row r="5961" spans="1:6" x14ac:dyDescent="0.25">
      <c r="A5961" t="s">
        <v>23847</v>
      </c>
      <c r="B5961" t="s">
        <v>23848</v>
      </c>
      <c r="C5961" t="s">
        <v>23849</v>
      </c>
      <c r="D5961" t="s">
        <v>23850</v>
      </c>
      <c r="E5961" t="s">
        <v>137</v>
      </c>
      <c r="F5961" t="s">
        <v>22154</v>
      </c>
    </row>
    <row r="5962" spans="1:6" x14ac:dyDescent="0.25">
      <c r="A5962" t="s">
        <v>23851</v>
      </c>
      <c r="B5962" t="s">
        <v>23852</v>
      </c>
      <c r="C5962" t="s">
        <v>23853</v>
      </c>
      <c r="D5962" t="s">
        <v>23854</v>
      </c>
      <c r="E5962" t="s">
        <v>137</v>
      </c>
      <c r="F5962" t="s">
        <v>22154</v>
      </c>
    </row>
    <row r="5963" spans="1:6" x14ac:dyDescent="0.25">
      <c r="A5963" t="s">
        <v>23855</v>
      </c>
      <c r="B5963" t="s">
        <v>23856</v>
      </c>
      <c r="C5963" t="s">
        <v>23857</v>
      </c>
      <c r="D5963" t="s">
        <v>23858</v>
      </c>
      <c r="E5963" t="s">
        <v>226</v>
      </c>
      <c r="F5963" t="s">
        <v>22154</v>
      </c>
    </row>
    <row r="5964" spans="1:6" x14ac:dyDescent="0.25">
      <c r="A5964" t="s">
        <v>23859</v>
      </c>
      <c r="B5964" t="s">
        <v>23860</v>
      </c>
      <c r="C5964" t="s">
        <v>23861</v>
      </c>
      <c r="D5964" t="s">
        <v>23862</v>
      </c>
      <c r="E5964" t="s">
        <v>226</v>
      </c>
      <c r="F5964" t="s">
        <v>22154</v>
      </c>
    </row>
    <row r="5965" spans="1:6" x14ac:dyDescent="0.25">
      <c r="A5965" t="s">
        <v>23863</v>
      </c>
      <c r="B5965" t="s">
        <v>23864</v>
      </c>
      <c r="C5965" t="s">
        <v>23865</v>
      </c>
      <c r="D5965" t="s">
        <v>23866</v>
      </c>
      <c r="E5965" t="s">
        <v>137</v>
      </c>
      <c r="F5965" t="s">
        <v>22154</v>
      </c>
    </row>
    <row r="5966" spans="1:6" x14ac:dyDescent="0.25">
      <c r="A5966" t="s">
        <v>23867</v>
      </c>
      <c r="B5966" t="s">
        <v>23868</v>
      </c>
      <c r="C5966" t="s">
        <v>23869</v>
      </c>
      <c r="D5966" t="s">
        <v>23870</v>
      </c>
      <c r="E5966" t="s">
        <v>137</v>
      </c>
      <c r="F5966" t="s">
        <v>22154</v>
      </c>
    </row>
    <row r="5967" spans="1:6" x14ac:dyDescent="0.25">
      <c r="A5967" t="s">
        <v>23871</v>
      </c>
      <c r="B5967" t="s">
        <v>23872</v>
      </c>
      <c r="C5967" t="s">
        <v>23873</v>
      </c>
      <c r="D5967" t="s">
        <v>23874</v>
      </c>
      <c r="E5967" t="s">
        <v>137</v>
      </c>
      <c r="F5967" t="s">
        <v>22154</v>
      </c>
    </row>
    <row r="5968" spans="1:6" x14ac:dyDescent="0.25">
      <c r="A5968" t="s">
        <v>23875</v>
      </c>
      <c r="B5968" t="s">
        <v>23876</v>
      </c>
      <c r="C5968" t="s">
        <v>23877</v>
      </c>
      <c r="D5968" t="s">
        <v>23878</v>
      </c>
      <c r="E5968" t="s">
        <v>137</v>
      </c>
      <c r="F5968" t="s">
        <v>22154</v>
      </c>
    </row>
    <row r="5969" spans="1:6" x14ac:dyDescent="0.25">
      <c r="A5969" t="s">
        <v>23879</v>
      </c>
      <c r="B5969" t="s">
        <v>23880</v>
      </c>
      <c r="C5969" t="s">
        <v>23881</v>
      </c>
      <c r="D5969" t="s">
        <v>23882</v>
      </c>
      <c r="E5969" t="s">
        <v>137</v>
      </c>
      <c r="F5969" t="s">
        <v>22154</v>
      </c>
    </row>
    <row r="5970" spans="1:6" x14ac:dyDescent="0.25">
      <c r="A5970" t="s">
        <v>23883</v>
      </c>
      <c r="B5970" t="s">
        <v>23884</v>
      </c>
      <c r="C5970" t="s">
        <v>23885</v>
      </c>
      <c r="D5970" t="s">
        <v>23886</v>
      </c>
      <c r="E5970" t="s">
        <v>137</v>
      </c>
      <c r="F5970" t="s">
        <v>22154</v>
      </c>
    </row>
    <row r="5971" spans="1:6" x14ac:dyDescent="0.25">
      <c r="A5971" t="s">
        <v>23887</v>
      </c>
      <c r="B5971" t="s">
        <v>23888</v>
      </c>
      <c r="C5971" t="s">
        <v>23889</v>
      </c>
      <c r="D5971" t="s">
        <v>23890</v>
      </c>
      <c r="E5971" t="s">
        <v>137</v>
      </c>
      <c r="F5971" t="s">
        <v>22154</v>
      </c>
    </row>
    <row r="5972" spans="1:6" x14ac:dyDescent="0.25">
      <c r="A5972" t="s">
        <v>23891</v>
      </c>
      <c r="B5972" t="s">
        <v>23892</v>
      </c>
      <c r="C5972" t="s">
        <v>23893</v>
      </c>
      <c r="D5972" t="s">
        <v>23894</v>
      </c>
      <c r="E5972" t="s">
        <v>137</v>
      </c>
      <c r="F5972" t="s">
        <v>22154</v>
      </c>
    </row>
    <row r="5973" spans="1:6" x14ac:dyDescent="0.25">
      <c r="A5973" t="s">
        <v>23895</v>
      </c>
      <c r="B5973" t="s">
        <v>23896</v>
      </c>
      <c r="C5973" t="s">
        <v>23897</v>
      </c>
      <c r="D5973" t="s">
        <v>23898</v>
      </c>
      <c r="E5973" t="s">
        <v>137</v>
      </c>
      <c r="F5973" t="s">
        <v>22154</v>
      </c>
    </row>
    <row r="5974" spans="1:6" x14ac:dyDescent="0.25">
      <c r="A5974" t="s">
        <v>23899</v>
      </c>
      <c r="B5974" t="s">
        <v>23900</v>
      </c>
      <c r="C5974" t="s">
        <v>23901</v>
      </c>
      <c r="D5974" t="s">
        <v>23902</v>
      </c>
      <c r="E5974" t="s">
        <v>137</v>
      </c>
      <c r="F5974" t="s">
        <v>22154</v>
      </c>
    </row>
    <row r="5975" spans="1:6" x14ac:dyDescent="0.25">
      <c r="A5975" t="s">
        <v>23903</v>
      </c>
      <c r="B5975" t="s">
        <v>23904</v>
      </c>
      <c r="C5975" t="s">
        <v>23905</v>
      </c>
      <c r="D5975" t="s">
        <v>23906</v>
      </c>
      <c r="E5975" t="s">
        <v>137</v>
      </c>
      <c r="F5975" t="s">
        <v>22154</v>
      </c>
    </row>
    <row r="5976" spans="1:6" x14ac:dyDescent="0.25">
      <c r="A5976" t="s">
        <v>23907</v>
      </c>
      <c r="B5976" t="s">
        <v>23908</v>
      </c>
      <c r="C5976" t="s">
        <v>23909</v>
      </c>
      <c r="D5976" t="s">
        <v>23910</v>
      </c>
      <c r="E5976" t="s">
        <v>137</v>
      </c>
      <c r="F5976" t="s">
        <v>22154</v>
      </c>
    </row>
    <row r="5977" spans="1:6" x14ac:dyDescent="0.25">
      <c r="A5977" t="s">
        <v>23911</v>
      </c>
      <c r="B5977" t="s">
        <v>23912</v>
      </c>
      <c r="C5977" t="s">
        <v>23913</v>
      </c>
      <c r="D5977" t="s">
        <v>23914</v>
      </c>
      <c r="E5977" t="s">
        <v>137</v>
      </c>
      <c r="F5977" t="s">
        <v>22154</v>
      </c>
    </row>
    <row r="5978" spans="1:6" x14ac:dyDescent="0.25">
      <c r="A5978" t="s">
        <v>23915</v>
      </c>
      <c r="B5978" t="s">
        <v>23916</v>
      </c>
      <c r="C5978" t="s">
        <v>23917</v>
      </c>
      <c r="D5978" t="s">
        <v>23918</v>
      </c>
      <c r="E5978" t="s">
        <v>137</v>
      </c>
      <c r="F5978" t="s">
        <v>22154</v>
      </c>
    </row>
    <row r="5979" spans="1:6" x14ac:dyDescent="0.25">
      <c r="A5979" t="s">
        <v>23919</v>
      </c>
      <c r="B5979" t="s">
        <v>23920</v>
      </c>
      <c r="C5979" t="s">
        <v>23921</v>
      </c>
      <c r="D5979" t="s">
        <v>23922</v>
      </c>
      <c r="E5979" t="s">
        <v>137</v>
      </c>
      <c r="F5979" t="s">
        <v>22154</v>
      </c>
    </row>
    <row r="5980" spans="1:6" x14ac:dyDescent="0.25">
      <c r="A5980" t="s">
        <v>23923</v>
      </c>
      <c r="B5980" t="s">
        <v>23924</v>
      </c>
      <c r="C5980" t="s">
        <v>23925</v>
      </c>
      <c r="D5980" t="s">
        <v>23926</v>
      </c>
      <c r="E5980" t="s">
        <v>137</v>
      </c>
      <c r="F5980" t="s">
        <v>22154</v>
      </c>
    </row>
    <row r="5981" spans="1:6" x14ac:dyDescent="0.25">
      <c r="A5981" t="s">
        <v>23927</v>
      </c>
      <c r="B5981" t="s">
        <v>23928</v>
      </c>
      <c r="C5981" t="s">
        <v>23929</v>
      </c>
      <c r="D5981" t="s">
        <v>23930</v>
      </c>
      <c r="E5981" t="s">
        <v>137</v>
      </c>
      <c r="F5981" t="s">
        <v>22154</v>
      </c>
    </row>
    <row r="5982" spans="1:6" x14ac:dyDescent="0.25">
      <c r="A5982" t="s">
        <v>23931</v>
      </c>
      <c r="B5982" t="s">
        <v>23932</v>
      </c>
      <c r="C5982" t="s">
        <v>23933</v>
      </c>
      <c r="D5982" t="s">
        <v>23934</v>
      </c>
      <c r="E5982" t="s">
        <v>137</v>
      </c>
      <c r="F5982" t="s">
        <v>22154</v>
      </c>
    </row>
    <row r="5983" spans="1:6" x14ac:dyDescent="0.25">
      <c r="A5983" t="s">
        <v>23935</v>
      </c>
      <c r="B5983" t="s">
        <v>23936</v>
      </c>
      <c r="C5983" t="s">
        <v>23937</v>
      </c>
      <c r="D5983" t="s">
        <v>23938</v>
      </c>
      <c r="E5983" t="s">
        <v>137</v>
      </c>
      <c r="F5983" t="s">
        <v>22154</v>
      </c>
    </row>
    <row r="5984" spans="1:6" x14ac:dyDescent="0.25">
      <c r="A5984" t="s">
        <v>23939</v>
      </c>
      <c r="B5984" t="s">
        <v>23940</v>
      </c>
      <c r="C5984" t="s">
        <v>23941</v>
      </c>
      <c r="D5984" t="s">
        <v>23942</v>
      </c>
      <c r="E5984" t="s">
        <v>137</v>
      </c>
      <c r="F5984" t="s">
        <v>22154</v>
      </c>
    </row>
    <row r="5985" spans="1:6" x14ac:dyDescent="0.25">
      <c r="A5985" t="s">
        <v>23943</v>
      </c>
      <c r="B5985" t="s">
        <v>23944</v>
      </c>
      <c r="C5985" t="s">
        <v>23945</v>
      </c>
      <c r="D5985" t="s">
        <v>23946</v>
      </c>
      <c r="E5985" t="s">
        <v>137</v>
      </c>
      <c r="F5985" t="s">
        <v>22154</v>
      </c>
    </row>
    <row r="5986" spans="1:6" x14ac:dyDescent="0.25">
      <c r="A5986" t="s">
        <v>23947</v>
      </c>
      <c r="B5986" t="s">
        <v>23948</v>
      </c>
      <c r="C5986" t="s">
        <v>23949</v>
      </c>
      <c r="D5986" t="s">
        <v>23950</v>
      </c>
      <c r="E5986" t="s">
        <v>137</v>
      </c>
      <c r="F5986" t="s">
        <v>22154</v>
      </c>
    </row>
    <row r="5987" spans="1:6" x14ac:dyDescent="0.25">
      <c r="A5987" t="s">
        <v>23951</v>
      </c>
      <c r="B5987" t="s">
        <v>23952</v>
      </c>
      <c r="C5987" t="s">
        <v>23953</v>
      </c>
      <c r="D5987" t="s">
        <v>23954</v>
      </c>
      <c r="E5987" t="s">
        <v>137</v>
      </c>
      <c r="F5987" t="s">
        <v>22154</v>
      </c>
    </row>
    <row r="5988" spans="1:6" x14ac:dyDescent="0.25">
      <c r="A5988" t="s">
        <v>23955</v>
      </c>
      <c r="B5988" t="s">
        <v>23956</v>
      </c>
      <c r="C5988" t="s">
        <v>23957</v>
      </c>
      <c r="D5988" t="s">
        <v>23958</v>
      </c>
      <c r="E5988" t="s">
        <v>137</v>
      </c>
      <c r="F5988" t="s">
        <v>22154</v>
      </c>
    </row>
    <row r="5989" spans="1:6" x14ac:dyDescent="0.25">
      <c r="A5989" t="s">
        <v>23959</v>
      </c>
      <c r="B5989" t="s">
        <v>23960</v>
      </c>
      <c r="C5989" t="s">
        <v>23961</v>
      </c>
      <c r="D5989" t="s">
        <v>23962</v>
      </c>
      <c r="E5989" t="s">
        <v>137</v>
      </c>
      <c r="F5989" t="s">
        <v>22154</v>
      </c>
    </row>
    <row r="5990" spans="1:6" x14ac:dyDescent="0.25">
      <c r="A5990" t="s">
        <v>23963</v>
      </c>
      <c r="B5990" t="s">
        <v>23964</v>
      </c>
      <c r="C5990" t="s">
        <v>23965</v>
      </c>
      <c r="D5990" t="s">
        <v>23966</v>
      </c>
      <c r="E5990" t="s">
        <v>137</v>
      </c>
      <c r="F5990" t="s">
        <v>22154</v>
      </c>
    </row>
    <row r="5991" spans="1:6" x14ac:dyDescent="0.25">
      <c r="A5991" t="s">
        <v>23967</v>
      </c>
      <c r="B5991" t="s">
        <v>23968</v>
      </c>
      <c r="C5991" t="s">
        <v>23969</v>
      </c>
      <c r="D5991" t="s">
        <v>23970</v>
      </c>
      <c r="E5991" t="s">
        <v>137</v>
      </c>
      <c r="F5991" t="s">
        <v>22154</v>
      </c>
    </row>
    <row r="5992" spans="1:6" x14ac:dyDescent="0.25">
      <c r="A5992" t="s">
        <v>23971</v>
      </c>
      <c r="B5992" t="s">
        <v>23972</v>
      </c>
      <c r="C5992" t="s">
        <v>23973</v>
      </c>
      <c r="D5992" t="s">
        <v>23974</v>
      </c>
      <c r="E5992" t="s">
        <v>137</v>
      </c>
      <c r="F5992" t="s">
        <v>22154</v>
      </c>
    </row>
    <row r="5993" spans="1:6" x14ac:dyDescent="0.25">
      <c r="A5993" t="s">
        <v>23975</v>
      </c>
      <c r="B5993" t="s">
        <v>23976</v>
      </c>
      <c r="C5993" t="s">
        <v>23977</v>
      </c>
      <c r="D5993" t="s">
        <v>23978</v>
      </c>
      <c r="E5993" t="s">
        <v>137</v>
      </c>
      <c r="F5993" t="s">
        <v>22154</v>
      </c>
    </row>
    <row r="5994" spans="1:6" x14ac:dyDescent="0.25">
      <c r="A5994" t="s">
        <v>23979</v>
      </c>
      <c r="B5994" t="s">
        <v>23980</v>
      </c>
      <c r="C5994" t="s">
        <v>23981</v>
      </c>
      <c r="D5994" t="s">
        <v>23982</v>
      </c>
      <c r="E5994" t="s">
        <v>137</v>
      </c>
      <c r="F5994" t="s">
        <v>22154</v>
      </c>
    </row>
    <row r="5995" spans="1:6" x14ac:dyDescent="0.25">
      <c r="A5995" t="s">
        <v>23983</v>
      </c>
      <c r="B5995" t="s">
        <v>23984</v>
      </c>
      <c r="C5995" t="s">
        <v>23985</v>
      </c>
      <c r="D5995" t="s">
        <v>23986</v>
      </c>
      <c r="E5995" t="s">
        <v>137</v>
      </c>
      <c r="F5995" t="s">
        <v>22154</v>
      </c>
    </row>
    <row r="5996" spans="1:6" x14ac:dyDescent="0.25">
      <c r="A5996" t="s">
        <v>23987</v>
      </c>
      <c r="B5996" t="s">
        <v>23988</v>
      </c>
      <c r="C5996" t="s">
        <v>23989</v>
      </c>
      <c r="D5996" t="s">
        <v>23990</v>
      </c>
      <c r="E5996" t="s">
        <v>137</v>
      </c>
      <c r="F5996" t="s">
        <v>22154</v>
      </c>
    </row>
    <row r="5997" spans="1:6" x14ac:dyDescent="0.25">
      <c r="A5997" t="s">
        <v>23991</v>
      </c>
      <c r="B5997" t="s">
        <v>23992</v>
      </c>
      <c r="C5997" t="s">
        <v>23993</v>
      </c>
      <c r="D5997" t="s">
        <v>23994</v>
      </c>
      <c r="E5997" t="s">
        <v>137</v>
      </c>
      <c r="F5997" t="s">
        <v>22154</v>
      </c>
    </row>
    <row r="5998" spans="1:6" x14ac:dyDescent="0.25">
      <c r="A5998" t="s">
        <v>23995</v>
      </c>
      <c r="B5998" t="s">
        <v>23996</v>
      </c>
      <c r="C5998" t="s">
        <v>23997</v>
      </c>
      <c r="D5998" t="s">
        <v>23998</v>
      </c>
      <c r="E5998" t="s">
        <v>137</v>
      </c>
      <c r="F5998" t="s">
        <v>22154</v>
      </c>
    </row>
    <row r="5999" spans="1:6" x14ac:dyDescent="0.25">
      <c r="A5999" t="s">
        <v>23999</v>
      </c>
      <c r="B5999" t="s">
        <v>24000</v>
      </c>
      <c r="C5999" t="s">
        <v>24001</v>
      </c>
      <c r="D5999" t="s">
        <v>24002</v>
      </c>
      <c r="E5999" t="s">
        <v>137</v>
      </c>
      <c r="F5999" t="s">
        <v>22154</v>
      </c>
    </row>
    <row r="6000" spans="1:6" x14ac:dyDescent="0.25">
      <c r="A6000" t="s">
        <v>24003</v>
      </c>
      <c r="B6000" t="s">
        <v>24004</v>
      </c>
      <c r="C6000" t="s">
        <v>24005</v>
      </c>
      <c r="D6000" t="s">
        <v>24006</v>
      </c>
      <c r="E6000" t="s">
        <v>137</v>
      </c>
      <c r="F6000" t="s">
        <v>22154</v>
      </c>
    </row>
    <row r="6001" spans="1:6" x14ac:dyDescent="0.25">
      <c r="A6001" t="s">
        <v>24007</v>
      </c>
      <c r="B6001" t="s">
        <v>24008</v>
      </c>
      <c r="C6001" t="s">
        <v>24009</v>
      </c>
      <c r="D6001" t="s">
        <v>24010</v>
      </c>
      <c r="E6001" t="s">
        <v>137</v>
      </c>
      <c r="F6001" t="s">
        <v>22154</v>
      </c>
    </row>
    <row r="6002" spans="1:6" x14ac:dyDescent="0.25">
      <c r="A6002" t="s">
        <v>24011</v>
      </c>
      <c r="B6002" t="s">
        <v>24012</v>
      </c>
      <c r="C6002" t="s">
        <v>24013</v>
      </c>
      <c r="D6002" t="s">
        <v>24014</v>
      </c>
      <c r="E6002" t="s">
        <v>137</v>
      </c>
      <c r="F6002" t="s">
        <v>22154</v>
      </c>
    </row>
    <row r="6003" spans="1:6" x14ac:dyDescent="0.25">
      <c r="A6003" t="s">
        <v>24015</v>
      </c>
      <c r="B6003" t="s">
        <v>24016</v>
      </c>
      <c r="C6003" t="s">
        <v>24017</v>
      </c>
      <c r="D6003" t="s">
        <v>24018</v>
      </c>
      <c r="E6003" t="s">
        <v>137</v>
      </c>
      <c r="F6003" t="s">
        <v>22154</v>
      </c>
    </row>
    <row r="6004" spans="1:6" x14ac:dyDescent="0.25">
      <c r="A6004" t="s">
        <v>24019</v>
      </c>
      <c r="B6004" t="s">
        <v>24020</v>
      </c>
      <c r="C6004" t="s">
        <v>24021</v>
      </c>
      <c r="D6004" t="s">
        <v>24022</v>
      </c>
      <c r="E6004" t="s">
        <v>137</v>
      </c>
      <c r="F6004" t="s">
        <v>22154</v>
      </c>
    </row>
    <row r="6005" spans="1:6" x14ac:dyDescent="0.25">
      <c r="A6005" t="s">
        <v>24023</v>
      </c>
      <c r="B6005" t="s">
        <v>24024</v>
      </c>
      <c r="C6005" t="s">
        <v>24025</v>
      </c>
      <c r="D6005" t="s">
        <v>24026</v>
      </c>
      <c r="E6005" t="s">
        <v>226</v>
      </c>
      <c r="F6005" t="s">
        <v>22154</v>
      </c>
    </row>
    <row r="6006" spans="1:6" x14ac:dyDescent="0.25">
      <c r="A6006" t="s">
        <v>24027</v>
      </c>
      <c r="B6006" t="s">
        <v>24028</v>
      </c>
      <c r="C6006" t="s">
        <v>24029</v>
      </c>
      <c r="D6006" t="s">
        <v>24030</v>
      </c>
      <c r="E6006" t="s">
        <v>137</v>
      </c>
      <c r="F6006" t="s">
        <v>22154</v>
      </c>
    </row>
    <row r="6007" spans="1:6" x14ac:dyDescent="0.25">
      <c r="A6007" t="s">
        <v>24031</v>
      </c>
      <c r="B6007" t="s">
        <v>24032</v>
      </c>
      <c r="C6007" t="s">
        <v>24033</v>
      </c>
      <c r="D6007" t="s">
        <v>24034</v>
      </c>
      <c r="E6007" t="s">
        <v>137</v>
      </c>
      <c r="F6007" t="s">
        <v>22154</v>
      </c>
    </row>
    <row r="6008" spans="1:6" x14ac:dyDescent="0.25">
      <c r="A6008" t="s">
        <v>24035</v>
      </c>
      <c r="B6008" t="s">
        <v>24036</v>
      </c>
      <c r="C6008" t="s">
        <v>24037</v>
      </c>
      <c r="D6008" t="s">
        <v>24038</v>
      </c>
      <c r="E6008" t="s">
        <v>137</v>
      </c>
      <c r="F6008" t="s">
        <v>22154</v>
      </c>
    </row>
    <row r="6009" spans="1:6" x14ac:dyDescent="0.25">
      <c r="A6009" t="s">
        <v>24039</v>
      </c>
      <c r="B6009" t="s">
        <v>24040</v>
      </c>
      <c r="C6009" t="s">
        <v>24041</v>
      </c>
      <c r="D6009" t="s">
        <v>24042</v>
      </c>
      <c r="E6009" t="s">
        <v>137</v>
      </c>
      <c r="F6009" t="s">
        <v>22154</v>
      </c>
    </row>
    <row r="6010" spans="1:6" x14ac:dyDescent="0.25">
      <c r="A6010" t="s">
        <v>24043</v>
      </c>
      <c r="B6010" t="s">
        <v>24044</v>
      </c>
      <c r="C6010" t="s">
        <v>24045</v>
      </c>
      <c r="D6010" t="s">
        <v>24046</v>
      </c>
      <c r="E6010" t="s">
        <v>137</v>
      </c>
      <c r="F6010" t="s">
        <v>22154</v>
      </c>
    </row>
    <row r="6011" spans="1:6" x14ac:dyDescent="0.25">
      <c r="A6011" t="s">
        <v>24047</v>
      </c>
      <c r="B6011" t="s">
        <v>24048</v>
      </c>
      <c r="C6011" t="s">
        <v>24049</v>
      </c>
      <c r="D6011" t="s">
        <v>24050</v>
      </c>
      <c r="E6011" t="s">
        <v>137</v>
      </c>
      <c r="F6011" t="s">
        <v>22154</v>
      </c>
    </row>
    <row r="6012" spans="1:6" x14ac:dyDescent="0.25">
      <c r="A6012" t="s">
        <v>24051</v>
      </c>
      <c r="B6012" t="s">
        <v>24052</v>
      </c>
      <c r="C6012" t="s">
        <v>24053</v>
      </c>
      <c r="D6012" t="s">
        <v>24054</v>
      </c>
      <c r="E6012" t="s">
        <v>137</v>
      </c>
      <c r="F6012" t="s">
        <v>22154</v>
      </c>
    </row>
    <row r="6013" spans="1:6" x14ac:dyDescent="0.25">
      <c r="A6013" t="s">
        <v>24055</v>
      </c>
      <c r="B6013" t="s">
        <v>24056</v>
      </c>
      <c r="C6013" t="s">
        <v>24057</v>
      </c>
      <c r="D6013" t="s">
        <v>24058</v>
      </c>
      <c r="E6013" t="s">
        <v>137</v>
      </c>
      <c r="F6013" t="s">
        <v>22154</v>
      </c>
    </row>
    <row r="6014" spans="1:6" x14ac:dyDescent="0.25">
      <c r="A6014" t="s">
        <v>24059</v>
      </c>
      <c r="B6014" t="s">
        <v>24060</v>
      </c>
      <c r="C6014" t="s">
        <v>24061</v>
      </c>
      <c r="D6014" t="s">
        <v>24062</v>
      </c>
      <c r="E6014" t="s">
        <v>137</v>
      </c>
      <c r="F6014" t="s">
        <v>22154</v>
      </c>
    </row>
    <row r="6015" spans="1:6" x14ac:dyDescent="0.25">
      <c r="A6015" t="s">
        <v>24063</v>
      </c>
      <c r="B6015" t="s">
        <v>24064</v>
      </c>
      <c r="C6015" t="s">
        <v>24065</v>
      </c>
      <c r="D6015" t="s">
        <v>24066</v>
      </c>
      <c r="E6015" t="s">
        <v>137</v>
      </c>
      <c r="F6015" t="s">
        <v>22154</v>
      </c>
    </row>
    <row r="6016" spans="1:6" x14ac:dyDescent="0.25">
      <c r="A6016" t="s">
        <v>24067</v>
      </c>
      <c r="B6016" t="s">
        <v>24068</v>
      </c>
      <c r="C6016" t="s">
        <v>24069</v>
      </c>
      <c r="D6016" t="s">
        <v>24070</v>
      </c>
      <c r="E6016" t="s">
        <v>137</v>
      </c>
      <c r="F6016" t="s">
        <v>22154</v>
      </c>
    </row>
    <row r="6017" spans="1:6" x14ac:dyDescent="0.25">
      <c r="A6017" t="s">
        <v>24071</v>
      </c>
      <c r="B6017" t="s">
        <v>24072</v>
      </c>
      <c r="C6017" t="s">
        <v>24073</v>
      </c>
      <c r="D6017" t="s">
        <v>24074</v>
      </c>
      <c r="E6017" t="s">
        <v>137</v>
      </c>
      <c r="F6017" t="s">
        <v>22154</v>
      </c>
    </row>
    <row r="6018" spans="1:6" x14ac:dyDescent="0.25">
      <c r="A6018" t="s">
        <v>24075</v>
      </c>
      <c r="B6018" t="s">
        <v>24076</v>
      </c>
      <c r="C6018" t="s">
        <v>24077</v>
      </c>
      <c r="D6018" t="s">
        <v>24078</v>
      </c>
      <c r="E6018" t="s">
        <v>137</v>
      </c>
      <c r="F6018" t="s">
        <v>22154</v>
      </c>
    </row>
    <row r="6019" spans="1:6" x14ac:dyDescent="0.25">
      <c r="A6019" t="s">
        <v>24079</v>
      </c>
      <c r="B6019" t="s">
        <v>24080</v>
      </c>
      <c r="C6019" t="s">
        <v>24081</v>
      </c>
      <c r="D6019" t="s">
        <v>24082</v>
      </c>
      <c r="E6019" t="s">
        <v>137</v>
      </c>
      <c r="F6019" t="s">
        <v>22154</v>
      </c>
    </row>
    <row r="6020" spans="1:6" x14ac:dyDescent="0.25">
      <c r="A6020" t="s">
        <v>24083</v>
      </c>
      <c r="B6020" t="s">
        <v>24084</v>
      </c>
      <c r="C6020" t="s">
        <v>24085</v>
      </c>
      <c r="D6020" t="s">
        <v>24086</v>
      </c>
      <c r="E6020" t="s">
        <v>137</v>
      </c>
      <c r="F6020" t="s">
        <v>22154</v>
      </c>
    </row>
    <row r="6021" spans="1:6" x14ac:dyDescent="0.25">
      <c r="A6021" t="s">
        <v>24087</v>
      </c>
      <c r="B6021" t="s">
        <v>24088</v>
      </c>
      <c r="C6021" t="s">
        <v>24089</v>
      </c>
      <c r="D6021" t="s">
        <v>24090</v>
      </c>
      <c r="E6021" t="s">
        <v>137</v>
      </c>
      <c r="F6021" t="s">
        <v>22154</v>
      </c>
    </row>
    <row r="6022" spans="1:6" x14ac:dyDescent="0.25">
      <c r="A6022" t="s">
        <v>24091</v>
      </c>
      <c r="B6022" t="s">
        <v>24092</v>
      </c>
      <c r="C6022" t="s">
        <v>24093</v>
      </c>
      <c r="D6022" t="s">
        <v>24094</v>
      </c>
      <c r="E6022" t="s">
        <v>137</v>
      </c>
      <c r="F6022" t="s">
        <v>22154</v>
      </c>
    </row>
    <row r="6023" spans="1:6" x14ac:dyDescent="0.25">
      <c r="A6023" t="s">
        <v>24095</v>
      </c>
      <c r="B6023" t="s">
        <v>24096</v>
      </c>
      <c r="C6023" t="s">
        <v>24097</v>
      </c>
      <c r="D6023" t="s">
        <v>24098</v>
      </c>
      <c r="E6023" t="s">
        <v>137</v>
      </c>
      <c r="F6023" t="s">
        <v>22154</v>
      </c>
    </row>
    <row r="6024" spans="1:6" x14ac:dyDescent="0.25">
      <c r="A6024" t="s">
        <v>24099</v>
      </c>
      <c r="B6024" t="s">
        <v>24100</v>
      </c>
      <c r="C6024" t="s">
        <v>24101</v>
      </c>
      <c r="D6024" t="s">
        <v>24102</v>
      </c>
      <c r="E6024" t="s">
        <v>137</v>
      </c>
      <c r="F6024" t="s">
        <v>22154</v>
      </c>
    </row>
    <row r="6025" spans="1:6" x14ac:dyDescent="0.25">
      <c r="A6025" t="s">
        <v>24103</v>
      </c>
      <c r="B6025" t="s">
        <v>24104</v>
      </c>
      <c r="C6025" t="s">
        <v>24105</v>
      </c>
      <c r="D6025" t="s">
        <v>24106</v>
      </c>
      <c r="E6025" t="s">
        <v>137</v>
      </c>
      <c r="F6025" t="s">
        <v>22154</v>
      </c>
    </row>
    <row r="6026" spans="1:6" x14ac:dyDescent="0.25">
      <c r="A6026" t="s">
        <v>24107</v>
      </c>
      <c r="B6026" t="s">
        <v>24108</v>
      </c>
      <c r="C6026" t="s">
        <v>24109</v>
      </c>
      <c r="D6026" t="s">
        <v>24110</v>
      </c>
      <c r="E6026" t="s">
        <v>137</v>
      </c>
      <c r="F6026" t="s">
        <v>22154</v>
      </c>
    </row>
    <row r="6027" spans="1:6" x14ac:dyDescent="0.25">
      <c r="A6027" t="s">
        <v>24111</v>
      </c>
      <c r="B6027" t="s">
        <v>24112</v>
      </c>
      <c r="C6027" t="s">
        <v>24113</v>
      </c>
      <c r="D6027" t="s">
        <v>24114</v>
      </c>
      <c r="E6027" t="s">
        <v>137</v>
      </c>
      <c r="F6027" t="s">
        <v>22154</v>
      </c>
    </row>
    <row r="6028" spans="1:6" x14ac:dyDescent="0.25">
      <c r="A6028" t="s">
        <v>24115</v>
      </c>
      <c r="B6028" t="s">
        <v>24116</v>
      </c>
      <c r="C6028" t="s">
        <v>24117</v>
      </c>
      <c r="D6028" t="s">
        <v>24118</v>
      </c>
      <c r="E6028" t="s">
        <v>137</v>
      </c>
      <c r="F6028" t="s">
        <v>22154</v>
      </c>
    </row>
    <row r="6029" spans="1:6" x14ac:dyDescent="0.25">
      <c r="A6029" t="s">
        <v>24119</v>
      </c>
      <c r="B6029" t="s">
        <v>24120</v>
      </c>
      <c r="C6029" t="s">
        <v>24121</v>
      </c>
      <c r="D6029" t="s">
        <v>24122</v>
      </c>
      <c r="E6029" t="s">
        <v>137</v>
      </c>
      <c r="F6029" t="s">
        <v>22154</v>
      </c>
    </row>
    <row r="6030" spans="1:6" x14ac:dyDescent="0.25">
      <c r="A6030" t="s">
        <v>24123</v>
      </c>
      <c r="B6030" t="s">
        <v>24124</v>
      </c>
      <c r="C6030" t="s">
        <v>24125</v>
      </c>
      <c r="D6030" t="s">
        <v>24126</v>
      </c>
      <c r="E6030" t="s">
        <v>137</v>
      </c>
      <c r="F6030" t="s">
        <v>22154</v>
      </c>
    </row>
    <row r="6031" spans="1:6" x14ac:dyDescent="0.25">
      <c r="A6031" t="s">
        <v>24127</v>
      </c>
      <c r="B6031" t="s">
        <v>24128</v>
      </c>
      <c r="C6031" t="s">
        <v>24129</v>
      </c>
      <c r="D6031" t="s">
        <v>24130</v>
      </c>
      <c r="E6031" t="s">
        <v>137</v>
      </c>
      <c r="F6031" t="s">
        <v>22154</v>
      </c>
    </row>
    <row r="6032" spans="1:6" x14ac:dyDescent="0.25">
      <c r="A6032" t="s">
        <v>24131</v>
      </c>
      <c r="B6032" t="s">
        <v>24132</v>
      </c>
      <c r="C6032" t="s">
        <v>24133</v>
      </c>
      <c r="D6032" t="s">
        <v>24134</v>
      </c>
      <c r="E6032" t="s">
        <v>137</v>
      </c>
      <c r="F6032" t="s">
        <v>22154</v>
      </c>
    </row>
    <row r="6033" spans="1:6" x14ac:dyDescent="0.25">
      <c r="A6033" t="s">
        <v>24135</v>
      </c>
      <c r="B6033" t="s">
        <v>24136</v>
      </c>
      <c r="C6033" t="s">
        <v>24137</v>
      </c>
      <c r="D6033" t="s">
        <v>24138</v>
      </c>
      <c r="E6033" t="s">
        <v>137</v>
      </c>
      <c r="F6033" t="s">
        <v>22154</v>
      </c>
    </row>
    <row r="6034" spans="1:6" x14ac:dyDescent="0.25">
      <c r="A6034" t="s">
        <v>24139</v>
      </c>
      <c r="B6034" t="s">
        <v>24140</v>
      </c>
      <c r="C6034" t="s">
        <v>24141</v>
      </c>
      <c r="D6034" t="s">
        <v>24142</v>
      </c>
      <c r="E6034" t="s">
        <v>137</v>
      </c>
      <c r="F6034" t="s">
        <v>22154</v>
      </c>
    </row>
    <row r="6035" spans="1:6" x14ac:dyDescent="0.25">
      <c r="A6035" t="s">
        <v>24143</v>
      </c>
      <c r="B6035" t="s">
        <v>24144</v>
      </c>
      <c r="C6035" t="s">
        <v>24145</v>
      </c>
      <c r="D6035" t="s">
        <v>24146</v>
      </c>
      <c r="E6035" t="s">
        <v>137</v>
      </c>
      <c r="F6035" t="s">
        <v>22154</v>
      </c>
    </row>
    <row r="6036" spans="1:6" x14ac:dyDescent="0.25">
      <c r="A6036" t="s">
        <v>24147</v>
      </c>
      <c r="B6036" t="s">
        <v>24148</v>
      </c>
      <c r="C6036" t="s">
        <v>24149</v>
      </c>
      <c r="D6036" t="s">
        <v>24150</v>
      </c>
      <c r="E6036" t="s">
        <v>137</v>
      </c>
      <c r="F6036" t="s">
        <v>22154</v>
      </c>
    </row>
    <row r="6037" spans="1:6" x14ac:dyDescent="0.25">
      <c r="A6037" t="s">
        <v>24151</v>
      </c>
      <c r="B6037" t="s">
        <v>24152</v>
      </c>
      <c r="C6037" t="s">
        <v>24153</v>
      </c>
      <c r="D6037" t="s">
        <v>24154</v>
      </c>
      <c r="E6037" t="s">
        <v>137</v>
      </c>
      <c r="F6037" t="s">
        <v>22154</v>
      </c>
    </row>
    <row r="6038" spans="1:6" x14ac:dyDescent="0.25">
      <c r="A6038" t="s">
        <v>24155</v>
      </c>
      <c r="B6038" t="s">
        <v>24156</v>
      </c>
      <c r="C6038" t="s">
        <v>24157</v>
      </c>
      <c r="D6038" t="s">
        <v>24158</v>
      </c>
      <c r="E6038" t="s">
        <v>137</v>
      </c>
      <c r="F6038" t="s">
        <v>22154</v>
      </c>
    </row>
    <row r="6039" spans="1:6" x14ac:dyDescent="0.25">
      <c r="A6039" t="s">
        <v>24159</v>
      </c>
      <c r="B6039" t="s">
        <v>24160</v>
      </c>
      <c r="C6039" t="s">
        <v>24161</v>
      </c>
      <c r="D6039" t="s">
        <v>24162</v>
      </c>
      <c r="E6039" t="s">
        <v>137</v>
      </c>
      <c r="F6039" t="s">
        <v>22154</v>
      </c>
    </row>
    <row r="6040" spans="1:6" x14ac:dyDescent="0.25">
      <c r="A6040" t="s">
        <v>24163</v>
      </c>
      <c r="B6040" t="s">
        <v>24164</v>
      </c>
      <c r="C6040" t="s">
        <v>24165</v>
      </c>
      <c r="D6040" t="s">
        <v>24166</v>
      </c>
      <c r="E6040" t="s">
        <v>137</v>
      </c>
      <c r="F6040" t="s">
        <v>22154</v>
      </c>
    </row>
    <row r="6041" spans="1:6" x14ac:dyDescent="0.25">
      <c r="A6041" t="s">
        <v>24167</v>
      </c>
      <c r="B6041" t="s">
        <v>24168</v>
      </c>
      <c r="C6041" t="s">
        <v>24169</v>
      </c>
      <c r="D6041" t="s">
        <v>24170</v>
      </c>
      <c r="E6041" t="s">
        <v>137</v>
      </c>
      <c r="F6041" t="s">
        <v>22154</v>
      </c>
    </row>
    <row r="6042" spans="1:6" x14ac:dyDescent="0.25">
      <c r="A6042" t="s">
        <v>24171</v>
      </c>
      <c r="B6042" t="s">
        <v>24172</v>
      </c>
      <c r="C6042" t="s">
        <v>24173</v>
      </c>
      <c r="D6042" t="s">
        <v>24174</v>
      </c>
      <c r="E6042" t="s">
        <v>137</v>
      </c>
      <c r="F6042" t="s">
        <v>22154</v>
      </c>
    </row>
    <row r="6043" spans="1:6" x14ac:dyDescent="0.25">
      <c r="A6043" t="s">
        <v>24175</v>
      </c>
      <c r="B6043" t="s">
        <v>24176</v>
      </c>
      <c r="C6043" t="s">
        <v>24177</v>
      </c>
      <c r="D6043" t="s">
        <v>24178</v>
      </c>
      <c r="E6043" t="s">
        <v>137</v>
      </c>
      <c r="F6043" t="s">
        <v>22154</v>
      </c>
    </row>
    <row r="6044" spans="1:6" x14ac:dyDescent="0.25">
      <c r="A6044" t="s">
        <v>24179</v>
      </c>
      <c r="B6044" t="s">
        <v>24180</v>
      </c>
      <c r="C6044" t="s">
        <v>24181</v>
      </c>
      <c r="D6044" t="s">
        <v>24182</v>
      </c>
      <c r="E6044" t="s">
        <v>137</v>
      </c>
      <c r="F6044" t="s">
        <v>22154</v>
      </c>
    </row>
    <row r="6045" spans="1:6" x14ac:dyDescent="0.25">
      <c r="A6045" t="s">
        <v>24183</v>
      </c>
      <c r="B6045" t="s">
        <v>24184</v>
      </c>
      <c r="C6045" t="s">
        <v>24185</v>
      </c>
      <c r="D6045" t="s">
        <v>24186</v>
      </c>
      <c r="E6045" t="s">
        <v>137</v>
      </c>
      <c r="F6045" t="s">
        <v>22154</v>
      </c>
    </row>
    <row r="6046" spans="1:6" x14ac:dyDescent="0.25">
      <c r="A6046" t="s">
        <v>24187</v>
      </c>
      <c r="B6046" t="s">
        <v>24188</v>
      </c>
      <c r="C6046" t="s">
        <v>24189</v>
      </c>
      <c r="D6046" t="s">
        <v>24190</v>
      </c>
      <c r="E6046" t="s">
        <v>226</v>
      </c>
      <c r="F6046" t="s">
        <v>22154</v>
      </c>
    </row>
    <row r="6047" spans="1:6" x14ac:dyDescent="0.25">
      <c r="A6047" t="s">
        <v>24191</v>
      </c>
      <c r="B6047" t="s">
        <v>24192</v>
      </c>
      <c r="C6047" t="s">
        <v>24193</v>
      </c>
      <c r="D6047" t="s">
        <v>24194</v>
      </c>
      <c r="E6047" t="s">
        <v>137</v>
      </c>
      <c r="F6047" t="s">
        <v>22154</v>
      </c>
    </row>
    <row r="6048" spans="1:6" x14ac:dyDescent="0.25">
      <c r="A6048" t="s">
        <v>24195</v>
      </c>
      <c r="B6048" t="s">
        <v>24196</v>
      </c>
      <c r="C6048" t="s">
        <v>24197</v>
      </c>
      <c r="D6048" t="s">
        <v>24198</v>
      </c>
      <c r="E6048" t="s">
        <v>137</v>
      </c>
      <c r="F6048" t="s">
        <v>22154</v>
      </c>
    </row>
    <row r="6049" spans="1:6" x14ac:dyDescent="0.25">
      <c r="A6049" t="s">
        <v>24199</v>
      </c>
      <c r="B6049" t="s">
        <v>24200</v>
      </c>
      <c r="C6049" t="s">
        <v>24201</v>
      </c>
      <c r="D6049" t="s">
        <v>24202</v>
      </c>
      <c r="E6049" t="s">
        <v>137</v>
      </c>
      <c r="F6049" t="s">
        <v>22154</v>
      </c>
    </row>
    <row r="6050" spans="1:6" x14ac:dyDescent="0.25">
      <c r="A6050" t="s">
        <v>24203</v>
      </c>
      <c r="B6050" t="s">
        <v>24204</v>
      </c>
      <c r="C6050" t="s">
        <v>24205</v>
      </c>
      <c r="D6050" t="s">
        <v>24206</v>
      </c>
      <c r="E6050" t="s">
        <v>137</v>
      </c>
      <c r="F6050" t="s">
        <v>22154</v>
      </c>
    </row>
    <row r="6051" spans="1:6" x14ac:dyDescent="0.25">
      <c r="A6051" t="s">
        <v>24207</v>
      </c>
      <c r="B6051" t="s">
        <v>24208</v>
      </c>
      <c r="C6051" t="s">
        <v>24209</v>
      </c>
      <c r="D6051" t="s">
        <v>24210</v>
      </c>
      <c r="E6051" t="s">
        <v>137</v>
      </c>
      <c r="F6051" t="s">
        <v>22154</v>
      </c>
    </row>
    <row r="6052" spans="1:6" x14ac:dyDescent="0.25">
      <c r="A6052" t="s">
        <v>24211</v>
      </c>
      <c r="B6052" t="s">
        <v>24212</v>
      </c>
      <c r="C6052" t="s">
        <v>24213</v>
      </c>
      <c r="D6052" t="s">
        <v>24214</v>
      </c>
      <c r="E6052" t="s">
        <v>137</v>
      </c>
      <c r="F6052" t="s">
        <v>22154</v>
      </c>
    </row>
    <row r="6053" spans="1:6" x14ac:dyDescent="0.25">
      <c r="A6053" t="s">
        <v>24215</v>
      </c>
      <c r="B6053" t="s">
        <v>24216</v>
      </c>
      <c r="C6053" t="s">
        <v>24217</v>
      </c>
      <c r="D6053" t="s">
        <v>24218</v>
      </c>
      <c r="E6053" t="s">
        <v>137</v>
      </c>
      <c r="F6053" t="s">
        <v>22154</v>
      </c>
    </row>
    <row r="6054" spans="1:6" x14ac:dyDescent="0.25">
      <c r="A6054" t="s">
        <v>24219</v>
      </c>
      <c r="B6054" t="s">
        <v>24220</v>
      </c>
      <c r="C6054" t="s">
        <v>24221</v>
      </c>
      <c r="D6054" t="s">
        <v>24222</v>
      </c>
      <c r="E6054" t="s">
        <v>137</v>
      </c>
      <c r="F6054" t="s">
        <v>22154</v>
      </c>
    </row>
    <row r="6055" spans="1:6" x14ac:dyDescent="0.25">
      <c r="A6055" t="s">
        <v>24223</v>
      </c>
      <c r="B6055" t="s">
        <v>24224</v>
      </c>
      <c r="C6055" t="s">
        <v>24225</v>
      </c>
      <c r="D6055" t="s">
        <v>24226</v>
      </c>
      <c r="E6055" t="s">
        <v>137</v>
      </c>
      <c r="F6055" t="s">
        <v>22154</v>
      </c>
    </row>
    <row r="6056" spans="1:6" x14ac:dyDescent="0.25">
      <c r="A6056" t="s">
        <v>24227</v>
      </c>
      <c r="B6056" t="s">
        <v>24228</v>
      </c>
      <c r="C6056" t="s">
        <v>24229</v>
      </c>
      <c r="D6056" t="s">
        <v>24230</v>
      </c>
      <c r="E6056" t="s">
        <v>137</v>
      </c>
      <c r="F6056" t="s">
        <v>22154</v>
      </c>
    </row>
    <row r="6057" spans="1:6" x14ac:dyDescent="0.25">
      <c r="A6057" t="s">
        <v>24231</v>
      </c>
      <c r="B6057" t="s">
        <v>24232</v>
      </c>
      <c r="C6057" t="s">
        <v>24233</v>
      </c>
      <c r="D6057" t="s">
        <v>24234</v>
      </c>
      <c r="E6057" t="s">
        <v>137</v>
      </c>
      <c r="F6057" t="s">
        <v>22154</v>
      </c>
    </row>
    <row r="6058" spans="1:6" x14ac:dyDescent="0.25">
      <c r="A6058" t="s">
        <v>24235</v>
      </c>
      <c r="B6058" t="s">
        <v>24236</v>
      </c>
      <c r="C6058" t="s">
        <v>24237</v>
      </c>
      <c r="D6058" t="s">
        <v>24238</v>
      </c>
      <c r="E6058" t="s">
        <v>137</v>
      </c>
      <c r="F6058" t="s">
        <v>22154</v>
      </c>
    </row>
    <row r="6059" spans="1:6" x14ac:dyDescent="0.25">
      <c r="A6059" t="s">
        <v>24239</v>
      </c>
      <c r="B6059" t="s">
        <v>24240</v>
      </c>
      <c r="C6059" t="s">
        <v>24241</v>
      </c>
      <c r="D6059" t="s">
        <v>24242</v>
      </c>
      <c r="E6059" t="s">
        <v>137</v>
      </c>
      <c r="F6059" t="s">
        <v>22154</v>
      </c>
    </row>
    <row r="6060" spans="1:6" x14ac:dyDescent="0.25">
      <c r="A6060" t="s">
        <v>24243</v>
      </c>
      <c r="B6060" t="s">
        <v>24244</v>
      </c>
      <c r="C6060" t="s">
        <v>24245</v>
      </c>
      <c r="D6060" t="s">
        <v>24246</v>
      </c>
      <c r="E6060" t="s">
        <v>137</v>
      </c>
      <c r="F6060" t="s">
        <v>22154</v>
      </c>
    </row>
    <row r="6061" spans="1:6" x14ac:dyDescent="0.25">
      <c r="A6061" t="s">
        <v>24247</v>
      </c>
      <c r="B6061" t="s">
        <v>24248</v>
      </c>
      <c r="C6061" t="s">
        <v>24249</v>
      </c>
      <c r="D6061" t="s">
        <v>24250</v>
      </c>
      <c r="E6061" t="s">
        <v>137</v>
      </c>
      <c r="F6061" t="s">
        <v>22154</v>
      </c>
    </row>
    <row r="6062" spans="1:6" x14ac:dyDescent="0.25">
      <c r="A6062" t="s">
        <v>24251</v>
      </c>
      <c r="B6062" t="s">
        <v>24252</v>
      </c>
      <c r="C6062" t="s">
        <v>24253</v>
      </c>
      <c r="D6062" t="s">
        <v>24254</v>
      </c>
      <c r="E6062" t="s">
        <v>226</v>
      </c>
      <c r="F6062" t="s">
        <v>22154</v>
      </c>
    </row>
    <row r="6063" spans="1:6" x14ac:dyDescent="0.25">
      <c r="A6063" t="s">
        <v>24255</v>
      </c>
      <c r="B6063" t="s">
        <v>24256</v>
      </c>
      <c r="C6063" t="s">
        <v>24257</v>
      </c>
      <c r="D6063" t="s">
        <v>24258</v>
      </c>
      <c r="E6063" t="s">
        <v>226</v>
      </c>
      <c r="F6063" t="s">
        <v>22154</v>
      </c>
    </row>
    <row r="6064" spans="1:6" x14ac:dyDescent="0.25">
      <c r="A6064" t="s">
        <v>24259</v>
      </c>
      <c r="B6064" t="s">
        <v>24260</v>
      </c>
      <c r="C6064" t="s">
        <v>24261</v>
      </c>
      <c r="D6064" t="s">
        <v>24262</v>
      </c>
      <c r="E6064" t="s">
        <v>226</v>
      </c>
      <c r="F6064" t="s">
        <v>22154</v>
      </c>
    </row>
    <row r="6065" spans="1:6" x14ac:dyDescent="0.25">
      <c r="A6065" t="s">
        <v>24263</v>
      </c>
      <c r="B6065" t="s">
        <v>24264</v>
      </c>
      <c r="C6065" t="s">
        <v>24265</v>
      </c>
      <c r="D6065" t="s">
        <v>24266</v>
      </c>
      <c r="E6065" t="s">
        <v>226</v>
      </c>
      <c r="F6065" t="s">
        <v>22154</v>
      </c>
    </row>
    <row r="6066" spans="1:6" x14ac:dyDescent="0.25">
      <c r="A6066" t="s">
        <v>24267</v>
      </c>
      <c r="B6066" t="s">
        <v>24268</v>
      </c>
      <c r="C6066" t="s">
        <v>24269</v>
      </c>
      <c r="D6066" t="s">
        <v>24270</v>
      </c>
      <c r="E6066" t="s">
        <v>226</v>
      </c>
      <c r="F6066" t="s">
        <v>22154</v>
      </c>
    </row>
    <row r="6067" spans="1:6" x14ac:dyDescent="0.25">
      <c r="A6067" t="s">
        <v>24271</v>
      </c>
      <c r="B6067" t="s">
        <v>24272</v>
      </c>
      <c r="C6067" t="s">
        <v>24273</v>
      </c>
      <c r="D6067" t="s">
        <v>24274</v>
      </c>
      <c r="E6067" t="s">
        <v>226</v>
      </c>
      <c r="F6067" t="s">
        <v>22154</v>
      </c>
    </row>
    <row r="6068" spans="1:6" x14ac:dyDescent="0.25">
      <c r="A6068" t="s">
        <v>24275</v>
      </c>
      <c r="B6068" t="s">
        <v>24276</v>
      </c>
      <c r="C6068" t="s">
        <v>24277</v>
      </c>
      <c r="D6068" t="s">
        <v>24278</v>
      </c>
      <c r="E6068" t="s">
        <v>226</v>
      </c>
      <c r="F6068" t="s">
        <v>22154</v>
      </c>
    </row>
    <row r="6069" spans="1:6" x14ac:dyDescent="0.25">
      <c r="A6069" t="s">
        <v>24279</v>
      </c>
      <c r="B6069" t="s">
        <v>24280</v>
      </c>
      <c r="C6069" t="s">
        <v>24281</v>
      </c>
      <c r="D6069" t="s">
        <v>24282</v>
      </c>
      <c r="E6069" t="s">
        <v>226</v>
      </c>
      <c r="F6069" t="s">
        <v>22154</v>
      </c>
    </row>
    <row r="6070" spans="1:6" x14ac:dyDescent="0.25">
      <c r="A6070" t="s">
        <v>24283</v>
      </c>
      <c r="B6070" t="s">
        <v>24284</v>
      </c>
      <c r="C6070" t="s">
        <v>24285</v>
      </c>
      <c r="D6070" t="s">
        <v>24286</v>
      </c>
      <c r="E6070" t="s">
        <v>226</v>
      </c>
      <c r="F6070" t="s">
        <v>22154</v>
      </c>
    </row>
    <row r="6071" spans="1:6" x14ac:dyDescent="0.25">
      <c r="A6071" t="s">
        <v>24287</v>
      </c>
      <c r="B6071" t="s">
        <v>24288</v>
      </c>
      <c r="C6071" t="s">
        <v>24289</v>
      </c>
      <c r="D6071" t="s">
        <v>24290</v>
      </c>
      <c r="E6071" t="s">
        <v>226</v>
      </c>
      <c r="F6071" t="s">
        <v>22154</v>
      </c>
    </row>
    <row r="6072" spans="1:6" x14ac:dyDescent="0.25">
      <c r="A6072" t="s">
        <v>24291</v>
      </c>
      <c r="B6072" t="s">
        <v>24292</v>
      </c>
      <c r="C6072" t="s">
        <v>24293</v>
      </c>
      <c r="D6072" t="s">
        <v>24294</v>
      </c>
      <c r="E6072" t="s">
        <v>226</v>
      </c>
      <c r="F6072" t="s">
        <v>22154</v>
      </c>
    </row>
    <row r="6073" spans="1:6" x14ac:dyDescent="0.25">
      <c r="A6073" t="s">
        <v>24295</v>
      </c>
      <c r="B6073" t="s">
        <v>24296</v>
      </c>
      <c r="C6073" t="s">
        <v>24297</v>
      </c>
      <c r="D6073" t="s">
        <v>24298</v>
      </c>
      <c r="E6073" t="s">
        <v>226</v>
      </c>
      <c r="F6073" t="s">
        <v>22154</v>
      </c>
    </row>
    <row r="6074" spans="1:6" x14ac:dyDescent="0.25">
      <c r="A6074" t="s">
        <v>24299</v>
      </c>
      <c r="B6074" t="s">
        <v>24300</v>
      </c>
      <c r="C6074" t="s">
        <v>24301</v>
      </c>
      <c r="D6074" t="s">
        <v>24302</v>
      </c>
      <c r="E6074" t="s">
        <v>226</v>
      </c>
      <c r="F6074" t="s">
        <v>22154</v>
      </c>
    </row>
    <row r="6075" spans="1:6" x14ac:dyDescent="0.25">
      <c r="A6075" t="s">
        <v>24303</v>
      </c>
      <c r="B6075" t="s">
        <v>24304</v>
      </c>
      <c r="C6075" t="s">
        <v>24305</v>
      </c>
      <c r="D6075" t="s">
        <v>24306</v>
      </c>
      <c r="E6075" t="s">
        <v>226</v>
      </c>
      <c r="F6075" t="s">
        <v>22154</v>
      </c>
    </row>
    <row r="6076" spans="1:6" x14ac:dyDescent="0.25">
      <c r="A6076" t="s">
        <v>24307</v>
      </c>
      <c r="B6076" t="s">
        <v>24308</v>
      </c>
      <c r="C6076" t="s">
        <v>24309</v>
      </c>
      <c r="D6076" t="s">
        <v>24310</v>
      </c>
      <c r="E6076" t="s">
        <v>226</v>
      </c>
      <c r="F6076" t="s">
        <v>22154</v>
      </c>
    </row>
    <row r="6077" spans="1:6" x14ac:dyDescent="0.25">
      <c r="A6077" t="s">
        <v>24311</v>
      </c>
      <c r="B6077" t="s">
        <v>24312</v>
      </c>
      <c r="C6077" t="s">
        <v>24313</v>
      </c>
      <c r="D6077" t="s">
        <v>24314</v>
      </c>
      <c r="E6077" t="s">
        <v>226</v>
      </c>
      <c r="F6077" t="s">
        <v>22154</v>
      </c>
    </row>
    <row r="6078" spans="1:6" x14ac:dyDescent="0.25">
      <c r="A6078" t="s">
        <v>24315</v>
      </c>
      <c r="B6078" t="s">
        <v>24316</v>
      </c>
      <c r="C6078" t="s">
        <v>24317</v>
      </c>
      <c r="D6078" t="s">
        <v>24318</v>
      </c>
      <c r="E6078" t="s">
        <v>226</v>
      </c>
      <c r="F6078" t="s">
        <v>22154</v>
      </c>
    </row>
    <row r="6079" spans="1:6" x14ac:dyDescent="0.25">
      <c r="A6079" t="s">
        <v>24319</v>
      </c>
      <c r="B6079" t="s">
        <v>24320</v>
      </c>
      <c r="C6079" t="s">
        <v>24321</v>
      </c>
      <c r="D6079" t="s">
        <v>24322</v>
      </c>
      <c r="E6079" t="s">
        <v>226</v>
      </c>
      <c r="F6079" t="s">
        <v>22154</v>
      </c>
    </row>
    <row r="6080" spans="1:6" x14ac:dyDescent="0.25">
      <c r="A6080" t="s">
        <v>24323</v>
      </c>
      <c r="B6080" t="s">
        <v>24324</v>
      </c>
      <c r="C6080" t="s">
        <v>24325</v>
      </c>
      <c r="D6080" t="s">
        <v>24326</v>
      </c>
      <c r="E6080" t="s">
        <v>226</v>
      </c>
      <c r="F6080" t="s">
        <v>22154</v>
      </c>
    </row>
    <row r="6081" spans="1:6" x14ac:dyDescent="0.25">
      <c r="A6081" t="s">
        <v>24327</v>
      </c>
      <c r="B6081" t="s">
        <v>24328</v>
      </c>
      <c r="C6081" t="s">
        <v>24329</v>
      </c>
      <c r="D6081" t="s">
        <v>24330</v>
      </c>
      <c r="E6081" t="s">
        <v>226</v>
      </c>
      <c r="F6081" t="s">
        <v>22154</v>
      </c>
    </row>
    <row r="6082" spans="1:6" x14ac:dyDescent="0.25">
      <c r="A6082" t="s">
        <v>24331</v>
      </c>
      <c r="B6082" t="s">
        <v>24332</v>
      </c>
      <c r="C6082" t="s">
        <v>24333</v>
      </c>
      <c r="D6082" t="s">
        <v>24334</v>
      </c>
      <c r="E6082" t="s">
        <v>226</v>
      </c>
      <c r="F6082" t="s">
        <v>22154</v>
      </c>
    </row>
    <row r="6083" spans="1:6" x14ac:dyDescent="0.25">
      <c r="A6083" t="s">
        <v>24335</v>
      </c>
      <c r="B6083" t="s">
        <v>24336</v>
      </c>
      <c r="C6083" t="s">
        <v>24337</v>
      </c>
      <c r="D6083" t="s">
        <v>24338</v>
      </c>
      <c r="E6083" t="s">
        <v>226</v>
      </c>
      <c r="F6083" t="s">
        <v>22154</v>
      </c>
    </row>
    <row r="6084" spans="1:6" x14ac:dyDescent="0.25">
      <c r="A6084" t="s">
        <v>24339</v>
      </c>
      <c r="B6084" t="s">
        <v>24340</v>
      </c>
      <c r="C6084" t="s">
        <v>24341</v>
      </c>
      <c r="D6084" t="s">
        <v>24342</v>
      </c>
      <c r="E6084" t="s">
        <v>226</v>
      </c>
      <c r="F6084" t="s">
        <v>22154</v>
      </c>
    </row>
    <row r="6085" spans="1:6" x14ac:dyDescent="0.25">
      <c r="A6085" t="s">
        <v>24343</v>
      </c>
      <c r="B6085" t="s">
        <v>24344</v>
      </c>
      <c r="C6085" t="s">
        <v>24345</v>
      </c>
      <c r="D6085" t="s">
        <v>24346</v>
      </c>
      <c r="E6085" t="s">
        <v>226</v>
      </c>
      <c r="F6085" t="s">
        <v>22154</v>
      </c>
    </row>
    <row r="6086" spans="1:6" x14ac:dyDescent="0.25">
      <c r="A6086" t="s">
        <v>24347</v>
      </c>
      <c r="B6086" t="s">
        <v>24348</v>
      </c>
      <c r="C6086" t="s">
        <v>24349</v>
      </c>
      <c r="D6086" t="s">
        <v>24350</v>
      </c>
      <c r="E6086" t="s">
        <v>226</v>
      </c>
      <c r="F6086" t="s">
        <v>22154</v>
      </c>
    </row>
    <row r="6087" spans="1:6" x14ac:dyDescent="0.25">
      <c r="A6087" t="s">
        <v>24351</v>
      </c>
      <c r="B6087" t="s">
        <v>24352</v>
      </c>
      <c r="C6087" t="s">
        <v>24353</v>
      </c>
      <c r="D6087" t="s">
        <v>24354</v>
      </c>
      <c r="E6087" t="s">
        <v>226</v>
      </c>
      <c r="F6087" t="s">
        <v>22154</v>
      </c>
    </row>
    <row r="6088" spans="1:6" x14ac:dyDescent="0.25">
      <c r="A6088" t="s">
        <v>24355</v>
      </c>
      <c r="B6088" t="s">
        <v>24356</v>
      </c>
      <c r="C6088" t="s">
        <v>24357</v>
      </c>
      <c r="D6088" t="s">
        <v>24358</v>
      </c>
      <c r="E6088" t="s">
        <v>226</v>
      </c>
      <c r="F6088" t="s">
        <v>22154</v>
      </c>
    </row>
    <row r="6089" spans="1:6" x14ac:dyDescent="0.25">
      <c r="A6089" t="s">
        <v>24359</v>
      </c>
      <c r="B6089" t="s">
        <v>24360</v>
      </c>
      <c r="C6089" t="s">
        <v>24361</v>
      </c>
      <c r="D6089" t="s">
        <v>24362</v>
      </c>
      <c r="E6089" t="s">
        <v>226</v>
      </c>
      <c r="F6089" t="s">
        <v>22154</v>
      </c>
    </row>
    <row r="6090" spans="1:6" x14ac:dyDescent="0.25">
      <c r="A6090" t="s">
        <v>24363</v>
      </c>
      <c r="B6090" t="s">
        <v>24364</v>
      </c>
      <c r="C6090" t="s">
        <v>24365</v>
      </c>
      <c r="D6090" t="s">
        <v>24366</v>
      </c>
      <c r="E6090" t="s">
        <v>226</v>
      </c>
      <c r="F6090" t="s">
        <v>22154</v>
      </c>
    </row>
    <row r="6091" spans="1:6" x14ac:dyDescent="0.25">
      <c r="A6091" t="s">
        <v>24367</v>
      </c>
      <c r="B6091" t="s">
        <v>24368</v>
      </c>
      <c r="C6091" t="s">
        <v>24369</v>
      </c>
      <c r="D6091" t="s">
        <v>24370</v>
      </c>
      <c r="E6091" t="s">
        <v>226</v>
      </c>
      <c r="F6091" t="s">
        <v>22154</v>
      </c>
    </row>
    <row r="6092" spans="1:6" x14ac:dyDescent="0.25">
      <c r="A6092" t="s">
        <v>24371</v>
      </c>
      <c r="B6092" t="s">
        <v>24372</v>
      </c>
      <c r="C6092" t="s">
        <v>24373</v>
      </c>
      <c r="D6092" t="s">
        <v>24374</v>
      </c>
      <c r="E6092" t="s">
        <v>226</v>
      </c>
      <c r="F6092" t="s">
        <v>22154</v>
      </c>
    </row>
    <row r="6093" spans="1:6" x14ac:dyDescent="0.25">
      <c r="A6093" t="s">
        <v>24375</v>
      </c>
      <c r="B6093" t="s">
        <v>24376</v>
      </c>
      <c r="C6093" t="s">
        <v>24377</v>
      </c>
      <c r="D6093" t="s">
        <v>24378</v>
      </c>
      <c r="E6093" t="s">
        <v>226</v>
      </c>
      <c r="F6093" t="s">
        <v>22154</v>
      </c>
    </row>
    <row r="6094" spans="1:6" x14ac:dyDescent="0.25">
      <c r="A6094" t="s">
        <v>24379</v>
      </c>
      <c r="B6094" t="s">
        <v>24380</v>
      </c>
      <c r="C6094" t="s">
        <v>24381</v>
      </c>
      <c r="D6094" t="s">
        <v>24382</v>
      </c>
      <c r="E6094" t="s">
        <v>226</v>
      </c>
      <c r="F6094" t="s">
        <v>22154</v>
      </c>
    </row>
    <row r="6095" spans="1:6" x14ac:dyDescent="0.25">
      <c r="A6095" t="s">
        <v>24383</v>
      </c>
      <c r="B6095" t="s">
        <v>24384</v>
      </c>
      <c r="C6095" t="s">
        <v>24385</v>
      </c>
      <c r="D6095" t="s">
        <v>24386</v>
      </c>
      <c r="E6095" t="s">
        <v>226</v>
      </c>
      <c r="F6095" t="s">
        <v>22154</v>
      </c>
    </row>
    <row r="6096" spans="1:6" x14ac:dyDescent="0.25">
      <c r="A6096" t="s">
        <v>24387</v>
      </c>
      <c r="B6096" t="s">
        <v>24388</v>
      </c>
      <c r="C6096" t="s">
        <v>24389</v>
      </c>
      <c r="D6096" t="s">
        <v>24390</v>
      </c>
      <c r="E6096" t="s">
        <v>226</v>
      </c>
      <c r="F6096" t="s">
        <v>22154</v>
      </c>
    </row>
    <row r="6097" spans="1:6" x14ac:dyDescent="0.25">
      <c r="A6097" t="s">
        <v>24391</v>
      </c>
      <c r="B6097" t="s">
        <v>24392</v>
      </c>
      <c r="C6097" t="s">
        <v>24393</v>
      </c>
      <c r="D6097" t="s">
        <v>24394</v>
      </c>
      <c r="E6097" t="s">
        <v>226</v>
      </c>
      <c r="F6097" t="s">
        <v>22154</v>
      </c>
    </row>
    <row r="6098" spans="1:6" x14ac:dyDescent="0.25">
      <c r="A6098" t="s">
        <v>24395</v>
      </c>
      <c r="B6098" t="s">
        <v>24396</v>
      </c>
      <c r="C6098" t="s">
        <v>24397</v>
      </c>
      <c r="D6098" t="s">
        <v>24398</v>
      </c>
      <c r="E6098" t="s">
        <v>226</v>
      </c>
      <c r="F6098" t="s">
        <v>22154</v>
      </c>
    </row>
    <row r="6099" spans="1:6" x14ac:dyDescent="0.25">
      <c r="A6099" t="s">
        <v>24399</v>
      </c>
      <c r="B6099" t="s">
        <v>24400</v>
      </c>
      <c r="C6099" t="s">
        <v>24401</v>
      </c>
      <c r="D6099" t="s">
        <v>24402</v>
      </c>
      <c r="E6099" t="s">
        <v>226</v>
      </c>
      <c r="F6099" t="s">
        <v>22154</v>
      </c>
    </row>
    <row r="6100" spans="1:6" x14ac:dyDescent="0.25">
      <c r="A6100" t="s">
        <v>24403</v>
      </c>
      <c r="B6100" t="s">
        <v>24404</v>
      </c>
      <c r="C6100" t="s">
        <v>24405</v>
      </c>
      <c r="D6100" t="s">
        <v>24406</v>
      </c>
      <c r="E6100" t="s">
        <v>226</v>
      </c>
      <c r="F6100" t="s">
        <v>22154</v>
      </c>
    </row>
    <row r="6101" spans="1:6" x14ac:dyDescent="0.25">
      <c r="A6101" t="s">
        <v>24407</v>
      </c>
      <c r="B6101" t="s">
        <v>24408</v>
      </c>
      <c r="C6101" t="s">
        <v>24409</v>
      </c>
      <c r="D6101" t="s">
        <v>24410</v>
      </c>
      <c r="E6101" t="s">
        <v>226</v>
      </c>
      <c r="F6101" t="s">
        <v>22154</v>
      </c>
    </row>
    <row r="6102" spans="1:6" x14ac:dyDescent="0.25">
      <c r="A6102" t="s">
        <v>24411</v>
      </c>
      <c r="B6102" t="s">
        <v>24412</v>
      </c>
      <c r="C6102" t="s">
        <v>24413</v>
      </c>
      <c r="D6102" t="s">
        <v>24414</v>
      </c>
      <c r="E6102" t="s">
        <v>226</v>
      </c>
      <c r="F6102" t="s">
        <v>22154</v>
      </c>
    </row>
    <row r="6103" spans="1:6" x14ac:dyDescent="0.25">
      <c r="A6103" t="s">
        <v>24415</v>
      </c>
      <c r="B6103" t="s">
        <v>24416</v>
      </c>
      <c r="C6103" t="s">
        <v>24417</v>
      </c>
      <c r="D6103" t="s">
        <v>24418</v>
      </c>
      <c r="E6103" t="s">
        <v>226</v>
      </c>
      <c r="F6103" t="s">
        <v>22154</v>
      </c>
    </row>
    <row r="6104" spans="1:6" x14ac:dyDescent="0.25">
      <c r="A6104" t="s">
        <v>24419</v>
      </c>
      <c r="B6104" t="s">
        <v>24420</v>
      </c>
      <c r="C6104" t="s">
        <v>24421</v>
      </c>
      <c r="D6104" t="s">
        <v>24422</v>
      </c>
      <c r="E6104" t="s">
        <v>226</v>
      </c>
      <c r="F6104" t="s">
        <v>22154</v>
      </c>
    </row>
    <row r="6105" spans="1:6" x14ac:dyDescent="0.25">
      <c r="A6105" t="s">
        <v>24423</v>
      </c>
      <c r="B6105" t="s">
        <v>24424</v>
      </c>
      <c r="C6105" t="s">
        <v>24425</v>
      </c>
      <c r="D6105" t="s">
        <v>24426</v>
      </c>
      <c r="E6105" t="s">
        <v>226</v>
      </c>
      <c r="F6105" t="s">
        <v>22154</v>
      </c>
    </row>
    <row r="6106" spans="1:6" x14ac:dyDescent="0.25">
      <c r="A6106" t="s">
        <v>24427</v>
      </c>
      <c r="B6106" t="s">
        <v>24428</v>
      </c>
      <c r="C6106" t="s">
        <v>24429</v>
      </c>
      <c r="D6106" t="s">
        <v>24430</v>
      </c>
      <c r="E6106" t="s">
        <v>226</v>
      </c>
      <c r="F6106" t="s">
        <v>22154</v>
      </c>
    </row>
    <row r="6107" spans="1:6" x14ac:dyDescent="0.25">
      <c r="A6107" t="s">
        <v>24431</v>
      </c>
      <c r="B6107" t="s">
        <v>24432</v>
      </c>
      <c r="C6107" t="s">
        <v>24433</v>
      </c>
      <c r="D6107" t="s">
        <v>24434</v>
      </c>
      <c r="E6107" t="s">
        <v>226</v>
      </c>
      <c r="F6107" t="s">
        <v>22154</v>
      </c>
    </row>
    <row r="6108" spans="1:6" x14ac:dyDescent="0.25">
      <c r="A6108" t="s">
        <v>24435</v>
      </c>
      <c r="B6108" t="s">
        <v>24436</v>
      </c>
      <c r="C6108" t="s">
        <v>24437</v>
      </c>
      <c r="D6108" t="s">
        <v>24438</v>
      </c>
      <c r="E6108" t="s">
        <v>226</v>
      </c>
      <c r="F6108" t="s">
        <v>22154</v>
      </c>
    </row>
    <row r="6109" spans="1:6" x14ac:dyDescent="0.25">
      <c r="A6109" t="s">
        <v>24439</v>
      </c>
      <c r="B6109" t="s">
        <v>24440</v>
      </c>
      <c r="C6109" t="s">
        <v>24441</v>
      </c>
      <c r="D6109" t="s">
        <v>24442</v>
      </c>
      <c r="E6109" t="s">
        <v>226</v>
      </c>
      <c r="F6109" t="s">
        <v>22154</v>
      </c>
    </row>
    <row r="6110" spans="1:6" x14ac:dyDescent="0.25">
      <c r="A6110" t="s">
        <v>24443</v>
      </c>
      <c r="B6110" t="s">
        <v>24444</v>
      </c>
      <c r="C6110" t="s">
        <v>24445</v>
      </c>
      <c r="D6110" t="s">
        <v>24446</v>
      </c>
      <c r="E6110" t="s">
        <v>226</v>
      </c>
      <c r="F6110" t="s">
        <v>22154</v>
      </c>
    </row>
    <row r="6111" spans="1:6" x14ac:dyDescent="0.25">
      <c r="A6111" t="s">
        <v>24447</v>
      </c>
      <c r="B6111" t="s">
        <v>24448</v>
      </c>
      <c r="C6111" t="s">
        <v>24449</v>
      </c>
      <c r="D6111" t="s">
        <v>24450</v>
      </c>
      <c r="E6111" t="s">
        <v>226</v>
      </c>
      <c r="F6111" t="s">
        <v>22154</v>
      </c>
    </row>
    <row r="6112" spans="1:6" x14ac:dyDescent="0.25">
      <c r="A6112" t="s">
        <v>24451</v>
      </c>
      <c r="B6112" t="s">
        <v>24452</v>
      </c>
      <c r="C6112" t="s">
        <v>24453</v>
      </c>
      <c r="D6112" t="s">
        <v>24454</v>
      </c>
      <c r="E6112" t="s">
        <v>226</v>
      </c>
      <c r="F6112" t="s">
        <v>22154</v>
      </c>
    </row>
    <row r="6113" spans="1:6" x14ac:dyDescent="0.25">
      <c r="A6113" t="s">
        <v>24455</v>
      </c>
      <c r="B6113" t="s">
        <v>24456</v>
      </c>
      <c r="C6113" t="s">
        <v>24457</v>
      </c>
      <c r="D6113" t="s">
        <v>24458</v>
      </c>
      <c r="E6113" t="s">
        <v>226</v>
      </c>
      <c r="F6113" t="s">
        <v>22154</v>
      </c>
    </row>
    <row r="6114" spans="1:6" x14ac:dyDescent="0.25">
      <c r="A6114" t="s">
        <v>24459</v>
      </c>
      <c r="B6114" t="s">
        <v>24460</v>
      </c>
      <c r="C6114" t="s">
        <v>24461</v>
      </c>
      <c r="D6114" t="s">
        <v>24462</v>
      </c>
      <c r="E6114" t="s">
        <v>226</v>
      </c>
      <c r="F6114" t="s">
        <v>22154</v>
      </c>
    </row>
    <row r="6115" spans="1:6" x14ac:dyDescent="0.25">
      <c r="A6115" t="s">
        <v>24463</v>
      </c>
      <c r="B6115" t="s">
        <v>24464</v>
      </c>
      <c r="C6115" t="s">
        <v>24465</v>
      </c>
      <c r="D6115" t="s">
        <v>24466</v>
      </c>
      <c r="E6115" t="s">
        <v>226</v>
      </c>
      <c r="F6115" t="s">
        <v>22154</v>
      </c>
    </row>
    <row r="6116" spans="1:6" x14ac:dyDescent="0.25">
      <c r="A6116" t="s">
        <v>24467</v>
      </c>
      <c r="B6116" t="s">
        <v>24468</v>
      </c>
      <c r="C6116" t="s">
        <v>24469</v>
      </c>
      <c r="D6116" t="s">
        <v>24470</v>
      </c>
      <c r="E6116" t="s">
        <v>226</v>
      </c>
      <c r="F6116" t="s">
        <v>22154</v>
      </c>
    </row>
    <row r="6117" spans="1:6" x14ac:dyDescent="0.25">
      <c r="A6117" t="s">
        <v>24471</v>
      </c>
      <c r="B6117" t="s">
        <v>24472</v>
      </c>
      <c r="C6117" t="s">
        <v>24473</v>
      </c>
      <c r="D6117" t="s">
        <v>24474</v>
      </c>
      <c r="E6117" t="s">
        <v>226</v>
      </c>
      <c r="F6117" t="s">
        <v>22154</v>
      </c>
    </row>
    <row r="6118" spans="1:6" x14ac:dyDescent="0.25">
      <c r="A6118" t="s">
        <v>24475</v>
      </c>
      <c r="B6118" t="s">
        <v>24476</v>
      </c>
      <c r="C6118" t="s">
        <v>24477</v>
      </c>
      <c r="D6118" t="s">
        <v>24478</v>
      </c>
      <c r="E6118" t="s">
        <v>226</v>
      </c>
      <c r="F6118" t="s">
        <v>22154</v>
      </c>
    </row>
    <row r="6119" spans="1:6" x14ac:dyDescent="0.25">
      <c r="A6119" t="s">
        <v>24479</v>
      </c>
      <c r="B6119" t="s">
        <v>24480</v>
      </c>
      <c r="C6119" t="s">
        <v>24481</v>
      </c>
      <c r="D6119" t="s">
        <v>24482</v>
      </c>
      <c r="E6119" t="s">
        <v>226</v>
      </c>
      <c r="F6119" t="s">
        <v>22154</v>
      </c>
    </row>
    <row r="6120" spans="1:6" x14ac:dyDescent="0.25">
      <c r="A6120" t="s">
        <v>24483</v>
      </c>
      <c r="B6120" t="s">
        <v>24484</v>
      </c>
      <c r="C6120" t="s">
        <v>24485</v>
      </c>
      <c r="D6120" t="s">
        <v>24486</v>
      </c>
      <c r="E6120" t="s">
        <v>226</v>
      </c>
      <c r="F6120" t="s">
        <v>22154</v>
      </c>
    </row>
    <row r="6121" spans="1:6" x14ac:dyDescent="0.25">
      <c r="A6121" t="s">
        <v>24487</v>
      </c>
      <c r="B6121" t="s">
        <v>24488</v>
      </c>
      <c r="C6121" t="s">
        <v>24489</v>
      </c>
      <c r="D6121" t="s">
        <v>24490</v>
      </c>
      <c r="E6121" t="s">
        <v>226</v>
      </c>
      <c r="F6121" t="s">
        <v>22154</v>
      </c>
    </row>
    <row r="6122" spans="1:6" x14ac:dyDescent="0.25">
      <c r="A6122" t="s">
        <v>24491</v>
      </c>
      <c r="B6122" t="s">
        <v>24492</v>
      </c>
      <c r="C6122" t="s">
        <v>24493</v>
      </c>
      <c r="D6122" t="s">
        <v>24494</v>
      </c>
      <c r="E6122" t="s">
        <v>226</v>
      </c>
      <c r="F6122" t="s">
        <v>22154</v>
      </c>
    </row>
    <row r="6123" spans="1:6" x14ac:dyDescent="0.25">
      <c r="A6123" t="s">
        <v>24495</v>
      </c>
      <c r="B6123" t="s">
        <v>24496</v>
      </c>
      <c r="C6123" t="s">
        <v>24497</v>
      </c>
      <c r="D6123" t="s">
        <v>24498</v>
      </c>
      <c r="E6123" t="s">
        <v>226</v>
      </c>
      <c r="F6123" t="s">
        <v>22154</v>
      </c>
    </row>
    <row r="6124" spans="1:6" x14ac:dyDescent="0.25">
      <c r="A6124" t="s">
        <v>24499</v>
      </c>
      <c r="B6124" t="s">
        <v>24500</v>
      </c>
      <c r="C6124" t="s">
        <v>24501</v>
      </c>
      <c r="D6124" t="s">
        <v>24502</v>
      </c>
      <c r="E6124" t="s">
        <v>226</v>
      </c>
      <c r="F6124" t="s">
        <v>22154</v>
      </c>
    </row>
    <row r="6125" spans="1:6" x14ac:dyDescent="0.25">
      <c r="A6125" t="s">
        <v>24503</v>
      </c>
      <c r="B6125" t="s">
        <v>24504</v>
      </c>
      <c r="C6125" t="s">
        <v>24505</v>
      </c>
      <c r="D6125" t="s">
        <v>24506</v>
      </c>
      <c r="E6125" t="s">
        <v>226</v>
      </c>
      <c r="F6125" t="s">
        <v>22154</v>
      </c>
    </row>
    <row r="6126" spans="1:6" x14ac:dyDescent="0.25">
      <c r="A6126" t="s">
        <v>24507</v>
      </c>
      <c r="B6126" t="s">
        <v>24508</v>
      </c>
      <c r="C6126" t="s">
        <v>24509</v>
      </c>
      <c r="D6126" t="s">
        <v>24510</v>
      </c>
      <c r="E6126" t="s">
        <v>226</v>
      </c>
      <c r="F6126" t="s">
        <v>22154</v>
      </c>
    </row>
    <row r="6127" spans="1:6" x14ac:dyDescent="0.25">
      <c r="A6127" t="s">
        <v>24511</v>
      </c>
      <c r="B6127" t="s">
        <v>24512</v>
      </c>
      <c r="C6127" t="s">
        <v>24513</v>
      </c>
      <c r="D6127" t="s">
        <v>24514</v>
      </c>
      <c r="E6127" t="s">
        <v>226</v>
      </c>
      <c r="F6127" t="s">
        <v>22154</v>
      </c>
    </row>
    <row r="6128" spans="1:6" x14ac:dyDescent="0.25">
      <c r="A6128" t="s">
        <v>24515</v>
      </c>
      <c r="B6128" t="s">
        <v>24516</v>
      </c>
      <c r="C6128" t="s">
        <v>24517</v>
      </c>
      <c r="D6128" t="s">
        <v>24518</v>
      </c>
      <c r="E6128" t="s">
        <v>226</v>
      </c>
      <c r="F6128" t="s">
        <v>22154</v>
      </c>
    </row>
    <row r="6129" spans="1:6" x14ac:dyDescent="0.25">
      <c r="A6129" t="s">
        <v>24519</v>
      </c>
      <c r="B6129" t="s">
        <v>24520</v>
      </c>
      <c r="C6129" t="s">
        <v>24521</v>
      </c>
      <c r="D6129" t="s">
        <v>24522</v>
      </c>
      <c r="E6129" t="s">
        <v>226</v>
      </c>
      <c r="F6129" t="s">
        <v>22154</v>
      </c>
    </row>
    <row r="6130" spans="1:6" x14ac:dyDescent="0.25">
      <c r="A6130" t="s">
        <v>24523</v>
      </c>
      <c r="B6130" t="s">
        <v>24524</v>
      </c>
      <c r="C6130" t="s">
        <v>24525</v>
      </c>
      <c r="D6130" t="s">
        <v>24526</v>
      </c>
      <c r="E6130" t="s">
        <v>226</v>
      </c>
      <c r="F6130" t="s">
        <v>22154</v>
      </c>
    </row>
    <row r="6131" spans="1:6" x14ac:dyDescent="0.25">
      <c r="A6131" t="s">
        <v>24527</v>
      </c>
      <c r="B6131" t="s">
        <v>24528</v>
      </c>
      <c r="C6131" t="s">
        <v>24529</v>
      </c>
      <c r="D6131" t="s">
        <v>24530</v>
      </c>
      <c r="E6131" t="s">
        <v>226</v>
      </c>
      <c r="F6131" t="s">
        <v>22154</v>
      </c>
    </row>
    <row r="6132" spans="1:6" x14ac:dyDescent="0.25">
      <c r="A6132" t="s">
        <v>24531</v>
      </c>
      <c r="B6132" t="s">
        <v>24532</v>
      </c>
      <c r="C6132" t="s">
        <v>24533</v>
      </c>
      <c r="D6132" t="s">
        <v>24534</v>
      </c>
      <c r="E6132" t="s">
        <v>226</v>
      </c>
      <c r="F6132" t="s">
        <v>22154</v>
      </c>
    </row>
    <row r="6133" spans="1:6" x14ac:dyDescent="0.25">
      <c r="A6133" t="s">
        <v>24535</v>
      </c>
      <c r="B6133" t="s">
        <v>24536</v>
      </c>
      <c r="C6133" t="s">
        <v>24537</v>
      </c>
      <c r="D6133" t="s">
        <v>24538</v>
      </c>
      <c r="E6133" t="s">
        <v>226</v>
      </c>
      <c r="F6133" t="s">
        <v>22154</v>
      </c>
    </row>
    <row r="6134" spans="1:6" x14ac:dyDescent="0.25">
      <c r="A6134" t="s">
        <v>24539</v>
      </c>
      <c r="B6134" t="s">
        <v>24540</v>
      </c>
      <c r="C6134" t="s">
        <v>24541</v>
      </c>
      <c r="D6134" t="s">
        <v>24542</v>
      </c>
      <c r="E6134" t="s">
        <v>226</v>
      </c>
      <c r="F6134" t="s">
        <v>22154</v>
      </c>
    </row>
    <row r="6135" spans="1:6" x14ac:dyDescent="0.25">
      <c r="A6135" t="s">
        <v>24543</v>
      </c>
      <c r="B6135" t="s">
        <v>24544</v>
      </c>
      <c r="C6135" t="s">
        <v>24545</v>
      </c>
      <c r="D6135" t="s">
        <v>24546</v>
      </c>
      <c r="E6135" t="s">
        <v>226</v>
      </c>
      <c r="F6135" t="s">
        <v>22154</v>
      </c>
    </row>
    <row r="6136" spans="1:6" x14ac:dyDescent="0.25">
      <c r="A6136" t="s">
        <v>24547</v>
      </c>
      <c r="B6136" t="s">
        <v>24548</v>
      </c>
      <c r="C6136" t="s">
        <v>24549</v>
      </c>
      <c r="D6136" t="s">
        <v>24550</v>
      </c>
      <c r="E6136" t="s">
        <v>226</v>
      </c>
      <c r="F6136" t="s">
        <v>22154</v>
      </c>
    </row>
    <row r="6137" spans="1:6" x14ac:dyDescent="0.25">
      <c r="A6137" t="s">
        <v>24551</v>
      </c>
      <c r="B6137" t="s">
        <v>24552</v>
      </c>
      <c r="C6137" t="s">
        <v>24553</v>
      </c>
      <c r="D6137" t="s">
        <v>24554</v>
      </c>
      <c r="E6137" t="s">
        <v>226</v>
      </c>
      <c r="F6137" t="s">
        <v>22154</v>
      </c>
    </row>
    <row r="6138" spans="1:6" x14ac:dyDescent="0.25">
      <c r="A6138" t="s">
        <v>24555</v>
      </c>
      <c r="B6138" t="s">
        <v>24556</v>
      </c>
      <c r="C6138" t="s">
        <v>24557</v>
      </c>
      <c r="D6138" t="s">
        <v>24558</v>
      </c>
      <c r="E6138" t="s">
        <v>226</v>
      </c>
      <c r="F6138" t="s">
        <v>22154</v>
      </c>
    </row>
    <row r="6139" spans="1:6" x14ac:dyDescent="0.25">
      <c r="A6139" t="s">
        <v>24559</v>
      </c>
      <c r="B6139" t="s">
        <v>24560</v>
      </c>
      <c r="C6139" t="s">
        <v>24561</v>
      </c>
      <c r="D6139" t="s">
        <v>24562</v>
      </c>
      <c r="E6139" t="s">
        <v>226</v>
      </c>
      <c r="F6139" t="s">
        <v>22154</v>
      </c>
    </row>
    <row r="6140" spans="1:6" x14ac:dyDescent="0.25">
      <c r="A6140" t="s">
        <v>24563</v>
      </c>
      <c r="B6140" t="s">
        <v>24564</v>
      </c>
      <c r="C6140" t="s">
        <v>24565</v>
      </c>
      <c r="D6140" t="s">
        <v>24566</v>
      </c>
      <c r="E6140" t="s">
        <v>226</v>
      </c>
      <c r="F6140" t="s">
        <v>22154</v>
      </c>
    </row>
    <row r="6141" spans="1:6" x14ac:dyDescent="0.25">
      <c r="A6141" t="s">
        <v>24567</v>
      </c>
      <c r="B6141" t="s">
        <v>24568</v>
      </c>
      <c r="C6141" t="s">
        <v>24569</v>
      </c>
      <c r="D6141" t="s">
        <v>24570</v>
      </c>
      <c r="E6141" t="s">
        <v>226</v>
      </c>
      <c r="F6141" t="s">
        <v>22154</v>
      </c>
    </row>
    <row r="6142" spans="1:6" x14ac:dyDescent="0.25">
      <c r="A6142" t="s">
        <v>24571</v>
      </c>
      <c r="B6142" t="s">
        <v>24572</v>
      </c>
      <c r="C6142" t="s">
        <v>24573</v>
      </c>
      <c r="D6142" t="s">
        <v>24574</v>
      </c>
      <c r="E6142" t="s">
        <v>226</v>
      </c>
      <c r="F6142" t="s">
        <v>22154</v>
      </c>
    </row>
    <row r="6143" spans="1:6" x14ac:dyDescent="0.25">
      <c r="A6143" t="s">
        <v>24575</v>
      </c>
      <c r="B6143" t="s">
        <v>24576</v>
      </c>
      <c r="C6143" t="s">
        <v>24577</v>
      </c>
      <c r="D6143" t="s">
        <v>24578</v>
      </c>
      <c r="E6143" t="s">
        <v>226</v>
      </c>
      <c r="F6143" t="s">
        <v>22154</v>
      </c>
    </row>
    <row r="6144" spans="1:6" x14ac:dyDescent="0.25">
      <c r="A6144" t="s">
        <v>24579</v>
      </c>
      <c r="B6144" t="s">
        <v>24580</v>
      </c>
      <c r="C6144" t="s">
        <v>24581</v>
      </c>
      <c r="D6144" t="s">
        <v>24582</v>
      </c>
      <c r="E6144" t="s">
        <v>226</v>
      </c>
      <c r="F6144" t="s">
        <v>22154</v>
      </c>
    </row>
    <row r="6145" spans="1:6" x14ac:dyDescent="0.25">
      <c r="A6145" t="s">
        <v>24583</v>
      </c>
      <c r="B6145" t="s">
        <v>24584</v>
      </c>
      <c r="C6145" t="s">
        <v>24585</v>
      </c>
      <c r="D6145" t="s">
        <v>24586</v>
      </c>
      <c r="E6145" t="s">
        <v>226</v>
      </c>
      <c r="F6145" t="s">
        <v>22154</v>
      </c>
    </row>
    <row r="6146" spans="1:6" x14ac:dyDescent="0.25">
      <c r="A6146" t="s">
        <v>24587</v>
      </c>
      <c r="B6146" t="s">
        <v>24588</v>
      </c>
      <c r="C6146" t="s">
        <v>24589</v>
      </c>
      <c r="D6146" t="s">
        <v>24590</v>
      </c>
      <c r="E6146" t="s">
        <v>226</v>
      </c>
      <c r="F6146" t="s">
        <v>22154</v>
      </c>
    </row>
    <row r="6147" spans="1:6" x14ac:dyDescent="0.25">
      <c r="A6147" t="s">
        <v>24591</v>
      </c>
      <c r="B6147" t="s">
        <v>24592</v>
      </c>
      <c r="C6147" t="s">
        <v>24593</v>
      </c>
      <c r="D6147" t="s">
        <v>24594</v>
      </c>
      <c r="E6147" t="s">
        <v>226</v>
      </c>
      <c r="F6147" t="s">
        <v>22154</v>
      </c>
    </row>
    <row r="6148" spans="1:6" x14ac:dyDescent="0.25">
      <c r="A6148" t="s">
        <v>24595</v>
      </c>
      <c r="B6148" t="s">
        <v>24596</v>
      </c>
      <c r="C6148" t="s">
        <v>24597</v>
      </c>
      <c r="D6148" t="s">
        <v>24598</v>
      </c>
      <c r="E6148" t="s">
        <v>226</v>
      </c>
      <c r="F6148" t="s">
        <v>22154</v>
      </c>
    </row>
    <row r="6149" spans="1:6" x14ac:dyDescent="0.25">
      <c r="A6149" t="s">
        <v>24599</v>
      </c>
      <c r="B6149" t="s">
        <v>24600</v>
      </c>
      <c r="C6149" t="s">
        <v>24601</v>
      </c>
      <c r="D6149" t="s">
        <v>24602</v>
      </c>
      <c r="E6149" t="s">
        <v>226</v>
      </c>
      <c r="F6149" t="s">
        <v>22154</v>
      </c>
    </row>
    <row r="6150" spans="1:6" x14ac:dyDescent="0.25">
      <c r="A6150" t="s">
        <v>24603</v>
      </c>
      <c r="B6150" t="s">
        <v>24604</v>
      </c>
      <c r="C6150" t="s">
        <v>24605</v>
      </c>
      <c r="D6150" t="s">
        <v>24606</v>
      </c>
      <c r="E6150" t="s">
        <v>226</v>
      </c>
      <c r="F6150" t="s">
        <v>22154</v>
      </c>
    </row>
    <row r="6151" spans="1:6" x14ac:dyDescent="0.25">
      <c r="A6151" t="s">
        <v>24607</v>
      </c>
      <c r="B6151" t="s">
        <v>24608</v>
      </c>
      <c r="C6151" t="s">
        <v>24609</v>
      </c>
      <c r="D6151" t="s">
        <v>24610</v>
      </c>
      <c r="E6151" t="s">
        <v>226</v>
      </c>
      <c r="F6151" t="s">
        <v>22154</v>
      </c>
    </row>
    <row r="6152" spans="1:6" x14ac:dyDescent="0.25">
      <c r="A6152" t="s">
        <v>24611</v>
      </c>
      <c r="B6152" t="s">
        <v>24612</v>
      </c>
      <c r="C6152" t="s">
        <v>24613</v>
      </c>
      <c r="D6152" t="s">
        <v>24614</v>
      </c>
      <c r="E6152" t="s">
        <v>226</v>
      </c>
      <c r="F6152" t="s">
        <v>22154</v>
      </c>
    </row>
    <row r="6153" spans="1:6" x14ac:dyDescent="0.25">
      <c r="A6153" t="s">
        <v>24615</v>
      </c>
      <c r="B6153" t="s">
        <v>24616</v>
      </c>
      <c r="C6153" t="s">
        <v>24617</v>
      </c>
      <c r="D6153" t="s">
        <v>24618</v>
      </c>
      <c r="E6153" t="s">
        <v>226</v>
      </c>
      <c r="F6153" t="s">
        <v>22154</v>
      </c>
    </row>
    <row r="6154" spans="1:6" x14ac:dyDescent="0.25">
      <c r="A6154" t="s">
        <v>24619</v>
      </c>
      <c r="B6154" t="s">
        <v>24620</v>
      </c>
      <c r="C6154" t="s">
        <v>24621</v>
      </c>
      <c r="D6154" t="s">
        <v>24622</v>
      </c>
      <c r="E6154" t="s">
        <v>226</v>
      </c>
      <c r="F6154" t="s">
        <v>22154</v>
      </c>
    </row>
    <row r="6155" spans="1:6" x14ac:dyDescent="0.25">
      <c r="A6155" t="s">
        <v>24623</v>
      </c>
      <c r="B6155" t="s">
        <v>24624</v>
      </c>
      <c r="C6155" t="s">
        <v>24625</v>
      </c>
      <c r="D6155" t="s">
        <v>24626</v>
      </c>
      <c r="E6155" t="s">
        <v>226</v>
      </c>
      <c r="F6155" t="s">
        <v>22154</v>
      </c>
    </row>
    <row r="6156" spans="1:6" x14ac:dyDescent="0.25">
      <c r="A6156" t="s">
        <v>24627</v>
      </c>
      <c r="B6156" t="s">
        <v>24628</v>
      </c>
      <c r="C6156" t="s">
        <v>24629</v>
      </c>
      <c r="D6156" t="s">
        <v>24630</v>
      </c>
      <c r="E6156" t="s">
        <v>226</v>
      </c>
      <c r="F6156" t="s">
        <v>22154</v>
      </c>
    </row>
    <row r="6157" spans="1:6" x14ac:dyDescent="0.25">
      <c r="A6157" t="s">
        <v>24631</v>
      </c>
      <c r="B6157" t="s">
        <v>24632</v>
      </c>
      <c r="C6157" t="s">
        <v>24633</v>
      </c>
      <c r="D6157" t="s">
        <v>24634</v>
      </c>
      <c r="E6157" t="s">
        <v>226</v>
      </c>
      <c r="F6157" t="s">
        <v>22154</v>
      </c>
    </row>
    <row r="6158" spans="1:6" x14ac:dyDescent="0.25">
      <c r="A6158" t="s">
        <v>24635</v>
      </c>
      <c r="B6158" t="s">
        <v>24636</v>
      </c>
      <c r="C6158" t="s">
        <v>24637</v>
      </c>
      <c r="D6158" t="s">
        <v>24638</v>
      </c>
      <c r="E6158" t="s">
        <v>226</v>
      </c>
      <c r="F6158" t="s">
        <v>22154</v>
      </c>
    </row>
    <row r="6159" spans="1:6" x14ac:dyDescent="0.25">
      <c r="A6159" t="s">
        <v>24639</v>
      </c>
      <c r="B6159" t="s">
        <v>24640</v>
      </c>
      <c r="C6159" t="s">
        <v>24641</v>
      </c>
      <c r="D6159" t="s">
        <v>24642</v>
      </c>
      <c r="E6159" t="s">
        <v>226</v>
      </c>
      <c r="F6159" t="s">
        <v>22154</v>
      </c>
    </row>
    <row r="6160" spans="1:6" x14ac:dyDescent="0.25">
      <c r="A6160" t="s">
        <v>24643</v>
      </c>
      <c r="B6160" t="s">
        <v>24644</v>
      </c>
      <c r="C6160" t="s">
        <v>24645</v>
      </c>
      <c r="D6160" t="s">
        <v>24646</v>
      </c>
      <c r="E6160" t="s">
        <v>226</v>
      </c>
      <c r="F6160" t="s">
        <v>22154</v>
      </c>
    </row>
    <row r="6161" spans="1:6" x14ac:dyDescent="0.25">
      <c r="A6161" t="s">
        <v>24647</v>
      </c>
      <c r="B6161" t="s">
        <v>24648</v>
      </c>
      <c r="C6161" t="s">
        <v>24649</v>
      </c>
      <c r="D6161" t="s">
        <v>24650</v>
      </c>
      <c r="E6161" t="s">
        <v>226</v>
      </c>
      <c r="F6161" t="s">
        <v>22154</v>
      </c>
    </row>
    <row r="6162" spans="1:6" x14ac:dyDescent="0.25">
      <c r="A6162" t="s">
        <v>24651</v>
      </c>
      <c r="B6162" t="s">
        <v>24652</v>
      </c>
      <c r="C6162" t="s">
        <v>24653</v>
      </c>
      <c r="D6162" t="s">
        <v>24654</v>
      </c>
      <c r="E6162" t="s">
        <v>226</v>
      </c>
      <c r="F6162" t="s">
        <v>22154</v>
      </c>
    </row>
    <row r="6163" spans="1:6" x14ac:dyDescent="0.25">
      <c r="A6163" t="s">
        <v>24655</v>
      </c>
      <c r="B6163" t="s">
        <v>24656</v>
      </c>
      <c r="C6163" t="s">
        <v>24657</v>
      </c>
      <c r="D6163" t="s">
        <v>24658</v>
      </c>
      <c r="E6163" t="s">
        <v>226</v>
      </c>
      <c r="F6163" t="s">
        <v>22154</v>
      </c>
    </row>
    <row r="6164" spans="1:6" x14ac:dyDescent="0.25">
      <c r="A6164" t="s">
        <v>24659</v>
      </c>
      <c r="B6164" t="s">
        <v>24660</v>
      </c>
      <c r="C6164" t="s">
        <v>24661</v>
      </c>
      <c r="D6164" t="s">
        <v>24662</v>
      </c>
      <c r="E6164" t="s">
        <v>226</v>
      </c>
      <c r="F6164" t="s">
        <v>22154</v>
      </c>
    </row>
    <row r="6165" spans="1:6" x14ac:dyDescent="0.25">
      <c r="A6165" t="s">
        <v>24663</v>
      </c>
      <c r="B6165" t="s">
        <v>24664</v>
      </c>
      <c r="C6165" t="s">
        <v>24665</v>
      </c>
      <c r="D6165" t="s">
        <v>24666</v>
      </c>
      <c r="E6165" t="s">
        <v>226</v>
      </c>
      <c r="F6165" t="s">
        <v>22154</v>
      </c>
    </row>
    <row r="6166" spans="1:6" x14ac:dyDescent="0.25">
      <c r="A6166" t="s">
        <v>24667</v>
      </c>
      <c r="B6166" t="s">
        <v>24668</v>
      </c>
      <c r="C6166" t="s">
        <v>24669</v>
      </c>
      <c r="D6166" t="s">
        <v>24670</v>
      </c>
      <c r="E6166" t="s">
        <v>226</v>
      </c>
      <c r="F6166" t="s">
        <v>22154</v>
      </c>
    </row>
    <row r="6167" spans="1:6" x14ac:dyDescent="0.25">
      <c r="A6167" t="s">
        <v>24671</v>
      </c>
      <c r="B6167" t="s">
        <v>24672</v>
      </c>
      <c r="C6167" t="s">
        <v>24673</v>
      </c>
      <c r="D6167" t="s">
        <v>24674</v>
      </c>
      <c r="E6167" t="s">
        <v>226</v>
      </c>
      <c r="F6167" t="s">
        <v>22154</v>
      </c>
    </row>
    <row r="6168" spans="1:6" x14ac:dyDescent="0.25">
      <c r="A6168" t="s">
        <v>24675</v>
      </c>
      <c r="B6168" t="s">
        <v>24676</v>
      </c>
      <c r="C6168" t="s">
        <v>24677</v>
      </c>
      <c r="D6168" t="s">
        <v>24678</v>
      </c>
      <c r="E6168" t="s">
        <v>226</v>
      </c>
      <c r="F6168" t="s">
        <v>22154</v>
      </c>
    </row>
    <row r="6169" spans="1:6" x14ac:dyDescent="0.25">
      <c r="A6169" t="s">
        <v>24679</v>
      </c>
      <c r="B6169" t="s">
        <v>24680</v>
      </c>
      <c r="C6169" t="s">
        <v>24681</v>
      </c>
      <c r="D6169" t="s">
        <v>24682</v>
      </c>
      <c r="E6169" t="s">
        <v>226</v>
      </c>
      <c r="F6169" t="s">
        <v>22154</v>
      </c>
    </row>
    <row r="6170" spans="1:6" x14ac:dyDescent="0.25">
      <c r="A6170" t="s">
        <v>24683</v>
      </c>
      <c r="B6170" t="s">
        <v>24684</v>
      </c>
      <c r="C6170" t="s">
        <v>24685</v>
      </c>
      <c r="D6170" t="s">
        <v>24686</v>
      </c>
      <c r="E6170" t="s">
        <v>226</v>
      </c>
      <c r="F6170" t="s">
        <v>22154</v>
      </c>
    </row>
    <row r="6171" spans="1:6" x14ac:dyDescent="0.25">
      <c r="A6171" t="s">
        <v>24687</v>
      </c>
      <c r="B6171" t="s">
        <v>24688</v>
      </c>
      <c r="C6171" t="s">
        <v>24689</v>
      </c>
      <c r="D6171" t="s">
        <v>24690</v>
      </c>
      <c r="E6171" t="s">
        <v>226</v>
      </c>
      <c r="F6171" t="s">
        <v>22154</v>
      </c>
    </row>
    <row r="6172" spans="1:6" x14ac:dyDescent="0.25">
      <c r="A6172" t="s">
        <v>24691</v>
      </c>
      <c r="B6172" t="s">
        <v>24692</v>
      </c>
      <c r="C6172" t="s">
        <v>24693</v>
      </c>
      <c r="D6172" t="s">
        <v>24694</v>
      </c>
      <c r="E6172" t="s">
        <v>226</v>
      </c>
      <c r="F6172" t="s">
        <v>22154</v>
      </c>
    </row>
    <row r="6173" spans="1:6" x14ac:dyDescent="0.25">
      <c r="A6173" t="s">
        <v>24695</v>
      </c>
      <c r="B6173" t="s">
        <v>24696</v>
      </c>
      <c r="C6173" t="s">
        <v>24697</v>
      </c>
      <c r="D6173" t="s">
        <v>24698</v>
      </c>
      <c r="E6173" t="s">
        <v>226</v>
      </c>
      <c r="F6173" t="s">
        <v>22154</v>
      </c>
    </row>
    <row r="6174" spans="1:6" x14ac:dyDescent="0.25">
      <c r="A6174" t="s">
        <v>24699</v>
      </c>
      <c r="B6174" t="s">
        <v>24700</v>
      </c>
      <c r="C6174" t="s">
        <v>24701</v>
      </c>
      <c r="D6174" t="s">
        <v>24702</v>
      </c>
      <c r="E6174" t="s">
        <v>226</v>
      </c>
      <c r="F6174" t="s">
        <v>22154</v>
      </c>
    </row>
    <row r="6175" spans="1:6" x14ac:dyDescent="0.25">
      <c r="A6175" t="s">
        <v>24703</v>
      </c>
      <c r="B6175" t="s">
        <v>24704</v>
      </c>
      <c r="C6175" t="s">
        <v>24705</v>
      </c>
      <c r="D6175" t="s">
        <v>24706</v>
      </c>
      <c r="E6175" t="s">
        <v>226</v>
      </c>
      <c r="F6175" t="s">
        <v>22154</v>
      </c>
    </row>
    <row r="6176" spans="1:6" x14ac:dyDescent="0.25">
      <c r="A6176" t="s">
        <v>24707</v>
      </c>
      <c r="B6176" t="s">
        <v>24708</v>
      </c>
      <c r="C6176" t="s">
        <v>24709</v>
      </c>
      <c r="D6176" t="s">
        <v>24710</v>
      </c>
      <c r="E6176" t="s">
        <v>226</v>
      </c>
      <c r="F6176" t="s">
        <v>22154</v>
      </c>
    </row>
    <row r="6177" spans="1:6" x14ac:dyDescent="0.25">
      <c r="A6177" t="s">
        <v>24711</v>
      </c>
      <c r="B6177" t="s">
        <v>24712</v>
      </c>
      <c r="C6177" t="s">
        <v>24713</v>
      </c>
      <c r="D6177" t="s">
        <v>24714</v>
      </c>
      <c r="E6177" t="s">
        <v>226</v>
      </c>
      <c r="F6177" t="s">
        <v>22154</v>
      </c>
    </row>
    <row r="6178" spans="1:6" x14ac:dyDescent="0.25">
      <c r="A6178" t="s">
        <v>24715</v>
      </c>
      <c r="B6178" t="s">
        <v>24716</v>
      </c>
      <c r="C6178" t="s">
        <v>24717</v>
      </c>
      <c r="D6178" t="s">
        <v>24718</v>
      </c>
      <c r="E6178" t="s">
        <v>226</v>
      </c>
      <c r="F6178" t="s">
        <v>22154</v>
      </c>
    </row>
    <row r="6179" spans="1:6" x14ac:dyDescent="0.25">
      <c r="A6179" t="s">
        <v>24719</v>
      </c>
      <c r="B6179" t="s">
        <v>24720</v>
      </c>
      <c r="C6179" t="s">
        <v>24721</v>
      </c>
      <c r="D6179" t="s">
        <v>24722</v>
      </c>
      <c r="E6179" t="s">
        <v>226</v>
      </c>
      <c r="F6179" t="s">
        <v>22154</v>
      </c>
    </row>
    <row r="6180" spans="1:6" x14ac:dyDescent="0.25">
      <c r="A6180" t="s">
        <v>24723</v>
      </c>
      <c r="B6180" t="s">
        <v>24724</v>
      </c>
      <c r="C6180" t="s">
        <v>24725</v>
      </c>
      <c r="D6180" t="s">
        <v>24726</v>
      </c>
      <c r="E6180" t="s">
        <v>226</v>
      </c>
      <c r="F6180" t="s">
        <v>22154</v>
      </c>
    </row>
    <row r="6181" spans="1:6" x14ac:dyDescent="0.25">
      <c r="A6181" t="s">
        <v>24727</v>
      </c>
      <c r="B6181" t="s">
        <v>24728</v>
      </c>
      <c r="C6181" t="s">
        <v>24729</v>
      </c>
      <c r="D6181" t="s">
        <v>24730</v>
      </c>
      <c r="E6181" t="s">
        <v>226</v>
      </c>
      <c r="F6181" t="s">
        <v>22154</v>
      </c>
    </row>
    <row r="6182" spans="1:6" x14ac:dyDescent="0.25">
      <c r="A6182" t="s">
        <v>24731</v>
      </c>
      <c r="B6182" t="s">
        <v>24732</v>
      </c>
      <c r="C6182" t="s">
        <v>24733</v>
      </c>
      <c r="D6182" t="s">
        <v>24734</v>
      </c>
      <c r="E6182" t="s">
        <v>226</v>
      </c>
      <c r="F6182" t="s">
        <v>22154</v>
      </c>
    </row>
    <row r="6183" spans="1:6" x14ac:dyDescent="0.25">
      <c r="A6183" t="s">
        <v>24735</v>
      </c>
      <c r="B6183" t="s">
        <v>24736</v>
      </c>
      <c r="C6183" t="s">
        <v>24737</v>
      </c>
      <c r="D6183" t="s">
        <v>24738</v>
      </c>
      <c r="E6183" t="s">
        <v>226</v>
      </c>
      <c r="F6183" t="s">
        <v>22154</v>
      </c>
    </row>
    <row r="6184" spans="1:6" x14ac:dyDescent="0.25">
      <c r="A6184" t="s">
        <v>24739</v>
      </c>
      <c r="B6184" t="s">
        <v>24740</v>
      </c>
      <c r="C6184" t="s">
        <v>24741</v>
      </c>
      <c r="D6184" t="s">
        <v>24742</v>
      </c>
      <c r="E6184" t="s">
        <v>226</v>
      </c>
      <c r="F6184" t="s">
        <v>22154</v>
      </c>
    </row>
    <row r="6185" spans="1:6" x14ac:dyDescent="0.25">
      <c r="A6185" t="s">
        <v>24743</v>
      </c>
      <c r="B6185" t="s">
        <v>24744</v>
      </c>
      <c r="C6185" t="s">
        <v>24745</v>
      </c>
      <c r="D6185" t="s">
        <v>24746</v>
      </c>
      <c r="E6185" t="s">
        <v>226</v>
      </c>
      <c r="F6185" t="s">
        <v>22154</v>
      </c>
    </row>
    <row r="6186" spans="1:6" x14ac:dyDescent="0.25">
      <c r="A6186" t="s">
        <v>24747</v>
      </c>
      <c r="B6186" t="s">
        <v>24748</v>
      </c>
      <c r="C6186" t="s">
        <v>24749</v>
      </c>
      <c r="D6186" t="s">
        <v>24750</v>
      </c>
      <c r="E6186" t="s">
        <v>226</v>
      </c>
      <c r="F6186" t="s">
        <v>22154</v>
      </c>
    </row>
    <row r="6187" spans="1:6" x14ac:dyDescent="0.25">
      <c r="A6187" t="s">
        <v>24751</v>
      </c>
      <c r="B6187" t="s">
        <v>24752</v>
      </c>
      <c r="C6187" t="s">
        <v>24753</v>
      </c>
      <c r="D6187" t="s">
        <v>24754</v>
      </c>
      <c r="E6187" t="s">
        <v>226</v>
      </c>
      <c r="F6187" t="s">
        <v>22154</v>
      </c>
    </row>
    <row r="6188" spans="1:6" x14ac:dyDescent="0.25">
      <c r="A6188" t="s">
        <v>24755</v>
      </c>
      <c r="B6188" t="s">
        <v>24756</v>
      </c>
      <c r="C6188" t="s">
        <v>24757</v>
      </c>
      <c r="D6188" t="s">
        <v>24758</v>
      </c>
      <c r="E6188" t="s">
        <v>226</v>
      </c>
      <c r="F6188" t="s">
        <v>22154</v>
      </c>
    </row>
    <row r="6189" spans="1:6" x14ac:dyDescent="0.25">
      <c r="A6189" t="s">
        <v>24759</v>
      </c>
      <c r="B6189" t="s">
        <v>24760</v>
      </c>
      <c r="C6189" t="s">
        <v>24761</v>
      </c>
      <c r="D6189" t="s">
        <v>24762</v>
      </c>
      <c r="E6189" t="s">
        <v>226</v>
      </c>
      <c r="F6189" t="s">
        <v>22154</v>
      </c>
    </row>
    <row r="6190" spans="1:6" x14ac:dyDescent="0.25">
      <c r="A6190" t="s">
        <v>24763</v>
      </c>
      <c r="B6190" t="s">
        <v>24764</v>
      </c>
      <c r="C6190" t="s">
        <v>24765</v>
      </c>
      <c r="D6190" t="s">
        <v>24766</v>
      </c>
      <c r="E6190" t="s">
        <v>226</v>
      </c>
      <c r="F6190" t="s">
        <v>22154</v>
      </c>
    </row>
    <row r="6191" spans="1:6" x14ac:dyDescent="0.25">
      <c r="A6191" t="s">
        <v>24767</v>
      </c>
      <c r="B6191" t="s">
        <v>24768</v>
      </c>
      <c r="C6191" t="s">
        <v>24769</v>
      </c>
      <c r="D6191" t="s">
        <v>24770</v>
      </c>
      <c r="E6191" t="s">
        <v>226</v>
      </c>
      <c r="F6191" t="s">
        <v>22154</v>
      </c>
    </row>
    <row r="6192" spans="1:6" x14ac:dyDescent="0.25">
      <c r="A6192" t="s">
        <v>24771</v>
      </c>
      <c r="B6192" t="s">
        <v>24772</v>
      </c>
      <c r="C6192" t="s">
        <v>24773</v>
      </c>
      <c r="D6192" t="s">
        <v>24774</v>
      </c>
      <c r="E6192" t="s">
        <v>226</v>
      </c>
      <c r="F6192" t="s">
        <v>22154</v>
      </c>
    </row>
    <row r="6193" spans="1:6" x14ac:dyDescent="0.25">
      <c r="A6193" t="s">
        <v>24775</v>
      </c>
      <c r="B6193" t="s">
        <v>24776</v>
      </c>
      <c r="C6193" t="s">
        <v>24777</v>
      </c>
      <c r="D6193" t="s">
        <v>24778</v>
      </c>
      <c r="E6193" t="s">
        <v>226</v>
      </c>
      <c r="F6193" t="s">
        <v>22154</v>
      </c>
    </row>
    <row r="6194" spans="1:6" x14ac:dyDescent="0.25">
      <c r="A6194" t="s">
        <v>24779</v>
      </c>
      <c r="B6194" t="s">
        <v>24780</v>
      </c>
      <c r="C6194" t="s">
        <v>24781</v>
      </c>
      <c r="D6194" t="s">
        <v>24782</v>
      </c>
      <c r="E6194" t="s">
        <v>226</v>
      </c>
      <c r="F6194" t="s">
        <v>22154</v>
      </c>
    </row>
    <row r="6195" spans="1:6" x14ac:dyDescent="0.25">
      <c r="A6195" t="s">
        <v>24783</v>
      </c>
      <c r="B6195" t="s">
        <v>24784</v>
      </c>
      <c r="C6195" t="s">
        <v>24785</v>
      </c>
      <c r="D6195" t="s">
        <v>24786</v>
      </c>
      <c r="E6195" t="s">
        <v>226</v>
      </c>
      <c r="F6195" t="s">
        <v>22154</v>
      </c>
    </row>
    <row r="6196" spans="1:6" x14ac:dyDescent="0.25">
      <c r="A6196" t="s">
        <v>24787</v>
      </c>
      <c r="B6196" t="s">
        <v>24788</v>
      </c>
      <c r="C6196" t="s">
        <v>24789</v>
      </c>
      <c r="D6196" t="s">
        <v>24790</v>
      </c>
      <c r="E6196" t="s">
        <v>226</v>
      </c>
      <c r="F6196" t="s">
        <v>22154</v>
      </c>
    </row>
    <row r="6197" spans="1:6" x14ac:dyDescent="0.25">
      <c r="A6197" t="s">
        <v>24791</v>
      </c>
      <c r="B6197" t="s">
        <v>24792</v>
      </c>
      <c r="C6197" t="s">
        <v>24793</v>
      </c>
      <c r="D6197" t="s">
        <v>24794</v>
      </c>
      <c r="E6197" t="s">
        <v>226</v>
      </c>
      <c r="F6197" t="s">
        <v>22154</v>
      </c>
    </row>
    <row r="6198" spans="1:6" x14ac:dyDescent="0.25">
      <c r="A6198" t="s">
        <v>24795</v>
      </c>
      <c r="B6198" t="s">
        <v>24796</v>
      </c>
      <c r="C6198" t="s">
        <v>24797</v>
      </c>
      <c r="D6198" t="s">
        <v>24798</v>
      </c>
      <c r="E6198" t="s">
        <v>128</v>
      </c>
      <c r="F6198" t="s">
        <v>22154</v>
      </c>
    </row>
    <row r="6199" spans="1:6" x14ac:dyDescent="0.25">
      <c r="A6199" t="s">
        <v>24799</v>
      </c>
      <c r="B6199" t="s">
        <v>24800</v>
      </c>
      <c r="C6199" t="s">
        <v>24801</v>
      </c>
      <c r="D6199" t="s">
        <v>24802</v>
      </c>
      <c r="E6199" t="s">
        <v>137</v>
      </c>
      <c r="F6199" t="s">
        <v>22154</v>
      </c>
    </row>
    <row r="6200" spans="1:6" x14ac:dyDescent="0.25">
      <c r="A6200" t="s">
        <v>24803</v>
      </c>
      <c r="B6200" t="s">
        <v>24804</v>
      </c>
      <c r="C6200" t="s">
        <v>24805</v>
      </c>
      <c r="D6200" t="s">
        <v>24806</v>
      </c>
      <c r="E6200" t="s">
        <v>137</v>
      </c>
      <c r="F6200" t="s">
        <v>22154</v>
      </c>
    </row>
    <row r="6201" spans="1:6" x14ac:dyDescent="0.25">
      <c r="A6201" t="s">
        <v>24807</v>
      </c>
      <c r="B6201" t="s">
        <v>24808</v>
      </c>
      <c r="C6201" t="s">
        <v>24809</v>
      </c>
      <c r="D6201" t="s">
        <v>24810</v>
      </c>
      <c r="E6201" t="s">
        <v>137</v>
      </c>
      <c r="F6201" t="s">
        <v>22154</v>
      </c>
    </row>
    <row r="6202" spans="1:6" x14ac:dyDescent="0.25">
      <c r="A6202" t="s">
        <v>24811</v>
      </c>
      <c r="B6202" t="s">
        <v>24812</v>
      </c>
      <c r="C6202" t="s">
        <v>24813</v>
      </c>
      <c r="D6202" t="s">
        <v>24814</v>
      </c>
      <c r="E6202" t="s">
        <v>137</v>
      </c>
      <c r="F6202" t="s">
        <v>22154</v>
      </c>
    </row>
    <row r="6203" spans="1:6" x14ac:dyDescent="0.25">
      <c r="A6203" t="s">
        <v>24815</v>
      </c>
      <c r="B6203" t="s">
        <v>24816</v>
      </c>
      <c r="C6203" t="s">
        <v>24817</v>
      </c>
      <c r="D6203" t="s">
        <v>24818</v>
      </c>
      <c r="E6203" t="s">
        <v>137</v>
      </c>
      <c r="F6203" t="s">
        <v>22154</v>
      </c>
    </row>
    <row r="6204" spans="1:6" x14ac:dyDescent="0.25">
      <c r="A6204" t="s">
        <v>24819</v>
      </c>
      <c r="B6204" t="s">
        <v>24820</v>
      </c>
      <c r="C6204" t="s">
        <v>24821</v>
      </c>
      <c r="D6204" t="s">
        <v>24822</v>
      </c>
      <c r="E6204" t="s">
        <v>137</v>
      </c>
      <c r="F6204" t="s">
        <v>22154</v>
      </c>
    </row>
    <row r="6205" spans="1:6" x14ac:dyDescent="0.25">
      <c r="A6205" t="s">
        <v>24823</v>
      </c>
      <c r="B6205" t="s">
        <v>24824</v>
      </c>
      <c r="C6205" t="s">
        <v>24825</v>
      </c>
      <c r="D6205" t="s">
        <v>24826</v>
      </c>
      <c r="E6205" t="s">
        <v>137</v>
      </c>
      <c r="F6205" t="s">
        <v>22154</v>
      </c>
    </row>
    <row r="6206" spans="1:6" x14ac:dyDescent="0.25">
      <c r="A6206" t="s">
        <v>24827</v>
      </c>
      <c r="B6206" t="s">
        <v>24828</v>
      </c>
      <c r="C6206" t="s">
        <v>24829</v>
      </c>
      <c r="D6206" t="s">
        <v>24830</v>
      </c>
      <c r="E6206" t="s">
        <v>137</v>
      </c>
      <c r="F6206" t="s">
        <v>22154</v>
      </c>
    </row>
    <row r="6207" spans="1:6" x14ac:dyDescent="0.25">
      <c r="A6207" t="s">
        <v>24831</v>
      </c>
      <c r="B6207" t="s">
        <v>24832</v>
      </c>
      <c r="C6207" t="s">
        <v>24833</v>
      </c>
      <c r="D6207" t="s">
        <v>24834</v>
      </c>
      <c r="E6207" t="s">
        <v>226</v>
      </c>
      <c r="F6207" t="s">
        <v>22154</v>
      </c>
    </row>
    <row r="6208" spans="1:6" x14ac:dyDescent="0.25">
      <c r="A6208" t="s">
        <v>24835</v>
      </c>
      <c r="B6208" t="s">
        <v>24836</v>
      </c>
      <c r="C6208" t="s">
        <v>24837</v>
      </c>
      <c r="D6208" t="s">
        <v>24838</v>
      </c>
      <c r="E6208" t="s">
        <v>226</v>
      </c>
      <c r="F6208" t="s">
        <v>22154</v>
      </c>
    </row>
    <row r="6209" spans="1:6" x14ac:dyDescent="0.25">
      <c r="A6209" t="s">
        <v>24839</v>
      </c>
      <c r="B6209" t="s">
        <v>24840</v>
      </c>
      <c r="C6209" t="s">
        <v>24841</v>
      </c>
      <c r="D6209" t="s">
        <v>24842</v>
      </c>
      <c r="E6209" t="s">
        <v>226</v>
      </c>
      <c r="F6209" t="s">
        <v>22154</v>
      </c>
    </row>
    <row r="6210" spans="1:6" x14ac:dyDescent="0.25">
      <c r="A6210" t="s">
        <v>24843</v>
      </c>
      <c r="B6210" t="s">
        <v>24844</v>
      </c>
      <c r="C6210" t="s">
        <v>24845</v>
      </c>
      <c r="D6210" t="s">
        <v>24846</v>
      </c>
      <c r="E6210" t="s">
        <v>226</v>
      </c>
      <c r="F6210" t="s">
        <v>22154</v>
      </c>
    </row>
    <row r="6211" spans="1:6" x14ac:dyDescent="0.25">
      <c r="A6211" t="s">
        <v>24847</v>
      </c>
      <c r="B6211" t="s">
        <v>24848</v>
      </c>
      <c r="C6211" t="s">
        <v>24849</v>
      </c>
      <c r="D6211" t="s">
        <v>24850</v>
      </c>
      <c r="E6211" t="s">
        <v>226</v>
      </c>
      <c r="F6211" t="s">
        <v>22154</v>
      </c>
    </row>
    <row r="6212" spans="1:6" x14ac:dyDescent="0.25">
      <c r="A6212" t="s">
        <v>24851</v>
      </c>
      <c r="B6212" t="s">
        <v>24852</v>
      </c>
      <c r="C6212" t="s">
        <v>24853</v>
      </c>
      <c r="D6212" t="s">
        <v>24854</v>
      </c>
      <c r="E6212" t="s">
        <v>226</v>
      </c>
      <c r="F6212" t="s">
        <v>22154</v>
      </c>
    </row>
    <row r="6213" spans="1:6" x14ac:dyDescent="0.25">
      <c r="A6213" t="s">
        <v>24855</v>
      </c>
      <c r="B6213" t="s">
        <v>24856</v>
      </c>
      <c r="C6213" t="s">
        <v>24857</v>
      </c>
      <c r="D6213" t="s">
        <v>24858</v>
      </c>
      <c r="E6213" t="s">
        <v>226</v>
      </c>
      <c r="F6213" t="s">
        <v>22154</v>
      </c>
    </row>
    <row r="6214" spans="1:6" x14ac:dyDescent="0.25">
      <c r="A6214" t="s">
        <v>24859</v>
      </c>
      <c r="B6214" t="s">
        <v>24860</v>
      </c>
      <c r="C6214" t="s">
        <v>24861</v>
      </c>
      <c r="D6214" t="s">
        <v>24862</v>
      </c>
      <c r="E6214" t="s">
        <v>226</v>
      </c>
      <c r="F6214" t="s">
        <v>22154</v>
      </c>
    </row>
    <row r="6215" spans="1:6" x14ac:dyDescent="0.25">
      <c r="A6215" t="s">
        <v>24863</v>
      </c>
      <c r="B6215" t="s">
        <v>24864</v>
      </c>
      <c r="C6215" t="s">
        <v>24865</v>
      </c>
      <c r="D6215" t="s">
        <v>24866</v>
      </c>
      <c r="E6215" t="s">
        <v>226</v>
      </c>
      <c r="F6215" t="s">
        <v>22154</v>
      </c>
    </row>
    <row r="6216" spans="1:6" x14ac:dyDescent="0.25">
      <c r="A6216" t="s">
        <v>24867</v>
      </c>
      <c r="B6216" t="s">
        <v>24868</v>
      </c>
      <c r="C6216" t="s">
        <v>24869</v>
      </c>
      <c r="D6216" t="s">
        <v>24870</v>
      </c>
      <c r="E6216" t="s">
        <v>226</v>
      </c>
      <c r="F6216" t="s">
        <v>22154</v>
      </c>
    </row>
    <row r="6217" spans="1:6" x14ac:dyDescent="0.25">
      <c r="A6217" t="s">
        <v>24871</v>
      </c>
      <c r="B6217" t="s">
        <v>24872</v>
      </c>
      <c r="C6217" t="s">
        <v>24873</v>
      </c>
      <c r="D6217" t="s">
        <v>24874</v>
      </c>
      <c r="E6217" t="s">
        <v>137</v>
      </c>
      <c r="F6217" t="s">
        <v>22154</v>
      </c>
    </row>
    <row r="6218" spans="1:6" x14ac:dyDescent="0.25">
      <c r="A6218" t="s">
        <v>24875</v>
      </c>
      <c r="B6218" t="s">
        <v>24876</v>
      </c>
      <c r="C6218" t="s">
        <v>24877</v>
      </c>
      <c r="D6218" t="s">
        <v>24878</v>
      </c>
      <c r="E6218" t="s">
        <v>137</v>
      </c>
      <c r="F6218" t="s">
        <v>22154</v>
      </c>
    </row>
    <row r="6219" spans="1:6" x14ac:dyDescent="0.25">
      <c r="A6219" t="s">
        <v>24879</v>
      </c>
      <c r="B6219" t="s">
        <v>24880</v>
      </c>
      <c r="C6219" t="s">
        <v>24881</v>
      </c>
      <c r="D6219" t="s">
        <v>24882</v>
      </c>
      <c r="E6219" t="s">
        <v>137</v>
      </c>
      <c r="F6219" t="s">
        <v>22154</v>
      </c>
    </row>
    <row r="6220" spans="1:6" x14ac:dyDescent="0.25">
      <c r="A6220" t="s">
        <v>24883</v>
      </c>
      <c r="B6220" t="s">
        <v>24884</v>
      </c>
      <c r="C6220" t="s">
        <v>24885</v>
      </c>
      <c r="D6220" t="s">
        <v>24886</v>
      </c>
      <c r="E6220" t="s">
        <v>137</v>
      </c>
      <c r="F6220" t="s">
        <v>22154</v>
      </c>
    </row>
    <row r="6221" spans="1:6" x14ac:dyDescent="0.25">
      <c r="A6221" t="s">
        <v>24887</v>
      </c>
      <c r="B6221" t="s">
        <v>24888</v>
      </c>
      <c r="C6221" t="s">
        <v>24889</v>
      </c>
      <c r="D6221" t="s">
        <v>24890</v>
      </c>
      <c r="E6221" t="s">
        <v>137</v>
      </c>
      <c r="F6221" t="s">
        <v>22154</v>
      </c>
    </row>
    <row r="6222" spans="1:6" x14ac:dyDescent="0.25">
      <c r="A6222" t="s">
        <v>24891</v>
      </c>
      <c r="B6222" t="s">
        <v>24892</v>
      </c>
      <c r="C6222" t="s">
        <v>24893</v>
      </c>
      <c r="D6222" t="s">
        <v>24894</v>
      </c>
      <c r="E6222" t="s">
        <v>137</v>
      </c>
      <c r="F6222" t="s">
        <v>22154</v>
      </c>
    </row>
    <row r="6223" spans="1:6" x14ac:dyDescent="0.25">
      <c r="A6223" t="s">
        <v>24895</v>
      </c>
      <c r="B6223" t="s">
        <v>24896</v>
      </c>
      <c r="C6223" t="s">
        <v>24897</v>
      </c>
      <c r="D6223" t="s">
        <v>24898</v>
      </c>
      <c r="E6223" t="s">
        <v>137</v>
      </c>
      <c r="F6223" t="s">
        <v>22154</v>
      </c>
    </row>
    <row r="6224" spans="1:6" x14ac:dyDescent="0.25">
      <c r="A6224" t="s">
        <v>24899</v>
      </c>
      <c r="B6224" t="s">
        <v>24900</v>
      </c>
      <c r="C6224" t="s">
        <v>24901</v>
      </c>
      <c r="D6224" t="s">
        <v>24902</v>
      </c>
      <c r="E6224" t="s">
        <v>137</v>
      </c>
      <c r="F6224" t="s">
        <v>22154</v>
      </c>
    </row>
    <row r="6225" spans="1:6" x14ac:dyDescent="0.25">
      <c r="A6225" t="s">
        <v>24903</v>
      </c>
      <c r="B6225" t="s">
        <v>24904</v>
      </c>
      <c r="C6225" t="s">
        <v>24905</v>
      </c>
      <c r="D6225" t="s">
        <v>24906</v>
      </c>
      <c r="E6225" t="s">
        <v>137</v>
      </c>
      <c r="F6225" t="s">
        <v>22154</v>
      </c>
    </row>
    <row r="6226" spans="1:6" x14ac:dyDescent="0.25">
      <c r="A6226" t="s">
        <v>24907</v>
      </c>
      <c r="B6226" t="s">
        <v>24908</v>
      </c>
      <c r="C6226" t="s">
        <v>24909</v>
      </c>
      <c r="D6226" t="s">
        <v>24910</v>
      </c>
      <c r="E6226" t="s">
        <v>137</v>
      </c>
      <c r="F6226" t="s">
        <v>22154</v>
      </c>
    </row>
    <row r="6227" spans="1:6" x14ac:dyDescent="0.25">
      <c r="A6227" t="s">
        <v>24911</v>
      </c>
      <c r="B6227" t="s">
        <v>24912</v>
      </c>
      <c r="C6227" t="s">
        <v>24913</v>
      </c>
      <c r="D6227" t="s">
        <v>24914</v>
      </c>
      <c r="E6227" t="s">
        <v>137</v>
      </c>
      <c r="F6227" t="s">
        <v>22154</v>
      </c>
    </row>
    <row r="6228" spans="1:6" x14ac:dyDescent="0.25">
      <c r="A6228" t="s">
        <v>24915</v>
      </c>
      <c r="B6228" t="s">
        <v>24916</v>
      </c>
      <c r="C6228" t="s">
        <v>24917</v>
      </c>
      <c r="D6228" t="s">
        <v>24918</v>
      </c>
      <c r="E6228" t="s">
        <v>137</v>
      </c>
      <c r="F6228" t="s">
        <v>22154</v>
      </c>
    </row>
    <row r="6229" spans="1:6" x14ac:dyDescent="0.25">
      <c r="A6229" t="s">
        <v>24919</v>
      </c>
      <c r="B6229" t="s">
        <v>24920</v>
      </c>
      <c r="C6229" t="s">
        <v>24921</v>
      </c>
      <c r="D6229" t="s">
        <v>24922</v>
      </c>
      <c r="E6229" t="s">
        <v>226</v>
      </c>
      <c r="F6229" t="s">
        <v>22154</v>
      </c>
    </row>
    <row r="6230" spans="1:6" x14ac:dyDescent="0.25">
      <c r="A6230" t="s">
        <v>24923</v>
      </c>
      <c r="B6230" t="s">
        <v>24924</v>
      </c>
      <c r="C6230" t="s">
        <v>24925</v>
      </c>
      <c r="D6230" t="s">
        <v>24926</v>
      </c>
      <c r="E6230" t="s">
        <v>226</v>
      </c>
      <c r="F6230" t="s">
        <v>22154</v>
      </c>
    </row>
    <row r="6231" spans="1:6" x14ac:dyDescent="0.25">
      <c r="A6231" t="s">
        <v>24927</v>
      </c>
      <c r="B6231" t="s">
        <v>24928</v>
      </c>
      <c r="C6231" t="s">
        <v>24929</v>
      </c>
      <c r="D6231" t="s">
        <v>24930</v>
      </c>
      <c r="E6231" t="s">
        <v>226</v>
      </c>
      <c r="F6231" t="s">
        <v>22154</v>
      </c>
    </row>
    <row r="6232" spans="1:6" x14ac:dyDescent="0.25">
      <c r="A6232" t="s">
        <v>24931</v>
      </c>
      <c r="B6232" t="s">
        <v>24932</v>
      </c>
      <c r="C6232" t="s">
        <v>24933</v>
      </c>
      <c r="D6232" t="s">
        <v>24934</v>
      </c>
      <c r="E6232" t="s">
        <v>226</v>
      </c>
      <c r="F6232" t="s">
        <v>22154</v>
      </c>
    </row>
    <row r="6233" spans="1:6" x14ac:dyDescent="0.25">
      <c r="A6233" t="s">
        <v>24935</v>
      </c>
      <c r="B6233" t="s">
        <v>24936</v>
      </c>
      <c r="C6233" t="s">
        <v>24937</v>
      </c>
      <c r="D6233" t="s">
        <v>24938</v>
      </c>
      <c r="E6233" t="s">
        <v>226</v>
      </c>
      <c r="F6233" t="s">
        <v>22154</v>
      </c>
    </row>
    <row r="6234" spans="1:6" x14ac:dyDescent="0.25">
      <c r="A6234" t="s">
        <v>24939</v>
      </c>
      <c r="B6234" t="s">
        <v>24940</v>
      </c>
      <c r="C6234" t="s">
        <v>24941</v>
      </c>
      <c r="D6234" t="s">
        <v>24942</v>
      </c>
      <c r="E6234" t="s">
        <v>226</v>
      </c>
      <c r="F6234" t="s">
        <v>22154</v>
      </c>
    </row>
    <row r="6235" spans="1:6" x14ac:dyDescent="0.25">
      <c r="A6235" t="s">
        <v>24943</v>
      </c>
      <c r="B6235" t="s">
        <v>24944</v>
      </c>
      <c r="C6235" t="s">
        <v>24945</v>
      </c>
      <c r="D6235" t="s">
        <v>24946</v>
      </c>
      <c r="E6235" t="s">
        <v>226</v>
      </c>
      <c r="F6235" t="s">
        <v>22154</v>
      </c>
    </row>
    <row r="6236" spans="1:6" x14ac:dyDescent="0.25">
      <c r="A6236" t="s">
        <v>24947</v>
      </c>
      <c r="B6236" t="s">
        <v>24948</v>
      </c>
      <c r="C6236" t="s">
        <v>24949</v>
      </c>
      <c r="D6236" t="s">
        <v>24950</v>
      </c>
      <c r="E6236" t="s">
        <v>226</v>
      </c>
      <c r="F6236" t="s">
        <v>22154</v>
      </c>
    </row>
    <row r="6237" spans="1:6" x14ac:dyDescent="0.25">
      <c r="A6237" t="s">
        <v>24951</v>
      </c>
      <c r="B6237" t="s">
        <v>24952</v>
      </c>
      <c r="C6237" t="s">
        <v>24953</v>
      </c>
      <c r="D6237" t="s">
        <v>24954</v>
      </c>
      <c r="E6237" t="s">
        <v>226</v>
      </c>
      <c r="F6237" t="s">
        <v>22154</v>
      </c>
    </row>
    <row r="6238" spans="1:6" x14ac:dyDescent="0.25">
      <c r="A6238" t="s">
        <v>24955</v>
      </c>
      <c r="B6238" t="s">
        <v>24956</v>
      </c>
      <c r="C6238" t="s">
        <v>24957</v>
      </c>
      <c r="D6238" t="s">
        <v>24958</v>
      </c>
      <c r="E6238" t="s">
        <v>226</v>
      </c>
      <c r="F6238" t="s">
        <v>22154</v>
      </c>
    </row>
    <row r="6239" spans="1:6" x14ac:dyDescent="0.25">
      <c r="A6239" t="s">
        <v>24959</v>
      </c>
      <c r="B6239" t="s">
        <v>24960</v>
      </c>
      <c r="C6239" t="s">
        <v>24961</v>
      </c>
      <c r="D6239" t="s">
        <v>24962</v>
      </c>
      <c r="E6239" t="s">
        <v>226</v>
      </c>
      <c r="F6239" t="s">
        <v>22154</v>
      </c>
    </row>
    <row r="6240" spans="1:6" x14ac:dyDescent="0.25">
      <c r="A6240" t="s">
        <v>24963</v>
      </c>
      <c r="B6240" t="s">
        <v>24964</v>
      </c>
      <c r="C6240" t="s">
        <v>24965</v>
      </c>
      <c r="D6240" t="s">
        <v>24966</v>
      </c>
      <c r="E6240" t="s">
        <v>226</v>
      </c>
      <c r="F6240" t="s">
        <v>22154</v>
      </c>
    </row>
    <row r="6241" spans="1:6" x14ac:dyDescent="0.25">
      <c r="A6241" t="s">
        <v>24967</v>
      </c>
      <c r="B6241" t="s">
        <v>24968</v>
      </c>
      <c r="C6241" t="s">
        <v>24969</v>
      </c>
      <c r="D6241" t="s">
        <v>24970</v>
      </c>
      <c r="E6241" t="s">
        <v>226</v>
      </c>
      <c r="F6241" t="s">
        <v>22154</v>
      </c>
    </row>
    <row r="6242" spans="1:6" x14ac:dyDescent="0.25">
      <c r="A6242" t="s">
        <v>24971</v>
      </c>
      <c r="B6242" t="s">
        <v>24972</v>
      </c>
      <c r="C6242" t="s">
        <v>24973</v>
      </c>
      <c r="D6242" t="s">
        <v>24974</v>
      </c>
      <c r="E6242" t="s">
        <v>226</v>
      </c>
      <c r="F6242" t="s">
        <v>22154</v>
      </c>
    </row>
    <row r="6243" spans="1:6" x14ac:dyDescent="0.25">
      <c r="A6243" t="s">
        <v>24975</v>
      </c>
      <c r="B6243" t="s">
        <v>24976</v>
      </c>
      <c r="C6243" t="s">
        <v>24977</v>
      </c>
      <c r="D6243" t="s">
        <v>24978</v>
      </c>
      <c r="E6243" t="s">
        <v>226</v>
      </c>
      <c r="F6243" t="s">
        <v>22154</v>
      </c>
    </row>
    <row r="6244" spans="1:6" x14ac:dyDescent="0.25">
      <c r="A6244" t="s">
        <v>24979</v>
      </c>
      <c r="B6244" t="s">
        <v>24980</v>
      </c>
      <c r="C6244" t="s">
        <v>24981</v>
      </c>
      <c r="D6244" t="s">
        <v>24982</v>
      </c>
      <c r="E6244" t="s">
        <v>226</v>
      </c>
      <c r="F6244" t="s">
        <v>22154</v>
      </c>
    </row>
    <row r="6245" spans="1:6" x14ac:dyDescent="0.25">
      <c r="A6245" t="s">
        <v>24983</v>
      </c>
      <c r="B6245" t="s">
        <v>24984</v>
      </c>
      <c r="C6245" t="s">
        <v>24985</v>
      </c>
      <c r="D6245" t="s">
        <v>24986</v>
      </c>
      <c r="E6245" t="s">
        <v>226</v>
      </c>
      <c r="F6245" t="s">
        <v>22154</v>
      </c>
    </row>
    <row r="6246" spans="1:6" x14ac:dyDescent="0.25">
      <c r="A6246" t="s">
        <v>24987</v>
      </c>
      <c r="B6246" t="s">
        <v>24988</v>
      </c>
      <c r="C6246" t="s">
        <v>24989</v>
      </c>
      <c r="D6246" t="s">
        <v>24990</v>
      </c>
      <c r="E6246" t="s">
        <v>226</v>
      </c>
      <c r="F6246" t="s">
        <v>22154</v>
      </c>
    </row>
    <row r="6247" spans="1:6" x14ac:dyDescent="0.25">
      <c r="A6247" t="s">
        <v>24991</v>
      </c>
      <c r="B6247" t="s">
        <v>24992</v>
      </c>
      <c r="C6247" t="s">
        <v>24993</v>
      </c>
      <c r="D6247" t="s">
        <v>24994</v>
      </c>
      <c r="E6247" t="s">
        <v>226</v>
      </c>
      <c r="F6247" t="s">
        <v>22154</v>
      </c>
    </row>
    <row r="6248" spans="1:6" x14ac:dyDescent="0.25">
      <c r="A6248" t="s">
        <v>24995</v>
      </c>
      <c r="B6248" t="s">
        <v>24996</v>
      </c>
      <c r="C6248" t="s">
        <v>24997</v>
      </c>
      <c r="D6248" t="s">
        <v>24998</v>
      </c>
      <c r="E6248" t="s">
        <v>226</v>
      </c>
      <c r="F6248" t="s">
        <v>22154</v>
      </c>
    </row>
    <row r="6249" spans="1:6" x14ac:dyDescent="0.25">
      <c r="A6249" t="s">
        <v>24999</v>
      </c>
      <c r="B6249" t="s">
        <v>25000</v>
      </c>
      <c r="C6249" t="s">
        <v>25001</v>
      </c>
      <c r="D6249" t="s">
        <v>25002</v>
      </c>
      <c r="E6249" t="s">
        <v>226</v>
      </c>
      <c r="F6249" t="s">
        <v>22154</v>
      </c>
    </row>
    <row r="6250" spans="1:6" x14ac:dyDescent="0.25">
      <c r="A6250" t="s">
        <v>25003</v>
      </c>
      <c r="B6250" t="s">
        <v>25004</v>
      </c>
      <c r="C6250" t="s">
        <v>25005</v>
      </c>
      <c r="D6250" t="s">
        <v>25006</v>
      </c>
      <c r="E6250" t="s">
        <v>226</v>
      </c>
      <c r="F6250" t="s">
        <v>22154</v>
      </c>
    </row>
    <row r="6251" spans="1:6" x14ac:dyDescent="0.25">
      <c r="A6251" t="s">
        <v>25007</v>
      </c>
      <c r="B6251" t="s">
        <v>25008</v>
      </c>
      <c r="C6251" t="s">
        <v>25009</v>
      </c>
      <c r="D6251" t="s">
        <v>25010</v>
      </c>
      <c r="E6251" t="s">
        <v>226</v>
      </c>
      <c r="F6251" t="s">
        <v>22154</v>
      </c>
    </row>
    <row r="6252" spans="1:6" x14ac:dyDescent="0.25">
      <c r="A6252" t="s">
        <v>25011</v>
      </c>
      <c r="B6252" t="s">
        <v>25012</v>
      </c>
      <c r="C6252" t="s">
        <v>25013</v>
      </c>
      <c r="D6252" t="s">
        <v>25014</v>
      </c>
      <c r="E6252" t="s">
        <v>226</v>
      </c>
      <c r="F6252" t="s">
        <v>22154</v>
      </c>
    </row>
    <row r="6253" spans="1:6" x14ac:dyDescent="0.25">
      <c r="A6253" t="s">
        <v>25015</v>
      </c>
      <c r="B6253" t="s">
        <v>25016</v>
      </c>
      <c r="C6253" t="s">
        <v>25017</v>
      </c>
      <c r="D6253" t="s">
        <v>25018</v>
      </c>
      <c r="E6253" t="s">
        <v>226</v>
      </c>
      <c r="F6253" t="s">
        <v>22154</v>
      </c>
    </row>
    <row r="6254" spans="1:6" x14ac:dyDescent="0.25">
      <c r="A6254" t="s">
        <v>25019</v>
      </c>
      <c r="B6254" t="s">
        <v>25020</v>
      </c>
      <c r="C6254" t="s">
        <v>25021</v>
      </c>
      <c r="D6254" t="s">
        <v>25022</v>
      </c>
      <c r="E6254" t="s">
        <v>226</v>
      </c>
      <c r="F6254" t="s">
        <v>22154</v>
      </c>
    </row>
    <row r="6255" spans="1:6" x14ac:dyDescent="0.25">
      <c r="A6255" t="s">
        <v>25023</v>
      </c>
      <c r="B6255" t="s">
        <v>25024</v>
      </c>
      <c r="C6255" t="s">
        <v>25025</v>
      </c>
      <c r="D6255" t="s">
        <v>25026</v>
      </c>
      <c r="E6255" t="s">
        <v>226</v>
      </c>
      <c r="F6255" t="s">
        <v>22154</v>
      </c>
    </row>
    <row r="6256" spans="1:6" x14ac:dyDescent="0.25">
      <c r="A6256" t="s">
        <v>25027</v>
      </c>
      <c r="B6256" t="s">
        <v>25028</v>
      </c>
      <c r="C6256" t="s">
        <v>25029</v>
      </c>
      <c r="D6256" t="s">
        <v>25030</v>
      </c>
      <c r="E6256" t="s">
        <v>226</v>
      </c>
      <c r="F6256" t="s">
        <v>22154</v>
      </c>
    </row>
    <row r="6257" spans="1:6" x14ac:dyDescent="0.25">
      <c r="A6257" t="s">
        <v>25031</v>
      </c>
      <c r="B6257" t="s">
        <v>25032</v>
      </c>
      <c r="C6257" t="s">
        <v>25033</v>
      </c>
      <c r="D6257" t="s">
        <v>25034</v>
      </c>
      <c r="E6257" t="s">
        <v>226</v>
      </c>
      <c r="F6257" t="s">
        <v>22154</v>
      </c>
    </row>
    <row r="6258" spans="1:6" x14ac:dyDescent="0.25">
      <c r="A6258" t="s">
        <v>25035</v>
      </c>
      <c r="B6258" t="s">
        <v>25036</v>
      </c>
      <c r="C6258" t="s">
        <v>25037</v>
      </c>
      <c r="D6258" t="s">
        <v>25038</v>
      </c>
      <c r="E6258" t="s">
        <v>226</v>
      </c>
      <c r="F6258" t="s">
        <v>22154</v>
      </c>
    </row>
    <row r="6259" spans="1:6" x14ac:dyDescent="0.25">
      <c r="A6259" t="s">
        <v>25039</v>
      </c>
      <c r="B6259" t="s">
        <v>25040</v>
      </c>
      <c r="C6259" t="s">
        <v>25041</v>
      </c>
      <c r="D6259" t="s">
        <v>25042</v>
      </c>
      <c r="E6259" t="s">
        <v>226</v>
      </c>
      <c r="F6259" t="s">
        <v>22154</v>
      </c>
    </row>
    <row r="6260" spans="1:6" x14ac:dyDescent="0.25">
      <c r="A6260" t="s">
        <v>25043</v>
      </c>
      <c r="B6260" t="s">
        <v>25044</v>
      </c>
      <c r="C6260" t="s">
        <v>25045</v>
      </c>
      <c r="D6260" t="s">
        <v>25046</v>
      </c>
      <c r="E6260" t="s">
        <v>226</v>
      </c>
      <c r="F6260" t="s">
        <v>22154</v>
      </c>
    </row>
    <row r="6261" spans="1:6" x14ac:dyDescent="0.25">
      <c r="A6261" t="s">
        <v>25047</v>
      </c>
      <c r="B6261" t="s">
        <v>25048</v>
      </c>
      <c r="C6261" t="s">
        <v>25049</v>
      </c>
      <c r="D6261" t="s">
        <v>25050</v>
      </c>
      <c r="E6261" t="s">
        <v>226</v>
      </c>
      <c r="F6261" t="s">
        <v>22154</v>
      </c>
    </row>
    <row r="6262" spans="1:6" x14ac:dyDescent="0.25">
      <c r="A6262" t="s">
        <v>25051</v>
      </c>
      <c r="B6262" t="s">
        <v>25052</v>
      </c>
      <c r="C6262" t="s">
        <v>25053</v>
      </c>
      <c r="D6262" t="s">
        <v>25054</v>
      </c>
      <c r="E6262" t="s">
        <v>226</v>
      </c>
      <c r="F6262" t="s">
        <v>22154</v>
      </c>
    </row>
    <row r="6263" spans="1:6" x14ac:dyDescent="0.25">
      <c r="A6263" t="s">
        <v>25055</v>
      </c>
      <c r="B6263" t="s">
        <v>25056</v>
      </c>
      <c r="C6263" t="s">
        <v>25057</v>
      </c>
      <c r="D6263" t="s">
        <v>25058</v>
      </c>
      <c r="E6263" t="s">
        <v>226</v>
      </c>
      <c r="F6263" t="s">
        <v>22154</v>
      </c>
    </row>
    <row r="6264" spans="1:6" x14ac:dyDescent="0.25">
      <c r="A6264" t="s">
        <v>25059</v>
      </c>
      <c r="B6264" t="s">
        <v>25060</v>
      </c>
      <c r="C6264" t="s">
        <v>25061</v>
      </c>
      <c r="D6264" t="s">
        <v>25062</v>
      </c>
      <c r="E6264" t="s">
        <v>226</v>
      </c>
      <c r="F6264" t="s">
        <v>22154</v>
      </c>
    </row>
    <row r="6265" spans="1:6" x14ac:dyDescent="0.25">
      <c r="A6265" t="s">
        <v>25063</v>
      </c>
      <c r="B6265" t="s">
        <v>25064</v>
      </c>
      <c r="C6265" t="s">
        <v>25065</v>
      </c>
      <c r="D6265" t="s">
        <v>25066</v>
      </c>
      <c r="E6265" t="s">
        <v>226</v>
      </c>
      <c r="F6265" t="s">
        <v>22154</v>
      </c>
    </row>
    <row r="6266" spans="1:6" x14ac:dyDescent="0.25">
      <c r="A6266" t="s">
        <v>25067</v>
      </c>
      <c r="B6266" t="s">
        <v>25068</v>
      </c>
      <c r="C6266" t="s">
        <v>25069</v>
      </c>
      <c r="D6266" t="s">
        <v>25070</v>
      </c>
      <c r="E6266" t="s">
        <v>226</v>
      </c>
      <c r="F6266" t="s">
        <v>22154</v>
      </c>
    </row>
    <row r="6267" spans="1:6" x14ac:dyDescent="0.25">
      <c r="A6267" t="s">
        <v>25071</v>
      </c>
      <c r="B6267" t="s">
        <v>25072</v>
      </c>
      <c r="C6267" t="s">
        <v>25073</v>
      </c>
      <c r="D6267" t="s">
        <v>25074</v>
      </c>
      <c r="E6267" t="s">
        <v>226</v>
      </c>
      <c r="F6267" t="s">
        <v>22154</v>
      </c>
    </row>
    <row r="6268" spans="1:6" x14ac:dyDescent="0.25">
      <c r="A6268" t="s">
        <v>25075</v>
      </c>
      <c r="B6268" t="s">
        <v>25076</v>
      </c>
      <c r="C6268" t="s">
        <v>25077</v>
      </c>
      <c r="D6268" t="s">
        <v>25078</v>
      </c>
      <c r="E6268" t="s">
        <v>226</v>
      </c>
      <c r="F6268" t="s">
        <v>22154</v>
      </c>
    </row>
    <row r="6269" spans="1:6" x14ac:dyDescent="0.25">
      <c r="A6269" t="s">
        <v>25079</v>
      </c>
      <c r="B6269" t="s">
        <v>25080</v>
      </c>
      <c r="C6269" t="s">
        <v>25081</v>
      </c>
      <c r="D6269" t="s">
        <v>25082</v>
      </c>
      <c r="E6269" t="s">
        <v>226</v>
      </c>
      <c r="F6269" t="s">
        <v>22154</v>
      </c>
    </row>
    <row r="6270" spans="1:6" x14ac:dyDescent="0.25">
      <c r="A6270" t="s">
        <v>25083</v>
      </c>
      <c r="B6270" t="s">
        <v>25084</v>
      </c>
      <c r="C6270" t="s">
        <v>25085</v>
      </c>
      <c r="D6270" t="s">
        <v>25086</v>
      </c>
      <c r="E6270" t="s">
        <v>226</v>
      </c>
      <c r="F6270" t="s">
        <v>22154</v>
      </c>
    </row>
    <row r="6271" spans="1:6" x14ac:dyDescent="0.25">
      <c r="A6271" t="s">
        <v>25087</v>
      </c>
      <c r="B6271" t="s">
        <v>25088</v>
      </c>
      <c r="C6271" t="s">
        <v>25089</v>
      </c>
      <c r="D6271" t="s">
        <v>25090</v>
      </c>
      <c r="E6271" t="s">
        <v>226</v>
      </c>
      <c r="F6271" t="s">
        <v>22154</v>
      </c>
    </row>
    <row r="6272" spans="1:6" x14ac:dyDescent="0.25">
      <c r="A6272" t="s">
        <v>25091</v>
      </c>
      <c r="B6272" t="s">
        <v>25092</v>
      </c>
      <c r="C6272" t="s">
        <v>25093</v>
      </c>
      <c r="D6272" t="s">
        <v>25094</v>
      </c>
      <c r="E6272" t="s">
        <v>226</v>
      </c>
      <c r="F6272" t="s">
        <v>22154</v>
      </c>
    </row>
    <row r="6273" spans="1:6" x14ac:dyDescent="0.25">
      <c r="A6273" t="s">
        <v>25095</v>
      </c>
      <c r="B6273" t="s">
        <v>25096</v>
      </c>
      <c r="C6273" t="s">
        <v>25097</v>
      </c>
      <c r="D6273" t="s">
        <v>25098</v>
      </c>
      <c r="E6273" t="s">
        <v>226</v>
      </c>
      <c r="F6273" t="s">
        <v>22154</v>
      </c>
    </row>
    <row r="6274" spans="1:6" x14ac:dyDescent="0.25">
      <c r="A6274" t="s">
        <v>25099</v>
      </c>
      <c r="B6274" t="s">
        <v>25100</v>
      </c>
      <c r="C6274" t="s">
        <v>25101</v>
      </c>
      <c r="D6274" t="s">
        <v>25102</v>
      </c>
      <c r="E6274" t="s">
        <v>226</v>
      </c>
      <c r="F6274" t="s">
        <v>22154</v>
      </c>
    </row>
    <row r="6275" spans="1:6" x14ac:dyDescent="0.25">
      <c r="A6275" t="s">
        <v>25103</v>
      </c>
      <c r="B6275" t="s">
        <v>25104</v>
      </c>
      <c r="C6275" t="s">
        <v>25105</v>
      </c>
      <c r="D6275" t="s">
        <v>25106</v>
      </c>
      <c r="E6275" t="s">
        <v>226</v>
      </c>
      <c r="F6275" t="s">
        <v>22154</v>
      </c>
    </row>
    <row r="6276" spans="1:6" x14ac:dyDescent="0.25">
      <c r="A6276" t="s">
        <v>25107</v>
      </c>
      <c r="B6276" t="s">
        <v>25108</v>
      </c>
      <c r="C6276" t="s">
        <v>25109</v>
      </c>
      <c r="D6276" t="s">
        <v>25110</v>
      </c>
      <c r="E6276" t="s">
        <v>226</v>
      </c>
      <c r="F6276" t="s">
        <v>22154</v>
      </c>
    </row>
    <row r="6277" spans="1:6" x14ac:dyDescent="0.25">
      <c r="A6277" t="s">
        <v>25111</v>
      </c>
      <c r="B6277" t="s">
        <v>25112</v>
      </c>
      <c r="C6277" t="s">
        <v>25113</v>
      </c>
      <c r="D6277" t="s">
        <v>25114</v>
      </c>
      <c r="E6277" t="s">
        <v>226</v>
      </c>
      <c r="F6277" t="s">
        <v>22154</v>
      </c>
    </row>
    <row r="6278" spans="1:6" x14ac:dyDescent="0.25">
      <c r="A6278" t="s">
        <v>25115</v>
      </c>
      <c r="B6278" t="s">
        <v>25116</v>
      </c>
      <c r="C6278" t="s">
        <v>25117</v>
      </c>
      <c r="D6278" t="s">
        <v>25118</v>
      </c>
      <c r="E6278" t="s">
        <v>226</v>
      </c>
      <c r="F6278" t="s">
        <v>22154</v>
      </c>
    </row>
    <row r="6279" spans="1:6" x14ac:dyDescent="0.25">
      <c r="A6279" t="s">
        <v>25119</v>
      </c>
      <c r="B6279" t="s">
        <v>25120</v>
      </c>
      <c r="C6279" t="s">
        <v>25121</v>
      </c>
      <c r="D6279" t="s">
        <v>25122</v>
      </c>
      <c r="E6279" t="s">
        <v>226</v>
      </c>
      <c r="F6279" t="s">
        <v>22154</v>
      </c>
    </row>
    <row r="6280" spans="1:6" x14ac:dyDescent="0.25">
      <c r="A6280" t="s">
        <v>25123</v>
      </c>
      <c r="B6280" t="s">
        <v>25124</v>
      </c>
      <c r="C6280" t="s">
        <v>25125</v>
      </c>
      <c r="D6280" t="s">
        <v>25126</v>
      </c>
      <c r="E6280" t="s">
        <v>226</v>
      </c>
      <c r="F6280" t="s">
        <v>22154</v>
      </c>
    </row>
    <row r="6281" spans="1:6" x14ac:dyDescent="0.25">
      <c r="A6281" t="s">
        <v>25127</v>
      </c>
      <c r="B6281" t="s">
        <v>25128</v>
      </c>
      <c r="C6281" t="s">
        <v>25129</v>
      </c>
      <c r="D6281" t="s">
        <v>25130</v>
      </c>
      <c r="E6281" t="s">
        <v>226</v>
      </c>
      <c r="F6281" t="s">
        <v>22154</v>
      </c>
    </row>
    <row r="6282" spans="1:6" x14ac:dyDescent="0.25">
      <c r="A6282" t="s">
        <v>25131</v>
      </c>
      <c r="B6282" t="s">
        <v>25132</v>
      </c>
      <c r="C6282" t="s">
        <v>25133</v>
      </c>
      <c r="D6282" t="s">
        <v>25134</v>
      </c>
      <c r="E6282" t="s">
        <v>226</v>
      </c>
      <c r="F6282" t="s">
        <v>22154</v>
      </c>
    </row>
    <row r="6283" spans="1:6" x14ac:dyDescent="0.25">
      <c r="A6283" t="s">
        <v>25135</v>
      </c>
      <c r="B6283" t="s">
        <v>25136</v>
      </c>
      <c r="C6283" t="s">
        <v>25137</v>
      </c>
      <c r="D6283" t="s">
        <v>25138</v>
      </c>
      <c r="E6283" t="s">
        <v>226</v>
      </c>
      <c r="F6283" t="s">
        <v>22154</v>
      </c>
    </row>
    <row r="6284" spans="1:6" x14ac:dyDescent="0.25">
      <c r="A6284" t="s">
        <v>25139</v>
      </c>
      <c r="B6284" t="s">
        <v>25140</v>
      </c>
      <c r="C6284" t="s">
        <v>25141</v>
      </c>
      <c r="D6284" t="s">
        <v>25142</v>
      </c>
      <c r="E6284" t="s">
        <v>226</v>
      </c>
      <c r="F6284" t="s">
        <v>22154</v>
      </c>
    </row>
    <row r="6285" spans="1:6" x14ac:dyDescent="0.25">
      <c r="A6285" t="s">
        <v>25143</v>
      </c>
      <c r="B6285" t="s">
        <v>25144</v>
      </c>
      <c r="C6285" t="s">
        <v>25145</v>
      </c>
      <c r="D6285" t="s">
        <v>25146</v>
      </c>
      <c r="E6285" t="s">
        <v>226</v>
      </c>
      <c r="F6285" t="s">
        <v>22154</v>
      </c>
    </row>
    <row r="6286" spans="1:6" x14ac:dyDescent="0.25">
      <c r="A6286" t="s">
        <v>25147</v>
      </c>
      <c r="B6286" t="s">
        <v>25148</v>
      </c>
      <c r="C6286" t="s">
        <v>25149</v>
      </c>
      <c r="D6286" t="s">
        <v>25150</v>
      </c>
      <c r="E6286" t="s">
        <v>226</v>
      </c>
      <c r="F6286" t="s">
        <v>22154</v>
      </c>
    </row>
    <row r="6287" spans="1:6" x14ac:dyDescent="0.25">
      <c r="A6287" t="s">
        <v>25151</v>
      </c>
      <c r="B6287" t="s">
        <v>25152</v>
      </c>
      <c r="C6287" t="s">
        <v>25153</v>
      </c>
      <c r="D6287" t="s">
        <v>25154</v>
      </c>
      <c r="E6287" t="s">
        <v>226</v>
      </c>
      <c r="F6287" t="s">
        <v>22154</v>
      </c>
    </row>
    <row r="6288" spans="1:6" x14ac:dyDescent="0.25">
      <c r="A6288" t="s">
        <v>25155</v>
      </c>
      <c r="B6288" t="s">
        <v>25156</v>
      </c>
      <c r="C6288" t="s">
        <v>25157</v>
      </c>
      <c r="D6288" t="s">
        <v>25158</v>
      </c>
      <c r="E6288" t="s">
        <v>226</v>
      </c>
      <c r="F6288" t="s">
        <v>22154</v>
      </c>
    </row>
    <row r="6289" spans="1:6" x14ac:dyDescent="0.25">
      <c r="A6289" t="s">
        <v>25159</v>
      </c>
      <c r="B6289" t="s">
        <v>25160</v>
      </c>
      <c r="C6289" t="s">
        <v>25161</v>
      </c>
      <c r="D6289" t="s">
        <v>25162</v>
      </c>
      <c r="E6289" t="s">
        <v>226</v>
      </c>
      <c r="F6289" t="s">
        <v>22154</v>
      </c>
    </row>
    <row r="6290" spans="1:6" x14ac:dyDescent="0.25">
      <c r="A6290" t="s">
        <v>25163</v>
      </c>
      <c r="B6290" t="s">
        <v>25164</v>
      </c>
      <c r="C6290" t="s">
        <v>25165</v>
      </c>
      <c r="D6290" t="s">
        <v>25166</v>
      </c>
      <c r="E6290" t="s">
        <v>226</v>
      </c>
      <c r="F6290" t="s">
        <v>22154</v>
      </c>
    </row>
    <row r="6291" spans="1:6" x14ac:dyDescent="0.25">
      <c r="A6291" t="s">
        <v>25167</v>
      </c>
      <c r="B6291" t="s">
        <v>25168</v>
      </c>
      <c r="C6291" t="s">
        <v>25169</v>
      </c>
      <c r="D6291" t="s">
        <v>25170</v>
      </c>
      <c r="E6291" t="s">
        <v>226</v>
      </c>
      <c r="F6291" t="s">
        <v>22154</v>
      </c>
    </row>
    <row r="6292" spans="1:6" x14ac:dyDescent="0.25">
      <c r="A6292" t="s">
        <v>25171</v>
      </c>
      <c r="B6292" t="s">
        <v>25172</v>
      </c>
      <c r="C6292" t="s">
        <v>25173</v>
      </c>
      <c r="D6292" t="s">
        <v>25174</v>
      </c>
      <c r="E6292" t="s">
        <v>226</v>
      </c>
      <c r="F6292" t="s">
        <v>22154</v>
      </c>
    </row>
    <row r="6293" spans="1:6" x14ac:dyDescent="0.25">
      <c r="A6293" t="s">
        <v>25175</v>
      </c>
      <c r="B6293" t="s">
        <v>25176</v>
      </c>
      <c r="C6293" t="s">
        <v>25177</v>
      </c>
      <c r="D6293" t="s">
        <v>25178</v>
      </c>
      <c r="E6293" t="s">
        <v>226</v>
      </c>
      <c r="F6293" t="s">
        <v>22154</v>
      </c>
    </row>
    <row r="6294" spans="1:6" x14ac:dyDescent="0.25">
      <c r="A6294" t="s">
        <v>25179</v>
      </c>
      <c r="B6294" t="s">
        <v>25180</v>
      </c>
      <c r="C6294" t="s">
        <v>25181</v>
      </c>
      <c r="D6294" t="s">
        <v>25182</v>
      </c>
      <c r="E6294" t="s">
        <v>226</v>
      </c>
      <c r="F6294" t="s">
        <v>22154</v>
      </c>
    </row>
    <row r="6295" spans="1:6" x14ac:dyDescent="0.25">
      <c r="A6295" t="s">
        <v>25183</v>
      </c>
      <c r="B6295" t="s">
        <v>25184</v>
      </c>
      <c r="C6295" t="s">
        <v>25185</v>
      </c>
      <c r="D6295" t="s">
        <v>25186</v>
      </c>
      <c r="E6295" t="s">
        <v>226</v>
      </c>
      <c r="F6295" t="s">
        <v>22154</v>
      </c>
    </row>
    <row r="6296" spans="1:6" x14ac:dyDescent="0.25">
      <c r="A6296" t="s">
        <v>25187</v>
      </c>
      <c r="B6296" t="s">
        <v>25188</v>
      </c>
      <c r="C6296" t="s">
        <v>25189</v>
      </c>
      <c r="D6296" t="s">
        <v>25190</v>
      </c>
      <c r="E6296" t="s">
        <v>226</v>
      </c>
      <c r="F6296" t="s">
        <v>22154</v>
      </c>
    </row>
    <row r="6297" spans="1:6" x14ac:dyDescent="0.25">
      <c r="A6297" t="s">
        <v>25191</v>
      </c>
      <c r="B6297" t="s">
        <v>25192</v>
      </c>
      <c r="C6297" t="s">
        <v>25193</v>
      </c>
      <c r="D6297" t="s">
        <v>25194</v>
      </c>
      <c r="E6297" t="s">
        <v>226</v>
      </c>
      <c r="F6297" t="s">
        <v>22154</v>
      </c>
    </row>
    <row r="6298" spans="1:6" x14ac:dyDescent="0.25">
      <c r="A6298" t="s">
        <v>25195</v>
      </c>
      <c r="B6298" t="s">
        <v>25196</v>
      </c>
      <c r="C6298" t="s">
        <v>25197</v>
      </c>
      <c r="D6298" t="s">
        <v>25198</v>
      </c>
      <c r="E6298" t="s">
        <v>226</v>
      </c>
      <c r="F6298" t="s">
        <v>22154</v>
      </c>
    </row>
    <row r="6299" spans="1:6" x14ac:dyDescent="0.25">
      <c r="A6299" t="s">
        <v>25199</v>
      </c>
      <c r="B6299" t="s">
        <v>25200</v>
      </c>
      <c r="C6299" t="s">
        <v>25201</v>
      </c>
      <c r="D6299" t="s">
        <v>25202</v>
      </c>
      <c r="E6299" t="s">
        <v>226</v>
      </c>
      <c r="F6299" t="s">
        <v>22154</v>
      </c>
    </row>
    <row r="6300" spans="1:6" x14ac:dyDescent="0.25">
      <c r="A6300" t="s">
        <v>25203</v>
      </c>
      <c r="B6300" t="s">
        <v>25204</v>
      </c>
      <c r="C6300" t="s">
        <v>25205</v>
      </c>
      <c r="D6300" t="s">
        <v>25206</v>
      </c>
      <c r="E6300" t="s">
        <v>226</v>
      </c>
      <c r="F6300" t="s">
        <v>22154</v>
      </c>
    </row>
    <row r="6301" spans="1:6" x14ac:dyDescent="0.25">
      <c r="A6301" t="s">
        <v>25207</v>
      </c>
      <c r="B6301" t="s">
        <v>25208</v>
      </c>
      <c r="C6301" t="s">
        <v>25209</v>
      </c>
      <c r="D6301" t="s">
        <v>25210</v>
      </c>
      <c r="E6301" t="s">
        <v>226</v>
      </c>
      <c r="F6301" t="s">
        <v>22154</v>
      </c>
    </row>
    <row r="6302" spans="1:6" x14ac:dyDescent="0.25">
      <c r="A6302" t="s">
        <v>25211</v>
      </c>
      <c r="B6302" t="s">
        <v>25212</v>
      </c>
      <c r="C6302" t="s">
        <v>25213</v>
      </c>
      <c r="D6302" t="s">
        <v>25214</v>
      </c>
      <c r="E6302" t="s">
        <v>226</v>
      </c>
      <c r="F6302" t="s">
        <v>22154</v>
      </c>
    </row>
    <row r="6303" spans="1:6" x14ac:dyDescent="0.25">
      <c r="A6303" t="s">
        <v>25215</v>
      </c>
      <c r="B6303" t="s">
        <v>25216</v>
      </c>
      <c r="C6303" t="s">
        <v>25217</v>
      </c>
      <c r="D6303" t="s">
        <v>25218</v>
      </c>
      <c r="E6303" t="s">
        <v>226</v>
      </c>
      <c r="F6303" t="s">
        <v>22154</v>
      </c>
    </row>
    <row r="6304" spans="1:6" x14ac:dyDescent="0.25">
      <c r="A6304" t="s">
        <v>25219</v>
      </c>
      <c r="B6304" t="s">
        <v>25220</v>
      </c>
      <c r="C6304" t="s">
        <v>25221</v>
      </c>
      <c r="D6304" t="s">
        <v>25222</v>
      </c>
      <c r="E6304" t="s">
        <v>226</v>
      </c>
      <c r="F6304" t="s">
        <v>22154</v>
      </c>
    </row>
    <row r="6305" spans="1:6" x14ac:dyDescent="0.25">
      <c r="A6305" t="s">
        <v>25223</v>
      </c>
      <c r="B6305" t="s">
        <v>25224</v>
      </c>
      <c r="C6305" t="s">
        <v>25225</v>
      </c>
      <c r="D6305" t="s">
        <v>25226</v>
      </c>
      <c r="E6305" t="s">
        <v>226</v>
      </c>
      <c r="F6305" t="s">
        <v>22154</v>
      </c>
    </row>
    <row r="6306" spans="1:6" x14ac:dyDescent="0.25">
      <c r="A6306" t="s">
        <v>25227</v>
      </c>
      <c r="B6306" t="s">
        <v>25228</v>
      </c>
      <c r="C6306" t="s">
        <v>25229</v>
      </c>
      <c r="D6306" t="s">
        <v>25230</v>
      </c>
      <c r="E6306" t="s">
        <v>226</v>
      </c>
      <c r="F6306" t="s">
        <v>22154</v>
      </c>
    </row>
    <row r="6307" spans="1:6" x14ac:dyDescent="0.25">
      <c r="A6307" t="s">
        <v>25231</v>
      </c>
      <c r="B6307" t="s">
        <v>25232</v>
      </c>
      <c r="C6307" t="s">
        <v>25233</v>
      </c>
      <c r="D6307" t="s">
        <v>25234</v>
      </c>
      <c r="E6307" t="s">
        <v>226</v>
      </c>
      <c r="F6307" t="s">
        <v>22154</v>
      </c>
    </row>
    <row r="6308" spans="1:6" x14ac:dyDescent="0.25">
      <c r="A6308" t="s">
        <v>25235</v>
      </c>
      <c r="B6308" t="s">
        <v>25236</v>
      </c>
      <c r="C6308" t="s">
        <v>25237</v>
      </c>
      <c r="D6308" t="s">
        <v>25238</v>
      </c>
      <c r="E6308" t="s">
        <v>226</v>
      </c>
      <c r="F6308" t="s">
        <v>22154</v>
      </c>
    </row>
    <row r="6309" spans="1:6" x14ac:dyDescent="0.25">
      <c r="A6309" t="s">
        <v>25239</v>
      </c>
      <c r="B6309" t="s">
        <v>25240</v>
      </c>
      <c r="C6309" t="s">
        <v>25241</v>
      </c>
      <c r="D6309" t="s">
        <v>25242</v>
      </c>
      <c r="E6309" t="s">
        <v>226</v>
      </c>
      <c r="F6309" t="s">
        <v>22154</v>
      </c>
    </row>
    <row r="6310" spans="1:6" x14ac:dyDescent="0.25">
      <c r="A6310" t="s">
        <v>25243</v>
      </c>
      <c r="B6310" t="s">
        <v>25244</v>
      </c>
      <c r="C6310" t="s">
        <v>25245</v>
      </c>
      <c r="D6310" t="s">
        <v>25246</v>
      </c>
      <c r="E6310" t="s">
        <v>226</v>
      </c>
      <c r="F6310" t="s">
        <v>22154</v>
      </c>
    </row>
    <row r="6311" spans="1:6" x14ac:dyDescent="0.25">
      <c r="A6311" t="s">
        <v>25247</v>
      </c>
      <c r="B6311" t="s">
        <v>25248</v>
      </c>
      <c r="C6311" t="s">
        <v>25249</v>
      </c>
      <c r="D6311" t="s">
        <v>25250</v>
      </c>
      <c r="E6311" t="s">
        <v>226</v>
      </c>
      <c r="F6311" t="s">
        <v>22154</v>
      </c>
    </row>
    <row r="6312" spans="1:6" x14ac:dyDescent="0.25">
      <c r="A6312" t="s">
        <v>25251</v>
      </c>
      <c r="B6312" t="s">
        <v>25252</v>
      </c>
      <c r="C6312" t="s">
        <v>25253</v>
      </c>
      <c r="D6312" t="s">
        <v>25254</v>
      </c>
      <c r="E6312" t="s">
        <v>226</v>
      </c>
      <c r="F6312" t="s">
        <v>22154</v>
      </c>
    </row>
    <row r="6313" spans="1:6" x14ac:dyDescent="0.25">
      <c r="A6313" t="s">
        <v>25255</v>
      </c>
      <c r="B6313" t="s">
        <v>25256</v>
      </c>
      <c r="C6313" t="s">
        <v>25257</v>
      </c>
      <c r="D6313" t="s">
        <v>25258</v>
      </c>
      <c r="E6313" t="s">
        <v>226</v>
      </c>
      <c r="F6313" t="s">
        <v>22154</v>
      </c>
    </row>
    <row r="6314" spans="1:6" x14ac:dyDescent="0.25">
      <c r="A6314" t="s">
        <v>25259</v>
      </c>
      <c r="B6314" t="s">
        <v>25260</v>
      </c>
      <c r="C6314" t="s">
        <v>25261</v>
      </c>
      <c r="D6314" t="s">
        <v>25262</v>
      </c>
      <c r="E6314" t="s">
        <v>226</v>
      </c>
      <c r="F6314" t="s">
        <v>22154</v>
      </c>
    </row>
    <row r="6315" spans="1:6" x14ac:dyDescent="0.25">
      <c r="A6315" t="s">
        <v>25263</v>
      </c>
      <c r="B6315" t="s">
        <v>25264</v>
      </c>
      <c r="C6315" t="s">
        <v>25265</v>
      </c>
      <c r="D6315" t="s">
        <v>25266</v>
      </c>
      <c r="E6315" t="s">
        <v>226</v>
      </c>
      <c r="F6315" t="s">
        <v>22154</v>
      </c>
    </row>
    <row r="6316" spans="1:6" x14ac:dyDescent="0.25">
      <c r="A6316" t="s">
        <v>25267</v>
      </c>
      <c r="B6316" t="s">
        <v>25268</v>
      </c>
      <c r="C6316" t="s">
        <v>25269</v>
      </c>
      <c r="D6316" t="s">
        <v>25270</v>
      </c>
      <c r="E6316" t="s">
        <v>226</v>
      </c>
      <c r="F6316" t="s">
        <v>22154</v>
      </c>
    </row>
    <row r="6317" spans="1:6" x14ac:dyDescent="0.25">
      <c r="A6317" t="s">
        <v>25271</v>
      </c>
      <c r="B6317" t="s">
        <v>25272</v>
      </c>
      <c r="C6317" t="s">
        <v>25273</v>
      </c>
      <c r="D6317" t="s">
        <v>25274</v>
      </c>
      <c r="E6317" t="s">
        <v>226</v>
      </c>
      <c r="F6317" t="s">
        <v>22154</v>
      </c>
    </row>
    <row r="6318" spans="1:6" x14ac:dyDescent="0.25">
      <c r="A6318" t="s">
        <v>25275</v>
      </c>
      <c r="B6318" t="s">
        <v>25276</v>
      </c>
      <c r="C6318" t="s">
        <v>25277</v>
      </c>
      <c r="D6318" t="s">
        <v>25278</v>
      </c>
      <c r="E6318" t="s">
        <v>226</v>
      </c>
      <c r="F6318" t="s">
        <v>22154</v>
      </c>
    </row>
    <row r="6319" spans="1:6" x14ac:dyDescent="0.25">
      <c r="A6319" t="s">
        <v>25279</v>
      </c>
      <c r="B6319" t="s">
        <v>25280</v>
      </c>
      <c r="C6319" t="s">
        <v>25281</v>
      </c>
      <c r="D6319" t="s">
        <v>25282</v>
      </c>
      <c r="E6319" t="s">
        <v>226</v>
      </c>
      <c r="F6319" t="s">
        <v>22154</v>
      </c>
    </row>
    <row r="6320" spans="1:6" x14ac:dyDescent="0.25">
      <c r="A6320" t="s">
        <v>25283</v>
      </c>
      <c r="B6320" t="s">
        <v>25284</v>
      </c>
      <c r="C6320" t="s">
        <v>25285</v>
      </c>
      <c r="D6320" t="s">
        <v>25286</v>
      </c>
      <c r="E6320" t="s">
        <v>226</v>
      </c>
      <c r="F6320" t="s">
        <v>22154</v>
      </c>
    </row>
    <row r="6321" spans="1:6" x14ac:dyDescent="0.25">
      <c r="A6321" t="s">
        <v>25287</v>
      </c>
      <c r="B6321" t="s">
        <v>25288</v>
      </c>
      <c r="C6321" t="s">
        <v>25289</v>
      </c>
      <c r="D6321" t="s">
        <v>25290</v>
      </c>
      <c r="E6321" t="s">
        <v>226</v>
      </c>
      <c r="F6321" t="s">
        <v>22154</v>
      </c>
    </row>
    <row r="6322" spans="1:6" x14ac:dyDescent="0.25">
      <c r="A6322" t="s">
        <v>25291</v>
      </c>
      <c r="B6322" t="s">
        <v>25292</v>
      </c>
      <c r="C6322" t="s">
        <v>25293</v>
      </c>
      <c r="D6322" t="s">
        <v>25294</v>
      </c>
      <c r="E6322" t="s">
        <v>226</v>
      </c>
      <c r="F6322" t="s">
        <v>22154</v>
      </c>
    </row>
    <row r="6323" spans="1:6" x14ac:dyDescent="0.25">
      <c r="A6323" t="s">
        <v>25295</v>
      </c>
      <c r="B6323" t="s">
        <v>25296</v>
      </c>
      <c r="C6323" t="s">
        <v>25297</v>
      </c>
      <c r="D6323" t="s">
        <v>25298</v>
      </c>
      <c r="E6323" t="s">
        <v>226</v>
      </c>
      <c r="F6323" t="s">
        <v>22154</v>
      </c>
    </row>
    <row r="6324" spans="1:6" x14ac:dyDescent="0.25">
      <c r="A6324" t="s">
        <v>25299</v>
      </c>
      <c r="B6324" t="s">
        <v>25300</v>
      </c>
      <c r="C6324" t="s">
        <v>25301</v>
      </c>
      <c r="D6324" t="s">
        <v>25302</v>
      </c>
      <c r="E6324" t="s">
        <v>226</v>
      </c>
      <c r="F6324" t="s">
        <v>22154</v>
      </c>
    </row>
    <row r="6325" spans="1:6" x14ac:dyDescent="0.25">
      <c r="A6325" t="s">
        <v>25303</v>
      </c>
      <c r="B6325" t="s">
        <v>25304</v>
      </c>
      <c r="C6325" t="s">
        <v>25305</v>
      </c>
      <c r="D6325" t="s">
        <v>25306</v>
      </c>
      <c r="E6325" t="s">
        <v>226</v>
      </c>
      <c r="F6325" t="s">
        <v>22154</v>
      </c>
    </row>
    <row r="6326" spans="1:6" x14ac:dyDescent="0.25">
      <c r="A6326" t="s">
        <v>25307</v>
      </c>
      <c r="B6326" t="s">
        <v>25308</v>
      </c>
      <c r="C6326" t="s">
        <v>25309</v>
      </c>
      <c r="D6326" t="s">
        <v>25310</v>
      </c>
      <c r="E6326" t="s">
        <v>226</v>
      </c>
      <c r="F6326" t="s">
        <v>22154</v>
      </c>
    </row>
    <row r="6327" spans="1:6" x14ac:dyDescent="0.25">
      <c r="A6327" t="s">
        <v>25311</v>
      </c>
      <c r="B6327" t="s">
        <v>25312</v>
      </c>
      <c r="C6327" t="s">
        <v>25313</v>
      </c>
      <c r="D6327" t="s">
        <v>25314</v>
      </c>
      <c r="E6327" t="s">
        <v>226</v>
      </c>
      <c r="F6327" t="s">
        <v>22154</v>
      </c>
    </row>
    <row r="6328" spans="1:6" x14ac:dyDescent="0.25">
      <c r="A6328" t="s">
        <v>25315</v>
      </c>
      <c r="B6328" t="s">
        <v>25316</v>
      </c>
      <c r="C6328" t="s">
        <v>25317</v>
      </c>
      <c r="D6328" t="s">
        <v>25318</v>
      </c>
      <c r="E6328" t="s">
        <v>226</v>
      </c>
      <c r="F6328" t="s">
        <v>22154</v>
      </c>
    </row>
    <row r="6329" spans="1:6" x14ac:dyDescent="0.25">
      <c r="A6329" t="s">
        <v>25319</v>
      </c>
      <c r="B6329" t="s">
        <v>25320</v>
      </c>
      <c r="C6329" t="s">
        <v>25321</v>
      </c>
      <c r="D6329" t="s">
        <v>25322</v>
      </c>
      <c r="E6329" t="s">
        <v>226</v>
      </c>
      <c r="F6329" t="s">
        <v>22154</v>
      </c>
    </row>
    <row r="6330" spans="1:6" x14ac:dyDescent="0.25">
      <c r="A6330" t="s">
        <v>25323</v>
      </c>
      <c r="B6330" t="s">
        <v>25324</v>
      </c>
      <c r="C6330" t="s">
        <v>25325</v>
      </c>
      <c r="D6330" t="s">
        <v>25326</v>
      </c>
      <c r="E6330" t="s">
        <v>226</v>
      </c>
      <c r="F6330" t="s">
        <v>22154</v>
      </c>
    </row>
    <row r="6331" spans="1:6" x14ac:dyDescent="0.25">
      <c r="A6331" t="s">
        <v>25327</v>
      </c>
      <c r="B6331" t="s">
        <v>25328</v>
      </c>
      <c r="C6331" t="s">
        <v>25329</v>
      </c>
      <c r="D6331" t="s">
        <v>25330</v>
      </c>
      <c r="E6331" t="s">
        <v>226</v>
      </c>
      <c r="F6331" t="s">
        <v>22154</v>
      </c>
    </row>
    <row r="6332" spans="1:6" x14ac:dyDescent="0.25">
      <c r="A6332" t="s">
        <v>25331</v>
      </c>
      <c r="B6332" t="s">
        <v>25332</v>
      </c>
      <c r="C6332" t="s">
        <v>25333</v>
      </c>
      <c r="D6332" t="s">
        <v>25334</v>
      </c>
      <c r="E6332" t="s">
        <v>226</v>
      </c>
      <c r="F6332" t="s">
        <v>22154</v>
      </c>
    </row>
    <row r="6333" spans="1:6" x14ac:dyDescent="0.25">
      <c r="A6333" t="s">
        <v>25335</v>
      </c>
      <c r="B6333" t="s">
        <v>25336</v>
      </c>
      <c r="C6333" t="s">
        <v>25337</v>
      </c>
      <c r="D6333" t="s">
        <v>25338</v>
      </c>
      <c r="E6333" t="s">
        <v>226</v>
      </c>
      <c r="F6333" t="s">
        <v>22154</v>
      </c>
    </row>
    <row r="6334" spans="1:6" x14ac:dyDescent="0.25">
      <c r="A6334" t="s">
        <v>25339</v>
      </c>
      <c r="B6334" t="s">
        <v>25340</v>
      </c>
      <c r="C6334" t="s">
        <v>25341</v>
      </c>
      <c r="D6334" t="s">
        <v>25342</v>
      </c>
      <c r="E6334" t="s">
        <v>226</v>
      </c>
      <c r="F6334" t="s">
        <v>22154</v>
      </c>
    </row>
    <row r="6335" spans="1:6" x14ac:dyDescent="0.25">
      <c r="A6335" t="s">
        <v>25343</v>
      </c>
      <c r="B6335" t="s">
        <v>25344</v>
      </c>
      <c r="C6335" t="s">
        <v>25345</v>
      </c>
      <c r="D6335" t="s">
        <v>25346</v>
      </c>
      <c r="E6335" t="s">
        <v>226</v>
      </c>
      <c r="F6335" t="s">
        <v>22154</v>
      </c>
    </row>
    <row r="6336" spans="1:6" x14ac:dyDescent="0.25">
      <c r="A6336" t="s">
        <v>25347</v>
      </c>
      <c r="B6336" t="s">
        <v>25348</v>
      </c>
      <c r="C6336" t="s">
        <v>25349</v>
      </c>
      <c r="D6336" t="s">
        <v>25350</v>
      </c>
      <c r="E6336" t="s">
        <v>226</v>
      </c>
      <c r="F6336" t="s">
        <v>22154</v>
      </c>
    </row>
    <row r="6337" spans="1:6" x14ac:dyDescent="0.25">
      <c r="A6337" t="s">
        <v>25351</v>
      </c>
      <c r="B6337" t="s">
        <v>25352</v>
      </c>
      <c r="C6337" t="s">
        <v>25353</v>
      </c>
      <c r="D6337" t="s">
        <v>25354</v>
      </c>
      <c r="E6337" t="s">
        <v>226</v>
      </c>
      <c r="F6337" t="s">
        <v>22154</v>
      </c>
    </row>
    <row r="6338" spans="1:6" x14ac:dyDescent="0.25">
      <c r="A6338" t="s">
        <v>25355</v>
      </c>
      <c r="B6338" t="s">
        <v>25356</v>
      </c>
      <c r="C6338" t="s">
        <v>25357</v>
      </c>
      <c r="D6338" t="s">
        <v>25358</v>
      </c>
      <c r="E6338" t="s">
        <v>226</v>
      </c>
      <c r="F6338" t="s">
        <v>22154</v>
      </c>
    </row>
    <row r="6339" spans="1:6" x14ac:dyDescent="0.25">
      <c r="A6339" t="s">
        <v>25359</v>
      </c>
      <c r="B6339" t="s">
        <v>25360</v>
      </c>
      <c r="C6339" t="s">
        <v>25361</v>
      </c>
      <c r="D6339" t="s">
        <v>25362</v>
      </c>
      <c r="E6339" t="s">
        <v>226</v>
      </c>
      <c r="F6339" t="s">
        <v>22154</v>
      </c>
    </row>
    <row r="6340" spans="1:6" x14ac:dyDescent="0.25">
      <c r="A6340" t="s">
        <v>25363</v>
      </c>
      <c r="B6340" t="s">
        <v>25364</v>
      </c>
      <c r="C6340" t="s">
        <v>25365</v>
      </c>
      <c r="D6340" t="s">
        <v>25366</v>
      </c>
      <c r="E6340" t="s">
        <v>226</v>
      </c>
      <c r="F6340" t="s">
        <v>22154</v>
      </c>
    </row>
    <row r="6341" spans="1:6" x14ac:dyDescent="0.25">
      <c r="A6341" t="s">
        <v>25367</v>
      </c>
      <c r="B6341" t="s">
        <v>25368</v>
      </c>
      <c r="C6341" t="s">
        <v>25369</v>
      </c>
      <c r="D6341" t="s">
        <v>25370</v>
      </c>
      <c r="E6341" t="s">
        <v>226</v>
      </c>
      <c r="F6341" t="s">
        <v>22154</v>
      </c>
    </row>
    <row r="6342" spans="1:6" x14ac:dyDescent="0.25">
      <c r="A6342" t="s">
        <v>25371</v>
      </c>
      <c r="B6342" t="s">
        <v>25372</v>
      </c>
      <c r="C6342" t="s">
        <v>25373</v>
      </c>
      <c r="D6342" t="s">
        <v>25374</v>
      </c>
      <c r="E6342" t="s">
        <v>226</v>
      </c>
      <c r="F6342" t="s">
        <v>22154</v>
      </c>
    </row>
    <row r="6343" spans="1:6" x14ac:dyDescent="0.25">
      <c r="A6343" t="s">
        <v>25375</v>
      </c>
      <c r="B6343" t="s">
        <v>25376</v>
      </c>
      <c r="C6343" t="s">
        <v>25377</v>
      </c>
      <c r="D6343" t="s">
        <v>25378</v>
      </c>
      <c r="E6343" t="s">
        <v>226</v>
      </c>
      <c r="F6343" t="s">
        <v>22154</v>
      </c>
    </row>
    <row r="6344" spans="1:6" x14ac:dyDescent="0.25">
      <c r="A6344" t="s">
        <v>25379</v>
      </c>
      <c r="B6344" t="s">
        <v>25380</v>
      </c>
      <c r="C6344" t="s">
        <v>25381</v>
      </c>
      <c r="D6344" t="s">
        <v>25382</v>
      </c>
      <c r="E6344" t="s">
        <v>226</v>
      </c>
      <c r="F6344" t="s">
        <v>22154</v>
      </c>
    </row>
    <row r="6345" spans="1:6" x14ac:dyDescent="0.25">
      <c r="A6345" t="s">
        <v>25383</v>
      </c>
      <c r="B6345" t="s">
        <v>25384</v>
      </c>
      <c r="C6345" t="s">
        <v>25385</v>
      </c>
      <c r="D6345" t="s">
        <v>25386</v>
      </c>
      <c r="E6345" t="s">
        <v>226</v>
      </c>
      <c r="F6345" t="s">
        <v>22154</v>
      </c>
    </row>
    <row r="6346" spans="1:6" x14ac:dyDescent="0.25">
      <c r="A6346" t="s">
        <v>25387</v>
      </c>
      <c r="B6346" t="s">
        <v>25388</v>
      </c>
      <c r="C6346" t="s">
        <v>25389</v>
      </c>
      <c r="D6346" t="s">
        <v>25390</v>
      </c>
      <c r="E6346" t="s">
        <v>226</v>
      </c>
      <c r="F6346" t="s">
        <v>22154</v>
      </c>
    </row>
    <row r="6347" spans="1:6" x14ac:dyDescent="0.25">
      <c r="A6347" t="s">
        <v>25391</v>
      </c>
      <c r="B6347" t="s">
        <v>25392</v>
      </c>
      <c r="C6347" t="s">
        <v>25393</v>
      </c>
      <c r="D6347" t="s">
        <v>25394</v>
      </c>
      <c r="E6347" t="s">
        <v>226</v>
      </c>
      <c r="F6347" t="s">
        <v>22154</v>
      </c>
    </row>
    <row r="6348" spans="1:6" x14ac:dyDescent="0.25">
      <c r="A6348" t="s">
        <v>25395</v>
      </c>
      <c r="B6348" t="s">
        <v>25396</v>
      </c>
      <c r="C6348" t="s">
        <v>25397</v>
      </c>
      <c r="D6348" t="s">
        <v>25398</v>
      </c>
      <c r="E6348" t="s">
        <v>226</v>
      </c>
      <c r="F6348" t="s">
        <v>22154</v>
      </c>
    </row>
    <row r="6349" spans="1:6" x14ac:dyDescent="0.25">
      <c r="A6349" t="s">
        <v>25399</v>
      </c>
      <c r="B6349" t="s">
        <v>25400</v>
      </c>
      <c r="C6349" t="s">
        <v>25401</v>
      </c>
      <c r="D6349" t="s">
        <v>25402</v>
      </c>
      <c r="E6349" t="s">
        <v>226</v>
      </c>
      <c r="F6349" t="s">
        <v>22154</v>
      </c>
    </row>
    <row r="6350" spans="1:6" x14ac:dyDescent="0.25">
      <c r="A6350" t="s">
        <v>25403</v>
      </c>
      <c r="B6350" t="s">
        <v>25404</v>
      </c>
      <c r="C6350" t="s">
        <v>25405</v>
      </c>
      <c r="D6350" t="s">
        <v>25406</v>
      </c>
      <c r="E6350" t="s">
        <v>226</v>
      </c>
      <c r="F6350" t="s">
        <v>22154</v>
      </c>
    </row>
    <row r="6351" spans="1:6" x14ac:dyDescent="0.25">
      <c r="A6351" t="s">
        <v>25407</v>
      </c>
      <c r="B6351" t="s">
        <v>25408</v>
      </c>
      <c r="C6351" t="s">
        <v>25409</v>
      </c>
      <c r="D6351" t="s">
        <v>25410</v>
      </c>
      <c r="E6351" t="s">
        <v>226</v>
      </c>
      <c r="F6351" t="s">
        <v>22154</v>
      </c>
    </row>
    <row r="6352" spans="1:6" x14ac:dyDescent="0.25">
      <c r="A6352" t="s">
        <v>25411</v>
      </c>
      <c r="B6352" t="s">
        <v>25412</v>
      </c>
      <c r="C6352" t="s">
        <v>25413</v>
      </c>
      <c r="D6352" t="s">
        <v>25414</v>
      </c>
      <c r="E6352" t="s">
        <v>226</v>
      </c>
      <c r="F6352" t="s">
        <v>22154</v>
      </c>
    </row>
    <row r="6353" spans="1:6" x14ac:dyDescent="0.25">
      <c r="A6353" t="s">
        <v>25415</v>
      </c>
      <c r="B6353" t="s">
        <v>25416</v>
      </c>
      <c r="C6353" t="s">
        <v>25417</v>
      </c>
      <c r="D6353" t="s">
        <v>25418</v>
      </c>
      <c r="E6353" t="s">
        <v>226</v>
      </c>
      <c r="F6353" t="s">
        <v>22154</v>
      </c>
    </row>
    <row r="6354" spans="1:6" x14ac:dyDescent="0.25">
      <c r="A6354" t="s">
        <v>25419</v>
      </c>
      <c r="B6354" t="s">
        <v>25420</v>
      </c>
      <c r="C6354" t="s">
        <v>25421</v>
      </c>
      <c r="D6354" t="s">
        <v>25422</v>
      </c>
      <c r="E6354" t="s">
        <v>226</v>
      </c>
      <c r="F6354" t="s">
        <v>22154</v>
      </c>
    </row>
    <row r="6355" spans="1:6" x14ac:dyDescent="0.25">
      <c r="A6355" t="s">
        <v>25423</v>
      </c>
      <c r="B6355" t="s">
        <v>25424</v>
      </c>
      <c r="C6355" t="s">
        <v>25425</v>
      </c>
      <c r="D6355" t="s">
        <v>25426</v>
      </c>
      <c r="E6355" t="s">
        <v>226</v>
      </c>
      <c r="F6355" t="s">
        <v>22154</v>
      </c>
    </row>
    <row r="6356" spans="1:6" x14ac:dyDescent="0.25">
      <c r="A6356" t="s">
        <v>25427</v>
      </c>
      <c r="B6356" t="s">
        <v>25428</v>
      </c>
      <c r="C6356" t="s">
        <v>25429</v>
      </c>
      <c r="D6356" t="s">
        <v>25430</v>
      </c>
      <c r="E6356" t="s">
        <v>226</v>
      </c>
      <c r="F6356" t="s">
        <v>22154</v>
      </c>
    </row>
    <row r="6357" spans="1:6" x14ac:dyDescent="0.25">
      <c r="A6357" t="s">
        <v>25431</v>
      </c>
      <c r="B6357" t="s">
        <v>25432</v>
      </c>
      <c r="C6357" t="s">
        <v>25433</v>
      </c>
      <c r="D6357" t="s">
        <v>25434</v>
      </c>
      <c r="E6357" t="s">
        <v>226</v>
      </c>
      <c r="F6357" t="s">
        <v>22154</v>
      </c>
    </row>
    <row r="6358" spans="1:6" x14ac:dyDescent="0.25">
      <c r="A6358" t="s">
        <v>25435</v>
      </c>
      <c r="B6358" t="s">
        <v>25436</v>
      </c>
      <c r="C6358" t="s">
        <v>25437</v>
      </c>
      <c r="D6358" t="s">
        <v>25438</v>
      </c>
      <c r="E6358" t="s">
        <v>226</v>
      </c>
      <c r="F6358" t="s">
        <v>22154</v>
      </c>
    </row>
    <row r="6359" spans="1:6" x14ac:dyDescent="0.25">
      <c r="A6359" t="s">
        <v>25439</v>
      </c>
      <c r="B6359" t="s">
        <v>25440</v>
      </c>
      <c r="C6359" t="s">
        <v>25441</v>
      </c>
      <c r="D6359" t="s">
        <v>25442</v>
      </c>
      <c r="E6359" t="s">
        <v>226</v>
      </c>
      <c r="F6359" t="s">
        <v>22154</v>
      </c>
    </row>
    <row r="6360" spans="1:6" x14ac:dyDescent="0.25">
      <c r="A6360" t="s">
        <v>25443</v>
      </c>
      <c r="B6360" t="s">
        <v>25444</v>
      </c>
      <c r="C6360" t="s">
        <v>25445</v>
      </c>
      <c r="D6360" t="s">
        <v>25446</v>
      </c>
      <c r="E6360" t="s">
        <v>226</v>
      </c>
      <c r="F6360" t="s">
        <v>22154</v>
      </c>
    </row>
    <row r="6361" spans="1:6" x14ac:dyDescent="0.25">
      <c r="A6361" t="s">
        <v>25447</v>
      </c>
      <c r="B6361" t="s">
        <v>25448</v>
      </c>
      <c r="C6361" t="s">
        <v>25449</v>
      </c>
      <c r="D6361" t="s">
        <v>25450</v>
      </c>
      <c r="E6361" t="s">
        <v>226</v>
      </c>
      <c r="F6361" t="s">
        <v>22154</v>
      </c>
    </row>
    <row r="6362" spans="1:6" x14ac:dyDescent="0.25">
      <c r="A6362" t="s">
        <v>25451</v>
      </c>
      <c r="B6362" t="s">
        <v>25452</v>
      </c>
      <c r="C6362" t="s">
        <v>25453</v>
      </c>
      <c r="D6362" t="s">
        <v>25454</v>
      </c>
      <c r="E6362" t="s">
        <v>226</v>
      </c>
      <c r="F6362" t="s">
        <v>22154</v>
      </c>
    </row>
    <row r="6363" spans="1:6" x14ac:dyDescent="0.25">
      <c r="A6363" t="s">
        <v>25455</v>
      </c>
      <c r="B6363" t="s">
        <v>25456</v>
      </c>
      <c r="C6363" t="s">
        <v>25457</v>
      </c>
      <c r="D6363" t="s">
        <v>25458</v>
      </c>
      <c r="E6363" t="s">
        <v>226</v>
      </c>
      <c r="F6363" t="s">
        <v>22154</v>
      </c>
    </row>
    <row r="6364" spans="1:6" x14ac:dyDescent="0.25">
      <c r="A6364" t="s">
        <v>25459</v>
      </c>
      <c r="B6364" t="s">
        <v>25460</v>
      </c>
      <c r="C6364" t="s">
        <v>25461</v>
      </c>
      <c r="D6364" t="s">
        <v>25462</v>
      </c>
      <c r="E6364" t="s">
        <v>226</v>
      </c>
      <c r="F6364" t="s">
        <v>22154</v>
      </c>
    </row>
    <row r="6365" spans="1:6" x14ac:dyDescent="0.25">
      <c r="A6365" t="s">
        <v>25463</v>
      </c>
      <c r="B6365" t="s">
        <v>25464</v>
      </c>
      <c r="C6365" t="s">
        <v>25465</v>
      </c>
      <c r="D6365" t="s">
        <v>25466</v>
      </c>
      <c r="E6365" t="s">
        <v>226</v>
      </c>
      <c r="F6365" t="s">
        <v>22154</v>
      </c>
    </row>
    <row r="6366" spans="1:6" x14ac:dyDescent="0.25">
      <c r="A6366" t="s">
        <v>25467</v>
      </c>
      <c r="B6366" t="s">
        <v>25468</v>
      </c>
      <c r="C6366" t="s">
        <v>25469</v>
      </c>
      <c r="D6366" t="s">
        <v>25470</v>
      </c>
      <c r="E6366" t="s">
        <v>226</v>
      </c>
      <c r="F6366" t="s">
        <v>22154</v>
      </c>
    </row>
    <row r="6367" spans="1:6" x14ac:dyDescent="0.25">
      <c r="A6367" t="s">
        <v>25471</v>
      </c>
      <c r="B6367" t="s">
        <v>25472</v>
      </c>
      <c r="C6367" t="s">
        <v>25473</v>
      </c>
      <c r="D6367" t="s">
        <v>25474</v>
      </c>
      <c r="E6367" t="s">
        <v>226</v>
      </c>
      <c r="F6367" t="s">
        <v>22154</v>
      </c>
    </row>
    <row r="6368" spans="1:6" x14ac:dyDescent="0.25">
      <c r="A6368" t="s">
        <v>25475</v>
      </c>
      <c r="B6368" t="s">
        <v>25476</v>
      </c>
      <c r="C6368" t="s">
        <v>25477</v>
      </c>
      <c r="D6368" t="s">
        <v>25478</v>
      </c>
      <c r="E6368" t="s">
        <v>226</v>
      </c>
      <c r="F6368" t="s">
        <v>22154</v>
      </c>
    </row>
    <row r="6369" spans="1:6" x14ac:dyDescent="0.25">
      <c r="A6369" t="s">
        <v>25479</v>
      </c>
      <c r="B6369" t="s">
        <v>25480</v>
      </c>
      <c r="C6369" t="s">
        <v>25481</v>
      </c>
      <c r="D6369" t="s">
        <v>25482</v>
      </c>
      <c r="E6369" t="s">
        <v>226</v>
      </c>
      <c r="F6369" t="s">
        <v>22154</v>
      </c>
    </row>
    <row r="6370" spans="1:6" x14ac:dyDescent="0.25">
      <c r="A6370" t="s">
        <v>25483</v>
      </c>
      <c r="B6370" t="s">
        <v>25484</v>
      </c>
      <c r="C6370" t="s">
        <v>25485</v>
      </c>
      <c r="D6370" t="s">
        <v>25486</v>
      </c>
      <c r="E6370" t="s">
        <v>226</v>
      </c>
      <c r="F6370" t="s">
        <v>22154</v>
      </c>
    </row>
    <row r="6371" spans="1:6" x14ac:dyDescent="0.25">
      <c r="A6371" t="s">
        <v>25487</v>
      </c>
      <c r="B6371" t="s">
        <v>25488</v>
      </c>
      <c r="C6371" t="s">
        <v>25489</v>
      </c>
      <c r="D6371" t="s">
        <v>25490</v>
      </c>
      <c r="E6371" t="s">
        <v>226</v>
      </c>
      <c r="F6371" t="s">
        <v>22154</v>
      </c>
    </row>
    <row r="6372" spans="1:6" x14ac:dyDescent="0.25">
      <c r="A6372" t="s">
        <v>25491</v>
      </c>
      <c r="B6372" t="s">
        <v>25492</v>
      </c>
      <c r="C6372" t="s">
        <v>25493</v>
      </c>
      <c r="D6372" t="s">
        <v>25494</v>
      </c>
      <c r="E6372" t="s">
        <v>226</v>
      </c>
      <c r="F6372" t="s">
        <v>22154</v>
      </c>
    </row>
    <row r="6373" spans="1:6" x14ac:dyDescent="0.25">
      <c r="A6373" t="s">
        <v>25495</v>
      </c>
      <c r="B6373" t="s">
        <v>25496</v>
      </c>
      <c r="C6373" t="s">
        <v>25497</v>
      </c>
      <c r="D6373" t="s">
        <v>25498</v>
      </c>
      <c r="E6373" t="s">
        <v>226</v>
      </c>
      <c r="F6373" t="s">
        <v>22154</v>
      </c>
    </row>
    <row r="6374" spans="1:6" x14ac:dyDescent="0.25">
      <c r="A6374" t="s">
        <v>25499</v>
      </c>
      <c r="B6374" t="s">
        <v>25500</v>
      </c>
      <c r="C6374" t="s">
        <v>25501</v>
      </c>
      <c r="D6374" t="s">
        <v>25502</v>
      </c>
      <c r="E6374" t="s">
        <v>226</v>
      </c>
      <c r="F6374" t="s">
        <v>22154</v>
      </c>
    </row>
    <row r="6375" spans="1:6" x14ac:dyDescent="0.25">
      <c r="A6375" t="s">
        <v>25503</v>
      </c>
      <c r="B6375" t="s">
        <v>25504</v>
      </c>
      <c r="C6375" t="s">
        <v>25505</v>
      </c>
      <c r="D6375" t="s">
        <v>25506</v>
      </c>
      <c r="E6375" t="s">
        <v>226</v>
      </c>
      <c r="F6375" t="s">
        <v>22154</v>
      </c>
    </row>
    <row r="6376" spans="1:6" x14ac:dyDescent="0.25">
      <c r="A6376" t="s">
        <v>25507</v>
      </c>
      <c r="B6376" t="s">
        <v>25508</v>
      </c>
      <c r="C6376" t="s">
        <v>25509</v>
      </c>
      <c r="D6376" t="s">
        <v>25510</v>
      </c>
      <c r="E6376" t="s">
        <v>226</v>
      </c>
      <c r="F6376" t="s">
        <v>22154</v>
      </c>
    </row>
    <row r="6377" spans="1:6" x14ac:dyDescent="0.25">
      <c r="A6377" t="s">
        <v>25511</v>
      </c>
      <c r="B6377" t="s">
        <v>25512</v>
      </c>
      <c r="C6377" t="s">
        <v>25513</v>
      </c>
      <c r="D6377" t="s">
        <v>25514</v>
      </c>
      <c r="E6377" t="s">
        <v>226</v>
      </c>
      <c r="F6377" t="s">
        <v>22154</v>
      </c>
    </row>
    <row r="6378" spans="1:6" x14ac:dyDescent="0.25">
      <c r="A6378" t="s">
        <v>25515</v>
      </c>
      <c r="B6378" t="s">
        <v>25516</v>
      </c>
      <c r="C6378" t="s">
        <v>25517</v>
      </c>
      <c r="D6378" t="s">
        <v>25518</v>
      </c>
      <c r="E6378" t="s">
        <v>226</v>
      </c>
      <c r="F6378" t="s">
        <v>22154</v>
      </c>
    </row>
    <row r="6379" spans="1:6" x14ac:dyDescent="0.25">
      <c r="A6379" t="s">
        <v>25519</v>
      </c>
      <c r="B6379" t="s">
        <v>25520</v>
      </c>
      <c r="C6379" t="s">
        <v>25521</v>
      </c>
      <c r="D6379" t="s">
        <v>25522</v>
      </c>
      <c r="E6379" t="s">
        <v>226</v>
      </c>
      <c r="F6379" t="s">
        <v>22154</v>
      </c>
    </row>
    <row r="6380" spans="1:6" x14ac:dyDescent="0.25">
      <c r="A6380" t="s">
        <v>25523</v>
      </c>
      <c r="B6380" t="s">
        <v>25524</v>
      </c>
      <c r="C6380" t="s">
        <v>25525</v>
      </c>
      <c r="D6380" t="s">
        <v>25526</v>
      </c>
      <c r="E6380" t="s">
        <v>226</v>
      </c>
      <c r="F6380" t="s">
        <v>22154</v>
      </c>
    </row>
    <row r="6381" spans="1:6" x14ac:dyDescent="0.25">
      <c r="A6381" t="s">
        <v>25527</v>
      </c>
      <c r="B6381" t="s">
        <v>25528</v>
      </c>
      <c r="C6381" t="s">
        <v>25529</v>
      </c>
      <c r="D6381" t="s">
        <v>25530</v>
      </c>
      <c r="E6381" t="s">
        <v>226</v>
      </c>
      <c r="F6381" t="s">
        <v>22154</v>
      </c>
    </row>
    <row r="6382" spans="1:6" x14ac:dyDescent="0.25">
      <c r="A6382" t="s">
        <v>25531</v>
      </c>
      <c r="B6382" t="s">
        <v>25532</v>
      </c>
      <c r="C6382" t="s">
        <v>25533</v>
      </c>
      <c r="D6382" t="s">
        <v>25534</v>
      </c>
      <c r="E6382" t="s">
        <v>226</v>
      </c>
      <c r="F6382" t="s">
        <v>22154</v>
      </c>
    </row>
    <row r="6383" spans="1:6" x14ac:dyDescent="0.25">
      <c r="A6383" t="s">
        <v>25535</v>
      </c>
      <c r="B6383" t="s">
        <v>25536</v>
      </c>
      <c r="C6383" t="s">
        <v>25537</v>
      </c>
      <c r="D6383" t="s">
        <v>25538</v>
      </c>
      <c r="E6383" t="s">
        <v>226</v>
      </c>
      <c r="F6383" t="s">
        <v>22154</v>
      </c>
    </row>
    <row r="6384" spans="1:6" x14ac:dyDescent="0.25">
      <c r="A6384" t="s">
        <v>25539</v>
      </c>
      <c r="B6384" t="s">
        <v>25540</v>
      </c>
      <c r="C6384" t="s">
        <v>25541</v>
      </c>
      <c r="D6384" t="s">
        <v>25542</v>
      </c>
      <c r="E6384" t="s">
        <v>226</v>
      </c>
      <c r="F6384" t="s">
        <v>22154</v>
      </c>
    </row>
    <row r="6385" spans="1:6" x14ac:dyDescent="0.25">
      <c r="A6385" t="s">
        <v>25543</v>
      </c>
      <c r="B6385" t="s">
        <v>25544</v>
      </c>
      <c r="C6385" t="s">
        <v>25545</v>
      </c>
      <c r="D6385" t="s">
        <v>25546</v>
      </c>
      <c r="E6385" t="s">
        <v>226</v>
      </c>
      <c r="F6385" t="s">
        <v>22154</v>
      </c>
    </row>
    <row r="6386" spans="1:6" x14ac:dyDescent="0.25">
      <c r="A6386" t="s">
        <v>25547</v>
      </c>
      <c r="B6386" t="s">
        <v>25548</v>
      </c>
      <c r="C6386" t="s">
        <v>25549</v>
      </c>
      <c r="D6386" t="s">
        <v>25550</v>
      </c>
      <c r="E6386" t="s">
        <v>226</v>
      </c>
      <c r="F6386" t="s">
        <v>22154</v>
      </c>
    </row>
    <row r="6387" spans="1:6" x14ac:dyDescent="0.25">
      <c r="A6387" t="s">
        <v>25551</v>
      </c>
      <c r="B6387" t="s">
        <v>25552</v>
      </c>
      <c r="C6387" t="s">
        <v>25553</v>
      </c>
      <c r="D6387" t="s">
        <v>25554</v>
      </c>
      <c r="E6387" t="s">
        <v>137</v>
      </c>
      <c r="F6387" t="s">
        <v>22154</v>
      </c>
    </row>
    <row r="6388" spans="1:6" x14ac:dyDescent="0.25">
      <c r="A6388" t="s">
        <v>25555</v>
      </c>
      <c r="B6388" t="s">
        <v>25556</v>
      </c>
      <c r="C6388" t="s">
        <v>25557</v>
      </c>
      <c r="D6388" t="s">
        <v>25558</v>
      </c>
      <c r="E6388" t="s">
        <v>137</v>
      </c>
      <c r="F6388" t="s">
        <v>22154</v>
      </c>
    </row>
    <row r="6389" spans="1:6" x14ac:dyDescent="0.25">
      <c r="A6389" t="s">
        <v>25559</v>
      </c>
      <c r="B6389" t="s">
        <v>25560</v>
      </c>
      <c r="C6389" t="s">
        <v>25561</v>
      </c>
      <c r="D6389" t="s">
        <v>25562</v>
      </c>
      <c r="E6389" t="s">
        <v>137</v>
      </c>
      <c r="F6389" t="s">
        <v>22154</v>
      </c>
    </row>
    <row r="6390" spans="1:6" x14ac:dyDescent="0.25">
      <c r="A6390" t="s">
        <v>25563</v>
      </c>
      <c r="B6390" t="s">
        <v>25564</v>
      </c>
      <c r="C6390" t="s">
        <v>25565</v>
      </c>
      <c r="D6390" t="s">
        <v>25566</v>
      </c>
      <c r="E6390" t="s">
        <v>137</v>
      </c>
      <c r="F6390" t="s">
        <v>22154</v>
      </c>
    </row>
    <row r="6391" spans="1:6" x14ac:dyDescent="0.25">
      <c r="A6391" t="s">
        <v>25567</v>
      </c>
      <c r="B6391" t="s">
        <v>25568</v>
      </c>
      <c r="C6391" t="s">
        <v>25569</v>
      </c>
      <c r="D6391" t="s">
        <v>25570</v>
      </c>
      <c r="E6391" t="s">
        <v>137</v>
      </c>
      <c r="F6391" t="s">
        <v>22154</v>
      </c>
    </row>
    <row r="6392" spans="1:6" x14ac:dyDescent="0.25">
      <c r="A6392" t="s">
        <v>25571</v>
      </c>
      <c r="B6392" t="s">
        <v>25572</v>
      </c>
      <c r="C6392" t="s">
        <v>25573</v>
      </c>
      <c r="D6392" t="s">
        <v>25574</v>
      </c>
      <c r="E6392" t="s">
        <v>137</v>
      </c>
      <c r="F6392" t="s">
        <v>22154</v>
      </c>
    </row>
    <row r="6393" spans="1:6" x14ac:dyDescent="0.25">
      <c r="A6393" t="s">
        <v>25575</v>
      </c>
      <c r="B6393" t="s">
        <v>25576</v>
      </c>
      <c r="C6393" t="s">
        <v>25577</v>
      </c>
      <c r="D6393" t="s">
        <v>25578</v>
      </c>
      <c r="E6393" t="s">
        <v>137</v>
      </c>
      <c r="F6393" t="s">
        <v>22154</v>
      </c>
    </row>
    <row r="6394" spans="1:6" x14ac:dyDescent="0.25">
      <c r="A6394" t="s">
        <v>25579</v>
      </c>
      <c r="B6394" t="s">
        <v>25580</v>
      </c>
      <c r="C6394" t="s">
        <v>25581</v>
      </c>
      <c r="D6394" t="s">
        <v>25582</v>
      </c>
      <c r="E6394" t="s">
        <v>137</v>
      </c>
      <c r="F6394" t="s">
        <v>22154</v>
      </c>
    </row>
    <row r="6395" spans="1:6" x14ac:dyDescent="0.25">
      <c r="A6395" t="s">
        <v>25583</v>
      </c>
      <c r="B6395" t="s">
        <v>25584</v>
      </c>
      <c r="C6395" t="s">
        <v>25585</v>
      </c>
      <c r="D6395" t="s">
        <v>25586</v>
      </c>
      <c r="E6395" t="s">
        <v>137</v>
      </c>
      <c r="F6395" t="s">
        <v>22154</v>
      </c>
    </row>
    <row r="6396" spans="1:6" x14ac:dyDescent="0.25">
      <c r="A6396" t="s">
        <v>25587</v>
      </c>
      <c r="B6396" t="s">
        <v>25588</v>
      </c>
      <c r="C6396" t="s">
        <v>25589</v>
      </c>
      <c r="D6396" t="s">
        <v>25590</v>
      </c>
      <c r="E6396" t="s">
        <v>137</v>
      </c>
      <c r="F6396" t="s">
        <v>22154</v>
      </c>
    </row>
    <row r="6397" spans="1:6" x14ac:dyDescent="0.25">
      <c r="A6397" t="s">
        <v>25591</v>
      </c>
      <c r="B6397" t="s">
        <v>25592</v>
      </c>
      <c r="C6397" t="s">
        <v>25593</v>
      </c>
      <c r="D6397" t="s">
        <v>25594</v>
      </c>
      <c r="E6397" t="s">
        <v>137</v>
      </c>
      <c r="F6397" t="s">
        <v>22154</v>
      </c>
    </row>
    <row r="6398" spans="1:6" x14ac:dyDescent="0.25">
      <c r="A6398" t="s">
        <v>25595</v>
      </c>
      <c r="B6398" t="s">
        <v>25596</v>
      </c>
      <c r="C6398" t="s">
        <v>25597</v>
      </c>
      <c r="D6398" t="s">
        <v>25598</v>
      </c>
      <c r="E6398" t="s">
        <v>137</v>
      </c>
      <c r="F6398" t="s">
        <v>22154</v>
      </c>
    </row>
    <row r="6399" spans="1:6" x14ac:dyDescent="0.25">
      <c r="A6399" t="s">
        <v>25599</v>
      </c>
      <c r="B6399" t="s">
        <v>25600</v>
      </c>
      <c r="C6399" t="s">
        <v>25601</v>
      </c>
      <c r="D6399" t="s">
        <v>25602</v>
      </c>
      <c r="E6399" t="s">
        <v>137</v>
      </c>
      <c r="F6399" t="s">
        <v>22154</v>
      </c>
    </row>
    <row r="6400" spans="1:6" x14ac:dyDescent="0.25">
      <c r="A6400" t="s">
        <v>25603</v>
      </c>
      <c r="B6400" t="s">
        <v>25604</v>
      </c>
      <c r="C6400" t="s">
        <v>25605</v>
      </c>
      <c r="D6400" t="s">
        <v>25606</v>
      </c>
      <c r="E6400" t="s">
        <v>137</v>
      </c>
      <c r="F6400" t="s">
        <v>22154</v>
      </c>
    </row>
    <row r="6401" spans="1:6" x14ac:dyDescent="0.25">
      <c r="A6401" t="s">
        <v>25607</v>
      </c>
      <c r="B6401" t="s">
        <v>25608</v>
      </c>
      <c r="C6401" t="s">
        <v>25609</v>
      </c>
      <c r="D6401" t="s">
        <v>25610</v>
      </c>
      <c r="E6401" t="s">
        <v>137</v>
      </c>
      <c r="F6401" t="s">
        <v>22154</v>
      </c>
    </row>
    <row r="6402" spans="1:6" x14ac:dyDescent="0.25">
      <c r="A6402" t="s">
        <v>25611</v>
      </c>
      <c r="B6402" t="s">
        <v>25612</v>
      </c>
      <c r="C6402" t="s">
        <v>25613</v>
      </c>
      <c r="D6402" t="s">
        <v>25614</v>
      </c>
      <c r="E6402" t="s">
        <v>137</v>
      </c>
      <c r="F6402" t="s">
        <v>22154</v>
      </c>
    </row>
    <row r="6403" spans="1:6" x14ac:dyDescent="0.25">
      <c r="A6403" t="s">
        <v>25615</v>
      </c>
      <c r="B6403" t="s">
        <v>25616</v>
      </c>
      <c r="C6403" t="s">
        <v>25617</v>
      </c>
      <c r="D6403" t="s">
        <v>25618</v>
      </c>
      <c r="E6403" t="s">
        <v>137</v>
      </c>
      <c r="F6403" t="s">
        <v>22154</v>
      </c>
    </row>
    <row r="6404" spans="1:6" x14ac:dyDescent="0.25">
      <c r="A6404" t="s">
        <v>25619</v>
      </c>
      <c r="B6404" t="s">
        <v>25620</v>
      </c>
      <c r="C6404" t="s">
        <v>25621</v>
      </c>
      <c r="D6404" t="s">
        <v>25622</v>
      </c>
      <c r="E6404" t="s">
        <v>137</v>
      </c>
      <c r="F6404" t="s">
        <v>22154</v>
      </c>
    </row>
    <row r="6405" spans="1:6" x14ac:dyDescent="0.25">
      <c r="A6405" t="s">
        <v>25623</v>
      </c>
      <c r="B6405" t="s">
        <v>25624</v>
      </c>
      <c r="C6405" t="s">
        <v>25625</v>
      </c>
      <c r="D6405" t="s">
        <v>25626</v>
      </c>
      <c r="E6405" t="s">
        <v>137</v>
      </c>
      <c r="F6405" t="s">
        <v>22154</v>
      </c>
    </row>
    <row r="6406" spans="1:6" x14ac:dyDescent="0.25">
      <c r="A6406" t="s">
        <v>25627</v>
      </c>
      <c r="B6406" t="s">
        <v>25628</v>
      </c>
      <c r="C6406" t="s">
        <v>25629</v>
      </c>
      <c r="D6406" t="s">
        <v>25630</v>
      </c>
      <c r="E6406" t="s">
        <v>137</v>
      </c>
      <c r="F6406" t="s">
        <v>22154</v>
      </c>
    </row>
    <row r="6407" spans="1:6" x14ac:dyDescent="0.25">
      <c r="A6407" t="s">
        <v>25631</v>
      </c>
      <c r="B6407" t="s">
        <v>25632</v>
      </c>
      <c r="C6407" t="s">
        <v>25633</v>
      </c>
      <c r="D6407" t="s">
        <v>25634</v>
      </c>
      <c r="E6407" t="s">
        <v>137</v>
      </c>
      <c r="F6407" t="s">
        <v>22154</v>
      </c>
    </row>
    <row r="6408" spans="1:6" x14ac:dyDescent="0.25">
      <c r="A6408" t="s">
        <v>25635</v>
      </c>
      <c r="B6408" t="s">
        <v>25636</v>
      </c>
      <c r="C6408" t="s">
        <v>25637</v>
      </c>
      <c r="D6408" t="s">
        <v>25638</v>
      </c>
      <c r="E6408" t="s">
        <v>137</v>
      </c>
      <c r="F6408" t="s">
        <v>22154</v>
      </c>
    </row>
    <row r="6409" spans="1:6" x14ac:dyDescent="0.25">
      <c r="A6409" t="s">
        <v>25639</v>
      </c>
      <c r="B6409" t="s">
        <v>25640</v>
      </c>
      <c r="C6409" t="s">
        <v>25641</v>
      </c>
      <c r="D6409" t="s">
        <v>25642</v>
      </c>
      <c r="E6409" t="s">
        <v>137</v>
      </c>
      <c r="F6409" t="s">
        <v>22154</v>
      </c>
    </row>
    <row r="6410" spans="1:6" x14ac:dyDescent="0.25">
      <c r="A6410" t="s">
        <v>25643</v>
      </c>
      <c r="B6410" t="s">
        <v>25644</v>
      </c>
      <c r="C6410" t="s">
        <v>25645</v>
      </c>
      <c r="D6410" t="s">
        <v>25646</v>
      </c>
      <c r="E6410" t="s">
        <v>137</v>
      </c>
      <c r="F6410" t="s">
        <v>22154</v>
      </c>
    </row>
    <row r="6411" spans="1:6" x14ac:dyDescent="0.25">
      <c r="A6411" t="s">
        <v>25647</v>
      </c>
      <c r="B6411" t="s">
        <v>25648</v>
      </c>
      <c r="C6411" t="s">
        <v>25649</v>
      </c>
      <c r="D6411" t="s">
        <v>25650</v>
      </c>
      <c r="E6411" t="s">
        <v>137</v>
      </c>
      <c r="F6411" t="s">
        <v>22154</v>
      </c>
    </row>
    <row r="6412" spans="1:6" x14ac:dyDescent="0.25">
      <c r="A6412" t="s">
        <v>25651</v>
      </c>
      <c r="B6412" t="s">
        <v>25652</v>
      </c>
      <c r="C6412" t="s">
        <v>25653</v>
      </c>
      <c r="D6412" t="s">
        <v>25654</v>
      </c>
      <c r="E6412" t="s">
        <v>137</v>
      </c>
      <c r="F6412" t="s">
        <v>22154</v>
      </c>
    </row>
    <row r="6413" spans="1:6" x14ac:dyDescent="0.25">
      <c r="A6413" t="s">
        <v>25655</v>
      </c>
      <c r="B6413" t="s">
        <v>25656</v>
      </c>
      <c r="C6413" t="s">
        <v>25657</v>
      </c>
      <c r="D6413" t="s">
        <v>25658</v>
      </c>
      <c r="E6413" t="s">
        <v>137</v>
      </c>
      <c r="F6413" t="s">
        <v>22154</v>
      </c>
    </row>
    <row r="6414" spans="1:6" x14ac:dyDescent="0.25">
      <c r="A6414" t="s">
        <v>25659</v>
      </c>
      <c r="B6414" t="s">
        <v>25660</v>
      </c>
      <c r="C6414" t="s">
        <v>25661</v>
      </c>
      <c r="D6414" t="s">
        <v>25662</v>
      </c>
      <c r="E6414" t="s">
        <v>137</v>
      </c>
      <c r="F6414" t="s">
        <v>22154</v>
      </c>
    </row>
    <row r="6415" spans="1:6" x14ac:dyDescent="0.25">
      <c r="A6415" t="s">
        <v>25663</v>
      </c>
      <c r="B6415" t="s">
        <v>25664</v>
      </c>
      <c r="C6415" t="s">
        <v>25665</v>
      </c>
      <c r="D6415" t="s">
        <v>25666</v>
      </c>
      <c r="E6415" t="s">
        <v>137</v>
      </c>
      <c r="F6415" t="s">
        <v>22154</v>
      </c>
    </row>
    <row r="6416" spans="1:6" x14ac:dyDescent="0.25">
      <c r="A6416" t="s">
        <v>25667</v>
      </c>
      <c r="B6416" t="s">
        <v>25668</v>
      </c>
      <c r="C6416" t="s">
        <v>25669</v>
      </c>
      <c r="D6416" t="s">
        <v>25670</v>
      </c>
      <c r="E6416" t="s">
        <v>137</v>
      </c>
      <c r="F6416" t="s">
        <v>22154</v>
      </c>
    </row>
    <row r="6417" spans="1:6" x14ac:dyDescent="0.25">
      <c r="A6417" t="s">
        <v>25671</v>
      </c>
      <c r="B6417" t="s">
        <v>25672</v>
      </c>
      <c r="C6417" t="s">
        <v>25673</v>
      </c>
      <c r="D6417" t="s">
        <v>25674</v>
      </c>
      <c r="E6417" t="s">
        <v>137</v>
      </c>
      <c r="F6417" t="s">
        <v>22154</v>
      </c>
    </row>
    <row r="6418" spans="1:6" x14ac:dyDescent="0.25">
      <c r="A6418" t="s">
        <v>25675</v>
      </c>
      <c r="B6418" t="s">
        <v>25676</v>
      </c>
      <c r="C6418" t="s">
        <v>25677</v>
      </c>
      <c r="D6418" t="s">
        <v>25678</v>
      </c>
      <c r="E6418" t="s">
        <v>137</v>
      </c>
      <c r="F6418" t="s">
        <v>22154</v>
      </c>
    </row>
    <row r="6419" spans="1:6" x14ac:dyDescent="0.25">
      <c r="A6419" t="s">
        <v>25679</v>
      </c>
      <c r="B6419" t="s">
        <v>25680</v>
      </c>
      <c r="C6419" t="s">
        <v>25681</v>
      </c>
      <c r="D6419" t="s">
        <v>25682</v>
      </c>
      <c r="E6419" t="s">
        <v>137</v>
      </c>
      <c r="F6419" t="s">
        <v>22154</v>
      </c>
    </row>
    <row r="6420" spans="1:6" x14ac:dyDescent="0.25">
      <c r="A6420" t="s">
        <v>25683</v>
      </c>
      <c r="B6420" t="s">
        <v>25684</v>
      </c>
      <c r="C6420" t="s">
        <v>25685</v>
      </c>
      <c r="D6420" t="s">
        <v>25686</v>
      </c>
      <c r="E6420" t="s">
        <v>137</v>
      </c>
      <c r="F6420" t="s">
        <v>22154</v>
      </c>
    </row>
    <row r="6421" spans="1:6" x14ac:dyDescent="0.25">
      <c r="A6421" t="s">
        <v>25687</v>
      </c>
      <c r="B6421" t="s">
        <v>25688</v>
      </c>
      <c r="C6421" t="s">
        <v>25689</v>
      </c>
      <c r="D6421" t="s">
        <v>25690</v>
      </c>
      <c r="E6421" t="s">
        <v>137</v>
      </c>
      <c r="F6421" t="s">
        <v>22154</v>
      </c>
    </row>
    <row r="6422" spans="1:6" x14ac:dyDescent="0.25">
      <c r="A6422" t="s">
        <v>25691</v>
      </c>
      <c r="B6422" t="s">
        <v>25692</v>
      </c>
      <c r="C6422" t="s">
        <v>25693</v>
      </c>
      <c r="D6422" t="s">
        <v>25694</v>
      </c>
      <c r="E6422" t="s">
        <v>137</v>
      </c>
      <c r="F6422" t="s">
        <v>22154</v>
      </c>
    </row>
    <row r="6423" spans="1:6" x14ac:dyDescent="0.25">
      <c r="A6423" t="s">
        <v>25695</v>
      </c>
      <c r="B6423" t="s">
        <v>25696</v>
      </c>
      <c r="C6423" t="s">
        <v>25697</v>
      </c>
      <c r="D6423" t="s">
        <v>25698</v>
      </c>
      <c r="E6423" t="s">
        <v>137</v>
      </c>
      <c r="F6423" t="s">
        <v>22154</v>
      </c>
    </row>
    <row r="6424" spans="1:6" x14ac:dyDescent="0.25">
      <c r="A6424" t="s">
        <v>25699</v>
      </c>
      <c r="B6424" t="s">
        <v>25700</v>
      </c>
      <c r="C6424" t="s">
        <v>25701</v>
      </c>
      <c r="D6424" t="s">
        <v>25702</v>
      </c>
      <c r="E6424" t="s">
        <v>137</v>
      </c>
      <c r="F6424" t="s">
        <v>22154</v>
      </c>
    </row>
    <row r="6425" spans="1:6" x14ac:dyDescent="0.25">
      <c r="A6425" t="s">
        <v>25703</v>
      </c>
      <c r="B6425" t="s">
        <v>25704</v>
      </c>
      <c r="C6425" t="s">
        <v>25705</v>
      </c>
      <c r="D6425" t="s">
        <v>25706</v>
      </c>
      <c r="E6425" t="s">
        <v>137</v>
      </c>
      <c r="F6425" t="s">
        <v>22154</v>
      </c>
    </row>
    <row r="6426" spans="1:6" x14ac:dyDescent="0.25">
      <c r="A6426" t="s">
        <v>25707</v>
      </c>
      <c r="B6426" t="s">
        <v>25708</v>
      </c>
      <c r="C6426" t="s">
        <v>25709</v>
      </c>
      <c r="D6426" t="s">
        <v>25710</v>
      </c>
      <c r="E6426" t="s">
        <v>137</v>
      </c>
      <c r="F6426" t="s">
        <v>22154</v>
      </c>
    </row>
    <row r="6427" spans="1:6" x14ac:dyDescent="0.25">
      <c r="A6427" t="s">
        <v>25711</v>
      </c>
      <c r="B6427" t="s">
        <v>25712</v>
      </c>
      <c r="C6427" t="s">
        <v>25713</v>
      </c>
      <c r="D6427" t="s">
        <v>25714</v>
      </c>
      <c r="E6427" t="s">
        <v>137</v>
      </c>
      <c r="F6427" t="s">
        <v>22154</v>
      </c>
    </row>
    <row r="6428" spans="1:6" x14ac:dyDescent="0.25">
      <c r="A6428" t="s">
        <v>25715</v>
      </c>
      <c r="B6428" t="s">
        <v>25716</v>
      </c>
      <c r="C6428" t="s">
        <v>25717</v>
      </c>
      <c r="D6428" t="s">
        <v>25718</v>
      </c>
      <c r="E6428" t="s">
        <v>137</v>
      </c>
      <c r="F6428" t="s">
        <v>22154</v>
      </c>
    </row>
    <row r="6429" spans="1:6" x14ac:dyDescent="0.25">
      <c r="A6429" t="s">
        <v>25719</v>
      </c>
      <c r="B6429" t="s">
        <v>25720</v>
      </c>
      <c r="C6429" t="s">
        <v>25721</v>
      </c>
      <c r="D6429" t="s">
        <v>25722</v>
      </c>
      <c r="E6429" t="s">
        <v>137</v>
      </c>
      <c r="F6429" t="s">
        <v>22154</v>
      </c>
    </row>
    <row r="6430" spans="1:6" x14ac:dyDescent="0.25">
      <c r="A6430" t="s">
        <v>25723</v>
      </c>
      <c r="B6430" t="s">
        <v>25724</v>
      </c>
      <c r="C6430" t="s">
        <v>25725</v>
      </c>
      <c r="D6430" t="s">
        <v>25726</v>
      </c>
      <c r="E6430" t="s">
        <v>137</v>
      </c>
      <c r="F6430" t="s">
        <v>22154</v>
      </c>
    </row>
    <row r="6431" spans="1:6" x14ac:dyDescent="0.25">
      <c r="A6431" t="s">
        <v>25727</v>
      </c>
      <c r="B6431" t="s">
        <v>25728</v>
      </c>
      <c r="C6431" t="s">
        <v>25729</v>
      </c>
      <c r="D6431" t="s">
        <v>25730</v>
      </c>
      <c r="E6431" t="s">
        <v>137</v>
      </c>
      <c r="F6431" t="s">
        <v>22154</v>
      </c>
    </row>
    <row r="6432" spans="1:6" x14ac:dyDescent="0.25">
      <c r="A6432" t="s">
        <v>25731</v>
      </c>
      <c r="B6432" t="s">
        <v>25732</v>
      </c>
      <c r="C6432" t="s">
        <v>25733</v>
      </c>
      <c r="D6432" t="s">
        <v>25734</v>
      </c>
      <c r="E6432" t="s">
        <v>137</v>
      </c>
      <c r="F6432" t="s">
        <v>22154</v>
      </c>
    </row>
    <row r="6433" spans="1:6" x14ac:dyDescent="0.25">
      <c r="A6433" t="s">
        <v>25735</v>
      </c>
      <c r="B6433" t="s">
        <v>25736</v>
      </c>
      <c r="C6433" t="s">
        <v>25737</v>
      </c>
      <c r="D6433" t="s">
        <v>25738</v>
      </c>
      <c r="E6433" t="s">
        <v>137</v>
      </c>
      <c r="F6433" t="s">
        <v>22154</v>
      </c>
    </row>
    <row r="6434" spans="1:6" x14ac:dyDescent="0.25">
      <c r="A6434" t="s">
        <v>25739</v>
      </c>
      <c r="B6434" t="s">
        <v>25740</v>
      </c>
      <c r="C6434" t="s">
        <v>25741</v>
      </c>
      <c r="D6434" t="s">
        <v>25742</v>
      </c>
      <c r="E6434" t="s">
        <v>137</v>
      </c>
      <c r="F6434" t="s">
        <v>22154</v>
      </c>
    </row>
    <row r="6435" spans="1:6" x14ac:dyDescent="0.25">
      <c r="A6435" t="s">
        <v>25743</v>
      </c>
      <c r="B6435" t="s">
        <v>25744</v>
      </c>
      <c r="C6435" t="s">
        <v>25745</v>
      </c>
      <c r="D6435" t="s">
        <v>25746</v>
      </c>
      <c r="E6435" t="s">
        <v>137</v>
      </c>
      <c r="F6435" t="s">
        <v>22154</v>
      </c>
    </row>
    <row r="6436" spans="1:6" x14ac:dyDescent="0.25">
      <c r="A6436" t="s">
        <v>25747</v>
      </c>
      <c r="B6436" t="s">
        <v>25748</v>
      </c>
      <c r="C6436" t="s">
        <v>25749</v>
      </c>
      <c r="D6436" t="s">
        <v>25750</v>
      </c>
      <c r="E6436" t="s">
        <v>137</v>
      </c>
      <c r="F6436" t="s">
        <v>22154</v>
      </c>
    </row>
    <row r="6437" spans="1:6" x14ac:dyDescent="0.25">
      <c r="A6437" t="s">
        <v>25751</v>
      </c>
      <c r="B6437" t="s">
        <v>25752</v>
      </c>
      <c r="C6437" t="s">
        <v>25753</v>
      </c>
      <c r="D6437" t="s">
        <v>25754</v>
      </c>
      <c r="E6437" t="s">
        <v>137</v>
      </c>
      <c r="F6437" t="s">
        <v>22154</v>
      </c>
    </row>
    <row r="6438" spans="1:6" x14ac:dyDescent="0.25">
      <c r="A6438" t="s">
        <v>25755</v>
      </c>
      <c r="B6438" t="s">
        <v>25756</v>
      </c>
      <c r="C6438" t="s">
        <v>25757</v>
      </c>
      <c r="D6438" t="s">
        <v>25758</v>
      </c>
      <c r="E6438" t="s">
        <v>137</v>
      </c>
      <c r="F6438" t="s">
        <v>22154</v>
      </c>
    </row>
    <row r="6439" spans="1:6" x14ac:dyDescent="0.25">
      <c r="A6439" t="s">
        <v>25759</v>
      </c>
      <c r="B6439" t="s">
        <v>25760</v>
      </c>
      <c r="C6439" t="s">
        <v>25761</v>
      </c>
      <c r="D6439" t="s">
        <v>25762</v>
      </c>
      <c r="E6439" t="s">
        <v>137</v>
      </c>
      <c r="F6439" t="s">
        <v>22154</v>
      </c>
    </row>
    <row r="6440" spans="1:6" x14ac:dyDescent="0.25">
      <c r="A6440" t="s">
        <v>25763</v>
      </c>
      <c r="B6440" t="s">
        <v>25764</v>
      </c>
      <c r="C6440" t="s">
        <v>25765</v>
      </c>
      <c r="D6440" t="s">
        <v>25766</v>
      </c>
      <c r="E6440" t="s">
        <v>137</v>
      </c>
      <c r="F6440" t="s">
        <v>22154</v>
      </c>
    </row>
    <row r="6441" spans="1:6" x14ac:dyDescent="0.25">
      <c r="A6441" t="s">
        <v>25767</v>
      </c>
      <c r="B6441" t="s">
        <v>25768</v>
      </c>
      <c r="C6441" t="s">
        <v>25769</v>
      </c>
      <c r="D6441" t="s">
        <v>25770</v>
      </c>
      <c r="E6441" t="s">
        <v>137</v>
      </c>
      <c r="F6441" t="s">
        <v>22154</v>
      </c>
    </row>
    <row r="6442" spans="1:6" x14ac:dyDescent="0.25">
      <c r="A6442" t="s">
        <v>25771</v>
      </c>
      <c r="B6442" t="s">
        <v>25772</v>
      </c>
      <c r="C6442" t="s">
        <v>25773</v>
      </c>
      <c r="D6442" t="s">
        <v>25774</v>
      </c>
      <c r="E6442" t="s">
        <v>137</v>
      </c>
      <c r="F6442" t="s">
        <v>22154</v>
      </c>
    </row>
    <row r="6443" spans="1:6" x14ac:dyDescent="0.25">
      <c r="A6443" t="s">
        <v>25775</v>
      </c>
      <c r="B6443" t="s">
        <v>25776</v>
      </c>
      <c r="C6443" t="s">
        <v>25777</v>
      </c>
      <c r="D6443" t="s">
        <v>25778</v>
      </c>
      <c r="E6443" t="s">
        <v>128</v>
      </c>
      <c r="F6443" t="s">
        <v>22154</v>
      </c>
    </row>
    <row r="6444" spans="1:6" x14ac:dyDescent="0.25">
      <c r="A6444" t="s">
        <v>25779</v>
      </c>
      <c r="B6444" t="s">
        <v>25780</v>
      </c>
      <c r="C6444" t="s">
        <v>25781</v>
      </c>
      <c r="D6444" t="s">
        <v>25782</v>
      </c>
      <c r="E6444" t="s">
        <v>128</v>
      </c>
      <c r="F6444" t="s">
        <v>22154</v>
      </c>
    </row>
    <row r="6445" spans="1:6" x14ac:dyDescent="0.25">
      <c r="A6445" t="s">
        <v>25783</v>
      </c>
      <c r="B6445" t="s">
        <v>25784</v>
      </c>
      <c r="C6445" t="s">
        <v>25785</v>
      </c>
      <c r="D6445" t="s">
        <v>25786</v>
      </c>
      <c r="E6445" t="s">
        <v>128</v>
      </c>
      <c r="F6445" t="s">
        <v>22154</v>
      </c>
    </row>
    <row r="6446" spans="1:6" x14ac:dyDescent="0.25">
      <c r="A6446" t="s">
        <v>25787</v>
      </c>
      <c r="B6446" t="s">
        <v>25788</v>
      </c>
      <c r="C6446" t="s">
        <v>25789</v>
      </c>
      <c r="D6446" t="s">
        <v>25790</v>
      </c>
      <c r="E6446" t="s">
        <v>128</v>
      </c>
      <c r="F6446" t="s">
        <v>22154</v>
      </c>
    </row>
    <row r="6447" spans="1:6" x14ac:dyDescent="0.25">
      <c r="A6447" t="s">
        <v>25791</v>
      </c>
      <c r="B6447" t="s">
        <v>25792</v>
      </c>
      <c r="C6447" t="s">
        <v>25793</v>
      </c>
      <c r="D6447" t="s">
        <v>25794</v>
      </c>
      <c r="E6447" t="s">
        <v>128</v>
      </c>
      <c r="F6447" t="s">
        <v>22154</v>
      </c>
    </row>
    <row r="6448" spans="1:6" x14ac:dyDescent="0.25">
      <c r="A6448" t="s">
        <v>25795</v>
      </c>
      <c r="B6448" t="s">
        <v>25796</v>
      </c>
      <c r="C6448" t="s">
        <v>25797</v>
      </c>
      <c r="D6448" t="s">
        <v>25798</v>
      </c>
      <c r="E6448" t="s">
        <v>128</v>
      </c>
      <c r="F6448" t="s">
        <v>22154</v>
      </c>
    </row>
    <row r="6449" spans="1:6" x14ac:dyDescent="0.25">
      <c r="A6449" t="s">
        <v>25799</v>
      </c>
      <c r="B6449" t="s">
        <v>25800</v>
      </c>
      <c r="C6449" t="s">
        <v>25801</v>
      </c>
      <c r="D6449" t="s">
        <v>25802</v>
      </c>
      <c r="E6449" t="s">
        <v>128</v>
      </c>
      <c r="F6449" t="s">
        <v>22154</v>
      </c>
    </row>
    <row r="6450" spans="1:6" x14ac:dyDescent="0.25">
      <c r="A6450" t="s">
        <v>25803</v>
      </c>
      <c r="B6450" t="s">
        <v>25804</v>
      </c>
      <c r="C6450" t="s">
        <v>25805</v>
      </c>
      <c r="D6450" t="s">
        <v>25806</v>
      </c>
      <c r="E6450" t="s">
        <v>128</v>
      </c>
      <c r="F6450" t="s">
        <v>22154</v>
      </c>
    </row>
    <row r="6451" spans="1:6" x14ac:dyDescent="0.25">
      <c r="A6451" t="s">
        <v>25807</v>
      </c>
      <c r="B6451" t="s">
        <v>25808</v>
      </c>
      <c r="C6451" t="s">
        <v>25809</v>
      </c>
      <c r="D6451" t="s">
        <v>25810</v>
      </c>
      <c r="E6451" t="s">
        <v>128</v>
      </c>
      <c r="F6451" t="s">
        <v>22154</v>
      </c>
    </row>
    <row r="6452" spans="1:6" x14ac:dyDescent="0.25">
      <c r="A6452" t="s">
        <v>25811</v>
      </c>
      <c r="B6452" t="s">
        <v>25812</v>
      </c>
      <c r="C6452" t="s">
        <v>25813</v>
      </c>
      <c r="D6452" t="s">
        <v>25814</v>
      </c>
      <c r="E6452" t="s">
        <v>128</v>
      </c>
      <c r="F6452" t="s">
        <v>22154</v>
      </c>
    </row>
    <row r="6453" spans="1:6" x14ac:dyDescent="0.25">
      <c r="A6453" t="s">
        <v>25815</v>
      </c>
      <c r="B6453" t="s">
        <v>25816</v>
      </c>
      <c r="C6453" t="s">
        <v>25817</v>
      </c>
      <c r="D6453" t="s">
        <v>25818</v>
      </c>
      <c r="E6453" t="s">
        <v>128</v>
      </c>
      <c r="F6453" t="s">
        <v>22154</v>
      </c>
    </row>
    <row r="6454" spans="1:6" x14ac:dyDescent="0.25">
      <c r="A6454" t="s">
        <v>25819</v>
      </c>
      <c r="B6454" t="s">
        <v>25820</v>
      </c>
      <c r="C6454" t="s">
        <v>25821</v>
      </c>
      <c r="D6454" t="s">
        <v>25822</v>
      </c>
      <c r="E6454" t="s">
        <v>10</v>
      </c>
      <c r="F6454" t="s">
        <v>22154</v>
      </c>
    </row>
    <row r="6455" spans="1:6" x14ac:dyDescent="0.25">
      <c r="A6455" t="s">
        <v>25823</v>
      </c>
      <c r="B6455" t="s">
        <v>25824</v>
      </c>
      <c r="C6455" t="s">
        <v>25825</v>
      </c>
      <c r="D6455" t="s">
        <v>25826</v>
      </c>
      <c r="E6455" t="s">
        <v>10</v>
      </c>
      <c r="F6455" t="s">
        <v>22154</v>
      </c>
    </row>
    <row r="6456" spans="1:6" x14ac:dyDescent="0.25">
      <c r="A6456" t="s">
        <v>25827</v>
      </c>
      <c r="B6456" t="s">
        <v>25828</v>
      </c>
      <c r="C6456" t="s">
        <v>25829</v>
      </c>
      <c r="D6456" t="s">
        <v>25830</v>
      </c>
      <c r="E6456" t="s">
        <v>10</v>
      </c>
      <c r="F6456" t="s">
        <v>22154</v>
      </c>
    </row>
    <row r="6457" spans="1:6" x14ac:dyDescent="0.25">
      <c r="A6457" t="s">
        <v>25831</v>
      </c>
      <c r="B6457" t="s">
        <v>25832</v>
      </c>
      <c r="C6457" t="s">
        <v>25833</v>
      </c>
      <c r="D6457" t="s">
        <v>25834</v>
      </c>
      <c r="E6457" t="s">
        <v>10</v>
      </c>
      <c r="F6457" t="s">
        <v>22154</v>
      </c>
    </row>
    <row r="6458" spans="1:6" x14ac:dyDescent="0.25">
      <c r="A6458" t="s">
        <v>25835</v>
      </c>
      <c r="B6458" t="s">
        <v>25836</v>
      </c>
      <c r="C6458" t="s">
        <v>25837</v>
      </c>
      <c r="D6458" t="s">
        <v>25838</v>
      </c>
      <c r="E6458" t="s">
        <v>11</v>
      </c>
      <c r="F6458" t="s">
        <v>22154</v>
      </c>
    </row>
    <row r="6459" spans="1:6" x14ac:dyDescent="0.25">
      <c r="A6459" t="s">
        <v>25839</v>
      </c>
      <c r="B6459" t="s">
        <v>25840</v>
      </c>
      <c r="C6459" t="s">
        <v>25841</v>
      </c>
      <c r="D6459" t="s">
        <v>25842</v>
      </c>
      <c r="E6459" t="s">
        <v>11</v>
      </c>
      <c r="F6459" t="s">
        <v>22154</v>
      </c>
    </row>
    <row r="6460" spans="1:6" x14ac:dyDescent="0.25">
      <c r="A6460" t="s">
        <v>25843</v>
      </c>
      <c r="B6460" t="s">
        <v>25844</v>
      </c>
      <c r="C6460" t="s">
        <v>25845</v>
      </c>
      <c r="D6460" t="s">
        <v>25846</v>
      </c>
      <c r="E6460" t="s">
        <v>11</v>
      </c>
      <c r="F6460" t="s">
        <v>22154</v>
      </c>
    </row>
    <row r="6461" spans="1:6" x14ac:dyDescent="0.25">
      <c r="A6461" t="s">
        <v>25847</v>
      </c>
      <c r="B6461" t="s">
        <v>25848</v>
      </c>
      <c r="C6461" t="s">
        <v>25849</v>
      </c>
      <c r="D6461" t="s">
        <v>25850</v>
      </c>
      <c r="E6461" t="s">
        <v>11</v>
      </c>
      <c r="F6461" t="s">
        <v>22154</v>
      </c>
    </row>
    <row r="6462" spans="1:6" x14ac:dyDescent="0.25">
      <c r="A6462" t="s">
        <v>25851</v>
      </c>
      <c r="B6462" t="s">
        <v>25852</v>
      </c>
      <c r="C6462" t="s">
        <v>25853</v>
      </c>
      <c r="D6462" t="s">
        <v>25854</v>
      </c>
      <c r="E6462" t="s">
        <v>11</v>
      </c>
      <c r="F6462" t="s">
        <v>22154</v>
      </c>
    </row>
    <row r="6463" spans="1:6" x14ac:dyDescent="0.25">
      <c r="A6463" t="s">
        <v>25855</v>
      </c>
      <c r="B6463" t="s">
        <v>25856</v>
      </c>
      <c r="C6463" t="s">
        <v>25857</v>
      </c>
      <c r="D6463" t="s">
        <v>25858</v>
      </c>
      <c r="E6463" t="s">
        <v>11</v>
      </c>
      <c r="F6463" t="s">
        <v>22154</v>
      </c>
    </row>
    <row r="6464" spans="1:6" x14ac:dyDescent="0.25">
      <c r="A6464" t="s">
        <v>25859</v>
      </c>
      <c r="B6464" t="s">
        <v>25860</v>
      </c>
      <c r="C6464" t="s">
        <v>25861</v>
      </c>
      <c r="D6464" t="s">
        <v>25862</v>
      </c>
      <c r="E6464" t="s">
        <v>11</v>
      </c>
      <c r="F6464" t="s">
        <v>22154</v>
      </c>
    </row>
    <row r="6465" spans="1:6" x14ac:dyDescent="0.25">
      <c r="A6465" t="s">
        <v>25863</v>
      </c>
      <c r="B6465" t="s">
        <v>25864</v>
      </c>
      <c r="C6465" t="s">
        <v>25865</v>
      </c>
      <c r="D6465" t="s">
        <v>25866</v>
      </c>
      <c r="E6465" t="s">
        <v>11</v>
      </c>
      <c r="F6465" t="s">
        <v>22154</v>
      </c>
    </row>
    <row r="6466" spans="1:6" x14ac:dyDescent="0.25">
      <c r="A6466" t="s">
        <v>25867</v>
      </c>
      <c r="B6466" t="s">
        <v>25868</v>
      </c>
      <c r="C6466" t="s">
        <v>25869</v>
      </c>
      <c r="D6466" t="s">
        <v>25870</v>
      </c>
      <c r="E6466" t="s">
        <v>11</v>
      </c>
      <c r="F6466" t="s">
        <v>22154</v>
      </c>
    </row>
    <row r="6467" spans="1:6" x14ac:dyDescent="0.25">
      <c r="A6467" t="s">
        <v>25871</v>
      </c>
      <c r="B6467" t="s">
        <v>25872</v>
      </c>
      <c r="C6467" t="s">
        <v>25873</v>
      </c>
      <c r="D6467" t="s">
        <v>25874</v>
      </c>
      <c r="E6467" t="s">
        <v>10</v>
      </c>
      <c r="F6467" t="s">
        <v>22154</v>
      </c>
    </row>
    <row r="6468" spans="1:6" x14ac:dyDescent="0.25">
      <c r="A6468" t="s">
        <v>25875</v>
      </c>
      <c r="B6468" t="s">
        <v>25876</v>
      </c>
      <c r="C6468" t="s">
        <v>25877</v>
      </c>
      <c r="D6468" t="s">
        <v>25878</v>
      </c>
      <c r="E6468" t="s">
        <v>10</v>
      </c>
      <c r="F6468" t="s">
        <v>22154</v>
      </c>
    </row>
    <row r="6469" spans="1:6" x14ac:dyDescent="0.25">
      <c r="A6469" t="s">
        <v>25879</v>
      </c>
      <c r="B6469" t="s">
        <v>25880</v>
      </c>
      <c r="C6469" t="s">
        <v>25881</v>
      </c>
      <c r="D6469" t="s">
        <v>25882</v>
      </c>
      <c r="E6469" t="s">
        <v>128</v>
      </c>
      <c r="F6469" t="s">
        <v>22154</v>
      </c>
    </row>
    <row r="6470" spans="1:6" x14ac:dyDescent="0.25">
      <c r="A6470" t="s">
        <v>25883</v>
      </c>
      <c r="B6470" t="s">
        <v>25884</v>
      </c>
      <c r="C6470" t="s">
        <v>25885</v>
      </c>
      <c r="D6470" t="s">
        <v>25886</v>
      </c>
      <c r="E6470" t="s">
        <v>137</v>
      </c>
      <c r="F6470" t="s">
        <v>22154</v>
      </c>
    </row>
    <row r="6471" spans="1:6" x14ac:dyDescent="0.25">
      <c r="A6471" t="s">
        <v>25887</v>
      </c>
      <c r="B6471" t="s">
        <v>25888</v>
      </c>
      <c r="C6471" t="s">
        <v>25889</v>
      </c>
      <c r="D6471" t="s">
        <v>25890</v>
      </c>
      <c r="E6471" t="s">
        <v>137</v>
      </c>
      <c r="F6471" t="s">
        <v>22154</v>
      </c>
    </row>
    <row r="6472" spans="1:6" x14ac:dyDescent="0.25">
      <c r="A6472" t="s">
        <v>25891</v>
      </c>
      <c r="B6472" t="s">
        <v>25892</v>
      </c>
      <c r="C6472" t="s">
        <v>25893</v>
      </c>
      <c r="D6472" t="s">
        <v>25894</v>
      </c>
      <c r="E6472" t="s">
        <v>137</v>
      </c>
      <c r="F6472" t="s">
        <v>22154</v>
      </c>
    </row>
    <row r="6473" spans="1:6" x14ac:dyDescent="0.25">
      <c r="A6473" t="s">
        <v>25895</v>
      </c>
      <c r="B6473" t="s">
        <v>25896</v>
      </c>
      <c r="C6473" t="s">
        <v>25897</v>
      </c>
      <c r="D6473" t="s">
        <v>25898</v>
      </c>
      <c r="E6473" t="s">
        <v>137</v>
      </c>
      <c r="F6473" t="s">
        <v>22154</v>
      </c>
    </row>
    <row r="6474" spans="1:6" x14ac:dyDescent="0.25">
      <c r="A6474" t="s">
        <v>25899</v>
      </c>
      <c r="B6474" t="s">
        <v>25900</v>
      </c>
      <c r="C6474" t="s">
        <v>25901</v>
      </c>
      <c r="D6474" t="s">
        <v>25902</v>
      </c>
      <c r="E6474" t="s">
        <v>137</v>
      </c>
      <c r="F6474" t="s">
        <v>22154</v>
      </c>
    </row>
    <row r="6475" spans="1:6" x14ac:dyDescent="0.25">
      <c r="A6475" t="s">
        <v>25903</v>
      </c>
      <c r="B6475" t="s">
        <v>25904</v>
      </c>
      <c r="C6475" t="s">
        <v>25905</v>
      </c>
      <c r="D6475" t="s">
        <v>25906</v>
      </c>
      <c r="E6475" t="s">
        <v>137</v>
      </c>
      <c r="F6475" t="s">
        <v>22154</v>
      </c>
    </row>
    <row r="6476" spans="1:6" x14ac:dyDescent="0.25">
      <c r="A6476" t="s">
        <v>25907</v>
      </c>
      <c r="B6476" t="s">
        <v>25908</v>
      </c>
      <c r="C6476" t="s">
        <v>25909</v>
      </c>
      <c r="D6476" t="s">
        <v>25910</v>
      </c>
      <c r="E6476" t="s">
        <v>137</v>
      </c>
      <c r="F6476" t="s">
        <v>22154</v>
      </c>
    </row>
    <row r="6477" spans="1:6" x14ac:dyDescent="0.25">
      <c r="A6477" t="s">
        <v>25911</v>
      </c>
      <c r="B6477" t="s">
        <v>25912</v>
      </c>
      <c r="C6477" t="s">
        <v>25913</v>
      </c>
      <c r="D6477" t="s">
        <v>25914</v>
      </c>
      <c r="E6477" t="s">
        <v>137</v>
      </c>
      <c r="F6477" t="s">
        <v>22154</v>
      </c>
    </row>
    <row r="6478" spans="1:6" x14ac:dyDescent="0.25">
      <c r="A6478" t="s">
        <v>25915</v>
      </c>
      <c r="B6478" t="s">
        <v>25916</v>
      </c>
      <c r="C6478" t="s">
        <v>25917</v>
      </c>
      <c r="D6478" t="s">
        <v>25918</v>
      </c>
      <c r="E6478" t="s">
        <v>137</v>
      </c>
      <c r="F6478" t="s">
        <v>22154</v>
      </c>
    </row>
    <row r="6479" spans="1:6" x14ac:dyDescent="0.25">
      <c r="A6479" t="s">
        <v>25919</v>
      </c>
      <c r="B6479" t="s">
        <v>25920</v>
      </c>
      <c r="C6479" t="s">
        <v>25921</v>
      </c>
      <c r="D6479" t="s">
        <v>25922</v>
      </c>
      <c r="E6479" t="s">
        <v>137</v>
      </c>
      <c r="F6479" t="s">
        <v>22154</v>
      </c>
    </row>
    <row r="6480" spans="1:6" x14ac:dyDescent="0.25">
      <c r="A6480" t="s">
        <v>25923</v>
      </c>
      <c r="B6480" t="s">
        <v>25924</v>
      </c>
      <c r="C6480" t="s">
        <v>25925</v>
      </c>
      <c r="D6480" t="s">
        <v>25926</v>
      </c>
      <c r="E6480" t="s">
        <v>137</v>
      </c>
      <c r="F6480" t="s">
        <v>22154</v>
      </c>
    </row>
    <row r="6481" spans="1:6" x14ac:dyDescent="0.25">
      <c r="A6481" t="s">
        <v>25927</v>
      </c>
      <c r="B6481" t="s">
        <v>25928</v>
      </c>
      <c r="C6481" t="s">
        <v>25929</v>
      </c>
      <c r="D6481" t="s">
        <v>25930</v>
      </c>
      <c r="E6481" t="s">
        <v>137</v>
      </c>
      <c r="F6481" t="s">
        <v>22154</v>
      </c>
    </row>
    <row r="6482" spans="1:6" x14ac:dyDescent="0.25">
      <c r="A6482" t="s">
        <v>25931</v>
      </c>
      <c r="B6482" t="s">
        <v>25932</v>
      </c>
      <c r="C6482" t="s">
        <v>25933</v>
      </c>
      <c r="D6482" t="s">
        <v>25934</v>
      </c>
      <c r="E6482" t="s">
        <v>137</v>
      </c>
      <c r="F6482" t="s">
        <v>22154</v>
      </c>
    </row>
    <row r="6483" spans="1:6" x14ac:dyDescent="0.25">
      <c r="A6483" t="s">
        <v>25935</v>
      </c>
      <c r="B6483" t="s">
        <v>25936</v>
      </c>
      <c r="C6483" t="s">
        <v>25937</v>
      </c>
      <c r="D6483" t="s">
        <v>25938</v>
      </c>
      <c r="E6483" t="s">
        <v>137</v>
      </c>
      <c r="F6483" t="s">
        <v>22154</v>
      </c>
    </row>
    <row r="6484" spans="1:6" x14ac:dyDescent="0.25">
      <c r="A6484" t="s">
        <v>25939</v>
      </c>
      <c r="B6484" t="s">
        <v>25940</v>
      </c>
      <c r="C6484" t="s">
        <v>25941</v>
      </c>
      <c r="D6484" t="s">
        <v>25942</v>
      </c>
      <c r="E6484" t="s">
        <v>137</v>
      </c>
      <c r="F6484" t="s">
        <v>22154</v>
      </c>
    </row>
    <row r="6485" spans="1:6" x14ac:dyDescent="0.25">
      <c r="A6485" t="s">
        <v>25943</v>
      </c>
      <c r="B6485" t="s">
        <v>25944</v>
      </c>
      <c r="C6485" t="s">
        <v>25945</v>
      </c>
      <c r="D6485" t="s">
        <v>25946</v>
      </c>
      <c r="E6485" t="s">
        <v>137</v>
      </c>
      <c r="F6485" t="s">
        <v>22154</v>
      </c>
    </row>
    <row r="6486" spans="1:6" x14ac:dyDescent="0.25">
      <c r="A6486" t="s">
        <v>25947</v>
      </c>
      <c r="B6486" t="s">
        <v>25948</v>
      </c>
      <c r="C6486" t="s">
        <v>25949</v>
      </c>
      <c r="D6486" t="s">
        <v>25950</v>
      </c>
      <c r="E6486" t="s">
        <v>137</v>
      </c>
      <c r="F6486" t="s">
        <v>22154</v>
      </c>
    </row>
    <row r="6487" spans="1:6" x14ac:dyDescent="0.25">
      <c r="A6487" t="s">
        <v>25951</v>
      </c>
      <c r="B6487" t="s">
        <v>25952</v>
      </c>
      <c r="C6487" t="s">
        <v>25953</v>
      </c>
      <c r="D6487" t="s">
        <v>25954</v>
      </c>
      <c r="E6487" t="s">
        <v>137</v>
      </c>
      <c r="F6487" t="s">
        <v>22154</v>
      </c>
    </row>
    <row r="6488" spans="1:6" x14ac:dyDescent="0.25">
      <c r="A6488" t="s">
        <v>25955</v>
      </c>
      <c r="B6488" t="s">
        <v>25956</v>
      </c>
      <c r="C6488" t="s">
        <v>25957</v>
      </c>
      <c r="D6488" t="s">
        <v>25958</v>
      </c>
      <c r="E6488" t="s">
        <v>137</v>
      </c>
      <c r="F6488" t="s">
        <v>22154</v>
      </c>
    </row>
    <row r="6489" spans="1:6" x14ac:dyDescent="0.25">
      <c r="A6489" t="s">
        <v>25959</v>
      </c>
      <c r="B6489" t="s">
        <v>25960</v>
      </c>
      <c r="C6489" t="s">
        <v>25961</v>
      </c>
      <c r="D6489" t="s">
        <v>25962</v>
      </c>
      <c r="E6489" t="s">
        <v>137</v>
      </c>
      <c r="F6489" t="s">
        <v>22154</v>
      </c>
    </row>
    <row r="6490" spans="1:6" x14ac:dyDescent="0.25">
      <c r="A6490" t="s">
        <v>25963</v>
      </c>
      <c r="B6490" t="s">
        <v>25964</v>
      </c>
      <c r="C6490" t="s">
        <v>25965</v>
      </c>
      <c r="D6490" t="s">
        <v>25966</v>
      </c>
      <c r="E6490" t="s">
        <v>137</v>
      </c>
      <c r="F6490" t="s">
        <v>22154</v>
      </c>
    </row>
    <row r="6491" spans="1:6" x14ac:dyDescent="0.25">
      <c r="A6491" t="s">
        <v>25967</v>
      </c>
      <c r="B6491" t="s">
        <v>25968</v>
      </c>
      <c r="C6491" t="s">
        <v>25969</v>
      </c>
      <c r="D6491" t="s">
        <v>25970</v>
      </c>
      <c r="E6491" t="s">
        <v>137</v>
      </c>
      <c r="F6491" t="s">
        <v>22154</v>
      </c>
    </row>
    <row r="6492" spans="1:6" x14ac:dyDescent="0.25">
      <c r="A6492" t="s">
        <v>25971</v>
      </c>
      <c r="B6492" t="s">
        <v>25972</v>
      </c>
      <c r="C6492" t="s">
        <v>25973</v>
      </c>
      <c r="D6492" t="s">
        <v>25974</v>
      </c>
      <c r="E6492" t="s">
        <v>137</v>
      </c>
      <c r="F6492" t="s">
        <v>22154</v>
      </c>
    </row>
    <row r="6493" spans="1:6" x14ac:dyDescent="0.25">
      <c r="A6493" t="s">
        <v>25975</v>
      </c>
      <c r="B6493" t="s">
        <v>25976</v>
      </c>
      <c r="C6493" t="s">
        <v>25977</v>
      </c>
      <c r="D6493" t="s">
        <v>25978</v>
      </c>
      <c r="E6493" t="s">
        <v>137</v>
      </c>
      <c r="F6493" t="s">
        <v>22154</v>
      </c>
    </row>
    <row r="6494" spans="1:6" x14ac:dyDescent="0.25">
      <c r="A6494" t="s">
        <v>25979</v>
      </c>
      <c r="B6494" t="s">
        <v>25980</v>
      </c>
      <c r="C6494" t="s">
        <v>25981</v>
      </c>
      <c r="D6494" t="s">
        <v>25982</v>
      </c>
      <c r="E6494" t="s">
        <v>137</v>
      </c>
      <c r="F6494" t="s">
        <v>22154</v>
      </c>
    </row>
    <row r="6495" spans="1:6" x14ac:dyDescent="0.25">
      <c r="A6495" t="s">
        <v>25983</v>
      </c>
      <c r="B6495" t="s">
        <v>25984</v>
      </c>
      <c r="C6495" t="s">
        <v>25985</v>
      </c>
      <c r="D6495" t="s">
        <v>25986</v>
      </c>
      <c r="E6495" t="s">
        <v>137</v>
      </c>
      <c r="F6495" t="s">
        <v>22154</v>
      </c>
    </row>
    <row r="6496" spans="1:6" x14ac:dyDescent="0.25">
      <c r="A6496" t="s">
        <v>25987</v>
      </c>
      <c r="B6496" t="s">
        <v>25988</v>
      </c>
      <c r="C6496" t="s">
        <v>25989</v>
      </c>
      <c r="D6496" t="s">
        <v>25990</v>
      </c>
      <c r="E6496" t="s">
        <v>137</v>
      </c>
      <c r="F6496" t="s">
        <v>22154</v>
      </c>
    </row>
    <row r="6497" spans="1:6" x14ac:dyDescent="0.25">
      <c r="A6497" t="s">
        <v>25991</v>
      </c>
      <c r="B6497" t="s">
        <v>25992</v>
      </c>
      <c r="C6497" t="s">
        <v>25993</v>
      </c>
      <c r="D6497" t="s">
        <v>25994</v>
      </c>
      <c r="E6497" t="s">
        <v>128</v>
      </c>
      <c r="F6497" t="s">
        <v>22154</v>
      </c>
    </row>
    <row r="6498" spans="1:6" x14ac:dyDescent="0.25">
      <c r="A6498" t="s">
        <v>25995</v>
      </c>
      <c r="B6498" t="s">
        <v>25996</v>
      </c>
      <c r="C6498" t="s">
        <v>25997</v>
      </c>
      <c r="D6498" t="s">
        <v>25998</v>
      </c>
      <c r="E6498" t="s">
        <v>10</v>
      </c>
      <c r="F6498" t="s">
        <v>22154</v>
      </c>
    </row>
    <row r="6499" spans="1:6" x14ac:dyDescent="0.25">
      <c r="A6499" t="s">
        <v>25999</v>
      </c>
      <c r="B6499" t="s">
        <v>26000</v>
      </c>
      <c r="C6499" t="s">
        <v>26001</v>
      </c>
      <c r="D6499" t="s">
        <v>26002</v>
      </c>
      <c r="E6499" t="s">
        <v>10</v>
      </c>
      <c r="F6499" t="s">
        <v>22154</v>
      </c>
    </row>
    <row r="6500" spans="1:6" x14ac:dyDescent="0.25">
      <c r="A6500" t="s">
        <v>26003</v>
      </c>
      <c r="B6500" t="s">
        <v>26004</v>
      </c>
      <c r="C6500" t="s">
        <v>26005</v>
      </c>
      <c r="D6500" t="s">
        <v>26006</v>
      </c>
      <c r="E6500" t="s">
        <v>10</v>
      </c>
      <c r="F6500" t="s">
        <v>22154</v>
      </c>
    </row>
    <row r="6501" spans="1:6" x14ac:dyDescent="0.25">
      <c r="A6501" t="s">
        <v>26007</v>
      </c>
      <c r="B6501" t="s">
        <v>26008</v>
      </c>
      <c r="C6501" t="s">
        <v>26009</v>
      </c>
      <c r="D6501" t="s">
        <v>26010</v>
      </c>
      <c r="E6501" t="s">
        <v>10</v>
      </c>
      <c r="F6501" t="s">
        <v>22154</v>
      </c>
    </row>
    <row r="6502" spans="1:6" x14ac:dyDescent="0.25">
      <c r="A6502" t="s">
        <v>26011</v>
      </c>
      <c r="B6502" t="s">
        <v>26012</v>
      </c>
      <c r="C6502" t="s">
        <v>26013</v>
      </c>
      <c r="D6502" t="s">
        <v>26014</v>
      </c>
      <c r="E6502" t="s">
        <v>10</v>
      </c>
      <c r="F6502" t="s">
        <v>22154</v>
      </c>
    </row>
    <row r="6503" spans="1:6" x14ac:dyDescent="0.25">
      <c r="A6503" t="s">
        <v>26015</v>
      </c>
      <c r="B6503" t="s">
        <v>26016</v>
      </c>
      <c r="C6503" t="s">
        <v>26017</v>
      </c>
      <c r="D6503" t="s">
        <v>26018</v>
      </c>
      <c r="E6503" t="s">
        <v>10</v>
      </c>
      <c r="F6503" t="s">
        <v>22154</v>
      </c>
    </row>
    <row r="6504" spans="1:6" x14ac:dyDescent="0.25">
      <c r="A6504" t="s">
        <v>26019</v>
      </c>
      <c r="B6504" t="s">
        <v>26020</v>
      </c>
      <c r="C6504" t="s">
        <v>26021</v>
      </c>
      <c r="D6504" t="s">
        <v>26022</v>
      </c>
      <c r="E6504" t="s">
        <v>11</v>
      </c>
      <c r="F6504" t="s">
        <v>22154</v>
      </c>
    </row>
    <row r="6505" spans="1:6" x14ac:dyDescent="0.25">
      <c r="A6505" t="s">
        <v>26023</v>
      </c>
      <c r="B6505" t="s">
        <v>26024</v>
      </c>
      <c r="C6505" t="s">
        <v>26025</v>
      </c>
      <c r="D6505" t="s">
        <v>26026</v>
      </c>
      <c r="E6505" t="s">
        <v>11</v>
      </c>
      <c r="F6505" t="s">
        <v>22154</v>
      </c>
    </row>
    <row r="6506" spans="1:6" x14ac:dyDescent="0.25">
      <c r="A6506" t="s">
        <v>26027</v>
      </c>
      <c r="B6506" t="s">
        <v>26028</v>
      </c>
      <c r="C6506" t="s">
        <v>26029</v>
      </c>
      <c r="D6506" t="s">
        <v>26030</v>
      </c>
      <c r="E6506" t="s">
        <v>11</v>
      </c>
      <c r="F6506" t="s">
        <v>22154</v>
      </c>
    </row>
    <row r="6507" spans="1:6" x14ac:dyDescent="0.25">
      <c r="A6507" t="s">
        <v>26031</v>
      </c>
      <c r="B6507" t="s">
        <v>26032</v>
      </c>
      <c r="C6507" t="s">
        <v>26033</v>
      </c>
      <c r="D6507" t="s">
        <v>26034</v>
      </c>
      <c r="E6507" t="s">
        <v>11</v>
      </c>
      <c r="F6507" t="s">
        <v>22154</v>
      </c>
    </row>
    <row r="6508" spans="1:6" x14ac:dyDescent="0.25">
      <c r="A6508" t="s">
        <v>26035</v>
      </c>
      <c r="B6508" t="s">
        <v>26036</v>
      </c>
      <c r="C6508" t="s">
        <v>26037</v>
      </c>
      <c r="D6508" t="s">
        <v>26038</v>
      </c>
      <c r="E6508" t="s">
        <v>11</v>
      </c>
      <c r="F6508" t="s">
        <v>22154</v>
      </c>
    </row>
    <row r="6509" spans="1:6" x14ac:dyDescent="0.25">
      <c r="A6509" t="s">
        <v>26039</v>
      </c>
      <c r="B6509" t="s">
        <v>26040</v>
      </c>
      <c r="C6509" t="s">
        <v>26041</v>
      </c>
      <c r="D6509" t="s">
        <v>26042</v>
      </c>
      <c r="E6509" t="s">
        <v>11</v>
      </c>
      <c r="F6509" t="s">
        <v>22154</v>
      </c>
    </row>
    <row r="6510" spans="1:6" x14ac:dyDescent="0.25">
      <c r="A6510" t="s">
        <v>26043</v>
      </c>
      <c r="B6510" t="s">
        <v>26044</v>
      </c>
      <c r="C6510" t="s">
        <v>26045</v>
      </c>
      <c r="D6510" t="s">
        <v>26046</v>
      </c>
      <c r="E6510" t="s">
        <v>11</v>
      </c>
      <c r="F6510" t="s">
        <v>22154</v>
      </c>
    </row>
    <row r="6511" spans="1:6" x14ac:dyDescent="0.25">
      <c r="A6511" t="s">
        <v>26047</v>
      </c>
      <c r="B6511" t="s">
        <v>26048</v>
      </c>
      <c r="C6511" t="s">
        <v>26049</v>
      </c>
      <c r="D6511" t="s">
        <v>26050</v>
      </c>
      <c r="E6511" t="s">
        <v>11</v>
      </c>
      <c r="F6511" t="s">
        <v>22154</v>
      </c>
    </row>
    <row r="6512" spans="1:6" x14ac:dyDescent="0.25">
      <c r="A6512" t="s">
        <v>26051</v>
      </c>
      <c r="B6512" t="s">
        <v>26052</v>
      </c>
      <c r="C6512" t="s">
        <v>26053</v>
      </c>
      <c r="D6512" t="s">
        <v>26054</v>
      </c>
      <c r="E6512" t="s">
        <v>11</v>
      </c>
      <c r="F6512" t="s">
        <v>22154</v>
      </c>
    </row>
    <row r="6513" spans="1:6" x14ac:dyDescent="0.25">
      <c r="A6513" t="s">
        <v>26055</v>
      </c>
      <c r="B6513" t="s">
        <v>26056</v>
      </c>
      <c r="C6513" t="s">
        <v>26057</v>
      </c>
      <c r="D6513" t="s">
        <v>26058</v>
      </c>
      <c r="E6513" t="s">
        <v>10</v>
      </c>
      <c r="F6513" t="s">
        <v>22154</v>
      </c>
    </row>
    <row r="6514" spans="1:6" x14ac:dyDescent="0.25">
      <c r="A6514" t="s">
        <v>26059</v>
      </c>
      <c r="B6514" t="s">
        <v>26060</v>
      </c>
      <c r="C6514" t="s">
        <v>26061</v>
      </c>
      <c r="D6514" t="s">
        <v>26062</v>
      </c>
      <c r="E6514" t="s">
        <v>128</v>
      </c>
      <c r="F6514" t="s">
        <v>22154</v>
      </c>
    </row>
    <row r="6515" spans="1:6" x14ac:dyDescent="0.25">
      <c r="A6515" t="s">
        <v>26063</v>
      </c>
      <c r="B6515" t="s">
        <v>26064</v>
      </c>
      <c r="C6515" t="s">
        <v>26065</v>
      </c>
      <c r="D6515" t="s">
        <v>26066</v>
      </c>
      <c r="E6515" t="s">
        <v>128</v>
      </c>
      <c r="F6515" t="s">
        <v>22154</v>
      </c>
    </row>
    <row r="6516" spans="1:6" x14ac:dyDescent="0.25">
      <c r="A6516" t="s">
        <v>26067</v>
      </c>
      <c r="B6516" t="s">
        <v>26068</v>
      </c>
      <c r="C6516" t="s">
        <v>26069</v>
      </c>
      <c r="D6516" t="s">
        <v>26070</v>
      </c>
      <c r="E6516" t="s">
        <v>137</v>
      </c>
      <c r="F6516" t="s">
        <v>22154</v>
      </c>
    </row>
    <row r="6517" spans="1:6" x14ac:dyDescent="0.25">
      <c r="A6517" t="s">
        <v>26071</v>
      </c>
      <c r="B6517" t="s">
        <v>26072</v>
      </c>
      <c r="C6517" t="s">
        <v>26073</v>
      </c>
      <c r="D6517" t="s">
        <v>26074</v>
      </c>
      <c r="E6517" t="s">
        <v>137</v>
      </c>
      <c r="F6517" t="s">
        <v>22154</v>
      </c>
    </row>
    <row r="6518" spans="1:6" x14ac:dyDescent="0.25">
      <c r="A6518" t="s">
        <v>26075</v>
      </c>
      <c r="B6518" t="s">
        <v>26076</v>
      </c>
      <c r="C6518" t="s">
        <v>26077</v>
      </c>
      <c r="D6518" t="s">
        <v>26078</v>
      </c>
      <c r="E6518" t="s">
        <v>137</v>
      </c>
      <c r="F6518" t="s">
        <v>22154</v>
      </c>
    </row>
    <row r="6519" spans="1:6" x14ac:dyDescent="0.25">
      <c r="A6519" t="s">
        <v>26079</v>
      </c>
      <c r="B6519" t="s">
        <v>26080</v>
      </c>
      <c r="C6519" t="s">
        <v>26081</v>
      </c>
      <c r="D6519" t="s">
        <v>26082</v>
      </c>
      <c r="E6519" t="s">
        <v>128</v>
      </c>
      <c r="F6519" t="s">
        <v>22154</v>
      </c>
    </row>
    <row r="6520" spans="1:6" x14ac:dyDescent="0.25">
      <c r="A6520" t="s">
        <v>26083</v>
      </c>
      <c r="B6520" t="s">
        <v>26084</v>
      </c>
      <c r="C6520" t="s">
        <v>26085</v>
      </c>
      <c r="D6520" t="s">
        <v>26086</v>
      </c>
      <c r="E6520" t="s">
        <v>128</v>
      </c>
      <c r="F6520" t="s">
        <v>22154</v>
      </c>
    </row>
    <row r="6521" spans="1:6" x14ac:dyDescent="0.25">
      <c r="A6521" t="s">
        <v>26087</v>
      </c>
      <c r="B6521" t="s">
        <v>26088</v>
      </c>
      <c r="C6521" t="s">
        <v>26089</v>
      </c>
      <c r="D6521" t="s">
        <v>26090</v>
      </c>
      <c r="E6521" t="s">
        <v>10</v>
      </c>
      <c r="F6521" t="s">
        <v>22154</v>
      </c>
    </row>
    <row r="6522" spans="1:6" x14ac:dyDescent="0.25">
      <c r="A6522" t="s">
        <v>26091</v>
      </c>
      <c r="B6522" t="s">
        <v>26092</v>
      </c>
      <c r="C6522" t="s">
        <v>26093</v>
      </c>
      <c r="D6522" t="s">
        <v>26094</v>
      </c>
      <c r="E6522" t="s">
        <v>10</v>
      </c>
      <c r="F6522" t="s">
        <v>22154</v>
      </c>
    </row>
    <row r="6523" spans="1:6" x14ac:dyDescent="0.25">
      <c r="A6523" t="s">
        <v>26095</v>
      </c>
      <c r="B6523" t="s">
        <v>26096</v>
      </c>
      <c r="C6523" t="s">
        <v>26097</v>
      </c>
      <c r="D6523" t="s">
        <v>26098</v>
      </c>
      <c r="E6523" t="s">
        <v>10</v>
      </c>
      <c r="F6523" t="s">
        <v>22154</v>
      </c>
    </row>
    <row r="6524" spans="1:6" x14ac:dyDescent="0.25">
      <c r="A6524" t="s">
        <v>26099</v>
      </c>
      <c r="B6524" t="s">
        <v>26100</v>
      </c>
      <c r="C6524" t="s">
        <v>26101</v>
      </c>
      <c r="D6524" t="s">
        <v>26102</v>
      </c>
      <c r="E6524" t="s">
        <v>128</v>
      </c>
      <c r="F6524" t="s">
        <v>22154</v>
      </c>
    </row>
    <row r="6525" spans="1:6" x14ac:dyDescent="0.25">
      <c r="A6525" t="s">
        <v>26103</v>
      </c>
      <c r="B6525" t="s">
        <v>26104</v>
      </c>
      <c r="C6525" t="s">
        <v>26105</v>
      </c>
      <c r="D6525" t="s">
        <v>26106</v>
      </c>
      <c r="E6525" t="s">
        <v>128</v>
      </c>
      <c r="F6525" t="s">
        <v>22154</v>
      </c>
    </row>
    <row r="6526" spans="1:6" x14ac:dyDescent="0.25">
      <c r="A6526" t="s">
        <v>26107</v>
      </c>
      <c r="B6526" t="s">
        <v>26108</v>
      </c>
      <c r="C6526" t="s">
        <v>26109</v>
      </c>
      <c r="D6526" t="s">
        <v>26110</v>
      </c>
      <c r="E6526" t="s">
        <v>128</v>
      </c>
      <c r="F6526" t="s">
        <v>22154</v>
      </c>
    </row>
    <row r="6527" spans="1:6" x14ac:dyDescent="0.25">
      <c r="A6527" t="s">
        <v>26111</v>
      </c>
      <c r="B6527" t="s">
        <v>26112</v>
      </c>
      <c r="C6527" t="s">
        <v>26113</v>
      </c>
      <c r="D6527" t="s">
        <v>26114</v>
      </c>
      <c r="E6527" t="s">
        <v>128</v>
      </c>
      <c r="F6527" t="s">
        <v>22154</v>
      </c>
    </row>
    <row r="6528" spans="1:6" x14ac:dyDescent="0.25">
      <c r="A6528" t="s">
        <v>26115</v>
      </c>
      <c r="B6528" t="s">
        <v>26116</v>
      </c>
      <c r="C6528" t="s">
        <v>26117</v>
      </c>
      <c r="D6528" t="s">
        <v>26118</v>
      </c>
      <c r="E6528" t="s">
        <v>128</v>
      </c>
      <c r="F6528" t="s">
        <v>22154</v>
      </c>
    </row>
    <row r="6529" spans="1:6" x14ac:dyDescent="0.25">
      <c r="A6529" t="s">
        <v>26119</v>
      </c>
      <c r="B6529" t="s">
        <v>26120</v>
      </c>
      <c r="C6529" t="s">
        <v>26121</v>
      </c>
      <c r="D6529" t="s">
        <v>26122</v>
      </c>
      <c r="E6529" t="s">
        <v>128</v>
      </c>
      <c r="F6529" t="s">
        <v>22154</v>
      </c>
    </row>
    <row r="6530" spans="1:6" x14ac:dyDescent="0.25">
      <c r="A6530" t="s">
        <v>26123</v>
      </c>
      <c r="B6530" t="s">
        <v>26124</v>
      </c>
      <c r="C6530" t="s">
        <v>26125</v>
      </c>
      <c r="D6530" t="s">
        <v>26126</v>
      </c>
      <c r="E6530" t="s">
        <v>10</v>
      </c>
      <c r="F6530" t="s">
        <v>22154</v>
      </c>
    </row>
    <row r="6531" spans="1:6" x14ac:dyDescent="0.25">
      <c r="A6531" t="s">
        <v>26127</v>
      </c>
      <c r="B6531" t="s">
        <v>26128</v>
      </c>
      <c r="C6531" t="s">
        <v>26129</v>
      </c>
      <c r="D6531" t="s">
        <v>26130</v>
      </c>
      <c r="E6531" t="s">
        <v>128</v>
      </c>
      <c r="F6531" t="s">
        <v>22154</v>
      </c>
    </row>
    <row r="6532" spans="1:6" x14ac:dyDescent="0.25">
      <c r="A6532" t="s">
        <v>26131</v>
      </c>
      <c r="B6532" t="s">
        <v>26132</v>
      </c>
      <c r="C6532" t="s">
        <v>26133</v>
      </c>
      <c r="D6532" t="s">
        <v>26134</v>
      </c>
      <c r="E6532" t="s">
        <v>128</v>
      </c>
      <c r="F6532" t="s">
        <v>22154</v>
      </c>
    </row>
    <row r="6533" spans="1:6" x14ac:dyDescent="0.25">
      <c r="A6533" t="s">
        <v>26135</v>
      </c>
      <c r="B6533" t="s">
        <v>26136</v>
      </c>
      <c r="C6533" t="s">
        <v>26137</v>
      </c>
      <c r="D6533" t="s">
        <v>26138</v>
      </c>
      <c r="E6533" t="s">
        <v>128</v>
      </c>
      <c r="F6533" t="s">
        <v>22154</v>
      </c>
    </row>
    <row r="6534" spans="1:6" x14ac:dyDescent="0.25">
      <c r="A6534" t="s">
        <v>26139</v>
      </c>
      <c r="B6534" t="s">
        <v>26140</v>
      </c>
      <c r="C6534" t="s">
        <v>26141</v>
      </c>
      <c r="D6534" t="s">
        <v>26142</v>
      </c>
      <c r="E6534" t="s">
        <v>128</v>
      </c>
      <c r="F6534" t="s">
        <v>22154</v>
      </c>
    </row>
    <row r="6535" spans="1:6" x14ac:dyDescent="0.25">
      <c r="A6535" t="s">
        <v>26143</v>
      </c>
      <c r="B6535" t="s">
        <v>26144</v>
      </c>
      <c r="C6535" t="s">
        <v>26145</v>
      </c>
      <c r="D6535" t="s">
        <v>26146</v>
      </c>
      <c r="E6535" t="s">
        <v>137</v>
      </c>
      <c r="F6535" t="s">
        <v>22154</v>
      </c>
    </row>
    <row r="6536" spans="1:6" x14ac:dyDescent="0.25">
      <c r="A6536" t="s">
        <v>26147</v>
      </c>
      <c r="B6536" t="s">
        <v>26148</v>
      </c>
      <c r="C6536" t="s">
        <v>26149</v>
      </c>
      <c r="D6536" t="s">
        <v>26150</v>
      </c>
      <c r="E6536" t="s">
        <v>137</v>
      </c>
      <c r="F6536" t="s">
        <v>22154</v>
      </c>
    </row>
    <row r="6537" spans="1:6" x14ac:dyDescent="0.25">
      <c r="A6537" t="s">
        <v>26151</v>
      </c>
      <c r="B6537" t="s">
        <v>26152</v>
      </c>
      <c r="C6537" t="s">
        <v>26153</v>
      </c>
      <c r="D6537" t="s">
        <v>26154</v>
      </c>
      <c r="E6537" t="s">
        <v>137</v>
      </c>
      <c r="F6537" t="s">
        <v>22154</v>
      </c>
    </row>
    <row r="6538" spans="1:6" x14ac:dyDescent="0.25">
      <c r="A6538" t="s">
        <v>26155</v>
      </c>
      <c r="B6538" t="s">
        <v>26156</v>
      </c>
      <c r="C6538" t="s">
        <v>26157</v>
      </c>
      <c r="D6538" t="s">
        <v>26158</v>
      </c>
      <c r="E6538" t="s">
        <v>137</v>
      </c>
      <c r="F6538" t="s">
        <v>22154</v>
      </c>
    </row>
    <row r="6539" spans="1:6" x14ac:dyDescent="0.25">
      <c r="A6539" t="s">
        <v>26159</v>
      </c>
      <c r="B6539" t="s">
        <v>26160</v>
      </c>
      <c r="C6539" t="s">
        <v>26161</v>
      </c>
      <c r="D6539" t="s">
        <v>26162</v>
      </c>
      <c r="E6539" t="s">
        <v>137</v>
      </c>
      <c r="F6539" t="s">
        <v>22154</v>
      </c>
    </row>
    <row r="6540" spans="1:6" x14ac:dyDescent="0.25">
      <c r="A6540" t="s">
        <v>26163</v>
      </c>
      <c r="B6540" t="s">
        <v>26164</v>
      </c>
      <c r="C6540" t="s">
        <v>26165</v>
      </c>
      <c r="D6540" t="s">
        <v>26166</v>
      </c>
      <c r="E6540" t="s">
        <v>137</v>
      </c>
      <c r="F6540" t="s">
        <v>22154</v>
      </c>
    </row>
    <row r="6541" spans="1:6" x14ac:dyDescent="0.25">
      <c r="A6541" t="s">
        <v>26167</v>
      </c>
      <c r="B6541" t="s">
        <v>26168</v>
      </c>
      <c r="C6541" t="s">
        <v>26169</v>
      </c>
      <c r="D6541" t="s">
        <v>26170</v>
      </c>
      <c r="E6541" t="s">
        <v>137</v>
      </c>
      <c r="F6541" t="s">
        <v>22154</v>
      </c>
    </row>
    <row r="6542" spans="1:6" x14ac:dyDescent="0.25">
      <c r="A6542" t="s">
        <v>26171</v>
      </c>
      <c r="B6542" t="s">
        <v>26172</v>
      </c>
      <c r="C6542" t="s">
        <v>26173</v>
      </c>
      <c r="D6542" t="s">
        <v>26174</v>
      </c>
      <c r="E6542" t="s">
        <v>137</v>
      </c>
      <c r="F6542" t="s">
        <v>22154</v>
      </c>
    </row>
    <row r="6543" spans="1:6" x14ac:dyDescent="0.25">
      <c r="A6543" t="s">
        <v>26175</v>
      </c>
      <c r="B6543" t="s">
        <v>26176</v>
      </c>
      <c r="C6543" t="s">
        <v>26177</v>
      </c>
      <c r="D6543" t="s">
        <v>26178</v>
      </c>
      <c r="E6543" t="s">
        <v>226</v>
      </c>
      <c r="F6543" t="s">
        <v>22154</v>
      </c>
    </row>
    <row r="6544" spans="1:6" x14ac:dyDescent="0.25">
      <c r="A6544" t="s">
        <v>26179</v>
      </c>
      <c r="B6544" t="s">
        <v>26180</v>
      </c>
      <c r="C6544" t="s">
        <v>26181</v>
      </c>
      <c r="D6544" t="s">
        <v>26182</v>
      </c>
      <c r="E6544" t="s">
        <v>226</v>
      </c>
      <c r="F6544" t="s">
        <v>22154</v>
      </c>
    </row>
    <row r="6545" spans="1:6" x14ac:dyDescent="0.25">
      <c r="A6545" t="s">
        <v>26183</v>
      </c>
      <c r="B6545" t="s">
        <v>26184</v>
      </c>
      <c r="C6545" t="s">
        <v>26185</v>
      </c>
      <c r="D6545" t="s">
        <v>26186</v>
      </c>
      <c r="E6545" t="s">
        <v>226</v>
      </c>
      <c r="F6545" t="s">
        <v>22154</v>
      </c>
    </row>
    <row r="6546" spans="1:6" x14ac:dyDescent="0.25">
      <c r="A6546" t="s">
        <v>26187</v>
      </c>
      <c r="B6546" t="s">
        <v>26188</v>
      </c>
      <c r="C6546" t="s">
        <v>26189</v>
      </c>
      <c r="D6546" t="s">
        <v>26190</v>
      </c>
      <c r="E6546" t="s">
        <v>226</v>
      </c>
      <c r="F6546" t="s">
        <v>22154</v>
      </c>
    </row>
    <row r="6547" spans="1:6" x14ac:dyDescent="0.25">
      <c r="A6547" t="s">
        <v>26191</v>
      </c>
      <c r="B6547" t="s">
        <v>26192</v>
      </c>
      <c r="C6547" t="s">
        <v>26193</v>
      </c>
      <c r="D6547" t="s">
        <v>26194</v>
      </c>
      <c r="E6547" t="s">
        <v>226</v>
      </c>
      <c r="F6547" t="s">
        <v>22154</v>
      </c>
    </row>
    <row r="6548" spans="1:6" x14ac:dyDescent="0.25">
      <c r="A6548" t="s">
        <v>26195</v>
      </c>
      <c r="B6548" t="s">
        <v>26196</v>
      </c>
      <c r="C6548" t="s">
        <v>26197</v>
      </c>
      <c r="D6548" t="s">
        <v>26198</v>
      </c>
      <c r="E6548" t="s">
        <v>137</v>
      </c>
      <c r="F6548" t="s">
        <v>22154</v>
      </c>
    </row>
    <row r="6549" spans="1:6" x14ac:dyDescent="0.25">
      <c r="A6549" t="s">
        <v>26199</v>
      </c>
      <c r="B6549" t="s">
        <v>26200</v>
      </c>
      <c r="C6549" t="s">
        <v>26201</v>
      </c>
      <c r="D6549" t="s">
        <v>26202</v>
      </c>
      <c r="E6549" t="s">
        <v>137</v>
      </c>
      <c r="F6549" t="s">
        <v>22154</v>
      </c>
    </row>
    <row r="6550" spans="1:6" x14ac:dyDescent="0.25">
      <c r="A6550" t="s">
        <v>26203</v>
      </c>
      <c r="B6550" t="s">
        <v>26204</v>
      </c>
      <c r="C6550" t="s">
        <v>26205</v>
      </c>
      <c r="D6550" t="s">
        <v>26206</v>
      </c>
      <c r="E6550" t="s">
        <v>137</v>
      </c>
      <c r="F6550" t="s">
        <v>22154</v>
      </c>
    </row>
    <row r="6551" spans="1:6" x14ac:dyDescent="0.25">
      <c r="A6551" t="s">
        <v>26207</v>
      </c>
      <c r="B6551" t="s">
        <v>26208</v>
      </c>
      <c r="C6551" t="s">
        <v>26209</v>
      </c>
      <c r="D6551" t="s">
        <v>26210</v>
      </c>
      <c r="E6551" t="s">
        <v>137</v>
      </c>
      <c r="F6551" t="s">
        <v>22154</v>
      </c>
    </row>
    <row r="6552" spans="1:6" x14ac:dyDescent="0.25">
      <c r="A6552" t="s">
        <v>26211</v>
      </c>
      <c r="B6552" t="s">
        <v>26212</v>
      </c>
      <c r="C6552" t="s">
        <v>26213</v>
      </c>
      <c r="D6552" t="s">
        <v>26214</v>
      </c>
      <c r="E6552" t="s">
        <v>137</v>
      </c>
      <c r="F6552" t="s">
        <v>22154</v>
      </c>
    </row>
    <row r="6553" spans="1:6" x14ac:dyDescent="0.25">
      <c r="A6553" t="s">
        <v>26215</v>
      </c>
      <c r="B6553" t="s">
        <v>26216</v>
      </c>
      <c r="C6553" t="s">
        <v>26217</v>
      </c>
      <c r="D6553" t="s">
        <v>26218</v>
      </c>
      <c r="E6553" t="s">
        <v>226</v>
      </c>
      <c r="F6553" t="s">
        <v>22154</v>
      </c>
    </row>
    <row r="6554" spans="1:6" x14ac:dyDescent="0.25">
      <c r="A6554" t="s">
        <v>26219</v>
      </c>
      <c r="B6554" t="s">
        <v>26220</v>
      </c>
      <c r="C6554" t="s">
        <v>26221</v>
      </c>
      <c r="D6554" t="s">
        <v>26222</v>
      </c>
      <c r="E6554" t="s">
        <v>226</v>
      </c>
      <c r="F6554" t="s">
        <v>22154</v>
      </c>
    </row>
    <row r="6555" spans="1:6" x14ac:dyDescent="0.25">
      <c r="A6555" t="s">
        <v>26223</v>
      </c>
      <c r="B6555" t="s">
        <v>26224</v>
      </c>
      <c r="C6555" t="s">
        <v>26225</v>
      </c>
      <c r="D6555" t="s">
        <v>26226</v>
      </c>
      <c r="E6555" t="s">
        <v>226</v>
      </c>
      <c r="F6555" t="s">
        <v>22154</v>
      </c>
    </row>
    <row r="6556" spans="1:6" x14ac:dyDescent="0.25">
      <c r="A6556" t="s">
        <v>26227</v>
      </c>
      <c r="B6556" t="s">
        <v>26228</v>
      </c>
      <c r="C6556" t="s">
        <v>26229</v>
      </c>
      <c r="D6556" t="s">
        <v>26230</v>
      </c>
      <c r="E6556" t="s">
        <v>226</v>
      </c>
      <c r="F6556" t="s">
        <v>22154</v>
      </c>
    </row>
    <row r="6557" spans="1:6" x14ac:dyDescent="0.25">
      <c r="A6557" t="s">
        <v>26231</v>
      </c>
      <c r="B6557" t="s">
        <v>26232</v>
      </c>
      <c r="C6557" t="s">
        <v>26233</v>
      </c>
      <c r="D6557" t="s">
        <v>26234</v>
      </c>
      <c r="E6557" t="s">
        <v>226</v>
      </c>
      <c r="F6557" t="s">
        <v>22154</v>
      </c>
    </row>
    <row r="6558" spans="1:6" x14ac:dyDescent="0.25">
      <c r="A6558" t="s">
        <v>26235</v>
      </c>
      <c r="B6558" t="s">
        <v>26236</v>
      </c>
      <c r="C6558" t="s">
        <v>26237</v>
      </c>
      <c r="D6558" t="s">
        <v>26238</v>
      </c>
      <c r="E6558" t="s">
        <v>226</v>
      </c>
      <c r="F6558" t="s">
        <v>22154</v>
      </c>
    </row>
    <row r="6559" spans="1:6" x14ac:dyDescent="0.25">
      <c r="A6559" t="s">
        <v>26239</v>
      </c>
      <c r="B6559" t="s">
        <v>26240</v>
      </c>
      <c r="C6559" t="s">
        <v>26241</v>
      </c>
      <c r="D6559" t="s">
        <v>26242</v>
      </c>
      <c r="E6559" t="s">
        <v>137</v>
      </c>
      <c r="F6559" t="s">
        <v>22154</v>
      </c>
    </row>
    <row r="6560" spans="1:6" x14ac:dyDescent="0.25">
      <c r="A6560" t="s">
        <v>26243</v>
      </c>
      <c r="B6560" t="s">
        <v>26244</v>
      </c>
      <c r="C6560" t="s">
        <v>26245</v>
      </c>
      <c r="D6560" t="s">
        <v>26246</v>
      </c>
      <c r="E6560" t="s">
        <v>137</v>
      </c>
      <c r="F6560" t="s">
        <v>22154</v>
      </c>
    </row>
    <row r="6561" spans="1:6" x14ac:dyDescent="0.25">
      <c r="A6561" t="s">
        <v>26247</v>
      </c>
      <c r="B6561" t="s">
        <v>26248</v>
      </c>
      <c r="C6561" t="s">
        <v>26249</v>
      </c>
      <c r="D6561" t="s">
        <v>26250</v>
      </c>
      <c r="E6561" t="s">
        <v>137</v>
      </c>
      <c r="F6561" t="s">
        <v>22154</v>
      </c>
    </row>
    <row r="6562" spans="1:6" x14ac:dyDescent="0.25">
      <c r="A6562" t="s">
        <v>26251</v>
      </c>
      <c r="B6562" t="s">
        <v>26252</v>
      </c>
      <c r="C6562" t="s">
        <v>26253</v>
      </c>
      <c r="D6562" t="s">
        <v>26254</v>
      </c>
      <c r="E6562" t="s">
        <v>128</v>
      </c>
      <c r="F6562" t="s">
        <v>22154</v>
      </c>
    </row>
    <row r="6563" spans="1:6" x14ac:dyDescent="0.25">
      <c r="A6563" t="s">
        <v>26255</v>
      </c>
      <c r="B6563" t="s">
        <v>26256</v>
      </c>
      <c r="C6563" t="s">
        <v>26257</v>
      </c>
      <c r="D6563" t="s">
        <v>26258</v>
      </c>
      <c r="E6563" t="s">
        <v>10</v>
      </c>
      <c r="F6563" t="s">
        <v>22154</v>
      </c>
    </row>
    <row r="6564" spans="1:6" x14ac:dyDescent="0.25">
      <c r="A6564" t="s">
        <v>26259</v>
      </c>
      <c r="B6564" t="s">
        <v>26260</v>
      </c>
      <c r="C6564" t="s">
        <v>26261</v>
      </c>
      <c r="D6564" t="s">
        <v>26262</v>
      </c>
      <c r="E6564" t="s">
        <v>11</v>
      </c>
      <c r="F6564" t="s">
        <v>22154</v>
      </c>
    </row>
    <row r="6565" spans="1:6" x14ac:dyDescent="0.25">
      <c r="A6565" t="s">
        <v>26263</v>
      </c>
      <c r="B6565" t="s">
        <v>26264</v>
      </c>
      <c r="C6565" t="s">
        <v>26265</v>
      </c>
      <c r="D6565" t="s">
        <v>26266</v>
      </c>
      <c r="E6565" t="s">
        <v>10</v>
      </c>
      <c r="F6565" t="s">
        <v>22154</v>
      </c>
    </row>
    <row r="6566" spans="1:6" x14ac:dyDescent="0.25">
      <c r="A6566" t="s">
        <v>26267</v>
      </c>
      <c r="B6566" t="s">
        <v>26268</v>
      </c>
      <c r="C6566" t="s">
        <v>26269</v>
      </c>
      <c r="D6566" t="s">
        <v>26270</v>
      </c>
      <c r="E6566" t="s">
        <v>10</v>
      </c>
      <c r="F6566" t="s">
        <v>22154</v>
      </c>
    </row>
    <row r="6567" spans="1:6" x14ac:dyDescent="0.25">
      <c r="A6567" t="s">
        <v>26271</v>
      </c>
      <c r="B6567" t="s">
        <v>26272</v>
      </c>
      <c r="C6567" t="s">
        <v>26273</v>
      </c>
      <c r="D6567" t="s">
        <v>26274</v>
      </c>
      <c r="E6567" t="s">
        <v>10</v>
      </c>
      <c r="F6567" t="s">
        <v>22154</v>
      </c>
    </row>
    <row r="6568" spans="1:6" x14ac:dyDescent="0.25">
      <c r="A6568" t="s">
        <v>26275</v>
      </c>
      <c r="B6568" t="s">
        <v>26276</v>
      </c>
      <c r="C6568" t="s">
        <v>26277</v>
      </c>
      <c r="D6568" t="s">
        <v>26278</v>
      </c>
      <c r="E6568" t="s">
        <v>10</v>
      </c>
      <c r="F6568" t="s">
        <v>22154</v>
      </c>
    </row>
    <row r="6569" spans="1:6" x14ac:dyDescent="0.25">
      <c r="A6569" t="s">
        <v>26279</v>
      </c>
      <c r="B6569" t="s">
        <v>26280</v>
      </c>
      <c r="C6569" t="s">
        <v>26281</v>
      </c>
      <c r="D6569" t="s">
        <v>26282</v>
      </c>
      <c r="E6569" t="s">
        <v>11</v>
      </c>
      <c r="F6569" t="s">
        <v>22154</v>
      </c>
    </row>
    <row r="6570" spans="1:6" x14ac:dyDescent="0.25">
      <c r="A6570" t="s">
        <v>26283</v>
      </c>
      <c r="B6570" t="s">
        <v>26284</v>
      </c>
      <c r="C6570" t="s">
        <v>26285</v>
      </c>
      <c r="D6570" t="s">
        <v>26286</v>
      </c>
      <c r="E6570" t="s">
        <v>11</v>
      </c>
      <c r="F6570" t="s">
        <v>22154</v>
      </c>
    </row>
    <row r="6571" spans="1:6" x14ac:dyDescent="0.25">
      <c r="A6571" t="s">
        <v>26287</v>
      </c>
      <c r="B6571" t="s">
        <v>26288</v>
      </c>
      <c r="C6571" t="s">
        <v>26289</v>
      </c>
      <c r="D6571" t="s">
        <v>26290</v>
      </c>
      <c r="E6571" t="s">
        <v>11</v>
      </c>
      <c r="F6571" t="s">
        <v>22154</v>
      </c>
    </row>
    <row r="6572" spans="1:6" x14ac:dyDescent="0.25">
      <c r="A6572" t="s">
        <v>26291</v>
      </c>
      <c r="B6572" t="s">
        <v>26292</v>
      </c>
      <c r="C6572" t="s">
        <v>26293</v>
      </c>
      <c r="D6572" t="s">
        <v>26294</v>
      </c>
      <c r="E6572" t="s">
        <v>128</v>
      </c>
      <c r="F6572" t="s">
        <v>22154</v>
      </c>
    </row>
    <row r="6573" spans="1:6" x14ac:dyDescent="0.25">
      <c r="A6573" t="s">
        <v>26295</v>
      </c>
      <c r="B6573" t="s">
        <v>26296</v>
      </c>
      <c r="C6573" t="s">
        <v>26297</v>
      </c>
      <c r="D6573" t="s">
        <v>26298</v>
      </c>
      <c r="E6573" t="s">
        <v>137</v>
      </c>
      <c r="F6573" t="s">
        <v>22154</v>
      </c>
    </row>
    <row r="6574" spans="1:6" x14ac:dyDescent="0.25">
      <c r="A6574" t="s">
        <v>26299</v>
      </c>
      <c r="B6574" t="s">
        <v>26300</v>
      </c>
      <c r="C6574" t="s">
        <v>26301</v>
      </c>
      <c r="D6574" t="s">
        <v>26302</v>
      </c>
      <c r="E6574" t="s">
        <v>137</v>
      </c>
      <c r="F6574" t="s">
        <v>22154</v>
      </c>
    </row>
    <row r="6575" spans="1:6" x14ac:dyDescent="0.25">
      <c r="A6575" t="s">
        <v>26303</v>
      </c>
      <c r="B6575" t="s">
        <v>26304</v>
      </c>
      <c r="C6575" t="s">
        <v>26305</v>
      </c>
      <c r="D6575" t="s">
        <v>26306</v>
      </c>
      <c r="E6575" t="s">
        <v>137</v>
      </c>
      <c r="F6575" t="s">
        <v>22154</v>
      </c>
    </row>
    <row r="6576" spans="1:6" x14ac:dyDescent="0.25">
      <c r="A6576" t="s">
        <v>26307</v>
      </c>
      <c r="B6576" t="s">
        <v>26308</v>
      </c>
      <c r="C6576" t="s">
        <v>26309</v>
      </c>
      <c r="D6576" t="s">
        <v>26310</v>
      </c>
      <c r="E6576" t="s">
        <v>137</v>
      </c>
      <c r="F6576" t="s">
        <v>22154</v>
      </c>
    </row>
    <row r="6577" spans="1:6" x14ac:dyDescent="0.25">
      <c r="A6577" t="s">
        <v>26311</v>
      </c>
      <c r="B6577" t="s">
        <v>26312</v>
      </c>
      <c r="C6577" t="s">
        <v>26313</v>
      </c>
      <c r="D6577" t="s">
        <v>26314</v>
      </c>
      <c r="E6577" t="s">
        <v>137</v>
      </c>
      <c r="F6577" t="s">
        <v>22154</v>
      </c>
    </row>
    <row r="6578" spans="1:6" x14ac:dyDescent="0.25">
      <c r="A6578" t="s">
        <v>26315</v>
      </c>
      <c r="B6578" t="s">
        <v>26316</v>
      </c>
      <c r="C6578" t="s">
        <v>26317</v>
      </c>
      <c r="D6578" t="s">
        <v>26318</v>
      </c>
      <c r="E6578" t="s">
        <v>137</v>
      </c>
      <c r="F6578" t="s">
        <v>22154</v>
      </c>
    </row>
    <row r="6579" spans="1:6" x14ac:dyDescent="0.25">
      <c r="A6579" t="s">
        <v>26319</v>
      </c>
      <c r="B6579" t="s">
        <v>26320</v>
      </c>
      <c r="C6579" t="s">
        <v>26321</v>
      </c>
      <c r="D6579" t="s">
        <v>26322</v>
      </c>
      <c r="E6579" t="s">
        <v>137</v>
      </c>
      <c r="F6579" t="s">
        <v>22154</v>
      </c>
    </row>
    <row r="6580" spans="1:6" x14ac:dyDescent="0.25">
      <c r="A6580" t="s">
        <v>26323</v>
      </c>
      <c r="B6580" t="s">
        <v>26324</v>
      </c>
      <c r="C6580" t="s">
        <v>26325</v>
      </c>
      <c r="D6580" t="s">
        <v>26326</v>
      </c>
      <c r="E6580" t="s">
        <v>137</v>
      </c>
      <c r="F6580" t="s">
        <v>22154</v>
      </c>
    </row>
    <row r="6581" spans="1:6" x14ac:dyDescent="0.25">
      <c r="A6581" t="s">
        <v>26327</v>
      </c>
      <c r="B6581" t="s">
        <v>26328</v>
      </c>
      <c r="C6581" t="s">
        <v>26329</v>
      </c>
      <c r="D6581" t="s">
        <v>26330</v>
      </c>
      <c r="E6581" t="s">
        <v>137</v>
      </c>
      <c r="F6581" t="s">
        <v>22154</v>
      </c>
    </row>
    <row r="6582" spans="1:6" x14ac:dyDescent="0.25">
      <c r="A6582" t="s">
        <v>26331</v>
      </c>
      <c r="B6582" t="s">
        <v>26332</v>
      </c>
      <c r="C6582" t="s">
        <v>26333</v>
      </c>
      <c r="D6582" t="s">
        <v>26334</v>
      </c>
      <c r="E6582" t="s">
        <v>137</v>
      </c>
      <c r="F6582" t="s">
        <v>22154</v>
      </c>
    </row>
    <row r="6583" spans="1:6" x14ac:dyDescent="0.25">
      <c r="A6583" t="s">
        <v>26335</v>
      </c>
      <c r="B6583" t="s">
        <v>26336</v>
      </c>
      <c r="C6583" t="s">
        <v>26337</v>
      </c>
      <c r="D6583" t="s">
        <v>26338</v>
      </c>
      <c r="E6583" t="s">
        <v>137</v>
      </c>
      <c r="F6583" t="s">
        <v>22154</v>
      </c>
    </row>
    <row r="6584" spans="1:6" x14ac:dyDescent="0.25">
      <c r="A6584" t="s">
        <v>26339</v>
      </c>
      <c r="B6584" t="s">
        <v>26340</v>
      </c>
      <c r="C6584" t="s">
        <v>26341</v>
      </c>
      <c r="D6584" t="s">
        <v>26342</v>
      </c>
      <c r="E6584" t="s">
        <v>137</v>
      </c>
      <c r="F6584" t="s">
        <v>22154</v>
      </c>
    </row>
    <row r="6585" spans="1:6" x14ac:dyDescent="0.25">
      <c r="A6585" t="s">
        <v>26343</v>
      </c>
      <c r="B6585" t="s">
        <v>26344</v>
      </c>
      <c r="C6585" t="s">
        <v>26345</v>
      </c>
      <c r="D6585" t="s">
        <v>26346</v>
      </c>
      <c r="E6585" t="s">
        <v>137</v>
      </c>
      <c r="F6585" t="s">
        <v>22154</v>
      </c>
    </row>
    <row r="6586" spans="1:6" x14ac:dyDescent="0.25">
      <c r="A6586" t="s">
        <v>26347</v>
      </c>
      <c r="B6586" t="s">
        <v>26348</v>
      </c>
      <c r="C6586" t="s">
        <v>26349</v>
      </c>
      <c r="D6586" t="s">
        <v>26350</v>
      </c>
      <c r="E6586" t="s">
        <v>137</v>
      </c>
      <c r="F6586" t="s">
        <v>22154</v>
      </c>
    </row>
    <row r="6587" spans="1:6" x14ac:dyDescent="0.25">
      <c r="A6587" t="s">
        <v>26351</v>
      </c>
      <c r="B6587" t="s">
        <v>26352</v>
      </c>
      <c r="C6587" t="s">
        <v>26353</v>
      </c>
      <c r="D6587" t="s">
        <v>26354</v>
      </c>
      <c r="E6587" t="s">
        <v>137</v>
      </c>
      <c r="F6587" t="s">
        <v>22154</v>
      </c>
    </row>
    <row r="6588" spans="1:6" x14ac:dyDescent="0.25">
      <c r="A6588" t="s">
        <v>26355</v>
      </c>
      <c r="B6588" t="s">
        <v>26356</v>
      </c>
      <c r="C6588" t="s">
        <v>26357</v>
      </c>
      <c r="D6588" t="s">
        <v>26358</v>
      </c>
      <c r="E6588" t="s">
        <v>137</v>
      </c>
      <c r="F6588" t="s">
        <v>22154</v>
      </c>
    </row>
    <row r="6589" spans="1:6" x14ac:dyDescent="0.25">
      <c r="A6589" t="s">
        <v>26359</v>
      </c>
      <c r="B6589" t="s">
        <v>26360</v>
      </c>
      <c r="C6589" t="s">
        <v>26361</v>
      </c>
      <c r="D6589" t="s">
        <v>26362</v>
      </c>
      <c r="E6589" t="s">
        <v>137</v>
      </c>
      <c r="F6589" t="s">
        <v>22154</v>
      </c>
    </row>
    <row r="6590" spans="1:6" x14ac:dyDescent="0.25">
      <c r="A6590" t="s">
        <v>26363</v>
      </c>
      <c r="B6590" t="s">
        <v>26364</v>
      </c>
      <c r="C6590" t="s">
        <v>26365</v>
      </c>
      <c r="D6590" t="s">
        <v>26366</v>
      </c>
      <c r="E6590" t="s">
        <v>137</v>
      </c>
      <c r="F6590" t="s">
        <v>22154</v>
      </c>
    </row>
    <row r="6591" spans="1:6" x14ac:dyDescent="0.25">
      <c r="A6591" t="s">
        <v>26367</v>
      </c>
      <c r="B6591" t="s">
        <v>26368</v>
      </c>
      <c r="C6591" t="s">
        <v>26369</v>
      </c>
      <c r="D6591" t="s">
        <v>26370</v>
      </c>
      <c r="E6591" t="s">
        <v>137</v>
      </c>
      <c r="F6591" t="s">
        <v>22154</v>
      </c>
    </row>
    <row r="6592" spans="1:6" x14ac:dyDescent="0.25">
      <c r="A6592" t="s">
        <v>26371</v>
      </c>
      <c r="B6592" t="s">
        <v>26372</v>
      </c>
      <c r="C6592" t="s">
        <v>26373</v>
      </c>
      <c r="D6592" t="s">
        <v>26374</v>
      </c>
      <c r="E6592" t="s">
        <v>137</v>
      </c>
      <c r="F6592" t="s">
        <v>22154</v>
      </c>
    </row>
    <row r="6593" spans="1:6" x14ac:dyDescent="0.25">
      <c r="A6593" t="s">
        <v>26375</v>
      </c>
      <c r="B6593" t="s">
        <v>26376</v>
      </c>
      <c r="C6593" t="s">
        <v>26377</v>
      </c>
      <c r="D6593" t="s">
        <v>26378</v>
      </c>
      <c r="E6593" t="s">
        <v>137</v>
      </c>
      <c r="F6593" t="s">
        <v>22154</v>
      </c>
    </row>
    <row r="6594" spans="1:6" x14ac:dyDescent="0.25">
      <c r="A6594" t="s">
        <v>26379</v>
      </c>
      <c r="B6594" t="s">
        <v>26380</v>
      </c>
      <c r="C6594" t="s">
        <v>26381</v>
      </c>
      <c r="D6594" t="s">
        <v>26382</v>
      </c>
      <c r="E6594" t="s">
        <v>137</v>
      </c>
      <c r="F6594" t="s">
        <v>22154</v>
      </c>
    </row>
    <row r="6595" spans="1:6" x14ac:dyDescent="0.25">
      <c r="A6595" t="s">
        <v>26383</v>
      </c>
      <c r="B6595" t="s">
        <v>26384</v>
      </c>
      <c r="C6595" t="s">
        <v>26385</v>
      </c>
      <c r="D6595" t="s">
        <v>26386</v>
      </c>
      <c r="E6595" t="s">
        <v>137</v>
      </c>
      <c r="F6595" t="s">
        <v>22154</v>
      </c>
    </row>
    <row r="6596" spans="1:6" x14ac:dyDescent="0.25">
      <c r="A6596" t="s">
        <v>26387</v>
      </c>
      <c r="B6596" t="s">
        <v>26388</v>
      </c>
      <c r="C6596" t="s">
        <v>26389</v>
      </c>
      <c r="D6596" t="s">
        <v>26390</v>
      </c>
      <c r="E6596" t="s">
        <v>137</v>
      </c>
      <c r="F6596" t="s">
        <v>22154</v>
      </c>
    </row>
    <row r="6597" spans="1:6" x14ac:dyDescent="0.25">
      <c r="A6597" t="s">
        <v>26391</v>
      </c>
      <c r="B6597" t="s">
        <v>26392</v>
      </c>
      <c r="C6597" t="s">
        <v>26393</v>
      </c>
      <c r="D6597" t="s">
        <v>26394</v>
      </c>
      <c r="E6597" t="s">
        <v>137</v>
      </c>
      <c r="F6597" t="s">
        <v>22154</v>
      </c>
    </row>
    <row r="6598" spans="1:6" x14ac:dyDescent="0.25">
      <c r="A6598" t="s">
        <v>26395</v>
      </c>
      <c r="B6598" t="s">
        <v>26396</v>
      </c>
      <c r="C6598" t="s">
        <v>26397</v>
      </c>
      <c r="D6598" t="s">
        <v>26398</v>
      </c>
      <c r="E6598" t="s">
        <v>137</v>
      </c>
      <c r="F6598" t="s">
        <v>22154</v>
      </c>
    </row>
    <row r="6599" spans="1:6" x14ac:dyDescent="0.25">
      <c r="A6599" t="s">
        <v>26399</v>
      </c>
      <c r="B6599" t="s">
        <v>26400</v>
      </c>
      <c r="C6599" t="s">
        <v>26401</v>
      </c>
      <c r="D6599" t="s">
        <v>26402</v>
      </c>
      <c r="E6599" t="s">
        <v>137</v>
      </c>
      <c r="F6599" t="s">
        <v>22154</v>
      </c>
    </row>
    <row r="6600" spans="1:6" x14ac:dyDescent="0.25">
      <c r="A6600" t="s">
        <v>26403</v>
      </c>
      <c r="B6600" t="s">
        <v>26404</v>
      </c>
      <c r="C6600" t="s">
        <v>26405</v>
      </c>
      <c r="D6600" t="s">
        <v>26406</v>
      </c>
      <c r="E6600" t="s">
        <v>137</v>
      </c>
      <c r="F6600" t="s">
        <v>22154</v>
      </c>
    </row>
    <row r="6601" spans="1:6" x14ac:dyDescent="0.25">
      <c r="A6601" t="s">
        <v>26407</v>
      </c>
      <c r="B6601" t="s">
        <v>26408</v>
      </c>
      <c r="C6601" t="s">
        <v>26409</v>
      </c>
      <c r="D6601" t="s">
        <v>26410</v>
      </c>
      <c r="E6601" t="s">
        <v>137</v>
      </c>
      <c r="F6601" t="s">
        <v>22154</v>
      </c>
    </row>
    <row r="6602" spans="1:6" x14ac:dyDescent="0.25">
      <c r="A6602" t="s">
        <v>26411</v>
      </c>
      <c r="B6602" t="s">
        <v>26412</v>
      </c>
      <c r="C6602" t="s">
        <v>26413</v>
      </c>
      <c r="D6602" t="s">
        <v>26414</v>
      </c>
      <c r="E6602" t="s">
        <v>137</v>
      </c>
      <c r="F6602" t="s">
        <v>22154</v>
      </c>
    </row>
    <row r="6603" spans="1:6" x14ac:dyDescent="0.25">
      <c r="A6603" t="s">
        <v>26415</v>
      </c>
      <c r="B6603" t="s">
        <v>26416</v>
      </c>
      <c r="C6603" t="s">
        <v>26417</v>
      </c>
      <c r="D6603" t="s">
        <v>26418</v>
      </c>
      <c r="E6603" t="s">
        <v>137</v>
      </c>
      <c r="F6603" t="s">
        <v>22154</v>
      </c>
    </row>
    <row r="6604" spans="1:6" x14ac:dyDescent="0.25">
      <c r="A6604" t="s">
        <v>26419</v>
      </c>
      <c r="B6604" t="s">
        <v>26420</v>
      </c>
      <c r="C6604" t="s">
        <v>26421</v>
      </c>
      <c r="D6604" t="s">
        <v>26422</v>
      </c>
      <c r="E6604" t="s">
        <v>137</v>
      </c>
      <c r="F6604" t="s">
        <v>22154</v>
      </c>
    </row>
    <row r="6605" spans="1:6" x14ac:dyDescent="0.25">
      <c r="A6605" t="s">
        <v>26423</v>
      </c>
      <c r="B6605" t="s">
        <v>26424</v>
      </c>
      <c r="C6605" t="s">
        <v>26425</v>
      </c>
      <c r="D6605" t="s">
        <v>26426</v>
      </c>
      <c r="E6605" t="s">
        <v>226</v>
      </c>
      <c r="F6605" t="s">
        <v>22154</v>
      </c>
    </row>
    <row r="6606" spans="1:6" x14ac:dyDescent="0.25">
      <c r="A6606" t="s">
        <v>26427</v>
      </c>
      <c r="B6606" t="s">
        <v>26428</v>
      </c>
      <c r="C6606" t="s">
        <v>26429</v>
      </c>
      <c r="D6606" t="s">
        <v>26430</v>
      </c>
      <c r="E6606" t="s">
        <v>226</v>
      </c>
      <c r="F6606" t="s">
        <v>22154</v>
      </c>
    </row>
    <row r="6607" spans="1:6" x14ac:dyDescent="0.25">
      <c r="A6607" t="s">
        <v>26431</v>
      </c>
      <c r="B6607" t="s">
        <v>26432</v>
      </c>
      <c r="C6607" t="s">
        <v>26433</v>
      </c>
      <c r="D6607" t="s">
        <v>26434</v>
      </c>
      <c r="E6607" t="s">
        <v>226</v>
      </c>
      <c r="F6607" t="s">
        <v>22154</v>
      </c>
    </row>
    <row r="6608" spans="1:6" x14ac:dyDescent="0.25">
      <c r="A6608" t="s">
        <v>26435</v>
      </c>
      <c r="B6608" t="s">
        <v>26436</v>
      </c>
      <c r="C6608" t="s">
        <v>26437</v>
      </c>
      <c r="D6608" t="s">
        <v>26438</v>
      </c>
      <c r="E6608" t="s">
        <v>226</v>
      </c>
      <c r="F6608" t="s">
        <v>22154</v>
      </c>
    </row>
    <row r="6609" spans="1:6" x14ac:dyDescent="0.25">
      <c r="A6609" t="s">
        <v>26439</v>
      </c>
      <c r="B6609" t="s">
        <v>26440</v>
      </c>
      <c r="C6609" t="s">
        <v>26441</v>
      </c>
      <c r="D6609" t="s">
        <v>26442</v>
      </c>
      <c r="E6609" t="s">
        <v>226</v>
      </c>
      <c r="F6609" t="s">
        <v>22154</v>
      </c>
    </row>
    <row r="6610" spans="1:6" x14ac:dyDescent="0.25">
      <c r="A6610" t="s">
        <v>26443</v>
      </c>
      <c r="B6610" t="s">
        <v>26444</v>
      </c>
      <c r="C6610" t="s">
        <v>26445</v>
      </c>
      <c r="D6610" t="s">
        <v>26446</v>
      </c>
      <c r="E6610" t="s">
        <v>226</v>
      </c>
      <c r="F6610" t="s">
        <v>22154</v>
      </c>
    </row>
    <row r="6611" spans="1:6" x14ac:dyDescent="0.25">
      <c r="A6611" t="s">
        <v>26447</v>
      </c>
      <c r="B6611" t="s">
        <v>26448</v>
      </c>
      <c r="C6611" t="s">
        <v>26449</v>
      </c>
      <c r="D6611" t="s">
        <v>26450</v>
      </c>
      <c r="E6611" t="s">
        <v>226</v>
      </c>
      <c r="F6611" t="s">
        <v>22154</v>
      </c>
    </row>
    <row r="6612" spans="1:6" x14ac:dyDescent="0.25">
      <c r="A6612" t="s">
        <v>26451</v>
      </c>
      <c r="B6612" t="s">
        <v>26452</v>
      </c>
      <c r="C6612" t="s">
        <v>26453</v>
      </c>
      <c r="D6612" t="s">
        <v>26454</v>
      </c>
      <c r="E6612" t="s">
        <v>226</v>
      </c>
      <c r="F6612" t="s">
        <v>22154</v>
      </c>
    </row>
    <row r="6613" spans="1:6" x14ac:dyDescent="0.25">
      <c r="A6613" t="s">
        <v>26455</v>
      </c>
      <c r="B6613" t="s">
        <v>26456</v>
      </c>
      <c r="C6613" t="s">
        <v>26457</v>
      </c>
      <c r="D6613" t="s">
        <v>26458</v>
      </c>
      <c r="E6613" t="s">
        <v>226</v>
      </c>
      <c r="F6613" t="s">
        <v>22154</v>
      </c>
    </row>
    <row r="6614" spans="1:6" x14ac:dyDescent="0.25">
      <c r="A6614" t="s">
        <v>26459</v>
      </c>
      <c r="B6614" t="s">
        <v>26460</v>
      </c>
      <c r="C6614" t="s">
        <v>26461</v>
      </c>
      <c r="D6614" t="s">
        <v>26462</v>
      </c>
      <c r="E6614" t="s">
        <v>226</v>
      </c>
      <c r="F6614" t="s">
        <v>22154</v>
      </c>
    </row>
    <row r="6615" spans="1:6" x14ac:dyDescent="0.25">
      <c r="A6615" t="s">
        <v>26463</v>
      </c>
      <c r="B6615" t="s">
        <v>26464</v>
      </c>
      <c r="C6615" t="s">
        <v>26465</v>
      </c>
      <c r="D6615" t="s">
        <v>26466</v>
      </c>
      <c r="E6615" t="s">
        <v>226</v>
      </c>
      <c r="F6615" t="s">
        <v>22154</v>
      </c>
    </row>
    <row r="6616" spans="1:6" x14ac:dyDescent="0.25">
      <c r="A6616" t="s">
        <v>26467</v>
      </c>
      <c r="B6616" t="s">
        <v>26468</v>
      </c>
      <c r="C6616" t="s">
        <v>26469</v>
      </c>
      <c r="D6616" t="s">
        <v>26470</v>
      </c>
      <c r="E6616" t="s">
        <v>226</v>
      </c>
      <c r="F6616" t="s">
        <v>22154</v>
      </c>
    </row>
    <row r="6617" spans="1:6" x14ac:dyDescent="0.25">
      <c r="A6617" t="s">
        <v>26471</v>
      </c>
      <c r="B6617" t="s">
        <v>26472</v>
      </c>
      <c r="C6617" t="s">
        <v>26473</v>
      </c>
      <c r="D6617" t="s">
        <v>26474</v>
      </c>
      <c r="E6617" t="s">
        <v>226</v>
      </c>
      <c r="F6617" t="s">
        <v>22154</v>
      </c>
    </row>
    <row r="6618" spans="1:6" x14ac:dyDescent="0.25">
      <c r="A6618" t="s">
        <v>26475</v>
      </c>
      <c r="B6618" t="s">
        <v>26476</v>
      </c>
      <c r="C6618" t="s">
        <v>26477</v>
      </c>
      <c r="D6618" t="s">
        <v>26478</v>
      </c>
      <c r="E6618" t="s">
        <v>226</v>
      </c>
      <c r="F6618" t="s">
        <v>22154</v>
      </c>
    </row>
    <row r="6619" spans="1:6" x14ac:dyDescent="0.25">
      <c r="A6619" t="s">
        <v>26479</v>
      </c>
      <c r="B6619" t="s">
        <v>26480</v>
      </c>
      <c r="C6619" t="s">
        <v>26481</v>
      </c>
      <c r="D6619" t="s">
        <v>26482</v>
      </c>
      <c r="E6619" t="s">
        <v>226</v>
      </c>
      <c r="F6619" t="s">
        <v>22154</v>
      </c>
    </row>
    <row r="6620" spans="1:6" x14ac:dyDescent="0.25">
      <c r="A6620" t="s">
        <v>26483</v>
      </c>
      <c r="B6620" t="s">
        <v>26484</v>
      </c>
      <c r="C6620" t="s">
        <v>26485</v>
      </c>
      <c r="D6620" t="s">
        <v>26486</v>
      </c>
      <c r="E6620" t="s">
        <v>226</v>
      </c>
      <c r="F6620" t="s">
        <v>22154</v>
      </c>
    </row>
    <row r="6621" spans="1:6" x14ac:dyDescent="0.25">
      <c r="A6621" t="s">
        <v>26487</v>
      </c>
      <c r="B6621" t="s">
        <v>26488</v>
      </c>
      <c r="C6621" t="s">
        <v>26489</v>
      </c>
      <c r="D6621" t="s">
        <v>26490</v>
      </c>
      <c r="E6621" t="s">
        <v>226</v>
      </c>
      <c r="F6621" t="s">
        <v>22154</v>
      </c>
    </row>
    <row r="6622" spans="1:6" x14ac:dyDescent="0.25">
      <c r="A6622" t="s">
        <v>26491</v>
      </c>
      <c r="B6622" t="s">
        <v>26492</v>
      </c>
      <c r="C6622" t="s">
        <v>26493</v>
      </c>
      <c r="D6622" t="s">
        <v>26494</v>
      </c>
      <c r="E6622" t="s">
        <v>226</v>
      </c>
      <c r="F6622" t="s">
        <v>22154</v>
      </c>
    </row>
    <row r="6623" spans="1:6" x14ac:dyDescent="0.25">
      <c r="A6623" t="s">
        <v>26495</v>
      </c>
      <c r="B6623" t="s">
        <v>26496</v>
      </c>
      <c r="C6623" t="s">
        <v>26497</v>
      </c>
      <c r="D6623" t="s">
        <v>26498</v>
      </c>
      <c r="E6623" t="s">
        <v>226</v>
      </c>
      <c r="F6623" t="s">
        <v>22154</v>
      </c>
    </row>
    <row r="6624" spans="1:6" x14ac:dyDescent="0.25">
      <c r="A6624" t="s">
        <v>26499</v>
      </c>
      <c r="B6624" t="s">
        <v>26500</v>
      </c>
      <c r="C6624" t="s">
        <v>26501</v>
      </c>
      <c r="D6624" t="s">
        <v>26502</v>
      </c>
      <c r="E6624" t="s">
        <v>226</v>
      </c>
      <c r="F6624" t="s">
        <v>22154</v>
      </c>
    </row>
    <row r="6625" spans="1:6" x14ac:dyDescent="0.25">
      <c r="A6625" t="s">
        <v>26503</v>
      </c>
      <c r="B6625" t="s">
        <v>26504</v>
      </c>
      <c r="C6625" t="s">
        <v>26505</v>
      </c>
      <c r="D6625" t="s">
        <v>26506</v>
      </c>
      <c r="E6625" t="s">
        <v>226</v>
      </c>
      <c r="F6625" t="s">
        <v>22154</v>
      </c>
    </row>
    <row r="6626" spans="1:6" x14ac:dyDescent="0.25">
      <c r="A6626" t="s">
        <v>26507</v>
      </c>
      <c r="B6626" t="s">
        <v>26508</v>
      </c>
      <c r="C6626" t="s">
        <v>26509</v>
      </c>
      <c r="D6626" t="s">
        <v>26510</v>
      </c>
      <c r="E6626" t="s">
        <v>226</v>
      </c>
      <c r="F6626" t="s">
        <v>22154</v>
      </c>
    </row>
    <row r="6627" spans="1:6" x14ac:dyDescent="0.25">
      <c r="A6627" t="s">
        <v>26511</v>
      </c>
      <c r="B6627" t="s">
        <v>26512</v>
      </c>
      <c r="C6627" t="s">
        <v>26513</v>
      </c>
      <c r="D6627" t="s">
        <v>26514</v>
      </c>
      <c r="E6627" t="s">
        <v>226</v>
      </c>
      <c r="F6627" t="s">
        <v>22154</v>
      </c>
    </row>
    <row r="6628" spans="1:6" x14ac:dyDescent="0.25">
      <c r="A6628" t="s">
        <v>26515</v>
      </c>
      <c r="B6628" t="s">
        <v>26516</v>
      </c>
      <c r="C6628" t="s">
        <v>26517</v>
      </c>
      <c r="D6628" t="s">
        <v>26518</v>
      </c>
      <c r="E6628" t="s">
        <v>226</v>
      </c>
      <c r="F6628" t="s">
        <v>22154</v>
      </c>
    </row>
    <row r="6629" spans="1:6" x14ac:dyDescent="0.25">
      <c r="A6629" t="s">
        <v>26519</v>
      </c>
      <c r="B6629" t="s">
        <v>26520</v>
      </c>
      <c r="C6629" t="s">
        <v>26521</v>
      </c>
      <c r="D6629" t="s">
        <v>26522</v>
      </c>
      <c r="E6629" t="s">
        <v>226</v>
      </c>
      <c r="F6629" t="s">
        <v>22154</v>
      </c>
    </row>
    <row r="6630" spans="1:6" x14ac:dyDescent="0.25">
      <c r="A6630" t="s">
        <v>26523</v>
      </c>
      <c r="B6630" t="s">
        <v>26524</v>
      </c>
      <c r="C6630" t="s">
        <v>26525</v>
      </c>
      <c r="D6630" t="s">
        <v>26526</v>
      </c>
      <c r="E6630" t="s">
        <v>226</v>
      </c>
      <c r="F6630" t="s">
        <v>22154</v>
      </c>
    </row>
    <row r="6631" spans="1:6" x14ac:dyDescent="0.25">
      <c r="A6631" t="s">
        <v>26527</v>
      </c>
      <c r="B6631" t="s">
        <v>26528</v>
      </c>
      <c r="C6631" t="s">
        <v>26529</v>
      </c>
      <c r="D6631" t="s">
        <v>26530</v>
      </c>
      <c r="E6631" t="s">
        <v>226</v>
      </c>
      <c r="F6631" t="s">
        <v>22154</v>
      </c>
    </row>
    <row r="6632" spans="1:6" x14ac:dyDescent="0.25">
      <c r="A6632" t="s">
        <v>26531</v>
      </c>
      <c r="B6632" t="s">
        <v>26532</v>
      </c>
      <c r="C6632" t="s">
        <v>26533</v>
      </c>
      <c r="D6632" t="s">
        <v>26534</v>
      </c>
      <c r="E6632" t="s">
        <v>226</v>
      </c>
      <c r="F6632" t="s">
        <v>22154</v>
      </c>
    </row>
    <row r="6633" spans="1:6" x14ac:dyDescent="0.25">
      <c r="A6633" t="s">
        <v>26535</v>
      </c>
      <c r="B6633" t="s">
        <v>26536</v>
      </c>
      <c r="C6633" t="s">
        <v>26537</v>
      </c>
      <c r="D6633" t="s">
        <v>26538</v>
      </c>
      <c r="E6633" t="s">
        <v>226</v>
      </c>
      <c r="F6633" t="s">
        <v>22154</v>
      </c>
    </row>
    <row r="6634" spans="1:6" x14ac:dyDescent="0.25">
      <c r="A6634" t="s">
        <v>26539</v>
      </c>
      <c r="B6634" t="s">
        <v>26540</v>
      </c>
      <c r="C6634" t="s">
        <v>26541</v>
      </c>
      <c r="D6634" t="s">
        <v>26542</v>
      </c>
      <c r="E6634" t="s">
        <v>226</v>
      </c>
      <c r="F6634" t="s">
        <v>22154</v>
      </c>
    </row>
    <row r="6635" spans="1:6" x14ac:dyDescent="0.25">
      <c r="A6635" t="s">
        <v>26543</v>
      </c>
      <c r="B6635" t="s">
        <v>26544</v>
      </c>
      <c r="C6635" t="s">
        <v>26545</v>
      </c>
      <c r="D6635" t="s">
        <v>26546</v>
      </c>
      <c r="E6635" t="s">
        <v>226</v>
      </c>
      <c r="F6635" t="s">
        <v>22154</v>
      </c>
    </row>
    <row r="6636" spans="1:6" x14ac:dyDescent="0.25">
      <c r="A6636" t="s">
        <v>26547</v>
      </c>
      <c r="B6636" t="s">
        <v>26548</v>
      </c>
      <c r="C6636" t="s">
        <v>26549</v>
      </c>
      <c r="D6636" t="s">
        <v>26550</v>
      </c>
      <c r="E6636" t="s">
        <v>226</v>
      </c>
      <c r="F6636" t="s">
        <v>22154</v>
      </c>
    </row>
    <row r="6637" spans="1:6" x14ac:dyDescent="0.25">
      <c r="A6637" t="s">
        <v>26551</v>
      </c>
      <c r="B6637" t="s">
        <v>26552</v>
      </c>
      <c r="C6637" t="s">
        <v>26553</v>
      </c>
      <c r="D6637" t="s">
        <v>26554</v>
      </c>
      <c r="E6637" t="s">
        <v>226</v>
      </c>
      <c r="F6637" t="s">
        <v>22154</v>
      </c>
    </row>
    <row r="6638" spans="1:6" x14ac:dyDescent="0.25">
      <c r="A6638" t="s">
        <v>26555</v>
      </c>
      <c r="B6638" t="s">
        <v>26556</v>
      </c>
      <c r="C6638" t="s">
        <v>26557</v>
      </c>
      <c r="D6638" t="s">
        <v>26558</v>
      </c>
      <c r="E6638" t="s">
        <v>226</v>
      </c>
      <c r="F6638" t="s">
        <v>22154</v>
      </c>
    </row>
    <row r="6639" spans="1:6" x14ac:dyDescent="0.25">
      <c r="A6639" t="s">
        <v>26559</v>
      </c>
      <c r="B6639" t="s">
        <v>26560</v>
      </c>
      <c r="C6639" t="s">
        <v>26561</v>
      </c>
      <c r="D6639" t="s">
        <v>26562</v>
      </c>
      <c r="E6639" t="s">
        <v>226</v>
      </c>
      <c r="F6639" t="s">
        <v>22154</v>
      </c>
    </row>
    <row r="6640" spans="1:6" x14ac:dyDescent="0.25">
      <c r="A6640" t="s">
        <v>26563</v>
      </c>
      <c r="B6640" t="s">
        <v>26564</v>
      </c>
      <c r="C6640" t="s">
        <v>26565</v>
      </c>
      <c r="D6640" t="s">
        <v>26566</v>
      </c>
      <c r="E6640" t="s">
        <v>226</v>
      </c>
      <c r="F6640" t="s">
        <v>22154</v>
      </c>
    </row>
    <row r="6641" spans="1:6" x14ac:dyDescent="0.25">
      <c r="A6641" t="s">
        <v>26567</v>
      </c>
      <c r="B6641" t="s">
        <v>26568</v>
      </c>
      <c r="C6641" t="s">
        <v>26569</v>
      </c>
      <c r="D6641" t="s">
        <v>26570</v>
      </c>
      <c r="E6641" t="s">
        <v>226</v>
      </c>
      <c r="F6641" t="s">
        <v>22154</v>
      </c>
    </row>
    <row r="6642" spans="1:6" x14ac:dyDescent="0.25">
      <c r="A6642" t="s">
        <v>26571</v>
      </c>
      <c r="B6642" t="s">
        <v>26572</v>
      </c>
      <c r="C6642" t="s">
        <v>26573</v>
      </c>
      <c r="D6642" t="s">
        <v>26574</v>
      </c>
      <c r="E6642" t="s">
        <v>226</v>
      </c>
      <c r="F6642" t="s">
        <v>22154</v>
      </c>
    </row>
    <row r="6643" spans="1:6" x14ac:dyDescent="0.25">
      <c r="A6643" t="s">
        <v>26575</v>
      </c>
      <c r="B6643" t="s">
        <v>26576</v>
      </c>
      <c r="C6643" t="s">
        <v>26577</v>
      </c>
      <c r="D6643" t="s">
        <v>26578</v>
      </c>
      <c r="E6643" t="s">
        <v>226</v>
      </c>
      <c r="F6643" t="s">
        <v>22154</v>
      </c>
    </row>
    <row r="6644" spans="1:6" x14ac:dyDescent="0.25">
      <c r="A6644" t="s">
        <v>26579</v>
      </c>
      <c r="B6644" t="s">
        <v>26580</v>
      </c>
      <c r="C6644" t="s">
        <v>26581</v>
      </c>
      <c r="D6644" t="s">
        <v>26582</v>
      </c>
      <c r="E6644" t="s">
        <v>226</v>
      </c>
      <c r="F6644" t="s">
        <v>22154</v>
      </c>
    </row>
    <row r="6645" spans="1:6" x14ac:dyDescent="0.25">
      <c r="A6645" t="s">
        <v>26583</v>
      </c>
      <c r="B6645" t="s">
        <v>26584</v>
      </c>
      <c r="C6645" t="s">
        <v>26585</v>
      </c>
      <c r="D6645" t="s">
        <v>26586</v>
      </c>
      <c r="E6645" t="s">
        <v>226</v>
      </c>
      <c r="F6645" t="s">
        <v>22154</v>
      </c>
    </row>
    <row r="6646" spans="1:6" x14ac:dyDescent="0.25">
      <c r="A6646" t="s">
        <v>26587</v>
      </c>
      <c r="B6646" t="s">
        <v>26588</v>
      </c>
      <c r="C6646" t="s">
        <v>26589</v>
      </c>
      <c r="D6646" t="s">
        <v>26590</v>
      </c>
      <c r="E6646" t="s">
        <v>226</v>
      </c>
      <c r="F6646" t="s">
        <v>22154</v>
      </c>
    </row>
    <row r="6647" spans="1:6" x14ac:dyDescent="0.25">
      <c r="A6647" t="s">
        <v>26591</v>
      </c>
      <c r="B6647" t="s">
        <v>26592</v>
      </c>
      <c r="C6647" t="s">
        <v>26593</v>
      </c>
      <c r="D6647" t="s">
        <v>26594</v>
      </c>
      <c r="E6647" t="s">
        <v>226</v>
      </c>
      <c r="F6647" t="s">
        <v>22154</v>
      </c>
    </row>
    <row r="6648" spans="1:6" x14ac:dyDescent="0.25">
      <c r="A6648" t="s">
        <v>26595</v>
      </c>
      <c r="B6648" t="s">
        <v>26596</v>
      </c>
      <c r="C6648" t="s">
        <v>26597</v>
      </c>
      <c r="D6648" t="s">
        <v>26598</v>
      </c>
      <c r="E6648" t="s">
        <v>226</v>
      </c>
      <c r="F6648" t="s">
        <v>22154</v>
      </c>
    </row>
    <row r="6649" spans="1:6" x14ac:dyDescent="0.25">
      <c r="A6649" t="s">
        <v>26599</v>
      </c>
      <c r="B6649" t="s">
        <v>26600</v>
      </c>
      <c r="C6649" t="s">
        <v>26601</v>
      </c>
      <c r="D6649" t="s">
        <v>26602</v>
      </c>
      <c r="E6649" t="s">
        <v>226</v>
      </c>
      <c r="F6649" t="s">
        <v>22154</v>
      </c>
    </row>
    <row r="6650" spans="1:6" x14ac:dyDescent="0.25">
      <c r="A6650" t="s">
        <v>26603</v>
      </c>
      <c r="B6650" t="s">
        <v>26604</v>
      </c>
      <c r="C6650" t="s">
        <v>26605</v>
      </c>
      <c r="D6650" t="s">
        <v>26606</v>
      </c>
      <c r="E6650" t="s">
        <v>226</v>
      </c>
      <c r="F6650" t="s">
        <v>22154</v>
      </c>
    </row>
    <row r="6651" spans="1:6" x14ac:dyDescent="0.25">
      <c r="A6651" t="s">
        <v>26607</v>
      </c>
      <c r="B6651" t="s">
        <v>26608</v>
      </c>
      <c r="C6651" t="s">
        <v>26609</v>
      </c>
      <c r="D6651" t="s">
        <v>26610</v>
      </c>
      <c r="E6651" t="s">
        <v>226</v>
      </c>
      <c r="F6651" t="s">
        <v>22154</v>
      </c>
    </row>
    <row r="6652" spans="1:6" x14ac:dyDescent="0.25">
      <c r="A6652" t="s">
        <v>26611</v>
      </c>
      <c r="B6652" t="s">
        <v>26612</v>
      </c>
      <c r="C6652" t="s">
        <v>26613</v>
      </c>
      <c r="D6652" t="s">
        <v>26614</v>
      </c>
      <c r="E6652" t="s">
        <v>226</v>
      </c>
      <c r="F6652" t="s">
        <v>22154</v>
      </c>
    </row>
    <row r="6653" spans="1:6" x14ac:dyDescent="0.25">
      <c r="A6653" t="s">
        <v>26615</v>
      </c>
      <c r="B6653" t="s">
        <v>26616</v>
      </c>
      <c r="C6653" t="s">
        <v>26617</v>
      </c>
      <c r="D6653" t="s">
        <v>26618</v>
      </c>
      <c r="E6653" t="s">
        <v>226</v>
      </c>
      <c r="F6653" t="s">
        <v>22154</v>
      </c>
    </row>
    <row r="6654" spans="1:6" x14ac:dyDescent="0.25">
      <c r="A6654" t="s">
        <v>26619</v>
      </c>
      <c r="B6654" t="s">
        <v>26620</v>
      </c>
      <c r="C6654" t="s">
        <v>26621</v>
      </c>
      <c r="D6654" t="s">
        <v>26622</v>
      </c>
      <c r="E6654" t="s">
        <v>226</v>
      </c>
      <c r="F6654" t="s">
        <v>22154</v>
      </c>
    </row>
    <row r="6655" spans="1:6" x14ac:dyDescent="0.25">
      <c r="A6655" t="s">
        <v>26623</v>
      </c>
      <c r="B6655" t="s">
        <v>26624</v>
      </c>
      <c r="C6655" t="s">
        <v>26625</v>
      </c>
      <c r="D6655" t="s">
        <v>26626</v>
      </c>
      <c r="E6655" t="s">
        <v>226</v>
      </c>
      <c r="F6655" t="s">
        <v>22154</v>
      </c>
    </row>
    <row r="6656" spans="1:6" x14ac:dyDescent="0.25">
      <c r="A6656" t="s">
        <v>26627</v>
      </c>
      <c r="B6656" t="s">
        <v>26628</v>
      </c>
      <c r="C6656" t="s">
        <v>26629</v>
      </c>
      <c r="D6656" t="s">
        <v>26630</v>
      </c>
      <c r="E6656" t="s">
        <v>226</v>
      </c>
      <c r="F6656" t="s">
        <v>22154</v>
      </c>
    </row>
    <row r="6657" spans="1:6" x14ac:dyDescent="0.25">
      <c r="A6657" t="s">
        <v>26631</v>
      </c>
      <c r="B6657" t="s">
        <v>26632</v>
      </c>
      <c r="C6657" t="s">
        <v>26633</v>
      </c>
      <c r="D6657" t="s">
        <v>26634</v>
      </c>
      <c r="E6657" t="s">
        <v>226</v>
      </c>
      <c r="F6657" t="s">
        <v>22154</v>
      </c>
    </row>
    <row r="6658" spans="1:6" x14ac:dyDescent="0.25">
      <c r="A6658" t="s">
        <v>26635</v>
      </c>
      <c r="B6658" t="s">
        <v>26636</v>
      </c>
      <c r="C6658" t="s">
        <v>26637</v>
      </c>
      <c r="D6658" t="s">
        <v>26638</v>
      </c>
      <c r="E6658" t="s">
        <v>226</v>
      </c>
      <c r="F6658" t="s">
        <v>22154</v>
      </c>
    </row>
    <row r="6659" spans="1:6" x14ac:dyDescent="0.25">
      <c r="A6659" t="s">
        <v>26639</v>
      </c>
      <c r="B6659" t="s">
        <v>26640</v>
      </c>
      <c r="C6659" t="s">
        <v>26641</v>
      </c>
      <c r="D6659" t="s">
        <v>26642</v>
      </c>
      <c r="E6659" t="s">
        <v>226</v>
      </c>
      <c r="F6659" t="s">
        <v>22154</v>
      </c>
    </row>
    <row r="6660" spans="1:6" x14ac:dyDescent="0.25">
      <c r="A6660" t="s">
        <v>26643</v>
      </c>
      <c r="B6660" t="s">
        <v>26644</v>
      </c>
      <c r="C6660" t="s">
        <v>26645</v>
      </c>
      <c r="D6660" t="s">
        <v>26646</v>
      </c>
      <c r="E6660" t="s">
        <v>226</v>
      </c>
      <c r="F6660" t="s">
        <v>22154</v>
      </c>
    </row>
    <row r="6661" spans="1:6" x14ac:dyDescent="0.25">
      <c r="A6661" t="s">
        <v>26647</v>
      </c>
      <c r="B6661" t="s">
        <v>26648</v>
      </c>
      <c r="C6661" t="s">
        <v>26649</v>
      </c>
      <c r="D6661" t="s">
        <v>26650</v>
      </c>
      <c r="E6661" t="s">
        <v>226</v>
      </c>
      <c r="F6661" t="s">
        <v>22154</v>
      </c>
    </row>
    <row r="6662" spans="1:6" x14ac:dyDescent="0.25">
      <c r="A6662" t="s">
        <v>26651</v>
      </c>
      <c r="B6662" t="s">
        <v>26652</v>
      </c>
      <c r="C6662" t="s">
        <v>26653</v>
      </c>
      <c r="D6662" t="s">
        <v>26654</v>
      </c>
      <c r="E6662" t="s">
        <v>226</v>
      </c>
      <c r="F6662" t="s">
        <v>22154</v>
      </c>
    </row>
    <row r="6663" spans="1:6" x14ac:dyDescent="0.25">
      <c r="A6663" t="s">
        <v>26655</v>
      </c>
      <c r="B6663" t="s">
        <v>26656</v>
      </c>
      <c r="C6663" t="s">
        <v>26657</v>
      </c>
      <c r="D6663" t="s">
        <v>26658</v>
      </c>
      <c r="E6663" t="s">
        <v>226</v>
      </c>
      <c r="F6663" t="s">
        <v>22154</v>
      </c>
    </row>
    <row r="6664" spans="1:6" x14ac:dyDescent="0.25">
      <c r="A6664" t="s">
        <v>26659</v>
      </c>
      <c r="B6664" t="s">
        <v>26660</v>
      </c>
      <c r="C6664" t="s">
        <v>26661</v>
      </c>
      <c r="D6664" t="s">
        <v>26662</v>
      </c>
      <c r="E6664" t="s">
        <v>226</v>
      </c>
      <c r="F6664" t="s">
        <v>22154</v>
      </c>
    </row>
    <row r="6665" spans="1:6" x14ac:dyDescent="0.25">
      <c r="A6665" t="s">
        <v>26663</v>
      </c>
      <c r="B6665" t="s">
        <v>26664</v>
      </c>
      <c r="C6665" t="s">
        <v>26665</v>
      </c>
      <c r="D6665" t="s">
        <v>26666</v>
      </c>
      <c r="E6665" t="s">
        <v>226</v>
      </c>
      <c r="F6665" t="s">
        <v>22154</v>
      </c>
    </row>
    <row r="6666" spans="1:6" x14ac:dyDescent="0.25">
      <c r="A6666" t="s">
        <v>26667</v>
      </c>
      <c r="B6666" t="s">
        <v>26668</v>
      </c>
      <c r="C6666" t="s">
        <v>26669</v>
      </c>
      <c r="D6666" t="s">
        <v>26670</v>
      </c>
      <c r="E6666" t="s">
        <v>226</v>
      </c>
      <c r="F6666" t="s">
        <v>22154</v>
      </c>
    </row>
    <row r="6667" spans="1:6" x14ac:dyDescent="0.25">
      <c r="A6667" t="s">
        <v>26671</v>
      </c>
      <c r="B6667" t="s">
        <v>26672</v>
      </c>
      <c r="C6667" t="s">
        <v>26673</v>
      </c>
      <c r="D6667" t="s">
        <v>26674</v>
      </c>
      <c r="E6667" t="s">
        <v>226</v>
      </c>
      <c r="F6667" t="s">
        <v>22154</v>
      </c>
    </row>
    <row r="6668" spans="1:6" x14ac:dyDescent="0.25">
      <c r="A6668" t="s">
        <v>26675</v>
      </c>
      <c r="B6668" t="s">
        <v>26676</v>
      </c>
      <c r="C6668" t="s">
        <v>26677</v>
      </c>
      <c r="D6668" t="s">
        <v>26678</v>
      </c>
      <c r="E6668" t="s">
        <v>226</v>
      </c>
      <c r="F6668" t="s">
        <v>22154</v>
      </c>
    </row>
    <row r="6669" spans="1:6" x14ac:dyDescent="0.25">
      <c r="A6669" t="s">
        <v>26679</v>
      </c>
      <c r="B6669" t="s">
        <v>26680</v>
      </c>
      <c r="C6669" t="s">
        <v>26681</v>
      </c>
      <c r="D6669" t="s">
        <v>26682</v>
      </c>
      <c r="E6669" t="s">
        <v>226</v>
      </c>
      <c r="F6669" t="s">
        <v>22154</v>
      </c>
    </row>
    <row r="6670" spans="1:6" x14ac:dyDescent="0.25">
      <c r="A6670" t="s">
        <v>26683</v>
      </c>
      <c r="B6670" t="s">
        <v>26684</v>
      </c>
      <c r="C6670" t="s">
        <v>26685</v>
      </c>
      <c r="D6670" t="s">
        <v>26686</v>
      </c>
      <c r="E6670" t="s">
        <v>226</v>
      </c>
      <c r="F6670" t="s">
        <v>22154</v>
      </c>
    </row>
    <row r="6671" spans="1:6" x14ac:dyDescent="0.25">
      <c r="A6671" t="s">
        <v>26687</v>
      </c>
      <c r="B6671" t="s">
        <v>26688</v>
      </c>
      <c r="C6671" t="s">
        <v>26689</v>
      </c>
      <c r="D6671" t="s">
        <v>26690</v>
      </c>
      <c r="E6671" t="s">
        <v>226</v>
      </c>
      <c r="F6671" t="s">
        <v>22154</v>
      </c>
    </row>
    <row r="6672" spans="1:6" x14ac:dyDescent="0.25">
      <c r="A6672" t="s">
        <v>26691</v>
      </c>
      <c r="B6672" t="s">
        <v>26692</v>
      </c>
      <c r="C6672" t="s">
        <v>26693</v>
      </c>
      <c r="D6672" t="s">
        <v>26694</v>
      </c>
      <c r="E6672" t="s">
        <v>226</v>
      </c>
      <c r="F6672" t="s">
        <v>22154</v>
      </c>
    </row>
    <row r="6673" spans="1:6" x14ac:dyDescent="0.25">
      <c r="A6673" t="s">
        <v>26695</v>
      </c>
      <c r="B6673" t="s">
        <v>26696</v>
      </c>
      <c r="C6673" t="s">
        <v>26697</v>
      </c>
      <c r="D6673" t="s">
        <v>26698</v>
      </c>
      <c r="E6673" t="s">
        <v>226</v>
      </c>
      <c r="F6673" t="s">
        <v>22154</v>
      </c>
    </row>
    <row r="6674" spans="1:6" x14ac:dyDescent="0.25">
      <c r="A6674" t="s">
        <v>26699</v>
      </c>
      <c r="B6674" t="s">
        <v>26700</v>
      </c>
      <c r="C6674" t="s">
        <v>26701</v>
      </c>
      <c r="D6674" t="s">
        <v>26702</v>
      </c>
      <c r="E6674" t="s">
        <v>226</v>
      </c>
      <c r="F6674" t="s">
        <v>22154</v>
      </c>
    </row>
    <row r="6675" spans="1:6" x14ac:dyDescent="0.25">
      <c r="A6675" t="s">
        <v>26703</v>
      </c>
      <c r="B6675" t="s">
        <v>26704</v>
      </c>
      <c r="C6675" t="s">
        <v>26705</v>
      </c>
      <c r="D6675" t="s">
        <v>26706</v>
      </c>
      <c r="E6675" t="s">
        <v>226</v>
      </c>
      <c r="F6675" t="s">
        <v>22154</v>
      </c>
    </row>
    <row r="6676" spans="1:6" x14ac:dyDescent="0.25">
      <c r="A6676" t="s">
        <v>26707</v>
      </c>
      <c r="B6676" t="s">
        <v>26708</v>
      </c>
      <c r="C6676" t="s">
        <v>26709</v>
      </c>
      <c r="D6676" t="s">
        <v>26710</v>
      </c>
      <c r="E6676" t="s">
        <v>226</v>
      </c>
      <c r="F6676" t="s">
        <v>22154</v>
      </c>
    </row>
    <row r="6677" spans="1:6" x14ac:dyDescent="0.25">
      <c r="A6677" t="s">
        <v>26711</v>
      </c>
      <c r="B6677" t="s">
        <v>26712</v>
      </c>
      <c r="C6677" t="s">
        <v>26713</v>
      </c>
      <c r="D6677" t="s">
        <v>26714</v>
      </c>
      <c r="E6677" t="s">
        <v>226</v>
      </c>
      <c r="F6677" t="s">
        <v>22154</v>
      </c>
    </row>
    <row r="6678" spans="1:6" x14ac:dyDescent="0.25">
      <c r="A6678" t="s">
        <v>26715</v>
      </c>
      <c r="B6678" t="s">
        <v>26716</v>
      </c>
      <c r="C6678" t="s">
        <v>26717</v>
      </c>
      <c r="D6678" t="s">
        <v>26718</v>
      </c>
      <c r="E6678" t="s">
        <v>226</v>
      </c>
      <c r="F6678" t="s">
        <v>22154</v>
      </c>
    </row>
    <row r="6679" spans="1:6" x14ac:dyDescent="0.25">
      <c r="A6679" t="s">
        <v>26719</v>
      </c>
      <c r="B6679" t="s">
        <v>26720</v>
      </c>
      <c r="C6679" t="s">
        <v>26721</v>
      </c>
      <c r="D6679" t="s">
        <v>26722</v>
      </c>
      <c r="E6679" t="s">
        <v>226</v>
      </c>
      <c r="F6679" t="s">
        <v>22154</v>
      </c>
    </row>
    <row r="6680" spans="1:6" x14ac:dyDescent="0.25">
      <c r="A6680" t="s">
        <v>26723</v>
      </c>
      <c r="B6680" t="s">
        <v>26724</v>
      </c>
      <c r="C6680" t="s">
        <v>26725</v>
      </c>
      <c r="D6680" t="s">
        <v>26726</v>
      </c>
      <c r="E6680" t="s">
        <v>226</v>
      </c>
      <c r="F6680" t="s">
        <v>22154</v>
      </c>
    </row>
    <row r="6681" spans="1:6" x14ac:dyDescent="0.25">
      <c r="A6681" t="s">
        <v>26727</v>
      </c>
      <c r="B6681" t="s">
        <v>26728</v>
      </c>
      <c r="C6681" t="s">
        <v>26729</v>
      </c>
      <c r="D6681" t="s">
        <v>26730</v>
      </c>
      <c r="E6681" t="s">
        <v>226</v>
      </c>
      <c r="F6681" t="s">
        <v>22154</v>
      </c>
    </row>
    <row r="6682" spans="1:6" x14ac:dyDescent="0.25">
      <c r="A6682" t="s">
        <v>26731</v>
      </c>
      <c r="B6682" t="s">
        <v>26732</v>
      </c>
      <c r="C6682" t="s">
        <v>26733</v>
      </c>
      <c r="D6682" t="s">
        <v>26734</v>
      </c>
      <c r="E6682" t="s">
        <v>226</v>
      </c>
      <c r="F6682" t="s">
        <v>22154</v>
      </c>
    </row>
    <row r="6683" spans="1:6" x14ac:dyDescent="0.25">
      <c r="A6683" t="s">
        <v>26735</v>
      </c>
      <c r="B6683" t="s">
        <v>26736</v>
      </c>
      <c r="C6683" t="s">
        <v>26737</v>
      </c>
      <c r="D6683" t="s">
        <v>26738</v>
      </c>
      <c r="E6683" t="s">
        <v>226</v>
      </c>
      <c r="F6683" t="s">
        <v>22154</v>
      </c>
    </row>
    <row r="6684" spans="1:6" x14ac:dyDescent="0.25">
      <c r="A6684" t="s">
        <v>26739</v>
      </c>
      <c r="B6684" t="s">
        <v>26740</v>
      </c>
      <c r="C6684" t="s">
        <v>26741</v>
      </c>
      <c r="D6684" t="s">
        <v>26742</v>
      </c>
      <c r="E6684" t="s">
        <v>226</v>
      </c>
      <c r="F6684" t="s">
        <v>22154</v>
      </c>
    </row>
    <row r="6685" spans="1:6" x14ac:dyDescent="0.25">
      <c r="A6685" t="s">
        <v>26743</v>
      </c>
      <c r="B6685" t="s">
        <v>26744</v>
      </c>
      <c r="C6685" t="s">
        <v>26745</v>
      </c>
      <c r="D6685" t="s">
        <v>26746</v>
      </c>
      <c r="E6685" t="s">
        <v>226</v>
      </c>
      <c r="F6685" t="s">
        <v>22154</v>
      </c>
    </row>
    <row r="6686" spans="1:6" x14ac:dyDescent="0.25">
      <c r="A6686" t="s">
        <v>26747</v>
      </c>
      <c r="B6686" t="s">
        <v>26748</v>
      </c>
      <c r="C6686" t="s">
        <v>26749</v>
      </c>
      <c r="D6686" t="s">
        <v>26750</v>
      </c>
      <c r="E6686" t="s">
        <v>226</v>
      </c>
      <c r="F6686" t="s">
        <v>22154</v>
      </c>
    </row>
    <row r="6687" spans="1:6" x14ac:dyDescent="0.25">
      <c r="A6687" t="s">
        <v>26751</v>
      </c>
      <c r="B6687" t="s">
        <v>26752</v>
      </c>
      <c r="C6687" t="s">
        <v>26753</v>
      </c>
      <c r="D6687" t="s">
        <v>26754</v>
      </c>
      <c r="E6687" t="s">
        <v>226</v>
      </c>
      <c r="F6687" t="s">
        <v>22154</v>
      </c>
    </row>
    <row r="6688" spans="1:6" x14ac:dyDescent="0.25">
      <c r="A6688" t="s">
        <v>26755</v>
      </c>
      <c r="B6688" t="s">
        <v>26756</v>
      </c>
      <c r="C6688" t="s">
        <v>26757</v>
      </c>
      <c r="D6688" t="s">
        <v>26758</v>
      </c>
      <c r="E6688" t="s">
        <v>226</v>
      </c>
      <c r="F6688" t="s">
        <v>22154</v>
      </c>
    </row>
    <row r="6689" spans="1:6" x14ac:dyDescent="0.25">
      <c r="A6689" t="s">
        <v>26759</v>
      </c>
      <c r="B6689" t="s">
        <v>26760</v>
      </c>
      <c r="C6689" t="s">
        <v>26761</v>
      </c>
      <c r="D6689" t="s">
        <v>26762</v>
      </c>
      <c r="E6689" t="s">
        <v>226</v>
      </c>
      <c r="F6689" t="s">
        <v>22154</v>
      </c>
    </row>
    <row r="6690" spans="1:6" x14ac:dyDescent="0.25">
      <c r="A6690" t="s">
        <v>26763</v>
      </c>
      <c r="B6690" t="s">
        <v>26764</v>
      </c>
      <c r="C6690" t="s">
        <v>26765</v>
      </c>
      <c r="D6690" t="s">
        <v>26766</v>
      </c>
      <c r="E6690" t="s">
        <v>226</v>
      </c>
      <c r="F6690" t="s">
        <v>22154</v>
      </c>
    </row>
    <row r="6691" spans="1:6" x14ac:dyDescent="0.25">
      <c r="A6691" t="s">
        <v>26767</v>
      </c>
      <c r="B6691" t="s">
        <v>26768</v>
      </c>
      <c r="C6691" t="s">
        <v>26769</v>
      </c>
      <c r="D6691" t="s">
        <v>26770</v>
      </c>
      <c r="E6691" t="s">
        <v>226</v>
      </c>
      <c r="F6691" t="s">
        <v>22154</v>
      </c>
    </row>
    <row r="6692" spans="1:6" x14ac:dyDescent="0.25">
      <c r="A6692" t="s">
        <v>26771</v>
      </c>
      <c r="B6692" t="s">
        <v>26772</v>
      </c>
      <c r="C6692" t="s">
        <v>26773</v>
      </c>
      <c r="D6692" t="s">
        <v>26774</v>
      </c>
      <c r="E6692" t="s">
        <v>226</v>
      </c>
      <c r="F6692" t="s">
        <v>22154</v>
      </c>
    </row>
    <row r="6693" spans="1:6" x14ac:dyDescent="0.25">
      <c r="A6693" t="s">
        <v>26775</v>
      </c>
      <c r="B6693" t="s">
        <v>26776</v>
      </c>
      <c r="C6693" t="s">
        <v>26777</v>
      </c>
      <c r="D6693" t="s">
        <v>26778</v>
      </c>
      <c r="E6693" t="s">
        <v>226</v>
      </c>
      <c r="F6693" t="s">
        <v>22154</v>
      </c>
    </row>
    <row r="6694" spans="1:6" x14ac:dyDescent="0.25">
      <c r="A6694" t="s">
        <v>26779</v>
      </c>
      <c r="B6694" t="s">
        <v>26780</v>
      </c>
      <c r="C6694" t="s">
        <v>26781</v>
      </c>
      <c r="D6694" t="s">
        <v>26782</v>
      </c>
      <c r="E6694" t="s">
        <v>226</v>
      </c>
      <c r="F6694" t="s">
        <v>22154</v>
      </c>
    </row>
    <row r="6695" spans="1:6" x14ac:dyDescent="0.25">
      <c r="A6695" t="s">
        <v>26783</v>
      </c>
      <c r="B6695" t="s">
        <v>26784</v>
      </c>
      <c r="C6695" t="s">
        <v>26785</v>
      </c>
      <c r="D6695" t="s">
        <v>26786</v>
      </c>
      <c r="E6695" t="s">
        <v>226</v>
      </c>
      <c r="F6695" t="s">
        <v>22154</v>
      </c>
    </row>
    <row r="6696" spans="1:6" x14ac:dyDescent="0.25">
      <c r="A6696" t="s">
        <v>26787</v>
      </c>
      <c r="B6696" t="s">
        <v>26788</v>
      </c>
      <c r="C6696" t="s">
        <v>26789</v>
      </c>
      <c r="D6696" t="s">
        <v>26790</v>
      </c>
      <c r="E6696" t="s">
        <v>226</v>
      </c>
      <c r="F6696" t="s">
        <v>22154</v>
      </c>
    </row>
    <row r="6697" spans="1:6" x14ac:dyDescent="0.25">
      <c r="A6697" t="s">
        <v>26791</v>
      </c>
      <c r="B6697" t="s">
        <v>26792</v>
      </c>
      <c r="C6697" t="s">
        <v>26793</v>
      </c>
      <c r="D6697" t="s">
        <v>26794</v>
      </c>
      <c r="E6697" t="s">
        <v>226</v>
      </c>
      <c r="F6697" t="s">
        <v>22154</v>
      </c>
    </row>
    <row r="6698" spans="1:6" x14ac:dyDescent="0.25">
      <c r="A6698" t="s">
        <v>26795</v>
      </c>
      <c r="B6698" t="s">
        <v>26796</v>
      </c>
      <c r="C6698" t="s">
        <v>26797</v>
      </c>
      <c r="D6698" t="s">
        <v>26798</v>
      </c>
      <c r="E6698" t="s">
        <v>226</v>
      </c>
      <c r="F6698" t="s">
        <v>22154</v>
      </c>
    </row>
    <row r="6699" spans="1:6" x14ac:dyDescent="0.25">
      <c r="A6699" t="s">
        <v>26799</v>
      </c>
      <c r="B6699" t="s">
        <v>26800</v>
      </c>
      <c r="C6699" t="s">
        <v>26801</v>
      </c>
      <c r="D6699" t="s">
        <v>26802</v>
      </c>
      <c r="E6699" t="s">
        <v>226</v>
      </c>
      <c r="F6699" t="s">
        <v>22154</v>
      </c>
    </row>
    <row r="6700" spans="1:6" x14ac:dyDescent="0.25">
      <c r="A6700" t="s">
        <v>26803</v>
      </c>
      <c r="B6700" t="s">
        <v>26804</v>
      </c>
      <c r="C6700" t="s">
        <v>26805</v>
      </c>
      <c r="D6700" t="s">
        <v>26806</v>
      </c>
      <c r="E6700" t="s">
        <v>226</v>
      </c>
      <c r="F6700" t="s">
        <v>22154</v>
      </c>
    </row>
    <row r="6701" spans="1:6" x14ac:dyDescent="0.25">
      <c r="A6701" t="s">
        <v>26807</v>
      </c>
      <c r="B6701" t="s">
        <v>26808</v>
      </c>
      <c r="C6701" t="s">
        <v>26809</v>
      </c>
      <c r="D6701" t="s">
        <v>26810</v>
      </c>
      <c r="E6701" t="s">
        <v>226</v>
      </c>
      <c r="F6701" t="s">
        <v>22154</v>
      </c>
    </row>
    <row r="6702" spans="1:6" x14ac:dyDescent="0.25">
      <c r="A6702" t="s">
        <v>26811</v>
      </c>
      <c r="B6702" t="s">
        <v>26812</v>
      </c>
      <c r="C6702" t="s">
        <v>26813</v>
      </c>
      <c r="D6702" t="s">
        <v>26814</v>
      </c>
      <c r="E6702" t="s">
        <v>226</v>
      </c>
      <c r="F6702" t="s">
        <v>22154</v>
      </c>
    </row>
    <row r="6703" spans="1:6" x14ac:dyDescent="0.25">
      <c r="A6703" t="s">
        <v>26815</v>
      </c>
      <c r="B6703" t="s">
        <v>26816</v>
      </c>
      <c r="C6703" t="s">
        <v>26817</v>
      </c>
      <c r="D6703" t="s">
        <v>26818</v>
      </c>
      <c r="E6703" t="s">
        <v>226</v>
      </c>
      <c r="F6703" t="s">
        <v>22154</v>
      </c>
    </row>
    <row r="6704" spans="1:6" x14ac:dyDescent="0.25">
      <c r="A6704" t="s">
        <v>26819</v>
      </c>
      <c r="B6704" t="s">
        <v>26820</v>
      </c>
      <c r="C6704" t="s">
        <v>26821</v>
      </c>
      <c r="D6704" t="s">
        <v>26822</v>
      </c>
      <c r="E6704" t="s">
        <v>226</v>
      </c>
      <c r="F6704" t="s">
        <v>22154</v>
      </c>
    </row>
    <row r="6705" spans="1:6" x14ac:dyDescent="0.25">
      <c r="A6705" t="s">
        <v>26823</v>
      </c>
      <c r="B6705" t="s">
        <v>26824</v>
      </c>
      <c r="C6705" t="s">
        <v>26825</v>
      </c>
      <c r="D6705" t="s">
        <v>26826</v>
      </c>
      <c r="E6705" t="s">
        <v>226</v>
      </c>
      <c r="F6705" t="s">
        <v>22154</v>
      </c>
    </row>
    <row r="6706" spans="1:6" x14ac:dyDescent="0.25">
      <c r="A6706" t="s">
        <v>26827</v>
      </c>
      <c r="B6706" t="s">
        <v>26828</v>
      </c>
      <c r="C6706" t="s">
        <v>26829</v>
      </c>
      <c r="D6706" t="s">
        <v>26830</v>
      </c>
      <c r="E6706" t="s">
        <v>226</v>
      </c>
      <c r="F6706" t="s">
        <v>22154</v>
      </c>
    </row>
    <row r="6707" spans="1:6" x14ac:dyDescent="0.25">
      <c r="A6707" t="s">
        <v>26831</v>
      </c>
      <c r="B6707" t="s">
        <v>26832</v>
      </c>
      <c r="C6707" t="s">
        <v>26833</v>
      </c>
      <c r="D6707" t="s">
        <v>26834</v>
      </c>
      <c r="E6707" t="s">
        <v>226</v>
      </c>
      <c r="F6707" t="s">
        <v>22154</v>
      </c>
    </row>
    <row r="6708" spans="1:6" x14ac:dyDescent="0.25">
      <c r="A6708" t="s">
        <v>26835</v>
      </c>
      <c r="B6708" t="s">
        <v>26836</v>
      </c>
      <c r="C6708" t="s">
        <v>26837</v>
      </c>
      <c r="D6708" t="s">
        <v>26838</v>
      </c>
      <c r="E6708" t="s">
        <v>226</v>
      </c>
      <c r="F6708" t="s">
        <v>22154</v>
      </c>
    </row>
    <row r="6709" spans="1:6" x14ac:dyDescent="0.25">
      <c r="A6709" t="s">
        <v>26839</v>
      </c>
      <c r="B6709" t="s">
        <v>26840</v>
      </c>
      <c r="C6709" t="s">
        <v>26841</v>
      </c>
      <c r="D6709" t="s">
        <v>26842</v>
      </c>
      <c r="E6709" t="s">
        <v>226</v>
      </c>
      <c r="F6709" t="s">
        <v>22154</v>
      </c>
    </row>
    <row r="6710" spans="1:6" x14ac:dyDescent="0.25">
      <c r="A6710" t="s">
        <v>26843</v>
      </c>
      <c r="B6710" t="s">
        <v>26844</v>
      </c>
      <c r="C6710" t="s">
        <v>26845</v>
      </c>
      <c r="D6710" t="s">
        <v>26846</v>
      </c>
      <c r="E6710" t="s">
        <v>226</v>
      </c>
      <c r="F6710" t="s">
        <v>22154</v>
      </c>
    </row>
    <row r="6711" spans="1:6" x14ac:dyDescent="0.25">
      <c r="A6711" t="s">
        <v>26847</v>
      </c>
      <c r="B6711" t="s">
        <v>26848</v>
      </c>
      <c r="C6711" t="s">
        <v>26849</v>
      </c>
      <c r="D6711" t="s">
        <v>26850</v>
      </c>
      <c r="E6711" t="s">
        <v>226</v>
      </c>
      <c r="F6711" t="s">
        <v>22154</v>
      </c>
    </row>
    <row r="6712" spans="1:6" x14ac:dyDescent="0.25">
      <c r="A6712" t="s">
        <v>26851</v>
      </c>
      <c r="B6712" t="s">
        <v>26852</v>
      </c>
      <c r="C6712" t="s">
        <v>26853</v>
      </c>
      <c r="D6712" t="s">
        <v>26854</v>
      </c>
      <c r="E6712" t="s">
        <v>226</v>
      </c>
      <c r="F6712" t="s">
        <v>22154</v>
      </c>
    </row>
    <row r="6713" spans="1:6" x14ac:dyDescent="0.25">
      <c r="A6713" t="s">
        <v>26855</v>
      </c>
      <c r="B6713" t="s">
        <v>26856</v>
      </c>
      <c r="C6713" t="s">
        <v>26857</v>
      </c>
      <c r="D6713" t="s">
        <v>26858</v>
      </c>
      <c r="E6713" t="s">
        <v>226</v>
      </c>
      <c r="F6713" t="s">
        <v>22154</v>
      </c>
    </row>
    <row r="6714" spans="1:6" x14ac:dyDescent="0.25">
      <c r="A6714" t="s">
        <v>26859</v>
      </c>
      <c r="B6714" t="s">
        <v>26860</v>
      </c>
      <c r="C6714" t="s">
        <v>26861</v>
      </c>
      <c r="D6714" t="s">
        <v>26862</v>
      </c>
      <c r="E6714" t="s">
        <v>226</v>
      </c>
      <c r="F6714" t="s">
        <v>22154</v>
      </c>
    </row>
    <row r="6715" spans="1:6" x14ac:dyDescent="0.25">
      <c r="A6715" t="s">
        <v>26863</v>
      </c>
      <c r="B6715" t="s">
        <v>26864</v>
      </c>
      <c r="C6715" t="s">
        <v>26865</v>
      </c>
      <c r="D6715" t="s">
        <v>26866</v>
      </c>
      <c r="E6715" t="s">
        <v>226</v>
      </c>
      <c r="F6715" t="s">
        <v>22154</v>
      </c>
    </row>
    <row r="6716" spans="1:6" x14ac:dyDescent="0.25">
      <c r="A6716" t="s">
        <v>26867</v>
      </c>
      <c r="B6716" t="s">
        <v>26868</v>
      </c>
      <c r="C6716" t="s">
        <v>26869</v>
      </c>
      <c r="D6716" t="s">
        <v>26870</v>
      </c>
      <c r="E6716" t="s">
        <v>226</v>
      </c>
      <c r="F6716" t="s">
        <v>22154</v>
      </c>
    </row>
    <row r="6717" spans="1:6" x14ac:dyDescent="0.25">
      <c r="A6717" t="s">
        <v>26871</v>
      </c>
      <c r="B6717" t="s">
        <v>26872</v>
      </c>
      <c r="C6717" t="s">
        <v>26873</v>
      </c>
      <c r="D6717" t="s">
        <v>26874</v>
      </c>
      <c r="E6717" t="s">
        <v>226</v>
      </c>
      <c r="F6717" t="s">
        <v>22154</v>
      </c>
    </row>
    <row r="6718" spans="1:6" x14ac:dyDescent="0.25">
      <c r="A6718" t="s">
        <v>26875</v>
      </c>
      <c r="B6718" t="s">
        <v>26876</v>
      </c>
      <c r="C6718" t="s">
        <v>26877</v>
      </c>
      <c r="D6718" t="s">
        <v>26878</v>
      </c>
      <c r="E6718" t="s">
        <v>226</v>
      </c>
      <c r="F6718" t="s">
        <v>22154</v>
      </c>
    </row>
    <row r="6719" spans="1:6" x14ac:dyDescent="0.25">
      <c r="A6719" t="s">
        <v>26879</v>
      </c>
      <c r="B6719" t="s">
        <v>26880</v>
      </c>
      <c r="C6719" t="s">
        <v>26881</v>
      </c>
      <c r="D6719" t="s">
        <v>26882</v>
      </c>
      <c r="E6719" t="s">
        <v>226</v>
      </c>
      <c r="F6719" t="s">
        <v>22154</v>
      </c>
    </row>
    <row r="6720" spans="1:6" x14ac:dyDescent="0.25">
      <c r="A6720" t="s">
        <v>26883</v>
      </c>
      <c r="B6720" t="s">
        <v>26884</v>
      </c>
      <c r="C6720" t="s">
        <v>26885</v>
      </c>
      <c r="D6720" t="s">
        <v>26886</v>
      </c>
      <c r="E6720" t="s">
        <v>226</v>
      </c>
      <c r="F6720" t="s">
        <v>22154</v>
      </c>
    </row>
    <row r="6721" spans="1:6" x14ac:dyDescent="0.25">
      <c r="A6721" t="s">
        <v>26887</v>
      </c>
      <c r="B6721" t="s">
        <v>26888</v>
      </c>
      <c r="C6721" t="s">
        <v>26889</v>
      </c>
      <c r="D6721" t="s">
        <v>26890</v>
      </c>
      <c r="E6721" t="s">
        <v>226</v>
      </c>
      <c r="F6721" t="s">
        <v>22154</v>
      </c>
    </row>
    <row r="6722" spans="1:6" x14ac:dyDescent="0.25">
      <c r="A6722" t="s">
        <v>26891</v>
      </c>
      <c r="B6722" t="s">
        <v>26892</v>
      </c>
      <c r="C6722" t="s">
        <v>26893</v>
      </c>
      <c r="D6722" t="s">
        <v>26894</v>
      </c>
      <c r="E6722" t="s">
        <v>226</v>
      </c>
      <c r="F6722" t="s">
        <v>22154</v>
      </c>
    </row>
    <row r="6723" spans="1:6" x14ac:dyDescent="0.25">
      <c r="A6723" t="s">
        <v>26895</v>
      </c>
      <c r="B6723" t="s">
        <v>26896</v>
      </c>
      <c r="C6723" t="s">
        <v>26897</v>
      </c>
      <c r="D6723" t="s">
        <v>26898</v>
      </c>
      <c r="E6723" t="s">
        <v>226</v>
      </c>
      <c r="F6723" t="s">
        <v>22154</v>
      </c>
    </row>
    <row r="6724" spans="1:6" x14ac:dyDescent="0.25">
      <c r="A6724" t="s">
        <v>26899</v>
      </c>
      <c r="B6724" t="s">
        <v>26900</v>
      </c>
      <c r="C6724" t="s">
        <v>26901</v>
      </c>
      <c r="D6724" t="s">
        <v>26902</v>
      </c>
      <c r="E6724" t="s">
        <v>226</v>
      </c>
      <c r="F6724" t="s">
        <v>22154</v>
      </c>
    </row>
    <row r="6725" spans="1:6" x14ac:dyDescent="0.25">
      <c r="A6725" t="s">
        <v>26903</v>
      </c>
      <c r="B6725" t="s">
        <v>26904</v>
      </c>
      <c r="C6725" t="s">
        <v>26905</v>
      </c>
      <c r="D6725" t="s">
        <v>26906</v>
      </c>
      <c r="E6725" t="s">
        <v>226</v>
      </c>
      <c r="F6725" t="s">
        <v>22154</v>
      </c>
    </row>
    <row r="6726" spans="1:6" x14ac:dyDescent="0.25">
      <c r="A6726" t="s">
        <v>26907</v>
      </c>
      <c r="B6726" t="s">
        <v>26908</v>
      </c>
      <c r="C6726" t="s">
        <v>26909</v>
      </c>
      <c r="D6726" t="s">
        <v>26910</v>
      </c>
      <c r="E6726" t="s">
        <v>226</v>
      </c>
      <c r="F6726" t="s">
        <v>22154</v>
      </c>
    </row>
    <row r="6727" spans="1:6" x14ac:dyDescent="0.25">
      <c r="A6727" t="s">
        <v>26911</v>
      </c>
      <c r="B6727" t="s">
        <v>26912</v>
      </c>
      <c r="C6727" t="s">
        <v>26913</v>
      </c>
      <c r="D6727" t="s">
        <v>26914</v>
      </c>
      <c r="E6727" t="s">
        <v>226</v>
      </c>
      <c r="F6727" t="s">
        <v>22154</v>
      </c>
    </row>
    <row r="6728" spans="1:6" x14ac:dyDescent="0.25">
      <c r="A6728" t="s">
        <v>26915</v>
      </c>
      <c r="B6728" t="s">
        <v>26916</v>
      </c>
      <c r="C6728" t="s">
        <v>26917</v>
      </c>
      <c r="D6728" t="s">
        <v>26918</v>
      </c>
      <c r="E6728" t="s">
        <v>226</v>
      </c>
      <c r="F6728" t="s">
        <v>22154</v>
      </c>
    </row>
    <row r="6729" spans="1:6" x14ac:dyDescent="0.25">
      <c r="A6729" t="s">
        <v>26919</v>
      </c>
      <c r="B6729" t="s">
        <v>26920</v>
      </c>
      <c r="C6729" t="s">
        <v>26921</v>
      </c>
      <c r="D6729" t="s">
        <v>26922</v>
      </c>
      <c r="E6729" t="s">
        <v>226</v>
      </c>
      <c r="F6729" t="s">
        <v>22154</v>
      </c>
    </row>
    <row r="6730" spans="1:6" x14ac:dyDescent="0.25">
      <c r="A6730" t="s">
        <v>26923</v>
      </c>
      <c r="B6730" t="s">
        <v>26924</v>
      </c>
      <c r="C6730" t="s">
        <v>26925</v>
      </c>
      <c r="D6730" t="s">
        <v>26926</v>
      </c>
      <c r="E6730" t="s">
        <v>226</v>
      </c>
      <c r="F6730" t="s">
        <v>22154</v>
      </c>
    </row>
    <row r="6731" spans="1:6" x14ac:dyDescent="0.25">
      <c r="A6731" t="s">
        <v>26927</v>
      </c>
      <c r="B6731" t="s">
        <v>26928</v>
      </c>
      <c r="C6731" t="s">
        <v>26929</v>
      </c>
      <c r="D6731" t="s">
        <v>26930</v>
      </c>
      <c r="E6731" t="s">
        <v>226</v>
      </c>
      <c r="F6731" t="s">
        <v>22154</v>
      </c>
    </row>
    <row r="6732" spans="1:6" x14ac:dyDescent="0.25">
      <c r="A6732" t="s">
        <v>26931</v>
      </c>
      <c r="B6732" t="s">
        <v>26932</v>
      </c>
      <c r="C6732" t="s">
        <v>26933</v>
      </c>
      <c r="D6732" t="s">
        <v>26934</v>
      </c>
      <c r="E6732" t="s">
        <v>226</v>
      </c>
      <c r="F6732" t="s">
        <v>22154</v>
      </c>
    </row>
    <row r="6733" spans="1:6" x14ac:dyDescent="0.25">
      <c r="A6733" t="s">
        <v>26935</v>
      </c>
      <c r="B6733" t="s">
        <v>26936</v>
      </c>
      <c r="C6733" t="s">
        <v>26937</v>
      </c>
      <c r="D6733" t="s">
        <v>26938</v>
      </c>
      <c r="E6733" t="s">
        <v>226</v>
      </c>
      <c r="F6733" t="s">
        <v>22154</v>
      </c>
    </row>
    <row r="6734" spans="1:6" x14ac:dyDescent="0.25">
      <c r="A6734" t="s">
        <v>26939</v>
      </c>
      <c r="B6734" t="s">
        <v>26940</v>
      </c>
      <c r="C6734" t="s">
        <v>26941</v>
      </c>
      <c r="D6734" t="s">
        <v>26942</v>
      </c>
      <c r="E6734" t="s">
        <v>226</v>
      </c>
      <c r="F6734" t="s">
        <v>22154</v>
      </c>
    </row>
    <row r="6735" spans="1:6" x14ac:dyDescent="0.25">
      <c r="A6735" t="s">
        <v>26943</v>
      </c>
      <c r="B6735" t="s">
        <v>26944</v>
      </c>
      <c r="C6735" t="s">
        <v>26945</v>
      </c>
      <c r="D6735" t="s">
        <v>26946</v>
      </c>
      <c r="E6735" t="s">
        <v>226</v>
      </c>
      <c r="F6735" t="s">
        <v>22154</v>
      </c>
    </row>
    <row r="6736" spans="1:6" x14ac:dyDescent="0.25">
      <c r="A6736" t="s">
        <v>26947</v>
      </c>
      <c r="B6736" t="s">
        <v>26948</v>
      </c>
      <c r="C6736" t="s">
        <v>26949</v>
      </c>
      <c r="D6736" t="s">
        <v>26950</v>
      </c>
      <c r="E6736" t="s">
        <v>226</v>
      </c>
      <c r="F6736" t="s">
        <v>22154</v>
      </c>
    </row>
    <row r="6737" spans="1:6" x14ac:dyDescent="0.25">
      <c r="A6737" t="s">
        <v>26951</v>
      </c>
      <c r="B6737" t="s">
        <v>26952</v>
      </c>
      <c r="C6737" t="s">
        <v>26953</v>
      </c>
      <c r="D6737" t="s">
        <v>26954</v>
      </c>
      <c r="E6737" t="s">
        <v>226</v>
      </c>
      <c r="F6737" t="s">
        <v>22154</v>
      </c>
    </row>
    <row r="6738" spans="1:6" x14ac:dyDescent="0.25">
      <c r="A6738" t="s">
        <v>26955</v>
      </c>
      <c r="B6738" t="s">
        <v>26956</v>
      </c>
      <c r="C6738" t="s">
        <v>26957</v>
      </c>
      <c r="D6738" t="s">
        <v>26958</v>
      </c>
      <c r="E6738" t="s">
        <v>226</v>
      </c>
      <c r="F6738" t="s">
        <v>22154</v>
      </c>
    </row>
    <row r="6739" spans="1:6" x14ac:dyDescent="0.25">
      <c r="A6739" t="s">
        <v>26959</v>
      </c>
      <c r="B6739" t="s">
        <v>26960</v>
      </c>
      <c r="C6739" t="s">
        <v>26961</v>
      </c>
      <c r="D6739" t="s">
        <v>26962</v>
      </c>
      <c r="E6739" t="s">
        <v>226</v>
      </c>
      <c r="F6739" t="s">
        <v>22154</v>
      </c>
    </row>
    <row r="6740" spans="1:6" x14ac:dyDescent="0.25">
      <c r="A6740" t="s">
        <v>26963</v>
      </c>
      <c r="B6740" t="s">
        <v>26964</v>
      </c>
      <c r="C6740" t="s">
        <v>26965</v>
      </c>
      <c r="D6740" t="s">
        <v>26966</v>
      </c>
      <c r="E6740" t="s">
        <v>226</v>
      </c>
      <c r="F6740" t="s">
        <v>22154</v>
      </c>
    </row>
    <row r="6741" spans="1:6" x14ac:dyDescent="0.25">
      <c r="A6741" t="s">
        <v>26967</v>
      </c>
      <c r="B6741" t="s">
        <v>26968</v>
      </c>
      <c r="C6741" t="s">
        <v>26969</v>
      </c>
      <c r="D6741" t="s">
        <v>26970</v>
      </c>
      <c r="E6741" t="s">
        <v>226</v>
      </c>
      <c r="F6741" t="s">
        <v>22154</v>
      </c>
    </row>
    <row r="6742" spans="1:6" x14ac:dyDescent="0.25">
      <c r="A6742" t="s">
        <v>26971</v>
      </c>
      <c r="B6742" t="s">
        <v>26972</v>
      </c>
      <c r="C6742" t="s">
        <v>26973</v>
      </c>
      <c r="D6742" t="s">
        <v>26974</v>
      </c>
      <c r="E6742" t="s">
        <v>226</v>
      </c>
      <c r="F6742" t="s">
        <v>22154</v>
      </c>
    </row>
    <row r="6743" spans="1:6" x14ac:dyDescent="0.25">
      <c r="A6743" t="s">
        <v>26975</v>
      </c>
      <c r="B6743" t="s">
        <v>26976</v>
      </c>
      <c r="C6743" t="s">
        <v>26977</v>
      </c>
      <c r="D6743" t="s">
        <v>26978</v>
      </c>
      <c r="E6743" t="s">
        <v>226</v>
      </c>
      <c r="F6743" t="s">
        <v>22154</v>
      </c>
    </row>
    <row r="6744" spans="1:6" x14ac:dyDescent="0.25">
      <c r="A6744" t="s">
        <v>26979</v>
      </c>
      <c r="B6744" t="s">
        <v>26980</v>
      </c>
      <c r="C6744" t="s">
        <v>26981</v>
      </c>
      <c r="D6744" t="s">
        <v>26982</v>
      </c>
      <c r="E6744" t="s">
        <v>226</v>
      </c>
      <c r="F6744" t="s">
        <v>22154</v>
      </c>
    </row>
    <row r="6745" spans="1:6" x14ac:dyDescent="0.25">
      <c r="A6745" t="s">
        <v>26983</v>
      </c>
      <c r="B6745" t="s">
        <v>26984</v>
      </c>
      <c r="C6745" t="s">
        <v>26985</v>
      </c>
      <c r="D6745" t="s">
        <v>26986</v>
      </c>
      <c r="E6745" t="s">
        <v>226</v>
      </c>
      <c r="F6745" t="s">
        <v>22154</v>
      </c>
    </row>
    <row r="6746" spans="1:6" x14ac:dyDescent="0.25">
      <c r="A6746" t="s">
        <v>26987</v>
      </c>
      <c r="B6746" t="s">
        <v>26988</v>
      </c>
      <c r="C6746" t="s">
        <v>26989</v>
      </c>
      <c r="D6746" t="s">
        <v>26990</v>
      </c>
      <c r="E6746" t="s">
        <v>226</v>
      </c>
      <c r="F6746" t="s">
        <v>22154</v>
      </c>
    </row>
    <row r="6747" spans="1:6" x14ac:dyDescent="0.25">
      <c r="A6747" t="s">
        <v>26991</v>
      </c>
      <c r="B6747" t="s">
        <v>26992</v>
      </c>
      <c r="C6747" t="s">
        <v>26993</v>
      </c>
      <c r="D6747" t="s">
        <v>26994</v>
      </c>
      <c r="E6747" t="s">
        <v>226</v>
      </c>
      <c r="F6747" t="s">
        <v>22154</v>
      </c>
    </row>
    <row r="6748" spans="1:6" x14ac:dyDescent="0.25">
      <c r="A6748" t="s">
        <v>26995</v>
      </c>
      <c r="B6748" t="s">
        <v>26996</v>
      </c>
      <c r="C6748" t="s">
        <v>26997</v>
      </c>
      <c r="D6748" t="s">
        <v>26998</v>
      </c>
      <c r="E6748" t="s">
        <v>226</v>
      </c>
      <c r="F6748" t="s">
        <v>22154</v>
      </c>
    </row>
    <row r="6749" spans="1:6" x14ac:dyDescent="0.25">
      <c r="A6749" t="s">
        <v>26999</v>
      </c>
      <c r="B6749" t="s">
        <v>27000</v>
      </c>
      <c r="C6749" t="s">
        <v>27001</v>
      </c>
      <c r="D6749" t="s">
        <v>27002</v>
      </c>
      <c r="E6749" t="s">
        <v>226</v>
      </c>
      <c r="F6749" t="s">
        <v>22154</v>
      </c>
    </row>
    <row r="6750" spans="1:6" x14ac:dyDescent="0.25">
      <c r="A6750" t="s">
        <v>27003</v>
      </c>
      <c r="B6750" t="s">
        <v>27004</v>
      </c>
      <c r="C6750" t="s">
        <v>27005</v>
      </c>
      <c r="D6750" t="s">
        <v>27006</v>
      </c>
      <c r="E6750" t="s">
        <v>226</v>
      </c>
      <c r="F6750" t="s">
        <v>22154</v>
      </c>
    </row>
    <row r="6751" spans="1:6" x14ac:dyDescent="0.25">
      <c r="A6751" t="s">
        <v>27007</v>
      </c>
      <c r="B6751" t="s">
        <v>27008</v>
      </c>
      <c r="C6751" t="s">
        <v>27009</v>
      </c>
      <c r="D6751" t="s">
        <v>27010</v>
      </c>
      <c r="E6751" t="s">
        <v>226</v>
      </c>
      <c r="F6751" t="s">
        <v>22154</v>
      </c>
    </row>
    <row r="6752" spans="1:6" x14ac:dyDescent="0.25">
      <c r="A6752" t="s">
        <v>27011</v>
      </c>
      <c r="B6752" t="s">
        <v>27012</v>
      </c>
      <c r="C6752" t="s">
        <v>27013</v>
      </c>
      <c r="D6752" t="s">
        <v>27014</v>
      </c>
      <c r="E6752" t="s">
        <v>226</v>
      </c>
      <c r="F6752" t="s">
        <v>22154</v>
      </c>
    </row>
    <row r="6753" spans="1:6" x14ac:dyDescent="0.25">
      <c r="A6753" t="s">
        <v>27015</v>
      </c>
      <c r="B6753" t="s">
        <v>27016</v>
      </c>
      <c r="C6753" t="s">
        <v>27017</v>
      </c>
      <c r="D6753" t="s">
        <v>27018</v>
      </c>
      <c r="E6753" t="s">
        <v>226</v>
      </c>
      <c r="F6753" t="s">
        <v>22154</v>
      </c>
    </row>
    <row r="6754" spans="1:6" x14ac:dyDescent="0.25">
      <c r="A6754" t="s">
        <v>27019</v>
      </c>
      <c r="B6754" t="s">
        <v>27020</v>
      </c>
      <c r="C6754" t="s">
        <v>27021</v>
      </c>
      <c r="D6754" t="s">
        <v>27022</v>
      </c>
      <c r="E6754" t="s">
        <v>226</v>
      </c>
      <c r="F6754" t="s">
        <v>22154</v>
      </c>
    </row>
    <row r="6755" spans="1:6" x14ac:dyDescent="0.25">
      <c r="A6755" t="s">
        <v>27023</v>
      </c>
      <c r="B6755" t="s">
        <v>27024</v>
      </c>
      <c r="C6755" t="s">
        <v>27025</v>
      </c>
      <c r="D6755" t="s">
        <v>27026</v>
      </c>
      <c r="E6755" t="s">
        <v>226</v>
      </c>
      <c r="F6755" t="s">
        <v>22154</v>
      </c>
    </row>
    <row r="6756" spans="1:6" x14ac:dyDescent="0.25">
      <c r="A6756" t="s">
        <v>27027</v>
      </c>
      <c r="B6756" t="s">
        <v>27028</v>
      </c>
      <c r="C6756" t="s">
        <v>27029</v>
      </c>
      <c r="D6756" t="s">
        <v>27030</v>
      </c>
      <c r="E6756" t="s">
        <v>226</v>
      </c>
      <c r="F6756" t="s">
        <v>22154</v>
      </c>
    </row>
    <row r="6757" spans="1:6" x14ac:dyDescent="0.25">
      <c r="A6757" t="s">
        <v>27031</v>
      </c>
      <c r="B6757" t="s">
        <v>27032</v>
      </c>
      <c r="C6757" t="s">
        <v>27033</v>
      </c>
      <c r="D6757" t="s">
        <v>27034</v>
      </c>
      <c r="E6757" t="s">
        <v>226</v>
      </c>
      <c r="F6757" t="s">
        <v>22154</v>
      </c>
    </row>
    <row r="6758" spans="1:6" x14ac:dyDescent="0.25">
      <c r="A6758" t="s">
        <v>27035</v>
      </c>
      <c r="B6758" t="s">
        <v>27036</v>
      </c>
      <c r="C6758" t="s">
        <v>27037</v>
      </c>
      <c r="D6758" t="s">
        <v>27038</v>
      </c>
      <c r="E6758" t="s">
        <v>226</v>
      </c>
      <c r="F6758" t="s">
        <v>22154</v>
      </c>
    </row>
    <row r="6759" spans="1:6" x14ac:dyDescent="0.25">
      <c r="A6759" t="s">
        <v>27039</v>
      </c>
      <c r="B6759" t="s">
        <v>27040</v>
      </c>
      <c r="C6759" t="s">
        <v>27041</v>
      </c>
      <c r="D6759" t="s">
        <v>27042</v>
      </c>
      <c r="E6759" t="s">
        <v>226</v>
      </c>
      <c r="F6759" t="s">
        <v>22154</v>
      </c>
    </row>
    <row r="6760" spans="1:6" x14ac:dyDescent="0.25">
      <c r="A6760" t="s">
        <v>27043</v>
      </c>
      <c r="B6760" t="s">
        <v>27044</v>
      </c>
      <c r="C6760" t="s">
        <v>27045</v>
      </c>
      <c r="D6760" t="s">
        <v>27046</v>
      </c>
      <c r="E6760" t="s">
        <v>226</v>
      </c>
      <c r="F6760" t="s">
        <v>22154</v>
      </c>
    </row>
    <row r="6761" spans="1:6" x14ac:dyDescent="0.25">
      <c r="A6761" t="s">
        <v>27047</v>
      </c>
      <c r="B6761" t="s">
        <v>27048</v>
      </c>
      <c r="C6761" t="s">
        <v>27049</v>
      </c>
      <c r="D6761" t="s">
        <v>27050</v>
      </c>
      <c r="E6761" t="s">
        <v>226</v>
      </c>
      <c r="F6761" t="s">
        <v>22154</v>
      </c>
    </row>
    <row r="6762" spans="1:6" x14ac:dyDescent="0.25">
      <c r="A6762" t="s">
        <v>27051</v>
      </c>
      <c r="B6762" t="s">
        <v>27052</v>
      </c>
      <c r="C6762" t="s">
        <v>27053</v>
      </c>
      <c r="D6762" t="s">
        <v>27054</v>
      </c>
      <c r="E6762" t="s">
        <v>226</v>
      </c>
      <c r="F6762" t="s">
        <v>22154</v>
      </c>
    </row>
    <row r="6763" spans="1:6" x14ac:dyDescent="0.25">
      <c r="A6763" t="s">
        <v>27055</v>
      </c>
      <c r="B6763" t="s">
        <v>27056</v>
      </c>
      <c r="C6763" t="s">
        <v>27057</v>
      </c>
      <c r="D6763" t="s">
        <v>27058</v>
      </c>
      <c r="E6763" t="s">
        <v>226</v>
      </c>
      <c r="F6763" t="s">
        <v>22154</v>
      </c>
    </row>
    <row r="6764" spans="1:6" x14ac:dyDescent="0.25">
      <c r="A6764" t="s">
        <v>27059</v>
      </c>
      <c r="B6764" t="s">
        <v>27060</v>
      </c>
      <c r="C6764" t="s">
        <v>27061</v>
      </c>
      <c r="D6764" t="s">
        <v>27062</v>
      </c>
      <c r="E6764" t="s">
        <v>226</v>
      </c>
      <c r="F6764" t="s">
        <v>22154</v>
      </c>
    </row>
    <row r="6765" spans="1:6" x14ac:dyDescent="0.25">
      <c r="A6765" t="s">
        <v>27063</v>
      </c>
      <c r="B6765" t="s">
        <v>27064</v>
      </c>
      <c r="C6765" t="s">
        <v>27065</v>
      </c>
      <c r="D6765" t="s">
        <v>27066</v>
      </c>
      <c r="E6765" t="s">
        <v>226</v>
      </c>
      <c r="F6765" t="s">
        <v>22154</v>
      </c>
    </row>
    <row r="6766" spans="1:6" x14ac:dyDescent="0.25">
      <c r="A6766" t="s">
        <v>27067</v>
      </c>
      <c r="B6766" t="s">
        <v>27068</v>
      </c>
      <c r="C6766" t="s">
        <v>27069</v>
      </c>
      <c r="D6766" t="s">
        <v>27070</v>
      </c>
      <c r="E6766" t="s">
        <v>226</v>
      </c>
      <c r="F6766" t="s">
        <v>22154</v>
      </c>
    </row>
    <row r="6767" spans="1:6" x14ac:dyDescent="0.25">
      <c r="A6767" t="s">
        <v>27071</v>
      </c>
      <c r="B6767" t="s">
        <v>27072</v>
      </c>
      <c r="C6767" t="s">
        <v>27073</v>
      </c>
      <c r="D6767" t="s">
        <v>27074</v>
      </c>
      <c r="E6767" t="s">
        <v>226</v>
      </c>
      <c r="F6767" t="s">
        <v>22154</v>
      </c>
    </row>
    <row r="6768" spans="1:6" x14ac:dyDescent="0.25">
      <c r="A6768" t="s">
        <v>27075</v>
      </c>
      <c r="B6768" t="s">
        <v>27076</v>
      </c>
      <c r="C6768" t="s">
        <v>27077</v>
      </c>
      <c r="D6768" t="s">
        <v>27078</v>
      </c>
      <c r="E6768" t="s">
        <v>226</v>
      </c>
      <c r="F6768" t="s">
        <v>22154</v>
      </c>
    </row>
    <row r="6769" spans="1:6" x14ac:dyDescent="0.25">
      <c r="A6769" t="s">
        <v>27079</v>
      </c>
      <c r="B6769" t="s">
        <v>27080</v>
      </c>
      <c r="C6769" t="s">
        <v>27081</v>
      </c>
      <c r="D6769" t="s">
        <v>27082</v>
      </c>
      <c r="E6769" t="s">
        <v>226</v>
      </c>
      <c r="F6769" t="s">
        <v>22154</v>
      </c>
    </row>
    <row r="6770" spans="1:6" x14ac:dyDescent="0.25">
      <c r="A6770" t="s">
        <v>27083</v>
      </c>
      <c r="B6770" t="s">
        <v>27084</v>
      </c>
      <c r="C6770" t="s">
        <v>27085</v>
      </c>
      <c r="D6770" t="s">
        <v>27086</v>
      </c>
      <c r="E6770" t="s">
        <v>226</v>
      </c>
      <c r="F6770" t="s">
        <v>22154</v>
      </c>
    </row>
    <row r="6771" spans="1:6" x14ac:dyDescent="0.25">
      <c r="A6771" t="s">
        <v>27087</v>
      </c>
      <c r="B6771" t="s">
        <v>27088</v>
      </c>
      <c r="C6771" t="s">
        <v>27089</v>
      </c>
      <c r="D6771" t="s">
        <v>27090</v>
      </c>
      <c r="E6771" t="s">
        <v>226</v>
      </c>
      <c r="F6771" t="s">
        <v>22154</v>
      </c>
    </row>
    <row r="6772" spans="1:6" x14ac:dyDescent="0.25">
      <c r="A6772" t="s">
        <v>27091</v>
      </c>
      <c r="B6772" t="s">
        <v>27092</v>
      </c>
      <c r="C6772" t="s">
        <v>27093</v>
      </c>
      <c r="D6772" t="s">
        <v>27094</v>
      </c>
      <c r="E6772" t="s">
        <v>226</v>
      </c>
      <c r="F6772" t="s">
        <v>22154</v>
      </c>
    </row>
    <row r="6773" spans="1:6" x14ac:dyDescent="0.25">
      <c r="A6773" t="s">
        <v>27095</v>
      </c>
      <c r="B6773" t="s">
        <v>27096</v>
      </c>
      <c r="C6773" t="s">
        <v>27097</v>
      </c>
      <c r="D6773" t="s">
        <v>27098</v>
      </c>
      <c r="E6773" t="s">
        <v>226</v>
      </c>
      <c r="F6773" t="s">
        <v>22154</v>
      </c>
    </row>
    <row r="6774" spans="1:6" x14ac:dyDescent="0.25">
      <c r="A6774" t="s">
        <v>27099</v>
      </c>
      <c r="B6774" t="s">
        <v>27100</v>
      </c>
      <c r="C6774" t="s">
        <v>27101</v>
      </c>
      <c r="D6774" t="s">
        <v>27102</v>
      </c>
      <c r="E6774" t="s">
        <v>137</v>
      </c>
      <c r="F6774" t="s">
        <v>27103</v>
      </c>
    </row>
    <row r="6775" spans="1:6" x14ac:dyDescent="0.25">
      <c r="A6775" t="s">
        <v>27104</v>
      </c>
      <c r="B6775" t="s">
        <v>27105</v>
      </c>
      <c r="C6775" t="s">
        <v>27106</v>
      </c>
      <c r="D6775" t="s">
        <v>27107</v>
      </c>
      <c r="E6775" t="s">
        <v>137</v>
      </c>
      <c r="F6775" t="s">
        <v>27103</v>
      </c>
    </row>
    <row r="6776" spans="1:6" x14ac:dyDescent="0.25">
      <c r="A6776" t="s">
        <v>27108</v>
      </c>
      <c r="B6776" t="s">
        <v>27109</v>
      </c>
      <c r="C6776" t="s">
        <v>27110</v>
      </c>
      <c r="D6776" t="s">
        <v>27111</v>
      </c>
      <c r="E6776" t="s">
        <v>137</v>
      </c>
      <c r="F6776" t="s">
        <v>27103</v>
      </c>
    </row>
    <row r="6777" spans="1:6" x14ac:dyDescent="0.25">
      <c r="A6777" t="s">
        <v>27112</v>
      </c>
      <c r="B6777" t="s">
        <v>27113</v>
      </c>
      <c r="C6777" t="s">
        <v>27114</v>
      </c>
      <c r="D6777" t="s">
        <v>27115</v>
      </c>
      <c r="E6777" t="s">
        <v>137</v>
      </c>
      <c r="F6777" t="s">
        <v>27103</v>
      </c>
    </row>
    <row r="6778" spans="1:6" x14ac:dyDescent="0.25">
      <c r="A6778" t="s">
        <v>27116</v>
      </c>
      <c r="B6778" t="s">
        <v>27117</v>
      </c>
      <c r="C6778" t="s">
        <v>27118</v>
      </c>
      <c r="D6778" t="s">
        <v>27119</v>
      </c>
      <c r="E6778" t="s">
        <v>137</v>
      </c>
      <c r="F6778" t="s">
        <v>27103</v>
      </c>
    </row>
    <row r="6779" spans="1:6" x14ac:dyDescent="0.25">
      <c r="A6779" t="s">
        <v>27120</v>
      </c>
      <c r="B6779" t="s">
        <v>27121</v>
      </c>
      <c r="C6779" t="s">
        <v>27122</v>
      </c>
      <c r="D6779" t="s">
        <v>27123</v>
      </c>
      <c r="E6779" t="s">
        <v>137</v>
      </c>
      <c r="F6779" t="s">
        <v>27103</v>
      </c>
    </row>
    <row r="6780" spans="1:6" x14ac:dyDescent="0.25">
      <c r="A6780" t="s">
        <v>27124</v>
      </c>
      <c r="B6780" t="s">
        <v>27125</v>
      </c>
      <c r="C6780" t="s">
        <v>27126</v>
      </c>
      <c r="D6780" t="s">
        <v>27127</v>
      </c>
      <c r="E6780" t="s">
        <v>137</v>
      </c>
      <c r="F6780" t="s">
        <v>27103</v>
      </c>
    </row>
    <row r="6781" spans="1:6" x14ac:dyDescent="0.25">
      <c r="A6781" t="s">
        <v>27128</v>
      </c>
      <c r="B6781" t="s">
        <v>27129</v>
      </c>
      <c r="C6781" t="s">
        <v>27130</v>
      </c>
      <c r="D6781" t="s">
        <v>27131</v>
      </c>
      <c r="E6781" t="s">
        <v>137</v>
      </c>
      <c r="F6781" t="s">
        <v>27103</v>
      </c>
    </row>
    <row r="6782" spans="1:6" x14ac:dyDescent="0.25">
      <c r="A6782" t="s">
        <v>27132</v>
      </c>
      <c r="B6782" t="s">
        <v>27133</v>
      </c>
      <c r="C6782" t="s">
        <v>27134</v>
      </c>
      <c r="D6782" t="s">
        <v>27135</v>
      </c>
      <c r="E6782" t="s">
        <v>137</v>
      </c>
      <c r="F6782" t="s">
        <v>27103</v>
      </c>
    </row>
    <row r="6783" spans="1:6" x14ac:dyDescent="0.25">
      <c r="A6783" t="s">
        <v>27136</v>
      </c>
      <c r="B6783" t="s">
        <v>27137</v>
      </c>
      <c r="C6783" t="s">
        <v>27138</v>
      </c>
      <c r="D6783" t="s">
        <v>27139</v>
      </c>
      <c r="E6783" t="s">
        <v>137</v>
      </c>
      <c r="F6783" t="s">
        <v>27103</v>
      </c>
    </row>
    <row r="6784" spans="1:6" x14ac:dyDescent="0.25">
      <c r="A6784" t="s">
        <v>27140</v>
      </c>
      <c r="B6784" t="s">
        <v>27141</v>
      </c>
      <c r="C6784" t="s">
        <v>27142</v>
      </c>
      <c r="D6784" t="s">
        <v>27143</v>
      </c>
      <c r="E6784" t="s">
        <v>137</v>
      </c>
      <c r="F6784" t="s">
        <v>27103</v>
      </c>
    </row>
    <row r="6785" spans="1:6" x14ac:dyDescent="0.25">
      <c r="A6785" t="s">
        <v>27144</v>
      </c>
      <c r="B6785" t="s">
        <v>27145</v>
      </c>
      <c r="C6785" t="s">
        <v>27146</v>
      </c>
      <c r="D6785" t="s">
        <v>27147</v>
      </c>
      <c r="E6785" t="s">
        <v>137</v>
      </c>
      <c r="F6785" t="s">
        <v>27103</v>
      </c>
    </row>
    <row r="6786" spans="1:6" x14ac:dyDescent="0.25">
      <c r="A6786" t="s">
        <v>27148</v>
      </c>
      <c r="B6786" t="s">
        <v>27149</v>
      </c>
      <c r="C6786" t="s">
        <v>27150</v>
      </c>
      <c r="D6786" t="s">
        <v>27151</v>
      </c>
      <c r="E6786" t="s">
        <v>137</v>
      </c>
      <c r="F6786" t="s">
        <v>27103</v>
      </c>
    </row>
    <row r="6787" spans="1:6" x14ac:dyDescent="0.25">
      <c r="A6787" t="s">
        <v>27152</v>
      </c>
      <c r="B6787" t="s">
        <v>27153</v>
      </c>
      <c r="C6787" t="s">
        <v>27154</v>
      </c>
      <c r="D6787" t="s">
        <v>27155</v>
      </c>
      <c r="E6787" t="s">
        <v>137</v>
      </c>
      <c r="F6787" t="s">
        <v>27103</v>
      </c>
    </row>
    <row r="6788" spans="1:6" x14ac:dyDescent="0.25">
      <c r="A6788" t="s">
        <v>27156</v>
      </c>
      <c r="B6788" t="s">
        <v>27157</v>
      </c>
      <c r="C6788" t="s">
        <v>27158</v>
      </c>
      <c r="D6788" t="s">
        <v>27159</v>
      </c>
      <c r="E6788" t="s">
        <v>137</v>
      </c>
      <c r="F6788" t="s">
        <v>27103</v>
      </c>
    </row>
    <row r="6789" spans="1:6" x14ac:dyDescent="0.25">
      <c r="A6789" t="s">
        <v>27160</v>
      </c>
      <c r="B6789" t="s">
        <v>27161</v>
      </c>
      <c r="C6789" t="s">
        <v>27162</v>
      </c>
      <c r="D6789" t="s">
        <v>27163</v>
      </c>
      <c r="E6789" t="s">
        <v>137</v>
      </c>
      <c r="F6789" t="s">
        <v>27103</v>
      </c>
    </row>
    <row r="6790" spans="1:6" x14ac:dyDescent="0.25">
      <c r="A6790" t="s">
        <v>27164</v>
      </c>
      <c r="B6790" t="s">
        <v>27165</v>
      </c>
      <c r="C6790" t="s">
        <v>27166</v>
      </c>
      <c r="D6790" t="s">
        <v>27167</v>
      </c>
      <c r="E6790" t="s">
        <v>137</v>
      </c>
      <c r="F6790" t="s">
        <v>27103</v>
      </c>
    </row>
    <row r="6791" spans="1:6" x14ac:dyDescent="0.25">
      <c r="A6791" t="s">
        <v>27168</v>
      </c>
      <c r="B6791" t="s">
        <v>27169</v>
      </c>
      <c r="C6791" t="s">
        <v>27170</v>
      </c>
      <c r="D6791" t="s">
        <v>27171</v>
      </c>
      <c r="E6791" t="s">
        <v>137</v>
      </c>
      <c r="F6791" t="s">
        <v>27103</v>
      </c>
    </row>
    <row r="6792" spans="1:6" x14ac:dyDescent="0.25">
      <c r="A6792" t="s">
        <v>27172</v>
      </c>
      <c r="B6792" t="s">
        <v>27173</v>
      </c>
      <c r="C6792" t="s">
        <v>27174</v>
      </c>
      <c r="D6792" t="s">
        <v>27175</v>
      </c>
      <c r="E6792" t="s">
        <v>137</v>
      </c>
      <c r="F6792" t="s">
        <v>27103</v>
      </c>
    </row>
    <row r="6793" spans="1:6" x14ac:dyDescent="0.25">
      <c r="A6793" t="s">
        <v>27176</v>
      </c>
      <c r="B6793" t="s">
        <v>27177</v>
      </c>
      <c r="C6793" t="s">
        <v>27178</v>
      </c>
      <c r="D6793" t="s">
        <v>27179</v>
      </c>
      <c r="E6793" t="s">
        <v>137</v>
      </c>
      <c r="F6793" t="s">
        <v>27103</v>
      </c>
    </row>
    <row r="6794" spans="1:6" x14ac:dyDescent="0.25">
      <c r="A6794" t="s">
        <v>27180</v>
      </c>
      <c r="B6794" t="s">
        <v>27181</v>
      </c>
      <c r="C6794" t="s">
        <v>27182</v>
      </c>
      <c r="D6794" t="s">
        <v>27183</v>
      </c>
      <c r="E6794" t="s">
        <v>137</v>
      </c>
      <c r="F6794" t="s">
        <v>27103</v>
      </c>
    </row>
    <row r="6795" spans="1:6" x14ac:dyDescent="0.25">
      <c r="A6795" t="s">
        <v>27184</v>
      </c>
      <c r="B6795" t="s">
        <v>27185</v>
      </c>
      <c r="C6795" t="s">
        <v>27186</v>
      </c>
      <c r="D6795" t="s">
        <v>27187</v>
      </c>
      <c r="E6795" t="s">
        <v>137</v>
      </c>
      <c r="F6795" t="s">
        <v>27103</v>
      </c>
    </row>
    <row r="6796" spans="1:6" x14ac:dyDescent="0.25">
      <c r="A6796" t="s">
        <v>27188</v>
      </c>
      <c r="B6796" t="s">
        <v>27189</v>
      </c>
      <c r="C6796" t="s">
        <v>27190</v>
      </c>
      <c r="D6796" t="s">
        <v>27191</v>
      </c>
      <c r="E6796" t="s">
        <v>137</v>
      </c>
      <c r="F6796" t="s">
        <v>27103</v>
      </c>
    </row>
    <row r="6797" spans="1:6" x14ac:dyDescent="0.25">
      <c r="A6797" t="s">
        <v>27192</v>
      </c>
      <c r="B6797" t="s">
        <v>27193</v>
      </c>
      <c r="C6797" t="s">
        <v>27194</v>
      </c>
      <c r="D6797" t="s">
        <v>27195</v>
      </c>
      <c r="E6797" t="s">
        <v>137</v>
      </c>
      <c r="F6797" t="s">
        <v>27103</v>
      </c>
    </row>
    <row r="6798" spans="1:6" x14ac:dyDescent="0.25">
      <c r="A6798" t="s">
        <v>27196</v>
      </c>
      <c r="B6798" t="s">
        <v>27197</v>
      </c>
      <c r="C6798" t="s">
        <v>27198</v>
      </c>
      <c r="D6798" t="s">
        <v>27199</v>
      </c>
      <c r="E6798" t="s">
        <v>137</v>
      </c>
      <c r="F6798" t="s">
        <v>27103</v>
      </c>
    </row>
    <row r="6799" spans="1:6" x14ac:dyDescent="0.25">
      <c r="A6799" t="s">
        <v>27200</v>
      </c>
      <c r="B6799" t="s">
        <v>27201</v>
      </c>
      <c r="C6799" t="s">
        <v>27202</v>
      </c>
      <c r="D6799" t="s">
        <v>27203</v>
      </c>
      <c r="E6799" t="s">
        <v>137</v>
      </c>
      <c r="F6799" t="s">
        <v>27103</v>
      </c>
    </row>
    <row r="6800" spans="1:6" x14ac:dyDescent="0.25">
      <c r="A6800" t="s">
        <v>27204</v>
      </c>
      <c r="B6800" t="s">
        <v>27205</v>
      </c>
      <c r="C6800" t="s">
        <v>27206</v>
      </c>
      <c r="D6800" t="s">
        <v>27207</v>
      </c>
      <c r="E6800" t="s">
        <v>137</v>
      </c>
      <c r="F6800" t="s">
        <v>27103</v>
      </c>
    </row>
    <row r="6801" spans="1:6" x14ac:dyDescent="0.25">
      <c r="A6801" t="s">
        <v>27208</v>
      </c>
      <c r="B6801" t="s">
        <v>27209</v>
      </c>
      <c r="C6801" t="s">
        <v>27210</v>
      </c>
      <c r="D6801" t="s">
        <v>27211</v>
      </c>
      <c r="E6801" t="s">
        <v>137</v>
      </c>
      <c r="F6801" t="s">
        <v>27103</v>
      </c>
    </row>
    <row r="6802" spans="1:6" x14ac:dyDescent="0.25">
      <c r="A6802" t="s">
        <v>27212</v>
      </c>
      <c r="B6802" t="s">
        <v>27213</v>
      </c>
      <c r="C6802" t="s">
        <v>27214</v>
      </c>
      <c r="D6802" t="s">
        <v>27215</v>
      </c>
      <c r="E6802" t="s">
        <v>137</v>
      </c>
      <c r="F6802" t="s">
        <v>27103</v>
      </c>
    </row>
    <row r="6803" spans="1:6" x14ac:dyDescent="0.25">
      <c r="A6803" t="s">
        <v>27216</v>
      </c>
      <c r="B6803" t="s">
        <v>27217</v>
      </c>
      <c r="C6803" t="s">
        <v>27218</v>
      </c>
      <c r="D6803" t="s">
        <v>27219</v>
      </c>
      <c r="E6803" t="s">
        <v>137</v>
      </c>
      <c r="F6803" t="s">
        <v>27103</v>
      </c>
    </row>
    <row r="6804" spans="1:6" x14ac:dyDescent="0.25">
      <c r="A6804" t="s">
        <v>27220</v>
      </c>
      <c r="B6804" t="s">
        <v>27221</v>
      </c>
      <c r="C6804" t="s">
        <v>27222</v>
      </c>
      <c r="D6804" t="s">
        <v>27223</v>
      </c>
      <c r="E6804" t="s">
        <v>137</v>
      </c>
      <c r="F6804" t="s">
        <v>27103</v>
      </c>
    </row>
    <row r="6805" spans="1:6" x14ac:dyDescent="0.25">
      <c r="A6805" t="s">
        <v>27224</v>
      </c>
      <c r="B6805" t="s">
        <v>27225</v>
      </c>
      <c r="C6805" t="s">
        <v>27226</v>
      </c>
      <c r="D6805" t="s">
        <v>27227</v>
      </c>
      <c r="E6805" t="s">
        <v>137</v>
      </c>
      <c r="F6805" t="s">
        <v>27103</v>
      </c>
    </row>
    <row r="6806" spans="1:6" x14ac:dyDescent="0.25">
      <c r="A6806" t="s">
        <v>27228</v>
      </c>
      <c r="B6806" t="s">
        <v>27229</v>
      </c>
      <c r="C6806" t="s">
        <v>27230</v>
      </c>
      <c r="D6806" t="s">
        <v>27231</v>
      </c>
      <c r="E6806" t="s">
        <v>137</v>
      </c>
      <c r="F6806" t="s">
        <v>27103</v>
      </c>
    </row>
    <row r="6807" spans="1:6" x14ac:dyDescent="0.25">
      <c r="A6807" t="s">
        <v>27232</v>
      </c>
      <c r="B6807" t="s">
        <v>27233</v>
      </c>
      <c r="C6807" t="s">
        <v>27234</v>
      </c>
      <c r="D6807" t="s">
        <v>27235</v>
      </c>
      <c r="E6807" t="s">
        <v>137</v>
      </c>
      <c r="F6807" t="s">
        <v>27103</v>
      </c>
    </row>
    <row r="6808" spans="1:6" x14ac:dyDescent="0.25">
      <c r="A6808" t="s">
        <v>27236</v>
      </c>
      <c r="B6808" t="s">
        <v>27237</v>
      </c>
      <c r="C6808" t="s">
        <v>27238</v>
      </c>
      <c r="D6808" t="s">
        <v>27239</v>
      </c>
      <c r="E6808" t="s">
        <v>137</v>
      </c>
      <c r="F6808" t="s">
        <v>27103</v>
      </c>
    </row>
    <row r="6809" spans="1:6" x14ac:dyDescent="0.25">
      <c r="A6809" t="s">
        <v>27240</v>
      </c>
      <c r="B6809" t="s">
        <v>27241</v>
      </c>
      <c r="C6809" t="s">
        <v>27242</v>
      </c>
      <c r="D6809" t="s">
        <v>27243</v>
      </c>
      <c r="E6809" t="s">
        <v>137</v>
      </c>
      <c r="F6809" t="s">
        <v>27103</v>
      </c>
    </row>
    <row r="6810" spans="1:6" x14ac:dyDescent="0.25">
      <c r="A6810" t="s">
        <v>27244</v>
      </c>
      <c r="B6810" t="s">
        <v>27245</v>
      </c>
      <c r="C6810" t="s">
        <v>27246</v>
      </c>
      <c r="D6810" t="s">
        <v>27247</v>
      </c>
      <c r="E6810" t="s">
        <v>137</v>
      </c>
      <c r="F6810" t="s">
        <v>27103</v>
      </c>
    </row>
    <row r="6811" spans="1:6" x14ac:dyDescent="0.25">
      <c r="A6811" t="s">
        <v>27248</v>
      </c>
      <c r="B6811" t="s">
        <v>27249</v>
      </c>
      <c r="C6811" t="s">
        <v>27250</v>
      </c>
      <c r="D6811" t="s">
        <v>27251</v>
      </c>
      <c r="E6811" t="s">
        <v>137</v>
      </c>
      <c r="F6811" t="s">
        <v>27103</v>
      </c>
    </row>
    <row r="6812" spans="1:6" x14ac:dyDescent="0.25">
      <c r="A6812" t="s">
        <v>27252</v>
      </c>
      <c r="B6812" t="s">
        <v>27253</v>
      </c>
      <c r="C6812" t="s">
        <v>27254</v>
      </c>
      <c r="D6812" t="s">
        <v>27255</v>
      </c>
      <c r="E6812" t="s">
        <v>137</v>
      </c>
      <c r="F6812" t="s">
        <v>27103</v>
      </c>
    </row>
    <row r="6813" spans="1:6" x14ac:dyDescent="0.25">
      <c r="A6813" t="s">
        <v>27256</v>
      </c>
      <c r="B6813" t="s">
        <v>27257</v>
      </c>
      <c r="C6813" t="s">
        <v>27258</v>
      </c>
      <c r="D6813" t="s">
        <v>27259</v>
      </c>
      <c r="E6813" t="s">
        <v>137</v>
      </c>
      <c r="F6813" t="s">
        <v>27103</v>
      </c>
    </row>
    <row r="6814" spans="1:6" x14ac:dyDescent="0.25">
      <c r="A6814" t="s">
        <v>27260</v>
      </c>
      <c r="B6814" t="s">
        <v>27261</v>
      </c>
      <c r="C6814" t="s">
        <v>27262</v>
      </c>
      <c r="D6814" t="s">
        <v>27263</v>
      </c>
      <c r="E6814" t="s">
        <v>137</v>
      </c>
      <c r="F6814" t="s">
        <v>27103</v>
      </c>
    </row>
    <row r="6815" spans="1:6" x14ac:dyDescent="0.25">
      <c r="A6815" t="s">
        <v>27264</v>
      </c>
      <c r="B6815" t="s">
        <v>27265</v>
      </c>
      <c r="C6815" t="s">
        <v>27266</v>
      </c>
      <c r="D6815" t="s">
        <v>27267</v>
      </c>
      <c r="E6815" t="s">
        <v>137</v>
      </c>
      <c r="F6815" t="s">
        <v>27103</v>
      </c>
    </row>
    <row r="6816" spans="1:6" x14ac:dyDescent="0.25">
      <c r="A6816" t="s">
        <v>27268</v>
      </c>
      <c r="B6816" t="s">
        <v>27269</v>
      </c>
      <c r="C6816" t="s">
        <v>27270</v>
      </c>
      <c r="D6816" t="s">
        <v>27271</v>
      </c>
      <c r="E6816" t="s">
        <v>137</v>
      </c>
      <c r="F6816" t="s">
        <v>27103</v>
      </c>
    </row>
    <row r="6817" spans="1:6" x14ac:dyDescent="0.25">
      <c r="A6817" t="s">
        <v>27272</v>
      </c>
      <c r="B6817" t="s">
        <v>27273</v>
      </c>
      <c r="C6817" t="s">
        <v>27274</v>
      </c>
      <c r="D6817" t="s">
        <v>27275</v>
      </c>
      <c r="E6817" t="s">
        <v>137</v>
      </c>
      <c r="F6817" t="s">
        <v>27103</v>
      </c>
    </row>
    <row r="6818" spans="1:6" x14ac:dyDescent="0.25">
      <c r="A6818" t="s">
        <v>27276</v>
      </c>
      <c r="B6818" t="s">
        <v>27277</v>
      </c>
      <c r="C6818" t="s">
        <v>27278</v>
      </c>
      <c r="D6818" t="s">
        <v>27279</v>
      </c>
      <c r="E6818" t="s">
        <v>137</v>
      </c>
      <c r="F6818" t="s">
        <v>27103</v>
      </c>
    </row>
    <row r="6819" spans="1:6" x14ac:dyDescent="0.25">
      <c r="A6819" t="s">
        <v>27280</v>
      </c>
      <c r="B6819" t="s">
        <v>27281</v>
      </c>
      <c r="C6819" t="s">
        <v>27282</v>
      </c>
      <c r="D6819" t="s">
        <v>27283</v>
      </c>
      <c r="E6819" t="s">
        <v>137</v>
      </c>
      <c r="F6819" t="s">
        <v>27103</v>
      </c>
    </row>
    <row r="6820" spans="1:6" x14ac:dyDescent="0.25">
      <c r="A6820" t="s">
        <v>27284</v>
      </c>
      <c r="B6820" t="s">
        <v>27285</v>
      </c>
      <c r="C6820" t="s">
        <v>27286</v>
      </c>
      <c r="D6820" t="s">
        <v>27287</v>
      </c>
      <c r="E6820" t="s">
        <v>137</v>
      </c>
      <c r="F6820" t="s">
        <v>27103</v>
      </c>
    </row>
    <row r="6821" spans="1:6" x14ac:dyDescent="0.25">
      <c r="A6821" t="s">
        <v>27288</v>
      </c>
      <c r="B6821" t="s">
        <v>27289</v>
      </c>
      <c r="C6821" t="s">
        <v>27290</v>
      </c>
      <c r="D6821" t="s">
        <v>27291</v>
      </c>
      <c r="E6821" t="s">
        <v>137</v>
      </c>
      <c r="F6821" t="s">
        <v>27103</v>
      </c>
    </row>
    <row r="6822" spans="1:6" x14ac:dyDescent="0.25">
      <c r="A6822" t="s">
        <v>27292</v>
      </c>
      <c r="B6822" t="s">
        <v>27293</v>
      </c>
      <c r="C6822" t="s">
        <v>27294</v>
      </c>
      <c r="D6822" t="s">
        <v>27295</v>
      </c>
      <c r="E6822" t="s">
        <v>137</v>
      </c>
      <c r="F6822" t="s">
        <v>27103</v>
      </c>
    </row>
    <row r="6823" spans="1:6" x14ac:dyDescent="0.25">
      <c r="A6823" t="s">
        <v>27296</v>
      </c>
      <c r="B6823" t="s">
        <v>27297</v>
      </c>
      <c r="C6823" t="s">
        <v>27298</v>
      </c>
      <c r="D6823" t="s">
        <v>27299</v>
      </c>
      <c r="E6823" t="s">
        <v>137</v>
      </c>
      <c r="F6823" t="s">
        <v>27103</v>
      </c>
    </row>
    <row r="6824" spans="1:6" x14ac:dyDescent="0.25">
      <c r="A6824" t="s">
        <v>27300</v>
      </c>
      <c r="B6824" t="s">
        <v>27301</v>
      </c>
      <c r="C6824" t="s">
        <v>27302</v>
      </c>
      <c r="D6824" t="s">
        <v>27303</v>
      </c>
      <c r="E6824" t="s">
        <v>137</v>
      </c>
      <c r="F6824" t="s">
        <v>27103</v>
      </c>
    </row>
    <row r="6825" spans="1:6" x14ac:dyDescent="0.25">
      <c r="A6825" t="s">
        <v>27304</v>
      </c>
      <c r="B6825" t="s">
        <v>27305</v>
      </c>
      <c r="C6825" t="s">
        <v>27306</v>
      </c>
      <c r="D6825" t="s">
        <v>27307</v>
      </c>
      <c r="E6825" t="s">
        <v>137</v>
      </c>
      <c r="F6825" t="s">
        <v>27103</v>
      </c>
    </row>
    <row r="6826" spans="1:6" x14ac:dyDescent="0.25">
      <c r="A6826" t="s">
        <v>27308</v>
      </c>
      <c r="B6826" t="s">
        <v>27309</v>
      </c>
      <c r="C6826" t="s">
        <v>27310</v>
      </c>
      <c r="D6826" t="s">
        <v>27311</v>
      </c>
      <c r="E6826" t="s">
        <v>137</v>
      </c>
      <c r="F6826" t="s">
        <v>27103</v>
      </c>
    </row>
    <row r="6827" spans="1:6" x14ac:dyDescent="0.25">
      <c r="A6827" t="s">
        <v>27312</v>
      </c>
      <c r="B6827" t="s">
        <v>27313</v>
      </c>
      <c r="C6827" t="s">
        <v>27314</v>
      </c>
      <c r="D6827" t="s">
        <v>27315</v>
      </c>
      <c r="E6827" t="s">
        <v>137</v>
      </c>
      <c r="F6827" t="s">
        <v>27103</v>
      </c>
    </row>
    <row r="6828" spans="1:6" x14ac:dyDescent="0.25">
      <c r="A6828" t="s">
        <v>27316</v>
      </c>
      <c r="B6828" t="s">
        <v>27317</v>
      </c>
      <c r="C6828" t="s">
        <v>27318</v>
      </c>
      <c r="D6828" t="s">
        <v>27319</v>
      </c>
      <c r="E6828" t="s">
        <v>226</v>
      </c>
      <c r="F6828" t="s">
        <v>27103</v>
      </c>
    </row>
    <row r="6829" spans="1:6" x14ac:dyDescent="0.25">
      <c r="A6829" t="s">
        <v>27320</v>
      </c>
      <c r="B6829" t="s">
        <v>27321</v>
      </c>
      <c r="C6829" t="s">
        <v>27322</v>
      </c>
      <c r="D6829" t="s">
        <v>27323</v>
      </c>
      <c r="E6829" t="s">
        <v>128</v>
      </c>
      <c r="F6829" t="s">
        <v>27103</v>
      </c>
    </row>
    <row r="6830" spans="1:6" x14ac:dyDescent="0.25">
      <c r="A6830" t="s">
        <v>27324</v>
      </c>
      <c r="B6830" t="s">
        <v>27325</v>
      </c>
      <c r="C6830" t="s">
        <v>27326</v>
      </c>
      <c r="D6830" t="s">
        <v>27327</v>
      </c>
      <c r="E6830" t="s">
        <v>128</v>
      </c>
      <c r="F6830" t="s">
        <v>27103</v>
      </c>
    </row>
    <row r="6831" spans="1:6" x14ac:dyDescent="0.25">
      <c r="A6831" t="s">
        <v>27328</v>
      </c>
      <c r="B6831" t="s">
        <v>27329</v>
      </c>
      <c r="C6831" t="s">
        <v>27330</v>
      </c>
      <c r="D6831" t="s">
        <v>27331</v>
      </c>
      <c r="E6831" t="s">
        <v>10</v>
      </c>
      <c r="F6831" t="s">
        <v>27103</v>
      </c>
    </row>
    <row r="6832" spans="1:6" x14ac:dyDescent="0.25">
      <c r="A6832" t="s">
        <v>27332</v>
      </c>
      <c r="B6832" t="s">
        <v>27333</v>
      </c>
      <c r="C6832" t="s">
        <v>27334</v>
      </c>
      <c r="D6832" t="s">
        <v>27335</v>
      </c>
      <c r="E6832" t="s">
        <v>10</v>
      </c>
      <c r="F6832" t="s">
        <v>27103</v>
      </c>
    </row>
    <row r="6833" spans="1:6" x14ac:dyDescent="0.25">
      <c r="A6833" t="s">
        <v>27336</v>
      </c>
      <c r="B6833" t="s">
        <v>27337</v>
      </c>
      <c r="C6833" t="s">
        <v>27338</v>
      </c>
      <c r="D6833" t="s">
        <v>27339</v>
      </c>
      <c r="E6833" t="s">
        <v>10</v>
      </c>
      <c r="F6833" t="s">
        <v>27103</v>
      </c>
    </row>
    <row r="6834" spans="1:6" x14ac:dyDescent="0.25">
      <c r="A6834" t="s">
        <v>27340</v>
      </c>
      <c r="B6834" t="s">
        <v>27341</v>
      </c>
      <c r="C6834" t="s">
        <v>27342</v>
      </c>
      <c r="D6834" t="s">
        <v>27343</v>
      </c>
      <c r="E6834" t="s">
        <v>10</v>
      </c>
      <c r="F6834" t="s">
        <v>27103</v>
      </c>
    </row>
    <row r="6835" spans="1:6" x14ac:dyDescent="0.25">
      <c r="A6835" t="s">
        <v>27344</v>
      </c>
      <c r="B6835" t="s">
        <v>27345</v>
      </c>
      <c r="C6835" t="s">
        <v>27346</v>
      </c>
      <c r="D6835" t="s">
        <v>27347</v>
      </c>
      <c r="E6835" t="s">
        <v>10</v>
      </c>
      <c r="F6835" t="s">
        <v>27103</v>
      </c>
    </row>
    <row r="6836" spans="1:6" x14ac:dyDescent="0.25">
      <c r="A6836" t="s">
        <v>27348</v>
      </c>
      <c r="B6836" t="s">
        <v>27349</v>
      </c>
      <c r="C6836" t="s">
        <v>27350</v>
      </c>
      <c r="D6836" t="s">
        <v>27351</v>
      </c>
      <c r="E6836" t="s">
        <v>10</v>
      </c>
      <c r="F6836" t="s">
        <v>27103</v>
      </c>
    </row>
    <row r="6837" spans="1:6" x14ac:dyDescent="0.25">
      <c r="A6837" t="s">
        <v>27352</v>
      </c>
      <c r="B6837" t="s">
        <v>27353</v>
      </c>
      <c r="C6837" t="s">
        <v>27354</v>
      </c>
      <c r="D6837" t="s">
        <v>27355</v>
      </c>
      <c r="E6837" t="s">
        <v>128</v>
      </c>
      <c r="F6837" t="s">
        <v>27103</v>
      </c>
    </row>
    <row r="6838" spans="1:6" x14ac:dyDescent="0.25">
      <c r="A6838" t="s">
        <v>27356</v>
      </c>
      <c r="B6838" t="s">
        <v>27357</v>
      </c>
      <c r="C6838" t="s">
        <v>27358</v>
      </c>
      <c r="D6838" t="s">
        <v>27359</v>
      </c>
      <c r="E6838" t="s">
        <v>128</v>
      </c>
      <c r="F6838" t="s">
        <v>27103</v>
      </c>
    </row>
    <row r="6839" spans="1:6" x14ac:dyDescent="0.25">
      <c r="A6839" t="s">
        <v>27360</v>
      </c>
      <c r="B6839" t="s">
        <v>27361</v>
      </c>
      <c r="C6839" t="s">
        <v>27362</v>
      </c>
      <c r="D6839" t="s">
        <v>27363</v>
      </c>
      <c r="E6839" t="s">
        <v>128</v>
      </c>
      <c r="F6839" t="s">
        <v>27103</v>
      </c>
    </row>
    <row r="6840" spans="1:6" x14ac:dyDescent="0.25">
      <c r="A6840" t="s">
        <v>27364</v>
      </c>
      <c r="B6840" t="s">
        <v>27365</v>
      </c>
      <c r="C6840" t="s">
        <v>27366</v>
      </c>
      <c r="D6840" t="s">
        <v>27367</v>
      </c>
      <c r="E6840" t="s">
        <v>128</v>
      </c>
      <c r="F6840" t="s">
        <v>27103</v>
      </c>
    </row>
    <row r="6841" spans="1:6" x14ac:dyDescent="0.25">
      <c r="A6841" t="s">
        <v>27368</v>
      </c>
      <c r="B6841" t="s">
        <v>27369</v>
      </c>
      <c r="C6841" t="s">
        <v>27370</v>
      </c>
      <c r="D6841" t="s">
        <v>27371</v>
      </c>
      <c r="E6841" t="s">
        <v>128</v>
      </c>
      <c r="F6841" t="s">
        <v>27103</v>
      </c>
    </row>
    <row r="6842" spans="1:6" x14ac:dyDescent="0.25">
      <c r="A6842" t="s">
        <v>27372</v>
      </c>
      <c r="B6842" t="s">
        <v>27373</v>
      </c>
      <c r="C6842" t="s">
        <v>27374</v>
      </c>
      <c r="D6842" t="s">
        <v>27375</v>
      </c>
      <c r="E6842" t="s">
        <v>128</v>
      </c>
      <c r="F6842" t="s">
        <v>27103</v>
      </c>
    </row>
    <row r="6843" spans="1:6" x14ac:dyDescent="0.25">
      <c r="A6843" t="s">
        <v>27376</v>
      </c>
      <c r="B6843" t="s">
        <v>27377</v>
      </c>
      <c r="C6843" t="s">
        <v>27378</v>
      </c>
      <c r="D6843" t="s">
        <v>27379</v>
      </c>
      <c r="E6843" t="s">
        <v>137</v>
      </c>
      <c r="F6843" t="s">
        <v>27103</v>
      </c>
    </row>
    <row r="6844" spans="1:6" x14ac:dyDescent="0.25">
      <c r="A6844" t="s">
        <v>27380</v>
      </c>
      <c r="B6844" t="s">
        <v>27381</v>
      </c>
      <c r="C6844" t="s">
        <v>27382</v>
      </c>
      <c r="D6844" t="s">
        <v>27383</v>
      </c>
      <c r="E6844" t="s">
        <v>137</v>
      </c>
      <c r="F6844" t="s">
        <v>27103</v>
      </c>
    </row>
    <row r="6845" spans="1:6" x14ac:dyDescent="0.25">
      <c r="A6845" t="s">
        <v>27384</v>
      </c>
      <c r="B6845" t="s">
        <v>27385</v>
      </c>
      <c r="C6845" t="s">
        <v>27386</v>
      </c>
      <c r="D6845" t="s">
        <v>27387</v>
      </c>
      <c r="E6845" t="s">
        <v>137</v>
      </c>
      <c r="F6845" t="s">
        <v>27103</v>
      </c>
    </row>
    <row r="6846" spans="1:6" x14ac:dyDescent="0.25">
      <c r="A6846" t="s">
        <v>27388</v>
      </c>
      <c r="B6846" t="s">
        <v>27389</v>
      </c>
      <c r="C6846" t="s">
        <v>27390</v>
      </c>
      <c r="D6846" t="s">
        <v>27391</v>
      </c>
      <c r="E6846" t="s">
        <v>137</v>
      </c>
      <c r="F6846" t="s">
        <v>27103</v>
      </c>
    </row>
    <row r="6847" spans="1:6" x14ac:dyDescent="0.25">
      <c r="A6847" t="s">
        <v>27392</v>
      </c>
      <c r="B6847" t="s">
        <v>27393</v>
      </c>
      <c r="C6847" t="s">
        <v>27394</v>
      </c>
      <c r="D6847" t="s">
        <v>27395</v>
      </c>
      <c r="E6847" t="s">
        <v>137</v>
      </c>
      <c r="F6847" t="s">
        <v>27103</v>
      </c>
    </row>
    <row r="6848" spans="1:6" x14ac:dyDescent="0.25">
      <c r="A6848" t="s">
        <v>27396</v>
      </c>
      <c r="B6848" t="s">
        <v>27397</v>
      </c>
      <c r="C6848" t="s">
        <v>27398</v>
      </c>
      <c r="D6848" t="s">
        <v>27399</v>
      </c>
      <c r="E6848" t="s">
        <v>137</v>
      </c>
      <c r="F6848" t="s">
        <v>27103</v>
      </c>
    </row>
    <row r="6849" spans="1:6" x14ac:dyDescent="0.25">
      <c r="A6849" t="s">
        <v>27400</v>
      </c>
      <c r="B6849" t="s">
        <v>27401</v>
      </c>
      <c r="C6849" t="s">
        <v>27402</v>
      </c>
      <c r="D6849" t="s">
        <v>27403</v>
      </c>
      <c r="E6849" t="s">
        <v>128</v>
      </c>
      <c r="F6849" t="s">
        <v>27103</v>
      </c>
    </row>
    <row r="6850" spans="1:6" x14ac:dyDescent="0.25">
      <c r="A6850" t="s">
        <v>27404</v>
      </c>
      <c r="B6850" t="s">
        <v>27405</v>
      </c>
      <c r="C6850" t="s">
        <v>27406</v>
      </c>
      <c r="D6850" t="s">
        <v>27407</v>
      </c>
      <c r="E6850" t="s">
        <v>128</v>
      </c>
      <c r="F6850" t="s">
        <v>27103</v>
      </c>
    </row>
    <row r="6851" spans="1:6" x14ac:dyDescent="0.25">
      <c r="A6851" t="s">
        <v>27408</v>
      </c>
      <c r="B6851" t="s">
        <v>27409</v>
      </c>
      <c r="C6851" t="s">
        <v>27410</v>
      </c>
      <c r="D6851" t="s">
        <v>27411</v>
      </c>
      <c r="E6851" t="s">
        <v>128</v>
      </c>
      <c r="F6851" t="s">
        <v>27103</v>
      </c>
    </row>
    <row r="6852" spans="1:6" x14ac:dyDescent="0.25">
      <c r="A6852" t="s">
        <v>27412</v>
      </c>
      <c r="B6852" t="s">
        <v>27413</v>
      </c>
      <c r="C6852" t="s">
        <v>27414</v>
      </c>
      <c r="D6852" t="s">
        <v>27415</v>
      </c>
      <c r="E6852" t="s">
        <v>128</v>
      </c>
      <c r="F6852" t="s">
        <v>27103</v>
      </c>
    </row>
    <row r="6853" spans="1:6" x14ac:dyDescent="0.25">
      <c r="A6853" t="s">
        <v>27416</v>
      </c>
      <c r="B6853" t="s">
        <v>27417</v>
      </c>
      <c r="C6853" t="s">
        <v>27418</v>
      </c>
      <c r="D6853" t="s">
        <v>27419</v>
      </c>
      <c r="E6853" t="s">
        <v>128</v>
      </c>
      <c r="F6853" t="s">
        <v>27103</v>
      </c>
    </row>
    <row r="6854" spans="1:6" x14ac:dyDescent="0.25">
      <c r="A6854" t="s">
        <v>27420</v>
      </c>
      <c r="B6854" t="s">
        <v>27421</v>
      </c>
      <c r="C6854" t="s">
        <v>27422</v>
      </c>
      <c r="D6854" t="s">
        <v>27423</v>
      </c>
      <c r="E6854" t="s">
        <v>128</v>
      </c>
      <c r="F6854" t="s">
        <v>27103</v>
      </c>
    </row>
    <row r="6855" spans="1:6" x14ac:dyDescent="0.25">
      <c r="A6855" t="s">
        <v>27424</v>
      </c>
      <c r="B6855" t="s">
        <v>27425</v>
      </c>
      <c r="C6855" t="s">
        <v>27426</v>
      </c>
      <c r="D6855" t="s">
        <v>27427</v>
      </c>
      <c r="E6855" t="s">
        <v>128</v>
      </c>
      <c r="F6855" t="s">
        <v>27103</v>
      </c>
    </row>
    <row r="6856" spans="1:6" x14ac:dyDescent="0.25">
      <c r="A6856" t="s">
        <v>27428</v>
      </c>
      <c r="B6856" t="s">
        <v>27429</v>
      </c>
      <c r="C6856" t="s">
        <v>27430</v>
      </c>
      <c r="D6856" t="s">
        <v>27431</v>
      </c>
      <c r="E6856" t="s">
        <v>128</v>
      </c>
      <c r="F6856" t="s">
        <v>27103</v>
      </c>
    </row>
    <row r="6857" spans="1:6" x14ac:dyDescent="0.25">
      <c r="A6857" t="s">
        <v>27432</v>
      </c>
      <c r="B6857" t="s">
        <v>27433</v>
      </c>
      <c r="C6857" t="s">
        <v>27434</v>
      </c>
      <c r="D6857" t="s">
        <v>27435</v>
      </c>
      <c r="E6857" t="s">
        <v>128</v>
      </c>
      <c r="F6857" t="s">
        <v>27103</v>
      </c>
    </row>
    <row r="6858" spans="1:6" x14ac:dyDescent="0.25">
      <c r="A6858" t="s">
        <v>27436</v>
      </c>
      <c r="B6858" t="s">
        <v>27437</v>
      </c>
      <c r="C6858" t="s">
        <v>27438</v>
      </c>
      <c r="D6858" t="s">
        <v>27439</v>
      </c>
      <c r="E6858" t="s">
        <v>128</v>
      </c>
      <c r="F6858" t="s">
        <v>27103</v>
      </c>
    </row>
    <row r="6859" spans="1:6" x14ac:dyDescent="0.25">
      <c r="A6859" t="s">
        <v>27440</v>
      </c>
      <c r="B6859" t="s">
        <v>27441</v>
      </c>
      <c r="C6859" t="s">
        <v>27442</v>
      </c>
      <c r="D6859" t="s">
        <v>27443</v>
      </c>
      <c r="E6859" t="s">
        <v>128</v>
      </c>
      <c r="F6859" t="s">
        <v>27103</v>
      </c>
    </row>
    <row r="6860" spans="1:6" x14ac:dyDescent="0.25">
      <c r="A6860" t="s">
        <v>27444</v>
      </c>
      <c r="B6860" t="s">
        <v>27445</v>
      </c>
      <c r="C6860" t="s">
        <v>27446</v>
      </c>
      <c r="D6860" t="s">
        <v>27447</v>
      </c>
      <c r="E6860" t="s">
        <v>137</v>
      </c>
      <c r="F6860" t="s">
        <v>27103</v>
      </c>
    </row>
    <row r="6861" spans="1:6" x14ac:dyDescent="0.25">
      <c r="A6861" t="s">
        <v>27448</v>
      </c>
      <c r="B6861" t="s">
        <v>27449</v>
      </c>
      <c r="C6861" t="s">
        <v>27450</v>
      </c>
      <c r="D6861" t="s">
        <v>27451</v>
      </c>
      <c r="E6861" t="s">
        <v>128</v>
      </c>
      <c r="F6861" t="s">
        <v>27103</v>
      </c>
    </row>
    <row r="6862" spans="1:6" x14ac:dyDescent="0.25">
      <c r="A6862" t="s">
        <v>27452</v>
      </c>
      <c r="B6862" t="s">
        <v>27453</v>
      </c>
      <c r="C6862" t="s">
        <v>27454</v>
      </c>
      <c r="D6862" t="s">
        <v>27455</v>
      </c>
      <c r="E6862" t="s">
        <v>128</v>
      </c>
      <c r="F6862" t="s">
        <v>27103</v>
      </c>
    </row>
    <row r="6863" spans="1:6" x14ac:dyDescent="0.25">
      <c r="A6863" t="s">
        <v>27456</v>
      </c>
      <c r="B6863" t="s">
        <v>27457</v>
      </c>
      <c r="C6863" t="s">
        <v>27458</v>
      </c>
      <c r="D6863" t="s">
        <v>27459</v>
      </c>
      <c r="E6863" t="s">
        <v>128</v>
      </c>
      <c r="F6863" t="s">
        <v>27103</v>
      </c>
    </row>
    <row r="6864" spans="1:6" x14ac:dyDescent="0.25">
      <c r="A6864" t="s">
        <v>27460</v>
      </c>
      <c r="B6864" t="s">
        <v>27461</v>
      </c>
      <c r="C6864" t="s">
        <v>27462</v>
      </c>
      <c r="D6864" t="s">
        <v>27463</v>
      </c>
      <c r="E6864" t="s">
        <v>128</v>
      </c>
      <c r="F6864" t="s">
        <v>27103</v>
      </c>
    </row>
    <row r="6865" spans="1:6" x14ac:dyDescent="0.25">
      <c r="A6865" t="s">
        <v>27464</v>
      </c>
      <c r="B6865" t="s">
        <v>27465</v>
      </c>
      <c r="C6865" t="s">
        <v>27466</v>
      </c>
      <c r="D6865" t="s">
        <v>27467</v>
      </c>
      <c r="E6865" t="s">
        <v>128</v>
      </c>
      <c r="F6865" t="s">
        <v>27103</v>
      </c>
    </row>
    <row r="6866" spans="1:6" x14ac:dyDescent="0.25">
      <c r="A6866" t="s">
        <v>27468</v>
      </c>
      <c r="B6866" t="s">
        <v>27469</v>
      </c>
      <c r="C6866" t="s">
        <v>27470</v>
      </c>
      <c r="D6866" t="s">
        <v>27471</v>
      </c>
      <c r="E6866" t="s">
        <v>128</v>
      </c>
      <c r="F6866" t="s">
        <v>27103</v>
      </c>
    </row>
    <row r="6867" spans="1:6" x14ac:dyDescent="0.25">
      <c r="A6867" t="s">
        <v>27472</v>
      </c>
      <c r="B6867" t="s">
        <v>27473</v>
      </c>
      <c r="C6867" t="s">
        <v>27474</v>
      </c>
      <c r="D6867" t="s">
        <v>27475</v>
      </c>
      <c r="E6867" t="s">
        <v>128</v>
      </c>
      <c r="F6867" t="s">
        <v>27103</v>
      </c>
    </row>
    <row r="6868" spans="1:6" x14ac:dyDescent="0.25">
      <c r="A6868" t="s">
        <v>27476</v>
      </c>
      <c r="B6868" t="s">
        <v>27477</v>
      </c>
      <c r="C6868" t="s">
        <v>27478</v>
      </c>
      <c r="D6868" t="s">
        <v>27479</v>
      </c>
      <c r="E6868" t="s">
        <v>128</v>
      </c>
      <c r="F6868" t="s">
        <v>27103</v>
      </c>
    </row>
    <row r="6869" spans="1:6" x14ac:dyDescent="0.25">
      <c r="A6869" t="s">
        <v>27480</v>
      </c>
      <c r="B6869" t="s">
        <v>27481</v>
      </c>
      <c r="C6869" t="s">
        <v>27482</v>
      </c>
      <c r="D6869" t="s">
        <v>27483</v>
      </c>
      <c r="E6869" t="s">
        <v>128</v>
      </c>
      <c r="F6869" t="s">
        <v>27103</v>
      </c>
    </row>
    <row r="6870" spans="1:6" x14ac:dyDescent="0.25">
      <c r="A6870" t="s">
        <v>27484</v>
      </c>
      <c r="B6870" t="s">
        <v>27485</v>
      </c>
      <c r="C6870" t="s">
        <v>27486</v>
      </c>
      <c r="D6870" t="s">
        <v>27487</v>
      </c>
      <c r="E6870" t="s">
        <v>128</v>
      </c>
      <c r="F6870" t="s">
        <v>27103</v>
      </c>
    </row>
    <row r="6871" spans="1:6" x14ac:dyDescent="0.25">
      <c r="A6871" t="s">
        <v>27488</v>
      </c>
      <c r="B6871" t="s">
        <v>27489</v>
      </c>
      <c r="C6871" t="s">
        <v>27490</v>
      </c>
      <c r="D6871" t="s">
        <v>27491</v>
      </c>
      <c r="E6871" t="s">
        <v>128</v>
      </c>
      <c r="F6871" t="s">
        <v>27103</v>
      </c>
    </row>
    <row r="6872" spans="1:6" x14ac:dyDescent="0.25">
      <c r="A6872" t="s">
        <v>27492</v>
      </c>
      <c r="B6872" t="s">
        <v>27493</v>
      </c>
      <c r="C6872" t="s">
        <v>27494</v>
      </c>
      <c r="D6872" t="s">
        <v>27495</v>
      </c>
      <c r="E6872" t="s">
        <v>128</v>
      </c>
      <c r="F6872" t="s">
        <v>27103</v>
      </c>
    </row>
    <row r="6873" spans="1:6" x14ac:dyDescent="0.25">
      <c r="A6873" t="s">
        <v>27496</v>
      </c>
      <c r="B6873" t="s">
        <v>27497</v>
      </c>
      <c r="C6873" t="s">
        <v>27498</v>
      </c>
      <c r="D6873" t="s">
        <v>27499</v>
      </c>
      <c r="E6873" t="s">
        <v>128</v>
      </c>
      <c r="F6873" t="s">
        <v>27103</v>
      </c>
    </row>
    <row r="6874" spans="1:6" x14ac:dyDescent="0.25">
      <c r="A6874" t="s">
        <v>27500</v>
      </c>
      <c r="B6874" t="s">
        <v>27501</v>
      </c>
      <c r="C6874" t="s">
        <v>27502</v>
      </c>
      <c r="D6874" t="s">
        <v>27503</v>
      </c>
      <c r="E6874" t="s">
        <v>128</v>
      </c>
      <c r="F6874" t="s">
        <v>27103</v>
      </c>
    </row>
    <row r="6875" spans="1:6" x14ac:dyDescent="0.25">
      <c r="A6875" t="s">
        <v>27504</v>
      </c>
      <c r="B6875" t="s">
        <v>27505</v>
      </c>
      <c r="C6875" t="s">
        <v>27506</v>
      </c>
      <c r="D6875" t="s">
        <v>27507</v>
      </c>
      <c r="E6875" t="s">
        <v>128</v>
      </c>
      <c r="F6875" t="s">
        <v>27103</v>
      </c>
    </row>
    <row r="6876" spans="1:6" x14ac:dyDescent="0.25">
      <c r="A6876" t="s">
        <v>27508</v>
      </c>
      <c r="B6876" t="s">
        <v>27509</v>
      </c>
      <c r="C6876" t="s">
        <v>27510</v>
      </c>
      <c r="D6876" t="s">
        <v>27511</v>
      </c>
      <c r="E6876" t="s">
        <v>128</v>
      </c>
      <c r="F6876" t="s">
        <v>27103</v>
      </c>
    </row>
    <row r="6877" spans="1:6" x14ac:dyDescent="0.25">
      <c r="A6877" t="s">
        <v>27512</v>
      </c>
      <c r="B6877" t="s">
        <v>27513</v>
      </c>
      <c r="C6877" t="s">
        <v>27514</v>
      </c>
      <c r="D6877" t="s">
        <v>27515</v>
      </c>
      <c r="E6877" t="s">
        <v>137</v>
      </c>
      <c r="F6877" t="s">
        <v>27103</v>
      </c>
    </row>
    <row r="6878" spans="1:6" x14ac:dyDescent="0.25">
      <c r="A6878" t="s">
        <v>27516</v>
      </c>
      <c r="B6878" t="s">
        <v>27517</v>
      </c>
      <c r="C6878" t="s">
        <v>27518</v>
      </c>
      <c r="D6878" t="s">
        <v>27519</v>
      </c>
      <c r="E6878" t="s">
        <v>128</v>
      </c>
      <c r="F6878" t="s">
        <v>27103</v>
      </c>
    </row>
    <row r="6879" spans="1:6" x14ac:dyDescent="0.25">
      <c r="A6879" t="s">
        <v>27520</v>
      </c>
      <c r="B6879" t="s">
        <v>27521</v>
      </c>
      <c r="C6879" t="s">
        <v>27522</v>
      </c>
      <c r="D6879" t="s">
        <v>27523</v>
      </c>
      <c r="E6879" t="s">
        <v>128</v>
      </c>
      <c r="F6879" t="s">
        <v>27103</v>
      </c>
    </row>
    <row r="6880" spans="1:6" x14ac:dyDescent="0.25">
      <c r="A6880" t="s">
        <v>27524</v>
      </c>
      <c r="B6880" t="s">
        <v>27525</v>
      </c>
      <c r="C6880" t="s">
        <v>27526</v>
      </c>
      <c r="D6880" t="s">
        <v>27527</v>
      </c>
      <c r="E6880" t="s">
        <v>128</v>
      </c>
      <c r="F6880" t="s">
        <v>27103</v>
      </c>
    </row>
    <row r="6881" spans="1:6" x14ac:dyDescent="0.25">
      <c r="A6881" t="s">
        <v>27528</v>
      </c>
      <c r="B6881" t="s">
        <v>27529</v>
      </c>
      <c r="C6881" t="s">
        <v>27530</v>
      </c>
      <c r="D6881" t="s">
        <v>27531</v>
      </c>
      <c r="E6881" t="s">
        <v>128</v>
      </c>
      <c r="F6881" t="s">
        <v>27103</v>
      </c>
    </row>
    <row r="6882" spans="1:6" x14ac:dyDescent="0.25">
      <c r="A6882" t="s">
        <v>27532</v>
      </c>
      <c r="B6882" t="s">
        <v>27533</v>
      </c>
      <c r="C6882" t="s">
        <v>27534</v>
      </c>
      <c r="D6882" t="s">
        <v>27535</v>
      </c>
      <c r="E6882" t="s">
        <v>128</v>
      </c>
      <c r="F6882" t="s">
        <v>27103</v>
      </c>
    </row>
    <row r="6883" spans="1:6" x14ac:dyDescent="0.25">
      <c r="A6883" t="s">
        <v>27536</v>
      </c>
      <c r="B6883" t="s">
        <v>27537</v>
      </c>
      <c r="C6883" t="s">
        <v>27538</v>
      </c>
      <c r="D6883" t="s">
        <v>27539</v>
      </c>
      <c r="E6883" t="s">
        <v>128</v>
      </c>
      <c r="F6883" t="s">
        <v>27103</v>
      </c>
    </row>
    <row r="6884" spans="1:6" x14ac:dyDescent="0.25">
      <c r="A6884" t="s">
        <v>27540</v>
      </c>
      <c r="B6884" t="s">
        <v>27541</v>
      </c>
      <c r="C6884" t="s">
        <v>27542</v>
      </c>
      <c r="D6884" t="s">
        <v>27543</v>
      </c>
      <c r="E6884" t="s">
        <v>10</v>
      </c>
      <c r="F6884" t="s">
        <v>27103</v>
      </c>
    </row>
    <row r="6885" spans="1:6" x14ac:dyDescent="0.25">
      <c r="A6885" t="s">
        <v>27544</v>
      </c>
      <c r="B6885" t="s">
        <v>27545</v>
      </c>
      <c r="C6885" t="s">
        <v>27546</v>
      </c>
      <c r="D6885" t="s">
        <v>27547</v>
      </c>
      <c r="E6885" t="s">
        <v>10</v>
      </c>
      <c r="F6885" t="s">
        <v>27103</v>
      </c>
    </row>
    <row r="6886" spans="1:6" x14ac:dyDescent="0.25">
      <c r="A6886" t="s">
        <v>27548</v>
      </c>
      <c r="B6886" t="s">
        <v>27549</v>
      </c>
      <c r="C6886" t="s">
        <v>27550</v>
      </c>
      <c r="D6886" t="s">
        <v>27551</v>
      </c>
      <c r="E6886" t="s">
        <v>10</v>
      </c>
      <c r="F6886" t="s">
        <v>27103</v>
      </c>
    </row>
    <row r="6887" spans="1:6" x14ac:dyDescent="0.25">
      <c r="A6887" t="s">
        <v>27552</v>
      </c>
      <c r="B6887" t="s">
        <v>27553</v>
      </c>
      <c r="C6887" t="s">
        <v>27554</v>
      </c>
      <c r="D6887" t="s">
        <v>27555</v>
      </c>
      <c r="E6887" t="s">
        <v>10</v>
      </c>
      <c r="F6887" t="s">
        <v>27103</v>
      </c>
    </row>
    <row r="6888" spans="1:6" x14ac:dyDescent="0.25">
      <c r="A6888" t="s">
        <v>27556</v>
      </c>
      <c r="B6888" t="s">
        <v>27557</v>
      </c>
      <c r="C6888" t="s">
        <v>27558</v>
      </c>
      <c r="D6888" t="s">
        <v>27559</v>
      </c>
      <c r="E6888" t="s">
        <v>10</v>
      </c>
      <c r="F6888" t="s">
        <v>27103</v>
      </c>
    </row>
    <row r="6889" spans="1:6" x14ac:dyDescent="0.25">
      <c r="A6889" t="s">
        <v>27560</v>
      </c>
      <c r="B6889" t="s">
        <v>27561</v>
      </c>
      <c r="C6889" t="s">
        <v>27562</v>
      </c>
      <c r="D6889" t="s">
        <v>27563</v>
      </c>
      <c r="E6889" t="s">
        <v>10</v>
      </c>
      <c r="F6889" t="s">
        <v>27103</v>
      </c>
    </row>
    <row r="6890" spans="1:6" x14ac:dyDescent="0.25">
      <c r="A6890" t="s">
        <v>27564</v>
      </c>
      <c r="B6890" t="s">
        <v>27565</v>
      </c>
      <c r="C6890" t="s">
        <v>27566</v>
      </c>
      <c r="D6890" t="s">
        <v>27567</v>
      </c>
      <c r="E6890" t="s">
        <v>10</v>
      </c>
      <c r="F6890" t="s">
        <v>27103</v>
      </c>
    </row>
    <row r="6891" spans="1:6" x14ac:dyDescent="0.25">
      <c r="A6891" t="s">
        <v>27568</v>
      </c>
      <c r="B6891" t="s">
        <v>27569</v>
      </c>
      <c r="C6891" t="s">
        <v>27570</v>
      </c>
      <c r="D6891" t="s">
        <v>27571</v>
      </c>
      <c r="E6891" t="s">
        <v>10</v>
      </c>
      <c r="F6891" t="s">
        <v>27103</v>
      </c>
    </row>
    <row r="6892" spans="1:6" x14ac:dyDescent="0.25">
      <c r="A6892" t="s">
        <v>27572</v>
      </c>
      <c r="B6892" t="s">
        <v>27573</v>
      </c>
      <c r="C6892" t="s">
        <v>27574</v>
      </c>
      <c r="D6892" t="s">
        <v>27575</v>
      </c>
      <c r="E6892" t="s">
        <v>10</v>
      </c>
      <c r="F6892" t="s">
        <v>27103</v>
      </c>
    </row>
    <row r="6893" spans="1:6" x14ac:dyDescent="0.25">
      <c r="A6893" t="s">
        <v>27576</v>
      </c>
      <c r="B6893" t="s">
        <v>27577</v>
      </c>
      <c r="C6893" t="s">
        <v>27578</v>
      </c>
      <c r="D6893" t="s">
        <v>27579</v>
      </c>
      <c r="E6893" t="s">
        <v>128</v>
      </c>
      <c r="F6893" t="s">
        <v>27103</v>
      </c>
    </row>
    <row r="6894" spans="1:6" x14ac:dyDescent="0.25">
      <c r="A6894" t="s">
        <v>27580</v>
      </c>
      <c r="B6894" t="s">
        <v>27581</v>
      </c>
      <c r="C6894" t="s">
        <v>27582</v>
      </c>
      <c r="D6894" t="s">
        <v>27583</v>
      </c>
      <c r="E6894" t="s">
        <v>128</v>
      </c>
      <c r="F6894" t="s">
        <v>27103</v>
      </c>
    </row>
    <row r="6895" spans="1:6" x14ac:dyDescent="0.25">
      <c r="A6895" t="s">
        <v>27584</v>
      </c>
      <c r="B6895" t="s">
        <v>27585</v>
      </c>
      <c r="C6895" t="s">
        <v>27586</v>
      </c>
      <c r="D6895" t="s">
        <v>27587</v>
      </c>
      <c r="E6895" t="s">
        <v>128</v>
      </c>
      <c r="F6895" t="s">
        <v>27103</v>
      </c>
    </row>
    <row r="6896" spans="1:6" x14ac:dyDescent="0.25">
      <c r="A6896" t="s">
        <v>27588</v>
      </c>
      <c r="B6896" t="s">
        <v>27589</v>
      </c>
      <c r="C6896" t="s">
        <v>27590</v>
      </c>
      <c r="D6896" t="s">
        <v>27591</v>
      </c>
      <c r="E6896" t="s">
        <v>128</v>
      </c>
      <c r="F6896" t="s">
        <v>27103</v>
      </c>
    </row>
    <row r="6897" spans="1:6" x14ac:dyDescent="0.25">
      <c r="A6897" t="s">
        <v>27592</v>
      </c>
      <c r="B6897" t="s">
        <v>27593</v>
      </c>
      <c r="C6897" t="s">
        <v>27594</v>
      </c>
      <c r="D6897" t="s">
        <v>27595</v>
      </c>
      <c r="E6897" t="s">
        <v>128</v>
      </c>
      <c r="F6897" t="s">
        <v>27103</v>
      </c>
    </row>
    <row r="6898" spans="1:6" x14ac:dyDescent="0.25">
      <c r="A6898" t="s">
        <v>27596</v>
      </c>
      <c r="B6898" t="s">
        <v>27597</v>
      </c>
      <c r="C6898" t="s">
        <v>27598</v>
      </c>
      <c r="D6898" t="s">
        <v>27599</v>
      </c>
      <c r="E6898" t="s">
        <v>10</v>
      </c>
      <c r="F6898" t="s">
        <v>27103</v>
      </c>
    </row>
    <row r="6899" spans="1:6" x14ac:dyDescent="0.25">
      <c r="A6899" t="s">
        <v>27600</v>
      </c>
      <c r="B6899" t="s">
        <v>27601</v>
      </c>
      <c r="C6899" t="s">
        <v>27602</v>
      </c>
      <c r="D6899" t="s">
        <v>27603</v>
      </c>
      <c r="E6899" t="s">
        <v>10</v>
      </c>
      <c r="F6899" t="s">
        <v>27103</v>
      </c>
    </row>
    <row r="6900" spans="1:6" x14ac:dyDescent="0.25">
      <c r="A6900" t="s">
        <v>27604</v>
      </c>
      <c r="B6900" t="s">
        <v>27605</v>
      </c>
      <c r="C6900" t="s">
        <v>27606</v>
      </c>
      <c r="D6900" t="s">
        <v>27607</v>
      </c>
      <c r="E6900" t="s">
        <v>11</v>
      </c>
      <c r="F6900" t="s">
        <v>27103</v>
      </c>
    </row>
    <row r="6901" spans="1:6" x14ac:dyDescent="0.25">
      <c r="A6901" t="s">
        <v>27608</v>
      </c>
      <c r="B6901" t="s">
        <v>27609</v>
      </c>
      <c r="C6901" t="s">
        <v>27610</v>
      </c>
      <c r="D6901" t="s">
        <v>27611</v>
      </c>
      <c r="E6901" t="s">
        <v>11</v>
      </c>
      <c r="F6901" t="s">
        <v>27103</v>
      </c>
    </row>
    <row r="6902" spans="1:6" x14ac:dyDescent="0.25">
      <c r="A6902" t="s">
        <v>27612</v>
      </c>
      <c r="B6902" t="s">
        <v>27613</v>
      </c>
      <c r="C6902" t="s">
        <v>27614</v>
      </c>
      <c r="D6902" t="s">
        <v>27615</v>
      </c>
      <c r="E6902" t="s">
        <v>11</v>
      </c>
      <c r="F6902" t="s">
        <v>27103</v>
      </c>
    </row>
    <row r="6903" spans="1:6" x14ac:dyDescent="0.25">
      <c r="A6903" t="s">
        <v>27616</v>
      </c>
      <c r="B6903" t="s">
        <v>27617</v>
      </c>
      <c r="C6903" t="s">
        <v>27618</v>
      </c>
      <c r="D6903" t="s">
        <v>27619</v>
      </c>
      <c r="E6903" t="s">
        <v>11</v>
      </c>
      <c r="F6903" t="s">
        <v>27103</v>
      </c>
    </row>
    <row r="6904" spans="1:6" x14ac:dyDescent="0.25">
      <c r="A6904" t="s">
        <v>27620</v>
      </c>
      <c r="B6904" t="s">
        <v>27621</v>
      </c>
      <c r="C6904" t="s">
        <v>27622</v>
      </c>
      <c r="D6904" t="s">
        <v>27623</v>
      </c>
      <c r="E6904" t="s">
        <v>11</v>
      </c>
      <c r="F6904" t="s">
        <v>27103</v>
      </c>
    </row>
    <row r="6905" spans="1:6" x14ac:dyDescent="0.25">
      <c r="A6905" t="s">
        <v>27624</v>
      </c>
      <c r="B6905" t="s">
        <v>27625</v>
      </c>
      <c r="C6905" t="s">
        <v>27626</v>
      </c>
      <c r="D6905" t="s">
        <v>27627</v>
      </c>
      <c r="E6905" t="s">
        <v>11</v>
      </c>
      <c r="F6905" t="s">
        <v>27103</v>
      </c>
    </row>
    <row r="6906" spans="1:6" x14ac:dyDescent="0.25">
      <c r="A6906" t="s">
        <v>27628</v>
      </c>
      <c r="B6906" t="s">
        <v>27629</v>
      </c>
      <c r="C6906" t="s">
        <v>27630</v>
      </c>
      <c r="D6906" t="s">
        <v>27631</v>
      </c>
      <c r="E6906" t="s">
        <v>11</v>
      </c>
      <c r="F6906" t="s">
        <v>27103</v>
      </c>
    </row>
    <row r="6907" spans="1:6" x14ac:dyDescent="0.25">
      <c r="A6907" t="s">
        <v>27632</v>
      </c>
      <c r="B6907" t="s">
        <v>27633</v>
      </c>
      <c r="C6907" t="s">
        <v>27634</v>
      </c>
      <c r="D6907" t="s">
        <v>27635</v>
      </c>
      <c r="E6907" t="s">
        <v>11</v>
      </c>
      <c r="F6907" t="s">
        <v>27103</v>
      </c>
    </row>
    <row r="6908" spans="1:6" x14ac:dyDescent="0.25">
      <c r="A6908" t="s">
        <v>27636</v>
      </c>
      <c r="B6908" t="s">
        <v>27637</v>
      </c>
      <c r="C6908" t="s">
        <v>27638</v>
      </c>
      <c r="D6908" t="s">
        <v>27639</v>
      </c>
      <c r="E6908" t="s">
        <v>11</v>
      </c>
      <c r="F6908" t="s">
        <v>27103</v>
      </c>
    </row>
    <row r="6909" spans="1:6" x14ac:dyDescent="0.25">
      <c r="A6909" t="s">
        <v>27640</v>
      </c>
      <c r="B6909" t="s">
        <v>27641</v>
      </c>
      <c r="C6909" t="s">
        <v>27642</v>
      </c>
      <c r="D6909" t="s">
        <v>27643</v>
      </c>
      <c r="E6909" t="s">
        <v>11</v>
      </c>
      <c r="F6909" t="s">
        <v>27103</v>
      </c>
    </row>
    <row r="6910" spans="1:6" x14ac:dyDescent="0.25">
      <c r="A6910" t="s">
        <v>27644</v>
      </c>
      <c r="B6910" t="s">
        <v>27645</v>
      </c>
      <c r="C6910" t="s">
        <v>27646</v>
      </c>
      <c r="D6910" t="s">
        <v>27647</v>
      </c>
      <c r="E6910" t="s">
        <v>11</v>
      </c>
      <c r="F6910" t="s">
        <v>27103</v>
      </c>
    </row>
    <row r="6911" spans="1:6" x14ac:dyDescent="0.25">
      <c r="A6911" t="s">
        <v>27648</v>
      </c>
      <c r="B6911" t="s">
        <v>27649</v>
      </c>
      <c r="C6911" t="s">
        <v>27650</v>
      </c>
      <c r="D6911" t="s">
        <v>27651</v>
      </c>
      <c r="E6911" t="s">
        <v>11</v>
      </c>
      <c r="F6911" t="s">
        <v>27103</v>
      </c>
    </row>
    <row r="6912" spans="1:6" x14ac:dyDescent="0.25">
      <c r="A6912" t="s">
        <v>27652</v>
      </c>
      <c r="B6912" t="s">
        <v>27653</v>
      </c>
      <c r="C6912" t="s">
        <v>27654</v>
      </c>
      <c r="D6912" t="s">
        <v>27655</v>
      </c>
      <c r="E6912" t="s">
        <v>11</v>
      </c>
      <c r="F6912" t="s">
        <v>27103</v>
      </c>
    </row>
    <row r="6913" spans="1:6" x14ac:dyDescent="0.25">
      <c r="A6913" t="s">
        <v>27656</v>
      </c>
      <c r="B6913" t="s">
        <v>27657</v>
      </c>
      <c r="C6913" t="s">
        <v>27658</v>
      </c>
      <c r="D6913" t="s">
        <v>27659</v>
      </c>
      <c r="E6913" t="s">
        <v>11</v>
      </c>
      <c r="F6913" t="s">
        <v>27103</v>
      </c>
    </row>
    <row r="6914" spans="1:6" x14ac:dyDescent="0.25">
      <c r="A6914" t="s">
        <v>27660</v>
      </c>
      <c r="B6914" t="s">
        <v>27661</v>
      </c>
      <c r="C6914" t="s">
        <v>27662</v>
      </c>
      <c r="D6914" t="s">
        <v>27663</v>
      </c>
      <c r="E6914" t="s">
        <v>11</v>
      </c>
      <c r="F6914" t="s">
        <v>27103</v>
      </c>
    </row>
    <row r="6915" spans="1:6" x14ac:dyDescent="0.25">
      <c r="A6915" t="s">
        <v>27664</v>
      </c>
      <c r="B6915" t="s">
        <v>27665</v>
      </c>
      <c r="C6915" t="s">
        <v>27666</v>
      </c>
      <c r="D6915" t="s">
        <v>27667</v>
      </c>
      <c r="E6915" t="s">
        <v>11</v>
      </c>
      <c r="F6915" t="s">
        <v>27103</v>
      </c>
    </row>
    <row r="6916" spans="1:6" x14ac:dyDescent="0.25">
      <c r="A6916" t="s">
        <v>27668</v>
      </c>
      <c r="B6916" t="s">
        <v>27669</v>
      </c>
      <c r="C6916" t="s">
        <v>27670</v>
      </c>
      <c r="D6916" t="s">
        <v>27671</v>
      </c>
      <c r="E6916" t="s">
        <v>11</v>
      </c>
      <c r="F6916" t="s">
        <v>27103</v>
      </c>
    </row>
    <row r="6917" spans="1:6" x14ac:dyDescent="0.25">
      <c r="A6917" t="s">
        <v>27672</v>
      </c>
      <c r="B6917" t="s">
        <v>27673</v>
      </c>
      <c r="C6917" t="s">
        <v>27674</v>
      </c>
      <c r="D6917" t="s">
        <v>27675</v>
      </c>
      <c r="E6917" t="s">
        <v>11</v>
      </c>
      <c r="F6917" t="s">
        <v>27103</v>
      </c>
    </row>
    <row r="6918" spans="1:6" x14ac:dyDescent="0.25">
      <c r="A6918" t="s">
        <v>27676</v>
      </c>
      <c r="B6918" t="s">
        <v>27677</v>
      </c>
      <c r="C6918" t="s">
        <v>27678</v>
      </c>
      <c r="D6918" t="s">
        <v>27679</v>
      </c>
      <c r="E6918" t="s">
        <v>11</v>
      </c>
      <c r="F6918" t="s">
        <v>27103</v>
      </c>
    </row>
    <row r="6919" spans="1:6" x14ac:dyDescent="0.25">
      <c r="A6919" t="s">
        <v>27680</v>
      </c>
      <c r="B6919" t="s">
        <v>27681</v>
      </c>
      <c r="C6919" t="s">
        <v>27682</v>
      </c>
      <c r="D6919" t="s">
        <v>27683</v>
      </c>
      <c r="E6919" t="s">
        <v>11</v>
      </c>
      <c r="F6919" t="s">
        <v>27103</v>
      </c>
    </row>
    <row r="6920" spans="1:6" x14ac:dyDescent="0.25">
      <c r="A6920" t="s">
        <v>27684</v>
      </c>
      <c r="B6920" t="s">
        <v>27685</v>
      </c>
      <c r="C6920" t="s">
        <v>27686</v>
      </c>
      <c r="D6920" t="s">
        <v>27687</v>
      </c>
      <c r="E6920" t="s">
        <v>11</v>
      </c>
      <c r="F6920" t="s">
        <v>27103</v>
      </c>
    </row>
    <row r="6921" spans="1:6" x14ac:dyDescent="0.25">
      <c r="A6921" t="s">
        <v>27688</v>
      </c>
      <c r="B6921" t="s">
        <v>27689</v>
      </c>
      <c r="C6921" t="s">
        <v>27690</v>
      </c>
      <c r="D6921" t="s">
        <v>27691</v>
      </c>
      <c r="E6921" t="s">
        <v>11</v>
      </c>
      <c r="F6921" t="s">
        <v>27103</v>
      </c>
    </row>
    <row r="6922" spans="1:6" x14ac:dyDescent="0.25">
      <c r="A6922" t="s">
        <v>27692</v>
      </c>
      <c r="B6922" t="s">
        <v>27693</v>
      </c>
      <c r="C6922" t="s">
        <v>27694</v>
      </c>
      <c r="D6922" t="s">
        <v>27695</v>
      </c>
      <c r="E6922" t="s">
        <v>11</v>
      </c>
      <c r="F6922" t="s">
        <v>27103</v>
      </c>
    </row>
    <row r="6923" spans="1:6" x14ac:dyDescent="0.25">
      <c r="A6923" t="s">
        <v>27696</v>
      </c>
      <c r="B6923" t="s">
        <v>27697</v>
      </c>
      <c r="C6923" t="s">
        <v>27698</v>
      </c>
      <c r="D6923" t="s">
        <v>27699</v>
      </c>
      <c r="E6923" t="s">
        <v>11</v>
      </c>
      <c r="F6923" t="s">
        <v>27103</v>
      </c>
    </row>
    <row r="6924" spans="1:6" x14ac:dyDescent="0.25">
      <c r="A6924" t="s">
        <v>27700</v>
      </c>
      <c r="B6924" t="s">
        <v>27701</v>
      </c>
      <c r="C6924" t="s">
        <v>27702</v>
      </c>
      <c r="D6924" t="s">
        <v>27703</v>
      </c>
      <c r="E6924" t="s">
        <v>11</v>
      </c>
      <c r="F6924" t="s">
        <v>27103</v>
      </c>
    </row>
    <row r="6925" spans="1:6" x14ac:dyDescent="0.25">
      <c r="A6925" t="s">
        <v>27704</v>
      </c>
      <c r="B6925" t="s">
        <v>27705</v>
      </c>
      <c r="C6925" t="s">
        <v>27706</v>
      </c>
      <c r="D6925" t="s">
        <v>27707</v>
      </c>
      <c r="E6925" t="s">
        <v>11</v>
      </c>
      <c r="F6925" t="s">
        <v>27103</v>
      </c>
    </row>
    <row r="6926" spans="1:6" x14ac:dyDescent="0.25">
      <c r="A6926" t="s">
        <v>27708</v>
      </c>
      <c r="B6926" t="s">
        <v>27709</v>
      </c>
      <c r="C6926" t="s">
        <v>27710</v>
      </c>
      <c r="D6926" t="s">
        <v>27711</v>
      </c>
      <c r="E6926" t="s">
        <v>11</v>
      </c>
      <c r="F6926" t="s">
        <v>27103</v>
      </c>
    </row>
    <row r="6927" spans="1:6" x14ac:dyDescent="0.25">
      <c r="A6927" t="s">
        <v>27712</v>
      </c>
      <c r="B6927" t="s">
        <v>27713</v>
      </c>
      <c r="C6927" t="s">
        <v>27714</v>
      </c>
      <c r="D6927" t="s">
        <v>27715</v>
      </c>
      <c r="E6927" t="s">
        <v>11</v>
      </c>
      <c r="F6927" t="s">
        <v>27103</v>
      </c>
    </row>
    <row r="6928" spans="1:6" x14ac:dyDescent="0.25">
      <c r="A6928" t="s">
        <v>27716</v>
      </c>
      <c r="B6928" t="s">
        <v>27717</v>
      </c>
      <c r="C6928" t="s">
        <v>27718</v>
      </c>
      <c r="D6928" t="s">
        <v>27719</v>
      </c>
      <c r="E6928" t="s">
        <v>11</v>
      </c>
      <c r="F6928" t="s">
        <v>27103</v>
      </c>
    </row>
    <row r="6929" spans="1:6" x14ac:dyDescent="0.25">
      <c r="A6929" t="s">
        <v>27720</v>
      </c>
      <c r="B6929" t="s">
        <v>27721</v>
      </c>
      <c r="C6929" t="s">
        <v>27722</v>
      </c>
      <c r="D6929" t="s">
        <v>27723</v>
      </c>
      <c r="E6929" t="s">
        <v>11</v>
      </c>
      <c r="F6929" t="s">
        <v>27103</v>
      </c>
    </row>
    <row r="6930" spans="1:6" x14ac:dyDescent="0.25">
      <c r="A6930" t="s">
        <v>27724</v>
      </c>
      <c r="B6930" t="s">
        <v>27725</v>
      </c>
      <c r="C6930" t="s">
        <v>27726</v>
      </c>
      <c r="D6930" t="s">
        <v>27727</v>
      </c>
      <c r="E6930" t="s">
        <v>11</v>
      </c>
      <c r="F6930" t="s">
        <v>27103</v>
      </c>
    </row>
    <row r="6931" spans="1:6" x14ac:dyDescent="0.25">
      <c r="A6931" t="s">
        <v>27728</v>
      </c>
      <c r="B6931" t="s">
        <v>27729</v>
      </c>
      <c r="C6931" t="s">
        <v>27730</v>
      </c>
      <c r="D6931" t="s">
        <v>27731</v>
      </c>
      <c r="E6931" t="s">
        <v>11</v>
      </c>
      <c r="F6931" t="s">
        <v>27103</v>
      </c>
    </row>
    <row r="6932" spans="1:6" x14ac:dyDescent="0.25">
      <c r="A6932" t="s">
        <v>27732</v>
      </c>
      <c r="B6932" t="s">
        <v>27733</v>
      </c>
      <c r="C6932" t="s">
        <v>27734</v>
      </c>
      <c r="D6932" t="s">
        <v>27735</v>
      </c>
      <c r="E6932" t="s">
        <v>11</v>
      </c>
      <c r="F6932" t="s">
        <v>27103</v>
      </c>
    </row>
    <row r="6933" spans="1:6" x14ac:dyDescent="0.25">
      <c r="A6933" t="s">
        <v>27736</v>
      </c>
      <c r="B6933" t="s">
        <v>27737</v>
      </c>
      <c r="C6933" t="s">
        <v>27738</v>
      </c>
      <c r="D6933" t="s">
        <v>27739</v>
      </c>
      <c r="E6933" t="s">
        <v>11</v>
      </c>
      <c r="F6933" t="s">
        <v>27103</v>
      </c>
    </row>
    <row r="6934" spans="1:6" x14ac:dyDescent="0.25">
      <c r="A6934" t="s">
        <v>27740</v>
      </c>
      <c r="B6934" t="s">
        <v>27741</v>
      </c>
      <c r="C6934" t="s">
        <v>27742</v>
      </c>
      <c r="D6934" t="s">
        <v>27743</v>
      </c>
      <c r="E6934" t="s">
        <v>11</v>
      </c>
      <c r="F6934" t="s">
        <v>27103</v>
      </c>
    </row>
    <row r="6935" spans="1:6" x14ac:dyDescent="0.25">
      <c r="A6935" t="s">
        <v>27744</v>
      </c>
      <c r="B6935" t="s">
        <v>27745</v>
      </c>
      <c r="C6935" t="s">
        <v>27746</v>
      </c>
      <c r="D6935" t="s">
        <v>27747</v>
      </c>
      <c r="E6935" t="s">
        <v>11</v>
      </c>
      <c r="F6935" t="s">
        <v>27103</v>
      </c>
    </row>
    <row r="6936" spans="1:6" x14ac:dyDescent="0.25">
      <c r="A6936" t="s">
        <v>27748</v>
      </c>
      <c r="B6936" t="s">
        <v>27749</v>
      </c>
      <c r="C6936" t="s">
        <v>27750</v>
      </c>
      <c r="D6936" t="s">
        <v>27751</v>
      </c>
      <c r="E6936" t="s">
        <v>11</v>
      </c>
      <c r="F6936" t="s">
        <v>27103</v>
      </c>
    </row>
    <row r="6937" spans="1:6" x14ac:dyDescent="0.25">
      <c r="A6937" t="s">
        <v>27752</v>
      </c>
      <c r="B6937" t="s">
        <v>27753</v>
      </c>
      <c r="C6937" t="s">
        <v>27754</v>
      </c>
      <c r="D6937" t="s">
        <v>27755</v>
      </c>
      <c r="E6937" t="s">
        <v>11</v>
      </c>
      <c r="F6937" t="s">
        <v>27103</v>
      </c>
    </row>
    <row r="6938" spans="1:6" x14ac:dyDescent="0.25">
      <c r="A6938" t="s">
        <v>27756</v>
      </c>
      <c r="B6938" t="s">
        <v>27757</v>
      </c>
      <c r="C6938" t="s">
        <v>27758</v>
      </c>
      <c r="D6938" t="s">
        <v>27759</v>
      </c>
      <c r="E6938" t="s">
        <v>11</v>
      </c>
      <c r="F6938" t="s">
        <v>27103</v>
      </c>
    </row>
    <row r="6939" spans="1:6" x14ac:dyDescent="0.25">
      <c r="A6939" t="s">
        <v>27760</v>
      </c>
      <c r="B6939" t="s">
        <v>27761</v>
      </c>
      <c r="C6939" t="s">
        <v>27762</v>
      </c>
      <c r="D6939" t="s">
        <v>27763</v>
      </c>
      <c r="E6939" t="s">
        <v>11</v>
      </c>
      <c r="F6939" t="s">
        <v>27103</v>
      </c>
    </row>
    <row r="6940" spans="1:6" x14ac:dyDescent="0.25">
      <c r="A6940" t="s">
        <v>27764</v>
      </c>
      <c r="B6940" t="s">
        <v>27765</v>
      </c>
      <c r="C6940" t="s">
        <v>27766</v>
      </c>
      <c r="D6940" t="s">
        <v>27767</v>
      </c>
      <c r="E6940" t="s">
        <v>11</v>
      </c>
      <c r="F6940" t="s">
        <v>27103</v>
      </c>
    </row>
    <row r="6941" spans="1:6" x14ac:dyDescent="0.25">
      <c r="A6941" t="s">
        <v>27768</v>
      </c>
      <c r="B6941" t="s">
        <v>27769</v>
      </c>
      <c r="C6941" t="s">
        <v>27770</v>
      </c>
      <c r="D6941" t="s">
        <v>27771</v>
      </c>
      <c r="E6941" t="s">
        <v>11</v>
      </c>
      <c r="F6941" t="s">
        <v>27103</v>
      </c>
    </row>
    <row r="6942" spans="1:6" x14ac:dyDescent="0.25">
      <c r="A6942" t="s">
        <v>27772</v>
      </c>
      <c r="B6942" t="s">
        <v>27773</v>
      </c>
      <c r="C6942" t="s">
        <v>27774</v>
      </c>
      <c r="D6942" t="s">
        <v>27775</v>
      </c>
      <c r="E6942" t="s">
        <v>11</v>
      </c>
      <c r="F6942" t="s">
        <v>27103</v>
      </c>
    </row>
    <row r="6943" spans="1:6" x14ac:dyDescent="0.25">
      <c r="A6943" t="s">
        <v>27776</v>
      </c>
      <c r="B6943" t="s">
        <v>27777</v>
      </c>
      <c r="C6943" t="s">
        <v>27778</v>
      </c>
      <c r="D6943" t="s">
        <v>27779</v>
      </c>
      <c r="E6943" t="s">
        <v>11</v>
      </c>
      <c r="F6943" t="s">
        <v>27103</v>
      </c>
    </row>
    <row r="6944" spans="1:6" x14ac:dyDescent="0.25">
      <c r="A6944" t="s">
        <v>27780</v>
      </c>
      <c r="B6944" t="s">
        <v>27781</v>
      </c>
      <c r="C6944" t="s">
        <v>27782</v>
      </c>
      <c r="D6944" t="s">
        <v>27783</v>
      </c>
      <c r="E6944" t="s">
        <v>11</v>
      </c>
      <c r="F6944" t="s">
        <v>27103</v>
      </c>
    </row>
    <row r="6945" spans="1:6" x14ac:dyDescent="0.25">
      <c r="A6945" t="s">
        <v>27784</v>
      </c>
      <c r="B6945" t="s">
        <v>27785</v>
      </c>
      <c r="C6945" t="s">
        <v>27786</v>
      </c>
      <c r="D6945" t="s">
        <v>27787</v>
      </c>
      <c r="E6945" t="s">
        <v>11</v>
      </c>
      <c r="F6945" t="s">
        <v>27103</v>
      </c>
    </row>
    <row r="6946" spans="1:6" x14ac:dyDescent="0.25">
      <c r="A6946" t="s">
        <v>27788</v>
      </c>
      <c r="B6946" t="s">
        <v>27789</v>
      </c>
      <c r="C6946" t="s">
        <v>27790</v>
      </c>
      <c r="D6946" t="s">
        <v>27791</v>
      </c>
      <c r="E6946" t="s">
        <v>11</v>
      </c>
      <c r="F6946" t="s">
        <v>27103</v>
      </c>
    </row>
    <row r="6947" spans="1:6" x14ac:dyDescent="0.25">
      <c r="A6947" t="s">
        <v>27792</v>
      </c>
      <c r="B6947" t="s">
        <v>27793</v>
      </c>
      <c r="C6947" t="s">
        <v>27794</v>
      </c>
      <c r="D6947" t="s">
        <v>27795</v>
      </c>
      <c r="E6947" t="s">
        <v>11</v>
      </c>
      <c r="F6947" t="s">
        <v>27103</v>
      </c>
    </row>
    <row r="6948" spans="1:6" x14ac:dyDescent="0.25">
      <c r="A6948" t="s">
        <v>27796</v>
      </c>
      <c r="B6948" t="s">
        <v>27797</v>
      </c>
      <c r="C6948" t="s">
        <v>27798</v>
      </c>
      <c r="D6948" t="s">
        <v>27799</v>
      </c>
      <c r="E6948" t="s">
        <v>11</v>
      </c>
      <c r="F6948" t="s">
        <v>27103</v>
      </c>
    </row>
    <row r="6949" spans="1:6" x14ac:dyDescent="0.25">
      <c r="A6949" t="s">
        <v>27800</v>
      </c>
      <c r="B6949" t="s">
        <v>27801</v>
      </c>
      <c r="C6949" t="s">
        <v>27802</v>
      </c>
      <c r="D6949" t="s">
        <v>27803</v>
      </c>
      <c r="E6949" t="s">
        <v>11</v>
      </c>
      <c r="F6949" t="s">
        <v>27103</v>
      </c>
    </row>
    <row r="6950" spans="1:6" x14ac:dyDescent="0.25">
      <c r="A6950" t="s">
        <v>27804</v>
      </c>
      <c r="B6950" t="s">
        <v>27805</v>
      </c>
      <c r="C6950" t="s">
        <v>27806</v>
      </c>
      <c r="D6950" t="s">
        <v>27807</v>
      </c>
      <c r="E6950" t="s">
        <v>11</v>
      </c>
      <c r="F6950" t="s">
        <v>27103</v>
      </c>
    </row>
    <row r="6951" spans="1:6" x14ac:dyDescent="0.25">
      <c r="A6951" t="s">
        <v>27808</v>
      </c>
      <c r="B6951" t="s">
        <v>27809</v>
      </c>
      <c r="C6951" t="s">
        <v>27810</v>
      </c>
      <c r="D6951" t="s">
        <v>27811</v>
      </c>
      <c r="E6951" t="s">
        <v>11</v>
      </c>
      <c r="F6951" t="s">
        <v>27103</v>
      </c>
    </row>
    <row r="6952" spans="1:6" x14ac:dyDescent="0.25">
      <c r="A6952" t="s">
        <v>27812</v>
      </c>
      <c r="B6952" t="s">
        <v>27813</v>
      </c>
      <c r="C6952" t="s">
        <v>27814</v>
      </c>
      <c r="D6952" t="s">
        <v>27815</v>
      </c>
      <c r="E6952" t="s">
        <v>11</v>
      </c>
      <c r="F6952" t="s">
        <v>27103</v>
      </c>
    </row>
    <row r="6953" spans="1:6" x14ac:dyDescent="0.25">
      <c r="A6953" t="s">
        <v>27816</v>
      </c>
      <c r="B6953" t="s">
        <v>27817</v>
      </c>
      <c r="C6953" t="s">
        <v>27818</v>
      </c>
      <c r="D6953" t="s">
        <v>27819</v>
      </c>
      <c r="E6953" t="s">
        <v>10</v>
      </c>
      <c r="F6953" t="s">
        <v>27103</v>
      </c>
    </row>
    <row r="6954" spans="1:6" x14ac:dyDescent="0.25">
      <c r="A6954" t="s">
        <v>27820</v>
      </c>
      <c r="B6954" t="s">
        <v>27821</v>
      </c>
      <c r="C6954" t="s">
        <v>27822</v>
      </c>
      <c r="D6954" t="s">
        <v>27823</v>
      </c>
      <c r="E6954" t="s">
        <v>128</v>
      </c>
      <c r="F6954" t="s">
        <v>27103</v>
      </c>
    </row>
    <row r="6955" spans="1:6" x14ac:dyDescent="0.25">
      <c r="A6955" t="s">
        <v>27824</v>
      </c>
      <c r="B6955" t="s">
        <v>27825</v>
      </c>
      <c r="C6955" t="s">
        <v>27826</v>
      </c>
      <c r="D6955" t="s">
        <v>27827</v>
      </c>
      <c r="E6955" t="s">
        <v>137</v>
      </c>
      <c r="F6955" t="s">
        <v>27103</v>
      </c>
    </row>
    <row r="6956" spans="1:6" x14ac:dyDescent="0.25">
      <c r="A6956" t="s">
        <v>27828</v>
      </c>
      <c r="B6956" t="s">
        <v>27829</v>
      </c>
      <c r="C6956" t="s">
        <v>27830</v>
      </c>
      <c r="D6956" t="s">
        <v>27831</v>
      </c>
      <c r="E6956" t="s">
        <v>137</v>
      </c>
      <c r="F6956" t="s">
        <v>27103</v>
      </c>
    </row>
    <row r="6957" spans="1:6" x14ac:dyDescent="0.25">
      <c r="A6957" t="s">
        <v>27832</v>
      </c>
      <c r="B6957" t="s">
        <v>27833</v>
      </c>
      <c r="C6957" t="s">
        <v>27834</v>
      </c>
      <c r="D6957" t="s">
        <v>27835</v>
      </c>
      <c r="E6957" t="s">
        <v>137</v>
      </c>
      <c r="F6957" t="s">
        <v>27103</v>
      </c>
    </row>
    <row r="6958" spans="1:6" x14ac:dyDescent="0.25">
      <c r="A6958" t="s">
        <v>27836</v>
      </c>
      <c r="B6958" t="s">
        <v>27837</v>
      </c>
      <c r="C6958" t="s">
        <v>27838</v>
      </c>
      <c r="D6958" t="s">
        <v>27839</v>
      </c>
      <c r="E6958" t="s">
        <v>137</v>
      </c>
      <c r="F6958" t="s">
        <v>27103</v>
      </c>
    </row>
    <row r="6959" spans="1:6" x14ac:dyDescent="0.25">
      <c r="A6959" t="s">
        <v>27840</v>
      </c>
      <c r="B6959" t="s">
        <v>27841</v>
      </c>
      <c r="C6959" t="s">
        <v>27842</v>
      </c>
      <c r="D6959" t="s">
        <v>27843</v>
      </c>
      <c r="E6959" t="s">
        <v>137</v>
      </c>
      <c r="F6959" t="s">
        <v>27103</v>
      </c>
    </row>
    <row r="6960" spans="1:6" x14ac:dyDescent="0.25">
      <c r="A6960" t="s">
        <v>27844</v>
      </c>
      <c r="B6960" t="s">
        <v>27845</v>
      </c>
      <c r="C6960" t="s">
        <v>27846</v>
      </c>
      <c r="D6960" t="s">
        <v>27847</v>
      </c>
      <c r="E6960" t="s">
        <v>137</v>
      </c>
      <c r="F6960" t="s">
        <v>27103</v>
      </c>
    </row>
    <row r="6961" spans="1:6" x14ac:dyDescent="0.25">
      <c r="A6961" t="s">
        <v>27848</v>
      </c>
      <c r="B6961" t="s">
        <v>27849</v>
      </c>
      <c r="C6961" t="s">
        <v>27850</v>
      </c>
      <c r="D6961" t="s">
        <v>27851</v>
      </c>
      <c r="E6961" t="s">
        <v>137</v>
      </c>
      <c r="F6961" t="s">
        <v>27103</v>
      </c>
    </row>
    <row r="6962" spans="1:6" x14ac:dyDescent="0.25">
      <c r="A6962" t="s">
        <v>27852</v>
      </c>
      <c r="B6962" t="s">
        <v>27853</v>
      </c>
      <c r="C6962" t="s">
        <v>27854</v>
      </c>
      <c r="D6962" t="s">
        <v>27855</v>
      </c>
      <c r="E6962" t="s">
        <v>137</v>
      </c>
      <c r="F6962" t="s">
        <v>27103</v>
      </c>
    </row>
    <row r="6963" spans="1:6" x14ac:dyDescent="0.25">
      <c r="A6963" t="s">
        <v>27856</v>
      </c>
      <c r="B6963" t="s">
        <v>27857</v>
      </c>
      <c r="C6963" t="s">
        <v>27858</v>
      </c>
      <c r="D6963" t="s">
        <v>27859</v>
      </c>
      <c r="E6963" t="s">
        <v>137</v>
      </c>
      <c r="F6963" t="s">
        <v>27103</v>
      </c>
    </row>
    <row r="6964" spans="1:6" x14ac:dyDescent="0.25">
      <c r="A6964" t="s">
        <v>27860</v>
      </c>
      <c r="B6964" t="s">
        <v>27861</v>
      </c>
      <c r="C6964" t="s">
        <v>27862</v>
      </c>
      <c r="D6964" t="s">
        <v>27863</v>
      </c>
      <c r="E6964" t="s">
        <v>137</v>
      </c>
      <c r="F6964" t="s">
        <v>27103</v>
      </c>
    </row>
    <row r="6965" spans="1:6" x14ac:dyDescent="0.25">
      <c r="A6965" t="s">
        <v>27864</v>
      </c>
      <c r="B6965" t="s">
        <v>27865</v>
      </c>
      <c r="C6965" t="s">
        <v>27866</v>
      </c>
      <c r="D6965" t="s">
        <v>27867</v>
      </c>
      <c r="E6965" t="s">
        <v>137</v>
      </c>
      <c r="F6965" t="s">
        <v>27103</v>
      </c>
    </row>
    <row r="6966" spans="1:6" x14ac:dyDescent="0.25">
      <c r="A6966" t="s">
        <v>27868</v>
      </c>
      <c r="B6966" t="s">
        <v>27869</v>
      </c>
      <c r="C6966" t="s">
        <v>27870</v>
      </c>
      <c r="D6966" t="s">
        <v>27871</v>
      </c>
      <c r="E6966" t="s">
        <v>137</v>
      </c>
      <c r="F6966" t="s">
        <v>27103</v>
      </c>
    </row>
    <row r="6967" spans="1:6" x14ac:dyDescent="0.25">
      <c r="A6967" t="s">
        <v>27872</v>
      </c>
      <c r="B6967" t="s">
        <v>27873</v>
      </c>
      <c r="C6967" t="s">
        <v>27874</v>
      </c>
      <c r="D6967" t="s">
        <v>27875</v>
      </c>
      <c r="E6967" t="s">
        <v>137</v>
      </c>
      <c r="F6967" t="s">
        <v>27103</v>
      </c>
    </row>
    <row r="6968" spans="1:6" x14ac:dyDescent="0.25">
      <c r="A6968" t="s">
        <v>27876</v>
      </c>
      <c r="B6968" t="s">
        <v>27877</v>
      </c>
      <c r="C6968" t="s">
        <v>27878</v>
      </c>
      <c r="D6968" t="s">
        <v>27879</v>
      </c>
      <c r="E6968" t="s">
        <v>137</v>
      </c>
      <c r="F6968" t="s">
        <v>27103</v>
      </c>
    </row>
    <row r="6969" spans="1:6" x14ac:dyDescent="0.25">
      <c r="A6969" t="s">
        <v>27880</v>
      </c>
      <c r="B6969" t="s">
        <v>27881</v>
      </c>
      <c r="C6969" t="s">
        <v>27882</v>
      </c>
      <c r="D6969" t="s">
        <v>27883</v>
      </c>
      <c r="E6969" t="s">
        <v>137</v>
      </c>
      <c r="F6969" t="s">
        <v>27103</v>
      </c>
    </row>
    <row r="6970" spans="1:6" x14ac:dyDescent="0.25">
      <c r="A6970" t="s">
        <v>27884</v>
      </c>
      <c r="B6970" t="s">
        <v>27885</v>
      </c>
      <c r="C6970" t="s">
        <v>27886</v>
      </c>
      <c r="D6970" t="s">
        <v>27887</v>
      </c>
      <c r="E6970" t="s">
        <v>137</v>
      </c>
      <c r="F6970" t="s">
        <v>27103</v>
      </c>
    </row>
    <row r="6971" spans="1:6" x14ac:dyDescent="0.25">
      <c r="A6971" t="s">
        <v>27888</v>
      </c>
      <c r="B6971" t="s">
        <v>27889</v>
      </c>
      <c r="C6971" t="s">
        <v>27890</v>
      </c>
      <c r="D6971" t="s">
        <v>27891</v>
      </c>
      <c r="E6971" t="s">
        <v>137</v>
      </c>
      <c r="F6971" t="s">
        <v>27103</v>
      </c>
    </row>
    <row r="6972" spans="1:6" x14ac:dyDescent="0.25">
      <c r="A6972" t="s">
        <v>27892</v>
      </c>
      <c r="B6972" t="s">
        <v>27893</v>
      </c>
      <c r="C6972" t="s">
        <v>27894</v>
      </c>
      <c r="D6972" t="s">
        <v>27895</v>
      </c>
      <c r="E6972" t="s">
        <v>137</v>
      </c>
      <c r="F6972" t="s">
        <v>27103</v>
      </c>
    </row>
    <row r="6973" spans="1:6" x14ac:dyDescent="0.25">
      <c r="A6973" t="s">
        <v>27896</v>
      </c>
      <c r="B6973" t="s">
        <v>27897</v>
      </c>
      <c r="C6973" t="s">
        <v>27898</v>
      </c>
      <c r="D6973" t="s">
        <v>27899</v>
      </c>
      <c r="E6973" t="s">
        <v>137</v>
      </c>
      <c r="F6973" t="s">
        <v>27103</v>
      </c>
    </row>
    <row r="6974" spans="1:6" x14ac:dyDescent="0.25">
      <c r="A6974" t="s">
        <v>27900</v>
      </c>
      <c r="B6974" t="s">
        <v>27901</v>
      </c>
      <c r="C6974" t="s">
        <v>27902</v>
      </c>
      <c r="D6974" t="s">
        <v>27903</v>
      </c>
      <c r="E6974" t="s">
        <v>137</v>
      </c>
      <c r="F6974" t="s">
        <v>27103</v>
      </c>
    </row>
    <row r="6975" spans="1:6" x14ac:dyDescent="0.25">
      <c r="A6975" t="s">
        <v>27904</v>
      </c>
      <c r="B6975" t="s">
        <v>27905</v>
      </c>
      <c r="C6975" t="s">
        <v>27906</v>
      </c>
      <c r="D6975" t="s">
        <v>27907</v>
      </c>
      <c r="E6975" t="s">
        <v>137</v>
      </c>
      <c r="F6975" t="s">
        <v>27103</v>
      </c>
    </row>
    <row r="6976" spans="1:6" x14ac:dyDescent="0.25">
      <c r="A6976" t="s">
        <v>27908</v>
      </c>
      <c r="B6976" t="s">
        <v>27909</v>
      </c>
      <c r="C6976" t="s">
        <v>27910</v>
      </c>
      <c r="D6976" t="s">
        <v>27911</v>
      </c>
      <c r="E6976" t="s">
        <v>137</v>
      </c>
      <c r="F6976" t="s">
        <v>27103</v>
      </c>
    </row>
    <row r="6977" spans="1:6" x14ac:dyDescent="0.25">
      <c r="A6977" t="s">
        <v>27912</v>
      </c>
      <c r="B6977" t="s">
        <v>27913</v>
      </c>
      <c r="C6977" t="s">
        <v>27914</v>
      </c>
      <c r="D6977" t="s">
        <v>27915</v>
      </c>
      <c r="E6977" t="s">
        <v>137</v>
      </c>
      <c r="F6977" t="s">
        <v>27103</v>
      </c>
    </row>
    <row r="6978" spans="1:6" x14ac:dyDescent="0.25">
      <c r="A6978" t="s">
        <v>27916</v>
      </c>
      <c r="B6978" t="s">
        <v>27917</v>
      </c>
      <c r="C6978" t="s">
        <v>27918</v>
      </c>
      <c r="D6978" t="s">
        <v>27919</v>
      </c>
      <c r="E6978" t="s">
        <v>137</v>
      </c>
      <c r="F6978" t="s">
        <v>27103</v>
      </c>
    </row>
    <row r="6979" spans="1:6" x14ac:dyDescent="0.25">
      <c r="A6979" t="s">
        <v>27920</v>
      </c>
      <c r="B6979" t="s">
        <v>27921</v>
      </c>
      <c r="C6979" t="s">
        <v>27922</v>
      </c>
      <c r="D6979" t="s">
        <v>27923</v>
      </c>
      <c r="E6979" t="s">
        <v>137</v>
      </c>
      <c r="F6979" t="s">
        <v>27103</v>
      </c>
    </row>
    <row r="6980" spans="1:6" x14ac:dyDescent="0.25">
      <c r="A6980" t="s">
        <v>27924</v>
      </c>
      <c r="B6980" t="s">
        <v>27925</v>
      </c>
      <c r="C6980" t="s">
        <v>27926</v>
      </c>
      <c r="D6980" t="s">
        <v>27927</v>
      </c>
      <c r="E6980" t="s">
        <v>137</v>
      </c>
      <c r="F6980" t="s">
        <v>27103</v>
      </c>
    </row>
    <row r="6981" spans="1:6" x14ac:dyDescent="0.25">
      <c r="A6981" t="s">
        <v>27928</v>
      </c>
      <c r="B6981" t="s">
        <v>27929</v>
      </c>
      <c r="C6981" t="s">
        <v>27930</v>
      </c>
      <c r="D6981" t="s">
        <v>27931</v>
      </c>
      <c r="E6981" t="s">
        <v>137</v>
      </c>
      <c r="F6981" t="s">
        <v>27103</v>
      </c>
    </row>
    <row r="6982" spans="1:6" x14ac:dyDescent="0.25">
      <c r="A6982" t="s">
        <v>27932</v>
      </c>
      <c r="B6982" t="s">
        <v>27933</v>
      </c>
      <c r="C6982" t="s">
        <v>27934</v>
      </c>
      <c r="D6982" t="s">
        <v>27935</v>
      </c>
      <c r="E6982" t="s">
        <v>137</v>
      </c>
      <c r="F6982" t="s">
        <v>27103</v>
      </c>
    </row>
    <row r="6983" spans="1:6" x14ac:dyDescent="0.25">
      <c r="A6983" t="s">
        <v>27936</v>
      </c>
      <c r="B6983" t="s">
        <v>27937</v>
      </c>
      <c r="C6983" t="s">
        <v>27938</v>
      </c>
      <c r="D6983" t="s">
        <v>27939</v>
      </c>
      <c r="E6983" t="s">
        <v>137</v>
      </c>
      <c r="F6983" t="s">
        <v>27103</v>
      </c>
    </row>
    <row r="6984" spans="1:6" x14ac:dyDescent="0.25">
      <c r="A6984" t="s">
        <v>27940</v>
      </c>
      <c r="B6984" t="s">
        <v>27941</v>
      </c>
      <c r="C6984" t="s">
        <v>27942</v>
      </c>
      <c r="D6984" t="s">
        <v>27943</v>
      </c>
      <c r="E6984" t="s">
        <v>137</v>
      </c>
      <c r="F6984" t="s">
        <v>27103</v>
      </c>
    </row>
    <row r="6985" spans="1:6" x14ac:dyDescent="0.25">
      <c r="A6985" t="s">
        <v>27944</v>
      </c>
      <c r="B6985" t="s">
        <v>27945</v>
      </c>
      <c r="C6985" t="s">
        <v>27946</v>
      </c>
      <c r="D6985" t="s">
        <v>27947</v>
      </c>
      <c r="E6985" t="s">
        <v>137</v>
      </c>
      <c r="F6985" t="s">
        <v>27103</v>
      </c>
    </row>
    <row r="6986" spans="1:6" x14ac:dyDescent="0.25">
      <c r="A6986" t="s">
        <v>27948</v>
      </c>
      <c r="B6986" t="s">
        <v>27949</v>
      </c>
      <c r="C6986" t="s">
        <v>27950</v>
      </c>
      <c r="D6986" t="s">
        <v>27951</v>
      </c>
      <c r="E6986" t="s">
        <v>137</v>
      </c>
      <c r="F6986" t="s">
        <v>27103</v>
      </c>
    </row>
    <row r="6987" spans="1:6" x14ac:dyDescent="0.25">
      <c r="A6987" t="s">
        <v>27952</v>
      </c>
      <c r="B6987" t="s">
        <v>27953</v>
      </c>
      <c r="C6987" t="s">
        <v>27954</v>
      </c>
      <c r="D6987" t="s">
        <v>27955</v>
      </c>
      <c r="E6987" t="s">
        <v>128</v>
      </c>
      <c r="F6987" t="s">
        <v>27103</v>
      </c>
    </row>
    <row r="6988" spans="1:6" x14ac:dyDescent="0.25">
      <c r="A6988" t="s">
        <v>27956</v>
      </c>
      <c r="B6988" t="s">
        <v>27957</v>
      </c>
      <c r="C6988" t="s">
        <v>27958</v>
      </c>
      <c r="D6988" t="s">
        <v>27959</v>
      </c>
      <c r="E6988" t="s">
        <v>128</v>
      </c>
      <c r="F6988" t="s">
        <v>27103</v>
      </c>
    </row>
    <row r="6989" spans="1:6" x14ac:dyDescent="0.25">
      <c r="A6989" t="s">
        <v>27960</v>
      </c>
      <c r="B6989" t="s">
        <v>27961</v>
      </c>
      <c r="C6989" t="s">
        <v>27962</v>
      </c>
      <c r="D6989" t="s">
        <v>27963</v>
      </c>
      <c r="E6989" t="s">
        <v>10</v>
      </c>
      <c r="F6989" t="s">
        <v>27103</v>
      </c>
    </row>
    <row r="6990" spans="1:6" x14ac:dyDescent="0.25">
      <c r="A6990" t="s">
        <v>27964</v>
      </c>
      <c r="B6990" t="s">
        <v>27965</v>
      </c>
      <c r="C6990" t="s">
        <v>27966</v>
      </c>
      <c r="D6990" t="s">
        <v>27967</v>
      </c>
      <c r="E6990" t="s">
        <v>10</v>
      </c>
      <c r="F6990" t="s">
        <v>27103</v>
      </c>
    </row>
    <row r="6991" spans="1:6" x14ac:dyDescent="0.25">
      <c r="A6991" t="s">
        <v>27968</v>
      </c>
      <c r="B6991" t="s">
        <v>27969</v>
      </c>
      <c r="C6991" t="s">
        <v>27970</v>
      </c>
      <c r="D6991" t="s">
        <v>27971</v>
      </c>
      <c r="E6991" t="s">
        <v>11</v>
      </c>
      <c r="F6991" t="s">
        <v>27103</v>
      </c>
    </row>
    <row r="6992" spans="1:6" x14ac:dyDescent="0.25">
      <c r="A6992" t="s">
        <v>27972</v>
      </c>
      <c r="B6992" t="s">
        <v>27973</v>
      </c>
      <c r="C6992" t="s">
        <v>27974</v>
      </c>
      <c r="D6992" t="s">
        <v>27975</v>
      </c>
      <c r="E6992" t="s">
        <v>11</v>
      </c>
      <c r="F6992" t="s">
        <v>27103</v>
      </c>
    </row>
    <row r="6993" spans="1:6" x14ac:dyDescent="0.25">
      <c r="A6993" t="s">
        <v>27976</v>
      </c>
      <c r="B6993" t="s">
        <v>27977</v>
      </c>
      <c r="C6993" t="s">
        <v>27978</v>
      </c>
      <c r="D6993" t="s">
        <v>27979</v>
      </c>
      <c r="E6993" t="s">
        <v>11</v>
      </c>
      <c r="F6993" t="s">
        <v>27103</v>
      </c>
    </row>
    <row r="6994" spans="1:6" x14ac:dyDescent="0.25">
      <c r="A6994" t="s">
        <v>27980</v>
      </c>
      <c r="B6994" t="s">
        <v>27981</v>
      </c>
      <c r="C6994" t="s">
        <v>27982</v>
      </c>
      <c r="D6994" t="s">
        <v>27983</v>
      </c>
      <c r="E6994" t="s">
        <v>10</v>
      </c>
      <c r="F6994" t="s">
        <v>27103</v>
      </c>
    </row>
    <row r="6995" spans="1:6" x14ac:dyDescent="0.25">
      <c r="A6995" t="s">
        <v>27984</v>
      </c>
      <c r="B6995" t="s">
        <v>27985</v>
      </c>
      <c r="C6995" t="s">
        <v>27986</v>
      </c>
      <c r="D6995" t="s">
        <v>27987</v>
      </c>
      <c r="E6995" t="s">
        <v>128</v>
      </c>
      <c r="F6995" t="s">
        <v>27103</v>
      </c>
    </row>
    <row r="6996" spans="1:6" x14ac:dyDescent="0.25">
      <c r="A6996" t="s">
        <v>27988</v>
      </c>
      <c r="B6996" t="s">
        <v>27989</v>
      </c>
      <c r="C6996" t="s">
        <v>27990</v>
      </c>
      <c r="D6996" t="s">
        <v>27991</v>
      </c>
      <c r="E6996" t="s">
        <v>128</v>
      </c>
      <c r="F6996" t="s">
        <v>27103</v>
      </c>
    </row>
    <row r="6997" spans="1:6" x14ac:dyDescent="0.25">
      <c r="A6997" t="s">
        <v>27992</v>
      </c>
      <c r="B6997" t="s">
        <v>27993</v>
      </c>
      <c r="C6997" t="s">
        <v>27994</v>
      </c>
      <c r="D6997" t="s">
        <v>27995</v>
      </c>
      <c r="E6997" t="s">
        <v>137</v>
      </c>
      <c r="F6997" t="s">
        <v>27103</v>
      </c>
    </row>
    <row r="6998" spans="1:6" x14ac:dyDescent="0.25">
      <c r="A6998" t="s">
        <v>27996</v>
      </c>
      <c r="B6998" t="s">
        <v>27997</v>
      </c>
      <c r="C6998" t="s">
        <v>27998</v>
      </c>
      <c r="D6998" t="s">
        <v>27999</v>
      </c>
      <c r="E6998" t="s">
        <v>137</v>
      </c>
      <c r="F6998" t="s">
        <v>27103</v>
      </c>
    </row>
    <row r="6999" spans="1:6" x14ac:dyDescent="0.25">
      <c r="A6999" t="s">
        <v>28000</v>
      </c>
      <c r="B6999" t="s">
        <v>28001</v>
      </c>
      <c r="C6999" t="s">
        <v>28002</v>
      </c>
      <c r="D6999" t="s">
        <v>28003</v>
      </c>
      <c r="E6999" t="s">
        <v>137</v>
      </c>
      <c r="F6999" t="s">
        <v>27103</v>
      </c>
    </row>
    <row r="7000" spans="1:6" x14ac:dyDescent="0.25">
      <c r="A7000" t="s">
        <v>28004</v>
      </c>
      <c r="B7000" t="s">
        <v>28005</v>
      </c>
      <c r="C7000" t="s">
        <v>28006</v>
      </c>
      <c r="D7000" t="s">
        <v>28007</v>
      </c>
      <c r="E7000" t="s">
        <v>137</v>
      </c>
      <c r="F7000" t="s">
        <v>27103</v>
      </c>
    </row>
    <row r="7001" spans="1:6" x14ac:dyDescent="0.25">
      <c r="A7001" t="s">
        <v>28008</v>
      </c>
      <c r="B7001" t="s">
        <v>28009</v>
      </c>
      <c r="C7001" t="s">
        <v>28010</v>
      </c>
      <c r="D7001" t="s">
        <v>28011</v>
      </c>
      <c r="E7001" t="s">
        <v>137</v>
      </c>
      <c r="F7001" t="s">
        <v>27103</v>
      </c>
    </row>
    <row r="7002" spans="1:6" x14ac:dyDescent="0.25">
      <c r="A7002" t="s">
        <v>28012</v>
      </c>
      <c r="B7002" t="s">
        <v>28013</v>
      </c>
      <c r="C7002" t="s">
        <v>28014</v>
      </c>
      <c r="D7002" t="s">
        <v>28015</v>
      </c>
      <c r="E7002" t="s">
        <v>137</v>
      </c>
      <c r="F7002" t="s">
        <v>27103</v>
      </c>
    </row>
    <row r="7003" spans="1:6" x14ac:dyDescent="0.25">
      <c r="A7003" t="s">
        <v>28016</v>
      </c>
      <c r="B7003" t="s">
        <v>28017</v>
      </c>
      <c r="C7003" t="s">
        <v>28018</v>
      </c>
      <c r="D7003" t="s">
        <v>28019</v>
      </c>
      <c r="E7003" t="s">
        <v>137</v>
      </c>
      <c r="F7003" t="s">
        <v>27103</v>
      </c>
    </row>
    <row r="7004" spans="1:6" x14ac:dyDescent="0.25">
      <c r="A7004" t="s">
        <v>28020</v>
      </c>
      <c r="B7004" t="s">
        <v>28021</v>
      </c>
      <c r="C7004" t="s">
        <v>28022</v>
      </c>
      <c r="D7004" t="s">
        <v>28023</v>
      </c>
      <c r="E7004" t="s">
        <v>137</v>
      </c>
      <c r="F7004" t="s">
        <v>27103</v>
      </c>
    </row>
    <row r="7005" spans="1:6" x14ac:dyDescent="0.25">
      <c r="A7005" t="s">
        <v>28024</v>
      </c>
      <c r="B7005" t="s">
        <v>28025</v>
      </c>
      <c r="C7005" t="s">
        <v>28026</v>
      </c>
      <c r="D7005" t="s">
        <v>28027</v>
      </c>
      <c r="E7005" t="s">
        <v>137</v>
      </c>
      <c r="F7005" t="s">
        <v>27103</v>
      </c>
    </row>
    <row r="7006" spans="1:6" x14ac:dyDescent="0.25">
      <c r="A7006" t="s">
        <v>28028</v>
      </c>
      <c r="B7006" t="s">
        <v>28029</v>
      </c>
      <c r="C7006" t="s">
        <v>28030</v>
      </c>
      <c r="D7006" t="s">
        <v>28031</v>
      </c>
      <c r="E7006" t="s">
        <v>137</v>
      </c>
      <c r="F7006" t="s">
        <v>27103</v>
      </c>
    </row>
    <row r="7007" spans="1:6" x14ac:dyDescent="0.25">
      <c r="A7007" t="s">
        <v>28032</v>
      </c>
      <c r="B7007" t="s">
        <v>28033</v>
      </c>
      <c r="C7007" t="s">
        <v>28034</v>
      </c>
      <c r="D7007" t="s">
        <v>28035</v>
      </c>
      <c r="E7007" t="s">
        <v>137</v>
      </c>
      <c r="F7007" t="s">
        <v>27103</v>
      </c>
    </row>
    <row r="7008" spans="1:6" x14ac:dyDescent="0.25">
      <c r="A7008" t="s">
        <v>28036</v>
      </c>
      <c r="B7008" t="s">
        <v>28037</v>
      </c>
      <c r="C7008" t="s">
        <v>28038</v>
      </c>
      <c r="D7008" t="s">
        <v>28039</v>
      </c>
      <c r="E7008" t="s">
        <v>137</v>
      </c>
      <c r="F7008" t="s">
        <v>27103</v>
      </c>
    </row>
    <row r="7009" spans="1:6" x14ac:dyDescent="0.25">
      <c r="A7009" t="s">
        <v>28040</v>
      </c>
      <c r="B7009" t="s">
        <v>28041</v>
      </c>
      <c r="C7009" t="s">
        <v>28042</v>
      </c>
      <c r="D7009" t="s">
        <v>28043</v>
      </c>
      <c r="E7009" t="s">
        <v>137</v>
      </c>
      <c r="F7009" t="s">
        <v>27103</v>
      </c>
    </row>
    <row r="7010" spans="1:6" x14ac:dyDescent="0.25">
      <c r="A7010" t="s">
        <v>28044</v>
      </c>
      <c r="B7010" t="s">
        <v>28045</v>
      </c>
      <c r="C7010" t="s">
        <v>28046</v>
      </c>
      <c r="D7010" t="s">
        <v>28047</v>
      </c>
      <c r="E7010" t="s">
        <v>137</v>
      </c>
      <c r="F7010" t="s">
        <v>27103</v>
      </c>
    </row>
    <row r="7011" spans="1:6" x14ac:dyDescent="0.25">
      <c r="A7011" t="s">
        <v>28048</v>
      </c>
      <c r="B7011" t="s">
        <v>28049</v>
      </c>
      <c r="C7011" t="s">
        <v>28050</v>
      </c>
      <c r="D7011" t="s">
        <v>28051</v>
      </c>
      <c r="E7011" t="s">
        <v>137</v>
      </c>
      <c r="F7011" t="s">
        <v>27103</v>
      </c>
    </row>
    <row r="7012" spans="1:6" x14ac:dyDescent="0.25">
      <c r="A7012" t="s">
        <v>28052</v>
      </c>
      <c r="B7012" t="s">
        <v>28053</v>
      </c>
      <c r="C7012" t="s">
        <v>28054</v>
      </c>
      <c r="D7012" t="s">
        <v>28055</v>
      </c>
      <c r="E7012" t="s">
        <v>137</v>
      </c>
      <c r="F7012" t="s">
        <v>27103</v>
      </c>
    </row>
    <row r="7013" spans="1:6" x14ac:dyDescent="0.25">
      <c r="A7013" t="s">
        <v>28056</v>
      </c>
      <c r="B7013" t="s">
        <v>28057</v>
      </c>
      <c r="C7013" t="s">
        <v>28058</v>
      </c>
      <c r="D7013" t="s">
        <v>28059</v>
      </c>
      <c r="E7013" t="s">
        <v>137</v>
      </c>
      <c r="F7013" t="s">
        <v>27103</v>
      </c>
    </row>
    <row r="7014" spans="1:6" x14ac:dyDescent="0.25">
      <c r="A7014" t="s">
        <v>28060</v>
      </c>
      <c r="B7014" t="s">
        <v>28061</v>
      </c>
      <c r="C7014" t="s">
        <v>28062</v>
      </c>
      <c r="D7014" t="s">
        <v>28063</v>
      </c>
      <c r="E7014" t="s">
        <v>137</v>
      </c>
      <c r="F7014" t="s">
        <v>27103</v>
      </c>
    </row>
    <row r="7015" spans="1:6" x14ac:dyDescent="0.25">
      <c r="A7015" t="s">
        <v>28064</v>
      </c>
      <c r="B7015" t="s">
        <v>28065</v>
      </c>
      <c r="C7015" t="s">
        <v>28066</v>
      </c>
      <c r="D7015" t="s">
        <v>28067</v>
      </c>
      <c r="E7015" t="s">
        <v>137</v>
      </c>
      <c r="F7015" t="s">
        <v>27103</v>
      </c>
    </row>
    <row r="7016" spans="1:6" x14ac:dyDescent="0.25">
      <c r="A7016" t="s">
        <v>28068</v>
      </c>
      <c r="B7016" t="s">
        <v>28069</v>
      </c>
      <c r="C7016" t="s">
        <v>28070</v>
      </c>
      <c r="D7016" t="s">
        <v>28071</v>
      </c>
      <c r="E7016" t="s">
        <v>137</v>
      </c>
      <c r="F7016" t="s">
        <v>27103</v>
      </c>
    </row>
    <row r="7017" spans="1:6" x14ac:dyDescent="0.25">
      <c r="A7017" t="s">
        <v>28072</v>
      </c>
      <c r="B7017" t="s">
        <v>28073</v>
      </c>
      <c r="C7017" t="s">
        <v>28074</v>
      </c>
      <c r="D7017" t="s">
        <v>28075</v>
      </c>
      <c r="E7017" t="s">
        <v>137</v>
      </c>
      <c r="F7017" t="s">
        <v>27103</v>
      </c>
    </row>
    <row r="7018" spans="1:6" x14ac:dyDescent="0.25">
      <c r="A7018" t="s">
        <v>28076</v>
      </c>
      <c r="B7018" t="s">
        <v>28077</v>
      </c>
      <c r="C7018" t="s">
        <v>28078</v>
      </c>
      <c r="D7018" t="s">
        <v>28079</v>
      </c>
      <c r="E7018" t="s">
        <v>137</v>
      </c>
      <c r="F7018" t="s">
        <v>27103</v>
      </c>
    </row>
    <row r="7019" spans="1:6" x14ac:dyDescent="0.25">
      <c r="A7019" t="s">
        <v>28080</v>
      </c>
      <c r="B7019" t="s">
        <v>28081</v>
      </c>
      <c r="C7019" t="s">
        <v>28082</v>
      </c>
      <c r="D7019" t="s">
        <v>28083</v>
      </c>
      <c r="E7019" t="s">
        <v>137</v>
      </c>
      <c r="F7019" t="s">
        <v>27103</v>
      </c>
    </row>
    <row r="7020" spans="1:6" x14ac:dyDescent="0.25">
      <c r="A7020" t="s">
        <v>28084</v>
      </c>
      <c r="B7020" t="s">
        <v>28085</v>
      </c>
      <c r="C7020" t="s">
        <v>28086</v>
      </c>
      <c r="D7020" t="s">
        <v>28087</v>
      </c>
      <c r="E7020" t="s">
        <v>137</v>
      </c>
      <c r="F7020" t="s">
        <v>27103</v>
      </c>
    </row>
    <row r="7021" spans="1:6" x14ac:dyDescent="0.25">
      <c r="A7021" t="s">
        <v>28088</v>
      </c>
      <c r="B7021" t="s">
        <v>28089</v>
      </c>
      <c r="C7021" t="s">
        <v>28090</v>
      </c>
      <c r="D7021" t="s">
        <v>28091</v>
      </c>
      <c r="E7021" t="s">
        <v>137</v>
      </c>
      <c r="F7021" t="s">
        <v>27103</v>
      </c>
    </row>
    <row r="7022" spans="1:6" x14ac:dyDescent="0.25">
      <c r="A7022" t="s">
        <v>28092</v>
      </c>
      <c r="B7022" t="s">
        <v>28093</v>
      </c>
      <c r="C7022" t="s">
        <v>28094</v>
      </c>
      <c r="D7022" t="s">
        <v>28095</v>
      </c>
      <c r="E7022" t="s">
        <v>137</v>
      </c>
      <c r="F7022" t="s">
        <v>27103</v>
      </c>
    </row>
    <row r="7023" spans="1:6" x14ac:dyDescent="0.25">
      <c r="A7023" t="s">
        <v>28096</v>
      </c>
      <c r="B7023" t="s">
        <v>28097</v>
      </c>
      <c r="C7023" t="s">
        <v>28098</v>
      </c>
      <c r="D7023" t="s">
        <v>28099</v>
      </c>
      <c r="E7023" t="s">
        <v>137</v>
      </c>
      <c r="F7023" t="s">
        <v>27103</v>
      </c>
    </row>
    <row r="7024" spans="1:6" x14ac:dyDescent="0.25">
      <c r="A7024" t="s">
        <v>28100</v>
      </c>
      <c r="B7024" t="s">
        <v>28101</v>
      </c>
      <c r="C7024" t="s">
        <v>28102</v>
      </c>
      <c r="D7024" t="s">
        <v>28103</v>
      </c>
      <c r="E7024" t="s">
        <v>137</v>
      </c>
      <c r="F7024" t="s">
        <v>27103</v>
      </c>
    </row>
    <row r="7025" spans="1:6" x14ac:dyDescent="0.25">
      <c r="A7025" t="s">
        <v>28104</v>
      </c>
      <c r="B7025" t="s">
        <v>28105</v>
      </c>
      <c r="C7025" t="s">
        <v>28106</v>
      </c>
      <c r="D7025" t="s">
        <v>28107</v>
      </c>
      <c r="E7025" t="s">
        <v>137</v>
      </c>
      <c r="F7025" t="s">
        <v>27103</v>
      </c>
    </row>
    <row r="7026" spans="1:6" x14ac:dyDescent="0.25">
      <c r="A7026" t="s">
        <v>28108</v>
      </c>
      <c r="B7026" t="s">
        <v>28109</v>
      </c>
      <c r="C7026" t="s">
        <v>28110</v>
      </c>
      <c r="D7026" t="s">
        <v>28111</v>
      </c>
      <c r="E7026" t="s">
        <v>137</v>
      </c>
      <c r="F7026" t="s">
        <v>27103</v>
      </c>
    </row>
    <row r="7027" spans="1:6" x14ac:dyDescent="0.25">
      <c r="A7027" t="s">
        <v>28112</v>
      </c>
      <c r="B7027" t="s">
        <v>28113</v>
      </c>
      <c r="C7027" t="s">
        <v>28114</v>
      </c>
      <c r="D7027" t="s">
        <v>28115</v>
      </c>
      <c r="E7027" t="s">
        <v>137</v>
      </c>
      <c r="F7027" t="s">
        <v>27103</v>
      </c>
    </row>
    <row r="7028" spans="1:6" x14ac:dyDescent="0.25">
      <c r="A7028" t="s">
        <v>28116</v>
      </c>
      <c r="B7028" t="s">
        <v>28117</v>
      </c>
      <c r="C7028" t="s">
        <v>28118</v>
      </c>
      <c r="D7028" t="s">
        <v>28119</v>
      </c>
      <c r="E7028" t="s">
        <v>137</v>
      </c>
      <c r="F7028" t="s">
        <v>27103</v>
      </c>
    </row>
    <row r="7029" spans="1:6" x14ac:dyDescent="0.25">
      <c r="A7029" t="s">
        <v>28120</v>
      </c>
      <c r="B7029" t="s">
        <v>28121</v>
      </c>
      <c r="C7029" t="s">
        <v>28122</v>
      </c>
      <c r="D7029" t="s">
        <v>28123</v>
      </c>
      <c r="E7029" t="s">
        <v>128</v>
      </c>
      <c r="F7029" t="s">
        <v>27103</v>
      </c>
    </row>
    <row r="7030" spans="1:6" x14ac:dyDescent="0.25">
      <c r="A7030" t="s">
        <v>28124</v>
      </c>
      <c r="B7030" t="s">
        <v>28125</v>
      </c>
      <c r="C7030" t="s">
        <v>28126</v>
      </c>
      <c r="D7030" t="s">
        <v>28127</v>
      </c>
      <c r="E7030" t="s">
        <v>128</v>
      </c>
      <c r="F7030" t="s">
        <v>27103</v>
      </c>
    </row>
    <row r="7031" spans="1:6" x14ac:dyDescent="0.25">
      <c r="A7031" t="s">
        <v>28128</v>
      </c>
      <c r="B7031" t="s">
        <v>28129</v>
      </c>
      <c r="C7031" t="s">
        <v>28130</v>
      </c>
      <c r="D7031" t="s">
        <v>28131</v>
      </c>
      <c r="E7031" t="s">
        <v>128</v>
      </c>
      <c r="F7031" t="s">
        <v>27103</v>
      </c>
    </row>
    <row r="7032" spans="1:6" x14ac:dyDescent="0.25">
      <c r="A7032" t="s">
        <v>28132</v>
      </c>
      <c r="B7032" t="s">
        <v>28133</v>
      </c>
      <c r="C7032" t="s">
        <v>28134</v>
      </c>
      <c r="D7032" t="s">
        <v>28135</v>
      </c>
      <c r="E7032" t="s">
        <v>137</v>
      </c>
      <c r="F7032" t="s">
        <v>27103</v>
      </c>
    </row>
    <row r="7033" spans="1:6" x14ac:dyDescent="0.25">
      <c r="A7033" t="s">
        <v>28136</v>
      </c>
      <c r="B7033" t="s">
        <v>28137</v>
      </c>
      <c r="C7033" t="s">
        <v>28138</v>
      </c>
      <c r="D7033" t="s">
        <v>28139</v>
      </c>
      <c r="E7033" t="s">
        <v>137</v>
      </c>
      <c r="F7033" t="s">
        <v>27103</v>
      </c>
    </row>
    <row r="7034" spans="1:6" x14ac:dyDescent="0.25">
      <c r="A7034" t="s">
        <v>28140</v>
      </c>
      <c r="B7034" t="s">
        <v>28141</v>
      </c>
      <c r="C7034" t="s">
        <v>28142</v>
      </c>
      <c r="D7034" t="s">
        <v>28143</v>
      </c>
      <c r="E7034" t="s">
        <v>128</v>
      </c>
      <c r="F7034" t="s">
        <v>27103</v>
      </c>
    </row>
    <row r="7035" spans="1:6" x14ac:dyDescent="0.25">
      <c r="A7035" t="s">
        <v>28144</v>
      </c>
      <c r="B7035" t="s">
        <v>28145</v>
      </c>
      <c r="C7035" t="s">
        <v>28146</v>
      </c>
      <c r="D7035" t="s">
        <v>28147</v>
      </c>
      <c r="E7035" t="s">
        <v>128</v>
      </c>
      <c r="F7035" t="s">
        <v>27103</v>
      </c>
    </row>
    <row r="7036" spans="1:6" x14ac:dyDescent="0.25">
      <c r="A7036" t="s">
        <v>28148</v>
      </c>
      <c r="B7036" t="s">
        <v>28149</v>
      </c>
      <c r="C7036" t="s">
        <v>28150</v>
      </c>
      <c r="D7036" t="s">
        <v>28151</v>
      </c>
      <c r="E7036" t="s">
        <v>10</v>
      </c>
      <c r="F7036" t="s">
        <v>27103</v>
      </c>
    </row>
    <row r="7037" spans="1:6" x14ac:dyDescent="0.25">
      <c r="A7037" t="s">
        <v>28152</v>
      </c>
      <c r="B7037" t="s">
        <v>28153</v>
      </c>
      <c r="C7037" t="s">
        <v>28154</v>
      </c>
      <c r="D7037" t="s">
        <v>28155</v>
      </c>
      <c r="E7037" t="s">
        <v>10</v>
      </c>
      <c r="F7037" t="s">
        <v>27103</v>
      </c>
    </row>
    <row r="7038" spans="1:6" x14ac:dyDescent="0.25">
      <c r="A7038" t="s">
        <v>28156</v>
      </c>
      <c r="B7038" t="s">
        <v>28157</v>
      </c>
      <c r="C7038" t="s">
        <v>28158</v>
      </c>
      <c r="D7038" t="s">
        <v>28159</v>
      </c>
      <c r="E7038" t="s">
        <v>11</v>
      </c>
      <c r="F7038" t="s">
        <v>27103</v>
      </c>
    </row>
    <row r="7039" spans="1:6" x14ac:dyDescent="0.25">
      <c r="A7039" t="s">
        <v>28160</v>
      </c>
      <c r="B7039" t="s">
        <v>28161</v>
      </c>
      <c r="C7039" t="s">
        <v>28162</v>
      </c>
      <c r="D7039" t="s">
        <v>28163</v>
      </c>
      <c r="E7039" t="s">
        <v>226</v>
      </c>
      <c r="F7039" t="s">
        <v>27103</v>
      </c>
    </row>
    <row r="7040" spans="1:6" x14ac:dyDescent="0.25">
      <c r="A7040" t="s">
        <v>28164</v>
      </c>
      <c r="B7040" t="s">
        <v>28165</v>
      </c>
      <c r="C7040" t="s">
        <v>28166</v>
      </c>
      <c r="D7040" t="s">
        <v>28167</v>
      </c>
      <c r="E7040" t="s">
        <v>226</v>
      </c>
      <c r="F7040" t="s">
        <v>27103</v>
      </c>
    </row>
    <row r="7041" spans="1:6" x14ac:dyDescent="0.25">
      <c r="A7041" t="s">
        <v>28168</v>
      </c>
      <c r="B7041" t="s">
        <v>28169</v>
      </c>
      <c r="C7041" t="s">
        <v>28170</v>
      </c>
      <c r="D7041" t="s">
        <v>28171</v>
      </c>
      <c r="E7041" t="s">
        <v>128</v>
      </c>
      <c r="F7041" t="s">
        <v>27103</v>
      </c>
    </row>
    <row r="7042" spans="1:6" x14ac:dyDescent="0.25">
      <c r="A7042" t="s">
        <v>28172</v>
      </c>
      <c r="B7042" t="s">
        <v>28173</v>
      </c>
      <c r="C7042" t="s">
        <v>28174</v>
      </c>
      <c r="D7042" t="s">
        <v>28175</v>
      </c>
      <c r="E7042" t="s">
        <v>128</v>
      </c>
      <c r="F7042" t="s">
        <v>27103</v>
      </c>
    </row>
    <row r="7043" spans="1:6" x14ac:dyDescent="0.25">
      <c r="A7043" t="s">
        <v>28176</v>
      </c>
      <c r="B7043" t="s">
        <v>28177</v>
      </c>
      <c r="C7043" t="s">
        <v>28178</v>
      </c>
      <c r="D7043" t="s">
        <v>28179</v>
      </c>
      <c r="E7043" t="s">
        <v>137</v>
      </c>
      <c r="F7043" t="s">
        <v>27103</v>
      </c>
    </row>
    <row r="7044" spans="1:6" x14ac:dyDescent="0.25">
      <c r="A7044" t="s">
        <v>28180</v>
      </c>
      <c r="B7044" t="s">
        <v>28181</v>
      </c>
      <c r="C7044" t="s">
        <v>28182</v>
      </c>
      <c r="D7044" t="s">
        <v>28183</v>
      </c>
      <c r="E7044" t="s">
        <v>137</v>
      </c>
      <c r="F7044" t="s">
        <v>27103</v>
      </c>
    </row>
    <row r="7045" spans="1:6" x14ac:dyDescent="0.25">
      <c r="A7045" t="s">
        <v>28184</v>
      </c>
      <c r="B7045" t="s">
        <v>28185</v>
      </c>
      <c r="C7045" t="s">
        <v>28186</v>
      </c>
      <c r="D7045" t="s">
        <v>28187</v>
      </c>
      <c r="E7045" t="s">
        <v>137</v>
      </c>
      <c r="F7045" t="s">
        <v>27103</v>
      </c>
    </row>
    <row r="7046" spans="1:6" x14ac:dyDescent="0.25">
      <c r="A7046" t="s">
        <v>28188</v>
      </c>
      <c r="B7046" t="s">
        <v>28189</v>
      </c>
      <c r="C7046" t="s">
        <v>28190</v>
      </c>
      <c r="D7046" t="s">
        <v>28191</v>
      </c>
      <c r="E7046" t="s">
        <v>137</v>
      </c>
      <c r="F7046" t="s">
        <v>27103</v>
      </c>
    </row>
    <row r="7047" spans="1:6" x14ac:dyDescent="0.25">
      <c r="A7047" t="s">
        <v>28192</v>
      </c>
      <c r="B7047" t="s">
        <v>28193</v>
      </c>
      <c r="C7047" t="s">
        <v>28194</v>
      </c>
      <c r="D7047" t="s">
        <v>28195</v>
      </c>
      <c r="E7047" t="s">
        <v>137</v>
      </c>
      <c r="F7047" t="s">
        <v>27103</v>
      </c>
    </row>
    <row r="7048" spans="1:6" x14ac:dyDescent="0.25">
      <c r="A7048" t="s">
        <v>28196</v>
      </c>
      <c r="B7048" t="s">
        <v>28197</v>
      </c>
      <c r="C7048" t="s">
        <v>28198</v>
      </c>
      <c r="D7048" t="s">
        <v>28199</v>
      </c>
      <c r="E7048" t="s">
        <v>137</v>
      </c>
      <c r="F7048" t="s">
        <v>27103</v>
      </c>
    </row>
    <row r="7049" spans="1:6" x14ac:dyDescent="0.25">
      <c r="A7049" t="s">
        <v>28200</v>
      </c>
      <c r="B7049" t="s">
        <v>28201</v>
      </c>
      <c r="C7049" t="s">
        <v>28202</v>
      </c>
      <c r="D7049" t="s">
        <v>28203</v>
      </c>
      <c r="E7049" t="s">
        <v>128</v>
      </c>
      <c r="F7049" t="s">
        <v>27103</v>
      </c>
    </row>
    <row r="7050" spans="1:6" x14ac:dyDescent="0.25">
      <c r="A7050" t="s">
        <v>28204</v>
      </c>
      <c r="B7050" t="s">
        <v>28205</v>
      </c>
      <c r="C7050" t="s">
        <v>28206</v>
      </c>
      <c r="D7050" t="s">
        <v>28207</v>
      </c>
      <c r="E7050" t="s">
        <v>128</v>
      </c>
      <c r="F7050" t="s">
        <v>27103</v>
      </c>
    </row>
    <row r="7051" spans="1:6" x14ac:dyDescent="0.25">
      <c r="A7051" t="s">
        <v>28208</v>
      </c>
      <c r="B7051" t="s">
        <v>28209</v>
      </c>
      <c r="C7051" t="s">
        <v>28210</v>
      </c>
      <c r="D7051" t="s">
        <v>28211</v>
      </c>
      <c r="E7051" t="s">
        <v>128</v>
      </c>
      <c r="F7051" t="s">
        <v>27103</v>
      </c>
    </row>
    <row r="7052" spans="1:6" x14ac:dyDescent="0.25">
      <c r="A7052" t="s">
        <v>28212</v>
      </c>
      <c r="B7052" t="s">
        <v>28213</v>
      </c>
      <c r="C7052" t="s">
        <v>28214</v>
      </c>
      <c r="D7052" t="s">
        <v>28215</v>
      </c>
      <c r="E7052" t="s">
        <v>137</v>
      </c>
      <c r="F7052" t="s">
        <v>27103</v>
      </c>
    </row>
    <row r="7053" spans="1:6" x14ac:dyDescent="0.25">
      <c r="A7053" t="s">
        <v>28216</v>
      </c>
      <c r="B7053" t="s">
        <v>28217</v>
      </c>
      <c r="C7053" t="s">
        <v>28218</v>
      </c>
      <c r="D7053" t="s">
        <v>28219</v>
      </c>
      <c r="E7053" t="s">
        <v>137</v>
      </c>
      <c r="F7053" t="s">
        <v>27103</v>
      </c>
    </row>
    <row r="7054" spans="1:6" x14ac:dyDescent="0.25">
      <c r="A7054" t="s">
        <v>28220</v>
      </c>
      <c r="B7054" t="s">
        <v>28221</v>
      </c>
      <c r="C7054" t="s">
        <v>28222</v>
      </c>
      <c r="D7054" t="s">
        <v>28223</v>
      </c>
      <c r="E7054" t="s">
        <v>137</v>
      </c>
      <c r="F7054" t="s">
        <v>27103</v>
      </c>
    </row>
    <row r="7055" spans="1:6" x14ac:dyDescent="0.25">
      <c r="A7055" t="s">
        <v>28224</v>
      </c>
      <c r="B7055" t="s">
        <v>28225</v>
      </c>
      <c r="C7055" t="s">
        <v>28226</v>
      </c>
      <c r="D7055" t="s">
        <v>28227</v>
      </c>
      <c r="E7055" t="s">
        <v>137</v>
      </c>
      <c r="F7055" t="s">
        <v>27103</v>
      </c>
    </row>
    <row r="7056" spans="1:6" x14ac:dyDescent="0.25">
      <c r="A7056" t="s">
        <v>28228</v>
      </c>
      <c r="B7056" t="s">
        <v>28229</v>
      </c>
      <c r="C7056" t="s">
        <v>28230</v>
      </c>
      <c r="D7056" t="s">
        <v>28231</v>
      </c>
      <c r="E7056" t="s">
        <v>137</v>
      </c>
      <c r="F7056" t="s">
        <v>27103</v>
      </c>
    </row>
    <row r="7057" spans="1:6" x14ac:dyDescent="0.25">
      <c r="A7057" t="s">
        <v>28232</v>
      </c>
      <c r="B7057" t="s">
        <v>28233</v>
      </c>
      <c r="C7057" t="s">
        <v>28234</v>
      </c>
      <c r="D7057" t="s">
        <v>28235</v>
      </c>
      <c r="E7057" t="s">
        <v>137</v>
      </c>
      <c r="F7057" t="s">
        <v>27103</v>
      </c>
    </row>
    <row r="7058" spans="1:6" x14ac:dyDescent="0.25">
      <c r="A7058" t="s">
        <v>28236</v>
      </c>
      <c r="B7058" t="s">
        <v>28237</v>
      </c>
      <c r="C7058" t="s">
        <v>28238</v>
      </c>
      <c r="D7058" t="s">
        <v>28239</v>
      </c>
      <c r="E7058" t="s">
        <v>137</v>
      </c>
      <c r="F7058" t="s">
        <v>27103</v>
      </c>
    </row>
    <row r="7059" spans="1:6" x14ac:dyDescent="0.25">
      <c r="A7059" t="s">
        <v>28240</v>
      </c>
      <c r="B7059" t="s">
        <v>28241</v>
      </c>
      <c r="C7059" t="s">
        <v>28242</v>
      </c>
      <c r="D7059" t="s">
        <v>28243</v>
      </c>
      <c r="E7059" t="s">
        <v>137</v>
      </c>
      <c r="F7059" t="s">
        <v>27103</v>
      </c>
    </row>
    <row r="7060" spans="1:6" x14ac:dyDescent="0.25">
      <c r="A7060" t="s">
        <v>28244</v>
      </c>
      <c r="B7060" t="s">
        <v>28245</v>
      </c>
      <c r="C7060" t="s">
        <v>28246</v>
      </c>
      <c r="D7060" t="s">
        <v>28247</v>
      </c>
      <c r="E7060" t="s">
        <v>137</v>
      </c>
      <c r="F7060" t="s">
        <v>27103</v>
      </c>
    </row>
    <row r="7061" spans="1:6" x14ac:dyDescent="0.25">
      <c r="A7061" t="s">
        <v>28248</v>
      </c>
      <c r="B7061" t="s">
        <v>28249</v>
      </c>
      <c r="C7061" t="s">
        <v>28250</v>
      </c>
      <c r="D7061" t="s">
        <v>28251</v>
      </c>
      <c r="E7061" t="s">
        <v>137</v>
      </c>
      <c r="F7061" t="s">
        <v>27103</v>
      </c>
    </row>
    <row r="7062" spans="1:6" x14ac:dyDescent="0.25">
      <c r="A7062" t="s">
        <v>28252</v>
      </c>
      <c r="B7062" t="s">
        <v>28253</v>
      </c>
      <c r="C7062" t="s">
        <v>28254</v>
      </c>
      <c r="D7062" t="s">
        <v>28255</v>
      </c>
      <c r="E7062" t="s">
        <v>137</v>
      </c>
      <c r="F7062" t="s">
        <v>27103</v>
      </c>
    </row>
    <row r="7063" spans="1:6" x14ac:dyDescent="0.25">
      <c r="A7063" t="s">
        <v>28256</v>
      </c>
      <c r="B7063" t="s">
        <v>28257</v>
      </c>
      <c r="C7063" t="s">
        <v>28258</v>
      </c>
      <c r="D7063" t="s">
        <v>28259</v>
      </c>
      <c r="E7063" t="s">
        <v>137</v>
      </c>
      <c r="F7063" t="s">
        <v>27103</v>
      </c>
    </row>
    <row r="7064" spans="1:6" x14ac:dyDescent="0.25">
      <c r="A7064" t="s">
        <v>28260</v>
      </c>
      <c r="B7064" t="s">
        <v>28261</v>
      </c>
      <c r="C7064" t="s">
        <v>28262</v>
      </c>
      <c r="D7064" t="s">
        <v>28263</v>
      </c>
      <c r="E7064" t="s">
        <v>137</v>
      </c>
      <c r="F7064" t="s">
        <v>27103</v>
      </c>
    </row>
    <row r="7065" spans="1:6" x14ac:dyDescent="0.25">
      <c r="A7065" t="s">
        <v>28264</v>
      </c>
      <c r="B7065" t="s">
        <v>28265</v>
      </c>
      <c r="C7065" t="s">
        <v>28266</v>
      </c>
      <c r="D7065" t="s">
        <v>28267</v>
      </c>
      <c r="E7065" t="s">
        <v>137</v>
      </c>
      <c r="F7065" t="s">
        <v>27103</v>
      </c>
    </row>
    <row r="7066" spans="1:6" x14ac:dyDescent="0.25">
      <c r="A7066" t="s">
        <v>28268</v>
      </c>
      <c r="B7066" t="s">
        <v>28269</v>
      </c>
      <c r="C7066" t="s">
        <v>28270</v>
      </c>
      <c r="D7066" t="s">
        <v>28271</v>
      </c>
      <c r="E7066" t="s">
        <v>137</v>
      </c>
      <c r="F7066" t="s">
        <v>27103</v>
      </c>
    </row>
    <row r="7067" spans="1:6" x14ac:dyDescent="0.25">
      <c r="A7067" t="s">
        <v>28272</v>
      </c>
      <c r="B7067" t="s">
        <v>28273</v>
      </c>
      <c r="C7067" t="s">
        <v>28274</v>
      </c>
      <c r="D7067" t="s">
        <v>28275</v>
      </c>
      <c r="E7067" t="s">
        <v>137</v>
      </c>
      <c r="F7067" t="s">
        <v>27103</v>
      </c>
    </row>
    <row r="7068" spans="1:6" x14ac:dyDescent="0.25">
      <c r="A7068" t="s">
        <v>28276</v>
      </c>
      <c r="B7068" t="s">
        <v>28277</v>
      </c>
      <c r="C7068" t="s">
        <v>28278</v>
      </c>
      <c r="D7068" t="s">
        <v>28279</v>
      </c>
      <c r="E7068" t="s">
        <v>137</v>
      </c>
      <c r="F7068" t="s">
        <v>27103</v>
      </c>
    </row>
    <row r="7069" spans="1:6" x14ac:dyDescent="0.25">
      <c r="A7069" t="s">
        <v>28280</v>
      </c>
      <c r="B7069" t="s">
        <v>28281</v>
      </c>
      <c r="C7069" t="s">
        <v>28282</v>
      </c>
      <c r="D7069" t="s">
        <v>28283</v>
      </c>
      <c r="E7069" t="s">
        <v>137</v>
      </c>
      <c r="F7069" t="s">
        <v>27103</v>
      </c>
    </row>
    <row r="7070" spans="1:6" x14ac:dyDescent="0.25">
      <c r="A7070" t="s">
        <v>28284</v>
      </c>
      <c r="B7070" t="s">
        <v>28285</v>
      </c>
      <c r="C7070" t="s">
        <v>28286</v>
      </c>
      <c r="D7070" t="s">
        <v>28287</v>
      </c>
      <c r="E7070" t="s">
        <v>137</v>
      </c>
      <c r="F7070" t="s">
        <v>27103</v>
      </c>
    </row>
    <row r="7071" spans="1:6" x14ac:dyDescent="0.25">
      <c r="A7071" t="s">
        <v>28288</v>
      </c>
      <c r="B7071" t="s">
        <v>28289</v>
      </c>
      <c r="C7071" t="s">
        <v>28290</v>
      </c>
      <c r="D7071" t="s">
        <v>28291</v>
      </c>
      <c r="E7071" t="s">
        <v>137</v>
      </c>
      <c r="F7071" t="s">
        <v>27103</v>
      </c>
    </row>
    <row r="7072" spans="1:6" x14ac:dyDescent="0.25">
      <c r="A7072" t="s">
        <v>28292</v>
      </c>
      <c r="B7072" t="s">
        <v>28293</v>
      </c>
      <c r="C7072" t="s">
        <v>28294</v>
      </c>
      <c r="D7072" t="s">
        <v>28295</v>
      </c>
      <c r="E7072" t="s">
        <v>137</v>
      </c>
      <c r="F7072" t="s">
        <v>27103</v>
      </c>
    </row>
    <row r="7073" spans="1:6" x14ac:dyDescent="0.25">
      <c r="A7073" t="s">
        <v>28296</v>
      </c>
      <c r="B7073" t="s">
        <v>28297</v>
      </c>
      <c r="C7073" t="s">
        <v>28298</v>
      </c>
      <c r="D7073" t="s">
        <v>28299</v>
      </c>
      <c r="E7073" t="s">
        <v>137</v>
      </c>
      <c r="F7073" t="s">
        <v>27103</v>
      </c>
    </row>
    <row r="7074" spans="1:6" x14ac:dyDescent="0.25">
      <c r="A7074" t="s">
        <v>28300</v>
      </c>
      <c r="B7074" t="s">
        <v>28301</v>
      </c>
      <c r="C7074" t="s">
        <v>28302</v>
      </c>
      <c r="D7074" t="s">
        <v>28303</v>
      </c>
      <c r="E7074" t="s">
        <v>137</v>
      </c>
      <c r="F7074" t="s">
        <v>27103</v>
      </c>
    </row>
    <row r="7075" spans="1:6" x14ac:dyDescent="0.25">
      <c r="A7075" t="s">
        <v>28304</v>
      </c>
      <c r="B7075" t="s">
        <v>28305</v>
      </c>
      <c r="C7075" t="s">
        <v>28306</v>
      </c>
      <c r="D7075" t="s">
        <v>28307</v>
      </c>
      <c r="E7075" t="s">
        <v>137</v>
      </c>
      <c r="F7075" t="s">
        <v>27103</v>
      </c>
    </row>
    <row r="7076" spans="1:6" x14ac:dyDescent="0.25">
      <c r="A7076" t="s">
        <v>28308</v>
      </c>
      <c r="B7076" t="s">
        <v>28309</v>
      </c>
      <c r="C7076" t="s">
        <v>28310</v>
      </c>
      <c r="D7076" t="s">
        <v>28311</v>
      </c>
      <c r="E7076" t="s">
        <v>137</v>
      </c>
      <c r="F7076" t="s">
        <v>27103</v>
      </c>
    </row>
    <row r="7077" spans="1:6" x14ac:dyDescent="0.25">
      <c r="A7077" t="s">
        <v>28312</v>
      </c>
      <c r="B7077" t="s">
        <v>28313</v>
      </c>
      <c r="C7077" t="s">
        <v>28314</v>
      </c>
      <c r="D7077" t="s">
        <v>28315</v>
      </c>
      <c r="E7077" t="s">
        <v>137</v>
      </c>
      <c r="F7077" t="s">
        <v>27103</v>
      </c>
    </row>
    <row r="7078" spans="1:6" x14ac:dyDescent="0.25">
      <c r="A7078" t="s">
        <v>28316</v>
      </c>
      <c r="B7078" t="s">
        <v>28317</v>
      </c>
      <c r="C7078" t="s">
        <v>28318</v>
      </c>
      <c r="D7078" t="s">
        <v>28319</v>
      </c>
      <c r="E7078" t="s">
        <v>137</v>
      </c>
      <c r="F7078" t="s">
        <v>27103</v>
      </c>
    </row>
    <row r="7079" spans="1:6" x14ac:dyDescent="0.25">
      <c r="A7079" t="s">
        <v>28320</v>
      </c>
      <c r="B7079" t="s">
        <v>28321</v>
      </c>
      <c r="C7079" t="s">
        <v>28322</v>
      </c>
      <c r="D7079" t="s">
        <v>28323</v>
      </c>
      <c r="E7079" t="s">
        <v>137</v>
      </c>
      <c r="F7079" t="s">
        <v>27103</v>
      </c>
    </row>
    <row r="7080" spans="1:6" x14ac:dyDescent="0.25">
      <c r="A7080" t="s">
        <v>28324</v>
      </c>
      <c r="B7080" t="s">
        <v>28325</v>
      </c>
      <c r="C7080" t="s">
        <v>28326</v>
      </c>
      <c r="D7080" t="s">
        <v>28327</v>
      </c>
      <c r="E7080" t="s">
        <v>137</v>
      </c>
      <c r="F7080" t="s">
        <v>27103</v>
      </c>
    </row>
    <row r="7081" spans="1:6" x14ac:dyDescent="0.25">
      <c r="A7081" t="s">
        <v>28328</v>
      </c>
      <c r="B7081" t="s">
        <v>28329</v>
      </c>
      <c r="C7081" t="s">
        <v>28330</v>
      </c>
      <c r="D7081" t="s">
        <v>28331</v>
      </c>
      <c r="E7081" t="s">
        <v>137</v>
      </c>
      <c r="F7081" t="s">
        <v>27103</v>
      </c>
    </row>
    <row r="7082" spans="1:6" x14ac:dyDescent="0.25">
      <c r="A7082" t="s">
        <v>28332</v>
      </c>
      <c r="B7082" t="s">
        <v>28333</v>
      </c>
      <c r="C7082" t="s">
        <v>28334</v>
      </c>
      <c r="D7082" t="s">
        <v>28335</v>
      </c>
      <c r="E7082" t="s">
        <v>137</v>
      </c>
      <c r="F7082" t="s">
        <v>27103</v>
      </c>
    </row>
    <row r="7083" spans="1:6" x14ac:dyDescent="0.25">
      <c r="A7083" t="s">
        <v>28336</v>
      </c>
      <c r="B7083" t="s">
        <v>28337</v>
      </c>
      <c r="C7083" t="s">
        <v>28338</v>
      </c>
      <c r="D7083" t="s">
        <v>28339</v>
      </c>
      <c r="E7083" t="s">
        <v>137</v>
      </c>
      <c r="F7083" t="s">
        <v>27103</v>
      </c>
    </row>
    <row r="7084" spans="1:6" x14ac:dyDescent="0.25">
      <c r="A7084" t="s">
        <v>28340</v>
      </c>
      <c r="B7084" t="s">
        <v>28341</v>
      </c>
      <c r="C7084" t="s">
        <v>28342</v>
      </c>
      <c r="D7084" t="s">
        <v>28343</v>
      </c>
      <c r="E7084" t="s">
        <v>137</v>
      </c>
      <c r="F7084" t="s">
        <v>27103</v>
      </c>
    </row>
    <row r="7085" spans="1:6" x14ac:dyDescent="0.25">
      <c r="A7085" t="s">
        <v>28344</v>
      </c>
      <c r="B7085" t="s">
        <v>28345</v>
      </c>
      <c r="C7085" t="s">
        <v>28346</v>
      </c>
      <c r="D7085" t="s">
        <v>28347</v>
      </c>
      <c r="E7085" t="s">
        <v>226</v>
      </c>
      <c r="F7085" t="s">
        <v>27103</v>
      </c>
    </row>
    <row r="7086" spans="1:6" x14ac:dyDescent="0.25">
      <c r="A7086" t="s">
        <v>28348</v>
      </c>
      <c r="B7086" t="s">
        <v>28349</v>
      </c>
      <c r="C7086" t="s">
        <v>28350</v>
      </c>
      <c r="D7086" t="s">
        <v>28351</v>
      </c>
      <c r="E7086" t="s">
        <v>226</v>
      </c>
      <c r="F7086" t="s">
        <v>27103</v>
      </c>
    </row>
    <row r="7087" spans="1:6" x14ac:dyDescent="0.25">
      <c r="A7087" t="s">
        <v>28352</v>
      </c>
      <c r="B7087" t="s">
        <v>28353</v>
      </c>
      <c r="C7087" t="s">
        <v>28354</v>
      </c>
      <c r="D7087" t="s">
        <v>28355</v>
      </c>
      <c r="E7087" t="s">
        <v>226</v>
      </c>
      <c r="F7087" t="s">
        <v>27103</v>
      </c>
    </row>
    <row r="7088" spans="1:6" x14ac:dyDescent="0.25">
      <c r="A7088" t="s">
        <v>28356</v>
      </c>
      <c r="B7088" t="s">
        <v>28357</v>
      </c>
      <c r="C7088" t="s">
        <v>28358</v>
      </c>
      <c r="D7088" t="s">
        <v>28359</v>
      </c>
      <c r="E7088" t="s">
        <v>226</v>
      </c>
      <c r="F7088" t="s">
        <v>27103</v>
      </c>
    </row>
    <row r="7089" spans="1:6" x14ac:dyDescent="0.25">
      <c r="A7089" t="s">
        <v>28360</v>
      </c>
      <c r="B7089" t="s">
        <v>28361</v>
      </c>
      <c r="C7089" t="s">
        <v>28362</v>
      </c>
      <c r="D7089" t="s">
        <v>28363</v>
      </c>
      <c r="E7089" t="s">
        <v>226</v>
      </c>
      <c r="F7089" t="s">
        <v>27103</v>
      </c>
    </row>
    <row r="7090" spans="1:6" x14ac:dyDescent="0.25">
      <c r="A7090" t="s">
        <v>28364</v>
      </c>
      <c r="B7090" t="s">
        <v>28365</v>
      </c>
      <c r="C7090" t="s">
        <v>28366</v>
      </c>
      <c r="D7090" t="s">
        <v>28367</v>
      </c>
      <c r="E7090" t="s">
        <v>226</v>
      </c>
      <c r="F7090" t="s">
        <v>27103</v>
      </c>
    </row>
    <row r="7091" spans="1:6" x14ac:dyDescent="0.25">
      <c r="A7091" t="s">
        <v>28368</v>
      </c>
      <c r="B7091" t="s">
        <v>28369</v>
      </c>
      <c r="C7091" t="s">
        <v>28370</v>
      </c>
      <c r="D7091" t="s">
        <v>28371</v>
      </c>
      <c r="E7091" t="s">
        <v>226</v>
      </c>
      <c r="F7091" t="s">
        <v>27103</v>
      </c>
    </row>
    <row r="7092" spans="1:6" x14ac:dyDescent="0.25">
      <c r="A7092" t="s">
        <v>28372</v>
      </c>
      <c r="B7092" t="s">
        <v>28373</v>
      </c>
      <c r="C7092" t="s">
        <v>28374</v>
      </c>
      <c r="D7092" t="s">
        <v>28375</v>
      </c>
      <c r="E7092" t="s">
        <v>137</v>
      </c>
      <c r="F7092" t="s">
        <v>27103</v>
      </c>
    </row>
    <row r="7093" spans="1:6" x14ac:dyDescent="0.25">
      <c r="A7093" t="s">
        <v>28376</v>
      </c>
      <c r="B7093" t="s">
        <v>28377</v>
      </c>
      <c r="C7093" t="s">
        <v>28378</v>
      </c>
      <c r="D7093" t="s">
        <v>28379</v>
      </c>
      <c r="E7093" t="s">
        <v>128</v>
      </c>
      <c r="F7093" t="s">
        <v>27103</v>
      </c>
    </row>
    <row r="7094" spans="1:6" x14ac:dyDescent="0.25">
      <c r="A7094" t="s">
        <v>28380</v>
      </c>
      <c r="B7094" t="s">
        <v>28381</v>
      </c>
      <c r="C7094" t="s">
        <v>28382</v>
      </c>
      <c r="D7094" t="s">
        <v>28383</v>
      </c>
      <c r="E7094" t="s">
        <v>128</v>
      </c>
      <c r="F7094" t="s">
        <v>27103</v>
      </c>
    </row>
    <row r="7095" spans="1:6" x14ac:dyDescent="0.25">
      <c r="A7095" t="s">
        <v>28384</v>
      </c>
      <c r="B7095" t="s">
        <v>28385</v>
      </c>
      <c r="C7095" t="s">
        <v>28386</v>
      </c>
      <c r="D7095" t="s">
        <v>28387</v>
      </c>
      <c r="E7095" t="s">
        <v>10</v>
      </c>
      <c r="F7095" t="s">
        <v>27103</v>
      </c>
    </row>
    <row r="7096" spans="1:6" x14ac:dyDescent="0.25">
      <c r="A7096" t="s">
        <v>28388</v>
      </c>
      <c r="B7096" t="s">
        <v>28389</v>
      </c>
      <c r="C7096" t="s">
        <v>28390</v>
      </c>
      <c r="D7096" t="s">
        <v>28391</v>
      </c>
      <c r="E7096" t="s">
        <v>10</v>
      </c>
      <c r="F7096" t="s">
        <v>27103</v>
      </c>
    </row>
    <row r="7097" spans="1:6" x14ac:dyDescent="0.25">
      <c r="A7097" t="s">
        <v>28392</v>
      </c>
      <c r="B7097" t="s">
        <v>28393</v>
      </c>
      <c r="C7097" t="s">
        <v>28394</v>
      </c>
      <c r="D7097" t="s">
        <v>28395</v>
      </c>
      <c r="E7097" t="s">
        <v>128</v>
      </c>
      <c r="F7097" t="s">
        <v>27103</v>
      </c>
    </row>
    <row r="7098" spans="1:6" x14ac:dyDescent="0.25">
      <c r="A7098" t="s">
        <v>28396</v>
      </c>
      <c r="B7098" t="s">
        <v>28397</v>
      </c>
      <c r="C7098" t="s">
        <v>28398</v>
      </c>
      <c r="D7098" t="s">
        <v>28399</v>
      </c>
      <c r="E7098" t="s">
        <v>128</v>
      </c>
      <c r="F7098" t="s">
        <v>27103</v>
      </c>
    </row>
    <row r="7099" spans="1:6" x14ac:dyDescent="0.25">
      <c r="A7099" t="s">
        <v>28400</v>
      </c>
      <c r="B7099" t="s">
        <v>28401</v>
      </c>
      <c r="C7099" t="s">
        <v>28402</v>
      </c>
      <c r="D7099" t="s">
        <v>28403</v>
      </c>
      <c r="E7099" t="s">
        <v>137</v>
      </c>
      <c r="F7099" t="s">
        <v>27103</v>
      </c>
    </row>
    <row r="7100" spans="1:6" x14ac:dyDescent="0.25">
      <c r="A7100" t="s">
        <v>28404</v>
      </c>
      <c r="B7100" t="s">
        <v>28405</v>
      </c>
      <c r="C7100" t="s">
        <v>28406</v>
      </c>
      <c r="D7100" t="s">
        <v>28407</v>
      </c>
      <c r="E7100" t="s">
        <v>137</v>
      </c>
      <c r="F7100" t="s">
        <v>27103</v>
      </c>
    </row>
    <row r="7101" spans="1:6" x14ac:dyDescent="0.25">
      <c r="A7101" t="s">
        <v>28408</v>
      </c>
      <c r="B7101" t="s">
        <v>28409</v>
      </c>
      <c r="C7101" t="s">
        <v>28410</v>
      </c>
      <c r="D7101" t="s">
        <v>28411</v>
      </c>
      <c r="E7101" t="s">
        <v>137</v>
      </c>
      <c r="F7101" t="s">
        <v>27103</v>
      </c>
    </row>
    <row r="7102" spans="1:6" x14ac:dyDescent="0.25">
      <c r="A7102" t="s">
        <v>28412</v>
      </c>
      <c r="B7102" t="s">
        <v>28413</v>
      </c>
      <c r="C7102" t="s">
        <v>28414</v>
      </c>
      <c r="D7102" t="s">
        <v>28415</v>
      </c>
      <c r="E7102" t="s">
        <v>137</v>
      </c>
      <c r="F7102" t="s">
        <v>27103</v>
      </c>
    </row>
    <row r="7103" spans="1:6" x14ac:dyDescent="0.25">
      <c r="A7103" t="s">
        <v>28416</v>
      </c>
      <c r="B7103" t="s">
        <v>28417</v>
      </c>
      <c r="C7103" t="s">
        <v>28418</v>
      </c>
      <c r="D7103" t="s">
        <v>28419</v>
      </c>
      <c r="E7103" t="s">
        <v>137</v>
      </c>
      <c r="F7103" t="s">
        <v>27103</v>
      </c>
    </row>
    <row r="7104" spans="1:6" x14ac:dyDescent="0.25">
      <c r="A7104" t="s">
        <v>28420</v>
      </c>
      <c r="B7104" t="s">
        <v>28421</v>
      </c>
      <c r="C7104" t="s">
        <v>28422</v>
      </c>
      <c r="D7104" t="s">
        <v>28423</v>
      </c>
      <c r="E7104" t="s">
        <v>137</v>
      </c>
      <c r="F7104" t="s">
        <v>27103</v>
      </c>
    </row>
    <row r="7105" spans="1:6" x14ac:dyDescent="0.25">
      <c r="A7105" t="s">
        <v>28424</v>
      </c>
      <c r="B7105" t="s">
        <v>28425</v>
      </c>
      <c r="C7105" t="s">
        <v>28426</v>
      </c>
      <c r="D7105" t="s">
        <v>28427</v>
      </c>
      <c r="E7105" t="s">
        <v>137</v>
      </c>
      <c r="F7105" t="s">
        <v>27103</v>
      </c>
    </row>
    <row r="7106" spans="1:6" x14ac:dyDescent="0.25">
      <c r="A7106" t="s">
        <v>28428</v>
      </c>
      <c r="B7106" t="s">
        <v>28429</v>
      </c>
      <c r="C7106" t="s">
        <v>28430</v>
      </c>
      <c r="D7106" t="s">
        <v>28431</v>
      </c>
      <c r="E7106" t="s">
        <v>137</v>
      </c>
      <c r="F7106" t="s">
        <v>27103</v>
      </c>
    </row>
    <row r="7107" spans="1:6" x14ac:dyDescent="0.25">
      <c r="A7107" t="s">
        <v>28432</v>
      </c>
      <c r="B7107" t="s">
        <v>28433</v>
      </c>
      <c r="C7107" t="s">
        <v>28434</v>
      </c>
      <c r="D7107" t="s">
        <v>28435</v>
      </c>
      <c r="E7107" t="s">
        <v>137</v>
      </c>
      <c r="F7107" t="s">
        <v>27103</v>
      </c>
    </row>
    <row r="7108" spans="1:6" x14ac:dyDescent="0.25">
      <c r="A7108" t="s">
        <v>28436</v>
      </c>
      <c r="B7108" t="s">
        <v>28437</v>
      </c>
      <c r="C7108" t="s">
        <v>28438</v>
      </c>
      <c r="D7108" t="s">
        <v>28439</v>
      </c>
      <c r="E7108" t="s">
        <v>137</v>
      </c>
      <c r="F7108" t="s">
        <v>27103</v>
      </c>
    </row>
    <row r="7109" spans="1:6" x14ac:dyDescent="0.25">
      <c r="A7109" t="s">
        <v>28440</v>
      </c>
      <c r="B7109" t="s">
        <v>28441</v>
      </c>
      <c r="C7109" t="s">
        <v>28442</v>
      </c>
      <c r="D7109" t="s">
        <v>28443</v>
      </c>
      <c r="E7109" t="s">
        <v>128</v>
      </c>
      <c r="F7109" t="s">
        <v>27103</v>
      </c>
    </row>
    <row r="7110" spans="1:6" x14ac:dyDescent="0.25">
      <c r="A7110" t="s">
        <v>28444</v>
      </c>
      <c r="B7110" t="s">
        <v>28445</v>
      </c>
      <c r="C7110" t="s">
        <v>28446</v>
      </c>
      <c r="D7110" t="s">
        <v>28447</v>
      </c>
      <c r="E7110" t="s">
        <v>128</v>
      </c>
      <c r="F7110" t="s">
        <v>27103</v>
      </c>
    </row>
    <row r="7111" spans="1:6" x14ac:dyDescent="0.25">
      <c r="A7111" t="s">
        <v>28448</v>
      </c>
      <c r="B7111" t="s">
        <v>28449</v>
      </c>
      <c r="C7111" t="s">
        <v>28450</v>
      </c>
      <c r="D7111" t="s">
        <v>28451</v>
      </c>
      <c r="E7111" t="s">
        <v>10</v>
      </c>
      <c r="F7111" t="s">
        <v>27103</v>
      </c>
    </row>
    <row r="7112" spans="1:6" x14ac:dyDescent="0.25">
      <c r="A7112" t="s">
        <v>28452</v>
      </c>
      <c r="B7112" t="s">
        <v>28453</v>
      </c>
      <c r="C7112" t="s">
        <v>28454</v>
      </c>
      <c r="D7112" t="s">
        <v>28455</v>
      </c>
      <c r="E7112" t="s">
        <v>10</v>
      </c>
      <c r="F7112" t="s">
        <v>27103</v>
      </c>
    </row>
    <row r="7113" spans="1:6" x14ac:dyDescent="0.25">
      <c r="A7113" t="s">
        <v>28456</v>
      </c>
      <c r="B7113" t="s">
        <v>28457</v>
      </c>
      <c r="C7113" t="s">
        <v>28458</v>
      </c>
      <c r="D7113" t="s">
        <v>28459</v>
      </c>
      <c r="E7113" t="s">
        <v>10</v>
      </c>
      <c r="F7113" t="s">
        <v>27103</v>
      </c>
    </row>
    <row r="7114" spans="1:6" x14ac:dyDescent="0.25">
      <c r="A7114" t="s">
        <v>28460</v>
      </c>
      <c r="B7114" t="s">
        <v>28461</v>
      </c>
      <c r="C7114" t="s">
        <v>28462</v>
      </c>
      <c r="D7114" t="s">
        <v>28463</v>
      </c>
      <c r="E7114" t="s">
        <v>10</v>
      </c>
      <c r="F7114" t="s">
        <v>27103</v>
      </c>
    </row>
    <row r="7115" spans="1:6" x14ac:dyDescent="0.25">
      <c r="A7115" t="s">
        <v>28464</v>
      </c>
      <c r="B7115" t="s">
        <v>28465</v>
      </c>
      <c r="C7115" t="s">
        <v>28466</v>
      </c>
      <c r="D7115" t="s">
        <v>28467</v>
      </c>
      <c r="E7115" t="s">
        <v>10</v>
      </c>
      <c r="F7115" t="s">
        <v>27103</v>
      </c>
    </row>
    <row r="7116" spans="1:6" x14ac:dyDescent="0.25">
      <c r="A7116" t="s">
        <v>28468</v>
      </c>
      <c r="B7116" t="s">
        <v>28469</v>
      </c>
      <c r="C7116" t="s">
        <v>28470</v>
      </c>
      <c r="D7116" t="s">
        <v>28471</v>
      </c>
      <c r="E7116" t="s">
        <v>10</v>
      </c>
      <c r="F7116" t="s">
        <v>27103</v>
      </c>
    </row>
    <row r="7117" spans="1:6" x14ac:dyDescent="0.25">
      <c r="A7117" t="s">
        <v>28472</v>
      </c>
      <c r="B7117" t="s">
        <v>28473</v>
      </c>
      <c r="C7117" t="s">
        <v>28474</v>
      </c>
      <c r="D7117" t="s">
        <v>28475</v>
      </c>
      <c r="E7117" t="s">
        <v>10</v>
      </c>
      <c r="F7117" t="s">
        <v>27103</v>
      </c>
    </row>
    <row r="7118" spans="1:6" x14ac:dyDescent="0.25">
      <c r="A7118" t="s">
        <v>28476</v>
      </c>
      <c r="B7118" t="s">
        <v>28477</v>
      </c>
      <c r="C7118" t="s">
        <v>28478</v>
      </c>
      <c r="D7118" t="s">
        <v>28479</v>
      </c>
      <c r="E7118" t="s">
        <v>10</v>
      </c>
      <c r="F7118" t="s">
        <v>27103</v>
      </c>
    </row>
    <row r="7119" spans="1:6" x14ac:dyDescent="0.25">
      <c r="A7119" t="s">
        <v>28480</v>
      </c>
      <c r="B7119" t="s">
        <v>28481</v>
      </c>
      <c r="C7119" t="s">
        <v>28482</v>
      </c>
      <c r="D7119" t="s">
        <v>28483</v>
      </c>
      <c r="E7119" t="s">
        <v>10</v>
      </c>
      <c r="F7119" t="s">
        <v>27103</v>
      </c>
    </row>
    <row r="7120" spans="1:6" x14ac:dyDescent="0.25">
      <c r="A7120" t="s">
        <v>28484</v>
      </c>
      <c r="B7120" t="s">
        <v>28485</v>
      </c>
      <c r="C7120" t="s">
        <v>28486</v>
      </c>
      <c r="D7120" t="s">
        <v>28487</v>
      </c>
      <c r="E7120" t="s">
        <v>10</v>
      </c>
      <c r="F7120" t="s">
        <v>27103</v>
      </c>
    </row>
    <row r="7121" spans="1:6" x14ac:dyDescent="0.25">
      <c r="A7121" t="s">
        <v>28488</v>
      </c>
      <c r="B7121" t="s">
        <v>28489</v>
      </c>
      <c r="C7121" t="s">
        <v>28490</v>
      </c>
      <c r="D7121" t="s">
        <v>28491</v>
      </c>
      <c r="E7121" t="s">
        <v>10</v>
      </c>
      <c r="F7121" t="s">
        <v>27103</v>
      </c>
    </row>
    <row r="7122" spans="1:6" x14ac:dyDescent="0.25">
      <c r="A7122" t="s">
        <v>28492</v>
      </c>
      <c r="B7122" t="s">
        <v>28493</v>
      </c>
      <c r="C7122" t="s">
        <v>28494</v>
      </c>
      <c r="D7122" t="s">
        <v>28495</v>
      </c>
      <c r="E7122" t="s">
        <v>10</v>
      </c>
      <c r="F7122" t="s">
        <v>27103</v>
      </c>
    </row>
    <row r="7123" spans="1:6" x14ac:dyDescent="0.25">
      <c r="A7123" t="s">
        <v>28496</v>
      </c>
      <c r="B7123" t="s">
        <v>28497</v>
      </c>
      <c r="C7123" t="s">
        <v>28498</v>
      </c>
      <c r="D7123" t="s">
        <v>28499</v>
      </c>
      <c r="E7123" t="s">
        <v>10</v>
      </c>
      <c r="F7123" t="s">
        <v>27103</v>
      </c>
    </row>
    <row r="7124" spans="1:6" x14ac:dyDescent="0.25">
      <c r="A7124" t="s">
        <v>28500</v>
      </c>
      <c r="B7124" t="s">
        <v>28501</v>
      </c>
      <c r="C7124" t="s">
        <v>28502</v>
      </c>
      <c r="D7124" t="s">
        <v>28503</v>
      </c>
      <c r="E7124" t="s">
        <v>10</v>
      </c>
      <c r="F7124" t="s">
        <v>27103</v>
      </c>
    </row>
    <row r="7125" spans="1:6" x14ac:dyDescent="0.25">
      <c r="A7125" t="s">
        <v>28504</v>
      </c>
      <c r="B7125" t="s">
        <v>28505</v>
      </c>
      <c r="C7125" t="s">
        <v>28506</v>
      </c>
      <c r="D7125" t="s">
        <v>28507</v>
      </c>
      <c r="E7125" t="s">
        <v>10</v>
      </c>
      <c r="F7125" t="s">
        <v>27103</v>
      </c>
    </row>
    <row r="7126" spans="1:6" x14ac:dyDescent="0.25">
      <c r="A7126" t="s">
        <v>28508</v>
      </c>
      <c r="B7126" t="s">
        <v>28509</v>
      </c>
      <c r="C7126" t="s">
        <v>28510</v>
      </c>
      <c r="D7126" t="s">
        <v>28511</v>
      </c>
      <c r="E7126" t="s">
        <v>10</v>
      </c>
      <c r="F7126" t="s">
        <v>27103</v>
      </c>
    </row>
    <row r="7127" spans="1:6" x14ac:dyDescent="0.25">
      <c r="A7127" t="s">
        <v>28512</v>
      </c>
      <c r="B7127" t="s">
        <v>28513</v>
      </c>
      <c r="C7127" t="s">
        <v>28514</v>
      </c>
      <c r="D7127" t="s">
        <v>28515</v>
      </c>
      <c r="E7127" t="s">
        <v>10</v>
      </c>
      <c r="F7127" t="s">
        <v>27103</v>
      </c>
    </row>
    <row r="7128" spans="1:6" x14ac:dyDescent="0.25">
      <c r="A7128" t="s">
        <v>28516</v>
      </c>
      <c r="B7128" t="s">
        <v>28517</v>
      </c>
      <c r="C7128" t="s">
        <v>28518</v>
      </c>
      <c r="D7128" t="s">
        <v>28519</v>
      </c>
      <c r="E7128" t="s">
        <v>10</v>
      </c>
      <c r="F7128" t="s">
        <v>27103</v>
      </c>
    </row>
    <row r="7129" spans="1:6" x14ac:dyDescent="0.25">
      <c r="A7129" t="s">
        <v>28520</v>
      </c>
      <c r="B7129" t="s">
        <v>28521</v>
      </c>
      <c r="C7129" t="s">
        <v>28522</v>
      </c>
      <c r="D7129" t="s">
        <v>28523</v>
      </c>
      <c r="E7129" t="s">
        <v>11</v>
      </c>
      <c r="F7129" t="s">
        <v>27103</v>
      </c>
    </row>
    <row r="7130" spans="1:6" x14ac:dyDescent="0.25">
      <c r="A7130" t="s">
        <v>28524</v>
      </c>
      <c r="B7130" t="s">
        <v>28525</v>
      </c>
      <c r="C7130" t="s">
        <v>28526</v>
      </c>
      <c r="D7130" t="s">
        <v>28527</v>
      </c>
      <c r="E7130" t="s">
        <v>11</v>
      </c>
      <c r="F7130" t="s">
        <v>27103</v>
      </c>
    </row>
    <row r="7131" spans="1:6" x14ac:dyDescent="0.25">
      <c r="A7131" t="s">
        <v>28528</v>
      </c>
      <c r="B7131" t="s">
        <v>28529</v>
      </c>
      <c r="C7131" t="s">
        <v>28530</v>
      </c>
      <c r="D7131" t="s">
        <v>28531</v>
      </c>
      <c r="E7131" t="s">
        <v>11</v>
      </c>
      <c r="F7131" t="s">
        <v>27103</v>
      </c>
    </row>
    <row r="7132" spans="1:6" x14ac:dyDescent="0.25">
      <c r="A7132" t="s">
        <v>28532</v>
      </c>
      <c r="B7132" t="s">
        <v>28533</v>
      </c>
      <c r="C7132" t="s">
        <v>28534</v>
      </c>
      <c r="D7132" t="s">
        <v>28535</v>
      </c>
      <c r="E7132" t="s">
        <v>11</v>
      </c>
      <c r="F7132" t="s">
        <v>27103</v>
      </c>
    </row>
    <row r="7133" spans="1:6" x14ac:dyDescent="0.25">
      <c r="A7133" t="s">
        <v>28536</v>
      </c>
      <c r="B7133" t="s">
        <v>28537</v>
      </c>
      <c r="C7133" t="s">
        <v>28538</v>
      </c>
      <c r="D7133" t="s">
        <v>28539</v>
      </c>
      <c r="E7133" t="s">
        <v>11</v>
      </c>
      <c r="F7133" t="s">
        <v>27103</v>
      </c>
    </row>
    <row r="7134" spans="1:6" x14ac:dyDescent="0.25">
      <c r="A7134" t="s">
        <v>28540</v>
      </c>
      <c r="B7134" t="s">
        <v>28541</v>
      </c>
      <c r="C7134" t="s">
        <v>28542</v>
      </c>
      <c r="D7134" t="s">
        <v>28543</v>
      </c>
      <c r="E7134" t="s">
        <v>11</v>
      </c>
      <c r="F7134" t="s">
        <v>27103</v>
      </c>
    </row>
    <row r="7135" spans="1:6" x14ac:dyDescent="0.25">
      <c r="A7135" t="s">
        <v>28544</v>
      </c>
      <c r="B7135" t="s">
        <v>28545</v>
      </c>
      <c r="C7135" t="s">
        <v>28546</v>
      </c>
      <c r="D7135" t="s">
        <v>28547</v>
      </c>
      <c r="E7135" t="s">
        <v>11</v>
      </c>
      <c r="F7135" t="s">
        <v>27103</v>
      </c>
    </row>
    <row r="7136" spans="1:6" x14ac:dyDescent="0.25">
      <c r="A7136" t="s">
        <v>28548</v>
      </c>
      <c r="B7136" t="s">
        <v>28549</v>
      </c>
      <c r="C7136" t="s">
        <v>28550</v>
      </c>
      <c r="D7136" t="s">
        <v>28551</v>
      </c>
      <c r="E7136" t="s">
        <v>11</v>
      </c>
      <c r="F7136" t="s">
        <v>27103</v>
      </c>
    </row>
    <row r="7137" spans="1:6" x14ac:dyDescent="0.25">
      <c r="A7137" t="s">
        <v>28552</v>
      </c>
      <c r="B7137" t="s">
        <v>28553</v>
      </c>
      <c r="C7137" t="s">
        <v>28554</v>
      </c>
      <c r="D7137" t="s">
        <v>28555</v>
      </c>
      <c r="E7137" t="s">
        <v>11</v>
      </c>
      <c r="F7137" t="s">
        <v>27103</v>
      </c>
    </row>
    <row r="7138" spans="1:6" x14ac:dyDescent="0.25">
      <c r="A7138" t="s">
        <v>28556</v>
      </c>
      <c r="B7138" t="s">
        <v>28557</v>
      </c>
      <c r="C7138" t="s">
        <v>28558</v>
      </c>
      <c r="D7138" t="s">
        <v>28559</v>
      </c>
      <c r="E7138" t="s">
        <v>11</v>
      </c>
      <c r="F7138" t="s">
        <v>27103</v>
      </c>
    </row>
    <row r="7139" spans="1:6" x14ac:dyDescent="0.25">
      <c r="A7139" t="s">
        <v>28560</v>
      </c>
      <c r="B7139" t="s">
        <v>28561</v>
      </c>
      <c r="C7139" t="s">
        <v>28562</v>
      </c>
      <c r="D7139" t="s">
        <v>28563</v>
      </c>
      <c r="E7139" t="s">
        <v>11</v>
      </c>
      <c r="F7139" t="s">
        <v>27103</v>
      </c>
    </row>
    <row r="7140" spans="1:6" x14ac:dyDescent="0.25">
      <c r="A7140" t="s">
        <v>28564</v>
      </c>
      <c r="B7140" t="s">
        <v>28565</v>
      </c>
      <c r="C7140" t="s">
        <v>28566</v>
      </c>
      <c r="D7140" t="s">
        <v>28567</v>
      </c>
      <c r="E7140" t="s">
        <v>11</v>
      </c>
      <c r="F7140" t="s">
        <v>27103</v>
      </c>
    </row>
    <row r="7141" spans="1:6" x14ac:dyDescent="0.25">
      <c r="A7141" t="s">
        <v>28568</v>
      </c>
      <c r="B7141" t="s">
        <v>28569</v>
      </c>
      <c r="C7141" t="s">
        <v>28570</v>
      </c>
      <c r="D7141" t="s">
        <v>28571</v>
      </c>
      <c r="E7141" t="s">
        <v>11</v>
      </c>
      <c r="F7141" t="s">
        <v>27103</v>
      </c>
    </row>
    <row r="7142" spans="1:6" x14ac:dyDescent="0.25">
      <c r="A7142" t="s">
        <v>28572</v>
      </c>
      <c r="B7142" t="s">
        <v>28573</v>
      </c>
      <c r="C7142" t="s">
        <v>28574</v>
      </c>
      <c r="D7142" t="s">
        <v>28575</v>
      </c>
      <c r="E7142" t="s">
        <v>11</v>
      </c>
      <c r="F7142" t="s">
        <v>27103</v>
      </c>
    </row>
    <row r="7143" spans="1:6" x14ac:dyDescent="0.25">
      <c r="A7143" t="s">
        <v>28576</v>
      </c>
      <c r="B7143" t="s">
        <v>28577</v>
      </c>
      <c r="C7143" t="s">
        <v>28578</v>
      </c>
      <c r="D7143" t="s">
        <v>28579</v>
      </c>
      <c r="E7143" t="s">
        <v>11</v>
      </c>
      <c r="F7143" t="s">
        <v>27103</v>
      </c>
    </row>
    <row r="7144" spans="1:6" x14ac:dyDescent="0.25">
      <c r="A7144" t="s">
        <v>28580</v>
      </c>
      <c r="B7144" t="s">
        <v>28581</v>
      </c>
      <c r="C7144" t="s">
        <v>28582</v>
      </c>
      <c r="D7144" t="s">
        <v>28583</v>
      </c>
      <c r="E7144" t="s">
        <v>11</v>
      </c>
      <c r="F7144" t="s">
        <v>27103</v>
      </c>
    </row>
    <row r="7145" spans="1:6" x14ac:dyDescent="0.25">
      <c r="A7145" t="s">
        <v>28584</v>
      </c>
      <c r="B7145" t="s">
        <v>28585</v>
      </c>
      <c r="C7145" t="s">
        <v>28586</v>
      </c>
      <c r="D7145" t="s">
        <v>28587</v>
      </c>
      <c r="E7145" t="s">
        <v>11</v>
      </c>
      <c r="F7145" t="s">
        <v>27103</v>
      </c>
    </row>
    <row r="7146" spans="1:6" x14ac:dyDescent="0.25">
      <c r="A7146" t="s">
        <v>28588</v>
      </c>
      <c r="B7146" t="s">
        <v>28589</v>
      </c>
      <c r="C7146" t="s">
        <v>28590</v>
      </c>
      <c r="D7146" t="s">
        <v>28591</v>
      </c>
      <c r="E7146" t="s">
        <v>11</v>
      </c>
      <c r="F7146" t="s">
        <v>27103</v>
      </c>
    </row>
    <row r="7147" spans="1:6" x14ac:dyDescent="0.25">
      <c r="A7147" t="s">
        <v>28592</v>
      </c>
      <c r="B7147" t="s">
        <v>28593</v>
      </c>
      <c r="C7147" t="s">
        <v>28594</v>
      </c>
      <c r="D7147" t="s">
        <v>28595</v>
      </c>
      <c r="E7147" t="s">
        <v>11</v>
      </c>
      <c r="F7147" t="s">
        <v>27103</v>
      </c>
    </row>
    <row r="7148" spans="1:6" x14ac:dyDescent="0.25">
      <c r="A7148" t="s">
        <v>28596</v>
      </c>
      <c r="B7148" t="s">
        <v>28597</v>
      </c>
      <c r="C7148" t="s">
        <v>28598</v>
      </c>
      <c r="D7148" t="s">
        <v>28599</v>
      </c>
      <c r="E7148" t="s">
        <v>11</v>
      </c>
      <c r="F7148" t="s">
        <v>27103</v>
      </c>
    </row>
    <row r="7149" spans="1:6" x14ac:dyDescent="0.25">
      <c r="A7149" t="s">
        <v>28600</v>
      </c>
      <c r="B7149" t="s">
        <v>28601</v>
      </c>
      <c r="C7149" t="s">
        <v>28602</v>
      </c>
      <c r="D7149" t="s">
        <v>28603</v>
      </c>
      <c r="E7149" t="s">
        <v>11</v>
      </c>
      <c r="F7149" t="s">
        <v>27103</v>
      </c>
    </row>
    <row r="7150" spans="1:6" x14ac:dyDescent="0.25">
      <c r="A7150" t="s">
        <v>28604</v>
      </c>
      <c r="B7150" t="s">
        <v>28605</v>
      </c>
      <c r="C7150" t="s">
        <v>28606</v>
      </c>
      <c r="D7150" t="s">
        <v>28607</v>
      </c>
      <c r="E7150" t="s">
        <v>11</v>
      </c>
      <c r="F7150" t="s">
        <v>27103</v>
      </c>
    </row>
    <row r="7151" spans="1:6" x14ac:dyDescent="0.25">
      <c r="A7151" t="s">
        <v>28608</v>
      </c>
      <c r="B7151" t="s">
        <v>28609</v>
      </c>
      <c r="C7151" t="s">
        <v>28610</v>
      </c>
      <c r="D7151" t="s">
        <v>28611</v>
      </c>
      <c r="E7151" t="s">
        <v>11</v>
      </c>
      <c r="F7151" t="s">
        <v>27103</v>
      </c>
    </row>
    <row r="7152" spans="1:6" x14ac:dyDescent="0.25">
      <c r="A7152" t="s">
        <v>28612</v>
      </c>
      <c r="B7152" t="s">
        <v>28613</v>
      </c>
      <c r="C7152" t="s">
        <v>28614</v>
      </c>
      <c r="D7152" t="s">
        <v>28615</v>
      </c>
      <c r="E7152" t="s">
        <v>11</v>
      </c>
      <c r="F7152" t="s">
        <v>27103</v>
      </c>
    </row>
    <row r="7153" spans="1:6" x14ac:dyDescent="0.25">
      <c r="A7153" t="s">
        <v>28616</v>
      </c>
      <c r="B7153" t="s">
        <v>28617</v>
      </c>
      <c r="C7153" t="s">
        <v>28618</v>
      </c>
      <c r="D7153" t="s">
        <v>28619</v>
      </c>
      <c r="E7153" t="s">
        <v>11</v>
      </c>
      <c r="F7153" t="s">
        <v>27103</v>
      </c>
    </row>
    <row r="7154" spans="1:6" x14ac:dyDescent="0.25">
      <c r="A7154" t="s">
        <v>28620</v>
      </c>
      <c r="B7154" t="s">
        <v>28621</v>
      </c>
      <c r="C7154" t="s">
        <v>28622</v>
      </c>
      <c r="D7154" t="s">
        <v>28623</v>
      </c>
      <c r="E7154" t="s">
        <v>11</v>
      </c>
      <c r="F7154" t="s">
        <v>27103</v>
      </c>
    </row>
    <row r="7155" spans="1:6" x14ac:dyDescent="0.25">
      <c r="A7155" t="s">
        <v>28624</v>
      </c>
      <c r="B7155" t="s">
        <v>28625</v>
      </c>
      <c r="C7155" t="s">
        <v>28626</v>
      </c>
      <c r="D7155" t="s">
        <v>28627</v>
      </c>
      <c r="E7155" t="s">
        <v>11</v>
      </c>
      <c r="F7155" t="s">
        <v>27103</v>
      </c>
    </row>
    <row r="7156" spans="1:6" x14ac:dyDescent="0.25">
      <c r="A7156" t="s">
        <v>28628</v>
      </c>
      <c r="B7156" t="s">
        <v>28629</v>
      </c>
      <c r="C7156" t="s">
        <v>28630</v>
      </c>
      <c r="D7156" t="s">
        <v>28631</v>
      </c>
      <c r="E7156" t="s">
        <v>11</v>
      </c>
      <c r="F7156" t="s">
        <v>27103</v>
      </c>
    </row>
    <row r="7157" spans="1:6" x14ac:dyDescent="0.25">
      <c r="A7157" t="s">
        <v>28632</v>
      </c>
      <c r="B7157" t="s">
        <v>28633</v>
      </c>
      <c r="C7157" t="s">
        <v>28634</v>
      </c>
      <c r="D7157" t="s">
        <v>28635</v>
      </c>
      <c r="E7157" t="s">
        <v>11</v>
      </c>
      <c r="F7157" t="s">
        <v>27103</v>
      </c>
    </row>
    <row r="7158" spans="1:6" x14ac:dyDescent="0.25">
      <c r="A7158" t="s">
        <v>28636</v>
      </c>
      <c r="B7158" t="s">
        <v>28637</v>
      </c>
      <c r="C7158" t="s">
        <v>28638</v>
      </c>
      <c r="D7158" t="s">
        <v>28639</v>
      </c>
      <c r="E7158" t="s">
        <v>10</v>
      </c>
      <c r="F7158" t="s">
        <v>27103</v>
      </c>
    </row>
    <row r="7159" spans="1:6" x14ac:dyDescent="0.25">
      <c r="A7159" t="s">
        <v>28640</v>
      </c>
      <c r="B7159" t="s">
        <v>28641</v>
      </c>
      <c r="C7159" t="s">
        <v>28642</v>
      </c>
      <c r="D7159" t="s">
        <v>28643</v>
      </c>
      <c r="E7159" t="s">
        <v>10</v>
      </c>
      <c r="F7159" t="s">
        <v>27103</v>
      </c>
    </row>
    <row r="7160" spans="1:6" x14ac:dyDescent="0.25">
      <c r="A7160" t="s">
        <v>28644</v>
      </c>
      <c r="B7160" t="s">
        <v>28645</v>
      </c>
      <c r="C7160" t="s">
        <v>28646</v>
      </c>
      <c r="D7160" t="s">
        <v>28647</v>
      </c>
      <c r="E7160" t="s">
        <v>10</v>
      </c>
      <c r="F7160" t="s">
        <v>27103</v>
      </c>
    </row>
    <row r="7161" spans="1:6" x14ac:dyDescent="0.25">
      <c r="A7161" t="s">
        <v>28648</v>
      </c>
      <c r="B7161" t="s">
        <v>28649</v>
      </c>
      <c r="C7161" t="s">
        <v>28650</v>
      </c>
      <c r="D7161" t="s">
        <v>28651</v>
      </c>
      <c r="E7161" t="s">
        <v>128</v>
      </c>
      <c r="F7161" t="s">
        <v>27103</v>
      </c>
    </row>
    <row r="7162" spans="1:6" x14ac:dyDescent="0.25">
      <c r="A7162" t="s">
        <v>28652</v>
      </c>
      <c r="B7162" t="s">
        <v>28653</v>
      </c>
      <c r="C7162" t="s">
        <v>28654</v>
      </c>
      <c r="D7162" t="s">
        <v>28655</v>
      </c>
      <c r="E7162" t="s">
        <v>128</v>
      </c>
      <c r="F7162" t="s">
        <v>27103</v>
      </c>
    </row>
    <row r="7163" spans="1:6" x14ac:dyDescent="0.25">
      <c r="A7163" t="s">
        <v>28656</v>
      </c>
      <c r="B7163" t="s">
        <v>28657</v>
      </c>
      <c r="C7163" t="s">
        <v>28658</v>
      </c>
      <c r="D7163" t="s">
        <v>28659</v>
      </c>
      <c r="E7163" t="s">
        <v>128</v>
      </c>
      <c r="F7163" t="s">
        <v>27103</v>
      </c>
    </row>
    <row r="7164" spans="1:6" x14ac:dyDescent="0.25">
      <c r="A7164" t="s">
        <v>28660</v>
      </c>
      <c r="B7164" t="s">
        <v>28661</v>
      </c>
      <c r="C7164" t="s">
        <v>28662</v>
      </c>
      <c r="D7164" t="s">
        <v>28663</v>
      </c>
      <c r="E7164" t="s">
        <v>10</v>
      </c>
      <c r="F7164" t="s">
        <v>27103</v>
      </c>
    </row>
    <row r="7165" spans="1:6" x14ac:dyDescent="0.25">
      <c r="A7165" t="s">
        <v>28664</v>
      </c>
      <c r="B7165" t="s">
        <v>28665</v>
      </c>
      <c r="C7165" t="s">
        <v>28666</v>
      </c>
      <c r="D7165" t="s">
        <v>28667</v>
      </c>
      <c r="E7165" t="s">
        <v>10</v>
      </c>
      <c r="F7165" t="s">
        <v>27103</v>
      </c>
    </row>
    <row r="7166" spans="1:6" x14ac:dyDescent="0.25">
      <c r="A7166" t="s">
        <v>28668</v>
      </c>
      <c r="B7166" t="s">
        <v>28669</v>
      </c>
      <c r="C7166" t="s">
        <v>28670</v>
      </c>
      <c r="D7166" t="s">
        <v>28671</v>
      </c>
      <c r="E7166" t="s">
        <v>11</v>
      </c>
      <c r="F7166" t="s">
        <v>27103</v>
      </c>
    </row>
    <row r="7167" spans="1:6" x14ac:dyDescent="0.25">
      <c r="A7167" t="s">
        <v>28672</v>
      </c>
      <c r="B7167" t="s">
        <v>28673</v>
      </c>
      <c r="C7167" t="s">
        <v>28674</v>
      </c>
      <c r="D7167" t="s">
        <v>28675</v>
      </c>
      <c r="E7167" t="s">
        <v>11</v>
      </c>
      <c r="F7167" t="s">
        <v>27103</v>
      </c>
    </row>
    <row r="7168" spans="1:6" x14ac:dyDescent="0.25">
      <c r="A7168" t="s">
        <v>28676</v>
      </c>
      <c r="B7168" t="s">
        <v>28677</v>
      </c>
      <c r="C7168" t="s">
        <v>28678</v>
      </c>
      <c r="D7168" t="s">
        <v>28679</v>
      </c>
      <c r="E7168" t="s">
        <v>11</v>
      </c>
      <c r="F7168" t="s">
        <v>27103</v>
      </c>
    </row>
    <row r="7169" spans="1:6" x14ac:dyDescent="0.25">
      <c r="A7169" t="s">
        <v>28680</v>
      </c>
      <c r="B7169" t="s">
        <v>28681</v>
      </c>
      <c r="C7169" t="s">
        <v>28682</v>
      </c>
      <c r="D7169" t="s">
        <v>28683</v>
      </c>
      <c r="E7169" t="s">
        <v>11</v>
      </c>
      <c r="F7169" t="s">
        <v>27103</v>
      </c>
    </row>
    <row r="7170" spans="1:6" x14ac:dyDescent="0.25">
      <c r="A7170" t="s">
        <v>28684</v>
      </c>
      <c r="B7170" t="s">
        <v>28685</v>
      </c>
      <c r="C7170" t="s">
        <v>28686</v>
      </c>
      <c r="D7170" t="s">
        <v>28687</v>
      </c>
      <c r="E7170" t="s">
        <v>11</v>
      </c>
      <c r="F7170" t="s">
        <v>27103</v>
      </c>
    </row>
    <row r="7171" spans="1:6" x14ac:dyDescent="0.25">
      <c r="A7171" t="s">
        <v>28688</v>
      </c>
      <c r="B7171" t="s">
        <v>28689</v>
      </c>
      <c r="C7171" t="s">
        <v>28690</v>
      </c>
      <c r="D7171" t="s">
        <v>28691</v>
      </c>
      <c r="E7171" t="s">
        <v>11</v>
      </c>
      <c r="F7171" t="s">
        <v>27103</v>
      </c>
    </row>
    <row r="7172" spans="1:6" x14ac:dyDescent="0.25">
      <c r="A7172" t="s">
        <v>28692</v>
      </c>
      <c r="B7172" t="s">
        <v>28693</v>
      </c>
      <c r="C7172" t="s">
        <v>28694</v>
      </c>
      <c r="D7172" t="s">
        <v>28695</v>
      </c>
      <c r="E7172" t="s">
        <v>11</v>
      </c>
      <c r="F7172" t="s">
        <v>27103</v>
      </c>
    </row>
    <row r="7173" spans="1:6" x14ac:dyDescent="0.25">
      <c r="A7173" t="s">
        <v>28696</v>
      </c>
      <c r="B7173" t="s">
        <v>28697</v>
      </c>
      <c r="C7173" t="s">
        <v>28698</v>
      </c>
      <c r="D7173" t="s">
        <v>28699</v>
      </c>
      <c r="E7173" t="s">
        <v>11</v>
      </c>
      <c r="F7173" t="s">
        <v>27103</v>
      </c>
    </row>
    <row r="7174" spans="1:6" x14ac:dyDescent="0.25">
      <c r="A7174" t="s">
        <v>28700</v>
      </c>
      <c r="B7174" t="s">
        <v>28701</v>
      </c>
      <c r="C7174" t="s">
        <v>28702</v>
      </c>
      <c r="D7174" t="s">
        <v>28703</v>
      </c>
      <c r="E7174" t="s">
        <v>11</v>
      </c>
      <c r="F7174" t="s">
        <v>27103</v>
      </c>
    </row>
    <row r="7175" spans="1:6" x14ac:dyDescent="0.25">
      <c r="A7175" t="s">
        <v>28704</v>
      </c>
      <c r="B7175" t="s">
        <v>28705</v>
      </c>
      <c r="C7175" t="s">
        <v>28706</v>
      </c>
      <c r="D7175" t="s">
        <v>28707</v>
      </c>
      <c r="E7175" t="s">
        <v>11</v>
      </c>
      <c r="F7175" t="s">
        <v>27103</v>
      </c>
    </row>
    <row r="7176" spans="1:6" x14ac:dyDescent="0.25">
      <c r="A7176" t="s">
        <v>28708</v>
      </c>
      <c r="B7176" t="s">
        <v>28709</v>
      </c>
      <c r="C7176" t="s">
        <v>28710</v>
      </c>
      <c r="D7176" t="s">
        <v>28711</v>
      </c>
      <c r="E7176" t="s">
        <v>11</v>
      </c>
      <c r="F7176" t="s">
        <v>27103</v>
      </c>
    </row>
    <row r="7177" spans="1:6" x14ac:dyDescent="0.25">
      <c r="A7177" t="s">
        <v>28712</v>
      </c>
      <c r="B7177" t="s">
        <v>28713</v>
      </c>
      <c r="C7177" t="s">
        <v>28714</v>
      </c>
      <c r="D7177" t="s">
        <v>28715</v>
      </c>
      <c r="E7177" t="s">
        <v>11</v>
      </c>
      <c r="F7177" t="s">
        <v>27103</v>
      </c>
    </row>
    <row r="7178" spans="1:6" x14ac:dyDescent="0.25">
      <c r="A7178" t="s">
        <v>28716</v>
      </c>
      <c r="B7178" t="s">
        <v>28717</v>
      </c>
      <c r="C7178" t="s">
        <v>28718</v>
      </c>
      <c r="D7178" t="s">
        <v>28719</v>
      </c>
      <c r="E7178" t="s">
        <v>11</v>
      </c>
      <c r="F7178" t="s">
        <v>27103</v>
      </c>
    </row>
    <row r="7179" spans="1:6" x14ac:dyDescent="0.25">
      <c r="A7179" t="s">
        <v>28720</v>
      </c>
      <c r="B7179" t="s">
        <v>28721</v>
      </c>
      <c r="C7179" t="s">
        <v>28722</v>
      </c>
      <c r="D7179" t="s">
        <v>28723</v>
      </c>
      <c r="E7179" t="s">
        <v>10</v>
      </c>
      <c r="F7179" t="s">
        <v>27103</v>
      </c>
    </row>
    <row r="7180" spans="1:6" x14ac:dyDescent="0.25">
      <c r="A7180" t="s">
        <v>28724</v>
      </c>
      <c r="B7180" t="s">
        <v>28725</v>
      </c>
      <c r="C7180" t="s">
        <v>28726</v>
      </c>
      <c r="D7180" t="s">
        <v>28727</v>
      </c>
      <c r="E7180" t="s">
        <v>128</v>
      </c>
      <c r="F7180" t="s">
        <v>27103</v>
      </c>
    </row>
    <row r="7181" spans="1:6" x14ac:dyDescent="0.25">
      <c r="A7181" t="s">
        <v>28728</v>
      </c>
      <c r="B7181" t="s">
        <v>28729</v>
      </c>
      <c r="C7181" t="s">
        <v>28730</v>
      </c>
      <c r="D7181" t="s">
        <v>28731</v>
      </c>
      <c r="E7181" t="s">
        <v>128</v>
      </c>
      <c r="F7181" t="s">
        <v>27103</v>
      </c>
    </row>
    <row r="7182" spans="1:6" x14ac:dyDescent="0.25">
      <c r="A7182" t="s">
        <v>28732</v>
      </c>
      <c r="B7182" t="s">
        <v>28733</v>
      </c>
      <c r="C7182" t="s">
        <v>28734</v>
      </c>
      <c r="D7182" t="s">
        <v>28735</v>
      </c>
      <c r="E7182" t="s">
        <v>128</v>
      </c>
      <c r="F7182" t="s">
        <v>27103</v>
      </c>
    </row>
    <row r="7183" spans="1:6" x14ac:dyDescent="0.25">
      <c r="A7183" t="s">
        <v>28736</v>
      </c>
      <c r="B7183" t="s">
        <v>28737</v>
      </c>
      <c r="C7183" t="s">
        <v>28738</v>
      </c>
      <c r="D7183" t="s">
        <v>28739</v>
      </c>
      <c r="E7183" t="s">
        <v>137</v>
      </c>
      <c r="F7183" t="s">
        <v>27103</v>
      </c>
    </row>
    <row r="7184" spans="1:6" x14ac:dyDescent="0.25">
      <c r="A7184" t="s">
        <v>28740</v>
      </c>
      <c r="B7184" t="s">
        <v>28741</v>
      </c>
      <c r="C7184" t="s">
        <v>28742</v>
      </c>
      <c r="D7184" t="s">
        <v>28743</v>
      </c>
      <c r="E7184" t="s">
        <v>128</v>
      </c>
      <c r="F7184" t="s">
        <v>27103</v>
      </c>
    </row>
    <row r="7185" spans="1:6" x14ac:dyDescent="0.25">
      <c r="A7185" t="s">
        <v>28744</v>
      </c>
      <c r="B7185" t="s">
        <v>28745</v>
      </c>
      <c r="C7185" t="s">
        <v>28746</v>
      </c>
      <c r="D7185" t="s">
        <v>28747</v>
      </c>
      <c r="E7185" t="s">
        <v>128</v>
      </c>
      <c r="F7185" t="s">
        <v>27103</v>
      </c>
    </row>
    <row r="7186" spans="1:6" x14ac:dyDescent="0.25">
      <c r="A7186" t="s">
        <v>28748</v>
      </c>
      <c r="B7186" t="s">
        <v>28749</v>
      </c>
      <c r="C7186" t="s">
        <v>28750</v>
      </c>
      <c r="D7186" t="s">
        <v>28751</v>
      </c>
      <c r="E7186" t="s">
        <v>128</v>
      </c>
      <c r="F7186" t="s">
        <v>27103</v>
      </c>
    </row>
    <row r="7187" spans="1:6" x14ac:dyDescent="0.25">
      <c r="A7187" t="s">
        <v>28752</v>
      </c>
      <c r="B7187" t="s">
        <v>28753</v>
      </c>
      <c r="C7187" t="s">
        <v>28754</v>
      </c>
      <c r="D7187" t="s">
        <v>28755</v>
      </c>
      <c r="E7187" t="s">
        <v>128</v>
      </c>
      <c r="F7187" t="s">
        <v>27103</v>
      </c>
    </row>
    <row r="7188" spans="1:6" x14ac:dyDescent="0.25">
      <c r="A7188" t="s">
        <v>28756</v>
      </c>
      <c r="B7188" t="s">
        <v>28757</v>
      </c>
      <c r="C7188" t="s">
        <v>28758</v>
      </c>
      <c r="D7188" t="s">
        <v>28759</v>
      </c>
      <c r="E7188" t="s">
        <v>128</v>
      </c>
      <c r="F7188" t="s">
        <v>27103</v>
      </c>
    </row>
    <row r="7189" spans="1:6" x14ac:dyDescent="0.25">
      <c r="A7189" t="s">
        <v>28760</v>
      </c>
      <c r="B7189" t="s">
        <v>28761</v>
      </c>
      <c r="C7189" t="s">
        <v>28762</v>
      </c>
      <c r="D7189" t="s">
        <v>28763</v>
      </c>
      <c r="E7189" t="s">
        <v>128</v>
      </c>
      <c r="F7189" t="s">
        <v>27103</v>
      </c>
    </row>
    <row r="7190" spans="1:6" x14ac:dyDescent="0.25">
      <c r="A7190" t="s">
        <v>28764</v>
      </c>
      <c r="B7190" t="s">
        <v>28765</v>
      </c>
      <c r="C7190" t="s">
        <v>28766</v>
      </c>
      <c r="D7190" t="s">
        <v>28767</v>
      </c>
      <c r="E7190" t="s">
        <v>128</v>
      </c>
      <c r="F7190" t="s">
        <v>27103</v>
      </c>
    </row>
    <row r="7191" spans="1:6" x14ac:dyDescent="0.25">
      <c r="A7191" t="s">
        <v>28768</v>
      </c>
      <c r="B7191" t="s">
        <v>28769</v>
      </c>
      <c r="C7191" t="s">
        <v>28770</v>
      </c>
      <c r="D7191" t="s">
        <v>28771</v>
      </c>
      <c r="E7191" t="s">
        <v>128</v>
      </c>
      <c r="F7191" t="s">
        <v>27103</v>
      </c>
    </row>
    <row r="7192" spans="1:6" x14ac:dyDescent="0.25">
      <c r="A7192" t="s">
        <v>28772</v>
      </c>
      <c r="B7192" t="s">
        <v>28773</v>
      </c>
      <c r="C7192" t="s">
        <v>28774</v>
      </c>
      <c r="D7192" t="s">
        <v>28775</v>
      </c>
      <c r="E7192" t="s">
        <v>128</v>
      </c>
      <c r="F7192" t="s">
        <v>27103</v>
      </c>
    </row>
    <row r="7193" spans="1:6" x14ac:dyDescent="0.25">
      <c r="A7193" t="s">
        <v>28776</v>
      </c>
      <c r="B7193" t="s">
        <v>28777</v>
      </c>
      <c r="C7193" t="s">
        <v>28778</v>
      </c>
      <c r="D7193" t="s">
        <v>28779</v>
      </c>
      <c r="E7193" t="s">
        <v>128</v>
      </c>
      <c r="F7193" t="s">
        <v>27103</v>
      </c>
    </row>
    <row r="7194" spans="1:6" x14ac:dyDescent="0.25">
      <c r="A7194" t="s">
        <v>28780</v>
      </c>
      <c r="B7194" t="s">
        <v>28781</v>
      </c>
      <c r="C7194" t="s">
        <v>28782</v>
      </c>
      <c r="D7194" t="s">
        <v>28783</v>
      </c>
      <c r="E7194" t="s">
        <v>128</v>
      </c>
      <c r="F7194" t="s">
        <v>27103</v>
      </c>
    </row>
    <row r="7195" spans="1:6" x14ac:dyDescent="0.25">
      <c r="A7195" t="s">
        <v>28784</v>
      </c>
      <c r="B7195" t="s">
        <v>28785</v>
      </c>
      <c r="C7195" t="s">
        <v>28786</v>
      </c>
      <c r="D7195" t="s">
        <v>28787</v>
      </c>
      <c r="E7195" t="s">
        <v>128</v>
      </c>
      <c r="F7195" t="s">
        <v>27103</v>
      </c>
    </row>
    <row r="7196" spans="1:6" x14ac:dyDescent="0.25">
      <c r="A7196" t="s">
        <v>28788</v>
      </c>
      <c r="B7196" t="s">
        <v>28789</v>
      </c>
      <c r="C7196" t="s">
        <v>28790</v>
      </c>
      <c r="D7196" t="s">
        <v>28791</v>
      </c>
      <c r="E7196" t="s">
        <v>128</v>
      </c>
      <c r="F7196" t="s">
        <v>27103</v>
      </c>
    </row>
    <row r="7197" spans="1:6" x14ac:dyDescent="0.25">
      <c r="A7197" t="s">
        <v>28792</v>
      </c>
      <c r="B7197" t="s">
        <v>28793</v>
      </c>
      <c r="C7197" t="s">
        <v>28794</v>
      </c>
      <c r="D7197" t="s">
        <v>28795</v>
      </c>
      <c r="E7197" t="s">
        <v>128</v>
      </c>
      <c r="F7197" t="s">
        <v>27103</v>
      </c>
    </row>
    <row r="7198" spans="1:6" x14ac:dyDescent="0.25">
      <c r="A7198" t="s">
        <v>28796</v>
      </c>
      <c r="B7198" t="s">
        <v>28797</v>
      </c>
      <c r="C7198" t="s">
        <v>28798</v>
      </c>
      <c r="D7198" t="s">
        <v>28799</v>
      </c>
      <c r="E7198" t="s">
        <v>128</v>
      </c>
      <c r="F7198" t="s">
        <v>27103</v>
      </c>
    </row>
    <row r="7199" spans="1:6" x14ac:dyDescent="0.25">
      <c r="A7199" t="s">
        <v>28800</v>
      </c>
      <c r="B7199" t="s">
        <v>28801</v>
      </c>
      <c r="C7199" t="s">
        <v>28802</v>
      </c>
      <c r="D7199" t="s">
        <v>28803</v>
      </c>
      <c r="E7199" t="s">
        <v>128</v>
      </c>
      <c r="F7199" t="s">
        <v>27103</v>
      </c>
    </row>
    <row r="7200" spans="1:6" x14ac:dyDescent="0.25">
      <c r="A7200" t="s">
        <v>28804</v>
      </c>
      <c r="B7200" t="s">
        <v>28805</v>
      </c>
      <c r="C7200" t="s">
        <v>28806</v>
      </c>
      <c r="D7200" t="s">
        <v>28807</v>
      </c>
      <c r="E7200" t="s">
        <v>10</v>
      </c>
      <c r="F7200" t="s">
        <v>27103</v>
      </c>
    </row>
    <row r="7201" spans="1:6" x14ac:dyDescent="0.25">
      <c r="A7201" t="s">
        <v>28808</v>
      </c>
      <c r="B7201" t="s">
        <v>28809</v>
      </c>
      <c r="C7201" t="s">
        <v>28810</v>
      </c>
      <c r="D7201" t="s">
        <v>28811</v>
      </c>
      <c r="E7201" t="s">
        <v>10</v>
      </c>
      <c r="F7201" t="s">
        <v>27103</v>
      </c>
    </row>
    <row r="7202" spans="1:6" x14ac:dyDescent="0.25">
      <c r="A7202" t="s">
        <v>28812</v>
      </c>
      <c r="B7202" t="s">
        <v>28813</v>
      </c>
      <c r="C7202" t="s">
        <v>28814</v>
      </c>
      <c r="D7202" t="s">
        <v>28815</v>
      </c>
      <c r="E7202" t="s">
        <v>10</v>
      </c>
      <c r="F7202" t="s">
        <v>27103</v>
      </c>
    </row>
    <row r="7203" spans="1:6" x14ac:dyDescent="0.25">
      <c r="A7203" t="s">
        <v>28816</v>
      </c>
      <c r="B7203" t="s">
        <v>28817</v>
      </c>
      <c r="C7203" t="s">
        <v>28818</v>
      </c>
      <c r="D7203" t="s">
        <v>28819</v>
      </c>
      <c r="E7203" t="s">
        <v>10</v>
      </c>
      <c r="F7203" t="s">
        <v>27103</v>
      </c>
    </row>
    <row r="7204" spans="1:6" x14ac:dyDescent="0.25">
      <c r="A7204" t="s">
        <v>28820</v>
      </c>
      <c r="B7204" t="s">
        <v>28821</v>
      </c>
      <c r="C7204" t="s">
        <v>28822</v>
      </c>
      <c r="D7204" t="s">
        <v>28823</v>
      </c>
      <c r="E7204" t="s">
        <v>11</v>
      </c>
      <c r="F7204" t="s">
        <v>27103</v>
      </c>
    </row>
    <row r="7205" spans="1:6" x14ac:dyDescent="0.25">
      <c r="A7205" t="s">
        <v>28824</v>
      </c>
      <c r="B7205" t="s">
        <v>28825</v>
      </c>
      <c r="C7205" t="s">
        <v>28826</v>
      </c>
      <c r="D7205" t="s">
        <v>28827</v>
      </c>
      <c r="E7205" t="s">
        <v>11</v>
      </c>
      <c r="F7205" t="s">
        <v>27103</v>
      </c>
    </row>
    <row r="7206" spans="1:6" x14ac:dyDescent="0.25">
      <c r="A7206" t="s">
        <v>28828</v>
      </c>
      <c r="B7206" t="s">
        <v>28829</v>
      </c>
      <c r="C7206" t="s">
        <v>28830</v>
      </c>
      <c r="D7206" t="s">
        <v>28831</v>
      </c>
      <c r="E7206" t="s">
        <v>11</v>
      </c>
      <c r="F7206" t="s">
        <v>27103</v>
      </c>
    </row>
    <row r="7207" spans="1:6" x14ac:dyDescent="0.25">
      <c r="A7207" t="s">
        <v>28832</v>
      </c>
      <c r="B7207" t="s">
        <v>28833</v>
      </c>
      <c r="C7207" t="s">
        <v>28834</v>
      </c>
      <c r="D7207" t="s">
        <v>28835</v>
      </c>
      <c r="E7207" t="s">
        <v>226</v>
      </c>
      <c r="F7207" t="s">
        <v>27103</v>
      </c>
    </row>
    <row r="7208" spans="1:6" x14ac:dyDescent="0.25">
      <c r="A7208" t="s">
        <v>28836</v>
      </c>
      <c r="B7208" t="s">
        <v>28837</v>
      </c>
      <c r="C7208" t="s">
        <v>28838</v>
      </c>
      <c r="D7208" t="s">
        <v>28839</v>
      </c>
      <c r="E7208" t="s">
        <v>226</v>
      </c>
      <c r="F7208" t="s">
        <v>27103</v>
      </c>
    </row>
    <row r="7209" spans="1:6" x14ac:dyDescent="0.25">
      <c r="A7209" t="s">
        <v>28840</v>
      </c>
      <c r="B7209" t="s">
        <v>28841</v>
      </c>
      <c r="C7209" t="s">
        <v>28842</v>
      </c>
      <c r="D7209" t="s">
        <v>28843</v>
      </c>
      <c r="E7209" t="s">
        <v>226</v>
      </c>
      <c r="F7209" t="s">
        <v>27103</v>
      </c>
    </row>
    <row r="7210" spans="1:6" x14ac:dyDescent="0.25">
      <c r="A7210" t="s">
        <v>28844</v>
      </c>
      <c r="B7210" t="s">
        <v>28845</v>
      </c>
      <c r="C7210" t="s">
        <v>28846</v>
      </c>
      <c r="D7210" t="s">
        <v>28847</v>
      </c>
      <c r="E7210" t="s">
        <v>226</v>
      </c>
      <c r="F7210" t="s">
        <v>27103</v>
      </c>
    </row>
    <row r="7211" spans="1:6" x14ac:dyDescent="0.25">
      <c r="A7211" t="s">
        <v>28848</v>
      </c>
      <c r="B7211" t="s">
        <v>28849</v>
      </c>
      <c r="C7211" t="s">
        <v>28850</v>
      </c>
      <c r="D7211" t="s">
        <v>28851</v>
      </c>
      <c r="E7211" t="s">
        <v>226</v>
      </c>
      <c r="F7211" t="s">
        <v>27103</v>
      </c>
    </row>
    <row r="7212" spans="1:6" x14ac:dyDescent="0.25">
      <c r="A7212" t="s">
        <v>28852</v>
      </c>
      <c r="B7212" t="s">
        <v>28853</v>
      </c>
      <c r="C7212" t="s">
        <v>28854</v>
      </c>
      <c r="D7212" t="s">
        <v>28855</v>
      </c>
      <c r="E7212" t="s">
        <v>226</v>
      </c>
      <c r="F7212" t="s">
        <v>27103</v>
      </c>
    </row>
    <row r="7213" spans="1:6" x14ac:dyDescent="0.25">
      <c r="A7213" t="s">
        <v>28856</v>
      </c>
      <c r="B7213" t="s">
        <v>28857</v>
      </c>
      <c r="C7213" t="s">
        <v>28858</v>
      </c>
      <c r="D7213" t="s">
        <v>28859</v>
      </c>
      <c r="E7213" t="s">
        <v>226</v>
      </c>
      <c r="F7213" t="s">
        <v>27103</v>
      </c>
    </row>
    <row r="7214" spans="1:6" x14ac:dyDescent="0.25">
      <c r="A7214" t="s">
        <v>28860</v>
      </c>
      <c r="B7214" t="s">
        <v>28861</v>
      </c>
      <c r="C7214" t="s">
        <v>28862</v>
      </c>
      <c r="D7214" t="s">
        <v>28863</v>
      </c>
      <c r="E7214" t="s">
        <v>226</v>
      </c>
      <c r="F7214" t="s">
        <v>27103</v>
      </c>
    </row>
    <row r="7215" spans="1:6" x14ac:dyDescent="0.25">
      <c r="A7215" t="s">
        <v>28864</v>
      </c>
      <c r="B7215" t="s">
        <v>28865</v>
      </c>
      <c r="C7215" t="s">
        <v>28866</v>
      </c>
      <c r="D7215" t="s">
        <v>28867</v>
      </c>
      <c r="E7215" t="s">
        <v>226</v>
      </c>
      <c r="F7215" t="s">
        <v>27103</v>
      </c>
    </row>
    <row r="7216" spans="1:6" x14ac:dyDescent="0.25">
      <c r="A7216" t="s">
        <v>28868</v>
      </c>
      <c r="B7216" t="s">
        <v>28869</v>
      </c>
      <c r="C7216" t="s">
        <v>28870</v>
      </c>
      <c r="D7216" t="s">
        <v>28871</v>
      </c>
      <c r="E7216" t="s">
        <v>226</v>
      </c>
      <c r="F7216" t="s">
        <v>27103</v>
      </c>
    </row>
    <row r="7217" spans="1:6" x14ac:dyDescent="0.25">
      <c r="A7217" t="s">
        <v>28872</v>
      </c>
      <c r="B7217" t="s">
        <v>28873</v>
      </c>
      <c r="C7217" t="s">
        <v>28874</v>
      </c>
      <c r="D7217" t="s">
        <v>28875</v>
      </c>
      <c r="E7217" t="s">
        <v>226</v>
      </c>
      <c r="F7217" t="s">
        <v>27103</v>
      </c>
    </row>
    <row r="7218" spans="1:6" x14ac:dyDescent="0.25">
      <c r="A7218" t="s">
        <v>28876</v>
      </c>
      <c r="B7218" t="s">
        <v>28877</v>
      </c>
      <c r="C7218" t="s">
        <v>28878</v>
      </c>
      <c r="D7218" t="s">
        <v>28879</v>
      </c>
      <c r="E7218" t="s">
        <v>226</v>
      </c>
      <c r="F7218" t="s">
        <v>27103</v>
      </c>
    </row>
    <row r="7219" spans="1:6" x14ac:dyDescent="0.25">
      <c r="A7219" t="s">
        <v>28880</v>
      </c>
      <c r="B7219" t="s">
        <v>28881</v>
      </c>
      <c r="C7219" t="s">
        <v>28882</v>
      </c>
      <c r="D7219" t="s">
        <v>28883</v>
      </c>
      <c r="E7219" t="s">
        <v>226</v>
      </c>
      <c r="F7219" t="s">
        <v>27103</v>
      </c>
    </row>
    <row r="7220" spans="1:6" x14ac:dyDescent="0.25">
      <c r="A7220" t="s">
        <v>28884</v>
      </c>
      <c r="B7220" t="s">
        <v>28885</v>
      </c>
      <c r="C7220" t="s">
        <v>28886</v>
      </c>
      <c r="D7220" t="s">
        <v>28887</v>
      </c>
      <c r="E7220" t="s">
        <v>226</v>
      </c>
      <c r="F7220" t="s">
        <v>27103</v>
      </c>
    </row>
    <row r="7221" spans="1:6" x14ac:dyDescent="0.25">
      <c r="A7221" t="s">
        <v>28888</v>
      </c>
      <c r="B7221" t="s">
        <v>28889</v>
      </c>
      <c r="C7221" t="s">
        <v>28890</v>
      </c>
      <c r="D7221" t="s">
        <v>28891</v>
      </c>
      <c r="E7221" t="s">
        <v>226</v>
      </c>
      <c r="F7221" t="s">
        <v>27103</v>
      </c>
    </row>
    <row r="7222" spans="1:6" x14ac:dyDescent="0.25">
      <c r="A7222" t="s">
        <v>28892</v>
      </c>
      <c r="B7222" t="s">
        <v>28893</v>
      </c>
      <c r="C7222" t="s">
        <v>28894</v>
      </c>
      <c r="D7222" t="s">
        <v>28895</v>
      </c>
      <c r="E7222" t="s">
        <v>226</v>
      </c>
      <c r="F7222" t="s">
        <v>27103</v>
      </c>
    </row>
    <row r="7223" spans="1:6" x14ac:dyDescent="0.25">
      <c r="A7223" t="s">
        <v>28896</v>
      </c>
      <c r="B7223" t="s">
        <v>28897</v>
      </c>
      <c r="C7223" t="s">
        <v>28898</v>
      </c>
      <c r="D7223" t="s">
        <v>28899</v>
      </c>
      <c r="E7223" t="s">
        <v>226</v>
      </c>
      <c r="F7223" t="s">
        <v>27103</v>
      </c>
    </row>
    <row r="7224" spans="1:6" x14ac:dyDescent="0.25">
      <c r="A7224" t="s">
        <v>28900</v>
      </c>
      <c r="B7224" t="s">
        <v>28901</v>
      </c>
      <c r="C7224" t="s">
        <v>28902</v>
      </c>
      <c r="D7224" t="s">
        <v>28903</v>
      </c>
      <c r="E7224" t="s">
        <v>226</v>
      </c>
      <c r="F7224" t="s">
        <v>27103</v>
      </c>
    </row>
    <row r="7225" spans="1:6" x14ac:dyDescent="0.25">
      <c r="A7225" t="s">
        <v>28904</v>
      </c>
      <c r="B7225" t="s">
        <v>28905</v>
      </c>
      <c r="C7225" t="s">
        <v>28906</v>
      </c>
      <c r="D7225" t="s">
        <v>28907</v>
      </c>
      <c r="E7225" t="s">
        <v>226</v>
      </c>
      <c r="F7225" t="s">
        <v>27103</v>
      </c>
    </row>
    <row r="7226" spans="1:6" x14ac:dyDescent="0.25">
      <c r="A7226" t="s">
        <v>28908</v>
      </c>
      <c r="B7226" t="s">
        <v>28909</v>
      </c>
      <c r="C7226" t="s">
        <v>28910</v>
      </c>
      <c r="D7226" t="s">
        <v>28911</v>
      </c>
      <c r="E7226" t="s">
        <v>226</v>
      </c>
      <c r="F7226" t="s">
        <v>27103</v>
      </c>
    </row>
    <row r="7227" spans="1:6" x14ac:dyDescent="0.25">
      <c r="A7227" t="s">
        <v>28912</v>
      </c>
      <c r="B7227" t="s">
        <v>28913</v>
      </c>
      <c r="C7227" t="s">
        <v>28914</v>
      </c>
      <c r="D7227" t="s">
        <v>28915</v>
      </c>
      <c r="E7227" t="s">
        <v>226</v>
      </c>
      <c r="F7227" t="s">
        <v>27103</v>
      </c>
    </row>
    <row r="7228" spans="1:6" x14ac:dyDescent="0.25">
      <c r="A7228" t="s">
        <v>28916</v>
      </c>
      <c r="B7228" t="s">
        <v>28917</v>
      </c>
      <c r="C7228" t="s">
        <v>28918</v>
      </c>
      <c r="D7228" t="s">
        <v>28919</v>
      </c>
      <c r="E7228" t="s">
        <v>226</v>
      </c>
      <c r="F7228" t="s">
        <v>27103</v>
      </c>
    </row>
    <row r="7229" spans="1:6" x14ac:dyDescent="0.25">
      <c r="A7229" t="s">
        <v>28920</v>
      </c>
      <c r="B7229" t="s">
        <v>28921</v>
      </c>
      <c r="C7229" t="s">
        <v>28922</v>
      </c>
      <c r="D7229" t="s">
        <v>28923</v>
      </c>
      <c r="E7229" t="s">
        <v>226</v>
      </c>
      <c r="F7229" t="s">
        <v>27103</v>
      </c>
    </row>
    <row r="7230" spans="1:6" x14ac:dyDescent="0.25">
      <c r="A7230" t="s">
        <v>28924</v>
      </c>
      <c r="B7230" t="s">
        <v>28925</v>
      </c>
      <c r="C7230" t="s">
        <v>28926</v>
      </c>
      <c r="D7230" t="s">
        <v>28927</v>
      </c>
      <c r="E7230" t="s">
        <v>226</v>
      </c>
      <c r="F7230" t="s">
        <v>27103</v>
      </c>
    </row>
    <row r="7231" spans="1:6" x14ac:dyDescent="0.25">
      <c r="A7231" t="s">
        <v>28928</v>
      </c>
      <c r="B7231" t="s">
        <v>28929</v>
      </c>
      <c r="C7231" t="s">
        <v>28930</v>
      </c>
      <c r="D7231" t="s">
        <v>28931</v>
      </c>
      <c r="E7231" t="s">
        <v>226</v>
      </c>
      <c r="F7231" t="s">
        <v>27103</v>
      </c>
    </row>
    <row r="7232" spans="1:6" x14ac:dyDescent="0.25">
      <c r="A7232" t="s">
        <v>28932</v>
      </c>
      <c r="B7232" t="s">
        <v>28933</v>
      </c>
      <c r="C7232" t="s">
        <v>28934</v>
      </c>
      <c r="D7232" t="s">
        <v>28935</v>
      </c>
      <c r="E7232" t="s">
        <v>226</v>
      </c>
      <c r="F7232" t="s">
        <v>27103</v>
      </c>
    </row>
    <row r="7233" spans="1:6" x14ac:dyDescent="0.25">
      <c r="A7233" t="s">
        <v>28936</v>
      </c>
      <c r="B7233" t="s">
        <v>28937</v>
      </c>
      <c r="C7233" t="s">
        <v>28938</v>
      </c>
      <c r="D7233" t="s">
        <v>28939</v>
      </c>
      <c r="E7233" t="s">
        <v>226</v>
      </c>
      <c r="F7233" t="s">
        <v>27103</v>
      </c>
    </row>
    <row r="7234" spans="1:6" x14ac:dyDescent="0.25">
      <c r="A7234" t="s">
        <v>28940</v>
      </c>
      <c r="B7234" t="s">
        <v>28941</v>
      </c>
      <c r="C7234" t="s">
        <v>28942</v>
      </c>
      <c r="D7234" t="s">
        <v>28943</v>
      </c>
      <c r="E7234" t="s">
        <v>226</v>
      </c>
      <c r="F7234" t="s">
        <v>27103</v>
      </c>
    </row>
    <row r="7235" spans="1:6" x14ac:dyDescent="0.25">
      <c r="A7235" t="s">
        <v>28944</v>
      </c>
      <c r="B7235" t="s">
        <v>28945</v>
      </c>
      <c r="C7235" t="s">
        <v>28946</v>
      </c>
      <c r="D7235" t="s">
        <v>28947</v>
      </c>
      <c r="E7235" t="s">
        <v>226</v>
      </c>
      <c r="F7235" t="s">
        <v>27103</v>
      </c>
    </row>
    <row r="7236" spans="1:6" x14ac:dyDescent="0.25">
      <c r="A7236" t="s">
        <v>28948</v>
      </c>
      <c r="B7236" t="s">
        <v>28949</v>
      </c>
      <c r="C7236" t="s">
        <v>28950</v>
      </c>
      <c r="D7236" t="s">
        <v>28951</v>
      </c>
      <c r="E7236" t="s">
        <v>226</v>
      </c>
      <c r="F7236" t="s">
        <v>27103</v>
      </c>
    </row>
    <row r="7237" spans="1:6" x14ac:dyDescent="0.25">
      <c r="A7237" t="s">
        <v>28952</v>
      </c>
      <c r="B7237" t="s">
        <v>28953</v>
      </c>
      <c r="C7237" t="s">
        <v>28954</v>
      </c>
      <c r="D7237" t="s">
        <v>28955</v>
      </c>
      <c r="E7237" t="s">
        <v>226</v>
      </c>
      <c r="F7237" t="s">
        <v>27103</v>
      </c>
    </row>
    <row r="7238" spans="1:6" x14ac:dyDescent="0.25">
      <c r="A7238" t="s">
        <v>28956</v>
      </c>
      <c r="B7238" t="s">
        <v>28957</v>
      </c>
      <c r="C7238" t="s">
        <v>28958</v>
      </c>
      <c r="D7238" t="s">
        <v>28959</v>
      </c>
      <c r="E7238" t="s">
        <v>226</v>
      </c>
      <c r="F7238" t="s">
        <v>27103</v>
      </c>
    </row>
    <row r="7239" spans="1:6" x14ac:dyDescent="0.25">
      <c r="A7239" t="s">
        <v>28960</v>
      </c>
      <c r="B7239" t="s">
        <v>28961</v>
      </c>
      <c r="C7239" t="s">
        <v>28962</v>
      </c>
      <c r="D7239" t="s">
        <v>28963</v>
      </c>
      <c r="E7239" t="s">
        <v>226</v>
      </c>
      <c r="F7239" t="s">
        <v>27103</v>
      </c>
    </row>
    <row r="7240" spans="1:6" x14ac:dyDescent="0.25">
      <c r="A7240" t="s">
        <v>28964</v>
      </c>
      <c r="B7240" t="s">
        <v>28965</v>
      </c>
      <c r="C7240" t="s">
        <v>28966</v>
      </c>
      <c r="D7240" t="s">
        <v>28967</v>
      </c>
      <c r="E7240" t="s">
        <v>226</v>
      </c>
      <c r="F7240" t="s">
        <v>27103</v>
      </c>
    </row>
    <row r="7241" spans="1:6" x14ac:dyDescent="0.25">
      <c r="A7241" t="s">
        <v>28968</v>
      </c>
      <c r="B7241" t="s">
        <v>28969</v>
      </c>
      <c r="C7241" t="s">
        <v>28970</v>
      </c>
      <c r="D7241" t="s">
        <v>28971</v>
      </c>
      <c r="E7241" t="s">
        <v>226</v>
      </c>
      <c r="F7241" t="s">
        <v>27103</v>
      </c>
    </row>
    <row r="7242" spans="1:6" x14ac:dyDescent="0.25">
      <c r="A7242" t="s">
        <v>28972</v>
      </c>
      <c r="B7242" t="s">
        <v>28973</v>
      </c>
      <c r="C7242" t="s">
        <v>28974</v>
      </c>
      <c r="D7242" t="s">
        <v>28975</v>
      </c>
      <c r="E7242" t="s">
        <v>226</v>
      </c>
      <c r="F7242" t="s">
        <v>27103</v>
      </c>
    </row>
    <row r="7243" spans="1:6" x14ac:dyDescent="0.25">
      <c r="A7243" t="s">
        <v>28976</v>
      </c>
      <c r="B7243" t="s">
        <v>28977</v>
      </c>
      <c r="C7243" t="s">
        <v>28978</v>
      </c>
      <c r="D7243" t="s">
        <v>28979</v>
      </c>
      <c r="E7243" t="s">
        <v>226</v>
      </c>
      <c r="F7243" t="s">
        <v>27103</v>
      </c>
    </row>
    <row r="7244" spans="1:6" x14ac:dyDescent="0.25">
      <c r="A7244" t="s">
        <v>28980</v>
      </c>
      <c r="B7244" t="s">
        <v>28981</v>
      </c>
      <c r="C7244" t="s">
        <v>28982</v>
      </c>
      <c r="D7244" t="s">
        <v>28983</v>
      </c>
      <c r="E7244" t="s">
        <v>226</v>
      </c>
      <c r="F7244" t="s">
        <v>27103</v>
      </c>
    </row>
    <row r="7245" spans="1:6" x14ac:dyDescent="0.25">
      <c r="A7245" t="s">
        <v>28984</v>
      </c>
      <c r="B7245" t="s">
        <v>28985</v>
      </c>
      <c r="C7245" t="s">
        <v>28986</v>
      </c>
      <c r="D7245" t="s">
        <v>28987</v>
      </c>
      <c r="E7245" t="s">
        <v>226</v>
      </c>
      <c r="F7245" t="s">
        <v>27103</v>
      </c>
    </row>
    <row r="7246" spans="1:6" x14ac:dyDescent="0.25">
      <c r="A7246" t="s">
        <v>28988</v>
      </c>
      <c r="B7246" t="s">
        <v>28989</v>
      </c>
      <c r="C7246" t="s">
        <v>28990</v>
      </c>
      <c r="D7246" t="s">
        <v>28991</v>
      </c>
      <c r="E7246" t="s">
        <v>226</v>
      </c>
      <c r="F7246" t="s">
        <v>27103</v>
      </c>
    </row>
    <row r="7247" spans="1:6" x14ac:dyDescent="0.25">
      <c r="A7247" t="s">
        <v>28992</v>
      </c>
      <c r="B7247" t="s">
        <v>28993</v>
      </c>
      <c r="C7247" t="s">
        <v>28994</v>
      </c>
      <c r="D7247" t="s">
        <v>28995</v>
      </c>
      <c r="E7247" t="s">
        <v>226</v>
      </c>
      <c r="F7247" t="s">
        <v>27103</v>
      </c>
    </row>
    <row r="7248" spans="1:6" x14ac:dyDescent="0.25">
      <c r="A7248" t="s">
        <v>28996</v>
      </c>
      <c r="B7248" t="s">
        <v>28997</v>
      </c>
      <c r="C7248" t="s">
        <v>28998</v>
      </c>
      <c r="D7248" t="s">
        <v>28999</v>
      </c>
      <c r="E7248" t="s">
        <v>226</v>
      </c>
      <c r="F7248" t="s">
        <v>27103</v>
      </c>
    </row>
    <row r="7249" spans="1:6" x14ac:dyDescent="0.25">
      <c r="A7249" t="s">
        <v>29000</v>
      </c>
      <c r="B7249" t="s">
        <v>29001</v>
      </c>
      <c r="C7249" t="s">
        <v>29002</v>
      </c>
      <c r="D7249" t="s">
        <v>29003</v>
      </c>
      <c r="E7249" t="s">
        <v>226</v>
      </c>
      <c r="F7249" t="s">
        <v>27103</v>
      </c>
    </row>
    <row r="7250" spans="1:6" x14ac:dyDescent="0.25">
      <c r="A7250" t="s">
        <v>29004</v>
      </c>
      <c r="B7250" t="s">
        <v>29005</v>
      </c>
      <c r="C7250" t="s">
        <v>29006</v>
      </c>
      <c r="D7250" t="s">
        <v>29007</v>
      </c>
      <c r="E7250" t="s">
        <v>226</v>
      </c>
      <c r="F7250" t="s">
        <v>27103</v>
      </c>
    </row>
    <row r="7251" spans="1:6" x14ac:dyDescent="0.25">
      <c r="A7251" t="s">
        <v>29008</v>
      </c>
      <c r="B7251" t="s">
        <v>29009</v>
      </c>
      <c r="C7251" t="s">
        <v>29010</v>
      </c>
      <c r="D7251" t="s">
        <v>29011</v>
      </c>
      <c r="E7251" t="s">
        <v>226</v>
      </c>
      <c r="F7251" t="s">
        <v>27103</v>
      </c>
    </row>
    <row r="7252" spans="1:6" x14ac:dyDescent="0.25">
      <c r="A7252" t="s">
        <v>29012</v>
      </c>
      <c r="B7252" t="s">
        <v>29013</v>
      </c>
      <c r="C7252" t="s">
        <v>29014</v>
      </c>
      <c r="D7252" t="s">
        <v>29015</v>
      </c>
      <c r="E7252" t="s">
        <v>226</v>
      </c>
      <c r="F7252" t="s">
        <v>27103</v>
      </c>
    </row>
    <row r="7253" spans="1:6" x14ac:dyDescent="0.25">
      <c r="A7253" t="s">
        <v>29016</v>
      </c>
      <c r="B7253" t="s">
        <v>29017</v>
      </c>
      <c r="C7253" t="s">
        <v>29018</v>
      </c>
      <c r="D7253" t="s">
        <v>29019</v>
      </c>
      <c r="E7253" t="s">
        <v>226</v>
      </c>
      <c r="F7253" t="s">
        <v>27103</v>
      </c>
    </row>
    <row r="7254" spans="1:6" x14ac:dyDescent="0.25">
      <c r="A7254" t="s">
        <v>29020</v>
      </c>
      <c r="B7254" t="s">
        <v>29021</v>
      </c>
      <c r="C7254" t="s">
        <v>29022</v>
      </c>
      <c r="D7254" t="s">
        <v>29023</v>
      </c>
      <c r="E7254" t="s">
        <v>226</v>
      </c>
      <c r="F7254" t="s">
        <v>27103</v>
      </c>
    </row>
    <row r="7255" spans="1:6" x14ac:dyDescent="0.25">
      <c r="A7255" t="s">
        <v>29024</v>
      </c>
      <c r="B7255" t="s">
        <v>29025</v>
      </c>
      <c r="C7255" t="s">
        <v>29026</v>
      </c>
      <c r="D7255" t="s">
        <v>29027</v>
      </c>
      <c r="E7255" t="s">
        <v>226</v>
      </c>
      <c r="F7255" t="s">
        <v>27103</v>
      </c>
    </row>
    <row r="7256" spans="1:6" x14ac:dyDescent="0.25">
      <c r="A7256" t="s">
        <v>29028</v>
      </c>
      <c r="B7256" t="s">
        <v>29029</v>
      </c>
      <c r="C7256" t="s">
        <v>29030</v>
      </c>
      <c r="D7256" t="s">
        <v>29031</v>
      </c>
      <c r="E7256" t="s">
        <v>226</v>
      </c>
      <c r="F7256" t="s">
        <v>27103</v>
      </c>
    </row>
    <row r="7257" spans="1:6" x14ac:dyDescent="0.25">
      <c r="A7257" t="s">
        <v>29032</v>
      </c>
      <c r="B7257" t="s">
        <v>29033</v>
      </c>
      <c r="C7257" t="s">
        <v>29034</v>
      </c>
      <c r="D7257" t="s">
        <v>29035</v>
      </c>
      <c r="E7257" t="s">
        <v>226</v>
      </c>
      <c r="F7257" t="s">
        <v>27103</v>
      </c>
    </row>
    <row r="7258" spans="1:6" x14ac:dyDescent="0.25">
      <c r="A7258" t="s">
        <v>29036</v>
      </c>
      <c r="B7258" t="s">
        <v>29037</v>
      </c>
      <c r="C7258" t="s">
        <v>29038</v>
      </c>
      <c r="D7258" t="s">
        <v>29039</v>
      </c>
      <c r="E7258" t="s">
        <v>226</v>
      </c>
      <c r="F7258" t="s">
        <v>27103</v>
      </c>
    </row>
    <row r="7259" spans="1:6" x14ac:dyDescent="0.25">
      <c r="A7259" t="s">
        <v>29040</v>
      </c>
      <c r="B7259" t="s">
        <v>29041</v>
      </c>
      <c r="C7259" t="s">
        <v>29042</v>
      </c>
      <c r="D7259" t="s">
        <v>29043</v>
      </c>
      <c r="E7259" t="s">
        <v>226</v>
      </c>
      <c r="F7259" t="s">
        <v>27103</v>
      </c>
    </row>
    <row r="7260" spans="1:6" x14ac:dyDescent="0.25">
      <c r="A7260" t="s">
        <v>29044</v>
      </c>
      <c r="B7260" t="s">
        <v>29045</v>
      </c>
      <c r="C7260" t="s">
        <v>29046</v>
      </c>
      <c r="D7260" t="s">
        <v>29047</v>
      </c>
      <c r="E7260" t="s">
        <v>226</v>
      </c>
      <c r="F7260" t="s">
        <v>27103</v>
      </c>
    </row>
    <row r="7261" spans="1:6" x14ac:dyDescent="0.25">
      <c r="A7261" t="s">
        <v>29048</v>
      </c>
      <c r="B7261" t="s">
        <v>29049</v>
      </c>
      <c r="C7261" t="s">
        <v>29050</v>
      </c>
      <c r="D7261" t="s">
        <v>29051</v>
      </c>
      <c r="E7261" t="s">
        <v>226</v>
      </c>
      <c r="F7261" t="s">
        <v>27103</v>
      </c>
    </row>
    <row r="7262" spans="1:6" x14ac:dyDescent="0.25">
      <c r="A7262" t="s">
        <v>29052</v>
      </c>
      <c r="B7262" t="s">
        <v>29053</v>
      </c>
      <c r="C7262" t="s">
        <v>29054</v>
      </c>
      <c r="D7262" t="s">
        <v>29055</v>
      </c>
      <c r="E7262" t="s">
        <v>226</v>
      </c>
      <c r="F7262" t="s">
        <v>27103</v>
      </c>
    </row>
    <row r="7263" spans="1:6" x14ac:dyDescent="0.25">
      <c r="A7263" t="s">
        <v>29056</v>
      </c>
      <c r="B7263" t="s">
        <v>29057</v>
      </c>
      <c r="C7263" t="s">
        <v>29058</v>
      </c>
      <c r="D7263" t="s">
        <v>29059</v>
      </c>
      <c r="E7263" t="s">
        <v>226</v>
      </c>
      <c r="F7263" t="s">
        <v>27103</v>
      </c>
    </row>
    <row r="7264" spans="1:6" x14ac:dyDescent="0.25">
      <c r="A7264" t="s">
        <v>29060</v>
      </c>
      <c r="B7264" t="s">
        <v>29061</v>
      </c>
      <c r="C7264" t="s">
        <v>29062</v>
      </c>
      <c r="D7264" t="s">
        <v>29063</v>
      </c>
      <c r="E7264" t="s">
        <v>226</v>
      </c>
      <c r="F7264" t="s">
        <v>27103</v>
      </c>
    </row>
    <row r="7265" spans="1:6" x14ac:dyDescent="0.25">
      <c r="A7265" t="s">
        <v>29064</v>
      </c>
      <c r="B7265" t="s">
        <v>29065</v>
      </c>
      <c r="C7265" t="s">
        <v>29066</v>
      </c>
      <c r="D7265" t="s">
        <v>29067</v>
      </c>
      <c r="E7265" t="s">
        <v>226</v>
      </c>
      <c r="F7265" t="s">
        <v>27103</v>
      </c>
    </row>
    <row r="7266" spans="1:6" x14ac:dyDescent="0.25">
      <c r="A7266" t="s">
        <v>29068</v>
      </c>
      <c r="B7266" t="s">
        <v>29069</v>
      </c>
      <c r="C7266" t="s">
        <v>29070</v>
      </c>
      <c r="D7266" t="s">
        <v>29071</v>
      </c>
      <c r="E7266" t="s">
        <v>226</v>
      </c>
      <c r="F7266" t="s">
        <v>27103</v>
      </c>
    </row>
    <row r="7267" spans="1:6" x14ac:dyDescent="0.25">
      <c r="A7267" t="s">
        <v>29072</v>
      </c>
      <c r="B7267" t="s">
        <v>29073</v>
      </c>
      <c r="C7267" t="s">
        <v>29074</v>
      </c>
      <c r="D7267" t="s">
        <v>29075</v>
      </c>
      <c r="E7267" t="s">
        <v>226</v>
      </c>
      <c r="F7267" t="s">
        <v>27103</v>
      </c>
    </row>
    <row r="7268" spans="1:6" x14ac:dyDescent="0.25">
      <c r="A7268" t="s">
        <v>29076</v>
      </c>
      <c r="B7268" t="s">
        <v>29077</v>
      </c>
      <c r="C7268" t="s">
        <v>29078</v>
      </c>
      <c r="D7268" t="s">
        <v>29079</v>
      </c>
      <c r="E7268" t="s">
        <v>226</v>
      </c>
      <c r="F7268" t="s">
        <v>27103</v>
      </c>
    </row>
    <row r="7269" spans="1:6" x14ac:dyDescent="0.25">
      <c r="A7269" t="s">
        <v>29080</v>
      </c>
      <c r="B7269" t="s">
        <v>29081</v>
      </c>
      <c r="C7269" t="s">
        <v>29082</v>
      </c>
      <c r="D7269" t="s">
        <v>29083</v>
      </c>
      <c r="E7269" t="s">
        <v>226</v>
      </c>
      <c r="F7269" t="s">
        <v>27103</v>
      </c>
    </row>
    <row r="7270" spans="1:6" x14ac:dyDescent="0.25">
      <c r="A7270" t="s">
        <v>29084</v>
      </c>
      <c r="B7270" t="s">
        <v>29085</v>
      </c>
      <c r="C7270" t="s">
        <v>29086</v>
      </c>
      <c r="D7270" t="s">
        <v>29087</v>
      </c>
      <c r="E7270" t="s">
        <v>226</v>
      </c>
      <c r="F7270" t="s">
        <v>27103</v>
      </c>
    </row>
    <row r="7271" spans="1:6" x14ac:dyDescent="0.25">
      <c r="A7271" t="s">
        <v>29088</v>
      </c>
      <c r="B7271" t="s">
        <v>29089</v>
      </c>
      <c r="C7271" t="s">
        <v>29090</v>
      </c>
      <c r="D7271" t="s">
        <v>29091</v>
      </c>
      <c r="E7271" t="s">
        <v>226</v>
      </c>
      <c r="F7271" t="s">
        <v>27103</v>
      </c>
    </row>
    <row r="7272" spans="1:6" x14ac:dyDescent="0.25">
      <c r="A7272" t="s">
        <v>29092</v>
      </c>
      <c r="B7272" t="s">
        <v>29093</v>
      </c>
      <c r="C7272" t="s">
        <v>29094</v>
      </c>
      <c r="D7272" t="s">
        <v>29095</v>
      </c>
      <c r="E7272" t="s">
        <v>226</v>
      </c>
      <c r="F7272" t="s">
        <v>27103</v>
      </c>
    </row>
    <row r="7273" spans="1:6" x14ac:dyDescent="0.25">
      <c r="A7273" t="s">
        <v>29096</v>
      </c>
      <c r="B7273" t="s">
        <v>29097</v>
      </c>
      <c r="C7273" t="s">
        <v>29098</v>
      </c>
      <c r="D7273" t="s">
        <v>29099</v>
      </c>
      <c r="E7273" t="s">
        <v>226</v>
      </c>
      <c r="F7273" t="s">
        <v>27103</v>
      </c>
    </row>
    <row r="7274" spans="1:6" x14ac:dyDescent="0.25">
      <c r="A7274" t="s">
        <v>29100</v>
      </c>
      <c r="B7274" t="s">
        <v>29101</v>
      </c>
      <c r="C7274" t="s">
        <v>29102</v>
      </c>
      <c r="D7274" t="s">
        <v>29103</v>
      </c>
      <c r="E7274" t="s">
        <v>226</v>
      </c>
      <c r="F7274" t="s">
        <v>27103</v>
      </c>
    </row>
    <row r="7275" spans="1:6" x14ac:dyDescent="0.25">
      <c r="A7275" t="s">
        <v>29104</v>
      </c>
      <c r="B7275" t="s">
        <v>29105</v>
      </c>
      <c r="C7275" t="s">
        <v>29106</v>
      </c>
      <c r="D7275" t="s">
        <v>29107</v>
      </c>
      <c r="E7275" t="s">
        <v>226</v>
      </c>
      <c r="F7275" t="s">
        <v>27103</v>
      </c>
    </row>
    <row r="7276" spans="1:6" x14ac:dyDescent="0.25">
      <c r="A7276" t="s">
        <v>29108</v>
      </c>
      <c r="B7276" t="s">
        <v>29109</v>
      </c>
      <c r="C7276" t="s">
        <v>29110</v>
      </c>
      <c r="D7276" t="s">
        <v>29111</v>
      </c>
      <c r="E7276" t="s">
        <v>226</v>
      </c>
      <c r="F7276" t="s">
        <v>27103</v>
      </c>
    </row>
    <row r="7277" spans="1:6" x14ac:dyDescent="0.25">
      <c r="A7277" t="s">
        <v>29112</v>
      </c>
      <c r="B7277" t="s">
        <v>29113</v>
      </c>
      <c r="C7277" t="s">
        <v>29114</v>
      </c>
      <c r="D7277" t="s">
        <v>29115</v>
      </c>
      <c r="E7277" t="s">
        <v>226</v>
      </c>
      <c r="F7277" t="s">
        <v>27103</v>
      </c>
    </row>
    <row r="7278" spans="1:6" x14ac:dyDescent="0.25">
      <c r="A7278" t="s">
        <v>29116</v>
      </c>
      <c r="B7278" t="s">
        <v>29117</v>
      </c>
      <c r="C7278" t="s">
        <v>29118</v>
      </c>
      <c r="D7278" t="s">
        <v>29119</v>
      </c>
      <c r="E7278" t="s">
        <v>226</v>
      </c>
      <c r="F7278" t="s">
        <v>27103</v>
      </c>
    </row>
    <row r="7279" spans="1:6" x14ac:dyDescent="0.25">
      <c r="A7279" t="s">
        <v>29120</v>
      </c>
      <c r="B7279" t="s">
        <v>29121</v>
      </c>
      <c r="C7279" t="s">
        <v>29122</v>
      </c>
      <c r="D7279" t="s">
        <v>29123</v>
      </c>
      <c r="E7279" t="s">
        <v>226</v>
      </c>
      <c r="F7279" t="s">
        <v>27103</v>
      </c>
    </row>
    <row r="7280" spans="1:6" x14ac:dyDescent="0.25">
      <c r="A7280" t="s">
        <v>29124</v>
      </c>
      <c r="B7280" t="s">
        <v>29125</v>
      </c>
      <c r="C7280" t="s">
        <v>29126</v>
      </c>
      <c r="D7280" t="s">
        <v>29127</v>
      </c>
      <c r="E7280" t="s">
        <v>226</v>
      </c>
      <c r="F7280" t="s">
        <v>27103</v>
      </c>
    </row>
    <row r="7281" spans="1:6" x14ac:dyDescent="0.25">
      <c r="A7281" t="s">
        <v>29128</v>
      </c>
      <c r="B7281" t="s">
        <v>29129</v>
      </c>
      <c r="C7281" t="s">
        <v>29130</v>
      </c>
      <c r="D7281" t="s">
        <v>29131</v>
      </c>
      <c r="E7281" t="s">
        <v>226</v>
      </c>
      <c r="F7281" t="s">
        <v>27103</v>
      </c>
    </row>
    <row r="7282" spans="1:6" x14ac:dyDescent="0.25">
      <c r="A7282" t="s">
        <v>29132</v>
      </c>
      <c r="B7282" t="s">
        <v>29133</v>
      </c>
      <c r="C7282" t="s">
        <v>29134</v>
      </c>
      <c r="D7282" t="s">
        <v>29135</v>
      </c>
      <c r="E7282" t="s">
        <v>226</v>
      </c>
      <c r="F7282" t="s">
        <v>27103</v>
      </c>
    </row>
    <row r="7283" spans="1:6" x14ac:dyDescent="0.25">
      <c r="A7283" t="s">
        <v>29136</v>
      </c>
      <c r="B7283" t="s">
        <v>29137</v>
      </c>
      <c r="C7283" t="s">
        <v>29138</v>
      </c>
      <c r="D7283" t="s">
        <v>29139</v>
      </c>
      <c r="E7283" t="s">
        <v>226</v>
      </c>
      <c r="F7283" t="s">
        <v>27103</v>
      </c>
    </row>
    <row r="7284" spans="1:6" x14ac:dyDescent="0.25">
      <c r="A7284" t="s">
        <v>29140</v>
      </c>
      <c r="B7284" t="s">
        <v>29141</v>
      </c>
      <c r="C7284" t="s">
        <v>29142</v>
      </c>
      <c r="D7284" t="s">
        <v>29143</v>
      </c>
      <c r="E7284" t="s">
        <v>226</v>
      </c>
      <c r="F7284" t="s">
        <v>27103</v>
      </c>
    </row>
    <row r="7285" spans="1:6" x14ac:dyDescent="0.25">
      <c r="A7285" t="s">
        <v>29144</v>
      </c>
      <c r="B7285" t="s">
        <v>29145</v>
      </c>
      <c r="C7285" t="s">
        <v>29146</v>
      </c>
      <c r="D7285" t="s">
        <v>29147</v>
      </c>
      <c r="E7285" t="s">
        <v>226</v>
      </c>
      <c r="F7285" t="s">
        <v>27103</v>
      </c>
    </row>
    <row r="7286" spans="1:6" x14ac:dyDescent="0.25">
      <c r="A7286" t="s">
        <v>29148</v>
      </c>
      <c r="B7286" t="s">
        <v>29149</v>
      </c>
      <c r="C7286" t="s">
        <v>29150</v>
      </c>
      <c r="D7286" t="s">
        <v>29151</v>
      </c>
      <c r="E7286" t="s">
        <v>226</v>
      </c>
      <c r="F7286" t="s">
        <v>27103</v>
      </c>
    </row>
    <row r="7287" spans="1:6" x14ac:dyDescent="0.25">
      <c r="A7287" t="s">
        <v>29152</v>
      </c>
      <c r="B7287" t="s">
        <v>29153</v>
      </c>
      <c r="C7287" t="s">
        <v>29154</v>
      </c>
      <c r="D7287" t="s">
        <v>29155</v>
      </c>
      <c r="E7287" t="s">
        <v>226</v>
      </c>
      <c r="F7287" t="s">
        <v>27103</v>
      </c>
    </row>
    <row r="7288" spans="1:6" x14ac:dyDescent="0.25">
      <c r="A7288" t="s">
        <v>29156</v>
      </c>
      <c r="B7288" t="s">
        <v>29157</v>
      </c>
      <c r="C7288" t="s">
        <v>29158</v>
      </c>
      <c r="D7288" t="s">
        <v>29159</v>
      </c>
      <c r="E7288" t="s">
        <v>226</v>
      </c>
      <c r="F7288" t="s">
        <v>27103</v>
      </c>
    </row>
    <row r="7289" spans="1:6" x14ac:dyDescent="0.25">
      <c r="A7289" t="s">
        <v>29160</v>
      </c>
      <c r="B7289" t="s">
        <v>29161</v>
      </c>
      <c r="C7289" t="s">
        <v>29162</v>
      </c>
      <c r="D7289" t="s">
        <v>29163</v>
      </c>
      <c r="E7289" t="s">
        <v>226</v>
      </c>
      <c r="F7289" t="s">
        <v>27103</v>
      </c>
    </row>
    <row r="7290" spans="1:6" x14ac:dyDescent="0.25">
      <c r="A7290" t="s">
        <v>29164</v>
      </c>
      <c r="B7290" t="s">
        <v>29165</v>
      </c>
      <c r="C7290" t="s">
        <v>29166</v>
      </c>
      <c r="D7290" t="s">
        <v>29167</v>
      </c>
      <c r="E7290" t="s">
        <v>226</v>
      </c>
      <c r="F7290" t="s">
        <v>27103</v>
      </c>
    </row>
    <row r="7291" spans="1:6" x14ac:dyDescent="0.25">
      <c r="A7291" t="s">
        <v>29168</v>
      </c>
      <c r="B7291" t="s">
        <v>29169</v>
      </c>
      <c r="C7291" t="s">
        <v>29170</v>
      </c>
      <c r="D7291" t="s">
        <v>29171</v>
      </c>
      <c r="E7291" t="s">
        <v>226</v>
      </c>
      <c r="F7291" t="s">
        <v>27103</v>
      </c>
    </row>
    <row r="7292" spans="1:6" x14ac:dyDescent="0.25">
      <c r="A7292" t="s">
        <v>29172</v>
      </c>
      <c r="B7292" t="s">
        <v>29173</v>
      </c>
      <c r="C7292" t="s">
        <v>29174</v>
      </c>
      <c r="D7292" t="s">
        <v>29175</v>
      </c>
      <c r="E7292" t="s">
        <v>226</v>
      </c>
      <c r="F7292" t="s">
        <v>27103</v>
      </c>
    </row>
    <row r="7293" spans="1:6" x14ac:dyDescent="0.25">
      <c r="A7293" t="s">
        <v>29176</v>
      </c>
      <c r="B7293" t="s">
        <v>29177</v>
      </c>
      <c r="C7293" t="s">
        <v>29178</v>
      </c>
      <c r="D7293" t="s">
        <v>29179</v>
      </c>
      <c r="E7293" t="s">
        <v>226</v>
      </c>
      <c r="F7293" t="s">
        <v>27103</v>
      </c>
    </row>
    <row r="7294" spans="1:6" x14ac:dyDescent="0.25">
      <c r="A7294" t="s">
        <v>29180</v>
      </c>
      <c r="B7294" t="s">
        <v>29181</v>
      </c>
      <c r="C7294" t="s">
        <v>29182</v>
      </c>
      <c r="D7294" t="s">
        <v>29183</v>
      </c>
      <c r="E7294" t="s">
        <v>226</v>
      </c>
      <c r="F7294" t="s">
        <v>27103</v>
      </c>
    </row>
    <row r="7295" spans="1:6" x14ac:dyDescent="0.25">
      <c r="A7295" t="s">
        <v>29184</v>
      </c>
      <c r="B7295" t="s">
        <v>29185</v>
      </c>
      <c r="C7295" t="s">
        <v>29186</v>
      </c>
      <c r="D7295" t="s">
        <v>29187</v>
      </c>
      <c r="E7295" t="s">
        <v>226</v>
      </c>
      <c r="F7295" t="s">
        <v>27103</v>
      </c>
    </row>
    <row r="7296" spans="1:6" x14ac:dyDescent="0.25">
      <c r="A7296" t="s">
        <v>29188</v>
      </c>
      <c r="B7296" t="s">
        <v>29189</v>
      </c>
      <c r="C7296" t="s">
        <v>29190</v>
      </c>
      <c r="D7296" t="s">
        <v>29191</v>
      </c>
      <c r="E7296" t="s">
        <v>226</v>
      </c>
      <c r="F7296" t="s">
        <v>27103</v>
      </c>
    </row>
    <row r="7297" spans="1:6" x14ac:dyDescent="0.25">
      <c r="A7297" t="s">
        <v>29192</v>
      </c>
      <c r="B7297" t="s">
        <v>29193</v>
      </c>
      <c r="C7297" t="s">
        <v>29194</v>
      </c>
      <c r="D7297" t="s">
        <v>29195</v>
      </c>
      <c r="E7297" t="s">
        <v>226</v>
      </c>
      <c r="F7297" t="s">
        <v>27103</v>
      </c>
    </row>
    <row r="7298" spans="1:6" x14ac:dyDescent="0.25">
      <c r="A7298" t="s">
        <v>29196</v>
      </c>
      <c r="B7298" t="s">
        <v>29197</v>
      </c>
      <c r="C7298" t="s">
        <v>29198</v>
      </c>
      <c r="D7298" t="s">
        <v>29199</v>
      </c>
      <c r="E7298" t="s">
        <v>226</v>
      </c>
      <c r="F7298" t="s">
        <v>27103</v>
      </c>
    </row>
    <row r="7299" spans="1:6" x14ac:dyDescent="0.25">
      <c r="A7299" t="s">
        <v>29200</v>
      </c>
      <c r="B7299" t="s">
        <v>29201</v>
      </c>
      <c r="C7299" t="s">
        <v>29202</v>
      </c>
      <c r="D7299" t="s">
        <v>29203</v>
      </c>
      <c r="E7299" t="s">
        <v>226</v>
      </c>
      <c r="F7299" t="s">
        <v>27103</v>
      </c>
    </row>
    <row r="7300" spans="1:6" x14ac:dyDescent="0.25">
      <c r="A7300" t="s">
        <v>29204</v>
      </c>
      <c r="B7300" t="s">
        <v>29205</v>
      </c>
      <c r="C7300" t="s">
        <v>29206</v>
      </c>
      <c r="D7300" t="s">
        <v>29207</v>
      </c>
      <c r="E7300" t="s">
        <v>226</v>
      </c>
      <c r="F7300" t="s">
        <v>27103</v>
      </c>
    </row>
    <row r="7301" spans="1:6" x14ac:dyDescent="0.25">
      <c r="A7301" t="s">
        <v>29208</v>
      </c>
      <c r="B7301" t="s">
        <v>29209</v>
      </c>
      <c r="C7301" t="s">
        <v>29210</v>
      </c>
      <c r="D7301" t="s">
        <v>29211</v>
      </c>
      <c r="E7301" t="s">
        <v>226</v>
      </c>
      <c r="F7301" t="s">
        <v>27103</v>
      </c>
    </row>
    <row r="7302" spans="1:6" x14ac:dyDescent="0.25">
      <c r="A7302" t="s">
        <v>29212</v>
      </c>
      <c r="B7302" t="s">
        <v>29213</v>
      </c>
      <c r="C7302" t="s">
        <v>29214</v>
      </c>
      <c r="D7302" t="s">
        <v>29215</v>
      </c>
      <c r="E7302" t="s">
        <v>226</v>
      </c>
      <c r="F7302" t="s">
        <v>27103</v>
      </c>
    </row>
    <row r="7303" spans="1:6" x14ac:dyDescent="0.25">
      <c r="A7303" t="s">
        <v>29216</v>
      </c>
      <c r="B7303" t="s">
        <v>29217</v>
      </c>
      <c r="C7303" t="s">
        <v>29218</v>
      </c>
      <c r="D7303" t="s">
        <v>29219</v>
      </c>
      <c r="E7303" t="s">
        <v>226</v>
      </c>
      <c r="F7303" t="s">
        <v>27103</v>
      </c>
    </row>
    <row r="7304" spans="1:6" x14ac:dyDescent="0.25">
      <c r="A7304" t="s">
        <v>29220</v>
      </c>
      <c r="B7304" t="s">
        <v>29221</v>
      </c>
      <c r="C7304" t="s">
        <v>29222</v>
      </c>
      <c r="D7304" t="s">
        <v>29223</v>
      </c>
      <c r="E7304" t="s">
        <v>226</v>
      </c>
      <c r="F7304" t="s">
        <v>27103</v>
      </c>
    </row>
    <row r="7305" spans="1:6" x14ac:dyDescent="0.25">
      <c r="A7305" t="s">
        <v>29224</v>
      </c>
      <c r="B7305" t="s">
        <v>29225</v>
      </c>
      <c r="C7305" t="s">
        <v>29226</v>
      </c>
      <c r="D7305" t="s">
        <v>29227</v>
      </c>
      <c r="E7305" t="s">
        <v>226</v>
      </c>
      <c r="F7305" t="s">
        <v>27103</v>
      </c>
    </row>
    <row r="7306" spans="1:6" x14ac:dyDescent="0.25">
      <c r="A7306" t="s">
        <v>29228</v>
      </c>
      <c r="B7306" t="s">
        <v>29229</v>
      </c>
      <c r="C7306" t="s">
        <v>29230</v>
      </c>
      <c r="D7306" t="s">
        <v>29231</v>
      </c>
      <c r="E7306" t="s">
        <v>226</v>
      </c>
      <c r="F7306" t="s">
        <v>27103</v>
      </c>
    </row>
    <row r="7307" spans="1:6" x14ac:dyDescent="0.25">
      <c r="A7307" t="s">
        <v>29232</v>
      </c>
      <c r="B7307" t="s">
        <v>29233</v>
      </c>
      <c r="C7307" t="s">
        <v>29234</v>
      </c>
      <c r="D7307" t="s">
        <v>29235</v>
      </c>
      <c r="E7307" t="s">
        <v>226</v>
      </c>
      <c r="F7307" t="s">
        <v>27103</v>
      </c>
    </row>
    <row r="7308" spans="1:6" x14ac:dyDescent="0.25">
      <c r="A7308" t="s">
        <v>29236</v>
      </c>
      <c r="B7308" t="s">
        <v>29237</v>
      </c>
      <c r="C7308" t="s">
        <v>29238</v>
      </c>
      <c r="D7308" t="s">
        <v>29239</v>
      </c>
      <c r="E7308" t="s">
        <v>226</v>
      </c>
      <c r="F7308" t="s">
        <v>27103</v>
      </c>
    </row>
    <row r="7309" spans="1:6" x14ac:dyDescent="0.25">
      <c r="A7309" t="s">
        <v>29240</v>
      </c>
      <c r="B7309" t="s">
        <v>29241</v>
      </c>
      <c r="C7309" t="s">
        <v>29242</v>
      </c>
      <c r="D7309" t="s">
        <v>29243</v>
      </c>
      <c r="E7309" t="s">
        <v>226</v>
      </c>
      <c r="F7309" t="s">
        <v>27103</v>
      </c>
    </row>
    <row r="7310" spans="1:6" x14ac:dyDescent="0.25">
      <c r="A7310" t="s">
        <v>29244</v>
      </c>
      <c r="B7310" t="s">
        <v>29245</v>
      </c>
      <c r="C7310" t="s">
        <v>29246</v>
      </c>
      <c r="D7310" t="s">
        <v>29247</v>
      </c>
      <c r="E7310" t="s">
        <v>226</v>
      </c>
      <c r="F7310" t="s">
        <v>27103</v>
      </c>
    </row>
    <row r="7311" spans="1:6" x14ac:dyDescent="0.25">
      <c r="A7311" t="s">
        <v>29248</v>
      </c>
      <c r="B7311" t="s">
        <v>29249</v>
      </c>
      <c r="C7311" t="s">
        <v>29250</v>
      </c>
      <c r="D7311" t="s">
        <v>29251</v>
      </c>
      <c r="E7311" t="s">
        <v>226</v>
      </c>
      <c r="F7311" t="s">
        <v>27103</v>
      </c>
    </row>
    <row r="7312" spans="1:6" x14ac:dyDescent="0.25">
      <c r="A7312" t="s">
        <v>29252</v>
      </c>
      <c r="B7312" t="s">
        <v>29253</v>
      </c>
      <c r="C7312" t="s">
        <v>29254</v>
      </c>
      <c r="D7312" t="s">
        <v>29255</v>
      </c>
      <c r="E7312" t="s">
        <v>226</v>
      </c>
      <c r="F7312" t="s">
        <v>27103</v>
      </c>
    </row>
    <row r="7313" spans="1:6" x14ac:dyDescent="0.25">
      <c r="A7313" t="s">
        <v>29256</v>
      </c>
      <c r="B7313" t="s">
        <v>29257</v>
      </c>
      <c r="C7313" t="s">
        <v>29258</v>
      </c>
      <c r="D7313" t="s">
        <v>29259</v>
      </c>
      <c r="E7313" t="s">
        <v>137</v>
      </c>
      <c r="F7313" t="s">
        <v>27103</v>
      </c>
    </row>
    <row r="7314" spans="1:6" x14ac:dyDescent="0.25">
      <c r="A7314" t="s">
        <v>29260</v>
      </c>
      <c r="B7314" t="s">
        <v>29261</v>
      </c>
      <c r="C7314" t="s">
        <v>29262</v>
      </c>
      <c r="D7314" t="s">
        <v>29263</v>
      </c>
      <c r="E7314" t="s">
        <v>137</v>
      </c>
      <c r="F7314" t="s">
        <v>27103</v>
      </c>
    </row>
    <row r="7315" spans="1:6" x14ac:dyDescent="0.25">
      <c r="A7315" t="s">
        <v>29264</v>
      </c>
      <c r="B7315" t="s">
        <v>29265</v>
      </c>
      <c r="C7315" t="s">
        <v>29266</v>
      </c>
      <c r="D7315" t="s">
        <v>29267</v>
      </c>
      <c r="E7315" t="s">
        <v>137</v>
      </c>
      <c r="F7315" t="s">
        <v>27103</v>
      </c>
    </row>
    <row r="7316" spans="1:6" x14ac:dyDescent="0.25">
      <c r="A7316" t="s">
        <v>29268</v>
      </c>
      <c r="B7316" t="s">
        <v>29269</v>
      </c>
      <c r="C7316" t="s">
        <v>29270</v>
      </c>
      <c r="D7316" t="s">
        <v>29271</v>
      </c>
      <c r="E7316" t="s">
        <v>137</v>
      </c>
      <c r="F7316" t="s">
        <v>27103</v>
      </c>
    </row>
    <row r="7317" spans="1:6" x14ac:dyDescent="0.25">
      <c r="A7317" t="s">
        <v>29272</v>
      </c>
      <c r="B7317" t="s">
        <v>29273</v>
      </c>
      <c r="C7317" t="s">
        <v>29274</v>
      </c>
      <c r="D7317" t="s">
        <v>29275</v>
      </c>
      <c r="E7317" t="s">
        <v>137</v>
      </c>
      <c r="F7317" t="s">
        <v>27103</v>
      </c>
    </row>
    <row r="7318" spans="1:6" x14ac:dyDescent="0.25">
      <c r="A7318" t="s">
        <v>29276</v>
      </c>
      <c r="B7318" t="s">
        <v>29277</v>
      </c>
      <c r="C7318" t="s">
        <v>29278</v>
      </c>
      <c r="D7318" t="s">
        <v>29279</v>
      </c>
      <c r="E7318" t="s">
        <v>137</v>
      </c>
      <c r="F7318" t="s">
        <v>27103</v>
      </c>
    </row>
    <row r="7319" spans="1:6" x14ac:dyDescent="0.25">
      <c r="A7319" t="s">
        <v>29280</v>
      </c>
      <c r="B7319" t="s">
        <v>29281</v>
      </c>
      <c r="C7319" t="s">
        <v>29282</v>
      </c>
      <c r="D7319" t="s">
        <v>29283</v>
      </c>
      <c r="E7319" t="s">
        <v>137</v>
      </c>
      <c r="F7319" t="s">
        <v>27103</v>
      </c>
    </row>
    <row r="7320" spans="1:6" x14ac:dyDescent="0.25">
      <c r="A7320" t="s">
        <v>29284</v>
      </c>
      <c r="B7320" t="s">
        <v>29285</v>
      </c>
      <c r="C7320" t="s">
        <v>29286</v>
      </c>
      <c r="D7320" t="s">
        <v>29287</v>
      </c>
      <c r="E7320" t="s">
        <v>137</v>
      </c>
      <c r="F7320" t="s">
        <v>27103</v>
      </c>
    </row>
    <row r="7321" spans="1:6" x14ac:dyDescent="0.25">
      <c r="A7321" t="s">
        <v>29288</v>
      </c>
      <c r="B7321" t="s">
        <v>29289</v>
      </c>
      <c r="C7321" t="s">
        <v>29290</v>
      </c>
      <c r="D7321" t="s">
        <v>29291</v>
      </c>
      <c r="E7321" t="s">
        <v>137</v>
      </c>
      <c r="F7321" t="s">
        <v>27103</v>
      </c>
    </row>
    <row r="7322" spans="1:6" x14ac:dyDescent="0.25">
      <c r="A7322" t="s">
        <v>29292</v>
      </c>
      <c r="B7322" t="s">
        <v>29293</v>
      </c>
      <c r="C7322" t="s">
        <v>29294</v>
      </c>
      <c r="D7322" t="s">
        <v>29295</v>
      </c>
      <c r="E7322" t="s">
        <v>137</v>
      </c>
      <c r="F7322" t="s">
        <v>27103</v>
      </c>
    </row>
    <row r="7323" spans="1:6" x14ac:dyDescent="0.25">
      <c r="A7323" t="s">
        <v>29296</v>
      </c>
      <c r="B7323" t="s">
        <v>29297</v>
      </c>
      <c r="C7323" t="s">
        <v>29298</v>
      </c>
      <c r="D7323" t="s">
        <v>29299</v>
      </c>
      <c r="E7323" t="s">
        <v>137</v>
      </c>
      <c r="F7323" t="s">
        <v>27103</v>
      </c>
    </row>
    <row r="7324" spans="1:6" x14ac:dyDescent="0.25">
      <c r="A7324" t="s">
        <v>29300</v>
      </c>
      <c r="B7324" t="s">
        <v>29301</v>
      </c>
      <c r="C7324" t="s">
        <v>29302</v>
      </c>
      <c r="D7324" t="s">
        <v>29303</v>
      </c>
      <c r="E7324" t="s">
        <v>226</v>
      </c>
      <c r="F7324" t="s">
        <v>27103</v>
      </c>
    </row>
    <row r="7325" spans="1:6" x14ac:dyDescent="0.25">
      <c r="A7325" t="s">
        <v>29304</v>
      </c>
      <c r="B7325" t="s">
        <v>29305</v>
      </c>
      <c r="C7325" t="s">
        <v>29306</v>
      </c>
      <c r="D7325" t="s">
        <v>29307</v>
      </c>
      <c r="E7325" t="s">
        <v>226</v>
      </c>
      <c r="F7325" t="s">
        <v>27103</v>
      </c>
    </row>
    <row r="7326" spans="1:6" x14ac:dyDescent="0.25">
      <c r="A7326" t="s">
        <v>29308</v>
      </c>
      <c r="B7326" t="s">
        <v>29309</v>
      </c>
      <c r="C7326" t="s">
        <v>29310</v>
      </c>
      <c r="D7326" t="s">
        <v>29311</v>
      </c>
      <c r="E7326" t="s">
        <v>226</v>
      </c>
      <c r="F7326" t="s">
        <v>27103</v>
      </c>
    </row>
    <row r="7327" spans="1:6" x14ac:dyDescent="0.25">
      <c r="A7327" t="s">
        <v>29312</v>
      </c>
      <c r="B7327" t="s">
        <v>29313</v>
      </c>
      <c r="C7327" t="s">
        <v>29314</v>
      </c>
      <c r="D7327" t="s">
        <v>29315</v>
      </c>
      <c r="E7327" t="s">
        <v>226</v>
      </c>
      <c r="F7327" t="s">
        <v>27103</v>
      </c>
    </row>
    <row r="7328" spans="1:6" x14ac:dyDescent="0.25">
      <c r="A7328" t="s">
        <v>29316</v>
      </c>
      <c r="B7328" t="s">
        <v>29317</v>
      </c>
      <c r="C7328" t="s">
        <v>29318</v>
      </c>
      <c r="D7328" t="s">
        <v>29319</v>
      </c>
      <c r="E7328" t="s">
        <v>226</v>
      </c>
      <c r="F7328" t="s">
        <v>27103</v>
      </c>
    </row>
    <row r="7329" spans="1:6" x14ac:dyDescent="0.25">
      <c r="A7329" t="s">
        <v>29320</v>
      </c>
      <c r="B7329" t="s">
        <v>29321</v>
      </c>
      <c r="C7329" t="s">
        <v>29322</v>
      </c>
      <c r="D7329" t="s">
        <v>29323</v>
      </c>
      <c r="E7329" t="s">
        <v>226</v>
      </c>
      <c r="F7329" t="s">
        <v>27103</v>
      </c>
    </row>
    <row r="7330" spans="1:6" x14ac:dyDescent="0.25">
      <c r="A7330" t="s">
        <v>29324</v>
      </c>
      <c r="B7330" t="s">
        <v>29325</v>
      </c>
      <c r="C7330" t="s">
        <v>29326</v>
      </c>
      <c r="D7330" t="s">
        <v>29327</v>
      </c>
      <c r="E7330" t="s">
        <v>226</v>
      </c>
      <c r="F7330" t="s">
        <v>27103</v>
      </c>
    </row>
    <row r="7331" spans="1:6" x14ac:dyDescent="0.25">
      <c r="A7331" t="s">
        <v>29328</v>
      </c>
      <c r="B7331" t="s">
        <v>29329</v>
      </c>
      <c r="C7331" t="s">
        <v>29330</v>
      </c>
      <c r="D7331" t="s">
        <v>29331</v>
      </c>
      <c r="E7331" t="s">
        <v>226</v>
      </c>
      <c r="F7331" t="s">
        <v>27103</v>
      </c>
    </row>
    <row r="7332" spans="1:6" x14ac:dyDescent="0.25">
      <c r="A7332" t="s">
        <v>29332</v>
      </c>
      <c r="B7332" t="s">
        <v>29333</v>
      </c>
      <c r="C7332" t="s">
        <v>29334</v>
      </c>
      <c r="D7332" t="s">
        <v>29335</v>
      </c>
      <c r="E7332" t="s">
        <v>226</v>
      </c>
      <c r="F7332" t="s">
        <v>27103</v>
      </c>
    </row>
    <row r="7333" spans="1:6" x14ac:dyDescent="0.25">
      <c r="A7333" t="s">
        <v>29336</v>
      </c>
      <c r="B7333" t="s">
        <v>29337</v>
      </c>
      <c r="C7333" t="s">
        <v>29338</v>
      </c>
      <c r="D7333" t="s">
        <v>29339</v>
      </c>
      <c r="E7333" t="s">
        <v>226</v>
      </c>
      <c r="F7333" t="s">
        <v>27103</v>
      </c>
    </row>
    <row r="7334" spans="1:6" x14ac:dyDescent="0.25">
      <c r="A7334" t="s">
        <v>29340</v>
      </c>
      <c r="B7334" t="s">
        <v>29341</v>
      </c>
      <c r="C7334" t="s">
        <v>29342</v>
      </c>
      <c r="D7334" t="s">
        <v>29343</v>
      </c>
      <c r="E7334" t="s">
        <v>226</v>
      </c>
      <c r="F7334" t="s">
        <v>27103</v>
      </c>
    </row>
    <row r="7335" spans="1:6" x14ac:dyDescent="0.25">
      <c r="A7335" t="s">
        <v>29344</v>
      </c>
      <c r="B7335" t="s">
        <v>29345</v>
      </c>
      <c r="C7335" t="s">
        <v>29346</v>
      </c>
      <c r="D7335" t="s">
        <v>29347</v>
      </c>
      <c r="E7335" t="s">
        <v>226</v>
      </c>
      <c r="F7335" t="s">
        <v>27103</v>
      </c>
    </row>
    <row r="7336" spans="1:6" x14ac:dyDescent="0.25">
      <c r="A7336" t="s">
        <v>29348</v>
      </c>
      <c r="B7336" t="s">
        <v>29349</v>
      </c>
      <c r="C7336" t="s">
        <v>29350</v>
      </c>
      <c r="D7336" t="s">
        <v>29351</v>
      </c>
      <c r="E7336" t="s">
        <v>226</v>
      </c>
      <c r="F7336" t="s">
        <v>27103</v>
      </c>
    </row>
    <row r="7337" spans="1:6" x14ac:dyDescent="0.25">
      <c r="A7337" t="s">
        <v>29352</v>
      </c>
      <c r="B7337" t="s">
        <v>29353</v>
      </c>
      <c r="C7337" t="s">
        <v>29354</v>
      </c>
      <c r="D7337" t="s">
        <v>29355</v>
      </c>
      <c r="E7337" t="s">
        <v>226</v>
      </c>
      <c r="F7337" t="s">
        <v>27103</v>
      </c>
    </row>
    <row r="7338" spans="1:6" x14ac:dyDescent="0.25">
      <c r="A7338" t="s">
        <v>29356</v>
      </c>
      <c r="B7338" t="s">
        <v>29357</v>
      </c>
      <c r="C7338" t="s">
        <v>29358</v>
      </c>
      <c r="D7338" t="s">
        <v>29359</v>
      </c>
      <c r="E7338" t="s">
        <v>226</v>
      </c>
      <c r="F7338" t="s">
        <v>27103</v>
      </c>
    </row>
    <row r="7339" spans="1:6" x14ac:dyDescent="0.25">
      <c r="A7339" t="s">
        <v>29360</v>
      </c>
      <c r="B7339" t="s">
        <v>29361</v>
      </c>
      <c r="C7339" t="s">
        <v>29362</v>
      </c>
      <c r="D7339" t="s">
        <v>29363</v>
      </c>
      <c r="E7339" t="s">
        <v>226</v>
      </c>
      <c r="F7339" t="s">
        <v>27103</v>
      </c>
    </row>
    <row r="7340" spans="1:6" x14ac:dyDescent="0.25">
      <c r="A7340" t="s">
        <v>29364</v>
      </c>
      <c r="B7340" t="s">
        <v>29365</v>
      </c>
      <c r="C7340" t="s">
        <v>29366</v>
      </c>
      <c r="D7340" t="s">
        <v>29367</v>
      </c>
      <c r="E7340" t="s">
        <v>226</v>
      </c>
      <c r="F7340" t="s">
        <v>27103</v>
      </c>
    </row>
    <row r="7341" spans="1:6" x14ac:dyDescent="0.25">
      <c r="A7341" t="s">
        <v>29368</v>
      </c>
      <c r="B7341" t="s">
        <v>29369</v>
      </c>
      <c r="C7341" t="s">
        <v>29370</v>
      </c>
      <c r="D7341" t="s">
        <v>29371</v>
      </c>
      <c r="E7341" t="s">
        <v>226</v>
      </c>
      <c r="F7341" t="s">
        <v>27103</v>
      </c>
    </row>
    <row r="7342" spans="1:6" x14ac:dyDescent="0.25">
      <c r="A7342" t="s">
        <v>29372</v>
      </c>
      <c r="B7342" t="s">
        <v>29373</v>
      </c>
      <c r="C7342" t="s">
        <v>29374</v>
      </c>
      <c r="D7342" t="s">
        <v>29375</v>
      </c>
      <c r="E7342" t="s">
        <v>226</v>
      </c>
      <c r="F7342" t="s">
        <v>27103</v>
      </c>
    </row>
    <row r="7343" spans="1:6" x14ac:dyDescent="0.25">
      <c r="A7343" t="s">
        <v>29376</v>
      </c>
      <c r="B7343" t="s">
        <v>29377</v>
      </c>
      <c r="C7343" t="s">
        <v>29378</v>
      </c>
      <c r="D7343" t="s">
        <v>29379</v>
      </c>
      <c r="E7343" t="s">
        <v>226</v>
      </c>
      <c r="F7343" t="s">
        <v>27103</v>
      </c>
    </row>
    <row r="7344" spans="1:6" x14ac:dyDescent="0.25">
      <c r="A7344" t="s">
        <v>29380</v>
      </c>
      <c r="B7344" t="s">
        <v>29381</v>
      </c>
      <c r="C7344" t="s">
        <v>29382</v>
      </c>
      <c r="D7344" t="s">
        <v>29383</v>
      </c>
      <c r="E7344" t="s">
        <v>226</v>
      </c>
      <c r="F7344" t="s">
        <v>27103</v>
      </c>
    </row>
    <row r="7345" spans="1:6" x14ac:dyDescent="0.25">
      <c r="A7345" t="s">
        <v>29384</v>
      </c>
      <c r="B7345" t="s">
        <v>29385</v>
      </c>
      <c r="C7345" t="s">
        <v>29386</v>
      </c>
      <c r="D7345" t="s">
        <v>29387</v>
      </c>
      <c r="E7345" t="s">
        <v>226</v>
      </c>
      <c r="F7345" t="s">
        <v>27103</v>
      </c>
    </row>
    <row r="7346" spans="1:6" x14ac:dyDescent="0.25">
      <c r="A7346" t="s">
        <v>29388</v>
      </c>
      <c r="B7346" t="s">
        <v>29389</v>
      </c>
      <c r="C7346" t="s">
        <v>29390</v>
      </c>
      <c r="D7346" t="s">
        <v>29391</v>
      </c>
      <c r="E7346" t="s">
        <v>226</v>
      </c>
      <c r="F7346" t="s">
        <v>27103</v>
      </c>
    </row>
    <row r="7347" spans="1:6" x14ac:dyDescent="0.25">
      <c r="A7347" t="s">
        <v>29392</v>
      </c>
      <c r="B7347" t="s">
        <v>29393</v>
      </c>
      <c r="C7347" t="s">
        <v>29394</v>
      </c>
      <c r="D7347" t="s">
        <v>29395</v>
      </c>
      <c r="E7347" t="s">
        <v>226</v>
      </c>
      <c r="F7347" t="s">
        <v>27103</v>
      </c>
    </row>
    <row r="7348" spans="1:6" x14ac:dyDescent="0.25">
      <c r="A7348" t="s">
        <v>29396</v>
      </c>
      <c r="B7348" t="s">
        <v>29397</v>
      </c>
      <c r="C7348" t="s">
        <v>29398</v>
      </c>
      <c r="D7348" t="s">
        <v>29399</v>
      </c>
      <c r="E7348" t="s">
        <v>226</v>
      </c>
      <c r="F7348" t="s">
        <v>27103</v>
      </c>
    </row>
    <row r="7349" spans="1:6" x14ac:dyDescent="0.25">
      <c r="A7349" t="s">
        <v>29400</v>
      </c>
      <c r="B7349" t="s">
        <v>29401</v>
      </c>
      <c r="C7349" t="s">
        <v>29402</v>
      </c>
      <c r="D7349" t="s">
        <v>29403</v>
      </c>
      <c r="E7349" t="s">
        <v>226</v>
      </c>
      <c r="F7349" t="s">
        <v>27103</v>
      </c>
    </row>
    <row r="7350" spans="1:6" x14ac:dyDescent="0.25">
      <c r="A7350" t="s">
        <v>29404</v>
      </c>
      <c r="B7350" t="s">
        <v>29405</v>
      </c>
      <c r="C7350" t="s">
        <v>29406</v>
      </c>
      <c r="D7350" t="s">
        <v>29407</v>
      </c>
      <c r="E7350" t="s">
        <v>226</v>
      </c>
      <c r="F7350" t="s">
        <v>27103</v>
      </c>
    </row>
    <row r="7351" spans="1:6" x14ac:dyDescent="0.25">
      <c r="A7351" t="s">
        <v>29408</v>
      </c>
      <c r="B7351" t="s">
        <v>29409</v>
      </c>
      <c r="C7351" t="s">
        <v>29410</v>
      </c>
      <c r="D7351" t="s">
        <v>29411</v>
      </c>
      <c r="E7351" t="s">
        <v>226</v>
      </c>
      <c r="F7351" t="s">
        <v>27103</v>
      </c>
    </row>
    <row r="7352" spans="1:6" x14ac:dyDescent="0.25">
      <c r="A7352" t="s">
        <v>29412</v>
      </c>
      <c r="B7352" t="s">
        <v>29413</v>
      </c>
      <c r="C7352" t="s">
        <v>29414</v>
      </c>
      <c r="D7352" t="s">
        <v>29415</v>
      </c>
      <c r="E7352" t="s">
        <v>226</v>
      </c>
      <c r="F7352" t="s">
        <v>27103</v>
      </c>
    </row>
    <row r="7353" spans="1:6" x14ac:dyDescent="0.25">
      <c r="A7353" t="s">
        <v>29416</v>
      </c>
      <c r="B7353" t="s">
        <v>29417</v>
      </c>
      <c r="C7353" t="s">
        <v>29418</v>
      </c>
      <c r="D7353" t="s">
        <v>29419</v>
      </c>
      <c r="E7353" t="s">
        <v>226</v>
      </c>
      <c r="F7353" t="s">
        <v>27103</v>
      </c>
    </row>
    <row r="7354" spans="1:6" x14ac:dyDescent="0.25">
      <c r="A7354" t="s">
        <v>29420</v>
      </c>
      <c r="B7354" t="s">
        <v>29421</v>
      </c>
      <c r="C7354" t="s">
        <v>29422</v>
      </c>
      <c r="D7354" t="s">
        <v>29423</v>
      </c>
      <c r="E7354" t="s">
        <v>226</v>
      </c>
      <c r="F7354" t="s">
        <v>27103</v>
      </c>
    </row>
    <row r="7355" spans="1:6" x14ac:dyDescent="0.25">
      <c r="A7355" t="s">
        <v>29424</v>
      </c>
      <c r="B7355" t="s">
        <v>29425</v>
      </c>
      <c r="C7355" t="s">
        <v>29426</v>
      </c>
      <c r="D7355" t="s">
        <v>29427</v>
      </c>
      <c r="E7355" t="s">
        <v>226</v>
      </c>
      <c r="F7355" t="s">
        <v>27103</v>
      </c>
    </row>
    <row r="7356" spans="1:6" x14ac:dyDescent="0.25">
      <c r="A7356" t="s">
        <v>29428</v>
      </c>
      <c r="B7356" t="s">
        <v>29429</v>
      </c>
      <c r="C7356" t="s">
        <v>29430</v>
      </c>
      <c r="D7356" t="s">
        <v>29431</v>
      </c>
      <c r="E7356" t="s">
        <v>226</v>
      </c>
      <c r="F7356" t="s">
        <v>27103</v>
      </c>
    </row>
    <row r="7357" spans="1:6" x14ac:dyDescent="0.25">
      <c r="A7357" t="s">
        <v>29432</v>
      </c>
      <c r="B7357" t="s">
        <v>29433</v>
      </c>
      <c r="C7357" t="s">
        <v>29434</v>
      </c>
      <c r="D7357" t="s">
        <v>29435</v>
      </c>
      <c r="E7357" t="s">
        <v>226</v>
      </c>
      <c r="F7357" t="s">
        <v>27103</v>
      </c>
    </row>
    <row r="7358" spans="1:6" x14ac:dyDescent="0.25">
      <c r="A7358" t="s">
        <v>29436</v>
      </c>
      <c r="B7358" t="s">
        <v>29437</v>
      </c>
      <c r="C7358" t="s">
        <v>29438</v>
      </c>
      <c r="D7358" t="s">
        <v>29439</v>
      </c>
      <c r="E7358" t="s">
        <v>226</v>
      </c>
      <c r="F7358" t="s">
        <v>27103</v>
      </c>
    </row>
    <row r="7359" spans="1:6" x14ac:dyDescent="0.25">
      <c r="A7359" t="s">
        <v>29440</v>
      </c>
      <c r="B7359" t="s">
        <v>29441</v>
      </c>
      <c r="C7359" t="s">
        <v>29442</v>
      </c>
      <c r="D7359" t="s">
        <v>29443</v>
      </c>
      <c r="E7359" t="s">
        <v>226</v>
      </c>
      <c r="F7359" t="s">
        <v>27103</v>
      </c>
    </row>
    <row r="7360" spans="1:6" x14ac:dyDescent="0.25">
      <c r="A7360" t="s">
        <v>29444</v>
      </c>
      <c r="B7360" t="s">
        <v>29445</v>
      </c>
      <c r="C7360" t="s">
        <v>29446</v>
      </c>
      <c r="D7360" t="s">
        <v>29447</v>
      </c>
      <c r="E7360" t="s">
        <v>226</v>
      </c>
      <c r="F7360" t="s">
        <v>27103</v>
      </c>
    </row>
    <row r="7361" spans="1:6" x14ac:dyDescent="0.25">
      <c r="A7361" t="s">
        <v>29448</v>
      </c>
      <c r="B7361" t="s">
        <v>29449</v>
      </c>
      <c r="C7361" t="s">
        <v>29450</v>
      </c>
      <c r="D7361" t="s">
        <v>29451</v>
      </c>
      <c r="E7361" t="s">
        <v>226</v>
      </c>
      <c r="F7361" t="s">
        <v>27103</v>
      </c>
    </row>
    <row r="7362" spans="1:6" x14ac:dyDescent="0.25">
      <c r="A7362" t="s">
        <v>29452</v>
      </c>
      <c r="B7362" t="s">
        <v>29453</v>
      </c>
      <c r="C7362" t="s">
        <v>29454</v>
      </c>
      <c r="D7362" t="s">
        <v>29455</v>
      </c>
      <c r="E7362" t="s">
        <v>226</v>
      </c>
      <c r="F7362" t="s">
        <v>27103</v>
      </c>
    </row>
    <row r="7363" spans="1:6" x14ac:dyDescent="0.25">
      <c r="A7363" t="s">
        <v>29456</v>
      </c>
      <c r="B7363" t="s">
        <v>29457</v>
      </c>
      <c r="C7363" t="s">
        <v>29458</v>
      </c>
      <c r="D7363" t="s">
        <v>29459</v>
      </c>
      <c r="E7363" t="s">
        <v>226</v>
      </c>
      <c r="F7363" t="s">
        <v>27103</v>
      </c>
    </row>
    <row r="7364" spans="1:6" x14ac:dyDescent="0.25">
      <c r="A7364" t="s">
        <v>29460</v>
      </c>
      <c r="B7364" t="s">
        <v>29461</v>
      </c>
      <c r="C7364" t="s">
        <v>29462</v>
      </c>
      <c r="D7364" t="s">
        <v>29463</v>
      </c>
      <c r="E7364" t="s">
        <v>226</v>
      </c>
      <c r="F7364" t="s">
        <v>27103</v>
      </c>
    </row>
    <row r="7365" spans="1:6" x14ac:dyDescent="0.25">
      <c r="A7365" t="s">
        <v>29464</v>
      </c>
      <c r="B7365" t="s">
        <v>29465</v>
      </c>
      <c r="C7365" t="s">
        <v>29466</v>
      </c>
      <c r="D7365" t="s">
        <v>29467</v>
      </c>
      <c r="E7365" t="s">
        <v>226</v>
      </c>
      <c r="F7365" t="s">
        <v>27103</v>
      </c>
    </row>
    <row r="7366" spans="1:6" x14ac:dyDescent="0.25">
      <c r="A7366" t="s">
        <v>29468</v>
      </c>
      <c r="B7366" t="s">
        <v>29469</v>
      </c>
      <c r="C7366" t="s">
        <v>29470</v>
      </c>
      <c r="D7366" t="s">
        <v>29471</v>
      </c>
      <c r="E7366" t="s">
        <v>226</v>
      </c>
      <c r="F7366" t="s">
        <v>27103</v>
      </c>
    </row>
    <row r="7367" spans="1:6" x14ac:dyDescent="0.25">
      <c r="A7367" t="s">
        <v>29472</v>
      </c>
      <c r="B7367" t="s">
        <v>29473</v>
      </c>
      <c r="C7367" t="s">
        <v>29474</v>
      </c>
      <c r="D7367" t="s">
        <v>29475</v>
      </c>
      <c r="E7367" t="s">
        <v>226</v>
      </c>
      <c r="F7367" t="s">
        <v>27103</v>
      </c>
    </row>
    <row r="7368" spans="1:6" x14ac:dyDescent="0.25">
      <c r="A7368" t="s">
        <v>29476</v>
      </c>
      <c r="B7368" t="s">
        <v>29477</v>
      </c>
      <c r="C7368" t="s">
        <v>29478</v>
      </c>
      <c r="D7368" t="s">
        <v>29479</v>
      </c>
      <c r="E7368" t="s">
        <v>226</v>
      </c>
      <c r="F7368" t="s">
        <v>27103</v>
      </c>
    </row>
    <row r="7369" spans="1:6" x14ac:dyDescent="0.25">
      <c r="A7369" t="s">
        <v>29480</v>
      </c>
      <c r="B7369" t="s">
        <v>29481</v>
      </c>
      <c r="C7369" t="s">
        <v>29482</v>
      </c>
      <c r="D7369" t="s">
        <v>29483</v>
      </c>
      <c r="E7369" t="s">
        <v>226</v>
      </c>
      <c r="F7369" t="s">
        <v>27103</v>
      </c>
    </row>
    <row r="7370" spans="1:6" x14ac:dyDescent="0.25">
      <c r="A7370" t="s">
        <v>29484</v>
      </c>
      <c r="B7370" t="s">
        <v>29485</v>
      </c>
      <c r="C7370" t="s">
        <v>29486</v>
      </c>
      <c r="D7370" t="s">
        <v>29487</v>
      </c>
      <c r="E7370" t="s">
        <v>226</v>
      </c>
      <c r="F7370" t="s">
        <v>27103</v>
      </c>
    </row>
    <row r="7371" spans="1:6" x14ac:dyDescent="0.25">
      <c r="A7371" t="s">
        <v>29488</v>
      </c>
      <c r="B7371" t="s">
        <v>29489</v>
      </c>
      <c r="C7371" t="s">
        <v>29490</v>
      </c>
      <c r="D7371" t="s">
        <v>29491</v>
      </c>
      <c r="E7371" t="s">
        <v>226</v>
      </c>
      <c r="F7371" t="s">
        <v>27103</v>
      </c>
    </row>
    <row r="7372" spans="1:6" x14ac:dyDescent="0.25">
      <c r="A7372" t="s">
        <v>29492</v>
      </c>
      <c r="B7372" t="s">
        <v>29493</v>
      </c>
      <c r="C7372" t="s">
        <v>29494</v>
      </c>
      <c r="D7372" t="s">
        <v>29495</v>
      </c>
      <c r="E7372" t="s">
        <v>226</v>
      </c>
      <c r="F7372" t="s">
        <v>27103</v>
      </c>
    </row>
    <row r="7373" spans="1:6" x14ac:dyDescent="0.25">
      <c r="A7373" t="s">
        <v>29496</v>
      </c>
      <c r="B7373" t="s">
        <v>29497</v>
      </c>
      <c r="C7373" t="s">
        <v>29498</v>
      </c>
      <c r="D7373" t="s">
        <v>29499</v>
      </c>
      <c r="E7373" t="s">
        <v>226</v>
      </c>
      <c r="F7373" t="s">
        <v>27103</v>
      </c>
    </row>
    <row r="7374" spans="1:6" x14ac:dyDescent="0.25">
      <c r="A7374" t="s">
        <v>29500</v>
      </c>
      <c r="B7374" t="s">
        <v>29501</v>
      </c>
      <c r="C7374" t="s">
        <v>29502</v>
      </c>
      <c r="D7374" t="s">
        <v>29503</v>
      </c>
      <c r="E7374" t="s">
        <v>226</v>
      </c>
      <c r="F7374" t="s">
        <v>27103</v>
      </c>
    </row>
    <row r="7375" spans="1:6" x14ac:dyDescent="0.25">
      <c r="A7375" t="s">
        <v>29504</v>
      </c>
      <c r="B7375" t="s">
        <v>29505</v>
      </c>
      <c r="C7375" t="s">
        <v>29506</v>
      </c>
      <c r="D7375" t="s">
        <v>29507</v>
      </c>
      <c r="E7375" t="s">
        <v>226</v>
      </c>
      <c r="F7375" t="s">
        <v>27103</v>
      </c>
    </row>
    <row r="7376" spans="1:6" x14ac:dyDescent="0.25">
      <c r="A7376" t="s">
        <v>29508</v>
      </c>
      <c r="B7376" t="s">
        <v>29509</v>
      </c>
      <c r="C7376" t="s">
        <v>29510</v>
      </c>
      <c r="D7376" t="s">
        <v>29511</v>
      </c>
      <c r="E7376" t="s">
        <v>226</v>
      </c>
      <c r="F7376" t="s">
        <v>27103</v>
      </c>
    </row>
    <row r="7377" spans="1:6" x14ac:dyDescent="0.25">
      <c r="A7377" t="s">
        <v>29512</v>
      </c>
      <c r="B7377" t="s">
        <v>29513</v>
      </c>
      <c r="C7377" t="s">
        <v>29514</v>
      </c>
      <c r="D7377" t="s">
        <v>29515</v>
      </c>
      <c r="E7377" t="s">
        <v>226</v>
      </c>
      <c r="F7377" t="s">
        <v>27103</v>
      </c>
    </row>
    <row r="7378" spans="1:6" x14ac:dyDescent="0.25">
      <c r="A7378" t="s">
        <v>29516</v>
      </c>
      <c r="B7378" t="s">
        <v>29517</v>
      </c>
      <c r="C7378" t="s">
        <v>29518</v>
      </c>
      <c r="D7378" t="s">
        <v>29519</v>
      </c>
      <c r="E7378" t="s">
        <v>226</v>
      </c>
      <c r="F7378" t="s">
        <v>27103</v>
      </c>
    </row>
    <row r="7379" spans="1:6" x14ac:dyDescent="0.25">
      <c r="A7379" t="s">
        <v>29520</v>
      </c>
      <c r="B7379" t="s">
        <v>29521</v>
      </c>
      <c r="C7379" t="s">
        <v>29522</v>
      </c>
      <c r="D7379" t="s">
        <v>29523</v>
      </c>
      <c r="E7379" t="s">
        <v>226</v>
      </c>
      <c r="F7379" t="s">
        <v>27103</v>
      </c>
    </row>
    <row r="7380" spans="1:6" x14ac:dyDescent="0.25">
      <c r="A7380" t="s">
        <v>29524</v>
      </c>
      <c r="B7380" t="s">
        <v>29525</v>
      </c>
      <c r="C7380" t="s">
        <v>29526</v>
      </c>
      <c r="D7380" t="s">
        <v>29527</v>
      </c>
      <c r="E7380" t="s">
        <v>226</v>
      </c>
      <c r="F7380" t="s">
        <v>27103</v>
      </c>
    </row>
    <row r="7381" spans="1:6" x14ac:dyDescent="0.25">
      <c r="A7381" t="s">
        <v>29528</v>
      </c>
      <c r="B7381" t="s">
        <v>29529</v>
      </c>
      <c r="C7381" t="s">
        <v>29530</v>
      </c>
      <c r="D7381" t="s">
        <v>29531</v>
      </c>
      <c r="E7381" t="s">
        <v>226</v>
      </c>
      <c r="F7381" t="s">
        <v>27103</v>
      </c>
    </row>
    <row r="7382" spans="1:6" x14ac:dyDescent="0.25">
      <c r="A7382" t="s">
        <v>29532</v>
      </c>
      <c r="B7382" t="s">
        <v>29533</v>
      </c>
      <c r="C7382" t="s">
        <v>29534</v>
      </c>
      <c r="D7382" t="s">
        <v>29535</v>
      </c>
      <c r="E7382" t="s">
        <v>226</v>
      </c>
      <c r="F7382" t="s">
        <v>27103</v>
      </c>
    </row>
    <row r="7383" spans="1:6" x14ac:dyDescent="0.25">
      <c r="A7383" t="s">
        <v>29536</v>
      </c>
      <c r="B7383" t="s">
        <v>29537</v>
      </c>
      <c r="C7383" t="s">
        <v>29538</v>
      </c>
      <c r="D7383" t="s">
        <v>29539</v>
      </c>
      <c r="E7383" t="s">
        <v>226</v>
      </c>
      <c r="F7383" t="s">
        <v>27103</v>
      </c>
    </row>
    <row r="7384" spans="1:6" x14ac:dyDescent="0.25">
      <c r="A7384" t="s">
        <v>29540</v>
      </c>
      <c r="B7384" t="s">
        <v>29541</v>
      </c>
      <c r="C7384" t="s">
        <v>29542</v>
      </c>
      <c r="D7384" t="s">
        <v>29543</v>
      </c>
      <c r="E7384" t="s">
        <v>226</v>
      </c>
      <c r="F7384" t="s">
        <v>27103</v>
      </c>
    </row>
    <row r="7385" spans="1:6" x14ac:dyDescent="0.25">
      <c r="A7385" t="s">
        <v>29544</v>
      </c>
      <c r="B7385" t="s">
        <v>29545</v>
      </c>
      <c r="C7385" t="s">
        <v>29546</v>
      </c>
      <c r="D7385" t="s">
        <v>29547</v>
      </c>
      <c r="E7385" t="s">
        <v>226</v>
      </c>
      <c r="F7385" t="s">
        <v>27103</v>
      </c>
    </row>
    <row r="7386" spans="1:6" x14ac:dyDescent="0.25">
      <c r="A7386" t="s">
        <v>29548</v>
      </c>
      <c r="B7386" t="s">
        <v>29549</v>
      </c>
      <c r="C7386" t="s">
        <v>29550</v>
      </c>
      <c r="D7386" t="s">
        <v>29551</v>
      </c>
      <c r="E7386" t="s">
        <v>226</v>
      </c>
      <c r="F7386" t="s">
        <v>27103</v>
      </c>
    </row>
    <row r="7387" spans="1:6" x14ac:dyDescent="0.25">
      <c r="A7387" t="s">
        <v>29552</v>
      </c>
      <c r="B7387" t="s">
        <v>29553</v>
      </c>
      <c r="C7387" t="s">
        <v>29554</v>
      </c>
      <c r="D7387" t="s">
        <v>29555</v>
      </c>
      <c r="E7387" t="s">
        <v>226</v>
      </c>
      <c r="F7387" t="s">
        <v>27103</v>
      </c>
    </row>
    <row r="7388" spans="1:6" x14ac:dyDescent="0.25">
      <c r="A7388" t="s">
        <v>29556</v>
      </c>
      <c r="B7388" t="s">
        <v>29557</v>
      </c>
      <c r="C7388" t="s">
        <v>29558</v>
      </c>
      <c r="D7388" t="s">
        <v>29559</v>
      </c>
      <c r="E7388" t="s">
        <v>226</v>
      </c>
      <c r="F7388" t="s">
        <v>27103</v>
      </c>
    </row>
    <row r="7389" spans="1:6" x14ac:dyDescent="0.25">
      <c r="A7389" t="s">
        <v>29560</v>
      </c>
      <c r="B7389" t="s">
        <v>29561</v>
      </c>
      <c r="C7389" t="s">
        <v>29562</v>
      </c>
      <c r="D7389" t="s">
        <v>29563</v>
      </c>
      <c r="E7389" t="s">
        <v>226</v>
      </c>
      <c r="F7389" t="s">
        <v>27103</v>
      </c>
    </row>
    <row r="7390" spans="1:6" x14ac:dyDescent="0.25">
      <c r="A7390" t="s">
        <v>29564</v>
      </c>
      <c r="B7390" t="s">
        <v>29565</v>
      </c>
      <c r="C7390" t="s">
        <v>29566</v>
      </c>
      <c r="D7390" t="s">
        <v>29567</v>
      </c>
      <c r="E7390" t="s">
        <v>226</v>
      </c>
      <c r="F7390" t="s">
        <v>27103</v>
      </c>
    </row>
    <row r="7391" spans="1:6" x14ac:dyDescent="0.25">
      <c r="A7391" t="s">
        <v>29568</v>
      </c>
      <c r="B7391" t="s">
        <v>29569</v>
      </c>
      <c r="C7391" t="s">
        <v>29570</v>
      </c>
      <c r="D7391" t="s">
        <v>29571</v>
      </c>
      <c r="E7391" t="s">
        <v>226</v>
      </c>
      <c r="F7391" t="s">
        <v>27103</v>
      </c>
    </row>
    <row r="7392" spans="1:6" x14ac:dyDescent="0.25">
      <c r="A7392" t="s">
        <v>29572</v>
      </c>
      <c r="B7392" t="s">
        <v>29573</v>
      </c>
      <c r="C7392" t="s">
        <v>29574</v>
      </c>
      <c r="D7392" t="s">
        <v>29575</v>
      </c>
      <c r="E7392" t="s">
        <v>226</v>
      </c>
      <c r="F7392" t="s">
        <v>27103</v>
      </c>
    </row>
    <row r="7393" spans="1:6" x14ac:dyDescent="0.25">
      <c r="A7393" t="s">
        <v>29576</v>
      </c>
      <c r="B7393" t="s">
        <v>29577</v>
      </c>
      <c r="C7393" t="s">
        <v>29578</v>
      </c>
      <c r="D7393" t="s">
        <v>29579</v>
      </c>
      <c r="E7393" t="s">
        <v>226</v>
      </c>
      <c r="F7393" t="s">
        <v>27103</v>
      </c>
    </row>
    <row r="7394" spans="1:6" x14ac:dyDescent="0.25">
      <c r="A7394" t="s">
        <v>29580</v>
      </c>
      <c r="B7394" t="s">
        <v>29581</v>
      </c>
      <c r="C7394" t="s">
        <v>29582</v>
      </c>
      <c r="D7394" t="s">
        <v>29583</v>
      </c>
      <c r="E7394" t="s">
        <v>226</v>
      </c>
      <c r="F7394" t="s">
        <v>27103</v>
      </c>
    </row>
    <row r="7395" spans="1:6" x14ac:dyDescent="0.25">
      <c r="A7395" t="s">
        <v>29584</v>
      </c>
      <c r="B7395" t="s">
        <v>29585</v>
      </c>
      <c r="C7395" t="s">
        <v>29586</v>
      </c>
      <c r="D7395" t="s">
        <v>29587</v>
      </c>
      <c r="E7395" t="s">
        <v>226</v>
      </c>
      <c r="F7395" t="s">
        <v>27103</v>
      </c>
    </row>
    <row r="7396" spans="1:6" x14ac:dyDescent="0.25">
      <c r="A7396" t="s">
        <v>29588</v>
      </c>
      <c r="B7396" t="s">
        <v>29589</v>
      </c>
      <c r="C7396" t="s">
        <v>29590</v>
      </c>
      <c r="D7396" t="s">
        <v>29591</v>
      </c>
      <c r="E7396" t="s">
        <v>226</v>
      </c>
      <c r="F7396" t="s">
        <v>27103</v>
      </c>
    </row>
    <row r="7397" spans="1:6" x14ac:dyDescent="0.25">
      <c r="A7397" t="s">
        <v>29592</v>
      </c>
      <c r="B7397" t="s">
        <v>29593</v>
      </c>
      <c r="C7397" t="s">
        <v>29594</v>
      </c>
      <c r="D7397" t="s">
        <v>29595</v>
      </c>
      <c r="E7397" t="s">
        <v>226</v>
      </c>
      <c r="F7397" t="s">
        <v>27103</v>
      </c>
    </row>
    <row r="7398" spans="1:6" x14ac:dyDescent="0.25">
      <c r="A7398" t="s">
        <v>29596</v>
      </c>
      <c r="B7398" t="s">
        <v>29597</v>
      </c>
      <c r="C7398" t="s">
        <v>29598</v>
      </c>
      <c r="D7398" t="s">
        <v>29599</v>
      </c>
      <c r="E7398" t="s">
        <v>226</v>
      </c>
      <c r="F7398" t="s">
        <v>27103</v>
      </c>
    </row>
    <row r="7399" spans="1:6" x14ac:dyDescent="0.25">
      <c r="A7399" t="s">
        <v>29600</v>
      </c>
      <c r="B7399" t="s">
        <v>29601</v>
      </c>
      <c r="C7399" t="s">
        <v>29602</v>
      </c>
      <c r="D7399" t="s">
        <v>29603</v>
      </c>
      <c r="E7399" t="s">
        <v>226</v>
      </c>
      <c r="F7399" t="s">
        <v>27103</v>
      </c>
    </row>
    <row r="7400" spans="1:6" x14ac:dyDescent="0.25">
      <c r="A7400" t="s">
        <v>29604</v>
      </c>
      <c r="B7400" t="s">
        <v>29605</v>
      </c>
      <c r="C7400" t="s">
        <v>29606</v>
      </c>
      <c r="D7400" t="s">
        <v>29607</v>
      </c>
      <c r="E7400" t="s">
        <v>226</v>
      </c>
      <c r="F7400" t="s">
        <v>27103</v>
      </c>
    </row>
    <row r="7401" spans="1:6" x14ac:dyDescent="0.25">
      <c r="A7401" t="s">
        <v>29608</v>
      </c>
      <c r="B7401" t="s">
        <v>29609</v>
      </c>
      <c r="C7401" t="s">
        <v>29610</v>
      </c>
      <c r="D7401" t="s">
        <v>29611</v>
      </c>
      <c r="E7401" t="s">
        <v>226</v>
      </c>
      <c r="F7401" t="s">
        <v>27103</v>
      </c>
    </row>
    <row r="7402" spans="1:6" x14ac:dyDescent="0.25">
      <c r="A7402" t="s">
        <v>29612</v>
      </c>
      <c r="B7402" t="s">
        <v>29613</v>
      </c>
      <c r="C7402" t="s">
        <v>29614</v>
      </c>
      <c r="D7402" t="s">
        <v>29615</v>
      </c>
      <c r="E7402" t="s">
        <v>226</v>
      </c>
      <c r="F7402" t="s">
        <v>27103</v>
      </c>
    </row>
    <row r="7403" spans="1:6" x14ac:dyDescent="0.25">
      <c r="A7403" t="s">
        <v>29616</v>
      </c>
      <c r="B7403" t="s">
        <v>29617</v>
      </c>
      <c r="C7403" t="s">
        <v>29618</v>
      </c>
      <c r="D7403" t="s">
        <v>29619</v>
      </c>
      <c r="E7403" t="s">
        <v>226</v>
      </c>
      <c r="F7403" t="s">
        <v>27103</v>
      </c>
    </row>
    <row r="7404" spans="1:6" x14ac:dyDescent="0.25">
      <c r="A7404" t="s">
        <v>29620</v>
      </c>
      <c r="B7404" t="s">
        <v>29621</v>
      </c>
      <c r="C7404" t="s">
        <v>29622</v>
      </c>
      <c r="D7404" t="s">
        <v>29623</v>
      </c>
      <c r="E7404" t="s">
        <v>226</v>
      </c>
      <c r="F7404" t="s">
        <v>27103</v>
      </c>
    </row>
    <row r="7405" spans="1:6" x14ac:dyDescent="0.25">
      <c r="A7405" t="s">
        <v>29624</v>
      </c>
      <c r="B7405" t="s">
        <v>29625</v>
      </c>
      <c r="C7405" t="s">
        <v>29626</v>
      </c>
      <c r="D7405" t="s">
        <v>29627</v>
      </c>
      <c r="E7405" t="s">
        <v>226</v>
      </c>
      <c r="F7405" t="s">
        <v>27103</v>
      </c>
    </row>
    <row r="7406" spans="1:6" x14ac:dyDescent="0.25">
      <c r="A7406" t="s">
        <v>29628</v>
      </c>
      <c r="B7406" t="s">
        <v>29629</v>
      </c>
      <c r="C7406" t="s">
        <v>29630</v>
      </c>
      <c r="D7406" t="s">
        <v>29631</v>
      </c>
      <c r="E7406" t="s">
        <v>226</v>
      </c>
      <c r="F7406" t="s">
        <v>27103</v>
      </c>
    </row>
    <row r="7407" spans="1:6" x14ac:dyDescent="0.25">
      <c r="A7407" t="s">
        <v>29632</v>
      </c>
      <c r="B7407" t="s">
        <v>29633</v>
      </c>
      <c r="C7407" t="s">
        <v>29634</v>
      </c>
      <c r="D7407" t="s">
        <v>29635</v>
      </c>
      <c r="E7407" t="s">
        <v>226</v>
      </c>
      <c r="F7407" t="s">
        <v>27103</v>
      </c>
    </row>
    <row r="7408" spans="1:6" x14ac:dyDescent="0.25">
      <c r="A7408" t="s">
        <v>29636</v>
      </c>
      <c r="B7408" t="s">
        <v>29637</v>
      </c>
      <c r="C7408" t="s">
        <v>29638</v>
      </c>
      <c r="D7408" t="s">
        <v>29639</v>
      </c>
      <c r="E7408" t="s">
        <v>226</v>
      </c>
      <c r="F7408" t="s">
        <v>27103</v>
      </c>
    </row>
    <row r="7409" spans="1:6" x14ac:dyDescent="0.25">
      <c r="A7409" t="s">
        <v>29640</v>
      </c>
      <c r="B7409" t="s">
        <v>29641</v>
      </c>
      <c r="C7409" t="s">
        <v>29642</v>
      </c>
      <c r="D7409" t="s">
        <v>29643</v>
      </c>
      <c r="E7409" t="s">
        <v>226</v>
      </c>
      <c r="F7409" t="s">
        <v>27103</v>
      </c>
    </row>
    <row r="7410" spans="1:6" x14ac:dyDescent="0.25">
      <c r="A7410" t="s">
        <v>29644</v>
      </c>
      <c r="B7410" t="s">
        <v>29645</v>
      </c>
      <c r="C7410" t="s">
        <v>29646</v>
      </c>
      <c r="D7410" t="s">
        <v>29647</v>
      </c>
      <c r="E7410" t="s">
        <v>226</v>
      </c>
      <c r="F7410" t="s">
        <v>27103</v>
      </c>
    </row>
    <row r="7411" spans="1:6" x14ac:dyDescent="0.25">
      <c r="A7411" t="s">
        <v>29648</v>
      </c>
      <c r="B7411" t="s">
        <v>29649</v>
      </c>
      <c r="C7411" t="s">
        <v>29650</v>
      </c>
      <c r="D7411" t="s">
        <v>29651</v>
      </c>
      <c r="E7411" t="s">
        <v>226</v>
      </c>
      <c r="F7411" t="s">
        <v>27103</v>
      </c>
    </row>
    <row r="7412" spans="1:6" x14ac:dyDescent="0.25">
      <c r="A7412" t="s">
        <v>29652</v>
      </c>
      <c r="B7412" t="s">
        <v>29653</v>
      </c>
      <c r="C7412" t="s">
        <v>29654</v>
      </c>
      <c r="D7412" t="s">
        <v>29655</v>
      </c>
      <c r="E7412" t="s">
        <v>226</v>
      </c>
      <c r="F7412" t="s">
        <v>27103</v>
      </c>
    </row>
    <row r="7413" spans="1:6" x14ac:dyDescent="0.25">
      <c r="A7413" t="s">
        <v>29656</v>
      </c>
      <c r="B7413" t="s">
        <v>29657</v>
      </c>
      <c r="C7413" t="s">
        <v>29658</v>
      </c>
      <c r="D7413" t="s">
        <v>29659</v>
      </c>
      <c r="E7413" t="s">
        <v>226</v>
      </c>
      <c r="F7413" t="s">
        <v>27103</v>
      </c>
    </row>
    <row r="7414" spans="1:6" x14ac:dyDescent="0.25">
      <c r="A7414" t="s">
        <v>29660</v>
      </c>
      <c r="B7414" t="s">
        <v>29661</v>
      </c>
      <c r="C7414" t="s">
        <v>29662</v>
      </c>
      <c r="D7414" t="s">
        <v>29663</v>
      </c>
      <c r="E7414" t="s">
        <v>226</v>
      </c>
      <c r="F7414" t="s">
        <v>27103</v>
      </c>
    </row>
    <row r="7415" spans="1:6" x14ac:dyDescent="0.25">
      <c r="A7415" t="s">
        <v>29664</v>
      </c>
      <c r="B7415" t="s">
        <v>29665</v>
      </c>
      <c r="C7415" t="s">
        <v>29666</v>
      </c>
      <c r="D7415" t="s">
        <v>29667</v>
      </c>
      <c r="E7415" t="s">
        <v>226</v>
      </c>
      <c r="F7415" t="s">
        <v>27103</v>
      </c>
    </row>
    <row r="7416" spans="1:6" x14ac:dyDescent="0.25">
      <c r="A7416" t="s">
        <v>29668</v>
      </c>
      <c r="B7416" t="s">
        <v>29669</v>
      </c>
      <c r="C7416" t="s">
        <v>29670</v>
      </c>
      <c r="D7416" t="s">
        <v>29671</v>
      </c>
      <c r="E7416" t="s">
        <v>226</v>
      </c>
      <c r="F7416" t="s">
        <v>27103</v>
      </c>
    </row>
    <row r="7417" spans="1:6" x14ac:dyDescent="0.25">
      <c r="A7417" t="s">
        <v>29672</v>
      </c>
      <c r="B7417" t="s">
        <v>29673</v>
      </c>
      <c r="C7417" t="s">
        <v>29674</v>
      </c>
      <c r="D7417" t="s">
        <v>29675</v>
      </c>
      <c r="E7417" t="s">
        <v>226</v>
      </c>
      <c r="F7417" t="s">
        <v>27103</v>
      </c>
    </row>
    <row r="7418" spans="1:6" x14ac:dyDescent="0.25">
      <c r="A7418" t="s">
        <v>29676</v>
      </c>
      <c r="B7418" t="s">
        <v>29677</v>
      </c>
      <c r="C7418" t="s">
        <v>29678</v>
      </c>
      <c r="D7418" t="s">
        <v>29679</v>
      </c>
      <c r="E7418" t="s">
        <v>226</v>
      </c>
      <c r="F7418" t="s">
        <v>27103</v>
      </c>
    </row>
    <row r="7419" spans="1:6" x14ac:dyDescent="0.25">
      <c r="A7419" t="s">
        <v>29680</v>
      </c>
      <c r="B7419" t="s">
        <v>29681</v>
      </c>
      <c r="C7419" t="s">
        <v>29682</v>
      </c>
      <c r="D7419" t="s">
        <v>29683</v>
      </c>
      <c r="E7419" t="s">
        <v>226</v>
      </c>
      <c r="F7419" t="s">
        <v>27103</v>
      </c>
    </row>
    <row r="7420" spans="1:6" x14ac:dyDescent="0.25">
      <c r="A7420" t="s">
        <v>29684</v>
      </c>
      <c r="B7420" t="s">
        <v>29685</v>
      </c>
      <c r="C7420" t="s">
        <v>29686</v>
      </c>
      <c r="D7420" t="s">
        <v>29687</v>
      </c>
      <c r="E7420" t="s">
        <v>226</v>
      </c>
      <c r="F7420" t="s">
        <v>27103</v>
      </c>
    </row>
    <row r="7421" spans="1:6" x14ac:dyDescent="0.25">
      <c r="A7421" t="s">
        <v>29688</v>
      </c>
      <c r="B7421" t="s">
        <v>29689</v>
      </c>
      <c r="C7421" t="s">
        <v>29690</v>
      </c>
      <c r="D7421" t="s">
        <v>29691</v>
      </c>
      <c r="E7421" t="s">
        <v>226</v>
      </c>
      <c r="F7421" t="s">
        <v>27103</v>
      </c>
    </row>
    <row r="7422" spans="1:6" x14ac:dyDescent="0.25">
      <c r="A7422" t="s">
        <v>29692</v>
      </c>
      <c r="B7422" t="s">
        <v>29693</v>
      </c>
      <c r="C7422" t="s">
        <v>29694</v>
      </c>
      <c r="D7422" t="s">
        <v>29695</v>
      </c>
      <c r="E7422" t="s">
        <v>137</v>
      </c>
      <c r="F7422" t="s">
        <v>27103</v>
      </c>
    </row>
    <row r="7423" spans="1:6" x14ac:dyDescent="0.25">
      <c r="A7423" t="s">
        <v>29696</v>
      </c>
      <c r="B7423" t="s">
        <v>29697</v>
      </c>
      <c r="C7423" t="s">
        <v>29698</v>
      </c>
      <c r="D7423" t="s">
        <v>29699</v>
      </c>
      <c r="E7423" t="s">
        <v>226</v>
      </c>
      <c r="F7423" t="s">
        <v>27103</v>
      </c>
    </row>
    <row r="7424" spans="1:6" x14ac:dyDescent="0.25">
      <c r="A7424" t="s">
        <v>29700</v>
      </c>
      <c r="B7424" t="s">
        <v>29701</v>
      </c>
      <c r="C7424" t="s">
        <v>29702</v>
      </c>
      <c r="D7424" t="s">
        <v>29703</v>
      </c>
      <c r="E7424" t="s">
        <v>226</v>
      </c>
      <c r="F7424" t="s">
        <v>27103</v>
      </c>
    </row>
    <row r="7425" spans="1:6" x14ac:dyDescent="0.25">
      <c r="A7425" t="s">
        <v>29704</v>
      </c>
      <c r="B7425" t="s">
        <v>29705</v>
      </c>
      <c r="C7425" t="s">
        <v>29706</v>
      </c>
      <c r="D7425" t="s">
        <v>29707</v>
      </c>
      <c r="E7425" t="s">
        <v>226</v>
      </c>
      <c r="F7425" t="s">
        <v>27103</v>
      </c>
    </row>
    <row r="7426" spans="1:6" x14ac:dyDescent="0.25">
      <c r="A7426" t="s">
        <v>29708</v>
      </c>
      <c r="B7426" t="s">
        <v>29709</v>
      </c>
      <c r="C7426" t="s">
        <v>29710</v>
      </c>
      <c r="D7426" t="s">
        <v>29711</v>
      </c>
      <c r="E7426" t="s">
        <v>226</v>
      </c>
      <c r="F7426" t="s">
        <v>27103</v>
      </c>
    </row>
    <row r="7427" spans="1:6" x14ac:dyDescent="0.25">
      <c r="A7427" t="s">
        <v>29712</v>
      </c>
      <c r="B7427" t="s">
        <v>29713</v>
      </c>
      <c r="C7427" t="s">
        <v>29714</v>
      </c>
      <c r="D7427" t="s">
        <v>29715</v>
      </c>
      <c r="E7427" t="s">
        <v>226</v>
      </c>
      <c r="F7427" t="s">
        <v>27103</v>
      </c>
    </row>
    <row r="7428" spans="1:6" x14ac:dyDescent="0.25">
      <c r="A7428" t="s">
        <v>29716</v>
      </c>
      <c r="B7428" t="s">
        <v>29717</v>
      </c>
      <c r="C7428" t="s">
        <v>29718</v>
      </c>
      <c r="D7428" t="s">
        <v>29719</v>
      </c>
      <c r="E7428" t="s">
        <v>226</v>
      </c>
      <c r="F7428" t="s">
        <v>27103</v>
      </c>
    </row>
    <row r="7429" spans="1:6" x14ac:dyDescent="0.25">
      <c r="A7429" t="s">
        <v>29720</v>
      </c>
      <c r="B7429" t="s">
        <v>29721</v>
      </c>
      <c r="C7429" t="s">
        <v>29722</v>
      </c>
      <c r="D7429" t="s">
        <v>29723</v>
      </c>
      <c r="E7429" t="s">
        <v>226</v>
      </c>
      <c r="F7429" t="s">
        <v>27103</v>
      </c>
    </row>
    <row r="7430" spans="1:6" x14ac:dyDescent="0.25">
      <c r="A7430" t="s">
        <v>29724</v>
      </c>
      <c r="B7430" t="s">
        <v>29725</v>
      </c>
      <c r="C7430" t="s">
        <v>29726</v>
      </c>
      <c r="D7430" t="s">
        <v>29727</v>
      </c>
      <c r="E7430" t="s">
        <v>226</v>
      </c>
      <c r="F7430" t="s">
        <v>27103</v>
      </c>
    </row>
    <row r="7431" spans="1:6" x14ac:dyDescent="0.25">
      <c r="A7431" t="s">
        <v>29728</v>
      </c>
      <c r="B7431" t="s">
        <v>29729</v>
      </c>
      <c r="C7431" t="s">
        <v>29730</v>
      </c>
      <c r="D7431" t="s">
        <v>29731</v>
      </c>
      <c r="E7431" t="s">
        <v>226</v>
      </c>
      <c r="F7431" t="s">
        <v>27103</v>
      </c>
    </row>
    <row r="7432" spans="1:6" x14ac:dyDescent="0.25">
      <c r="A7432" t="s">
        <v>29732</v>
      </c>
      <c r="B7432" t="s">
        <v>29733</v>
      </c>
      <c r="C7432" t="s">
        <v>29734</v>
      </c>
      <c r="D7432" t="s">
        <v>29735</v>
      </c>
      <c r="E7432" t="s">
        <v>226</v>
      </c>
      <c r="F7432" t="s">
        <v>27103</v>
      </c>
    </row>
    <row r="7433" spans="1:6" x14ac:dyDescent="0.25">
      <c r="A7433" t="s">
        <v>29736</v>
      </c>
      <c r="B7433" t="s">
        <v>29737</v>
      </c>
      <c r="C7433" t="s">
        <v>29738</v>
      </c>
      <c r="D7433" t="s">
        <v>29739</v>
      </c>
      <c r="E7433" t="s">
        <v>226</v>
      </c>
      <c r="F7433" t="s">
        <v>27103</v>
      </c>
    </row>
    <row r="7434" spans="1:6" x14ac:dyDescent="0.25">
      <c r="A7434" t="s">
        <v>29740</v>
      </c>
      <c r="B7434" t="s">
        <v>29741</v>
      </c>
      <c r="C7434" t="s">
        <v>29742</v>
      </c>
      <c r="D7434" t="s">
        <v>29743</v>
      </c>
      <c r="E7434" t="s">
        <v>226</v>
      </c>
      <c r="F7434" t="s">
        <v>27103</v>
      </c>
    </row>
    <row r="7435" spans="1:6" x14ac:dyDescent="0.25">
      <c r="A7435" t="s">
        <v>29744</v>
      </c>
      <c r="B7435" t="s">
        <v>29745</v>
      </c>
      <c r="C7435" t="s">
        <v>29746</v>
      </c>
      <c r="D7435" t="s">
        <v>29747</v>
      </c>
      <c r="E7435" t="s">
        <v>226</v>
      </c>
      <c r="F7435" t="s">
        <v>27103</v>
      </c>
    </row>
    <row r="7436" spans="1:6" x14ac:dyDescent="0.25">
      <c r="A7436" t="s">
        <v>29748</v>
      </c>
      <c r="B7436" t="s">
        <v>29749</v>
      </c>
      <c r="C7436" t="s">
        <v>29750</v>
      </c>
      <c r="D7436" t="s">
        <v>29751</v>
      </c>
      <c r="E7436" t="s">
        <v>226</v>
      </c>
      <c r="F7436" t="s">
        <v>27103</v>
      </c>
    </row>
    <row r="7437" spans="1:6" x14ac:dyDescent="0.25">
      <c r="A7437" t="s">
        <v>29752</v>
      </c>
      <c r="B7437" t="s">
        <v>29753</v>
      </c>
      <c r="C7437" t="s">
        <v>29754</v>
      </c>
      <c r="D7437" t="s">
        <v>29755</v>
      </c>
      <c r="E7437" t="s">
        <v>226</v>
      </c>
      <c r="F7437" t="s">
        <v>27103</v>
      </c>
    </row>
    <row r="7438" spans="1:6" x14ac:dyDescent="0.25">
      <c r="A7438" t="s">
        <v>29756</v>
      </c>
      <c r="B7438" t="s">
        <v>29757</v>
      </c>
      <c r="C7438" t="s">
        <v>29758</v>
      </c>
      <c r="D7438" t="s">
        <v>29759</v>
      </c>
      <c r="E7438" t="s">
        <v>226</v>
      </c>
      <c r="F7438" t="s">
        <v>27103</v>
      </c>
    </row>
    <row r="7439" spans="1:6" x14ac:dyDescent="0.25">
      <c r="A7439" t="s">
        <v>29760</v>
      </c>
      <c r="B7439" t="s">
        <v>29761</v>
      </c>
      <c r="C7439" t="s">
        <v>29762</v>
      </c>
      <c r="D7439" t="s">
        <v>29763</v>
      </c>
      <c r="E7439" t="s">
        <v>226</v>
      </c>
      <c r="F7439" t="s">
        <v>27103</v>
      </c>
    </row>
    <row r="7440" spans="1:6" x14ac:dyDescent="0.25">
      <c r="A7440" t="s">
        <v>29764</v>
      </c>
      <c r="B7440" t="s">
        <v>29765</v>
      </c>
      <c r="C7440" t="s">
        <v>29766</v>
      </c>
      <c r="D7440" t="s">
        <v>29767</v>
      </c>
      <c r="E7440" t="s">
        <v>226</v>
      </c>
      <c r="F7440" t="s">
        <v>27103</v>
      </c>
    </row>
    <row r="7441" spans="1:6" x14ac:dyDescent="0.25">
      <c r="A7441" t="s">
        <v>29768</v>
      </c>
      <c r="B7441" t="s">
        <v>29769</v>
      </c>
      <c r="C7441" t="s">
        <v>29770</v>
      </c>
      <c r="D7441" t="s">
        <v>29771</v>
      </c>
      <c r="E7441" t="s">
        <v>226</v>
      </c>
      <c r="F7441" t="s">
        <v>27103</v>
      </c>
    </row>
    <row r="7442" spans="1:6" x14ac:dyDescent="0.25">
      <c r="A7442" t="s">
        <v>29772</v>
      </c>
      <c r="B7442" t="s">
        <v>29773</v>
      </c>
      <c r="C7442" t="s">
        <v>29774</v>
      </c>
      <c r="D7442" t="s">
        <v>29775</v>
      </c>
      <c r="E7442" t="s">
        <v>226</v>
      </c>
      <c r="F7442" t="s">
        <v>27103</v>
      </c>
    </row>
    <row r="7443" spans="1:6" x14ac:dyDescent="0.25">
      <c r="A7443" t="s">
        <v>29776</v>
      </c>
      <c r="B7443" t="s">
        <v>29777</v>
      </c>
      <c r="C7443" t="s">
        <v>29778</v>
      </c>
      <c r="D7443" t="s">
        <v>29779</v>
      </c>
      <c r="E7443" t="s">
        <v>226</v>
      </c>
      <c r="F7443" t="s">
        <v>27103</v>
      </c>
    </row>
    <row r="7444" spans="1:6" x14ac:dyDescent="0.25">
      <c r="A7444" t="s">
        <v>29780</v>
      </c>
      <c r="B7444" t="s">
        <v>29781</v>
      </c>
      <c r="C7444" t="s">
        <v>29782</v>
      </c>
      <c r="D7444" t="s">
        <v>29783</v>
      </c>
      <c r="E7444" t="s">
        <v>226</v>
      </c>
      <c r="F7444" t="s">
        <v>27103</v>
      </c>
    </row>
    <row r="7445" spans="1:6" x14ac:dyDescent="0.25">
      <c r="A7445" t="s">
        <v>29784</v>
      </c>
      <c r="B7445" t="s">
        <v>29785</v>
      </c>
      <c r="C7445" t="s">
        <v>29786</v>
      </c>
      <c r="D7445" t="s">
        <v>29787</v>
      </c>
      <c r="E7445" t="s">
        <v>226</v>
      </c>
      <c r="F7445" t="s">
        <v>27103</v>
      </c>
    </row>
    <row r="7446" spans="1:6" x14ac:dyDescent="0.25">
      <c r="A7446" t="s">
        <v>29788</v>
      </c>
      <c r="B7446" t="s">
        <v>29789</v>
      </c>
      <c r="C7446" t="s">
        <v>29790</v>
      </c>
      <c r="D7446" t="s">
        <v>29791</v>
      </c>
      <c r="E7446" t="s">
        <v>226</v>
      </c>
      <c r="F7446" t="s">
        <v>27103</v>
      </c>
    </row>
    <row r="7447" spans="1:6" x14ac:dyDescent="0.25">
      <c r="A7447" t="s">
        <v>29792</v>
      </c>
      <c r="B7447" t="s">
        <v>29793</v>
      </c>
      <c r="C7447" t="s">
        <v>29794</v>
      </c>
      <c r="D7447" t="s">
        <v>29795</v>
      </c>
      <c r="E7447" t="s">
        <v>226</v>
      </c>
      <c r="F7447" t="s">
        <v>27103</v>
      </c>
    </row>
    <row r="7448" spans="1:6" x14ac:dyDescent="0.25">
      <c r="A7448" t="s">
        <v>29796</v>
      </c>
      <c r="B7448" t="s">
        <v>29797</v>
      </c>
      <c r="C7448" t="s">
        <v>29798</v>
      </c>
      <c r="D7448" t="s">
        <v>29799</v>
      </c>
      <c r="E7448" t="s">
        <v>226</v>
      </c>
      <c r="F7448" t="s">
        <v>27103</v>
      </c>
    </row>
    <row r="7449" spans="1:6" x14ac:dyDescent="0.25">
      <c r="A7449" t="s">
        <v>29800</v>
      </c>
      <c r="B7449" t="s">
        <v>29801</v>
      </c>
      <c r="C7449" t="s">
        <v>29802</v>
      </c>
      <c r="D7449" t="s">
        <v>29803</v>
      </c>
      <c r="E7449" t="s">
        <v>226</v>
      </c>
      <c r="F7449" t="s">
        <v>27103</v>
      </c>
    </row>
    <row r="7450" spans="1:6" x14ac:dyDescent="0.25">
      <c r="A7450" t="s">
        <v>29804</v>
      </c>
      <c r="B7450" t="s">
        <v>29805</v>
      </c>
      <c r="C7450" t="s">
        <v>29806</v>
      </c>
      <c r="D7450" t="s">
        <v>29807</v>
      </c>
      <c r="E7450" t="s">
        <v>226</v>
      </c>
      <c r="F7450" t="s">
        <v>27103</v>
      </c>
    </row>
    <row r="7451" spans="1:6" x14ac:dyDescent="0.25">
      <c r="A7451" t="s">
        <v>29808</v>
      </c>
      <c r="B7451" t="s">
        <v>29809</v>
      </c>
      <c r="C7451" t="s">
        <v>29810</v>
      </c>
      <c r="D7451" t="s">
        <v>29811</v>
      </c>
      <c r="E7451" t="s">
        <v>226</v>
      </c>
      <c r="F7451" t="s">
        <v>27103</v>
      </c>
    </row>
    <row r="7452" spans="1:6" x14ac:dyDescent="0.25">
      <c r="A7452" t="s">
        <v>29812</v>
      </c>
      <c r="B7452" t="s">
        <v>29813</v>
      </c>
      <c r="C7452" t="s">
        <v>29814</v>
      </c>
      <c r="D7452" t="s">
        <v>29815</v>
      </c>
      <c r="E7452" t="s">
        <v>226</v>
      </c>
      <c r="F7452" t="s">
        <v>27103</v>
      </c>
    </row>
    <row r="7453" spans="1:6" x14ac:dyDescent="0.25">
      <c r="A7453" t="s">
        <v>29816</v>
      </c>
      <c r="B7453" t="s">
        <v>29817</v>
      </c>
      <c r="C7453" t="s">
        <v>29818</v>
      </c>
      <c r="D7453" t="s">
        <v>29819</v>
      </c>
      <c r="E7453" t="s">
        <v>226</v>
      </c>
      <c r="F7453" t="s">
        <v>27103</v>
      </c>
    </row>
    <row r="7454" spans="1:6" x14ac:dyDescent="0.25">
      <c r="A7454" t="s">
        <v>29820</v>
      </c>
      <c r="B7454" t="s">
        <v>29821</v>
      </c>
      <c r="C7454" t="s">
        <v>29822</v>
      </c>
      <c r="D7454" t="s">
        <v>29823</v>
      </c>
      <c r="E7454" t="s">
        <v>226</v>
      </c>
      <c r="F7454" t="s">
        <v>27103</v>
      </c>
    </row>
    <row r="7455" spans="1:6" x14ac:dyDescent="0.25">
      <c r="A7455" t="s">
        <v>29824</v>
      </c>
      <c r="B7455" t="s">
        <v>29825</v>
      </c>
      <c r="C7455" t="s">
        <v>29826</v>
      </c>
      <c r="D7455" t="s">
        <v>29827</v>
      </c>
      <c r="E7455" t="s">
        <v>226</v>
      </c>
      <c r="F7455" t="s">
        <v>27103</v>
      </c>
    </row>
    <row r="7456" spans="1:6" x14ac:dyDescent="0.25">
      <c r="A7456" t="s">
        <v>29828</v>
      </c>
      <c r="B7456" t="s">
        <v>29829</v>
      </c>
      <c r="C7456" t="s">
        <v>29830</v>
      </c>
      <c r="D7456" t="s">
        <v>29831</v>
      </c>
      <c r="E7456" t="s">
        <v>226</v>
      </c>
      <c r="F7456" t="s">
        <v>27103</v>
      </c>
    </row>
    <row r="7457" spans="1:6" x14ac:dyDescent="0.25">
      <c r="A7457" t="s">
        <v>29832</v>
      </c>
      <c r="B7457" t="s">
        <v>29833</v>
      </c>
      <c r="C7457" t="s">
        <v>29834</v>
      </c>
      <c r="D7457" t="s">
        <v>29835</v>
      </c>
      <c r="E7457" t="s">
        <v>226</v>
      </c>
      <c r="F7457" t="s">
        <v>27103</v>
      </c>
    </row>
    <row r="7458" spans="1:6" x14ac:dyDescent="0.25">
      <c r="A7458" t="s">
        <v>29836</v>
      </c>
      <c r="B7458" t="s">
        <v>29837</v>
      </c>
      <c r="C7458" t="s">
        <v>29838</v>
      </c>
      <c r="D7458" t="s">
        <v>29839</v>
      </c>
      <c r="E7458" t="s">
        <v>226</v>
      </c>
      <c r="F7458" t="s">
        <v>27103</v>
      </c>
    </row>
    <row r="7459" spans="1:6" x14ac:dyDescent="0.25">
      <c r="A7459" t="s">
        <v>29840</v>
      </c>
      <c r="B7459" t="s">
        <v>29841</v>
      </c>
      <c r="C7459" t="s">
        <v>29842</v>
      </c>
      <c r="D7459" t="s">
        <v>29843</v>
      </c>
      <c r="E7459" t="s">
        <v>226</v>
      </c>
      <c r="F7459" t="s">
        <v>27103</v>
      </c>
    </row>
    <row r="7460" spans="1:6" x14ac:dyDescent="0.25">
      <c r="A7460" t="s">
        <v>29844</v>
      </c>
      <c r="B7460" t="s">
        <v>29845</v>
      </c>
      <c r="C7460" t="s">
        <v>29846</v>
      </c>
      <c r="D7460" t="s">
        <v>29847</v>
      </c>
      <c r="E7460" t="s">
        <v>226</v>
      </c>
      <c r="F7460" t="s">
        <v>27103</v>
      </c>
    </row>
    <row r="7461" spans="1:6" x14ac:dyDescent="0.25">
      <c r="A7461" t="s">
        <v>29848</v>
      </c>
      <c r="B7461" t="s">
        <v>29849</v>
      </c>
      <c r="C7461" t="s">
        <v>29850</v>
      </c>
      <c r="D7461" t="s">
        <v>29851</v>
      </c>
      <c r="E7461" t="s">
        <v>226</v>
      </c>
      <c r="F7461" t="s">
        <v>27103</v>
      </c>
    </row>
    <row r="7462" spans="1:6" x14ac:dyDescent="0.25">
      <c r="A7462" t="s">
        <v>29852</v>
      </c>
      <c r="B7462" t="s">
        <v>29853</v>
      </c>
      <c r="C7462" t="s">
        <v>29854</v>
      </c>
      <c r="D7462" t="s">
        <v>29855</v>
      </c>
      <c r="E7462" t="s">
        <v>226</v>
      </c>
      <c r="F7462" t="s">
        <v>27103</v>
      </c>
    </row>
    <row r="7463" spans="1:6" x14ac:dyDescent="0.25">
      <c r="A7463" t="s">
        <v>29856</v>
      </c>
      <c r="B7463" t="s">
        <v>29857</v>
      </c>
      <c r="C7463" t="s">
        <v>29858</v>
      </c>
      <c r="D7463" t="s">
        <v>29859</v>
      </c>
      <c r="E7463" t="s">
        <v>226</v>
      </c>
      <c r="F7463" t="s">
        <v>27103</v>
      </c>
    </row>
    <row r="7464" spans="1:6" x14ac:dyDescent="0.25">
      <c r="A7464" t="s">
        <v>29860</v>
      </c>
      <c r="B7464" t="s">
        <v>29861</v>
      </c>
      <c r="C7464" t="s">
        <v>29862</v>
      </c>
      <c r="D7464" t="s">
        <v>29863</v>
      </c>
      <c r="E7464" t="s">
        <v>226</v>
      </c>
      <c r="F7464" t="s">
        <v>27103</v>
      </c>
    </row>
    <row r="7465" spans="1:6" x14ac:dyDescent="0.25">
      <c r="A7465" t="s">
        <v>29864</v>
      </c>
      <c r="B7465" t="s">
        <v>29865</v>
      </c>
      <c r="C7465" t="s">
        <v>29866</v>
      </c>
      <c r="D7465" t="s">
        <v>29867</v>
      </c>
      <c r="E7465" t="s">
        <v>226</v>
      </c>
      <c r="F7465" t="s">
        <v>27103</v>
      </c>
    </row>
    <row r="7466" spans="1:6" x14ac:dyDescent="0.25">
      <c r="A7466" t="s">
        <v>29868</v>
      </c>
      <c r="B7466" t="s">
        <v>29869</v>
      </c>
      <c r="C7466" t="s">
        <v>29870</v>
      </c>
      <c r="D7466" t="s">
        <v>29871</v>
      </c>
      <c r="E7466" t="s">
        <v>226</v>
      </c>
      <c r="F7466" t="s">
        <v>27103</v>
      </c>
    </row>
    <row r="7467" spans="1:6" x14ac:dyDescent="0.25">
      <c r="A7467" t="s">
        <v>29872</v>
      </c>
      <c r="B7467" t="s">
        <v>29873</v>
      </c>
      <c r="C7467" t="s">
        <v>29874</v>
      </c>
      <c r="D7467" t="s">
        <v>29875</v>
      </c>
      <c r="E7467" t="s">
        <v>226</v>
      </c>
      <c r="F7467" t="s">
        <v>27103</v>
      </c>
    </row>
    <row r="7468" spans="1:6" x14ac:dyDescent="0.25">
      <c r="A7468" t="s">
        <v>29876</v>
      </c>
      <c r="B7468" t="s">
        <v>29877</v>
      </c>
      <c r="C7468" t="s">
        <v>29878</v>
      </c>
      <c r="D7468" t="s">
        <v>29879</v>
      </c>
      <c r="E7468" t="s">
        <v>226</v>
      </c>
      <c r="F7468" t="s">
        <v>27103</v>
      </c>
    </row>
    <row r="7469" spans="1:6" x14ac:dyDescent="0.25">
      <c r="A7469" t="s">
        <v>29880</v>
      </c>
      <c r="B7469" t="s">
        <v>29881</v>
      </c>
      <c r="C7469" t="s">
        <v>29882</v>
      </c>
      <c r="D7469" t="s">
        <v>29883</v>
      </c>
      <c r="E7469" t="s">
        <v>137</v>
      </c>
      <c r="F7469" t="s">
        <v>27103</v>
      </c>
    </row>
    <row r="7470" spans="1:6" x14ac:dyDescent="0.25">
      <c r="A7470" t="s">
        <v>29884</v>
      </c>
      <c r="B7470" t="s">
        <v>29885</v>
      </c>
      <c r="C7470" t="s">
        <v>29886</v>
      </c>
      <c r="D7470" t="s">
        <v>29887</v>
      </c>
      <c r="E7470" t="s">
        <v>137</v>
      </c>
      <c r="F7470" t="s">
        <v>27103</v>
      </c>
    </row>
    <row r="7471" spans="1:6" x14ac:dyDescent="0.25">
      <c r="A7471" t="s">
        <v>29888</v>
      </c>
      <c r="B7471" t="s">
        <v>29889</v>
      </c>
      <c r="C7471" t="s">
        <v>29890</v>
      </c>
      <c r="D7471" t="s">
        <v>29891</v>
      </c>
      <c r="E7471" t="s">
        <v>137</v>
      </c>
      <c r="F7471" t="s">
        <v>27103</v>
      </c>
    </row>
    <row r="7472" spans="1:6" x14ac:dyDescent="0.25">
      <c r="A7472" t="s">
        <v>29892</v>
      </c>
      <c r="B7472" t="s">
        <v>29893</v>
      </c>
      <c r="C7472" t="s">
        <v>29894</v>
      </c>
      <c r="D7472" t="s">
        <v>29895</v>
      </c>
      <c r="E7472" t="s">
        <v>137</v>
      </c>
      <c r="F7472" t="s">
        <v>27103</v>
      </c>
    </row>
    <row r="7473" spans="1:6" x14ac:dyDescent="0.25">
      <c r="A7473" t="s">
        <v>29896</v>
      </c>
      <c r="B7473" t="s">
        <v>29897</v>
      </c>
      <c r="C7473" t="s">
        <v>29898</v>
      </c>
      <c r="D7473" t="s">
        <v>29899</v>
      </c>
      <c r="E7473" t="s">
        <v>137</v>
      </c>
      <c r="F7473" t="s">
        <v>27103</v>
      </c>
    </row>
    <row r="7474" spans="1:6" x14ac:dyDescent="0.25">
      <c r="A7474" t="s">
        <v>29900</v>
      </c>
      <c r="B7474" t="s">
        <v>29901</v>
      </c>
      <c r="C7474" t="s">
        <v>29902</v>
      </c>
      <c r="D7474" t="s">
        <v>29903</v>
      </c>
      <c r="E7474" t="s">
        <v>137</v>
      </c>
      <c r="F7474" t="s">
        <v>27103</v>
      </c>
    </row>
    <row r="7475" spans="1:6" x14ac:dyDescent="0.25">
      <c r="A7475" t="s">
        <v>29904</v>
      </c>
      <c r="B7475" t="s">
        <v>29905</v>
      </c>
      <c r="C7475" t="s">
        <v>29906</v>
      </c>
      <c r="D7475" t="s">
        <v>29907</v>
      </c>
      <c r="E7475" t="s">
        <v>137</v>
      </c>
      <c r="F7475" t="s">
        <v>27103</v>
      </c>
    </row>
    <row r="7476" spans="1:6" x14ac:dyDescent="0.25">
      <c r="A7476" t="s">
        <v>29908</v>
      </c>
      <c r="B7476" t="s">
        <v>29909</v>
      </c>
      <c r="C7476" t="s">
        <v>29910</v>
      </c>
      <c r="D7476" t="s">
        <v>29911</v>
      </c>
      <c r="E7476" t="s">
        <v>137</v>
      </c>
      <c r="F7476" t="s">
        <v>27103</v>
      </c>
    </row>
    <row r="7477" spans="1:6" x14ac:dyDescent="0.25">
      <c r="A7477" t="s">
        <v>29912</v>
      </c>
      <c r="B7477" t="s">
        <v>29913</v>
      </c>
      <c r="C7477" t="s">
        <v>29914</v>
      </c>
      <c r="D7477" t="s">
        <v>29915</v>
      </c>
      <c r="E7477" t="s">
        <v>137</v>
      </c>
      <c r="F7477" t="s">
        <v>27103</v>
      </c>
    </row>
    <row r="7478" spans="1:6" x14ac:dyDescent="0.25">
      <c r="A7478" t="s">
        <v>29916</v>
      </c>
      <c r="B7478" t="s">
        <v>29917</v>
      </c>
      <c r="C7478" t="s">
        <v>29918</v>
      </c>
      <c r="D7478" t="s">
        <v>29919</v>
      </c>
      <c r="E7478" t="s">
        <v>137</v>
      </c>
      <c r="F7478" t="s">
        <v>27103</v>
      </c>
    </row>
    <row r="7479" spans="1:6" x14ac:dyDescent="0.25">
      <c r="A7479" t="s">
        <v>29920</v>
      </c>
      <c r="B7479" t="s">
        <v>29921</v>
      </c>
      <c r="C7479" t="s">
        <v>29922</v>
      </c>
      <c r="D7479" t="s">
        <v>29923</v>
      </c>
      <c r="E7479" t="s">
        <v>226</v>
      </c>
      <c r="F7479" t="s">
        <v>27103</v>
      </c>
    </row>
    <row r="7480" spans="1:6" x14ac:dyDescent="0.25">
      <c r="A7480" t="s">
        <v>29924</v>
      </c>
      <c r="B7480" t="s">
        <v>29925</v>
      </c>
      <c r="C7480" t="s">
        <v>29926</v>
      </c>
      <c r="D7480" t="s">
        <v>29927</v>
      </c>
      <c r="E7480" t="s">
        <v>226</v>
      </c>
      <c r="F7480" t="s">
        <v>27103</v>
      </c>
    </row>
    <row r="7481" spans="1:6" x14ac:dyDescent="0.25">
      <c r="A7481" t="s">
        <v>29928</v>
      </c>
      <c r="B7481" t="s">
        <v>29929</v>
      </c>
      <c r="C7481" t="s">
        <v>29930</v>
      </c>
      <c r="D7481" t="s">
        <v>29931</v>
      </c>
      <c r="E7481" t="s">
        <v>226</v>
      </c>
      <c r="F7481" t="s">
        <v>27103</v>
      </c>
    </row>
    <row r="7482" spans="1:6" x14ac:dyDescent="0.25">
      <c r="A7482" t="s">
        <v>29932</v>
      </c>
      <c r="B7482" t="s">
        <v>29933</v>
      </c>
      <c r="C7482" t="s">
        <v>29934</v>
      </c>
      <c r="D7482" t="s">
        <v>29935</v>
      </c>
      <c r="E7482" t="s">
        <v>226</v>
      </c>
      <c r="F7482" t="s">
        <v>27103</v>
      </c>
    </row>
    <row r="7483" spans="1:6" x14ac:dyDescent="0.25">
      <c r="A7483" t="s">
        <v>29936</v>
      </c>
      <c r="B7483" t="s">
        <v>29937</v>
      </c>
      <c r="C7483" t="s">
        <v>29938</v>
      </c>
      <c r="D7483" t="s">
        <v>29939</v>
      </c>
      <c r="E7483" t="s">
        <v>226</v>
      </c>
      <c r="F7483" t="s">
        <v>27103</v>
      </c>
    </row>
    <row r="7484" spans="1:6" x14ac:dyDescent="0.25">
      <c r="A7484" t="s">
        <v>29940</v>
      </c>
      <c r="B7484" t="s">
        <v>29941</v>
      </c>
      <c r="C7484" t="s">
        <v>29942</v>
      </c>
      <c r="D7484" t="s">
        <v>29943</v>
      </c>
      <c r="E7484" t="s">
        <v>226</v>
      </c>
      <c r="F7484" t="s">
        <v>27103</v>
      </c>
    </row>
    <row r="7485" spans="1:6" x14ac:dyDescent="0.25">
      <c r="A7485" t="s">
        <v>29944</v>
      </c>
      <c r="B7485" t="s">
        <v>29945</v>
      </c>
      <c r="C7485" t="s">
        <v>29946</v>
      </c>
      <c r="D7485" t="s">
        <v>29947</v>
      </c>
      <c r="E7485" t="s">
        <v>226</v>
      </c>
      <c r="F7485" t="s">
        <v>27103</v>
      </c>
    </row>
    <row r="7486" spans="1:6" x14ac:dyDescent="0.25">
      <c r="A7486" t="s">
        <v>29948</v>
      </c>
      <c r="B7486" t="s">
        <v>29949</v>
      </c>
      <c r="C7486" t="s">
        <v>29950</v>
      </c>
      <c r="D7486" t="s">
        <v>29951</v>
      </c>
      <c r="E7486" t="s">
        <v>226</v>
      </c>
      <c r="F7486" t="s">
        <v>27103</v>
      </c>
    </row>
    <row r="7487" spans="1:6" x14ac:dyDescent="0.25">
      <c r="A7487" t="s">
        <v>29952</v>
      </c>
      <c r="B7487" t="s">
        <v>29953</v>
      </c>
      <c r="C7487" t="s">
        <v>29954</v>
      </c>
      <c r="D7487" t="s">
        <v>29955</v>
      </c>
      <c r="E7487" t="s">
        <v>226</v>
      </c>
      <c r="F7487" t="s">
        <v>27103</v>
      </c>
    </row>
    <row r="7488" spans="1:6" x14ac:dyDescent="0.25">
      <c r="A7488" t="s">
        <v>29956</v>
      </c>
      <c r="B7488" t="s">
        <v>29957</v>
      </c>
      <c r="C7488" t="s">
        <v>29958</v>
      </c>
      <c r="D7488" t="s">
        <v>29959</v>
      </c>
      <c r="E7488" t="s">
        <v>226</v>
      </c>
      <c r="F7488" t="s">
        <v>27103</v>
      </c>
    </row>
    <row r="7489" spans="1:6" x14ac:dyDescent="0.25">
      <c r="A7489" t="s">
        <v>29960</v>
      </c>
      <c r="B7489" t="s">
        <v>29961</v>
      </c>
      <c r="C7489" t="s">
        <v>29962</v>
      </c>
      <c r="D7489" t="s">
        <v>29963</v>
      </c>
      <c r="E7489" t="s">
        <v>226</v>
      </c>
      <c r="F7489" t="s">
        <v>27103</v>
      </c>
    </row>
    <row r="7490" spans="1:6" x14ac:dyDescent="0.25">
      <c r="A7490" t="s">
        <v>29964</v>
      </c>
      <c r="B7490" t="s">
        <v>29965</v>
      </c>
      <c r="C7490" t="s">
        <v>29966</v>
      </c>
      <c r="D7490" t="s">
        <v>29967</v>
      </c>
      <c r="E7490" t="s">
        <v>226</v>
      </c>
      <c r="F7490" t="s">
        <v>27103</v>
      </c>
    </row>
    <row r="7491" spans="1:6" x14ac:dyDescent="0.25">
      <c r="A7491" t="s">
        <v>29968</v>
      </c>
      <c r="B7491" t="s">
        <v>29969</v>
      </c>
      <c r="C7491" t="s">
        <v>29970</v>
      </c>
      <c r="D7491" t="s">
        <v>29971</v>
      </c>
      <c r="E7491" t="s">
        <v>226</v>
      </c>
      <c r="F7491" t="s">
        <v>27103</v>
      </c>
    </row>
    <row r="7492" spans="1:6" x14ac:dyDescent="0.25">
      <c r="A7492" t="s">
        <v>29972</v>
      </c>
      <c r="B7492" t="s">
        <v>29973</v>
      </c>
      <c r="C7492" t="s">
        <v>29974</v>
      </c>
      <c r="D7492" t="s">
        <v>29975</v>
      </c>
      <c r="E7492" t="s">
        <v>226</v>
      </c>
      <c r="F7492" t="s">
        <v>27103</v>
      </c>
    </row>
    <row r="7493" spans="1:6" x14ac:dyDescent="0.25">
      <c r="A7493" t="s">
        <v>29976</v>
      </c>
      <c r="B7493" t="s">
        <v>29977</v>
      </c>
      <c r="C7493" t="s">
        <v>29978</v>
      </c>
      <c r="D7493" t="s">
        <v>29979</v>
      </c>
      <c r="E7493" t="s">
        <v>226</v>
      </c>
      <c r="F7493" t="s">
        <v>27103</v>
      </c>
    </row>
    <row r="7494" spans="1:6" x14ac:dyDescent="0.25">
      <c r="A7494" t="s">
        <v>29980</v>
      </c>
      <c r="B7494" t="s">
        <v>29981</v>
      </c>
      <c r="C7494" t="s">
        <v>29982</v>
      </c>
      <c r="D7494" t="s">
        <v>29983</v>
      </c>
      <c r="E7494" t="s">
        <v>226</v>
      </c>
      <c r="F7494" t="s">
        <v>27103</v>
      </c>
    </row>
    <row r="7495" spans="1:6" x14ac:dyDescent="0.25">
      <c r="A7495" t="s">
        <v>29984</v>
      </c>
      <c r="B7495" t="s">
        <v>29985</v>
      </c>
      <c r="C7495" t="s">
        <v>29986</v>
      </c>
      <c r="D7495" t="s">
        <v>29987</v>
      </c>
      <c r="E7495" t="s">
        <v>226</v>
      </c>
      <c r="F7495" t="s">
        <v>27103</v>
      </c>
    </row>
    <row r="7496" spans="1:6" x14ac:dyDescent="0.25">
      <c r="A7496" t="s">
        <v>29988</v>
      </c>
      <c r="B7496" t="s">
        <v>29989</v>
      </c>
      <c r="C7496" t="s">
        <v>29990</v>
      </c>
      <c r="D7496" t="s">
        <v>29991</v>
      </c>
      <c r="E7496" t="s">
        <v>226</v>
      </c>
      <c r="F7496" t="s">
        <v>27103</v>
      </c>
    </row>
    <row r="7497" spans="1:6" x14ac:dyDescent="0.25">
      <c r="A7497" t="s">
        <v>29992</v>
      </c>
      <c r="B7497" t="s">
        <v>29993</v>
      </c>
      <c r="C7497" t="s">
        <v>29994</v>
      </c>
      <c r="D7497" t="s">
        <v>29995</v>
      </c>
      <c r="E7497" t="s">
        <v>137</v>
      </c>
      <c r="F7497" t="s">
        <v>27103</v>
      </c>
    </row>
    <row r="7498" spans="1:6" x14ac:dyDescent="0.25">
      <c r="A7498" t="s">
        <v>29996</v>
      </c>
      <c r="B7498" t="s">
        <v>29997</v>
      </c>
      <c r="C7498" t="s">
        <v>29998</v>
      </c>
      <c r="D7498" t="s">
        <v>29999</v>
      </c>
      <c r="E7498" t="s">
        <v>137</v>
      </c>
      <c r="F7498" t="s">
        <v>27103</v>
      </c>
    </row>
    <row r="7499" spans="1:6" x14ac:dyDescent="0.25">
      <c r="A7499" t="s">
        <v>30000</v>
      </c>
      <c r="B7499" t="s">
        <v>30001</v>
      </c>
      <c r="C7499" t="s">
        <v>30002</v>
      </c>
      <c r="D7499" t="s">
        <v>30003</v>
      </c>
      <c r="E7499" t="s">
        <v>128</v>
      </c>
      <c r="F7499" t="s">
        <v>27103</v>
      </c>
    </row>
    <row r="7500" spans="1:6" x14ac:dyDescent="0.25">
      <c r="A7500" t="s">
        <v>30004</v>
      </c>
      <c r="B7500" t="s">
        <v>30005</v>
      </c>
      <c r="C7500" t="s">
        <v>30006</v>
      </c>
      <c r="D7500" t="s">
        <v>30007</v>
      </c>
      <c r="E7500" t="s">
        <v>226</v>
      </c>
      <c r="F7500" t="s">
        <v>27103</v>
      </c>
    </row>
    <row r="7501" spans="1:6" x14ac:dyDescent="0.25">
      <c r="A7501" t="s">
        <v>30008</v>
      </c>
      <c r="B7501" t="s">
        <v>30009</v>
      </c>
      <c r="C7501" t="s">
        <v>30010</v>
      </c>
      <c r="D7501" t="s">
        <v>30011</v>
      </c>
      <c r="E7501" t="s">
        <v>226</v>
      </c>
      <c r="F7501" t="s">
        <v>27103</v>
      </c>
    </row>
    <row r="7502" spans="1:6" x14ac:dyDescent="0.25">
      <c r="A7502" t="s">
        <v>30012</v>
      </c>
      <c r="B7502" t="s">
        <v>30013</v>
      </c>
      <c r="C7502" t="s">
        <v>30014</v>
      </c>
      <c r="D7502" t="s">
        <v>30015</v>
      </c>
      <c r="E7502" t="s">
        <v>226</v>
      </c>
      <c r="F7502" t="s">
        <v>27103</v>
      </c>
    </row>
    <row r="7503" spans="1:6" x14ac:dyDescent="0.25">
      <c r="A7503" t="s">
        <v>30016</v>
      </c>
      <c r="B7503" t="s">
        <v>30017</v>
      </c>
      <c r="C7503" t="s">
        <v>30018</v>
      </c>
      <c r="D7503" t="s">
        <v>30019</v>
      </c>
      <c r="E7503" t="s">
        <v>226</v>
      </c>
      <c r="F7503" t="s">
        <v>27103</v>
      </c>
    </row>
    <row r="7504" spans="1:6" x14ac:dyDescent="0.25">
      <c r="A7504" t="s">
        <v>30020</v>
      </c>
      <c r="B7504" t="s">
        <v>30021</v>
      </c>
      <c r="C7504" t="s">
        <v>30022</v>
      </c>
      <c r="D7504" t="s">
        <v>30023</v>
      </c>
      <c r="E7504" t="s">
        <v>226</v>
      </c>
      <c r="F7504" t="s">
        <v>27103</v>
      </c>
    </row>
    <row r="7505" spans="1:6" x14ac:dyDescent="0.25">
      <c r="A7505" t="s">
        <v>30024</v>
      </c>
      <c r="B7505" t="s">
        <v>30025</v>
      </c>
      <c r="C7505" t="s">
        <v>30026</v>
      </c>
      <c r="D7505" t="s">
        <v>30027</v>
      </c>
      <c r="E7505" t="s">
        <v>226</v>
      </c>
      <c r="F7505" t="s">
        <v>27103</v>
      </c>
    </row>
    <row r="7506" spans="1:6" x14ac:dyDescent="0.25">
      <c r="A7506" t="s">
        <v>30028</v>
      </c>
      <c r="B7506" t="s">
        <v>30029</v>
      </c>
      <c r="C7506" t="s">
        <v>30030</v>
      </c>
      <c r="D7506" t="s">
        <v>30031</v>
      </c>
      <c r="E7506" t="s">
        <v>226</v>
      </c>
      <c r="F7506" t="s">
        <v>27103</v>
      </c>
    </row>
    <row r="7507" spans="1:6" x14ac:dyDescent="0.25">
      <c r="A7507" t="s">
        <v>30032</v>
      </c>
      <c r="B7507" t="s">
        <v>30033</v>
      </c>
      <c r="C7507" t="s">
        <v>30034</v>
      </c>
      <c r="D7507" t="s">
        <v>30035</v>
      </c>
      <c r="E7507" t="s">
        <v>226</v>
      </c>
      <c r="F7507" t="s">
        <v>27103</v>
      </c>
    </row>
    <row r="7508" spans="1:6" x14ac:dyDescent="0.25">
      <c r="A7508" t="s">
        <v>30036</v>
      </c>
      <c r="B7508" t="s">
        <v>30037</v>
      </c>
      <c r="C7508" t="s">
        <v>30038</v>
      </c>
      <c r="D7508" t="s">
        <v>30039</v>
      </c>
      <c r="E7508" t="s">
        <v>226</v>
      </c>
      <c r="F7508" t="s">
        <v>27103</v>
      </c>
    </row>
    <row r="7509" spans="1:6" x14ac:dyDescent="0.25">
      <c r="A7509" t="s">
        <v>30040</v>
      </c>
      <c r="B7509" t="s">
        <v>30041</v>
      </c>
      <c r="C7509" t="s">
        <v>30042</v>
      </c>
      <c r="D7509" t="s">
        <v>30043</v>
      </c>
      <c r="E7509" t="s">
        <v>226</v>
      </c>
      <c r="F7509" t="s">
        <v>27103</v>
      </c>
    </row>
    <row r="7510" spans="1:6" x14ac:dyDescent="0.25">
      <c r="A7510" t="s">
        <v>30044</v>
      </c>
      <c r="B7510" t="s">
        <v>30045</v>
      </c>
      <c r="C7510" t="s">
        <v>30046</v>
      </c>
      <c r="D7510" t="s">
        <v>30047</v>
      </c>
      <c r="E7510" t="s">
        <v>226</v>
      </c>
      <c r="F7510" t="s">
        <v>27103</v>
      </c>
    </row>
    <row r="7511" spans="1:6" x14ac:dyDescent="0.25">
      <c r="A7511" t="s">
        <v>30048</v>
      </c>
      <c r="B7511" t="s">
        <v>30049</v>
      </c>
      <c r="C7511" t="s">
        <v>30050</v>
      </c>
      <c r="D7511" t="s">
        <v>30051</v>
      </c>
      <c r="E7511" t="s">
        <v>226</v>
      </c>
      <c r="F7511" t="s">
        <v>27103</v>
      </c>
    </row>
    <row r="7512" spans="1:6" x14ac:dyDescent="0.25">
      <c r="A7512" t="s">
        <v>30052</v>
      </c>
      <c r="B7512" t="s">
        <v>30053</v>
      </c>
      <c r="C7512" t="s">
        <v>30054</v>
      </c>
      <c r="D7512" t="s">
        <v>30055</v>
      </c>
      <c r="E7512" t="s">
        <v>226</v>
      </c>
      <c r="F7512" t="s">
        <v>27103</v>
      </c>
    </row>
    <row r="7513" spans="1:6" x14ac:dyDescent="0.25">
      <c r="A7513" t="s">
        <v>30056</v>
      </c>
      <c r="B7513" t="s">
        <v>30057</v>
      </c>
      <c r="C7513" t="s">
        <v>30058</v>
      </c>
      <c r="D7513" t="s">
        <v>30059</v>
      </c>
      <c r="E7513" t="s">
        <v>226</v>
      </c>
      <c r="F7513" t="s">
        <v>27103</v>
      </c>
    </row>
    <row r="7514" spans="1:6" x14ac:dyDescent="0.25">
      <c r="A7514" t="s">
        <v>30060</v>
      </c>
      <c r="B7514" t="s">
        <v>30061</v>
      </c>
      <c r="C7514" t="s">
        <v>30062</v>
      </c>
      <c r="D7514" t="s">
        <v>30063</v>
      </c>
      <c r="E7514" t="s">
        <v>226</v>
      </c>
      <c r="F7514" t="s">
        <v>27103</v>
      </c>
    </row>
    <row r="7515" spans="1:6" x14ac:dyDescent="0.25">
      <c r="A7515" t="s">
        <v>30064</v>
      </c>
      <c r="B7515" t="s">
        <v>30065</v>
      </c>
      <c r="C7515" t="s">
        <v>30066</v>
      </c>
      <c r="D7515" t="s">
        <v>30067</v>
      </c>
      <c r="E7515" t="s">
        <v>226</v>
      </c>
      <c r="F7515" t="s">
        <v>27103</v>
      </c>
    </row>
    <row r="7516" spans="1:6" x14ac:dyDescent="0.25">
      <c r="A7516" t="s">
        <v>30068</v>
      </c>
      <c r="B7516" t="s">
        <v>30069</v>
      </c>
      <c r="C7516" t="s">
        <v>30070</v>
      </c>
      <c r="D7516" t="s">
        <v>30071</v>
      </c>
      <c r="E7516" t="s">
        <v>226</v>
      </c>
      <c r="F7516" t="s">
        <v>27103</v>
      </c>
    </row>
    <row r="7517" spans="1:6" x14ac:dyDescent="0.25">
      <c r="A7517" t="s">
        <v>30072</v>
      </c>
      <c r="B7517" t="s">
        <v>30073</v>
      </c>
      <c r="C7517" t="s">
        <v>30074</v>
      </c>
      <c r="D7517" t="s">
        <v>30075</v>
      </c>
      <c r="E7517" t="s">
        <v>226</v>
      </c>
      <c r="F7517" t="s">
        <v>27103</v>
      </c>
    </row>
    <row r="7518" spans="1:6" x14ac:dyDescent="0.25">
      <c r="A7518" t="s">
        <v>30076</v>
      </c>
      <c r="B7518" t="s">
        <v>30077</v>
      </c>
      <c r="C7518" t="s">
        <v>30078</v>
      </c>
      <c r="D7518" t="s">
        <v>30079</v>
      </c>
      <c r="E7518" t="s">
        <v>226</v>
      </c>
      <c r="F7518" t="s">
        <v>27103</v>
      </c>
    </row>
    <row r="7519" spans="1:6" x14ac:dyDescent="0.25">
      <c r="A7519" t="s">
        <v>30080</v>
      </c>
      <c r="B7519" t="s">
        <v>30081</v>
      </c>
      <c r="C7519" t="s">
        <v>30082</v>
      </c>
      <c r="D7519" t="s">
        <v>30083</v>
      </c>
      <c r="E7519" t="s">
        <v>226</v>
      </c>
      <c r="F7519" t="s">
        <v>27103</v>
      </c>
    </row>
    <row r="7520" spans="1:6" x14ac:dyDescent="0.25">
      <c r="A7520" t="s">
        <v>30084</v>
      </c>
      <c r="B7520" t="s">
        <v>30085</v>
      </c>
      <c r="C7520" t="s">
        <v>30086</v>
      </c>
      <c r="D7520" t="s">
        <v>30087</v>
      </c>
      <c r="E7520" t="s">
        <v>226</v>
      </c>
      <c r="F7520" t="s">
        <v>27103</v>
      </c>
    </row>
    <row r="7521" spans="1:6" x14ac:dyDescent="0.25">
      <c r="A7521" t="s">
        <v>30088</v>
      </c>
      <c r="B7521" t="s">
        <v>30089</v>
      </c>
      <c r="C7521" t="s">
        <v>30090</v>
      </c>
      <c r="D7521" t="s">
        <v>30091</v>
      </c>
      <c r="E7521" t="s">
        <v>226</v>
      </c>
      <c r="F7521" t="s">
        <v>27103</v>
      </c>
    </row>
    <row r="7522" spans="1:6" x14ac:dyDescent="0.25">
      <c r="A7522" t="s">
        <v>30092</v>
      </c>
      <c r="B7522" t="s">
        <v>30093</v>
      </c>
      <c r="C7522" t="s">
        <v>30094</v>
      </c>
      <c r="D7522" t="s">
        <v>30095</v>
      </c>
      <c r="E7522" t="s">
        <v>226</v>
      </c>
      <c r="F7522" t="s">
        <v>27103</v>
      </c>
    </row>
    <row r="7523" spans="1:6" x14ac:dyDescent="0.25">
      <c r="A7523" t="s">
        <v>30096</v>
      </c>
      <c r="B7523" t="s">
        <v>30097</v>
      </c>
      <c r="C7523" t="s">
        <v>30098</v>
      </c>
      <c r="D7523" t="s">
        <v>30099</v>
      </c>
      <c r="E7523" t="s">
        <v>226</v>
      </c>
      <c r="F7523" t="s">
        <v>27103</v>
      </c>
    </row>
    <row r="7524" spans="1:6" x14ac:dyDescent="0.25">
      <c r="A7524" t="s">
        <v>30100</v>
      </c>
      <c r="B7524" t="s">
        <v>30101</v>
      </c>
      <c r="C7524" t="s">
        <v>30102</v>
      </c>
      <c r="D7524" t="s">
        <v>30103</v>
      </c>
      <c r="E7524" t="s">
        <v>226</v>
      </c>
      <c r="F7524" t="s">
        <v>27103</v>
      </c>
    </row>
    <row r="7525" spans="1:6" x14ac:dyDescent="0.25">
      <c r="A7525" t="s">
        <v>30104</v>
      </c>
      <c r="B7525" t="s">
        <v>30105</v>
      </c>
      <c r="C7525" t="s">
        <v>30106</v>
      </c>
      <c r="D7525" t="s">
        <v>30107</v>
      </c>
      <c r="E7525" t="s">
        <v>226</v>
      </c>
      <c r="F7525" t="s">
        <v>27103</v>
      </c>
    </row>
    <row r="7526" spans="1:6" x14ac:dyDescent="0.25">
      <c r="A7526" t="s">
        <v>30108</v>
      </c>
      <c r="B7526" t="s">
        <v>30109</v>
      </c>
      <c r="C7526" t="s">
        <v>30110</v>
      </c>
      <c r="D7526" t="s">
        <v>30111</v>
      </c>
      <c r="E7526" t="s">
        <v>226</v>
      </c>
      <c r="F7526" t="s">
        <v>27103</v>
      </c>
    </row>
    <row r="7527" spans="1:6" x14ac:dyDescent="0.25">
      <c r="A7527" t="s">
        <v>30112</v>
      </c>
      <c r="B7527" t="s">
        <v>30113</v>
      </c>
      <c r="C7527" t="s">
        <v>30114</v>
      </c>
      <c r="D7527" t="s">
        <v>30115</v>
      </c>
      <c r="E7527" t="s">
        <v>226</v>
      </c>
      <c r="F7527" t="s">
        <v>27103</v>
      </c>
    </row>
    <row r="7528" spans="1:6" x14ac:dyDescent="0.25">
      <c r="A7528" t="s">
        <v>30116</v>
      </c>
      <c r="B7528" t="s">
        <v>30117</v>
      </c>
      <c r="C7528" t="s">
        <v>30118</v>
      </c>
      <c r="D7528" t="s">
        <v>30119</v>
      </c>
      <c r="E7528" t="s">
        <v>226</v>
      </c>
      <c r="F7528" t="s">
        <v>27103</v>
      </c>
    </row>
    <row r="7529" spans="1:6" x14ac:dyDescent="0.25">
      <c r="A7529" t="s">
        <v>30120</v>
      </c>
      <c r="B7529" t="s">
        <v>30121</v>
      </c>
      <c r="C7529" t="s">
        <v>30122</v>
      </c>
      <c r="D7529" t="s">
        <v>30123</v>
      </c>
      <c r="E7529" t="s">
        <v>226</v>
      </c>
      <c r="F7529" t="s">
        <v>27103</v>
      </c>
    </row>
    <row r="7530" spans="1:6" x14ac:dyDescent="0.25">
      <c r="A7530" t="s">
        <v>30124</v>
      </c>
      <c r="B7530" t="s">
        <v>30125</v>
      </c>
      <c r="C7530" t="s">
        <v>30126</v>
      </c>
      <c r="D7530" t="s">
        <v>30127</v>
      </c>
      <c r="E7530" t="s">
        <v>226</v>
      </c>
      <c r="F7530" t="s">
        <v>27103</v>
      </c>
    </row>
    <row r="7531" spans="1:6" x14ac:dyDescent="0.25">
      <c r="A7531" t="s">
        <v>30128</v>
      </c>
      <c r="B7531" t="s">
        <v>30129</v>
      </c>
      <c r="C7531" t="s">
        <v>30130</v>
      </c>
      <c r="D7531" t="s">
        <v>30131</v>
      </c>
      <c r="E7531" t="s">
        <v>226</v>
      </c>
      <c r="F7531" t="s">
        <v>27103</v>
      </c>
    </row>
    <row r="7532" spans="1:6" x14ac:dyDescent="0.25">
      <c r="A7532" t="s">
        <v>30132</v>
      </c>
      <c r="B7532" t="s">
        <v>30133</v>
      </c>
      <c r="C7532" t="s">
        <v>30134</v>
      </c>
      <c r="D7532" t="s">
        <v>30135</v>
      </c>
      <c r="E7532" t="s">
        <v>226</v>
      </c>
      <c r="F7532" t="s">
        <v>27103</v>
      </c>
    </row>
    <row r="7533" spans="1:6" x14ac:dyDescent="0.25">
      <c r="A7533" t="s">
        <v>30136</v>
      </c>
      <c r="B7533" t="s">
        <v>30137</v>
      </c>
      <c r="C7533" t="s">
        <v>30138</v>
      </c>
      <c r="D7533" t="s">
        <v>30139</v>
      </c>
      <c r="E7533" t="s">
        <v>226</v>
      </c>
      <c r="F7533" t="s">
        <v>27103</v>
      </c>
    </row>
    <row r="7534" spans="1:6" x14ac:dyDescent="0.25">
      <c r="A7534" t="s">
        <v>30140</v>
      </c>
      <c r="B7534" t="s">
        <v>30141</v>
      </c>
      <c r="C7534" t="s">
        <v>30142</v>
      </c>
      <c r="D7534" t="s">
        <v>30143</v>
      </c>
      <c r="E7534" t="s">
        <v>226</v>
      </c>
      <c r="F7534" t="s">
        <v>27103</v>
      </c>
    </row>
    <row r="7535" spans="1:6" x14ac:dyDescent="0.25">
      <c r="A7535" t="s">
        <v>30144</v>
      </c>
      <c r="B7535" t="s">
        <v>30145</v>
      </c>
      <c r="C7535" t="s">
        <v>30146</v>
      </c>
      <c r="D7535" t="s">
        <v>30147</v>
      </c>
      <c r="E7535" t="s">
        <v>226</v>
      </c>
      <c r="F7535" t="s">
        <v>27103</v>
      </c>
    </row>
    <row r="7536" spans="1:6" x14ac:dyDescent="0.25">
      <c r="A7536" t="s">
        <v>30148</v>
      </c>
      <c r="B7536" t="s">
        <v>30149</v>
      </c>
      <c r="C7536" t="s">
        <v>30150</v>
      </c>
      <c r="D7536" t="s">
        <v>30151</v>
      </c>
      <c r="E7536" t="s">
        <v>226</v>
      </c>
      <c r="F7536" t="s">
        <v>27103</v>
      </c>
    </row>
    <row r="7537" spans="1:6" x14ac:dyDescent="0.25">
      <c r="A7537" t="s">
        <v>30152</v>
      </c>
      <c r="B7537" t="s">
        <v>30153</v>
      </c>
      <c r="C7537" t="s">
        <v>30154</v>
      </c>
      <c r="D7537" t="s">
        <v>30155</v>
      </c>
      <c r="E7537" t="s">
        <v>226</v>
      </c>
      <c r="F7537" t="s">
        <v>27103</v>
      </c>
    </row>
    <row r="7538" spans="1:6" x14ac:dyDescent="0.25">
      <c r="A7538" t="s">
        <v>30156</v>
      </c>
      <c r="B7538" t="s">
        <v>30157</v>
      </c>
      <c r="C7538" t="s">
        <v>30158</v>
      </c>
      <c r="D7538" t="s">
        <v>30159</v>
      </c>
      <c r="E7538" t="s">
        <v>226</v>
      </c>
      <c r="F7538" t="s">
        <v>27103</v>
      </c>
    </row>
    <row r="7539" spans="1:6" x14ac:dyDescent="0.25">
      <c r="A7539" t="s">
        <v>30160</v>
      </c>
      <c r="B7539" t="s">
        <v>30161</v>
      </c>
      <c r="C7539" t="s">
        <v>30162</v>
      </c>
      <c r="D7539" t="s">
        <v>30163</v>
      </c>
      <c r="E7539" t="s">
        <v>226</v>
      </c>
      <c r="F7539" t="s">
        <v>27103</v>
      </c>
    </row>
    <row r="7540" spans="1:6" x14ac:dyDescent="0.25">
      <c r="A7540" t="s">
        <v>30164</v>
      </c>
      <c r="B7540" t="s">
        <v>30165</v>
      </c>
      <c r="C7540" t="s">
        <v>30166</v>
      </c>
      <c r="D7540" t="s">
        <v>30167</v>
      </c>
      <c r="E7540" t="s">
        <v>226</v>
      </c>
      <c r="F7540" t="s">
        <v>27103</v>
      </c>
    </row>
    <row r="7541" spans="1:6" x14ac:dyDescent="0.25">
      <c r="A7541" t="s">
        <v>30168</v>
      </c>
      <c r="B7541" t="s">
        <v>30169</v>
      </c>
      <c r="C7541" t="s">
        <v>30170</v>
      </c>
      <c r="D7541" t="s">
        <v>30171</v>
      </c>
      <c r="E7541" t="s">
        <v>226</v>
      </c>
      <c r="F7541" t="s">
        <v>27103</v>
      </c>
    </row>
    <row r="7542" spans="1:6" x14ac:dyDescent="0.25">
      <c r="A7542" t="s">
        <v>30172</v>
      </c>
      <c r="B7542" t="s">
        <v>30173</v>
      </c>
      <c r="C7542" t="s">
        <v>30174</v>
      </c>
      <c r="D7542" t="s">
        <v>30175</v>
      </c>
      <c r="E7542" t="s">
        <v>226</v>
      </c>
      <c r="F7542" t="s">
        <v>27103</v>
      </c>
    </row>
    <row r="7543" spans="1:6" x14ac:dyDescent="0.25">
      <c r="A7543" t="s">
        <v>30176</v>
      </c>
      <c r="B7543" t="s">
        <v>30177</v>
      </c>
      <c r="C7543" t="s">
        <v>30178</v>
      </c>
      <c r="D7543" t="s">
        <v>30179</v>
      </c>
      <c r="E7543" t="s">
        <v>226</v>
      </c>
      <c r="F7543" t="s">
        <v>27103</v>
      </c>
    </row>
    <row r="7544" spans="1:6" x14ac:dyDescent="0.25">
      <c r="A7544" t="s">
        <v>30180</v>
      </c>
      <c r="B7544" t="s">
        <v>30181</v>
      </c>
      <c r="C7544" t="s">
        <v>30182</v>
      </c>
      <c r="D7544" t="s">
        <v>30183</v>
      </c>
      <c r="E7544" t="s">
        <v>226</v>
      </c>
      <c r="F7544" t="s">
        <v>27103</v>
      </c>
    </row>
    <row r="7545" spans="1:6" x14ac:dyDescent="0.25">
      <c r="A7545" t="s">
        <v>30184</v>
      </c>
      <c r="B7545" t="s">
        <v>30185</v>
      </c>
      <c r="C7545" t="s">
        <v>30186</v>
      </c>
      <c r="D7545" t="s">
        <v>30187</v>
      </c>
      <c r="E7545" t="s">
        <v>226</v>
      </c>
      <c r="F7545" t="s">
        <v>27103</v>
      </c>
    </row>
    <row r="7546" spans="1:6" x14ac:dyDescent="0.25">
      <c r="A7546" t="s">
        <v>30188</v>
      </c>
      <c r="B7546" t="s">
        <v>30189</v>
      </c>
      <c r="C7546" t="s">
        <v>30190</v>
      </c>
      <c r="D7546" t="s">
        <v>30191</v>
      </c>
      <c r="E7546" t="s">
        <v>226</v>
      </c>
      <c r="F7546" t="s">
        <v>27103</v>
      </c>
    </row>
    <row r="7547" spans="1:6" x14ac:dyDescent="0.25">
      <c r="A7547" t="s">
        <v>30192</v>
      </c>
      <c r="B7547" t="s">
        <v>30193</v>
      </c>
      <c r="C7547" t="s">
        <v>30194</v>
      </c>
      <c r="D7547" t="s">
        <v>30195</v>
      </c>
      <c r="E7547" t="s">
        <v>226</v>
      </c>
      <c r="F7547" t="s">
        <v>27103</v>
      </c>
    </row>
    <row r="7548" spans="1:6" x14ac:dyDescent="0.25">
      <c r="A7548" t="s">
        <v>30196</v>
      </c>
      <c r="B7548" t="s">
        <v>30197</v>
      </c>
      <c r="C7548" t="s">
        <v>30198</v>
      </c>
      <c r="D7548" t="s">
        <v>30199</v>
      </c>
      <c r="E7548" t="s">
        <v>226</v>
      </c>
      <c r="F7548" t="s">
        <v>27103</v>
      </c>
    </row>
    <row r="7549" spans="1:6" x14ac:dyDescent="0.25">
      <c r="A7549" t="s">
        <v>30200</v>
      </c>
      <c r="B7549" t="s">
        <v>30201</v>
      </c>
      <c r="C7549" t="s">
        <v>30202</v>
      </c>
      <c r="D7549" t="s">
        <v>30203</v>
      </c>
      <c r="E7549" t="s">
        <v>226</v>
      </c>
      <c r="F7549" t="s">
        <v>27103</v>
      </c>
    </row>
    <row r="7550" spans="1:6" x14ac:dyDescent="0.25">
      <c r="A7550" t="s">
        <v>30204</v>
      </c>
      <c r="B7550" t="s">
        <v>30205</v>
      </c>
      <c r="C7550" t="s">
        <v>30206</v>
      </c>
      <c r="D7550" t="s">
        <v>30207</v>
      </c>
      <c r="E7550" t="s">
        <v>226</v>
      </c>
      <c r="F7550" t="s">
        <v>27103</v>
      </c>
    </row>
    <row r="7551" spans="1:6" x14ac:dyDescent="0.25">
      <c r="A7551" t="s">
        <v>30208</v>
      </c>
      <c r="B7551" t="s">
        <v>30209</v>
      </c>
      <c r="C7551" t="s">
        <v>30210</v>
      </c>
      <c r="D7551" t="s">
        <v>30211</v>
      </c>
      <c r="E7551" t="s">
        <v>226</v>
      </c>
      <c r="F7551" t="s">
        <v>27103</v>
      </c>
    </row>
    <row r="7552" spans="1:6" x14ac:dyDescent="0.25">
      <c r="A7552" t="s">
        <v>30212</v>
      </c>
      <c r="B7552" t="s">
        <v>30213</v>
      </c>
      <c r="C7552" t="s">
        <v>30214</v>
      </c>
      <c r="D7552" t="s">
        <v>30215</v>
      </c>
      <c r="E7552" t="s">
        <v>226</v>
      </c>
      <c r="F7552" t="s">
        <v>27103</v>
      </c>
    </row>
    <row r="7553" spans="1:6" x14ac:dyDescent="0.25">
      <c r="A7553" t="s">
        <v>30216</v>
      </c>
      <c r="B7553" t="s">
        <v>30217</v>
      </c>
      <c r="C7553" t="s">
        <v>30218</v>
      </c>
      <c r="D7553" t="s">
        <v>30219</v>
      </c>
      <c r="E7553" t="s">
        <v>226</v>
      </c>
      <c r="F7553" t="s">
        <v>27103</v>
      </c>
    </row>
    <row r="7554" spans="1:6" x14ac:dyDescent="0.25">
      <c r="A7554" t="s">
        <v>30220</v>
      </c>
      <c r="B7554" t="s">
        <v>30221</v>
      </c>
      <c r="C7554" t="s">
        <v>30222</v>
      </c>
      <c r="D7554" t="s">
        <v>30223</v>
      </c>
      <c r="E7554" t="s">
        <v>226</v>
      </c>
      <c r="F7554" t="s">
        <v>27103</v>
      </c>
    </row>
    <row r="7555" spans="1:6" x14ac:dyDescent="0.25">
      <c r="A7555" t="s">
        <v>30224</v>
      </c>
      <c r="B7555" t="s">
        <v>30225</v>
      </c>
      <c r="C7555" t="s">
        <v>30226</v>
      </c>
      <c r="D7555" t="s">
        <v>30227</v>
      </c>
      <c r="E7555" t="s">
        <v>226</v>
      </c>
      <c r="F7555" t="s">
        <v>27103</v>
      </c>
    </row>
    <row r="7556" spans="1:6" x14ac:dyDescent="0.25">
      <c r="A7556" t="s">
        <v>30228</v>
      </c>
      <c r="B7556" t="s">
        <v>30229</v>
      </c>
      <c r="C7556" t="s">
        <v>30230</v>
      </c>
      <c r="D7556" t="s">
        <v>30231</v>
      </c>
      <c r="E7556" t="s">
        <v>226</v>
      </c>
      <c r="F7556" t="s">
        <v>27103</v>
      </c>
    </row>
    <row r="7557" spans="1:6" x14ac:dyDescent="0.25">
      <c r="A7557" t="s">
        <v>30232</v>
      </c>
      <c r="B7557" t="s">
        <v>30233</v>
      </c>
      <c r="C7557" t="s">
        <v>30234</v>
      </c>
      <c r="D7557" t="s">
        <v>30235</v>
      </c>
      <c r="E7557" t="s">
        <v>226</v>
      </c>
      <c r="F7557" t="s">
        <v>27103</v>
      </c>
    </row>
    <row r="7558" spans="1:6" x14ac:dyDescent="0.25">
      <c r="A7558" t="s">
        <v>30236</v>
      </c>
      <c r="B7558" t="s">
        <v>30237</v>
      </c>
      <c r="C7558" t="s">
        <v>30238</v>
      </c>
      <c r="D7558" t="s">
        <v>30239</v>
      </c>
      <c r="E7558" t="s">
        <v>226</v>
      </c>
      <c r="F7558" t="s">
        <v>27103</v>
      </c>
    </row>
    <row r="7559" spans="1:6" x14ac:dyDescent="0.25">
      <c r="A7559" t="s">
        <v>30240</v>
      </c>
      <c r="B7559" t="s">
        <v>30241</v>
      </c>
      <c r="C7559" t="s">
        <v>30242</v>
      </c>
      <c r="D7559" t="s">
        <v>30243</v>
      </c>
      <c r="E7559" t="s">
        <v>226</v>
      </c>
      <c r="F7559" t="s">
        <v>27103</v>
      </c>
    </row>
    <row r="7560" spans="1:6" x14ac:dyDescent="0.25">
      <c r="A7560" t="s">
        <v>30244</v>
      </c>
      <c r="B7560" t="s">
        <v>30245</v>
      </c>
      <c r="C7560" t="s">
        <v>30246</v>
      </c>
      <c r="D7560" t="s">
        <v>30247</v>
      </c>
      <c r="E7560" t="s">
        <v>226</v>
      </c>
      <c r="F7560" t="s">
        <v>27103</v>
      </c>
    </row>
    <row r="7561" spans="1:6" x14ac:dyDescent="0.25">
      <c r="A7561" t="s">
        <v>30248</v>
      </c>
      <c r="B7561" t="s">
        <v>30249</v>
      </c>
      <c r="C7561" t="s">
        <v>30250</v>
      </c>
      <c r="D7561" t="s">
        <v>30251</v>
      </c>
      <c r="E7561" t="s">
        <v>226</v>
      </c>
      <c r="F7561" t="s">
        <v>27103</v>
      </c>
    </row>
    <row r="7562" spans="1:6" x14ac:dyDescent="0.25">
      <c r="A7562" t="s">
        <v>30252</v>
      </c>
      <c r="B7562" t="s">
        <v>30253</v>
      </c>
      <c r="C7562" t="s">
        <v>30254</v>
      </c>
      <c r="D7562" t="s">
        <v>30255</v>
      </c>
      <c r="E7562" t="s">
        <v>11</v>
      </c>
      <c r="F7562" t="s">
        <v>30256</v>
      </c>
    </row>
    <row r="7563" spans="1:6" x14ac:dyDescent="0.25">
      <c r="A7563" t="s">
        <v>30257</v>
      </c>
      <c r="B7563" t="s">
        <v>30258</v>
      </c>
      <c r="C7563" t="s">
        <v>30259</v>
      </c>
      <c r="D7563" t="s">
        <v>30260</v>
      </c>
      <c r="E7563" t="s">
        <v>10</v>
      </c>
      <c r="F7563" t="s">
        <v>30256</v>
      </c>
    </row>
    <row r="7564" spans="1:6" x14ac:dyDescent="0.25">
      <c r="A7564" t="s">
        <v>30261</v>
      </c>
      <c r="B7564" t="s">
        <v>30262</v>
      </c>
      <c r="C7564" t="s">
        <v>30263</v>
      </c>
      <c r="D7564" t="s">
        <v>30264</v>
      </c>
      <c r="E7564" t="s">
        <v>10</v>
      </c>
      <c r="F7564" t="s">
        <v>30256</v>
      </c>
    </row>
    <row r="7565" spans="1:6" x14ac:dyDescent="0.25">
      <c r="A7565" t="s">
        <v>30265</v>
      </c>
      <c r="B7565" t="s">
        <v>30266</v>
      </c>
      <c r="C7565" t="s">
        <v>30267</v>
      </c>
      <c r="D7565" t="s">
        <v>30268</v>
      </c>
      <c r="E7565" t="s">
        <v>10</v>
      </c>
      <c r="F7565" t="s">
        <v>30256</v>
      </c>
    </row>
    <row r="7566" spans="1:6" x14ac:dyDescent="0.25">
      <c r="A7566" t="s">
        <v>30269</v>
      </c>
      <c r="B7566" t="s">
        <v>30270</v>
      </c>
      <c r="C7566" t="s">
        <v>30271</v>
      </c>
      <c r="D7566" t="s">
        <v>30272</v>
      </c>
      <c r="E7566" t="s">
        <v>10</v>
      </c>
      <c r="F7566" t="s">
        <v>30256</v>
      </c>
    </row>
    <row r="7567" spans="1:6" x14ac:dyDescent="0.25">
      <c r="A7567" t="s">
        <v>30273</v>
      </c>
      <c r="B7567" t="s">
        <v>30274</v>
      </c>
      <c r="C7567" t="s">
        <v>30275</v>
      </c>
      <c r="D7567" t="s">
        <v>30276</v>
      </c>
      <c r="E7567" t="s">
        <v>10</v>
      </c>
      <c r="F7567" t="s">
        <v>30256</v>
      </c>
    </row>
    <row r="7568" spans="1:6" x14ac:dyDescent="0.25">
      <c r="A7568" t="s">
        <v>30277</v>
      </c>
      <c r="B7568" t="s">
        <v>30278</v>
      </c>
      <c r="C7568" t="s">
        <v>30279</v>
      </c>
      <c r="D7568" t="s">
        <v>30280</v>
      </c>
      <c r="E7568" t="s">
        <v>10</v>
      </c>
      <c r="F7568" t="s">
        <v>30256</v>
      </c>
    </row>
    <row r="7569" spans="1:6" x14ac:dyDescent="0.25">
      <c r="A7569" t="s">
        <v>30281</v>
      </c>
      <c r="B7569" t="s">
        <v>30282</v>
      </c>
      <c r="C7569" t="s">
        <v>30283</v>
      </c>
      <c r="D7569" t="s">
        <v>30284</v>
      </c>
      <c r="E7569" t="s">
        <v>10</v>
      </c>
      <c r="F7569" t="s">
        <v>30256</v>
      </c>
    </row>
    <row r="7570" spans="1:6" x14ac:dyDescent="0.25">
      <c r="A7570" t="s">
        <v>30285</v>
      </c>
      <c r="B7570" t="s">
        <v>30286</v>
      </c>
      <c r="C7570" t="s">
        <v>30287</v>
      </c>
      <c r="D7570" t="s">
        <v>30288</v>
      </c>
      <c r="E7570" t="s">
        <v>11</v>
      </c>
      <c r="F7570" t="s">
        <v>30256</v>
      </c>
    </row>
    <row r="7571" spans="1:6" x14ac:dyDescent="0.25">
      <c r="A7571" t="s">
        <v>30289</v>
      </c>
      <c r="B7571" t="s">
        <v>30290</v>
      </c>
      <c r="C7571" t="s">
        <v>30291</v>
      </c>
      <c r="D7571" t="s">
        <v>30292</v>
      </c>
      <c r="E7571" t="s">
        <v>11</v>
      </c>
      <c r="F7571" t="s">
        <v>30256</v>
      </c>
    </row>
    <row r="7572" spans="1:6" x14ac:dyDescent="0.25">
      <c r="A7572" t="s">
        <v>30293</v>
      </c>
      <c r="B7572" t="s">
        <v>30294</v>
      </c>
      <c r="C7572" t="s">
        <v>30295</v>
      </c>
      <c r="D7572" t="s">
        <v>30296</v>
      </c>
      <c r="E7572" t="s">
        <v>11</v>
      </c>
      <c r="F7572" t="s">
        <v>30256</v>
      </c>
    </row>
    <row r="7573" spans="1:6" x14ac:dyDescent="0.25">
      <c r="A7573" t="s">
        <v>30297</v>
      </c>
      <c r="B7573" t="s">
        <v>30298</v>
      </c>
      <c r="C7573" t="s">
        <v>30299</v>
      </c>
      <c r="D7573" t="s">
        <v>30300</v>
      </c>
      <c r="E7573" t="s">
        <v>11</v>
      </c>
      <c r="F7573" t="s">
        <v>30256</v>
      </c>
    </row>
    <row r="7574" spans="1:6" x14ac:dyDescent="0.25">
      <c r="A7574" t="s">
        <v>30301</v>
      </c>
      <c r="B7574" t="s">
        <v>30302</v>
      </c>
      <c r="C7574" t="s">
        <v>30303</v>
      </c>
      <c r="D7574" t="s">
        <v>30304</v>
      </c>
      <c r="E7574" t="s">
        <v>11</v>
      </c>
      <c r="F7574" t="s">
        <v>30256</v>
      </c>
    </row>
    <row r="7575" spans="1:6" x14ac:dyDescent="0.25">
      <c r="A7575" t="s">
        <v>30305</v>
      </c>
      <c r="B7575" t="s">
        <v>30306</v>
      </c>
      <c r="C7575" t="s">
        <v>30307</v>
      </c>
      <c r="D7575" t="s">
        <v>30308</v>
      </c>
      <c r="E7575" t="s">
        <v>11</v>
      </c>
      <c r="F7575" t="s">
        <v>30256</v>
      </c>
    </row>
    <row r="7576" spans="1:6" x14ac:dyDescent="0.25">
      <c r="A7576" t="s">
        <v>30309</v>
      </c>
      <c r="B7576" t="s">
        <v>30310</v>
      </c>
      <c r="C7576" t="s">
        <v>30311</v>
      </c>
      <c r="D7576" t="s">
        <v>30312</v>
      </c>
      <c r="E7576" t="s">
        <v>11</v>
      </c>
      <c r="F7576" t="s">
        <v>30256</v>
      </c>
    </row>
    <row r="7577" spans="1:6" x14ac:dyDescent="0.25">
      <c r="A7577" t="s">
        <v>30313</v>
      </c>
      <c r="B7577" t="s">
        <v>30314</v>
      </c>
      <c r="C7577" t="s">
        <v>30315</v>
      </c>
      <c r="D7577" t="s">
        <v>30316</v>
      </c>
      <c r="E7577" t="s">
        <v>10</v>
      </c>
      <c r="F7577" t="s">
        <v>30256</v>
      </c>
    </row>
    <row r="7578" spans="1:6" x14ac:dyDescent="0.25">
      <c r="A7578" t="s">
        <v>30317</v>
      </c>
      <c r="B7578" t="s">
        <v>30318</v>
      </c>
      <c r="C7578" t="s">
        <v>30319</v>
      </c>
      <c r="D7578" t="s">
        <v>30320</v>
      </c>
      <c r="E7578" t="s">
        <v>10</v>
      </c>
      <c r="F7578" t="s">
        <v>30256</v>
      </c>
    </row>
    <row r="7579" spans="1:6" x14ac:dyDescent="0.25">
      <c r="A7579" t="s">
        <v>30321</v>
      </c>
      <c r="B7579" t="s">
        <v>30322</v>
      </c>
      <c r="C7579" t="s">
        <v>30323</v>
      </c>
      <c r="D7579" t="s">
        <v>30324</v>
      </c>
      <c r="E7579" t="s">
        <v>10</v>
      </c>
      <c r="F7579" t="s">
        <v>30256</v>
      </c>
    </row>
    <row r="7580" spans="1:6" x14ac:dyDescent="0.25">
      <c r="A7580" t="s">
        <v>30325</v>
      </c>
      <c r="B7580" t="s">
        <v>30326</v>
      </c>
      <c r="C7580" t="s">
        <v>30327</v>
      </c>
      <c r="D7580" t="s">
        <v>30328</v>
      </c>
      <c r="E7580" t="s">
        <v>10</v>
      </c>
      <c r="F7580" t="s">
        <v>30256</v>
      </c>
    </row>
    <row r="7581" spans="1:6" x14ac:dyDescent="0.25">
      <c r="A7581" t="s">
        <v>30329</v>
      </c>
      <c r="B7581" t="s">
        <v>30330</v>
      </c>
      <c r="C7581" t="s">
        <v>30331</v>
      </c>
      <c r="D7581" t="s">
        <v>30332</v>
      </c>
      <c r="E7581" t="s">
        <v>10</v>
      </c>
      <c r="F7581" t="s">
        <v>30256</v>
      </c>
    </row>
    <row r="7582" spans="1:6" x14ac:dyDescent="0.25">
      <c r="A7582" t="s">
        <v>30333</v>
      </c>
      <c r="B7582" t="s">
        <v>30334</v>
      </c>
      <c r="C7582" t="s">
        <v>30335</v>
      </c>
      <c r="D7582" t="s">
        <v>30336</v>
      </c>
      <c r="E7582" t="s">
        <v>10</v>
      </c>
      <c r="F7582" t="s">
        <v>30256</v>
      </c>
    </row>
    <row r="7583" spans="1:6" x14ac:dyDescent="0.25">
      <c r="A7583" t="s">
        <v>30337</v>
      </c>
      <c r="B7583" t="s">
        <v>30338</v>
      </c>
      <c r="C7583" t="s">
        <v>30339</v>
      </c>
      <c r="D7583" t="s">
        <v>30340</v>
      </c>
      <c r="E7583" t="s">
        <v>10</v>
      </c>
      <c r="F7583" t="s">
        <v>30256</v>
      </c>
    </row>
    <row r="7584" spans="1:6" x14ac:dyDescent="0.25">
      <c r="A7584" t="s">
        <v>30341</v>
      </c>
      <c r="B7584" t="s">
        <v>30342</v>
      </c>
      <c r="C7584" t="s">
        <v>30343</v>
      </c>
      <c r="D7584" t="s">
        <v>30344</v>
      </c>
      <c r="E7584" t="s">
        <v>10</v>
      </c>
      <c r="F7584" t="s">
        <v>30256</v>
      </c>
    </row>
    <row r="7585" spans="1:6" x14ac:dyDescent="0.25">
      <c r="A7585" t="s">
        <v>30345</v>
      </c>
      <c r="B7585" t="s">
        <v>30346</v>
      </c>
      <c r="C7585" t="s">
        <v>30347</v>
      </c>
      <c r="D7585" t="s">
        <v>30348</v>
      </c>
      <c r="E7585" t="s">
        <v>10</v>
      </c>
      <c r="F7585" t="s">
        <v>30256</v>
      </c>
    </row>
    <row r="7586" spans="1:6" x14ac:dyDescent="0.25">
      <c r="A7586" t="s">
        <v>30349</v>
      </c>
      <c r="B7586" t="s">
        <v>30350</v>
      </c>
      <c r="C7586" t="s">
        <v>30351</v>
      </c>
      <c r="D7586" t="s">
        <v>30352</v>
      </c>
      <c r="E7586" t="s">
        <v>10</v>
      </c>
      <c r="F7586" t="s">
        <v>30256</v>
      </c>
    </row>
    <row r="7587" spans="1:6" x14ac:dyDescent="0.25">
      <c r="A7587" t="s">
        <v>30353</v>
      </c>
      <c r="B7587" t="s">
        <v>30354</v>
      </c>
      <c r="C7587" t="s">
        <v>30355</v>
      </c>
      <c r="D7587" t="s">
        <v>30356</v>
      </c>
      <c r="E7587" t="s">
        <v>11</v>
      </c>
      <c r="F7587" t="s">
        <v>30256</v>
      </c>
    </row>
    <row r="7588" spans="1:6" x14ac:dyDescent="0.25">
      <c r="A7588" t="s">
        <v>30357</v>
      </c>
      <c r="B7588" t="s">
        <v>30358</v>
      </c>
      <c r="C7588" t="s">
        <v>30359</v>
      </c>
      <c r="D7588" t="s">
        <v>30360</v>
      </c>
      <c r="E7588" t="s">
        <v>11</v>
      </c>
      <c r="F7588" t="s">
        <v>30256</v>
      </c>
    </row>
    <row r="7589" spans="1:6" x14ac:dyDescent="0.25">
      <c r="A7589" t="s">
        <v>30361</v>
      </c>
      <c r="B7589" t="s">
        <v>30362</v>
      </c>
      <c r="C7589" t="s">
        <v>30363</v>
      </c>
      <c r="D7589" t="s">
        <v>30364</v>
      </c>
      <c r="E7589" t="s">
        <v>11</v>
      </c>
      <c r="F7589" t="s">
        <v>30256</v>
      </c>
    </row>
    <row r="7590" spans="1:6" x14ac:dyDescent="0.25">
      <c r="A7590" t="s">
        <v>30365</v>
      </c>
      <c r="B7590" t="s">
        <v>30366</v>
      </c>
      <c r="C7590" t="s">
        <v>30367</v>
      </c>
      <c r="D7590" t="s">
        <v>30368</v>
      </c>
      <c r="E7590" t="s">
        <v>11</v>
      </c>
      <c r="F7590" t="s">
        <v>30256</v>
      </c>
    </row>
    <row r="7591" spans="1:6" x14ac:dyDescent="0.25">
      <c r="A7591" t="s">
        <v>30369</v>
      </c>
      <c r="B7591" t="s">
        <v>30370</v>
      </c>
      <c r="C7591" t="s">
        <v>30371</v>
      </c>
      <c r="D7591" t="s">
        <v>30372</v>
      </c>
      <c r="E7591" t="s">
        <v>11</v>
      </c>
      <c r="F7591" t="s">
        <v>30256</v>
      </c>
    </row>
    <row r="7592" spans="1:6" x14ac:dyDescent="0.25">
      <c r="A7592" t="s">
        <v>30373</v>
      </c>
      <c r="B7592" t="s">
        <v>30374</v>
      </c>
      <c r="C7592" t="s">
        <v>30375</v>
      </c>
      <c r="D7592" t="s">
        <v>30376</v>
      </c>
      <c r="E7592" t="s">
        <v>11</v>
      </c>
      <c r="F7592" t="s">
        <v>30256</v>
      </c>
    </row>
    <row r="7593" spans="1:6" x14ac:dyDescent="0.25">
      <c r="A7593" t="s">
        <v>30377</v>
      </c>
      <c r="B7593" t="s">
        <v>30378</v>
      </c>
      <c r="C7593" t="s">
        <v>30379</v>
      </c>
      <c r="D7593" t="s">
        <v>30380</v>
      </c>
      <c r="E7593" t="s">
        <v>11</v>
      </c>
      <c r="F7593" t="s">
        <v>30256</v>
      </c>
    </row>
    <row r="7594" spans="1:6" x14ac:dyDescent="0.25">
      <c r="A7594" t="s">
        <v>30381</v>
      </c>
      <c r="B7594" t="s">
        <v>30382</v>
      </c>
      <c r="C7594" t="s">
        <v>30383</v>
      </c>
      <c r="D7594" t="s">
        <v>30384</v>
      </c>
      <c r="E7594" t="s">
        <v>11</v>
      </c>
      <c r="F7594" t="s">
        <v>30256</v>
      </c>
    </row>
    <row r="7595" spans="1:6" x14ac:dyDescent="0.25">
      <c r="A7595" t="s">
        <v>30385</v>
      </c>
      <c r="B7595" t="s">
        <v>30386</v>
      </c>
      <c r="C7595" t="s">
        <v>30387</v>
      </c>
      <c r="D7595" t="s">
        <v>30388</v>
      </c>
      <c r="E7595" t="s">
        <v>11</v>
      </c>
      <c r="F7595" t="s">
        <v>30256</v>
      </c>
    </row>
    <row r="7596" spans="1:6" x14ac:dyDescent="0.25">
      <c r="A7596" t="s">
        <v>30389</v>
      </c>
      <c r="B7596" t="s">
        <v>30390</v>
      </c>
      <c r="C7596" t="s">
        <v>30391</v>
      </c>
      <c r="D7596" t="s">
        <v>30392</v>
      </c>
      <c r="E7596" t="s">
        <v>11</v>
      </c>
      <c r="F7596" t="s">
        <v>30256</v>
      </c>
    </row>
    <row r="7597" spans="1:6" x14ac:dyDescent="0.25">
      <c r="A7597" t="s">
        <v>30393</v>
      </c>
      <c r="B7597" t="s">
        <v>30394</v>
      </c>
      <c r="C7597" t="s">
        <v>30395</v>
      </c>
      <c r="D7597" t="s">
        <v>30396</v>
      </c>
      <c r="E7597" t="s">
        <v>11</v>
      </c>
      <c r="F7597" t="s">
        <v>30256</v>
      </c>
    </row>
    <row r="7598" spans="1:6" x14ac:dyDescent="0.25">
      <c r="A7598" t="s">
        <v>30397</v>
      </c>
      <c r="B7598" t="s">
        <v>30398</v>
      </c>
      <c r="C7598" t="s">
        <v>30399</v>
      </c>
      <c r="D7598" t="s">
        <v>30400</v>
      </c>
      <c r="E7598" t="s">
        <v>11</v>
      </c>
      <c r="F7598" t="s">
        <v>30256</v>
      </c>
    </row>
    <row r="7599" spans="1:6" x14ac:dyDescent="0.25">
      <c r="A7599" t="s">
        <v>30401</v>
      </c>
      <c r="B7599" t="s">
        <v>30402</v>
      </c>
      <c r="C7599" t="s">
        <v>30403</v>
      </c>
      <c r="D7599" t="s">
        <v>30404</v>
      </c>
      <c r="E7599" t="s">
        <v>11</v>
      </c>
      <c r="F7599" t="s">
        <v>30256</v>
      </c>
    </row>
    <row r="7600" spans="1:6" x14ac:dyDescent="0.25">
      <c r="A7600" t="s">
        <v>30405</v>
      </c>
      <c r="B7600" t="s">
        <v>30406</v>
      </c>
      <c r="C7600" t="s">
        <v>30407</v>
      </c>
      <c r="D7600" t="s">
        <v>30408</v>
      </c>
      <c r="E7600" t="s">
        <v>11</v>
      </c>
      <c r="F7600" t="s">
        <v>30256</v>
      </c>
    </row>
    <row r="7601" spans="1:6" x14ac:dyDescent="0.25">
      <c r="A7601" t="s">
        <v>30409</v>
      </c>
      <c r="B7601" t="s">
        <v>30410</v>
      </c>
      <c r="C7601" t="s">
        <v>30411</v>
      </c>
      <c r="D7601" t="s">
        <v>30412</v>
      </c>
      <c r="E7601" t="s">
        <v>11</v>
      </c>
      <c r="F7601" t="s">
        <v>30256</v>
      </c>
    </row>
    <row r="7602" spans="1:6" x14ac:dyDescent="0.25">
      <c r="A7602" t="s">
        <v>30413</v>
      </c>
      <c r="B7602" t="s">
        <v>30414</v>
      </c>
      <c r="C7602" t="s">
        <v>30415</v>
      </c>
      <c r="D7602" t="s">
        <v>30416</v>
      </c>
      <c r="E7602" t="s">
        <v>10</v>
      </c>
      <c r="F7602" t="s">
        <v>30256</v>
      </c>
    </row>
    <row r="7603" spans="1:6" x14ac:dyDescent="0.25">
      <c r="A7603" t="s">
        <v>30417</v>
      </c>
      <c r="B7603" t="s">
        <v>30418</v>
      </c>
      <c r="C7603" t="s">
        <v>30419</v>
      </c>
      <c r="D7603" t="s">
        <v>30420</v>
      </c>
      <c r="E7603" t="s">
        <v>10</v>
      </c>
      <c r="F7603" t="s">
        <v>30256</v>
      </c>
    </row>
    <row r="7604" spans="1:6" x14ac:dyDescent="0.25">
      <c r="A7604" t="s">
        <v>30421</v>
      </c>
      <c r="B7604" t="s">
        <v>30422</v>
      </c>
      <c r="C7604" t="s">
        <v>30423</v>
      </c>
      <c r="D7604" t="s">
        <v>30424</v>
      </c>
      <c r="E7604" t="s">
        <v>10</v>
      </c>
      <c r="F7604" t="s">
        <v>30256</v>
      </c>
    </row>
    <row r="7605" spans="1:6" x14ac:dyDescent="0.25">
      <c r="A7605" t="s">
        <v>30425</v>
      </c>
      <c r="B7605" t="s">
        <v>30426</v>
      </c>
      <c r="C7605" t="s">
        <v>30427</v>
      </c>
      <c r="D7605" t="s">
        <v>30428</v>
      </c>
      <c r="E7605" t="s">
        <v>128</v>
      </c>
      <c r="F7605" t="s">
        <v>30256</v>
      </c>
    </row>
    <row r="7606" spans="1:6" x14ac:dyDescent="0.25">
      <c r="A7606" t="s">
        <v>30429</v>
      </c>
      <c r="B7606" t="s">
        <v>30430</v>
      </c>
      <c r="C7606" t="s">
        <v>30431</v>
      </c>
      <c r="D7606" t="s">
        <v>30432</v>
      </c>
      <c r="E7606" t="s">
        <v>128</v>
      </c>
      <c r="F7606" t="s">
        <v>30256</v>
      </c>
    </row>
    <row r="7607" spans="1:6" x14ac:dyDescent="0.25">
      <c r="A7607" t="s">
        <v>30433</v>
      </c>
      <c r="B7607" t="s">
        <v>30434</v>
      </c>
      <c r="C7607" t="s">
        <v>30435</v>
      </c>
      <c r="D7607" t="s">
        <v>30436</v>
      </c>
      <c r="E7607" t="s">
        <v>128</v>
      </c>
      <c r="F7607" t="s">
        <v>30256</v>
      </c>
    </row>
    <row r="7608" spans="1:6" x14ac:dyDescent="0.25">
      <c r="A7608" t="s">
        <v>30437</v>
      </c>
      <c r="B7608" t="s">
        <v>30438</v>
      </c>
      <c r="C7608" t="s">
        <v>30439</v>
      </c>
      <c r="D7608" t="s">
        <v>30440</v>
      </c>
      <c r="E7608" t="s">
        <v>128</v>
      </c>
      <c r="F7608" t="s">
        <v>30256</v>
      </c>
    </row>
    <row r="7609" spans="1:6" x14ac:dyDescent="0.25">
      <c r="A7609" t="s">
        <v>30441</v>
      </c>
      <c r="B7609" t="s">
        <v>30442</v>
      </c>
      <c r="C7609" t="s">
        <v>30443</v>
      </c>
      <c r="D7609" t="s">
        <v>30444</v>
      </c>
      <c r="E7609" t="s">
        <v>128</v>
      </c>
      <c r="F7609" t="s">
        <v>30256</v>
      </c>
    </row>
    <row r="7610" spans="1:6" x14ac:dyDescent="0.25">
      <c r="A7610" t="s">
        <v>30445</v>
      </c>
      <c r="B7610" t="s">
        <v>30446</v>
      </c>
      <c r="C7610" t="s">
        <v>30447</v>
      </c>
      <c r="D7610" t="s">
        <v>30448</v>
      </c>
      <c r="E7610" t="s">
        <v>128</v>
      </c>
      <c r="F7610" t="s">
        <v>30256</v>
      </c>
    </row>
    <row r="7611" spans="1:6" x14ac:dyDescent="0.25">
      <c r="A7611" t="s">
        <v>30449</v>
      </c>
      <c r="B7611" t="s">
        <v>30450</v>
      </c>
      <c r="C7611" t="s">
        <v>30451</v>
      </c>
      <c r="D7611" t="s">
        <v>30452</v>
      </c>
      <c r="E7611" t="s">
        <v>128</v>
      </c>
      <c r="F7611" t="s">
        <v>30256</v>
      </c>
    </row>
    <row r="7612" spans="1:6" x14ac:dyDescent="0.25">
      <c r="A7612" t="s">
        <v>30453</v>
      </c>
      <c r="B7612" t="s">
        <v>30454</v>
      </c>
      <c r="C7612" t="s">
        <v>30455</v>
      </c>
      <c r="D7612" t="s">
        <v>30456</v>
      </c>
      <c r="E7612" t="s">
        <v>128</v>
      </c>
      <c r="F7612" t="s">
        <v>30256</v>
      </c>
    </row>
    <row r="7613" spans="1:6" x14ac:dyDescent="0.25">
      <c r="A7613" t="s">
        <v>30457</v>
      </c>
      <c r="B7613" t="s">
        <v>30458</v>
      </c>
      <c r="C7613" t="s">
        <v>30459</v>
      </c>
      <c r="D7613" t="s">
        <v>30460</v>
      </c>
      <c r="E7613" t="s">
        <v>128</v>
      </c>
      <c r="F7613" t="s">
        <v>30256</v>
      </c>
    </row>
    <row r="7614" spans="1:6" x14ac:dyDescent="0.25">
      <c r="A7614" t="s">
        <v>30461</v>
      </c>
      <c r="B7614" t="s">
        <v>30462</v>
      </c>
      <c r="C7614" t="s">
        <v>30463</v>
      </c>
      <c r="D7614" t="s">
        <v>30464</v>
      </c>
      <c r="E7614" t="s">
        <v>128</v>
      </c>
      <c r="F7614" t="s">
        <v>30256</v>
      </c>
    </row>
    <row r="7615" spans="1:6" x14ac:dyDescent="0.25">
      <c r="A7615" t="s">
        <v>30465</v>
      </c>
      <c r="B7615" t="s">
        <v>30466</v>
      </c>
      <c r="C7615" t="s">
        <v>30467</v>
      </c>
      <c r="D7615" t="s">
        <v>30468</v>
      </c>
      <c r="E7615" t="s">
        <v>128</v>
      </c>
      <c r="F7615" t="s">
        <v>30256</v>
      </c>
    </row>
    <row r="7616" spans="1:6" x14ac:dyDescent="0.25">
      <c r="A7616" t="s">
        <v>30469</v>
      </c>
      <c r="B7616" t="s">
        <v>30470</v>
      </c>
      <c r="C7616" t="s">
        <v>30471</v>
      </c>
      <c r="D7616" t="s">
        <v>30472</v>
      </c>
      <c r="E7616" t="s">
        <v>128</v>
      </c>
      <c r="F7616" t="s">
        <v>30256</v>
      </c>
    </row>
    <row r="7617" spans="1:6" x14ac:dyDescent="0.25">
      <c r="A7617" t="s">
        <v>30473</v>
      </c>
      <c r="B7617" t="s">
        <v>30474</v>
      </c>
      <c r="C7617" t="s">
        <v>30475</v>
      </c>
      <c r="D7617" t="s">
        <v>30476</v>
      </c>
      <c r="E7617" t="s">
        <v>128</v>
      </c>
      <c r="F7617" t="s">
        <v>30256</v>
      </c>
    </row>
    <row r="7618" spans="1:6" x14ac:dyDescent="0.25">
      <c r="A7618" t="s">
        <v>30477</v>
      </c>
      <c r="B7618" t="s">
        <v>30478</v>
      </c>
      <c r="C7618" t="s">
        <v>30479</v>
      </c>
      <c r="D7618" t="s">
        <v>30480</v>
      </c>
      <c r="E7618" t="s">
        <v>128</v>
      </c>
      <c r="F7618" t="s">
        <v>30256</v>
      </c>
    </row>
    <row r="7619" spans="1:6" x14ac:dyDescent="0.25">
      <c r="A7619" t="s">
        <v>30481</v>
      </c>
      <c r="B7619" t="s">
        <v>30482</v>
      </c>
      <c r="C7619" t="s">
        <v>30483</v>
      </c>
      <c r="D7619" t="s">
        <v>30484</v>
      </c>
      <c r="E7619" t="s">
        <v>10</v>
      </c>
      <c r="F7619" t="s">
        <v>30256</v>
      </c>
    </row>
    <row r="7620" spans="1:6" x14ac:dyDescent="0.25">
      <c r="A7620" t="s">
        <v>30485</v>
      </c>
      <c r="B7620" t="s">
        <v>30486</v>
      </c>
      <c r="C7620" t="s">
        <v>30487</v>
      </c>
      <c r="D7620" t="s">
        <v>30488</v>
      </c>
      <c r="E7620" t="s">
        <v>10</v>
      </c>
      <c r="F7620" t="s">
        <v>30256</v>
      </c>
    </row>
    <row r="7621" spans="1:6" x14ac:dyDescent="0.25">
      <c r="A7621" t="s">
        <v>30489</v>
      </c>
      <c r="B7621" t="s">
        <v>30490</v>
      </c>
      <c r="C7621" t="s">
        <v>30491</v>
      </c>
      <c r="D7621" t="s">
        <v>30492</v>
      </c>
      <c r="E7621" t="s">
        <v>11</v>
      </c>
      <c r="F7621" t="s">
        <v>30256</v>
      </c>
    </row>
    <row r="7622" spans="1:6" x14ac:dyDescent="0.25">
      <c r="A7622" t="s">
        <v>30493</v>
      </c>
      <c r="B7622" t="s">
        <v>30494</v>
      </c>
      <c r="C7622" t="s">
        <v>30495</v>
      </c>
      <c r="D7622" t="s">
        <v>30496</v>
      </c>
      <c r="E7622" t="s">
        <v>11</v>
      </c>
      <c r="F7622" t="s">
        <v>30256</v>
      </c>
    </row>
    <row r="7623" spans="1:6" x14ac:dyDescent="0.25">
      <c r="A7623" t="s">
        <v>30497</v>
      </c>
      <c r="B7623" t="s">
        <v>30498</v>
      </c>
      <c r="C7623" t="s">
        <v>30499</v>
      </c>
      <c r="D7623" t="s">
        <v>30500</v>
      </c>
      <c r="E7623" t="s">
        <v>11</v>
      </c>
      <c r="F7623" t="s">
        <v>30256</v>
      </c>
    </row>
    <row r="7624" spans="1:6" x14ac:dyDescent="0.25">
      <c r="A7624" t="s">
        <v>30501</v>
      </c>
      <c r="B7624" t="s">
        <v>30502</v>
      </c>
      <c r="C7624" t="s">
        <v>30503</v>
      </c>
      <c r="D7624" t="s">
        <v>30504</v>
      </c>
      <c r="E7624" t="s">
        <v>11</v>
      </c>
      <c r="F7624" t="s">
        <v>30256</v>
      </c>
    </row>
    <row r="7625" spans="1:6" x14ac:dyDescent="0.25">
      <c r="A7625" t="s">
        <v>30505</v>
      </c>
      <c r="B7625" t="s">
        <v>30506</v>
      </c>
      <c r="C7625" t="s">
        <v>30507</v>
      </c>
      <c r="D7625" t="s">
        <v>30508</v>
      </c>
      <c r="E7625" t="s">
        <v>11</v>
      </c>
      <c r="F7625" t="s">
        <v>30256</v>
      </c>
    </row>
    <row r="7626" spans="1:6" x14ac:dyDescent="0.25">
      <c r="A7626" t="s">
        <v>30509</v>
      </c>
      <c r="B7626" t="s">
        <v>30510</v>
      </c>
      <c r="C7626" t="s">
        <v>30511</v>
      </c>
      <c r="D7626" t="s">
        <v>30512</v>
      </c>
      <c r="E7626" t="s">
        <v>11</v>
      </c>
      <c r="F7626" t="s">
        <v>30256</v>
      </c>
    </row>
    <row r="7627" spans="1:6" x14ac:dyDescent="0.25">
      <c r="A7627" t="s">
        <v>30513</v>
      </c>
      <c r="B7627" t="s">
        <v>30514</v>
      </c>
      <c r="C7627" t="s">
        <v>30515</v>
      </c>
      <c r="D7627" t="s">
        <v>30516</v>
      </c>
      <c r="E7627" t="s">
        <v>10</v>
      </c>
      <c r="F7627" t="s">
        <v>30256</v>
      </c>
    </row>
    <row r="7628" spans="1:6" x14ac:dyDescent="0.25">
      <c r="A7628" t="s">
        <v>30517</v>
      </c>
      <c r="B7628" t="s">
        <v>30518</v>
      </c>
      <c r="C7628" t="s">
        <v>30519</v>
      </c>
      <c r="D7628" t="s">
        <v>30520</v>
      </c>
      <c r="E7628" t="s">
        <v>10</v>
      </c>
      <c r="F7628" t="s">
        <v>30256</v>
      </c>
    </row>
    <row r="7629" spans="1:6" x14ac:dyDescent="0.25">
      <c r="A7629" t="s">
        <v>30521</v>
      </c>
      <c r="B7629" t="s">
        <v>30522</v>
      </c>
      <c r="C7629" t="s">
        <v>30523</v>
      </c>
      <c r="D7629" t="s">
        <v>30524</v>
      </c>
      <c r="E7629" t="s">
        <v>10</v>
      </c>
      <c r="F7629" t="s">
        <v>30256</v>
      </c>
    </row>
    <row r="7630" spans="1:6" x14ac:dyDescent="0.25">
      <c r="A7630" t="s">
        <v>30525</v>
      </c>
      <c r="B7630" t="s">
        <v>30526</v>
      </c>
      <c r="C7630" t="s">
        <v>30527</v>
      </c>
      <c r="D7630" t="s">
        <v>30528</v>
      </c>
      <c r="E7630" t="s">
        <v>10</v>
      </c>
      <c r="F7630" t="s">
        <v>30256</v>
      </c>
    </row>
    <row r="7631" spans="1:6" x14ac:dyDescent="0.25">
      <c r="A7631" t="s">
        <v>30529</v>
      </c>
      <c r="B7631" t="s">
        <v>30530</v>
      </c>
      <c r="C7631" t="s">
        <v>30531</v>
      </c>
      <c r="D7631" t="s">
        <v>30532</v>
      </c>
      <c r="E7631" t="s">
        <v>10</v>
      </c>
      <c r="F7631" t="s">
        <v>30256</v>
      </c>
    </row>
    <row r="7632" spans="1:6" x14ac:dyDescent="0.25">
      <c r="A7632" t="s">
        <v>30533</v>
      </c>
      <c r="B7632" t="s">
        <v>30534</v>
      </c>
      <c r="C7632" t="s">
        <v>30535</v>
      </c>
      <c r="D7632" t="s">
        <v>30536</v>
      </c>
      <c r="E7632" t="s">
        <v>10</v>
      </c>
      <c r="F7632" t="s">
        <v>30256</v>
      </c>
    </row>
    <row r="7633" spans="1:6" x14ac:dyDescent="0.25">
      <c r="A7633" t="s">
        <v>30537</v>
      </c>
      <c r="B7633" t="s">
        <v>30538</v>
      </c>
      <c r="C7633" t="s">
        <v>30539</v>
      </c>
      <c r="D7633" t="s">
        <v>30540</v>
      </c>
      <c r="E7633" t="s">
        <v>10</v>
      </c>
      <c r="F7633" t="s">
        <v>30256</v>
      </c>
    </row>
    <row r="7634" spans="1:6" x14ac:dyDescent="0.25">
      <c r="A7634" t="s">
        <v>30541</v>
      </c>
      <c r="B7634" t="s">
        <v>30542</v>
      </c>
      <c r="C7634" t="s">
        <v>30543</v>
      </c>
      <c r="D7634" t="s">
        <v>30544</v>
      </c>
      <c r="E7634" t="s">
        <v>10</v>
      </c>
      <c r="F7634" t="s">
        <v>30256</v>
      </c>
    </row>
    <row r="7635" spans="1:6" x14ac:dyDescent="0.25">
      <c r="A7635" t="s">
        <v>30545</v>
      </c>
      <c r="B7635" t="s">
        <v>30546</v>
      </c>
      <c r="C7635" t="s">
        <v>30547</v>
      </c>
      <c r="D7635" t="s">
        <v>30548</v>
      </c>
      <c r="E7635" t="s">
        <v>10</v>
      </c>
      <c r="F7635" t="s">
        <v>30256</v>
      </c>
    </row>
    <row r="7636" spans="1:6" x14ac:dyDescent="0.25">
      <c r="A7636" t="s">
        <v>30549</v>
      </c>
      <c r="B7636" t="s">
        <v>30550</v>
      </c>
      <c r="C7636" t="s">
        <v>30551</v>
      </c>
      <c r="D7636" t="s">
        <v>30552</v>
      </c>
      <c r="E7636" t="s">
        <v>10</v>
      </c>
      <c r="F7636" t="s">
        <v>30256</v>
      </c>
    </row>
    <row r="7637" spans="1:6" x14ac:dyDescent="0.25">
      <c r="A7637" t="s">
        <v>30553</v>
      </c>
      <c r="B7637" t="s">
        <v>30554</v>
      </c>
      <c r="C7637" t="s">
        <v>30555</v>
      </c>
      <c r="D7637" t="s">
        <v>30556</v>
      </c>
      <c r="E7637" t="s">
        <v>10</v>
      </c>
      <c r="F7637" t="s">
        <v>30256</v>
      </c>
    </row>
    <row r="7638" spans="1:6" x14ac:dyDescent="0.25">
      <c r="A7638" t="s">
        <v>30557</v>
      </c>
      <c r="B7638" t="s">
        <v>30558</v>
      </c>
      <c r="C7638" t="s">
        <v>30559</v>
      </c>
      <c r="D7638" t="s">
        <v>30560</v>
      </c>
      <c r="E7638" t="s">
        <v>10</v>
      </c>
      <c r="F7638" t="s">
        <v>30256</v>
      </c>
    </row>
    <row r="7639" spans="1:6" x14ac:dyDescent="0.25">
      <c r="A7639" t="s">
        <v>30561</v>
      </c>
      <c r="B7639" t="s">
        <v>30562</v>
      </c>
      <c r="C7639" t="s">
        <v>30563</v>
      </c>
      <c r="D7639" t="s">
        <v>30564</v>
      </c>
      <c r="E7639" t="s">
        <v>10</v>
      </c>
      <c r="F7639" t="s">
        <v>30256</v>
      </c>
    </row>
    <row r="7640" spans="1:6" x14ac:dyDescent="0.25">
      <c r="A7640" t="s">
        <v>30565</v>
      </c>
      <c r="B7640" t="s">
        <v>30566</v>
      </c>
      <c r="C7640" t="s">
        <v>30567</v>
      </c>
      <c r="D7640" t="s">
        <v>30568</v>
      </c>
      <c r="E7640" t="s">
        <v>10</v>
      </c>
      <c r="F7640" t="s">
        <v>30256</v>
      </c>
    </row>
    <row r="7641" spans="1:6" x14ac:dyDescent="0.25">
      <c r="A7641" t="s">
        <v>30569</v>
      </c>
      <c r="B7641" t="s">
        <v>30570</v>
      </c>
      <c r="C7641" t="s">
        <v>30571</v>
      </c>
      <c r="D7641" t="s">
        <v>30572</v>
      </c>
      <c r="E7641" t="s">
        <v>10</v>
      </c>
      <c r="F7641" t="s">
        <v>30256</v>
      </c>
    </row>
    <row r="7642" spans="1:6" x14ac:dyDescent="0.25">
      <c r="A7642" t="s">
        <v>30573</v>
      </c>
      <c r="B7642" t="s">
        <v>30574</v>
      </c>
      <c r="C7642" t="s">
        <v>30575</v>
      </c>
      <c r="D7642" t="s">
        <v>30576</v>
      </c>
      <c r="E7642" t="s">
        <v>10</v>
      </c>
      <c r="F7642" t="s">
        <v>30256</v>
      </c>
    </row>
    <row r="7643" spans="1:6" x14ac:dyDescent="0.25">
      <c r="A7643" t="s">
        <v>30577</v>
      </c>
      <c r="B7643" t="s">
        <v>30578</v>
      </c>
      <c r="C7643" t="s">
        <v>30579</v>
      </c>
      <c r="D7643" t="s">
        <v>30580</v>
      </c>
      <c r="E7643" t="s">
        <v>10</v>
      </c>
      <c r="F7643" t="s">
        <v>30256</v>
      </c>
    </row>
    <row r="7644" spans="1:6" x14ac:dyDescent="0.25">
      <c r="A7644" t="s">
        <v>30581</v>
      </c>
      <c r="B7644" t="s">
        <v>30582</v>
      </c>
      <c r="C7644" t="s">
        <v>30583</v>
      </c>
      <c r="D7644" t="s">
        <v>30584</v>
      </c>
      <c r="E7644" t="s">
        <v>10</v>
      </c>
      <c r="F7644" t="s">
        <v>30256</v>
      </c>
    </row>
    <row r="7645" spans="1:6" x14ac:dyDescent="0.25">
      <c r="A7645" t="s">
        <v>30585</v>
      </c>
      <c r="B7645" t="s">
        <v>30586</v>
      </c>
      <c r="C7645" t="s">
        <v>30587</v>
      </c>
      <c r="D7645" t="s">
        <v>30588</v>
      </c>
      <c r="E7645" t="s">
        <v>10</v>
      </c>
      <c r="F7645" t="s">
        <v>30256</v>
      </c>
    </row>
    <row r="7646" spans="1:6" x14ac:dyDescent="0.25">
      <c r="A7646" t="s">
        <v>30589</v>
      </c>
      <c r="B7646" t="s">
        <v>30590</v>
      </c>
      <c r="C7646" t="s">
        <v>30591</v>
      </c>
      <c r="D7646" t="s">
        <v>30592</v>
      </c>
      <c r="E7646" t="s">
        <v>10</v>
      </c>
      <c r="F7646" t="s">
        <v>30256</v>
      </c>
    </row>
    <row r="7647" spans="1:6" x14ac:dyDescent="0.25">
      <c r="A7647" t="s">
        <v>30593</v>
      </c>
      <c r="B7647" t="s">
        <v>30594</v>
      </c>
      <c r="C7647" t="s">
        <v>30595</v>
      </c>
      <c r="D7647" t="s">
        <v>30596</v>
      </c>
      <c r="E7647" t="s">
        <v>10</v>
      </c>
      <c r="F7647" t="s">
        <v>30256</v>
      </c>
    </row>
    <row r="7648" spans="1:6" x14ac:dyDescent="0.25">
      <c r="A7648" t="s">
        <v>30597</v>
      </c>
      <c r="B7648" t="s">
        <v>30598</v>
      </c>
      <c r="C7648" t="s">
        <v>30599</v>
      </c>
      <c r="D7648" t="s">
        <v>30600</v>
      </c>
      <c r="E7648" t="s">
        <v>10</v>
      </c>
      <c r="F7648" t="s">
        <v>30256</v>
      </c>
    </row>
    <row r="7649" spans="1:6" x14ac:dyDescent="0.25">
      <c r="A7649" t="s">
        <v>30601</v>
      </c>
      <c r="B7649" t="s">
        <v>30602</v>
      </c>
      <c r="C7649" t="s">
        <v>30603</v>
      </c>
      <c r="D7649" t="s">
        <v>30604</v>
      </c>
      <c r="E7649" t="s">
        <v>10</v>
      </c>
      <c r="F7649" t="s">
        <v>30256</v>
      </c>
    </row>
    <row r="7650" spans="1:6" x14ac:dyDescent="0.25">
      <c r="A7650" t="s">
        <v>30605</v>
      </c>
      <c r="B7650" t="s">
        <v>30606</v>
      </c>
      <c r="C7650" t="s">
        <v>30607</v>
      </c>
      <c r="D7650" t="s">
        <v>30608</v>
      </c>
      <c r="E7650" t="s">
        <v>10</v>
      </c>
      <c r="F7650" t="s">
        <v>30256</v>
      </c>
    </row>
    <row r="7651" spans="1:6" x14ac:dyDescent="0.25">
      <c r="A7651" t="s">
        <v>30609</v>
      </c>
      <c r="B7651" t="s">
        <v>30610</v>
      </c>
      <c r="C7651" t="s">
        <v>30611</v>
      </c>
      <c r="D7651" t="s">
        <v>30612</v>
      </c>
      <c r="E7651" t="s">
        <v>10</v>
      </c>
      <c r="F7651" t="s">
        <v>30256</v>
      </c>
    </row>
    <row r="7652" spans="1:6" x14ac:dyDescent="0.25">
      <c r="A7652" t="s">
        <v>30613</v>
      </c>
      <c r="B7652" t="s">
        <v>30614</v>
      </c>
      <c r="C7652" t="s">
        <v>30615</v>
      </c>
      <c r="D7652" t="s">
        <v>30616</v>
      </c>
      <c r="E7652" t="s">
        <v>10</v>
      </c>
      <c r="F7652" t="s">
        <v>30256</v>
      </c>
    </row>
    <row r="7653" spans="1:6" x14ac:dyDescent="0.25">
      <c r="A7653" t="s">
        <v>30617</v>
      </c>
      <c r="B7653" t="s">
        <v>30618</v>
      </c>
      <c r="C7653" t="s">
        <v>30619</v>
      </c>
      <c r="D7653" t="s">
        <v>30620</v>
      </c>
      <c r="E7653" t="s">
        <v>10</v>
      </c>
      <c r="F7653" t="s">
        <v>30256</v>
      </c>
    </row>
    <row r="7654" spans="1:6" x14ac:dyDescent="0.25">
      <c r="A7654" t="s">
        <v>30621</v>
      </c>
      <c r="B7654" t="s">
        <v>30622</v>
      </c>
      <c r="C7654" t="s">
        <v>30623</v>
      </c>
      <c r="D7654" t="s">
        <v>30624</v>
      </c>
      <c r="E7654" t="s">
        <v>10</v>
      </c>
      <c r="F7654" t="s">
        <v>30256</v>
      </c>
    </row>
    <row r="7655" spans="1:6" x14ac:dyDescent="0.25">
      <c r="A7655" t="s">
        <v>30625</v>
      </c>
      <c r="B7655" t="s">
        <v>30626</v>
      </c>
      <c r="C7655" t="s">
        <v>30627</v>
      </c>
      <c r="D7655" t="s">
        <v>30628</v>
      </c>
      <c r="E7655" t="s">
        <v>128</v>
      </c>
      <c r="F7655" t="s">
        <v>30256</v>
      </c>
    </row>
    <row r="7656" spans="1:6" x14ac:dyDescent="0.25">
      <c r="A7656" t="s">
        <v>30629</v>
      </c>
      <c r="B7656" t="s">
        <v>30630</v>
      </c>
      <c r="C7656" t="s">
        <v>30631</v>
      </c>
      <c r="D7656" t="s">
        <v>30632</v>
      </c>
      <c r="E7656" t="s">
        <v>128</v>
      </c>
      <c r="F7656" t="s">
        <v>30256</v>
      </c>
    </row>
    <row r="7657" spans="1:6" x14ac:dyDescent="0.25">
      <c r="A7657" t="s">
        <v>30633</v>
      </c>
      <c r="B7657" t="s">
        <v>30634</v>
      </c>
      <c r="C7657" t="s">
        <v>30635</v>
      </c>
      <c r="D7657" t="s">
        <v>30636</v>
      </c>
      <c r="E7657" t="s">
        <v>128</v>
      </c>
      <c r="F7657" t="s">
        <v>30256</v>
      </c>
    </row>
    <row r="7658" spans="1:6" x14ac:dyDescent="0.25">
      <c r="A7658" t="s">
        <v>30637</v>
      </c>
      <c r="B7658" t="s">
        <v>30638</v>
      </c>
      <c r="C7658" t="s">
        <v>30639</v>
      </c>
      <c r="D7658" t="s">
        <v>30640</v>
      </c>
      <c r="E7658" t="s">
        <v>128</v>
      </c>
      <c r="F7658" t="s">
        <v>30256</v>
      </c>
    </row>
    <row r="7659" spans="1:6" x14ac:dyDescent="0.25">
      <c r="A7659" t="s">
        <v>30641</v>
      </c>
      <c r="B7659" t="s">
        <v>30642</v>
      </c>
      <c r="C7659" t="s">
        <v>30643</v>
      </c>
      <c r="D7659" t="s">
        <v>30644</v>
      </c>
      <c r="E7659" t="s">
        <v>128</v>
      </c>
      <c r="F7659" t="s">
        <v>30256</v>
      </c>
    </row>
    <row r="7660" spans="1:6" x14ac:dyDescent="0.25">
      <c r="A7660" t="s">
        <v>30645</v>
      </c>
      <c r="B7660" t="s">
        <v>30646</v>
      </c>
      <c r="C7660" t="s">
        <v>30647</v>
      </c>
      <c r="D7660" t="s">
        <v>30648</v>
      </c>
      <c r="E7660" t="s">
        <v>128</v>
      </c>
      <c r="F7660" t="s">
        <v>30256</v>
      </c>
    </row>
    <row r="7661" spans="1:6" x14ac:dyDescent="0.25">
      <c r="A7661" t="s">
        <v>30649</v>
      </c>
      <c r="B7661" t="s">
        <v>30650</v>
      </c>
      <c r="C7661" t="s">
        <v>30651</v>
      </c>
      <c r="D7661" t="s">
        <v>30652</v>
      </c>
      <c r="E7661" t="s">
        <v>128</v>
      </c>
      <c r="F7661" t="s">
        <v>30256</v>
      </c>
    </row>
    <row r="7662" spans="1:6" x14ac:dyDescent="0.25">
      <c r="A7662" t="s">
        <v>30653</v>
      </c>
      <c r="B7662" t="s">
        <v>30654</v>
      </c>
      <c r="C7662" t="s">
        <v>30655</v>
      </c>
      <c r="D7662" t="s">
        <v>30656</v>
      </c>
      <c r="E7662" t="s">
        <v>128</v>
      </c>
      <c r="F7662" t="s">
        <v>30256</v>
      </c>
    </row>
    <row r="7663" spans="1:6" x14ac:dyDescent="0.25">
      <c r="A7663" t="s">
        <v>30657</v>
      </c>
      <c r="B7663" t="s">
        <v>30658</v>
      </c>
      <c r="C7663" t="s">
        <v>30659</v>
      </c>
      <c r="D7663" t="s">
        <v>30660</v>
      </c>
      <c r="E7663" t="s">
        <v>137</v>
      </c>
      <c r="F7663" t="s">
        <v>30256</v>
      </c>
    </row>
    <row r="7664" spans="1:6" x14ac:dyDescent="0.25">
      <c r="A7664" t="s">
        <v>30661</v>
      </c>
      <c r="B7664" t="s">
        <v>30662</v>
      </c>
      <c r="C7664" t="s">
        <v>30663</v>
      </c>
      <c r="D7664" t="s">
        <v>30664</v>
      </c>
      <c r="E7664" t="s">
        <v>137</v>
      </c>
      <c r="F7664" t="s">
        <v>30256</v>
      </c>
    </row>
    <row r="7665" spans="1:6" x14ac:dyDescent="0.25">
      <c r="A7665" t="s">
        <v>30665</v>
      </c>
      <c r="B7665" t="s">
        <v>30666</v>
      </c>
      <c r="C7665" t="s">
        <v>30667</v>
      </c>
      <c r="D7665" t="s">
        <v>30668</v>
      </c>
      <c r="E7665" t="s">
        <v>137</v>
      </c>
      <c r="F7665" t="s">
        <v>30256</v>
      </c>
    </row>
    <row r="7666" spans="1:6" x14ac:dyDescent="0.25">
      <c r="A7666" t="s">
        <v>30669</v>
      </c>
      <c r="B7666" t="s">
        <v>30670</v>
      </c>
      <c r="C7666" t="s">
        <v>30671</v>
      </c>
      <c r="D7666" t="s">
        <v>30672</v>
      </c>
      <c r="E7666" t="s">
        <v>226</v>
      </c>
      <c r="F7666" t="s">
        <v>30256</v>
      </c>
    </row>
    <row r="7667" spans="1:6" x14ac:dyDescent="0.25">
      <c r="A7667" t="s">
        <v>30673</v>
      </c>
      <c r="B7667" t="s">
        <v>30674</v>
      </c>
      <c r="C7667" t="s">
        <v>30675</v>
      </c>
      <c r="D7667" t="s">
        <v>30676</v>
      </c>
      <c r="E7667" t="s">
        <v>226</v>
      </c>
      <c r="F7667" t="s">
        <v>30256</v>
      </c>
    </row>
    <row r="7668" spans="1:6" x14ac:dyDescent="0.25">
      <c r="A7668" t="s">
        <v>30677</v>
      </c>
      <c r="B7668" t="s">
        <v>30678</v>
      </c>
      <c r="C7668" t="s">
        <v>30679</v>
      </c>
      <c r="D7668" t="s">
        <v>30680</v>
      </c>
      <c r="E7668" t="s">
        <v>226</v>
      </c>
      <c r="F7668" t="s">
        <v>30256</v>
      </c>
    </row>
    <row r="7669" spans="1:6" x14ac:dyDescent="0.25">
      <c r="A7669" t="s">
        <v>30681</v>
      </c>
      <c r="B7669" t="s">
        <v>30682</v>
      </c>
      <c r="C7669" t="s">
        <v>30683</v>
      </c>
      <c r="D7669" t="s">
        <v>30684</v>
      </c>
      <c r="E7669" t="s">
        <v>137</v>
      </c>
      <c r="F7669" t="s">
        <v>30256</v>
      </c>
    </row>
    <row r="7670" spans="1:6" x14ac:dyDescent="0.25">
      <c r="A7670" t="s">
        <v>30685</v>
      </c>
      <c r="B7670" t="s">
        <v>30686</v>
      </c>
      <c r="C7670" t="s">
        <v>30687</v>
      </c>
      <c r="D7670" t="s">
        <v>30688</v>
      </c>
      <c r="E7670" t="s">
        <v>137</v>
      </c>
      <c r="F7670" t="s">
        <v>30256</v>
      </c>
    </row>
    <row r="7671" spans="1:6" x14ac:dyDescent="0.25">
      <c r="A7671" t="s">
        <v>30689</v>
      </c>
      <c r="B7671" t="s">
        <v>30690</v>
      </c>
      <c r="C7671" t="s">
        <v>30691</v>
      </c>
      <c r="D7671" t="s">
        <v>30692</v>
      </c>
      <c r="E7671" t="s">
        <v>137</v>
      </c>
      <c r="F7671" t="s">
        <v>30256</v>
      </c>
    </row>
    <row r="7672" spans="1:6" x14ac:dyDescent="0.25">
      <c r="A7672" t="s">
        <v>30693</v>
      </c>
      <c r="B7672" t="s">
        <v>30694</v>
      </c>
      <c r="C7672" t="s">
        <v>30695</v>
      </c>
      <c r="D7672" t="s">
        <v>30696</v>
      </c>
      <c r="E7672" t="s">
        <v>137</v>
      </c>
      <c r="F7672" t="s">
        <v>30256</v>
      </c>
    </row>
    <row r="7673" spans="1:6" x14ac:dyDescent="0.25">
      <c r="A7673" t="s">
        <v>30697</v>
      </c>
      <c r="B7673" t="s">
        <v>30698</v>
      </c>
      <c r="C7673" t="s">
        <v>30699</v>
      </c>
      <c r="D7673" t="s">
        <v>30700</v>
      </c>
      <c r="E7673" t="s">
        <v>128</v>
      </c>
      <c r="F7673" t="s">
        <v>30256</v>
      </c>
    </row>
    <row r="7674" spans="1:6" x14ac:dyDescent="0.25">
      <c r="A7674" t="s">
        <v>30701</v>
      </c>
      <c r="B7674" t="s">
        <v>30702</v>
      </c>
      <c r="C7674" t="s">
        <v>30703</v>
      </c>
      <c r="D7674" t="s">
        <v>30704</v>
      </c>
      <c r="E7674" t="s">
        <v>128</v>
      </c>
      <c r="F7674" t="s">
        <v>30256</v>
      </c>
    </row>
    <row r="7675" spans="1:6" x14ac:dyDescent="0.25">
      <c r="A7675" t="s">
        <v>30705</v>
      </c>
      <c r="B7675" t="s">
        <v>30706</v>
      </c>
      <c r="C7675" t="s">
        <v>30707</v>
      </c>
      <c r="D7675" t="s">
        <v>30708</v>
      </c>
      <c r="E7675" t="s">
        <v>137</v>
      </c>
      <c r="F7675" t="s">
        <v>30256</v>
      </c>
    </row>
    <row r="7676" spans="1:6" x14ac:dyDescent="0.25">
      <c r="A7676" t="s">
        <v>30709</v>
      </c>
      <c r="B7676" t="s">
        <v>30710</v>
      </c>
      <c r="C7676" t="s">
        <v>30711</v>
      </c>
      <c r="D7676" t="s">
        <v>30712</v>
      </c>
      <c r="E7676" t="s">
        <v>137</v>
      </c>
      <c r="F7676" t="s">
        <v>30256</v>
      </c>
    </row>
    <row r="7677" spans="1:6" x14ac:dyDescent="0.25">
      <c r="A7677" t="s">
        <v>30713</v>
      </c>
      <c r="B7677" t="s">
        <v>30714</v>
      </c>
      <c r="C7677" t="s">
        <v>30715</v>
      </c>
      <c r="D7677" t="s">
        <v>30716</v>
      </c>
      <c r="E7677" t="s">
        <v>137</v>
      </c>
      <c r="F7677" t="s">
        <v>30256</v>
      </c>
    </row>
    <row r="7678" spans="1:6" x14ac:dyDescent="0.25">
      <c r="A7678" t="s">
        <v>30717</v>
      </c>
      <c r="B7678" t="s">
        <v>30718</v>
      </c>
      <c r="C7678" t="s">
        <v>30719</v>
      </c>
      <c r="D7678" t="s">
        <v>30720</v>
      </c>
      <c r="E7678" t="s">
        <v>137</v>
      </c>
      <c r="F7678" t="s">
        <v>30256</v>
      </c>
    </row>
    <row r="7679" spans="1:6" x14ac:dyDescent="0.25">
      <c r="A7679" t="s">
        <v>30721</v>
      </c>
      <c r="B7679" t="s">
        <v>30722</v>
      </c>
      <c r="C7679" t="s">
        <v>30723</v>
      </c>
      <c r="D7679" t="s">
        <v>30724</v>
      </c>
      <c r="E7679" t="s">
        <v>137</v>
      </c>
      <c r="F7679" t="s">
        <v>30256</v>
      </c>
    </row>
    <row r="7680" spans="1:6" x14ac:dyDescent="0.25">
      <c r="A7680" t="s">
        <v>30725</v>
      </c>
      <c r="B7680" t="s">
        <v>30726</v>
      </c>
      <c r="C7680" t="s">
        <v>30727</v>
      </c>
      <c r="D7680" t="s">
        <v>30728</v>
      </c>
      <c r="E7680" t="s">
        <v>137</v>
      </c>
      <c r="F7680" t="s">
        <v>30256</v>
      </c>
    </row>
    <row r="7681" spans="1:6" x14ac:dyDescent="0.25">
      <c r="A7681" t="s">
        <v>30729</v>
      </c>
      <c r="B7681" t="s">
        <v>30730</v>
      </c>
      <c r="C7681" t="s">
        <v>30731</v>
      </c>
      <c r="D7681" t="s">
        <v>30732</v>
      </c>
      <c r="E7681" t="s">
        <v>137</v>
      </c>
      <c r="F7681" t="s">
        <v>30256</v>
      </c>
    </row>
    <row r="7682" spans="1:6" x14ac:dyDescent="0.25">
      <c r="A7682" t="s">
        <v>30733</v>
      </c>
      <c r="B7682" t="s">
        <v>30734</v>
      </c>
      <c r="C7682" t="s">
        <v>30735</v>
      </c>
      <c r="D7682" t="s">
        <v>30736</v>
      </c>
      <c r="E7682" t="s">
        <v>137</v>
      </c>
      <c r="F7682" t="s">
        <v>30256</v>
      </c>
    </row>
    <row r="7683" spans="1:6" x14ac:dyDescent="0.25">
      <c r="A7683" t="s">
        <v>30737</v>
      </c>
      <c r="B7683" t="s">
        <v>30738</v>
      </c>
      <c r="C7683" t="s">
        <v>30739</v>
      </c>
      <c r="D7683" t="s">
        <v>30740</v>
      </c>
      <c r="E7683" t="s">
        <v>137</v>
      </c>
      <c r="F7683" t="s">
        <v>30256</v>
      </c>
    </row>
    <row r="7684" spans="1:6" x14ac:dyDescent="0.25">
      <c r="A7684" t="s">
        <v>30741</v>
      </c>
      <c r="B7684" t="s">
        <v>30742</v>
      </c>
      <c r="C7684" t="s">
        <v>30743</v>
      </c>
      <c r="D7684" t="s">
        <v>30744</v>
      </c>
      <c r="E7684" t="s">
        <v>137</v>
      </c>
      <c r="F7684" t="s">
        <v>30256</v>
      </c>
    </row>
    <row r="7685" spans="1:6" x14ac:dyDescent="0.25">
      <c r="A7685" t="s">
        <v>30745</v>
      </c>
      <c r="B7685" t="s">
        <v>30746</v>
      </c>
      <c r="C7685" t="s">
        <v>30747</v>
      </c>
      <c r="D7685" t="s">
        <v>30748</v>
      </c>
      <c r="E7685" t="s">
        <v>137</v>
      </c>
      <c r="F7685" t="s">
        <v>30256</v>
      </c>
    </row>
    <row r="7686" spans="1:6" x14ac:dyDescent="0.25">
      <c r="A7686" t="s">
        <v>30749</v>
      </c>
      <c r="B7686" t="s">
        <v>30750</v>
      </c>
      <c r="C7686" t="s">
        <v>30751</v>
      </c>
      <c r="D7686" t="s">
        <v>30752</v>
      </c>
      <c r="E7686" t="s">
        <v>137</v>
      </c>
      <c r="F7686" t="s">
        <v>30256</v>
      </c>
    </row>
    <row r="7687" spans="1:6" x14ac:dyDescent="0.25">
      <c r="A7687" t="s">
        <v>30753</v>
      </c>
      <c r="B7687" t="s">
        <v>30754</v>
      </c>
      <c r="C7687" t="s">
        <v>30755</v>
      </c>
      <c r="D7687" t="s">
        <v>30756</v>
      </c>
      <c r="E7687" t="s">
        <v>137</v>
      </c>
      <c r="F7687" t="s">
        <v>30256</v>
      </c>
    </row>
    <row r="7688" spans="1:6" x14ac:dyDescent="0.25">
      <c r="A7688" t="s">
        <v>30757</v>
      </c>
      <c r="B7688" t="s">
        <v>30758</v>
      </c>
      <c r="C7688" t="s">
        <v>30759</v>
      </c>
      <c r="D7688" t="s">
        <v>30760</v>
      </c>
      <c r="E7688" t="s">
        <v>137</v>
      </c>
      <c r="F7688" t="s">
        <v>30256</v>
      </c>
    </row>
    <row r="7689" spans="1:6" x14ac:dyDescent="0.25">
      <c r="A7689" t="s">
        <v>30761</v>
      </c>
      <c r="B7689" t="s">
        <v>30762</v>
      </c>
      <c r="C7689" t="s">
        <v>30763</v>
      </c>
      <c r="D7689" t="s">
        <v>30764</v>
      </c>
      <c r="E7689" t="s">
        <v>137</v>
      </c>
      <c r="F7689" t="s">
        <v>30256</v>
      </c>
    </row>
    <row r="7690" spans="1:6" x14ac:dyDescent="0.25">
      <c r="A7690" t="s">
        <v>30765</v>
      </c>
      <c r="B7690" t="s">
        <v>30766</v>
      </c>
      <c r="C7690" t="s">
        <v>30767</v>
      </c>
      <c r="D7690" t="s">
        <v>30768</v>
      </c>
      <c r="E7690" t="s">
        <v>137</v>
      </c>
      <c r="F7690" t="s">
        <v>30256</v>
      </c>
    </row>
    <row r="7691" spans="1:6" x14ac:dyDescent="0.25">
      <c r="A7691" t="s">
        <v>30769</v>
      </c>
      <c r="B7691" t="s">
        <v>30770</v>
      </c>
      <c r="C7691" t="s">
        <v>30771</v>
      </c>
      <c r="D7691" t="s">
        <v>30772</v>
      </c>
      <c r="E7691" t="s">
        <v>137</v>
      </c>
      <c r="F7691" t="s">
        <v>30256</v>
      </c>
    </row>
    <row r="7692" spans="1:6" x14ac:dyDescent="0.25">
      <c r="A7692" t="s">
        <v>30773</v>
      </c>
      <c r="B7692" t="s">
        <v>30774</v>
      </c>
      <c r="C7692" t="s">
        <v>30775</v>
      </c>
      <c r="D7692" t="s">
        <v>30776</v>
      </c>
      <c r="E7692" t="s">
        <v>137</v>
      </c>
      <c r="F7692" t="s">
        <v>30256</v>
      </c>
    </row>
    <row r="7693" spans="1:6" x14ac:dyDescent="0.25">
      <c r="A7693" t="s">
        <v>30777</v>
      </c>
      <c r="B7693" t="s">
        <v>30778</v>
      </c>
      <c r="C7693" t="s">
        <v>30779</v>
      </c>
      <c r="D7693" t="s">
        <v>30780</v>
      </c>
      <c r="E7693" t="s">
        <v>137</v>
      </c>
      <c r="F7693" t="s">
        <v>30256</v>
      </c>
    </row>
    <row r="7694" spans="1:6" x14ac:dyDescent="0.25">
      <c r="A7694" t="s">
        <v>30781</v>
      </c>
      <c r="B7694" t="s">
        <v>30782</v>
      </c>
      <c r="C7694" t="s">
        <v>30783</v>
      </c>
      <c r="D7694" t="s">
        <v>30784</v>
      </c>
      <c r="E7694" t="s">
        <v>137</v>
      </c>
      <c r="F7694" t="s">
        <v>30256</v>
      </c>
    </row>
    <row r="7695" spans="1:6" x14ac:dyDescent="0.25">
      <c r="A7695" t="s">
        <v>30785</v>
      </c>
      <c r="B7695" t="s">
        <v>30786</v>
      </c>
      <c r="C7695" t="s">
        <v>30787</v>
      </c>
      <c r="D7695" t="s">
        <v>30788</v>
      </c>
      <c r="E7695" t="s">
        <v>137</v>
      </c>
      <c r="F7695" t="s">
        <v>30256</v>
      </c>
    </row>
    <row r="7696" spans="1:6" x14ac:dyDescent="0.25">
      <c r="A7696" t="s">
        <v>30789</v>
      </c>
      <c r="B7696" t="s">
        <v>30790</v>
      </c>
      <c r="C7696" t="s">
        <v>30791</v>
      </c>
      <c r="D7696" t="s">
        <v>30792</v>
      </c>
      <c r="E7696" t="s">
        <v>137</v>
      </c>
      <c r="F7696" t="s">
        <v>30256</v>
      </c>
    </row>
    <row r="7697" spans="1:6" x14ac:dyDescent="0.25">
      <c r="A7697" t="s">
        <v>30793</v>
      </c>
      <c r="B7697" t="s">
        <v>30794</v>
      </c>
      <c r="C7697" t="s">
        <v>30795</v>
      </c>
      <c r="D7697" t="s">
        <v>30796</v>
      </c>
      <c r="E7697" t="s">
        <v>137</v>
      </c>
      <c r="F7697" t="s">
        <v>30256</v>
      </c>
    </row>
    <row r="7698" spans="1:6" x14ac:dyDescent="0.25">
      <c r="A7698" t="s">
        <v>30797</v>
      </c>
      <c r="B7698" t="s">
        <v>30798</v>
      </c>
      <c r="C7698" t="s">
        <v>30799</v>
      </c>
      <c r="D7698" t="s">
        <v>30800</v>
      </c>
      <c r="E7698" t="s">
        <v>137</v>
      </c>
      <c r="F7698" t="s">
        <v>30256</v>
      </c>
    </row>
    <row r="7699" spans="1:6" x14ac:dyDescent="0.25">
      <c r="A7699" t="s">
        <v>30801</v>
      </c>
      <c r="B7699" t="s">
        <v>30802</v>
      </c>
      <c r="C7699" t="s">
        <v>30803</v>
      </c>
      <c r="D7699" t="s">
        <v>30804</v>
      </c>
      <c r="E7699" t="s">
        <v>137</v>
      </c>
      <c r="F7699" t="s">
        <v>30256</v>
      </c>
    </row>
    <row r="7700" spans="1:6" x14ac:dyDescent="0.25">
      <c r="A7700" t="s">
        <v>30805</v>
      </c>
      <c r="B7700" t="s">
        <v>30806</v>
      </c>
      <c r="C7700" t="s">
        <v>30807</v>
      </c>
      <c r="D7700" t="s">
        <v>30808</v>
      </c>
      <c r="E7700" t="s">
        <v>137</v>
      </c>
      <c r="F7700" t="s">
        <v>30256</v>
      </c>
    </row>
    <row r="7701" spans="1:6" x14ac:dyDescent="0.25">
      <c r="A7701" t="s">
        <v>30809</v>
      </c>
      <c r="B7701" t="s">
        <v>30810</v>
      </c>
      <c r="C7701" t="s">
        <v>30811</v>
      </c>
      <c r="D7701" t="s">
        <v>30812</v>
      </c>
      <c r="E7701" t="s">
        <v>137</v>
      </c>
      <c r="F7701" t="s">
        <v>30256</v>
      </c>
    </row>
    <row r="7702" spans="1:6" x14ac:dyDescent="0.25">
      <c r="A7702" t="s">
        <v>30813</v>
      </c>
      <c r="B7702" t="s">
        <v>30814</v>
      </c>
      <c r="C7702" t="s">
        <v>30815</v>
      </c>
      <c r="D7702" t="s">
        <v>30816</v>
      </c>
      <c r="E7702" t="s">
        <v>137</v>
      </c>
      <c r="F7702" t="s">
        <v>30256</v>
      </c>
    </row>
    <row r="7703" spans="1:6" x14ac:dyDescent="0.25">
      <c r="A7703" t="s">
        <v>30817</v>
      </c>
      <c r="B7703" t="s">
        <v>30818</v>
      </c>
      <c r="C7703" t="s">
        <v>30819</v>
      </c>
      <c r="D7703" t="s">
        <v>30820</v>
      </c>
      <c r="E7703" t="s">
        <v>137</v>
      </c>
      <c r="F7703" t="s">
        <v>30256</v>
      </c>
    </row>
    <row r="7704" spans="1:6" x14ac:dyDescent="0.25">
      <c r="A7704" t="s">
        <v>30821</v>
      </c>
      <c r="B7704" t="s">
        <v>30822</v>
      </c>
      <c r="C7704" t="s">
        <v>30823</v>
      </c>
      <c r="D7704" t="s">
        <v>30824</v>
      </c>
      <c r="E7704" t="s">
        <v>137</v>
      </c>
      <c r="F7704" t="s">
        <v>30256</v>
      </c>
    </row>
    <row r="7705" spans="1:6" x14ac:dyDescent="0.25">
      <c r="A7705" t="s">
        <v>30825</v>
      </c>
      <c r="B7705" t="s">
        <v>30826</v>
      </c>
      <c r="C7705" t="s">
        <v>30827</v>
      </c>
      <c r="D7705" t="s">
        <v>30828</v>
      </c>
      <c r="E7705" t="s">
        <v>137</v>
      </c>
      <c r="F7705" t="s">
        <v>30256</v>
      </c>
    </row>
    <row r="7706" spans="1:6" x14ac:dyDescent="0.25">
      <c r="A7706" t="s">
        <v>30829</v>
      </c>
      <c r="B7706" t="s">
        <v>30830</v>
      </c>
      <c r="C7706" t="s">
        <v>30831</v>
      </c>
      <c r="D7706" t="s">
        <v>30832</v>
      </c>
      <c r="E7706" t="s">
        <v>137</v>
      </c>
      <c r="F7706" t="s">
        <v>30256</v>
      </c>
    </row>
    <row r="7707" spans="1:6" x14ac:dyDescent="0.25">
      <c r="A7707" t="s">
        <v>30833</v>
      </c>
      <c r="B7707" t="s">
        <v>30834</v>
      </c>
      <c r="C7707" t="s">
        <v>30835</v>
      </c>
      <c r="D7707" t="s">
        <v>30836</v>
      </c>
      <c r="E7707" t="s">
        <v>137</v>
      </c>
      <c r="F7707" t="s">
        <v>30256</v>
      </c>
    </row>
    <row r="7708" spans="1:6" x14ac:dyDescent="0.25">
      <c r="A7708" t="s">
        <v>30837</v>
      </c>
      <c r="B7708" t="s">
        <v>30838</v>
      </c>
      <c r="C7708" t="s">
        <v>30839</v>
      </c>
      <c r="D7708" t="s">
        <v>30840</v>
      </c>
      <c r="E7708" t="s">
        <v>137</v>
      </c>
      <c r="F7708" t="s">
        <v>30256</v>
      </c>
    </row>
    <row r="7709" spans="1:6" x14ac:dyDescent="0.25">
      <c r="A7709" t="s">
        <v>30841</v>
      </c>
      <c r="B7709" t="s">
        <v>30842</v>
      </c>
      <c r="C7709" t="s">
        <v>30843</v>
      </c>
      <c r="D7709" t="s">
        <v>30844</v>
      </c>
      <c r="E7709" t="s">
        <v>137</v>
      </c>
      <c r="F7709" t="s">
        <v>30256</v>
      </c>
    </row>
    <row r="7710" spans="1:6" x14ac:dyDescent="0.25">
      <c r="A7710" t="s">
        <v>30845</v>
      </c>
      <c r="B7710" t="s">
        <v>30846</v>
      </c>
      <c r="C7710" t="s">
        <v>30847</v>
      </c>
      <c r="D7710" t="s">
        <v>30848</v>
      </c>
      <c r="E7710" t="s">
        <v>137</v>
      </c>
      <c r="F7710" t="s">
        <v>30256</v>
      </c>
    </row>
    <row r="7711" spans="1:6" x14ac:dyDescent="0.25">
      <c r="A7711" t="s">
        <v>30849</v>
      </c>
      <c r="B7711" t="s">
        <v>30850</v>
      </c>
      <c r="C7711" t="s">
        <v>30851</v>
      </c>
      <c r="D7711" t="s">
        <v>30852</v>
      </c>
      <c r="E7711" t="s">
        <v>137</v>
      </c>
      <c r="F7711" t="s">
        <v>30256</v>
      </c>
    </row>
    <row r="7712" spans="1:6" x14ac:dyDescent="0.25">
      <c r="A7712" t="s">
        <v>30853</v>
      </c>
      <c r="B7712" t="s">
        <v>30854</v>
      </c>
      <c r="C7712" t="s">
        <v>30855</v>
      </c>
      <c r="D7712" t="s">
        <v>30856</v>
      </c>
      <c r="E7712" t="s">
        <v>137</v>
      </c>
      <c r="F7712" t="s">
        <v>30256</v>
      </c>
    </row>
    <row r="7713" spans="1:6" x14ac:dyDescent="0.25">
      <c r="A7713" t="s">
        <v>30857</v>
      </c>
      <c r="B7713" t="s">
        <v>30858</v>
      </c>
      <c r="C7713" t="s">
        <v>30859</v>
      </c>
      <c r="D7713" t="s">
        <v>30860</v>
      </c>
      <c r="E7713" t="s">
        <v>137</v>
      </c>
      <c r="F7713" t="s">
        <v>30256</v>
      </c>
    </row>
    <row r="7714" spans="1:6" x14ac:dyDescent="0.25">
      <c r="A7714" t="s">
        <v>30861</v>
      </c>
      <c r="B7714" t="s">
        <v>30862</v>
      </c>
      <c r="C7714" t="s">
        <v>30863</v>
      </c>
      <c r="D7714" t="s">
        <v>30864</v>
      </c>
      <c r="E7714" t="s">
        <v>137</v>
      </c>
      <c r="F7714" t="s">
        <v>30256</v>
      </c>
    </row>
    <row r="7715" spans="1:6" x14ac:dyDescent="0.25">
      <c r="A7715" t="s">
        <v>30865</v>
      </c>
      <c r="B7715" t="s">
        <v>30866</v>
      </c>
      <c r="C7715" t="s">
        <v>30867</v>
      </c>
      <c r="D7715" t="s">
        <v>30868</v>
      </c>
      <c r="E7715" t="s">
        <v>226</v>
      </c>
      <c r="F7715" t="s">
        <v>30256</v>
      </c>
    </row>
    <row r="7716" spans="1:6" x14ac:dyDescent="0.25">
      <c r="A7716" t="s">
        <v>30869</v>
      </c>
      <c r="B7716" t="s">
        <v>30870</v>
      </c>
      <c r="C7716" t="s">
        <v>30871</v>
      </c>
      <c r="D7716" t="s">
        <v>30872</v>
      </c>
      <c r="E7716" t="s">
        <v>137</v>
      </c>
      <c r="F7716" t="s">
        <v>30256</v>
      </c>
    </row>
    <row r="7717" spans="1:6" x14ac:dyDescent="0.25">
      <c r="A7717" t="s">
        <v>30873</v>
      </c>
      <c r="B7717" t="s">
        <v>30874</v>
      </c>
      <c r="C7717" t="s">
        <v>30875</v>
      </c>
      <c r="D7717" t="s">
        <v>30876</v>
      </c>
      <c r="E7717" t="s">
        <v>137</v>
      </c>
      <c r="F7717" t="s">
        <v>30256</v>
      </c>
    </row>
    <row r="7718" spans="1:6" x14ac:dyDescent="0.25">
      <c r="A7718" t="s">
        <v>30877</v>
      </c>
      <c r="B7718" t="s">
        <v>30878</v>
      </c>
      <c r="C7718" t="s">
        <v>30879</v>
      </c>
      <c r="D7718" t="s">
        <v>30880</v>
      </c>
      <c r="E7718" t="s">
        <v>137</v>
      </c>
      <c r="F7718" t="s">
        <v>30256</v>
      </c>
    </row>
    <row r="7719" spans="1:6" x14ac:dyDescent="0.25">
      <c r="A7719" t="s">
        <v>30881</v>
      </c>
      <c r="B7719" t="s">
        <v>30882</v>
      </c>
      <c r="C7719" t="s">
        <v>30883</v>
      </c>
      <c r="D7719" t="s">
        <v>30884</v>
      </c>
      <c r="E7719" t="s">
        <v>137</v>
      </c>
      <c r="F7719" t="s">
        <v>30256</v>
      </c>
    </row>
    <row r="7720" spans="1:6" x14ac:dyDescent="0.25">
      <c r="A7720" t="s">
        <v>30885</v>
      </c>
      <c r="B7720" t="s">
        <v>30886</v>
      </c>
      <c r="C7720" t="s">
        <v>30887</v>
      </c>
      <c r="D7720" t="s">
        <v>30888</v>
      </c>
      <c r="E7720" t="s">
        <v>137</v>
      </c>
      <c r="F7720" t="s">
        <v>30256</v>
      </c>
    </row>
    <row r="7721" spans="1:6" x14ac:dyDescent="0.25">
      <c r="A7721" t="s">
        <v>30889</v>
      </c>
      <c r="B7721" t="s">
        <v>30890</v>
      </c>
      <c r="C7721" t="s">
        <v>30891</v>
      </c>
      <c r="D7721" t="s">
        <v>30892</v>
      </c>
      <c r="E7721" t="s">
        <v>137</v>
      </c>
      <c r="F7721" t="s">
        <v>30256</v>
      </c>
    </row>
    <row r="7722" spans="1:6" x14ac:dyDescent="0.25">
      <c r="A7722" t="s">
        <v>30893</v>
      </c>
      <c r="B7722" t="s">
        <v>30894</v>
      </c>
      <c r="C7722" t="s">
        <v>30895</v>
      </c>
      <c r="D7722" t="s">
        <v>30896</v>
      </c>
      <c r="E7722" t="s">
        <v>226</v>
      </c>
      <c r="F7722" t="s">
        <v>30256</v>
      </c>
    </row>
    <row r="7723" spans="1:6" x14ac:dyDescent="0.25">
      <c r="A7723" t="s">
        <v>30897</v>
      </c>
      <c r="B7723" t="s">
        <v>30898</v>
      </c>
      <c r="C7723" t="s">
        <v>30899</v>
      </c>
      <c r="D7723" t="s">
        <v>30900</v>
      </c>
      <c r="E7723" t="s">
        <v>226</v>
      </c>
      <c r="F7723" t="s">
        <v>30256</v>
      </c>
    </row>
    <row r="7724" spans="1:6" x14ac:dyDescent="0.25">
      <c r="A7724" t="s">
        <v>30901</v>
      </c>
      <c r="B7724" t="s">
        <v>30902</v>
      </c>
      <c r="C7724" t="s">
        <v>30903</v>
      </c>
      <c r="D7724" t="s">
        <v>30904</v>
      </c>
      <c r="E7724" t="s">
        <v>226</v>
      </c>
      <c r="F7724" t="s">
        <v>30256</v>
      </c>
    </row>
    <row r="7725" spans="1:6" x14ac:dyDescent="0.25">
      <c r="A7725" t="s">
        <v>30905</v>
      </c>
      <c r="B7725" t="s">
        <v>30906</v>
      </c>
      <c r="C7725" t="s">
        <v>30907</v>
      </c>
      <c r="D7725" t="s">
        <v>30908</v>
      </c>
      <c r="E7725" t="s">
        <v>226</v>
      </c>
      <c r="F7725" t="s">
        <v>30256</v>
      </c>
    </row>
    <row r="7726" spans="1:6" x14ac:dyDescent="0.25">
      <c r="A7726" t="s">
        <v>30909</v>
      </c>
      <c r="B7726" t="s">
        <v>30910</v>
      </c>
      <c r="C7726" t="s">
        <v>30911</v>
      </c>
      <c r="D7726" t="s">
        <v>30912</v>
      </c>
      <c r="E7726" t="s">
        <v>226</v>
      </c>
      <c r="F7726" t="s">
        <v>30256</v>
      </c>
    </row>
    <row r="7727" spans="1:6" x14ac:dyDescent="0.25">
      <c r="A7727" t="s">
        <v>30913</v>
      </c>
      <c r="B7727" t="s">
        <v>30914</v>
      </c>
      <c r="C7727" t="s">
        <v>30915</v>
      </c>
      <c r="D7727" t="s">
        <v>30916</v>
      </c>
      <c r="E7727" t="s">
        <v>226</v>
      </c>
      <c r="F7727" t="s">
        <v>30256</v>
      </c>
    </row>
    <row r="7728" spans="1:6" x14ac:dyDescent="0.25">
      <c r="A7728" t="s">
        <v>30917</v>
      </c>
      <c r="B7728" t="s">
        <v>30918</v>
      </c>
      <c r="C7728" t="s">
        <v>30919</v>
      </c>
      <c r="D7728" t="s">
        <v>30920</v>
      </c>
      <c r="E7728" t="s">
        <v>226</v>
      </c>
      <c r="F7728" t="s">
        <v>30256</v>
      </c>
    </row>
    <row r="7729" spans="1:6" x14ac:dyDescent="0.25">
      <c r="A7729" t="s">
        <v>30921</v>
      </c>
      <c r="B7729" t="s">
        <v>30922</v>
      </c>
      <c r="C7729" t="s">
        <v>30923</v>
      </c>
      <c r="D7729" t="s">
        <v>30924</v>
      </c>
      <c r="E7729" t="s">
        <v>226</v>
      </c>
      <c r="F7729" t="s">
        <v>30256</v>
      </c>
    </row>
    <row r="7730" spans="1:6" x14ac:dyDescent="0.25">
      <c r="A7730" t="s">
        <v>30925</v>
      </c>
      <c r="B7730" t="s">
        <v>30926</v>
      </c>
      <c r="C7730" t="s">
        <v>30927</v>
      </c>
      <c r="D7730" t="s">
        <v>30928</v>
      </c>
      <c r="E7730" t="s">
        <v>226</v>
      </c>
      <c r="F7730" t="s">
        <v>30256</v>
      </c>
    </row>
    <row r="7731" spans="1:6" x14ac:dyDescent="0.25">
      <c r="A7731" t="s">
        <v>30929</v>
      </c>
      <c r="B7731" t="s">
        <v>30930</v>
      </c>
      <c r="C7731" t="s">
        <v>30931</v>
      </c>
      <c r="D7731" t="s">
        <v>30932</v>
      </c>
      <c r="E7731" t="s">
        <v>226</v>
      </c>
      <c r="F7731" t="s">
        <v>30256</v>
      </c>
    </row>
    <row r="7732" spans="1:6" x14ac:dyDescent="0.25">
      <c r="A7732" t="s">
        <v>30933</v>
      </c>
      <c r="B7732" t="s">
        <v>30934</v>
      </c>
      <c r="C7732" t="s">
        <v>30935</v>
      </c>
      <c r="D7732" t="s">
        <v>30936</v>
      </c>
      <c r="E7732" t="s">
        <v>226</v>
      </c>
      <c r="F7732" t="s">
        <v>30256</v>
      </c>
    </row>
    <row r="7733" spans="1:6" x14ac:dyDescent="0.25">
      <c r="A7733" t="s">
        <v>30937</v>
      </c>
      <c r="B7733" t="s">
        <v>30938</v>
      </c>
      <c r="C7733" t="s">
        <v>30939</v>
      </c>
      <c r="D7733" t="s">
        <v>30940</v>
      </c>
      <c r="E7733" t="s">
        <v>137</v>
      </c>
      <c r="F7733" t="s">
        <v>30256</v>
      </c>
    </row>
    <row r="7734" spans="1:6" x14ac:dyDescent="0.25">
      <c r="A7734" t="s">
        <v>30941</v>
      </c>
      <c r="B7734" t="s">
        <v>30942</v>
      </c>
      <c r="C7734" t="s">
        <v>30943</v>
      </c>
      <c r="D7734" t="s">
        <v>30944</v>
      </c>
      <c r="E7734" t="s">
        <v>137</v>
      </c>
      <c r="F7734" t="s">
        <v>30256</v>
      </c>
    </row>
    <row r="7735" spans="1:6" x14ac:dyDescent="0.25">
      <c r="A7735" t="s">
        <v>30945</v>
      </c>
      <c r="B7735" t="s">
        <v>30946</v>
      </c>
      <c r="C7735" t="s">
        <v>30947</v>
      </c>
      <c r="D7735" t="s">
        <v>30948</v>
      </c>
      <c r="E7735" t="s">
        <v>137</v>
      </c>
      <c r="F7735" t="s">
        <v>30256</v>
      </c>
    </row>
    <row r="7736" spans="1:6" x14ac:dyDescent="0.25">
      <c r="A7736" t="s">
        <v>30949</v>
      </c>
      <c r="B7736" t="s">
        <v>30950</v>
      </c>
      <c r="C7736" t="s">
        <v>30951</v>
      </c>
      <c r="D7736" t="s">
        <v>30952</v>
      </c>
      <c r="E7736" t="s">
        <v>137</v>
      </c>
      <c r="F7736" t="s">
        <v>30256</v>
      </c>
    </row>
    <row r="7737" spans="1:6" x14ac:dyDescent="0.25">
      <c r="A7737" t="s">
        <v>30953</v>
      </c>
      <c r="B7737" t="s">
        <v>30954</v>
      </c>
      <c r="C7737" t="s">
        <v>30955</v>
      </c>
      <c r="D7737" t="s">
        <v>30956</v>
      </c>
      <c r="E7737" t="s">
        <v>137</v>
      </c>
      <c r="F7737" t="s">
        <v>30256</v>
      </c>
    </row>
    <row r="7738" spans="1:6" x14ac:dyDescent="0.25">
      <c r="A7738" t="s">
        <v>30957</v>
      </c>
      <c r="B7738" t="s">
        <v>30958</v>
      </c>
      <c r="C7738" t="s">
        <v>30959</v>
      </c>
      <c r="D7738" t="s">
        <v>30960</v>
      </c>
      <c r="E7738" t="s">
        <v>137</v>
      </c>
      <c r="F7738" t="s">
        <v>30256</v>
      </c>
    </row>
    <row r="7739" spans="1:6" x14ac:dyDescent="0.25">
      <c r="A7739" t="s">
        <v>30961</v>
      </c>
      <c r="B7739" t="s">
        <v>30962</v>
      </c>
      <c r="C7739" t="s">
        <v>30963</v>
      </c>
      <c r="D7739" t="s">
        <v>30964</v>
      </c>
      <c r="E7739" t="s">
        <v>137</v>
      </c>
      <c r="F7739" t="s">
        <v>30256</v>
      </c>
    </row>
    <row r="7740" spans="1:6" x14ac:dyDescent="0.25">
      <c r="A7740" t="s">
        <v>30965</v>
      </c>
      <c r="B7740" t="s">
        <v>30966</v>
      </c>
      <c r="C7740" t="s">
        <v>30967</v>
      </c>
      <c r="D7740" t="s">
        <v>30968</v>
      </c>
      <c r="E7740" t="s">
        <v>137</v>
      </c>
      <c r="F7740" t="s">
        <v>30256</v>
      </c>
    </row>
    <row r="7741" spans="1:6" x14ac:dyDescent="0.25">
      <c r="A7741" t="s">
        <v>30969</v>
      </c>
      <c r="B7741" t="s">
        <v>30970</v>
      </c>
      <c r="C7741" t="s">
        <v>30971</v>
      </c>
      <c r="D7741" t="s">
        <v>30972</v>
      </c>
      <c r="E7741" t="s">
        <v>137</v>
      </c>
      <c r="F7741" t="s">
        <v>30256</v>
      </c>
    </row>
    <row r="7742" spans="1:6" x14ac:dyDescent="0.25">
      <c r="A7742" t="s">
        <v>30973</v>
      </c>
      <c r="B7742" t="s">
        <v>30974</v>
      </c>
      <c r="C7742" t="s">
        <v>30975</v>
      </c>
      <c r="D7742" t="s">
        <v>30976</v>
      </c>
      <c r="E7742" t="s">
        <v>137</v>
      </c>
      <c r="F7742" t="s">
        <v>30256</v>
      </c>
    </row>
    <row r="7743" spans="1:6" x14ac:dyDescent="0.25">
      <c r="A7743" t="s">
        <v>30977</v>
      </c>
      <c r="B7743" t="s">
        <v>30978</v>
      </c>
      <c r="C7743" t="s">
        <v>30979</v>
      </c>
      <c r="D7743" t="s">
        <v>30980</v>
      </c>
      <c r="E7743" t="s">
        <v>137</v>
      </c>
      <c r="F7743" t="s">
        <v>30256</v>
      </c>
    </row>
    <row r="7744" spans="1:6" x14ac:dyDescent="0.25">
      <c r="A7744" t="s">
        <v>30981</v>
      </c>
      <c r="B7744" t="s">
        <v>30982</v>
      </c>
      <c r="C7744" t="s">
        <v>30983</v>
      </c>
      <c r="D7744" t="s">
        <v>30984</v>
      </c>
      <c r="E7744" t="s">
        <v>137</v>
      </c>
      <c r="F7744" t="s">
        <v>30256</v>
      </c>
    </row>
    <row r="7745" spans="1:6" x14ac:dyDescent="0.25">
      <c r="A7745" t="s">
        <v>30985</v>
      </c>
      <c r="B7745" t="s">
        <v>30986</v>
      </c>
      <c r="C7745" t="s">
        <v>30987</v>
      </c>
      <c r="D7745" t="s">
        <v>30988</v>
      </c>
      <c r="E7745" t="s">
        <v>137</v>
      </c>
      <c r="F7745" t="s">
        <v>30256</v>
      </c>
    </row>
    <row r="7746" spans="1:6" x14ac:dyDescent="0.25">
      <c r="A7746" t="s">
        <v>30989</v>
      </c>
      <c r="B7746" t="s">
        <v>30990</v>
      </c>
      <c r="C7746" t="s">
        <v>30991</v>
      </c>
      <c r="D7746" t="s">
        <v>30992</v>
      </c>
      <c r="E7746" t="s">
        <v>137</v>
      </c>
      <c r="F7746" t="s">
        <v>30256</v>
      </c>
    </row>
    <row r="7747" spans="1:6" x14ac:dyDescent="0.25">
      <c r="A7747" t="s">
        <v>30993</v>
      </c>
      <c r="B7747" t="s">
        <v>30994</v>
      </c>
      <c r="C7747" t="s">
        <v>30995</v>
      </c>
      <c r="D7747" t="s">
        <v>30996</v>
      </c>
      <c r="E7747" t="s">
        <v>137</v>
      </c>
      <c r="F7747" t="s">
        <v>30256</v>
      </c>
    </row>
    <row r="7748" spans="1:6" x14ac:dyDescent="0.25">
      <c r="A7748" t="s">
        <v>30997</v>
      </c>
      <c r="B7748" t="s">
        <v>30998</v>
      </c>
      <c r="C7748" t="s">
        <v>30999</v>
      </c>
      <c r="D7748" t="s">
        <v>31000</v>
      </c>
      <c r="E7748" t="s">
        <v>137</v>
      </c>
      <c r="F7748" t="s">
        <v>30256</v>
      </c>
    </row>
    <row r="7749" spans="1:6" x14ac:dyDescent="0.25">
      <c r="A7749" t="s">
        <v>31001</v>
      </c>
      <c r="B7749" t="s">
        <v>31002</v>
      </c>
      <c r="C7749" t="s">
        <v>31003</v>
      </c>
      <c r="D7749" t="s">
        <v>31004</v>
      </c>
      <c r="E7749" t="s">
        <v>137</v>
      </c>
      <c r="F7749" t="s">
        <v>30256</v>
      </c>
    </row>
    <row r="7750" spans="1:6" x14ac:dyDescent="0.25">
      <c r="A7750" t="s">
        <v>31005</v>
      </c>
      <c r="B7750" t="s">
        <v>31006</v>
      </c>
      <c r="C7750" t="s">
        <v>31007</v>
      </c>
      <c r="D7750" t="s">
        <v>31008</v>
      </c>
      <c r="E7750" t="s">
        <v>137</v>
      </c>
      <c r="F7750" t="s">
        <v>30256</v>
      </c>
    </row>
    <row r="7751" spans="1:6" x14ac:dyDescent="0.25">
      <c r="A7751" t="s">
        <v>31009</v>
      </c>
      <c r="B7751" t="s">
        <v>31010</v>
      </c>
      <c r="C7751" t="s">
        <v>31011</v>
      </c>
      <c r="D7751" t="s">
        <v>31012</v>
      </c>
      <c r="E7751" t="s">
        <v>137</v>
      </c>
      <c r="F7751" t="s">
        <v>30256</v>
      </c>
    </row>
    <row r="7752" spans="1:6" x14ac:dyDescent="0.25">
      <c r="A7752" t="s">
        <v>31013</v>
      </c>
      <c r="B7752" t="s">
        <v>31014</v>
      </c>
      <c r="C7752" t="s">
        <v>31015</v>
      </c>
      <c r="D7752" t="s">
        <v>31016</v>
      </c>
      <c r="E7752" t="s">
        <v>137</v>
      </c>
      <c r="F7752" t="s">
        <v>30256</v>
      </c>
    </row>
    <row r="7753" spans="1:6" x14ac:dyDescent="0.25">
      <c r="A7753" t="s">
        <v>31017</v>
      </c>
      <c r="B7753" t="s">
        <v>31018</v>
      </c>
      <c r="C7753" t="s">
        <v>31019</v>
      </c>
      <c r="D7753" t="s">
        <v>31020</v>
      </c>
      <c r="E7753" t="s">
        <v>137</v>
      </c>
      <c r="F7753" t="s">
        <v>30256</v>
      </c>
    </row>
    <row r="7754" spans="1:6" x14ac:dyDescent="0.25">
      <c r="A7754" t="s">
        <v>31021</v>
      </c>
      <c r="B7754" t="s">
        <v>31022</v>
      </c>
      <c r="C7754" t="s">
        <v>31023</v>
      </c>
      <c r="D7754" t="s">
        <v>31024</v>
      </c>
      <c r="E7754" t="s">
        <v>137</v>
      </c>
      <c r="F7754" t="s">
        <v>30256</v>
      </c>
    </row>
    <row r="7755" spans="1:6" x14ac:dyDescent="0.25">
      <c r="A7755" t="s">
        <v>31025</v>
      </c>
      <c r="B7755" t="s">
        <v>31026</v>
      </c>
      <c r="C7755" t="s">
        <v>31027</v>
      </c>
      <c r="D7755" t="s">
        <v>31028</v>
      </c>
      <c r="E7755" t="s">
        <v>137</v>
      </c>
      <c r="F7755" t="s">
        <v>30256</v>
      </c>
    </row>
    <row r="7756" spans="1:6" x14ac:dyDescent="0.25">
      <c r="A7756" t="s">
        <v>31029</v>
      </c>
      <c r="B7756" t="s">
        <v>31030</v>
      </c>
      <c r="C7756" t="s">
        <v>31031</v>
      </c>
      <c r="D7756" t="s">
        <v>31032</v>
      </c>
      <c r="E7756" t="s">
        <v>137</v>
      </c>
      <c r="F7756" t="s">
        <v>30256</v>
      </c>
    </row>
    <row r="7757" spans="1:6" x14ac:dyDescent="0.25">
      <c r="A7757" t="s">
        <v>31033</v>
      </c>
      <c r="B7757" t="s">
        <v>31034</v>
      </c>
      <c r="C7757" t="s">
        <v>31035</v>
      </c>
      <c r="D7757" t="s">
        <v>31036</v>
      </c>
      <c r="E7757" t="s">
        <v>137</v>
      </c>
      <c r="F7757" t="s">
        <v>30256</v>
      </c>
    </row>
    <row r="7758" spans="1:6" x14ac:dyDescent="0.25">
      <c r="A7758" t="s">
        <v>31037</v>
      </c>
      <c r="B7758" t="s">
        <v>31038</v>
      </c>
      <c r="C7758" t="s">
        <v>31039</v>
      </c>
      <c r="D7758" t="s">
        <v>31040</v>
      </c>
      <c r="E7758" t="s">
        <v>137</v>
      </c>
      <c r="F7758" t="s">
        <v>30256</v>
      </c>
    </row>
    <row r="7759" spans="1:6" x14ac:dyDescent="0.25">
      <c r="A7759" t="s">
        <v>31041</v>
      </c>
      <c r="B7759" t="s">
        <v>31042</v>
      </c>
      <c r="C7759" t="s">
        <v>31043</v>
      </c>
      <c r="D7759" t="s">
        <v>31044</v>
      </c>
      <c r="E7759" t="s">
        <v>137</v>
      </c>
      <c r="F7759" t="s">
        <v>30256</v>
      </c>
    </row>
    <row r="7760" spans="1:6" x14ac:dyDescent="0.25">
      <c r="A7760" t="s">
        <v>31045</v>
      </c>
      <c r="B7760" t="s">
        <v>31046</v>
      </c>
      <c r="C7760" t="s">
        <v>31047</v>
      </c>
      <c r="D7760" t="s">
        <v>31048</v>
      </c>
      <c r="E7760" t="s">
        <v>137</v>
      </c>
      <c r="F7760" t="s">
        <v>30256</v>
      </c>
    </row>
    <row r="7761" spans="1:6" x14ac:dyDescent="0.25">
      <c r="A7761" t="s">
        <v>31049</v>
      </c>
      <c r="B7761" t="s">
        <v>31050</v>
      </c>
      <c r="C7761" t="s">
        <v>31051</v>
      </c>
      <c r="D7761" t="s">
        <v>31052</v>
      </c>
      <c r="E7761" t="s">
        <v>137</v>
      </c>
      <c r="F7761" t="s">
        <v>30256</v>
      </c>
    </row>
    <row r="7762" spans="1:6" x14ac:dyDescent="0.25">
      <c r="A7762" t="s">
        <v>31053</v>
      </c>
      <c r="B7762" t="s">
        <v>31054</v>
      </c>
      <c r="C7762" t="s">
        <v>31055</v>
      </c>
      <c r="D7762" t="s">
        <v>31056</v>
      </c>
      <c r="E7762" t="s">
        <v>137</v>
      </c>
      <c r="F7762" t="s">
        <v>30256</v>
      </c>
    </row>
    <row r="7763" spans="1:6" x14ac:dyDescent="0.25">
      <c r="A7763" t="s">
        <v>31057</v>
      </c>
      <c r="B7763" t="s">
        <v>31058</v>
      </c>
      <c r="C7763" t="s">
        <v>31059</v>
      </c>
      <c r="D7763" t="s">
        <v>31060</v>
      </c>
      <c r="E7763" t="s">
        <v>137</v>
      </c>
      <c r="F7763" t="s">
        <v>30256</v>
      </c>
    </row>
    <row r="7764" spans="1:6" x14ac:dyDescent="0.25">
      <c r="A7764" t="s">
        <v>31061</v>
      </c>
      <c r="B7764" t="s">
        <v>31062</v>
      </c>
      <c r="C7764" t="s">
        <v>31063</v>
      </c>
      <c r="D7764" t="s">
        <v>31064</v>
      </c>
      <c r="E7764" t="s">
        <v>137</v>
      </c>
      <c r="F7764" t="s">
        <v>30256</v>
      </c>
    </row>
    <row r="7765" spans="1:6" x14ac:dyDescent="0.25">
      <c r="A7765" t="s">
        <v>31065</v>
      </c>
      <c r="B7765" t="s">
        <v>31066</v>
      </c>
      <c r="C7765" t="s">
        <v>31067</v>
      </c>
      <c r="D7765" t="s">
        <v>31068</v>
      </c>
      <c r="E7765" t="s">
        <v>137</v>
      </c>
      <c r="F7765" t="s">
        <v>30256</v>
      </c>
    </row>
    <row r="7766" spans="1:6" x14ac:dyDescent="0.25">
      <c r="A7766" t="s">
        <v>31069</v>
      </c>
      <c r="B7766" t="s">
        <v>31070</v>
      </c>
      <c r="C7766" t="s">
        <v>31071</v>
      </c>
      <c r="D7766" t="s">
        <v>31072</v>
      </c>
      <c r="E7766" t="s">
        <v>137</v>
      </c>
      <c r="F7766" t="s">
        <v>30256</v>
      </c>
    </row>
    <row r="7767" spans="1:6" x14ac:dyDescent="0.25">
      <c r="A7767" t="s">
        <v>31073</v>
      </c>
      <c r="B7767" t="s">
        <v>31074</v>
      </c>
      <c r="C7767" t="s">
        <v>31075</v>
      </c>
      <c r="D7767" t="s">
        <v>31076</v>
      </c>
      <c r="E7767" t="s">
        <v>137</v>
      </c>
      <c r="F7767" t="s">
        <v>30256</v>
      </c>
    </row>
    <row r="7768" spans="1:6" x14ac:dyDescent="0.25">
      <c r="A7768" t="s">
        <v>31077</v>
      </c>
      <c r="B7768" t="s">
        <v>31078</v>
      </c>
      <c r="C7768" t="s">
        <v>31079</v>
      </c>
      <c r="D7768" t="s">
        <v>31080</v>
      </c>
      <c r="E7768" t="s">
        <v>137</v>
      </c>
      <c r="F7768" t="s">
        <v>30256</v>
      </c>
    </row>
    <row r="7769" spans="1:6" x14ac:dyDescent="0.25">
      <c r="A7769" t="s">
        <v>31081</v>
      </c>
      <c r="B7769" t="s">
        <v>31082</v>
      </c>
      <c r="C7769" t="s">
        <v>31083</v>
      </c>
      <c r="D7769" t="s">
        <v>31084</v>
      </c>
      <c r="E7769" t="s">
        <v>137</v>
      </c>
      <c r="F7769" t="s">
        <v>30256</v>
      </c>
    </row>
    <row r="7770" spans="1:6" x14ac:dyDescent="0.25">
      <c r="A7770" t="s">
        <v>31085</v>
      </c>
      <c r="B7770" t="s">
        <v>31086</v>
      </c>
      <c r="C7770" t="s">
        <v>31087</v>
      </c>
      <c r="D7770" t="s">
        <v>31088</v>
      </c>
      <c r="E7770" t="s">
        <v>137</v>
      </c>
      <c r="F7770" t="s">
        <v>30256</v>
      </c>
    </row>
    <row r="7771" spans="1:6" x14ac:dyDescent="0.25">
      <c r="A7771" t="s">
        <v>31089</v>
      </c>
      <c r="B7771" t="s">
        <v>31090</v>
      </c>
      <c r="C7771" t="s">
        <v>31091</v>
      </c>
      <c r="D7771" t="s">
        <v>31092</v>
      </c>
      <c r="E7771" t="s">
        <v>137</v>
      </c>
      <c r="F7771" t="s">
        <v>30256</v>
      </c>
    </row>
    <row r="7772" spans="1:6" x14ac:dyDescent="0.25">
      <c r="A7772" t="s">
        <v>31093</v>
      </c>
      <c r="B7772" t="s">
        <v>31094</v>
      </c>
      <c r="C7772" t="s">
        <v>31095</v>
      </c>
      <c r="D7772" t="s">
        <v>31096</v>
      </c>
      <c r="E7772" t="s">
        <v>137</v>
      </c>
      <c r="F7772" t="s">
        <v>30256</v>
      </c>
    </row>
    <row r="7773" spans="1:6" x14ac:dyDescent="0.25">
      <c r="A7773" t="s">
        <v>31097</v>
      </c>
      <c r="B7773" t="s">
        <v>31098</v>
      </c>
      <c r="C7773" t="s">
        <v>31099</v>
      </c>
      <c r="D7773" t="s">
        <v>31100</v>
      </c>
      <c r="E7773" t="s">
        <v>137</v>
      </c>
      <c r="F7773" t="s">
        <v>30256</v>
      </c>
    </row>
    <row r="7774" spans="1:6" x14ac:dyDescent="0.25">
      <c r="A7774" t="s">
        <v>31101</v>
      </c>
      <c r="B7774" t="s">
        <v>31102</v>
      </c>
      <c r="C7774" t="s">
        <v>31103</v>
      </c>
      <c r="D7774" t="s">
        <v>31104</v>
      </c>
      <c r="E7774" t="s">
        <v>137</v>
      </c>
      <c r="F7774" t="s">
        <v>30256</v>
      </c>
    </row>
    <row r="7775" spans="1:6" x14ac:dyDescent="0.25">
      <c r="A7775" t="s">
        <v>31105</v>
      </c>
      <c r="B7775" t="s">
        <v>31106</v>
      </c>
      <c r="C7775" t="s">
        <v>31107</v>
      </c>
      <c r="D7775" t="s">
        <v>31108</v>
      </c>
      <c r="E7775" t="s">
        <v>137</v>
      </c>
      <c r="F7775" t="s">
        <v>30256</v>
      </c>
    </row>
    <row r="7776" spans="1:6" x14ac:dyDescent="0.25">
      <c r="A7776" t="s">
        <v>31109</v>
      </c>
      <c r="B7776" t="s">
        <v>31110</v>
      </c>
      <c r="C7776" t="s">
        <v>31111</v>
      </c>
      <c r="D7776" t="s">
        <v>31112</v>
      </c>
      <c r="E7776" t="s">
        <v>137</v>
      </c>
      <c r="F7776" t="s">
        <v>30256</v>
      </c>
    </row>
    <row r="7777" spans="1:6" x14ac:dyDescent="0.25">
      <c r="A7777" t="s">
        <v>31113</v>
      </c>
      <c r="B7777" t="s">
        <v>31114</v>
      </c>
      <c r="C7777" t="s">
        <v>31115</v>
      </c>
      <c r="D7777" t="s">
        <v>31116</v>
      </c>
      <c r="E7777" t="s">
        <v>137</v>
      </c>
      <c r="F7777" t="s">
        <v>30256</v>
      </c>
    </row>
    <row r="7778" spans="1:6" x14ac:dyDescent="0.25">
      <c r="A7778" t="s">
        <v>31117</v>
      </c>
      <c r="B7778" t="s">
        <v>31118</v>
      </c>
      <c r="C7778" t="s">
        <v>31119</v>
      </c>
      <c r="D7778" t="s">
        <v>31120</v>
      </c>
      <c r="E7778" t="s">
        <v>137</v>
      </c>
      <c r="F7778" t="s">
        <v>30256</v>
      </c>
    </row>
    <row r="7779" spans="1:6" x14ac:dyDescent="0.25">
      <c r="A7779" t="s">
        <v>31121</v>
      </c>
      <c r="B7779" t="s">
        <v>31122</v>
      </c>
      <c r="C7779" t="s">
        <v>31123</v>
      </c>
      <c r="D7779" t="s">
        <v>31124</v>
      </c>
      <c r="E7779" t="s">
        <v>137</v>
      </c>
      <c r="F7779" t="s">
        <v>30256</v>
      </c>
    </row>
    <row r="7780" spans="1:6" x14ac:dyDescent="0.25">
      <c r="A7780" t="s">
        <v>31125</v>
      </c>
      <c r="B7780" t="s">
        <v>31126</v>
      </c>
      <c r="C7780" t="s">
        <v>31127</v>
      </c>
      <c r="D7780" t="s">
        <v>31128</v>
      </c>
      <c r="E7780" t="s">
        <v>137</v>
      </c>
      <c r="F7780" t="s">
        <v>30256</v>
      </c>
    </row>
    <row r="7781" spans="1:6" x14ac:dyDescent="0.25">
      <c r="A7781" t="s">
        <v>31129</v>
      </c>
      <c r="B7781" t="s">
        <v>31130</v>
      </c>
      <c r="C7781" t="s">
        <v>31131</v>
      </c>
      <c r="D7781" t="s">
        <v>31132</v>
      </c>
      <c r="E7781" t="s">
        <v>137</v>
      </c>
      <c r="F7781" t="s">
        <v>30256</v>
      </c>
    </row>
    <row r="7782" spans="1:6" x14ac:dyDescent="0.25">
      <c r="A7782" t="s">
        <v>31133</v>
      </c>
      <c r="B7782" t="s">
        <v>31134</v>
      </c>
      <c r="C7782" t="s">
        <v>31135</v>
      </c>
      <c r="D7782" t="s">
        <v>31136</v>
      </c>
      <c r="E7782" t="s">
        <v>137</v>
      </c>
      <c r="F7782" t="s">
        <v>30256</v>
      </c>
    </row>
    <row r="7783" spans="1:6" x14ac:dyDescent="0.25">
      <c r="A7783" t="s">
        <v>31137</v>
      </c>
      <c r="B7783" t="s">
        <v>31138</v>
      </c>
      <c r="C7783" t="s">
        <v>31139</v>
      </c>
      <c r="D7783" t="s">
        <v>31140</v>
      </c>
      <c r="E7783" t="s">
        <v>137</v>
      </c>
      <c r="F7783" t="s">
        <v>30256</v>
      </c>
    </row>
    <row r="7784" spans="1:6" x14ac:dyDescent="0.25">
      <c r="A7784" t="s">
        <v>31141</v>
      </c>
      <c r="B7784" t="s">
        <v>31142</v>
      </c>
      <c r="C7784" t="s">
        <v>31143</v>
      </c>
      <c r="D7784" t="s">
        <v>31144</v>
      </c>
      <c r="E7784" t="s">
        <v>137</v>
      </c>
      <c r="F7784" t="s">
        <v>30256</v>
      </c>
    </row>
    <row r="7785" spans="1:6" x14ac:dyDescent="0.25">
      <c r="A7785" t="s">
        <v>31145</v>
      </c>
      <c r="B7785" t="s">
        <v>31146</v>
      </c>
      <c r="C7785" t="s">
        <v>31147</v>
      </c>
      <c r="D7785" t="s">
        <v>31148</v>
      </c>
      <c r="E7785" t="s">
        <v>137</v>
      </c>
      <c r="F7785" t="s">
        <v>30256</v>
      </c>
    </row>
    <row r="7786" spans="1:6" x14ac:dyDescent="0.25">
      <c r="A7786" t="s">
        <v>31149</v>
      </c>
      <c r="B7786" t="s">
        <v>31150</v>
      </c>
      <c r="C7786" t="s">
        <v>31151</v>
      </c>
      <c r="D7786" t="s">
        <v>31152</v>
      </c>
      <c r="E7786" t="s">
        <v>137</v>
      </c>
      <c r="F7786" t="s">
        <v>30256</v>
      </c>
    </row>
    <row r="7787" spans="1:6" x14ac:dyDescent="0.25">
      <c r="A7787" t="s">
        <v>31153</v>
      </c>
      <c r="B7787" t="s">
        <v>31154</v>
      </c>
      <c r="C7787" t="s">
        <v>31155</v>
      </c>
      <c r="D7787" t="s">
        <v>31156</v>
      </c>
      <c r="E7787" t="s">
        <v>137</v>
      </c>
      <c r="F7787" t="s">
        <v>30256</v>
      </c>
    </row>
    <row r="7788" spans="1:6" x14ac:dyDescent="0.25">
      <c r="A7788" t="s">
        <v>31157</v>
      </c>
      <c r="B7788" t="s">
        <v>31158</v>
      </c>
      <c r="C7788" t="s">
        <v>31159</v>
      </c>
      <c r="D7788" t="s">
        <v>31160</v>
      </c>
      <c r="E7788" t="s">
        <v>137</v>
      </c>
      <c r="F7788" t="s">
        <v>30256</v>
      </c>
    </row>
    <row r="7789" spans="1:6" x14ac:dyDescent="0.25">
      <c r="A7789" t="s">
        <v>31161</v>
      </c>
      <c r="B7789" t="s">
        <v>31162</v>
      </c>
      <c r="C7789" t="s">
        <v>31163</v>
      </c>
      <c r="D7789" t="s">
        <v>31164</v>
      </c>
      <c r="E7789" t="s">
        <v>137</v>
      </c>
      <c r="F7789" t="s">
        <v>30256</v>
      </c>
    </row>
    <row r="7790" spans="1:6" x14ac:dyDescent="0.25">
      <c r="A7790" t="s">
        <v>31165</v>
      </c>
      <c r="B7790" t="s">
        <v>31166</v>
      </c>
      <c r="C7790" t="s">
        <v>31167</v>
      </c>
      <c r="D7790" t="s">
        <v>31168</v>
      </c>
      <c r="E7790" t="s">
        <v>137</v>
      </c>
      <c r="F7790" t="s">
        <v>30256</v>
      </c>
    </row>
    <row r="7791" spans="1:6" x14ac:dyDescent="0.25">
      <c r="A7791" t="s">
        <v>31169</v>
      </c>
      <c r="B7791" t="s">
        <v>31170</v>
      </c>
      <c r="C7791" t="s">
        <v>31171</v>
      </c>
      <c r="D7791" t="s">
        <v>31172</v>
      </c>
      <c r="E7791" t="s">
        <v>137</v>
      </c>
      <c r="F7791" t="s">
        <v>30256</v>
      </c>
    </row>
    <row r="7792" spans="1:6" x14ac:dyDescent="0.25">
      <c r="A7792" t="s">
        <v>31173</v>
      </c>
      <c r="B7792" t="s">
        <v>31174</v>
      </c>
      <c r="C7792" t="s">
        <v>31175</v>
      </c>
      <c r="D7792" t="s">
        <v>31176</v>
      </c>
      <c r="E7792" t="s">
        <v>137</v>
      </c>
      <c r="F7792" t="s">
        <v>30256</v>
      </c>
    </row>
    <row r="7793" spans="1:6" x14ac:dyDescent="0.25">
      <c r="A7793" t="s">
        <v>31177</v>
      </c>
      <c r="B7793" t="s">
        <v>31178</v>
      </c>
      <c r="C7793" t="s">
        <v>31179</v>
      </c>
      <c r="D7793" t="s">
        <v>31180</v>
      </c>
      <c r="E7793" t="s">
        <v>137</v>
      </c>
      <c r="F7793" t="s">
        <v>30256</v>
      </c>
    </row>
    <row r="7794" spans="1:6" x14ac:dyDescent="0.25">
      <c r="A7794" t="s">
        <v>31181</v>
      </c>
      <c r="B7794" t="s">
        <v>31182</v>
      </c>
      <c r="C7794" t="s">
        <v>31183</v>
      </c>
      <c r="D7794" t="s">
        <v>31184</v>
      </c>
      <c r="E7794" t="s">
        <v>137</v>
      </c>
      <c r="F7794" t="s">
        <v>30256</v>
      </c>
    </row>
    <row r="7795" spans="1:6" x14ac:dyDescent="0.25">
      <c r="A7795" t="s">
        <v>31185</v>
      </c>
      <c r="B7795" t="s">
        <v>31186</v>
      </c>
      <c r="C7795" t="s">
        <v>31187</v>
      </c>
      <c r="D7795" t="s">
        <v>31188</v>
      </c>
      <c r="E7795" t="s">
        <v>137</v>
      </c>
      <c r="F7795" t="s">
        <v>30256</v>
      </c>
    </row>
    <row r="7796" spans="1:6" x14ac:dyDescent="0.25">
      <c r="A7796" t="s">
        <v>31189</v>
      </c>
      <c r="B7796" t="s">
        <v>31190</v>
      </c>
      <c r="C7796" t="s">
        <v>31191</v>
      </c>
      <c r="D7796" t="s">
        <v>31192</v>
      </c>
      <c r="E7796" t="s">
        <v>137</v>
      </c>
      <c r="F7796" t="s">
        <v>30256</v>
      </c>
    </row>
    <row r="7797" spans="1:6" x14ac:dyDescent="0.25">
      <c r="A7797" t="s">
        <v>31193</v>
      </c>
      <c r="B7797" t="s">
        <v>31194</v>
      </c>
      <c r="C7797" t="s">
        <v>31195</v>
      </c>
      <c r="D7797" t="s">
        <v>31196</v>
      </c>
      <c r="E7797" t="s">
        <v>137</v>
      </c>
      <c r="F7797" t="s">
        <v>30256</v>
      </c>
    </row>
    <row r="7798" spans="1:6" x14ac:dyDescent="0.25">
      <c r="A7798" t="s">
        <v>31197</v>
      </c>
      <c r="B7798" t="s">
        <v>31198</v>
      </c>
      <c r="C7798" t="s">
        <v>31199</v>
      </c>
      <c r="D7798" t="s">
        <v>31200</v>
      </c>
      <c r="E7798" t="s">
        <v>137</v>
      </c>
      <c r="F7798" t="s">
        <v>30256</v>
      </c>
    </row>
    <row r="7799" spans="1:6" x14ac:dyDescent="0.25">
      <c r="A7799" t="s">
        <v>31201</v>
      </c>
      <c r="B7799" t="s">
        <v>31202</v>
      </c>
      <c r="C7799" t="s">
        <v>31203</v>
      </c>
      <c r="D7799" t="s">
        <v>31204</v>
      </c>
      <c r="E7799" t="s">
        <v>137</v>
      </c>
      <c r="F7799" t="s">
        <v>30256</v>
      </c>
    </row>
    <row r="7800" spans="1:6" x14ac:dyDescent="0.25">
      <c r="A7800" t="s">
        <v>31205</v>
      </c>
      <c r="B7800" t="s">
        <v>31206</v>
      </c>
      <c r="C7800" t="s">
        <v>31207</v>
      </c>
      <c r="D7800" t="s">
        <v>31208</v>
      </c>
      <c r="E7800" t="s">
        <v>137</v>
      </c>
      <c r="F7800" t="s">
        <v>30256</v>
      </c>
    </row>
    <row r="7801" spans="1:6" x14ac:dyDescent="0.25">
      <c r="A7801" t="s">
        <v>31209</v>
      </c>
      <c r="B7801" t="s">
        <v>31210</v>
      </c>
      <c r="C7801" t="s">
        <v>31211</v>
      </c>
      <c r="D7801" t="s">
        <v>31212</v>
      </c>
      <c r="E7801" t="s">
        <v>137</v>
      </c>
      <c r="F7801" t="s">
        <v>30256</v>
      </c>
    </row>
    <row r="7802" spans="1:6" x14ac:dyDescent="0.25">
      <c r="A7802" t="s">
        <v>31213</v>
      </c>
      <c r="B7802" t="s">
        <v>31214</v>
      </c>
      <c r="C7802" t="s">
        <v>31215</v>
      </c>
      <c r="D7802" t="s">
        <v>31216</v>
      </c>
      <c r="E7802" t="s">
        <v>137</v>
      </c>
      <c r="F7802" t="s">
        <v>30256</v>
      </c>
    </row>
    <row r="7803" spans="1:6" x14ac:dyDescent="0.25">
      <c r="A7803" t="s">
        <v>31217</v>
      </c>
      <c r="B7803" t="s">
        <v>31218</v>
      </c>
      <c r="C7803" t="s">
        <v>31219</v>
      </c>
      <c r="D7803" t="s">
        <v>31220</v>
      </c>
      <c r="E7803" t="s">
        <v>137</v>
      </c>
      <c r="F7803" t="s">
        <v>30256</v>
      </c>
    </row>
    <row r="7804" spans="1:6" x14ac:dyDescent="0.25">
      <c r="A7804" t="s">
        <v>31221</v>
      </c>
      <c r="B7804" t="s">
        <v>31222</v>
      </c>
      <c r="C7804" t="s">
        <v>31223</v>
      </c>
      <c r="D7804" t="s">
        <v>31224</v>
      </c>
      <c r="E7804" t="s">
        <v>137</v>
      </c>
      <c r="F7804" t="s">
        <v>30256</v>
      </c>
    </row>
    <row r="7805" spans="1:6" x14ac:dyDescent="0.25">
      <c r="A7805" t="s">
        <v>31225</v>
      </c>
      <c r="B7805" t="s">
        <v>31226</v>
      </c>
      <c r="C7805" t="s">
        <v>31227</v>
      </c>
      <c r="D7805" t="s">
        <v>31228</v>
      </c>
      <c r="E7805" t="s">
        <v>137</v>
      </c>
      <c r="F7805" t="s">
        <v>30256</v>
      </c>
    </row>
    <row r="7806" spans="1:6" x14ac:dyDescent="0.25">
      <c r="A7806" t="s">
        <v>31229</v>
      </c>
      <c r="B7806" t="s">
        <v>31230</v>
      </c>
      <c r="C7806" t="s">
        <v>31231</v>
      </c>
      <c r="D7806" t="s">
        <v>31232</v>
      </c>
      <c r="E7806" t="s">
        <v>137</v>
      </c>
      <c r="F7806" t="s">
        <v>30256</v>
      </c>
    </row>
    <row r="7807" spans="1:6" x14ac:dyDescent="0.25">
      <c r="A7807" t="s">
        <v>31233</v>
      </c>
      <c r="B7807" t="s">
        <v>31234</v>
      </c>
      <c r="C7807" t="s">
        <v>31235</v>
      </c>
      <c r="D7807" t="s">
        <v>31236</v>
      </c>
      <c r="E7807" t="s">
        <v>137</v>
      </c>
      <c r="F7807" t="s">
        <v>30256</v>
      </c>
    </row>
    <row r="7808" spans="1:6" x14ac:dyDescent="0.25">
      <c r="A7808" t="s">
        <v>31237</v>
      </c>
      <c r="B7808" t="s">
        <v>31238</v>
      </c>
      <c r="C7808" t="s">
        <v>31239</v>
      </c>
      <c r="D7808" t="s">
        <v>31240</v>
      </c>
      <c r="E7808" t="s">
        <v>137</v>
      </c>
      <c r="F7808" t="s">
        <v>30256</v>
      </c>
    </row>
    <row r="7809" spans="1:6" x14ac:dyDescent="0.25">
      <c r="A7809" t="s">
        <v>31241</v>
      </c>
      <c r="B7809" t="s">
        <v>31242</v>
      </c>
      <c r="C7809" t="s">
        <v>31243</v>
      </c>
      <c r="D7809" t="s">
        <v>31244</v>
      </c>
      <c r="E7809" t="s">
        <v>137</v>
      </c>
      <c r="F7809" t="s">
        <v>30256</v>
      </c>
    </row>
    <row r="7810" spans="1:6" x14ac:dyDescent="0.25">
      <c r="A7810" t="s">
        <v>31245</v>
      </c>
      <c r="B7810" t="s">
        <v>31246</v>
      </c>
      <c r="C7810" t="s">
        <v>31247</v>
      </c>
      <c r="D7810" t="s">
        <v>31248</v>
      </c>
      <c r="E7810" t="s">
        <v>137</v>
      </c>
      <c r="F7810" t="s">
        <v>30256</v>
      </c>
    </row>
    <row r="7811" spans="1:6" x14ac:dyDescent="0.25">
      <c r="A7811" t="s">
        <v>31249</v>
      </c>
      <c r="B7811" t="s">
        <v>31250</v>
      </c>
      <c r="C7811" t="s">
        <v>31251</v>
      </c>
      <c r="D7811" t="s">
        <v>31252</v>
      </c>
      <c r="E7811" t="s">
        <v>137</v>
      </c>
      <c r="F7811" t="s">
        <v>30256</v>
      </c>
    </row>
    <row r="7812" spans="1:6" x14ac:dyDescent="0.25">
      <c r="A7812" t="s">
        <v>31253</v>
      </c>
      <c r="B7812" t="s">
        <v>31254</v>
      </c>
      <c r="C7812" t="s">
        <v>31255</v>
      </c>
      <c r="D7812" t="s">
        <v>31256</v>
      </c>
      <c r="E7812" t="s">
        <v>137</v>
      </c>
      <c r="F7812" t="s">
        <v>30256</v>
      </c>
    </row>
    <row r="7813" spans="1:6" x14ac:dyDescent="0.25">
      <c r="A7813" t="s">
        <v>31257</v>
      </c>
      <c r="B7813" t="s">
        <v>31258</v>
      </c>
      <c r="C7813" t="s">
        <v>31259</v>
      </c>
      <c r="D7813" t="s">
        <v>31260</v>
      </c>
      <c r="E7813" t="s">
        <v>137</v>
      </c>
      <c r="F7813" t="s">
        <v>30256</v>
      </c>
    </row>
    <row r="7814" spans="1:6" x14ac:dyDescent="0.25">
      <c r="A7814" t="s">
        <v>31261</v>
      </c>
      <c r="B7814" t="s">
        <v>31262</v>
      </c>
      <c r="C7814" t="s">
        <v>31263</v>
      </c>
      <c r="D7814" t="s">
        <v>31264</v>
      </c>
      <c r="E7814" t="s">
        <v>137</v>
      </c>
      <c r="F7814" t="s">
        <v>30256</v>
      </c>
    </row>
    <row r="7815" spans="1:6" x14ac:dyDescent="0.25">
      <c r="A7815" t="s">
        <v>31265</v>
      </c>
      <c r="B7815" t="s">
        <v>31266</v>
      </c>
      <c r="C7815" t="s">
        <v>31267</v>
      </c>
      <c r="D7815" t="s">
        <v>31268</v>
      </c>
      <c r="E7815" t="s">
        <v>137</v>
      </c>
      <c r="F7815" t="s">
        <v>30256</v>
      </c>
    </row>
    <row r="7816" spans="1:6" x14ac:dyDescent="0.25">
      <c r="A7816" t="s">
        <v>31269</v>
      </c>
      <c r="B7816" t="s">
        <v>31270</v>
      </c>
      <c r="C7816" t="s">
        <v>31271</v>
      </c>
      <c r="D7816" t="s">
        <v>31272</v>
      </c>
      <c r="E7816" t="s">
        <v>137</v>
      </c>
      <c r="F7816" t="s">
        <v>30256</v>
      </c>
    </row>
    <row r="7817" spans="1:6" x14ac:dyDescent="0.25">
      <c r="A7817" t="s">
        <v>31273</v>
      </c>
      <c r="B7817" t="s">
        <v>31274</v>
      </c>
      <c r="C7817" t="s">
        <v>31275</v>
      </c>
      <c r="D7817" t="s">
        <v>31276</v>
      </c>
      <c r="E7817" t="s">
        <v>137</v>
      </c>
      <c r="F7817" t="s">
        <v>30256</v>
      </c>
    </row>
    <row r="7818" spans="1:6" x14ac:dyDescent="0.25">
      <c r="A7818" t="s">
        <v>31277</v>
      </c>
      <c r="B7818" t="s">
        <v>31278</v>
      </c>
      <c r="C7818" t="s">
        <v>31279</v>
      </c>
      <c r="D7818" t="s">
        <v>31280</v>
      </c>
      <c r="E7818" t="s">
        <v>137</v>
      </c>
      <c r="F7818" t="s">
        <v>30256</v>
      </c>
    </row>
    <row r="7819" spans="1:6" x14ac:dyDescent="0.25">
      <c r="A7819" t="s">
        <v>31281</v>
      </c>
      <c r="B7819" t="s">
        <v>31282</v>
      </c>
      <c r="C7819" t="s">
        <v>31283</v>
      </c>
      <c r="D7819" t="s">
        <v>31284</v>
      </c>
      <c r="E7819" t="s">
        <v>137</v>
      </c>
      <c r="F7819" t="s">
        <v>30256</v>
      </c>
    </row>
    <row r="7820" spans="1:6" x14ac:dyDescent="0.25">
      <c r="A7820" t="s">
        <v>31285</v>
      </c>
      <c r="B7820" t="s">
        <v>31286</v>
      </c>
      <c r="C7820" t="s">
        <v>31287</v>
      </c>
      <c r="D7820" t="s">
        <v>31288</v>
      </c>
      <c r="E7820" t="s">
        <v>137</v>
      </c>
      <c r="F7820" t="s">
        <v>30256</v>
      </c>
    </row>
    <row r="7821" spans="1:6" x14ac:dyDescent="0.25">
      <c r="A7821" t="s">
        <v>31289</v>
      </c>
      <c r="B7821" t="s">
        <v>31290</v>
      </c>
      <c r="C7821" t="s">
        <v>31291</v>
      </c>
      <c r="D7821" t="s">
        <v>31292</v>
      </c>
      <c r="E7821" t="s">
        <v>137</v>
      </c>
      <c r="F7821" t="s">
        <v>30256</v>
      </c>
    </row>
    <row r="7822" spans="1:6" x14ac:dyDescent="0.25">
      <c r="A7822" t="s">
        <v>31293</v>
      </c>
      <c r="B7822" t="s">
        <v>31294</v>
      </c>
      <c r="C7822" t="s">
        <v>31295</v>
      </c>
      <c r="D7822" t="s">
        <v>31296</v>
      </c>
      <c r="E7822" t="s">
        <v>137</v>
      </c>
      <c r="F7822" t="s">
        <v>30256</v>
      </c>
    </row>
    <row r="7823" spans="1:6" x14ac:dyDescent="0.25">
      <c r="A7823" t="s">
        <v>31297</v>
      </c>
      <c r="B7823" t="s">
        <v>31298</v>
      </c>
      <c r="C7823" t="s">
        <v>31299</v>
      </c>
      <c r="D7823" t="s">
        <v>31300</v>
      </c>
      <c r="E7823" t="s">
        <v>137</v>
      </c>
      <c r="F7823" t="s">
        <v>30256</v>
      </c>
    </row>
    <row r="7824" spans="1:6" x14ac:dyDescent="0.25">
      <c r="A7824" t="s">
        <v>31301</v>
      </c>
      <c r="B7824" t="s">
        <v>31302</v>
      </c>
      <c r="C7824" t="s">
        <v>31303</v>
      </c>
      <c r="D7824" t="s">
        <v>31304</v>
      </c>
      <c r="E7824" t="s">
        <v>137</v>
      </c>
      <c r="F7824" t="s">
        <v>30256</v>
      </c>
    </row>
    <row r="7825" spans="1:6" x14ac:dyDescent="0.25">
      <c r="A7825" t="s">
        <v>31305</v>
      </c>
      <c r="B7825" t="s">
        <v>31306</v>
      </c>
      <c r="C7825" t="s">
        <v>31307</v>
      </c>
      <c r="D7825" t="s">
        <v>31308</v>
      </c>
      <c r="E7825" t="s">
        <v>137</v>
      </c>
      <c r="F7825" t="s">
        <v>30256</v>
      </c>
    </row>
    <row r="7826" spans="1:6" x14ac:dyDescent="0.25">
      <c r="A7826" t="s">
        <v>31309</v>
      </c>
      <c r="B7826" t="s">
        <v>31310</v>
      </c>
      <c r="C7826" t="s">
        <v>31311</v>
      </c>
      <c r="D7826" t="s">
        <v>31312</v>
      </c>
      <c r="E7826" t="s">
        <v>137</v>
      </c>
      <c r="F7826" t="s">
        <v>30256</v>
      </c>
    </row>
    <row r="7827" spans="1:6" x14ac:dyDescent="0.25">
      <c r="A7827" t="s">
        <v>31313</v>
      </c>
      <c r="B7827" t="s">
        <v>31314</v>
      </c>
      <c r="C7827" t="s">
        <v>31315</v>
      </c>
      <c r="D7827" t="s">
        <v>31316</v>
      </c>
      <c r="E7827" t="s">
        <v>137</v>
      </c>
      <c r="F7827" t="s">
        <v>30256</v>
      </c>
    </row>
    <row r="7828" spans="1:6" x14ac:dyDescent="0.25">
      <c r="A7828" t="s">
        <v>31317</v>
      </c>
      <c r="B7828" t="s">
        <v>31318</v>
      </c>
      <c r="C7828" t="s">
        <v>31319</v>
      </c>
      <c r="D7828" t="s">
        <v>31320</v>
      </c>
      <c r="E7828" t="s">
        <v>137</v>
      </c>
      <c r="F7828" t="s">
        <v>30256</v>
      </c>
    </row>
    <row r="7829" spans="1:6" x14ac:dyDescent="0.25">
      <c r="A7829" t="s">
        <v>31321</v>
      </c>
      <c r="B7829" t="s">
        <v>31322</v>
      </c>
      <c r="C7829" t="s">
        <v>31323</v>
      </c>
      <c r="D7829" t="s">
        <v>31324</v>
      </c>
      <c r="E7829" t="s">
        <v>137</v>
      </c>
      <c r="F7829" t="s">
        <v>30256</v>
      </c>
    </row>
    <row r="7830" spans="1:6" x14ac:dyDescent="0.25">
      <c r="A7830" t="s">
        <v>31325</v>
      </c>
      <c r="B7830" t="s">
        <v>31326</v>
      </c>
      <c r="C7830" t="s">
        <v>31327</v>
      </c>
      <c r="D7830" t="s">
        <v>31328</v>
      </c>
      <c r="E7830" t="s">
        <v>137</v>
      </c>
      <c r="F7830" t="s">
        <v>30256</v>
      </c>
    </row>
    <row r="7831" spans="1:6" x14ac:dyDescent="0.25">
      <c r="A7831" t="s">
        <v>31329</v>
      </c>
      <c r="B7831" t="s">
        <v>31330</v>
      </c>
      <c r="C7831" t="s">
        <v>31331</v>
      </c>
      <c r="D7831" t="s">
        <v>31332</v>
      </c>
      <c r="E7831" t="s">
        <v>137</v>
      </c>
      <c r="F7831" t="s">
        <v>30256</v>
      </c>
    </row>
    <row r="7832" spans="1:6" x14ac:dyDescent="0.25">
      <c r="A7832" t="s">
        <v>31333</v>
      </c>
      <c r="B7832" t="s">
        <v>31334</v>
      </c>
      <c r="C7832" t="s">
        <v>31335</v>
      </c>
      <c r="D7832" t="s">
        <v>31336</v>
      </c>
      <c r="E7832" t="s">
        <v>137</v>
      </c>
      <c r="F7832" t="s">
        <v>30256</v>
      </c>
    </row>
    <row r="7833" spans="1:6" x14ac:dyDescent="0.25">
      <c r="A7833" t="s">
        <v>31337</v>
      </c>
      <c r="B7833" t="s">
        <v>31338</v>
      </c>
      <c r="C7833" t="s">
        <v>31339</v>
      </c>
      <c r="D7833" t="s">
        <v>31340</v>
      </c>
      <c r="E7833" t="s">
        <v>137</v>
      </c>
      <c r="F7833" t="s">
        <v>30256</v>
      </c>
    </row>
    <row r="7834" spans="1:6" x14ac:dyDescent="0.25">
      <c r="A7834" t="s">
        <v>31341</v>
      </c>
      <c r="B7834" t="s">
        <v>31342</v>
      </c>
      <c r="C7834" t="s">
        <v>31343</v>
      </c>
      <c r="D7834" t="s">
        <v>31344</v>
      </c>
      <c r="E7834" t="s">
        <v>137</v>
      </c>
      <c r="F7834" t="s">
        <v>30256</v>
      </c>
    </row>
    <row r="7835" spans="1:6" x14ac:dyDescent="0.25">
      <c r="A7835" t="s">
        <v>31345</v>
      </c>
      <c r="B7835" t="s">
        <v>31346</v>
      </c>
      <c r="C7835" t="s">
        <v>31347</v>
      </c>
      <c r="D7835" t="s">
        <v>31348</v>
      </c>
      <c r="E7835" t="s">
        <v>137</v>
      </c>
      <c r="F7835" t="s">
        <v>30256</v>
      </c>
    </row>
    <row r="7836" spans="1:6" x14ac:dyDescent="0.25">
      <c r="A7836" t="s">
        <v>31349</v>
      </c>
      <c r="B7836" t="s">
        <v>31350</v>
      </c>
      <c r="C7836" t="s">
        <v>31351</v>
      </c>
      <c r="D7836" t="s">
        <v>31352</v>
      </c>
      <c r="E7836" t="s">
        <v>137</v>
      </c>
      <c r="F7836" t="s">
        <v>30256</v>
      </c>
    </row>
    <row r="7837" spans="1:6" x14ac:dyDescent="0.25">
      <c r="A7837" t="s">
        <v>31353</v>
      </c>
      <c r="B7837" t="s">
        <v>31354</v>
      </c>
      <c r="C7837" t="s">
        <v>31355</v>
      </c>
      <c r="D7837" t="s">
        <v>31356</v>
      </c>
      <c r="E7837" t="s">
        <v>137</v>
      </c>
      <c r="F7837" t="s">
        <v>30256</v>
      </c>
    </row>
    <row r="7838" spans="1:6" x14ac:dyDescent="0.25">
      <c r="A7838" t="s">
        <v>31357</v>
      </c>
      <c r="B7838" t="s">
        <v>31358</v>
      </c>
      <c r="C7838" t="s">
        <v>31359</v>
      </c>
      <c r="D7838" t="s">
        <v>31360</v>
      </c>
      <c r="E7838" t="s">
        <v>137</v>
      </c>
      <c r="F7838" t="s">
        <v>30256</v>
      </c>
    </row>
    <row r="7839" spans="1:6" x14ac:dyDescent="0.25">
      <c r="A7839" t="s">
        <v>31361</v>
      </c>
      <c r="B7839" t="s">
        <v>31362</v>
      </c>
      <c r="C7839" t="s">
        <v>31363</v>
      </c>
      <c r="D7839" t="s">
        <v>31364</v>
      </c>
      <c r="E7839" t="s">
        <v>137</v>
      </c>
      <c r="F7839" t="s">
        <v>30256</v>
      </c>
    </row>
    <row r="7840" spans="1:6" x14ac:dyDescent="0.25">
      <c r="A7840" t="s">
        <v>31365</v>
      </c>
      <c r="B7840" t="s">
        <v>31366</v>
      </c>
      <c r="C7840" t="s">
        <v>31367</v>
      </c>
      <c r="D7840" t="s">
        <v>31368</v>
      </c>
      <c r="E7840" t="s">
        <v>137</v>
      </c>
      <c r="F7840" t="s">
        <v>30256</v>
      </c>
    </row>
    <row r="7841" spans="1:6" x14ac:dyDescent="0.25">
      <c r="A7841" t="s">
        <v>31369</v>
      </c>
      <c r="B7841" t="s">
        <v>31370</v>
      </c>
      <c r="C7841" t="s">
        <v>31371</v>
      </c>
      <c r="D7841" t="s">
        <v>31372</v>
      </c>
      <c r="E7841" t="s">
        <v>137</v>
      </c>
      <c r="F7841" t="s">
        <v>30256</v>
      </c>
    </row>
    <row r="7842" spans="1:6" x14ac:dyDescent="0.25">
      <c r="A7842" t="s">
        <v>31373</v>
      </c>
      <c r="B7842" t="s">
        <v>31374</v>
      </c>
      <c r="C7842" t="s">
        <v>31375</v>
      </c>
      <c r="D7842" t="s">
        <v>31376</v>
      </c>
      <c r="E7842" t="s">
        <v>137</v>
      </c>
      <c r="F7842" t="s">
        <v>30256</v>
      </c>
    </row>
    <row r="7843" spans="1:6" x14ac:dyDescent="0.25">
      <c r="A7843" t="s">
        <v>31377</v>
      </c>
      <c r="B7843" t="s">
        <v>31378</v>
      </c>
      <c r="C7843" t="s">
        <v>31379</v>
      </c>
      <c r="D7843" t="s">
        <v>31380</v>
      </c>
      <c r="E7843" t="s">
        <v>137</v>
      </c>
      <c r="F7843" t="s">
        <v>30256</v>
      </c>
    </row>
    <row r="7844" spans="1:6" x14ac:dyDescent="0.25">
      <c r="A7844" t="s">
        <v>31381</v>
      </c>
      <c r="B7844" t="s">
        <v>31382</v>
      </c>
      <c r="C7844" t="s">
        <v>31383</v>
      </c>
      <c r="D7844" t="s">
        <v>31384</v>
      </c>
      <c r="E7844" t="s">
        <v>137</v>
      </c>
      <c r="F7844" t="s">
        <v>30256</v>
      </c>
    </row>
    <row r="7845" spans="1:6" x14ac:dyDescent="0.25">
      <c r="A7845" t="s">
        <v>31385</v>
      </c>
      <c r="B7845" t="s">
        <v>31386</v>
      </c>
      <c r="C7845" t="s">
        <v>31387</v>
      </c>
      <c r="D7845" t="s">
        <v>31388</v>
      </c>
      <c r="E7845" t="s">
        <v>137</v>
      </c>
      <c r="F7845" t="s">
        <v>30256</v>
      </c>
    </row>
    <row r="7846" spans="1:6" x14ac:dyDescent="0.25">
      <c r="A7846" t="s">
        <v>31389</v>
      </c>
      <c r="B7846" t="s">
        <v>31390</v>
      </c>
      <c r="C7846" t="s">
        <v>31391</v>
      </c>
      <c r="D7846" t="s">
        <v>31392</v>
      </c>
      <c r="E7846" t="s">
        <v>137</v>
      </c>
      <c r="F7846" t="s">
        <v>30256</v>
      </c>
    </row>
    <row r="7847" spans="1:6" x14ac:dyDescent="0.25">
      <c r="A7847" t="s">
        <v>31393</v>
      </c>
      <c r="B7847" t="s">
        <v>31394</v>
      </c>
      <c r="C7847" t="s">
        <v>31395</v>
      </c>
      <c r="D7847" t="s">
        <v>31396</v>
      </c>
      <c r="E7847" t="s">
        <v>137</v>
      </c>
      <c r="F7847" t="s">
        <v>30256</v>
      </c>
    </row>
    <row r="7848" spans="1:6" x14ac:dyDescent="0.25">
      <c r="A7848" t="s">
        <v>31397</v>
      </c>
      <c r="B7848" t="s">
        <v>31398</v>
      </c>
      <c r="C7848" t="s">
        <v>31399</v>
      </c>
      <c r="D7848" t="s">
        <v>31400</v>
      </c>
      <c r="E7848" t="s">
        <v>137</v>
      </c>
      <c r="F7848" t="s">
        <v>30256</v>
      </c>
    </row>
    <row r="7849" spans="1:6" x14ac:dyDescent="0.25">
      <c r="A7849" t="s">
        <v>31401</v>
      </c>
      <c r="B7849" t="s">
        <v>31402</v>
      </c>
      <c r="C7849" t="s">
        <v>31403</v>
      </c>
      <c r="D7849" t="s">
        <v>31404</v>
      </c>
      <c r="E7849" t="s">
        <v>137</v>
      </c>
      <c r="F7849" t="s">
        <v>30256</v>
      </c>
    </row>
    <row r="7850" spans="1:6" x14ac:dyDescent="0.25">
      <c r="A7850" t="s">
        <v>31405</v>
      </c>
      <c r="B7850" t="s">
        <v>31406</v>
      </c>
      <c r="C7850" t="s">
        <v>31407</v>
      </c>
      <c r="D7850" t="s">
        <v>31408</v>
      </c>
      <c r="E7850" t="s">
        <v>137</v>
      </c>
      <c r="F7850" t="s">
        <v>30256</v>
      </c>
    </row>
    <row r="7851" spans="1:6" x14ac:dyDescent="0.25">
      <c r="A7851" t="s">
        <v>31409</v>
      </c>
      <c r="B7851" t="s">
        <v>31410</v>
      </c>
      <c r="C7851" t="s">
        <v>31411</v>
      </c>
      <c r="D7851" t="s">
        <v>31412</v>
      </c>
      <c r="E7851" t="s">
        <v>137</v>
      </c>
      <c r="F7851" t="s">
        <v>30256</v>
      </c>
    </row>
    <row r="7852" spans="1:6" x14ac:dyDescent="0.25">
      <c r="A7852" t="s">
        <v>31413</v>
      </c>
      <c r="B7852" t="s">
        <v>31414</v>
      </c>
      <c r="C7852" t="s">
        <v>31415</v>
      </c>
      <c r="D7852" t="s">
        <v>31416</v>
      </c>
      <c r="E7852" t="s">
        <v>137</v>
      </c>
      <c r="F7852" t="s">
        <v>30256</v>
      </c>
    </row>
    <row r="7853" spans="1:6" x14ac:dyDescent="0.25">
      <c r="A7853" t="s">
        <v>31417</v>
      </c>
      <c r="B7853" t="s">
        <v>31418</v>
      </c>
      <c r="C7853" t="s">
        <v>31419</v>
      </c>
      <c r="D7853" t="s">
        <v>31420</v>
      </c>
      <c r="E7853" t="s">
        <v>137</v>
      </c>
      <c r="F7853" t="s">
        <v>30256</v>
      </c>
    </row>
    <row r="7854" spans="1:6" x14ac:dyDescent="0.25">
      <c r="A7854" t="s">
        <v>31421</v>
      </c>
      <c r="B7854" t="s">
        <v>31422</v>
      </c>
      <c r="C7854" t="s">
        <v>31423</v>
      </c>
      <c r="D7854" t="s">
        <v>31424</v>
      </c>
      <c r="E7854" t="s">
        <v>137</v>
      </c>
      <c r="F7854" t="s">
        <v>30256</v>
      </c>
    </row>
    <row r="7855" spans="1:6" x14ac:dyDescent="0.25">
      <c r="A7855" t="s">
        <v>31425</v>
      </c>
      <c r="B7855" t="s">
        <v>31426</v>
      </c>
      <c r="C7855" t="s">
        <v>31427</v>
      </c>
      <c r="D7855" t="s">
        <v>31428</v>
      </c>
      <c r="E7855" t="s">
        <v>137</v>
      </c>
      <c r="F7855" t="s">
        <v>30256</v>
      </c>
    </row>
    <row r="7856" spans="1:6" x14ac:dyDescent="0.25">
      <c r="A7856" t="s">
        <v>31429</v>
      </c>
      <c r="B7856" t="s">
        <v>31430</v>
      </c>
      <c r="C7856" t="s">
        <v>31431</v>
      </c>
      <c r="D7856" t="s">
        <v>31432</v>
      </c>
      <c r="E7856" t="s">
        <v>137</v>
      </c>
      <c r="F7856" t="s">
        <v>30256</v>
      </c>
    </row>
    <row r="7857" spans="1:6" x14ac:dyDescent="0.25">
      <c r="A7857" t="s">
        <v>31433</v>
      </c>
      <c r="B7857" t="s">
        <v>31434</v>
      </c>
      <c r="C7857" t="s">
        <v>31435</v>
      </c>
      <c r="D7857" t="s">
        <v>31436</v>
      </c>
      <c r="E7857" t="s">
        <v>137</v>
      </c>
      <c r="F7857" t="s">
        <v>30256</v>
      </c>
    </row>
    <row r="7858" spans="1:6" x14ac:dyDescent="0.25">
      <c r="A7858" t="s">
        <v>31437</v>
      </c>
      <c r="B7858" t="s">
        <v>31438</v>
      </c>
      <c r="C7858" t="s">
        <v>31439</v>
      </c>
      <c r="D7858" t="s">
        <v>31440</v>
      </c>
      <c r="E7858" t="s">
        <v>137</v>
      </c>
      <c r="F7858" t="s">
        <v>30256</v>
      </c>
    </row>
    <row r="7859" spans="1:6" x14ac:dyDescent="0.25">
      <c r="A7859" t="s">
        <v>31441</v>
      </c>
      <c r="B7859" t="s">
        <v>31442</v>
      </c>
      <c r="C7859" t="s">
        <v>31443</v>
      </c>
      <c r="D7859" t="s">
        <v>31444</v>
      </c>
      <c r="E7859" t="s">
        <v>137</v>
      </c>
      <c r="F7859" t="s">
        <v>30256</v>
      </c>
    </row>
    <row r="7860" spans="1:6" x14ac:dyDescent="0.25">
      <c r="A7860" t="s">
        <v>31445</v>
      </c>
      <c r="B7860" t="s">
        <v>31446</v>
      </c>
      <c r="C7860" t="s">
        <v>31447</v>
      </c>
      <c r="D7860" t="s">
        <v>31448</v>
      </c>
      <c r="E7860" t="s">
        <v>137</v>
      </c>
      <c r="F7860" t="s">
        <v>30256</v>
      </c>
    </row>
    <row r="7861" spans="1:6" x14ac:dyDescent="0.25">
      <c r="A7861" t="s">
        <v>31449</v>
      </c>
      <c r="B7861" t="s">
        <v>31450</v>
      </c>
      <c r="C7861" t="s">
        <v>31451</v>
      </c>
      <c r="D7861" t="s">
        <v>31452</v>
      </c>
      <c r="E7861" t="s">
        <v>137</v>
      </c>
      <c r="F7861" t="s">
        <v>30256</v>
      </c>
    </row>
    <row r="7862" spans="1:6" x14ac:dyDescent="0.25">
      <c r="A7862" t="s">
        <v>31453</v>
      </c>
      <c r="B7862" t="s">
        <v>31454</v>
      </c>
      <c r="C7862" t="s">
        <v>31455</v>
      </c>
      <c r="D7862" t="s">
        <v>31456</v>
      </c>
      <c r="E7862" t="s">
        <v>137</v>
      </c>
      <c r="F7862" t="s">
        <v>30256</v>
      </c>
    </row>
    <row r="7863" spans="1:6" x14ac:dyDescent="0.25">
      <c r="A7863" t="s">
        <v>31457</v>
      </c>
      <c r="B7863" t="s">
        <v>31458</v>
      </c>
      <c r="C7863" t="s">
        <v>31459</v>
      </c>
      <c r="D7863" t="s">
        <v>31460</v>
      </c>
      <c r="E7863" t="s">
        <v>226</v>
      </c>
      <c r="F7863" t="s">
        <v>30256</v>
      </c>
    </row>
    <row r="7864" spans="1:6" x14ac:dyDescent="0.25">
      <c r="A7864" t="s">
        <v>31461</v>
      </c>
      <c r="B7864" t="s">
        <v>31462</v>
      </c>
      <c r="C7864" t="s">
        <v>31463</v>
      </c>
      <c r="D7864" t="s">
        <v>31464</v>
      </c>
      <c r="E7864" t="s">
        <v>226</v>
      </c>
      <c r="F7864" t="s">
        <v>30256</v>
      </c>
    </row>
    <row r="7865" spans="1:6" x14ac:dyDescent="0.25">
      <c r="A7865" t="s">
        <v>31465</v>
      </c>
      <c r="B7865" t="s">
        <v>31466</v>
      </c>
      <c r="C7865" t="s">
        <v>31467</v>
      </c>
      <c r="D7865" t="s">
        <v>31468</v>
      </c>
      <c r="E7865" t="s">
        <v>226</v>
      </c>
      <c r="F7865" t="s">
        <v>30256</v>
      </c>
    </row>
    <row r="7866" spans="1:6" x14ac:dyDescent="0.25">
      <c r="A7866" t="s">
        <v>31469</v>
      </c>
      <c r="B7866" t="s">
        <v>31470</v>
      </c>
      <c r="C7866" t="s">
        <v>31471</v>
      </c>
      <c r="D7866" t="s">
        <v>31472</v>
      </c>
      <c r="E7866" t="s">
        <v>137</v>
      </c>
      <c r="F7866" t="s">
        <v>30256</v>
      </c>
    </row>
    <row r="7867" spans="1:6" x14ac:dyDescent="0.25">
      <c r="A7867" t="s">
        <v>31473</v>
      </c>
      <c r="B7867" t="s">
        <v>31474</v>
      </c>
      <c r="C7867" t="s">
        <v>31475</v>
      </c>
      <c r="D7867" t="s">
        <v>31476</v>
      </c>
      <c r="E7867" t="s">
        <v>137</v>
      </c>
      <c r="F7867" t="s">
        <v>30256</v>
      </c>
    </row>
    <row r="7868" spans="1:6" x14ac:dyDescent="0.25">
      <c r="A7868" t="s">
        <v>31477</v>
      </c>
      <c r="B7868" t="s">
        <v>31478</v>
      </c>
      <c r="C7868" t="s">
        <v>31479</v>
      </c>
      <c r="D7868" t="s">
        <v>31480</v>
      </c>
      <c r="E7868" t="s">
        <v>137</v>
      </c>
      <c r="F7868" t="s">
        <v>30256</v>
      </c>
    </row>
    <row r="7869" spans="1:6" x14ac:dyDescent="0.25">
      <c r="A7869" t="s">
        <v>31481</v>
      </c>
      <c r="B7869" t="s">
        <v>31482</v>
      </c>
      <c r="C7869" t="s">
        <v>31483</v>
      </c>
      <c r="D7869" t="s">
        <v>31484</v>
      </c>
      <c r="E7869" t="s">
        <v>137</v>
      </c>
      <c r="F7869" t="s">
        <v>30256</v>
      </c>
    </row>
    <row r="7870" spans="1:6" x14ac:dyDescent="0.25">
      <c r="A7870" t="s">
        <v>31485</v>
      </c>
      <c r="B7870" t="s">
        <v>31486</v>
      </c>
      <c r="C7870" t="s">
        <v>31487</v>
      </c>
      <c r="D7870" t="s">
        <v>31488</v>
      </c>
      <c r="E7870" t="s">
        <v>137</v>
      </c>
      <c r="F7870" t="s">
        <v>30256</v>
      </c>
    </row>
    <row r="7871" spans="1:6" x14ac:dyDescent="0.25">
      <c r="A7871" t="s">
        <v>31489</v>
      </c>
      <c r="B7871" t="s">
        <v>31490</v>
      </c>
      <c r="C7871" t="s">
        <v>31491</v>
      </c>
      <c r="D7871" t="s">
        <v>31492</v>
      </c>
      <c r="E7871" t="s">
        <v>137</v>
      </c>
      <c r="F7871" t="s">
        <v>30256</v>
      </c>
    </row>
    <row r="7872" spans="1:6" x14ac:dyDescent="0.25">
      <c r="A7872" t="s">
        <v>31493</v>
      </c>
      <c r="B7872" t="s">
        <v>31494</v>
      </c>
      <c r="C7872" t="s">
        <v>31495</v>
      </c>
      <c r="D7872" t="s">
        <v>31496</v>
      </c>
      <c r="E7872" t="s">
        <v>137</v>
      </c>
      <c r="F7872" t="s">
        <v>30256</v>
      </c>
    </row>
    <row r="7873" spans="1:6" x14ac:dyDescent="0.25">
      <c r="A7873" t="s">
        <v>31497</v>
      </c>
      <c r="B7873" t="s">
        <v>31498</v>
      </c>
      <c r="C7873" t="s">
        <v>31499</v>
      </c>
      <c r="D7873" t="s">
        <v>31500</v>
      </c>
      <c r="E7873" t="s">
        <v>137</v>
      </c>
      <c r="F7873" t="s">
        <v>30256</v>
      </c>
    </row>
    <row r="7874" spans="1:6" x14ac:dyDescent="0.25">
      <c r="A7874" t="s">
        <v>31501</v>
      </c>
      <c r="B7874" t="s">
        <v>31502</v>
      </c>
      <c r="C7874" t="s">
        <v>31503</v>
      </c>
      <c r="D7874" t="s">
        <v>31504</v>
      </c>
      <c r="E7874" t="s">
        <v>137</v>
      </c>
      <c r="F7874" t="s">
        <v>30256</v>
      </c>
    </row>
    <row r="7875" spans="1:6" x14ac:dyDescent="0.25">
      <c r="A7875" t="s">
        <v>31505</v>
      </c>
      <c r="B7875" t="s">
        <v>31506</v>
      </c>
      <c r="C7875" t="s">
        <v>31507</v>
      </c>
      <c r="D7875" t="s">
        <v>31508</v>
      </c>
      <c r="E7875" t="s">
        <v>137</v>
      </c>
      <c r="F7875" t="s">
        <v>30256</v>
      </c>
    </row>
    <row r="7876" spans="1:6" x14ac:dyDescent="0.25">
      <c r="A7876" t="s">
        <v>31509</v>
      </c>
      <c r="B7876" t="s">
        <v>31510</v>
      </c>
      <c r="C7876" t="s">
        <v>31511</v>
      </c>
      <c r="D7876" t="s">
        <v>31512</v>
      </c>
      <c r="E7876" t="s">
        <v>137</v>
      </c>
      <c r="F7876" t="s">
        <v>30256</v>
      </c>
    </row>
    <row r="7877" spans="1:6" x14ac:dyDescent="0.25">
      <c r="A7877" t="s">
        <v>31513</v>
      </c>
      <c r="B7877" t="s">
        <v>31514</v>
      </c>
      <c r="C7877" t="s">
        <v>31515</v>
      </c>
      <c r="D7877" t="s">
        <v>31516</v>
      </c>
      <c r="E7877" t="s">
        <v>137</v>
      </c>
      <c r="F7877" t="s">
        <v>30256</v>
      </c>
    </row>
    <row r="7878" spans="1:6" x14ac:dyDescent="0.25">
      <c r="A7878" t="s">
        <v>31517</v>
      </c>
      <c r="B7878" t="s">
        <v>31518</v>
      </c>
      <c r="C7878" t="s">
        <v>31519</v>
      </c>
      <c r="D7878" t="s">
        <v>31520</v>
      </c>
      <c r="E7878" t="s">
        <v>137</v>
      </c>
      <c r="F7878" t="s">
        <v>30256</v>
      </c>
    </row>
    <row r="7879" spans="1:6" x14ac:dyDescent="0.25">
      <c r="A7879" t="s">
        <v>31521</v>
      </c>
      <c r="B7879" t="s">
        <v>31522</v>
      </c>
      <c r="C7879" t="s">
        <v>31523</v>
      </c>
      <c r="D7879" t="s">
        <v>31524</v>
      </c>
      <c r="E7879" t="s">
        <v>137</v>
      </c>
      <c r="F7879" t="s">
        <v>30256</v>
      </c>
    </row>
    <row r="7880" spans="1:6" x14ac:dyDescent="0.25">
      <c r="A7880" t="s">
        <v>31525</v>
      </c>
      <c r="B7880" t="s">
        <v>31526</v>
      </c>
      <c r="C7880" t="s">
        <v>31527</v>
      </c>
      <c r="D7880" t="s">
        <v>31528</v>
      </c>
      <c r="E7880" t="s">
        <v>137</v>
      </c>
      <c r="F7880" t="s">
        <v>30256</v>
      </c>
    </row>
    <row r="7881" spans="1:6" x14ac:dyDescent="0.25">
      <c r="A7881" t="s">
        <v>31529</v>
      </c>
      <c r="B7881" t="s">
        <v>31530</v>
      </c>
      <c r="C7881" t="s">
        <v>31531</v>
      </c>
      <c r="D7881" t="s">
        <v>31532</v>
      </c>
      <c r="E7881" t="s">
        <v>137</v>
      </c>
      <c r="F7881" t="s">
        <v>30256</v>
      </c>
    </row>
    <row r="7882" spans="1:6" x14ac:dyDescent="0.25">
      <c r="A7882" t="s">
        <v>31533</v>
      </c>
      <c r="B7882" t="s">
        <v>31534</v>
      </c>
      <c r="C7882" t="s">
        <v>31535</v>
      </c>
      <c r="D7882" t="s">
        <v>31536</v>
      </c>
      <c r="E7882" t="s">
        <v>137</v>
      </c>
      <c r="F7882" t="s">
        <v>30256</v>
      </c>
    </row>
    <row r="7883" spans="1:6" x14ac:dyDescent="0.25">
      <c r="A7883" t="s">
        <v>31537</v>
      </c>
      <c r="B7883" t="s">
        <v>31538</v>
      </c>
      <c r="C7883" t="s">
        <v>31539</v>
      </c>
      <c r="D7883" t="s">
        <v>31540</v>
      </c>
      <c r="E7883" t="s">
        <v>137</v>
      </c>
      <c r="F7883" t="s">
        <v>30256</v>
      </c>
    </row>
    <row r="7884" spans="1:6" x14ac:dyDescent="0.25">
      <c r="A7884" t="s">
        <v>31541</v>
      </c>
      <c r="B7884" t="s">
        <v>31542</v>
      </c>
      <c r="C7884" t="s">
        <v>31543</v>
      </c>
      <c r="D7884" t="s">
        <v>31544</v>
      </c>
      <c r="E7884" t="s">
        <v>137</v>
      </c>
      <c r="F7884" t="s">
        <v>30256</v>
      </c>
    </row>
    <row r="7885" spans="1:6" x14ac:dyDescent="0.25">
      <c r="A7885" t="s">
        <v>31545</v>
      </c>
      <c r="B7885" t="s">
        <v>31546</v>
      </c>
      <c r="C7885" t="s">
        <v>31547</v>
      </c>
      <c r="D7885" t="s">
        <v>31548</v>
      </c>
      <c r="E7885" t="s">
        <v>137</v>
      </c>
      <c r="F7885" t="s">
        <v>30256</v>
      </c>
    </row>
    <row r="7886" spans="1:6" x14ac:dyDescent="0.25">
      <c r="A7886" t="s">
        <v>31549</v>
      </c>
      <c r="B7886" t="s">
        <v>31550</v>
      </c>
      <c r="C7886" t="s">
        <v>31551</v>
      </c>
      <c r="D7886" t="s">
        <v>31552</v>
      </c>
      <c r="E7886" t="s">
        <v>137</v>
      </c>
      <c r="F7886" t="s">
        <v>30256</v>
      </c>
    </row>
    <row r="7887" spans="1:6" x14ac:dyDescent="0.25">
      <c r="A7887" t="s">
        <v>31553</v>
      </c>
      <c r="B7887" t="s">
        <v>31554</v>
      </c>
      <c r="C7887" t="s">
        <v>31555</v>
      </c>
      <c r="D7887" t="s">
        <v>31556</v>
      </c>
      <c r="E7887" t="s">
        <v>137</v>
      </c>
      <c r="F7887" t="s">
        <v>30256</v>
      </c>
    </row>
    <row r="7888" spans="1:6" x14ac:dyDescent="0.25">
      <c r="A7888" t="s">
        <v>31557</v>
      </c>
      <c r="B7888" t="s">
        <v>31558</v>
      </c>
      <c r="C7888" t="s">
        <v>31559</v>
      </c>
      <c r="D7888" t="s">
        <v>31560</v>
      </c>
      <c r="E7888" t="s">
        <v>137</v>
      </c>
      <c r="F7888" t="s">
        <v>30256</v>
      </c>
    </row>
    <row r="7889" spans="1:6" x14ac:dyDescent="0.25">
      <c r="A7889" t="s">
        <v>31561</v>
      </c>
      <c r="B7889" t="s">
        <v>31562</v>
      </c>
      <c r="C7889" t="s">
        <v>31563</v>
      </c>
      <c r="D7889" t="s">
        <v>31564</v>
      </c>
      <c r="E7889" t="s">
        <v>137</v>
      </c>
      <c r="F7889" t="s">
        <v>30256</v>
      </c>
    </row>
    <row r="7890" spans="1:6" x14ac:dyDescent="0.25">
      <c r="A7890" t="s">
        <v>31565</v>
      </c>
      <c r="B7890" t="s">
        <v>31566</v>
      </c>
      <c r="C7890" t="s">
        <v>31567</v>
      </c>
      <c r="D7890" t="s">
        <v>31568</v>
      </c>
      <c r="E7890" t="s">
        <v>137</v>
      </c>
      <c r="F7890" t="s">
        <v>30256</v>
      </c>
    </row>
    <row r="7891" spans="1:6" x14ac:dyDescent="0.25">
      <c r="A7891" t="s">
        <v>31569</v>
      </c>
      <c r="B7891" t="s">
        <v>31570</v>
      </c>
      <c r="C7891" t="s">
        <v>31571</v>
      </c>
      <c r="D7891" t="s">
        <v>31572</v>
      </c>
      <c r="E7891" t="s">
        <v>137</v>
      </c>
      <c r="F7891" t="s">
        <v>30256</v>
      </c>
    </row>
    <row r="7892" spans="1:6" x14ac:dyDescent="0.25">
      <c r="A7892" t="s">
        <v>31573</v>
      </c>
      <c r="B7892" t="s">
        <v>31574</v>
      </c>
      <c r="C7892" t="s">
        <v>31575</v>
      </c>
      <c r="D7892" t="s">
        <v>31576</v>
      </c>
      <c r="E7892" t="s">
        <v>137</v>
      </c>
      <c r="F7892" t="s">
        <v>30256</v>
      </c>
    </row>
    <row r="7893" spans="1:6" x14ac:dyDescent="0.25">
      <c r="A7893" t="s">
        <v>31577</v>
      </c>
      <c r="B7893" t="s">
        <v>31578</v>
      </c>
      <c r="C7893" t="s">
        <v>31579</v>
      </c>
      <c r="D7893" t="s">
        <v>31580</v>
      </c>
      <c r="E7893" t="s">
        <v>137</v>
      </c>
      <c r="F7893" t="s">
        <v>30256</v>
      </c>
    </row>
    <row r="7894" spans="1:6" x14ac:dyDescent="0.25">
      <c r="A7894" t="s">
        <v>31581</v>
      </c>
      <c r="B7894" t="s">
        <v>31582</v>
      </c>
      <c r="C7894" t="s">
        <v>31583</v>
      </c>
      <c r="D7894" t="s">
        <v>31584</v>
      </c>
      <c r="E7894" t="s">
        <v>137</v>
      </c>
      <c r="F7894" t="s">
        <v>30256</v>
      </c>
    </row>
    <row r="7895" spans="1:6" x14ac:dyDescent="0.25">
      <c r="A7895" t="s">
        <v>31585</v>
      </c>
      <c r="B7895" t="s">
        <v>31586</v>
      </c>
      <c r="C7895" t="s">
        <v>31587</v>
      </c>
      <c r="D7895" t="s">
        <v>31588</v>
      </c>
      <c r="E7895" t="s">
        <v>137</v>
      </c>
      <c r="F7895" t="s">
        <v>30256</v>
      </c>
    </row>
    <row r="7896" spans="1:6" x14ac:dyDescent="0.25">
      <c r="A7896" t="s">
        <v>31589</v>
      </c>
      <c r="B7896" t="s">
        <v>31590</v>
      </c>
      <c r="C7896" t="s">
        <v>31591</v>
      </c>
      <c r="D7896" t="s">
        <v>31592</v>
      </c>
      <c r="E7896" t="s">
        <v>137</v>
      </c>
      <c r="F7896" t="s">
        <v>30256</v>
      </c>
    </row>
    <row r="7897" spans="1:6" x14ac:dyDescent="0.25">
      <c r="A7897" t="s">
        <v>31593</v>
      </c>
      <c r="B7897" t="s">
        <v>31594</v>
      </c>
      <c r="C7897" t="s">
        <v>31595</v>
      </c>
      <c r="D7897" t="s">
        <v>31596</v>
      </c>
      <c r="E7897" t="s">
        <v>137</v>
      </c>
      <c r="F7897" t="s">
        <v>30256</v>
      </c>
    </row>
    <row r="7898" spans="1:6" x14ac:dyDescent="0.25">
      <c r="A7898" t="s">
        <v>31597</v>
      </c>
      <c r="B7898" t="s">
        <v>31598</v>
      </c>
      <c r="C7898" t="s">
        <v>31599</v>
      </c>
      <c r="D7898" t="s">
        <v>31600</v>
      </c>
      <c r="E7898" t="s">
        <v>137</v>
      </c>
      <c r="F7898" t="s">
        <v>30256</v>
      </c>
    </row>
    <row r="7899" spans="1:6" x14ac:dyDescent="0.25">
      <c r="A7899" t="s">
        <v>31601</v>
      </c>
      <c r="B7899" t="s">
        <v>31602</v>
      </c>
      <c r="C7899" t="s">
        <v>31603</v>
      </c>
      <c r="D7899" t="s">
        <v>31604</v>
      </c>
      <c r="E7899" t="s">
        <v>137</v>
      </c>
      <c r="F7899" t="s">
        <v>30256</v>
      </c>
    </row>
    <row r="7900" spans="1:6" x14ac:dyDescent="0.25">
      <c r="A7900" t="s">
        <v>31605</v>
      </c>
      <c r="B7900" t="s">
        <v>31606</v>
      </c>
      <c r="C7900" t="s">
        <v>31607</v>
      </c>
      <c r="D7900" t="s">
        <v>31608</v>
      </c>
      <c r="E7900" t="s">
        <v>137</v>
      </c>
      <c r="F7900" t="s">
        <v>30256</v>
      </c>
    </row>
    <row r="7901" spans="1:6" x14ac:dyDescent="0.25">
      <c r="A7901" t="s">
        <v>31609</v>
      </c>
      <c r="B7901" t="s">
        <v>31610</v>
      </c>
      <c r="C7901" t="s">
        <v>31611</v>
      </c>
      <c r="D7901" t="s">
        <v>31612</v>
      </c>
      <c r="E7901" t="s">
        <v>137</v>
      </c>
      <c r="F7901" t="s">
        <v>30256</v>
      </c>
    </row>
    <row r="7902" spans="1:6" x14ac:dyDescent="0.25">
      <c r="A7902" t="s">
        <v>31613</v>
      </c>
      <c r="B7902" t="s">
        <v>31614</v>
      </c>
      <c r="C7902" t="s">
        <v>31615</v>
      </c>
      <c r="D7902" t="s">
        <v>31616</v>
      </c>
      <c r="E7902" t="s">
        <v>137</v>
      </c>
      <c r="F7902" t="s">
        <v>30256</v>
      </c>
    </row>
    <row r="7903" spans="1:6" x14ac:dyDescent="0.25">
      <c r="A7903" t="s">
        <v>31617</v>
      </c>
      <c r="B7903" t="s">
        <v>31618</v>
      </c>
      <c r="C7903" t="s">
        <v>31619</v>
      </c>
      <c r="D7903" t="s">
        <v>31620</v>
      </c>
      <c r="E7903" t="s">
        <v>137</v>
      </c>
      <c r="F7903" t="s">
        <v>30256</v>
      </c>
    </row>
    <row r="7904" spans="1:6" x14ac:dyDescent="0.25">
      <c r="A7904" t="s">
        <v>31621</v>
      </c>
      <c r="B7904" t="s">
        <v>31622</v>
      </c>
      <c r="C7904" t="s">
        <v>31623</v>
      </c>
      <c r="D7904" t="s">
        <v>31624</v>
      </c>
      <c r="E7904" t="s">
        <v>137</v>
      </c>
      <c r="F7904" t="s">
        <v>30256</v>
      </c>
    </row>
    <row r="7905" spans="1:6" x14ac:dyDescent="0.25">
      <c r="A7905" t="s">
        <v>31625</v>
      </c>
      <c r="B7905" t="s">
        <v>31626</v>
      </c>
      <c r="C7905" t="s">
        <v>31627</v>
      </c>
      <c r="D7905" t="s">
        <v>31628</v>
      </c>
      <c r="E7905" t="s">
        <v>137</v>
      </c>
      <c r="F7905" t="s">
        <v>30256</v>
      </c>
    </row>
    <row r="7906" spans="1:6" x14ac:dyDescent="0.25">
      <c r="A7906" t="s">
        <v>31629</v>
      </c>
      <c r="B7906" t="s">
        <v>31630</v>
      </c>
      <c r="C7906" t="s">
        <v>31631</v>
      </c>
      <c r="D7906" t="s">
        <v>31632</v>
      </c>
      <c r="E7906" t="s">
        <v>137</v>
      </c>
      <c r="F7906" t="s">
        <v>30256</v>
      </c>
    </row>
    <row r="7907" spans="1:6" x14ac:dyDescent="0.25">
      <c r="A7907" t="s">
        <v>31633</v>
      </c>
      <c r="B7907" t="s">
        <v>31634</v>
      </c>
      <c r="C7907" t="s">
        <v>31635</v>
      </c>
      <c r="D7907" t="s">
        <v>31636</v>
      </c>
      <c r="E7907" t="s">
        <v>137</v>
      </c>
      <c r="F7907" t="s">
        <v>30256</v>
      </c>
    </row>
    <row r="7908" spans="1:6" x14ac:dyDescent="0.25">
      <c r="A7908" t="s">
        <v>31637</v>
      </c>
      <c r="B7908" t="s">
        <v>31638</v>
      </c>
      <c r="C7908" t="s">
        <v>31639</v>
      </c>
      <c r="D7908" t="s">
        <v>31640</v>
      </c>
      <c r="E7908" t="s">
        <v>137</v>
      </c>
      <c r="F7908" t="s">
        <v>30256</v>
      </c>
    </row>
    <row r="7909" spans="1:6" x14ac:dyDescent="0.25">
      <c r="A7909" t="s">
        <v>31641</v>
      </c>
      <c r="B7909" t="s">
        <v>31642</v>
      </c>
      <c r="C7909" t="s">
        <v>31643</v>
      </c>
      <c r="D7909" t="s">
        <v>31644</v>
      </c>
      <c r="E7909" t="s">
        <v>137</v>
      </c>
      <c r="F7909" t="s">
        <v>30256</v>
      </c>
    </row>
    <row r="7910" spans="1:6" x14ac:dyDescent="0.25">
      <c r="A7910" t="s">
        <v>31645</v>
      </c>
      <c r="B7910" t="s">
        <v>31646</v>
      </c>
      <c r="C7910" t="s">
        <v>31647</v>
      </c>
      <c r="D7910" t="s">
        <v>31648</v>
      </c>
      <c r="E7910" t="s">
        <v>137</v>
      </c>
      <c r="F7910" t="s">
        <v>30256</v>
      </c>
    </row>
    <row r="7911" spans="1:6" x14ac:dyDescent="0.25">
      <c r="A7911" t="s">
        <v>31649</v>
      </c>
      <c r="B7911" t="s">
        <v>31650</v>
      </c>
      <c r="C7911" t="s">
        <v>31651</v>
      </c>
      <c r="D7911" t="s">
        <v>31652</v>
      </c>
      <c r="E7911" t="s">
        <v>137</v>
      </c>
      <c r="F7911" t="s">
        <v>30256</v>
      </c>
    </row>
    <row r="7912" spans="1:6" x14ac:dyDescent="0.25">
      <c r="A7912" t="s">
        <v>31653</v>
      </c>
      <c r="B7912" t="s">
        <v>31654</v>
      </c>
      <c r="C7912" t="s">
        <v>31655</v>
      </c>
      <c r="D7912" t="s">
        <v>31656</v>
      </c>
      <c r="E7912" t="s">
        <v>137</v>
      </c>
      <c r="F7912" t="s">
        <v>30256</v>
      </c>
    </row>
    <row r="7913" spans="1:6" x14ac:dyDescent="0.25">
      <c r="A7913" t="s">
        <v>31657</v>
      </c>
      <c r="B7913" t="s">
        <v>31658</v>
      </c>
      <c r="C7913" t="s">
        <v>31659</v>
      </c>
      <c r="D7913" t="s">
        <v>31660</v>
      </c>
      <c r="E7913" t="s">
        <v>137</v>
      </c>
      <c r="F7913" t="s">
        <v>30256</v>
      </c>
    </row>
    <row r="7914" spans="1:6" x14ac:dyDescent="0.25">
      <c r="A7914" t="s">
        <v>31661</v>
      </c>
      <c r="B7914" t="s">
        <v>31662</v>
      </c>
      <c r="C7914" t="s">
        <v>31663</v>
      </c>
      <c r="D7914" t="s">
        <v>31664</v>
      </c>
      <c r="E7914" t="s">
        <v>137</v>
      </c>
      <c r="F7914" t="s">
        <v>30256</v>
      </c>
    </row>
    <row r="7915" spans="1:6" x14ac:dyDescent="0.25">
      <c r="A7915" t="s">
        <v>31665</v>
      </c>
      <c r="B7915" t="s">
        <v>31666</v>
      </c>
      <c r="C7915" t="s">
        <v>31667</v>
      </c>
      <c r="D7915" t="s">
        <v>31668</v>
      </c>
      <c r="E7915" t="s">
        <v>137</v>
      </c>
      <c r="F7915" t="s">
        <v>30256</v>
      </c>
    </row>
    <row r="7916" spans="1:6" x14ac:dyDescent="0.25">
      <c r="A7916" t="s">
        <v>31669</v>
      </c>
      <c r="B7916" t="s">
        <v>31670</v>
      </c>
      <c r="C7916" t="s">
        <v>31671</v>
      </c>
      <c r="D7916" t="s">
        <v>31672</v>
      </c>
      <c r="E7916" t="s">
        <v>137</v>
      </c>
      <c r="F7916" t="s">
        <v>30256</v>
      </c>
    </row>
    <row r="7917" spans="1:6" x14ac:dyDescent="0.25">
      <c r="A7917" t="s">
        <v>31673</v>
      </c>
      <c r="B7917" t="s">
        <v>31674</v>
      </c>
      <c r="C7917" t="s">
        <v>31675</v>
      </c>
      <c r="D7917" t="s">
        <v>31676</v>
      </c>
      <c r="E7917" t="s">
        <v>137</v>
      </c>
      <c r="F7917" t="s">
        <v>30256</v>
      </c>
    </row>
    <row r="7918" spans="1:6" x14ac:dyDescent="0.25">
      <c r="A7918" t="s">
        <v>31677</v>
      </c>
      <c r="B7918" t="s">
        <v>31678</v>
      </c>
      <c r="C7918" t="s">
        <v>31679</v>
      </c>
      <c r="D7918" t="s">
        <v>31680</v>
      </c>
      <c r="E7918" t="s">
        <v>137</v>
      </c>
      <c r="F7918" t="s">
        <v>30256</v>
      </c>
    </row>
    <row r="7919" spans="1:6" x14ac:dyDescent="0.25">
      <c r="A7919" t="s">
        <v>31681</v>
      </c>
      <c r="B7919" t="s">
        <v>31682</v>
      </c>
      <c r="C7919" t="s">
        <v>31683</v>
      </c>
      <c r="D7919" t="s">
        <v>31684</v>
      </c>
      <c r="E7919" t="s">
        <v>137</v>
      </c>
      <c r="F7919" t="s">
        <v>30256</v>
      </c>
    </row>
    <row r="7920" spans="1:6" x14ac:dyDescent="0.25">
      <c r="A7920" t="s">
        <v>31685</v>
      </c>
      <c r="B7920" t="s">
        <v>31686</v>
      </c>
      <c r="C7920" t="s">
        <v>31687</v>
      </c>
      <c r="D7920" t="s">
        <v>31688</v>
      </c>
      <c r="E7920" t="s">
        <v>137</v>
      </c>
      <c r="F7920" t="s">
        <v>30256</v>
      </c>
    </row>
    <row r="7921" spans="1:6" x14ac:dyDescent="0.25">
      <c r="A7921" t="s">
        <v>31689</v>
      </c>
      <c r="B7921" t="s">
        <v>31690</v>
      </c>
      <c r="C7921" t="s">
        <v>31691</v>
      </c>
      <c r="D7921" t="s">
        <v>31692</v>
      </c>
      <c r="E7921" t="s">
        <v>137</v>
      </c>
      <c r="F7921" t="s">
        <v>30256</v>
      </c>
    </row>
    <row r="7922" spans="1:6" x14ac:dyDescent="0.25">
      <c r="A7922" t="s">
        <v>31693</v>
      </c>
      <c r="B7922" t="s">
        <v>31694</v>
      </c>
      <c r="C7922" t="s">
        <v>31695</v>
      </c>
      <c r="D7922" t="s">
        <v>31696</v>
      </c>
      <c r="E7922" t="s">
        <v>137</v>
      </c>
      <c r="F7922" t="s">
        <v>30256</v>
      </c>
    </row>
    <row r="7923" spans="1:6" x14ac:dyDescent="0.25">
      <c r="A7923" t="s">
        <v>31697</v>
      </c>
      <c r="B7923" t="s">
        <v>31698</v>
      </c>
      <c r="C7923" t="s">
        <v>31699</v>
      </c>
      <c r="D7923" t="s">
        <v>31700</v>
      </c>
      <c r="E7923" t="s">
        <v>137</v>
      </c>
      <c r="F7923" t="s">
        <v>30256</v>
      </c>
    </row>
    <row r="7924" spans="1:6" x14ac:dyDescent="0.25">
      <c r="A7924" t="s">
        <v>31701</v>
      </c>
      <c r="B7924" t="s">
        <v>31702</v>
      </c>
      <c r="C7924" t="s">
        <v>31703</v>
      </c>
      <c r="D7924" t="s">
        <v>31704</v>
      </c>
      <c r="E7924" t="s">
        <v>137</v>
      </c>
      <c r="F7924" t="s">
        <v>30256</v>
      </c>
    </row>
    <row r="7925" spans="1:6" x14ac:dyDescent="0.25">
      <c r="A7925" t="s">
        <v>31705</v>
      </c>
      <c r="B7925" t="s">
        <v>31706</v>
      </c>
      <c r="C7925" t="s">
        <v>31707</v>
      </c>
      <c r="D7925" t="s">
        <v>31708</v>
      </c>
      <c r="E7925" t="s">
        <v>137</v>
      </c>
      <c r="F7925" t="s">
        <v>30256</v>
      </c>
    </row>
    <row r="7926" spans="1:6" x14ac:dyDescent="0.25">
      <c r="A7926" t="s">
        <v>31709</v>
      </c>
      <c r="B7926" t="s">
        <v>31710</v>
      </c>
      <c r="C7926" t="s">
        <v>31711</v>
      </c>
      <c r="D7926" t="s">
        <v>31712</v>
      </c>
      <c r="E7926" t="s">
        <v>137</v>
      </c>
      <c r="F7926" t="s">
        <v>30256</v>
      </c>
    </row>
    <row r="7927" spans="1:6" x14ac:dyDescent="0.25">
      <c r="A7927" t="s">
        <v>31713</v>
      </c>
      <c r="B7927" t="s">
        <v>31714</v>
      </c>
      <c r="C7927" t="s">
        <v>31715</v>
      </c>
      <c r="D7927" t="s">
        <v>31716</v>
      </c>
      <c r="E7927" t="s">
        <v>137</v>
      </c>
      <c r="F7927" t="s">
        <v>30256</v>
      </c>
    </row>
    <row r="7928" spans="1:6" x14ac:dyDescent="0.25">
      <c r="A7928" t="s">
        <v>31717</v>
      </c>
      <c r="B7928" t="s">
        <v>31718</v>
      </c>
      <c r="C7928" t="s">
        <v>31719</v>
      </c>
      <c r="D7928" t="s">
        <v>31720</v>
      </c>
      <c r="E7928" t="s">
        <v>137</v>
      </c>
      <c r="F7928" t="s">
        <v>30256</v>
      </c>
    </row>
    <row r="7929" spans="1:6" x14ac:dyDescent="0.25">
      <c r="A7929" t="s">
        <v>31721</v>
      </c>
      <c r="B7929" t="s">
        <v>31722</v>
      </c>
      <c r="C7929" t="s">
        <v>31723</v>
      </c>
      <c r="D7929" t="s">
        <v>31724</v>
      </c>
      <c r="E7929" t="s">
        <v>137</v>
      </c>
      <c r="F7929" t="s">
        <v>30256</v>
      </c>
    </row>
    <row r="7930" spans="1:6" x14ac:dyDescent="0.25">
      <c r="A7930" t="s">
        <v>31725</v>
      </c>
      <c r="B7930" t="s">
        <v>31726</v>
      </c>
      <c r="C7930" t="s">
        <v>31727</v>
      </c>
      <c r="D7930" t="s">
        <v>31728</v>
      </c>
      <c r="E7930" t="s">
        <v>137</v>
      </c>
      <c r="F7930" t="s">
        <v>30256</v>
      </c>
    </row>
    <row r="7931" spans="1:6" x14ac:dyDescent="0.25">
      <c r="A7931" t="s">
        <v>31729</v>
      </c>
      <c r="B7931" t="s">
        <v>31730</v>
      </c>
      <c r="C7931" t="s">
        <v>31731</v>
      </c>
      <c r="D7931" t="s">
        <v>31732</v>
      </c>
      <c r="E7931" t="s">
        <v>137</v>
      </c>
      <c r="F7931" t="s">
        <v>30256</v>
      </c>
    </row>
    <row r="7932" spans="1:6" x14ac:dyDescent="0.25">
      <c r="A7932" t="s">
        <v>31733</v>
      </c>
      <c r="B7932" t="s">
        <v>31734</v>
      </c>
      <c r="C7932" t="s">
        <v>31735</v>
      </c>
      <c r="D7932" t="s">
        <v>31736</v>
      </c>
      <c r="E7932" t="s">
        <v>137</v>
      </c>
      <c r="F7932" t="s">
        <v>30256</v>
      </c>
    </row>
    <row r="7933" spans="1:6" x14ac:dyDescent="0.25">
      <c r="A7933" t="s">
        <v>31737</v>
      </c>
      <c r="B7933" t="s">
        <v>31738</v>
      </c>
      <c r="C7933" t="s">
        <v>31739</v>
      </c>
      <c r="D7933" t="s">
        <v>31740</v>
      </c>
      <c r="E7933" t="s">
        <v>137</v>
      </c>
      <c r="F7933" t="s">
        <v>30256</v>
      </c>
    </row>
    <row r="7934" spans="1:6" x14ac:dyDescent="0.25">
      <c r="A7934" t="s">
        <v>31741</v>
      </c>
      <c r="B7934" t="s">
        <v>31742</v>
      </c>
      <c r="C7934" t="s">
        <v>31743</v>
      </c>
      <c r="D7934" t="s">
        <v>31744</v>
      </c>
      <c r="E7934" t="s">
        <v>137</v>
      </c>
      <c r="F7934" t="s">
        <v>30256</v>
      </c>
    </row>
    <row r="7935" spans="1:6" x14ac:dyDescent="0.25">
      <c r="A7935" t="s">
        <v>31745</v>
      </c>
      <c r="B7935" t="s">
        <v>31746</v>
      </c>
      <c r="C7935" t="s">
        <v>31747</v>
      </c>
      <c r="D7935" t="s">
        <v>31748</v>
      </c>
      <c r="E7935" t="s">
        <v>137</v>
      </c>
      <c r="F7935" t="s">
        <v>30256</v>
      </c>
    </row>
    <row r="7936" spans="1:6" x14ac:dyDescent="0.25">
      <c r="A7936" t="s">
        <v>31749</v>
      </c>
      <c r="B7936" t="s">
        <v>31750</v>
      </c>
      <c r="C7936" t="s">
        <v>31751</v>
      </c>
      <c r="D7936" t="s">
        <v>31752</v>
      </c>
      <c r="E7936" t="s">
        <v>137</v>
      </c>
      <c r="F7936" t="s">
        <v>30256</v>
      </c>
    </row>
    <row r="7937" spans="1:6" x14ac:dyDescent="0.25">
      <c r="A7937" t="s">
        <v>31753</v>
      </c>
      <c r="B7937" t="s">
        <v>31754</v>
      </c>
      <c r="C7937" t="s">
        <v>31755</v>
      </c>
      <c r="D7937" t="s">
        <v>31756</v>
      </c>
      <c r="E7937" t="s">
        <v>137</v>
      </c>
      <c r="F7937" t="s">
        <v>30256</v>
      </c>
    </row>
    <row r="7938" spans="1:6" x14ac:dyDescent="0.25">
      <c r="A7938" t="s">
        <v>31757</v>
      </c>
      <c r="B7938" t="s">
        <v>31758</v>
      </c>
      <c r="C7938" t="s">
        <v>31759</v>
      </c>
      <c r="D7938" t="s">
        <v>31760</v>
      </c>
      <c r="E7938" t="s">
        <v>137</v>
      </c>
      <c r="F7938" t="s">
        <v>30256</v>
      </c>
    </row>
    <row r="7939" spans="1:6" x14ac:dyDescent="0.25">
      <c r="A7939" t="s">
        <v>31761</v>
      </c>
      <c r="B7939" t="s">
        <v>31762</v>
      </c>
      <c r="C7939" t="s">
        <v>31763</v>
      </c>
      <c r="D7939" t="s">
        <v>31764</v>
      </c>
      <c r="E7939" t="s">
        <v>137</v>
      </c>
      <c r="F7939" t="s">
        <v>30256</v>
      </c>
    </row>
    <row r="7940" spans="1:6" x14ac:dyDescent="0.25">
      <c r="A7940" t="s">
        <v>31765</v>
      </c>
      <c r="B7940" t="s">
        <v>31766</v>
      </c>
      <c r="C7940" t="s">
        <v>31767</v>
      </c>
      <c r="D7940" t="s">
        <v>31768</v>
      </c>
      <c r="E7940" t="s">
        <v>137</v>
      </c>
      <c r="F7940" t="s">
        <v>30256</v>
      </c>
    </row>
    <row r="7941" spans="1:6" x14ac:dyDescent="0.25">
      <c r="A7941" t="s">
        <v>31769</v>
      </c>
      <c r="B7941" t="s">
        <v>31770</v>
      </c>
      <c r="C7941" t="s">
        <v>31771</v>
      </c>
      <c r="D7941" t="s">
        <v>31772</v>
      </c>
      <c r="E7941" t="s">
        <v>137</v>
      </c>
      <c r="F7941" t="s">
        <v>30256</v>
      </c>
    </row>
    <row r="7942" spans="1:6" x14ac:dyDescent="0.25">
      <c r="A7942" t="s">
        <v>31773</v>
      </c>
      <c r="B7942" t="s">
        <v>31774</v>
      </c>
      <c r="C7942" t="s">
        <v>31775</v>
      </c>
      <c r="D7942" t="s">
        <v>31776</v>
      </c>
      <c r="E7942" t="s">
        <v>137</v>
      </c>
      <c r="F7942" t="s">
        <v>30256</v>
      </c>
    </row>
    <row r="7943" spans="1:6" x14ac:dyDescent="0.25">
      <c r="A7943" t="s">
        <v>31777</v>
      </c>
      <c r="B7943" t="s">
        <v>31778</v>
      </c>
      <c r="C7943" t="s">
        <v>31779</v>
      </c>
      <c r="D7943" t="s">
        <v>31780</v>
      </c>
      <c r="E7943" t="s">
        <v>137</v>
      </c>
      <c r="F7943" t="s">
        <v>30256</v>
      </c>
    </row>
    <row r="7944" spans="1:6" x14ac:dyDescent="0.25">
      <c r="A7944" t="s">
        <v>31781</v>
      </c>
      <c r="B7944" t="s">
        <v>31782</v>
      </c>
      <c r="C7944" t="s">
        <v>31783</v>
      </c>
      <c r="D7944" t="s">
        <v>31784</v>
      </c>
      <c r="E7944" t="s">
        <v>137</v>
      </c>
      <c r="F7944" t="s">
        <v>30256</v>
      </c>
    </row>
    <row r="7945" spans="1:6" x14ac:dyDescent="0.25">
      <c r="A7945" t="s">
        <v>31785</v>
      </c>
      <c r="B7945" t="s">
        <v>31786</v>
      </c>
      <c r="C7945" t="s">
        <v>31787</v>
      </c>
      <c r="D7945" t="s">
        <v>31788</v>
      </c>
      <c r="E7945" t="s">
        <v>137</v>
      </c>
      <c r="F7945" t="s">
        <v>30256</v>
      </c>
    </row>
    <row r="7946" spans="1:6" x14ac:dyDescent="0.25">
      <c r="A7946" t="s">
        <v>31789</v>
      </c>
      <c r="B7946" t="s">
        <v>31790</v>
      </c>
      <c r="C7946" t="s">
        <v>31791</v>
      </c>
      <c r="D7946" t="s">
        <v>31792</v>
      </c>
      <c r="E7946" t="s">
        <v>137</v>
      </c>
      <c r="F7946" t="s">
        <v>30256</v>
      </c>
    </row>
    <row r="7947" spans="1:6" x14ac:dyDescent="0.25">
      <c r="A7947" t="s">
        <v>31793</v>
      </c>
      <c r="B7947" t="s">
        <v>31794</v>
      </c>
      <c r="C7947" t="s">
        <v>31795</v>
      </c>
      <c r="D7947" t="s">
        <v>31796</v>
      </c>
      <c r="E7947" t="s">
        <v>137</v>
      </c>
      <c r="F7947" t="s">
        <v>30256</v>
      </c>
    </row>
    <row r="7948" spans="1:6" x14ac:dyDescent="0.25">
      <c r="A7948" t="s">
        <v>31797</v>
      </c>
      <c r="B7948" t="s">
        <v>31798</v>
      </c>
      <c r="C7948" t="s">
        <v>31799</v>
      </c>
      <c r="D7948" t="s">
        <v>31800</v>
      </c>
      <c r="E7948" t="s">
        <v>137</v>
      </c>
      <c r="F7948" t="s">
        <v>30256</v>
      </c>
    </row>
    <row r="7949" spans="1:6" x14ac:dyDescent="0.25">
      <c r="A7949" t="s">
        <v>31801</v>
      </c>
      <c r="B7949" t="s">
        <v>31802</v>
      </c>
      <c r="C7949" t="s">
        <v>31803</v>
      </c>
      <c r="D7949" t="s">
        <v>31804</v>
      </c>
      <c r="E7949" t="s">
        <v>137</v>
      </c>
      <c r="F7949" t="s">
        <v>30256</v>
      </c>
    </row>
    <row r="7950" spans="1:6" x14ac:dyDescent="0.25">
      <c r="A7950" t="s">
        <v>31805</v>
      </c>
      <c r="B7950" t="s">
        <v>31806</v>
      </c>
      <c r="C7950" t="s">
        <v>31807</v>
      </c>
      <c r="D7950" t="s">
        <v>31808</v>
      </c>
      <c r="E7950" t="s">
        <v>137</v>
      </c>
      <c r="F7950" t="s">
        <v>30256</v>
      </c>
    </row>
    <row r="7951" spans="1:6" x14ac:dyDescent="0.25">
      <c r="A7951" t="s">
        <v>31809</v>
      </c>
      <c r="B7951" t="s">
        <v>31810</v>
      </c>
      <c r="C7951" t="s">
        <v>31811</v>
      </c>
      <c r="D7951" t="s">
        <v>31812</v>
      </c>
      <c r="E7951" t="s">
        <v>137</v>
      </c>
      <c r="F7951" t="s">
        <v>30256</v>
      </c>
    </row>
    <row r="7952" spans="1:6" x14ac:dyDescent="0.25">
      <c r="A7952" t="s">
        <v>31813</v>
      </c>
      <c r="B7952" t="s">
        <v>31814</v>
      </c>
      <c r="C7952" t="s">
        <v>31815</v>
      </c>
      <c r="D7952" t="s">
        <v>31816</v>
      </c>
      <c r="E7952" t="s">
        <v>137</v>
      </c>
      <c r="F7952" t="s">
        <v>30256</v>
      </c>
    </row>
    <row r="7953" spans="1:6" x14ac:dyDescent="0.25">
      <c r="A7953" t="s">
        <v>31817</v>
      </c>
      <c r="B7953" t="s">
        <v>31818</v>
      </c>
      <c r="C7953" t="s">
        <v>31819</v>
      </c>
      <c r="D7953" t="s">
        <v>31820</v>
      </c>
      <c r="E7953" t="s">
        <v>137</v>
      </c>
      <c r="F7953" t="s">
        <v>30256</v>
      </c>
    </row>
    <row r="7954" spans="1:6" x14ac:dyDescent="0.25">
      <c r="A7954" t="s">
        <v>31821</v>
      </c>
      <c r="B7954" t="s">
        <v>31822</v>
      </c>
      <c r="C7954" t="s">
        <v>31823</v>
      </c>
      <c r="D7954" t="s">
        <v>31824</v>
      </c>
      <c r="E7954" t="s">
        <v>137</v>
      </c>
      <c r="F7954" t="s">
        <v>30256</v>
      </c>
    </row>
    <row r="7955" spans="1:6" x14ac:dyDescent="0.25">
      <c r="A7955" t="s">
        <v>31825</v>
      </c>
      <c r="B7955" t="s">
        <v>31826</v>
      </c>
      <c r="C7955" t="s">
        <v>31827</v>
      </c>
      <c r="D7955" t="s">
        <v>31828</v>
      </c>
      <c r="E7955" t="s">
        <v>137</v>
      </c>
      <c r="F7955" t="s">
        <v>30256</v>
      </c>
    </row>
    <row r="7956" spans="1:6" x14ac:dyDescent="0.25">
      <c r="A7956" t="s">
        <v>31829</v>
      </c>
      <c r="B7956" t="s">
        <v>31830</v>
      </c>
      <c r="C7956" t="s">
        <v>31831</v>
      </c>
      <c r="D7956" t="s">
        <v>31832</v>
      </c>
      <c r="E7956" t="s">
        <v>137</v>
      </c>
      <c r="F7956" t="s">
        <v>30256</v>
      </c>
    </row>
    <row r="7957" spans="1:6" x14ac:dyDescent="0.25">
      <c r="A7957" t="s">
        <v>31833</v>
      </c>
      <c r="B7957" t="s">
        <v>31834</v>
      </c>
      <c r="C7957" t="s">
        <v>31835</v>
      </c>
      <c r="D7957" t="s">
        <v>31836</v>
      </c>
      <c r="E7957" t="s">
        <v>137</v>
      </c>
      <c r="F7957" t="s">
        <v>30256</v>
      </c>
    </row>
    <row r="7958" spans="1:6" x14ac:dyDescent="0.25">
      <c r="A7958" t="s">
        <v>31837</v>
      </c>
      <c r="B7958" t="s">
        <v>31838</v>
      </c>
      <c r="C7958" t="s">
        <v>31839</v>
      </c>
      <c r="D7958" t="s">
        <v>31840</v>
      </c>
      <c r="E7958" t="s">
        <v>137</v>
      </c>
      <c r="F7958" t="s">
        <v>30256</v>
      </c>
    </row>
    <row r="7959" spans="1:6" x14ac:dyDescent="0.25">
      <c r="A7959" t="s">
        <v>31841</v>
      </c>
      <c r="B7959" t="s">
        <v>31842</v>
      </c>
      <c r="C7959" t="s">
        <v>31843</v>
      </c>
      <c r="D7959" t="s">
        <v>31844</v>
      </c>
      <c r="E7959" t="s">
        <v>137</v>
      </c>
      <c r="F7959" t="s">
        <v>30256</v>
      </c>
    </row>
    <row r="7960" spans="1:6" x14ac:dyDescent="0.25">
      <c r="A7960" t="s">
        <v>31845</v>
      </c>
      <c r="B7960" t="s">
        <v>31846</v>
      </c>
      <c r="C7960" t="s">
        <v>31847</v>
      </c>
      <c r="D7960" t="s">
        <v>31848</v>
      </c>
      <c r="E7960" t="s">
        <v>137</v>
      </c>
      <c r="F7960" t="s">
        <v>30256</v>
      </c>
    </row>
    <row r="7961" spans="1:6" x14ac:dyDescent="0.25">
      <c r="A7961" t="s">
        <v>31849</v>
      </c>
      <c r="B7961" t="s">
        <v>31850</v>
      </c>
      <c r="C7961" t="s">
        <v>31851</v>
      </c>
      <c r="D7961" t="s">
        <v>31852</v>
      </c>
      <c r="E7961" t="s">
        <v>137</v>
      </c>
      <c r="F7961" t="s">
        <v>30256</v>
      </c>
    </row>
    <row r="7962" spans="1:6" x14ac:dyDescent="0.25">
      <c r="A7962" t="s">
        <v>31853</v>
      </c>
      <c r="B7962" t="s">
        <v>31854</v>
      </c>
      <c r="C7962" t="s">
        <v>31855</v>
      </c>
      <c r="D7962" t="s">
        <v>31856</v>
      </c>
      <c r="E7962" t="s">
        <v>137</v>
      </c>
      <c r="F7962" t="s">
        <v>30256</v>
      </c>
    </row>
    <row r="7963" spans="1:6" x14ac:dyDescent="0.25">
      <c r="A7963" t="s">
        <v>31857</v>
      </c>
      <c r="B7963" t="s">
        <v>31858</v>
      </c>
      <c r="C7963" t="s">
        <v>31859</v>
      </c>
      <c r="D7963" t="s">
        <v>31860</v>
      </c>
      <c r="E7963" t="s">
        <v>137</v>
      </c>
      <c r="F7963" t="s">
        <v>30256</v>
      </c>
    </row>
    <row r="7964" spans="1:6" x14ac:dyDescent="0.25">
      <c r="A7964" t="s">
        <v>31861</v>
      </c>
      <c r="B7964" t="s">
        <v>31862</v>
      </c>
      <c r="C7964" t="s">
        <v>31863</v>
      </c>
      <c r="D7964" t="s">
        <v>31864</v>
      </c>
      <c r="E7964" t="s">
        <v>137</v>
      </c>
      <c r="F7964" t="s">
        <v>30256</v>
      </c>
    </row>
    <row r="7965" spans="1:6" x14ac:dyDescent="0.25">
      <c r="A7965" t="s">
        <v>31865</v>
      </c>
      <c r="B7965" t="s">
        <v>31866</v>
      </c>
      <c r="C7965" t="s">
        <v>31867</v>
      </c>
      <c r="D7965" t="s">
        <v>31868</v>
      </c>
      <c r="E7965" t="s">
        <v>137</v>
      </c>
      <c r="F7965" t="s">
        <v>30256</v>
      </c>
    </row>
    <row r="7966" spans="1:6" x14ac:dyDescent="0.25">
      <c r="A7966" t="s">
        <v>31869</v>
      </c>
      <c r="B7966" t="s">
        <v>31870</v>
      </c>
      <c r="C7966" t="s">
        <v>31871</v>
      </c>
      <c r="D7966" t="s">
        <v>31872</v>
      </c>
      <c r="E7966" t="s">
        <v>137</v>
      </c>
      <c r="F7966" t="s">
        <v>30256</v>
      </c>
    </row>
    <row r="7967" spans="1:6" x14ac:dyDescent="0.25">
      <c r="A7967" t="s">
        <v>31873</v>
      </c>
      <c r="B7967" t="s">
        <v>31874</v>
      </c>
      <c r="C7967" t="s">
        <v>31875</v>
      </c>
      <c r="D7967" t="s">
        <v>31876</v>
      </c>
      <c r="E7967" t="s">
        <v>137</v>
      </c>
      <c r="F7967" t="s">
        <v>30256</v>
      </c>
    </row>
    <row r="7968" spans="1:6" x14ac:dyDescent="0.25">
      <c r="A7968" t="s">
        <v>31877</v>
      </c>
      <c r="B7968" t="s">
        <v>31878</v>
      </c>
      <c r="C7968" t="s">
        <v>31879</v>
      </c>
      <c r="D7968" t="s">
        <v>31880</v>
      </c>
      <c r="E7968" t="s">
        <v>137</v>
      </c>
      <c r="F7968" t="s">
        <v>30256</v>
      </c>
    </row>
    <row r="7969" spans="1:6" x14ac:dyDescent="0.25">
      <c r="A7969" t="s">
        <v>31881</v>
      </c>
      <c r="B7969" t="s">
        <v>31882</v>
      </c>
      <c r="C7969" t="s">
        <v>31883</v>
      </c>
      <c r="D7969" t="s">
        <v>31884</v>
      </c>
      <c r="E7969" t="s">
        <v>137</v>
      </c>
      <c r="F7969" t="s">
        <v>30256</v>
      </c>
    </row>
    <row r="7970" spans="1:6" x14ac:dyDescent="0.25">
      <c r="A7970" t="s">
        <v>31885</v>
      </c>
      <c r="B7970" t="s">
        <v>31886</v>
      </c>
      <c r="C7970" t="s">
        <v>31887</v>
      </c>
      <c r="D7970" t="s">
        <v>31888</v>
      </c>
      <c r="E7970" t="s">
        <v>137</v>
      </c>
      <c r="F7970" t="s">
        <v>30256</v>
      </c>
    </row>
    <row r="7971" spans="1:6" x14ac:dyDescent="0.25">
      <c r="A7971" t="s">
        <v>31889</v>
      </c>
      <c r="B7971" t="s">
        <v>31890</v>
      </c>
      <c r="C7971" t="s">
        <v>31891</v>
      </c>
      <c r="D7971" t="s">
        <v>31892</v>
      </c>
      <c r="E7971" t="s">
        <v>137</v>
      </c>
      <c r="F7971" t="s">
        <v>30256</v>
      </c>
    </row>
    <row r="7972" spans="1:6" x14ac:dyDescent="0.25">
      <c r="A7972" t="s">
        <v>31893</v>
      </c>
      <c r="B7972" t="s">
        <v>31894</v>
      </c>
      <c r="C7972" t="s">
        <v>31895</v>
      </c>
      <c r="D7972" t="s">
        <v>31896</v>
      </c>
      <c r="E7972" t="s">
        <v>137</v>
      </c>
      <c r="F7972" t="s">
        <v>30256</v>
      </c>
    </row>
    <row r="7973" spans="1:6" x14ac:dyDescent="0.25">
      <c r="A7973" t="s">
        <v>31897</v>
      </c>
      <c r="B7973" t="s">
        <v>31898</v>
      </c>
      <c r="C7973" t="s">
        <v>31899</v>
      </c>
      <c r="D7973" t="s">
        <v>31900</v>
      </c>
      <c r="E7973" t="s">
        <v>137</v>
      </c>
      <c r="F7973" t="s">
        <v>30256</v>
      </c>
    </row>
    <row r="7974" spans="1:6" x14ac:dyDescent="0.25">
      <c r="A7974" t="s">
        <v>31901</v>
      </c>
      <c r="B7974" t="s">
        <v>31902</v>
      </c>
      <c r="C7974" t="s">
        <v>31903</v>
      </c>
      <c r="D7974" t="s">
        <v>31904</v>
      </c>
      <c r="E7974" t="s">
        <v>137</v>
      </c>
      <c r="F7974" t="s">
        <v>30256</v>
      </c>
    </row>
    <row r="7975" spans="1:6" x14ac:dyDescent="0.25">
      <c r="A7975" t="s">
        <v>31905</v>
      </c>
      <c r="B7975" t="s">
        <v>31906</v>
      </c>
      <c r="C7975" t="s">
        <v>31907</v>
      </c>
      <c r="D7975" t="s">
        <v>31908</v>
      </c>
      <c r="E7975" t="s">
        <v>137</v>
      </c>
      <c r="F7975" t="s">
        <v>30256</v>
      </c>
    </row>
    <row r="7976" spans="1:6" x14ac:dyDescent="0.25">
      <c r="A7976" t="s">
        <v>31909</v>
      </c>
      <c r="B7976" t="s">
        <v>31910</v>
      </c>
      <c r="C7976" t="s">
        <v>31911</v>
      </c>
      <c r="D7976" t="s">
        <v>31912</v>
      </c>
      <c r="E7976" t="s">
        <v>137</v>
      </c>
      <c r="F7976" t="s">
        <v>30256</v>
      </c>
    </row>
    <row r="7977" spans="1:6" x14ac:dyDescent="0.25">
      <c r="A7977" t="s">
        <v>31913</v>
      </c>
      <c r="B7977" t="s">
        <v>31914</v>
      </c>
      <c r="C7977" t="s">
        <v>31915</v>
      </c>
      <c r="D7977" t="s">
        <v>31916</v>
      </c>
      <c r="E7977" t="s">
        <v>137</v>
      </c>
      <c r="F7977" t="s">
        <v>30256</v>
      </c>
    </row>
    <row r="7978" spans="1:6" x14ac:dyDescent="0.25">
      <c r="A7978" t="s">
        <v>31917</v>
      </c>
      <c r="B7978" t="s">
        <v>31918</v>
      </c>
      <c r="C7978" t="s">
        <v>31919</v>
      </c>
      <c r="D7978" t="s">
        <v>31920</v>
      </c>
      <c r="E7978" t="s">
        <v>137</v>
      </c>
      <c r="F7978" t="s">
        <v>30256</v>
      </c>
    </row>
    <row r="7979" spans="1:6" x14ac:dyDescent="0.25">
      <c r="A7979" t="s">
        <v>31921</v>
      </c>
      <c r="B7979" t="s">
        <v>31922</v>
      </c>
      <c r="C7979" t="s">
        <v>31923</v>
      </c>
      <c r="D7979" t="s">
        <v>31924</v>
      </c>
      <c r="E7979" t="s">
        <v>137</v>
      </c>
      <c r="F7979" t="s">
        <v>30256</v>
      </c>
    </row>
    <row r="7980" spans="1:6" x14ac:dyDescent="0.25">
      <c r="A7980" t="s">
        <v>31925</v>
      </c>
      <c r="B7980" t="s">
        <v>31926</v>
      </c>
      <c r="C7980" t="s">
        <v>31927</v>
      </c>
      <c r="D7980" t="s">
        <v>31928</v>
      </c>
      <c r="E7980" t="s">
        <v>137</v>
      </c>
      <c r="F7980" t="s">
        <v>30256</v>
      </c>
    </row>
    <row r="7981" spans="1:6" x14ac:dyDescent="0.25">
      <c r="A7981" t="s">
        <v>31929</v>
      </c>
      <c r="B7981" t="s">
        <v>31930</v>
      </c>
      <c r="C7981" t="s">
        <v>31931</v>
      </c>
      <c r="D7981" t="s">
        <v>31932</v>
      </c>
      <c r="E7981" t="s">
        <v>137</v>
      </c>
      <c r="F7981" t="s">
        <v>30256</v>
      </c>
    </row>
    <row r="7982" spans="1:6" x14ac:dyDescent="0.25">
      <c r="A7982" t="s">
        <v>31933</v>
      </c>
      <c r="B7982" t="s">
        <v>31934</v>
      </c>
      <c r="C7982" t="s">
        <v>31935</v>
      </c>
      <c r="D7982" t="s">
        <v>31936</v>
      </c>
      <c r="E7982" t="s">
        <v>137</v>
      </c>
      <c r="F7982" t="s">
        <v>30256</v>
      </c>
    </row>
    <row r="7983" spans="1:6" x14ac:dyDescent="0.25">
      <c r="A7983" t="s">
        <v>31937</v>
      </c>
      <c r="B7983" t="s">
        <v>31938</v>
      </c>
      <c r="C7983" t="s">
        <v>31939</v>
      </c>
      <c r="D7983" t="s">
        <v>31940</v>
      </c>
      <c r="E7983" t="s">
        <v>137</v>
      </c>
      <c r="F7983" t="s">
        <v>30256</v>
      </c>
    </row>
    <row r="7984" spans="1:6" x14ac:dyDescent="0.25">
      <c r="A7984" t="s">
        <v>31941</v>
      </c>
      <c r="B7984" t="s">
        <v>31942</v>
      </c>
      <c r="C7984" t="s">
        <v>31943</v>
      </c>
      <c r="D7984" t="s">
        <v>31944</v>
      </c>
      <c r="E7984" t="s">
        <v>137</v>
      </c>
      <c r="F7984" t="s">
        <v>30256</v>
      </c>
    </row>
    <row r="7985" spans="1:6" x14ac:dyDescent="0.25">
      <c r="A7985" t="s">
        <v>31945</v>
      </c>
      <c r="B7985" t="s">
        <v>31946</v>
      </c>
      <c r="C7985" t="s">
        <v>31947</v>
      </c>
      <c r="D7985" t="s">
        <v>31948</v>
      </c>
      <c r="E7985" t="s">
        <v>137</v>
      </c>
      <c r="F7985" t="s">
        <v>30256</v>
      </c>
    </row>
    <row r="7986" spans="1:6" x14ac:dyDescent="0.25">
      <c r="A7986" t="s">
        <v>31949</v>
      </c>
      <c r="B7986" t="s">
        <v>31950</v>
      </c>
      <c r="C7986" t="s">
        <v>31951</v>
      </c>
      <c r="D7986" t="s">
        <v>31952</v>
      </c>
      <c r="E7986" t="s">
        <v>137</v>
      </c>
      <c r="F7986" t="s">
        <v>30256</v>
      </c>
    </row>
    <row r="7987" spans="1:6" x14ac:dyDescent="0.25">
      <c r="A7987" t="s">
        <v>31953</v>
      </c>
      <c r="B7987" t="s">
        <v>31954</v>
      </c>
      <c r="C7987" t="s">
        <v>31955</v>
      </c>
      <c r="D7987" t="s">
        <v>31956</v>
      </c>
      <c r="E7987" t="s">
        <v>137</v>
      </c>
      <c r="F7987" t="s">
        <v>30256</v>
      </c>
    </row>
    <row r="7988" spans="1:6" x14ac:dyDescent="0.25">
      <c r="A7988" t="s">
        <v>31957</v>
      </c>
      <c r="B7988" t="s">
        <v>31958</v>
      </c>
      <c r="C7988" t="s">
        <v>31959</v>
      </c>
      <c r="D7988" t="s">
        <v>31960</v>
      </c>
      <c r="E7988" t="s">
        <v>137</v>
      </c>
      <c r="F7988" t="s">
        <v>30256</v>
      </c>
    </row>
    <row r="7989" spans="1:6" x14ac:dyDescent="0.25">
      <c r="A7989" t="s">
        <v>31961</v>
      </c>
      <c r="B7989" t="s">
        <v>31962</v>
      </c>
      <c r="C7989" t="s">
        <v>31963</v>
      </c>
      <c r="D7989" t="s">
        <v>31964</v>
      </c>
      <c r="E7989" t="s">
        <v>137</v>
      </c>
      <c r="F7989" t="s">
        <v>30256</v>
      </c>
    </row>
    <row r="7990" spans="1:6" x14ac:dyDescent="0.25">
      <c r="A7990" t="s">
        <v>31965</v>
      </c>
      <c r="B7990" t="s">
        <v>31966</v>
      </c>
      <c r="C7990" t="s">
        <v>31967</v>
      </c>
      <c r="D7990" t="s">
        <v>31968</v>
      </c>
      <c r="E7990" t="s">
        <v>137</v>
      </c>
      <c r="F7990" t="s">
        <v>30256</v>
      </c>
    </row>
    <row r="7991" spans="1:6" x14ac:dyDescent="0.25">
      <c r="A7991" t="s">
        <v>31969</v>
      </c>
      <c r="B7991" t="s">
        <v>31970</v>
      </c>
      <c r="C7991" t="s">
        <v>31971</v>
      </c>
      <c r="D7991" t="s">
        <v>31972</v>
      </c>
      <c r="E7991" t="s">
        <v>137</v>
      </c>
      <c r="F7991" t="s">
        <v>30256</v>
      </c>
    </row>
    <row r="7992" spans="1:6" x14ac:dyDescent="0.25">
      <c r="A7992" t="s">
        <v>31973</v>
      </c>
      <c r="B7992" t="s">
        <v>31974</v>
      </c>
      <c r="C7992" t="s">
        <v>31975</v>
      </c>
      <c r="D7992" t="s">
        <v>31976</v>
      </c>
      <c r="E7992" t="s">
        <v>137</v>
      </c>
      <c r="F7992" t="s">
        <v>30256</v>
      </c>
    </row>
    <row r="7993" spans="1:6" x14ac:dyDescent="0.25">
      <c r="A7993" t="s">
        <v>31977</v>
      </c>
      <c r="B7993" t="s">
        <v>31978</v>
      </c>
      <c r="C7993" t="s">
        <v>31979</v>
      </c>
      <c r="D7993" t="s">
        <v>31980</v>
      </c>
      <c r="E7993" t="s">
        <v>137</v>
      </c>
      <c r="F7993" t="s">
        <v>30256</v>
      </c>
    </row>
    <row r="7994" spans="1:6" x14ac:dyDescent="0.25">
      <c r="A7994" t="s">
        <v>31981</v>
      </c>
      <c r="B7994" t="s">
        <v>31982</v>
      </c>
      <c r="C7994" t="s">
        <v>31983</v>
      </c>
      <c r="D7994" t="s">
        <v>31984</v>
      </c>
      <c r="E7994" t="s">
        <v>137</v>
      </c>
      <c r="F7994" t="s">
        <v>30256</v>
      </c>
    </row>
    <row r="7995" spans="1:6" x14ac:dyDescent="0.25">
      <c r="A7995" t="s">
        <v>31985</v>
      </c>
      <c r="B7995" t="s">
        <v>31986</v>
      </c>
      <c r="C7995" t="s">
        <v>31987</v>
      </c>
      <c r="D7995" t="s">
        <v>31988</v>
      </c>
      <c r="E7995" t="s">
        <v>137</v>
      </c>
      <c r="F7995" t="s">
        <v>30256</v>
      </c>
    </row>
    <row r="7996" spans="1:6" x14ac:dyDescent="0.25">
      <c r="A7996" t="s">
        <v>31989</v>
      </c>
      <c r="B7996" t="s">
        <v>31990</v>
      </c>
      <c r="C7996" t="s">
        <v>31991</v>
      </c>
      <c r="D7996" t="s">
        <v>31992</v>
      </c>
      <c r="E7996" t="s">
        <v>137</v>
      </c>
      <c r="F7996" t="s">
        <v>30256</v>
      </c>
    </row>
    <row r="7997" spans="1:6" x14ac:dyDescent="0.25">
      <c r="A7997" t="s">
        <v>31993</v>
      </c>
      <c r="B7997" t="s">
        <v>31994</v>
      </c>
      <c r="C7997" t="s">
        <v>31995</v>
      </c>
      <c r="D7997" t="s">
        <v>31996</v>
      </c>
      <c r="E7997" t="s">
        <v>137</v>
      </c>
      <c r="F7997" t="s">
        <v>30256</v>
      </c>
    </row>
    <row r="7998" spans="1:6" x14ac:dyDescent="0.25">
      <c r="A7998" t="s">
        <v>31997</v>
      </c>
      <c r="B7998" t="s">
        <v>31998</v>
      </c>
      <c r="C7998" t="s">
        <v>31999</v>
      </c>
      <c r="D7998" t="s">
        <v>32000</v>
      </c>
      <c r="E7998" t="s">
        <v>137</v>
      </c>
      <c r="F7998" t="s">
        <v>30256</v>
      </c>
    </row>
    <row r="7999" spans="1:6" x14ac:dyDescent="0.25">
      <c r="A7999" t="s">
        <v>32001</v>
      </c>
      <c r="B7999" t="s">
        <v>32002</v>
      </c>
      <c r="C7999" t="s">
        <v>32003</v>
      </c>
      <c r="D7999" t="s">
        <v>32004</v>
      </c>
      <c r="E7999" t="s">
        <v>137</v>
      </c>
      <c r="F7999" t="s">
        <v>30256</v>
      </c>
    </row>
    <row r="8000" spans="1:6" x14ac:dyDescent="0.25">
      <c r="A8000" t="s">
        <v>32005</v>
      </c>
      <c r="B8000" t="s">
        <v>32006</v>
      </c>
      <c r="C8000" t="s">
        <v>32007</v>
      </c>
      <c r="D8000" t="s">
        <v>32008</v>
      </c>
      <c r="E8000" t="s">
        <v>137</v>
      </c>
      <c r="F8000" t="s">
        <v>30256</v>
      </c>
    </row>
    <row r="8001" spans="1:6" x14ac:dyDescent="0.25">
      <c r="A8001" t="s">
        <v>32009</v>
      </c>
      <c r="B8001" t="s">
        <v>32010</v>
      </c>
      <c r="C8001" t="s">
        <v>32011</v>
      </c>
      <c r="D8001" t="s">
        <v>32012</v>
      </c>
      <c r="E8001" t="s">
        <v>137</v>
      </c>
      <c r="F8001" t="s">
        <v>30256</v>
      </c>
    </row>
    <row r="8002" spans="1:6" x14ac:dyDescent="0.25">
      <c r="A8002" t="s">
        <v>32013</v>
      </c>
      <c r="B8002" t="s">
        <v>32014</v>
      </c>
      <c r="C8002" t="s">
        <v>32015</v>
      </c>
      <c r="D8002" t="s">
        <v>32016</v>
      </c>
      <c r="E8002" t="s">
        <v>137</v>
      </c>
      <c r="F8002" t="s">
        <v>30256</v>
      </c>
    </row>
    <row r="8003" spans="1:6" x14ac:dyDescent="0.25">
      <c r="A8003" t="s">
        <v>32017</v>
      </c>
      <c r="B8003" t="s">
        <v>32018</v>
      </c>
      <c r="C8003" t="s">
        <v>32019</v>
      </c>
      <c r="D8003" t="s">
        <v>32020</v>
      </c>
      <c r="E8003" t="s">
        <v>137</v>
      </c>
      <c r="F8003" t="s">
        <v>30256</v>
      </c>
    </row>
    <row r="8004" spans="1:6" x14ac:dyDescent="0.25">
      <c r="A8004" t="s">
        <v>32021</v>
      </c>
      <c r="B8004" t="s">
        <v>32022</v>
      </c>
      <c r="C8004" t="s">
        <v>32023</v>
      </c>
      <c r="D8004" t="s">
        <v>32024</v>
      </c>
      <c r="E8004" t="s">
        <v>137</v>
      </c>
      <c r="F8004" t="s">
        <v>30256</v>
      </c>
    </row>
    <row r="8005" spans="1:6" x14ac:dyDescent="0.25">
      <c r="A8005" t="s">
        <v>32025</v>
      </c>
      <c r="B8005" t="s">
        <v>32026</v>
      </c>
      <c r="C8005" t="s">
        <v>32027</v>
      </c>
      <c r="D8005" t="s">
        <v>32028</v>
      </c>
      <c r="E8005" t="s">
        <v>137</v>
      </c>
      <c r="F8005" t="s">
        <v>30256</v>
      </c>
    </row>
    <row r="8006" spans="1:6" x14ac:dyDescent="0.25">
      <c r="A8006" t="s">
        <v>32029</v>
      </c>
      <c r="B8006" t="s">
        <v>32030</v>
      </c>
      <c r="C8006" t="s">
        <v>32031</v>
      </c>
      <c r="D8006" t="s">
        <v>32032</v>
      </c>
      <c r="E8006" t="s">
        <v>137</v>
      </c>
      <c r="F8006" t="s">
        <v>30256</v>
      </c>
    </row>
    <row r="8007" spans="1:6" x14ac:dyDescent="0.25">
      <c r="A8007" t="s">
        <v>32033</v>
      </c>
      <c r="B8007" t="s">
        <v>32034</v>
      </c>
      <c r="C8007" t="s">
        <v>32035</v>
      </c>
      <c r="D8007" t="s">
        <v>32036</v>
      </c>
      <c r="E8007" t="s">
        <v>137</v>
      </c>
      <c r="F8007" t="s">
        <v>30256</v>
      </c>
    </row>
    <row r="8008" spans="1:6" x14ac:dyDescent="0.25">
      <c r="A8008" t="s">
        <v>32037</v>
      </c>
      <c r="B8008" t="s">
        <v>32038</v>
      </c>
      <c r="C8008" t="s">
        <v>32039</v>
      </c>
      <c r="D8008" t="s">
        <v>32040</v>
      </c>
      <c r="E8008" t="s">
        <v>137</v>
      </c>
      <c r="F8008" t="s">
        <v>30256</v>
      </c>
    </row>
    <row r="8009" spans="1:6" x14ac:dyDescent="0.25">
      <c r="A8009" t="s">
        <v>32041</v>
      </c>
      <c r="B8009" t="s">
        <v>32042</v>
      </c>
      <c r="C8009" t="s">
        <v>32043</v>
      </c>
      <c r="D8009" t="s">
        <v>32044</v>
      </c>
      <c r="E8009" t="s">
        <v>137</v>
      </c>
      <c r="F8009" t="s">
        <v>30256</v>
      </c>
    </row>
    <row r="8010" spans="1:6" x14ac:dyDescent="0.25">
      <c r="A8010" t="s">
        <v>32045</v>
      </c>
      <c r="B8010" t="s">
        <v>32046</v>
      </c>
      <c r="C8010" t="s">
        <v>32047</v>
      </c>
      <c r="D8010" t="s">
        <v>32048</v>
      </c>
      <c r="E8010" t="s">
        <v>137</v>
      </c>
      <c r="F8010" t="s">
        <v>30256</v>
      </c>
    </row>
    <row r="8011" spans="1:6" x14ac:dyDescent="0.25">
      <c r="A8011" t="s">
        <v>32049</v>
      </c>
      <c r="B8011" t="s">
        <v>32050</v>
      </c>
      <c r="C8011" t="s">
        <v>32051</v>
      </c>
      <c r="D8011" t="s">
        <v>32052</v>
      </c>
      <c r="E8011" t="s">
        <v>137</v>
      </c>
      <c r="F8011" t="s">
        <v>30256</v>
      </c>
    </row>
    <row r="8012" spans="1:6" x14ac:dyDescent="0.25">
      <c r="A8012" t="s">
        <v>32053</v>
      </c>
      <c r="B8012" t="s">
        <v>32054</v>
      </c>
      <c r="C8012" t="s">
        <v>32055</v>
      </c>
      <c r="D8012" t="s">
        <v>32056</v>
      </c>
      <c r="E8012" t="s">
        <v>137</v>
      </c>
      <c r="F8012" t="s">
        <v>30256</v>
      </c>
    </row>
    <row r="8013" spans="1:6" x14ac:dyDescent="0.25">
      <c r="A8013" t="s">
        <v>32057</v>
      </c>
      <c r="B8013" t="s">
        <v>32058</v>
      </c>
      <c r="C8013" t="s">
        <v>32059</v>
      </c>
      <c r="D8013" t="s">
        <v>32060</v>
      </c>
      <c r="E8013" t="s">
        <v>137</v>
      </c>
      <c r="F8013" t="s">
        <v>30256</v>
      </c>
    </row>
    <row r="8014" spans="1:6" x14ac:dyDescent="0.25">
      <c r="A8014" t="s">
        <v>32061</v>
      </c>
      <c r="B8014" t="s">
        <v>32062</v>
      </c>
      <c r="C8014" t="s">
        <v>32063</v>
      </c>
      <c r="D8014" t="s">
        <v>32064</v>
      </c>
      <c r="E8014" t="s">
        <v>137</v>
      </c>
      <c r="F8014" t="s">
        <v>30256</v>
      </c>
    </row>
    <row r="8015" spans="1:6" x14ac:dyDescent="0.25">
      <c r="A8015" t="s">
        <v>32065</v>
      </c>
      <c r="B8015" t="s">
        <v>32066</v>
      </c>
      <c r="C8015" t="s">
        <v>32067</v>
      </c>
      <c r="D8015" t="s">
        <v>32068</v>
      </c>
      <c r="E8015" t="s">
        <v>137</v>
      </c>
      <c r="F8015" t="s">
        <v>30256</v>
      </c>
    </row>
    <row r="8016" spans="1:6" x14ac:dyDescent="0.25">
      <c r="A8016" t="s">
        <v>32069</v>
      </c>
      <c r="B8016" t="s">
        <v>32070</v>
      </c>
      <c r="C8016" t="s">
        <v>32071</v>
      </c>
      <c r="D8016" t="s">
        <v>32072</v>
      </c>
      <c r="E8016" t="s">
        <v>137</v>
      </c>
      <c r="F8016" t="s">
        <v>30256</v>
      </c>
    </row>
    <row r="8017" spans="1:6" x14ac:dyDescent="0.25">
      <c r="A8017" t="s">
        <v>32073</v>
      </c>
      <c r="B8017" t="s">
        <v>32074</v>
      </c>
      <c r="C8017" t="s">
        <v>32075</v>
      </c>
      <c r="D8017" t="s">
        <v>32076</v>
      </c>
      <c r="E8017" t="s">
        <v>137</v>
      </c>
      <c r="F8017" t="s">
        <v>30256</v>
      </c>
    </row>
    <row r="8018" spans="1:6" x14ac:dyDescent="0.25">
      <c r="A8018" t="s">
        <v>32077</v>
      </c>
      <c r="B8018" t="s">
        <v>32078</v>
      </c>
      <c r="C8018" t="s">
        <v>32079</v>
      </c>
      <c r="D8018" t="s">
        <v>32080</v>
      </c>
      <c r="E8018" t="s">
        <v>137</v>
      </c>
      <c r="F8018" t="s">
        <v>30256</v>
      </c>
    </row>
    <row r="8019" spans="1:6" x14ac:dyDescent="0.25">
      <c r="A8019" t="s">
        <v>32081</v>
      </c>
      <c r="B8019" t="s">
        <v>32082</v>
      </c>
      <c r="C8019" t="s">
        <v>32083</v>
      </c>
      <c r="D8019" t="s">
        <v>32084</v>
      </c>
      <c r="E8019" t="s">
        <v>137</v>
      </c>
      <c r="F8019" t="s">
        <v>30256</v>
      </c>
    </row>
    <row r="8020" spans="1:6" x14ac:dyDescent="0.25">
      <c r="A8020" t="s">
        <v>32085</v>
      </c>
      <c r="B8020" t="s">
        <v>32086</v>
      </c>
      <c r="C8020" t="s">
        <v>32087</v>
      </c>
      <c r="D8020" t="s">
        <v>32088</v>
      </c>
      <c r="E8020" t="s">
        <v>137</v>
      </c>
      <c r="F8020" t="s">
        <v>30256</v>
      </c>
    </row>
    <row r="8021" spans="1:6" x14ac:dyDescent="0.25">
      <c r="A8021" t="s">
        <v>32089</v>
      </c>
      <c r="B8021" t="s">
        <v>32090</v>
      </c>
      <c r="C8021" t="s">
        <v>32091</v>
      </c>
      <c r="D8021" t="s">
        <v>32092</v>
      </c>
      <c r="E8021" t="s">
        <v>137</v>
      </c>
      <c r="F8021" t="s">
        <v>30256</v>
      </c>
    </row>
    <row r="8022" spans="1:6" x14ac:dyDescent="0.25">
      <c r="A8022" t="s">
        <v>32093</v>
      </c>
      <c r="B8022" t="s">
        <v>32094</v>
      </c>
      <c r="C8022" t="s">
        <v>32095</v>
      </c>
      <c r="D8022" t="s">
        <v>32096</v>
      </c>
      <c r="E8022" t="s">
        <v>137</v>
      </c>
      <c r="F8022" t="s">
        <v>30256</v>
      </c>
    </row>
    <row r="8023" spans="1:6" x14ac:dyDescent="0.25">
      <c r="A8023" t="s">
        <v>32097</v>
      </c>
      <c r="B8023" t="s">
        <v>32098</v>
      </c>
      <c r="C8023" t="s">
        <v>32099</v>
      </c>
      <c r="D8023" t="s">
        <v>32100</v>
      </c>
      <c r="E8023" t="s">
        <v>137</v>
      </c>
      <c r="F8023" t="s">
        <v>30256</v>
      </c>
    </row>
    <row r="8024" spans="1:6" x14ac:dyDescent="0.25">
      <c r="A8024" t="s">
        <v>32101</v>
      </c>
      <c r="B8024" t="s">
        <v>32102</v>
      </c>
      <c r="C8024" t="s">
        <v>32103</v>
      </c>
      <c r="D8024" t="s">
        <v>32104</v>
      </c>
      <c r="E8024" t="s">
        <v>137</v>
      </c>
      <c r="F8024" t="s">
        <v>30256</v>
      </c>
    </row>
    <row r="8025" spans="1:6" x14ac:dyDescent="0.25">
      <c r="A8025" t="s">
        <v>32105</v>
      </c>
      <c r="B8025" t="s">
        <v>32106</v>
      </c>
      <c r="C8025" t="s">
        <v>32107</v>
      </c>
      <c r="D8025" t="s">
        <v>32108</v>
      </c>
      <c r="E8025" t="s">
        <v>137</v>
      </c>
      <c r="F8025" t="s">
        <v>30256</v>
      </c>
    </row>
    <row r="8026" spans="1:6" x14ac:dyDescent="0.25">
      <c r="A8026" t="s">
        <v>32109</v>
      </c>
      <c r="B8026" t="s">
        <v>32110</v>
      </c>
      <c r="C8026" t="s">
        <v>32111</v>
      </c>
      <c r="D8026" t="s">
        <v>32112</v>
      </c>
      <c r="E8026" t="s">
        <v>137</v>
      </c>
      <c r="F8026" t="s">
        <v>30256</v>
      </c>
    </row>
    <row r="8027" spans="1:6" x14ac:dyDescent="0.25">
      <c r="A8027" t="s">
        <v>32113</v>
      </c>
      <c r="B8027" t="s">
        <v>32114</v>
      </c>
      <c r="C8027" t="s">
        <v>32115</v>
      </c>
      <c r="D8027" t="s">
        <v>32116</v>
      </c>
      <c r="E8027" t="s">
        <v>137</v>
      </c>
      <c r="F8027" t="s">
        <v>30256</v>
      </c>
    </row>
    <row r="8028" spans="1:6" x14ac:dyDescent="0.25">
      <c r="A8028" t="s">
        <v>32117</v>
      </c>
      <c r="B8028" t="s">
        <v>32118</v>
      </c>
      <c r="C8028" t="s">
        <v>32119</v>
      </c>
      <c r="D8028" t="s">
        <v>32120</v>
      </c>
      <c r="E8028" t="s">
        <v>137</v>
      </c>
      <c r="F8028" t="s">
        <v>30256</v>
      </c>
    </row>
    <row r="8029" spans="1:6" x14ac:dyDescent="0.25">
      <c r="A8029" t="s">
        <v>32121</v>
      </c>
      <c r="B8029" t="s">
        <v>32122</v>
      </c>
      <c r="C8029" t="s">
        <v>32123</v>
      </c>
      <c r="D8029" t="s">
        <v>32124</v>
      </c>
      <c r="E8029" t="s">
        <v>137</v>
      </c>
      <c r="F8029" t="s">
        <v>30256</v>
      </c>
    </row>
    <row r="8030" spans="1:6" x14ac:dyDescent="0.25">
      <c r="A8030" t="s">
        <v>32125</v>
      </c>
      <c r="B8030" t="s">
        <v>32126</v>
      </c>
      <c r="C8030" t="s">
        <v>32127</v>
      </c>
      <c r="D8030" t="s">
        <v>32128</v>
      </c>
      <c r="E8030" t="s">
        <v>137</v>
      </c>
      <c r="F8030" t="s">
        <v>30256</v>
      </c>
    </row>
    <row r="8031" spans="1:6" x14ac:dyDescent="0.25">
      <c r="A8031" t="s">
        <v>32129</v>
      </c>
      <c r="B8031" t="s">
        <v>32130</v>
      </c>
      <c r="C8031" t="s">
        <v>32131</v>
      </c>
      <c r="D8031" t="s">
        <v>32132</v>
      </c>
      <c r="E8031" t="s">
        <v>137</v>
      </c>
      <c r="F8031" t="s">
        <v>30256</v>
      </c>
    </row>
    <row r="8032" spans="1:6" x14ac:dyDescent="0.25">
      <c r="A8032" t="s">
        <v>32133</v>
      </c>
      <c r="B8032" t="s">
        <v>32134</v>
      </c>
      <c r="C8032" t="s">
        <v>32135</v>
      </c>
      <c r="D8032" t="s">
        <v>32136</v>
      </c>
      <c r="E8032" t="s">
        <v>137</v>
      </c>
      <c r="F8032" t="s">
        <v>30256</v>
      </c>
    </row>
    <row r="8033" spans="1:6" x14ac:dyDescent="0.25">
      <c r="A8033" t="s">
        <v>32137</v>
      </c>
      <c r="B8033" t="s">
        <v>32138</v>
      </c>
      <c r="C8033" t="s">
        <v>32139</v>
      </c>
      <c r="D8033" t="s">
        <v>32140</v>
      </c>
      <c r="E8033" t="s">
        <v>137</v>
      </c>
      <c r="F8033" t="s">
        <v>30256</v>
      </c>
    </row>
    <row r="8034" spans="1:6" x14ac:dyDescent="0.25">
      <c r="A8034" t="s">
        <v>32141</v>
      </c>
      <c r="B8034" t="s">
        <v>32142</v>
      </c>
      <c r="C8034" t="s">
        <v>32143</v>
      </c>
      <c r="D8034" t="s">
        <v>32144</v>
      </c>
      <c r="E8034" t="s">
        <v>137</v>
      </c>
      <c r="F8034" t="s">
        <v>30256</v>
      </c>
    </row>
    <row r="8035" spans="1:6" x14ac:dyDescent="0.25">
      <c r="A8035" t="s">
        <v>32145</v>
      </c>
      <c r="B8035" t="s">
        <v>32146</v>
      </c>
      <c r="C8035" t="s">
        <v>32147</v>
      </c>
      <c r="D8035" t="s">
        <v>32148</v>
      </c>
      <c r="E8035" t="s">
        <v>137</v>
      </c>
      <c r="F8035" t="s">
        <v>30256</v>
      </c>
    </row>
    <row r="8036" spans="1:6" x14ac:dyDescent="0.25">
      <c r="A8036" t="s">
        <v>32149</v>
      </c>
      <c r="B8036" t="s">
        <v>32150</v>
      </c>
      <c r="C8036" t="s">
        <v>32151</v>
      </c>
      <c r="D8036" t="s">
        <v>32152</v>
      </c>
      <c r="E8036" t="s">
        <v>137</v>
      </c>
      <c r="F8036" t="s">
        <v>30256</v>
      </c>
    </row>
    <row r="8037" spans="1:6" x14ac:dyDescent="0.25">
      <c r="A8037" t="s">
        <v>32153</v>
      </c>
      <c r="B8037" t="s">
        <v>32154</v>
      </c>
      <c r="C8037" t="s">
        <v>32155</v>
      </c>
      <c r="D8037" t="s">
        <v>32156</v>
      </c>
      <c r="E8037" t="s">
        <v>137</v>
      </c>
      <c r="F8037" t="s">
        <v>30256</v>
      </c>
    </row>
    <row r="8038" spans="1:6" x14ac:dyDescent="0.25">
      <c r="A8038" t="s">
        <v>32157</v>
      </c>
      <c r="B8038" t="s">
        <v>32158</v>
      </c>
      <c r="C8038" t="s">
        <v>32159</v>
      </c>
      <c r="D8038" t="s">
        <v>32160</v>
      </c>
      <c r="E8038" t="s">
        <v>137</v>
      </c>
      <c r="F8038" t="s">
        <v>30256</v>
      </c>
    </row>
    <row r="8039" spans="1:6" x14ac:dyDescent="0.25">
      <c r="A8039" t="s">
        <v>32161</v>
      </c>
      <c r="B8039" t="s">
        <v>32162</v>
      </c>
      <c r="C8039" t="s">
        <v>32163</v>
      </c>
      <c r="D8039" t="s">
        <v>32164</v>
      </c>
      <c r="E8039" t="s">
        <v>137</v>
      </c>
      <c r="F8039" t="s">
        <v>30256</v>
      </c>
    </row>
    <row r="8040" spans="1:6" x14ac:dyDescent="0.25">
      <c r="A8040" t="s">
        <v>32165</v>
      </c>
      <c r="B8040" t="s">
        <v>32166</v>
      </c>
      <c r="C8040" t="s">
        <v>32167</v>
      </c>
      <c r="D8040" t="s">
        <v>32168</v>
      </c>
      <c r="E8040" t="s">
        <v>137</v>
      </c>
      <c r="F8040" t="s">
        <v>30256</v>
      </c>
    </row>
    <row r="8041" spans="1:6" x14ac:dyDescent="0.25">
      <c r="A8041" t="s">
        <v>32169</v>
      </c>
      <c r="B8041" t="s">
        <v>32170</v>
      </c>
      <c r="C8041" t="s">
        <v>32171</v>
      </c>
      <c r="D8041" t="s">
        <v>32172</v>
      </c>
      <c r="E8041" t="s">
        <v>137</v>
      </c>
      <c r="F8041" t="s">
        <v>30256</v>
      </c>
    </row>
    <row r="8042" spans="1:6" x14ac:dyDescent="0.25">
      <c r="A8042" t="s">
        <v>32173</v>
      </c>
      <c r="B8042" t="s">
        <v>32174</v>
      </c>
      <c r="C8042" t="s">
        <v>32175</v>
      </c>
      <c r="D8042" t="s">
        <v>32176</v>
      </c>
      <c r="E8042" t="s">
        <v>137</v>
      </c>
      <c r="F8042" t="s">
        <v>30256</v>
      </c>
    </row>
    <row r="8043" spans="1:6" x14ac:dyDescent="0.25">
      <c r="A8043" t="s">
        <v>32177</v>
      </c>
      <c r="B8043" t="s">
        <v>32178</v>
      </c>
      <c r="C8043" t="s">
        <v>32179</v>
      </c>
      <c r="D8043" t="s">
        <v>32180</v>
      </c>
      <c r="E8043" t="s">
        <v>137</v>
      </c>
      <c r="F8043" t="s">
        <v>30256</v>
      </c>
    </row>
    <row r="8044" spans="1:6" x14ac:dyDescent="0.25">
      <c r="A8044" t="s">
        <v>32181</v>
      </c>
      <c r="B8044" t="s">
        <v>32182</v>
      </c>
      <c r="C8044" t="s">
        <v>32183</v>
      </c>
      <c r="D8044" t="s">
        <v>32184</v>
      </c>
      <c r="E8044" t="s">
        <v>137</v>
      </c>
      <c r="F8044" t="s">
        <v>30256</v>
      </c>
    </row>
    <row r="8045" spans="1:6" x14ac:dyDescent="0.25">
      <c r="A8045" t="s">
        <v>32185</v>
      </c>
      <c r="B8045" t="s">
        <v>32186</v>
      </c>
      <c r="C8045" t="s">
        <v>32187</v>
      </c>
      <c r="D8045" t="s">
        <v>32188</v>
      </c>
      <c r="E8045" t="s">
        <v>137</v>
      </c>
      <c r="F8045" t="s">
        <v>30256</v>
      </c>
    </row>
    <row r="8046" spans="1:6" x14ac:dyDescent="0.25">
      <c r="A8046" t="s">
        <v>32189</v>
      </c>
      <c r="B8046" t="s">
        <v>32190</v>
      </c>
      <c r="C8046" t="s">
        <v>32191</v>
      </c>
      <c r="D8046" t="s">
        <v>32192</v>
      </c>
      <c r="E8046" t="s">
        <v>137</v>
      </c>
      <c r="F8046" t="s">
        <v>30256</v>
      </c>
    </row>
    <row r="8047" spans="1:6" x14ac:dyDescent="0.25">
      <c r="A8047" t="s">
        <v>32193</v>
      </c>
      <c r="B8047" t="s">
        <v>32194</v>
      </c>
      <c r="C8047" t="s">
        <v>32195</v>
      </c>
      <c r="D8047" t="s">
        <v>32196</v>
      </c>
      <c r="E8047" t="s">
        <v>137</v>
      </c>
      <c r="F8047" t="s">
        <v>30256</v>
      </c>
    </row>
    <row r="8048" spans="1:6" x14ac:dyDescent="0.25">
      <c r="A8048" t="s">
        <v>32197</v>
      </c>
      <c r="B8048" t="s">
        <v>32198</v>
      </c>
      <c r="C8048" t="s">
        <v>32199</v>
      </c>
      <c r="D8048" t="s">
        <v>32200</v>
      </c>
      <c r="E8048" t="s">
        <v>137</v>
      </c>
      <c r="F8048" t="s">
        <v>30256</v>
      </c>
    </row>
    <row r="8049" spans="1:6" x14ac:dyDescent="0.25">
      <c r="A8049" t="s">
        <v>32201</v>
      </c>
      <c r="B8049" t="s">
        <v>32202</v>
      </c>
      <c r="C8049" t="s">
        <v>32203</v>
      </c>
      <c r="D8049" t="s">
        <v>32204</v>
      </c>
      <c r="E8049" t="s">
        <v>137</v>
      </c>
      <c r="F8049" t="s">
        <v>30256</v>
      </c>
    </row>
    <row r="8050" spans="1:6" x14ac:dyDescent="0.25">
      <c r="A8050" t="s">
        <v>32205</v>
      </c>
      <c r="B8050" t="s">
        <v>32206</v>
      </c>
      <c r="C8050" t="s">
        <v>32207</v>
      </c>
      <c r="D8050" t="s">
        <v>32208</v>
      </c>
      <c r="E8050" t="s">
        <v>137</v>
      </c>
      <c r="F8050" t="s">
        <v>30256</v>
      </c>
    </row>
    <row r="8051" spans="1:6" x14ac:dyDescent="0.25">
      <c r="A8051" t="s">
        <v>32209</v>
      </c>
      <c r="B8051" t="s">
        <v>32210</v>
      </c>
      <c r="C8051" t="s">
        <v>32211</v>
      </c>
      <c r="D8051" t="s">
        <v>32212</v>
      </c>
      <c r="E8051" t="s">
        <v>137</v>
      </c>
      <c r="F8051" t="s">
        <v>30256</v>
      </c>
    </row>
    <row r="8052" spans="1:6" x14ac:dyDescent="0.25">
      <c r="A8052" t="s">
        <v>32213</v>
      </c>
      <c r="B8052" t="s">
        <v>32214</v>
      </c>
      <c r="C8052" t="s">
        <v>32215</v>
      </c>
      <c r="D8052" t="s">
        <v>32216</v>
      </c>
      <c r="E8052" t="s">
        <v>137</v>
      </c>
      <c r="F8052" t="s">
        <v>30256</v>
      </c>
    </row>
    <row r="8053" spans="1:6" x14ac:dyDescent="0.25">
      <c r="A8053" t="s">
        <v>32217</v>
      </c>
      <c r="B8053" t="s">
        <v>32218</v>
      </c>
      <c r="C8053" t="s">
        <v>32219</v>
      </c>
      <c r="D8053" t="s">
        <v>32220</v>
      </c>
      <c r="E8053" t="s">
        <v>137</v>
      </c>
      <c r="F8053" t="s">
        <v>30256</v>
      </c>
    </row>
    <row r="8054" spans="1:6" x14ac:dyDescent="0.25">
      <c r="A8054" t="s">
        <v>32221</v>
      </c>
      <c r="B8054" t="s">
        <v>32222</v>
      </c>
      <c r="C8054" t="s">
        <v>32223</v>
      </c>
      <c r="D8054" t="s">
        <v>32224</v>
      </c>
      <c r="E8054" t="s">
        <v>137</v>
      </c>
      <c r="F8054" t="s">
        <v>30256</v>
      </c>
    </row>
    <row r="8055" spans="1:6" x14ac:dyDescent="0.25">
      <c r="A8055" t="s">
        <v>32225</v>
      </c>
      <c r="B8055" t="s">
        <v>32226</v>
      </c>
      <c r="C8055" t="s">
        <v>32227</v>
      </c>
      <c r="D8055" t="s">
        <v>32228</v>
      </c>
      <c r="E8055" t="s">
        <v>137</v>
      </c>
      <c r="F8055" t="s">
        <v>30256</v>
      </c>
    </row>
    <row r="8056" spans="1:6" x14ac:dyDescent="0.25">
      <c r="A8056" t="s">
        <v>32229</v>
      </c>
      <c r="B8056" t="s">
        <v>32230</v>
      </c>
      <c r="C8056" t="s">
        <v>32231</v>
      </c>
      <c r="D8056" t="s">
        <v>32232</v>
      </c>
      <c r="E8056" t="s">
        <v>137</v>
      </c>
      <c r="F8056" t="s">
        <v>30256</v>
      </c>
    </row>
    <row r="8057" spans="1:6" x14ac:dyDescent="0.25">
      <c r="A8057" t="s">
        <v>32233</v>
      </c>
      <c r="B8057" t="s">
        <v>32234</v>
      </c>
      <c r="C8057" t="s">
        <v>32235</v>
      </c>
      <c r="D8057" t="s">
        <v>32236</v>
      </c>
      <c r="E8057" t="s">
        <v>137</v>
      </c>
      <c r="F8057" t="s">
        <v>30256</v>
      </c>
    </row>
    <row r="8058" spans="1:6" x14ac:dyDescent="0.25">
      <c r="A8058" t="s">
        <v>32237</v>
      </c>
      <c r="B8058" t="s">
        <v>32238</v>
      </c>
      <c r="C8058" t="s">
        <v>32239</v>
      </c>
      <c r="D8058" t="s">
        <v>32240</v>
      </c>
      <c r="E8058" t="s">
        <v>137</v>
      </c>
      <c r="F8058" t="s">
        <v>30256</v>
      </c>
    </row>
    <row r="8059" spans="1:6" x14ac:dyDescent="0.25">
      <c r="A8059" t="s">
        <v>32241</v>
      </c>
      <c r="B8059" t="s">
        <v>32242</v>
      </c>
      <c r="C8059" t="s">
        <v>32243</v>
      </c>
      <c r="D8059" t="s">
        <v>32244</v>
      </c>
      <c r="E8059" t="s">
        <v>137</v>
      </c>
      <c r="F8059" t="s">
        <v>30256</v>
      </c>
    </row>
    <row r="8060" spans="1:6" x14ac:dyDescent="0.25">
      <c r="A8060" t="s">
        <v>32245</v>
      </c>
      <c r="B8060" t="s">
        <v>32246</v>
      </c>
      <c r="C8060" t="s">
        <v>32247</v>
      </c>
      <c r="D8060" t="s">
        <v>32248</v>
      </c>
      <c r="E8060" t="s">
        <v>137</v>
      </c>
      <c r="F8060" t="s">
        <v>30256</v>
      </c>
    </row>
    <row r="8061" spans="1:6" x14ac:dyDescent="0.25">
      <c r="A8061" t="s">
        <v>32249</v>
      </c>
      <c r="B8061" t="s">
        <v>32250</v>
      </c>
      <c r="C8061" t="s">
        <v>32251</v>
      </c>
      <c r="D8061" t="s">
        <v>32252</v>
      </c>
      <c r="E8061" t="s">
        <v>137</v>
      </c>
      <c r="F8061" t="s">
        <v>30256</v>
      </c>
    </row>
    <row r="8062" spans="1:6" x14ac:dyDescent="0.25">
      <c r="A8062" t="s">
        <v>32253</v>
      </c>
      <c r="B8062" t="s">
        <v>32254</v>
      </c>
      <c r="C8062" t="s">
        <v>32255</v>
      </c>
      <c r="D8062" t="s">
        <v>32256</v>
      </c>
      <c r="E8062" t="s">
        <v>137</v>
      </c>
      <c r="F8062" t="s">
        <v>30256</v>
      </c>
    </row>
    <row r="8063" spans="1:6" x14ac:dyDescent="0.25">
      <c r="A8063" t="s">
        <v>32257</v>
      </c>
      <c r="B8063" t="s">
        <v>32258</v>
      </c>
      <c r="C8063" t="s">
        <v>32259</v>
      </c>
      <c r="D8063" t="s">
        <v>32260</v>
      </c>
      <c r="E8063" t="s">
        <v>137</v>
      </c>
      <c r="F8063" t="s">
        <v>30256</v>
      </c>
    </row>
    <row r="8064" spans="1:6" x14ac:dyDescent="0.25">
      <c r="A8064" t="s">
        <v>32261</v>
      </c>
      <c r="B8064" t="s">
        <v>32262</v>
      </c>
      <c r="C8064" t="s">
        <v>32263</v>
      </c>
      <c r="D8064" t="s">
        <v>32264</v>
      </c>
      <c r="E8064" t="s">
        <v>137</v>
      </c>
      <c r="F8064" t="s">
        <v>30256</v>
      </c>
    </row>
    <row r="8065" spans="1:6" x14ac:dyDescent="0.25">
      <c r="A8065" t="s">
        <v>32265</v>
      </c>
      <c r="B8065" t="s">
        <v>32266</v>
      </c>
      <c r="C8065" t="s">
        <v>32267</v>
      </c>
      <c r="D8065" t="s">
        <v>32268</v>
      </c>
      <c r="E8065" t="s">
        <v>137</v>
      </c>
      <c r="F8065" t="s">
        <v>30256</v>
      </c>
    </row>
    <row r="8066" spans="1:6" x14ac:dyDescent="0.25">
      <c r="A8066" t="s">
        <v>32269</v>
      </c>
      <c r="B8066" t="s">
        <v>32270</v>
      </c>
      <c r="C8066" t="s">
        <v>32271</v>
      </c>
      <c r="D8066" t="s">
        <v>32272</v>
      </c>
      <c r="E8066" t="s">
        <v>137</v>
      </c>
      <c r="F8066" t="s">
        <v>30256</v>
      </c>
    </row>
    <row r="8067" spans="1:6" x14ac:dyDescent="0.25">
      <c r="A8067" t="s">
        <v>32273</v>
      </c>
      <c r="B8067" t="s">
        <v>32274</v>
      </c>
      <c r="C8067" t="s">
        <v>32275</v>
      </c>
      <c r="D8067" t="s">
        <v>32276</v>
      </c>
      <c r="E8067" t="s">
        <v>137</v>
      </c>
      <c r="F8067" t="s">
        <v>30256</v>
      </c>
    </row>
    <row r="8068" spans="1:6" x14ac:dyDescent="0.25">
      <c r="A8068" t="s">
        <v>32277</v>
      </c>
      <c r="B8068" t="s">
        <v>32278</v>
      </c>
      <c r="C8068" t="s">
        <v>32279</v>
      </c>
      <c r="D8068" t="s">
        <v>32280</v>
      </c>
      <c r="E8068" t="s">
        <v>137</v>
      </c>
      <c r="F8068" t="s">
        <v>30256</v>
      </c>
    </row>
    <row r="8069" spans="1:6" x14ac:dyDescent="0.25">
      <c r="A8069" t="s">
        <v>32281</v>
      </c>
      <c r="B8069" t="s">
        <v>32282</v>
      </c>
      <c r="C8069" t="s">
        <v>32283</v>
      </c>
      <c r="D8069" t="s">
        <v>32284</v>
      </c>
      <c r="E8069" t="s">
        <v>137</v>
      </c>
      <c r="F8069" t="s">
        <v>30256</v>
      </c>
    </row>
    <row r="8070" spans="1:6" x14ac:dyDescent="0.25">
      <c r="A8070" t="s">
        <v>32285</v>
      </c>
      <c r="B8070" t="s">
        <v>32286</v>
      </c>
      <c r="C8070" t="s">
        <v>32287</v>
      </c>
      <c r="D8070" t="s">
        <v>32288</v>
      </c>
      <c r="E8070" t="s">
        <v>137</v>
      </c>
      <c r="F8070" t="s">
        <v>30256</v>
      </c>
    </row>
    <row r="8071" spans="1:6" x14ac:dyDescent="0.25">
      <c r="A8071" t="s">
        <v>32289</v>
      </c>
      <c r="B8071" t="s">
        <v>32290</v>
      </c>
      <c r="C8071" t="s">
        <v>32291</v>
      </c>
      <c r="D8071" t="s">
        <v>32292</v>
      </c>
      <c r="E8071" t="s">
        <v>137</v>
      </c>
      <c r="F8071" t="s">
        <v>30256</v>
      </c>
    </row>
    <row r="8072" spans="1:6" x14ac:dyDescent="0.25">
      <c r="A8072" t="s">
        <v>32293</v>
      </c>
      <c r="B8072" t="s">
        <v>32294</v>
      </c>
      <c r="C8072" t="s">
        <v>32295</v>
      </c>
      <c r="D8072" t="s">
        <v>32296</v>
      </c>
      <c r="E8072" t="s">
        <v>137</v>
      </c>
      <c r="F8072" t="s">
        <v>30256</v>
      </c>
    </row>
    <row r="8073" spans="1:6" x14ac:dyDescent="0.25">
      <c r="A8073" t="s">
        <v>32297</v>
      </c>
      <c r="B8073" t="s">
        <v>32298</v>
      </c>
      <c r="C8073" t="s">
        <v>32299</v>
      </c>
      <c r="D8073" t="s">
        <v>32300</v>
      </c>
      <c r="E8073" t="s">
        <v>137</v>
      </c>
      <c r="F8073" t="s">
        <v>30256</v>
      </c>
    </row>
    <row r="8074" spans="1:6" x14ac:dyDescent="0.25">
      <c r="A8074" t="s">
        <v>32301</v>
      </c>
      <c r="B8074" t="s">
        <v>32302</v>
      </c>
      <c r="C8074" t="s">
        <v>32303</v>
      </c>
      <c r="D8074" t="s">
        <v>32304</v>
      </c>
      <c r="E8074" t="s">
        <v>137</v>
      </c>
      <c r="F8074" t="s">
        <v>30256</v>
      </c>
    </row>
    <row r="8075" spans="1:6" x14ac:dyDescent="0.25">
      <c r="A8075" t="s">
        <v>32305</v>
      </c>
      <c r="B8075" t="s">
        <v>32306</v>
      </c>
      <c r="C8075" t="s">
        <v>32307</v>
      </c>
      <c r="D8075" t="s">
        <v>32308</v>
      </c>
      <c r="E8075" t="s">
        <v>137</v>
      </c>
      <c r="F8075" t="s">
        <v>30256</v>
      </c>
    </row>
    <row r="8076" spans="1:6" x14ac:dyDescent="0.25">
      <c r="A8076" t="s">
        <v>32309</v>
      </c>
      <c r="B8076" t="s">
        <v>32310</v>
      </c>
      <c r="C8076" t="s">
        <v>32311</v>
      </c>
      <c r="D8076" t="s">
        <v>32312</v>
      </c>
      <c r="E8076" t="s">
        <v>137</v>
      </c>
      <c r="F8076" t="s">
        <v>30256</v>
      </c>
    </row>
    <row r="8077" spans="1:6" x14ac:dyDescent="0.25">
      <c r="A8077" t="s">
        <v>32313</v>
      </c>
      <c r="B8077" t="s">
        <v>32314</v>
      </c>
      <c r="C8077" t="s">
        <v>32315</v>
      </c>
      <c r="D8077" t="s">
        <v>32316</v>
      </c>
      <c r="E8077" t="s">
        <v>137</v>
      </c>
      <c r="F8077" t="s">
        <v>30256</v>
      </c>
    </row>
    <row r="8078" spans="1:6" x14ac:dyDescent="0.25">
      <c r="A8078" t="s">
        <v>32317</v>
      </c>
      <c r="B8078" t="s">
        <v>32318</v>
      </c>
      <c r="C8078" t="s">
        <v>32319</v>
      </c>
      <c r="D8078" t="s">
        <v>32320</v>
      </c>
      <c r="E8078" t="s">
        <v>137</v>
      </c>
      <c r="F8078" t="s">
        <v>30256</v>
      </c>
    </row>
    <row r="8079" spans="1:6" x14ac:dyDescent="0.25">
      <c r="A8079" t="s">
        <v>32321</v>
      </c>
      <c r="B8079" t="s">
        <v>32322</v>
      </c>
      <c r="C8079" t="s">
        <v>32323</v>
      </c>
      <c r="D8079" t="s">
        <v>32324</v>
      </c>
      <c r="E8079" t="s">
        <v>137</v>
      </c>
      <c r="F8079" t="s">
        <v>30256</v>
      </c>
    </row>
    <row r="8080" spans="1:6" x14ac:dyDescent="0.25">
      <c r="A8080" t="s">
        <v>32325</v>
      </c>
      <c r="B8080" t="s">
        <v>32326</v>
      </c>
      <c r="C8080" t="s">
        <v>32327</v>
      </c>
      <c r="D8080" t="s">
        <v>32328</v>
      </c>
      <c r="E8080" t="s">
        <v>137</v>
      </c>
      <c r="F8080" t="s">
        <v>30256</v>
      </c>
    </row>
    <row r="8081" spans="1:6" x14ac:dyDescent="0.25">
      <c r="A8081" t="s">
        <v>32329</v>
      </c>
      <c r="B8081" t="s">
        <v>32330</v>
      </c>
      <c r="C8081" t="s">
        <v>32331</v>
      </c>
      <c r="D8081" t="s">
        <v>32332</v>
      </c>
      <c r="E8081" t="s">
        <v>137</v>
      </c>
      <c r="F8081" t="s">
        <v>30256</v>
      </c>
    </row>
    <row r="8082" spans="1:6" x14ac:dyDescent="0.25">
      <c r="A8082" t="s">
        <v>32333</v>
      </c>
      <c r="B8082" t="s">
        <v>32334</v>
      </c>
      <c r="C8082" t="s">
        <v>32335</v>
      </c>
      <c r="D8082" t="s">
        <v>32336</v>
      </c>
      <c r="E8082" t="s">
        <v>137</v>
      </c>
      <c r="F8082" t="s">
        <v>30256</v>
      </c>
    </row>
    <row r="8083" spans="1:6" x14ac:dyDescent="0.25">
      <c r="A8083" t="s">
        <v>32337</v>
      </c>
      <c r="B8083" t="s">
        <v>32338</v>
      </c>
      <c r="C8083" t="s">
        <v>32339</v>
      </c>
      <c r="D8083" t="s">
        <v>32340</v>
      </c>
      <c r="E8083" t="s">
        <v>137</v>
      </c>
      <c r="F8083" t="s">
        <v>30256</v>
      </c>
    </row>
    <row r="8084" spans="1:6" x14ac:dyDescent="0.25">
      <c r="A8084" t="s">
        <v>32341</v>
      </c>
      <c r="B8084" t="s">
        <v>32342</v>
      </c>
      <c r="C8084" t="s">
        <v>32343</v>
      </c>
      <c r="D8084" t="s">
        <v>32344</v>
      </c>
      <c r="E8084" t="s">
        <v>137</v>
      </c>
      <c r="F8084" t="s">
        <v>30256</v>
      </c>
    </row>
    <row r="8085" spans="1:6" x14ac:dyDescent="0.25">
      <c r="A8085" t="s">
        <v>32345</v>
      </c>
      <c r="B8085" t="s">
        <v>32346</v>
      </c>
      <c r="C8085" t="s">
        <v>32347</v>
      </c>
      <c r="D8085" t="s">
        <v>32348</v>
      </c>
      <c r="E8085" t="s">
        <v>137</v>
      </c>
      <c r="F8085" t="s">
        <v>30256</v>
      </c>
    </row>
    <row r="8086" spans="1:6" x14ac:dyDescent="0.25">
      <c r="A8086" t="s">
        <v>32349</v>
      </c>
      <c r="B8086" t="s">
        <v>32350</v>
      </c>
      <c r="C8086" t="s">
        <v>32351</v>
      </c>
      <c r="D8086" t="s">
        <v>32352</v>
      </c>
      <c r="E8086" t="s">
        <v>137</v>
      </c>
      <c r="F8086" t="s">
        <v>30256</v>
      </c>
    </row>
    <row r="8087" spans="1:6" x14ac:dyDescent="0.25">
      <c r="A8087" t="s">
        <v>32353</v>
      </c>
      <c r="B8087" t="s">
        <v>32354</v>
      </c>
      <c r="C8087" t="s">
        <v>32355</v>
      </c>
      <c r="D8087" t="s">
        <v>32356</v>
      </c>
      <c r="E8087" t="s">
        <v>137</v>
      </c>
      <c r="F8087" t="s">
        <v>30256</v>
      </c>
    </row>
    <row r="8088" spans="1:6" x14ac:dyDescent="0.25">
      <c r="A8088" t="s">
        <v>32357</v>
      </c>
      <c r="B8088" t="s">
        <v>32358</v>
      </c>
      <c r="C8088" t="s">
        <v>32359</v>
      </c>
      <c r="D8088" t="s">
        <v>32360</v>
      </c>
      <c r="E8088" t="s">
        <v>137</v>
      </c>
      <c r="F8088" t="s">
        <v>30256</v>
      </c>
    </row>
    <row r="8089" spans="1:6" x14ac:dyDescent="0.25">
      <c r="A8089" t="s">
        <v>32361</v>
      </c>
      <c r="B8089" t="s">
        <v>32362</v>
      </c>
      <c r="C8089" t="s">
        <v>32363</v>
      </c>
      <c r="D8089" t="s">
        <v>32364</v>
      </c>
      <c r="E8089" t="s">
        <v>137</v>
      </c>
      <c r="F8089" t="s">
        <v>30256</v>
      </c>
    </row>
    <row r="8090" spans="1:6" x14ac:dyDescent="0.25">
      <c r="A8090" t="s">
        <v>32365</v>
      </c>
      <c r="B8090" t="s">
        <v>32366</v>
      </c>
      <c r="C8090" t="s">
        <v>32367</v>
      </c>
      <c r="D8090" t="s">
        <v>32368</v>
      </c>
      <c r="E8090" t="s">
        <v>137</v>
      </c>
      <c r="F8090" t="s">
        <v>30256</v>
      </c>
    </row>
    <row r="8091" spans="1:6" x14ac:dyDescent="0.25">
      <c r="A8091" t="s">
        <v>32369</v>
      </c>
      <c r="B8091" t="s">
        <v>32370</v>
      </c>
      <c r="C8091" t="s">
        <v>32371</v>
      </c>
      <c r="D8091" t="s">
        <v>32372</v>
      </c>
      <c r="E8091" t="s">
        <v>137</v>
      </c>
      <c r="F8091" t="s">
        <v>30256</v>
      </c>
    </row>
    <row r="8092" spans="1:6" x14ac:dyDescent="0.25">
      <c r="A8092" t="s">
        <v>32373</v>
      </c>
      <c r="B8092" t="s">
        <v>32374</v>
      </c>
      <c r="C8092" t="s">
        <v>32375</v>
      </c>
      <c r="D8092" t="s">
        <v>32376</v>
      </c>
      <c r="E8092" t="s">
        <v>137</v>
      </c>
      <c r="F8092" t="s">
        <v>30256</v>
      </c>
    </row>
    <row r="8093" spans="1:6" x14ac:dyDescent="0.25">
      <c r="A8093" t="s">
        <v>32377</v>
      </c>
      <c r="B8093" t="s">
        <v>32378</v>
      </c>
      <c r="C8093" t="s">
        <v>32379</v>
      </c>
      <c r="D8093" t="s">
        <v>32380</v>
      </c>
      <c r="E8093" t="s">
        <v>137</v>
      </c>
      <c r="F8093" t="s">
        <v>30256</v>
      </c>
    </row>
    <row r="8094" spans="1:6" x14ac:dyDescent="0.25">
      <c r="A8094" t="s">
        <v>32381</v>
      </c>
      <c r="B8094" t="s">
        <v>32382</v>
      </c>
      <c r="C8094" t="s">
        <v>32383</v>
      </c>
      <c r="D8094" t="s">
        <v>32384</v>
      </c>
      <c r="E8094" t="s">
        <v>137</v>
      </c>
      <c r="F8094" t="s">
        <v>30256</v>
      </c>
    </row>
    <row r="8095" spans="1:6" x14ac:dyDescent="0.25">
      <c r="A8095" t="s">
        <v>32385</v>
      </c>
      <c r="B8095" t="s">
        <v>32386</v>
      </c>
      <c r="C8095" t="s">
        <v>32387</v>
      </c>
      <c r="D8095" t="s">
        <v>32388</v>
      </c>
      <c r="E8095" t="s">
        <v>137</v>
      </c>
      <c r="F8095" t="s">
        <v>30256</v>
      </c>
    </row>
    <row r="8096" spans="1:6" x14ac:dyDescent="0.25">
      <c r="A8096" t="s">
        <v>32389</v>
      </c>
      <c r="B8096" t="s">
        <v>32390</v>
      </c>
      <c r="C8096" t="s">
        <v>32391</v>
      </c>
      <c r="D8096" t="s">
        <v>32392</v>
      </c>
      <c r="E8096" t="s">
        <v>137</v>
      </c>
      <c r="F8096" t="s">
        <v>30256</v>
      </c>
    </row>
    <row r="8097" spans="1:6" x14ac:dyDescent="0.25">
      <c r="A8097" t="s">
        <v>32393</v>
      </c>
      <c r="B8097" t="s">
        <v>32394</v>
      </c>
      <c r="C8097" t="s">
        <v>32395</v>
      </c>
      <c r="D8097" t="s">
        <v>32396</v>
      </c>
      <c r="E8097" t="s">
        <v>137</v>
      </c>
      <c r="F8097" t="s">
        <v>30256</v>
      </c>
    </row>
    <row r="8098" spans="1:6" x14ac:dyDescent="0.25">
      <c r="A8098" t="s">
        <v>32397</v>
      </c>
      <c r="B8098" t="s">
        <v>32398</v>
      </c>
      <c r="C8098" t="s">
        <v>32399</v>
      </c>
      <c r="D8098" t="s">
        <v>32400</v>
      </c>
      <c r="E8098" t="s">
        <v>137</v>
      </c>
      <c r="F8098" t="s">
        <v>30256</v>
      </c>
    </row>
    <row r="8099" spans="1:6" x14ac:dyDescent="0.25">
      <c r="A8099" t="s">
        <v>32401</v>
      </c>
      <c r="B8099" t="s">
        <v>32402</v>
      </c>
      <c r="C8099" t="s">
        <v>32403</v>
      </c>
      <c r="D8099" t="s">
        <v>32404</v>
      </c>
      <c r="E8099" t="s">
        <v>137</v>
      </c>
      <c r="F8099" t="s">
        <v>30256</v>
      </c>
    </row>
    <row r="8100" spans="1:6" x14ac:dyDescent="0.25">
      <c r="A8100" t="s">
        <v>32405</v>
      </c>
      <c r="B8100" t="s">
        <v>32406</v>
      </c>
      <c r="C8100" t="s">
        <v>32407</v>
      </c>
      <c r="D8100" t="s">
        <v>32408</v>
      </c>
      <c r="E8100" t="s">
        <v>137</v>
      </c>
      <c r="F8100" t="s">
        <v>30256</v>
      </c>
    </row>
    <row r="8101" spans="1:6" x14ac:dyDescent="0.25">
      <c r="A8101" t="s">
        <v>32409</v>
      </c>
      <c r="B8101" t="s">
        <v>32410</v>
      </c>
      <c r="C8101" t="s">
        <v>32411</v>
      </c>
      <c r="D8101" t="s">
        <v>32412</v>
      </c>
      <c r="E8101" t="s">
        <v>137</v>
      </c>
      <c r="F8101" t="s">
        <v>30256</v>
      </c>
    </row>
    <row r="8102" spans="1:6" x14ac:dyDescent="0.25">
      <c r="A8102" t="s">
        <v>32413</v>
      </c>
      <c r="B8102" t="s">
        <v>32414</v>
      </c>
      <c r="C8102" t="s">
        <v>32415</v>
      </c>
      <c r="D8102" t="s">
        <v>32416</v>
      </c>
      <c r="E8102" t="s">
        <v>137</v>
      </c>
      <c r="F8102" t="s">
        <v>30256</v>
      </c>
    </row>
    <row r="8103" spans="1:6" x14ac:dyDescent="0.25">
      <c r="A8103" t="s">
        <v>32417</v>
      </c>
      <c r="B8103" t="s">
        <v>32418</v>
      </c>
      <c r="C8103" t="s">
        <v>32419</v>
      </c>
      <c r="D8103" t="s">
        <v>32420</v>
      </c>
      <c r="E8103" t="s">
        <v>137</v>
      </c>
      <c r="F8103" t="s">
        <v>30256</v>
      </c>
    </row>
    <row r="8104" spans="1:6" x14ac:dyDescent="0.25">
      <c r="A8104" t="s">
        <v>32421</v>
      </c>
      <c r="B8104" t="s">
        <v>32422</v>
      </c>
      <c r="C8104" t="s">
        <v>32423</v>
      </c>
      <c r="D8104" t="s">
        <v>32424</v>
      </c>
      <c r="E8104" t="s">
        <v>137</v>
      </c>
      <c r="F8104" t="s">
        <v>30256</v>
      </c>
    </row>
    <row r="8105" spans="1:6" x14ac:dyDescent="0.25">
      <c r="A8105" t="s">
        <v>32425</v>
      </c>
      <c r="B8105" t="s">
        <v>32426</v>
      </c>
      <c r="C8105" t="s">
        <v>32427</v>
      </c>
      <c r="D8105" t="s">
        <v>32428</v>
      </c>
      <c r="E8105" t="s">
        <v>137</v>
      </c>
      <c r="F8105" t="s">
        <v>30256</v>
      </c>
    </row>
    <row r="8106" spans="1:6" x14ac:dyDescent="0.25">
      <c r="A8106" t="s">
        <v>32429</v>
      </c>
      <c r="B8106" t="s">
        <v>32430</v>
      </c>
      <c r="C8106" t="s">
        <v>32431</v>
      </c>
      <c r="D8106" t="s">
        <v>32432</v>
      </c>
      <c r="E8106" t="s">
        <v>137</v>
      </c>
      <c r="F8106" t="s">
        <v>30256</v>
      </c>
    </row>
    <row r="8107" spans="1:6" x14ac:dyDescent="0.25">
      <c r="A8107" t="s">
        <v>32433</v>
      </c>
      <c r="B8107" t="s">
        <v>32434</v>
      </c>
      <c r="C8107" t="s">
        <v>32435</v>
      </c>
      <c r="D8107" t="s">
        <v>32436</v>
      </c>
      <c r="E8107" t="s">
        <v>137</v>
      </c>
      <c r="F8107" t="s">
        <v>30256</v>
      </c>
    </row>
    <row r="8108" spans="1:6" x14ac:dyDescent="0.25">
      <c r="A8108" t="s">
        <v>32437</v>
      </c>
      <c r="B8108" t="s">
        <v>32438</v>
      </c>
      <c r="C8108" t="s">
        <v>32439</v>
      </c>
      <c r="D8108" t="s">
        <v>32440</v>
      </c>
      <c r="E8108" t="s">
        <v>137</v>
      </c>
      <c r="F8108" t="s">
        <v>30256</v>
      </c>
    </row>
    <row r="8109" spans="1:6" x14ac:dyDescent="0.25">
      <c r="A8109" t="s">
        <v>32441</v>
      </c>
      <c r="B8109" t="s">
        <v>32442</v>
      </c>
      <c r="C8109" t="s">
        <v>32443</v>
      </c>
      <c r="D8109" t="s">
        <v>32444</v>
      </c>
      <c r="E8109" t="s">
        <v>137</v>
      </c>
      <c r="F8109" t="s">
        <v>30256</v>
      </c>
    </row>
    <row r="8110" spans="1:6" x14ac:dyDescent="0.25">
      <c r="A8110" t="s">
        <v>32445</v>
      </c>
      <c r="B8110" t="s">
        <v>32446</v>
      </c>
      <c r="C8110" t="s">
        <v>32447</v>
      </c>
      <c r="D8110" t="s">
        <v>32448</v>
      </c>
      <c r="E8110" t="s">
        <v>137</v>
      </c>
      <c r="F8110" t="s">
        <v>30256</v>
      </c>
    </row>
    <row r="8111" spans="1:6" x14ac:dyDescent="0.25">
      <c r="A8111" t="s">
        <v>32449</v>
      </c>
      <c r="B8111" t="s">
        <v>32450</v>
      </c>
      <c r="C8111" t="s">
        <v>32451</v>
      </c>
      <c r="D8111" t="s">
        <v>32452</v>
      </c>
      <c r="E8111" t="s">
        <v>137</v>
      </c>
      <c r="F8111" t="s">
        <v>30256</v>
      </c>
    </row>
    <row r="8112" spans="1:6" x14ac:dyDescent="0.25">
      <c r="A8112" t="s">
        <v>32453</v>
      </c>
      <c r="B8112" t="s">
        <v>32454</v>
      </c>
      <c r="C8112" t="s">
        <v>32455</v>
      </c>
      <c r="D8112" t="s">
        <v>32456</v>
      </c>
      <c r="E8112" t="s">
        <v>137</v>
      </c>
      <c r="F8112" t="s">
        <v>30256</v>
      </c>
    </row>
    <row r="8113" spans="1:6" x14ac:dyDescent="0.25">
      <c r="A8113" t="s">
        <v>32457</v>
      </c>
      <c r="B8113" t="s">
        <v>32458</v>
      </c>
      <c r="C8113" t="s">
        <v>32459</v>
      </c>
      <c r="D8113" t="s">
        <v>32460</v>
      </c>
      <c r="E8113" t="s">
        <v>137</v>
      </c>
      <c r="F8113" t="s">
        <v>30256</v>
      </c>
    </row>
    <row r="8114" spans="1:6" x14ac:dyDescent="0.25">
      <c r="A8114" t="s">
        <v>32461</v>
      </c>
      <c r="B8114" t="s">
        <v>32462</v>
      </c>
      <c r="C8114" t="s">
        <v>32463</v>
      </c>
      <c r="D8114" t="s">
        <v>32464</v>
      </c>
      <c r="E8114" t="s">
        <v>137</v>
      </c>
      <c r="F8114" t="s">
        <v>30256</v>
      </c>
    </row>
    <row r="8115" spans="1:6" x14ac:dyDescent="0.25">
      <c r="A8115" t="s">
        <v>32465</v>
      </c>
      <c r="B8115" t="s">
        <v>32466</v>
      </c>
      <c r="C8115" t="s">
        <v>32467</v>
      </c>
      <c r="D8115" t="s">
        <v>32468</v>
      </c>
      <c r="E8115" t="s">
        <v>137</v>
      </c>
      <c r="F8115" t="s">
        <v>30256</v>
      </c>
    </row>
    <row r="8116" spans="1:6" x14ac:dyDescent="0.25">
      <c r="A8116" t="s">
        <v>32469</v>
      </c>
      <c r="B8116" t="s">
        <v>32470</v>
      </c>
      <c r="C8116" t="s">
        <v>32471</v>
      </c>
      <c r="D8116" t="s">
        <v>32472</v>
      </c>
      <c r="E8116" t="s">
        <v>137</v>
      </c>
      <c r="F8116" t="s">
        <v>30256</v>
      </c>
    </row>
    <row r="8117" spans="1:6" x14ac:dyDescent="0.25">
      <c r="A8117" t="s">
        <v>32473</v>
      </c>
      <c r="B8117" t="s">
        <v>32474</v>
      </c>
      <c r="C8117" t="s">
        <v>32475</v>
      </c>
      <c r="D8117" t="s">
        <v>32476</v>
      </c>
      <c r="E8117" t="s">
        <v>137</v>
      </c>
      <c r="F8117" t="s">
        <v>30256</v>
      </c>
    </row>
    <row r="8118" spans="1:6" x14ac:dyDescent="0.25">
      <c r="A8118" t="s">
        <v>32477</v>
      </c>
      <c r="B8118" t="s">
        <v>32478</v>
      </c>
      <c r="C8118" t="s">
        <v>32479</v>
      </c>
      <c r="D8118" t="s">
        <v>32480</v>
      </c>
      <c r="E8118" t="s">
        <v>137</v>
      </c>
      <c r="F8118" t="s">
        <v>30256</v>
      </c>
    </row>
    <row r="8119" spans="1:6" x14ac:dyDescent="0.25">
      <c r="A8119" t="s">
        <v>32481</v>
      </c>
      <c r="B8119" t="s">
        <v>32482</v>
      </c>
      <c r="C8119" t="s">
        <v>32483</v>
      </c>
      <c r="D8119" t="s">
        <v>32484</v>
      </c>
      <c r="E8119" t="s">
        <v>137</v>
      </c>
      <c r="F8119" t="s">
        <v>30256</v>
      </c>
    </row>
    <row r="8120" spans="1:6" x14ac:dyDescent="0.25">
      <c r="A8120" t="s">
        <v>32485</v>
      </c>
      <c r="B8120" t="s">
        <v>32486</v>
      </c>
      <c r="C8120" t="s">
        <v>32487</v>
      </c>
      <c r="D8120" t="s">
        <v>32488</v>
      </c>
      <c r="E8120" t="s">
        <v>137</v>
      </c>
      <c r="F8120" t="s">
        <v>30256</v>
      </c>
    </row>
    <row r="8121" spans="1:6" x14ac:dyDescent="0.25">
      <c r="A8121" t="s">
        <v>32489</v>
      </c>
      <c r="B8121" t="s">
        <v>32490</v>
      </c>
      <c r="C8121" t="s">
        <v>32491</v>
      </c>
      <c r="D8121" t="s">
        <v>32492</v>
      </c>
      <c r="E8121" t="s">
        <v>137</v>
      </c>
      <c r="F8121" t="s">
        <v>30256</v>
      </c>
    </row>
    <row r="8122" spans="1:6" x14ac:dyDescent="0.25">
      <c r="A8122" t="s">
        <v>32493</v>
      </c>
      <c r="B8122" t="s">
        <v>32494</v>
      </c>
      <c r="C8122" t="s">
        <v>32495</v>
      </c>
      <c r="D8122" t="s">
        <v>32496</v>
      </c>
      <c r="E8122" t="s">
        <v>137</v>
      </c>
      <c r="F8122" t="s">
        <v>30256</v>
      </c>
    </row>
    <row r="8123" spans="1:6" x14ac:dyDescent="0.25">
      <c r="A8123" t="s">
        <v>32497</v>
      </c>
      <c r="B8123" t="s">
        <v>32498</v>
      </c>
      <c r="C8123" t="s">
        <v>32499</v>
      </c>
      <c r="D8123" t="s">
        <v>32500</v>
      </c>
      <c r="E8123" t="s">
        <v>137</v>
      </c>
      <c r="F8123" t="s">
        <v>30256</v>
      </c>
    </row>
    <row r="8124" spans="1:6" x14ac:dyDescent="0.25">
      <c r="A8124" t="s">
        <v>32501</v>
      </c>
      <c r="B8124" t="s">
        <v>32502</v>
      </c>
      <c r="C8124" t="s">
        <v>32503</v>
      </c>
      <c r="D8124" t="s">
        <v>32504</v>
      </c>
      <c r="E8124" t="s">
        <v>137</v>
      </c>
      <c r="F8124" t="s">
        <v>30256</v>
      </c>
    </row>
    <row r="8125" spans="1:6" x14ac:dyDescent="0.25">
      <c r="A8125" t="s">
        <v>32505</v>
      </c>
      <c r="B8125" t="s">
        <v>32506</v>
      </c>
      <c r="C8125" t="s">
        <v>32507</v>
      </c>
      <c r="D8125" t="s">
        <v>32508</v>
      </c>
      <c r="E8125" t="s">
        <v>137</v>
      </c>
      <c r="F8125" t="s">
        <v>30256</v>
      </c>
    </row>
    <row r="8126" spans="1:6" x14ac:dyDescent="0.25">
      <c r="A8126" t="s">
        <v>32509</v>
      </c>
      <c r="B8126" t="s">
        <v>32510</v>
      </c>
      <c r="C8126" t="s">
        <v>32511</v>
      </c>
      <c r="D8126" t="s">
        <v>32512</v>
      </c>
      <c r="E8126" t="s">
        <v>137</v>
      </c>
      <c r="F8126" t="s">
        <v>30256</v>
      </c>
    </row>
    <row r="8127" spans="1:6" x14ac:dyDescent="0.25">
      <c r="A8127" t="s">
        <v>32513</v>
      </c>
      <c r="B8127" t="s">
        <v>32514</v>
      </c>
      <c r="C8127" t="s">
        <v>32515</v>
      </c>
      <c r="D8127" t="s">
        <v>32516</v>
      </c>
      <c r="E8127" t="s">
        <v>137</v>
      </c>
      <c r="F8127" t="s">
        <v>30256</v>
      </c>
    </row>
    <row r="8128" spans="1:6" x14ac:dyDescent="0.25">
      <c r="A8128" t="s">
        <v>32517</v>
      </c>
      <c r="B8128" t="s">
        <v>32518</v>
      </c>
      <c r="C8128" t="s">
        <v>32519</v>
      </c>
      <c r="D8128" t="s">
        <v>32520</v>
      </c>
      <c r="E8128" t="s">
        <v>137</v>
      </c>
      <c r="F8128" t="s">
        <v>30256</v>
      </c>
    </row>
    <row r="8129" spans="1:6" x14ac:dyDescent="0.25">
      <c r="A8129" t="s">
        <v>32521</v>
      </c>
      <c r="B8129" t="s">
        <v>32522</v>
      </c>
      <c r="C8129" t="s">
        <v>32523</v>
      </c>
      <c r="D8129" t="s">
        <v>32524</v>
      </c>
      <c r="E8129" t="s">
        <v>128</v>
      </c>
      <c r="F8129" t="s">
        <v>30256</v>
      </c>
    </row>
    <row r="8130" spans="1:6" x14ac:dyDescent="0.25">
      <c r="A8130" t="s">
        <v>32525</v>
      </c>
      <c r="B8130" t="s">
        <v>32526</v>
      </c>
      <c r="C8130" t="s">
        <v>32527</v>
      </c>
      <c r="D8130" t="s">
        <v>32528</v>
      </c>
      <c r="E8130" t="s">
        <v>128</v>
      </c>
      <c r="F8130" t="s">
        <v>30256</v>
      </c>
    </row>
    <row r="8131" spans="1:6" x14ac:dyDescent="0.25">
      <c r="A8131" t="s">
        <v>32529</v>
      </c>
      <c r="B8131" t="s">
        <v>32530</v>
      </c>
      <c r="C8131" t="s">
        <v>32531</v>
      </c>
      <c r="D8131" t="s">
        <v>32532</v>
      </c>
      <c r="E8131" t="s">
        <v>10</v>
      </c>
      <c r="F8131" t="s">
        <v>30256</v>
      </c>
    </row>
    <row r="8132" spans="1:6" x14ac:dyDescent="0.25">
      <c r="A8132" t="s">
        <v>32533</v>
      </c>
      <c r="B8132" t="s">
        <v>32534</v>
      </c>
      <c r="C8132" t="s">
        <v>32535</v>
      </c>
      <c r="D8132" t="s">
        <v>32536</v>
      </c>
      <c r="E8132" t="s">
        <v>10</v>
      </c>
      <c r="F8132" t="s">
        <v>30256</v>
      </c>
    </row>
    <row r="8133" spans="1:6" x14ac:dyDescent="0.25">
      <c r="A8133" t="s">
        <v>32537</v>
      </c>
      <c r="B8133" t="s">
        <v>32538</v>
      </c>
      <c r="C8133" t="s">
        <v>32539</v>
      </c>
      <c r="D8133" t="s">
        <v>32540</v>
      </c>
      <c r="E8133" t="s">
        <v>10</v>
      </c>
      <c r="F8133" t="s">
        <v>30256</v>
      </c>
    </row>
    <row r="8134" spans="1:6" x14ac:dyDescent="0.25">
      <c r="A8134" t="s">
        <v>32541</v>
      </c>
      <c r="B8134" t="s">
        <v>32542</v>
      </c>
      <c r="C8134" t="s">
        <v>32543</v>
      </c>
      <c r="D8134" t="s">
        <v>32544</v>
      </c>
      <c r="E8134" t="s">
        <v>11</v>
      </c>
      <c r="F8134" t="s">
        <v>30256</v>
      </c>
    </row>
    <row r="8135" spans="1:6" x14ac:dyDescent="0.25">
      <c r="A8135" t="s">
        <v>32545</v>
      </c>
      <c r="B8135" t="s">
        <v>32546</v>
      </c>
      <c r="C8135" t="s">
        <v>32547</v>
      </c>
      <c r="D8135" t="s">
        <v>32548</v>
      </c>
      <c r="E8135" t="s">
        <v>11</v>
      </c>
      <c r="F8135" t="s">
        <v>30256</v>
      </c>
    </row>
    <row r="8136" spans="1:6" x14ac:dyDescent="0.25">
      <c r="A8136" t="s">
        <v>32549</v>
      </c>
      <c r="B8136" t="s">
        <v>32550</v>
      </c>
      <c r="C8136" t="s">
        <v>32551</v>
      </c>
      <c r="D8136" t="s">
        <v>32552</v>
      </c>
      <c r="E8136" t="s">
        <v>11</v>
      </c>
      <c r="F8136" t="s">
        <v>30256</v>
      </c>
    </row>
    <row r="8137" spans="1:6" x14ac:dyDescent="0.25">
      <c r="A8137" t="s">
        <v>32553</v>
      </c>
      <c r="B8137" t="s">
        <v>32554</v>
      </c>
      <c r="C8137" t="s">
        <v>32555</v>
      </c>
      <c r="D8137" t="s">
        <v>32556</v>
      </c>
      <c r="E8137" t="s">
        <v>11</v>
      </c>
      <c r="F8137" t="s">
        <v>30256</v>
      </c>
    </row>
    <row r="8138" spans="1:6" x14ac:dyDescent="0.25">
      <c r="A8138" t="s">
        <v>32557</v>
      </c>
      <c r="B8138" t="s">
        <v>32558</v>
      </c>
      <c r="C8138" t="s">
        <v>32559</v>
      </c>
      <c r="D8138" t="s">
        <v>32560</v>
      </c>
      <c r="E8138" t="s">
        <v>11</v>
      </c>
      <c r="F8138" t="s">
        <v>30256</v>
      </c>
    </row>
    <row r="8139" spans="1:6" x14ac:dyDescent="0.25">
      <c r="A8139" t="s">
        <v>32561</v>
      </c>
      <c r="B8139" t="s">
        <v>32562</v>
      </c>
      <c r="C8139" t="s">
        <v>32563</v>
      </c>
      <c r="D8139" t="s">
        <v>32564</v>
      </c>
      <c r="E8139" t="s">
        <v>10</v>
      </c>
      <c r="F8139" t="s">
        <v>30256</v>
      </c>
    </row>
    <row r="8140" spans="1:6" x14ac:dyDescent="0.25">
      <c r="A8140" t="s">
        <v>32565</v>
      </c>
      <c r="B8140" t="s">
        <v>32566</v>
      </c>
      <c r="C8140" t="s">
        <v>32567</v>
      </c>
      <c r="D8140" t="s">
        <v>32568</v>
      </c>
      <c r="E8140" t="s">
        <v>10</v>
      </c>
      <c r="F8140" t="s">
        <v>30256</v>
      </c>
    </row>
    <row r="8141" spans="1:6" x14ac:dyDescent="0.25">
      <c r="A8141" t="s">
        <v>32569</v>
      </c>
      <c r="B8141" t="s">
        <v>32570</v>
      </c>
      <c r="C8141" t="s">
        <v>32571</v>
      </c>
      <c r="D8141" t="s">
        <v>32572</v>
      </c>
      <c r="E8141" t="s">
        <v>10</v>
      </c>
      <c r="F8141" t="s">
        <v>30256</v>
      </c>
    </row>
    <row r="8142" spans="1:6" x14ac:dyDescent="0.25">
      <c r="A8142" t="s">
        <v>32573</v>
      </c>
      <c r="B8142" t="s">
        <v>32574</v>
      </c>
      <c r="C8142" t="s">
        <v>32575</v>
      </c>
      <c r="D8142" t="s">
        <v>32576</v>
      </c>
      <c r="E8142" t="s">
        <v>10</v>
      </c>
      <c r="F8142" t="s">
        <v>30256</v>
      </c>
    </row>
    <row r="8143" spans="1:6" x14ac:dyDescent="0.25">
      <c r="A8143" t="s">
        <v>32577</v>
      </c>
      <c r="B8143" t="s">
        <v>32578</v>
      </c>
      <c r="C8143" t="s">
        <v>32579</v>
      </c>
      <c r="D8143" t="s">
        <v>32580</v>
      </c>
      <c r="E8143" t="s">
        <v>10</v>
      </c>
      <c r="F8143" t="s">
        <v>30256</v>
      </c>
    </row>
    <row r="8144" spans="1:6" x14ac:dyDescent="0.25">
      <c r="A8144" t="s">
        <v>32581</v>
      </c>
      <c r="B8144" t="s">
        <v>32582</v>
      </c>
      <c r="C8144" t="s">
        <v>32583</v>
      </c>
      <c r="D8144" t="s">
        <v>32584</v>
      </c>
      <c r="E8144" t="s">
        <v>10</v>
      </c>
      <c r="F8144" t="s">
        <v>30256</v>
      </c>
    </row>
    <row r="8145" spans="1:6" x14ac:dyDescent="0.25">
      <c r="A8145" t="s">
        <v>32585</v>
      </c>
      <c r="B8145" t="s">
        <v>32586</v>
      </c>
      <c r="C8145" t="s">
        <v>32587</v>
      </c>
      <c r="D8145" t="s">
        <v>32588</v>
      </c>
      <c r="E8145" t="s">
        <v>10</v>
      </c>
      <c r="F8145" t="s">
        <v>30256</v>
      </c>
    </row>
    <row r="8146" spans="1:6" x14ac:dyDescent="0.25">
      <c r="A8146" t="s">
        <v>32589</v>
      </c>
      <c r="B8146" t="s">
        <v>32590</v>
      </c>
      <c r="C8146" t="s">
        <v>32591</v>
      </c>
      <c r="D8146" t="s">
        <v>32592</v>
      </c>
      <c r="E8146" t="s">
        <v>10</v>
      </c>
      <c r="F8146" t="s">
        <v>30256</v>
      </c>
    </row>
    <row r="8147" spans="1:6" x14ac:dyDescent="0.25">
      <c r="A8147" t="s">
        <v>32593</v>
      </c>
      <c r="B8147" t="s">
        <v>32594</v>
      </c>
      <c r="C8147" t="s">
        <v>32595</v>
      </c>
      <c r="D8147" t="s">
        <v>32596</v>
      </c>
      <c r="E8147" t="s">
        <v>10</v>
      </c>
      <c r="F8147" t="s">
        <v>30256</v>
      </c>
    </row>
    <row r="8148" spans="1:6" x14ac:dyDescent="0.25">
      <c r="A8148" t="s">
        <v>32597</v>
      </c>
      <c r="B8148" t="s">
        <v>32598</v>
      </c>
      <c r="C8148" t="s">
        <v>32599</v>
      </c>
      <c r="D8148" t="s">
        <v>32600</v>
      </c>
      <c r="E8148" t="s">
        <v>10</v>
      </c>
      <c r="F8148" t="s">
        <v>30256</v>
      </c>
    </row>
    <row r="8149" spans="1:6" x14ac:dyDescent="0.25">
      <c r="A8149" t="s">
        <v>32601</v>
      </c>
      <c r="B8149" t="s">
        <v>32602</v>
      </c>
      <c r="C8149" t="s">
        <v>32603</v>
      </c>
      <c r="D8149" t="s">
        <v>32604</v>
      </c>
      <c r="E8149" t="s">
        <v>10</v>
      </c>
      <c r="F8149" t="s">
        <v>30256</v>
      </c>
    </row>
    <row r="8150" spans="1:6" x14ac:dyDescent="0.25">
      <c r="A8150" t="s">
        <v>32605</v>
      </c>
      <c r="B8150" t="s">
        <v>32606</v>
      </c>
      <c r="C8150" t="s">
        <v>32607</v>
      </c>
      <c r="D8150" t="s">
        <v>32608</v>
      </c>
      <c r="E8150" t="s">
        <v>128</v>
      </c>
      <c r="F8150" t="s">
        <v>30256</v>
      </c>
    </row>
    <row r="8151" spans="1:6" x14ac:dyDescent="0.25">
      <c r="A8151" t="s">
        <v>32609</v>
      </c>
      <c r="B8151" t="s">
        <v>32610</v>
      </c>
      <c r="C8151" t="s">
        <v>32611</v>
      </c>
      <c r="D8151" t="s">
        <v>32612</v>
      </c>
      <c r="E8151" t="s">
        <v>10</v>
      </c>
      <c r="F8151" t="s">
        <v>30256</v>
      </c>
    </row>
    <row r="8152" spans="1:6" x14ac:dyDescent="0.25">
      <c r="A8152" t="s">
        <v>32613</v>
      </c>
      <c r="B8152" t="s">
        <v>32614</v>
      </c>
      <c r="C8152" t="s">
        <v>32615</v>
      </c>
      <c r="D8152" t="s">
        <v>32616</v>
      </c>
      <c r="E8152" t="s">
        <v>10</v>
      </c>
      <c r="F8152" t="s">
        <v>30256</v>
      </c>
    </row>
    <row r="8153" spans="1:6" x14ac:dyDescent="0.25">
      <c r="A8153" t="s">
        <v>32617</v>
      </c>
      <c r="B8153" t="s">
        <v>32618</v>
      </c>
      <c r="C8153" t="s">
        <v>32619</v>
      </c>
      <c r="D8153" t="s">
        <v>32620</v>
      </c>
      <c r="E8153" t="s">
        <v>10</v>
      </c>
      <c r="F8153" t="s">
        <v>30256</v>
      </c>
    </row>
    <row r="8154" spans="1:6" x14ac:dyDescent="0.25">
      <c r="A8154" t="s">
        <v>32621</v>
      </c>
      <c r="B8154" t="s">
        <v>32622</v>
      </c>
      <c r="C8154" t="s">
        <v>32623</v>
      </c>
      <c r="D8154" t="s">
        <v>32624</v>
      </c>
      <c r="E8154" t="s">
        <v>10</v>
      </c>
      <c r="F8154" t="s">
        <v>30256</v>
      </c>
    </row>
    <row r="8155" spans="1:6" x14ac:dyDescent="0.25">
      <c r="A8155" t="s">
        <v>32625</v>
      </c>
      <c r="B8155" t="s">
        <v>32626</v>
      </c>
      <c r="C8155" t="s">
        <v>32627</v>
      </c>
      <c r="D8155" t="s">
        <v>32628</v>
      </c>
      <c r="E8155" t="s">
        <v>128</v>
      </c>
      <c r="F8155" t="s">
        <v>30256</v>
      </c>
    </row>
    <row r="8156" spans="1:6" x14ac:dyDescent="0.25">
      <c r="A8156" t="s">
        <v>32629</v>
      </c>
      <c r="B8156" t="s">
        <v>32630</v>
      </c>
      <c r="C8156" t="s">
        <v>32631</v>
      </c>
      <c r="D8156" t="s">
        <v>32632</v>
      </c>
      <c r="E8156" t="s">
        <v>128</v>
      </c>
      <c r="F8156" t="s">
        <v>30256</v>
      </c>
    </row>
    <row r="8157" spans="1:6" x14ac:dyDescent="0.25">
      <c r="A8157" t="s">
        <v>32633</v>
      </c>
      <c r="B8157" t="s">
        <v>32634</v>
      </c>
      <c r="C8157" t="s">
        <v>32635</v>
      </c>
      <c r="D8157" t="s">
        <v>32636</v>
      </c>
      <c r="E8157" t="s">
        <v>137</v>
      </c>
      <c r="F8157" t="s">
        <v>30256</v>
      </c>
    </row>
    <row r="8158" spans="1:6" x14ac:dyDescent="0.25">
      <c r="A8158" t="s">
        <v>32637</v>
      </c>
      <c r="B8158" t="s">
        <v>32638</v>
      </c>
      <c r="C8158" t="s">
        <v>32639</v>
      </c>
      <c r="D8158" t="s">
        <v>32640</v>
      </c>
      <c r="E8158" t="s">
        <v>137</v>
      </c>
      <c r="F8158" t="s">
        <v>30256</v>
      </c>
    </row>
    <row r="8159" spans="1:6" x14ac:dyDescent="0.25">
      <c r="A8159" t="s">
        <v>32641</v>
      </c>
      <c r="B8159" t="s">
        <v>32642</v>
      </c>
      <c r="C8159" t="s">
        <v>32643</v>
      </c>
      <c r="D8159" t="s">
        <v>32644</v>
      </c>
      <c r="E8159" t="s">
        <v>137</v>
      </c>
      <c r="F8159" t="s">
        <v>30256</v>
      </c>
    </row>
    <row r="8160" spans="1:6" x14ac:dyDescent="0.25">
      <c r="A8160" t="s">
        <v>32645</v>
      </c>
      <c r="B8160" t="s">
        <v>32646</v>
      </c>
      <c r="C8160" t="s">
        <v>32647</v>
      </c>
      <c r="D8160" t="s">
        <v>32648</v>
      </c>
      <c r="E8160" t="s">
        <v>137</v>
      </c>
      <c r="F8160" t="s">
        <v>30256</v>
      </c>
    </row>
    <row r="8161" spans="1:6" x14ac:dyDescent="0.25">
      <c r="A8161" t="s">
        <v>32649</v>
      </c>
      <c r="B8161" t="s">
        <v>32650</v>
      </c>
      <c r="C8161" t="s">
        <v>32651</v>
      </c>
      <c r="D8161" t="s">
        <v>32652</v>
      </c>
      <c r="E8161" t="s">
        <v>137</v>
      </c>
      <c r="F8161" t="s">
        <v>30256</v>
      </c>
    </row>
    <row r="8162" spans="1:6" x14ac:dyDescent="0.25">
      <c r="A8162" t="s">
        <v>32653</v>
      </c>
      <c r="B8162" t="s">
        <v>32654</v>
      </c>
      <c r="C8162" t="s">
        <v>32655</v>
      </c>
      <c r="D8162" t="s">
        <v>32656</v>
      </c>
      <c r="E8162" t="s">
        <v>137</v>
      </c>
      <c r="F8162" t="s">
        <v>30256</v>
      </c>
    </row>
    <row r="8163" spans="1:6" x14ac:dyDescent="0.25">
      <c r="A8163" t="s">
        <v>32657</v>
      </c>
      <c r="B8163" t="s">
        <v>32658</v>
      </c>
      <c r="C8163" t="s">
        <v>32659</v>
      </c>
      <c r="D8163" t="s">
        <v>32660</v>
      </c>
      <c r="E8163" t="s">
        <v>128</v>
      </c>
      <c r="F8163" t="s">
        <v>30256</v>
      </c>
    </row>
    <row r="8164" spans="1:6" x14ac:dyDescent="0.25">
      <c r="A8164" t="s">
        <v>32661</v>
      </c>
      <c r="B8164" t="s">
        <v>32662</v>
      </c>
      <c r="C8164" t="s">
        <v>32663</v>
      </c>
      <c r="D8164" t="s">
        <v>32664</v>
      </c>
      <c r="E8164" t="s">
        <v>128</v>
      </c>
      <c r="F8164" t="s">
        <v>30256</v>
      </c>
    </row>
    <row r="8165" spans="1:6" x14ac:dyDescent="0.25">
      <c r="A8165" t="s">
        <v>32665</v>
      </c>
      <c r="B8165" t="s">
        <v>32666</v>
      </c>
      <c r="C8165" t="s">
        <v>32667</v>
      </c>
      <c r="D8165" t="s">
        <v>32668</v>
      </c>
      <c r="E8165" t="s">
        <v>10</v>
      </c>
      <c r="F8165" t="s">
        <v>30256</v>
      </c>
    </row>
    <row r="8166" spans="1:6" x14ac:dyDescent="0.25">
      <c r="A8166" t="s">
        <v>32669</v>
      </c>
      <c r="B8166" t="s">
        <v>32670</v>
      </c>
      <c r="C8166" t="s">
        <v>32671</v>
      </c>
      <c r="D8166" t="s">
        <v>32672</v>
      </c>
      <c r="E8166" t="s">
        <v>11</v>
      </c>
      <c r="F8166" t="s">
        <v>30256</v>
      </c>
    </row>
    <row r="8167" spans="1:6" x14ac:dyDescent="0.25">
      <c r="A8167" t="s">
        <v>32673</v>
      </c>
      <c r="B8167" t="s">
        <v>32674</v>
      </c>
      <c r="C8167" t="s">
        <v>32675</v>
      </c>
      <c r="D8167" t="s">
        <v>32676</v>
      </c>
      <c r="E8167" t="s">
        <v>11</v>
      </c>
      <c r="F8167" t="s">
        <v>30256</v>
      </c>
    </row>
    <row r="8168" spans="1:6" x14ac:dyDescent="0.25">
      <c r="A8168" t="s">
        <v>32677</v>
      </c>
      <c r="B8168" t="s">
        <v>32678</v>
      </c>
      <c r="C8168" t="s">
        <v>32679</v>
      </c>
      <c r="D8168" t="s">
        <v>32680</v>
      </c>
      <c r="E8168" t="s">
        <v>226</v>
      </c>
      <c r="F8168" t="s">
        <v>30256</v>
      </c>
    </row>
    <row r="8169" spans="1:6" x14ac:dyDescent="0.25">
      <c r="A8169" t="s">
        <v>32681</v>
      </c>
      <c r="B8169" t="s">
        <v>32682</v>
      </c>
      <c r="C8169" t="s">
        <v>32683</v>
      </c>
      <c r="D8169" t="s">
        <v>32684</v>
      </c>
      <c r="E8169" t="s">
        <v>226</v>
      </c>
      <c r="F8169" t="s">
        <v>30256</v>
      </c>
    </row>
    <row r="8170" spans="1:6" x14ac:dyDescent="0.25">
      <c r="A8170" t="s">
        <v>32685</v>
      </c>
      <c r="B8170" t="s">
        <v>32686</v>
      </c>
      <c r="C8170" t="s">
        <v>32687</v>
      </c>
      <c r="D8170" t="s">
        <v>32688</v>
      </c>
      <c r="E8170" t="s">
        <v>226</v>
      </c>
      <c r="F8170" t="s">
        <v>30256</v>
      </c>
    </row>
    <row r="8171" spans="1:6" x14ac:dyDescent="0.25">
      <c r="A8171" t="s">
        <v>32689</v>
      </c>
      <c r="B8171" t="s">
        <v>32690</v>
      </c>
      <c r="C8171" t="s">
        <v>32691</v>
      </c>
      <c r="D8171" t="s">
        <v>32692</v>
      </c>
      <c r="E8171" t="s">
        <v>226</v>
      </c>
      <c r="F8171" t="s">
        <v>30256</v>
      </c>
    </row>
    <row r="8172" spans="1:6" x14ac:dyDescent="0.25">
      <c r="A8172" t="s">
        <v>32693</v>
      </c>
      <c r="B8172" t="s">
        <v>32694</v>
      </c>
      <c r="C8172" t="s">
        <v>32695</v>
      </c>
      <c r="D8172" t="s">
        <v>32696</v>
      </c>
      <c r="E8172" t="s">
        <v>226</v>
      </c>
      <c r="F8172" t="s">
        <v>30256</v>
      </c>
    </row>
    <row r="8173" spans="1:6" x14ac:dyDescent="0.25">
      <c r="A8173" t="s">
        <v>32697</v>
      </c>
      <c r="B8173" t="s">
        <v>32698</v>
      </c>
      <c r="C8173" t="s">
        <v>32699</v>
      </c>
      <c r="D8173" t="s">
        <v>32700</v>
      </c>
      <c r="E8173" t="s">
        <v>226</v>
      </c>
      <c r="F8173" t="s">
        <v>30256</v>
      </c>
    </row>
    <row r="8174" spans="1:6" x14ac:dyDescent="0.25">
      <c r="A8174" t="s">
        <v>32701</v>
      </c>
      <c r="B8174" t="s">
        <v>32702</v>
      </c>
      <c r="C8174" t="s">
        <v>32703</v>
      </c>
      <c r="D8174" t="s">
        <v>32704</v>
      </c>
      <c r="E8174" t="s">
        <v>226</v>
      </c>
      <c r="F8174" t="s">
        <v>30256</v>
      </c>
    </row>
    <row r="8175" spans="1:6" x14ac:dyDescent="0.25">
      <c r="A8175" t="s">
        <v>32705</v>
      </c>
      <c r="B8175" t="s">
        <v>32706</v>
      </c>
      <c r="C8175" t="s">
        <v>32707</v>
      </c>
      <c r="D8175" t="s">
        <v>32708</v>
      </c>
      <c r="E8175" t="s">
        <v>226</v>
      </c>
      <c r="F8175" t="s">
        <v>30256</v>
      </c>
    </row>
    <row r="8176" spans="1:6" x14ac:dyDescent="0.25">
      <c r="A8176" t="s">
        <v>32709</v>
      </c>
      <c r="B8176" t="s">
        <v>32710</v>
      </c>
      <c r="C8176" t="s">
        <v>32711</v>
      </c>
      <c r="D8176" t="s">
        <v>32712</v>
      </c>
      <c r="E8176" t="s">
        <v>226</v>
      </c>
      <c r="F8176" t="s">
        <v>30256</v>
      </c>
    </row>
    <row r="8177" spans="1:6" x14ac:dyDescent="0.25">
      <c r="A8177" t="s">
        <v>32713</v>
      </c>
      <c r="B8177" t="s">
        <v>32714</v>
      </c>
      <c r="C8177" t="s">
        <v>32715</v>
      </c>
      <c r="D8177" t="s">
        <v>32716</v>
      </c>
      <c r="E8177" t="s">
        <v>226</v>
      </c>
      <c r="F8177" t="s">
        <v>30256</v>
      </c>
    </row>
    <row r="8178" spans="1:6" x14ac:dyDescent="0.25">
      <c r="A8178" t="s">
        <v>32717</v>
      </c>
      <c r="B8178" t="s">
        <v>32718</v>
      </c>
      <c r="C8178" t="s">
        <v>32719</v>
      </c>
      <c r="D8178" t="s">
        <v>32720</v>
      </c>
      <c r="E8178" t="s">
        <v>226</v>
      </c>
      <c r="F8178" t="s">
        <v>30256</v>
      </c>
    </row>
    <row r="8179" spans="1:6" x14ac:dyDescent="0.25">
      <c r="A8179" t="s">
        <v>32721</v>
      </c>
      <c r="B8179" t="s">
        <v>32722</v>
      </c>
      <c r="C8179" t="s">
        <v>32723</v>
      </c>
      <c r="D8179" t="s">
        <v>32724</v>
      </c>
      <c r="E8179" t="s">
        <v>226</v>
      </c>
      <c r="F8179" t="s">
        <v>30256</v>
      </c>
    </row>
    <row r="8180" spans="1:6" x14ac:dyDescent="0.25">
      <c r="A8180" t="s">
        <v>32725</v>
      </c>
      <c r="B8180" t="s">
        <v>32726</v>
      </c>
      <c r="C8180" t="s">
        <v>32727</v>
      </c>
      <c r="D8180" t="s">
        <v>32728</v>
      </c>
      <c r="E8180" t="s">
        <v>226</v>
      </c>
      <c r="F8180" t="s">
        <v>30256</v>
      </c>
    </row>
    <row r="8181" spans="1:6" x14ac:dyDescent="0.25">
      <c r="A8181" t="s">
        <v>32729</v>
      </c>
      <c r="B8181" t="s">
        <v>32730</v>
      </c>
      <c r="C8181" t="s">
        <v>32731</v>
      </c>
      <c r="D8181" t="s">
        <v>32732</v>
      </c>
      <c r="E8181" t="s">
        <v>226</v>
      </c>
      <c r="F8181" t="s">
        <v>30256</v>
      </c>
    </row>
    <row r="8182" spans="1:6" x14ac:dyDescent="0.25">
      <c r="A8182" t="s">
        <v>32733</v>
      </c>
      <c r="B8182" t="s">
        <v>32734</v>
      </c>
      <c r="C8182" t="s">
        <v>32735</v>
      </c>
      <c r="D8182" t="s">
        <v>32736</v>
      </c>
      <c r="E8182" t="s">
        <v>226</v>
      </c>
      <c r="F8182" t="s">
        <v>30256</v>
      </c>
    </row>
    <row r="8183" spans="1:6" x14ac:dyDescent="0.25">
      <c r="A8183" t="s">
        <v>32737</v>
      </c>
      <c r="B8183" t="s">
        <v>32738</v>
      </c>
      <c r="C8183" t="s">
        <v>32739</v>
      </c>
      <c r="D8183" t="s">
        <v>32740</v>
      </c>
      <c r="E8183" t="s">
        <v>226</v>
      </c>
      <c r="F8183" t="s">
        <v>30256</v>
      </c>
    </row>
    <row r="8184" spans="1:6" x14ac:dyDescent="0.25">
      <c r="A8184" t="s">
        <v>32741</v>
      </c>
      <c r="B8184" t="s">
        <v>32742</v>
      </c>
      <c r="C8184" t="s">
        <v>32743</v>
      </c>
      <c r="D8184" t="s">
        <v>32744</v>
      </c>
      <c r="E8184" t="s">
        <v>226</v>
      </c>
      <c r="F8184" t="s">
        <v>30256</v>
      </c>
    </row>
    <row r="8185" spans="1:6" x14ac:dyDescent="0.25">
      <c r="A8185" t="s">
        <v>32745</v>
      </c>
      <c r="B8185" t="s">
        <v>32746</v>
      </c>
      <c r="C8185" t="s">
        <v>32747</v>
      </c>
      <c r="D8185" t="s">
        <v>32748</v>
      </c>
      <c r="E8185" t="s">
        <v>226</v>
      </c>
      <c r="F8185" t="s">
        <v>30256</v>
      </c>
    </row>
    <row r="8186" spans="1:6" x14ac:dyDescent="0.25">
      <c r="A8186" t="s">
        <v>32749</v>
      </c>
      <c r="B8186" t="s">
        <v>32750</v>
      </c>
      <c r="C8186" t="s">
        <v>32751</v>
      </c>
      <c r="D8186" t="s">
        <v>32752</v>
      </c>
      <c r="E8186" t="s">
        <v>226</v>
      </c>
      <c r="F8186" t="s">
        <v>30256</v>
      </c>
    </row>
    <row r="8187" spans="1:6" x14ac:dyDescent="0.25">
      <c r="A8187" t="s">
        <v>32753</v>
      </c>
      <c r="B8187" t="s">
        <v>32754</v>
      </c>
      <c r="C8187" t="s">
        <v>32755</v>
      </c>
      <c r="D8187" t="s">
        <v>32756</v>
      </c>
      <c r="E8187" t="s">
        <v>226</v>
      </c>
      <c r="F8187" t="s">
        <v>30256</v>
      </c>
    </row>
    <row r="8188" spans="1:6" x14ac:dyDescent="0.25">
      <c r="A8188" t="s">
        <v>32757</v>
      </c>
      <c r="B8188" t="s">
        <v>32758</v>
      </c>
      <c r="C8188" t="s">
        <v>32759</v>
      </c>
      <c r="D8188" t="s">
        <v>32760</v>
      </c>
      <c r="E8188" t="s">
        <v>226</v>
      </c>
      <c r="F8188" t="s">
        <v>30256</v>
      </c>
    </row>
    <row r="8189" spans="1:6" x14ac:dyDescent="0.25">
      <c r="A8189" t="s">
        <v>32761</v>
      </c>
      <c r="B8189" t="s">
        <v>32762</v>
      </c>
      <c r="C8189" t="s">
        <v>32763</v>
      </c>
      <c r="D8189" t="s">
        <v>32764</v>
      </c>
      <c r="E8189" t="s">
        <v>226</v>
      </c>
      <c r="F8189" t="s">
        <v>30256</v>
      </c>
    </row>
    <row r="8190" spans="1:6" x14ac:dyDescent="0.25">
      <c r="A8190" t="s">
        <v>32765</v>
      </c>
      <c r="B8190" t="s">
        <v>32766</v>
      </c>
      <c r="C8190" t="s">
        <v>32767</v>
      </c>
      <c r="D8190" t="s">
        <v>32768</v>
      </c>
      <c r="E8190" t="s">
        <v>226</v>
      </c>
      <c r="F8190" t="s">
        <v>30256</v>
      </c>
    </row>
    <row r="8191" spans="1:6" x14ac:dyDescent="0.25">
      <c r="A8191" t="s">
        <v>32769</v>
      </c>
      <c r="B8191" t="s">
        <v>32770</v>
      </c>
      <c r="C8191" t="s">
        <v>32771</v>
      </c>
      <c r="D8191" t="s">
        <v>32772</v>
      </c>
      <c r="E8191" t="s">
        <v>226</v>
      </c>
      <c r="F8191" t="s">
        <v>30256</v>
      </c>
    </row>
    <row r="8192" spans="1:6" x14ac:dyDescent="0.25">
      <c r="A8192" t="s">
        <v>32773</v>
      </c>
      <c r="B8192" t="s">
        <v>32774</v>
      </c>
      <c r="C8192" t="s">
        <v>32775</v>
      </c>
      <c r="D8192" t="s">
        <v>32776</v>
      </c>
      <c r="E8192" t="s">
        <v>226</v>
      </c>
      <c r="F8192" t="s">
        <v>30256</v>
      </c>
    </row>
    <row r="8193" spans="1:6" x14ac:dyDescent="0.25">
      <c r="A8193" t="s">
        <v>32777</v>
      </c>
      <c r="B8193" t="s">
        <v>32778</v>
      </c>
      <c r="C8193" t="s">
        <v>32779</v>
      </c>
      <c r="D8193" t="s">
        <v>32780</v>
      </c>
      <c r="E8193" t="s">
        <v>226</v>
      </c>
      <c r="F8193" t="s">
        <v>30256</v>
      </c>
    </row>
    <row r="8194" spans="1:6" x14ac:dyDescent="0.25">
      <c r="A8194" t="s">
        <v>32781</v>
      </c>
      <c r="B8194" t="s">
        <v>32782</v>
      </c>
      <c r="C8194" t="s">
        <v>32783</v>
      </c>
      <c r="D8194" t="s">
        <v>32784</v>
      </c>
      <c r="E8194" t="s">
        <v>226</v>
      </c>
      <c r="F8194" t="s">
        <v>30256</v>
      </c>
    </row>
    <row r="8195" spans="1:6" x14ac:dyDescent="0.25">
      <c r="A8195" t="s">
        <v>32785</v>
      </c>
      <c r="B8195" t="s">
        <v>32786</v>
      </c>
      <c r="C8195" t="s">
        <v>32787</v>
      </c>
      <c r="D8195" t="s">
        <v>32788</v>
      </c>
      <c r="E8195" t="s">
        <v>226</v>
      </c>
      <c r="F8195" t="s">
        <v>30256</v>
      </c>
    </row>
    <row r="8196" spans="1:6" x14ac:dyDescent="0.25">
      <c r="A8196" t="s">
        <v>32789</v>
      </c>
      <c r="B8196" t="s">
        <v>32790</v>
      </c>
      <c r="C8196" t="s">
        <v>32791</v>
      </c>
      <c r="D8196" t="s">
        <v>32792</v>
      </c>
      <c r="E8196" t="s">
        <v>226</v>
      </c>
      <c r="F8196" t="s">
        <v>30256</v>
      </c>
    </row>
    <row r="8197" spans="1:6" x14ac:dyDescent="0.25">
      <c r="A8197" t="s">
        <v>32793</v>
      </c>
      <c r="B8197" t="s">
        <v>32794</v>
      </c>
      <c r="C8197" t="s">
        <v>32795</v>
      </c>
      <c r="D8197" t="s">
        <v>32796</v>
      </c>
      <c r="E8197" t="s">
        <v>226</v>
      </c>
      <c r="F8197" t="s">
        <v>30256</v>
      </c>
    </row>
    <row r="8198" spans="1:6" x14ac:dyDescent="0.25">
      <c r="A8198" t="s">
        <v>32797</v>
      </c>
      <c r="B8198" t="s">
        <v>32798</v>
      </c>
      <c r="C8198" t="s">
        <v>32799</v>
      </c>
      <c r="D8198" t="s">
        <v>32800</v>
      </c>
      <c r="E8198" t="s">
        <v>226</v>
      </c>
      <c r="F8198" t="s">
        <v>30256</v>
      </c>
    </row>
    <row r="8199" spans="1:6" x14ac:dyDescent="0.25">
      <c r="A8199" t="s">
        <v>32801</v>
      </c>
      <c r="B8199" t="s">
        <v>32802</v>
      </c>
      <c r="C8199" t="s">
        <v>32803</v>
      </c>
      <c r="D8199" t="s">
        <v>32804</v>
      </c>
      <c r="E8199" t="s">
        <v>226</v>
      </c>
      <c r="F8199" t="s">
        <v>30256</v>
      </c>
    </row>
    <row r="8200" spans="1:6" x14ac:dyDescent="0.25">
      <c r="A8200" t="s">
        <v>32805</v>
      </c>
      <c r="B8200" t="s">
        <v>32806</v>
      </c>
      <c r="C8200" t="s">
        <v>32807</v>
      </c>
      <c r="D8200" t="s">
        <v>32808</v>
      </c>
      <c r="E8200" t="s">
        <v>226</v>
      </c>
      <c r="F8200" t="s">
        <v>30256</v>
      </c>
    </row>
    <row r="8201" spans="1:6" x14ac:dyDescent="0.25">
      <c r="A8201" t="s">
        <v>32809</v>
      </c>
      <c r="B8201" t="s">
        <v>32810</v>
      </c>
      <c r="C8201" t="s">
        <v>32811</v>
      </c>
      <c r="D8201" t="s">
        <v>32812</v>
      </c>
      <c r="E8201" t="s">
        <v>226</v>
      </c>
      <c r="F8201" t="s">
        <v>30256</v>
      </c>
    </row>
    <row r="8202" spans="1:6" x14ac:dyDescent="0.25">
      <c r="A8202" t="s">
        <v>32813</v>
      </c>
      <c r="B8202" t="s">
        <v>32814</v>
      </c>
      <c r="C8202" t="s">
        <v>32815</v>
      </c>
      <c r="D8202" t="s">
        <v>32816</v>
      </c>
      <c r="E8202" t="s">
        <v>226</v>
      </c>
      <c r="F8202" t="s">
        <v>30256</v>
      </c>
    </row>
    <row r="8203" spans="1:6" x14ac:dyDescent="0.25">
      <c r="A8203" t="s">
        <v>32817</v>
      </c>
      <c r="B8203" t="s">
        <v>32818</v>
      </c>
      <c r="C8203" t="s">
        <v>32819</v>
      </c>
      <c r="D8203" t="s">
        <v>32820</v>
      </c>
      <c r="E8203" t="s">
        <v>226</v>
      </c>
      <c r="F8203" t="s">
        <v>30256</v>
      </c>
    </row>
    <row r="8204" spans="1:6" x14ac:dyDescent="0.25">
      <c r="A8204" t="s">
        <v>32821</v>
      </c>
      <c r="B8204" t="s">
        <v>32822</v>
      </c>
      <c r="C8204" t="s">
        <v>32823</v>
      </c>
      <c r="D8204" t="s">
        <v>32824</v>
      </c>
      <c r="E8204" t="s">
        <v>226</v>
      </c>
      <c r="F8204" t="s">
        <v>30256</v>
      </c>
    </row>
    <row r="8205" spans="1:6" x14ac:dyDescent="0.25">
      <c r="A8205" t="s">
        <v>32825</v>
      </c>
      <c r="B8205" t="s">
        <v>32826</v>
      </c>
      <c r="C8205" t="s">
        <v>32827</v>
      </c>
      <c r="D8205" t="s">
        <v>32828</v>
      </c>
      <c r="E8205" t="s">
        <v>226</v>
      </c>
      <c r="F8205" t="s">
        <v>30256</v>
      </c>
    </row>
    <row r="8206" spans="1:6" x14ac:dyDescent="0.25">
      <c r="A8206" t="s">
        <v>32829</v>
      </c>
      <c r="B8206" t="s">
        <v>32830</v>
      </c>
      <c r="C8206" t="s">
        <v>32831</v>
      </c>
      <c r="D8206" t="s">
        <v>32832</v>
      </c>
      <c r="E8206" t="s">
        <v>226</v>
      </c>
      <c r="F8206" t="s">
        <v>30256</v>
      </c>
    </row>
    <row r="8207" spans="1:6" x14ac:dyDescent="0.25">
      <c r="A8207" t="s">
        <v>32833</v>
      </c>
      <c r="B8207" t="s">
        <v>32834</v>
      </c>
      <c r="C8207" t="s">
        <v>32835</v>
      </c>
      <c r="D8207" t="s">
        <v>32836</v>
      </c>
      <c r="E8207" t="s">
        <v>226</v>
      </c>
      <c r="F8207" t="s">
        <v>30256</v>
      </c>
    </row>
    <row r="8208" spans="1:6" x14ac:dyDescent="0.25">
      <c r="A8208" t="s">
        <v>32837</v>
      </c>
      <c r="B8208" t="s">
        <v>32838</v>
      </c>
      <c r="C8208" t="s">
        <v>32839</v>
      </c>
      <c r="D8208" t="s">
        <v>32840</v>
      </c>
      <c r="E8208" t="s">
        <v>226</v>
      </c>
      <c r="F8208" t="s">
        <v>30256</v>
      </c>
    </row>
    <row r="8209" spans="1:6" x14ac:dyDescent="0.25">
      <c r="A8209" t="s">
        <v>32841</v>
      </c>
      <c r="B8209" t="s">
        <v>32842</v>
      </c>
      <c r="C8209" t="s">
        <v>32843</v>
      </c>
      <c r="D8209" t="s">
        <v>32844</v>
      </c>
      <c r="E8209" t="s">
        <v>226</v>
      </c>
      <c r="F8209" t="s">
        <v>30256</v>
      </c>
    </row>
    <row r="8210" spans="1:6" x14ac:dyDescent="0.25">
      <c r="A8210" t="s">
        <v>32845</v>
      </c>
      <c r="B8210" t="s">
        <v>32846</v>
      </c>
      <c r="C8210" t="s">
        <v>32847</v>
      </c>
      <c r="D8210" t="s">
        <v>32848</v>
      </c>
      <c r="E8210" t="s">
        <v>226</v>
      </c>
      <c r="F8210" t="s">
        <v>30256</v>
      </c>
    </row>
    <row r="8211" spans="1:6" x14ac:dyDescent="0.25">
      <c r="A8211" t="s">
        <v>32849</v>
      </c>
      <c r="B8211" t="s">
        <v>32850</v>
      </c>
      <c r="C8211" t="s">
        <v>32851</v>
      </c>
      <c r="D8211" t="s">
        <v>32852</v>
      </c>
      <c r="E8211" t="s">
        <v>226</v>
      </c>
      <c r="F8211" t="s">
        <v>30256</v>
      </c>
    </row>
    <row r="8212" spans="1:6" x14ac:dyDescent="0.25">
      <c r="A8212" t="s">
        <v>32853</v>
      </c>
      <c r="B8212" t="s">
        <v>32854</v>
      </c>
      <c r="C8212" t="s">
        <v>32855</v>
      </c>
      <c r="D8212" t="s">
        <v>32856</v>
      </c>
      <c r="E8212" t="s">
        <v>226</v>
      </c>
      <c r="F8212" t="s">
        <v>30256</v>
      </c>
    </row>
    <row r="8213" spans="1:6" x14ac:dyDescent="0.25">
      <c r="A8213" t="s">
        <v>32857</v>
      </c>
      <c r="B8213" t="s">
        <v>32858</v>
      </c>
      <c r="C8213" t="s">
        <v>32859</v>
      </c>
      <c r="D8213" t="s">
        <v>32860</v>
      </c>
      <c r="E8213" t="s">
        <v>226</v>
      </c>
      <c r="F8213" t="s">
        <v>30256</v>
      </c>
    </row>
    <row r="8214" spans="1:6" x14ac:dyDescent="0.25">
      <c r="A8214" t="s">
        <v>32861</v>
      </c>
      <c r="B8214" t="s">
        <v>32862</v>
      </c>
      <c r="C8214" t="s">
        <v>32863</v>
      </c>
      <c r="D8214" t="s">
        <v>32864</v>
      </c>
      <c r="E8214" t="s">
        <v>226</v>
      </c>
      <c r="F8214" t="s">
        <v>30256</v>
      </c>
    </row>
    <row r="8215" spans="1:6" x14ac:dyDescent="0.25">
      <c r="A8215" t="s">
        <v>32865</v>
      </c>
      <c r="B8215" t="s">
        <v>32866</v>
      </c>
      <c r="C8215" t="s">
        <v>32867</v>
      </c>
      <c r="D8215" t="s">
        <v>32868</v>
      </c>
      <c r="E8215" t="s">
        <v>226</v>
      </c>
      <c r="F8215" t="s">
        <v>30256</v>
      </c>
    </row>
    <row r="8216" spans="1:6" x14ac:dyDescent="0.25">
      <c r="A8216" t="s">
        <v>32869</v>
      </c>
      <c r="B8216" t="s">
        <v>32870</v>
      </c>
      <c r="C8216" t="s">
        <v>32871</v>
      </c>
      <c r="D8216" t="s">
        <v>32872</v>
      </c>
      <c r="E8216" t="s">
        <v>226</v>
      </c>
      <c r="F8216" t="s">
        <v>30256</v>
      </c>
    </row>
    <row r="8217" spans="1:6" x14ac:dyDescent="0.25">
      <c r="A8217" t="s">
        <v>32873</v>
      </c>
      <c r="B8217" t="s">
        <v>32874</v>
      </c>
      <c r="C8217" t="s">
        <v>32875</v>
      </c>
      <c r="D8217" t="s">
        <v>32876</v>
      </c>
      <c r="E8217" t="s">
        <v>226</v>
      </c>
      <c r="F8217" t="s">
        <v>30256</v>
      </c>
    </row>
    <row r="8218" spans="1:6" x14ac:dyDescent="0.25">
      <c r="A8218" t="s">
        <v>32877</v>
      </c>
      <c r="B8218" t="s">
        <v>32878</v>
      </c>
      <c r="C8218" t="s">
        <v>32879</v>
      </c>
      <c r="D8218" t="s">
        <v>32880</v>
      </c>
      <c r="E8218" t="s">
        <v>226</v>
      </c>
      <c r="F8218" t="s">
        <v>30256</v>
      </c>
    </row>
    <row r="8219" spans="1:6" x14ac:dyDescent="0.25">
      <c r="A8219" t="s">
        <v>32881</v>
      </c>
      <c r="B8219" t="s">
        <v>32882</v>
      </c>
      <c r="C8219" t="s">
        <v>32883</v>
      </c>
      <c r="D8219" t="s">
        <v>32884</v>
      </c>
      <c r="E8219" t="s">
        <v>226</v>
      </c>
      <c r="F8219" t="s">
        <v>30256</v>
      </c>
    </row>
    <row r="8220" spans="1:6" x14ac:dyDescent="0.25">
      <c r="A8220" t="s">
        <v>32885</v>
      </c>
      <c r="B8220" t="s">
        <v>32886</v>
      </c>
      <c r="C8220" t="s">
        <v>32887</v>
      </c>
      <c r="D8220" t="s">
        <v>32888</v>
      </c>
      <c r="E8220" t="s">
        <v>226</v>
      </c>
      <c r="F8220" t="s">
        <v>30256</v>
      </c>
    </row>
    <row r="8221" spans="1:6" x14ac:dyDescent="0.25">
      <c r="A8221" t="s">
        <v>32889</v>
      </c>
      <c r="B8221" t="s">
        <v>32890</v>
      </c>
      <c r="C8221" t="s">
        <v>32891</v>
      </c>
      <c r="D8221" t="s">
        <v>32892</v>
      </c>
      <c r="E8221" t="s">
        <v>226</v>
      </c>
      <c r="F8221" t="s">
        <v>30256</v>
      </c>
    </row>
    <row r="8222" spans="1:6" x14ac:dyDescent="0.25">
      <c r="A8222" t="s">
        <v>32893</v>
      </c>
      <c r="B8222" t="s">
        <v>32894</v>
      </c>
      <c r="C8222" t="s">
        <v>32895</v>
      </c>
      <c r="D8222" t="s">
        <v>32896</v>
      </c>
      <c r="E8222" t="s">
        <v>226</v>
      </c>
      <c r="F8222" t="s">
        <v>30256</v>
      </c>
    </row>
    <row r="8223" spans="1:6" x14ac:dyDescent="0.25">
      <c r="A8223" t="s">
        <v>32897</v>
      </c>
      <c r="B8223" t="s">
        <v>32898</v>
      </c>
      <c r="C8223" t="s">
        <v>32899</v>
      </c>
      <c r="D8223" t="s">
        <v>32900</v>
      </c>
      <c r="E8223" t="s">
        <v>226</v>
      </c>
      <c r="F8223" t="s">
        <v>30256</v>
      </c>
    </row>
    <row r="8224" spans="1:6" x14ac:dyDescent="0.25">
      <c r="A8224" t="s">
        <v>32901</v>
      </c>
      <c r="B8224" t="s">
        <v>32902</v>
      </c>
      <c r="C8224" t="s">
        <v>32903</v>
      </c>
      <c r="D8224" t="s">
        <v>32904</v>
      </c>
      <c r="E8224" t="s">
        <v>226</v>
      </c>
      <c r="F8224" t="s">
        <v>30256</v>
      </c>
    </row>
    <row r="8225" spans="1:6" x14ac:dyDescent="0.25">
      <c r="A8225" t="s">
        <v>32905</v>
      </c>
      <c r="B8225" t="s">
        <v>32906</v>
      </c>
      <c r="C8225" t="s">
        <v>32907</v>
      </c>
      <c r="D8225" t="s">
        <v>32908</v>
      </c>
      <c r="E8225" t="s">
        <v>226</v>
      </c>
      <c r="F8225" t="s">
        <v>30256</v>
      </c>
    </row>
    <row r="8226" spans="1:6" x14ac:dyDescent="0.25">
      <c r="A8226" t="s">
        <v>32909</v>
      </c>
      <c r="B8226" t="s">
        <v>32910</v>
      </c>
      <c r="C8226" t="s">
        <v>32911</v>
      </c>
      <c r="D8226" t="s">
        <v>32912</v>
      </c>
      <c r="E8226" t="s">
        <v>226</v>
      </c>
      <c r="F8226" t="s">
        <v>30256</v>
      </c>
    </row>
    <row r="8227" spans="1:6" x14ac:dyDescent="0.25">
      <c r="A8227" t="s">
        <v>32913</v>
      </c>
      <c r="B8227" t="s">
        <v>32914</v>
      </c>
      <c r="C8227" t="s">
        <v>32915</v>
      </c>
      <c r="D8227" t="s">
        <v>32916</v>
      </c>
      <c r="E8227" t="s">
        <v>226</v>
      </c>
      <c r="F8227" t="s">
        <v>30256</v>
      </c>
    </row>
    <row r="8228" spans="1:6" x14ac:dyDescent="0.25">
      <c r="A8228" t="s">
        <v>32917</v>
      </c>
      <c r="B8228" t="s">
        <v>32918</v>
      </c>
      <c r="C8228" t="s">
        <v>32919</v>
      </c>
      <c r="D8228" t="s">
        <v>32920</v>
      </c>
      <c r="E8228" t="s">
        <v>226</v>
      </c>
      <c r="F8228" t="s">
        <v>30256</v>
      </c>
    </row>
    <row r="8229" spans="1:6" x14ac:dyDescent="0.25">
      <c r="A8229" t="s">
        <v>32921</v>
      </c>
      <c r="B8229" t="s">
        <v>32922</v>
      </c>
      <c r="C8229" t="s">
        <v>32923</v>
      </c>
      <c r="D8229" t="s">
        <v>32924</v>
      </c>
      <c r="E8229" t="s">
        <v>226</v>
      </c>
      <c r="F8229" t="s">
        <v>30256</v>
      </c>
    </row>
    <row r="8230" spans="1:6" x14ac:dyDescent="0.25">
      <c r="A8230" t="s">
        <v>32925</v>
      </c>
      <c r="B8230" t="s">
        <v>32926</v>
      </c>
      <c r="C8230" t="s">
        <v>32927</v>
      </c>
      <c r="D8230" t="s">
        <v>32928</v>
      </c>
      <c r="E8230" t="s">
        <v>226</v>
      </c>
      <c r="F8230" t="s">
        <v>30256</v>
      </c>
    </row>
    <row r="8231" spans="1:6" x14ac:dyDescent="0.25">
      <c r="A8231" t="s">
        <v>32929</v>
      </c>
      <c r="B8231" t="s">
        <v>32930</v>
      </c>
      <c r="C8231" t="s">
        <v>32931</v>
      </c>
      <c r="D8231" t="s">
        <v>32932</v>
      </c>
      <c r="E8231" t="s">
        <v>226</v>
      </c>
      <c r="F8231" t="s">
        <v>30256</v>
      </c>
    </row>
    <row r="8232" spans="1:6" x14ac:dyDescent="0.25">
      <c r="A8232" t="s">
        <v>32933</v>
      </c>
      <c r="B8232" t="s">
        <v>32934</v>
      </c>
      <c r="C8232" t="s">
        <v>32935</v>
      </c>
      <c r="D8232" t="s">
        <v>32936</v>
      </c>
      <c r="E8232" t="s">
        <v>226</v>
      </c>
      <c r="F8232" t="s">
        <v>30256</v>
      </c>
    </row>
    <row r="8233" spans="1:6" x14ac:dyDescent="0.25">
      <c r="A8233" t="s">
        <v>32937</v>
      </c>
      <c r="B8233" t="s">
        <v>32938</v>
      </c>
      <c r="C8233" t="s">
        <v>32939</v>
      </c>
      <c r="D8233" t="s">
        <v>32940</v>
      </c>
      <c r="E8233" t="s">
        <v>226</v>
      </c>
      <c r="F8233" t="s">
        <v>30256</v>
      </c>
    </row>
    <row r="8234" spans="1:6" x14ac:dyDescent="0.25">
      <c r="A8234" t="s">
        <v>32941</v>
      </c>
      <c r="B8234" t="s">
        <v>32942</v>
      </c>
      <c r="C8234" t="s">
        <v>32943</v>
      </c>
      <c r="D8234" t="s">
        <v>32944</v>
      </c>
      <c r="E8234" t="s">
        <v>226</v>
      </c>
      <c r="F8234" t="s">
        <v>30256</v>
      </c>
    </row>
    <row r="8235" spans="1:6" x14ac:dyDescent="0.25">
      <c r="A8235" t="s">
        <v>32945</v>
      </c>
      <c r="B8235" t="s">
        <v>32946</v>
      </c>
      <c r="C8235" t="s">
        <v>32947</v>
      </c>
      <c r="D8235" t="s">
        <v>32948</v>
      </c>
      <c r="E8235" t="s">
        <v>226</v>
      </c>
      <c r="F8235" t="s">
        <v>30256</v>
      </c>
    </row>
    <row r="8236" spans="1:6" x14ac:dyDescent="0.25">
      <c r="A8236" t="s">
        <v>32949</v>
      </c>
      <c r="B8236" t="s">
        <v>32950</v>
      </c>
      <c r="C8236" t="s">
        <v>32951</v>
      </c>
      <c r="D8236" t="s">
        <v>32952</v>
      </c>
      <c r="E8236" t="s">
        <v>226</v>
      </c>
      <c r="F8236" t="s">
        <v>30256</v>
      </c>
    </row>
    <row r="8237" spans="1:6" x14ac:dyDescent="0.25">
      <c r="A8237" t="s">
        <v>32953</v>
      </c>
      <c r="B8237" t="s">
        <v>32954</v>
      </c>
      <c r="C8237" t="s">
        <v>32955</v>
      </c>
      <c r="D8237" t="s">
        <v>32956</v>
      </c>
      <c r="E8237" t="s">
        <v>226</v>
      </c>
      <c r="F8237" t="s">
        <v>30256</v>
      </c>
    </row>
    <row r="8238" spans="1:6" x14ac:dyDescent="0.25">
      <c r="A8238" t="s">
        <v>32957</v>
      </c>
      <c r="B8238" t="s">
        <v>32958</v>
      </c>
      <c r="C8238" t="s">
        <v>32959</v>
      </c>
      <c r="D8238" t="s">
        <v>32960</v>
      </c>
      <c r="E8238" t="s">
        <v>226</v>
      </c>
      <c r="F8238" t="s">
        <v>30256</v>
      </c>
    </row>
    <row r="8239" spans="1:6" x14ac:dyDescent="0.25">
      <c r="A8239" t="s">
        <v>32961</v>
      </c>
      <c r="B8239" t="s">
        <v>32962</v>
      </c>
      <c r="C8239" t="s">
        <v>32963</v>
      </c>
      <c r="D8239" t="s">
        <v>32964</v>
      </c>
      <c r="E8239" t="s">
        <v>226</v>
      </c>
      <c r="F8239" t="s">
        <v>30256</v>
      </c>
    </row>
    <row r="8240" spans="1:6" x14ac:dyDescent="0.25">
      <c r="A8240" t="s">
        <v>32965</v>
      </c>
      <c r="B8240" t="s">
        <v>32966</v>
      </c>
      <c r="C8240" t="s">
        <v>32967</v>
      </c>
      <c r="D8240" t="s">
        <v>32968</v>
      </c>
      <c r="E8240" t="s">
        <v>226</v>
      </c>
      <c r="F8240" t="s">
        <v>30256</v>
      </c>
    </row>
    <row r="8241" spans="1:6" x14ac:dyDescent="0.25">
      <c r="A8241" t="s">
        <v>32969</v>
      </c>
      <c r="B8241" t="s">
        <v>32970</v>
      </c>
      <c r="C8241" t="s">
        <v>32971</v>
      </c>
      <c r="D8241" t="s">
        <v>32972</v>
      </c>
      <c r="E8241" t="s">
        <v>226</v>
      </c>
      <c r="F8241" t="s">
        <v>30256</v>
      </c>
    </row>
    <row r="8242" spans="1:6" x14ac:dyDescent="0.25">
      <c r="A8242" t="s">
        <v>32973</v>
      </c>
      <c r="B8242" t="s">
        <v>32974</v>
      </c>
      <c r="C8242" t="s">
        <v>32975</v>
      </c>
      <c r="D8242" t="s">
        <v>32976</v>
      </c>
      <c r="E8242" t="s">
        <v>226</v>
      </c>
      <c r="F8242" t="s">
        <v>30256</v>
      </c>
    </row>
    <row r="8243" spans="1:6" x14ac:dyDescent="0.25">
      <c r="A8243" t="s">
        <v>32977</v>
      </c>
      <c r="B8243" t="s">
        <v>32978</v>
      </c>
      <c r="C8243" t="s">
        <v>32979</v>
      </c>
      <c r="D8243" t="s">
        <v>32980</v>
      </c>
      <c r="E8243" t="s">
        <v>226</v>
      </c>
      <c r="F8243" t="s">
        <v>30256</v>
      </c>
    </row>
    <row r="8244" spans="1:6" x14ac:dyDescent="0.25">
      <c r="A8244" t="s">
        <v>32981</v>
      </c>
      <c r="B8244" t="s">
        <v>32982</v>
      </c>
      <c r="C8244" t="s">
        <v>32983</v>
      </c>
      <c r="D8244" t="s">
        <v>32984</v>
      </c>
      <c r="E8244" t="s">
        <v>226</v>
      </c>
      <c r="F8244" t="s">
        <v>30256</v>
      </c>
    </row>
    <row r="8245" spans="1:6" x14ac:dyDescent="0.25">
      <c r="A8245" t="s">
        <v>32985</v>
      </c>
      <c r="B8245" t="s">
        <v>32986</v>
      </c>
      <c r="C8245" t="s">
        <v>32987</v>
      </c>
      <c r="D8245" t="s">
        <v>32988</v>
      </c>
      <c r="E8245" t="s">
        <v>226</v>
      </c>
      <c r="F8245" t="s">
        <v>30256</v>
      </c>
    </row>
    <row r="8246" spans="1:6" x14ac:dyDescent="0.25">
      <c r="A8246" t="s">
        <v>32989</v>
      </c>
      <c r="B8246" t="s">
        <v>32990</v>
      </c>
      <c r="C8246" t="s">
        <v>32991</v>
      </c>
      <c r="D8246" t="s">
        <v>32992</v>
      </c>
      <c r="E8246" t="s">
        <v>226</v>
      </c>
      <c r="F8246" t="s">
        <v>30256</v>
      </c>
    </row>
    <row r="8247" spans="1:6" x14ac:dyDescent="0.25">
      <c r="A8247" t="s">
        <v>32993</v>
      </c>
      <c r="B8247" t="s">
        <v>32994</v>
      </c>
      <c r="C8247" t="s">
        <v>32995</v>
      </c>
      <c r="D8247" t="s">
        <v>32996</v>
      </c>
      <c r="E8247" t="s">
        <v>226</v>
      </c>
      <c r="F8247" t="s">
        <v>30256</v>
      </c>
    </row>
    <row r="8248" spans="1:6" x14ac:dyDescent="0.25">
      <c r="A8248" t="s">
        <v>32997</v>
      </c>
      <c r="B8248" t="s">
        <v>32998</v>
      </c>
      <c r="C8248" t="s">
        <v>32999</v>
      </c>
      <c r="D8248" t="s">
        <v>33000</v>
      </c>
      <c r="E8248" t="s">
        <v>226</v>
      </c>
      <c r="F8248" t="s">
        <v>30256</v>
      </c>
    </row>
    <row r="8249" spans="1:6" x14ac:dyDescent="0.25">
      <c r="A8249" t="s">
        <v>33001</v>
      </c>
      <c r="B8249" t="s">
        <v>33002</v>
      </c>
      <c r="C8249" t="s">
        <v>33003</v>
      </c>
      <c r="D8249" t="s">
        <v>33004</v>
      </c>
      <c r="E8249" t="s">
        <v>226</v>
      </c>
      <c r="F8249" t="s">
        <v>30256</v>
      </c>
    </row>
    <row r="8250" spans="1:6" x14ac:dyDescent="0.25">
      <c r="A8250" t="s">
        <v>33005</v>
      </c>
      <c r="B8250" t="s">
        <v>33006</v>
      </c>
      <c r="C8250" t="s">
        <v>33007</v>
      </c>
      <c r="D8250" t="s">
        <v>33008</v>
      </c>
      <c r="E8250" t="s">
        <v>226</v>
      </c>
      <c r="F8250" t="s">
        <v>30256</v>
      </c>
    </row>
    <row r="8251" spans="1:6" x14ac:dyDescent="0.25">
      <c r="A8251" t="s">
        <v>33009</v>
      </c>
      <c r="B8251" t="s">
        <v>33010</v>
      </c>
      <c r="C8251" t="s">
        <v>33011</v>
      </c>
      <c r="D8251" t="s">
        <v>33012</v>
      </c>
      <c r="E8251" t="s">
        <v>226</v>
      </c>
      <c r="F8251" t="s">
        <v>30256</v>
      </c>
    </row>
    <row r="8252" spans="1:6" x14ac:dyDescent="0.25">
      <c r="A8252" t="s">
        <v>33013</v>
      </c>
      <c r="B8252" t="s">
        <v>33014</v>
      </c>
      <c r="C8252" t="s">
        <v>33015</v>
      </c>
      <c r="D8252" t="s">
        <v>33016</v>
      </c>
      <c r="E8252" t="s">
        <v>226</v>
      </c>
      <c r="F8252" t="s">
        <v>30256</v>
      </c>
    </row>
    <row r="8253" spans="1:6" x14ac:dyDescent="0.25">
      <c r="A8253" t="s">
        <v>33017</v>
      </c>
      <c r="B8253" t="s">
        <v>33018</v>
      </c>
      <c r="C8253" t="s">
        <v>33019</v>
      </c>
      <c r="D8253" t="s">
        <v>33020</v>
      </c>
      <c r="E8253" t="s">
        <v>226</v>
      </c>
      <c r="F8253" t="s">
        <v>30256</v>
      </c>
    </row>
    <row r="8254" spans="1:6" x14ac:dyDescent="0.25">
      <c r="A8254" t="s">
        <v>33021</v>
      </c>
      <c r="B8254" t="s">
        <v>33022</v>
      </c>
      <c r="C8254" t="s">
        <v>33023</v>
      </c>
      <c r="D8254" t="s">
        <v>33024</v>
      </c>
      <c r="E8254" t="s">
        <v>226</v>
      </c>
      <c r="F8254" t="s">
        <v>30256</v>
      </c>
    </row>
    <row r="8255" spans="1:6" x14ac:dyDescent="0.25">
      <c r="A8255" t="s">
        <v>33025</v>
      </c>
      <c r="B8255" t="s">
        <v>33026</v>
      </c>
      <c r="C8255" t="s">
        <v>33027</v>
      </c>
      <c r="D8255" t="s">
        <v>33028</v>
      </c>
      <c r="E8255" t="s">
        <v>226</v>
      </c>
      <c r="F8255" t="s">
        <v>30256</v>
      </c>
    </row>
    <row r="8256" spans="1:6" x14ac:dyDescent="0.25">
      <c r="A8256" t="s">
        <v>33029</v>
      </c>
      <c r="B8256" t="s">
        <v>33030</v>
      </c>
      <c r="C8256" t="s">
        <v>33031</v>
      </c>
      <c r="D8256" t="s">
        <v>33032</v>
      </c>
      <c r="E8256" t="s">
        <v>226</v>
      </c>
      <c r="F8256" t="s">
        <v>30256</v>
      </c>
    </row>
    <row r="8257" spans="1:6" x14ac:dyDescent="0.25">
      <c r="A8257" t="s">
        <v>33033</v>
      </c>
      <c r="B8257" t="s">
        <v>33034</v>
      </c>
      <c r="C8257" t="s">
        <v>33035</v>
      </c>
      <c r="D8257" t="s">
        <v>33036</v>
      </c>
      <c r="E8257" t="s">
        <v>226</v>
      </c>
      <c r="F8257" t="s">
        <v>30256</v>
      </c>
    </row>
    <row r="8258" spans="1:6" x14ac:dyDescent="0.25">
      <c r="A8258" t="s">
        <v>33037</v>
      </c>
      <c r="B8258" t="s">
        <v>33038</v>
      </c>
      <c r="C8258" t="s">
        <v>33039</v>
      </c>
      <c r="D8258" t="s">
        <v>33040</v>
      </c>
      <c r="E8258" t="s">
        <v>226</v>
      </c>
      <c r="F8258" t="s">
        <v>30256</v>
      </c>
    </row>
    <row r="8259" spans="1:6" x14ac:dyDescent="0.25">
      <c r="A8259" t="s">
        <v>33041</v>
      </c>
      <c r="B8259" t="s">
        <v>33042</v>
      </c>
      <c r="C8259" t="s">
        <v>33043</v>
      </c>
      <c r="D8259" t="s">
        <v>33044</v>
      </c>
      <c r="E8259" t="s">
        <v>226</v>
      </c>
      <c r="F8259" t="s">
        <v>30256</v>
      </c>
    </row>
    <row r="8260" spans="1:6" x14ac:dyDescent="0.25">
      <c r="A8260" t="s">
        <v>33045</v>
      </c>
      <c r="B8260" t="s">
        <v>33046</v>
      </c>
      <c r="C8260" t="s">
        <v>33047</v>
      </c>
      <c r="D8260" t="s">
        <v>33048</v>
      </c>
      <c r="E8260" t="s">
        <v>226</v>
      </c>
      <c r="F8260" t="s">
        <v>30256</v>
      </c>
    </row>
    <row r="8261" spans="1:6" x14ac:dyDescent="0.25">
      <c r="A8261" t="s">
        <v>33049</v>
      </c>
      <c r="B8261" t="s">
        <v>33050</v>
      </c>
      <c r="C8261" t="s">
        <v>33051</v>
      </c>
      <c r="D8261" t="s">
        <v>33052</v>
      </c>
      <c r="E8261" t="s">
        <v>226</v>
      </c>
      <c r="F8261" t="s">
        <v>30256</v>
      </c>
    </row>
    <row r="8262" spans="1:6" x14ac:dyDescent="0.25">
      <c r="A8262" t="s">
        <v>33053</v>
      </c>
      <c r="B8262" t="s">
        <v>33054</v>
      </c>
      <c r="C8262" t="s">
        <v>33055</v>
      </c>
      <c r="D8262" t="s">
        <v>33056</v>
      </c>
      <c r="E8262" t="s">
        <v>226</v>
      </c>
      <c r="F8262" t="s">
        <v>30256</v>
      </c>
    </row>
    <row r="8263" spans="1:6" x14ac:dyDescent="0.25">
      <c r="A8263" t="s">
        <v>33057</v>
      </c>
      <c r="B8263" t="s">
        <v>33058</v>
      </c>
      <c r="C8263" t="s">
        <v>33059</v>
      </c>
      <c r="D8263" t="s">
        <v>33060</v>
      </c>
      <c r="E8263" t="s">
        <v>226</v>
      </c>
      <c r="F8263" t="s">
        <v>30256</v>
      </c>
    </row>
    <row r="8264" spans="1:6" x14ac:dyDescent="0.25">
      <c r="A8264" t="s">
        <v>33061</v>
      </c>
      <c r="B8264" t="s">
        <v>33062</v>
      </c>
      <c r="C8264" t="s">
        <v>33063</v>
      </c>
      <c r="D8264" t="s">
        <v>33064</v>
      </c>
      <c r="E8264" t="s">
        <v>226</v>
      </c>
      <c r="F8264" t="s">
        <v>30256</v>
      </c>
    </row>
    <row r="8265" spans="1:6" x14ac:dyDescent="0.25">
      <c r="A8265" t="s">
        <v>33065</v>
      </c>
      <c r="B8265" t="s">
        <v>33066</v>
      </c>
      <c r="C8265" t="s">
        <v>33067</v>
      </c>
      <c r="D8265" t="s">
        <v>33068</v>
      </c>
      <c r="E8265" t="s">
        <v>226</v>
      </c>
      <c r="F8265" t="s">
        <v>30256</v>
      </c>
    </row>
    <row r="8266" spans="1:6" x14ac:dyDescent="0.25">
      <c r="A8266" t="s">
        <v>33069</v>
      </c>
      <c r="B8266" t="s">
        <v>33070</v>
      </c>
      <c r="C8266" t="s">
        <v>33071</v>
      </c>
      <c r="D8266" t="s">
        <v>33072</v>
      </c>
      <c r="E8266" t="s">
        <v>226</v>
      </c>
      <c r="F8266" t="s">
        <v>30256</v>
      </c>
    </row>
    <row r="8267" spans="1:6" x14ac:dyDescent="0.25">
      <c r="A8267" t="s">
        <v>33073</v>
      </c>
      <c r="B8267" t="s">
        <v>33074</v>
      </c>
      <c r="C8267" t="s">
        <v>33075</v>
      </c>
      <c r="D8267" t="s">
        <v>33076</v>
      </c>
      <c r="E8267" t="s">
        <v>226</v>
      </c>
      <c r="F8267" t="s">
        <v>30256</v>
      </c>
    </row>
    <row r="8268" spans="1:6" x14ac:dyDescent="0.25">
      <c r="A8268" t="s">
        <v>33077</v>
      </c>
      <c r="B8268" t="s">
        <v>33078</v>
      </c>
      <c r="C8268" t="s">
        <v>33079</v>
      </c>
      <c r="D8268" t="s">
        <v>33080</v>
      </c>
      <c r="E8268" t="s">
        <v>226</v>
      </c>
      <c r="F8268" t="s">
        <v>30256</v>
      </c>
    </row>
    <row r="8269" spans="1:6" x14ac:dyDescent="0.25">
      <c r="A8269" t="s">
        <v>33081</v>
      </c>
      <c r="B8269" t="s">
        <v>33082</v>
      </c>
      <c r="C8269" t="s">
        <v>33083</v>
      </c>
      <c r="D8269" t="s">
        <v>33084</v>
      </c>
      <c r="E8269" t="s">
        <v>226</v>
      </c>
      <c r="F8269" t="s">
        <v>30256</v>
      </c>
    </row>
    <row r="8270" spans="1:6" x14ac:dyDescent="0.25">
      <c r="A8270" t="s">
        <v>33085</v>
      </c>
      <c r="B8270" t="s">
        <v>33086</v>
      </c>
      <c r="C8270" t="s">
        <v>33087</v>
      </c>
      <c r="D8270" t="s">
        <v>33088</v>
      </c>
      <c r="E8270" t="s">
        <v>226</v>
      </c>
      <c r="F8270" t="s">
        <v>30256</v>
      </c>
    </row>
    <row r="8271" spans="1:6" x14ac:dyDescent="0.25">
      <c r="A8271" t="s">
        <v>33089</v>
      </c>
      <c r="B8271" t="s">
        <v>33090</v>
      </c>
      <c r="C8271" t="s">
        <v>33091</v>
      </c>
      <c r="D8271" t="s">
        <v>33092</v>
      </c>
      <c r="E8271" t="s">
        <v>226</v>
      </c>
      <c r="F8271" t="s">
        <v>30256</v>
      </c>
    </row>
    <row r="8272" spans="1:6" x14ac:dyDescent="0.25">
      <c r="A8272" t="s">
        <v>33093</v>
      </c>
      <c r="B8272" t="s">
        <v>33094</v>
      </c>
      <c r="C8272" t="s">
        <v>33095</v>
      </c>
      <c r="D8272" t="s">
        <v>33096</v>
      </c>
      <c r="E8272" t="s">
        <v>226</v>
      </c>
      <c r="F8272" t="s">
        <v>30256</v>
      </c>
    </row>
    <row r="8273" spans="1:6" x14ac:dyDescent="0.25">
      <c r="A8273" t="s">
        <v>33097</v>
      </c>
      <c r="B8273" t="s">
        <v>33098</v>
      </c>
      <c r="C8273" t="s">
        <v>33099</v>
      </c>
      <c r="D8273" t="s">
        <v>33100</v>
      </c>
      <c r="E8273" t="s">
        <v>226</v>
      </c>
      <c r="F8273" t="s">
        <v>30256</v>
      </c>
    </row>
    <row r="8274" spans="1:6" x14ac:dyDescent="0.25">
      <c r="A8274" t="s">
        <v>33101</v>
      </c>
      <c r="B8274" t="s">
        <v>33102</v>
      </c>
      <c r="C8274" t="s">
        <v>33103</v>
      </c>
      <c r="D8274" t="s">
        <v>33104</v>
      </c>
      <c r="E8274" t="s">
        <v>226</v>
      </c>
      <c r="F8274" t="s">
        <v>30256</v>
      </c>
    </row>
    <row r="8275" spans="1:6" x14ac:dyDescent="0.25">
      <c r="A8275" t="s">
        <v>33105</v>
      </c>
      <c r="B8275" t="s">
        <v>33106</v>
      </c>
      <c r="C8275" t="s">
        <v>33107</v>
      </c>
      <c r="D8275" t="s">
        <v>33108</v>
      </c>
      <c r="E8275" t="s">
        <v>226</v>
      </c>
      <c r="F8275" t="s">
        <v>30256</v>
      </c>
    </row>
    <row r="8276" spans="1:6" x14ac:dyDescent="0.25">
      <c r="A8276" t="s">
        <v>33109</v>
      </c>
      <c r="B8276" t="s">
        <v>33110</v>
      </c>
      <c r="C8276" t="s">
        <v>33111</v>
      </c>
      <c r="D8276" t="s">
        <v>33112</v>
      </c>
      <c r="E8276" t="s">
        <v>226</v>
      </c>
      <c r="F8276" t="s">
        <v>30256</v>
      </c>
    </row>
    <row r="8277" spans="1:6" x14ac:dyDescent="0.25">
      <c r="A8277" t="s">
        <v>33113</v>
      </c>
      <c r="B8277" t="s">
        <v>33114</v>
      </c>
      <c r="C8277" t="s">
        <v>33115</v>
      </c>
      <c r="D8277" t="s">
        <v>33116</v>
      </c>
      <c r="E8277" t="s">
        <v>226</v>
      </c>
      <c r="F8277" t="s">
        <v>30256</v>
      </c>
    </row>
    <row r="8278" spans="1:6" x14ac:dyDescent="0.25">
      <c r="A8278" t="s">
        <v>33117</v>
      </c>
      <c r="B8278" t="s">
        <v>33118</v>
      </c>
      <c r="C8278" t="s">
        <v>33119</v>
      </c>
      <c r="D8278" t="s">
        <v>33120</v>
      </c>
      <c r="E8278" t="s">
        <v>226</v>
      </c>
      <c r="F8278" t="s">
        <v>30256</v>
      </c>
    </row>
    <row r="8279" spans="1:6" x14ac:dyDescent="0.25">
      <c r="A8279" t="s">
        <v>33121</v>
      </c>
      <c r="B8279" t="s">
        <v>33122</v>
      </c>
      <c r="C8279" t="s">
        <v>33123</v>
      </c>
      <c r="D8279" t="s">
        <v>33124</v>
      </c>
      <c r="E8279" t="s">
        <v>128</v>
      </c>
      <c r="F8279" t="s">
        <v>30256</v>
      </c>
    </row>
    <row r="8280" spans="1:6" x14ac:dyDescent="0.25">
      <c r="A8280" t="s">
        <v>33125</v>
      </c>
      <c r="B8280" t="s">
        <v>33126</v>
      </c>
      <c r="C8280" t="s">
        <v>33127</v>
      </c>
      <c r="D8280" t="s">
        <v>33128</v>
      </c>
      <c r="E8280" t="s">
        <v>137</v>
      </c>
      <c r="F8280" t="s">
        <v>30256</v>
      </c>
    </row>
    <row r="8281" spans="1:6" x14ac:dyDescent="0.25">
      <c r="A8281" t="s">
        <v>33129</v>
      </c>
      <c r="B8281" t="s">
        <v>33130</v>
      </c>
      <c r="C8281" t="s">
        <v>33131</v>
      </c>
      <c r="D8281" t="s">
        <v>33132</v>
      </c>
      <c r="E8281" t="s">
        <v>137</v>
      </c>
      <c r="F8281" t="s">
        <v>30256</v>
      </c>
    </row>
    <row r="8282" spans="1:6" x14ac:dyDescent="0.25">
      <c r="A8282" t="s">
        <v>33133</v>
      </c>
      <c r="B8282" t="s">
        <v>33134</v>
      </c>
      <c r="C8282" t="s">
        <v>33135</v>
      </c>
      <c r="D8282" t="s">
        <v>33136</v>
      </c>
      <c r="E8282" t="s">
        <v>137</v>
      </c>
      <c r="F8282" t="s">
        <v>30256</v>
      </c>
    </row>
    <row r="8283" spans="1:6" x14ac:dyDescent="0.25">
      <c r="A8283" t="s">
        <v>33137</v>
      </c>
      <c r="B8283" t="s">
        <v>33138</v>
      </c>
      <c r="C8283" t="s">
        <v>33139</v>
      </c>
      <c r="D8283" t="s">
        <v>33140</v>
      </c>
      <c r="E8283" t="s">
        <v>137</v>
      </c>
      <c r="F8283" t="s">
        <v>30256</v>
      </c>
    </row>
    <row r="8284" spans="1:6" x14ac:dyDescent="0.25">
      <c r="A8284" t="s">
        <v>33141</v>
      </c>
      <c r="B8284" t="s">
        <v>33142</v>
      </c>
      <c r="C8284" t="s">
        <v>33143</v>
      </c>
      <c r="D8284" t="s">
        <v>33144</v>
      </c>
      <c r="E8284" t="s">
        <v>137</v>
      </c>
      <c r="F8284" t="s">
        <v>30256</v>
      </c>
    </row>
    <row r="8285" spans="1:6" x14ac:dyDescent="0.25">
      <c r="A8285" t="s">
        <v>33145</v>
      </c>
      <c r="B8285" t="s">
        <v>33146</v>
      </c>
      <c r="C8285" t="s">
        <v>33147</v>
      </c>
      <c r="D8285" t="s">
        <v>33148</v>
      </c>
      <c r="E8285" t="s">
        <v>137</v>
      </c>
      <c r="F8285" t="s">
        <v>30256</v>
      </c>
    </row>
    <row r="8286" spans="1:6" x14ac:dyDescent="0.25">
      <c r="A8286" t="s">
        <v>33149</v>
      </c>
      <c r="B8286" t="s">
        <v>33150</v>
      </c>
      <c r="C8286" t="s">
        <v>33151</v>
      </c>
      <c r="D8286" t="s">
        <v>33152</v>
      </c>
      <c r="E8286" t="s">
        <v>137</v>
      </c>
      <c r="F8286" t="s">
        <v>30256</v>
      </c>
    </row>
    <row r="8287" spans="1:6" x14ac:dyDescent="0.25">
      <c r="A8287" t="s">
        <v>33153</v>
      </c>
      <c r="B8287" t="s">
        <v>33154</v>
      </c>
      <c r="C8287" t="s">
        <v>33155</v>
      </c>
      <c r="D8287" t="s">
        <v>33156</v>
      </c>
      <c r="E8287" t="s">
        <v>137</v>
      </c>
      <c r="F8287" t="s">
        <v>30256</v>
      </c>
    </row>
    <row r="8288" spans="1:6" x14ac:dyDescent="0.25">
      <c r="A8288" t="s">
        <v>33157</v>
      </c>
      <c r="B8288" t="s">
        <v>33158</v>
      </c>
      <c r="C8288" t="s">
        <v>33159</v>
      </c>
      <c r="D8288" t="s">
        <v>33160</v>
      </c>
      <c r="E8288" t="s">
        <v>137</v>
      </c>
      <c r="F8288" t="s">
        <v>30256</v>
      </c>
    </row>
    <row r="8289" spans="1:6" x14ac:dyDescent="0.25">
      <c r="A8289" t="s">
        <v>33161</v>
      </c>
      <c r="B8289" t="s">
        <v>33162</v>
      </c>
      <c r="C8289" t="s">
        <v>33163</v>
      </c>
      <c r="D8289" t="s">
        <v>33164</v>
      </c>
      <c r="E8289" t="s">
        <v>137</v>
      </c>
      <c r="F8289" t="s">
        <v>30256</v>
      </c>
    </row>
    <row r="8290" spans="1:6" x14ac:dyDescent="0.25">
      <c r="A8290" t="s">
        <v>33165</v>
      </c>
      <c r="B8290" t="s">
        <v>33166</v>
      </c>
      <c r="C8290" t="s">
        <v>33167</v>
      </c>
      <c r="D8290" t="s">
        <v>33168</v>
      </c>
      <c r="E8290" t="s">
        <v>137</v>
      </c>
      <c r="F8290" t="s">
        <v>30256</v>
      </c>
    </row>
    <row r="8291" spans="1:6" x14ac:dyDescent="0.25">
      <c r="A8291" t="s">
        <v>33169</v>
      </c>
      <c r="B8291" t="s">
        <v>33170</v>
      </c>
      <c r="C8291" t="s">
        <v>33171</v>
      </c>
      <c r="D8291" t="s">
        <v>33172</v>
      </c>
      <c r="E8291" t="s">
        <v>137</v>
      </c>
      <c r="F8291" t="s">
        <v>30256</v>
      </c>
    </row>
    <row r="8292" spans="1:6" x14ac:dyDescent="0.25">
      <c r="A8292" t="s">
        <v>33173</v>
      </c>
      <c r="B8292" t="s">
        <v>33174</v>
      </c>
      <c r="C8292" t="s">
        <v>33175</v>
      </c>
      <c r="D8292" t="s">
        <v>33176</v>
      </c>
      <c r="E8292" t="s">
        <v>137</v>
      </c>
      <c r="F8292" t="s">
        <v>30256</v>
      </c>
    </row>
    <row r="8293" spans="1:6" x14ac:dyDescent="0.25">
      <c r="A8293" t="s">
        <v>33177</v>
      </c>
      <c r="B8293" t="s">
        <v>33178</v>
      </c>
      <c r="C8293" t="s">
        <v>33179</v>
      </c>
      <c r="D8293" t="s">
        <v>33180</v>
      </c>
      <c r="E8293" t="s">
        <v>137</v>
      </c>
      <c r="F8293" t="s">
        <v>30256</v>
      </c>
    </row>
    <row r="8294" spans="1:6" x14ac:dyDescent="0.25">
      <c r="A8294" t="s">
        <v>33181</v>
      </c>
      <c r="B8294" t="s">
        <v>33182</v>
      </c>
      <c r="C8294" t="s">
        <v>33183</v>
      </c>
      <c r="D8294" t="s">
        <v>33184</v>
      </c>
      <c r="E8294" t="s">
        <v>137</v>
      </c>
      <c r="F8294" t="s">
        <v>30256</v>
      </c>
    </row>
    <row r="8295" spans="1:6" x14ac:dyDescent="0.25">
      <c r="A8295" t="s">
        <v>33185</v>
      </c>
      <c r="B8295" t="s">
        <v>33186</v>
      </c>
      <c r="C8295" t="s">
        <v>33187</v>
      </c>
      <c r="D8295" t="s">
        <v>33188</v>
      </c>
      <c r="E8295" t="s">
        <v>137</v>
      </c>
      <c r="F8295" t="s">
        <v>30256</v>
      </c>
    </row>
    <row r="8296" spans="1:6" x14ac:dyDescent="0.25">
      <c r="A8296" t="s">
        <v>33189</v>
      </c>
      <c r="B8296" t="s">
        <v>33190</v>
      </c>
      <c r="C8296" t="s">
        <v>33191</v>
      </c>
      <c r="D8296" t="s">
        <v>33192</v>
      </c>
      <c r="E8296" t="s">
        <v>137</v>
      </c>
      <c r="F8296" t="s">
        <v>30256</v>
      </c>
    </row>
    <row r="8297" spans="1:6" x14ac:dyDescent="0.25">
      <c r="A8297" t="s">
        <v>33193</v>
      </c>
      <c r="B8297" t="s">
        <v>33194</v>
      </c>
      <c r="C8297" t="s">
        <v>33195</v>
      </c>
      <c r="D8297" t="s">
        <v>33196</v>
      </c>
      <c r="E8297" t="s">
        <v>137</v>
      </c>
      <c r="F8297" t="s">
        <v>30256</v>
      </c>
    </row>
    <row r="8298" spans="1:6" x14ac:dyDescent="0.25">
      <c r="A8298" t="s">
        <v>33197</v>
      </c>
      <c r="B8298" t="s">
        <v>33198</v>
      </c>
      <c r="C8298" t="s">
        <v>33199</v>
      </c>
      <c r="D8298" t="s">
        <v>33200</v>
      </c>
      <c r="E8298" t="s">
        <v>137</v>
      </c>
      <c r="F8298" t="s">
        <v>30256</v>
      </c>
    </row>
    <row r="8299" spans="1:6" x14ac:dyDescent="0.25">
      <c r="A8299" t="s">
        <v>33201</v>
      </c>
      <c r="B8299" t="s">
        <v>33202</v>
      </c>
      <c r="C8299" t="s">
        <v>33203</v>
      </c>
      <c r="D8299" t="s">
        <v>33204</v>
      </c>
      <c r="E8299" t="s">
        <v>137</v>
      </c>
      <c r="F8299" t="s">
        <v>30256</v>
      </c>
    </row>
    <row r="8300" spans="1:6" x14ac:dyDescent="0.25">
      <c r="A8300" t="s">
        <v>33205</v>
      </c>
      <c r="B8300" t="s">
        <v>33206</v>
      </c>
      <c r="C8300" t="s">
        <v>33207</v>
      </c>
      <c r="D8300" t="s">
        <v>33208</v>
      </c>
      <c r="E8300" t="s">
        <v>137</v>
      </c>
      <c r="F8300" t="s">
        <v>30256</v>
      </c>
    </row>
    <row r="8301" spans="1:6" x14ac:dyDescent="0.25">
      <c r="A8301" t="s">
        <v>33209</v>
      </c>
      <c r="B8301" t="s">
        <v>33210</v>
      </c>
      <c r="C8301" t="s">
        <v>33211</v>
      </c>
      <c r="D8301" t="s">
        <v>33212</v>
      </c>
      <c r="E8301" t="s">
        <v>137</v>
      </c>
      <c r="F8301" t="s">
        <v>30256</v>
      </c>
    </row>
    <row r="8302" spans="1:6" x14ac:dyDescent="0.25">
      <c r="A8302" t="s">
        <v>33213</v>
      </c>
      <c r="B8302" t="s">
        <v>33214</v>
      </c>
      <c r="C8302" t="s">
        <v>33215</v>
      </c>
      <c r="D8302" t="s">
        <v>33216</v>
      </c>
      <c r="E8302" t="s">
        <v>137</v>
      </c>
      <c r="F8302" t="s">
        <v>30256</v>
      </c>
    </row>
    <row r="8303" spans="1:6" x14ac:dyDescent="0.25">
      <c r="A8303" t="s">
        <v>33217</v>
      </c>
      <c r="B8303" t="s">
        <v>33218</v>
      </c>
      <c r="C8303" t="s">
        <v>33219</v>
      </c>
      <c r="D8303" t="s">
        <v>33220</v>
      </c>
      <c r="E8303" t="s">
        <v>137</v>
      </c>
      <c r="F8303" t="s">
        <v>30256</v>
      </c>
    </row>
    <row r="8304" spans="1:6" x14ac:dyDescent="0.25">
      <c r="A8304" t="s">
        <v>33221</v>
      </c>
      <c r="B8304" t="s">
        <v>33222</v>
      </c>
      <c r="C8304" t="s">
        <v>33223</v>
      </c>
      <c r="D8304" t="s">
        <v>33224</v>
      </c>
      <c r="E8304" t="s">
        <v>137</v>
      </c>
      <c r="F8304" t="s">
        <v>30256</v>
      </c>
    </row>
    <row r="8305" spans="1:6" x14ac:dyDescent="0.25">
      <c r="A8305" t="s">
        <v>33225</v>
      </c>
      <c r="B8305" t="s">
        <v>33226</v>
      </c>
      <c r="C8305" t="s">
        <v>33227</v>
      </c>
      <c r="D8305" t="s">
        <v>33228</v>
      </c>
      <c r="E8305" t="s">
        <v>137</v>
      </c>
      <c r="F8305" t="s">
        <v>30256</v>
      </c>
    </row>
    <row r="8306" spans="1:6" x14ac:dyDescent="0.25">
      <c r="A8306" t="s">
        <v>33229</v>
      </c>
      <c r="B8306" t="s">
        <v>33230</v>
      </c>
      <c r="C8306" t="s">
        <v>33231</v>
      </c>
      <c r="D8306" t="s">
        <v>33232</v>
      </c>
      <c r="E8306" t="s">
        <v>137</v>
      </c>
      <c r="F8306" t="s">
        <v>30256</v>
      </c>
    </row>
    <row r="8307" spans="1:6" x14ac:dyDescent="0.25">
      <c r="A8307" t="s">
        <v>33233</v>
      </c>
      <c r="B8307" t="s">
        <v>33234</v>
      </c>
      <c r="C8307" t="s">
        <v>33235</v>
      </c>
      <c r="D8307" t="s">
        <v>33236</v>
      </c>
      <c r="E8307" t="s">
        <v>137</v>
      </c>
      <c r="F8307" t="s">
        <v>30256</v>
      </c>
    </row>
    <row r="8308" spans="1:6" x14ac:dyDescent="0.25">
      <c r="A8308" t="s">
        <v>33237</v>
      </c>
      <c r="B8308" t="s">
        <v>33238</v>
      </c>
      <c r="C8308" t="s">
        <v>33239</v>
      </c>
      <c r="D8308" t="s">
        <v>33240</v>
      </c>
      <c r="E8308" t="s">
        <v>137</v>
      </c>
      <c r="F8308" t="s">
        <v>30256</v>
      </c>
    </row>
    <row r="8309" spans="1:6" x14ac:dyDescent="0.25">
      <c r="A8309" t="s">
        <v>33241</v>
      </c>
      <c r="B8309" t="s">
        <v>33242</v>
      </c>
      <c r="C8309" t="s">
        <v>33243</v>
      </c>
      <c r="D8309" t="s">
        <v>33244</v>
      </c>
      <c r="E8309" t="s">
        <v>137</v>
      </c>
      <c r="F8309" t="s">
        <v>30256</v>
      </c>
    </row>
    <row r="8310" spans="1:6" x14ac:dyDescent="0.25">
      <c r="A8310" t="s">
        <v>33245</v>
      </c>
      <c r="B8310" t="s">
        <v>33246</v>
      </c>
      <c r="C8310" t="s">
        <v>33247</v>
      </c>
      <c r="D8310" t="s">
        <v>33248</v>
      </c>
      <c r="E8310" t="s">
        <v>137</v>
      </c>
      <c r="F8310" t="s">
        <v>30256</v>
      </c>
    </row>
    <row r="8311" spans="1:6" x14ac:dyDescent="0.25">
      <c r="A8311" t="s">
        <v>33249</v>
      </c>
      <c r="B8311" t="s">
        <v>33250</v>
      </c>
      <c r="C8311" t="s">
        <v>33251</v>
      </c>
      <c r="D8311" t="s">
        <v>33252</v>
      </c>
      <c r="E8311" t="s">
        <v>137</v>
      </c>
      <c r="F8311" t="s">
        <v>30256</v>
      </c>
    </row>
    <row r="8312" spans="1:6" x14ac:dyDescent="0.25">
      <c r="A8312" t="s">
        <v>33253</v>
      </c>
      <c r="B8312" t="s">
        <v>33254</v>
      </c>
      <c r="C8312" t="s">
        <v>33255</v>
      </c>
      <c r="D8312" t="s">
        <v>33256</v>
      </c>
      <c r="E8312" t="s">
        <v>137</v>
      </c>
      <c r="F8312" t="s">
        <v>30256</v>
      </c>
    </row>
    <row r="8313" spans="1:6" x14ac:dyDescent="0.25">
      <c r="A8313" t="s">
        <v>33257</v>
      </c>
      <c r="B8313" t="s">
        <v>33258</v>
      </c>
      <c r="C8313" t="s">
        <v>33259</v>
      </c>
      <c r="D8313" t="s">
        <v>33260</v>
      </c>
      <c r="E8313" t="s">
        <v>137</v>
      </c>
      <c r="F8313" t="s">
        <v>30256</v>
      </c>
    </row>
    <row r="8314" spans="1:6" x14ac:dyDescent="0.25">
      <c r="A8314" t="s">
        <v>33261</v>
      </c>
      <c r="B8314" t="s">
        <v>33262</v>
      </c>
      <c r="C8314" t="s">
        <v>33263</v>
      </c>
      <c r="D8314" t="s">
        <v>33264</v>
      </c>
      <c r="E8314" t="s">
        <v>137</v>
      </c>
      <c r="F8314" t="s">
        <v>30256</v>
      </c>
    </row>
    <row r="8315" spans="1:6" x14ac:dyDescent="0.25">
      <c r="A8315" t="s">
        <v>33265</v>
      </c>
      <c r="B8315" t="s">
        <v>33266</v>
      </c>
      <c r="C8315" t="s">
        <v>33267</v>
      </c>
      <c r="D8315" t="s">
        <v>33268</v>
      </c>
      <c r="E8315" t="s">
        <v>137</v>
      </c>
      <c r="F8315" t="s">
        <v>30256</v>
      </c>
    </row>
    <row r="8316" spans="1:6" x14ac:dyDescent="0.25">
      <c r="A8316" t="s">
        <v>33269</v>
      </c>
      <c r="B8316" t="s">
        <v>33270</v>
      </c>
      <c r="C8316" t="s">
        <v>33271</v>
      </c>
      <c r="D8316" t="s">
        <v>33272</v>
      </c>
      <c r="E8316" t="s">
        <v>137</v>
      </c>
      <c r="F8316" t="s">
        <v>30256</v>
      </c>
    </row>
    <row r="8317" spans="1:6" x14ac:dyDescent="0.25">
      <c r="A8317" t="s">
        <v>33273</v>
      </c>
      <c r="B8317" t="s">
        <v>33274</v>
      </c>
      <c r="C8317" t="s">
        <v>33275</v>
      </c>
      <c r="D8317" t="s">
        <v>33276</v>
      </c>
      <c r="E8317" t="s">
        <v>137</v>
      </c>
      <c r="F8317" t="s">
        <v>30256</v>
      </c>
    </row>
    <row r="8318" spans="1:6" x14ac:dyDescent="0.25">
      <c r="A8318" t="s">
        <v>33277</v>
      </c>
      <c r="B8318" t="s">
        <v>33278</v>
      </c>
      <c r="C8318" t="s">
        <v>33279</v>
      </c>
      <c r="D8318" t="s">
        <v>33280</v>
      </c>
      <c r="E8318" t="s">
        <v>137</v>
      </c>
      <c r="F8318" t="s">
        <v>30256</v>
      </c>
    </row>
    <row r="8319" spans="1:6" x14ac:dyDescent="0.25">
      <c r="A8319" t="s">
        <v>33281</v>
      </c>
      <c r="B8319" t="s">
        <v>33282</v>
      </c>
      <c r="C8319" t="s">
        <v>33283</v>
      </c>
      <c r="D8319" t="s">
        <v>33284</v>
      </c>
      <c r="E8319" t="s">
        <v>226</v>
      </c>
      <c r="F8319" t="s">
        <v>30256</v>
      </c>
    </row>
    <row r="8320" spans="1:6" x14ac:dyDescent="0.25">
      <c r="A8320" t="s">
        <v>33285</v>
      </c>
      <c r="B8320" t="s">
        <v>33286</v>
      </c>
      <c r="C8320" t="s">
        <v>33287</v>
      </c>
      <c r="D8320" t="s">
        <v>33288</v>
      </c>
      <c r="E8320" t="s">
        <v>226</v>
      </c>
      <c r="F8320" t="s">
        <v>30256</v>
      </c>
    </row>
    <row r="8321" spans="1:6" x14ac:dyDescent="0.25">
      <c r="A8321" t="s">
        <v>33289</v>
      </c>
      <c r="B8321" t="s">
        <v>33290</v>
      </c>
      <c r="C8321" t="s">
        <v>33291</v>
      </c>
      <c r="D8321" t="s">
        <v>33292</v>
      </c>
      <c r="E8321" t="s">
        <v>137</v>
      </c>
      <c r="F8321" t="s">
        <v>30256</v>
      </c>
    </row>
    <row r="8322" spans="1:6" x14ac:dyDescent="0.25">
      <c r="A8322" t="s">
        <v>33293</v>
      </c>
      <c r="B8322" t="s">
        <v>33294</v>
      </c>
      <c r="C8322" t="s">
        <v>33295</v>
      </c>
      <c r="D8322" t="s">
        <v>33296</v>
      </c>
      <c r="E8322" t="s">
        <v>137</v>
      </c>
      <c r="F8322" t="s">
        <v>30256</v>
      </c>
    </row>
    <row r="8323" spans="1:6" x14ac:dyDescent="0.25">
      <c r="A8323" t="s">
        <v>33297</v>
      </c>
      <c r="B8323" t="s">
        <v>33298</v>
      </c>
      <c r="C8323" t="s">
        <v>33299</v>
      </c>
      <c r="D8323" t="s">
        <v>33300</v>
      </c>
      <c r="E8323" t="s">
        <v>137</v>
      </c>
      <c r="F8323" t="s">
        <v>30256</v>
      </c>
    </row>
    <row r="8324" spans="1:6" x14ac:dyDescent="0.25">
      <c r="A8324" t="s">
        <v>33301</v>
      </c>
      <c r="B8324" t="s">
        <v>33302</v>
      </c>
      <c r="C8324" t="s">
        <v>33303</v>
      </c>
      <c r="D8324" t="s">
        <v>33304</v>
      </c>
      <c r="E8324" t="s">
        <v>137</v>
      </c>
      <c r="F8324" t="s">
        <v>30256</v>
      </c>
    </row>
    <row r="8325" spans="1:6" x14ac:dyDescent="0.25">
      <c r="A8325" t="s">
        <v>33305</v>
      </c>
      <c r="B8325" t="s">
        <v>33306</v>
      </c>
      <c r="C8325" t="s">
        <v>33307</v>
      </c>
      <c r="D8325" t="s">
        <v>33308</v>
      </c>
      <c r="E8325" t="s">
        <v>137</v>
      </c>
      <c r="F8325" t="s">
        <v>30256</v>
      </c>
    </row>
    <row r="8326" spans="1:6" x14ac:dyDescent="0.25">
      <c r="A8326" t="s">
        <v>33309</v>
      </c>
      <c r="B8326" t="s">
        <v>33310</v>
      </c>
      <c r="C8326" t="s">
        <v>33311</v>
      </c>
      <c r="D8326" t="s">
        <v>33312</v>
      </c>
      <c r="E8326" t="s">
        <v>137</v>
      </c>
      <c r="F8326" t="s">
        <v>30256</v>
      </c>
    </row>
    <row r="8327" spans="1:6" x14ac:dyDescent="0.25">
      <c r="A8327" t="s">
        <v>33313</v>
      </c>
      <c r="B8327" t="s">
        <v>33314</v>
      </c>
      <c r="C8327" t="s">
        <v>33315</v>
      </c>
      <c r="D8327" t="s">
        <v>33316</v>
      </c>
      <c r="E8327" t="s">
        <v>137</v>
      </c>
      <c r="F8327" t="s">
        <v>30256</v>
      </c>
    </row>
    <row r="8328" spans="1:6" x14ac:dyDescent="0.25">
      <c r="A8328" t="s">
        <v>33317</v>
      </c>
      <c r="B8328" t="s">
        <v>33318</v>
      </c>
      <c r="C8328" t="s">
        <v>33319</v>
      </c>
      <c r="D8328" t="s">
        <v>33320</v>
      </c>
      <c r="E8328" t="s">
        <v>137</v>
      </c>
      <c r="F8328" t="s">
        <v>30256</v>
      </c>
    </row>
    <row r="8329" spans="1:6" x14ac:dyDescent="0.25">
      <c r="A8329" t="s">
        <v>33321</v>
      </c>
      <c r="B8329" t="s">
        <v>33322</v>
      </c>
      <c r="C8329" t="s">
        <v>33323</v>
      </c>
      <c r="D8329" t="s">
        <v>33324</v>
      </c>
      <c r="E8329" t="s">
        <v>137</v>
      </c>
      <c r="F8329" t="s">
        <v>30256</v>
      </c>
    </row>
    <row r="8330" spans="1:6" x14ac:dyDescent="0.25">
      <c r="A8330" t="s">
        <v>33325</v>
      </c>
      <c r="B8330" t="s">
        <v>33326</v>
      </c>
      <c r="C8330" t="s">
        <v>33327</v>
      </c>
      <c r="D8330" t="s">
        <v>33328</v>
      </c>
      <c r="E8330" t="s">
        <v>137</v>
      </c>
      <c r="F8330" t="s">
        <v>30256</v>
      </c>
    </row>
    <row r="8331" spans="1:6" x14ac:dyDescent="0.25">
      <c r="A8331" t="s">
        <v>33329</v>
      </c>
      <c r="B8331" t="s">
        <v>33330</v>
      </c>
      <c r="C8331" t="s">
        <v>33331</v>
      </c>
      <c r="D8331" t="s">
        <v>33332</v>
      </c>
      <c r="E8331" t="s">
        <v>137</v>
      </c>
      <c r="F8331" t="s">
        <v>30256</v>
      </c>
    </row>
    <row r="8332" spans="1:6" x14ac:dyDescent="0.25">
      <c r="A8332" t="s">
        <v>33333</v>
      </c>
      <c r="B8332" t="s">
        <v>33334</v>
      </c>
      <c r="C8332" t="s">
        <v>33335</v>
      </c>
      <c r="D8332" t="s">
        <v>33336</v>
      </c>
      <c r="E8332" t="s">
        <v>137</v>
      </c>
      <c r="F8332" t="s">
        <v>30256</v>
      </c>
    </row>
    <row r="8333" spans="1:6" x14ac:dyDescent="0.25">
      <c r="A8333" t="s">
        <v>33337</v>
      </c>
      <c r="B8333" t="s">
        <v>33338</v>
      </c>
      <c r="C8333" t="s">
        <v>33339</v>
      </c>
      <c r="D8333" t="s">
        <v>33340</v>
      </c>
      <c r="E8333" t="s">
        <v>137</v>
      </c>
      <c r="F8333" t="s">
        <v>30256</v>
      </c>
    </row>
    <row r="8334" spans="1:6" x14ac:dyDescent="0.25">
      <c r="A8334" t="s">
        <v>33341</v>
      </c>
      <c r="B8334" t="s">
        <v>33342</v>
      </c>
      <c r="C8334" t="s">
        <v>33343</v>
      </c>
      <c r="D8334" t="s">
        <v>33344</v>
      </c>
      <c r="E8334" t="s">
        <v>137</v>
      </c>
      <c r="F8334" t="s">
        <v>30256</v>
      </c>
    </row>
    <row r="8335" spans="1:6" x14ac:dyDescent="0.25">
      <c r="A8335" t="s">
        <v>33345</v>
      </c>
      <c r="B8335" t="s">
        <v>33346</v>
      </c>
      <c r="C8335" t="s">
        <v>33347</v>
      </c>
      <c r="D8335" t="s">
        <v>33348</v>
      </c>
      <c r="E8335" t="s">
        <v>137</v>
      </c>
      <c r="F8335" t="s">
        <v>30256</v>
      </c>
    </row>
    <row r="8336" spans="1:6" x14ac:dyDescent="0.25">
      <c r="A8336" t="s">
        <v>33349</v>
      </c>
      <c r="B8336" t="s">
        <v>33350</v>
      </c>
      <c r="C8336" t="s">
        <v>33351</v>
      </c>
      <c r="D8336" t="s">
        <v>33352</v>
      </c>
      <c r="E8336" t="s">
        <v>137</v>
      </c>
      <c r="F8336" t="s">
        <v>30256</v>
      </c>
    </row>
    <row r="8337" spans="1:6" x14ac:dyDescent="0.25">
      <c r="A8337" t="s">
        <v>33353</v>
      </c>
      <c r="B8337" t="s">
        <v>33354</v>
      </c>
      <c r="C8337" t="s">
        <v>33355</v>
      </c>
      <c r="D8337" t="s">
        <v>33356</v>
      </c>
      <c r="E8337" t="s">
        <v>137</v>
      </c>
      <c r="F8337" t="s">
        <v>30256</v>
      </c>
    </row>
    <row r="8338" spans="1:6" x14ac:dyDescent="0.25">
      <c r="A8338" t="s">
        <v>33357</v>
      </c>
      <c r="B8338" t="s">
        <v>33358</v>
      </c>
      <c r="C8338" t="s">
        <v>33359</v>
      </c>
      <c r="D8338" t="s">
        <v>33360</v>
      </c>
      <c r="E8338" t="s">
        <v>137</v>
      </c>
      <c r="F8338" t="s">
        <v>30256</v>
      </c>
    </row>
    <row r="8339" spans="1:6" x14ac:dyDescent="0.25">
      <c r="A8339" t="s">
        <v>33361</v>
      </c>
      <c r="B8339" t="s">
        <v>33362</v>
      </c>
      <c r="C8339" t="s">
        <v>33363</v>
      </c>
      <c r="D8339" t="s">
        <v>33364</v>
      </c>
      <c r="E8339" t="s">
        <v>137</v>
      </c>
      <c r="F8339" t="s">
        <v>30256</v>
      </c>
    </row>
    <row r="8340" spans="1:6" x14ac:dyDescent="0.25">
      <c r="A8340" t="s">
        <v>33365</v>
      </c>
      <c r="B8340" t="s">
        <v>33366</v>
      </c>
      <c r="C8340" t="s">
        <v>33367</v>
      </c>
      <c r="D8340" t="s">
        <v>33368</v>
      </c>
      <c r="E8340" t="s">
        <v>137</v>
      </c>
      <c r="F8340" t="s">
        <v>30256</v>
      </c>
    </row>
    <row r="8341" spans="1:6" x14ac:dyDescent="0.25">
      <c r="A8341" t="s">
        <v>33369</v>
      </c>
      <c r="B8341" t="s">
        <v>33370</v>
      </c>
      <c r="C8341" t="s">
        <v>33371</v>
      </c>
      <c r="D8341" t="s">
        <v>33372</v>
      </c>
      <c r="E8341" t="s">
        <v>137</v>
      </c>
      <c r="F8341" t="s">
        <v>30256</v>
      </c>
    </row>
    <row r="8342" spans="1:6" x14ac:dyDescent="0.25">
      <c r="A8342" t="s">
        <v>33373</v>
      </c>
      <c r="B8342" t="s">
        <v>33374</v>
      </c>
      <c r="C8342" t="s">
        <v>33375</v>
      </c>
      <c r="D8342" t="s">
        <v>33376</v>
      </c>
      <c r="E8342" t="s">
        <v>137</v>
      </c>
      <c r="F8342" t="s">
        <v>30256</v>
      </c>
    </row>
    <row r="8343" spans="1:6" x14ac:dyDescent="0.25">
      <c r="A8343" t="s">
        <v>33377</v>
      </c>
      <c r="B8343" t="s">
        <v>33378</v>
      </c>
      <c r="C8343" t="s">
        <v>33379</v>
      </c>
      <c r="D8343" t="s">
        <v>33380</v>
      </c>
      <c r="E8343" t="s">
        <v>137</v>
      </c>
      <c r="F8343" t="s">
        <v>30256</v>
      </c>
    </row>
    <row r="8344" spans="1:6" x14ac:dyDescent="0.25">
      <c r="A8344" t="s">
        <v>33381</v>
      </c>
      <c r="B8344" t="s">
        <v>33382</v>
      </c>
      <c r="C8344" t="s">
        <v>33383</v>
      </c>
      <c r="D8344" t="s">
        <v>33384</v>
      </c>
      <c r="E8344" t="s">
        <v>137</v>
      </c>
      <c r="F8344" t="s">
        <v>30256</v>
      </c>
    </row>
    <row r="8345" spans="1:6" x14ac:dyDescent="0.25">
      <c r="A8345" t="s">
        <v>33385</v>
      </c>
      <c r="B8345" t="s">
        <v>33386</v>
      </c>
      <c r="C8345" t="s">
        <v>33387</v>
      </c>
      <c r="D8345" t="s">
        <v>33388</v>
      </c>
      <c r="E8345" t="s">
        <v>137</v>
      </c>
      <c r="F8345" t="s">
        <v>30256</v>
      </c>
    </row>
    <row r="8346" spans="1:6" x14ac:dyDescent="0.25">
      <c r="A8346" t="s">
        <v>33389</v>
      </c>
      <c r="B8346" t="s">
        <v>33390</v>
      </c>
      <c r="C8346" t="s">
        <v>33391</v>
      </c>
      <c r="D8346" t="s">
        <v>33392</v>
      </c>
      <c r="E8346" t="s">
        <v>137</v>
      </c>
      <c r="F8346" t="s">
        <v>30256</v>
      </c>
    </row>
    <row r="8347" spans="1:6" x14ac:dyDescent="0.25">
      <c r="A8347" t="s">
        <v>33393</v>
      </c>
      <c r="B8347" t="s">
        <v>33394</v>
      </c>
      <c r="C8347" t="s">
        <v>33395</v>
      </c>
      <c r="D8347" t="s">
        <v>33396</v>
      </c>
      <c r="E8347" t="s">
        <v>137</v>
      </c>
      <c r="F8347" t="s">
        <v>30256</v>
      </c>
    </row>
    <row r="8348" spans="1:6" x14ac:dyDescent="0.25">
      <c r="A8348" t="s">
        <v>33397</v>
      </c>
      <c r="B8348" t="s">
        <v>33398</v>
      </c>
      <c r="C8348" t="s">
        <v>33399</v>
      </c>
      <c r="D8348" t="s">
        <v>33400</v>
      </c>
      <c r="E8348" t="s">
        <v>128</v>
      </c>
      <c r="F8348" t="s">
        <v>30256</v>
      </c>
    </row>
    <row r="8349" spans="1:6" x14ac:dyDescent="0.25">
      <c r="A8349" t="s">
        <v>33401</v>
      </c>
      <c r="B8349" t="s">
        <v>33402</v>
      </c>
      <c r="C8349" t="s">
        <v>33403</v>
      </c>
      <c r="D8349" t="s">
        <v>33404</v>
      </c>
      <c r="E8349" t="s">
        <v>128</v>
      </c>
      <c r="F8349" t="s">
        <v>30256</v>
      </c>
    </row>
    <row r="8350" spans="1:6" x14ac:dyDescent="0.25">
      <c r="A8350" t="s">
        <v>33405</v>
      </c>
      <c r="B8350" t="s">
        <v>33406</v>
      </c>
      <c r="C8350" t="s">
        <v>33407</v>
      </c>
      <c r="D8350" t="s">
        <v>33408</v>
      </c>
      <c r="E8350" t="s">
        <v>10</v>
      </c>
      <c r="F8350" t="s">
        <v>30256</v>
      </c>
    </row>
    <row r="8351" spans="1:6" x14ac:dyDescent="0.25">
      <c r="A8351" t="s">
        <v>33409</v>
      </c>
      <c r="B8351" t="s">
        <v>33410</v>
      </c>
      <c r="C8351" t="s">
        <v>33411</v>
      </c>
      <c r="D8351" t="s">
        <v>33412</v>
      </c>
      <c r="E8351" t="s">
        <v>10</v>
      </c>
      <c r="F8351" t="s">
        <v>30256</v>
      </c>
    </row>
    <row r="8352" spans="1:6" x14ac:dyDescent="0.25">
      <c r="A8352" t="s">
        <v>33413</v>
      </c>
      <c r="B8352" t="s">
        <v>33414</v>
      </c>
      <c r="C8352" t="s">
        <v>33415</v>
      </c>
      <c r="D8352" t="s">
        <v>33416</v>
      </c>
      <c r="E8352" t="s">
        <v>226</v>
      </c>
      <c r="F8352" t="s">
        <v>30256</v>
      </c>
    </row>
    <row r="8353" spans="1:6" x14ac:dyDescent="0.25">
      <c r="A8353" t="s">
        <v>33417</v>
      </c>
      <c r="B8353" t="s">
        <v>33418</v>
      </c>
      <c r="C8353" t="s">
        <v>33419</v>
      </c>
      <c r="D8353" t="s">
        <v>33420</v>
      </c>
      <c r="E8353" t="s">
        <v>226</v>
      </c>
      <c r="F8353" t="s">
        <v>30256</v>
      </c>
    </row>
    <row r="8354" spans="1:6" x14ac:dyDescent="0.25">
      <c r="A8354" t="s">
        <v>33421</v>
      </c>
      <c r="B8354" t="s">
        <v>33422</v>
      </c>
      <c r="C8354" t="s">
        <v>33423</v>
      </c>
      <c r="D8354" t="s">
        <v>33424</v>
      </c>
      <c r="E8354" t="s">
        <v>226</v>
      </c>
      <c r="F8354" t="s">
        <v>30256</v>
      </c>
    </row>
    <row r="8355" spans="1:6" x14ac:dyDescent="0.25">
      <c r="A8355" t="s">
        <v>33425</v>
      </c>
      <c r="B8355" t="s">
        <v>33426</v>
      </c>
      <c r="C8355" t="s">
        <v>33427</v>
      </c>
      <c r="D8355" t="s">
        <v>33428</v>
      </c>
      <c r="E8355" t="s">
        <v>226</v>
      </c>
      <c r="F8355" t="s">
        <v>30256</v>
      </c>
    </row>
    <row r="8356" spans="1:6" x14ac:dyDescent="0.25">
      <c r="A8356" t="s">
        <v>33429</v>
      </c>
      <c r="B8356" t="s">
        <v>33430</v>
      </c>
      <c r="C8356" t="s">
        <v>33431</v>
      </c>
      <c r="D8356" t="s">
        <v>33432</v>
      </c>
      <c r="E8356" t="s">
        <v>226</v>
      </c>
      <c r="F8356" t="s">
        <v>30256</v>
      </c>
    </row>
    <row r="8357" spans="1:6" x14ac:dyDescent="0.25">
      <c r="A8357" t="s">
        <v>33433</v>
      </c>
      <c r="B8357" t="s">
        <v>33434</v>
      </c>
      <c r="C8357" t="s">
        <v>33435</v>
      </c>
      <c r="D8357" t="s">
        <v>33436</v>
      </c>
      <c r="E8357" t="s">
        <v>226</v>
      </c>
      <c r="F8357" t="s">
        <v>30256</v>
      </c>
    </row>
    <row r="8358" spans="1:6" x14ac:dyDescent="0.25">
      <c r="A8358" t="s">
        <v>33437</v>
      </c>
      <c r="B8358" t="s">
        <v>33438</v>
      </c>
      <c r="C8358" t="s">
        <v>33439</v>
      </c>
      <c r="D8358" t="s">
        <v>33440</v>
      </c>
      <c r="E8358" t="s">
        <v>226</v>
      </c>
      <c r="F8358" t="s">
        <v>30256</v>
      </c>
    </row>
    <row r="8359" spans="1:6" x14ac:dyDescent="0.25">
      <c r="A8359" t="s">
        <v>33441</v>
      </c>
      <c r="B8359" t="s">
        <v>33442</v>
      </c>
      <c r="C8359" t="s">
        <v>33443</v>
      </c>
      <c r="D8359" t="s">
        <v>33444</v>
      </c>
      <c r="E8359" t="s">
        <v>226</v>
      </c>
      <c r="F8359" t="s">
        <v>30256</v>
      </c>
    </row>
    <row r="8360" spans="1:6" x14ac:dyDescent="0.25">
      <c r="A8360" t="s">
        <v>33445</v>
      </c>
      <c r="B8360" t="s">
        <v>33446</v>
      </c>
      <c r="C8360" t="s">
        <v>33447</v>
      </c>
      <c r="D8360" t="s">
        <v>33448</v>
      </c>
      <c r="E8360" t="s">
        <v>226</v>
      </c>
      <c r="F8360" t="s">
        <v>30256</v>
      </c>
    </row>
    <row r="8361" spans="1:6" x14ac:dyDescent="0.25">
      <c r="A8361" t="s">
        <v>33449</v>
      </c>
      <c r="B8361" t="s">
        <v>33450</v>
      </c>
      <c r="C8361" t="s">
        <v>33451</v>
      </c>
      <c r="D8361" t="s">
        <v>33452</v>
      </c>
      <c r="E8361" t="s">
        <v>226</v>
      </c>
      <c r="F8361" t="s">
        <v>30256</v>
      </c>
    </row>
    <row r="8362" spans="1:6" x14ac:dyDescent="0.25">
      <c r="A8362" t="s">
        <v>33453</v>
      </c>
      <c r="B8362" t="s">
        <v>33454</v>
      </c>
      <c r="C8362" t="s">
        <v>33455</v>
      </c>
      <c r="D8362" t="s">
        <v>33456</v>
      </c>
      <c r="E8362" t="s">
        <v>226</v>
      </c>
      <c r="F8362" t="s">
        <v>30256</v>
      </c>
    </row>
    <row r="8363" spans="1:6" x14ac:dyDescent="0.25">
      <c r="A8363" t="s">
        <v>33457</v>
      </c>
      <c r="B8363" t="s">
        <v>33458</v>
      </c>
      <c r="C8363" t="s">
        <v>33459</v>
      </c>
      <c r="D8363" t="s">
        <v>33460</v>
      </c>
      <c r="E8363" t="s">
        <v>226</v>
      </c>
      <c r="F8363" t="s">
        <v>30256</v>
      </c>
    </row>
    <row r="8364" spans="1:6" x14ac:dyDescent="0.25">
      <c r="A8364" t="s">
        <v>33461</v>
      </c>
      <c r="B8364" t="s">
        <v>33462</v>
      </c>
      <c r="C8364" t="s">
        <v>33463</v>
      </c>
      <c r="D8364" t="s">
        <v>33464</v>
      </c>
      <c r="E8364" t="s">
        <v>226</v>
      </c>
      <c r="F8364" t="s">
        <v>30256</v>
      </c>
    </row>
    <row r="8365" spans="1:6" x14ac:dyDescent="0.25">
      <c r="A8365" t="s">
        <v>33465</v>
      </c>
      <c r="B8365" t="s">
        <v>33466</v>
      </c>
      <c r="C8365" t="s">
        <v>33467</v>
      </c>
      <c r="D8365" t="s">
        <v>33468</v>
      </c>
      <c r="E8365" t="s">
        <v>226</v>
      </c>
      <c r="F8365" t="s">
        <v>30256</v>
      </c>
    </row>
    <row r="8366" spans="1:6" x14ac:dyDescent="0.25">
      <c r="A8366" t="s">
        <v>33469</v>
      </c>
      <c r="B8366" t="s">
        <v>33470</v>
      </c>
      <c r="C8366" t="s">
        <v>33471</v>
      </c>
      <c r="D8366" t="s">
        <v>33472</v>
      </c>
      <c r="E8366" t="s">
        <v>226</v>
      </c>
      <c r="F8366" t="s">
        <v>30256</v>
      </c>
    </row>
    <row r="8367" spans="1:6" x14ac:dyDescent="0.25">
      <c r="A8367" t="s">
        <v>33473</v>
      </c>
      <c r="B8367" t="s">
        <v>33474</v>
      </c>
      <c r="C8367" t="s">
        <v>33475</v>
      </c>
      <c r="D8367" t="s">
        <v>33476</v>
      </c>
      <c r="E8367" t="s">
        <v>226</v>
      </c>
      <c r="F8367" t="s">
        <v>30256</v>
      </c>
    </row>
    <row r="8368" spans="1:6" x14ac:dyDescent="0.25">
      <c r="A8368" t="s">
        <v>33477</v>
      </c>
      <c r="B8368" t="s">
        <v>33478</v>
      </c>
      <c r="C8368" t="s">
        <v>33479</v>
      </c>
      <c r="D8368" t="s">
        <v>33480</v>
      </c>
      <c r="E8368" t="s">
        <v>226</v>
      </c>
      <c r="F8368" t="s">
        <v>30256</v>
      </c>
    </row>
    <row r="8369" spans="1:6" x14ac:dyDescent="0.25">
      <c r="A8369" t="s">
        <v>33481</v>
      </c>
      <c r="B8369" t="s">
        <v>33482</v>
      </c>
      <c r="C8369" t="s">
        <v>33483</v>
      </c>
      <c r="D8369" t="s">
        <v>33484</v>
      </c>
      <c r="E8369" t="s">
        <v>226</v>
      </c>
      <c r="F8369" t="s">
        <v>30256</v>
      </c>
    </row>
    <row r="8370" spans="1:6" x14ac:dyDescent="0.25">
      <c r="A8370" t="s">
        <v>33485</v>
      </c>
      <c r="B8370" t="s">
        <v>33486</v>
      </c>
      <c r="C8370" t="s">
        <v>33487</v>
      </c>
      <c r="D8370" t="s">
        <v>33488</v>
      </c>
      <c r="E8370" t="s">
        <v>226</v>
      </c>
      <c r="F8370" t="s">
        <v>30256</v>
      </c>
    </row>
    <row r="8371" spans="1:6" x14ac:dyDescent="0.25">
      <c r="A8371" t="s">
        <v>33489</v>
      </c>
      <c r="B8371" t="s">
        <v>33490</v>
      </c>
      <c r="C8371" t="s">
        <v>33491</v>
      </c>
      <c r="D8371" t="s">
        <v>33492</v>
      </c>
      <c r="E8371" t="s">
        <v>226</v>
      </c>
      <c r="F8371" t="s">
        <v>30256</v>
      </c>
    </row>
    <row r="8372" spans="1:6" x14ac:dyDescent="0.25">
      <c r="A8372" t="s">
        <v>33493</v>
      </c>
      <c r="B8372" t="s">
        <v>33494</v>
      </c>
      <c r="C8372" t="s">
        <v>33495</v>
      </c>
      <c r="D8372" t="s">
        <v>33496</v>
      </c>
      <c r="E8372" t="s">
        <v>226</v>
      </c>
      <c r="F8372" t="s">
        <v>30256</v>
      </c>
    </row>
    <row r="8373" spans="1:6" x14ac:dyDescent="0.25">
      <c r="A8373" t="s">
        <v>33497</v>
      </c>
      <c r="B8373" t="s">
        <v>33498</v>
      </c>
      <c r="C8373" t="s">
        <v>33499</v>
      </c>
      <c r="D8373" t="s">
        <v>33500</v>
      </c>
      <c r="E8373" t="s">
        <v>226</v>
      </c>
      <c r="F8373" t="s">
        <v>30256</v>
      </c>
    </row>
    <row r="8374" spans="1:6" x14ac:dyDescent="0.25">
      <c r="A8374" t="s">
        <v>33501</v>
      </c>
      <c r="B8374" t="s">
        <v>33502</v>
      </c>
      <c r="C8374" t="s">
        <v>33503</v>
      </c>
      <c r="D8374" t="s">
        <v>33504</v>
      </c>
      <c r="E8374" t="s">
        <v>226</v>
      </c>
      <c r="F8374" t="s">
        <v>30256</v>
      </c>
    </row>
    <row r="8375" spans="1:6" x14ac:dyDescent="0.25">
      <c r="A8375" t="s">
        <v>33505</v>
      </c>
      <c r="B8375" t="s">
        <v>33506</v>
      </c>
      <c r="C8375" t="s">
        <v>33507</v>
      </c>
      <c r="D8375" t="s">
        <v>33508</v>
      </c>
      <c r="E8375" t="s">
        <v>226</v>
      </c>
      <c r="F8375" t="s">
        <v>30256</v>
      </c>
    </row>
    <row r="8376" spans="1:6" x14ac:dyDescent="0.25">
      <c r="A8376" t="s">
        <v>33509</v>
      </c>
      <c r="B8376" t="s">
        <v>33510</v>
      </c>
      <c r="C8376" t="s">
        <v>33511</v>
      </c>
      <c r="D8376" t="s">
        <v>33512</v>
      </c>
      <c r="E8376" t="s">
        <v>226</v>
      </c>
      <c r="F8376" t="s">
        <v>30256</v>
      </c>
    </row>
    <row r="8377" spans="1:6" x14ac:dyDescent="0.25">
      <c r="A8377" t="s">
        <v>33513</v>
      </c>
      <c r="B8377" t="s">
        <v>33514</v>
      </c>
      <c r="C8377" t="s">
        <v>33515</v>
      </c>
      <c r="D8377" t="s">
        <v>33516</v>
      </c>
      <c r="E8377" t="s">
        <v>226</v>
      </c>
      <c r="F8377" t="s">
        <v>30256</v>
      </c>
    </row>
    <row r="8378" spans="1:6" x14ac:dyDescent="0.25">
      <c r="A8378" t="s">
        <v>33517</v>
      </c>
      <c r="B8378" t="s">
        <v>33518</v>
      </c>
      <c r="C8378" t="s">
        <v>33519</v>
      </c>
      <c r="D8378" t="s">
        <v>33520</v>
      </c>
      <c r="E8378" t="s">
        <v>226</v>
      </c>
      <c r="F8378" t="s">
        <v>30256</v>
      </c>
    </row>
    <row r="8379" spans="1:6" x14ac:dyDescent="0.25">
      <c r="A8379" t="s">
        <v>33521</v>
      </c>
      <c r="B8379" t="s">
        <v>33522</v>
      </c>
      <c r="C8379" t="s">
        <v>33523</v>
      </c>
      <c r="D8379" t="s">
        <v>33524</v>
      </c>
      <c r="E8379" t="s">
        <v>226</v>
      </c>
      <c r="F8379" t="s">
        <v>30256</v>
      </c>
    </row>
    <row r="8380" spans="1:6" x14ac:dyDescent="0.25">
      <c r="A8380" t="s">
        <v>33525</v>
      </c>
      <c r="B8380" t="s">
        <v>33526</v>
      </c>
      <c r="C8380" t="s">
        <v>33527</v>
      </c>
      <c r="D8380" t="s">
        <v>33528</v>
      </c>
      <c r="E8380" t="s">
        <v>226</v>
      </c>
      <c r="F8380" t="s">
        <v>30256</v>
      </c>
    </row>
    <row r="8381" spans="1:6" x14ac:dyDescent="0.25">
      <c r="A8381" t="s">
        <v>33529</v>
      </c>
      <c r="B8381" t="s">
        <v>33530</v>
      </c>
      <c r="C8381" t="s">
        <v>33531</v>
      </c>
      <c r="D8381" t="s">
        <v>33532</v>
      </c>
      <c r="E8381" t="s">
        <v>226</v>
      </c>
      <c r="F8381" t="s">
        <v>30256</v>
      </c>
    </row>
    <row r="8382" spans="1:6" x14ac:dyDescent="0.25">
      <c r="A8382" t="s">
        <v>33533</v>
      </c>
      <c r="B8382" t="s">
        <v>33534</v>
      </c>
      <c r="C8382" t="s">
        <v>33535</v>
      </c>
      <c r="D8382" t="s">
        <v>33536</v>
      </c>
      <c r="E8382" t="s">
        <v>226</v>
      </c>
      <c r="F8382" t="s">
        <v>30256</v>
      </c>
    </row>
    <row r="8383" spans="1:6" x14ac:dyDescent="0.25">
      <c r="A8383" t="s">
        <v>33537</v>
      </c>
      <c r="B8383" t="s">
        <v>33538</v>
      </c>
      <c r="C8383" t="s">
        <v>33539</v>
      </c>
      <c r="D8383" t="s">
        <v>33540</v>
      </c>
      <c r="E8383" t="s">
        <v>10</v>
      </c>
      <c r="F8383" t="s">
        <v>30256</v>
      </c>
    </row>
    <row r="8384" spans="1:6" x14ac:dyDescent="0.25">
      <c r="A8384" t="s">
        <v>33541</v>
      </c>
      <c r="B8384" t="s">
        <v>33542</v>
      </c>
      <c r="C8384" t="s">
        <v>33543</v>
      </c>
      <c r="D8384" t="s">
        <v>33544</v>
      </c>
      <c r="E8384" t="s">
        <v>11</v>
      </c>
      <c r="F8384" t="s">
        <v>30256</v>
      </c>
    </row>
    <row r="8385" spans="1:6" x14ac:dyDescent="0.25">
      <c r="A8385" t="s">
        <v>33545</v>
      </c>
      <c r="B8385" t="s">
        <v>33546</v>
      </c>
      <c r="C8385" t="s">
        <v>33547</v>
      </c>
      <c r="D8385" t="s">
        <v>33548</v>
      </c>
      <c r="E8385" t="s">
        <v>11</v>
      </c>
      <c r="F8385" t="s">
        <v>30256</v>
      </c>
    </row>
    <row r="8386" spans="1:6" x14ac:dyDescent="0.25">
      <c r="A8386" t="s">
        <v>33549</v>
      </c>
      <c r="B8386" t="s">
        <v>33550</v>
      </c>
      <c r="C8386" t="s">
        <v>33551</v>
      </c>
      <c r="D8386" t="s">
        <v>33552</v>
      </c>
      <c r="E8386" t="s">
        <v>10</v>
      </c>
      <c r="F8386" t="s">
        <v>30256</v>
      </c>
    </row>
    <row r="8387" spans="1:6" x14ac:dyDescent="0.25">
      <c r="A8387" t="s">
        <v>33553</v>
      </c>
      <c r="B8387" t="s">
        <v>33554</v>
      </c>
      <c r="C8387" t="s">
        <v>33555</v>
      </c>
      <c r="D8387" t="s">
        <v>33556</v>
      </c>
      <c r="E8387" t="s">
        <v>10</v>
      </c>
      <c r="F8387" t="s">
        <v>30256</v>
      </c>
    </row>
    <row r="8388" spans="1:6" x14ac:dyDescent="0.25">
      <c r="A8388" t="s">
        <v>33557</v>
      </c>
      <c r="B8388" t="s">
        <v>33558</v>
      </c>
      <c r="C8388" t="s">
        <v>33559</v>
      </c>
      <c r="D8388" t="s">
        <v>33560</v>
      </c>
      <c r="E8388" t="s">
        <v>10</v>
      </c>
      <c r="F8388" t="s">
        <v>30256</v>
      </c>
    </row>
    <row r="8389" spans="1:6" x14ac:dyDescent="0.25">
      <c r="A8389" t="s">
        <v>33561</v>
      </c>
      <c r="B8389" t="s">
        <v>33562</v>
      </c>
      <c r="C8389" t="s">
        <v>33563</v>
      </c>
      <c r="D8389" t="s">
        <v>33564</v>
      </c>
      <c r="E8389" t="s">
        <v>10</v>
      </c>
      <c r="F8389" t="s">
        <v>30256</v>
      </c>
    </row>
    <row r="8390" spans="1:6" x14ac:dyDescent="0.25">
      <c r="A8390" t="s">
        <v>33565</v>
      </c>
      <c r="B8390" t="s">
        <v>33566</v>
      </c>
      <c r="C8390" t="s">
        <v>33567</v>
      </c>
      <c r="D8390" t="s">
        <v>33568</v>
      </c>
      <c r="E8390" t="s">
        <v>128</v>
      </c>
      <c r="F8390" t="s">
        <v>30256</v>
      </c>
    </row>
    <row r="8391" spans="1:6" x14ac:dyDescent="0.25">
      <c r="A8391" t="s">
        <v>33569</v>
      </c>
      <c r="B8391" t="s">
        <v>33570</v>
      </c>
      <c r="C8391" t="s">
        <v>33571</v>
      </c>
      <c r="D8391" t="s">
        <v>33572</v>
      </c>
      <c r="E8391" t="s">
        <v>137</v>
      </c>
      <c r="F8391" t="s">
        <v>30256</v>
      </c>
    </row>
    <row r="8392" spans="1:6" x14ac:dyDescent="0.25">
      <c r="A8392" t="s">
        <v>33573</v>
      </c>
      <c r="B8392" t="s">
        <v>33574</v>
      </c>
      <c r="C8392" t="s">
        <v>33575</v>
      </c>
      <c r="D8392" t="s">
        <v>33576</v>
      </c>
      <c r="E8392" t="s">
        <v>137</v>
      </c>
      <c r="F8392" t="s">
        <v>30256</v>
      </c>
    </row>
    <row r="8393" spans="1:6" x14ac:dyDescent="0.25">
      <c r="A8393" t="s">
        <v>33577</v>
      </c>
      <c r="B8393" t="s">
        <v>33578</v>
      </c>
      <c r="C8393" t="s">
        <v>33579</v>
      </c>
      <c r="D8393" t="s">
        <v>33580</v>
      </c>
      <c r="E8393" t="s">
        <v>137</v>
      </c>
      <c r="F8393" t="s">
        <v>30256</v>
      </c>
    </row>
    <row r="8394" spans="1:6" x14ac:dyDescent="0.25">
      <c r="A8394" t="s">
        <v>33581</v>
      </c>
      <c r="B8394" t="s">
        <v>33582</v>
      </c>
      <c r="C8394" t="s">
        <v>33583</v>
      </c>
      <c r="D8394" t="s">
        <v>33584</v>
      </c>
      <c r="E8394" t="s">
        <v>137</v>
      </c>
      <c r="F8394" t="s">
        <v>30256</v>
      </c>
    </row>
    <row r="8395" spans="1:6" x14ac:dyDescent="0.25">
      <c r="A8395" t="s">
        <v>33585</v>
      </c>
      <c r="B8395" t="s">
        <v>33586</v>
      </c>
      <c r="C8395" t="s">
        <v>33587</v>
      </c>
      <c r="D8395" t="s">
        <v>33588</v>
      </c>
      <c r="E8395" t="s">
        <v>137</v>
      </c>
      <c r="F8395" t="s">
        <v>30256</v>
      </c>
    </row>
    <row r="8396" spans="1:6" x14ac:dyDescent="0.25">
      <c r="A8396" t="s">
        <v>33589</v>
      </c>
      <c r="B8396" t="s">
        <v>33590</v>
      </c>
      <c r="C8396" t="s">
        <v>33591</v>
      </c>
      <c r="D8396" t="s">
        <v>33592</v>
      </c>
      <c r="E8396" t="s">
        <v>137</v>
      </c>
      <c r="F8396" t="s">
        <v>30256</v>
      </c>
    </row>
    <row r="8397" spans="1:6" x14ac:dyDescent="0.25">
      <c r="A8397" t="s">
        <v>33593</v>
      </c>
      <c r="B8397" t="s">
        <v>33594</v>
      </c>
      <c r="C8397" t="s">
        <v>33595</v>
      </c>
      <c r="D8397" t="s">
        <v>33596</v>
      </c>
      <c r="E8397" t="s">
        <v>137</v>
      </c>
      <c r="F8397" t="s">
        <v>30256</v>
      </c>
    </row>
    <row r="8398" spans="1:6" x14ac:dyDescent="0.25">
      <c r="A8398" t="s">
        <v>33597</v>
      </c>
      <c r="B8398" t="s">
        <v>33598</v>
      </c>
      <c r="C8398" t="s">
        <v>33599</v>
      </c>
      <c r="D8398" t="s">
        <v>33600</v>
      </c>
      <c r="E8398" t="s">
        <v>137</v>
      </c>
      <c r="F8398" t="s">
        <v>30256</v>
      </c>
    </row>
    <row r="8399" spans="1:6" x14ac:dyDescent="0.25">
      <c r="A8399" t="s">
        <v>33601</v>
      </c>
      <c r="B8399" t="s">
        <v>33602</v>
      </c>
      <c r="C8399" t="s">
        <v>33603</v>
      </c>
      <c r="D8399" t="s">
        <v>33604</v>
      </c>
      <c r="E8399" t="s">
        <v>137</v>
      </c>
      <c r="F8399" t="s">
        <v>30256</v>
      </c>
    </row>
    <row r="8400" spans="1:6" x14ac:dyDescent="0.25">
      <c r="A8400" t="s">
        <v>33605</v>
      </c>
      <c r="B8400" t="s">
        <v>33606</v>
      </c>
      <c r="C8400" t="s">
        <v>33607</v>
      </c>
      <c r="D8400" t="s">
        <v>33608</v>
      </c>
      <c r="E8400" t="s">
        <v>137</v>
      </c>
      <c r="F8400" t="s">
        <v>30256</v>
      </c>
    </row>
    <row r="8401" spans="1:6" x14ac:dyDescent="0.25">
      <c r="A8401" t="s">
        <v>33609</v>
      </c>
      <c r="B8401" t="s">
        <v>33610</v>
      </c>
      <c r="C8401" t="s">
        <v>33611</v>
      </c>
      <c r="D8401" t="s">
        <v>33612</v>
      </c>
      <c r="E8401" t="s">
        <v>137</v>
      </c>
      <c r="F8401" t="s">
        <v>30256</v>
      </c>
    </row>
    <row r="8402" spans="1:6" x14ac:dyDescent="0.25">
      <c r="A8402" t="s">
        <v>33613</v>
      </c>
      <c r="B8402" t="s">
        <v>33614</v>
      </c>
      <c r="C8402" t="s">
        <v>33615</v>
      </c>
      <c r="D8402" t="s">
        <v>33616</v>
      </c>
      <c r="E8402" t="s">
        <v>137</v>
      </c>
      <c r="F8402" t="s">
        <v>30256</v>
      </c>
    </row>
    <row r="8403" spans="1:6" x14ac:dyDescent="0.25">
      <c r="A8403" t="s">
        <v>33617</v>
      </c>
      <c r="B8403" t="s">
        <v>33618</v>
      </c>
      <c r="C8403" t="s">
        <v>33619</v>
      </c>
      <c r="D8403" t="s">
        <v>33620</v>
      </c>
      <c r="E8403" t="s">
        <v>137</v>
      </c>
      <c r="F8403" t="s">
        <v>30256</v>
      </c>
    </row>
    <row r="8404" spans="1:6" x14ac:dyDescent="0.25">
      <c r="A8404" t="s">
        <v>33621</v>
      </c>
      <c r="B8404" t="s">
        <v>33622</v>
      </c>
      <c r="C8404" t="s">
        <v>33623</v>
      </c>
      <c r="D8404" t="s">
        <v>33624</v>
      </c>
      <c r="E8404" t="s">
        <v>137</v>
      </c>
      <c r="F8404" t="s">
        <v>30256</v>
      </c>
    </row>
    <row r="8405" spans="1:6" x14ac:dyDescent="0.25">
      <c r="A8405" t="s">
        <v>33625</v>
      </c>
      <c r="B8405" t="s">
        <v>33626</v>
      </c>
      <c r="C8405" t="s">
        <v>33627</v>
      </c>
      <c r="D8405" t="s">
        <v>33628</v>
      </c>
      <c r="E8405" t="s">
        <v>137</v>
      </c>
      <c r="F8405" t="s">
        <v>30256</v>
      </c>
    </row>
    <row r="8406" spans="1:6" x14ac:dyDescent="0.25">
      <c r="A8406" t="s">
        <v>33629</v>
      </c>
      <c r="B8406" t="s">
        <v>33630</v>
      </c>
      <c r="C8406" t="s">
        <v>33631</v>
      </c>
      <c r="D8406" t="s">
        <v>33632</v>
      </c>
      <c r="E8406" t="s">
        <v>137</v>
      </c>
      <c r="F8406" t="s">
        <v>30256</v>
      </c>
    </row>
    <row r="8407" spans="1:6" x14ac:dyDescent="0.25">
      <c r="A8407" t="s">
        <v>33633</v>
      </c>
      <c r="B8407" t="s">
        <v>33634</v>
      </c>
      <c r="C8407" t="s">
        <v>33635</v>
      </c>
      <c r="D8407" t="s">
        <v>33636</v>
      </c>
      <c r="E8407" t="s">
        <v>137</v>
      </c>
      <c r="F8407" t="s">
        <v>30256</v>
      </c>
    </row>
    <row r="8408" spans="1:6" x14ac:dyDescent="0.25">
      <c r="A8408" t="s">
        <v>33637</v>
      </c>
      <c r="B8408" t="s">
        <v>33638</v>
      </c>
      <c r="C8408" t="s">
        <v>33639</v>
      </c>
      <c r="D8408" t="s">
        <v>33640</v>
      </c>
      <c r="E8408" t="s">
        <v>137</v>
      </c>
      <c r="F8408" t="s">
        <v>30256</v>
      </c>
    </row>
    <row r="8409" spans="1:6" x14ac:dyDescent="0.25">
      <c r="A8409" t="s">
        <v>33641</v>
      </c>
      <c r="B8409" t="s">
        <v>33642</v>
      </c>
      <c r="C8409" t="s">
        <v>33643</v>
      </c>
      <c r="D8409" t="s">
        <v>33644</v>
      </c>
      <c r="E8409" t="s">
        <v>137</v>
      </c>
      <c r="F8409" t="s">
        <v>30256</v>
      </c>
    </row>
    <row r="8410" spans="1:6" x14ac:dyDescent="0.25">
      <c r="A8410" t="s">
        <v>33645</v>
      </c>
      <c r="B8410" t="s">
        <v>33646</v>
      </c>
      <c r="C8410" t="s">
        <v>33647</v>
      </c>
      <c r="D8410" t="s">
        <v>33648</v>
      </c>
      <c r="E8410" t="s">
        <v>226</v>
      </c>
      <c r="F8410" t="s">
        <v>30256</v>
      </c>
    </row>
    <row r="8411" spans="1:6" x14ac:dyDescent="0.25">
      <c r="A8411" t="s">
        <v>33649</v>
      </c>
      <c r="B8411" t="s">
        <v>33650</v>
      </c>
      <c r="C8411" t="s">
        <v>33651</v>
      </c>
      <c r="D8411" t="s">
        <v>33652</v>
      </c>
      <c r="E8411" t="s">
        <v>226</v>
      </c>
      <c r="F8411" t="s">
        <v>30256</v>
      </c>
    </row>
    <row r="8412" spans="1:6" x14ac:dyDescent="0.25">
      <c r="A8412" t="s">
        <v>33653</v>
      </c>
      <c r="B8412" t="s">
        <v>33654</v>
      </c>
      <c r="C8412" t="s">
        <v>33655</v>
      </c>
      <c r="D8412" t="s">
        <v>33656</v>
      </c>
      <c r="E8412" t="s">
        <v>226</v>
      </c>
      <c r="F8412" t="s">
        <v>30256</v>
      </c>
    </row>
    <row r="8413" spans="1:6" x14ac:dyDescent="0.25">
      <c r="A8413" t="s">
        <v>33657</v>
      </c>
      <c r="B8413" t="s">
        <v>33658</v>
      </c>
      <c r="C8413" t="s">
        <v>33659</v>
      </c>
      <c r="D8413" t="s">
        <v>33660</v>
      </c>
      <c r="E8413" t="s">
        <v>226</v>
      </c>
      <c r="F8413" t="s">
        <v>30256</v>
      </c>
    </row>
    <row r="8414" spans="1:6" x14ac:dyDescent="0.25">
      <c r="A8414" t="s">
        <v>33661</v>
      </c>
      <c r="B8414" t="s">
        <v>33662</v>
      </c>
      <c r="C8414" t="s">
        <v>33663</v>
      </c>
      <c r="D8414" t="s">
        <v>33664</v>
      </c>
      <c r="E8414" t="s">
        <v>226</v>
      </c>
      <c r="F8414" t="s">
        <v>30256</v>
      </c>
    </row>
    <row r="8415" spans="1:6" x14ac:dyDescent="0.25">
      <c r="A8415" t="s">
        <v>33665</v>
      </c>
      <c r="B8415" t="s">
        <v>33666</v>
      </c>
      <c r="C8415" t="s">
        <v>33667</v>
      </c>
      <c r="D8415" t="s">
        <v>33668</v>
      </c>
      <c r="E8415" t="s">
        <v>137</v>
      </c>
      <c r="F8415" t="s">
        <v>30256</v>
      </c>
    </row>
    <row r="8416" spans="1:6" x14ac:dyDescent="0.25">
      <c r="A8416" t="s">
        <v>33669</v>
      </c>
      <c r="B8416" t="s">
        <v>33670</v>
      </c>
      <c r="C8416" t="s">
        <v>33671</v>
      </c>
      <c r="D8416" t="s">
        <v>33672</v>
      </c>
      <c r="E8416" t="s">
        <v>137</v>
      </c>
      <c r="F8416" t="s">
        <v>30256</v>
      </c>
    </row>
    <row r="8417" spans="1:6" x14ac:dyDescent="0.25">
      <c r="A8417" t="s">
        <v>33673</v>
      </c>
      <c r="B8417" t="s">
        <v>33674</v>
      </c>
      <c r="C8417" t="s">
        <v>33675</v>
      </c>
      <c r="D8417" t="s">
        <v>33676</v>
      </c>
      <c r="E8417" t="s">
        <v>137</v>
      </c>
      <c r="F8417" t="s">
        <v>30256</v>
      </c>
    </row>
    <row r="8418" spans="1:6" x14ac:dyDescent="0.25">
      <c r="A8418" t="s">
        <v>33677</v>
      </c>
      <c r="B8418" t="s">
        <v>33678</v>
      </c>
      <c r="C8418" t="s">
        <v>33679</v>
      </c>
      <c r="D8418" t="s">
        <v>33680</v>
      </c>
      <c r="E8418" t="s">
        <v>137</v>
      </c>
      <c r="F8418" t="s">
        <v>30256</v>
      </c>
    </row>
    <row r="8419" spans="1:6" x14ac:dyDescent="0.25">
      <c r="A8419" t="s">
        <v>33681</v>
      </c>
      <c r="B8419" t="s">
        <v>33682</v>
      </c>
      <c r="C8419" t="s">
        <v>33683</v>
      </c>
      <c r="D8419" t="s">
        <v>33684</v>
      </c>
      <c r="E8419" t="s">
        <v>137</v>
      </c>
      <c r="F8419" t="s">
        <v>30256</v>
      </c>
    </row>
    <row r="8420" spans="1:6" x14ac:dyDescent="0.25">
      <c r="A8420" t="s">
        <v>33685</v>
      </c>
      <c r="B8420" t="s">
        <v>33686</v>
      </c>
      <c r="C8420" t="s">
        <v>33687</v>
      </c>
      <c r="D8420" t="s">
        <v>33688</v>
      </c>
      <c r="E8420" t="s">
        <v>226</v>
      </c>
      <c r="F8420" t="s">
        <v>30256</v>
      </c>
    </row>
    <row r="8421" spans="1:6" x14ac:dyDescent="0.25">
      <c r="A8421" t="s">
        <v>33689</v>
      </c>
      <c r="B8421" t="s">
        <v>33690</v>
      </c>
      <c r="C8421" t="s">
        <v>33691</v>
      </c>
      <c r="D8421" t="s">
        <v>33692</v>
      </c>
      <c r="E8421" t="s">
        <v>226</v>
      </c>
      <c r="F8421" t="s">
        <v>30256</v>
      </c>
    </row>
    <row r="8422" spans="1:6" x14ac:dyDescent="0.25">
      <c r="A8422" t="s">
        <v>33693</v>
      </c>
      <c r="B8422" t="s">
        <v>33694</v>
      </c>
      <c r="C8422" t="s">
        <v>33695</v>
      </c>
      <c r="D8422" t="s">
        <v>33696</v>
      </c>
      <c r="E8422" t="s">
        <v>226</v>
      </c>
      <c r="F8422" t="s">
        <v>30256</v>
      </c>
    </row>
    <row r="8423" spans="1:6" x14ac:dyDescent="0.25">
      <c r="A8423" t="s">
        <v>33697</v>
      </c>
      <c r="B8423" t="s">
        <v>33698</v>
      </c>
      <c r="C8423" t="s">
        <v>33699</v>
      </c>
      <c r="D8423" t="s">
        <v>33700</v>
      </c>
      <c r="E8423" t="s">
        <v>137</v>
      </c>
      <c r="F8423" t="s">
        <v>30256</v>
      </c>
    </row>
    <row r="8424" spans="1:6" x14ac:dyDescent="0.25">
      <c r="A8424" t="s">
        <v>33701</v>
      </c>
      <c r="B8424" t="s">
        <v>33702</v>
      </c>
      <c r="C8424" t="s">
        <v>33703</v>
      </c>
      <c r="D8424" t="s">
        <v>33704</v>
      </c>
      <c r="E8424" t="s">
        <v>137</v>
      </c>
      <c r="F8424" t="s">
        <v>30256</v>
      </c>
    </row>
    <row r="8425" spans="1:6" x14ac:dyDescent="0.25">
      <c r="A8425" t="s">
        <v>33705</v>
      </c>
      <c r="B8425" t="s">
        <v>33706</v>
      </c>
      <c r="C8425" t="s">
        <v>33707</v>
      </c>
      <c r="D8425" t="s">
        <v>33708</v>
      </c>
      <c r="E8425" t="s">
        <v>137</v>
      </c>
      <c r="F8425" t="s">
        <v>30256</v>
      </c>
    </row>
    <row r="8426" spans="1:6" x14ac:dyDescent="0.25">
      <c r="A8426" t="s">
        <v>33709</v>
      </c>
      <c r="B8426" t="s">
        <v>33710</v>
      </c>
      <c r="C8426" t="s">
        <v>33711</v>
      </c>
      <c r="D8426" t="s">
        <v>33712</v>
      </c>
      <c r="E8426" t="s">
        <v>137</v>
      </c>
      <c r="F8426" t="s">
        <v>30256</v>
      </c>
    </row>
    <row r="8427" spans="1:6" x14ac:dyDescent="0.25">
      <c r="A8427" t="s">
        <v>33713</v>
      </c>
      <c r="B8427" t="s">
        <v>33714</v>
      </c>
      <c r="C8427" t="s">
        <v>33715</v>
      </c>
      <c r="D8427" t="s">
        <v>33716</v>
      </c>
      <c r="E8427" t="s">
        <v>137</v>
      </c>
      <c r="F8427" t="s">
        <v>30256</v>
      </c>
    </row>
    <row r="8428" spans="1:6" x14ac:dyDescent="0.25">
      <c r="A8428" t="s">
        <v>33717</v>
      </c>
      <c r="B8428" t="s">
        <v>33718</v>
      </c>
      <c r="C8428" t="s">
        <v>33719</v>
      </c>
      <c r="D8428" t="s">
        <v>33720</v>
      </c>
      <c r="E8428" t="s">
        <v>137</v>
      </c>
      <c r="F8428" t="s">
        <v>30256</v>
      </c>
    </row>
    <row r="8429" spans="1:6" x14ac:dyDescent="0.25">
      <c r="A8429" t="s">
        <v>33721</v>
      </c>
      <c r="B8429" t="s">
        <v>33722</v>
      </c>
      <c r="C8429" t="s">
        <v>33723</v>
      </c>
      <c r="D8429" t="s">
        <v>33724</v>
      </c>
      <c r="E8429" t="s">
        <v>137</v>
      </c>
      <c r="F8429" t="s">
        <v>30256</v>
      </c>
    </row>
    <row r="8430" spans="1:6" x14ac:dyDescent="0.25">
      <c r="A8430" t="s">
        <v>33725</v>
      </c>
      <c r="B8430" t="s">
        <v>33726</v>
      </c>
      <c r="C8430" t="s">
        <v>33727</v>
      </c>
      <c r="D8430" t="s">
        <v>33728</v>
      </c>
      <c r="E8430" t="s">
        <v>137</v>
      </c>
      <c r="F8430" t="s">
        <v>30256</v>
      </c>
    </row>
    <row r="8431" spans="1:6" x14ac:dyDescent="0.25">
      <c r="A8431" t="s">
        <v>33729</v>
      </c>
      <c r="B8431" t="s">
        <v>33730</v>
      </c>
      <c r="C8431" t="s">
        <v>33731</v>
      </c>
      <c r="D8431" t="s">
        <v>33732</v>
      </c>
      <c r="E8431" t="s">
        <v>137</v>
      </c>
      <c r="F8431" t="s">
        <v>30256</v>
      </c>
    </row>
    <row r="8432" spans="1:6" x14ac:dyDescent="0.25">
      <c r="A8432" t="s">
        <v>33733</v>
      </c>
      <c r="B8432" t="s">
        <v>33734</v>
      </c>
      <c r="C8432" t="s">
        <v>33735</v>
      </c>
      <c r="D8432" t="s">
        <v>33736</v>
      </c>
      <c r="E8432" t="s">
        <v>137</v>
      </c>
      <c r="F8432" t="s">
        <v>30256</v>
      </c>
    </row>
    <row r="8433" spans="1:6" x14ac:dyDescent="0.25">
      <c r="A8433" t="s">
        <v>33737</v>
      </c>
      <c r="B8433" t="s">
        <v>33738</v>
      </c>
      <c r="C8433" t="s">
        <v>33739</v>
      </c>
      <c r="D8433" t="s">
        <v>33740</v>
      </c>
      <c r="E8433" t="s">
        <v>137</v>
      </c>
      <c r="F8433" t="s">
        <v>30256</v>
      </c>
    </row>
    <row r="8434" spans="1:6" x14ac:dyDescent="0.25">
      <c r="A8434" t="s">
        <v>33741</v>
      </c>
      <c r="B8434" t="s">
        <v>33742</v>
      </c>
      <c r="C8434" t="s">
        <v>33743</v>
      </c>
      <c r="D8434" t="s">
        <v>33744</v>
      </c>
      <c r="E8434" t="s">
        <v>137</v>
      </c>
      <c r="F8434" t="s">
        <v>30256</v>
      </c>
    </row>
    <row r="8435" spans="1:6" x14ac:dyDescent="0.25">
      <c r="A8435" t="s">
        <v>33745</v>
      </c>
      <c r="B8435" t="s">
        <v>33746</v>
      </c>
      <c r="C8435" t="s">
        <v>33747</v>
      </c>
      <c r="D8435" t="s">
        <v>33748</v>
      </c>
      <c r="E8435" t="s">
        <v>137</v>
      </c>
      <c r="F8435" t="s">
        <v>30256</v>
      </c>
    </row>
    <row r="8436" spans="1:6" x14ac:dyDescent="0.25">
      <c r="A8436" t="s">
        <v>33749</v>
      </c>
      <c r="B8436" t="s">
        <v>33750</v>
      </c>
      <c r="C8436" t="s">
        <v>33751</v>
      </c>
      <c r="D8436" t="s">
        <v>33752</v>
      </c>
      <c r="E8436" t="s">
        <v>137</v>
      </c>
      <c r="F8436" t="s">
        <v>30256</v>
      </c>
    </row>
    <row r="8437" spans="1:6" x14ac:dyDescent="0.25">
      <c r="A8437" t="s">
        <v>33753</v>
      </c>
      <c r="B8437" t="s">
        <v>33754</v>
      </c>
      <c r="C8437" t="s">
        <v>33755</v>
      </c>
      <c r="D8437" t="s">
        <v>33756</v>
      </c>
      <c r="E8437" t="s">
        <v>137</v>
      </c>
      <c r="F8437" t="s">
        <v>30256</v>
      </c>
    </row>
    <row r="8438" spans="1:6" x14ac:dyDescent="0.25">
      <c r="A8438" t="s">
        <v>33757</v>
      </c>
      <c r="B8438" t="s">
        <v>33758</v>
      </c>
      <c r="C8438" t="s">
        <v>33759</v>
      </c>
      <c r="D8438" t="s">
        <v>33760</v>
      </c>
      <c r="E8438" t="s">
        <v>137</v>
      </c>
      <c r="F8438" t="s">
        <v>30256</v>
      </c>
    </row>
    <row r="8439" spans="1:6" x14ac:dyDescent="0.25">
      <c r="A8439" t="s">
        <v>33761</v>
      </c>
      <c r="B8439" t="s">
        <v>33762</v>
      </c>
      <c r="C8439" t="s">
        <v>33763</v>
      </c>
      <c r="D8439" t="s">
        <v>33764</v>
      </c>
      <c r="E8439" t="s">
        <v>137</v>
      </c>
      <c r="F8439" t="s">
        <v>30256</v>
      </c>
    </row>
    <row r="8440" spans="1:6" x14ac:dyDescent="0.25">
      <c r="A8440" t="s">
        <v>33765</v>
      </c>
      <c r="B8440" t="s">
        <v>33766</v>
      </c>
      <c r="C8440" t="s">
        <v>33767</v>
      </c>
      <c r="D8440" t="s">
        <v>33768</v>
      </c>
      <c r="E8440" t="s">
        <v>137</v>
      </c>
      <c r="F8440" t="s">
        <v>30256</v>
      </c>
    </row>
    <row r="8441" spans="1:6" x14ac:dyDescent="0.25">
      <c r="A8441" t="s">
        <v>33769</v>
      </c>
      <c r="B8441" t="s">
        <v>33770</v>
      </c>
      <c r="C8441" t="s">
        <v>33771</v>
      </c>
      <c r="D8441" t="s">
        <v>33772</v>
      </c>
      <c r="E8441" t="s">
        <v>137</v>
      </c>
      <c r="F8441" t="s">
        <v>30256</v>
      </c>
    </row>
    <row r="8442" spans="1:6" x14ac:dyDescent="0.25">
      <c r="A8442" t="s">
        <v>33773</v>
      </c>
      <c r="B8442" t="s">
        <v>33774</v>
      </c>
      <c r="C8442" t="s">
        <v>33775</v>
      </c>
      <c r="D8442" t="s">
        <v>33776</v>
      </c>
      <c r="E8442" t="s">
        <v>137</v>
      </c>
      <c r="F8442" t="s">
        <v>30256</v>
      </c>
    </row>
    <row r="8443" spans="1:6" x14ac:dyDescent="0.25">
      <c r="A8443" t="s">
        <v>33777</v>
      </c>
      <c r="B8443" t="s">
        <v>33778</v>
      </c>
      <c r="C8443" t="s">
        <v>33779</v>
      </c>
      <c r="D8443" t="s">
        <v>33780</v>
      </c>
      <c r="E8443" t="s">
        <v>137</v>
      </c>
      <c r="F8443" t="s">
        <v>30256</v>
      </c>
    </row>
    <row r="8444" spans="1:6" x14ac:dyDescent="0.25">
      <c r="A8444" t="s">
        <v>33781</v>
      </c>
      <c r="B8444" t="s">
        <v>33782</v>
      </c>
      <c r="C8444" t="s">
        <v>33783</v>
      </c>
      <c r="D8444" t="s">
        <v>33784</v>
      </c>
      <c r="E8444" t="s">
        <v>137</v>
      </c>
      <c r="F8444" t="s">
        <v>30256</v>
      </c>
    </row>
    <row r="8445" spans="1:6" x14ac:dyDescent="0.25">
      <c r="A8445" t="s">
        <v>33785</v>
      </c>
      <c r="B8445" t="s">
        <v>33786</v>
      </c>
      <c r="C8445" t="s">
        <v>33787</v>
      </c>
      <c r="D8445" t="s">
        <v>33788</v>
      </c>
      <c r="E8445" t="s">
        <v>137</v>
      </c>
      <c r="F8445" t="s">
        <v>30256</v>
      </c>
    </row>
    <row r="8446" spans="1:6" x14ac:dyDescent="0.25">
      <c r="A8446" t="s">
        <v>33789</v>
      </c>
      <c r="B8446" t="s">
        <v>33790</v>
      </c>
      <c r="C8446" t="s">
        <v>33791</v>
      </c>
      <c r="D8446" t="s">
        <v>33792</v>
      </c>
      <c r="E8446" t="s">
        <v>137</v>
      </c>
      <c r="F8446" t="s">
        <v>30256</v>
      </c>
    </row>
    <row r="8447" spans="1:6" x14ac:dyDescent="0.25">
      <c r="A8447" t="s">
        <v>33793</v>
      </c>
      <c r="B8447" t="s">
        <v>33794</v>
      </c>
      <c r="C8447" t="s">
        <v>33795</v>
      </c>
      <c r="D8447" t="s">
        <v>33796</v>
      </c>
      <c r="E8447" t="s">
        <v>137</v>
      </c>
      <c r="F8447" t="s">
        <v>30256</v>
      </c>
    </row>
    <row r="8448" spans="1:6" x14ac:dyDescent="0.25">
      <c r="A8448" t="s">
        <v>33797</v>
      </c>
      <c r="B8448" t="s">
        <v>33798</v>
      </c>
      <c r="C8448" t="s">
        <v>33799</v>
      </c>
      <c r="D8448" t="s">
        <v>33800</v>
      </c>
      <c r="E8448" t="s">
        <v>137</v>
      </c>
      <c r="F8448" t="s">
        <v>30256</v>
      </c>
    </row>
    <row r="8449" spans="1:6" x14ac:dyDescent="0.25">
      <c r="A8449" t="s">
        <v>33801</v>
      </c>
      <c r="B8449" t="s">
        <v>33802</v>
      </c>
      <c r="C8449" t="s">
        <v>33803</v>
      </c>
      <c r="D8449" t="s">
        <v>33804</v>
      </c>
      <c r="E8449" t="s">
        <v>137</v>
      </c>
      <c r="F8449" t="s">
        <v>30256</v>
      </c>
    </row>
    <row r="8450" spans="1:6" x14ac:dyDescent="0.25">
      <c r="A8450" t="s">
        <v>33805</v>
      </c>
      <c r="B8450" t="s">
        <v>33806</v>
      </c>
      <c r="C8450" t="s">
        <v>33807</v>
      </c>
      <c r="D8450" t="s">
        <v>33808</v>
      </c>
      <c r="E8450" t="s">
        <v>137</v>
      </c>
      <c r="F8450" t="s">
        <v>30256</v>
      </c>
    </row>
    <row r="8451" spans="1:6" x14ac:dyDescent="0.25">
      <c r="A8451" t="s">
        <v>33809</v>
      </c>
      <c r="B8451" t="s">
        <v>33810</v>
      </c>
      <c r="C8451" t="s">
        <v>33811</v>
      </c>
      <c r="D8451" t="s">
        <v>33812</v>
      </c>
      <c r="E8451" t="s">
        <v>137</v>
      </c>
      <c r="F8451" t="s">
        <v>30256</v>
      </c>
    </row>
    <row r="8452" spans="1:6" x14ac:dyDescent="0.25">
      <c r="A8452" t="s">
        <v>33813</v>
      </c>
      <c r="B8452" t="s">
        <v>33814</v>
      </c>
      <c r="C8452" t="s">
        <v>33815</v>
      </c>
      <c r="D8452" t="s">
        <v>33816</v>
      </c>
      <c r="E8452" t="s">
        <v>137</v>
      </c>
      <c r="F8452" t="s">
        <v>30256</v>
      </c>
    </row>
    <row r="8453" spans="1:6" x14ac:dyDescent="0.25">
      <c r="A8453" t="s">
        <v>33817</v>
      </c>
      <c r="B8453" t="s">
        <v>33818</v>
      </c>
      <c r="C8453" t="s">
        <v>33819</v>
      </c>
      <c r="D8453" t="s">
        <v>33820</v>
      </c>
      <c r="E8453" t="s">
        <v>137</v>
      </c>
      <c r="F8453" t="s">
        <v>30256</v>
      </c>
    </row>
    <row r="8454" spans="1:6" x14ac:dyDescent="0.25">
      <c r="A8454" t="s">
        <v>33821</v>
      </c>
      <c r="B8454" t="s">
        <v>33822</v>
      </c>
      <c r="C8454" t="s">
        <v>33823</v>
      </c>
      <c r="D8454" t="s">
        <v>33824</v>
      </c>
      <c r="E8454" t="s">
        <v>137</v>
      </c>
      <c r="F8454" t="s">
        <v>30256</v>
      </c>
    </row>
    <row r="8455" spans="1:6" x14ac:dyDescent="0.25">
      <c r="A8455" t="s">
        <v>33825</v>
      </c>
      <c r="B8455" t="s">
        <v>33826</v>
      </c>
      <c r="C8455" t="s">
        <v>33827</v>
      </c>
      <c r="D8455" t="s">
        <v>33828</v>
      </c>
      <c r="E8455" t="s">
        <v>137</v>
      </c>
      <c r="F8455" t="s">
        <v>30256</v>
      </c>
    </row>
    <row r="8456" spans="1:6" x14ac:dyDescent="0.25">
      <c r="A8456" t="s">
        <v>33829</v>
      </c>
      <c r="B8456" t="s">
        <v>33830</v>
      </c>
      <c r="C8456" t="s">
        <v>33831</v>
      </c>
      <c r="D8456" t="s">
        <v>33832</v>
      </c>
      <c r="E8456" t="s">
        <v>137</v>
      </c>
      <c r="F8456" t="s">
        <v>30256</v>
      </c>
    </row>
    <row r="8457" spans="1:6" x14ac:dyDescent="0.25">
      <c r="A8457" t="s">
        <v>33833</v>
      </c>
      <c r="B8457" t="s">
        <v>33834</v>
      </c>
      <c r="C8457" t="s">
        <v>33835</v>
      </c>
      <c r="D8457" t="s">
        <v>33836</v>
      </c>
      <c r="E8457" t="s">
        <v>137</v>
      </c>
      <c r="F8457" t="s">
        <v>30256</v>
      </c>
    </row>
    <row r="8458" spans="1:6" x14ac:dyDescent="0.25">
      <c r="A8458" t="s">
        <v>33837</v>
      </c>
      <c r="B8458" t="s">
        <v>33838</v>
      </c>
      <c r="C8458" t="s">
        <v>33839</v>
      </c>
      <c r="D8458" t="s">
        <v>33840</v>
      </c>
      <c r="E8458" t="s">
        <v>137</v>
      </c>
      <c r="F8458" t="s">
        <v>30256</v>
      </c>
    </row>
    <row r="8459" spans="1:6" x14ac:dyDescent="0.25">
      <c r="A8459" t="s">
        <v>33841</v>
      </c>
      <c r="B8459" t="s">
        <v>33842</v>
      </c>
      <c r="C8459" t="s">
        <v>33843</v>
      </c>
      <c r="D8459" t="s">
        <v>33844</v>
      </c>
      <c r="E8459" t="s">
        <v>137</v>
      </c>
      <c r="F8459" t="s">
        <v>30256</v>
      </c>
    </row>
    <row r="8460" spans="1:6" x14ac:dyDescent="0.25">
      <c r="A8460" t="s">
        <v>33845</v>
      </c>
      <c r="B8460" t="s">
        <v>33846</v>
      </c>
      <c r="C8460" t="s">
        <v>33847</v>
      </c>
      <c r="D8460" t="s">
        <v>33848</v>
      </c>
      <c r="E8460" t="s">
        <v>137</v>
      </c>
      <c r="F8460" t="s">
        <v>30256</v>
      </c>
    </row>
    <row r="8461" spans="1:6" x14ac:dyDescent="0.25">
      <c r="A8461" t="s">
        <v>33849</v>
      </c>
      <c r="B8461" t="s">
        <v>33850</v>
      </c>
      <c r="C8461" t="s">
        <v>33851</v>
      </c>
      <c r="D8461" t="s">
        <v>33852</v>
      </c>
      <c r="E8461" t="s">
        <v>137</v>
      </c>
      <c r="F8461" t="s">
        <v>30256</v>
      </c>
    </row>
    <row r="8462" spans="1:6" x14ac:dyDescent="0.25">
      <c r="A8462" t="s">
        <v>33853</v>
      </c>
      <c r="B8462" t="s">
        <v>33854</v>
      </c>
      <c r="C8462" t="s">
        <v>33855</v>
      </c>
      <c r="D8462" t="s">
        <v>33856</v>
      </c>
      <c r="E8462" t="s">
        <v>137</v>
      </c>
      <c r="F8462" t="s">
        <v>30256</v>
      </c>
    </row>
    <row r="8463" spans="1:6" x14ac:dyDescent="0.25">
      <c r="A8463" t="s">
        <v>33857</v>
      </c>
      <c r="B8463" t="s">
        <v>33858</v>
      </c>
      <c r="C8463" t="s">
        <v>33859</v>
      </c>
      <c r="D8463" t="s">
        <v>33860</v>
      </c>
      <c r="E8463" t="s">
        <v>137</v>
      </c>
      <c r="F8463" t="s">
        <v>30256</v>
      </c>
    </row>
    <row r="8464" spans="1:6" x14ac:dyDescent="0.25">
      <c r="A8464" t="s">
        <v>33861</v>
      </c>
      <c r="B8464" t="s">
        <v>33862</v>
      </c>
      <c r="C8464" t="s">
        <v>33863</v>
      </c>
      <c r="D8464" t="s">
        <v>33864</v>
      </c>
      <c r="E8464" t="s">
        <v>137</v>
      </c>
      <c r="F8464" t="s">
        <v>30256</v>
      </c>
    </row>
    <row r="8465" spans="1:6" x14ac:dyDescent="0.25">
      <c r="A8465" t="s">
        <v>33865</v>
      </c>
      <c r="B8465" t="s">
        <v>33866</v>
      </c>
      <c r="C8465" t="s">
        <v>33867</v>
      </c>
      <c r="D8465" t="s">
        <v>33868</v>
      </c>
      <c r="E8465" t="s">
        <v>137</v>
      </c>
      <c r="F8465" t="s">
        <v>30256</v>
      </c>
    </row>
    <row r="8466" spans="1:6" x14ac:dyDescent="0.25">
      <c r="A8466" t="s">
        <v>33869</v>
      </c>
      <c r="B8466" t="s">
        <v>33870</v>
      </c>
      <c r="C8466" t="s">
        <v>33871</v>
      </c>
      <c r="D8466" t="s">
        <v>33872</v>
      </c>
      <c r="E8466" t="s">
        <v>226</v>
      </c>
      <c r="F8466" t="s">
        <v>30256</v>
      </c>
    </row>
    <row r="8467" spans="1:6" x14ac:dyDescent="0.25">
      <c r="A8467" t="s">
        <v>33873</v>
      </c>
      <c r="B8467" t="s">
        <v>33874</v>
      </c>
      <c r="C8467" t="s">
        <v>33875</v>
      </c>
      <c r="D8467" t="s">
        <v>33876</v>
      </c>
      <c r="E8467" t="s">
        <v>137</v>
      </c>
      <c r="F8467" t="s">
        <v>30256</v>
      </c>
    </row>
    <row r="8468" spans="1:6" x14ac:dyDescent="0.25">
      <c r="A8468" t="s">
        <v>33877</v>
      </c>
      <c r="B8468" t="s">
        <v>33878</v>
      </c>
      <c r="C8468" t="s">
        <v>33879</v>
      </c>
      <c r="D8468" t="s">
        <v>33880</v>
      </c>
      <c r="E8468" t="s">
        <v>137</v>
      </c>
      <c r="F8468" t="s">
        <v>30256</v>
      </c>
    </row>
    <row r="8469" spans="1:6" x14ac:dyDescent="0.25">
      <c r="A8469" t="s">
        <v>33881</v>
      </c>
      <c r="B8469" t="s">
        <v>33882</v>
      </c>
      <c r="C8469" t="s">
        <v>33883</v>
      </c>
      <c r="D8469" t="s">
        <v>33884</v>
      </c>
      <c r="E8469" t="s">
        <v>137</v>
      </c>
      <c r="F8469" t="s">
        <v>30256</v>
      </c>
    </row>
    <row r="8470" spans="1:6" x14ac:dyDescent="0.25">
      <c r="A8470" t="s">
        <v>33885</v>
      </c>
      <c r="B8470" t="s">
        <v>33886</v>
      </c>
      <c r="C8470" t="s">
        <v>33887</v>
      </c>
      <c r="D8470" t="s">
        <v>33888</v>
      </c>
      <c r="E8470" t="s">
        <v>137</v>
      </c>
      <c r="F8470" t="s">
        <v>30256</v>
      </c>
    </row>
    <row r="8471" spans="1:6" x14ac:dyDescent="0.25">
      <c r="A8471" t="s">
        <v>33889</v>
      </c>
      <c r="B8471" t="s">
        <v>33890</v>
      </c>
      <c r="C8471" t="s">
        <v>33891</v>
      </c>
      <c r="D8471" t="s">
        <v>33892</v>
      </c>
      <c r="E8471" t="s">
        <v>137</v>
      </c>
      <c r="F8471" t="s">
        <v>30256</v>
      </c>
    </row>
    <row r="8472" spans="1:6" x14ac:dyDescent="0.25">
      <c r="A8472" t="s">
        <v>33893</v>
      </c>
      <c r="B8472" t="s">
        <v>33894</v>
      </c>
      <c r="C8472" t="s">
        <v>33895</v>
      </c>
      <c r="D8472" t="s">
        <v>33896</v>
      </c>
      <c r="E8472" t="s">
        <v>137</v>
      </c>
      <c r="F8472" t="s">
        <v>30256</v>
      </c>
    </row>
    <row r="8473" spans="1:6" x14ac:dyDescent="0.25">
      <c r="A8473" t="s">
        <v>33897</v>
      </c>
      <c r="B8473" t="s">
        <v>33898</v>
      </c>
      <c r="C8473" t="s">
        <v>33899</v>
      </c>
      <c r="D8473" t="s">
        <v>33900</v>
      </c>
      <c r="E8473" t="s">
        <v>137</v>
      </c>
      <c r="F8473" t="s">
        <v>30256</v>
      </c>
    </row>
    <row r="8474" spans="1:6" x14ac:dyDescent="0.25">
      <c r="A8474" t="s">
        <v>33901</v>
      </c>
      <c r="B8474" t="s">
        <v>33902</v>
      </c>
      <c r="C8474" t="s">
        <v>33903</v>
      </c>
      <c r="D8474" t="s">
        <v>33904</v>
      </c>
      <c r="E8474" t="s">
        <v>137</v>
      </c>
      <c r="F8474" t="s">
        <v>30256</v>
      </c>
    </row>
    <row r="8475" spans="1:6" x14ac:dyDescent="0.25">
      <c r="A8475" t="s">
        <v>33905</v>
      </c>
      <c r="B8475" t="s">
        <v>33906</v>
      </c>
      <c r="C8475" t="s">
        <v>33907</v>
      </c>
      <c r="D8475" t="s">
        <v>33908</v>
      </c>
      <c r="E8475" t="s">
        <v>137</v>
      </c>
      <c r="F8475" t="s">
        <v>30256</v>
      </c>
    </row>
    <row r="8476" spans="1:6" x14ac:dyDescent="0.25">
      <c r="A8476" t="s">
        <v>33909</v>
      </c>
      <c r="B8476" t="s">
        <v>33910</v>
      </c>
      <c r="C8476" t="s">
        <v>33911</v>
      </c>
      <c r="D8476" t="s">
        <v>33912</v>
      </c>
      <c r="E8476" t="s">
        <v>137</v>
      </c>
      <c r="F8476" t="s">
        <v>30256</v>
      </c>
    </row>
    <row r="8477" spans="1:6" x14ac:dyDescent="0.25">
      <c r="A8477" t="s">
        <v>33913</v>
      </c>
      <c r="B8477" t="s">
        <v>33914</v>
      </c>
      <c r="C8477" t="s">
        <v>33915</v>
      </c>
      <c r="D8477" t="s">
        <v>33916</v>
      </c>
      <c r="E8477" t="s">
        <v>137</v>
      </c>
      <c r="F8477" t="s">
        <v>30256</v>
      </c>
    </row>
    <row r="8478" spans="1:6" x14ac:dyDescent="0.25">
      <c r="A8478" t="s">
        <v>33917</v>
      </c>
      <c r="B8478" t="s">
        <v>33918</v>
      </c>
      <c r="C8478" t="s">
        <v>33919</v>
      </c>
      <c r="D8478" t="s">
        <v>33920</v>
      </c>
      <c r="E8478" t="s">
        <v>137</v>
      </c>
      <c r="F8478" t="s">
        <v>30256</v>
      </c>
    </row>
    <row r="8479" spans="1:6" x14ac:dyDescent="0.25">
      <c r="A8479" t="s">
        <v>33921</v>
      </c>
      <c r="B8479" t="s">
        <v>33922</v>
      </c>
      <c r="C8479" t="s">
        <v>33923</v>
      </c>
      <c r="D8479" t="s">
        <v>33924</v>
      </c>
      <c r="E8479" t="s">
        <v>137</v>
      </c>
      <c r="F8479" t="s">
        <v>30256</v>
      </c>
    </row>
    <row r="8480" spans="1:6" x14ac:dyDescent="0.25">
      <c r="A8480" t="s">
        <v>33925</v>
      </c>
      <c r="B8480" t="s">
        <v>33926</v>
      </c>
      <c r="C8480" t="s">
        <v>33927</v>
      </c>
      <c r="D8480" t="s">
        <v>33928</v>
      </c>
      <c r="E8480" t="s">
        <v>137</v>
      </c>
      <c r="F8480" t="s">
        <v>30256</v>
      </c>
    </row>
    <row r="8481" spans="1:6" x14ac:dyDescent="0.25">
      <c r="A8481" t="s">
        <v>33929</v>
      </c>
      <c r="B8481" t="s">
        <v>33930</v>
      </c>
      <c r="C8481" t="s">
        <v>33931</v>
      </c>
      <c r="D8481" t="s">
        <v>33932</v>
      </c>
      <c r="E8481" t="s">
        <v>137</v>
      </c>
      <c r="F8481" t="s">
        <v>30256</v>
      </c>
    </row>
    <row r="8482" spans="1:6" x14ac:dyDescent="0.25">
      <c r="A8482" t="s">
        <v>33933</v>
      </c>
      <c r="B8482" t="s">
        <v>33934</v>
      </c>
      <c r="C8482" t="s">
        <v>33935</v>
      </c>
      <c r="D8482" t="s">
        <v>33936</v>
      </c>
      <c r="E8482" t="s">
        <v>137</v>
      </c>
      <c r="F8482" t="s">
        <v>30256</v>
      </c>
    </row>
    <row r="8483" spans="1:6" x14ac:dyDescent="0.25">
      <c r="A8483" t="s">
        <v>33937</v>
      </c>
      <c r="B8483" t="s">
        <v>33938</v>
      </c>
      <c r="C8483" t="s">
        <v>33939</v>
      </c>
      <c r="D8483" t="s">
        <v>33940</v>
      </c>
      <c r="E8483" t="s">
        <v>137</v>
      </c>
      <c r="F8483" t="s">
        <v>30256</v>
      </c>
    </row>
    <row r="8484" spans="1:6" x14ac:dyDescent="0.25">
      <c r="A8484" t="s">
        <v>33941</v>
      </c>
      <c r="B8484" t="s">
        <v>33942</v>
      </c>
      <c r="C8484" t="s">
        <v>33943</v>
      </c>
      <c r="D8484" t="s">
        <v>33944</v>
      </c>
      <c r="E8484" t="s">
        <v>137</v>
      </c>
      <c r="F8484" t="s">
        <v>30256</v>
      </c>
    </row>
    <row r="8485" spans="1:6" x14ac:dyDescent="0.25">
      <c r="A8485" t="s">
        <v>33945</v>
      </c>
      <c r="B8485" t="s">
        <v>33946</v>
      </c>
      <c r="C8485" t="s">
        <v>33947</v>
      </c>
      <c r="D8485" t="s">
        <v>33948</v>
      </c>
      <c r="E8485" t="s">
        <v>137</v>
      </c>
      <c r="F8485" t="s">
        <v>30256</v>
      </c>
    </row>
    <row r="8486" spans="1:6" x14ac:dyDescent="0.25">
      <c r="A8486" t="s">
        <v>33949</v>
      </c>
      <c r="B8486" t="s">
        <v>33950</v>
      </c>
      <c r="C8486" t="s">
        <v>33951</v>
      </c>
      <c r="D8486" t="s">
        <v>33952</v>
      </c>
      <c r="E8486" t="s">
        <v>137</v>
      </c>
      <c r="F8486" t="s">
        <v>30256</v>
      </c>
    </row>
    <row r="8487" spans="1:6" x14ac:dyDescent="0.25">
      <c r="A8487" t="s">
        <v>33953</v>
      </c>
      <c r="B8487" t="s">
        <v>33954</v>
      </c>
      <c r="C8487" t="s">
        <v>33955</v>
      </c>
      <c r="D8487" t="s">
        <v>33956</v>
      </c>
      <c r="E8487" t="s">
        <v>137</v>
      </c>
      <c r="F8487" t="s">
        <v>30256</v>
      </c>
    </row>
    <row r="8488" spans="1:6" x14ac:dyDescent="0.25">
      <c r="A8488" t="s">
        <v>33957</v>
      </c>
      <c r="B8488" t="s">
        <v>33958</v>
      </c>
      <c r="C8488" t="s">
        <v>33959</v>
      </c>
      <c r="D8488" t="s">
        <v>33960</v>
      </c>
      <c r="E8488" t="s">
        <v>137</v>
      </c>
      <c r="F8488" t="s">
        <v>30256</v>
      </c>
    </row>
    <row r="8489" spans="1:6" x14ac:dyDescent="0.25">
      <c r="A8489" t="s">
        <v>33961</v>
      </c>
      <c r="B8489" t="s">
        <v>33962</v>
      </c>
      <c r="C8489" t="s">
        <v>33963</v>
      </c>
      <c r="D8489" t="s">
        <v>33964</v>
      </c>
      <c r="E8489" t="s">
        <v>137</v>
      </c>
      <c r="F8489" t="s">
        <v>30256</v>
      </c>
    </row>
    <row r="8490" spans="1:6" x14ac:dyDescent="0.25">
      <c r="A8490" t="s">
        <v>33965</v>
      </c>
      <c r="B8490" t="s">
        <v>33966</v>
      </c>
      <c r="C8490" t="s">
        <v>33967</v>
      </c>
      <c r="D8490" t="s">
        <v>33968</v>
      </c>
      <c r="E8490" t="s">
        <v>137</v>
      </c>
      <c r="F8490" t="s">
        <v>30256</v>
      </c>
    </row>
    <row r="8491" spans="1:6" x14ac:dyDescent="0.25">
      <c r="A8491" t="s">
        <v>33969</v>
      </c>
      <c r="B8491" t="s">
        <v>33970</v>
      </c>
      <c r="C8491" t="s">
        <v>33971</v>
      </c>
      <c r="D8491" t="s">
        <v>33972</v>
      </c>
      <c r="E8491" t="s">
        <v>137</v>
      </c>
      <c r="F8491" t="s">
        <v>30256</v>
      </c>
    </row>
    <row r="8492" spans="1:6" x14ac:dyDescent="0.25">
      <c r="A8492" t="s">
        <v>33973</v>
      </c>
      <c r="B8492" t="s">
        <v>33974</v>
      </c>
      <c r="C8492" t="s">
        <v>33975</v>
      </c>
      <c r="D8492" t="s">
        <v>33976</v>
      </c>
      <c r="E8492" t="s">
        <v>137</v>
      </c>
      <c r="F8492" t="s">
        <v>30256</v>
      </c>
    </row>
    <row r="8493" spans="1:6" x14ac:dyDescent="0.25">
      <c r="A8493" t="s">
        <v>33977</v>
      </c>
      <c r="B8493" t="s">
        <v>33978</v>
      </c>
      <c r="C8493" t="s">
        <v>33979</v>
      </c>
      <c r="D8493" t="s">
        <v>33980</v>
      </c>
      <c r="E8493" t="s">
        <v>137</v>
      </c>
      <c r="F8493" t="s">
        <v>30256</v>
      </c>
    </row>
    <row r="8494" spans="1:6" x14ac:dyDescent="0.25">
      <c r="A8494" t="s">
        <v>33981</v>
      </c>
      <c r="B8494" t="s">
        <v>33982</v>
      </c>
      <c r="C8494" t="s">
        <v>33983</v>
      </c>
      <c r="D8494" t="s">
        <v>33984</v>
      </c>
      <c r="E8494" t="s">
        <v>137</v>
      </c>
      <c r="F8494" t="s">
        <v>30256</v>
      </c>
    </row>
    <row r="8495" spans="1:6" x14ac:dyDescent="0.25">
      <c r="A8495" t="s">
        <v>33985</v>
      </c>
      <c r="B8495" t="s">
        <v>33986</v>
      </c>
      <c r="C8495" t="s">
        <v>33987</v>
      </c>
      <c r="D8495" t="s">
        <v>33988</v>
      </c>
      <c r="E8495" t="s">
        <v>137</v>
      </c>
      <c r="F8495" t="s">
        <v>30256</v>
      </c>
    </row>
    <row r="8496" spans="1:6" x14ac:dyDescent="0.25">
      <c r="A8496" t="s">
        <v>33989</v>
      </c>
      <c r="B8496" t="s">
        <v>33990</v>
      </c>
      <c r="C8496" t="s">
        <v>33991</v>
      </c>
      <c r="D8496" t="s">
        <v>33992</v>
      </c>
      <c r="E8496" t="s">
        <v>137</v>
      </c>
      <c r="F8496" t="s">
        <v>30256</v>
      </c>
    </row>
    <row r="8497" spans="1:6" x14ac:dyDescent="0.25">
      <c r="A8497" t="s">
        <v>33993</v>
      </c>
      <c r="B8497" t="s">
        <v>33994</v>
      </c>
      <c r="C8497" t="s">
        <v>33995</v>
      </c>
      <c r="D8497" t="s">
        <v>33996</v>
      </c>
      <c r="E8497" t="s">
        <v>137</v>
      </c>
      <c r="F8497" t="s">
        <v>30256</v>
      </c>
    </row>
    <row r="8498" spans="1:6" x14ac:dyDescent="0.25">
      <c r="A8498" t="s">
        <v>33997</v>
      </c>
      <c r="B8498" t="s">
        <v>33998</v>
      </c>
      <c r="C8498" t="s">
        <v>33999</v>
      </c>
      <c r="D8498" t="s">
        <v>34000</v>
      </c>
      <c r="E8498" t="s">
        <v>137</v>
      </c>
      <c r="F8498" t="s">
        <v>30256</v>
      </c>
    </row>
    <row r="8499" spans="1:6" x14ac:dyDescent="0.25">
      <c r="A8499" t="s">
        <v>34001</v>
      </c>
      <c r="B8499" t="s">
        <v>34002</v>
      </c>
      <c r="C8499" t="s">
        <v>34003</v>
      </c>
      <c r="D8499" t="s">
        <v>34004</v>
      </c>
      <c r="E8499" t="s">
        <v>137</v>
      </c>
      <c r="F8499" t="s">
        <v>30256</v>
      </c>
    </row>
    <row r="8500" spans="1:6" x14ac:dyDescent="0.25">
      <c r="A8500" t="s">
        <v>34005</v>
      </c>
      <c r="B8500" t="s">
        <v>34006</v>
      </c>
      <c r="C8500" t="s">
        <v>34007</v>
      </c>
      <c r="D8500" t="s">
        <v>34008</v>
      </c>
      <c r="E8500" t="s">
        <v>137</v>
      </c>
      <c r="F8500" t="s">
        <v>30256</v>
      </c>
    </row>
    <row r="8501" spans="1:6" x14ac:dyDescent="0.25">
      <c r="A8501" t="s">
        <v>34009</v>
      </c>
      <c r="B8501" t="s">
        <v>34010</v>
      </c>
      <c r="C8501" t="s">
        <v>34011</v>
      </c>
      <c r="D8501" t="s">
        <v>34012</v>
      </c>
      <c r="E8501" t="s">
        <v>137</v>
      </c>
      <c r="F8501" t="s">
        <v>30256</v>
      </c>
    </row>
    <row r="8502" spans="1:6" x14ac:dyDescent="0.25">
      <c r="A8502" t="s">
        <v>34013</v>
      </c>
      <c r="B8502" t="s">
        <v>34014</v>
      </c>
      <c r="C8502" t="s">
        <v>34015</v>
      </c>
      <c r="D8502" t="s">
        <v>34016</v>
      </c>
      <c r="E8502" t="s">
        <v>137</v>
      </c>
      <c r="F8502" t="s">
        <v>30256</v>
      </c>
    </row>
    <row r="8503" spans="1:6" x14ac:dyDescent="0.25">
      <c r="A8503" t="s">
        <v>34017</v>
      </c>
      <c r="B8503" t="s">
        <v>34018</v>
      </c>
      <c r="C8503" t="s">
        <v>34019</v>
      </c>
      <c r="D8503" t="s">
        <v>34020</v>
      </c>
      <c r="E8503" t="s">
        <v>137</v>
      </c>
      <c r="F8503" t="s">
        <v>30256</v>
      </c>
    </row>
    <row r="8504" spans="1:6" x14ac:dyDescent="0.25">
      <c r="A8504" t="s">
        <v>34021</v>
      </c>
      <c r="B8504" t="s">
        <v>34022</v>
      </c>
      <c r="C8504" t="s">
        <v>34023</v>
      </c>
      <c r="D8504" t="s">
        <v>34024</v>
      </c>
      <c r="E8504" t="s">
        <v>137</v>
      </c>
      <c r="F8504" t="s">
        <v>30256</v>
      </c>
    </row>
    <row r="8505" spans="1:6" x14ac:dyDescent="0.25">
      <c r="A8505" t="s">
        <v>34025</v>
      </c>
      <c r="B8505" t="s">
        <v>34026</v>
      </c>
      <c r="C8505" t="s">
        <v>34027</v>
      </c>
      <c r="D8505" t="s">
        <v>34028</v>
      </c>
      <c r="E8505" t="s">
        <v>137</v>
      </c>
      <c r="F8505" t="s">
        <v>30256</v>
      </c>
    </row>
    <row r="8506" spans="1:6" x14ac:dyDescent="0.25">
      <c r="A8506" t="s">
        <v>34029</v>
      </c>
      <c r="B8506" t="s">
        <v>34030</v>
      </c>
      <c r="C8506" t="s">
        <v>34031</v>
      </c>
      <c r="D8506" t="s">
        <v>34032</v>
      </c>
      <c r="E8506" t="s">
        <v>137</v>
      </c>
      <c r="F8506" t="s">
        <v>30256</v>
      </c>
    </row>
    <row r="8507" spans="1:6" x14ac:dyDescent="0.25">
      <c r="A8507" t="s">
        <v>34033</v>
      </c>
      <c r="B8507" t="s">
        <v>34034</v>
      </c>
      <c r="C8507" t="s">
        <v>34035</v>
      </c>
      <c r="D8507" t="s">
        <v>34036</v>
      </c>
      <c r="E8507" t="s">
        <v>137</v>
      </c>
      <c r="F8507" t="s">
        <v>30256</v>
      </c>
    </row>
    <row r="8508" spans="1:6" x14ac:dyDescent="0.25">
      <c r="A8508" t="s">
        <v>34037</v>
      </c>
      <c r="B8508" t="s">
        <v>34038</v>
      </c>
      <c r="C8508" t="s">
        <v>34039</v>
      </c>
      <c r="D8508" t="s">
        <v>34040</v>
      </c>
      <c r="E8508" t="s">
        <v>137</v>
      </c>
      <c r="F8508" t="s">
        <v>30256</v>
      </c>
    </row>
    <row r="8509" spans="1:6" x14ac:dyDescent="0.25">
      <c r="A8509" t="s">
        <v>34041</v>
      </c>
      <c r="B8509" t="s">
        <v>34042</v>
      </c>
      <c r="C8509" t="s">
        <v>34043</v>
      </c>
      <c r="D8509" t="s">
        <v>34044</v>
      </c>
      <c r="E8509" t="s">
        <v>137</v>
      </c>
      <c r="F8509" t="s">
        <v>30256</v>
      </c>
    </row>
    <row r="8510" spans="1:6" x14ac:dyDescent="0.25">
      <c r="A8510" t="s">
        <v>34045</v>
      </c>
      <c r="B8510" t="s">
        <v>34046</v>
      </c>
      <c r="C8510" t="s">
        <v>34047</v>
      </c>
      <c r="D8510" t="s">
        <v>34048</v>
      </c>
      <c r="E8510" t="s">
        <v>137</v>
      </c>
      <c r="F8510" t="s">
        <v>30256</v>
      </c>
    </row>
    <row r="8511" spans="1:6" x14ac:dyDescent="0.25">
      <c r="A8511" t="s">
        <v>34049</v>
      </c>
      <c r="B8511" t="s">
        <v>34050</v>
      </c>
      <c r="C8511" t="s">
        <v>34051</v>
      </c>
      <c r="D8511" t="s">
        <v>34052</v>
      </c>
      <c r="E8511" t="s">
        <v>137</v>
      </c>
      <c r="F8511" t="s">
        <v>30256</v>
      </c>
    </row>
    <row r="8512" spans="1:6" x14ac:dyDescent="0.25">
      <c r="A8512" t="s">
        <v>34053</v>
      </c>
      <c r="B8512" t="s">
        <v>34054</v>
      </c>
      <c r="C8512" t="s">
        <v>34055</v>
      </c>
      <c r="D8512" t="s">
        <v>34056</v>
      </c>
      <c r="E8512" t="s">
        <v>137</v>
      </c>
      <c r="F8512" t="s">
        <v>30256</v>
      </c>
    </row>
    <row r="8513" spans="1:6" x14ac:dyDescent="0.25">
      <c r="A8513" t="s">
        <v>34057</v>
      </c>
      <c r="B8513" t="s">
        <v>34058</v>
      </c>
      <c r="C8513" t="s">
        <v>34059</v>
      </c>
      <c r="D8513" t="s">
        <v>34060</v>
      </c>
      <c r="E8513" t="s">
        <v>137</v>
      </c>
      <c r="F8513" t="s">
        <v>30256</v>
      </c>
    </row>
    <row r="8514" spans="1:6" x14ac:dyDescent="0.25">
      <c r="A8514" t="s">
        <v>34061</v>
      </c>
      <c r="B8514" t="s">
        <v>34062</v>
      </c>
      <c r="C8514" t="s">
        <v>34063</v>
      </c>
      <c r="D8514" t="s">
        <v>34064</v>
      </c>
      <c r="E8514" t="s">
        <v>137</v>
      </c>
      <c r="F8514" t="s">
        <v>30256</v>
      </c>
    </row>
    <row r="8515" spans="1:6" x14ac:dyDescent="0.25">
      <c r="A8515" t="s">
        <v>34065</v>
      </c>
      <c r="B8515" t="s">
        <v>34066</v>
      </c>
      <c r="C8515" t="s">
        <v>34067</v>
      </c>
      <c r="D8515" t="s">
        <v>34068</v>
      </c>
      <c r="E8515" t="s">
        <v>137</v>
      </c>
      <c r="F8515" t="s">
        <v>30256</v>
      </c>
    </row>
    <row r="8516" spans="1:6" x14ac:dyDescent="0.25">
      <c r="A8516" t="s">
        <v>34069</v>
      </c>
      <c r="B8516" t="s">
        <v>34070</v>
      </c>
      <c r="C8516" t="s">
        <v>34071</v>
      </c>
      <c r="D8516" t="s">
        <v>34072</v>
      </c>
      <c r="E8516" t="s">
        <v>137</v>
      </c>
      <c r="F8516" t="s">
        <v>30256</v>
      </c>
    </row>
    <row r="8517" spans="1:6" x14ac:dyDescent="0.25">
      <c r="A8517" t="s">
        <v>34073</v>
      </c>
      <c r="B8517" t="s">
        <v>34074</v>
      </c>
      <c r="C8517" t="s">
        <v>34075</v>
      </c>
      <c r="D8517" t="s">
        <v>34076</v>
      </c>
      <c r="E8517" t="s">
        <v>226</v>
      </c>
      <c r="F8517" t="s">
        <v>30256</v>
      </c>
    </row>
    <row r="8518" spans="1:6" x14ac:dyDescent="0.25">
      <c r="A8518" t="s">
        <v>34077</v>
      </c>
      <c r="B8518" t="s">
        <v>34078</v>
      </c>
      <c r="C8518" t="s">
        <v>34079</v>
      </c>
      <c r="D8518" t="s">
        <v>34080</v>
      </c>
      <c r="E8518" t="s">
        <v>226</v>
      </c>
      <c r="F8518" t="s">
        <v>30256</v>
      </c>
    </row>
    <row r="8519" spans="1:6" x14ac:dyDescent="0.25">
      <c r="A8519" t="s">
        <v>34081</v>
      </c>
      <c r="B8519" t="s">
        <v>34082</v>
      </c>
      <c r="C8519" t="s">
        <v>34083</v>
      </c>
      <c r="D8519" t="s">
        <v>34084</v>
      </c>
      <c r="E8519" t="s">
        <v>226</v>
      </c>
      <c r="F8519" t="s">
        <v>30256</v>
      </c>
    </row>
    <row r="8520" spans="1:6" x14ac:dyDescent="0.25">
      <c r="A8520" t="s">
        <v>34085</v>
      </c>
      <c r="B8520" t="s">
        <v>34086</v>
      </c>
      <c r="C8520" t="s">
        <v>34087</v>
      </c>
      <c r="D8520" t="s">
        <v>34088</v>
      </c>
      <c r="E8520" t="s">
        <v>226</v>
      </c>
      <c r="F8520" t="s">
        <v>30256</v>
      </c>
    </row>
    <row r="8521" spans="1:6" x14ac:dyDescent="0.25">
      <c r="A8521" t="s">
        <v>34089</v>
      </c>
      <c r="B8521" t="s">
        <v>34090</v>
      </c>
      <c r="C8521" t="s">
        <v>34091</v>
      </c>
      <c r="D8521" t="s">
        <v>34092</v>
      </c>
      <c r="E8521" t="s">
        <v>226</v>
      </c>
      <c r="F8521" t="s">
        <v>30256</v>
      </c>
    </row>
    <row r="8522" spans="1:6" x14ac:dyDescent="0.25">
      <c r="A8522" t="s">
        <v>34093</v>
      </c>
      <c r="B8522" t="s">
        <v>34094</v>
      </c>
      <c r="C8522" t="s">
        <v>34095</v>
      </c>
      <c r="D8522" t="s">
        <v>34096</v>
      </c>
      <c r="E8522" t="s">
        <v>226</v>
      </c>
      <c r="F8522" t="s">
        <v>30256</v>
      </c>
    </row>
    <row r="8523" spans="1:6" x14ac:dyDescent="0.25">
      <c r="A8523" t="s">
        <v>34097</v>
      </c>
      <c r="B8523" t="s">
        <v>34098</v>
      </c>
      <c r="C8523" t="s">
        <v>34099</v>
      </c>
      <c r="D8523" t="s">
        <v>34100</v>
      </c>
      <c r="E8523" t="s">
        <v>226</v>
      </c>
      <c r="F8523" t="s">
        <v>30256</v>
      </c>
    </row>
    <row r="8524" spans="1:6" x14ac:dyDescent="0.25">
      <c r="A8524" t="s">
        <v>34101</v>
      </c>
      <c r="B8524" t="s">
        <v>34102</v>
      </c>
      <c r="C8524" t="s">
        <v>34103</v>
      </c>
      <c r="D8524" t="s">
        <v>34104</v>
      </c>
      <c r="E8524" t="s">
        <v>226</v>
      </c>
      <c r="F8524" t="s">
        <v>30256</v>
      </c>
    </row>
    <row r="8525" spans="1:6" x14ac:dyDescent="0.25">
      <c r="A8525" t="s">
        <v>34105</v>
      </c>
      <c r="B8525" t="s">
        <v>34106</v>
      </c>
      <c r="C8525" t="s">
        <v>34107</v>
      </c>
      <c r="D8525" t="s">
        <v>34108</v>
      </c>
      <c r="E8525" t="s">
        <v>137</v>
      </c>
      <c r="F8525" t="s">
        <v>30256</v>
      </c>
    </row>
    <row r="8526" spans="1:6" x14ac:dyDescent="0.25">
      <c r="A8526" t="s">
        <v>34109</v>
      </c>
      <c r="B8526" t="s">
        <v>34110</v>
      </c>
      <c r="C8526" t="s">
        <v>34111</v>
      </c>
      <c r="D8526" t="s">
        <v>34112</v>
      </c>
      <c r="E8526" t="s">
        <v>137</v>
      </c>
      <c r="F8526" t="s">
        <v>30256</v>
      </c>
    </row>
    <row r="8527" spans="1:6" x14ac:dyDescent="0.25">
      <c r="A8527" t="s">
        <v>34113</v>
      </c>
      <c r="B8527" t="s">
        <v>34114</v>
      </c>
      <c r="C8527" t="s">
        <v>34115</v>
      </c>
      <c r="D8527" t="s">
        <v>34116</v>
      </c>
      <c r="E8527" t="s">
        <v>137</v>
      </c>
      <c r="F8527" t="s">
        <v>30256</v>
      </c>
    </row>
    <row r="8528" spans="1:6" x14ac:dyDescent="0.25">
      <c r="A8528" t="s">
        <v>34117</v>
      </c>
      <c r="B8528" t="s">
        <v>34118</v>
      </c>
      <c r="C8528" t="s">
        <v>34119</v>
      </c>
      <c r="D8528" t="s">
        <v>34120</v>
      </c>
      <c r="E8528" t="s">
        <v>137</v>
      </c>
      <c r="F8528" t="s">
        <v>30256</v>
      </c>
    </row>
    <row r="8529" spans="1:6" x14ac:dyDescent="0.25">
      <c r="A8529" t="s">
        <v>34121</v>
      </c>
      <c r="B8529" t="s">
        <v>34122</v>
      </c>
      <c r="C8529" t="s">
        <v>34123</v>
      </c>
      <c r="D8529" t="s">
        <v>34124</v>
      </c>
      <c r="E8529" t="s">
        <v>137</v>
      </c>
      <c r="F8529" t="s">
        <v>30256</v>
      </c>
    </row>
    <row r="8530" spans="1:6" x14ac:dyDescent="0.25">
      <c r="A8530" t="s">
        <v>34125</v>
      </c>
      <c r="B8530" t="s">
        <v>34126</v>
      </c>
      <c r="C8530" t="s">
        <v>34127</v>
      </c>
      <c r="D8530" t="s">
        <v>34128</v>
      </c>
      <c r="E8530" t="s">
        <v>137</v>
      </c>
      <c r="F8530" t="s">
        <v>30256</v>
      </c>
    </row>
    <row r="8531" spans="1:6" x14ac:dyDescent="0.25">
      <c r="A8531" t="s">
        <v>34129</v>
      </c>
      <c r="B8531" t="s">
        <v>34130</v>
      </c>
      <c r="C8531" t="s">
        <v>34131</v>
      </c>
      <c r="D8531" t="s">
        <v>34132</v>
      </c>
      <c r="E8531" t="s">
        <v>137</v>
      </c>
      <c r="F8531" t="s">
        <v>30256</v>
      </c>
    </row>
    <row r="8532" spans="1:6" x14ac:dyDescent="0.25">
      <c r="A8532" t="s">
        <v>34133</v>
      </c>
      <c r="B8532" t="s">
        <v>34134</v>
      </c>
      <c r="C8532" t="s">
        <v>34135</v>
      </c>
      <c r="D8532" t="s">
        <v>34136</v>
      </c>
      <c r="E8532" t="s">
        <v>137</v>
      </c>
      <c r="F8532" t="s">
        <v>30256</v>
      </c>
    </row>
    <row r="8533" spans="1:6" x14ac:dyDescent="0.25">
      <c r="A8533" t="s">
        <v>34137</v>
      </c>
      <c r="B8533" t="s">
        <v>34138</v>
      </c>
      <c r="C8533" t="s">
        <v>34139</v>
      </c>
      <c r="D8533" t="s">
        <v>34140</v>
      </c>
      <c r="E8533" t="s">
        <v>137</v>
      </c>
      <c r="F8533" t="s">
        <v>30256</v>
      </c>
    </row>
    <row r="8534" spans="1:6" x14ac:dyDescent="0.25">
      <c r="A8534" t="s">
        <v>34141</v>
      </c>
      <c r="B8534" t="s">
        <v>34142</v>
      </c>
      <c r="C8534" t="s">
        <v>34143</v>
      </c>
      <c r="D8534" t="s">
        <v>34144</v>
      </c>
      <c r="E8534" t="s">
        <v>128</v>
      </c>
      <c r="F8534" t="s">
        <v>30256</v>
      </c>
    </row>
    <row r="8535" spans="1:6" x14ac:dyDescent="0.25">
      <c r="A8535" t="s">
        <v>34145</v>
      </c>
      <c r="B8535" t="s">
        <v>34146</v>
      </c>
      <c r="C8535" t="s">
        <v>34147</v>
      </c>
      <c r="D8535" t="s">
        <v>34148</v>
      </c>
      <c r="E8535" t="s">
        <v>128</v>
      </c>
      <c r="F8535" t="s">
        <v>30256</v>
      </c>
    </row>
    <row r="8536" spans="1:6" x14ac:dyDescent="0.25">
      <c r="A8536" t="s">
        <v>34149</v>
      </c>
      <c r="B8536" t="s">
        <v>34150</v>
      </c>
      <c r="C8536" t="s">
        <v>34151</v>
      </c>
      <c r="D8536" t="s">
        <v>34152</v>
      </c>
      <c r="E8536" t="s">
        <v>128</v>
      </c>
      <c r="F8536" t="s">
        <v>30256</v>
      </c>
    </row>
    <row r="8537" spans="1:6" x14ac:dyDescent="0.25">
      <c r="A8537" t="s">
        <v>34153</v>
      </c>
      <c r="B8537" t="s">
        <v>34154</v>
      </c>
      <c r="C8537" t="s">
        <v>34155</v>
      </c>
      <c r="D8537" t="s">
        <v>34156</v>
      </c>
      <c r="E8537" t="s">
        <v>128</v>
      </c>
      <c r="F8537" t="s">
        <v>30256</v>
      </c>
    </row>
    <row r="8538" spans="1:6" x14ac:dyDescent="0.25">
      <c r="A8538" t="s">
        <v>34157</v>
      </c>
      <c r="B8538" t="s">
        <v>34158</v>
      </c>
      <c r="C8538" t="s">
        <v>34159</v>
      </c>
      <c r="D8538" t="s">
        <v>34160</v>
      </c>
      <c r="E8538" t="s">
        <v>137</v>
      </c>
      <c r="F8538" t="s">
        <v>30256</v>
      </c>
    </row>
    <row r="8539" spans="1:6" x14ac:dyDescent="0.25">
      <c r="A8539" t="s">
        <v>34161</v>
      </c>
      <c r="B8539" t="s">
        <v>34162</v>
      </c>
      <c r="C8539" t="s">
        <v>34163</v>
      </c>
      <c r="D8539" t="s">
        <v>34164</v>
      </c>
      <c r="E8539" t="s">
        <v>137</v>
      </c>
      <c r="F8539" t="s">
        <v>30256</v>
      </c>
    </row>
    <row r="8540" spans="1:6" x14ac:dyDescent="0.25">
      <c r="A8540" t="s">
        <v>34165</v>
      </c>
      <c r="B8540" t="s">
        <v>34166</v>
      </c>
      <c r="C8540" t="s">
        <v>34167</v>
      </c>
      <c r="D8540" t="s">
        <v>34168</v>
      </c>
      <c r="E8540" t="s">
        <v>137</v>
      </c>
      <c r="F8540" t="s">
        <v>30256</v>
      </c>
    </row>
    <row r="8541" spans="1:6" x14ac:dyDescent="0.25">
      <c r="A8541" t="s">
        <v>34169</v>
      </c>
      <c r="B8541" t="s">
        <v>34170</v>
      </c>
      <c r="C8541" t="s">
        <v>34171</v>
      </c>
      <c r="D8541" t="s">
        <v>34172</v>
      </c>
      <c r="E8541" t="s">
        <v>137</v>
      </c>
      <c r="F8541" t="s">
        <v>30256</v>
      </c>
    </row>
    <row r="8542" spans="1:6" x14ac:dyDescent="0.25">
      <c r="A8542" t="s">
        <v>34173</v>
      </c>
      <c r="B8542" t="s">
        <v>34174</v>
      </c>
      <c r="C8542" t="s">
        <v>34175</v>
      </c>
      <c r="D8542" t="s">
        <v>34176</v>
      </c>
      <c r="E8542" t="s">
        <v>137</v>
      </c>
      <c r="F8542" t="s">
        <v>30256</v>
      </c>
    </row>
    <row r="8543" spans="1:6" x14ac:dyDescent="0.25">
      <c r="A8543" t="s">
        <v>34177</v>
      </c>
      <c r="B8543" t="s">
        <v>34178</v>
      </c>
      <c r="C8543" t="s">
        <v>34179</v>
      </c>
      <c r="D8543" t="s">
        <v>34180</v>
      </c>
      <c r="E8543" t="s">
        <v>137</v>
      </c>
      <c r="F8543" t="s">
        <v>30256</v>
      </c>
    </row>
    <row r="8544" spans="1:6" x14ac:dyDescent="0.25">
      <c r="A8544" t="s">
        <v>34181</v>
      </c>
      <c r="B8544" t="s">
        <v>34182</v>
      </c>
      <c r="C8544" t="s">
        <v>34183</v>
      </c>
      <c r="D8544" t="s">
        <v>34184</v>
      </c>
      <c r="E8544" t="s">
        <v>137</v>
      </c>
      <c r="F8544" t="s">
        <v>30256</v>
      </c>
    </row>
    <row r="8545" spans="1:6" x14ac:dyDescent="0.25">
      <c r="A8545" t="s">
        <v>34185</v>
      </c>
      <c r="B8545" t="s">
        <v>34186</v>
      </c>
      <c r="C8545" t="s">
        <v>34187</v>
      </c>
      <c r="D8545" t="s">
        <v>34188</v>
      </c>
      <c r="E8545" t="s">
        <v>137</v>
      </c>
      <c r="F8545" t="s">
        <v>30256</v>
      </c>
    </row>
    <row r="8546" spans="1:6" x14ac:dyDescent="0.25">
      <c r="A8546" t="s">
        <v>34189</v>
      </c>
      <c r="B8546" t="s">
        <v>34190</v>
      </c>
      <c r="C8546" t="s">
        <v>34191</v>
      </c>
      <c r="D8546" t="s">
        <v>34192</v>
      </c>
      <c r="E8546" t="s">
        <v>137</v>
      </c>
      <c r="F8546" t="s">
        <v>30256</v>
      </c>
    </row>
    <row r="8547" spans="1:6" x14ac:dyDescent="0.25">
      <c r="A8547" t="s">
        <v>34193</v>
      </c>
      <c r="B8547" t="s">
        <v>34194</v>
      </c>
      <c r="C8547" t="s">
        <v>34195</v>
      </c>
      <c r="D8547" t="s">
        <v>34196</v>
      </c>
      <c r="E8547" t="s">
        <v>137</v>
      </c>
      <c r="F8547" t="s">
        <v>30256</v>
      </c>
    </row>
    <row r="8548" spans="1:6" x14ac:dyDescent="0.25">
      <c r="A8548" t="s">
        <v>34197</v>
      </c>
      <c r="B8548" t="s">
        <v>34198</v>
      </c>
      <c r="C8548" t="s">
        <v>34199</v>
      </c>
      <c r="D8548" t="s">
        <v>34200</v>
      </c>
      <c r="E8548" t="s">
        <v>137</v>
      </c>
      <c r="F8548" t="s">
        <v>30256</v>
      </c>
    </row>
    <row r="8549" spans="1:6" x14ac:dyDescent="0.25">
      <c r="A8549" t="s">
        <v>34201</v>
      </c>
      <c r="B8549" t="s">
        <v>34202</v>
      </c>
      <c r="C8549" t="s">
        <v>34203</v>
      </c>
      <c r="D8549" t="s">
        <v>34204</v>
      </c>
      <c r="E8549" t="s">
        <v>137</v>
      </c>
      <c r="F8549" t="s">
        <v>30256</v>
      </c>
    </row>
    <row r="8550" spans="1:6" x14ac:dyDescent="0.25">
      <c r="A8550" t="s">
        <v>34205</v>
      </c>
      <c r="B8550" t="s">
        <v>34206</v>
      </c>
      <c r="C8550" t="s">
        <v>34207</v>
      </c>
      <c r="D8550" t="s">
        <v>34208</v>
      </c>
      <c r="E8550" t="s">
        <v>137</v>
      </c>
      <c r="F8550" t="s">
        <v>30256</v>
      </c>
    </row>
    <row r="8551" spans="1:6" x14ac:dyDescent="0.25">
      <c r="A8551" t="s">
        <v>34209</v>
      </c>
      <c r="B8551" t="s">
        <v>34210</v>
      </c>
      <c r="C8551" t="s">
        <v>34211</v>
      </c>
      <c r="D8551" t="s">
        <v>34212</v>
      </c>
      <c r="E8551" t="s">
        <v>137</v>
      </c>
      <c r="F8551" t="s">
        <v>30256</v>
      </c>
    </row>
    <row r="8552" spans="1:6" x14ac:dyDescent="0.25">
      <c r="A8552" t="s">
        <v>34213</v>
      </c>
      <c r="B8552" t="s">
        <v>34214</v>
      </c>
      <c r="C8552" t="s">
        <v>34215</v>
      </c>
      <c r="D8552" t="s">
        <v>34216</v>
      </c>
      <c r="E8552" t="s">
        <v>137</v>
      </c>
      <c r="F8552" t="s">
        <v>30256</v>
      </c>
    </row>
    <row r="8553" spans="1:6" x14ac:dyDescent="0.25">
      <c r="A8553" t="s">
        <v>34217</v>
      </c>
      <c r="B8553" t="s">
        <v>34218</v>
      </c>
      <c r="C8553" t="s">
        <v>34219</v>
      </c>
      <c r="D8553" t="s">
        <v>34220</v>
      </c>
      <c r="E8553" t="s">
        <v>137</v>
      </c>
      <c r="F8553" t="s">
        <v>30256</v>
      </c>
    </row>
    <row r="8554" spans="1:6" x14ac:dyDescent="0.25">
      <c r="A8554" t="s">
        <v>34221</v>
      </c>
      <c r="B8554" t="s">
        <v>34222</v>
      </c>
      <c r="C8554" t="s">
        <v>34223</v>
      </c>
      <c r="D8554" t="s">
        <v>34224</v>
      </c>
      <c r="E8554" t="s">
        <v>137</v>
      </c>
      <c r="F8554" t="s">
        <v>30256</v>
      </c>
    </row>
    <row r="8555" spans="1:6" x14ac:dyDescent="0.25">
      <c r="A8555" t="s">
        <v>34225</v>
      </c>
      <c r="B8555" t="s">
        <v>34226</v>
      </c>
      <c r="C8555" t="s">
        <v>34227</v>
      </c>
      <c r="D8555" t="s">
        <v>34228</v>
      </c>
      <c r="E8555" t="s">
        <v>137</v>
      </c>
      <c r="F8555" t="s">
        <v>30256</v>
      </c>
    </row>
    <row r="8556" spans="1:6" x14ac:dyDescent="0.25">
      <c r="A8556" t="s">
        <v>34229</v>
      </c>
      <c r="B8556" t="s">
        <v>34230</v>
      </c>
      <c r="C8556" t="s">
        <v>34231</v>
      </c>
      <c r="D8556" t="s">
        <v>34232</v>
      </c>
      <c r="E8556" t="s">
        <v>137</v>
      </c>
      <c r="F8556" t="s">
        <v>30256</v>
      </c>
    </row>
    <row r="8557" spans="1:6" x14ac:dyDescent="0.25">
      <c r="A8557" t="s">
        <v>34233</v>
      </c>
      <c r="B8557" t="s">
        <v>34234</v>
      </c>
      <c r="C8557" t="s">
        <v>34235</v>
      </c>
      <c r="D8557" t="s">
        <v>34236</v>
      </c>
      <c r="E8557" t="s">
        <v>137</v>
      </c>
      <c r="F8557" t="s">
        <v>30256</v>
      </c>
    </row>
    <row r="8558" spans="1:6" x14ac:dyDescent="0.25">
      <c r="A8558" t="s">
        <v>34237</v>
      </c>
      <c r="B8558" t="s">
        <v>34238</v>
      </c>
      <c r="C8558" t="s">
        <v>34239</v>
      </c>
      <c r="D8558" t="s">
        <v>34240</v>
      </c>
      <c r="E8558" t="s">
        <v>137</v>
      </c>
      <c r="F8558" t="s">
        <v>30256</v>
      </c>
    </row>
    <row r="8559" spans="1:6" x14ac:dyDescent="0.25">
      <c r="A8559" t="s">
        <v>34241</v>
      </c>
      <c r="B8559" t="s">
        <v>34242</v>
      </c>
      <c r="C8559" t="s">
        <v>34243</v>
      </c>
      <c r="D8559" t="s">
        <v>34244</v>
      </c>
      <c r="E8559" t="s">
        <v>137</v>
      </c>
      <c r="F8559" t="s">
        <v>30256</v>
      </c>
    </row>
    <row r="8560" spans="1:6" x14ac:dyDescent="0.25">
      <c r="A8560" t="s">
        <v>34245</v>
      </c>
      <c r="B8560" t="s">
        <v>34246</v>
      </c>
      <c r="C8560" t="s">
        <v>34247</v>
      </c>
      <c r="D8560" t="s">
        <v>34248</v>
      </c>
      <c r="E8560" t="s">
        <v>137</v>
      </c>
      <c r="F8560" t="s">
        <v>30256</v>
      </c>
    </row>
    <row r="8561" spans="1:6" x14ac:dyDescent="0.25">
      <c r="A8561" t="s">
        <v>34249</v>
      </c>
      <c r="B8561" t="s">
        <v>34250</v>
      </c>
      <c r="C8561" t="s">
        <v>34251</v>
      </c>
      <c r="D8561" t="s">
        <v>34252</v>
      </c>
      <c r="E8561" t="s">
        <v>137</v>
      </c>
      <c r="F8561" t="s">
        <v>30256</v>
      </c>
    </row>
    <row r="8562" spans="1:6" x14ac:dyDescent="0.25">
      <c r="A8562" t="s">
        <v>34253</v>
      </c>
      <c r="B8562" t="s">
        <v>34254</v>
      </c>
      <c r="C8562" t="s">
        <v>34255</v>
      </c>
      <c r="D8562" t="s">
        <v>34256</v>
      </c>
      <c r="E8562" t="s">
        <v>137</v>
      </c>
      <c r="F8562" t="s">
        <v>30256</v>
      </c>
    </row>
    <row r="8563" spans="1:6" x14ac:dyDescent="0.25">
      <c r="A8563" t="s">
        <v>34257</v>
      </c>
      <c r="B8563" t="s">
        <v>34258</v>
      </c>
      <c r="C8563" t="s">
        <v>34259</v>
      </c>
      <c r="D8563" t="s">
        <v>34260</v>
      </c>
      <c r="E8563" t="s">
        <v>137</v>
      </c>
      <c r="F8563" t="s">
        <v>30256</v>
      </c>
    </row>
    <row r="8564" spans="1:6" x14ac:dyDescent="0.25">
      <c r="A8564" t="s">
        <v>34261</v>
      </c>
      <c r="B8564" t="s">
        <v>34262</v>
      </c>
      <c r="C8564" t="s">
        <v>34263</v>
      </c>
      <c r="D8564" t="s">
        <v>34264</v>
      </c>
      <c r="E8564" t="s">
        <v>137</v>
      </c>
      <c r="F8564" t="s">
        <v>30256</v>
      </c>
    </row>
    <row r="8565" spans="1:6" x14ac:dyDescent="0.25">
      <c r="A8565" t="s">
        <v>34265</v>
      </c>
      <c r="B8565" t="s">
        <v>34266</v>
      </c>
      <c r="C8565" t="s">
        <v>34267</v>
      </c>
      <c r="D8565" t="s">
        <v>34268</v>
      </c>
      <c r="E8565" t="s">
        <v>137</v>
      </c>
      <c r="F8565" t="s">
        <v>30256</v>
      </c>
    </row>
    <row r="8566" spans="1:6" x14ac:dyDescent="0.25">
      <c r="A8566" t="s">
        <v>34269</v>
      </c>
      <c r="B8566" t="s">
        <v>34270</v>
      </c>
      <c r="C8566" t="s">
        <v>34271</v>
      </c>
      <c r="D8566" t="s">
        <v>34272</v>
      </c>
      <c r="E8566" t="s">
        <v>137</v>
      </c>
      <c r="F8566" t="s">
        <v>30256</v>
      </c>
    </row>
    <row r="8567" spans="1:6" x14ac:dyDescent="0.25">
      <c r="A8567" t="s">
        <v>34273</v>
      </c>
      <c r="B8567" t="s">
        <v>34274</v>
      </c>
      <c r="C8567" t="s">
        <v>34275</v>
      </c>
      <c r="D8567" t="s">
        <v>34276</v>
      </c>
      <c r="E8567" t="s">
        <v>137</v>
      </c>
      <c r="F8567" t="s">
        <v>30256</v>
      </c>
    </row>
    <row r="8568" spans="1:6" x14ac:dyDescent="0.25">
      <c r="A8568" t="s">
        <v>34277</v>
      </c>
      <c r="B8568" t="s">
        <v>34278</v>
      </c>
      <c r="C8568" t="s">
        <v>34279</v>
      </c>
      <c r="D8568" t="s">
        <v>34280</v>
      </c>
      <c r="E8568" t="s">
        <v>137</v>
      </c>
      <c r="F8568" t="s">
        <v>30256</v>
      </c>
    </row>
    <row r="8569" spans="1:6" x14ac:dyDescent="0.25">
      <c r="A8569" t="s">
        <v>34281</v>
      </c>
      <c r="B8569" t="s">
        <v>34282</v>
      </c>
      <c r="C8569" t="s">
        <v>34283</v>
      </c>
      <c r="D8569" t="s">
        <v>34284</v>
      </c>
      <c r="E8569" t="s">
        <v>137</v>
      </c>
      <c r="F8569" t="s">
        <v>30256</v>
      </c>
    </row>
    <row r="8570" spans="1:6" x14ac:dyDescent="0.25">
      <c r="A8570" t="s">
        <v>34285</v>
      </c>
      <c r="B8570" t="s">
        <v>34286</v>
      </c>
      <c r="C8570" t="s">
        <v>34287</v>
      </c>
      <c r="D8570" t="s">
        <v>34288</v>
      </c>
      <c r="E8570" t="s">
        <v>137</v>
      </c>
      <c r="F8570" t="s">
        <v>30256</v>
      </c>
    </row>
    <row r="8571" spans="1:6" x14ac:dyDescent="0.25">
      <c r="A8571" t="s">
        <v>34289</v>
      </c>
      <c r="B8571" t="s">
        <v>34290</v>
      </c>
      <c r="C8571" t="s">
        <v>34291</v>
      </c>
      <c r="D8571" t="s">
        <v>34292</v>
      </c>
      <c r="E8571" t="s">
        <v>137</v>
      </c>
      <c r="F8571" t="s">
        <v>30256</v>
      </c>
    </row>
    <row r="8572" spans="1:6" x14ac:dyDescent="0.25">
      <c r="A8572" t="s">
        <v>34293</v>
      </c>
      <c r="B8572" t="s">
        <v>34294</v>
      </c>
      <c r="C8572" t="s">
        <v>34295</v>
      </c>
      <c r="D8572" t="s">
        <v>34296</v>
      </c>
      <c r="E8572" t="s">
        <v>137</v>
      </c>
      <c r="F8572" t="s">
        <v>30256</v>
      </c>
    </row>
    <row r="8573" spans="1:6" x14ac:dyDescent="0.25">
      <c r="A8573" t="s">
        <v>34297</v>
      </c>
      <c r="B8573" t="s">
        <v>34298</v>
      </c>
      <c r="C8573" t="s">
        <v>34299</v>
      </c>
      <c r="D8573" t="s">
        <v>34300</v>
      </c>
      <c r="E8573" t="s">
        <v>137</v>
      </c>
      <c r="F8573" t="s">
        <v>30256</v>
      </c>
    </row>
    <row r="8574" spans="1:6" x14ac:dyDescent="0.25">
      <c r="A8574" t="s">
        <v>34301</v>
      </c>
      <c r="B8574" t="s">
        <v>34302</v>
      </c>
      <c r="C8574" t="s">
        <v>34303</v>
      </c>
      <c r="D8574" t="s">
        <v>34304</v>
      </c>
      <c r="E8574" t="s">
        <v>137</v>
      </c>
      <c r="F8574" t="s">
        <v>30256</v>
      </c>
    </row>
    <row r="8575" spans="1:6" x14ac:dyDescent="0.25">
      <c r="A8575" t="s">
        <v>34305</v>
      </c>
      <c r="B8575" t="s">
        <v>34306</v>
      </c>
      <c r="C8575" t="s">
        <v>34307</v>
      </c>
      <c r="D8575" t="s">
        <v>34308</v>
      </c>
      <c r="E8575" t="s">
        <v>137</v>
      </c>
      <c r="F8575" t="s">
        <v>30256</v>
      </c>
    </row>
    <row r="8576" spans="1:6" x14ac:dyDescent="0.25">
      <c r="A8576" t="s">
        <v>34309</v>
      </c>
      <c r="B8576" t="s">
        <v>34310</v>
      </c>
      <c r="C8576" t="s">
        <v>34311</v>
      </c>
      <c r="D8576" t="s">
        <v>34312</v>
      </c>
      <c r="E8576" t="s">
        <v>137</v>
      </c>
      <c r="F8576" t="s">
        <v>30256</v>
      </c>
    </row>
    <row r="8577" spans="1:6" x14ac:dyDescent="0.25">
      <c r="A8577" t="s">
        <v>34313</v>
      </c>
      <c r="B8577" t="s">
        <v>34314</v>
      </c>
      <c r="C8577" t="s">
        <v>34315</v>
      </c>
      <c r="D8577" t="s">
        <v>34316</v>
      </c>
      <c r="E8577" t="s">
        <v>137</v>
      </c>
      <c r="F8577" t="s">
        <v>30256</v>
      </c>
    </row>
    <row r="8578" spans="1:6" x14ac:dyDescent="0.25">
      <c r="A8578" t="s">
        <v>34317</v>
      </c>
      <c r="B8578" t="s">
        <v>34318</v>
      </c>
      <c r="C8578" t="s">
        <v>34319</v>
      </c>
      <c r="D8578" t="s">
        <v>34320</v>
      </c>
      <c r="E8578" t="s">
        <v>137</v>
      </c>
      <c r="F8578" t="s">
        <v>30256</v>
      </c>
    </row>
    <row r="8579" spans="1:6" x14ac:dyDescent="0.25">
      <c r="A8579" t="s">
        <v>34321</v>
      </c>
      <c r="B8579" t="s">
        <v>34322</v>
      </c>
      <c r="C8579" t="s">
        <v>34323</v>
      </c>
      <c r="D8579" t="s">
        <v>34324</v>
      </c>
      <c r="E8579" t="s">
        <v>137</v>
      </c>
      <c r="F8579" t="s">
        <v>30256</v>
      </c>
    </row>
    <row r="8580" spans="1:6" x14ac:dyDescent="0.25">
      <c r="A8580" t="s">
        <v>34325</v>
      </c>
      <c r="B8580" t="s">
        <v>34326</v>
      </c>
      <c r="C8580" t="s">
        <v>34327</v>
      </c>
      <c r="D8580" t="s">
        <v>34328</v>
      </c>
      <c r="E8580" t="s">
        <v>137</v>
      </c>
      <c r="F8580" t="s">
        <v>30256</v>
      </c>
    </row>
    <row r="8581" spans="1:6" x14ac:dyDescent="0.25">
      <c r="A8581" t="s">
        <v>34329</v>
      </c>
      <c r="B8581" t="s">
        <v>34330</v>
      </c>
      <c r="C8581" t="s">
        <v>34331</v>
      </c>
      <c r="D8581" t="s">
        <v>34332</v>
      </c>
      <c r="E8581" t="s">
        <v>137</v>
      </c>
      <c r="F8581" t="s">
        <v>30256</v>
      </c>
    </row>
    <row r="8582" spans="1:6" x14ac:dyDescent="0.25">
      <c r="A8582" t="s">
        <v>34333</v>
      </c>
      <c r="B8582" t="s">
        <v>34334</v>
      </c>
      <c r="C8582" t="s">
        <v>34335</v>
      </c>
      <c r="D8582" t="s">
        <v>34336</v>
      </c>
      <c r="E8582" t="s">
        <v>226</v>
      </c>
      <c r="F8582" t="s">
        <v>30256</v>
      </c>
    </row>
    <row r="8583" spans="1:6" x14ac:dyDescent="0.25">
      <c r="A8583" t="s">
        <v>34337</v>
      </c>
      <c r="B8583" t="s">
        <v>34338</v>
      </c>
      <c r="C8583" t="s">
        <v>34339</v>
      </c>
      <c r="D8583" t="s">
        <v>34340</v>
      </c>
      <c r="E8583" t="s">
        <v>137</v>
      </c>
      <c r="F8583" t="s">
        <v>30256</v>
      </c>
    </row>
    <row r="8584" spans="1:6" x14ac:dyDescent="0.25">
      <c r="A8584" t="s">
        <v>34341</v>
      </c>
      <c r="B8584" t="s">
        <v>34342</v>
      </c>
      <c r="C8584" t="s">
        <v>34343</v>
      </c>
      <c r="D8584" t="s">
        <v>34344</v>
      </c>
      <c r="E8584" t="s">
        <v>137</v>
      </c>
      <c r="F8584" t="s">
        <v>30256</v>
      </c>
    </row>
    <row r="8585" spans="1:6" x14ac:dyDescent="0.25">
      <c r="A8585" t="s">
        <v>34345</v>
      </c>
      <c r="B8585" t="s">
        <v>34346</v>
      </c>
      <c r="C8585" t="s">
        <v>34347</v>
      </c>
      <c r="D8585" t="s">
        <v>34348</v>
      </c>
      <c r="E8585" t="s">
        <v>137</v>
      </c>
      <c r="F8585" t="s">
        <v>30256</v>
      </c>
    </row>
    <row r="8586" spans="1:6" x14ac:dyDescent="0.25">
      <c r="A8586" t="s">
        <v>34349</v>
      </c>
      <c r="B8586" t="s">
        <v>34350</v>
      </c>
      <c r="C8586" t="s">
        <v>34351</v>
      </c>
      <c r="D8586" t="s">
        <v>34352</v>
      </c>
      <c r="E8586" t="s">
        <v>137</v>
      </c>
      <c r="F8586" t="s">
        <v>30256</v>
      </c>
    </row>
    <row r="8587" spans="1:6" x14ac:dyDescent="0.25">
      <c r="A8587" t="s">
        <v>34353</v>
      </c>
      <c r="B8587" t="s">
        <v>34354</v>
      </c>
      <c r="C8587" t="s">
        <v>34355</v>
      </c>
      <c r="D8587" t="s">
        <v>34356</v>
      </c>
      <c r="E8587" t="s">
        <v>137</v>
      </c>
      <c r="F8587" t="s">
        <v>30256</v>
      </c>
    </row>
    <row r="8588" spans="1:6" x14ac:dyDescent="0.25">
      <c r="A8588" t="s">
        <v>34357</v>
      </c>
      <c r="B8588" t="s">
        <v>34358</v>
      </c>
      <c r="C8588" t="s">
        <v>34359</v>
      </c>
      <c r="D8588" t="s">
        <v>34360</v>
      </c>
      <c r="E8588" t="s">
        <v>137</v>
      </c>
      <c r="F8588" t="s">
        <v>30256</v>
      </c>
    </row>
    <row r="8589" spans="1:6" x14ac:dyDescent="0.25">
      <c r="A8589" t="s">
        <v>34361</v>
      </c>
      <c r="B8589" t="s">
        <v>34362</v>
      </c>
      <c r="C8589" t="s">
        <v>34363</v>
      </c>
      <c r="D8589" t="s">
        <v>34364</v>
      </c>
      <c r="E8589" t="s">
        <v>137</v>
      </c>
      <c r="F8589" t="s">
        <v>30256</v>
      </c>
    </row>
    <row r="8590" spans="1:6" x14ac:dyDescent="0.25">
      <c r="A8590" t="s">
        <v>34365</v>
      </c>
      <c r="B8590" t="s">
        <v>34366</v>
      </c>
      <c r="C8590" t="s">
        <v>34367</v>
      </c>
      <c r="D8590" t="s">
        <v>34368</v>
      </c>
      <c r="E8590" t="s">
        <v>137</v>
      </c>
      <c r="F8590" t="s">
        <v>30256</v>
      </c>
    </row>
    <row r="8591" spans="1:6" x14ac:dyDescent="0.25">
      <c r="A8591" t="s">
        <v>34369</v>
      </c>
      <c r="B8591" t="s">
        <v>34370</v>
      </c>
      <c r="C8591" t="s">
        <v>34371</v>
      </c>
      <c r="D8591" t="s">
        <v>34372</v>
      </c>
      <c r="E8591" t="s">
        <v>137</v>
      </c>
      <c r="F8591" t="s">
        <v>30256</v>
      </c>
    </row>
    <row r="8592" spans="1:6" x14ac:dyDescent="0.25">
      <c r="A8592" t="s">
        <v>34373</v>
      </c>
      <c r="B8592" t="s">
        <v>34374</v>
      </c>
      <c r="C8592" t="s">
        <v>34375</v>
      </c>
      <c r="D8592" t="s">
        <v>34376</v>
      </c>
      <c r="E8592" t="s">
        <v>137</v>
      </c>
      <c r="F8592" t="s">
        <v>30256</v>
      </c>
    </row>
    <row r="8593" spans="1:6" x14ac:dyDescent="0.25">
      <c r="A8593" t="s">
        <v>34377</v>
      </c>
      <c r="B8593" t="s">
        <v>34378</v>
      </c>
      <c r="C8593" t="s">
        <v>34379</v>
      </c>
      <c r="D8593" t="s">
        <v>34380</v>
      </c>
      <c r="E8593" t="s">
        <v>137</v>
      </c>
      <c r="F8593" t="s">
        <v>30256</v>
      </c>
    </row>
    <row r="8594" spans="1:6" x14ac:dyDescent="0.25">
      <c r="A8594" t="s">
        <v>34381</v>
      </c>
      <c r="B8594" t="s">
        <v>34382</v>
      </c>
      <c r="C8594" t="s">
        <v>34383</v>
      </c>
      <c r="D8594" t="s">
        <v>34384</v>
      </c>
      <c r="E8594" t="s">
        <v>137</v>
      </c>
      <c r="F8594" t="s">
        <v>30256</v>
      </c>
    </row>
    <row r="8595" spans="1:6" x14ac:dyDescent="0.25">
      <c r="A8595" t="s">
        <v>34385</v>
      </c>
      <c r="B8595" t="s">
        <v>34386</v>
      </c>
      <c r="C8595" t="s">
        <v>34387</v>
      </c>
      <c r="D8595" t="s">
        <v>34388</v>
      </c>
      <c r="E8595" t="s">
        <v>137</v>
      </c>
      <c r="F8595" t="s">
        <v>30256</v>
      </c>
    </row>
    <row r="8596" spans="1:6" x14ac:dyDescent="0.25">
      <c r="A8596" t="s">
        <v>34389</v>
      </c>
      <c r="B8596" t="s">
        <v>34390</v>
      </c>
      <c r="C8596" t="s">
        <v>34391</v>
      </c>
      <c r="D8596" t="s">
        <v>34392</v>
      </c>
      <c r="E8596" t="s">
        <v>137</v>
      </c>
      <c r="F8596" t="s">
        <v>30256</v>
      </c>
    </row>
    <row r="8597" spans="1:6" x14ac:dyDescent="0.25">
      <c r="A8597" t="s">
        <v>34393</v>
      </c>
      <c r="B8597" t="s">
        <v>34394</v>
      </c>
      <c r="C8597" t="s">
        <v>34395</v>
      </c>
      <c r="D8597" t="s">
        <v>34396</v>
      </c>
      <c r="E8597" t="s">
        <v>137</v>
      </c>
      <c r="F8597" t="s">
        <v>30256</v>
      </c>
    </row>
    <row r="8598" spans="1:6" x14ac:dyDescent="0.25">
      <c r="A8598" t="s">
        <v>34397</v>
      </c>
      <c r="B8598" t="s">
        <v>34398</v>
      </c>
      <c r="C8598" t="s">
        <v>34399</v>
      </c>
      <c r="D8598" t="s">
        <v>34400</v>
      </c>
      <c r="E8598" t="s">
        <v>226</v>
      </c>
      <c r="F8598" t="s">
        <v>30256</v>
      </c>
    </row>
    <row r="8599" spans="1:6" x14ac:dyDescent="0.25">
      <c r="A8599" t="s">
        <v>34401</v>
      </c>
      <c r="B8599" t="s">
        <v>34402</v>
      </c>
      <c r="C8599" t="s">
        <v>34403</v>
      </c>
      <c r="D8599" t="s">
        <v>34404</v>
      </c>
      <c r="E8599" t="s">
        <v>226</v>
      </c>
      <c r="F8599" t="s">
        <v>30256</v>
      </c>
    </row>
    <row r="8600" spans="1:6" x14ac:dyDescent="0.25">
      <c r="A8600" t="s">
        <v>34405</v>
      </c>
      <c r="B8600" t="s">
        <v>34406</v>
      </c>
      <c r="C8600" t="s">
        <v>34407</v>
      </c>
      <c r="D8600" t="s">
        <v>34408</v>
      </c>
      <c r="E8600" t="s">
        <v>226</v>
      </c>
      <c r="F8600" t="s">
        <v>30256</v>
      </c>
    </row>
    <row r="8601" spans="1:6" x14ac:dyDescent="0.25">
      <c r="A8601" t="s">
        <v>34409</v>
      </c>
      <c r="B8601" t="s">
        <v>34410</v>
      </c>
      <c r="C8601" t="s">
        <v>34411</v>
      </c>
      <c r="D8601" t="s">
        <v>34412</v>
      </c>
      <c r="E8601" t="s">
        <v>226</v>
      </c>
      <c r="F8601" t="s">
        <v>30256</v>
      </c>
    </row>
    <row r="8602" spans="1:6" x14ac:dyDescent="0.25">
      <c r="A8602" t="s">
        <v>34413</v>
      </c>
      <c r="B8602" t="s">
        <v>34414</v>
      </c>
      <c r="C8602" t="s">
        <v>34415</v>
      </c>
      <c r="D8602" t="s">
        <v>34416</v>
      </c>
      <c r="E8602" t="s">
        <v>226</v>
      </c>
      <c r="F8602" t="s">
        <v>30256</v>
      </c>
    </row>
    <row r="8603" spans="1:6" x14ac:dyDescent="0.25">
      <c r="A8603" t="s">
        <v>34417</v>
      </c>
      <c r="B8603" t="s">
        <v>34418</v>
      </c>
      <c r="C8603" t="s">
        <v>34419</v>
      </c>
      <c r="D8603" t="s">
        <v>34420</v>
      </c>
      <c r="E8603" t="s">
        <v>226</v>
      </c>
      <c r="F8603" t="s">
        <v>30256</v>
      </c>
    </row>
    <row r="8604" spans="1:6" x14ac:dyDescent="0.25">
      <c r="A8604" t="s">
        <v>34421</v>
      </c>
      <c r="B8604" t="s">
        <v>34422</v>
      </c>
      <c r="C8604" t="s">
        <v>34423</v>
      </c>
      <c r="D8604" t="s">
        <v>34424</v>
      </c>
      <c r="E8604" t="s">
        <v>226</v>
      </c>
      <c r="F8604" t="s">
        <v>30256</v>
      </c>
    </row>
    <row r="8605" spans="1:6" x14ac:dyDescent="0.25">
      <c r="A8605" t="s">
        <v>34425</v>
      </c>
      <c r="B8605" t="s">
        <v>34426</v>
      </c>
      <c r="C8605" t="s">
        <v>34427</v>
      </c>
      <c r="D8605" t="s">
        <v>34428</v>
      </c>
      <c r="E8605" t="s">
        <v>226</v>
      </c>
      <c r="F8605" t="s">
        <v>30256</v>
      </c>
    </row>
    <row r="8606" spans="1:6" x14ac:dyDescent="0.25">
      <c r="A8606" t="s">
        <v>34429</v>
      </c>
      <c r="B8606" t="s">
        <v>34430</v>
      </c>
      <c r="C8606" t="s">
        <v>34431</v>
      </c>
      <c r="D8606" t="s">
        <v>34432</v>
      </c>
      <c r="E8606" t="s">
        <v>226</v>
      </c>
      <c r="F8606" t="s">
        <v>30256</v>
      </c>
    </row>
    <row r="8607" spans="1:6" x14ac:dyDescent="0.25">
      <c r="A8607" t="s">
        <v>34433</v>
      </c>
      <c r="B8607" t="s">
        <v>34434</v>
      </c>
      <c r="C8607" t="s">
        <v>34435</v>
      </c>
      <c r="D8607" t="s">
        <v>34436</v>
      </c>
      <c r="E8607" t="s">
        <v>137</v>
      </c>
      <c r="F8607" t="s">
        <v>30256</v>
      </c>
    </row>
    <row r="8608" spans="1:6" x14ac:dyDescent="0.25">
      <c r="A8608" t="s">
        <v>34437</v>
      </c>
      <c r="B8608" t="s">
        <v>34438</v>
      </c>
      <c r="C8608" t="s">
        <v>34439</v>
      </c>
      <c r="D8608" t="s">
        <v>34440</v>
      </c>
      <c r="E8608" t="s">
        <v>137</v>
      </c>
      <c r="F8608" t="s">
        <v>30256</v>
      </c>
    </row>
    <row r="8609" spans="1:6" x14ac:dyDescent="0.25">
      <c r="A8609" t="s">
        <v>34441</v>
      </c>
      <c r="B8609" t="s">
        <v>34442</v>
      </c>
      <c r="C8609" t="s">
        <v>34443</v>
      </c>
      <c r="D8609" t="s">
        <v>34444</v>
      </c>
      <c r="E8609" t="s">
        <v>137</v>
      </c>
      <c r="F8609" t="s">
        <v>30256</v>
      </c>
    </row>
    <row r="8610" spans="1:6" x14ac:dyDescent="0.25">
      <c r="A8610" t="s">
        <v>34445</v>
      </c>
      <c r="B8610" t="s">
        <v>34446</v>
      </c>
      <c r="C8610" t="s">
        <v>34447</v>
      </c>
      <c r="D8610" t="s">
        <v>34448</v>
      </c>
      <c r="E8610" t="s">
        <v>137</v>
      </c>
      <c r="F8610" t="s">
        <v>30256</v>
      </c>
    </row>
    <row r="8611" spans="1:6" x14ac:dyDescent="0.25">
      <c r="A8611" t="s">
        <v>34449</v>
      </c>
      <c r="B8611" t="s">
        <v>34450</v>
      </c>
      <c r="C8611" t="s">
        <v>34451</v>
      </c>
      <c r="D8611" t="s">
        <v>34452</v>
      </c>
      <c r="E8611" t="s">
        <v>137</v>
      </c>
      <c r="F8611" t="s">
        <v>30256</v>
      </c>
    </row>
    <row r="8612" spans="1:6" x14ac:dyDescent="0.25">
      <c r="A8612" t="s">
        <v>34453</v>
      </c>
      <c r="B8612" t="s">
        <v>34454</v>
      </c>
      <c r="C8612" t="s">
        <v>34455</v>
      </c>
      <c r="D8612" t="s">
        <v>34456</v>
      </c>
      <c r="E8612" t="s">
        <v>137</v>
      </c>
      <c r="F8612" t="s">
        <v>30256</v>
      </c>
    </row>
    <row r="8613" spans="1:6" x14ac:dyDescent="0.25">
      <c r="A8613" t="s">
        <v>34457</v>
      </c>
      <c r="B8613" t="s">
        <v>34458</v>
      </c>
      <c r="C8613" t="s">
        <v>34459</v>
      </c>
      <c r="D8613" t="s">
        <v>34460</v>
      </c>
      <c r="E8613" t="s">
        <v>226</v>
      </c>
      <c r="F8613" t="s">
        <v>30256</v>
      </c>
    </row>
    <row r="8614" spans="1:6" x14ac:dyDescent="0.25">
      <c r="A8614" t="s">
        <v>34461</v>
      </c>
      <c r="B8614" t="s">
        <v>34462</v>
      </c>
      <c r="C8614" t="s">
        <v>34463</v>
      </c>
      <c r="D8614" t="s">
        <v>34464</v>
      </c>
      <c r="E8614" t="s">
        <v>226</v>
      </c>
      <c r="F8614" t="s">
        <v>30256</v>
      </c>
    </row>
    <row r="8615" spans="1:6" x14ac:dyDescent="0.25">
      <c r="A8615" t="s">
        <v>34465</v>
      </c>
      <c r="B8615" t="s">
        <v>34466</v>
      </c>
      <c r="C8615" t="s">
        <v>34467</v>
      </c>
      <c r="D8615" t="s">
        <v>34468</v>
      </c>
      <c r="E8615" t="s">
        <v>137</v>
      </c>
      <c r="F8615" t="s">
        <v>30256</v>
      </c>
    </row>
    <row r="8616" spans="1:6" x14ac:dyDescent="0.25">
      <c r="A8616" t="s">
        <v>34469</v>
      </c>
      <c r="B8616" t="s">
        <v>34470</v>
      </c>
      <c r="C8616" t="s">
        <v>34471</v>
      </c>
      <c r="D8616" t="s">
        <v>34472</v>
      </c>
      <c r="E8616" t="s">
        <v>137</v>
      </c>
      <c r="F8616" t="s">
        <v>30256</v>
      </c>
    </row>
    <row r="8617" spans="1:6" x14ac:dyDescent="0.25">
      <c r="A8617" t="s">
        <v>34473</v>
      </c>
      <c r="B8617" t="s">
        <v>34474</v>
      </c>
      <c r="C8617" t="s">
        <v>34475</v>
      </c>
      <c r="D8617" t="s">
        <v>34476</v>
      </c>
      <c r="E8617" t="s">
        <v>137</v>
      </c>
      <c r="F8617" t="s">
        <v>30256</v>
      </c>
    </row>
    <row r="8618" spans="1:6" x14ac:dyDescent="0.25">
      <c r="A8618" t="s">
        <v>34477</v>
      </c>
      <c r="B8618" t="s">
        <v>34478</v>
      </c>
      <c r="C8618" t="s">
        <v>34479</v>
      </c>
      <c r="D8618" t="s">
        <v>34480</v>
      </c>
      <c r="E8618" t="s">
        <v>128</v>
      </c>
      <c r="F8618" t="s">
        <v>30256</v>
      </c>
    </row>
    <row r="8619" spans="1:6" x14ac:dyDescent="0.25">
      <c r="A8619" t="s">
        <v>34481</v>
      </c>
      <c r="B8619" t="s">
        <v>34482</v>
      </c>
      <c r="C8619" t="s">
        <v>34483</v>
      </c>
      <c r="D8619" t="s">
        <v>34484</v>
      </c>
      <c r="E8619" t="s">
        <v>10</v>
      </c>
      <c r="F8619" t="s">
        <v>30256</v>
      </c>
    </row>
    <row r="8620" spans="1:6" x14ac:dyDescent="0.25">
      <c r="A8620" t="s">
        <v>34485</v>
      </c>
      <c r="B8620" t="s">
        <v>34486</v>
      </c>
      <c r="C8620" t="s">
        <v>34487</v>
      </c>
      <c r="D8620" t="s">
        <v>34488</v>
      </c>
      <c r="E8620" t="s">
        <v>226</v>
      </c>
      <c r="F8620" t="s">
        <v>30256</v>
      </c>
    </row>
    <row r="8621" spans="1:6" x14ac:dyDescent="0.25">
      <c r="A8621" t="s">
        <v>34489</v>
      </c>
      <c r="B8621" t="s">
        <v>34490</v>
      </c>
      <c r="C8621" t="s">
        <v>34491</v>
      </c>
      <c r="D8621" t="s">
        <v>34492</v>
      </c>
      <c r="E8621" t="s">
        <v>226</v>
      </c>
      <c r="F8621" t="s">
        <v>30256</v>
      </c>
    </row>
    <row r="8622" spans="1:6" x14ac:dyDescent="0.25">
      <c r="A8622" t="s">
        <v>34493</v>
      </c>
      <c r="B8622" t="s">
        <v>34494</v>
      </c>
      <c r="C8622" t="s">
        <v>34495</v>
      </c>
      <c r="D8622" t="s">
        <v>34496</v>
      </c>
      <c r="E8622" t="s">
        <v>226</v>
      </c>
      <c r="F8622" t="s">
        <v>30256</v>
      </c>
    </row>
    <row r="8623" spans="1:6" x14ac:dyDescent="0.25">
      <c r="A8623" t="s">
        <v>34497</v>
      </c>
      <c r="B8623" t="s">
        <v>34498</v>
      </c>
      <c r="C8623" t="s">
        <v>34499</v>
      </c>
      <c r="D8623" t="s">
        <v>34500</v>
      </c>
      <c r="E8623" t="s">
        <v>226</v>
      </c>
      <c r="F8623" t="s">
        <v>30256</v>
      </c>
    </row>
    <row r="8624" spans="1:6" x14ac:dyDescent="0.25">
      <c r="A8624" t="s">
        <v>34501</v>
      </c>
      <c r="B8624" t="s">
        <v>34502</v>
      </c>
      <c r="C8624" t="s">
        <v>34503</v>
      </c>
      <c r="D8624" t="s">
        <v>34504</v>
      </c>
      <c r="E8624" t="s">
        <v>226</v>
      </c>
      <c r="F8624" t="s">
        <v>30256</v>
      </c>
    </row>
    <row r="8625" spans="1:6" x14ac:dyDescent="0.25">
      <c r="A8625" t="s">
        <v>34505</v>
      </c>
      <c r="B8625" t="s">
        <v>34506</v>
      </c>
      <c r="C8625" t="s">
        <v>34507</v>
      </c>
      <c r="D8625" t="s">
        <v>34508</v>
      </c>
      <c r="E8625" t="s">
        <v>226</v>
      </c>
      <c r="F8625" t="s">
        <v>30256</v>
      </c>
    </row>
    <row r="8626" spans="1:6" x14ac:dyDescent="0.25">
      <c r="A8626" t="s">
        <v>34509</v>
      </c>
      <c r="B8626" t="s">
        <v>34510</v>
      </c>
      <c r="C8626" t="s">
        <v>34511</v>
      </c>
      <c r="D8626" t="s">
        <v>34512</v>
      </c>
      <c r="E8626" t="s">
        <v>226</v>
      </c>
      <c r="F8626" t="s">
        <v>30256</v>
      </c>
    </row>
    <row r="8627" spans="1:6" x14ac:dyDescent="0.25">
      <c r="A8627" t="s">
        <v>34513</v>
      </c>
      <c r="B8627" t="s">
        <v>34514</v>
      </c>
      <c r="C8627" t="s">
        <v>34515</v>
      </c>
      <c r="D8627" t="s">
        <v>34516</v>
      </c>
      <c r="E8627" t="s">
        <v>226</v>
      </c>
      <c r="F8627" t="s">
        <v>30256</v>
      </c>
    </row>
    <row r="8628" spans="1:6" x14ac:dyDescent="0.25">
      <c r="A8628" t="s">
        <v>34517</v>
      </c>
      <c r="B8628" t="s">
        <v>34518</v>
      </c>
      <c r="C8628" t="s">
        <v>34519</v>
      </c>
      <c r="D8628" t="s">
        <v>34520</v>
      </c>
      <c r="E8628" t="s">
        <v>226</v>
      </c>
      <c r="F8628" t="s">
        <v>30256</v>
      </c>
    </row>
    <row r="8629" spans="1:6" x14ac:dyDescent="0.25">
      <c r="A8629" t="s">
        <v>34521</v>
      </c>
      <c r="B8629" t="s">
        <v>34522</v>
      </c>
      <c r="C8629" t="s">
        <v>34523</v>
      </c>
      <c r="D8629" t="s">
        <v>34524</v>
      </c>
      <c r="E8629" t="s">
        <v>226</v>
      </c>
      <c r="F8629" t="s">
        <v>30256</v>
      </c>
    </row>
    <row r="8630" spans="1:6" x14ac:dyDescent="0.25">
      <c r="A8630" t="s">
        <v>34525</v>
      </c>
      <c r="B8630" t="s">
        <v>34526</v>
      </c>
      <c r="C8630" t="s">
        <v>34527</v>
      </c>
      <c r="D8630" t="s">
        <v>34528</v>
      </c>
      <c r="E8630" t="s">
        <v>226</v>
      </c>
      <c r="F8630" t="s">
        <v>30256</v>
      </c>
    </row>
    <row r="8631" spans="1:6" x14ac:dyDescent="0.25">
      <c r="A8631" t="s">
        <v>34529</v>
      </c>
      <c r="B8631" t="s">
        <v>34530</v>
      </c>
      <c r="C8631" t="s">
        <v>34531</v>
      </c>
      <c r="D8631" t="s">
        <v>34532</v>
      </c>
      <c r="E8631" t="s">
        <v>226</v>
      </c>
      <c r="F8631" t="s">
        <v>30256</v>
      </c>
    </row>
    <row r="8632" spans="1:6" x14ac:dyDescent="0.25">
      <c r="A8632" t="s">
        <v>34533</v>
      </c>
      <c r="B8632" t="s">
        <v>34534</v>
      </c>
      <c r="C8632" t="s">
        <v>34535</v>
      </c>
      <c r="D8632" t="s">
        <v>34536</v>
      </c>
      <c r="E8632" t="s">
        <v>226</v>
      </c>
      <c r="F8632" t="s">
        <v>30256</v>
      </c>
    </row>
    <row r="8633" spans="1:6" x14ac:dyDescent="0.25">
      <c r="A8633" t="s">
        <v>34537</v>
      </c>
      <c r="B8633" t="s">
        <v>34538</v>
      </c>
      <c r="C8633" t="s">
        <v>34539</v>
      </c>
      <c r="D8633" t="s">
        <v>34540</v>
      </c>
      <c r="E8633" t="s">
        <v>226</v>
      </c>
      <c r="F8633" t="s">
        <v>30256</v>
      </c>
    </row>
    <row r="8634" spans="1:6" x14ac:dyDescent="0.25">
      <c r="A8634" t="s">
        <v>34541</v>
      </c>
      <c r="B8634" t="s">
        <v>34542</v>
      </c>
      <c r="C8634" t="s">
        <v>34543</v>
      </c>
      <c r="D8634" t="s">
        <v>34544</v>
      </c>
      <c r="E8634" t="s">
        <v>226</v>
      </c>
      <c r="F8634" t="s">
        <v>30256</v>
      </c>
    </row>
    <row r="8635" spans="1:6" x14ac:dyDescent="0.25">
      <c r="A8635" t="s">
        <v>34545</v>
      </c>
      <c r="B8635" t="s">
        <v>34546</v>
      </c>
      <c r="C8635" t="s">
        <v>34547</v>
      </c>
      <c r="D8635" t="s">
        <v>34548</v>
      </c>
      <c r="E8635" t="s">
        <v>226</v>
      </c>
      <c r="F8635" t="s">
        <v>30256</v>
      </c>
    </row>
    <row r="8636" spans="1:6" x14ac:dyDescent="0.25">
      <c r="A8636" t="s">
        <v>34549</v>
      </c>
      <c r="B8636" t="s">
        <v>34550</v>
      </c>
      <c r="C8636" t="s">
        <v>34551</v>
      </c>
      <c r="D8636" t="s">
        <v>34552</v>
      </c>
      <c r="E8636" t="s">
        <v>226</v>
      </c>
      <c r="F8636" t="s">
        <v>30256</v>
      </c>
    </row>
    <row r="8637" spans="1:6" x14ac:dyDescent="0.25">
      <c r="A8637" t="s">
        <v>34553</v>
      </c>
      <c r="B8637" t="s">
        <v>34554</v>
      </c>
      <c r="C8637" t="s">
        <v>34555</v>
      </c>
      <c r="D8637" t="s">
        <v>34556</v>
      </c>
      <c r="E8637" t="s">
        <v>226</v>
      </c>
      <c r="F8637" t="s">
        <v>30256</v>
      </c>
    </row>
    <row r="8638" spans="1:6" x14ac:dyDescent="0.25">
      <c r="A8638" t="s">
        <v>34557</v>
      </c>
      <c r="B8638" t="s">
        <v>34558</v>
      </c>
      <c r="C8638" t="s">
        <v>34559</v>
      </c>
      <c r="D8638" t="s">
        <v>34560</v>
      </c>
      <c r="E8638" t="s">
        <v>226</v>
      </c>
      <c r="F8638" t="s">
        <v>30256</v>
      </c>
    </row>
    <row r="8639" spans="1:6" x14ac:dyDescent="0.25">
      <c r="A8639" t="s">
        <v>34561</v>
      </c>
      <c r="B8639" t="s">
        <v>34562</v>
      </c>
      <c r="C8639" t="s">
        <v>34563</v>
      </c>
      <c r="D8639" t="s">
        <v>34564</v>
      </c>
      <c r="E8639" t="s">
        <v>226</v>
      </c>
      <c r="F8639" t="s">
        <v>30256</v>
      </c>
    </row>
    <row r="8640" spans="1:6" x14ac:dyDescent="0.25">
      <c r="A8640" t="s">
        <v>34565</v>
      </c>
      <c r="B8640" t="s">
        <v>34566</v>
      </c>
      <c r="C8640" t="s">
        <v>34567</v>
      </c>
      <c r="D8640" t="s">
        <v>34568</v>
      </c>
      <c r="E8640" t="s">
        <v>226</v>
      </c>
      <c r="F8640" t="s">
        <v>30256</v>
      </c>
    </row>
    <row r="8641" spans="1:6" x14ac:dyDescent="0.25">
      <c r="A8641" t="s">
        <v>34569</v>
      </c>
      <c r="B8641" t="s">
        <v>34570</v>
      </c>
      <c r="C8641" t="s">
        <v>34571</v>
      </c>
      <c r="D8641" t="s">
        <v>34572</v>
      </c>
      <c r="E8641" t="s">
        <v>226</v>
      </c>
      <c r="F8641" t="s">
        <v>30256</v>
      </c>
    </row>
    <row r="8642" spans="1:6" x14ac:dyDescent="0.25">
      <c r="A8642" t="s">
        <v>34573</v>
      </c>
      <c r="B8642" t="s">
        <v>34574</v>
      </c>
      <c r="C8642" t="s">
        <v>34575</v>
      </c>
      <c r="D8642" t="s">
        <v>34576</v>
      </c>
      <c r="E8642" t="s">
        <v>226</v>
      </c>
      <c r="F8642" t="s">
        <v>30256</v>
      </c>
    </row>
    <row r="8643" spans="1:6" x14ac:dyDescent="0.25">
      <c r="A8643" t="s">
        <v>34577</v>
      </c>
      <c r="B8643" t="s">
        <v>34578</v>
      </c>
      <c r="C8643" t="s">
        <v>34579</v>
      </c>
      <c r="D8643" t="s">
        <v>34580</v>
      </c>
      <c r="E8643" t="s">
        <v>226</v>
      </c>
      <c r="F8643" t="s">
        <v>30256</v>
      </c>
    </row>
    <row r="8644" spans="1:6" x14ac:dyDescent="0.25">
      <c r="A8644" t="s">
        <v>34581</v>
      </c>
      <c r="B8644" t="s">
        <v>34582</v>
      </c>
      <c r="C8644" t="s">
        <v>34583</v>
      </c>
      <c r="D8644" t="s">
        <v>34584</v>
      </c>
      <c r="E8644" t="s">
        <v>226</v>
      </c>
      <c r="F8644" t="s">
        <v>30256</v>
      </c>
    </row>
    <row r="8645" spans="1:6" x14ac:dyDescent="0.25">
      <c r="A8645" t="s">
        <v>34585</v>
      </c>
      <c r="B8645" t="s">
        <v>34586</v>
      </c>
      <c r="C8645" t="s">
        <v>34587</v>
      </c>
      <c r="D8645" t="s">
        <v>34588</v>
      </c>
      <c r="E8645" t="s">
        <v>226</v>
      </c>
      <c r="F8645" t="s">
        <v>30256</v>
      </c>
    </row>
    <row r="8646" spans="1:6" x14ac:dyDescent="0.25">
      <c r="A8646" t="s">
        <v>34589</v>
      </c>
      <c r="B8646" t="s">
        <v>34590</v>
      </c>
      <c r="C8646" t="s">
        <v>34591</v>
      </c>
      <c r="D8646" t="s">
        <v>34592</v>
      </c>
      <c r="E8646" t="s">
        <v>226</v>
      </c>
      <c r="F8646" t="s">
        <v>30256</v>
      </c>
    </row>
    <row r="8647" spans="1:6" x14ac:dyDescent="0.25">
      <c r="A8647" t="s">
        <v>34593</v>
      </c>
      <c r="B8647" t="s">
        <v>34594</v>
      </c>
      <c r="C8647" t="s">
        <v>34595</v>
      </c>
      <c r="D8647" t="s">
        <v>34596</v>
      </c>
      <c r="E8647" t="s">
        <v>226</v>
      </c>
      <c r="F8647" t="s">
        <v>30256</v>
      </c>
    </row>
    <row r="8648" spans="1:6" x14ac:dyDescent="0.25">
      <c r="A8648" t="s">
        <v>34597</v>
      </c>
      <c r="B8648" t="s">
        <v>34598</v>
      </c>
      <c r="C8648" t="s">
        <v>34599</v>
      </c>
      <c r="D8648" t="s">
        <v>34600</v>
      </c>
      <c r="E8648" t="s">
        <v>226</v>
      </c>
      <c r="F8648" t="s">
        <v>30256</v>
      </c>
    </row>
    <row r="8649" spans="1:6" x14ac:dyDescent="0.25">
      <c r="A8649" t="s">
        <v>34601</v>
      </c>
      <c r="B8649" t="s">
        <v>34602</v>
      </c>
      <c r="C8649" t="s">
        <v>34603</v>
      </c>
      <c r="D8649" t="s">
        <v>34604</v>
      </c>
      <c r="E8649" t="s">
        <v>226</v>
      </c>
      <c r="F8649" t="s">
        <v>30256</v>
      </c>
    </row>
    <row r="8650" spans="1:6" x14ac:dyDescent="0.25">
      <c r="A8650" t="s">
        <v>34605</v>
      </c>
      <c r="B8650" t="s">
        <v>34606</v>
      </c>
      <c r="C8650" t="s">
        <v>34607</v>
      </c>
      <c r="D8650" t="s">
        <v>34608</v>
      </c>
      <c r="E8650" t="s">
        <v>226</v>
      </c>
      <c r="F8650" t="s">
        <v>30256</v>
      </c>
    </row>
    <row r="8651" spans="1:6" x14ac:dyDescent="0.25">
      <c r="A8651" t="s">
        <v>34609</v>
      </c>
      <c r="B8651" t="s">
        <v>34610</v>
      </c>
      <c r="C8651" t="s">
        <v>34611</v>
      </c>
      <c r="D8651" t="s">
        <v>34612</v>
      </c>
      <c r="E8651" t="s">
        <v>226</v>
      </c>
      <c r="F8651" t="s">
        <v>30256</v>
      </c>
    </row>
    <row r="8652" spans="1:6" x14ac:dyDescent="0.25">
      <c r="A8652" t="s">
        <v>34613</v>
      </c>
      <c r="B8652" t="s">
        <v>34614</v>
      </c>
      <c r="C8652" t="s">
        <v>34615</v>
      </c>
      <c r="D8652" t="s">
        <v>34616</v>
      </c>
      <c r="E8652" t="s">
        <v>226</v>
      </c>
      <c r="F8652" t="s">
        <v>30256</v>
      </c>
    </row>
    <row r="8653" spans="1:6" x14ac:dyDescent="0.25">
      <c r="A8653" t="s">
        <v>34617</v>
      </c>
      <c r="B8653" t="s">
        <v>34618</v>
      </c>
      <c r="C8653" t="s">
        <v>34619</v>
      </c>
      <c r="D8653" t="s">
        <v>34620</v>
      </c>
      <c r="E8653" t="s">
        <v>226</v>
      </c>
      <c r="F8653" t="s">
        <v>30256</v>
      </c>
    </row>
    <row r="8654" spans="1:6" x14ac:dyDescent="0.25">
      <c r="A8654" t="s">
        <v>34621</v>
      </c>
      <c r="B8654" t="s">
        <v>34622</v>
      </c>
      <c r="C8654" t="s">
        <v>34623</v>
      </c>
      <c r="D8654" t="s">
        <v>34624</v>
      </c>
      <c r="E8654" t="s">
        <v>226</v>
      </c>
      <c r="F8654" t="s">
        <v>30256</v>
      </c>
    </row>
    <row r="8655" spans="1:6" x14ac:dyDescent="0.25">
      <c r="A8655" t="s">
        <v>34625</v>
      </c>
      <c r="B8655" t="s">
        <v>34626</v>
      </c>
      <c r="C8655" t="s">
        <v>34627</v>
      </c>
      <c r="D8655" t="s">
        <v>34628</v>
      </c>
      <c r="E8655" t="s">
        <v>226</v>
      </c>
      <c r="F8655" t="s">
        <v>30256</v>
      </c>
    </row>
    <row r="8656" spans="1:6" x14ac:dyDescent="0.25">
      <c r="A8656" t="s">
        <v>34629</v>
      </c>
      <c r="B8656" t="s">
        <v>34630</v>
      </c>
      <c r="C8656" t="s">
        <v>34631</v>
      </c>
      <c r="D8656" t="s">
        <v>34632</v>
      </c>
      <c r="E8656" t="s">
        <v>226</v>
      </c>
      <c r="F8656" t="s">
        <v>30256</v>
      </c>
    </row>
    <row r="8657" spans="1:6" x14ac:dyDescent="0.25">
      <c r="A8657" t="s">
        <v>34633</v>
      </c>
      <c r="B8657" t="s">
        <v>34634</v>
      </c>
      <c r="C8657" t="s">
        <v>34635</v>
      </c>
      <c r="D8657" t="s">
        <v>34636</v>
      </c>
      <c r="E8657" t="s">
        <v>226</v>
      </c>
      <c r="F8657" t="s">
        <v>30256</v>
      </c>
    </row>
    <row r="8658" spans="1:6" x14ac:dyDescent="0.25">
      <c r="A8658" t="s">
        <v>34637</v>
      </c>
      <c r="B8658" t="s">
        <v>34638</v>
      </c>
      <c r="C8658" t="s">
        <v>34639</v>
      </c>
      <c r="D8658" t="s">
        <v>34640</v>
      </c>
      <c r="E8658" t="s">
        <v>226</v>
      </c>
      <c r="F8658" t="s">
        <v>30256</v>
      </c>
    </row>
    <row r="8659" spans="1:6" x14ac:dyDescent="0.25">
      <c r="A8659" t="s">
        <v>34641</v>
      </c>
      <c r="B8659" t="s">
        <v>34642</v>
      </c>
      <c r="C8659" t="s">
        <v>34643</v>
      </c>
      <c r="D8659" t="s">
        <v>34644</v>
      </c>
      <c r="E8659" t="s">
        <v>226</v>
      </c>
      <c r="F8659" t="s">
        <v>30256</v>
      </c>
    </row>
    <row r="8660" spans="1:6" x14ac:dyDescent="0.25">
      <c r="A8660" t="s">
        <v>34645</v>
      </c>
      <c r="B8660" t="s">
        <v>34646</v>
      </c>
      <c r="C8660" t="s">
        <v>34647</v>
      </c>
      <c r="D8660" t="s">
        <v>34648</v>
      </c>
      <c r="E8660" t="s">
        <v>226</v>
      </c>
      <c r="F8660" t="s">
        <v>30256</v>
      </c>
    </row>
    <row r="8661" spans="1:6" x14ac:dyDescent="0.25">
      <c r="A8661" t="s">
        <v>34649</v>
      </c>
      <c r="B8661" t="s">
        <v>34650</v>
      </c>
      <c r="C8661" t="s">
        <v>34651</v>
      </c>
      <c r="D8661" t="s">
        <v>34652</v>
      </c>
      <c r="E8661" t="s">
        <v>226</v>
      </c>
      <c r="F8661" t="s">
        <v>30256</v>
      </c>
    </row>
    <row r="8662" spans="1:6" x14ac:dyDescent="0.25">
      <c r="A8662" t="s">
        <v>34653</v>
      </c>
      <c r="B8662" t="s">
        <v>34654</v>
      </c>
      <c r="C8662" t="s">
        <v>34655</v>
      </c>
      <c r="D8662" t="s">
        <v>34656</v>
      </c>
      <c r="E8662" t="s">
        <v>226</v>
      </c>
      <c r="F8662" t="s">
        <v>30256</v>
      </c>
    </row>
    <row r="8663" spans="1:6" x14ac:dyDescent="0.25">
      <c r="A8663" t="s">
        <v>34657</v>
      </c>
      <c r="B8663" t="s">
        <v>34658</v>
      </c>
      <c r="C8663" t="s">
        <v>34659</v>
      </c>
      <c r="D8663" t="s">
        <v>34660</v>
      </c>
      <c r="E8663" t="s">
        <v>226</v>
      </c>
      <c r="F8663" t="s">
        <v>30256</v>
      </c>
    </row>
    <row r="8664" spans="1:6" x14ac:dyDescent="0.25">
      <c r="A8664" t="s">
        <v>34661</v>
      </c>
      <c r="B8664" t="s">
        <v>34662</v>
      </c>
      <c r="C8664" t="s">
        <v>34663</v>
      </c>
      <c r="D8664" t="s">
        <v>34664</v>
      </c>
      <c r="E8664" t="s">
        <v>226</v>
      </c>
      <c r="F8664" t="s">
        <v>30256</v>
      </c>
    </row>
    <row r="8665" spans="1:6" x14ac:dyDescent="0.25">
      <c r="A8665" t="s">
        <v>34665</v>
      </c>
      <c r="B8665" t="s">
        <v>34666</v>
      </c>
      <c r="C8665" t="s">
        <v>34667</v>
      </c>
      <c r="D8665" t="s">
        <v>34668</v>
      </c>
      <c r="E8665" t="s">
        <v>226</v>
      </c>
      <c r="F8665" t="s">
        <v>30256</v>
      </c>
    </row>
    <row r="8666" spans="1:6" x14ac:dyDescent="0.25">
      <c r="A8666" t="s">
        <v>34669</v>
      </c>
      <c r="B8666" t="s">
        <v>34670</v>
      </c>
      <c r="C8666" t="s">
        <v>34671</v>
      </c>
      <c r="D8666" t="s">
        <v>34672</v>
      </c>
      <c r="E8666" t="s">
        <v>226</v>
      </c>
      <c r="F8666" t="s">
        <v>30256</v>
      </c>
    </row>
    <row r="8667" spans="1:6" x14ac:dyDescent="0.25">
      <c r="A8667" t="s">
        <v>34673</v>
      </c>
      <c r="B8667" t="s">
        <v>34674</v>
      </c>
      <c r="C8667" t="s">
        <v>34675</v>
      </c>
      <c r="D8667" t="s">
        <v>34676</v>
      </c>
      <c r="E8667" t="s">
        <v>226</v>
      </c>
      <c r="F8667" t="s">
        <v>30256</v>
      </c>
    </row>
    <row r="8668" spans="1:6" x14ac:dyDescent="0.25">
      <c r="A8668" t="s">
        <v>34677</v>
      </c>
      <c r="B8668" t="s">
        <v>34678</v>
      </c>
      <c r="C8668" t="s">
        <v>34679</v>
      </c>
      <c r="D8668" t="s">
        <v>34680</v>
      </c>
      <c r="E8668" t="s">
        <v>226</v>
      </c>
      <c r="F8668" t="s">
        <v>30256</v>
      </c>
    </row>
    <row r="8669" spans="1:6" x14ac:dyDescent="0.25">
      <c r="A8669" t="s">
        <v>34681</v>
      </c>
      <c r="B8669" t="s">
        <v>34682</v>
      </c>
      <c r="C8669" t="s">
        <v>34683</v>
      </c>
      <c r="D8669" t="s">
        <v>34684</v>
      </c>
      <c r="E8669" t="s">
        <v>226</v>
      </c>
      <c r="F8669" t="s">
        <v>30256</v>
      </c>
    </row>
    <row r="8670" spans="1:6" x14ac:dyDescent="0.25">
      <c r="A8670" t="s">
        <v>34685</v>
      </c>
      <c r="B8670" t="s">
        <v>34686</v>
      </c>
      <c r="C8670" t="s">
        <v>34687</v>
      </c>
      <c r="D8670" t="s">
        <v>34688</v>
      </c>
      <c r="E8670" t="s">
        <v>226</v>
      </c>
      <c r="F8670" t="s">
        <v>30256</v>
      </c>
    </row>
    <row r="8671" spans="1:6" x14ac:dyDescent="0.25">
      <c r="A8671" t="s">
        <v>34689</v>
      </c>
      <c r="B8671" t="s">
        <v>34690</v>
      </c>
      <c r="C8671" t="s">
        <v>34691</v>
      </c>
      <c r="D8671" t="s">
        <v>34692</v>
      </c>
      <c r="E8671" t="s">
        <v>226</v>
      </c>
      <c r="F8671" t="s">
        <v>30256</v>
      </c>
    </row>
    <row r="8672" spans="1:6" x14ac:dyDescent="0.25">
      <c r="A8672" t="s">
        <v>34693</v>
      </c>
      <c r="B8672" t="s">
        <v>34694</v>
      </c>
      <c r="C8672" t="s">
        <v>34695</v>
      </c>
      <c r="D8672" t="s">
        <v>34696</v>
      </c>
      <c r="E8672" t="s">
        <v>226</v>
      </c>
      <c r="F8672" t="s">
        <v>30256</v>
      </c>
    </row>
    <row r="8673" spans="1:6" x14ac:dyDescent="0.25">
      <c r="A8673" t="s">
        <v>34697</v>
      </c>
      <c r="B8673" t="s">
        <v>34698</v>
      </c>
      <c r="C8673" t="s">
        <v>34699</v>
      </c>
      <c r="D8673" t="s">
        <v>34700</v>
      </c>
      <c r="E8673" t="s">
        <v>226</v>
      </c>
      <c r="F8673" t="s">
        <v>30256</v>
      </c>
    </row>
    <row r="8674" spans="1:6" x14ac:dyDescent="0.25">
      <c r="A8674" t="s">
        <v>34701</v>
      </c>
      <c r="B8674" t="s">
        <v>34702</v>
      </c>
      <c r="C8674" t="s">
        <v>34703</v>
      </c>
      <c r="D8674" t="s">
        <v>34704</v>
      </c>
      <c r="E8674" t="s">
        <v>226</v>
      </c>
      <c r="F8674" t="s">
        <v>30256</v>
      </c>
    </row>
    <row r="8675" spans="1:6" x14ac:dyDescent="0.25">
      <c r="A8675" t="s">
        <v>34705</v>
      </c>
      <c r="B8675" t="s">
        <v>34706</v>
      </c>
      <c r="C8675" t="s">
        <v>34707</v>
      </c>
      <c r="D8675" t="s">
        <v>34708</v>
      </c>
      <c r="E8675" t="s">
        <v>226</v>
      </c>
      <c r="F8675" t="s">
        <v>30256</v>
      </c>
    </row>
    <row r="8676" spans="1:6" x14ac:dyDescent="0.25">
      <c r="A8676" t="s">
        <v>34709</v>
      </c>
      <c r="B8676" t="s">
        <v>34710</v>
      </c>
      <c r="C8676" t="s">
        <v>34711</v>
      </c>
      <c r="D8676" t="s">
        <v>34712</v>
      </c>
      <c r="E8676" t="s">
        <v>226</v>
      </c>
      <c r="F8676" t="s">
        <v>30256</v>
      </c>
    </row>
    <row r="8677" spans="1:6" x14ac:dyDescent="0.25">
      <c r="A8677" t="s">
        <v>34713</v>
      </c>
      <c r="B8677" t="s">
        <v>34714</v>
      </c>
      <c r="C8677" t="s">
        <v>34715</v>
      </c>
      <c r="D8677" t="s">
        <v>34716</v>
      </c>
      <c r="E8677" t="s">
        <v>226</v>
      </c>
      <c r="F8677" t="s">
        <v>30256</v>
      </c>
    </row>
    <row r="8678" spans="1:6" x14ac:dyDescent="0.25">
      <c r="A8678" t="s">
        <v>34717</v>
      </c>
      <c r="B8678" t="s">
        <v>34718</v>
      </c>
      <c r="C8678" t="s">
        <v>34719</v>
      </c>
      <c r="D8678" t="s">
        <v>34720</v>
      </c>
      <c r="E8678" t="s">
        <v>226</v>
      </c>
      <c r="F8678" t="s">
        <v>30256</v>
      </c>
    </row>
    <row r="8679" spans="1:6" x14ac:dyDescent="0.25">
      <c r="A8679" t="s">
        <v>34721</v>
      </c>
      <c r="B8679" t="s">
        <v>34722</v>
      </c>
      <c r="C8679" t="s">
        <v>34723</v>
      </c>
      <c r="D8679" t="s">
        <v>34724</v>
      </c>
      <c r="E8679" t="s">
        <v>226</v>
      </c>
      <c r="F8679" t="s">
        <v>30256</v>
      </c>
    </row>
    <row r="8680" spans="1:6" x14ac:dyDescent="0.25">
      <c r="A8680" t="s">
        <v>34725</v>
      </c>
      <c r="B8680" t="s">
        <v>34726</v>
      </c>
      <c r="C8680" t="s">
        <v>34727</v>
      </c>
      <c r="D8680" t="s">
        <v>34728</v>
      </c>
      <c r="E8680" t="s">
        <v>226</v>
      </c>
      <c r="F8680" t="s">
        <v>30256</v>
      </c>
    </row>
    <row r="8681" spans="1:6" x14ac:dyDescent="0.25">
      <c r="A8681" t="s">
        <v>34729</v>
      </c>
      <c r="B8681" t="s">
        <v>34730</v>
      </c>
      <c r="C8681" t="s">
        <v>34731</v>
      </c>
      <c r="D8681" t="s">
        <v>34732</v>
      </c>
      <c r="E8681" t="s">
        <v>226</v>
      </c>
      <c r="F8681" t="s">
        <v>30256</v>
      </c>
    </row>
    <row r="8682" spans="1:6" x14ac:dyDescent="0.25">
      <c r="A8682" t="s">
        <v>34733</v>
      </c>
      <c r="B8682" t="s">
        <v>34734</v>
      </c>
      <c r="C8682" t="s">
        <v>34735</v>
      </c>
      <c r="D8682" t="s">
        <v>34736</v>
      </c>
      <c r="E8682" t="s">
        <v>226</v>
      </c>
      <c r="F8682" t="s">
        <v>30256</v>
      </c>
    </row>
    <row r="8683" spans="1:6" x14ac:dyDescent="0.25">
      <c r="A8683" t="s">
        <v>34737</v>
      </c>
      <c r="B8683" t="s">
        <v>34738</v>
      </c>
      <c r="C8683" t="s">
        <v>34739</v>
      </c>
      <c r="D8683" t="s">
        <v>34740</v>
      </c>
      <c r="E8683" t="s">
        <v>226</v>
      </c>
      <c r="F8683" t="s">
        <v>30256</v>
      </c>
    </row>
    <row r="8684" spans="1:6" x14ac:dyDescent="0.25">
      <c r="A8684" t="s">
        <v>34741</v>
      </c>
      <c r="B8684" t="s">
        <v>34742</v>
      </c>
      <c r="C8684" t="s">
        <v>34743</v>
      </c>
      <c r="D8684" t="s">
        <v>34744</v>
      </c>
      <c r="E8684" t="s">
        <v>226</v>
      </c>
      <c r="F8684" t="s">
        <v>30256</v>
      </c>
    </row>
    <row r="8685" spans="1:6" x14ac:dyDescent="0.25">
      <c r="A8685" t="s">
        <v>34745</v>
      </c>
      <c r="B8685" t="s">
        <v>34746</v>
      </c>
      <c r="C8685" t="s">
        <v>34747</v>
      </c>
      <c r="D8685" t="s">
        <v>34748</v>
      </c>
      <c r="E8685" t="s">
        <v>226</v>
      </c>
      <c r="F8685" t="s">
        <v>30256</v>
      </c>
    </row>
    <row r="8686" spans="1:6" x14ac:dyDescent="0.25">
      <c r="A8686" t="s">
        <v>34749</v>
      </c>
      <c r="B8686" t="s">
        <v>34750</v>
      </c>
      <c r="C8686" t="s">
        <v>34751</v>
      </c>
      <c r="D8686" t="s">
        <v>34752</v>
      </c>
      <c r="E8686" t="s">
        <v>226</v>
      </c>
      <c r="F8686" t="s">
        <v>30256</v>
      </c>
    </row>
    <row r="8687" spans="1:6" x14ac:dyDescent="0.25">
      <c r="A8687" t="s">
        <v>34753</v>
      </c>
      <c r="B8687" t="s">
        <v>34754</v>
      </c>
      <c r="C8687" t="s">
        <v>34755</v>
      </c>
      <c r="D8687" t="s">
        <v>34756</v>
      </c>
      <c r="E8687" t="s">
        <v>226</v>
      </c>
      <c r="F8687" t="s">
        <v>30256</v>
      </c>
    </row>
    <row r="8688" spans="1:6" x14ac:dyDescent="0.25">
      <c r="A8688" t="s">
        <v>34757</v>
      </c>
      <c r="B8688" t="s">
        <v>34758</v>
      </c>
      <c r="C8688" t="s">
        <v>34759</v>
      </c>
      <c r="D8688" t="s">
        <v>34760</v>
      </c>
      <c r="E8688" t="s">
        <v>226</v>
      </c>
      <c r="F8688" t="s">
        <v>30256</v>
      </c>
    </row>
    <row r="8689" spans="1:6" x14ac:dyDescent="0.25">
      <c r="A8689" t="s">
        <v>34761</v>
      </c>
      <c r="B8689" t="s">
        <v>34762</v>
      </c>
      <c r="C8689" t="s">
        <v>34763</v>
      </c>
      <c r="D8689" t="s">
        <v>34764</v>
      </c>
      <c r="E8689" t="s">
        <v>226</v>
      </c>
      <c r="F8689" t="s">
        <v>30256</v>
      </c>
    </row>
    <row r="8690" spans="1:6" x14ac:dyDescent="0.25">
      <c r="A8690" t="s">
        <v>34765</v>
      </c>
      <c r="B8690" t="s">
        <v>34766</v>
      </c>
      <c r="C8690" t="s">
        <v>34767</v>
      </c>
      <c r="D8690" t="s">
        <v>34768</v>
      </c>
      <c r="E8690" t="s">
        <v>226</v>
      </c>
      <c r="F8690" t="s">
        <v>30256</v>
      </c>
    </row>
    <row r="8691" spans="1:6" x14ac:dyDescent="0.25">
      <c r="A8691" t="s">
        <v>34769</v>
      </c>
      <c r="B8691" t="s">
        <v>34770</v>
      </c>
      <c r="C8691" t="s">
        <v>34771</v>
      </c>
      <c r="D8691" t="s">
        <v>34772</v>
      </c>
      <c r="E8691" t="s">
        <v>226</v>
      </c>
      <c r="F8691" t="s">
        <v>30256</v>
      </c>
    </row>
    <row r="8692" spans="1:6" x14ac:dyDescent="0.25">
      <c r="A8692" t="s">
        <v>34773</v>
      </c>
      <c r="B8692" t="s">
        <v>34774</v>
      </c>
      <c r="C8692" t="s">
        <v>34775</v>
      </c>
      <c r="D8692" t="s">
        <v>34776</v>
      </c>
      <c r="E8692" t="s">
        <v>226</v>
      </c>
      <c r="F8692" t="s">
        <v>30256</v>
      </c>
    </row>
    <row r="8693" spans="1:6" x14ac:dyDescent="0.25">
      <c r="A8693" t="s">
        <v>34777</v>
      </c>
      <c r="B8693" t="s">
        <v>34778</v>
      </c>
      <c r="C8693" t="s">
        <v>34779</v>
      </c>
      <c r="D8693" t="s">
        <v>34780</v>
      </c>
      <c r="E8693" t="s">
        <v>226</v>
      </c>
      <c r="F8693" t="s">
        <v>30256</v>
      </c>
    </row>
    <row r="8694" spans="1:6" x14ac:dyDescent="0.25">
      <c r="A8694" t="s">
        <v>34781</v>
      </c>
      <c r="B8694" t="s">
        <v>34782</v>
      </c>
      <c r="C8694" t="s">
        <v>34783</v>
      </c>
      <c r="D8694" t="s">
        <v>34784</v>
      </c>
      <c r="E8694" t="s">
        <v>226</v>
      </c>
      <c r="F8694" t="s">
        <v>30256</v>
      </c>
    </row>
    <row r="8695" spans="1:6" x14ac:dyDescent="0.25">
      <c r="A8695" t="s">
        <v>34785</v>
      </c>
      <c r="B8695" t="s">
        <v>34786</v>
      </c>
      <c r="C8695" t="s">
        <v>34787</v>
      </c>
      <c r="D8695" t="s">
        <v>34788</v>
      </c>
      <c r="E8695" t="s">
        <v>226</v>
      </c>
      <c r="F8695" t="s">
        <v>30256</v>
      </c>
    </row>
    <row r="8696" spans="1:6" x14ac:dyDescent="0.25">
      <c r="A8696" t="s">
        <v>34789</v>
      </c>
      <c r="B8696" t="s">
        <v>34790</v>
      </c>
      <c r="C8696" t="s">
        <v>34791</v>
      </c>
      <c r="D8696" t="s">
        <v>34792</v>
      </c>
      <c r="E8696" t="s">
        <v>226</v>
      </c>
      <c r="F8696" t="s">
        <v>30256</v>
      </c>
    </row>
    <row r="8697" spans="1:6" x14ac:dyDescent="0.25">
      <c r="A8697" t="s">
        <v>34793</v>
      </c>
      <c r="B8697" t="s">
        <v>34794</v>
      </c>
      <c r="C8697" t="s">
        <v>34795</v>
      </c>
      <c r="D8697" t="s">
        <v>34796</v>
      </c>
      <c r="E8697" t="s">
        <v>226</v>
      </c>
      <c r="F8697" t="s">
        <v>30256</v>
      </c>
    </row>
    <row r="8698" spans="1:6" x14ac:dyDescent="0.25">
      <c r="A8698" t="s">
        <v>34797</v>
      </c>
      <c r="B8698" t="s">
        <v>34798</v>
      </c>
      <c r="C8698" t="s">
        <v>34799</v>
      </c>
      <c r="D8698" t="s">
        <v>34800</v>
      </c>
      <c r="E8698" t="s">
        <v>226</v>
      </c>
      <c r="F8698" t="s">
        <v>30256</v>
      </c>
    </row>
    <row r="8699" spans="1:6" x14ac:dyDescent="0.25">
      <c r="A8699" t="s">
        <v>34801</v>
      </c>
      <c r="B8699" t="s">
        <v>34802</v>
      </c>
      <c r="C8699" t="s">
        <v>34803</v>
      </c>
      <c r="D8699" t="s">
        <v>34804</v>
      </c>
      <c r="E8699" t="s">
        <v>226</v>
      </c>
      <c r="F8699" t="s">
        <v>30256</v>
      </c>
    </row>
    <row r="8700" spans="1:6" x14ac:dyDescent="0.25">
      <c r="A8700" t="s">
        <v>34805</v>
      </c>
      <c r="B8700" t="s">
        <v>34806</v>
      </c>
      <c r="C8700" t="s">
        <v>34807</v>
      </c>
      <c r="D8700" t="s">
        <v>34808</v>
      </c>
      <c r="E8700" t="s">
        <v>226</v>
      </c>
      <c r="F8700" t="s">
        <v>30256</v>
      </c>
    </row>
    <row r="8701" spans="1:6" x14ac:dyDescent="0.25">
      <c r="A8701" t="s">
        <v>34809</v>
      </c>
      <c r="B8701" t="s">
        <v>34810</v>
      </c>
      <c r="C8701" t="s">
        <v>34811</v>
      </c>
      <c r="D8701" t="s">
        <v>34812</v>
      </c>
      <c r="E8701" t="s">
        <v>226</v>
      </c>
      <c r="F8701" t="s">
        <v>30256</v>
      </c>
    </row>
    <row r="8702" spans="1:6" x14ac:dyDescent="0.25">
      <c r="A8702" t="s">
        <v>34813</v>
      </c>
      <c r="B8702" t="s">
        <v>34814</v>
      </c>
      <c r="C8702" t="s">
        <v>34815</v>
      </c>
      <c r="D8702" t="s">
        <v>34816</v>
      </c>
      <c r="E8702" t="s">
        <v>226</v>
      </c>
      <c r="F8702" t="s">
        <v>30256</v>
      </c>
    </row>
    <row r="8703" spans="1:6" x14ac:dyDescent="0.25">
      <c r="A8703" t="s">
        <v>34817</v>
      </c>
      <c r="B8703" t="s">
        <v>34818</v>
      </c>
      <c r="C8703" t="s">
        <v>34819</v>
      </c>
      <c r="D8703" t="s">
        <v>34820</v>
      </c>
      <c r="E8703" t="s">
        <v>226</v>
      </c>
      <c r="F8703" t="s">
        <v>30256</v>
      </c>
    </row>
    <row r="8704" spans="1:6" x14ac:dyDescent="0.25">
      <c r="A8704" t="s">
        <v>34821</v>
      </c>
      <c r="B8704" t="s">
        <v>34822</v>
      </c>
      <c r="C8704" t="s">
        <v>34823</v>
      </c>
      <c r="D8704" t="s">
        <v>34824</v>
      </c>
      <c r="E8704" t="s">
        <v>226</v>
      </c>
      <c r="F8704" t="s">
        <v>30256</v>
      </c>
    </row>
    <row r="8705" spans="1:6" x14ac:dyDescent="0.25">
      <c r="A8705" t="s">
        <v>34825</v>
      </c>
      <c r="B8705" t="s">
        <v>34826</v>
      </c>
      <c r="C8705" t="s">
        <v>34827</v>
      </c>
      <c r="D8705" t="s">
        <v>34828</v>
      </c>
      <c r="E8705" t="s">
        <v>226</v>
      </c>
      <c r="F8705" t="s">
        <v>30256</v>
      </c>
    </row>
    <row r="8706" spans="1:6" x14ac:dyDescent="0.25">
      <c r="A8706" t="s">
        <v>34829</v>
      </c>
      <c r="B8706" t="s">
        <v>34830</v>
      </c>
      <c r="C8706" t="s">
        <v>34831</v>
      </c>
      <c r="D8706" t="s">
        <v>34832</v>
      </c>
      <c r="E8706" t="s">
        <v>226</v>
      </c>
      <c r="F8706" t="s">
        <v>30256</v>
      </c>
    </row>
    <row r="8707" spans="1:6" x14ac:dyDescent="0.25">
      <c r="A8707" t="s">
        <v>34833</v>
      </c>
      <c r="B8707" t="s">
        <v>34834</v>
      </c>
      <c r="C8707" t="s">
        <v>34835</v>
      </c>
      <c r="D8707" t="s">
        <v>34836</v>
      </c>
      <c r="E8707" t="s">
        <v>226</v>
      </c>
      <c r="F8707" t="s">
        <v>30256</v>
      </c>
    </row>
    <row r="8708" spans="1:6" x14ac:dyDescent="0.25">
      <c r="A8708" t="s">
        <v>34837</v>
      </c>
      <c r="B8708" t="s">
        <v>34838</v>
      </c>
      <c r="C8708" t="s">
        <v>34839</v>
      </c>
      <c r="D8708" t="s">
        <v>34840</v>
      </c>
      <c r="E8708" t="s">
        <v>226</v>
      </c>
      <c r="F8708" t="s">
        <v>30256</v>
      </c>
    </row>
    <row r="8709" spans="1:6" x14ac:dyDescent="0.25">
      <c r="A8709" t="s">
        <v>34841</v>
      </c>
      <c r="B8709" t="s">
        <v>34842</v>
      </c>
      <c r="C8709" t="s">
        <v>34843</v>
      </c>
      <c r="D8709" t="s">
        <v>34844</v>
      </c>
      <c r="E8709" t="s">
        <v>226</v>
      </c>
      <c r="F8709" t="s">
        <v>30256</v>
      </c>
    </row>
    <row r="8710" spans="1:6" x14ac:dyDescent="0.25">
      <c r="A8710" t="s">
        <v>34845</v>
      </c>
      <c r="B8710" t="s">
        <v>34846</v>
      </c>
      <c r="C8710" t="s">
        <v>34847</v>
      </c>
      <c r="D8710" t="s">
        <v>34848</v>
      </c>
      <c r="E8710" t="s">
        <v>226</v>
      </c>
      <c r="F8710" t="s">
        <v>30256</v>
      </c>
    </row>
    <row r="8711" spans="1:6" x14ac:dyDescent="0.25">
      <c r="A8711" t="s">
        <v>34849</v>
      </c>
      <c r="B8711" t="s">
        <v>34850</v>
      </c>
      <c r="C8711" t="s">
        <v>34851</v>
      </c>
      <c r="D8711" t="s">
        <v>34852</v>
      </c>
      <c r="E8711" t="s">
        <v>226</v>
      </c>
      <c r="F8711" t="s">
        <v>30256</v>
      </c>
    </row>
    <row r="8712" spans="1:6" x14ac:dyDescent="0.25">
      <c r="A8712" t="s">
        <v>34853</v>
      </c>
      <c r="B8712" t="s">
        <v>34854</v>
      </c>
      <c r="C8712" t="s">
        <v>34855</v>
      </c>
      <c r="D8712" t="s">
        <v>34856</v>
      </c>
      <c r="E8712" t="s">
        <v>226</v>
      </c>
      <c r="F8712" t="s">
        <v>30256</v>
      </c>
    </row>
    <row r="8713" spans="1:6" x14ac:dyDescent="0.25">
      <c r="A8713" t="s">
        <v>34857</v>
      </c>
      <c r="B8713" t="s">
        <v>34858</v>
      </c>
      <c r="C8713" t="s">
        <v>34859</v>
      </c>
      <c r="D8713" t="s">
        <v>34860</v>
      </c>
      <c r="E8713" t="s">
        <v>226</v>
      </c>
      <c r="F8713" t="s">
        <v>30256</v>
      </c>
    </row>
    <row r="8714" spans="1:6" x14ac:dyDescent="0.25">
      <c r="A8714" t="s">
        <v>34861</v>
      </c>
      <c r="B8714" t="s">
        <v>34862</v>
      </c>
      <c r="C8714" t="s">
        <v>34863</v>
      </c>
      <c r="D8714" t="s">
        <v>34864</v>
      </c>
      <c r="E8714" t="s">
        <v>226</v>
      </c>
      <c r="F8714" t="s">
        <v>30256</v>
      </c>
    </row>
    <row r="8715" spans="1:6" x14ac:dyDescent="0.25">
      <c r="A8715" t="s">
        <v>34865</v>
      </c>
      <c r="B8715" t="s">
        <v>34866</v>
      </c>
      <c r="C8715" t="s">
        <v>34867</v>
      </c>
      <c r="D8715" t="s">
        <v>34868</v>
      </c>
      <c r="E8715" t="s">
        <v>226</v>
      </c>
      <c r="F8715" t="s">
        <v>30256</v>
      </c>
    </row>
    <row r="8716" spans="1:6" x14ac:dyDescent="0.25">
      <c r="A8716" t="s">
        <v>34869</v>
      </c>
      <c r="B8716" t="s">
        <v>34870</v>
      </c>
      <c r="C8716" t="s">
        <v>34871</v>
      </c>
      <c r="D8716" t="s">
        <v>34872</v>
      </c>
      <c r="E8716" t="s">
        <v>226</v>
      </c>
      <c r="F8716" t="s">
        <v>30256</v>
      </c>
    </row>
    <row r="8717" spans="1:6" x14ac:dyDescent="0.25">
      <c r="A8717" t="s">
        <v>34873</v>
      </c>
      <c r="B8717" t="s">
        <v>34874</v>
      </c>
      <c r="C8717" t="s">
        <v>34875</v>
      </c>
      <c r="D8717" t="s">
        <v>34876</v>
      </c>
      <c r="E8717" t="s">
        <v>226</v>
      </c>
      <c r="F8717" t="s">
        <v>30256</v>
      </c>
    </row>
    <row r="8718" spans="1:6" x14ac:dyDescent="0.25">
      <c r="A8718" t="s">
        <v>34877</v>
      </c>
      <c r="B8718" t="s">
        <v>34878</v>
      </c>
      <c r="C8718" t="s">
        <v>34879</v>
      </c>
      <c r="D8718" t="s">
        <v>34880</v>
      </c>
      <c r="E8718" t="s">
        <v>226</v>
      </c>
      <c r="F8718" t="s">
        <v>30256</v>
      </c>
    </row>
    <row r="8719" spans="1:6" x14ac:dyDescent="0.25">
      <c r="A8719" t="s">
        <v>34881</v>
      </c>
      <c r="B8719" t="s">
        <v>34882</v>
      </c>
      <c r="C8719" t="s">
        <v>34883</v>
      </c>
      <c r="D8719" t="s">
        <v>34884</v>
      </c>
      <c r="E8719" t="s">
        <v>226</v>
      </c>
      <c r="F8719" t="s">
        <v>30256</v>
      </c>
    </row>
    <row r="8720" spans="1:6" x14ac:dyDescent="0.25">
      <c r="A8720" t="s">
        <v>34885</v>
      </c>
      <c r="B8720" t="s">
        <v>34886</v>
      </c>
      <c r="C8720" t="s">
        <v>34887</v>
      </c>
      <c r="D8720" t="s">
        <v>34888</v>
      </c>
      <c r="E8720" t="s">
        <v>226</v>
      </c>
      <c r="F8720" t="s">
        <v>30256</v>
      </c>
    </row>
    <row r="8721" spans="1:6" x14ac:dyDescent="0.25">
      <c r="A8721" t="s">
        <v>34889</v>
      </c>
      <c r="B8721" t="s">
        <v>34890</v>
      </c>
      <c r="C8721" t="s">
        <v>34891</v>
      </c>
      <c r="D8721" t="s">
        <v>34892</v>
      </c>
      <c r="E8721" t="s">
        <v>226</v>
      </c>
      <c r="F8721" t="s">
        <v>30256</v>
      </c>
    </row>
    <row r="8722" spans="1:6" x14ac:dyDescent="0.25">
      <c r="A8722" t="s">
        <v>34893</v>
      </c>
      <c r="B8722" t="s">
        <v>34894</v>
      </c>
      <c r="C8722" t="s">
        <v>34895</v>
      </c>
      <c r="D8722" t="s">
        <v>34896</v>
      </c>
      <c r="E8722" t="s">
        <v>226</v>
      </c>
      <c r="F8722" t="s">
        <v>30256</v>
      </c>
    </row>
    <row r="8723" spans="1:6" x14ac:dyDescent="0.25">
      <c r="A8723" t="s">
        <v>34897</v>
      </c>
      <c r="B8723" t="s">
        <v>34898</v>
      </c>
      <c r="C8723" t="s">
        <v>34899</v>
      </c>
      <c r="D8723" t="s">
        <v>34900</v>
      </c>
      <c r="E8723" t="s">
        <v>226</v>
      </c>
      <c r="F8723" t="s">
        <v>30256</v>
      </c>
    </row>
    <row r="8724" spans="1:6" x14ac:dyDescent="0.25">
      <c r="A8724" t="s">
        <v>34901</v>
      </c>
      <c r="B8724" t="s">
        <v>34902</v>
      </c>
      <c r="C8724" t="s">
        <v>34903</v>
      </c>
      <c r="D8724" t="s">
        <v>34904</v>
      </c>
      <c r="E8724" t="s">
        <v>226</v>
      </c>
      <c r="F8724" t="s">
        <v>30256</v>
      </c>
    </row>
    <row r="8725" spans="1:6" x14ac:dyDescent="0.25">
      <c r="A8725" t="s">
        <v>34905</v>
      </c>
      <c r="B8725" t="s">
        <v>34906</v>
      </c>
      <c r="C8725" t="s">
        <v>34907</v>
      </c>
      <c r="D8725" t="s">
        <v>34908</v>
      </c>
      <c r="E8725" t="s">
        <v>226</v>
      </c>
      <c r="F8725" t="s">
        <v>30256</v>
      </c>
    </row>
    <row r="8726" spans="1:6" x14ac:dyDescent="0.25">
      <c r="A8726" t="s">
        <v>34909</v>
      </c>
      <c r="B8726" t="s">
        <v>34910</v>
      </c>
      <c r="C8726" t="s">
        <v>34911</v>
      </c>
      <c r="D8726" t="s">
        <v>34912</v>
      </c>
      <c r="E8726" t="s">
        <v>226</v>
      </c>
      <c r="F8726" t="s">
        <v>30256</v>
      </c>
    </row>
    <row r="8727" spans="1:6" x14ac:dyDescent="0.25">
      <c r="A8727" t="s">
        <v>34913</v>
      </c>
      <c r="B8727" t="s">
        <v>34914</v>
      </c>
      <c r="C8727" t="s">
        <v>34915</v>
      </c>
      <c r="D8727" t="s">
        <v>34916</v>
      </c>
      <c r="E8727" t="s">
        <v>226</v>
      </c>
      <c r="F8727" t="s">
        <v>30256</v>
      </c>
    </row>
    <row r="8728" spans="1:6" x14ac:dyDescent="0.25">
      <c r="A8728" t="s">
        <v>34917</v>
      </c>
      <c r="B8728" t="s">
        <v>34918</v>
      </c>
      <c r="C8728" t="s">
        <v>34919</v>
      </c>
      <c r="D8728" t="s">
        <v>34920</v>
      </c>
      <c r="E8728" t="s">
        <v>226</v>
      </c>
      <c r="F8728" t="s">
        <v>30256</v>
      </c>
    </row>
    <row r="8729" spans="1:6" x14ac:dyDescent="0.25">
      <c r="A8729" t="s">
        <v>34921</v>
      </c>
      <c r="B8729" t="s">
        <v>34922</v>
      </c>
      <c r="C8729" t="s">
        <v>34923</v>
      </c>
      <c r="D8729" t="s">
        <v>34924</v>
      </c>
      <c r="E8729" t="s">
        <v>226</v>
      </c>
      <c r="F8729" t="s">
        <v>30256</v>
      </c>
    </row>
    <row r="8730" spans="1:6" x14ac:dyDescent="0.25">
      <c r="A8730" t="s">
        <v>34925</v>
      </c>
      <c r="B8730" t="s">
        <v>34926</v>
      </c>
      <c r="C8730" t="s">
        <v>34927</v>
      </c>
      <c r="D8730" t="s">
        <v>34928</v>
      </c>
      <c r="E8730" t="s">
        <v>226</v>
      </c>
      <c r="F8730" t="s">
        <v>30256</v>
      </c>
    </row>
    <row r="8731" spans="1:6" x14ac:dyDescent="0.25">
      <c r="A8731" t="s">
        <v>34929</v>
      </c>
      <c r="B8731" t="s">
        <v>34930</v>
      </c>
      <c r="C8731" t="s">
        <v>34931</v>
      </c>
      <c r="D8731" t="s">
        <v>34932</v>
      </c>
      <c r="E8731" t="s">
        <v>226</v>
      </c>
      <c r="F8731" t="s">
        <v>30256</v>
      </c>
    </row>
    <row r="8732" spans="1:6" x14ac:dyDescent="0.25">
      <c r="A8732" t="s">
        <v>34933</v>
      </c>
      <c r="B8732" t="s">
        <v>34934</v>
      </c>
      <c r="C8732" t="s">
        <v>34935</v>
      </c>
      <c r="D8732" t="s">
        <v>34936</v>
      </c>
      <c r="E8732" t="s">
        <v>226</v>
      </c>
      <c r="F8732" t="s">
        <v>30256</v>
      </c>
    </row>
    <row r="8733" spans="1:6" x14ac:dyDescent="0.25">
      <c r="A8733" t="s">
        <v>34937</v>
      </c>
      <c r="B8733" t="s">
        <v>34938</v>
      </c>
      <c r="C8733" t="s">
        <v>34939</v>
      </c>
      <c r="D8733" t="s">
        <v>34940</v>
      </c>
      <c r="E8733" t="s">
        <v>226</v>
      </c>
      <c r="F8733" t="s">
        <v>30256</v>
      </c>
    </row>
    <row r="8734" spans="1:6" x14ac:dyDescent="0.25">
      <c r="A8734" t="s">
        <v>34941</v>
      </c>
      <c r="B8734" t="s">
        <v>34942</v>
      </c>
      <c r="C8734" t="s">
        <v>34943</v>
      </c>
      <c r="D8734" t="s">
        <v>34944</v>
      </c>
      <c r="E8734" t="s">
        <v>226</v>
      </c>
      <c r="F8734" t="s">
        <v>30256</v>
      </c>
    </row>
    <row r="8735" spans="1:6" x14ac:dyDescent="0.25">
      <c r="A8735" t="s">
        <v>34945</v>
      </c>
      <c r="B8735" t="s">
        <v>34946</v>
      </c>
      <c r="C8735" t="s">
        <v>34947</v>
      </c>
      <c r="D8735" t="s">
        <v>34948</v>
      </c>
      <c r="E8735" t="s">
        <v>226</v>
      </c>
      <c r="F8735" t="s">
        <v>30256</v>
      </c>
    </row>
    <row r="8736" spans="1:6" x14ac:dyDescent="0.25">
      <c r="A8736" t="s">
        <v>34949</v>
      </c>
      <c r="B8736" t="s">
        <v>34950</v>
      </c>
      <c r="C8736" t="s">
        <v>34951</v>
      </c>
      <c r="D8736" t="s">
        <v>34952</v>
      </c>
      <c r="E8736" t="s">
        <v>226</v>
      </c>
      <c r="F8736" t="s">
        <v>30256</v>
      </c>
    </row>
    <row r="8737" spans="1:6" x14ac:dyDescent="0.25">
      <c r="A8737" t="s">
        <v>34953</v>
      </c>
      <c r="B8737" t="s">
        <v>34954</v>
      </c>
      <c r="C8737" t="s">
        <v>34955</v>
      </c>
      <c r="D8737" t="s">
        <v>34956</v>
      </c>
      <c r="E8737" t="s">
        <v>226</v>
      </c>
      <c r="F8737" t="s">
        <v>30256</v>
      </c>
    </row>
    <row r="8738" spans="1:6" x14ac:dyDescent="0.25">
      <c r="A8738" t="s">
        <v>34957</v>
      </c>
      <c r="B8738" t="s">
        <v>34958</v>
      </c>
      <c r="C8738" t="s">
        <v>34959</v>
      </c>
      <c r="D8738" t="s">
        <v>34960</v>
      </c>
      <c r="E8738" t="s">
        <v>226</v>
      </c>
      <c r="F8738" t="s">
        <v>30256</v>
      </c>
    </row>
    <row r="8739" spans="1:6" x14ac:dyDescent="0.25">
      <c r="A8739" t="s">
        <v>34961</v>
      </c>
      <c r="B8739" t="s">
        <v>34962</v>
      </c>
      <c r="C8739" t="s">
        <v>34963</v>
      </c>
      <c r="D8739" t="s">
        <v>34964</v>
      </c>
      <c r="E8739" t="s">
        <v>226</v>
      </c>
      <c r="F8739" t="s">
        <v>30256</v>
      </c>
    </row>
    <row r="8740" spans="1:6" x14ac:dyDescent="0.25">
      <c r="A8740" t="s">
        <v>34965</v>
      </c>
      <c r="B8740" t="s">
        <v>34966</v>
      </c>
      <c r="C8740" t="s">
        <v>34967</v>
      </c>
      <c r="D8740" t="s">
        <v>34968</v>
      </c>
      <c r="E8740" t="s">
        <v>226</v>
      </c>
      <c r="F8740" t="s">
        <v>30256</v>
      </c>
    </row>
    <row r="8741" spans="1:6" x14ac:dyDescent="0.25">
      <c r="A8741" t="s">
        <v>34969</v>
      </c>
      <c r="B8741" t="s">
        <v>34970</v>
      </c>
      <c r="C8741" t="s">
        <v>34971</v>
      </c>
      <c r="D8741" t="s">
        <v>34972</v>
      </c>
      <c r="E8741" t="s">
        <v>226</v>
      </c>
      <c r="F8741" t="s">
        <v>30256</v>
      </c>
    </row>
    <row r="8742" spans="1:6" x14ac:dyDescent="0.25">
      <c r="A8742" t="s">
        <v>34973</v>
      </c>
      <c r="B8742" t="s">
        <v>34974</v>
      </c>
      <c r="C8742" t="s">
        <v>34975</v>
      </c>
      <c r="D8742" t="s">
        <v>34976</v>
      </c>
      <c r="E8742" t="s">
        <v>226</v>
      </c>
      <c r="F8742" t="s">
        <v>30256</v>
      </c>
    </row>
    <row r="8743" spans="1:6" x14ac:dyDescent="0.25">
      <c r="A8743" t="s">
        <v>34977</v>
      </c>
      <c r="B8743" t="s">
        <v>34978</v>
      </c>
      <c r="C8743" t="s">
        <v>34979</v>
      </c>
      <c r="D8743" t="s">
        <v>34980</v>
      </c>
      <c r="E8743" t="s">
        <v>226</v>
      </c>
      <c r="F8743" t="s">
        <v>30256</v>
      </c>
    </row>
    <row r="8744" spans="1:6" x14ac:dyDescent="0.25">
      <c r="A8744" t="s">
        <v>34981</v>
      </c>
      <c r="B8744" t="s">
        <v>34982</v>
      </c>
      <c r="C8744" t="s">
        <v>34983</v>
      </c>
      <c r="D8744" t="s">
        <v>34984</v>
      </c>
      <c r="E8744" t="s">
        <v>226</v>
      </c>
      <c r="F8744" t="s">
        <v>30256</v>
      </c>
    </row>
    <row r="8745" spans="1:6" x14ac:dyDescent="0.25">
      <c r="A8745" t="s">
        <v>34985</v>
      </c>
      <c r="B8745" t="s">
        <v>34986</v>
      </c>
      <c r="C8745" t="s">
        <v>34987</v>
      </c>
      <c r="D8745" t="s">
        <v>34988</v>
      </c>
      <c r="E8745" t="s">
        <v>226</v>
      </c>
      <c r="F8745" t="s">
        <v>30256</v>
      </c>
    </row>
    <row r="8746" spans="1:6" x14ac:dyDescent="0.25">
      <c r="A8746" t="s">
        <v>34989</v>
      </c>
      <c r="B8746" t="s">
        <v>34990</v>
      </c>
      <c r="C8746" t="s">
        <v>34991</v>
      </c>
      <c r="D8746" t="s">
        <v>34992</v>
      </c>
      <c r="E8746" t="s">
        <v>226</v>
      </c>
      <c r="F8746" t="s">
        <v>30256</v>
      </c>
    </row>
    <row r="8747" spans="1:6" x14ac:dyDescent="0.25">
      <c r="A8747" t="s">
        <v>34993</v>
      </c>
      <c r="B8747" t="s">
        <v>34994</v>
      </c>
      <c r="C8747" t="s">
        <v>34995</v>
      </c>
      <c r="D8747" t="s">
        <v>34996</v>
      </c>
      <c r="E8747" t="s">
        <v>226</v>
      </c>
      <c r="F8747" t="s">
        <v>30256</v>
      </c>
    </row>
    <row r="8748" spans="1:6" x14ac:dyDescent="0.25">
      <c r="A8748" t="s">
        <v>34997</v>
      </c>
      <c r="B8748" t="s">
        <v>34998</v>
      </c>
      <c r="C8748" t="s">
        <v>34999</v>
      </c>
      <c r="D8748" t="s">
        <v>35000</v>
      </c>
      <c r="E8748" t="s">
        <v>226</v>
      </c>
      <c r="F8748" t="s">
        <v>30256</v>
      </c>
    </row>
    <row r="8749" spans="1:6" x14ac:dyDescent="0.25">
      <c r="A8749" t="s">
        <v>35001</v>
      </c>
      <c r="B8749" t="s">
        <v>35002</v>
      </c>
      <c r="C8749" t="s">
        <v>35003</v>
      </c>
      <c r="D8749" t="s">
        <v>35004</v>
      </c>
      <c r="E8749" t="s">
        <v>226</v>
      </c>
      <c r="F8749" t="s">
        <v>30256</v>
      </c>
    </row>
    <row r="8750" spans="1:6" x14ac:dyDescent="0.25">
      <c r="A8750" t="s">
        <v>35005</v>
      </c>
      <c r="B8750" t="s">
        <v>35006</v>
      </c>
      <c r="C8750" t="s">
        <v>35007</v>
      </c>
      <c r="D8750" t="s">
        <v>35008</v>
      </c>
      <c r="E8750" t="s">
        <v>226</v>
      </c>
      <c r="F8750" t="s">
        <v>30256</v>
      </c>
    </row>
    <row r="8751" spans="1:6" x14ac:dyDescent="0.25">
      <c r="A8751" t="s">
        <v>35009</v>
      </c>
      <c r="B8751" t="s">
        <v>35010</v>
      </c>
      <c r="C8751" t="s">
        <v>35011</v>
      </c>
      <c r="D8751" t="s">
        <v>35012</v>
      </c>
      <c r="E8751" t="s">
        <v>226</v>
      </c>
      <c r="F8751" t="s">
        <v>30256</v>
      </c>
    </row>
    <row r="8752" spans="1:6" x14ac:dyDescent="0.25">
      <c r="A8752" t="s">
        <v>35013</v>
      </c>
      <c r="B8752" t="s">
        <v>35014</v>
      </c>
      <c r="C8752" t="s">
        <v>35015</v>
      </c>
      <c r="D8752" t="s">
        <v>35016</v>
      </c>
      <c r="E8752" t="s">
        <v>226</v>
      </c>
      <c r="F8752" t="s">
        <v>30256</v>
      </c>
    </row>
    <row r="8753" spans="1:6" x14ac:dyDescent="0.25">
      <c r="A8753" t="s">
        <v>35017</v>
      </c>
      <c r="B8753" t="s">
        <v>35018</v>
      </c>
      <c r="C8753" t="s">
        <v>35019</v>
      </c>
      <c r="D8753" t="s">
        <v>35020</v>
      </c>
      <c r="E8753" t="s">
        <v>226</v>
      </c>
      <c r="F8753" t="s">
        <v>30256</v>
      </c>
    </row>
    <row r="8754" spans="1:6" x14ac:dyDescent="0.25">
      <c r="A8754" t="s">
        <v>35021</v>
      </c>
      <c r="B8754" t="s">
        <v>35022</v>
      </c>
      <c r="C8754" t="s">
        <v>35023</v>
      </c>
      <c r="D8754" t="s">
        <v>35024</v>
      </c>
      <c r="E8754" t="s">
        <v>226</v>
      </c>
      <c r="F8754" t="s">
        <v>30256</v>
      </c>
    </row>
    <row r="8755" spans="1:6" x14ac:dyDescent="0.25">
      <c r="A8755" t="s">
        <v>35025</v>
      </c>
      <c r="B8755" t="s">
        <v>35026</v>
      </c>
      <c r="C8755" t="s">
        <v>35027</v>
      </c>
      <c r="D8755" t="s">
        <v>35028</v>
      </c>
      <c r="E8755" t="s">
        <v>226</v>
      </c>
      <c r="F8755" t="s">
        <v>30256</v>
      </c>
    </row>
    <row r="8756" spans="1:6" x14ac:dyDescent="0.25">
      <c r="A8756" t="s">
        <v>35029</v>
      </c>
      <c r="B8756" t="s">
        <v>35030</v>
      </c>
      <c r="C8756" t="s">
        <v>35031</v>
      </c>
      <c r="D8756" t="s">
        <v>35032</v>
      </c>
      <c r="E8756" t="s">
        <v>226</v>
      </c>
      <c r="F8756" t="s">
        <v>30256</v>
      </c>
    </row>
    <row r="8757" spans="1:6" x14ac:dyDescent="0.25">
      <c r="A8757" t="s">
        <v>35033</v>
      </c>
      <c r="B8757" t="s">
        <v>35034</v>
      </c>
      <c r="C8757" t="s">
        <v>35035</v>
      </c>
      <c r="D8757" t="s">
        <v>35036</v>
      </c>
      <c r="E8757" t="s">
        <v>226</v>
      </c>
      <c r="F8757" t="s">
        <v>30256</v>
      </c>
    </row>
    <row r="8758" spans="1:6" x14ac:dyDescent="0.25">
      <c r="A8758" t="s">
        <v>35037</v>
      </c>
      <c r="B8758" t="s">
        <v>35038</v>
      </c>
      <c r="C8758" t="s">
        <v>35039</v>
      </c>
      <c r="D8758" t="s">
        <v>35040</v>
      </c>
      <c r="E8758" t="s">
        <v>226</v>
      </c>
      <c r="F8758" t="s">
        <v>30256</v>
      </c>
    </row>
    <row r="8759" spans="1:6" x14ac:dyDescent="0.25">
      <c r="A8759" t="s">
        <v>35041</v>
      </c>
      <c r="B8759" t="s">
        <v>35042</v>
      </c>
      <c r="C8759" t="s">
        <v>35043</v>
      </c>
      <c r="D8759" t="s">
        <v>35044</v>
      </c>
      <c r="E8759" t="s">
        <v>226</v>
      </c>
      <c r="F8759" t="s">
        <v>30256</v>
      </c>
    </row>
    <row r="8760" spans="1:6" x14ac:dyDescent="0.25">
      <c r="A8760" t="s">
        <v>35045</v>
      </c>
      <c r="B8760" t="s">
        <v>35046</v>
      </c>
      <c r="C8760" t="s">
        <v>35047</v>
      </c>
      <c r="D8760" t="s">
        <v>35048</v>
      </c>
      <c r="E8760" t="s">
        <v>226</v>
      </c>
      <c r="F8760" t="s">
        <v>30256</v>
      </c>
    </row>
    <row r="8761" spans="1:6" x14ac:dyDescent="0.25">
      <c r="A8761" t="s">
        <v>35049</v>
      </c>
      <c r="B8761" t="s">
        <v>35050</v>
      </c>
      <c r="C8761" t="s">
        <v>35051</v>
      </c>
      <c r="D8761" t="s">
        <v>35052</v>
      </c>
      <c r="E8761" t="s">
        <v>226</v>
      </c>
      <c r="F8761" t="s">
        <v>30256</v>
      </c>
    </row>
    <row r="8762" spans="1:6" x14ac:dyDescent="0.25">
      <c r="A8762" t="s">
        <v>35053</v>
      </c>
      <c r="B8762" t="s">
        <v>35054</v>
      </c>
      <c r="C8762" t="s">
        <v>35055</v>
      </c>
      <c r="D8762" t="s">
        <v>35056</v>
      </c>
      <c r="E8762" t="s">
        <v>226</v>
      </c>
      <c r="F8762" t="s">
        <v>30256</v>
      </c>
    </row>
    <row r="8763" spans="1:6" x14ac:dyDescent="0.25">
      <c r="A8763" t="s">
        <v>35057</v>
      </c>
      <c r="B8763" t="s">
        <v>35058</v>
      </c>
      <c r="C8763" t="s">
        <v>35059</v>
      </c>
      <c r="D8763" t="s">
        <v>35060</v>
      </c>
      <c r="E8763" t="s">
        <v>226</v>
      </c>
      <c r="F8763" t="s">
        <v>30256</v>
      </c>
    </row>
    <row r="8764" spans="1:6" x14ac:dyDescent="0.25">
      <c r="A8764" t="s">
        <v>35061</v>
      </c>
      <c r="B8764" t="s">
        <v>35062</v>
      </c>
      <c r="C8764" t="s">
        <v>35063</v>
      </c>
      <c r="D8764" t="s">
        <v>35064</v>
      </c>
      <c r="E8764" t="s">
        <v>226</v>
      </c>
      <c r="F8764" t="s">
        <v>30256</v>
      </c>
    </row>
    <row r="8765" spans="1:6" x14ac:dyDescent="0.25">
      <c r="A8765" t="s">
        <v>35065</v>
      </c>
      <c r="B8765" t="s">
        <v>35066</v>
      </c>
      <c r="C8765" t="s">
        <v>35067</v>
      </c>
      <c r="D8765" t="s">
        <v>35068</v>
      </c>
      <c r="E8765" t="s">
        <v>226</v>
      </c>
      <c r="F8765" t="s">
        <v>30256</v>
      </c>
    </row>
    <row r="8766" spans="1:6" x14ac:dyDescent="0.25">
      <c r="A8766" t="s">
        <v>35069</v>
      </c>
      <c r="B8766" t="s">
        <v>35070</v>
      </c>
      <c r="C8766" t="s">
        <v>35071</v>
      </c>
      <c r="D8766" t="s">
        <v>35072</v>
      </c>
      <c r="E8766" t="s">
        <v>226</v>
      </c>
      <c r="F8766" t="s">
        <v>30256</v>
      </c>
    </row>
    <row r="8767" spans="1:6" x14ac:dyDescent="0.25">
      <c r="A8767" t="s">
        <v>35073</v>
      </c>
      <c r="B8767" t="s">
        <v>35074</v>
      </c>
      <c r="C8767" t="s">
        <v>35075</v>
      </c>
      <c r="D8767" t="s">
        <v>35076</v>
      </c>
      <c r="E8767" t="s">
        <v>226</v>
      </c>
      <c r="F8767" t="s">
        <v>30256</v>
      </c>
    </row>
    <row r="8768" spans="1:6" x14ac:dyDescent="0.25">
      <c r="A8768" t="s">
        <v>35077</v>
      </c>
      <c r="B8768" t="s">
        <v>35078</v>
      </c>
      <c r="C8768" t="s">
        <v>35079</v>
      </c>
      <c r="D8768" t="s">
        <v>35080</v>
      </c>
      <c r="E8768" t="s">
        <v>226</v>
      </c>
      <c r="F8768" t="s">
        <v>30256</v>
      </c>
    </row>
    <row r="8769" spans="1:6" x14ac:dyDescent="0.25">
      <c r="A8769" t="s">
        <v>35081</v>
      </c>
      <c r="B8769" t="s">
        <v>35082</v>
      </c>
      <c r="C8769" t="s">
        <v>35083</v>
      </c>
      <c r="D8769" t="s">
        <v>35084</v>
      </c>
      <c r="E8769" t="s">
        <v>226</v>
      </c>
      <c r="F8769" t="s">
        <v>30256</v>
      </c>
    </row>
    <row r="8770" spans="1:6" x14ac:dyDescent="0.25">
      <c r="A8770" t="s">
        <v>35085</v>
      </c>
      <c r="B8770" t="s">
        <v>35086</v>
      </c>
      <c r="C8770" t="s">
        <v>35087</v>
      </c>
      <c r="D8770" t="s">
        <v>35088</v>
      </c>
      <c r="E8770" t="s">
        <v>226</v>
      </c>
      <c r="F8770" t="s">
        <v>30256</v>
      </c>
    </row>
    <row r="8771" spans="1:6" x14ac:dyDescent="0.25">
      <c r="A8771" t="s">
        <v>35089</v>
      </c>
      <c r="B8771" t="s">
        <v>35090</v>
      </c>
      <c r="C8771" t="s">
        <v>35091</v>
      </c>
      <c r="D8771" t="s">
        <v>35092</v>
      </c>
      <c r="E8771" t="s">
        <v>226</v>
      </c>
      <c r="F8771" t="s">
        <v>30256</v>
      </c>
    </row>
    <row r="8772" spans="1:6" x14ac:dyDescent="0.25">
      <c r="A8772" t="s">
        <v>35093</v>
      </c>
      <c r="B8772" t="s">
        <v>35094</v>
      </c>
      <c r="C8772" t="s">
        <v>35095</v>
      </c>
      <c r="D8772" t="s">
        <v>35096</v>
      </c>
      <c r="E8772" t="s">
        <v>226</v>
      </c>
      <c r="F8772" t="s">
        <v>30256</v>
      </c>
    </row>
    <row r="8773" spans="1:6" x14ac:dyDescent="0.25">
      <c r="A8773" t="s">
        <v>35097</v>
      </c>
      <c r="B8773" t="s">
        <v>35098</v>
      </c>
      <c r="C8773" t="s">
        <v>35099</v>
      </c>
      <c r="D8773" t="s">
        <v>35100</v>
      </c>
      <c r="E8773" t="s">
        <v>226</v>
      </c>
      <c r="F8773" t="s">
        <v>30256</v>
      </c>
    </row>
    <row r="8774" spans="1:6" x14ac:dyDescent="0.25">
      <c r="A8774" t="s">
        <v>35101</v>
      </c>
      <c r="B8774" t="s">
        <v>35102</v>
      </c>
      <c r="C8774" t="s">
        <v>35103</v>
      </c>
      <c r="D8774" t="s">
        <v>35104</v>
      </c>
      <c r="E8774" t="s">
        <v>226</v>
      </c>
      <c r="F8774" t="s">
        <v>30256</v>
      </c>
    </row>
    <row r="8775" spans="1:6" x14ac:dyDescent="0.25">
      <c r="A8775" t="s">
        <v>35105</v>
      </c>
      <c r="B8775" t="s">
        <v>35106</v>
      </c>
      <c r="C8775" t="s">
        <v>35107</v>
      </c>
      <c r="D8775" t="s">
        <v>35108</v>
      </c>
      <c r="E8775" t="s">
        <v>226</v>
      </c>
      <c r="F8775" t="s">
        <v>30256</v>
      </c>
    </row>
    <row r="8776" spans="1:6" x14ac:dyDescent="0.25">
      <c r="A8776" t="s">
        <v>35109</v>
      </c>
      <c r="B8776" t="s">
        <v>35110</v>
      </c>
      <c r="C8776" t="s">
        <v>35111</v>
      </c>
      <c r="D8776" t="s">
        <v>35112</v>
      </c>
      <c r="E8776" t="s">
        <v>226</v>
      </c>
      <c r="F8776" t="s">
        <v>30256</v>
      </c>
    </row>
    <row r="8777" spans="1:6" x14ac:dyDescent="0.25">
      <c r="A8777" t="s">
        <v>35113</v>
      </c>
      <c r="B8777" t="s">
        <v>35114</v>
      </c>
      <c r="C8777" t="s">
        <v>35115</v>
      </c>
      <c r="D8777" t="s">
        <v>35116</v>
      </c>
      <c r="E8777" t="s">
        <v>226</v>
      </c>
      <c r="F8777" t="s">
        <v>30256</v>
      </c>
    </row>
    <row r="8778" spans="1:6" x14ac:dyDescent="0.25">
      <c r="A8778" t="s">
        <v>35117</v>
      </c>
      <c r="B8778" t="s">
        <v>35118</v>
      </c>
      <c r="C8778" t="s">
        <v>35119</v>
      </c>
      <c r="D8778" t="s">
        <v>35120</v>
      </c>
      <c r="E8778" t="s">
        <v>226</v>
      </c>
      <c r="F8778" t="s">
        <v>30256</v>
      </c>
    </row>
    <row r="8779" spans="1:6" x14ac:dyDescent="0.25">
      <c r="A8779" t="s">
        <v>35121</v>
      </c>
      <c r="B8779" t="s">
        <v>35122</v>
      </c>
      <c r="C8779" t="s">
        <v>35123</v>
      </c>
      <c r="D8779" t="s">
        <v>35124</v>
      </c>
      <c r="E8779" t="s">
        <v>226</v>
      </c>
      <c r="F8779" t="s">
        <v>30256</v>
      </c>
    </row>
    <row r="8780" spans="1:6" x14ac:dyDescent="0.25">
      <c r="A8780" t="s">
        <v>35125</v>
      </c>
      <c r="B8780" t="s">
        <v>35126</v>
      </c>
      <c r="C8780" t="s">
        <v>35127</v>
      </c>
      <c r="D8780" t="s">
        <v>35128</v>
      </c>
      <c r="E8780" t="s">
        <v>226</v>
      </c>
      <c r="F8780" t="s">
        <v>30256</v>
      </c>
    </row>
    <row r="8781" spans="1:6" x14ac:dyDescent="0.25">
      <c r="A8781" t="s">
        <v>35129</v>
      </c>
      <c r="B8781" t="s">
        <v>35130</v>
      </c>
      <c r="C8781" t="s">
        <v>35131</v>
      </c>
      <c r="D8781" t="s">
        <v>35132</v>
      </c>
      <c r="E8781" t="s">
        <v>226</v>
      </c>
      <c r="F8781" t="s">
        <v>30256</v>
      </c>
    </row>
    <row r="8782" spans="1:6" x14ac:dyDescent="0.25">
      <c r="A8782" t="s">
        <v>35133</v>
      </c>
      <c r="B8782" t="s">
        <v>35134</v>
      </c>
      <c r="C8782" t="s">
        <v>35135</v>
      </c>
      <c r="D8782" t="s">
        <v>35136</v>
      </c>
      <c r="E8782" t="s">
        <v>226</v>
      </c>
      <c r="F8782" t="s">
        <v>30256</v>
      </c>
    </row>
    <row r="8783" spans="1:6" x14ac:dyDescent="0.25">
      <c r="A8783" t="s">
        <v>35137</v>
      </c>
      <c r="B8783" t="s">
        <v>35138</v>
      </c>
      <c r="C8783" t="s">
        <v>35139</v>
      </c>
      <c r="D8783" t="s">
        <v>35140</v>
      </c>
      <c r="E8783" t="s">
        <v>226</v>
      </c>
      <c r="F8783" t="s">
        <v>30256</v>
      </c>
    </row>
    <row r="8784" spans="1:6" x14ac:dyDescent="0.25">
      <c r="A8784" t="s">
        <v>35141</v>
      </c>
      <c r="B8784" t="s">
        <v>35142</v>
      </c>
      <c r="C8784" t="s">
        <v>35143</v>
      </c>
      <c r="D8784" t="s">
        <v>35144</v>
      </c>
      <c r="E8784" t="s">
        <v>226</v>
      </c>
      <c r="F8784" t="s">
        <v>30256</v>
      </c>
    </row>
    <row r="8785" spans="1:6" x14ac:dyDescent="0.25">
      <c r="A8785" t="s">
        <v>35145</v>
      </c>
      <c r="B8785" t="s">
        <v>35146</v>
      </c>
      <c r="C8785" t="s">
        <v>35147</v>
      </c>
      <c r="D8785" t="s">
        <v>35148</v>
      </c>
      <c r="E8785" t="s">
        <v>226</v>
      </c>
      <c r="F8785" t="s">
        <v>30256</v>
      </c>
    </row>
    <row r="8786" spans="1:6" x14ac:dyDescent="0.25">
      <c r="A8786" t="s">
        <v>35149</v>
      </c>
      <c r="B8786" t="s">
        <v>35150</v>
      </c>
      <c r="C8786" t="s">
        <v>35151</v>
      </c>
      <c r="D8786" t="s">
        <v>35152</v>
      </c>
      <c r="E8786" t="s">
        <v>226</v>
      </c>
      <c r="F8786" t="s">
        <v>30256</v>
      </c>
    </row>
    <row r="8787" spans="1:6" x14ac:dyDescent="0.25">
      <c r="A8787" t="s">
        <v>35153</v>
      </c>
      <c r="B8787" t="s">
        <v>35154</v>
      </c>
      <c r="C8787" t="s">
        <v>35155</v>
      </c>
      <c r="D8787" t="s">
        <v>35156</v>
      </c>
      <c r="E8787" t="s">
        <v>226</v>
      </c>
      <c r="F8787" t="s">
        <v>30256</v>
      </c>
    </row>
    <row r="8788" spans="1:6" x14ac:dyDescent="0.25">
      <c r="A8788" t="s">
        <v>35157</v>
      </c>
      <c r="B8788" t="s">
        <v>35158</v>
      </c>
      <c r="C8788" t="s">
        <v>35159</v>
      </c>
      <c r="D8788" t="s">
        <v>35160</v>
      </c>
      <c r="E8788" t="s">
        <v>226</v>
      </c>
      <c r="F8788" t="s">
        <v>30256</v>
      </c>
    </row>
    <row r="8789" spans="1:6" x14ac:dyDescent="0.25">
      <c r="A8789" t="s">
        <v>35161</v>
      </c>
      <c r="B8789" t="s">
        <v>35162</v>
      </c>
      <c r="C8789" t="s">
        <v>35163</v>
      </c>
      <c r="D8789" t="s">
        <v>35164</v>
      </c>
      <c r="E8789" t="s">
        <v>226</v>
      </c>
      <c r="F8789" t="s">
        <v>30256</v>
      </c>
    </row>
    <row r="8790" spans="1:6" x14ac:dyDescent="0.25">
      <c r="A8790" t="s">
        <v>35165</v>
      </c>
      <c r="B8790" t="s">
        <v>35166</v>
      </c>
      <c r="C8790" t="s">
        <v>35167</v>
      </c>
      <c r="D8790" t="s">
        <v>35168</v>
      </c>
      <c r="E8790" t="s">
        <v>226</v>
      </c>
      <c r="F8790" t="s">
        <v>30256</v>
      </c>
    </row>
    <row r="8791" spans="1:6" x14ac:dyDescent="0.25">
      <c r="A8791" t="s">
        <v>35169</v>
      </c>
      <c r="B8791" t="s">
        <v>35170</v>
      </c>
      <c r="C8791" t="s">
        <v>35171</v>
      </c>
      <c r="D8791" t="s">
        <v>35172</v>
      </c>
      <c r="E8791" t="s">
        <v>226</v>
      </c>
      <c r="F8791" t="s">
        <v>30256</v>
      </c>
    </row>
    <row r="8792" spans="1:6" x14ac:dyDescent="0.25">
      <c r="A8792" t="s">
        <v>35173</v>
      </c>
      <c r="B8792" t="s">
        <v>35174</v>
      </c>
      <c r="C8792" t="s">
        <v>35175</v>
      </c>
      <c r="D8792" t="s">
        <v>35176</v>
      </c>
      <c r="E8792" t="s">
        <v>226</v>
      </c>
      <c r="F8792" t="s">
        <v>30256</v>
      </c>
    </row>
    <row r="8793" spans="1:6" x14ac:dyDescent="0.25">
      <c r="A8793" t="s">
        <v>35177</v>
      </c>
      <c r="B8793" t="s">
        <v>35178</v>
      </c>
      <c r="C8793" t="s">
        <v>35179</v>
      </c>
      <c r="D8793" t="s">
        <v>35180</v>
      </c>
      <c r="E8793" t="s">
        <v>226</v>
      </c>
      <c r="F8793" t="s">
        <v>30256</v>
      </c>
    </row>
    <row r="8794" spans="1:6" x14ac:dyDescent="0.25">
      <c r="A8794" t="s">
        <v>35181</v>
      </c>
      <c r="B8794" t="s">
        <v>35182</v>
      </c>
      <c r="C8794" t="s">
        <v>35183</v>
      </c>
      <c r="D8794" t="s">
        <v>35184</v>
      </c>
      <c r="E8794" t="s">
        <v>226</v>
      </c>
      <c r="F8794" t="s">
        <v>30256</v>
      </c>
    </row>
    <row r="8795" spans="1:6" x14ac:dyDescent="0.25">
      <c r="A8795" t="s">
        <v>35185</v>
      </c>
      <c r="B8795" t="s">
        <v>35186</v>
      </c>
      <c r="C8795" t="s">
        <v>35187</v>
      </c>
      <c r="D8795" t="s">
        <v>35188</v>
      </c>
      <c r="E8795" t="s">
        <v>226</v>
      </c>
      <c r="F8795" t="s">
        <v>30256</v>
      </c>
    </row>
    <row r="8796" spans="1:6" x14ac:dyDescent="0.25">
      <c r="A8796" t="s">
        <v>35189</v>
      </c>
      <c r="B8796" t="s">
        <v>35190</v>
      </c>
      <c r="C8796" t="s">
        <v>35191</v>
      </c>
      <c r="D8796" t="s">
        <v>35192</v>
      </c>
      <c r="E8796" t="s">
        <v>226</v>
      </c>
      <c r="F8796" t="s">
        <v>30256</v>
      </c>
    </row>
    <row r="8797" spans="1:6" x14ac:dyDescent="0.25">
      <c r="A8797" t="s">
        <v>35193</v>
      </c>
      <c r="B8797" t="s">
        <v>35194</v>
      </c>
      <c r="C8797" t="s">
        <v>35195</v>
      </c>
      <c r="D8797" t="s">
        <v>35196</v>
      </c>
      <c r="E8797" t="s">
        <v>226</v>
      </c>
      <c r="F8797" t="s">
        <v>30256</v>
      </c>
    </row>
    <row r="8798" spans="1:6" x14ac:dyDescent="0.25">
      <c r="A8798" t="s">
        <v>35197</v>
      </c>
      <c r="B8798" t="s">
        <v>35198</v>
      </c>
      <c r="C8798" t="s">
        <v>35199</v>
      </c>
      <c r="D8798" t="s">
        <v>35200</v>
      </c>
      <c r="E8798" t="s">
        <v>226</v>
      </c>
      <c r="F8798" t="s">
        <v>30256</v>
      </c>
    </row>
    <row r="8799" spans="1:6" x14ac:dyDescent="0.25">
      <c r="A8799" t="s">
        <v>35201</v>
      </c>
      <c r="B8799" t="s">
        <v>35202</v>
      </c>
      <c r="C8799" t="s">
        <v>35203</v>
      </c>
      <c r="D8799" t="s">
        <v>35204</v>
      </c>
      <c r="E8799" t="s">
        <v>226</v>
      </c>
      <c r="F8799" t="s">
        <v>30256</v>
      </c>
    </row>
    <row r="8800" spans="1:6" x14ac:dyDescent="0.25">
      <c r="A8800" t="s">
        <v>35205</v>
      </c>
      <c r="B8800" t="s">
        <v>35206</v>
      </c>
      <c r="C8800" t="s">
        <v>35207</v>
      </c>
      <c r="D8800" t="s">
        <v>35208</v>
      </c>
      <c r="E8800" t="s">
        <v>226</v>
      </c>
      <c r="F8800" t="s">
        <v>30256</v>
      </c>
    </row>
    <row r="8801" spans="1:6" x14ac:dyDescent="0.25">
      <c r="A8801" t="s">
        <v>35209</v>
      </c>
      <c r="B8801" t="s">
        <v>35210</v>
      </c>
      <c r="C8801" t="s">
        <v>35211</v>
      </c>
      <c r="D8801" t="s">
        <v>35212</v>
      </c>
      <c r="E8801" t="s">
        <v>226</v>
      </c>
      <c r="F8801" t="s">
        <v>30256</v>
      </c>
    </row>
    <row r="8802" spans="1:6" x14ac:dyDescent="0.25">
      <c r="A8802" t="s">
        <v>35213</v>
      </c>
      <c r="B8802" t="s">
        <v>35214</v>
      </c>
      <c r="C8802" t="s">
        <v>35215</v>
      </c>
      <c r="D8802" t="s">
        <v>35216</v>
      </c>
      <c r="E8802" t="s">
        <v>226</v>
      </c>
      <c r="F8802" t="s">
        <v>30256</v>
      </c>
    </row>
    <row r="8803" spans="1:6" x14ac:dyDescent="0.25">
      <c r="A8803" t="s">
        <v>35217</v>
      </c>
      <c r="B8803" t="s">
        <v>35218</v>
      </c>
      <c r="C8803" t="s">
        <v>35219</v>
      </c>
      <c r="D8803" t="s">
        <v>35220</v>
      </c>
      <c r="E8803" t="s">
        <v>226</v>
      </c>
      <c r="F8803" t="s">
        <v>30256</v>
      </c>
    </row>
    <row r="8804" spans="1:6" x14ac:dyDescent="0.25">
      <c r="A8804" t="s">
        <v>35221</v>
      </c>
      <c r="B8804" t="s">
        <v>35222</v>
      </c>
      <c r="C8804" t="s">
        <v>35223</v>
      </c>
      <c r="D8804" t="s">
        <v>35224</v>
      </c>
      <c r="E8804" t="s">
        <v>226</v>
      </c>
      <c r="F8804" t="s">
        <v>30256</v>
      </c>
    </row>
    <row r="8805" spans="1:6" x14ac:dyDescent="0.25">
      <c r="A8805" t="s">
        <v>35225</v>
      </c>
      <c r="B8805" t="s">
        <v>35226</v>
      </c>
      <c r="C8805" t="s">
        <v>35227</v>
      </c>
      <c r="D8805" t="s">
        <v>35228</v>
      </c>
      <c r="E8805" t="s">
        <v>226</v>
      </c>
      <c r="F8805" t="s">
        <v>30256</v>
      </c>
    </row>
    <row r="8806" spans="1:6" x14ac:dyDescent="0.25">
      <c r="A8806" t="s">
        <v>35229</v>
      </c>
      <c r="B8806" t="s">
        <v>35230</v>
      </c>
      <c r="C8806" t="s">
        <v>35231</v>
      </c>
      <c r="D8806" t="s">
        <v>35232</v>
      </c>
      <c r="E8806" t="s">
        <v>226</v>
      </c>
      <c r="F8806" t="s">
        <v>30256</v>
      </c>
    </row>
    <row r="8807" spans="1:6" x14ac:dyDescent="0.25">
      <c r="A8807" t="s">
        <v>35233</v>
      </c>
      <c r="B8807" t="s">
        <v>35234</v>
      </c>
      <c r="C8807" t="s">
        <v>35235</v>
      </c>
      <c r="D8807" t="s">
        <v>35236</v>
      </c>
      <c r="E8807" t="s">
        <v>226</v>
      </c>
      <c r="F8807" t="s">
        <v>30256</v>
      </c>
    </row>
    <row r="8808" spans="1:6" x14ac:dyDescent="0.25">
      <c r="A8808" t="s">
        <v>35237</v>
      </c>
      <c r="B8808" t="s">
        <v>35238</v>
      </c>
      <c r="C8808" t="s">
        <v>35239</v>
      </c>
      <c r="D8808" t="s">
        <v>35240</v>
      </c>
      <c r="E8808" t="s">
        <v>226</v>
      </c>
      <c r="F8808" t="s">
        <v>30256</v>
      </c>
    </row>
    <row r="8809" spans="1:6" x14ac:dyDescent="0.25">
      <c r="A8809" t="s">
        <v>35241</v>
      </c>
      <c r="B8809" t="s">
        <v>35242</v>
      </c>
      <c r="C8809" t="s">
        <v>35243</v>
      </c>
      <c r="D8809" t="s">
        <v>35244</v>
      </c>
      <c r="E8809" t="s">
        <v>226</v>
      </c>
      <c r="F8809" t="s">
        <v>30256</v>
      </c>
    </row>
    <row r="8810" spans="1:6" x14ac:dyDescent="0.25">
      <c r="A8810" t="s">
        <v>35245</v>
      </c>
      <c r="B8810" t="s">
        <v>35246</v>
      </c>
      <c r="C8810" t="s">
        <v>35247</v>
      </c>
      <c r="D8810" t="s">
        <v>35248</v>
      </c>
      <c r="E8810" t="s">
        <v>226</v>
      </c>
      <c r="F8810" t="s">
        <v>30256</v>
      </c>
    </row>
    <row r="8811" spans="1:6" x14ac:dyDescent="0.25">
      <c r="A8811" t="s">
        <v>35249</v>
      </c>
      <c r="B8811" t="s">
        <v>35250</v>
      </c>
      <c r="C8811" t="s">
        <v>35251</v>
      </c>
      <c r="D8811" t="s">
        <v>35252</v>
      </c>
      <c r="E8811" t="s">
        <v>226</v>
      </c>
      <c r="F8811" t="s">
        <v>30256</v>
      </c>
    </row>
    <row r="8812" spans="1:6" x14ac:dyDescent="0.25">
      <c r="A8812" t="s">
        <v>35253</v>
      </c>
      <c r="B8812" t="s">
        <v>35254</v>
      </c>
      <c r="C8812" t="s">
        <v>35255</v>
      </c>
      <c r="D8812" t="s">
        <v>35256</v>
      </c>
      <c r="E8812" t="s">
        <v>226</v>
      </c>
      <c r="F8812" t="s">
        <v>30256</v>
      </c>
    </row>
    <row r="8813" spans="1:6" x14ac:dyDescent="0.25">
      <c r="A8813" t="s">
        <v>35257</v>
      </c>
      <c r="B8813" t="s">
        <v>35258</v>
      </c>
      <c r="C8813" t="s">
        <v>35259</v>
      </c>
      <c r="D8813" t="s">
        <v>35260</v>
      </c>
      <c r="E8813" t="s">
        <v>226</v>
      </c>
      <c r="F8813" t="s">
        <v>30256</v>
      </c>
    </row>
    <row r="8814" spans="1:6" x14ac:dyDescent="0.25">
      <c r="A8814" t="s">
        <v>35261</v>
      </c>
      <c r="B8814" t="s">
        <v>35262</v>
      </c>
      <c r="C8814" t="s">
        <v>35263</v>
      </c>
      <c r="D8814" t="s">
        <v>35264</v>
      </c>
      <c r="E8814" t="s">
        <v>226</v>
      </c>
      <c r="F8814" t="s">
        <v>30256</v>
      </c>
    </row>
    <row r="8815" spans="1:6" x14ac:dyDescent="0.25">
      <c r="A8815" t="s">
        <v>35265</v>
      </c>
      <c r="B8815" t="s">
        <v>35266</v>
      </c>
      <c r="C8815" t="s">
        <v>35267</v>
      </c>
      <c r="D8815" t="s">
        <v>35268</v>
      </c>
      <c r="E8815" t="s">
        <v>226</v>
      </c>
      <c r="F8815" t="s">
        <v>30256</v>
      </c>
    </row>
    <row r="8816" spans="1:6" x14ac:dyDescent="0.25">
      <c r="A8816" t="s">
        <v>35269</v>
      </c>
      <c r="B8816" t="s">
        <v>35270</v>
      </c>
      <c r="C8816" t="s">
        <v>35271</v>
      </c>
      <c r="D8816" t="s">
        <v>35272</v>
      </c>
      <c r="E8816" t="s">
        <v>226</v>
      </c>
      <c r="F8816" t="s">
        <v>30256</v>
      </c>
    </row>
    <row r="8817" spans="1:6" x14ac:dyDescent="0.25">
      <c r="A8817" t="s">
        <v>35273</v>
      </c>
      <c r="B8817" t="s">
        <v>35274</v>
      </c>
      <c r="C8817" t="s">
        <v>35275</v>
      </c>
      <c r="D8817" t="s">
        <v>35276</v>
      </c>
      <c r="E8817" t="s">
        <v>226</v>
      </c>
      <c r="F8817" t="s">
        <v>30256</v>
      </c>
    </row>
    <row r="8818" spans="1:6" x14ac:dyDescent="0.25">
      <c r="A8818" t="s">
        <v>35277</v>
      </c>
      <c r="B8818" t="s">
        <v>35278</v>
      </c>
      <c r="C8818" t="s">
        <v>35279</v>
      </c>
      <c r="D8818" t="s">
        <v>35280</v>
      </c>
      <c r="E8818" t="s">
        <v>226</v>
      </c>
      <c r="F8818" t="s">
        <v>30256</v>
      </c>
    </row>
    <row r="8819" spans="1:6" x14ac:dyDescent="0.25">
      <c r="A8819" t="s">
        <v>35281</v>
      </c>
      <c r="B8819" t="s">
        <v>35282</v>
      </c>
      <c r="C8819" t="s">
        <v>35283</v>
      </c>
      <c r="D8819" t="s">
        <v>35284</v>
      </c>
      <c r="E8819" t="s">
        <v>226</v>
      </c>
      <c r="F8819" t="s">
        <v>30256</v>
      </c>
    </row>
    <row r="8820" spans="1:6" x14ac:dyDescent="0.25">
      <c r="A8820" t="s">
        <v>35285</v>
      </c>
      <c r="B8820" t="s">
        <v>35286</v>
      </c>
      <c r="C8820" t="s">
        <v>35287</v>
      </c>
      <c r="D8820" t="s">
        <v>35288</v>
      </c>
      <c r="E8820" t="s">
        <v>226</v>
      </c>
      <c r="F8820" t="s">
        <v>30256</v>
      </c>
    </row>
    <row r="8821" spans="1:6" x14ac:dyDescent="0.25">
      <c r="A8821" t="s">
        <v>35289</v>
      </c>
      <c r="B8821" t="s">
        <v>35290</v>
      </c>
      <c r="C8821" t="s">
        <v>35291</v>
      </c>
      <c r="D8821" t="s">
        <v>35292</v>
      </c>
      <c r="E8821" t="s">
        <v>226</v>
      </c>
      <c r="F8821" t="s">
        <v>30256</v>
      </c>
    </row>
    <row r="8822" spans="1:6" x14ac:dyDescent="0.25">
      <c r="A8822" t="s">
        <v>35293</v>
      </c>
      <c r="B8822" t="s">
        <v>35294</v>
      </c>
      <c r="C8822" t="s">
        <v>35295</v>
      </c>
      <c r="D8822" t="s">
        <v>35296</v>
      </c>
      <c r="E8822" t="s">
        <v>226</v>
      </c>
      <c r="F8822" t="s">
        <v>30256</v>
      </c>
    </row>
    <row r="8823" spans="1:6" x14ac:dyDescent="0.25">
      <c r="A8823" t="s">
        <v>35297</v>
      </c>
      <c r="B8823" t="s">
        <v>35298</v>
      </c>
      <c r="C8823" t="s">
        <v>35299</v>
      </c>
      <c r="D8823" t="s">
        <v>35300</v>
      </c>
      <c r="E8823" t="s">
        <v>226</v>
      </c>
      <c r="F8823" t="s">
        <v>30256</v>
      </c>
    </row>
    <row r="8824" spans="1:6" x14ac:dyDescent="0.25">
      <c r="A8824" t="s">
        <v>35301</v>
      </c>
      <c r="B8824" t="s">
        <v>35302</v>
      </c>
      <c r="C8824" t="s">
        <v>35303</v>
      </c>
      <c r="D8824" t="s">
        <v>35304</v>
      </c>
      <c r="E8824" t="s">
        <v>226</v>
      </c>
      <c r="F8824" t="s">
        <v>30256</v>
      </c>
    </row>
    <row r="8825" spans="1:6" x14ac:dyDescent="0.25">
      <c r="A8825" t="s">
        <v>35305</v>
      </c>
      <c r="B8825" t="s">
        <v>35306</v>
      </c>
      <c r="C8825" t="s">
        <v>35307</v>
      </c>
      <c r="D8825" t="s">
        <v>35308</v>
      </c>
      <c r="E8825" t="s">
        <v>226</v>
      </c>
      <c r="F8825" t="s">
        <v>30256</v>
      </c>
    </row>
    <row r="8826" spans="1:6" x14ac:dyDescent="0.25">
      <c r="A8826" t="s">
        <v>35309</v>
      </c>
      <c r="B8826" t="s">
        <v>35310</v>
      </c>
      <c r="C8826" t="s">
        <v>35311</v>
      </c>
      <c r="D8826" t="s">
        <v>35312</v>
      </c>
      <c r="E8826" t="s">
        <v>226</v>
      </c>
      <c r="F8826" t="s">
        <v>30256</v>
      </c>
    </row>
    <row r="8827" spans="1:6" x14ac:dyDescent="0.25">
      <c r="A8827" t="s">
        <v>35313</v>
      </c>
      <c r="B8827" t="s">
        <v>35314</v>
      </c>
      <c r="C8827" t="s">
        <v>35315</v>
      </c>
      <c r="D8827" t="s">
        <v>35316</v>
      </c>
      <c r="E8827" t="s">
        <v>226</v>
      </c>
      <c r="F8827" t="s">
        <v>30256</v>
      </c>
    </row>
    <row r="8828" spans="1:6" x14ac:dyDescent="0.25">
      <c r="A8828" t="s">
        <v>35317</v>
      </c>
      <c r="B8828" t="s">
        <v>35318</v>
      </c>
      <c r="C8828" t="s">
        <v>35319</v>
      </c>
      <c r="D8828" t="s">
        <v>35320</v>
      </c>
      <c r="E8828" t="s">
        <v>226</v>
      </c>
      <c r="F8828" t="s">
        <v>30256</v>
      </c>
    </row>
    <row r="8829" spans="1:6" x14ac:dyDescent="0.25">
      <c r="A8829" t="s">
        <v>35321</v>
      </c>
      <c r="B8829" t="s">
        <v>35322</v>
      </c>
      <c r="C8829" t="s">
        <v>35323</v>
      </c>
      <c r="D8829" t="s">
        <v>35324</v>
      </c>
      <c r="E8829" t="s">
        <v>226</v>
      </c>
      <c r="F8829" t="s">
        <v>30256</v>
      </c>
    </row>
    <row r="8830" spans="1:6" x14ac:dyDescent="0.25">
      <c r="A8830" t="s">
        <v>35325</v>
      </c>
      <c r="B8830" t="s">
        <v>35326</v>
      </c>
      <c r="C8830" t="s">
        <v>35327</v>
      </c>
      <c r="D8830" t="s">
        <v>35328</v>
      </c>
      <c r="E8830" t="s">
        <v>226</v>
      </c>
      <c r="F8830" t="s">
        <v>30256</v>
      </c>
    </row>
    <row r="8831" spans="1:6" x14ac:dyDescent="0.25">
      <c r="A8831" t="s">
        <v>35329</v>
      </c>
      <c r="B8831" t="s">
        <v>35330</v>
      </c>
      <c r="C8831" t="s">
        <v>35331</v>
      </c>
      <c r="D8831" t="s">
        <v>35332</v>
      </c>
      <c r="E8831" t="s">
        <v>226</v>
      </c>
      <c r="F8831" t="s">
        <v>30256</v>
      </c>
    </row>
    <row r="8832" spans="1:6" x14ac:dyDescent="0.25">
      <c r="A8832" t="s">
        <v>35333</v>
      </c>
      <c r="B8832" t="s">
        <v>35334</v>
      </c>
      <c r="C8832" t="s">
        <v>35335</v>
      </c>
      <c r="D8832" t="s">
        <v>35336</v>
      </c>
      <c r="E8832" t="s">
        <v>226</v>
      </c>
      <c r="F8832" t="s">
        <v>30256</v>
      </c>
    </row>
    <row r="8833" spans="1:6" x14ac:dyDescent="0.25">
      <c r="A8833" t="s">
        <v>35337</v>
      </c>
      <c r="B8833" t="s">
        <v>35338</v>
      </c>
      <c r="C8833" t="s">
        <v>35339</v>
      </c>
      <c r="D8833" t="s">
        <v>35340</v>
      </c>
      <c r="E8833" t="s">
        <v>226</v>
      </c>
      <c r="F8833" t="s">
        <v>30256</v>
      </c>
    </row>
    <row r="8834" spans="1:6" x14ac:dyDescent="0.25">
      <c r="A8834" t="s">
        <v>35341</v>
      </c>
      <c r="B8834" t="s">
        <v>35342</v>
      </c>
      <c r="C8834" t="s">
        <v>35343</v>
      </c>
      <c r="D8834" t="s">
        <v>35344</v>
      </c>
      <c r="E8834" t="s">
        <v>226</v>
      </c>
      <c r="F8834" t="s">
        <v>30256</v>
      </c>
    </row>
    <row r="8835" spans="1:6" x14ac:dyDescent="0.25">
      <c r="A8835" t="s">
        <v>35345</v>
      </c>
      <c r="B8835" t="s">
        <v>35346</v>
      </c>
      <c r="C8835" t="s">
        <v>35347</v>
      </c>
      <c r="D8835" t="s">
        <v>35348</v>
      </c>
      <c r="E8835" t="s">
        <v>226</v>
      </c>
      <c r="F8835" t="s">
        <v>30256</v>
      </c>
    </row>
    <row r="8836" spans="1:6" x14ac:dyDescent="0.25">
      <c r="A8836" t="s">
        <v>35349</v>
      </c>
      <c r="B8836" t="s">
        <v>35350</v>
      </c>
      <c r="C8836" t="s">
        <v>35351</v>
      </c>
      <c r="D8836" t="s">
        <v>35352</v>
      </c>
      <c r="E8836" t="s">
        <v>226</v>
      </c>
      <c r="F8836" t="s">
        <v>30256</v>
      </c>
    </row>
    <row r="8837" spans="1:6" x14ac:dyDescent="0.25">
      <c r="A8837" t="s">
        <v>35353</v>
      </c>
      <c r="B8837" t="s">
        <v>35354</v>
      </c>
      <c r="C8837" t="s">
        <v>35355</v>
      </c>
      <c r="D8837" t="s">
        <v>35356</v>
      </c>
      <c r="E8837" t="s">
        <v>226</v>
      </c>
      <c r="F8837" t="s">
        <v>30256</v>
      </c>
    </row>
    <row r="8838" spans="1:6" x14ac:dyDescent="0.25">
      <c r="A8838" t="s">
        <v>35357</v>
      </c>
      <c r="B8838" t="s">
        <v>35358</v>
      </c>
      <c r="C8838" t="s">
        <v>35359</v>
      </c>
      <c r="D8838" t="s">
        <v>35360</v>
      </c>
      <c r="E8838" t="s">
        <v>226</v>
      </c>
      <c r="F8838" t="s">
        <v>30256</v>
      </c>
    </row>
    <row r="8839" spans="1:6" x14ac:dyDescent="0.25">
      <c r="A8839" t="s">
        <v>35361</v>
      </c>
      <c r="B8839" t="s">
        <v>35362</v>
      </c>
      <c r="C8839" t="s">
        <v>35363</v>
      </c>
      <c r="D8839" t="s">
        <v>35364</v>
      </c>
      <c r="E8839" t="s">
        <v>226</v>
      </c>
      <c r="F8839" t="s">
        <v>30256</v>
      </c>
    </row>
    <row r="8840" spans="1:6" x14ac:dyDescent="0.25">
      <c r="A8840" t="s">
        <v>35365</v>
      </c>
      <c r="B8840" t="s">
        <v>35366</v>
      </c>
      <c r="C8840" t="s">
        <v>35367</v>
      </c>
      <c r="D8840" t="s">
        <v>35368</v>
      </c>
      <c r="E8840" t="s">
        <v>226</v>
      </c>
      <c r="F8840" t="s">
        <v>30256</v>
      </c>
    </row>
    <row r="8841" spans="1:6" x14ac:dyDescent="0.25">
      <c r="A8841" t="s">
        <v>35369</v>
      </c>
      <c r="B8841" t="s">
        <v>35370</v>
      </c>
      <c r="C8841" t="s">
        <v>35371</v>
      </c>
      <c r="D8841" t="s">
        <v>35372</v>
      </c>
      <c r="E8841" t="s">
        <v>226</v>
      </c>
      <c r="F8841" t="s">
        <v>30256</v>
      </c>
    </row>
    <row r="8842" spans="1:6" x14ac:dyDescent="0.25">
      <c r="A8842" t="s">
        <v>35373</v>
      </c>
      <c r="B8842" t="s">
        <v>35374</v>
      </c>
      <c r="C8842" t="s">
        <v>35375</v>
      </c>
      <c r="D8842" t="s">
        <v>35376</v>
      </c>
      <c r="E8842" t="s">
        <v>226</v>
      </c>
      <c r="F8842" t="s">
        <v>30256</v>
      </c>
    </row>
    <row r="8843" spans="1:6" x14ac:dyDescent="0.25">
      <c r="A8843" t="s">
        <v>35377</v>
      </c>
      <c r="B8843" t="s">
        <v>35378</v>
      </c>
      <c r="C8843" t="s">
        <v>35379</v>
      </c>
      <c r="D8843" t="s">
        <v>35380</v>
      </c>
      <c r="E8843" t="s">
        <v>226</v>
      </c>
      <c r="F8843" t="s">
        <v>30256</v>
      </c>
    </row>
    <row r="8844" spans="1:6" x14ac:dyDescent="0.25">
      <c r="A8844" t="s">
        <v>35381</v>
      </c>
      <c r="B8844" t="s">
        <v>35382</v>
      </c>
      <c r="C8844" t="s">
        <v>35383</v>
      </c>
      <c r="D8844" t="s">
        <v>35384</v>
      </c>
      <c r="E8844" t="s">
        <v>226</v>
      </c>
      <c r="F8844" t="s">
        <v>30256</v>
      </c>
    </row>
    <row r="8845" spans="1:6" x14ac:dyDescent="0.25">
      <c r="A8845" t="s">
        <v>35385</v>
      </c>
      <c r="B8845" t="s">
        <v>35386</v>
      </c>
      <c r="C8845" t="s">
        <v>35387</v>
      </c>
      <c r="D8845" t="s">
        <v>35388</v>
      </c>
      <c r="E8845" t="s">
        <v>226</v>
      </c>
      <c r="F8845" t="s">
        <v>30256</v>
      </c>
    </row>
    <row r="8846" spans="1:6" x14ac:dyDescent="0.25">
      <c r="A8846" t="s">
        <v>35389</v>
      </c>
      <c r="B8846" t="s">
        <v>35390</v>
      </c>
      <c r="C8846" t="s">
        <v>35391</v>
      </c>
      <c r="D8846" t="s">
        <v>35392</v>
      </c>
      <c r="E8846" t="s">
        <v>226</v>
      </c>
      <c r="F8846" t="s">
        <v>30256</v>
      </c>
    </row>
    <row r="8847" spans="1:6" x14ac:dyDescent="0.25">
      <c r="A8847" t="s">
        <v>35393</v>
      </c>
      <c r="B8847" t="s">
        <v>35394</v>
      </c>
      <c r="C8847" t="s">
        <v>35395</v>
      </c>
      <c r="D8847" t="s">
        <v>35396</v>
      </c>
      <c r="E8847" t="s">
        <v>226</v>
      </c>
      <c r="F8847" t="s">
        <v>30256</v>
      </c>
    </row>
    <row r="8848" spans="1:6" x14ac:dyDescent="0.25">
      <c r="A8848" t="s">
        <v>35397</v>
      </c>
      <c r="B8848" t="s">
        <v>35398</v>
      </c>
      <c r="C8848" t="s">
        <v>35399</v>
      </c>
      <c r="D8848" t="s">
        <v>35400</v>
      </c>
      <c r="E8848" t="s">
        <v>226</v>
      </c>
      <c r="F8848" t="s">
        <v>30256</v>
      </c>
    </row>
    <row r="8849" spans="1:6" x14ac:dyDescent="0.25">
      <c r="A8849" t="s">
        <v>35401</v>
      </c>
      <c r="B8849" t="s">
        <v>35402</v>
      </c>
      <c r="C8849" t="s">
        <v>35403</v>
      </c>
      <c r="D8849" t="s">
        <v>35404</v>
      </c>
      <c r="E8849" t="s">
        <v>226</v>
      </c>
      <c r="F8849" t="s">
        <v>30256</v>
      </c>
    </row>
    <row r="8850" spans="1:6" x14ac:dyDescent="0.25">
      <c r="A8850" t="s">
        <v>35405</v>
      </c>
      <c r="B8850" t="s">
        <v>35406</v>
      </c>
      <c r="C8850" t="s">
        <v>35407</v>
      </c>
      <c r="D8850" t="s">
        <v>35408</v>
      </c>
      <c r="E8850" t="s">
        <v>226</v>
      </c>
      <c r="F8850" t="s">
        <v>30256</v>
      </c>
    </row>
    <row r="8851" spans="1:6" x14ac:dyDescent="0.25">
      <c r="A8851" t="s">
        <v>35409</v>
      </c>
      <c r="B8851" t="s">
        <v>35410</v>
      </c>
      <c r="C8851" t="s">
        <v>35411</v>
      </c>
      <c r="D8851" t="s">
        <v>35412</v>
      </c>
      <c r="E8851" t="s">
        <v>226</v>
      </c>
      <c r="F8851" t="s">
        <v>30256</v>
      </c>
    </row>
    <row r="8852" spans="1:6" x14ac:dyDescent="0.25">
      <c r="A8852" t="s">
        <v>35413</v>
      </c>
      <c r="B8852" t="s">
        <v>35414</v>
      </c>
      <c r="C8852" t="s">
        <v>35415</v>
      </c>
      <c r="D8852" t="s">
        <v>35416</v>
      </c>
      <c r="E8852" t="s">
        <v>226</v>
      </c>
      <c r="F8852" t="s">
        <v>30256</v>
      </c>
    </row>
    <row r="8853" spans="1:6" x14ac:dyDescent="0.25">
      <c r="A8853" t="s">
        <v>35417</v>
      </c>
      <c r="B8853" t="s">
        <v>35418</v>
      </c>
      <c r="C8853" t="s">
        <v>35419</v>
      </c>
      <c r="D8853" t="s">
        <v>35420</v>
      </c>
      <c r="E8853" t="s">
        <v>226</v>
      </c>
      <c r="F8853" t="s">
        <v>30256</v>
      </c>
    </row>
    <row r="8854" spans="1:6" x14ac:dyDescent="0.25">
      <c r="A8854" t="s">
        <v>35421</v>
      </c>
      <c r="B8854" t="s">
        <v>35422</v>
      </c>
      <c r="C8854" t="s">
        <v>35423</v>
      </c>
      <c r="D8854" t="s">
        <v>35424</v>
      </c>
      <c r="E8854" t="s">
        <v>226</v>
      </c>
      <c r="F8854" t="s">
        <v>30256</v>
      </c>
    </row>
    <row r="8855" spans="1:6" x14ac:dyDescent="0.25">
      <c r="A8855" t="s">
        <v>35425</v>
      </c>
      <c r="B8855" t="s">
        <v>35426</v>
      </c>
      <c r="C8855" t="s">
        <v>35427</v>
      </c>
      <c r="D8855" t="s">
        <v>35428</v>
      </c>
      <c r="E8855" t="s">
        <v>226</v>
      </c>
      <c r="F8855" t="s">
        <v>30256</v>
      </c>
    </row>
    <row r="8856" spans="1:6" x14ac:dyDescent="0.25">
      <c r="A8856" t="s">
        <v>35429</v>
      </c>
      <c r="B8856" t="s">
        <v>35430</v>
      </c>
      <c r="C8856" t="s">
        <v>35431</v>
      </c>
      <c r="D8856" t="s">
        <v>35432</v>
      </c>
      <c r="E8856" t="s">
        <v>226</v>
      </c>
      <c r="F8856" t="s">
        <v>30256</v>
      </c>
    </row>
    <row r="8857" spans="1:6" x14ac:dyDescent="0.25">
      <c r="A8857" t="s">
        <v>35433</v>
      </c>
      <c r="B8857" t="s">
        <v>35434</v>
      </c>
      <c r="C8857" t="s">
        <v>35435</v>
      </c>
      <c r="D8857" t="s">
        <v>35436</v>
      </c>
      <c r="E8857" t="s">
        <v>226</v>
      </c>
      <c r="F8857" t="s">
        <v>30256</v>
      </c>
    </row>
    <row r="8858" spans="1:6" x14ac:dyDescent="0.25">
      <c r="A8858" t="s">
        <v>35437</v>
      </c>
      <c r="B8858" t="s">
        <v>35438</v>
      </c>
      <c r="C8858" t="s">
        <v>35439</v>
      </c>
      <c r="D8858" t="s">
        <v>35440</v>
      </c>
      <c r="E8858" t="s">
        <v>226</v>
      </c>
      <c r="F8858" t="s">
        <v>30256</v>
      </c>
    </row>
    <row r="8859" spans="1:6" x14ac:dyDescent="0.25">
      <c r="A8859" t="s">
        <v>35441</v>
      </c>
      <c r="B8859" t="s">
        <v>35442</v>
      </c>
      <c r="C8859" t="s">
        <v>35443</v>
      </c>
      <c r="D8859" t="s">
        <v>35444</v>
      </c>
      <c r="E8859" t="s">
        <v>226</v>
      </c>
      <c r="F8859" t="s">
        <v>30256</v>
      </c>
    </row>
    <row r="8860" spans="1:6" x14ac:dyDescent="0.25">
      <c r="A8860" t="s">
        <v>35445</v>
      </c>
      <c r="B8860" t="s">
        <v>35446</v>
      </c>
      <c r="C8860" t="s">
        <v>35447</v>
      </c>
      <c r="D8860" t="s">
        <v>35448</v>
      </c>
      <c r="E8860" t="s">
        <v>226</v>
      </c>
      <c r="F8860" t="s">
        <v>30256</v>
      </c>
    </row>
    <row r="8861" spans="1:6" x14ac:dyDescent="0.25">
      <c r="A8861" t="s">
        <v>35449</v>
      </c>
      <c r="B8861" t="s">
        <v>35450</v>
      </c>
      <c r="C8861" t="s">
        <v>35451</v>
      </c>
      <c r="D8861" t="s">
        <v>35452</v>
      </c>
      <c r="E8861" t="s">
        <v>226</v>
      </c>
      <c r="F8861" t="s">
        <v>30256</v>
      </c>
    </row>
    <row r="8862" spans="1:6" x14ac:dyDescent="0.25">
      <c r="A8862" t="s">
        <v>35453</v>
      </c>
      <c r="B8862" t="s">
        <v>35454</v>
      </c>
      <c r="C8862" t="s">
        <v>35455</v>
      </c>
      <c r="D8862" t="s">
        <v>35456</v>
      </c>
      <c r="E8862" t="s">
        <v>226</v>
      </c>
      <c r="F8862" t="s">
        <v>30256</v>
      </c>
    </row>
    <row r="8863" spans="1:6" x14ac:dyDescent="0.25">
      <c r="A8863" t="s">
        <v>35457</v>
      </c>
      <c r="B8863" t="s">
        <v>35458</v>
      </c>
      <c r="C8863" t="s">
        <v>35459</v>
      </c>
      <c r="D8863" t="s">
        <v>35460</v>
      </c>
      <c r="E8863" t="s">
        <v>226</v>
      </c>
      <c r="F8863" t="s">
        <v>30256</v>
      </c>
    </row>
    <row r="8864" spans="1:6" x14ac:dyDescent="0.25">
      <c r="A8864" t="s">
        <v>35461</v>
      </c>
      <c r="B8864" t="s">
        <v>35462</v>
      </c>
      <c r="C8864" t="s">
        <v>35463</v>
      </c>
      <c r="D8864" t="s">
        <v>35464</v>
      </c>
      <c r="E8864" t="s">
        <v>226</v>
      </c>
      <c r="F8864" t="s">
        <v>30256</v>
      </c>
    </row>
    <row r="8865" spans="1:6" x14ac:dyDescent="0.25">
      <c r="A8865" t="s">
        <v>35465</v>
      </c>
      <c r="B8865" t="s">
        <v>35466</v>
      </c>
      <c r="C8865" t="s">
        <v>35467</v>
      </c>
      <c r="D8865" t="s">
        <v>35468</v>
      </c>
      <c r="E8865" t="s">
        <v>226</v>
      </c>
      <c r="F8865" t="s">
        <v>30256</v>
      </c>
    </row>
    <row r="8866" spans="1:6" x14ac:dyDescent="0.25">
      <c r="A8866" t="s">
        <v>35469</v>
      </c>
      <c r="B8866" t="s">
        <v>35470</v>
      </c>
      <c r="C8866" t="s">
        <v>35471</v>
      </c>
      <c r="D8866" t="s">
        <v>35472</v>
      </c>
      <c r="E8866" t="s">
        <v>226</v>
      </c>
      <c r="F8866" t="s">
        <v>30256</v>
      </c>
    </row>
    <row r="8867" spans="1:6" x14ac:dyDescent="0.25">
      <c r="A8867" t="s">
        <v>35473</v>
      </c>
      <c r="B8867" t="s">
        <v>35474</v>
      </c>
      <c r="C8867" t="s">
        <v>35475</v>
      </c>
      <c r="D8867" t="s">
        <v>35476</v>
      </c>
      <c r="E8867" t="s">
        <v>226</v>
      </c>
      <c r="F8867" t="s">
        <v>30256</v>
      </c>
    </row>
    <row r="8868" spans="1:6" x14ac:dyDescent="0.25">
      <c r="A8868" t="s">
        <v>35477</v>
      </c>
      <c r="B8868" t="s">
        <v>35478</v>
      </c>
      <c r="C8868" t="s">
        <v>35479</v>
      </c>
      <c r="D8868" t="s">
        <v>35480</v>
      </c>
      <c r="E8868" t="s">
        <v>226</v>
      </c>
      <c r="F8868" t="s">
        <v>30256</v>
      </c>
    </row>
    <row r="8869" spans="1:6" x14ac:dyDescent="0.25">
      <c r="A8869" t="s">
        <v>35481</v>
      </c>
      <c r="B8869" t="s">
        <v>35482</v>
      </c>
      <c r="C8869" t="s">
        <v>35483</v>
      </c>
      <c r="D8869" t="s">
        <v>35484</v>
      </c>
      <c r="E8869" t="s">
        <v>226</v>
      </c>
      <c r="F8869" t="s">
        <v>30256</v>
      </c>
    </row>
    <row r="8870" spans="1:6" x14ac:dyDescent="0.25">
      <c r="A8870" t="s">
        <v>35485</v>
      </c>
      <c r="B8870" t="s">
        <v>35486</v>
      </c>
      <c r="C8870" t="s">
        <v>35487</v>
      </c>
      <c r="D8870" t="s">
        <v>35488</v>
      </c>
      <c r="E8870" t="s">
        <v>226</v>
      </c>
      <c r="F8870" t="s">
        <v>30256</v>
      </c>
    </row>
    <row r="8871" spans="1:6" x14ac:dyDescent="0.25">
      <c r="A8871" t="s">
        <v>35489</v>
      </c>
      <c r="B8871" t="s">
        <v>35490</v>
      </c>
      <c r="C8871" t="s">
        <v>35491</v>
      </c>
      <c r="D8871" t="s">
        <v>35492</v>
      </c>
      <c r="E8871" t="s">
        <v>226</v>
      </c>
      <c r="F8871" t="s">
        <v>30256</v>
      </c>
    </row>
    <row r="8872" spans="1:6" x14ac:dyDescent="0.25">
      <c r="A8872" t="s">
        <v>35493</v>
      </c>
      <c r="B8872" t="s">
        <v>35494</v>
      </c>
      <c r="C8872" t="s">
        <v>35495</v>
      </c>
      <c r="D8872" t="s">
        <v>35496</v>
      </c>
      <c r="E8872" t="s">
        <v>226</v>
      </c>
      <c r="F8872" t="s">
        <v>30256</v>
      </c>
    </row>
    <row r="8873" spans="1:6" x14ac:dyDescent="0.25">
      <c r="A8873" t="s">
        <v>35497</v>
      </c>
      <c r="B8873" t="s">
        <v>35498</v>
      </c>
      <c r="C8873" t="s">
        <v>35499</v>
      </c>
      <c r="D8873" t="s">
        <v>35500</v>
      </c>
      <c r="E8873" t="s">
        <v>226</v>
      </c>
      <c r="F8873" t="s">
        <v>30256</v>
      </c>
    </row>
    <row r="8874" spans="1:6" x14ac:dyDescent="0.25">
      <c r="A8874" t="s">
        <v>35501</v>
      </c>
      <c r="B8874" t="s">
        <v>35502</v>
      </c>
      <c r="C8874" t="s">
        <v>35503</v>
      </c>
      <c r="D8874" t="s">
        <v>35504</v>
      </c>
      <c r="E8874" t="s">
        <v>226</v>
      </c>
      <c r="F8874" t="s">
        <v>30256</v>
      </c>
    </row>
    <row r="8875" spans="1:6" x14ac:dyDescent="0.25">
      <c r="A8875" t="s">
        <v>35505</v>
      </c>
      <c r="B8875" t="s">
        <v>35506</v>
      </c>
      <c r="C8875" t="s">
        <v>35507</v>
      </c>
      <c r="D8875" t="s">
        <v>35508</v>
      </c>
      <c r="E8875" t="s">
        <v>226</v>
      </c>
      <c r="F8875" t="s">
        <v>30256</v>
      </c>
    </row>
    <row r="8876" spans="1:6" x14ac:dyDescent="0.25">
      <c r="A8876" t="s">
        <v>35509</v>
      </c>
      <c r="B8876" t="s">
        <v>35510</v>
      </c>
      <c r="C8876" t="s">
        <v>35511</v>
      </c>
      <c r="D8876" t="s">
        <v>35512</v>
      </c>
      <c r="E8876" t="s">
        <v>226</v>
      </c>
      <c r="F8876" t="s">
        <v>30256</v>
      </c>
    </row>
    <row r="8877" spans="1:6" x14ac:dyDescent="0.25">
      <c r="A8877" t="s">
        <v>35513</v>
      </c>
      <c r="B8877" t="s">
        <v>35514</v>
      </c>
      <c r="C8877" t="s">
        <v>35515</v>
      </c>
      <c r="D8877" t="s">
        <v>35516</v>
      </c>
      <c r="E8877" t="s">
        <v>226</v>
      </c>
      <c r="F8877" t="s">
        <v>30256</v>
      </c>
    </row>
    <row r="8878" spans="1:6" x14ac:dyDescent="0.25">
      <c r="A8878" t="s">
        <v>35517</v>
      </c>
      <c r="B8878" t="s">
        <v>35518</v>
      </c>
      <c r="C8878" t="s">
        <v>35519</v>
      </c>
      <c r="D8878" t="s">
        <v>35520</v>
      </c>
      <c r="E8878" t="s">
        <v>226</v>
      </c>
      <c r="F8878" t="s">
        <v>30256</v>
      </c>
    </row>
    <row r="8879" spans="1:6" x14ac:dyDescent="0.25">
      <c r="A8879" t="s">
        <v>35521</v>
      </c>
      <c r="B8879" t="s">
        <v>35522</v>
      </c>
      <c r="C8879" t="s">
        <v>35523</v>
      </c>
      <c r="D8879" t="s">
        <v>35524</v>
      </c>
      <c r="E8879" t="s">
        <v>226</v>
      </c>
      <c r="F8879" t="s">
        <v>30256</v>
      </c>
    </row>
    <row r="8880" spans="1:6" x14ac:dyDescent="0.25">
      <c r="A8880" t="s">
        <v>35525</v>
      </c>
      <c r="B8880" t="s">
        <v>35526</v>
      </c>
      <c r="C8880" t="s">
        <v>35527</v>
      </c>
      <c r="D8880" t="s">
        <v>35528</v>
      </c>
      <c r="E8880" t="s">
        <v>226</v>
      </c>
      <c r="F8880" t="s">
        <v>30256</v>
      </c>
    </row>
    <row r="8881" spans="1:6" x14ac:dyDescent="0.25">
      <c r="A8881" t="s">
        <v>35529</v>
      </c>
      <c r="B8881" t="s">
        <v>35530</v>
      </c>
      <c r="C8881" t="s">
        <v>35531</v>
      </c>
      <c r="D8881" t="s">
        <v>35532</v>
      </c>
      <c r="E8881" t="s">
        <v>226</v>
      </c>
      <c r="F8881" t="s">
        <v>30256</v>
      </c>
    </row>
    <row r="8882" spans="1:6" x14ac:dyDescent="0.25">
      <c r="A8882" t="s">
        <v>35533</v>
      </c>
      <c r="B8882" t="s">
        <v>35534</v>
      </c>
      <c r="C8882" t="s">
        <v>35535</v>
      </c>
      <c r="D8882" t="s">
        <v>35536</v>
      </c>
      <c r="E8882" t="s">
        <v>226</v>
      </c>
      <c r="F8882" t="s">
        <v>30256</v>
      </c>
    </row>
    <row r="8883" spans="1:6" x14ac:dyDescent="0.25">
      <c r="A8883" t="s">
        <v>35537</v>
      </c>
      <c r="B8883" t="s">
        <v>35538</v>
      </c>
      <c r="C8883" t="s">
        <v>35539</v>
      </c>
      <c r="D8883" t="s">
        <v>35540</v>
      </c>
      <c r="E8883" t="s">
        <v>226</v>
      </c>
      <c r="F8883" t="s">
        <v>30256</v>
      </c>
    </row>
    <row r="8884" spans="1:6" x14ac:dyDescent="0.25">
      <c r="A8884" t="s">
        <v>35541</v>
      </c>
      <c r="B8884" t="s">
        <v>35542</v>
      </c>
      <c r="C8884" t="s">
        <v>35543</v>
      </c>
      <c r="D8884" t="s">
        <v>35544</v>
      </c>
      <c r="E8884" t="s">
        <v>226</v>
      </c>
      <c r="F8884" t="s">
        <v>30256</v>
      </c>
    </row>
    <row r="8885" spans="1:6" x14ac:dyDescent="0.25">
      <c r="A8885" t="s">
        <v>35545</v>
      </c>
      <c r="B8885" t="s">
        <v>35546</v>
      </c>
      <c r="C8885" t="s">
        <v>35547</v>
      </c>
      <c r="D8885" t="s">
        <v>35548</v>
      </c>
      <c r="E8885" t="s">
        <v>226</v>
      </c>
      <c r="F8885" t="s">
        <v>30256</v>
      </c>
    </row>
    <row r="8886" spans="1:6" x14ac:dyDescent="0.25">
      <c r="A8886" t="s">
        <v>35549</v>
      </c>
      <c r="B8886" t="s">
        <v>35550</v>
      </c>
      <c r="C8886" t="s">
        <v>35551</v>
      </c>
      <c r="D8886" t="s">
        <v>35552</v>
      </c>
      <c r="E8886" t="s">
        <v>226</v>
      </c>
      <c r="F8886" t="s">
        <v>30256</v>
      </c>
    </row>
    <row r="8887" spans="1:6" x14ac:dyDescent="0.25">
      <c r="A8887" t="s">
        <v>35553</v>
      </c>
      <c r="B8887" t="s">
        <v>35554</v>
      </c>
      <c r="C8887" t="s">
        <v>35555</v>
      </c>
      <c r="D8887" t="s">
        <v>35556</v>
      </c>
      <c r="E8887" t="s">
        <v>226</v>
      </c>
      <c r="F8887" t="s">
        <v>30256</v>
      </c>
    </row>
    <row r="8888" spans="1:6" x14ac:dyDescent="0.25">
      <c r="A8888" t="s">
        <v>35557</v>
      </c>
      <c r="B8888" t="s">
        <v>35558</v>
      </c>
      <c r="C8888" t="s">
        <v>35559</v>
      </c>
      <c r="D8888" t="s">
        <v>35560</v>
      </c>
      <c r="E8888" t="s">
        <v>226</v>
      </c>
      <c r="F8888" t="s">
        <v>30256</v>
      </c>
    </row>
    <row r="8889" spans="1:6" x14ac:dyDescent="0.25">
      <c r="A8889" t="s">
        <v>35561</v>
      </c>
      <c r="B8889" t="s">
        <v>35562</v>
      </c>
      <c r="C8889" t="s">
        <v>35563</v>
      </c>
      <c r="D8889" t="s">
        <v>35564</v>
      </c>
      <c r="E8889" t="s">
        <v>226</v>
      </c>
      <c r="F8889" t="s">
        <v>30256</v>
      </c>
    </row>
    <row r="8890" spans="1:6" x14ac:dyDescent="0.25">
      <c r="A8890" t="s">
        <v>35565</v>
      </c>
      <c r="B8890" t="s">
        <v>35566</v>
      </c>
      <c r="C8890" t="s">
        <v>35567</v>
      </c>
      <c r="D8890" t="s">
        <v>35568</v>
      </c>
      <c r="E8890" t="s">
        <v>226</v>
      </c>
      <c r="F8890" t="s">
        <v>30256</v>
      </c>
    </row>
    <row r="8891" spans="1:6" x14ac:dyDescent="0.25">
      <c r="A8891" t="s">
        <v>35569</v>
      </c>
      <c r="B8891" t="s">
        <v>35570</v>
      </c>
      <c r="C8891" t="s">
        <v>35571</v>
      </c>
      <c r="D8891" t="s">
        <v>35572</v>
      </c>
      <c r="E8891" t="s">
        <v>226</v>
      </c>
      <c r="F8891" t="s">
        <v>30256</v>
      </c>
    </row>
    <row r="8892" spans="1:6" x14ac:dyDescent="0.25">
      <c r="A8892" t="s">
        <v>35573</v>
      </c>
      <c r="B8892" t="s">
        <v>35574</v>
      </c>
      <c r="C8892" t="s">
        <v>35575</v>
      </c>
      <c r="D8892" t="s">
        <v>35576</v>
      </c>
      <c r="E8892" t="s">
        <v>226</v>
      </c>
      <c r="F8892" t="s">
        <v>30256</v>
      </c>
    </row>
    <row r="8893" spans="1:6" x14ac:dyDescent="0.25">
      <c r="A8893" t="s">
        <v>35577</v>
      </c>
      <c r="B8893" t="s">
        <v>35578</v>
      </c>
      <c r="C8893" t="s">
        <v>35579</v>
      </c>
      <c r="D8893" t="s">
        <v>35580</v>
      </c>
      <c r="E8893" t="s">
        <v>226</v>
      </c>
      <c r="F8893" t="s">
        <v>30256</v>
      </c>
    </row>
    <row r="8894" spans="1:6" x14ac:dyDescent="0.25">
      <c r="A8894" t="s">
        <v>35581</v>
      </c>
      <c r="B8894" t="s">
        <v>35582</v>
      </c>
      <c r="C8894" t="s">
        <v>35583</v>
      </c>
      <c r="D8894" t="s">
        <v>35584</v>
      </c>
      <c r="E8894" t="s">
        <v>226</v>
      </c>
      <c r="F8894" t="s">
        <v>30256</v>
      </c>
    </row>
    <row r="8895" spans="1:6" x14ac:dyDescent="0.25">
      <c r="A8895" t="s">
        <v>35585</v>
      </c>
      <c r="B8895" t="s">
        <v>35586</v>
      </c>
      <c r="C8895" t="s">
        <v>35587</v>
      </c>
      <c r="D8895" t="s">
        <v>35588</v>
      </c>
      <c r="E8895" t="s">
        <v>226</v>
      </c>
      <c r="F8895" t="s">
        <v>30256</v>
      </c>
    </row>
    <row r="8896" spans="1:6" x14ac:dyDescent="0.25">
      <c r="A8896" t="s">
        <v>35589</v>
      </c>
      <c r="B8896" t="s">
        <v>35590</v>
      </c>
      <c r="C8896" t="s">
        <v>35591</v>
      </c>
      <c r="D8896" t="s">
        <v>35592</v>
      </c>
      <c r="E8896" t="s">
        <v>226</v>
      </c>
      <c r="F8896" t="s">
        <v>30256</v>
      </c>
    </row>
    <row r="8897" spans="1:6" x14ac:dyDescent="0.25">
      <c r="A8897" t="s">
        <v>35593</v>
      </c>
      <c r="B8897" t="s">
        <v>35594</v>
      </c>
      <c r="C8897" t="s">
        <v>35595</v>
      </c>
      <c r="D8897" t="s">
        <v>35596</v>
      </c>
      <c r="E8897" t="s">
        <v>226</v>
      </c>
      <c r="F8897" t="s">
        <v>30256</v>
      </c>
    </row>
    <row r="8898" spans="1:6" x14ac:dyDescent="0.25">
      <c r="A8898" t="s">
        <v>35597</v>
      </c>
      <c r="B8898" t="s">
        <v>35598</v>
      </c>
      <c r="C8898" t="s">
        <v>35599</v>
      </c>
      <c r="D8898" t="s">
        <v>35600</v>
      </c>
      <c r="E8898" t="s">
        <v>226</v>
      </c>
      <c r="F8898" t="s">
        <v>30256</v>
      </c>
    </row>
    <row r="8899" spans="1:6" x14ac:dyDescent="0.25">
      <c r="A8899" t="s">
        <v>35601</v>
      </c>
      <c r="B8899" t="s">
        <v>35602</v>
      </c>
      <c r="C8899" t="s">
        <v>35603</v>
      </c>
      <c r="D8899" t="s">
        <v>35604</v>
      </c>
      <c r="E8899" t="s">
        <v>226</v>
      </c>
      <c r="F8899" t="s">
        <v>30256</v>
      </c>
    </row>
    <row r="8900" spans="1:6" x14ac:dyDescent="0.25">
      <c r="A8900" t="s">
        <v>35605</v>
      </c>
      <c r="B8900" t="s">
        <v>35606</v>
      </c>
      <c r="C8900" t="s">
        <v>35607</v>
      </c>
      <c r="D8900" t="s">
        <v>35608</v>
      </c>
      <c r="E8900" t="s">
        <v>226</v>
      </c>
      <c r="F8900" t="s">
        <v>30256</v>
      </c>
    </row>
    <row r="8901" spans="1:6" x14ac:dyDescent="0.25">
      <c r="A8901" t="s">
        <v>35609</v>
      </c>
      <c r="B8901" t="s">
        <v>35610</v>
      </c>
      <c r="C8901" t="s">
        <v>35611</v>
      </c>
      <c r="D8901" t="s">
        <v>35612</v>
      </c>
      <c r="E8901" t="s">
        <v>226</v>
      </c>
      <c r="F8901" t="s">
        <v>30256</v>
      </c>
    </row>
    <row r="8902" spans="1:6" x14ac:dyDescent="0.25">
      <c r="A8902" t="s">
        <v>35613</v>
      </c>
      <c r="B8902" t="s">
        <v>35614</v>
      </c>
      <c r="C8902" t="s">
        <v>35615</v>
      </c>
      <c r="D8902" t="s">
        <v>35616</v>
      </c>
      <c r="E8902" t="s">
        <v>226</v>
      </c>
      <c r="F8902" t="s">
        <v>30256</v>
      </c>
    </row>
    <row r="8903" spans="1:6" x14ac:dyDescent="0.25">
      <c r="A8903" t="s">
        <v>35617</v>
      </c>
      <c r="B8903" t="s">
        <v>35618</v>
      </c>
      <c r="C8903" t="s">
        <v>35619</v>
      </c>
      <c r="D8903" t="s">
        <v>35620</v>
      </c>
      <c r="E8903" t="s">
        <v>226</v>
      </c>
      <c r="F8903" t="s">
        <v>30256</v>
      </c>
    </row>
    <row r="8904" spans="1:6" x14ac:dyDescent="0.25">
      <c r="A8904" t="s">
        <v>35621</v>
      </c>
      <c r="B8904" t="s">
        <v>35622</v>
      </c>
      <c r="C8904" t="s">
        <v>35623</v>
      </c>
      <c r="D8904" t="s">
        <v>35624</v>
      </c>
      <c r="E8904" t="s">
        <v>226</v>
      </c>
      <c r="F8904" t="s">
        <v>30256</v>
      </c>
    </row>
    <row r="8905" spans="1:6" x14ac:dyDescent="0.25">
      <c r="A8905" t="s">
        <v>35625</v>
      </c>
      <c r="B8905" t="s">
        <v>35626</v>
      </c>
      <c r="C8905" t="s">
        <v>35627</v>
      </c>
      <c r="D8905" t="s">
        <v>35628</v>
      </c>
      <c r="E8905" t="s">
        <v>226</v>
      </c>
      <c r="F8905" t="s">
        <v>30256</v>
      </c>
    </row>
    <row r="8906" spans="1:6" x14ac:dyDescent="0.25">
      <c r="A8906" t="s">
        <v>35629</v>
      </c>
      <c r="B8906" t="s">
        <v>35630</v>
      </c>
      <c r="C8906" t="s">
        <v>35631</v>
      </c>
      <c r="D8906" t="s">
        <v>35632</v>
      </c>
      <c r="E8906" t="s">
        <v>226</v>
      </c>
      <c r="F8906" t="s">
        <v>30256</v>
      </c>
    </row>
    <row r="8907" spans="1:6" x14ac:dyDescent="0.25">
      <c r="A8907" t="s">
        <v>35633</v>
      </c>
      <c r="B8907" t="s">
        <v>35634</v>
      </c>
      <c r="C8907" t="s">
        <v>35635</v>
      </c>
      <c r="D8907" t="s">
        <v>35636</v>
      </c>
      <c r="E8907" t="s">
        <v>226</v>
      </c>
      <c r="F8907" t="s">
        <v>30256</v>
      </c>
    </row>
    <row r="8908" spans="1:6" x14ac:dyDescent="0.25">
      <c r="A8908" t="s">
        <v>35637</v>
      </c>
      <c r="B8908" t="s">
        <v>35638</v>
      </c>
      <c r="C8908" t="s">
        <v>35639</v>
      </c>
      <c r="D8908" t="s">
        <v>35640</v>
      </c>
      <c r="E8908" t="s">
        <v>137</v>
      </c>
      <c r="F8908" t="s">
        <v>30256</v>
      </c>
    </row>
    <row r="8909" spans="1:6" x14ac:dyDescent="0.25">
      <c r="A8909" t="s">
        <v>35641</v>
      </c>
      <c r="B8909" t="s">
        <v>35642</v>
      </c>
      <c r="C8909" t="s">
        <v>35643</v>
      </c>
      <c r="D8909" t="s">
        <v>35644</v>
      </c>
      <c r="E8909" t="s">
        <v>128</v>
      </c>
      <c r="F8909" t="s">
        <v>30256</v>
      </c>
    </row>
    <row r="8910" spans="1:6" x14ac:dyDescent="0.25">
      <c r="A8910" t="s">
        <v>35645</v>
      </c>
      <c r="B8910" t="s">
        <v>35646</v>
      </c>
      <c r="C8910" t="s">
        <v>35647</v>
      </c>
      <c r="D8910" t="s">
        <v>35648</v>
      </c>
      <c r="E8910" t="s">
        <v>128</v>
      </c>
      <c r="F8910" t="s">
        <v>30256</v>
      </c>
    </row>
    <row r="8911" spans="1:6" x14ac:dyDescent="0.25">
      <c r="A8911" t="s">
        <v>35649</v>
      </c>
      <c r="B8911" t="s">
        <v>35650</v>
      </c>
      <c r="C8911" t="s">
        <v>35651</v>
      </c>
      <c r="D8911" t="s">
        <v>35652</v>
      </c>
      <c r="E8911" t="s">
        <v>128</v>
      </c>
      <c r="F8911" t="s">
        <v>30256</v>
      </c>
    </row>
    <row r="8912" spans="1:6" x14ac:dyDescent="0.25">
      <c r="A8912" t="s">
        <v>35653</v>
      </c>
      <c r="B8912" t="s">
        <v>35654</v>
      </c>
      <c r="C8912" t="s">
        <v>35655</v>
      </c>
      <c r="D8912" t="s">
        <v>35656</v>
      </c>
      <c r="E8912" t="s">
        <v>128</v>
      </c>
      <c r="F8912" t="s">
        <v>30256</v>
      </c>
    </row>
    <row r="8913" spans="1:6" x14ac:dyDescent="0.25">
      <c r="A8913" t="s">
        <v>35657</v>
      </c>
      <c r="B8913" t="s">
        <v>35658</v>
      </c>
      <c r="C8913" t="s">
        <v>35659</v>
      </c>
      <c r="D8913" t="s">
        <v>35660</v>
      </c>
      <c r="E8913" t="s">
        <v>128</v>
      </c>
      <c r="F8913" t="s">
        <v>30256</v>
      </c>
    </row>
    <row r="8914" spans="1:6" x14ac:dyDescent="0.25">
      <c r="A8914" t="s">
        <v>35661</v>
      </c>
      <c r="B8914" t="s">
        <v>35662</v>
      </c>
      <c r="C8914" t="s">
        <v>35663</v>
      </c>
      <c r="D8914" t="s">
        <v>35664</v>
      </c>
      <c r="E8914" t="s">
        <v>128</v>
      </c>
      <c r="F8914" t="s">
        <v>30256</v>
      </c>
    </row>
    <row r="8915" spans="1:6" x14ac:dyDescent="0.25">
      <c r="A8915" t="s">
        <v>35665</v>
      </c>
      <c r="B8915" t="s">
        <v>35666</v>
      </c>
      <c r="C8915" t="s">
        <v>35667</v>
      </c>
      <c r="D8915" t="s">
        <v>35668</v>
      </c>
      <c r="E8915" t="s">
        <v>128</v>
      </c>
      <c r="F8915" t="s">
        <v>30256</v>
      </c>
    </row>
    <row r="8916" spans="1:6" x14ac:dyDescent="0.25">
      <c r="A8916" t="s">
        <v>35669</v>
      </c>
      <c r="B8916" t="s">
        <v>35670</v>
      </c>
      <c r="C8916" t="s">
        <v>35671</v>
      </c>
      <c r="D8916" t="s">
        <v>35672</v>
      </c>
      <c r="E8916" t="s">
        <v>128</v>
      </c>
      <c r="F8916" t="s">
        <v>30256</v>
      </c>
    </row>
    <row r="8917" spans="1:6" x14ac:dyDescent="0.25">
      <c r="A8917" t="s">
        <v>35673</v>
      </c>
      <c r="B8917" t="s">
        <v>35674</v>
      </c>
      <c r="C8917" t="s">
        <v>35675</v>
      </c>
      <c r="D8917" t="s">
        <v>35676</v>
      </c>
      <c r="E8917" t="s">
        <v>128</v>
      </c>
      <c r="F8917" t="s">
        <v>30256</v>
      </c>
    </row>
    <row r="8918" spans="1:6" x14ac:dyDescent="0.25">
      <c r="A8918" t="s">
        <v>35677</v>
      </c>
      <c r="B8918" t="s">
        <v>35678</v>
      </c>
      <c r="C8918" t="s">
        <v>35679</v>
      </c>
      <c r="D8918" t="s">
        <v>35680</v>
      </c>
      <c r="E8918" t="s">
        <v>128</v>
      </c>
      <c r="F8918" t="s">
        <v>30256</v>
      </c>
    </row>
    <row r="8919" spans="1:6" x14ac:dyDescent="0.25">
      <c r="A8919" t="s">
        <v>35681</v>
      </c>
      <c r="B8919" t="s">
        <v>35682</v>
      </c>
      <c r="C8919" t="s">
        <v>35683</v>
      </c>
      <c r="D8919" t="s">
        <v>35684</v>
      </c>
      <c r="E8919" t="s">
        <v>128</v>
      </c>
      <c r="F8919" t="s">
        <v>30256</v>
      </c>
    </row>
    <row r="8920" spans="1:6" x14ac:dyDescent="0.25">
      <c r="A8920" t="s">
        <v>35685</v>
      </c>
      <c r="B8920" t="s">
        <v>35686</v>
      </c>
      <c r="C8920" t="s">
        <v>35687</v>
      </c>
      <c r="D8920" t="s">
        <v>35688</v>
      </c>
      <c r="E8920" t="s">
        <v>128</v>
      </c>
      <c r="F8920" t="s">
        <v>30256</v>
      </c>
    </row>
    <row r="8921" spans="1:6" x14ac:dyDescent="0.25">
      <c r="A8921" t="s">
        <v>35689</v>
      </c>
      <c r="B8921" t="s">
        <v>35690</v>
      </c>
      <c r="C8921" t="s">
        <v>35691</v>
      </c>
      <c r="D8921" t="s">
        <v>35692</v>
      </c>
      <c r="E8921" t="s">
        <v>128</v>
      </c>
      <c r="F8921" t="s">
        <v>30256</v>
      </c>
    </row>
    <row r="8922" spans="1:6" x14ac:dyDescent="0.25">
      <c r="A8922" t="s">
        <v>35693</v>
      </c>
      <c r="B8922" t="s">
        <v>35694</v>
      </c>
      <c r="C8922" t="s">
        <v>35695</v>
      </c>
      <c r="D8922" t="s">
        <v>35696</v>
      </c>
      <c r="E8922" t="s">
        <v>137</v>
      </c>
      <c r="F8922" t="s">
        <v>30256</v>
      </c>
    </row>
    <row r="8923" spans="1:6" x14ac:dyDescent="0.25">
      <c r="A8923" t="s">
        <v>35697</v>
      </c>
      <c r="B8923" t="s">
        <v>35698</v>
      </c>
      <c r="C8923" t="s">
        <v>35699</v>
      </c>
      <c r="D8923" t="s">
        <v>35700</v>
      </c>
      <c r="E8923" t="s">
        <v>137</v>
      </c>
      <c r="F8923" t="s">
        <v>30256</v>
      </c>
    </row>
    <row r="8924" spans="1:6" x14ac:dyDescent="0.25">
      <c r="A8924" t="s">
        <v>35701</v>
      </c>
      <c r="B8924" t="s">
        <v>35702</v>
      </c>
      <c r="C8924" t="s">
        <v>35703</v>
      </c>
      <c r="D8924" t="s">
        <v>35704</v>
      </c>
      <c r="E8924" t="s">
        <v>137</v>
      </c>
      <c r="F8924" t="s">
        <v>30256</v>
      </c>
    </row>
    <row r="8925" spans="1:6" x14ac:dyDescent="0.25">
      <c r="A8925" t="s">
        <v>35705</v>
      </c>
      <c r="B8925" t="s">
        <v>35706</v>
      </c>
      <c r="C8925" t="s">
        <v>35707</v>
      </c>
      <c r="D8925" t="s">
        <v>35708</v>
      </c>
      <c r="E8925" t="s">
        <v>137</v>
      </c>
      <c r="F8925" t="s">
        <v>30256</v>
      </c>
    </row>
    <row r="8926" spans="1:6" x14ac:dyDescent="0.25">
      <c r="A8926" t="s">
        <v>35709</v>
      </c>
      <c r="B8926" t="s">
        <v>35710</v>
      </c>
      <c r="C8926" t="s">
        <v>35711</v>
      </c>
      <c r="D8926" t="s">
        <v>35712</v>
      </c>
      <c r="E8926" t="s">
        <v>137</v>
      </c>
      <c r="F8926" t="s">
        <v>30256</v>
      </c>
    </row>
    <row r="8927" spans="1:6" x14ac:dyDescent="0.25">
      <c r="A8927" t="s">
        <v>35713</v>
      </c>
      <c r="B8927" t="s">
        <v>35714</v>
      </c>
      <c r="C8927" t="s">
        <v>35715</v>
      </c>
      <c r="D8927" t="s">
        <v>35716</v>
      </c>
      <c r="E8927" t="s">
        <v>128</v>
      </c>
      <c r="F8927" t="s">
        <v>30256</v>
      </c>
    </row>
    <row r="8928" spans="1:6" x14ac:dyDescent="0.25">
      <c r="A8928" t="s">
        <v>35717</v>
      </c>
      <c r="B8928" t="s">
        <v>35718</v>
      </c>
      <c r="C8928" t="s">
        <v>35719</v>
      </c>
      <c r="D8928" t="s">
        <v>35720</v>
      </c>
      <c r="E8928" t="s">
        <v>128</v>
      </c>
      <c r="F8928" t="s">
        <v>30256</v>
      </c>
    </row>
    <row r="8929" spans="1:6" x14ac:dyDescent="0.25">
      <c r="A8929" t="s">
        <v>35721</v>
      </c>
      <c r="B8929" t="s">
        <v>35722</v>
      </c>
      <c r="C8929" t="s">
        <v>35723</v>
      </c>
      <c r="D8929" t="s">
        <v>35724</v>
      </c>
      <c r="E8929" t="s">
        <v>128</v>
      </c>
      <c r="F8929" t="s">
        <v>30256</v>
      </c>
    </row>
    <row r="8930" spans="1:6" x14ac:dyDescent="0.25">
      <c r="A8930" t="s">
        <v>35725</v>
      </c>
      <c r="B8930" t="s">
        <v>35726</v>
      </c>
      <c r="C8930" t="s">
        <v>35727</v>
      </c>
      <c r="D8930" t="s">
        <v>35728</v>
      </c>
      <c r="E8930" t="s">
        <v>128</v>
      </c>
      <c r="F8930" t="s">
        <v>30256</v>
      </c>
    </row>
    <row r="8931" spans="1:6" x14ac:dyDescent="0.25">
      <c r="A8931" t="s">
        <v>35729</v>
      </c>
      <c r="B8931" t="s">
        <v>35730</v>
      </c>
      <c r="C8931" t="s">
        <v>35731</v>
      </c>
      <c r="D8931" t="s">
        <v>35732</v>
      </c>
      <c r="E8931" t="s">
        <v>128</v>
      </c>
      <c r="F8931" t="s">
        <v>30256</v>
      </c>
    </row>
    <row r="8932" spans="1:6" x14ac:dyDescent="0.25">
      <c r="A8932" t="s">
        <v>35733</v>
      </c>
      <c r="B8932" t="s">
        <v>35734</v>
      </c>
      <c r="C8932" t="s">
        <v>35735</v>
      </c>
      <c r="D8932" t="s">
        <v>35736</v>
      </c>
      <c r="E8932" t="s">
        <v>128</v>
      </c>
      <c r="F8932" t="s">
        <v>30256</v>
      </c>
    </row>
    <row r="8933" spans="1:6" x14ac:dyDescent="0.25">
      <c r="A8933" t="s">
        <v>35737</v>
      </c>
      <c r="B8933" t="s">
        <v>35738</v>
      </c>
      <c r="C8933" t="s">
        <v>35739</v>
      </c>
      <c r="D8933" t="s">
        <v>35740</v>
      </c>
      <c r="E8933" t="s">
        <v>128</v>
      </c>
      <c r="F8933" t="s">
        <v>30256</v>
      </c>
    </row>
    <row r="8934" spans="1:6" x14ac:dyDescent="0.25">
      <c r="A8934" t="s">
        <v>35741</v>
      </c>
      <c r="B8934" t="s">
        <v>35742</v>
      </c>
      <c r="C8934" t="s">
        <v>35743</v>
      </c>
      <c r="D8934" t="s">
        <v>35744</v>
      </c>
      <c r="E8934" t="s">
        <v>128</v>
      </c>
      <c r="F8934" t="s">
        <v>30256</v>
      </c>
    </row>
    <row r="8935" spans="1:6" x14ac:dyDescent="0.25">
      <c r="A8935" t="s">
        <v>35745</v>
      </c>
      <c r="B8935" t="s">
        <v>35746</v>
      </c>
      <c r="C8935" t="s">
        <v>35747</v>
      </c>
      <c r="D8935" t="s">
        <v>35748</v>
      </c>
      <c r="E8935" t="s">
        <v>128</v>
      </c>
      <c r="F8935" t="s">
        <v>30256</v>
      </c>
    </row>
    <row r="8936" spans="1:6" x14ac:dyDescent="0.25">
      <c r="A8936" t="s">
        <v>35749</v>
      </c>
      <c r="B8936" t="s">
        <v>35750</v>
      </c>
      <c r="C8936" t="s">
        <v>35751</v>
      </c>
      <c r="D8936" t="s">
        <v>35752</v>
      </c>
      <c r="E8936" t="s">
        <v>128</v>
      </c>
      <c r="F8936" t="s">
        <v>30256</v>
      </c>
    </row>
    <row r="8937" spans="1:6" x14ac:dyDescent="0.25">
      <c r="A8937" t="s">
        <v>35753</v>
      </c>
      <c r="B8937" t="s">
        <v>35754</v>
      </c>
      <c r="C8937" t="s">
        <v>35755</v>
      </c>
      <c r="D8937" t="s">
        <v>35756</v>
      </c>
      <c r="E8937" t="s">
        <v>137</v>
      </c>
      <c r="F8937" t="s">
        <v>30256</v>
      </c>
    </row>
    <row r="8938" spans="1:6" x14ac:dyDescent="0.25">
      <c r="A8938" t="s">
        <v>35757</v>
      </c>
      <c r="B8938" t="s">
        <v>35758</v>
      </c>
      <c r="C8938" t="s">
        <v>35759</v>
      </c>
      <c r="D8938" t="s">
        <v>35760</v>
      </c>
      <c r="E8938" t="s">
        <v>137</v>
      </c>
      <c r="F8938" t="s">
        <v>30256</v>
      </c>
    </row>
    <row r="8939" spans="1:6" x14ac:dyDescent="0.25">
      <c r="A8939" t="s">
        <v>35761</v>
      </c>
      <c r="B8939" t="s">
        <v>35762</v>
      </c>
      <c r="C8939" t="s">
        <v>35763</v>
      </c>
      <c r="D8939" t="s">
        <v>35764</v>
      </c>
      <c r="E8939" t="s">
        <v>137</v>
      </c>
      <c r="F8939" t="s">
        <v>30256</v>
      </c>
    </row>
    <row r="8940" spans="1:6" x14ac:dyDescent="0.25">
      <c r="A8940" t="s">
        <v>35765</v>
      </c>
      <c r="B8940" t="s">
        <v>35766</v>
      </c>
      <c r="C8940" t="s">
        <v>35767</v>
      </c>
      <c r="D8940" t="s">
        <v>35768</v>
      </c>
      <c r="E8940" t="s">
        <v>137</v>
      </c>
      <c r="F8940" t="s">
        <v>30256</v>
      </c>
    </row>
    <row r="8941" spans="1:6" x14ac:dyDescent="0.25">
      <c r="A8941" t="s">
        <v>35769</v>
      </c>
      <c r="B8941" t="s">
        <v>35770</v>
      </c>
      <c r="C8941" t="s">
        <v>35771</v>
      </c>
      <c r="D8941" t="s">
        <v>35772</v>
      </c>
      <c r="E8941" t="s">
        <v>137</v>
      </c>
      <c r="F8941" t="s">
        <v>30256</v>
      </c>
    </row>
    <row r="8942" spans="1:6" x14ac:dyDescent="0.25">
      <c r="A8942" t="s">
        <v>35773</v>
      </c>
      <c r="B8942" t="s">
        <v>35774</v>
      </c>
      <c r="C8942" t="s">
        <v>35775</v>
      </c>
      <c r="D8942" t="s">
        <v>35776</v>
      </c>
      <c r="E8942" t="s">
        <v>137</v>
      </c>
      <c r="F8942" t="s">
        <v>30256</v>
      </c>
    </row>
    <row r="8943" spans="1:6" x14ac:dyDescent="0.25">
      <c r="A8943" t="s">
        <v>35777</v>
      </c>
      <c r="B8943" t="s">
        <v>35778</v>
      </c>
      <c r="C8943" t="s">
        <v>35779</v>
      </c>
      <c r="D8943" t="s">
        <v>35780</v>
      </c>
      <c r="E8943" t="s">
        <v>137</v>
      </c>
      <c r="F8943" t="s">
        <v>30256</v>
      </c>
    </row>
    <row r="8944" spans="1:6" x14ac:dyDescent="0.25">
      <c r="A8944" t="s">
        <v>35781</v>
      </c>
      <c r="B8944" t="s">
        <v>35782</v>
      </c>
      <c r="C8944" t="s">
        <v>35783</v>
      </c>
      <c r="D8944" t="s">
        <v>35784</v>
      </c>
      <c r="E8944" t="s">
        <v>137</v>
      </c>
      <c r="F8944" t="s">
        <v>30256</v>
      </c>
    </row>
    <row r="8945" spans="1:6" x14ac:dyDescent="0.25">
      <c r="A8945" t="s">
        <v>35785</v>
      </c>
      <c r="B8945" t="s">
        <v>35786</v>
      </c>
      <c r="C8945" t="s">
        <v>35787</v>
      </c>
      <c r="D8945" t="s">
        <v>35788</v>
      </c>
      <c r="E8945" t="s">
        <v>137</v>
      </c>
      <c r="F8945" t="s">
        <v>30256</v>
      </c>
    </row>
    <row r="8946" spans="1:6" x14ac:dyDescent="0.25">
      <c r="A8946" t="s">
        <v>35789</v>
      </c>
      <c r="B8946" t="s">
        <v>35790</v>
      </c>
      <c r="C8946" t="s">
        <v>35791</v>
      </c>
      <c r="D8946" t="s">
        <v>35792</v>
      </c>
      <c r="E8946" t="s">
        <v>137</v>
      </c>
      <c r="F8946" t="s">
        <v>30256</v>
      </c>
    </row>
    <row r="8947" spans="1:6" x14ac:dyDescent="0.25">
      <c r="A8947" t="s">
        <v>35793</v>
      </c>
      <c r="B8947" t="s">
        <v>35794</v>
      </c>
      <c r="C8947" t="s">
        <v>35795</v>
      </c>
      <c r="D8947" t="s">
        <v>35796</v>
      </c>
      <c r="E8947" t="s">
        <v>137</v>
      </c>
      <c r="F8947" t="s">
        <v>30256</v>
      </c>
    </row>
    <row r="8948" spans="1:6" x14ac:dyDescent="0.25">
      <c r="A8948" t="s">
        <v>35797</v>
      </c>
      <c r="B8948" t="s">
        <v>35798</v>
      </c>
      <c r="C8948" t="s">
        <v>35799</v>
      </c>
      <c r="D8948" t="s">
        <v>35800</v>
      </c>
      <c r="E8948" t="s">
        <v>137</v>
      </c>
      <c r="F8948" t="s">
        <v>30256</v>
      </c>
    </row>
    <row r="8949" spans="1:6" x14ac:dyDescent="0.25">
      <c r="A8949" t="s">
        <v>35801</v>
      </c>
      <c r="B8949" t="s">
        <v>35802</v>
      </c>
      <c r="C8949" t="s">
        <v>35803</v>
      </c>
      <c r="D8949" t="s">
        <v>35804</v>
      </c>
      <c r="E8949" t="s">
        <v>137</v>
      </c>
      <c r="F8949" t="s">
        <v>30256</v>
      </c>
    </row>
    <row r="8950" spans="1:6" x14ac:dyDescent="0.25">
      <c r="A8950" t="s">
        <v>35805</v>
      </c>
      <c r="B8950" t="s">
        <v>35806</v>
      </c>
      <c r="C8950" t="s">
        <v>35807</v>
      </c>
      <c r="D8950" t="s">
        <v>35808</v>
      </c>
      <c r="E8950" t="s">
        <v>137</v>
      </c>
      <c r="F8950" t="s">
        <v>30256</v>
      </c>
    </row>
    <row r="8951" spans="1:6" x14ac:dyDescent="0.25">
      <c r="A8951" t="s">
        <v>35809</v>
      </c>
      <c r="B8951" t="s">
        <v>35810</v>
      </c>
      <c r="C8951" t="s">
        <v>35811</v>
      </c>
      <c r="D8951" t="s">
        <v>35812</v>
      </c>
      <c r="E8951" t="s">
        <v>137</v>
      </c>
      <c r="F8951" t="s">
        <v>30256</v>
      </c>
    </row>
    <row r="8952" spans="1:6" x14ac:dyDescent="0.25">
      <c r="A8952" t="s">
        <v>35813</v>
      </c>
      <c r="B8952" t="s">
        <v>35814</v>
      </c>
      <c r="C8952" t="s">
        <v>35815</v>
      </c>
      <c r="D8952" t="s">
        <v>35816</v>
      </c>
      <c r="E8952" t="s">
        <v>226</v>
      </c>
      <c r="F8952" t="s">
        <v>30256</v>
      </c>
    </row>
    <row r="8953" spans="1:6" x14ac:dyDescent="0.25">
      <c r="A8953" t="s">
        <v>35817</v>
      </c>
      <c r="B8953" t="s">
        <v>35818</v>
      </c>
      <c r="C8953" t="s">
        <v>35819</v>
      </c>
      <c r="D8953" t="s">
        <v>35820</v>
      </c>
      <c r="E8953" t="s">
        <v>226</v>
      </c>
      <c r="F8953" t="s">
        <v>30256</v>
      </c>
    </row>
    <row r="8954" spans="1:6" x14ac:dyDescent="0.25">
      <c r="A8954" t="s">
        <v>35821</v>
      </c>
      <c r="B8954" t="s">
        <v>35822</v>
      </c>
      <c r="C8954" t="s">
        <v>35823</v>
      </c>
      <c r="D8954" t="s">
        <v>35824</v>
      </c>
      <c r="E8954" t="s">
        <v>226</v>
      </c>
      <c r="F8954" t="s">
        <v>30256</v>
      </c>
    </row>
    <row r="8955" spans="1:6" x14ac:dyDescent="0.25">
      <c r="A8955" t="s">
        <v>35825</v>
      </c>
      <c r="B8955" t="s">
        <v>35826</v>
      </c>
      <c r="C8955" t="s">
        <v>35827</v>
      </c>
      <c r="D8955" t="s">
        <v>35828</v>
      </c>
      <c r="E8955" t="s">
        <v>226</v>
      </c>
      <c r="F8955" t="s">
        <v>30256</v>
      </c>
    </row>
    <row r="8956" spans="1:6" x14ac:dyDescent="0.25">
      <c r="A8956" t="s">
        <v>35829</v>
      </c>
      <c r="B8956" t="s">
        <v>35830</v>
      </c>
      <c r="C8956" t="s">
        <v>35831</v>
      </c>
      <c r="D8956" t="s">
        <v>35832</v>
      </c>
      <c r="E8956" t="s">
        <v>226</v>
      </c>
      <c r="F8956" t="s">
        <v>30256</v>
      </c>
    </row>
    <row r="8957" spans="1:6" x14ac:dyDescent="0.25">
      <c r="A8957" t="s">
        <v>35833</v>
      </c>
      <c r="B8957" t="s">
        <v>35834</v>
      </c>
      <c r="C8957" t="s">
        <v>35835</v>
      </c>
      <c r="D8957" t="s">
        <v>35836</v>
      </c>
      <c r="E8957" t="s">
        <v>226</v>
      </c>
      <c r="F8957" t="s">
        <v>30256</v>
      </c>
    </row>
    <row r="8958" spans="1:6" x14ac:dyDescent="0.25">
      <c r="A8958" t="s">
        <v>35837</v>
      </c>
      <c r="B8958" t="s">
        <v>35838</v>
      </c>
      <c r="C8958" t="s">
        <v>35839</v>
      </c>
      <c r="D8958" t="s">
        <v>35840</v>
      </c>
      <c r="E8958" t="s">
        <v>226</v>
      </c>
      <c r="F8958" t="s">
        <v>30256</v>
      </c>
    </row>
    <row r="8959" spans="1:6" x14ac:dyDescent="0.25">
      <c r="A8959" t="s">
        <v>35841</v>
      </c>
      <c r="B8959" t="s">
        <v>35842</v>
      </c>
      <c r="C8959" t="s">
        <v>35843</v>
      </c>
      <c r="D8959" t="s">
        <v>35844</v>
      </c>
      <c r="E8959" t="s">
        <v>226</v>
      </c>
      <c r="F8959" t="s">
        <v>30256</v>
      </c>
    </row>
    <row r="8960" spans="1:6" x14ac:dyDescent="0.25">
      <c r="A8960" t="s">
        <v>35845</v>
      </c>
      <c r="B8960" t="s">
        <v>35846</v>
      </c>
      <c r="C8960" t="s">
        <v>35847</v>
      </c>
      <c r="D8960" t="s">
        <v>35848</v>
      </c>
      <c r="E8960" t="s">
        <v>226</v>
      </c>
      <c r="F8960" t="s">
        <v>30256</v>
      </c>
    </row>
    <row r="8961" spans="1:6" x14ac:dyDescent="0.25">
      <c r="A8961" t="s">
        <v>35849</v>
      </c>
      <c r="B8961" t="s">
        <v>35850</v>
      </c>
      <c r="C8961" t="s">
        <v>35851</v>
      </c>
      <c r="D8961" t="s">
        <v>35852</v>
      </c>
      <c r="E8961" t="s">
        <v>226</v>
      </c>
      <c r="F8961" t="s">
        <v>30256</v>
      </c>
    </row>
    <row r="8962" spans="1:6" x14ac:dyDescent="0.25">
      <c r="A8962" t="s">
        <v>35853</v>
      </c>
      <c r="B8962" t="s">
        <v>35854</v>
      </c>
      <c r="C8962" t="s">
        <v>35855</v>
      </c>
      <c r="D8962" t="s">
        <v>35856</v>
      </c>
      <c r="E8962" t="s">
        <v>226</v>
      </c>
      <c r="F8962" t="s">
        <v>30256</v>
      </c>
    </row>
    <row r="8963" spans="1:6" x14ac:dyDescent="0.25">
      <c r="A8963" t="s">
        <v>35857</v>
      </c>
      <c r="B8963" t="s">
        <v>35858</v>
      </c>
      <c r="C8963" t="s">
        <v>35859</v>
      </c>
      <c r="D8963" t="s">
        <v>35860</v>
      </c>
      <c r="E8963" t="s">
        <v>226</v>
      </c>
      <c r="F8963" t="s">
        <v>30256</v>
      </c>
    </row>
    <row r="8964" spans="1:6" x14ac:dyDescent="0.25">
      <c r="A8964" t="s">
        <v>35861</v>
      </c>
      <c r="B8964" t="s">
        <v>35862</v>
      </c>
      <c r="C8964" t="s">
        <v>35863</v>
      </c>
      <c r="D8964" t="s">
        <v>35864</v>
      </c>
      <c r="E8964" t="s">
        <v>226</v>
      </c>
      <c r="F8964" t="s">
        <v>30256</v>
      </c>
    </row>
    <row r="8965" spans="1:6" x14ac:dyDescent="0.25">
      <c r="A8965" t="s">
        <v>35865</v>
      </c>
      <c r="B8965" t="s">
        <v>35866</v>
      </c>
      <c r="C8965" t="s">
        <v>35867</v>
      </c>
      <c r="D8965" t="s">
        <v>35868</v>
      </c>
      <c r="E8965" t="s">
        <v>226</v>
      </c>
      <c r="F8965" t="s">
        <v>30256</v>
      </c>
    </row>
    <row r="8966" spans="1:6" x14ac:dyDescent="0.25">
      <c r="A8966" t="s">
        <v>35869</v>
      </c>
      <c r="B8966" t="s">
        <v>35870</v>
      </c>
      <c r="C8966" t="s">
        <v>35871</v>
      </c>
      <c r="D8966" t="s">
        <v>35872</v>
      </c>
      <c r="E8966" t="s">
        <v>226</v>
      </c>
      <c r="F8966" t="s">
        <v>30256</v>
      </c>
    </row>
    <row r="8967" spans="1:6" x14ac:dyDescent="0.25">
      <c r="A8967" t="s">
        <v>35873</v>
      </c>
      <c r="B8967" t="s">
        <v>35874</v>
      </c>
      <c r="C8967" t="s">
        <v>35875</v>
      </c>
      <c r="D8967" t="s">
        <v>35876</v>
      </c>
      <c r="E8967" t="s">
        <v>226</v>
      </c>
      <c r="F8967" t="s">
        <v>30256</v>
      </c>
    </row>
    <row r="8968" spans="1:6" x14ac:dyDescent="0.25">
      <c r="A8968" t="s">
        <v>35877</v>
      </c>
      <c r="B8968" t="s">
        <v>35878</v>
      </c>
      <c r="C8968" t="s">
        <v>35879</v>
      </c>
      <c r="D8968" t="s">
        <v>35880</v>
      </c>
      <c r="E8968" t="s">
        <v>226</v>
      </c>
      <c r="F8968" t="s">
        <v>30256</v>
      </c>
    </row>
    <row r="8969" spans="1:6" x14ac:dyDescent="0.25">
      <c r="A8969" t="s">
        <v>35881</v>
      </c>
      <c r="B8969" t="s">
        <v>35882</v>
      </c>
      <c r="C8969" t="s">
        <v>35883</v>
      </c>
      <c r="D8969" t="s">
        <v>35884</v>
      </c>
      <c r="E8969" t="s">
        <v>226</v>
      </c>
      <c r="F8969" t="s">
        <v>30256</v>
      </c>
    </row>
    <row r="8970" spans="1:6" x14ac:dyDescent="0.25">
      <c r="A8970" t="s">
        <v>35885</v>
      </c>
      <c r="B8970" t="s">
        <v>35886</v>
      </c>
      <c r="C8970" t="s">
        <v>35887</v>
      </c>
      <c r="D8970" t="s">
        <v>35888</v>
      </c>
      <c r="E8970" t="s">
        <v>226</v>
      </c>
      <c r="F8970" t="s">
        <v>30256</v>
      </c>
    </row>
    <row r="8971" spans="1:6" x14ac:dyDescent="0.25">
      <c r="A8971" t="s">
        <v>35889</v>
      </c>
      <c r="B8971" t="s">
        <v>35890</v>
      </c>
      <c r="C8971" t="s">
        <v>35891</v>
      </c>
      <c r="D8971" t="s">
        <v>35892</v>
      </c>
      <c r="E8971" t="s">
        <v>226</v>
      </c>
      <c r="F8971" t="s">
        <v>30256</v>
      </c>
    </row>
    <row r="8972" spans="1:6" x14ac:dyDescent="0.25">
      <c r="A8972" t="s">
        <v>35893</v>
      </c>
      <c r="B8972" t="s">
        <v>35894</v>
      </c>
      <c r="C8972" t="s">
        <v>35895</v>
      </c>
      <c r="D8972" t="s">
        <v>35896</v>
      </c>
      <c r="E8972" t="s">
        <v>226</v>
      </c>
      <c r="F8972" t="s">
        <v>30256</v>
      </c>
    </row>
    <row r="8973" spans="1:6" x14ac:dyDescent="0.25">
      <c r="A8973" t="s">
        <v>35897</v>
      </c>
      <c r="B8973" t="s">
        <v>35898</v>
      </c>
      <c r="C8973" t="s">
        <v>35899</v>
      </c>
      <c r="D8973" t="s">
        <v>35900</v>
      </c>
      <c r="E8973" t="s">
        <v>226</v>
      </c>
      <c r="F8973" t="s">
        <v>30256</v>
      </c>
    </row>
    <row r="8974" spans="1:6" x14ac:dyDescent="0.25">
      <c r="A8974" t="s">
        <v>35901</v>
      </c>
      <c r="B8974" t="s">
        <v>35902</v>
      </c>
      <c r="C8974" t="s">
        <v>35903</v>
      </c>
      <c r="D8974" t="s">
        <v>35904</v>
      </c>
      <c r="E8974" t="s">
        <v>226</v>
      </c>
      <c r="F8974" t="s">
        <v>30256</v>
      </c>
    </row>
    <row r="8975" spans="1:6" x14ac:dyDescent="0.25">
      <c r="A8975" t="s">
        <v>35905</v>
      </c>
      <c r="B8975" t="s">
        <v>35906</v>
      </c>
      <c r="C8975" t="s">
        <v>35907</v>
      </c>
      <c r="D8975" t="s">
        <v>35908</v>
      </c>
      <c r="E8975" t="s">
        <v>226</v>
      </c>
      <c r="F8975" t="s">
        <v>30256</v>
      </c>
    </row>
    <row r="8976" spans="1:6" x14ac:dyDescent="0.25">
      <c r="A8976" t="s">
        <v>35909</v>
      </c>
      <c r="B8976" t="s">
        <v>35910</v>
      </c>
      <c r="C8976" t="s">
        <v>35911</v>
      </c>
      <c r="D8976" t="s">
        <v>35912</v>
      </c>
      <c r="E8976" t="s">
        <v>226</v>
      </c>
      <c r="F8976" t="s">
        <v>30256</v>
      </c>
    </row>
    <row r="8977" spans="1:6" x14ac:dyDescent="0.25">
      <c r="A8977" t="s">
        <v>35913</v>
      </c>
      <c r="B8977" t="s">
        <v>35914</v>
      </c>
      <c r="C8977" t="s">
        <v>35915</v>
      </c>
      <c r="D8977" t="s">
        <v>35916</v>
      </c>
      <c r="E8977" t="s">
        <v>226</v>
      </c>
      <c r="F8977" t="s">
        <v>30256</v>
      </c>
    </row>
    <row r="8978" spans="1:6" x14ac:dyDescent="0.25">
      <c r="A8978" t="s">
        <v>35917</v>
      </c>
      <c r="B8978" t="s">
        <v>35918</v>
      </c>
      <c r="C8978" t="s">
        <v>35919</v>
      </c>
      <c r="D8978" t="s">
        <v>35920</v>
      </c>
      <c r="E8978" t="s">
        <v>226</v>
      </c>
      <c r="F8978" t="s">
        <v>30256</v>
      </c>
    </row>
    <row r="8979" spans="1:6" x14ac:dyDescent="0.25">
      <c r="A8979" t="s">
        <v>35921</v>
      </c>
      <c r="B8979" t="s">
        <v>35922</v>
      </c>
      <c r="C8979" t="s">
        <v>35923</v>
      </c>
      <c r="D8979" t="s">
        <v>35924</v>
      </c>
      <c r="E8979" t="s">
        <v>226</v>
      </c>
      <c r="F8979" t="s">
        <v>30256</v>
      </c>
    </row>
    <row r="8980" spans="1:6" x14ac:dyDescent="0.25">
      <c r="A8980" t="s">
        <v>35925</v>
      </c>
      <c r="B8980" t="s">
        <v>35926</v>
      </c>
      <c r="C8980" t="s">
        <v>35927</v>
      </c>
      <c r="D8980" t="s">
        <v>35928</v>
      </c>
      <c r="E8980" t="s">
        <v>226</v>
      </c>
      <c r="F8980" t="s">
        <v>30256</v>
      </c>
    </row>
    <row r="8981" spans="1:6" x14ac:dyDescent="0.25">
      <c r="A8981" t="s">
        <v>35929</v>
      </c>
      <c r="B8981" t="s">
        <v>35930</v>
      </c>
      <c r="C8981" t="s">
        <v>35931</v>
      </c>
      <c r="D8981" t="s">
        <v>35932</v>
      </c>
      <c r="E8981" t="s">
        <v>137</v>
      </c>
      <c r="F8981" t="s">
        <v>30256</v>
      </c>
    </row>
    <row r="8982" spans="1:6" x14ac:dyDescent="0.25">
      <c r="A8982" t="s">
        <v>35933</v>
      </c>
      <c r="B8982" t="s">
        <v>35934</v>
      </c>
      <c r="C8982" t="s">
        <v>35935</v>
      </c>
      <c r="D8982" t="s">
        <v>35936</v>
      </c>
      <c r="E8982" t="s">
        <v>128</v>
      </c>
      <c r="F8982" t="s">
        <v>30256</v>
      </c>
    </row>
    <row r="8983" spans="1:6" x14ac:dyDescent="0.25">
      <c r="A8983" t="s">
        <v>35937</v>
      </c>
      <c r="B8983" t="s">
        <v>35938</v>
      </c>
      <c r="C8983" t="s">
        <v>35939</v>
      </c>
      <c r="D8983" t="s">
        <v>35940</v>
      </c>
      <c r="E8983" t="s">
        <v>128</v>
      </c>
      <c r="F8983" t="s">
        <v>30256</v>
      </c>
    </row>
    <row r="8984" spans="1:6" x14ac:dyDescent="0.25">
      <c r="A8984" t="s">
        <v>35941</v>
      </c>
      <c r="B8984" t="s">
        <v>35942</v>
      </c>
      <c r="C8984" t="s">
        <v>35943</v>
      </c>
      <c r="D8984" t="s">
        <v>35944</v>
      </c>
      <c r="E8984" t="s">
        <v>128</v>
      </c>
      <c r="F8984" t="s">
        <v>30256</v>
      </c>
    </row>
    <row r="8985" spans="1:6" x14ac:dyDescent="0.25">
      <c r="A8985" t="s">
        <v>35945</v>
      </c>
      <c r="B8985" t="s">
        <v>35946</v>
      </c>
      <c r="C8985" t="s">
        <v>35947</v>
      </c>
      <c r="D8985" t="s">
        <v>35948</v>
      </c>
      <c r="E8985" t="s">
        <v>128</v>
      </c>
      <c r="F8985" t="s">
        <v>30256</v>
      </c>
    </row>
    <row r="8986" spans="1:6" x14ac:dyDescent="0.25">
      <c r="A8986" t="s">
        <v>35949</v>
      </c>
      <c r="B8986" t="s">
        <v>35950</v>
      </c>
      <c r="C8986" t="s">
        <v>35951</v>
      </c>
      <c r="D8986" t="s">
        <v>35952</v>
      </c>
      <c r="E8986" t="s">
        <v>128</v>
      </c>
      <c r="F8986" t="s">
        <v>30256</v>
      </c>
    </row>
    <row r="8987" spans="1:6" x14ac:dyDescent="0.25">
      <c r="A8987" t="s">
        <v>35953</v>
      </c>
      <c r="B8987" t="s">
        <v>35954</v>
      </c>
      <c r="C8987" t="s">
        <v>35955</v>
      </c>
      <c r="D8987" t="s">
        <v>35956</v>
      </c>
      <c r="E8987" t="s">
        <v>128</v>
      </c>
      <c r="F8987" t="s">
        <v>30256</v>
      </c>
    </row>
    <row r="8988" spans="1:6" x14ac:dyDescent="0.25">
      <c r="A8988" t="s">
        <v>35957</v>
      </c>
      <c r="B8988" t="s">
        <v>35958</v>
      </c>
      <c r="C8988" t="s">
        <v>35959</v>
      </c>
      <c r="D8988" t="s">
        <v>35960</v>
      </c>
      <c r="E8988" t="s">
        <v>128</v>
      </c>
      <c r="F8988" t="s">
        <v>30256</v>
      </c>
    </row>
    <row r="8989" spans="1:6" x14ac:dyDescent="0.25">
      <c r="A8989" t="s">
        <v>35961</v>
      </c>
      <c r="B8989" t="s">
        <v>35962</v>
      </c>
      <c r="C8989" t="s">
        <v>35963</v>
      </c>
      <c r="D8989" t="s">
        <v>35964</v>
      </c>
      <c r="E8989" t="s">
        <v>128</v>
      </c>
      <c r="F8989" t="s">
        <v>30256</v>
      </c>
    </row>
    <row r="8990" spans="1:6" x14ac:dyDescent="0.25">
      <c r="A8990" t="s">
        <v>35965</v>
      </c>
      <c r="B8990" t="s">
        <v>35966</v>
      </c>
      <c r="C8990" t="s">
        <v>35967</v>
      </c>
      <c r="D8990" t="s">
        <v>35968</v>
      </c>
      <c r="E8990" t="s">
        <v>226</v>
      </c>
      <c r="F8990" t="s">
        <v>30256</v>
      </c>
    </row>
    <row r="8991" spans="1:6" x14ac:dyDescent="0.25">
      <c r="A8991" t="s">
        <v>35969</v>
      </c>
      <c r="B8991" t="s">
        <v>35970</v>
      </c>
      <c r="C8991" t="s">
        <v>35971</v>
      </c>
      <c r="D8991" t="s">
        <v>35972</v>
      </c>
      <c r="E8991" t="s">
        <v>226</v>
      </c>
      <c r="F8991" t="s">
        <v>30256</v>
      </c>
    </row>
    <row r="8992" spans="1:6" x14ac:dyDescent="0.25">
      <c r="A8992" t="s">
        <v>35973</v>
      </c>
      <c r="B8992" t="s">
        <v>35974</v>
      </c>
      <c r="C8992" t="s">
        <v>35975</v>
      </c>
      <c r="D8992" t="s">
        <v>35976</v>
      </c>
      <c r="E8992" t="s">
        <v>226</v>
      </c>
      <c r="F8992" t="s">
        <v>30256</v>
      </c>
    </row>
    <row r="8993" spans="1:6" x14ac:dyDescent="0.25">
      <c r="A8993" t="s">
        <v>35977</v>
      </c>
      <c r="B8993" t="s">
        <v>35978</v>
      </c>
      <c r="C8993" t="s">
        <v>35979</v>
      </c>
      <c r="D8993" t="s">
        <v>35980</v>
      </c>
      <c r="E8993" t="s">
        <v>226</v>
      </c>
      <c r="F8993" t="s">
        <v>30256</v>
      </c>
    </row>
    <row r="8994" spans="1:6" x14ac:dyDescent="0.25">
      <c r="A8994" t="s">
        <v>35981</v>
      </c>
      <c r="B8994" t="s">
        <v>35982</v>
      </c>
      <c r="C8994" t="s">
        <v>35983</v>
      </c>
      <c r="D8994" t="s">
        <v>35984</v>
      </c>
      <c r="E8994" t="s">
        <v>137</v>
      </c>
      <c r="F8994" t="s">
        <v>30256</v>
      </c>
    </row>
    <row r="8995" spans="1:6" x14ac:dyDescent="0.25">
      <c r="A8995" t="s">
        <v>35985</v>
      </c>
      <c r="B8995" t="s">
        <v>35986</v>
      </c>
      <c r="C8995" t="s">
        <v>35987</v>
      </c>
      <c r="D8995" t="s">
        <v>35988</v>
      </c>
      <c r="E8995" t="s">
        <v>137</v>
      </c>
      <c r="F8995" t="s">
        <v>30256</v>
      </c>
    </row>
    <row r="8996" spans="1:6" x14ac:dyDescent="0.25">
      <c r="A8996" t="s">
        <v>35989</v>
      </c>
      <c r="B8996" t="s">
        <v>35990</v>
      </c>
      <c r="C8996" t="s">
        <v>35991</v>
      </c>
      <c r="D8996" t="s">
        <v>35992</v>
      </c>
      <c r="E8996" t="s">
        <v>137</v>
      </c>
      <c r="F8996" t="s">
        <v>30256</v>
      </c>
    </row>
    <row r="8997" spans="1:6" x14ac:dyDescent="0.25">
      <c r="A8997" t="s">
        <v>35993</v>
      </c>
      <c r="B8997" t="s">
        <v>35994</v>
      </c>
      <c r="C8997" t="s">
        <v>35995</v>
      </c>
      <c r="D8997" t="s">
        <v>35996</v>
      </c>
      <c r="E8997" t="s">
        <v>137</v>
      </c>
      <c r="F8997" t="s">
        <v>30256</v>
      </c>
    </row>
    <row r="8998" spans="1:6" x14ac:dyDescent="0.25">
      <c r="A8998" t="s">
        <v>35997</v>
      </c>
      <c r="B8998" t="s">
        <v>35998</v>
      </c>
      <c r="C8998" t="s">
        <v>35999</v>
      </c>
      <c r="D8998" t="s">
        <v>36000</v>
      </c>
      <c r="E8998" t="s">
        <v>137</v>
      </c>
      <c r="F8998" t="s">
        <v>30256</v>
      </c>
    </row>
    <row r="8999" spans="1:6" x14ac:dyDescent="0.25">
      <c r="A8999" t="s">
        <v>36001</v>
      </c>
      <c r="B8999" t="s">
        <v>36002</v>
      </c>
      <c r="C8999" t="s">
        <v>36003</v>
      </c>
      <c r="D8999" t="s">
        <v>36004</v>
      </c>
      <c r="E8999" t="s">
        <v>137</v>
      </c>
      <c r="F8999" t="s">
        <v>30256</v>
      </c>
    </row>
    <row r="9000" spans="1:6" x14ac:dyDescent="0.25">
      <c r="A9000" t="s">
        <v>36005</v>
      </c>
      <c r="B9000" t="s">
        <v>36006</v>
      </c>
      <c r="C9000" t="s">
        <v>36007</v>
      </c>
      <c r="D9000" t="s">
        <v>36008</v>
      </c>
      <c r="E9000" t="s">
        <v>137</v>
      </c>
      <c r="F9000" t="s">
        <v>30256</v>
      </c>
    </row>
    <row r="9001" spans="1:6" x14ac:dyDescent="0.25">
      <c r="A9001" t="s">
        <v>36009</v>
      </c>
      <c r="B9001" t="s">
        <v>36010</v>
      </c>
      <c r="C9001" t="s">
        <v>36011</v>
      </c>
      <c r="D9001" t="s">
        <v>36012</v>
      </c>
      <c r="E9001" t="s">
        <v>226</v>
      </c>
      <c r="F9001" t="s">
        <v>30256</v>
      </c>
    </row>
    <row r="9002" spans="1:6" x14ac:dyDescent="0.25">
      <c r="A9002" t="s">
        <v>36013</v>
      </c>
      <c r="B9002" t="s">
        <v>36014</v>
      </c>
      <c r="C9002" t="s">
        <v>36015</v>
      </c>
      <c r="D9002" t="s">
        <v>36016</v>
      </c>
      <c r="E9002" t="s">
        <v>226</v>
      </c>
      <c r="F9002" t="s">
        <v>30256</v>
      </c>
    </row>
    <row r="9003" spans="1:6" x14ac:dyDescent="0.25">
      <c r="A9003" t="s">
        <v>36017</v>
      </c>
      <c r="B9003" t="s">
        <v>36018</v>
      </c>
      <c r="C9003" t="s">
        <v>36019</v>
      </c>
      <c r="D9003" t="s">
        <v>36020</v>
      </c>
      <c r="E9003" t="s">
        <v>226</v>
      </c>
      <c r="F9003" t="s">
        <v>30256</v>
      </c>
    </row>
    <row r="9004" spans="1:6" x14ac:dyDescent="0.25">
      <c r="A9004" t="s">
        <v>36021</v>
      </c>
      <c r="B9004" t="s">
        <v>36022</v>
      </c>
      <c r="C9004" t="s">
        <v>36023</v>
      </c>
      <c r="D9004" t="s">
        <v>36024</v>
      </c>
      <c r="E9004" t="s">
        <v>226</v>
      </c>
      <c r="F9004" t="s">
        <v>30256</v>
      </c>
    </row>
    <row r="9005" spans="1:6" x14ac:dyDescent="0.25">
      <c r="A9005" t="s">
        <v>36025</v>
      </c>
      <c r="B9005" t="s">
        <v>36026</v>
      </c>
      <c r="C9005" t="s">
        <v>36027</v>
      </c>
      <c r="D9005" t="s">
        <v>36028</v>
      </c>
      <c r="E9005" t="s">
        <v>226</v>
      </c>
      <c r="F9005" t="s">
        <v>30256</v>
      </c>
    </row>
    <row r="9006" spans="1:6" x14ac:dyDescent="0.25">
      <c r="A9006" t="s">
        <v>36029</v>
      </c>
      <c r="B9006" t="s">
        <v>36030</v>
      </c>
      <c r="C9006" t="s">
        <v>36031</v>
      </c>
      <c r="D9006" t="s">
        <v>36032</v>
      </c>
      <c r="E9006" t="s">
        <v>226</v>
      </c>
      <c r="F9006" t="s">
        <v>30256</v>
      </c>
    </row>
    <row r="9007" spans="1:6" x14ac:dyDescent="0.25">
      <c r="A9007" t="s">
        <v>36033</v>
      </c>
      <c r="B9007" t="s">
        <v>36034</v>
      </c>
      <c r="C9007" t="s">
        <v>36035</v>
      </c>
      <c r="D9007" t="s">
        <v>36036</v>
      </c>
      <c r="E9007" t="s">
        <v>226</v>
      </c>
      <c r="F9007" t="s">
        <v>30256</v>
      </c>
    </row>
    <row r="9008" spans="1:6" x14ac:dyDescent="0.25">
      <c r="A9008" t="s">
        <v>36037</v>
      </c>
      <c r="B9008" t="s">
        <v>36038</v>
      </c>
      <c r="C9008" t="s">
        <v>36039</v>
      </c>
      <c r="D9008" t="s">
        <v>36040</v>
      </c>
      <c r="E9008" t="s">
        <v>226</v>
      </c>
      <c r="F9008" t="s">
        <v>30256</v>
      </c>
    </row>
    <row r="9009" spans="1:6" x14ac:dyDescent="0.25">
      <c r="A9009" t="s">
        <v>36041</v>
      </c>
      <c r="B9009" t="s">
        <v>36042</v>
      </c>
      <c r="C9009" t="s">
        <v>36043</v>
      </c>
      <c r="D9009" t="s">
        <v>36044</v>
      </c>
      <c r="E9009" t="s">
        <v>226</v>
      </c>
      <c r="F9009" t="s">
        <v>30256</v>
      </c>
    </row>
    <row r="9010" spans="1:6" x14ac:dyDescent="0.25">
      <c r="A9010" t="s">
        <v>36045</v>
      </c>
      <c r="B9010" t="s">
        <v>36046</v>
      </c>
      <c r="C9010" t="s">
        <v>36047</v>
      </c>
      <c r="D9010" t="s">
        <v>36048</v>
      </c>
      <c r="E9010" t="s">
        <v>226</v>
      </c>
      <c r="F9010" t="s">
        <v>30256</v>
      </c>
    </row>
    <row r="9011" spans="1:6" x14ac:dyDescent="0.25">
      <c r="A9011" t="s">
        <v>36049</v>
      </c>
      <c r="B9011" t="s">
        <v>36050</v>
      </c>
      <c r="C9011" t="s">
        <v>36051</v>
      </c>
      <c r="D9011" t="s">
        <v>36052</v>
      </c>
      <c r="E9011" t="s">
        <v>226</v>
      </c>
      <c r="F9011" t="s">
        <v>30256</v>
      </c>
    </row>
    <row r="9012" spans="1:6" x14ac:dyDescent="0.25">
      <c r="A9012" t="s">
        <v>36053</v>
      </c>
      <c r="B9012" t="s">
        <v>36054</v>
      </c>
      <c r="C9012" t="s">
        <v>36055</v>
      </c>
      <c r="D9012" t="s">
        <v>36056</v>
      </c>
      <c r="E9012" t="s">
        <v>226</v>
      </c>
      <c r="F9012" t="s">
        <v>30256</v>
      </c>
    </row>
    <row r="9013" spans="1:6" x14ac:dyDescent="0.25">
      <c r="A9013" t="s">
        <v>36057</v>
      </c>
      <c r="B9013" t="s">
        <v>36058</v>
      </c>
      <c r="C9013" t="s">
        <v>36059</v>
      </c>
      <c r="D9013" t="s">
        <v>36060</v>
      </c>
      <c r="E9013" t="s">
        <v>226</v>
      </c>
      <c r="F9013" t="s">
        <v>30256</v>
      </c>
    </row>
    <row r="9014" spans="1:6" x14ac:dyDescent="0.25">
      <c r="A9014" t="s">
        <v>36061</v>
      </c>
      <c r="B9014" t="s">
        <v>36062</v>
      </c>
      <c r="C9014" t="s">
        <v>36063</v>
      </c>
      <c r="D9014" t="s">
        <v>36064</v>
      </c>
      <c r="E9014" t="s">
        <v>226</v>
      </c>
      <c r="F9014" t="s">
        <v>30256</v>
      </c>
    </row>
    <row r="9015" spans="1:6" x14ac:dyDescent="0.25">
      <c r="A9015" t="s">
        <v>36065</v>
      </c>
      <c r="B9015" t="s">
        <v>36066</v>
      </c>
      <c r="C9015" t="s">
        <v>36067</v>
      </c>
      <c r="D9015" t="s">
        <v>36068</v>
      </c>
      <c r="E9015" t="s">
        <v>226</v>
      </c>
      <c r="F9015" t="s">
        <v>30256</v>
      </c>
    </row>
    <row r="9016" spans="1:6" x14ac:dyDescent="0.25">
      <c r="A9016" t="s">
        <v>36069</v>
      </c>
      <c r="B9016" t="s">
        <v>36070</v>
      </c>
      <c r="C9016" t="s">
        <v>36071</v>
      </c>
      <c r="D9016" t="s">
        <v>36072</v>
      </c>
      <c r="E9016" t="s">
        <v>226</v>
      </c>
      <c r="F9016" t="s">
        <v>30256</v>
      </c>
    </row>
    <row r="9017" spans="1:6" x14ac:dyDescent="0.25">
      <c r="A9017" t="s">
        <v>36073</v>
      </c>
      <c r="B9017" t="s">
        <v>36074</v>
      </c>
      <c r="C9017" t="s">
        <v>36075</v>
      </c>
      <c r="D9017" t="s">
        <v>36076</v>
      </c>
      <c r="E9017" t="s">
        <v>226</v>
      </c>
      <c r="F9017" t="s">
        <v>30256</v>
      </c>
    </row>
    <row r="9018" spans="1:6" x14ac:dyDescent="0.25">
      <c r="A9018" t="s">
        <v>36077</v>
      </c>
      <c r="B9018" t="s">
        <v>36078</v>
      </c>
      <c r="C9018" t="s">
        <v>36079</v>
      </c>
      <c r="D9018" t="s">
        <v>36080</v>
      </c>
      <c r="E9018" t="s">
        <v>226</v>
      </c>
      <c r="F9018" t="s">
        <v>30256</v>
      </c>
    </row>
    <row r="9019" spans="1:6" x14ac:dyDescent="0.25">
      <c r="A9019" t="s">
        <v>36081</v>
      </c>
      <c r="B9019" t="s">
        <v>36082</v>
      </c>
      <c r="C9019" t="s">
        <v>36083</v>
      </c>
      <c r="D9019" t="s">
        <v>36084</v>
      </c>
      <c r="E9019" t="s">
        <v>226</v>
      </c>
      <c r="F9019" t="s">
        <v>30256</v>
      </c>
    </row>
    <row r="9020" spans="1:6" x14ac:dyDescent="0.25">
      <c r="A9020" t="s">
        <v>36085</v>
      </c>
      <c r="B9020" t="s">
        <v>36086</v>
      </c>
      <c r="C9020" t="s">
        <v>36087</v>
      </c>
      <c r="D9020" t="s">
        <v>36088</v>
      </c>
      <c r="E9020" t="s">
        <v>226</v>
      </c>
      <c r="F9020" t="s">
        <v>30256</v>
      </c>
    </row>
    <row r="9021" spans="1:6" x14ac:dyDescent="0.25">
      <c r="A9021" t="s">
        <v>36089</v>
      </c>
      <c r="B9021" t="s">
        <v>36090</v>
      </c>
      <c r="C9021" t="s">
        <v>36091</v>
      </c>
      <c r="D9021" t="s">
        <v>36092</v>
      </c>
      <c r="E9021" t="s">
        <v>226</v>
      </c>
      <c r="F9021" t="s">
        <v>30256</v>
      </c>
    </row>
    <row r="9022" spans="1:6" x14ac:dyDescent="0.25">
      <c r="A9022" t="s">
        <v>36093</v>
      </c>
      <c r="B9022" t="s">
        <v>36094</v>
      </c>
      <c r="C9022" t="s">
        <v>36095</v>
      </c>
      <c r="D9022" t="s">
        <v>36096</v>
      </c>
      <c r="E9022" t="s">
        <v>226</v>
      </c>
      <c r="F9022" t="s">
        <v>30256</v>
      </c>
    </row>
    <row r="9023" spans="1:6" x14ac:dyDescent="0.25">
      <c r="A9023" t="s">
        <v>36097</v>
      </c>
      <c r="B9023" t="s">
        <v>36098</v>
      </c>
      <c r="C9023" t="s">
        <v>36099</v>
      </c>
      <c r="D9023" t="s">
        <v>36100</v>
      </c>
      <c r="E9023" t="s">
        <v>226</v>
      </c>
      <c r="F9023" t="s">
        <v>30256</v>
      </c>
    </row>
    <row r="9024" spans="1:6" x14ac:dyDescent="0.25">
      <c r="A9024" t="s">
        <v>36101</v>
      </c>
      <c r="B9024" t="s">
        <v>36102</v>
      </c>
      <c r="C9024" t="s">
        <v>36103</v>
      </c>
      <c r="D9024" t="s">
        <v>36104</v>
      </c>
      <c r="E9024" t="s">
        <v>226</v>
      </c>
      <c r="F9024" t="s">
        <v>30256</v>
      </c>
    </row>
    <row r="9025" spans="1:6" x14ac:dyDescent="0.25">
      <c r="A9025" t="s">
        <v>36105</v>
      </c>
      <c r="B9025" t="s">
        <v>36106</v>
      </c>
      <c r="C9025" t="s">
        <v>36107</v>
      </c>
      <c r="D9025" t="s">
        <v>36108</v>
      </c>
      <c r="E9025" t="s">
        <v>226</v>
      </c>
      <c r="F9025" t="s">
        <v>30256</v>
      </c>
    </row>
    <row r="9026" spans="1:6" x14ac:dyDescent="0.25">
      <c r="A9026" t="s">
        <v>36109</v>
      </c>
      <c r="B9026" t="s">
        <v>36110</v>
      </c>
      <c r="C9026" t="s">
        <v>36111</v>
      </c>
      <c r="D9026" t="s">
        <v>36112</v>
      </c>
      <c r="E9026" t="s">
        <v>226</v>
      </c>
      <c r="F9026" t="s">
        <v>30256</v>
      </c>
    </row>
    <row r="9027" spans="1:6" x14ac:dyDescent="0.25">
      <c r="A9027" t="s">
        <v>36113</v>
      </c>
      <c r="B9027" t="s">
        <v>36114</v>
      </c>
      <c r="C9027" t="s">
        <v>36115</v>
      </c>
      <c r="D9027" t="s">
        <v>36116</v>
      </c>
      <c r="E9027" t="s">
        <v>226</v>
      </c>
      <c r="F9027" t="s">
        <v>30256</v>
      </c>
    </row>
    <row r="9028" spans="1:6" x14ac:dyDescent="0.25">
      <c r="A9028" t="s">
        <v>36117</v>
      </c>
      <c r="B9028" t="s">
        <v>36118</v>
      </c>
      <c r="C9028" t="s">
        <v>36119</v>
      </c>
      <c r="D9028" t="s">
        <v>36120</v>
      </c>
      <c r="E9028" t="s">
        <v>226</v>
      </c>
      <c r="F9028" t="s">
        <v>30256</v>
      </c>
    </row>
    <row r="9029" spans="1:6" x14ac:dyDescent="0.25">
      <c r="A9029" t="s">
        <v>36121</v>
      </c>
      <c r="B9029" t="s">
        <v>36122</v>
      </c>
      <c r="C9029" t="s">
        <v>36123</v>
      </c>
      <c r="D9029" t="s">
        <v>36124</v>
      </c>
      <c r="E9029" t="s">
        <v>226</v>
      </c>
      <c r="F9029" t="s">
        <v>30256</v>
      </c>
    </row>
    <row r="9030" spans="1:6" x14ac:dyDescent="0.25">
      <c r="A9030" t="s">
        <v>36125</v>
      </c>
      <c r="B9030" t="s">
        <v>36126</v>
      </c>
      <c r="C9030" t="s">
        <v>36127</v>
      </c>
      <c r="D9030" t="s">
        <v>36128</v>
      </c>
      <c r="E9030" t="s">
        <v>226</v>
      </c>
      <c r="F9030" t="s">
        <v>30256</v>
      </c>
    </row>
    <row r="9031" spans="1:6" x14ac:dyDescent="0.25">
      <c r="A9031" t="s">
        <v>36129</v>
      </c>
      <c r="B9031" t="s">
        <v>36130</v>
      </c>
      <c r="C9031" t="s">
        <v>36131</v>
      </c>
      <c r="D9031" t="s">
        <v>36132</v>
      </c>
      <c r="E9031" t="s">
        <v>226</v>
      </c>
      <c r="F9031" t="s">
        <v>30256</v>
      </c>
    </row>
    <row r="9032" spans="1:6" x14ac:dyDescent="0.25">
      <c r="A9032" t="s">
        <v>36133</v>
      </c>
      <c r="B9032" t="s">
        <v>36134</v>
      </c>
      <c r="C9032" t="s">
        <v>36135</v>
      </c>
      <c r="D9032" t="s">
        <v>36136</v>
      </c>
      <c r="E9032" t="s">
        <v>226</v>
      </c>
      <c r="F9032" t="s">
        <v>30256</v>
      </c>
    </row>
    <row r="9033" spans="1:6" x14ac:dyDescent="0.25">
      <c r="A9033" t="s">
        <v>36137</v>
      </c>
      <c r="B9033" t="s">
        <v>36138</v>
      </c>
      <c r="C9033" t="s">
        <v>36139</v>
      </c>
      <c r="D9033" t="s">
        <v>36140</v>
      </c>
      <c r="E9033" t="s">
        <v>226</v>
      </c>
      <c r="F9033" t="s">
        <v>30256</v>
      </c>
    </row>
    <row r="9034" spans="1:6" x14ac:dyDescent="0.25">
      <c r="A9034" t="s">
        <v>36141</v>
      </c>
      <c r="B9034" t="s">
        <v>36142</v>
      </c>
      <c r="C9034" t="s">
        <v>36143</v>
      </c>
      <c r="D9034" t="s">
        <v>36144</v>
      </c>
      <c r="E9034" t="s">
        <v>226</v>
      </c>
      <c r="F9034" t="s">
        <v>30256</v>
      </c>
    </row>
    <row r="9035" spans="1:6" x14ac:dyDescent="0.25">
      <c r="A9035" t="s">
        <v>36145</v>
      </c>
      <c r="B9035" t="s">
        <v>36146</v>
      </c>
      <c r="C9035" t="s">
        <v>36147</v>
      </c>
      <c r="D9035" t="s">
        <v>36148</v>
      </c>
      <c r="E9035" t="s">
        <v>226</v>
      </c>
      <c r="F9035" t="s">
        <v>30256</v>
      </c>
    </row>
    <row r="9036" spans="1:6" x14ac:dyDescent="0.25">
      <c r="A9036" t="s">
        <v>36149</v>
      </c>
      <c r="B9036" t="s">
        <v>36150</v>
      </c>
      <c r="C9036" t="s">
        <v>36151</v>
      </c>
      <c r="D9036" t="s">
        <v>36152</v>
      </c>
      <c r="E9036" t="s">
        <v>226</v>
      </c>
      <c r="F9036" t="s">
        <v>30256</v>
      </c>
    </row>
    <row r="9037" spans="1:6" x14ac:dyDescent="0.25">
      <c r="A9037" t="s">
        <v>36153</v>
      </c>
      <c r="B9037" t="s">
        <v>36154</v>
      </c>
      <c r="C9037" t="s">
        <v>36155</v>
      </c>
      <c r="D9037" t="s">
        <v>36156</v>
      </c>
      <c r="E9037" t="s">
        <v>137</v>
      </c>
      <c r="F9037" t="s">
        <v>30256</v>
      </c>
    </row>
    <row r="9038" spans="1:6" x14ac:dyDescent="0.25">
      <c r="A9038" t="s">
        <v>36157</v>
      </c>
      <c r="B9038" t="s">
        <v>36158</v>
      </c>
      <c r="C9038" t="s">
        <v>36159</v>
      </c>
      <c r="D9038" t="s">
        <v>36160</v>
      </c>
      <c r="E9038" t="s">
        <v>137</v>
      </c>
      <c r="F9038" t="s">
        <v>30256</v>
      </c>
    </row>
    <row r="9039" spans="1:6" x14ac:dyDescent="0.25">
      <c r="A9039" t="s">
        <v>36161</v>
      </c>
      <c r="B9039" t="s">
        <v>36162</v>
      </c>
      <c r="C9039" t="s">
        <v>36163</v>
      </c>
      <c r="D9039" t="s">
        <v>36164</v>
      </c>
      <c r="E9039" t="s">
        <v>137</v>
      </c>
      <c r="F9039" t="s">
        <v>30256</v>
      </c>
    </row>
    <row r="9040" spans="1:6" x14ac:dyDescent="0.25">
      <c r="A9040" t="s">
        <v>36165</v>
      </c>
      <c r="B9040" t="s">
        <v>36166</v>
      </c>
      <c r="C9040" t="s">
        <v>36167</v>
      </c>
      <c r="D9040" t="s">
        <v>36168</v>
      </c>
      <c r="E9040" t="s">
        <v>137</v>
      </c>
      <c r="F9040" t="s">
        <v>30256</v>
      </c>
    </row>
    <row r="9041" spans="1:6" x14ac:dyDescent="0.25">
      <c r="A9041" t="s">
        <v>36169</v>
      </c>
      <c r="B9041" t="s">
        <v>36170</v>
      </c>
      <c r="C9041" t="s">
        <v>36171</v>
      </c>
      <c r="D9041" t="s">
        <v>36172</v>
      </c>
      <c r="E9041" t="s">
        <v>137</v>
      </c>
      <c r="F9041" t="s">
        <v>30256</v>
      </c>
    </row>
    <row r="9042" spans="1:6" x14ac:dyDescent="0.25">
      <c r="A9042" t="s">
        <v>36173</v>
      </c>
      <c r="B9042" t="s">
        <v>36174</v>
      </c>
      <c r="C9042" t="s">
        <v>36175</v>
      </c>
      <c r="D9042" t="s">
        <v>36176</v>
      </c>
      <c r="E9042" t="s">
        <v>226</v>
      </c>
      <c r="F9042" t="s">
        <v>30256</v>
      </c>
    </row>
    <row r="9043" spans="1:6" x14ac:dyDescent="0.25">
      <c r="A9043" t="s">
        <v>36177</v>
      </c>
      <c r="B9043" t="s">
        <v>36178</v>
      </c>
      <c r="C9043" t="s">
        <v>36179</v>
      </c>
      <c r="D9043" t="s">
        <v>36180</v>
      </c>
      <c r="E9043" t="s">
        <v>226</v>
      </c>
      <c r="F9043" t="s">
        <v>30256</v>
      </c>
    </row>
    <row r="9044" spans="1:6" x14ac:dyDescent="0.25">
      <c r="A9044" t="s">
        <v>36181</v>
      </c>
      <c r="B9044" t="s">
        <v>36182</v>
      </c>
      <c r="C9044" t="s">
        <v>36183</v>
      </c>
      <c r="D9044" t="s">
        <v>36184</v>
      </c>
      <c r="E9044" t="s">
        <v>226</v>
      </c>
      <c r="F9044" t="s">
        <v>30256</v>
      </c>
    </row>
    <row r="9045" spans="1:6" x14ac:dyDescent="0.25">
      <c r="A9045" t="s">
        <v>36185</v>
      </c>
      <c r="B9045" t="s">
        <v>36186</v>
      </c>
      <c r="C9045" t="s">
        <v>36187</v>
      </c>
      <c r="D9045" t="s">
        <v>36188</v>
      </c>
      <c r="E9045" t="s">
        <v>226</v>
      </c>
      <c r="F9045" t="s">
        <v>30256</v>
      </c>
    </row>
    <row r="9046" spans="1:6" x14ac:dyDescent="0.25">
      <c r="A9046" t="s">
        <v>36189</v>
      </c>
      <c r="B9046" t="s">
        <v>36190</v>
      </c>
      <c r="C9046" t="s">
        <v>36191</v>
      </c>
      <c r="D9046" t="s">
        <v>36192</v>
      </c>
      <c r="E9046" t="s">
        <v>226</v>
      </c>
      <c r="F9046" t="s">
        <v>30256</v>
      </c>
    </row>
    <row r="9047" spans="1:6" x14ac:dyDescent="0.25">
      <c r="A9047" t="s">
        <v>36193</v>
      </c>
      <c r="B9047" t="s">
        <v>36194</v>
      </c>
      <c r="C9047" t="s">
        <v>36195</v>
      </c>
      <c r="D9047" t="s">
        <v>36196</v>
      </c>
      <c r="E9047" t="s">
        <v>226</v>
      </c>
      <c r="F9047" t="s">
        <v>30256</v>
      </c>
    </row>
    <row r="9048" spans="1:6" x14ac:dyDescent="0.25">
      <c r="A9048" t="s">
        <v>36197</v>
      </c>
      <c r="B9048" t="s">
        <v>36198</v>
      </c>
      <c r="C9048" t="s">
        <v>36199</v>
      </c>
      <c r="D9048" t="s">
        <v>36200</v>
      </c>
      <c r="E9048" t="s">
        <v>226</v>
      </c>
      <c r="F9048" t="s">
        <v>30256</v>
      </c>
    </row>
    <row r="9049" spans="1:6" x14ac:dyDescent="0.25">
      <c r="A9049" t="s">
        <v>36201</v>
      </c>
      <c r="B9049" t="s">
        <v>36202</v>
      </c>
      <c r="C9049" t="s">
        <v>36203</v>
      </c>
      <c r="D9049" t="s">
        <v>36204</v>
      </c>
      <c r="E9049" t="s">
        <v>226</v>
      </c>
      <c r="F9049" t="s">
        <v>30256</v>
      </c>
    </row>
    <row r="9050" spans="1:6" x14ac:dyDescent="0.25">
      <c r="A9050" t="s">
        <v>36205</v>
      </c>
      <c r="B9050" t="s">
        <v>36206</v>
      </c>
      <c r="C9050" t="s">
        <v>36207</v>
      </c>
      <c r="D9050" t="s">
        <v>36208</v>
      </c>
      <c r="E9050" t="s">
        <v>226</v>
      </c>
      <c r="F9050" t="s">
        <v>30256</v>
      </c>
    </row>
    <row r="9051" spans="1:6" x14ac:dyDescent="0.25">
      <c r="A9051" t="s">
        <v>36209</v>
      </c>
      <c r="B9051" t="s">
        <v>36210</v>
      </c>
      <c r="C9051" t="s">
        <v>36211</v>
      </c>
      <c r="D9051" t="s">
        <v>36212</v>
      </c>
      <c r="E9051" t="s">
        <v>226</v>
      </c>
      <c r="F9051" t="s">
        <v>30256</v>
      </c>
    </row>
    <row r="9052" spans="1:6" x14ac:dyDescent="0.25">
      <c r="A9052" t="s">
        <v>36213</v>
      </c>
      <c r="B9052" t="s">
        <v>36214</v>
      </c>
      <c r="C9052" t="s">
        <v>36215</v>
      </c>
      <c r="D9052" t="s">
        <v>36216</v>
      </c>
      <c r="E9052" t="s">
        <v>226</v>
      </c>
      <c r="F9052" t="s">
        <v>30256</v>
      </c>
    </row>
    <row r="9053" spans="1:6" x14ac:dyDescent="0.25">
      <c r="A9053" t="s">
        <v>36217</v>
      </c>
      <c r="B9053" t="s">
        <v>36218</v>
      </c>
      <c r="C9053" t="s">
        <v>36219</v>
      </c>
      <c r="D9053" t="s">
        <v>36220</v>
      </c>
      <c r="E9053" t="s">
        <v>226</v>
      </c>
      <c r="F9053" t="s">
        <v>30256</v>
      </c>
    </row>
    <row r="9054" spans="1:6" x14ac:dyDescent="0.25">
      <c r="A9054" t="s">
        <v>36221</v>
      </c>
      <c r="B9054" t="s">
        <v>36222</v>
      </c>
      <c r="C9054" t="s">
        <v>36223</v>
      </c>
      <c r="D9054" t="s">
        <v>36224</v>
      </c>
      <c r="E9054" t="s">
        <v>226</v>
      </c>
      <c r="F9054" t="s">
        <v>30256</v>
      </c>
    </row>
    <row r="9055" spans="1:6" x14ac:dyDescent="0.25">
      <c r="A9055" t="s">
        <v>36225</v>
      </c>
      <c r="B9055" t="s">
        <v>36226</v>
      </c>
      <c r="C9055" t="s">
        <v>36227</v>
      </c>
      <c r="D9055" t="s">
        <v>36228</v>
      </c>
      <c r="E9055" t="s">
        <v>226</v>
      </c>
      <c r="F9055" t="s">
        <v>30256</v>
      </c>
    </row>
    <row r="9056" spans="1:6" x14ac:dyDescent="0.25">
      <c r="A9056" t="s">
        <v>36229</v>
      </c>
      <c r="B9056" t="s">
        <v>36230</v>
      </c>
      <c r="C9056" t="s">
        <v>36231</v>
      </c>
      <c r="D9056" t="s">
        <v>36232</v>
      </c>
      <c r="E9056" t="s">
        <v>226</v>
      </c>
      <c r="F9056" t="s">
        <v>30256</v>
      </c>
    </row>
    <row r="9057" spans="1:6" x14ac:dyDescent="0.25">
      <c r="A9057" t="s">
        <v>36233</v>
      </c>
      <c r="B9057" t="s">
        <v>36234</v>
      </c>
      <c r="C9057" t="s">
        <v>36235</v>
      </c>
      <c r="D9057" t="s">
        <v>36236</v>
      </c>
      <c r="E9057" t="s">
        <v>226</v>
      </c>
      <c r="F9057" t="s">
        <v>30256</v>
      </c>
    </row>
    <row r="9058" spans="1:6" x14ac:dyDescent="0.25">
      <c r="A9058" t="s">
        <v>36237</v>
      </c>
      <c r="B9058" t="s">
        <v>36238</v>
      </c>
      <c r="C9058" t="s">
        <v>36239</v>
      </c>
      <c r="D9058" t="s">
        <v>36240</v>
      </c>
      <c r="E9058" t="s">
        <v>226</v>
      </c>
      <c r="F9058" t="s">
        <v>30256</v>
      </c>
    </row>
    <row r="9059" spans="1:6" x14ac:dyDescent="0.25">
      <c r="A9059" t="s">
        <v>36241</v>
      </c>
      <c r="B9059" t="s">
        <v>36242</v>
      </c>
      <c r="C9059" t="s">
        <v>36243</v>
      </c>
      <c r="D9059" t="s">
        <v>36244</v>
      </c>
      <c r="E9059" t="s">
        <v>226</v>
      </c>
      <c r="F9059" t="s">
        <v>30256</v>
      </c>
    </row>
    <row r="9060" spans="1:6" x14ac:dyDescent="0.25">
      <c r="A9060" t="s">
        <v>36245</v>
      </c>
      <c r="B9060" t="s">
        <v>36246</v>
      </c>
      <c r="C9060" t="s">
        <v>36247</v>
      </c>
      <c r="D9060" t="s">
        <v>36248</v>
      </c>
      <c r="E9060" t="s">
        <v>226</v>
      </c>
      <c r="F9060" t="s">
        <v>30256</v>
      </c>
    </row>
    <row r="9061" spans="1:6" x14ac:dyDescent="0.25">
      <c r="A9061" t="s">
        <v>36249</v>
      </c>
      <c r="B9061" t="s">
        <v>36250</v>
      </c>
      <c r="C9061" t="s">
        <v>36251</v>
      </c>
      <c r="D9061" t="s">
        <v>36252</v>
      </c>
      <c r="E9061" t="s">
        <v>226</v>
      </c>
      <c r="F9061" t="s">
        <v>30256</v>
      </c>
    </row>
    <row r="9062" spans="1:6" x14ac:dyDescent="0.25">
      <c r="A9062" t="s">
        <v>36253</v>
      </c>
      <c r="B9062" t="s">
        <v>36254</v>
      </c>
      <c r="C9062" t="s">
        <v>36255</v>
      </c>
      <c r="D9062" t="s">
        <v>36256</v>
      </c>
      <c r="E9062" t="s">
        <v>226</v>
      </c>
      <c r="F9062" t="s">
        <v>30256</v>
      </c>
    </row>
    <row r="9063" spans="1:6" x14ac:dyDescent="0.25">
      <c r="A9063" t="s">
        <v>36257</v>
      </c>
      <c r="B9063" t="s">
        <v>36258</v>
      </c>
      <c r="C9063" t="s">
        <v>36259</v>
      </c>
      <c r="D9063" t="s">
        <v>36260</v>
      </c>
      <c r="E9063" t="s">
        <v>226</v>
      </c>
      <c r="F9063" t="s">
        <v>30256</v>
      </c>
    </row>
    <row r="9064" spans="1:6" x14ac:dyDescent="0.25">
      <c r="A9064" t="s">
        <v>36261</v>
      </c>
      <c r="B9064" t="s">
        <v>36262</v>
      </c>
      <c r="C9064" t="s">
        <v>36263</v>
      </c>
      <c r="D9064" t="s">
        <v>36264</v>
      </c>
      <c r="E9064" t="s">
        <v>226</v>
      </c>
      <c r="F9064" t="s">
        <v>30256</v>
      </c>
    </row>
    <row r="9065" spans="1:6" x14ac:dyDescent="0.25">
      <c r="A9065" t="s">
        <v>36265</v>
      </c>
      <c r="B9065" t="s">
        <v>36266</v>
      </c>
      <c r="C9065" t="s">
        <v>36267</v>
      </c>
      <c r="D9065" t="s">
        <v>36268</v>
      </c>
      <c r="E9065" t="s">
        <v>226</v>
      </c>
      <c r="F9065" t="s">
        <v>30256</v>
      </c>
    </row>
    <row r="9066" spans="1:6" x14ac:dyDescent="0.25">
      <c r="A9066" t="s">
        <v>36269</v>
      </c>
      <c r="B9066" t="s">
        <v>36270</v>
      </c>
      <c r="C9066" t="s">
        <v>36271</v>
      </c>
      <c r="D9066" t="s">
        <v>36272</v>
      </c>
      <c r="E9066" t="s">
        <v>226</v>
      </c>
      <c r="F9066" t="s">
        <v>30256</v>
      </c>
    </row>
    <row r="9067" spans="1:6" x14ac:dyDescent="0.25">
      <c r="A9067" t="s">
        <v>36273</v>
      </c>
      <c r="B9067" t="s">
        <v>36274</v>
      </c>
      <c r="C9067" t="s">
        <v>36275</v>
      </c>
      <c r="D9067" t="s">
        <v>36276</v>
      </c>
      <c r="E9067" t="s">
        <v>226</v>
      </c>
      <c r="F9067" t="s">
        <v>30256</v>
      </c>
    </row>
    <row r="9068" spans="1:6" x14ac:dyDescent="0.25">
      <c r="A9068" t="s">
        <v>36277</v>
      </c>
      <c r="B9068" t="s">
        <v>36278</v>
      </c>
      <c r="C9068" t="s">
        <v>36279</v>
      </c>
      <c r="D9068" t="s">
        <v>36280</v>
      </c>
      <c r="E9068" t="s">
        <v>226</v>
      </c>
      <c r="F9068" t="s">
        <v>30256</v>
      </c>
    </row>
    <row r="9069" spans="1:6" x14ac:dyDescent="0.25">
      <c r="A9069" t="s">
        <v>36281</v>
      </c>
      <c r="B9069" t="s">
        <v>36282</v>
      </c>
      <c r="C9069" t="s">
        <v>36283</v>
      </c>
      <c r="D9069" t="s">
        <v>36284</v>
      </c>
      <c r="E9069" t="s">
        <v>226</v>
      </c>
      <c r="F9069" t="s">
        <v>30256</v>
      </c>
    </row>
    <row r="9070" spans="1:6" x14ac:dyDescent="0.25">
      <c r="A9070" t="s">
        <v>36285</v>
      </c>
      <c r="B9070" t="s">
        <v>36286</v>
      </c>
      <c r="C9070" t="s">
        <v>36287</v>
      </c>
      <c r="D9070" t="s">
        <v>36288</v>
      </c>
      <c r="E9070" t="s">
        <v>226</v>
      </c>
      <c r="F9070" t="s">
        <v>30256</v>
      </c>
    </row>
    <row r="9071" spans="1:6" x14ac:dyDescent="0.25">
      <c r="A9071" t="s">
        <v>36289</v>
      </c>
      <c r="B9071" t="s">
        <v>36290</v>
      </c>
      <c r="C9071" t="s">
        <v>36291</v>
      </c>
      <c r="D9071" t="s">
        <v>36292</v>
      </c>
      <c r="E9071" t="s">
        <v>226</v>
      </c>
      <c r="F9071" t="s">
        <v>30256</v>
      </c>
    </row>
    <row r="9072" spans="1:6" x14ac:dyDescent="0.25">
      <c r="A9072" t="s">
        <v>36293</v>
      </c>
      <c r="B9072" t="s">
        <v>36294</v>
      </c>
      <c r="C9072" t="s">
        <v>36295</v>
      </c>
      <c r="D9072" t="s">
        <v>36296</v>
      </c>
      <c r="E9072" t="s">
        <v>226</v>
      </c>
      <c r="F9072" t="s">
        <v>30256</v>
      </c>
    </row>
    <row r="9073" spans="1:6" x14ac:dyDescent="0.25">
      <c r="A9073" t="s">
        <v>36297</v>
      </c>
      <c r="B9073" t="s">
        <v>36298</v>
      </c>
      <c r="C9073" t="s">
        <v>36299</v>
      </c>
      <c r="D9073" t="s">
        <v>36300</v>
      </c>
      <c r="E9073" t="s">
        <v>226</v>
      </c>
      <c r="F9073" t="s">
        <v>30256</v>
      </c>
    </row>
    <row r="9074" spans="1:6" x14ac:dyDescent="0.25">
      <c r="A9074" t="s">
        <v>36301</v>
      </c>
      <c r="B9074" t="s">
        <v>36302</v>
      </c>
      <c r="C9074" t="s">
        <v>36303</v>
      </c>
      <c r="D9074" t="s">
        <v>36304</v>
      </c>
      <c r="E9074" t="s">
        <v>226</v>
      </c>
      <c r="F9074" t="s">
        <v>30256</v>
      </c>
    </row>
    <row r="9075" spans="1:6" x14ac:dyDescent="0.25">
      <c r="A9075" t="s">
        <v>36305</v>
      </c>
      <c r="B9075" t="s">
        <v>36306</v>
      </c>
      <c r="C9075" t="s">
        <v>36307</v>
      </c>
      <c r="D9075" t="s">
        <v>36308</v>
      </c>
      <c r="E9075" t="s">
        <v>226</v>
      </c>
      <c r="F9075" t="s">
        <v>30256</v>
      </c>
    </row>
    <row r="9076" spans="1:6" x14ac:dyDescent="0.25">
      <c r="A9076" t="s">
        <v>36309</v>
      </c>
      <c r="B9076" t="s">
        <v>36310</v>
      </c>
      <c r="C9076" t="s">
        <v>36311</v>
      </c>
      <c r="D9076" t="s">
        <v>36312</v>
      </c>
      <c r="E9076" t="s">
        <v>226</v>
      </c>
      <c r="F9076" t="s">
        <v>30256</v>
      </c>
    </row>
    <row r="9077" spans="1:6" x14ac:dyDescent="0.25">
      <c r="A9077" t="s">
        <v>36313</v>
      </c>
      <c r="B9077" t="s">
        <v>36314</v>
      </c>
      <c r="C9077" t="s">
        <v>36315</v>
      </c>
      <c r="D9077" t="s">
        <v>36316</v>
      </c>
      <c r="E9077" t="s">
        <v>226</v>
      </c>
      <c r="F9077" t="s">
        <v>30256</v>
      </c>
    </row>
    <row r="9078" spans="1:6" x14ac:dyDescent="0.25">
      <c r="A9078" t="s">
        <v>36317</v>
      </c>
      <c r="B9078" t="s">
        <v>36318</v>
      </c>
      <c r="C9078" t="s">
        <v>36319</v>
      </c>
      <c r="D9078" t="s">
        <v>36320</v>
      </c>
      <c r="E9078" t="s">
        <v>226</v>
      </c>
      <c r="F9078" t="s">
        <v>30256</v>
      </c>
    </row>
    <row r="9079" spans="1:6" x14ac:dyDescent="0.25">
      <c r="A9079" t="s">
        <v>36321</v>
      </c>
      <c r="B9079" t="s">
        <v>36322</v>
      </c>
      <c r="C9079" t="s">
        <v>36323</v>
      </c>
      <c r="D9079" t="s">
        <v>36324</v>
      </c>
      <c r="E9079" t="s">
        <v>226</v>
      </c>
      <c r="F9079" t="s">
        <v>30256</v>
      </c>
    </row>
    <row r="9080" spans="1:6" x14ac:dyDescent="0.25">
      <c r="A9080" t="s">
        <v>36325</v>
      </c>
      <c r="B9080" t="s">
        <v>36326</v>
      </c>
      <c r="C9080" t="s">
        <v>36327</v>
      </c>
      <c r="D9080" t="s">
        <v>36328</v>
      </c>
      <c r="E9080" t="s">
        <v>226</v>
      </c>
      <c r="F9080" t="s">
        <v>30256</v>
      </c>
    </row>
    <row r="9081" spans="1:6" x14ac:dyDescent="0.25">
      <c r="A9081" t="s">
        <v>36329</v>
      </c>
      <c r="B9081" t="s">
        <v>36330</v>
      </c>
      <c r="C9081" t="s">
        <v>36331</v>
      </c>
      <c r="D9081" t="s">
        <v>36332</v>
      </c>
      <c r="E9081" t="s">
        <v>226</v>
      </c>
      <c r="F9081" t="s">
        <v>30256</v>
      </c>
    </row>
    <row r="9082" spans="1:6" x14ac:dyDescent="0.25">
      <c r="A9082" t="s">
        <v>36333</v>
      </c>
      <c r="B9082" t="s">
        <v>36334</v>
      </c>
      <c r="C9082" t="s">
        <v>36335</v>
      </c>
      <c r="D9082" t="s">
        <v>36336</v>
      </c>
      <c r="E9082" t="s">
        <v>226</v>
      </c>
      <c r="F9082" t="s">
        <v>30256</v>
      </c>
    </row>
    <row r="9083" spans="1:6" x14ac:dyDescent="0.25">
      <c r="A9083" t="s">
        <v>36337</v>
      </c>
      <c r="B9083" t="s">
        <v>36338</v>
      </c>
      <c r="C9083" t="s">
        <v>36339</v>
      </c>
      <c r="D9083" t="s">
        <v>36340</v>
      </c>
      <c r="E9083" t="s">
        <v>226</v>
      </c>
      <c r="F9083" t="s">
        <v>30256</v>
      </c>
    </row>
    <row r="9084" spans="1:6" x14ac:dyDescent="0.25">
      <c r="A9084" t="s">
        <v>36341</v>
      </c>
      <c r="B9084" t="s">
        <v>36342</v>
      </c>
      <c r="C9084" t="s">
        <v>36343</v>
      </c>
      <c r="D9084" t="s">
        <v>36344</v>
      </c>
      <c r="E9084" t="s">
        <v>226</v>
      </c>
      <c r="F9084" t="s">
        <v>30256</v>
      </c>
    </row>
    <row r="9085" spans="1:6" x14ac:dyDescent="0.25">
      <c r="A9085" t="s">
        <v>36345</v>
      </c>
      <c r="B9085" t="s">
        <v>36346</v>
      </c>
      <c r="C9085" t="s">
        <v>36347</v>
      </c>
      <c r="D9085" t="s">
        <v>36348</v>
      </c>
      <c r="E9085" t="s">
        <v>226</v>
      </c>
      <c r="F9085" t="s">
        <v>30256</v>
      </c>
    </row>
    <row r="9086" spans="1:6" x14ac:dyDescent="0.25">
      <c r="A9086" t="s">
        <v>36349</v>
      </c>
      <c r="B9086" t="s">
        <v>36350</v>
      </c>
      <c r="C9086" t="s">
        <v>36351</v>
      </c>
      <c r="D9086" t="s">
        <v>36352</v>
      </c>
      <c r="E9086" t="s">
        <v>226</v>
      </c>
      <c r="F9086" t="s">
        <v>30256</v>
      </c>
    </row>
    <row r="9087" spans="1:6" x14ac:dyDescent="0.25">
      <c r="A9087" t="s">
        <v>36353</v>
      </c>
      <c r="B9087" t="s">
        <v>36354</v>
      </c>
      <c r="C9087" t="s">
        <v>36355</v>
      </c>
      <c r="D9087" t="s">
        <v>36356</v>
      </c>
      <c r="E9087" t="s">
        <v>226</v>
      </c>
      <c r="F9087" t="s">
        <v>30256</v>
      </c>
    </row>
    <row r="9088" spans="1:6" x14ac:dyDescent="0.25">
      <c r="A9088" t="s">
        <v>36357</v>
      </c>
      <c r="B9088" t="s">
        <v>36358</v>
      </c>
      <c r="C9088" t="s">
        <v>36359</v>
      </c>
      <c r="D9088" t="s">
        <v>36360</v>
      </c>
      <c r="E9088" t="s">
        <v>226</v>
      </c>
      <c r="F9088" t="s">
        <v>30256</v>
      </c>
    </row>
    <row r="9089" spans="1:6" x14ac:dyDescent="0.25">
      <c r="A9089" t="s">
        <v>36361</v>
      </c>
      <c r="B9089" t="s">
        <v>36362</v>
      </c>
      <c r="C9089" t="s">
        <v>36363</v>
      </c>
      <c r="D9089" t="s">
        <v>36364</v>
      </c>
      <c r="E9089" t="s">
        <v>226</v>
      </c>
      <c r="F9089" t="s">
        <v>30256</v>
      </c>
    </row>
    <row r="9090" spans="1:6" x14ac:dyDescent="0.25">
      <c r="A9090" t="s">
        <v>36365</v>
      </c>
      <c r="B9090" t="s">
        <v>36366</v>
      </c>
      <c r="C9090" t="s">
        <v>36367</v>
      </c>
      <c r="D9090" t="s">
        <v>36368</v>
      </c>
      <c r="E9090" t="s">
        <v>226</v>
      </c>
      <c r="F9090" t="s">
        <v>30256</v>
      </c>
    </row>
    <row r="9091" spans="1:6" x14ac:dyDescent="0.25">
      <c r="A9091" t="s">
        <v>36369</v>
      </c>
      <c r="B9091" t="s">
        <v>36370</v>
      </c>
      <c r="C9091" t="s">
        <v>36371</v>
      </c>
      <c r="D9091" t="s">
        <v>36372</v>
      </c>
      <c r="E9091" t="s">
        <v>226</v>
      </c>
      <c r="F9091" t="s">
        <v>30256</v>
      </c>
    </row>
    <row r="9092" spans="1:6" x14ac:dyDescent="0.25">
      <c r="A9092" t="s">
        <v>36373</v>
      </c>
      <c r="B9092" t="s">
        <v>36374</v>
      </c>
      <c r="C9092" t="s">
        <v>36375</v>
      </c>
      <c r="D9092" t="s">
        <v>36376</v>
      </c>
      <c r="E9092" t="s">
        <v>226</v>
      </c>
      <c r="F9092" t="s">
        <v>30256</v>
      </c>
    </row>
    <row r="9093" spans="1:6" x14ac:dyDescent="0.25">
      <c r="A9093" t="s">
        <v>36377</v>
      </c>
      <c r="B9093" t="s">
        <v>36378</v>
      </c>
      <c r="C9093" t="s">
        <v>36379</v>
      </c>
      <c r="D9093" t="s">
        <v>36380</v>
      </c>
      <c r="E9093" t="s">
        <v>226</v>
      </c>
      <c r="F9093" t="s">
        <v>30256</v>
      </c>
    </row>
    <row r="9094" spans="1:6" x14ac:dyDescent="0.25">
      <c r="A9094" t="s">
        <v>36381</v>
      </c>
      <c r="B9094" t="s">
        <v>36382</v>
      </c>
      <c r="C9094" t="s">
        <v>36383</v>
      </c>
      <c r="D9094" t="s">
        <v>36384</v>
      </c>
      <c r="E9094" t="s">
        <v>226</v>
      </c>
      <c r="F9094" t="s">
        <v>30256</v>
      </c>
    </row>
    <row r="9095" spans="1:6" x14ac:dyDescent="0.25">
      <c r="A9095" t="s">
        <v>36385</v>
      </c>
      <c r="B9095" t="s">
        <v>36386</v>
      </c>
      <c r="C9095" t="s">
        <v>36387</v>
      </c>
      <c r="D9095" t="s">
        <v>36388</v>
      </c>
      <c r="E9095" t="s">
        <v>226</v>
      </c>
      <c r="F9095" t="s">
        <v>30256</v>
      </c>
    </row>
    <row r="9096" spans="1:6" x14ac:dyDescent="0.25">
      <c r="A9096" t="s">
        <v>36389</v>
      </c>
      <c r="B9096" t="s">
        <v>36390</v>
      </c>
      <c r="C9096" t="s">
        <v>36391</v>
      </c>
      <c r="D9096" t="s">
        <v>36392</v>
      </c>
      <c r="E9096" t="s">
        <v>226</v>
      </c>
      <c r="F9096" t="s">
        <v>30256</v>
      </c>
    </row>
    <row r="9097" spans="1:6" x14ac:dyDescent="0.25">
      <c r="A9097" t="s">
        <v>36393</v>
      </c>
      <c r="B9097" t="s">
        <v>36394</v>
      </c>
      <c r="C9097" t="s">
        <v>36395</v>
      </c>
      <c r="D9097" t="s">
        <v>36396</v>
      </c>
      <c r="E9097" t="s">
        <v>226</v>
      </c>
      <c r="F9097" t="s">
        <v>30256</v>
      </c>
    </row>
    <row r="9098" spans="1:6" x14ac:dyDescent="0.25">
      <c r="A9098" t="s">
        <v>36397</v>
      </c>
      <c r="B9098" t="s">
        <v>36398</v>
      </c>
      <c r="C9098" t="s">
        <v>36399</v>
      </c>
      <c r="D9098" t="s">
        <v>36400</v>
      </c>
      <c r="E9098" t="s">
        <v>226</v>
      </c>
      <c r="F9098" t="s">
        <v>30256</v>
      </c>
    </row>
    <row r="9099" spans="1:6" x14ac:dyDescent="0.25">
      <c r="A9099" t="s">
        <v>36401</v>
      </c>
      <c r="B9099" t="s">
        <v>36402</v>
      </c>
      <c r="C9099" t="s">
        <v>36403</v>
      </c>
      <c r="D9099" t="s">
        <v>36404</v>
      </c>
      <c r="E9099" t="s">
        <v>226</v>
      </c>
      <c r="F9099" t="s">
        <v>30256</v>
      </c>
    </row>
    <row r="9100" spans="1:6" x14ac:dyDescent="0.25">
      <c r="A9100" t="s">
        <v>36405</v>
      </c>
      <c r="B9100" t="s">
        <v>36406</v>
      </c>
      <c r="C9100" t="s">
        <v>36407</v>
      </c>
      <c r="D9100" t="s">
        <v>36408</v>
      </c>
      <c r="E9100" t="s">
        <v>226</v>
      </c>
      <c r="F9100" t="s">
        <v>30256</v>
      </c>
    </row>
    <row r="9101" spans="1:6" x14ac:dyDescent="0.25">
      <c r="A9101" t="s">
        <v>36409</v>
      </c>
      <c r="B9101" t="s">
        <v>36410</v>
      </c>
      <c r="C9101" t="s">
        <v>36411</v>
      </c>
      <c r="D9101" t="s">
        <v>36412</v>
      </c>
      <c r="E9101" t="s">
        <v>226</v>
      </c>
      <c r="F9101" t="s">
        <v>30256</v>
      </c>
    </row>
    <row r="9102" spans="1:6" x14ac:dyDescent="0.25">
      <c r="A9102" t="s">
        <v>36413</v>
      </c>
      <c r="B9102" t="s">
        <v>36414</v>
      </c>
      <c r="C9102" t="s">
        <v>36415</v>
      </c>
      <c r="D9102" t="s">
        <v>36416</v>
      </c>
      <c r="E9102" t="s">
        <v>226</v>
      </c>
      <c r="F9102" t="s">
        <v>30256</v>
      </c>
    </row>
    <row r="9103" spans="1:6" x14ac:dyDescent="0.25">
      <c r="A9103" t="s">
        <v>36417</v>
      </c>
      <c r="B9103" t="s">
        <v>36418</v>
      </c>
      <c r="C9103" t="s">
        <v>36419</v>
      </c>
      <c r="D9103" t="s">
        <v>36420</v>
      </c>
      <c r="E9103" t="s">
        <v>226</v>
      </c>
      <c r="F9103" t="s">
        <v>30256</v>
      </c>
    </row>
    <row r="9104" spans="1:6" x14ac:dyDescent="0.25">
      <c r="A9104" t="s">
        <v>36421</v>
      </c>
      <c r="B9104" t="s">
        <v>36422</v>
      </c>
      <c r="C9104" t="s">
        <v>36423</v>
      </c>
      <c r="D9104" t="s">
        <v>36424</v>
      </c>
      <c r="E9104" t="s">
        <v>226</v>
      </c>
      <c r="F9104" t="s">
        <v>30256</v>
      </c>
    </row>
    <row r="9105" spans="1:6" x14ac:dyDescent="0.25">
      <c r="A9105" t="s">
        <v>36425</v>
      </c>
      <c r="B9105" t="s">
        <v>36426</v>
      </c>
      <c r="C9105" t="s">
        <v>36427</v>
      </c>
      <c r="D9105" t="s">
        <v>36428</v>
      </c>
      <c r="E9105" t="s">
        <v>226</v>
      </c>
      <c r="F9105" t="s">
        <v>30256</v>
      </c>
    </row>
    <row r="9106" spans="1:6" x14ac:dyDescent="0.25">
      <c r="A9106" t="s">
        <v>36429</v>
      </c>
      <c r="B9106" t="s">
        <v>36430</v>
      </c>
      <c r="C9106" t="s">
        <v>36431</v>
      </c>
      <c r="D9106" t="s">
        <v>36432</v>
      </c>
      <c r="E9106" t="s">
        <v>226</v>
      </c>
      <c r="F9106" t="s">
        <v>30256</v>
      </c>
    </row>
    <row r="9107" spans="1:6" x14ac:dyDescent="0.25">
      <c r="A9107" t="s">
        <v>36433</v>
      </c>
      <c r="B9107" t="s">
        <v>36434</v>
      </c>
      <c r="C9107" t="s">
        <v>36435</v>
      </c>
      <c r="D9107" t="s">
        <v>36436</v>
      </c>
      <c r="E9107" t="s">
        <v>226</v>
      </c>
      <c r="F9107" t="s">
        <v>30256</v>
      </c>
    </row>
    <row r="9108" spans="1:6" x14ac:dyDescent="0.25">
      <c r="A9108" t="s">
        <v>36437</v>
      </c>
      <c r="B9108" t="s">
        <v>36438</v>
      </c>
      <c r="C9108" t="s">
        <v>36439</v>
      </c>
      <c r="D9108" t="s">
        <v>36440</v>
      </c>
      <c r="E9108" t="s">
        <v>226</v>
      </c>
      <c r="F9108" t="s">
        <v>30256</v>
      </c>
    </row>
    <row r="9109" spans="1:6" x14ac:dyDescent="0.25">
      <c r="A9109" t="s">
        <v>36441</v>
      </c>
      <c r="B9109" t="s">
        <v>36442</v>
      </c>
      <c r="C9109" t="s">
        <v>36443</v>
      </c>
      <c r="D9109" t="s">
        <v>36444</v>
      </c>
      <c r="E9109" t="s">
        <v>226</v>
      </c>
      <c r="F9109" t="s">
        <v>30256</v>
      </c>
    </row>
    <row r="9110" spans="1:6" x14ac:dyDescent="0.25">
      <c r="A9110" t="s">
        <v>36445</v>
      </c>
      <c r="B9110" t="s">
        <v>36446</v>
      </c>
      <c r="C9110" t="s">
        <v>36447</v>
      </c>
      <c r="D9110" t="s">
        <v>36448</v>
      </c>
      <c r="E9110" t="s">
        <v>226</v>
      </c>
      <c r="F9110" t="s">
        <v>30256</v>
      </c>
    </row>
    <row r="9111" spans="1:6" x14ac:dyDescent="0.25">
      <c r="A9111" t="s">
        <v>36449</v>
      </c>
      <c r="B9111" t="s">
        <v>36450</v>
      </c>
      <c r="C9111" t="s">
        <v>36451</v>
      </c>
      <c r="D9111" t="s">
        <v>36452</v>
      </c>
      <c r="E9111" t="s">
        <v>226</v>
      </c>
      <c r="F9111" t="s">
        <v>30256</v>
      </c>
    </row>
    <row r="9112" spans="1:6" x14ac:dyDescent="0.25">
      <c r="A9112" t="s">
        <v>36453</v>
      </c>
      <c r="B9112" t="s">
        <v>36454</v>
      </c>
      <c r="C9112" t="s">
        <v>36455</v>
      </c>
      <c r="D9112" t="s">
        <v>36456</v>
      </c>
      <c r="E9112" t="s">
        <v>226</v>
      </c>
      <c r="F9112" t="s">
        <v>30256</v>
      </c>
    </row>
    <row r="9113" spans="1:6" x14ac:dyDescent="0.25">
      <c r="A9113" t="s">
        <v>36457</v>
      </c>
      <c r="B9113" t="s">
        <v>36458</v>
      </c>
      <c r="C9113" t="s">
        <v>36459</v>
      </c>
      <c r="D9113" t="s">
        <v>36460</v>
      </c>
      <c r="E9113" t="s">
        <v>226</v>
      </c>
      <c r="F9113" t="s">
        <v>30256</v>
      </c>
    </row>
    <row r="9114" spans="1:6" x14ac:dyDescent="0.25">
      <c r="A9114" t="s">
        <v>36461</v>
      </c>
      <c r="B9114" t="s">
        <v>36462</v>
      </c>
      <c r="C9114" t="s">
        <v>36463</v>
      </c>
      <c r="D9114" t="s">
        <v>36464</v>
      </c>
      <c r="E9114" t="s">
        <v>226</v>
      </c>
      <c r="F9114" t="s">
        <v>30256</v>
      </c>
    </row>
    <row r="9115" spans="1:6" x14ac:dyDescent="0.25">
      <c r="A9115" t="s">
        <v>36465</v>
      </c>
      <c r="B9115" t="s">
        <v>36466</v>
      </c>
      <c r="C9115" t="s">
        <v>36467</v>
      </c>
      <c r="D9115" t="s">
        <v>36468</v>
      </c>
      <c r="E9115" t="s">
        <v>226</v>
      </c>
      <c r="F9115" t="s">
        <v>30256</v>
      </c>
    </row>
    <row r="9116" spans="1:6" x14ac:dyDescent="0.25">
      <c r="A9116" t="s">
        <v>36469</v>
      </c>
      <c r="B9116" t="s">
        <v>36470</v>
      </c>
      <c r="C9116" t="s">
        <v>36471</v>
      </c>
      <c r="D9116" t="s">
        <v>36472</v>
      </c>
      <c r="E9116" t="s">
        <v>226</v>
      </c>
      <c r="F9116" t="s">
        <v>30256</v>
      </c>
    </row>
    <row r="9117" spans="1:6" x14ac:dyDescent="0.25">
      <c r="A9117" t="s">
        <v>36473</v>
      </c>
      <c r="B9117" t="s">
        <v>36474</v>
      </c>
      <c r="C9117" t="s">
        <v>36475</v>
      </c>
      <c r="D9117" t="s">
        <v>36476</v>
      </c>
      <c r="E9117" t="s">
        <v>226</v>
      </c>
      <c r="F9117" t="s">
        <v>30256</v>
      </c>
    </row>
    <row r="9118" spans="1:6" x14ac:dyDescent="0.25">
      <c r="A9118" t="s">
        <v>36477</v>
      </c>
      <c r="B9118" t="s">
        <v>36478</v>
      </c>
      <c r="C9118" t="s">
        <v>36479</v>
      </c>
      <c r="D9118" t="s">
        <v>36480</v>
      </c>
      <c r="E9118" t="s">
        <v>226</v>
      </c>
      <c r="F9118" t="s">
        <v>30256</v>
      </c>
    </row>
    <row r="9119" spans="1:6" x14ac:dyDescent="0.25">
      <c r="A9119" t="s">
        <v>36481</v>
      </c>
      <c r="B9119" t="s">
        <v>36482</v>
      </c>
      <c r="C9119" t="s">
        <v>36483</v>
      </c>
      <c r="D9119" t="s">
        <v>36484</v>
      </c>
      <c r="E9119" t="s">
        <v>226</v>
      </c>
      <c r="F9119" t="s">
        <v>30256</v>
      </c>
    </row>
    <row r="9120" spans="1:6" x14ac:dyDescent="0.25">
      <c r="A9120" t="s">
        <v>36485</v>
      </c>
      <c r="B9120" t="s">
        <v>36486</v>
      </c>
      <c r="C9120" t="s">
        <v>36487</v>
      </c>
      <c r="D9120" t="s">
        <v>36488</v>
      </c>
      <c r="E9120" t="s">
        <v>226</v>
      </c>
      <c r="F9120" t="s">
        <v>30256</v>
      </c>
    </row>
    <row r="9121" spans="1:6" x14ac:dyDescent="0.25">
      <c r="A9121" t="s">
        <v>36489</v>
      </c>
      <c r="B9121" t="s">
        <v>36490</v>
      </c>
      <c r="C9121" t="s">
        <v>36491</v>
      </c>
      <c r="D9121" t="s">
        <v>36492</v>
      </c>
      <c r="E9121" t="s">
        <v>226</v>
      </c>
      <c r="F9121" t="s">
        <v>30256</v>
      </c>
    </row>
    <row r="9122" spans="1:6" x14ac:dyDescent="0.25">
      <c r="A9122" t="s">
        <v>36493</v>
      </c>
      <c r="B9122" t="s">
        <v>36494</v>
      </c>
      <c r="C9122" t="s">
        <v>36495</v>
      </c>
      <c r="D9122" t="s">
        <v>36496</v>
      </c>
      <c r="E9122" t="s">
        <v>226</v>
      </c>
      <c r="F9122" t="s">
        <v>30256</v>
      </c>
    </row>
    <row r="9123" spans="1:6" x14ac:dyDescent="0.25">
      <c r="A9123" t="s">
        <v>36497</v>
      </c>
      <c r="B9123" t="s">
        <v>36498</v>
      </c>
      <c r="C9123" t="s">
        <v>36499</v>
      </c>
      <c r="D9123" t="s">
        <v>36500</v>
      </c>
      <c r="E9123" t="s">
        <v>226</v>
      </c>
      <c r="F9123" t="s">
        <v>30256</v>
      </c>
    </row>
    <row r="9124" spans="1:6" x14ac:dyDescent="0.25">
      <c r="A9124" t="s">
        <v>36501</v>
      </c>
      <c r="B9124" t="s">
        <v>36502</v>
      </c>
      <c r="C9124" t="s">
        <v>36503</v>
      </c>
      <c r="D9124" t="s">
        <v>36504</v>
      </c>
      <c r="E9124" t="s">
        <v>226</v>
      </c>
      <c r="F9124" t="s">
        <v>30256</v>
      </c>
    </row>
    <row r="9125" spans="1:6" x14ac:dyDescent="0.25">
      <c r="A9125" t="s">
        <v>36505</v>
      </c>
      <c r="B9125" t="s">
        <v>36506</v>
      </c>
      <c r="C9125" t="s">
        <v>36507</v>
      </c>
      <c r="D9125" t="s">
        <v>36508</v>
      </c>
      <c r="E9125" t="s">
        <v>226</v>
      </c>
      <c r="F9125" t="s">
        <v>30256</v>
      </c>
    </row>
    <row r="9126" spans="1:6" x14ac:dyDescent="0.25">
      <c r="A9126" t="s">
        <v>36509</v>
      </c>
      <c r="B9126" t="s">
        <v>36510</v>
      </c>
      <c r="C9126" t="s">
        <v>36511</v>
      </c>
      <c r="D9126" t="s">
        <v>36512</v>
      </c>
      <c r="E9126" t="s">
        <v>226</v>
      </c>
      <c r="F9126" t="s">
        <v>30256</v>
      </c>
    </row>
    <row r="9127" spans="1:6" x14ac:dyDescent="0.25">
      <c r="A9127" t="s">
        <v>36513</v>
      </c>
      <c r="B9127" t="s">
        <v>36514</v>
      </c>
      <c r="C9127" t="s">
        <v>36515</v>
      </c>
      <c r="D9127" t="s">
        <v>36516</v>
      </c>
      <c r="E9127" t="s">
        <v>226</v>
      </c>
      <c r="F9127" t="s">
        <v>30256</v>
      </c>
    </row>
    <row r="9128" spans="1:6" x14ac:dyDescent="0.25">
      <c r="A9128" t="s">
        <v>36517</v>
      </c>
      <c r="B9128" t="s">
        <v>36518</v>
      </c>
      <c r="C9128" t="s">
        <v>36519</v>
      </c>
      <c r="D9128" t="s">
        <v>36520</v>
      </c>
      <c r="E9128" t="s">
        <v>226</v>
      </c>
      <c r="F9128" t="s">
        <v>30256</v>
      </c>
    </row>
    <row r="9129" spans="1:6" x14ac:dyDescent="0.25">
      <c r="A9129" t="s">
        <v>36521</v>
      </c>
      <c r="B9129" t="s">
        <v>36522</v>
      </c>
      <c r="C9129" t="s">
        <v>36523</v>
      </c>
      <c r="D9129" t="s">
        <v>36524</v>
      </c>
      <c r="E9129" t="s">
        <v>226</v>
      </c>
      <c r="F9129" t="s">
        <v>30256</v>
      </c>
    </row>
    <row r="9130" spans="1:6" x14ac:dyDescent="0.25">
      <c r="A9130" t="s">
        <v>36525</v>
      </c>
      <c r="B9130" t="s">
        <v>36526</v>
      </c>
      <c r="C9130" t="s">
        <v>36527</v>
      </c>
      <c r="D9130" t="s">
        <v>36528</v>
      </c>
      <c r="E9130" t="s">
        <v>226</v>
      </c>
      <c r="F9130" t="s">
        <v>30256</v>
      </c>
    </row>
    <row r="9131" spans="1:6" x14ac:dyDescent="0.25">
      <c r="A9131" t="s">
        <v>36529</v>
      </c>
      <c r="B9131" t="s">
        <v>36530</v>
      </c>
      <c r="C9131" t="s">
        <v>36531</v>
      </c>
      <c r="D9131" t="s">
        <v>36532</v>
      </c>
      <c r="E9131" t="s">
        <v>226</v>
      </c>
      <c r="F9131" t="s">
        <v>30256</v>
      </c>
    </row>
    <row r="9132" spans="1:6" x14ac:dyDescent="0.25">
      <c r="A9132" t="s">
        <v>36533</v>
      </c>
      <c r="B9132" t="s">
        <v>36534</v>
      </c>
      <c r="C9132" t="s">
        <v>36535</v>
      </c>
      <c r="D9132" t="s">
        <v>36536</v>
      </c>
      <c r="E9132" t="s">
        <v>226</v>
      </c>
      <c r="F9132" t="s">
        <v>30256</v>
      </c>
    </row>
    <row r="9133" spans="1:6" x14ac:dyDescent="0.25">
      <c r="A9133" t="s">
        <v>36537</v>
      </c>
      <c r="B9133" t="s">
        <v>36538</v>
      </c>
      <c r="C9133" t="s">
        <v>36539</v>
      </c>
      <c r="D9133" t="s">
        <v>36540</v>
      </c>
      <c r="E9133" t="s">
        <v>226</v>
      </c>
      <c r="F9133" t="s">
        <v>30256</v>
      </c>
    </row>
    <row r="9134" spans="1:6" x14ac:dyDescent="0.25">
      <c r="A9134" t="s">
        <v>36541</v>
      </c>
      <c r="B9134" t="s">
        <v>36542</v>
      </c>
      <c r="C9134" t="s">
        <v>36543</v>
      </c>
      <c r="D9134" t="s">
        <v>36544</v>
      </c>
      <c r="E9134" t="s">
        <v>226</v>
      </c>
      <c r="F9134" t="s">
        <v>30256</v>
      </c>
    </row>
    <row r="9135" spans="1:6" x14ac:dyDescent="0.25">
      <c r="A9135" t="s">
        <v>36545</v>
      </c>
      <c r="B9135" t="s">
        <v>36546</v>
      </c>
      <c r="C9135" t="s">
        <v>36547</v>
      </c>
      <c r="D9135" t="s">
        <v>36548</v>
      </c>
      <c r="E9135" t="s">
        <v>226</v>
      </c>
      <c r="F9135" t="s">
        <v>30256</v>
      </c>
    </row>
    <row r="9136" spans="1:6" x14ac:dyDescent="0.25">
      <c r="A9136" t="s">
        <v>36549</v>
      </c>
      <c r="B9136" t="s">
        <v>36550</v>
      </c>
      <c r="C9136" t="s">
        <v>36551</v>
      </c>
      <c r="D9136" t="s">
        <v>36552</v>
      </c>
      <c r="E9136" t="s">
        <v>226</v>
      </c>
      <c r="F9136" t="s">
        <v>30256</v>
      </c>
    </row>
    <row r="9137" spans="1:6" x14ac:dyDescent="0.25">
      <c r="A9137" t="s">
        <v>36553</v>
      </c>
      <c r="B9137" t="s">
        <v>36554</v>
      </c>
      <c r="C9137" t="s">
        <v>36555</v>
      </c>
      <c r="D9137" t="s">
        <v>36556</v>
      </c>
      <c r="E9137" t="s">
        <v>226</v>
      </c>
      <c r="F9137" t="s">
        <v>30256</v>
      </c>
    </row>
    <row r="9138" spans="1:6" x14ac:dyDescent="0.25">
      <c r="A9138" t="s">
        <v>36557</v>
      </c>
      <c r="B9138" t="s">
        <v>36558</v>
      </c>
      <c r="C9138" t="s">
        <v>36559</v>
      </c>
      <c r="D9138" t="s">
        <v>36560</v>
      </c>
      <c r="E9138" t="s">
        <v>226</v>
      </c>
      <c r="F9138" t="s">
        <v>30256</v>
      </c>
    </row>
    <row r="9139" spans="1:6" x14ac:dyDescent="0.25">
      <c r="A9139" t="s">
        <v>36561</v>
      </c>
      <c r="B9139" t="s">
        <v>36562</v>
      </c>
      <c r="C9139" t="s">
        <v>36563</v>
      </c>
      <c r="D9139" t="s">
        <v>36564</v>
      </c>
      <c r="E9139" t="s">
        <v>226</v>
      </c>
      <c r="F9139" t="s">
        <v>30256</v>
      </c>
    </row>
    <row r="9140" spans="1:6" x14ac:dyDescent="0.25">
      <c r="A9140" t="s">
        <v>36565</v>
      </c>
      <c r="B9140" t="s">
        <v>36566</v>
      </c>
      <c r="C9140" t="s">
        <v>36567</v>
      </c>
      <c r="D9140" t="s">
        <v>36568</v>
      </c>
      <c r="E9140" t="s">
        <v>226</v>
      </c>
      <c r="F9140" t="s">
        <v>30256</v>
      </c>
    </row>
    <row r="9141" spans="1:6" x14ac:dyDescent="0.25">
      <c r="A9141" t="s">
        <v>36569</v>
      </c>
      <c r="B9141" t="s">
        <v>36570</v>
      </c>
      <c r="C9141" t="s">
        <v>36571</v>
      </c>
      <c r="D9141" t="s">
        <v>36572</v>
      </c>
      <c r="E9141" t="s">
        <v>226</v>
      </c>
      <c r="F9141" t="s">
        <v>30256</v>
      </c>
    </row>
    <row r="9142" spans="1:6" x14ac:dyDescent="0.25">
      <c r="A9142" t="s">
        <v>36573</v>
      </c>
      <c r="B9142" t="s">
        <v>36574</v>
      </c>
      <c r="C9142" t="s">
        <v>36575</v>
      </c>
      <c r="D9142" t="s">
        <v>36576</v>
      </c>
      <c r="E9142" t="s">
        <v>226</v>
      </c>
      <c r="F9142" t="s">
        <v>30256</v>
      </c>
    </row>
    <row r="9143" spans="1:6" x14ac:dyDescent="0.25">
      <c r="A9143" t="s">
        <v>36577</v>
      </c>
      <c r="B9143" t="s">
        <v>36578</v>
      </c>
      <c r="C9143" t="s">
        <v>36579</v>
      </c>
      <c r="D9143" t="s">
        <v>36580</v>
      </c>
      <c r="E9143" t="s">
        <v>226</v>
      </c>
      <c r="F9143" t="s">
        <v>30256</v>
      </c>
    </row>
    <row r="9144" spans="1:6" x14ac:dyDescent="0.25">
      <c r="A9144" t="s">
        <v>36581</v>
      </c>
      <c r="B9144" t="s">
        <v>36582</v>
      </c>
      <c r="C9144" t="s">
        <v>36583</v>
      </c>
      <c r="D9144" t="s">
        <v>36584</v>
      </c>
      <c r="E9144" t="s">
        <v>226</v>
      </c>
      <c r="F9144" t="s">
        <v>30256</v>
      </c>
    </row>
    <row r="9145" spans="1:6" x14ac:dyDescent="0.25">
      <c r="A9145" t="s">
        <v>36585</v>
      </c>
      <c r="B9145" t="s">
        <v>36586</v>
      </c>
      <c r="C9145" t="s">
        <v>36587</v>
      </c>
      <c r="D9145" t="s">
        <v>36588</v>
      </c>
      <c r="E9145" t="s">
        <v>226</v>
      </c>
      <c r="F9145" t="s">
        <v>30256</v>
      </c>
    </row>
    <row r="9146" spans="1:6" x14ac:dyDescent="0.25">
      <c r="A9146" t="s">
        <v>36589</v>
      </c>
      <c r="B9146" t="s">
        <v>36590</v>
      </c>
      <c r="C9146" t="s">
        <v>36591</v>
      </c>
      <c r="D9146" t="s">
        <v>36592</v>
      </c>
      <c r="E9146" t="s">
        <v>226</v>
      </c>
      <c r="F9146" t="s">
        <v>30256</v>
      </c>
    </row>
    <row r="9147" spans="1:6" x14ac:dyDescent="0.25">
      <c r="A9147" t="s">
        <v>36593</v>
      </c>
      <c r="B9147" t="s">
        <v>36594</v>
      </c>
      <c r="C9147" t="s">
        <v>36595</v>
      </c>
      <c r="D9147" t="s">
        <v>36596</v>
      </c>
      <c r="E9147" t="s">
        <v>226</v>
      </c>
      <c r="F9147" t="s">
        <v>30256</v>
      </c>
    </row>
    <row r="9148" spans="1:6" x14ac:dyDescent="0.25">
      <c r="A9148" t="s">
        <v>36597</v>
      </c>
      <c r="B9148" t="s">
        <v>36598</v>
      </c>
      <c r="C9148" t="s">
        <v>36599</v>
      </c>
      <c r="D9148" t="s">
        <v>36600</v>
      </c>
      <c r="E9148" t="s">
        <v>226</v>
      </c>
      <c r="F9148" t="s">
        <v>30256</v>
      </c>
    </row>
    <row r="9149" spans="1:6" x14ac:dyDescent="0.25">
      <c r="A9149" t="s">
        <v>36601</v>
      </c>
      <c r="B9149" t="s">
        <v>36602</v>
      </c>
      <c r="C9149" t="s">
        <v>36603</v>
      </c>
      <c r="D9149" t="s">
        <v>36604</v>
      </c>
      <c r="E9149" t="s">
        <v>226</v>
      </c>
      <c r="F9149" t="s">
        <v>30256</v>
      </c>
    </row>
    <row r="9150" spans="1:6" x14ac:dyDescent="0.25">
      <c r="A9150" t="s">
        <v>36605</v>
      </c>
      <c r="B9150" t="s">
        <v>36606</v>
      </c>
      <c r="C9150" t="s">
        <v>36607</v>
      </c>
      <c r="D9150" t="s">
        <v>36608</v>
      </c>
      <c r="E9150" t="s">
        <v>226</v>
      </c>
      <c r="F9150" t="s">
        <v>30256</v>
      </c>
    </row>
    <row r="9151" spans="1:6" x14ac:dyDescent="0.25">
      <c r="A9151" t="s">
        <v>36609</v>
      </c>
      <c r="B9151" t="s">
        <v>36610</v>
      </c>
      <c r="C9151" t="s">
        <v>36611</v>
      </c>
      <c r="D9151" t="s">
        <v>36612</v>
      </c>
      <c r="E9151" t="s">
        <v>226</v>
      </c>
      <c r="F9151" t="s">
        <v>30256</v>
      </c>
    </row>
    <row r="9152" spans="1:6" x14ac:dyDescent="0.25">
      <c r="A9152" t="s">
        <v>36613</v>
      </c>
      <c r="B9152" t="s">
        <v>36614</v>
      </c>
      <c r="C9152" t="s">
        <v>36615</v>
      </c>
      <c r="D9152" t="s">
        <v>36616</v>
      </c>
      <c r="E9152" t="s">
        <v>226</v>
      </c>
      <c r="F9152" t="s">
        <v>30256</v>
      </c>
    </row>
    <row r="9153" spans="1:6" x14ac:dyDescent="0.25">
      <c r="A9153" t="s">
        <v>36617</v>
      </c>
      <c r="B9153" t="s">
        <v>36618</v>
      </c>
      <c r="C9153" t="s">
        <v>36619</v>
      </c>
      <c r="D9153" t="s">
        <v>36620</v>
      </c>
      <c r="E9153" t="s">
        <v>226</v>
      </c>
      <c r="F9153" t="s">
        <v>30256</v>
      </c>
    </row>
    <row r="9154" spans="1:6" x14ac:dyDescent="0.25">
      <c r="A9154" t="s">
        <v>36621</v>
      </c>
      <c r="B9154" t="s">
        <v>36622</v>
      </c>
      <c r="C9154" t="s">
        <v>36623</v>
      </c>
      <c r="D9154" t="s">
        <v>36624</v>
      </c>
      <c r="E9154" t="s">
        <v>226</v>
      </c>
      <c r="F9154" t="s">
        <v>30256</v>
      </c>
    </row>
    <row r="9155" spans="1:6" x14ac:dyDescent="0.25">
      <c r="A9155" t="s">
        <v>36625</v>
      </c>
      <c r="B9155" t="s">
        <v>36626</v>
      </c>
      <c r="C9155" t="s">
        <v>36627</v>
      </c>
      <c r="D9155" t="s">
        <v>36628</v>
      </c>
      <c r="E9155" t="s">
        <v>226</v>
      </c>
      <c r="F9155" t="s">
        <v>30256</v>
      </c>
    </row>
    <row r="9156" spans="1:6" x14ac:dyDescent="0.25">
      <c r="A9156" t="s">
        <v>36629</v>
      </c>
      <c r="B9156" t="s">
        <v>36630</v>
      </c>
      <c r="C9156" t="s">
        <v>36631</v>
      </c>
      <c r="D9156" t="s">
        <v>36632</v>
      </c>
      <c r="E9156" t="s">
        <v>226</v>
      </c>
      <c r="F9156" t="s">
        <v>30256</v>
      </c>
    </row>
    <row r="9157" spans="1:6" x14ac:dyDescent="0.25">
      <c r="A9157" t="s">
        <v>36633</v>
      </c>
      <c r="B9157" t="s">
        <v>36634</v>
      </c>
      <c r="C9157" t="s">
        <v>36635</v>
      </c>
      <c r="D9157" t="s">
        <v>36636</v>
      </c>
      <c r="E9157" t="s">
        <v>226</v>
      </c>
      <c r="F9157" t="s">
        <v>30256</v>
      </c>
    </row>
    <row r="9158" spans="1:6" x14ac:dyDescent="0.25">
      <c r="A9158" t="s">
        <v>36637</v>
      </c>
      <c r="B9158" t="s">
        <v>36638</v>
      </c>
      <c r="C9158" t="s">
        <v>36639</v>
      </c>
      <c r="D9158" t="s">
        <v>36640</v>
      </c>
      <c r="E9158" t="s">
        <v>226</v>
      </c>
      <c r="F9158" t="s">
        <v>30256</v>
      </c>
    </row>
    <row r="9159" spans="1:6" x14ac:dyDescent="0.25">
      <c r="A9159" t="s">
        <v>36641</v>
      </c>
      <c r="B9159" t="s">
        <v>36642</v>
      </c>
      <c r="C9159" t="s">
        <v>36643</v>
      </c>
      <c r="D9159" t="s">
        <v>36644</v>
      </c>
      <c r="E9159" t="s">
        <v>226</v>
      </c>
      <c r="F9159" t="s">
        <v>30256</v>
      </c>
    </row>
    <row r="9160" spans="1:6" x14ac:dyDescent="0.25">
      <c r="A9160" t="s">
        <v>36645</v>
      </c>
      <c r="B9160" t="s">
        <v>36646</v>
      </c>
      <c r="C9160" t="s">
        <v>36647</v>
      </c>
      <c r="D9160" t="s">
        <v>36648</v>
      </c>
      <c r="E9160" t="s">
        <v>226</v>
      </c>
      <c r="F9160" t="s">
        <v>30256</v>
      </c>
    </row>
    <row r="9161" spans="1:6" x14ac:dyDescent="0.25">
      <c r="A9161" t="s">
        <v>36649</v>
      </c>
      <c r="B9161" t="s">
        <v>36650</v>
      </c>
      <c r="C9161" t="s">
        <v>36651</v>
      </c>
      <c r="D9161" t="s">
        <v>36652</v>
      </c>
      <c r="E9161" t="s">
        <v>226</v>
      </c>
      <c r="F9161" t="s">
        <v>30256</v>
      </c>
    </row>
    <row r="9162" spans="1:6" x14ac:dyDescent="0.25">
      <c r="A9162" t="s">
        <v>36653</v>
      </c>
      <c r="B9162" t="s">
        <v>36654</v>
      </c>
      <c r="C9162" t="s">
        <v>36655</v>
      </c>
      <c r="D9162" t="s">
        <v>36656</v>
      </c>
      <c r="E9162" t="s">
        <v>226</v>
      </c>
      <c r="F9162" t="s">
        <v>30256</v>
      </c>
    </row>
    <row r="9163" spans="1:6" x14ac:dyDescent="0.25">
      <c r="A9163" t="s">
        <v>36657</v>
      </c>
      <c r="B9163" t="s">
        <v>36658</v>
      </c>
      <c r="C9163" t="s">
        <v>36659</v>
      </c>
      <c r="D9163" t="s">
        <v>36660</v>
      </c>
      <c r="E9163" t="s">
        <v>137</v>
      </c>
      <c r="F9163" t="s">
        <v>30256</v>
      </c>
    </row>
    <row r="9164" spans="1:6" x14ac:dyDescent="0.25">
      <c r="A9164" t="s">
        <v>36661</v>
      </c>
      <c r="B9164" t="s">
        <v>36662</v>
      </c>
      <c r="C9164" t="s">
        <v>36663</v>
      </c>
      <c r="D9164" t="s">
        <v>36664</v>
      </c>
      <c r="E9164" t="s">
        <v>137</v>
      </c>
      <c r="F9164" t="s">
        <v>30256</v>
      </c>
    </row>
    <row r="9165" spans="1:6" x14ac:dyDescent="0.25">
      <c r="A9165" t="s">
        <v>36665</v>
      </c>
      <c r="B9165" t="s">
        <v>36666</v>
      </c>
      <c r="C9165" t="s">
        <v>36667</v>
      </c>
      <c r="D9165" t="s">
        <v>36668</v>
      </c>
      <c r="E9165" t="s">
        <v>137</v>
      </c>
      <c r="F9165" t="s">
        <v>30256</v>
      </c>
    </row>
    <row r="9166" spans="1:6" x14ac:dyDescent="0.25">
      <c r="A9166" t="s">
        <v>36669</v>
      </c>
      <c r="B9166" t="s">
        <v>36670</v>
      </c>
      <c r="C9166" t="s">
        <v>36671</v>
      </c>
      <c r="D9166" t="s">
        <v>36672</v>
      </c>
      <c r="E9166" t="s">
        <v>137</v>
      </c>
      <c r="F9166" t="s">
        <v>30256</v>
      </c>
    </row>
    <row r="9167" spans="1:6" x14ac:dyDescent="0.25">
      <c r="A9167" t="s">
        <v>36673</v>
      </c>
      <c r="B9167" t="s">
        <v>36674</v>
      </c>
      <c r="C9167" t="s">
        <v>36675</v>
      </c>
      <c r="D9167" t="s">
        <v>36676</v>
      </c>
      <c r="E9167" t="s">
        <v>137</v>
      </c>
      <c r="F9167" t="s">
        <v>30256</v>
      </c>
    </row>
    <row r="9168" spans="1:6" x14ac:dyDescent="0.25">
      <c r="A9168" t="s">
        <v>36677</v>
      </c>
      <c r="B9168" t="s">
        <v>36678</v>
      </c>
      <c r="C9168" t="s">
        <v>36679</v>
      </c>
      <c r="D9168" t="s">
        <v>36680</v>
      </c>
      <c r="E9168" t="s">
        <v>137</v>
      </c>
      <c r="F9168" t="s">
        <v>30256</v>
      </c>
    </row>
    <row r="9169" spans="1:6" x14ac:dyDescent="0.25">
      <c r="A9169" t="s">
        <v>36681</v>
      </c>
      <c r="B9169" t="s">
        <v>36682</v>
      </c>
      <c r="C9169" t="s">
        <v>36683</v>
      </c>
      <c r="D9169" t="s">
        <v>36684</v>
      </c>
      <c r="E9169" t="s">
        <v>226</v>
      </c>
      <c r="F9169" t="s">
        <v>30256</v>
      </c>
    </row>
    <row r="9170" spans="1:6" x14ac:dyDescent="0.25">
      <c r="A9170" t="s">
        <v>36685</v>
      </c>
      <c r="B9170" t="s">
        <v>36686</v>
      </c>
      <c r="C9170" t="s">
        <v>36687</v>
      </c>
      <c r="D9170" t="s">
        <v>36688</v>
      </c>
      <c r="E9170" t="s">
        <v>226</v>
      </c>
      <c r="F9170" t="s">
        <v>30256</v>
      </c>
    </row>
    <row r="9171" spans="1:6" x14ac:dyDescent="0.25">
      <c r="A9171" t="s">
        <v>36689</v>
      </c>
      <c r="B9171" t="s">
        <v>36690</v>
      </c>
      <c r="C9171" t="s">
        <v>36691</v>
      </c>
      <c r="D9171" t="s">
        <v>36692</v>
      </c>
      <c r="E9171" t="s">
        <v>226</v>
      </c>
      <c r="F9171" t="s">
        <v>30256</v>
      </c>
    </row>
    <row r="9172" spans="1:6" x14ac:dyDescent="0.25">
      <c r="A9172" t="s">
        <v>36693</v>
      </c>
      <c r="B9172" t="s">
        <v>36694</v>
      </c>
      <c r="C9172" t="s">
        <v>36695</v>
      </c>
      <c r="D9172" t="s">
        <v>36696</v>
      </c>
      <c r="E9172" t="s">
        <v>226</v>
      </c>
      <c r="F9172" t="s">
        <v>30256</v>
      </c>
    </row>
    <row r="9173" spans="1:6" x14ac:dyDescent="0.25">
      <c r="A9173" t="s">
        <v>36697</v>
      </c>
      <c r="B9173" t="s">
        <v>36698</v>
      </c>
      <c r="C9173" t="s">
        <v>36699</v>
      </c>
      <c r="D9173" t="s">
        <v>36700</v>
      </c>
      <c r="E9173" t="s">
        <v>226</v>
      </c>
      <c r="F9173" t="s">
        <v>30256</v>
      </c>
    </row>
    <row r="9174" spans="1:6" x14ac:dyDescent="0.25">
      <c r="A9174" t="s">
        <v>36701</v>
      </c>
      <c r="B9174" t="s">
        <v>36702</v>
      </c>
      <c r="C9174" t="s">
        <v>36703</v>
      </c>
      <c r="D9174" t="s">
        <v>36704</v>
      </c>
      <c r="E9174" t="s">
        <v>226</v>
      </c>
      <c r="F9174" t="s">
        <v>30256</v>
      </c>
    </row>
    <row r="9175" spans="1:6" x14ac:dyDescent="0.25">
      <c r="A9175" t="s">
        <v>36705</v>
      </c>
      <c r="B9175" t="s">
        <v>36706</v>
      </c>
      <c r="C9175" t="s">
        <v>36707</v>
      </c>
      <c r="D9175" t="s">
        <v>36708</v>
      </c>
      <c r="E9175" t="s">
        <v>226</v>
      </c>
      <c r="F9175" t="s">
        <v>30256</v>
      </c>
    </row>
    <row r="9176" spans="1:6" x14ac:dyDescent="0.25">
      <c r="A9176" t="s">
        <v>36709</v>
      </c>
      <c r="B9176" t="s">
        <v>36710</v>
      </c>
      <c r="C9176" t="s">
        <v>36711</v>
      </c>
      <c r="D9176" t="s">
        <v>36712</v>
      </c>
      <c r="E9176" t="s">
        <v>226</v>
      </c>
      <c r="F9176" t="s">
        <v>30256</v>
      </c>
    </row>
    <row r="9177" spans="1:6" x14ac:dyDescent="0.25">
      <c r="A9177" t="s">
        <v>36713</v>
      </c>
      <c r="B9177" t="s">
        <v>36714</v>
      </c>
      <c r="C9177" t="s">
        <v>36715</v>
      </c>
      <c r="D9177" t="s">
        <v>36716</v>
      </c>
      <c r="E9177" t="s">
        <v>226</v>
      </c>
      <c r="F9177" t="s">
        <v>30256</v>
      </c>
    </row>
    <row r="9178" spans="1:6" x14ac:dyDescent="0.25">
      <c r="A9178" t="s">
        <v>36717</v>
      </c>
      <c r="B9178" t="s">
        <v>36718</v>
      </c>
      <c r="C9178" t="s">
        <v>36719</v>
      </c>
      <c r="D9178" t="s">
        <v>36720</v>
      </c>
      <c r="E9178" t="s">
        <v>226</v>
      </c>
      <c r="F9178" t="s">
        <v>30256</v>
      </c>
    </row>
    <row r="9179" spans="1:6" x14ac:dyDescent="0.25">
      <c r="A9179" t="s">
        <v>36721</v>
      </c>
      <c r="B9179" t="s">
        <v>36722</v>
      </c>
      <c r="C9179" t="s">
        <v>36723</v>
      </c>
      <c r="D9179" t="s">
        <v>36724</v>
      </c>
      <c r="E9179" t="s">
        <v>226</v>
      </c>
      <c r="F9179" t="s">
        <v>30256</v>
      </c>
    </row>
    <row r="9180" spans="1:6" x14ac:dyDescent="0.25">
      <c r="A9180" t="s">
        <v>36721</v>
      </c>
      <c r="B9180" t="s">
        <v>36722</v>
      </c>
      <c r="C9180" t="s">
        <v>36725</v>
      </c>
      <c r="D9180" t="s">
        <v>36726</v>
      </c>
      <c r="E9180" t="s">
        <v>226</v>
      </c>
      <c r="F9180" t="s">
        <v>30256</v>
      </c>
    </row>
    <row r="9181" spans="1:6" x14ac:dyDescent="0.25">
      <c r="A9181" t="s">
        <v>36727</v>
      </c>
      <c r="B9181" t="s">
        <v>36728</v>
      </c>
      <c r="C9181" t="s">
        <v>36729</v>
      </c>
      <c r="D9181" t="s">
        <v>36730</v>
      </c>
      <c r="E9181" t="s">
        <v>226</v>
      </c>
      <c r="F9181" t="s">
        <v>30256</v>
      </c>
    </row>
    <row r="9182" spans="1:6" x14ac:dyDescent="0.25">
      <c r="A9182" t="s">
        <v>36731</v>
      </c>
      <c r="B9182" t="s">
        <v>36732</v>
      </c>
      <c r="C9182" t="s">
        <v>36733</v>
      </c>
      <c r="D9182" t="s">
        <v>36734</v>
      </c>
      <c r="E9182" t="s">
        <v>226</v>
      </c>
      <c r="F9182" t="s">
        <v>30256</v>
      </c>
    </row>
    <row r="9183" spans="1:6" x14ac:dyDescent="0.25">
      <c r="A9183" t="s">
        <v>36735</v>
      </c>
      <c r="B9183" t="s">
        <v>36736</v>
      </c>
      <c r="C9183" t="s">
        <v>36737</v>
      </c>
      <c r="D9183" t="s">
        <v>36738</v>
      </c>
      <c r="E9183" t="s">
        <v>226</v>
      </c>
      <c r="F9183" t="s">
        <v>30256</v>
      </c>
    </row>
    <row r="9184" spans="1:6" x14ac:dyDescent="0.25">
      <c r="A9184" t="s">
        <v>36739</v>
      </c>
      <c r="B9184" t="s">
        <v>36740</v>
      </c>
      <c r="C9184" t="s">
        <v>36741</v>
      </c>
      <c r="D9184" t="s">
        <v>36742</v>
      </c>
      <c r="E9184" t="s">
        <v>226</v>
      </c>
      <c r="F9184" t="s">
        <v>30256</v>
      </c>
    </row>
    <row r="9185" spans="1:6" x14ac:dyDescent="0.25">
      <c r="A9185" t="s">
        <v>36743</v>
      </c>
      <c r="B9185" t="s">
        <v>36744</v>
      </c>
      <c r="C9185" t="s">
        <v>36745</v>
      </c>
      <c r="D9185" t="s">
        <v>36746</v>
      </c>
      <c r="E9185" t="s">
        <v>226</v>
      </c>
      <c r="F9185" t="s">
        <v>30256</v>
      </c>
    </row>
    <row r="9186" spans="1:6" x14ac:dyDescent="0.25">
      <c r="A9186" t="s">
        <v>36747</v>
      </c>
      <c r="B9186" t="s">
        <v>36748</v>
      </c>
      <c r="C9186" t="s">
        <v>36749</v>
      </c>
      <c r="D9186" t="s">
        <v>36750</v>
      </c>
      <c r="E9186" t="s">
        <v>226</v>
      </c>
      <c r="F9186" t="s">
        <v>30256</v>
      </c>
    </row>
    <row r="9187" spans="1:6" x14ac:dyDescent="0.25">
      <c r="A9187" t="s">
        <v>36751</v>
      </c>
      <c r="B9187" t="s">
        <v>36752</v>
      </c>
      <c r="C9187" t="s">
        <v>36753</v>
      </c>
      <c r="D9187" t="s">
        <v>36754</v>
      </c>
      <c r="E9187" t="s">
        <v>226</v>
      </c>
      <c r="F9187" t="s">
        <v>30256</v>
      </c>
    </row>
    <row r="9188" spans="1:6" x14ac:dyDescent="0.25">
      <c r="A9188" t="s">
        <v>36755</v>
      </c>
      <c r="B9188" t="s">
        <v>36756</v>
      </c>
      <c r="C9188" t="s">
        <v>36757</v>
      </c>
      <c r="D9188" t="s">
        <v>36758</v>
      </c>
      <c r="E9188" t="s">
        <v>226</v>
      </c>
      <c r="F9188" t="s">
        <v>30256</v>
      </c>
    </row>
    <row r="9189" spans="1:6" x14ac:dyDescent="0.25">
      <c r="A9189" t="s">
        <v>36759</v>
      </c>
      <c r="B9189" t="s">
        <v>36760</v>
      </c>
      <c r="C9189" t="s">
        <v>36761</v>
      </c>
      <c r="D9189" t="s">
        <v>36762</v>
      </c>
      <c r="E9189" t="s">
        <v>226</v>
      </c>
      <c r="F9189" t="s">
        <v>30256</v>
      </c>
    </row>
    <row r="9190" spans="1:6" x14ac:dyDescent="0.25">
      <c r="A9190" t="s">
        <v>36763</v>
      </c>
      <c r="B9190" t="s">
        <v>36764</v>
      </c>
      <c r="C9190" t="s">
        <v>36765</v>
      </c>
      <c r="D9190" t="s">
        <v>36766</v>
      </c>
      <c r="E9190" t="s">
        <v>226</v>
      </c>
      <c r="F9190" t="s">
        <v>30256</v>
      </c>
    </row>
    <row r="9191" spans="1:6" x14ac:dyDescent="0.25">
      <c r="A9191" t="s">
        <v>36767</v>
      </c>
      <c r="B9191" t="s">
        <v>36768</v>
      </c>
      <c r="C9191" t="s">
        <v>36769</v>
      </c>
      <c r="D9191" t="s">
        <v>36770</v>
      </c>
      <c r="E9191" t="s">
        <v>226</v>
      </c>
      <c r="F9191" t="s">
        <v>30256</v>
      </c>
    </row>
    <row r="9192" spans="1:6" x14ac:dyDescent="0.25">
      <c r="A9192" t="s">
        <v>36771</v>
      </c>
      <c r="B9192" t="s">
        <v>36772</v>
      </c>
      <c r="C9192" t="s">
        <v>36773</v>
      </c>
      <c r="D9192" t="s">
        <v>36774</v>
      </c>
      <c r="E9192" t="s">
        <v>226</v>
      </c>
      <c r="F9192" t="s">
        <v>30256</v>
      </c>
    </row>
    <row r="9193" spans="1:6" x14ac:dyDescent="0.25">
      <c r="A9193" t="s">
        <v>36775</v>
      </c>
      <c r="B9193" t="s">
        <v>36776</v>
      </c>
      <c r="C9193" t="s">
        <v>36777</v>
      </c>
      <c r="D9193" t="s">
        <v>36778</v>
      </c>
      <c r="E9193" t="s">
        <v>226</v>
      </c>
      <c r="F9193" t="s">
        <v>30256</v>
      </c>
    </row>
    <row r="9194" spans="1:6" x14ac:dyDescent="0.25">
      <c r="A9194" t="s">
        <v>36779</v>
      </c>
      <c r="B9194" t="s">
        <v>36780</v>
      </c>
      <c r="C9194" t="s">
        <v>36781</v>
      </c>
      <c r="D9194" t="s">
        <v>36782</v>
      </c>
      <c r="E9194" t="s">
        <v>226</v>
      </c>
      <c r="F9194" t="s">
        <v>30256</v>
      </c>
    </row>
    <row r="9195" spans="1:6" x14ac:dyDescent="0.25">
      <c r="A9195" t="s">
        <v>36783</v>
      </c>
      <c r="B9195" t="s">
        <v>36784</v>
      </c>
      <c r="C9195" t="s">
        <v>36785</v>
      </c>
      <c r="D9195" t="s">
        <v>36786</v>
      </c>
      <c r="E9195" t="s">
        <v>226</v>
      </c>
      <c r="F9195" t="s">
        <v>30256</v>
      </c>
    </row>
    <row r="9196" spans="1:6" x14ac:dyDescent="0.25">
      <c r="A9196" t="s">
        <v>36787</v>
      </c>
      <c r="B9196" t="s">
        <v>36788</v>
      </c>
      <c r="C9196" t="s">
        <v>36789</v>
      </c>
      <c r="D9196" t="s">
        <v>36790</v>
      </c>
      <c r="E9196" t="s">
        <v>226</v>
      </c>
      <c r="F9196" t="s">
        <v>30256</v>
      </c>
    </row>
    <row r="9197" spans="1:6" x14ac:dyDescent="0.25">
      <c r="A9197" t="s">
        <v>36791</v>
      </c>
      <c r="B9197" t="s">
        <v>36792</v>
      </c>
      <c r="C9197" t="s">
        <v>36793</v>
      </c>
      <c r="D9197" t="s">
        <v>36794</v>
      </c>
      <c r="E9197" t="s">
        <v>226</v>
      </c>
      <c r="F9197" t="s">
        <v>30256</v>
      </c>
    </row>
    <row r="9198" spans="1:6" x14ac:dyDescent="0.25">
      <c r="A9198" t="s">
        <v>36795</v>
      </c>
      <c r="B9198" t="s">
        <v>36796</v>
      </c>
      <c r="C9198" t="s">
        <v>36797</v>
      </c>
      <c r="D9198" t="s">
        <v>36798</v>
      </c>
      <c r="E9198" t="s">
        <v>226</v>
      </c>
      <c r="F9198" t="s">
        <v>30256</v>
      </c>
    </row>
    <row r="9199" spans="1:6" x14ac:dyDescent="0.25">
      <c r="A9199" t="s">
        <v>36799</v>
      </c>
      <c r="B9199" t="s">
        <v>36800</v>
      </c>
      <c r="C9199" t="s">
        <v>36801</v>
      </c>
      <c r="D9199" t="s">
        <v>36802</v>
      </c>
      <c r="E9199" t="s">
        <v>226</v>
      </c>
      <c r="F9199" t="s">
        <v>30256</v>
      </c>
    </row>
    <row r="9200" spans="1:6" x14ac:dyDescent="0.25">
      <c r="A9200" t="s">
        <v>36803</v>
      </c>
      <c r="B9200" t="s">
        <v>36804</v>
      </c>
      <c r="C9200" t="s">
        <v>36805</v>
      </c>
      <c r="D9200" t="s">
        <v>36806</v>
      </c>
      <c r="E9200" t="s">
        <v>226</v>
      </c>
      <c r="F9200" t="s">
        <v>30256</v>
      </c>
    </row>
    <row r="9201" spans="1:6" x14ac:dyDescent="0.25">
      <c r="A9201" t="s">
        <v>36807</v>
      </c>
      <c r="B9201" t="s">
        <v>36808</v>
      </c>
      <c r="C9201" t="s">
        <v>36809</v>
      </c>
      <c r="D9201" t="s">
        <v>36810</v>
      </c>
      <c r="E9201" t="s">
        <v>226</v>
      </c>
      <c r="F9201" t="s">
        <v>30256</v>
      </c>
    </row>
    <row r="9202" spans="1:6" x14ac:dyDescent="0.25">
      <c r="A9202" t="s">
        <v>36811</v>
      </c>
      <c r="B9202" t="s">
        <v>36812</v>
      </c>
      <c r="C9202" t="s">
        <v>36813</v>
      </c>
      <c r="D9202" t="s">
        <v>36814</v>
      </c>
      <c r="E9202" t="s">
        <v>226</v>
      </c>
      <c r="F9202" t="s">
        <v>30256</v>
      </c>
    </row>
    <row r="9203" spans="1:6" x14ac:dyDescent="0.25">
      <c r="A9203" t="s">
        <v>36815</v>
      </c>
      <c r="B9203" t="s">
        <v>36816</v>
      </c>
      <c r="C9203" t="s">
        <v>36817</v>
      </c>
      <c r="D9203" t="s">
        <v>36818</v>
      </c>
      <c r="E9203" t="s">
        <v>226</v>
      </c>
      <c r="F9203" t="s">
        <v>30256</v>
      </c>
    </row>
    <row r="9204" spans="1:6" x14ac:dyDescent="0.25">
      <c r="A9204" t="s">
        <v>36819</v>
      </c>
      <c r="B9204" t="s">
        <v>36820</v>
      </c>
      <c r="C9204" t="s">
        <v>36821</v>
      </c>
      <c r="D9204" t="s">
        <v>36822</v>
      </c>
      <c r="E9204" t="s">
        <v>226</v>
      </c>
      <c r="F9204" t="s">
        <v>30256</v>
      </c>
    </row>
    <row r="9205" spans="1:6" x14ac:dyDescent="0.25">
      <c r="A9205" t="s">
        <v>36823</v>
      </c>
      <c r="B9205" t="s">
        <v>36824</v>
      </c>
      <c r="C9205" t="s">
        <v>36825</v>
      </c>
      <c r="D9205" t="s">
        <v>36826</v>
      </c>
      <c r="E9205" t="s">
        <v>226</v>
      </c>
      <c r="F9205" t="s">
        <v>30256</v>
      </c>
    </row>
    <row r="9206" spans="1:6" x14ac:dyDescent="0.25">
      <c r="A9206" t="s">
        <v>36827</v>
      </c>
      <c r="B9206" t="s">
        <v>36828</v>
      </c>
      <c r="C9206" t="s">
        <v>36829</v>
      </c>
      <c r="D9206" t="s">
        <v>36830</v>
      </c>
      <c r="E9206" t="s">
        <v>226</v>
      </c>
      <c r="F9206" t="s">
        <v>30256</v>
      </c>
    </row>
    <row r="9207" spans="1:6" x14ac:dyDescent="0.25">
      <c r="A9207" t="s">
        <v>36831</v>
      </c>
      <c r="B9207" t="s">
        <v>36832</v>
      </c>
      <c r="C9207" t="s">
        <v>36833</v>
      </c>
      <c r="D9207" t="s">
        <v>36834</v>
      </c>
      <c r="E9207" t="s">
        <v>226</v>
      </c>
      <c r="F9207" t="s">
        <v>30256</v>
      </c>
    </row>
    <row r="9208" spans="1:6" x14ac:dyDescent="0.25">
      <c r="A9208" t="s">
        <v>36835</v>
      </c>
      <c r="B9208" t="s">
        <v>36836</v>
      </c>
      <c r="C9208" t="s">
        <v>36837</v>
      </c>
      <c r="D9208" t="s">
        <v>36838</v>
      </c>
      <c r="E9208" t="s">
        <v>226</v>
      </c>
      <c r="F9208" t="s">
        <v>30256</v>
      </c>
    </row>
    <row r="9209" spans="1:6" x14ac:dyDescent="0.25">
      <c r="A9209" t="s">
        <v>36839</v>
      </c>
      <c r="B9209" t="s">
        <v>36840</v>
      </c>
      <c r="C9209" t="s">
        <v>36841</v>
      </c>
      <c r="D9209" t="s">
        <v>36842</v>
      </c>
      <c r="E9209" t="s">
        <v>226</v>
      </c>
      <c r="F9209" t="s">
        <v>30256</v>
      </c>
    </row>
    <row r="9210" spans="1:6" x14ac:dyDescent="0.25">
      <c r="A9210" t="s">
        <v>36843</v>
      </c>
      <c r="B9210" t="s">
        <v>36844</v>
      </c>
      <c r="C9210" t="s">
        <v>36845</v>
      </c>
      <c r="D9210" t="s">
        <v>36846</v>
      </c>
      <c r="E9210" t="s">
        <v>226</v>
      </c>
      <c r="F9210" t="s">
        <v>30256</v>
      </c>
    </row>
    <row r="9211" spans="1:6" x14ac:dyDescent="0.25">
      <c r="A9211" t="s">
        <v>36847</v>
      </c>
      <c r="B9211" t="s">
        <v>36848</v>
      </c>
      <c r="C9211" t="s">
        <v>36849</v>
      </c>
      <c r="D9211" t="s">
        <v>36850</v>
      </c>
      <c r="E9211" t="s">
        <v>226</v>
      </c>
      <c r="F9211" t="s">
        <v>30256</v>
      </c>
    </row>
    <row r="9212" spans="1:6" x14ac:dyDescent="0.25">
      <c r="A9212" t="s">
        <v>36851</v>
      </c>
      <c r="B9212" t="s">
        <v>36852</v>
      </c>
      <c r="C9212" t="s">
        <v>36853</v>
      </c>
      <c r="D9212" t="s">
        <v>36854</v>
      </c>
      <c r="E9212" t="s">
        <v>226</v>
      </c>
      <c r="F9212" t="s">
        <v>30256</v>
      </c>
    </row>
    <row r="9213" spans="1:6" x14ac:dyDescent="0.25">
      <c r="A9213" t="s">
        <v>36855</v>
      </c>
      <c r="B9213" t="s">
        <v>36856</v>
      </c>
      <c r="C9213" t="s">
        <v>36857</v>
      </c>
      <c r="D9213" t="s">
        <v>36858</v>
      </c>
      <c r="E9213" t="s">
        <v>226</v>
      </c>
      <c r="F9213" t="s">
        <v>30256</v>
      </c>
    </row>
    <row r="9214" spans="1:6" x14ac:dyDescent="0.25">
      <c r="A9214" t="s">
        <v>36859</v>
      </c>
      <c r="B9214" t="s">
        <v>36860</v>
      </c>
      <c r="C9214" t="s">
        <v>36861</v>
      </c>
      <c r="D9214" t="s">
        <v>36862</v>
      </c>
      <c r="E9214" t="s">
        <v>226</v>
      </c>
      <c r="F9214" t="s">
        <v>30256</v>
      </c>
    </row>
    <row r="9215" spans="1:6" x14ac:dyDescent="0.25">
      <c r="A9215" t="s">
        <v>36863</v>
      </c>
      <c r="B9215" t="s">
        <v>36864</v>
      </c>
      <c r="C9215" t="s">
        <v>36865</v>
      </c>
      <c r="D9215" t="s">
        <v>36866</v>
      </c>
      <c r="E9215" t="s">
        <v>226</v>
      </c>
      <c r="F9215" t="s">
        <v>30256</v>
      </c>
    </row>
    <row r="9216" spans="1:6" x14ac:dyDescent="0.25">
      <c r="A9216" t="s">
        <v>36867</v>
      </c>
      <c r="B9216" t="s">
        <v>36868</v>
      </c>
      <c r="C9216" t="s">
        <v>36869</v>
      </c>
      <c r="D9216" t="s">
        <v>36870</v>
      </c>
      <c r="E9216" t="s">
        <v>226</v>
      </c>
      <c r="F9216" t="s">
        <v>30256</v>
      </c>
    </row>
    <row r="9217" spans="1:6" x14ac:dyDescent="0.25">
      <c r="A9217" t="s">
        <v>36871</v>
      </c>
      <c r="B9217" t="s">
        <v>36872</v>
      </c>
      <c r="C9217" t="s">
        <v>36873</v>
      </c>
      <c r="D9217" t="s">
        <v>36874</v>
      </c>
      <c r="E9217" t="s">
        <v>226</v>
      </c>
      <c r="F9217" t="s">
        <v>30256</v>
      </c>
    </row>
    <row r="9218" spans="1:6" x14ac:dyDescent="0.25">
      <c r="A9218" t="s">
        <v>36875</v>
      </c>
      <c r="B9218" t="s">
        <v>36876</v>
      </c>
      <c r="C9218" t="s">
        <v>36877</v>
      </c>
      <c r="D9218" t="s">
        <v>36878</v>
      </c>
      <c r="E9218" t="s">
        <v>226</v>
      </c>
      <c r="F9218" t="s">
        <v>30256</v>
      </c>
    </row>
    <row r="9219" spans="1:6" x14ac:dyDescent="0.25">
      <c r="A9219" t="s">
        <v>36879</v>
      </c>
      <c r="B9219" t="s">
        <v>36880</v>
      </c>
      <c r="C9219" t="s">
        <v>36881</v>
      </c>
      <c r="D9219" t="s">
        <v>36882</v>
      </c>
      <c r="E9219" t="s">
        <v>226</v>
      </c>
      <c r="F9219" t="s">
        <v>30256</v>
      </c>
    </row>
    <row r="9220" spans="1:6" x14ac:dyDescent="0.25">
      <c r="A9220" t="s">
        <v>36883</v>
      </c>
      <c r="B9220" t="s">
        <v>36884</v>
      </c>
      <c r="C9220" t="s">
        <v>36885</v>
      </c>
      <c r="D9220" t="s">
        <v>36886</v>
      </c>
      <c r="E9220" t="s">
        <v>226</v>
      </c>
      <c r="F9220" t="s">
        <v>30256</v>
      </c>
    </row>
    <row r="9221" spans="1:6" x14ac:dyDescent="0.25">
      <c r="A9221" t="s">
        <v>36887</v>
      </c>
      <c r="B9221" t="s">
        <v>36888</v>
      </c>
      <c r="C9221" t="s">
        <v>36889</v>
      </c>
      <c r="D9221" t="s">
        <v>36890</v>
      </c>
      <c r="E9221" t="s">
        <v>226</v>
      </c>
      <c r="F9221" t="s">
        <v>30256</v>
      </c>
    </row>
    <row r="9222" spans="1:6" x14ac:dyDescent="0.25">
      <c r="A9222" t="s">
        <v>36891</v>
      </c>
      <c r="B9222" t="s">
        <v>36892</v>
      </c>
      <c r="C9222" t="s">
        <v>36893</v>
      </c>
      <c r="D9222" t="s">
        <v>36894</v>
      </c>
      <c r="E9222" t="s">
        <v>226</v>
      </c>
      <c r="F9222" t="s">
        <v>30256</v>
      </c>
    </row>
    <row r="9223" spans="1:6" x14ac:dyDescent="0.25">
      <c r="A9223" t="s">
        <v>36895</v>
      </c>
      <c r="B9223" t="s">
        <v>36896</v>
      </c>
      <c r="C9223" t="s">
        <v>36897</v>
      </c>
      <c r="D9223" t="s">
        <v>36898</v>
      </c>
      <c r="E9223" t="s">
        <v>226</v>
      </c>
      <c r="F9223" t="s">
        <v>30256</v>
      </c>
    </row>
    <row r="9224" spans="1:6" x14ac:dyDescent="0.25">
      <c r="A9224" t="s">
        <v>36899</v>
      </c>
      <c r="B9224" t="s">
        <v>36900</v>
      </c>
      <c r="C9224" t="s">
        <v>36901</v>
      </c>
      <c r="D9224" t="s">
        <v>36902</v>
      </c>
      <c r="E9224" t="s">
        <v>226</v>
      </c>
      <c r="F9224" t="s">
        <v>30256</v>
      </c>
    </row>
    <row r="9225" spans="1:6" x14ac:dyDescent="0.25">
      <c r="A9225" t="s">
        <v>36903</v>
      </c>
      <c r="B9225" t="s">
        <v>36904</v>
      </c>
      <c r="C9225" t="s">
        <v>36905</v>
      </c>
      <c r="D9225" t="s">
        <v>36906</v>
      </c>
      <c r="E9225" t="s">
        <v>226</v>
      </c>
      <c r="F9225" t="s">
        <v>30256</v>
      </c>
    </row>
    <row r="9226" spans="1:6" x14ac:dyDescent="0.25">
      <c r="A9226" t="s">
        <v>36907</v>
      </c>
      <c r="B9226" t="s">
        <v>36908</v>
      </c>
      <c r="C9226" t="s">
        <v>36909</v>
      </c>
      <c r="D9226" t="s">
        <v>36910</v>
      </c>
      <c r="E9226" t="s">
        <v>226</v>
      </c>
      <c r="F9226" t="s">
        <v>30256</v>
      </c>
    </row>
    <row r="9227" spans="1:6" x14ac:dyDescent="0.25">
      <c r="A9227" t="s">
        <v>36911</v>
      </c>
      <c r="B9227" t="s">
        <v>36912</v>
      </c>
      <c r="C9227" t="s">
        <v>36913</v>
      </c>
      <c r="D9227" t="s">
        <v>36914</v>
      </c>
      <c r="E9227" t="s">
        <v>226</v>
      </c>
      <c r="F9227" t="s">
        <v>30256</v>
      </c>
    </row>
    <row r="9228" spans="1:6" x14ac:dyDescent="0.25">
      <c r="A9228" t="s">
        <v>36915</v>
      </c>
      <c r="B9228" t="s">
        <v>36916</v>
      </c>
      <c r="C9228" t="s">
        <v>36917</v>
      </c>
      <c r="D9228" t="s">
        <v>36918</v>
      </c>
      <c r="E9228" t="s">
        <v>226</v>
      </c>
      <c r="F9228" t="s">
        <v>30256</v>
      </c>
    </row>
    <row r="9229" spans="1:6" x14ac:dyDescent="0.25">
      <c r="A9229" t="s">
        <v>36919</v>
      </c>
      <c r="B9229" t="s">
        <v>36920</v>
      </c>
      <c r="C9229" t="s">
        <v>36921</v>
      </c>
      <c r="D9229" t="s">
        <v>36922</v>
      </c>
      <c r="E9229" t="s">
        <v>226</v>
      </c>
      <c r="F9229" t="s">
        <v>30256</v>
      </c>
    </row>
    <row r="9230" spans="1:6" x14ac:dyDescent="0.25">
      <c r="A9230" t="s">
        <v>36923</v>
      </c>
      <c r="B9230" t="s">
        <v>36924</v>
      </c>
      <c r="C9230" t="s">
        <v>36925</v>
      </c>
      <c r="D9230" t="s">
        <v>36926</v>
      </c>
      <c r="E9230" t="s">
        <v>226</v>
      </c>
      <c r="F9230" t="s">
        <v>30256</v>
      </c>
    </row>
    <row r="9231" spans="1:6" x14ac:dyDescent="0.25">
      <c r="A9231" t="s">
        <v>36927</v>
      </c>
      <c r="B9231" t="s">
        <v>36928</v>
      </c>
      <c r="C9231" t="s">
        <v>36929</v>
      </c>
      <c r="D9231" t="s">
        <v>36930</v>
      </c>
      <c r="E9231" t="s">
        <v>226</v>
      </c>
      <c r="F9231" t="s">
        <v>30256</v>
      </c>
    </row>
    <row r="9232" spans="1:6" x14ac:dyDescent="0.25">
      <c r="A9232" t="s">
        <v>36931</v>
      </c>
      <c r="B9232" t="s">
        <v>36932</v>
      </c>
      <c r="C9232" t="s">
        <v>36933</v>
      </c>
      <c r="D9232" t="s">
        <v>36934</v>
      </c>
      <c r="E9232" t="s">
        <v>226</v>
      </c>
      <c r="F9232" t="s">
        <v>30256</v>
      </c>
    </row>
    <row r="9233" spans="1:6" x14ac:dyDescent="0.25">
      <c r="A9233" t="s">
        <v>36935</v>
      </c>
      <c r="B9233" t="s">
        <v>36936</v>
      </c>
      <c r="C9233" t="s">
        <v>36937</v>
      </c>
      <c r="D9233" t="s">
        <v>36938</v>
      </c>
      <c r="E9233" t="s">
        <v>226</v>
      </c>
      <c r="F9233" t="s">
        <v>30256</v>
      </c>
    </row>
    <row r="9234" spans="1:6" x14ac:dyDescent="0.25">
      <c r="A9234" t="s">
        <v>36939</v>
      </c>
      <c r="B9234" t="s">
        <v>36940</v>
      </c>
      <c r="C9234" t="s">
        <v>36941</v>
      </c>
      <c r="D9234" t="s">
        <v>36942</v>
      </c>
      <c r="E9234" t="s">
        <v>226</v>
      </c>
      <c r="F9234" t="s">
        <v>30256</v>
      </c>
    </row>
    <row r="9235" spans="1:6" x14ac:dyDescent="0.25">
      <c r="A9235" t="s">
        <v>36943</v>
      </c>
      <c r="B9235" t="s">
        <v>36944</v>
      </c>
      <c r="C9235" t="s">
        <v>36945</v>
      </c>
      <c r="D9235" t="s">
        <v>36946</v>
      </c>
      <c r="E9235" t="s">
        <v>226</v>
      </c>
      <c r="F9235" t="s">
        <v>30256</v>
      </c>
    </row>
    <row r="9236" spans="1:6" x14ac:dyDescent="0.25">
      <c r="A9236" t="s">
        <v>36947</v>
      </c>
      <c r="B9236" t="s">
        <v>36948</v>
      </c>
      <c r="C9236" t="s">
        <v>36949</v>
      </c>
      <c r="D9236" t="s">
        <v>36950</v>
      </c>
      <c r="E9236" t="s">
        <v>226</v>
      </c>
      <c r="F9236" t="s">
        <v>30256</v>
      </c>
    </row>
    <row r="9237" spans="1:6" x14ac:dyDescent="0.25">
      <c r="A9237" t="s">
        <v>36951</v>
      </c>
      <c r="B9237" t="s">
        <v>36952</v>
      </c>
      <c r="C9237" t="s">
        <v>36953</v>
      </c>
      <c r="D9237" t="s">
        <v>36954</v>
      </c>
      <c r="E9237" t="s">
        <v>226</v>
      </c>
      <c r="F9237" t="s">
        <v>30256</v>
      </c>
    </row>
    <row r="9238" spans="1:6" x14ac:dyDescent="0.25">
      <c r="A9238" t="s">
        <v>36955</v>
      </c>
      <c r="B9238" t="s">
        <v>36956</v>
      </c>
      <c r="C9238" t="s">
        <v>36957</v>
      </c>
      <c r="D9238" t="s">
        <v>36958</v>
      </c>
      <c r="E9238" t="s">
        <v>226</v>
      </c>
      <c r="F9238" t="s">
        <v>30256</v>
      </c>
    </row>
    <row r="9239" spans="1:6" x14ac:dyDescent="0.25">
      <c r="A9239" t="s">
        <v>36959</v>
      </c>
      <c r="B9239" t="s">
        <v>36960</v>
      </c>
      <c r="C9239" t="s">
        <v>36961</v>
      </c>
      <c r="D9239" t="s">
        <v>36962</v>
      </c>
      <c r="E9239" t="s">
        <v>226</v>
      </c>
      <c r="F9239" t="s">
        <v>30256</v>
      </c>
    </row>
    <row r="9240" spans="1:6" x14ac:dyDescent="0.25">
      <c r="A9240" t="s">
        <v>36963</v>
      </c>
      <c r="B9240" t="s">
        <v>36964</v>
      </c>
      <c r="C9240" t="s">
        <v>36965</v>
      </c>
      <c r="D9240" t="s">
        <v>36966</v>
      </c>
      <c r="E9240" t="s">
        <v>226</v>
      </c>
      <c r="F9240" t="s">
        <v>30256</v>
      </c>
    </row>
    <row r="9241" spans="1:6" x14ac:dyDescent="0.25">
      <c r="A9241" t="s">
        <v>36967</v>
      </c>
      <c r="B9241" t="s">
        <v>36968</v>
      </c>
      <c r="C9241" t="s">
        <v>36969</v>
      </c>
      <c r="D9241" t="s">
        <v>36970</v>
      </c>
      <c r="E9241" t="s">
        <v>226</v>
      </c>
      <c r="F9241" t="s">
        <v>30256</v>
      </c>
    </row>
    <row r="9242" spans="1:6" x14ac:dyDescent="0.25">
      <c r="A9242" t="s">
        <v>36971</v>
      </c>
      <c r="B9242" t="s">
        <v>36972</v>
      </c>
      <c r="C9242" t="s">
        <v>36973</v>
      </c>
      <c r="D9242" t="s">
        <v>36974</v>
      </c>
      <c r="E9242" t="s">
        <v>226</v>
      </c>
      <c r="F9242" t="s">
        <v>30256</v>
      </c>
    </row>
    <row r="9243" spans="1:6" x14ac:dyDescent="0.25">
      <c r="A9243" t="s">
        <v>36975</v>
      </c>
      <c r="B9243" t="s">
        <v>36976</v>
      </c>
      <c r="C9243" t="s">
        <v>36977</v>
      </c>
      <c r="D9243" t="s">
        <v>36978</v>
      </c>
      <c r="E9243" t="s">
        <v>226</v>
      </c>
      <c r="F9243" t="s">
        <v>30256</v>
      </c>
    </row>
    <row r="9244" spans="1:6" x14ac:dyDescent="0.25">
      <c r="A9244" t="s">
        <v>36979</v>
      </c>
      <c r="B9244" t="s">
        <v>36980</v>
      </c>
      <c r="C9244" t="s">
        <v>36981</v>
      </c>
      <c r="D9244" t="s">
        <v>36982</v>
      </c>
      <c r="E9244" t="s">
        <v>226</v>
      </c>
      <c r="F9244" t="s">
        <v>30256</v>
      </c>
    </row>
    <row r="9245" spans="1:6" x14ac:dyDescent="0.25">
      <c r="A9245" t="s">
        <v>36983</v>
      </c>
      <c r="B9245" t="s">
        <v>36984</v>
      </c>
      <c r="C9245" t="s">
        <v>36985</v>
      </c>
      <c r="D9245" t="s">
        <v>36986</v>
      </c>
      <c r="E9245" t="s">
        <v>226</v>
      </c>
      <c r="F9245" t="s">
        <v>30256</v>
      </c>
    </row>
    <row r="9246" spans="1:6" x14ac:dyDescent="0.25">
      <c r="A9246" t="s">
        <v>36987</v>
      </c>
      <c r="B9246" t="s">
        <v>36988</v>
      </c>
      <c r="C9246" t="s">
        <v>36989</v>
      </c>
      <c r="D9246" t="s">
        <v>36990</v>
      </c>
      <c r="E9246" t="s">
        <v>226</v>
      </c>
      <c r="F9246" t="s">
        <v>30256</v>
      </c>
    </row>
    <row r="9247" spans="1:6" x14ac:dyDescent="0.25">
      <c r="A9247" t="s">
        <v>36991</v>
      </c>
      <c r="B9247" t="s">
        <v>36992</v>
      </c>
      <c r="C9247" t="s">
        <v>36993</v>
      </c>
      <c r="D9247" t="s">
        <v>36994</v>
      </c>
      <c r="E9247" t="s">
        <v>226</v>
      </c>
      <c r="F9247" t="s">
        <v>30256</v>
      </c>
    </row>
    <row r="9248" spans="1:6" x14ac:dyDescent="0.25">
      <c r="A9248" t="s">
        <v>36995</v>
      </c>
      <c r="B9248" t="s">
        <v>36996</v>
      </c>
      <c r="C9248" t="s">
        <v>36997</v>
      </c>
      <c r="D9248" t="s">
        <v>36998</v>
      </c>
      <c r="E9248" t="s">
        <v>226</v>
      </c>
      <c r="F9248" t="s">
        <v>30256</v>
      </c>
    </row>
    <row r="9249" spans="1:6" x14ac:dyDescent="0.25">
      <c r="A9249" t="s">
        <v>36999</v>
      </c>
      <c r="B9249" t="s">
        <v>37000</v>
      </c>
      <c r="C9249" t="s">
        <v>37001</v>
      </c>
      <c r="D9249" t="s">
        <v>37002</v>
      </c>
      <c r="E9249" t="s">
        <v>226</v>
      </c>
      <c r="F9249" t="s">
        <v>30256</v>
      </c>
    </row>
    <row r="9250" spans="1:6" x14ac:dyDescent="0.25">
      <c r="A9250" t="s">
        <v>37003</v>
      </c>
      <c r="B9250" t="s">
        <v>37004</v>
      </c>
      <c r="C9250" t="s">
        <v>37005</v>
      </c>
      <c r="D9250" t="s">
        <v>37006</v>
      </c>
      <c r="E9250" t="s">
        <v>226</v>
      </c>
      <c r="F9250" t="s">
        <v>30256</v>
      </c>
    </row>
    <row r="9251" spans="1:6" x14ac:dyDescent="0.25">
      <c r="A9251" t="s">
        <v>37007</v>
      </c>
      <c r="B9251" t="s">
        <v>37008</v>
      </c>
      <c r="C9251" t="s">
        <v>37009</v>
      </c>
      <c r="D9251" t="s">
        <v>37010</v>
      </c>
      <c r="E9251" t="s">
        <v>226</v>
      </c>
      <c r="F9251" t="s">
        <v>30256</v>
      </c>
    </row>
    <row r="9252" spans="1:6" x14ac:dyDescent="0.25">
      <c r="A9252" t="s">
        <v>37011</v>
      </c>
      <c r="B9252" t="s">
        <v>37012</v>
      </c>
      <c r="C9252" t="s">
        <v>37013</v>
      </c>
      <c r="D9252" t="s">
        <v>37014</v>
      </c>
      <c r="E9252" t="s">
        <v>226</v>
      </c>
      <c r="F9252" t="s">
        <v>30256</v>
      </c>
    </row>
    <row r="9253" spans="1:6" x14ac:dyDescent="0.25">
      <c r="A9253" t="s">
        <v>37015</v>
      </c>
      <c r="B9253" t="s">
        <v>37016</v>
      </c>
      <c r="C9253" t="s">
        <v>37017</v>
      </c>
      <c r="D9253" t="s">
        <v>37018</v>
      </c>
      <c r="E9253" t="s">
        <v>226</v>
      </c>
      <c r="F9253" t="s">
        <v>30256</v>
      </c>
    </row>
    <row r="9254" spans="1:6" x14ac:dyDescent="0.25">
      <c r="A9254" t="s">
        <v>37019</v>
      </c>
      <c r="B9254" t="s">
        <v>37020</v>
      </c>
      <c r="C9254" t="s">
        <v>37021</v>
      </c>
      <c r="D9254" t="s">
        <v>37022</v>
      </c>
      <c r="E9254" t="s">
        <v>226</v>
      </c>
      <c r="F9254" t="s">
        <v>30256</v>
      </c>
    </row>
    <row r="9255" spans="1:6" x14ac:dyDescent="0.25">
      <c r="A9255" t="s">
        <v>37023</v>
      </c>
      <c r="B9255" t="s">
        <v>37024</v>
      </c>
      <c r="C9255" t="s">
        <v>37025</v>
      </c>
      <c r="D9255" t="s">
        <v>37026</v>
      </c>
      <c r="E9255" t="s">
        <v>226</v>
      </c>
      <c r="F9255" t="s">
        <v>30256</v>
      </c>
    </row>
    <row r="9256" spans="1:6" x14ac:dyDescent="0.25">
      <c r="A9256" t="s">
        <v>37027</v>
      </c>
      <c r="B9256" t="s">
        <v>37028</v>
      </c>
      <c r="C9256" t="s">
        <v>37029</v>
      </c>
      <c r="D9256" t="s">
        <v>37030</v>
      </c>
      <c r="E9256" t="s">
        <v>226</v>
      </c>
      <c r="F9256" t="s">
        <v>30256</v>
      </c>
    </row>
    <row r="9257" spans="1:6" x14ac:dyDescent="0.25">
      <c r="A9257" t="s">
        <v>37031</v>
      </c>
      <c r="B9257" t="s">
        <v>37032</v>
      </c>
      <c r="C9257" t="s">
        <v>37033</v>
      </c>
      <c r="D9257" t="s">
        <v>37034</v>
      </c>
      <c r="E9257" t="s">
        <v>226</v>
      </c>
      <c r="F9257" t="s">
        <v>30256</v>
      </c>
    </row>
    <row r="9258" spans="1:6" x14ac:dyDescent="0.25">
      <c r="A9258" t="s">
        <v>37035</v>
      </c>
      <c r="B9258" t="s">
        <v>37036</v>
      </c>
      <c r="C9258" t="s">
        <v>37037</v>
      </c>
      <c r="D9258" t="s">
        <v>37038</v>
      </c>
      <c r="E9258" t="s">
        <v>226</v>
      </c>
      <c r="F9258" t="s">
        <v>30256</v>
      </c>
    </row>
    <row r="9259" spans="1:6" x14ac:dyDescent="0.25">
      <c r="A9259" t="s">
        <v>37039</v>
      </c>
      <c r="B9259" t="s">
        <v>37040</v>
      </c>
      <c r="C9259" t="s">
        <v>37041</v>
      </c>
      <c r="D9259" t="s">
        <v>37042</v>
      </c>
      <c r="E9259" t="s">
        <v>226</v>
      </c>
      <c r="F9259" t="s">
        <v>30256</v>
      </c>
    </row>
    <row r="9260" spans="1:6" x14ac:dyDescent="0.25">
      <c r="A9260" t="s">
        <v>37043</v>
      </c>
      <c r="B9260" t="s">
        <v>37044</v>
      </c>
      <c r="C9260" t="s">
        <v>37045</v>
      </c>
      <c r="D9260" t="s">
        <v>37046</v>
      </c>
      <c r="E9260" t="s">
        <v>226</v>
      </c>
      <c r="F9260" t="s">
        <v>30256</v>
      </c>
    </row>
    <row r="9261" spans="1:6" x14ac:dyDescent="0.25">
      <c r="A9261" t="s">
        <v>37047</v>
      </c>
      <c r="B9261" t="s">
        <v>37048</v>
      </c>
      <c r="C9261" t="s">
        <v>37049</v>
      </c>
      <c r="D9261" t="s">
        <v>37050</v>
      </c>
      <c r="E9261" t="s">
        <v>226</v>
      </c>
      <c r="F9261" t="s">
        <v>30256</v>
      </c>
    </row>
    <row r="9262" spans="1:6" x14ac:dyDescent="0.25">
      <c r="A9262" t="s">
        <v>37051</v>
      </c>
      <c r="B9262" t="s">
        <v>37052</v>
      </c>
      <c r="C9262" t="s">
        <v>37053</v>
      </c>
      <c r="D9262" t="s">
        <v>37054</v>
      </c>
      <c r="E9262" t="s">
        <v>226</v>
      </c>
      <c r="F9262" t="s">
        <v>30256</v>
      </c>
    </row>
    <row r="9263" spans="1:6" x14ac:dyDescent="0.25">
      <c r="A9263" t="s">
        <v>37055</v>
      </c>
      <c r="B9263" t="s">
        <v>37056</v>
      </c>
      <c r="C9263" t="s">
        <v>37057</v>
      </c>
      <c r="D9263" t="s">
        <v>37058</v>
      </c>
      <c r="E9263" t="s">
        <v>226</v>
      </c>
      <c r="F9263" t="s">
        <v>30256</v>
      </c>
    </row>
    <row r="9264" spans="1:6" x14ac:dyDescent="0.25">
      <c r="A9264" t="s">
        <v>37059</v>
      </c>
      <c r="B9264" t="s">
        <v>37060</v>
      </c>
      <c r="C9264" t="s">
        <v>37061</v>
      </c>
      <c r="D9264" t="s">
        <v>37062</v>
      </c>
      <c r="E9264" t="s">
        <v>226</v>
      </c>
      <c r="F9264" t="s">
        <v>30256</v>
      </c>
    </row>
    <row r="9265" spans="1:6" x14ac:dyDescent="0.25">
      <c r="A9265" t="s">
        <v>37063</v>
      </c>
      <c r="B9265" t="s">
        <v>37064</v>
      </c>
      <c r="C9265" t="s">
        <v>37065</v>
      </c>
      <c r="D9265" t="s">
        <v>37066</v>
      </c>
      <c r="E9265" t="s">
        <v>226</v>
      </c>
      <c r="F9265" t="s">
        <v>30256</v>
      </c>
    </row>
    <row r="9266" spans="1:6" x14ac:dyDescent="0.25">
      <c r="A9266" t="s">
        <v>37067</v>
      </c>
      <c r="B9266" t="s">
        <v>37068</v>
      </c>
      <c r="C9266" t="s">
        <v>37069</v>
      </c>
      <c r="D9266" t="s">
        <v>37070</v>
      </c>
      <c r="E9266" t="s">
        <v>226</v>
      </c>
      <c r="F9266" t="s">
        <v>30256</v>
      </c>
    </row>
    <row r="9267" spans="1:6" x14ac:dyDescent="0.25">
      <c r="A9267" t="s">
        <v>37071</v>
      </c>
      <c r="B9267" t="s">
        <v>37072</v>
      </c>
      <c r="C9267" t="s">
        <v>37073</v>
      </c>
      <c r="D9267" t="s">
        <v>37074</v>
      </c>
      <c r="E9267" t="s">
        <v>226</v>
      </c>
      <c r="F9267" t="s">
        <v>30256</v>
      </c>
    </row>
    <row r="9268" spans="1:6" x14ac:dyDescent="0.25">
      <c r="A9268" t="s">
        <v>37075</v>
      </c>
      <c r="B9268" t="s">
        <v>37076</v>
      </c>
      <c r="C9268" t="s">
        <v>37077</v>
      </c>
      <c r="D9268" t="s">
        <v>37078</v>
      </c>
      <c r="E9268" t="s">
        <v>226</v>
      </c>
      <c r="F9268" t="s">
        <v>30256</v>
      </c>
    </row>
    <row r="9269" spans="1:6" x14ac:dyDescent="0.25">
      <c r="A9269" t="s">
        <v>37079</v>
      </c>
      <c r="B9269" t="s">
        <v>37080</v>
      </c>
      <c r="C9269" t="s">
        <v>37081</v>
      </c>
      <c r="D9269" t="s">
        <v>37082</v>
      </c>
      <c r="E9269" t="s">
        <v>226</v>
      </c>
      <c r="F9269" t="s">
        <v>30256</v>
      </c>
    </row>
    <row r="9270" spans="1:6" x14ac:dyDescent="0.25">
      <c r="A9270" t="s">
        <v>37083</v>
      </c>
      <c r="B9270" t="s">
        <v>37084</v>
      </c>
      <c r="C9270" t="s">
        <v>37085</v>
      </c>
      <c r="D9270" t="s">
        <v>37086</v>
      </c>
      <c r="E9270" t="s">
        <v>226</v>
      </c>
      <c r="F9270" t="s">
        <v>30256</v>
      </c>
    </row>
    <row r="9271" spans="1:6" x14ac:dyDescent="0.25">
      <c r="A9271" t="s">
        <v>37087</v>
      </c>
      <c r="B9271" t="s">
        <v>37088</v>
      </c>
      <c r="C9271" t="s">
        <v>37089</v>
      </c>
      <c r="D9271" t="s">
        <v>37090</v>
      </c>
      <c r="E9271" t="s">
        <v>226</v>
      </c>
      <c r="F9271" t="s">
        <v>30256</v>
      </c>
    </row>
    <row r="9272" spans="1:6" x14ac:dyDescent="0.25">
      <c r="A9272" t="s">
        <v>37091</v>
      </c>
      <c r="B9272" t="s">
        <v>37092</v>
      </c>
      <c r="C9272" t="s">
        <v>37093</v>
      </c>
      <c r="D9272" t="s">
        <v>37094</v>
      </c>
      <c r="E9272" t="s">
        <v>226</v>
      </c>
      <c r="F9272" t="s">
        <v>30256</v>
      </c>
    </row>
    <row r="9273" spans="1:6" x14ac:dyDescent="0.25">
      <c r="A9273" t="s">
        <v>37095</v>
      </c>
      <c r="B9273" t="s">
        <v>37096</v>
      </c>
      <c r="C9273" t="s">
        <v>37097</v>
      </c>
      <c r="D9273" t="s">
        <v>37098</v>
      </c>
      <c r="E9273" t="s">
        <v>226</v>
      </c>
      <c r="F9273" t="s">
        <v>30256</v>
      </c>
    </row>
    <row r="9274" spans="1:6" x14ac:dyDescent="0.25">
      <c r="A9274" t="s">
        <v>37099</v>
      </c>
      <c r="B9274" t="s">
        <v>37100</v>
      </c>
      <c r="C9274" t="s">
        <v>37101</v>
      </c>
      <c r="D9274" t="s">
        <v>37102</v>
      </c>
      <c r="E9274" t="s">
        <v>226</v>
      </c>
      <c r="F9274" t="s">
        <v>30256</v>
      </c>
    </row>
    <row r="9275" spans="1:6" x14ac:dyDescent="0.25">
      <c r="A9275" t="s">
        <v>37103</v>
      </c>
      <c r="B9275" t="s">
        <v>37104</v>
      </c>
      <c r="C9275" t="s">
        <v>37105</v>
      </c>
      <c r="D9275" t="s">
        <v>37106</v>
      </c>
      <c r="E9275" t="s">
        <v>226</v>
      </c>
      <c r="F9275" t="s">
        <v>30256</v>
      </c>
    </row>
    <row r="9276" spans="1:6" x14ac:dyDescent="0.25">
      <c r="A9276" t="s">
        <v>37107</v>
      </c>
      <c r="B9276" t="s">
        <v>37108</v>
      </c>
      <c r="C9276" t="s">
        <v>37109</v>
      </c>
      <c r="D9276" t="s">
        <v>37110</v>
      </c>
      <c r="E9276" t="s">
        <v>226</v>
      </c>
      <c r="F9276" t="s">
        <v>30256</v>
      </c>
    </row>
    <row r="9277" spans="1:6" x14ac:dyDescent="0.25">
      <c r="A9277" t="s">
        <v>37111</v>
      </c>
      <c r="B9277" t="s">
        <v>37112</v>
      </c>
      <c r="C9277" t="s">
        <v>37113</v>
      </c>
      <c r="D9277" t="s">
        <v>37114</v>
      </c>
      <c r="E9277" t="s">
        <v>226</v>
      </c>
      <c r="F9277" t="s">
        <v>30256</v>
      </c>
    </row>
    <row r="9278" spans="1:6" x14ac:dyDescent="0.25">
      <c r="A9278" t="s">
        <v>37115</v>
      </c>
      <c r="B9278" t="s">
        <v>37116</v>
      </c>
      <c r="C9278" t="s">
        <v>37117</v>
      </c>
      <c r="D9278" t="s">
        <v>37118</v>
      </c>
      <c r="E9278" t="s">
        <v>226</v>
      </c>
      <c r="F9278" t="s">
        <v>30256</v>
      </c>
    </row>
    <row r="9279" spans="1:6" x14ac:dyDescent="0.25">
      <c r="A9279" t="s">
        <v>37119</v>
      </c>
      <c r="B9279" t="s">
        <v>37120</v>
      </c>
      <c r="C9279" t="s">
        <v>37121</v>
      </c>
      <c r="D9279" t="s">
        <v>37122</v>
      </c>
      <c r="E9279" t="s">
        <v>226</v>
      </c>
      <c r="F9279" t="s">
        <v>30256</v>
      </c>
    </row>
    <row r="9280" spans="1:6" x14ac:dyDescent="0.25">
      <c r="A9280" t="s">
        <v>37123</v>
      </c>
      <c r="B9280" t="s">
        <v>37124</v>
      </c>
      <c r="C9280" t="s">
        <v>37125</v>
      </c>
      <c r="D9280" t="s">
        <v>37126</v>
      </c>
      <c r="E9280" t="s">
        <v>226</v>
      </c>
      <c r="F9280" t="s">
        <v>30256</v>
      </c>
    </row>
    <row r="9281" spans="1:6" x14ac:dyDescent="0.25">
      <c r="A9281" t="s">
        <v>37127</v>
      </c>
      <c r="B9281" t="s">
        <v>37128</v>
      </c>
      <c r="C9281" t="s">
        <v>37129</v>
      </c>
      <c r="D9281" t="s">
        <v>37130</v>
      </c>
      <c r="E9281" t="s">
        <v>226</v>
      </c>
      <c r="F9281" t="s">
        <v>30256</v>
      </c>
    </row>
    <row r="9282" spans="1:6" x14ac:dyDescent="0.25">
      <c r="A9282" t="s">
        <v>37131</v>
      </c>
      <c r="B9282" t="s">
        <v>37132</v>
      </c>
      <c r="C9282" t="s">
        <v>37133</v>
      </c>
      <c r="D9282" t="s">
        <v>37134</v>
      </c>
      <c r="E9282" t="s">
        <v>226</v>
      </c>
      <c r="F9282" t="s">
        <v>30256</v>
      </c>
    </row>
    <row r="9283" spans="1:6" x14ac:dyDescent="0.25">
      <c r="A9283" t="s">
        <v>37135</v>
      </c>
      <c r="B9283" t="s">
        <v>37136</v>
      </c>
      <c r="C9283" t="s">
        <v>37137</v>
      </c>
      <c r="D9283" t="s">
        <v>37138</v>
      </c>
      <c r="E9283" t="s">
        <v>226</v>
      </c>
      <c r="F9283" t="s">
        <v>30256</v>
      </c>
    </row>
    <row r="9284" spans="1:6" x14ac:dyDescent="0.25">
      <c r="A9284" t="s">
        <v>37139</v>
      </c>
      <c r="B9284" t="s">
        <v>37140</v>
      </c>
      <c r="C9284" t="s">
        <v>37141</v>
      </c>
      <c r="D9284" t="s">
        <v>37142</v>
      </c>
      <c r="E9284" t="s">
        <v>226</v>
      </c>
      <c r="F9284" t="s">
        <v>30256</v>
      </c>
    </row>
    <row r="9285" spans="1:6" x14ac:dyDescent="0.25">
      <c r="A9285" t="s">
        <v>37143</v>
      </c>
      <c r="B9285" t="s">
        <v>37144</v>
      </c>
      <c r="C9285" t="s">
        <v>37145</v>
      </c>
      <c r="D9285" t="s">
        <v>37146</v>
      </c>
      <c r="E9285" t="s">
        <v>226</v>
      </c>
      <c r="F9285" t="s">
        <v>30256</v>
      </c>
    </row>
    <row r="9286" spans="1:6" x14ac:dyDescent="0.25">
      <c r="A9286" t="s">
        <v>37147</v>
      </c>
      <c r="B9286" t="s">
        <v>37148</v>
      </c>
      <c r="C9286" t="s">
        <v>37149</v>
      </c>
      <c r="D9286" t="s">
        <v>37150</v>
      </c>
      <c r="E9286" t="s">
        <v>226</v>
      </c>
      <c r="F9286" t="s">
        <v>30256</v>
      </c>
    </row>
    <row r="9287" spans="1:6" x14ac:dyDescent="0.25">
      <c r="A9287" t="s">
        <v>37151</v>
      </c>
      <c r="B9287" t="s">
        <v>37152</v>
      </c>
      <c r="C9287" t="s">
        <v>37153</v>
      </c>
      <c r="D9287" t="s">
        <v>37154</v>
      </c>
      <c r="E9287" t="s">
        <v>226</v>
      </c>
      <c r="F9287" t="s">
        <v>30256</v>
      </c>
    </row>
    <row r="9288" spans="1:6" x14ac:dyDescent="0.25">
      <c r="A9288" t="s">
        <v>37155</v>
      </c>
      <c r="B9288" t="s">
        <v>37156</v>
      </c>
      <c r="C9288" t="s">
        <v>37157</v>
      </c>
      <c r="D9288" t="s">
        <v>37158</v>
      </c>
      <c r="E9288" t="s">
        <v>226</v>
      </c>
      <c r="F9288" t="s">
        <v>30256</v>
      </c>
    </row>
    <row r="9289" spans="1:6" x14ac:dyDescent="0.25">
      <c r="A9289" t="s">
        <v>37159</v>
      </c>
      <c r="B9289" t="s">
        <v>37160</v>
      </c>
      <c r="C9289" t="s">
        <v>37161</v>
      </c>
      <c r="D9289" t="s">
        <v>37162</v>
      </c>
      <c r="E9289" t="s">
        <v>226</v>
      </c>
      <c r="F9289" t="s">
        <v>30256</v>
      </c>
    </row>
    <row r="9290" spans="1:6" x14ac:dyDescent="0.25">
      <c r="A9290" t="s">
        <v>37163</v>
      </c>
      <c r="B9290" t="s">
        <v>37164</v>
      </c>
      <c r="C9290" t="s">
        <v>37165</v>
      </c>
      <c r="D9290" t="s">
        <v>37166</v>
      </c>
      <c r="E9290" t="s">
        <v>226</v>
      </c>
      <c r="F9290" t="s">
        <v>30256</v>
      </c>
    </row>
    <row r="9291" spans="1:6" x14ac:dyDescent="0.25">
      <c r="A9291" t="s">
        <v>37167</v>
      </c>
      <c r="B9291" t="s">
        <v>37168</v>
      </c>
      <c r="C9291" t="s">
        <v>37169</v>
      </c>
      <c r="D9291" t="s">
        <v>37170</v>
      </c>
      <c r="E9291" t="s">
        <v>226</v>
      </c>
      <c r="F9291" t="s">
        <v>30256</v>
      </c>
    </row>
    <row r="9292" spans="1:6" x14ac:dyDescent="0.25">
      <c r="A9292" t="s">
        <v>37171</v>
      </c>
      <c r="B9292" t="s">
        <v>37172</v>
      </c>
      <c r="C9292" t="s">
        <v>37173</v>
      </c>
      <c r="D9292" t="s">
        <v>37174</v>
      </c>
      <c r="E9292" t="s">
        <v>226</v>
      </c>
      <c r="F9292" t="s">
        <v>30256</v>
      </c>
    </row>
    <row r="9293" spans="1:6" x14ac:dyDescent="0.25">
      <c r="A9293" t="s">
        <v>37175</v>
      </c>
      <c r="B9293" t="s">
        <v>37176</v>
      </c>
      <c r="C9293" t="s">
        <v>37177</v>
      </c>
      <c r="D9293" t="s">
        <v>37178</v>
      </c>
      <c r="E9293" t="s">
        <v>226</v>
      </c>
      <c r="F9293" t="s">
        <v>30256</v>
      </c>
    </row>
    <row r="9294" spans="1:6" x14ac:dyDescent="0.25">
      <c r="A9294" t="s">
        <v>37179</v>
      </c>
      <c r="B9294" t="s">
        <v>37180</v>
      </c>
      <c r="C9294" t="s">
        <v>37181</v>
      </c>
      <c r="D9294" t="s">
        <v>37182</v>
      </c>
      <c r="E9294" t="s">
        <v>226</v>
      </c>
      <c r="F9294" t="s">
        <v>30256</v>
      </c>
    </row>
    <row r="9295" spans="1:6" x14ac:dyDescent="0.25">
      <c r="A9295" t="s">
        <v>37183</v>
      </c>
      <c r="B9295" t="s">
        <v>37184</v>
      </c>
      <c r="C9295" t="s">
        <v>37185</v>
      </c>
      <c r="D9295" t="s">
        <v>37186</v>
      </c>
      <c r="E9295" t="s">
        <v>226</v>
      </c>
      <c r="F9295" t="s">
        <v>30256</v>
      </c>
    </row>
    <row r="9296" spans="1:6" x14ac:dyDescent="0.25">
      <c r="A9296" t="s">
        <v>37187</v>
      </c>
      <c r="B9296" t="s">
        <v>37188</v>
      </c>
      <c r="C9296" t="s">
        <v>37189</v>
      </c>
      <c r="D9296" t="s">
        <v>37190</v>
      </c>
      <c r="E9296" t="s">
        <v>226</v>
      </c>
      <c r="F9296" t="s">
        <v>30256</v>
      </c>
    </row>
    <row r="9297" spans="1:6" x14ac:dyDescent="0.25">
      <c r="A9297" t="s">
        <v>37191</v>
      </c>
      <c r="B9297" t="s">
        <v>37192</v>
      </c>
      <c r="C9297" t="s">
        <v>37193</v>
      </c>
      <c r="D9297" t="s">
        <v>37194</v>
      </c>
      <c r="E9297" t="s">
        <v>226</v>
      </c>
      <c r="F9297" t="s">
        <v>30256</v>
      </c>
    </row>
    <row r="9298" spans="1:6" x14ac:dyDescent="0.25">
      <c r="A9298" t="s">
        <v>37195</v>
      </c>
      <c r="B9298" t="s">
        <v>37196</v>
      </c>
      <c r="C9298" t="s">
        <v>37197</v>
      </c>
      <c r="D9298" t="s">
        <v>37198</v>
      </c>
      <c r="E9298" t="s">
        <v>226</v>
      </c>
      <c r="F9298" t="s">
        <v>30256</v>
      </c>
    </row>
    <row r="9299" spans="1:6" x14ac:dyDescent="0.25">
      <c r="A9299" t="s">
        <v>37199</v>
      </c>
      <c r="B9299" t="s">
        <v>37200</v>
      </c>
      <c r="C9299" t="s">
        <v>37201</v>
      </c>
      <c r="D9299" t="s">
        <v>37202</v>
      </c>
      <c r="E9299" t="s">
        <v>226</v>
      </c>
      <c r="F9299" t="s">
        <v>30256</v>
      </c>
    </row>
    <row r="9300" spans="1:6" x14ac:dyDescent="0.25">
      <c r="A9300" t="s">
        <v>37203</v>
      </c>
      <c r="B9300" t="s">
        <v>37204</v>
      </c>
      <c r="C9300" t="s">
        <v>37205</v>
      </c>
      <c r="D9300" t="s">
        <v>37206</v>
      </c>
      <c r="E9300" t="s">
        <v>226</v>
      </c>
      <c r="F9300" t="s">
        <v>30256</v>
      </c>
    </row>
    <row r="9301" spans="1:6" x14ac:dyDescent="0.25">
      <c r="A9301" t="s">
        <v>37207</v>
      </c>
      <c r="B9301" t="s">
        <v>37208</v>
      </c>
      <c r="C9301" t="s">
        <v>37209</v>
      </c>
      <c r="D9301" t="s">
        <v>37210</v>
      </c>
      <c r="E9301" t="s">
        <v>226</v>
      </c>
      <c r="F9301" t="s">
        <v>30256</v>
      </c>
    </row>
    <row r="9302" spans="1:6" x14ac:dyDescent="0.25">
      <c r="A9302" t="s">
        <v>37211</v>
      </c>
      <c r="B9302" t="s">
        <v>37212</v>
      </c>
      <c r="C9302" t="s">
        <v>37213</v>
      </c>
      <c r="D9302" t="s">
        <v>37214</v>
      </c>
      <c r="E9302" t="s">
        <v>226</v>
      </c>
      <c r="F9302" t="s">
        <v>30256</v>
      </c>
    </row>
    <row r="9303" spans="1:6" x14ac:dyDescent="0.25">
      <c r="A9303" t="s">
        <v>37215</v>
      </c>
      <c r="B9303" t="s">
        <v>37216</v>
      </c>
      <c r="C9303" t="s">
        <v>37217</v>
      </c>
      <c r="D9303" t="s">
        <v>37218</v>
      </c>
      <c r="E9303" t="s">
        <v>226</v>
      </c>
      <c r="F9303" t="s">
        <v>30256</v>
      </c>
    </row>
    <row r="9304" spans="1:6" x14ac:dyDescent="0.25">
      <c r="A9304" t="s">
        <v>37219</v>
      </c>
      <c r="B9304" t="s">
        <v>37220</v>
      </c>
      <c r="C9304" t="s">
        <v>37221</v>
      </c>
      <c r="D9304" t="s">
        <v>37222</v>
      </c>
      <c r="E9304" t="s">
        <v>226</v>
      </c>
      <c r="F9304" t="s">
        <v>30256</v>
      </c>
    </row>
    <row r="9305" spans="1:6" x14ac:dyDescent="0.25">
      <c r="A9305" t="s">
        <v>37223</v>
      </c>
      <c r="B9305" t="s">
        <v>37224</v>
      </c>
      <c r="C9305" t="s">
        <v>37225</v>
      </c>
      <c r="D9305" t="s">
        <v>37226</v>
      </c>
      <c r="E9305" t="s">
        <v>226</v>
      </c>
      <c r="F9305" t="s">
        <v>30256</v>
      </c>
    </row>
    <row r="9306" spans="1:6" x14ac:dyDescent="0.25">
      <c r="A9306" t="s">
        <v>37227</v>
      </c>
      <c r="B9306" t="s">
        <v>37228</v>
      </c>
      <c r="C9306" t="s">
        <v>37229</v>
      </c>
      <c r="D9306" t="s">
        <v>37230</v>
      </c>
      <c r="E9306" t="s">
        <v>226</v>
      </c>
      <c r="F9306" t="s">
        <v>30256</v>
      </c>
    </row>
    <row r="9307" spans="1:6" x14ac:dyDescent="0.25">
      <c r="A9307" t="s">
        <v>37231</v>
      </c>
      <c r="B9307" t="s">
        <v>37232</v>
      </c>
      <c r="C9307" t="s">
        <v>37233</v>
      </c>
      <c r="D9307" t="s">
        <v>37234</v>
      </c>
      <c r="E9307" t="s">
        <v>226</v>
      </c>
      <c r="F9307" t="s">
        <v>30256</v>
      </c>
    </row>
    <row r="9308" spans="1:6" x14ac:dyDescent="0.25">
      <c r="A9308" t="s">
        <v>37235</v>
      </c>
      <c r="B9308" t="s">
        <v>37236</v>
      </c>
      <c r="C9308" t="s">
        <v>37237</v>
      </c>
      <c r="D9308" t="s">
        <v>37238</v>
      </c>
      <c r="E9308" t="s">
        <v>226</v>
      </c>
      <c r="F9308" t="s">
        <v>30256</v>
      </c>
    </row>
    <row r="9309" spans="1:6" x14ac:dyDescent="0.25">
      <c r="A9309" t="s">
        <v>37239</v>
      </c>
      <c r="B9309" t="s">
        <v>37240</v>
      </c>
      <c r="C9309" t="s">
        <v>37241</v>
      </c>
      <c r="D9309" t="s">
        <v>37242</v>
      </c>
      <c r="E9309" t="s">
        <v>226</v>
      </c>
      <c r="F9309" t="s">
        <v>30256</v>
      </c>
    </row>
    <row r="9310" spans="1:6" x14ac:dyDescent="0.25">
      <c r="A9310" t="s">
        <v>37243</v>
      </c>
      <c r="B9310" t="s">
        <v>37244</v>
      </c>
      <c r="C9310" t="s">
        <v>37245</v>
      </c>
      <c r="D9310" t="s">
        <v>37246</v>
      </c>
      <c r="E9310" t="s">
        <v>226</v>
      </c>
      <c r="F9310" t="s">
        <v>30256</v>
      </c>
    </row>
    <row r="9311" spans="1:6" x14ac:dyDescent="0.25">
      <c r="A9311" t="s">
        <v>37247</v>
      </c>
      <c r="B9311" t="s">
        <v>37248</v>
      </c>
      <c r="C9311" t="s">
        <v>37249</v>
      </c>
      <c r="D9311" t="s">
        <v>37250</v>
      </c>
      <c r="E9311" t="s">
        <v>226</v>
      </c>
      <c r="F9311" t="s">
        <v>30256</v>
      </c>
    </row>
    <row r="9312" spans="1:6" x14ac:dyDescent="0.25">
      <c r="A9312" t="s">
        <v>37251</v>
      </c>
      <c r="B9312" t="s">
        <v>37252</v>
      </c>
      <c r="C9312" t="s">
        <v>37253</v>
      </c>
      <c r="D9312" t="s">
        <v>37254</v>
      </c>
      <c r="E9312" t="s">
        <v>226</v>
      </c>
      <c r="F9312" t="s">
        <v>30256</v>
      </c>
    </row>
    <row r="9313" spans="1:6" x14ac:dyDescent="0.25">
      <c r="A9313" t="s">
        <v>37255</v>
      </c>
      <c r="B9313" t="s">
        <v>37256</v>
      </c>
      <c r="C9313" t="s">
        <v>37257</v>
      </c>
      <c r="D9313" t="s">
        <v>37258</v>
      </c>
      <c r="E9313" t="s">
        <v>226</v>
      </c>
      <c r="F9313" t="s">
        <v>30256</v>
      </c>
    </row>
    <row r="9314" spans="1:6" x14ac:dyDescent="0.25">
      <c r="A9314" t="s">
        <v>37259</v>
      </c>
      <c r="B9314" t="s">
        <v>37260</v>
      </c>
      <c r="C9314" t="s">
        <v>37261</v>
      </c>
      <c r="D9314" t="s">
        <v>37262</v>
      </c>
      <c r="E9314" t="s">
        <v>226</v>
      </c>
      <c r="F9314" t="s">
        <v>30256</v>
      </c>
    </row>
    <row r="9315" spans="1:6" x14ac:dyDescent="0.25">
      <c r="A9315" t="s">
        <v>37263</v>
      </c>
      <c r="B9315" t="s">
        <v>37264</v>
      </c>
      <c r="C9315" t="s">
        <v>37265</v>
      </c>
      <c r="D9315" t="s">
        <v>37266</v>
      </c>
      <c r="E9315" t="s">
        <v>226</v>
      </c>
      <c r="F9315" t="s">
        <v>30256</v>
      </c>
    </row>
    <row r="9316" spans="1:6" x14ac:dyDescent="0.25">
      <c r="A9316" t="s">
        <v>37267</v>
      </c>
      <c r="B9316" t="s">
        <v>37268</v>
      </c>
      <c r="C9316" t="s">
        <v>37269</v>
      </c>
      <c r="D9316" t="s">
        <v>37270</v>
      </c>
      <c r="E9316" t="s">
        <v>226</v>
      </c>
      <c r="F9316" t="s">
        <v>30256</v>
      </c>
    </row>
    <row r="9317" spans="1:6" x14ac:dyDescent="0.25">
      <c r="A9317" t="s">
        <v>37271</v>
      </c>
      <c r="B9317" t="s">
        <v>37272</v>
      </c>
      <c r="C9317" t="s">
        <v>37273</v>
      </c>
      <c r="D9317" t="s">
        <v>37274</v>
      </c>
      <c r="E9317" t="s">
        <v>226</v>
      </c>
      <c r="F9317" t="s">
        <v>30256</v>
      </c>
    </row>
    <row r="9318" spans="1:6" x14ac:dyDescent="0.25">
      <c r="A9318" t="s">
        <v>37275</v>
      </c>
      <c r="B9318" t="s">
        <v>37276</v>
      </c>
      <c r="C9318" t="s">
        <v>37277</v>
      </c>
      <c r="D9318" t="s">
        <v>37278</v>
      </c>
      <c r="E9318" t="s">
        <v>226</v>
      </c>
      <c r="F9318" t="s">
        <v>30256</v>
      </c>
    </row>
    <row r="9319" spans="1:6" x14ac:dyDescent="0.25">
      <c r="A9319" t="s">
        <v>37279</v>
      </c>
      <c r="B9319" t="s">
        <v>37280</v>
      </c>
      <c r="C9319" t="s">
        <v>37281</v>
      </c>
      <c r="D9319" t="s">
        <v>37282</v>
      </c>
      <c r="E9319" t="s">
        <v>226</v>
      </c>
      <c r="F9319" t="s">
        <v>30256</v>
      </c>
    </row>
    <row r="9320" spans="1:6" x14ac:dyDescent="0.25">
      <c r="A9320" t="s">
        <v>37283</v>
      </c>
      <c r="B9320" t="s">
        <v>37284</v>
      </c>
      <c r="C9320" t="s">
        <v>37285</v>
      </c>
      <c r="D9320" t="s">
        <v>37286</v>
      </c>
      <c r="E9320" t="s">
        <v>226</v>
      </c>
      <c r="F9320" t="s">
        <v>30256</v>
      </c>
    </row>
    <row r="9321" spans="1:6" x14ac:dyDescent="0.25">
      <c r="A9321" t="s">
        <v>37287</v>
      </c>
      <c r="B9321" t="s">
        <v>37288</v>
      </c>
      <c r="C9321" t="s">
        <v>37289</v>
      </c>
      <c r="D9321" t="s">
        <v>37290</v>
      </c>
      <c r="E9321" t="s">
        <v>226</v>
      </c>
      <c r="F9321" t="s">
        <v>30256</v>
      </c>
    </row>
    <row r="9322" spans="1:6" x14ac:dyDescent="0.25">
      <c r="A9322" t="s">
        <v>37291</v>
      </c>
      <c r="B9322" t="s">
        <v>37292</v>
      </c>
      <c r="C9322" t="s">
        <v>37293</v>
      </c>
      <c r="D9322" t="s">
        <v>37294</v>
      </c>
      <c r="E9322" t="s">
        <v>226</v>
      </c>
      <c r="F9322" t="s">
        <v>30256</v>
      </c>
    </row>
    <row r="9323" spans="1:6" x14ac:dyDescent="0.25">
      <c r="A9323" t="s">
        <v>37295</v>
      </c>
      <c r="B9323" t="s">
        <v>37296</v>
      </c>
      <c r="C9323" t="s">
        <v>37297</v>
      </c>
      <c r="D9323" t="s">
        <v>37298</v>
      </c>
      <c r="E9323" t="s">
        <v>226</v>
      </c>
      <c r="F9323" t="s">
        <v>30256</v>
      </c>
    </row>
    <row r="9324" spans="1:6" x14ac:dyDescent="0.25">
      <c r="A9324" t="s">
        <v>37299</v>
      </c>
      <c r="B9324" t="s">
        <v>37300</v>
      </c>
      <c r="C9324" t="s">
        <v>37301</v>
      </c>
      <c r="D9324" t="s">
        <v>37302</v>
      </c>
      <c r="E9324" t="s">
        <v>226</v>
      </c>
      <c r="F9324" t="s">
        <v>30256</v>
      </c>
    </row>
    <row r="9325" spans="1:6" x14ac:dyDescent="0.25">
      <c r="A9325" t="s">
        <v>37303</v>
      </c>
      <c r="B9325" t="s">
        <v>37304</v>
      </c>
      <c r="C9325" t="s">
        <v>37305</v>
      </c>
      <c r="D9325" t="s">
        <v>37306</v>
      </c>
      <c r="E9325" t="s">
        <v>226</v>
      </c>
      <c r="F9325" t="s">
        <v>30256</v>
      </c>
    </row>
    <row r="9326" spans="1:6" x14ac:dyDescent="0.25">
      <c r="A9326" t="s">
        <v>37307</v>
      </c>
      <c r="B9326" t="s">
        <v>37308</v>
      </c>
      <c r="C9326" t="s">
        <v>37309</v>
      </c>
      <c r="D9326" t="s">
        <v>37310</v>
      </c>
      <c r="E9326" t="s">
        <v>226</v>
      </c>
      <c r="F9326" t="s">
        <v>30256</v>
      </c>
    </row>
    <row r="9327" spans="1:6" x14ac:dyDescent="0.25">
      <c r="A9327" t="s">
        <v>37311</v>
      </c>
      <c r="B9327" t="s">
        <v>37312</v>
      </c>
      <c r="C9327" t="s">
        <v>37313</v>
      </c>
      <c r="D9327" t="s">
        <v>37314</v>
      </c>
      <c r="E9327" t="s">
        <v>226</v>
      </c>
      <c r="F9327" t="s">
        <v>30256</v>
      </c>
    </row>
    <row r="9328" spans="1:6" x14ac:dyDescent="0.25">
      <c r="A9328" t="s">
        <v>37315</v>
      </c>
      <c r="B9328" t="s">
        <v>37316</v>
      </c>
      <c r="C9328" t="s">
        <v>37317</v>
      </c>
      <c r="D9328" t="s">
        <v>37318</v>
      </c>
      <c r="E9328" t="s">
        <v>226</v>
      </c>
      <c r="F9328" t="s">
        <v>30256</v>
      </c>
    </row>
    <row r="9329" spans="1:6" x14ac:dyDescent="0.25">
      <c r="A9329" t="s">
        <v>37319</v>
      </c>
      <c r="B9329" t="s">
        <v>37320</v>
      </c>
      <c r="C9329" t="s">
        <v>37321</v>
      </c>
      <c r="D9329" t="s">
        <v>37322</v>
      </c>
      <c r="E9329" t="s">
        <v>226</v>
      </c>
      <c r="F9329" t="s">
        <v>30256</v>
      </c>
    </row>
    <row r="9330" spans="1:6" x14ac:dyDescent="0.25">
      <c r="A9330" t="s">
        <v>37323</v>
      </c>
      <c r="B9330" t="s">
        <v>37324</v>
      </c>
      <c r="C9330" t="s">
        <v>37325</v>
      </c>
      <c r="D9330" t="s">
        <v>37326</v>
      </c>
      <c r="E9330" t="s">
        <v>226</v>
      </c>
      <c r="F9330" t="s">
        <v>30256</v>
      </c>
    </row>
    <row r="9331" spans="1:6" x14ac:dyDescent="0.25">
      <c r="A9331" t="s">
        <v>37327</v>
      </c>
      <c r="B9331" t="s">
        <v>37328</v>
      </c>
      <c r="C9331" t="s">
        <v>37329</v>
      </c>
      <c r="D9331" t="s">
        <v>37330</v>
      </c>
      <c r="E9331" t="s">
        <v>226</v>
      </c>
      <c r="F9331" t="s">
        <v>30256</v>
      </c>
    </row>
    <row r="9332" spans="1:6" x14ac:dyDescent="0.25">
      <c r="A9332" t="s">
        <v>37331</v>
      </c>
      <c r="B9332" t="s">
        <v>37332</v>
      </c>
      <c r="C9332" t="s">
        <v>37333</v>
      </c>
      <c r="D9332" t="s">
        <v>37334</v>
      </c>
      <c r="E9332" t="s">
        <v>226</v>
      </c>
      <c r="F9332" t="s">
        <v>30256</v>
      </c>
    </row>
    <row r="9333" spans="1:6" x14ac:dyDescent="0.25">
      <c r="A9333" t="s">
        <v>37335</v>
      </c>
      <c r="B9333" t="s">
        <v>37336</v>
      </c>
      <c r="C9333" t="s">
        <v>37337</v>
      </c>
      <c r="D9333" t="s">
        <v>37338</v>
      </c>
      <c r="E9333" t="s">
        <v>226</v>
      </c>
      <c r="F9333" t="s">
        <v>30256</v>
      </c>
    </row>
    <row r="9334" spans="1:6" x14ac:dyDescent="0.25">
      <c r="A9334" t="s">
        <v>37339</v>
      </c>
      <c r="B9334" t="s">
        <v>37340</v>
      </c>
      <c r="C9334" t="s">
        <v>37341</v>
      </c>
      <c r="D9334" t="s">
        <v>37342</v>
      </c>
      <c r="E9334" t="s">
        <v>226</v>
      </c>
      <c r="F9334" t="s">
        <v>30256</v>
      </c>
    </row>
    <row r="9335" spans="1:6" x14ac:dyDescent="0.25">
      <c r="A9335" t="s">
        <v>37343</v>
      </c>
      <c r="B9335" t="s">
        <v>37344</v>
      </c>
      <c r="C9335" t="s">
        <v>37345</v>
      </c>
      <c r="D9335" t="s">
        <v>37346</v>
      </c>
      <c r="E9335" t="s">
        <v>226</v>
      </c>
      <c r="F9335" t="s">
        <v>30256</v>
      </c>
    </row>
    <row r="9336" spans="1:6" x14ac:dyDescent="0.25">
      <c r="A9336" t="s">
        <v>37347</v>
      </c>
      <c r="B9336" t="s">
        <v>37348</v>
      </c>
      <c r="C9336" t="s">
        <v>37349</v>
      </c>
      <c r="D9336" t="s">
        <v>37350</v>
      </c>
      <c r="E9336" t="s">
        <v>226</v>
      </c>
      <c r="F9336" t="s">
        <v>30256</v>
      </c>
    </row>
    <row r="9337" spans="1:6" x14ac:dyDescent="0.25">
      <c r="A9337" t="s">
        <v>37351</v>
      </c>
      <c r="B9337" t="s">
        <v>37352</v>
      </c>
      <c r="C9337" t="s">
        <v>37353</v>
      </c>
      <c r="D9337" t="s">
        <v>37354</v>
      </c>
      <c r="E9337" t="s">
        <v>226</v>
      </c>
      <c r="F9337" t="s">
        <v>30256</v>
      </c>
    </row>
    <row r="9338" spans="1:6" x14ac:dyDescent="0.25">
      <c r="A9338" t="s">
        <v>37355</v>
      </c>
      <c r="B9338" t="s">
        <v>37356</v>
      </c>
      <c r="C9338" t="s">
        <v>37357</v>
      </c>
      <c r="D9338" t="s">
        <v>37358</v>
      </c>
      <c r="E9338" t="s">
        <v>226</v>
      </c>
      <c r="F9338" t="s">
        <v>30256</v>
      </c>
    </row>
    <row r="9339" spans="1:6" x14ac:dyDescent="0.25">
      <c r="A9339" t="s">
        <v>37359</v>
      </c>
      <c r="B9339" t="s">
        <v>37360</v>
      </c>
      <c r="C9339" t="s">
        <v>37361</v>
      </c>
      <c r="D9339" t="s">
        <v>37362</v>
      </c>
      <c r="E9339" t="s">
        <v>226</v>
      </c>
      <c r="F9339" t="s">
        <v>30256</v>
      </c>
    </row>
    <row r="9340" spans="1:6" x14ac:dyDescent="0.25">
      <c r="A9340" t="s">
        <v>37363</v>
      </c>
      <c r="B9340" t="s">
        <v>37364</v>
      </c>
      <c r="C9340" t="s">
        <v>37365</v>
      </c>
      <c r="D9340" t="s">
        <v>37366</v>
      </c>
      <c r="E9340" t="s">
        <v>226</v>
      </c>
      <c r="F9340" t="s">
        <v>30256</v>
      </c>
    </row>
    <row r="9341" spans="1:6" x14ac:dyDescent="0.25">
      <c r="A9341" t="s">
        <v>37367</v>
      </c>
      <c r="B9341" t="s">
        <v>37368</v>
      </c>
      <c r="C9341" t="s">
        <v>37369</v>
      </c>
      <c r="D9341" t="s">
        <v>37370</v>
      </c>
      <c r="E9341" t="s">
        <v>226</v>
      </c>
      <c r="F9341" t="s">
        <v>30256</v>
      </c>
    </row>
    <row r="9342" spans="1:6" x14ac:dyDescent="0.25">
      <c r="A9342" t="s">
        <v>37371</v>
      </c>
      <c r="B9342" t="s">
        <v>37372</v>
      </c>
      <c r="C9342" t="s">
        <v>37373</v>
      </c>
      <c r="D9342" t="s">
        <v>37374</v>
      </c>
      <c r="E9342" t="s">
        <v>226</v>
      </c>
      <c r="F9342" t="s">
        <v>30256</v>
      </c>
    </row>
    <row r="9343" spans="1:6" x14ac:dyDescent="0.25">
      <c r="A9343" t="s">
        <v>37375</v>
      </c>
      <c r="B9343" t="s">
        <v>37376</v>
      </c>
      <c r="C9343" t="s">
        <v>37377</v>
      </c>
      <c r="D9343" t="s">
        <v>37378</v>
      </c>
      <c r="E9343" t="s">
        <v>226</v>
      </c>
      <c r="F9343" t="s">
        <v>30256</v>
      </c>
    </row>
    <row r="9344" spans="1:6" x14ac:dyDescent="0.25">
      <c r="A9344" t="s">
        <v>37379</v>
      </c>
      <c r="B9344" t="s">
        <v>37380</v>
      </c>
      <c r="C9344" t="s">
        <v>37381</v>
      </c>
      <c r="D9344" t="s">
        <v>37382</v>
      </c>
      <c r="E9344" t="s">
        <v>226</v>
      </c>
      <c r="F9344" t="s">
        <v>30256</v>
      </c>
    </row>
    <row r="9345" spans="1:6" x14ac:dyDescent="0.25">
      <c r="A9345" t="s">
        <v>37383</v>
      </c>
      <c r="B9345" t="s">
        <v>37384</v>
      </c>
      <c r="C9345" t="s">
        <v>37385</v>
      </c>
      <c r="D9345" t="s">
        <v>37386</v>
      </c>
      <c r="E9345" t="s">
        <v>226</v>
      </c>
      <c r="F9345" t="s">
        <v>30256</v>
      </c>
    </row>
    <row r="9346" spans="1:6" x14ac:dyDescent="0.25">
      <c r="A9346" t="s">
        <v>37387</v>
      </c>
      <c r="B9346" t="s">
        <v>37388</v>
      </c>
      <c r="C9346" t="s">
        <v>37389</v>
      </c>
      <c r="D9346" t="s">
        <v>37390</v>
      </c>
      <c r="E9346" t="s">
        <v>226</v>
      </c>
      <c r="F9346" t="s">
        <v>30256</v>
      </c>
    </row>
    <row r="9347" spans="1:6" x14ac:dyDescent="0.25">
      <c r="A9347" t="s">
        <v>37391</v>
      </c>
      <c r="B9347" t="s">
        <v>37392</v>
      </c>
      <c r="C9347" t="s">
        <v>37393</v>
      </c>
      <c r="D9347" t="s">
        <v>37394</v>
      </c>
      <c r="E9347" t="s">
        <v>226</v>
      </c>
      <c r="F9347" t="s">
        <v>30256</v>
      </c>
    </row>
    <row r="9348" spans="1:6" x14ac:dyDescent="0.25">
      <c r="A9348" t="s">
        <v>37395</v>
      </c>
      <c r="B9348" t="s">
        <v>37396</v>
      </c>
      <c r="C9348" t="s">
        <v>37397</v>
      </c>
      <c r="D9348" t="s">
        <v>37398</v>
      </c>
      <c r="E9348" t="s">
        <v>226</v>
      </c>
      <c r="F9348" t="s">
        <v>30256</v>
      </c>
    </row>
    <row r="9349" spans="1:6" x14ac:dyDescent="0.25">
      <c r="A9349" t="s">
        <v>37399</v>
      </c>
      <c r="B9349" t="s">
        <v>37400</v>
      </c>
      <c r="C9349" t="s">
        <v>37401</v>
      </c>
      <c r="D9349" t="s">
        <v>37402</v>
      </c>
      <c r="E9349" t="s">
        <v>226</v>
      </c>
      <c r="F9349" t="s">
        <v>30256</v>
      </c>
    </row>
    <row r="9350" spans="1:6" x14ac:dyDescent="0.25">
      <c r="A9350" t="s">
        <v>37403</v>
      </c>
      <c r="B9350" t="s">
        <v>37404</v>
      </c>
      <c r="C9350" t="s">
        <v>37405</v>
      </c>
      <c r="D9350" t="s">
        <v>37406</v>
      </c>
      <c r="E9350" t="s">
        <v>226</v>
      </c>
      <c r="F9350" t="s">
        <v>30256</v>
      </c>
    </row>
    <row r="9351" spans="1:6" x14ac:dyDescent="0.25">
      <c r="A9351" t="s">
        <v>37407</v>
      </c>
      <c r="B9351" t="s">
        <v>37408</v>
      </c>
      <c r="C9351" t="s">
        <v>37409</v>
      </c>
      <c r="D9351" t="s">
        <v>37410</v>
      </c>
      <c r="E9351" t="s">
        <v>226</v>
      </c>
      <c r="F9351" t="s">
        <v>30256</v>
      </c>
    </row>
    <row r="9352" spans="1:6" x14ac:dyDescent="0.25">
      <c r="A9352" t="s">
        <v>37411</v>
      </c>
      <c r="B9352" t="s">
        <v>37412</v>
      </c>
      <c r="C9352" t="s">
        <v>37413</v>
      </c>
      <c r="D9352" t="s">
        <v>37414</v>
      </c>
      <c r="E9352" t="s">
        <v>226</v>
      </c>
      <c r="F9352" t="s">
        <v>30256</v>
      </c>
    </row>
    <row r="9353" spans="1:6" x14ac:dyDescent="0.25">
      <c r="A9353" t="s">
        <v>37415</v>
      </c>
      <c r="B9353" t="s">
        <v>37416</v>
      </c>
      <c r="C9353" t="s">
        <v>37417</v>
      </c>
      <c r="D9353" t="s">
        <v>37418</v>
      </c>
      <c r="E9353" t="s">
        <v>226</v>
      </c>
      <c r="F9353" t="s">
        <v>30256</v>
      </c>
    </row>
    <row r="9354" spans="1:6" x14ac:dyDescent="0.25">
      <c r="A9354" t="s">
        <v>37419</v>
      </c>
      <c r="B9354" t="s">
        <v>37420</v>
      </c>
      <c r="C9354" t="s">
        <v>37421</v>
      </c>
      <c r="D9354" t="s">
        <v>37422</v>
      </c>
      <c r="E9354" t="s">
        <v>226</v>
      </c>
      <c r="F9354" t="s">
        <v>30256</v>
      </c>
    </row>
    <row r="9355" spans="1:6" x14ac:dyDescent="0.25">
      <c r="A9355" t="s">
        <v>37423</v>
      </c>
      <c r="B9355" t="s">
        <v>37424</v>
      </c>
      <c r="C9355" t="s">
        <v>37425</v>
      </c>
      <c r="D9355" t="s">
        <v>37426</v>
      </c>
      <c r="E9355" t="s">
        <v>226</v>
      </c>
      <c r="F9355" t="s">
        <v>30256</v>
      </c>
    </row>
    <row r="9356" spans="1:6" x14ac:dyDescent="0.25">
      <c r="A9356" t="s">
        <v>37427</v>
      </c>
      <c r="B9356" t="s">
        <v>37428</v>
      </c>
      <c r="C9356" t="s">
        <v>37429</v>
      </c>
      <c r="D9356" t="s">
        <v>37430</v>
      </c>
      <c r="E9356" t="s">
        <v>137</v>
      </c>
      <c r="F9356" t="s">
        <v>30256</v>
      </c>
    </row>
    <row r="9357" spans="1:6" x14ac:dyDescent="0.25">
      <c r="A9357" t="s">
        <v>37431</v>
      </c>
      <c r="B9357" t="s">
        <v>37432</v>
      </c>
      <c r="C9357" t="s">
        <v>37433</v>
      </c>
      <c r="D9357" t="s">
        <v>37434</v>
      </c>
      <c r="E9357" t="s">
        <v>137</v>
      </c>
      <c r="F9357" t="s">
        <v>30256</v>
      </c>
    </row>
    <row r="9358" spans="1:6" x14ac:dyDescent="0.25">
      <c r="A9358" t="s">
        <v>37435</v>
      </c>
      <c r="B9358" t="s">
        <v>37436</v>
      </c>
      <c r="C9358" t="s">
        <v>37437</v>
      </c>
      <c r="D9358" t="s">
        <v>37438</v>
      </c>
      <c r="E9358" t="s">
        <v>137</v>
      </c>
      <c r="F9358" t="s">
        <v>30256</v>
      </c>
    </row>
    <row r="9359" spans="1:6" x14ac:dyDescent="0.25">
      <c r="A9359" t="s">
        <v>37439</v>
      </c>
      <c r="B9359" t="s">
        <v>37440</v>
      </c>
      <c r="C9359" t="s">
        <v>37441</v>
      </c>
      <c r="D9359" t="s">
        <v>37442</v>
      </c>
      <c r="E9359" t="s">
        <v>137</v>
      </c>
      <c r="F9359" t="s">
        <v>30256</v>
      </c>
    </row>
    <row r="9360" spans="1:6" x14ac:dyDescent="0.25">
      <c r="A9360" t="s">
        <v>37443</v>
      </c>
      <c r="B9360" t="s">
        <v>37444</v>
      </c>
      <c r="C9360" t="s">
        <v>37445</v>
      </c>
      <c r="D9360" t="s">
        <v>37446</v>
      </c>
      <c r="E9360" t="s">
        <v>137</v>
      </c>
      <c r="F9360" t="s">
        <v>30256</v>
      </c>
    </row>
    <row r="9361" spans="1:6" x14ac:dyDescent="0.25">
      <c r="A9361" t="s">
        <v>37447</v>
      </c>
      <c r="B9361" t="s">
        <v>37448</v>
      </c>
      <c r="C9361" t="s">
        <v>37449</v>
      </c>
      <c r="D9361" t="s">
        <v>37450</v>
      </c>
      <c r="E9361" t="s">
        <v>137</v>
      </c>
      <c r="F9361" t="s">
        <v>30256</v>
      </c>
    </row>
    <row r="9362" spans="1:6" x14ac:dyDescent="0.25">
      <c r="A9362" t="s">
        <v>37451</v>
      </c>
      <c r="B9362" t="s">
        <v>37452</v>
      </c>
      <c r="C9362" t="s">
        <v>37453</v>
      </c>
      <c r="D9362" t="s">
        <v>37454</v>
      </c>
      <c r="E9362" t="s">
        <v>137</v>
      </c>
      <c r="F9362" t="s">
        <v>30256</v>
      </c>
    </row>
    <row r="9363" spans="1:6" x14ac:dyDescent="0.25">
      <c r="A9363" t="s">
        <v>37455</v>
      </c>
      <c r="B9363" t="s">
        <v>37456</v>
      </c>
      <c r="C9363" t="s">
        <v>37457</v>
      </c>
      <c r="D9363" t="s">
        <v>37458</v>
      </c>
      <c r="E9363" t="s">
        <v>137</v>
      </c>
      <c r="F9363" t="s">
        <v>30256</v>
      </c>
    </row>
    <row r="9364" spans="1:6" x14ac:dyDescent="0.25">
      <c r="A9364" t="s">
        <v>37459</v>
      </c>
      <c r="B9364" t="s">
        <v>37460</v>
      </c>
      <c r="C9364" t="s">
        <v>37461</v>
      </c>
      <c r="D9364" t="s">
        <v>37462</v>
      </c>
      <c r="E9364" t="s">
        <v>137</v>
      </c>
      <c r="F9364" t="s">
        <v>30256</v>
      </c>
    </row>
    <row r="9365" spans="1:6" x14ac:dyDescent="0.25">
      <c r="A9365" t="s">
        <v>37463</v>
      </c>
      <c r="B9365" t="s">
        <v>37464</v>
      </c>
      <c r="C9365" t="s">
        <v>37465</v>
      </c>
      <c r="D9365" t="s">
        <v>37466</v>
      </c>
      <c r="E9365" t="s">
        <v>137</v>
      </c>
      <c r="F9365" t="s">
        <v>30256</v>
      </c>
    </row>
    <row r="9366" spans="1:6" x14ac:dyDescent="0.25">
      <c r="A9366" t="s">
        <v>37467</v>
      </c>
      <c r="B9366" t="s">
        <v>37468</v>
      </c>
      <c r="C9366" t="s">
        <v>37469</v>
      </c>
      <c r="D9366" t="s">
        <v>37470</v>
      </c>
      <c r="E9366" t="s">
        <v>137</v>
      </c>
      <c r="F9366" t="s">
        <v>30256</v>
      </c>
    </row>
    <row r="9367" spans="1:6" x14ac:dyDescent="0.25">
      <c r="A9367" t="s">
        <v>37471</v>
      </c>
      <c r="B9367" t="s">
        <v>37472</v>
      </c>
      <c r="C9367" t="s">
        <v>37473</v>
      </c>
      <c r="D9367" t="s">
        <v>37474</v>
      </c>
      <c r="E9367" t="s">
        <v>137</v>
      </c>
      <c r="F9367" t="s">
        <v>30256</v>
      </c>
    </row>
    <row r="9368" spans="1:6" x14ac:dyDescent="0.25">
      <c r="A9368" t="s">
        <v>37475</v>
      </c>
      <c r="B9368" t="s">
        <v>37476</v>
      </c>
      <c r="C9368" t="s">
        <v>37477</v>
      </c>
      <c r="D9368" t="s">
        <v>37478</v>
      </c>
      <c r="E9368" t="s">
        <v>137</v>
      </c>
      <c r="F9368" t="s">
        <v>30256</v>
      </c>
    </row>
    <row r="9369" spans="1:6" x14ac:dyDescent="0.25">
      <c r="A9369" t="s">
        <v>37479</v>
      </c>
      <c r="B9369" t="s">
        <v>37480</v>
      </c>
      <c r="C9369" t="s">
        <v>37481</v>
      </c>
      <c r="D9369" t="s">
        <v>37482</v>
      </c>
      <c r="E9369" t="s">
        <v>137</v>
      </c>
      <c r="F9369" t="s">
        <v>30256</v>
      </c>
    </row>
    <row r="9370" spans="1:6" x14ac:dyDescent="0.25">
      <c r="A9370" t="s">
        <v>37483</v>
      </c>
      <c r="B9370" t="s">
        <v>37484</v>
      </c>
      <c r="C9370" t="s">
        <v>37485</v>
      </c>
      <c r="D9370" t="s">
        <v>37486</v>
      </c>
      <c r="E9370" t="s">
        <v>10</v>
      </c>
      <c r="F9370" t="s">
        <v>37487</v>
      </c>
    </row>
    <row r="9371" spans="1:6" x14ac:dyDescent="0.25">
      <c r="A9371" t="s">
        <v>37488</v>
      </c>
      <c r="B9371" t="s">
        <v>37489</v>
      </c>
      <c r="C9371" t="s">
        <v>37490</v>
      </c>
      <c r="D9371" t="s">
        <v>37491</v>
      </c>
      <c r="E9371" t="s">
        <v>10</v>
      </c>
      <c r="F9371" t="s">
        <v>37487</v>
      </c>
    </row>
    <row r="9372" spans="1:6" x14ac:dyDescent="0.25">
      <c r="A9372" t="s">
        <v>37492</v>
      </c>
      <c r="B9372" t="s">
        <v>37493</v>
      </c>
      <c r="C9372" t="s">
        <v>37494</v>
      </c>
      <c r="D9372" t="s">
        <v>37495</v>
      </c>
      <c r="E9372" t="s">
        <v>10</v>
      </c>
      <c r="F9372" t="s">
        <v>37487</v>
      </c>
    </row>
    <row r="9373" spans="1:6" x14ac:dyDescent="0.25">
      <c r="A9373" t="s">
        <v>37496</v>
      </c>
      <c r="B9373" t="s">
        <v>37497</v>
      </c>
      <c r="C9373" t="s">
        <v>37498</v>
      </c>
      <c r="D9373" t="s">
        <v>37499</v>
      </c>
      <c r="E9373" t="s">
        <v>10</v>
      </c>
      <c r="F9373" t="s">
        <v>37487</v>
      </c>
    </row>
    <row r="9374" spans="1:6" x14ac:dyDescent="0.25">
      <c r="A9374" t="s">
        <v>37500</v>
      </c>
      <c r="B9374" t="s">
        <v>37501</v>
      </c>
      <c r="C9374" t="s">
        <v>37502</v>
      </c>
      <c r="D9374" t="s">
        <v>37503</v>
      </c>
      <c r="E9374" t="s">
        <v>10</v>
      </c>
      <c r="F9374" t="s">
        <v>37487</v>
      </c>
    </row>
    <row r="9375" spans="1:6" x14ac:dyDescent="0.25">
      <c r="A9375" t="s">
        <v>37504</v>
      </c>
      <c r="B9375" t="s">
        <v>37505</v>
      </c>
      <c r="C9375" t="s">
        <v>37506</v>
      </c>
      <c r="D9375" t="s">
        <v>37507</v>
      </c>
      <c r="E9375" t="s">
        <v>226</v>
      </c>
      <c r="F9375" t="s">
        <v>37487</v>
      </c>
    </row>
    <row r="9376" spans="1:6" x14ac:dyDescent="0.25">
      <c r="A9376" t="s">
        <v>37508</v>
      </c>
      <c r="B9376" t="s">
        <v>37509</v>
      </c>
      <c r="C9376" t="s">
        <v>37510</v>
      </c>
      <c r="D9376" t="s">
        <v>37511</v>
      </c>
      <c r="E9376" t="s">
        <v>10</v>
      </c>
      <c r="F9376" t="s">
        <v>37487</v>
      </c>
    </row>
    <row r="9377" spans="1:6" x14ac:dyDescent="0.25">
      <c r="A9377" t="s">
        <v>37512</v>
      </c>
      <c r="B9377" t="s">
        <v>37513</v>
      </c>
      <c r="C9377" t="s">
        <v>37514</v>
      </c>
      <c r="D9377" t="s">
        <v>37515</v>
      </c>
      <c r="E9377" t="s">
        <v>10</v>
      </c>
      <c r="F9377" t="s">
        <v>37487</v>
      </c>
    </row>
    <row r="9378" spans="1:6" x14ac:dyDescent="0.25">
      <c r="A9378" t="s">
        <v>37516</v>
      </c>
      <c r="B9378" t="s">
        <v>37517</v>
      </c>
      <c r="C9378" t="s">
        <v>37518</v>
      </c>
      <c r="D9378" t="s">
        <v>37519</v>
      </c>
      <c r="E9378" t="s">
        <v>10</v>
      </c>
      <c r="F9378" t="s">
        <v>37487</v>
      </c>
    </row>
    <row r="9379" spans="1:6" x14ac:dyDescent="0.25">
      <c r="A9379" t="s">
        <v>37520</v>
      </c>
      <c r="B9379" t="s">
        <v>37521</v>
      </c>
      <c r="C9379" t="s">
        <v>37522</v>
      </c>
      <c r="D9379" t="s">
        <v>37523</v>
      </c>
      <c r="E9379" t="s">
        <v>10</v>
      </c>
      <c r="F9379" t="s">
        <v>37487</v>
      </c>
    </row>
    <row r="9380" spans="1:6" x14ac:dyDescent="0.25">
      <c r="A9380" t="s">
        <v>37524</v>
      </c>
      <c r="B9380" t="s">
        <v>37525</v>
      </c>
      <c r="C9380" t="s">
        <v>37526</v>
      </c>
      <c r="D9380" t="s">
        <v>37527</v>
      </c>
      <c r="E9380" t="s">
        <v>11</v>
      </c>
      <c r="F9380" t="s">
        <v>37487</v>
      </c>
    </row>
    <row r="9381" spans="1:6" x14ac:dyDescent="0.25">
      <c r="A9381" t="s">
        <v>37528</v>
      </c>
      <c r="B9381" t="s">
        <v>37529</v>
      </c>
      <c r="C9381" t="s">
        <v>37530</v>
      </c>
      <c r="D9381" t="s">
        <v>37531</v>
      </c>
      <c r="E9381" t="s">
        <v>11</v>
      </c>
      <c r="F9381" t="s">
        <v>37487</v>
      </c>
    </row>
    <row r="9382" spans="1:6" x14ac:dyDescent="0.25">
      <c r="A9382" t="s">
        <v>37532</v>
      </c>
      <c r="B9382" t="s">
        <v>37533</v>
      </c>
      <c r="C9382" t="s">
        <v>37534</v>
      </c>
      <c r="D9382" t="s">
        <v>37535</v>
      </c>
      <c r="E9382" t="s">
        <v>11</v>
      </c>
      <c r="F9382" t="s">
        <v>37487</v>
      </c>
    </row>
    <row r="9383" spans="1:6" x14ac:dyDescent="0.25">
      <c r="A9383" t="s">
        <v>37536</v>
      </c>
      <c r="B9383" t="s">
        <v>37537</v>
      </c>
      <c r="C9383" t="s">
        <v>37538</v>
      </c>
      <c r="D9383" t="s">
        <v>37539</v>
      </c>
      <c r="E9383" t="s">
        <v>11</v>
      </c>
      <c r="F9383" t="s">
        <v>37487</v>
      </c>
    </row>
    <row r="9384" spans="1:6" x14ac:dyDescent="0.25">
      <c r="A9384" t="s">
        <v>37540</v>
      </c>
      <c r="B9384" t="s">
        <v>37541</v>
      </c>
      <c r="C9384" t="s">
        <v>37542</v>
      </c>
      <c r="D9384" t="s">
        <v>37543</v>
      </c>
      <c r="E9384" t="s">
        <v>11</v>
      </c>
      <c r="F9384" t="s">
        <v>37487</v>
      </c>
    </row>
    <row r="9385" spans="1:6" x14ac:dyDescent="0.25">
      <c r="A9385" t="s">
        <v>37544</v>
      </c>
      <c r="B9385" t="s">
        <v>37545</v>
      </c>
      <c r="C9385" t="s">
        <v>37546</v>
      </c>
      <c r="D9385" t="s">
        <v>37547</v>
      </c>
      <c r="E9385" t="s">
        <v>11</v>
      </c>
      <c r="F9385" t="s">
        <v>37487</v>
      </c>
    </row>
    <row r="9386" spans="1:6" x14ac:dyDescent="0.25">
      <c r="A9386" t="s">
        <v>37548</v>
      </c>
      <c r="B9386" t="s">
        <v>37549</v>
      </c>
      <c r="C9386" t="s">
        <v>37550</v>
      </c>
      <c r="D9386" t="s">
        <v>37551</v>
      </c>
      <c r="E9386" t="s">
        <v>11</v>
      </c>
      <c r="F9386" t="s">
        <v>37487</v>
      </c>
    </row>
    <row r="9387" spans="1:6" x14ac:dyDescent="0.25">
      <c r="A9387" t="s">
        <v>37552</v>
      </c>
      <c r="B9387" t="s">
        <v>37553</v>
      </c>
      <c r="C9387" t="s">
        <v>37554</v>
      </c>
      <c r="D9387" t="s">
        <v>37555</v>
      </c>
      <c r="E9387" t="s">
        <v>11</v>
      </c>
      <c r="F9387" t="s">
        <v>37487</v>
      </c>
    </row>
    <row r="9388" spans="1:6" x14ac:dyDescent="0.25">
      <c r="A9388" t="s">
        <v>37556</v>
      </c>
      <c r="B9388" t="s">
        <v>37557</v>
      </c>
      <c r="C9388" t="s">
        <v>37558</v>
      </c>
      <c r="D9388" t="s">
        <v>37559</v>
      </c>
      <c r="E9388" t="s">
        <v>11</v>
      </c>
      <c r="F9388" t="s">
        <v>37487</v>
      </c>
    </row>
    <row r="9389" spans="1:6" x14ac:dyDescent="0.25">
      <c r="A9389" t="s">
        <v>37560</v>
      </c>
      <c r="B9389" t="s">
        <v>37561</v>
      </c>
      <c r="C9389" t="s">
        <v>37562</v>
      </c>
      <c r="D9389" t="s">
        <v>37563</v>
      </c>
      <c r="E9389" t="s">
        <v>11</v>
      </c>
      <c r="F9389" t="s">
        <v>37487</v>
      </c>
    </row>
    <row r="9390" spans="1:6" x14ac:dyDescent="0.25">
      <c r="A9390" t="s">
        <v>37564</v>
      </c>
      <c r="B9390" t="s">
        <v>37565</v>
      </c>
      <c r="C9390" t="s">
        <v>37566</v>
      </c>
      <c r="D9390" t="s">
        <v>37567</v>
      </c>
      <c r="E9390" t="s">
        <v>11</v>
      </c>
      <c r="F9390" t="s">
        <v>37487</v>
      </c>
    </row>
    <row r="9391" spans="1:6" x14ac:dyDescent="0.25">
      <c r="A9391" t="s">
        <v>37568</v>
      </c>
      <c r="B9391" t="s">
        <v>37569</v>
      </c>
      <c r="C9391" t="s">
        <v>37570</v>
      </c>
      <c r="D9391" t="s">
        <v>37571</v>
      </c>
      <c r="E9391" t="s">
        <v>11</v>
      </c>
      <c r="F9391" t="s">
        <v>37487</v>
      </c>
    </row>
    <row r="9392" spans="1:6" x14ac:dyDescent="0.25">
      <c r="A9392" t="s">
        <v>37572</v>
      </c>
      <c r="B9392" t="s">
        <v>37573</v>
      </c>
      <c r="C9392" t="s">
        <v>37574</v>
      </c>
      <c r="D9392" t="s">
        <v>37575</v>
      </c>
      <c r="E9392" t="s">
        <v>11</v>
      </c>
      <c r="F9392" t="s">
        <v>37487</v>
      </c>
    </row>
    <row r="9393" spans="1:6" x14ac:dyDescent="0.25">
      <c r="A9393" t="s">
        <v>37576</v>
      </c>
      <c r="B9393" t="s">
        <v>37577</v>
      </c>
      <c r="C9393" t="s">
        <v>37578</v>
      </c>
      <c r="D9393" t="s">
        <v>37579</v>
      </c>
      <c r="E9393" t="s">
        <v>11</v>
      </c>
      <c r="F9393" t="s">
        <v>37487</v>
      </c>
    </row>
    <row r="9394" spans="1:6" x14ac:dyDescent="0.25">
      <c r="A9394" t="s">
        <v>37580</v>
      </c>
      <c r="B9394" t="s">
        <v>37581</v>
      </c>
      <c r="C9394" t="s">
        <v>37582</v>
      </c>
      <c r="D9394" t="s">
        <v>37583</v>
      </c>
      <c r="E9394" t="s">
        <v>10</v>
      </c>
      <c r="F9394" t="s">
        <v>37487</v>
      </c>
    </row>
    <row r="9395" spans="1:6" x14ac:dyDescent="0.25">
      <c r="A9395" t="s">
        <v>37584</v>
      </c>
      <c r="B9395" t="s">
        <v>37585</v>
      </c>
      <c r="C9395" t="s">
        <v>37586</v>
      </c>
      <c r="D9395" t="s">
        <v>37587</v>
      </c>
      <c r="E9395" t="s">
        <v>10</v>
      </c>
      <c r="F9395" t="s">
        <v>37487</v>
      </c>
    </row>
    <row r="9396" spans="1:6" x14ac:dyDescent="0.25">
      <c r="A9396" t="s">
        <v>37588</v>
      </c>
      <c r="B9396" t="s">
        <v>37589</v>
      </c>
      <c r="C9396" t="s">
        <v>37590</v>
      </c>
      <c r="D9396" t="s">
        <v>37591</v>
      </c>
      <c r="E9396" t="s">
        <v>128</v>
      </c>
      <c r="F9396" t="s">
        <v>37487</v>
      </c>
    </row>
    <row r="9397" spans="1:6" x14ac:dyDescent="0.25">
      <c r="A9397" t="s">
        <v>37592</v>
      </c>
      <c r="B9397" t="s">
        <v>37593</v>
      </c>
      <c r="C9397" t="s">
        <v>37594</v>
      </c>
      <c r="D9397" t="s">
        <v>37595</v>
      </c>
      <c r="E9397" t="s">
        <v>10</v>
      </c>
      <c r="F9397" t="s">
        <v>37487</v>
      </c>
    </row>
    <row r="9398" spans="1:6" x14ac:dyDescent="0.25">
      <c r="A9398" t="s">
        <v>37596</v>
      </c>
      <c r="B9398" t="s">
        <v>37597</v>
      </c>
      <c r="C9398" t="s">
        <v>37598</v>
      </c>
      <c r="D9398" t="s">
        <v>37599</v>
      </c>
      <c r="E9398" t="s">
        <v>10</v>
      </c>
      <c r="F9398" t="s">
        <v>37487</v>
      </c>
    </row>
    <row r="9399" spans="1:6" x14ac:dyDescent="0.25">
      <c r="A9399" t="s">
        <v>37600</v>
      </c>
      <c r="B9399" t="s">
        <v>37601</v>
      </c>
      <c r="C9399" t="s">
        <v>37602</v>
      </c>
      <c r="D9399" t="s">
        <v>37603</v>
      </c>
      <c r="E9399" t="s">
        <v>226</v>
      </c>
      <c r="F9399" t="s">
        <v>37487</v>
      </c>
    </row>
    <row r="9400" spans="1:6" x14ac:dyDescent="0.25">
      <c r="A9400" t="s">
        <v>37604</v>
      </c>
      <c r="B9400" t="s">
        <v>37605</v>
      </c>
      <c r="C9400" t="s">
        <v>37606</v>
      </c>
      <c r="D9400" t="s">
        <v>37607</v>
      </c>
      <c r="E9400" t="s">
        <v>226</v>
      </c>
      <c r="F9400" t="s">
        <v>37487</v>
      </c>
    </row>
    <row r="9401" spans="1:6" x14ac:dyDescent="0.25">
      <c r="A9401" t="s">
        <v>37608</v>
      </c>
      <c r="B9401" t="s">
        <v>37609</v>
      </c>
      <c r="C9401" t="s">
        <v>37610</v>
      </c>
      <c r="D9401" t="s">
        <v>37611</v>
      </c>
      <c r="E9401" t="s">
        <v>226</v>
      </c>
      <c r="F9401" t="s">
        <v>37487</v>
      </c>
    </row>
    <row r="9402" spans="1:6" x14ac:dyDescent="0.25">
      <c r="A9402" t="s">
        <v>37612</v>
      </c>
      <c r="B9402" t="s">
        <v>37613</v>
      </c>
      <c r="C9402" t="s">
        <v>37614</v>
      </c>
      <c r="D9402" t="s">
        <v>37615</v>
      </c>
      <c r="E9402" t="s">
        <v>226</v>
      </c>
      <c r="F9402" t="s">
        <v>37487</v>
      </c>
    </row>
    <row r="9403" spans="1:6" x14ac:dyDescent="0.25">
      <c r="A9403" t="s">
        <v>37616</v>
      </c>
      <c r="B9403" t="s">
        <v>37617</v>
      </c>
      <c r="C9403" t="s">
        <v>37618</v>
      </c>
      <c r="D9403" t="s">
        <v>37619</v>
      </c>
      <c r="E9403" t="s">
        <v>10</v>
      </c>
      <c r="F9403" t="s">
        <v>37487</v>
      </c>
    </row>
    <row r="9404" spans="1:6" x14ac:dyDescent="0.25">
      <c r="A9404" t="s">
        <v>37620</v>
      </c>
      <c r="B9404" t="s">
        <v>37621</v>
      </c>
      <c r="C9404" t="s">
        <v>37622</v>
      </c>
      <c r="D9404" t="s">
        <v>37623</v>
      </c>
      <c r="E9404" t="s">
        <v>11</v>
      </c>
      <c r="F9404" t="s">
        <v>37487</v>
      </c>
    </row>
    <row r="9405" spans="1:6" x14ac:dyDescent="0.25">
      <c r="A9405" t="s">
        <v>37624</v>
      </c>
      <c r="B9405" t="s">
        <v>37625</v>
      </c>
      <c r="C9405" t="s">
        <v>37626</v>
      </c>
      <c r="D9405" t="s">
        <v>37627</v>
      </c>
      <c r="E9405" t="s">
        <v>11</v>
      </c>
      <c r="F9405" t="s">
        <v>37487</v>
      </c>
    </row>
    <row r="9406" spans="1:6" x14ac:dyDescent="0.25">
      <c r="A9406" t="s">
        <v>37628</v>
      </c>
      <c r="B9406" t="s">
        <v>37629</v>
      </c>
      <c r="C9406" t="s">
        <v>37630</v>
      </c>
      <c r="D9406" t="s">
        <v>37631</v>
      </c>
      <c r="E9406" t="s">
        <v>11</v>
      </c>
      <c r="F9406" t="s">
        <v>37487</v>
      </c>
    </row>
    <row r="9407" spans="1:6" x14ac:dyDescent="0.25">
      <c r="A9407" t="s">
        <v>37632</v>
      </c>
      <c r="B9407" t="s">
        <v>37633</v>
      </c>
      <c r="C9407" t="s">
        <v>37634</v>
      </c>
      <c r="D9407" t="s">
        <v>37635</v>
      </c>
      <c r="E9407" t="s">
        <v>11</v>
      </c>
      <c r="F9407" t="s">
        <v>37487</v>
      </c>
    </row>
    <row r="9408" spans="1:6" x14ac:dyDescent="0.25">
      <c r="A9408" t="s">
        <v>37636</v>
      </c>
      <c r="B9408" t="s">
        <v>37637</v>
      </c>
      <c r="C9408" t="s">
        <v>37638</v>
      </c>
      <c r="D9408" t="s">
        <v>37639</v>
      </c>
      <c r="E9408" t="s">
        <v>11</v>
      </c>
      <c r="F9408" t="s">
        <v>37487</v>
      </c>
    </row>
    <row r="9409" spans="1:6" x14ac:dyDescent="0.25">
      <c r="A9409" t="s">
        <v>37640</v>
      </c>
      <c r="B9409" t="s">
        <v>37641</v>
      </c>
      <c r="C9409" t="s">
        <v>37642</v>
      </c>
      <c r="D9409" t="s">
        <v>37643</v>
      </c>
      <c r="E9409" t="s">
        <v>11</v>
      </c>
      <c r="F9409" t="s">
        <v>37487</v>
      </c>
    </row>
    <row r="9410" spans="1:6" x14ac:dyDescent="0.25">
      <c r="A9410" t="s">
        <v>37644</v>
      </c>
      <c r="B9410" t="s">
        <v>37645</v>
      </c>
      <c r="C9410" t="s">
        <v>37646</v>
      </c>
      <c r="D9410" t="s">
        <v>37647</v>
      </c>
      <c r="E9410" t="s">
        <v>11</v>
      </c>
      <c r="F9410" t="s">
        <v>37487</v>
      </c>
    </row>
    <row r="9411" spans="1:6" x14ac:dyDescent="0.25">
      <c r="A9411" t="s">
        <v>37648</v>
      </c>
      <c r="B9411" t="s">
        <v>37649</v>
      </c>
      <c r="C9411" t="s">
        <v>37650</v>
      </c>
      <c r="D9411" t="s">
        <v>37651</v>
      </c>
      <c r="E9411" t="s">
        <v>11</v>
      </c>
      <c r="F9411" t="s">
        <v>37487</v>
      </c>
    </row>
    <row r="9412" spans="1:6" x14ac:dyDescent="0.25">
      <c r="A9412" t="s">
        <v>37652</v>
      </c>
      <c r="B9412" t="s">
        <v>37653</v>
      </c>
      <c r="C9412" t="s">
        <v>37654</v>
      </c>
      <c r="D9412" t="s">
        <v>37655</v>
      </c>
      <c r="E9412" t="s">
        <v>11</v>
      </c>
      <c r="F9412" t="s">
        <v>37487</v>
      </c>
    </row>
    <row r="9413" spans="1:6" x14ac:dyDescent="0.25">
      <c r="A9413" t="s">
        <v>37656</v>
      </c>
      <c r="B9413" t="s">
        <v>37657</v>
      </c>
      <c r="C9413" t="s">
        <v>37658</v>
      </c>
      <c r="D9413" t="s">
        <v>37659</v>
      </c>
      <c r="E9413" t="s">
        <v>11</v>
      </c>
      <c r="F9413" t="s">
        <v>37487</v>
      </c>
    </row>
    <row r="9414" spans="1:6" x14ac:dyDescent="0.25">
      <c r="A9414" t="s">
        <v>37660</v>
      </c>
      <c r="B9414" t="s">
        <v>37661</v>
      </c>
      <c r="C9414" t="s">
        <v>37662</v>
      </c>
      <c r="D9414" t="s">
        <v>37663</v>
      </c>
      <c r="E9414" t="s">
        <v>11</v>
      </c>
      <c r="F9414" t="s">
        <v>37487</v>
      </c>
    </row>
    <row r="9415" spans="1:6" x14ac:dyDescent="0.25">
      <c r="A9415" t="s">
        <v>37664</v>
      </c>
      <c r="B9415" t="s">
        <v>37665</v>
      </c>
      <c r="C9415" t="s">
        <v>37666</v>
      </c>
      <c r="D9415" t="s">
        <v>37667</v>
      </c>
      <c r="E9415" t="s">
        <v>11</v>
      </c>
      <c r="F9415" t="s">
        <v>37487</v>
      </c>
    </row>
    <row r="9416" spans="1:6" x14ac:dyDescent="0.25">
      <c r="A9416" t="s">
        <v>37668</v>
      </c>
      <c r="B9416" t="s">
        <v>37669</v>
      </c>
      <c r="C9416" t="s">
        <v>37670</v>
      </c>
      <c r="D9416" t="s">
        <v>37671</v>
      </c>
      <c r="E9416" t="s">
        <v>11</v>
      </c>
      <c r="F9416" t="s">
        <v>37487</v>
      </c>
    </row>
    <row r="9417" spans="1:6" x14ac:dyDescent="0.25">
      <c r="A9417" t="s">
        <v>37672</v>
      </c>
      <c r="B9417" t="s">
        <v>37673</v>
      </c>
      <c r="C9417" t="s">
        <v>37674</v>
      </c>
      <c r="D9417" t="s">
        <v>37675</v>
      </c>
      <c r="E9417" t="s">
        <v>11</v>
      </c>
      <c r="F9417" t="s">
        <v>37487</v>
      </c>
    </row>
    <row r="9418" spans="1:6" x14ac:dyDescent="0.25">
      <c r="A9418" t="s">
        <v>37676</v>
      </c>
      <c r="B9418" t="s">
        <v>37677</v>
      </c>
      <c r="C9418" t="s">
        <v>37678</v>
      </c>
      <c r="D9418" t="s">
        <v>37679</v>
      </c>
      <c r="E9418" t="s">
        <v>11</v>
      </c>
      <c r="F9418" t="s">
        <v>37487</v>
      </c>
    </row>
    <row r="9419" spans="1:6" x14ac:dyDescent="0.25">
      <c r="A9419" t="s">
        <v>37680</v>
      </c>
      <c r="B9419" t="s">
        <v>37681</v>
      </c>
      <c r="C9419" t="s">
        <v>37682</v>
      </c>
      <c r="D9419" t="s">
        <v>37683</v>
      </c>
      <c r="E9419" t="s">
        <v>11</v>
      </c>
      <c r="F9419" t="s">
        <v>37487</v>
      </c>
    </row>
    <row r="9420" spans="1:6" x14ac:dyDescent="0.25">
      <c r="A9420" t="s">
        <v>37684</v>
      </c>
      <c r="B9420" t="s">
        <v>37685</v>
      </c>
      <c r="C9420" t="s">
        <v>37686</v>
      </c>
      <c r="D9420" t="s">
        <v>37687</v>
      </c>
      <c r="E9420" t="s">
        <v>11</v>
      </c>
      <c r="F9420" t="s">
        <v>37487</v>
      </c>
    </row>
    <row r="9421" spans="1:6" x14ac:dyDescent="0.25">
      <c r="A9421" t="s">
        <v>37688</v>
      </c>
      <c r="B9421" t="s">
        <v>37689</v>
      </c>
      <c r="C9421" t="s">
        <v>37690</v>
      </c>
      <c r="D9421" t="s">
        <v>37691</v>
      </c>
      <c r="E9421" t="s">
        <v>11</v>
      </c>
      <c r="F9421" t="s">
        <v>37487</v>
      </c>
    </row>
    <row r="9422" spans="1:6" x14ac:dyDescent="0.25">
      <c r="A9422" t="s">
        <v>37692</v>
      </c>
      <c r="B9422" t="s">
        <v>37693</v>
      </c>
      <c r="C9422" t="s">
        <v>37694</v>
      </c>
      <c r="D9422" t="s">
        <v>37695</v>
      </c>
      <c r="E9422" t="s">
        <v>11</v>
      </c>
      <c r="F9422" t="s">
        <v>37487</v>
      </c>
    </row>
    <row r="9423" spans="1:6" x14ac:dyDescent="0.25">
      <c r="A9423" t="s">
        <v>37696</v>
      </c>
      <c r="B9423" t="s">
        <v>37697</v>
      </c>
      <c r="C9423" t="s">
        <v>37698</v>
      </c>
      <c r="D9423" t="s">
        <v>37699</v>
      </c>
      <c r="E9423" t="s">
        <v>11</v>
      </c>
      <c r="F9423" t="s">
        <v>37487</v>
      </c>
    </row>
    <row r="9424" spans="1:6" x14ac:dyDescent="0.25">
      <c r="A9424" t="s">
        <v>37700</v>
      </c>
      <c r="B9424" t="s">
        <v>37701</v>
      </c>
      <c r="C9424" t="s">
        <v>37702</v>
      </c>
      <c r="D9424" t="s">
        <v>37703</v>
      </c>
      <c r="E9424" t="s">
        <v>11</v>
      </c>
      <c r="F9424" t="s">
        <v>37487</v>
      </c>
    </row>
    <row r="9425" spans="1:6" x14ac:dyDescent="0.25">
      <c r="A9425" t="s">
        <v>37704</v>
      </c>
      <c r="B9425" t="s">
        <v>37705</v>
      </c>
      <c r="C9425" t="s">
        <v>37706</v>
      </c>
      <c r="D9425" t="s">
        <v>37707</v>
      </c>
      <c r="E9425" t="s">
        <v>11</v>
      </c>
      <c r="F9425" t="s">
        <v>37487</v>
      </c>
    </row>
    <row r="9426" spans="1:6" x14ac:dyDescent="0.25">
      <c r="A9426" t="s">
        <v>37708</v>
      </c>
      <c r="B9426" t="s">
        <v>37709</v>
      </c>
      <c r="C9426" t="s">
        <v>37710</v>
      </c>
      <c r="D9426" t="s">
        <v>37711</v>
      </c>
      <c r="E9426" t="s">
        <v>11</v>
      </c>
      <c r="F9426" t="s">
        <v>37487</v>
      </c>
    </row>
    <row r="9427" spans="1:6" x14ac:dyDescent="0.25">
      <c r="A9427" t="s">
        <v>37712</v>
      </c>
      <c r="B9427" t="s">
        <v>37713</v>
      </c>
      <c r="C9427" t="s">
        <v>37714</v>
      </c>
      <c r="D9427" t="s">
        <v>37715</v>
      </c>
      <c r="E9427" t="s">
        <v>11</v>
      </c>
      <c r="F9427" t="s">
        <v>37487</v>
      </c>
    </row>
    <row r="9428" spans="1:6" x14ac:dyDescent="0.25">
      <c r="A9428" t="s">
        <v>37716</v>
      </c>
      <c r="B9428" t="s">
        <v>37717</v>
      </c>
      <c r="C9428" t="s">
        <v>37718</v>
      </c>
      <c r="D9428" t="s">
        <v>37719</v>
      </c>
      <c r="E9428" t="s">
        <v>11</v>
      </c>
      <c r="F9428" t="s">
        <v>37487</v>
      </c>
    </row>
    <row r="9429" spans="1:6" x14ac:dyDescent="0.25">
      <c r="A9429" t="s">
        <v>37720</v>
      </c>
      <c r="B9429" t="s">
        <v>37721</v>
      </c>
      <c r="C9429" t="s">
        <v>37722</v>
      </c>
      <c r="D9429" t="s">
        <v>37723</v>
      </c>
      <c r="E9429" t="s">
        <v>11</v>
      </c>
      <c r="F9429" t="s">
        <v>37487</v>
      </c>
    </row>
    <row r="9430" spans="1:6" x14ac:dyDescent="0.25">
      <c r="A9430" t="s">
        <v>37724</v>
      </c>
      <c r="B9430" t="s">
        <v>37725</v>
      </c>
      <c r="C9430" t="s">
        <v>37726</v>
      </c>
      <c r="D9430" t="s">
        <v>37727</v>
      </c>
      <c r="E9430" t="s">
        <v>11</v>
      </c>
      <c r="F9430" t="s">
        <v>37487</v>
      </c>
    </row>
    <row r="9431" spans="1:6" x14ac:dyDescent="0.25">
      <c r="A9431" t="s">
        <v>37728</v>
      </c>
      <c r="B9431" t="s">
        <v>37729</v>
      </c>
      <c r="C9431" t="s">
        <v>37730</v>
      </c>
      <c r="D9431" t="s">
        <v>37731</v>
      </c>
      <c r="E9431" t="s">
        <v>11</v>
      </c>
      <c r="F9431" t="s">
        <v>37487</v>
      </c>
    </row>
    <row r="9432" spans="1:6" x14ac:dyDescent="0.25">
      <c r="A9432" t="s">
        <v>37732</v>
      </c>
      <c r="B9432" t="s">
        <v>37733</v>
      </c>
      <c r="C9432" t="s">
        <v>37734</v>
      </c>
      <c r="D9432" t="s">
        <v>37735</v>
      </c>
      <c r="E9432" t="s">
        <v>11</v>
      </c>
      <c r="F9432" t="s">
        <v>37487</v>
      </c>
    </row>
    <row r="9433" spans="1:6" x14ac:dyDescent="0.25">
      <c r="A9433" t="s">
        <v>37736</v>
      </c>
      <c r="B9433" t="s">
        <v>37737</v>
      </c>
      <c r="C9433" t="s">
        <v>37738</v>
      </c>
      <c r="D9433" t="s">
        <v>37739</v>
      </c>
      <c r="E9433" t="s">
        <v>11</v>
      </c>
      <c r="F9433" t="s">
        <v>37487</v>
      </c>
    </row>
    <row r="9434" spans="1:6" x14ac:dyDescent="0.25">
      <c r="A9434" t="s">
        <v>37740</v>
      </c>
      <c r="B9434" t="s">
        <v>37741</v>
      </c>
      <c r="C9434" t="s">
        <v>37742</v>
      </c>
      <c r="D9434" t="s">
        <v>37743</v>
      </c>
      <c r="E9434" t="s">
        <v>11</v>
      </c>
      <c r="F9434" t="s">
        <v>37487</v>
      </c>
    </row>
    <row r="9435" spans="1:6" x14ac:dyDescent="0.25">
      <c r="A9435" t="s">
        <v>37744</v>
      </c>
      <c r="B9435" t="s">
        <v>37745</v>
      </c>
      <c r="C9435" t="s">
        <v>37746</v>
      </c>
      <c r="D9435" t="s">
        <v>37747</v>
      </c>
      <c r="E9435" t="s">
        <v>11</v>
      </c>
      <c r="F9435" t="s">
        <v>37487</v>
      </c>
    </row>
    <row r="9436" spans="1:6" x14ac:dyDescent="0.25">
      <c r="A9436" t="s">
        <v>37748</v>
      </c>
      <c r="B9436" t="s">
        <v>37749</v>
      </c>
      <c r="C9436" t="s">
        <v>37750</v>
      </c>
      <c r="D9436" t="s">
        <v>37751</v>
      </c>
      <c r="E9436" t="s">
        <v>11</v>
      </c>
      <c r="F9436" t="s">
        <v>37487</v>
      </c>
    </row>
    <row r="9437" spans="1:6" x14ac:dyDescent="0.25">
      <c r="A9437" t="s">
        <v>37752</v>
      </c>
      <c r="B9437" t="s">
        <v>37753</v>
      </c>
      <c r="C9437" t="s">
        <v>37754</v>
      </c>
      <c r="D9437" t="s">
        <v>37755</v>
      </c>
      <c r="E9437" t="s">
        <v>11</v>
      </c>
      <c r="F9437" t="s">
        <v>37487</v>
      </c>
    </row>
    <row r="9438" spans="1:6" x14ac:dyDescent="0.25">
      <c r="A9438" t="s">
        <v>37756</v>
      </c>
      <c r="B9438" t="s">
        <v>37757</v>
      </c>
      <c r="C9438" t="s">
        <v>37758</v>
      </c>
      <c r="D9438" t="s">
        <v>37759</v>
      </c>
      <c r="E9438" t="s">
        <v>11</v>
      </c>
      <c r="F9438" t="s">
        <v>37487</v>
      </c>
    </row>
    <row r="9439" spans="1:6" x14ac:dyDescent="0.25">
      <c r="A9439" t="s">
        <v>37760</v>
      </c>
      <c r="B9439" t="s">
        <v>37761</v>
      </c>
      <c r="C9439" t="s">
        <v>37762</v>
      </c>
      <c r="D9439" t="s">
        <v>37763</v>
      </c>
      <c r="E9439" t="s">
        <v>11</v>
      </c>
      <c r="F9439" t="s">
        <v>37487</v>
      </c>
    </row>
    <row r="9440" spans="1:6" x14ac:dyDescent="0.25">
      <c r="A9440" t="s">
        <v>37764</v>
      </c>
      <c r="B9440" t="s">
        <v>37765</v>
      </c>
      <c r="C9440" t="s">
        <v>37766</v>
      </c>
      <c r="D9440" t="s">
        <v>37767</v>
      </c>
      <c r="E9440" t="s">
        <v>11</v>
      </c>
      <c r="F9440" t="s">
        <v>37487</v>
      </c>
    </row>
    <row r="9441" spans="1:6" x14ac:dyDescent="0.25">
      <c r="A9441" t="s">
        <v>37768</v>
      </c>
      <c r="B9441" t="s">
        <v>37769</v>
      </c>
      <c r="C9441" t="s">
        <v>37770</v>
      </c>
      <c r="D9441" t="s">
        <v>37771</v>
      </c>
      <c r="E9441" t="s">
        <v>11</v>
      </c>
      <c r="F9441" t="s">
        <v>37487</v>
      </c>
    </row>
    <row r="9442" spans="1:6" x14ac:dyDescent="0.25">
      <c r="A9442" t="s">
        <v>37772</v>
      </c>
      <c r="B9442" t="s">
        <v>37773</v>
      </c>
      <c r="C9442" t="s">
        <v>37774</v>
      </c>
      <c r="D9442" t="s">
        <v>37775</v>
      </c>
      <c r="E9442" t="s">
        <v>11</v>
      </c>
      <c r="F9442" t="s">
        <v>37487</v>
      </c>
    </row>
    <row r="9443" spans="1:6" x14ac:dyDescent="0.25">
      <c r="A9443" t="s">
        <v>37776</v>
      </c>
      <c r="B9443" t="s">
        <v>37777</v>
      </c>
      <c r="C9443" t="s">
        <v>37778</v>
      </c>
      <c r="D9443" t="s">
        <v>37779</v>
      </c>
      <c r="E9443" t="s">
        <v>11</v>
      </c>
      <c r="F9443" t="s">
        <v>37487</v>
      </c>
    </row>
    <row r="9444" spans="1:6" x14ac:dyDescent="0.25">
      <c r="A9444" t="s">
        <v>37780</v>
      </c>
      <c r="B9444" t="s">
        <v>37781</v>
      </c>
      <c r="C9444" t="s">
        <v>37782</v>
      </c>
      <c r="D9444" t="s">
        <v>37783</v>
      </c>
      <c r="E9444" t="s">
        <v>11</v>
      </c>
      <c r="F9444" t="s">
        <v>37487</v>
      </c>
    </row>
    <row r="9445" spans="1:6" x14ac:dyDescent="0.25">
      <c r="A9445" t="s">
        <v>37784</v>
      </c>
      <c r="B9445" t="s">
        <v>37785</v>
      </c>
      <c r="C9445" t="s">
        <v>37786</v>
      </c>
      <c r="D9445" t="s">
        <v>37787</v>
      </c>
      <c r="E9445" t="s">
        <v>11</v>
      </c>
      <c r="F9445" t="s">
        <v>37487</v>
      </c>
    </row>
    <row r="9446" spans="1:6" x14ac:dyDescent="0.25">
      <c r="A9446" t="s">
        <v>37788</v>
      </c>
      <c r="B9446" t="s">
        <v>37789</v>
      </c>
      <c r="C9446" t="s">
        <v>37790</v>
      </c>
      <c r="D9446" t="s">
        <v>37791</v>
      </c>
      <c r="E9446" t="s">
        <v>11</v>
      </c>
      <c r="F9446" t="s">
        <v>37487</v>
      </c>
    </row>
    <row r="9447" spans="1:6" x14ac:dyDescent="0.25">
      <c r="A9447" t="s">
        <v>37792</v>
      </c>
      <c r="B9447" t="s">
        <v>37793</v>
      </c>
      <c r="C9447" t="s">
        <v>37794</v>
      </c>
      <c r="D9447" t="s">
        <v>37795</v>
      </c>
      <c r="E9447" t="s">
        <v>11</v>
      </c>
      <c r="F9447" t="s">
        <v>37487</v>
      </c>
    </row>
    <row r="9448" spans="1:6" x14ac:dyDescent="0.25">
      <c r="A9448" t="s">
        <v>37796</v>
      </c>
      <c r="B9448" t="s">
        <v>37797</v>
      </c>
      <c r="C9448" t="s">
        <v>37798</v>
      </c>
      <c r="D9448" t="s">
        <v>37799</v>
      </c>
      <c r="E9448" t="s">
        <v>11</v>
      </c>
      <c r="F9448" t="s">
        <v>37487</v>
      </c>
    </row>
    <row r="9449" spans="1:6" x14ac:dyDescent="0.25">
      <c r="A9449" t="s">
        <v>37800</v>
      </c>
      <c r="B9449" t="s">
        <v>37801</v>
      </c>
      <c r="C9449" t="s">
        <v>37802</v>
      </c>
      <c r="D9449" t="s">
        <v>37803</v>
      </c>
      <c r="E9449" t="s">
        <v>11</v>
      </c>
      <c r="F9449" t="s">
        <v>37487</v>
      </c>
    </row>
    <row r="9450" spans="1:6" x14ac:dyDescent="0.25">
      <c r="A9450" t="s">
        <v>37804</v>
      </c>
      <c r="B9450" t="s">
        <v>37805</v>
      </c>
      <c r="C9450" t="s">
        <v>37806</v>
      </c>
      <c r="D9450" t="s">
        <v>37807</v>
      </c>
      <c r="E9450" t="s">
        <v>11</v>
      </c>
      <c r="F9450" t="s">
        <v>37487</v>
      </c>
    </row>
    <row r="9451" spans="1:6" x14ac:dyDescent="0.25">
      <c r="A9451" t="s">
        <v>37808</v>
      </c>
      <c r="B9451" t="s">
        <v>37809</v>
      </c>
      <c r="C9451" t="s">
        <v>37810</v>
      </c>
      <c r="D9451" t="s">
        <v>37811</v>
      </c>
      <c r="E9451" t="s">
        <v>11</v>
      </c>
      <c r="F9451" t="s">
        <v>37487</v>
      </c>
    </row>
    <row r="9452" spans="1:6" x14ac:dyDescent="0.25">
      <c r="A9452" t="s">
        <v>37812</v>
      </c>
      <c r="B9452" t="s">
        <v>37813</v>
      </c>
      <c r="C9452" t="s">
        <v>37814</v>
      </c>
      <c r="D9452" t="s">
        <v>37815</v>
      </c>
      <c r="E9452" t="s">
        <v>11</v>
      </c>
      <c r="F9452" t="s">
        <v>37487</v>
      </c>
    </row>
    <row r="9453" spans="1:6" x14ac:dyDescent="0.25">
      <c r="A9453" t="s">
        <v>37816</v>
      </c>
      <c r="B9453" t="s">
        <v>37817</v>
      </c>
      <c r="C9453" t="s">
        <v>37818</v>
      </c>
      <c r="D9453" t="s">
        <v>37819</v>
      </c>
      <c r="E9453" t="s">
        <v>11</v>
      </c>
      <c r="F9453" t="s">
        <v>37487</v>
      </c>
    </row>
    <row r="9454" spans="1:6" x14ac:dyDescent="0.25">
      <c r="A9454" t="s">
        <v>37820</v>
      </c>
      <c r="B9454" t="s">
        <v>37821</v>
      </c>
      <c r="C9454" t="s">
        <v>37822</v>
      </c>
      <c r="D9454" t="s">
        <v>37823</v>
      </c>
      <c r="E9454" t="s">
        <v>11</v>
      </c>
      <c r="F9454" t="s">
        <v>37487</v>
      </c>
    </row>
    <row r="9455" spans="1:6" x14ac:dyDescent="0.25">
      <c r="A9455" t="s">
        <v>37824</v>
      </c>
      <c r="B9455" t="s">
        <v>37825</v>
      </c>
      <c r="C9455" t="s">
        <v>37826</v>
      </c>
      <c r="D9455" t="s">
        <v>37827</v>
      </c>
      <c r="E9455" t="s">
        <v>11</v>
      </c>
      <c r="F9455" t="s">
        <v>37487</v>
      </c>
    </row>
    <row r="9456" spans="1:6" x14ac:dyDescent="0.25">
      <c r="A9456" t="s">
        <v>37828</v>
      </c>
      <c r="B9456" t="s">
        <v>37829</v>
      </c>
      <c r="C9456" t="s">
        <v>37830</v>
      </c>
      <c r="D9456" t="s">
        <v>37831</v>
      </c>
      <c r="E9456" t="s">
        <v>11</v>
      </c>
      <c r="F9456" t="s">
        <v>37487</v>
      </c>
    </row>
    <row r="9457" spans="1:6" x14ac:dyDescent="0.25">
      <c r="A9457" t="s">
        <v>37832</v>
      </c>
      <c r="B9457" t="s">
        <v>37833</v>
      </c>
      <c r="C9457" t="s">
        <v>37834</v>
      </c>
      <c r="D9457" t="s">
        <v>37835</v>
      </c>
      <c r="E9457" t="s">
        <v>11</v>
      </c>
      <c r="F9457" t="s">
        <v>37487</v>
      </c>
    </row>
    <row r="9458" spans="1:6" x14ac:dyDescent="0.25">
      <c r="A9458" t="s">
        <v>37836</v>
      </c>
      <c r="B9458" t="s">
        <v>37837</v>
      </c>
      <c r="C9458" t="s">
        <v>37838</v>
      </c>
      <c r="D9458" t="s">
        <v>37839</v>
      </c>
      <c r="E9458" t="s">
        <v>11</v>
      </c>
      <c r="F9458" t="s">
        <v>37487</v>
      </c>
    </row>
    <row r="9459" spans="1:6" x14ac:dyDescent="0.25">
      <c r="A9459" t="s">
        <v>37840</v>
      </c>
      <c r="B9459" t="s">
        <v>37841</v>
      </c>
      <c r="C9459" t="s">
        <v>37842</v>
      </c>
      <c r="D9459" t="s">
        <v>37843</v>
      </c>
      <c r="E9459" t="s">
        <v>11</v>
      </c>
      <c r="F9459" t="s">
        <v>37487</v>
      </c>
    </row>
    <row r="9460" spans="1:6" x14ac:dyDescent="0.25">
      <c r="A9460" t="s">
        <v>37844</v>
      </c>
      <c r="B9460" t="s">
        <v>37845</v>
      </c>
      <c r="C9460" t="s">
        <v>37846</v>
      </c>
      <c r="D9460" t="s">
        <v>37847</v>
      </c>
      <c r="E9460" t="s">
        <v>11</v>
      </c>
      <c r="F9460" t="s">
        <v>37487</v>
      </c>
    </row>
    <row r="9461" spans="1:6" x14ac:dyDescent="0.25">
      <c r="A9461" t="s">
        <v>37848</v>
      </c>
      <c r="B9461" t="s">
        <v>37849</v>
      </c>
      <c r="C9461" t="s">
        <v>37850</v>
      </c>
      <c r="D9461" t="s">
        <v>37851</v>
      </c>
      <c r="E9461" t="s">
        <v>11</v>
      </c>
      <c r="F9461" t="s">
        <v>37487</v>
      </c>
    </row>
    <row r="9462" spans="1:6" x14ac:dyDescent="0.25">
      <c r="A9462" t="s">
        <v>37852</v>
      </c>
      <c r="B9462" t="s">
        <v>37853</v>
      </c>
      <c r="C9462" t="s">
        <v>37854</v>
      </c>
      <c r="D9462" t="s">
        <v>37855</v>
      </c>
      <c r="E9462" t="s">
        <v>10</v>
      </c>
      <c r="F9462" t="s">
        <v>37487</v>
      </c>
    </row>
    <row r="9463" spans="1:6" x14ac:dyDescent="0.25">
      <c r="A9463" t="s">
        <v>37856</v>
      </c>
      <c r="B9463" t="s">
        <v>37857</v>
      </c>
      <c r="C9463" t="s">
        <v>37858</v>
      </c>
      <c r="D9463" t="s">
        <v>37859</v>
      </c>
      <c r="E9463" t="s">
        <v>10</v>
      </c>
      <c r="F9463" t="s">
        <v>37487</v>
      </c>
    </row>
    <row r="9464" spans="1:6" x14ac:dyDescent="0.25">
      <c r="A9464" t="s">
        <v>37860</v>
      </c>
      <c r="B9464" t="s">
        <v>37861</v>
      </c>
      <c r="C9464" t="s">
        <v>37862</v>
      </c>
      <c r="D9464" t="s">
        <v>37863</v>
      </c>
      <c r="E9464" t="s">
        <v>10</v>
      </c>
      <c r="F9464" t="s">
        <v>37487</v>
      </c>
    </row>
    <row r="9465" spans="1:6" x14ac:dyDescent="0.25">
      <c r="A9465" t="s">
        <v>37864</v>
      </c>
      <c r="B9465" t="s">
        <v>37865</v>
      </c>
      <c r="C9465" t="s">
        <v>37866</v>
      </c>
      <c r="D9465" t="s">
        <v>37867</v>
      </c>
      <c r="E9465" t="s">
        <v>10</v>
      </c>
      <c r="F9465" t="s">
        <v>37487</v>
      </c>
    </row>
    <row r="9466" spans="1:6" x14ac:dyDescent="0.25">
      <c r="A9466" t="s">
        <v>37868</v>
      </c>
      <c r="B9466" t="s">
        <v>37869</v>
      </c>
      <c r="C9466" t="s">
        <v>37870</v>
      </c>
      <c r="D9466" t="s">
        <v>37871</v>
      </c>
      <c r="E9466" t="s">
        <v>226</v>
      </c>
      <c r="F9466" t="s">
        <v>37487</v>
      </c>
    </row>
    <row r="9467" spans="1:6" x14ac:dyDescent="0.25">
      <c r="A9467" t="s">
        <v>37872</v>
      </c>
      <c r="B9467" t="s">
        <v>37873</v>
      </c>
      <c r="C9467" t="s">
        <v>37874</v>
      </c>
      <c r="D9467" t="s">
        <v>37875</v>
      </c>
      <c r="E9467" t="s">
        <v>226</v>
      </c>
      <c r="F9467" t="s">
        <v>37487</v>
      </c>
    </row>
    <row r="9468" spans="1:6" x14ac:dyDescent="0.25">
      <c r="A9468" t="s">
        <v>37876</v>
      </c>
      <c r="B9468" t="s">
        <v>37877</v>
      </c>
      <c r="C9468" t="s">
        <v>37878</v>
      </c>
      <c r="D9468" t="s">
        <v>37879</v>
      </c>
      <c r="E9468" t="s">
        <v>226</v>
      </c>
      <c r="F9468" t="s">
        <v>37487</v>
      </c>
    </row>
    <row r="9469" spans="1:6" x14ac:dyDescent="0.25">
      <c r="A9469" t="s">
        <v>37880</v>
      </c>
      <c r="B9469" t="s">
        <v>37881</v>
      </c>
      <c r="C9469" t="s">
        <v>37882</v>
      </c>
      <c r="D9469" t="s">
        <v>37883</v>
      </c>
      <c r="E9469" t="s">
        <v>226</v>
      </c>
      <c r="F9469" t="s">
        <v>37487</v>
      </c>
    </row>
    <row r="9470" spans="1:6" x14ac:dyDescent="0.25">
      <c r="A9470" t="s">
        <v>37884</v>
      </c>
      <c r="B9470" t="s">
        <v>37885</v>
      </c>
      <c r="C9470" t="s">
        <v>37886</v>
      </c>
      <c r="D9470" t="s">
        <v>37887</v>
      </c>
      <c r="E9470" t="s">
        <v>226</v>
      </c>
      <c r="F9470" t="s">
        <v>37487</v>
      </c>
    </row>
    <row r="9471" spans="1:6" x14ac:dyDescent="0.25">
      <c r="A9471" t="s">
        <v>37888</v>
      </c>
      <c r="B9471" t="s">
        <v>37889</v>
      </c>
      <c r="C9471" t="s">
        <v>37890</v>
      </c>
      <c r="D9471" t="s">
        <v>37891</v>
      </c>
      <c r="E9471" t="s">
        <v>226</v>
      </c>
      <c r="F9471" t="s">
        <v>37487</v>
      </c>
    </row>
    <row r="9472" spans="1:6" x14ac:dyDescent="0.25">
      <c r="A9472" t="s">
        <v>37892</v>
      </c>
      <c r="B9472" t="s">
        <v>37893</v>
      </c>
      <c r="C9472" t="s">
        <v>37894</v>
      </c>
      <c r="D9472" t="s">
        <v>37895</v>
      </c>
      <c r="E9472" t="s">
        <v>226</v>
      </c>
      <c r="F9472" t="s">
        <v>37487</v>
      </c>
    </row>
    <row r="9473" spans="1:6" x14ac:dyDescent="0.25">
      <c r="A9473" t="s">
        <v>37896</v>
      </c>
      <c r="B9473" t="s">
        <v>37897</v>
      </c>
      <c r="C9473" t="s">
        <v>37898</v>
      </c>
      <c r="D9473" t="s">
        <v>37899</v>
      </c>
      <c r="E9473" t="s">
        <v>226</v>
      </c>
      <c r="F9473" t="s">
        <v>37487</v>
      </c>
    </row>
    <row r="9474" spans="1:6" x14ac:dyDescent="0.25">
      <c r="A9474" t="s">
        <v>37900</v>
      </c>
      <c r="B9474" t="s">
        <v>37901</v>
      </c>
      <c r="C9474" t="s">
        <v>37902</v>
      </c>
      <c r="D9474" t="s">
        <v>37903</v>
      </c>
      <c r="E9474" t="s">
        <v>226</v>
      </c>
      <c r="F9474" t="s">
        <v>37487</v>
      </c>
    </row>
    <row r="9475" spans="1:6" x14ac:dyDescent="0.25">
      <c r="A9475" t="s">
        <v>37904</v>
      </c>
      <c r="B9475" t="s">
        <v>37905</v>
      </c>
      <c r="C9475" t="s">
        <v>37906</v>
      </c>
      <c r="D9475" t="s">
        <v>37907</v>
      </c>
      <c r="E9475" t="s">
        <v>226</v>
      </c>
      <c r="F9475" t="s">
        <v>37487</v>
      </c>
    </row>
    <row r="9476" spans="1:6" x14ac:dyDescent="0.25">
      <c r="A9476" t="s">
        <v>37908</v>
      </c>
      <c r="B9476" t="s">
        <v>37909</v>
      </c>
      <c r="C9476" t="s">
        <v>37910</v>
      </c>
      <c r="D9476" t="s">
        <v>37911</v>
      </c>
      <c r="E9476" t="s">
        <v>226</v>
      </c>
      <c r="F9476" t="s">
        <v>37487</v>
      </c>
    </row>
    <row r="9477" spans="1:6" x14ac:dyDescent="0.25">
      <c r="A9477" t="s">
        <v>37912</v>
      </c>
      <c r="B9477" t="s">
        <v>37913</v>
      </c>
      <c r="C9477" t="s">
        <v>37914</v>
      </c>
      <c r="D9477" t="s">
        <v>37915</v>
      </c>
      <c r="E9477" t="s">
        <v>226</v>
      </c>
      <c r="F9477" t="s">
        <v>37487</v>
      </c>
    </row>
    <row r="9478" spans="1:6" x14ac:dyDescent="0.25">
      <c r="A9478" t="s">
        <v>37916</v>
      </c>
      <c r="B9478" t="s">
        <v>37917</v>
      </c>
      <c r="C9478" t="s">
        <v>37918</v>
      </c>
      <c r="D9478" t="s">
        <v>37919</v>
      </c>
      <c r="E9478" t="s">
        <v>226</v>
      </c>
      <c r="F9478" t="s">
        <v>37487</v>
      </c>
    </row>
    <row r="9479" spans="1:6" x14ac:dyDescent="0.25">
      <c r="A9479" t="s">
        <v>37920</v>
      </c>
      <c r="B9479" t="s">
        <v>37921</v>
      </c>
      <c r="C9479" t="s">
        <v>37922</v>
      </c>
      <c r="D9479" t="s">
        <v>37923</v>
      </c>
      <c r="E9479" t="s">
        <v>226</v>
      </c>
      <c r="F9479" t="s">
        <v>37487</v>
      </c>
    </row>
    <row r="9480" spans="1:6" x14ac:dyDescent="0.25">
      <c r="A9480" t="s">
        <v>37924</v>
      </c>
      <c r="B9480" t="s">
        <v>37925</v>
      </c>
      <c r="C9480" t="s">
        <v>37926</v>
      </c>
      <c r="D9480" t="s">
        <v>37927</v>
      </c>
      <c r="E9480" t="s">
        <v>226</v>
      </c>
      <c r="F9480" t="s">
        <v>37487</v>
      </c>
    </row>
    <row r="9481" spans="1:6" x14ac:dyDescent="0.25">
      <c r="A9481" t="s">
        <v>37928</v>
      </c>
      <c r="B9481" t="s">
        <v>37929</v>
      </c>
      <c r="C9481" t="s">
        <v>37930</v>
      </c>
      <c r="D9481" t="s">
        <v>37931</v>
      </c>
      <c r="E9481" t="s">
        <v>226</v>
      </c>
      <c r="F9481" t="s">
        <v>37487</v>
      </c>
    </row>
    <row r="9482" spans="1:6" x14ac:dyDescent="0.25">
      <c r="A9482" t="s">
        <v>37932</v>
      </c>
      <c r="B9482" t="s">
        <v>37933</v>
      </c>
      <c r="C9482" t="s">
        <v>37934</v>
      </c>
      <c r="D9482" t="s">
        <v>37935</v>
      </c>
      <c r="E9482" t="s">
        <v>226</v>
      </c>
      <c r="F9482" t="s">
        <v>37487</v>
      </c>
    </row>
    <row r="9483" spans="1:6" x14ac:dyDescent="0.25">
      <c r="A9483" t="s">
        <v>37936</v>
      </c>
      <c r="B9483" t="s">
        <v>37937</v>
      </c>
      <c r="C9483" t="s">
        <v>37938</v>
      </c>
      <c r="D9483" t="s">
        <v>37939</v>
      </c>
      <c r="E9483" t="s">
        <v>226</v>
      </c>
      <c r="F9483" t="s">
        <v>37487</v>
      </c>
    </row>
    <row r="9484" spans="1:6" x14ac:dyDescent="0.25">
      <c r="A9484" t="s">
        <v>37940</v>
      </c>
      <c r="B9484" t="s">
        <v>37941</v>
      </c>
      <c r="C9484" t="s">
        <v>37942</v>
      </c>
      <c r="D9484" t="s">
        <v>37943</v>
      </c>
      <c r="E9484" t="s">
        <v>226</v>
      </c>
      <c r="F9484" t="s">
        <v>37487</v>
      </c>
    </row>
    <row r="9485" spans="1:6" x14ac:dyDescent="0.25">
      <c r="A9485" t="s">
        <v>37944</v>
      </c>
      <c r="B9485" t="s">
        <v>37945</v>
      </c>
      <c r="C9485" t="s">
        <v>37946</v>
      </c>
      <c r="D9485" t="s">
        <v>37947</v>
      </c>
      <c r="E9485" t="s">
        <v>226</v>
      </c>
      <c r="F9485" t="s">
        <v>37487</v>
      </c>
    </row>
    <row r="9486" spans="1:6" x14ac:dyDescent="0.25">
      <c r="A9486" t="s">
        <v>37948</v>
      </c>
      <c r="B9486" t="s">
        <v>37949</v>
      </c>
      <c r="C9486" t="s">
        <v>37950</v>
      </c>
      <c r="D9486" t="s">
        <v>37951</v>
      </c>
      <c r="E9486" t="s">
        <v>226</v>
      </c>
      <c r="F9486" t="s">
        <v>37487</v>
      </c>
    </row>
    <row r="9487" spans="1:6" x14ac:dyDescent="0.25">
      <c r="A9487" t="s">
        <v>37952</v>
      </c>
      <c r="B9487" t="s">
        <v>37953</v>
      </c>
      <c r="C9487" t="s">
        <v>37954</v>
      </c>
      <c r="D9487" t="s">
        <v>37955</v>
      </c>
      <c r="E9487" t="s">
        <v>226</v>
      </c>
      <c r="F9487" t="s">
        <v>37487</v>
      </c>
    </row>
    <row r="9488" spans="1:6" x14ac:dyDescent="0.25">
      <c r="A9488" t="s">
        <v>37956</v>
      </c>
      <c r="B9488" t="s">
        <v>37957</v>
      </c>
      <c r="C9488" t="s">
        <v>37958</v>
      </c>
      <c r="D9488" t="s">
        <v>37959</v>
      </c>
      <c r="E9488" t="s">
        <v>226</v>
      </c>
      <c r="F9488" t="s">
        <v>37487</v>
      </c>
    </row>
    <row r="9489" spans="1:6" x14ac:dyDescent="0.25">
      <c r="A9489" t="s">
        <v>37960</v>
      </c>
      <c r="B9489" t="s">
        <v>37961</v>
      </c>
      <c r="C9489" t="s">
        <v>37962</v>
      </c>
      <c r="D9489" t="s">
        <v>37963</v>
      </c>
      <c r="E9489" t="s">
        <v>226</v>
      </c>
      <c r="F9489" t="s">
        <v>37487</v>
      </c>
    </row>
    <row r="9490" spans="1:6" x14ac:dyDescent="0.25">
      <c r="A9490" t="s">
        <v>37964</v>
      </c>
      <c r="B9490" t="s">
        <v>37965</v>
      </c>
      <c r="C9490" t="s">
        <v>37966</v>
      </c>
      <c r="D9490" t="s">
        <v>37967</v>
      </c>
      <c r="E9490" t="s">
        <v>226</v>
      </c>
      <c r="F9490" t="s">
        <v>37487</v>
      </c>
    </row>
    <row r="9491" spans="1:6" x14ac:dyDescent="0.25">
      <c r="A9491" t="s">
        <v>37968</v>
      </c>
      <c r="B9491" t="s">
        <v>37969</v>
      </c>
      <c r="C9491" t="s">
        <v>37970</v>
      </c>
      <c r="D9491" t="s">
        <v>37971</v>
      </c>
      <c r="E9491" t="s">
        <v>226</v>
      </c>
      <c r="F9491" t="s">
        <v>37487</v>
      </c>
    </row>
    <row r="9492" spans="1:6" x14ac:dyDescent="0.25">
      <c r="A9492" t="s">
        <v>37972</v>
      </c>
      <c r="B9492" t="s">
        <v>37973</v>
      </c>
      <c r="C9492" t="s">
        <v>37974</v>
      </c>
      <c r="D9492" t="s">
        <v>37975</v>
      </c>
      <c r="E9492" t="s">
        <v>226</v>
      </c>
      <c r="F9492" t="s">
        <v>37487</v>
      </c>
    </row>
    <row r="9493" spans="1:6" x14ac:dyDescent="0.25">
      <c r="A9493" t="s">
        <v>37976</v>
      </c>
      <c r="B9493" t="s">
        <v>37977</v>
      </c>
      <c r="C9493" t="s">
        <v>37978</v>
      </c>
      <c r="D9493" t="s">
        <v>37979</v>
      </c>
      <c r="E9493" t="s">
        <v>226</v>
      </c>
      <c r="F9493" t="s">
        <v>37487</v>
      </c>
    </row>
    <row r="9494" spans="1:6" x14ac:dyDescent="0.25">
      <c r="A9494" t="s">
        <v>37980</v>
      </c>
      <c r="B9494" t="s">
        <v>37981</v>
      </c>
      <c r="C9494" t="s">
        <v>37982</v>
      </c>
      <c r="D9494" t="s">
        <v>37983</v>
      </c>
      <c r="E9494" t="s">
        <v>226</v>
      </c>
      <c r="F9494" t="s">
        <v>37487</v>
      </c>
    </row>
    <row r="9495" spans="1:6" x14ac:dyDescent="0.25">
      <c r="A9495" t="s">
        <v>37984</v>
      </c>
      <c r="B9495" t="s">
        <v>37985</v>
      </c>
      <c r="C9495" t="s">
        <v>37986</v>
      </c>
      <c r="D9495" t="s">
        <v>37987</v>
      </c>
      <c r="E9495" t="s">
        <v>226</v>
      </c>
      <c r="F9495" t="s">
        <v>37487</v>
      </c>
    </row>
    <row r="9496" spans="1:6" x14ac:dyDescent="0.25">
      <c r="A9496" t="s">
        <v>37988</v>
      </c>
      <c r="B9496" t="s">
        <v>37989</v>
      </c>
      <c r="C9496" t="s">
        <v>37990</v>
      </c>
      <c r="D9496" t="s">
        <v>37991</v>
      </c>
      <c r="E9496" t="s">
        <v>226</v>
      </c>
      <c r="F9496" t="s">
        <v>37487</v>
      </c>
    </row>
    <row r="9497" spans="1:6" x14ac:dyDescent="0.25">
      <c r="A9497" t="s">
        <v>37992</v>
      </c>
      <c r="B9497" t="s">
        <v>37993</v>
      </c>
      <c r="C9497" t="s">
        <v>37994</v>
      </c>
      <c r="D9497" t="s">
        <v>37995</v>
      </c>
      <c r="E9497" t="s">
        <v>226</v>
      </c>
      <c r="F9497" t="s">
        <v>37487</v>
      </c>
    </row>
    <row r="9498" spans="1:6" x14ac:dyDescent="0.25">
      <c r="A9498" t="s">
        <v>37996</v>
      </c>
      <c r="B9498" t="s">
        <v>37997</v>
      </c>
      <c r="C9498" t="s">
        <v>37998</v>
      </c>
      <c r="D9498" t="s">
        <v>37999</v>
      </c>
      <c r="E9498" t="s">
        <v>226</v>
      </c>
      <c r="F9498" t="s">
        <v>37487</v>
      </c>
    </row>
    <row r="9499" spans="1:6" x14ac:dyDescent="0.25">
      <c r="A9499" t="s">
        <v>38000</v>
      </c>
      <c r="B9499" t="s">
        <v>38001</v>
      </c>
      <c r="C9499" t="s">
        <v>38002</v>
      </c>
      <c r="D9499" t="s">
        <v>38003</v>
      </c>
      <c r="E9499" t="s">
        <v>226</v>
      </c>
      <c r="F9499" t="s">
        <v>37487</v>
      </c>
    </row>
    <row r="9500" spans="1:6" x14ac:dyDescent="0.25">
      <c r="A9500" t="s">
        <v>38004</v>
      </c>
      <c r="B9500" t="s">
        <v>38005</v>
      </c>
      <c r="C9500" t="s">
        <v>38006</v>
      </c>
      <c r="D9500" t="s">
        <v>38007</v>
      </c>
      <c r="E9500" t="s">
        <v>226</v>
      </c>
      <c r="F9500" t="s">
        <v>37487</v>
      </c>
    </row>
    <row r="9501" spans="1:6" x14ac:dyDescent="0.25">
      <c r="A9501" t="s">
        <v>38008</v>
      </c>
      <c r="B9501" t="s">
        <v>38009</v>
      </c>
      <c r="C9501" t="s">
        <v>38010</v>
      </c>
      <c r="D9501" t="s">
        <v>38011</v>
      </c>
      <c r="E9501" t="s">
        <v>226</v>
      </c>
      <c r="F9501" t="s">
        <v>37487</v>
      </c>
    </row>
    <row r="9502" spans="1:6" x14ac:dyDescent="0.25">
      <c r="A9502" t="s">
        <v>38012</v>
      </c>
      <c r="B9502" t="s">
        <v>38013</v>
      </c>
      <c r="C9502" t="s">
        <v>38014</v>
      </c>
      <c r="D9502" t="s">
        <v>38015</v>
      </c>
      <c r="E9502" t="s">
        <v>226</v>
      </c>
      <c r="F9502" t="s">
        <v>37487</v>
      </c>
    </row>
    <row r="9503" spans="1:6" x14ac:dyDescent="0.25">
      <c r="A9503" t="s">
        <v>38016</v>
      </c>
      <c r="B9503" t="s">
        <v>38017</v>
      </c>
      <c r="C9503" t="s">
        <v>38018</v>
      </c>
      <c r="D9503" t="s">
        <v>38019</v>
      </c>
      <c r="E9503" t="s">
        <v>226</v>
      </c>
      <c r="F9503" t="s">
        <v>37487</v>
      </c>
    </row>
    <row r="9504" spans="1:6" x14ac:dyDescent="0.25">
      <c r="A9504" t="s">
        <v>38020</v>
      </c>
      <c r="B9504" t="s">
        <v>38021</v>
      </c>
      <c r="C9504" t="s">
        <v>38022</v>
      </c>
      <c r="D9504" t="s">
        <v>38023</v>
      </c>
      <c r="E9504" t="s">
        <v>226</v>
      </c>
      <c r="F9504" t="s">
        <v>37487</v>
      </c>
    </row>
    <row r="9505" spans="1:6" x14ac:dyDescent="0.25">
      <c r="A9505" t="s">
        <v>38024</v>
      </c>
      <c r="B9505" t="s">
        <v>38025</v>
      </c>
      <c r="C9505" t="s">
        <v>38026</v>
      </c>
      <c r="D9505" t="s">
        <v>38027</v>
      </c>
      <c r="E9505" t="s">
        <v>226</v>
      </c>
      <c r="F9505" t="s">
        <v>37487</v>
      </c>
    </row>
    <row r="9506" spans="1:6" x14ac:dyDescent="0.25">
      <c r="A9506" t="s">
        <v>38028</v>
      </c>
      <c r="B9506" t="s">
        <v>38029</v>
      </c>
      <c r="C9506" t="s">
        <v>38030</v>
      </c>
      <c r="D9506" t="s">
        <v>38031</v>
      </c>
      <c r="E9506" t="s">
        <v>226</v>
      </c>
      <c r="F9506" t="s">
        <v>37487</v>
      </c>
    </row>
    <row r="9507" spans="1:6" x14ac:dyDescent="0.25">
      <c r="A9507" t="s">
        <v>38032</v>
      </c>
      <c r="B9507" t="s">
        <v>38033</v>
      </c>
      <c r="C9507" t="s">
        <v>38034</v>
      </c>
      <c r="D9507" t="s">
        <v>38035</v>
      </c>
      <c r="E9507" t="s">
        <v>226</v>
      </c>
      <c r="F9507" t="s">
        <v>37487</v>
      </c>
    </row>
    <row r="9508" spans="1:6" x14ac:dyDescent="0.25">
      <c r="A9508" t="s">
        <v>38036</v>
      </c>
      <c r="B9508" t="s">
        <v>38037</v>
      </c>
      <c r="C9508" t="s">
        <v>38038</v>
      </c>
      <c r="D9508" t="s">
        <v>38039</v>
      </c>
      <c r="E9508" t="s">
        <v>226</v>
      </c>
      <c r="F9508" t="s">
        <v>37487</v>
      </c>
    </row>
    <row r="9509" spans="1:6" x14ac:dyDescent="0.25">
      <c r="A9509" t="s">
        <v>38040</v>
      </c>
      <c r="B9509" t="s">
        <v>38041</v>
      </c>
      <c r="C9509" t="s">
        <v>38042</v>
      </c>
      <c r="D9509" t="s">
        <v>38043</v>
      </c>
      <c r="E9509" t="s">
        <v>226</v>
      </c>
      <c r="F9509" t="s">
        <v>37487</v>
      </c>
    </row>
    <row r="9510" spans="1:6" x14ac:dyDescent="0.25">
      <c r="A9510" t="s">
        <v>38044</v>
      </c>
      <c r="B9510" t="s">
        <v>38045</v>
      </c>
      <c r="C9510" t="s">
        <v>38046</v>
      </c>
      <c r="D9510" t="s">
        <v>38047</v>
      </c>
      <c r="E9510" t="s">
        <v>226</v>
      </c>
      <c r="F9510" t="s">
        <v>37487</v>
      </c>
    </row>
    <row r="9511" spans="1:6" x14ac:dyDescent="0.25">
      <c r="A9511" t="s">
        <v>38048</v>
      </c>
      <c r="B9511" t="s">
        <v>38049</v>
      </c>
      <c r="C9511" t="s">
        <v>38050</v>
      </c>
      <c r="D9511" t="s">
        <v>38051</v>
      </c>
      <c r="E9511" t="s">
        <v>226</v>
      </c>
      <c r="F9511" t="s">
        <v>37487</v>
      </c>
    </row>
    <row r="9512" spans="1:6" x14ac:dyDescent="0.25">
      <c r="A9512" t="s">
        <v>38052</v>
      </c>
      <c r="B9512" t="s">
        <v>38053</v>
      </c>
      <c r="C9512" t="s">
        <v>38054</v>
      </c>
      <c r="D9512" t="s">
        <v>38055</v>
      </c>
      <c r="E9512" t="s">
        <v>226</v>
      </c>
      <c r="F9512" t="s">
        <v>37487</v>
      </c>
    </row>
    <row r="9513" spans="1:6" x14ac:dyDescent="0.25">
      <c r="A9513" t="s">
        <v>38056</v>
      </c>
      <c r="B9513" t="s">
        <v>38057</v>
      </c>
      <c r="C9513" t="s">
        <v>38058</v>
      </c>
      <c r="D9513" t="s">
        <v>38059</v>
      </c>
      <c r="E9513" t="s">
        <v>11</v>
      </c>
      <c r="F9513" t="s">
        <v>37487</v>
      </c>
    </row>
    <row r="9514" spans="1:6" x14ac:dyDescent="0.25">
      <c r="A9514" t="s">
        <v>38060</v>
      </c>
      <c r="B9514" t="s">
        <v>38061</v>
      </c>
      <c r="C9514" t="s">
        <v>38062</v>
      </c>
      <c r="D9514" t="s">
        <v>38063</v>
      </c>
      <c r="E9514" t="s">
        <v>11</v>
      </c>
      <c r="F9514" t="s">
        <v>37487</v>
      </c>
    </row>
    <row r="9515" spans="1:6" x14ac:dyDescent="0.25">
      <c r="A9515" t="s">
        <v>38064</v>
      </c>
      <c r="B9515" t="s">
        <v>38065</v>
      </c>
      <c r="C9515" t="s">
        <v>38066</v>
      </c>
      <c r="D9515" t="s">
        <v>38067</v>
      </c>
      <c r="E9515" t="s">
        <v>11</v>
      </c>
      <c r="F9515" t="s">
        <v>37487</v>
      </c>
    </row>
    <row r="9516" spans="1:6" x14ac:dyDescent="0.25">
      <c r="A9516" t="s">
        <v>38068</v>
      </c>
      <c r="B9516" t="s">
        <v>38069</v>
      </c>
      <c r="C9516" t="s">
        <v>38070</v>
      </c>
      <c r="D9516" t="s">
        <v>38071</v>
      </c>
      <c r="E9516" t="s">
        <v>128</v>
      </c>
      <c r="F9516" t="s">
        <v>37487</v>
      </c>
    </row>
    <row r="9517" spans="1:6" x14ac:dyDescent="0.25">
      <c r="A9517" t="s">
        <v>38072</v>
      </c>
      <c r="B9517" t="s">
        <v>38073</v>
      </c>
      <c r="C9517" t="s">
        <v>38074</v>
      </c>
      <c r="D9517" t="s">
        <v>38075</v>
      </c>
      <c r="E9517" t="s">
        <v>137</v>
      </c>
      <c r="F9517" t="s">
        <v>37487</v>
      </c>
    </row>
    <row r="9518" spans="1:6" x14ac:dyDescent="0.25">
      <c r="A9518" t="s">
        <v>38076</v>
      </c>
      <c r="B9518" t="s">
        <v>38077</v>
      </c>
      <c r="C9518" t="s">
        <v>38078</v>
      </c>
      <c r="D9518" t="s">
        <v>38079</v>
      </c>
      <c r="E9518" t="s">
        <v>137</v>
      </c>
      <c r="F9518" t="s">
        <v>37487</v>
      </c>
    </row>
    <row r="9519" spans="1:6" x14ac:dyDescent="0.25">
      <c r="A9519" t="s">
        <v>38080</v>
      </c>
      <c r="B9519" t="s">
        <v>38081</v>
      </c>
      <c r="C9519" t="s">
        <v>38082</v>
      </c>
      <c r="D9519" t="s">
        <v>38083</v>
      </c>
      <c r="E9519" t="s">
        <v>137</v>
      </c>
      <c r="F9519" t="s">
        <v>37487</v>
      </c>
    </row>
    <row r="9520" spans="1:6" x14ac:dyDescent="0.25">
      <c r="A9520" t="s">
        <v>38084</v>
      </c>
      <c r="B9520" t="s">
        <v>38085</v>
      </c>
      <c r="C9520" t="s">
        <v>38086</v>
      </c>
      <c r="D9520" t="s">
        <v>38087</v>
      </c>
      <c r="E9520" t="s">
        <v>137</v>
      </c>
      <c r="F9520" t="s">
        <v>37487</v>
      </c>
    </row>
    <row r="9521" spans="1:6" x14ac:dyDescent="0.25">
      <c r="A9521" t="s">
        <v>38088</v>
      </c>
      <c r="B9521" t="s">
        <v>38089</v>
      </c>
      <c r="C9521" t="s">
        <v>38090</v>
      </c>
      <c r="D9521" t="s">
        <v>38091</v>
      </c>
      <c r="E9521" t="s">
        <v>137</v>
      </c>
      <c r="F9521" t="s">
        <v>37487</v>
      </c>
    </row>
    <row r="9522" spans="1:6" x14ac:dyDescent="0.25">
      <c r="A9522" t="s">
        <v>38092</v>
      </c>
      <c r="B9522" t="s">
        <v>38093</v>
      </c>
      <c r="C9522" t="s">
        <v>38094</v>
      </c>
      <c r="D9522" t="s">
        <v>38095</v>
      </c>
      <c r="E9522" t="s">
        <v>137</v>
      </c>
      <c r="F9522" t="s">
        <v>37487</v>
      </c>
    </row>
    <row r="9523" spans="1:6" x14ac:dyDescent="0.25">
      <c r="A9523" t="s">
        <v>38096</v>
      </c>
      <c r="B9523" t="s">
        <v>38097</v>
      </c>
      <c r="C9523" t="s">
        <v>38098</v>
      </c>
      <c r="D9523" t="s">
        <v>38099</v>
      </c>
      <c r="E9523" t="s">
        <v>137</v>
      </c>
      <c r="F9523" t="s">
        <v>37487</v>
      </c>
    </row>
    <row r="9524" spans="1:6" x14ac:dyDescent="0.25">
      <c r="A9524" t="s">
        <v>38100</v>
      </c>
      <c r="B9524" t="s">
        <v>38101</v>
      </c>
      <c r="C9524" t="s">
        <v>38102</v>
      </c>
      <c r="D9524" t="s">
        <v>38103</v>
      </c>
      <c r="E9524" t="s">
        <v>128</v>
      </c>
      <c r="F9524" t="s">
        <v>37487</v>
      </c>
    </row>
    <row r="9525" spans="1:6" x14ac:dyDescent="0.25">
      <c r="A9525" t="s">
        <v>38104</v>
      </c>
      <c r="B9525" t="s">
        <v>38105</v>
      </c>
      <c r="C9525" t="s">
        <v>38106</v>
      </c>
      <c r="D9525" t="s">
        <v>38107</v>
      </c>
      <c r="E9525" t="s">
        <v>226</v>
      </c>
      <c r="F9525" t="s">
        <v>37487</v>
      </c>
    </row>
    <row r="9526" spans="1:6" x14ac:dyDescent="0.25">
      <c r="A9526" t="s">
        <v>38108</v>
      </c>
      <c r="B9526" t="s">
        <v>38109</v>
      </c>
      <c r="C9526" t="s">
        <v>38110</v>
      </c>
      <c r="D9526" t="s">
        <v>38111</v>
      </c>
      <c r="E9526" t="s">
        <v>226</v>
      </c>
      <c r="F9526" t="s">
        <v>37487</v>
      </c>
    </row>
    <row r="9527" spans="1:6" x14ac:dyDescent="0.25">
      <c r="A9527" t="s">
        <v>38112</v>
      </c>
      <c r="B9527" t="s">
        <v>38113</v>
      </c>
      <c r="C9527" t="s">
        <v>38114</v>
      </c>
      <c r="D9527" t="s">
        <v>38115</v>
      </c>
      <c r="E9527" t="s">
        <v>226</v>
      </c>
      <c r="F9527" t="s">
        <v>37487</v>
      </c>
    </row>
    <row r="9528" spans="1:6" x14ac:dyDescent="0.25">
      <c r="A9528" t="s">
        <v>38116</v>
      </c>
      <c r="B9528" t="s">
        <v>38117</v>
      </c>
      <c r="C9528" t="s">
        <v>38118</v>
      </c>
      <c r="D9528" t="s">
        <v>38119</v>
      </c>
      <c r="E9528" t="s">
        <v>226</v>
      </c>
      <c r="F9528" t="s">
        <v>37487</v>
      </c>
    </row>
    <row r="9529" spans="1:6" x14ac:dyDescent="0.25">
      <c r="A9529" t="s">
        <v>38120</v>
      </c>
      <c r="B9529" t="s">
        <v>38121</v>
      </c>
      <c r="C9529" t="s">
        <v>38122</v>
      </c>
      <c r="D9529" t="s">
        <v>38123</v>
      </c>
      <c r="E9529" t="s">
        <v>226</v>
      </c>
      <c r="F9529" t="s">
        <v>37487</v>
      </c>
    </row>
    <row r="9530" spans="1:6" x14ac:dyDescent="0.25">
      <c r="A9530" t="s">
        <v>38124</v>
      </c>
      <c r="B9530" t="s">
        <v>38125</v>
      </c>
      <c r="C9530" t="s">
        <v>38126</v>
      </c>
      <c r="D9530" t="s">
        <v>38127</v>
      </c>
      <c r="E9530" t="s">
        <v>226</v>
      </c>
      <c r="F9530" t="s">
        <v>37487</v>
      </c>
    </row>
    <row r="9531" spans="1:6" x14ac:dyDescent="0.25">
      <c r="A9531" t="s">
        <v>38128</v>
      </c>
      <c r="B9531" t="s">
        <v>38129</v>
      </c>
      <c r="C9531" t="s">
        <v>38130</v>
      </c>
      <c r="D9531" t="s">
        <v>38131</v>
      </c>
      <c r="E9531" t="s">
        <v>226</v>
      </c>
      <c r="F9531" t="s">
        <v>37487</v>
      </c>
    </row>
    <row r="9532" spans="1:6" x14ac:dyDescent="0.25">
      <c r="A9532" t="s">
        <v>38132</v>
      </c>
      <c r="B9532" t="s">
        <v>38133</v>
      </c>
      <c r="C9532" t="s">
        <v>38134</v>
      </c>
      <c r="D9532" t="s">
        <v>38135</v>
      </c>
      <c r="E9532" t="s">
        <v>226</v>
      </c>
      <c r="F9532" t="s">
        <v>37487</v>
      </c>
    </row>
    <row r="9533" spans="1:6" x14ac:dyDescent="0.25">
      <c r="A9533" t="s">
        <v>38136</v>
      </c>
      <c r="B9533" t="s">
        <v>38137</v>
      </c>
      <c r="C9533" t="s">
        <v>38138</v>
      </c>
      <c r="D9533" t="s">
        <v>38139</v>
      </c>
      <c r="E9533" t="s">
        <v>226</v>
      </c>
      <c r="F9533" t="s">
        <v>37487</v>
      </c>
    </row>
    <row r="9534" spans="1:6" x14ac:dyDescent="0.25">
      <c r="A9534" t="s">
        <v>38140</v>
      </c>
      <c r="B9534" t="s">
        <v>38141</v>
      </c>
      <c r="C9534" t="s">
        <v>38142</v>
      </c>
      <c r="D9534" t="s">
        <v>38143</v>
      </c>
      <c r="E9534" t="s">
        <v>226</v>
      </c>
      <c r="F9534" t="s">
        <v>37487</v>
      </c>
    </row>
    <row r="9535" spans="1:6" x14ac:dyDescent="0.25">
      <c r="A9535" t="s">
        <v>38144</v>
      </c>
      <c r="B9535" t="s">
        <v>38145</v>
      </c>
      <c r="C9535" t="s">
        <v>38146</v>
      </c>
      <c r="D9535" t="s">
        <v>38147</v>
      </c>
      <c r="E9535" t="s">
        <v>226</v>
      </c>
      <c r="F9535" t="s">
        <v>37487</v>
      </c>
    </row>
    <row r="9536" spans="1:6" x14ac:dyDescent="0.25">
      <c r="A9536" t="s">
        <v>38148</v>
      </c>
      <c r="B9536" t="s">
        <v>38149</v>
      </c>
      <c r="C9536" t="s">
        <v>38150</v>
      </c>
      <c r="D9536" t="s">
        <v>38151</v>
      </c>
      <c r="E9536" t="s">
        <v>226</v>
      </c>
      <c r="F9536" t="s">
        <v>37487</v>
      </c>
    </row>
    <row r="9537" spans="1:6" x14ac:dyDescent="0.25">
      <c r="A9537" t="s">
        <v>38152</v>
      </c>
      <c r="B9537" t="s">
        <v>38153</v>
      </c>
      <c r="C9537" t="s">
        <v>38154</v>
      </c>
      <c r="D9537" t="s">
        <v>38155</v>
      </c>
      <c r="E9537" t="s">
        <v>226</v>
      </c>
      <c r="F9537" t="s">
        <v>37487</v>
      </c>
    </row>
    <row r="9538" spans="1:6" x14ac:dyDescent="0.25">
      <c r="A9538" t="s">
        <v>38156</v>
      </c>
      <c r="B9538" t="s">
        <v>38157</v>
      </c>
      <c r="C9538" t="s">
        <v>38158</v>
      </c>
      <c r="D9538" t="s">
        <v>38159</v>
      </c>
      <c r="E9538" t="s">
        <v>226</v>
      </c>
      <c r="F9538" t="s">
        <v>37487</v>
      </c>
    </row>
    <row r="9539" spans="1:6" x14ac:dyDescent="0.25">
      <c r="A9539" t="s">
        <v>38160</v>
      </c>
      <c r="B9539" t="s">
        <v>38161</v>
      </c>
      <c r="C9539" t="s">
        <v>38162</v>
      </c>
      <c r="D9539" t="s">
        <v>38163</v>
      </c>
      <c r="E9539" t="s">
        <v>226</v>
      </c>
      <c r="F9539" t="s">
        <v>37487</v>
      </c>
    </row>
    <row r="9540" spans="1:6" x14ac:dyDescent="0.25">
      <c r="A9540" t="s">
        <v>38164</v>
      </c>
      <c r="B9540" t="s">
        <v>38165</v>
      </c>
      <c r="C9540" t="s">
        <v>38166</v>
      </c>
      <c r="D9540" t="s">
        <v>38167</v>
      </c>
      <c r="E9540" t="s">
        <v>226</v>
      </c>
      <c r="F9540" t="s">
        <v>37487</v>
      </c>
    </row>
    <row r="9541" spans="1:6" x14ac:dyDescent="0.25">
      <c r="A9541" t="s">
        <v>38168</v>
      </c>
      <c r="B9541" t="s">
        <v>38169</v>
      </c>
      <c r="C9541" t="s">
        <v>38170</v>
      </c>
      <c r="D9541" t="s">
        <v>38171</v>
      </c>
      <c r="E9541" t="s">
        <v>226</v>
      </c>
      <c r="F9541" t="s">
        <v>37487</v>
      </c>
    </row>
    <row r="9542" spans="1:6" x14ac:dyDescent="0.25">
      <c r="A9542" t="s">
        <v>38172</v>
      </c>
      <c r="B9542" t="s">
        <v>38173</v>
      </c>
      <c r="C9542" t="s">
        <v>38174</v>
      </c>
      <c r="D9542" t="s">
        <v>38175</v>
      </c>
      <c r="E9542" t="s">
        <v>226</v>
      </c>
      <c r="F9542" t="s">
        <v>37487</v>
      </c>
    </row>
    <row r="9543" spans="1:6" x14ac:dyDescent="0.25">
      <c r="A9543" t="s">
        <v>38176</v>
      </c>
      <c r="B9543" t="s">
        <v>38177</v>
      </c>
      <c r="C9543" t="s">
        <v>38178</v>
      </c>
      <c r="D9543" t="s">
        <v>38179</v>
      </c>
      <c r="E9543" t="s">
        <v>226</v>
      </c>
      <c r="F9543" t="s">
        <v>37487</v>
      </c>
    </row>
    <row r="9544" spans="1:6" x14ac:dyDescent="0.25">
      <c r="A9544" t="s">
        <v>38180</v>
      </c>
      <c r="B9544" t="s">
        <v>38181</v>
      </c>
      <c r="C9544" t="s">
        <v>38182</v>
      </c>
      <c r="D9544" t="s">
        <v>38183</v>
      </c>
      <c r="E9544" t="s">
        <v>226</v>
      </c>
      <c r="F9544" t="s">
        <v>37487</v>
      </c>
    </row>
    <row r="9545" spans="1:6" x14ac:dyDescent="0.25">
      <c r="A9545" t="s">
        <v>38184</v>
      </c>
      <c r="B9545" t="s">
        <v>38185</v>
      </c>
      <c r="C9545" t="s">
        <v>38186</v>
      </c>
      <c r="D9545" t="s">
        <v>38187</v>
      </c>
      <c r="E9545" t="s">
        <v>226</v>
      </c>
      <c r="F9545" t="s">
        <v>37487</v>
      </c>
    </row>
    <row r="9546" spans="1:6" x14ac:dyDescent="0.25">
      <c r="A9546" t="s">
        <v>38188</v>
      </c>
      <c r="B9546" t="s">
        <v>38189</v>
      </c>
      <c r="C9546" t="s">
        <v>38190</v>
      </c>
      <c r="D9546" t="s">
        <v>38191</v>
      </c>
      <c r="E9546" t="s">
        <v>226</v>
      </c>
      <c r="F9546" t="s">
        <v>37487</v>
      </c>
    </row>
    <row r="9547" spans="1:6" x14ac:dyDescent="0.25">
      <c r="A9547" t="s">
        <v>38192</v>
      </c>
      <c r="B9547" t="s">
        <v>38193</v>
      </c>
      <c r="C9547" t="s">
        <v>38194</v>
      </c>
      <c r="D9547" t="s">
        <v>38195</v>
      </c>
      <c r="E9547" t="s">
        <v>226</v>
      </c>
      <c r="F9547" t="s">
        <v>37487</v>
      </c>
    </row>
    <row r="9548" spans="1:6" x14ac:dyDescent="0.25">
      <c r="A9548" t="s">
        <v>38196</v>
      </c>
      <c r="B9548" t="s">
        <v>38197</v>
      </c>
      <c r="C9548" t="s">
        <v>38198</v>
      </c>
      <c r="D9548" t="s">
        <v>38199</v>
      </c>
      <c r="E9548" t="s">
        <v>226</v>
      </c>
      <c r="F9548" t="s">
        <v>37487</v>
      </c>
    </row>
    <row r="9549" spans="1:6" x14ac:dyDescent="0.25">
      <c r="A9549" t="s">
        <v>38200</v>
      </c>
      <c r="B9549" t="s">
        <v>38201</v>
      </c>
      <c r="C9549" t="s">
        <v>38202</v>
      </c>
      <c r="D9549" t="s">
        <v>38203</v>
      </c>
      <c r="E9549" t="s">
        <v>226</v>
      </c>
      <c r="F9549" t="s">
        <v>37487</v>
      </c>
    </row>
    <row r="9550" spans="1:6" x14ac:dyDescent="0.25">
      <c r="A9550" t="s">
        <v>38204</v>
      </c>
      <c r="B9550" t="s">
        <v>38205</v>
      </c>
      <c r="C9550" t="s">
        <v>38206</v>
      </c>
      <c r="D9550" t="s">
        <v>38207</v>
      </c>
      <c r="E9550" t="s">
        <v>226</v>
      </c>
      <c r="F9550" t="s">
        <v>37487</v>
      </c>
    </row>
    <row r="9551" spans="1:6" x14ac:dyDescent="0.25">
      <c r="A9551" t="s">
        <v>38208</v>
      </c>
      <c r="B9551" t="s">
        <v>38209</v>
      </c>
      <c r="C9551" t="s">
        <v>38210</v>
      </c>
      <c r="D9551" t="s">
        <v>38211</v>
      </c>
      <c r="E9551" t="s">
        <v>226</v>
      </c>
      <c r="F9551" t="s">
        <v>37487</v>
      </c>
    </row>
    <row r="9552" spans="1:6" x14ac:dyDescent="0.25">
      <c r="A9552" t="s">
        <v>38212</v>
      </c>
      <c r="B9552" t="s">
        <v>38213</v>
      </c>
      <c r="C9552" t="s">
        <v>38214</v>
      </c>
      <c r="D9552" t="s">
        <v>38215</v>
      </c>
      <c r="E9552" t="s">
        <v>226</v>
      </c>
      <c r="F9552" t="s">
        <v>37487</v>
      </c>
    </row>
    <row r="9553" spans="1:6" x14ac:dyDescent="0.25">
      <c r="A9553" t="s">
        <v>38216</v>
      </c>
      <c r="B9553" t="s">
        <v>38217</v>
      </c>
      <c r="C9553" t="s">
        <v>38218</v>
      </c>
      <c r="D9553" t="s">
        <v>38219</v>
      </c>
      <c r="E9553" t="s">
        <v>226</v>
      </c>
      <c r="F9553" t="s">
        <v>37487</v>
      </c>
    </row>
    <row r="9554" spans="1:6" x14ac:dyDescent="0.25">
      <c r="A9554" t="s">
        <v>38220</v>
      </c>
      <c r="B9554" t="s">
        <v>38221</v>
      </c>
      <c r="C9554" t="s">
        <v>38222</v>
      </c>
      <c r="D9554" t="s">
        <v>38223</v>
      </c>
      <c r="E9554" t="s">
        <v>226</v>
      </c>
      <c r="F9554" t="s">
        <v>37487</v>
      </c>
    </row>
    <row r="9555" spans="1:6" x14ac:dyDescent="0.25">
      <c r="A9555" t="s">
        <v>38224</v>
      </c>
      <c r="B9555" t="s">
        <v>38225</v>
      </c>
      <c r="C9555" t="s">
        <v>38226</v>
      </c>
      <c r="D9555" t="s">
        <v>38227</v>
      </c>
      <c r="E9555" t="s">
        <v>226</v>
      </c>
      <c r="F9555" t="s">
        <v>37487</v>
      </c>
    </row>
    <row r="9556" spans="1:6" x14ac:dyDescent="0.25">
      <c r="A9556" t="s">
        <v>38228</v>
      </c>
      <c r="B9556" t="s">
        <v>38229</v>
      </c>
      <c r="C9556" t="s">
        <v>38230</v>
      </c>
      <c r="D9556" t="s">
        <v>38231</v>
      </c>
      <c r="E9556" t="s">
        <v>226</v>
      </c>
      <c r="F9556" t="s">
        <v>37487</v>
      </c>
    </row>
    <row r="9557" spans="1:6" x14ac:dyDescent="0.25">
      <c r="A9557" t="s">
        <v>38232</v>
      </c>
      <c r="B9557" t="s">
        <v>38233</v>
      </c>
      <c r="C9557" t="s">
        <v>38234</v>
      </c>
      <c r="D9557" t="s">
        <v>38235</v>
      </c>
      <c r="E9557" t="s">
        <v>226</v>
      </c>
      <c r="F9557" t="s">
        <v>37487</v>
      </c>
    </row>
    <row r="9558" spans="1:6" x14ac:dyDescent="0.25">
      <c r="A9558" t="s">
        <v>38236</v>
      </c>
      <c r="B9558" t="s">
        <v>38237</v>
      </c>
      <c r="C9558" t="s">
        <v>38238</v>
      </c>
      <c r="D9558" t="s">
        <v>38239</v>
      </c>
      <c r="E9558" t="s">
        <v>226</v>
      </c>
      <c r="F9558" t="s">
        <v>37487</v>
      </c>
    </row>
    <row r="9559" spans="1:6" x14ac:dyDescent="0.25">
      <c r="A9559" t="s">
        <v>38240</v>
      </c>
      <c r="B9559" t="s">
        <v>38241</v>
      </c>
      <c r="C9559" t="s">
        <v>38242</v>
      </c>
      <c r="D9559" t="s">
        <v>38243</v>
      </c>
      <c r="E9559" t="s">
        <v>226</v>
      </c>
      <c r="F9559" t="s">
        <v>37487</v>
      </c>
    </row>
    <row r="9560" spans="1:6" x14ac:dyDescent="0.25">
      <c r="A9560" t="s">
        <v>38244</v>
      </c>
      <c r="B9560" t="s">
        <v>38245</v>
      </c>
      <c r="C9560" t="s">
        <v>38246</v>
      </c>
      <c r="D9560" t="s">
        <v>38247</v>
      </c>
      <c r="E9560" t="s">
        <v>226</v>
      </c>
      <c r="F9560" t="s">
        <v>37487</v>
      </c>
    </row>
    <row r="9561" spans="1:6" x14ac:dyDescent="0.25">
      <c r="A9561" t="s">
        <v>38248</v>
      </c>
      <c r="B9561" t="s">
        <v>38249</v>
      </c>
      <c r="C9561" t="s">
        <v>38250</v>
      </c>
      <c r="D9561" t="s">
        <v>38251</v>
      </c>
      <c r="E9561" t="s">
        <v>226</v>
      </c>
      <c r="F9561" t="s">
        <v>37487</v>
      </c>
    </row>
    <row r="9562" spans="1:6" x14ac:dyDescent="0.25">
      <c r="A9562" t="s">
        <v>38252</v>
      </c>
      <c r="B9562" t="s">
        <v>38253</v>
      </c>
      <c r="C9562" t="s">
        <v>38254</v>
      </c>
      <c r="D9562" t="s">
        <v>38255</v>
      </c>
      <c r="E9562" t="s">
        <v>226</v>
      </c>
      <c r="F9562" t="s">
        <v>37487</v>
      </c>
    </row>
    <row r="9563" spans="1:6" x14ac:dyDescent="0.25">
      <c r="A9563" t="s">
        <v>38256</v>
      </c>
      <c r="B9563" t="s">
        <v>38257</v>
      </c>
      <c r="C9563" t="s">
        <v>38258</v>
      </c>
      <c r="D9563" t="s">
        <v>38259</v>
      </c>
      <c r="E9563" t="s">
        <v>226</v>
      </c>
      <c r="F9563" t="s">
        <v>37487</v>
      </c>
    </row>
    <row r="9564" spans="1:6" x14ac:dyDescent="0.25">
      <c r="A9564" t="s">
        <v>38260</v>
      </c>
      <c r="B9564" t="s">
        <v>38261</v>
      </c>
      <c r="C9564" t="s">
        <v>38262</v>
      </c>
      <c r="D9564" t="s">
        <v>38263</v>
      </c>
      <c r="E9564" t="s">
        <v>137</v>
      </c>
      <c r="F9564" t="s">
        <v>37487</v>
      </c>
    </row>
    <row r="9565" spans="1:6" x14ac:dyDescent="0.25">
      <c r="A9565" t="s">
        <v>38264</v>
      </c>
      <c r="B9565" t="s">
        <v>38265</v>
      </c>
      <c r="C9565" t="s">
        <v>38266</v>
      </c>
      <c r="D9565" t="s">
        <v>38267</v>
      </c>
      <c r="E9565" t="s">
        <v>137</v>
      </c>
      <c r="F9565" t="s">
        <v>37487</v>
      </c>
    </row>
    <row r="9566" spans="1:6" x14ac:dyDescent="0.25">
      <c r="A9566" t="s">
        <v>38268</v>
      </c>
      <c r="B9566" t="s">
        <v>38269</v>
      </c>
      <c r="C9566" t="s">
        <v>38270</v>
      </c>
      <c r="D9566" t="s">
        <v>38271</v>
      </c>
      <c r="E9566" t="s">
        <v>137</v>
      </c>
      <c r="F9566" t="s">
        <v>37487</v>
      </c>
    </row>
    <row r="9567" spans="1:6" x14ac:dyDescent="0.25">
      <c r="A9567" t="s">
        <v>38272</v>
      </c>
      <c r="B9567" t="s">
        <v>38273</v>
      </c>
      <c r="C9567" t="s">
        <v>38274</v>
      </c>
      <c r="D9567" t="s">
        <v>38275</v>
      </c>
      <c r="E9567" t="s">
        <v>137</v>
      </c>
      <c r="F9567" t="s">
        <v>37487</v>
      </c>
    </row>
    <row r="9568" spans="1:6" x14ac:dyDescent="0.25">
      <c r="A9568" t="s">
        <v>38276</v>
      </c>
      <c r="B9568" t="s">
        <v>38277</v>
      </c>
      <c r="C9568" t="s">
        <v>38278</v>
      </c>
      <c r="D9568" t="s">
        <v>38279</v>
      </c>
      <c r="E9568" t="s">
        <v>137</v>
      </c>
      <c r="F9568" t="s">
        <v>37487</v>
      </c>
    </row>
    <row r="9569" spans="1:6" x14ac:dyDescent="0.25">
      <c r="A9569" t="s">
        <v>38280</v>
      </c>
      <c r="B9569" t="s">
        <v>38281</v>
      </c>
      <c r="C9569" t="s">
        <v>38282</v>
      </c>
      <c r="D9569" t="s">
        <v>38283</v>
      </c>
      <c r="E9569" t="s">
        <v>137</v>
      </c>
      <c r="F9569" t="s">
        <v>37487</v>
      </c>
    </row>
    <row r="9570" spans="1:6" x14ac:dyDescent="0.25">
      <c r="A9570" t="s">
        <v>38284</v>
      </c>
      <c r="B9570" t="s">
        <v>38285</v>
      </c>
      <c r="C9570" t="s">
        <v>38286</v>
      </c>
      <c r="D9570" t="s">
        <v>38287</v>
      </c>
      <c r="E9570" t="s">
        <v>137</v>
      </c>
      <c r="F9570" t="s">
        <v>37487</v>
      </c>
    </row>
    <row r="9571" spans="1:6" x14ac:dyDescent="0.25">
      <c r="A9571" t="s">
        <v>38288</v>
      </c>
      <c r="B9571" t="s">
        <v>38289</v>
      </c>
      <c r="C9571" t="s">
        <v>38290</v>
      </c>
      <c r="D9571" t="s">
        <v>38291</v>
      </c>
      <c r="E9571" t="s">
        <v>226</v>
      </c>
      <c r="F9571" t="s">
        <v>37487</v>
      </c>
    </row>
    <row r="9572" spans="1:6" x14ac:dyDescent="0.25">
      <c r="A9572" t="s">
        <v>38292</v>
      </c>
      <c r="B9572" t="s">
        <v>38293</v>
      </c>
      <c r="C9572" t="s">
        <v>38294</v>
      </c>
      <c r="D9572" t="s">
        <v>38295</v>
      </c>
      <c r="E9572" t="s">
        <v>226</v>
      </c>
      <c r="F9572" t="s">
        <v>37487</v>
      </c>
    </row>
    <row r="9573" spans="1:6" x14ac:dyDescent="0.25">
      <c r="A9573" t="s">
        <v>38296</v>
      </c>
      <c r="B9573" t="s">
        <v>38297</v>
      </c>
      <c r="C9573" t="s">
        <v>38298</v>
      </c>
      <c r="D9573" t="s">
        <v>38299</v>
      </c>
      <c r="E9573" t="s">
        <v>226</v>
      </c>
      <c r="F9573" t="s">
        <v>37487</v>
      </c>
    </row>
    <row r="9574" spans="1:6" x14ac:dyDescent="0.25">
      <c r="A9574" t="s">
        <v>38300</v>
      </c>
      <c r="B9574" t="s">
        <v>38301</v>
      </c>
      <c r="C9574" t="s">
        <v>38302</v>
      </c>
      <c r="D9574" t="s">
        <v>38303</v>
      </c>
      <c r="E9574" t="s">
        <v>226</v>
      </c>
      <c r="F9574" t="s">
        <v>37487</v>
      </c>
    </row>
    <row r="9575" spans="1:6" x14ac:dyDescent="0.25">
      <c r="A9575" t="s">
        <v>38304</v>
      </c>
      <c r="B9575" t="s">
        <v>38305</v>
      </c>
      <c r="C9575" t="s">
        <v>38306</v>
      </c>
      <c r="D9575" t="s">
        <v>38307</v>
      </c>
      <c r="E9575" t="s">
        <v>226</v>
      </c>
      <c r="F9575" t="s">
        <v>37487</v>
      </c>
    </row>
    <row r="9576" spans="1:6" x14ac:dyDescent="0.25">
      <c r="A9576" t="s">
        <v>38308</v>
      </c>
      <c r="B9576" t="s">
        <v>38309</v>
      </c>
      <c r="C9576" t="s">
        <v>38310</v>
      </c>
      <c r="D9576" t="s">
        <v>38311</v>
      </c>
      <c r="E9576" t="s">
        <v>226</v>
      </c>
      <c r="F9576" t="s">
        <v>37487</v>
      </c>
    </row>
    <row r="9577" spans="1:6" x14ac:dyDescent="0.25">
      <c r="A9577" t="s">
        <v>38312</v>
      </c>
      <c r="B9577" t="s">
        <v>38313</v>
      </c>
      <c r="C9577" t="s">
        <v>38314</v>
      </c>
      <c r="D9577" t="s">
        <v>38315</v>
      </c>
      <c r="E9577" t="s">
        <v>226</v>
      </c>
      <c r="F9577" t="s">
        <v>37487</v>
      </c>
    </row>
    <row r="9578" spans="1:6" x14ac:dyDescent="0.25">
      <c r="A9578" t="s">
        <v>38316</v>
      </c>
      <c r="B9578" t="s">
        <v>38317</v>
      </c>
      <c r="C9578" t="s">
        <v>38318</v>
      </c>
      <c r="D9578" t="s">
        <v>38319</v>
      </c>
      <c r="E9578" t="s">
        <v>226</v>
      </c>
      <c r="F9578" t="s">
        <v>37487</v>
      </c>
    </row>
    <row r="9579" spans="1:6" x14ac:dyDescent="0.25">
      <c r="A9579" t="s">
        <v>38320</v>
      </c>
      <c r="B9579" t="s">
        <v>38321</v>
      </c>
      <c r="C9579" t="s">
        <v>38322</v>
      </c>
      <c r="D9579" t="s">
        <v>38323</v>
      </c>
      <c r="E9579" t="s">
        <v>226</v>
      </c>
      <c r="F9579" t="s">
        <v>37487</v>
      </c>
    </row>
    <row r="9580" spans="1:6" x14ac:dyDescent="0.25">
      <c r="A9580" t="s">
        <v>38324</v>
      </c>
      <c r="B9580" t="s">
        <v>38325</v>
      </c>
      <c r="C9580" t="s">
        <v>38326</v>
      </c>
      <c r="D9580" t="s">
        <v>38327</v>
      </c>
      <c r="E9580" t="s">
        <v>226</v>
      </c>
      <c r="F9580" t="s">
        <v>37487</v>
      </c>
    </row>
    <row r="9581" spans="1:6" x14ac:dyDescent="0.25">
      <c r="A9581" t="s">
        <v>38328</v>
      </c>
      <c r="B9581" t="s">
        <v>38329</v>
      </c>
      <c r="C9581" t="s">
        <v>38330</v>
      </c>
      <c r="D9581" t="s">
        <v>38331</v>
      </c>
      <c r="E9581" t="s">
        <v>226</v>
      </c>
      <c r="F9581" t="s">
        <v>37487</v>
      </c>
    </row>
    <row r="9582" spans="1:6" x14ac:dyDescent="0.25">
      <c r="A9582" t="s">
        <v>38332</v>
      </c>
      <c r="B9582" t="s">
        <v>38333</v>
      </c>
      <c r="C9582" t="s">
        <v>38334</v>
      </c>
      <c r="D9582" t="s">
        <v>38335</v>
      </c>
      <c r="E9582" t="s">
        <v>226</v>
      </c>
      <c r="F9582" t="s">
        <v>37487</v>
      </c>
    </row>
    <row r="9583" spans="1:6" x14ac:dyDescent="0.25">
      <c r="A9583" t="s">
        <v>38336</v>
      </c>
      <c r="B9583" t="s">
        <v>38337</v>
      </c>
      <c r="C9583" t="s">
        <v>38338</v>
      </c>
      <c r="D9583" t="s">
        <v>38339</v>
      </c>
      <c r="E9583" t="s">
        <v>226</v>
      </c>
      <c r="F9583" t="s">
        <v>37487</v>
      </c>
    </row>
    <row r="9584" spans="1:6" x14ac:dyDescent="0.25">
      <c r="A9584" t="s">
        <v>38340</v>
      </c>
      <c r="B9584" t="s">
        <v>38341</v>
      </c>
      <c r="C9584" t="s">
        <v>38342</v>
      </c>
      <c r="D9584" t="s">
        <v>38343</v>
      </c>
      <c r="E9584" t="s">
        <v>226</v>
      </c>
      <c r="F9584" t="s">
        <v>37487</v>
      </c>
    </row>
    <row r="9585" spans="1:6" x14ac:dyDescent="0.25">
      <c r="A9585" t="s">
        <v>38344</v>
      </c>
      <c r="B9585" t="s">
        <v>38345</v>
      </c>
      <c r="C9585" t="s">
        <v>38346</v>
      </c>
      <c r="D9585" t="s">
        <v>38347</v>
      </c>
      <c r="E9585" t="s">
        <v>226</v>
      </c>
      <c r="F9585" t="s">
        <v>37487</v>
      </c>
    </row>
    <row r="9586" spans="1:6" x14ac:dyDescent="0.25">
      <c r="A9586" t="s">
        <v>38348</v>
      </c>
      <c r="B9586" t="s">
        <v>38349</v>
      </c>
      <c r="C9586" t="s">
        <v>38350</v>
      </c>
      <c r="D9586" t="s">
        <v>38351</v>
      </c>
      <c r="E9586" t="s">
        <v>226</v>
      </c>
      <c r="F9586" t="s">
        <v>37487</v>
      </c>
    </row>
    <row r="9587" spans="1:6" x14ac:dyDescent="0.25">
      <c r="A9587" t="s">
        <v>38352</v>
      </c>
      <c r="B9587" t="s">
        <v>38353</v>
      </c>
      <c r="C9587" t="s">
        <v>38354</v>
      </c>
      <c r="D9587" t="s">
        <v>38355</v>
      </c>
      <c r="E9587" t="s">
        <v>226</v>
      </c>
      <c r="F9587" t="s">
        <v>37487</v>
      </c>
    </row>
    <row r="9588" spans="1:6" x14ac:dyDescent="0.25">
      <c r="A9588" t="s">
        <v>38356</v>
      </c>
      <c r="B9588" t="s">
        <v>38357</v>
      </c>
      <c r="C9588" t="s">
        <v>38358</v>
      </c>
      <c r="D9588" t="s">
        <v>38359</v>
      </c>
      <c r="E9588" t="s">
        <v>226</v>
      </c>
      <c r="F9588" t="s">
        <v>37487</v>
      </c>
    </row>
    <row r="9589" spans="1:6" x14ac:dyDescent="0.25">
      <c r="A9589" t="s">
        <v>38360</v>
      </c>
      <c r="B9589" t="s">
        <v>38361</v>
      </c>
      <c r="C9589" t="s">
        <v>38362</v>
      </c>
      <c r="D9589" t="s">
        <v>38363</v>
      </c>
      <c r="E9589" t="s">
        <v>226</v>
      </c>
      <c r="F9589" t="s">
        <v>37487</v>
      </c>
    </row>
    <row r="9590" spans="1:6" x14ac:dyDescent="0.25">
      <c r="A9590" t="s">
        <v>38364</v>
      </c>
      <c r="B9590" t="s">
        <v>38365</v>
      </c>
      <c r="C9590" t="s">
        <v>38366</v>
      </c>
      <c r="D9590" t="s">
        <v>38367</v>
      </c>
      <c r="E9590" t="s">
        <v>226</v>
      </c>
      <c r="F9590" t="s">
        <v>37487</v>
      </c>
    </row>
    <row r="9591" spans="1:6" x14ac:dyDescent="0.25">
      <c r="A9591" t="s">
        <v>38368</v>
      </c>
      <c r="B9591" t="s">
        <v>38369</v>
      </c>
      <c r="C9591" t="s">
        <v>38370</v>
      </c>
      <c r="D9591" t="s">
        <v>38371</v>
      </c>
      <c r="E9591" t="s">
        <v>226</v>
      </c>
      <c r="F9591" t="s">
        <v>37487</v>
      </c>
    </row>
    <row r="9592" spans="1:6" x14ac:dyDescent="0.25">
      <c r="A9592" t="s">
        <v>38372</v>
      </c>
      <c r="B9592" t="s">
        <v>38373</v>
      </c>
      <c r="C9592" t="s">
        <v>38374</v>
      </c>
      <c r="D9592" t="s">
        <v>38375</v>
      </c>
      <c r="E9592" t="s">
        <v>226</v>
      </c>
      <c r="F9592" t="s">
        <v>37487</v>
      </c>
    </row>
    <row r="9593" spans="1:6" x14ac:dyDescent="0.25">
      <c r="A9593" t="s">
        <v>38376</v>
      </c>
      <c r="B9593" t="s">
        <v>38377</v>
      </c>
      <c r="C9593" t="s">
        <v>38378</v>
      </c>
      <c r="D9593" t="s">
        <v>38379</v>
      </c>
      <c r="E9593" t="s">
        <v>226</v>
      </c>
      <c r="F9593" t="s">
        <v>37487</v>
      </c>
    </row>
    <row r="9594" spans="1:6" x14ac:dyDescent="0.25">
      <c r="A9594" t="s">
        <v>38380</v>
      </c>
      <c r="B9594" t="s">
        <v>38381</v>
      </c>
      <c r="C9594" t="s">
        <v>38382</v>
      </c>
      <c r="D9594" t="s">
        <v>38383</v>
      </c>
      <c r="E9594" t="s">
        <v>226</v>
      </c>
      <c r="F9594" t="s">
        <v>37487</v>
      </c>
    </row>
    <row r="9595" spans="1:6" x14ac:dyDescent="0.25">
      <c r="A9595" t="s">
        <v>38384</v>
      </c>
      <c r="B9595" t="s">
        <v>38385</v>
      </c>
      <c r="C9595" t="s">
        <v>38386</v>
      </c>
      <c r="D9595" t="s">
        <v>38387</v>
      </c>
      <c r="E9595" t="s">
        <v>226</v>
      </c>
      <c r="F9595" t="s">
        <v>37487</v>
      </c>
    </row>
    <row r="9596" spans="1:6" x14ac:dyDescent="0.25">
      <c r="A9596" t="s">
        <v>38388</v>
      </c>
      <c r="B9596" t="s">
        <v>38389</v>
      </c>
      <c r="C9596" t="s">
        <v>38390</v>
      </c>
      <c r="D9596" t="s">
        <v>38391</v>
      </c>
      <c r="E9596" t="s">
        <v>226</v>
      </c>
      <c r="F9596" t="s">
        <v>37487</v>
      </c>
    </row>
    <row r="9597" spans="1:6" x14ac:dyDescent="0.25">
      <c r="A9597" t="s">
        <v>38392</v>
      </c>
      <c r="B9597" t="s">
        <v>38393</v>
      </c>
      <c r="C9597" t="s">
        <v>38394</v>
      </c>
      <c r="D9597" t="s">
        <v>38395</v>
      </c>
      <c r="E9597" t="s">
        <v>226</v>
      </c>
      <c r="F9597" t="s">
        <v>37487</v>
      </c>
    </row>
    <row r="9598" spans="1:6" x14ac:dyDescent="0.25">
      <c r="A9598" t="s">
        <v>38396</v>
      </c>
      <c r="B9598" t="s">
        <v>38397</v>
      </c>
      <c r="C9598" t="s">
        <v>38398</v>
      </c>
      <c r="D9598" t="s">
        <v>38399</v>
      </c>
      <c r="E9598" t="s">
        <v>226</v>
      </c>
      <c r="F9598" t="s">
        <v>37487</v>
      </c>
    </row>
    <row r="9599" spans="1:6" x14ac:dyDescent="0.25">
      <c r="A9599" t="s">
        <v>38400</v>
      </c>
      <c r="B9599" t="s">
        <v>38401</v>
      </c>
      <c r="C9599" t="s">
        <v>38402</v>
      </c>
      <c r="D9599" t="s">
        <v>38403</v>
      </c>
      <c r="E9599" t="s">
        <v>226</v>
      </c>
      <c r="F9599" t="s">
        <v>37487</v>
      </c>
    </row>
    <row r="9600" spans="1:6" x14ac:dyDescent="0.25">
      <c r="A9600" t="s">
        <v>38404</v>
      </c>
      <c r="B9600" t="s">
        <v>38405</v>
      </c>
      <c r="C9600" t="s">
        <v>38406</v>
      </c>
      <c r="D9600" t="s">
        <v>38407</v>
      </c>
      <c r="E9600" t="s">
        <v>226</v>
      </c>
      <c r="F9600" t="s">
        <v>37487</v>
      </c>
    </row>
    <row r="9601" spans="1:6" x14ac:dyDescent="0.25">
      <c r="A9601" t="s">
        <v>38408</v>
      </c>
      <c r="B9601" t="s">
        <v>38409</v>
      </c>
      <c r="C9601" t="s">
        <v>38410</v>
      </c>
      <c r="D9601" t="s">
        <v>38411</v>
      </c>
      <c r="E9601" t="s">
        <v>226</v>
      </c>
      <c r="F9601" t="s">
        <v>37487</v>
      </c>
    </row>
    <row r="9602" spans="1:6" x14ac:dyDescent="0.25">
      <c r="A9602" t="s">
        <v>38412</v>
      </c>
      <c r="B9602" t="s">
        <v>38413</v>
      </c>
      <c r="C9602" t="s">
        <v>38414</v>
      </c>
      <c r="D9602" t="s">
        <v>38415</v>
      </c>
      <c r="E9602" t="s">
        <v>226</v>
      </c>
      <c r="F9602" t="s">
        <v>37487</v>
      </c>
    </row>
    <row r="9603" spans="1:6" x14ac:dyDescent="0.25">
      <c r="A9603" t="s">
        <v>38416</v>
      </c>
      <c r="B9603" t="s">
        <v>38417</v>
      </c>
      <c r="C9603" t="s">
        <v>38418</v>
      </c>
      <c r="D9603" t="s">
        <v>38419</v>
      </c>
      <c r="E9603" t="s">
        <v>226</v>
      </c>
      <c r="F9603" t="s">
        <v>37487</v>
      </c>
    </row>
    <row r="9604" spans="1:6" x14ac:dyDescent="0.25">
      <c r="A9604" t="s">
        <v>38420</v>
      </c>
      <c r="B9604" t="s">
        <v>38421</v>
      </c>
      <c r="C9604" t="s">
        <v>38422</v>
      </c>
      <c r="D9604" t="s">
        <v>38423</v>
      </c>
      <c r="E9604" t="s">
        <v>226</v>
      </c>
      <c r="F9604" t="s">
        <v>37487</v>
      </c>
    </row>
    <row r="9605" spans="1:6" x14ac:dyDescent="0.25">
      <c r="A9605" t="s">
        <v>38424</v>
      </c>
      <c r="B9605" t="s">
        <v>38425</v>
      </c>
      <c r="C9605" t="s">
        <v>38426</v>
      </c>
      <c r="D9605" t="s">
        <v>38427</v>
      </c>
      <c r="E9605" t="s">
        <v>226</v>
      </c>
      <c r="F9605" t="s">
        <v>37487</v>
      </c>
    </row>
    <row r="9606" spans="1:6" x14ac:dyDescent="0.25">
      <c r="A9606" t="s">
        <v>38428</v>
      </c>
      <c r="B9606" t="s">
        <v>38429</v>
      </c>
      <c r="C9606" t="s">
        <v>38430</v>
      </c>
      <c r="D9606" t="s">
        <v>38431</v>
      </c>
      <c r="E9606" t="s">
        <v>226</v>
      </c>
      <c r="F9606" t="s">
        <v>37487</v>
      </c>
    </row>
    <row r="9607" spans="1:6" x14ac:dyDescent="0.25">
      <c r="A9607" t="s">
        <v>38432</v>
      </c>
      <c r="B9607" t="s">
        <v>38433</v>
      </c>
      <c r="C9607" t="s">
        <v>38434</v>
      </c>
      <c r="D9607" t="s">
        <v>38435</v>
      </c>
      <c r="E9607" t="s">
        <v>226</v>
      </c>
      <c r="F9607" t="s">
        <v>37487</v>
      </c>
    </row>
    <row r="9608" spans="1:6" x14ac:dyDescent="0.25">
      <c r="A9608" t="s">
        <v>38436</v>
      </c>
      <c r="B9608" t="s">
        <v>38437</v>
      </c>
      <c r="C9608" t="s">
        <v>38438</v>
      </c>
      <c r="D9608" t="s">
        <v>38439</v>
      </c>
      <c r="E9608" t="s">
        <v>226</v>
      </c>
      <c r="F9608" t="s">
        <v>37487</v>
      </c>
    </row>
    <row r="9609" spans="1:6" x14ac:dyDescent="0.25">
      <c r="A9609" t="s">
        <v>38440</v>
      </c>
      <c r="B9609" t="s">
        <v>38441</v>
      </c>
      <c r="C9609" t="s">
        <v>38442</v>
      </c>
      <c r="D9609" t="s">
        <v>38443</v>
      </c>
      <c r="E9609" t="s">
        <v>226</v>
      </c>
      <c r="F9609" t="s">
        <v>37487</v>
      </c>
    </row>
    <row r="9610" spans="1:6" x14ac:dyDescent="0.25">
      <c r="A9610" t="s">
        <v>38444</v>
      </c>
      <c r="B9610" t="s">
        <v>38445</v>
      </c>
      <c r="C9610" t="s">
        <v>38446</v>
      </c>
      <c r="D9610" t="s">
        <v>38447</v>
      </c>
      <c r="E9610" t="s">
        <v>226</v>
      </c>
      <c r="F9610" t="s">
        <v>37487</v>
      </c>
    </row>
    <row r="9611" spans="1:6" x14ac:dyDescent="0.25">
      <c r="A9611" t="s">
        <v>38448</v>
      </c>
      <c r="B9611" t="s">
        <v>38449</v>
      </c>
      <c r="C9611" t="s">
        <v>38450</v>
      </c>
      <c r="D9611" t="s">
        <v>38451</v>
      </c>
      <c r="E9611" t="s">
        <v>226</v>
      </c>
      <c r="F9611" t="s">
        <v>37487</v>
      </c>
    </row>
    <row r="9612" spans="1:6" x14ac:dyDescent="0.25">
      <c r="A9612" t="s">
        <v>38452</v>
      </c>
      <c r="B9612" t="s">
        <v>38453</v>
      </c>
      <c r="C9612" t="s">
        <v>38454</v>
      </c>
      <c r="D9612" t="s">
        <v>38455</v>
      </c>
      <c r="E9612" t="s">
        <v>226</v>
      </c>
      <c r="F9612" t="s">
        <v>37487</v>
      </c>
    </row>
    <row r="9613" spans="1:6" x14ac:dyDescent="0.25">
      <c r="A9613" t="s">
        <v>38456</v>
      </c>
      <c r="B9613" t="s">
        <v>38457</v>
      </c>
      <c r="C9613" t="s">
        <v>38458</v>
      </c>
      <c r="D9613" t="s">
        <v>38459</v>
      </c>
      <c r="E9613" t="s">
        <v>226</v>
      </c>
      <c r="F9613" t="s">
        <v>37487</v>
      </c>
    </row>
    <row r="9614" spans="1:6" x14ac:dyDescent="0.25">
      <c r="A9614" t="s">
        <v>38460</v>
      </c>
      <c r="B9614" t="s">
        <v>38461</v>
      </c>
      <c r="C9614" t="s">
        <v>38462</v>
      </c>
      <c r="D9614" t="s">
        <v>38463</v>
      </c>
      <c r="E9614" t="s">
        <v>226</v>
      </c>
      <c r="F9614" t="s">
        <v>37487</v>
      </c>
    </row>
    <row r="9615" spans="1:6" x14ac:dyDescent="0.25">
      <c r="A9615" t="s">
        <v>38464</v>
      </c>
      <c r="B9615" t="s">
        <v>38465</v>
      </c>
      <c r="C9615" t="s">
        <v>38466</v>
      </c>
      <c r="D9615" t="s">
        <v>38467</v>
      </c>
      <c r="E9615" t="s">
        <v>226</v>
      </c>
      <c r="F9615" t="s">
        <v>37487</v>
      </c>
    </row>
    <row r="9616" spans="1:6" x14ac:dyDescent="0.25">
      <c r="A9616" t="s">
        <v>38468</v>
      </c>
      <c r="B9616" t="s">
        <v>38469</v>
      </c>
      <c r="C9616" t="s">
        <v>38470</v>
      </c>
      <c r="D9616" t="s">
        <v>38471</v>
      </c>
      <c r="E9616" t="s">
        <v>226</v>
      </c>
      <c r="F9616" t="s">
        <v>37487</v>
      </c>
    </row>
    <row r="9617" spans="1:6" x14ac:dyDescent="0.25">
      <c r="A9617" t="s">
        <v>38472</v>
      </c>
      <c r="B9617" t="s">
        <v>38473</v>
      </c>
      <c r="C9617" t="s">
        <v>38474</v>
      </c>
      <c r="D9617" t="s">
        <v>38475</v>
      </c>
      <c r="E9617" t="s">
        <v>226</v>
      </c>
      <c r="F9617" t="s">
        <v>37487</v>
      </c>
    </row>
    <row r="9618" spans="1:6" x14ac:dyDescent="0.25">
      <c r="A9618" t="s">
        <v>38476</v>
      </c>
      <c r="B9618" t="s">
        <v>38477</v>
      </c>
      <c r="C9618" t="s">
        <v>38478</v>
      </c>
      <c r="D9618" t="s">
        <v>38479</v>
      </c>
      <c r="E9618" t="s">
        <v>226</v>
      </c>
      <c r="F9618" t="s">
        <v>37487</v>
      </c>
    </row>
    <row r="9619" spans="1:6" x14ac:dyDescent="0.25">
      <c r="A9619" t="s">
        <v>38480</v>
      </c>
      <c r="B9619" t="s">
        <v>38481</v>
      </c>
      <c r="C9619" t="s">
        <v>38482</v>
      </c>
      <c r="D9619" t="s">
        <v>38483</v>
      </c>
      <c r="E9619" t="s">
        <v>226</v>
      </c>
      <c r="F9619" t="s">
        <v>37487</v>
      </c>
    </row>
    <row r="9620" spans="1:6" x14ac:dyDescent="0.25">
      <c r="A9620" t="s">
        <v>38484</v>
      </c>
      <c r="B9620" t="s">
        <v>38485</v>
      </c>
      <c r="C9620" t="s">
        <v>38486</v>
      </c>
      <c r="D9620" t="s">
        <v>38487</v>
      </c>
      <c r="E9620" t="s">
        <v>226</v>
      </c>
      <c r="F9620" t="s">
        <v>37487</v>
      </c>
    </row>
    <row r="9621" spans="1:6" x14ac:dyDescent="0.25">
      <c r="A9621" t="s">
        <v>38488</v>
      </c>
      <c r="B9621" t="s">
        <v>38489</v>
      </c>
      <c r="C9621" t="s">
        <v>38490</v>
      </c>
      <c r="D9621" t="s">
        <v>38491</v>
      </c>
      <c r="E9621" t="s">
        <v>226</v>
      </c>
      <c r="F9621" t="s">
        <v>37487</v>
      </c>
    </row>
    <row r="9622" spans="1:6" x14ac:dyDescent="0.25">
      <c r="A9622" t="s">
        <v>38492</v>
      </c>
      <c r="B9622" t="s">
        <v>38493</v>
      </c>
      <c r="C9622" t="s">
        <v>38494</v>
      </c>
      <c r="D9622" t="s">
        <v>38495</v>
      </c>
      <c r="E9622" t="s">
        <v>226</v>
      </c>
      <c r="F9622" t="s">
        <v>37487</v>
      </c>
    </row>
    <row r="9623" spans="1:6" x14ac:dyDescent="0.25">
      <c r="A9623" t="s">
        <v>38496</v>
      </c>
      <c r="B9623" t="s">
        <v>38497</v>
      </c>
      <c r="C9623" t="s">
        <v>38498</v>
      </c>
      <c r="D9623" t="s">
        <v>38499</v>
      </c>
      <c r="E9623" t="s">
        <v>226</v>
      </c>
      <c r="F9623" t="s">
        <v>37487</v>
      </c>
    </row>
    <row r="9624" spans="1:6" x14ac:dyDescent="0.25">
      <c r="A9624" t="s">
        <v>38500</v>
      </c>
      <c r="B9624" t="s">
        <v>38501</v>
      </c>
      <c r="C9624" t="s">
        <v>38502</v>
      </c>
      <c r="D9624" t="s">
        <v>38503</v>
      </c>
      <c r="E9624" t="s">
        <v>226</v>
      </c>
      <c r="F9624" t="s">
        <v>37487</v>
      </c>
    </row>
    <row r="9625" spans="1:6" x14ac:dyDescent="0.25">
      <c r="A9625" t="s">
        <v>38504</v>
      </c>
      <c r="B9625" t="s">
        <v>38505</v>
      </c>
      <c r="C9625" t="s">
        <v>38506</v>
      </c>
      <c r="D9625" t="s">
        <v>38507</v>
      </c>
      <c r="E9625" t="s">
        <v>226</v>
      </c>
      <c r="F9625" t="s">
        <v>37487</v>
      </c>
    </row>
    <row r="9626" spans="1:6" x14ac:dyDescent="0.25">
      <c r="A9626" t="s">
        <v>38508</v>
      </c>
      <c r="B9626" t="s">
        <v>38509</v>
      </c>
      <c r="C9626" t="s">
        <v>38510</v>
      </c>
      <c r="D9626" t="s">
        <v>38511</v>
      </c>
      <c r="E9626" t="s">
        <v>226</v>
      </c>
      <c r="F9626" t="s">
        <v>37487</v>
      </c>
    </row>
    <row r="9627" spans="1:6" x14ac:dyDescent="0.25">
      <c r="A9627" t="s">
        <v>38512</v>
      </c>
      <c r="B9627" t="s">
        <v>38513</v>
      </c>
      <c r="C9627" t="s">
        <v>38514</v>
      </c>
      <c r="D9627" t="s">
        <v>38515</v>
      </c>
      <c r="E9627" t="s">
        <v>226</v>
      </c>
      <c r="F9627" t="s">
        <v>37487</v>
      </c>
    </row>
    <row r="9628" spans="1:6" x14ac:dyDescent="0.25">
      <c r="A9628" t="s">
        <v>38516</v>
      </c>
      <c r="B9628" t="s">
        <v>38517</v>
      </c>
      <c r="C9628" t="s">
        <v>38518</v>
      </c>
      <c r="D9628" t="s">
        <v>38519</v>
      </c>
      <c r="E9628" t="s">
        <v>226</v>
      </c>
      <c r="F9628" t="s">
        <v>37487</v>
      </c>
    </row>
    <row r="9629" spans="1:6" x14ac:dyDescent="0.25">
      <c r="A9629" t="s">
        <v>38520</v>
      </c>
      <c r="B9629" t="s">
        <v>38521</v>
      </c>
      <c r="C9629" t="s">
        <v>38522</v>
      </c>
      <c r="D9629" t="s">
        <v>38523</v>
      </c>
      <c r="E9629" t="s">
        <v>226</v>
      </c>
      <c r="F9629" t="s">
        <v>37487</v>
      </c>
    </row>
    <row r="9630" spans="1:6" x14ac:dyDescent="0.25">
      <c r="A9630" t="s">
        <v>38524</v>
      </c>
      <c r="B9630" t="s">
        <v>38525</v>
      </c>
      <c r="C9630" t="s">
        <v>38526</v>
      </c>
      <c r="D9630" t="s">
        <v>38527</v>
      </c>
      <c r="E9630" t="s">
        <v>226</v>
      </c>
      <c r="F9630" t="s">
        <v>37487</v>
      </c>
    </row>
    <row r="9631" spans="1:6" x14ac:dyDescent="0.25">
      <c r="A9631" t="s">
        <v>38528</v>
      </c>
      <c r="B9631" t="s">
        <v>38529</v>
      </c>
      <c r="C9631" t="s">
        <v>38530</v>
      </c>
      <c r="D9631" t="s">
        <v>38531</v>
      </c>
      <c r="E9631" t="s">
        <v>226</v>
      </c>
      <c r="F9631" t="s">
        <v>37487</v>
      </c>
    </row>
    <row r="9632" spans="1:6" x14ac:dyDescent="0.25">
      <c r="A9632" t="s">
        <v>38532</v>
      </c>
      <c r="B9632" t="s">
        <v>38533</v>
      </c>
      <c r="C9632" t="s">
        <v>38534</v>
      </c>
      <c r="D9632" t="s">
        <v>38535</v>
      </c>
      <c r="E9632" t="s">
        <v>226</v>
      </c>
      <c r="F9632" t="s">
        <v>37487</v>
      </c>
    </row>
    <row r="9633" spans="1:6" x14ac:dyDescent="0.25">
      <c r="A9633" t="s">
        <v>38536</v>
      </c>
      <c r="B9633" t="s">
        <v>38537</v>
      </c>
      <c r="C9633" t="s">
        <v>38538</v>
      </c>
      <c r="D9633" t="s">
        <v>38539</v>
      </c>
      <c r="E9633" t="s">
        <v>226</v>
      </c>
      <c r="F9633" t="s">
        <v>37487</v>
      </c>
    </row>
    <row r="9634" spans="1:6" x14ac:dyDescent="0.25">
      <c r="A9634" t="s">
        <v>38540</v>
      </c>
      <c r="B9634" t="s">
        <v>38541</v>
      </c>
      <c r="C9634" t="s">
        <v>38542</v>
      </c>
      <c r="D9634" t="s">
        <v>38543</v>
      </c>
      <c r="E9634" t="s">
        <v>226</v>
      </c>
      <c r="F9634" t="s">
        <v>37487</v>
      </c>
    </row>
    <row r="9635" spans="1:6" x14ac:dyDescent="0.25">
      <c r="A9635" t="s">
        <v>38544</v>
      </c>
      <c r="B9635" t="s">
        <v>38545</v>
      </c>
      <c r="C9635" t="s">
        <v>38546</v>
      </c>
      <c r="D9635" t="s">
        <v>38547</v>
      </c>
      <c r="E9635" t="s">
        <v>226</v>
      </c>
      <c r="F9635" t="s">
        <v>37487</v>
      </c>
    </row>
    <row r="9636" spans="1:6" x14ac:dyDescent="0.25">
      <c r="A9636" t="s">
        <v>38548</v>
      </c>
      <c r="B9636" t="s">
        <v>38549</v>
      </c>
      <c r="C9636" t="s">
        <v>38550</v>
      </c>
      <c r="D9636" t="s">
        <v>38551</v>
      </c>
      <c r="E9636" t="s">
        <v>226</v>
      </c>
      <c r="F9636" t="s">
        <v>37487</v>
      </c>
    </row>
    <row r="9637" spans="1:6" x14ac:dyDescent="0.25">
      <c r="A9637" t="s">
        <v>38552</v>
      </c>
      <c r="B9637" t="s">
        <v>38553</v>
      </c>
      <c r="C9637" t="s">
        <v>38554</v>
      </c>
      <c r="D9637" t="s">
        <v>38555</v>
      </c>
      <c r="E9637" t="s">
        <v>226</v>
      </c>
      <c r="F9637" t="s">
        <v>37487</v>
      </c>
    </row>
    <row r="9638" spans="1:6" x14ac:dyDescent="0.25">
      <c r="A9638" t="s">
        <v>38556</v>
      </c>
      <c r="B9638" t="s">
        <v>38557</v>
      </c>
      <c r="C9638" t="s">
        <v>38558</v>
      </c>
      <c r="D9638" t="s">
        <v>38559</v>
      </c>
      <c r="E9638" t="s">
        <v>226</v>
      </c>
      <c r="F9638" t="s">
        <v>37487</v>
      </c>
    </row>
    <row r="9639" spans="1:6" x14ac:dyDescent="0.25">
      <c r="A9639" t="s">
        <v>38560</v>
      </c>
      <c r="B9639" t="s">
        <v>38561</v>
      </c>
      <c r="C9639" t="s">
        <v>38562</v>
      </c>
      <c r="D9639" t="s">
        <v>38563</v>
      </c>
      <c r="E9639" t="s">
        <v>226</v>
      </c>
      <c r="F9639" t="s">
        <v>37487</v>
      </c>
    </row>
    <row r="9640" spans="1:6" x14ac:dyDescent="0.25">
      <c r="A9640" t="s">
        <v>38564</v>
      </c>
      <c r="B9640" t="s">
        <v>38565</v>
      </c>
      <c r="C9640" t="s">
        <v>38566</v>
      </c>
      <c r="D9640" t="s">
        <v>38567</v>
      </c>
      <c r="E9640" t="s">
        <v>226</v>
      </c>
      <c r="F9640" t="s">
        <v>37487</v>
      </c>
    </row>
    <row r="9641" spans="1:6" x14ac:dyDescent="0.25">
      <c r="A9641" t="s">
        <v>38568</v>
      </c>
      <c r="B9641" t="s">
        <v>38569</v>
      </c>
      <c r="C9641" t="s">
        <v>38570</v>
      </c>
      <c r="D9641" t="s">
        <v>38571</v>
      </c>
      <c r="E9641" t="s">
        <v>226</v>
      </c>
      <c r="F9641" t="s">
        <v>37487</v>
      </c>
    </row>
    <row r="9642" spans="1:6" x14ac:dyDescent="0.25">
      <c r="A9642" t="s">
        <v>38572</v>
      </c>
      <c r="B9642" t="s">
        <v>38573</v>
      </c>
      <c r="C9642" t="s">
        <v>38574</v>
      </c>
      <c r="D9642" t="s">
        <v>38575</v>
      </c>
      <c r="E9642" t="s">
        <v>226</v>
      </c>
      <c r="F9642" t="s">
        <v>37487</v>
      </c>
    </row>
    <row r="9643" spans="1:6" x14ac:dyDescent="0.25">
      <c r="A9643" t="s">
        <v>38576</v>
      </c>
      <c r="B9643" t="s">
        <v>38577</v>
      </c>
      <c r="C9643" t="s">
        <v>38578</v>
      </c>
      <c r="D9643" t="s">
        <v>38579</v>
      </c>
      <c r="E9643" t="s">
        <v>226</v>
      </c>
      <c r="F9643" t="s">
        <v>37487</v>
      </c>
    </row>
    <row r="9644" spans="1:6" x14ac:dyDescent="0.25">
      <c r="A9644" t="s">
        <v>38580</v>
      </c>
      <c r="B9644" t="s">
        <v>38581</v>
      </c>
      <c r="C9644" t="s">
        <v>38582</v>
      </c>
      <c r="D9644" t="s">
        <v>38583</v>
      </c>
      <c r="E9644" t="s">
        <v>226</v>
      </c>
      <c r="F9644" t="s">
        <v>37487</v>
      </c>
    </row>
    <row r="9645" spans="1:6" x14ac:dyDescent="0.25">
      <c r="A9645" t="s">
        <v>38584</v>
      </c>
      <c r="B9645" t="s">
        <v>38585</v>
      </c>
      <c r="C9645" t="s">
        <v>38586</v>
      </c>
      <c r="D9645" t="s">
        <v>38587</v>
      </c>
      <c r="E9645" t="s">
        <v>226</v>
      </c>
      <c r="F9645" t="s">
        <v>37487</v>
      </c>
    </row>
    <row r="9646" spans="1:6" x14ac:dyDescent="0.25">
      <c r="A9646" t="s">
        <v>38588</v>
      </c>
      <c r="B9646" t="s">
        <v>38589</v>
      </c>
      <c r="C9646" t="s">
        <v>38590</v>
      </c>
      <c r="D9646" t="s">
        <v>38591</v>
      </c>
      <c r="E9646" t="s">
        <v>226</v>
      </c>
      <c r="F9646" t="s">
        <v>37487</v>
      </c>
    </row>
    <row r="9647" spans="1:6" x14ac:dyDescent="0.25">
      <c r="A9647" t="s">
        <v>38592</v>
      </c>
      <c r="B9647" t="s">
        <v>38593</v>
      </c>
      <c r="C9647" t="s">
        <v>38594</v>
      </c>
      <c r="D9647" t="s">
        <v>38595</v>
      </c>
      <c r="E9647" t="s">
        <v>226</v>
      </c>
      <c r="F9647" t="s">
        <v>37487</v>
      </c>
    </row>
    <row r="9648" spans="1:6" x14ac:dyDescent="0.25">
      <c r="A9648" t="s">
        <v>38596</v>
      </c>
      <c r="B9648" t="s">
        <v>38597</v>
      </c>
      <c r="C9648" t="s">
        <v>38598</v>
      </c>
      <c r="D9648" t="s">
        <v>38599</v>
      </c>
      <c r="E9648" t="s">
        <v>226</v>
      </c>
      <c r="F9648" t="s">
        <v>37487</v>
      </c>
    </row>
    <row r="9649" spans="1:6" x14ac:dyDescent="0.25">
      <c r="A9649" t="s">
        <v>38600</v>
      </c>
      <c r="B9649" t="s">
        <v>38601</v>
      </c>
      <c r="C9649" t="s">
        <v>38602</v>
      </c>
      <c r="D9649" t="s">
        <v>38603</v>
      </c>
      <c r="E9649" t="s">
        <v>226</v>
      </c>
      <c r="F9649" t="s">
        <v>37487</v>
      </c>
    </row>
    <row r="9650" spans="1:6" x14ac:dyDescent="0.25">
      <c r="A9650" t="s">
        <v>38604</v>
      </c>
      <c r="B9650" t="s">
        <v>38605</v>
      </c>
      <c r="C9650" t="s">
        <v>38606</v>
      </c>
      <c r="D9650" t="s">
        <v>38607</v>
      </c>
      <c r="E9650" t="s">
        <v>226</v>
      </c>
      <c r="F9650" t="s">
        <v>37487</v>
      </c>
    </row>
    <row r="9651" spans="1:6" x14ac:dyDescent="0.25">
      <c r="A9651" t="s">
        <v>38608</v>
      </c>
      <c r="B9651" t="s">
        <v>38609</v>
      </c>
      <c r="C9651" t="s">
        <v>38610</v>
      </c>
      <c r="D9651" t="s">
        <v>38611</v>
      </c>
      <c r="E9651" t="s">
        <v>226</v>
      </c>
      <c r="F9651" t="s">
        <v>37487</v>
      </c>
    </row>
    <row r="9652" spans="1:6" x14ac:dyDescent="0.25">
      <c r="A9652" t="s">
        <v>38612</v>
      </c>
      <c r="B9652" t="s">
        <v>38613</v>
      </c>
      <c r="C9652" t="s">
        <v>38614</v>
      </c>
      <c r="D9652" t="s">
        <v>38615</v>
      </c>
      <c r="E9652" t="s">
        <v>226</v>
      </c>
      <c r="F9652" t="s">
        <v>37487</v>
      </c>
    </row>
    <row r="9653" spans="1:6" x14ac:dyDescent="0.25">
      <c r="A9653" t="s">
        <v>38616</v>
      </c>
      <c r="B9653" t="s">
        <v>38617</v>
      </c>
      <c r="C9653" t="s">
        <v>38618</v>
      </c>
      <c r="D9653" t="s">
        <v>38619</v>
      </c>
      <c r="E9653" t="s">
        <v>226</v>
      </c>
      <c r="F9653" t="s">
        <v>37487</v>
      </c>
    </row>
    <row r="9654" spans="1:6" x14ac:dyDescent="0.25">
      <c r="A9654" t="s">
        <v>38620</v>
      </c>
      <c r="B9654" t="s">
        <v>38621</v>
      </c>
      <c r="C9654" t="s">
        <v>38622</v>
      </c>
      <c r="D9654" t="s">
        <v>38623</v>
      </c>
      <c r="E9654" t="s">
        <v>226</v>
      </c>
      <c r="F9654" t="s">
        <v>37487</v>
      </c>
    </row>
    <row r="9655" spans="1:6" x14ac:dyDescent="0.25">
      <c r="A9655" t="s">
        <v>38624</v>
      </c>
      <c r="B9655" t="s">
        <v>38625</v>
      </c>
      <c r="C9655" t="s">
        <v>38626</v>
      </c>
      <c r="D9655" t="s">
        <v>38627</v>
      </c>
      <c r="E9655" t="s">
        <v>226</v>
      </c>
      <c r="F9655" t="s">
        <v>37487</v>
      </c>
    </row>
    <row r="9656" spans="1:6" x14ac:dyDescent="0.25">
      <c r="A9656" t="s">
        <v>38628</v>
      </c>
      <c r="B9656" t="s">
        <v>38629</v>
      </c>
      <c r="C9656" t="s">
        <v>38630</v>
      </c>
      <c r="D9656" t="s">
        <v>38631</v>
      </c>
      <c r="E9656" t="s">
        <v>226</v>
      </c>
      <c r="F9656" t="s">
        <v>37487</v>
      </c>
    </row>
    <row r="9657" spans="1:6" x14ac:dyDescent="0.25">
      <c r="A9657" t="s">
        <v>38632</v>
      </c>
      <c r="B9657" t="s">
        <v>38633</v>
      </c>
      <c r="C9657" t="s">
        <v>38634</v>
      </c>
      <c r="D9657" t="s">
        <v>38635</v>
      </c>
      <c r="E9657" t="s">
        <v>226</v>
      </c>
      <c r="F9657" t="s">
        <v>37487</v>
      </c>
    </row>
    <row r="9658" spans="1:6" x14ac:dyDescent="0.25">
      <c r="A9658" t="s">
        <v>38636</v>
      </c>
      <c r="B9658" t="s">
        <v>38637</v>
      </c>
      <c r="C9658" t="s">
        <v>38638</v>
      </c>
      <c r="D9658" t="s">
        <v>38639</v>
      </c>
      <c r="E9658" t="s">
        <v>226</v>
      </c>
      <c r="F9658" t="s">
        <v>37487</v>
      </c>
    </row>
    <row r="9659" spans="1:6" x14ac:dyDescent="0.25">
      <c r="A9659" t="s">
        <v>38640</v>
      </c>
      <c r="B9659" t="s">
        <v>38641</v>
      </c>
      <c r="C9659" t="s">
        <v>38642</v>
      </c>
      <c r="D9659" t="s">
        <v>38643</v>
      </c>
      <c r="E9659" t="s">
        <v>226</v>
      </c>
      <c r="F9659" t="s">
        <v>37487</v>
      </c>
    </row>
    <row r="9660" spans="1:6" x14ac:dyDescent="0.25">
      <c r="A9660" t="s">
        <v>38644</v>
      </c>
      <c r="B9660" t="s">
        <v>38645</v>
      </c>
      <c r="C9660" t="s">
        <v>38646</v>
      </c>
      <c r="D9660" t="s">
        <v>38647</v>
      </c>
      <c r="E9660" t="s">
        <v>226</v>
      </c>
      <c r="F9660" t="s">
        <v>37487</v>
      </c>
    </row>
    <row r="9661" spans="1:6" x14ac:dyDescent="0.25">
      <c r="A9661" t="s">
        <v>38648</v>
      </c>
      <c r="B9661" t="s">
        <v>38649</v>
      </c>
      <c r="C9661" t="s">
        <v>38650</v>
      </c>
      <c r="D9661" t="s">
        <v>38651</v>
      </c>
      <c r="E9661" t="s">
        <v>226</v>
      </c>
      <c r="F9661" t="s">
        <v>37487</v>
      </c>
    </row>
    <row r="9662" spans="1:6" x14ac:dyDescent="0.25">
      <c r="A9662" t="s">
        <v>38652</v>
      </c>
      <c r="B9662" t="s">
        <v>38653</v>
      </c>
      <c r="C9662" t="s">
        <v>38654</v>
      </c>
      <c r="D9662" t="s">
        <v>38655</v>
      </c>
      <c r="E9662" t="s">
        <v>226</v>
      </c>
      <c r="F9662" t="s">
        <v>37487</v>
      </c>
    </row>
    <row r="9663" spans="1:6" x14ac:dyDescent="0.25">
      <c r="A9663" t="s">
        <v>38656</v>
      </c>
      <c r="B9663" t="s">
        <v>38657</v>
      </c>
      <c r="C9663" t="s">
        <v>38658</v>
      </c>
      <c r="D9663" t="s">
        <v>38659</v>
      </c>
      <c r="E9663" t="s">
        <v>226</v>
      </c>
      <c r="F9663" t="s">
        <v>37487</v>
      </c>
    </row>
    <row r="9664" spans="1:6" x14ac:dyDescent="0.25">
      <c r="A9664" t="s">
        <v>38660</v>
      </c>
      <c r="B9664" t="s">
        <v>38661</v>
      </c>
      <c r="C9664" t="s">
        <v>38662</v>
      </c>
      <c r="D9664" t="s">
        <v>38663</v>
      </c>
      <c r="E9664" t="s">
        <v>226</v>
      </c>
      <c r="F9664" t="s">
        <v>37487</v>
      </c>
    </row>
    <row r="9665" spans="1:6" x14ac:dyDescent="0.25">
      <c r="A9665" t="s">
        <v>38664</v>
      </c>
      <c r="B9665" t="s">
        <v>38665</v>
      </c>
      <c r="C9665" t="s">
        <v>38666</v>
      </c>
      <c r="D9665" t="s">
        <v>38667</v>
      </c>
      <c r="E9665" t="s">
        <v>137</v>
      </c>
      <c r="F9665" t="s">
        <v>37487</v>
      </c>
    </row>
    <row r="9666" spans="1:6" x14ac:dyDescent="0.25">
      <c r="A9666" t="s">
        <v>38668</v>
      </c>
      <c r="B9666" t="s">
        <v>38669</v>
      </c>
      <c r="C9666" t="s">
        <v>38670</v>
      </c>
      <c r="D9666" t="s">
        <v>38671</v>
      </c>
      <c r="E9666" t="s">
        <v>137</v>
      </c>
      <c r="F9666" t="s">
        <v>37487</v>
      </c>
    </row>
    <row r="9667" spans="1:6" x14ac:dyDescent="0.25">
      <c r="A9667" t="s">
        <v>38672</v>
      </c>
      <c r="B9667" t="s">
        <v>38673</v>
      </c>
      <c r="C9667" t="s">
        <v>38674</v>
      </c>
      <c r="D9667" t="s">
        <v>38675</v>
      </c>
      <c r="E9667" t="s">
        <v>137</v>
      </c>
      <c r="F9667" t="s">
        <v>37487</v>
      </c>
    </row>
    <row r="9668" spans="1:6" x14ac:dyDescent="0.25">
      <c r="A9668" t="s">
        <v>38676</v>
      </c>
      <c r="B9668" t="s">
        <v>38677</v>
      </c>
      <c r="C9668" t="s">
        <v>38678</v>
      </c>
      <c r="D9668" t="s">
        <v>38679</v>
      </c>
      <c r="E9668" t="s">
        <v>137</v>
      </c>
      <c r="F9668" t="s">
        <v>37487</v>
      </c>
    </row>
    <row r="9669" spans="1:6" x14ac:dyDescent="0.25">
      <c r="A9669" t="s">
        <v>38680</v>
      </c>
      <c r="B9669" t="s">
        <v>38681</v>
      </c>
      <c r="C9669" t="s">
        <v>38682</v>
      </c>
      <c r="D9669" t="s">
        <v>38683</v>
      </c>
      <c r="E9669" t="s">
        <v>137</v>
      </c>
      <c r="F9669" t="s">
        <v>37487</v>
      </c>
    </row>
    <row r="9670" spans="1:6" x14ac:dyDescent="0.25">
      <c r="A9670" t="s">
        <v>38684</v>
      </c>
      <c r="B9670" t="s">
        <v>38685</v>
      </c>
      <c r="C9670" t="s">
        <v>38686</v>
      </c>
      <c r="D9670" t="s">
        <v>38687</v>
      </c>
      <c r="E9670" t="s">
        <v>137</v>
      </c>
      <c r="F9670" t="s">
        <v>37487</v>
      </c>
    </row>
    <row r="9671" spans="1:6" x14ac:dyDescent="0.25">
      <c r="A9671" t="s">
        <v>38688</v>
      </c>
      <c r="B9671" t="s">
        <v>38689</v>
      </c>
      <c r="C9671" t="s">
        <v>38690</v>
      </c>
      <c r="D9671" t="s">
        <v>38691</v>
      </c>
      <c r="E9671" t="s">
        <v>137</v>
      </c>
      <c r="F9671" t="s">
        <v>37487</v>
      </c>
    </row>
    <row r="9672" spans="1:6" x14ac:dyDescent="0.25">
      <c r="A9672" t="s">
        <v>38692</v>
      </c>
      <c r="B9672" t="s">
        <v>38693</v>
      </c>
      <c r="C9672" t="s">
        <v>38694</v>
      </c>
      <c r="D9672" t="s">
        <v>38695</v>
      </c>
      <c r="E9672" t="s">
        <v>137</v>
      </c>
      <c r="F9672" t="s">
        <v>37487</v>
      </c>
    </row>
    <row r="9673" spans="1:6" x14ac:dyDescent="0.25">
      <c r="A9673" t="s">
        <v>38696</v>
      </c>
      <c r="B9673" t="s">
        <v>38697</v>
      </c>
      <c r="C9673" t="s">
        <v>38698</v>
      </c>
      <c r="D9673" t="s">
        <v>38699</v>
      </c>
      <c r="E9673" t="s">
        <v>137</v>
      </c>
      <c r="F9673" t="s">
        <v>37487</v>
      </c>
    </row>
    <row r="9674" spans="1:6" x14ac:dyDescent="0.25">
      <c r="A9674" t="s">
        <v>38700</v>
      </c>
      <c r="B9674" t="s">
        <v>38701</v>
      </c>
      <c r="C9674" t="s">
        <v>38702</v>
      </c>
      <c r="D9674" t="s">
        <v>38703</v>
      </c>
      <c r="E9674" t="s">
        <v>137</v>
      </c>
      <c r="F9674" t="s">
        <v>37487</v>
      </c>
    </row>
    <row r="9675" spans="1:6" x14ac:dyDescent="0.25">
      <c r="A9675" t="s">
        <v>38704</v>
      </c>
      <c r="B9675" t="s">
        <v>38705</v>
      </c>
      <c r="C9675" t="s">
        <v>38706</v>
      </c>
      <c r="D9675" t="s">
        <v>38707</v>
      </c>
      <c r="E9675" t="s">
        <v>137</v>
      </c>
      <c r="F9675" t="s">
        <v>37487</v>
      </c>
    </row>
    <row r="9676" spans="1:6" x14ac:dyDescent="0.25">
      <c r="A9676" t="s">
        <v>38708</v>
      </c>
      <c r="B9676" t="s">
        <v>38709</v>
      </c>
      <c r="C9676" t="s">
        <v>38710</v>
      </c>
      <c r="D9676" t="s">
        <v>38711</v>
      </c>
      <c r="E9676" t="s">
        <v>137</v>
      </c>
      <c r="F9676" t="s">
        <v>37487</v>
      </c>
    </row>
    <row r="9677" spans="1:6" x14ac:dyDescent="0.25">
      <c r="A9677" t="s">
        <v>38712</v>
      </c>
      <c r="B9677" t="s">
        <v>38713</v>
      </c>
      <c r="C9677" t="s">
        <v>38714</v>
      </c>
      <c r="D9677" t="s">
        <v>38715</v>
      </c>
      <c r="E9677" t="s">
        <v>137</v>
      </c>
      <c r="F9677" t="s">
        <v>37487</v>
      </c>
    </row>
    <row r="9678" spans="1:6" x14ac:dyDescent="0.25">
      <c r="A9678" t="s">
        <v>38716</v>
      </c>
      <c r="B9678" t="s">
        <v>38717</v>
      </c>
      <c r="C9678" t="s">
        <v>38718</v>
      </c>
      <c r="D9678" t="s">
        <v>38719</v>
      </c>
      <c r="E9678" t="s">
        <v>137</v>
      </c>
      <c r="F9678" t="s">
        <v>37487</v>
      </c>
    </row>
    <row r="9679" spans="1:6" x14ac:dyDescent="0.25">
      <c r="A9679" t="s">
        <v>38720</v>
      </c>
      <c r="B9679" t="s">
        <v>38721</v>
      </c>
      <c r="C9679" t="s">
        <v>38722</v>
      </c>
      <c r="D9679" t="s">
        <v>38723</v>
      </c>
      <c r="E9679" t="s">
        <v>137</v>
      </c>
      <c r="F9679" t="s">
        <v>37487</v>
      </c>
    </row>
    <row r="9680" spans="1:6" x14ac:dyDescent="0.25">
      <c r="A9680" t="s">
        <v>38724</v>
      </c>
      <c r="B9680" t="s">
        <v>38725</v>
      </c>
      <c r="C9680" t="s">
        <v>38726</v>
      </c>
      <c r="D9680" t="s">
        <v>38727</v>
      </c>
      <c r="E9680" t="s">
        <v>137</v>
      </c>
      <c r="F9680" t="s">
        <v>37487</v>
      </c>
    </row>
    <row r="9681" spans="1:6" x14ac:dyDescent="0.25">
      <c r="A9681" t="s">
        <v>38728</v>
      </c>
      <c r="B9681" t="s">
        <v>38729</v>
      </c>
      <c r="C9681" t="s">
        <v>38730</v>
      </c>
      <c r="D9681" t="s">
        <v>38731</v>
      </c>
      <c r="E9681" t="s">
        <v>137</v>
      </c>
      <c r="F9681" t="s">
        <v>37487</v>
      </c>
    </row>
    <row r="9682" spans="1:6" x14ac:dyDescent="0.25">
      <c r="A9682" t="s">
        <v>38732</v>
      </c>
      <c r="B9682" t="s">
        <v>38733</v>
      </c>
      <c r="C9682" t="s">
        <v>38734</v>
      </c>
      <c r="D9682" t="s">
        <v>38735</v>
      </c>
      <c r="E9682" t="s">
        <v>137</v>
      </c>
      <c r="F9682" t="s">
        <v>37487</v>
      </c>
    </row>
    <row r="9683" spans="1:6" x14ac:dyDescent="0.25">
      <c r="A9683" t="s">
        <v>38736</v>
      </c>
      <c r="B9683" t="s">
        <v>38737</v>
      </c>
      <c r="C9683" t="s">
        <v>38738</v>
      </c>
      <c r="D9683" t="s">
        <v>38739</v>
      </c>
      <c r="E9683" t="s">
        <v>137</v>
      </c>
      <c r="F9683" t="s">
        <v>37487</v>
      </c>
    </row>
    <row r="9684" spans="1:6" x14ac:dyDescent="0.25">
      <c r="A9684" t="s">
        <v>38740</v>
      </c>
      <c r="B9684" t="s">
        <v>38741</v>
      </c>
      <c r="C9684" t="s">
        <v>38742</v>
      </c>
      <c r="D9684" t="s">
        <v>38743</v>
      </c>
      <c r="E9684" t="s">
        <v>137</v>
      </c>
      <c r="F9684" t="s">
        <v>37487</v>
      </c>
    </row>
    <row r="9685" spans="1:6" x14ac:dyDescent="0.25">
      <c r="A9685" t="s">
        <v>38744</v>
      </c>
      <c r="B9685" t="s">
        <v>38745</v>
      </c>
      <c r="C9685" t="s">
        <v>38746</v>
      </c>
      <c r="D9685" t="s">
        <v>38747</v>
      </c>
      <c r="E9685" t="s">
        <v>137</v>
      </c>
      <c r="F9685" t="s">
        <v>37487</v>
      </c>
    </row>
    <row r="9686" spans="1:6" x14ac:dyDescent="0.25">
      <c r="A9686" t="s">
        <v>38748</v>
      </c>
      <c r="B9686" t="s">
        <v>38749</v>
      </c>
      <c r="C9686" t="s">
        <v>38750</v>
      </c>
      <c r="D9686" t="s">
        <v>38751</v>
      </c>
      <c r="E9686" t="s">
        <v>137</v>
      </c>
      <c r="F9686" t="s">
        <v>37487</v>
      </c>
    </row>
    <row r="9687" spans="1:6" x14ac:dyDescent="0.25">
      <c r="A9687" t="s">
        <v>38752</v>
      </c>
      <c r="B9687" t="s">
        <v>38753</v>
      </c>
      <c r="C9687" t="s">
        <v>38754</v>
      </c>
      <c r="D9687" t="s">
        <v>38755</v>
      </c>
      <c r="E9687" t="s">
        <v>137</v>
      </c>
      <c r="F9687" t="s">
        <v>37487</v>
      </c>
    </row>
    <row r="9688" spans="1:6" x14ac:dyDescent="0.25">
      <c r="A9688" t="s">
        <v>38756</v>
      </c>
      <c r="B9688" t="s">
        <v>38757</v>
      </c>
      <c r="C9688" t="s">
        <v>38758</v>
      </c>
      <c r="D9688" t="s">
        <v>38759</v>
      </c>
      <c r="E9688" t="s">
        <v>137</v>
      </c>
      <c r="F9688" t="s">
        <v>37487</v>
      </c>
    </row>
    <row r="9689" spans="1:6" x14ac:dyDescent="0.25">
      <c r="A9689" t="s">
        <v>38760</v>
      </c>
      <c r="B9689" t="s">
        <v>38761</v>
      </c>
      <c r="C9689" t="s">
        <v>38762</v>
      </c>
      <c r="D9689" t="s">
        <v>38763</v>
      </c>
      <c r="E9689" t="s">
        <v>137</v>
      </c>
      <c r="F9689" t="s">
        <v>37487</v>
      </c>
    </row>
    <row r="9690" spans="1:6" x14ac:dyDescent="0.25">
      <c r="A9690" t="s">
        <v>38764</v>
      </c>
      <c r="B9690" t="s">
        <v>38765</v>
      </c>
      <c r="C9690" t="s">
        <v>38766</v>
      </c>
      <c r="D9690" t="s">
        <v>38767</v>
      </c>
      <c r="E9690" t="s">
        <v>137</v>
      </c>
      <c r="F9690" t="s">
        <v>37487</v>
      </c>
    </row>
    <row r="9691" spans="1:6" x14ac:dyDescent="0.25">
      <c r="A9691" t="s">
        <v>38768</v>
      </c>
      <c r="B9691" t="s">
        <v>38769</v>
      </c>
      <c r="C9691" t="s">
        <v>38770</v>
      </c>
      <c r="D9691" t="s">
        <v>38771</v>
      </c>
      <c r="E9691" t="s">
        <v>137</v>
      </c>
      <c r="F9691" t="s">
        <v>37487</v>
      </c>
    </row>
    <row r="9692" spans="1:6" x14ac:dyDescent="0.25">
      <c r="A9692" t="s">
        <v>38772</v>
      </c>
      <c r="B9692" t="s">
        <v>38773</v>
      </c>
      <c r="C9692" t="s">
        <v>38774</v>
      </c>
      <c r="D9692" t="s">
        <v>38775</v>
      </c>
      <c r="E9692" t="s">
        <v>137</v>
      </c>
      <c r="F9692" t="s">
        <v>37487</v>
      </c>
    </row>
    <row r="9693" spans="1:6" x14ac:dyDescent="0.25">
      <c r="A9693" t="s">
        <v>38776</v>
      </c>
      <c r="B9693" t="s">
        <v>38777</v>
      </c>
      <c r="C9693" t="s">
        <v>38778</v>
      </c>
      <c r="D9693" t="s">
        <v>38779</v>
      </c>
      <c r="E9693" t="s">
        <v>137</v>
      </c>
      <c r="F9693" t="s">
        <v>37487</v>
      </c>
    </row>
    <row r="9694" spans="1:6" x14ac:dyDescent="0.25">
      <c r="A9694" t="s">
        <v>38780</v>
      </c>
      <c r="B9694" t="s">
        <v>38781</v>
      </c>
      <c r="C9694" t="s">
        <v>38782</v>
      </c>
      <c r="D9694" t="s">
        <v>38783</v>
      </c>
      <c r="E9694" t="s">
        <v>137</v>
      </c>
      <c r="F9694" t="s">
        <v>37487</v>
      </c>
    </row>
    <row r="9695" spans="1:6" x14ac:dyDescent="0.25">
      <c r="A9695" t="s">
        <v>38784</v>
      </c>
      <c r="B9695" t="s">
        <v>38785</v>
      </c>
      <c r="C9695" t="s">
        <v>38786</v>
      </c>
      <c r="D9695" t="s">
        <v>38787</v>
      </c>
      <c r="E9695" t="s">
        <v>137</v>
      </c>
      <c r="F9695" t="s">
        <v>37487</v>
      </c>
    </row>
    <row r="9696" spans="1:6" x14ac:dyDescent="0.25">
      <c r="A9696" t="s">
        <v>38788</v>
      </c>
      <c r="B9696" t="s">
        <v>38789</v>
      </c>
      <c r="C9696" t="s">
        <v>38790</v>
      </c>
      <c r="D9696" t="s">
        <v>38791</v>
      </c>
      <c r="E9696" t="s">
        <v>137</v>
      </c>
      <c r="F9696" t="s">
        <v>37487</v>
      </c>
    </row>
    <row r="9697" spans="1:6" x14ac:dyDescent="0.25">
      <c r="A9697" t="s">
        <v>38792</v>
      </c>
      <c r="B9697" t="s">
        <v>38793</v>
      </c>
      <c r="C9697" t="s">
        <v>38794</v>
      </c>
      <c r="D9697" t="s">
        <v>38795</v>
      </c>
      <c r="E9697" t="s">
        <v>137</v>
      </c>
      <c r="F9697" t="s">
        <v>37487</v>
      </c>
    </row>
    <row r="9698" spans="1:6" x14ac:dyDescent="0.25">
      <c r="A9698" t="s">
        <v>38796</v>
      </c>
      <c r="B9698" t="s">
        <v>38797</v>
      </c>
      <c r="C9698" t="s">
        <v>38798</v>
      </c>
      <c r="D9698" t="s">
        <v>38799</v>
      </c>
      <c r="E9698" t="s">
        <v>137</v>
      </c>
      <c r="F9698" t="s">
        <v>37487</v>
      </c>
    </row>
    <row r="9699" spans="1:6" x14ac:dyDescent="0.25">
      <c r="A9699" t="s">
        <v>38800</v>
      </c>
      <c r="B9699" t="s">
        <v>38801</v>
      </c>
      <c r="C9699" t="s">
        <v>38802</v>
      </c>
      <c r="D9699" t="s">
        <v>38803</v>
      </c>
      <c r="E9699" t="s">
        <v>137</v>
      </c>
      <c r="F9699" t="s">
        <v>37487</v>
      </c>
    </row>
    <row r="9700" spans="1:6" x14ac:dyDescent="0.25">
      <c r="A9700" t="s">
        <v>38804</v>
      </c>
      <c r="B9700" t="s">
        <v>38805</v>
      </c>
      <c r="C9700" t="s">
        <v>38806</v>
      </c>
      <c r="D9700" t="s">
        <v>38807</v>
      </c>
      <c r="E9700" t="s">
        <v>137</v>
      </c>
      <c r="F9700" t="s">
        <v>37487</v>
      </c>
    </row>
    <row r="9701" spans="1:6" x14ac:dyDescent="0.25">
      <c r="A9701" t="s">
        <v>38808</v>
      </c>
      <c r="B9701" t="s">
        <v>38809</v>
      </c>
      <c r="C9701" t="s">
        <v>38810</v>
      </c>
      <c r="D9701" t="s">
        <v>38811</v>
      </c>
      <c r="E9701" t="s">
        <v>137</v>
      </c>
      <c r="F9701" t="s">
        <v>37487</v>
      </c>
    </row>
    <row r="9702" spans="1:6" x14ac:dyDescent="0.25">
      <c r="A9702" t="s">
        <v>38812</v>
      </c>
      <c r="B9702" t="s">
        <v>38813</v>
      </c>
      <c r="C9702" t="s">
        <v>38814</v>
      </c>
      <c r="D9702" t="s">
        <v>38815</v>
      </c>
      <c r="E9702" t="s">
        <v>226</v>
      </c>
      <c r="F9702" t="s">
        <v>37487</v>
      </c>
    </row>
    <row r="9703" spans="1:6" x14ac:dyDescent="0.25">
      <c r="A9703" t="s">
        <v>38816</v>
      </c>
      <c r="B9703" t="s">
        <v>38817</v>
      </c>
      <c r="C9703" t="s">
        <v>38818</v>
      </c>
      <c r="D9703" t="s">
        <v>38819</v>
      </c>
      <c r="E9703" t="s">
        <v>226</v>
      </c>
      <c r="F9703" t="s">
        <v>37487</v>
      </c>
    </row>
    <row r="9704" spans="1:6" x14ac:dyDescent="0.25">
      <c r="A9704" t="s">
        <v>38820</v>
      </c>
      <c r="B9704" t="s">
        <v>38821</v>
      </c>
      <c r="C9704" t="s">
        <v>38822</v>
      </c>
      <c r="D9704" t="s">
        <v>38823</v>
      </c>
      <c r="E9704" t="s">
        <v>226</v>
      </c>
      <c r="F9704" t="s">
        <v>37487</v>
      </c>
    </row>
    <row r="9705" spans="1:6" x14ac:dyDescent="0.25">
      <c r="A9705" t="s">
        <v>38824</v>
      </c>
      <c r="B9705" t="s">
        <v>38825</v>
      </c>
      <c r="C9705" t="s">
        <v>38826</v>
      </c>
      <c r="D9705" t="s">
        <v>38827</v>
      </c>
      <c r="E9705" t="s">
        <v>226</v>
      </c>
      <c r="F9705" t="s">
        <v>37487</v>
      </c>
    </row>
    <row r="9706" spans="1:6" x14ac:dyDescent="0.25">
      <c r="A9706" t="s">
        <v>38828</v>
      </c>
      <c r="B9706" t="s">
        <v>38829</v>
      </c>
      <c r="C9706" t="s">
        <v>38830</v>
      </c>
      <c r="D9706" t="s">
        <v>38831</v>
      </c>
      <c r="E9706" t="s">
        <v>226</v>
      </c>
      <c r="F9706" t="s">
        <v>37487</v>
      </c>
    </row>
    <row r="9707" spans="1:6" x14ac:dyDescent="0.25">
      <c r="A9707" t="s">
        <v>38832</v>
      </c>
      <c r="B9707" t="s">
        <v>38833</v>
      </c>
      <c r="C9707" t="s">
        <v>38834</v>
      </c>
      <c r="D9707" t="s">
        <v>38835</v>
      </c>
      <c r="E9707" t="s">
        <v>226</v>
      </c>
      <c r="F9707" t="s">
        <v>37487</v>
      </c>
    </row>
    <row r="9708" spans="1:6" x14ac:dyDescent="0.25">
      <c r="A9708" t="s">
        <v>38836</v>
      </c>
      <c r="B9708" t="s">
        <v>38837</v>
      </c>
      <c r="C9708" t="s">
        <v>38838</v>
      </c>
      <c r="D9708" t="s">
        <v>38839</v>
      </c>
      <c r="E9708" t="s">
        <v>226</v>
      </c>
      <c r="F9708" t="s">
        <v>37487</v>
      </c>
    </row>
    <row r="9709" spans="1:6" x14ac:dyDescent="0.25">
      <c r="A9709" t="s">
        <v>38840</v>
      </c>
      <c r="B9709" t="s">
        <v>38841</v>
      </c>
      <c r="C9709" t="s">
        <v>38842</v>
      </c>
      <c r="D9709" t="s">
        <v>38843</v>
      </c>
      <c r="E9709" t="s">
        <v>226</v>
      </c>
      <c r="F9709" t="s">
        <v>37487</v>
      </c>
    </row>
    <row r="9710" spans="1:6" x14ac:dyDescent="0.25">
      <c r="A9710" t="s">
        <v>38844</v>
      </c>
      <c r="B9710" t="s">
        <v>38845</v>
      </c>
      <c r="C9710" t="s">
        <v>38846</v>
      </c>
      <c r="D9710" t="s">
        <v>38847</v>
      </c>
      <c r="E9710" t="s">
        <v>226</v>
      </c>
      <c r="F9710" t="s">
        <v>37487</v>
      </c>
    </row>
    <row r="9711" spans="1:6" x14ac:dyDescent="0.25">
      <c r="A9711" t="s">
        <v>38848</v>
      </c>
      <c r="B9711" t="s">
        <v>38849</v>
      </c>
      <c r="C9711" t="s">
        <v>38850</v>
      </c>
      <c r="D9711" t="s">
        <v>38851</v>
      </c>
      <c r="E9711" t="s">
        <v>226</v>
      </c>
      <c r="F9711" t="s">
        <v>37487</v>
      </c>
    </row>
    <row r="9712" spans="1:6" x14ac:dyDescent="0.25">
      <c r="A9712" t="s">
        <v>38852</v>
      </c>
      <c r="B9712" t="s">
        <v>38853</v>
      </c>
      <c r="C9712" t="s">
        <v>38854</v>
      </c>
      <c r="D9712" t="s">
        <v>38855</v>
      </c>
      <c r="E9712" t="s">
        <v>226</v>
      </c>
      <c r="F9712" t="s">
        <v>37487</v>
      </c>
    </row>
    <row r="9713" spans="1:6" x14ac:dyDescent="0.25">
      <c r="A9713" t="s">
        <v>38856</v>
      </c>
      <c r="B9713" t="s">
        <v>38857</v>
      </c>
      <c r="C9713" t="s">
        <v>38858</v>
      </c>
      <c r="D9713" t="s">
        <v>38859</v>
      </c>
      <c r="E9713" t="s">
        <v>226</v>
      </c>
      <c r="F9713" t="s">
        <v>37487</v>
      </c>
    </row>
    <row r="9714" spans="1:6" x14ac:dyDescent="0.25">
      <c r="A9714" t="s">
        <v>38860</v>
      </c>
      <c r="B9714" t="s">
        <v>38861</v>
      </c>
      <c r="C9714" t="s">
        <v>38862</v>
      </c>
      <c r="D9714" t="s">
        <v>38863</v>
      </c>
      <c r="E9714" t="s">
        <v>226</v>
      </c>
      <c r="F9714" t="s">
        <v>37487</v>
      </c>
    </row>
    <row r="9715" spans="1:6" x14ac:dyDescent="0.25">
      <c r="A9715" t="s">
        <v>38864</v>
      </c>
      <c r="B9715" t="s">
        <v>38865</v>
      </c>
      <c r="C9715" t="s">
        <v>38866</v>
      </c>
      <c r="D9715" t="s">
        <v>38867</v>
      </c>
      <c r="E9715" t="s">
        <v>226</v>
      </c>
      <c r="F9715" t="s">
        <v>37487</v>
      </c>
    </row>
    <row r="9716" spans="1:6" x14ac:dyDescent="0.25">
      <c r="A9716" t="s">
        <v>38868</v>
      </c>
      <c r="B9716" t="s">
        <v>38869</v>
      </c>
      <c r="C9716" t="s">
        <v>38870</v>
      </c>
      <c r="D9716" t="s">
        <v>38871</v>
      </c>
      <c r="E9716" t="s">
        <v>226</v>
      </c>
      <c r="F9716" t="s">
        <v>37487</v>
      </c>
    </row>
    <row r="9717" spans="1:6" x14ac:dyDescent="0.25">
      <c r="A9717" t="s">
        <v>38872</v>
      </c>
      <c r="B9717" t="s">
        <v>38873</v>
      </c>
      <c r="C9717" t="s">
        <v>38874</v>
      </c>
      <c r="D9717" t="s">
        <v>38875</v>
      </c>
      <c r="E9717" t="s">
        <v>226</v>
      </c>
      <c r="F9717" t="s">
        <v>37487</v>
      </c>
    </row>
    <row r="9718" spans="1:6" x14ac:dyDescent="0.25">
      <c r="A9718" t="s">
        <v>38876</v>
      </c>
      <c r="B9718" t="s">
        <v>38877</v>
      </c>
      <c r="C9718" t="s">
        <v>38878</v>
      </c>
      <c r="D9718" t="s">
        <v>38879</v>
      </c>
      <c r="E9718" t="s">
        <v>226</v>
      </c>
      <c r="F9718" t="s">
        <v>37487</v>
      </c>
    </row>
    <row r="9719" spans="1:6" x14ac:dyDescent="0.25">
      <c r="A9719" t="s">
        <v>38880</v>
      </c>
      <c r="B9719" t="s">
        <v>38881</v>
      </c>
      <c r="C9719" t="s">
        <v>38882</v>
      </c>
      <c r="D9719" t="s">
        <v>38883</v>
      </c>
      <c r="E9719" t="s">
        <v>226</v>
      </c>
      <c r="F9719" t="s">
        <v>37487</v>
      </c>
    </row>
    <row r="9720" spans="1:6" x14ac:dyDescent="0.25">
      <c r="A9720" t="s">
        <v>38884</v>
      </c>
      <c r="B9720" t="s">
        <v>38885</v>
      </c>
      <c r="C9720" t="s">
        <v>38886</v>
      </c>
      <c r="D9720" t="s">
        <v>38887</v>
      </c>
      <c r="E9720" t="s">
        <v>226</v>
      </c>
      <c r="F9720" t="s">
        <v>37487</v>
      </c>
    </row>
    <row r="9721" spans="1:6" x14ac:dyDescent="0.25">
      <c r="A9721" t="s">
        <v>38888</v>
      </c>
      <c r="B9721" t="s">
        <v>38889</v>
      </c>
      <c r="C9721" t="s">
        <v>38890</v>
      </c>
      <c r="D9721" t="s">
        <v>38891</v>
      </c>
      <c r="E9721" t="s">
        <v>226</v>
      </c>
      <c r="F9721" t="s">
        <v>37487</v>
      </c>
    </row>
    <row r="9722" spans="1:6" x14ac:dyDescent="0.25">
      <c r="A9722" t="s">
        <v>38892</v>
      </c>
      <c r="B9722" t="s">
        <v>38893</v>
      </c>
      <c r="C9722" t="s">
        <v>38894</v>
      </c>
      <c r="D9722" t="s">
        <v>38895</v>
      </c>
      <c r="E9722" t="s">
        <v>226</v>
      </c>
      <c r="F9722" t="s">
        <v>37487</v>
      </c>
    </row>
    <row r="9723" spans="1:6" x14ac:dyDescent="0.25">
      <c r="A9723" t="s">
        <v>38896</v>
      </c>
      <c r="B9723" t="s">
        <v>38897</v>
      </c>
      <c r="C9723" t="s">
        <v>38898</v>
      </c>
      <c r="D9723" t="s">
        <v>38899</v>
      </c>
      <c r="E9723" t="s">
        <v>226</v>
      </c>
      <c r="F9723" t="s">
        <v>37487</v>
      </c>
    </row>
    <row r="9724" spans="1:6" x14ac:dyDescent="0.25">
      <c r="A9724" t="s">
        <v>38900</v>
      </c>
      <c r="B9724" t="s">
        <v>38901</v>
      </c>
      <c r="C9724" t="s">
        <v>38902</v>
      </c>
      <c r="D9724" t="s">
        <v>38903</v>
      </c>
      <c r="E9724" t="s">
        <v>226</v>
      </c>
      <c r="F9724" t="s">
        <v>37487</v>
      </c>
    </row>
    <row r="9725" spans="1:6" x14ac:dyDescent="0.25">
      <c r="A9725" t="s">
        <v>38904</v>
      </c>
      <c r="B9725" t="s">
        <v>38905</v>
      </c>
      <c r="C9725" t="s">
        <v>38906</v>
      </c>
      <c r="D9725" t="s">
        <v>38907</v>
      </c>
      <c r="E9725" t="s">
        <v>226</v>
      </c>
      <c r="F9725" t="s">
        <v>37487</v>
      </c>
    </row>
    <row r="9726" spans="1:6" x14ac:dyDescent="0.25">
      <c r="A9726" t="s">
        <v>38908</v>
      </c>
      <c r="B9726" t="s">
        <v>38909</v>
      </c>
      <c r="C9726" t="s">
        <v>38910</v>
      </c>
      <c r="D9726" t="s">
        <v>38911</v>
      </c>
      <c r="E9726" t="s">
        <v>226</v>
      </c>
      <c r="F9726" t="s">
        <v>37487</v>
      </c>
    </row>
    <row r="9727" spans="1:6" x14ac:dyDescent="0.25">
      <c r="A9727" t="s">
        <v>38912</v>
      </c>
      <c r="B9727" t="s">
        <v>38913</v>
      </c>
      <c r="C9727" t="s">
        <v>38914</v>
      </c>
      <c r="D9727" t="s">
        <v>38915</v>
      </c>
      <c r="E9727" t="s">
        <v>226</v>
      </c>
      <c r="F9727" t="s">
        <v>37487</v>
      </c>
    </row>
    <row r="9728" spans="1:6" x14ac:dyDescent="0.25">
      <c r="A9728" t="s">
        <v>38916</v>
      </c>
      <c r="B9728" t="s">
        <v>38917</v>
      </c>
      <c r="C9728" t="s">
        <v>38918</v>
      </c>
      <c r="D9728" t="s">
        <v>38919</v>
      </c>
      <c r="E9728" t="s">
        <v>226</v>
      </c>
      <c r="F9728" t="s">
        <v>37487</v>
      </c>
    </row>
    <row r="9729" spans="1:6" x14ac:dyDescent="0.25">
      <c r="A9729" t="s">
        <v>38920</v>
      </c>
      <c r="B9729" t="s">
        <v>38921</v>
      </c>
      <c r="C9729" t="s">
        <v>38922</v>
      </c>
      <c r="D9729" t="s">
        <v>38923</v>
      </c>
      <c r="E9729" t="s">
        <v>226</v>
      </c>
      <c r="F9729" t="s">
        <v>37487</v>
      </c>
    </row>
    <row r="9730" spans="1:6" x14ac:dyDescent="0.25">
      <c r="A9730" t="s">
        <v>38924</v>
      </c>
      <c r="B9730" t="s">
        <v>38925</v>
      </c>
      <c r="C9730" t="s">
        <v>38926</v>
      </c>
      <c r="D9730" t="s">
        <v>38927</v>
      </c>
      <c r="E9730" t="s">
        <v>226</v>
      </c>
      <c r="F9730" t="s">
        <v>37487</v>
      </c>
    </row>
    <row r="9731" spans="1:6" x14ac:dyDescent="0.25">
      <c r="A9731" t="s">
        <v>38928</v>
      </c>
      <c r="B9731" t="s">
        <v>38929</v>
      </c>
      <c r="C9731" t="s">
        <v>38930</v>
      </c>
      <c r="D9731" t="s">
        <v>38931</v>
      </c>
      <c r="E9731" t="s">
        <v>226</v>
      </c>
      <c r="F9731" t="s">
        <v>37487</v>
      </c>
    </row>
    <row r="9732" spans="1:6" x14ac:dyDescent="0.25">
      <c r="A9732" t="s">
        <v>38932</v>
      </c>
      <c r="B9732" t="s">
        <v>38933</v>
      </c>
      <c r="C9732" t="s">
        <v>38934</v>
      </c>
      <c r="D9732" t="s">
        <v>38935</v>
      </c>
      <c r="E9732" t="s">
        <v>226</v>
      </c>
      <c r="F9732" t="s">
        <v>37487</v>
      </c>
    </row>
    <row r="9733" spans="1:6" x14ac:dyDescent="0.25">
      <c r="A9733" t="s">
        <v>38936</v>
      </c>
      <c r="B9733" t="s">
        <v>38937</v>
      </c>
      <c r="C9733" t="s">
        <v>38938</v>
      </c>
      <c r="D9733" t="s">
        <v>38939</v>
      </c>
      <c r="E9733" t="s">
        <v>226</v>
      </c>
      <c r="F9733" t="s">
        <v>37487</v>
      </c>
    </row>
    <row r="9734" spans="1:6" x14ac:dyDescent="0.25">
      <c r="A9734" t="s">
        <v>38940</v>
      </c>
      <c r="B9734" t="s">
        <v>38941</v>
      </c>
      <c r="C9734" t="s">
        <v>38942</v>
      </c>
      <c r="D9734" t="s">
        <v>38943</v>
      </c>
      <c r="E9734" t="s">
        <v>226</v>
      </c>
      <c r="F9734" t="s">
        <v>37487</v>
      </c>
    </row>
    <row r="9735" spans="1:6" x14ac:dyDescent="0.25">
      <c r="A9735" t="s">
        <v>38944</v>
      </c>
      <c r="B9735" t="s">
        <v>38945</v>
      </c>
      <c r="C9735" t="s">
        <v>38946</v>
      </c>
      <c r="D9735" t="s">
        <v>38947</v>
      </c>
      <c r="E9735" t="s">
        <v>226</v>
      </c>
      <c r="F9735" t="s">
        <v>37487</v>
      </c>
    </row>
    <row r="9736" spans="1:6" x14ac:dyDescent="0.25">
      <c r="A9736" t="s">
        <v>38948</v>
      </c>
      <c r="B9736" t="s">
        <v>38949</v>
      </c>
      <c r="C9736" t="s">
        <v>38950</v>
      </c>
      <c r="D9736" t="s">
        <v>38951</v>
      </c>
      <c r="E9736" t="s">
        <v>226</v>
      </c>
      <c r="F9736" t="s">
        <v>37487</v>
      </c>
    </row>
    <row r="9737" spans="1:6" x14ac:dyDescent="0.25">
      <c r="A9737" t="s">
        <v>38952</v>
      </c>
      <c r="B9737" t="s">
        <v>38953</v>
      </c>
      <c r="C9737" t="s">
        <v>38954</v>
      </c>
      <c r="D9737" t="s">
        <v>38955</v>
      </c>
      <c r="E9737" t="s">
        <v>226</v>
      </c>
      <c r="F9737" t="s">
        <v>37487</v>
      </c>
    </row>
    <row r="9738" spans="1:6" x14ac:dyDescent="0.25">
      <c r="A9738" t="s">
        <v>38956</v>
      </c>
      <c r="B9738" t="s">
        <v>38957</v>
      </c>
      <c r="C9738" t="s">
        <v>38958</v>
      </c>
      <c r="D9738" t="s">
        <v>38959</v>
      </c>
      <c r="E9738" t="s">
        <v>226</v>
      </c>
      <c r="F9738" t="s">
        <v>37487</v>
      </c>
    </row>
    <row r="9739" spans="1:6" x14ac:dyDescent="0.25">
      <c r="A9739" t="s">
        <v>38960</v>
      </c>
      <c r="B9739" t="s">
        <v>38961</v>
      </c>
      <c r="C9739" t="s">
        <v>38962</v>
      </c>
      <c r="D9739" t="s">
        <v>38963</v>
      </c>
      <c r="E9739" t="s">
        <v>226</v>
      </c>
      <c r="F9739" t="s">
        <v>37487</v>
      </c>
    </row>
    <row r="9740" spans="1:6" x14ac:dyDescent="0.25">
      <c r="A9740" t="s">
        <v>38964</v>
      </c>
      <c r="B9740" t="s">
        <v>38965</v>
      </c>
      <c r="C9740" t="s">
        <v>38966</v>
      </c>
      <c r="D9740" t="s">
        <v>38967</v>
      </c>
      <c r="E9740" t="s">
        <v>226</v>
      </c>
      <c r="F9740" t="s">
        <v>37487</v>
      </c>
    </row>
    <row r="9741" spans="1:6" x14ac:dyDescent="0.25">
      <c r="A9741" t="s">
        <v>38968</v>
      </c>
      <c r="B9741" t="s">
        <v>38969</v>
      </c>
      <c r="C9741" t="s">
        <v>38970</v>
      </c>
      <c r="D9741" t="s">
        <v>38971</v>
      </c>
      <c r="E9741" t="s">
        <v>226</v>
      </c>
      <c r="F9741" t="s">
        <v>37487</v>
      </c>
    </row>
    <row r="9742" spans="1:6" x14ac:dyDescent="0.25">
      <c r="A9742" t="s">
        <v>38972</v>
      </c>
      <c r="B9742" t="s">
        <v>38973</v>
      </c>
      <c r="C9742" t="s">
        <v>38974</v>
      </c>
      <c r="D9742" t="s">
        <v>38975</v>
      </c>
      <c r="E9742" t="s">
        <v>226</v>
      </c>
      <c r="F9742" t="s">
        <v>37487</v>
      </c>
    </row>
    <row r="9743" spans="1:6" x14ac:dyDescent="0.25">
      <c r="A9743" t="s">
        <v>38976</v>
      </c>
      <c r="B9743" t="s">
        <v>38977</v>
      </c>
      <c r="C9743" t="s">
        <v>38978</v>
      </c>
      <c r="D9743" t="s">
        <v>38979</v>
      </c>
      <c r="E9743" t="s">
        <v>226</v>
      </c>
      <c r="F9743" t="s">
        <v>37487</v>
      </c>
    </row>
    <row r="9744" spans="1:6" x14ac:dyDescent="0.25">
      <c r="A9744" t="s">
        <v>38980</v>
      </c>
      <c r="B9744" t="s">
        <v>38981</v>
      </c>
      <c r="C9744" t="s">
        <v>38982</v>
      </c>
      <c r="D9744" t="s">
        <v>38983</v>
      </c>
      <c r="E9744" t="s">
        <v>226</v>
      </c>
      <c r="F9744" t="s">
        <v>37487</v>
      </c>
    </row>
    <row r="9745" spans="1:6" x14ac:dyDescent="0.25">
      <c r="A9745" t="s">
        <v>38984</v>
      </c>
      <c r="B9745" t="s">
        <v>38985</v>
      </c>
      <c r="C9745" t="s">
        <v>38986</v>
      </c>
      <c r="D9745" t="s">
        <v>38987</v>
      </c>
      <c r="E9745" t="s">
        <v>226</v>
      </c>
      <c r="F9745" t="s">
        <v>37487</v>
      </c>
    </row>
    <row r="9746" spans="1:6" x14ac:dyDescent="0.25">
      <c r="A9746" t="s">
        <v>38988</v>
      </c>
      <c r="B9746" t="s">
        <v>38989</v>
      </c>
      <c r="C9746" t="s">
        <v>38990</v>
      </c>
      <c r="D9746" t="s">
        <v>38991</v>
      </c>
      <c r="E9746" t="s">
        <v>226</v>
      </c>
      <c r="F9746" t="s">
        <v>37487</v>
      </c>
    </row>
    <row r="9747" spans="1:6" x14ac:dyDescent="0.25">
      <c r="A9747" t="s">
        <v>38992</v>
      </c>
      <c r="B9747" t="s">
        <v>38993</v>
      </c>
      <c r="C9747" t="s">
        <v>38994</v>
      </c>
      <c r="D9747" t="s">
        <v>38995</v>
      </c>
      <c r="E9747" t="s">
        <v>226</v>
      </c>
      <c r="F9747" t="s">
        <v>37487</v>
      </c>
    </row>
    <row r="9748" spans="1:6" x14ac:dyDescent="0.25">
      <c r="A9748" t="s">
        <v>38996</v>
      </c>
      <c r="B9748" t="s">
        <v>38997</v>
      </c>
      <c r="C9748" t="s">
        <v>38998</v>
      </c>
      <c r="D9748" t="s">
        <v>38999</v>
      </c>
      <c r="E9748" t="s">
        <v>226</v>
      </c>
      <c r="F9748" t="s">
        <v>37487</v>
      </c>
    </row>
    <row r="9749" spans="1:6" x14ac:dyDescent="0.25">
      <c r="A9749" t="s">
        <v>39000</v>
      </c>
      <c r="B9749" t="s">
        <v>39001</v>
      </c>
      <c r="C9749" t="s">
        <v>39002</v>
      </c>
      <c r="D9749" t="s">
        <v>39003</v>
      </c>
      <c r="E9749" t="s">
        <v>226</v>
      </c>
      <c r="F9749" t="s">
        <v>37487</v>
      </c>
    </row>
    <row r="9750" spans="1:6" x14ac:dyDescent="0.25">
      <c r="A9750" t="s">
        <v>39004</v>
      </c>
      <c r="B9750" t="s">
        <v>39005</v>
      </c>
      <c r="C9750" t="s">
        <v>39006</v>
      </c>
      <c r="D9750" t="s">
        <v>39007</v>
      </c>
      <c r="E9750" t="s">
        <v>226</v>
      </c>
      <c r="F9750" t="s">
        <v>37487</v>
      </c>
    </row>
    <row r="9751" spans="1:6" x14ac:dyDescent="0.25">
      <c r="A9751" t="s">
        <v>39008</v>
      </c>
      <c r="B9751" t="s">
        <v>39009</v>
      </c>
      <c r="C9751" t="s">
        <v>39010</v>
      </c>
      <c r="D9751" t="s">
        <v>39011</v>
      </c>
      <c r="E9751" t="s">
        <v>226</v>
      </c>
      <c r="F9751" t="s">
        <v>37487</v>
      </c>
    </row>
    <row r="9752" spans="1:6" x14ac:dyDescent="0.25">
      <c r="A9752" t="s">
        <v>39012</v>
      </c>
      <c r="B9752" t="s">
        <v>39013</v>
      </c>
      <c r="C9752" t="s">
        <v>39014</v>
      </c>
      <c r="D9752" t="s">
        <v>39015</v>
      </c>
      <c r="E9752" t="s">
        <v>226</v>
      </c>
      <c r="F9752" t="s">
        <v>37487</v>
      </c>
    </row>
    <row r="9753" spans="1:6" x14ac:dyDescent="0.25">
      <c r="A9753" t="s">
        <v>39016</v>
      </c>
      <c r="B9753" t="s">
        <v>39017</v>
      </c>
      <c r="C9753" t="s">
        <v>39018</v>
      </c>
      <c r="D9753" t="s">
        <v>39019</v>
      </c>
      <c r="E9753" t="s">
        <v>226</v>
      </c>
      <c r="F9753" t="s">
        <v>37487</v>
      </c>
    </row>
    <row r="9754" spans="1:6" x14ac:dyDescent="0.25">
      <c r="A9754" t="s">
        <v>39020</v>
      </c>
      <c r="B9754" t="s">
        <v>39021</v>
      </c>
      <c r="C9754" t="s">
        <v>39022</v>
      </c>
      <c r="D9754" t="s">
        <v>39023</v>
      </c>
      <c r="E9754" t="s">
        <v>226</v>
      </c>
      <c r="F9754" t="s">
        <v>37487</v>
      </c>
    </row>
    <row r="9755" spans="1:6" x14ac:dyDescent="0.25">
      <c r="A9755" t="s">
        <v>39024</v>
      </c>
      <c r="B9755" t="s">
        <v>39025</v>
      </c>
      <c r="C9755" t="s">
        <v>39026</v>
      </c>
      <c r="D9755" t="s">
        <v>39027</v>
      </c>
      <c r="E9755" t="s">
        <v>226</v>
      </c>
      <c r="F9755" t="s">
        <v>37487</v>
      </c>
    </row>
    <row r="9756" spans="1:6" x14ac:dyDescent="0.25">
      <c r="A9756" t="s">
        <v>39028</v>
      </c>
      <c r="B9756" t="s">
        <v>39029</v>
      </c>
      <c r="C9756" t="s">
        <v>39030</v>
      </c>
      <c r="D9756" t="s">
        <v>39031</v>
      </c>
      <c r="E9756" t="s">
        <v>226</v>
      </c>
      <c r="F9756" t="s">
        <v>37487</v>
      </c>
    </row>
    <row r="9757" spans="1:6" x14ac:dyDescent="0.25">
      <c r="A9757" t="s">
        <v>39032</v>
      </c>
      <c r="B9757" t="s">
        <v>39033</v>
      </c>
      <c r="C9757" t="s">
        <v>39034</v>
      </c>
      <c r="D9757" t="s">
        <v>39035</v>
      </c>
      <c r="E9757" t="s">
        <v>226</v>
      </c>
      <c r="F9757" t="s">
        <v>37487</v>
      </c>
    </row>
    <row r="9758" spans="1:6" x14ac:dyDescent="0.25">
      <c r="A9758" t="s">
        <v>39036</v>
      </c>
      <c r="B9758" t="s">
        <v>39037</v>
      </c>
      <c r="C9758" t="s">
        <v>39038</v>
      </c>
      <c r="D9758" t="s">
        <v>39039</v>
      </c>
      <c r="E9758" t="s">
        <v>226</v>
      </c>
      <c r="F9758" t="s">
        <v>37487</v>
      </c>
    </row>
    <row r="9759" spans="1:6" x14ac:dyDescent="0.25">
      <c r="A9759" t="s">
        <v>39040</v>
      </c>
      <c r="B9759" t="s">
        <v>39041</v>
      </c>
      <c r="C9759" t="s">
        <v>39042</v>
      </c>
      <c r="D9759" t="s">
        <v>39043</v>
      </c>
      <c r="E9759" t="s">
        <v>226</v>
      </c>
      <c r="F9759" t="s">
        <v>37487</v>
      </c>
    </row>
    <row r="9760" spans="1:6" x14ac:dyDescent="0.25">
      <c r="A9760" t="s">
        <v>39044</v>
      </c>
      <c r="B9760" t="s">
        <v>39045</v>
      </c>
      <c r="C9760" t="s">
        <v>39046</v>
      </c>
      <c r="D9760" t="s">
        <v>39047</v>
      </c>
      <c r="E9760" t="s">
        <v>226</v>
      </c>
      <c r="F9760" t="s">
        <v>37487</v>
      </c>
    </row>
    <row r="9761" spans="1:6" x14ac:dyDescent="0.25">
      <c r="A9761" t="s">
        <v>39048</v>
      </c>
      <c r="B9761" t="s">
        <v>39049</v>
      </c>
      <c r="C9761" t="s">
        <v>39050</v>
      </c>
      <c r="D9761" t="s">
        <v>39051</v>
      </c>
      <c r="E9761" t="s">
        <v>226</v>
      </c>
      <c r="F9761" t="s">
        <v>37487</v>
      </c>
    </row>
    <row r="9762" spans="1:6" x14ac:dyDescent="0.25">
      <c r="A9762" t="s">
        <v>39052</v>
      </c>
      <c r="B9762" t="s">
        <v>39053</v>
      </c>
      <c r="C9762" t="s">
        <v>39054</v>
      </c>
      <c r="D9762" t="s">
        <v>39055</v>
      </c>
      <c r="E9762" t="s">
        <v>226</v>
      </c>
      <c r="F9762" t="s">
        <v>37487</v>
      </c>
    </row>
    <row r="9763" spans="1:6" x14ac:dyDescent="0.25">
      <c r="A9763" t="s">
        <v>39056</v>
      </c>
      <c r="B9763" t="s">
        <v>39057</v>
      </c>
      <c r="C9763" t="s">
        <v>39058</v>
      </c>
      <c r="D9763" t="s">
        <v>39059</v>
      </c>
      <c r="E9763" t="s">
        <v>226</v>
      </c>
      <c r="F9763" t="s">
        <v>37487</v>
      </c>
    </row>
    <row r="9764" spans="1:6" x14ac:dyDescent="0.25">
      <c r="A9764" t="s">
        <v>39060</v>
      </c>
      <c r="B9764" t="s">
        <v>39061</v>
      </c>
      <c r="C9764" t="s">
        <v>39062</v>
      </c>
      <c r="D9764" t="s">
        <v>39063</v>
      </c>
      <c r="E9764" t="s">
        <v>226</v>
      </c>
      <c r="F9764" t="s">
        <v>37487</v>
      </c>
    </row>
    <row r="9765" spans="1:6" x14ac:dyDescent="0.25">
      <c r="A9765" t="s">
        <v>39064</v>
      </c>
      <c r="B9765" t="s">
        <v>39065</v>
      </c>
      <c r="C9765" t="s">
        <v>39066</v>
      </c>
      <c r="D9765" t="s">
        <v>39067</v>
      </c>
      <c r="E9765" t="s">
        <v>226</v>
      </c>
      <c r="F9765" t="s">
        <v>37487</v>
      </c>
    </row>
    <row r="9766" spans="1:6" x14ac:dyDescent="0.25">
      <c r="A9766" t="s">
        <v>39068</v>
      </c>
      <c r="B9766" t="s">
        <v>39069</v>
      </c>
      <c r="C9766" t="s">
        <v>39070</v>
      </c>
      <c r="D9766" t="s">
        <v>39071</v>
      </c>
      <c r="E9766" t="s">
        <v>226</v>
      </c>
      <c r="F9766" t="s">
        <v>37487</v>
      </c>
    </row>
    <row r="9767" spans="1:6" x14ac:dyDescent="0.25">
      <c r="A9767" t="s">
        <v>39072</v>
      </c>
      <c r="B9767" t="s">
        <v>39073</v>
      </c>
      <c r="C9767" t="s">
        <v>39074</v>
      </c>
      <c r="D9767" t="s">
        <v>39075</v>
      </c>
      <c r="E9767" t="s">
        <v>226</v>
      </c>
      <c r="F9767" t="s">
        <v>37487</v>
      </c>
    </row>
    <row r="9768" spans="1:6" x14ac:dyDescent="0.25">
      <c r="A9768" t="s">
        <v>39076</v>
      </c>
      <c r="B9768" t="s">
        <v>39077</v>
      </c>
      <c r="C9768" t="s">
        <v>39078</v>
      </c>
      <c r="D9768" t="s">
        <v>39079</v>
      </c>
      <c r="E9768" t="s">
        <v>226</v>
      </c>
      <c r="F9768" t="s">
        <v>37487</v>
      </c>
    </row>
    <row r="9769" spans="1:6" x14ac:dyDescent="0.25">
      <c r="A9769" t="s">
        <v>39080</v>
      </c>
      <c r="B9769" t="s">
        <v>39081</v>
      </c>
      <c r="C9769" t="s">
        <v>39082</v>
      </c>
      <c r="D9769" t="s">
        <v>39083</v>
      </c>
      <c r="E9769" t="s">
        <v>226</v>
      </c>
      <c r="F9769" t="s">
        <v>37487</v>
      </c>
    </row>
    <row r="9770" spans="1:6" x14ac:dyDescent="0.25">
      <c r="A9770" t="s">
        <v>39084</v>
      </c>
      <c r="B9770" t="s">
        <v>39085</v>
      </c>
      <c r="C9770" t="s">
        <v>39086</v>
      </c>
      <c r="D9770" t="s">
        <v>39087</v>
      </c>
      <c r="E9770" t="s">
        <v>226</v>
      </c>
      <c r="F9770" t="s">
        <v>37487</v>
      </c>
    </row>
    <row r="9771" spans="1:6" x14ac:dyDescent="0.25">
      <c r="A9771" t="s">
        <v>39088</v>
      </c>
      <c r="B9771" t="s">
        <v>39089</v>
      </c>
      <c r="C9771" t="s">
        <v>39090</v>
      </c>
      <c r="D9771" t="s">
        <v>39091</v>
      </c>
      <c r="E9771" t="s">
        <v>226</v>
      </c>
      <c r="F9771" t="s">
        <v>37487</v>
      </c>
    </row>
    <row r="9772" spans="1:6" x14ac:dyDescent="0.25">
      <c r="A9772" t="s">
        <v>39092</v>
      </c>
      <c r="B9772" t="s">
        <v>39093</v>
      </c>
      <c r="C9772" t="s">
        <v>39094</v>
      </c>
      <c r="D9772" t="s">
        <v>39095</v>
      </c>
      <c r="E9772" t="s">
        <v>226</v>
      </c>
      <c r="F9772" t="s">
        <v>37487</v>
      </c>
    </row>
    <row r="9773" spans="1:6" x14ac:dyDescent="0.25">
      <c r="A9773" t="s">
        <v>39096</v>
      </c>
      <c r="B9773" t="s">
        <v>39097</v>
      </c>
      <c r="C9773" t="s">
        <v>39098</v>
      </c>
      <c r="D9773" t="s">
        <v>39099</v>
      </c>
      <c r="E9773" t="s">
        <v>226</v>
      </c>
      <c r="F9773" t="s">
        <v>37487</v>
      </c>
    </row>
    <row r="9774" spans="1:6" x14ac:dyDescent="0.25">
      <c r="A9774" t="s">
        <v>39100</v>
      </c>
      <c r="B9774" t="s">
        <v>39101</v>
      </c>
      <c r="C9774" t="s">
        <v>39102</v>
      </c>
      <c r="D9774" t="s">
        <v>39103</v>
      </c>
      <c r="E9774" t="s">
        <v>226</v>
      </c>
      <c r="F9774" t="s">
        <v>37487</v>
      </c>
    </row>
    <row r="9775" spans="1:6" x14ac:dyDescent="0.25">
      <c r="A9775" t="s">
        <v>39104</v>
      </c>
      <c r="B9775" t="s">
        <v>39105</v>
      </c>
      <c r="C9775" t="s">
        <v>39106</v>
      </c>
      <c r="D9775" t="s">
        <v>39107</v>
      </c>
      <c r="E9775" t="s">
        <v>226</v>
      </c>
      <c r="F9775" t="s">
        <v>37487</v>
      </c>
    </row>
    <row r="9776" spans="1:6" x14ac:dyDescent="0.25">
      <c r="A9776" t="s">
        <v>39108</v>
      </c>
      <c r="B9776" t="s">
        <v>39109</v>
      </c>
      <c r="C9776" t="s">
        <v>39110</v>
      </c>
      <c r="D9776" t="s">
        <v>39111</v>
      </c>
      <c r="E9776" t="s">
        <v>226</v>
      </c>
      <c r="F9776" t="s">
        <v>37487</v>
      </c>
    </row>
    <row r="9777" spans="1:6" x14ac:dyDescent="0.25">
      <c r="A9777" t="s">
        <v>39112</v>
      </c>
      <c r="B9777" t="s">
        <v>39113</v>
      </c>
      <c r="C9777" t="s">
        <v>39114</v>
      </c>
      <c r="D9777" t="s">
        <v>39115</v>
      </c>
      <c r="E9777" t="s">
        <v>226</v>
      </c>
      <c r="F9777" t="s">
        <v>37487</v>
      </c>
    </row>
    <row r="9778" spans="1:6" x14ac:dyDescent="0.25">
      <c r="A9778" t="s">
        <v>39116</v>
      </c>
      <c r="B9778" t="s">
        <v>39117</v>
      </c>
      <c r="C9778" t="s">
        <v>39118</v>
      </c>
      <c r="D9778" t="s">
        <v>39119</v>
      </c>
      <c r="E9778" t="s">
        <v>226</v>
      </c>
      <c r="F9778" t="s">
        <v>37487</v>
      </c>
    </row>
    <row r="9779" spans="1:6" x14ac:dyDescent="0.25">
      <c r="A9779" t="s">
        <v>39120</v>
      </c>
      <c r="B9779" t="s">
        <v>39121</v>
      </c>
      <c r="C9779" t="s">
        <v>39122</v>
      </c>
      <c r="D9779" t="s">
        <v>39123</v>
      </c>
      <c r="E9779" t="s">
        <v>226</v>
      </c>
      <c r="F9779" t="s">
        <v>37487</v>
      </c>
    </row>
    <row r="9780" spans="1:6" x14ac:dyDescent="0.25">
      <c r="A9780" t="s">
        <v>39124</v>
      </c>
      <c r="B9780" t="s">
        <v>39125</v>
      </c>
      <c r="C9780" t="s">
        <v>39126</v>
      </c>
      <c r="D9780" t="s">
        <v>39127</v>
      </c>
      <c r="E9780" t="s">
        <v>226</v>
      </c>
      <c r="F9780" t="s">
        <v>37487</v>
      </c>
    </row>
    <row r="9781" spans="1:6" x14ac:dyDescent="0.25">
      <c r="A9781" t="s">
        <v>39128</v>
      </c>
      <c r="B9781" t="s">
        <v>39129</v>
      </c>
      <c r="C9781" t="s">
        <v>39130</v>
      </c>
      <c r="D9781" t="s">
        <v>39131</v>
      </c>
      <c r="E9781" t="s">
        <v>226</v>
      </c>
      <c r="F9781" t="s">
        <v>37487</v>
      </c>
    </row>
    <row r="9782" spans="1:6" x14ac:dyDescent="0.25">
      <c r="A9782" t="s">
        <v>39132</v>
      </c>
      <c r="B9782" t="s">
        <v>39133</v>
      </c>
      <c r="C9782" t="s">
        <v>39134</v>
      </c>
      <c r="D9782" t="s">
        <v>39135</v>
      </c>
      <c r="E9782" t="s">
        <v>226</v>
      </c>
      <c r="F9782" t="s">
        <v>37487</v>
      </c>
    </row>
    <row r="9783" spans="1:6" x14ac:dyDescent="0.25">
      <c r="A9783" t="s">
        <v>39136</v>
      </c>
      <c r="B9783" t="s">
        <v>39137</v>
      </c>
      <c r="C9783" t="s">
        <v>39138</v>
      </c>
      <c r="D9783" t="s">
        <v>39139</v>
      </c>
      <c r="E9783" t="s">
        <v>226</v>
      </c>
      <c r="F9783" t="s">
        <v>37487</v>
      </c>
    </row>
    <row r="9784" spans="1:6" x14ac:dyDescent="0.25">
      <c r="A9784" t="s">
        <v>39140</v>
      </c>
      <c r="B9784" t="s">
        <v>39141</v>
      </c>
      <c r="C9784" t="s">
        <v>39142</v>
      </c>
      <c r="D9784" t="s">
        <v>39143</v>
      </c>
      <c r="E9784" t="s">
        <v>226</v>
      </c>
      <c r="F9784" t="s">
        <v>37487</v>
      </c>
    </row>
    <row r="9785" spans="1:6" x14ac:dyDescent="0.25">
      <c r="A9785" t="s">
        <v>39144</v>
      </c>
      <c r="B9785" t="s">
        <v>39145</v>
      </c>
      <c r="C9785" t="s">
        <v>39146</v>
      </c>
      <c r="D9785" t="s">
        <v>39147</v>
      </c>
      <c r="E9785" t="s">
        <v>226</v>
      </c>
      <c r="F9785" t="s">
        <v>37487</v>
      </c>
    </row>
    <row r="9786" spans="1:6" x14ac:dyDescent="0.25">
      <c r="A9786" t="s">
        <v>39148</v>
      </c>
      <c r="B9786" t="s">
        <v>39149</v>
      </c>
      <c r="C9786" t="s">
        <v>39150</v>
      </c>
      <c r="D9786" t="s">
        <v>39151</v>
      </c>
      <c r="E9786" t="s">
        <v>226</v>
      </c>
      <c r="F9786" t="s">
        <v>37487</v>
      </c>
    </row>
    <row r="9787" spans="1:6" x14ac:dyDescent="0.25">
      <c r="A9787" t="s">
        <v>39152</v>
      </c>
      <c r="B9787" t="s">
        <v>39153</v>
      </c>
      <c r="C9787" t="s">
        <v>39154</v>
      </c>
      <c r="D9787" t="s">
        <v>39155</v>
      </c>
      <c r="E9787" t="s">
        <v>226</v>
      </c>
      <c r="F9787" t="s">
        <v>37487</v>
      </c>
    </row>
    <row r="9788" spans="1:6" x14ac:dyDescent="0.25">
      <c r="A9788" t="s">
        <v>39156</v>
      </c>
      <c r="B9788" t="s">
        <v>39157</v>
      </c>
      <c r="C9788" t="s">
        <v>39158</v>
      </c>
      <c r="D9788" t="s">
        <v>39159</v>
      </c>
      <c r="E9788" t="s">
        <v>226</v>
      </c>
      <c r="F9788" t="s">
        <v>37487</v>
      </c>
    </row>
    <row r="9789" spans="1:6" x14ac:dyDescent="0.25">
      <c r="A9789" t="s">
        <v>39160</v>
      </c>
      <c r="B9789" t="s">
        <v>39161</v>
      </c>
      <c r="C9789" t="s">
        <v>39162</v>
      </c>
      <c r="D9789" t="s">
        <v>39163</v>
      </c>
      <c r="E9789" t="s">
        <v>226</v>
      </c>
      <c r="F9789" t="s">
        <v>37487</v>
      </c>
    </row>
    <row r="9790" spans="1:6" x14ac:dyDescent="0.25">
      <c r="A9790" t="s">
        <v>39164</v>
      </c>
      <c r="B9790" t="s">
        <v>39165</v>
      </c>
      <c r="C9790" t="s">
        <v>39166</v>
      </c>
      <c r="D9790" t="s">
        <v>39167</v>
      </c>
      <c r="E9790" t="s">
        <v>226</v>
      </c>
      <c r="F9790" t="s">
        <v>37487</v>
      </c>
    </row>
    <row r="9791" spans="1:6" x14ac:dyDescent="0.25">
      <c r="A9791" t="s">
        <v>39168</v>
      </c>
      <c r="B9791" t="s">
        <v>39169</v>
      </c>
      <c r="C9791" t="s">
        <v>39170</v>
      </c>
      <c r="D9791" t="s">
        <v>39171</v>
      </c>
      <c r="E9791" t="s">
        <v>226</v>
      </c>
      <c r="F9791" t="s">
        <v>37487</v>
      </c>
    </row>
    <row r="9792" spans="1:6" x14ac:dyDescent="0.25">
      <c r="A9792" t="s">
        <v>39172</v>
      </c>
      <c r="B9792" t="s">
        <v>39173</v>
      </c>
      <c r="C9792" t="s">
        <v>39174</v>
      </c>
      <c r="D9792" t="s">
        <v>39175</v>
      </c>
      <c r="E9792" t="s">
        <v>226</v>
      </c>
      <c r="F9792" t="s">
        <v>37487</v>
      </c>
    </row>
    <row r="9793" spans="1:6" x14ac:dyDescent="0.25">
      <c r="A9793" t="s">
        <v>39176</v>
      </c>
      <c r="B9793" t="s">
        <v>39177</v>
      </c>
      <c r="C9793" t="s">
        <v>39178</v>
      </c>
      <c r="D9793" t="s">
        <v>39179</v>
      </c>
      <c r="E9793" t="s">
        <v>226</v>
      </c>
      <c r="F9793" t="s">
        <v>37487</v>
      </c>
    </row>
    <row r="9794" spans="1:6" x14ac:dyDescent="0.25">
      <c r="A9794" t="s">
        <v>39180</v>
      </c>
      <c r="B9794" t="s">
        <v>39181</v>
      </c>
      <c r="C9794" t="s">
        <v>39182</v>
      </c>
      <c r="D9794" t="s">
        <v>39183</v>
      </c>
      <c r="E9794" t="s">
        <v>226</v>
      </c>
      <c r="F9794" t="s">
        <v>37487</v>
      </c>
    </row>
    <row r="9795" spans="1:6" x14ac:dyDescent="0.25">
      <c r="A9795" t="s">
        <v>39184</v>
      </c>
      <c r="B9795" t="s">
        <v>39185</v>
      </c>
      <c r="C9795" t="s">
        <v>39186</v>
      </c>
      <c r="D9795" t="s">
        <v>39187</v>
      </c>
      <c r="E9795" t="s">
        <v>226</v>
      </c>
      <c r="F9795" t="s">
        <v>37487</v>
      </c>
    </row>
    <row r="9796" spans="1:6" x14ac:dyDescent="0.25">
      <c r="A9796" t="s">
        <v>39188</v>
      </c>
      <c r="B9796" t="s">
        <v>39189</v>
      </c>
      <c r="C9796" t="s">
        <v>39190</v>
      </c>
      <c r="D9796" t="s">
        <v>39191</v>
      </c>
      <c r="E9796" t="s">
        <v>226</v>
      </c>
      <c r="F9796" t="s">
        <v>37487</v>
      </c>
    </row>
    <row r="9797" spans="1:6" x14ac:dyDescent="0.25">
      <c r="A9797" t="s">
        <v>39192</v>
      </c>
      <c r="B9797" t="s">
        <v>39193</v>
      </c>
      <c r="C9797" t="s">
        <v>39194</v>
      </c>
      <c r="D9797" t="s">
        <v>39195</v>
      </c>
      <c r="E9797" t="s">
        <v>226</v>
      </c>
      <c r="F9797" t="s">
        <v>37487</v>
      </c>
    </row>
    <row r="9798" spans="1:6" x14ac:dyDescent="0.25">
      <c r="A9798" t="s">
        <v>39196</v>
      </c>
      <c r="B9798" t="s">
        <v>39197</v>
      </c>
      <c r="C9798" t="s">
        <v>39198</v>
      </c>
      <c r="D9798" t="s">
        <v>39199</v>
      </c>
      <c r="E9798" t="s">
        <v>226</v>
      </c>
      <c r="F9798" t="s">
        <v>37487</v>
      </c>
    </row>
    <row r="9799" spans="1:6" x14ac:dyDescent="0.25">
      <c r="A9799" t="s">
        <v>39200</v>
      </c>
      <c r="B9799" t="s">
        <v>39201</v>
      </c>
      <c r="C9799" t="s">
        <v>39202</v>
      </c>
      <c r="D9799" t="s">
        <v>39203</v>
      </c>
      <c r="E9799" t="s">
        <v>226</v>
      </c>
      <c r="F9799" t="s">
        <v>37487</v>
      </c>
    </row>
    <row r="9800" spans="1:6" x14ac:dyDescent="0.25">
      <c r="A9800" t="s">
        <v>39204</v>
      </c>
      <c r="B9800" t="s">
        <v>39205</v>
      </c>
      <c r="C9800" t="s">
        <v>39206</v>
      </c>
      <c r="D9800" t="s">
        <v>39207</v>
      </c>
      <c r="E9800" t="s">
        <v>226</v>
      </c>
      <c r="F9800" t="s">
        <v>37487</v>
      </c>
    </row>
    <row r="9801" spans="1:6" x14ac:dyDescent="0.25">
      <c r="A9801" t="s">
        <v>39208</v>
      </c>
      <c r="B9801" t="s">
        <v>39209</v>
      </c>
      <c r="C9801" t="s">
        <v>39210</v>
      </c>
      <c r="D9801" t="s">
        <v>39211</v>
      </c>
      <c r="E9801" t="s">
        <v>226</v>
      </c>
      <c r="F9801" t="s">
        <v>37487</v>
      </c>
    </row>
    <row r="9802" spans="1:6" x14ac:dyDescent="0.25">
      <c r="A9802" t="s">
        <v>39212</v>
      </c>
      <c r="B9802" t="s">
        <v>39213</v>
      </c>
      <c r="C9802" t="s">
        <v>39214</v>
      </c>
      <c r="D9802" t="s">
        <v>39215</v>
      </c>
      <c r="E9802" t="s">
        <v>226</v>
      </c>
      <c r="F9802" t="s">
        <v>37487</v>
      </c>
    </row>
    <row r="9803" spans="1:6" x14ac:dyDescent="0.25">
      <c r="A9803" t="s">
        <v>39216</v>
      </c>
      <c r="B9803" t="s">
        <v>39217</v>
      </c>
      <c r="C9803" t="s">
        <v>39218</v>
      </c>
      <c r="D9803" t="s">
        <v>39219</v>
      </c>
      <c r="E9803" t="s">
        <v>226</v>
      </c>
      <c r="F9803" t="s">
        <v>37487</v>
      </c>
    </row>
    <row r="9804" spans="1:6" x14ac:dyDescent="0.25">
      <c r="A9804" t="s">
        <v>39220</v>
      </c>
      <c r="B9804" t="s">
        <v>39221</v>
      </c>
      <c r="C9804" t="s">
        <v>39222</v>
      </c>
      <c r="D9804" t="s">
        <v>39223</v>
      </c>
      <c r="E9804" t="s">
        <v>226</v>
      </c>
      <c r="F9804" t="s">
        <v>37487</v>
      </c>
    </row>
    <row r="9805" spans="1:6" x14ac:dyDescent="0.25">
      <c r="A9805" t="s">
        <v>39224</v>
      </c>
      <c r="B9805" t="s">
        <v>39225</v>
      </c>
      <c r="C9805" t="s">
        <v>39226</v>
      </c>
      <c r="D9805" t="s">
        <v>39227</v>
      </c>
      <c r="E9805" t="s">
        <v>226</v>
      </c>
      <c r="F9805" t="s">
        <v>37487</v>
      </c>
    </row>
    <row r="9806" spans="1:6" x14ac:dyDescent="0.25">
      <c r="A9806" t="s">
        <v>39228</v>
      </c>
      <c r="B9806" t="s">
        <v>39229</v>
      </c>
      <c r="C9806" t="s">
        <v>39230</v>
      </c>
      <c r="D9806" t="s">
        <v>39231</v>
      </c>
      <c r="E9806" t="s">
        <v>226</v>
      </c>
      <c r="F9806" t="s">
        <v>37487</v>
      </c>
    </row>
    <row r="9807" spans="1:6" x14ac:dyDescent="0.25">
      <c r="A9807" t="s">
        <v>39232</v>
      </c>
      <c r="B9807" t="s">
        <v>39233</v>
      </c>
      <c r="C9807" t="s">
        <v>39234</v>
      </c>
      <c r="D9807" t="s">
        <v>39235</v>
      </c>
      <c r="E9807" t="s">
        <v>226</v>
      </c>
      <c r="F9807" t="s">
        <v>37487</v>
      </c>
    </row>
    <row r="9808" spans="1:6" x14ac:dyDescent="0.25">
      <c r="A9808" t="s">
        <v>39236</v>
      </c>
      <c r="B9808" t="s">
        <v>39237</v>
      </c>
      <c r="C9808" t="s">
        <v>39238</v>
      </c>
      <c r="D9808" t="s">
        <v>39239</v>
      </c>
      <c r="E9808" t="s">
        <v>226</v>
      </c>
      <c r="F9808" t="s">
        <v>37487</v>
      </c>
    </row>
    <row r="9809" spans="1:6" x14ac:dyDescent="0.25">
      <c r="A9809" t="s">
        <v>39240</v>
      </c>
      <c r="B9809" t="s">
        <v>39241</v>
      </c>
      <c r="C9809" t="s">
        <v>39242</v>
      </c>
      <c r="D9809" t="s">
        <v>39243</v>
      </c>
      <c r="E9809" t="s">
        <v>226</v>
      </c>
      <c r="F9809" t="s">
        <v>37487</v>
      </c>
    </row>
    <row r="9810" spans="1:6" x14ac:dyDescent="0.25">
      <c r="A9810" t="s">
        <v>39244</v>
      </c>
      <c r="B9810" t="s">
        <v>39245</v>
      </c>
      <c r="C9810" t="s">
        <v>39246</v>
      </c>
      <c r="D9810" t="s">
        <v>39247</v>
      </c>
      <c r="E9810" t="s">
        <v>226</v>
      </c>
      <c r="F9810" t="s">
        <v>37487</v>
      </c>
    </row>
    <row r="9811" spans="1:6" x14ac:dyDescent="0.25">
      <c r="A9811" t="s">
        <v>39248</v>
      </c>
      <c r="B9811" t="s">
        <v>39249</v>
      </c>
      <c r="C9811" t="s">
        <v>39250</v>
      </c>
      <c r="D9811" t="s">
        <v>39251</v>
      </c>
      <c r="E9811" t="s">
        <v>226</v>
      </c>
      <c r="F9811" t="s">
        <v>37487</v>
      </c>
    </row>
    <row r="9812" spans="1:6" x14ac:dyDescent="0.25">
      <c r="A9812" t="s">
        <v>39252</v>
      </c>
      <c r="B9812" t="s">
        <v>39253</v>
      </c>
      <c r="C9812" t="s">
        <v>39254</v>
      </c>
      <c r="D9812" t="s">
        <v>39255</v>
      </c>
      <c r="E9812" t="s">
        <v>226</v>
      </c>
      <c r="F9812" t="s">
        <v>37487</v>
      </c>
    </row>
    <row r="9813" spans="1:6" x14ac:dyDescent="0.25">
      <c r="A9813" t="s">
        <v>39256</v>
      </c>
      <c r="B9813" t="s">
        <v>39257</v>
      </c>
      <c r="C9813" t="s">
        <v>39258</v>
      </c>
      <c r="D9813" t="s">
        <v>39259</v>
      </c>
      <c r="E9813" t="s">
        <v>226</v>
      </c>
      <c r="F9813" t="s">
        <v>37487</v>
      </c>
    </row>
    <row r="9814" spans="1:6" x14ac:dyDescent="0.25">
      <c r="A9814" t="s">
        <v>39260</v>
      </c>
      <c r="B9814" t="s">
        <v>39261</v>
      </c>
      <c r="C9814" t="s">
        <v>39262</v>
      </c>
      <c r="D9814" t="s">
        <v>39263</v>
      </c>
      <c r="E9814" t="s">
        <v>226</v>
      </c>
      <c r="F9814" t="s">
        <v>37487</v>
      </c>
    </row>
    <row r="9815" spans="1:6" x14ac:dyDescent="0.25">
      <c r="A9815" t="s">
        <v>39264</v>
      </c>
      <c r="B9815" t="s">
        <v>39265</v>
      </c>
      <c r="C9815" t="s">
        <v>39266</v>
      </c>
      <c r="D9815" t="s">
        <v>39267</v>
      </c>
      <c r="E9815" t="s">
        <v>226</v>
      </c>
      <c r="F9815" t="s">
        <v>37487</v>
      </c>
    </row>
    <row r="9816" spans="1:6" x14ac:dyDescent="0.25">
      <c r="A9816" t="s">
        <v>39268</v>
      </c>
      <c r="B9816" t="s">
        <v>39269</v>
      </c>
      <c r="C9816" t="s">
        <v>39270</v>
      </c>
      <c r="D9816" t="s">
        <v>39271</v>
      </c>
      <c r="E9816" t="s">
        <v>226</v>
      </c>
      <c r="F9816" t="s">
        <v>37487</v>
      </c>
    </row>
    <row r="9817" spans="1:6" x14ac:dyDescent="0.25">
      <c r="A9817" t="s">
        <v>39272</v>
      </c>
      <c r="B9817" t="s">
        <v>39273</v>
      </c>
      <c r="C9817" t="s">
        <v>39274</v>
      </c>
      <c r="D9817" t="s">
        <v>39275</v>
      </c>
      <c r="E9817" t="s">
        <v>226</v>
      </c>
      <c r="F9817" t="s">
        <v>37487</v>
      </c>
    </row>
    <row r="9818" spans="1:6" x14ac:dyDescent="0.25">
      <c r="A9818" t="s">
        <v>39276</v>
      </c>
      <c r="B9818" t="s">
        <v>39277</v>
      </c>
      <c r="C9818" t="s">
        <v>39278</v>
      </c>
      <c r="D9818" t="s">
        <v>39279</v>
      </c>
      <c r="E9818" t="s">
        <v>226</v>
      </c>
      <c r="F9818" t="s">
        <v>37487</v>
      </c>
    </row>
    <row r="9819" spans="1:6" x14ac:dyDescent="0.25">
      <c r="A9819" t="s">
        <v>39280</v>
      </c>
      <c r="B9819" t="s">
        <v>39281</v>
      </c>
      <c r="C9819" t="s">
        <v>39282</v>
      </c>
      <c r="D9819" t="s">
        <v>39283</v>
      </c>
      <c r="E9819" t="s">
        <v>226</v>
      </c>
      <c r="F9819" t="s">
        <v>37487</v>
      </c>
    </row>
    <row r="9820" spans="1:6" x14ac:dyDescent="0.25">
      <c r="A9820" t="s">
        <v>39284</v>
      </c>
      <c r="B9820" t="s">
        <v>39285</v>
      </c>
      <c r="C9820" t="s">
        <v>39286</v>
      </c>
      <c r="D9820" t="s">
        <v>39287</v>
      </c>
      <c r="E9820" t="s">
        <v>226</v>
      </c>
      <c r="F9820" t="s">
        <v>37487</v>
      </c>
    </row>
    <row r="9821" spans="1:6" x14ac:dyDescent="0.25">
      <c r="A9821" t="s">
        <v>39288</v>
      </c>
      <c r="B9821" t="s">
        <v>39289</v>
      </c>
      <c r="C9821" t="s">
        <v>39290</v>
      </c>
      <c r="D9821" t="s">
        <v>39291</v>
      </c>
      <c r="E9821" t="s">
        <v>226</v>
      </c>
      <c r="F9821" t="s">
        <v>37487</v>
      </c>
    </row>
    <row r="9822" spans="1:6" x14ac:dyDescent="0.25">
      <c r="A9822" t="s">
        <v>39292</v>
      </c>
      <c r="B9822" t="s">
        <v>39293</v>
      </c>
      <c r="C9822" t="s">
        <v>39294</v>
      </c>
      <c r="D9822" t="s">
        <v>39295</v>
      </c>
      <c r="E9822" t="s">
        <v>226</v>
      </c>
      <c r="F9822" t="s">
        <v>37487</v>
      </c>
    </row>
    <row r="9823" spans="1:6" x14ac:dyDescent="0.25">
      <c r="A9823" t="s">
        <v>39296</v>
      </c>
      <c r="B9823" t="s">
        <v>39297</v>
      </c>
      <c r="C9823" t="s">
        <v>39298</v>
      </c>
      <c r="D9823" t="s">
        <v>39299</v>
      </c>
      <c r="E9823" t="s">
        <v>226</v>
      </c>
      <c r="F9823" t="s">
        <v>37487</v>
      </c>
    </row>
    <row r="9824" spans="1:6" x14ac:dyDescent="0.25">
      <c r="A9824" t="s">
        <v>39300</v>
      </c>
      <c r="B9824" t="s">
        <v>39301</v>
      </c>
      <c r="C9824" t="s">
        <v>39302</v>
      </c>
      <c r="D9824" t="s">
        <v>39303</v>
      </c>
      <c r="E9824" t="s">
        <v>226</v>
      </c>
      <c r="F9824" t="s">
        <v>37487</v>
      </c>
    </row>
    <row r="9825" spans="1:6" x14ac:dyDescent="0.25">
      <c r="A9825" t="s">
        <v>39304</v>
      </c>
      <c r="B9825" t="s">
        <v>39305</v>
      </c>
      <c r="C9825" t="s">
        <v>39306</v>
      </c>
      <c r="D9825" t="s">
        <v>39307</v>
      </c>
      <c r="E9825" t="s">
        <v>226</v>
      </c>
      <c r="F9825" t="s">
        <v>37487</v>
      </c>
    </row>
    <row r="9826" spans="1:6" x14ac:dyDescent="0.25">
      <c r="A9826" t="s">
        <v>39308</v>
      </c>
      <c r="B9826" t="s">
        <v>39309</v>
      </c>
      <c r="C9826" t="s">
        <v>39310</v>
      </c>
      <c r="D9826" t="s">
        <v>39311</v>
      </c>
      <c r="E9826" t="s">
        <v>226</v>
      </c>
      <c r="F9826" t="s">
        <v>37487</v>
      </c>
    </row>
    <row r="9827" spans="1:6" x14ac:dyDescent="0.25">
      <c r="A9827" t="s">
        <v>39312</v>
      </c>
      <c r="B9827" t="s">
        <v>39313</v>
      </c>
      <c r="C9827" t="s">
        <v>39314</v>
      </c>
      <c r="D9827" t="s">
        <v>39315</v>
      </c>
      <c r="E9827" t="s">
        <v>226</v>
      </c>
      <c r="F9827" t="s">
        <v>37487</v>
      </c>
    </row>
    <row r="9828" spans="1:6" x14ac:dyDescent="0.25">
      <c r="A9828" t="s">
        <v>39316</v>
      </c>
      <c r="B9828" t="s">
        <v>39317</v>
      </c>
      <c r="C9828" t="s">
        <v>39318</v>
      </c>
      <c r="D9828" t="s">
        <v>39319</v>
      </c>
      <c r="E9828" t="s">
        <v>226</v>
      </c>
      <c r="F9828" t="s">
        <v>37487</v>
      </c>
    </row>
    <row r="9829" spans="1:6" x14ac:dyDescent="0.25">
      <c r="A9829" t="s">
        <v>39320</v>
      </c>
      <c r="B9829" t="s">
        <v>39321</v>
      </c>
      <c r="C9829" t="s">
        <v>39322</v>
      </c>
      <c r="D9829" t="s">
        <v>39323</v>
      </c>
      <c r="E9829" t="s">
        <v>226</v>
      </c>
      <c r="F9829" t="s">
        <v>37487</v>
      </c>
    </row>
    <row r="9830" spans="1:6" x14ac:dyDescent="0.25">
      <c r="A9830" t="s">
        <v>39324</v>
      </c>
      <c r="B9830" t="s">
        <v>39325</v>
      </c>
      <c r="C9830" t="s">
        <v>39326</v>
      </c>
      <c r="D9830" t="s">
        <v>39327</v>
      </c>
      <c r="E9830" t="s">
        <v>226</v>
      </c>
      <c r="F9830" t="s">
        <v>37487</v>
      </c>
    </row>
    <row r="9831" spans="1:6" x14ac:dyDescent="0.25">
      <c r="A9831" t="s">
        <v>39328</v>
      </c>
      <c r="B9831" t="s">
        <v>39329</v>
      </c>
      <c r="C9831" t="s">
        <v>39330</v>
      </c>
      <c r="D9831" t="s">
        <v>39331</v>
      </c>
      <c r="E9831" t="s">
        <v>226</v>
      </c>
      <c r="F9831" t="s">
        <v>37487</v>
      </c>
    </row>
    <row r="9832" spans="1:6" x14ac:dyDescent="0.25">
      <c r="A9832" t="s">
        <v>39332</v>
      </c>
      <c r="B9832" t="s">
        <v>39333</v>
      </c>
      <c r="C9832" t="s">
        <v>39334</v>
      </c>
      <c r="D9832" t="s">
        <v>39335</v>
      </c>
      <c r="E9832" t="s">
        <v>226</v>
      </c>
      <c r="F9832" t="s">
        <v>37487</v>
      </c>
    </row>
    <row r="9833" spans="1:6" x14ac:dyDescent="0.25">
      <c r="A9833" t="s">
        <v>39336</v>
      </c>
      <c r="B9833" t="s">
        <v>39337</v>
      </c>
      <c r="C9833" t="s">
        <v>39338</v>
      </c>
      <c r="D9833" t="s">
        <v>39339</v>
      </c>
      <c r="E9833" t="s">
        <v>226</v>
      </c>
      <c r="F9833" t="s">
        <v>37487</v>
      </c>
    </row>
    <row r="9834" spans="1:6" x14ac:dyDescent="0.25">
      <c r="A9834" t="s">
        <v>39340</v>
      </c>
      <c r="B9834" t="s">
        <v>39341</v>
      </c>
      <c r="C9834" t="s">
        <v>39342</v>
      </c>
      <c r="D9834" t="s">
        <v>39343</v>
      </c>
      <c r="E9834" t="s">
        <v>128</v>
      </c>
      <c r="F9834" t="s">
        <v>39344</v>
      </c>
    </row>
    <row r="9835" spans="1:6" x14ac:dyDescent="0.25">
      <c r="A9835" t="s">
        <v>39345</v>
      </c>
      <c r="B9835" t="s">
        <v>39346</v>
      </c>
      <c r="C9835" t="s">
        <v>39347</v>
      </c>
      <c r="D9835" t="s">
        <v>39348</v>
      </c>
      <c r="E9835" t="s">
        <v>128</v>
      </c>
      <c r="F9835" t="s">
        <v>39344</v>
      </c>
    </row>
    <row r="9836" spans="1:6" x14ac:dyDescent="0.25">
      <c r="A9836" t="s">
        <v>39349</v>
      </c>
      <c r="B9836" t="s">
        <v>39350</v>
      </c>
      <c r="C9836" t="s">
        <v>39351</v>
      </c>
      <c r="D9836" t="s">
        <v>39352</v>
      </c>
      <c r="E9836" t="s">
        <v>137</v>
      </c>
      <c r="F9836" t="s">
        <v>39344</v>
      </c>
    </row>
    <row r="9837" spans="1:6" x14ac:dyDescent="0.25">
      <c r="A9837" t="s">
        <v>39353</v>
      </c>
      <c r="B9837" t="s">
        <v>39354</v>
      </c>
      <c r="C9837" t="s">
        <v>39355</v>
      </c>
      <c r="D9837" t="s">
        <v>39356</v>
      </c>
      <c r="E9837" t="s">
        <v>137</v>
      </c>
      <c r="F9837" t="s">
        <v>39344</v>
      </c>
    </row>
    <row r="9838" spans="1:6" x14ac:dyDescent="0.25">
      <c r="A9838" t="s">
        <v>39357</v>
      </c>
      <c r="B9838" t="s">
        <v>39358</v>
      </c>
      <c r="C9838" t="s">
        <v>39359</v>
      </c>
      <c r="D9838" t="s">
        <v>39360</v>
      </c>
      <c r="E9838" t="s">
        <v>137</v>
      </c>
      <c r="F9838" t="s">
        <v>39344</v>
      </c>
    </row>
    <row r="9839" spans="1:6" x14ac:dyDescent="0.25">
      <c r="A9839" t="s">
        <v>39361</v>
      </c>
      <c r="B9839" t="s">
        <v>39362</v>
      </c>
      <c r="C9839" t="s">
        <v>39363</v>
      </c>
      <c r="D9839" t="s">
        <v>39364</v>
      </c>
      <c r="E9839" t="s">
        <v>137</v>
      </c>
      <c r="F9839" t="s">
        <v>39344</v>
      </c>
    </row>
    <row r="9840" spans="1:6" x14ac:dyDescent="0.25">
      <c r="A9840" t="s">
        <v>39365</v>
      </c>
      <c r="B9840" t="s">
        <v>39366</v>
      </c>
      <c r="C9840" t="s">
        <v>39367</v>
      </c>
      <c r="D9840" t="s">
        <v>39368</v>
      </c>
      <c r="E9840" t="s">
        <v>137</v>
      </c>
      <c r="F9840" t="s">
        <v>39344</v>
      </c>
    </row>
    <row r="9841" spans="1:6" x14ac:dyDescent="0.25">
      <c r="A9841" t="s">
        <v>39369</v>
      </c>
      <c r="B9841" t="s">
        <v>39370</v>
      </c>
      <c r="C9841" t="s">
        <v>39371</v>
      </c>
      <c r="D9841" t="s">
        <v>39372</v>
      </c>
      <c r="E9841" t="s">
        <v>137</v>
      </c>
      <c r="F9841" t="s">
        <v>39344</v>
      </c>
    </row>
    <row r="9842" spans="1:6" x14ac:dyDescent="0.25">
      <c r="A9842" t="s">
        <v>39373</v>
      </c>
      <c r="B9842" t="s">
        <v>39374</v>
      </c>
      <c r="C9842" t="s">
        <v>39375</v>
      </c>
      <c r="D9842" t="s">
        <v>39376</v>
      </c>
      <c r="E9842" t="s">
        <v>137</v>
      </c>
      <c r="F9842" t="s">
        <v>39344</v>
      </c>
    </row>
    <row r="9843" spans="1:6" x14ac:dyDescent="0.25">
      <c r="A9843" t="s">
        <v>39377</v>
      </c>
      <c r="B9843" t="s">
        <v>39378</v>
      </c>
      <c r="C9843" t="s">
        <v>39379</v>
      </c>
      <c r="D9843" t="s">
        <v>39380</v>
      </c>
      <c r="E9843" t="s">
        <v>137</v>
      </c>
      <c r="F9843" t="s">
        <v>39344</v>
      </c>
    </row>
    <row r="9844" spans="1:6" x14ac:dyDescent="0.25">
      <c r="A9844" t="s">
        <v>39381</v>
      </c>
      <c r="B9844" t="s">
        <v>39382</v>
      </c>
      <c r="C9844" t="s">
        <v>39383</v>
      </c>
      <c r="D9844" t="s">
        <v>39384</v>
      </c>
      <c r="E9844" t="s">
        <v>137</v>
      </c>
      <c r="F9844" t="s">
        <v>39344</v>
      </c>
    </row>
    <row r="9845" spans="1:6" x14ac:dyDescent="0.25">
      <c r="A9845" t="s">
        <v>39385</v>
      </c>
      <c r="B9845" t="s">
        <v>39386</v>
      </c>
      <c r="C9845" t="s">
        <v>39387</v>
      </c>
      <c r="D9845" t="s">
        <v>39388</v>
      </c>
      <c r="E9845" t="s">
        <v>137</v>
      </c>
      <c r="F9845" t="s">
        <v>39344</v>
      </c>
    </row>
    <row r="9846" spans="1:6" x14ac:dyDescent="0.25">
      <c r="A9846" t="s">
        <v>39389</v>
      </c>
      <c r="B9846" t="s">
        <v>39390</v>
      </c>
      <c r="C9846" t="s">
        <v>39391</v>
      </c>
      <c r="D9846" t="s">
        <v>39392</v>
      </c>
      <c r="E9846" t="s">
        <v>137</v>
      </c>
      <c r="F9846" t="s">
        <v>39344</v>
      </c>
    </row>
    <row r="9847" spans="1:6" x14ac:dyDescent="0.25">
      <c r="A9847" t="s">
        <v>39393</v>
      </c>
      <c r="B9847" t="s">
        <v>39394</v>
      </c>
      <c r="C9847" t="s">
        <v>39395</v>
      </c>
      <c r="D9847" t="s">
        <v>39396</v>
      </c>
      <c r="E9847" t="s">
        <v>137</v>
      </c>
      <c r="F9847" t="s">
        <v>39344</v>
      </c>
    </row>
    <row r="9848" spans="1:6" x14ac:dyDescent="0.25">
      <c r="A9848" t="s">
        <v>39397</v>
      </c>
      <c r="B9848" t="s">
        <v>39398</v>
      </c>
      <c r="C9848" t="s">
        <v>39399</v>
      </c>
      <c r="D9848" t="s">
        <v>39400</v>
      </c>
      <c r="E9848" t="s">
        <v>137</v>
      </c>
      <c r="F9848" t="s">
        <v>39344</v>
      </c>
    </row>
    <row r="9849" spans="1:6" x14ac:dyDescent="0.25">
      <c r="A9849" t="s">
        <v>39401</v>
      </c>
      <c r="B9849" t="s">
        <v>39402</v>
      </c>
      <c r="C9849" t="s">
        <v>39403</v>
      </c>
      <c r="D9849" t="s">
        <v>39404</v>
      </c>
      <c r="E9849" t="s">
        <v>137</v>
      </c>
      <c r="F9849" t="s">
        <v>39344</v>
      </c>
    </row>
    <row r="9850" spans="1:6" x14ac:dyDescent="0.25">
      <c r="A9850" t="s">
        <v>39405</v>
      </c>
      <c r="B9850" t="s">
        <v>39406</v>
      </c>
      <c r="C9850" t="s">
        <v>39407</v>
      </c>
      <c r="D9850" t="s">
        <v>39408</v>
      </c>
      <c r="E9850" t="s">
        <v>128</v>
      </c>
      <c r="F9850" t="s">
        <v>39344</v>
      </c>
    </row>
    <row r="9851" spans="1:6" x14ac:dyDescent="0.25">
      <c r="A9851" t="s">
        <v>39409</v>
      </c>
      <c r="B9851" t="s">
        <v>39410</v>
      </c>
      <c r="C9851" t="s">
        <v>39411</v>
      </c>
      <c r="D9851" t="s">
        <v>39412</v>
      </c>
      <c r="E9851" t="s">
        <v>137</v>
      </c>
      <c r="F9851" t="s">
        <v>39344</v>
      </c>
    </row>
    <row r="9852" spans="1:6" x14ac:dyDescent="0.25">
      <c r="A9852" t="s">
        <v>39413</v>
      </c>
      <c r="B9852" t="s">
        <v>39414</v>
      </c>
      <c r="C9852" t="s">
        <v>39415</v>
      </c>
      <c r="D9852" t="s">
        <v>39416</v>
      </c>
      <c r="E9852" t="s">
        <v>137</v>
      </c>
      <c r="F9852" t="s">
        <v>39344</v>
      </c>
    </row>
    <row r="9853" spans="1:6" x14ac:dyDescent="0.25">
      <c r="A9853" t="s">
        <v>39417</v>
      </c>
      <c r="B9853" t="s">
        <v>39418</v>
      </c>
      <c r="C9853" t="s">
        <v>39419</v>
      </c>
      <c r="D9853" t="s">
        <v>39420</v>
      </c>
      <c r="E9853" t="s">
        <v>137</v>
      </c>
      <c r="F9853" t="s">
        <v>39344</v>
      </c>
    </row>
    <row r="9854" spans="1:6" x14ac:dyDescent="0.25">
      <c r="A9854" t="s">
        <v>39421</v>
      </c>
      <c r="B9854" t="s">
        <v>39422</v>
      </c>
      <c r="C9854" t="s">
        <v>39423</v>
      </c>
      <c r="D9854" t="s">
        <v>39424</v>
      </c>
      <c r="E9854" t="s">
        <v>137</v>
      </c>
      <c r="F9854" t="s">
        <v>39344</v>
      </c>
    </row>
    <row r="9855" spans="1:6" x14ac:dyDescent="0.25">
      <c r="A9855" t="s">
        <v>39425</v>
      </c>
      <c r="B9855" t="s">
        <v>39426</v>
      </c>
      <c r="C9855" t="s">
        <v>39427</v>
      </c>
      <c r="D9855" t="s">
        <v>39428</v>
      </c>
      <c r="E9855" t="s">
        <v>137</v>
      </c>
      <c r="F9855" t="s">
        <v>39344</v>
      </c>
    </row>
    <row r="9856" spans="1:6" x14ac:dyDescent="0.25">
      <c r="A9856" t="s">
        <v>39429</v>
      </c>
      <c r="B9856" t="s">
        <v>39430</v>
      </c>
      <c r="C9856" t="s">
        <v>39431</v>
      </c>
      <c r="D9856" t="s">
        <v>39432</v>
      </c>
      <c r="E9856" t="s">
        <v>137</v>
      </c>
      <c r="F9856" t="s">
        <v>39344</v>
      </c>
    </row>
    <row r="9857" spans="1:6" x14ac:dyDescent="0.25">
      <c r="A9857" t="s">
        <v>39433</v>
      </c>
      <c r="B9857" t="s">
        <v>39434</v>
      </c>
      <c r="C9857" t="s">
        <v>39435</v>
      </c>
      <c r="D9857" t="s">
        <v>39436</v>
      </c>
      <c r="E9857" t="s">
        <v>137</v>
      </c>
      <c r="F9857" t="s">
        <v>39344</v>
      </c>
    </row>
    <row r="9858" spans="1:6" x14ac:dyDescent="0.25">
      <c r="A9858" t="s">
        <v>39437</v>
      </c>
      <c r="B9858" t="s">
        <v>39438</v>
      </c>
      <c r="C9858" t="s">
        <v>39439</v>
      </c>
      <c r="D9858" t="s">
        <v>39440</v>
      </c>
      <c r="E9858" t="s">
        <v>137</v>
      </c>
      <c r="F9858" t="s">
        <v>39344</v>
      </c>
    </row>
    <row r="9859" spans="1:6" x14ac:dyDescent="0.25">
      <c r="A9859" t="s">
        <v>39441</v>
      </c>
      <c r="B9859" t="s">
        <v>39442</v>
      </c>
      <c r="C9859" t="s">
        <v>39443</v>
      </c>
      <c r="D9859" t="s">
        <v>39444</v>
      </c>
      <c r="E9859" t="s">
        <v>137</v>
      </c>
      <c r="F9859" t="s">
        <v>39344</v>
      </c>
    </row>
    <row r="9860" spans="1:6" x14ac:dyDescent="0.25">
      <c r="A9860" t="s">
        <v>39445</v>
      </c>
      <c r="B9860" t="s">
        <v>39446</v>
      </c>
      <c r="C9860" t="s">
        <v>39447</v>
      </c>
      <c r="D9860" t="s">
        <v>39448</v>
      </c>
      <c r="E9860" t="s">
        <v>128</v>
      </c>
      <c r="F9860" t="s">
        <v>39344</v>
      </c>
    </row>
    <row r="9861" spans="1:6" x14ac:dyDescent="0.25">
      <c r="A9861" t="s">
        <v>39449</v>
      </c>
      <c r="B9861" t="s">
        <v>39450</v>
      </c>
      <c r="C9861" t="s">
        <v>39451</v>
      </c>
      <c r="D9861" t="s">
        <v>39452</v>
      </c>
      <c r="E9861" t="s">
        <v>128</v>
      </c>
      <c r="F9861" t="s">
        <v>39344</v>
      </c>
    </row>
    <row r="9862" spans="1:6" x14ac:dyDescent="0.25">
      <c r="A9862" t="s">
        <v>39453</v>
      </c>
      <c r="B9862" t="s">
        <v>39454</v>
      </c>
      <c r="C9862" t="s">
        <v>39455</v>
      </c>
      <c r="D9862" t="s">
        <v>39456</v>
      </c>
      <c r="E9862" t="s">
        <v>128</v>
      </c>
      <c r="F9862" t="s">
        <v>39344</v>
      </c>
    </row>
    <row r="9863" spans="1:6" x14ac:dyDescent="0.25">
      <c r="A9863" t="s">
        <v>39457</v>
      </c>
      <c r="B9863" t="s">
        <v>39458</v>
      </c>
      <c r="C9863" t="s">
        <v>39459</v>
      </c>
      <c r="D9863" t="s">
        <v>39460</v>
      </c>
      <c r="E9863" t="s">
        <v>128</v>
      </c>
      <c r="F9863" t="s">
        <v>39344</v>
      </c>
    </row>
    <row r="9864" spans="1:6" x14ac:dyDescent="0.25">
      <c r="A9864" t="s">
        <v>39461</v>
      </c>
      <c r="B9864" t="s">
        <v>39462</v>
      </c>
      <c r="C9864" t="s">
        <v>39463</v>
      </c>
      <c r="D9864" t="s">
        <v>39464</v>
      </c>
      <c r="E9864" t="s">
        <v>128</v>
      </c>
      <c r="F9864" t="s">
        <v>39344</v>
      </c>
    </row>
    <row r="9865" spans="1:6" x14ac:dyDescent="0.25">
      <c r="A9865" t="s">
        <v>39465</v>
      </c>
      <c r="B9865" t="s">
        <v>39466</v>
      </c>
      <c r="C9865" t="s">
        <v>39467</v>
      </c>
      <c r="D9865" t="s">
        <v>39468</v>
      </c>
      <c r="E9865" t="s">
        <v>137</v>
      </c>
      <c r="F9865" t="s">
        <v>39344</v>
      </c>
    </row>
    <row r="9866" spans="1:6" x14ac:dyDescent="0.25">
      <c r="A9866" t="s">
        <v>39469</v>
      </c>
      <c r="B9866" t="s">
        <v>39470</v>
      </c>
      <c r="C9866" t="s">
        <v>39471</v>
      </c>
      <c r="D9866" t="s">
        <v>39472</v>
      </c>
      <c r="E9866" t="s">
        <v>128</v>
      </c>
      <c r="F9866" t="s">
        <v>39344</v>
      </c>
    </row>
    <row r="9867" spans="1:6" x14ac:dyDescent="0.25">
      <c r="A9867" t="s">
        <v>39473</v>
      </c>
      <c r="B9867" t="s">
        <v>39474</v>
      </c>
      <c r="C9867" t="s">
        <v>39475</v>
      </c>
      <c r="D9867" t="s">
        <v>39476</v>
      </c>
      <c r="E9867" t="s">
        <v>128</v>
      </c>
      <c r="F9867" t="s">
        <v>39344</v>
      </c>
    </row>
    <row r="9868" spans="1:6" x14ac:dyDescent="0.25">
      <c r="A9868" t="s">
        <v>39477</v>
      </c>
      <c r="B9868" t="s">
        <v>39478</v>
      </c>
      <c r="C9868" t="s">
        <v>39479</v>
      </c>
      <c r="D9868" t="s">
        <v>39480</v>
      </c>
      <c r="E9868" t="s">
        <v>128</v>
      </c>
      <c r="F9868" t="s">
        <v>39344</v>
      </c>
    </row>
    <row r="9869" spans="1:6" x14ac:dyDescent="0.25">
      <c r="A9869" t="s">
        <v>39481</v>
      </c>
      <c r="B9869" t="s">
        <v>39482</v>
      </c>
      <c r="C9869" t="s">
        <v>39483</v>
      </c>
      <c r="D9869" t="s">
        <v>39484</v>
      </c>
      <c r="E9869" t="s">
        <v>128</v>
      </c>
      <c r="F9869" t="s">
        <v>39344</v>
      </c>
    </row>
    <row r="9870" spans="1:6" x14ac:dyDescent="0.25">
      <c r="A9870" t="s">
        <v>39485</v>
      </c>
      <c r="B9870" t="s">
        <v>39486</v>
      </c>
      <c r="C9870" t="s">
        <v>39487</v>
      </c>
      <c r="D9870" t="s">
        <v>39488</v>
      </c>
      <c r="E9870" t="s">
        <v>128</v>
      </c>
      <c r="F9870" t="s">
        <v>39344</v>
      </c>
    </row>
    <row r="9871" spans="1:6" x14ac:dyDescent="0.25">
      <c r="A9871" t="s">
        <v>39489</v>
      </c>
      <c r="B9871" t="s">
        <v>39490</v>
      </c>
      <c r="C9871" t="s">
        <v>39491</v>
      </c>
      <c r="D9871" t="s">
        <v>39492</v>
      </c>
      <c r="E9871" t="s">
        <v>128</v>
      </c>
      <c r="F9871" t="s">
        <v>39344</v>
      </c>
    </row>
    <row r="9872" spans="1:6" x14ac:dyDescent="0.25">
      <c r="A9872" t="s">
        <v>39493</v>
      </c>
      <c r="B9872" t="s">
        <v>39494</v>
      </c>
      <c r="C9872" t="s">
        <v>39495</v>
      </c>
      <c r="D9872" t="s">
        <v>39496</v>
      </c>
      <c r="E9872" t="s">
        <v>137</v>
      </c>
      <c r="F9872" t="s">
        <v>39344</v>
      </c>
    </row>
    <row r="9873" spans="1:6" x14ac:dyDescent="0.25">
      <c r="A9873" t="s">
        <v>39497</v>
      </c>
      <c r="B9873" t="s">
        <v>39498</v>
      </c>
      <c r="C9873" t="s">
        <v>39499</v>
      </c>
      <c r="D9873" t="s">
        <v>39500</v>
      </c>
      <c r="E9873" t="s">
        <v>137</v>
      </c>
      <c r="F9873" t="s">
        <v>39344</v>
      </c>
    </row>
    <row r="9874" spans="1:6" x14ac:dyDescent="0.25">
      <c r="A9874" t="s">
        <v>39501</v>
      </c>
      <c r="B9874" t="s">
        <v>39502</v>
      </c>
      <c r="C9874" t="s">
        <v>39503</v>
      </c>
      <c r="D9874" t="s">
        <v>39504</v>
      </c>
      <c r="E9874" t="s">
        <v>137</v>
      </c>
      <c r="F9874" t="s">
        <v>39344</v>
      </c>
    </row>
    <row r="9875" spans="1:6" x14ac:dyDescent="0.25">
      <c r="A9875" t="s">
        <v>39505</v>
      </c>
      <c r="B9875" t="s">
        <v>39506</v>
      </c>
      <c r="C9875" t="s">
        <v>39507</v>
      </c>
      <c r="D9875" t="s">
        <v>39508</v>
      </c>
      <c r="E9875" t="s">
        <v>137</v>
      </c>
      <c r="F9875" t="s">
        <v>39344</v>
      </c>
    </row>
    <row r="9876" spans="1:6" x14ac:dyDescent="0.25">
      <c r="A9876" t="s">
        <v>39509</v>
      </c>
      <c r="B9876" t="s">
        <v>39510</v>
      </c>
      <c r="C9876" t="s">
        <v>39511</v>
      </c>
      <c r="D9876" t="s">
        <v>39512</v>
      </c>
      <c r="E9876" t="s">
        <v>137</v>
      </c>
      <c r="F9876" t="s">
        <v>39344</v>
      </c>
    </row>
    <row r="9877" spans="1:6" x14ac:dyDescent="0.25">
      <c r="A9877" t="s">
        <v>39513</v>
      </c>
      <c r="B9877" t="s">
        <v>39514</v>
      </c>
      <c r="C9877" t="s">
        <v>39515</v>
      </c>
      <c r="D9877" t="s">
        <v>39516</v>
      </c>
      <c r="E9877" t="s">
        <v>137</v>
      </c>
      <c r="F9877" t="s">
        <v>39344</v>
      </c>
    </row>
    <row r="9878" spans="1:6" x14ac:dyDescent="0.25">
      <c r="A9878" t="s">
        <v>39517</v>
      </c>
      <c r="B9878" t="s">
        <v>39518</v>
      </c>
      <c r="C9878" t="s">
        <v>39519</v>
      </c>
      <c r="D9878" t="s">
        <v>39520</v>
      </c>
      <c r="E9878" t="s">
        <v>137</v>
      </c>
      <c r="F9878" t="s">
        <v>39344</v>
      </c>
    </row>
    <row r="9879" spans="1:6" x14ac:dyDescent="0.25">
      <c r="A9879" t="s">
        <v>39521</v>
      </c>
      <c r="B9879" t="s">
        <v>39522</v>
      </c>
      <c r="C9879" t="s">
        <v>39523</v>
      </c>
      <c r="D9879" t="s">
        <v>39524</v>
      </c>
      <c r="E9879" t="s">
        <v>137</v>
      </c>
      <c r="F9879" t="s">
        <v>39344</v>
      </c>
    </row>
    <row r="9880" spans="1:6" x14ac:dyDescent="0.25">
      <c r="A9880" t="s">
        <v>39525</v>
      </c>
      <c r="B9880" t="s">
        <v>39526</v>
      </c>
      <c r="C9880" t="s">
        <v>39527</v>
      </c>
      <c r="D9880" t="s">
        <v>39528</v>
      </c>
      <c r="E9880" t="s">
        <v>137</v>
      </c>
      <c r="F9880" t="s">
        <v>39344</v>
      </c>
    </row>
    <row r="9881" spans="1:6" x14ac:dyDescent="0.25">
      <c r="A9881" t="s">
        <v>39529</v>
      </c>
      <c r="B9881" t="s">
        <v>39530</v>
      </c>
      <c r="C9881" t="s">
        <v>39531</v>
      </c>
      <c r="D9881" t="s">
        <v>39532</v>
      </c>
      <c r="E9881" t="s">
        <v>137</v>
      </c>
      <c r="F9881" t="s">
        <v>39344</v>
      </c>
    </row>
    <row r="9882" spans="1:6" x14ac:dyDescent="0.25">
      <c r="A9882" t="s">
        <v>39533</v>
      </c>
      <c r="B9882" t="s">
        <v>39534</v>
      </c>
      <c r="C9882" t="s">
        <v>39535</v>
      </c>
      <c r="D9882" t="s">
        <v>39536</v>
      </c>
      <c r="E9882" t="s">
        <v>137</v>
      </c>
      <c r="F9882" t="s">
        <v>39344</v>
      </c>
    </row>
    <row r="9883" spans="1:6" x14ac:dyDescent="0.25">
      <c r="A9883" t="s">
        <v>39537</v>
      </c>
      <c r="B9883" t="s">
        <v>39538</v>
      </c>
      <c r="C9883" t="s">
        <v>39539</v>
      </c>
      <c r="D9883" t="s">
        <v>39540</v>
      </c>
      <c r="E9883" t="s">
        <v>137</v>
      </c>
      <c r="F9883" t="s">
        <v>39344</v>
      </c>
    </row>
    <row r="9884" spans="1:6" x14ac:dyDescent="0.25">
      <c r="A9884" t="s">
        <v>39541</v>
      </c>
      <c r="B9884" t="s">
        <v>39542</v>
      </c>
      <c r="C9884" t="s">
        <v>39543</v>
      </c>
      <c r="D9884" t="s">
        <v>39544</v>
      </c>
      <c r="E9884" t="s">
        <v>137</v>
      </c>
      <c r="F9884" t="s">
        <v>39344</v>
      </c>
    </row>
    <row r="9885" spans="1:6" x14ac:dyDescent="0.25">
      <c r="A9885" t="s">
        <v>39545</v>
      </c>
      <c r="B9885" t="s">
        <v>39546</v>
      </c>
      <c r="C9885" t="s">
        <v>39547</v>
      </c>
      <c r="D9885" t="s">
        <v>39548</v>
      </c>
      <c r="E9885" t="s">
        <v>137</v>
      </c>
      <c r="F9885" t="s">
        <v>39344</v>
      </c>
    </row>
    <row r="9886" spans="1:6" x14ac:dyDescent="0.25">
      <c r="A9886" t="s">
        <v>39549</v>
      </c>
      <c r="B9886" t="s">
        <v>39550</v>
      </c>
      <c r="C9886" t="s">
        <v>39551</v>
      </c>
      <c r="D9886" t="s">
        <v>39552</v>
      </c>
      <c r="E9886" t="s">
        <v>137</v>
      </c>
      <c r="F9886" t="s">
        <v>39344</v>
      </c>
    </row>
    <row r="9887" spans="1:6" x14ac:dyDescent="0.25">
      <c r="A9887" t="s">
        <v>39553</v>
      </c>
      <c r="B9887" t="s">
        <v>39554</v>
      </c>
      <c r="C9887" t="s">
        <v>39555</v>
      </c>
      <c r="D9887" t="s">
        <v>39556</v>
      </c>
      <c r="E9887" t="s">
        <v>137</v>
      </c>
      <c r="F9887" t="s">
        <v>39344</v>
      </c>
    </row>
    <row r="9888" spans="1:6" x14ac:dyDescent="0.25">
      <c r="A9888" t="s">
        <v>39557</v>
      </c>
      <c r="B9888" t="s">
        <v>39558</v>
      </c>
      <c r="C9888" t="s">
        <v>39559</v>
      </c>
      <c r="D9888" t="s">
        <v>39560</v>
      </c>
      <c r="E9888" t="s">
        <v>137</v>
      </c>
      <c r="F9888" t="s">
        <v>39344</v>
      </c>
    </row>
    <row r="9889" spans="1:6" x14ac:dyDescent="0.25">
      <c r="A9889" t="s">
        <v>39561</v>
      </c>
      <c r="B9889" t="s">
        <v>39562</v>
      </c>
      <c r="C9889" t="s">
        <v>39563</v>
      </c>
      <c r="D9889" t="s">
        <v>39564</v>
      </c>
      <c r="E9889" t="s">
        <v>137</v>
      </c>
      <c r="F9889" t="s">
        <v>39344</v>
      </c>
    </row>
    <row r="9890" spans="1:6" x14ac:dyDescent="0.25">
      <c r="A9890" t="s">
        <v>39565</v>
      </c>
      <c r="B9890" t="s">
        <v>39566</v>
      </c>
      <c r="C9890" t="s">
        <v>39567</v>
      </c>
      <c r="D9890" t="s">
        <v>39568</v>
      </c>
      <c r="E9890" t="s">
        <v>137</v>
      </c>
      <c r="F9890" t="s">
        <v>39344</v>
      </c>
    </row>
    <row r="9891" spans="1:6" x14ac:dyDescent="0.25">
      <c r="A9891" t="s">
        <v>39569</v>
      </c>
      <c r="B9891" t="s">
        <v>39570</v>
      </c>
      <c r="C9891" t="s">
        <v>39571</v>
      </c>
      <c r="D9891" t="s">
        <v>39572</v>
      </c>
      <c r="E9891" t="s">
        <v>137</v>
      </c>
      <c r="F9891" t="s">
        <v>39344</v>
      </c>
    </row>
    <row r="9892" spans="1:6" x14ac:dyDescent="0.25">
      <c r="A9892" t="s">
        <v>39573</v>
      </c>
      <c r="B9892" t="s">
        <v>39574</v>
      </c>
      <c r="C9892" t="s">
        <v>39575</v>
      </c>
      <c r="D9892" t="s">
        <v>39576</v>
      </c>
      <c r="E9892" t="s">
        <v>137</v>
      </c>
      <c r="F9892" t="s">
        <v>39344</v>
      </c>
    </row>
    <row r="9893" spans="1:6" x14ac:dyDescent="0.25">
      <c r="A9893" t="s">
        <v>39577</v>
      </c>
      <c r="B9893" t="s">
        <v>39578</v>
      </c>
      <c r="C9893" t="s">
        <v>39579</v>
      </c>
      <c r="D9893" t="s">
        <v>39580</v>
      </c>
      <c r="E9893" t="s">
        <v>137</v>
      </c>
      <c r="F9893" t="s">
        <v>39344</v>
      </c>
    </row>
    <row r="9894" spans="1:6" x14ac:dyDescent="0.25">
      <c r="A9894" t="s">
        <v>39581</v>
      </c>
      <c r="B9894" t="s">
        <v>39582</v>
      </c>
      <c r="C9894" t="s">
        <v>39583</v>
      </c>
      <c r="D9894" t="s">
        <v>39584</v>
      </c>
      <c r="E9894" t="s">
        <v>137</v>
      </c>
      <c r="F9894" t="s">
        <v>39344</v>
      </c>
    </row>
    <row r="9895" spans="1:6" x14ac:dyDescent="0.25">
      <c r="A9895" t="s">
        <v>39585</v>
      </c>
      <c r="B9895" t="s">
        <v>39586</v>
      </c>
      <c r="C9895" t="s">
        <v>39587</v>
      </c>
      <c r="D9895" t="s">
        <v>39588</v>
      </c>
      <c r="E9895" t="s">
        <v>137</v>
      </c>
      <c r="F9895" t="s">
        <v>39344</v>
      </c>
    </row>
    <row r="9896" spans="1:6" x14ac:dyDescent="0.25">
      <c r="A9896" t="s">
        <v>39589</v>
      </c>
      <c r="B9896" t="s">
        <v>39590</v>
      </c>
      <c r="C9896" t="s">
        <v>39591</v>
      </c>
      <c r="D9896" t="s">
        <v>39592</v>
      </c>
      <c r="E9896" t="s">
        <v>137</v>
      </c>
      <c r="F9896" t="s">
        <v>39344</v>
      </c>
    </row>
    <row r="9897" spans="1:6" x14ac:dyDescent="0.25">
      <c r="A9897" t="s">
        <v>39593</v>
      </c>
      <c r="B9897" t="s">
        <v>39594</v>
      </c>
      <c r="C9897" t="s">
        <v>39595</v>
      </c>
      <c r="D9897" t="s">
        <v>39596</v>
      </c>
      <c r="E9897" t="s">
        <v>137</v>
      </c>
      <c r="F9897" t="s">
        <v>39344</v>
      </c>
    </row>
    <row r="9898" spans="1:6" x14ac:dyDescent="0.25">
      <c r="A9898" t="s">
        <v>39597</v>
      </c>
      <c r="B9898" t="s">
        <v>39598</v>
      </c>
      <c r="C9898" t="s">
        <v>39599</v>
      </c>
      <c r="D9898" t="s">
        <v>39600</v>
      </c>
      <c r="E9898" t="s">
        <v>137</v>
      </c>
      <c r="F9898" t="s">
        <v>39344</v>
      </c>
    </row>
    <row r="9899" spans="1:6" x14ac:dyDescent="0.25">
      <c r="A9899" t="s">
        <v>39601</v>
      </c>
      <c r="B9899" t="s">
        <v>39602</v>
      </c>
      <c r="C9899" t="s">
        <v>39603</v>
      </c>
      <c r="D9899" t="s">
        <v>39604</v>
      </c>
      <c r="E9899" t="s">
        <v>128</v>
      </c>
      <c r="F9899" t="s">
        <v>39344</v>
      </c>
    </row>
    <row r="9900" spans="1:6" x14ac:dyDescent="0.25">
      <c r="A9900" t="s">
        <v>39605</v>
      </c>
      <c r="B9900" t="s">
        <v>39606</v>
      </c>
      <c r="C9900" t="s">
        <v>39607</v>
      </c>
      <c r="D9900" t="s">
        <v>39608</v>
      </c>
      <c r="E9900" t="s">
        <v>128</v>
      </c>
      <c r="F9900" t="s">
        <v>39344</v>
      </c>
    </row>
    <row r="9901" spans="1:6" x14ac:dyDescent="0.25">
      <c r="A9901" t="s">
        <v>39609</v>
      </c>
      <c r="B9901" t="s">
        <v>39610</v>
      </c>
      <c r="C9901" t="s">
        <v>39611</v>
      </c>
      <c r="D9901" t="s">
        <v>39612</v>
      </c>
      <c r="E9901" t="s">
        <v>128</v>
      </c>
      <c r="F9901" t="s">
        <v>39344</v>
      </c>
    </row>
    <row r="9902" spans="1:6" x14ac:dyDescent="0.25">
      <c r="A9902" t="s">
        <v>39613</v>
      </c>
      <c r="B9902" t="s">
        <v>39614</v>
      </c>
      <c r="C9902" t="s">
        <v>39615</v>
      </c>
      <c r="D9902" t="s">
        <v>39616</v>
      </c>
      <c r="E9902" t="s">
        <v>128</v>
      </c>
      <c r="F9902" t="s">
        <v>39344</v>
      </c>
    </row>
    <row r="9903" spans="1:6" x14ac:dyDescent="0.25">
      <c r="A9903" t="s">
        <v>39617</v>
      </c>
      <c r="B9903" t="s">
        <v>39618</v>
      </c>
      <c r="C9903" t="s">
        <v>39619</v>
      </c>
      <c r="D9903" t="s">
        <v>39620</v>
      </c>
      <c r="E9903" t="s">
        <v>128</v>
      </c>
      <c r="F9903" t="s">
        <v>39344</v>
      </c>
    </row>
    <row r="9904" spans="1:6" x14ac:dyDescent="0.25">
      <c r="A9904" t="s">
        <v>39621</v>
      </c>
      <c r="B9904" t="s">
        <v>39622</v>
      </c>
      <c r="C9904" t="s">
        <v>39623</v>
      </c>
      <c r="D9904" t="s">
        <v>39624</v>
      </c>
      <c r="E9904" t="s">
        <v>137</v>
      </c>
      <c r="F9904" t="s">
        <v>39344</v>
      </c>
    </row>
    <row r="9905" spans="1:6" x14ac:dyDescent="0.25">
      <c r="A9905" t="s">
        <v>39625</v>
      </c>
      <c r="B9905" t="s">
        <v>39626</v>
      </c>
      <c r="C9905" t="s">
        <v>39627</v>
      </c>
      <c r="D9905" t="s">
        <v>39628</v>
      </c>
      <c r="E9905" t="s">
        <v>128</v>
      </c>
      <c r="F9905" t="s">
        <v>39344</v>
      </c>
    </row>
    <row r="9906" spans="1:6" x14ac:dyDescent="0.25">
      <c r="A9906" t="s">
        <v>39629</v>
      </c>
      <c r="B9906" t="s">
        <v>39630</v>
      </c>
      <c r="C9906" t="s">
        <v>39631</v>
      </c>
      <c r="D9906" t="s">
        <v>39632</v>
      </c>
      <c r="E9906" t="s">
        <v>128</v>
      </c>
      <c r="F9906" t="s">
        <v>39344</v>
      </c>
    </row>
    <row r="9907" spans="1:6" x14ac:dyDescent="0.25">
      <c r="A9907" t="s">
        <v>39633</v>
      </c>
      <c r="B9907" t="s">
        <v>39634</v>
      </c>
      <c r="C9907" t="s">
        <v>39635</v>
      </c>
      <c r="D9907" t="s">
        <v>39636</v>
      </c>
      <c r="E9907" t="s">
        <v>128</v>
      </c>
      <c r="F9907" t="s">
        <v>39344</v>
      </c>
    </row>
    <row r="9908" spans="1:6" x14ac:dyDescent="0.25">
      <c r="A9908" t="s">
        <v>39637</v>
      </c>
      <c r="B9908" t="s">
        <v>39638</v>
      </c>
      <c r="C9908" t="s">
        <v>39639</v>
      </c>
      <c r="D9908" t="s">
        <v>39640</v>
      </c>
      <c r="E9908" t="s">
        <v>128</v>
      </c>
      <c r="F9908" t="s">
        <v>39344</v>
      </c>
    </row>
    <row r="9909" spans="1:6" x14ac:dyDescent="0.25">
      <c r="A9909" t="s">
        <v>39641</v>
      </c>
      <c r="B9909" t="s">
        <v>39642</v>
      </c>
      <c r="C9909" t="s">
        <v>39643</v>
      </c>
      <c r="D9909" t="s">
        <v>39644</v>
      </c>
      <c r="E9909" t="s">
        <v>128</v>
      </c>
      <c r="F9909" t="s">
        <v>39344</v>
      </c>
    </row>
    <row r="9910" spans="1:6" x14ac:dyDescent="0.25">
      <c r="A9910" t="s">
        <v>39645</v>
      </c>
      <c r="B9910" t="s">
        <v>39646</v>
      </c>
      <c r="C9910" t="s">
        <v>39647</v>
      </c>
      <c r="D9910" t="s">
        <v>39648</v>
      </c>
      <c r="E9910" t="s">
        <v>128</v>
      </c>
      <c r="F9910" t="s">
        <v>39344</v>
      </c>
    </row>
    <row r="9911" spans="1:6" x14ac:dyDescent="0.25">
      <c r="A9911" t="s">
        <v>39649</v>
      </c>
      <c r="B9911" t="s">
        <v>39650</v>
      </c>
      <c r="C9911" t="s">
        <v>39651</v>
      </c>
      <c r="D9911" t="s">
        <v>39652</v>
      </c>
      <c r="E9911" t="s">
        <v>128</v>
      </c>
      <c r="F9911" t="s">
        <v>39344</v>
      </c>
    </row>
    <row r="9912" spans="1:6" x14ac:dyDescent="0.25">
      <c r="A9912" t="s">
        <v>39653</v>
      </c>
      <c r="B9912" t="s">
        <v>39654</v>
      </c>
      <c r="C9912" t="s">
        <v>39655</v>
      </c>
      <c r="D9912" t="s">
        <v>39656</v>
      </c>
      <c r="E9912" t="s">
        <v>128</v>
      </c>
      <c r="F9912" t="s">
        <v>39344</v>
      </c>
    </row>
    <row r="9913" spans="1:6" x14ac:dyDescent="0.25">
      <c r="A9913" t="s">
        <v>39657</v>
      </c>
      <c r="B9913" t="s">
        <v>39658</v>
      </c>
      <c r="C9913" t="s">
        <v>39659</v>
      </c>
      <c r="D9913" t="s">
        <v>39660</v>
      </c>
      <c r="E9913" t="s">
        <v>128</v>
      </c>
      <c r="F9913" t="s">
        <v>39344</v>
      </c>
    </row>
    <row r="9914" spans="1:6" x14ac:dyDescent="0.25">
      <c r="A9914" t="s">
        <v>39661</v>
      </c>
      <c r="B9914" t="s">
        <v>39662</v>
      </c>
      <c r="C9914" t="s">
        <v>39663</v>
      </c>
      <c r="D9914" t="s">
        <v>39664</v>
      </c>
      <c r="E9914" t="s">
        <v>128</v>
      </c>
      <c r="F9914" t="s">
        <v>39344</v>
      </c>
    </row>
    <row r="9915" spans="1:6" x14ac:dyDescent="0.25">
      <c r="A9915" t="s">
        <v>39665</v>
      </c>
      <c r="B9915" t="s">
        <v>39666</v>
      </c>
      <c r="C9915" t="s">
        <v>39667</v>
      </c>
      <c r="D9915" t="s">
        <v>39668</v>
      </c>
      <c r="E9915" t="s">
        <v>128</v>
      </c>
      <c r="F9915" t="s">
        <v>39344</v>
      </c>
    </row>
    <row r="9916" spans="1:6" x14ac:dyDescent="0.25">
      <c r="A9916" t="s">
        <v>39669</v>
      </c>
      <c r="B9916" t="s">
        <v>39670</v>
      </c>
      <c r="C9916" t="s">
        <v>39671</v>
      </c>
      <c r="D9916" t="s">
        <v>39672</v>
      </c>
      <c r="E9916" t="s">
        <v>128</v>
      </c>
      <c r="F9916" t="s">
        <v>39344</v>
      </c>
    </row>
    <row r="9917" spans="1:6" x14ac:dyDescent="0.25">
      <c r="A9917" t="s">
        <v>39673</v>
      </c>
      <c r="B9917" t="s">
        <v>39674</v>
      </c>
      <c r="C9917" t="s">
        <v>39675</v>
      </c>
      <c r="D9917" t="s">
        <v>39676</v>
      </c>
      <c r="E9917" t="s">
        <v>128</v>
      </c>
      <c r="F9917" t="s">
        <v>39344</v>
      </c>
    </row>
    <row r="9918" spans="1:6" x14ac:dyDescent="0.25">
      <c r="A9918" t="s">
        <v>39677</v>
      </c>
      <c r="B9918" t="s">
        <v>39678</v>
      </c>
      <c r="C9918" t="s">
        <v>39679</v>
      </c>
      <c r="D9918" t="s">
        <v>39680</v>
      </c>
      <c r="E9918" t="s">
        <v>128</v>
      </c>
      <c r="F9918" t="s">
        <v>39344</v>
      </c>
    </row>
    <row r="9919" spans="1:6" x14ac:dyDescent="0.25">
      <c r="A9919" t="s">
        <v>39681</v>
      </c>
      <c r="B9919" t="s">
        <v>39682</v>
      </c>
      <c r="C9919" t="s">
        <v>39683</v>
      </c>
      <c r="D9919" t="s">
        <v>39684</v>
      </c>
      <c r="E9919" t="s">
        <v>128</v>
      </c>
      <c r="F9919" t="s">
        <v>39344</v>
      </c>
    </row>
    <row r="9920" spans="1:6" x14ac:dyDescent="0.25">
      <c r="A9920" t="s">
        <v>39685</v>
      </c>
      <c r="B9920" t="s">
        <v>39686</v>
      </c>
      <c r="C9920" t="s">
        <v>39687</v>
      </c>
      <c r="D9920" t="s">
        <v>39688</v>
      </c>
      <c r="E9920" t="s">
        <v>128</v>
      </c>
      <c r="F9920" t="s">
        <v>39344</v>
      </c>
    </row>
    <row r="9921" spans="1:6" x14ac:dyDescent="0.25">
      <c r="A9921" t="s">
        <v>39689</v>
      </c>
      <c r="B9921" t="s">
        <v>39690</v>
      </c>
      <c r="C9921" t="s">
        <v>39691</v>
      </c>
      <c r="D9921" t="s">
        <v>39692</v>
      </c>
      <c r="E9921" t="s">
        <v>128</v>
      </c>
      <c r="F9921" t="s">
        <v>39344</v>
      </c>
    </row>
    <row r="9922" spans="1:6" x14ac:dyDescent="0.25">
      <c r="A9922" t="s">
        <v>39693</v>
      </c>
      <c r="B9922" t="s">
        <v>39694</v>
      </c>
      <c r="C9922" t="s">
        <v>39695</v>
      </c>
      <c r="D9922" t="s">
        <v>39696</v>
      </c>
      <c r="E9922" t="s">
        <v>128</v>
      </c>
      <c r="F9922" t="s">
        <v>39344</v>
      </c>
    </row>
    <row r="9923" spans="1:6" x14ac:dyDescent="0.25">
      <c r="A9923" t="s">
        <v>39697</v>
      </c>
      <c r="B9923" t="s">
        <v>39698</v>
      </c>
      <c r="C9923" t="s">
        <v>39699</v>
      </c>
      <c r="D9923" t="s">
        <v>39700</v>
      </c>
      <c r="E9923" t="s">
        <v>128</v>
      </c>
      <c r="F9923" t="s">
        <v>39344</v>
      </c>
    </row>
    <row r="9924" spans="1:6" x14ac:dyDescent="0.25">
      <c r="A9924" t="s">
        <v>39701</v>
      </c>
      <c r="B9924" t="s">
        <v>39702</v>
      </c>
      <c r="C9924" t="s">
        <v>39703</v>
      </c>
      <c r="D9924" t="s">
        <v>39704</v>
      </c>
      <c r="E9924" t="s">
        <v>128</v>
      </c>
      <c r="F9924" t="s">
        <v>39344</v>
      </c>
    </row>
    <row r="9925" spans="1:6" x14ac:dyDescent="0.25">
      <c r="A9925" t="s">
        <v>39705</v>
      </c>
      <c r="B9925" t="s">
        <v>39706</v>
      </c>
      <c r="C9925" t="s">
        <v>39707</v>
      </c>
      <c r="D9925" t="s">
        <v>39708</v>
      </c>
      <c r="E9925" t="s">
        <v>128</v>
      </c>
      <c r="F9925" t="s">
        <v>39344</v>
      </c>
    </row>
    <row r="9926" spans="1:6" x14ac:dyDescent="0.25">
      <c r="A9926" t="s">
        <v>39709</v>
      </c>
      <c r="B9926" t="s">
        <v>39710</v>
      </c>
      <c r="C9926" t="s">
        <v>39711</v>
      </c>
      <c r="D9926" t="s">
        <v>39712</v>
      </c>
      <c r="E9926" t="s">
        <v>137</v>
      </c>
      <c r="F9926" t="s">
        <v>39344</v>
      </c>
    </row>
    <row r="9927" spans="1:6" x14ac:dyDescent="0.25">
      <c r="A9927" t="s">
        <v>39713</v>
      </c>
      <c r="B9927" t="s">
        <v>39714</v>
      </c>
      <c r="C9927" t="s">
        <v>39715</v>
      </c>
      <c r="D9927" t="s">
        <v>39716</v>
      </c>
      <c r="E9927" t="s">
        <v>137</v>
      </c>
      <c r="F9927" t="s">
        <v>39344</v>
      </c>
    </row>
    <row r="9928" spans="1:6" x14ac:dyDescent="0.25">
      <c r="A9928" t="s">
        <v>39717</v>
      </c>
      <c r="B9928" t="s">
        <v>39718</v>
      </c>
      <c r="C9928" t="s">
        <v>39719</v>
      </c>
      <c r="D9928" t="s">
        <v>39720</v>
      </c>
      <c r="E9928" t="s">
        <v>137</v>
      </c>
      <c r="F9928" t="s">
        <v>39344</v>
      </c>
    </row>
    <row r="9929" spans="1:6" x14ac:dyDescent="0.25">
      <c r="A9929" t="s">
        <v>39721</v>
      </c>
      <c r="B9929" t="s">
        <v>39722</v>
      </c>
      <c r="C9929" t="s">
        <v>39723</v>
      </c>
      <c r="D9929" t="s">
        <v>39724</v>
      </c>
      <c r="E9929" t="s">
        <v>137</v>
      </c>
      <c r="F9929" t="s">
        <v>39344</v>
      </c>
    </row>
    <row r="9930" spans="1:6" x14ac:dyDescent="0.25">
      <c r="A9930" t="s">
        <v>39725</v>
      </c>
      <c r="B9930" t="s">
        <v>39726</v>
      </c>
      <c r="C9930" t="s">
        <v>39727</v>
      </c>
      <c r="D9930" t="s">
        <v>39728</v>
      </c>
      <c r="E9930" t="s">
        <v>137</v>
      </c>
      <c r="F9930" t="s">
        <v>39344</v>
      </c>
    </row>
    <row r="9931" spans="1:6" x14ac:dyDescent="0.25">
      <c r="A9931" t="s">
        <v>39729</v>
      </c>
      <c r="B9931" t="s">
        <v>39730</v>
      </c>
      <c r="C9931" t="s">
        <v>39731</v>
      </c>
      <c r="D9931" t="s">
        <v>39732</v>
      </c>
      <c r="E9931" t="s">
        <v>137</v>
      </c>
      <c r="F9931" t="s">
        <v>39344</v>
      </c>
    </row>
    <row r="9932" spans="1:6" x14ac:dyDescent="0.25">
      <c r="A9932" t="s">
        <v>39733</v>
      </c>
      <c r="B9932" t="s">
        <v>39734</v>
      </c>
      <c r="C9932" t="s">
        <v>39735</v>
      </c>
      <c r="D9932" t="s">
        <v>39736</v>
      </c>
      <c r="E9932" t="s">
        <v>137</v>
      </c>
      <c r="F9932" t="s">
        <v>39344</v>
      </c>
    </row>
    <row r="9933" spans="1:6" x14ac:dyDescent="0.25">
      <c r="A9933" t="s">
        <v>39737</v>
      </c>
      <c r="B9933" t="s">
        <v>39738</v>
      </c>
      <c r="C9933" t="s">
        <v>39739</v>
      </c>
      <c r="D9933" t="s">
        <v>39740</v>
      </c>
      <c r="E9933" t="s">
        <v>137</v>
      </c>
      <c r="F9933" t="s">
        <v>39344</v>
      </c>
    </row>
    <row r="9934" spans="1:6" x14ac:dyDescent="0.25">
      <c r="A9934" t="s">
        <v>39741</v>
      </c>
      <c r="B9934" t="s">
        <v>39742</v>
      </c>
      <c r="C9934" t="s">
        <v>39743</v>
      </c>
      <c r="D9934" t="s">
        <v>39744</v>
      </c>
      <c r="E9934" t="s">
        <v>137</v>
      </c>
      <c r="F9934" t="s">
        <v>39344</v>
      </c>
    </row>
    <row r="9935" spans="1:6" x14ac:dyDescent="0.25">
      <c r="A9935" t="s">
        <v>39745</v>
      </c>
      <c r="B9935" t="s">
        <v>39746</v>
      </c>
      <c r="C9935" t="s">
        <v>39747</v>
      </c>
      <c r="D9935" t="s">
        <v>39748</v>
      </c>
      <c r="E9935" t="s">
        <v>137</v>
      </c>
      <c r="F9935" t="s">
        <v>39344</v>
      </c>
    </row>
    <row r="9936" spans="1:6" x14ac:dyDescent="0.25">
      <c r="A9936" t="s">
        <v>39749</v>
      </c>
      <c r="B9936" t="s">
        <v>39750</v>
      </c>
      <c r="C9936" t="s">
        <v>39751</v>
      </c>
      <c r="D9936" t="s">
        <v>39752</v>
      </c>
      <c r="E9936" t="s">
        <v>137</v>
      </c>
      <c r="F9936" t="s">
        <v>39344</v>
      </c>
    </row>
    <row r="9937" spans="1:6" x14ac:dyDescent="0.25">
      <c r="A9937" t="s">
        <v>39753</v>
      </c>
      <c r="B9937" t="s">
        <v>39754</v>
      </c>
      <c r="C9937" t="s">
        <v>39755</v>
      </c>
      <c r="D9937" t="s">
        <v>39756</v>
      </c>
      <c r="E9937" t="s">
        <v>137</v>
      </c>
      <c r="F9937" t="s">
        <v>39344</v>
      </c>
    </row>
    <row r="9938" spans="1:6" x14ac:dyDescent="0.25">
      <c r="A9938" t="s">
        <v>39757</v>
      </c>
      <c r="B9938" t="s">
        <v>39758</v>
      </c>
      <c r="C9938" t="s">
        <v>39759</v>
      </c>
      <c r="D9938" t="s">
        <v>39760</v>
      </c>
      <c r="E9938" t="s">
        <v>137</v>
      </c>
      <c r="F9938" t="s">
        <v>39344</v>
      </c>
    </row>
    <row r="9939" spans="1:6" x14ac:dyDescent="0.25">
      <c r="A9939" t="s">
        <v>39761</v>
      </c>
      <c r="B9939" t="s">
        <v>39762</v>
      </c>
      <c r="C9939" t="s">
        <v>39763</v>
      </c>
      <c r="D9939" t="s">
        <v>39764</v>
      </c>
      <c r="E9939" t="s">
        <v>128</v>
      </c>
      <c r="F9939" t="s">
        <v>39344</v>
      </c>
    </row>
    <row r="9940" spans="1:6" x14ac:dyDescent="0.25">
      <c r="A9940" t="s">
        <v>39765</v>
      </c>
      <c r="B9940" t="s">
        <v>39766</v>
      </c>
      <c r="C9940" t="s">
        <v>39767</v>
      </c>
      <c r="D9940" t="s">
        <v>39768</v>
      </c>
      <c r="E9940" t="s">
        <v>128</v>
      </c>
      <c r="F9940" t="s">
        <v>39344</v>
      </c>
    </row>
    <row r="9941" spans="1:6" x14ac:dyDescent="0.25">
      <c r="A9941" t="s">
        <v>39769</v>
      </c>
      <c r="B9941" t="s">
        <v>39770</v>
      </c>
      <c r="C9941" t="s">
        <v>39771</v>
      </c>
      <c r="D9941" t="s">
        <v>39772</v>
      </c>
      <c r="E9941" t="s">
        <v>128</v>
      </c>
      <c r="F9941" t="s">
        <v>39344</v>
      </c>
    </row>
    <row r="9942" spans="1:6" x14ac:dyDescent="0.25">
      <c r="A9942" t="s">
        <v>39773</v>
      </c>
      <c r="B9942" t="s">
        <v>39774</v>
      </c>
      <c r="C9942" t="s">
        <v>39775</v>
      </c>
      <c r="D9942" t="s">
        <v>39776</v>
      </c>
      <c r="E9942" t="s">
        <v>128</v>
      </c>
      <c r="F9942" t="s">
        <v>39344</v>
      </c>
    </row>
    <row r="9943" spans="1:6" x14ac:dyDescent="0.25">
      <c r="A9943" t="s">
        <v>39777</v>
      </c>
      <c r="B9943" t="s">
        <v>39778</v>
      </c>
      <c r="C9943" t="s">
        <v>39779</v>
      </c>
      <c r="D9943" t="s">
        <v>39780</v>
      </c>
      <c r="E9943" t="s">
        <v>128</v>
      </c>
      <c r="F9943" t="s">
        <v>39344</v>
      </c>
    </row>
    <row r="9944" spans="1:6" x14ac:dyDescent="0.25">
      <c r="A9944" t="s">
        <v>39781</v>
      </c>
      <c r="B9944" t="s">
        <v>39782</v>
      </c>
      <c r="C9944" t="s">
        <v>39783</v>
      </c>
      <c r="D9944" t="s">
        <v>39784</v>
      </c>
      <c r="E9944" t="s">
        <v>128</v>
      </c>
      <c r="F9944" t="s">
        <v>39344</v>
      </c>
    </row>
    <row r="9945" spans="1:6" x14ac:dyDescent="0.25">
      <c r="A9945" t="s">
        <v>39785</v>
      </c>
      <c r="B9945" t="s">
        <v>39786</v>
      </c>
      <c r="C9945" t="s">
        <v>39787</v>
      </c>
      <c r="D9945" t="s">
        <v>39788</v>
      </c>
      <c r="E9945" t="s">
        <v>128</v>
      </c>
      <c r="F9945" t="s">
        <v>39344</v>
      </c>
    </row>
    <row r="9946" spans="1:6" x14ac:dyDescent="0.25">
      <c r="A9946" t="s">
        <v>39789</v>
      </c>
      <c r="B9946" t="s">
        <v>39790</v>
      </c>
      <c r="C9946" t="s">
        <v>39791</v>
      </c>
      <c r="D9946" t="s">
        <v>39792</v>
      </c>
      <c r="E9946" t="s">
        <v>128</v>
      </c>
      <c r="F9946" t="s">
        <v>39344</v>
      </c>
    </row>
    <row r="9947" spans="1:6" x14ac:dyDescent="0.25">
      <c r="A9947" t="s">
        <v>39793</v>
      </c>
      <c r="B9947" t="s">
        <v>39794</v>
      </c>
      <c r="C9947" t="s">
        <v>39795</v>
      </c>
      <c r="D9947" t="s">
        <v>39796</v>
      </c>
      <c r="E9947" t="s">
        <v>137</v>
      </c>
      <c r="F9947" t="s">
        <v>39344</v>
      </c>
    </row>
    <row r="9948" spans="1:6" x14ac:dyDescent="0.25">
      <c r="A9948" t="s">
        <v>39797</v>
      </c>
      <c r="B9948" t="s">
        <v>39798</v>
      </c>
      <c r="C9948" t="s">
        <v>39799</v>
      </c>
      <c r="D9948" t="s">
        <v>39800</v>
      </c>
      <c r="E9948" t="s">
        <v>137</v>
      </c>
      <c r="F9948" t="s">
        <v>39344</v>
      </c>
    </row>
    <row r="9949" spans="1:6" x14ac:dyDescent="0.25">
      <c r="A9949" t="s">
        <v>39801</v>
      </c>
      <c r="B9949" t="s">
        <v>39802</v>
      </c>
      <c r="C9949" t="s">
        <v>39803</v>
      </c>
      <c r="D9949" t="s">
        <v>39804</v>
      </c>
      <c r="E9949" t="s">
        <v>137</v>
      </c>
      <c r="F9949" t="s">
        <v>39344</v>
      </c>
    </row>
    <row r="9950" spans="1:6" x14ac:dyDescent="0.25">
      <c r="A9950" t="s">
        <v>39805</v>
      </c>
      <c r="B9950" t="s">
        <v>39806</v>
      </c>
      <c r="C9950" t="s">
        <v>39807</v>
      </c>
      <c r="D9950" t="s">
        <v>39808</v>
      </c>
      <c r="E9950" t="s">
        <v>137</v>
      </c>
      <c r="F9950" t="s">
        <v>39344</v>
      </c>
    </row>
    <row r="9951" spans="1:6" x14ac:dyDescent="0.25">
      <c r="A9951" t="s">
        <v>39809</v>
      </c>
      <c r="B9951" t="s">
        <v>39810</v>
      </c>
      <c r="C9951" t="s">
        <v>39811</v>
      </c>
      <c r="D9951" t="s">
        <v>39812</v>
      </c>
      <c r="E9951" t="s">
        <v>137</v>
      </c>
      <c r="F9951" t="s">
        <v>39344</v>
      </c>
    </row>
    <row r="9952" spans="1:6" x14ac:dyDescent="0.25">
      <c r="A9952" t="s">
        <v>39813</v>
      </c>
      <c r="B9952" t="s">
        <v>39814</v>
      </c>
      <c r="C9952" t="s">
        <v>39815</v>
      </c>
      <c r="D9952" t="s">
        <v>39816</v>
      </c>
      <c r="E9952" t="s">
        <v>137</v>
      </c>
      <c r="F9952" t="s">
        <v>39344</v>
      </c>
    </row>
    <row r="9953" spans="1:6" x14ac:dyDescent="0.25">
      <c r="A9953" t="s">
        <v>39817</v>
      </c>
      <c r="B9953" t="s">
        <v>39818</v>
      </c>
      <c r="C9953" t="s">
        <v>39819</v>
      </c>
      <c r="D9953" t="s">
        <v>39820</v>
      </c>
      <c r="E9953" t="s">
        <v>137</v>
      </c>
      <c r="F9953" t="s">
        <v>39344</v>
      </c>
    </row>
    <row r="9954" spans="1:6" x14ac:dyDescent="0.25">
      <c r="A9954" t="s">
        <v>39821</v>
      </c>
      <c r="B9954" t="s">
        <v>39822</v>
      </c>
      <c r="C9954" t="s">
        <v>39823</v>
      </c>
      <c r="D9954" t="s">
        <v>39824</v>
      </c>
      <c r="E9954" t="s">
        <v>137</v>
      </c>
      <c r="F9954" t="s">
        <v>39344</v>
      </c>
    </row>
    <row r="9955" spans="1:6" x14ac:dyDescent="0.25">
      <c r="A9955" t="s">
        <v>39825</v>
      </c>
      <c r="B9955" t="s">
        <v>39826</v>
      </c>
      <c r="C9955" t="s">
        <v>39827</v>
      </c>
      <c r="D9955" t="s">
        <v>39828</v>
      </c>
      <c r="E9955" t="s">
        <v>137</v>
      </c>
      <c r="F9955" t="s">
        <v>39344</v>
      </c>
    </row>
    <row r="9956" spans="1:6" x14ac:dyDescent="0.25">
      <c r="A9956" t="s">
        <v>39829</v>
      </c>
      <c r="B9956" t="s">
        <v>39830</v>
      </c>
      <c r="C9956" t="s">
        <v>39831</v>
      </c>
      <c r="D9956" t="s">
        <v>39832</v>
      </c>
      <c r="E9956" t="s">
        <v>137</v>
      </c>
      <c r="F9956" t="s">
        <v>39344</v>
      </c>
    </row>
    <row r="9957" spans="1:6" x14ac:dyDescent="0.25">
      <c r="A9957" t="s">
        <v>39833</v>
      </c>
      <c r="B9957" t="s">
        <v>39834</v>
      </c>
      <c r="C9957" t="s">
        <v>39835</v>
      </c>
      <c r="D9957" t="s">
        <v>39836</v>
      </c>
      <c r="E9957" t="s">
        <v>137</v>
      </c>
      <c r="F9957" t="s">
        <v>39344</v>
      </c>
    </row>
    <row r="9958" spans="1:6" x14ac:dyDescent="0.25">
      <c r="A9958" t="s">
        <v>39837</v>
      </c>
      <c r="B9958" t="s">
        <v>39838</v>
      </c>
      <c r="C9958" t="s">
        <v>39839</v>
      </c>
      <c r="D9958" t="s">
        <v>39840</v>
      </c>
      <c r="E9958" t="s">
        <v>137</v>
      </c>
      <c r="F9958" t="s">
        <v>39344</v>
      </c>
    </row>
    <row r="9959" spans="1:6" x14ac:dyDescent="0.25">
      <c r="A9959" t="s">
        <v>39841</v>
      </c>
      <c r="B9959" t="s">
        <v>39842</v>
      </c>
      <c r="C9959" t="s">
        <v>39843</v>
      </c>
      <c r="D9959" t="s">
        <v>39844</v>
      </c>
      <c r="E9959" t="s">
        <v>137</v>
      </c>
      <c r="F9959" t="s">
        <v>39344</v>
      </c>
    </row>
    <row r="9960" spans="1:6" x14ac:dyDescent="0.25">
      <c r="A9960" t="s">
        <v>39845</v>
      </c>
      <c r="B9960" t="s">
        <v>39846</v>
      </c>
      <c r="C9960" t="s">
        <v>39847</v>
      </c>
      <c r="D9960" t="s">
        <v>39848</v>
      </c>
      <c r="E9960" t="s">
        <v>137</v>
      </c>
      <c r="F9960" t="s">
        <v>39344</v>
      </c>
    </row>
    <row r="9961" spans="1:6" x14ac:dyDescent="0.25">
      <c r="A9961" t="s">
        <v>39849</v>
      </c>
      <c r="B9961" t="s">
        <v>39850</v>
      </c>
      <c r="C9961" t="s">
        <v>39851</v>
      </c>
      <c r="D9961" t="s">
        <v>39852</v>
      </c>
      <c r="E9961" t="s">
        <v>137</v>
      </c>
      <c r="F9961" t="s">
        <v>39344</v>
      </c>
    </row>
    <row r="9962" spans="1:6" x14ac:dyDescent="0.25">
      <c r="A9962" t="s">
        <v>39853</v>
      </c>
      <c r="B9962" t="s">
        <v>39854</v>
      </c>
      <c r="C9962" t="s">
        <v>39855</v>
      </c>
      <c r="D9962" t="s">
        <v>39856</v>
      </c>
      <c r="E9962" t="s">
        <v>137</v>
      </c>
      <c r="F9962" t="s">
        <v>39344</v>
      </c>
    </row>
    <row r="9963" spans="1:6" x14ac:dyDescent="0.25">
      <c r="A9963" t="s">
        <v>39857</v>
      </c>
      <c r="B9963" t="s">
        <v>39858</v>
      </c>
      <c r="C9963" t="s">
        <v>39859</v>
      </c>
      <c r="D9963" t="s">
        <v>39860</v>
      </c>
      <c r="E9963" t="s">
        <v>137</v>
      </c>
      <c r="F9963" t="s">
        <v>39344</v>
      </c>
    </row>
    <row r="9964" spans="1:6" x14ac:dyDescent="0.25">
      <c r="A9964" t="s">
        <v>39861</v>
      </c>
      <c r="B9964" t="s">
        <v>39862</v>
      </c>
      <c r="C9964" t="s">
        <v>39863</v>
      </c>
      <c r="D9964" t="s">
        <v>39864</v>
      </c>
      <c r="E9964" t="s">
        <v>137</v>
      </c>
      <c r="F9964" t="s">
        <v>39344</v>
      </c>
    </row>
    <row r="9965" spans="1:6" x14ac:dyDescent="0.25">
      <c r="A9965" t="s">
        <v>39865</v>
      </c>
      <c r="B9965" t="s">
        <v>39866</v>
      </c>
      <c r="C9965" t="s">
        <v>39867</v>
      </c>
      <c r="D9965" t="s">
        <v>39868</v>
      </c>
      <c r="E9965" t="s">
        <v>137</v>
      </c>
      <c r="F9965" t="s">
        <v>39344</v>
      </c>
    </row>
    <row r="9966" spans="1:6" x14ac:dyDescent="0.25">
      <c r="A9966" t="s">
        <v>39869</v>
      </c>
      <c r="B9966" t="s">
        <v>39870</v>
      </c>
      <c r="C9966" t="s">
        <v>39871</v>
      </c>
      <c r="D9966" t="s">
        <v>39872</v>
      </c>
      <c r="E9966" t="s">
        <v>137</v>
      </c>
      <c r="F9966" t="s">
        <v>39344</v>
      </c>
    </row>
    <row r="9967" spans="1:6" x14ac:dyDescent="0.25">
      <c r="A9967" t="s">
        <v>39873</v>
      </c>
      <c r="B9967" t="s">
        <v>39874</v>
      </c>
      <c r="C9967" t="s">
        <v>39875</v>
      </c>
      <c r="D9967" t="s">
        <v>39876</v>
      </c>
      <c r="E9967" t="s">
        <v>137</v>
      </c>
      <c r="F9967" t="s">
        <v>39344</v>
      </c>
    </row>
    <row r="9968" spans="1:6" x14ac:dyDescent="0.25">
      <c r="A9968" t="s">
        <v>39877</v>
      </c>
      <c r="B9968" t="s">
        <v>39878</v>
      </c>
      <c r="C9968" t="s">
        <v>39879</v>
      </c>
      <c r="D9968" t="s">
        <v>39880</v>
      </c>
      <c r="E9968" t="s">
        <v>137</v>
      </c>
      <c r="F9968" t="s">
        <v>39344</v>
      </c>
    </row>
    <row r="9969" spans="1:6" x14ac:dyDescent="0.25">
      <c r="A9969" t="s">
        <v>39881</v>
      </c>
      <c r="B9969" t="s">
        <v>39882</v>
      </c>
      <c r="C9969" t="s">
        <v>39883</v>
      </c>
      <c r="D9969" t="s">
        <v>39884</v>
      </c>
      <c r="E9969" t="s">
        <v>137</v>
      </c>
      <c r="F9969" t="s">
        <v>39344</v>
      </c>
    </row>
    <row r="9970" spans="1:6" x14ac:dyDescent="0.25">
      <c r="A9970" t="s">
        <v>39885</v>
      </c>
      <c r="B9970" t="s">
        <v>39886</v>
      </c>
      <c r="C9970" t="s">
        <v>39887</v>
      </c>
      <c r="D9970" t="s">
        <v>39888</v>
      </c>
      <c r="E9970" t="s">
        <v>137</v>
      </c>
      <c r="F9970" t="s">
        <v>39344</v>
      </c>
    </row>
    <row r="9971" spans="1:6" x14ac:dyDescent="0.25">
      <c r="A9971" t="s">
        <v>39889</v>
      </c>
      <c r="B9971" t="s">
        <v>39890</v>
      </c>
      <c r="C9971" t="s">
        <v>39891</v>
      </c>
      <c r="D9971" t="s">
        <v>39892</v>
      </c>
      <c r="E9971" t="s">
        <v>137</v>
      </c>
      <c r="F9971" t="s">
        <v>39344</v>
      </c>
    </row>
    <row r="9972" spans="1:6" x14ac:dyDescent="0.25">
      <c r="A9972" t="s">
        <v>39893</v>
      </c>
      <c r="B9972" t="s">
        <v>39894</v>
      </c>
      <c r="C9972" t="s">
        <v>39895</v>
      </c>
      <c r="D9972" t="s">
        <v>39896</v>
      </c>
      <c r="E9972" t="s">
        <v>137</v>
      </c>
      <c r="F9972" t="s">
        <v>39344</v>
      </c>
    </row>
    <row r="9973" spans="1:6" x14ac:dyDescent="0.25">
      <c r="A9973" t="s">
        <v>39897</v>
      </c>
      <c r="B9973" t="s">
        <v>39898</v>
      </c>
      <c r="C9973" t="s">
        <v>39899</v>
      </c>
      <c r="D9973" t="s">
        <v>39900</v>
      </c>
      <c r="E9973" t="s">
        <v>137</v>
      </c>
      <c r="F9973" t="s">
        <v>39344</v>
      </c>
    </row>
    <row r="9974" spans="1:6" x14ac:dyDescent="0.25">
      <c r="A9974" t="s">
        <v>39901</v>
      </c>
      <c r="B9974" t="s">
        <v>39902</v>
      </c>
      <c r="C9974" t="s">
        <v>39903</v>
      </c>
      <c r="D9974" t="s">
        <v>39904</v>
      </c>
      <c r="E9974" t="s">
        <v>137</v>
      </c>
      <c r="F9974" t="s">
        <v>39344</v>
      </c>
    </row>
    <row r="9975" spans="1:6" x14ac:dyDescent="0.25">
      <c r="A9975" t="s">
        <v>39905</v>
      </c>
      <c r="B9975" t="s">
        <v>39906</v>
      </c>
      <c r="C9975" t="s">
        <v>39907</v>
      </c>
      <c r="D9975" t="s">
        <v>39908</v>
      </c>
      <c r="E9975" t="s">
        <v>137</v>
      </c>
      <c r="F9975" t="s">
        <v>39344</v>
      </c>
    </row>
    <row r="9976" spans="1:6" x14ac:dyDescent="0.25">
      <c r="A9976" t="s">
        <v>39909</v>
      </c>
      <c r="B9976" t="s">
        <v>39910</v>
      </c>
      <c r="C9976" t="s">
        <v>39911</v>
      </c>
      <c r="D9976" t="s">
        <v>39912</v>
      </c>
      <c r="E9976" t="s">
        <v>137</v>
      </c>
      <c r="F9976" t="s">
        <v>39344</v>
      </c>
    </row>
    <row r="9977" spans="1:6" x14ac:dyDescent="0.25">
      <c r="A9977" t="s">
        <v>39913</v>
      </c>
      <c r="B9977" t="s">
        <v>39914</v>
      </c>
      <c r="C9977" t="s">
        <v>39915</v>
      </c>
      <c r="D9977" t="s">
        <v>39916</v>
      </c>
      <c r="E9977" t="s">
        <v>137</v>
      </c>
      <c r="F9977" t="s">
        <v>39344</v>
      </c>
    </row>
    <row r="9978" spans="1:6" x14ac:dyDescent="0.25">
      <c r="A9978" t="s">
        <v>39917</v>
      </c>
      <c r="B9978" t="s">
        <v>39918</v>
      </c>
      <c r="C9978" t="s">
        <v>39919</v>
      </c>
      <c r="D9978" t="s">
        <v>39920</v>
      </c>
      <c r="E9978" t="s">
        <v>137</v>
      </c>
      <c r="F9978" t="s">
        <v>39344</v>
      </c>
    </row>
    <row r="9979" spans="1:6" x14ac:dyDescent="0.25">
      <c r="A9979" t="s">
        <v>39921</v>
      </c>
      <c r="B9979" t="s">
        <v>39922</v>
      </c>
      <c r="C9979" t="s">
        <v>39923</v>
      </c>
      <c r="D9979" t="s">
        <v>39924</v>
      </c>
      <c r="E9979" t="s">
        <v>137</v>
      </c>
      <c r="F9979" t="s">
        <v>39344</v>
      </c>
    </row>
    <row r="9980" spans="1:6" x14ac:dyDescent="0.25">
      <c r="A9980" t="s">
        <v>39925</v>
      </c>
      <c r="B9980" t="s">
        <v>39926</v>
      </c>
      <c r="C9980" t="s">
        <v>39927</v>
      </c>
      <c r="D9980" t="s">
        <v>39928</v>
      </c>
      <c r="E9980" t="s">
        <v>137</v>
      </c>
      <c r="F9980" t="s">
        <v>39344</v>
      </c>
    </row>
    <row r="9981" spans="1:6" x14ac:dyDescent="0.25">
      <c r="A9981" t="s">
        <v>39929</v>
      </c>
      <c r="B9981" t="s">
        <v>39930</v>
      </c>
      <c r="C9981" t="s">
        <v>39931</v>
      </c>
      <c r="D9981" t="s">
        <v>39932</v>
      </c>
      <c r="E9981" t="s">
        <v>137</v>
      </c>
      <c r="F9981" t="s">
        <v>39344</v>
      </c>
    </row>
    <row r="9982" spans="1:6" x14ac:dyDescent="0.25">
      <c r="A9982" t="s">
        <v>39933</v>
      </c>
      <c r="B9982" t="s">
        <v>39934</v>
      </c>
      <c r="C9982" t="s">
        <v>39935</v>
      </c>
      <c r="D9982" t="s">
        <v>39936</v>
      </c>
      <c r="E9982" t="s">
        <v>137</v>
      </c>
      <c r="F9982" t="s">
        <v>39344</v>
      </c>
    </row>
    <row r="9983" spans="1:6" x14ac:dyDescent="0.25">
      <c r="A9983" t="s">
        <v>39937</v>
      </c>
      <c r="B9983" t="s">
        <v>39938</v>
      </c>
      <c r="C9983" t="s">
        <v>39939</v>
      </c>
      <c r="D9983" t="s">
        <v>39940</v>
      </c>
      <c r="E9983" t="s">
        <v>137</v>
      </c>
      <c r="F9983" t="s">
        <v>39344</v>
      </c>
    </row>
    <row r="9984" spans="1:6" x14ac:dyDescent="0.25">
      <c r="A9984" t="s">
        <v>39941</v>
      </c>
      <c r="B9984" t="s">
        <v>39942</v>
      </c>
      <c r="C9984" t="s">
        <v>39943</v>
      </c>
      <c r="D9984" t="s">
        <v>39944</v>
      </c>
      <c r="E9984" t="s">
        <v>137</v>
      </c>
      <c r="F9984" t="s">
        <v>39344</v>
      </c>
    </row>
    <row r="9985" spans="1:6" x14ac:dyDescent="0.25">
      <c r="A9985" t="s">
        <v>39945</v>
      </c>
      <c r="B9985" t="s">
        <v>39946</v>
      </c>
      <c r="C9985" t="s">
        <v>39947</v>
      </c>
      <c r="D9985" t="s">
        <v>39948</v>
      </c>
      <c r="E9985" t="s">
        <v>137</v>
      </c>
      <c r="F9985" t="s">
        <v>39344</v>
      </c>
    </row>
    <row r="9986" spans="1:6" x14ac:dyDescent="0.25">
      <c r="A9986" t="s">
        <v>39949</v>
      </c>
      <c r="B9986" t="s">
        <v>39950</v>
      </c>
      <c r="C9986" t="s">
        <v>39951</v>
      </c>
      <c r="D9986" t="s">
        <v>39952</v>
      </c>
      <c r="E9986" t="s">
        <v>137</v>
      </c>
      <c r="F9986" t="s">
        <v>39344</v>
      </c>
    </row>
    <row r="9987" spans="1:6" x14ac:dyDescent="0.25">
      <c r="A9987" t="s">
        <v>39953</v>
      </c>
      <c r="B9987" t="s">
        <v>39954</v>
      </c>
      <c r="C9987" t="s">
        <v>39955</v>
      </c>
      <c r="D9987" t="s">
        <v>39956</v>
      </c>
      <c r="E9987" t="s">
        <v>137</v>
      </c>
      <c r="F9987" t="s">
        <v>39344</v>
      </c>
    </row>
    <row r="9988" spans="1:6" x14ac:dyDescent="0.25">
      <c r="A9988" t="s">
        <v>39957</v>
      </c>
      <c r="B9988" t="s">
        <v>39958</v>
      </c>
      <c r="C9988" t="s">
        <v>39959</v>
      </c>
      <c r="D9988" t="s">
        <v>39960</v>
      </c>
      <c r="E9988" t="s">
        <v>137</v>
      </c>
      <c r="F9988" t="s">
        <v>39344</v>
      </c>
    </row>
    <row r="9989" spans="1:6" x14ac:dyDescent="0.25">
      <c r="A9989" t="s">
        <v>39961</v>
      </c>
      <c r="B9989" t="s">
        <v>39962</v>
      </c>
      <c r="C9989" t="s">
        <v>39963</v>
      </c>
      <c r="D9989" t="s">
        <v>39964</v>
      </c>
      <c r="E9989" t="s">
        <v>137</v>
      </c>
      <c r="F9989" t="s">
        <v>39344</v>
      </c>
    </row>
    <row r="9990" spans="1:6" x14ac:dyDescent="0.25">
      <c r="A9990" t="s">
        <v>39965</v>
      </c>
      <c r="B9990" t="s">
        <v>39966</v>
      </c>
      <c r="C9990" t="s">
        <v>39967</v>
      </c>
      <c r="D9990" t="s">
        <v>39968</v>
      </c>
      <c r="E9990" t="s">
        <v>137</v>
      </c>
      <c r="F9990" t="s">
        <v>39344</v>
      </c>
    </row>
    <row r="9991" spans="1:6" x14ac:dyDescent="0.25">
      <c r="A9991" t="s">
        <v>39969</v>
      </c>
      <c r="B9991" t="s">
        <v>39970</v>
      </c>
      <c r="C9991" t="s">
        <v>39971</v>
      </c>
      <c r="D9991" t="s">
        <v>39972</v>
      </c>
      <c r="E9991" t="s">
        <v>137</v>
      </c>
      <c r="F9991" t="s">
        <v>39344</v>
      </c>
    </row>
    <row r="9992" spans="1:6" x14ac:dyDescent="0.25">
      <c r="A9992" t="s">
        <v>39973</v>
      </c>
      <c r="B9992" t="s">
        <v>39974</v>
      </c>
      <c r="C9992" t="s">
        <v>39975</v>
      </c>
      <c r="D9992" t="s">
        <v>39976</v>
      </c>
      <c r="E9992" t="s">
        <v>137</v>
      </c>
      <c r="F9992" t="s">
        <v>39344</v>
      </c>
    </row>
    <row r="9993" spans="1:6" x14ac:dyDescent="0.25">
      <c r="A9993" t="s">
        <v>39977</v>
      </c>
      <c r="B9993" t="s">
        <v>39978</v>
      </c>
      <c r="C9993" t="s">
        <v>39979</v>
      </c>
      <c r="D9993" t="s">
        <v>39980</v>
      </c>
      <c r="E9993" t="s">
        <v>137</v>
      </c>
      <c r="F9993" t="s">
        <v>39344</v>
      </c>
    </row>
    <row r="9994" spans="1:6" x14ac:dyDescent="0.25">
      <c r="A9994" t="s">
        <v>39981</v>
      </c>
      <c r="B9994" t="s">
        <v>39982</v>
      </c>
      <c r="C9994" t="s">
        <v>39983</v>
      </c>
      <c r="D9994" t="s">
        <v>39984</v>
      </c>
      <c r="E9994" t="s">
        <v>137</v>
      </c>
      <c r="F9994" t="s">
        <v>39344</v>
      </c>
    </row>
    <row r="9995" spans="1:6" x14ac:dyDescent="0.25">
      <c r="A9995" t="s">
        <v>39985</v>
      </c>
      <c r="B9995" t="s">
        <v>39986</v>
      </c>
      <c r="C9995" t="s">
        <v>39987</v>
      </c>
      <c r="D9995" t="s">
        <v>39988</v>
      </c>
      <c r="E9995" t="s">
        <v>137</v>
      </c>
      <c r="F9995" t="s">
        <v>39344</v>
      </c>
    </row>
    <row r="9996" spans="1:6" x14ac:dyDescent="0.25">
      <c r="A9996" t="s">
        <v>39989</v>
      </c>
      <c r="B9996" t="s">
        <v>39990</v>
      </c>
      <c r="C9996" t="s">
        <v>39991</v>
      </c>
      <c r="D9996" t="s">
        <v>39992</v>
      </c>
      <c r="E9996" t="s">
        <v>137</v>
      </c>
      <c r="F9996" t="s">
        <v>39344</v>
      </c>
    </row>
    <row r="9997" spans="1:6" x14ac:dyDescent="0.25">
      <c r="A9997" t="s">
        <v>39993</v>
      </c>
      <c r="B9997" t="s">
        <v>39994</v>
      </c>
      <c r="C9997" t="s">
        <v>39995</v>
      </c>
      <c r="D9997" t="s">
        <v>39996</v>
      </c>
      <c r="E9997" t="s">
        <v>137</v>
      </c>
      <c r="F9997" t="s">
        <v>39344</v>
      </c>
    </row>
    <row r="9998" spans="1:6" x14ac:dyDescent="0.25">
      <c r="A9998" t="s">
        <v>39997</v>
      </c>
      <c r="B9998" t="s">
        <v>39998</v>
      </c>
      <c r="C9998" t="s">
        <v>39999</v>
      </c>
      <c r="D9998" t="s">
        <v>40000</v>
      </c>
      <c r="E9998" t="s">
        <v>137</v>
      </c>
      <c r="F9998" t="s">
        <v>39344</v>
      </c>
    </row>
    <row r="9999" spans="1:6" x14ac:dyDescent="0.25">
      <c r="A9999" t="s">
        <v>40001</v>
      </c>
      <c r="B9999" t="s">
        <v>40002</v>
      </c>
      <c r="C9999" t="s">
        <v>40003</v>
      </c>
      <c r="D9999" t="s">
        <v>40004</v>
      </c>
      <c r="E9999" t="s">
        <v>137</v>
      </c>
      <c r="F9999" t="s">
        <v>39344</v>
      </c>
    </row>
    <row r="10000" spans="1:6" x14ac:dyDescent="0.25">
      <c r="A10000" t="s">
        <v>40005</v>
      </c>
      <c r="B10000" t="s">
        <v>40006</v>
      </c>
      <c r="C10000" t="s">
        <v>40007</v>
      </c>
      <c r="D10000" t="s">
        <v>40008</v>
      </c>
      <c r="E10000" t="s">
        <v>137</v>
      </c>
      <c r="F10000" t="s">
        <v>39344</v>
      </c>
    </row>
    <row r="10001" spans="1:6" x14ac:dyDescent="0.25">
      <c r="A10001" t="s">
        <v>40009</v>
      </c>
      <c r="B10001" t="s">
        <v>40010</v>
      </c>
      <c r="C10001" t="s">
        <v>40011</v>
      </c>
      <c r="D10001" t="s">
        <v>40012</v>
      </c>
      <c r="E10001" t="s">
        <v>137</v>
      </c>
      <c r="F10001" t="s">
        <v>39344</v>
      </c>
    </row>
    <row r="10002" spans="1:6" x14ac:dyDescent="0.25">
      <c r="A10002" t="s">
        <v>40013</v>
      </c>
      <c r="B10002" t="s">
        <v>40014</v>
      </c>
      <c r="C10002" t="s">
        <v>40015</v>
      </c>
      <c r="D10002" t="s">
        <v>40016</v>
      </c>
      <c r="E10002" t="s">
        <v>137</v>
      </c>
      <c r="F10002" t="s">
        <v>39344</v>
      </c>
    </row>
    <row r="10003" spans="1:6" x14ac:dyDescent="0.25">
      <c r="A10003" t="s">
        <v>40017</v>
      </c>
      <c r="B10003" t="s">
        <v>40018</v>
      </c>
      <c r="C10003" t="s">
        <v>40019</v>
      </c>
      <c r="D10003" t="s">
        <v>40020</v>
      </c>
      <c r="E10003" t="s">
        <v>137</v>
      </c>
      <c r="F10003" t="s">
        <v>39344</v>
      </c>
    </row>
    <row r="10004" spans="1:6" x14ac:dyDescent="0.25">
      <c r="A10004" t="s">
        <v>40021</v>
      </c>
      <c r="B10004" t="s">
        <v>40022</v>
      </c>
      <c r="C10004" t="s">
        <v>40023</v>
      </c>
      <c r="D10004" t="s">
        <v>40024</v>
      </c>
      <c r="E10004" t="s">
        <v>137</v>
      </c>
      <c r="F10004" t="s">
        <v>39344</v>
      </c>
    </row>
    <row r="10005" spans="1:6" x14ac:dyDescent="0.25">
      <c r="A10005" t="s">
        <v>40025</v>
      </c>
      <c r="B10005" t="s">
        <v>40026</v>
      </c>
      <c r="C10005" t="s">
        <v>40027</v>
      </c>
      <c r="D10005" t="s">
        <v>40028</v>
      </c>
      <c r="E10005" t="s">
        <v>137</v>
      </c>
      <c r="F10005" t="s">
        <v>39344</v>
      </c>
    </row>
    <row r="10006" spans="1:6" x14ac:dyDescent="0.25">
      <c r="A10006" t="s">
        <v>40029</v>
      </c>
      <c r="B10006" t="s">
        <v>40030</v>
      </c>
      <c r="C10006" t="s">
        <v>40031</v>
      </c>
      <c r="D10006" t="s">
        <v>40032</v>
      </c>
      <c r="E10006" t="s">
        <v>137</v>
      </c>
      <c r="F10006" t="s">
        <v>39344</v>
      </c>
    </row>
    <row r="10007" spans="1:6" x14ac:dyDescent="0.25">
      <c r="A10007" t="s">
        <v>40033</v>
      </c>
      <c r="B10007" t="s">
        <v>40034</v>
      </c>
      <c r="C10007" t="s">
        <v>40035</v>
      </c>
      <c r="D10007" t="s">
        <v>40036</v>
      </c>
      <c r="E10007" t="s">
        <v>137</v>
      </c>
      <c r="F10007" t="s">
        <v>39344</v>
      </c>
    </row>
    <row r="10008" spans="1:6" x14ac:dyDescent="0.25">
      <c r="A10008" t="s">
        <v>40037</v>
      </c>
      <c r="B10008" t="s">
        <v>40038</v>
      </c>
      <c r="C10008" t="s">
        <v>40039</v>
      </c>
      <c r="D10008" t="s">
        <v>40040</v>
      </c>
      <c r="E10008" t="s">
        <v>137</v>
      </c>
      <c r="F10008" t="s">
        <v>39344</v>
      </c>
    </row>
    <row r="10009" spans="1:6" x14ac:dyDescent="0.25">
      <c r="A10009" t="s">
        <v>40041</v>
      </c>
      <c r="B10009" t="s">
        <v>40042</v>
      </c>
      <c r="C10009" t="s">
        <v>40043</v>
      </c>
      <c r="D10009" t="s">
        <v>40044</v>
      </c>
      <c r="E10009" t="s">
        <v>137</v>
      </c>
      <c r="F10009" t="s">
        <v>39344</v>
      </c>
    </row>
    <row r="10010" spans="1:6" x14ac:dyDescent="0.25">
      <c r="A10010" t="s">
        <v>40045</v>
      </c>
      <c r="B10010" t="s">
        <v>40046</v>
      </c>
      <c r="C10010" t="s">
        <v>40047</v>
      </c>
      <c r="D10010" t="s">
        <v>40048</v>
      </c>
      <c r="E10010" t="s">
        <v>137</v>
      </c>
      <c r="F10010" t="s">
        <v>39344</v>
      </c>
    </row>
    <row r="10011" spans="1:6" x14ac:dyDescent="0.25">
      <c r="A10011" t="s">
        <v>40049</v>
      </c>
      <c r="B10011" t="s">
        <v>40050</v>
      </c>
      <c r="C10011" t="s">
        <v>40051</v>
      </c>
      <c r="D10011" t="s">
        <v>40052</v>
      </c>
      <c r="E10011" t="s">
        <v>137</v>
      </c>
      <c r="F10011" t="s">
        <v>39344</v>
      </c>
    </row>
    <row r="10012" spans="1:6" x14ac:dyDescent="0.25">
      <c r="A10012" t="s">
        <v>40053</v>
      </c>
      <c r="B10012" t="s">
        <v>40054</v>
      </c>
      <c r="C10012" t="s">
        <v>40055</v>
      </c>
      <c r="D10012" t="s">
        <v>40056</v>
      </c>
      <c r="E10012" t="s">
        <v>137</v>
      </c>
      <c r="F10012" t="s">
        <v>39344</v>
      </c>
    </row>
    <row r="10013" spans="1:6" x14ac:dyDescent="0.25">
      <c r="A10013" t="s">
        <v>40057</v>
      </c>
      <c r="B10013" t="s">
        <v>40058</v>
      </c>
      <c r="C10013" t="s">
        <v>40059</v>
      </c>
      <c r="D10013" t="s">
        <v>40060</v>
      </c>
      <c r="E10013" t="s">
        <v>137</v>
      </c>
      <c r="F10013" t="s">
        <v>39344</v>
      </c>
    </row>
    <row r="10014" spans="1:6" x14ac:dyDescent="0.25">
      <c r="A10014" t="s">
        <v>40061</v>
      </c>
      <c r="B10014" t="s">
        <v>40062</v>
      </c>
      <c r="C10014" t="s">
        <v>40063</v>
      </c>
      <c r="D10014" t="s">
        <v>40064</v>
      </c>
      <c r="E10014" t="s">
        <v>137</v>
      </c>
      <c r="F10014" t="s">
        <v>39344</v>
      </c>
    </row>
    <row r="10015" spans="1:6" x14ac:dyDescent="0.25">
      <c r="A10015" t="s">
        <v>40065</v>
      </c>
      <c r="B10015" t="s">
        <v>40066</v>
      </c>
      <c r="C10015" t="s">
        <v>40067</v>
      </c>
      <c r="D10015" t="s">
        <v>40068</v>
      </c>
      <c r="E10015" t="s">
        <v>137</v>
      </c>
      <c r="F10015" t="s">
        <v>39344</v>
      </c>
    </row>
    <row r="10016" spans="1:6" x14ac:dyDescent="0.25">
      <c r="A10016" t="s">
        <v>40069</v>
      </c>
      <c r="B10016" t="s">
        <v>40070</v>
      </c>
      <c r="C10016" t="s">
        <v>40071</v>
      </c>
      <c r="D10016" t="s">
        <v>40072</v>
      </c>
      <c r="E10016" t="s">
        <v>137</v>
      </c>
      <c r="F10016" t="s">
        <v>39344</v>
      </c>
    </row>
    <row r="10017" spans="1:6" x14ac:dyDescent="0.25">
      <c r="A10017" t="s">
        <v>40073</v>
      </c>
      <c r="B10017" t="s">
        <v>40074</v>
      </c>
      <c r="C10017" t="s">
        <v>40075</v>
      </c>
      <c r="D10017" t="s">
        <v>40076</v>
      </c>
      <c r="E10017" t="s">
        <v>137</v>
      </c>
      <c r="F10017" t="s">
        <v>39344</v>
      </c>
    </row>
    <row r="10018" spans="1:6" x14ac:dyDescent="0.25">
      <c r="A10018" t="s">
        <v>40077</v>
      </c>
      <c r="B10018" t="s">
        <v>40078</v>
      </c>
      <c r="C10018" t="s">
        <v>40079</v>
      </c>
      <c r="D10018" t="s">
        <v>40080</v>
      </c>
      <c r="E10018" t="s">
        <v>137</v>
      </c>
      <c r="F10018" t="s">
        <v>39344</v>
      </c>
    </row>
    <row r="10019" spans="1:6" x14ac:dyDescent="0.25">
      <c r="A10019" t="s">
        <v>40081</v>
      </c>
      <c r="B10019" t="s">
        <v>40082</v>
      </c>
      <c r="C10019" t="s">
        <v>40083</v>
      </c>
      <c r="D10019" t="s">
        <v>40084</v>
      </c>
      <c r="E10019" t="s">
        <v>137</v>
      </c>
      <c r="F10019" t="s">
        <v>39344</v>
      </c>
    </row>
    <row r="10020" spans="1:6" x14ac:dyDescent="0.25">
      <c r="A10020" t="s">
        <v>40085</v>
      </c>
      <c r="B10020" t="s">
        <v>40086</v>
      </c>
      <c r="C10020" t="s">
        <v>40087</v>
      </c>
      <c r="D10020" t="s">
        <v>40088</v>
      </c>
      <c r="E10020" t="s">
        <v>137</v>
      </c>
      <c r="F10020" t="s">
        <v>39344</v>
      </c>
    </row>
    <row r="10021" spans="1:6" x14ac:dyDescent="0.25">
      <c r="A10021" t="s">
        <v>40089</v>
      </c>
      <c r="B10021" t="s">
        <v>40090</v>
      </c>
      <c r="C10021" t="s">
        <v>40091</v>
      </c>
      <c r="D10021" t="s">
        <v>40092</v>
      </c>
      <c r="E10021" t="s">
        <v>137</v>
      </c>
      <c r="F10021" t="s">
        <v>39344</v>
      </c>
    </row>
    <row r="10022" spans="1:6" x14ac:dyDescent="0.25">
      <c r="A10022" t="s">
        <v>40093</v>
      </c>
      <c r="B10022" t="s">
        <v>40094</v>
      </c>
      <c r="C10022" t="s">
        <v>40095</v>
      </c>
      <c r="D10022" t="s">
        <v>40096</v>
      </c>
      <c r="E10022" t="s">
        <v>137</v>
      </c>
      <c r="F10022" t="s">
        <v>39344</v>
      </c>
    </row>
    <row r="10023" spans="1:6" x14ac:dyDescent="0.25">
      <c r="A10023" t="s">
        <v>40097</v>
      </c>
      <c r="B10023" t="s">
        <v>40098</v>
      </c>
      <c r="C10023" t="s">
        <v>40099</v>
      </c>
      <c r="D10023" t="s">
        <v>40100</v>
      </c>
      <c r="E10023" t="s">
        <v>137</v>
      </c>
      <c r="F10023" t="s">
        <v>39344</v>
      </c>
    </row>
    <row r="10024" spans="1:6" x14ac:dyDescent="0.25">
      <c r="A10024" t="s">
        <v>40101</v>
      </c>
      <c r="B10024" t="s">
        <v>40102</v>
      </c>
      <c r="C10024" t="s">
        <v>40103</v>
      </c>
      <c r="D10024" t="s">
        <v>40104</v>
      </c>
      <c r="E10024" t="s">
        <v>137</v>
      </c>
      <c r="F10024" t="s">
        <v>39344</v>
      </c>
    </row>
    <row r="10025" spans="1:6" x14ac:dyDescent="0.25">
      <c r="A10025" t="s">
        <v>40105</v>
      </c>
      <c r="B10025" t="s">
        <v>40106</v>
      </c>
      <c r="C10025" t="s">
        <v>40107</v>
      </c>
      <c r="D10025" t="s">
        <v>40108</v>
      </c>
      <c r="E10025" t="s">
        <v>137</v>
      </c>
      <c r="F10025" t="s">
        <v>39344</v>
      </c>
    </row>
    <row r="10026" spans="1:6" x14ac:dyDescent="0.25">
      <c r="A10026" t="s">
        <v>40109</v>
      </c>
      <c r="B10026" t="s">
        <v>40110</v>
      </c>
      <c r="C10026" t="s">
        <v>40111</v>
      </c>
      <c r="D10026" t="s">
        <v>40112</v>
      </c>
      <c r="E10026" t="s">
        <v>137</v>
      </c>
      <c r="F10026" t="s">
        <v>39344</v>
      </c>
    </row>
    <row r="10027" spans="1:6" x14ac:dyDescent="0.25">
      <c r="A10027" t="s">
        <v>40113</v>
      </c>
      <c r="B10027" t="s">
        <v>40114</v>
      </c>
      <c r="C10027" t="s">
        <v>40115</v>
      </c>
      <c r="D10027" t="s">
        <v>40116</v>
      </c>
      <c r="E10027" t="s">
        <v>137</v>
      </c>
      <c r="F10027" t="s">
        <v>39344</v>
      </c>
    </row>
    <row r="10028" spans="1:6" x14ac:dyDescent="0.25">
      <c r="A10028" t="s">
        <v>40117</v>
      </c>
      <c r="B10028" t="s">
        <v>40118</v>
      </c>
      <c r="C10028" t="s">
        <v>40119</v>
      </c>
      <c r="D10028" t="s">
        <v>40120</v>
      </c>
      <c r="E10028" t="s">
        <v>137</v>
      </c>
      <c r="F10028" t="s">
        <v>39344</v>
      </c>
    </row>
    <row r="10029" spans="1:6" x14ac:dyDescent="0.25">
      <c r="A10029" t="s">
        <v>40121</v>
      </c>
      <c r="B10029" t="s">
        <v>40122</v>
      </c>
      <c r="C10029" t="s">
        <v>40123</v>
      </c>
      <c r="D10029" t="s">
        <v>40124</v>
      </c>
      <c r="E10029" t="s">
        <v>226</v>
      </c>
      <c r="F10029" t="s">
        <v>39344</v>
      </c>
    </row>
    <row r="10030" spans="1:6" x14ac:dyDescent="0.25">
      <c r="A10030" t="s">
        <v>40125</v>
      </c>
      <c r="B10030" t="s">
        <v>40126</v>
      </c>
      <c r="C10030" t="s">
        <v>40127</v>
      </c>
      <c r="D10030" t="s">
        <v>40128</v>
      </c>
      <c r="E10030" t="s">
        <v>226</v>
      </c>
      <c r="F10030" t="s">
        <v>39344</v>
      </c>
    </row>
    <row r="10031" spans="1:6" x14ac:dyDescent="0.25">
      <c r="A10031" t="s">
        <v>40129</v>
      </c>
      <c r="B10031" t="s">
        <v>40130</v>
      </c>
      <c r="C10031" t="s">
        <v>40131</v>
      </c>
      <c r="D10031" t="s">
        <v>40132</v>
      </c>
      <c r="E10031" t="s">
        <v>226</v>
      </c>
      <c r="F10031" t="s">
        <v>39344</v>
      </c>
    </row>
    <row r="10032" spans="1:6" x14ac:dyDescent="0.25">
      <c r="A10032" t="s">
        <v>40133</v>
      </c>
      <c r="B10032" t="s">
        <v>40134</v>
      </c>
      <c r="C10032" t="s">
        <v>40135</v>
      </c>
      <c r="D10032" t="s">
        <v>40136</v>
      </c>
      <c r="E10032" t="s">
        <v>137</v>
      </c>
      <c r="F10032" t="s">
        <v>39344</v>
      </c>
    </row>
    <row r="10033" spans="1:6" x14ac:dyDescent="0.25">
      <c r="A10033" t="s">
        <v>40137</v>
      </c>
      <c r="B10033" t="s">
        <v>40138</v>
      </c>
      <c r="C10033" t="s">
        <v>40139</v>
      </c>
      <c r="D10033" t="s">
        <v>40140</v>
      </c>
      <c r="E10033" t="s">
        <v>137</v>
      </c>
      <c r="F10033" t="s">
        <v>39344</v>
      </c>
    </row>
    <row r="10034" spans="1:6" x14ac:dyDescent="0.25">
      <c r="A10034" t="s">
        <v>40141</v>
      </c>
      <c r="B10034" t="s">
        <v>40142</v>
      </c>
      <c r="C10034" t="s">
        <v>40143</v>
      </c>
      <c r="D10034" t="s">
        <v>40144</v>
      </c>
      <c r="E10034" t="s">
        <v>137</v>
      </c>
      <c r="F10034" t="s">
        <v>39344</v>
      </c>
    </row>
    <row r="10035" spans="1:6" x14ac:dyDescent="0.25">
      <c r="A10035" t="s">
        <v>40145</v>
      </c>
      <c r="B10035" t="s">
        <v>40146</v>
      </c>
      <c r="C10035" t="s">
        <v>40147</v>
      </c>
      <c r="D10035" t="s">
        <v>40148</v>
      </c>
      <c r="E10035" t="s">
        <v>137</v>
      </c>
      <c r="F10035" t="s">
        <v>39344</v>
      </c>
    </row>
    <row r="10036" spans="1:6" x14ac:dyDescent="0.25">
      <c r="A10036" t="s">
        <v>40149</v>
      </c>
      <c r="B10036" t="s">
        <v>40150</v>
      </c>
      <c r="C10036" t="s">
        <v>40151</v>
      </c>
      <c r="D10036" t="s">
        <v>40152</v>
      </c>
      <c r="E10036" t="s">
        <v>137</v>
      </c>
      <c r="F10036" t="s">
        <v>39344</v>
      </c>
    </row>
    <row r="10037" spans="1:6" x14ac:dyDescent="0.25">
      <c r="A10037" t="s">
        <v>40153</v>
      </c>
      <c r="B10037" t="s">
        <v>40154</v>
      </c>
      <c r="C10037" t="s">
        <v>40155</v>
      </c>
      <c r="D10037" t="s">
        <v>40156</v>
      </c>
      <c r="E10037" t="s">
        <v>137</v>
      </c>
      <c r="F10037" t="s">
        <v>39344</v>
      </c>
    </row>
    <row r="10038" spans="1:6" x14ac:dyDescent="0.25">
      <c r="A10038" t="s">
        <v>40157</v>
      </c>
      <c r="B10038" t="s">
        <v>40158</v>
      </c>
      <c r="C10038" t="s">
        <v>40159</v>
      </c>
      <c r="D10038" t="s">
        <v>40160</v>
      </c>
      <c r="E10038" t="s">
        <v>137</v>
      </c>
      <c r="F10038" t="s">
        <v>39344</v>
      </c>
    </row>
    <row r="10039" spans="1:6" x14ac:dyDescent="0.25">
      <c r="A10039" t="s">
        <v>40161</v>
      </c>
      <c r="B10039" t="s">
        <v>40162</v>
      </c>
      <c r="C10039" t="s">
        <v>40163</v>
      </c>
      <c r="D10039" t="s">
        <v>40164</v>
      </c>
      <c r="E10039" t="s">
        <v>137</v>
      </c>
      <c r="F10039" t="s">
        <v>39344</v>
      </c>
    </row>
    <row r="10040" spans="1:6" x14ac:dyDescent="0.25">
      <c r="A10040" t="s">
        <v>40165</v>
      </c>
      <c r="B10040" t="s">
        <v>40166</v>
      </c>
      <c r="C10040" t="s">
        <v>40167</v>
      </c>
      <c r="D10040" t="s">
        <v>40168</v>
      </c>
      <c r="E10040" t="s">
        <v>137</v>
      </c>
      <c r="F10040" t="s">
        <v>39344</v>
      </c>
    </row>
    <row r="10041" spans="1:6" x14ac:dyDescent="0.25">
      <c r="A10041" t="s">
        <v>40169</v>
      </c>
      <c r="B10041" t="s">
        <v>40170</v>
      </c>
      <c r="C10041" t="s">
        <v>40171</v>
      </c>
      <c r="D10041" t="s">
        <v>40172</v>
      </c>
      <c r="E10041" t="s">
        <v>226</v>
      </c>
      <c r="F10041" t="s">
        <v>39344</v>
      </c>
    </row>
    <row r="10042" spans="1:6" x14ac:dyDescent="0.25">
      <c r="A10042" t="s">
        <v>40173</v>
      </c>
      <c r="B10042" t="s">
        <v>40174</v>
      </c>
      <c r="C10042" t="s">
        <v>40175</v>
      </c>
      <c r="D10042" t="s">
        <v>40176</v>
      </c>
      <c r="E10042" t="s">
        <v>226</v>
      </c>
      <c r="F10042" t="s">
        <v>39344</v>
      </c>
    </row>
    <row r="10043" spans="1:6" x14ac:dyDescent="0.25">
      <c r="A10043" t="s">
        <v>40177</v>
      </c>
      <c r="B10043" t="s">
        <v>40178</v>
      </c>
      <c r="C10043" t="s">
        <v>40179</v>
      </c>
      <c r="D10043" t="s">
        <v>40180</v>
      </c>
      <c r="E10043" t="s">
        <v>226</v>
      </c>
      <c r="F10043" t="s">
        <v>39344</v>
      </c>
    </row>
    <row r="10044" spans="1:6" x14ac:dyDescent="0.25">
      <c r="A10044" t="s">
        <v>40181</v>
      </c>
      <c r="B10044" t="s">
        <v>40182</v>
      </c>
      <c r="C10044" t="s">
        <v>40183</v>
      </c>
      <c r="D10044" t="s">
        <v>40184</v>
      </c>
      <c r="E10044" t="s">
        <v>226</v>
      </c>
      <c r="F10044" t="s">
        <v>39344</v>
      </c>
    </row>
    <row r="10045" spans="1:6" x14ac:dyDescent="0.25">
      <c r="A10045" t="s">
        <v>40185</v>
      </c>
      <c r="B10045" t="s">
        <v>40186</v>
      </c>
      <c r="C10045" t="s">
        <v>40187</v>
      </c>
      <c r="D10045" t="s">
        <v>40188</v>
      </c>
      <c r="E10045" t="s">
        <v>226</v>
      </c>
      <c r="F10045" t="s">
        <v>39344</v>
      </c>
    </row>
    <row r="10046" spans="1:6" x14ac:dyDescent="0.25">
      <c r="A10046" t="s">
        <v>40189</v>
      </c>
      <c r="B10046" t="s">
        <v>40190</v>
      </c>
      <c r="C10046" t="s">
        <v>40191</v>
      </c>
      <c r="D10046" t="s">
        <v>40192</v>
      </c>
      <c r="E10046" t="s">
        <v>226</v>
      </c>
      <c r="F10046" t="s">
        <v>39344</v>
      </c>
    </row>
    <row r="10047" spans="1:6" x14ac:dyDescent="0.25">
      <c r="A10047" t="s">
        <v>40193</v>
      </c>
      <c r="B10047" t="s">
        <v>40194</v>
      </c>
      <c r="C10047" t="s">
        <v>40195</v>
      </c>
      <c r="D10047" t="s">
        <v>40196</v>
      </c>
      <c r="E10047" t="s">
        <v>226</v>
      </c>
      <c r="F10047" t="s">
        <v>39344</v>
      </c>
    </row>
    <row r="10048" spans="1:6" x14ac:dyDescent="0.25">
      <c r="A10048" t="s">
        <v>40197</v>
      </c>
      <c r="B10048" t="s">
        <v>40198</v>
      </c>
      <c r="C10048" t="s">
        <v>40199</v>
      </c>
      <c r="D10048" t="s">
        <v>40200</v>
      </c>
      <c r="E10048" t="s">
        <v>226</v>
      </c>
      <c r="F10048" t="s">
        <v>39344</v>
      </c>
    </row>
    <row r="10049" spans="1:6" x14ac:dyDescent="0.25">
      <c r="A10049" t="s">
        <v>40201</v>
      </c>
      <c r="B10049" t="s">
        <v>40202</v>
      </c>
      <c r="C10049" t="s">
        <v>40203</v>
      </c>
      <c r="D10049" t="s">
        <v>40204</v>
      </c>
      <c r="E10049" t="s">
        <v>226</v>
      </c>
      <c r="F10049" t="s">
        <v>39344</v>
      </c>
    </row>
    <row r="10050" spans="1:6" x14ac:dyDescent="0.25">
      <c r="A10050" t="s">
        <v>40205</v>
      </c>
      <c r="B10050" t="s">
        <v>40206</v>
      </c>
      <c r="C10050" t="s">
        <v>40207</v>
      </c>
      <c r="D10050" t="s">
        <v>40208</v>
      </c>
      <c r="E10050" t="s">
        <v>226</v>
      </c>
      <c r="F10050" t="s">
        <v>39344</v>
      </c>
    </row>
    <row r="10051" spans="1:6" x14ac:dyDescent="0.25">
      <c r="A10051" t="s">
        <v>40209</v>
      </c>
      <c r="B10051" t="s">
        <v>40210</v>
      </c>
      <c r="C10051" t="s">
        <v>40211</v>
      </c>
      <c r="D10051" t="s">
        <v>40212</v>
      </c>
      <c r="E10051" t="s">
        <v>226</v>
      </c>
      <c r="F10051" t="s">
        <v>39344</v>
      </c>
    </row>
    <row r="10052" spans="1:6" x14ac:dyDescent="0.25">
      <c r="A10052" t="s">
        <v>40213</v>
      </c>
      <c r="B10052" t="s">
        <v>40214</v>
      </c>
      <c r="C10052" t="s">
        <v>40215</v>
      </c>
      <c r="D10052" t="s">
        <v>40216</v>
      </c>
      <c r="E10052" t="s">
        <v>226</v>
      </c>
      <c r="F10052" t="s">
        <v>39344</v>
      </c>
    </row>
    <row r="10053" spans="1:6" x14ac:dyDescent="0.25">
      <c r="A10053" t="s">
        <v>40217</v>
      </c>
      <c r="B10053" t="s">
        <v>40218</v>
      </c>
      <c r="C10053" t="s">
        <v>40219</v>
      </c>
      <c r="D10053" t="s">
        <v>40220</v>
      </c>
      <c r="E10053" t="s">
        <v>226</v>
      </c>
      <c r="F10053" t="s">
        <v>39344</v>
      </c>
    </row>
    <row r="10054" spans="1:6" x14ac:dyDescent="0.25">
      <c r="A10054" t="s">
        <v>40221</v>
      </c>
      <c r="B10054" t="s">
        <v>40222</v>
      </c>
      <c r="C10054" t="s">
        <v>40223</v>
      </c>
      <c r="D10054" t="s">
        <v>40224</v>
      </c>
      <c r="E10054" t="s">
        <v>226</v>
      </c>
      <c r="F10054" t="s">
        <v>39344</v>
      </c>
    </row>
    <row r="10055" spans="1:6" x14ac:dyDescent="0.25">
      <c r="A10055" t="s">
        <v>40225</v>
      </c>
      <c r="B10055" t="s">
        <v>40226</v>
      </c>
      <c r="C10055" t="s">
        <v>40227</v>
      </c>
      <c r="D10055" t="s">
        <v>40228</v>
      </c>
      <c r="E10055" t="s">
        <v>226</v>
      </c>
      <c r="F10055" t="s">
        <v>39344</v>
      </c>
    </row>
    <row r="10056" spans="1:6" x14ac:dyDescent="0.25">
      <c r="A10056" t="s">
        <v>40229</v>
      </c>
      <c r="B10056" t="s">
        <v>40230</v>
      </c>
      <c r="C10056" t="s">
        <v>40231</v>
      </c>
      <c r="D10056" t="s">
        <v>40232</v>
      </c>
      <c r="E10056" t="s">
        <v>226</v>
      </c>
      <c r="F10056" t="s">
        <v>39344</v>
      </c>
    </row>
    <row r="10057" spans="1:6" x14ac:dyDescent="0.25">
      <c r="A10057" t="s">
        <v>40233</v>
      </c>
      <c r="B10057" t="s">
        <v>40234</v>
      </c>
      <c r="C10057" t="s">
        <v>40235</v>
      </c>
      <c r="D10057" t="s">
        <v>40236</v>
      </c>
      <c r="E10057" t="s">
        <v>226</v>
      </c>
      <c r="F10057" t="s">
        <v>39344</v>
      </c>
    </row>
    <row r="10058" spans="1:6" x14ac:dyDescent="0.25">
      <c r="A10058" t="s">
        <v>40237</v>
      </c>
      <c r="B10058" t="s">
        <v>40238</v>
      </c>
      <c r="C10058" t="s">
        <v>40239</v>
      </c>
      <c r="D10058" t="s">
        <v>40240</v>
      </c>
      <c r="E10058" t="s">
        <v>226</v>
      </c>
      <c r="F10058" t="s">
        <v>39344</v>
      </c>
    </row>
    <row r="10059" spans="1:6" x14ac:dyDescent="0.25">
      <c r="A10059" t="s">
        <v>40241</v>
      </c>
      <c r="B10059" t="s">
        <v>40242</v>
      </c>
      <c r="C10059" t="s">
        <v>40243</v>
      </c>
      <c r="D10059" t="s">
        <v>40244</v>
      </c>
      <c r="E10059" t="s">
        <v>226</v>
      </c>
      <c r="F10059" t="s">
        <v>39344</v>
      </c>
    </row>
    <row r="10060" spans="1:6" x14ac:dyDescent="0.25">
      <c r="A10060" t="s">
        <v>40245</v>
      </c>
      <c r="B10060" t="s">
        <v>40246</v>
      </c>
      <c r="C10060" t="s">
        <v>40247</v>
      </c>
      <c r="D10060" t="s">
        <v>40248</v>
      </c>
      <c r="E10060" t="s">
        <v>226</v>
      </c>
      <c r="F10060" t="s">
        <v>39344</v>
      </c>
    </row>
    <row r="10061" spans="1:6" x14ac:dyDescent="0.25">
      <c r="A10061" t="s">
        <v>40249</v>
      </c>
      <c r="B10061" t="s">
        <v>40250</v>
      </c>
      <c r="C10061" t="s">
        <v>40251</v>
      </c>
      <c r="D10061" t="s">
        <v>40252</v>
      </c>
      <c r="E10061" t="s">
        <v>226</v>
      </c>
      <c r="F10061" t="s">
        <v>39344</v>
      </c>
    </row>
    <row r="10062" spans="1:6" x14ac:dyDescent="0.25">
      <c r="A10062" t="s">
        <v>40253</v>
      </c>
      <c r="B10062" t="s">
        <v>40254</v>
      </c>
      <c r="C10062" t="s">
        <v>40255</v>
      </c>
      <c r="D10062" t="s">
        <v>40256</v>
      </c>
      <c r="E10062" t="s">
        <v>226</v>
      </c>
      <c r="F10062" t="s">
        <v>39344</v>
      </c>
    </row>
    <row r="10063" spans="1:6" x14ac:dyDescent="0.25">
      <c r="A10063" t="s">
        <v>40257</v>
      </c>
      <c r="B10063" t="s">
        <v>40258</v>
      </c>
      <c r="C10063" t="s">
        <v>40259</v>
      </c>
      <c r="D10063" t="s">
        <v>40260</v>
      </c>
      <c r="E10063" t="s">
        <v>226</v>
      </c>
      <c r="F10063" t="s">
        <v>39344</v>
      </c>
    </row>
    <row r="10064" spans="1:6" x14ac:dyDescent="0.25">
      <c r="A10064" t="s">
        <v>40261</v>
      </c>
      <c r="B10064" t="s">
        <v>40262</v>
      </c>
      <c r="C10064" t="s">
        <v>40263</v>
      </c>
      <c r="D10064" t="s">
        <v>40264</v>
      </c>
      <c r="E10064" t="s">
        <v>226</v>
      </c>
      <c r="F10064" t="s">
        <v>39344</v>
      </c>
    </row>
    <row r="10065" spans="1:6" x14ac:dyDescent="0.25">
      <c r="A10065" t="s">
        <v>40265</v>
      </c>
      <c r="B10065" t="s">
        <v>40266</v>
      </c>
      <c r="C10065" t="s">
        <v>40267</v>
      </c>
      <c r="D10065" t="s">
        <v>40268</v>
      </c>
      <c r="E10065" t="s">
        <v>226</v>
      </c>
      <c r="F10065" t="s">
        <v>39344</v>
      </c>
    </row>
    <row r="10066" spans="1:6" x14ac:dyDescent="0.25">
      <c r="A10066" t="s">
        <v>40269</v>
      </c>
      <c r="B10066" t="s">
        <v>40270</v>
      </c>
      <c r="C10066" t="s">
        <v>40271</v>
      </c>
      <c r="D10066" t="s">
        <v>40272</v>
      </c>
      <c r="E10066" t="s">
        <v>226</v>
      </c>
      <c r="F10066" t="s">
        <v>39344</v>
      </c>
    </row>
    <row r="10067" spans="1:6" x14ac:dyDescent="0.25">
      <c r="A10067" t="s">
        <v>40273</v>
      </c>
      <c r="B10067" t="s">
        <v>40274</v>
      </c>
      <c r="C10067" t="s">
        <v>40275</v>
      </c>
      <c r="D10067" t="s">
        <v>40276</v>
      </c>
      <c r="E10067" t="s">
        <v>226</v>
      </c>
      <c r="F10067" t="s">
        <v>39344</v>
      </c>
    </row>
    <row r="10068" spans="1:6" x14ac:dyDescent="0.25">
      <c r="A10068" t="s">
        <v>40277</v>
      </c>
      <c r="B10068" t="s">
        <v>40278</v>
      </c>
      <c r="C10068" t="s">
        <v>40279</v>
      </c>
      <c r="D10068" t="s">
        <v>40280</v>
      </c>
      <c r="E10068" t="s">
        <v>226</v>
      </c>
      <c r="F10068" t="s">
        <v>39344</v>
      </c>
    </row>
    <row r="10069" spans="1:6" x14ac:dyDescent="0.25">
      <c r="A10069" t="s">
        <v>40281</v>
      </c>
      <c r="B10069" t="s">
        <v>40282</v>
      </c>
      <c r="C10069" t="s">
        <v>40283</v>
      </c>
      <c r="D10069" t="s">
        <v>40284</v>
      </c>
      <c r="E10069" t="s">
        <v>226</v>
      </c>
      <c r="F10069" t="s">
        <v>39344</v>
      </c>
    </row>
    <row r="10070" spans="1:6" x14ac:dyDescent="0.25">
      <c r="A10070" t="s">
        <v>40285</v>
      </c>
      <c r="B10070" t="s">
        <v>40286</v>
      </c>
      <c r="C10070" t="s">
        <v>40287</v>
      </c>
      <c r="D10070" t="s">
        <v>40288</v>
      </c>
      <c r="E10070" t="s">
        <v>226</v>
      </c>
      <c r="F10070" t="s">
        <v>39344</v>
      </c>
    </row>
    <row r="10071" spans="1:6" x14ac:dyDescent="0.25">
      <c r="A10071" t="s">
        <v>40289</v>
      </c>
      <c r="B10071" t="s">
        <v>40290</v>
      </c>
      <c r="C10071" t="s">
        <v>40291</v>
      </c>
      <c r="D10071" t="s">
        <v>40292</v>
      </c>
      <c r="E10071" t="s">
        <v>226</v>
      </c>
      <c r="F10071" t="s">
        <v>39344</v>
      </c>
    </row>
    <row r="10072" spans="1:6" x14ac:dyDescent="0.25">
      <c r="A10072" t="s">
        <v>40293</v>
      </c>
      <c r="B10072" t="s">
        <v>40294</v>
      </c>
      <c r="C10072" t="s">
        <v>40295</v>
      </c>
      <c r="D10072" t="s">
        <v>40296</v>
      </c>
      <c r="E10072" t="s">
        <v>226</v>
      </c>
      <c r="F10072" t="s">
        <v>39344</v>
      </c>
    </row>
    <row r="10073" spans="1:6" x14ac:dyDescent="0.25">
      <c r="A10073" t="s">
        <v>40297</v>
      </c>
      <c r="B10073" t="s">
        <v>40298</v>
      </c>
      <c r="C10073" t="s">
        <v>40299</v>
      </c>
      <c r="D10073" t="s">
        <v>40300</v>
      </c>
      <c r="E10073" t="s">
        <v>226</v>
      </c>
      <c r="F10073" t="s">
        <v>39344</v>
      </c>
    </row>
    <row r="10074" spans="1:6" x14ac:dyDescent="0.25">
      <c r="A10074" t="s">
        <v>40301</v>
      </c>
      <c r="B10074" t="s">
        <v>40302</v>
      </c>
      <c r="C10074" t="s">
        <v>40303</v>
      </c>
      <c r="D10074" t="s">
        <v>40304</v>
      </c>
      <c r="E10074" t="s">
        <v>226</v>
      </c>
      <c r="F10074" t="s">
        <v>39344</v>
      </c>
    </row>
    <row r="10075" spans="1:6" x14ac:dyDescent="0.25">
      <c r="A10075" t="s">
        <v>40305</v>
      </c>
      <c r="B10075" t="s">
        <v>40306</v>
      </c>
      <c r="C10075" t="s">
        <v>40307</v>
      </c>
      <c r="D10075" t="s">
        <v>40308</v>
      </c>
      <c r="E10075" t="s">
        <v>226</v>
      </c>
      <c r="F10075" t="s">
        <v>39344</v>
      </c>
    </row>
    <row r="10076" spans="1:6" x14ac:dyDescent="0.25">
      <c r="A10076" t="s">
        <v>40309</v>
      </c>
      <c r="B10076" t="s">
        <v>40310</v>
      </c>
      <c r="C10076" t="s">
        <v>40311</v>
      </c>
      <c r="D10076" t="s">
        <v>40312</v>
      </c>
      <c r="E10076" t="s">
        <v>226</v>
      </c>
      <c r="F10076" t="s">
        <v>39344</v>
      </c>
    </row>
    <row r="10077" spans="1:6" x14ac:dyDescent="0.25">
      <c r="A10077" t="s">
        <v>40313</v>
      </c>
      <c r="B10077" t="s">
        <v>40314</v>
      </c>
      <c r="C10077" t="s">
        <v>40315</v>
      </c>
      <c r="D10077" t="s">
        <v>40316</v>
      </c>
      <c r="E10077" t="s">
        <v>226</v>
      </c>
      <c r="F10077" t="s">
        <v>39344</v>
      </c>
    </row>
    <row r="10078" spans="1:6" x14ac:dyDescent="0.25">
      <c r="A10078" t="s">
        <v>40317</v>
      </c>
      <c r="B10078" t="s">
        <v>40318</v>
      </c>
      <c r="C10078" t="s">
        <v>40319</v>
      </c>
      <c r="D10078" t="s">
        <v>40320</v>
      </c>
      <c r="E10078" t="s">
        <v>226</v>
      </c>
      <c r="F10078" t="s">
        <v>39344</v>
      </c>
    </row>
    <row r="10079" spans="1:6" x14ac:dyDescent="0.25">
      <c r="A10079" t="s">
        <v>40321</v>
      </c>
      <c r="B10079" t="s">
        <v>40322</v>
      </c>
      <c r="C10079" t="s">
        <v>40323</v>
      </c>
      <c r="D10079" t="s">
        <v>40324</v>
      </c>
      <c r="E10079" t="s">
        <v>226</v>
      </c>
      <c r="F10079" t="s">
        <v>39344</v>
      </c>
    </row>
    <row r="10080" spans="1:6" x14ac:dyDescent="0.25">
      <c r="A10080" t="s">
        <v>40325</v>
      </c>
      <c r="B10080" t="s">
        <v>40326</v>
      </c>
      <c r="C10080" t="s">
        <v>40327</v>
      </c>
      <c r="D10080" t="s">
        <v>40328</v>
      </c>
      <c r="E10080" t="s">
        <v>226</v>
      </c>
      <c r="F10080" t="s">
        <v>39344</v>
      </c>
    </row>
    <row r="10081" spans="1:6" x14ac:dyDescent="0.25">
      <c r="A10081" t="s">
        <v>40329</v>
      </c>
      <c r="B10081" t="s">
        <v>40330</v>
      </c>
      <c r="C10081" t="s">
        <v>40331</v>
      </c>
      <c r="D10081" t="s">
        <v>40332</v>
      </c>
      <c r="E10081" t="s">
        <v>226</v>
      </c>
      <c r="F10081" t="s">
        <v>39344</v>
      </c>
    </row>
    <row r="10082" spans="1:6" x14ac:dyDescent="0.25">
      <c r="A10082" t="s">
        <v>40333</v>
      </c>
      <c r="B10082" t="s">
        <v>40334</v>
      </c>
      <c r="C10082" t="s">
        <v>40335</v>
      </c>
      <c r="D10082" t="s">
        <v>40336</v>
      </c>
      <c r="E10082" t="s">
        <v>226</v>
      </c>
      <c r="F10082" t="s">
        <v>39344</v>
      </c>
    </row>
    <row r="10083" spans="1:6" x14ac:dyDescent="0.25">
      <c r="A10083" t="s">
        <v>40337</v>
      </c>
      <c r="B10083" t="s">
        <v>40338</v>
      </c>
      <c r="C10083" t="s">
        <v>40339</v>
      </c>
      <c r="D10083" t="s">
        <v>40340</v>
      </c>
      <c r="E10083" t="s">
        <v>226</v>
      </c>
      <c r="F10083" t="s">
        <v>39344</v>
      </c>
    </row>
    <row r="10084" spans="1:6" x14ac:dyDescent="0.25">
      <c r="A10084" t="s">
        <v>40341</v>
      </c>
      <c r="B10084" t="s">
        <v>40342</v>
      </c>
      <c r="C10084" t="s">
        <v>40343</v>
      </c>
      <c r="D10084" t="s">
        <v>40344</v>
      </c>
      <c r="E10084" t="s">
        <v>226</v>
      </c>
      <c r="F10084" t="s">
        <v>39344</v>
      </c>
    </row>
    <row r="10085" spans="1:6" x14ac:dyDescent="0.25">
      <c r="A10085" t="s">
        <v>40345</v>
      </c>
      <c r="B10085" t="s">
        <v>40346</v>
      </c>
      <c r="C10085" t="s">
        <v>40347</v>
      </c>
      <c r="D10085" t="s">
        <v>40348</v>
      </c>
      <c r="E10085" t="s">
        <v>226</v>
      </c>
      <c r="F10085" t="s">
        <v>39344</v>
      </c>
    </row>
    <row r="10086" spans="1:6" x14ac:dyDescent="0.25">
      <c r="A10086" t="s">
        <v>40349</v>
      </c>
      <c r="B10086" t="s">
        <v>40350</v>
      </c>
      <c r="C10086" t="s">
        <v>40351</v>
      </c>
      <c r="D10086" t="s">
        <v>40352</v>
      </c>
      <c r="E10086" t="s">
        <v>226</v>
      </c>
      <c r="F10086" t="s">
        <v>39344</v>
      </c>
    </row>
    <row r="10087" spans="1:6" x14ac:dyDescent="0.25">
      <c r="A10087" t="s">
        <v>40353</v>
      </c>
      <c r="B10087" t="s">
        <v>40354</v>
      </c>
      <c r="C10087" t="s">
        <v>40355</v>
      </c>
      <c r="D10087" t="s">
        <v>40356</v>
      </c>
      <c r="E10087" t="s">
        <v>226</v>
      </c>
      <c r="F10087" t="s">
        <v>39344</v>
      </c>
    </row>
    <row r="10088" spans="1:6" x14ac:dyDescent="0.25">
      <c r="A10088" t="s">
        <v>40357</v>
      </c>
      <c r="B10088" t="s">
        <v>40358</v>
      </c>
      <c r="C10088" t="s">
        <v>40359</v>
      </c>
      <c r="D10088" t="s">
        <v>40360</v>
      </c>
      <c r="E10088" t="s">
        <v>226</v>
      </c>
      <c r="F10088" t="s">
        <v>39344</v>
      </c>
    </row>
    <row r="10089" spans="1:6" x14ac:dyDescent="0.25">
      <c r="A10089" t="s">
        <v>40361</v>
      </c>
      <c r="B10089" t="s">
        <v>40362</v>
      </c>
      <c r="C10089" t="s">
        <v>40363</v>
      </c>
      <c r="D10089" t="s">
        <v>40364</v>
      </c>
      <c r="E10089" t="s">
        <v>226</v>
      </c>
      <c r="F10089" t="s">
        <v>39344</v>
      </c>
    </row>
    <row r="10090" spans="1:6" x14ac:dyDescent="0.25">
      <c r="A10090" t="s">
        <v>40365</v>
      </c>
      <c r="B10090" t="s">
        <v>40366</v>
      </c>
      <c r="C10090" t="s">
        <v>40367</v>
      </c>
      <c r="D10090" t="s">
        <v>40368</v>
      </c>
      <c r="E10090" t="s">
        <v>226</v>
      </c>
      <c r="F10090" t="s">
        <v>39344</v>
      </c>
    </row>
    <row r="10091" spans="1:6" x14ac:dyDescent="0.25">
      <c r="A10091" t="s">
        <v>40369</v>
      </c>
      <c r="B10091" t="s">
        <v>40370</v>
      </c>
      <c r="C10091" t="s">
        <v>40371</v>
      </c>
      <c r="D10091" t="s">
        <v>40372</v>
      </c>
      <c r="E10091" t="s">
        <v>226</v>
      </c>
      <c r="F10091" t="s">
        <v>39344</v>
      </c>
    </row>
    <row r="10092" spans="1:6" x14ac:dyDescent="0.25">
      <c r="A10092" t="s">
        <v>40373</v>
      </c>
      <c r="B10092" t="s">
        <v>40374</v>
      </c>
      <c r="C10092" t="s">
        <v>40375</v>
      </c>
      <c r="D10092" t="s">
        <v>40376</v>
      </c>
      <c r="E10092" t="s">
        <v>226</v>
      </c>
      <c r="F10092" t="s">
        <v>39344</v>
      </c>
    </row>
    <row r="10093" spans="1:6" x14ac:dyDescent="0.25">
      <c r="A10093" t="s">
        <v>40377</v>
      </c>
      <c r="B10093" t="s">
        <v>40378</v>
      </c>
      <c r="C10093" t="s">
        <v>40379</v>
      </c>
      <c r="D10093" t="s">
        <v>40380</v>
      </c>
      <c r="E10093" t="s">
        <v>226</v>
      </c>
      <c r="F10093" t="s">
        <v>39344</v>
      </c>
    </row>
    <row r="10094" spans="1:6" x14ac:dyDescent="0.25">
      <c r="A10094" t="s">
        <v>40381</v>
      </c>
      <c r="B10094" t="s">
        <v>40382</v>
      </c>
      <c r="C10094" t="s">
        <v>40383</v>
      </c>
      <c r="D10094" t="s">
        <v>40384</v>
      </c>
      <c r="E10094" t="s">
        <v>226</v>
      </c>
      <c r="F10094" t="s">
        <v>39344</v>
      </c>
    </row>
    <row r="10095" spans="1:6" x14ac:dyDescent="0.25">
      <c r="A10095" t="s">
        <v>40385</v>
      </c>
      <c r="B10095" t="s">
        <v>40386</v>
      </c>
      <c r="C10095" t="s">
        <v>40387</v>
      </c>
      <c r="D10095" t="s">
        <v>40388</v>
      </c>
      <c r="E10095" t="s">
        <v>226</v>
      </c>
      <c r="F10095" t="s">
        <v>39344</v>
      </c>
    </row>
    <row r="10096" spans="1:6" x14ac:dyDescent="0.25">
      <c r="A10096" t="s">
        <v>40389</v>
      </c>
      <c r="B10096" t="s">
        <v>40390</v>
      </c>
      <c r="C10096" t="s">
        <v>40391</v>
      </c>
      <c r="D10096" t="s">
        <v>40392</v>
      </c>
      <c r="E10096" t="s">
        <v>226</v>
      </c>
      <c r="F10096" t="s">
        <v>39344</v>
      </c>
    </row>
    <row r="10097" spans="1:6" x14ac:dyDescent="0.25">
      <c r="A10097" t="s">
        <v>40393</v>
      </c>
      <c r="B10097" t="s">
        <v>40394</v>
      </c>
      <c r="C10097" t="s">
        <v>40395</v>
      </c>
      <c r="D10097" t="s">
        <v>40396</v>
      </c>
      <c r="E10097" t="s">
        <v>226</v>
      </c>
      <c r="F10097" t="s">
        <v>39344</v>
      </c>
    </row>
    <row r="10098" spans="1:6" x14ac:dyDescent="0.25">
      <c r="A10098" t="s">
        <v>40397</v>
      </c>
      <c r="B10098" t="s">
        <v>40398</v>
      </c>
      <c r="C10098" t="s">
        <v>40399</v>
      </c>
      <c r="D10098" t="s">
        <v>40400</v>
      </c>
      <c r="E10098" t="s">
        <v>226</v>
      </c>
      <c r="F10098" t="s">
        <v>39344</v>
      </c>
    </row>
    <row r="10099" spans="1:6" x14ac:dyDescent="0.25">
      <c r="A10099" t="s">
        <v>40401</v>
      </c>
      <c r="B10099" t="s">
        <v>40402</v>
      </c>
      <c r="C10099" t="s">
        <v>40403</v>
      </c>
      <c r="D10099" t="s">
        <v>40404</v>
      </c>
      <c r="E10099" t="s">
        <v>226</v>
      </c>
      <c r="F10099" t="s">
        <v>39344</v>
      </c>
    </row>
    <row r="10100" spans="1:6" x14ac:dyDescent="0.25">
      <c r="A10100" t="s">
        <v>40405</v>
      </c>
      <c r="B10100" t="s">
        <v>40406</v>
      </c>
      <c r="C10100" t="s">
        <v>40407</v>
      </c>
      <c r="D10100" t="s">
        <v>40408</v>
      </c>
      <c r="E10100" t="s">
        <v>226</v>
      </c>
      <c r="F10100" t="s">
        <v>39344</v>
      </c>
    </row>
    <row r="10101" spans="1:6" x14ac:dyDescent="0.25">
      <c r="A10101" t="s">
        <v>40409</v>
      </c>
      <c r="B10101" t="s">
        <v>40410</v>
      </c>
      <c r="C10101" t="s">
        <v>40411</v>
      </c>
      <c r="D10101" t="s">
        <v>40412</v>
      </c>
      <c r="E10101" t="s">
        <v>226</v>
      </c>
      <c r="F10101" t="s">
        <v>39344</v>
      </c>
    </row>
    <row r="10102" spans="1:6" x14ac:dyDescent="0.25">
      <c r="A10102" t="s">
        <v>40413</v>
      </c>
      <c r="B10102" t="s">
        <v>40414</v>
      </c>
      <c r="C10102" t="s">
        <v>40415</v>
      </c>
      <c r="D10102" t="s">
        <v>40416</v>
      </c>
      <c r="E10102" t="s">
        <v>226</v>
      </c>
      <c r="F10102" t="s">
        <v>39344</v>
      </c>
    </row>
    <row r="10103" spans="1:6" x14ac:dyDescent="0.25">
      <c r="A10103" t="s">
        <v>40417</v>
      </c>
      <c r="B10103" t="s">
        <v>40418</v>
      </c>
      <c r="C10103" t="s">
        <v>40419</v>
      </c>
      <c r="D10103" t="s">
        <v>40420</v>
      </c>
      <c r="E10103" t="s">
        <v>226</v>
      </c>
      <c r="F10103" t="s">
        <v>39344</v>
      </c>
    </row>
    <row r="10104" spans="1:6" x14ac:dyDescent="0.25">
      <c r="A10104" t="s">
        <v>40421</v>
      </c>
      <c r="B10104" t="s">
        <v>40422</v>
      </c>
      <c r="C10104" t="s">
        <v>40423</v>
      </c>
      <c r="D10104" t="s">
        <v>40424</v>
      </c>
      <c r="E10104" t="s">
        <v>226</v>
      </c>
      <c r="F10104" t="s">
        <v>39344</v>
      </c>
    </row>
    <row r="10105" spans="1:6" x14ac:dyDescent="0.25">
      <c r="A10105" t="s">
        <v>40425</v>
      </c>
      <c r="B10105" t="s">
        <v>40426</v>
      </c>
      <c r="C10105" t="s">
        <v>40427</v>
      </c>
      <c r="D10105" t="s">
        <v>40428</v>
      </c>
      <c r="E10105" t="s">
        <v>226</v>
      </c>
      <c r="F10105" t="s">
        <v>39344</v>
      </c>
    </row>
    <row r="10106" spans="1:6" x14ac:dyDescent="0.25">
      <c r="A10106" t="s">
        <v>40429</v>
      </c>
      <c r="B10106" t="s">
        <v>40430</v>
      </c>
      <c r="C10106" t="s">
        <v>40431</v>
      </c>
      <c r="D10106" t="s">
        <v>40432</v>
      </c>
      <c r="E10106" t="s">
        <v>226</v>
      </c>
      <c r="F10106" t="s">
        <v>39344</v>
      </c>
    </row>
    <row r="10107" spans="1:6" x14ac:dyDescent="0.25">
      <c r="A10107" t="s">
        <v>40433</v>
      </c>
      <c r="B10107" t="s">
        <v>40434</v>
      </c>
      <c r="C10107" t="s">
        <v>40435</v>
      </c>
      <c r="D10107" t="s">
        <v>40436</v>
      </c>
      <c r="E10107" t="s">
        <v>226</v>
      </c>
      <c r="F10107" t="s">
        <v>39344</v>
      </c>
    </row>
    <row r="10108" spans="1:6" x14ac:dyDescent="0.25">
      <c r="A10108" t="s">
        <v>40437</v>
      </c>
      <c r="B10108" t="s">
        <v>40438</v>
      </c>
      <c r="C10108" t="s">
        <v>40439</v>
      </c>
      <c r="D10108" t="s">
        <v>40440</v>
      </c>
      <c r="E10108" t="s">
        <v>226</v>
      </c>
      <c r="F10108" t="s">
        <v>39344</v>
      </c>
    </row>
    <row r="10109" spans="1:6" x14ac:dyDescent="0.25">
      <c r="A10109" t="s">
        <v>40441</v>
      </c>
      <c r="B10109" t="s">
        <v>40442</v>
      </c>
      <c r="C10109" t="s">
        <v>40443</v>
      </c>
      <c r="D10109" t="s">
        <v>40444</v>
      </c>
      <c r="E10109" t="s">
        <v>226</v>
      </c>
      <c r="F10109" t="s">
        <v>39344</v>
      </c>
    </row>
    <row r="10110" spans="1:6" x14ac:dyDescent="0.25">
      <c r="A10110" t="s">
        <v>40445</v>
      </c>
      <c r="B10110" t="s">
        <v>40446</v>
      </c>
      <c r="C10110" t="s">
        <v>40447</v>
      </c>
      <c r="D10110" t="s">
        <v>40448</v>
      </c>
      <c r="E10110" t="s">
        <v>226</v>
      </c>
      <c r="F10110" t="s">
        <v>39344</v>
      </c>
    </row>
    <row r="10111" spans="1:6" x14ac:dyDescent="0.25">
      <c r="A10111" t="s">
        <v>40449</v>
      </c>
      <c r="B10111" t="s">
        <v>40450</v>
      </c>
      <c r="C10111" t="s">
        <v>40451</v>
      </c>
      <c r="D10111" t="s">
        <v>40452</v>
      </c>
      <c r="E10111" t="s">
        <v>226</v>
      </c>
      <c r="F10111" t="s">
        <v>39344</v>
      </c>
    </row>
    <row r="10112" spans="1:6" x14ac:dyDescent="0.25">
      <c r="A10112" t="s">
        <v>40453</v>
      </c>
      <c r="B10112" t="s">
        <v>40454</v>
      </c>
      <c r="C10112" t="s">
        <v>40455</v>
      </c>
      <c r="D10112" t="s">
        <v>40456</v>
      </c>
      <c r="E10112" t="s">
        <v>226</v>
      </c>
      <c r="F10112" t="s">
        <v>39344</v>
      </c>
    </row>
    <row r="10113" spans="1:6" x14ac:dyDescent="0.25">
      <c r="A10113" t="s">
        <v>40457</v>
      </c>
      <c r="B10113" t="s">
        <v>40458</v>
      </c>
      <c r="C10113" t="s">
        <v>40459</v>
      </c>
      <c r="D10113" t="s">
        <v>40460</v>
      </c>
      <c r="E10113" t="s">
        <v>226</v>
      </c>
      <c r="F10113" t="s">
        <v>39344</v>
      </c>
    </row>
    <row r="10114" spans="1:6" x14ac:dyDescent="0.25">
      <c r="A10114" t="s">
        <v>40461</v>
      </c>
      <c r="B10114" t="s">
        <v>40462</v>
      </c>
      <c r="C10114" t="s">
        <v>40463</v>
      </c>
      <c r="D10114" t="s">
        <v>40464</v>
      </c>
      <c r="E10114" t="s">
        <v>226</v>
      </c>
      <c r="F10114" t="s">
        <v>39344</v>
      </c>
    </row>
    <row r="10115" spans="1:6" x14ac:dyDescent="0.25">
      <c r="A10115" t="s">
        <v>40465</v>
      </c>
      <c r="B10115" t="s">
        <v>40466</v>
      </c>
      <c r="C10115" t="s">
        <v>40467</v>
      </c>
      <c r="D10115" t="s">
        <v>40468</v>
      </c>
      <c r="E10115" t="s">
        <v>226</v>
      </c>
      <c r="F10115" t="s">
        <v>39344</v>
      </c>
    </row>
    <row r="10116" spans="1:6" x14ac:dyDescent="0.25">
      <c r="A10116" t="s">
        <v>40469</v>
      </c>
      <c r="B10116" t="s">
        <v>40470</v>
      </c>
      <c r="C10116" t="s">
        <v>40471</v>
      </c>
      <c r="D10116" t="s">
        <v>40472</v>
      </c>
      <c r="E10116" t="s">
        <v>226</v>
      </c>
      <c r="F10116" t="s">
        <v>39344</v>
      </c>
    </row>
    <row r="10117" spans="1:6" x14ac:dyDescent="0.25">
      <c r="A10117" t="s">
        <v>40473</v>
      </c>
      <c r="B10117" t="s">
        <v>40474</v>
      </c>
      <c r="C10117" t="s">
        <v>40475</v>
      </c>
      <c r="D10117" t="s">
        <v>40476</v>
      </c>
      <c r="E10117" t="s">
        <v>226</v>
      </c>
      <c r="F10117" t="s">
        <v>39344</v>
      </c>
    </row>
    <row r="10118" spans="1:6" x14ac:dyDescent="0.25">
      <c r="A10118" t="s">
        <v>40477</v>
      </c>
      <c r="B10118" t="s">
        <v>40478</v>
      </c>
      <c r="C10118" t="s">
        <v>40479</v>
      </c>
      <c r="D10118" t="s">
        <v>40480</v>
      </c>
      <c r="E10118" t="s">
        <v>226</v>
      </c>
      <c r="F10118" t="s">
        <v>39344</v>
      </c>
    </row>
    <row r="10119" spans="1:6" x14ac:dyDescent="0.25">
      <c r="A10119" t="s">
        <v>40481</v>
      </c>
      <c r="B10119" t="s">
        <v>40482</v>
      </c>
      <c r="C10119" t="s">
        <v>40483</v>
      </c>
      <c r="D10119" t="s">
        <v>40484</v>
      </c>
      <c r="E10119" t="s">
        <v>226</v>
      </c>
      <c r="F10119" t="s">
        <v>39344</v>
      </c>
    </row>
    <row r="10120" spans="1:6" x14ac:dyDescent="0.25">
      <c r="A10120" t="s">
        <v>40485</v>
      </c>
      <c r="B10120" t="s">
        <v>40486</v>
      </c>
      <c r="C10120" t="s">
        <v>40487</v>
      </c>
      <c r="D10120" t="s">
        <v>40488</v>
      </c>
      <c r="E10120" t="s">
        <v>226</v>
      </c>
      <c r="F10120" t="s">
        <v>39344</v>
      </c>
    </row>
    <row r="10121" spans="1:6" x14ac:dyDescent="0.25">
      <c r="A10121" t="s">
        <v>40489</v>
      </c>
      <c r="B10121" t="s">
        <v>40490</v>
      </c>
      <c r="C10121" t="s">
        <v>40491</v>
      </c>
      <c r="D10121" t="s">
        <v>40492</v>
      </c>
      <c r="E10121" t="s">
        <v>226</v>
      </c>
      <c r="F10121" t="s">
        <v>39344</v>
      </c>
    </row>
    <row r="10122" spans="1:6" x14ac:dyDescent="0.25">
      <c r="A10122" t="s">
        <v>40493</v>
      </c>
      <c r="B10122" t="s">
        <v>40494</v>
      </c>
      <c r="C10122" t="s">
        <v>40495</v>
      </c>
      <c r="D10122" t="s">
        <v>40496</v>
      </c>
      <c r="E10122" t="s">
        <v>226</v>
      </c>
      <c r="F10122" t="s">
        <v>39344</v>
      </c>
    </row>
    <row r="10123" spans="1:6" x14ac:dyDescent="0.25">
      <c r="A10123" t="s">
        <v>40497</v>
      </c>
      <c r="B10123" t="s">
        <v>40498</v>
      </c>
      <c r="C10123" t="s">
        <v>40499</v>
      </c>
      <c r="D10123" t="s">
        <v>40500</v>
      </c>
      <c r="E10123" t="s">
        <v>226</v>
      </c>
      <c r="F10123" t="s">
        <v>39344</v>
      </c>
    </row>
    <row r="10124" spans="1:6" x14ac:dyDescent="0.25">
      <c r="A10124" t="s">
        <v>40501</v>
      </c>
      <c r="B10124" t="s">
        <v>40502</v>
      </c>
      <c r="C10124" t="s">
        <v>40503</v>
      </c>
      <c r="D10124" t="s">
        <v>40504</v>
      </c>
      <c r="E10124" t="s">
        <v>226</v>
      </c>
      <c r="F10124" t="s">
        <v>39344</v>
      </c>
    </row>
    <row r="10125" spans="1:6" x14ac:dyDescent="0.25">
      <c r="A10125" t="s">
        <v>40505</v>
      </c>
      <c r="B10125" t="s">
        <v>40506</v>
      </c>
      <c r="C10125" t="s">
        <v>40507</v>
      </c>
      <c r="D10125" t="s">
        <v>40508</v>
      </c>
      <c r="E10125" t="s">
        <v>226</v>
      </c>
      <c r="F10125" t="s">
        <v>39344</v>
      </c>
    </row>
    <row r="10126" spans="1:6" x14ac:dyDescent="0.25">
      <c r="A10126" t="s">
        <v>40509</v>
      </c>
      <c r="B10126" t="s">
        <v>40510</v>
      </c>
      <c r="C10126" t="s">
        <v>40511</v>
      </c>
      <c r="D10126" t="s">
        <v>40512</v>
      </c>
      <c r="E10126" t="s">
        <v>226</v>
      </c>
      <c r="F10126" t="s">
        <v>39344</v>
      </c>
    </row>
    <row r="10127" spans="1:6" x14ac:dyDescent="0.25">
      <c r="A10127" t="s">
        <v>40509</v>
      </c>
      <c r="B10127" t="s">
        <v>40510</v>
      </c>
      <c r="C10127" t="s">
        <v>40513</v>
      </c>
      <c r="D10127" t="s">
        <v>40514</v>
      </c>
      <c r="E10127" t="s">
        <v>226</v>
      </c>
      <c r="F10127" t="s">
        <v>39344</v>
      </c>
    </row>
    <row r="10128" spans="1:6" x14ac:dyDescent="0.25">
      <c r="A10128" t="s">
        <v>40515</v>
      </c>
      <c r="B10128" t="s">
        <v>40516</v>
      </c>
      <c r="C10128" t="s">
        <v>40517</v>
      </c>
      <c r="D10128" t="s">
        <v>40518</v>
      </c>
      <c r="E10128" t="s">
        <v>226</v>
      </c>
      <c r="F10128" t="s">
        <v>39344</v>
      </c>
    </row>
    <row r="10129" spans="1:6" x14ac:dyDescent="0.25">
      <c r="A10129" t="s">
        <v>40519</v>
      </c>
      <c r="B10129" t="s">
        <v>40520</v>
      </c>
      <c r="C10129" t="s">
        <v>40521</v>
      </c>
      <c r="D10129" t="s">
        <v>40522</v>
      </c>
      <c r="E10129" t="s">
        <v>226</v>
      </c>
      <c r="F10129" t="s">
        <v>39344</v>
      </c>
    </row>
    <row r="10130" spans="1:6" x14ac:dyDescent="0.25">
      <c r="A10130" t="s">
        <v>40523</v>
      </c>
      <c r="B10130" t="s">
        <v>40524</v>
      </c>
      <c r="C10130" t="s">
        <v>40525</v>
      </c>
      <c r="D10130" t="s">
        <v>40526</v>
      </c>
      <c r="E10130" t="s">
        <v>226</v>
      </c>
      <c r="F10130" t="s">
        <v>39344</v>
      </c>
    </row>
    <row r="10131" spans="1:6" x14ac:dyDescent="0.25">
      <c r="A10131" t="s">
        <v>40527</v>
      </c>
      <c r="B10131" t="s">
        <v>40528</v>
      </c>
      <c r="C10131" t="s">
        <v>40529</v>
      </c>
      <c r="D10131" t="s">
        <v>40530</v>
      </c>
      <c r="E10131" t="s">
        <v>226</v>
      </c>
      <c r="F10131" t="s">
        <v>39344</v>
      </c>
    </row>
    <row r="10132" spans="1:6" x14ac:dyDescent="0.25">
      <c r="A10132" t="s">
        <v>40531</v>
      </c>
      <c r="B10132" t="s">
        <v>40532</v>
      </c>
      <c r="C10132" t="s">
        <v>40533</v>
      </c>
      <c r="D10132" t="s">
        <v>40534</v>
      </c>
      <c r="E10132" t="s">
        <v>226</v>
      </c>
      <c r="F10132" t="s">
        <v>39344</v>
      </c>
    </row>
    <row r="10133" spans="1:6" x14ac:dyDescent="0.25">
      <c r="A10133" t="s">
        <v>40535</v>
      </c>
      <c r="B10133" t="s">
        <v>40536</v>
      </c>
      <c r="C10133" t="s">
        <v>40537</v>
      </c>
      <c r="D10133" t="s">
        <v>40538</v>
      </c>
      <c r="E10133" t="s">
        <v>226</v>
      </c>
      <c r="F10133" t="s">
        <v>39344</v>
      </c>
    </row>
    <row r="10134" spans="1:6" x14ac:dyDescent="0.25">
      <c r="A10134" t="s">
        <v>40539</v>
      </c>
      <c r="B10134" t="s">
        <v>40540</v>
      </c>
      <c r="C10134" t="s">
        <v>40541</v>
      </c>
      <c r="D10134" t="s">
        <v>40542</v>
      </c>
      <c r="E10134" t="s">
        <v>226</v>
      </c>
      <c r="F10134" t="s">
        <v>39344</v>
      </c>
    </row>
    <row r="10135" spans="1:6" x14ac:dyDescent="0.25">
      <c r="A10135" t="s">
        <v>40543</v>
      </c>
      <c r="B10135" t="s">
        <v>40544</v>
      </c>
      <c r="C10135" t="s">
        <v>40545</v>
      </c>
      <c r="D10135" t="s">
        <v>40546</v>
      </c>
      <c r="E10135" t="s">
        <v>226</v>
      </c>
      <c r="F10135" t="s">
        <v>39344</v>
      </c>
    </row>
    <row r="10136" spans="1:6" x14ac:dyDescent="0.25">
      <c r="A10136" t="s">
        <v>40547</v>
      </c>
      <c r="B10136" t="s">
        <v>40548</v>
      </c>
      <c r="C10136" t="s">
        <v>40549</v>
      </c>
      <c r="D10136" t="s">
        <v>40550</v>
      </c>
      <c r="E10136" t="s">
        <v>226</v>
      </c>
      <c r="F10136" t="s">
        <v>39344</v>
      </c>
    </row>
    <row r="10137" spans="1:6" x14ac:dyDescent="0.25">
      <c r="A10137" t="s">
        <v>40551</v>
      </c>
      <c r="B10137" t="s">
        <v>40552</v>
      </c>
      <c r="C10137" t="s">
        <v>40553</v>
      </c>
      <c r="D10137" t="s">
        <v>40554</v>
      </c>
      <c r="E10137" t="s">
        <v>226</v>
      </c>
      <c r="F10137" t="s">
        <v>39344</v>
      </c>
    </row>
    <row r="10138" spans="1:6" x14ac:dyDescent="0.25">
      <c r="A10138" t="s">
        <v>40555</v>
      </c>
      <c r="B10138" t="s">
        <v>40556</v>
      </c>
      <c r="C10138" t="s">
        <v>40557</v>
      </c>
      <c r="D10138" t="s">
        <v>40558</v>
      </c>
      <c r="E10138" t="s">
        <v>226</v>
      </c>
      <c r="F10138" t="s">
        <v>39344</v>
      </c>
    </row>
    <row r="10139" spans="1:6" x14ac:dyDescent="0.25">
      <c r="A10139" t="s">
        <v>40559</v>
      </c>
      <c r="B10139" t="s">
        <v>40560</v>
      </c>
      <c r="C10139" t="s">
        <v>40561</v>
      </c>
      <c r="D10139" t="s">
        <v>40562</v>
      </c>
      <c r="E10139" t="s">
        <v>226</v>
      </c>
      <c r="F10139" t="s">
        <v>39344</v>
      </c>
    </row>
    <row r="10140" spans="1:6" x14ac:dyDescent="0.25">
      <c r="A10140" t="s">
        <v>40563</v>
      </c>
      <c r="B10140" t="s">
        <v>40564</v>
      </c>
      <c r="C10140" t="s">
        <v>40565</v>
      </c>
      <c r="D10140" t="s">
        <v>40566</v>
      </c>
      <c r="E10140" t="s">
        <v>226</v>
      </c>
      <c r="F10140" t="s">
        <v>39344</v>
      </c>
    </row>
    <row r="10141" spans="1:6" x14ac:dyDescent="0.25">
      <c r="A10141" t="s">
        <v>40567</v>
      </c>
      <c r="B10141" t="s">
        <v>40568</v>
      </c>
      <c r="C10141" t="s">
        <v>40569</v>
      </c>
      <c r="D10141" t="s">
        <v>40570</v>
      </c>
      <c r="E10141" t="s">
        <v>226</v>
      </c>
      <c r="F10141" t="s">
        <v>39344</v>
      </c>
    </row>
    <row r="10142" spans="1:6" x14ac:dyDescent="0.25">
      <c r="A10142" t="s">
        <v>40571</v>
      </c>
      <c r="B10142" t="s">
        <v>40572</v>
      </c>
      <c r="C10142" t="s">
        <v>40573</v>
      </c>
      <c r="D10142" t="s">
        <v>40574</v>
      </c>
      <c r="E10142" t="s">
        <v>226</v>
      </c>
      <c r="F10142" t="s">
        <v>39344</v>
      </c>
    </row>
    <row r="10143" spans="1:6" x14ac:dyDescent="0.25">
      <c r="A10143" t="s">
        <v>40575</v>
      </c>
      <c r="B10143" t="s">
        <v>40576</v>
      </c>
      <c r="C10143" t="s">
        <v>40577</v>
      </c>
      <c r="D10143" t="s">
        <v>40578</v>
      </c>
      <c r="E10143" t="s">
        <v>226</v>
      </c>
      <c r="F10143" t="s">
        <v>39344</v>
      </c>
    </row>
    <row r="10144" spans="1:6" x14ac:dyDescent="0.25">
      <c r="A10144" t="s">
        <v>40579</v>
      </c>
      <c r="B10144" t="s">
        <v>40580</v>
      </c>
      <c r="C10144" t="s">
        <v>40581</v>
      </c>
      <c r="D10144" t="s">
        <v>40582</v>
      </c>
      <c r="E10144" t="s">
        <v>226</v>
      </c>
      <c r="F10144" t="s">
        <v>39344</v>
      </c>
    </row>
    <row r="10145" spans="1:6" x14ac:dyDescent="0.25">
      <c r="A10145" t="s">
        <v>40583</v>
      </c>
      <c r="B10145" t="s">
        <v>40584</v>
      </c>
      <c r="C10145" t="s">
        <v>40585</v>
      </c>
      <c r="D10145" t="s">
        <v>40586</v>
      </c>
      <c r="E10145" t="s">
        <v>226</v>
      </c>
      <c r="F10145" t="s">
        <v>39344</v>
      </c>
    </row>
    <row r="10146" spans="1:6" x14ac:dyDescent="0.25">
      <c r="A10146" t="s">
        <v>40587</v>
      </c>
      <c r="B10146" t="s">
        <v>40588</v>
      </c>
      <c r="C10146" t="s">
        <v>40589</v>
      </c>
      <c r="D10146" t="s">
        <v>40590</v>
      </c>
      <c r="E10146" t="s">
        <v>226</v>
      </c>
      <c r="F10146" t="s">
        <v>39344</v>
      </c>
    </row>
    <row r="10147" spans="1:6" x14ac:dyDescent="0.25">
      <c r="A10147" t="s">
        <v>40591</v>
      </c>
      <c r="B10147" t="s">
        <v>40592</v>
      </c>
      <c r="C10147" t="s">
        <v>40593</v>
      </c>
      <c r="D10147" t="s">
        <v>40594</v>
      </c>
      <c r="E10147" t="s">
        <v>226</v>
      </c>
      <c r="F10147" t="s">
        <v>39344</v>
      </c>
    </row>
    <row r="10148" spans="1:6" x14ac:dyDescent="0.25">
      <c r="A10148" t="s">
        <v>40595</v>
      </c>
      <c r="B10148" t="s">
        <v>40596</v>
      </c>
      <c r="C10148" t="s">
        <v>40597</v>
      </c>
      <c r="D10148" t="s">
        <v>40598</v>
      </c>
      <c r="E10148" t="s">
        <v>226</v>
      </c>
      <c r="F10148" t="s">
        <v>39344</v>
      </c>
    </row>
    <row r="10149" spans="1:6" x14ac:dyDescent="0.25">
      <c r="A10149" t="s">
        <v>40599</v>
      </c>
      <c r="B10149" t="s">
        <v>40600</v>
      </c>
      <c r="C10149" t="s">
        <v>40601</v>
      </c>
      <c r="D10149" t="s">
        <v>40602</v>
      </c>
      <c r="E10149" t="s">
        <v>226</v>
      </c>
      <c r="F10149" t="s">
        <v>39344</v>
      </c>
    </row>
    <row r="10150" spans="1:6" x14ac:dyDescent="0.25">
      <c r="A10150" t="s">
        <v>40603</v>
      </c>
      <c r="B10150" t="s">
        <v>40604</v>
      </c>
      <c r="C10150" t="s">
        <v>40605</v>
      </c>
      <c r="D10150" t="s">
        <v>40606</v>
      </c>
      <c r="E10150" t="s">
        <v>226</v>
      </c>
      <c r="F10150" t="s">
        <v>39344</v>
      </c>
    </row>
    <row r="10151" spans="1:6" x14ac:dyDescent="0.25">
      <c r="A10151" t="s">
        <v>40607</v>
      </c>
      <c r="B10151" t="s">
        <v>40608</v>
      </c>
      <c r="C10151" t="s">
        <v>40609</v>
      </c>
      <c r="D10151" t="s">
        <v>40610</v>
      </c>
      <c r="E10151" t="s">
        <v>226</v>
      </c>
      <c r="F10151" t="s">
        <v>39344</v>
      </c>
    </row>
    <row r="10152" spans="1:6" x14ac:dyDescent="0.25">
      <c r="A10152" t="s">
        <v>40611</v>
      </c>
      <c r="B10152" t="s">
        <v>40612</v>
      </c>
      <c r="C10152" t="s">
        <v>40613</v>
      </c>
      <c r="D10152" t="s">
        <v>40614</v>
      </c>
      <c r="E10152" t="s">
        <v>226</v>
      </c>
      <c r="F10152" t="s">
        <v>39344</v>
      </c>
    </row>
    <row r="10153" spans="1:6" x14ac:dyDescent="0.25">
      <c r="A10153" t="s">
        <v>40615</v>
      </c>
      <c r="B10153" t="s">
        <v>40616</v>
      </c>
      <c r="C10153" t="s">
        <v>40617</v>
      </c>
      <c r="D10153" t="s">
        <v>40618</v>
      </c>
      <c r="E10153" t="s">
        <v>226</v>
      </c>
      <c r="F10153" t="s">
        <v>39344</v>
      </c>
    </row>
    <row r="10154" spans="1:6" x14ac:dyDescent="0.25">
      <c r="A10154" t="s">
        <v>40619</v>
      </c>
      <c r="B10154" t="s">
        <v>40620</v>
      </c>
      <c r="C10154" t="s">
        <v>40621</v>
      </c>
      <c r="D10154" t="s">
        <v>40622</v>
      </c>
      <c r="E10154" t="s">
        <v>226</v>
      </c>
      <c r="F10154" t="s">
        <v>39344</v>
      </c>
    </row>
    <row r="10155" spans="1:6" x14ac:dyDescent="0.25">
      <c r="A10155" t="s">
        <v>40623</v>
      </c>
      <c r="B10155" t="s">
        <v>40624</v>
      </c>
      <c r="C10155" t="s">
        <v>40625</v>
      </c>
      <c r="D10155" t="s">
        <v>40626</v>
      </c>
      <c r="E10155" t="s">
        <v>226</v>
      </c>
      <c r="F10155" t="s">
        <v>39344</v>
      </c>
    </row>
    <row r="10156" spans="1:6" x14ac:dyDescent="0.25">
      <c r="A10156" t="s">
        <v>40627</v>
      </c>
      <c r="B10156" t="s">
        <v>40628</v>
      </c>
      <c r="C10156" t="s">
        <v>40629</v>
      </c>
      <c r="D10156" t="s">
        <v>40630</v>
      </c>
      <c r="E10156" t="s">
        <v>226</v>
      </c>
      <c r="F10156" t="s">
        <v>39344</v>
      </c>
    </row>
    <row r="10157" spans="1:6" x14ac:dyDescent="0.25">
      <c r="A10157" t="s">
        <v>40631</v>
      </c>
      <c r="B10157" t="s">
        <v>40632</v>
      </c>
      <c r="C10157" t="s">
        <v>40633</v>
      </c>
      <c r="D10157" t="s">
        <v>40634</v>
      </c>
      <c r="E10157" t="s">
        <v>226</v>
      </c>
      <c r="F10157" t="s">
        <v>39344</v>
      </c>
    </row>
    <row r="10158" spans="1:6" x14ac:dyDescent="0.25">
      <c r="A10158" t="s">
        <v>40635</v>
      </c>
      <c r="B10158" t="s">
        <v>40636</v>
      </c>
      <c r="C10158" t="s">
        <v>40637</v>
      </c>
      <c r="D10158" t="s">
        <v>40638</v>
      </c>
      <c r="E10158" t="s">
        <v>226</v>
      </c>
      <c r="F10158" t="s">
        <v>39344</v>
      </c>
    </row>
    <row r="10159" spans="1:6" x14ac:dyDescent="0.25">
      <c r="A10159" t="s">
        <v>40639</v>
      </c>
      <c r="B10159" t="s">
        <v>40640</v>
      </c>
      <c r="C10159" t="s">
        <v>40641</v>
      </c>
      <c r="D10159" t="s">
        <v>40642</v>
      </c>
      <c r="E10159" t="s">
        <v>226</v>
      </c>
      <c r="F10159" t="s">
        <v>39344</v>
      </c>
    </row>
    <row r="10160" spans="1:6" x14ac:dyDescent="0.25">
      <c r="A10160" t="s">
        <v>40643</v>
      </c>
      <c r="B10160" t="s">
        <v>40644</v>
      </c>
      <c r="C10160" t="s">
        <v>40645</v>
      </c>
      <c r="D10160" t="s">
        <v>40646</v>
      </c>
      <c r="E10160" t="s">
        <v>226</v>
      </c>
      <c r="F10160" t="s">
        <v>39344</v>
      </c>
    </row>
    <row r="10161" spans="1:6" x14ac:dyDescent="0.25">
      <c r="A10161" t="s">
        <v>40647</v>
      </c>
      <c r="B10161" t="s">
        <v>40648</v>
      </c>
      <c r="C10161" t="s">
        <v>40649</v>
      </c>
      <c r="D10161" t="s">
        <v>40650</v>
      </c>
      <c r="E10161" t="s">
        <v>226</v>
      </c>
      <c r="F10161" t="s">
        <v>39344</v>
      </c>
    </row>
    <row r="10162" spans="1:6" x14ac:dyDescent="0.25">
      <c r="A10162" t="s">
        <v>40651</v>
      </c>
      <c r="B10162" t="s">
        <v>40652</v>
      </c>
      <c r="C10162" t="s">
        <v>40653</v>
      </c>
      <c r="D10162" t="s">
        <v>40654</v>
      </c>
      <c r="E10162" t="s">
        <v>226</v>
      </c>
      <c r="F10162" t="s">
        <v>39344</v>
      </c>
    </row>
    <row r="10163" spans="1:6" x14ac:dyDescent="0.25">
      <c r="A10163" t="s">
        <v>40655</v>
      </c>
      <c r="B10163" t="s">
        <v>40656</v>
      </c>
      <c r="C10163" t="s">
        <v>40657</v>
      </c>
      <c r="D10163" t="s">
        <v>40658</v>
      </c>
      <c r="E10163" t="s">
        <v>226</v>
      </c>
      <c r="F10163" t="s">
        <v>39344</v>
      </c>
    </row>
    <row r="10164" spans="1:6" x14ac:dyDescent="0.25">
      <c r="A10164" t="s">
        <v>40659</v>
      </c>
      <c r="B10164" t="s">
        <v>40660</v>
      </c>
      <c r="C10164" t="s">
        <v>40661</v>
      </c>
      <c r="D10164" t="s">
        <v>40662</v>
      </c>
      <c r="E10164" t="s">
        <v>226</v>
      </c>
      <c r="F10164" t="s">
        <v>39344</v>
      </c>
    </row>
    <row r="10165" spans="1:6" x14ac:dyDescent="0.25">
      <c r="A10165" t="s">
        <v>40663</v>
      </c>
      <c r="B10165" t="s">
        <v>40664</v>
      </c>
      <c r="C10165" t="s">
        <v>40665</v>
      </c>
      <c r="D10165" t="s">
        <v>40666</v>
      </c>
      <c r="E10165" t="s">
        <v>226</v>
      </c>
      <c r="F10165" t="s">
        <v>39344</v>
      </c>
    </row>
    <row r="10166" spans="1:6" x14ac:dyDescent="0.25">
      <c r="A10166" t="s">
        <v>40667</v>
      </c>
      <c r="B10166" t="s">
        <v>40668</v>
      </c>
      <c r="C10166" t="s">
        <v>40669</v>
      </c>
      <c r="D10166" t="s">
        <v>40670</v>
      </c>
      <c r="E10166" t="s">
        <v>226</v>
      </c>
      <c r="F10166" t="s">
        <v>39344</v>
      </c>
    </row>
    <row r="10167" spans="1:6" x14ac:dyDescent="0.25">
      <c r="A10167" t="s">
        <v>40671</v>
      </c>
      <c r="B10167" t="s">
        <v>40672</v>
      </c>
      <c r="C10167" t="s">
        <v>40673</v>
      </c>
      <c r="D10167" t="s">
        <v>40674</v>
      </c>
      <c r="E10167" t="s">
        <v>226</v>
      </c>
      <c r="F10167" t="s">
        <v>39344</v>
      </c>
    </row>
    <row r="10168" spans="1:6" x14ac:dyDescent="0.25">
      <c r="A10168" t="s">
        <v>40675</v>
      </c>
      <c r="B10168" t="s">
        <v>40676</v>
      </c>
      <c r="C10168" t="s">
        <v>40677</v>
      </c>
      <c r="D10168" t="s">
        <v>40678</v>
      </c>
      <c r="E10168" t="s">
        <v>226</v>
      </c>
      <c r="F10168" t="s">
        <v>39344</v>
      </c>
    </row>
    <row r="10169" spans="1:6" x14ac:dyDescent="0.25">
      <c r="A10169" t="s">
        <v>40679</v>
      </c>
      <c r="B10169" t="s">
        <v>40680</v>
      </c>
      <c r="C10169" t="s">
        <v>40681</v>
      </c>
      <c r="D10169" t="s">
        <v>40682</v>
      </c>
      <c r="E10169" t="s">
        <v>226</v>
      </c>
      <c r="F10169" t="s">
        <v>39344</v>
      </c>
    </row>
    <row r="10170" spans="1:6" x14ac:dyDescent="0.25">
      <c r="A10170" t="s">
        <v>40683</v>
      </c>
      <c r="B10170" t="s">
        <v>40684</v>
      </c>
      <c r="C10170" t="s">
        <v>40685</v>
      </c>
      <c r="D10170" t="s">
        <v>40686</v>
      </c>
      <c r="E10170" t="s">
        <v>226</v>
      </c>
      <c r="F10170" t="s">
        <v>39344</v>
      </c>
    </row>
    <row r="10171" spans="1:6" x14ac:dyDescent="0.25">
      <c r="A10171" t="s">
        <v>40687</v>
      </c>
      <c r="B10171" t="s">
        <v>40688</v>
      </c>
      <c r="C10171" t="s">
        <v>40689</v>
      </c>
      <c r="D10171" t="s">
        <v>40690</v>
      </c>
      <c r="E10171" t="s">
        <v>226</v>
      </c>
      <c r="F10171" t="s">
        <v>39344</v>
      </c>
    </row>
    <row r="10172" spans="1:6" x14ac:dyDescent="0.25">
      <c r="A10172" t="s">
        <v>40691</v>
      </c>
      <c r="B10172" t="s">
        <v>40692</v>
      </c>
      <c r="C10172" t="s">
        <v>40693</v>
      </c>
      <c r="D10172" t="s">
        <v>40694</v>
      </c>
      <c r="E10172" t="s">
        <v>226</v>
      </c>
      <c r="F10172" t="s">
        <v>39344</v>
      </c>
    </row>
    <row r="10173" spans="1:6" x14ac:dyDescent="0.25">
      <c r="A10173" t="s">
        <v>40695</v>
      </c>
      <c r="B10173" t="s">
        <v>40696</v>
      </c>
      <c r="C10173" t="s">
        <v>40697</v>
      </c>
      <c r="D10173" t="s">
        <v>40698</v>
      </c>
      <c r="E10173" t="s">
        <v>226</v>
      </c>
      <c r="F10173" t="s">
        <v>39344</v>
      </c>
    </row>
    <row r="10174" spans="1:6" x14ac:dyDescent="0.25">
      <c r="A10174" t="s">
        <v>40699</v>
      </c>
      <c r="B10174" t="s">
        <v>40700</v>
      </c>
      <c r="C10174" t="s">
        <v>40701</v>
      </c>
      <c r="D10174" t="s">
        <v>40702</v>
      </c>
      <c r="E10174" t="s">
        <v>226</v>
      </c>
      <c r="F10174" t="s">
        <v>39344</v>
      </c>
    </row>
    <row r="10175" spans="1:6" x14ac:dyDescent="0.25">
      <c r="A10175" t="s">
        <v>40703</v>
      </c>
      <c r="B10175" t="s">
        <v>40704</v>
      </c>
      <c r="C10175" t="s">
        <v>40705</v>
      </c>
      <c r="D10175" t="s">
        <v>40706</v>
      </c>
      <c r="E10175" t="s">
        <v>226</v>
      </c>
      <c r="F10175" t="s">
        <v>39344</v>
      </c>
    </row>
    <row r="10176" spans="1:6" x14ac:dyDescent="0.25">
      <c r="A10176" t="s">
        <v>40707</v>
      </c>
      <c r="B10176" t="s">
        <v>40708</v>
      </c>
      <c r="C10176" t="s">
        <v>40709</v>
      </c>
      <c r="D10176" t="s">
        <v>40710</v>
      </c>
      <c r="E10176" t="s">
        <v>226</v>
      </c>
      <c r="F10176" t="s">
        <v>39344</v>
      </c>
    </row>
    <row r="10177" spans="1:6" x14ac:dyDescent="0.25">
      <c r="A10177" t="s">
        <v>40711</v>
      </c>
      <c r="B10177" t="s">
        <v>40712</v>
      </c>
      <c r="C10177" t="s">
        <v>40713</v>
      </c>
      <c r="D10177" t="s">
        <v>40714</v>
      </c>
      <c r="E10177" t="s">
        <v>226</v>
      </c>
      <c r="F10177" t="s">
        <v>39344</v>
      </c>
    </row>
    <row r="10178" spans="1:6" x14ac:dyDescent="0.25">
      <c r="A10178" t="s">
        <v>40715</v>
      </c>
      <c r="B10178" t="s">
        <v>40716</v>
      </c>
      <c r="C10178" t="s">
        <v>40717</v>
      </c>
      <c r="D10178" t="s">
        <v>40718</v>
      </c>
      <c r="E10178" t="s">
        <v>11</v>
      </c>
      <c r="F10178" t="s">
        <v>39344</v>
      </c>
    </row>
    <row r="10179" spans="1:6" x14ac:dyDescent="0.25">
      <c r="A10179" t="s">
        <v>40719</v>
      </c>
      <c r="B10179" t="s">
        <v>40720</v>
      </c>
      <c r="C10179" t="s">
        <v>40721</v>
      </c>
      <c r="D10179" t="s">
        <v>40722</v>
      </c>
      <c r="E10179" t="s">
        <v>226</v>
      </c>
      <c r="F10179" t="s">
        <v>39344</v>
      </c>
    </row>
    <row r="10180" spans="1:6" x14ac:dyDescent="0.25">
      <c r="A10180" t="s">
        <v>40723</v>
      </c>
      <c r="B10180" t="s">
        <v>40724</v>
      </c>
      <c r="C10180" t="s">
        <v>40725</v>
      </c>
      <c r="D10180" t="s">
        <v>40726</v>
      </c>
      <c r="E10180" t="s">
        <v>226</v>
      </c>
      <c r="F10180" t="s">
        <v>39344</v>
      </c>
    </row>
    <row r="10181" spans="1:6" x14ac:dyDescent="0.25">
      <c r="A10181" t="s">
        <v>40727</v>
      </c>
      <c r="B10181" t="s">
        <v>40728</v>
      </c>
      <c r="C10181" t="s">
        <v>40729</v>
      </c>
      <c r="D10181" t="s">
        <v>40730</v>
      </c>
      <c r="E10181" t="s">
        <v>226</v>
      </c>
      <c r="F10181" t="s">
        <v>39344</v>
      </c>
    </row>
    <row r="10182" spans="1:6" x14ac:dyDescent="0.25">
      <c r="A10182" t="s">
        <v>40731</v>
      </c>
      <c r="B10182" t="s">
        <v>40732</v>
      </c>
      <c r="C10182" t="s">
        <v>40733</v>
      </c>
      <c r="D10182" t="s">
        <v>40734</v>
      </c>
      <c r="E10182" t="s">
        <v>226</v>
      </c>
      <c r="F10182" t="s">
        <v>39344</v>
      </c>
    </row>
    <row r="10183" spans="1:6" x14ac:dyDescent="0.25">
      <c r="A10183" t="s">
        <v>40735</v>
      </c>
      <c r="B10183" t="s">
        <v>40736</v>
      </c>
      <c r="C10183" t="s">
        <v>40737</v>
      </c>
      <c r="D10183" t="s">
        <v>40738</v>
      </c>
      <c r="E10183" t="s">
        <v>226</v>
      </c>
      <c r="F10183" t="s">
        <v>39344</v>
      </c>
    </row>
    <row r="10184" spans="1:6" x14ac:dyDescent="0.25">
      <c r="A10184" t="s">
        <v>40739</v>
      </c>
      <c r="B10184" t="s">
        <v>40740</v>
      </c>
      <c r="C10184" t="s">
        <v>40741</v>
      </c>
      <c r="D10184" t="s">
        <v>40742</v>
      </c>
      <c r="E10184" t="s">
        <v>226</v>
      </c>
      <c r="F10184" t="s">
        <v>39344</v>
      </c>
    </row>
    <row r="10185" spans="1:6" x14ac:dyDescent="0.25">
      <c r="A10185" t="s">
        <v>40743</v>
      </c>
      <c r="B10185" t="s">
        <v>40744</v>
      </c>
      <c r="C10185" t="s">
        <v>40745</v>
      </c>
      <c r="D10185" t="s">
        <v>40746</v>
      </c>
      <c r="E10185" t="s">
        <v>226</v>
      </c>
      <c r="F10185" t="s">
        <v>39344</v>
      </c>
    </row>
    <row r="10186" spans="1:6" x14ac:dyDescent="0.25">
      <c r="A10186" t="s">
        <v>40747</v>
      </c>
      <c r="B10186" t="s">
        <v>40748</v>
      </c>
      <c r="C10186" t="s">
        <v>40749</v>
      </c>
      <c r="D10186" t="s">
        <v>40750</v>
      </c>
      <c r="E10186" t="s">
        <v>226</v>
      </c>
      <c r="F10186" t="s">
        <v>39344</v>
      </c>
    </row>
    <row r="10187" spans="1:6" x14ac:dyDescent="0.25">
      <c r="A10187" t="s">
        <v>40751</v>
      </c>
      <c r="B10187" t="s">
        <v>40752</v>
      </c>
      <c r="C10187" t="s">
        <v>40753</v>
      </c>
      <c r="D10187" t="s">
        <v>40754</v>
      </c>
      <c r="E10187" t="s">
        <v>226</v>
      </c>
      <c r="F10187" t="s">
        <v>39344</v>
      </c>
    </row>
    <row r="10188" spans="1:6" x14ac:dyDescent="0.25">
      <c r="A10188" t="s">
        <v>40755</v>
      </c>
      <c r="B10188" t="s">
        <v>40756</v>
      </c>
      <c r="C10188" t="s">
        <v>40757</v>
      </c>
      <c r="D10188" t="s">
        <v>40758</v>
      </c>
      <c r="E10188" t="s">
        <v>226</v>
      </c>
      <c r="F10188" t="s">
        <v>39344</v>
      </c>
    </row>
    <row r="10189" spans="1:6" x14ac:dyDescent="0.25">
      <c r="A10189" t="s">
        <v>40759</v>
      </c>
      <c r="B10189" t="s">
        <v>40760</v>
      </c>
      <c r="C10189" t="s">
        <v>40761</v>
      </c>
      <c r="D10189" t="s">
        <v>40762</v>
      </c>
      <c r="E10189" t="s">
        <v>226</v>
      </c>
      <c r="F10189" t="s">
        <v>39344</v>
      </c>
    </row>
    <row r="10190" spans="1:6" x14ac:dyDescent="0.25">
      <c r="A10190" t="s">
        <v>40763</v>
      </c>
      <c r="B10190" t="s">
        <v>40764</v>
      </c>
      <c r="C10190" t="s">
        <v>40765</v>
      </c>
      <c r="D10190" t="s">
        <v>40766</v>
      </c>
      <c r="E10190" t="s">
        <v>226</v>
      </c>
      <c r="F10190" t="s">
        <v>39344</v>
      </c>
    </row>
    <row r="10191" spans="1:6" x14ac:dyDescent="0.25">
      <c r="A10191" t="s">
        <v>40767</v>
      </c>
      <c r="B10191" t="s">
        <v>40768</v>
      </c>
      <c r="C10191" t="s">
        <v>40769</v>
      </c>
      <c r="D10191" t="s">
        <v>40770</v>
      </c>
      <c r="E10191" t="s">
        <v>226</v>
      </c>
      <c r="F10191" t="s">
        <v>39344</v>
      </c>
    </row>
    <row r="10192" spans="1:6" x14ac:dyDescent="0.25">
      <c r="A10192" t="s">
        <v>40771</v>
      </c>
      <c r="B10192" t="s">
        <v>40772</v>
      </c>
      <c r="C10192" t="s">
        <v>40773</v>
      </c>
      <c r="D10192" t="s">
        <v>40774</v>
      </c>
      <c r="E10192" t="s">
        <v>226</v>
      </c>
      <c r="F10192" t="s">
        <v>39344</v>
      </c>
    </row>
    <row r="10193" spans="1:6" x14ac:dyDescent="0.25">
      <c r="A10193" t="s">
        <v>40775</v>
      </c>
      <c r="B10193" t="s">
        <v>40776</v>
      </c>
      <c r="C10193" t="s">
        <v>40777</v>
      </c>
      <c r="D10193" t="s">
        <v>40778</v>
      </c>
      <c r="E10193" t="s">
        <v>226</v>
      </c>
      <c r="F10193" t="s">
        <v>39344</v>
      </c>
    </row>
    <row r="10194" spans="1:6" x14ac:dyDescent="0.25">
      <c r="A10194" t="s">
        <v>40779</v>
      </c>
      <c r="B10194" t="s">
        <v>40780</v>
      </c>
      <c r="C10194" t="s">
        <v>40781</v>
      </c>
      <c r="D10194" t="s">
        <v>40782</v>
      </c>
      <c r="E10194" t="s">
        <v>226</v>
      </c>
      <c r="F10194" t="s">
        <v>39344</v>
      </c>
    </row>
    <row r="10195" spans="1:6" x14ac:dyDescent="0.25">
      <c r="A10195" t="s">
        <v>40783</v>
      </c>
      <c r="B10195" t="s">
        <v>40784</v>
      </c>
      <c r="C10195" t="s">
        <v>40785</v>
      </c>
      <c r="D10195" t="s">
        <v>40786</v>
      </c>
      <c r="E10195" t="s">
        <v>226</v>
      </c>
      <c r="F10195" t="s">
        <v>39344</v>
      </c>
    </row>
    <row r="10196" spans="1:6" x14ac:dyDescent="0.25">
      <c r="A10196" t="s">
        <v>40787</v>
      </c>
      <c r="B10196" t="s">
        <v>40788</v>
      </c>
      <c r="C10196" t="s">
        <v>40789</v>
      </c>
      <c r="D10196" t="s">
        <v>40790</v>
      </c>
      <c r="E10196" t="s">
        <v>226</v>
      </c>
      <c r="F10196" t="s">
        <v>39344</v>
      </c>
    </row>
    <row r="10197" spans="1:6" x14ac:dyDescent="0.25">
      <c r="A10197" t="s">
        <v>40791</v>
      </c>
      <c r="B10197" t="s">
        <v>40792</v>
      </c>
      <c r="C10197" t="s">
        <v>40793</v>
      </c>
      <c r="D10197" t="s">
        <v>40794</v>
      </c>
      <c r="E10197" t="s">
        <v>226</v>
      </c>
      <c r="F10197" t="s">
        <v>39344</v>
      </c>
    </row>
    <row r="10198" spans="1:6" x14ac:dyDescent="0.25">
      <c r="A10198" t="s">
        <v>40795</v>
      </c>
      <c r="B10198" t="s">
        <v>40796</v>
      </c>
      <c r="C10198" t="s">
        <v>40797</v>
      </c>
      <c r="D10198" t="s">
        <v>40798</v>
      </c>
      <c r="E10198" t="s">
        <v>226</v>
      </c>
      <c r="F10198" t="s">
        <v>39344</v>
      </c>
    </row>
    <row r="10199" spans="1:6" x14ac:dyDescent="0.25">
      <c r="A10199" t="s">
        <v>40799</v>
      </c>
      <c r="B10199" t="s">
        <v>40800</v>
      </c>
      <c r="C10199" t="s">
        <v>40801</v>
      </c>
      <c r="D10199" t="s">
        <v>40802</v>
      </c>
      <c r="E10199" t="s">
        <v>226</v>
      </c>
      <c r="F10199" t="s">
        <v>39344</v>
      </c>
    </row>
    <row r="10200" spans="1:6" x14ac:dyDescent="0.25">
      <c r="A10200" t="s">
        <v>40803</v>
      </c>
      <c r="B10200" t="s">
        <v>40804</v>
      </c>
      <c r="C10200" t="s">
        <v>40805</v>
      </c>
      <c r="D10200" t="s">
        <v>40806</v>
      </c>
      <c r="E10200" t="s">
        <v>226</v>
      </c>
      <c r="F10200" t="s">
        <v>39344</v>
      </c>
    </row>
    <row r="10201" spans="1:6" x14ac:dyDescent="0.25">
      <c r="A10201" t="s">
        <v>40807</v>
      </c>
      <c r="B10201" t="s">
        <v>40808</v>
      </c>
      <c r="C10201" t="s">
        <v>40809</v>
      </c>
      <c r="D10201" t="s">
        <v>40810</v>
      </c>
      <c r="E10201" t="s">
        <v>226</v>
      </c>
      <c r="F10201" t="s">
        <v>39344</v>
      </c>
    </row>
    <row r="10202" spans="1:6" x14ac:dyDescent="0.25">
      <c r="A10202" t="s">
        <v>40811</v>
      </c>
      <c r="B10202" t="s">
        <v>40812</v>
      </c>
      <c r="C10202" t="s">
        <v>40813</v>
      </c>
      <c r="D10202" t="s">
        <v>40814</v>
      </c>
      <c r="E10202" t="s">
        <v>226</v>
      </c>
      <c r="F10202" t="s">
        <v>39344</v>
      </c>
    </row>
    <row r="10203" spans="1:6" x14ac:dyDescent="0.25">
      <c r="A10203" t="s">
        <v>40815</v>
      </c>
      <c r="B10203" t="s">
        <v>40816</v>
      </c>
      <c r="C10203" t="s">
        <v>40817</v>
      </c>
      <c r="D10203" t="s">
        <v>40818</v>
      </c>
      <c r="E10203" t="s">
        <v>226</v>
      </c>
      <c r="F10203" t="s">
        <v>39344</v>
      </c>
    </row>
    <row r="10204" spans="1:6" x14ac:dyDescent="0.25">
      <c r="A10204" t="s">
        <v>40819</v>
      </c>
      <c r="B10204" t="s">
        <v>40820</v>
      </c>
      <c r="C10204" t="s">
        <v>40821</v>
      </c>
      <c r="D10204" t="s">
        <v>40822</v>
      </c>
      <c r="E10204" t="s">
        <v>226</v>
      </c>
      <c r="F10204" t="s">
        <v>39344</v>
      </c>
    </row>
    <row r="10205" spans="1:6" x14ac:dyDescent="0.25">
      <c r="A10205" t="s">
        <v>40823</v>
      </c>
      <c r="B10205" t="s">
        <v>40824</v>
      </c>
      <c r="C10205" t="s">
        <v>40825</v>
      </c>
      <c r="D10205" t="s">
        <v>40826</v>
      </c>
      <c r="E10205" t="s">
        <v>226</v>
      </c>
      <c r="F10205" t="s">
        <v>39344</v>
      </c>
    </row>
    <row r="10206" spans="1:6" x14ac:dyDescent="0.25">
      <c r="A10206" t="s">
        <v>40827</v>
      </c>
      <c r="B10206" t="s">
        <v>40828</v>
      </c>
      <c r="C10206" t="s">
        <v>40829</v>
      </c>
      <c r="D10206" t="s">
        <v>40830</v>
      </c>
      <c r="E10206" t="s">
        <v>226</v>
      </c>
      <c r="F10206" t="s">
        <v>39344</v>
      </c>
    </row>
    <row r="10207" spans="1:6" x14ac:dyDescent="0.25">
      <c r="A10207" t="s">
        <v>40831</v>
      </c>
      <c r="B10207" t="s">
        <v>40832</v>
      </c>
      <c r="C10207" t="s">
        <v>40833</v>
      </c>
      <c r="D10207" t="s">
        <v>40834</v>
      </c>
      <c r="E10207" t="s">
        <v>226</v>
      </c>
      <c r="F10207" t="s">
        <v>39344</v>
      </c>
    </row>
    <row r="10208" spans="1:6" x14ac:dyDescent="0.25">
      <c r="A10208" t="s">
        <v>40835</v>
      </c>
      <c r="B10208" t="s">
        <v>40836</v>
      </c>
      <c r="C10208" t="s">
        <v>40837</v>
      </c>
      <c r="D10208" t="s">
        <v>40838</v>
      </c>
      <c r="E10208" t="s">
        <v>226</v>
      </c>
      <c r="F10208" t="s">
        <v>39344</v>
      </c>
    </row>
    <row r="10209" spans="1:6" x14ac:dyDescent="0.25">
      <c r="A10209" t="s">
        <v>40839</v>
      </c>
      <c r="B10209" t="s">
        <v>40840</v>
      </c>
      <c r="C10209" t="s">
        <v>40841</v>
      </c>
      <c r="D10209" t="s">
        <v>40842</v>
      </c>
      <c r="E10209" t="s">
        <v>226</v>
      </c>
      <c r="F10209" t="s">
        <v>39344</v>
      </c>
    </row>
    <row r="10210" spans="1:6" x14ac:dyDescent="0.25">
      <c r="A10210" t="s">
        <v>40843</v>
      </c>
      <c r="B10210" t="s">
        <v>40844</v>
      </c>
      <c r="C10210" t="s">
        <v>40845</v>
      </c>
      <c r="D10210" t="s">
        <v>40846</v>
      </c>
      <c r="E10210" t="s">
        <v>226</v>
      </c>
      <c r="F10210" t="s">
        <v>39344</v>
      </c>
    </row>
    <row r="10211" spans="1:6" x14ac:dyDescent="0.25">
      <c r="A10211" t="s">
        <v>40847</v>
      </c>
      <c r="B10211" t="s">
        <v>40848</v>
      </c>
      <c r="C10211" t="s">
        <v>40849</v>
      </c>
      <c r="D10211" t="s">
        <v>40850</v>
      </c>
      <c r="E10211" t="s">
        <v>226</v>
      </c>
      <c r="F10211" t="s">
        <v>39344</v>
      </c>
    </row>
    <row r="10212" spans="1:6" x14ac:dyDescent="0.25">
      <c r="A10212" t="s">
        <v>40851</v>
      </c>
      <c r="B10212" t="s">
        <v>40852</v>
      </c>
      <c r="C10212" t="s">
        <v>40853</v>
      </c>
      <c r="D10212" t="s">
        <v>40854</v>
      </c>
      <c r="E10212" t="s">
        <v>226</v>
      </c>
      <c r="F10212" t="s">
        <v>39344</v>
      </c>
    </row>
    <row r="10213" spans="1:6" x14ac:dyDescent="0.25">
      <c r="A10213" t="s">
        <v>40855</v>
      </c>
      <c r="B10213" t="s">
        <v>40856</v>
      </c>
      <c r="C10213" t="s">
        <v>40857</v>
      </c>
      <c r="D10213" t="s">
        <v>40858</v>
      </c>
      <c r="E10213" t="s">
        <v>226</v>
      </c>
      <c r="F10213" t="s">
        <v>39344</v>
      </c>
    </row>
    <row r="10214" spans="1:6" x14ac:dyDescent="0.25">
      <c r="A10214" t="s">
        <v>40859</v>
      </c>
      <c r="B10214" t="s">
        <v>40860</v>
      </c>
      <c r="C10214" t="s">
        <v>40861</v>
      </c>
      <c r="D10214" t="s">
        <v>40862</v>
      </c>
      <c r="E10214" t="s">
        <v>226</v>
      </c>
      <c r="F10214" t="s">
        <v>39344</v>
      </c>
    </row>
    <row r="10215" spans="1:6" x14ac:dyDescent="0.25">
      <c r="A10215" t="s">
        <v>40863</v>
      </c>
      <c r="B10215" t="s">
        <v>40864</v>
      </c>
      <c r="C10215" t="s">
        <v>40865</v>
      </c>
      <c r="D10215" t="s">
        <v>40866</v>
      </c>
      <c r="E10215" t="s">
        <v>226</v>
      </c>
      <c r="F10215" t="s">
        <v>39344</v>
      </c>
    </row>
    <row r="10216" spans="1:6" x14ac:dyDescent="0.25">
      <c r="A10216" t="s">
        <v>40867</v>
      </c>
      <c r="B10216" t="s">
        <v>40868</v>
      </c>
      <c r="C10216" t="s">
        <v>40869</v>
      </c>
      <c r="D10216" t="s">
        <v>40870</v>
      </c>
      <c r="E10216" t="s">
        <v>226</v>
      </c>
      <c r="F10216" t="s">
        <v>39344</v>
      </c>
    </row>
    <row r="10217" spans="1:6" x14ac:dyDescent="0.25">
      <c r="A10217" t="s">
        <v>40871</v>
      </c>
      <c r="B10217" t="s">
        <v>40872</v>
      </c>
      <c r="C10217" t="s">
        <v>40873</v>
      </c>
      <c r="D10217" t="s">
        <v>40874</v>
      </c>
      <c r="E10217" t="s">
        <v>226</v>
      </c>
      <c r="F10217" t="s">
        <v>39344</v>
      </c>
    </row>
    <row r="10218" spans="1:6" x14ac:dyDescent="0.25">
      <c r="A10218" t="s">
        <v>40875</v>
      </c>
      <c r="B10218" t="s">
        <v>40876</v>
      </c>
      <c r="C10218" t="s">
        <v>40877</v>
      </c>
      <c r="D10218" t="s">
        <v>40878</v>
      </c>
      <c r="E10218" t="s">
        <v>226</v>
      </c>
      <c r="F10218" t="s">
        <v>39344</v>
      </c>
    </row>
    <row r="10219" spans="1:6" x14ac:dyDescent="0.25">
      <c r="A10219" t="s">
        <v>40879</v>
      </c>
      <c r="B10219" t="s">
        <v>40880</v>
      </c>
      <c r="C10219" t="s">
        <v>40881</v>
      </c>
      <c r="D10219" t="s">
        <v>40882</v>
      </c>
      <c r="E10219" t="s">
        <v>226</v>
      </c>
      <c r="F10219" t="s">
        <v>39344</v>
      </c>
    </row>
    <row r="10220" spans="1:6" x14ac:dyDescent="0.25">
      <c r="A10220" t="s">
        <v>40883</v>
      </c>
      <c r="B10220" t="s">
        <v>40884</v>
      </c>
      <c r="C10220" t="s">
        <v>40885</v>
      </c>
      <c r="D10220" t="s">
        <v>40886</v>
      </c>
      <c r="E10220" t="s">
        <v>226</v>
      </c>
      <c r="F10220" t="s">
        <v>39344</v>
      </c>
    </row>
    <row r="10221" spans="1:6" x14ac:dyDescent="0.25">
      <c r="A10221" t="s">
        <v>40887</v>
      </c>
      <c r="B10221" t="s">
        <v>40888</v>
      </c>
      <c r="C10221" t="s">
        <v>40889</v>
      </c>
      <c r="D10221" t="s">
        <v>40890</v>
      </c>
      <c r="E10221" t="s">
        <v>226</v>
      </c>
      <c r="F10221" t="s">
        <v>39344</v>
      </c>
    </row>
    <row r="10222" spans="1:6" x14ac:dyDescent="0.25">
      <c r="A10222" t="s">
        <v>40891</v>
      </c>
      <c r="B10222" t="s">
        <v>40892</v>
      </c>
      <c r="C10222" t="s">
        <v>40893</v>
      </c>
      <c r="D10222" t="s">
        <v>40894</v>
      </c>
      <c r="E10222" t="s">
        <v>226</v>
      </c>
      <c r="F10222" t="s">
        <v>39344</v>
      </c>
    </row>
    <row r="10223" spans="1:6" x14ac:dyDescent="0.25">
      <c r="A10223" t="s">
        <v>40895</v>
      </c>
      <c r="B10223" t="s">
        <v>40896</v>
      </c>
      <c r="C10223" t="s">
        <v>40897</v>
      </c>
      <c r="D10223" t="s">
        <v>40898</v>
      </c>
      <c r="E10223" t="s">
        <v>226</v>
      </c>
      <c r="F10223" t="s">
        <v>39344</v>
      </c>
    </row>
    <row r="10224" spans="1:6" x14ac:dyDescent="0.25">
      <c r="A10224" t="s">
        <v>40899</v>
      </c>
      <c r="B10224" t="s">
        <v>40900</v>
      </c>
      <c r="C10224" t="s">
        <v>40901</v>
      </c>
      <c r="D10224" t="s">
        <v>40902</v>
      </c>
      <c r="E10224" t="s">
        <v>226</v>
      </c>
      <c r="F10224" t="s">
        <v>39344</v>
      </c>
    </row>
    <row r="10225" spans="1:6" x14ac:dyDescent="0.25">
      <c r="A10225" t="s">
        <v>40903</v>
      </c>
      <c r="B10225" t="s">
        <v>40904</v>
      </c>
      <c r="C10225" t="s">
        <v>40905</v>
      </c>
      <c r="D10225" t="s">
        <v>40906</v>
      </c>
      <c r="E10225" t="s">
        <v>226</v>
      </c>
      <c r="F10225" t="s">
        <v>39344</v>
      </c>
    </row>
    <row r="10226" spans="1:6" x14ac:dyDescent="0.25">
      <c r="A10226" t="s">
        <v>40907</v>
      </c>
      <c r="B10226" t="s">
        <v>40908</v>
      </c>
      <c r="C10226" t="s">
        <v>40909</v>
      </c>
      <c r="D10226" t="s">
        <v>40910</v>
      </c>
      <c r="E10226" t="s">
        <v>226</v>
      </c>
      <c r="F10226" t="s">
        <v>39344</v>
      </c>
    </row>
    <row r="10227" spans="1:6" x14ac:dyDescent="0.25">
      <c r="A10227" t="s">
        <v>40911</v>
      </c>
      <c r="B10227" t="s">
        <v>40912</v>
      </c>
      <c r="C10227" t="s">
        <v>40913</v>
      </c>
      <c r="D10227" t="s">
        <v>40914</v>
      </c>
      <c r="E10227" t="s">
        <v>226</v>
      </c>
      <c r="F10227" t="s">
        <v>39344</v>
      </c>
    </row>
    <row r="10228" spans="1:6" x14ac:dyDescent="0.25">
      <c r="A10228" t="s">
        <v>40915</v>
      </c>
      <c r="B10228" t="s">
        <v>40916</v>
      </c>
      <c r="C10228" t="s">
        <v>40917</v>
      </c>
      <c r="D10228" t="s">
        <v>40918</v>
      </c>
      <c r="E10228" t="s">
        <v>226</v>
      </c>
      <c r="F10228" t="s">
        <v>39344</v>
      </c>
    </row>
    <row r="10229" spans="1:6" x14ac:dyDescent="0.25">
      <c r="A10229" t="s">
        <v>40919</v>
      </c>
      <c r="B10229" t="s">
        <v>40920</v>
      </c>
      <c r="C10229" t="s">
        <v>40921</v>
      </c>
      <c r="D10229" t="s">
        <v>40922</v>
      </c>
      <c r="E10229" t="s">
        <v>226</v>
      </c>
      <c r="F10229" t="s">
        <v>39344</v>
      </c>
    </row>
    <row r="10230" spans="1:6" x14ac:dyDescent="0.25">
      <c r="A10230" t="s">
        <v>40923</v>
      </c>
      <c r="B10230" t="s">
        <v>40924</v>
      </c>
      <c r="C10230" t="s">
        <v>40925</v>
      </c>
      <c r="D10230" t="s">
        <v>40926</v>
      </c>
      <c r="E10230" t="s">
        <v>226</v>
      </c>
      <c r="F10230" t="s">
        <v>39344</v>
      </c>
    </row>
    <row r="10231" spans="1:6" x14ac:dyDescent="0.25">
      <c r="A10231" t="s">
        <v>40927</v>
      </c>
      <c r="B10231" t="s">
        <v>40928</v>
      </c>
      <c r="C10231" t="s">
        <v>40929</v>
      </c>
      <c r="D10231" t="s">
        <v>40930</v>
      </c>
      <c r="E10231" t="s">
        <v>226</v>
      </c>
      <c r="F10231" t="s">
        <v>39344</v>
      </c>
    </row>
    <row r="10232" spans="1:6" x14ac:dyDescent="0.25">
      <c r="A10232" t="s">
        <v>40931</v>
      </c>
      <c r="B10232" t="s">
        <v>40932</v>
      </c>
      <c r="C10232" t="s">
        <v>40933</v>
      </c>
      <c r="D10232" t="s">
        <v>40934</v>
      </c>
      <c r="E10232" t="s">
        <v>226</v>
      </c>
      <c r="F10232" t="s">
        <v>39344</v>
      </c>
    </row>
    <row r="10233" spans="1:6" x14ac:dyDescent="0.25">
      <c r="A10233" t="s">
        <v>40935</v>
      </c>
      <c r="B10233" t="s">
        <v>40936</v>
      </c>
      <c r="C10233" t="s">
        <v>40937</v>
      </c>
      <c r="D10233" t="s">
        <v>40938</v>
      </c>
      <c r="E10233" t="s">
        <v>226</v>
      </c>
      <c r="F10233" t="s">
        <v>39344</v>
      </c>
    </row>
    <row r="10234" spans="1:6" x14ac:dyDescent="0.25">
      <c r="A10234" t="s">
        <v>40939</v>
      </c>
      <c r="B10234" t="s">
        <v>40940</v>
      </c>
      <c r="C10234" t="s">
        <v>40941</v>
      </c>
      <c r="D10234" t="s">
        <v>40942</v>
      </c>
      <c r="E10234" t="s">
        <v>226</v>
      </c>
      <c r="F10234" t="s">
        <v>39344</v>
      </c>
    </row>
    <row r="10235" spans="1:6" x14ac:dyDescent="0.25">
      <c r="A10235" t="s">
        <v>40943</v>
      </c>
      <c r="B10235" t="s">
        <v>40944</v>
      </c>
      <c r="C10235" t="s">
        <v>40945</v>
      </c>
      <c r="D10235" t="s">
        <v>40946</v>
      </c>
      <c r="E10235" t="s">
        <v>226</v>
      </c>
      <c r="F10235" t="s">
        <v>39344</v>
      </c>
    </row>
    <row r="10236" spans="1:6" x14ac:dyDescent="0.25">
      <c r="A10236" t="s">
        <v>40947</v>
      </c>
      <c r="B10236" t="s">
        <v>40948</v>
      </c>
      <c r="C10236" t="s">
        <v>40949</v>
      </c>
      <c r="D10236" t="s">
        <v>40950</v>
      </c>
      <c r="E10236" t="s">
        <v>226</v>
      </c>
      <c r="F10236" t="s">
        <v>39344</v>
      </c>
    </row>
    <row r="10237" spans="1:6" x14ac:dyDescent="0.25">
      <c r="A10237" t="s">
        <v>40951</v>
      </c>
      <c r="B10237" t="s">
        <v>40952</v>
      </c>
      <c r="C10237" t="s">
        <v>40953</v>
      </c>
      <c r="D10237" t="s">
        <v>40954</v>
      </c>
      <c r="E10237" t="s">
        <v>226</v>
      </c>
      <c r="F10237" t="s">
        <v>39344</v>
      </c>
    </row>
    <row r="10238" spans="1:6" x14ac:dyDescent="0.25">
      <c r="A10238" t="s">
        <v>40955</v>
      </c>
      <c r="B10238" t="s">
        <v>40956</v>
      </c>
      <c r="C10238" t="s">
        <v>40957</v>
      </c>
      <c r="D10238" t="s">
        <v>40958</v>
      </c>
      <c r="E10238" t="s">
        <v>226</v>
      </c>
      <c r="F10238" t="s">
        <v>39344</v>
      </c>
    </row>
    <row r="10239" spans="1:6" x14ac:dyDescent="0.25">
      <c r="A10239" t="s">
        <v>40959</v>
      </c>
      <c r="B10239" t="s">
        <v>40960</v>
      </c>
      <c r="C10239" t="s">
        <v>40961</v>
      </c>
      <c r="D10239" t="s">
        <v>40962</v>
      </c>
      <c r="E10239" t="s">
        <v>226</v>
      </c>
      <c r="F10239" t="s">
        <v>39344</v>
      </c>
    </row>
    <row r="10240" spans="1:6" x14ac:dyDescent="0.25">
      <c r="A10240" t="s">
        <v>40963</v>
      </c>
      <c r="B10240" t="s">
        <v>40964</v>
      </c>
      <c r="C10240" t="s">
        <v>40965</v>
      </c>
      <c r="D10240" t="s">
        <v>40966</v>
      </c>
      <c r="E10240" t="s">
        <v>226</v>
      </c>
      <c r="F10240" t="s">
        <v>39344</v>
      </c>
    </row>
    <row r="10241" spans="1:6" x14ac:dyDescent="0.25">
      <c r="A10241" t="s">
        <v>40967</v>
      </c>
      <c r="B10241" t="s">
        <v>40968</v>
      </c>
      <c r="C10241" t="s">
        <v>40969</v>
      </c>
      <c r="D10241" t="s">
        <v>40970</v>
      </c>
      <c r="E10241" t="s">
        <v>226</v>
      </c>
      <c r="F10241" t="s">
        <v>39344</v>
      </c>
    </row>
    <row r="10242" spans="1:6" x14ac:dyDescent="0.25">
      <c r="A10242" t="s">
        <v>40971</v>
      </c>
      <c r="B10242" t="s">
        <v>40972</v>
      </c>
      <c r="C10242" t="s">
        <v>40973</v>
      </c>
      <c r="D10242" t="s">
        <v>40974</v>
      </c>
      <c r="E10242" t="s">
        <v>226</v>
      </c>
      <c r="F10242" t="s">
        <v>39344</v>
      </c>
    </row>
    <row r="10243" spans="1:6" x14ac:dyDescent="0.25">
      <c r="A10243" t="s">
        <v>40975</v>
      </c>
      <c r="B10243" t="s">
        <v>40976</v>
      </c>
      <c r="C10243" t="s">
        <v>40977</v>
      </c>
      <c r="D10243" t="s">
        <v>40978</v>
      </c>
      <c r="E10243" t="s">
        <v>226</v>
      </c>
      <c r="F10243" t="s">
        <v>39344</v>
      </c>
    </row>
    <row r="10244" spans="1:6" x14ac:dyDescent="0.25">
      <c r="A10244" t="s">
        <v>40979</v>
      </c>
      <c r="B10244" t="s">
        <v>40980</v>
      </c>
      <c r="C10244" t="s">
        <v>40981</v>
      </c>
      <c r="D10244" t="s">
        <v>40982</v>
      </c>
      <c r="E10244" t="s">
        <v>226</v>
      </c>
      <c r="F10244" t="s">
        <v>39344</v>
      </c>
    </row>
    <row r="10245" spans="1:6" x14ac:dyDescent="0.25">
      <c r="A10245" t="s">
        <v>40983</v>
      </c>
      <c r="B10245" t="s">
        <v>40984</v>
      </c>
      <c r="C10245" t="s">
        <v>40985</v>
      </c>
      <c r="D10245" t="s">
        <v>40986</v>
      </c>
      <c r="E10245" t="s">
        <v>226</v>
      </c>
      <c r="F10245" t="s">
        <v>39344</v>
      </c>
    </row>
    <row r="10246" spans="1:6" x14ac:dyDescent="0.25">
      <c r="A10246" t="s">
        <v>40987</v>
      </c>
      <c r="B10246" t="s">
        <v>40988</v>
      </c>
      <c r="C10246" t="s">
        <v>40989</v>
      </c>
      <c r="D10246" t="s">
        <v>40990</v>
      </c>
      <c r="E10246" t="s">
        <v>226</v>
      </c>
      <c r="F10246" t="s">
        <v>39344</v>
      </c>
    </row>
    <row r="10247" spans="1:6" x14ac:dyDescent="0.25">
      <c r="A10247" t="s">
        <v>40991</v>
      </c>
      <c r="B10247" t="s">
        <v>40992</v>
      </c>
      <c r="C10247" t="s">
        <v>40993</v>
      </c>
      <c r="D10247" t="s">
        <v>40994</v>
      </c>
      <c r="E10247" t="s">
        <v>226</v>
      </c>
      <c r="F10247" t="s">
        <v>39344</v>
      </c>
    </row>
    <row r="10248" spans="1:6" x14ac:dyDescent="0.25">
      <c r="A10248" t="s">
        <v>40995</v>
      </c>
      <c r="B10248" t="s">
        <v>40996</v>
      </c>
      <c r="C10248" t="s">
        <v>40997</v>
      </c>
      <c r="D10248" t="s">
        <v>40998</v>
      </c>
      <c r="E10248" t="s">
        <v>226</v>
      </c>
      <c r="F10248" t="s">
        <v>39344</v>
      </c>
    </row>
    <row r="10249" spans="1:6" x14ac:dyDescent="0.25">
      <c r="A10249" t="s">
        <v>40999</v>
      </c>
      <c r="B10249" t="s">
        <v>41000</v>
      </c>
      <c r="C10249" t="s">
        <v>41001</v>
      </c>
      <c r="D10249" t="s">
        <v>41002</v>
      </c>
      <c r="E10249" t="s">
        <v>226</v>
      </c>
      <c r="F10249" t="s">
        <v>39344</v>
      </c>
    </row>
    <row r="10250" spans="1:6" x14ac:dyDescent="0.25">
      <c r="A10250" t="s">
        <v>41003</v>
      </c>
      <c r="B10250" t="s">
        <v>41004</v>
      </c>
      <c r="C10250" t="s">
        <v>41005</v>
      </c>
      <c r="D10250" t="s">
        <v>41006</v>
      </c>
      <c r="E10250" t="s">
        <v>226</v>
      </c>
      <c r="F10250" t="s">
        <v>39344</v>
      </c>
    </row>
    <row r="10251" spans="1:6" x14ac:dyDescent="0.25">
      <c r="A10251" t="s">
        <v>41007</v>
      </c>
      <c r="B10251" t="s">
        <v>41008</v>
      </c>
      <c r="C10251" t="s">
        <v>41009</v>
      </c>
      <c r="D10251" t="s">
        <v>41010</v>
      </c>
      <c r="E10251" t="s">
        <v>226</v>
      </c>
      <c r="F10251" t="s">
        <v>39344</v>
      </c>
    </row>
    <row r="10252" spans="1:6" x14ac:dyDescent="0.25">
      <c r="A10252" t="s">
        <v>41011</v>
      </c>
      <c r="B10252" t="s">
        <v>41012</v>
      </c>
      <c r="C10252" t="s">
        <v>41013</v>
      </c>
      <c r="D10252" t="s">
        <v>41014</v>
      </c>
      <c r="E10252" t="s">
        <v>226</v>
      </c>
      <c r="F10252" t="s">
        <v>39344</v>
      </c>
    </row>
    <row r="10253" spans="1:6" x14ac:dyDescent="0.25">
      <c r="A10253" t="s">
        <v>41015</v>
      </c>
      <c r="B10253" t="s">
        <v>41016</v>
      </c>
      <c r="C10253" t="s">
        <v>41017</v>
      </c>
      <c r="D10253" t="s">
        <v>41018</v>
      </c>
      <c r="E10253" t="s">
        <v>226</v>
      </c>
      <c r="F10253" t="s">
        <v>39344</v>
      </c>
    </row>
    <row r="10254" spans="1:6" x14ac:dyDescent="0.25">
      <c r="A10254" t="s">
        <v>41019</v>
      </c>
      <c r="B10254" t="s">
        <v>41020</v>
      </c>
      <c r="C10254" t="s">
        <v>41021</v>
      </c>
      <c r="D10254" t="s">
        <v>41022</v>
      </c>
      <c r="E10254" t="s">
        <v>226</v>
      </c>
      <c r="F10254" t="s">
        <v>39344</v>
      </c>
    </row>
    <row r="10255" spans="1:6" x14ac:dyDescent="0.25">
      <c r="A10255" t="s">
        <v>41023</v>
      </c>
      <c r="B10255" t="s">
        <v>41024</v>
      </c>
      <c r="C10255" t="s">
        <v>41025</v>
      </c>
      <c r="D10255" t="s">
        <v>41026</v>
      </c>
      <c r="E10255" t="s">
        <v>226</v>
      </c>
      <c r="F10255" t="s">
        <v>39344</v>
      </c>
    </row>
    <row r="10256" spans="1:6" x14ac:dyDescent="0.25">
      <c r="A10256" t="s">
        <v>41027</v>
      </c>
      <c r="B10256" t="s">
        <v>41028</v>
      </c>
      <c r="C10256" t="s">
        <v>41029</v>
      </c>
      <c r="D10256" t="s">
        <v>41030</v>
      </c>
      <c r="E10256" t="s">
        <v>226</v>
      </c>
      <c r="F10256" t="s">
        <v>39344</v>
      </c>
    </row>
    <row r="10257" spans="1:6" x14ac:dyDescent="0.25">
      <c r="A10257" t="s">
        <v>41031</v>
      </c>
      <c r="B10257" t="s">
        <v>41032</v>
      </c>
      <c r="C10257" t="s">
        <v>41033</v>
      </c>
      <c r="D10257" t="s">
        <v>41034</v>
      </c>
      <c r="E10257" t="s">
        <v>226</v>
      </c>
      <c r="F10257" t="s">
        <v>39344</v>
      </c>
    </row>
    <row r="10258" spans="1:6" x14ac:dyDescent="0.25">
      <c r="A10258" t="s">
        <v>41035</v>
      </c>
      <c r="B10258" t="s">
        <v>41036</v>
      </c>
      <c r="C10258" t="s">
        <v>41037</v>
      </c>
      <c r="D10258" t="s">
        <v>41038</v>
      </c>
      <c r="E10258" t="s">
        <v>226</v>
      </c>
      <c r="F10258" t="s">
        <v>39344</v>
      </c>
    </row>
    <row r="10259" spans="1:6" x14ac:dyDescent="0.25">
      <c r="A10259" t="s">
        <v>41039</v>
      </c>
      <c r="B10259" t="s">
        <v>41040</v>
      </c>
      <c r="C10259" t="s">
        <v>41041</v>
      </c>
      <c r="D10259" t="s">
        <v>41042</v>
      </c>
      <c r="E10259" t="s">
        <v>226</v>
      </c>
      <c r="F10259" t="s">
        <v>39344</v>
      </c>
    </row>
    <row r="10260" spans="1:6" x14ac:dyDescent="0.25">
      <c r="A10260" t="s">
        <v>41043</v>
      </c>
      <c r="B10260" t="s">
        <v>41044</v>
      </c>
      <c r="C10260" t="s">
        <v>41045</v>
      </c>
      <c r="D10260" t="s">
        <v>41046</v>
      </c>
      <c r="E10260" t="s">
        <v>226</v>
      </c>
      <c r="F10260" t="s">
        <v>39344</v>
      </c>
    </row>
    <row r="10261" spans="1:6" x14ac:dyDescent="0.25">
      <c r="A10261" t="s">
        <v>41047</v>
      </c>
      <c r="B10261" t="s">
        <v>41048</v>
      </c>
      <c r="C10261" t="s">
        <v>41049</v>
      </c>
      <c r="D10261" t="s">
        <v>41050</v>
      </c>
      <c r="E10261" t="s">
        <v>226</v>
      </c>
      <c r="F10261" t="s">
        <v>39344</v>
      </c>
    </row>
    <row r="10262" spans="1:6" x14ac:dyDescent="0.25">
      <c r="A10262" t="s">
        <v>41051</v>
      </c>
      <c r="B10262" t="s">
        <v>41052</v>
      </c>
      <c r="C10262" t="s">
        <v>41053</v>
      </c>
      <c r="D10262" t="s">
        <v>41054</v>
      </c>
      <c r="E10262" t="s">
        <v>226</v>
      </c>
      <c r="F10262" t="s">
        <v>39344</v>
      </c>
    </row>
    <row r="10263" spans="1:6" x14ac:dyDescent="0.25">
      <c r="A10263" t="s">
        <v>41055</v>
      </c>
      <c r="B10263" t="s">
        <v>41056</v>
      </c>
      <c r="C10263" t="s">
        <v>41057</v>
      </c>
      <c r="D10263" t="s">
        <v>41058</v>
      </c>
      <c r="E10263" t="s">
        <v>226</v>
      </c>
      <c r="F10263" t="s">
        <v>39344</v>
      </c>
    </row>
    <row r="10264" spans="1:6" x14ac:dyDescent="0.25">
      <c r="A10264" t="s">
        <v>41059</v>
      </c>
      <c r="B10264" t="s">
        <v>41060</v>
      </c>
      <c r="C10264" t="s">
        <v>41061</v>
      </c>
      <c r="D10264" t="s">
        <v>41062</v>
      </c>
      <c r="E10264" t="s">
        <v>226</v>
      </c>
      <c r="F10264" t="s">
        <v>39344</v>
      </c>
    </row>
    <row r="10265" spans="1:6" x14ac:dyDescent="0.25">
      <c r="A10265" t="s">
        <v>41063</v>
      </c>
      <c r="B10265" t="s">
        <v>41064</v>
      </c>
      <c r="C10265" t="s">
        <v>41065</v>
      </c>
      <c r="D10265" t="s">
        <v>41066</v>
      </c>
      <c r="E10265" t="s">
        <v>226</v>
      </c>
      <c r="F10265" t="s">
        <v>39344</v>
      </c>
    </row>
    <row r="10266" spans="1:6" x14ac:dyDescent="0.25">
      <c r="A10266" t="s">
        <v>41067</v>
      </c>
      <c r="B10266" t="s">
        <v>41068</v>
      </c>
      <c r="C10266" t="s">
        <v>41069</v>
      </c>
      <c r="D10266" t="s">
        <v>41070</v>
      </c>
      <c r="E10266" t="s">
        <v>226</v>
      </c>
      <c r="F10266" t="s">
        <v>39344</v>
      </c>
    </row>
    <row r="10267" spans="1:6" x14ac:dyDescent="0.25">
      <c r="A10267" t="s">
        <v>41071</v>
      </c>
      <c r="B10267" t="s">
        <v>41072</v>
      </c>
      <c r="C10267" t="s">
        <v>41073</v>
      </c>
      <c r="D10267" t="s">
        <v>41074</v>
      </c>
      <c r="E10267" t="s">
        <v>226</v>
      </c>
      <c r="F10267" t="s">
        <v>39344</v>
      </c>
    </row>
    <row r="10268" spans="1:6" x14ac:dyDescent="0.25">
      <c r="A10268" t="s">
        <v>41075</v>
      </c>
      <c r="B10268" t="s">
        <v>41076</v>
      </c>
      <c r="C10268" t="s">
        <v>41077</v>
      </c>
      <c r="D10268" t="s">
        <v>41078</v>
      </c>
      <c r="E10268" t="s">
        <v>226</v>
      </c>
      <c r="F10268" t="s">
        <v>39344</v>
      </c>
    </row>
    <row r="10269" spans="1:6" x14ac:dyDescent="0.25">
      <c r="A10269" t="s">
        <v>41079</v>
      </c>
      <c r="B10269" t="s">
        <v>41080</v>
      </c>
      <c r="C10269" t="s">
        <v>41081</v>
      </c>
      <c r="D10269" t="s">
        <v>41082</v>
      </c>
      <c r="E10269" t="s">
        <v>226</v>
      </c>
      <c r="F10269" t="s">
        <v>39344</v>
      </c>
    </row>
    <row r="10270" spans="1:6" x14ac:dyDescent="0.25">
      <c r="A10270" t="s">
        <v>41083</v>
      </c>
      <c r="B10270" t="s">
        <v>41084</v>
      </c>
      <c r="C10270" t="s">
        <v>41085</v>
      </c>
      <c r="D10270" t="s">
        <v>41086</v>
      </c>
      <c r="E10270" t="s">
        <v>226</v>
      </c>
      <c r="F10270" t="s">
        <v>39344</v>
      </c>
    </row>
    <row r="10271" spans="1:6" x14ac:dyDescent="0.25">
      <c r="A10271" t="s">
        <v>41087</v>
      </c>
      <c r="B10271" t="s">
        <v>41088</v>
      </c>
      <c r="C10271" t="s">
        <v>41089</v>
      </c>
      <c r="D10271" t="s">
        <v>41090</v>
      </c>
      <c r="E10271" t="s">
        <v>226</v>
      </c>
      <c r="F10271" t="s">
        <v>39344</v>
      </c>
    </row>
    <row r="10272" spans="1:6" x14ac:dyDescent="0.25">
      <c r="A10272" t="s">
        <v>41091</v>
      </c>
      <c r="B10272" t="s">
        <v>41092</v>
      </c>
      <c r="C10272" t="s">
        <v>41093</v>
      </c>
      <c r="D10272" t="s">
        <v>41094</v>
      </c>
      <c r="E10272" t="s">
        <v>226</v>
      </c>
      <c r="F10272" t="s">
        <v>39344</v>
      </c>
    </row>
    <row r="10273" spans="1:6" x14ac:dyDescent="0.25">
      <c r="A10273" t="s">
        <v>41095</v>
      </c>
      <c r="B10273" t="s">
        <v>41096</v>
      </c>
      <c r="C10273" t="s">
        <v>41097</v>
      </c>
      <c r="D10273" t="s">
        <v>41098</v>
      </c>
      <c r="E10273" t="s">
        <v>226</v>
      </c>
      <c r="F10273" t="s">
        <v>39344</v>
      </c>
    </row>
    <row r="10274" spans="1:6" x14ac:dyDescent="0.25">
      <c r="A10274" t="s">
        <v>41099</v>
      </c>
      <c r="B10274" t="s">
        <v>41100</v>
      </c>
      <c r="C10274" t="s">
        <v>41101</v>
      </c>
      <c r="D10274" t="s">
        <v>41102</v>
      </c>
      <c r="E10274" t="s">
        <v>226</v>
      </c>
      <c r="F10274" t="s">
        <v>39344</v>
      </c>
    </row>
    <row r="10275" spans="1:6" x14ac:dyDescent="0.25">
      <c r="A10275" t="s">
        <v>41103</v>
      </c>
      <c r="B10275" t="s">
        <v>41104</v>
      </c>
      <c r="C10275" t="s">
        <v>41105</v>
      </c>
      <c r="D10275" t="s">
        <v>41106</v>
      </c>
      <c r="E10275" t="s">
        <v>226</v>
      </c>
      <c r="F10275" t="s">
        <v>39344</v>
      </c>
    </row>
    <row r="10276" spans="1:6" x14ac:dyDescent="0.25">
      <c r="A10276" t="s">
        <v>41107</v>
      </c>
      <c r="B10276" t="s">
        <v>41108</v>
      </c>
      <c r="C10276" t="s">
        <v>41109</v>
      </c>
      <c r="D10276" t="s">
        <v>41110</v>
      </c>
      <c r="E10276" t="s">
        <v>226</v>
      </c>
      <c r="F10276" t="s">
        <v>39344</v>
      </c>
    </row>
    <row r="10277" spans="1:6" x14ac:dyDescent="0.25">
      <c r="A10277" t="s">
        <v>41111</v>
      </c>
      <c r="B10277" t="s">
        <v>41112</v>
      </c>
      <c r="C10277" t="s">
        <v>41113</v>
      </c>
      <c r="D10277" t="s">
        <v>41114</v>
      </c>
      <c r="E10277" t="s">
        <v>226</v>
      </c>
      <c r="F10277" t="s">
        <v>39344</v>
      </c>
    </row>
    <row r="10278" spans="1:6" x14ac:dyDescent="0.25">
      <c r="A10278" t="s">
        <v>41115</v>
      </c>
      <c r="B10278" t="s">
        <v>41116</v>
      </c>
      <c r="C10278" t="s">
        <v>41117</v>
      </c>
      <c r="D10278" t="s">
        <v>41118</v>
      </c>
      <c r="E10278" t="s">
        <v>226</v>
      </c>
      <c r="F10278" t="s">
        <v>39344</v>
      </c>
    </row>
    <row r="10279" spans="1:6" x14ac:dyDescent="0.25">
      <c r="A10279" t="s">
        <v>41119</v>
      </c>
      <c r="B10279" t="s">
        <v>41120</v>
      </c>
      <c r="C10279" t="s">
        <v>41121</v>
      </c>
      <c r="D10279" t="s">
        <v>41122</v>
      </c>
      <c r="E10279" t="s">
        <v>226</v>
      </c>
      <c r="F10279" t="s">
        <v>39344</v>
      </c>
    </row>
    <row r="10280" spans="1:6" x14ac:dyDescent="0.25">
      <c r="A10280" t="s">
        <v>41123</v>
      </c>
      <c r="B10280" t="s">
        <v>41124</v>
      </c>
      <c r="C10280" t="s">
        <v>41125</v>
      </c>
      <c r="D10280" t="s">
        <v>41126</v>
      </c>
      <c r="E10280" t="s">
        <v>226</v>
      </c>
      <c r="F10280" t="s">
        <v>39344</v>
      </c>
    </row>
    <row r="10281" spans="1:6" x14ac:dyDescent="0.25">
      <c r="A10281" t="s">
        <v>41127</v>
      </c>
      <c r="B10281" t="s">
        <v>41128</v>
      </c>
      <c r="C10281" t="s">
        <v>41129</v>
      </c>
      <c r="D10281" t="s">
        <v>41130</v>
      </c>
      <c r="E10281" t="s">
        <v>226</v>
      </c>
      <c r="F10281" t="s">
        <v>39344</v>
      </c>
    </row>
    <row r="10282" spans="1:6" x14ac:dyDescent="0.25">
      <c r="A10282" t="s">
        <v>41131</v>
      </c>
      <c r="B10282" t="s">
        <v>41132</v>
      </c>
      <c r="C10282" t="s">
        <v>41133</v>
      </c>
      <c r="D10282" t="s">
        <v>41134</v>
      </c>
      <c r="E10282" t="s">
        <v>226</v>
      </c>
      <c r="F10282" t="s">
        <v>39344</v>
      </c>
    </row>
    <row r="10283" spans="1:6" x14ac:dyDescent="0.25">
      <c r="A10283" t="s">
        <v>41135</v>
      </c>
      <c r="B10283" t="s">
        <v>41136</v>
      </c>
      <c r="C10283" t="s">
        <v>41137</v>
      </c>
      <c r="D10283" t="s">
        <v>41138</v>
      </c>
      <c r="E10283" t="s">
        <v>226</v>
      </c>
      <c r="F10283" t="s">
        <v>39344</v>
      </c>
    </row>
    <row r="10284" spans="1:6" x14ac:dyDescent="0.25">
      <c r="A10284" t="s">
        <v>41139</v>
      </c>
      <c r="B10284" t="s">
        <v>41140</v>
      </c>
      <c r="C10284" t="s">
        <v>41141</v>
      </c>
      <c r="D10284" t="s">
        <v>41142</v>
      </c>
      <c r="E10284" t="s">
        <v>226</v>
      </c>
      <c r="F10284" t="s">
        <v>39344</v>
      </c>
    </row>
    <row r="10285" spans="1:6" x14ac:dyDescent="0.25">
      <c r="A10285" t="s">
        <v>41143</v>
      </c>
      <c r="B10285" t="s">
        <v>41144</v>
      </c>
      <c r="C10285" t="s">
        <v>41145</v>
      </c>
      <c r="D10285" t="s">
        <v>41146</v>
      </c>
      <c r="E10285" t="s">
        <v>226</v>
      </c>
      <c r="F10285" t="s">
        <v>39344</v>
      </c>
    </row>
    <row r="10286" spans="1:6" x14ac:dyDescent="0.25">
      <c r="A10286" t="s">
        <v>41147</v>
      </c>
      <c r="B10286" t="s">
        <v>41148</v>
      </c>
      <c r="C10286" t="s">
        <v>41149</v>
      </c>
      <c r="D10286" t="s">
        <v>41150</v>
      </c>
      <c r="E10286" t="s">
        <v>226</v>
      </c>
      <c r="F10286" t="s">
        <v>39344</v>
      </c>
    </row>
    <row r="10287" spans="1:6" x14ac:dyDescent="0.25">
      <c r="A10287" t="s">
        <v>41151</v>
      </c>
      <c r="B10287" t="s">
        <v>41152</v>
      </c>
      <c r="C10287" t="s">
        <v>41153</v>
      </c>
      <c r="D10287" t="s">
        <v>41154</v>
      </c>
      <c r="E10287" t="s">
        <v>226</v>
      </c>
      <c r="F10287" t="s">
        <v>39344</v>
      </c>
    </row>
    <row r="10288" spans="1:6" x14ac:dyDescent="0.25">
      <c r="A10288" t="s">
        <v>41155</v>
      </c>
      <c r="B10288" t="s">
        <v>41156</v>
      </c>
      <c r="C10288" t="s">
        <v>41157</v>
      </c>
      <c r="D10288" t="s">
        <v>41158</v>
      </c>
      <c r="E10288" t="s">
        <v>226</v>
      </c>
      <c r="F10288" t="s">
        <v>39344</v>
      </c>
    </row>
    <row r="10289" spans="1:6" x14ac:dyDescent="0.25">
      <c r="A10289" t="s">
        <v>41159</v>
      </c>
      <c r="B10289" t="s">
        <v>41160</v>
      </c>
      <c r="C10289" t="s">
        <v>41161</v>
      </c>
      <c r="D10289" t="s">
        <v>41162</v>
      </c>
      <c r="E10289" t="s">
        <v>226</v>
      </c>
      <c r="F10289" t="s">
        <v>39344</v>
      </c>
    </row>
    <row r="10290" spans="1:6" x14ac:dyDescent="0.25">
      <c r="A10290" t="s">
        <v>41163</v>
      </c>
      <c r="B10290" t="s">
        <v>41164</v>
      </c>
      <c r="C10290" t="s">
        <v>41165</v>
      </c>
      <c r="D10290" t="s">
        <v>41166</v>
      </c>
      <c r="E10290" t="s">
        <v>226</v>
      </c>
      <c r="F10290" t="s">
        <v>39344</v>
      </c>
    </row>
    <row r="10291" spans="1:6" x14ac:dyDescent="0.25">
      <c r="A10291" t="s">
        <v>41167</v>
      </c>
      <c r="B10291" t="s">
        <v>41168</v>
      </c>
      <c r="C10291" t="s">
        <v>41169</v>
      </c>
      <c r="D10291" t="s">
        <v>41170</v>
      </c>
      <c r="E10291" t="s">
        <v>226</v>
      </c>
      <c r="F10291" t="s">
        <v>39344</v>
      </c>
    </row>
    <row r="10292" spans="1:6" x14ac:dyDescent="0.25">
      <c r="A10292" t="s">
        <v>41171</v>
      </c>
      <c r="B10292" t="s">
        <v>41172</v>
      </c>
      <c r="C10292" t="s">
        <v>41173</v>
      </c>
      <c r="D10292" t="s">
        <v>41174</v>
      </c>
      <c r="E10292" t="s">
        <v>226</v>
      </c>
      <c r="F10292" t="s">
        <v>39344</v>
      </c>
    </row>
    <row r="10293" spans="1:6" x14ac:dyDescent="0.25">
      <c r="A10293" t="s">
        <v>41175</v>
      </c>
      <c r="B10293" t="s">
        <v>41176</v>
      </c>
      <c r="C10293" t="s">
        <v>41177</v>
      </c>
      <c r="D10293" t="s">
        <v>41178</v>
      </c>
      <c r="E10293" t="s">
        <v>226</v>
      </c>
      <c r="F10293" t="s">
        <v>39344</v>
      </c>
    </row>
    <row r="10294" spans="1:6" x14ac:dyDescent="0.25">
      <c r="A10294" t="s">
        <v>41179</v>
      </c>
      <c r="B10294" t="s">
        <v>41180</v>
      </c>
      <c r="C10294" t="s">
        <v>41181</v>
      </c>
      <c r="D10294" t="s">
        <v>41182</v>
      </c>
      <c r="E10294" t="s">
        <v>226</v>
      </c>
      <c r="F10294" t="s">
        <v>39344</v>
      </c>
    </row>
    <row r="10295" spans="1:6" x14ac:dyDescent="0.25">
      <c r="A10295" t="s">
        <v>41183</v>
      </c>
      <c r="B10295" t="s">
        <v>41184</v>
      </c>
      <c r="C10295" t="s">
        <v>41185</v>
      </c>
      <c r="D10295" t="s">
        <v>41186</v>
      </c>
      <c r="E10295" t="s">
        <v>226</v>
      </c>
      <c r="F10295" t="s">
        <v>39344</v>
      </c>
    </row>
    <row r="10296" spans="1:6" x14ac:dyDescent="0.25">
      <c r="A10296" t="s">
        <v>41187</v>
      </c>
      <c r="B10296" t="s">
        <v>41188</v>
      </c>
      <c r="C10296" t="s">
        <v>41189</v>
      </c>
      <c r="D10296" t="s">
        <v>41190</v>
      </c>
      <c r="E10296" t="s">
        <v>226</v>
      </c>
      <c r="F10296" t="s">
        <v>39344</v>
      </c>
    </row>
    <row r="10297" spans="1:6" x14ac:dyDescent="0.25">
      <c r="A10297" t="s">
        <v>41191</v>
      </c>
      <c r="B10297" t="s">
        <v>41192</v>
      </c>
      <c r="C10297" t="s">
        <v>41193</v>
      </c>
      <c r="D10297" t="s">
        <v>41194</v>
      </c>
      <c r="E10297" t="s">
        <v>226</v>
      </c>
      <c r="F10297" t="s">
        <v>39344</v>
      </c>
    </row>
    <row r="10298" spans="1:6" x14ac:dyDescent="0.25">
      <c r="A10298" t="s">
        <v>41195</v>
      </c>
      <c r="B10298" t="s">
        <v>41196</v>
      </c>
      <c r="C10298" t="s">
        <v>41197</v>
      </c>
      <c r="D10298" t="s">
        <v>41198</v>
      </c>
      <c r="E10298" t="s">
        <v>226</v>
      </c>
      <c r="F10298" t="s">
        <v>39344</v>
      </c>
    </row>
    <row r="10299" spans="1:6" x14ac:dyDescent="0.25">
      <c r="A10299" t="s">
        <v>41199</v>
      </c>
      <c r="B10299" t="s">
        <v>41200</v>
      </c>
      <c r="C10299" t="s">
        <v>41201</v>
      </c>
      <c r="D10299" t="s">
        <v>41202</v>
      </c>
      <c r="E10299" t="s">
        <v>226</v>
      </c>
      <c r="F10299" t="s">
        <v>39344</v>
      </c>
    </row>
    <row r="10300" spans="1:6" x14ac:dyDescent="0.25">
      <c r="A10300" t="s">
        <v>41203</v>
      </c>
      <c r="B10300" t="s">
        <v>41204</v>
      </c>
      <c r="C10300" t="s">
        <v>41205</v>
      </c>
      <c r="D10300" t="s">
        <v>41206</v>
      </c>
      <c r="E10300" t="s">
        <v>226</v>
      </c>
      <c r="F10300" t="s">
        <v>39344</v>
      </c>
    </row>
    <row r="10301" spans="1:6" x14ac:dyDescent="0.25">
      <c r="A10301" t="s">
        <v>41207</v>
      </c>
      <c r="B10301" t="s">
        <v>41208</v>
      </c>
      <c r="C10301" t="s">
        <v>41209</v>
      </c>
      <c r="D10301" t="s">
        <v>41210</v>
      </c>
      <c r="E10301" t="s">
        <v>226</v>
      </c>
      <c r="F10301" t="s">
        <v>39344</v>
      </c>
    </row>
    <row r="10302" spans="1:6" x14ac:dyDescent="0.25">
      <c r="A10302" t="s">
        <v>41211</v>
      </c>
      <c r="B10302" t="s">
        <v>41212</v>
      </c>
      <c r="C10302" t="s">
        <v>41213</v>
      </c>
      <c r="D10302" t="s">
        <v>41214</v>
      </c>
      <c r="E10302" t="s">
        <v>226</v>
      </c>
      <c r="F10302" t="s">
        <v>39344</v>
      </c>
    </row>
    <row r="10303" spans="1:6" x14ac:dyDescent="0.25">
      <c r="A10303" t="s">
        <v>41215</v>
      </c>
      <c r="B10303" t="s">
        <v>41216</v>
      </c>
      <c r="C10303" t="s">
        <v>41217</v>
      </c>
      <c r="D10303" t="s">
        <v>41218</v>
      </c>
      <c r="E10303" t="s">
        <v>226</v>
      </c>
      <c r="F10303" t="s">
        <v>39344</v>
      </c>
    </row>
    <row r="10304" spans="1:6" x14ac:dyDescent="0.25">
      <c r="A10304" t="s">
        <v>41219</v>
      </c>
      <c r="B10304" t="s">
        <v>41220</v>
      </c>
      <c r="C10304" t="s">
        <v>41221</v>
      </c>
      <c r="D10304" t="s">
        <v>41222</v>
      </c>
      <c r="E10304" t="s">
        <v>226</v>
      </c>
      <c r="F10304" t="s">
        <v>39344</v>
      </c>
    </row>
    <row r="10305" spans="1:6" x14ac:dyDescent="0.25">
      <c r="A10305" t="s">
        <v>41223</v>
      </c>
      <c r="B10305" t="s">
        <v>41224</v>
      </c>
      <c r="C10305" t="s">
        <v>41225</v>
      </c>
      <c r="D10305" t="s">
        <v>41226</v>
      </c>
      <c r="E10305" t="s">
        <v>226</v>
      </c>
      <c r="F10305" t="s">
        <v>39344</v>
      </c>
    </row>
    <row r="10306" spans="1:6" x14ac:dyDescent="0.25">
      <c r="A10306" t="s">
        <v>41227</v>
      </c>
      <c r="B10306" t="s">
        <v>41228</v>
      </c>
      <c r="C10306" t="s">
        <v>41229</v>
      </c>
      <c r="D10306" t="s">
        <v>41230</v>
      </c>
      <c r="E10306" t="s">
        <v>226</v>
      </c>
      <c r="F10306" t="s">
        <v>39344</v>
      </c>
    </row>
    <row r="10307" spans="1:6" x14ac:dyDescent="0.25">
      <c r="A10307" t="s">
        <v>41231</v>
      </c>
      <c r="B10307" t="s">
        <v>41232</v>
      </c>
      <c r="C10307" t="s">
        <v>41233</v>
      </c>
      <c r="D10307" t="s">
        <v>41234</v>
      </c>
      <c r="E10307" t="s">
        <v>226</v>
      </c>
      <c r="F10307" t="s">
        <v>39344</v>
      </c>
    </row>
    <row r="10308" spans="1:6" x14ac:dyDescent="0.25">
      <c r="A10308" t="s">
        <v>41235</v>
      </c>
      <c r="B10308" t="s">
        <v>41236</v>
      </c>
      <c r="C10308" t="s">
        <v>41237</v>
      </c>
      <c r="D10308" t="s">
        <v>41238</v>
      </c>
      <c r="E10308" t="s">
        <v>226</v>
      </c>
      <c r="F10308" t="s">
        <v>39344</v>
      </c>
    </row>
    <row r="10309" spans="1:6" x14ac:dyDescent="0.25">
      <c r="A10309" t="s">
        <v>41239</v>
      </c>
      <c r="B10309" t="s">
        <v>41240</v>
      </c>
      <c r="C10309" t="s">
        <v>41241</v>
      </c>
      <c r="D10309" t="s">
        <v>41242</v>
      </c>
      <c r="E10309" t="s">
        <v>226</v>
      </c>
      <c r="F10309" t="s">
        <v>39344</v>
      </c>
    </row>
    <row r="10310" spans="1:6" x14ac:dyDescent="0.25">
      <c r="A10310" t="s">
        <v>41243</v>
      </c>
      <c r="B10310" t="s">
        <v>41244</v>
      </c>
      <c r="C10310" t="s">
        <v>41245</v>
      </c>
      <c r="D10310" t="s">
        <v>41246</v>
      </c>
      <c r="E10310" t="s">
        <v>226</v>
      </c>
      <c r="F10310" t="s">
        <v>39344</v>
      </c>
    </row>
    <row r="10311" spans="1:6" x14ac:dyDescent="0.25">
      <c r="A10311" t="s">
        <v>41247</v>
      </c>
      <c r="B10311" t="s">
        <v>41248</v>
      </c>
      <c r="C10311" t="s">
        <v>41249</v>
      </c>
      <c r="D10311" t="s">
        <v>41250</v>
      </c>
      <c r="E10311" t="s">
        <v>226</v>
      </c>
      <c r="F10311" t="s">
        <v>39344</v>
      </c>
    </row>
    <row r="10312" spans="1:6" x14ac:dyDescent="0.25">
      <c r="A10312" t="s">
        <v>41251</v>
      </c>
      <c r="B10312" t="s">
        <v>41252</v>
      </c>
      <c r="C10312" t="s">
        <v>41253</v>
      </c>
      <c r="D10312" t="s">
        <v>41254</v>
      </c>
      <c r="E10312" t="s">
        <v>226</v>
      </c>
      <c r="F10312" t="s">
        <v>39344</v>
      </c>
    </row>
    <row r="10313" spans="1:6" x14ac:dyDescent="0.25">
      <c r="A10313" t="s">
        <v>41255</v>
      </c>
      <c r="B10313" t="s">
        <v>41256</v>
      </c>
      <c r="C10313" t="s">
        <v>41257</v>
      </c>
      <c r="D10313" t="s">
        <v>41258</v>
      </c>
      <c r="E10313" t="s">
        <v>226</v>
      </c>
      <c r="F10313" t="s">
        <v>39344</v>
      </c>
    </row>
    <row r="10314" spans="1:6" x14ac:dyDescent="0.25">
      <c r="A10314" t="s">
        <v>41259</v>
      </c>
      <c r="B10314" t="s">
        <v>41260</v>
      </c>
      <c r="C10314" t="s">
        <v>41261</v>
      </c>
      <c r="D10314" t="s">
        <v>41262</v>
      </c>
      <c r="E10314" t="s">
        <v>226</v>
      </c>
      <c r="F10314" t="s">
        <v>39344</v>
      </c>
    </row>
    <row r="10315" spans="1:6" x14ac:dyDescent="0.25">
      <c r="A10315" t="s">
        <v>41263</v>
      </c>
      <c r="B10315" t="s">
        <v>41264</v>
      </c>
      <c r="C10315" t="s">
        <v>41265</v>
      </c>
      <c r="D10315" t="s">
        <v>41266</v>
      </c>
      <c r="E10315" t="s">
        <v>226</v>
      </c>
      <c r="F10315" t="s">
        <v>39344</v>
      </c>
    </row>
    <row r="10316" spans="1:6" x14ac:dyDescent="0.25">
      <c r="A10316" t="s">
        <v>41267</v>
      </c>
      <c r="B10316" t="s">
        <v>41268</v>
      </c>
      <c r="C10316" t="s">
        <v>41269</v>
      </c>
      <c r="D10316" t="s">
        <v>41270</v>
      </c>
      <c r="E10316" t="s">
        <v>226</v>
      </c>
      <c r="F10316" t="s">
        <v>39344</v>
      </c>
    </row>
    <row r="10317" spans="1:6" x14ac:dyDescent="0.25">
      <c r="A10317" t="s">
        <v>41271</v>
      </c>
      <c r="B10317" t="s">
        <v>41272</v>
      </c>
      <c r="C10317" t="s">
        <v>41273</v>
      </c>
      <c r="D10317" t="s">
        <v>41274</v>
      </c>
      <c r="E10317" t="s">
        <v>226</v>
      </c>
      <c r="F10317" t="s">
        <v>39344</v>
      </c>
    </row>
    <row r="10318" spans="1:6" x14ac:dyDescent="0.25">
      <c r="A10318" t="s">
        <v>41275</v>
      </c>
      <c r="B10318" t="s">
        <v>41276</v>
      </c>
      <c r="C10318" t="s">
        <v>41277</v>
      </c>
      <c r="D10318" t="s">
        <v>41278</v>
      </c>
      <c r="E10318" t="s">
        <v>226</v>
      </c>
      <c r="F10318" t="s">
        <v>39344</v>
      </c>
    </row>
    <row r="10319" spans="1:6" x14ac:dyDescent="0.25">
      <c r="A10319" t="s">
        <v>41279</v>
      </c>
      <c r="B10319" t="s">
        <v>41280</v>
      </c>
      <c r="C10319" t="s">
        <v>41281</v>
      </c>
      <c r="D10319" t="s">
        <v>41282</v>
      </c>
      <c r="E10319" t="s">
        <v>226</v>
      </c>
      <c r="F10319" t="s">
        <v>39344</v>
      </c>
    </row>
    <row r="10320" spans="1:6" x14ac:dyDescent="0.25">
      <c r="A10320" t="s">
        <v>41283</v>
      </c>
      <c r="B10320" t="s">
        <v>41284</v>
      </c>
      <c r="C10320" t="s">
        <v>41285</v>
      </c>
      <c r="D10320" t="s">
        <v>41286</v>
      </c>
      <c r="E10320" t="s">
        <v>226</v>
      </c>
      <c r="F10320" t="s">
        <v>39344</v>
      </c>
    </row>
    <row r="10321" spans="1:6" x14ac:dyDescent="0.25">
      <c r="A10321" t="s">
        <v>41287</v>
      </c>
      <c r="B10321" t="s">
        <v>41288</v>
      </c>
      <c r="C10321" t="s">
        <v>41289</v>
      </c>
      <c r="D10321" t="s">
        <v>41290</v>
      </c>
      <c r="E10321" t="s">
        <v>226</v>
      </c>
      <c r="F10321" t="s">
        <v>39344</v>
      </c>
    </row>
    <row r="10322" spans="1:6" x14ac:dyDescent="0.25">
      <c r="A10322" t="s">
        <v>41291</v>
      </c>
      <c r="B10322" t="s">
        <v>41292</v>
      </c>
      <c r="C10322" t="s">
        <v>41293</v>
      </c>
      <c r="D10322" t="s">
        <v>41294</v>
      </c>
      <c r="E10322" t="s">
        <v>226</v>
      </c>
      <c r="F10322" t="s">
        <v>39344</v>
      </c>
    </row>
    <row r="10323" spans="1:6" x14ac:dyDescent="0.25">
      <c r="A10323" t="s">
        <v>41295</v>
      </c>
      <c r="B10323" t="s">
        <v>41296</v>
      </c>
      <c r="C10323" t="s">
        <v>41297</v>
      </c>
      <c r="D10323" t="s">
        <v>41298</v>
      </c>
      <c r="E10323" t="s">
        <v>226</v>
      </c>
      <c r="F10323" t="s">
        <v>39344</v>
      </c>
    </row>
    <row r="10324" spans="1:6" x14ac:dyDescent="0.25">
      <c r="A10324" t="s">
        <v>41299</v>
      </c>
      <c r="B10324" t="s">
        <v>41300</v>
      </c>
      <c r="C10324" t="s">
        <v>41301</v>
      </c>
      <c r="D10324" t="s">
        <v>41302</v>
      </c>
      <c r="E10324" t="s">
        <v>226</v>
      </c>
      <c r="F10324" t="s">
        <v>39344</v>
      </c>
    </row>
    <row r="10325" spans="1:6" x14ac:dyDescent="0.25">
      <c r="A10325" t="s">
        <v>41303</v>
      </c>
      <c r="B10325" t="s">
        <v>41304</v>
      </c>
      <c r="C10325" t="s">
        <v>41305</v>
      </c>
      <c r="D10325" t="s">
        <v>41306</v>
      </c>
      <c r="E10325" t="s">
        <v>226</v>
      </c>
      <c r="F10325" t="s">
        <v>39344</v>
      </c>
    </row>
    <row r="10326" spans="1:6" x14ac:dyDescent="0.25">
      <c r="A10326" t="s">
        <v>41307</v>
      </c>
      <c r="B10326" t="s">
        <v>41308</v>
      </c>
      <c r="C10326" t="s">
        <v>41309</v>
      </c>
      <c r="D10326" t="s">
        <v>41310</v>
      </c>
      <c r="E10326" t="s">
        <v>226</v>
      </c>
      <c r="F10326" t="s">
        <v>39344</v>
      </c>
    </row>
    <row r="10327" spans="1:6" x14ac:dyDescent="0.25">
      <c r="A10327" t="s">
        <v>41311</v>
      </c>
      <c r="B10327" t="s">
        <v>41312</v>
      </c>
      <c r="C10327" t="s">
        <v>41313</v>
      </c>
      <c r="D10327" t="s">
        <v>41314</v>
      </c>
      <c r="E10327" t="s">
        <v>226</v>
      </c>
      <c r="F10327" t="s">
        <v>39344</v>
      </c>
    </row>
    <row r="10328" spans="1:6" x14ac:dyDescent="0.25">
      <c r="A10328" t="s">
        <v>41315</v>
      </c>
      <c r="B10328" t="s">
        <v>41316</v>
      </c>
      <c r="C10328" t="s">
        <v>41317</v>
      </c>
      <c r="D10328" t="s">
        <v>41318</v>
      </c>
      <c r="E10328" t="s">
        <v>226</v>
      </c>
      <c r="F10328" t="s">
        <v>39344</v>
      </c>
    </row>
    <row r="10329" spans="1:6" x14ac:dyDescent="0.25">
      <c r="A10329" t="s">
        <v>41319</v>
      </c>
      <c r="B10329" t="s">
        <v>41320</v>
      </c>
      <c r="C10329" t="s">
        <v>41321</v>
      </c>
      <c r="D10329" t="s">
        <v>41322</v>
      </c>
      <c r="E10329" t="s">
        <v>226</v>
      </c>
      <c r="F10329" t="s">
        <v>39344</v>
      </c>
    </row>
    <row r="10330" spans="1:6" x14ac:dyDescent="0.25">
      <c r="A10330" t="s">
        <v>41323</v>
      </c>
      <c r="B10330" t="s">
        <v>41324</v>
      </c>
      <c r="C10330" t="s">
        <v>41325</v>
      </c>
      <c r="D10330" t="s">
        <v>41326</v>
      </c>
      <c r="E10330" t="s">
        <v>226</v>
      </c>
      <c r="F10330" t="s">
        <v>39344</v>
      </c>
    </row>
    <row r="10331" spans="1:6" x14ac:dyDescent="0.25">
      <c r="A10331" t="s">
        <v>41327</v>
      </c>
      <c r="B10331" t="s">
        <v>41328</v>
      </c>
      <c r="C10331" t="s">
        <v>41329</v>
      </c>
      <c r="D10331" t="s">
        <v>41330</v>
      </c>
      <c r="E10331" t="s">
        <v>226</v>
      </c>
      <c r="F10331" t="s">
        <v>39344</v>
      </c>
    </row>
    <row r="10332" spans="1:6" x14ac:dyDescent="0.25">
      <c r="A10332" t="s">
        <v>41331</v>
      </c>
      <c r="B10332" t="s">
        <v>41332</v>
      </c>
      <c r="C10332" t="s">
        <v>41333</v>
      </c>
      <c r="D10332" t="s">
        <v>41334</v>
      </c>
      <c r="E10332" t="s">
        <v>226</v>
      </c>
      <c r="F10332" t="s">
        <v>39344</v>
      </c>
    </row>
    <row r="10333" spans="1:6" x14ac:dyDescent="0.25">
      <c r="A10333" t="s">
        <v>41335</v>
      </c>
      <c r="B10333" t="s">
        <v>41336</v>
      </c>
      <c r="C10333" t="s">
        <v>41337</v>
      </c>
      <c r="D10333" t="s">
        <v>41338</v>
      </c>
      <c r="E10333" t="s">
        <v>226</v>
      </c>
      <c r="F10333" t="s">
        <v>39344</v>
      </c>
    </row>
    <row r="10334" spans="1:6" x14ac:dyDescent="0.25">
      <c r="A10334" t="s">
        <v>41339</v>
      </c>
      <c r="B10334" t="s">
        <v>41340</v>
      </c>
      <c r="C10334" t="s">
        <v>41341</v>
      </c>
      <c r="D10334" t="s">
        <v>41342</v>
      </c>
      <c r="E10334" t="s">
        <v>226</v>
      </c>
      <c r="F10334" t="s">
        <v>39344</v>
      </c>
    </row>
    <row r="10335" spans="1:6" x14ac:dyDescent="0.25">
      <c r="A10335" t="s">
        <v>41343</v>
      </c>
      <c r="B10335" t="s">
        <v>41344</v>
      </c>
      <c r="C10335" t="s">
        <v>41345</v>
      </c>
      <c r="D10335" t="s">
        <v>41346</v>
      </c>
      <c r="E10335" t="s">
        <v>226</v>
      </c>
      <c r="F10335" t="s">
        <v>39344</v>
      </c>
    </row>
    <row r="10336" spans="1:6" x14ac:dyDescent="0.25">
      <c r="A10336" t="s">
        <v>41347</v>
      </c>
      <c r="B10336" t="s">
        <v>41348</v>
      </c>
      <c r="C10336" t="s">
        <v>41349</v>
      </c>
      <c r="D10336" t="s">
        <v>41350</v>
      </c>
      <c r="E10336" t="s">
        <v>226</v>
      </c>
      <c r="F10336" t="s">
        <v>39344</v>
      </c>
    </row>
    <row r="10337" spans="1:6" x14ac:dyDescent="0.25">
      <c r="A10337" t="s">
        <v>41351</v>
      </c>
      <c r="B10337" t="s">
        <v>41352</v>
      </c>
      <c r="C10337" t="s">
        <v>41353</v>
      </c>
      <c r="D10337" t="s">
        <v>41354</v>
      </c>
      <c r="E10337" t="s">
        <v>226</v>
      </c>
      <c r="F10337" t="s">
        <v>39344</v>
      </c>
    </row>
    <row r="10338" spans="1:6" x14ac:dyDescent="0.25">
      <c r="A10338" t="s">
        <v>41355</v>
      </c>
      <c r="B10338" t="s">
        <v>41356</v>
      </c>
      <c r="C10338" t="s">
        <v>41357</v>
      </c>
      <c r="D10338" t="s">
        <v>41358</v>
      </c>
      <c r="E10338" t="s">
        <v>226</v>
      </c>
      <c r="F10338" t="s">
        <v>39344</v>
      </c>
    </row>
    <row r="10339" spans="1:6" x14ac:dyDescent="0.25">
      <c r="A10339" t="s">
        <v>41359</v>
      </c>
      <c r="B10339" t="s">
        <v>41360</v>
      </c>
      <c r="C10339" t="s">
        <v>41361</v>
      </c>
      <c r="D10339" t="s">
        <v>41362</v>
      </c>
      <c r="E10339" t="s">
        <v>226</v>
      </c>
      <c r="F10339" t="s">
        <v>39344</v>
      </c>
    </row>
    <row r="10340" spans="1:6" x14ac:dyDescent="0.25">
      <c r="A10340" t="s">
        <v>41363</v>
      </c>
      <c r="B10340" t="s">
        <v>41364</v>
      </c>
      <c r="C10340" t="s">
        <v>41365</v>
      </c>
      <c r="D10340" t="s">
        <v>41366</v>
      </c>
      <c r="E10340" t="s">
        <v>226</v>
      </c>
      <c r="F10340" t="s">
        <v>39344</v>
      </c>
    </row>
    <row r="10341" spans="1:6" x14ac:dyDescent="0.25">
      <c r="A10341" t="s">
        <v>41367</v>
      </c>
      <c r="B10341" t="s">
        <v>41368</v>
      </c>
      <c r="C10341" t="s">
        <v>41369</v>
      </c>
      <c r="D10341" t="s">
        <v>41370</v>
      </c>
      <c r="E10341" t="s">
        <v>226</v>
      </c>
      <c r="F10341" t="s">
        <v>39344</v>
      </c>
    </row>
    <row r="10342" spans="1:6" x14ac:dyDescent="0.25">
      <c r="A10342" t="s">
        <v>41371</v>
      </c>
      <c r="B10342" t="s">
        <v>41372</v>
      </c>
      <c r="C10342" t="s">
        <v>41373</v>
      </c>
      <c r="D10342" t="s">
        <v>41374</v>
      </c>
      <c r="E10342" t="s">
        <v>226</v>
      </c>
      <c r="F10342" t="s">
        <v>39344</v>
      </c>
    </row>
    <row r="10343" spans="1:6" x14ac:dyDescent="0.25">
      <c r="A10343" t="s">
        <v>41375</v>
      </c>
      <c r="B10343" t="s">
        <v>41376</v>
      </c>
      <c r="C10343" t="s">
        <v>41377</v>
      </c>
      <c r="D10343" t="s">
        <v>41378</v>
      </c>
      <c r="E10343" t="s">
        <v>226</v>
      </c>
      <c r="F10343" t="s">
        <v>39344</v>
      </c>
    </row>
    <row r="10344" spans="1:6" x14ac:dyDescent="0.25">
      <c r="A10344" t="s">
        <v>41379</v>
      </c>
      <c r="B10344" t="s">
        <v>41380</v>
      </c>
      <c r="C10344" t="s">
        <v>41381</v>
      </c>
      <c r="D10344" t="s">
        <v>41382</v>
      </c>
      <c r="E10344" t="s">
        <v>226</v>
      </c>
      <c r="F10344" t="s">
        <v>39344</v>
      </c>
    </row>
    <row r="10345" spans="1:6" x14ac:dyDescent="0.25">
      <c r="A10345" t="s">
        <v>41383</v>
      </c>
      <c r="B10345" t="s">
        <v>41384</v>
      </c>
      <c r="C10345" t="s">
        <v>41385</v>
      </c>
      <c r="D10345" t="s">
        <v>41386</v>
      </c>
      <c r="E10345" t="s">
        <v>226</v>
      </c>
      <c r="F10345" t="s">
        <v>39344</v>
      </c>
    </row>
    <row r="10346" spans="1:6" x14ac:dyDescent="0.25">
      <c r="A10346" t="s">
        <v>41387</v>
      </c>
      <c r="B10346" t="s">
        <v>41388</v>
      </c>
      <c r="C10346" t="s">
        <v>41389</v>
      </c>
      <c r="D10346" t="s">
        <v>41390</v>
      </c>
      <c r="E10346" t="s">
        <v>226</v>
      </c>
      <c r="F10346" t="s">
        <v>39344</v>
      </c>
    </row>
    <row r="10347" spans="1:6" x14ac:dyDescent="0.25">
      <c r="A10347" t="s">
        <v>41391</v>
      </c>
      <c r="B10347" t="s">
        <v>41392</v>
      </c>
      <c r="C10347" t="s">
        <v>41393</v>
      </c>
      <c r="D10347" t="s">
        <v>41394</v>
      </c>
      <c r="E10347" t="s">
        <v>226</v>
      </c>
      <c r="F10347" t="s">
        <v>39344</v>
      </c>
    </row>
    <row r="10348" spans="1:6" x14ac:dyDescent="0.25">
      <c r="A10348" t="s">
        <v>41395</v>
      </c>
      <c r="B10348" t="s">
        <v>41396</v>
      </c>
      <c r="C10348" t="s">
        <v>41397</v>
      </c>
      <c r="D10348" t="s">
        <v>41398</v>
      </c>
      <c r="E10348" t="s">
        <v>226</v>
      </c>
      <c r="F10348" t="s">
        <v>39344</v>
      </c>
    </row>
    <row r="10349" spans="1:6" x14ac:dyDescent="0.25">
      <c r="A10349" t="s">
        <v>41399</v>
      </c>
      <c r="B10349" t="s">
        <v>41400</v>
      </c>
      <c r="C10349" t="s">
        <v>41401</v>
      </c>
      <c r="D10349" t="s">
        <v>41402</v>
      </c>
      <c r="E10349" t="s">
        <v>226</v>
      </c>
      <c r="F10349" t="s">
        <v>39344</v>
      </c>
    </row>
    <row r="10350" spans="1:6" x14ac:dyDescent="0.25">
      <c r="A10350" t="s">
        <v>41403</v>
      </c>
      <c r="B10350" t="s">
        <v>41404</v>
      </c>
      <c r="C10350" t="s">
        <v>41405</v>
      </c>
      <c r="D10350" t="s">
        <v>41406</v>
      </c>
      <c r="E10350" t="s">
        <v>226</v>
      </c>
      <c r="F10350" t="s">
        <v>39344</v>
      </c>
    </row>
    <row r="10351" spans="1:6" x14ac:dyDescent="0.25">
      <c r="A10351" t="s">
        <v>41407</v>
      </c>
      <c r="B10351" t="s">
        <v>41408</v>
      </c>
      <c r="C10351" t="s">
        <v>41409</v>
      </c>
      <c r="D10351" t="s">
        <v>41410</v>
      </c>
      <c r="E10351" t="s">
        <v>226</v>
      </c>
      <c r="F10351" t="s">
        <v>39344</v>
      </c>
    </row>
    <row r="10352" spans="1:6" x14ac:dyDescent="0.25">
      <c r="A10352" t="s">
        <v>41411</v>
      </c>
      <c r="B10352" t="s">
        <v>41412</v>
      </c>
      <c r="C10352" t="s">
        <v>41413</v>
      </c>
      <c r="D10352" t="s">
        <v>41414</v>
      </c>
      <c r="E10352" t="s">
        <v>226</v>
      </c>
      <c r="F10352" t="s">
        <v>39344</v>
      </c>
    </row>
    <row r="10353" spans="1:6" x14ac:dyDescent="0.25">
      <c r="A10353" t="s">
        <v>41415</v>
      </c>
      <c r="B10353" t="s">
        <v>41416</v>
      </c>
      <c r="C10353" t="s">
        <v>41417</v>
      </c>
      <c r="D10353" t="s">
        <v>41418</v>
      </c>
      <c r="E10353" t="s">
        <v>226</v>
      </c>
      <c r="F10353" t="s">
        <v>39344</v>
      </c>
    </row>
    <row r="10354" spans="1:6" x14ac:dyDescent="0.25">
      <c r="A10354" t="s">
        <v>41419</v>
      </c>
      <c r="B10354" t="s">
        <v>41420</v>
      </c>
      <c r="C10354" t="s">
        <v>41421</v>
      </c>
      <c r="D10354" t="s">
        <v>41422</v>
      </c>
      <c r="E10354" t="s">
        <v>226</v>
      </c>
      <c r="F10354" t="s">
        <v>39344</v>
      </c>
    </row>
    <row r="10355" spans="1:6" x14ac:dyDescent="0.25">
      <c r="A10355" t="s">
        <v>41423</v>
      </c>
      <c r="B10355" t="s">
        <v>41424</v>
      </c>
      <c r="C10355" t="s">
        <v>41425</v>
      </c>
      <c r="D10355" t="s">
        <v>41426</v>
      </c>
      <c r="E10355" t="s">
        <v>226</v>
      </c>
      <c r="F10355" t="s">
        <v>39344</v>
      </c>
    </row>
    <row r="10356" spans="1:6" x14ac:dyDescent="0.25">
      <c r="A10356" t="s">
        <v>41427</v>
      </c>
      <c r="B10356" t="s">
        <v>41428</v>
      </c>
      <c r="C10356" t="s">
        <v>41429</v>
      </c>
      <c r="D10356" t="s">
        <v>41430</v>
      </c>
      <c r="E10356" t="s">
        <v>226</v>
      </c>
      <c r="F10356" t="s">
        <v>39344</v>
      </c>
    </row>
    <row r="10357" spans="1:6" x14ac:dyDescent="0.25">
      <c r="A10357" t="s">
        <v>41431</v>
      </c>
      <c r="B10357" t="s">
        <v>41432</v>
      </c>
      <c r="C10357" t="s">
        <v>41433</v>
      </c>
      <c r="D10357" t="s">
        <v>41434</v>
      </c>
      <c r="E10357" t="s">
        <v>137</v>
      </c>
      <c r="F10357" t="s">
        <v>39344</v>
      </c>
    </row>
    <row r="10358" spans="1:6" x14ac:dyDescent="0.25">
      <c r="A10358" t="s">
        <v>41435</v>
      </c>
      <c r="B10358" t="s">
        <v>41436</v>
      </c>
      <c r="C10358" t="s">
        <v>41437</v>
      </c>
      <c r="D10358" t="s">
        <v>41438</v>
      </c>
      <c r="E10358" t="s">
        <v>137</v>
      </c>
      <c r="F10358" t="s">
        <v>39344</v>
      </c>
    </row>
    <row r="10359" spans="1:6" x14ac:dyDescent="0.25">
      <c r="A10359" t="s">
        <v>41439</v>
      </c>
      <c r="B10359" t="s">
        <v>41440</v>
      </c>
      <c r="C10359" t="s">
        <v>41441</v>
      </c>
      <c r="D10359" t="s">
        <v>41442</v>
      </c>
      <c r="E10359" t="s">
        <v>137</v>
      </c>
      <c r="F10359" t="s">
        <v>39344</v>
      </c>
    </row>
    <row r="10360" spans="1:6" x14ac:dyDescent="0.25">
      <c r="A10360" t="s">
        <v>41443</v>
      </c>
      <c r="B10360" t="s">
        <v>41444</v>
      </c>
      <c r="C10360" t="s">
        <v>41445</v>
      </c>
      <c r="D10360" t="s">
        <v>41446</v>
      </c>
      <c r="E10360" t="s">
        <v>137</v>
      </c>
      <c r="F10360" t="s">
        <v>39344</v>
      </c>
    </row>
    <row r="10361" spans="1:6" x14ac:dyDescent="0.25">
      <c r="A10361" t="s">
        <v>41447</v>
      </c>
      <c r="B10361" t="s">
        <v>41448</v>
      </c>
      <c r="C10361" t="s">
        <v>41449</v>
      </c>
      <c r="D10361" t="s">
        <v>41450</v>
      </c>
      <c r="E10361" t="s">
        <v>137</v>
      </c>
      <c r="F10361" t="s">
        <v>39344</v>
      </c>
    </row>
    <row r="10362" spans="1:6" x14ac:dyDescent="0.25">
      <c r="A10362" t="s">
        <v>41451</v>
      </c>
      <c r="B10362" t="s">
        <v>41452</v>
      </c>
      <c r="C10362" t="s">
        <v>41453</v>
      </c>
      <c r="D10362" t="s">
        <v>41454</v>
      </c>
      <c r="E10362" t="s">
        <v>137</v>
      </c>
      <c r="F10362" t="s">
        <v>39344</v>
      </c>
    </row>
    <row r="10363" spans="1:6" x14ac:dyDescent="0.25">
      <c r="A10363" t="s">
        <v>41455</v>
      </c>
      <c r="B10363" t="s">
        <v>41456</v>
      </c>
      <c r="C10363" t="s">
        <v>41457</v>
      </c>
      <c r="D10363" t="s">
        <v>41458</v>
      </c>
      <c r="E10363" t="s">
        <v>137</v>
      </c>
      <c r="F10363" t="s">
        <v>39344</v>
      </c>
    </row>
    <row r="10364" spans="1:6" x14ac:dyDescent="0.25">
      <c r="A10364" t="s">
        <v>41459</v>
      </c>
      <c r="B10364" t="s">
        <v>41460</v>
      </c>
      <c r="C10364" t="s">
        <v>41461</v>
      </c>
      <c r="D10364" t="s">
        <v>41462</v>
      </c>
      <c r="E10364" t="s">
        <v>226</v>
      </c>
      <c r="F10364" t="s">
        <v>39344</v>
      </c>
    </row>
    <row r="10365" spans="1:6" x14ac:dyDescent="0.25">
      <c r="A10365" t="s">
        <v>41463</v>
      </c>
      <c r="B10365" t="s">
        <v>41464</v>
      </c>
      <c r="C10365" t="s">
        <v>41465</v>
      </c>
      <c r="D10365" t="s">
        <v>41466</v>
      </c>
      <c r="E10365" t="s">
        <v>226</v>
      </c>
      <c r="F10365" t="s">
        <v>39344</v>
      </c>
    </row>
    <row r="10366" spans="1:6" x14ac:dyDescent="0.25">
      <c r="A10366" t="s">
        <v>41467</v>
      </c>
      <c r="B10366" t="s">
        <v>41468</v>
      </c>
      <c r="C10366" t="s">
        <v>41469</v>
      </c>
      <c r="D10366" t="s">
        <v>41470</v>
      </c>
      <c r="E10366" t="s">
        <v>226</v>
      </c>
      <c r="F10366" t="s">
        <v>39344</v>
      </c>
    </row>
    <row r="10367" spans="1:6" x14ac:dyDescent="0.25">
      <c r="A10367" t="s">
        <v>41471</v>
      </c>
      <c r="B10367" t="s">
        <v>41472</v>
      </c>
      <c r="C10367" t="s">
        <v>41473</v>
      </c>
      <c r="D10367" t="s">
        <v>41474</v>
      </c>
      <c r="E10367" t="s">
        <v>226</v>
      </c>
      <c r="F10367" t="s">
        <v>39344</v>
      </c>
    </row>
    <row r="10368" spans="1:6" x14ac:dyDescent="0.25">
      <c r="A10368" t="s">
        <v>41475</v>
      </c>
      <c r="B10368" t="s">
        <v>41476</v>
      </c>
      <c r="C10368" t="s">
        <v>41477</v>
      </c>
      <c r="D10368" t="s">
        <v>41478</v>
      </c>
      <c r="E10368" t="s">
        <v>226</v>
      </c>
      <c r="F10368" t="s">
        <v>39344</v>
      </c>
    </row>
    <row r="10369" spans="1:6" x14ac:dyDescent="0.25">
      <c r="A10369" t="s">
        <v>41479</v>
      </c>
      <c r="B10369" t="s">
        <v>41480</v>
      </c>
      <c r="C10369" t="s">
        <v>41481</v>
      </c>
      <c r="D10369" t="s">
        <v>41482</v>
      </c>
      <c r="E10369" t="s">
        <v>226</v>
      </c>
      <c r="F10369" t="s">
        <v>39344</v>
      </c>
    </row>
    <row r="10370" spans="1:6" x14ac:dyDescent="0.25">
      <c r="A10370" t="s">
        <v>41483</v>
      </c>
      <c r="B10370" t="s">
        <v>41484</v>
      </c>
      <c r="C10370" t="s">
        <v>41485</v>
      </c>
      <c r="D10370" t="s">
        <v>41486</v>
      </c>
      <c r="E10370" t="s">
        <v>226</v>
      </c>
      <c r="F10370" t="s">
        <v>39344</v>
      </c>
    </row>
    <row r="10371" spans="1:6" x14ac:dyDescent="0.25">
      <c r="A10371" t="s">
        <v>41487</v>
      </c>
      <c r="B10371" t="s">
        <v>41488</v>
      </c>
      <c r="C10371" t="s">
        <v>41489</v>
      </c>
      <c r="D10371" t="s">
        <v>41490</v>
      </c>
      <c r="E10371" t="s">
        <v>226</v>
      </c>
      <c r="F10371" t="s">
        <v>39344</v>
      </c>
    </row>
    <row r="10372" spans="1:6" x14ac:dyDescent="0.25">
      <c r="A10372" t="s">
        <v>41491</v>
      </c>
      <c r="B10372" t="s">
        <v>41492</v>
      </c>
      <c r="C10372" t="s">
        <v>41493</v>
      </c>
      <c r="D10372" t="s">
        <v>41494</v>
      </c>
      <c r="E10372" t="s">
        <v>226</v>
      </c>
      <c r="F10372" t="s">
        <v>39344</v>
      </c>
    </row>
    <row r="10373" spans="1:6" x14ac:dyDescent="0.25">
      <c r="A10373" t="s">
        <v>41495</v>
      </c>
      <c r="B10373" t="s">
        <v>41496</v>
      </c>
      <c r="C10373" t="s">
        <v>41497</v>
      </c>
      <c r="D10373" t="s">
        <v>41498</v>
      </c>
      <c r="E10373" t="s">
        <v>226</v>
      </c>
      <c r="F10373" t="s">
        <v>39344</v>
      </c>
    </row>
    <row r="10374" spans="1:6" x14ac:dyDescent="0.25">
      <c r="A10374" t="s">
        <v>41499</v>
      </c>
      <c r="B10374" t="s">
        <v>41500</v>
      </c>
      <c r="C10374" t="s">
        <v>41501</v>
      </c>
      <c r="D10374" t="s">
        <v>41502</v>
      </c>
      <c r="E10374" t="s">
        <v>226</v>
      </c>
      <c r="F10374" t="s">
        <v>39344</v>
      </c>
    </row>
    <row r="10375" spans="1:6" x14ac:dyDescent="0.25">
      <c r="A10375" t="s">
        <v>41503</v>
      </c>
      <c r="B10375" t="s">
        <v>41504</v>
      </c>
      <c r="C10375" t="s">
        <v>41505</v>
      </c>
      <c r="D10375" t="s">
        <v>41506</v>
      </c>
      <c r="E10375" t="s">
        <v>226</v>
      </c>
      <c r="F10375" t="s">
        <v>39344</v>
      </c>
    </row>
    <row r="10376" spans="1:6" x14ac:dyDescent="0.25">
      <c r="A10376" t="s">
        <v>41507</v>
      </c>
      <c r="B10376" t="s">
        <v>41508</v>
      </c>
      <c r="C10376" t="s">
        <v>41509</v>
      </c>
      <c r="D10376" t="s">
        <v>41510</v>
      </c>
      <c r="E10376" t="s">
        <v>226</v>
      </c>
      <c r="F10376" t="s">
        <v>39344</v>
      </c>
    </row>
    <row r="10377" spans="1:6" x14ac:dyDescent="0.25">
      <c r="A10377" t="s">
        <v>41511</v>
      </c>
      <c r="B10377" t="s">
        <v>41512</v>
      </c>
      <c r="C10377" t="s">
        <v>41513</v>
      </c>
      <c r="D10377" t="s">
        <v>41514</v>
      </c>
      <c r="E10377" t="s">
        <v>226</v>
      </c>
      <c r="F10377" t="s">
        <v>39344</v>
      </c>
    </row>
    <row r="10378" spans="1:6" x14ac:dyDescent="0.25">
      <c r="A10378" t="s">
        <v>41515</v>
      </c>
      <c r="B10378" t="s">
        <v>41516</v>
      </c>
      <c r="C10378" t="s">
        <v>41517</v>
      </c>
      <c r="D10378" t="s">
        <v>41518</v>
      </c>
      <c r="E10378" t="s">
        <v>226</v>
      </c>
      <c r="F10378" t="s">
        <v>39344</v>
      </c>
    </row>
    <row r="10379" spans="1:6" x14ac:dyDescent="0.25">
      <c r="A10379" t="s">
        <v>41519</v>
      </c>
      <c r="B10379" t="s">
        <v>41520</v>
      </c>
      <c r="C10379" t="s">
        <v>41521</v>
      </c>
      <c r="D10379" t="s">
        <v>41522</v>
      </c>
      <c r="E10379" t="s">
        <v>226</v>
      </c>
      <c r="F10379" t="s">
        <v>39344</v>
      </c>
    </row>
    <row r="10380" spans="1:6" x14ac:dyDescent="0.25">
      <c r="A10380" t="s">
        <v>41523</v>
      </c>
      <c r="B10380" t="s">
        <v>41524</v>
      </c>
      <c r="C10380" t="s">
        <v>41525</v>
      </c>
      <c r="D10380" t="s">
        <v>41526</v>
      </c>
      <c r="E10380" t="s">
        <v>226</v>
      </c>
      <c r="F10380" t="s">
        <v>39344</v>
      </c>
    </row>
    <row r="10381" spans="1:6" x14ac:dyDescent="0.25">
      <c r="A10381" t="s">
        <v>41527</v>
      </c>
      <c r="B10381" t="s">
        <v>41528</v>
      </c>
      <c r="C10381" t="s">
        <v>41529</v>
      </c>
      <c r="D10381" t="s">
        <v>41530</v>
      </c>
      <c r="E10381" t="s">
        <v>226</v>
      </c>
      <c r="F10381" t="s">
        <v>39344</v>
      </c>
    </row>
    <row r="10382" spans="1:6" x14ac:dyDescent="0.25">
      <c r="A10382" t="s">
        <v>41531</v>
      </c>
      <c r="B10382" t="s">
        <v>41532</v>
      </c>
      <c r="C10382" t="s">
        <v>41533</v>
      </c>
      <c r="D10382" t="s">
        <v>41534</v>
      </c>
      <c r="E10382" t="s">
        <v>226</v>
      </c>
      <c r="F10382" t="s">
        <v>39344</v>
      </c>
    </row>
    <row r="10383" spans="1:6" x14ac:dyDescent="0.25">
      <c r="A10383" t="s">
        <v>41535</v>
      </c>
      <c r="B10383" t="s">
        <v>41536</v>
      </c>
      <c r="C10383" t="s">
        <v>41537</v>
      </c>
      <c r="D10383" t="s">
        <v>41538</v>
      </c>
      <c r="E10383" t="s">
        <v>226</v>
      </c>
      <c r="F10383" t="s">
        <v>39344</v>
      </c>
    </row>
    <row r="10384" spans="1:6" x14ac:dyDescent="0.25">
      <c r="A10384" t="s">
        <v>41539</v>
      </c>
      <c r="B10384" t="s">
        <v>41540</v>
      </c>
      <c r="C10384" t="s">
        <v>41541</v>
      </c>
      <c r="D10384" t="s">
        <v>41542</v>
      </c>
      <c r="E10384" t="s">
        <v>226</v>
      </c>
      <c r="F10384" t="s">
        <v>39344</v>
      </c>
    </row>
    <row r="10385" spans="1:6" x14ac:dyDescent="0.25">
      <c r="A10385" t="s">
        <v>41543</v>
      </c>
      <c r="B10385" t="s">
        <v>41544</v>
      </c>
      <c r="C10385" t="s">
        <v>41545</v>
      </c>
      <c r="D10385" t="s">
        <v>41546</v>
      </c>
      <c r="E10385" t="s">
        <v>226</v>
      </c>
      <c r="F10385" t="s">
        <v>39344</v>
      </c>
    </row>
    <row r="10386" spans="1:6" x14ac:dyDescent="0.25">
      <c r="A10386" t="s">
        <v>41547</v>
      </c>
      <c r="B10386" t="s">
        <v>41548</v>
      </c>
      <c r="C10386" t="s">
        <v>41549</v>
      </c>
      <c r="D10386" t="s">
        <v>41550</v>
      </c>
      <c r="E10386" t="s">
        <v>226</v>
      </c>
      <c r="F10386" t="s">
        <v>39344</v>
      </c>
    </row>
    <row r="10387" spans="1:6" x14ac:dyDescent="0.25">
      <c r="A10387" t="s">
        <v>41551</v>
      </c>
      <c r="B10387" t="s">
        <v>41552</v>
      </c>
      <c r="C10387" t="s">
        <v>41553</v>
      </c>
      <c r="D10387" t="s">
        <v>41554</v>
      </c>
      <c r="E10387" t="s">
        <v>226</v>
      </c>
      <c r="F10387" t="s">
        <v>39344</v>
      </c>
    </row>
    <row r="10388" spans="1:6" x14ac:dyDescent="0.25">
      <c r="A10388" t="s">
        <v>41555</v>
      </c>
      <c r="B10388" t="s">
        <v>41556</v>
      </c>
      <c r="C10388" t="s">
        <v>41557</v>
      </c>
      <c r="D10388" t="s">
        <v>41558</v>
      </c>
      <c r="E10388" t="s">
        <v>226</v>
      </c>
      <c r="F10388" t="s">
        <v>39344</v>
      </c>
    </row>
    <row r="10389" spans="1:6" x14ac:dyDescent="0.25">
      <c r="A10389" t="s">
        <v>41559</v>
      </c>
      <c r="B10389" t="s">
        <v>41560</v>
      </c>
      <c r="C10389" t="s">
        <v>41561</v>
      </c>
      <c r="D10389" t="s">
        <v>41562</v>
      </c>
      <c r="E10389" t="s">
        <v>226</v>
      </c>
      <c r="F10389" t="s">
        <v>39344</v>
      </c>
    </row>
    <row r="10390" spans="1:6" x14ac:dyDescent="0.25">
      <c r="A10390" t="s">
        <v>41563</v>
      </c>
      <c r="B10390" t="s">
        <v>41564</v>
      </c>
      <c r="C10390" t="s">
        <v>41565</v>
      </c>
      <c r="D10390" t="s">
        <v>41566</v>
      </c>
      <c r="E10390" t="s">
        <v>226</v>
      </c>
      <c r="F10390" t="s">
        <v>39344</v>
      </c>
    </row>
    <row r="10391" spans="1:6" x14ac:dyDescent="0.25">
      <c r="A10391" t="s">
        <v>41567</v>
      </c>
      <c r="B10391" t="s">
        <v>41568</v>
      </c>
      <c r="C10391" t="s">
        <v>41569</v>
      </c>
      <c r="D10391" t="s">
        <v>41570</v>
      </c>
      <c r="E10391" t="s">
        <v>226</v>
      </c>
      <c r="F10391" t="s">
        <v>39344</v>
      </c>
    </row>
    <row r="10392" spans="1:6" x14ac:dyDescent="0.25">
      <c r="A10392" t="s">
        <v>41571</v>
      </c>
      <c r="B10392" t="s">
        <v>41572</v>
      </c>
      <c r="C10392" t="s">
        <v>41573</v>
      </c>
      <c r="D10392" t="s">
        <v>41574</v>
      </c>
      <c r="E10392" t="s">
        <v>226</v>
      </c>
      <c r="F10392" t="s">
        <v>39344</v>
      </c>
    </row>
    <row r="10393" spans="1:6" x14ac:dyDescent="0.25">
      <c r="A10393" t="s">
        <v>41575</v>
      </c>
      <c r="B10393" t="s">
        <v>41576</v>
      </c>
      <c r="C10393" t="s">
        <v>41577</v>
      </c>
      <c r="D10393" t="s">
        <v>41578</v>
      </c>
      <c r="E10393" t="s">
        <v>226</v>
      </c>
      <c r="F10393" t="s">
        <v>39344</v>
      </c>
    </row>
    <row r="10394" spans="1:6" x14ac:dyDescent="0.25">
      <c r="A10394" t="s">
        <v>41579</v>
      </c>
      <c r="B10394" t="s">
        <v>41580</v>
      </c>
      <c r="C10394" t="s">
        <v>41581</v>
      </c>
      <c r="D10394" t="s">
        <v>41582</v>
      </c>
      <c r="E10394" t="s">
        <v>226</v>
      </c>
      <c r="F10394" t="s">
        <v>39344</v>
      </c>
    </row>
    <row r="10395" spans="1:6" x14ac:dyDescent="0.25">
      <c r="A10395" t="s">
        <v>41583</v>
      </c>
      <c r="B10395" t="s">
        <v>41584</v>
      </c>
      <c r="C10395" t="s">
        <v>41585</v>
      </c>
      <c r="D10395" t="s">
        <v>41586</v>
      </c>
      <c r="E10395" t="s">
        <v>226</v>
      </c>
      <c r="F10395" t="s">
        <v>39344</v>
      </c>
    </row>
    <row r="10396" spans="1:6" x14ac:dyDescent="0.25">
      <c r="A10396" t="s">
        <v>41587</v>
      </c>
      <c r="B10396" t="s">
        <v>41588</v>
      </c>
      <c r="C10396" t="s">
        <v>41589</v>
      </c>
      <c r="D10396" t="s">
        <v>41590</v>
      </c>
      <c r="E10396" t="s">
        <v>226</v>
      </c>
      <c r="F10396" t="s">
        <v>39344</v>
      </c>
    </row>
    <row r="10397" spans="1:6" x14ac:dyDescent="0.25">
      <c r="A10397" t="s">
        <v>41591</v>
      </c>
      <c r="B10397" t="s">
        <v>41592</v>
      </c>
      <c r="C10397" t="s">
        <v>41593</v>
      </c>
      <c r="D10397" t="s">
        <v>41594</v>
      </c>
      <c r="E10397" t="s">
        <v>226</v>
      </c>
      <c r="F10397" t="s">
        <v>39344</v>
      </c>
    </row>
    <row r="10398" spans="1:6" x14ac:dyDescent="0.25">
      <c r="A10398" t="s">
        <v>41595</v>
      </c>
      <c r="B10398" t="s">
        <v>41596</v>
      </c>
      <c r="C10398" t="s">
        <v>41597</v>
      </c>
      <c r="D10398" t="s">
        <v>41598</v>
      </c>
      <c r="E10398" t="s">
        <v>226</v>
      </c>
      <c r="F10398" t="s">
        <v>39344</v>
      </c>
    </row>
    <row r="10399" spans="1:6" x14ac:dyDescent="0.25">
      <c r="A10399" t="s">
        <v>41599</v>
      </c>
      <c r="B10399" t="s">
        <v>41600</v>
      </c>
      <c r="C10399" t="s">
        <v>41601</v>
      </c>
      <c r="D10399" t="s">
        <v>41602</v>
      </c>
      <c r="E10399" t="s">
        <v>226</v>
      </c>
      <c r="F10399" t="s">
        <v>39344</v>
      </c>
    </row>
    <row r="10400" spans="1:6" x14ac:dyDescent="0.25">
      <c r="A10400" t="s">
        <v>41603</v>
      </c>
      <c r="B10400" t="s">
        <v>41604</v>
      </c>
      <c r="C10400" t="s">
        <v>41605</v>
      </c>
      <c r="D10400" t="s">
        <v>41606</v>
      </c>
      <c r="E10400" t="s">
        <v>226</v>
      </c>
      <c r="F10400" t="s">
        <v>39344</v>
      </c>
    </row>
    <row r="10401" spans="1:6" x14ac:dyDescent="0.25">
      <c r="A10401" t="s">
        <v>41607</v>
      </c>
      <c r="B10401" t="s">
        <v>41608</v>
      </c>
      <c r="C10401" t="s">
        <v>41609</v>
      </c>
      <c r="D10401" t="s">
        <v>41610</v>
      </c>
      <c r="E10401" t="s">
        <v>226</v>
      </c>
      <c r="F10401" t="s">
        <v>39344</v>
      </c>
    </row>
    <row r="10402" spans="1:6" x14ac:dyDescent="0.25">
      <c r="A10402" t="s">
        <v>41611</v>
      </c>
      <c r="B10402" t="s">
        <v>41612</v>
      </c>
      <c r="C10402" t="s">
        <v>41613</v>
      </c>
      <c r="D10402" t="s">
        <v>41614</v>
      </c>
      <c r="E10402" t="s">
        <v>226</v>
      </c>
      <c r="F10402" t="s">
        <v>39344</v>
      </c>
    </row>
    <row r="10403" spans="1:6" x14ac:dyDescent="0.25">
      <c r="A10403" t="s">
        <v>41615</v>
      </c>
      <c r="B10403" t="s">
        <v>41616</v>
      </c>
      <c r="C10403" t="s">
        <v>41617</v>
      </c>
      <c r="D10403" t="s">
        <v>41618</v>
      </c>
      <c r="E10403" t="s">
        <v>226</v>
      </c>
      <c r="F10403" t="s">
        <v>39344</v>
      </c>
    </row>
    <row r="10404" spans="1:6" x14ac:dyDescent="0.25">
      <c r="A10404" t="s">
        <v>41619</v>
      </c>
      <c r="B10404" t="s">
        <v>41620</v>
      </c>
      <c r="C10404" t="s">
        <v>41621</v>
      </c>
      <c r="D10404" t="s">
        <v>41622</v>
      </c>
      <c r="E10404" t="s">
        <v>226</v>
      </c>
      <c r="F10404" t="s">
        <v>39344</v>
      </c>
    </row>
    <row r="10405" spans="1:6" x14ac:dyDescent="0.25">
      <c r="A10405" t="s">
        <v>41623</v>
      </c>
      <c r="B10405" t="s">
        <v>41624</v>
      </c>
      <c r="C10405" t="s">
        <v>41625</v>
      </c>
      <c r="D10405" t="s">
        <v>41626</v>
      </c>
      <c r="E10405" t="s">
        <v>226</v>
      </c>
      <c r="F10405" t="s">
        <v>39344</v>
      </c>
    </row>
    <row r="10406" spans="1:6" x14ac:dyDescent="0.25">
      <c r="A10406" t="s">
        <v>41627</v>
      </c>
      <c r="B10406" t="s">
        <v>41628</v>
      </c>
      <c r="C10406" t="s">
        <v>41629</v>
      </c>
      <c r="D10406" t="s">
        <v>41630</v>
      </c>
      <c r="E10406" t="s">
        <v>226</v>
      </c>
      <c r="F10406" t="s">
        <v>39344</v>
      </c>
    </row>
    <row r="10407" spans="1:6" x14ac:dyDescent="0.25">
      <c r="A10407" t="s">
        <v>41631</v>
      </c>
      <c r="B10407" t="s">
        <v>41632</v>
      </c>
      <c r="C10407" t="s">
        <v>41633</v>
      </c>
      <c r="D10407" t="s">
        <v>41634</v>
      </c>
      <c r="E10407" t="s">
        <v>226</v>
      </c>
      <c r="F10407" t="s">
        <v>39344</v>
      </c>
    </row>
    <row r="10408" spans="1:6" x14ac:dyDescent="0.25">
      <c r="A10408" t="s">
        <v>41635</v>
      </c>
      <c r="B10408" t="s">
        <v>41636</v>
      </c>
      <c r="C10408" t="s">
        <v>41637</v>
      </c>
      <c r="D10408" t="s">
        <v>41638</v>
      </c>
      <c r="E10408" t="s">
        <v>226</v>
      </c>
      <c r="F10408" t="s">
        <v>39344</v>
      </c>
    </row>
    <row r="10409" spans="1:6" x14ac:dyDescent="0.25">
      <c r="A10409" t="s">
        <v>41639</v>
      </c>
      <c r="B10409" t="s">
        <v>41640</v>
      </c>
      <c r="C10409" t="s">
        <v>41641</v>
      </c>
      <c r="D10409" t="s">
        <v>41642</v>
      </c>
      <c r="E10409" t="s">
        <v>226</v>
      </c>
      <c r="F10409" t="s">
        <v>39344</v>
      </c>
    </row>
    <row r="10410" spans="1:6" x14ac:dyDescent="0.25">
      <c r="A10410" t="s">
        <v>41643</v>
      </c>
      <c r="B10410" t="s">
        <v>41644</v>
      </c>
      <c r="C10410" t="s">
        <v>41645</v>
      </c>
      <c r="D10410" t="s">
        <v>41646</v>
      </c>
      <c r="E10410" t="s">
        <v>226</v>
      </c>
      <c r="F10410" t="s">
        <v>39344</v>
      </c>
    </row>
    <row r="10411" spans="1:6" x14ac:dyDescent="0.25">
      <c r="A10411" t="s">
        <v>41647</v>
      </c>
      <c r="B10411" t="s">
        <v>41648</v>
      </c>
      <c r="C10411" t="s">
        <v>41649</v>
      </c>
      <c r="D10411" t="s">
        <v>41650</v>
      </c>
      <c r="E10411" t="s">
        <v>226</v>
      </c>
      <c r="F10411" t="s">
        <v>39344</v>
      </c>
    </row>
    <row r="10412" spans="1:6" x14ac:dyDescent="0.25">
      <c r="A10412" t="s">
        <v>41651</v>
      </c>
      <c r="B10412" t="s">
        <v>41652</v>
      </c>
      <c r="C10412" t="s">
        <v>41653</v>
      </c>
      <c r="D10412" t="s">
        <v>41654</v>
      </c>
      <c r="E10412" t="s">
        <v>226</v>
      </c>
      <c r="F10412" t="s">
        <v>39344</v>
      </c>
    </row>
    <row r="10413" spans="1:6" x14ac:dyDescent="0.25">
      <c r="A10413" t="s">
        <v>41655</v>
      </c>
      <c r="B10413" t="s">
        <v>41656</v>
      </c>
      <c r="C10413" t="s">
        <v>41657</v>
      </c>
      <c r="D10413" t="s">
        <v>41658</v>
      </c>
      <c r="E10413" t="s">
        <v>226</v>
      </c>
      <c r="F10413" t="s">
        <v>39344</v>
      </c>
    </row>
    <row r="10414" spans="1:6" x14ac:dyDescent="0.25">
      <c r="A10414" t="s">
        <v>41659</v>
      </c>
      <c r="B10414" t="s">
        <v>41660</v>
      </c>
      <c r="C10414" t="s">
        <v>41661</v>
      </c>
      <c r="D10414" t="s">
        <v>41662</v>
      </c>
      <c r="E10414" t="s">
        <v>226</v>
      </c>
      <c r="F10414" t="s">
        <v>39344</v>
      </c>
    </row>
    <row r="10415" spans="1:6" x14ac:dyDescent="0.25">
      <c r="A10415" t="s">
        <v>41663</v>
      </c>
      <c r="B10415" t="s">
        <v>41664</v>
      </c>
      <c r="C10415" t="s">
        <v>41665</v>
      </c>
      <c r="D10415" t="s">
        <v>41666</v>
      </c>
      <c r="E10415" t="s">
        <v>226</v>
      </c>
      <c r="F10415" t="s">
        <v>39344</v>
      </c>
    </row>
    <row r="10416" spans="1:6" x14ac:dyDescent="0.25">
      <c r="A10416" t="s">
        <v>41667</v>
      </c>
      <c r="B10416" t="s">
        <v>41668</v>
      </c>
      <c r="C10416" t="s">
        <v>41669</v>
      </c>
      <c r="D10416" t="s">
        <v>41670</v>
      </c>
      <c r="E10416" t="s">
        <v>226</v>
      </c>
      <c r="F10416" t="s">
        <v>39344</v>
      </c>
    </row>
    <row r="10417" spans="1:6" x14ac:dyDescent="0.25">
      <c r="A10417" t="s">
        <v>41671</v>
      </c>
      <c r="B10417" t="s">
        <v>41672</v>
      </c>
      <c r="C10417" t="s">
        <v>41673</v>
      </c>
      <c r="D10417" t="s">
        <v>41674</v>
      </c>
      <c r="E10417" t="s">
        <v>226</v>
      </c>
      <c r="F10417" t="s">
        <v>39344</v>
      </c>
    </row>
    <row r="10418" spans="1:6" x14ac:dyDescent="0.25">
      <c r="A10418" t="s">
        <v>41675</v>
      </c>
      <c r="B10418" t="s">
        <v>41676</v>
      </c>
      <c r="C10418" t="s">
        <v>41677</v>
      </c>
      <c r="D10418" t="s">
        <v>41678</v>
      </c>
      <c r="E10418" t="s">
        <v>226</v>
      </c>
      <c r="F10418" t="s">
        <v>39344</v>
      </c>
    </row>
    <row r="10419" spans="1:6" x14ac:dyDescent="0.25">
      <c r="A10419" t="s">
        <v>41679</v>
      </c>
      <c r="B10419" t="s">
        <v>41680</v>
      </c>
      <c r="C10419" t="s">
        <v>41681</v>
      </c>
      <c r="D10419" t="s">
        <v>41682</v>
      </c>
      <c r="E10419" t="s">
        <v>226</v>
      </c>
      <c r="F10419" t="s">
        <v>39344</v>
      </c>
    </row>
    <row r="10420" spans="1:6" x14ac:dyDescent="0.25">
      <c r="A10420" t="s">
        <v>41683</v>
      </c>
      <c r="B10420" t="s">
        <v>41684</v>
      </c>
      <c r="C10420" t="s">
        <v>41685</v>
      </c>
      <c r="D10420" t="s">
        <v>41686</v>
      </c>
      <c r="E10420" t="s">
        <v>226</v>
      </c>
      <c r="F10420" t="s">
        <v>39344</v>
      </c>
    </row>
    <row r="10421" spans="1:6" x14ac:dyDescent="0.25">
      <c r="A10421" t="s">
        <v>41687</v>
      </c>
      <c r="B10421" t="s">
        <v>41688</v>
      </c>
      <c r="C10421" t="s">
        <v>41689</v>
      </c>
      <c r="D10421" t="s">
        <v>41690</v>
      </c>
      <c r="E10421" t="s">
        <v>226</v>
      </c>
      <c r="F10421" t="s">
        <v>39344</v>
      </c>
    </row>
    <row r="10422" spans="1:6" x14ac:dyDescent="0.25">
      <c r="A10422" t="s">
        <v>41691</v>
      </c>
      <c r="B10422" t="s">
        <v>41692</v>
      </c>
      <c r="C10422" t="s">
        <v>41693</v>
      </c>
      <c r="D10422" t="s">
        <v>41694</v>
      </c>
      <c r="E10422" t="s">
        <v>226</v>
      </c>
      <c r="F10422" t="s">
        <v>39344</v>
      </c>
    </row>
    <row r="10423" spans="1:6" x14ac:dyDescent="0.25">
      <c r="A10423" t="s">
        <v>41695</v>
      </c>
      <c r="B10423" t="s">
        <v>41696</v>
      </c>
      <c r="C10423" t="s">
        <v>41697</v>
      </c>
      <c r="D10423" t="s">
        <v>41698</v>
      </c>
      <c r="E10423" t="s">
        <v>226</v>
      </c>
      <c r="F10423" t="s">
        <v>39344</v>
      </c>
    </row>
    <row r="10424" spans="1:6" x14ac:dyDescent="0.25">
      <c r="A10424" t="s">
        <v>41699</v>
      </c>
      <c r="B10424" t="s">
        <v>41700</v>
      </c>
      <c r="C10424" t="s">
        <v>41701</v>
      </c>
      <c r="D10424" t="s">
        <v>41702</v>
      </c>
      <c r="E10424" t="s">
        <v>226</v>
      </c>
      <c r="F10424" t="s">
        <v>39344</v>
      </c>
    </row>
    <row r="10425" spans="1:6" x14ac:dyDescent="0.25">
      <c r="A10425" t="s">
        <v>41703</v>
      </c>
      <c r="B10425" t="s">
        <v>41704</v>
      </c>
      <c r="C10425" t="s">
        <v>41705</v>
      </c>
      <c r="D10425" t="s">
        <v>41706</v>
      </c>
      <c r="E10425" t="s">
        <v>226</v>
      </c>
      <c r="F10425" t="s">
        <v>39344</v>
      </c>
    </row>
    <row r="10426" spans="1:6" x14ac:dyDescent="0.25">
      <c r="A10426" t="s">
        <v>41707</v>
      </c>
      <c r="B10426" t="s">
        <v>41708</v>
      </c>
      <c r="C10426" t="s">
        <v>41709</v>
      </c>
      <c r="D10426" t="s">
        <v>41710</v>
      </c>
      <c r="E10426" t="s">
        <v>226</v>
      </c>
      <c r="F10426" t="s">
        <v>39344</v>
      </c>
    </row>
    <row r="10427" spans="1:6" x14ac:dyDescent="0.25">
      <c r="A10427" t="s">
        <v>41711</v>
      </c>
      <c r="B10427" t="s">
        <v>41712</v>
      </c>
      <c r="C10427" t="s">
        <v>41713</v>
      </c>
      <c r="D10427" t="s">
        <v>41714</v>
      </c>
      <c r="E10427" t="s">
        <v>226</v>
      </c>
      <c r="F10427" t="s">
        <v>39344</v>
      </c>
    </row>
    <row r="10428" spans="1:6" x14ac:dyDescent="0.25">
      <c r="A10428" t="s">
        <v>41715</v>
      </c>
      <c r="B10428" t="s">
        <v>41716</v>
      </c>
      <c r="C10428" t="s">
        <v>41717</v>
      </c>
      <c r="D10428" t="s">
        <v>41718</v>
      </c>
      <c r="E10428" t="s">
        <v>226</v>
      </c>
      <c r="F10428" t="s">
        <v>39344</v>
      </c>
    </row>
    <row r="10429" spans="1:6" x14ac:dyDescent="0.25">
      <c r="A10429" t="s">
        <v>41719</v>
      </c>
      <c r="B10429" t="s">
        <v>41720</v>
      </c>
      <c r="C10429" t="s">
        <v>41721</v>
      </c>
      <c r="D10429" t="s">
        <v>41722</v>
      </c>
      <c r="E10429" t="s">
        <v>226</v>
      </c>
      <c r="F10429" t="s">
        <v>39344</v>
      </c>
    </row>
    <row r="10430" spans="1:6" x14ac:dyDescent="0.25">
      <c r="A10430" t="s">
        <v>41723</v>
      </c>
      <c r="B10430" t="s">
        <v>41724</v>
      </c>
      <c r="C10430" t="s">
        <v>41725</v>
      </c>
      <c r="D10430" t="s">
        <v>41726</v>
      </c>
      <c r="E10430" t="s">
        <v>226</v>
      </c>
      <c r="F10430" t="s">
        <v>39344</v>
      </c>
    </row>
    <row r="10431" spans="1:6" x14ac:dyDescent="0.25">
      <c r="A10431" t="s">
        <v>41727</v>
      </c>
      <c r="B10431" t="s">
        <v>41728</v>
      </c>
      <c r="C10431" t="s">
        <v>41729</v>
      </c>
      <c r="D10431" t="s">
        <v>41730</v>
      </c>
      <c r="E10431" t="s">
        <v>226</v>
      </c>
      <c r="F10431" t="s">
        <v>39344</v>
      </c>
    </row>
    <row r="10432" spans="1:6" x14ac:dyDescent="0.25">
      <c r="A10432" t="s">
        <v>41731</v>
      </c>
      <c r="B10432" t="s">
        <v>41732</v>
      </c>
      <c r="C10432" t="s">
        <v>41733</v>
      </c>
      <c r="D10432" t="s">
        <v>41734</v>
      </c>
      <c r="E10432" t="s">
        <v>226</v>
      </c>
      <c r="F10432" t="s">
        <v>39344</v>
      </c>
    </row>
    <row r="10433" spans="1:6" x14ac:dyDescent="0.25">
      <c r="A10433" t="s">
        <v>41735</v>
      </c>
      <c r="B10433" t="s">
        <v>41736</v>
      </c>
      <c r="C10433" t="s">
        <v>41737</v>
      </c>
      <c r="D10433" t="s">
        <v>41738</v>
      </c>
      <c r="E10433" t="s">
        <v>226</v>
      </c>
      <c r="F10433" t="s">
        <v>39344</v>
      </c>
    </row>
    <row r="10434" spans="1:6" x14ac:dyDescent="0.25">
      <c r="A10434" t="s">
        <v>41739</v>
      </c>
      <c r="B10434" t="s">
        <v>41740</v>
      </c>
      <c r="C10434" t="s">
        <v>41741</v>
      </c>
      <c r="D10434" t="s">
        <v>41742</v>
      </c>
      <c r="E10434" t="s">
        <v>226</v>
      </c>
      <c r="F10434" t="s">
        <v>39344</v>
      </c>
    </row>
    <row r="10435" spans="1:6" x14ac:dyDescent="0.25">
      <c r="A10435" t="s">
        <v>41743</v>
      </c>
      <c r="B10435" t="s">
        <v>41744</v>
      </c>
      <c r="C10435" t="s">
        <v>41745</v>
      </c>
      <c r="D10435" t="s">
        <v>41746</v>
      </c>
      <c r="E10435" t="s">
        <v>226</v>
      </c>
      <c r="F10435" t="s">
        <v>39344</v>
      </c>
    </row>
    <row r="10436" spans="1:6" x14ac:dyDescent="0.25">
      <c r="A10436" t="s">
        <v>41747</v>
      </c>
      <c r="B10436" t="s">
        <v>41748</v>
      </c>
      <c r="C10436" t="s">
        <v>41749</v>
      </c>
      <c r="D10436" t="s">
        <v>41750</v>
      </c>
      <c r="E10436" t="s">
        <v>137</v>
      </c>
      <c r="F10436" t="s">
        <v>39344</v>
      </c>
    </row>
    <row r="10437" spans="1:6" x14ac:dyDescent="0.25">
      <c r="A10437" t="s">
        <v>41751</v>
      </c>
      <c r="B10437" t="s">
        <v>41752</v>
      </c>
      <c r="C10437" t="s">
        <v>41753</v>
      </c>
      <c r="D10437" t="s">
        <v>41754</v>
      </c>
      <c r="E10437" t="s">
        <v>137</v>
      </c>
      <c r="F10437" t="s">
        <v>39344</v>
      </c>
    </row>
    <row r="10438" spans="1:6" x14ac:dyDescent="0.25">
      <c r="A10438" t="s">
        <v>41755</v>
      </c>
      <c r="B10438" t="s">
        <v>41756</v>
      </c>
      <c r="C10438" t="s">
        <v>41757</v>
      </c>
      <c r="D10438" t="s">
        <v>41758</v>
      </c>
      <c r="E10438" t="s">
        <v>226</v>
      </c>
      <c r="F10438" t="s">
        <v>39344</v>
      </c>
    </row>
    <row r="10439" spans="1:6" x14ac:dyDescent="0.25">
      <c r="A10439" t="s">
        <v>41759</v>
      </c>
      <c r="B10439" t="s">
        <v>41760</v>
      </c>
      <c r="C10439" t="s">
        <v>41761</v>
      </c>
      <c r="D10439" t="s">
        <v>41762</v>
      </c>
      <c r="E10439" t="s">
        <v>226</v>
      </c>
      <c r="F10439" t="s">
        <v>39344</v>
      </c>
    </row>
    <row r="10440" spans="1:6" x14ac:dyDescent="0.25">
      <c r="A10440" t="s">
        <v>41763</v>
      </c>
      <c r="B10440" t="s">
        <v>41764</v>
      </c>
      <c r="C10440" t="s">
        <v>41765</v>
      </c>
      <c r="D10440" t="s">
        <v>41766</v>
      </c>
      <c r="E10440" t="s">
        <v>226</v>
      </c>
      <c r="F10440" t="s">
        <v>39344</v>
      </c>
    </row>
    <row r="10441" spans="1:6" x14ac:dyDescent="0.25">
      <c r="A10441" t="s">
        <v>41767</v>
      </c>
      <c r="B10441" t="s">
        <v>41768</v>
      </c>
      <c r="C10441" t="s">
        <v>41769</v>
      </c>
      <c r="D10441" t="s">
        <v>41770</v>
      </c>
      <c r="E10441" t="s">
        <v>226</v>
      </c>
      <c r="F10441" t="s">
        <v>39344</v>
      </c>
    </row>
    <row r="10442" spans="1:6" x14ac:dyDescent="0.25">
      <c r="A10442" t="s">
        <v>41771</v>
      </c>
      <c r="B10442" t="s">
        <v>41772</v>
      </c>
      <c r="C10442" t="s">
        <v>41773</v>
      </c>
      <c r="D10442" t="s">
        <v>41774</v>
      </c>
      <c r="E10442" t="s">
        <v>226</v>
      </c>
      <c r="F10442" t="s">
        <v>39344</v>
      </c>
    </row>
    <row r="10443" spans="1:6" x14ac:dyDescent="0.25">
      <c r="A10443" t="s">
        <v>41775</v>
      </c>
      <c r="B10443" t="s">
        <v>41776</v>
      </c>
      <c r="C10443" t="s">
        <v>41777</v>
      </c>
      <c r="D10443" t="s">
        <v>41778</v>
      </c>
      <c r="E10443" t="s">
        <v>226</v>
      </c>
      <c r="F10443" t="s">
        <v>39344</v>
      </c>
    </row>
    <row r="10444" spans="1:6" x14ac:dyDescent="0.25">
      <c r="A10444" t="s">
        <v>41779</v>
      </c>
      <c r="B10444" t="s">
        <v>41780</v>
      </c>
      <c r="C10444" t="s">
        <v>41781</v>
      </c>
      <c r="D10444" t="s">
        <v>41782</v>
      </c>
      <c r="E10444" t="s">
        <v>226</v>
      </c>
      <c r="F10444" t="s">
        <v>39344</v>
      </c>
    </row>
    <row r="10445" spans="1:6" x14ac:dyDescent="0.25">
      <c r="A10445" t="s">
        <v>41783</v>
      </c>
      <c r="B10445" t="s">
        <v>41784</v>
      </c>
      <c r="C10445" t="s">
        <v>41785</v>
      </c>
      <c r="D10445" t="s">
        <v>41786</v>
      </c>
      <c r="E10445" t="s">
        <v>226</v>
      </c>
      <c r="F10445" t="s">
        <v>39344</v>
      </c>
    </row>
    <row r="10446" spans="1:6" x14ac:dyDescent="0.25">
      <c r="A10446" t="s">
        <v>41787</v>
      </c>
      <c r="B10446" t="s">
        <v>41788</v>
      </c>
      <c r="C10446" t="s">
        <v>41789</v>
      </c>
      <c r="D10446" t="s">
        <v>41790</v>
      </c>
      <c r="E10446" t="s">
        <v>226</v>
      </c>
      <c r="F10446" t="s">
        <v>39344</v>
      </c>
    </row>
    <row r="10447" spans="1:6" x14ac:dyDescent="0.25">
      <c r="A10447" t="s">
        <v>41791</v>
      </c>
      <c r="B10447" t="s">
        <v>41792</v>
      </c>
      <c r="C10447" t="s">
        <v>41793</v>
      </c>
      <c r="D10447" t="s">
        <v>41794</v>
      </c>
      <c r="E10447" t="s">
        <v>226</v>
      </c>
      <c r="F10447" t="s">
        <v>39344</v>
      </c>
    </row>
    <row r="10448" spans="1:6" x14ac:dyDescent="0.25">
      <c r="A10448" t="s">
        <v>41795</v>
      </c>
      <c r="B10448" t="s">
        <v>41796</v>
      </c>
      <c r="C10448" t="s">
        <v>41797</v>
      </c>
      <c r="D10448" t="s">
        <v>41798</v>
      </c>
      <c r="E10448" t="s">
        <v>226</v>
      </c>
      <c r="F10448" t="s">
        <v>39344</v>
      </c>
    </row>
    <row r="10449" spans="1:6" x14ac:dyDescent="0.25">
      <c r="A10449" t="s">
        <v>41799</v>
      </c>
      <c r="B10449" t="s">
        <v>41800</v>
      </c>
      <c r="C10449" t="s">
        <v>41801</v>
      </c>
      <c r="D10449" t="s">
        <v>41802</v>
      </c>
      <c r="E10449" t="s">
        <v>226</v>
      </c>
      <c r="F10449" t="s">
        <v>39344</v>
      </c>
    </row>
    <row r="10450" spans="1:6" x14ac:dyDescent="0.25">
      <c r="A10450" t="s">
        <v>41803</v>
      </c>
      <c r="B10450" t="s">
        <v>41804</v>
      </c>
      <c r="C10450" t="s">
        <v>41805</v>
      </c>
      <c r="D10450" t="s">
        <v>41806</v>
      </c>
      <c r="E10450" t="s">
        <v>226</v>
      </c>
      <c r="F10450" t="s">
        <v>39344</v>
      </c>
    </row>
    <row r="10451" spans="1:6" x14ac:dyDescent="0.25">
      <c r="A10451" t="s">
        <v>41807</v>
      </c>
      <c r="B10451" t="s">
        <v>41808</v>
      </c>
      <c r="C10451" t="s">
        <v>41809</v>
      </c>
      <c r="D10451" t="s">
        <v>41810</v>
      </c>
      <c r="E10451" t="s">
        <v>226</v>
      </c>
      <c r="F10451" t="s">
        <v>39344</v>
      </c>
    </row>
    <row r="10452" spans="1:6" x14ac:dyDescent="0.25">
      <c r="A10452" t="s">
        <v>41811</v>
      </c>
      <c r="B10452" t="s">
        <v>41812</v>
      </c>
      <c r="C10452" t="s">
        <v>41813</v>
      </c>
      <c r="D10452" t="s">
        <v>41814</v>
      </c>
      <c r="E10452" t="s">
        <v>226</v>
      </c>
      <c r="F10452" t="s">
        <v>39344</v>
      </c>
    </row>
    <row r="10453" spans="1:6" x14ac:dyDescent="0.25">
      <c r="A10453" t="s">
        <v>41815</v>
      </c>
      <c r="B10453" t="s">
        <v>41816</v>
      </c>
      <c r="C10453" t="s">
        <v>41817</v>
      </c>
      <c r="D10453" t="s">
        <v>41818</v>
      </c>
      <c r="E10453" t="s">
        <v>226</v>
      </c>
      <c r="F10453" t="s">
        <v>39344</v>
      </c>
    </row>
    <row r="10454" spans="1:6" x14ac:dyDescent="0.25">
      <c r="A10454" t="s">
        <v>41819</v>
      </c>
      <c r="B10454" t="s">
        <v>41820</v>
      </c>
      <c r="C10454" t="s">
        <v>41821</v>
      </c>
      <c r="D10454" t="s">
        <v>41822</v>
      </c>
      <c r="E10454" t="s">
        <v>137</v>
      </c>
      <c r="F10454" t="s">
        <v>39344</v>
      </c>
    </row>
    <row r="10455" spans="1:6" x14ac:dyDescent="0.25">
      <c r="A10455" t="s">
        <v>41823</v>
      </c>
      <c r="B10455" t="s">
        <v>41824</v>
      </c>
      <c r="C10455" t="s">
        <v>41825</v>
      </c>
      <c r="D10455" t="s">
        <v>41826</v>
      </c>
      <c r="E10455" t="s">
        <v>137</v>
      </c>
      <c r="F10455" t="s">
        <v>39344</v>
      </c>
    </row>
    <row r="10456" spans="1:6" x14ac:dyDescent="0.25">
      <c r="A10456" t="s">
        <v>41827</v>
      </c>
      <c r="B10456" t="s">
        <v>41828</v>
      </c>
      <c r="C10456" t="s">
        <v>41829</v>
      </c>
      <c r="D10456" t="s">
        <v>41830</v>
      </c>
      <c r="E10456" t="s">
        <v>137</v>
      </c>
      <c r="F10456" t="s">
        <v>39344</v>
      </c>
    </row>
    <row r="10457" spans="1:6" x14ac:dyDescent="0.25">
      <c r="A10457" t="s">
        <v>41831</v>
      </c>
      <c r="B10457" t="s">
        <v>41832</v>
      </c>
      <c r="C10457" t="s">
        <v>41833</v>
      </c>
      <c r="D10457" t="s">
        <v>41834</v>
      </c>
      <c r="E10457" t="s">
        <v>137</v>
      </c>
      <c r="F10457" t="s">
        <v>39344</v>
      </c>
    </row>
    <row r="10458" spans="1:6" x14ac:dyDescent="0.25">
      <c r="A10458" t="s">
        <v>41835</v>
      </c>
      <c r="B10458" t="s">
        <v>41836</v>
      </c>
      <c r="C10458" t="s">
        <v>41837</v>
      </c>
      <c r="D10458" t="s">
        <v>41838</v>
      </c>
      <c r="E10458" t="s">
        <v>137</v>
      </c>
      <c r="F10458" t="s">
        <v>39344</v>
      </c>
    </row>
    <row r="10459" spans="1:6" x14ac:dyDescent="0.25">
      <c r="A10459" t="s">
        <v>41839</v>
      </c>
      <c r="B10459" t="s">
        <v>41840</v>
      </c>
      <c r="C10459" t="s">
        <v>41841</v>
      </c>
      <c r="D10459" t="s">
        <v>41842</v>
      </c>
      <c r="E10459" t="s">
        <v>137</v>
      </c>
      <c r="F10459" t="s">
        <v>39344</v>
      </c>
    </row>
    <row r="10460" spans="1:6" x14ac:dyDescent="0.25">
      <c r="A10460" t="s">
        <v>41843</v>
      </c>
      <c r="B10460" t="s">
        <v>41844</v>
      </c>
      <c r="C10460" t="s">
        <v>41845</v>
      </c>
      <c r="D10460" t="s">
        <v>41846</v>
      </c>
      <c r="E10460" t="s">
        <v>137</v>
      </c>
      <c r="F10460" t="s">
        <v>39344</v>
      </c>
    </row>
    <row r="10461" spans="1:6" x14ac:dyDescent="0.25">
      <c r="A10461" t="s">
        <v>41847</v>
      </c>
      <c r="B10461" t="s">
        <v>41848</v>
      </c>
      <c r="C10461" t="s">
        <v>41849</v>
      </c>
      <c r="D10461" t="s">
        <v>41850</v>
      </c>
      <c r="E10461" t="s">
        <v>137</v>
      </c>
      <c r="F10461" t="s">
        <v>39344</v>
      </c>
    </row>
    <row r="10462" spans="1:6" x14ac:dyDescent="0.25">
      <c r="A10462" t="s">
        <v>41851</v>
      </c>
      <c r="B10462" t="s">
        <v>41852</v>
      </c>
      <c r="C10462" t="s">
        <v>41853</v>
      </c>
      <c r="D10462" t="s">
        <v>41854</v>
      </c>
      <c r="E10462" t="s">
        <v>137</v>
      </c>
      <c r="F10462" t="s">
        <v>39344</v>
      </c>
    </row>
    <row r="10463" spans="1:6" x14ac:dyDescent="0.25">
      <c r="A10463" t="s">
        <v>41855</v>
      </c>
      <c r="B10463" t="s">
        <v>41856</v>
      </c>
      <c r="C10463" t="s">
        <v>41857</v>
      </c>
      <c r="D10463" t="s">
        <v>41858</v>
      </c>
      <c r="E10463" t="s">
        <v>137</v>
      </c>
      <c r="F10463" t="s">
        <v>39344</v>
      </c>
    </row>
    <row r="10464" spans="1:6" x14ac:dyDescent="0.25">
      <c r="A10464" t="s">
        <v>41859</v>
      </c>
      <c r="B10464" t="s">
        <v>41860</v>
      </c>
      <c r="C10464" t="s">
        <v>41861</v>
      </c>
      <c r="D10464" t="s">
        <v>41862</v>
      </c>
      <c r="E10464" t="s">
        <v>226</v>
      </c>
      <c r="F10464" t="s">
        <v>39344</v>
      </c>
    </row>
    <row r="10465" spans="1:6" x14ac:dyDescent="0.25">
      <c r="A10465" t="s">
        <v>41863</v>
      </c>
      <c r="B10465" t="s">
        <v>41864</v>
      </c>
      <c r="C10465" t="s">
        <v>41865</v>
      </c>
      <c r="D10465" t="s">
        <v>41866</v>
      </c>
      <c r="E10465" t="s">
        <v>226</v>
      </c>
      <c r="F10465" t="s">
        <v>39344</v>
      </c>
    </row>
    <row r="10466" spans="1:6" x14ac:dyDescent="0.25">
      <c r="A10466" t="s">
        <v>41867</v>
      </c>
      <c r="B10466" t="s">
        <v>41868</v>
      </c>
      <c r="C10466" t="s">
        <v>41869</v>
      </c>
      <c r="D10466" t="s">
        <v>41870</v>
      </c>
      <c r="E10466" t="s">
        <v>226</v>
      </c>
      <c r="F10466" t="s">
        <v>39344</v>
      </c>
    </row>
    <row r="10467" spans="1:6" x14ac:dyDescent="0.25">
      <c r="A10467" t="s">
        <v>41871</v>
      </c>
      <c r="B10467" t="s">
        <v>41872</v>
      </c>
      <c r="C10467" t="s">
        <v>41873</v>
      </c>
      <c r="D10467" t="s">
        <v>41874</v>
      </c>
      <c r="E10467" t="s">
        <v>226</v>
      </c>
      <c r="F10467" t="s">
        <v>39344</v>
      </c>
    </row>
    <row r="10468" spans="1:6" x14ac:dyDescent="0.25">
      <c r="A10468" t="s">
        <v>41875</v>
      </c>
      <c r="B10468" t="s">
        <v>41876</v>
      </c>
      <c r="C10468" t="s">
        <v>41877</v>
      </c>
      <c r="D10468" t="s">
        <v>41878</v>
      </c>
      <c r="E10468" t="s">
        <v>226</v>
      </c>
      <c r="F10468" t="s">
        <v>39344</v>
      </c>
    </row>
    <row r="10469" spans="1:6" x14ac:dyDescent="0.25">
      <c r="A10469" t="s">
        <v>41879</v>
      </c>
      <c r="B10469" t="s">
        <v>41880</v>
      </c>
      <c r="C10469" t="s">
        <v>41881</v>
      </c>
      <c r="D10469" t="s">
        <v>41882</v>
      </c>
      <c r="E10469" t="s">
        <v>226</v>
      </c>
      <c r="F10469" t="s">
        <v>39344</v>
      </c>
    </row>
    <row r="10470" spans="1:6" x14ac:dyDescent="0.25">
      <c r="A10470" t="s">
        <v>41883</v>
      </c>
      <c r="B10470" t="s">
        <v>41884</v>
      </c>
      <c r="C10470" t="s">
        <v>41885</v>
      </c>
      <c r="D10470" t="s">
        <v>41886</v>
      </c>
      <c r="E10470" t="s">
        <v>226</v>
      </c>
      <c r="F10470" t="s">
        <v>39344</v>
      </c>
    </row>
    <row r="10471" spans="1:6" x14ac:dyDescent="0.25">
      <c r="A10471" t="s">
        <v>41887</v>
      </c>
      <c r="B10471" t="s">
        <v>41888</v>
      </c>
      <c r="C10471" t="s">
        <v>41889</v>
      </c>
      <c r="D10471" t="s">
        <v>41890</v>
      </c>
      <c r="E10471" t="s">
        <v>226</v>
      </c>
      <c r="F10471" t="s">
        <v>39344</v>
      </c>
    </row>
    <row r="10472" spans="1:6" x14ac:dyDescent="0.25">
      <c r="A10472" t="s">
        <v>41891</v>
      </c>
      <c r="B10472" t="s">
        <v>41892</v>
      </c>
      <c r="C10472" t="s">
        <v>41893</v>
      </c>
      <c r="D10472" t="s">
        <v>41894</v>
      </c>
      <c r="E10472" t="s">
        <v>226</v>
      </c>
      <c r="F10472" t="s">
        <v>39344</v>
      </c>
    </row>
    <row r="10473" spans="1:6" x14ac:dyDescent="0.25">
      <c r="A10473" t="s">
        <v>41895</v>
      </c>
      <c r="B10473" t="s">
        <v>41896</v>
      </c>
      <c r="C10473" t="s">
        <v>41897</v>
      </c>
      <c r="D10473" t="s">
        <v>41898</v>
      </c>
      <c r="E10473" t="s">
        <v>226</v>
      </c>
      <c r="F10473" t="s">
        <v>39344</v>
      </c>
    </row>
    <row r="10474" spans="1:6" x14ac:dyDescent="0.25">
      <c r="A10474" t="s">
        <v>41899</v>
      </c>
      <c r="B10474" t="s">
        <v>41900</v>
      </c>
      <c r="C10474" t="s">
        <v>41901</v>
      </c>
      <c r="D10474" t="s">
        <v>41902</v>
      </c>
      <c r="E10474" t="s">
        <v>226</v>
      </c>
      <c r="F10474" t="s">
        <v>39344</v>
      </c>
    </row>
    <row r="10475" spans="1:6" x14ac:dyDescent="0.25">
      <c r="A10475" t="s">
        <v>41903</v>
      </c>
      <c r="B10475" t="s">
        <v>41904</v>
      </c>
      <c r="C10475" t="s">
        <v>41905</v>
      </c>
      <c r="D10475" t="s">
        <v>41906</v>
      </c>
      <c r="E10475" t="s">
        <v>226</v>
      </c>
      <c r="F10475" t="s">
        <v>39344</v>
      </c>
    </row>
    <row r="10476" spans="1:6" x14ac:dyDescent="0.25">
      <c r="A10476" t="s">
        <v>41907</v>
      </c>
      <c r="B10476" t="s">
        <v>41908</v>
      </c>
      <c r="C10476" t="s">
        <v>41909</v>
      </c>
      <c r="D10476" t="s">
        <v>41910</v>
      </c>
      <c r="E10476" t="s">
        <v>226</v>
      </c>
      <c r="F10476" t="s">
        <v>39344</v>
      </c>
    </row>
    <row r="10477" spans="1:6" x14ac:dyDescent="0.25">
      <c r="A10477" t="s">
        <v>41911</v>
      </c>
      <c r="B10477" t="s">
        <v>41912</v>
      </c>
      <c r="C10477" t="s">
        <v>41913</v>
      </c>
      <c r="D10477" t="s">
        <v>41914</v>
      </c>
      <c r="E10477" t="s">
        <v>226</v>
      </c>
      <c r="F10477" t="s">
        <v>39344</v>
      </c>
    </row>
    <row r="10478" spans="1:6" x14ac:dyDescent="0.25">
      <c r="A10478" t="s">
        <v>41915</v>
      </c>
      <c r="B10478" t="s">
        <v>41916</v>
      </c>
      <c r="C10478" t="s">
        <v>41917</v>
      </c>
      <c r="D10478" t="s">
        <v>41918</v>
      </c>
      <c r="E10478" t="s">
        <v>226</v>
      </c>
      <c r="F10478" t="s">
        <v>39344</v>
      </c>
    </row>
    <row r="10479" spans="1:6" x14ac:dyDescent="0.25">
      <c r="A10479" t="s">
        <v>41919</v>
      </c>
      <c r="B10479" t="s">
        <v>41920</v>
      </c>
      <c r="C10479" t="s">
        <v>41921</v>
      </c>
      <c r="D10479" t="s">
        <v>41922</v>
      </c>
      <c r="E10479" t="s">
        <v>226</v>
      </c>
      <c r="F10479" t="s">
        <v>39344</v>
      </c>
    </row>
    <row r="10480" spans="1:6" x14ac:dyDescent="0.25">
      <c r="A10480" t="s">
        <v>41923</v>
      </c>
      <c r="B10480" t="s">
        <v>41924</v>
      </c>
      <c r="C10480" t="s">
        <v>41925</v>
      </c>
      <c r="D10480" t="s">
        <v>41926</v>
      </c>
      <c r="E10480" t="s">
        <v>226</v>
      </c>
      <c r="F10480" t="s">
        <v>39344</v>
      </c>
    </row>
    <row r="10481" spans="1:6" x14ac:dyDescent="0.25">
      <c r="A10481" t="s">
        <v>41927</v>
      </c>
      <c r="B10481" t="s">
        <v>41928</v>
      </c>
      <c r="C10481" t="s">
        <v>41929</v>
      </c>
      <c r="D10481" t="s">
        <v>41930</v>
      </c>
      <c r="E10481" t="s">
        <v>226</v>
      </c>
      <c r="F10481" t="s">
        <v>39344</v>
      </c>
    </row>
    <row r="10482" spans="1:6" x14ac:dyDescent="0.25">
      <c r="A10482" t="s">
        <v>41931</v>
      </c>
      <c r="B10482" t="s">
        <v>41932</v>
      </c>
      <c r="C10482" t="s">
        <v>41933</v>
      </c>
      <c r="D10482" t="s">
        <v>41934</v>
      </c>
      <c r="E10482" t="s">
        <v>226</v>
      </c>
      <c r="F10482" t="s">
        <v>39344</v>
      </c>
    </row>
    <row r="10483" spans="1:6" x14ac:dyDescent="0.25">
      <c r="A10483" t="s">
        <v>41935</v>
      </c>
      <c r="B10483" t="s">
        <v>41936</v>
      </c>
      <c r="C10483" t="s">
        <v>41937</v>
      </c>
      <c r="D10483" t="s">
        <v>41938</v>
      </c>
      <c r="E10483" t="s">
        <v>226</v>
      </c>
      <c r="F10483" t="s">
        <v>39344</v>
      </c>
    </row>
    <row r="10484" spans="1:6" x14ac:dyDescent="0.25">
      <c r="A10484" t="s">
        <v>41939</v>
      </c>
      <c r="B10484" t="s">
        <v>41940</v>
      </c>
      <c r="C10484" t="s">
        <v>41941</v>
      </c>
      <c r="D10484" t="s">
        <v>41942</v>
      </c>
      <c r="E10484" t="s">
        <v>226</v>
      </c>
      <c r="F10484" t="s">
        <v>39344</v>
      </c>
    </row>
    <row r="10485" spans="1:6" x14ac:dyDescent="0.25">
      <c r="A10485" t="s">
        <v>41943</v>
      </c>
      <c r="B10485" t="s">
        <v>41944</v>
      </c>
      <c r="C10485" t="s">
        <v>41945</v>
      </c>
      <c r="D10485" t="s">
        <v>41946</v>
      </c>
      <c r="E10485" t="s">
        <v>226</v>
      </c>
      <c r="F10485" t="s">
        <v>39344</v>
      </c>
    </row>
    <row r="10486" spans="1:6" x14ac:dyDescent="0.25">
      <c r="A10486" t="s">
        <v>41947</v>
      </c>
      <c r="B10486" t="s">
        <v>41948</v>
      </c>
      <c r="C10486" t="s">
        <v>41949</v>
      </c>
      <c r="D10486" t="s">
        <v>41950</v>
      </c>
      <c r="E10486" t="s">
        <v>226</v>
      </c>
      <c r="F10486" t="s">
        <v>39344</v>
      </c>
    </row>
    <row r="10487" spans="1:6" x14ac:dyDescent="0.25">
      <c r="A10487" t="s">
        <v>41951</v>
      </c>
      <c r="B10487" t="s">
        <v>41952</v>
      </c>
      <c r="C10487" t="s">
        <v>41953</v>
      </c>
      <c r="D10487" t="s">
        <v>41954</v>
      </c>
      <c r="E10487" t="s">
        <v>226</v>
      </c>
      <c r="F10487" t="s">
        <v>39344</v>
      </c>
    </row>
    <row r="10488" spans="1:6" x14ac:dyDescent="0.25">
      <c r="A10488" t="s">
        <v>41955</v>
      </c>
      <c r="B10488" t="s">
        <v>41956</v>
      </c>
      <c r="C10488" t="s">
        <v>41957</v>
      </c>
      <c r="D10488" t="s">
        <v>41958</v>
      </c>
      <c r="E10488" t="s">
        <v>226</v>
      </c>
      <c r="F10488" t="s">
        <v>39344</v>
      </c>
    </row>
    <row r="10489" spans="1:6" x14ac:dyDescent="0.25">
      <c r="A10489" t="s">
        <v>41959</v>
      </c>
      <c r="B10489" t="s">
        <v>41960</v>
      </c>
      <c r="C10489" t="s">
        <v>41961</v>
      </c>
      <c r="D10489" t="s">
        <v>41962</v>
      </c>
      <c r="E10489" t="s">
        <v>226</v>
      </c>
      <c r="F10489" t="s">
        <v>39344</v>
      </c>
    </row>
    <row r="10490" spans="1:6" x14ac:dyDescent="0.25">
      <c r="A10490" t="s">
        <v>41963</v>
      </c>
      <c r="B10490" t="s">
        <v>41964</v>
      </c>
      <c r="C10490" t="s">
        <v>41965</v>
      </c>
      <c r="D10490" t="s">
        <v>41966</v>
      </c>
      <c r="E10490" t="s">
        <v>226</v>
      </c>
      <c r="F10490" t="s">
        <v>39344</v>
      </c>
    </row>
    <row r="10491" spans="1:6" x14ac:dyDescent="0.25">
      <c r="A10491" t="s">
        <v>41967</v>
      </c>
      <c r="B10491" t="s">
        <v>41968</v>
      </c>
      <c r="C10491" t="s">
        <v>41969</v>
      </c>
      <c r="D10491" t="s">
        <v>41970</v>
      </c>
      <c r="E10491" t="s">
        <v>226</v>
      </c>
      <c r="F10491" t="s">
        <v>39344</v>
      </c>
    </row>
    <row r="10492" spans="1:6" x14ac:dyDescent="0.25">
      <c r="A10492" t="s">
        <v>41971</v>
      </c>
      <c r="B10492" t="s">
        <v>41972</v>
      </c>
      <c r="C10492" t="s">
        <v>41973</v>
      </c>
      <c r="D10492" t="s">
        <v>41974</v>
      </c>
      <c r="E10492" t="s">
        <v>226</v>
      </c>
      <c r="F10492" t="s">
        <v>39344</v>
      </c>
    </row>
    <row r="10493" spans="1:6" x14ac:dyDescent="0.25">
      <c r="A10493" t="s">
        <v>41975</v>
      </c>
      <c r="B10493" t="s">
        <v>41976</v>
      </c>
      <c r="C10493" t="s">
        <v>41977</v>
      </c>
      <c r="D10493" t="s">
        <v>41978</v>
      </c>
      <c r="E10493" t="s">
        <v>226</v>
      </c>
      <c r="F10493" t="s">
        <v>39344</v>
      </c>
    </row>
    <row r="10494" spans="1:6" x14ac:dyDescent="0.25">
      <c r="A10494" t="s">
        <v>41979</v>
      </c>
      <c r="B10494" t="s">
        <v>41980</v>
      </c>
      <c r="C10494" t="s">
        <v>41981</v>
      </c>
      <c r="D10494" t="s">
        <v>41982</v>
      </c>
      <c r="E10494" t="s">
        <v>226</v>
      </c>
      <c r="F10494" t="s">
        <v>39344</v>
      </c>
    </row>
    <row r="10495" spans="1:6" x14ac:dyDescent="0.25">
      <c r="A10495" t="s">
        <v>41983</v>
      </c>
      <c r="B10495" t="s">
        <v>41984</v>
      </c>
      <c r="C10495" t="s">
        <v>41985</v>
      </c>
      <c r="D10495" t="s">
        <v>41986</v>
      </c>
      <c r="E10495" t="s">
        <v>226</v>
      </c>
      <c r="F10495" t="s">
        <v>39344</v>
      </c>
    </row>
    <row r="10496" spans="1:6" x14ac:dyDescent="0.25">
      <c r="A10496" t="s">
        <v>41987</v>
      </c>
      <c r="B10496" t="s">
        <v>41988</v>
      </c>
      <c r="C10496" t="s">
        <v>41989</v>
      </c>
      <c r="D10496" t="s">
        <v>41990</v>
      </c>
      <c r="E10496" t="s">
        <v>226</v>
      </c>
      <c r="F10496" t="s">
        <v>39344</v>
      </c>
    </row>
    <row r="10497" spans="1:6" x14ac:dyDescent="0.25">
      <c r="A10497" t="s">
        <v>41991</v>
      </c>
      <c r="B10497" t="s">
        <v>41992</v>
      </c>
      <c r="C10497" t="s">
        <v>41993</v>
      </c>
      <c r="D10497" t="s">
        <v>41994</v>
      </c>
      <c r="E10497" t="s">
        <v>226</v>
      </c>
      <c r="F10497" t="s">
        <v>39344</v>
      </c>
    </row>
    <row r="10498" spans="1:6" x14ac:dyDescent="0.25">
      <c r="A10498" t="s">
        <v>41995</v>
      </c>
      <c r="B10498" t="s">
        <v>41996</v>
      </c>
      <c r="C10498" t="s">
        <v>41997</v>
      </c>
      <c r="D10498" t="s">
        <v>41998</v>
      </c>
      <c r="E10498" t="s">
        <v>226</v>
      </c>
      <c r="F10498" t="s">
        <v>39344</v>
      </c>
    </row>
    <row r="10499" spans="1:6" x14ac:dyDescent="0.25">
      <c r="A10499" t="s">
        <v>41999</v>
      </c>
      <c r="B10499" t="s">
        <v>42000</v>
      </c>
      <c r="C10499" t="s">
        <v>42001</v>
      </c>
      <c r="D10499" t="s">
        <v>42002</v>
      </c>
      <c r="E10499" t="s">
        <v>226</v>
      </c>
      <c r="F10499" t="s">
        <v>39344</v>
      </c>
    </row>
    <row r="10500" spans="1:6" x14ac:dyDescent="0.25">
      <c r="A10500" t="s">
        <v>42003</v>
      </c>
      <c r="B10500" t="s">
        <v>42004</v>
      </c>
      <c r="C10500" t="s">
        <v>42005</v>
      </c>
      <c r="D10500" t="s">
        <v>42006</v>
      </c>
      <c r="E10500" t="s">
        <v>226</v>
      </c>
      <c r="F10500" t="s">
        <v>39344</v>
      </c>
    </row>
    <row r="10501" spans="1:6" x14ac:dyDescent="0.25">
      <c r="A10501" t="s">
        <v>42007</v>
      </c>
      <c r="B10501" t="s">
        <v>42008</v>
      </c>
      <c r="C10501" t="s">
        <v>42009</v>
      </c>
      <c r="D10501" t="s">
        <v>42010</v>
      </c>
      <c r="E10501" t="s">
        <v>226</v>
      </c>
      <c r="F10501" t="s">
        <v>39344</v>
      </c>
    </row>
    <row r="10502" spans="1:6" x14ac:dyDescent="0.25">
      <c r="A10502" t="s">
        <v>42011</v>
      </c>
      <c r="B10502" t="s">
        <v>42012</v>
      </c>
      <c r="C10502" t="s">
        <v>42013</v>
      </c>
      <c r="D10502" t="s">
        <v>42014</v>
      </c>
      <c r="E10502" t="s">
        <v>226</v>
      </c>
      <c r="F10502" t="s">
        <v>39344</v>
      </c>
    </row>
    <row r="10503" spans="1:6" x14ac:dyDescent="0.25">
      <c r="A10503" t="s">
        <v>42015</v>
      </c>
      <c r="B10503" t="s">
        <v>42016</v>
      </c>
      <c r="C10503" t="s">
        <v>42017</v>
      </c>
      <c r="D10503" t="s">
        <v>42018</v>
      </c>
      <c r="E10503" t="s">
        <v>226</v>
      </c>
      <c r="F10503" t="s">
        <v>39344</v>
      </c>
    </row>
    <row r="10504" spans="1:6" x14ac:dyDescent="0.25">
      <c r="A10504" t="s">
        <v>42019</v>
      </c>
      <c r="B10504" t="s">
        <v>42020</v>
      </c>
      <c r="C10504" t="s">
        <v>42021</v>
      </c>
      <c r="D10504" t="s">
        <v>42022</v>
      </c>
      <c r="E10504" t="s">
        <v>226</v>
      </c>
      <c r="F10504" t="s">
        <v>39344</v>
      </c>
    </row>
    <row r="10505" spans="1:6" x14ac:dyDescent="0.25">
      <c r="A10505" t="s">
        <v>42023</v>
      </c>
      <c r="B10505" t="s">
        <v>42024</v>
      </c>
      <c r="C10505" t="s">
        <v>42025</v>
      </c>
      <c r="D10505" t="s">
        <v>42026</v>
      </c>
      <c r="E10505" t="s">
        <v>226</v>
      </c>
      <c r="F10505" t="s">
        <v>39344</v>
      </c>
    </row>
    <row r="10506" spans="1:6" x14ac:dyDescent="0.25">
      <c r="A10506" t="s">
        <v>42027</v>
      </c>
      <c r="B10506" t="s">
        <v>42028</v>
      </c>
      <c r="C10506" t="s">
        <v>42029</v>
      </c>
      <c r="D10506" t="s">
        <v>42030</v>
      </c>
      <c r="E10506" t="s">
        <v>137</v>
      </c>
      <c r="F10506" t="s">
        <v>39344</v>
      </c>
    </row>
    <row r="10507" spans="1:6" x14ac:dyDescent="0.25">
      <c r="A10507" t="s">
        <v>42031</v>
      </c>
      <c r="B10507" t="s">
        <v>42032</v>
      </c>
      <c r="C10507" t="s">
        <v>42033</v>
      </c>
      <c r="D10507" t="s">
        <v>42034</v>
      </c>
      <c r="E10507" t="s">
        <v>137</v>
      </c>
      <c r="F10507" t="s">
        <v>39344</v>
      </c>
    </row>
    <row r="10508" spans="1:6" x14ac:dyDescent="0.25">
      <c r="A10508" t="s">
        <v>42035</v>
      </c>
      <c r="B10508" t="s">
        <v>42036</v>
      </c>
      <c r="C10508" t="s">
        <v>42037</v>
      </c>
      <c r="D10508" t="s">
        <v>42038</v>
      </c>
      <c r="E10508" t="s">
        <v>137</v>
      </c>
      <c r="F10508" t="s">
        <v>39344</v>
      </c>
    </row>
    <row r="10509" spans="1:6" x14ac:dyDescent="0.25">
      <c r="A10509" t="s">
        <v>42039</v>
      </c>
      <c r="B10509" t="s">
        <v>42040</v>
      </c>
      <c r="C10509" t="s">
        <v>42041</v>
      </c>
      <c r="D10509" t="s">
        <v>42042</v>
      </c>
      <c r="E10509" t="s">
        <v>137</v>
      </c>
      <c r="F10509" t="s">
        <v>39344</v>
      </c>
    </row>
    <row r="10510" spans="1:6" x14ac:dyDescent="0.25">
      <c r="A10510" t="s">
        <v>42043</v>
      </c>
      <c r="B10510" t="s">
        <v>42044</v>
      </c>
      <c r="C10510" t="s">
        <v>42045</v>
      </c>
      <c r="D10510" t="s">
        <v>42046</v>
      </c>
      <c r="E10510" t="s">
        <v>137</v>
      </c>
      <c r="F10510" t="s">
        <v>39344</v>
      </c>
    </row>
    <row r="10511" spans="1:6" x14ac:dyDescent="0.25">
      <c r="A10511" t="s">
        <v>42047</v>
      </c>
      <c r="B10511" t="s">
        <v>42048</v>
      </c>
      <c r="C10511" t="s">
        <v>42049</v>
      </c>
      <c r="D10511" t="s">
        <v>42050</v>
      </c>
      <c r="E10511" t="s">
        <v>137</v>
      </c>
      <c r="F10511" t="s">
        <v>39344</v>
      </c>
    </row>
    <row r="10512" spans="1:6" x14ac:dyDescent="0.25">
      <c r="A10512" t="s">
        <v>42051</v>
      </c>
      <c r="B10512" t="s">
        <v>42052</v>
      </c>
      <c r="C10512" t="s">
        <v>42053</v>
      </c>
      <c r="D10512" t="s">
        <v>42054</v>
      </c>
      <c r="E10512" t="s">
        <v>226</v>
      </c>
      <c r="F10512" t="s">
        <v>39344</v>
      </c>
    </row>
    <row r="10513" spans="1:6" x14ac:dyDescent="0.25">
      <c r="A10513" t="s">
        <v>42055</v>
      </c>
      <c r="B10513" t="s">
        <v>42056</v>
      </c>
      <c r="C10513" t="s">
        <v>42057</v>
      </c>
      <c r="D10513" t="s">
        <v>42058</v>
      </c>
      <c r="E10513" t="s">
        <v>226</v>
      </c>
      <c r="F10513" t="s">
        <v>39344</v>
      </c>
    </row>
    <row r="10514" spans="1:6" x14ac:dyDescent="0.25">
      <c r="A10514" t="s">
        <v>42059</v>
      </c>
      <c r="B10514" t="s">
        <v>42060</v>
      </c>
      <c r="C10514" t="s">
        <v>42061</v>
      </c>
      <c r="D10514" t="s">
        <v>42062</v>
      </c>
      <c r="E10514" t="s">
        <v>226</v>
      </c>
      <c r="F10514" t="s">
        <v>39344</v>
      </c>
    </row>
    <row r="10515" spans="1:6" x14ac:dyDescent="0.25">
      <c r="A10515" t="s">
        <v>42063</v>
      </c>
      <c r="B10515" t="s">
        <v>42064</v>
      </c>
      <c r="C10515" t="s">
        <v>42065</v>
      </c>
      <c r="D10515" t="s">
        <v>42066</v>
      </c>
      <c r="E10515" t="s">
        <v>226</v>
      </c>
      <c r="F10515" t="s">
        <v>39344</v>
      </c>
    </row>
    <row r="10516" spans="1:6" x14ac:dyDescent="0.25">
      <c r="A10516" t="s">
        <v>42067</v>
      </c>
      <c r="B10516" t="s">
        <v>42068</v>
      </c>
      <c r="C10516" t="s">
        <v>42069</v>
      </c>
      <c r="D10516" t="s">
        <v>42070</v>
      </c>
      <c r="E10516" t="s">
        <v>226</v>
      </c>
      <c r="F10516" t="s">
        <v>39344</v>
      </c>
    </row>
    <row r="10517" spans="1:6" x14ac:dyDescent="0.25">
      <c r="A10517" t="s">
        <v>42071</v>
      </c>
      <c r="B10517" t="s">
        <v>42072</v>
      </c>
      <c r="C10517" t="s">
        <v>42073</v>
      </c>
      <c r="D10517" t="s">
        <v>42074</v>
      </c>
      <c r="E10517" t="s">
        <v>226</v>
      </c>
      <c r="F10517" t="s">
        <v>39344</v>
      </c>
    </row>
    <row r="10518" spans="1:6" x14ac:dyDescent="0.25">
      <c r="A10518" t="s">
        <v>42075</v>
      </c>
      <c r="B10518" t="s">
        <v>42076</v>
      </c>
      <c r="C10518" t="s">
        <v>42077</v>
      </c>
      <c r="D10518" t="s">
        <v>42078</v>
      </c>
      <c r="E10518" t="s">
        <v>226</v>
      </c>
      <c r="F10518" t="s">
        <v>39344</v>
      </c>
    </row>
    <row r="10519" spans="1:6" x14ac:dyDescent="0.25">
      <c r="A10519" t="s">
        <v>42079</v>
      </c>
      <c r="B10519" t="s">
        <v>42080</v>
      </c>
      <c r="C10519" t="s">
        <v>42081</v>
      </c>
      <c r="D10519" t="s">
        <v>42082</v>
      </c>
      <c r="E10519" t="s">
        <v>226</v>
      </c>
      <c r="F10519" t="s">
        <v>39344</v>
      </c>
    </row>
    <row r="10520" spans="1:6" x14ac:dyDescent="0.25">
      <c r="A10520" t="s">
        <v>42083</v>
      </c>
      <c r="B10520" t="s">
        <v>42084</v>
      </c>
      <c r="C10520" t="s">
        <v>42085</v>
      </c>
      <c r="D10520" t="s">
        <v>42086</v>
      </c>
      <c r="E10520" t="s">
        <v>226</v>
      </c>
      <c r="F10520" t="s">
        <v>39344</v>
      </c>
    </row>
    <row r="10521" spans="1:6" x14ac:dyDescent="0.25">
      <c r="A10521" t="s">
        <v>42087</v>
      </c>
      <c r="B10521" t="s">
        <v>42088</v>
      </c>
      <c r="C10521" t="s">
        <v>42089</v>
      </c>
      <c r="D10521" t="s">
        <v>42090</v>
      </c>
      <c r="E10521" t="s">
        <v>226</v>
      </c>
      <c r="F10521" t="s">
        <v>39344</v>
      </c>
    </row>
    <row r="10522" spans="1:6" x14ac:dyDescent="0.25">
      <c r="A10522" t="s">
        <v>42091</v>
      </c>
      <c r="B10522" t="s">
        <v>42092</v>
      </c>
      <c r="C10522" t="s">
        <v>42093</v>
      </c>
      <c r="D10522" t="s">
        <v>42094</v>
      </c>
      <c r="E10522" t="s">
        <v>137</v>
      </c>
      <c r="F10522" t="s">
        <v>39344</v>
      </c>
    </row>
    <row r="10523" spans="1:6" x14ac:dyDescent="0.25">
      <c r="A10523" t="s">
        <v>42095</v>
      </c>
      <c r="B10523" t="s">
        <v>42096</v>
      </c>
      <c r="C10523" t="s">
        <v>42097</v>
      </c>
      <c r="D10523" t="s">
        <v>42098</v>
      </c>
      <c r="E10523" t="s">
        <v>137</v>
      </c>
      <c r="F10523" t="s">
        <v>39344</v>
      </c>
    </row>
    <row r="10524" spans="1:6" x14ac:dyDescent="0.25">
      <c r="A10524" t="s">
        <v>42099</v>
      </c>
      <c r="B10524" t="s">
        <v>42100</v>
      </c>
      <c r="C10524" t="s">
        <v>42101</v>
      </c>
      <c r="D10524" t="s">
        <v>42102</v>
      </c>
      <c r="E10524" t="s">
        <v>137</v>
      </c>
      <c r="F10524" t="s">
        <v>39344</v>
      </c>
    </row>
    <row r="10525" spans="1:6" x14ac:dyDescent="0.25">
      <c r="A10525" t="s">
        <v>42103</v>
      </c>
      <c r="B10525" t="s">
        <v>42104</v>
      </c>
      <c r="C10525" t="s">
        <v>42105</v>
      </c>
      <c r="D10525" t="s">
        <v>42106</v>
      </c>
      <c r="E10525" t="s">
        <v>226</v>
      </c>
      <c r="F10525" t="s">
        <v>39344</v>
      </c>
    </row>
    <row r="10526" spans="1:6" x14ac:dyDescent="0.25">
      <c r="A10526" t="s">
        <v>42107</v>
      </c>
      <c r="B10526" t="s">
        <v>42108</v>
      </c>
      <c r="C10526" t="s">
        <v>42109</v>
      </c>
      <c r="D10526" t="s">
        <v>42110</v>
      </c>
      <c r="E10526" t="s">
        <v>226</v>
      </c>
      <c r="F10526" t="s">
        <v>39344</v>
      </c>
    </row>
    <row r="10527" spans="1:6" x14ac:dyDescent="0.25">
      <c r="A10527" t="s">
        <v>42111</v>
      </c>
      <c r="B10527" t="s">
        <v>42112</v>
      </c>
      <c r="C10527" t="s">
        <v>42113</v>
      </c>
      <c r="D10527" t="s">
        <v>42114</v>
      </c>
      <c r="E10527" t="s">
        <v>226</v>
      </c>
      <c r="F10527" t="s">
        <v>39344</v>
      </c>
    </row>
    <row r="10528" spans="1:6" x14ac:dyDescent="0.25">
      <c r="A10528" t="s">
        <v>42115</v>
      </c>
      <c r="B10528" t="s">
        <v>42116</v>
      </c>
      <c r="C10528" t="s">
        <v>42117</v>
      </c>
      <c r="D10528" t="s">
        <v>42118</v>
      </c>
      <c r="E10528" t="s">
        <v>226</v>
      </c>
      <c r="F10528" t="s">
        <v>39344</v>
      </c>
    </row>
    <row r="10529" spans="1:6" x14ac:dyDescent="0.25">
      <c r="A10529" t="s">
        <v>42119</v>
      </c>
      <c r="B10529" t="s">
        <v>42120</v>
      </c>
      <c r="C10529" t="s">
        <v>42121</v>
      </c>
      <c r="D10529" t="s">
        <v>42122</v>
      </c>
      <c r="E10529" t="s">
        <v>226</v>
      </c>
      <c r="F10529" t="s">
        <v>39344</v>
      </c>
    </row>
    <row r="10530" spans="1:6" x14ac:dyDescent="0.25">
      <c r="A10530" t="s">
        <v>42123</v>
      </c>
      <c r="B10530" t="s">
        <v>42124</v>
      </c>
      <c r="C10530" t="s">
        <v>42125</v>
      </c>
      <c r="D10530" t="s">
        <v>42126</v>
      </c>
      <c r="E10530" t="s">
        <v>226</v>
      </c>
      <c r="F10530" t="s">
        <v>39344</v>
      </c>
    </row>
    <row r="10531" spans="1:6" x14ac:dyDescent="0.25">
      <c r="A10531" t="s">
        <v>42127</v>
      </c>
      <c r="B10531" t="s">
        <v>42128</v>
      </c>
      <c r="C10531" t="s">
        <v>42129</v>
      </c>
      <c r="D10531" t="s">
        <v>42130</v>
      </c>
      <c r="E10531" t="s">
        <v>226</v>
      </c>
      <c r="F10531" t="s">
        <v>39344</v>
      </c>
    </row>
    <row r="10532" spans="1:6" x14ac:dyDescent="0.25">
      <c r="A10532" t="s">
        <v>42131</v>
      </c>
      <c r="B10532" t="s">
        <v>42132</v>
      </c>
      <c r="C10532" t="s">
        <v>42133</v>
      </c>
      <c r="D10532" t="s">
        <v>42134</v>
      </c>
      <c r="E10532" t="s">
        <v>226</v>
      </c>
      <c r="F10532" t="s">
        <v>39344</v>
      </c>
    </row>
    <row r="10533" spans="1:6" x14ac:dyDescent="0.25">
      <c r="A10533" t="s">
        <v>42135</v>
      </c>
      <c r="B10533" t="s">
        <v>42136</v>
      </c>
      <c r="C10533" t="s">
        <v>42137</v>
      </c>
      <c r="D10533" t="s">
        <v>42138</v>
      </c>
      <c r="E10533" t="s">
        <v>226</v>
      </c>
      <c r="F10533" t="s">
        <v>39344</v>
      </c>
    </row>
    <row r="10534" spans="1:6" x14ac:dyDescent="0.25">
      <c r="A10534" t="s">
        <v>42139</v>
      </c>
      <c r="B10534" t="s">
        <v>42140</v>
      </c>
      <c r="C10534" t="s">
        <v>42141</v>
      </c>
      <c r="D10534" t="s">
        <v>42142</v>
      </c>
      <c r="E10534" t="s">
        <v>226</v>
      </c>
      <c r="F10534" t="s">
        <v>39344</v>
      </c>
    </row>
    <row r="10535" spans="1:6" x14ac:dyDescent="0.25">
      <c r="A10535" t="s">
        <v>42143</v>
      </c>
      <c r="B10535" t="s">
        <v>42144</v>
      </c>
      <c r="C10535" t="s">
        <v>42145</v>
      </c>
      <c r="D10535" t="s">
        <v>42146</v>
      </c>
      <c r="E10535" t="s">
        <v>226</v>
      </c>
      <c r="F10535" t="s">
        <v>39344</v>
      </c>
    </row>
    <row r="10536" spans="1:6" x14ac:dyDescent="0.25">
      <c r="A10536" t="s">
        <v>42147</v>
      </c>
      <c r="B10536" t="s">
        <v>42148</v>
      </c>
      <c r="C10536" t="s">
        <v>42149</v>
      </c>
      <c r="D10536" t="s">
        <v>42150</v>
      </c>
      <c r="E10536" t="s">
        <v>226</v>
      </c>
      <c r="F10536" t="s">
        <v>39344</v>
      </c>
    </row>
    <row r="10537" spans="1:6" x14ac:dyDescent="0.25">
      <c r="A10537" t="s">
        <v>42151</v>
      </c>
      <c r="B10537" t="s">
        <v>42152</v>
      </c>
      <c r="C10537" t="s">
        <v>42153</v>
      </c>
      <c r="D10537" t="s">
        <v>42154</v>
      </c>
      <c r="E10537" t="s">
        <v>226</v>
      </c>
      <c r="F10537" t="s">
        <v>39344</v>
      </c>
    </row>
    <row r="10538" spans="1:6" x14ac:dyDescent="0.25">
      <c r="A10538" t="s">
        <v>42155</v>
      </c>
      <c r="B10538" t="s">
        <v>42156</v>
      </c>
      <c r="C10538" t="s">
        <v>42157</v>
      </c>
      <c r="D10538" t="s">
        <v>42158</v>
      </c>
      <c r="E10538" t="s">
        <v>226</v>
      </c>
      <c r="F10538" t="s">
        <v>39344</v>
      </c>
    </row>
    <row r="10539" spans="1:6" x14ac:dyDescent="0.25">
      <c r="A10539" t="s">
        <v>42159</v>
      </c>
      <c r="B10539" t="s">
        <v>42160</v>
      </c>
      <c r="C10539" t="s">
        <v>42161</v>
      </c>
      <c r="D10539" t="s">
        <v>42162</v>
      </c>
      <c r="E10539" t="s">
        <v>226</v>
      </c>
      <c r="F10539" t="s">
        <v>39344</v>
      </c>
    </row>
    <row r="10540" spans="1:6" x14ac:dyDescent="0.25">
      <c r="A10540" t="s">
        <v>42163</v>
      </c>
      <c r="B10540" t="s">
        <v>42164</v>
      </c>
      <c r="C10540" t="s">
        <v>42165</v>
      </c>
      <c r="D10540" t="s">
        <v>42166</v>
      </c>
      <c r="E10540" t="s">
        <v>226</v>
      </c>
      <c r="F10540" t="s">
        <v>39344</v>
      </c>
    </row>
    <row r="10541" spans="1:6" x14ac:dyDescent="0.25">
      <c r="A10541" t="s">
        <v>42167</v>
      </c>
      <c r="B10541" t="s">
        <v>42168</v>
      </c>
      <c r="C10541" t="s">
        <v>42169</v>
      </c>
      <c r="D10541" t="s">
        <v>42170</v>
      </c>
      <c r="E10541" t="s">
        <v>226</v>
      </c>
      <c r="F10541" t="s">
        <v>39344</v>
      </c>
    </row>
    <row r="10542" spans="1:6" x14ac:dyDescent="0.25">
      <c r="A10542" t="s">
        <v>42171</v>
      </c>
      <c r="B10542" t="s">
        <v>42172</v>
      </c>
      <c r="C10542" t="s">
        <v>42173</v>
      </c>
      <c r="D10542" t="s">
        <v>42174</v>
      </c>
      <c r="E10542" t="s">
        <v>226</v>
      </c>
      <c r="F10542" t="s">
        <v>39344</v>
      </c>
    </row>
    <row r="10543" spans="1:6" x14ac:dyDescent="0.25">
      <c r="A10543" t="s">
        <v>42175</v>
      </c>
      <c r="B10543" t="s">
        <v>42176</v>
      </c>
      <c r="C10543" t="s">
        <v>42177</v>
      </c>
      <c r="D10543" t="s">
        <v>42178</v>
      </c>
      <c r="E10543" t="s">
        <v>226</v>
      </c>
      <c r="F10543" t="s">
        <v>39344</v>
      </c>
    </row>
    <row r="10544" spans="1:6" x14ac:dyDescent="0.25">
      <c r="A10544" t="s">
        <v>42179</v>
      </c>
      <c r="B10544" t="s">
        <v>42180</v>
      </c>
      <c r="C10544" t="s">
        <v>42181</v>
      </c>
      <c r="D10544" t="s">
        <v>42182</v>
      </c>
      <c r="E10544" t="s">
        <v>226</v>
      </c>
      <c r="F10544" t="s">
        <v>39344</v>
      </c>
    </row>
    <row r="10545" spans="1:6" x14ac:dyDescent="0.25">
      <c r="A10545" t="s">
        <v>42183</v>
      </c>
      <c r="B10545" t="s">
        <v>42184</v>
      </c>
      <c r="C10545" t="s">
        <v>42185</v>
      </c>
      <c r="D10545" t="s">
        <v>42186</v>
      </c>
      <c r="E10545" t="s">
        <v>226</v>
      </c>
      <c r="F10545" t="s">
        <v>39344</v>
      </c>
    </row>
    <row r="10546" spans="1:6" x14ac:dyDescent="0.25">
      <c r="A10546" t="s">
        <v>42187</v>
      </c>
      <c r="B10546" t="s">
        <v>42188</v>
      </c>
      <c r="C10546" t="s">
        <v>42189</v>
      </c>
      <c r="D10546" t="s">
        <v>42190</v>
      </c>
      <c r="E10546" t="s">
        <v>226</v>
      </c>
      <c r="F10546" t="s">
        <v>39344</v>
      </c>
    </row>
    <row r="10547" spans="1:6" x14ac:dyDescent="0.25">
      <c r="A10547" t="s">
        <v>42191</v>
      </c>
      <c r="B10547" t="s">
        <v>42192</v>
      </c>
      <c r="C10547" t="s">
        <v>42193</v>
      </c>
      <c r="D10547" t="s">
        <v>42194</v>
      </c>
      <c r="E10547" t="s">
        <v>226</v>
      </c>
      <c r="F10547" t="s">
        <v>39344</v>
      </c>
    </row>
    <row r="10548" spans="1:6" x14ac:dyDescent="0.25">
      <c r="A10548" t="s">
        <v>42195</v>
      </c>
      <c r="B10548" t="s">
        <v>42196</v>
      </c>
      <c r="C10548" t="s">
        <v>42197</v>
      </c>
      <c r="D10548" t="s">
        <v>42198</v>
      </c>
      <c r="E10548" t="s">
        <v>226</v>
      </c>
      <c r="F10548" t="s">
        <v>39344</v>
      </c>
    </row>
    <row r="10549" spans="1:6" x14ac:dyDescent="0.25">
      <c r="A10549" t="s">
        <v>42199</v>
      </c>
      <c r="B10549" t="s">
        <v>42200</v>
      </c>
      <c r="C10549" t="s">
        <v>42201</v>
      </c>
      <c r="D10549" t="s">
        <v>42202</v>
      </c>
      <c r="E10549" t="s">
        <v>226</v>
      </c>
      <c r="F10549" t="s">
        <v>39344</v>
      </c>
    </row>
    <row r="10550" spans="1:6" x14ac:dyDescent="0.25">
      <c r="A10550" t="s">
        <v>42203</v>
      </c>
      <c r="B10550" t="s">
        <v>42204</v>
      </c>
      <c r="C10550" t="s">
        <v>42205</v>
      </c>
      <c r="D10550" t="s">
        <v>42206</v>
      </c>
      <c r="E10550" t="s">
        <v>226</v>
      </c>
      <c r="F10550" t="s">
        <v>39344</v>
      </c>
    </row>
    <row r="10551" spans="1:6" x14ac:dyDescent="0.25">
      <c r="A10551" t="s">
        <v>42207</v>
      </c>
      <c r="B10551" t="s">
        <v>42208</v>
      </c>
      <c r="C10551" t="s">
        <v>42209</v>
      </c>
      <c r="D10551" t="s">
        <v>42210</v>
      </c>
      <c r="E10551" t="s">
        <v>226</v>
      </c>
      <c r="F10551" t="s">
        <v>39344</v>
      </c>
    </row>
    <row r="10552" spans="1:6" x14ac:dyDescent="0.25">
      <c r="A10552" t="s">
        <v>42211</v>
      </c>
      <c r="B10552" t="s">
        <v>42212</v>
      </c>
      <c r="C10552" t="s">
        <v>42213</v>
      </c>
      <c r="D10552" t="s">
        <v>42214</v>
      </c>
      <c r="E10552" t="s">
        <v>226</v>
      </c>
      <c r="F10552" t="s">
        <v>39344</v>
      </c>
    </row>
    <row r="10553" spans="1:6" x14ac:dyDescent="0.25">
      <c r="A10553" t="s">
        <v>42215</v>
      </c>
      <c r="B10553" t="s">
        <v>42216</v>
      </c>
      <c r="C10553" t="s">
        <v>42217</v>
      </c>
      <c r="D10553" t="s">
        <v>42218</v>
      </c>
      <c r="E10553" t="s">
        <v>226</v>
      </c>
      <c r="F10553" t="s">
        <v>39344</v>
      </c>
    </row>
    <row r="10554" spans="1:6" x14ac:dyDescent="0.25">
      <c r="A10554" t="s">
        <v>42219</v>
      </c>
      <c r="B10554" t="s">
        <v>42220</v>
      </c>
      <c r="C10554" t="s">
        <v>42221</v>
      </c>
      <c r="D10554" t="s">
        <v>42222</v>
      </c>
      <c r="E10554" t="s">
        <v>226</v>
      </c>
      <c r="F10554" t="s">
        <v>39344</v>
      </c>
    </row>
    <row r="10555" spans="1:6" x14ac:dyDescent="0.25">
      <c r="A10555" t="s">
        <v>42223</v>
      </c>
      <c r="B10555" t="s">
        <v>42224</v>
      </c>
      <c r="C10555" t="s">
        <v>42225</v>
      </c>
      <c r="D10555" t="s">
        <v>42226</v>
      </c>
      <c r="E10555" t="s">
        <v>226</v>
      </c>
      <c r="F10555" t="s">
        <v>39344</v>
      </c>
    </row>
    <row r="10556" spans="1:6" x14ac:dyDescent="0.25">
      <c r="A10556" t="s">
        <v>42227</v>
      </c>
      <c r="B10556" t="s">
        <v>42228</v>
      </c>
      <c r="C10556" t="s">
        <v>42229</v>
      </c>
      <c r="D10556" t="s">
        <v>42230</v>
      </c>
      <c r="E10556" t="s">
        <v>226</v>
      </c>
      <c r="F10556" t="s">
        <v>39344</v>
      </c>
    </row>
    <row r="10557" spans="1:6" x14ac:dyDescent="0.25">
      <c r="A10557" t="s">
        <v>42231</v>
      </c>
      <c r="B10557" t="s">
        <v>42232</v>
      </c>
      <c r="C10557" t="s">
        <v>42233</v>
      </c>
      <c r="D10557" t="s">
        <v>42234</v>
      </c>
      <c r="E10557" t="s">
        <v>226</v>
      </c>
      <c r="F10557" t="s">
        <v>39344</v>
      </c>
    </row>
    <row r="10558" spans="1:6" x14ac:dyDescent="0.25">
      <c r="A10558" t="s">
        <v>42235</v>
      </c>
      <c r="B10558" t="s">
        <v>42236</v>
      </c>
      <c r="C10558" t="s">
        <v>42237</v>
      </c>
      <c r="D10558" t="s">
        <v>42238</v>
      </c>
      <c r="E10558" t="s">
        <v>226</v>
      </c>
      <c r="F10558" t="s">
        <v>39344</v>
      </c>
    </row>
    <row r="10559" spans="1:6" x14ac:dyDescent="0.25">
      <c r="A10559" t="s">
        <v>42239</v>
      </c>
      <c r="B10559" t="s">
        <v>42240</v>
      </c>
      <c r="C10559" t="s">
        <v>42241</v>
      </c>
      <c r="D10559" t="s">
        <v>42242</v>
      </c>
      <c r="E10559" t="s">
        <v>226</v>
      </c>
      <c r="F10559" t="s">
        <v>39344</v>
      </c>
    </row>
    <row r="10560" spans="1:6" x14ac:dyDescent="0.25">
      <c r="A10560" t="s">
        <v>42243</v>
      </c>
      <c r="B10560" t="s">
        <v>42244</v>
      </c>
      <c r="C10560" t="s">
        <v>42245</v>
      </c>
      <c r="D10560" t="s">
        <v>42246</v>
      </c>
      <c r="E10560" t="s">
        <v>226</v>
      </c>
      <c r="F10560" t="s">
        <v>39344</v>
      </c>
    </row>
    <row r="10561" spans="1:6" x14ac:dyDescent="0.25">
      <c r="A10561" t="s">
        <v>42247</v>
      </c>
      <c r="B10561" t="s">
        <v>42248</v>
      </c>
      <c r="C10561" t="s">
        <v>42249</v>
      </c>
      <c r="D10561" t="s">
        <v>42250</v>
      </c>
      <c r="E10561" t="s">
        <v>226</v>
      </c>
      <c r="F10561" t="s">
        <v>39344</v>
      </c>
    </row>
    <row r="10562" spans="1:6" x14ac:dyDescent="0.25">
      <c r="A10562" t="s">
        <v>42251</v>
      </c>
      <c r="B10562" t="s">
        <v>42252</v>
      </c>
      <c r="C10562" t="s">
        <v>42253</v>
      </c>
      <c r="D10562" t="s">
        <v>42254</v>
      </c>
      <c r="E10562" t="s">
        <v>226</v>
      </c>
      <c r="F10562" t="s">
        <v>39344</v>
      </c>
    </row>
    <row r="10563" spans="1:6" x14ac:dyDescent="0.25">
      <c r="A10563" t="s">
        <v>42255</v>
      </c>
      <c r="B10563" t="s">
        <v>42256</v>
      </c>
      <c r="C10563" t="s">
        <v>42257</v>
      </c>
      <c r="D10563" t="s">
        <v>42258</v>
      </c>
      <c r="E10563" t="s">
        <v>226</v>
      </c>
      <c r="F10563" t="s">
        <v>39344</v>
      </c>
    </row>
    <row r="10564" spans="1:6" x14ac:dyDescent="0.25">
      <c r="A10564" t="s">
        <v>42259</v>
      </c>
      <c r="B10564" t="s">
        <v>42260</v>
      </c>
      <c r="C10564" t="s">
        <v>42261</v>
      </c>
      <c r="D10564" t="s">
        <v>42262</v>
      </c>
      <c r="E10564" t="s">
        <v>226</v>
      </c>
      <c r="F10564" t="s">
        <v>39344</v>
      </c>
    </row>
    <row r="10565" spans="1:6" x14ac:dyDescent="0.25">
      <c r="A10565" t="s">
        <v>42263</v>
      </c>
      <c r="B10565" t="s">
        <v>42264</v>
      </c>
      <c r="C10565" t="s">
        <v>42265</v>
      </c>
      <c r="D10565" t="s">
        <v>42266</v>
      </c>
      <c r="E10565" t="s">
        <v>226</v>
      </c>
      <c r="F10565" t="s">
        <v>39344</v>
      </c>
    </row>
    <row r="10566" spans="1:6" x14ac:dyDescent="0.25">
      <c r="A10566" t="s">
        <v>42267</v>
      </c>
      <c r="B10566" t="s">
        <v>42268</v>
      </c>
      <c r="C10566" t="s">
        <v>42269</v>
      </c>
      <c r="D10566" t="s">
        <v>42270</v>
      </c>
      <c r="E10566" t="s">
        <v>226</v>
      </c>
      <c r="F10566" t="s">
        <v>39344</v>
      </c>
    </row>
    <row r="10567" spans="1:6" x14ac:dyDescent="0.25">
      <c r="A10567" t="s">
        <v>42271</v>
      </c>
      <c r="B10567" t="s">
        <v>42272</v>
      </c>
      <c r="C10567" t="s">
        <v>42273</v>
      </c>
      <c r="D10567" t="s">
        <v>42274</v>
      </c>
      <c r="E10567" t="s">
        <v>226</v>
      </c>
      <c r="F10567" t="s">
        <v>39344</v>
      </c>
    </row>
    <row r="10568" spans="1:6" x14ac:dyDescent="0.25">
      <c r="A10568" t="s">
        <v>42275</v>
      </c>
      <c r="B10568" t="s">
        <v>42276</v>
      </c>
      <c r="C10568" t="s">
        <v>42277</v>
      </c>
      <c r="D10568" t="s">
        <v>42278</v>
      </c>
      <c r="E10568" t="s">
        <v>226</v>
      </c>
      <c r="F10568" t="s">
        <v>39344</v>
      </c>
    </row>
    <row r="10569" spans="1:6" x14ac:dyDescent="0.25">
      <c r="A10569" t="s">
        <v>42279</v>
      </c>
      <c r="B10569" t="s">
        <v>42280</v>
      </c>
      <c r="C10569" t="s">
        <v>42281</v>
      </c>
      <c r="D10569" t="s">
        <v>42282</v>
      </c>
      <c r="E10569" t="s">
        <v>226</v>
      </c>
      <c r="F10569" t="s">
        <v>39344</v>
      </c>
    </row>
    <row r="10570" spans="1:6" x14ac:dyDescent="0.25">
      <c r="A10570" t="s">
        <v>42283</v>
      </c>
      <c r="B10570" t="s">
        <v>42284</v>
      </c>
      <c r="C10570" t="s">
        <v>42285</v>
      </c>
      <c r="D10570" t="s">
        <v>42286</v>
      </c>
      <c r="E10570" t="s">
        <v>226</v>
      </c>
      <c r="F10570" t="s">
        <v>39344</v>
      </c>
    </row>
    <row r="10571" spans="1:6" x14ac:dyDescent="0.25">
      <c r="A10571" t="s">
        <v>42287</v>
      </c>
      <c r="B10571" t="s">
        <v>42288</v>
      </c>
      <c r="C10571" t="s">
        <v>42289</v>
      </c>
      <c r="D10571" t="s">
        <v>42290</v>
      </c>
      <c r="E10571" t="s">
        <v>226</v>
      </c>
      <c r="F10571" t="s">
        <v>39344</v>
      </c>
    </row>
    <row r="10572" spans="1:6" x14ac:dyDescent="0.25">
      <c r="A10572" t="s">
        <v>42291</v>
      </c>
      <c r="B10572" t="s">
        <v>42292</v>
      </c>
      <c r="C10572" t="s">
        <v>42293</v>
      </c>
      <c r="D10572" t="s">
        <v>42294</v>
      </c>
      <c r="E10572" t="s">
        <v>226</v>
      </c>
      <c r="F10572" t="s">
        <v>39344</v>
      </c>
    </row>
    <row r="10573" spans="1:6" x14ac:dyDescent="0.25">
      <c r="A10573" t="s">
        <v>42295</v>
      </c>
      <c r="B10573" t="s">
        <v>42296</v>
      </c>
      <c r="C10573" t="s">
        <v>42297</v>
      </c>
      <c r="D10573" t="s">
        <v>42298</v>
      </c>
      <c r="E10573" t="s">
        <v>137</v>
      </c>
      <c r="F10573" t="s">
        <v>39344</v>
      </c>
    </row>
    <row r="10574" spans="1:6" x14ac:dyDescent="0.25">
      <c r="A10574" t="s">
        <v>42299</v>
      </c>
      <c r="B10574" t="s">
        <v>42300</v>
      </c>
      <c r="C10574" t="s">
        <v>42301</v>
      </c>
      <c r="D10574" t="s">
        <v>42302</v>
      </c>
      <c r="E10574" t="s">
        <v>137</v>
      </c>
      <c r="F10574" t="s">
        <v>39344</v>
      </c>
    </row>
    <row r="10575" spans="1:6" x14ac:dyDescent="0.25">
      <c r="A10575" t="s">
        <v>42303</v>
      </c>
      <c r="B10575" t="s">
        <v>42304</v>
      </c>
      <c r="C10575" t="s">
        <v>42305</v>
      </c>
      <c r="D10575" t="s">
        <v>42306</v>
      </c>
      <c r="E10575" t="s">
        <v>137</v>
      </c>
      <c r="F10575" t="s">
        <v>39344</v>
      </c>
    </row>
    <row r="10576" spans="1:6" x14ac:dyDescent="0.25">
      <c r="A10576" t="s">
        <v>42307</v>
      </c>
      <c r="B10576" t="s">
        <v>42308</v>
      </c>
      <c r="C10576" t="s">
        <v>42309</v>
      </c>
      <c r="D10576" t="s">
        <v>42310</v>
      </c>
      <c r="E10576" t="s">
        <v>226</v>
      </c>
      <c r="F10576" t="s">
        <v>39344</v>
      </c>
    </row>
    <row r="10577" spans="1:6" x14ac:dyDescent="0.25">
      <c r="A10577" t="s">
        <v>42311</v>
      </c>
      <c r="B10577" t="s">
        <v>42312</v>
      </c>
      <c r="C10577" t="s">
        <v>42313</v>
      </c>
      <c r="D10577" t="s">
        <v>42314</v>
      </c>
      <c r="E10577" t="s">
        <v>226</v>
      </c>
      <c r="F10577" t="s">
        <v>39344</v>
      </c>
    </row>
    <row r="10578" spans="1:6" x14ac:dyDescent="0.25">
      <c r="A10578" t="s">
        <v>42315</v>
      </c>
      <c r="B10578" t="s">
        <v>42316</v>
      </c>
      <c r="C10578" t="s">
        <v>42317</v>
      </c>
      <c r="D10578" t="s">
        <v>42318</v>
      </c>
      <c r="E10578" t="s">
        <v>226</v>
      </c>
      <c r="F10578" t="s">
        <v>39344</v>
      </c>
    </row>
    <row r="10579" spans="1:6" x14ac:dyDescent="0.25">
      <c r="A10579" t="s">
        <v>42319</v>
      </c>
      <c r="B10579" t="s">
        <v>42320</v>
      </c>
      <c r="C10579" t="s">
        <v>42321</v>
      </c>
      <c r="D10579" t="s">
        <v>42322</v>
      </c>
      <c r="E10579" t="s">
        <v>226</v>
      </c>
      <c r="F10579" t="s">
        <v>39344</v>
      </c>
    </row>
    <row r="10580" spans="1:6" x14ac:dyDescent="0.25">
      <c r="A10580" t="s">
        <v>42323</v>
      </c>
      <c r="B10580" t="s">
        <v>42324</v>
      </c>
      <c r="C10580" t="s">
        <v>42325</v>
      </c>
      <c r="D10580" t="s">
        <v>42326</v>
      </c>
      <c r="E10580" t="s">
        <v>226</v>
      </c>
      <c r="F10580" t="s">
        <v>39344</v>
      </c>
    </row>
    <row r="10581" spans="1:6" x14ac:dyDescent="0.25">
      <c r="A10581" t="s">
        <v>42327</v>
      </c>
      <c r="B10581" t="s">
        <v>42328</v>
      </c>
      <c r="C10581" t="s">
        <v>42329</v>
      </c>
      <c r="D10581" t="s">
        <v>42330</v>
      </c>
      <c r="E10581" t="s">
        <v>226</v>
      </c>
      <c r="F10581" t="s">
        <v>39344</v>
      </c>
    </row>
    <row r="10582" spans="1:6" x14ac:dyDescent="0.25">
      <c r="A10582" t="s">
        <v>42331</v>
      </c>
      <c r="B10582" t="s">
        <v>42332</v>
      </c>
      <c r="C10582" t="s">
        <v>42333</v>
      </c>
      <c r="D10582" t="s">
        <v>42334</v>
      </c>
      <c r="E10582" t="s">
        <v>226</v>
      </c>
      <c r="F10582" t="s">
        <v>39344</v>
      </c>
    </row>
    <row r="10583" spans="1:6" x14ac:dyDescent="0.25">
      <c r="A10583" t="s">
        <v>42335</v>
      </c>
      <c r="B10583" t="s">
        <v>42336</v>
      </c>
      <c r="C10583" t="s">
        <v>42337</v>
      </c>
      <c r="D10583" t="s">
        <v>42338</v>
      </c>
      <c r="E10583" t="s">
        <v>226</v>
      </c>
      <c r="F10583" t="s">
        <v>39344</v>
      </c>
    </row>
    <row r="10584" spans="1:6" x14ac:dyDescent="0.25">
      <c r="A10584" t="s">
        <v>42339</v>
      </c>
      <c r="B10584" t="s">
        <v>42340</v>
      </c>
      <c r="C10584" t="s">
        <v>42341</v>
      </c>
      <c r="D10584" t="s">
        <v>42342</v>
      </c>
      <c r="E10584" t="s">
        <v>226</v>
      </c>
      <c r="F10584" t="s">
        <v>39344</v>
      </c>
    </row>
    <row r="10585" spans="1:6" x14ac:dyDescent="0.25">
      <c r="A10585" t="s">
        <v>42343</v>
      </c>
      <c r="B10585" t="s">
        <v>42344</v>
      </c>
      <c r="C10585" t="s">
        <v>42345</v>
      </c>
      <c r="D10585" t="s">
        <v>42346</v>
      </c>
      <c r="E10585" t="s">
        <v>226</v>
      </c>
      <c r="F10585" t="s">
        <v>39344</v>
      </c>
    </row>
    <row r="10586" spans="1:6" x14ac:dyDescent="0.25">
      <c r="A10586" t="s">
        <v>42347</v>
      </c>
      <c r="B10586" t="s">
        <v>42348</v>
      </c>
      <c r="C10586" t="s">
        <v>42349</v>
      </c>
      <c r="D10586" t="s">
        <v>42350</v>
      </c>
      <c r="E10586" t="s">
        <v>226</v>
      </c>
      <c r="F10586" t="s">
        <v>39344</v>
      </c>
    </row>
    <row r="10587" spans="1:6" x14ac:dyDescent="0.25">
      <c r="A10587" t="s">
        <v>42351</v>
      </c>
      <c r="B10587" t="s">
        <v>42352</v>
      </c>
      <c r="C10587" t="s">
        <v>42353</v>
      </c>
      <c r="D10587" t="s">
        <v>42354</v>
      </c>
      <c r="E10587" t="s">
        <v>226</v>
      </c>
      <c r="F10587" t="s">
        <v>39344</v>
      </c>
    </row>
    <row r="10588" spans="1:6" x14ac:dyDescent="0.25">
      <c r="A10588" t="s">
        <v>42355</v>
      </c>
      <c r="B10588" t="s">
        <v>42356</v>
      </c>
      <c r="C10588" t="s">
        <v>42357</v>
      </c>
      <c r="D10588" t="s">
        <v>42358</v>
      </c>
      <c r="E10588" t="s">
        <v>226</v>
      </c>
      <c r="F10588" t="s">
        <v>39344</v>
      </c>
    </row>
    <row r="10589" spans="1:6" x14ac:dyDescent="0.25">
      <c r="A10589" t="s">
        <v>42359</v>
      </c>
      <c r="B10589" t="s">
        <v>42360</v>
      </c>
      <c r="C10589" t="s">
        <v>42361</v>
      </c>
      <c r="D10589" t="s">
        <v>42362</v>
      </c>
      <c r="E10589" t="s">
        <v>226</v>
      </c>
      <c r="F10589" t="s">
        <v>39344</v>
      </c>
    </row>
    <row r="10590" spans="1:6" x14ac:dyDescent="0.25">
      <c r="A10590" t="s">
        <v>42363</v>
      </c>
      <c r="B10590" t="s">
        <v>42364</v>
      </c>
      <c r="C10590" t="s">
        <v>42365</v>
      </c>
      <c r="D10590" t="s">
        <v>42366</v>
      </c>
      <c r="E10590" t="s">
        <v>226</v>
      </c>
      <c r="F10590" t="s">
        <v>39344</v>
      </c>
    </row>
    <row r="10591" spans="1:6" x14ac:dyDescent="0.25">
      <c r="A10591" t="s">
        <v>42367</v>
      </c>
      <c r="B10591" t="s">
        <v>42368</v>
      </c>
      <c r="C10591" t="s">
        <v>42369</v>
      </c>
      <c r="D10591" t="s">
        <v>42370</v>
      </c>
      <c r="E10591" t="s">
        <v>226</v>
      </c>
      <c r="F10591" t="s">
        <v>39344</v>
      </c>
    </row>
    <row r="10592" spans="1:6" x14ac:dyDescent="0.25">
      <c r="A10592" t="s">
        <v>42371</v>
      </c>
      <c r="B10592" t="s">
        <v>42372</v>
      </c>
      <c r="C10592" t="s">
        <v>42373</v>
      </c>
      <c r="D10592" t="s">
        <v>42374</v>
      </c>
      <c r="E10592" t="s">
        <v>226</v>
      </c>
      <c r="F10592" t="s">
        <v>39344</v>
      </c>
    </row>
    <row r="10593" spans="1:6" x14ac:dyDescent="0.25">
      <c r="A10593" t="s">
        <v>42375</v>
      </c>
      <c r="B10593" t="s">
        <v>42376</v>
      </c>
      <c r="C10593" t="s">
        <v>42377</v>
      </c>
      <c r="D10593" t="s">
        <v>42378</v>
      </c>
      <c r="E10593" t="s">
        <v>226</v>
      </c>
      <c r="F10593" t="s">
        <v>39344</v>
      </c>
    </row>
    <row r="10594" spans="1:6" x14ac:dyDescent="0.25">
      <c r="A10594" t="s">
        <v>42379</v>
      </c>
      <c r="B10594" t="s">
        <v>42380</v>
      </c>
      <c r="C10594" t="s">
        <v>42381</v>
      </c>
      <c r="D10594" t="s">
        <v>42382</v>
      </c>
      <c r="E10594" t="s">
        <v>226</v>
      </c>
      <c r="F10594" t="s">
        <v>39344</v>
      </c>
    </row>
    <row r="10595" spans="1:6" x14ac:dyDescent="0.25">
      <c r="A10595" t="s">
        <v>42383</v>
      </c>
      <c r="B10595" t="s">
        <v>42384</v>
      </c>
      <c r="C10595" t="s">
        <v>42385</v>
      </c>
      <c r="D10595" t="s">
        <v>42386</v>
      </c>
      <c r="E10595" t="s">
        <v>226</v>
      </c>
      <c r="F10595" t="s">
        <v>39344</v>
      </c>
    </row>
    <row r="10596" spans="1:6" x14ac:dyDescent="0.25">
      <c r="A10596" t="s">
        <v>42387</v>
      </c>
      <c r="B10596" t="s">
        <v>42388</v>
      </c>
      <c r="C10596" t="s">
        <v>42389</v>
      </c>
      <c r="D10596" t="s">
        <v>42390</v>
      </c>
      <c r="E10596" t="s">
        <v>226</v>
      </c>
      <c r="F10596" t="s">
        <v>39344</v>
      </c>
    </row>
    <row r="10597" spans="1:6" x14ac:dyDescent="0.25">
      <c r="A10597" t="s">
        <v>42391</v>
      </c>
      <c r="B10597" t="s">
        <v>42392</v>
      </c>
      <c r="C10597" t="s">
        <v>42393</v>
      </c>
      <c r="D10597" t="s">
        <v>42394</v>
      </c>
      <c r="E10597" t="s">
        <v>226</v>
      </c>
      <c r="F10597" t="s">
        <v>39344</v>
      </c>
    </row>
    <row r="10598" spans="1:6" x14ac:dyDescent="0.25">
      <c r="A10598" t="s">
        <v>42395</v>
      </c>
      <c r="B10598" t="s">
        <v>42396</v>
      </c>
      <c r="C10598" t="s">
        <v>42397</v>
      </c>
      <c r="D10598" t="s">
        <v>42398</v>
      </c>
      <c r="E10598" t="s">
        <v>226</v>
      </c>
      <c r="F10598" t="s">
        <v>39344</v>
      </c>
    </row>
    <row r="10599" spans="1:6" x14ac:dyDescent="0.25">
      <c r="A10599" t="s">
        <v>42399</v>
      </c>
      <c r="B10599" t="s">
        <v>42400</v>
      </c>
      <c r="C10599" t="s">
        <v>42401</v>
      </c>
      <c r="D10599" t="s">
        <v>42402</v>
      </c>
      <c r="E10599" t="s">
        <v>226</v>
      </c>
      <c r="F10599" t="s">
        <v>39344</v>
      </c>
    </row>
    <row r="10600" spans="1:6" x14ac:dyDescent="0.25">
      <c r="A10600" t="s">
        <v>42403</v>
      </c>
      <c r="B10600" t="s">
        <v>42404</v>
      </c>
      <c r="C10600" t="s">
        <v>42405</v>
      </c>
      <c r="D10600" t="s">
        <v>42406</v>
      </c>
      <c r="E10600" t="s">
        <v>226</v>
      </c>
      <c r="F10600" t="s">
        <v>39344</v>
      </c>
    </row>
    <row r="10601" spans="1:6" x14ac:dyDescent="0.25">
      <c r="A10601" t="s">
        <v>42407</v>
      </c>
      <c r="B10601" t="s">
        <v>42408</v>
      </c>
      <c r="C10601" t="s">
        <v>42409</v>
      </c>
      <c r="D10601" t="s">
        <v>42410</v>
      </c>
      <c r="E10601" t="s">
        <v>226</v>
      </c>
      <c r="F10601" t="s">
        <v>39344</v>
      </c>
    </row>
    <row r="10602" spans="1:6" x14ac:dyDescent="0.25">
      <c r="A10602" t="s">
        <v>42411</v>
      </c>
      <c r="B10602" t="s">
        <v>42412</v>
      </c>
      <c r="C10602" t="s">
        <v>42413</v>
      </c>
      <c r="D10602" t="s">
        <v>42414</v>
      </c>
      <c r="E10602" t="s">
        <v>226</v>
      </c>
      <c r="F10602" t="s">
        <v>39344</v>
      </c>
    </row>
    <row r="10603" spans="1:6" x14ac:dyDescent="0.25">
      <c r="A10603" t="s">
        <v>42415</v>
      </c>
      <c r="B10603" t="s">
        <v>42416</v>
      </c>
      <c r="C10603" t="s">
        <v>42417</v>
      </c>
      <c r="D10603" t="s">
        <v>42418</v>
      </c>
      <c r="E10603" t="s">
        <v>226</v>
      </c>
      <c r="F10603" t="s">
        <v>39344</v>
      </c>
    </row>
    <row r="10604" spans="1:6" x14ac:dyDescent="0.25">
      <c r="A10604" t="s">
        <v>42419</v>
      </c>
      <c r="B10604" t="s">
        <v>42420</v>
      </c>
      <c r="C10604" t="s">
        <v>42421</v>
      </c>
      <c r="D10604" t="s">
        <v>42422</v>
      </c>
      <c r="E10604" t="s">
        <v>226</v>
      </c>
      <c r="F10604" t="s">
        <v>39344</v>
      </c>
    </row>
    <row r="10605" spans="1:6" x14ac:dyDescent="0.25">
      <c r="A10605" t="s">
        <v>42423</v>
      </c>
      <c r="B10605" t="s">
        <v>42424</v>
      </c>
      <c r="C10605" t="s">
        <v>42425</v>
      </c>
      <c r="D10605" t="s">
        <v>42426</v>
      </c>
      <c r="E10605" t="s">
        <v>226</v>
      </c>
      <c r="F10605" t="s">
        <v>39344</v>
      </c>
    </row>
    <row r="10606" spans="1:6" x14ac:dyDescent="0.25">
      <c r="A10606" t="s">
        <v>42427</v>
      </c>
      <c r="B10606" t="s">
        <v>42428</v>
      </c>
      <c r="C10606" t="s">
        <v>42429</v>
      </c>
      <c r="D10606" t="s">
        <v>42430</v>
      </c>
      <c r="E10606" t="s">
        <v>226</v>
      </c>
      <c r="F10606" t="s">
        <v>39344</v>
      </c>
    </row>
    <row r="10607" spans="1:6" x14ac:dyDescent="0.25">
      <c r="A10607" t="s">
        <v>42431</v>
      </c>
      <c r="B10607" t="s">
        <v>42432</v>
      </c>
      <c r="C10607" t="s">
        <v>42433</v>
      </c>
      <c r="D10607" t="s">
        <v>42434</v>
      </c>
      <c r="E10607" t="s">
        <v>226</v>
      </c>
      <c r="F10607" t="s">
        <v>39344</v>
      </c>
    </row>
    <row r="10608" spans="1:6" x14ac:dyDescent="0.25">
      <c r="A10608" t="s">
        <v>42435</v>
      </c>
      <c r="B10608" t="s">
        <v>42436</v>
      </c>
      <c r="C10608" t="s">
        <v>42437</v>
      </c>
      <c r="D10608" t="s">
        <v>42438</v>
      </c>
      <c r="E10608" t="s">
        <v>226</v>
      </c>
      <c r="F10608" t="s">
        <v>39344</v>
      </c>
    </row>
    <row r="10609" spans="1:6" x14ac:dyDescent="0.25">
      <c r="A10609" t="s">
        <v>42439</v>
      </c>
      <c r="B10609" t="s">
        <v>42440</v>
      </c>
      <c r="C10609" t="s">
        <v>42441</v>
      </c>
      <c r="D10609" t="s">
        <v>42442</v>
      </c>
      <c r="E10609" t="s">
        <v>226</v>
      </c>
      <c r="F10609" t="s">
        <v>39344</v>
      </c>
    </row>
    <row r="10610" spans="1:6" x14ac:dyDescent="0.25">
      <c r="A10610" t="s">
        <v>42443</v>
      </c>
      <c r="B10610" t="s">
        <v>42444</v>
      </c>
      <c r="C10610" t="s">
        <v>42445</v>
      </c>
      <c r="D10610" t="s">
        <v>42446</v>
      </c>
      <c r="E10610" t="s">
        <v>226</v>
      </c>
      <c r="F10610" t="s">
        <v>39344</v>
      </c>
    </row>
    <row r="10611" spans="1:6" x14ac:dyDescent="0.25">
      <c r="A10611" t="s">
        <v>42447</v>
      </c>
      <c r="B10611" t="s">
        <v>42448</v>
      </c>
      <c r="C10611" t="s">
        <v>42449</v>
      </c>
      <c r="D10611" t="s">
        <v>42450</v>
      </c>
      <c r="E10611" t="s">
        <v>226</v>
      </c>
      <c r="F10611" t="s">
        <v>39344</v>
      </c>
    </row>
    <row r="10612" spans="1:6" x14ac:dyDescent="0.25">
      <c r="A10612" t="s">
        <v>42451</v>
      </c>
      <c r="B10612" t="s">
        <v>42452</v>
      </c>
      <c r="C10612" t="s">
        <v>42453</v>
      </c>
      <c r="D10612" t="s">
        <v>42454</v>
      </c>
      <c r="E10612" t="s">
        <v>226</v>
      </c>
      <c r="F10612" t="s">
        <v>39344</v>
      </c>
    </row>
    <row r="10613" spans="1:6" x14ac:dyDescent="0.25">
      <c r="A10613" t="s">
        <v>42455</v>
      </c>
      <c r="B10613" t="s">
        <v>42456</v>
      </c>
      <c r="C10613" t="s">
        <v>42457</v>
      </c>
      <c r="D10613" t="s">
        <v>42458</v>
      </c>
      <c r="E10613" t="s">
        <v>226</v>
      </c>
      <c r="F10613" t="s">
        <v>39344</v>
      </c>
    </row>
    <row r="10614" spans="1:6" x14ac:dyDescent="0.25">
      <c r="A10614" t="s">
        <v>42459</v>
      </c>
      <c r="B10614" t="s">
        <v>42460</v>
      </c>
      <c r="C10614" t="s">
        <v>42461</v>
      </c>
      <c r="D10614" t="s">
        <v>42462</v>
      </c>
      <c r="E10614" t="s">
        <v>226</v>
      </c>
      <c r="F10614" t="s">
        <v>39344</v>
      </c>
    </row>
    <row r="10615" spans="1:6" x14ac:dyDescent="0.25">
      <c r="A10615" t="s">
        <v>42463</v>
      </c>
      <c r="B10615" t="s">
        <v>42464</v>
      </c>
      <c r="C10615" t="s">
        <v>42465</v>
      </c>
      <c r="D10615" t="s">
        <v>42466</v>
      </c>
      <c r="E10615" t="s">
        <v>226</v>
      </c>
      <c r="F10615" t="s">
        <v>39344</v>
      </c>
    </row>
    <row r="10616" spans="1:6" x14ac:dyDescent="0.25">
      <c r="A10616" t="s">
        <v>42467</v>
      </c>
      <c r="B10616" t="s">
        <v>42468</v>
      </c>
      <c r="C10616" t="s">
        <v>42469</v>
      </c>
      <c r="D10616" t="s">
        <v>42470</v>
      </c>
      <c r="E10616" t="s">
        <v>226</v>
      </c>
      <c r="F10616" t="s">
        <v>39344</v>
      </c>
    </row>
    <row r="10617" spans="1:6" x14ac:dyDescent="0.25">
      <c r="A10617" t="s">
        <v>42471</v>
      </c>
      <c r="B10617" t="s">
        <v>42472</v>
      </c>
      <c r="C10617" t="s">
        <v>42473</v>
      </c>
      <c r="D10617" t="s">
        <v>42474</v>
      </c>
      <c r="E10617" t="s">
        <v>226</v>
      </c>
      <c r="F10617" t="s">
        <v>39344</v>
      </c>
    </row>
    <row r="10618" spans="1:6" x14ac:dyDescent="0.25">
      <c r="A10618" t="s">
        <v>42475</v>
      </c>
      <c r="B10618" t="s">
        <v>42476</v>
      </c>
      <c r="C10618" t="s">
        <v>42477</v>
      </c>
      <c r="D10618" t="s">
        <v>42478</v>
      </c>
      <c r="E10618" t="s">
        <v>226</v>
      </c>
      <c r="F10618" t="s">
        <v>39344</v>
      </c>
    </row>
    <row r="10619" spans="1:6" x14ac:dyDescent="0.25">
      <c r="A10619" t="s">
        <v>42479</v>
      </c>
      <c r="B10619" t="s">
        <v>42480</v>
      </c>
      <c r="C10619" t="s">
        <v>42481</v>
      </c>
      <c r="D10619" t="s">
        <v>42482</v>
      </c>
      <c r="E10619" t="s">
        <v>226</v>
      </c>
      <c r="F10619" t="s">
        <v>39344</v>
      </c>
    </row>
    <row r="10620" spans="1:6" x14ac:dyDescent="0.25">
      <c r="A10620" t="s">
        <v>42483</v>
      </c>
      <c r="B10620" t="s">
        <v>42484</v>
      </c>
      <c r="C10620" t="s">
        <v>42485</v>
      </c>
      <c r="D10620" t="s">
        <v>42486</v>
      </c>
      <c r="E10620" t="s">
        <v>226</v>
      </c>
      <c r="F10620" t="s">
        <v>39344</v>
      </c>
    </row>
    <row r="10621" spans="1:6" x14ac:dyDescent="0.25">
      <c r="A10621" t="s">
        <v>42487</v>
      </c>
      <c r="B10621" t="s">
        <v>42488</v>
      </c>
      <c r="C10621" t="s">
        <v>42489</v>
      </c>
      <c r="D10621" t="s">
        <v>42490</v>
      </c>
      <c r="E10621" t="s">
        <v>226</v>
      </c>
      <c r="F10621" t="s">
        <v>39344</v>
      </c>
    </row>
    <row r="10622" spans="1:6" x14ac:dyDescent="0.25">
      <c r="A10622" t="s">
        <v>42491</v>
      </c>
      <c r="B10622" t="s">
        <v>42492</v>
      </c>
      <c r="C10622" t="s">
        <v>42493</v>
      </c>
      <c r="D10622" t="s">
        <v>42494</v>
      </c>
      <c r="E10622" t="s">
        <v>226</v>
      </c>
      <c r="F10622" t="s">
        <v>39344</v>
      </c>
    </row>
    <row r="10623" spans="1:6" x14ac:dyDescent="0.25">
      <c r="A10623" t="s">
        <v>42495</v>
      </c>
      <c r="B10623" t="s">
        <v>42496</v>
      </c>
      <c r="C10623" t="s">
        <v>42497</v>
      </c>
      <c r="D10623" t="s">
        <v>42498</v>
      </c>
      <c r="E10623" t="s">
        <v>226</v>
      </c>
      <c r="F10623" t="s">
        <v>39344</v>
      </c>
    </row>
    <row r="10624" spans="1:6" x14ac:dyDescent="0.25">
      <c r="A10624" t="s">
        <v>42499</v>
      </c>
      <c r="B10624" t="s">
        <v>42500</v>
      </c>
      <c r="C10624" t="s">
        <v>42501</v>
      </c>
      <c r="D10624" t="s">
        <v>42502</v>
      </c>
      <c r="E10624" t="s">
        <v>226</v>
      </c>
      <c r="F10624" t="s">
        <v>39344</v>
      </c>
    </row>
    <row r="10625" spans="1:6" x14ac:dyDescent="0.25">
      <c r="A10625" t="s">
        <v>42503</v>
      </c>
      <c r="B10625" t="s">
        <v>42504</v>
      </c>
      <c r="C10625" t="s">
        <v>42505</v>
      </c>
      <c r="D10625" t="s">
        <v>42506</v>
      </c>
      <c r="E10625" t="s">
        <v>226</v>
      </c>
      <c r="F10625" t="s">
        <v>39344</v>
      </c>
    </row>
    <row r="10626" spans="1:6" x14ac:dyDescent="0.25">
      <c r="A10626" t="s">
        <v>42507</v>
      </c>
      <c r="B10626" t="s">
        <v>42508</v>
      </c>
      <c r="C10626" t="s">
        <v>42509</v>
      </c>
      <c r="D10626" t="s">
        <v>42510</v>
      </c>
      <c r="E10626" t="s">
        <v>226</v>
      </c>
      <c r="F10626" t="s">
        <v>39344</v>
      </c>
    </row>
    <row r="10627" spans="1:6" x14ac:dyDescent="0.25">
      <c r="A10627" t="s">
        <v>42511</v>
      </c>
      <c r="B10627" t="s">
        <v>42512</v>
      </c>
      <c r="C10627" t="s">
        <v>42513</v>
      </c>
      <c r="D10627" t="s">
        <v>42514</v>
      </c>
      <c r="E10627" t="s">
        <v>226</v>
      </c>
      <c r="F10627" t="s">
        <v>39344</v>
      </c>
    </row>
    <row r="10628" spans="1:6" x14ac:dyDescent="0.25">
      <c r="A10628" t="s">
        <v>42515</v>
      </c>
      <c r="B10628" t="s">
        <v>42516</v>
      </c>
      <c r="C10628" t="s">
        <v>42517</v>
      </c>
      <c r="D10628" t="s">
        <v>42518</v>
      </c>
      <c r="E10628" t="s">
        <v>226</v>
      </c>
      <c r="F10628" t="s">
        <v>39344</v>
      </c>
    </row>
    <row r="10629" spans="1:6" x14ac:dyDescent="0.25">
      <c r="A10629" t="s">
        <v>42519</v>
      </c>
      <c r="B10629" t="s">
        <v>42520</v>
      </c>
      <c r="C10629" t="s">
        <v>42521</v>
      </c>
      <c r="D10629" t="s">
        <v>42522</v>
      </c>
      <c r="E10629" t="s">
        <v>226</v>
      </c>
      <c r="F10629" t="s">
        <v>39344</v>
      </c>
    </row>
    <row r="10630" spans="1:6" x14ac:dyDescent="0.25">
      <c r="A10630" t="s">
        <v>42523</v>
      </c>
      <c r="B10630" t="s">
        <v>42524</v>
      </c>
      <c r="C10630" t="s">
        <v>42525</v>
      </c>
      <c r="D10630" t="s">
        <v>42526</v>
      </c>
      <c r="E10630" t="s">
        <v>226</v>
      </c>
      <c r="F10630" t="s">
        <v>39344</v>
      </c>
    </row>
    <row r="10631" spans="1:6" x14ac:dyDescent="0.25">
      <c r="A10631" t="s">
        <v>42527</v>
      </c>
      <c r="B10631" t="s">
        <v>42528</v>
      </c>
      <c r="C10631" t="s">
        <v>42529</v>
      </c>
      <c r="D10631" t="s">
        <v>42530</v>
      </c>
      <c r="E10631" t="s">
        <v>226</v>
      </c>
      <c r="F10631" t="s">
        <v>39344</v>
      </c>
    </row>
    <row r="10632" spans="1:6" x14ac:dyDescent="0.25">
      <c r="A10632" t="s">
        <v>42531</v>
      </c>
      <c r="B10632" t="s">
        <v>42532</v>
      </c>
      <c r="C10632" t="s">
        <v>42533</v>
      </c>
      <c r="D10632" t="s">
        <v>42534</v>
      </c>
      <c r="E10632" t="s">
        <v>226</v>
      </c>
      <c r="F10632" t="s">
        <v>39344</v>
      </c>
    </row>
    <row r="10633" spans="1:6" x14ac:dyDescent="0.25">
      <c r="A10633" t="s">
        <v>42535</v>
      </c>
      <c r="B10633" t="s">
        <v>42536</v>
      </c>
      <c r="C10633" t="s">
        <v>42537</v>
      </c>
      <c r="D10633" t="s">
        <v>42538</v>
      </c>
      <c r="E10633" t="s">
        <v>226</v>
      </c>
      <c r="F10633" t="s">
        <v>39344</v>
      </c>
    </row>
    <row r="10634" spans="1:6" x14ac:dyDescent="0.25">
      <c r="A10634" t="s">
        <v>42539</v>
      </c>
      <c r="B10634" t="s">
        <v>42540</v>
      </c>
      <c r="C10634" t="s">
        <v>42541</v>
      </c>
      <c r="D10634" t="s">
        <v>42542</v>
      </c>
      <c r="E10634" t="s">
        <v>226</v>
      </c>
      <c r="F10634" t="s">
        <v>39344</v>
      </c>
    </row>
    <row r="10635" spans="1:6" x14ac:dyDescent="0.25">
      <c r="A10635" t="s">
        <v>42543</v>
      </c>
      <c r="B10635" t="s">
        <v>42544</v>
      </c>
      <c r="C10635" t="s">
        <v>42545</v>
      </c>
      <c r="D10635" t="s">
        <v>42546</v>
      </c>
      <c r="E10635" t="s">
        <v>226</v>
      </c>
      <c r="F10635" t="s">
        <v>39344</v>
      </c>
    </row>
    <row r="10636" spans="1:6" x14ac:dyDescent="0.25">
      <c r="A10636" t="s">
        <v>42547</v>
      </c>
      <c r="B10636" t="s">
        <v>42548</v>
      </c>
      <c r="C10636" t="s">
        <v>42549</v>
      </c>
      <c r="D10636" t="s">
        <v>42550</v>
      </c>
      <c r="E10636" t="s">
        <v>226</v>
      </c>
      <c r="F10636" t="s">
        <v>42551</v>
      </c>
    </row>
    <row r="10637" spans="1:6" x14ac:dyDescent="0.25">
      <c r="A10637" t="s">
        <v>42552</v>
      </c>
      <c r="B10637" t="s">
        <v>42553</v>
      </c>
      <c r="C10637" t="s">
        <v>42554</v>
      </c>
      <c r="D10637" t="s">
        <v>42555</v>
      </c>
      <c r="E10637" t="s">
        <v>128</v>
      </c>
      <c r="F10637" t="s">
        <v>42551</v>
      </c>
    </row>
    <row r="10638" spans="1:6" x14ac:dyDescent="0.25">
      <c r="A10638" t="s">
        <v>42556</v>
      </c>
      <c r="B10638" t="s">
        <v>42557</v>
      </c>
      <c r="C10638" t="s">
        <v>42558</v>
      </c>
      <c r="D10638" t="s">
        <v>42559</v>
      </c>
      <c r="E10638" t="s">
        <v>128</v>
      </c>
      <c r="F10638" t="s">
        <v>42551</v>
      </c>
    </row>
    <row r="10639" spans="1:6" x14ac:dyDescent="0.25">
      <c r="A10639" t="s">
        <v>42560</v>
      </c>
      <c r="B10639" t="s">
        <v>42561</v>
      </c>
      <c r="C10639" t="s">
        <v>42562</v>
      </c>
      <c r="D10639" t="s">
        <v>42563</v>
      </c>
      <c r="E10639" t="s">
        <v>11</v>
      </c>
      <c r="F10639" t="s">
        <v>42551</v>
      </c>
    </row>
    <row r="10640" spans="1:6" x14ac:dyDescent="0.25">
      <c r="A10640" t="s">
        <v>42564</v>
      </c>
      <c r="B10640" t="s">
        <v>42565</v>
      </c>
      <c r="C10640" t="s">
        <v>42566</v>
      </c>
      <c r="D10640" t="s">
        <v>42567</v>
      </c>
      <c r="E10640" t="s">
        <v>11</v>
      </c>
      <c r="F10640" t="s">
        <v>42551</v>
      </c>
    </row>
    <row r="10641" spans="1:6" x14ac:dyDescent="0.25">
      <c r="A10641" t="s">
        <v>42568</v>
      </c>
      <c r="B10641" t="s">
        <v>42569</v>
      </c>
      <c r="C10641" t="s">
        <v>42570</v>
      </c>
      <c r="D10641" t="s">
        <v>42571</v>
      </c>
      <c r="E10641" t="s">
        <v>11</v>
      </c>
      <c r="F10641" t="s">
        <v>42551</v>
      </c>
    </row>
    <row r="10642" spans="1:6" x14ac:dyDescent="0.25">
      <c r="A10642" t="s">
        <v>42572</v>
      </c>
      <c r="B10642" t="s">
        <v>42573</v>
      </c>
      <c r="C10642" t="s">
        <v>42574</v>
      </c>
      <c r="D10642" t="s">
        <v>42575</v>
      </c>
      <c r="E10642" t="s">
        <v>11</v>
      </c>
      <c r="F10642" t="s">
        <v>42551</v>
      </c>
    </row>
    <row r="10643" spans="1:6" x14ac:dyDescent="0.25">
      <c r="A10643" t="s">
        <v>42576</v>
      </c>
      <c r="B10643" t="s">
        <v>42577</v>
      </c>
      <c r="C10643" t="s">
        <v>42578</v>
      </c>
      <c r="D10643" t="s">
        <v>42579</v>
      </c>
      <c r="E10643" t="s">
        <v>11</v>
      </c>
      <c r="F10643" t="s">
        <v>42551</v>
      </c>
    </row>
    <row r="10644" spans="1:6" x14ac:dyDescent="0.25">
      <c r="A10644" t="s">
        <v>42580</v>
      </c>
      <c r="B10644" t="s">
        <v>42581</v>
      </c>
      <c r="C10644" t="s">
        <v>42582</v>
      </c>
      <c r="D10644" t="s">
        <v>42583</v>
      </c>
      <c r="E10644" t="s">
        <v>11</v>
      </c>
      <c r="F10644" t="s">
        <v>42551</v>
      </c>
    </row>
    <row r="10645" spans="1:6" x14ac:dyDescent="0.25">
      <c r="A10645" t="s">
        <v>42584</v>
      </c>
      <c r="B10645" t="s">
        <v>42585</v>
      </c>
      <c r="C10645" t="s">
        <v>42586</v>
      </c>
      <c r="D10645" t="s">
        <v>42587</v>
      </c>
      <c r="E10645" t="s">
        <v>11</v>
      </c>
      <c r="F10645" t="s">
        <v>42551</v>
      </c>
    </row>
    <row r="10646" spans="1:6" x14ac:dyDescent="0.25">
      <c r="A10646" t="s">
        <v>42588</v>
      </c>
      <c r="B10646" t="s">
        <v>42589</v>
      </c>
      <c r="C10646" t="s">
        <v>42590</v>
      </c>
      <c r="D10646" t="s">
        <v>42591</v>
      </c>
      <c r="E10646" t="s">
        <v>11</v>
      </c>
      <c r="F10646" t="s">
        <v>42551</v>
      </c>
    </row>
    <row r="10647" spans="1:6" x14ac:dyDescent="0.25">
      <c r="A10647" t="s">
        <v>42592</v>
      </c>
      <c r="B10647" t="s">
        <v>42593</v>
      </c>
      <c r="C10647" t="s">
        <v>42594</v>
      </c>
      <c r="D10647" t="s">
        <v>42595</v>
      </c>
      <c r="E10647" t="s">
        <v>11</v>
      </c>
      <c r="F10647" t="s">
        <v>42551</v>
      </c>
    </row>
    <row r="10648" spans="1:6" x14ac:dyDescent="0.25">
      <c r="A10648" t="s">
        <v>42596</v>
      </c>
      <c r="B10648" t="s">
        <v>42597</v>
      </c>
      <c r="C10648" t="s">
        <v>42598</v>
      </c>
      <c r="D10648" t="s">
        <v>42599</v>
      </c>
      <c r="E10648" t="s">
        <v>11</v>
      </c>
      <c r="F10648" t="s">
        <v>42551</v>
      </c>
    </row>
    <row r="10649" spans="1:6" x14ac:dyDescent="0.25">
      <c r="A10649" t="s">
        <v>42600</v>
      </c>
      <c r="B10649" t="s">
        <v>42601</v>
      </c>
      <c r="C10649" t="s">
        <v>42602</v>
      </c>
      <c r="D10649" t="s">
        <v>42603</v>
      </c>
      <c r="E10649" t="s">
        <v>11</v>
      </c>
      <c r="F10649" t="s">
        <v>42551</v>
      </c>
    </row>
    <row r="10650" spans="1:6" x14ac:dyDescent="0.25">
      <c r="A10650" t="s">
        <v>42604</v>
      </c>
      <c r="B10650" t="s">
        <v>42605</v>
      </c>
      <c r="C10650" t="s">
        <v>42606</v>
      </c>
      <c r="D10650" t="s">
        <v>42607</v>
      </c>
      <c r="E10650" t="s">
        <v>11</v>
      </c>
      <c r="F10650" t="s">
        <v>42551</v>
      </c>
    </row>
    <row r="10651" spans="1:6" x14ac:dyDescent="0.25">
      <c r="A10651" t="s">
        <v>42608</v>
      </c>
      <c r="B10651" t="s">
        <v>42609</v>
      </c>
      <c r="C10651" t="s">
        <v>42610</v>
      </c>
      <c r="D10651" t="s">
        <v>42611</v>
      </c>
      <c r="E10651" t="s">
        <v>11</v>
      </c>
      <c r="F10651" t="s">
        <v>42551</v>
      </c>
    </row>
    <row r="10652" spans="1:6" x14ac:dyDescent="0.25">
      <c r="A10652" t="s">
        <v>42612</v>
      </c>
      <c r="B10652" t="s">
        <v>42613</v>
      </c>
      <c r="C10652" t="s">
        <v>42614</v>
      </c>
      <c r="D10652" t="s">
        <v>42615</v>
      </c>
      <c r="E10652" t="s">
        <v>11</v>
      </c>
      <c r="F10652" t="s">
        <v>42551</v>
      </c>
    </row>
    <row r="10653" spans="1:6" x14ac:dyDescent="0.25">
      <c r="A10653" t="s">
        <v>42616</v>
      </c>
      <c r="B10653" t="s">
        <v>42617</v>
      </c>
      <c r="C10653" t="s">
        <v>42618</v>
      </c>
      <c r="D10653" t="s">
        <v>42619</v>
      </c>
      <c r="E10653" t="s">
        <v>11</v>
      </c>
      <c r="F10653" t="s">
        <v>42551</v>
      </c>
    </row>
    <row r="10654" spans="1:6" x14ac:dyDescent="0.25">
      <c r="A10654" t="s">
        <v>42620</v>
      </c>
      <c r="B10654" t="s">
        <v>42621</v>
      </c>
      <c r="C10654" t="s">
        <v>42622</v>
      </c>
      <c r="D10654" t="s">
        <v>42623</v>
      </c>
      <c r="E10654" t="s">
        <v>11</v>
      </c>
      <c r="F10654" t="s">
        <v>42551</v>
      </c>
    </row>
    <row r="10655" spans="1:6" x14ac:dyDescent="0.25">
      <c r="A10655" t="s">
        <v>42624</v>
      </c>
      <c r="B10655" t="s">
        <v>42625</v>
      </c>
      <c r="C10655" t="s">
        <v>42626</v>
      </c>
      <c r="D10655" t="s">
        <v>42627</v>
      </c>
      <c r="E10655" t="s">
        <v>11</v>
      </c>
      <c r="F10655" t="s">
        <v>42551</v>
      </c>
    </row>
    <row r="10656" spans="1:6" x14ac:dyDescent="0.25">
      <c r="A10656" t="s">
        <v>42628</v>
      </c>
      <c r="B10656" t="s">
        <v>42629</v>
      </c>
      <c r="C10656" t="s">
        <v>42630</v>
      </c>
      <c r="D10656" t="s">
        <v>42631</v>
      </c>
      <c r="E10656" t="s">
        <v>11</v>
      </c>
      <c r="F10656" t="s">
        <v>42551</v>
      </c>
    </row>
    <row r="10657" spans="1:6" x14ac:dyDescent="0.25">
      <c r="A10657" t="s">
        <v>42632</v>
      </c>
      <c r="B10657" t="s">
        <v>42633</v>
      </c>
      <c r="C10657" t="s">
        <v>42634</v>
      </c>
      <c r="D10657" t="s">
        <v>42635</v>
      </c>
      <c r="E10657" t="s">
        <v>11</v>
      </c>
      <c r="F10657" t="s">
        <v>42551</v>
      </c>
    </row>
    <row r="10658" spans="1:6" x14ac:dyDescent="0.25">
      <c r="A10658" t="s">
        <v>42636</v>
      </c>
      <c r="B10658" t="s">
        <v>42637</v>
      </c>
      <c r="C10658" t="s">
        <v>42638</v>
      </c>
      <c r="D10658" t="s">
        <v>42639</v>
      </c>
      <c r="E10658" t="s">
        <v>11</v>
      </c>
      <c r="F10658" t="s">
        <v>42551</v>
      </c>
    </row>
    <row r="10659" spans="1:6" x14ac:dyDescent="0.25">
      <c r="A10659" t="s">
        <v>42640</v>
      </c>
      <c r="B10659" t="s">
        <v>42641</v>
      </c>
      <c r="C10659" t="s">
        <v>42642</v>
      </c>
      <c r="D10659" t="s">
        <v>42643</v>
      </c>
      <c r="E10659" t="s">
        <v>11</v>
      </c>
      <c r="F10659" t="s">
        <v>42551</v>
      </c>
    </row>
    <row r="10660" spans="1:6" x14ac:dyDescent="0.25">
      <c r="A10660" t="s">
        <v>42644</v>
      </c>
      <c r="B10660" t="s">
        <v>42645</v>
      </c>
      <c r="C10660" t="s">
        <v>42646</v>
      </c>
      <c r="D10660" t="s">
        <v>42647</v>
      </c>
      <c r="E10660" t="s">
        <v>11</v>
      </c>
      <c r="F10660" t="s">
        <v>42551</v>
      </c>
    </row>
    <row r="10661" spans="1:6" x14ac:dyDescent="0.25">
      <c r="A10661" t="s">
        <v>42648</v>
      </c>
      <c r="B10661" t="s">
        <v>42649</v>
      </c>
      <c r="C10661" t="s">
        <v>42650</v>
      </c>
      <c r="D10661" t="s">
        <v>42651</v>
      </c>
      <c r="E10661" t="s">
        <v>226</v>
      </c>
      <c r="F10661" t="s">
        <v>42551</v>
      </c>
    </row>
    <row r="10662" spans="1:6" x14ac:dyDescent="0.25">
      <c r="A10662" t="s">
        <v>42652</v>
      </c>
      <c r="B10662" t="s">
        <v>42653</v>
      </c>
      <c r="C10662" t="s">
        <v>42654</v>
      </c>
      <c r="D10662" t="s">
        <v>42655</v>
      </c>
      <c r="E10662" t="s">
        <v>11</v>
      </c>
      <c r="F10662" t="s">
        <v>42551</v>
      </c>
    </row>
    <row r="10663" spans="1:6" x14ac:dyDescent="0.25">
      <c r="A10663" t="s">
        <v>42656</v>
      </c>
      <c r="B10663" t="s">
        <v>42657</v>
      </c>
      <c r="C10663" t="s">
        <v>42658</v>
      </c>
      <c r="D10663" t="s">
        <v>42659</v>
      </c>
      <c r="E10663" t="s">
        <v>11</v>
      </c>
      <c r="F10663" t="s">
        <v>42551</v>
      </c>
    </row>
    <row r="10664" spans="1:6" x14ac:dyDescent="0.25">
      <c r="A10664" t="s">
        <v>42660</v>
      </c>
      <c r="B10664" t="s">
        <v>42661</v>
      </c>
      <c r="C10664" t="s">
        <v>42662</v>
      </c>
      <c r="D10664" t="s">
        <v>42663</v>
      </c>
      <c r="E10664" t="s">
        <v>11</v>
      </c>
      <c r="F10664" t="s">
        <v>42551</v>
      </c>
    </row>
    <row r="10665" spans="1:6" x14ac:dyDescent="0.25">
      <c r="A10665" t="s">
        <v>42664</v>
      </c>
      <c r="B10665" t="s">
        <v>42665</v>
      </c>
      <c r="C10665" t="s">
        <v>42666</v>
      </c>
      <c r="D10665" t="s">
        <v>42667</v>
      </c>
      <c r="E10665" t="s">
        <v>11</v>
      </c>
      <c r="F10665" t="s">
        <v>42551</v>
      </c>
    </row>
    <row r="10666" spans="1:6" x14ac:dyDescent="0.25">
      <c r="A10666" t="s">
        <v>42668</v>
      </c>
      <c r="B10666" t="s">
        <v>42669</v>
      </c>
      <c r="C10666" t="s">
        <v>42670</v>
      </c>
      <c r="D10666" t="s">
        <v>42671</v>
      </c>
      <c r="E10666" t="s">
        <v>11</v>
      </c>
      <c r="F10666" t="s">
        <v>42551</v>
      </c>
    </row>
    <row r="10667" spans="1:6" x14ac:dyDescent="0.25">
      <c r="A10667" t="s">
        <v>42672</v>
      </c>
      <c r="B10667" t="s">
        <v>42673</v>
      </c>
      <c r="C10667" t="s">
        <v>42674</v>
      </c>
      <c r="D10667" t="s">
        <v>42675</v>
      </c>
      <c r="E10667" t="s">
        <v>11</v>
      </c>
      <c r="F10667" t="s">
        <v>42551</v>
      </c>
    </row>
    <row r="10668" spans="1:6" x14ac:dyDescent="0.25">
      <c r="A10668" t="s">
        <v>42676</v>
      </c>
      <c r="B10668" t="s">
        <v>42677</v>
      </c>
      <c r="C10668" t="s">
        <v>42678</v>
      </c>
      <c r="D10668" t="s">
        <v>42679</v>
      </c>
      <c r="E10668" t="s">
        <v>11</v>
      </c>
      <c r="F10668" t="s">
        <v>42551</v>
      </c>
    </row>
    <row r="10669" spans="1:6" x14ac:dyDescent="0.25">
      <c r="A10669" t="s">
        <v>42680</v>
      </c>
      <c r="B10669" t="s">
        <v>42681</v>
      </c>
      <c r="C10669" t="s">
        <v>42682</v>
      </c>
      <c r="D10669" t="s">
        <v>42683</v>
      </c>
      <c r="E10669" t="s">
        <v>11</v>
      </c>
      <c r="F10669" t="s">
        <v>42551</v>
      </c>
    </row>
    <row r="10670" spans="1:6" x14ac:dyDescent="0.25">
      <c r="A10670" t="s">
        <v>42684</v>
      </c>
      <c r="B10670" t="s">
        <v>42685</v>
      </c>
      <c r="C10670" t="s">
        <v>42686</v>
      </c>
      <c r="D10670" t="s">
        <v>42687</v>
      </c>
      <c r="E10670" t="s">
        <v>11</v>
      </c>
      <c r="F10670" t="s">
        <v>42551</v>
      </c>
    </row>
    <row r="10671" spans="1:6" x14ac:dyDescent="0.25">
      <c r="A10671" t="s">
        <v>42688</v>
      </c>
      <c r="B10671" t="s">
        <v>42689</v>
      </c>
      <c r="C10671" t="s">
        <v>42690</v>
      </c>
      <c r="D10671" t="s">
        <v>42691</v>
      </c>
      <c r="E10671" t="s">
        <v>11</v>
      </c>
      <c r="F10671" t="s">
        <v>42551</v>
      </c>
    </row>
    <row r="10672" spans="1:6" x14ac:dyDescent="0.25">
      <c r="A10672" t="s">
        <v>42692</v>
      </c>
      <c r="B10672" t="s">
        <v>42693</v>
      </c>
      <c r="C10672" t="s">
        <v>42694</v>
      </c>
      <c r="D10672" t="s">
        <v>42695</v>
      </c>
      <c r="E10672" t="s">
        <v>11</v>
      </c>
      <c r="F10672" t="s">
        <v>42551</v>
      </c>
    </row>
    <row r="10673" spans="1:6" x14ac:dyDescent="0.25">
      <c r="A10673" t="s">
        <v>42696</v>
      </c>
      <c r="B10673" t="s">
        <v>42697</v>
      </c>
      <c r="C10673" t="s">
        <v>42698</v>
      </c>
      <c r="D10673" t="s">
        <v>42699</v>
      </c>
      <c r="E10673" t="s">
        <v>11</v>
      </c>
      <c r="F10673" t="s">
        <v>42551</v>
      </c>
    </row>
    <row r="10674" spans="1:6" x14ac:dyDescent="0.25">
      <c r="A10674" t="s">
        <v>42700</v>
      </c>
      <c r="B10674" t="s">
        <v>42701</v>
      </c>
      <c r="C10674" t="s">
        <v>42702</v>
      </c>
      <c r="D10674" t="s">
        <v>42703</v>
      </c>
      <c r="E10674" t="s">
        <v>11</v>
      </c>
      <c r="F10674" t="s">
        <v>42551</v>
      </c>
    </row>
    <row r="10675" spans="1:6" x14ac:dyDescent="0.25">
      <c r="A10675" t="s">
        <v>42704</v>
      </c>
      <c r="B10675" t="s">
        <v>42705</v>
      </c>
      <c r="C10675" t="s">
        <v>42706</v>
      </c>
      <c r="D10675" t="s">
        <v>42707</v>
      </c>
      <c r="E10675" t="s">
        <v>11</v>
      </c>
      <c r="F10675" t="s">
        <v>42551</v>
      </c>
    </row>
    <row r="10676" spans="1:6" x14ac:dyDescent="0.25">
      <c r="A10676" t="s">
        <v>42708</v>
      </c>
      <c r="B10676" t="s">
        <v>42709</v>
      </c>
      <c r="C10676" t="s">
        <v>42710</v>
      </c>
      <c r="D10676" t="s">
        <v>42711</v>
      </c>
      <c r="E10676" t="s">
        <v>10</v>
      </c>
      <c r="F10676" t="s">
        <v>42551</v>
      </c>
    </row>
    <row r="10677" spans="1:6" x14ac:dyDescent="0.25">
      <c r="A10677" t="s">
        <v>42712</v>
      </c>
      <c r="B10677" t="s">
        <v>42713</v>
      </c>
      <c r="C10677" t="s">
        <v>42714</v>
      </c>
      <c r="D10677" t="s">
        <v>42715</v>
      </c>
      <c r="E10677" t="s">
        <v>128</v>
      </c>
      <c r="F10677" t="s">
        <v>42551</v>
      </c>
    </row>
    <row r="10678" spans="1:6" x14ac:dyDescent="0.25">
      <c r="A10678" t="s">
        <v>42716</v>
      </c>
      <c r="B10678" t="s">
        <v>42717</v>
      </c>
      <c r="C10678" t="s">
        <v>42718</v>
      </c>
      <c r="D10678" t="s">
        <v>42719</v>
      </c>
      <c r="E10678" t="s">
        <v>10</v>
      </c>
      <c r="F10678" t="s">
        <v>42551</v>
      </c>
    </row>
    <row r="10679" spans="1:6" x14ac:dyDescent="0.25">
      <c r="A10679" t="s">
        <v>42720</v>
      </c>
      <c r="B10679" t="s">
        <v>42721</v>
      </c>
      <c r="C10679" t="s">
        <v>42722</v>
      </c>
      <c r="D10679" t="s">
        <v>42723</v>
      </c>
      <c r="E10679" t="s">
        <v>10</v>
      </c>
      <c r="F10679" t="s">
        <v>42551</v>
      </c>
    </row>
    <row r="10680" spans="1:6" x14ac:dyDescent="0.25">
      <c r="A10680" t="s">
        <v>42724</v>
      </c>
      <c r="B10680" t="s">
        <v>42725</v>
      </c>
      <c r="C10680" t="s">
        <v>42726</v>
      </c>
      <c r="D10680" t="s">
        <v>42727</v>
      </c>
      <c r="E10680" t="s">
        <v>10</v>
      </c>
      <c r="F10680" t="s">
        <v>42551</v>
      </c>
    </row>
    <row r="10681" spans="1:6" x14ac:dyDescent="0.25">
      <c r="A10681" t="s">
        <v>42728</v>
      </c>
      <c r="B10681" t="s">
        <v>42729</v>
      </c>
      <c r="C10681" t="s">
        <v>42730</v>
      </c>
      <c r="D10681" t="s">
        <v>42731</v>
      </c>
      <c r="E10681" t="s">
        <v>10</v>
      </c>
      <c r="F10681" t="s">
        <v>42551</v>
      </c>
    </row>
    <row r="10682" spans="1:6" x14ac:dyDescent="0.25">
      <c r="A10682" t="s">
        <v>42732</v>
      </c>
      <c r="B10682" t="s">
        <v>42733</v>
      </c>
      <c r="C10682" t="s">
        <v>42734</v>
      </c>
      <c r="D10682" t="s">
        <v>42735</v>
      </c>
      <c r="E10682" t="s">
        <v>10</v>
      </c>
      <c r="F10682" t="s">
        <v>42551</v>
      </c>
    </row>
    <row r="10683" spans="1:6" x14ac:dyDescent="0.25">
      <c r="A10683" t="s">
        <v>42736</v>
      </c>
      <c r="B10683" t="s">
        <v>42737</v>
      </c>
      <c r="C10683" t="s">
        <v>42738</v>
      </c>
      <c r="D10683" t="s">
        <v>42739</v>
      </c>
      <c r="E10683" t="s">
        <v>10</v>
      </c>
      <c r="F10683" t="s">
        <v>42551</v>
      </c>
    </row>
    <row r="10684" spans="1:6" x14ac:dyDescent="0.25">
      <c r="A10684" t="s">
        <v>42740</v>
      </c>
      <c r="B10684" t="s">
        <v>42741</v>
      </c>
      <c r="C10684" t="s">
        <v>42742</v>
      </c>
      <c r="D10684" t="s">
        <v>42743</v>
      </c>
      <c r="E10684" t="s">
        <v>10</v>
      </c>
      <c r="F10684" t="s">
        <v>42551</v>
      </c>
    </row>
    <row r="10685" spans="1:6" x14ac:dyDescent="0.25">
      <c r="A10685" t="s">
        <v>42744</v>
      </c>
      <c r="B10685" t="s">
        <v>42745</v>
      </c>
      <c r="C10685" t="s">
        <v>42746</v>
      </c>
      <c r="D10685" t="s">
        <v>42747</v>
      </c>
      <c r="E10685" t="s">
        <v>10</v>
      </c>
      <c r="F10685" t="s">
        <v>42551</v>
      </c>
    </row>
    <row r="10686" spans="1:6" x14ac:dyDescent="0.25">
      <c r="A10686" t="s">
        <v>42748</v>
      </c>
      <c r="B10686" t="s">
        <v>42749</v>
      </c>
      <c r="C10686" t="s">
        <v>42750</v>
      </c>
      <c r="D10686" t="s">
        <v>42751</v>
      </c>
      <c r="E10686" t="s">
        <v>11</v>
      </c>
      <c r="F10686" t="s">
        <v>42551</v>
      </c>
    </row>
    <row r="10687" spans="1:6" x14ac:dyDescent="0.25">
      <c r="A10687" t="s">
        <v>42752</v>
      </c>
      <c r="B10687" t="s">
        <v>42753</v>
      </c>
      <c r="C10687" t="s">
        <v>42754</v>
      </c>
      <c r="D10687" t="s">
        <v>42755</v>
      </c>
      <c r="E10687" t="s">
        <v>11</v>
      </c>
      <c r="F10687" t="s">
        <v>42551</v>
      </c>
    </row>
    <row r="10688" spans="1:6" x14ac:dyDescent="0.25">
      <c r="A10688" t="s">
        <v>42756</v>
      </c>
      <c r="B10688" t="s">
        <v>42757</v>
      </c>
      <c r="C10688" t="s">
        <v>42758</v>
      </c>
      <c r="D10688" t="s">
        <v>42759</v>
      </c>
      <c r="E10688" t="s">
        <v>11</v>
      </c>
      <c r="F10688" t="s">
        <v>42551</v>
      </c>
    </row>
    <row r="10689" spans="1:6" x14ac:dyDescent="0.25">
      <c r="A10689" t="s">
        <v>42760</v>
      </c>
      <c r="B10689" t="s">
        <v>42761</v>
      </c>
      <c r="C10689" t="s">
        <v>42762</v>
      </c>
      <c r="D10689" t="s">
        <v>42763</v>
      </c>
      <c r="E10689" t="s">
        <v>11</v>
      </c>
      <c r="F10689" t="s">
        <v>42551</v>
      </c>
    </row>
    <row r="10690" spans="1:6" x14ac:dyDescent="0.25">
      <c r="A10690" t="s">
        <v>42764</v>
      </c>
      <c r="B10690" t="s">
        <v>42765</v>
      </c>
      <c r="C10690" t="s">
        <v>42766</v>
      </c>
      <c r="D10690" t="s">
        <v>42767</v>
      </c>
      <c r="E10690" t="s">
        <v>11</v>
      </c>
      <c r="F10690" t="s">
        <v>42551</v>
      </c>
    </row>
    <row r="10691" spans="1:6" x14ac:dyDescent="0.25">
      <c r="A10691" t="s">
        <v>42768</v>
      </c>
      <c r="B10691" t="s">
        <v>42769</v>
      </c>
      <c r="C10691" t="s">
        <v>42770</v>
      </c>
      <c r="D10691" t="s">
        <v>42771</v>
      </c>
      <c r="E10691" t="s">
        <v>11</v>
      </c>
      <c r="F10691" t="s">
        <v>42551</v>
      </c>
    </row>
    <row r="10692" spans="1:6" x14ac:dyDescent="0.25">
      <c r="A10692" t="s">
        <v>42772</v>
      </c>
      <c r="B10692" t="s">
        <v>42773</v>
      </c>
      <c r="C10692" t="s">
        <v>42774</v>
      </c>
      <c r="D10692" t="s">
        <v>42775</v>
      </c>
      <c r="E10692" t="s">
        <v>11</v>
      </c>
      <c r="F10692" t="s">
        <v>42551</v>
      </c>
    </row>
    <row r="10693" spans="1:6" x14ac:dyDescent="0.25">
      <c r="A10693" t="s">
        <v>42776</v>
      </c>
      <c r="B10693" t="s">
        <v>42777</v>
      </c>
      <c r="C10693" t="s">
        <v>42778</v>
      </c>
      <c r="D10693" t="s">
        <v>42779</v>
      </c>
      <c r="E10693" t="s">
        <v>11</v>
      </c>
      <c r="F10693" t="s">
        <v>42551</v>
      </c>
    </row>
    <row r="10694" spans="1:6" x14ac:dyDescent="0.25">
      <c r="A10694" t="s">
        <v>42780</v>
      </c>
      <c r="B10694" t="s">
        <v>42781</v>
      </c>
      <c r="C10694" t="s">
        <v>42782</v>
      </c>
      <c r="D10694" t="s">
        <v>42783</v>
      </c>
      <c r="E10694" t="s">
        <v>11</v>
      </c>
      <c r="F10694" t="s">
        <v>42551</v>
      </c>
    </row>
    <row r="10695" spans="1:6" x14ac:dyDescent="0.25">
      <c r="A10695" t="s">
        <v>42784</v>
      </c>
      <c r="B10695" t="s">
        <v>42785</v>
      </c>
      <c r="C10695" t="s">
        <v>42786</v>
      </c>
      <c r="D10695" t="s">
        <v>42787</v>
      </c>
      <c r="E10695" t="s">
        <v>11</v>
      </c>
      <c r="F10695" t="s">
        <v>42551</v>
      </c>
    </row>
    <row r="10696" spans="1:6" x14ac:dyDescent="0.25">
      <c r="A10696" t="s">
        <v>42788</v>
      </c>
      <c r="B10696" t="s">
        <v>42789</v>
      </c>
      <c r="C10696" t="s">
        <v>42790</v>
      </c>
      <c r="D10696" t="s">
        <v>42791</v>
      </c>
      <c r="E10696" t="s">
        <v>11</v>
      </c>
      <c r="F10696" t="s">
        <v>42551</v>
      </c>
    </row>
    <row r="10697" spans="1:6" x14ac:dyDescent="0.25">
      <c r="A10697" t="s">
        <v>42792</v>
      </c>
      <c r="B10697" t="s">
        <v>42793</v>
      </c>
      <c r="C10697" t="s">
        <v>42794</v>
      </c>
      <c r="D10697" t="s">
        <v>42795</v>
      </c>
      <c r="E10697" t="s">
        <v>11</v>
      </c>
      <c r="F10697" t="s">
        <v>42551</v>
      </c>
    </row>
    <row r="10698" spans="1:6" x14ac:dyDescent="0.25">
      <c r="A10698" t="s">
        <v>42796</v>
      </c>
      <c r="B10698" t="s">
        <v>42797</v>
      </c>
      <c r="C10698" t="s">
        <v>42798</v>
      </c>
      <c r="D10698" t="s">
        <v>42799</v>
      </c>
      <c r="E10698" t="s">
        <v>11</v>
      </c>
      <c r="F10698" t="s">
        <v>42551</v>
      </c>
    </row>
    <row r="10699" spans="1:6" x14ac:dyDescent="0.25">
      <c r="A10699" t="s">
        <v>42800</v>
      </c>
      <c r="B10699" t="s">
        <v>42801</v>
      </c>
      <c r="C10699" t="s">
        <v>42802</v>
      </c>
      <c r="D10699" t="s">
        <v>42803</v>
      </c>
      <c r="E10699" t="s">
        <v>11</v>
      </c>
      <c r="F10699" t="s">
        <v>42551</v>
      </c>
    </row>
    <row r="10700" spans="1:6" x14ac:dyDescent="0.25">
      <c r="A10700" t="s">
        <v>42804</v>
      </c>
      <c r="B10700" t="s">
        <v>42805</v>
      </c>
      <c r="C10700" t="s">
        <v>42806</v>
      </c>
      <c r="D10700" t="s">
        <v>42807</v>
      </c>
      <c r="E10700" t="s">
        <v>11</v>
      </c>
      <c r="F10700" t="s">
        <v>42551</v>
      </c>
    </row>
    <row r="10701" spans="1:6" x14ac:dyDescent="0.25">
      <c r="A10701" t="s">
        <v>42808</v>
      </c>
      <c r="B10701" t="s">
        <v>42809</v>
      </c>
      <c r="C10701" t="s">
        <v>42810</v>
      </c>
      <c r="D10701" t="s">
        <v>42811</v>
      </c>
      <c r="E10701" t="s">
        <v>11</v>
      </c>
      <c r="F10701" t="s">
        <v>42551</v>
      </c>
    </row>
    <row r="10702" spans="1:6" x14ac:dyDescent="0.25">
      <c r="A10702" t="s">
        <v>42812</v>
      </c>
      <c r="B10702" t="s">
        <v>42813</v>
      </c>
      <c r="C10702" t="s">
        <v>42814</v>
      </c>
      <c r="D10702" t="s">
        <v>42815</v>
      </c>
      <c r="E10702" t="s">
        <v>11</v>
      </c>
      <c r="F10702" t="s">
        <v>42551</v>
      </c>
    </row>
    <row r="10703" spans="1:6" x14ac:dyDescent="0.25">
      <c r="A10703" t="s">
        <v>42816</v>
      </c>
      <c r="B10703" t="s">
        <v>42817</v>
      </c>
      <c r="C10703" t="s">
        <v>42818</v>
      </c>
      <c r="D10703" t="s">
        <v>42819</v>
      </c>
      <c r="E10703" t="s">
        <v>11</v>
      </c>
      <c r="F10703" t="s">
        <v>42551</v>
      </c>
    </row>
    <row r="10704" spans="1:6" x14ac:dyDescent="0.25">
      <c r="A10704" t="s">
        <v>42820</v>
      </c>
      <c r="B10704" t="s">
        <v>42821</v>
      </c>
      <c r="C10704" t="s">
        <v>42822</v>
      </c>
      <c r="D10704" t="s">
        <v>42823</v>
      </c>
      <c r="E10704" t="s">
        <v>11</v>
      </c>
      <c r="F10704" t="s">
        <v>42551</v>
      </c>
    </row>
    <row r="10705" spans="1:6" x14ac:dyDescent="0.25">
      <c r="A10705" t="s">
        <v>42824</v>
      </c>
      <c r="B10705" t="s">
        <v>42825</v>
      </c>
      <c r="C10705" t="s">
        <v>42826</v>
      </c>
      <c r="D10705" t="s">
        <v>42827</v>
      </c>
      <c r="E10705" t="s">
        <v>11</v>
      </c>
      <c r="F10705" t="s">
        <v>42551</v>
      </c>
    </row>
    <row r="10706" spans="1:6" x14ac:dyDescent="0.25">
      <c r="A10706" t="s">
        <v>42828</v>
      </c>
      <c r="B10706" t="s">
        <v>42829</v>
      </c>
      <c r="C10706" t="s">
        <v>42830</v>
      </c>
      <c r="D10706" t="s">
        <v>42831</v>
      </c>
      <c r="E10706" t="s">
        <v>226</v>
      </c>
      <c r="F10706" t="s">
        <v>42551</v>
      </c>
    </row>
    <row r="10707" spans="1:6" x14ac:dyDescent="0.25">
      <c r="A10707" t="s">
        <v>42832</v>
      </c>
      <c r="B10707" t="s">
        <v>42833</v>
      </c>
      <c r="C10707" t="s">
        <v>42834</v>
      </c>
      <c r="D10707" t="s">
        <v>42835</v>
      </c>
      <c r="E10707" t="s">
        <v>226</v>
      </c>
      <c r="F10707" t="s">
        <v>42551</v>
      </c>
    </row>
    <row r="10708" spans="1:6" x14ac:dyDescent="0.25">
      <c r="A10708" t="s">
        <v>42836</v>
      </c>
      <c r="B10708" t="s">
        <v>42837</v>
      </c>
      <c r="C10708" t="s">
        <v>42838</v>
      </c>
      <c r="D10708" t="s">
        <v>42839</v>
      </c>
      <c r="E10708" t="s">
        <v>226</v>
      </c>
      <c r="F10708" t="s">
        <v>42551</v>
      </c>
    </row>
    <row r="10709" spans="1:6" x14ac:dyDescent="0.25">
      <c r="A10709" t="s">
        <v>42840</v>
      </c>
      <c r="B10709" t="s">
        <v>42841</v>
      </c>
      <c r="C10709" t="s">
        <v>42842</v>
      </c>
      <c r="D10709" t="s">
        <v>42843</v>
      </c>
      <c r="E10709" t="s">
        <v>226</v>
      </c>
      <c r="F10709" t="s">
        <v>42551</v>
      </c>
    </row>
    <row r="10710" spans="1:6" x14ac:dyDescent="0.25">
      <c r="A10710" t="s">
        <v>42844</v>
      </c>
      <c r="B10710" t="s">
        <v>42845</v>
      </c>
      <c r="C10710" t="s">
        <v>42846</v>
      </c>
      <c r="D10710" t="s">
        <v>42847</v>
      </c>
      <c r="E10710" t="s">
        <v>226</v>
      </c>
      <c r="F10710" t="s">
        <v>42551</v>
      </c>
    </row>
    <row r="10711" spans="1:6" x14ac:dyDescent="0.25">
      <c r="A10711" t="s">
        <v>42848</v>
      </c>
      <c r="B10711" t="s">
        <v>42849</v>
      </c>
      <c r="C10711" t="s">
        <v>42850</v>
      </c>
      <c r="D10711" t="s">
        <v>42851</v>
      </c>
      <c r="E10711" t="s">
        <v>11</v>
      </c>
      <c r="F10711" t="s">
        <v>42551</v>
      </c>
    </row>
    <row r="10712" spans="1:6" x14ac:dyDescent="0.25">
      <c r="A10712" t="s">
        <v>42852</v>
      </c>
      <c r="B10712" t="s">
        <v>42853</v>
      </c>
      <c r="C10712" t="s">
        <v>42854</v>
      </c>
      <c r="D10712" t="s">
        <v>42855</v>
      </c>
      <c r="E10712" t="s">
        <v>11</v>
      </c>
      <c r="F10712" t="s">
        <v>42551</v>
      </c>
    </row>
    <row r="10713" spans="1:6" x14ac:dyDescent="0.25">
      <c r="A10713" t="s">
        <v>42856</v>
      </c>
      <c r="B10713" t="s">
        <v>42857</v>
      </c>
      <c r="C10713" t="s">
        <v>42858</v>
      </c>
      <c r="D10713" t="s">
        <v>42859</v>
      </c>
      <c r="E10713" t="s">
        <v>11</v>
      </c>
      <c r="F10713" t="s">
        <v>42551</v>
      </c>
    </row>
    <row r="10714" spans="1:6" x14ac:dyDescent="0.25">
      <c r="A10714" t="s">
        <v>42860</v>
      </c>
      <c r="B10714" t="s">
        <v>42861</v>
      </c>
      <c r="C10714" t="s">
        <v>42862</v>
      </c>
      <c r="D10714" t="s">
        <v>42863</v>
      </c>
      <c r="E10714" t="s">
        <v>11</v>
      </c>
      <c r="F10714" t="s">
        <v>42551</v>
      </c>
    </row>
    <row r="10715" spans="1:6" x14ac:dyDescent="0.25">
      <c r="A10715" t="s">
        <v>42864</v>
      </c>
      <c r="B10715" t="s">
        <v>42865</v>
      </c>
      <c r="C10715" t="s">
        <v>42866</v>
      </c>
      <c r="D10715" t="s">
        <v>42867</v>
      </c>
      <c r="E10715" t="s">
        <v>11</v>
      </c>
      <c r="F10715" t="s">
        <v>42551</v>
      </c>
    </row>
    <row r="10716" spans="1:6" x14ac:dyDescent="0.25">
      <c r="A10716" t="s">
        <v>42868</v>
      </c>
      <c r="B10716" t="s">
        <v>42869</v>
      </c>
      <c r="C10716" t="s">
        <v>42870</v>
      </c>
      <c r="D10716" t="s">
        <v>42871</v>
      </c>
      <c r="E10716" t="s">
        <v>11</v>
      </c>
      <c r="F10716" t="s">
        <v>42551</v>
      </c>
    </row>
    <row r="10717" spans="1:6" x14ac:dyDescent="0.25">
      <c r="A10717" t="s">
        <v>42872</v>
      </c>
      <c r="B10717" t="s">
        <v>42873</v>
      </c>
      <c r="C10717" t="s">
        <v>42874</v>
      </c>
      <c r="D10717" t="s">
        <v>42875</v>
      </c>
      <c r="E10717" t="s">
        <v>11</v>
      </c>
      <c r="F10717" t="s">
        <v>42551</v>
      </c>
    </row>
    <row r="10718" spans="1:6" x14ac:dyDescent="0.25">
      <c r="A10718" t="s">
        <v>42876</v>
      </c>
      <c r="B10718" t="s">
        <v>42877</v>
      </c>
      <c r="C10718" t="s">
        <v>42878</v>
      </c>
      <c r="D10718" t="s">
        <v>42879</v>
      </c>
      <c r="E10718" t="s">
        <v>11</v>
      </c>
      <c r="F10718" t="s">
        <v>42551</v>
      </c>
    </row>
    <row r="10719" spans="1:6" x14ac:dyDescent="0.25">
      <c r="A10719" t="s">
        <v>42880</v>
      </c>
      <c r="B10719" t="s">
        <v>42881</v>
      </c>
      <c r="C10719" t="s">
        <v>42882</v>
      </c>
      <c r="D10719" t="s">
        <v>42883</v>
      </c>
      <c r="E10719" t="s">
        <v>11</v>
      </c>
      <c r="F10719" t="s">
        <v>42551</v>
      </c>
    </row>
    <row r="10720" spans="1:6" x14ac:dyDescent="0.25">
      <c r="A10720" t="s">
        <v>42884</v>
      </c>
      <c r="B10720" t="s">
        <v>42885</v>
      </c>
      <c r="C10720" t="s">
        <v>42886</v>
      </c>
      <c r="D10720" t="s">
        <v>42887</v>
      </c>
      <c r="E10720" t="s">
        <v>11</v>
      </c>
      <c r="F10720" t="s">
        <v>42551</v>
      </c>
    </row>
    <row r="10721" spans="1:6" x14ac:dyDescent="0.25">
      <c r="A10721" t="s">
        <v>42888</v>
      </c>
      <c r="B10721" t="s">
        <v>42889</v>
      </c>
      <c r="C10721" t="s">
        <v>42890</v>
      </c>
      <c r="D10721" t="s">
        <v>42891</v>
      </c>
      <c r="E10721" t="s">
        <v>11</v>
      </c>
      <c r="F10721" t="s">
        <v>42551</v>
      </c>
    </row>
    <row r="10722" spans="1:6" x14ac:dyDescent="0.25">
      <c r="A10722" t="s">
        <v>42892</v>
      </c>
      <c r="B10722" t="s">
        <v>42893</v>
      </c>
      <c r="C10722" t="s">
        <v>42894</v>
      </c>
      <c r="D10722" t="s">
        <v>42895</v>
      </c>
      <c r="E10722" t="s">
        <v>11</v>
      </c>
      <c r="F10722" t="s">
        <v>42551</v>
      </c>
    </row>
    <row r="10723" spans="1:6" x14ac:dyDescent="0.25">
      <c r="A10723" t="s">
        <v>42896</v>
      </c>
      <c r="B10723" t="s">
        <v>42897</v>
      </c>
      <c r="C10723" t="s">
        <v>42898</v>
      </c>
      <c r="D10723" t="s">
        <v>42899</v>
      </c>
      <c r="E10723" t="s">
        <v>11</v>
      </c>
      <c r="F10723" t="s">
        <v>42551</v>
      </c>
    </row>
    <row r="10724" spans="1:6" x14ac:dyDescent="0.25">
      <c r="A10724" t="s">
        <v>42900</v>
      </c>
      <c r="B10724" t="s">
        <v>42901</v>
      </c>
      <c r="C10724" t="s">
        <v>42902</v>
      </c>
      <c r="D10724" t="s">
        <v>42903</v>
      </c>
      <c r="E10724" t="s">
        <v>11</v>
      </c>
      <c r="F10724" t="s">
        <v>42551</v>
      </c>
    </row>
    <row r="10725" spans="1:6" x14ac:dyDescent="0.25">
      <c r="A10725" t="s">
        <v>42904</v>
      </c>
      <c r="B10725" t="s">
        <v>42905</v>
      </c>
      <c r="C10725" t="s">
        <v>42906</v>
      </c>
      <c r="D10725" t="s">
        <v>42907</v>
      </c>
      <c r="E10725" t="s">
        <v>11</v>
      </c>
      <c r="F10725" t="s">
        <v>42551</v>
      </c>
    </row>
    <row r="10726" spans="1:6" x14ac:dyDescent="0.25">
      <c r="A10726" t="s">
        <v>42908</v>
      </c>
      <c r="B10726" t="s">
        <v>42909</v>
      </c>
      <c r="C10726" t="s">
        <v>42910</v>
      </c>
      <c r="D10726" t="s">
        <v>42911</v>
      </c>
      <c r="E10726" t="s">
        <v>11</v>
      </c>
      <c r="F10726" t="s">
        <v>42551</v>
      </c>
    </row>
    <row r="10727" spans="1:6" x14ac:dyDescent="0.25">
      <c r="A10727" t="s">
        <v>42912</v>
      </c>
      <c r="B10727" t="s">
        <v>42913</v>
      </c>
      <c r="C10727" t="s">
        <v>42914</v>
      </c>
      <c r="D10727" t="s">
        <v>42915</v>
      </c>
      <c r="E10727" t="s">
        <v>11</v>
      </c>
      <c r="F10727" t="s">
        <v>42551</v>
      </c>
    </row>
    <row r="10728" spans="1:6" x14ac:dyDescent="0.25">
      <c r="A10728" t="s">
        <v>42916</v>
      </c>
      <c r="B10728" t="s">
        <v>42917</v>
      </c>
      <c r="C10728" t="s">
        <v>42918</v>
      </c>
      <c r="D10728" t="s">
        <v>42919</v>
      </c>
      <c r="E10728" t="s">
        <v>11</v>
      </c>
      <c r="F10728" t="s">
        <v>42551</v>
      </c>
    </row>
    <row r="10729" spans="1:6" x14ac:dyDescent="0.25">
      <c r="A10729" t="s">
        <v>42920</v>
      </c>
      <c r="B10729" t="s">
        <v>42921</v>
      </c>
      <c r="C10729" t="s">
        <v>42922</v>
      </c>
      <c r="D10729" t="s">
        <v>42923</v>
      </c>
      <c r="E10729" t="s">
        <v>11</v>
      </c>
      <c r="F10729" t="s">
        <v>42551</v>
      </c>
    </row>
    <row r="10730" spans="1:6" x14ac:dyDescent="0.25">
      <c r="A10730" t="s">
        <v>42924</v>
      </c>
      <c r="B10730" t="s">
        <v>42925</v>
      </c>
      <c r="C10730" t="s">
        <v>42926</v>
      </c>
      <c r="D10730" t="s">
        <v>42927</v>
      </c>
      <c r="E10730" t="s">
        <v>11</v>
      </c>
      <c r="F10730" t="s">
        <v>42551</v>
      </c>
    </row>
    <row r="10731" spans="1:6" x14ac:dyDescent="0.25">
      <c r="A10731" t="s">
        <v>42928</v>
      </c>
      <c r="B10731" t="s">
        <v>42929</v>
      </c>
      <c r="C10731" t="s">
        <v>42930</v>
      </c>
      <c r="D10731" t="s">
        <v>42931</v>
      </c>
      <c r="E10731" t="s">
        <v>11</v>
      </c>
      <c r="F10731" t="s">
        <v>42551</v>
      </c>
    </row>
    <row r="10732" spans="1:6" x14ac:dyDescent="0.25">
      <c r="A10732" t="s">
        <v>42932</v>
      </c>
      <c r="B10732" t="s">
        <v>42933</v>
      </c>
      <c r="C10732" t="s">
        <v>42934</v>
      </c>
      <c r="D10732" t="s">
        <v>42935</v>
      </c>
      <c r="E10732" t="s">
        <v>10</v>
      </c>
      <c r="F10732" t="s">
        <v>42551</v>
      </c>
    </row>
    <row r="10733" spans="1:6" x14ac:dyDescent="0.25">
      <c r="A10733" t="s">
        <v>42936</v>
      </c>
      <c r="B10733" t="s">
        <v>42937</v>
      </c>
      <c r="C10733" t="s">
        <v>42938</v>
      </c>
      <c r="D10733" t="s">
        <v>42939</v>
      </c>
      <c r="E10733" t="s">
        <v>10</v>
      </c>
      <c r="F10733" t="s">
        <v>42551</v>
      </c>
    </row>
    <row r="10734" spans="1:6" x14ac:dyDescent="0.25">
      <c r="A10734" t="s">
        <v>42940</v>
      </c>
      <c r="B10734" t="s">
        <v>42941</v>
      </c>
      <c r="C10734" t="s">
        <v>42942</v>
      </c>
      <c r="D10734" t="s">
        <v>42943</v>
      </c>
      <c r="E10734" t="s">
        <v>10</v>
      </c>
      <c r="F10734" t="s">
        <v>42551</v>
      </c>
    </row>
    <row r="10735" spans="1:6" x14ac:dyDescent="0.25">
      <c r="A10735" t="s">
        <v>42944</v>
      </c>
      <c r="B10735" t="s">
        <v>42945</v>
      </c>
      <c r="C10735" t="s">
        <v>42946</v>
      </c>
      <c r="D10735" t="s">
        <v>42947</v>
      </c>
      <c r="E10735" t="s">
        <v>10</v>
      </c>
      <c r="F10735" t="s">
        <v>42551</v>
      </c>
    </row>
    <row r="10736" spans="1:6" x14ac:dyDescent="0.25">
      <c r="A10736" t="s">
        <v>42948</v>
      </c>
      <c r="B10736" t="s">
        <v>42949</v>
      </c>
      <c r="C10736" t="s">
        <v>42950</v>
      </c>
      <c r="D10736" t="s">
        <v>42951</v>
      </c>
      <c r="E10736" t="s">
        <v>10</v>
      </c>
      <c r="F10736" t="s">
        <v>42551</v>
      </c>
    </row>
    <row r="10737" spans="1:6" x14ac:dyDescent="0.25">
      <c r="A10737" t="s">
        <v>42952</v>
      </c>
      <c r="B10737" t="s">
        <v>42953</v>
      </c>
      <c r="C10737" t="s">
        <v>42954</v>
      </c>
      <c r="D10737" t="s">
        <v>42955</v>
      </c>
      <c r="E10737" t="s">
        <v>11</v>
      </c>
      <c r="F10737" t="s">
        <v>42551</v>
      </c>
    </row>
    <row r="10738" spans="1:6" x14ac:dyDescent="0.25">
      <c r="A10738" t="s">
        <v>42956</v>
      </c>
      <c r="B10738" t="s">
        <v>42957</v>
      </c>
      <c r="C10738" t="s">
        <v>42958</v>
      </c>
      <c r="D10738" t="s">
        <v>42959</v>
      </c>
      <c r="E10738" t="s">
        <v>11</v>
      </c>
      <c r="F10738" t="s">
        <v>42551</v>
      </c>
    </row>
    <row r="10739" spans="1:6" x14ac:dyDescent="0.25">
      <c r="A10739" t="s">
        <v>42960</v>
      </c>
      <c r="B10739" t="s">
        <v>42961</v>
      </c>
      <c r="C10739" t="s">
        <v>42962</v>
      </c>
      <c r="D10739" t="s">
        <v>42963</v>
      </c>
      <c r="E10739" t="s">
        <v>10</v>
      </c>
      <c r="F10739" t="s">
        <v>42551</v>
      </c>
    </row>
    <row r="10740" spans="1:6" x14ac:dyDescent="0.25">
      <c r="A10740" t="s">
        <v>42964</v>
      </c>
      <c r="B10740" t="s">
        <v>42965</v>
      </c>
      <c r="C10740" t="s">
        <v>42966</v>
      </c>
      <c r="D10740" t="s">
        <v>42967</v>
      </c>
      <c r="E10740" t="s">
        <v>10</v>
      </c>
      <c r="F10740" t="s">
        <v>42551</v>
      </c>
    </row>
    <row r="10741" spans="1:6" x14ac:dyDescent="0.25">
      <c r="A10741" t="s">
        <v>42968</v>
      </c>
      <c r="B10741" t="s">
        <v>42969</v>
      </c>
      <c r="C10741" t="s">
        <v>42970</v>
      </c>
      <c r="D10741" t="s">
        <v>42971</v>
      </c>
      <c r="E10741" t="s">
        <v>10</v>
      </c>
      <c r="F10741" t="s">
        <v>42551</v>
      </c>
    </row>
    <row r="10742" spans="1:6" x14ac:dyDescent="0.25">
      <c r="A10742" t="s">
        <v>42972</v>
      </c>
      <c r="B10742" t="s">
        <v>42973</v>
      </c>
      <c r="C10742" t="s">
        <v>42974</v>
      </c>
      <c r="D10742" t="s">
        <v>42975</v>
      </c>
      <c r="E10742" t="s">
        <v>10</v>
      </c>
      <c r="F10742" t="s">
        <v>42551</v>
      </c>
    </row>
    <row r="10743" spans="1:6" x14ac:dyDescent="0.25">
      <c r="A10743" t="s">
        <v>42976</v>
      </c>
      <c r="B10743" t="s">
        <v>42977</v>
      </c>
      <c r="C10743" t="s">
        <v>42978</v>
      </c>
      <c r="D10743" t="s">
        <v>42979</v>
      </c>
      <c r="E10743" t="s">
        <v>10</v>
      </c>
      <c r="F10743" t="s">
        <v>42551</v>
      </c>
    </row>
    <row r="10744" spans="1:6" x14ac:dyDescent="0.25">
      <c r="A10744" t="s">
        <v>42980</v>
      </c>
      <c r="B10744" t="s">
        <v>42981</v>
      </c>
      <c r="C10744" t="s">
        <v>42982</v>
      </c>
      <c r="D10744" t="s">
        <v>42983</v>
      </c>
      <c r="E10744" t="s">
        <v>11</v>
      </c>
      <c r="F10744" t="s">
        <v>42551</v>
      </c>
    </row>
    <row r="10745" spans="1:6" x14ac:dyDescent="0.25">
      <c r="A10745" t="s">
        <v>42984</v>
      </c>
      <c r="B10745" t="s">
        <v>42985</v>
      </c>
      <c r="C10745" t="s">
        <v>42986</v>
      </c>
      <c r="D10745" t="s">
        <v>42987</v>
      </c>
      <c r="E10745" t="s">
        <v>11</v>
      </c>
      <c r="F10745" t="s">
        <v>42551</v>
      </c>
    </row>
    <row r="10746" spans="1:6" x14ac:dyDescent="0.25">
      <c r="A10746" t="s">
        <v>42988</v>
      </c>
      <c r="B10746" t="s">
        <v>42989</v>
      </c>
      <c r="C10746" t="s">
        <v>42990</v>
      </c>
      <c r="D10746" t="s">
        <v>42991</v>
      </c>
      <c r="E10746" t="s">
        <v>11</v>
      </c>
      <c r="F10746" t="s">
        <v>42551</v>
      </c>
    </row>
    <row r="10747" spans="1:6" x14ac:dyDescent="0.25">
      <c r="A10747" t="s">
        <v>42992</v>
      </c>
      <c r="B10747" t="s">
        <v>42993</v>
      </c>
      <c r="C10747" t="s">
        <v>42994</v>
      </c>
      <c r="D10747" t="s">
        <v>42995</v>
      </c>
      <c r="E10747" t="s">
        <v>10</v>
      </c>
      <c r="F10747" t="s">
        <v>42551</v>
      </c>
    </row>
    <row r="10748" spans="1:6" x14ac:dyDescent="0.25">
      <c r="A10748" t="s">
        <v>42996</v>
      </c>
      <c r="B10748" t="s">
        <v>42997</v>
      </c>
      <c r="C10748" t="s">
        <v>42998</v>
      </c>
      <c r="D10748" t="s">
        <v>42999</v>
      </c>
      <c r="E10748" t="s">
        <v>10</v>
      </c>
      <c r="F10748" t="s">
        <v>42551</v>
      </c>
    </row>
    <row r="10749" spans="1:6" x14ac:dyDescent="0.25">
      <c r="A10749" t="s">
        <v>43000</v>
      </c>
      <c r="B10749" t="s">
        <v>43001</v>
      </c>
      <c r="C10749" t="s">
        <v>43002</v>
      </c>
      <c r="D10749" t="s">
        <v>43003</v>
      </c>
      <c r="E10749" t="s">
        <v>10</v>
      </c>
      <c r="F10749" t="s">
        <v>42551</v>
      </c>
    </row>
    <row r="10750" spans="1:6" x14ac:dyDescent="0.25">
      <c r="A10750" t="s">
        <v>43004</v>
      </c>
      <c r="B10750" t="s">
        <v>43005</v>
      </c>
      <c r="C10750" t="s">
        <v>43006</v>
      </c>
      <c r="D10750" t="s">
        <v>43007</v>
      </c>
      <c r="E10750" t="s">
        <v>10</v>
      </c>
      <c r="F10750" t="s">
        <v>42551</v>
      </c>
    </row>
    <row r="10751" spans="1:6" x14ac:dyDescent="0.25">
      <c r="A10751" t="s">
        <v>43008</v>
      </c>
      <c r="B10751" t="s">
        <v>43009</v>
      </c>
      <c r="C10751" t="s">
        <v>43010</v>
      </c>
      <c r="D10751" t="s">
        <v>43011</v>
      </c>
      <c r="E10751" t="s">
        <v>10</v>
      </c>
      <c r="F10751" t="s">
        <v>42551</v>
      </c>
    </row>
    <row r="10752" spans="1:6" x14ac:dyDescent="0.25">
      <c r="A10752" t="s">
        <v>43012</v>
      </c>
      <c r="B10752" t="s">
        <v>43013</v>
      </c>
      <c r="C10752" t="s">
        <v>43014</v>
      </c>
      <c r="D10752" t="s">
        <v>43015</v>
      </c>
      <c r="E10752" t="s">
        <v>10</v>
      </c>
      <c r="F10752" t="s">
        <v>42551</v>
      </c>
    </row>
    <row r="10753" spans="1:6" x14ac:dyDescent="0.25">
      <c r="A10753" t="s">
        <v>43016</v>
      </c>
      <c r="B10753" t="s">
        <v>43017</v>
      </c>
      <c r="C10753" t="s">
        <v>43018</v>
      </c>
      <c r="D10753" t="s">
        <v>43019</v>
      </c>
      <c r="E10753" t="s">
        <v>11</v>
      </c>
      <c r="F10753" t="s">
        <v>42551</v>
      </c>
    </row>
    <row r="10754" spans="1:6" x14ac:dyDescent="0.25">
      <c r="A10754" t="s">
        <v>43020</v>
      </c>
      <c r="B10754" t="s">
        <v>43021</v>
      </c>
      <c r="C10754" t="s">
        <v>43022</v>
      </c>
      <c r="D10754" t="s">
        <v>43023</v>
      </c>
      <c r="E10754" t="s">
        <v>11</v>
      </c>
      <c r="F10754" t="s">
        <v>42551</v>
      </c>
    </row>
    <row r="10755" spans="1:6" x14ac:dyDescent="0.25">
      <c r="A10755" t="s">
        <v>43024</v>
      </c>
      <c r="B10755" t="s">
        <v>43025</v>
      </c>
      <c r="C10755" t="s">
        <v>43026</v>
      </c>
      <c r="D10755" t="s">
        <v>43027</v>
      </c>
      <c r="E10755" t="s">
        <v>11</v>
      </c>
      <c r="F10755" t="s">
        <v>42551</v>
      </c>
    </row>
    <row r="10756" spans="1:6" x14ac:dyDescent="0.25">
      <c r="A10756" t="s">
        <v>43028</v>
      </c>
      <c r="B10756" t="s">
        <v>43029</v>
      </c>
      <c r="C10756" t="s">
        <v>43030</v>
      </c>
      <c r="D10756" t="s">
        <v>43031</v>
      </c>
      <c r="E10756" t="s">
        <v>11</v>
      </c>
      <c r="F10756" t="s">
        <v>42551</v>
      </c>
    </row>
    <row r="10757" spans="1:6" x14ac:dyDescent="0.25">
      <c r="A10757" t="s">
        <v>43032</v>
      </c>
      <c r="B10757" t="s">
        <v>43033</v>
      </c>
      <c r="C10757" t="s">
        <v>43034</v>
      </c>
      <c r="D10757" t="s">
        <v>43035</v>
      </c>
      <c r="E10757" t="s">
        <v>11</v>
      </c>
      <c r="F10757" t="s">
        <v>42551</v>
      </c>
    </row>
    <row r="10758" spans="1:6" x14ac:dyDescent="0.25">
      <c r="A10758" t="s">
        <v>43036</v>
      </c>
      <c r="B10758" t="s">
        <v>43037</v>
      </c>
      <c r="C10758" t="s">
        <v>43038</v>
      </c>
      <c r="D10758" t="s">
        <v>43039</v>
      </c>
      <c r="E10758" t="s">
        <v>11</v>
      </c>
      <c r="F10758" t="s">
        <v>42551</v>
      </c>
    </row>
    <row r="10759" spans="1:6" x14ac:dyDescent="0.25">
      <c r="A10759" t="s">
        <v>43040</v>
      </c>
      <c r="B10759" t="s">
        <v>43041</v>
      </c>
      <c r="C10759" t="s">
        <v>43042</v>
      </c>
      <c r="D10759" t="s">
        <v>43043</v>
      </c>
      <c r="E10759" t="s">
        <v>11</v>
      </c>
      <c r="F10759" t="s">
        <v>42551</v>
      </c>
    </row>
    <row r="10760" spans="1:6" x14ac:dyDescent="0.25">
      <c r="A10760" t="s">
        <v>43044</v>
      </c>
      <c r="B10760" t="s">
        <v>43045</v>
      </c>
      <c r="C10760" t="s">
        <v>43046</v>
      </c>
      <c r="D10760" t="s">
        <v>43047</v>
      </c>
      <c r="E10760" t="s">
        <v>11</v>
      </c>
      <c r="F10760" t="s">
        <v>42551</v>
      </c>
    </row>
    <row r="10761" spans="1:6" x14ac:dyDescent="0.25">
      <c r="A10761" t="s">
        <v>43048</v>
      </c>
      <c r="B10761" t="s">
        <v>43049</v>
      </c>
      <c r="C10761" t="s">
        <v>43050</v>
      </c>
      <c r="D10761" t="s">
        <v>43051</v>
      </c>
      <c r="E10761" t="s">
        <v>11</v>
      </c>
      <c r="F10761" t="s">
        <v>42551</v>
      </c>
    </row>
    <row r="10762" spans="1:6" x14ac:dyDescent="0.25">
      <c r="A10762" t="s">
        <v>43052</v>
      </c>
      <c r="B10762" t="s">
        <v>43053</v>
      </c>
      <c r="C10762" t="s">
        <v>43054</v>
      </c>
      <c r="D10762" t="s">
        <v>43055</v>
      </c>
      <c r="E10762" t="s">
        <v>11</v>
      </c>
      <c r="F10762" t="s">
        <v>42551</v>
      </c>
    </row>
    <row r="10763" spans="1:6" x14ac:dyDescent="0.25">
      <c r="A10763" t="s">
        <v>43056</v>
      </c>
      <c r="B10763" t="s">
        <v>43057</v>
      </c>
      <c r="C10763" t="s">
        <v>43058</v>
      </c>
      <c r="D10763" t="s">
        <v>43059</v>
      </c>
      <c r="E10763" t="s">
        <v>11</v>
      </c>
      <c r="F10763" t="s">
        <v>42551</v>
      </c>
    </row>
    <row r="10764" spans="1:6" x14ac:dyDescent="0.25">
      <c r="A10764" t="s">
        <v>43060</v>
      </c>
      <c r="B10764" t="s">
        <v>43061</v>
      </c>
      <c r="C10764" t="s">
        <v>43062</v>
      </c>
      <c r="D10764" t="s">
        <v>43063</v>
      </c>
      <c r="E10764" t="s">
        <v>11</v>
      </c>
      <c r="F10764" t="s">
        <v>42551</v>
      </c>
    </row>
    <row r="10765" spans="1:6" x14ac:dyDescent="0.25">
      <c r="A10765" t="s">
        <v>43064</v>
      </c>
      <c r="B10765" t="s">
        <v>43065</v>
      </c>
      <c r="C10765" t="s">
        <v>43066</v>
      </c>
      <c r="D10765" t="s">
        <v>43067</v>
      </c>
      <c r="E10765" t="s">
        <v>11</v>
      </c>
      <c r="F10765" t="s">
        <v>42551</v>
      </c>
    </row>
    <row r="10766" spans="1:6" x14ac:dyDescent="0.25">
      <c r="A10766" t="s">
        <v>43068</v>
      </c>
      <c r="B10766" t="s">
        <v>43069</v>
      </c>
      <c r="C10766" t="s">
        <v>43070</v>
      </c>
      <c r="D10766" t="s">
        <v>43071</v>
      </c>
      <c r="E10766" t="s">
        <v>11</v>
      </c>
      <c r="F10766" t="s">
        <v>42551</v>
      </c>
    </row>
    <row r="10767" spans="1:6" x14ac:dyDescent="0.25">
      <c r="A10767" t="s">
        <v>43072</v>
      </c>
      <c r="B10767" t="s">
        <v>43073</v>
      </c>
      <c r="C10767" t="s">
        <v>43074</v>
      </c>
      <c r="D10767" t="s">
        <v>43075</v>
      </c>
      <c r="E10767" t="s">
        <v>11</v>
      </c>
      <c r="F10767" t="s">
        <v>42551</v>
      </c>
    </row>
    <row r="10768" spans="1:6" x14ac:dyDescent="0.25">
      <c r="A10768" t="s">
        <v>43076</v>
      </c>
      <c r="B10768" t="s">
        <v>43077</v>
      </c>
      <c r="C10768" t="s">
        <v>43078</v>
      </c>
      <c r="D10768" t="s">
        <v>43079</v>
      </c>
      <c r="E10768" t="s">
        <v>11</v>
      </c>
      <c r="F10768" t="s">
        <v>42551</v>
      </c>
    </row>
    <row r="10769" spans="1:6" x14ac:dyDescent="0.25">
      <c r="A10769" t="s">
        <v>43080</v>
      </c>
      <c r="B10769" t="s">
        <v>43081</v>
      </c>
      <c r="C10769" t="s">
        <v>43082</v>
      </c>
      <c r="D10769" t="s">
        <v>43083</v>
      </c>
      <c r="E10769" t="s">
        <v>11</v>
      </c>
      <c r="F10769" t="s">
        <v>42551</v>
      </c>
    </row>
    <row r="10770" spans="1:6" x14ac:dyDescent="0.25">
      <c r="A10770" t="s">
        <v>43084</v>
      </c>
      <c r="B10770" t="s">
        <v>43085</v>
      </c>
      <c r="C10770" t="s">
        <v>43086</v>
      </c>
      <c r="D10770" t="s">
        <v>43087</v>
      </c>
      <c r="E10770" t="s">
        <v>11</v>
      </c>
      <c r="F10770" t="s">
        <v>42551</v>
      </c>
    </row>
    <row r="10771" spans="1:6" x14ac:dyDescent="0.25">
      <c r="A10771" t="s">
        <v>43088</v>
      </c>
      <c r="B10771" t="s">
        <v>43089</v>
      </c>
      <c r="C10771" t="s">
        <v>43090</v>
      </c>
      <c r="D10771" t="s">
        <v>43091</v>
      </c>
      <c r="E10771" t="s">
        <v>226</v>
      </c>
      <c r="F10771" t="s">
        <v>42551</v>
      </c>
    </row>
    <row r="10772" spans="1:6" x14ac:dyDescent="0.25">
      <c r="A10772" t="s">
        <v>43092</v>
      </c>
      <c r="B10772" t="s">
        <v>43093</v>
      </c>
      <c r="C10772" t="s">
        <v>43094</v>
      </c>
      <c r="D10772" t="s">
        <v>43095</v>
      </c>
      <c r="E10772" t="s">
        <v>226</v>
      </c>
      <c r="F10772" t="s">
        <v>42551</v>
      </c>
    </row>
    <row r="10773" spans="1:6" x14ac:dyDescent="0.25">
      <c r="A10773" t="s">
        <v>43096</v>
      </c>
      <c r="B10773" t="s">
        <v>43097</v>
      </c>
      <c r="C10773" t="s">
        <v>43098</v>
      </c>
      <c r="D10773" t="s">
        <v>43099</v>
      </c>
      <c r="E10773" t="s">
        <v>11</v>
      </c>
      <c r="F10773" t="s">
        <v>42551</v>
      </c>
    </row>
    <row r="10774" spans="1:6" x14ac:dyDescent="0.25">
      <c r="A10774" t="s">
        <v>43100</v>
      </c>
      <c r="B10774" t="s">
        <v>43101</v>
      </c>
      <c r="C10774" t="s">
        <v>43102</v>
      </c>
      <c r="D10774" t="s">
        <v>43103</v>
      </c>
      <c r="E10774" t="s">
        <v>11</v>
      </c>
      <c r="F10774" t="s">
        <v>42551</v>
      </c>
    </row>
    <row r="10775" spans="1:6" x14ac:dyDescent="0.25">
      <c r="A10775" t="s">
        <v>43104</v>
      </c>
      <c r="B10775" t="s">
        <v>43105</v>
      </c>
      <c r="C10775" t="s">
        <v>43106</v>
      </c>
      <c r="D10775" t="s">
        <v>43107</v>
      </c>
      <c r="E10775" t="s">
        <v>11</v>
      </c>
      <c r="F10775" t="s">
        <v>42551</v>
      </c>
    </row>
    <row r="10776" spans="1:6" x14ac:dyDescent="0.25">
      <c r="A10776" t="s">
        <v>43108</v>
      </c>
      <c r="B10776" t="s">
        <v>43109</v>
      </c>
      <c r="C10776" t="s">
        <v>43110</v>
      </c>
      <c r="D10776" t="s">
        <v>43111</v>
      </c>
      <c r="E10776" t="s">
        <v>11</v>
      </c>
      <c r="F10776" t="s">
        <v>42551</v>
      </c>
    </row>
    <row r="10777" spans="1:6" x14ac:dyDescent="0.25">
      <c r="A10777" t="s">
        <v>43112</v>
      </c>
      <c r="B10777" t="s">
        <v>43113</v>
      </c>
      <c r="C10777" t="s">
        <v>43114</v>
      </c>
      <c r="D10777" t="s">
        <v>43115</v>
      </c>
      <c r="E10777" t="s">
        <v>11</v>
      </c>
      <c r="F10777" t="s">
        <v>42551</v>
      </c>
    </row>
    <row r="10778" spans="1:6" x14ac:dyDescent="0.25">
      <c r="A10778" t="s">
        <v>43116</v>
      </c>
      <c r="B10778" t="s">
        <v>43117</v>
      </c>
      <c r="C10778" t="s">
        <v>43118</v>
      </c>
      <c r="D10778" t="s">
        <v>43119</v>
      </c>
      <c r="E10778" t="s">
        <v>11</v>
      </c>
      <c r="F10778" t="s">
        <v>42551</v>
      </c>
    </row>
    <row r="10779" spans="1:6" x14ac:dyDescent="0.25">
      <c r="A10779" t="s">
        <v>43120</v>
      </c>
      <c r="B10779" t="s">
        <v>43121</v>
      </c>
      <c r="C10779" t="s">
        <v>43122</v>
      </c>
      <c r="D10779" t="s">
        <v>43123</v>
      </c>
      <c r="E10779" t="s">
        <v>11</v>
      </c>
      <c r="F10779" t="s">
        <v>42551</v>
      </c>
    </row>
    <row r="10780" spans="1:6" x14ac:dyDescent="0.25">
      <c r="A10780" t="s">
        <v>43124</v>
      </c>
      <c r="B10780" t="s">
        <v>43125</v>
      </c>
      <c r="C10780" t="s">
        <v>43126</v>
      </c>
      <c r="D10780" t="s">
        <v>43127</v>
      </c>
      <c r="E10780" t="s">
        <v>11</v>
      </c>
      <c r="F10780" t="s">
        <v>42551</v>
      </c>
    </row>
    <row r="10781" spans="1:6" x14ac:dyDescent="0.25">
      <c r="A10781" t="s">
        <v>43128</v>
      </c>
      <c r="B10781" t="s">
        <v>43129</v>
      </c>
      <c r="C10781" t="s">
        <v>43130</v>
      </c>
      <c r="D10781" t="s">
        <v>43131</v>
      </c>
      <c r="E10781" t="s">
        <v>11</v>
      </c>
      <c r="F10781" t="s">
        <v>42551</v>
      </c>
    </row>
    <row r="10782" spans="1:6" x14ac:dyDescent="0.25">
      <c r="A10782" t="s">
        <v>43132</v>
      </c>
      <c r="B10782" t="s">
        <v>43133</v>
      </c>
      <c r="C10782" t="s">
        <v>43134</v>
      </c>
      <c r="D10782" t="s">
        <v>43135</v>
      </c>
      <c r="E10782" t="s">
        <v>11</v>
      </c>
      <c r="F10782" t="s">
        <v>42551</v>
      </c>
    </row>
    <row r="10783" spans="1:6" x14ac:dyDescent="0.25">
      <c r="A10783" t="s">
        <v>43136</v>
      </c>
      <c r="B10783" t="s">
        <v>43137</v>
      </c>
      <c r="C10783" t="s">
        <v>43138</v>
      </c>
      <c r="D10783" t="s">
        <v>43139</v>
      </c>
      <c r="E10783" t="s">
        <v>11</v>
      </c>
      <c r="F10783" t="s">
        <v>42551</v>
      </c>
    </row>
    <row r="10784" spans="1:6" x14ac:dyDescent="0.25">
      <c r="A10784" t="s">
        <v>43140</v>
      </c>
      <c r="B10784" t="s">
        <v>43141</v>
      </c>
      <c r="C10784" t="s">
        <v>43142</v>
      </c>
      <c r="D10784" t="s">
        <v>43143</v>
      </c>
      <c r="E10784" t="s">
        <v>11</v>
      </c>
      <c r="F10784" t="s">
        <v>42551</v>
      </c>
    </row>
    <row r="10785" spans="1:6" x14ac:dyDescent="0.25">
      <c r="A10785" t="s">
        <v>43144</v>
      </c>
      <c r="B10785" t="s">
        <v>43145</v>
      </c>
      <c r="C10785" t="s">
        <v>43146</v>
      </c>
      <c r="D10785" t="s">
        <v>43147</v>
      </c>
      <c r="E10785" t="s">
        <v>11</v>
      </c>
      <c r="F10785" t="s">
        <v>42551</v>
      </c>
    </row>
    <row r="10786" spans="1:6" x14ac:dyDescent="0.25">
      <c r="A10786" t="s">
        <v>43148</v>
      </c>
      <c r="B10786" t="s">
        <v>43149</v>
      </c>
      <c r="C10786" t="s">
        <v>43150</v>
      </c>
      <c r="D10786" t="s">
        <v>43151</v>
      </c>
      <c r="E10786" t="s">
        <v>11</v>
      </c>
      <c r="F10786" t="s">
        <v>42551</v>
      </c>
    </row>
    <row r="10787" spans="1:6" x14ac:dyDescent="0.25">
      <c r="A10787" t="s">
        <v>43152</v>
      </c>
      <c r="B10787" t="s">
        <v>43153</v>
      </c>
      <c r="C10787" t="s">
        <v>43154</v>
      </c>
      <c r="D10787" t="s">
        <v>43155</v>
      </c>
      <c r="E10787" t="s">
        <v>11</v>
      </c>
      <c r="F10787" t="s">
        <v>42551</v>
      </c>
    </row>
    <row r="10788" spans="1:6" x14ac:dyDescent="0.25">
      <c r="A10788" t="s">
        <v>43156</v>
      </c>
      <c r="B10788" t="s">
        <v>43157</v>
      </c>
      <c r="C10788" t="s">
        <v>43158</v>
      </c>
      <c r="D10788" t="s">
        <v>43159</v>
      </c>
      <c r="E10788" t="s">
        <v>11</v>
      </c>
      <c r="F10788" t="s">
        <v>42551</v>
      </c>
    </row>
    <row r="10789" spans="1:6" x14ac:dyDescent="0.25">
      <c r="A10789" t="s">
        <v>43160</v>
      </c>
      <c r="B10789" t="s">
        <v>43161</v>
      </c>
      <c r="C10789" t="s">
        <v>43162</v>
      </c>
      <c r="D10789" t="s">
        <v>43163</v>
      </c>
      <c r="E10789" t="s">
        <v>11</v>
      </c>
      <c r="F10789" t="s">
        <v>42551</v>
      </c>
    </row>
    <row r="10790" spans="1:6" x14ac:dyDescent="0.25">
      <c r="A10790" t="s">
        <v>43164</v>
      </c>
      <c r="B10790" t="s">
        <v>43165</v>
      </c>
      <c r="C10790" t="s">
        <v>43166</v>
      </c>
      <c r="D10790" t="s">
        <v>43167</v>
      </c>
      <c r="E10790" t="s">
        <v>10</v>
      </c>
      <c r="F10790" t="s">
        <v>42551</v>
      </c>
    </row>
    <row r="10791" spans="1:6" x14ac:dyDescent="0.25">
      <c r="A10791" t="s">
        <v>43168</v>
      </c>
      <c r="B10791" t="s">
        <v>43169</v>
      </c>
      <c r="C10791" t="s">
        <v>43170</v>
      </c>
      <c r="D10791" t="s">
        <v>43171</v>
      </c>
      <c r="E10791" t="s">
        <v>10</v>
      </c>
      <c r="F10791" t="s">
        <v>42551</v>
      </c>
    </row>
    <row r="10792" spans="1:6" x14ac:dyDescent="0.25">
      <c r="A10792" t="s">
        <v>43172</v>
      </c>
      <c r="B10792" t="s">
        <v>43173</v>
      </c>
      <c r="C10792" t="s">
        <v>43174</v>
      </c>
      <c r="D10792" t="s">
        <v>43175</v>
      </c>
      <c r="E10792" t="s">
        <v>10</v>
      </c>
      <c r="F10792" t="s">
        <v>42551</v>
      </c>
    </row>
    <row r="10793" spans="1:6" x14ac:dyDescent="0.25">
      <c r="A10793" t="s">
        <v>43176</v>
      </c>
      <c r="B10793" t="s">
        <v>43177</v>
      </c>
      <c r="C10793" t="s">
        <v>43178</v>
      </c>
      <c r="D10793" t="s">
        <v>43179</v>
      </c>
      <c r="E10793" t="s">
        <v>10</v>
      </c>
      <c r="F10793" t="s">
        <v>42551</v>
      </c>
    </row>
    <row r="10794" spans="1:6" x14ac:dyDescent="0.25">
      <c r="A10794" t="s">
        <v>43180</v>
      </c>
      <c r="B10794" t="s">
        <v>43181</v>
      </c>
      <c r="C10794" t="s">
        <v>43182</v>
      </c>
      <c r="D10794" t="s">
        <v>43183</v>
      </c>
      <c r="E10794" t="s">
        <v>128</v>
      </c>
      <c r="F10794" t="s">
        <v>42551</v>
      </c>
    </row>
    <row r="10795" spans="1:6" x14ac:dyDescent="0.25">
      <c r="A10795" t="s">
        <v>43184</v>
      </c>
      <c r="B10795" t="s">
        <v>43185</v>
      </c>
      <c r="C10795" t="s">
        <v>43186</v>
      </c>
      <c r="D10795" t="s">
        <v>43187</v>
      </c>
      <c r="E10795" t="s">
        <v>128</v>
      </c>
      <c r="F10795" t="s">
        <v>42551</v>
      </c>
    </row>
    <row r="10796" spans="1:6" x14ac:dyDescent="0.25">
      <c r="A10796" t="s">
        <v>43188</v>
      </c>
      <c r="B10796" t="s">
        <v>43189</v>
      </c>
      <c r="C10796" t="s">
        <v>43190</v>
      </c>
      <c r="D10796" t="s">
        <v>43191</v>
      </c>
      <c r="E10796" t="s">
        <v>128</v>
      </c>
      <c r="F10796" t="s">
        <v>42551</v>
      </c>
    </row>
    <row r="10797" spans="1:6" x14ac:dyDescent="0.25">
      <c r="A10797" t="s">
        <v>43192</v>
      </c>
      <c r="B10797" t="s">
        <v>43193</v>
      </c>
      <c r="C10797" t="s">
        <v>43194</v>
      </c>
      <c r="D10797" t="s">
        <v>43195</v>
      </c>
      <c r="E10797" t="s">
        <v>128</v>
      </c>
      <c r="F10797" t="s">
        <v>42551</v>
      </c>
    </row>
    <row r="10798" spans="1:6" x14ac:dyDescent="0.25">
      <c r="A10798" t="s">
        <v>43196</v>
      </c>
      <c r="B10798" t="s">
        <v>43197</v>
      </c>
      <c r="C10798" t="s">
        <v>43198</v>
      </c>
      <c r="D10798" t="s">
        <v>43199</v>
      </c>
      <c r="E10798" t="s">
        <v>128</v>
      </c>
      <c r="F10798" t="s">
        <v>42551</v>
      </c>
    </row>
    <row r="10799" spans="1:6" x14ac:dyDescent="0.25">
      <c r="A10799" t="s">
        <v>43200</v>
      </c>
      <c r="B10799" t="s">
        <v>43201</v>
      </c>
      <c r="C10799" t="s">
        <v>43202</v>
      </c>
      <c r="D10799" t="s">
        <v>43203</v>
      </c>
      <c r="E10799" t="s">
        <v>10</v>
      </c>
      <c r="F10799" t="s">
        <v>42551</v>
      </c>
    </row>
    <row r="10800" spans="1:6" x14ac:dyDescent="0.25">
      <c r="A10800" t="s">
        <v>43204</v>
      </c>
      <c r="B10800" t="s">
        <v>43205</v>
      </c>
      <c r="C10800" t="s">
        <v>43206</v>
      </c>
      <c r="D10800" t="s">
        <v>43207</v>
      </c>
      <c r="E10800" t="s">
        <v>10</v>
      </c>
      <c r="F10800" t="s">
        <v>42551</v>
      </c>
    </row>
    <row r="10801" spans="1:6" x14ac:dyDescent="0.25">
      <c r="A10801" t="s">
        <v>43208</v>
      </c>
      <c r="B10801" t="s">
        <v>43209</v>
      </c>
      <c r="C10801" t="s">
        <v>43210</v>
      </c>
      <c r="D10801" t="s">
        <v>43211</v>
      </c>
      <c r="E10801" t="s">
        <v>11</v>
      </c>
      <c r="F10801" t="s">
        <v>42551</v>
      </c>
    </row>
    <row r="10802" spans="1:6" x14ac:dyDescent="0.25">
      <c r="A10802" t="s">
        <v>43212</v>
      </c>
      <c r="B10802" t="s">
        <v>43213</v>
      </c>
      <c r="C10802" t="s">
        <v>43214</v>
      </c>
      <c r="D10802" t="s">
        <v>43215</v>
      </c>
      <c r="E10802" t="s">
        <v>11</v>
      </c>
      <c r="F10802" t="s">
        <v>42551</v>
      </c>
    </row>
    <row r="10803" spans="1:6" x14ac:dyDescent="0.25">
      <c r="A10803" t="s">
        <v>43216</v>
      </c>
      <c r="B10803" t="s">
        <v>43217</v>
      </c>
      <c r="C10803" t="s">
        <v>43218</v>
      </c>
      <c r="D10803" t="s">
        <v>43219</v>
      </c>
      <c r="E10803" t="s">
        <v>11</v>
      </c>
      <c r="F10803" t="s">
        <v>42551</v>
      </c>
    </row>
    <row r="10804" spans="1:6" x14ac:dyDescent="0.25">
      <c r="A10804" t="s">
        <v>43220</v>
      </c>
      <c r="B10804" t="s">
        <v>43221</v>
      </c>
      <c r="C10804" t="s">
        <v>43222</v>
      </c>
      <c r="D10804" t="s">
        <v>43223</v>
      </c>
      <c r="E10804" t="s">
        <v>11</v>
      </c>
      <c r="F10804" t="s">
        <v>42551</v>
      </c>
    </row>
    <row r="10805" spans="1:6" x14ac:dyDescent="0.25">
      <c r="A10805" t="s">
        <v>43224</v>
      </c>
      <c r="B10805" t="s">
        <v>43225</v>
      </c>
      <c r="C10805" t="s">
        <v>43226</v>
      </c>
      <c r="D10805" t="s">
        <v>43227</v>
      </c>
      <c r="E10805" t="s">
        <v>11</v>
      </c>
      <c r="F10805" t="s">
        <v>42551</v>
      </c>
    </row>
    <row r="10806" spans="1:6" x14ac:dyDescent="0.25">
      <c r="A10806" t="s">
        <v>43228</v>
      </c>
      <c r="B10806" t="s">
        <v>43229</v>
      </c>
      <c r="C10806" t="s">
        <v>43230</v>
      </c>
      <c r="D10806" t="s">
        <v>43231</v>
      </c>
      <c r="E10806" t="s">
        <v>11</v>
      </c>
      <c r="F10806" t="s">
        <v>42551</v>
      </c>
    </row>
    <row r="10807" spans="1:6" x14ac:dyDescent="0.25">
      <c r="A10807" t="s">
        <v>43232</v>
      </c>
      <c r="B10807" t="s">
        <v>43233</v>
      </c>
      <c r="C10807" t="s">
        <v>43234</v>
      </c>
      <c r="D10807" t="s">
        <v>43235</v>
      </c>
      <c r="E10807" t="s">
        <v>11</v>
      </c>
      <c r="F10807" t="s">
        <v>42551</v>
      </c>
    </row>
    <row r="10808" spans="1:6" x14ac:dyDescent="0.25">
      <c r="A10808" t="s">
        <v>43236</v>
      </c>
      <c r="B10808" t="s">
        <v>43237</v>
      </c>
      <c r="C10808" t="s">
        <v>43238</v>
      </c>
      <c r="D10808" t="s">
        <v>43239</v>
      </c>
      <c r="E10808" t="s">
        <v>11</v>
      </c>
      <c r="F10808" t="s">
        <v>42551</v>
      </c>
    </row>
    <row r="10809" spans="1:6" x14ac:dyDescent="0.25">
      <c r="A10809" t="s">
        <v>43240</v>
      </c>
      <c r="B10809" t="s">
        <v>43241</v>
      </c>
      <c r="C10809" t="s">
        <v>43242</v>
      </c>
      <c r="D10809" t="s">
        <v>43243</v>
      </c>
      <c r="E10809" t="s">
        <v>11</v>
      </c>
      <c r="F10809" t="s">
        <v>42551</v>
      </c>
    </row>
    <row r="10810" spans="1:6" x14ac:dyDescent="0.25">
      <c r="A10810" t="s">
        <v>43244</v>
      </c>
      <c r="B10810" t="s">
        <v>43245</v>
      </c>
      <c r="C10810" t="s">
        <v>43246</v>
      </c>
      <c r="D10810" t="s">
        <v>43247</v>
      </c>
      <c r="E10810" t="s">
        <v>11</v>
      </c>
      <c r="F10810" t="s">
        <v>42551</v>
      </c>
    </row>
    <row r="10811" spans="1:6" x14ac:dyDescent="0.25">
      <c r="A10811" t="s">
        <v>43248</v>
      </c>
      <c r="B10811" t="s">
        <v>43249</v>
      </c>
      <c r="C10811" t="s">
        <v>43250</v>
      </c>
      <c r="D10811" t="s">
        <v>43251</v>
      </c>
      <c r="E10811" t="s">
        <v>11</v>
      </c>
      <c r="F10811" t="s">
        <v>42551</v>
      </c>
    </row>
    <row r="10812" spans="1:6" x14ac:dyDescent="0.25">
      <c r="A10812" t="s">
        <v>43252</v>
      </c>
      <c r="B10812" t="s">
        <v>43253</v>
      </c>
      <c r="C10812" t="s">
        <v>43254</v>
      </c>
      <c r="D10812" t="s">
        <v>43255</v>
      </c>
      <c r="E10812" t="s">
        <v>11</v>
      </c>
      <c r="F10812" t="s">
        <v>42551</v>
      </c>
    </row>
    <row r="10813" spans="1:6" x14ac:dyDescent="0.25">
      <c r="A10813" t="s">
        <v>43256</v>
      </c>
      <c r="B10813" t="s">
        <v>43257</v>
      </c>
      <c r="C10813" t="s">
        <v>43258</v>
      </c>
      <c r="D10813" t="s">
        <v>43259</v>
      </c>
      <c r="E10813" t="s">
        <v>11</v>
      </c>
      <c r="F10813" t="s">
        <v>42551</v>
      </c>
    </row>
    <row r="10814" spans="1:6" x14ac:dyDescent="0.25">
      <c r="A10814" t="s">
        <v>43260</v>
      </c>
      <c r="B10814" t="s">
        <v>43261</v>
      </c>
      <c r="C10814" t="s">
        <v>43262</v>
      </c>
      <c r="D10814" t="s">
        <v>43263</v>
      </c>
      <c r="E10814" t="s">
        <v>10</v>
      </c>
      <c r="F10814" t="s">
        <v>42551</v>
      </c>
    </row>
    <row r="10815" spans="1:6" x14ac:dyDescent="0.25">
      <c r="A10815" t="s">
        <v>43264</v>
      </c>
      <c r="B10815" t="s">
        <v>43265</v>
      </c>
      <c r="C10815" t="s">
        <v>43266</v>
      </c>
      <c r="D10815" t="s">
        <v>43267</v>
      </c>
      <c r="E10815" t="s">
        <v>128</v>
      </c>
      <c r="F10815" t="s">
        <v>42551</v>
      </c>
    </row>
    <row r="10816" spans="1:6" x14ac:dyDescent="0.25">
      <c r="A10816" t="s">
        <v>43268</v>
      </c>
      <c r="B10816" t="s">
        <v>43269</v>
      </c>
      <c r="C10816" t="s">
        <v>43270</v>
      </c>
      <c r="D10816" t="s">
        <v>43271</v>
      </c>
      <c r="E10816" t="s">
        <v>128</v>
      </c>
      <c r="F10816" t="s">
        <v>42551</v>
      </c>
    </row>
    <row r="10817" spans="1:6" x14ac:dyDescent="0.25">
      <c r="A10817" t="s">
        <v>43272</v>
      </c>
      <c r="B10817" t="s">
        <v>43273</v>
      </c>
      <c r="C10817" t="s">
        <v>43274</v>
      </c>
      <c r="D10817" t="s">
        <v>43275</v>
      </c>
      <c r="E10817" t="s">
        <v>137</v>
      </c>
      <c r="F10817" t="s">
        <v>42551</v>
      </c>
    </row>
    <row r="10818" spans="1:6" x14ac:dyDescent="0.25">
      <c r="A10818" t="s">
        <v>43276</v>
      </c>
      <c r="B10818" t="s">
        <v>43277</v>
      </c>
      <c r="C10818" t="s">
        <v>43278</v>
      </c>
      <c r="D10818" t="s">
        <v>43279</v>
      </c>
      <c r="E10818" t="s">
        <v>137</v>
      </c>
      <c r="F10818" t="s">
        <v>42551</v>
      </c>
    </row>
    <row r="10819" spans="1:6" x14ac:dyDescent="0.25">
      <c r="A10819" t="s">
        <v>43280</v>
      </c>
      <c r="B10819" t="s">
        <v>43281</v>
      </c>
      <c r="C10819" t="s">
        <v>43282</v>
      </c>
      <c r="D10819" t="s">
        <v>43283</v>
      </c>
      <c r="E10819" t="s">
        <v>137</v>
      </c>
      <c r="F10819" t="s">
        <v>42551</v>
      </c>
    </row>
    <row r="10820" spans="1:6" x14ac:dyDescent="0.25">
      <c r="A10820" t="s">
        <v>43284</v>
      </c>
      <c r="B10820" t="s">
        <v>43285</v>
      </c>
      <c r="C10820" t="s">
        <v>43286</v>
      </c>
      <c r="D10820" t="s">
        <v>43287</v>
      </c>
      <c r="E10820" t="s">
        <v>137</v>
      </c>
      <c r="F10820" t="s">
        <v>42551</v>
      </c>
    </row>
    <row r="10821" spans="1:6" x14ac:dyDescent="0.25">
      <c r="A10821" t="s">
        <v>43288</v>
      </c>
      <c r="B10821" t="s">
        <v>43289</v>
      </c>
      <c r="C10821" t="s">
        <v>43290</v>
      </c>
      <c r="D10821" t="s">
        <v>43291</v>
      </c>
      <c r="E10821" t="s">
        <v>137</v>
      </c>
      <c r="F10821" t="s">
        <v>42551</v>
      </c>
    </row>
    <row r="10822" spans="1:6" x14ac:dyDescent="0.25">
      <c r="A10822" t="s">
        <v>43292</v>
      </c>
      <c r="B10822" t="s">
        <v>43293</v>
      </c>
      <c r="C10822" t="s">
        <v>43294</v>
      </c>
      <c r="D10822" t="s">
        <v>43295</v>
      </c>
      <c r="E10822" t="s">
        <v>137</v>
      </c>
      <c r="F10822" t="s">
        <v>42551</v>
      </c>
    </row>
    <row r="10823" spans="1:6" x14ac:dyDescent="0.25">
      <c r="A10823" t="s">
        <v>43296</v>
      </c>
      <c r="B10823" t="s">
        <v>43297</v>
      </c>
      <c r="C10823" t="s">
        <v>43298</v>
      </c>
      <c r="D10823" t="s">
        <v>43299</v>
      </c>
      <c r="E10823" t="s">
        <v>137</v>
      </c>
      <c r="F10823" t="s">
        <v>42551</v>
      </c>
    </row>
    <row r="10824" spans="1:6" x14ac:dyDescent="0.25">
      <c r="A10824" t="s">
        <v>43300</v>
      </c>
      <c r="B10824" t="s">
        <v>43301</v>
      </c>
      <c r="C10824" t="s">
        <v>43302</v>
      </c>
      <c r="D10824" t="s">
        <v>43303</v>
      </c>
      <c r="E10824" t="s">
        <v>137</v>
      </c>
      <c r="F10824" t="s">
        <v>42551</v>
      </c>
    </row>
    <row r="10825" spans="1:6" x14ac:dyDescent="0.25">
      <c r="A10825" t="s">
        <v>43304</v>
      </c>
      <c r="B10825" t="s">
        <v>43305</v>
      </c>
      <c r="C10825" t="s">
        <v>43306</v>
      </c>
      <c r="D10825" t="s">
        <v>43307</v>
      </c>
      <c r="E10825" t="s">
        <v>137</v>
      </c>
      <c r="F10825" t="s">
        <v>42551</v>
      </c>
    </row>
    <row r="10826" spans="1:6" x14ac:dyDescent="0.25">
      <c r="A10826" t="s">
        <v>43308</v>
      </c>
      <c r="B10826" t="s">
        <v>43309</v>
      </c>
      <c r="C10826" t="s">
        <v>43310</v>
      </c>
      <c r="D10826" t="s">
        <v>43311</v>
      </c>
      <c r="E10826" t="s">
        <v>137</v>
      </c>
      <c r="F10826" t="s">
        <v>42551</v>
      </c>
    </row>
    <row r="10827" spans="1:6" x14ac:dyDescent="0.25">
      <c r="A10827" t="s">
        <v>43312</v>
      </c>
      <c r="B10827" t="s">
        <v>43313</v>
      </c>
      <c r="C10827" t="s">
        <v>43314</v>
      </c>
      <c r="D10827" t="s">
        <v>43315</v>
      </c>
      <c r="E10827" t="s">
        <v>128</v>
      </c>
      <c r="F10827" t="s">
        <v>42551</v>
      </c>
    </row>
    <row r="10828" spans="1:6" x14ac:dyDescent="0.25">
      <c r="A10828" t="s">
        <v>43316</v>
      </c>
      <c r="B10828" t="s">
        <v>43317</v>
      </c>
      <c r="C10828" t="s">
        <v>43318</v>
      </c>
      <c r="D10828" t="s">
        <v>43319</v>
      </c>
      <c r="E10828" t="s">
        <v>128</v>
      </c>
      <c r="F10828" t="s">
        <v>42551</v>
      </c>
    </row>
    <row r="10829" spans="1:6" x14ac:dyDescent="0.25">
      <c r="A10829" t="s">
        <v>43320</v>
      </c>
      <c r="B10829" t="s">
        <v>43321</v>
      </c>
      <c r="C10829" t="s">
        <v>43322</v>
      </c>
      <c r="D10829" t="s">
        <v>43323</v>
      </c>
      <c r="E10829" t="s">
        <v>128</v>
      </c>
      <c r="F10829" t="s">
        <v>42551</v>
      </c>
    </row>
    <row r="10830" spans="1:6" x14ac:dyDescent="0.25">
      <c r="A10830" t="s">
        <v>43324</v>
      </c>
      <c r="B10830" t="s">
        <v>43325</v>
      </c>
      <c r="C10830" t="s">
        <v>43326</v>
      </c>
      <c r="D10830" t="s">
        <v>43327</v>
      </c>
      <c r="E10830" t="s">
        <v>10</v>
      </c>
      <c r="F10830" t="s">
        <v>42551</v>
      </c>
    </row>
    <row r="10831" spans="1:6" x14ac:dyDescent="0.25">
      <c r="A10831" t="s">
        <v>43328</v>
      </c>
      <c r="B10831" t="s">
        <v>43329</v>
      </c>
      <c r="C10831" t="s">
        <v>43330</v>
      </c>
      <c r="D10831" t="s">
        <v>43331</v>
      </c>
      <c r="E10831" t="s">
        <v>10</v>
      </c>
      <c r="F10831" t="s">
        <v>42551</v>
      </c>
    </row>
    <row r="10832" spans="1:6" x14ac:dyDescent="0.25">
      <c r="A10832" t="s">
        <v>43332</v>
      </c>
      <c r="B10832" t="s">
        <v>43333</v>
      </c>
      <c r="C10832" t="s">
        <v>43334</v>
      </c>
      <c r="D10832" t="s">
        <v>43335</v>
      </c>
      <c r="E10832" t="s">
        <v>10</v>
      </c>
      <c r="F10832" t="s">
        <v>42551</v>
      </c>
    </row>
    <row r="10833" spans="1:6" x14ac:dyDescent="0.25">
      <c r="A10833" t="s">
        <v>43336</v>
      </c>
      <c r="B10833" t="s">
        <v>43337</v>
      </c>
      <c r="C10833" t="s">
        <v>43338</v>
      </c>
      <c r="D10833" t="s">
        <v>43339</v>
      </c>
      <c r="E10833" t="s">
        <v>10</v>
      </c>
      <c r="F10833" t="s">
        <v>42551</v>
      </c>
    </row>
    <row r="10834" spans="1:6" x14ac:dyDescent="0.25">
      <c r="A10834" t="s">
        <v>43340</v>
      </c>
      <c r="B10834" t="s">
        <v>43341</v>
      </c>
      <c r="C10834" t="s">
        <v>43342</v>
      </c>
      <c r="D10834" t="s">
        <v>43343</v>
      </c>
      <c r="E10834" t="s">
        <v>10</v>
      </c>
      <c r="F10834" t="s">
        <v>42551</v>
      </c>
    </row>
    <row r="10835" spans="1:6" x14ac:dyDescent="0.25">
      <c r="A10835" t="s">
        <v>43344</v>
      </c>
      <c r="B10835" t="s">
        <v>43345</v>
      </c>
      <c r="C10835" t="s">
        <v>43346</v>
      </c>
      <c r="D10835" t="s">
        <v>43347</v>
      </c>
      <c r="E10835" t="s">
        <v>10</v>
      </c>
      <c r="F10835" t="s">
        <v>42551</v>
      </c>
    </row>
    <row r="10836" spans="1:6" x14ac:dyDescent="0.25">
      <c r="A10836" t="s">
        <v>43348</v>
      </c>
      <c r="B10836" t="s">
        <v>43349</v>
      </c>
      <c r="C10836" t="s">
        <v>43350</v>
      </c>
      <c r="D10836" t="s">
        <v>43351</v>
      </c>
      <c r="E10836" t="s">
        <v>10</v>
      </c>
      <c r="F10836" t="s">
        <v>42551</v>
      </c>
    </row>
    <row r="10837" spans="1:6" x14ac:dyDescent="0.25">
      <c r="A10837" t="s">
        <v>43352</v>
      </c>
      <c r="B10837" t="s">
        <v>43353</v>
      </c>
      <c r="C10837" t="s">
        <v>43354</v>
      </c>
      <c r="D10837" t="s">
        <v>43355</v>
      </c>
      <c r="E10837" t="s">
        <v>10</v>
      </c>
      <c r="F10837" t="s">
        <v>42551</v>
      </c>
    </row>
    <row r="10838" spans="1:6" x14ac:dyDescent="0.25">
      <c r="A10838" t="s">
        <v>43356</v>
      </c>
      <c r="B10838" t="s">
        <v>43357</v>
      </c>
      <c r="C10838" t="s">
        <v>43358</v>
      </c>
      <c r="D10838" t="s">
        <v>43359</v>
      </c>
      <c r="E10838" t="s">
        <v>11</v>
      </c>
      <c r="F10838" t="s">
        <v>42551</v>
      </c>
    </row>
    <row r="10839" spans="1:6" x14ac:dyDescent="0.25">
      <c r="A10839" t="s">
        <v>43360</v>
      </c>
      <c r="B10839" t="s">
        <v>43361</v>
      </c>
      <c r="C10839" t="s">
        <v>43362</v>
      </c>
      <c r="D10839" t="s">
        <v>43363</v>
      </c>
      <c r="E10839" t="s">
        <v>11</v>
      </c>
      <c r="F10839" t="s">
        <v>42551</v>
      </c>
    </row>
    <row r="10840" spans="1:6" x14ac:dyDescent="0.25">
      <c r="A10840" t="s">
        <v>43364</v>
      </c>
      <c r="B10840" t="s">
        <v>43365</v>
      </c>
      <c r="C10840" t="s">
        <v>43366</v>
      </c>
      <c r="D10840" t="s">
        <v>43367</v>
      </c>
      <c r="E10840" t="s">
        <v>11</v>
      </c>
      <c r="F10840" t="s">
        <v>42551</v>
      </c>
    </row>
    <row r="10841" spans="1:6" x14ac:dyDescent="0.25">
      <c r="A10841" t="s">
        <v>43368</v>
      </c>
      <c r="B10841" t="s">
        <v>43369</v>
      </c>
      <c r="C10841" t="s">
        <v>43370</v>
      </c>
      <c r="D10841" t="s">
        <v>43371</v>
      </c>
      <c r="E10841" t="s">
        <v>11</v>
      </c>
      <c r="F10841" t="s">
        <v>42551</v>
      </c>
    </row>
    <row r="10842" spans="1:6" x14ac:dyDescent="0.25">
      <c r="A10842" t="s">
        <v>43372</v>
      </c>
      <c r="B10842" t="s">
        <v>43373</v>
      </c>
      <c r="C10842" t="s">
        <v>43374</v>
      </c>
      <c r="D10842" t="s">
        <v>43375</v>
      </c>
      <c r="E10842" t="s">
        <v>11</v>
      </c>
      <c r="F10842" t="s">
        <v>42551</v>
      </c>
    </row>
    <row r="10843" spans="1:6" x14ac:dyDescent="0.25">
      <c r="A10843" t="s">
        <v>43376</v>
      </c>
      <c r="B10843" t="s">
        <v>43377</v>
      </c>
      <c r="C10843" t="s">
        <v>43378</v>
      </c>
      <c r="D10843" t="s">
        <v>43379</v>
      </c>
      <c r="E10843" t="s">
        <v>11</v>
      </c>
      <c r="F10843" t="s">
        <v>42551</v>
      </c>
    </row>
    <row r="10844" spans="1:6" x14ac:dyDescent="0.25">
      <c r="A10844" t="s">
        <v>43380</v>
      </c>
      <c r="B10844" t="s">
        <v>43381</v>
      </c>
      <c r="C10844" t="s">
        <v>43382</v>
      </c>
      <c r="D10844" t="s">
        <v>43383</v>
      </c>
      <c r="E10844" t="s">
        <v>11</v>
      </c>
      <c r="F10844" t="s">
        <v>42551</v>
      </c>
    </row>
    <row r="10845" spans="1:6" x14ac:dyDescent="0.25">
      <c r="A10845" t="s">
        <v>43384</v>
      </c>
      <c r="B10845" t="s">
        <v>43385</v>
      </c>
      <c r="C10845" t="s">
        <v>43386</v>
      </c>
      <c r="D10845" t="s">
        <v>43387</v>
      </c>
      <c r="E10845" t="s">
        <v>11</v>
      </c>
      <c r="F10845" t="s">
        <v>42551</v>
      </c>
    </row>
    <row r="10846" spans="1:6" x14ac:dyDescent="0.25">
      <c r="A10846" t="s">
        <v>43388</v>
      </c>
      <c r="B10846" t="s">
        <v>43389</v>
      </c>
      <c r="C10846" t="s">
        <v>43390</v>
      </c>
      <c r="D10846" t="s">
        <v>43391</v>
      </c>
      <c r="E10846" t="s">
        <v>226</v>
      </c>
      <c r="F10846" t="s">
        <v>42551</v>
      </c>
    </row>
    <row r="10847" spans="1:6" x14ac:dyDescent="0.25">
      <c r="A10847" t="s">
        <v>43392</v>
      </c>
      <c r="B10847" t="s">
        <v>43393</v>
      </c>
      <c r="C10847" t="s">
        <v>43394</v>
      </c>
      <c r="D10847" t="s">
        <v>43395</v>
      </c>
      <c r="E10847" t="s">
        <v>226</v>
      </c>
      <c r="F10847" t="s">
        <v>42551</v>
      </c>
    </row>
    <row r="10848" spans="1:6" x14ac:dyDescent="0.25">
      <c r="A10848" t="s">
        <v>43396</v>
      </c>
      <c r="B10848" t="s">
        <v>43397</v>
      </c>
      <c r="C10848" t="s">
        <v>43398</v>
      </c>
      <c r="D10848" t="s">
        <v>43399</v>
      </c>
      <c r="E10848" t="s">
        <v>226</v>
      </c>
      <c r="F10848" t="s">
        <v>42551</v>
      </c>
    </row>
    <row r="10849" spans="1:6" x14ac:dyDescent="0.25">
      <c r="A10849" t="s">
        <v>43400</v>
      </c>
      <c r="B10849" t="s">
        <v>43401</v>
      </c>
      <c r="C10849" t="s">
        <v>43402</v>
      </c>
      <c r="D10849" t="s">
        <v>43403</v>
      </c>
      <c r="E10849" t="s">
        <v>226</v>
      </c>
      <c r="F10849" t="s">
        <v>42551</v>
      </c>
    </row>
    <row r="10850" spans="1:6" x14ac:dyDescent="0.25">
      <c r="A10850" t="s">
        <v>43404</v>
      </c>
      <c r="B10850" t="s">
        <v>43405</v>
      </c>
      <c r="C10850" t="s">
        <v>43406</v>
      </c>
      <c r="D10850" t="s">
        <v>43407</v>
      </c>
      <c r="E10850" t="s">
        <v>226</v>
      </c>
      <c r="F10850" t="s">
        <v>42551</v>
      </c>
    </row>
    <row r="10851" spans="1:6" x14ac:dyDescent="0.25">
      <c r="A10851" t="s">
        <v>43408</v>
      </c>
      <c r="B10851" t="s">
        <v>43409</v>
      </c>
      <c r="C10851" t="s">
        <v>43410</v>
      </c>
      <c r="D10851" t="s">
        <v>43411</v>
      </c>
      <c r="E10851" t="s">
        <v>226</v>
      </c>
      <c r="F10851" t="s">
        <v>42551</v>
      </c>
    </row>
    <row r="10852" spans="1:6" x14ac:dyDescent="0.25">
      <c r="A10852" t="s">
        <v>43412</v>
      </c>
      <c r="B10852" t="s">
        <v>43413</v>
      </c>
      <c r="C10852" t="s">
        <v>43414</v>
      </c>
      <c r="D10852" t="s">
        <v>43415</v>
      </c>
      <c r="E10852" t="s">
        <v>226</v>
      </c>
      <c r="F10852" t="s">
        <v>42551</v>
      </c>
    </row>
    <row r="10853" spans="1:6" x14ac:dyDescent="0.25">
      <c r="A10853" t="s">
        <v>43416</v>
      </c>
      <c r="B10853" t="s">
        <v>43417</v>
      </c>
      <c r="C10853" t="s">
        <v>43418</v>
      </c>
      <c r="D10853" t="s">
        <v>43419</v>
      </c>
      <c r="E10853" t="s">
        <v>226</v>
      </c>
      <c r="F10853" t="s">
        <v>42551</v>
      </c>
    </row>
    <row r="10854" spans="1:6" x14ac:dyDescent="0.25">
      <c r="A10854" t="s">
        <v>43420</v>
      </c>
      <c r="B10854" t="s">
        <v>43421</v>
      </c>
      <c r="C10854" t="s">
        <v>43422</v>
      </c>
      <c r="D10854" t="s">
        <v>43423</v>
      </c>
      <c r="E10854" t="s">
        <v>226</v>
      </c>
      <c r="F10854" t="s">
        <v>42551</v>
      </c>
    </row>
    <row r="10855" spans="1:6" x14ac:dyDescent="0.25">
      <c r="A10855" t="s">
        <v>43424</v>
      </c>
      <c r="B10855" t="s">
        <v>43425</v>
      </c>
      <c r="C10855" t="s">
        <v>43426</v>
      </c>
      <c r="D10855" t="s">
        <v>43427</v>
      </c>
      <c r="E10855" t="s">
        <v>226</v>
      </c>
      <c r="F10855" t="s">
        <v>42551</v>
      </c>
    </row>
    <row r="10856" spans="1:6" x14ac:dyDescent="0.25">
      <c r="A10856" t="s">
        <v>43428</v>
      </c>
      <c r="B10856" t="s">
        <v>43429</v>
      </c>
      <c r="C10856" t="s">
        <v>43430</v>
      </c>
      <c r="D10856" t="s">
        <v>43431</v>
      </c>
      <c r="E10856" t="s">
        <v>226</v>
      </c>
      <c r="F10856" t="s">
        <v>42551</v>
      </c>
    </row>
    <row r="10857" spans="1:6" x14ac:dyDescent="0.25">
      <c r="A10857" t="s">
        <v>43432</v>
      </c>
      <c r="B10857" t="s">
        <v>43433</v>
      </c>
      <c r="C10857" t="s">
        <v>43434</v>
      </c>
      <c r="D10857" t="s">
        <v>43435</v>
      </c>
      <c r="E10857" t="s">
        <v>226</v>
      </c>
      <c r="F10857" t="s">
        <v>42551</v>
      </c>
    </row>
    <row r="10858" spans="1:6" x14ac:dyDescent="0.25">
      <c r="A10858" t="s">
        <v>43436</v>
      </c>
      <c r="B10858" t="s">
        <v>43437</v>
      </c>
      <c r="C10858" t="s">
        <v>43438</v>
      </c>
      <c r="D10858" t="s">
        <v>43439</v>
      </c>
      <c r="E10858" t="s">
        <v>226</v>
      </c>
      <c r="F10858" t="s">
        <v>42551</v>
      </c>
    </row>
    <row r="10859" spans="1:6" x14ac:dyDescent="0.25">
      <c r="A10859" t="s">
        <v>43440</v>
      </c>
      <c r="B10859" t="s">
        <v>43441</v>
      </c>
      <c r="C10859" t="s">
        <v>43442</v>
      </c>
      <c r="D10859" t="s">
        <v>43443</v>
      </c>
      <c r="E10859" t="s">
        <v>226</v>
      </c>
      <c r="F10859" t="s">
        <v>42551</v>
      </c>
    </row>
    <row r="10860" spans="1:6" x14ac:dyDescent="0.25">
      <c r="A10860" t="s">
        <v>43444</v>
      </c>
      <c r="B10860" t="s">
        <v>43445</v>
      </c>
      <c r="C10860" t="s">
        <v>43446</v>
      </c>
      <c r="D10860" t="s">
        <v>43447</v>
      </c>
      <c r="E10860" t="s">
        <v>226</v>
      </c>
      <c r="F10860" t="s">
        <v>42551</v>
      </c>
    </row>
    <row r="10861" spans="1:6" x14ac:dyDescent="0.25">
      <c r="A10861" t="s">
        <v>43448</v>
      </c>
      <c r="B10861" t="s">
        <v>43449</v>
      </c>
      <c r="C10861" t="s">
        <v>43450</v>
      </c>
      <c r="D10861" t="s">
        <v>43451</v>
      </c>
      <c r="E10861" t="s">
        <v>11</v>
      </c>
      <c r="F10861" t="s">
        <v>42551</v>
      </c>
    </row>
    <row r="10862" spans="1:6" x14ac:dyDescent="0.25">
      <c r="A10862" t="s">
        <v>43452</v>
      </c>
      <c r="B10862" t="s">
        <v>43453</v>
      </c>
      <c r="C10862" t="s">
        <v>43454</v>
      </c>
      <c r="D10862" t="s">
        <v>43455</v>
      </c>
      <c r="E10862" t="s">
        <v>11</v>
      </c>
      <c r="F10862" t="s">
        <v>42551</v>
      </c>
    </row>
    <row r="10863" spans="1:6" x14ac:dyDescent="0.25">
      <c r="A10863" t="s">
        <v>43456</v>
      </c>
      <c r="B10863" t="s">
        <v>43457</v>
      </c>
      <c r="C10863" t="s">
        <v>43458</v>
      </c>
      <c r="D10863" t="s">
        <v>43459</v>
      </c>
      <c r="E10863" t="s">
        <v>11</v>
      </c>
      <c r="F10863" t="s">
        <v>42551</v>
      </c>
    </row>
    <row r="10864" spans="1:6" x14ac:dyDescent="0.25">
      <c r="A10864" t="s">
        <v>43460</v>
      </c>
      <c r="B10864" t="s">
        <v>43461</v>
      </c>
      <c r="C10864" t="s">
        <v>43462</v>
      </c>
      <c r="D10864" t="s">
        <v>43463</v>
      </c>
      <c r="E10864" t="s">
        <v>11</v>
      </c>
      <c r="F10864" t="s">
        <v>42551</v>
      </c>
    </row>
    <row r="10865" spans="1:6" x14ac:dyDescent="0.25">
      <c r="A10865" t="s">
        <v>43464</v>
      </c>
      <c r="B10865" t="s">
        <v>43465</v>
      </c>
      <c r="C10865" t="s">
        <v>43466</v>
      </c>
      <c r="D10865" t="s">
        <v>43467</v>
      </c>
      <c r="E10865" t="s">
        <v>11</v>
      </c>
      <c r="F10865" t="s">
        <v>42551</v>
      </c>
    </row>
    <row r="10866" spans="1:6" x14ac:dyDescent="0.25">
      <c r="A10866" t="s">
        <v>43468</v>
      </c>
      <c r="B10866" t="s">
        <v>43469</v>
      </c>
      <c r="C10866" t="s">
        <v>43470</v>
      </c>
      <c r="D10866" t="s">
        <v>43471</v>
      </c>
      <c r="E10866" t="s">
        <v>11</v>
      </c>
      <c r="F10866" t="s">
        <v>42551</v>
      </c>
    </row>
    <row r="10867" spans="1:6" x14ac:dyDescent="0.25">
      <c r="A10867" t="s">
        <v>43472</v>
      </c>
      <c r="B10867" t="s">
        <v>43473</v>
      </c>
      <c r="C10867" t="s">
        <v>43474</v>
      </c>
      <c r="D10867" t="s">
        <v>43475</v>
      </c>
      <c r="E10867" t="s">
        <v>11</v>
      </c>
      <c r="F10867" t="s">
        <v>42551</v>
      </c>
    </row>
    <row r="10868" spans="1:6" x14ac:dyDescent="0.25">
      <c r="A10868" t="s">
        <v>43476</v>
      </c>
      <c r="B10868" t="s">
        <v>43477</v>
      </c>
      <c r="C10868" t="s">
        <v>43478</v>
      </c>
      <c r="D10868" t="s">
        <v>43479</v>
      </c>
      <c r="E10868" t="s">
        <v>226</v>
      </c>
      <c r="F10868" t="s">
        <v>42551</v>
      </c>
    </row>
    <row r="10869" spans="1:6" x14ac:dyDescent="0.25">
      <c r="A10869" t="s">
        <v>43480</v>
      </c>
      <c r="B10869" t="s">
        <v>43481</v>
      </c>
      <c r="C10869" t="s">
        <v>43482</v>
      </c>
      <c r="D10869" t="s">
        <v>43483</v>
      </c>
      <c r="E10869" t="s">
        <v>226</v>
      </c>
      <c r="F10869" t="s">
        <v>42551</v>
      </c>
    </row>
    <row r="10870" spans="1:6" x14ac:dyDescent="0.25">
      <c r="A10870" t="s">
        <v>43484</v>
      </c>
      <c r="B10870" t="s">
        <v>43485</v>
      </c>
      <c r="C10870" t="s">
        <v>43486</v>
      </c>
      <c r="D10870" t="s">
        <v>43487</v>
      </c>
      <c r="E10870" t="s">
        <v>226</v>
      </c>
      <c r="F10870" t="s">
        <v>42551</v>
      </c>
    </row>
    <row r="10871" spans="1:6" x14ac:dyDescent="0.25">
      <c r="A10871" t="s">
        <v>43488</v>
      </c>
      <c r="B10871" t="s">
        <v>43489</v>
      </c>
      <c r="C10871" t="s">
        <v>43490</v>
      </c>
      <c r="D10871" t="s">
        <v>43491</v>
      </c>
      <c r="E10871" t="s">
        <v>226</v>
      </c>
      <c r="F10871" t="s">
        <v>42551</v>
      </c>
    </row>
    <row r="10872" spans="1:6" x14ac:dyDescent="0.25">
      <c r="A10872" t="s">
        <v>43492</v>
      </c>
      <c r="B10872" t="s">
        <v>43493</v>
      </c>
      <c r="C10872" t="s">
        <v>43494</v>
      </c>
      <c r="D10872" t="s">
        <v>43495</v>
      </c>
      <c r="E10872" t="s">
        <v>226</v>
      </c>
      <c r="F10872" t="s">
        <v>42551</v>
      </c>
    </row>
    <row r="10873" spans="1:6" x14ac:dyDescent="0.25">
      <c r="A10873" t="s">
        <v>43496</v>
      </c>
      <c r="B10873" t="s">
        <v>43497</v>
      </c>
      <c r="C10873" t="s">
        <v>43498</v>
      </c>
      <c r="D10873" t="s">
        <v>43499</v>
      </c>
      <c r="E10873" t="s">
        <v>226</v>
      </c>
      <c r="F10873" t="s">
        <v>42551</v>
      </c>
    </row>
    <row r="10874" spans="1:6" x14ac:dyDescent="0.25">
      <c r="A10874" t="s">
        <v>43500</v>
      </c>
      <c r="B10874" t="s">
        <v>43501</v>
      </c>
      <c r="C10874" t="s">
        <v>43502</v>
      </c>
      <c r="D10874" t="s">
        <v>43503</v>
      </c>
      <c r="E10874" t="s">
        <v>226</v>
      </c>
      <c r="F10874" t="s">
        <v>42551</v>
      </c>
    </row>
    <row r="10875" spans="1:6" x14ac:dyDescent="0.25">
      <c r="A10875" t="s">
        <v>43504</v>
      </c>
      <c r="B10875" t="s">
        <v>43505</v>
      </c>
      <c r="C10875" t="s">
        <v>43506</v>
      </c>
      <c r="D10875" t="s">
        <v>43507</v>
      </c>
      <c r="E10875" t="s">
        <v>226</v>
      </c>
      <c r="F10875" t="s">
        <v>42551</v>
      </c>
    </row>
    <row r="10876" spans="1:6" x14ac:dyDescent="0.25">
      <c r="A10876" t="s">
        <v>43508</v>
      </c>
      <c r="B10876" t="s">
        <v>43509</v>
      </c>
      <c r="C10876" t="s">
        <v>43510</v>
      </c>
      <c r="D10876" t="s">
        <v>43511</v>
      </c>
      <c r="E10876" t="s">
        <v>226</v>
      </c>
      <c r="F10876" t="s">
        <v>42551</v>
      </c>
    </row>
    <row r="10877" spans="1:6" x14ac:dyDescent="0.25">
      <c r="A10877" t="s">
        <v>43512</v>
      </c>
      <c r="B10877" t="s">
        <v>43513</v>
      </c>
      <c r="C10877" t="s">
        <v>43514</v>
      </c>
      <c r="D10877" t="s">
        <v>43515</v>
      </c>
      <c r="E10877" t="s">
        <v>226</v>
      </c>
      <c r="F10877" t="s">
        <v>42551</v>
      </c>
    </row>
    <row r="10878" spans="1:6" x14ac:dyDescent="0.25">
      <c r="A10878" t="s">
        <v>43516</v>
      </c>
      <c r="B10878" t="s">
        <v>43517</v>
      </c>
      <c r="C10878" t="s">
        <v>43518</v>
      </c>
      <c r="D10878" t="s">
        <v>43519</v>
      </c>
      <c r="E10878" t="s">
        <v>226</v>
      </c>
      <c r="F10878" t="s">
        <v>42551</v>
      </c>
    </row>
    <row r="10879" spans="1:6" x14ac:dyDescent="0.25">
      <c r="A10879" t="s">
        <v>43520</v>
      </c>
      <c r="B10879" t="s">
        <v>43521</v>
      </c>
      <c r="C10879" t="s">
        <v>43522</v>
      </c>
      <c r="D10879" t="s">
        <v>43523</v>
      </c>
      <c r="E10879" t="s">
        <v>226</v>
      </c>
      <c r="F10879" t="s">
        <v>42551</v>
      </c>
    </row>
    <row r="10880" spans="1:6" x14ac:dyDescent="0.25">
      <c r="A10880" t="s">
        <v>43524</v>
      </c>
      <c r="B10880" t="s">
        <v>43525</v>
      </c>
      <c r="C10880" t="s">
        <v>43526</v>
      </c>
      <c r="D10880" t="s">
        <v>43527</v>
      </c>
      <c r="E10880" t="s">
        <v>11</v>
      </c>
      <c r="F10880" t="s">
        <v>42551</v>
      </c>
    </row>
    <row r="10881" spans="1:6" x14ac:dyDescent="0.25">
      <c r="A10881" t="s">
        <v>43528</v>
      </c>
      <c r="B10881" t="s">
        <v>43529</v>
      </c>
      <c r="C10881" t="s">
        <v>43530</v>
      </c>
      <c r="D10881" t="s">
        <v>43531</v>
      </c>
      <c r="E10881" t="s">
        <v>11</v>
      </c>
      <c r="F10881" t="s">
        <v>42551</v>
      </c>
    </row>
    <row r="10882" spans="1:6" x14ac:dyDescent="0.25">
      <c r="A10882" t="s">
        <v>43532</v>
      </c>
      <c r="B10882" t="s">
        <v>43533</v>
      </c>
      <c r="C10882" t="s">
        <v>43534</v>
      </c>
      <c r="D10882" t="s">
        <v>43535</v>
      </c>
      <c r="E10882" t="s">
        <v>11</v>
      </c>
      <c r="F10882" t="s">
        <v>42551</v>
      </c>
    </row>
    <row r="10883" spans="1:6" x14ac:dyDescent="0.25">
      <c r="A10883" t="s">
        <v>43536</v>
      </c>
      <c r="B10883" t="s">
        <v>43537</v>
      </c>
      <c r="C10883" t="s">
        <v>43538</v>
      </c>
      <c r="D10883" t="s">
        <v>43539</v>
      </c>
      <c r="E10883" t="s">
        <v>11</v>
      </c>
      <c r="F10883" t="s">
        <v>42551</v>
      </c>
    </row>
    <row r="10884" spans="1:6" x14ac:dyDescent="0.25">
      <c r="A10884" t="s">
        <v>43540</v>
      </c>
      <c r="B10884" t="s">
        <v>43541</v>
      </c>
      <c r="C10884" t="s">
        <v>43542</v>
      </c>
      <c r="D10884" t="s">
        <v>43543</v>
      </c>
      <c r="E10884" t="s">
        <v>11</v>
      </c>
      <c r="F10884" t="s">
        <v>42551</v>
      </c>
    </row>
    <row r="10885" spans="1:6" x14ac:dyDescent="0.25">
      <c r="A10885" t="s">
        <v>43544</v>
      </c>
      <c r="B10885" t="s">
        <v>43545</v>
      </c>
      <c r="C10885" t="s">
        <v>43546</v>
      </c>
      <c r="D10885" t="s">
        <v>43547</v>
      </c>
      <c r="E10885" t="s">
        <v>226</v>
      </c>
      <c r="F10885" t="s">
        <v>42551</v>
      </c>
    </row>
    <row r="10886" spans="1:6" x14ac:dyDescent="0.25">
      <c r="A10886" t="s">
        <v>43548</v>
      </c>
      <c r="B10886" t="s">
        <v>43549</v>
      </c>
      <c r="C10886" t="s">
        <v>43550</v>
      </c>
      <c r="D10886" t="s">
        <v>43551</v>
      </c>
      <c r="E10886" t="s">
        <v>226</v>
      </c>
      <c r="F10886" t="s">
        <v>42551</v>
      </c>
    </row>
    <row r="10887" spans="1:6" x14ac:dyDescent="0.25">
      <c r="A10887" t="s">
        <v>43552</v>
      </c>
      <c r="B10887" t="s">
        <v>43553</v>
      </c>
      <c r="C10887" t="s">
        <v>43554</v>
      </c>
      <c r="D10887" t="s">
        <v>43555</v>
      </c>
      <c r="E10887" t="s">
        <v>226</v>
      </c>
      <c r="F10887" t="s">
        <v>42551</v>
      </c>
    </row>
    <row r="10888" spans="1:6" x14ac:dyDescent="0.25">
      <c r="A10888" t="s">
        <v>43556</v>
      </c>
      <c r="B10888" t="s">
        <v>43557</v>
      </c>
      <c r="C10888" t="s">
        <v>43558</v>
      </c>
      <c r="D10888" t="s">
        <v>43559</v>
      </c>
      <c r="E10888" t="s">
        <v>226</v>
      </c>
      <c r="F10888" t="s">
        <v>42551</v>
      </c>
    </row>
    <row r="10889" spans="1:6" x14ac:dyDescent="0.25">
      <c r="A10889" t="s">
        <v>43560</v>
      </c>
      <c r="B10889" t="s">
        <v>43561</v>
      </c>
      <c r="C10889" t="s">
        <v>43562</v>
      </c>
      <c r="D10889" t="s">
        <v>43563</v>
      </c>
      <c r="E10889" t="s">
        <v>226</v>
      </c>
      <c r="F10889" t="s">
        <v>42551</v>
      </c>
    </row>
    <row r="10890" spans="1:6" x14ac:dyDescent="0.25">
      <c r="A10890" t="s">
        <v>43564</v>
      </c>
      <c r="B10890" t="s">
        <v>43565</v>
      </c>
      <c r="C10890" t="s">
        <v>43566</v>
      </c>
      <c r="D10890" t="s">
        <v>43567</v>
      </c>
      <c r="E10890" t="s">
        <v>226</v>
      </c>
      <c r="F10890" t="s">
        <v>42551</v>
      </c>
    </row>
    <row r="10891" spans="1:6" x14ac:dyDescent="0.25">
      <c r="A10891" t="s">
        <v>43568</v>
      </c>
      <c r="B10891" t="s">
        <v>43569</v>
      </c>
      <c r="C10891" t="s">
        <v>43570</v>
      </c>
      <c r="D10891" t="s">
        <v>43571</v>
      </c>
      <c r="E10891" t="s">
        <v>226</v>
      </c>
      <c r="F10891" t="s">
        <v>42551</v>
      </c>
    </row>
    <row r="10892" spans="1:6" x14ac:dyDescent="0.25">
      <c r="A10892" t="s">
        <v>43572</v>
      </c>
      <c r="B10892" t="s">
        <v>43573</v>
      </c>
      <c r="C10892" t="s">
        <v>43574</v>
      </c>
      <c r="D10892" t="s">
        <v>43575</v>
      </c>
      <c r="E10892" t="s">
        <v>226</v>
      </c>
      <c r="F10892" t="s">
        <v>42551</v>
      </c>
    </row>
    <row r="10893" spans="1:6" x14ac:dyDescent="0.25">
      <c r="A10893" t="s">
        <v>43576</v>
      </c>
      <c r="B10893" t="s">
        <v>43577</v>
      </c>
      <c r="C10893" t="s">
        <v>43578</v>
      </c>
      <c r="D10893" t="s">
        <v>43579</v>
      </c>
      <c r="E10893" t="s">
        <v>226</v>
      </c>
      <c r="F10893" t="s">
        <v>42551</v>
      </c>
    </row>
    <row r="10894" spans="1:6" x14ac:dyDescent="0.25">
      <c r="A10894" t="s">
        <v>43580</v>
      </c>
      <c r="B10894" t="s">
        <v>43581</v>
      </c>
      <c r="C10894" t="s">
        <v>43582</v>
      </c>
      <c r="D10894" t="s">
        <v>43583</v>
      </c>
      <c r="E10894" t="s">
        <v>226</v>
      </c>
      <c r="F10894" t="s">
        <v>42551</v>
      </c>
    </row>
    <row r="10895" spans="1:6" x14ac:dyDescent="0.25">
      <c r="A10895" t="s">
        <v>43584</v>
      </c>
      <c r="B10895" t="s">
        <v>43585</v>
      </c>
      <c r="C10895" t="s">
        <v>43586</v>
      </c>
      <c r="D10895" t="s">
        <v>43587</v>
      </c>
      <c r="E10895" t="s">
        <v>226</v>
      </c>
      <c r="F10895" t="s">
        <v>42551</v>
      </c>
    </row>
    <row r="10896" spans="1:6" x14ac:dyDescent="0.25">
      <c r="A10896" t="s">
        <v>43588</v>
      </c>
      <c r="B10896" t="s">
        <v>43589</v>
      </c>
      <c r="C10896" t="s">
        <v>43590</v>
      </c>
      <c r="D10896" t="s">
        <v>43591</v>
      </c>
      <c r="E10896" t="s">
        <v>11</v>
      </c>
      <c r="F10896" t="s">
        <v>42551</v>
      </c>
    </row>
    <row r="10897" spans="1:6" x14ac:dyDescent="0.25">
      <c r="A10897" t="s">
        <v>43592</v>
      </c>
      <c r="B10897" t="s">
        <v>43593</v>
      </c>
      <c r="C10897" t="s">
        <v>43594</v>
      </c>
      <c r="D10897" t="s">
        <v>43595</v>
      </c>
      <c r="E10897" t="s">
        <v>11</v>
      </c>
      <c r="F10897" t="s">
        <v>42551</v>
      </c>
    </row>
    <row r="10898" spans="1:6" x14ac:dyDescent="0.25">
      <c r="A10898" t="s">
        <v>43596</v>
      </c>
      <c r="B10898" t="s">
        <v>43597</v>
      </c>
      <c r="C10898" t="s">
        <v>43598</v>
      </c>
      <c r="D10898" t="s">
        <v>43599</v>
      </c>
      <c r="E10898" t="s">
        <v>11</v>
      </c>
      <c r="F10898" t="s">
        <v>42551</v>
      </c>
    </row>
    <row r="10899" spans="1:6" x14ac:dyDescent="0.25">
      <c r="A10899" t="s">
        <v>43600</v>
      </c>
      <c r="B10899" t="s">
        <v>43601</v>
      </c>
      <c r="C10899" t="s">
        <v>43602</v>
      </c>
      <c r="D10899" t="s">
        <v>43603</v>
      </c>
      <c r="E10899" t="s">
        <v>11</v>
      </c>
      <c r="F10899" t="s">
        <v>42551</v>
      </c>
    </row>
    <row r="10900" spans="1:6" x14ac:dyDescent="0.25">
      <c r="A10900" t="s">
        <v>43604</v>
      </c>
      <c r="B10900" t="s">
        <v>43605</v>
      </c>
      <c r="C10900" t="s">
        <v>43606</v>
      </c>
      <c r="D10900" t="s">
        <v>43607</v>
      </c>
      <c r="E10900" t="s">
        <v>11</v>
      </c>
      <c r="F10900" t="s">
        <v>42551</v>
      </c>
    </row>
    <row r="10901" spans="1:6" x14ac:dyDescent="0.25">
      <c r="A10901" t="s">
        <v>43608</v>
      </c>
      <c r="B10901" t="s">
        <v>43609</v>
      </c>
      <c r="C10901" t="s">
        <v>43610</v>
      </c>
      <c r="D10901" t="s">
        <v>43611</v>
      </c>
      <c r="E10901" t="s">
        <v>11</v>
      </c>
      <c r="F10901" t="s">
        <v>42551</v>
      </c>
    </row>
    <row r="10902" spans="1:6" x14ac:dyDescent="0.25">
      <c r="A10902" t="s">
        <v>43612</v>
      </c>
      <c r="B10902" t="s">
        <v>43613</v>
      </c>
      <c r="C10902" t="s">
        <v>43614</v>
      </c>
      <c r="D10902" t="s">
        <v>43615</v>
      </c>
      <c r="E10902" t="s">
        <v>11</v>
      </c>
      <c r="F10902" t="s">
        <v>42551</v>
      </c>
    </row>
    <row r="10903" spans="1:6" x14ac:dyDescent="0.25">
      <c r="A10903" t="s">
        <v>43616</v>
      </c>
      <c r="B10903" t="s">
        <v>43617</v>
      </c>
      <c r="C10903" t="s">
        <v>43618</v>
      </c>
      <c r="D10903" t="s">
        <v>43619</v>
      </c>
      <c r="E10903" t="s">
        <v>226</v>
      </c>
      <c r="F10903" t="s">
        <v>42551</v>
      </c>
    </row>
    <row r="10904" spans="1:6" x14ac:dyDescent="0.25">
      <c r="A10904" t="s">
        <v>43620</v>
      </c>
      <c r="B10904" t="s">
        <v>43621</v>
      </c>
      <c r="C10904" t="s">
        <v>43622</v>
      </c>
      <c r="D10904" t="s">
        <v>43623</v>
      </c>
      <c r="E10904" t="s">
        <v>226</v>
      </c>
      <c r="F10904" t="s">
        <v>42551</v>
      </c>
    </row>
    <row r="10905" spans="1:6" x14ac:dyDescent="0.25">
      <c r="A10905" t="s">
        <v>43624</v>
      </c>
      <c r="B10905" t="s">
        <v>43625</v>
      </c>
      <c r="C10905" t="s">
        <v>43626</v>
      </c>
      <c r="D10905" t="s">
        <v>43627</v>
      </c>
      <c r="E10905" t="s">
        <v>226</v>
      </c>
      <c r="F10905" t="s">
        <v>42551</v>
      </c>
    </row>
    <row r="10906" spans="1:6" x14ac:dyDescent="0.25">
      <c r="A10906" t="s">
        <v>43628</v>
      </c>
      <c r="B10906" t="s">
        <v>43629</v>
      </c>
      <c r="C10906" t="s">
        <v>43630</v>
      </c>
      <c r="D10906" t="s">
        <v>43631</v>
      </c>
      <c r="E10906" t="s">
        <v>226</v>
      </c>
      <c r="F10906" t="s">
        <v>42551</v>
      </c>
    </row>
    <row r="10907" spans="1:6" x14ac:dyDescent="0.25">
      <c r="A10907" t="s">
        <v>43632</v>
      </c>
      <c r="B10907" t="s">
        <v>43633</v>
      </c>
      <c r="C10907" t="s">
        <v>43634</v>
      </c>
      <c r="D10907" t="s">
        <v>43635</v>
      </c>
      <c r="E10907" t="s">
        <v>226</v>
      </c>
      <c r="F10907" t="s">
        <v>42551</v>
      </c>
    </row>
    <row r="10908" spans="1:6" x14ac:dyDescent="0.25">
      <c r="A10908" t="s">
        <v>43636</v>
      </c>
      <c r="B10908" t="s">
        <v>43637</v>
      </c>
      <c r="C10908" t="s">
        <v>43638</v>
      </c>
      <c r="D10908" t="s">
        <v>43639</v>
      </c>
      <c r="E10908" t="s">
        <v>226</v>
      </c>
      <c r="F10908" t="s">
        <v>42551</v>
      </c>
    </row>
    <row r="10909" spans="1:6" x14ac:dyDescent="0.25">
      <c r="A10909" t="s">
        <v>43640</v>
      </c>
      <c r="B10909" t="s">
        <v>43641</v>
      </c>
      <c r="C10909" t="s">
        <v>43642</v>
      </c>
      <c r="D10909" t="s">
        <v>43643</v>
      </c>
      <c r="E10909" t="s">
        <v>226</v>
      </c>
      <c r="F10909" t="s">
        <v>42551</v>
      </c>
    </row>
    <row r="10910" spans="1:6" x14ac:dyDescent="0.25">
      <c r="A10910" t="s">
        <v>43644</v>
      </c>
      <c r="B10910" t="s">
        <v>43645</v>
      </c>
      <c r="C10910" t="s">
        <v>43646</v>
      </c>
      <c r="D10910" t="s">
        <v>43647</v>
      </c>
      <c r="E10910" t="s">
        <v>226</v>
      </c>
      <c r="F10910" t="s">
        <v>42551</v>
      </c>
    </row>
    <row r="10911" spans="1:6" x14ac:dyDescent="0.25">
      <c r="A10911" t="s">
        <v>43648</v>
      </c>
      <c r="B10911" t="s">
        <v>43649</v>
      </c>
      <c r="C10911" t="s">
        <v>43650</v>
      </c>
      <c r="D10911" t="s">
        <v>43651</v>
      </c>
      <c r="E10911" t="s">
        <v>226</v>
      </c>
      <c r="F10911" t="s">
        <v>42551</v>
      </c>
    </row>
    <row r="10912" spans="1:6" x14ac:dyDescent="0.25">
      <c r="A10912" t="s">
        <v>43652</v>
      </c>
      <c r="B10912" t="s">
        <v>43653</v>
      </c>
      <c r="C10912" t="s">
        <v>43654</v>
      </c>
      <c r="D10912" t="s">
        <v>43655</v>
      </c>
      <c r="E10912" t="s">
        <v>11</v>
      </c>
      <c r="F10912" t="s">
        <v>42551</v>
      </c>
    </row>
    <row r="10913" spans="1:6" x14ac:dyDescent="0.25">
      <c r="A10913" t="s">
        <v>43656</v>
      </c>
      <c r="B10913" t="s">
        <v>43657</v>
      </c>
      <c r="C10913" t="s">
        <v>43658</v>
      </c>
      <c r="D10913" t="s">
        <v>43659</v>
      </c>
      <c r="E10913" t="s">
        <v>11</v>
      </c>
      <c r="F10913" t="s">
        <v>42551</v>
      </c>
    </row>
    <row r="10914" spans="1:6" x14ac:dyDescent="0.25">
      <c r="A10914" t="s">
        <v>43660</v>
      </c>
      <c r="B10914" t="s">
        <v>43661</v>
      </c>
      <c r="C10914" t="s">
        <v>43662</v>
      </c>
      <c r="D10914" t="s">
        <v>43663</v>
      </c>
      <c r="E10914" t="s">
        <v>11</v>
      </c>
      <c r="F10914" t="s">
        <v>42551</v>
      </c>
    </row>
    <row r="10915" spans="1:6" x14ac:dyDescent="0.25">
      <c r="A10915" t="s">
        <v>43664</v>
      </c>
      <c r="B10915" t="s">
        <v>43665</v>
      </c>
      <c r="C10915" t="s">
        <v>43666</v>
      </c>
      <c r="D10915" t="s">
        <v>43667</v>
      </c>
      <c r="E10915" t="s">
        <v>11</v>
      </c>
      <c r="F10915" t="s">
        <v>42551</v>
      </c>
    </row>
    <row r="10916" spans="1:6" x14ac:dyDescent="0.25">
      <c r="A10916" t="s">
        <v>43668</v>
      </c>
      <c r="B10916" t="s">
        <v>43669</v>
      </c>
      <c r="C10916" t="s">
        <v>43670</v>
      </c>
      <c r="D10916" t="s">
        <v>43671</v>
      </c>
      <c r="E10916" t="s">
        <v>11</v>
      </c>
      <c r="F10916" t="s">
        <v>42551</v>
      </c>
    </row>
    <row r="10917" spans="1:6" x14ac:dyDescent="0.25">
      <c r="A10917" t="s">
        <v>43672</v>
      </c>
      <c r="B10917" t="s">
        <v>43673</v>
      </c>
      <c r="C10917" t="s">
        <v>43674</v>
      </c>
      <c r="D10917" t="s">
        <v>43675</v>
      </c>
      <c r="E10917" t="s">
        <v>11</v>
      </c>
      <c r="F10917" t="s">
        <v>42551</v>
      </c>
    </row>
    <row r="10918" spans="1:6" x14ac:dyDescent="0.25">
      <c r="A10918" t="s">
        <v>43676</v>
      </c>
      <c r="B10918" t="s">
        <v>43677</v>
      </c>
      <c r="C10918" t="s">
        <v>43678</v>
      </c>
      <c r="D10918" t="s">
        <v>43679</v>
      </c>
      <c r="E10918" t="s">
        <v>226</v>
      </c>
      <c r="F10918" t="s">
        <v>42551</v>
      </c>
    </row>
    <row r="10919" spans="1:6" x14ac:dyDescent="0.25">
      <c r="A10919" t="s">
        <v>43680</v>
      </c>
      <c r="B10919" t="s">
        <v>43681</v>
      </c>
      <c r="C10919" t="s">
        <v>43682</v>
      </c>
      <c r="D10919" t="s">
        <v>43683</v>
      </c>
      <c r="E10919" t="s">
        <v>226</v>
      </c>
      <c r="F10919" t="s">
        <v>42551</v>
      </c>
    </row>
    <row r="10920" spans="1:6" x14ac:dyDescent="0.25">
      <c r="A10920" t="s">
        <v>43684</v>
      </c>
      <c r="B10920" t="s">
        <v>43685</v>
      </c>
      <c r="C10920" t="s">
        <v>43686</v>
      </c>
      <c r="D10920" t="s">
        <v>43687</v>
      </c>
      <c r="E10920" t="s">
        <v>226</v>
      </c>
      <c r="F10920" t="s">
        <v>42551</v>
      </c>
    </row>
    <row r="10921" spans="1:6" x14ac:dyDescent="0.25">
      <c r="A10921" t="s">
        <v>43688</v>
      </c>
      <c r="B10921" t="s">
        <v>43689</v>
      </c>
      <c r="C10921" t="s">
        <v>43690</v>
      </c>
      <c r="D10921" t="s">
        <v>43691</v>
      </c>
      <c r="E10921" t="s">
        <v>226</v>
      </c>
      <c r="F10921" t="s">
        <v>42551</v>
      </c>
    </row>
    <row r="10922" spans="1:6" x14ac:dyDescent="0.25">
      <c r="A10922" t="s">
        <v>43692</v>
      </c>
      <c r="B10922" t="s">
        <v>43693</v>
      </c>
      <c r="C10922" t="s">
        <v>43694</v>
      </c>
      <c r="D10922" t="s">
        <v>43695</v>
      </c>
      <c r="E10922" t="s">
        <v>226</v>
      </c>
      <c r="F10922" t="s">
        <v>42551</v>
      </c>
    </row>
    <row r="10923" spans="1:6" x14ac:dyDescent="0.25">
      <c r="A10923" t="s">
        <v>43696</v>
      </c>
      <c r="B10923" t="s">
        <v>43697</v>
      </c>
      <c r="C10923" t="s">
        <v>43698</v>
      </c>
      <c r="D10923" t="s">
        <v>43699</v>
      </c>
      <c r="E10923" t="s">
        <v>226</v>
      </c>
      <c r="F10923" t="s">
        <v>42551</v>
      </c>
    </row>
    <row r="10924" spans="1:6" x14ac:dyDescent="0.25">
      <c r="A10924" t="s">
        <v>43700</v>
      </c>
      <c r="B10924" t="s">
        <v>43701</v>
      </c>
      <c r="C10924" t="s">
        <v>43702</v>
      </c>
      <c r="D10924" t="s">
        <v>43703</v>
      </c>
      <c r="E10924" t="s">
        <v>226</v>
      </c>
      <c r="F10924" t="s">
        <v>42551</v>
      </c>
    </row>
    <row r="10925" spans="1:6" x14ac:dyDescent="0.25">
      <c r="A10925" t="s">
        <v>43704</v>
      </c>
      <c r="B10925" t="s">
        <v>43705</v>
      </c>
      <c r="C10925" t="s">
        <v>43706</v>
      </c>
      <c r="D10925" t="s">
        <v>43707</v>
      </c>
      <c r="E10925" t="s">
        <v>226</v>
      </c>
      <c r="F10925" t="s">
        <v>42551</v>
      </c>
    </row>
    <row r="10926" spans="1:6" x14ac:dyDescent="0.25">
      <c r="A10926" t="s">
        <v>43708</v>
      </c>
      <c r="B10926" t="s">
        <v>43709</v>
      </c>
      <c r="C10926" t="s">
        <v>43710</v>
      </c>
      <c r="D10926" t="s">
        <v>43711</v>
      </c>
      <c r="E10926" t="s">
        <v>128</v>
      </c>
      <c r="F10926" t="s">
        <v>42551</v>
      </c>
    </row>
    <row r="10927" spans="1:6" x14ac:dyDescent="0.25">
      <c r="A10927" t="s">
        <v>43712</v>
      </c>
      <c r="B10927" t="s">
        <v>43713</v>
      </c>
      <c r="C10927" t="s">
        <v>43714</v>
      </c>
      <c r="D10927" t="s">
        <v>43715</v>
      </c>
      <c r="E10927" t="s">
        <v>128</v>
      </c>
      <c r="F10927" t="s">
        <v>42551</v>
      </c>
    </row>
    <row r="10928" spans="1:6" x14ac:dyDescent="0.25">
      <c r="A10928" t="s">
        <v>43716</v>
      </c>
      <c r="B10928" t="s">
        <v>43717</v>
      </c>
      <c r="C10928" t="s">
        <v>43718</v>
      </c>
      <c r="D10928" t="s">
        <v>43719</v>
      </c>
      <c r="E10928" t="s">
        <v>128</v>
      </c>
      <c r="F10928" t="s">
        <v>42551</v>
      </c>
    </row>
    <row r="10929" spans="1:6" x14ac:dyDescent="0.25">
      <c r="A10929" t="s">
        <v>43720</v>
      </c>
      <c r="B10929" t="s">
        <v>43721</v>
      </c>
      <c r="C10929" t="s">
        <v>43722</v>
      </c>
      <c r="D10929" t="s">
        <v>43723</v>
      </c>
      <c r="E10929" t="s">
        <v>128</v>
      </c>
      <c r="F10929" t="s">
        <v>42551</v>
      </c>
    </row>
    <row r="10930" spans="1:6" x14ac:dyDescent="0.25">
      <c r="A10930" t="s">
        <v>43724</v>
      </c>
      <c r="B10930" t="s">
        <v>43725</v>
      </c>
      <c r="C10930" t="s">
        <v>43726</v>
      </c>
      <c r="D10930" t="s">
        <v>43727</v>
      </c>
      <c r="E10930" t="s">
        <v>128</v>
      </c>
      <c r="F10930" t="s">
        <v>42551</v>
      </c>
    </row>
    <row r="10931" spans="1:6" x14ac:dyDescent="0.25">
      <c r="A10931" t="s">
        <v>43728</v>
      </c>
      <c r="B10931" t="s">
        <v>43729</v>
      </c>
      <c r="C10931" t="s">
        <v>43730</v>
      </c>
      <c r="D10931" t="s">
        <v>43731</v>
      </c>
      <c r="E10931" t="s">
        <v>128</v>
      </c>
      <c r="F10931" t="s">
        <v>42551</v>
      </c>
    </row>
    <row r="10932" spans="1:6" x14ac:dyDescent="0.25">
      <c r="A10932" t="s">
        <v>43732</v>
      </c>
      <c r="B10932" t="s">
        <v>43733</v>
      </c>
      <c r="C10932" t="s">
        <v>43734</v>
      </c>
      <c r="D10932" t="s">
        <v>43735</v>
      </c>
      <c r="E10932" t="s">
        <v>128</v>
      </c>
      <c r="F10932" t="s">
        <v>42551</v>
      </c>
    </row>
    <row r="10933" spans="1:6" x14ac:dyDescent="0.25">
      <c r="A10933" t="s">
        <v>43736</v>
      </c>
      <c r="B10933" t="s">
        <v>43737</v>
      </c>
      <c r="C10933" t="s">
        <v>43738</v>
      </c>
      <c r="D10933" t="s">
        <v>43739</v>
      </c>
      <c r="E10933" t="s">
        <v>128</v>
      </c>
      <c r="F10933" t="s">
        <v>42551</v>
      </c>
    </row>
    <row r="10934" spans="1:6" x14ac:dyDescent="0.25">
      <c r="A10934" t="s">
        <v>43740</v>
      </c>
      <c r="B10934" t="s">
        <v>43741</v>
      </c>
      <c r="C10934" t="s">
        <v>43742</v>
      </c>
      <c r="D10934" t="s">
        <v>43743</v>
      </c>
      <c r="E10934" t="s">
        <v>137</v>
      </c>
      <c r="F10934" t="s">
        <v>42551</v>
      </c>
    </row>
    <row r="10935" spans="1:6" x14ac:dyDescent="0.25">
      <c r="A10935" t="s">
        <v>43744</v>
      </c>
      <c r="B10935" t="s">
        <v>43745</v>
      </c>
      <c r="C10935" t="s">
        <v>43746</v>
      </c>
      <c r="D10935" t="s">
        <v>43747</v>
      </c>
      <c r="E10935" t="s">
        <v>137</v>
      </c>
      <c r="F10935" t="s">
        <v>42551</v>
      </c>
    </row>
    <row r="10936" spans="1:6" x14ac:dyDescent="0.25">
      <c r="A10936" t="s">
        <v>43748</v>
      </c>
      <c r="B10936" t="s">
        <v>43749</v>
      </c>
      <c r="C10936" t="s">
        <v>43750</v>
      </c>
      <c r="D10936" t="s">
        <v>43751</v>
      </c>
      <c r="E10936" t="s">
        <v>137</v>
      </c>
      <c r="F10936" t="s">
        <v>42551</v>
      </c>
    </row>
    <row r="10937" spans="1:6" x14ac:dyDescent="0.25">
      <c r="A10937" t="s">
        <v>43752</v>
      </c>
      <c r="B10937" t="s">
        <v>43753</v>
      </c>
      <c r="C10937" t="s">
        <v>43754</v>
      </c>
      <c r="D10937" t="s">
        <v>43755</v>
      </c>
      <c r="E10937" t="s">
        <v>137</v>
      </c>
      <c r="F10937" t="s">
        <v>42551</v>
      </c>
    </row>
    <row r="10938" spans="1:6" x14ac:dyDescent="0.25">
      <c r="A10938" t="s">
        <v>43756</v>
      </c>
      <c r="B10938" t="s">
        <v>43757</v>
      </c>
      <c r="C10938" t="s">
        <v>43758</v>
      </c>
      <c r="D10938" t="s">
        <v>43759</v>
      </c>
      <c r="E10938" t="s">
        <v>137</v>
      </c>
      <c r="F10938" t="s">
        <v>42551</v>
      </c>
    </row>
    <row r="10939" spans="1:6" x14ac:dyDescent="0.25">
      <c r="A10939" t="s">
        <v>43760</v>
      </c>
      <c r="B10939" t="s">
        <v>43761</v>
      </c>
      <c r="C10939" t="s">
        <v>43762</v>
      </c>
      <c r="D10939" t="s">
        <v>43763</v>
      </c>
      <c r="E10939" t="s">
        <v>137</v>
      </c>
      <c r="F10939" t="s">
        <v>42551</v>
      </c>
    </row>
    <row r="10940" spans="1:6" x14ac:dyDescent="0.25">
      <c r="A10940" t="s">
        <v>43764</v>
      </c>
      <c r="B10940" t="s">
        <v>43765</v>
      </c>
      <c r="C10940" t="s">
        <v>43766</v>
      </c>
      <c r="D10940" t="s">
        <v>43767</v>
      </c>
      <c r="E10940" t="s">
        <v>137</v>
      </c>
      <c r="F10940" t="s">
        <v>42551</v>
      </c>
    </row>
    <row r="10941" spans="1:6" x14ac:dyDescent="0.25">
      <c r="A10941" t="s">
        <v>43768</v>
      </c>
      <c r="B10941" t="s">
        <v>43769</v>
      </c>
      <c r="C10941" t="s">
        <v>43770</v>
      </c>
      <c r="D10941" t="s">
        <v>43771</v>
      </c>
      <c r="E10941" t="s">
        <v>137</v>
      </c>
      <c r="F10941" t="s">
        <v>42551</v>
      </c>
    </row>
    <row r="10942" spans="1:6" x14ac:dyDescent="0.25">
      <c r="A10942" t="s">
        <v>43772</v>
      </c>
      <c r="B10942" t="s">
        <v>43773</v>
      </c>
      <c r="C10942" t="s">
        <v>43774</v>
      </c>
      <c r="D10942" t="s">
        <v>43775</v>
      </c>
      <c r="E10942" t="s">
        <v>137</v>
      </c>
      <c r="F10942" t="s">
        <v>42551</v>
      </c>
    </row>
    <row r="10943" spans="1:6" x14ac:dyDescent="0.25">
      <c r="A10943" t="s">
        <v>43776</v>
      </c>
      <c r="B10943" t="s">
        <v>43777</v>
      </c>
      <c r="C10943" t="s">
        <v>43778</v>
      </c>
      <c r="D10943" t="s">
        <v>43779</v>
      </c>
      <c r="E10943" t="s">
        <v>137</v>
      </c>
      <c r="F10943" t="s">
        <v>42551</v>
      </c>
    </row>
    <row r="10944" spans="1:6" x14ac:dyDescent="0.25">
      <c r="A10944" t="s">
        <v>43780</v>
      </c>
      <c r="B10944" t="s">
        <v>43781</v>
      </c>
      <c r="C10944" t="s">
        <v>43782</v>
      </c>
      <c r="D10944" t="s">
        <v>43783</v>
      </c>
      <c r="E10944" t="s">
        <v>137</v>
      </c>
      <c r="F10944" t="s">
        <v>42551</v>
      </c>
    </row>
    <row r="10945" spans="1:6" x14ac:dyDescent="0.25">
      <c r="A10945" t="s">
        <v>43784</v>
      </c>
      <c r="B10945" t="s">
        <v>43785</v>
      </c>
      <c r="C10945" t="s">
        <v>43786</v>
      </c>
      <c r="D10945" t="s">
        <v>43787</v>
      </c>
      <c r="E10945" t="s">
        <v>137</v>
      </c>
      <c r="F10945" t="s">
        <v>42551</v>
      </c>
    </row>
    <row r="10946" spans="1:6" x14ac:dyDescent="0.25">
      <c r="A10946" t="s">
        <v>43788</v>
      </c>
      <c r="B10946" t="s">
        <v>43789</v>
      </c>
      <c r="C10946" t="s">
        <v>43790</v>
      </c>
      <c r="D10946" t="s">
        <v>43791</v>
      </c>
      <c r="E10946" t="s">
        <v>137</v>
      </c>
      <c r="F10946" t="s">
        <v>42551</v>
      </c>
    </row>
    <row r="10947" spans="1:6" x14ac:dyDescent="0.25">
      <c r="A10947" t="s">
        <v>43792</v>
      </c>
      <c r="B10947" t="s">
        <v>43793</v>
      </c>
      <c r="C10947" t="s">
        <v>43794</v>
      </c>
      <c r="D10947" t="s">
        <v>43795</v>
      </c>
      <c r="E10947" t="s">
        <v>137</v>
      </c>
      <c r="F10947" t="s">
        <v>42551</v>
      </c>
    </row>
    <row r="10948" spans="1:6" x14ac:dyDescent="0.25">
      <c r="A10948" t="s">
        <v>43796</v>
      </c>
      <c r="B10948" t="s">
        <v>43797</v>
      </c>
      <c r="C10948" t="s">
        <v>43798</v>
      </c>
      <c r="D10948" t="s">
        <v>43799</v>
      </c>
      <c r="E10948" t="s">
        <v>137</v>
      </c>
      <c r="F10948" t="s">
        <v>42551</v>
      </c>
    </row>
    <row r="10949" spans="1:6" x14ac:dyDescent="0.25">
      <c r="A10949" t="s">
        <v>43800</v>
      </c>
      <c r="B10949" t="s">
        <v>43801</v>
      </c>
      <c r="C10949" t="s">
        <v>43802</v>
      </c>
      <c r="D10949" t="s">
        <v>43803</v>
      </c>
      <c r="E10949" t="s">
        <v>137</v>
      </c>
      <c r="F10949" t="s">
        <v>42551</v>
      </c>
    </row>
    <row r="10950" spans="1:6" x14ac:dyDescent="0.25">
      <c r="A10950" t="s">
        <v>43804</v>
      </c>
      <c r="B10950" t="s">
        <v>43805</v>
      </c>
      <c r="C10950" t="s">
        <v>43806</v>
      </c>
      <c r="D10950" t="s">
        <v>43807</v>
      </c>
      <c r="E10950" t="s">
        <v>137</v>
      </c>
      <c r="F10950" t="s">
        <v>42551</v>
      </c>
    </row>
    <row r="10951" spans="1:6" x14ac:dyDescent="0.25">
      <c r="A10951" t="s">
        <v>43808</v>
      </c>
      <c r="B10951" t="s">
        <v>43809</v>
      </c>
      <c r="C10951" t="s">
        <v>43810</v>
      </c>
      <c r="D10951" t="s">
        <v>43811</v>
      </c>
      <c r="E10951" t="s">
        <v>137</v>
      </c>
      <c r="F10951" t="s">
        <v>42551</v>
      </c>
    </row>
    <row r="10952" spans="1:6" x14ac:dyDescent="0.25">
      <c r="A10952" t="s">
        <v>43812</v>
      </c>
      <c r="B10952" t="s">
        <v>43813</v>
      </c>
      <c r="C10952" t="s">
        <v>43814</v>
      </c>
      <c r="D10952" t="s">
        <v>43815</v>
      </c>
      <c r="E10952" t="s">
        <v>137</v>
      </c>
      <c r="F10952" t="s">
        <v>42551</v>
      </c>
    </row>
    <row r="10953" spans="1:6" x14ac:dyDescent="0.25">
      <c r="A10953" t="s">
        <v>43816</v>
      </c>
      <c r="B10953" t="s">
        <v>43817</v>
      </c>
      <c r="C10953" t="s">
        <v>43818</v>
      </c>
      <c r="D10953" t="s">
        <v>43819</v>
      </c>
      <c r="E10953" t="s">
        <v>137</v>
      </c>
      <c r="F10953" t="s">
        <v>42551</v>
      </c>
    </row>
    <row r="10954" spans="1:6" x14ac:dyDescent="0.25">
      <c r="A10954" t="s">
        <v>43820</v>
      </c>
      <c r="B10954" t="s">
        <v>43821</v>
      </c>
      <c r="C10954" t="s">
        <v>43822</v>
      </c>
      <c r="D10954" t="s">
        <v>43823</v>
      </c>
      <c r="E10954" t="s">
        <v>137</v>
      </c>
      <c r="F10954" t="s">
        <v>42551</v>
      </c>
    </row>
    <row r="10955" spans="1:6" x14ac:dyDescent="0.25">
      <c r="A10955" t="s">
        <v>43824</v>
      </c>
      <c r="B10955" t="s">
        <v>43825</v>
      </c>
      <c r="C10955" t="s">
        <v>43826</v>
      </c>
      <c r="D10955" t="s">
        <v>43827</v>
      </c>
      <c r="E10955" t="s">
        <v>137</v>
      </c>
      <c r="F10955" t="s">
        <v>42551</v>
      </c>
    </row>
    <row r="10956" spans="1:6" x14ac:dyDescent="0.25">
      <c r="A10956" t="s">
        <v>43828</v>
      </c>
      <c r="B10956" t="s">
        <v>43829</v>
      </c>
      <c r="C10956" t="s">
        <v>43830</v>
      </c>
      <c r="D10956" t="s">
        <v>43831</v>
      </c>
      <c r="E10956" t="s">
        <v>137</v>
      </c>
      <c r="F10956" t="s">
        <v>42551</v>
      </c>
    </row>
    <row r="10957" spans="1:6" x14ac:dyDescent="0.25">
      <c r="A10957" t="s">
        <v>43832</v>
      </c>
      <c r="B10957" t="s">
        <v>43833</v>
      </c>
      <c r="C10957" t="s">
        <v>43834</v>
      </c>
      <c r="D10957" t="s">
        <v>43835</v>
      </c>
      <c r="E10957" t="s">
        <v>137</v>
      </c>
      <c r="F10957" t="s">
        <v>42551</v>
      </c>
    </row>
    <row r="10958" spans="1:6" x14ac:dyDescent="0.25">
      <c r="A10958" t="s">
        <v>43836</v>
      </c>
      <c r="B10958" t="s">
        <v>43837</v>
      </c>
      <c r="C10958" t="s">
        <v>43838</v>
      </c>
      <c r="D10958" t="s">
        <v>43839</v>
      </c>
      <c r="E10958" t="s">
        <v>137</v>
      </c>
      <c r="F10958" t="s">
        <v>42551</v>
      </c>
    </row>
    <row r="10959" spans="1:6" x14ac:dyDescent="0.25">
      <c r="A10959" t="s">
        <v>43840</v>
      </c>
      <c r="B10959" t="s">
        <v>43841</v>
      </c>
      <c r="C10959" t="s">
        <v>43842</v>
      </c>
      <c r="D10959" t="s">
        <v>43843</v>
      </c>
      <c r="E10959" t="s">
        <v>137</v>
      </c>
      <c r="F10959" t="s">
        <v>42551</v>
      </c>
    </row>
    <row r="10960" spans="1:6" x14ac:dyDescent="0.25">
      <c r="A10960" t="s">
        <v>43844</v>
      </c>
      <c r="B10960" t="s">
        <v>43845</v>
      </c>
      <c r="C10960" t="s">
        <v>43846</v>
      </c>
      <c r="D10960" t="s">
        <v>43847</v>
      </c>
      <c r="E10960" t="s">
        <v>137</v>
      </c>
      <c r="F10960" t="s">
        <v>42551</v>
      </c>
    </row>
    <row r="10961" spans="1:6" x14ac:dyDescent="0.25">
      <c r="A10961" t="s">
        <v>43848</v>
      </c>
      <c r="B10961" t="s">
        <v>43849</v>
      </c>
      <c r="C10961" t="s">
        <v>43850</v>
      </c>
      <c r="D10961" t="s">
        <v>43851</v>
      </c>
      <c r="E10961" t="s">
        <v>137</v>
      </c>
      <c r="F10961" t="s">
        <v>42551</v>
      </c>
    </row>
    <row r="10962" spans="1:6" x14ac:dyDescent="0.25">
      <c r="A10962" t="s">
        <v>43852</v>
      </c>
      <c r="B10962" t="s">
        <v>43853</v>
      </c>
      <c r="C10962" t="s">
        <v>43854</v>
      </c>
      <c r="D10962" t="s">
        <v>43855</v>
      </c>
      <c r="E10962" t="s">
        <v>137</v>
      </c>
      <c r="F10962" t="s">
        <v>42551</v>
      </c>
    </row>
    <row r="10963" spans="1:6" x14ac:dyDescent="0.25">
      <c r="A10963" t="s">
        <v>43856</v>
      </c>
      <c r="B10963" t="s">
        <v>43857</v>
      </c>
      <c r="C10963" t="s">
        <v>43858</v>
      </c>
      <c r="D10963" t="s">
        <v>43859</v>
      </c>
      <c r="E10963" t="s">
        <v>137</v>
      </c>
      <c r="F10963" t="s">
        <v>42551</v>
      </c>
    </row>
    <row r="10964" spans="1:6" x14ac:dyDescent="0.25">
      <c r="A10964" t="s">
        <v>43860</v>
      </c>
      <c r="B10964" t="s">
        <v>43861</v>
      </c>
      <c r="C10964" t="s">
        <v>43862</v>
      </c>
      <c r="D10964" t="s">
        <v>43863</v>
      </c>
      <c r="E10964" t="s">
        <v>137</v>
      </c>
      <c r="F10964" t="s">
        <v>42551</v>
      </c>
    </row>
    <row r="10965" spans="1:6" x14ac:dyDescent="0.25">
      <c r="A10965" t="s">
        <v>43864</v>
      </c>
      <c r="B10965" t="s">
        <v>43865</v>
      </c>
      <c r="C10965" t="s">
        <v>43866</v>
      </c>
      <c r="D10965" t="s">
        <v>43867</v>
      </c>
      <c r="E10965" t="s">
        <v>137</v>
      </c>
      <c r="F10965" t="s">
        <v>42551</v>
      </c>
    </row>
    <row r="10966" spans="1:6" x14ac:dyDescent="0.25">
      <c r="A10966" t="s">
        <v>43868</v>
      </c>
      <c r="B10966" t="s">
        <v>43869</v>
      </c>
      <c r="C10966" t="s">
        <v>43870</v>
      </c>
      <c r="D10966" t="s">
        <v>43871</v>
      </c>
      <c r="E10966" t="s">
        <v>137</v>
      </c>
      <c r="F10966" t="s">
        <v>42551</v>
      </c>
    </row>
    <row r="10967" spans="1:6" x14ac:dyDescent="0.25">
      <c r="A10967" t="s">
        <v>43872</v>
      </c>
      <c r="B10967" t="s">
        <v>43873</v>
      </c>
      <c r="C10967" t="s">
        <v>43874</v>
      </c>
      <c r="D10967" t="s">
        <v>43875</v>
      </c>
      <c r="E10967" t="s">
        <v>137</v>
      </c>
      <c r="F10967" t="s">
        <v>42551</v>
      </c>
    </row>
    <row r="10968" spans="1:6" x14ac:dyDescent="0.25">
      <c r="A10968" t="s">
        <v>43876</v>
      </c>
      <c r="B10968" t="s">
        <v>43877</v>
      </c>
      <c r="C10968" t="s">
        <v>43878</v>
      </c>
      <c r="D10968" t="s">
        <v>43879</v>
      </c>
      <c r="E10968" t="s">
        <v>137</v>
      </c>
      <c r="F10968" t="s">
        <v>42551</v>
      </c>
    </row>
    <row r="10969" spans="1:6" x14ac:dyDescent="0.25">
      <c r="A10969" t="s">
        <v>43880</v>
      </c>
      <c r="B10969" t="s">
        <v>43881</v>
      </c>
      <c r="C10969" t="s">
        <v>43882</v>
      </c>
      <c r="D10969" t="s">
        <v>43883</v>
      </c>
      <c r="E10969" t="s">
        <v>137</v>
      </c>
      <c r="F10969" t="s">
        <v>42551</v>
      </c>
    </row>
    <row r="10970" spans="1:6" x14ac:dyDescent="0.25">
      <c r="A10970" t="s">
        <v>43884</v>
      </c>
      <c r="B10970" t="s">
        <v>43885</v>
      </c>
      <c r="C10970" t="s">
        <v>43886</v>
      </c>
      <c r="D10970" t="s">
        <v>43887</v>
      </c>
      <c r="E10970" t="s">
        <v>137</v>
      </c>
      <c r="F10970" t="s">
        <v>42551</v>
      </c>
    </row>
    <row r="10971" spans="1:6" x14ac:dyDescent="0.25">
      <c r="A10971" t="s">
        <v>43888</v>
      </c>
      <c r="B10971" t="s">
        <v>43889</v>
      </c>
      <c r="C10971" t="s">
        <v>43890</v>
      </c>
      <c r="D10971" t="s">
        <v>43891</v>
      </c>
      <c r="E10971" t="s">
        <v>137</v>
      </c>
      <c r="F10971" t="s">
        <v>42551</v>
      </c>
    </row>
    <row r="10972" spans="1:6" x14ac:dyDescent="0.25">
      <c r="A10972" t="s">
        <v>43892</v>
      </c>
      <c r="B10972" t="s">
        <v>43893</v>
      </c>
      <c r="C10972" t="s">
        <v>43894</v>
      </c>
      <c r="D10972" t="s">
        <v>43895</v>
      </c>
      <c r="E10972" t="s">
        <v>137</v>
      </c>
      <c r="F10972" t="s">
        <v>42551</v>
      </c>
    </row>
    <row r="10973" spans="1:6" x14ac:dyDescent="0.25">
      <c r="A10973" t="s">
        <v>43896</v>
      </c>
      <c r="B10973" t="s">
        <v>43897</v>
      </c>
      <c r="C10973" t="s">
        <v>43898</v>
      </c>
      <c r="D10973" t="s">
        <v>43899</v>
      </c>
      <c r="E10973" t="s">
        <v>137</v>
      </c>
      <c r="F10973" t="s">
        <v>42551</v>
      </c>
    </row>
    <row r="10974" spans="1:6" x14ac:dyDescent="0.25">
      <c r="A10974" t="s">
        <v>43900</v>
      </c>
      <c r="B10974" t="s">
        <v>43901</v>
      </c>
      <c r="C10974" t="s">
        <v>43902</v>
      </c>
      <c r="D10974" t="s">
        <v>43903</v>
      </c>
      <c r="E10974" t="s">
        <v>137</v>
      </c>
      <c r="F10974" t="s">
        <v>42551</v>
      </c>
    </row>
    <row r="10975" spans="1:6" x14ac:dyDescent="0.25">
      <c r="A10975" t="s">
        <v>43904</v>
      </c>
      <c r="B10975" t="s">
        <v>43905</v>
      </c>
      <c r="C10975" t="s">
        <v>43906</v>
      </c>
      <c r="D10975" t="s">
        <v>43907</v>
      </c>
      <c r="E10975" t="s">
        <v>137</v>
      </c>
      <c r="F10975" t="s">
        <v>42551</v>
      </c>
    </row>
    <row r="10976" spans="1:6" x14ac:dyDescent="0.25">
      <c r="A10976" t="s">
        <v>43908</v>
      </c>
      <c r="B10976" t="s">
        <v>43909</v>
      </c>
      <c r="C10976" t="s">
        <v>43910</v>
      </c>
      <c r="D10976" t="s">
        <v>43911</v>
      </c>
      <c r="E10976" t="s">
        <v>137</v>
      </c>
      <c r="F10976" t="s">
        <v>42551</v>
      </c>
    </row>
    <row r="10977" spans="1:6" x14ac:dyDescent="0.25">
      <c r="A10977" t="s">
        <v>43912</v>
      </c>
      <c r="B10977" t="s">
        <v>43913</v>
      </c>
      <c r="C10977" t="s">
        <v>43914</v>
      </c>
      <c r="D10977" t="s">
        <v>43915</v>
      </c>
      <c r="E10977" t="s">
        <v>137</v>
      </c>
      <c r="F10977" t="s">
        <v>42551</v>
      </c>
    </row>
    <row r="10978" spans="1:6" x14ac:dyDescent="0.25">
      <c r="A10978" t="s">
        <v>43916</v>
      </c>
      <c r="B10978" t="s">
        <v>43917</v>
      </c>
      <c r="C10978" t="s">
        <v>43918</v>
      </c>
      <c r="D10978" t="s">
        <v>43919</v>
      </c>
      <c r="E10978" t="s">
        <v>137</v>
      </c>
      <c r="F10978" t="s">
        <v>42551</v>
      </c>
    </row>
    <row r="10979" spans="1:6" x14ac:dyDescent="0.25">
      <c r="A10979" t="s">
        <v>43920</v>
      </c>
      <c r="B10979" t="s">
        <v>43921</v>
      </c>
      <c r="C10979" t="s">
        <v>43922</v>
      </c>
      <c r="D10979" t="s">
        <v>43923</v>
      </c>
      <c r="E10979" t="s">
        <v>137</v>
      </c>
      <c r="F10979" t="s">
        <v>42551</v>
      </c>
    </row>
    <row r="10980" spans="1:6" x14ac:dyDescent="0.25">
      <c r="A10980" t="s">
        <v>43924</v>
      </c>
      <c r="B10980" t="s">
        <v>43925</v>
      </c>
      <c r="C10980" t="s">
        <v>43926</v>
      </c>
      <c r="D10980" t="s">
        <v>43927</v>
      </c>
      <c r="E10980" t="s">
        <v>137</v>
      </c>
      <c r="F10980" t="s">
        <v>42551</v>
      </c>
    </row>
    <row r="10981" spans="1:6" x14ac:dyDescent="0.25">
      <c r="A10981" t="s">
        <v>43928</v>
      </c>
      <c r="B10981" t="s">
        <v>43929</v>
      </c>
      <c r="C10981" t="s">
        <v>43930</v>
      </c>
      <c r="D10981" t="s">
        <v>43931</v>
      </c>
      <c r="E10981" t="s">
        <v>137</v>
      </c>
      <c r="F10981" t="s">
        <v>42551</v>
      </c>
    </row>
    <row r="10982" spans="1:6" x14ac:dyDescent="0.25">
      <c r="A10982" t="s">
        <v>43932</v>
      </c>
      <c r="B10982" t="s">
        <v>43933</v>
      </c>
      <c r="C10982" t="s">
        <v>43934</v>
      </c>
      <c r="D10982" t="s">
        <v>43935</v>
      </c>
      <c r="E10982" t="s">
        <v>137</v>
      </c>
      <c r="F10982" t="s">
        <v>42551</v>
      </c>
    </row>
    <row r="10983" spans="1:6" x14ac:dyDescent="0.25">
      <c r="A10983" t="s">
        <v>43936</v>
      </c>
      <c r="B10983" t="s">
        <v>43937</v>
      </c>
      <c r="C10983" t="s">
        <v>43938</v>
      </c>
      <c r="D10983" t="s">
        <v>43939</v>
      </c>
      <c r="E10983" t="s">
        <v>137</v>
      </c>
      <c r="F10983" t="s">
        <v>42551</v>
      </c>
    </row>
    <row r="10984" spans="1:6" x14ac:dyDescent="0.25">
      <c r="A10984" t="s">
        <v>43940</v>
      </c>
      <c r="B10984" t="s">
        <v>43941</v>
      </c>
      <c r="C10984" t="s">
        <v>43942</v>
      </c>
      <c r="D10984" t="s">
        <v>43943</v>
      </c>
      <c r="E10984" t="s">
        <v>137</v>
      </c>
      <c r="F10984" t="s">
        <v>42551</v>
      </c>
    </row>
    <row r="10985" spans="1:6" x14ac:dyDescent="0.25">
      <c r="A10985" t="s">
        <v>43944</v>
      </c>
      <c r="B10985" t="s">
        <v>43945</v>
      </c>
      <c r="C10985" t="s">
        <v>43946</v>
      </c>
      <c r="D10985" t="s">
        <v>43947</v>
      </c>
      <c r="E10985" t="s">
        <v>137</v>
      </c>
      <c r="F10985" t="s">
        <v>42551</v>
      </c>
    </row>
    <row r="10986" spans="1:6" x14ac:dyDescent="0.25">
      <c r="A10986" t="s">
        <v>43948</v>
      </c>
      <c r="B10986" t="s">
        <v>43949</v>
      </c>
      <c r="C10986" t="s">
        <v>43950</v>
      </c>
      <c r="D10986" t="s">
        <v>43951</v>
      </c>
      <c r="E10986" t="s">
        <v>137</v>
      </c>
      <c r="F10986" t="s">
        <v>42551</v>
      </c>
    </row>
    <row r="10987" spans="1:6" x14ac:dyDescent="0.25">
      <c r="A10987" t="s">
        <v>43952</v>
      </c>
      <c r="B10987" t="s">
        <v>43953</v>
      </c>
      <c r="C10987" t="s">
        <v>43954</v>
      </c>
      <c r="D10987" t="s">
        <v>43955</v>
      </c>
      <c r="E10987" t="s">
        <v>137</v>
      </c>
      <c r="F10987" t="s">
        <v>42551</v>
      </c>
    </row>
    <row r="10988" spans="1:6" x14ac:dyDescent="0.25">
      <c r="A10988" t="s">
        <v>43956</v>
      </c>
      <c r="B10988" t="s">
        <v>43957</v>
      </c>
      <c r="C10988" t="s">
        <v>43958</v>
      </c>
      <c r="D10988" t="s">
        <v>43959</v>
      </c>
      <c r="E10988" t="s">
        <v>137</v>
      </c>
      <c r="F10988" t="s">
        <v>42551</v>
      </c>
    </row>
    <row r="10989" spans="1:6" x14ac:dyDescent="0.25">
      <c r="A10989" t="s">
        <v>43960</v>
      </c>
      <c r="B10989" t="s">
        <v>43961</v>
      </c>
      <c r="C10989" t="s">
        <v>43962</v>
      </c>
      <c r="D10989" t="s">
        <v>43963</v>
      </c>
      <c r="E10989" t="s">
        <v>137</v>
      </c>
      <c r="F10989" t="s">
        <v>42551</v>
      </c>
    </row>
    <row r="10990" spans="1:6" x14ac:dyDescent="0.25">
      <c r="A10990" t="s">
        <v>43964</v>
      </c>
      <c r="B10990" t="s">
        <v>43965</v>
      </c>
      <c r="C10990" t="s">
        <v>43966</v>
      </c>
      <c r="D10990" t="s">
        <v>43967</v>
      </c>
      <c r="E10990" t="s">
        <v>137</v>
      </c>
      <c r="F10990" t="s">
        <v>42551</v>
      </c>
    </row>
    <row r="10991" spans="1:6" x14ac:dyDescent="0.25">
      <c r="A10991" t="s">
        <v>43968</v>
      </c>
      <c r="B10991" t="s">
        <v>43969</v>
      </c>
      <c r="C10991" t="s">
        <v>43970</v>
      </c>
      <c r="D10991" t="s">
        <v>43971</v>
      </c>
      <c r="E10991" t="s">
        <v>137</v>
      </c>
      <c r="F10991" t="s">
        <v>42551</v>
      </c>
    </row>
    <row r="10992" spans="1:6" x14ac:dyDescent="0.25">
      <c r="A10992" t="s">
        <v>43972</v>
      </c>
      <c r="B10992" t="s">
        <v>43973</v>
      </c>
      <c r="C10992" t="s">
        <v>43974</v>
      </c>
      <c r="D10992" t="s">
        <v>43975</v>
      </c>
      <c r="E10992" t="s">
        <v>10</v>
      </c>
      <c r="F10992" t="s">
        <v>42551</v>
      </c>
    </row>
    <row r="10993" spans="1:6" x14ac:dyDescent="0.25">
      <c r="A10993" t="s">
        <v>43976</v>
      </c>
      <c r="B10993" t="s">
        <v>43977</v>
      </c>
      <c r="C10993" t="s">
        <v>43978</v>
      </c>
      <c r="D10993" t="s">
        <v>43979</v>
      </c>
      <c r="E10993" t="s">
        <v>11</v>
      </c>
      <c r="F10993" t="s">
        <v>42551</v>
      </c>
    </row>
    <row r="10994" spans="1:6" x14ac:dyDescent="0.25">
      <c r="A10994" t="s">
        <v>43980</v>
      </c>
      <c r="B10994" t="s">
        <v>43981</v>
      </c>
      <c r="C10994" t="s">
        <v>43982</v>
      </c>
      <c r="D10994" t="s">
        <v>43983</v>
      </c>
      <c r="E10994" t="s">
        <v>11</v>
      </c>
      <c r="F10994" t="s">
        <v>42551</v>
      </c>
    </row>
    <row r="10995" spans="1:6" x14ac:dyDescent="0.25">
      <c r="A10995" t="s">
        <v>43984</v>
      </c>
      <c r="B10995" t="s">
        <v>43985</v>
      </c>
      <c r="C10995" t="s">
        <v>43986</v>
      </c>
      <c r="D10995" t="s">
        <v>43987</v>
      </c>
      <c r="E10995" t="s">
        <v>11</v>
      </c>
      <c r="F10995" t="s">
        <v>42551</v>
      </c>
    </row>
    <row r="10996" spans="1:6" x14ac:dyDescent="0.25">
      <c r="A10996" t="s">
        <v>43988</v>
      </c>
      <c r="B10996" t="s">
        <v>43989</v>
      </c>
      <c r="C10996" t="s">
        <v>43990</v>
      </c>
      <c r="D10996" t="s">
        <v>43991</v>
      </c>
      <c r="E10996" t="s">
        <v>11</v>
      </c>
      <c r="F10996" t="s">
        <v>42551</v>
      </c>
    </row>
    <row r="10997" spans="1:6" x14ac:dyDescent="0.25">
      <c r="A10997" t="s">
        <v>43992</v>
      </c>
      <c r="B10997" t="s">
        <v>43993</v>
      </c>
      <c r="C10997" t="s">
        <v>43994</v>
      </c>
      <c r="D10997" t="s">
        <v>43995</v>
      </c>
      <c r="E10997" t="s">
        <v>11</v>
      </c>
      <c r="F10997" t="s">
        <v>42551</v>
      </c>
    </row>
    <row r="10998" spans="1:6" x14ac:dyDescent="0.25">
      <c r="A10998" t="s">
        <v>43996</v>
      </c>
      <c r="B10998" t="s">
        <v>43997</v>
      </c>
      <c r="C10998" t="s">
        <v>43998</v>
      </c>
      <c r="D10998" t="s">
        <v>43999</v>
      </c>
      <c r="E10998" t="s">
        <v>11</v>
      </c>
      <c r="F10998" t="s">
        <v>42551</v>
      </c>
    </row>
    <row r="10999" spans="1:6" x14ac:dyDescent="0.25">
      <c r="A10999" t="s">
        <v>44000</v>
      </c>
      <c r="B10999" t="s">
        <v>44001</v>
      </c>
      <c r="C10999" t="s">
        <v>44002</v>
      </c>
      <c r="D10999" t="s">
        <v>44003</v>
      </c>
      <c r="E10999" t="s">
        <v>11</v>
      </c>
      <c r="F10999" t="s">
        <v>42551</v>
      </c>
    </row>
    <row r="11000" spans="1:6" x14ac:dyDescent="0.25">
      <c r="A11000" t="s">
        <v>44004</v>
      </c>
      <c r="B11000" t="s">
        <v>44005</v>
      </c>
      <c r="C11000" t="s">
        <v>44006</v>
      </c>
      <c r="D11000" t="s">
        <v>44007</v>
      </c>
      <c r="E11000" t="s">
        <v>11</v>
      </c>
      <c r="F11000" t="s">
        <v>42551</v>
      </c>
    </row>
    <row r="11001" spans="1:6" x14ac:dyDescent="0.25">
      <c r="A11001" t="s">
        <v>44008</v>
      </c>
      <c r="B11001" t="s">
        <v>44009</v>
      </c>
      <c r="C11001" t="s">
        <v>44010</v>
      </c>
      <c r="D11001" t="s">
        <v>44011</v>
      </c>
      <c r="E11001" t="s">
        <v>11</v>
      </c>
      <c r="F11001" t="s">
        <v>42551</v>
      </c>
    </row>
    <row r="11002" spans="1:6" x14ac:dyDescent="0.25">
      <c r="A11002" t="s">
        <v>44012</v>
      </c>
      <c r="B11002" t="s">
        <v>44013</v>
      </c>
      <c r="C11002" t="s">
        <v>44014</v>
      </c>
      <c r="D11002" t="s">
        <v>44015</v>
      </c>
      <c r="E11002" t="s">
        <v>11</v>
      </c>
      <c r="F11002" t="s">
        <v>42551</v>
      </c>
    </row>
    <row r="11003" spans="1:6" x14ac:dyDescent="0.25">
      <c r="A11003" t="s">
        <v>44016</v>
      </c>
      <c r="B11003" t="s">
        <v>44017</v>
      </c>
      <c r="C11003" t="s">
        <v>44018</v>
      </c>
      <c r="D11003" t="s">
        <v>44019</v>
      </c>
      <c r="E11003" t="s">
        <v>11</v>
      </c>
      <c r="F11003" t="s">
        <v>42551</v>
      </c>
    </row>
    <row r="11004" spans="1:6" x14ac:dyDescent="0.25">
      <c r="A11004" t="s">
        <v>44020</v>
      </c>
      <c r="B11004" t="s">
        <v>44021</v>
      </c>
      <c r="C11004" t="s">
        <v>44022</v>
      </c>
      <c r="D11004" t="s">
        <v>44023</v>
      </c>
      <c r="E11004" t="s">
        <v>11</v>
      </c>
      <c r="F11004" t="s">
        <v>42551</v>
      </c>
    </row>
    <row r="11005" spans="1:6" x14ac:dyDescent="0.25">
      <c r="A11005" t="s">
        <v>44024</v>
      </c>
      <c r="B11005" t="s">
        <v>44025</v>
      </c>
      <c r="C11005" t="s">
        <v>44026</v>
      </c>
      <c r="D11005" t="s">
        <v>44027</v>
      </c>
      <c r="E11005" t="s">
        <v>226</v>
      </c>
      <c r="F11005" t="s">
        <v>42551</v>
      </c>
    </row>
    <row r="11006" spans="1:6" x14ac:dyDescent="0.25">
      <c r="A11006" t="s">
        <v>44028</v>
      </c>
      <c r="B11006" t="s">
        <v>44029</v>
      </c>
      <c r="C11006" t="s">
        <v>44030</v>
      </c>
      <c r="D11006" t="s">
        <v>44031</v>
      </c>
      <c r="E11006" t="s">
        <v>226</v>
      </c>
      <c r="F11006" t="s">
        <v>42551</v>
      </c>
    </row>
    <row r="11007" spans="1:6" x14ac:dyDescent="0.25">
      <c r="A11007" t="s">
        <v>44032</v>
      </c>
      <c r="B11007" t="s">
        <v>44033</v>
      </c>
      <c r="C11007" t="s">
        <v>44034</v>
      </c>
      <c r="D11007" t="s">
        <v>44035</v>
      </c>
      <c r="E11007" t="s">
        <v>11</v>
      </c>
      <c r="F11007" t="s">
        <v>42551</v>
      </c>
    </row>
    <row r="11008" spans="1:6" x14ac:dyDescent="0.25">
      <c r="A11008" t="s">
        <v>44036</v>
      </c>
      <c r="B11008" t="s">
        <v>44037</v>
      </c>
      <c r="C11008" t="s">
        <v>44038</v>
      </c>
      <c r="D11008" t="s">
        <v>44039</v>
      </c>
      <c r="E11008" t="s">
        <v>11</v>
      </c>
      <c r="F11008" t="s">
        <v>42551</v>
      </c>
    </row>
    <row r="11009" spans="1:6" x14ac:dyDescent="0.25">
      <c r="A11009" t="s">
        <v>44040</v>
      </c>
      <c r="B11009" t="s">
        <v>44041</v>
      </c>
      <c r="C11009" t="s">
        <v>44042</v>
      </c>
      <c r="D11009" t="s">
        <v>44043</v>
      </c>
      <c r="E11009" t="s">
        <v>11</v>
      </c>
      <c r="F11009" t="s">
        <v>42551</v>
      </c>
    </row>
    <row r="11010" spans="1:6" x14ac:dyDescent="0.25">
      <c r="A11010" t="s">
        <v>44044</v>
      </c>
      <c r="B11010" t="s">
        <v>44045</v>
      </c>
      <c r="C11010" t="s">
        <v>44046</v>
      </c>
      <c r="D11010" t="s">
        <v>44047</v>
      </c>
      <c r="E11010" t="s">
        <v>10</v>
      </c>
      <c r="F11010" t="s">
        <v>42551</v>
      </c>
    </row>
    <row r="11011" spans="1:6" x14ac:dyDescent="0.25">
      <c r="A11011" t="s">
        <v>44048</v>
      </c>
      <c r="B11011" t="s">
        <v>44049</v>
      </c>
      <c r="C11011" t="s">
        <v>44050</v>
      </c>
      <c r="D11011" t="s">
        <v>44051</v>
      </c>
      <c r="E11011" t="s">
        <v>10</v>
      </c>
      <c r="F11011" t="s">
        <v>42551</v>
      </c>
    </row>
    <row r="11012" spans="1:6" x14ac:dyDescent="0.25">
      <c r="A11012" t="s">
        <v>44052</v>
      </c>
      <c r="B11012" t="s">
        <v>44053</v>
      </c>
      <c r="C11012" t="s">
        <v>44054</v>
      </c>
      <c r="D11012" t="s">
        <v>44055</v>
      </c>
      <c r="E11012" t="s">
        <v>10</v>
      </c>
      <c r="F11012" t="s">
        <v>42551</v>
      </c>
    </row>
    <row r="11013" spans="1:6" x14ac:dyDescent="0.25">
      <c r="A11013" t="s">
        <v>44056</v>
      </c>
      <c r="B11013" t="s">
        <v>44057</v>
      </c>
      <c r="C11013" t="s">
        <v>44058</v>
      </c>
      <c r="D11013" t="s">
        <v>44059</v>
      </c>
      <c r="E11013" t="s">
        <v>10</v>
      </c>
      <c r="F11013" t="s">
        <v>42551</v>
      </c>
    </row>
    <row r="11014" spans="1:6" x14ac:dyDescent="0.25">
      <c r="A11014" t="s">
        <v>44060</v>
      </c>
      <c r="B11014" t="s">
        <v>44061</v>
      </c>
      <c r="C11014" t="s">
        <v>44062</v>
      </c>
      <c r="D11014" t="s">
        <v>44063</v>
      </c>
      <c r="E11014" t="s">
        <v>128</v>
      </c>
      <c r="F11014" t="s">
        <v>42551</v>
      </c>
    </row>
    <row r="11015" spans="1:6" x14ac:dyDescent="0.25">
      <c r="A11015" t="s">
        <v>44064</v>
      </c>
      <c r="B11015" t="s">
        <v>44065</v>
      </c>
      <c r="C11015" t="s">
        <v>44066</v>
      </c>
      <c r="D11015" t="s">
        <v>44067</v>
      </c>
      <c r="E11015" t="s">
        <v>128</v>
      </c>
      <c r="F11015" t="s">
        <v>42551</v>
      </c>
    </row>
    <row r="11016" spans="1:6" x14ac:dyDescent="0.25">
      <c r="A11016" t="s">
        <v>44068</v>
      </c>
      <c r="B11016" t="s">
        <v>44069</v>
      </c>
      <c r="C11016" t="s">
        <v>44070</v>
      </c>
      <c r="D11016" t="s">
        <v>44071</v>
      </c>
      <c r="E11016" t="s">
        <v>128</v>
      </c>
      <c r="F11016" t="s">
        <v>42551</v>
      </c>
    </row>
    <row r="11017" spans="1:6" x14ac:dyDescent="0.25">
      <c r="A11017" t="s">
        <v>44072</v>
      </c>
      <c r="B11017" t="s">
        <v>44073</v>
      </c>
      <c r="C11017" t="s">
        <v>44074</v>
      </c>
      <c r="D11017" t="s">
        <v>44075</v>
      </c>
      <c r="E11017" t="s">
        <v>128</v>
      </c>
      <c r="F11017" t="s">
        <v>42551</v>
      </c>
    </row>
    <row r="11018" spans="1:6" x14ac:dyDescent="0.25">
      <c r="A11018" t="s">
        <v>44076</v>
      </c>
      <c r="B11018" t="s">
        <v>44077</v>
      </c>
      <c r="C11018" t="s">
        <v>44078</v>
      </c>
      <c r="D11018" t="s">
        <v>44079</v>
      </c>
      <c r="E11018" t="s">
        <v>128</v>
      </c>
      <c r="F11018" t="s">
        <v>42551</v>
      </c>
    </row>
    <row r="11019" spans="1:6" x14ac:dyDescent="0.25">
      <c r="A11019" t="s">
        <v>44080</v>
      </c>
      <c r="B11019" t="s">
        <v>44081</v>
      </c>
      <c r="C11019" t="s">
        <v>44082</v>
      </c>
      <c r="D11019" t="s">
        <v>44083</v>
      </c>
      <c r="E11019" t="s">
        <v>137</v>
      </c>
      <c r="F11019" t="s">
        <v>42551</v>
      </c>
    </row>
    <row r="11020" spans="1:6" x14ac:dyDescent="0.25">
      <c r="A11020" t="s">
        <v>44084</v>
      </c>
      <c r="B11020" t="s">
        <v>44085</v>
      </c>
      <c r="C11020" t="s">
        <v>44086</v>
      </c>
      <c r="D11020" t="s">
        <v>44087</v>
      </c>
      <c r="E11020" t="s">
        <v>137</v>
      </c>
      <c r="F11020" t="s">
        <v>42551</v>
      </c>
    </row>
    <row r="11021" spans="1:6" x14ac:dyDescent="0.25">
      <c r="A11021" t="s">
        <v>44088</v>
      </c>
      <c r="B11021" t="s">
        <v>44089</v>
      </c>
      <c r="C11021" t="s">
        <v>44090</v>
      </c>
      <c r="D11021" t="s">
        <v>44091</v>
      </c>
      <c r="E11021" t="s">
        <v>137</v>
      </c>
      <c r="F11021" t="s">
        <v>42551</v>
      </c>
    </row>
    <row r="11022" spans="1:6" x14ac:dyDescent="0.25">
      <c r="A11022" t="s">
        <v>44092</v>
      </c>
      <c r="B11022" t="s">
        <v>44093</v>
      </c>
      <c r="C11022" t="s">
        <v>44094</v>
      </c>
      <c r="D11022" t="s">
        <v>44095</v>
      </c>
      <c r="E11022" t="s">
        <v>137</v>
      </c>
      <c r="F11022" t="s">
        <v>42551</v>
      </c>
    </row>
    <row r="11023" spans="1:6" x14ac:dyDescent="0.25">
      <c r="A11023" t="s">
        <v>44096</v>
      </c>
      <c r="B11023" t="s">
        <v>44097</v>
      </c>
      <c r="C11023" t="s">
        <v>44098</v>
      </c>
      <c r="D11023" t="s">
        <v>44099</v>
      </c>
      <c r="E11023" t="s">
        <v>137</v>
      </c>
      <c r="F11023" t="s">
        <v>42551</v>
      </c>
    </row>
    <row r="11024" spans="1:6" x14ac:dyDescent="0.25">
      <c r="A11024" t="s">
        <v>44100</v>
      </c>
      <c r="B11024" t="s">
        <v>44101</v>
      </c>
      <c r="C11024" t="s">
        <v>44102</v>
      </c>
      <c r="D11024" t="s">
        <v>44103</v>
      </c>
      <c r="E11024" t="s">
        <v>137</v>
      </c>
      <c r="F11024" t="s">
        <v>42551</v>
      </c>
    </row>
    <row r="11025" spans="1:6" x14ac:dyDescent="0.25">
      <c r="A11025" t="s">
        <v>44104</v>
      </c>
      <c r="B11025" t="s">
        <v>44105</v>
      </c>
      <c r="C11025" t="s">
        <v>44106</v>
      </c>
      <c r="D11025" t="s">
        <v>44107</v>
      </c>
      <c r="E11025" t="s">
        <v>137</v>
      </c>
      <c r="F11025" t="s">
        <v>42551</v>
      </c>
    </row>
    <row r="11026" spans="1:6" x14ac:dyDescent="0.25">
      <c r="A11026" t="s">
        <v>44108</v>
      </c>
      <c r="B11026" t="s">
        <v>44109</v>
      </c>
      <c r="C11026" t="s">
        <v>44110</v>
      </c>
      <c r="D11026" t="s">
        <v>44111</v>
      </c>
      <c r="E11026" t="s">
        <v>137</v>
      </c>
      <c r="F11026" t="s">
        <v>42551</v>
      </c>
    </row>
    <row r="11027" spans="1:6" x14ac:dyDescent="0.25">
      <c r="A11027" t="s">
        <v>44112</v>
      </c>
      <c r="B11027" t="s">
        <v>44113</v>
      </c>
      <c r="C11027" t="s">
        <v>44114</v>
      </c>
      <c r="D11027" t="s">
        <v>44115</v>
      </c>
      <c r="E11027" t="s">
        <v>128</v>
      </c>
      <c r="F11027" t="s">
        <v>42551</v>
      </c>
    </row>
    <row r="11028" spans="1:6" x14ac:dyDescent="0.25">
      <c r="A11028" t="s">
        <v>44116</v>
      </c>
      <c r="B11028" t="s">
        <v>44117</v>
      </c>
      <c r="C11028" t="s">
        <v>44118</v>
      </c>
      <c r="D11028" t="s">
        <v>44119</v>
      </c>
      <c r="E11028" t="s">
        <v>137</v>
      </c>
      <c r="F11028" t="s">
        <v>42551</v>
      </c>
    </row>
    <row r="11029" spans="1:6" x14ac:dyDescent="0.25">
      <c r="A11029" t="s">
        <v>44120</v>
      </c>
      <c r="B11029" t="s">
        <v>44121</v>
      </c>
      <c r="C11029" t="s">
        <v>44122</v>
      </c>
      <c r="D11029" t="s">
        <v>44123</v>
      </c>
      <c r="E11029" t="s">
        <v>137</v>
      </c>
      <c r="F11029" t="s">
        <v>42551</v>
      </c>
    </row>
    <row r="11030" spans="1:6" x14ac:dyDescent="0.25">
      <c r="A11030" t="s">
        <v>44124</v>
      </c>
      <c r="B11030" t="s">
        <v>44125</v>
      </c>
      <c r="C11030" t="s">
        <v>44126</v>
      </c>
      <c r="D11030" t="s">
        <v>44127</v>
      </c>
      <c r="E11030" t="s">
        <v>137</v>
      </c>
      <c r="F11030" t="s">
        <v>42551</v>
      </c>
    </row>
    <row r="11031" spans="1:6" x14ac:dyDescent="0.25">
      <c r="A11031" t="s">
        <v>44128</v>
      </c>
      <c r="B11031" t="s">
        <v>44129</v>
      </c>
      <c r="C11031" t="s">
        <v>44130</v>
      </c>
      <c r="D11031" t="s">
        <v>44131</v>
      </c>
      <c r="E11031" t="s">
        <v>137</v>
      </c>
      <c r="F11031" t="s">
        <v>42551</v>
      </c>
    </row>
    <row r="11032" spans="1:6" x14ac:dyDescent="0.25">
      <c r="A11032" t="s">
        <v>44132</v>
      </c>
      <c r="B11032" t="s">
        <v>44133</v>
      </c>
      <c r="C11032" t="s">
        <v>44134</v>
      </c>
      <c r="D11032" t="s">
        <v>44135</v>
      </c>
      <c r="E11032" t="s">
        <v>137</v>
      </c>
      <c r="F11032" t="s">
        <v>42551</v>
      </c>
    </row>
    <row r="11033" spans="1:6" x14ac:dyDescent="0.25">
      <c r="A11033" t="s">
        <v>44136</v>
      </c>
      <c r="B11033" t="s">
        <v>44137</v>
      </c>
      <c r="C11033" t="s">
        <v>44138</v>
      </c>
      <c r="D11033" t="s">
        <v>44139</v>
      </c>
      <c r="E11033" t="s">
        <v>137</v>
      </c>
      <c r="F11033" t="s">
        <v>42551</v>
      </c>
    </row>
    <row r="11034" spans="1:6" x14ac:dyDescent="0.25">
      <c r="A11034" t="s">
        <v>44140</v>
      </c>
      <c r="B11034" t="s">
        <v>44141</v>
      </c>
      <c r="C11034" t="s">
        <v>44142</v>
      </c>
      <c r="D11034" t="s">
        <v>44143</v>
      </c>
      <c r="E11034" t="s">
        <v>137</v>
      </c>
      <c r="F11034" t="s">
        <v>42551</v>
      </c>
    </row>
    <row r="11035" spans="1:6" x14ac:dyDescent="0.25">
      <c r="A11035" t="s">
        <v>44144</v>
      </c>
      <c r="B11035" t="s">
        <v>44145</v>
      </c>
      <c r="C11035" t="s">
        <v>44146</v>
      </c>
      <c r="D11035" t="s">
        <v>44147</v>
      </c>
      <c r="E11035" t="s">
        <v>137</v>
      </c>
      <c r="F11035" t="s">
        <v>42551</v>
      </c>
    </row>
    <row r="11036" spans="1:6" x14ac:dyDescent="0.25">
      <c r="A11036" t="s">
        <v>44148</v>
      </c>
      <c r="B11036" t="s">
        <v>44149</v>
      </c>
      <c r="C11036" t="s">
        <v>44150</v>
      </c>
      <c r="D11036" t="s">
        <v>44151</v>
      </c>
      <c r="E11036" t="s">
        <v>137</v>
      </c>
      <c r="F11036" t="s">
        <v>42551</v>
      </c>
    </row>
    <row r="11037" spans="1:6" x14ac:dyDescent="0.25">
      <c r="A11037" t="s">
        <v>44152</v>
      </c>
      <c r="B11037" t="s">
        <v>44153</v>
      </c>
      <c r="C11037" t="s">
        <v>44154</v>
      </c>
      <c r="D11037" t="s">
        <v>44155</v>
      </c>
      <c r="E11037" t="s">
        <v>137</v>
      </c>
      <c r="F11037" t="s">
        <v>42551</v>
      </c>
    </row>
    <row r="11038" spans="1:6" x14ac:dyDescent="0.25">
      <c r="A11038" t="s">
        <v>44156</v>
      </c>
      <c r="B11038" t="s">
        <v>44157</v>
      </c>
      <c r="C11038" t="s">
        <v>44158</v>
      </c>
      <c r="D11038" t="s">
        <v>44159</v>
      </c>
      <c r="E11038" t="s">
        <v>137</v>
      </c>
      <c r="F11038" t="s">
        <v>42551</v>
      </c>
    </row>
    <row r="11039" spans="1:6" x14ac:dyDescent="0.25">
      <c r="A11039" t="s">
        <v>44160</v>
      </c>
      <c r="B11039" t="s">
        <v>44161</v>
      </c>
      <c r="C11039" t="s">
        <v>44162</v>
      </c>
      <c r="D11039" t="s">
        <v>44163</v>
      </c>
      <c r="E11039" t="s">
        <v>137</v>
      </c>
      <c r="F11039" t="s">
        <v>42551</v>
      </c>
    </row>
    <row r="11040" spans="1:6" x14ac:dyDescent="0.25">
      <c r="A11040" t="s">
        <v>44164</v>
      </c>
      <c r="B11040" t="s">
        <v>44165</v>
      </c>
      <c r="C11040" t="s">
        <v>44166</v>
      </c>
      <c r="D11040" t="s">
        <v>44167</v>
      </c>
      <c r="E11040" t="s">
        <v>137</v>
      </c>
      <c r="F11040" t="s">
        <v>42551</v>
      </c>
    </row>
    <row r="11041" spans="1:6" x14ac:dyDescent="0.25">
      <c r="A11041" t="s">
        <v>44168</v>
      </c>
      <c r="B11041" t="s">
        <v>44169</v>
      </c>
      <c r="C11041" t="s">
        <v>44170</v>
      </c>
      <c r="D11041" t="s">
        <v>44171</v>
      </c>
      <c r="E11041" t="s">
        <v>137</v>
      </c>
      <c r="F11041" t="s">
        <v>42551</v>
      </c>
    </row>
    <row r="11042" spans="1:6" x14ac:dyDescent="0.25">
      <c r="A11042" t="s">
        <v>44172</v>
      </c>
      <c r="B11042" t="s">
        <v>44173</v>
      </c>
      <c r="C11042" t="s">
        <v>44174</v>
      </c>
      <c r="D11042" t="s">
        <v>44175</v>
      </c>
      <c r="E11042" t="s">
        <v>137</v>
      </c>
      <c r="F11042" t="s">
        <v>42551</v>
      </c>
    </row>
    <row r="11043" spans="1:6" x14ac:dyDescent="0.25">
      <c r="A11043" t="s">
        <v>44176</v>
      </c>
      <c r="B11043" t="s">
        <v>44177</v>
      </c>
      <c r="C11043" t="s">
        <v>44178</v>
      </c>
      <c r="D11043" t="s">
        <v>44179</v>
      </c>
      <c r="E11043" t="s">
        <v>137</v>
      </c>
      <c r="F11043" t="s">
        <v>42551</v>
      </c>
    </row>
    <row r="11044" spans="1:6" x14ac:dyDescent="0.25">
      <c r="A11044" t="s">
        <v>44180</v>
      </c>
      <c r="B11044" t="s">
        <v>44181</v>
      </c>
      <c r="C11044" t="s">
        <v>44182</v>
      </c>
      <c r="D11044" t="s">
        <v>44183</v>
      </c>
      <c r="E11044" t="s">
        <v>137</v>
      </c>
      <c r="F11044" t="s">
        <v>42551</v>
      </c>
    </row>
    <row r="11045" spans="1:6" x14ac:dyDescent="0.25">
      <c r="A11045" t="s">
        <v>44184</v>
      </c>
      <c r="B11045" t="s">
        <v>44185</v>
      </c>
      <c r="C11045" t="s">
        <v>44186</v>
      </c>
      <c r="D11045" t="s">
        <v>44187</v>
      </c>
      <c r="E11045" t="s">
        <v>137</v>
      </c>
      <c r="F11045" t="s">
        <v>42551</v>
      </c>
    </row>
    <row r="11046" spans="1:6" x14ac:dyDescent="0.25">
      <c r="A11046" t="s">
        <v>44188</v>
      </c>
      <c r="B11046" t="s">
        <v>44189</v>
      </c>
      <c r="C11046" t="s">
        <v>44190</v>
      </c>
      <c r="D11046" t="s">
        <v>44191</v>
      </c>
      <c r="E11046" t="s">
        <v>137</v>
      </c>
      <c r="F11046" t="s">
        <v>42551</v>
      </c>
    </row>
    <row r="11047" spans="1:6" x14ac:dyDescent="0.25">
      <c r="A11047" t="s">
        <v>44192</v>
      </c>
      <c r="B11047" t="s">
        <v>44193</v>
      </c>
      <c r="C11047" t="s">
        <v>44194</v>
      </c>
      <c r="D11047" t="s">
        <v>44195</v>
      </c>
      <c r="E11047" t="s">
        <v>137</v>
      </c>
      <c r="F11047" t="s">
        <v>42551</v>
      </c>
    </row>
    <row r="11048" spans="1:6" x14ac:dyDescent="0.25">
      <c r="A11048" t="s">
        <v>44196</v>
      </c>
      <c r="B11048" t="s">
        <v>44197</v>
      </c>
      <c r="C11048" t="s">
        <v>44198</v>
      </c>
      <c r="D11048" t="s">
        <v>44199</v>
      </c>
      <c r="E11048" t="s">
        <v>137</v>
      </c>
      <c r="F11048" t="s">
        <v>42551</v>
      </c>
    </row>
    <row r="11049" spans="1:6" x14ac:dyDescent="0.25">
      <c r="A11049" t="s">
        <v>44200</v>
      </c>
      <c r="B11049" t="s">
        <v>44201</v>
      </c>
      <c r="C11049" t="s">
        <v>44202</v>
      </c>
      <c r="D11049" t="s">
        <v>44203</v>
      </c>
      <c r="E11049" t="s">
        <v>137</v>
      </c>
      <c r="F11049" t="s">
        <v>42551</v>
      </c>
    </row>
    <row r="11050" spans="1:6" x14ac:dyDescent="0.25">
      <c r="A11050" t="s">
        <v>44204</v>
      </c>
      <c r="B11050" t="s">
        <v>44205</v>
      </c>
      <c r="C11050" t="s">
        <v>44206</v>
      </c>
      <c r="D11050" t="s">
        <v>44207</v>
      </c>
      <c r="E11050" t="s">
        <v>137</v>
      </c>
      <c r="F11050" t="s">
        <v>42551</v>
      </c>
    </row>
    <row r="11051" spans="1:6" x14ac:dyDescent="0.25">
      <c r="A11051" t="s">
        <v>44208</v>
      </c>
      <c r="B11051" t="s">
        <v>44209</v>
      </c>
      <c r="C11051" t="s">
        <v>44210</v>
      </c>
      <c r="D11051" t="s">
        <v>44211</v>
      </c>
      <c r="E11051" t="s">
        <v>137</v>
      </c>
      <c r="F11051" t="s">
        <v>42551</v>
      </c>
    </row>
    <row r="11052" spans="1:6" x14ac:dyDescent="0.25">
      <c r="A11052" t="s">
        <v>44212</v>
      </c>
      <c r="B11052" t="s">
        <v>44213</v>
      </c>
      <c r="C11052" t="s">
        <v>44214</v>
      </c>
      <c r="D11052" t="s">
        <v>44215</v>
      </c>
      <c r="E11052" t="s">
        <v>137</v>
      </c>
      <c r="F11052" t="s">
        <v>42551</v>
      </c>
    </row>
    <row r="11053" spans="1:6" x14ac:dyDescent="0.25">
      <c r="A11053" t="s">
        <v>44216</v>
      </c>
      <c r="B11053" t="s">
        <v>44217</v>
      </c>
      <c r="C11053" t="s">
        <v>44218</v>
      </c>
      <c r="D11053" t="s">
        <v>44219</v>
      </c>
      <c r="E11053" t="s">
        <v>137</v>
      </c>
      <c r="F11053" t="s">
        <v>42551</v>
      </c>
    </row>
    <row r="11054" spans="1:6" x14ac:dyDescent="0.25">
      <c r="A11054" t="s">
        <v>44220</v>
      </c>
      <c r="B11054" t="s">
        <v>44221</v>
      </c>
      <c r="C11054" t="s">
        <v>44222</v>
      </c>
      <c r="D11054" t="s">
        <v>44223</v>
      </c>
      <c r="E11054" t="s">
        <v>137</v>
      </c>
      <c r="F11054" t="s">
        <v>42551</v>
      </c>
    </row>
    <row r="11055" spans="1:6" x14ac:dyDescent="0.25">
      <c r="A11055" t="s">
        <v>44224</v>
      </c>
      <c r="B11055" t="s">
        <v>44225</v>
      </c>
      <c r="C11055" t="s">
        <v>44226</v>
      </c>
      <c r="D11055" t="s">
        <v>44227</v>
      </c>
      <c r="E11055" t="s">
        <v>137</v>
      </c>
      <c r="F11055" t="s">
        <v>42551</v>
      </c>
    </row>
    <row r="11056" spans="1:6" x14ac:dyDescent="0.25">
      <c r="A11056" t="s">
        <v>44228</v>
      </c>
      <c r="B11056" t="s">
        <v>44229</v>
      </c>
      <c r="C11056" t="s">
        <v>44230</v>
      </c>
      <c r="D11056" t="s">
        <v>44231</v>
      </c>
      <c r="E11056" t="s">
        <v>137</v>
      </c>
      <c r="F11056" t="s">
        <v>42551</v>
      </c>
    </row>
    <row r="11057" spans="1:6" x14ac:dyDescent="0.25">
      <c r="A11057" t="s">
        <v>44232</v>
      </c>
      <c r="B11057" t="s">
        <v>44233</v>
      </c>
      <c r="C11057" t="s">
        <v>44234</v>
      </c>
      <c r="D11057" t="s">
        <v>44235</v>
      </c>
      <c r="E11057" t="s">
        <v>137</v>
      </c>
      <c r="F11057" t="s">
        <v>42551</v>
      </c>
    </row>
    <row r="11058" spans="1:6" x14ac:dyDescent="0.25">
      <c r="A11058" t="s">
        <v>44236</v>
      </c>
      <c r="B11058" t="s">
        <v>44237</v>
      </c>
      <c r="C11058" t="s">
        <v>44238</v>
      </c>
      <c r="D11058" t="s">
        <v>44239</v>
      </c>
      <c r="E11058" t="s">
        <v>137</v>
      </c>
      <c r="F11058" t="s">
        <v>42551</v>
      </c>
    </row>
    <row r="11059" spans="1:6" x14ac:dyDescent="0.25">
      <c r="A11059" t="s">
        <v>44240</v>
      </c>
      <c r="B11059" t="s">
        <v>44241</v>
      </c>
      <c r="C11059" t="s">
        <v>44242</v>
      </c>
      <c r="D11059" t="s">
        <v>44243</v>
      </c>
      <c r="E11059" t="s">
        <v>137</v>
      </c>
      <c r="F11059" t="s">
        <v>42551</v>
      </c>
    </row>
    <row r="11060" spans="1:6" x14ac:dyDescent="0.25">
      <c r="A11060" t="s">
        <v>44244</v>
      </c>
      <c r="B11060" t="s">
        <v>44245</v>
      </c>
      <c r="C11060" t="s">
        <v>44246</v>
      </c>
      <c r="D11060" t="s">
        <v>44247</v>
      </c>
      <c r="E11060" t="s">
        <v>137</v>
      </c>
      <c r="F11060" t="s">
        <v>42551</v>
      </c>
    </row>
    <row r="11061" spans="1:6" x14ac:dyDescent="0.25">
      <c r="A11061" t="s">
        <v>44248</v>
      </c>
      <c r="B11061" t="s">
        <v>44249</v>
      </c>
      <c r="C11061" t="s">
        <v>44250</v>
      </c>
      <c r="D11061" t="s">
        <v>44251</v>
      </c>
      <c r="E11061" t="s">
        <v>137</v>
      </c>
      <c r="F11061" t="s">
        <v>42551</v>
      </c>
    </row>
    <row r="11062" spans="1:6" x14ac:dyDescent="0.25">
      <c r="A11062" t="s">
        <v>44252</v>
      </c>
      <c r="B11062" t="s">
        <v>44253</v>
      </c>
      <c r="C11062" t="s">
        <v>44254</v>
      </c>
      <c r="D11062" t="s">
        <v>44255</v>
      </c>
      <c r="E11062" t="s">
        <v>137</v>
      </c>
      <c r="F11062" t="s">
        <v>42551</v>
      </c>
    </row>
    <row r="11063" spans="1:6" x14ac:dyDescent="0.25">
      <c r="A11063" t="s">
        <v>44256</v>
      </c>
      <c r="B11063" t="s">
        <v>44257</v>
      </c>
      <c r="C11063" t="s">
        <v>44258</v>
      </c>
      <c r="D11063" t="s">
        <v>44259</v>
      </c>
      <c r="E11063" t="s">
        <v>137</v>
      </c>
      <c r="F11063" t="s">
        <v>42551</v>
      </c>
    </row>
    <row r="11064" spans="1:6" x14ac:dyDescent="0.25">
      <c r="A11064" t="s">
        <v>44260</v>
      </c>
      <c r="B11064" t="s">
        <v>44261</v>
      </c>
      <c r="C11064" t="s">
        <v>44262</v>
      </c>
      <c r="D11064" t="s">
        <v>44263</v>
      </c>
      <c r="E11064" t="s">
        <v>137</v>
      </c>
      <c r="F11064" t="s">
        <v>42551</v>
      </c>
    </row>
    <row r="11065" spans="1:6" x14ac:dyDescent="0.25">
      <c r="A11065" t="s">
        <v>44264</v>
      </c>
      <c r="B11065" t="s">
        <v>44265</v>
      </c>
      <c r="C11065" t="s">
        <v>44266</v>
      </c>
      <c r="D11065" t="s">
        <v>44267</v>
      </c>
      <c r="E11065" t="s">
        <v>137</v>
      </c>
      <c r="F11065" t="s">
        <v>42551</v>
      </c>
    </row>
    <row r="11066" spans="1:6" x14ac:dyDescent="0.25">
      <c r="A11066" t="s">
        <v>44268</v>
      </c>
      <c r="B11066" t="s">
        <v>44269</v>
      </c>
      <c r="C11066" t="s">
        <v>44270</v>
      </c>
      <c r="D11066" t="s">
        <v>44271</v>
      </c>
      <c r="E11066" t="s">
        <v>137</v>
      </c>
      <c r="F11066" t="s">
        <v>42551</v>
      </c>
    </row>
    <row r="11067" spans="1:6" x14ac:dyDescent="0.25">
      <c r="A11067" t="s">
        <v>44272</v>
      </c>
      <c r="B11067" t="s">
        <v>44273</v>
      </c>
      <c r="C11067" t="s">
        <v>44274</v>
      </c>
      <c r="D11067" t="s">
        <v>44275</v>
      </c>
      <c r="E11067" t="s">
        <v>137</v>
      </c>
      <c r="F11067" t="s">
        <v>42551</v>
      </c>
    </row>
    <row r="11068" spans="1:6" x14ac:dyDescent="0.25">
      <c r="A11068" t="s">
        <v>44276</v>
      </c>
      <c r="B11068" t="s">
        <v>44277</v>
      </c>
      <c r="C11068" t="s">
        <v>44278</v>
      </c>
      <c r="D11068" t="s">
        <v>44279</v>
      </c>
      <c r="E11068" t="s">
        <v>137</v>
      </c>
      <c r="F11068" t="s">
        <v>42551</v>
      </c>
    </row>
    <row r="11069" spans="1:6" x14ac:dyDescent="0.25">
      <c r="A11069" t="s">
        <v>44280</v>
      </c>
      <c r="B11069" t="s">
        <v>44281</v>
      </c>
      <c r="C11069" t="s">
        <v>44282</v>
      </c>
      <c r="D11069" t="s">
        <v>44283</v>
      </c>
      <c r="E11069" t="s">
        <v>137</v>
      </c>
      <c r="F11069" t="s">
        <v>42551</v>
      </c>
    </row>
    <row r="11070" spans="1:6" x14ac:dyDescent="0.25">
      <c r="A11070" t="s">
        <v>44284</v>
      </c>
      <c r="B11070" t="s">
        <v>44285</v>
      </c>
      <c r="C11070" t="s">
        <v>44286</v>
      </c>
      <c r="D11070" t="s">
        <v>44287</v>
      </c>
      <c r="E11070" t="s">
        <v>137</v>
      </c>
      <c r="F11070" t="s">
        <v>42551</v>
      </c>
    </row>
    <row r="11071" spans="1:6" x14ac:dyDescent="0.25">
      <c r="A11071" t="s">
        <v>44288</v>
      </c>
      <c r="B11071" t="s">
        <v>44289</v>
      </c>
      <c r="C11071" t="s">
        <v>44290</v>
      </c>
      <c r="D11071" t="s">
        <v>44291</v>
      </c>
      <c r="E11071" t="s">
        <v>137</v>
      </c>
      <c r="F11071" t="s">
        <v>42551</v>
      </c>
    </row>
    <row r="11072" spans="1:6" x14ac:dyDescent="0.25">
      <c r="A11072" t="s">
        <v>44292</v>
      </c>
      <c r="B11072" t="s">
        <v>44293</v>
      </c>
      <c r="C11072" t="s">
        <v>44294</v>
      </c>
      <c r="D11072" t="s">
        <v>44295</v>
      </c>
      <c r="E11072" t="s">
        <v>137</v>
      </c>
      <c r="F11072" t="s">
        <v>42551</v>
      </c>
    </row>
    <row r="11073" spans="1:6" x14ac:dyDescent="0.25">
      <c r="A11073" t="s">
        <v>44296</v>
      </c>
      <c r="B11073" t="s">
        <v>44297</v>
      </c>
      <c r="C11073" t="s">
        <v>44298</v>
      </c>
      <c r="D11073" t="s">
        <v>44299</v>
      </c>
      <c r="E11073" t="s">
        <v>137</v>
      </c>
      <c r="F11073" t="s">
        <v>42551</v>
      </c>
    </row>
    <row r="11074" spans="1:6" x14ac:dyDescent="0.25">
      <c r="A11074" t="s">
        <v>44300</v>
      </c>
      <c r="B11074" t="s">
        <v>44301</v>
      </c>
      <c r="C11074" t="s">
        <v>44302</v>
      </c>
      <c r="D11074" t="s">
        <v>44303</v>
      </c>
      <c r="E11074" t="s">
        <v>137</v>
      </c>
      <c r="F11074" t="s">
        <v>42551</v>
      </c>
    </row>
    <row r="11075" spans="1:6" x14ac:dyDescent="0.25">
      <c r="A11075" t="s">
        <v>44304</v>
      </c>
      <c r="B11075" t="s">
        <v>44305</v>
      </c>
      <c r="C11075" t="s">
        <v>44306</v>
      </c>
      <c r="D11075" t="s">
        <v>44307</v>
      </c>
      <c r="E11075" t="s">
        <v>137</v>
      </c>
      <c r="F11075" t="s">
        <v>42551</v>
      </c>
    </row>
    <row r="11076" spans="1:6" x14ac:dyDescent="0.25">
      <c r="A11076" t="s">
        <v>44308</v>
      </c>
      <c r="B11076" t="s">
        <v>44309</v>
      </c>
      <c r="C11076" t="s">
        <v>44310</v>
      </c>
      <c r="D11076" t="s">
        <v>44311</v>
      </c>
      <c r="E11076" t="s">
        <v>137</v>
      </c>
      <c r="F11076" t="s">
        <v>42551</v>
      </c>
    </row>
    <row r="11077" spans="1:6" x14ac:dyDescent="0.25">
      <c r="A11077" t="s">
        <v>44312</v>
      </c>
      <c r="B11077" t="s">
        <v>44313</v>
      </c>
      <c r="C11077" t="s">
        <v>44314</v>
      </c>
      <c r="D11077" t="s">
        <v>44315</v>
      </c>
      <c r="E11077" t="s">
        <v>137</v>
      </c>
      <c r="F11077" t="s">
        <v>42551</v>
      </c>
    </row>
    <row r="11078" spans="1:6" x14ac:dyDescent="0.25">
      <c r="A11078" t="s">
        <v>44316</v>
      </c>
      <c r="B11078" t="s">
        <v>44317</v>
      </c>
      <c r="C11078" t="s">
        <v>44318</v>
      </c>
      <c r="D11078" t="s">
        <v>44319</v>
      </c>
      <c r="E11078" t="s">
        <v>137</v>
      </c>
      <c r="F11078" t="s">
        <v>42551</v>
      </c>
    </row>
    <row r="11079" spans="1:6" x14ac:dyDescent="0.25">
      <c r="A11079" t="s">
        <v>44320</v>
      </c>
      <c r="B11079" t="s">
        <v>44321</v>
      </c>
      <c r="C11079" t="s">
        <v>44322</v>
      </c>
      <c r="D11079" t="s">
        <v>44323</v>
      </c>
      <c r="E11079" t="s">
        <v>137</v>
      </c>
      <c r="F11079" t="s">
        <v>42551</v>
      </c>
    </row>
    <row r="11080" spans="1:6" x14ac:dyDescent="0.25">
      <c r="A11080" t="s">
        <v>44324</v>
      </c>
      <c r="B11080" t="s">
        <v>44325</v>
      </c>
      <c r="C11080" t="s">
        <v>44326</v>
      </c>
      <c r="D11080" t="s">
        <v>44327</v>
      </c>
      <c r="E11080" t="s">
        <v>137</v>
      </c>
      <c r="F11080" t="s">
        <v>42551</v>
      </c>
    </row>
    <row r="11081" spans="1:6" x14ac:dyDescent="0.25">
      <c r="A11081" t="s">
        <v>44328</v>
      </c>
      <c r="B11081" t="s">
        <v>44329</v>
      </c>
      <c r="C11081" t="s">
        <v>44330</v>
      </c>
      <c r="D11081" t="s">
        <v>44331</v>
      </c>
      <c r="E11081" t="s">
        <v>137</v>
      </c>
      <c r="F11081" t="s">
        <v>42551</v>
      </c>
    </row>
    <row r="11082" spans="1:6" x14ac:dyDescent="0.25">
      <c r="A11082" t="s">
        <v>44332</v>
      </c>
      <c r="B11082" t="s">
        <v>44333</v>
      </c>
      <c r="C11082" t="s">
        <v>44334</v>
      </c>
      <c r="D11082" t="s">
        <v>44335</v>
      </c>
      <c r="E11082" t="s">
        <v>137</v>
      </c>
      <c r="F11082" t="s">
        <v>42551</v>
      </c>
    </row>
    <row r="11083" spans="1:6" x14ac:dyDescent="0.25">
      <c r="A11083" t="s">
        <v>44336</v>
      </c>
      <c r="B11083" t="s">
        <v>44337</v>
      </c>
      <c r="C11083" t="s">
        <v>44338</v>
      </c>
      <c r="D11083" t="s">
        <v>44339</v>
      </c>
      <c r="E11083" t="s">
        <v>137</v>
      </c>
      <c r="F11083" t="s">
        <v>42551</v>
      </c>
    </row>
    <row r="11084" spans="1:6" x14ac:dyDescent="0.25">
      <c r="A11084" t="s">
        <v>44340</v>
      </c>
      <c r="B11084" t="s">
        <v>44341</v>
      </c>
      <c r="C11084" t="s">
        <v>44342</v>
      </c>
      <c r="D11084" t="s">
        <v>44343</v>
      </c>
      <c r="E11084" t="s">
        <v>137</v>
      </c>
      <c r="F11084" t="s">
        <v>42551</v>
      </c>
    </row>
    <row r="11085" spans="1:6" x14ac:dyDescent="0.25">
      <c r="A11085" t="s">
        <v>44344</v>
      </c>
      <c r="B11085" t="s">
        <v>44345</v>
      </c>
      <c r="C11085" t="s">
        <v>44346</v>
      </c>
      <c r="D11085" t="s">
        <v>44347</v>
      </c>
      <c r="E11085" t="s">
        <v>137</v>
      </c>
      <c r="F11085" t="s">
        <v>42551</v>
      </c>
    </row>
    <row r="11086" spans="1:6" x14ac:dyDescent="0.25">
      <c r="A11086" t="s">
        <v>44348</v>
      </c>
      <c r="B11086" t="s">
        <v>44349</v>
      </c>
      <c r="C11086" t="s">
        <v>44350</v>
      </c>
      <c r="D11086" t="s">
        <v>44351</v>
      </c>
      <c r="E11086" t="s">
        <v>137</v>
      </c>
      <c r="F11086" t="s">
        <v>42551</v>
      </c>
    </row>
    <row r="11087" spans="1:6" x14ac:dyDescent="0.25">
      <c r="A11087" t="s">
        <v>44352</v>
      </c>
      <c r="B11087" t="s">
        <v>44353</v>
      </c>
      <c r="C11087" t="s">
        <v>44354</v>
      </c>
      <c r="D11087" t="s">
        <v>44355</v>
      </c>
      <c r="E11087" t="s">
        <v>137</v>
      </c>
      <c r="F11087" t="s">
        <v>42551</v>
      </c>
    </row>
    <row r="11088" spans="1:6" x14ac:dyDescent="0.25">
      <c r="A11088" t="s">
        <v>44356</v>
      </c>
      <c r="B11088" t="s">
        <v>44357</v>
      </c>
      <c r="C11088" t="s">
        <v>44358</v>
      </c>
      <c r="D11088" t="s">
        <v>44359</v>
      </c>
      <c r="E11088" t="s">
        <v>137</v>
      </c>
      <c r="F11088" t="s">
        <v>42551</v>
      </c>
    </row>
    <row r="11089" spans="1:6" x14ac:dyDescent="0.25">
      <c r="A11089" t="s">
        <v>44360</v>
      </c>
      <c r="B11089" t="s">
        <v>44361</v>
      </c>
      <c r="C11089" t="s">
        <v>44362</v>
      </c>
      <c r="D11089" t="s">
        <v>44363</v>
      </c>
      <c r="E11089" t="s">
        <v>137</v>
      </c>
      <c r="F11089" t="s">
        <v>42551</v>
      </c>
    </row>
    <row r="11090" spans="1:6" x14ac:dyDescent="0.25">
      <c r="A11090" t="s">
        <v>44364</v>
      </c>
      <c r="B11090" t="s">
        <v>44365</v>
      </c>
      <c r="C11090" t="s">
        <v>44366</v>
      </c>
      <c r="D11090" t="s">
        <v>44367</v>
      </c>
      <c r="E11090" t="s">
        <v>137</v>
      </c>
      <c r="F11090" t="s">
        <v>42551</v>
      </c>
    </row>
    <row r="11091" spans="1:6" x14ac:dyDescent="0.25">
      <c r="A11091" t="s">
        <v>44368</v>
      </c>
      <c r="B11091" t="s">
        <v>44369</v>
      </c>
      <c r="C11091" t="s">
        <v>44370</v>
      </c>
      <c r="D11091" t="s">
        <v>44371</v>
      </c>
      <c r="E11091" t="s">
        <v>137</v>
      </c>
      <c r="F11091" t="s">
        <v>42551</v>
      </c>
    </row>
    <row r="11092" spans="1:6" x14ac:dyDescent="0.25">
      <c r="A11092" t="s">
        <v>44372</v>
      </c>
      <c r="B11092" t="s">
        <v>44373</v>
      </c>
      <c r="C11092" t="s">
        <v>44374</v>
      </c>
      <c r="D11092" t="s">
        <v>44375</v>
      </c>
      <c r="E11092" t="s">
        <v>137</v>
      </c>
      <c r="F11092" t="s">
        <v>42551</v>
      </c>
    </row>
    <row r="11093" spans="1:6" x14ac:dyDescent="0.25">
      <c r="A11093" t="s">
        <v>44376</v>
      </c>
      <c r="B11093" t="s">
        <v>44377</v>
      </c>
      <c r="C11093" t="s">
        <v>44378</v>
      </c>
      <c r="D11093" t="s">
        <v>44379</v>
      </c>
      <c r="E11093" t="s">
        <v>137</v>
      </c>
      <c r="F11093" t="s">
        <v>42551</v>
      </c>
    </row>
    <row r="11094" spans="1:6" x14ac:dyDescent="0.25">
      <c r="A11094" t="s">
        <v>44380</v>
      </c>
      <c r="B11094" t="s">
        <v>44381</v>
      </c>
      <c r="C11094" t="s">
        <v>44382</v>
      </c>
      <c r="D11094" t="s">
        <v>44383</v>
      </c>
      <c r="E11094" t="s">
        <v>137</v>
      </c>
      <c r="F11094" t="s">
        <v>42551</v>
      </c>
    </row>
    <row r="11095" spans="1:6" x14ac:dyDescent="0.25">
      <c r="A11095" t="s">
        <v>44384</v>
      </c>
      <c r="B11095" t="s">
        <v>44385</v>
      </c>
      <c r="C11095" t="s">
        <v>44386</v>
      </c>
      <c r="D11095" t="s">
        <v>44387</v>
      </c>
      <c r="E11095" t="s">
        <v>137</v>
      </c>
      <c r="F11095" t="s">
        <v>42551</v>
      </c>
    </row>
    <row r="11096" spans="1:6" x14ac:dyDescent="0.25">
      <c r="A11096" t="s">
        <v>44388</v>
      </c>
      <c r="B11096" t="s">
        <v>44389</v>
      </c>
      <c r="C11096" t="s">
        <v>44390</v>
      </c>
      <c r="D11096" t="s">
        <v>44391</v>
      </c>
      <c r="E11096" t="s">
        <v>137</v>
      </c>
      <c r="F11096" t="s">
        <v>42551</v>
      </c>
    </row>
    <row r="11097" spans="1:6" x14ac:dyDescent="0.25">
      <c r="A11097" t="s">
        <v>44392</v>
      </c>
      <c r="B11097" t="s">
        <v>44393</v>
      </c>
      <c r="C11097" t="s">
        <v>44394</v>
      </c>
      <c r="D11097" t="s">
        <v>44395</v>
      </c>
      <c r="E11097" t="s">
        <v>137</v>
      </c>
      <c r="F11097" t="s">
        <v>42551</v>
      </c>
    </row>
    <row r="11098" spans="1:6" x14ac:dyDescent="0.25">
      <c r="A11098" t="s">
        <v>44396</v>
      </c>
      <c r="B11098" t="s">
        <v>44397</v>
      </c>
      <c r="C11098" t="s">
        <v>44398</v>
      </c>
      <c r="D11098" t="s">
        <v>44399</v>
      </c>
      <c r="E11098" t="s">
        <v>137</v>
      </c>
      <c r="F11098" t="s">
        <v>42551</v>
      </c>
    </row>
    <row r="11099" spans="1:6" x14ac:dyDescent="0.25">
      <c r="A11099" t="s">
        <v>44400</v>
      </c>
      <c r="B11099" t="s">
        <v>44401</v>
      </c>
      <c r="C11099" t="s">
        <v>44402</v>
      </c>
      <c r="D11099" t="s">
        <v>44403</v>
      </c>
      <c r="E11099" t="s">
        <v>137</v>
      </c>
      <c r="F11099" t="s">
        <v>42551</v>
      </c>
    </row>
    <row r="11100" spans="1:6" x14ac:dyDescent="0.25">
      <c r="A11100" t="s">
        <v>44404</v>
      </c>
      <c r="B11100" t="s">
        <v>44405</v>
      </c>
      <c r="C11100" t="s">
        <v>44406</v>
      </c>
      <c r="D11100" t="s">
        <v>44407</v>
      </c>
      <c r="E11100" t="s">
        <v>137</v>
      </c>
      <c r="F11100" t="s">
        <v>42551</v>
      </c>
    </row>
    <row r="11101" spans="1:6" x14ac:dyDescent="0.25">
      <c r="A11101" t="s">
        <v>44408</v>
      </c>
      <c r="B11101" t="s">
        <v>44409</v>
      </c>
      <c r="C11101" t="s">
        <v>44410</v>
      </c>
      <c r="D11101" t="s">
        <v>44411</v>
      </c>
      <c r="E11101" t="s">
        <v>137</v>
      </c>
      <c r="F11101" t="s">
        <v>42551</v>
      </c>
    </row>
    <row r="11102" spans="1:6" x14ac:dyDescent="0.25">
      <c r="A11102" t="s">
        <v>44412</v>
      </c>
      <c r="B11102" t="s">
        <v>44413</v>
      </c>
      <c r="C11102" t="s">
        <v>44414</v>
      </c>
      <c r="D11102" t="s">
        <v>44415</v>
      </c>
      <c r="E11102" t="s">
        <v>137</v>
      </c>
      <c r="F11102" t="s">
        <v>42551</v>
      </c>
    </row>
    <row r="11103" spans="1:6" x14ac:dyDescent="0.25">
      <c r="A11103" t="s">
        <v>44416</v>
      </c>
      <c r="B11103" t="s">
        <v>44417</v>
      </c>
      <c r="C11103" t="s">
        <v>44418</v>
      </c>
      <c r="D11103" t="s">
        <v>44419</v>
      </c>
      <c r="E11103" t="s">
        <v>137</v>
      </c>
      <c r="F11103" t="s">
        <v>42551</v>
      </c>
    </row>
    <row r="11104" spans="1:6" x14ac:dyDescent="0.25">
      <c r="A11104" t="s">
        <v>44420</v>
      </c>
      <c r="B11104" t="s">
        <v>44421</v>
      </c>
      <c r="C11104" t="s">
        <v>44422</v>
      </c>
      <c r="D11104" t="s">
        <v>44423</v>
      </c>
      <c r="E11104" t="s">
        <v>137</v>
      </c>
      <c r="F11104" t="s">
        <v>42551</v>
      </c>
    </row>
    <row r="11105" spans="1:6" x14ac:dyDescent="0.25">
      <c r="A11105" t="s">
        <v>44424</v>
      </c>
      <c r="B11105" t="s">
        <v>44425</v>
      </c>
      <c r="C11105" t="s">
        <v>44426</v>
      </c>
      <c r="D11105" t="s">
        <v>44427</v>
      </c>
      <c r="E11105" t="s">
        <v>137</v>
      </c>
      <c r="F11105" t="s">
        <v>42551</v>
      </c>
    </row>
    <row r="11106" spans="1:6" x14ac:dyDescent="0.25">
      <c r="A11106" t="s">
        <v>44428</v>
      </c>
      <c r="B11106" t="s">
        <v>44429</v>
      </c>
      <c r="C11106" t="s">
        <v>44430</v>
      </c>
      <c r="D11106" t="s">
        <v>44431</v>
      </c>
      <c r="E11106" t="s">
        <v>137</v>
      </c>
      <c r="F11106" t="s">
        <v>42551</v>
      </c>
    </row>
    <row r="11107" spans="1:6" x14ac:dyDescent="0.25">
      <c r="A11107" t="s">
        <v>44432</v>
      </c>
      <c r="B11107" t="s">
        <v>44433</v>
      </c>
      <c r="C11107" t="s">
        <v>44434</v>
      </c>
      <c r="D11107" t="s">
        <v>44435</v>
      </c>
      <c r="E11107" t="s">
        <v>137</v>
      </c>
      <c r="F11107" t="s">
        <v>42551</v>
      </c>
    </row>
    <row r="11108" spans="1:6" x14ac:dyDescent="0.25">
      <c r="A11108" t="s">
        <v>44436</v>
      </c>
      <c r="B11108" t="s">
        <v>44437</v>
      </c>
      <c r="C11108" t="s">
        <v>44438</v>
      </c>
      <c r="D11108" t="s">
        <v>44439</v>
      </c>
      <c r="E11108" t="s">
        <v>137</v>
      </c>
      <c r="F11108" t="s">
        <v>42551</v>
      </c>
    </row>
    <row r="11109" spans="1:6" x14ac:dyDescent="0.25">
      <c r="A11109" t="s">
        <v>44440</v>
      </c>
      <c r="B11109" t="s">
        <v>44441</v>
      </c>
      <c r="C11109" t="s">
        <v>44442</v>
      </c>
      <c r="D11109" t="s">
        <v>44443</v>
      </c>
      <c r="E11109" t="s">
        <v>137</v>
      </c>
      <c r="F11109" t="s">
        <v>42551</v>
      </c>
    </row>
    <row r="11110" spans="1:6" x14ac:dyDescent="0.25">
      <c r="A11110" t="s">
        <v>44444</v>
      </c>
      <c r="B11110" t="s">
        <v>44445</v>
      </c>
      <c r="C11110" t="s">
        <v>44446</v>
      </c>
      <c r="D11110" t="s">
        <v>44447</v>
      </c>
      <c r="E11110" t="s">
        <v>137</v>
      </c>
      <c r="F11110" t="s">
        <v>42551</v>
      </c>
    </row>
    <row r="11111" spans="1:6" x14ac:dyDescent="0.25">
      <c r="A11111" t="s">
        <v>44448</v>
      </c>
      <c r="B11111" t="s">
        <v>44449</v>
      </c>
      <c r="C11111" t="s">
        <v>44450</v>
      </c>
      <c r="D11111" t="s">
        <v>44451</v>
      </c>
      <c r="E11111" t="s">
        <v>137</v>
      </c>
      <c r="F11111" t="s">
        <v>42551</v>
      </c>
    </row>
    <row r="11112" spans="1:6" x14ac:dyDescent="0.25">
      <c r="A11112" t="s">
        <v>44452</v>
      </c>
      <c r="B11112" t="s">
        <v>44453</v>
      </c>
      <c r="C11112" t="s">
        <v>44454</v>
      </c>
      <c r="D11112" t="s">
        <v>44455</v>
      </c>
      <c r="E11112" t="s">
        <v>137</v>
      </c>
      <c r="F11112" t="s">
        <v>42551</v>
      </c>
    </row>
    <row r="11113" spans="1:6" x14ac:dyDescent="0.25">
      <c r="A11113" t="s">
        <v>44456</v>
      </c>
      <c r="B11113" t="s">
        <v>44457</v>
      </c>
      <c r="C11113" t="s">
        <v>44458</v>
      </c>
      <c r="D11113" t="s">
        <v>44459</v>
      </c>
      <c r="E11113" t="s">
        <v>137</v>
      </c>
      <c r="F11113" t="s">
        <v>42551</v>
      </c>
    </row>
    <row r="11114" spans="1:6" x14ac:dyDescent="0.25">
      <c r="A11114" t="s">
        <v>44460</v>
      </c>
      <c r="B11114" t="s">
        <v>44461</v>
      </c>
      <c r="C11114" t="s">
        <v>44462</v>
      </c>
      <c r="D11114" t="s">
        <v>44463</v>
      </c>
      <c r="E11114" t="s">
        <v>137</v>
      </c>
      <c r="F11114" t="s">
        <v>42551</v>
      </c>
    </row>
    <row r="11115" spans="1:6" x14ac:dyDescent="0.25">
      <c r="A11115" t="s">
        <v>44464</v>
      </c>
      <c r="B11115" t="s">
        <v>44465</v>
      </c>
      <c r="C11115" t="s">
        <v>44466</v>
      </c>
      <c r="D11115" t="s">
        <v>44467</v>
      </c>
      <c r="E11115" t="s">
        <v>137</v>
      </c>
      <c r="F11115" t="s">
        <v>42551</v>
      </c>
    </row>
    <row r="11116" spans="1:6" x14ac:dyDescent="0.25">
      <c r="A11116" t="s">
        <v>44468</v>
      </c>
      <c r="B11116" t="s">
        <v>44469</v>
      </c>
      <c r="C11116" t="s">
        <v>44470</v>
      </c>
      <c r="D11116" t="s">
        <v>44471</v>
      </c>
      <c r="E11116" t="s">
        <v>137</v>
      </c>
      <c r="F11116" t="s">
        <v>42551</v>
      </c>
    </row>
    <row r="11117" spans="1:6" x14ac:dyDescent="0.25">
      <c r="A11117" t="s">
        <v>44472</v>
      </c>
      <c r="B11117" t="s">
        <v>44473</v>
      </c>
      <c r="C11117" t="s">
        <v>44474</v>
      </c>
      <c r="D11117" t="s">
        <v>44475</v>
      </c>
      <c r="E11117" t="s">
        <v>137</v>
      </c>
      <c r="F11117" t="s">
        <v>42551</v>
      </c>
    </row>
    <row r="11118" spans="1:6" x14ac:dyDescent="0.25">
      <c r="A11118" t="s">
        <v>44476</v>
      </c>
      <c r="B11118" t="s">
        <v>44477</v>
      </c>
      <c r="C11118" t="s">
        <v>44478</v>
      </c>
      <c r="D11118" t="s">
        <v>44479</v>
      </c>
      <c r="E11118" t="s">
        <v>137</v>
      </c>
      <c r="F11118" t="s">
        <v>42551</v>
      </c>
    </row>
    <row r="11119" spans="1:6" x14ac:dyDescent="0.25">
      <c r="A11119" t="s">
        <v>44480</v>
      </c>
      <c r="B11119" t="s">
        <v>44481</v>
      </c>
      <c r="C11119" t="s">
        <v>44482</v>
      </c>
      <c r="D11119" t="s">
        <v>44483</v>
      </c>
      <c r="E11119" t="s">
        <v>226</v>
      </c>
      <c r="F11119" t="s">
        <v>42551</v>
      </c>
    </row>
    <row r="11120" spans="1:6" x14ac:dyDescent="0.25">
      <c r="A11120" t="s">
        <v>44484</v>
      </c>
      <c r="B11120" t="s">
        <v>44485</v>
      </c>
      <c r="C11120" t="s">
        <v>44486</v>
      </c>
      <c r="D11120" t="s">
        <v>44487</v>
      </c>
      <c r="E11120" t="s">
        <v>226</v>
      </c>
      <c r="F11120" t="s">
        <v>42551</v>
      </c>
    </row>
    <row r="11121" spans="1:6" x14ac:dyDescent="0.25">
      <c r="A11121" t="s">
        <v>44488</v>
      </c>
      <c r="B11121" t="s">
        <v>44489</v>
      </c>
      <c r="C11121" t="s">
        <v>44490</v>
      </c>
      <c r="D11121" t="s">
        <v>44491</v>
      </c>
      <c r="E11121" t="s">
        <v>226</v>
      </c>
      <c r="F11121" t="s">
        <v>42551</v>
      </c>
    </row>
    <row r="11122" spans="1:6" x14ac:dyDescent="0.25">
      <c r="A11122" t="s">
        <v>44492</v>
      </c>
      <c r="B11122" t="s">
        <v>44493</v>
      </c>
      <c r="C11122" t="s">
        <v>44494</v>
      </c>
      <c r="D11122" t="s">
        <v>44495</v>
      </c>
      <c r="E11122" t="s">
        <v>226</v>
      </c>
      <c r="F11122" t="s">
        <v>42551</v>
      </c>
    </row>
    <row r="11123" spans="1:6" x14ac:dyDescent="0.25">
      <c r="A11123" t="s">
        <v>44496</v>
      </c>
      <c r="B11123" t="s">
        <v>44497</v>
      </c>
      <c r="C11123" t="s">
        <v>44498</v>
      </c>
      <c r="D11123" t="s">
        <v>44499</v>
      </c>
      <c r="E11123" t="s">
        <v>226</v>
      </c>
      <c r="F11123" t="s">
        <v>42551</v>
      </c>
    </row>
    <row r="11124" spans="1:6" x14ac:dyDescent="0.25">
      <c r="A11124" t="s">
        <v>44500</v>
      </c>
      <c r="B11124" t="s">
        <v>44501</v>
      </c>
      <c r="C11124" t="s">
        <v>44502</v>
      </c>
      <c r="D11124" t="s">
        <v>44503</v>
      </c>
      <c r="E11124" t="s">
        <v>137</v>
      </c>
      <c r="F11124" t="s">
        <v>42551</v>
      </c>
    </row>
    <row r="11125" spans="1:6" x14ac:dyDescent="0.25">
      <c r="A11125" t="s">
        <v>44504</v>
      </c>
      <c r="B11125" t="s">
        <v>44505</v>
      </c>
      <c r="C11125" t="s">
        <v>44506</v>
      </c>
      <c r="D11125" t="s">
        <v>44507</v>
      </c>
      <c r="E11125" t="s">
        <v>137</v>
      </c>
      <c r="F11125" t="s">
        <v>42551</v>
      </c>
    </row>
    <row r="11126" spans="1:6" x14ac:dyDescent="0.25">
      <c r="A11126" t="s">
        <v>44508</v>
      </c>
      <c r="B11126" t="s">
        <v>44509</v>
      </c>
      <c r="C11126" t="s">
        <v>44510</v>
      </c>
      <c r="D11126" t="s">
        <v>44511</v>
      </c>
      <c r="E11126" t="s">
        <v>137</v>
      </c>
      <c r="F11126" t="s">
        <v>42551</v>
      </c>
    </row>
    <row r="11127" spans="1:6" x14ac:dyDescent="0.25">
      <c r="A11127" t="s">
        <v>44512</v>
      </c>
      <c r="B11127" t="s">
        <v>44513</v>
      </c>
      <c r="C11127" t="s">
        <v>44514</v>
      </c>
      <c r="D11127" t="s">
        <v>44515</v>
      </c>
      <c r="E11127" t="s">
        <v>137</v>
      </c>
      <c r="F11127" t="s">
        <v>42551</v>
      </c>
    </row>
    <row r="11128" spans="1:6" x14ac:dyDescent="0.25">
      <c r="A11128" t="s">
        <v>44516</v>
      </c>
      <c r="B11128" t="s">
        <v>44517</v>
      </c>
      <c r="C11128" t="s">
        <v>44518</v>
      </c>
      <c r="D11128" t="s">
        <v>44519</v>
      </c>
      <c r="E11128" t="s">
        <v>137</v>
      </c>
      <c r="F11128" t="s">
        <v>42551</v>
      </c>
    </row>
    <row r="11129" spans="1:6" x14ac:dyDescent="0.25">
      <c r="A11129" t="s">
        <v>44520</v>
      </c>
      <c r="B11129" t="s">
        <v>44521</v>
      </c>
      <c r="C11129" t="s">
        <v>44522</v>
      </c>
      <c r="D11129" t="s">
        <v>44523</v>
      </c>
      <c r="E11129" t="s">
        <v>137</v>
      </c>
      <c r="F11129" t="s">
        <v>42551</v>
      </c>
    </row>
    <row r="11130" spans="1:6" x14ac:dyDescent="0.25">
      <c r="A11130" t="s">
        <v>44524</v>
      </c>
      <c r="B11130" t="s">
        <v>44525</v>
      </c>
      <c r="C11130" t="s">
        <v>44526</v>
      </c>
      <c r="D11130" t="s">
        <v>44527</v>
      </c>
      <c r="E11130" t="s">
        <v>137</v>
      </c>
      <c r="F11130" t="s">
        <v>42551</v>
      </c>
    </row>
    <row r="11131" spans="1:6" x14ac:dyDescent="0.25">
      <c r="A11131" t="s">
        <v>44528</v>
      </c>
      <c r="B11131" t="s">
        <v>44529</v>
      </c>
      <c r="C11131" t="s">
        <v>44530</v>
      </c>
      <c r="D11131" t="s">
        <v>44531</v>
      </c>
      <c r="E11131" t="s">
        <v>137</v>
      </c>
      <c r="F11131" t="s">
        <v>42551</v>
      </c>
    </row>
    <row r="11132" spans="1:6" x14ac:dyDescent="0.25">
      <c r="A11132" t="s">
        <v>44532</v>
      </c>
      <c r="B11132" t="s">
        <v>44533</v>
      </c>
      <c r="C11132" t="s">
        <v>44534</v>
      </c>
      <c r="D11132" t="s">
        <v>44535</v>
      </c>
      <c r="E11132" t="s">
        <v>137</v>
      </c>
      <c r="F11132" t="s">
        <v>42551</v>
      </c>
    </row>
    <row r="11133" spans="1:6" x14ac:dyDescent="0.25">
      <c r="A11133" t="s">
        <v>44536</v>
      </c>
      <c r="B11133" t="s">
        <v>44537</v>
      </c>
      <c r="C11133" t="s">
        <v>44538</v>
      </c>
      <c r="D11133" t="s">
        <v>44539</v>
      </c>
      <c r="E11133" t="s">
        <v>137</v>
      </c>
      <c r="F11133" t="s">
        <v>42551</v>
      </c>
    </row>
    <row r="11134" spans="1:6" x14ac:dyDescent="0.25">
      <c r="A11134" t="s">
        <v>44540</v>
      </c>
      <c r="B11134" t="s">
        <v>44541</v>
      </c>
      <c r="C11134" t="s">
        <v>44542</v>
      </c>
      <c r="D11134" t="s">
        <v>44543</v>
      </c>
      <c r="E11134" t="s">
        <v>137</v>
      </c>
      <c r="F11134" t="s">
        <v>42551</v>
      </c>
    </row>
    <row r="11135" spans="1:6" x14ac:dyDescent="0.25">
      <c r="A11135" t="s">
        <v>44544</v>
      </c>
      <c r="B11135" t="s">
        <v>44545</v>
      </c>
      <c r="C11135" t="s">
        <v>44546</v>
      </c>
      <c r="D11135" t="s">
        <v>44547</v>
      </c>
      <c r="E11135" t="s">
        <v>137</v>
      </c>
      <c r="F11135" t="s">
        <v>42551</v>
      </c>
    </row>
    <row r="11136" spans="1:6" x14ac:dyDescent="0.25">
      <c r="A11136" t="s">
        <v>44548</v>
      </c>
      <c r="B11136" t="s">
        <v>44549</v>
      </c>
      <c r="C11136" t="s">
        <v>44550</v>
      </c>
      <c r="D11136" t="s">
        <v>44551</v>
      </c>
      <c r="E11136" t="s">
        <v>137</v>
      </c>
      <c r="F11136" t="s">
        <v>42551</v>
      </c>
    </row>
    <row r="11137" spans="1:6" x14ac:dyDescent="0.25">
      <c r="A11137" t="s">
        <v>44552</v>
      </c>
      <c r="B11137" t="s">
        <v>44553</v>
      </c>
      <c r="C11137" t="s">
        <v>44554</v>
      </c>
      <c r="D11137" t="s">
        <v>44555</v>
      </c>
      <c r="E11137" t="s">
        <v>137</v>
      </c>
      <c r="F11137" t="s">
        <v>42551</v>
      </c>
    </row>
    <row r="11138" spans="1:6" x14ac:dyDescent="0.25">
      <c r="A11138" t="s">
        <v>44556</v>
      </c>
      <c r="B11138" t="s">
        <v>44557</v>
      </c>
      <c r="C11138" t="s">
        <v>44558</v>
      </c>
      <c r="D11138" t="s">
        <v>44559</v>
      </c>
      <c r="E11138" t="s">
        <v>137</v>
      </c>
      <c r="F11138" t="s">
        <v>42551</v>
      </c>
    </row>
    <row r="11139" spans="1:6" x14ac:dyDescent="0.25">
      <c r="A11139" t="s">
        <v>44560</v>
      </c>
      <c r="B11139" t="s">
        <v>44561</v>
      </c>
      <c r="C11139" t="s">
        <v>44562</v>
      </c>
      <c r="D11139" t="s">
        <v>44563</v>
      </c>
      <c r="E11139" t="s">
        <v>137</v>
      </c>
      <c r="F11139" t="s">
        <v>42551</v>
      </c>
    </row>
    <row r="11140" spans="1:6" x14ac:dyDescent="0.25">
      <c r="A11140" t="s">
        <v>44564</v>
      </c>
      <c r="B11140" t="s">
        <v>44565</v>
      </c>
      <c r="C11140" t="s">
        <v>44566</v>
      </c>
      <c r="D11140" t="s">
        <v>44567</v>
      </c>
      <c r="E11140" t="s">
        <v>137</v>
      </c>
      <c r="F11140" t="s">
        <v>42551</v>
      </c>
    </row>
    <row r="11141" spans="1:6" x14ac:dyDescent="0.25">
      <c r="A11141" t="s">
        <v>44568</v>
      </c>
      <c r="B11141" t="s">
        <v>44569</v>
      </c>
      <c r="C11141" t="s">
        <v>44570</v>
      </c>
      <c r="D11141" t="s">
        <v>44571</v>
      </c>
      <c r="E11141" t="s">
        <v>137</v>
      </c>
      <c r="F11141" t="s">
        <v>42551</v>
      </c>
    </row>
    <row r="11142" spans="1:6" x14ac:dyDescent="0.25">
      <c r="A11142" t="s">
        <v>44572</v>
      </c>
      <c r="B11142" t="s">
        <v>44573</v>
      </c>
      <c r="C11142" t="s">
        <v>44574</v>
      </c>
      <c r="D11142" t="s">
        <v>44575</v>
      </c>
      <c r="E11142" t="s">
        <v>137</v>
      </c>
      <c r="F11142" t="s">
        <v>42551</v>
      </c>
    </row>
    <row r="11143" spans="1:6" x14ac:dyDescent="0.25">
      <c r="A11143" t="s">
        <v>44576</v>
      </c>
      <c r="B11143" t="s">
        <v>44577</v>
      </c>
      <c r="C11143" t="s">
        <v>44578</v>
      </c>
      <c r="D11143" t="s">
        <v>44579</v>
      </c>
      <c r="E11143" t="s">
        <v>137</v>
      </c>
      <c r="F11143" t="s">
        <v>42551</v>
      </c>
    </row>
    <row r="11144" spans="1:6" x14ac:dyDescent="0.25">
      <c r="A11144" t="s">
        <v>44580</v>
      </c>
      <c r="B11144" t="s">
        <v>44581</v>
      </c>
      <c r="C11144" t="s">
        <v>44582</v>
      </c>
      <c r="D11144" t="s">
        <v>44583</v>
      </c>
      <c r="E11144" t="s">
        <v>137</v>
      </c>
      <c r="F11144" t="s">
        <v>42551</v>
      </c>
    </row>
    <row r="11145" spans="1:6" x14ac:dyDescent="0.25">
      <c r="A11145" t="s">
        <v>44584</v>
      </c>
      <c r="B11145" t="s">
        <v>44585</v>
      </c>
      <c r="C11145" t="s">
        <v>44586</v>
      </c>
      <c r="D11145" t="s">
        <v>44587</v>
      </c>
      <c r="E11145" t="s">
        <v>137</v>
      </c>
      <c r="F11145" t="s">
        <v>42551</v>
      </c>
    </row>
    <row r="11146" spans="1:6" x14ac:dyDescent="0.25">
      <c r="A11146" t="s">
        <v>44588</v>
      </c>
      <c r="B11146" t="s">
        <v>44589</v>
      </c>
      <c r="C11146" t="s">
        <v>44590</v>
      </c>
      <c r="D11146" t="s">
        <v>44591</v>
      </c>
      <c r="E11146" t="s">
        <v>137</v>
      </c>
      <c r="F11146" t="s">
        <v>42551</v>
      </c>
    </row>
    <row r="11147" spans="1:6" x14ac:dyDescent="0.25">
      <c r="A11147" t="s">
        <v>44592</v>
      </c>
      <c r="B11147" t="s">
        <v>44593</v>
      </c>
      <c r="C11147" t="s">
        <v>44594</v>
      </c>
      <c r="D11147" t="s">
        <v>44595</v>
      </c>
      <c r="E11147" t="s">
        <v>137</v>
      </c>
      <c r="F11147" t="s">
        <v>42551</v>
      </c>
    </row>
    <row r="11148" spans="1:6" x14ac:dyDescent="0.25">
      <c r="A11148" t="s">
        <v>44596</v>
      </c>
      <c r="B11148" t="s">
        <v>44597</v>
      </c>
      <c r="C11148" t="s">
        <v>44598</v>
      </c>
      <c r="D11148" t="s">
        <v>44599</v>
      </c>
      <c r="E11148" t="s">
        <v>137</v>
      </c>
      <c r="F11148" t="s">
        <v>42551</v>
      </c>
    </row>
    <row r="11149" spans="1:6" x14ac:dyDescent="0.25">
      <c r="A11149" t="s">
        <v>44600</v>
      </c>
      <c r="B11149" t="s">
        <v>44601</v>
      </c>
      <c r="C11149" t="s">
        <v>44602</v>
      </c>
      <c r="D11149" t="s">
        <v>44603</v>
      </c>
      <c r="E11149" t="s">
        <v>137</v>
      </c>
      <c r="F11149" t="s">
        <v>42551</v>
      </c>
    </row>
    <row r="11150" spans="1:6" x14ac:dyDescent="0.25">
      <c r="A11150" t="s">
        <v>44604</v>
      </c>
      <c r="B11150" t="s">
        <v>44605</v>
      </c>
      <c r="C11150" t="s">
        <v>44606</v>
      </c>
      <c r="D11150" t="s">
        <v>44607</v>
      </c>
      <c r="E11150" t="s">
        <v>137</v>
      </c>
      <c r="F11150" t="s">
        <v>42551</v>
      </c>
    </row>
    <row r="11151" spans="1:6" x14ac:dyDescent="0.25">
      <c r="A11151" t="s">
        <v>44608</v>
      </c>
      <c r="B11151" t="s">
        <v>44609</v>
      </c>
      <c r="C11151" t="s">
        <v>44610</v>
      </c>
      <c r="D11151" t="s">
        <v>44611</v>
      </c>
      <c r="E11151" t="s">
        <v>137</v>
      </c>
      <c r="F11151" t="s">
        <v>42551</v>
      </c>
    </row>
    <row r="11152" spans="1:6" x14ac:dyDescent="0.25">
      <c r="A11152" t="s">
        <v>44612</v>
      </c>
      <c r="B11152" t="s">
        <v>44613</v>
      </c>
      <c r="C11152" t="s">
        <v>44614</v>
      </c>
      <c r="D11152" t="s">
        <v>44615</v>
      </c>
      <c r="E11152" t="s">
        <v>137</v>
      </c>
      <c r="F11152" t="s">
        <v>42551</v>
      </c>
    </row>
    <row r="11153" spans="1:6" x14ac:dyDescent="0.25">
      <c r="A11153" t="s">
        <v>44616</v>
      </c>
      <c r="B11153" t="s">
        <v>44617</v>
      </c>
      <c r="C11153" t="s">
        <v>44618</v>
      </c>
      <c r="D11153" t="s">
        <v>44619</v>
      </c>
      <c r="E11153" t="s">
        <v>137</v>
      </c>
      <c r="F11153" t="s">
        <v>42551</v>
      </c>
    </row>
    <row r="11154" spans="1:6" x14ac:dyDescent="0.25">
      <c r="A11154" t="s">
        <v>44620</v>
      </c>
      <c r="B11154" t="s">
        <v>44621</v>
      </c>
      <c r="C11154" t="s">
        <v>44622</v>
      </c>
      <c r="D11154" t="s">
        <v>44623</v>
      </c>
      <c r="E11154" t="s">
        <v>137</v>
      </c>
      <c r="F11154" t="s">
        <v>42551</v>
      </c>
    </row>
    <row r="11155" spans="1:6" x14ac:dyDescent="0.25">
      <c r="A11155" t="s">
        <v>44624</v>
      </c>
      <c r="B11155" t="s">
        <v>44625</v>
      </c>
      <c r="C11155" t="s">
        <v>44626</v>
      </c>
      <c r="D11155" t="s">
        <v>44627</v>
      </c>
      <c r="E11155" t="s">
        <v>137</v>
      </c>
      <c r="F11155" t="s">
        <v>42551</v>
      </c>
    </row>
    <row r="11156" spans="1:6" x14ac:dyDescent="0.25">
      <c r="A11156" t="s">
        <v>44628</v>
      </c>
      <c r="B11156" t="s">
        <v>44629</v>
      </c>
      <c r="C11156" t="s">
        <v>44630</v>
      </c>
      <c r="D11156" t="s">
        <v>44631</v>
      </c>
      <c r="E11156" t="s">
        <v>137</v>
      </c>
      <c r="F11156" t="s">
        <v>42551</v>
      </c>
    </row>
    <row r="11157" spans="1:6" x14ac:dyDescent="0.25">
      <c r="A11157" t="s">
        <v>44632</v>
      </c>
      <c r="B11157" t="s">
        <v>44633</v>
      </c>
      <c r="C11157" t="s">
        <v>44634</v>
      </c>
      <c r="D11157" t="s">
        <v>44635</v>
      </c>
      <c r="E11157" t="s">
        <v>137</v>
      </c>
      <c r="F11157" t="s">
        <v>42551</v>
      </c>
    </row>
    <row r="11158" spans="1:6" x14ac:dyDescent="0.25">
      <c r="A11158" t="s">
        <v>44636</v>
      </c>
      <c r="B11158" t="s">
        <v>44637</v>
      </c>
      <c r="C11158" t="s">
        <v>44638</v>
      </c>
      <c r="D11158" t="s">
        <v>44639</v>
      </c>
      <c r="E11158" t="s">
        <v>137</v>
      </c>
      <c r="F11158" t="s">
        <v>42551</v>
      </c>
    </row>
    <row r="11159" spans="1:6" x14ac:dyDescent="0.25">
      <c r="A11159" t="s">
        <v>44640</v>
      </c>
      <c r="B11159" t="s">
        <v>44641</v>
      </c>
      <c r="C11159" t="s">
        <v>44642</v>
      </c>
      <c r="D11159" t="s">
        <v>44643</v>
      </c>
      <c r="E11159" t="s">
        <v>137</v>
      </c>
      <c r="F11159" t="s">
        <v>42551</v>
      </c>
    </row>
    <row r="11160" spans="1:6" x14ac:dyDescent="0.25">
      <c r="A11160" t="s">
        <v>44644</v>
      </c>
      <c r="B11160" t="s">
        <v>44645</v>
      </c>
      <c r="C11160" t="s">
        <v>44646</v>
      </c>
      <c r="D11160" t="s">
        <v>44647</v>
      </c>
      <c r="E11160" t="s">
        <v>137</v>
      </c>
      <c r="F11160" t="s">
        <v>42551</v>
      </c>
    </row>
    <row r="11161" spans="1:6" x14ac:dyDescent="0.25">
      <c r="A11161" t="s">
        <v>44648</v>
      </c>
      <c r="B11161" t="s">
        <v>44649</v>
      </c>
      <c r="C11161" t="s">
        <v>44650</v>
      </c>
      <c r="D11161" t="s">
        <v>44651</v>
      </c>
      <c r="E11161" t="s">
        <v>137</v>
      </c>
      <c r="F11161" t="s">
        <v>42551</v>
      </c>
    </row>
    <row r="11162" spans="1:6" x14ac:dyDescent="0.25">
      <c r="A11162" t="s">
        <v>44652</v>
      </c>
      <c r="B11162" t="s">
        <v>44653</v>
      </c>
      <c r="C11162" t="s">
        <v>44654</v>
      </c>
      <c r="D11162" t="s">
        <v>44655</v>
      </c>
      <c r="E11162" t="s">
        <v>137</v>
      </c>
      <c r="F11162" t="s">
        <v>42551</v>
      </c>
    </row>
    <row r="11163" spans="1:6" x14ac:dyDescent="0.25">
      <c r="A11163" t="s">
        <v>44656</v>
      </c>
      <c r="B11163" t="s">
        <v>44657</v>
      </c>
      <c r="C11163" t="s">
        <v>44658</v>
      </c>
      <c r="D11163" t="s">
        <v>44659</v>
      </c>
      <c r="E11163" t="s">
        <v>137</v>
      </c>
      <c r="F11163" t="s">
        <v>42551</v>
      </c>
    </row>
    <row r="11164" spans="1:6" x14ac:dyDescent="0.25">
      <c r="A11164" t="s">
        <v>44660</v>
      </c>
      <c r="B11164" t="s">
        <v>44661</v>
      </c>
      <c r="C11164" t="s">
        <v>44662</v>
      </c>
      <c r="D11164" t="s">
        <v>44663</v>
      </c>
      <c r="E11164" t="s">
        <v>137</v>
      </c>
      <c r="F11164" t="s">
        <v>42551</v>
      </c>
    </row>
    <row r="11165" spans="1:6" x14ac:dyDescent="0.25">
      <c r="A11165" t="s">
        <v>44664</v>
      </c>
      <c r="B11165" t="s">
        <v>44665</v>
      </c>
      <c r="C11165" t="s">
        <v>44666</v>
      </c>
      <c r="D11165" t="s">
        <v>44667</v>
      </c>
      <c r="E11165" t="s">
        <v>137</v>
      </c>
      <c r="F11165" t="s">
        <v>42551</v>
      </c>
    </row>
    <row r="11166" spans="1:6" x14ac:dyDescent="0.25">
      <c r="A11166" t="s">
        <v>44668</v>
      </c>
      <c r="B11166" t="s">
        <v>44669</v>
      </c>
      <c r="C11166" t="s">
        <v>44670</v>
      </c>
      <c r="D11166" t="s">
        <v>44671</v>
      </c>
      <c r="E11166" t="s">
        <v>137</v>
      </c>
      <c r="F11166" t="s">
        <v>42551</v>
      </c>
    </row>
    <row r="11167" spans="1:6" x14ac:dyDescent="0.25">
      <c r="A11167" t="s">
        <v>44672</v>
      </c>
      <c r="B11167" t="s">
        <v>44673</v>
      </c>
      <c r="C11167" t="s">
        <v>44674</v>
      </c>
      <c r="D11167" t="s">
        <v>44675</v>
      </c>
      <c r="E11167" t="s">
        <v>137</v>
      </c>
      <c r="F11167" t="s">
        <v>42551</v>
      </c>
    </row>
    <row r="11168" spans="1:6" x14ac:dyDescent="0.25">
      <c r="A11168" t="s">
        <v>44676</v>
      </c>
      <c r="B11168" t="s">
        <v>44677</v>
      </c>
      <c r="C11168" t="s">
        <v>44678</v>
      </c>
      <c r="D11168" t="s">
        <v>44679</v>
      </c>
      <c r="E11168" t="s">
        <v>137</v>
      </c>
      <c r="F11168" t="s">
        <v>42551</v>
      </c>
    </row>
    <row r="11169" spans="1:6" x14ac:dyDescent="0.25">
      <c r="A11169" t="s">
        <v>44680</v>
      </c>
      <c r="B11169" t="s">
        <v>44681</v>
      </c>
      <c r="C11169" t="s">
        <v>44682</v>
      </c>
      <c r="D11169" t="s">
        <v>44683</v>
      </c>
      <c r="E11169" t="s">
        <v>137</v>
      </c>
      <c r="F11169" t="s">
        <v>42551</v>
      </c>
    </row>
    <row r="11170" spans="1:6" x14ac:dyDescent="0.25">
      <c r="A11170" t="s">
        <v>44684</v>
      </c>
      <c r="B11170" t="s">
        <v>44685</v>
      </c>
      <c r="C11170" t="s">
        <v>44686</v>
      </c>
      <c r="D11170" t="s">
        <v>44687</v>
      </c>
      <c r="E11170" t="s">
        <v>137</v>
      </c>
      <c r="F11170" t="s">
        <v>42551</v>
      </c>
    </row>
    <row r="11171" spans="1:6" x14ac:dyDescent="0.25">
      <c r="A11171" t="s">
        <v>44688</v>
      </c>
      <c r="B11171" t="s">
        <v>44689</v>
      </c>
      <c r="C11171" t="s">
        <v>44690</v>
      </c>
      <c r="D11171" t="s">
        <v>44691</v>
      </c>
      <c r="E11171" t="s">
        <v>137</v>
      </c>
      <c r="F11171" t="s">
        <v>42551</v>
      </c>
    </row>
    <row r="11172" spans="1:6" x14ac:dyDescent="0.25">
      <c r="A11172" t="s">
        <v>44692</v>
      </c>
      <c r="B11172" t="s">
        <v>44693</v>
      </c>
      <c r="C11172" t="s">
        <v>44694</v>
      </c>
      <c r="D11172" t="s">
        <v>44695</v>
      </c>
      <c r="E11172" t="s">
        <v>137</v>
      </c>
      <c r="F11172" t="s">
        <v>42551</v>
      </c>
    </row>
    <row r="11173" spans="1:6" x14ac:dyDescent="0.25">
      <c r="A11173" t="s">
        <v>44696</v>
      </c>
      <c r="B11173" t="s">
        <v>44697</v>
      </c>
      <c r="C11173" t="s">
        <v>44698</v>
      </c>
      <c r="D11173" t="s">
        <v>44699</v>
      </c>
      <c r="E11173" t="s">
        <v>137</v>
      </c>
      <c r="F11173" t="s">
        <v>42551</v>
      </c>
    </row>
    <row r="11174" spans="1:6" x14ac:dyDescent="0.25">
      <c r="A11174" t="s">
        <v>44700</v>
      </c>
      <c r="B11174" t="s">
        <v>44701</v>
      </c>
      <c r="C11174" t="s">
        <v>44702</v>
      </c>
      <c r="D11174" t="s">
        <v>44703</v>
      </c>
      <c r="E11174" t="s">
        <v>137</v>
      </c>
      <c r="F11174" t="s">
        <v>42551</v>
      </c>
    </row>
    <row r="11175" spans="1:6" x14ac:dyDescent="0.25">
      <c r="A11175" t="s">
        <v>44704</v>
      </c>
      <c r="B11175" t="s">
        <v>44705</v>
      </c>
      <c r="C11175" t="s">
        <v>44706</v>
      </c>
      <c r="D11175" t="s">
        <v>44707</v>
      </c>
      <c r="E11175" t="s">
        <v>137</v>
      </c>
      <c r="F11175" t="s">
        <v>42551</v>
      </c>
    </row>
    <row r="11176" spans="1:6" x14ac:dyDescent="0.25">
      <c r="A11176" t="s">
        <v>44708</v>
      </c>
      <c r="B11176" t="s">
        <v>44709</v>
      </c>
      <c r="C11176" t="s">
        <v>44710</v>
      </c>
      <c r="D11176" t="s">
        <v>44711</v>
      </c>
      <c r="E11176" t="s">
        <v>137</v>
      </c>
      <c r="F11176" t="s">
        <v>42551</v>
      </c>
    </row>
    <row r="11177" spans="1:6" x14ac:dyDescent="0.25">
      <c r="A11177" t="s">
        <v>44712</v>
      </c>
      <c r="B11177" t="s">
        <v>44713</v>
      </c>
      <c r="C11177" t="s">
        <v>44714</v>
      </c>
      <c r="D11177" t="s">
        <v>44715</v>
      </c>
      <c r="E11177" t="s">
        <v>137</v>
      </c>
      <c r="F11177" t="s">
        <v>42551</v>
      </c>
    </row>
    <row r="11178" spans="1:6" x14ac:dyDescent="0.25">
      <c r="A11178" t="s">
        <v>44716</v>
      </c>
      <c r="B11178" t="s">
        <v>44717</v>
      </c>
      <c r="C11178" t="s">
        <v>44718</v>
      </c>
      <c r="D11178" t="s">
        <v>44719</v>
      </c>
      <c r="E11178" t="s">
        <v>137</v>
      </c>
      <c r="F11178" t="s">
        <v>42551</v>
      </c>
    </row>
    <row r="11179" spans="1:6" x14ac:dyDescent="0.25">
      <c r="A11179" t="s">
        <v>44720</v>
      </c>
      <c r="B11179" t="s">
        <v>44721</v>
      </c>
      <c r="C11179" t="s">
        <v>44722</v>
      </c>
      <c r="D11179" t="s">
        <v>44723</v>
      </c>
      <c r="E11179" t="s">
        <v>137</v>
      </c>
      <c r="F11179" t="s">
        <v>42551</v>
      </c>
    </row>
    <row r="11180" spans="1:6" x14ac:dyDescent="0.25">
      <c r="A11180" t="s">
        <v>44724</v>
      </c>
      <c r="B11180" t="s">
        <v>44725</v>
      </c>
      <c r="C11180" t="s">
        <v>44726</v>
      </c>
      <c r="D11180" t="s">
        <v>44727</v>
      </c>
      <c r="E11180" t="s">
        <v>137</v>
      </c>
      <c r="F11180" t="s">
        <v>42551</v>
      </c>
    </row>
    <row r="11181" spans="1:6" x14ac:dyDescent="0.25">
      <c r="A11181" t="s">
        <v>44728</v>
      </c>
      <c r="B11181" t="s">
        <v>44729</v>
      </c>
      <c r="C11181" t="s">
        <v>44730</v>
      </c>
      <c r="D11181" t="s">
        <v>44731</v>
      </c>
      <c r="E11181" t="s">
        <v>137</v>
      </c>
      <c r="F11181" t="s">
        <v>42551</v>
      </c>
    </row>
    <row r="11182" spans="1:6" x14ac:dyDescent="0.25">
      <c r="A11182" t="s">
        <v>44732</v>
      </c>
      <c r="B11182" t="s">
        <v>44733</v>
      </c>
      <c r="C11182" t="s">
        <v>44734</v>
      </c>
      <c r="D11182" t="s">
        <v>44735</v>
      </c>
      <c r="E11182" t="s">
        <v>137</v>
      </c>
      <c r="F11182" t="s">
        <v>42551</v>
      </c>
    </row>
    <row r="11183" spans="1:6" x14ac:dyDescent="0.25">
      <c r="A11183" t="s">
        <v>44736</v>
      </c>
      <c r="B11183" t="s">
        <v>44737</v>
      </c>
      <c r="C11183" t="s">
        <v>44738</v>
      </c>
      <c r="D11183" t="s">
        <v>44739</v>
      </c>
      <c r="E11183" t="s">
        <v>137</v>
      </c>
      <c r="F11183" t="s">
        <v>42551</v>
      </c>
    </row>
    <row r="11184" spans="1:6" x14ac:dyDescent="0.25">
      <c r="A11184" t="s">
        <v>44740</v>
      </c>
      <c r="B11184" t="s">
        <v>44741</v>
      </c>
      <c r="C11184" t="s">
        <v>44742</v>
      </c>
      <c r="D11184" t="s">
        <v>44743</v>
      </c>
      <c r="E11184" t="s">
        <v>137</v>
      </c>
      <c r="F11184" t="s">
        <v>42551</v>
      </c>
    </row>
    <row r="11185" spans="1:6" x14ac:dyDescent="0.25">
      <c r="A11185" t="s">
        <v>44744</v>
      </c>
      <c r="B11185" t="s">
        <v>44745</v>
      </c>
      <c r="C11185" t="s">
        <v>44746</v>
      </c>
      <c r="D11185" t="s">
        <v>44747</v>
      </c>
      <c r="E11185" t="s">
        <v>137</v>
      </c>
      <c r="F11185" t="s">
        <v>42551</v>
      </c>
    </row>
    <row r="11186" spans="1:6" x14ac:dyDescent="0.25">
      <c r="A11186" t="s">
        <v>44748</v>
      </c>
      <c r="B11186" t="s">
        <v>44749</v>
      </c>
      <c r="C11186" t="s">
        <v>44750</v>
      </c>
      <c r="D11186" t="s">
        <v>44751</v>
      </c>
      <c r="E11186" t="s">
        <v>137</v>
      </c>
      <c r="F11186" t="s">
        <v>42551</v>
      </c>
    </row>
    <row r="11187" spans="1:6" x14ac:dyDescent="0.25">
      <c r="A11187" t="s">
        <v>44752</v>
      </c>
      <c r="B11187" t="s">
        <v>44753</v>
      </c>
      <c r="C11187" t="s">
        <v>44754</v>
      </c>
      <c r="D11187" t="s">
        <v>44755</v>
      </c>
      <c r="E11187" t="s">
        <v>137</v>
      </c>
      <c r="F11187" t="s">
        <v>42551</v>
      </c>
    </row>
    <row r="11188" spans="1:6" x14ac:dyDescent="0.25">
      <c r="A11188" t="s">
        <v>44756</v>
      </c>
      <c r="B11188" t="s">
        <v>44757</v>
      </c>
      <c r="C11188" t="s">
        <v>44758</v>
      </c>
      <c r="D11188" t="s">
        <v>44759</v>
      </c>
      <c r="E11188" t="s">
        <v>137</v>
      </c>
      <c r="F11188" t="s">
        <v>42551</v>
      </c>
    </row>
    <row r="11189" spans="1:6" x14ac:dyDescent="0.25">
      <c r="A11189" t="s">
        <v>44760</v>
      </c>
      <c r="B11189" t="s">
        <v>44761</v>
      </c>
      <c r="C11189" t="s">
        <v>44762</v>
      </c>
      <c r="D11189" t="s">
        <v>44763</v>
      </c>
      <c r="E11189" t="s">
        <v>137</v>
      </c>
      <c r="F11189" t="s">
        <v>42551</v>
      </c>
    </row>
    <row r="11190" spans="1:6" x14ac:dyDescent="0.25">
      <c r="A11190" t="s">
        <v>44764</v>
      </c>
      <c r="B11190" t="s">
        <v>44765</v>
      </c>
      <c r="C11190" t="s">
        <v>44766</v>
      </c>
      <c r="D11190" t="s">
        <v>44767</v>
      </c>
      <c r="E11190" t="s">
        <v>137</v>
      </c>
      <c r="F11190" t="s">
        <v>42551</v>
      </c>
    </row>
    <row r="11191" spans="1:6" x14ac:dyDescent="0.25">
      <c r="A11191" t="s">
        <v>44768</v>
      </c>
      <c r="B11191" t="s">
        <v>44769</v>
      </c>
      <c r="C11191" t="s">
        <v>44770</v>
      </c>
      <c r="D11191" t="s">
        <v>44771</v>
      </c>
      <c r="E11191" t="s">
        <v>137</v>
      </c>
      <c r="F11191" t="s">
        <v>42551</v>
      </c>
    </row>
    <row r="11192" spans="1:6" x14ac:dyDescent="0.25">
      <c r="A11192" t="s">
        <v>44772</v>
      </c>
      <c r="B11192" t="s">
        <v>44773</v>
      </c>
      <c r="C11192" t="s">
        <v>44774</v>
      </c>
      <c r="D11192" t="s">
        <v>44775</v>
      </c>
      <c r="E11192" t="s">
        <v>137</v>
      </c>
      <c r="F11192" t="s">
        <v>42551</v>
      </c>
    </row>
    <row r="11193" spans="1:6" x14ac:dyDescent="0.25">
      <c r="A11193" t="s">
        <v>44776</v>
      </c>
      <c r="B11193" t="s">
        <v>44777</v>
      </c>
      <c r="C11193" t="s">
        <v>44778</v>
      </c>
      <c r="D11193" t="s">
        <v>44779</v>
      </c>
      <c r="E11193" t="s">
        <v>137</v>
      </c>
      <c r="F11193" t="s">
        <v>42551</v>
      </c>
    </row>
    <row r="11194" spans="1:6" x14ac:dyDescent="0.25">
      <c r="A11194" t="s">
        <v>44780</v>
      </c>
      <c r="B11194" t="s">
        <v>44781</v>
      </c>
      <c r="C11194" t="s">
        <v>44782</v>
      </c>
      <c r="D11194" t="s">
        <v>44783</v>
      </c>
      <c r="E11194" t="s">
        <v>137</v>
      </c>
      <c r="F11194" t="s">
        <v>42551</v>
      </c>
    </row>
    <row r="11195" spans="1:6" x14ac:dyDescent="0.25">
      <c r="A11195" t="s">
        <v>44784</v>
      </c>
      <c r="B11195" t="s">
        <v>44785</v>
      </c>
      <c r="C11195" t="s">
        <v>44786</v>
      </c>
      <c r="D11195" t="s">
        <v>44787</v>
      </c>
      <c r="E11195" t="s">
        <v>137</v>
      </c>
      <c r="F11195" t="s">
        <v>42551</v>
      </c>
    </row>
    <row r="11196" spans="1:6" x14ac:dyDescent="0.25">
      <c r="A11196" t="s">
        <v>44788</v>
      </c>
      <c r="B11196" t="s">
        <v>44789</v>
      </c>
      <c r="C11196" t="s">
        <v>44790</v>
      </c>
      <c r="D11196" t="s">
        <v>44791</v>
      </c>
      <c r="E11196" t="s">
        <v>137</v>
      </c>
      <c r="F11196" t="s">
        <v>42551</v>
      </c>
    </row>
    <row r="11197" spans="1:6" x14ac:dyDescent="0.25">
      <c r="A11197" t="s">
        <v>44792</v>
      </c>
      <c r="B11197" t="s">
        <v>44793</v>
      </c>
      <c r="C11197" t="s">
        <v>44794</v>
      </c>
      <c r="D11197" t="s">
        <v>44795</v>
      </c>
      <c r="E11197" t="s">
        <v>137</v>
      </c>
      <c r="F11197" t="s">
        <v>42551</v>
      </c>
    </row>
    <row r="11198" spans="1:6" x14ac:dyDescent="0.25">
      <c r="A11198" t="s">
        <v>44796</v>
      </c>
      <c r="B11198" t="s">
        <v>44797</v>
      </c>
      <c r="C11198" t="s">
        <v>44798</v>
      </c>
      <c r="D11198" t="s">
        <v>44799</v>
      </c>
      <c r="E11198" t="s">
        <v>137</v>
      </c>
      <c r="F11198" t="s">
        <v>42551</v>
      </c>
    </row>
    <row r="11199" spans="1:6" x14ac:dyDescent="0.25">
      <c r="A11199" t="s">
        <v>44800</v>
      </c>
      <c r="B11199" t="s">
        <v>44801</v>
      </c>
      <c r="C11199" t="s">
        <v>44802</v>
      </c>
      <c r="D11199" t="s">
        <v>44803</v>
      </c>
      <c r="E11199" t="s">
        <v>137</v>
      </c>
      <c r="F11199" t="s">
        <v>42551</v>
      </c>
    </row>
    <row r="11200" spans="1:6" x14ac:dyDescent="0.25">
      <c r="A11200" t="s">
        <v>44804</v>
      </c>
      <c r="B11200" t="s">
        <v>44805</v>
      </c>
      <c r="C11200" t="s">
        <v>44806</v>
      </c>
      <c r="D11200" t="s">
        <v>44807</v>
      </c>
      <c r="E11200" t="s">
        <v>137</v>
      </c>
      <c r="F11200" t="s">
        <v>42551</v>
      </c>
    </row>
    <row r="11201" spans="1:6" x14ac:dyDescent="0.25">
      <c r="A11201" t="s">
        <v>44808</v>
      </c>
      <c r="B11201" t="s">
        <v>44809</v>
      </c>
      <c r="C11201" t="s">
        <v>44810</v>
      </c>
      <c r="D11201" t="s">
        <v>44811</v>
      </c>
      <c r="E11201" t="s">
        <v>137</v>
      </c>
      <c r="F11201" t="s">
        <v>42551</v>
      </c>
    </row>
    <row r="11202" spans="1:6" x14ac:dyDescent="0.25">
      <c r="A11202" t="s">
        <v>44812</v>
      </c>
      <c r="B11202" t="s">
        <v>44813</v>
      </c>
      <c r="C11202" t="s">
        <v>44814</v>
      </c>
      <c r="D11202" t="s">
        <v>44815</v>
      </c>
      <c r="E11202" t="s">
        <v>137</v>
      </c>
      <c r="F11202" t="s">
        <v>42551</v>
      </c>
    </row>
    <row r="11203" spans="1:6" x14ac:dyDescent="0.25">
      <c r="A11203" t="s">
        <v>44816</v>
      </c>
      <c r="B11203" t="s">
        <v>44817</v>
      </c>
      <c r="C11203" t="s">
        <v>44818</v>
      </c>
      <c r="D11203" t="s">
        <v>44819</v>
      </c>
      <c r="E11203" t="s">
        <v>137</v>
      </c>
      <c r="F11203" t="s">
        <v>42551</v>
      </c>
    </row>
    <row r="11204" spans="1:6" x14ac:dyDescent="0.25">
      <c r="A11204" t="s">
        <v>44820</v>
      </c>
      <c r="B11204" t="s">
        <v>44821</v>
      </c>
      <c r="C11204" t="s">
        <v>44822</v>
      </c>
      <c r="D11204" t="s">
        <v>44823</v>
      </c>
      <c r="E11204" t="s">
        <v>137</v>
      </c>
      <c r="F11204" t="s">
        <v>42551</v>
      </c>
    </row>
    <row r="11205" spans="1:6" x14ac:dyDescent="0.25">
      <c r="A11205" t="s">
        <v>44824</v>
      </c>
      <c r="B11205" t="s">
        <v>44825</v>
      </c>
      <c r="C11205" t="s">
        <v>44826</v>
      </c>
      <c r="D11205" t="s">
        <v>44827</v>
      </c>
      <c r="E11205" t="s">
        <v>137</v>
      </c>
      <c r="F11205" t="s">
        <v>42551</v>
      </c>
    </row>
    <row r="11206" spans="1:6" x14ac:dyDescent="0.25">
      <c r="A11206" t="s">
        <v>44828</v>
      </c>
      <c r="B11206" t="s">
        <v>44829</v>
      </c>
      <c r="C11206" t="s">
        <v>44830</v>
      </c>
      <c r="D11206" t="s">
        <v>44831</v>
      </c>
      <c r="E11206" t="s">
        <v>137</v>
      </c>
      <c r="F11206" t="s">
        <v>42551</v>
      </c>
    </row>
    <row r="11207" spans="1:6" x14ac:dyDescent="0.25">
      <c r="A11207" t="s">
        <v>44832</v>
      </c>
      <c r="B11207" t="s">
        <v>44833</v>
      </c>
      <c r="C11207" t="s">
        <v>44834</v>
      </c>
      <c r="D11207" t="s">
        <v>44835</v>
      </c>
      <c r="E11207" t="s">
        <v>137</v>
      </c>
      <c r="F11207" t="s">
        <v>42551</v>
      </c>
    </row>
    <row r="11208" spans="1:6" x14ac:dyDescent="0.25">
      <c r="A11208" t="s">
        <v>44836</v>
      </c>
      <c r="B11208" t="s">
        <v>44837</v>
      </c>
      <c r="C11208" t="s">
        <v>44838</v>
      </c>
      <c r="D11208" t="s">
        <v>44839</v>
      </c>
      <c r="E11208" t="s">
        <v>137</v>
      </c>
      <c r="F11208" t="s">
        <v>42551</v>
      </c>
    </row>
    <row r="11209" spans="1:6" x14ac:dyDescent="0.25">
      <c r="A11209" t="s">
        <v>44840</v>
      </c>
      <c r="B11209" t="s">
        <v>44841</v>
      </c>
      <c r="C11209" t="s">
        <v>44842</v>
      </c>
      <c r="D11209" t="s">
        <v>44843</v>
      </c>
      <c r="E11209" t="s">
        <v>137</v>
      </c>
      <c r="F11209" t="s">
        <v>42551</v>
      </c>
    </row>
    <row r="11210" spans="1:6" x14ac:dyDescent="0.25">
      <c r="A11210" t="s">
        <v>44844</v>
      </c>
      <c r="B11210" t="s">
        <v>44845</v>
      </c>
      <c r="C11210" t="s">
        <v>44846</v>
      </c>
      <c r="D11210" t="s">
        <v>44847</v>
      </c>
      <c r="E11210" t="s">
        <v>137</v>
      </c>
      <c r="F11210" t="s">
        <v>42551</v>
      </c>
    </row>
    <row r="11211" spans="1:6" x14ac:dyDescent="0.25">
      <c r="A11211" t="s">
        <v>44848</v>
      </c>
      <c r="B11211" t="s">
        <v>44849</v>
      </c>
      <c r="C11211" t="s">
        <v>44850</v>
      </c>
      <c r="D11211" t="s">
        <v>44851</v>
      </c>
      <c r="E11211" t="s">
        <v>137</v>
      </c>
      <c r="F11211" t="s">
        <v>42551</v>
      </c>
    </row>
    <row r="11212" spans="1:6" x14ac:dyDescent="0.25">
      <c r="A11212" t="s">
        <v>44852</v>
      </c>
      <c r="B11212" t="s">
        <v>44853</v>
      </c>
      <c r="C11212" t="s">
        <v>44854</v>
      </c>
      <c r="D11212" t="s">
        <v>44855</v>
      </c>
      <c r="E11212" t="s">
        <v>137</v>
      </c>
      <c r="F11212" t="s">
        <v>42551</v>
      </c>
    </row>
    <row r="11213" spans="1:6" x14ac:dyDescent="0.25">
      <c r="A11213" t="s">
        <v>44856</v>
      </c>
      <c r="B11213" t="s">
        <v>44857</v>
      </c>
      <c r="C11213" t="s">
        <v>44858</v>
      </c>
      <c r="D11213" t="s">
        <v>44859</v>
      </c>
      <c r="E11213" t="s">
        <v>137</v>
      </c>
      <c r="F11213" t="s">
        <v>42551</v>
      </c>
    </row>
    <row r="11214" spans="1:6" x14ac:dyDescent="0.25">
      <c r="A11214" t="s">
        <v>44860</v>
      </c>
      <c r="B11214" t="s">
        <v>44861</v>
      </c>
      <c r="C11214" t="s">
        <v>44862</v>
      </c>
      <c r="D11214" t="s">
        <v>44863</v>
      </c>
      <c r="E11214" t="s">
        <v>137</v>
      </c>
      <c r="F11214" t="s">
        <v>42551</v>
      </c>
    </row>
    <row r="11215" spans="1:6" x14ac:dyDescent="0.25">
      <c r="A11215" t="s">
        <v>44864</v>
      </c>
      <c r="B11215" t="s">
        <v>44865</v>
      </c>
      <c r="C11215" t="s">
        <v>44866</v>
      </c>
      <c r="D11215" t="s">
        <v>44867</v>
      </c>
      <c r="E11215" t="s">
        <v>137</v>
      </c>
      <c r="F11215" t="s">
        <v>42551</v>
      </c>
    </row>
    <row r="11216" spans="1:6" x14ac:dyDescent="0.25">
      <c r="A11216" t="s">
        <v>44868</v>
      </c>
      <c r="B11216" t="s">
        <v>44869</v>
      </c>
      <c r="C11216" t="s">
        <v>44870</v>
      </c>
      <c r="D11216" t="s">
        <v>44871</v>
      </c>
      <c r="E11216" t="s">
        <v>137</v>
      </c>
      <c r="F11216" t="s">
        <v>42551</v>
      </c>
    </row>
    <row r="11217" spans="1:6" x14ac:dyDescent="0.25">
      <c r="A11217" t="s">
        <v>44872</v>
      </c>
      <c r="B11217" t="s">
        <v>44873</v>
      </c>
      <c r="C11217" t="s">
        <v>44874</v>
      </c>
      <c r="D11217" t="s">
        <v>44875</v>
      </c>
      <c r="E11217" t="s">
        <v>137</v>
      </c>
      <c r="F11217" t="s">
        <v>42551</v>
      </c>
    </row>
    <row r="11218" spans="1:6" x14ac:dyDescent="0.25">
      <c r="A11218" t="s">
        <v>44876</v>
      </c>
      <c r="B11218" t="s">
        <v>44877</v>
      </c>
      <c r="C11218" t="s">
        <v>44878</v>
      </c>
      <c r="D11218" t="s">
        <v>44879</v>
      </c>
      <c r="E11218" t="s">
        <v>137</v>
      </c>
      <c r="F11218" t="s">
        <v>42551</v>
      </c>
    </row>
    <row r="11219" spans="1:6" x14ac:dyDescent="0.25">
      <c r="A11219" t="s">
        <v>44880</v>
      </c>
      <c r="B11219" t="s">
        <v>44881</v>
      </c>
      <c r="C11219" t="s">
        <v>44882</v>
      </c>
      <c r="D11219" t="s">
        <v>44883</v>
      </c>
      <c r="E11219" t="s">
        <v>137</v>
      </c>
      <c r="F11219" t="s">
        <v>42551</v>
      </c>
    </row>
    <row r="11220" spans="1:6" x14ac:dyDescent="0.25">
      <c r="A11220" t="s">
        <v>44884</v>
      </c>
      <c r="B11220" t="s">
        <v>44885</v>
      </c>
      <c r="C11220" t="s">
        <v>44886</v>
      </c>
      <c r="D11220" t="s">
        <v>44887</v>
      </c>
      <c r="E11220" t="s">
        <v>137</v>
      </c>
      <c r="F11220" t="s">
        <v>42551</v>
      </c>
    </row>
    <row r="11221" spans="1:6" x14ac:dyDescent="0.25">
      <c r="A11221" t="s">
        <v>44888</v>
      </c>
      <c r="B11221" t="s">
        <v>44889</v>
      </c>
      <c r="C11221" t="s">
        <v>44890</v>
      </c>
      <c r="D11221" t="s">
        <v>44891</v>
      </c>
      <c r="E11221" t="s">
        <v>137</v>
      </c>
      <c r="F11221" t="s">
        <v>42551</v>
      </c>
    </row>
    <row r="11222" spans="1:6" x14ac:dyDescent="0.25">
      <c r="A11222" t="s">
        <v>44892</v>
      </c>
      <c r="B11222" t="s">
        <v>44893</v>
      </c>
      <c r="C11222" t="s">
        <v>44894</v>
      </c>
      <c r="D11222" t="s">
        <v>44895</v>
      </c>
      <c r="E11222" t="s">
        <v>137</v>
      </c>
      <c r="F11222" t="s">
        <v>42551</v>
      </c>
    </row>
    <row r="11223" spans="1:6" x14ac:dyDescent="0.25">
      <c r="A11223" t="s">
        <v>44896</v>
      </c>
      <c r="B11223" t="s">
        <v>44897</v>
      </c>
      <c r="C11223" t="s">
        <v>44898</v>
      </c>
      <c r="D11223" t="s">
        <v>44899</v>
      </c>
      <c r="E11223" t="s">
        <v>137</v>
      </c>
      <c r="F11223" t="s">
        <v>42551</v>
      </c>
    </row>
    <row r="11224" spans="1:6" x14ac:dyDescent="0.25">
      <c r="A11224" t="s">
        <v>44900</v>
      </c>
      <c r="B11224" t="s">
        <v>44901</v>
      </c>
      <c r="C11224" t="s">
        <v>44902</v>
      </c>
      <c r="D11224" t="s">
        <v>44903</v>
      </c>
      <c r="E11224" t="s">
        <v>137</v>
      </c>
      <c r="F11224" t="s">
        <v>42551</v>
      </c>
    </row>
    <row r="11225" spans="1:6" x14ac:dyDescent="0.25">
      <c r="A11225" t="s">
        <v>44904</v>
      </c>
      <c r="B11225" t="s">
        <v>44905</v>
      </c>
      <c r="C11225" t="s">
        <v>44906</v>
      </c>
      <c r="D11225" t="s">
        <v>44907</v>
      </c>
      <c r="E11225" t="s">
        <v>137</v>
      </c>
      <c r="F11225" t="s">
        <v>42551</v>
      </c>
    </row>
    <row r="11226" spans="1:6" x14ac:dyDescent="0.25">
      <c r="A11226" t="s">
        <v>44908</v>
      </c>
      <c r="B11226" t="s">
        <v>44909</v>
      </c>
      <c r="C11226" t="s">
        <v>44910</v>
      </c>
      <c r="D11226" t="s">
        <v>44911</v>
      </c>
      <c r="E11226" t="s">
        <v>137</v>
      </c>
      <c r="F11226" t="s">
        <v>42551</v>
      </c>
    </row>
    <row r="11227" spans="1:6" x14ac:dyDescent="0.25">
      <c r="A11227" t="s">
        <v>44912</v>
      </c>
      <c r="B11227" t="s">
        <v>44913</v>
      </c>
      <c r="C11227" t="s">
        <v>44914</v>
      </c>
      <c r="D11227" t="s">
        <v>44915</v>
      </c>
      <c r="E11227" t="s">
        <v>137</v>
      </c>
      <c r="F11227" t="s">
        <v>42551</v>
      </c>
    </row>
    <row r="11228" spans="1:6" x14ac:dyDescent="0.25">
      <c r="A11228" t="s">
        <v>44916</v>
      </c>
      <c r="B11228" t="s">
        <v>44917</v>
      </c>
      <c r="C11228" t="s">
        <v>44918</v>
      </c>
      <c r="D11228" t="s">
        <v>44919</v>
      </c>
      <c r="E11228" t="s">
        <v>137</v>
      </c>
      <c r="F11228" t="s">
        <v>42551</v>
      </c>
    </row>
    <row r="11229" spans="1:6" x14ac:dyDescent="0.25">
      <c r="A11229" t="s">
        <v>44920</v>
      </c>
      <c r="B11229" t="s">
        <v>44921</v>
      </c>
      <c r="C11229" t="s">
        <v>44922</v>
      </c>
      <c r="D11229" t="s">
        <v>44923</v>
      </c>
      <c r="E11229" t="s">
        <v>128</v>
      </c>
      <c r="F11229" t="s">
        <v>42551</v>
      </c>
    </row>
    <row r="11230" spans="1:6" x14ac:dyDescent="0.25">
      <c r="A11230" t="s">
        <v>44924</v>
      </c>
      <c r="B11230" t="s">
        <v>44925</v>
      </c>
      <c r="C11230" t="s">
        <v>44926</v>
      </c>
      <c r="D11230" t="s">
        <v>44927</v>
      </c>
      <c r="E11230" t="s">
        <v>10</v>
      </c>
      <c r="F11230" t="s">
        <v>42551</v>
      </c>
    </row>
    <row r="11231" spans="1:6" x14ac:dyDescent="0.25">
      <c r="A11231" t="s">
        <v>44928</v>
      </c>
      <c r="B11231" t="s">
        <v>44929</v>
      </c>
      <c r="C11231" t="s">
        <v>44930</v>
      </c>
      <c r="D11231" t="s">
        <v>44931</v>
      </c>
      <c r="E11231" t="s">
        <v>10</v>
      </c>
      <c r="F11231" t="s">
        <v>42551</v>
      </c>
    </row>
    <row r="11232" spans="1:6" x14ac:dyDescent="0.25">
      <c r="A11232" t="s">
        <v>44932</v>
      </c>
      <c r="B11232" t="s">
        <v>44933</v>
      </c>
      <c r="C11232" t="s">
        <v>44934</v>
      </c>
      <c r="D11232" t="s">
        <v>44935</v>
      </c>
      <c r="E11232" t="s">
        <v>10</v>
      </c>
      <c r="F11232" t="s">
        <v>42551</v>
      </c>
    </row>
    <row r="11233" spans="1:6" x14ac:dyDescent="0.25">
      <c r="A11233" t="s">
        <v>44936</v>
      </c>
      <c r="B11233" t="s">
        <v>44937</v>
      </c>
      <c r="C11233" t="s">
        <v>44938</v>
      </c>
      <c r="D11233" t="s">
        <v>44939</v>
      </c>
      <c r="E11233" t="s">
        <v>10</v>
      </c>
      <c r="F11233" t="s">
        <v>42551</v>
      </c>
    </row>
    <row r="11234" spans="1:6" x14ac:dyDescent="0.25">
      <c r="A11234" t="s">
        <v>44940</v>
      </c>
      <c r="B11234" t="s">
        <v>44941</v>
      </c>
      <c r="C11234" t="s">
        <v>44942</v>
      </c>
      <c r="D11234" t="s">
        <v>44943</v>
      </c>
      <c r="E11234" t="s">
        <v>128</v>
      </c>
      <c r="F11234" t="s">
        <v>42551</v>
      </c>
    </row>
    <row r="11235" spans="1:6" x14ac:dyDescent="0.25">
      <c r="A11235" t="s">
        <v>44944</v>
      </c>
      <c r="B11235" t="s">
        <v>44945</v>
      </c>
      <c r="C11235" t="s">
        <v>44946</v>
      </c>
      <c r="D11235" t="s">
        <v>44947</v>
      </c>
      <c r="E11235" t="s">
        <v>128</v>
      </c>
      <c r="F11235" t="s">
        <v>42551</v>
      </c>
    </row>
    <row r="11236" spans="1:6" x14ac:dyDescent="0.25">
      <c r="A11236" t="s">
        <v>44948</v>
      </c>
      <c r="B11236" t="s">
        <v>44949</v>
      </c>
      <c r="C11236" t="s">
        <v>44950</v>
      </c>
      <c r="D11236" t="s">
        <v>44951</v>
      </c>
      <c r="E11236" t="s">
        <v>128</v>
      </c>
      <c r="F11236" t="s">
        <v>42551</v>
      </c>
    </row>
    <row r="11237" spans="1:6" x14ac:dyDescent="0.25">
      <c r="A11237" t="s">
        <v>44952</v>
      </c>
      <c r="B11237" t="s">
        <v>44953</v>
      </c>
      <c r="C11237" t="s">
        <v>44954</v>
      </c>
      <c r="D11237" t="s">
        <v>44955</v>
      </c>
      <c r="E11237" t="s">
        <v>10</v>
      </c>
      <c r="F11237" t="s">
        <v>42551</v>
      </c>
    </row>
    <row r="11238" spans="1:6" x14ac:dyDescent="0.25">
      <c r="A11238" t="s">
        <v>44956</v>
      </c>
      <c r="B11238" t="s">
        <v>44957</v>
      </c>
      <c r="C11238" t="s">
        <v>44958</v>
      </c>
      <c r="D11238" t="s">
        <v>44959</v>
      </c>
      <c r="E11238" t="s">
        <v>10</v>
      </c>
      <c r="F11238" t="s">
        <v>42551</v>
      </c>
    </row>
    <row r="11239" spans="1:6" x14ac:dyDescent="0.25">
      <c r="A11239" t="s">
        <v>44960</v>
      </c>
      <c r="B11239" t="s">
        <v>44961</v>
      </c>
      <c r="C11239" t="s">
        <v>44962</v>
      </c>
      <c r="D11239" t="s">
        <v>44963</v>
      </c>
      <c r="E11239" t="s">
        <v>10</v>
      </c>
      <c r="F11239" t="s">
        <v>42551</v>
      </c>
    </row>
    <row r="11240" spans="1:6" x14ac:dyDescent="0.25">
      <c r="A11240" t="s">
        <v>44964</v>
      </c>
      <c r="B11240" t="s">
        <v>44965</v>
      </c>
      <c r="C11240" t="s">
        <v>44966</v>
      </c>
      <c r="D11240" t="s">
        <v>44967</v>
      </c>
      <c r="E11240" t="s">
        <v>10</v>
      </c>
      <c r="F11240" t="s">
        <v>42551</v>
      </c>
    </row>
    <row r="11241" spans="1:6" x14ac:dyDescent="0.25">
      <c r="A11241" t="s">
        <v>44968</v>
      </c>
      <c r="B11241" t="s">
        <v>44969</v>
      </c>
      <c r="C11241" t="s">
        <v>44970</v>
      </c>
      <c r="D11241" t="s">
        <v>44971</v>
      </c>
      <c r="E11241" t="s">
        <v>10</v>
      </c>
      <c r="F11241" t="s">
        <v>42551</v>
      </c>
    </row>
    <row r="11242" spans="1:6" x14ac:dyDescent="0.25">
      <c r="A11242" t="s">
        <v>44972</v>
      </c>
      <c r="B11242" t="s">
        <v>44973</v>
      </c>
      <c r="C11242" t="s">
        <v>44974</v>
      </c>
      <c r="D11242" t="s">
        <v>44975</v>
      </c>
      <c r="E11242" t="s">
        <v>10</v>
      </c>
      <c r="F11242" t="s">
        <v>42551</v>
      </c>
    </row>
    <row r="11243" spans="1:6" x14ac:dyDescent="0.25">
      <c r="A11243" t="s">
        <v>44976</v>
      </c>
      <c r="B11243" t="s">
        <v>44977</v>
      </c>
      <c r="C11243" t="s">
        <v>44978</v>
      </c>
      <c r="D11243" t="s">
        <v>44979</v>
      </c>
      <c r="E11243" t="s">
        <v>10</v>
      </c>
      <c r="F11243" t="s">
        <v>42551</v>
      </c>
    </row>
    <row r="11244" spans="1:6" x14ac:dyDescent="0.25">
      <c r="A11244" t="s">
        <v>44980</v>
      </c>
      <c r="B11244" t="s">
        <v>44981</v>
      </c>
      <c r="C11244" t="s">
        <v>44982</v>
      </c>
      <c r="D11244" t="s">
        <v>44983</v>
      </c>
      <c r="E11244" t="s">
        <v>10</v>
      </c>
      <c r="F11244" t="s">
        <v>42551</v>
      </c>
    </row>
    <row r="11245" spans="1:6" x14ac:dyDescent="0.25">
      <c r="A11245" t="s">
        <v>44984</v>
      </c>
      <c r="B11245" t="s">
        <v>44985</v>
      </c>
      <c r="C11245" t="s">
        <v>44986</v>
      </c>
      <c r="D11245" t="s">
        <v>44987</v>
      </c>
      <c r="E11245" t="s">
        <v>10</v>
      </c>
      <c r="F11245" t="s">
        <v>42551</v>
      </c>
    </row>
    <row r="11246" spans="1:6" x14ac:dyDescent="0.25">
      <c r="A11246" t="s">
        <v>44988</v>
      </c>
      <c r="B11246" t="s">
        <v>44989</v>
      </c>
      <c r="C11246" t="s">
        <v>44990</v>
      </c>
      <c r="D11246" t="s">
        <v>44991</v>
      </c>
      <c r="E11246" t="s">
        <v>10</v>
      </c>
      <c r="F11246" t="s">
        <v>42551</v>
      </c>
    </row>
    <row r="11247" spans="1:6" x14ac:dyDescent="0.25">
      <c r="A11247" t="s">
        <v>44992</v>
      </c>
      <c r="B11247" t="s">
        <v>44993</v>
      </c>
      <c r="C11247" t="s">
        <v>44994</v>
      </c>
      <c r="D11247" t="s">
        <v>44995</v>
      </c>
      <c r="E11247" t="s">
        <v>10</v>
      </c>
      <c r="F11247" t="s">
        <v>42551</v>
      </c>
    </row>
    <row r="11248" spans="1:6" x14ac:dyDescent="0.25">
      <c r="A11248" t="s">
        <v>44996</v>
      </c>
      <c r="B11248" t="s">
        <v>44997</v>
      </c>
      <c r="C11248" t="s">
        <v>44998</v>
      </c>
      <c r="D11248" t="s">
        <v>44999</v>
      </c>
      <c r="E11248" t="s">
        <v>10</v>
      </c>
      <c r="F11248" t="s">
        <v>42551</v>
      </c>
    </row>
    <row r="11249" spans="1:6" x14ac:dyDescent="0.25">
      <c r="A11249" t="s">
        <v>45000</v>
      </c>
      <c r="B11249" t="s">
        <v>45001</v>
      </c>
      <c r="C11249" t="s">
        <v>45002</v>
      </c>
      <c r="D11249" t="s">
        <v>45003</v>
      </c>
      <c r="E11249" t="s">
        <v>10</v>
      </c>
      <c r="F11249" t="s">
        <v>42551</v>
      </c>
    </row>
    <row r="11250" spans="1:6" x14ac:dyDescent="0.25">
      <c r="A11250" t="s">
        <v>45004</v>
      </c>
      <c r="B11250" t="s">
        <v>45005</v>
      </c>
      <c r="C11250" t="s">
        <v>45006</v>
      </c>
      <c r="D11250" t="s">
        <v>45007</v>
      </c>
      <c r="E11250" t="s">
        <v>226</v>
      </c>
      <c r="F11250" t="s">
        <v>42551</v>
      </c>
    </row>
    <row r="11251" spans="1:6" x14ac:dyDescent="0.25">
      <c r="A11251" t="s">
        <v>45008</v>
      </c>
      <c r="B11251" t="s">
        <v>45009</v>
      </c>
      <c r="C11251" t="s">
        <v>45010</v>
      </c>
      <c r="D11251" t="s">
        <v>45011</v>
      </c>
      <c r="E11251" t="s">
        <v>226</v>
      </c>
      <c r="F11251" t="s">
        <v>42551</v>
      </c>
    </row>
    <row r="11252" spans="1:6" x14ac:dyDescent="0.25">
      <c r="A11252" t="s">
        <v>45012</v>
      </c>
      <c r="B11252" t="s">
        <v>45013</v>
      </c>
      <c r="C11252" t="s">
        <v>45014</v>
      </c>
      <c r="D11252" t="s">
        <v>45015</v>
      </c>
      <c r="E11252" t="s">
        <v>226</v>
      </c>
      <c r="F11252" t="s">
        <v>42551</v>
      </c>
    </row>
    <row r="11253" spans="1:6" x14ac:dyDescent="0.25">
      <c r="A11253" t="s">
        <v>45016</v>
      </c>
      <c r="B11253" t="s">
        <v>45017</v>
      </c>
      <c r="C11253" t="s">
        <v>45018</v>
      </c>
      <c r="D11253" t="s">
        <v>45019</v>
      </c>
      <c r="E11253" t="s">
        <v>226</v>
      </c>
      <c r="F11253" t="s">
        <v>42551</v>
      </c>
    </row>
    <row r="11254" spans="1:6" x14ac:dyDescent="0.25">
      <c r="A11254" t="s">
        <v>45020</v>
      </c>
      <c r="B11254" t="s">
        <v>45021</v>
      </c>
      <c r="C11254" t="s">
        <v>45022</v>
      </c>
      <c r="D11254" t="s">
        <v>45023</v>
      </c>
      <c r="E11254" t="s">
        <v>226</v>
      </c>
      <c r="F11254" t="s">
        <v>42551</v>
      </c>
    </row>
    <row r="11255" spans="1:6" x14ac:dyDescent="0.25">
      <c r="A11255" t="s">
        <v>45024</v>
      </c>
      <c r="B11255" t="s">
        <v>45025</v>
      </c>
      <c r="C11255" t="s">
        <v>45026</v>
      </c>
      <c r="D11255" t="s">
        <v>45027</v>
      </c>
      <c r="E11255" t="s">
        <v>226</v>
      </c>
      <c r="F11255" t="s">
        <v>42551</v>
      </c>
    </row>
    <row r="11256" spans="1:6" x14ac:dyDescent="0.25">
      <c r="A11256" t="s">
        <v>45028</v>
      </c>
      <c r="B11256" t="s">
        <v>45029</v>
      </c>
      <c r="C11256" t="s">
        <v>45030</v>
      </c>
      <c r="D11256" t="s">
        <v>45031</v>
      </c>
      <c r="E11256" t="s">
        <v>226</v>
      </c>
      <c r="F11256" t="s">
        <v>42551</v>
      </c>
    </row>
    <row r="11257" spans="1:6" x14ac:dyDescent="0.25">
      <c r="A11257" t="s">
        <v>45032</v>
      </c>
      <c r="B11257" t="s">
        <v>45033</v>
      </c>
      <c r="C11257" t="s">
        <v>45034</v>
      </c>
      <c r="D11257" t="s">
        <v>45035</v>
      </c>
      <c r="E11257" t="s">
        <v>226</v>
      </c>
      <c r="F11257" t="s">
        <v>42551</v>
      </c>
    </row>
    <row r="11258" spans="1:6" x14ac:dyDescent="0.25">
      <c r="A11258" t="s">
        <v>45036</v>
      </c>
      <c r="B11258" t="s">
        <v>45037</v>
      </c>
      <c r="C11258" t="s">
        <v>45038</v>
      </c>
      <c r="D11258" t="s">
        <v>45039</v>
      </c>
      <c r="E11258" t="s">
        <v>226</v>
      </c>
      <c r="F11258" t="s">
        <v>42551</v>
      </c>
    </row>
    <row r="11259" spans="1:6" x14ac:dyDescent="0.25">
      <c r="A11259" t="s">
        <v>45040</v>
      </c>
      <c r="B11259" t="s">
        <v>45041</v>
      </c>
      <c r="C11259" t="s">
        <v>45042</v>
      </c>
      <c r="D11259" t="s">
        <v>45043</v>
      </c>
      <c r="E11259" t="s">
        <v>226</v>
      </c>
      <c r="F11259" t="s">
        <v>42551</v>
      </c>
    </row>
    <row r="11260" spans="1:6" x14ac:dyDescent="0.25">
      <c r="A11260" t="s">
        <v>45044</v>
      </c>
      <c r="B11260" t="s">
        <v>45045</v>
      </c>
      <c r="C11260" t="s">
        <v>45046</v>
      </c>
      <c r="D11260" t="s">
        <v>45047</v>
      </c>
      <c r="E11260" t="s">
        <v>226</v>
      </c>
      <c r="F11260" t="s">
        <v>42551</v>
      </c>
    </row>
    <row r="11261" spans="1:6" x14ac:dyDescent="0.25">
      <c r="A11261" t="s">
        <v>45048</v>
      </c>
      <c r="B11261" t="s">
        <v>45049</v>
      </c>
      <c r="C11261" t="s">
        <v>45050</v>
      </c>
      <c r="D11261" t="s">
        <v>45051</v>
      </c>
      <c r="E11261" t="s">
        <v>226</v>
      </c>
      <c r="F11261" t="s">
        <v>42551</v>
      </c>
    </row>
    <row r="11262" spans="1:6" x14ac:dyDescent="0.25">
      <c r="A11262" t="s">
        <v>45052</v>
      </c>
      <c r="B11262" t="s">
        <v>45053</v>
      </c>
      <c r="C11262" t="s">
        <v>45054</v>
      </c>
      <c r="D11262" t="s">
        <v>45055</v>
      </c>
      <c r="E11262" t="s">
        <v>226</v>
      </c>
      <c r="F11262" t="s">
        <v>42551</v>
      </c>
    </row>
    <row r="11263" spans="1:6" x14ac:dyDescent="0.25">
      <c r="A11263" t="s">
        <v>45056</v>
      </c>
      <c r="B11263" t="s">
        <v>45057</v>
      </c>
      <c r="C11263" t="s">
        <v>45058</v>
      </c>
      <c r="D11263" t="s">
        <v>45059</v>
      </c>
      <c r="E11263" t="s">
        <v>226</v>
      </c>
      <c r="F11263" t="s">
        <v>42551</v>
      </c>
    </row>
    <row r="11264" spans="1:6" x14ac:dyDescent="0.25">
      <c r="A11264" t="s">
        <v>45060</v>
      </c>
      <c r="B11264" t="s">
        <v>45061</v>
      </c>
      <c r="C11264" t="s">
        <v>45062</v>
      </c>
      <c r="D11264" t="s">
        <v>45063</v>
      </c>
      <c r="E11264" t="s">
        <v>226</v>
      </c>
      <c r="F11264" t="s">
        <v>42551</v>
      </c>
    </row>
    <row r="11265" spans="1:6" x14ac:dyDescent="0.25">
      <c r="A11265" t="s">
        <v>45064</v>
      </c>
      <c r="B11265" t="s">
        <v>45065</v>
      </c>
      <c r="C11265" t="s">
        <v>45066</v>
      </c>
      <c r="D11265" t="s">
        <v>45067</v>
      </c>
      <c r="E11265" t="s">
        <v>226</v>
      </c>
      <c r="F11265" t="s">
        <v>42551</v>
      </c>
    </row>
    <row r="11266" spans="1:6" x14ac:dyDescent="0.25">
      <c r="A11266" t="s">
        <v>45068</v>
      </c>
      <c r="B11266" t="s">
        <v>45069</v>
      </c>
      <c r="C11266" t="s">
        <v>45070</v>
      </c>
      <c r="D11266" t="s">
        <v>45071</v>
      </c>
      <c r="E11266" t="s">
        <v>226</v>
      </c>
      <c r="F11266" t="s">
        <v>42551</v>
      </c>
    </row>
    <row r="11267" spans="1:6" x14ac:dyDescent="0.25">
      <c r="A11267" t="s">
        <v>45072</v>
      </c>
      <c r="B11267" t="s">
        <v>45073</v>
      </c>
      <c r="C11267" t="s">
        <v>45074</v>
      </c>
      <c r="D11267" t="s">
        <v>45075</v>
      </c>
      <c r="E11267" t="s">
        <v>226</v>
      </c>
      <c r="F11267" t="s">
        <v>42551</v>
      </c>
    </row>
    <row r="11268" spans="1:6" x14ac:dyDescent="0.25">
      <c r="A11268" t="s">
        <v>45076</v>
      </c>
      <c r="B11268" t="s">
        <v>45077</v>
      </c>
      <c r="C11268" t="s">
        <v>45078</v>
      </c>
      <c r="D11268" t="s">
        <v>45079</v>
      </c>
      <c r="E11268" t="s">
        <v>226</v>
      </c>
      <c r="F11268" t="s">
        <v>42551</v>
      </c>
    </row>
    <row r="11269" spans="1:6" x14ac:dyDescent="0.25">
      <c r="A11269" t="s">
        <v>45080</v>
      </c>
      <c r="B11269" t="s">
        <v>45081</v>
      </c>
      <c r="C11269" t="s">
        <v>45082</v>
      </c>
      <c r="D11269" t="s">
        <v>45083</v>
      </c>
      <c r="E11269" t="s">
        <v>226</v>
      </c>
      <c r="F11269" t="s">
        <v>42551</v>
      </c>
    </row>
    <row r="11270" spans="1:6" x14ac:dyDescent="0.25">
      <c r="A11270" t="s">
        <v>45084</v>
      </c>
      <c r="B11270" t="s">
        <v>45085</v>
      </c>
      <c r="C11270" t="s">
        <v>45086</v>
      </c>
      <c r="D11270" t="s">
        <v>45087</v>
      </c>
      <c r="E11270" t="s">
        <v>226</v>
      </c>
      <c r="F11270" t="s">
        <v>42551</v>
      </c>
    </row>
    <row r="11271" spans="1:6" x14ac:dyDescent="0.25">
      <c r="A11271" t="s">
        <v>45088</v>
      </c>
      <c r="B11271" t="s">
        <v>45089</v>
      </c>
      <c r="C11271" t="s">
        <v>45090</v>
      </c>
      <c r="D11271" t="s">
        <v>45091</v>
      </c>
      <c r="E11271" t="s">
        <v>226</v>
      </c>
      <c r="F11271" t="s">
        <v>42551</v>
      </c>
    </row>
    <row r="11272" spans="1:6" x14ac:dyDescent="0.25">
      <c r="A11272" t="s">
        <v>45092</v>
      </c>
      <c r="B11272" t="s">
        <v>45093</v>
      </c>
      <c r="C11272" t="s">
        <v>45094</v>
      </c>
      <c r="D11272" t="s">
        <v>45095</v>
      </c>
      <c r="E11272" t="s">
        <v>226</v>
      </c>
      <c r="F11272" t="s">
        <v>42551</v>
      </c>
    </row>
    <row r="11273" spans="1:6" x14ac:dyDescent="0.25">
      <c r="A11273" t="s">
        <v>45096</v>
      </c>
      <c r="B11273" t="s">
        <v>45097</v>
      </c>
      <c r="C11273" t="s">
        <v>45098</v>
      </c>
      <c r="D11273" t="s">
        <v>45099</v>
      </c>
      <c r="E11273" t="s">
        <v>226</v>
      </c>
      <c r="F11273" t="s">
        <v>42551</v>
      </c>
    </row>
    <row r="11274" spans="1:6" x14ac:dyDescent="0.25">
      <c r="A11274" t="s">
        <v>45100</v>
      </c>
      <c r="B11274" t="s">
        <v>45101</v>
      </c>
      <c r="C11274" t="s">
        <v>45102</v>
      </c>
      <c r="D11274" t="s">
        <v>45103</v>
      </c>
      <c r="E11274" t="s">
        <v>226</v>
      </c>
      <c r="F11274" t="s">
        <v>42551</v>
      </c>
    </row>
    <row r="11275" spans="1:6" x14ac:dyDescent="0.25">
      <c r="A11275" t="s">
        <v>45104</v>
      </c>
      <c r="B11275" t="s">
        <v>45105</v>
      </c>
      <c r="C11275" t="s">
        <v>45106</v>
      </c>
      <c r="D11275" t="s">
        <v>45107</v>
      </c>
      <c r="E11275" t="s">
        <v>226</v>
      </c>
      <c r="F11275" t="s">
        <v>42551</v>
      </c>
    </row>
    <row r="11276" spans="1:6" x14ac:dyDescent="0.25">
      <c r="A11276" t="s">
        <v>45108</v>
      </c>
      <c r="B11276" t="s">
        <v>45109</v>
      </c>
      <c r="C11276" t="s">
        <v>45110</v>
      </c>
      <c r="D11276" t="s">
        <v>45111</v>
      </c>
      <c r="E11276" t="s">
        <v>226</v>
      </c>
      <c r="F11276" t="s">
        <v>42551</v>
      </c>
    </row>
    <row r="11277" spans="1:6" x14ac:dyDescent="0.25">
      <c r="A11277" t="s">
        <v>45112</v>
      </c>
      <c r="B11277" t="s">
        <v>45113</v>
      </c>
      <c r="C11277" t="s">
        <v>45114</v>
      </c>
      <c r="D11277" t="s">
        <v>45115</v>
      </c>
      <c r="E11277" t="s">
        <v>226</v>
      </c>
      <c r="F11277" t="s">
        <v>42551</v>
      </c>
    </row>
    <row r="11278" spans="1:6" x14ac:dyDescent="0.25">
      <c r="A11278" t="s">
        <v>45116</v>
      </c>
      <c r="B11278" t="s">
        <v>45117</v>
      </c>
      <c r="C11278" t="s">
        <v>45118</v>
      </c>
      <c r="D11278" t="s">
        <v>45119</v>
      </c>
      <c r="E11278" t="s">
        <v>226</v>
      </c>
      <c r="F11278" t="s">
        <v>42551</v>
      </c>
    </row>
    <row r="11279" spans="1:6" x14ac:dyDescent="0.25">
      <c r="A11279" t="s">
        <v>45120</v>
      </c>
      <c r="B11279" t="s">
        <v>45121</v>
      </c>
      <c r="C11279" t="s">
        <v>45122</v>
      </c>
      <c r="D11279" t="s">
        <v>45123</v>
      </c>
      <c r="E11279" t="s">
        <v>226</v>
      </c>
      <c r="F11279" t="s">
        <v>42551</v>
      </c>
    </row>
    <row r="11280" spans="1:6" x14ac:dyDescent="0.25">
      <c r="A11280" t="s">
        <v>45124</v>
      </c>
      <c r="B11280" t="s">
        <v>45125</v>
      </c>
      <c r="C11280" t="s">
        <v>45126</v>
      </c>
      <c r="D11280" t="s">
        <v>45127</v>
      </c>
      <c r="E11280" t="s">
        <v>226</v>
      </c>
      <c r="F11280" t="s">
        <v>42551</v>
      </c>
    </row>
    <row r="11281" spans="1:6" x14ac:dyDescent="0.25">
      <c r="A11281" t="s">
        <v>45128</v>
      </c>
      <c r="B11281" t="s">
        <v>45129</v>
      </c>
      <c r="C11281" t="s">
        <v>45130</v>
      </c>
      <c r="D11281" t="s">
        <v>45131</v>
      </c>
      <c r="E11281" t="s">
        <v>226</v>
      </c>
      <c r="F11281" t="s">
        <v>42551</v>
      </c>
    </row>
    <row r="11282" spans="1:6" x14ac:dyDescent="0.25">
      <c r="A11282" t="s">
        <v>45132</v>
      </c>
      <c r="B11282" t="s">
        <v>45133</v>
      </c>
      <c r="C11282" t="s">
        <v>45134</v>
      </c>
      <c r="D11282" t="s">
        <v>45135</v>
      </c>
      <c r="E11282" t="s">
        <v>226</v>
      </c>
      <c r="F11282" t="s">
        <v>42551</v>
      </c>
    </row>
    <row r="11283" spans="1:6" x14ac:dyDescent="0.25">
      <c r="A11283" t="s">
        <v>45136</v>
      </c>
      <c r="B11283" t="s">
        <v>45137</v>
      </c>
      <c r="C11283" t="s">
        <v>45138</v>
      </c>
      <c r="D11283" t="s">
        <v>45139</v>
      </c>
      <c r="E11283" t="s">
        <v>226</v>
      </c>
      <c r="F11283" t="s">
        <v>42551</v>
      </c>
    </row>
    <row r="11284" spans="1:6" x14ac:dyDescent="0.25">
      <c r="A11284" t="s">
        <v>45140</v>
      </c>
      <c r="B11284" t="s">
        <v>45141</v>
      </c>
      <c r="C11284" t="s">
        <v>45142</v>
      </c>
      <c r="D11284" t="s">
        <v>45143</v>
      </c>
      <c r="E11284" t="s">
        <v>226</v>
      </c>
      <c r="F11284" t="s">
        <v>42551</v>
      </c>
    </row>
    <row r="11285" spans="1:6" x14ac:dyDescent="0.25">
      <c r="A11285" t="s">
        <v>45144</v>
      </c>
      <c r="B11285" t="s">
        <v>45145</v>
      </c>
      <c r="C11285" t="s">
        <v>45146</v>
      </c>
      <c r="D11285" t="s">
        <v>45147</v>
      </c>
      <c r="E11285" t="s">
        <v>226</v>
      </c>
      <c r="F11285" t="s">
        <v>42551</v>
      </c>
    </row>
    <row r="11286" spans="1:6" x14ac:dyDescent="0.25">
      <c r="A11286" t="s">
        <v>45148</v>
      </c>
      <c r="B11286" t="s">
        <v>45149</v>
      </c>
      <c r="C11286" t="s">
        <v>45150</v>
      </c>
      <c r="D11286" t="s">
        <v>45151</v>
      </c>
      <c r="E11286" t="s">
        <v>226</v>
      </c>
      <c r="F11286" t="s">
        <v>42551</v>
      </c>
    </row>
    <row r="11287" spans="1:6" x14ac:dyDescent="0.25">
      <c r="A11287" t="s">
        <v>45152</v>
      </c>
      <c r="B11287" t="s">
        <v>45153</v>
      </c>
      <c r="C11287" t="s">
        <v>45154</v>
      </c>
      <c r="D11287" t="s">
        <v>45155</v>
      </c>
      <c r="E11287" t="s">
        <v>226</v>
      </c>
      <c r="F11287" t="s">
        <v>42551</v>
      </c>
    </row>
    <row r="11288" spans="1:6" x14ac:dyDescent="0.25">
      <c r="A11288" t="s">
        <v>45156</v>
      </c>
      <c r="B11288" t="s">
        <v>45157</v>
      </c>
      <c r="C11288" t="s">
        <v>45158</v>
      </c>
      <c r="D11288" t="s">
        <v>45159</v>
      </c>
      <c r="E11288" t="s">
        <v>226</v>
      </c>
      <c r="F11288" t="s">
        <v>42551</v>
      </c>
    </row>
    <row r="11289" spans="1:6" x14ac:dyDescent="0.25">
      <c r="A11289" t="s">
        <v>45160</v>
      </c>
      <c r="B11289" t="s">
        <v>45161</v>
      </c>
      <c r="C11289" t="s">
        <v>45162</v>
      </c>
      <c r="D11289" t="s">
        <v>45163</v>
      </c>
      <c r="E11289" t="s">
        <v>226</v>
      </c>
      <c r="F11289" t="s">
        <v>42551</v>
      </c>
    </row>
    <row r="11290" spans="1:6" x14ac:dyDescent="0.25">
      <c r="A11290" t="s">
        <v>45164</v>
      </c>
      <c r="B11290" t="s">
        <v>45165</v>
      </c>
      <c r="C11290" t="s">
        <v>45166</v>
      </c>
      <c r="D11290" t="s">
        <v>45167</v>
      </c>
      <c r="E11290" t="s">
        <v>226</v>
      </c>
      <c r="F11290" t="s">
        <v>42551</v>
      </c>
    </row>
    <row r="11291" spans="1:6" x14ac:dyDescent="0.25">
      <c r="A11291" t="s">
        <v>45168</v>
      </c>
      <c r="B11291" t="s">
        <v>45169</v>
      </c>
      <c r="C11291" t="s">
        <v>45170</v>
      </c>
      <c r="D11291" t="s">
        <v>45171</v>
      </c>
      <c r="E11291" t="s">
        <v>226</v>
      </c>
      <c r="F11291" t="s">
        <v>42551</v>
      </c>
    </row>
    <row r="11292" spans="1:6" x14ac:dyDescent="0.25">
      <c r="A11292" t="s">
        <v>45172</v>
      </c>
      <c r="B11292" t="s">
        <v>45173</v>
      </c>
      <c r="C11292" t="s">
        <v>45174</v>
      </c>
      <c r="D11292" t="s">
        <v>45175</v>
      </c>
      <c r="E11292" t="s">
        <v>226</v>
      </c>
      <c r="F11292" t="s">
        <v>42551</v>
      </c>
    </row>
    <row r="11293" spans="1:6" x14ac:dyDescent="0.25">
      <c r="A11293" t="s">
        <v>45176</v>
      </c>
      <c r="B11293" t="s">
        <v>45177</v>
      </c>
      <c r="C11293" t="s">
        <v>45178</v>
      </c>
      <c r="D11293" t="s">
        <v>45179</v>
      </c>
      <c r="E11293" t="s">
        <v>226</v>
      </c>
      <c r="F11293" t="s">
        <v>42551</v>
      </c>
    </row>
    <row r="11294" spans="1:6" x14ac:dyDescent="0.25">
      <c r="A11294" t="s">
        <v>45180</v>
      </c>
      <c r="B11294" t="s">
        <v>45181</v>
      </c>
      <c r="C11294" t="s">
        <v>45182</v>
      </c>
      <c r="D11294" t="s">
        <v>45183</v>
      </c>
      <c r="E11294" t="s">
        <v>226</v>
      </c>
      <c r="F11294" t="s">
        <v>42551</v>
      </c>
    </row>
    <row r="11295" spans="1:6" x14ac:dyDescent="0.25">
      <c r="A11295" t="s">
        <v>45184</v>
      </c>
      <c r="B11295" t="s">
        <v>45185</v>
      </c>
      <c r="C11295" t="s">
        <v>45186</v>
      </c>
      <c r="D11295" t="s">
        <v>45187</v>
      </c>
      <c r="E11295" t="s">
        <v>226</v>
      </c>
      <c r="F11295" t="s">
        <v>42551</v>
      </c>
    </row>
    <row r="11296" spans="1:6" x14ac:dyDescent="0.25">
      <c r="A11296" t="s">
        <v>45188</v>
      </c>
      <c r="B11296" t="s">
        <v>45189</v>
      </c>
      <c r="C11296" t="s">
        <v>45190</v>
      </c>
      <c r="D11296" t="s">
        <v>45191</v>
      </c>
      <c r="E11296" t="s">
        <v>226</v>
      </c>
      <c r="F11296" t="s">
        <v>42551</v>
      </c>
    </row>
    <row r="11297" spans="1:6" x14ac:dyDescent="0.25">
      <c r="A11297" t="s">
        <v>45192</v>
      </c>
      <c r="B11297" t="s">
        <v>45193</v>
      </c>
      <c r="C11297" t="s">
        <v>45194</v>
      </c>
      <c r="D11297" t="s">
        <v>45195</v>
      </c>
      <c r="E11297" t="s">
        <v>226</v>
      </c>
      <c r="F11297" t="s">
        <v>42551</v>
      </c>
    </row>
    <row r="11298" spans="1:6" x14ac:dyDescent="0.25">
      <c r="A11298" t="s">
        <v>45196</v>
      </c>
      <c r="B11298" t="s">
        <v>45197</v>
      </c>
      <c r="C11298" t="s">
        <v>45198</v>
      </c>
      <c r="D11298" t="s">
        <v>45199</v>
      </c>
      <c r="E11298" t="s">
        <v>226</v>
      </c>
      <c r="F11298" t="s">
        <v>42551</v>
      </c>
    </row>
    <row r="11299" spans="1:6" x14ac:dyDescent="0.25">
      <c r="A11299" t="s">
        <v>45200</v>
      </c>
      <c r="B11299" t="s">
        <v>45201</v>
      </c>
      <c r="C11299" t="s">
        <v>45202</v>
      </c>
      <c r="D11299" t="s">
        <v>45203</v>
      </c>
      <c r="E11299" t="s">
        <v>226</v>
      </c>
      <c r="F11299" t="s">
        <v>42551</v>
      </c>
    </row>
    <row r="11300" spans="1:6" x14ac:dyDescent="0.25">
      <c r="A11300" t="s">
        <v>45204</v>
      </c>
      <c r="B11300" t="s">
        <v>45205</v>
      </c>
      <c r="C11300" t="s">
        <v>45206</v>
      </c>
      <c r="D11300" t="s">
        <v>45207</v>
      </c>
      <c r="E11300" t="s">
        <v>226</v>
      </c>
      <c r="F11300" t="s">
        <v>42551</v>
      </c>
    </row>
    <row r="11301" spans="1:6" x14ac:dyDescent="0.25">
      <c r="A11301" t="s">
        <v>45208</v>
      </c>
      <c r="B11301" t="s">
        <v>45209</v>
      </c>
      <c r="C11301" t="s">
        <v>45210</v>
      </c>
      <c r="D11301" t="s">
        <v>45211</v>
      </c>
      <c r="E11301" t="s">
        <v>226</v>
      </c>
      <c r="F11301" t="s">
        <v>42551</v>
      </c>
    </row>
    <row r="11302" spans="1:6" x14ac:dyDescent="0.25">
      <c r="A11302" t="s">
        <v>45212</v>
      </c>
      <c r="B11302" t="s">
        <v>45213</v>
      </c>
      <c r="C11302" t="s">
        <v>45214</v>
      </c>
      <c r="D11302" t="s">
        <v>45215</v>
      </c>
      <c r="E11302" t="s">
        <v>226</v>
      </c>
      <c r="F11302" t="s">
        <v>42551</v>
      </c>
    </row>
    <row r="11303" spans="1:6" x14ac:dyDescent="0.25">
      <c r="A11303" t="s">
        <v>45216</v>
      </c>
      <c r="B11303" t="s">
        <v>45217</v>
      </c>
      <c r="C11303" t="s">
        <v>45218</v>
      </c>
      <c r="D11303" t="s">
        <v>45219</v>
      </c>
      <c r="E11303" t="s">
        <v>226</v>
      </c>
      <c r="F11303" t="s">
        <v>42551</v>
      </c>
    </row>
    <row r="11304" spans="1:6" x14ac:dyDescent="0.25">
      <c r="A11304" t="s">
        <v>45220</v>
      </c>
      <c r="B11304" t="s">
        <v>45221</v>
      </c>
      <c r="C11304" t="s">
        <v>45222</v>
      </c>
      <c r="D11304" t="s">
        <v>45223</v>
      </c>
      <c r="E11304" t="s">
        <v>226</v>
      </c>
      <c r="F11304" t="s">
        <v>42551</v>
      </c>
    </row>
    <row r="11305" spans="1:6" x14ac:dyDescent="0.25">
      <c r="A11305" t="s">
        <v>45224</v>
      </c>
      <c r="B11305" t="s">
        <v>45225</v>
      </c>
      <c r="C11305" t="s">
        <v>45226</v>
      </c>
      <c r="D11305" t="s">
        <v>45227</v>
      </c>
      <c r="E11305" t="s">
        <v>226</v>
      </c>
      <c r="F11305" t="s">
        <v>42551</v>
      </c>
    </row>
    <row r="11306" spans="1:6" x14ac:dyDescent="0.25">
      <c r="A11306" t="s">
        <v>45228</v>
      </c>
      <c r="B11306" t="s">
        <v>45229</v>
      </c>
      <c r="C11306" t="s">
        <v>45230</v>
      </c>
      <c r="D11306" t="s">
        <v>45231</v>
      </c>
      <c r="E11306" t="s">
        <v>226</v>
      </c>
      <c r="F11306" t="s">
        <v>42551</v>
      </c>
    </row>
    <row r="11307" spans="1:6" x14ac:dyDescent="0.25">
      <c r="A11307" t="s">
        <v>45232</v>
      </c>
      <c r="B11307" t="s">
        <v>45233</v>
      </c>
      <c r="C11307" t="s">
        <v>45234</v>
      </c>
      <c r="D11307" t="s">
        <v>45235</v>
      </c>
      <c r="E11307" t="s">
        <v>226</v>
      </c>
      <c r="F11307" t="s">
        <v>42551</v>
      </c>
    </row>
    <row r="11308" spans="1:6" x14ac:dyDescent="0.25">
      <c r="A11308" t="s">
        <v>45236</v>
      </c>
      <c r="B11308" t="s">
        <v>45237</v>
      </c>
      <c r="C11308" t="s">
        <v>45238</v>
      </c>
      <c r="D11308" t="s">
        <v>45239</v>
      </c>
      <c r="E11308" t="s">
        <v>226</v>
      </c>
      <c r="F11308" t="s">
        <v>42551</v>
      </c>
    </row>
    <row r="11309" spans="1:6" x14ac:dyDescent="0.25">
      <c r="A11309" t="s">
        <v>45240</v>
      </c>
      <c r="B11309" t="s">
        <v>45241</v>
      </c>
      <c r="C11309" t="s">
        <v>45242</v>
      </c>
      <c r="D11309" t="s">
        <v>45243</v>
      </c>
      <c r="E11309" t="s">
        <v>226</v>
      </c>
      <c r="F11309" t="s">
        <v>42551</v>
      </c>
    </row>
    <row r="11310" spans="1:6" x14ac:dyDescent="0.25">
      <c r="A11310" t="s">
        <v>45244</v>
      </c>
      <c r="B11310" t="s">
        <v>45245</v>
      </c>
      <c r="C11310" t="s">
        <v>45246</v>
      </c>
      <c r="D11310" t="s">
        <v>45247</v>
      </c>
      <c r="E11310" t="s">
        <v>226</v>
      </c>
      <c r="F11310" t="s">
        <v>42551</v>
      </c>
    </row>
    <row r="11311" spans="1:6" x14ac:dyDescent="0.25">
      <c r="A11311" t="s">
        <v>45248</v>
      </c>
      <c r="B11311" t="s">
        <v>45249</v>
      </c>
      <c r="C11311" t="s">
        <v>45250</v>
      </c>
      <c r="D11311" t="s">
        <v>45251</v>
      </c>
      <c r="E11311" t="s">
        <v>226</v>
      </c>
      <c r="F11311" t="s">
        <v>42551</v>
      </c>
    </row>
    <row r="11312" spans="1:6" x14ac:dyDescent="0.25">
      <c r="A11312" t="s">
        <v>45252</v>
      </c>
      <c r="B11312" t="s">
        <v>45253</v>
      </c>
      <c r="C11312" t="s">
        <v>45254</v>
      </c>
      <c r="D11312" t="s">
        <v>45255</v>
      </c>
      <c r="E11312" t="s">
        <v>226</v>
      </c>
      <c r="F11312" t="s">
        <v>42551</v>
      </c>
    </row>
    <row r="11313" spans="1:6" x14ac:dyDescent="0.25">
      <c r="A11313" t="s">
        <v>45256</v>
      </c>
      <c r="B11313" t="s">
        <v>45257</v>
      </c>
      <c r="C11313" t="s">
        <v>45258</v>
      </c>
      <c r="D11313" t="s">
        <v>45259</v>
      </c>
      <c r="E11313" t="s">
        <v>226</v>
      </c>
      <c r="F11313" t="s">
        <v>42551</v>
      </c>
    </row>
    <row r="11314" spans="1:6" x14ac:dyDescent="0.25">
      <c r="A11314" t="s">
        <v>45260</v>
      </c>
      <c r="B11314" t="s">
        <v>45261</v>
      </c>
      <c r="C11314" t="s">
        <v>45262</v>
      </c>
      <c r="D11314" t="s">
        <v>45263</v>
      </c>
      <c r="E11314" t="s">
        <v>226</v>
      </c>
      <c r="F11314" t="s">
        <v>42551</v>
      </c>
    </row>
    <row r="11315" spans="1:6" x14ac:dyDescent="0.25">
      <c r="A11315" t="s">
        <v>45264</v>
      </c>
      <c r="B11315" t="s">
        <v>45265</v>
      </c>
      <c r="C11315" t="s">
        <v>45266</v>
      </c>
      <c r="D11315" t="s">
        <v>45267</v>
      </c>
      <c r="E11315" t="s">
        <v>226</v>
      </c>
      <c r="F11315" t="s">
        <v>42551</v>
      </c>
    </row>
    <row r="11316" spans="1:6" x14ac:dyDescent="0.25">
      <c r="A11316" t="s">
        <v>45268</v>
      </c>
      <c r="B11316" t="s">
        <v>45269</v>
      </c>
      <c r="C11316" t="s">
        <v>45270</v>
      </c>
      <c r="D11316" t="s">
        <v>45271</v>
      </c>
      <c r="E11316" t="s">
        <v>226</v>
      </c>
      <c r="F11316" t="s">
        <v>42551</v>
      </c>
    </row>
    <row r="11317" spans="1:6" x14ac:dyDescent="0.25">
      <c r="A11317" t="s">
        <v>45272</v>
      </c>
      <c r="B11317" t="s">
        <v>45273</v>
      </c>
      <c r="C11317" t="s">
        <v>45274</v>
      </c>
      <c r="D11317" t="s">
        <v>45275</v>
      </c>
      <c r="E11317" t="s">
        <v>226</v>
      </c>
      <c r="F11317" t="s">
        <v>42551</v>
      </c>
    </row>
    <row r="11318" spans="1:6" x14ac:dyDescent="0.25">
      <c r="A11318" t="s">
        <v>45276</v>
      </c>
      <c r="B11318" t="s">
        <v>45277</v>
      </c>
      <c r="C11318" t="s">
        <v>45278</v>
      </c>
      <c r="D11318" t="s">
        <v>45279</v>
      </c>
      <c r="E11318" t="s">
        <v>226</v>
      </c>
      <c r="F11318" t="s">
        <v>42551</v>
      </c>
    </row>
    <row r="11319" spans="1:6" x14ac:dyDescent="0.25">
      <c r="A11319" t="s">
        <v>45280</v>
      </c>
      <c r="B11319" t="s">
        <v>45281</v>
      </c>
      <c r="C11319" t="s">
        <v>45282</v>
      </c>
      <c r="D11319" t="s">
        <v>45283</v>
      </c>
      <c r="E11319" t="s">
        <v>226</v>
      </c>
      <c r="F11319" t="s">
        <v>42551</v>
      </c>
    </row>
    <row r="11320" spans="1:6" x14ac:dyDescent="0.25">
      <c r="A11320" t="s">
        <v>45284</v>
      </c>
      <c r="B11320" t="s">
        <v>45285</v>
      </c>
      <c r="C11320" t="s">
        <v>45286</v>
      </c>
      <c r="D11320" t="s">
        <v>45287</v>
      </c>
      <c r="E11320" t="s">
        <v>226</v>
      </c>
      <c r="F11320" t="s">
        <v>42551</v>
      </c>
    </row>
    <row r="11321" spans="1:6" x14ac:dyDescent="0.25">
      <c r="A11321" t="s">
        <v>45288</v>
      </c>
      <c r="B11321" t="s">
        <v>45289</v>
      </c>
      <c r="C11321" t="s">
        <v>45290</v>
      </c>
      <c r="D11321" t="s">
        <v>45291</v>
      </c>
      <c r="E11321" t="s">
        <v>226</v>
      </c>
      <c r="F11321" t="s">
        <v>42551</v>
      </c>
    </row>
    <row r="11322" spans="1:6" x14ac:dyDescent="0.25">
      <c r="A11322" t="s">
        <v>45292</v>
      </c>
      <c r="B11322" t="s">
        <v>45293</v>
      </c>
      <c r="C11322" t="s">
        <v>45294</v>
      </c>
      <c r="D11322" t="s">
        <v>45295</v>
      </c>
      <c r="E11322" t="s">
        <v>226</v>
      </c>
      <c r="F11322" t="s">
        <v>42551</v>
      </c>
    </row>
    <row r="11323" spans="1:6" x14ac:dyDescent="0.25">
      <c r="A11323" t="s">
        <v>45296</v>
      </c>
      <c r="B11323" t="s">
        <v>45297</v>
      </c>
      <c r="C11323" t="s">
        <v>45298</v>
      </c>
      <c r="D11323" t="s">
        <v>45299</v>
      </c>
      <c r="E11323" t="s">
        <v>226</v>
      </c>
      <c r="F11323" t="s">
        <v>42551</v>
      </c>
    </row>
    <row r="11324" spans="1:6" x14ac:dyDescent="0.25">
      <c r="A11324" t="s">
        <v>45300</v>
      </c>
      <c r="B11324" t="s">
        <v>45301</v>
      </c>
      <c r="C11324" t="s">
        <v>45302</v>
      </c>
      <c r="D11324" t="s">
        <v>45303</v>
      </c>
      <c r="E11324" t="s">
        <v>226</v>
      </c>
      <c r="F11324" t="s">
        <v>42551</v>
      </c>
    </row>
    <row r="11325" spans="1:6" x14ac:dyDescent="0.25">
      <c r="A11325" t="s">
        <v>45304</v>
      </c>
      <c r="B11325" t="s">
        <v>45305</v>
      </c>
      <c r="C11325" t="s">
        <v>45306</v>
      </c>
      <c r="D11325" t="s">
        <v>45307</v>
      </c>
      <c r="E11325" t="s">
        <v>226</v>
      </c>
      <c r="F11325" t="s">
        <v>42551</v>
      </c>
    </row>
    <row r="11326" spans="1:6" x14ac:dyDescent="0.25">
      <c r="A11326" t="s">
        <v>45308</v>
      </c>
      <c r="B11326" t="s">
        <v>45309</v>
      </c>
      <c r="C11326" t="s">
        <v>45310</v>
      </c>
      <c r="D11326" t="s">
        <v>45311</v>
      </c>
      <c r="E11326" t="s">
        <v>226</v>
      </c>
      <c r="F11326" t="s">
        <v>42551</v>
      </c>
    </row>
    <row r="11327" spans="1:6" x14ac:dyDescent="0.25">
      <c r="A11327" t="s">
        <v>45312</v>
      </c>
      <c r="B11327" t="s">
        <v>45313</v>
      </c>
      <c r="C11327" t="s">
        <v>45314</v>
      </c>
      <c r="D11327" t="s">
        <v>45315</v>
      </c>
      <c r="E11327" t="s">
        <v>226</v>
      </c>
      <c r="F11327" t="s">
        <v>42551</v>
      </c>
    </row>
    <row r="11328" spans="1:6" x14ac:dyDescent="0.25">
      <c r="A11328" t="s">
        <v>45316</v>
      </c>
      <c r="B11328" t="s">
        <v>45317</v>
      </c>
      <c r="C11328" t="s">
        <v>45318</v>
      </c>
      <c r="D11328" t="s">
        <v>45319</v>
      </c>
      <c r="E11328" t="s">
        <v>226</v>
      </c>
      <c r="F11328" t="s">
        <v>42551</v>
      </c>
    </row>
    <row r="11329" spans="1:6" x14ac:dyDescent="0.25">
      <c r="A11329" t="s">
        <v>45320</v>
      </c>
      <c r="B11329" t="s">
        <v>45321</v>
      </c>
      <c r="C11329" t="s">
        <v>45322</v>
      </c>
      <c r="D11329" t="s">
        <v>45323</v>
      </c>
      <c r="E11329" t="s">
        <v>226</v>
      </c>
      <c r="F11329" t="s">
        <v>42551</v>
      </c>
    </row>
    <row r="11330" spans="1:6" x14ac:dyDescent="0.25">
      <c r="A11330" t="s">
        <v>45324</v>
      </c>
      <c r="B11330" t="s">
        <v>45325</v>
      </c>
      <c r="C11330" t="s">
        <v>45326</v>
      </c>
      <c r="D11330" t="s">
        <v>45327</v>
      </c>
      <c r="E11330" t="s">
        <v>226</v>
      </c>
      <c r="F11330" t="s">
        <v>42551</v>
      </c>
    </row>
    <row r="11331" spans="1:6" x14ac:dyDescent="0.25">
      <c r="A11331" t="s">
        <v>45328</v>
      </c>
      <c r="B11331" t="s">
        <v>45329</v>
      </c>
      <c r="C11331" t="s">
        <v>45330</v>
      </c>
      <c r="D11331" t="s">
        <v>45331</v>
      </c>
      <c r="E11331" t="s">
        <v>226</v>
      </c>
      <c r="F11331" t="s">
        <v>42551</v>
      </c>
    </row>
    <row r="11332" spans="1:6" x14ac:dyDescent="0.25">
      <c r="A11332" t="s">
        <v>45332</v>
      </c>
      <c r="B11332" t="s">
        <v>45333</v>
      </c>
      <c r="C11332" t="s">
        <v>45334</v>
      </c>
      <c r="D11332" t="s">
        <v>45335</v>
      </c>
      <c r="E11332" t="s">
        <v>226</v>
      </c>
      <c r="F11332" t="s">
        <v>42551</v>
      </c>
    </row>
    <row r="11333" spans="1:6" x14ac:dyDescent="0.25">
      <c r="A11333" t="s">
        <v>45336</v>
      </c>
      <c r="B11333" t="s">
        <v>45337</v>
      </c>
      <c r="C11333" t="s">
        <v>45338</v>
      </c>
      <c r="D11333" t="s">
        <v>45339</v>
      </c>
      <c r="E11333" t="s">
        <v>226</v>
      </c>
      <c r="F11333" t="s">
        <v>42551</v>
      </c>
    </row>
    <row r="11334" spans="1:6" x14ac:dyDescent="0.25">
      <c r="A11334" t="s">
        <v>45340</v>
      </c>
      <c r="B11334" t="s">
        <v>45341</v>
      </c>
      <c r="C11334" t="s">
        <v>45342</v>
      </c>
      <c r="D11334" t="s">
        <v>45343</v>
      </c>
      <c r="E11334" t="s">
        <v>226</v>
      </c>
      <c r="F11334" t="s">
        <v>42551</v>
      </c>
    </row>
    <row r="11335" spans="1:6" x14ac:dyDescent="0.25">
      <c r="A11335" t="s">
        <v>45344</v>
      </c>
      <c r="B11335" t="s">
        <v>45345</v>
      </c>
      <c r="C11335" t="s">
        <v>45346</v>
      </c>
      <c r="D11335" t="s">
        <v>45347</v>
      </c>
      <c r="E11335" t="s">
        <v>226</v>
      </c>
      <c r="F11335" t="s">
        <v>42551</v>
      </c>
    </row>
    <row r="11336" spans="1:6" x14ac:dyDescent="0.25">
      <c r="A11336" t="s">
        <v>45348</v>
      </c>
      <c r="B11336" t="s">
        <v>45349</v>
      </c>
      <c r="C11336" t="s">
        <v>45350</v>
      </c>
      <c r="D11336" t="s">
        <v>45351</v>
      </c>
      <c r="E11336" t="s">
        <v>226</v>
      </c>
      <c r="F11336" t="s">
        <v>42551</v>
      </c>
    </row>
    <row r="11337" spans="1:6" x14ac:dyDescent="0.25">
      <c r="A11337" t="s">
        <v>45352</v>
      </c>
      <c r="B11337" t="s">
        <v>45353</v>
      </c>
      <c r="C11337" t="s">
        <v>45354</v>
      </c>
      <c r="D11337" t="s">
        <v>45355</v>
      </c>
      <c r="E11337" t="s">
        <v>226</v>
      </c>
      <c r="F11337" t="s">
        <v>42551</v>
      </c>
    </row>
    <row r="11338" spans="1:6" x14ac:dyDescent="0.25">
      <c r="A11338" t="s">
        <v>45356</v>
      </c>
      <c r="B11338" t="s">
        <v>45357</v>
      </c>
      <c r="C11338" t="s">
        <v>45358</v>
      </c>
      <c r="D11338" t="s">
        <v>45359</v>
      </c>
      <c r="E11338" t="s">
        <v>226</v>
      </c>
      <c r="F11338" t="s">
        <v>42551</v>
      </c>
    </row>
    <row r="11339" spans="1:6" x14ac:dyDescent="0.25">
      <c r="A11339" t="s">
        <v>45360</v>
      </c>
      <c r="B11339" t="s">
        <v>45361</v>
      </c>
      <c r="C11339" t="s">
        <v>45362</v>
      </c>
      <c r="D11339" t="s">
        <v>45363</v>
      </c>
      <c r="E11339" t="s">
        <v>226</v>
      </c>
      <c r="F11339" t="s">
        <v>42551</v>
      </c>
    </row>
    <row r="11340" spans="1:6" x14ac:dyDescent="0.25">
      <c r="A11340" t="s">
        <v>45364</v>
      </c>
      <c r="B11340" t="s">
        <v>45365</v>
      </c>
      <c r="C11340" t="s">
        <v>45366</v>
      </c>
      <c r="D11340" t="s">
        <v>45367</v>
      </c>
      <c r="E11340" t="s">
        <v>226</v>
      </c>
      <c r="F11340" t="s">
        <v>42551</v>
      </c>
    </row>
    <row r="11341" spans="1:6" x14ac:dyDescent="0.25">
      <c r="A11341" t="s">
        <v>45368</v>
      </c>
      <c r="B11341" t="s">
        <v>45369</v>
      </c>
      <c r="C11341" t="s">
        <v>45370</v>
      </c>
      <c r="D11341" t="s">
        <v>45371</v>
      </c>
      <c r="E11341" t="s">
        <v>226</v>
      </c>
      <c r="F11341" t="s">
        <v>42551</v>
      </c>
    </row>
    <row r="11342" spans="1:6" x14ac:dyDescent="0.25">
      <c r="A11342" t="s">
        <v>45372</v>
      </c>
      <c r="B11342" t="s">
        <v>45373</v>
      </c>
      <c r="C11342" t="s">
        <v>45374</v>
      </c>
      <c r="D11342" t="s">
        <v>45375</v>
      </c>
      <c r="E11342" t="s">
        <v>226</v>
      </c>
      <c r="F11342" t="s">
        <v>42551</v>
      </c>
    </row>
    <row r="11343" spans="1:6" x14ac:dyDescent="0.25">
      <c r="A11343" t="s">
        <v>45376</v>
      </c>
      <c r="B11343" t="s">
        <v>45377</v>
      </c>
      <c r="C11343" t="s">
        <v>45378</v>
      </c>
      <c r="D11343" t="s">
        <v>45379</v>
      </c>
      <c r="E11343" t="s">
        <v>226</v>
      </c>
      <c r="F11343" t="s">
        <v>42551</v>
      </c>
    </row>
    <row r="11344" spans="1:6" x14ac:dyDescent="0.25">
      <c r="A11344" t="s">
        <v>45380</v>
      </c>
      <c r="B11344" t="s">
        <v>45381</v>
      </c>
      <c r="C11344" t="s">
        <v>45382</v>
      </c>
      <c r="D11344" t="s">
        <v>45383</v>
      </c>
      <c r="E11344" t="s">
        <v>226</v>
      </c>
      <c r="F11344" t="s">
        <v>42551</v>
      </c>
    </row>
    <row r="11345" spans="1:6" x14ac:dyDescent="0.25">
      <c r="A11345" t="s">
        <v>45384</v>
      </c>
      <c r="B11345" t="s">
        <v>45385</v>
      </c>
      <c r="C11345" t="s">
        <v>45386</v>
      </c>
      <c r="D11345" t="s">
        <v>45387</v>
      </c>
      <c r="E11345" t="s">
        <v>226</v>
      </c>
      <c r="F11345" t="s">
        <v>42551</v>
      </c>
    </row>
    <row r="11346" spans="1:6" x14ac:dyDescent="0.25">
      <c r="A11346" t="s">
        <v>45388</v>
      </c>
      <c r="B11346" t="s">
        <v>45389</v>
      </c>
      <c r="C11346" t="s">
        <v>45390</v>
      </c>
      <c r="D11346" t="s">
        <v>45391</v>
      </c>
      <c r="E11346" t="s">
        <v>226</v>
      </c>
      <c r="F11346" t="s">
        <v>42551</v>
      </c>
    </row>
    <row r="11347" spans="1:6" x14ac:dyDescent="0.25">
      <c r="A11347" t="s">
        <v>45392</v>
      </c>
      <c r="B11347" t="s">
        <v>45393</v>
      </c>
      <c r="C11347" t="s">
        <v>45394</v>
      </c>
      <c r="D11347" t="s">
        <v>45395</v>
      </c>
      <c r="E11347" t="s">
        <v>226</v>
      </c>
      <c r="F11347" t="s">
        <v>42551</v>
      </c>
    </row>
    <row r="11348" spans="1:6" x14ac:dyDescent="0.25">
      <c r="A11348" t="s">
        <v>45396</v>
      </c>
      <c r="B11348" t="s">
        <v>45397</v>
      </c>
      <c r="C11348" t="s">
        <v>45398</v>
      </c>
      <c r="D11348" t="s">
        <v>45399</v>
      </c>
      <c r="E11348" t="s">
        <v>226</v>
      </c>
      <c r="F11348" t="s">
        <v>42551</v>
      </c>
    </row>
    <row r="11349" spans="1:6" x14ac:dyDescent="0.25">
      <c r="A11349" t="s">
        <v>45400</v>
      </c>
      <c r="B11349" t="s">
        <v>45401</v>
      </c>
      <c r="C11349" t="s">
        <v>45402</v>
      </c>
      <c r="D11349" t="s">
        <v>45403</v>
      </c>
      <c r="E11349" t="s">
        <v>226</v>
      </c>
      <c r="F11349" t="s">
        <v>42551</v>
      </c>
    </row>
    <row r="11350" spans="1:6" x14ac:dyDescent="0.25">
      <c r="A11350" t="s">
        <v>45404</v>
      </c>
      <c r="B11350" t="s">
        <v>45405</v>
      </c>
      <c r="C11350" t="s">
        <v>45406</v>
      </c>
      <c r="D11350" t="s">
        <v>45407</v>
      </c>
      <c r="E11350" t="s">
        <v>226</v>
      </c>
      <c r="F11350" t="s">
        <v>42551</v>
      </c>
    </row>
    <row r="11351" spans="1:6" x14ac:dyDescent="0.25">
      <c r="A11351" t="s">
        <v>45408</v>
      </c>
      <c r="B11351" t="s">
        <v>45409</v>
      </c>
      <c r="C11351" t="s">
        <v>45410</v>
      </c>
      <c r="D11351" t="s">
        <v>45411</v>
      </c>
      <c r="E11351" t="s">
        <v>226</v>
      </c>
      <c r="F11351" t="s">
        <v>42551</v>
      </c>
    </row>
    <row r="11352" spans="1:6" x14ac:dyDescent="0.25">
      <c r="A11352" t="s">
        <v>45412</v>
      </c>
      <c r="B11352" t="s">
        <v>45413</v>
      </c>
      <c r="C11352" t="s">
        <v>45414</v>
      </c>
      <c r="D11352" t="s">
        <v>45415</v>
      </c>
      <c r="E11352" t="s">
        <v>226</v>
      </c>
      <c r="F11352" t="s">
        <v>42551</v>
      </c>
    </row>
    <row r="11353" spans="1:6" x14ac:dyDescent="0.25">
      <c r="A11353" t="s">
        <v>45416</v>
      </c>
      <c r="B11353" t="s">
        <v>45417</v>
      </c>
      <c r="C11353" t="s">
        <v>45418</v>
      </c>
      <c r="D11353" t="s">
        <v>45419</v>
      </c>
      <c r="E11353" t="s">
        <v>226</v>
      </c>
      <c r="F11353" t="s">
        <v>42551</v>
      </c>
    </row>
    <row r="11354" spans="1:6" x14ac:dyDescent="0.25">
      <c r="A11354" t="s">
        <v>45420</v>
      </c>
      <c r="B11354" t="s">
        <v>45421</v>
      </c>
      <c r="C11354" t="s">
        <v>45422</v>
      </c>
      <c r="D11354" t="s">
        <v>45423</v>
      </c>
      <c r="E11354" t="s">
        <v>226</v>
      </c>
      <c r="F11354" t="s">
        <v>42551</v>
      </c>
    </row>
    <row r="11355" spans="1:6" x14ac:dyDescent="0.25">
      <c r="A11355" t="s">
        <v>45424</v>
      </c>
      <c r="B11355" t="s">
        <v>45425</v>
      </c>
      <c r="C11355" t="s">
        <v>45426</v>
      </c>
      <c r="D11355" t="s">
        <v>45427</v>
      </c>
      <c r="E11355" t="s">
        <v>226</v>
      </c>
      <c r="F11355" t="s">
        <v>42551</v>
      </c>
    </row>
    <row r="11356" spans="1:6" x14ac:dyDescent="0.25">
      <c r="A11356" t="s">
        <v>45428</v>
      </c>
      <c r="B11356" t="s">
        <v>45429</v>
      </c>
      <c r="C11356" t="s">
        <v>45430</v>
      </c>
      <c r="D11356" t="s">
        <v>45431</v>
      </c>
      <c r="E11356" t="s">
        <v>226</v>
      </c>
      <c r="F11356" t="s">
        <v>42551</v>
      </c>
    </row>
    <row r="11357" spans="1:6" x14ac:dyDescent="0.25">
      <c r="A11357" t="s">
        <v>45432</v>
      </c>
      <c r="B11357" t="s">
        <v>45433</v>
      </c>
      <c r="C11357" t="s">
        <v>45434</v>
      </c>
      <c r="D11357" t="s">
        <v>45435</v>
      </c>
      <c r="E11357" t="s">
        <v>226</v>
      </c>
      <c r="F11357" t="s">
        <v>42551</v>
      </c>
    </row>
    <row r="11358" spans="1:6" x14ac:dyDescent="0.25">
      <c r="A11358" t="s">
        <v>45436</v>
      </c>
      <c r="B11358" t="s">
        <v>45437</v>
      </c>
      <c r="C11358" t="s">
        <v>45438</v>
      </c>
      <c r="D11358" t="s">
        <v>45439</v>
      </c>
      <c r="E11358" t="s">
        <v>226</v>
      </c>
      <c r="F11358" t="s">
        <v>42551</v>
      </c>
    </row>
    <row r="11359" spans="1:6" x14ac:dyDescent="0.25">
      <c r="A11359" t="s">
        <v>45440</v>
      </c>
      <c r="B11359" t="s">
        <v>45441</v>
      </c>
      <c r="C11359" t="s">
        <v>45442</v>
      </c>
      <c r="D11359" t="s">
        <v>45443</v>
      </c>
      <c r="E11359" t="s">
        <v>226</v>
      </c>
      <c r="F11359" t="s">
        <v>42551</v>
      </c>
    </row>
    <row r="11360" spans="1:6" x14ac:dyDescent="0.25">
      <c r="A11360" t="s">
        <v>45444</v>
      </c>
      <c r="B11360" t="s">
        <v>45445</v>
      </c>
      <c r="C11360" t="s">
        <v>45446</v>
      </c>
      <c r="D11360" t="s">
        <v>45447</v>
      </c>
      <c r="E11360" t="s">
        <v>226</v>
      </c>
      <c r="F11360" t="s">
        <v>42551</v>
      </c>
    </row>
    <row r="11361" spans="1:6" x14ac:dyDescent="0.25">
      <c r="A11361" t="s">
        <v>45448</v>
      </c>
      <c r="B11361" t="s">
        <v>45449</v>
      </c>
      <c r="C11361" t="s">
        <v>45450</v>
      </c>
      <c r="D11361" t="s">
        <v>45451</v>
      </c>
      <c r="E11361" t="s">
        <v>226</v>
      </c>
      <c r="F11361" t="s">
        <v>42551</v>
      </c>
    </row>
    <row r="11362" spans="1:6" x14ac:dyDescent="0.25">
      <c r="A11362" t="s">
        <v>45452</v>
      </c>
      <c r="B11362" t="s">
        <v>45453</v>
      </c>
      <c r="C11362" t="s">
        <v>45454</v>
      </c>
      <c r="D11362" t="s">
        <v>45455</v>
      </c>
      <c r="E11362" t="s">
        <v>226</v>
      </c>
      <c r="F11362" t="s">
        <v>42551</v>
      </c>
    </row>
    <row r="11363" spans="1:6" x14ac:dyDescent="0.25">
      <c r="A11363" t="s">
        <v>45456</v>
      </c>
      <c r="B11363" t="s">
        <v>45457</v>
      </c>
      <c r="C11363" t="s">
        <v>45458</v>
      </c>
      <c r="D11363" t="s">
        <v>45459</v>
      </c>
      <c r="E11363" t="s">
        <v>226</v>
      </c>
      <c r="F11363" t="s">
        <v>42551</v>
      </c>
    </row>
    <row r="11364" spans="1:6" x14ac:dyDescent="0.25">
      <c r="A11364" t="s">
        <v>45460</v>
      </c>
      <c r="B11364" t="s">
        <v>45461</v>
      </c>
      <c r="C11364" t="s">
        <v>45462</v>
      </c>
      <c r="D11364" t="s">
        <v>45463</v>
      </c>
      <c r="E11364" t="s">
        <v>226</v>
      </c>
      <c r="F11364" t="s">
        <v>42551</v>
      </c>
    </row>
    <row r="11365" spans="1:6" x14ac:dyDescent="0.25">
      <c r="A11365" t="s">
        <v>45464</v>
      </c>
      <c r="B11365" t="s">
        <v>45465</v>
      </c>
      <c r="C11365" t="s">
        <v>45466</v>
      </c>
      <c r="D11365" t="s">
        <v>45467</v>
      </c>
      <c r="E11365" t="s">
        <v>226</v>
      </c>
      <c r="F11365" t="s">
        <v>42551</v>
      </c>
    </row>
    <row r="11366" spans="1:6" x14ac:dyDescent="0.25">
      <c r="A11366" t="s">
        <v>45468</v>
      </c>
      <c r="B11366" t="s">
        <v>45469</v>
      </c>
      <c r="C11366" t="s">
        <v>45470</v>
      </c>
      <c r="D11366" t="s">
        <v>45471</v>
      </c>
      <c r="E11366" t="s">
        <v>226</v>
      </c>
      <c r="F11366" t="s">
        <v>42551</v>
      </c>
    </row>
    <row r="11367" spans="1:6" x14ac:dyDescent="0.25">
      <c r="A11367" t="s">
        <v>45472</v>
      </c>
      <c r="B11367" t="s">
        <v>45473</v>
      </c>
      <c r="C11367" t="s">
        <v>45474</v>
      </c>
      <c r="D11367" t="s">
        <v>45475</v>
      </c>
      <c r="E11367" t="s">
        <v>226</v>
      </c>
      <c r="F11367" t="s">
        <v>42551</v>
      </c>
    </row>
    <row r="11368" spans="1:6" x14ac:dyDescent="0.25">
      <c r="A11368" t="s">
        <v>45476</v>
      </c>
      <c r="B11368" t="s">
        <v>45477</v>
      </c>
      <c r="C11368" t="s">
        <v>45478</v>
      </c>
      <c r="D11368" t="s">
        <v>45479</v>
      </c>
      <c r="E11368" t="s">
        <v>226</v>
      </c>
      <c r="F11368" t="s">
        <v>42551</v>
      </c>
    </row>
    <row r="11369" spans="1:6" x14ac:dyDescent="0.25">
      <c r="A11369" t="s">
        <v>45480</v>
      </c>
      <c r="B11369" t="s">
        <v>45481</v>
      </c>
      <c r="C11369" t="s">
        <v>45482</v>
      </c>
      <c r="D11369" t="s">
        <v>45483</v>
      </c>
      <c r="E11369" t="s">
        <v>226</v>
      </c>
      <c r="F11369" t="s">
        <v>42551</v>
      </c>
    </row>
    <row r="11370" spans="1:6" x14ac:dyDescent="0.25">
      <c r="A11370" t="s">
        <v>45484</v>
      </c>
      <c r="B11370" t="s">
        <v>45485</v>
      </c>
      <c r="C11370" t="s">
        <v>45486</v>
      </c>
      <c r="D11370" t="s">
        <v>45487</v>
      </c>
      <c r="E11370" t="s">
        <v>226</v>
      </c>
      <c r="F11370" t="s">
        <v>42551</v>
      </c>
    </row>
    <row r="11371" spans="1:6" x14ac:dyDescent="0.25">
      <c r="A11371" t="s">
        <v>45488</v>
      </c>
      <c r="B11371" t="s">
        <v>45489</v>
      </c>
      <c r="C11371" t="s">
        <v>45490</v>
      </c>
      <c r="D11371" t="s">
        <v>45491</v>
      </c>
      <c r="E11371" t="s">
        <v>226</v>
      </c>
      <c r="F11371" t="s">
        <v>42551</v>
      </c>
    </row>
    <row r="11372" spans="1:6" x14ac:dyDescent="0.25">
      <c r="A11372" t="s">
        <v>45492</v>
      </c>
      <c r="B11372" t="s">
        <v>45493</v>
      </c>
      <c r="C11372" t="s">
        <v>45494</v>
      </c>
      <c r="D11372" t="s">
        <v>45495</v>
      </c>
      <c r="E11372" t="s">
        <v>226</v>
      </c>
      <c r="F11372" t="s">
        <v>42551</v>
      </c>
    </row>
    <row r="11373" spans="1:6" x14ac:dyDescent="0.25">
      <c r="A11373" t="s">
        <v>45496</v>
      </c>
      <c r="B11373" t="s">
        <v>45497</v>
      </c>
      <c r="C11373" t="s">
        <v>45498</v>
      </c>
      <c r="D11373" t="s">
        <v>45499</v>
      </c>
      <c r="E11373" t="s">
        <v>226</v>
      </c>
      <c r="F11373" t="s">
        <v>42551</v>
      </c>
    </row>
    <row r="11374" spans="1:6" x14ac:dyDescent="0.25">
      <c r="A11374" t="s">
        <v>45500</v>
      </c>
      <c r="B11374" t="s">
        <v>45501</v>
      </c>
      <c r="C11374" t="s">
        <v>45502</v>
      </c>
      <c r="D11374" t="s">
        <v>45503</v>
      </c>
      <c r="E11374" t="s">
        <v>226</v>
      </c>
      <c r="F11374" t="s">
        <v>42551</v>
      </c>
    </row>
    <row r="11375" spans="1:6" x14ac:dyDescent="0.25">
      <c r="A11375" t="s">
        <v>45504</v>
      </c>
      <c r="B11375" t="s">
        <v>45505</v>
      </c>
      <c r="C11375" t="s">
        <v>45506</v>
      </c>
      <c r="D11375" t="s">
        <v>45507</v>
      </c>
      <c r="E11375" t="s">
        <v>226</v>
      </c>
      <c r="F11375" t="s">
        <v>42551</v>
      </c>
    </row>
    <row r="11376" spans="1:6" x14ac:dyDescent="0.25">
      <c r="A11376" t="s">
        <v>45508</v>
      </c>
      <c r="B11376" t="s">
        <v>45509</v>
      </c>
      <c r="C11376" t="s">
        <v>45510</v>
      </c>
      <c r="D11376" t="s">
        <v>45511</v>
      </c>
      <c r="E11376" t="s">
        <v>226</v>
      </c>
      <c r="F11376" t="s">
        <v>42551</v>
      </c>
    </row>
    <row r="11377" spans="1:6" x14ac:dyDescent="0.25">
      <c r="A11377" t="s">
        <v>45512</v>
      </c>
      <c r="B11377" t="s">
        <v>45513</v>
      </c>
      <c r="C11377" t="s">
        <v>45514</v>
      </c>
      <c r="D11377" t="s">
        <v>45515</v>
      </c>
      <c r="E11377" t="s">
        <v>226</v>
      </c>
      <c r="F11377" t="s">
        <v>42551</v>
      </c>
    </row>
    <row r="11378" spans="1:6" x14ac:dyDescent="0.25">
      <c r="A11378" t="s">
        <v>45516</v>
      </c>
      <c r="B11378" t="s">
        <v>45517</v>
      </c>
      <c r="C11378" t="s">
        <v>45518</v>
      </c>
      <c r="D11378" t="s">
        <v>45519</v>
      </c>
      <c r="E11378" t="s">
        <v>226</v>
      </c>
      <c r="F11378" t="s">
        <v>42551</v>
      </c>
    </row>
    <row r="11379" spans="1:6" x14ac:dyDescent="0.25">
      <c r="A11379" t="s">
        <v>45520</v>
      </c>
      <c r="B11379" t="s">
        <v>45521</v>
      </c>
      <c r="C11379" t="s">
        <v>45522</v>
      </c>
      <c r="D11379" t="s">
        <v>45523</v>
      </c>
      <c r="E11379" t="s">
        <v>226</v>
      </c>
      <c r="F11379" t="s">
        <v>42551</v>
      </c>
    </row>
    <row r="11380" spans="1:6" x14ac:dyDescent="0.25">
      <c r="A11380" t="s">
        <v>45524</v>
      </c>
      <c r="B11380" t="s">
        <v>45525</v>
      </c>
      <c r="C11380" t="s">
        <v>45526</v>
      </c>
      <c r="D11380" t="s">
        <v>45527</v>
      </c>
      <c r="E11380" t="s">
        <v>226</v>
      </c>
      <c r="F11380" t="s">
        <v>42551</v>
      </c>
    </row>
    <row r="11381" spans="1:6" x14ac:dyDescent="0.25">
      <c r="A11381" t="s">
        <v>45528</v>
      </c>
      <c r="B11381" t="s">
        <v>45529</v>
      </c>
      <c r="C11381" t="s">
        <v>45530</v>
      </c>
      <c r="D11381" t="s">
        <v>45531</v>
      </c>
      <c r="E11381" t="s">
        <v>226</v>
      </c>
      <c r="F11381" t="s">
        <v>42551</v>
      </c>
    </row>
    <row r="11382" spans="1:6" x14ac:dyDescent="0.25">
      <c r="A11382" t="s">
        <v>45532</v>
      </c>
      <c r="B11382" t="s">
        <v>45533</v>
      </c>
      <c r="C11382" t="s">
        <v>45534</v>
      </c>
      <c r="D11382" t="s">
        <v>45535</v>
      </c>
      <c r="E11382" t="s">
        <v>226</v>
      </c>
      <c r="F11382" t="s">
        <v>42551</v>
      </c>
    </row>
    <row r="11383" spans="1:6" x14ac:dyDescent="0.25">
      <c r="A11383" t="s">
        <v>45536</v>
      </c>
      <c r="B11383" t="s">
        <v>45537</v>
      </c>
      <c r="C11383" t="s">
        <v>45538</v>
      </c>
      <c r="D11383" t="s">
        <v>45539</v>
      </c>
      <c r="E11383" t="s">
        <v>226</v>
      </c>
      <c r="F11383" t="s">
        <v>42551</v>
      </c>
    </row>
    <row r="11384" spans="1:6" x14ac:dyDescent="0.25">
      <c r="A11384" t="s">
        <v>45540</v>
      </c>
      <c r="B11384" t="s">
        <v>45541</v>
      </c>
      <c r="C11384" t="s">
        <v>45542</v>
      </c>
      <c r="D11384" t="s">
        <v>45543</v>
      </c>
      <c r="E11384" t="s">
        <v>226</v>
      </c>
      <c r="F11384" t="s">
        <v>42551</v>
      </c>
    </row>
    <row r="11385" spans="1:6" x14ac:dyDescent="0.25">
      <c r="A11385" t="s">
        <v>45544</v>
      </c>
      <c r="B11385" t="s">
        <v>45545</v>
      </c>
      <c r="C11385" t="s">
        <v>45546</v>
      </c>
      <c r="D11385" t="s">
        <v>45547</v>
      </c>
      <c r="E11385" t="s">
        <v>226</v>
      </c>
      <c r="F11385" t="s">
        <v>42551</v>
      </c>
    </row>
    <row r="11386" spans="1:6" x14ac:dyDescent="0.25">
      <c r="A11386" t="s">
        <v>45548</v>
      </c>
      <c r="B11386" t="s">
        <v>45549</v>
      </c>
      <c r="C11386" t="s">
        <v>45550</v>
      </c>
      <c r="D11386" t="s">
        <v>45551</v>
      </c>
      <c r="E11386" t="s">
        <v>226</v>
      </c>
      <c r="F11386" t="s">
        <v>42551</v>
      </c>
    </row>
    <row r="11387" spans="1:6" x14ac:dyDescent="0.25">
      <c r="A11387" t="s">
        <v>45552</v>
      </c>
      <c r="B11387" t="s">
        <v>45553</v>
      </c>
      <c r="C11387" t="s">
        <v>45554</v>
      </c>
      <c r="D11387" t="s">
        <v>45555</v>
      </c>
      <c r="E11387" t="s">
        <v>226</v>
      </c>
      <c r="F11387" t="s">
        <v>42551</v>
      </c>
    </row>
    <row r="11388" spans="1:6" x14ac:dyDescent="0.25">
      <c r="A11388" t="s">
        <v>45556</v>
      </c>
      <c r="B11388" t="s">
        <v>45557</v>
      </c>
      <c r="C11388" t="s">
        <v>45558</v>
      </c>
      <c r="D11388" t="s">
        <v>45559</v>
      </c>
      <c r="E11388" t="s">
        <v>226</v>
      </c>
      <c r="F11388" t="s">
        <v>42551</v>
      </c>
    </row>
    <row r="11389" spans="1:6" x14ac:dyDescent="0.25">
      <c r="A11389" t="s">
        <v>45560</v>
      </c>
      <c r="B11389" t="s">
        <v>45561</v>
      </c>
      <c r="C11389" t="s">
        <v>45562</v>
      </c>
      <c r="D11389" t="s">
        <v>45563</v>
      </c>
      <c r="E11389" t="s">
        <v>226</v>
      </c>
      <c r="F11389" t="s">
        <v>42551</v>
      </c>
    </row>
    <row r="11390" spans="1:6" x14ac:dyDescent="0.25">
      <c r="A11390" t="s">
        <v>45564</v>
      </c>
      <c r="B11390" t="s">
        <v>45565</v>
      </c>
      <c r="C11390" t="s">
        <v>45566</v>
      </c>
      <c r="D11390" t="s">
        <v>45567</v>
      </c>
      <c r="E11390" t="s">
        <v>226</v>
      </c>
      <c r="F11390" t="s">
        <v>42551</v>
      </c>
    </row>
    <row r="11391" spans="1:6" x14ac:dyDescent="0.25">
      <c r="A11391" t="s">
        <v>45568</v>
      </c>
      <c r="B11391" t="s">
        <v>45569</v>
      </c>
      <c r="C11391" t="s">
        <v>45570</v>
      </c>
      <c r="D11391" t="s">
        <v>45571</v>
      </c>
      <c r="E11391" t="s">
        <v>226</v>
      </c>
      <c r="F11391" t="s">
        <v>42551</v>
      </c>
    </row>
    <row r="11392" spans="1:6" x14ac:dyDescent="0.25">
      <c r="A11392" t="s">
        <v>45572</v>
      </c>
      <c r="B11392" t="s">
        <v>45573</v>
      </c>
      <c r="C11392" t="s">
        <v>45574</v>
      </c>
      <c r="D11392" t="s">
        <v>45575</v>
      </c>
      <c r="E11392" t="s">
        <v>226</v>
      </c>
      <c r="F11392" t="s">
        <v>42551</v>
      </c>
    </row>
    <row r="11393" spans="1:6" x14ac:dyDescent="0.25">
      <c r="A11393" t="s">
        <v>45576</v>
      </c>
      <c r="B11393" t="s">
        <v>45577</v>
      </c>
      <c r="C11393" t="s">
        <v>45578</v>
      </c>
      <c r="D11393" t="s">
        <v>45579</v>
      </c>
      <c r="E11393" t="s">
        <v>226</v>
      </c>
      <c r="F11393" t="s">
        <v>42551</v>
      </c>
    </row>
    <row r="11394" spans="1:6" x14ac:dyDescent="0.25">
      <c r="A11394" t="s">
        <v>45580</v>
      </c>
      <c r="B11394" t="s">
        <v>45581</v>
      </c>
      <c r="C11394" t="s">
        <v>45582</v>
      </c>
      <c r="D11394" t="s">
        <v>45583</v>
      </c>
      <c r="E11394" t="s">
        <v>226</v>
      </c>
      <c r="F11394" t="s">
        <v>42551</v>
      </c>
    </row>
    <row r="11395" spans="1:6" x14ac:dyDescent="0.25">
      <c r="A11395" t="s">
        <v>45584</v>
      </c>
      <c r="B11395" t="s">
        <v>45585</v>
      </c>
      <c r="C11395" t="s">
        <v>45586</v>
      </c>
      <c r="D11395" t="s">
        <v>45587</v>
      </c>
      <c r="E11395" t="s">
        <v>226</v>
      </c>
      <c r="F11395" t="s">
        <v>42551</v>
      </c>
    </row>
    <row r="11396" spans="1:6" x14ac:dyDescent="0.25">
      <c r="A11396" t="s">
        <v>45588</v>
      </c>
      <c r="B11396" t="s">
        <v>45589</v>
      </c>
      <c r="C11396" t="s">
        <v>45590</v>
      </c>
      <c r="D11396" t="s">
        <v>45591</v>
      </c>
      <c r="E11396" t="s">
        <v>226</v>
      </c>
      <c r="F11396" t="s">
        <v>42551</v>
      </c>
    </row>
    <row r="11397" spans="1:6" x14ac:dyDescent="0.25">
      <c r="A11397" t="s">
        <v>45592</v>
      </c>
      <c r="B11397" t="s">
        <v>45593</v>
      </c>
      <c r="C11397" t="s">
        <v>45594</v>
      </c>
      <c r="D11397" t="s">
        <v>45595</v>
      </c>
      <c r="E11397" t="s">
        <v>226</v>
      </c>
      <c r="F11397" t="s">
        <v>42551</v>
      </c>
    </row>
    <row r="11398" spans="1:6" x14ac:dyDescent="0.25">
      <c r="A11398" t="s">
        <v>45596</v>
      </c>
      <c r="B11398" t="s">
        <v>45597</v>
      </c>
      <c r="C11398" t="s">
        <v>45598</v>
      </c>
      <c r="D11398" t="s">
        <v>45599</v>
      </c>
      <c r="E11398" t="s">
        <v>226</v>
      </c>
      <c r="F11398" t="s">
        <v>42551</v>
      </c>
    </row>
    <row r="11399" spans="1:6" x14ac:dyDescent="0.25">
      <c r="A11399" t="s">
        <v>45600</v>
      </c>
      <c r="B11399" t="s">
        <v>45601</v>
      </c>
      <c r="C11399" t="s">
        <v>45602</v>
      </c>
      <c r="D11399" t="s">
        <v>45603</v>
      </c>
      <c r="E11399" t="s">
        <v>226</v>
      </c>
      <c r="F11399" t="s">
        <v>42551</v>
      </c>
    </row>
    <row r="11400" spans="1:6" x14ac:dyDescent="0.25">
      <c r="A11400" t="s">
        <v>45604</v>
      </c>
      <c r="B11400" t="s">
        <v>45605</v>
      </c>
      <c r="C11400" t="s">
        <v>45606</v>
      </c>
      <c r="D11400" t="s">
        <v>45607</v>
      </c>
      <c r="E11400" t="s">
        <v>226</v>
      </c>
      <c r="F11400" t="s">
        <v>42551</v>
      </c>
    </row>
    <row r="11401" spans="1:6" x14ac:dyDescent="0.25">
      <c r="A11401" t="s">
        <v>45608</v>
      </c>
      <c r="B11401" t="s">
        <v>45609</v>
      </c>
      <c r="C11401" t="s">
        <v>45610</v>
      </c>
      <c r="D11401" t="s">
        <v>45611</v>
      </c>
      <c r="E11401" t="s">
        <v>226</v>
      </c>
      <c r="F11401" t="s">
        <v>42551</v>
      </c>
    </row>
    <row r="11402" spans="1:6" x14ac:dyDescent="0.25">
      <c r="A11402" t="s">
        <v>45612</v>
      </c>
      <c r="B11402" t="s">
        <v>45613</v>
      </c>
      <c r="C11402" t="s">
        <v>45614</v>
      </c>
      <c r="D11402" t="s">
        <v>45615</v>
      </c>
      <c r="E11402" t="s">
        <v>226</v>
      </c>
      <c r="F11402" t="s">
        <v>42551</v>
      </c>
    </row>
    <row r="11403" spans="1:6" x14ac:dyDescent="0.25">
      <c r="A11403" t="s">
        <v>45616</v>
      </c>
      <c r="B11403" t="s">
        <v>45617</v>
      </c>
      <c r="C11403" t="s">
        <v>45618</v>
      </c>
      <c r="D11403" t="s">
        <v>45619</v>
      </c>
      <c r="E11403" t="s">
        <v>226</v>
      </c>
      <c r="F11403" t="s">
        <v>42551</v>
      </c>
    </row>
    <row r="11404" spans="1:6" x14ac:dyDescent="0.25">
      <c r="A11404" t="s">
        <v>45620</v>
      </c>
      <c r="B11404" t="s">
        <v>45621</v>
      </c>
      <c r="C11404" t="s">
        <v>45622</v>
      </c>
      <c r="D11404" t="s">
        <v>45623</v>
      </c>
      <c r="E11404" t="s">
        <v>226</v>
      </c>
      <c r="F11404" t="s">
        <v>42551</v>
      </c>
    </row>
    <row r="11405" spans="1:6" x14ac:dyDescent="0.25">
      <c r="A11405" t="s">
        <v>45624</v>
      </c>
      <c r="B11405" t="s">
        <v>45625</v>
      </c>
      <c r="C11405" t="s">
        <v>45626</v>
      </c>
      <c r="D11405" t="s">
        <v>45627</v>
      </c>
      <c r="E11405" t="s">
        <v>226</v>
      </c>
      <c r="F11405" t="s">
        <v>42551</v>
      </c>
    </row>
    <row r="11406" spans="1:6" x14ac:dyDescent="0.25">
      <c r="A11406" t="s">
        <v>45628</v>
      </c>
      <c r="B11406" t="s">
        <v>45629</v>
      </c>
      <c r="C11406" t="s">
        <v>45630</v>
      </c>
      <c r="D11406" t="s">
        <v>45631</v>
      </c>
      <c r="E11406" t="s">
        <v>226</v>
      </c>
      <c r="F11406" t="s">
        <v>42551</v>
      </c>
    </row>
    <row r="11407" spans="1:6" x14ac:dyDescent="0.25">
      <c r="A11407" t="s">
        <v>45632</v>
      </c>
      <c r="B11407" t="s">
        <v>45633</v>
      </c>
      <c r="C11407" t="s">
        <v>45634</v>
      </c>
      <c r="D11407" t="s">
        <v>45635</v>
      </c>
      <c r="E11407" t="s">
        <v>226</v>
      </c>
      <c r="F11407" t="s">
        <v>42551</v>
      </c>
    </row>
    <row r="11408" spans="1:6" x14ac:dyDescent="0.25">
      <c r="A11408" t="s">
        <v>45636</v>
      </c>
      <c r="B11408" t="s">
        <v>45637</v>
      </c>
      <c r="C11408" t="s">
        <v>45638</v>
      </c>
      <c r="D11408" t="s">
        <v>45639</v>
      </c>
      <c r="E11408" t="s">
        <v>226</v>
      </c>
      <c r="F11408" t="s">
        <v>42551</v>
      </c>
    </row>
    <row r="11409" spans="1:6" x14ac:dyDescent="0.25">
      <c r="A11409" t="s">
        <v>45640</v>
      </c>
      <c r="B11409" t="s">
        <v>45641</v>
      </c>
      <c r="C11409" t="s">
        <v>45642</v>
      </c>
      <c r="D11409" t="s">
        <v>45643</v>
      </c>
      <c r="E11409" t="s">
        <v>226</v>
      </c>
      <c r="F11409" t="s">
        <v>42551</v>
      </c>
    </row>
    <row r="11410" spans="1:6" x14ac:dyDescent="0.25">
      <c r="A11410" t="s">
        <v>45644</v>
      </c>
      <c r="B11410" t="s">
        <v>45645</v>
      </c>
      <c r="C11410" t="s">
        <v>45646</v>
      </c>
      <c r="D11410" t="s">
        <v>45647</v>
      </c>
      <c r="E11410" t="s">
        <v>226</v>
      </c>
      <c r="F11410" t="s">
        <v>42551</v>
      </c>
    </row>
    <row r="11411" spans="1:6" x14ac:dyDescent="0.25">
      <c r="A11411" t="s">
        <v>45648</v>
      </c>
      <c r="B11411" t="s">
        <v>45649</v>
      </c>
      <c r="C11411" t="s">
        <v>45650</v>
      </c>
      <c r="D11411" t="s">
        <v>45651</v>
      </c>
      <c r="E11411" t="s">
        <v>226</v>
      </c>
      <c r="F11411" t="s">
        <v>42551</v>
      </c>
    </row>
    <row r="11412" spans="1:6" x14ac:dyDescent="0.25">
      <c r="A11412" t="s">
        <v>45652</v>
      </c>
      <c r="B11412" t="s">
        <v>45653</v>
      </c>
      <c r="C11412" t="s">
        <v>45654</v>
      </c>
      <c r="D11412" t="s">
        <v>45655</v>
      </c>
      <c r="E11412" t="s">
        <v>226</v>
      </c>
      <c r="F11412" t="s">
        <v>42551</v>
      </c>
    </row>
    <row r="11413" spans="1:6" x14ac:dyDescent="0.25">
      <c r="A11413" t="s">
        <v>45656</v>
      </c>
      <c r="B11413" t="s">
        <v>45657</v>
      </c>
      <c r="C11413" t="s">
        <v>45658</v>
      </c>
      <c r="D11413" t="s">
        <v>45659</v>
      </c>
      <c r="E11413" t="s">
        <v>226</v>
      </c>
      <c r="F11413" t="s">
        <v>42551</v>
      </c>
    </row>
    <row r="11414" spans="1:6" x14ac:dyDescent="0.25">
      <c r="A11414" t="s">
        <v>45660</v>
      </c>
      <c r="B11414" t="s">
        <v>45661</v>
      </c>
      <c r="C11414" t="s">
        <v>45662</v>
      </c>
      <c r="D11414" t="s">
        <v>45663</v>
      </c>
      <c r="E11414" t="s">
        <v>226</v>
      </c>
      <c r="F11414" t="s">
        <v>42551</v>
      </c>
    </row>
    <row r="11415" spans="1:6" x14ac:dyDescent="0.25">
      <c r="A11415" t="s">
        <v>45664</v>
      </c>
      <c r="B11415" t="s">
        <v>45665</v>
      </c>
      <c r="C11415" t="s">
        <v>45666</v>
      </c>
      <c r="D11415" t="s">
        <v>45667</v>
      </c>
      <c r="E11415" t="s">
        <v>226</v>
      </c>
      <c r="F11415" t="s">
        <v>42551</v>
      </c>
    </row>
    <row r="11416" spans="1:6" x14ac:dyDescent="0.25">
      <c r="A11416" t="s">
        <v>45668</v>
      </c>
      <c r="B11416" t="s">
        <v>45669</v>
      </c>
      <c r="C11416" t="s">
        <v>45670</v>
      </c>
      <c r="D11416" t="s">
        <v>45671</v>
      </c>
      <c r="E11416" t="s">
        <v>226</v>
      </c>
      <c r="F11416" t="s">
        <v>42551</v>
      </c>
    </row>
    <row r="11417" spans="1:6" x14ac:dyDescent="0.25">
      <c r="A11417" t="s">
        <v>45672</v>
      </c>
      <c r="B11417" t="s">
        <v>45673</v>
      </c>
      <c r="C11417" t="s">
        <v>45674</v>
      </c>
      <c r="D11417" t="s">
        <v>45675</v>
      </c>
      <c r="E11417" t="s">
        <v>226</v>
      </c>
      <c r="F11417" t="s">
        <v>42551</v>
      </c>
    </row>
    <row r="11418" spans="1:6" x14ac:dyDescent="0.25">
      <c r="A11418" t="s">
        <v>45676</v>
      </c>
      <c r="B11418" t="s">
        <v>45677</v>
      </c>
      <c r="C11418" t="s">
        <v>45678</v>
      </c>
      <c r="D11418" t="s">
        <v>45679</v>
      </c>
      <c r="E11418" t="s">
        <v>226</v>
      </c>
      <c r="F11418" t="s">
        <v>42551</v>
      </c>
    </row>
    <row r="11419" spans="1:6" x14ac:dyDescent="0.25">
      <c r="A11419" t="s">
        <v>45680</v>
      </c>
      <c r="B11419" t="s">
        <v>45681</v>
      </c>
      <c r="C11419" t="s">
        <v>45682</v>
      </c>
      <c r="D11419" t="s">
        <v>45683</v>
      </c>
      <c r="E11419" t="s">
        <v>226</v>
      </c>
      <c r="F11419" t="s">
        <v>42551</v>
      </c>
    </row>
    <row r="11420" spans="1:6" x14ac:dyDescent="0.25">
      <c r="A11420" t="s">
        <v>45684</v>
      </c>
      <c r="B11420" t="s">
        <v>45685</v>
      </c>
      <c r="C11420" t="s">
        <v>45686</v>
      </c>
      <c r="D11420" t="s">
        <v>45687</v>
      </c>
      <c r="E11420" t="s">
        <v>226</v>
      </c>
      <c r="F11420" t="s">
        <v>42551</v>
      </c>
    </row>
    <row r="11421" spans="1:6" x14ac:dyDescent="0.25">
      <c r="A11421" t="s">
        <v>45688</v>
      </c>
      <c r="B11421" t="s">
        <v>45689</v>
      </c>
      <c r="C11421" t="s">
        <v>45690</v>
      </c>
      <c r="D11421" t="s">
        <v>45691</v>
      </c>
      <c r="E11421" t="s">
        <v>226</v>
      </c>
      <c r="F11421" t="s">
        <v>42551</v>
      </c>
    </row>
    <row r="11422" spans="1:6" x14ac:dyDescent="0.25">
      <c r="A11422" t="s">
        <v>45692</v>
      </c>
      <c r="B11422" t="s">
        <v>45693</v>
      </c>
      <c r="C11422" t="s">
        <v>45694</v>
      </c>
      <c r="D11422" t="s">
        <v>45695</v>
      </c>
      <c r="E11422" t="s">
        <v>226</v>
      </c>
      <c r="F11422" t="s">
        <v>42551</v>
      </c>
    </row>
    <row r="11423" spans="1:6" x14ac:dyDescent="0.25">
      <c r="A11423" t="s">
        <v>45696</v>
      </c>
      <c r="B11423" t="s">
        <v>45697</v>
      </c>
      <c r="C11423" t="s">
        <v>45698</v>
      </c>
      <c r="D11423" t="s">
        <v>45699</v>
      </c>
      <c r="E11423" t="s">
        <v>226</v>
      </c>
      <c r="F11423" t="s">
        <v>42551</v>
      </c>
    </row>
    <row r="11424" spans="1:6" x14ac:dyDescent="0.25">
      <c r="A11424" t="s">
        <v>45700</v>
      </c>
      <c r="B11424" t="s">
        <v>45701</v>
      </c>
      <c r="C11424" t="s">
        <v>45702</v>
      </c>
      <c r="D11424" t="s">
        <v>45703</v>
      </c>
      <c r="E11424" t="s">
        <v>226</v>
      </c>
      <c r="F11424" t="s">
        <v>42551</v>
      </c>
    </row>
    <row r="11425" spans="1:6" x14ac:dyDescent="0.25">
      <c r="A11425" t="s">
        <v>45704</v>
      </c>
      <c r="B11425" t="s">
        <v>45705</v>
      </c>
      <c r="C11425" t="s">
        <v>45706</v>
      </c>
      <c r="D11425" t="s">
        <v>45707</v>
      </c>
      <c r="E11425" t="s">
        <v>226</v>
      </c>
      <c r="F11425" t="s">
        <v>42551</v>
      </c>
    </row>
    <row r="11426" spans="1:6" x14ac:dyDescent="0.25">
      <c r="A11426" t="s">
        <v>45708</v>
      </c>
      <c r="B11426" t="s">
        <v>45709</v>
      </c>
      <c r="C11426" t="s">
        <v>45710</v>
      </c>
      <c r="D11426" t="s">
        <v>45711</v>
      </c>
      <c r="E11426" t="s">
        <v>226</v>
      </c>
      <c r="F11426" t="s">
        <v>42551</v>
      </c>
    </row>
    <row r="11427" spans="1:6" x14ac:dyDescent="0.25">
      <c r="A11427" t="s">
        <v>45712</v>
      </c>
      <c r="B11427" t="s">
        <v>45713</v>
      </c>
      <c r="C11427" t="s">
        <v>45714</v>
      </c>
      <c r="D11427" t="s">
        <v>45715</v>
      </c>
      <c r="E11427" t="s">
        <v>226</v>
      </c>
      <c r="F11427" t="s">
        <v>42551</v>
      </c>
    </row>
    <row r="11428" spans="1:6" x14ac:dyDescent="0.25">
      <c r="A11428" t="s">
        <v>45716</v>
      </c>
      <c r="B11428" t="s">
        <v>45717</v>
      </c>
      <c r="C11428" t="s">
        <v>45718</v>
      </c>
      <c r="D11428" t="s">
        <v>45719</v>
      </c>
      <c r="E11428" t="s">
        <v>226</v>
      </c>
      <c r="F11428" t="s">
        <v>42551</v>
      </c>
    </row>
    <row r="11429" spans="1:6" x14ac:dyDescent="0.25">
      <c r="A11429" t="s">
        <v>45720</v>
      </c>
      <c r="B11429" t="s">
        <v>45721</v>
      </c>
      <c r="C11429" t="s">
        <v>45722</v>
      </c>
      <c r="D11429" t="s">
        <v>45723</v>
      </c>
      <c r="E11429" t="s">
        <v>226</v>
      </c>
      <c r="F11429" t="s">
        <v>42551</v>
      </c>
    </row>
    <row r="11430" spans="1:6" x14ac:dyDescent="0.25">
      <c r="A11430" t="s">
        <v>45724</v>
      </c>
      <c r="B11430" t="s">
        <v>45725</v>
      </c>
      <c r="C11430" t="s">
        <v>45726</v>
      </c>
      <c r="D11430" t="s">
        <v>45727</v>
      </c>
      <c r="E11430" t="s">
        <v>226</v>
      </c>
      <c r="F11430" t="s">
        <v>42551</v>
      </c>
    </row>
    <row r="11431" spans="1:6" x14ac:dyDescent="0.25">
      <c r="A11431" t="s">
        <v>45728</v>
      </c>
      <c r="B11431" t="s">
        <v>45729</v>
      </c>
      <c r="C11431" t="s">
        <v>45730</v>
      </c>
      <c r="D11431" t="s">
        <v>45731</v>
      </c>
      <c r="E11431" t="s">
        <v>226</v>
      </c>
      <c r="F11431" t="s">
        <v>42551</v>
      </c>
    </row>
    <row r="11432" spans="1:6" x14ac:dyDescent="0.25">
      <c r="A11432" t="s">
        <v>45732</v>
      </c>
      <c r="B11432" t="s">
        <v>45733</v>
      </c>
      <c r="C11432" t="s">
        <v>45734</v>
      </c>
      <c r="D11432" t="s">
        <v>45735</v>
      </c>
      <c r="E11432" t="s">
        <v>226</v>
      </c>
      <c r="F11432" t="s">
        <v>42551</v>
      </c>
    </row>
    <row r="11433" spans="1:6" x14ac:dyDescent="0.25">
      <c r="A11433" t="s">
        <v>45736</v>
      </c>
      <c r="B11433" t="s">
        <v>45737</v>
      </c>
      <c r="C11433" t="s">
        <v>45738</v>
      </c>
      <c r="D11433" t="s">
        <v>45739</v>
      </c>
      <c r="E11433" t="s">
        <v>226</v>
      </c>
      <c r="F11433" t="s">
        <v>42551</v>
      </c>
    </row>
    <row r="11434" spans="1:6" x14ac:dyDescent="0.25">
      <c r="A11434" t="s">
        <v>45740</v>
      </c>
      <c r="B11434" t="s">
        <v>45741</v>
      </c>
      <c r="C11434" t="s">
        <v>45742</v>
      </c>
      <c r="D11434" t="s">
        <v>45743</v>
      </c>
      <c r="E11434" t="s">
        <v>226</v>
      </c>
      <c r="F11434" t="s">
        <v>42551</v>
      </c>
    </row>
    <row r="11435" spans="1:6" x14ac:dyDescent="0.25">
      <c r="A11435" t="s">
        <v>45744</v>
      </c>
      <c r="B11435" t="s">
        <v>45745</v>
      </c>
      <c r="C11435" t="s">
        <v>45746</v>
      </c>
      <c r="D11435" t="s">
        <v>45747</v>
      </c>
      <c r="E11435" t="s">
        <v>226</v>
      </c>
      <c r="F11435" t="s">
        <v>42551</v>
      </c>
    </row>
    <row r="11436" spans="1:6" x14ac:dyDescent="0.25">
      <c r="A11436" t="s">
        <v>45748</v>
      </c>
      <c r="B11436" t="s">
        <v>45749</v>
      </c>
      <c r="C11436" t="s">
        <v>45750</v>
      </c>
      <c r="D11436" t="s">
        <v>45751</v>
      </c>
      <c r="E11436" t="s">
        <v>226</v>
      </c>
      <c r="F11436" t="s">
        <v>42551</v>
      </c>
    </row>
    <row r="11437" spans="1:6" x14ac:dyDescent="0.25">
      <c r="A11437" t="s">
        <v>45752</v>
      </c>
      <c r="B11437" t="s">
        <v>45753</v>
      </c>
      <c r="C11437" t="s">
        <v>45754</v>
      </c>
      <c r="D11437" t="s">
        <v>45755</v>
      </c>
      <c r="E11437" t="s">
        <v>226</v>
      </c>
      <c r="F11437" t="s">
        <v>42551</v>
      </c>
    </row>
    <row r="11438" spans="1:6" x14ac:dyDescent="0.25">
      <c r="A11438" t="s">
        <v>45756</v>
      </c>
      <c r="B11438" t="s">
        <v>45757</v>
      </c>
      <c r="C11438" t="s">
        <v>45758</v>
      </c>
      <c r="D11438" t="s">
        <v>45759</v>
      </c>
      <c r="E11438" t="s">
        <v>226</v>
      </c>
      <c r="F11438" t="s">
        <v>42551</v>
      </c>
    </row>
    <row r="11439" spans="1:6" x14ac:dyDescent="0.25">
      <c r="A11439" t="s">
        <v>45760</v>
      </c>
      <c r="B11439" t="s">
        <v>45761</v>
      </c>
      <c r="C11439" t="s">
        <v>45762</v>
      </c>
      <c r="D11439" t="s">
        <v>45763</v>
      </c>
      <c r="E11439" t="s">
        <v>226</v>
      </c>
      <c r="F11439" t="s">
        <v>42551</v>
      </c>
    </row>
    <row r="11440" spans="1:6" x14ac:dyDescent="0.25">
      <c r="A11440" t="s">
        <v>45764</v>
      </c>
      <c r="B11440" t="s">
        <v>45765</v>
      </c>
      <c r="C11440" t="s">
        <v>45766</v>
      </c>
      <c r="D11440" t="s">
        <v>45767</v>
      </c>
      <c r="E11440" t="s">
        <v>226</v>
      </c>
      <c r="F11440" t="s">
        <v>42551</v>
      </c>
    </row>
    <row r="11441" spans="1:6" x14ac:dyDescent="0.25">
      <c r="A11441" t="s">
        <v>45768</v>
      </c>
      <c r="B11441" t="s">
        <v>45769</v>
      </c>
      <c r="C11441" t="s">
        <v>45770</v>
      </c>
      <c r="D11441" t="s">
        <v>45771</v>
      </c>
      <c r="E11441" t="s">
        <v>226</v>
      </c>
      <c r="F11441" t="s">
        <v>42551</v>
      </c>
    </row>
    <row r="11442" spans="1:6" x14ac:dyDescent="0.25">
      <c r="A11442" t="s">
        <v>45772</v>
      </c>
      <c r="B11442" t="s">
        <v>45773</v>
      </c>
      <c r="C11442" t="s">
        <v>45774</v>
      </c>
      <c r="D11442" t="s">
        <v>45775</v>
      </c>
      <c r="E11442" t="s">
        <v>226</v>
      </c>
      <c r="F11442" t="s">
        <v>42551</v>
      </c>
    </row>
    <row r="11443" spans="1:6" x14ac:dyDescent="0.25">
      <c r="A11443" t="s">
        <v>45776</v>
      </c>
      <c r="B11443" t="s">
        <v>45777</v>
      </c>
      <c r="C11443" t="s">
        <v>45778</v>
      </c>
      <c r="D11443" t="s">
        <v>45779</v>
      </c>
      <c r="E11443" t="s">
        <v>226</v>
      </c>
      <c r="F11443" t="s">
        <v>42551</v>
      </c>
    </row>
    <row r="11444" spans="1:6" x14ac:dyDescent="0.25">
      <c r="A11444" t="s">
        <v>45780</v>
      </c>
      <c r="B11444" t="s">
        <v>45781</v>
      </c>
      <c r="C11444" t="s">
        <v>45782</v>
      </c>
      <c r="D11444" t="s">
        <v>45783</v>
      </c>
      <c r="E11444" t="s">
        <v>226</v>
      </c>
      <c r="F11444" t="s">
        <v>42551</v>
      </c>
    </row>
    <row r="11445" spans="1:6" x14ac:dyDescent="0.25">
      <c r="A11445" t="s">
        <v>45784</v>
      </c>
      <c r="B11445" t="s">
        <v>45785</v>
      </c>
      <c r="C11445" t="s">
        <v>45786</v>
      </c>
      <c r="D11445" t="s">
        <v>45787</v>
      </c>
      <c r="E11445" t="s">
        <v>226</v>
      </c>
      <c r="F11445" t="s">
        <v>42551</v>
      </c>
    </row>
    <row r="11446" spans="1:6" x14ac:dyDescent="0.25">
      <c r="A11446" t="s">
        <v>45788</v>
      </c>
      <c r="B11446" t="s">
        <v>45789</v>
      </c>
      <c r="C11446" t="s">
        <v>45790</v>
      </c>
      <c r="D11446" t="s">
        <v>45791</v>
      </c>
      <c r="E11446" t="s">
        <v>226</v>
      </c>
      <c r="F11446" t="s">
        <v>42551</v>
      </c>
    </row>
    <row r="11447" spans="1:6" x14ac:dyDescent="0.25">
      <c r="A11447" t="s">
        <v>45792</v>
      </c>
      <c r="B11447" t="s">
        <v>45793</v>
      </c>
      <c r="C11447" t="s">
        <v>45794</v>
      </c>
      <c r="D11447" t="s">
        <v>45795</v>
      </c>
      <c r="E11447" t="s">
        <v>226</v>
      </c>
      <c r="F11447" t="s">
        <v>42551</v>
      </c>
    </row>
    <row r="11448" spans="1:6" x14ac:dyDescent="0.25">
      <c r="A11448" t="s">
        <v>45796</v>
      </c>
      <c r="B11448" t="s">
        <v>45797</v>
      </c>
      <c r="C11448" t="s">
        <v>45798</v>
      </c>
      <c r="D11448" t="s">
        <v>45799</v>
      </c>
      <c r="E11448" t="s">
        <v>226</v>
      </c>
      <c r="F11448" t="s">
        <v>42551</v>
      </c>
    </row>
    <row r="11449" spans="1:6" x14ac:dyDescent="0.25">
      <c r="A11449" t="s">
        <v>45800</v>
      </c>
      <c r="B11449" t="s">
        <v>45801</v>
      </c>
      <c r="C11449" t="s">
        <v>45802</v>
      </c>
      <c r="D11449" t="s">
        <v>45803</v>
      </c>
      <c r="E11449" t="s">
        <v>226</v>
      </c>
      <c r="F11449" t="s">
        <v>42551</v>
      </c>
    </row>
    <row r="11450" spans="1:6" x14ac:dyDescent="0.25">
      <c r="A11450" t="s">
        <v>45804</v>
      </c>
      <c r="B11450" t="s">
        <v>45805</v>
      </c>
      <c r="C11450" t="s">
        <v>45806</v>
      </c>
      <c r="D11450" t="s">
        <v>45807</v>
      </c>
      <c r="E11450" t="s">
        <v>226</v>
      </c>
      <c r="F11450" t="s">
        <v>42551</v>
      </c>
    </row>
    <row r="11451" spans="1:6" x14ac:dyDescent="0.25">
      <c r="A11451" t="s">
        <v>45808</v>
      </c>
      <c r="B11451" t="s">
        <v>45809</v>
      </c>
      <c r="C11451" t="s">
        <v>45810</v>
      </c>
      <c r="D11451" t="s">
        <v>45811</v>
      </c>
      <c r="E11451" t="s">
        <v>226</v>
      </c>
      <c r="F11451" t="s">
        <v>42551</v>
      </c>
    </row>
    <row r="11452" spans="1:6" x14ac:dyDescent="0.25">
      <c r="A11452" t="s">
        <v>45812</v>
      </c>
      <c r="B11452" t="s">
        <v>45813</v>
      </c>
      <c r="C11452" t="s">
        <v>45814</v>
      </c>
      <c r="D11452" t="s">
        <v>45815</v>
      </c>
      <c r="E11452" t="s">
        <v>226</v>
      </c>
      <c r="F11452" t="s">
        <v>42551</v>
      </c>
    </row>
    <row r="11453" spans="1:6" x14ac:dyDescent="0.25">
      <c r="A11453" t="s">
        <v>45816</v>
      </c>
      <c r="B11453" t="s">
        <v>45817</v>
      </c>
      <c r="C11453" t="s">
        <v>45818</v>
      </c>
      <c r="D11453" t="s">
        <v>45819</v>
      </c>
      <c r="E11453" t="s">
        <v>226</v>
      </c>
      <c r="F11453" t="s">
        <v>42551</v>
      </c>
    </row>
    <row r="11454" spans="1:6" x14ac:dyDescent="0.25">
      <c r="A11454" t="s">
        <v>45820</v>
      </c>
      <c r="B11454" t="s">
        <v>45821</v>
      </c>
      <c r="C11454" t="s">
        <v>45822</v>
      </c>
      <c r="D11454" t="s">
        <v>45823</v>
      </c>
      <c r="E11454" t="s">
        <v>226</v>
      </c>
      <c r="F11454" t="s">
        <v>42551</v>
      </c>
    </row>
    <row r="11455" spans="1:6" x14ac:dyDescent="0.25">
      <c r="A11455" t="s">
        <v>45824</v>
      </c>
      <c r="B11455" t="s">
        <v>45825</v>
      </c>
      <c r="C11455" t="s">
        <v>45826</v>
      </c>
      <c r="D11455" t="s">
        <v>45827</v>
      </c>
      <c r="E11455" t="s">
        <v>226</v>
      </c>
      <c r="F11455" t="s">
        <v>42551</v>
      </c>
    </row>
    <row r="11456" spans="1:6" x14ac:dyDescent="0.25">
      <c r="A11456" t="s">
        <v>45828</v>
      </c>
      <c r="B11456" t="s">
        <v>45829</v>
      </c>
      <c r="C11456" t="s">
        <v>45830</v>
      </c>
      <c r="D11456" t="s">
        <v>45831</v>
      </c>
      <c r="E11456" t="s">
        <v>226</v>
      </c>
      <c r="F11456" t="s">
        <v>42551</v>
      </c>
    </row>
    <row r="11457" spans="1:6" x14ac:dyDescent="0.25">
      <c r="A11457" t="s">
        <v>45832</v>
      </c>
      <c r="B11457" t="s">
        <v>45833</v>
      </c>
      <c r="C11457" t="s">
        <v>45834</v>
      </c>
      <c r="D11457" t="s">
        <v>45835</v>
      </c>
      <c r="E11457" t="s">
        <v>226</v>
      </c>
      <c r="F11457" t="s">
        <v>42551</v>
      </c>
    </row>
    <row r="11458" spans="1:6" x14ac:dyDescent="0.25">
      <c r="A11458" t="s">
        <v>45836</v>
      </c>
      <c r="B11458" t="s">
        <v>45837</v>
      </c>
      <c r="C11458" t="s">
        <v>45838</v>
      </c>
      <c r="D11458" t="s">
        <v>45839</v>
      </c>
      <c r="E11458" t="s">
        <v>226</v>
      </c>
      <c r="F11458" t="s">
        <v>42551</v>
      </c>
    </row>
    <row r="11459" spans="1:6" x14ac:dyDescent="0.25">
      <c r="A11459" t="s">
        <v>45840</v>
      </c>
      <c r="B11459" t="s">
        <v>45841</v>
      </c>
      <c r="C11459" t="s">
        <v>45842</v>
      </c>
      <c r="D11459" t="s">
        <v>45843</v>
      </c>
      <c r="E11459" t="s">
        <v>226</v>
      </c>
      <c r="F11459" t="s">
        <v>42551</v>
      </c>
    </row>
    <row r="11460" spans="1:6" x14ac:dyDescent="0.25">
      <c r="A11460" t="s">
        <v>45844</v>
      </c>
      <c r="B11460" t="s">
        <v>45845</v>
      </c>
      <c r="C11460" t="s">
        <v>45846</v>
      </c>
      <c r="D11460" t="s">
        <v>45847</v>
      </c>
      <c r="E11460" t="s">
        <v>226</v>
      </c>
      <c r="F11460" t="s">
        <v>42551</v>
      </c>
    </row>
    <row r="11461" spans="1:6" x14ac:dyDescent="0.25">
      <c r="A11461" t="s">
        <v>45848</v>
      </c>
      <c r="B11461" t="s">
        <v>45849</v>
      </c>
      <c r="C11461" t="s">
        <v>45850</v>
      </c>
      <c r="D11461" t="s">
        <v>45851</v>
      </c>
      <c r="E11461" t="s">
        <v>226</v>
      </c>
      <c r="F11461" t="s">
        <v>42551</v>
      </c>
    </row>
    <row r="11462" spans="1:6" x14ac:dyDescent="0.25">
      <c r="A11462" t="s">
        <v>45852</v>
      </c>
      <c r="B11462" t="s">
        <v>45853</v>
      </c>
      <c r="C11462" t="s">
        <v>45854</v>
      </c>
      <c r="D11462" t="s">
        <v>45855</v>
      </c>
      <c r="E11462" t="s">
        <v>226</v>
      </c>
      <c r="F11462" t="s">
        <v>42551</v>
      </c>
    </row>
    <row r="11463" spans="1:6" x14ac:dyDescent="0.25">
      <c r="A11463" t="s">
        <v>45856</v>
      </c>
      <c r="B11463" t="s">
        <v>45857</v>
      </c>
      <c r="C11463" t="s">
        <v>45858</v>
      </c>
      <c r="D11463" t="s">
        <v>45859</v>
      </c>
      <c r="E11463" t="s">
        <v>226</v>
      </c>
      <c r="F11463" t="s">
        <v>42551</v>
      </c>
    </row>
    <row r="11464" spans="1:6" x14ac:dyDescent="0.25">
      <c r="A11464" t="s">
        <v>45860</v>
      </c>
      <c r="B11464" t="s">
        <v>45861</v>
      </c>
      <c r="C11464" t="s">
        <v>45862</v>
      </c>
      <c r="D11464" t="s">
        <v>45863</v>
      </c>
      <c r="E11464" t="s">
        <v>226</v>
      </c>
      <c r="F11464" t="s">
        <v>42551</v>
      </c>
    </row>
    <row r="11465" spans="1:6" x14ac:dyDescent="0.25">
      <c r="A11465" t="s">
        <v>45864</v>
      </c>
      <c r="B11465" t="s">
        <v>45865</v>
      </c>
      <c r="C11465" t="s">
        <v>45866</v>
      </c>
      <c r="D11465" t="s">
        <v>45867</v>
      </c>
      <c r="E11465" t="s">
        <v>226</v>
      </c>
      <c r="F11465" t="s">
        <v>42551</v>
      </c>
    </row>
    <row r="11466" spans="1:6" x14ac:dyDescent="0.25">
      <c r="A11466" t="s">
        <v>45868</v>
      </c>
      <c r="B11466" t="s">
        <v>45869</v>
      </c>
      <c r="C11466" t="s">
        <v>45870</v>
      </c>
      <c r="D11466" t="s">
        <v>45871</v>
      </c>
      <c r="E11466" t="s">
        <v>226</v>
      </c>
      <c r="F11466" t="s">
        <v>42551</v>
      </c>
    </row>
    <row r="11467" spans="1:6" x14ac:dyDescent="0.25">
      <c r="A11467" t="s">
        <v>45872</v>
      </c>
      <c r="B11467" t="s">
        <v>45873</v>
      </c>
      <c r="C11467" t="s">
        <v>45874</v>
      </c>
      <c r="D11467" t="s">
        <v>45875</v>
      </c>
      <c r="E11467" t="s">
        <v>226</v>
      </c>
      <c r="F11467" t="s">
        <v>42551</v>
      </c>
    </row>
    <row r="11468" spans="1:6" x14ac:dyDescent="0.25">
      <c r="A11468" t="s">
        <v>45876</v>
      </c>
      <c r="B11468" t="s">
        <v>45877</v>
      </c>
      <c r="C11468" t="s">
        <v>45878</v>
      </c>
      <c r="D11468" t="s">
        <v>45879</v>
      </c>
      <c r="E11468" t="s">
        <v>226</v>
      </c>
      <c r="F11468" t="s">
        <v>42551</v>
      </c>
    </row>
    <row r="11469" spans="1:6" x14ac:dyDescent="0.25">
      <c r="A11469" t="s">
        <v>45880</v>
      </c>
      <c r="B11469" t="s">
        <v>45881</v>
      </c>
      <c r="C11469" t="s">
        <v>45882</v>
      </c>
      <c r="D11469" t="s">
        <v>45883</v>
      </c>
      <c r="E11469" t="s">
        <v>226</v>
      </c>
      <c r="F11469" t="s">
        <v>42551</v>
      </c>
    </row>
    <row r="11470" spans="1:6" x14ac:dyDescent="0.25">
      <c r="A11470" t="s">
        <v>45884</v>
      </c>
      <c r="B11470" t="s">
        <v>45885</v>
      </c>
      <c r="C11470" t="s">
        <v>45886</v>
      </c>
      <c r="D11470" t="s">
        <v>45887</v>
      </c>
      <c r="E11470" t="s">
        <v>226</v>
      </c>
      <c r="F11470" t="s">
        <v>42551</v>
      </c>
    </row>
    <row r="11471" spans="1:6" x14ac:dyDescent="0.25">
      <c r="A11471" t="s">
        <v>45888</v>
      </c>
      <c r="B11471" t="s">
        <v>45889</v>
      </c>
      <c r="C11471" t="s">
        <v>45890</v>
      </c>
      <c r="D11471" t="s">
        <v>45891</v>
      </c>
      <c r="E11471" t="s">
        <v>226</v>
      </c>
      <c r="F11471" t="s">
        <v>42551</v>
      </c>
    </row>
    <row r="11472" spans="1:6" x14ac:dyDescent="0.25">
      <c r="A11472" t="s">
        <v>45892</v>
      </c>
      <c r="B11472" t="s">
        <v>45893</v>
      </c>
      <c r="C11472" t="s">
        <v>45894</v>
      </c>
      <c r="D11472" t="s">
        <v>45895</v>
      </c>
      <c r="E11472" t="s">
        <v>226</v>
      </c>
      <c r="F11472" t="s">
        <v>42551</v>
      </c>
    </row>
    <row r="11473" spans="1:6" x14ac:dyDescent="0.25">
      <c r="A11473" t="s">
        <v>45896</v>
      </c>
      <c r="B11473" t="s">
        <v>45897</v>
      </c>
      <c r="C11473" t="s">
        <v>45898</v>
      </c>
      <c r="D11473" t="s">
        <v>45899</v>
      </c>
      <c r="E11473" t="s">
        <v>226</v>
      </c>
      <c r="F11473" t="s">
        <v>42551</v>
      </c>
    </row>
    <row r="11474" spans="1:6" x14ac:dyDescent="0.25">
      <c r="A11474" t="s">
        <v>45900</v>
      </c>
      <c r="B11474" t="s">
        <v>45901</v>
      </c>
      <c r="C11474" t="s">
        <v>45902</v>
      </c>
      <c r="D11474" t="s">
        <v>45903</v>
      </c>
      <c r="E11474" t="s">
        <v>226</v>
      </c>
      <c r="F11474" t="s">
        <v>42551</v>
      </c>
    </row>
    <row r="11475" spans="1:6" x14ac:dyDescent="0.25">
      <c r="A11475" t="s">
        <v>45904</v>
      </c>
      <c r="B11475" t="s">
        <v>45905</v>
      </c>
      <c r="C11475" t="s">
        <v>45906</v>
      </c>
      <c r="D11475" t="s">
        <v>45907</v>
      </c>
      <c r="E11475" t="s">
        <v>226</v>
      </c>
      <c r="F11475" t="s">
        <v>42551</v>
      </c>
    </row>
    <row r="11476" spans="1:6" x14ac:dyDescent="0.25">
      <c r="A11476" t="s">
        <v>45908</v>
      </c>
      <c r="B11476" t="s">
        <v>45909</v>
      </c>
      <c r="C11476" t="s">
        <v>45910</v>
      </c>
      <c r="D11476" t="s">
        <v>45911</v>
      </c>
      <c r="E11476" t="s">
        <v>226</v>
      </c>
      <c r="F11476" t="s">
        <v>42551</v>
      </c>
    </row>
    <row r="11477" spans="1:6" x14ac:dyDescent="0.25">
      <c r="A11477" t="s">
        <v>45912</v>
      </c>
      <c r="B11477" t="s">
        <v>45913</v>
      </c>
      <c r="C11477" t="s">
        <v>45914</v>
      </c>
      <c r="D11477" t="s">
        <v>45915</v>
      </c>
      <c r="E11477" t="s">
        <v>226</v>
      </c>
      <c r="F11477" t="s">
        <v>42551</v>
      </c>
    </row>
    <row r="11478" spans="1:6" x14ac:dyDescent="0.25">
      <c r="A11478" t="s">
        <v>45916</v>
      </c>
      <c r="B11478" t="s">
        <v>45917</v>
      </c>
      <c r="C11478" t="s">
        <v>45918</v>
      </c>
      <c r="D11478" t="s">
        <v>45919</v>
      </c>
      <c r="E11478" t="s">
        <v>226</v>
      </c>
      <c r="F11478" t="s">
        <v>42551</v>
      </c>
    </row>
    <row r="11479" spans="1:6" x14ac:dyDescent="0.25">
      <c r="A11479" t="s">
        <v>45920</v>
      </c>
      <c r="B11479" t="s">
        <v>45921</v>
      </c>
      <c r="C11479" t="s">
        <v>45922</v>
      </c>
      <c r="D11479" t="s">
        <v>45923</v>
      </c>
      <c r="E11479" t="s">
        <v>226</v>
      </c>
      <c r="F11479" t="s">
        <v>42551</v>
      </c>
    </row>
    <row r="11480" spans="1:6" x14ac:dyDescent="0.25">
      <c r="A11480" t="s">
        <v>45924</v>
      </c>
      <c r="B11480" t="s">
        <v>45925</v>
      </c>
      <c r="C11480" t="s">
        <v>45926</v>
      </c>
      <c r="D11480" t="s">
        <v>45927</v>
      </c>
      <c r="E11480" t="s">
        <v>226</v>
      </c>
      <c r="F11480" t="s">
        <v>42551</v>
      </c>
    </row>
    <row r="11481" spans="1:6" x14ac:dyDescent="0.25">
      <c r="A11481" t="s">
        <v>45928</v>
      </c>
      <c r="B11481" t="s">
        <v>45929</v>
      </c>
      <c r="C11481" t="s">
        <v>45930</v>
      </c>
      <c r="D11481" t="s">
        <v>45931</v>
      </c>
      <c r="E11481" t="s">
        <v>226</v>
      </c>
      <c r="F11481" t="s">
        <v>42551</v>
      </c>
    </row>
    <row r="11482" spans="1:6" x14ac:dyDescent="0.25">
      <c r="A11482" t="s">
        <v>45932</v>
      </c>
      <c r="B11482" t="s">
        <v>45933</v>
      </c>
      <c r="C11482" t="s">
        <v>45934</v>
      </c>
      <c r="D11482" t="s">
        <v>45935</v>
      </c>
      <c r="E11482" t="s">
        <v>226</v>
      </c>
      <c r="F11482" t="s">
        <v>42551</v>
      </c>
    </row>
    <row r="11483" spans="1:6" x14ac:dyDescent="0.25">
      <c r="A11483" t="s">
        <v>45936</v>
      </c>
      <c r="B11483" t="s">
        <v>45937</v>
      </c>
      <c r="C11483" t="s">
        <v>45938</v>
      </c>
      <c r="D11483" t="s">
        <v>45939</v>
      </c>
      <c r="E11483" t="s">
        <v>226</v>
      </c>
      <c r="F11483" t="s">
        <v>42551</v>
      </c>
    </row>
    <row r="11484" spans="1:6" x14ac:dyDescent="0.25">
      <c r="A11484" t="s">
        <v>45940</v>
      </c>
      <c r="B11484" t="s">
        <v>45941</v>
      </c>
      <c r="C11484" t="s">
        <v>45942</v>
      </c>
      <c r="D11484" t="s">
        <v>45943</v>
      </c>
      <c r="E11484" t="s">
        <v>226</v>
      </c>
      <c r="F11484" t="s">
        <v>42551</v>
      </c>
    </row>
    <row r="11485" spans="1:6" x14ac:dyDescent="0.25">
      <c r="A11485" t="s">
        <v>45944</v>
      </c>
      <c r="B11485" t="s">
        <v>45945</v>
      </c>
      <c r="C11485" t="s">
        <v>45946</v>
      </c>
      <c r="D11485" t="s">
        <v>45947</v>
      </c>
      <c r="E11485" t="s">
        <v>226</v>
      </c>
      <c r="F11485" t="s">
        <v>42551</v>
      </c>
    </row>
    <row r="11486" spans="1:6" x14ac:dyDescent="0.25">
      <c r="A11486" t="s">
        <v>45948</v>
      </c>
      <c r="B11486" t="s">
        <v>45949</v>
      </c>
      <c r="C11486" t="s">
        <v>45950</v>
      </c>
      <c r="D11486" t="s">
        <v>45951</v>
      </c>
      <c r="E11486" t="s">
        <v>226</v>
      </c>
      <c r="F11486" t="s">
        <v>42551</v>
      </c>
    </row>
    <row r="11487" spans="1:6" x14ac:dyDescent="0.25">
      <c r="A11487" t="s">
        <v>45952</v>
      </c>
      <c r="B11487" t="s">
        <v>45953</v>
      </c>
      <c r="C11487" t="s">
        <v>45954</v>
      </c>
      <c r="D11487" t="s">
        <v>45955</v>
      </c>
      <c r="E11487" t="s">
        <v>226</v>
      </c>
      <c r="F11487" t="s">
        <v>42551</v>
      </c>
    </row>
    <row r="11488" spans="1:6" x14ac:dyDescent="0.25">
      <c r="A11488" t="s">
        <v>45956</v>
      </c>
      <c r="B11488" t="s">
        <v>45957</v>
      </c>
      <c r="C11488" t="s">
        <v>45958</v>
      </c>
      <c r="D11488" t="s">
        <v>45959</v>
      </c>
      <c r="E11488" t="s">
        <v>226</v>
      </c>
      <c r="F11488" t="s">
        <v>42551</v>
      </c>
    </row>
    <row r="11489" spans="1:6" x14ac:dyDescent="0.25">
      <c r="A11489" t="s">
        <v>45960</v>
      </c>
      <c r="B11489" t="s">
        <v>45961</v>
      </c>
      <c r="C11489" t="s">
        <v>45962</v>
      </c>
      <c r="D11489" t="s">
        <v>45963</v>
      </c>
      <c r="E11489" t="s">
        <v>226</v>
      </c>
      <c r="F11489" t="s">
        <v>42551</v>
      </c>
    </row>
    <row r="11490" spans="1:6" x14ac:dyDescent="0.25">
      <c r="A11490" t="s">
        <v>45964</v>
      </c>
      <c r="B11490" t="s">
        <v>45965</v>
      </c>
      <c r="C11490" t="s">
        <v>45966</v>
      </c>
      <c r="D11490" t="s">
        <v>45967</v>
      </c>
      <c r="E11490" t="s">
        <v>226</v>
      </c>
      <c r="F11490" t="s">
        <v>42551</v>
      </c>
    </row>
    <row r="11491" spans="1:6" x14ac:dyDescent="0.25">
      <c r="A11491" t="s">
        <v>45968</v>
      </c>
      <c r="B11491" t="s">
        <v>45969</v>
      </c>
      <c r="C11491" t="s">
        <v>45970</v>
      </c>
      <c r="D11491" t="s">
        <v>45971</v>
      </c>
      <c r="E11491" t="s">
        <v>226</v>
      </c>
      <c r="F11491" t="s">
        <v>42551</v>
      </c>
    </row>
    <row r="11492" spans="1:6" x14ac:dyDescent="0.25">
      <c r="A11492" t="s">
        <v>45972</v>
      </c>
      <c r="B11492" t="s">
        <v>45973</v>
      </c>
      <c r="C11492" t="s">
        <v>45974</v>
      </c>
      <c r="D11492" t="s">
        <v>45975</v>
      </c>
      <c r="E11492" t="s">
        <v>226</v>
      </c>
      <c r="F11492" t="s">
        <v>42551</v>
      </c>
    </row>
    <row r="11493" spans="1:6" x14ac:dyDescent="0.25">
      <c r="A11493" t="s">
        <v>45976</v>
      </c>
      <c r="B11493" t="s">
        <v>45977</v>
      </c>
      <c r="C11493" t="s">
        <v>45978</v>
      </c>
      <c r="D11493" t="s">
        <v>45979</v>
      </c>
      <c r="E11493" t="s">
        <v>226</v>
      </c>
      <c r="F11493" t="s">
        <v>42551</v>
      </c>
    </row>
    <row r="11494" spans="1:6" x14ac:dyDescent="0.25">
      <c r="A11494" t="s">
        <v>45980</v>
      </c>
      <c r="B11494" t="s">
        <v>45981</v>
      </c>
      <c r="C11494" t="s">
        <v>45982</v>
      </c>
      <c r="D11494" t="s">
        <v>45983</v>
      </c>
      <c r="E11494" t="s">
        <v>226</v>
      </c>
      <c r="F11494" t="s">
        <v>42551</v>
      </c>
    </row>
    <row r="11495" spans="1:6" x14ac:dyDescent="0.25">
      <c r="A11495" t="s">
        <v>45984</v>
      </c>
      <c r="B11495" t="s">
        <v>45985</v>
      </c>
      <c r="C11495" t="s">
        <v>45986</v>
      </c>
      <c r="D11495" t="s">
        <v>45987</v>
      </c>
      <c r="E11495" t="s">
        <v>226</v>
      </c>
      <c r="F11495" t="s">
        <v>42551</v>
      </c>
    </row>
    <row r="11496" spans="1:6" x14ac:dyDescent="0.25">
      <c r="A11496" t="s">
        <v>45988</v>
      </c>
      <c r="B11496" t="s">
        <v>45989</v>
      </c>
      <c r="C11496" t="s">
        <v>45990</v>
      </c>
      <c r="D11496" t="s">
        <v>45991</v>
      </c>
      <c r="E11496" t="s">
        <v>226</v>
      </c>
      <c r="F11496" t="s">
        <v>42551</v>
      </c>
    </row>
    <row r="11497" spans="1:6" x14ac:dyDescent="0.25">
      <c r="A11497" t="s">
        <v>45992</v>
      </c>
      <c r="B11497" t="s">
        <v>45993</v>
      </c>
      <c r="C11497" t="s">
        <v>45994</v>
      </c>
      <c r="D11497" t="s">
        <v>45995</v>
      </c>
      <c r="E11497" t="s">
        <v>226</v>
      </c>
      <c r="F11497" t="s">
        <v>42551</v>
      </c>
    </row>
    <row r="11498" spans="1:6" x14ac:dyDescent="0.25">
      <c r="A11498" t="s">
        <v>45996</v>
      </c>
      <c r="B11498" t="s">
        <v>45997</v>
      </c>
      <c r="C11498" t="s">
        <v>45998</v>
      </c>
      <c r="D11498" t="s">
        <v>45999</v>
      </c>
      <c r="E11498" t="s">
        <v>226</v>
      </c>
      <c r="F11498" t="s">
        <v>42551</v>
      </c>
    </row>
    <row r="11499" spans="1:6" x14ac:dyDescent="0.25">
      <c r="A11499" t="s">
        <v>46000</v>
      </c>
      <c r="B11499" t="s">
        <v>46001</v>
      </c>
      <c r="C11499" t="s">
        <v>46002</v>
      </c>
      <c r="D11499" t="s">
        <v>46003</v>
      </c>
      <c r="E11499" t="s">
        <v>226</v>
      </c>
      <c r="F11499" t="s">
        <v>42551</v>
      </c>
    </row>
    <row r="11500" spans="1:6" x14ac:dyDescent="0.25">
      <c r="A11500" t="s">
        <v>46004</v>
      </c>
      <c r="B11500" t="s">
        <v>46005</v>
      </c>
      <c r="C11500" t="s">
        <v>46006</v>
      </c>
      <c r="D11500" t="s">
        <v>46007</v>
      </c>
      <c r="E11500" t="s">
        <v>226</v>
      </c>
      <c r="F11500" t="s">
        <v>42551</v>
      </c>
    </row>
    <row r="11501" spans="1:6" x14ac:dyDescent="0.25">
      <c r="A11501" t="s">
        <v>46008</v>
      </c>
      <c r="B11501" t="s">
        <v>46009</v>
      </c>
      <c r="C11501" t="s">
        <v>46010</v>
      </c>
      <c r="D11501" t="s">
        <v>46011</v>
      </c>
      <c r="E11501" t="s">
        <v>226</v>
      </c>
      <c r="F11501" t="s">
        <v>42551</v>
      </c>
    </row>
    <row r="11502" spans="1:6" x14ac:dyDescent="0.25">
      <c r="A11502" t="s">
        <v>46012</v>
      </c>
      <c r="B11502" t="s">
        <v>46013</v>
      </c>
      <c r="C11502" t="s">
        <v>46014</v>
      </c>
      <c r="D11502" t="s">
        <v>46015</v>
      </c>
      <c r="E11502" t="s">
        <v>226</v>
      </c>
      <c r="F11502" t="s">
        <v>42551</v>
      </c>
    </row>
    <row r="11503" spans="1:6" x14ac:dyDescent="0.25">
      <c r="A11503" t="s">
        <v>46016</v>
      </c>
      <c r="B11503" t="s">
        <v>46017</v>
      </c>
      <c r="C11503" t="s">
        <v>46018</v>
      </c>
      <c r="D11503" t="s">
        <v>46019</v>
      </c>
      <c r="E11503" t="s">
        <v>226</v>
      </c>
      <c r="F11503" t="s">
        <v>42551</v>
      </c>
    </row>
    <row r="11504" spans="1:6" x14ac:dyDescent="0.25">
      <c r="A11504" t="s">
        <v>46020</v>
      </c>
      <c r="B11504" t="s">
        <v>46021</v>
      </c>
      <c r="C11504" t="s">
        <v>46022</v>
      </c>
      <c r="D11504" t="s">
        <v>46023</v>
      </c>
      <c r="E11504" t="s">
        <v>226</v>
      </c>
      <c r="F11504" t="s">
        <v>42551</v>
      </c>
    </row>
    <row r="11505" spans="1:6" x14ac:dyDescent="0.25">
      <c r="A11505" t="s">
        <v>46024</v>
      </c>
      <c r="B11505" t="s">
        <v>46025</v>
      </c>
      <c r="C11505" t="s">
        <v>46026</v>
      </c>
      <c r="D11505" t="s">
        <v>46027</v>
      </c>
      <c r="E11505" t="s">
        <v>226</v>
      </c>
      <c r="F11505" t="s">
        <v>42551</v>
      </c>
    </row>
    <row r="11506" spans="1:6" x14ac:dyDescent="0.25">
      <c r="A11506" t="s">
        <v>46028</v>
      </c>
      <c r="B11506" t="s">
        <v>46029</v>
      </c>
      <c r="C11506" t="s">
        <v>46030</v>
      </c>
      <c r="D11506" t="s">
        <v>46031</v>
      </c>
      <c r="E11506" t="s">
        <v>226</v>
      </c>
      <c r="F11506" t="s">
        <v>42551</v>
      </c>
    </row>
    <row r="11507" spans="1:6" x14ac:dyDescent="0.25">
      <c r="A11507" t="s">
        <v>46032</v>
      </c>
      <c r="B11507" t="s">
        <v>46033</v>
      </c>
      <c r="C11507" t="s">
        <v>46034</v>
      </c>
      <c r="D11507" t="s">
        <v>46035</v>
      </c>
      <c r="E11507" t="s">
        <v>226</v>
      </c>
      <c r="F11507" t="s">
        <v>42551</v>
      </c>
    </row>
    <row r="11508" spans="1:6" x14ac:dyDescent="0.25">
      <c r="A11508" t="s">
        <v>46036</v>
      </c>
      <c r="B11508" t="s">
        <v>46037</v>
      </c>
      <c r="C11508" t="s">
        <v>46038</v>
      </c>
      <c r="D11508" t="s">
        <v>46039</v>
      </c>
      <c r="E11508" t="s">
        <v>226</v>
      </c>
      <c r="F11508" t="s">
        <v>42551</v>
      </c>
    </row>
    <row r="11509" spans="1:6" x14ac:dyDescent="0.25">
      <c r="A11509" t="s">
        <v>46040</v>
      </c>
      <c r="B11509" t="s">
        <v>46041</v>
      </c>
      <c r="C11509" t="s">
        <v>46042</v>
      </c>
      <c r="D11509" t="s">
        <v>46043</v>
      </c>
      <c r="E11509" t="s">
        <v>226</v>
      </c>
      <c r="F11509" t="s">
        <v>42551</v>
      </c>
    </row>
    <row r="11510" spans="1:6" x14ac:dyDescent="0.25">
      <c r="A11510" t="s">
        <v>46044</v>
      </c>
      <c r="B11510" t="s">
        <v>46045</v>
      </c>
      <c r="C11510" t="s">
        <v>46046</v>
      </c>
      <c r="D11510" t="s">
        <v>46047</v>
      </c>
      <c r="E11510" t="s">
        <v>226</v>
      </c>
      <c r="F11510" t="s">
        <v>42551</v>
      </c>
    </row>
    <row r="11511" spans="1:6" x14ac:dyDescent="0.25">
      <c r="A11511" t="s">
        <v>46048</v>
      </c>
      <c r="B11511" t="s">
        <v>46049</v>
      </c>
      <c r="C11511" t="s">
        <v>46050</v>
      </c>
      <c r="D11511" t="s">
        <v>46051</v>
      </c>
      <c r="E11511" t="s">
        <v>226</v>
      </c>
      <c r="F11511" t="s">
        <v>42551</v>
      </c>
    </row>
    <row r="11512" spans="1:6" x14ac:dyDescent="0.25">
      <c r="A11512" t="s">
        <v>46052</v>
      </c>
      <c r="B11512" t="s">
        <v>46053</v>
      </c>
      <c r="C11512" t="s">
        <v>46054</v>
      </c>
      <c r="D11512" t="s">
        <v>46055</v>
      </c>
      <c r="E11512" t="s">
        <v>226</v>
      </c>
      <c r="F11512" t="s">
        <v>42551</v>
      </c>
    </row>
    <row r="11513" spans="1:6" x14ac:dyDescent="0.25">
      <c r="A11513" t="s">
        <v>46056</v>
      </c>
      <c r="B11513" t="s">
        <v>46057</v>
      </c>
      <c r="C11513" t="s">
        <v>46058</v>
      </c>
      <c r="D11513" t="s">
        <v>46059</v>
      </c>
      <c r="E11513" t="s">
        <v>226</v>
      </c>
      <c r="F11513" t="s">
        <v>42551</v>
      </c>
    </row>
    <row r="11514" spans="1:6" x14ac:dyDescent="0.25">
      <c r="A11514" t="s">
        <v>46060</v>
      </c>
      <c r="B11514" t="s">
        <v>46061</v>
      </c>
      <c r="C11514" t="s">
        <v>46062</v>
      </c>
      <c r="D11514" t="s">
        <v>46063</v>
      </c>
      <c r="E11514" t="s">
        <v>226</v>
      </c>
      <c r="F11514" t="s">
        <v>42551</v>
      </c>
    </row>
    <row r="11515" spans="1:6" x14ac:dyDescent="0.25">
      <c r="A11515" t="s">
        <v>46064</v>
      </c>
      <c r="B11515" t="s">
        <v>46065</v>
      </c>
      <c r="C11515" t="s">
        <v>46066</v>
      </c>
      <c r="D11515" t="s">
        <v>46067</v>
      </c>
      <c r="E11515" t="s">
        <v>226</v>
      </c>
      <c r="F11515" t="s">
        <v>42551</v>
      </c>
    </row>
    <row r="11516" spans="1:6" x14ac:dyDescent="0.25">
      <c r="A11516" t="s">
        <v>46068</v>
      </c>
      <c r="B11516" t="s">
        <v>46069</v>
      </c>
      <c r="C11516" t="s">
        <v>46070</v>
      </c>
      <c r="D11516" t="s">
        <v>46071</v>
      </c>
      <c r="E11516" t="s">
        <v>226</v>
      </c>
      <c r="F11516" t="s">
        <v>42551</v>
      </c>
    </row>
    <row r="11517" spans="1:6" x14ac:dyDescent="0.25">
      <c r="A11517" t="s">
        <v>46072</v>
      </c>
      <c r="B11517" t="s">
        <v>46073</v>
      </c>
      <c r="C11517" t="s">
        <v>46074</v>
      </c>
      <c r="D11517" t="s">
        <v>46075</v>
      </c>
      <c r="E11517" t="s">
        <v>226</v>
      </c>
      <c r="F11517" t="s">
        <v>42551</v>
      </c>
    </row>
    <row r="11518" spans="1:6" x14ac:dyDescent="0.25">
      <c r="A11518" t="s">
        <v>46076</v>
      </c>
      <c r="B11518" t="s">
        <v>46077</v>
      </c>
      <c r="C11518" t="s">
        <v>46078</v>
      </c>
      <c r="D11518" t="s">
        <v>46079</v>
      </c>
      <c r="E11518" t="s">
        <v>226</v>
      </c>
      <c r="F11518" t="s">
        <v>42551</v>
      </c>
    </row>
    <row r="11519" spans="1:6" x14ac:dyDescent="0.25">
      <c r="A11519" t="s">
        <v>46080</v>
      </c>
      <c r="B11519" t="s">
        <v>46081</v>
      </c>
      <c r="C11519" t="s">
        <v>46082</v>
      </c>
      <c r="D11519" t="s">
        <v>46083</v>
      </c>
      <c r="E11519" t="s">
        <v>226</v>
      </c>
      <c r="F11519" t="s">
        <v>42551</v>
      </c>
    </row>
    <row r="11520" spans="1:6" x14ac:dyDescent="0.25">
      <c r="A11520" t="s">
        <v>46084</v>
      </c>
      <c r="B11520" t="s">
        <v>46085</v>
      </c>
      <c r="C11520" t="s">
        <v>46086</v>
      </c>
      <c r="D11520" t="s">
        <v>46087</v>
      </c>
      <c r="E11520" t="s">
        <v>226</v>
      </c>
      <c r="F11520" t="s">
        <v>42551</v>
      </c>
    </row>
    <row r="11521" spans="1:6" x14ac:dyDescent="0.25">
      <c r="A11521" t="s">
        <v>46088</v>
      </c>
      <c r="B11521" t="s">
        <v>46089</v>
      </c>
      <c r="C11521" t="s">
        <v>46090</v>
      </c>
      <c r="D11521" t="s">
        <v>46091</v>
      </c>
      <c r="E11521" t="s">
        <v>226</v>
      </c>
      <c r="F11521" t="s">
        <v>42551</v>
      </c>
    </row>
    <row r="11522" spans="1:6" x14ac:dyDescent="0.25">
      <c r="A11522" t="s">
        <v>46092</v>
      </c>
      <c r="B11522" t="s">
        <v>46093</v>
      </c>
      <c r="C11522" t="s">
        <v>46094</v>
      </c>
      <c r="D11522" t="s">
        <v>46095</v>
      </c>
      <c r="E11522" t="s">
        <v>226</v>
      </c>
      <c r="F11522" t="s">
        <v>42551</v>
      </c>
    </row>
    <row r="11523" spans="1:6" x14ac:dyDescent="0.25">
      <c r="A11523" t="s">
        <v>46096</v>
      </c>
      <c r="B11523" t="s">
        <v>46097</v>
      </c>
      <c r="C11523" t="s">
        <v>46098</v>
      </c>
      <c r="D11523" t="s">
        <v>46099</v>
      </c>
      <c r="E11523" t="s">
        <v>226</v>
      </c>
      <c r="F11523" t="s">
        <v>42551</v>
      </c>
    </row>
    <row r="11524" spans="1:6" x14ac:dyDescent="0.25">
      <c r="A11524" t="s">
        <v>46100</v>
      </c>
      <c r="B11524" t="s">
        <v>46101</v>
      </c>
      <c r="C11524" t="s">
        <v>46102</v>
      </c>
      <c r="D11524" t="s">
        <v>46103</v>
      </c>
      <c r="E11524" t="s">
        <v>226</v>
      </c>
      <c r="F11524" t="s">
        <v>42551</v>
      </c>
    </row>
    <row r="11525" spans="1:6" x14ac:dyDescent="0.25">
      <c r="A11525" t="s">
        <v>46104</v>
      </c>
      <c r="B11525" t="s">
        <v>46105</v>
      </c>
      <c r="C11525" t="s">
        <v>46106</v>
      </c>
      <c r="D11525" t="s">
        <v>46107</v>
      </c>
      <c r="E11525" t="s">
        <v>226</v>
      </c>
      <c r="F11525" t="s">
        <v>42551</v>
      </c>
    </row>
    <row r="11526" spans="1:6" x14ac:dyDescent="0.25">
      <c r="A11526" t="s">
        <v>46108</v>
      </c>
      <c r="B11526" t="s">
        <v>46109</v>
      </c>
      <c r="C11526" t="s">
        <v>46110</v>
      </c>
      <c r="D11526" t="s">
        <v>46111</v>
      </c>
      <c r="E11526" t="s">
        <v>226</v>
      </c>
      <c r="F11526" t="s">
        <v>42551</v>
      </c>
    </row>
    <row r="11527" spans="1:6" x14ac:dyDescent="0.25">
      <c r="A11527" t="s">
        <v>46112</v>
      </c>
      <c r="B11527" t="s">
        <v>46113</v>
      </c>
      <c r="C11527" t="s">
        <v>46114</v>
      </c>
      <c r="D11527" t="s">
        <v>46115</v>
      </c>
      <c r="E11527" t="s">
        <v>226</v>
      </c>
      <c r="F11527" t="s">
        <v>42551</v>
      </c>
    </row>
    <row r="11528" spans="1:6" x14ac:dyDescent="0.25">
      <c r="A11528" t="s">
        <v>46116</v>
      </c>
      <c r="B11528" t="s">
        <v>46117</v>
      </c>
      <c r="C11528" t="s">
        <v>46118</v>
      </c>
      <c r="D11528" t="s">
        <v>46119</v>
      </c>
      <c r="E11528" t="s">
        <v>226</v>
      </c>
      <c r="F11528" t="s">
        <v>42551</v>
      </c>
    </row>
    <row r="11529" spans="1:6" x14ac:dyDescent="0.25">
      <c r="A11529" t="s">
        <v>46120</v>
      </c>
      <c r="B11529" t="s">
        <v>46121</v>
      </c>
      <c r="C11529" t="s">
        <v>46122</v>
      </c>
      <c r="D11529" t="s">
        <v>46123</v>
      </c>
      <c r="E11529" t="s">
        <v>226</v>
      </c>
      <c r="F11529" t="s">
        <v>42551</v>
      </c>
    </row>
    <row r="11530" spans="1:6" x14ac:dyDescent="0.25">
      <c r="A11530" t="s">
        <v>46124</v>
      </c>
      <c r="B11530" t="s">
        <v>46125</v>
      </c>
      <c r="C11530" t="s">
        <v>46126</v>
      </c>
      <c r="D11530" t="s">
        <v>46127</v>
      </c>
      <c r="E11530" t="s">
        <v>226</v>
      </c>
      <c r="F11530" t="s">
        <v>42551</v>
      </c>
    </row>
    <row r="11531" spans="1:6" x14ac:dyDescent="0.25">
      <c r="A11531" t="s">
        <v>46128</v>
      </c>
      <c r="B11531" t="s">
        <v>46129</v>
      </c>
      <c r="C11531" t="s">
        <v>46130</v>
      </c>
      <c r="D11531" t="s">
        <v>46131</v>
      </c>
      <c r="E11531" t="s">
        <v>226</v>
      </c>
      <c r="F11531" t="s">
        <v>42551</v>
      </c>
    </row>
    <row r="11532" spans="1:6" x14ac:dyDescent="0.25">
      <c r="A11532" t="s">
        <v>46132</v>
      </c>
      <c r="B11532" t="s">
        <v>46133</v>
      </c>
      <c r="C11532" t="s">
        <v>46134</v>
      </c>
      <c r="D11532" t="s">
        <v>46135</v>
      </c>
      <c r="E11532" t="s">
        <v>226</v>
      </c>
      <c r="F11532" t="s">
        <v>42551</v>
      </c>
    </row>
    <row r="11533" spans="1:6" x14ac:dyDescent="0.25">
      <c r="A11533" t="s">
        <v>46136</v>
      </c>
      <c r="B11533" t="s">
        <v>46137</v>
      </c>
      <c r="C11533" t="s">
        <v>46138</v>
      </c>
      <c r="D11533" t="s">
        <v>46139</v>
      </c>
      <c r="E11533" t="s">
        <v>226</v>
      </c>
      <c r="F11533" t="s">
        <v>42551</v>
      </c>
    </row>
    <row r="11534" spans="1:6" x14ac:dyDescent="0.25">
      <c r="A11534" t="s">
        <v>46140</v>
      </c>
      <c r="B11534" t="s">
        <v>46141</v>
      </c>
      <c r="C11534" t="s">
        <v>46142</v>
      </c>
      <c r="D11534" t="s">
        <v>46143</v>
      </c>
      <c r="E11534" t="s">
        <v>226</v>
      </c>
      <c r="F11534" t="s">
        <v>42551</v>
      </c>
    </row>
    <row r="11535" spans="1:6" x14ac:dyDescent="0.25">
      <c r="A11535" t="s">
        <v>46144</v>
      </c>
      <c r="B11535" t="s">
        <v>46145</v>
      </c>
      <c r="C11535" t="s">
        <v>46146</v>
      </c>
      <c r="D11535" t="s">
        <v>46147</v>
      </c>
      <c r="E11535" t="s">
        <v>226</v>
      </c>
      <c r="F11535" t="s">
        <v>42551</v>
      </c>
    </row>
    <row r="11536" spans="1:6" x14ac:dyDescent="0.25">
      <c r="A11536" t="s">
        <v>46148</v>
      </c>
      <c r="B11536" t="s">
        <v>46149</v>
      </c>
      <c r="C11536" t="s">
        <v>46150</v>
      </c>
      <c r="D11536" t="s">
        <v>46151</v>
      </c>
      <c r="E11536" t="s">
        <v>226</v>
      </c>
      <c r="F11536" t="s">
        <v>42551</v>
      </c>
    </row>
    <row r="11537" spans="1:6" x14ac:dyDescent="0.25">
      <c r="A11537" t="s">
        <v>46152</v>
      </c>
      <c r="B11537" t="s">
        <v>46153</v>
      </c>
      <c r="C11537" t="s">
        <v>46154</v>
      </c>
      <c r="D11537" t="s">
        <v>46155</v>
      </c>
      <c r="E11537" t="s">
        <v>226</v>
      </c>
      <c r="F11537" t="s">
        <v>42551</v>
      </c>
    </row>
    <row r="11538" spans="1:6" x14ac:dyDescent="0.25">
      <c r="A11538" t="s">
        <v>46156</v>
      </c>
      <c r="B11538" t="s">
        <v>46157</v>
      </c>
      <c r="C11538" t="s">
        <v>46158</v>
      </c>
      <c r="D11538" t="s">
        <v>46159</v>
      </c>
      <c r="E11538" t="s">
        <v>226</v>
      </c>
      <c r="F11538" t="s">
        <v>42551</v>
      </c>
    </row>
    <row r="11539" spans="1:6" x14ac:dyDescent="0.25">
      <c r="A11539" t="s">
        <v>46160</v>
      </c>
      <c r="B11539" t="s">
        <v>46161</v>
      </c>
      <c r="C11539" t="s">
        <v>46162</v>
      </c>
      <c r="D11539" t="s">
        <v>46163</v>
      </c>
      <c r="E11539" t="s">
        <v>226</v>
      </c>
      <c r="F11539" t="s">
        <v>42551</v>
      </c>
    </row>
    <row r="11540" spans="1:6" x14ac:dyDescent="0.25">
      <c r="A11540" t="s">
        <v>46164</v>
      </c>
      <c r="B11540" t="s">
        <v>46165</v>
      </c>
      <c r="C11540" t="s">
        <v>46166</v>
      </c>
      <c r="D11540" t="s">
        <v>46167</v>
      </c>
      <c r="E11540" t="s">
        <v>226</v>
      </c>
      <c r="F11540" t="s">
        <v>42551</v>
      </c>
    </row>
    <row r="11541" spans="1:6" x14ac:dyDescent="0.25">
      <c r="A11541" t="s">
        <v>46168</v>
      </c>
      <c r="B11541" t="s">
        <v>46169</v>
      </c>
      <c r="C11541" t="s">
        <v>46170</v>
      </c>
      <c r="D11541" t="s">
        <v>46171</v>
      </c>
      <c r="E11541" t="s">
        <v>226</v>
      </c>
      <c r="F11541" t="s">
        <v>42551</v>
      </c>
    </row>
    <row r="11542" spans="1:6" x14ac:dyDescent="0.25">
      <c r="A11542" t="s">
        <v>46172</v>
      </c>
      <c r="B11542" t="s">
        <v>46173</v>
      </c>
      <c r="C11542" t="s">
        <v>46174</v>
      </c>
      <c r="D11542" t="s">
        <v>46175</v>
      </c>
      <c r="E11542" t="s">
        <v>226</v>
      </c>
      <c r="F11542" t="s">
        <v>42551</v>
      </c>
    </row>
    <row r="11543" spans="1:6" x14ac:dyDescent="0.25">
      <c r="A11543" t="s">
        <v>46176</v>
      </c>
      <c r="B11543" t="s">
        <v>46177</v>
      </c>
      <c r="C11543" t="s">
        <v>46178</v>
      </c>
      <c r="D11543" t="s">
        <v>46179</v>
      </c>
      <c r="E11543" t="s">
        <v>226</v>
      </c>
      <c r="F11543" t="s">
        <v>42551</v>
      </c>
    </row>
    <row r="11544" spans="1:6" x14ac:dyDescent="0.25">
      <c r="A11544" t="s">
        <v>46180</v>
      </c>
      <c r="B11544" t="s">
        <v>46181</v>
      </c>
      <c r="C11544" t="s">
        <v>46182</v>
      </c>
      <c r="D11544" t="s">
        <v>46183</v>
      </c>
      <c r="E11544" t="s">
        <v>226</v>
      </c>
      <c r="F11544" t="s">
        <v>42551</v>
      </c>
    </row>
    <row r="11545" spans="1:6" x14ac:dyDescent="0.25">
      <c r="A11545" t="s">
        <v>46184</v>
      </c>
      <c r="B11545" t="s">
        <v>46185</v>
      </c>
      <c r="C11545" t="s">
        <v>46186</v>
      </c>
      <c r="D11545" t="s">
        <v>46187</v>
      </c>
      <c r="E11545" t="s">
        <v>226</v>
      </c>
      <c r="F11545" t="s">
        <v>42551</v>
      </c>
    </row>
    <row r="11546" spans="1:6" x14ac:dyDescent="0.25">
      <c r="A11546" t="s">
        <v>46188</v>
      </c>
      <c r="B11546" t="s">
        <v>46189</v>
      </c>
      <c r="C11546" t="s">
        <v>46190</v>
      </c>
      <c r="D11546" t="s">
        <v>46191</v>
      </c>
      <c r="E11546" t="s">
        <v>226</v>
      </c>
      <c r="F11546" t="s">
        <v>42551</v>
      </c>
    </row>
    <row r="11547" spans="1:6" x14ac:dyDescent="0.25">
      <c r="A11547" t="s">
        <v>46192</v>
      </c>
      <c r="B11547" t="s">
        <v>46193</v>
      </c>
      <c r="C11547" t="s">
        <v>46194</v>
      </c>
      <c r="D11547" t="s">
        <v>46195</v>
      </c>
      <c r="E11547" t="s">
        <v>226</v>
      </c>
      <c r="F11547" t="s">
        <v>42551</v>
      </c>
    </row>
    <row r="11548" spans="1:6" x14ac:dyDescent="0.25">
      <c r="A11548" t="s">
        <v>46196</v>
      </c>
      <c r="B11548" t="s">
        <v>46197</v>
      </c>
      <c r="C11548" t="s">
        <v>46198</v>
      </c>
      <c r="D11548" t="s">
        <v>46199</v>
      </c>
      <c r="E11548" t="s">
        <v>226</v>
      </c>
      <c r="F11548" t="s">
        <v>42551</v>
      </c>
    </row>
    <row r="11549" spans="1:6" x14ac:dyDescent="0.25">
      <c r="A11549" t="s">
        <v>46200</v>
      </c>
      <c r="B11549" t="s">
        <v>46201</v>
      </c>
      <c r="C11549" t="s">
        <v>46202</v>
      </c>
      <c r="D11549" t="s">
        <v>46203</v>
      </c>
      <c r="E11549" t="s">
        <v>226</v>
      </c>
      <c r="F11549" t="s">
        <v>42551</v>
      </c>
    </row>
    <row r="11550" spans="1:6" x14ac:dyDescent="0.25">
      <c r="A11550" t="s">
        <v>46204</v>
      </c>
      <c r="B11550" t="s">
        <v>46205</v>
      </c>
      <c r="C11550" t="s">
        <v>46206</v>
      </c>
      <c r="D11550" t="s">
        <v>46207</v>
      </c>
      <c r="E11550" t="s">
        <v>226</v>
      </c>
      <c r="F11550" t="s">
        <v>42551</v>
      </c>
    </row>
    <row r="11551" spans="1:6" x14ac:dyDescent="0.25">
      <c r="A11551" t="s">
        <v>46208</v>
      </c>
      <c r="B11551" t="s">
        <v>46209</v>
      </c>
      <c r="C11551" t="s">
        <v>46210</v>
      </c>
      <c r="D11551" t="s">
        <v>46211</v>
      </c>
      <c r="E11551" t="s">
        <v>226</v>
      </c>
      <c r="F11551" t="s">
        <v>42551</v>
      </c>
    </row>
    <row r="11552" spans="1:6" x14ac:dyDescent="0.25">
      <c r="A11552" t="s">
        <v>46212</v>
      </c>
      <c r="B11552" t="s">
        <v>46213</v>
      </c>
      <c r="C11552" t="s">
        <v>46214</v>
      </c>
      <c r="D11552" t="s">
        <v>46215</v>
      </c>
      <c r="E11552" t="s">
        <v>226</v>
      </c>
      <c r="F11552" t="s">
        <v>42551</v>
      </c>
    </row>
    <row r="11553" spans="1:6" x14ac:dyDescent="0.25">
      <c r="A11553" t="s">
        <v>46216</v>
      </c>
      <c r="B11553" t="s">
        <v>46217</v>
      </c>
      <c r="C11553" t="s">
        <v>46218</v>
      </c>
      <c r="D11553" t="s">
        <v>46219</v>
      </c>
      <c r="E11553" t="s">
        <v>226</v>
      </c>
      <c r="F11553" t="s">
        <v>42551</v>
      </c>
    </row>
    <row r="11554" spans="1:6" x14ac:dyDescent="0.25">
      <c r="A11554" t="s">
        <v>46220</v>
      </c>
      <c r="B11554" t="s">
        <v>46221</v>
      </c>
      <c r="C11554" t="s">
        <v>46222</v>
      </c>
      <c r="D11554" t="s">
        <v>46223</v>
      </c>
      <c r="E11554" t="s">
        <v>226</v>
      </c>
      <c r="F11554" t="s">
        <v>42551</v>
      </c>
    </row>
    <row r="11555" spans="1:6" x14ac:dyDescent="0.25">
      <c r="A11555" t="s">
        <v>46224</v>
      </c>
      <c r="B11555" t="s">
        <v>46225</v>
      </c>
      <c r="C11555" t="s">
        <v>46226</v>
      </c>
      <c r="D11555" t="s">
        <v>46227</v>
      </c>
      <c r="E11555" t="s">
        <v>226</v>
      </c>
      <c r="F11555" t="s">
        <v>42551</v>
      </c>
    </row>
    <row r="11556" spans="1:6" x14ac:dyDescent="0.25">
      <c r="A11556" t="s">
        <v>46228</v>
      </c>
      <c r="B11556" t="s">
        <v>46229</v>
      </c>
      <c r="C11556" t="s">
        <v>46230</v>
      </c>
      <c r="D11556" t="s">
        <v>46231</v>
      </c>
      <c r="E11556" t="s">
        <v>226</v>
      </c>
      <c r="F11556" t="s">
        <v>42551</v>
      </c>
    </row>
    <row r="11557" spans="1:6" x14ac:dyDescent="0.25">
      <c r="A11557" t="s">
        <v>46232</v>
      </c>
      <c r="B11557" t="s">
        <v>46233</v>
      </c>
      <c r="C11557" t="s">
        <v>46234</v>
      </c>
      <c r="D11557" t="s">
        <v>46235</v>
      </c>
      <c r="E11557" t="s">
        <v>226</v>
      </c>
      <c r="F11557" t="s">
        <v>42551</v>
      </c>
    </row>
    <row r="11558" spans="1:6" x14ac:dyDescent="0.25">
      <c r="A11558" t="s">
        <v>46236</v>
      </c>
      <c r="B11558" t="s">
        <v>46237</v>
      </c>
      <c r="C11558" t="s">
        <v>46238</v>
      </c>
      <c r="D11558" t="s">
        <v>46239</v>
      </c>
      <c r="E11558" t="s">
        <v>226</v>
      </c>
      <c r="F11558" t="s">
        <v>42551</v>
      </c>
    </row>
    <row r="11559" spans="1:6" x14ac:dyDescent="0.25">
      <c r="A11559" t="s">
        <v>46240</v>
      </c>
      <c r="B11559" t="s">
        <v>46241</v>
      </c>
      <c r="C11559" t="s">
        <v>46242</v>
      </c>
      <c r="D11559" t="s">
        <v>46243</v>
      </c>
      <c r="E11559" t="s">
        <v>226</v>
      </c>
      <c r="F11559" t="s">
        <v>42551</v>
      </c>
    </row>
    <row r="11560" spans="1:6" x14ac:dyDescent="0.25">
      <c r="A11560" t="s">
        <v>46244</v>
      </c>
      <c r="B11560" t="s">
        <v>46245</v>
      </c>
      <c r="C11560" t="s">
        <v>46246</v>
      </c>
      <c r="D11560" t="s">
        <v>46247</v>
      </c>
      <c r="E11560" t="s">
        <v>226</v>
      </c>
      <c r="F11560" t="s">
        <v>42551</v>
      </c>
    </row>
    <row r="11561" spans="1:6" x14ac:dyDescent="0.25">
      <c r="A11561" t="s">
        <v>46248</v>
      </c>
      <c r="B11561" t="s">
        <v>46249</v>
      </c>
      <c r="C11561" t="s">
        <v>46250</v>
      </c>
      <c r="D11561" t="s">
        <v>46251</v>
      </c>
      <c r="E11561" t="s">
        <v>226</v>
      </c>
      <c r="F11561" t="s">
        <v>42551</v>
      </c>
    </row>
    <row r="11562" spans="1:6" x14ac:dyDescent="0.25">
      <c r="A11562" t="s">
        <v>46252</v>
      </c>
      <c r="B11562" t="s">
        <v>46253</v>
      </c>
      <c r="C11562" t="s">
        <v>46254</v>
      </c>
      <c r="D11562" t="s">
        <v>46255</v>
      </c>
      <c r="E11562" t="s">
        <v>226</v>
      </c>
      <c r="F11562" t="s">
        <v>42551</v>
      </c>
    </row>
    <row r="11563" spans="1:6" x14ac:dyDescent="0.25">
      <c r="A11563" t="s">
        <v>46256</v>
      </c>
      <c r="B11563" t="s">
        <v>46257</v>
      </c>
      <c r="C11563" t="s">
        <v>46258</v>
      </c>
      <c r="D11563" t="s">
        <v>46259</v>
      </c>
      <c r="E11563" t="s">
        <v>226</v>
      </c>
      <c r="F11563" t="s">
        <v>42551</v>
      </c>
    </row>
    <row r="11564" spans="1:6" x14ac:dyDescent="0.25">
      <c r="A11564" t="s">
        <v>46260</v>
      </c>
      <c r="B11564" t="s">
        <v>46261</v>
      </c>
      <c r="C11564" t="s">
        <v>46262</v>
      </c>
      <c r="D11564" t="s">
        <v>46263</v>
      </c>
      <c r="E11564" t="s">
        <v>226</v>
      </c>
      <c r="F11564" t="s">
        <v>42551</v>
      </c>
    </row>
    <row r="11565" spans="1:6" x14ac:dyDescent="0.25">
      <c r="A11565" t="s">
        <v>46264</v>
      </c>
      <c r="B11565" t="s">
        <v>46265</v>
      </c>
      <c r="C11565" t="s">
        <v>46266</v>
      </c>
      <c r="D11565" t="s">
        <v>46267</v>
      </c>
      <c r="E11565" t="s">
        <v>226</v>
      </c>
      <c r="F11565" t="s">
        <v>42551</v>
      </c>
    </row>
    <row r="11566" spans="1:6" x14ac:dyDescent="0.25">
      <c r="A11566" t="s">
        <v>46268</v>
      </c>
      <c r="B11566" t="s">
        <v>46269</v>
      </c>
      <c r="C11566" t="s">
        <v>46270</v>
      </c>
      <c r="D11566" t="s">
        <v>46271</v>
      </c>
      <c r="E11566" t="s">
        <v>226</v>
      </c>
      <c r="F11566" t="s">
        <v>42551</v>
      </c>
    </row>
    <row r="11567" spans="1:6" x14ac:dyDescent="0.25">
      <c r="A11567" t="s">
        <v>46272</v>
      </c>
      <c r="B11567" t="s">
        <v>46273</v>
      </c>
      <c r="C11567" t="s">
        <v>46274</v>
      </c>
      <c r="D11567" t="s">
        <v>46275</v>
      </c>
      <c r="E11567" t="s">
        <v>226</v>
      </c>
      <c r="F11567" t="s">
        <v>42551</v>
      </c>
    </row>
    <row r="11568" spans="1:6" x14ac:dyDescent="0.25">
      <c r="A11568" t="s">
        <v>46276</v>
      </c>
      <c r="B11568" t="s">
        <v>46277</v>
      </c>
      <c r="C11568" t="s">
        <v>46278</v>
      </c>
      <c r="D11568" t="s">
        <v>46279</v>
      </c>
      <c r="E11568" t="s">
        <v>226</v>
      </c>
      <c r="F11568" t="s">
        <v>42551</v>
      </c>
    </row>
    <row r="11569" spans="1:6" x14ac:dyDescent="0.25">
      <c r="A11569" t="s">
        <v>46280</v>
      </c>
      <c r="B11569" t="s">
        <v>46281</v>
      </c>
      <c r="C11569" t="s">
        <v>46282</v>
      </c>
      <c r="D11569" t="s">
        <v>46283</v>
      </c>
      <c r="E11569" t="s">
        <v>226</v>
      </c>
      <c r="F11569" t="s">
        <v>42551</v>
      </c>
    </row>
    <row r="11570" spans="1:6" x14ac:dyDescent="0.25">
      <c r="A11570" t="s">
        <v>46284</v>
      </c>
      <c r="B11570" t="s">
        <v>46285</v>
      </c>
      <c r="C11570" t="s">
        <v>46286</v>
      </c>
      <c r="D11570" t="s">
        <v>46287</v>
      </c>
      <c r="E11570" t="s">
        <v>226</v>
      </c>
      <c r="F11570" t="s">
        <v>42551</v>
      </c>
    </row>
    <row r="11571" spans="1:6" x14ac:dyDescent="0.25">
      <c r="A11571" t="s">
        <v>46288</v>
      </c>
      <c r="B11571" t="s">
        <v>46289</v>
      </c>
      <c r="C11571" t="s">
        <v>46290</v>
      </c>
      <c r="D11571" t="s">
        <v>46291</v>
      </c>
      <c r="E11571" t="s">
        <v>226</v>
      </c>
      <c r="F11571" t="s">
        <v>42551</v>
      </c>
    </row>
    <row r="11572" spans="1:6" x14ac:dyDescent="0.25">
      <c r="A11572" t="s">
        <v>46292</v>
      </c>
      <c r="B11572" t="s">
        <v>46293</v>
      </c>
      <c r="C11572" t="s">
        <v>46294</v>
      </c>
      <c r="D11572" t="s">
        <v>46295</v>
      </c>
      <c r="E11572" t="s">
        <v>226</v>
      </c>
      <c r="F11572" t="s">
        <v>42551</v>
      </c>
    </row>
    <row r="11573" spans="1:6" x14ac:dyDescent="0.25">
      <c r="A11573" t="s">
        <v>46296</v>
      </c>
      <c r="B11573" t="s">
        <v>46297</v>
      </c>
      <c r="C11573" t="s">
        <v>46298</v>
      </c>
      <c r="D11573" t="s">
        <v>46299</v>
      </c>
      <c r="E11573" t="s">
        <v>226</v>
      </c>
      <c r="F11573" t="s">
        <v>42551</v>
      </c>
    </row>
    <row r="11574" spans="1:6" x14ac:dyDescent="0.25">
      <c r="A11574" t="s">
        <v>46300</v>
      </c>
      <c r="B11574" t="s">
        <v>46301</v>
      </c>
      <c r="C11574" t="s">
        <v>46302</v>
      </c>
      <c r="D11574" t="s">
        <v>46303</v>
      </c>
      <c r="E11574" t="s">
        <v>226</v>
      </c>
      <c r="F11574" t="s">
        <v>42551</v>
      </c>
    </row>
    <row r="11575" spans="1:6" x14ac:dyDescent="0.25">
      <c r="A11575" t="s">
        <v>46304</v>
      </c>
      <c r="B11575" t="s">
        <v>46305</v>
      </c>
      <c r="C11575" t="s">
        <v>46306</v>
      </c>
      <c r="D11575" t="s">
        <v>46307</v>
      </c>
      <c r="E11575" t="s">
        <v>226</v>
      </c>
      <c r="F11575" t="s">
        <v>42551</v>
      </c>
    </row>
    <row r="11576" spans="1:6" x14ac:dyDescent="0.25">
      <c r="A11576" t="s">
        <v>46308</v>
      </c>
      <c r="B11576" t="s">
        <v>46309</v>
      </c>
      <c r="C11576" t="s">
        <v>46310</v>
      </c>
      <c r="D11576" t="s">
        <v>46311</v>
      </c>
      <c r="E11576" t="s">
        <v>226</v>
      </c>
      <c r="F11576" t="s">
        <v>42551</v>
      </c>
    </row>
    <row r="11577" spans="1:6" x14ac:dyDescent="0.25">
      <c r="A11577" t="s">
        <v>46312</v>
      </c>
      <c r="B11577" t="s">
        <v>46313</v>
      </c>
      <c r="C11577" t="s">
        <v>46314</v>
      </c>
      <c r="D11577" t="s">
        <v>46315</v>
      </c>
      <c r="E11577" t="s">
        <v>226</v>
      </c>
      <c r="F11577" t="s">
        <v>42551</v>
      </c>
    </row>
    <row r="11578" spans="1:6" x14ac:dyDescent="0.25">
      <c r="A11578" t="s">
        <v>46316</v>
      </c>
      <c r="B11578" t="s">
        <v>46317</v>
      </c>
      <c r="C11578" t="s">
        <v>46318</v>
      </c>
      <c r="D11578" t="s">
        <v>46319</v>
      </c>
      <c r="E11578" t="s">
        <v>226</v>
      </c>
      <c r="F11578" t="s">
        <v>42551</v>
      </c>
    </row>
    <row r="11579" spans="1:6" x14ac:dyDescent="0.25">
      <c r="A11579" t="s">
        <v>46320</v>
      </c>
      <c r="B11579" t="s">
        <v>46321</v>
      </c>
      <c r="C11579" t="s">
        <v>46322</v>
      </c>
      <c r="D11579" t="s">
        <v>46323</v>
      </c>
      <c r="E11579" t="s">
        <v>226</v>
      </c>
      <c r="F11579" t="s">
        <v>42551</v>
      </c>
    </row>
    <row r="11580" spans="1:6" x14ac:dyDescent="0.25">
      <c r="A11580" t="s">
        <v>46324</v>
      </c>
      <c r="B11580" t="s">
        <v>46325</v>
      </c>
      <c r="C11580" t="s">
        <v>46326</v>
      </c>
      <c r="D11580" t="s">
        <v>46327</v>
      </c>
      <c r="E11580" t="s">
        <v>226</v>
      </c>
      <c r="F11580" t="s">
        <v>42551</v>
      </c>
    </row>
    <row r="11581" spans="1:6" x14ac:dyDescent="0.25">
      <c r="A11581" t="s">
        <v>46328</v>
      </c>
      <c r="B11581" t="s">
        <v>46329</v>
      </c>
      <c r="C11581" t="s">
        <v>46330</v>
      </c>
      <c r="D11581" t="s">
        <v>46331</v>
      </c>
      <c r="E11581" t="s">
        <v>226</v>
      </c>
      <c r="F11581" t="s">
        <v>42551</v>
      </c>
    </row>
    <row r="11582" spans="1:6" x14ac:dyDescent="0.25">
      <c r="A11582" t="s">
        <v>46332</v>
      </c>
      <c r="B11582" t="s">
        <v>46333</v>
      </c>
      <c r="C11582" t="s">
        <v>46334</v>
      </c>
      <c r="D11582" t="s">
        <v>46335</v>
      </c>
      <c r="E11582" t="s">
        <v>226</v>
      </c>
      <c r="F11582" t="s">
        <v>42551</v>
      </c>
    </row>
    <row r="11583" spans="1:6" x14ac:dyDescent="0.25">
      <c r="A11583" t="s">
        <v>46336</v>
      </c>
      <c r="B11583" t="s">
        <v>46337</v>
      </c>
      <c r="C11583" t="s">
        <v>46338</v>
      </c>
      <c r="D11583" t="s">
        <v>46339</v>
      </c>
      <c r="E11583" t="s">
        <v>226</v>
      </c>
      <c r="F11583" t="s">
        <v>42551</v>
      </c>
    </row>
    <row r="11584" spans="1:6" x14ac:dyDescent="0.25">
      <c r="A11584" t="s">
        <v>46340</v>
      </c>
      <c r="B11584" t="s">
        <v>46341</v>
      </c>
      <c r="C11584" t="s">
        <v>46342</v>
      </c>
      <c r="D11584" t="s">
        <v>46343</v>
      </c>
      <c r="E11584" t="s">
        <v>226</v>
      </c>
      <c r="F11584" t="s">
        <v>42551</v>
      </c>
    </row>
    <row r="11585" spans="1:6" x14ac:dyDescent="0.25">
      <c r="A11585" t="s">
        <v>46344</v>
      </c>
      <c r="B11585" t="s">
        <v>46345</v>
      </c>
      <c r="C11585" t="s">
        <v>46346</v>
      </c>
      <c r="D11585" t="s">
        <v>46347</v>
      </c>
      <c r="E11585" t="s">
        <v>226</v>
      </c>
      <c r="F11585" t="s">
        <v>42551</v>
      </c>
    </row>
    <row r="11586" spans="1:6" x14ac:dyDescent="0.25">
      <c r="A11586" t="s">
        <v>46348</v>
      </c>
      <c r="B11586" t="s">
        <v>46349</v>
      </c>
      <c r="C11586" t="s">
        <v>46350</v>
      </c>
      <c r="D11586" t="s">
        <v>46351</v>
      </c>
      <c r="E11586" t="s">
        <v>226</v>
      </c>
      <c r="F11586" t="s">
        <v>42551</v>
      </c>
    </row>
    <row r="11587" spans="1:6" x14ac:dyDescent="0.25">
      <c r="A11587" t="s">
        <v>46352</v>
      </c>
      <c r="B11587" t="s">
        <v>46353</v>
      </c>
      <c r="C11587" t="s">
        <v>46354</v>
      </c>
      <c r="D11587" t="s">
        <v>46355</v>
      </c>
      <c r="E11587" t="s">
        <v>226</v>
      </c>
      <c r="F11587" t="s">
        <v>42551</v>
      </c>
    </row>
    <row r="11588" spans="1:6" x14ac:dyDescent="0.25">
      <c r="A11588" t="s">
        <v>46356</v>
      </c>
      <c r="B11588" t="s">
        <v>46357</v>
      </c>
      <c r="C11588" t="s">
        <v>46358</v>
      </c>
      <c r="D11588" t="s">
        <v>46359</v>
      </c>
      <c r="E11588" t="s">
        <v>226</v>
      </c>
      <c r="F11588" t="s">
        <v>42551</v>
      </c>
    </row>
    <row r="11589" spans="1:6" x14ac:dyDescent="0.25">
      <c r="A11589" t="s">
        <v>46360</v>
      </c>
      <c r="B11589" t="s">
        <v>46361</v>
      </c>
      <c r="C11589" t="s">
        <v>46362</v>
      </c>
      <c r="D11589" t="s">
        <v>46363</v>
      </c>
      <c r="E11589" t="s">
        <v>226</v>
      </c>
      <c r="F11589" t="s">
        <v>42551</v>
      </c>
    </row>
    <row r="11590" spans="1:6" x14ac:dyDescent="0.25">
      <c r="A11590" t="s">
        <v>46364</v>
      </c>
      <c r="B11590" t="s">
        <v>46365</v>
      </c>
      <c r="C11590" t="s">
        <v>46366</v>
      </c>
      <c r="D11590" t="s">
        <v>46367</v>
      </c>
      <c r="E11590" t="s">
        <v>226</v>
      </c>
      <c r="F11590" t="s">
        <v>42551</v>
      </c>
    </row>
    <row r="11591" spans="1:6" x14ac:dyDescent="0.25">
      <c r="A11591" t="s">
        <v>46368</v>
      </c>
      <c r="B11591" t="s">
        <v>46369</v>
      </c>
      <c r="C11591" t="s">
        <v>46370</v>
      </c>
      <c r="D11591" t="s">
        <v>46371</v>
      </c>
      <c r="E11591" t="s">
        <v>226</v>
      </c>
      <c r="F11591" t="s">
        <v>42551</v>
      </c>
    </row>
    <row r="11592" spans="1:6" x14ac:dyDescent="0.25">
      <c r="A11592" t="s">
        <v>46372</v>
      </c>
      <c r="B11592" t="s">
        <v>46373</v>
      </c>
      <c r="C11592" t="s">
        <v>46374</v>
      </c>
      <c r="D11592" t="s">
        <v>46375</v>
      </c>
      <c r="E11592" t="s">
        <v>226</v>
      </c>
      <c r="F11592" t="s">
        <v>42551</v>
      </c>
    </row>
    <row r="11593" spans="1:6" x14ac:dyDescent="0.25">
      <c r="A11593" t="s">
        <v>46376</v>
      </c>
      <c r="B11593" t="s">
        <v>46377</v>
      </c>
      <c r="C11593" t="s">
        <v>46378</v>
      </c>
      <c r="D11593" t="s">
        <v>46379</v>
      </c>
      <c r="E11593" t="s">
        <v>226</v>
      </c>
      <c r="F11593" t="s">
        <v>42551</v>
      </c>
    </row>
    <row r="11594" spans="1:6" x14ac:dyDescent="0.25">
      <c r="A11594" t="s">
        <v>46380</v>
      </c>
      <c r="B11594" t="s">
        <v>46381</v>
      </c>
      <c r="C11594" t="s">
        <v>46382</v>
      </c>
      <c r="D11594" t="s">
        <v>46383</v>
      </c>
      <c r="E11594" t="s">
        <v>226</v>
      </c>
      <c r="F11594" t="s">
        <v>42551</v>
      </c>
    </row>
    <row r="11595" spans="1:6" x14ac:dyDescent="0.25">
      <c r="A11595" t="s">
        <v>46384</v>
      </c>
      <c r="B11595" t="s">
        <v>46385</v>
      </c>
      <c r="C11595" t="s">
        <v>46386</v>
      </c>
      <c r="D11595" t="s">
        <v>46387</v>
      </c>
      <c r="E11595" t="s">
        <v>226</v>
      </c>
      <c r="F11595" t="s">
        <v>42551</v>
      </c>
    </row>
    <row r="11596" spans="1:6" x14ac:dyDescent="0.25">
      <c r="A11596" t="s">
        <v>46388</v>
      </c>
      <c r="B11596" t="s">
        <v>46389</v>
      </c>
      <c r="C11596" t="s">
        <v>46390</v>
      </c>
      <c r="D11596" t="s">
        <v>46391</v>
      </c>
      <c r="E11596" t="s">
        <v>226</v>
      </c>
      <c r="F11596" t="s">
        <v>42551</v>
      </c>
    </row>
    <row r="11597" spans="1:6" x14ac:dyDescent="0.25">
      <c r="A11597" t="s">
        <v>46392</v>
      </c>
      <c r="B11597" t="s">
        <v>46393</v>
      </c>
      <c r="C11597" t="s">
        <v>46394</v>
      </c>
      <c r="D11597" t="s">
        <v>46395</v>
      </c>
      <c r="E11597" t="s">
        <v>226</v>
      </c>
      <c r="F11597" t="s">
        <v>42551</v>
      </c>
    </row>
    <row r="11598" spans="1:6" x14ac:dyDescent="0.25">
      <c r="A11598" t="s">
        <v>46396</v>
      </c>
      <c r="B11598" t="s">
        <v>46397</v>
      </c>
      <c r="C11598" t="s">
        <v>46398</v>
      </c>
      <c r="D11598" t="s">
        <v>46399</v>
      </c>
      <c r="E11598" t="s">
        <v>226</v>
      </c>
      <c r="F11598" t="s">
        <v>42551</v>
      </c>
    </row>
    <row r="11599" spans="1:6" x14ac:dyDescent="0.25">
      <c r="A11599" t="s">
        <v>46400</v>
      </c>
      <c r="B11599" t="s">
        <v>46401</v>
      </c>
      <c r="C11599" t="s">
        <v>46402</v>
      </c>
      <c r="D11599" t="s">
        <v>46403</v>
      </c>
      <c r="E11599" t="s">
        <v>226</v>
      </c>
      <c r="F11599" t="s">
        <v>42551</v>
      </c>
    </row>
    <row r="11600" spans="1:6" x14ac:dyDescent="0.25">
      <c r="A11600" t="s">
        <v>46404</v>
      </c>
      <c r="B11600" t="s">
        <v>46405</v>
      </c>
      <c r="C11600" t="s">
        <v>46406</v>
      </c>
      <c r="D11600" t="s">
        <v>46407</v>
      </c>
      <c r="E11600" t="s">
        <v>226</v>
      </c>
      <c r="F11600" t="s">
        <v>42551</v>
      </c>
    </row>
    <row r="11601" spans="1:6" x14ac:dyDescent="0.25">
      <c r="A11601" t="s">
        <v>46408</v>
      </c>
      <c r="B11601" t="s">
        <v>46409</v>
      </c>
      <c r="C11601" t="s">
        <v>46410</v>
      </c>
      <c r="D11601" t="s">
        <v>46411</v>
      </c>
      <c r="E11601" t="s">
        <v>226</v>
      </c>
      <c r="F11601" t="s">
        <v>42551</v>
      </c>
    </row>
    <row r="11602" spans="1:6" x14ac:dyDescent="0.25">
      <c r="A11602" t="s">
        <v>46412</v>
      </c>
      <c r="B11602" t="s">
        <v>46413</v>
      </c>
      <c r="C11602" t="s">
        <v>46414</v>
      </c>
      <c r="D11602" t="s">
        <v>46415</v>
      </c>
      <c r="E11602" t="s">
        <v>226</v>
      </c>
      <c r="F11602" t="s">
        <v>42551</v>
      </c>
    </row>
    <row r="11603" spans="1:6" x14ac:dyDescent="0.25">
      <c r="A11603" t="s">
        <v>46416</v>
      </c>
      <c r="B11603" t="s">
        <v>46417</v>
      </c>
      <c r="C11603" t="s">
        <v>46418</v>
      </c>
      <c r="D11603" t="s">
        <v>46419</v>
      </c>
      <c r="E11603" t="s">
        <v>226</v>
      </c>
      <c r="F11603" t="s">
        <v>42551</v>
      </c>
    </row>
    <row r="11604" spans="1:6" x14ac:dyDescent="0.25">
      <c r="A11604" t="s">
        <v>46420</v>
      </c>
      <c r="B11604" t="s">
        <v>46421</v>
      </c>
      <c r="C11604" t="s">
        <v>46422</v>
      </c>
      <c r="D11604" t="s">
        <v>46423</v>
      </c>
      <c r="E11604" t="s">
        <v>226</v>
      </c>
      <c r="F11604" t="s">
        <v>42551</v>
      </c>
    </row>
    <row r="11605" spans="1:6" x14ac:dyDescent="0.25">
      <c r="A11605" t="s">
        <v>46424</v>
      </c>
      <c r="B11605" t="s">
        <v>46425</v>
      </c>
      <c r="C11605" t="s">
        <v>46426</v>
      </c>
      <c r="D11605" t="s">
        <v>46427</v>
      </c>
      <c r="E11605" t="s">
        <v>226</v>
      </c>
      <c r="F11605" t="s">
        <v>42551</v>
      </c>
    </row>
    <row r="11606" spans="1:6" x14ac:dyDescent="0.25">
      <c r="A11606" t="s">
        <v>46428</v>
      </c>
      <c r="B11606" t="s">
        <v>46429</v>
      </c>
      <c r="C11606" t="s">
        <v>46430</v>
      </c>
      <c r="D11606" t="s">
        <v>46431</v>
      </c>
      <c r="E11606" t="s">
        <v>226</v>
      </c>
      <c r="F11606" t="s">
        <v>42551</v>
      </c>
    </row>
    <row r="11607" spans="1:6" x14ac:dyDescent="0.25">
      <c r="A11607" t="s">
        <v>46432</v>
      </c>
      <c r="B11607" t="s">
        <v>46433</v>
      </c>
      <c r="C11607" t="s">
        <v>46434</v>
      </c>
      <c r="D11607" t="s">
        <v>46435</v>
      </c>
      <c r="E11607" t="s">
        <v>226</v>
      </c>
      <c r="F11607" t="s">
        <v>42551</v>
      </c>
    </row>
    <row r="11608" spans="1:6" x14ac:dyDescent="0.25">
      <c r="A11608" t="s">
        <v>46436</v>
      </c>
      <c r="B11608" t="s">
        <v>46437</v>
      </c>
      <c r="C11608" t="s">
        <v>46438</v>
      </c>
      <c r="D11608" t="s">
        <v>46439</v>
      </c>
      <c r="E11608" t="s">
        <v>226</v>
      </c>
      <c r="F11608" t="s">
        <v>42551</v>
      </c>
    </row>
    <row r="11609" spans="1:6" x14ac:dyDescent="0.25">
      <c r="A11609" t="s">
        <v>46440</v>
      </c>
      <c r="B11609" t="s">
        <v>46441</v>
      </c>
      <c r="C11609" t="s">
        <v>46442</v>
      </c>
      <c r="D11609" t="s">
        <v>46443</v>
      </c>
      <c r="E11609" t="s">
        <v>226</v>
      </c>
      <c r="F11609" t="s">
        <v>42551</v>
      </c>
    </row>
    <row r="11610" spans="1:6" x14ac:dyDescent="0.25">
      <c r="A11610" t="s">
        <v>46444</v>
      </c>
      <c r="B11610" t="s">
        <v>46445</v>
      </c>
      <c r="C11610" t="s">
        <v>46446</v>
      </c>
      <c r="D11610" t="s">
        <v>46447</v>
      </c>
      <c r="E11610" t="s">
        <v>226</v>
      </c>
      <c r="F11610" t="s">
        <v>42551</v>
      </c>
    </row>
    <row r="11611" spans="1:6" x14ac:dyDescent="0.25">
      <c r="A11611" t="s">
        <v>46448</v>
      </c>
      <c r="B11611" t="s">
        <v>46449</v>
      </c>
      <c r="C11611" t="s">
        <v>46450</v>
      </c>
      <c r="D11611" t="s">
        <v>46451</v>
      </c>
      <c r="E11611" t="s">
        <v>226</v>
      </c>
      <c r="F11611" t="s">
        <v>42551</v>
      </c>
    </row>
    <row r="11612" spans="1:6" x14ac:dyDescent="0.25">
      <c r="A11612" t="s">
        <v>46452</v>
      </c>
      <c r="B11612" t="s">
        <v>46453</v>
      </c>
      <c r="C11612" t="s">
        <v>46454</v>
      </c>
      <c r="D11612" t="s">
        <v>46455</v>
      </c>
      <c r="E11612" t="s">
        <v>226</v>
      </c>
      <c r="F11612" t="s">
        <v>42551</v>
      </c>
    </row>
    <row r="11613" spans="1:6" x14ac:dyDescent="0.25">
      <c r="A11613" t="s">
        <v>46456</v>
      </c>
      <c r="B11613" t="s">
        <v>46457</v>
      </c>
      <c r="C11613" t="s">
        <v>46458</v>
      </c>
      <c r="D11613" t="s">
        <v>46459</v>
      </c>
      <c r="E11613" t="s">
        <v>226</v>
      </c>
      <c r="F11613" t="s">
        <v>42551</v>
      </c>
    </row>
    <row r="11614" spans="1:6" x14ac:dyDescent="0.25">
      <c r="A11614" t="s">
        <v>46460</v>
      </c>
      <c r="B11614" t="s">
        <v>46461</v>
      </c>
      <c r="C11614" t="s">
        <v>46462</v>
      </c>
      <c r="D11614" t="s">
        <v>46463</v>
      </c>
      <c r="E11614" t="s">
        <v>226</v>
      </c>
      <c r="F11614" t="s">
        <v>42551</v>
      </c>
    </row>
    <row r="11615" spans="1:6" x14ac:dyDescent="0.25">
      <c r="A11615" t="s">
        <v>46464</v>
      </c>
      <c r="B11615" t="s">
        <v>46465</v>
      </c>
      <c r="C11615" t="s">
        <v>46466</v>
      </c>
      <c r="D11615" t="s">
        <v>46467</v>
      </c>
      <c r="E11615" t="s">
        <v>226</v>
      </c>
      <c r="F11615" t="s">
        <v>42551</v>
      </c>
    </row>
    <row r="11616" spans="1:6" x14ac:dyDescent="0.25">
      <c r="A11616" t="s">
        <v>46468</v>
      </c>
      <c r="B11616" t="s">
        <v>46469</v>
      </c>
      <c r="C11616" t="s">
        <v>46470</v>
      </c>
      <c r="D11616" t="s">
        <v>46471</v>
      </c>
      <c r="E11616" t="s">
        <v>226</v>
      </c>
      <c r="F11616" t="s">
        <v>42551</v>
      </c>
    </row>
    <row r="11617" spans="1:6" x14ac:dyDescent="0.25">
      <c r="A11617" t="s">
        <v>46472</v>
      </c>
      <c r="B11617" t="s">
        <v>46473</v>
      </c>
      <c r="C11617" t="s">
        <v>46474</v>
      </c>
      <c r="D11617" t="s">
        <v>46475</v>
      </c>
      <c r="E11617" t="s">
        <v>226</v>
      </c>
      <c r="F11617" t="s">
        <v>42551</v>
      </c>
    </row>
    <row r="11618" spans="1:6" x14ac:dyDescent="0.25">
      <c r="A11618" t="s">
        <v>46476</v>
      </c>
      <c r="B11618" t="s">
        <v>46477</v>
      </c>
      <c r="C11618" t="s">
        <v>46478</v>
      </c>
      <c r="D11618" t="s">
        <v>46479</v>
      </c>
      <c r="E11618" t="s">
        <v>226</v>
      </c>
      <c r="F11618" t="s">
        <v>42551</v>
      </c>
    </row>
    <row r="11619" spans="1:6" x14ac:dyDescent="0.25">
      <c r="A11619" t="s">
        <v>46480</v>
      </c>
      <c r="B11619" t="s">
        <v>46481</v>
      </c>
      <c r="C11619" t="s">
        <v>46482</v>
      </c>
      <c r="D11619" t="s">
        <v>46483</v>
      </c>
      <c r="E11619" t="s">
        <v>226</v>
      </c>
      <c r="F11619" t="s">
        <v>42551</v>
      </c>
    </row>
    <row r="11620" spans="1:6" x14ac:dyDescent="0.25">
      <c r="A11620" t="s">
        <v>46484</v>
      </c>
      <c r="B11620" t="s">
        <v>46485</v>
      </c>
      <c r="C11620" t="s">
        <v>46486</v>
      </c>
      <c r="D11620" t="s">
        <v>46487</v>
      </c>
      <c r="E11620" t="s">
        <v>226</v>
      </c>
      <c r="F11620" t="s">
        <v>42551</v>
      </c>
    </row>
    <row r="11621" spans="1:6" x14ac:dyDescent="0.25">
      <c r="A11621" t="s">
        <v>46488</v>
      </c>
      <c r="B11621" t="s">
        <v>46489</v>
      </c>
      <c r="C11621" t="s">
        <v>46490</v>
      </c>
      <c r="D11621" t="s">
        <v>46491</v>
      </c>
      <c r="E11621" t="s">
        <v>226</v>
      </c>
      <c r="F11621" t="s">
        <v>42551</v>
      </c>
    </row>
    <row r="11622" spans="1:6" x14ac:dyDescent="0.25">
      <c r="A11622" t="s">
        <v>46492</v>
      </c>
      <c r="B11622" t="s">
        <v>46493</v>
      </c>
      <c r="C11622" t="s">
        <v>46494</v>
      </c>
      <c r="D11622" t="s">
        <v>46495</v>
      </c>
      <c r="E11622" t="s">
        <v>226</v>
      </c>
      <c r="F11622" t="s">
        <v>42551</v>
      </c>
    </row>
    <row r="11623" spans="1:6" x14ac:dyDescent="0.25">
      <c r="A11623" t="s">
        <v>46496</v>
      </c>
      <c r="B11623" t="s">
        <v>46497</v>
      </c>
      <c r="C11623" t="s">
        <v>46498</v>
      </c>
      <c r="D11623" t="s">
        <v>46499</v>
      </c>
      <c r="E11623" t="s">
        <v>226</v>
      </c>
      <c r="F11623" t="s">
        <v>42551</v>
      </c>
    </row>
    <row r="11624" spans="1:6" x14ac:dyDescent="0.25">
      <c r="A11624" t="s">
        <v>46500</v>
      </c>
      <c r="B11624" t="s">
        <v>46501</v>
      </c>
      <c r="C11624" t="s">
        <v>46502</v>
      </c>
      <c r="D11624" t="s">
        <v>46503</v>
      </c>
      <c r="E11624" t="s">
        <v>226</v>
      </c>
      <c r="F11624" t="s">
        <v>42551</v>
      </c>
    </row>
    <row r="11625" spans="1:6" x14ac:dyDescent="0.25">
      <c r="A11625" t="s">
        <v>46504</v>
      </c>
      <c r="B11625" t="s">
        <v>46505</v>
      </c>
      <c r="C11625" t="s">
        <v>46506</v>
      </c>
      <c r="D11625" t="s">
        <v>46507</v>
      </c>
      <c r="E11625" t="s">
        <v>226</v>
      </c>
      <c r="F11625" t="s">
        <v>42551</v>
      </c>
    </row>
    <row r="11626" spans="1:6" x14ac:dyDescent="0.25">
      <c r="A11626" t="s">
        <v>46508</v>
      </c>
      <c r="B11626" t="s">
        <v>46509</v>
      </c>
      <c r="C11626" t="s">
        <v>46510</v>
      </c>
      <c r="D11626" t="s">
        <v>46511</v>
      </c>
      <c r="E11626" t="s">
        <v>226</v>
      </c>
      <c r="F11626" t="s">
        <v>42551</v>
      </c>
    </row>
    <row r="11627" spans="1:6" x14ac:dyDescent="0.25">
      <c r="A11627" t="s">
        <v>46512</v>
      </c>
      <c r="B11627" t="s">
        <v>46513</v>
      </c>
      <c r="C11627" t="s">
        <v>46514</v>
      </c>
      <c r="D11627" t="s">
        <v>46515</v>
      </c>
      <c r="E11627" t="s">
        <v>226</v>
      </c>
      <c r="F11627" t="s">
        <v>42551</v>
      </c>
    </row>
    <row r="11628" spans="1:6" x14ac:dyDescent="0.25">
      <c r="A11628" t="s">
        <v>46516</v>
      </c>
      <c r="B11628" t="s">
        <v>46517</v>
      </c>
      <c r="C11628" t="s">
        <v>46518</v>
      </c>
      <c r="D11628" t="s">
        <v>46519</v>
      </c>
      <c r="E11628" t="s">
        <v>226</v>
      </c>
      <c r="F11628" t="s">
        <v>42551</v>
      </c>
    </row>
    <row r="11629" spans="1:6" x14ac:dyDescent="0.25">
      <c r="A11629" t="s">
        <v>46520</v>
      </c>
      <c r="B11629" t="s">
        <v>46521</v>
      </c>
      <c r="C11629" t="s">
        <v>46522</v>
      </c>
      <c r="D11629" t="s">
        <v>46523</v>
      </c>
      <c r="E11629" t="s">
        <v>226</v>
      </c>
      <c r="F11629" t="s">
        <v>42551</v>
      </c>
    </row>
    <row r="11630" spans="1:6" x14ac:dyDescent="0.25">
      <c r="A11630" t="s">
        <v>46524</v>
      </c>
      <c r="B11630" t="s">
        <v>46525</v>
      </c>
      <c r="C11630" t="s">
        <v>46526</v>
      </c>
      <c r="D11630" t="s">
        <v>46527</v>
      </c>
      <c r="E11630" t="s">
        <v>226</v>
      </c>
      <c r="F11630" t="s">
        <v>42551</v>
      </c>
    </row>
    <row r="11631" spans="1:6" x14ac:dyDescent="0.25">
      <c r="A11631" t="s">
        <v>46528</v>
      </c>
      <c r="B11631" t="s">
        <v>46529</v>
      </c>
      <c r="C11631" t="s">
        <v>46530</v>
      </c>
      <c r="D11631" t="s">
        <v>46531</v>
      </c>
      <c r="E11631" t="s">
        <v>226</v>
      </c>
      <c r="F11631" t="s">
        <v>42551</v>
      </c>
    </row>
    <row r="11632" spans="1:6" x14ac:dyDescent="0.25">
      <c r="A11632" t="s">
        <v>46532</v>
      </c>
      <c r="B11632" t="s">
        <v>46533</v>
      </c>
      <c r="C11632" t="s">
        <v>46534</v>
      </c>
      <c r="D11632" t="s">
        <v>46535</v>
      </c>
      <c r="E11632" t="s">
        <v>226</v>
      </c>
      <c r="F11632" t="s">
        <v>42551</v>
      </c>
    </row>
    <row r="11633" spans="1:6" x14ac:dyDescent="0.25">
      <c r="A11633" t="s">
        <v>46536</v>
      </c>
      <c r="B11633" t="s">
        <v>46537</v>
      </c>
      <c r="C11633" t="s">
        <v>46538</v>
      </c>
      <c r="D11633" t="s">
        <v>46539</v>
      </c>
      <c r="E11633" t="s">
        <v>226</v>
      </c>
      <c r="F11633" t="s">
        <v>42551</v>
      </c>
    </row>
    <row r="11634" spans="1:6" x14ac:dyDescent="0.25">
      <c r="A11634" t="s">
        <v>46540</v>
      </c>
      <c r="B11634" t="s">
        <v>46541</v>
      </c>
      <c r="C11634" t="s">
        <v>46542</v>
      </c>
      <c r="D11634" t="s">
        <v>46543</v>
      </c>
      <c r="E11634" t="s">
        <v>226</v>
      </c>
      <c r="F11634" t="s">
        <v>42551</v>
      </c>
    </row>
    <row r="11635" spans="1:6" x14ac:dyDescent="0.25">
      <c r="A11635" t="s">
        <v>46544</v>
      </c>
      <c r="B11635" t="s">
        <v>46545</v>
      </c>
      <c r="C11635" t="s">
        <v>46546</v>
      </c>
      <c r="D11635" t="s">
        <v>46547</v>
      </c>
      <c r="E11635" t="s">
        <v>226</v>
      </c>
      <c r="F11635" t="s">
        <v>42551</v>
      </c>
    </row>
    <row r="11636" spans="1:6" x14ac:dyDescent="0.25">
      <c r="A11636" t="s">
        <v>46548</v>
      </c>
      <c r="B11636" t="s">
        <v>46549</v>
      </c>
      <c r="C11636" t="s">
        <v>46550</v>
      </c>
      <c r="D11636" t="s">
        <v>46551</v>
      </c>
      <c r="E11636" t="s">
        <v>226</v>
      </c>
      <c r="F11636" t="s">
        <v>42551</v>
      </c>
    </row>
    <row r="11637" spans="1:6" x14ac:dyDescent="0.25">
      <c r="A11637" t="s">
        <v>46552</v>
      </c>
      <c r="B11637" t="s">
        <v>46553</v>
      </c>
      <c r="C11637" t="s">
        <v>46554</v>
      </c>
      <c r="D11637" t="s">
        <v>46555</v>
      </c>
      <c r="E11637" t="s">
        <v>226</v>
      </c>
      <c r="F11637" t="s">
        <v>42551</v>
      </c>
    </row>
    <row r="11638" spans="1:6" x14ac:dyDescent="0.25">
      <c r="A11638" t="s">
        <v>46556</v>
      </c>
      <c r="B11638" t="s">
        <v>46557</v>
      </c>
      <c r="C11638" t="s">
        <v>46558</v>
      </c>
      <c r="D11638" t="s">
        <v>46559</v>
      </c>
      <c r="E11638" t="s">
        <v>226</v>
      </c>
      <c r="F11638" t="s">
        <v>42551</v>
      </c>
    </row>
    <row r="11639" spans="1:6" x14ac:dyDescent="0.25">
      <c r="A11639" t="s">
        <v>46560</v>
      </c>
      <c r="B11639" t="s">
        <v>46561</v>
      </c>
      <c r="C11639" t="s">
        <v>46562</v>
      </c>
      <c r="D11639" t="s">
        <v>46563</v>
      </c>
      <c r="E11639" t="s">
        <v>226</v>
      </c>
      <c r="F11639" t="s">
        <v>42551</v>
      </c>
    </row>
    <row r="11640" spans="1:6" x14ac:dyDescent="0.25">
      <c r="A11640" t="s">
        <v>46564</v>
      </c>
      <c r="B11640" t="s">
        <v>46565</v>
      </c>
      <c r="C11640" t="s">
        <v>46566</v>
      </c>
      <c r="D11640" t="s">
        <v>46567</v>
      </c>
      <c r="E11640" t="s">
        <v>226</v>
      </c>
      <c r="F11640" t="s">
        <v>42551</v>
      </c>
    </row>
    <row r="11641" spans="1:6" x14ac:dyDescent="0.25">
      <c r="A11641" t="s">
        <v>46568</v>
      </c>
      <c r="B11641" t="s">
        <v>46569</v>
      </c>
      <c r="C11641" t="s">
        <v>46570</v>
      </c>
      <c r="D11641" t="s">
        <v>46571</v>
      </c>
      <c r="E11641" t="s">
        <v>226</v>
      </c>
      <c r="F11641" t="s">
        <v>42551</v>
      </c>
    </row>
    <row r="11642" spans="1:6" x14ac:dyDescent="0.25">
      <c r="A11642" t="s">
        <v>46572</v>
      </c>
      <c r="B11642" t="s">
        <v>46573</v>
      </c>
      <c r="C11642" t="s">
        <v>46574</v>
      </c>
      <c r="D11642" t="s">
        <v>46575</v>
      </c>
      <c r="E11642" t="s">
        <v>226</v>
      </c>
      <c r="F11642" t="s">
        <v>42551</v>
      </c>
    </row>
    <row r="11643" spans="1:6" x14ac:dyDescent="0.25">
      <c r="A11643" t="s">
        <v>46576</v>
      </c>
      <c r="B11643" t="s">
        <v>46577</v>
      </c>
      <c r="C11643" t="s">
        <v>46578</v>
      </c>
      <c r="D11643" t="s">
        <v>46579</v>
      </c>
      <c r="E11643" t="s">
        <v>226</v>
      </c>
      <c r="F11643" t="s">
        <v>42551</v>
      </c>
    </row>
    <row r="11644" spans="1:6" x14ac:dyDescent="0.25">
      <c r="A11644" t="s">
        <v>46580</v>
      </c>
      <c r="B11644" t="s">
        <v>46581</v>
      </c>
      <c r="C11644" t="s">
        <v>46582</v>
      </c>
      <c r="D11644" t="s">
        <v>46583</v>
      </c>
      <c r="E11644" t="s">
        <v>226</v>
      </c>
      <c r="F11644" t="s">
        <v>42551</v>
      </c>
    </row>
    <row r="11645" spans="1:6" x14ac:dyDescent="0.25">
      <c r="A11645" t="s">
        <v>46584</v>
      </c>
      <c r="B11645" t="s">
        <v>46585</v>
      </c>
      <c r="C11645" t="s">
        <v>46586</v>
      </c>
      <c r="D11645" t="s">
        <v>46587</v>
      </c>
      <c r="E11645" t="s">
        <v>226</v>
      </c>
      <c r="F11645" t="s">
        <v>42551</v>
      </c>
    </row>
    <row r="11646" spans="1:6" x14ac:dyDescent="0.25">
      <c r="A11646" t="s">
        <v>46588</v>
      </c>
      <c r="B11646" t="s">
        <v>46589</v>
      </c>
      <c r="C11646" t="s">
        <v>46590</v>
      </c>
      <c r="D11646" t="s">
        <v>46591</v>
      </c>
      <c r="E11646" t="s">
        <v>226</v>
      </c>
      <c r="F11646" t="s">
        <v>42551</v>
      </c>
    </row>
    <row r="11647" spans="1:6" x14ac:dyDescent="0.25">
      <c r="A11647" t="s">
        <v>46592</v>
      </c>
      <c r="B11647" t="s">
        <v>46593</v>
      </c>
      <c r="C11647" t="s">
        <v>46594</v>
      </c>
      <c r="D11647" t="s">
        <v>46595</v>
      </c>
      <c r="E11647" t="s">
        <v>226</v>
      </c>
      <c r="F11647" t="s">
        <v>42551</v>
      </c>
    </row>
    <row r="11648" spans="1:6" x14ac:dyDescent="0.25">
      <c r="A11648" t="s">
        <v>46596</v>
      </c>
      <c r="B11648" t="s">
        <v>46597</v>
      </c>
      <c r="C11648" t="s">
        <v>46598</v>
      </c>
      <c r="D11648" t="s">
        <v>46599</v>
      </c>
      <c r="E11648" t="s">
        <v>226</v>
      </c>
      <c r="F11648" t="s">
        <v>42551</v>
      </c>
    </row>
    <row r="11649" spans="1:6" x14ac:dyDescent="0.25">
      <c r="A11649" t="s">
        <v>46600</v>
      </c>
      <c r="B11649" t="s">
        <v>46601</v>
      </c>
      <c r="C11649" t="s">
        <v>46602</v>
      </c>
      <c r="D11649" t="s">
        <v>46603</v>
      </c>
      <c r="E11649" t="s">
        <v>226</v>
      </c>
      <c r="F11649" t="s">
        <v>42551</v>
      </c>
    </row>
    <row r="11650" spans="1:6" x14ac:dyDescent="0.25">
      <c r="A11650" t="s">
        <v>46604</v>
      </c>
      <c r="B11650" t="s">
        <v>46605</v>
      </c>
      <c r="C11650" t="s">
        <v>46606</v>
      </c>
      <c r="D11650" t="s">
        <v>46607</v>
      </c>
      <c r="E11650" t="s">
        <v>226</v>
      </c>
      <c r="F11650" t="s">
        <v>42551</v>
      </c>
    </row>
    <row r="11651" spans="1:6" x14ac:dyDescent="0.25">
      <c r="A11651" t="s">
        <v>46608</v>
      </c>
      <c r="B11651" t="s">
        <v>46609</v>
      </c>
      <c r="C11651" t="s">
        <v>46610</v>
      </c>
      <c r="D11651" t="s">
        <v>46611</v>
      </c>
      <c r="E11651" t="s">
        <v>226</v>
      </c>
      <c r="F11651" t="s">
        <v>42551</v>
      </c>
    </row>
    <row r="11652" spans="1:6" x14ac:dyDescent="0.25">
      <c r="A11652" t="s">
        <v>46612</v>
      </c>
      <c r="B11652" t="s">
        <v>46613</v>
      </c>
      <c r="C11652" t="s">
        <v>46614</v>
      </c>
      <c r="D11652" t="s">
        <v>46615</v>
      </c>
      <c r="E11652" t="s">
        <v>226</v>
      </c>
      <c r="F11652" t="s">
        <v>42551</v>
      </c>
    </row>
    <row r="11653" spans="1:6" x14ac:dyDescent="0.25">
      <c r="A11653" t="s">
        <v>46616</v>
      </c>
      <c r="B11653" t="s">
        <v>46617</v>
      </c>
      <c r="C11653" t="s">
        <v>46618</v>
      </c>
      <c r="D11653" t="s">
        <v>46619</v>
      </c>
      <c r="E11653" t="s">
        <v>226</v>
      </c>
      <c r="F11653" t="s">
        <v>42551</v>
      </c>
    </row>
    <row r="11654" spans="1:6" x14ac:dyDescent="0.25">
      <c r="A11654" t="s">
        <v>46620</v>
      </c>
      <c r="B11654" t="s">
        <v>46621</v>
      </c>
      <c r="C11654" t="s">
        <v>46622</v>
      </c>
      <c r="D11654" t="s">
        <v>46623</v>
      </c>
      <c r="E11654" t="s">
        <v>226</v>
      </c>
      <c r="F11654" t="s">
        <v>42551</v>
      </c>
    </row>
    <row r="11655" spans="1:6" x14ac:dyDescent="0.25">
      <c r="A11655" t="s">
        <v>46624</v>
      </c>
      <c r="B11655" t="s">
        <v>46625</v>
      </c>
      <c r="C11655" t="s">
        <v>46626</v>
      </c>
      <c r="D11655" t="s">
        <v>46627</v>
      </c>
      <c r="E11655" t="s">
        <v>226</v>
      </c>
      <c r="F11655" t="s">
        <v>42551</v>
      </c>
    </row>
    <row r="11656" spans="1:6" x14ac:dyDescent="0.25">
      <c r="A11656" t="s">
        <v>46628</v>
      </c>
      <c r="B11656" t="s">
        <v>46629</v>
      </c>
      <c r="C11656" t="s">
        <v>46630</v>
      </c>
      <c r="D11656" t="s">
        <v>46631</v>
      </c>
      <c r="E11656" t="s">
        <v>226</v>
      </c>
      <c r="F11656" t="s">
        <v>42551</v>
      </c>
    </row>
    <row r="11657" spans="1:6" x14ac:dyDescent="0.25">
      <c r="A11657" t="s">
        <v>46632</v>
      </c>
      <c r="B11657" t="s">
        <v>46633</v>
      </c>
      <c r="C11657" t="s">
        <v>46634</v>
      </c>
      <c r="D11657" t="s">
        <v>46635</v>
      </c>
      <c r="E11657" t="s">
        <v>226</v>
      </c>
      <c r="F11657" t="s">
        <v>42551</v>
      </c>
    </row>
    <row r="11658" spans="1:6" x14ac:dyDescent="0.25">
      <c r="A11658" t="s">
        <v>46636</v>
      </c>
      <c r="B11658" t="s">
        <v>46637</v>
      </c>
      <c r="C11658" t="s">
        <v>46638</v>
      </c>
      <c r="D11658" t="s">
        <v>46639</v>
      </c>
      <c r="E11658" t="s">
        <v>226</v>
      </c>
      <c r="F11658" t="s">
        <v>42551</v>
      </c>
    </row>
    <row r="11659" spans="1:6" x14ac:dyDescent="0.25">
      <c r="A11659" t="s">
        <v>46640</v>
      </c>
      <c r="B11659" t="s">
        <v>46641</v>
      </c>
      <c r="C11659" t="s">
        <v>46642</v>
      </c>
      <c r="D11659" t="s">
        <v>46643</v>
      </c>
      <c r="E11659" t="s">
        <v>226</v>
      </c>
      <c r="F11659" t="s">
        <v>42551</v>
      </c>
    </row>
    <row r="11660" spans="1:6" x14ac:dyDescent="0.25">
      <c r="A11660" t="s">
        <v>46644</v>
      </c>
      <c r="B11660" t="s">
        <v>46645</v>
      </c>
      <c r="C11660" t="s">
        <v>46646</v>
      </c>
      <c r="D11660" t="s">
        <v>46647</v>
      </c>
      <c r="E11660" t="s">
        <v>226</v>
      </c>
      <c r="F11660" t="s">
        <v>42551</v>
      </c>
    </row>
    <row r="11661" spans="1:6" x14ac:dyDescent="0.25">
      <c r="A11661" t="s">
        <v>46648</v>
      </c>
      <c r="B11661" t="s">
        <v>46649</v>
      </c>
      <c r="C11661" t="s">
        <v>46650</v>
      </c>
      <c r="D11661" t="s">
        <v>46651</v>
      </c>
      <c r="E11661" t="s">
        <v>226</v>
      </c>
      <c r="F11661" t="s">
        <v>42551</v>
      </c>
    </row>
    <row r="11662" spans="1:6" x14ac:dyDescent="0.25">
      <c r="A11662" t="s">
        <v>46652</v>
      </c>
      <c r="B11662" t="s">
        <v>46653</v>
      </c>
      <c r="C11662" t="s">
        <v>46654</v>
      </c>
      <c r="D11662" t="s">
        <v>46655</v>
      </c>
      <c r="E11662" t="s">
        <v>226</v>
      </c>
      <c r="F11662" t="s">
        <v>42551</v>
      </c>
    </row>
    <row r="11663" spans="1:6" x14ac:dyDescent="0.25">
      <c r="A11663" t="s">
        <v>46656</v>
      </c>
      <c r="B11663" t="s">
        <v>46657</v>
      </c>
      <c r="C11663" t="s">
        <v>46658</v>
      </c>
      <c r="D11663" t="s">
        <v>46659</v>
      </c>
      <c r="E11663" t="s">
        <v>226</v>
      </c>
      <c r="F11663" t="s">
        <v>42551</v>
      </c>
    </row>
    <row r="11664" spans="1:6" x14ac:dyDescent="0.25">
      <c r="A11664" t="s">
        <v>46660</v>
      </c>
      <c r="B11664" t="s">
        <v>46661</v>
      </c>
      <c r="C11664" t="s">
        <v>46662</v>
      </c>
      <c r="D11664" t="s">
        <v>46663</v>
      </c>
      <c r="E11664" t="s">
        <v>226</v>
      </c>
      <c r="F11664" t="s">
        <v>42551</v>
      </c>
    </row>
    <row r="11665" spans="1:6" x14ac:dyDescent="0.25">
      <c r="A11665" t="s">
        <v>46664</v>
      </c>
      <c r="B11665" t="s">
        <v>46665</v>
      </c>
      <c r="C11665" t="s">
        <v>46666</v>
      </c>
      <c r="D11665" t="s">
        <v>46667</v>
      </c>
      <c r="E11665" t="s">
        <v>226</v>
      </c>
      <c r="F11665" t="s">
        <v>42551</v>
      </c>
    </row>
    <row r="11666" spans="1:6" x14ac:dyDescent="0.25">
      <c r="A11666" t="s">
        <v>46668</v>
      </c>
      <c r="B11666" t="s">
        <v>46669</v>
      </c>
      <c r="C11666" t="s">
        <v>46670</v>
      </c>
      <c r="D11666" t="s">
        <v>46671</v>
      </c>
      <c r="E11666" t="s">
        <v>226</v>
      </c>
      <c r="F11666" t="s">
        <v>42551</v>
      </c>
    </row>
    <row r="11667" spans="1:6" x14ac:dyDescent="0.25">
      <c r="A11667" t="s">
        <v>46672</v>
      </c>
      <c r="B11667" t="s">
        <v>46673</v>
      </c>
      <c r="C11667" t="s">
        <v>46674</v>
      </c>
      <c r="D11667" t="s">
        <v>46675</v>
      </c>
      <c r="E11667" t="s">
        <v>226</v>
      </c>
      <c r="F11667" t="s">
        <v>42551</v>
      </c>
    </row>
    <row r="11668" spans="1:6" x14ac:dyDescent="0.25">
      <c r="A11668" t="s">
        <v>46676</v>
      </c>
      <c r="B11668" t="s">
        <v>46677</v>
      </c>
      <c r="C11668" t="s">
        <v>46678</v>
      </c>
      <c r="D11668" t="s">
        <v>46679</v>
      </c>
      <c r="E11668" t="s">
        <v>226</v>
      </c>
      <c r="F11668" t="s">
        <v>42551</v>
      </c>
    </row>
    <row r="11669" spans="1:6" x14ac:dyDescent="0.25">
      <c r="A11669" t="s">
        <v>46680</v>
      </c>
      <c r="B11669" t="s">
        <v>46681</v>
      </c>
      <c r="C11669" t="s">
        <v>46682</v>
      </c>
      <c r="D11669" t="s">
        <v>46683</v>
      </c>
      <c r="E11669" t="s">
        <v>226</v>
      </c>
      <c r="F11669" t="s">
        <v>42551</v>
      </c>
    </row>
    <row r="11670" spans="1:6" x14ac:dyDescent="0.25">
      <c r="A11670" t="s">
        <v>46684</v>
      </c>
      <c r="B11670" t="s">
        <v>46685</v>
      </c>
      <c r="C11670" t="s">
        <v>46686</v>
      </c>
      <c r="D11670" t="s">
        <v>46687</v>
      </c>
      <c r="E11670" t="s">
        <v>226</v>
      </c>
      <c r="F11670" t="s">
        <v>42551</v>
      </c>
    </row>
    <row r="11671" spans="1:6" x14ac:dyDescent="0.25">
      <c r="A11671" t="s">
        <v>46688</v>
      </c>
      <c r="B11671" t="s">
        <v>46689</v>
      </c>
      <c r="C11671" t="s">
        <v>46690</v>
      </c>
      <c r="D11671" t="s">
        <v>46691</v>
      </c>
      <c r="E11671" t="s">
        <v>226</v>
      </c>
      <c r="F11671" t="s">
        <v>42551</v>
      </c>
    </row>
    <row r="11672" spans="1:6" x14ac:dyDescent="0.25">
      <c r="A11672" t="s">
        <v>46692</v>
      </c>
      <c r="B11672" t="s">
        <v>46693</v>
      </c>
      <c r="C11672" t="s">
        <v>46694</v>
      </c>
      <c r="D11672" t="s">
        <v>46695</v>
      </c>
      <c r="E11672" t="s">
        <v>226</v>
      </c>
      <c r="F11672" t="s">
        <v>42551</v>
      </c>
    </row>
    <row r="11673" spans="1:6" x14ac:dyDescent="0.25">
      <c r="A11673" t="s">
        <v>46696</v>
      </c>
      <c r="B11673" t="s">
        <v>46697</v>
      </c>
      <c r="C11673" t="s">
        <v>46698</v>
      </c>
      <c r="D11673" t="s">
        <v>46699</v>
      </c>
      <c r="E11673" t="s">
        <v>226</v>
      </c>
      <c r="F11673" t="s">
        <v>42551</v>
      </c>
    </row>
    <row r="11674" spans="1:6" x14ac:dyDescent="0.25">
      <c r="A11674" t="s">
        <v>46700</v>
      </c>
      <c r="B11674" t="s">
        <v>46701</v>
      </c>
      <c r="C11674" t="s">
        <v>46702</v>
      </c>
      <c r="D11674" t="s">
        <v>46703</v>
      </c>
      <c r="E11674" t="s">
        <v>226</v>
      </c>
      <c r="F11674" t="s">
        <v>42551</v>
      </c>
    </row>
    <row r="11675" spans="1:6" x14ac:dyDescent="0.25">
      <c r="A11675" t="s">
        <v>46704</v>
      </c>
      <c r="B11675" t="s">
        <v>46705</v>
      </c>
      <c r="C11675" t="s">
        <v>46706</v>
      </c>
      <c r="D11675" t="s">
        <v>46707</v>
      </c>
      <c r="E11675" t="s">
        <v>226</v>
      </c>
      <c r="F11675" t="s">
        <v>42551</v>
      </c>
    </row>
    <row r="11676" spans="1:6" x14ac:dyDescent="0.25">
      <c r="A11676" t="s">
        <v>46708</v>
      </c>
      <c r="B11676" t="s">
        <v>46709</v>
      </c>
      <c r="C11676" t="s">
        <v>46710</v>
      </c>
      <c r="D11676" t="s">
        <v>46711</v>
      </c>
      <c r="E11676" t="s">
        <v>226</v>
      </c>
      <c r="F11676" t="s">
        <v>42551</v>
      </c>
    </row>
    <row r="11677" spans="1:6" x14ac:dyDescent="0.25">
      <c r="A11677" t="s">
        <v>46712</v>
      </c>
      <c r="B11677" t="s">
        <v>46713</v>
      </c>
      <c r="C11677" t="s">
        <v>46714</v>
      </c>
      <c r="D11677" t="s">
        <v>46715</v>
      </c>
      <c r="E11677" t="s">
        <v>226</v>
      </c>
      <c r="F11677" t="s">
        <v>42551</v>
      </c>
    </row>
    <row r="11678" spans="1:6" x14ac:dyDescent="0.25">
      <c r="A11678" t="s">
        <v>46716</v>
      </c>
      <c r="B11678" t="s">
        <v>46717</v>
      </c>
      <c r="C11678" t="s">
        <v>46718</v>
      </c>
      <c r="D11678" t="s">
        <v>46719</v>
      </c>
      <c r="E11678" t="s">
        <v>226</v>
      </c>
      <c r="F11678" t="s">
        <v>42551</v>
      </c>
    </row>
    <row r="11679" spans="1:6" x14ac:dyDescent="0.25">
      <c r="A11679" t="s">
        <v>46720</v>
      </c>
      <c r="B11679" t="s">
        <v>46721</v>
      </c>
      <c r="C11679" t="s">
        <v>46722</v>
      </c>
      <c r="D11679" t="s">
        <v>46723</v>
      </c>
      <c r="E11679" t="s">
        <v>226</v>
      </c>
      <c r="F11679" t="s">
        <v>42551</v>
      </c>
    </row>
    <row r="11680" spans="1:6" x14ac:dyDescent="0.25">
      <c r="A11680" t="s">
        <v>46724</v>
      </c>
      <c r="B11680" t="s">
        <v>46725</v>
      </c>
      <c r="C11680" t="s">
        <v>46726</v>
      </c>
      <c r="D11680" t="s">
        <v>46727</v>
      </c>
      <c r="E11680" t="s">
        <v>226</v>
      </c>
      <c r="F11680" t="s">
        <v>42551</v>
      </c>
    </row>
    <row r="11681" spans="1:6" x14ac:dyDescent="0.25">
      <c r="A11681" t="s">
        <v>46728</v>
      </c>
      <c r="B11681" t="s">
        <v>46729</v>
      </c>
      <c r="C11681" t="s">
        <v>46730</v>
      </c>
      <c r="D11681" t="s">
        <v>46731</v>
      </c>
      <c r="E11681" t="s">
        <v>226</v>
      </c>
      <c r="F11681" t="s">
        <v>42551</v>
      </c>
    </row>
    <row r="11682" spans="1:6" x14ac:dyDescent="0.25">
      <c r="A11682" t="s">
        <v>46732</v>
      </c>
      <c r="B11682" t="s">
        <v>46733</v>
      </c>
      <c r="C11682" t="s">
        <v>46734</v>
      </c>
      <c r="D11682" t="s">
        <v>46735</v>
      </c>
      <c r="E11682" t="s">
        <v>226</v>
      </c>
      <c r="F11682" t="s">
        <v>42551</v>
      </c>
    </row>
    <row r="11683" spans="1:6" x14ac:dyDescent="0.25">
      <c r="A11683" t="s">
        <v>46736</v>
      </c>
      <c r="B11683" t="s">
        <v>46737</v>
      </c>
      <c r="C11683" t="s">
        <v>46738</v>
      </c>
      <c r="D11683" t="s">
        <v>46739</v>
      </c>
      <c r="E11683" t="s">
        <v>226</v>
      </c>
      <c r="F11683" t="s">
        <v>42551</v>
      </c>
    </row>
    <row r="11684" spans="1:6" x14ac:dyDescent="0.25">
      <c r="A11684" t="s">
        <v>46740</v>
      </c>
      <c r="B11684" t="s">
        <v>46741</v>
      </c>
      <c r="C11684" t="s">
        <v>46742</v>
      </c>
      <c r="D11684" t="s">
        <v>46743</v>
      </c>
      <c r="E11684" t="s">
        <v>226</v>
      </c>
      <c r="F11684" t="s">
        <v>42551</v>
      </c>
    </row>
    <row r="11685" spans="1:6" x14ac:dyDescent="0.25">
      <c r="A11685" t="s">
        <v>46744</v>
      </c>
      <c r="B11685" t="s">
        <v>46745</v>
      </c>
      <c r="C11685" t="s">
        <v>46746</v>
      </c>
      <c r="D11685" t="s">
        <v>46747</v>
      </c>
      <c r="E11685" t="s">
        <v>226</v>
      </c>
      <c r="F11685" t="s">
        <v>42551</v>
      </c>
    </row>
    <row r="11686" spans="1:6" x14ac:dyDescent="0.25">
      <c r="A11686" t="s">
        <v>46748</v>
      </c>
      <c r="B11686" t="s">
        <v>46749</v>
      </c>
      <c r="C11686" t="s">
        <v>46750</v>
      </c>
      <c r="D11686" t="s">
        <v>46751</v>
      </c>
      <c r="E11686" t="s">
        <v>226</v>
      </c>
      <c r="F11686" t="s">
        <v>42551</v>
      </c>
    </row>
    <row r="11687" spans="1:6" x14ac:dyDescent="0.25">
      <c r="A11687" t="s">
        <v>46752</v>
      </c>
      <c r="B11687" t="s">
        <v>46753</v>
      </c>
      <c r="C11687" t="s">
        <v>46754</v>
      </c>
      <c r="D11687" t="s">
        <v>46755</v>
      </c>
      <c r="E11687" t="s">
        <v>226</v>
      </c>
      <c r="F11687" t="s">
        <v>42551</v>
      </c>
    </row>
    <row r="11688" spans="1:6" x14ac:dyDescent="0.25">
      <c r="A11688" t="s">
        <v>46756</v>
      </c>
      <c r="B11688" t="s">
        <v>46757</v>
      </c>
      <c r="C11688" t="s">
        <v>46758</v>
      </c>
      <c r="D11688" t="s">
        <v>46759</v>
      </c>
      <c r="E11688" t="s">
        <v>226</v>
      </c>
      <c r="F11688" t="s">
        <v>42551</v>
      </c>
    </row>
    <row r="11689" spans="1:6" x14ac:dyDescent="0.25">
      <c r="A11689" t="s">
        <v>46760</v>
      </c>
      <c r="B11689" t="s">
        <v>46761</v>
      </c>
      <c r="C11689" t="s">
        <v>46762</v>
      </c>
      <c r="D11689" t="s">
        <v>46763</v>
      </c>
      <c r="E11689" t="s">
        <v>226</v>
      </c>
      <c r="F11689" t="s">
        <v>42551</v>
      </c>
    </row>
    <row r="11690" spans="1:6" x14ac:dyDescent="0.25">
      <c r="A11690" t="s">
        <v>46764</v>
      </c>
      <c r="B11690" t="s">
        <v>46765</v>
      </c>
      <c r="C11690" t="s">
        <v>46766</v>
      </c>
      <c r="D11690" t="s">
        <v>46767</v>
      </c>
      <c r="E11690" t="s">
        <v>226</v>
      </c>
      <c r="F11690" t="s">
        <v>42551</v>
      </c>
    </row>
    <row r="11691" spans="1:6" x14ac:dyDescent="0.25">
      <c r="A11691" t="s">
        <v>46768</v>
      </c>
      <c r="B11691" t="s">
        <v>46769</v>
      </c>
      <c r="C11691" t="s">
        <v>46770</v>
      </c>
      <c r="D11691" t="s">
        <v>46771</v>
      </c>
      <c r="E11691" t="s">
        <v>226</v>
      </c>
      <c r="F11691" t="s">
        <v>42551</v>
      </c>
    </row>
    <row r="11692" spans="1:6" x14ac:dyDescent="0.25">
      <c r="A11692" t="s">
        <v>46772</v>
      </c>
      <c r="B11692" t="s">
        <v>46773</v>
      </c>
      <c r="C11692" t="s">
        <v>46774</v>
      </c>
      <c r="D11692" t="s">
        <v>46775</v>
      </c>
      <c r="E11692" t="s">
        <v>226</v>
      </c>
      <c r="F11692" t="s">
        <v>42551</v>
      </c>
    </row>
    <row r="11693" spans="1:6" x14ac:dyDescent="0.25">
      <c r="A11693" t="s">
        <v>46776</v>
      </c>
      <c r="B11693" t="s">
        <v>46777</v>
      </c>
      <c r="C11693" t="s">
        <v>46778</v>
      </c>
      <c r="D11693" t="s">
        <v>46779</v>
      </c>
      <c r="E11693" t="s">
        <v>226</v>
      </c>
      <c r="F11693" t="s">
        <v>42551</v>
      </c>
    </row>
    <row r="11694" spans="1:6" x14ac:dyDescent="0.25">
      <c r="A11694" t="s">
        <v>46780</v>
      </c>
      <c r="B11694" t="s">
        <v>46781</v>
      </c>
      <c r="C11694" t="s">
        <v>46782</v>
      </c>
      <c r="D11694" t="s">
        <v>46783</v>
      </c>
      <c r="E11694" t="s">
        <v>226</v>
      </c>
      <c r="F11694" t="s">
        <v>42551</v>
      </c>
    </row>
    <row r="11695" spans="1:6" x14ac:dyDescent="0.25">
      <c r="A11695" t="s">
        <v>46784</v>
      </c>
      <c r="B11695" t="s">
        <v>46785</v>
      </c>
      <c r="C11695" t="s">
        <v>46786</v>
      </c>
      <c r="D11695" t="s">
        <v>46787</v>
      </c>
      <c r="E11695" t="s">
        <v>226</v>
      </c>
      <c r="F11695" t="s">
        <v>42551</v>
      </c>
    </row>
    <row r="11696" spans="1:6" x14ac:dyDescent="0.25">
      <c r="A11696" t="s">
        <v>46788</v>
      </c>
      <c r="B11696" t="s">
        <v>46789</v>
      </c>
      <c r="C11696" t="s">
        <v>46790</v>
      </c>
      <c r="D11696" t="s">
        <v>46791</v>
      </c>
      <c r="E11696" t="s">
        <v>226</v>
      </c>
      <c r="F11696" t="s">
        <v>42551</v>
      </c>
    </row>
    <row r="11697" spans="1:6" x14ac:dyDescent="0.25">
      <c r="A11697" t="s">
        <v>46792</v>
      </c>
      <c r="B11697" t="s">
        <v>46793</v>
      </c>
      <c r="C11697" t="s">
        <v>46794</v>
      </c>
      <c r="D11697" t="s">
        <v>46795</v>
      </c>
      <c r="E11697" t="s">
        <v>226</v>
      </c>
      <c r="F11697" t="s">
        <v>42551</v>
      </c>
    </row>
    <row r="11698" spans="1:6" x14ac:dyDescent="0.25">
      <c r="A11698" t="s">
        <v>46796</v>
      </c>
      <c r="B11698" t="s">
        <v>46797</v>
      </c>
      <c r="C11698" t="s">
        <v>46798</v>
      </c>
      <c r="D11698" t="s">
        <v>46799</v>
      </c>
      <c r="E11698" t="s">
        <v>226</v>
      </c>
      <c r="F11698" t="s">
        <v>42551</v>
      </c>
    </row>
    <row r="11699" spans="1:6" x14ac:dyDescent="0.25">
      <c r="A11699" t="s">
        <v>46800</v>
      </c>
      <c r="B11699" t="s">
        <v>46801</v>
      </c>
      <c r="C11699" t="s">
        <v>46802</v>
      </c>
      <c r="D11699" t="s">
        <v>46803</v>
      </c>
      <c r="E11699" t="s">
        <v>226</v>
      </c>
      <c r="F11699" t="s">
        <v>42551</v>
      </c>
    </row>
    <row r="11700" spans="1:6" x14ac:dyDescent="0.25">
      <c r="A11700" t="s">
        <v>46804</v>
      </c>
      <c r="B11700" t="s">
        <v>46805</v>
      </c>
      <c r="C11700" t="s">
        <v>46806</v>
      </c>
      <c r="D11700" t="s">
        <v>46807</v>
      </c>
      <c r="E11700" t="s">
        <v>226</v>
      </c>
      <c r="F11700" t="s">
        <v>42551</v>
      </c>
    </row>
    <row r="11701" spans="1:6" x14ac:dyDescent="0.25">
      <c r="A11701" t="s">
        <v>46808</v>
      </c>
      <c r="B11701" t="s">
        <v>46809</v>
      </c>
      <c r="C11701" t="s">
        <v>46810</v>
      </c>
      <c r="D11701" t="s">
        <v>46811</v>
      </c>
      <c r="E11701" t="s">
        <v>226</v>
      </c>
      <c r="F11701" t="s">
        <v>42551</v>
      </c>
    </row>
    <row r="11702" spans="1:6" x14ac:dyDescent="0.25">
      <c r="A11702" t="s">
        <v>46812</v>
      </c>
      <c r="B11702" t="s">
        <v>46813</v>
      </c>
      <c r="C11702" t="s">
        <v>46814</v>
      </c>
      <c r="D11702" t="s">
        <v>46815</v>
      </c>
      <c r="E11702" t="s">
        <v>226</v>
      </c>
      <c r="F11702" t="s">
        <v>42551</v>
      </c>
    </row>
    <row r="11703" spans="1:6" x14ac:dyDescent="0.25">
      <c r="A11703" t="s">
        <v>46816</v>
      </c>
      <c r="B11703" t="s">
        <v>46817</v>
      </c>
      <c r="C11703" t="s">
        <v>46818</v>
      </c>
      <c r="D11703" t="s">
        <v>46819</v>
      </c>
      <c r="E11703" t="s">
        <v>226</v>
      </c>
      <c r="F11703" t="s">
        <v>42551</v>
      </c>
    </row>
    <row r="11704" spans="1:6" x14ac:dyDescent="0.25">
      <c r="A11704" t="s">
        <v>46820</v>
      </c>
      <c r="B11704" t="s">
        <v>46821</v>
      </c>
      <c r="C11704" t="s">
        <v>46822</v>
      </c>
      <c r="D11704" t="s">
        <v>46823</v>
      </c>
      <c r="E11704" t="s">
        <v>226</v>
      </c>
      <c r="F11704" t="s">
        <v>42551</v>
      </c>
    </row>
    <row r="11705" spans="1:6" x14ac:dyDescent="0.25">
      <c r="A11705" t="s">
        <v>46824</v>
      </c>
      <c r="B11705" t="s">
        <v>46825</v>
      </c>
      <c r="C11705" t="s">
        <v>46826</v>
      </c>
      <c r="D11705" t="s">
        <v>46827</v>
      </c>
      <c r="E11705" t="s">
        <v>226</v>
      </c>
      <c r="F11705" t="s">
        <v>42551</v>
      </c>
    </row>
    <row r="11706" spans="1:6" x14ac:dyDescent="0.25">
      <c r="A11706" t="s">
        <v>46828</v>
      </c>
      <c r="B11706" t="s">
        <v>46829</v>
      </c>
      <c r="C11706" t="s">
        <v>46830</v>
      </c>
      <c r="D11706" t="s">
        <v>46831</v>
      </c>
      <c r="E11706" t="s">
        <v>226</v>
      </c>
      <c r="F11706" t="s">
        <v>42551</v>
      </c>
    </row>
    <row r="11707" spans="1:6" x14ac:dyDescent="0.25">
      <c r="A11707" t="s">
        <v>46832</v>
      </c>
      <c r="B11707" t="s">
        <v>46833</v>
      </c>
      <c r="C11707" t="s">
        <v>46834</v>
      </c>
      <c r="D11707" t="s">
        <v>46835</v>
      </c>
      <c r="E11707" t="s">
        <v>226</v>
      </c>
      <c r="F11707" t="s">
        <v>42551</v>
      </c>
    </row>
    <row r="11708" spans="1:6" x14ac:dyDescent="0.25">
      <c r="A11708" t="s">
        <v>46836</v>
      </c>
      <c r="B11708" t="s">
        <v>46837</v>
      </c>
      <c r="C11708" t="s">
        <v>46838</v>
      </c>
      <c r="D11708" t="s">
        <v>46839</v>
      </c>
      <c r="E11708" t="s">
        <v>226</v>
      </c>
      <c r="F11708" t="s">
        <v>42551</v>
      </c>
    </row>
    <row r="11709" spans="1:6" x14ac:dyDescent="0.25">
      <c r="A11709" t="s">
        <v>46840</v>
      </c>
      <c r="B11709" t="s">
        <v>46841</v>
      </c>
      <c r="C11709" t="s">
        <v>46842</v>
      </c>
      <c r="D11709" t="s">
        <v>46843</v>
      </c>
      <c r="E11709" t="s">
        <v>226</v>
      </c>
      <c r="F11709" t="s">
        <v>42551</v>
      </c>
    </row>
    <row r="11710" spans="1:6" x14ac:dyDescent="0.25">
      <c r="A11710" t="s">
        <v>46844</v>
      </c>
      <c r="B11710" t="s">
        <v>46845</v>
      </c>
      <c r="C11710" t="s">
        <v>46846</v>
      </c>
      <c r="D11710" t="s">
        <v>46847</v>
      </c>
      <c r="E11710" t="s">
        <v>226</v>
      </c>
      <c r="F11710" t="s">
        <v>42551</v>
      </c>
    </row>
    <row r="11711" spans="1:6" x14ac:dyDescent="0.25">
      <c r="A11711" t="s">
        <v>46848</v>
      </c>
      <c r="B11711" t="s">
        <v>46849</v>
      </c>
      <c r="C11711" t="s">
        <v>46850</v>
      </c>
      <c r="D11711" t="s">
        <v>46851</v>
      </c>
      <c r="E11711" t="s">
        <v>226</v>
      </c>
      <c r="F11711" t="s">
        <v>42551</v>
      </c>
    </row>
    <row r="11712" spans="1:6" x14ac:dyDescent="0.25">
      <c r="A11712" t="s">
        <v>46852</v>
      </c>
      <c r="B11712" t="s">
        <v>46853</v>
      </c>
      <c r="C11712" t="s">
        <v>46854</v>
      </c>
      <c r="D11712" t="s">
        <v>46855</v>
      </c>
      <c r="E11712" t="s">
        <v>226</v>
      </c>
      <c r="F11712" t="s">
        <v>42551</v>
      </c>
    </row>
    <row r="11713" spans="1:6" x14ac:dyDescent="0.25">
      <c r="A11713" t="s">
        <v>46856</v>
      </c>
      <c r="B11713" t="s">
        <v>46857</v>
      </c>
      <c r="C11713" t="s">
        <v>46858</v>
      </c>
      <c r="D11713" t="s">
        <v>46859</v>
      </c>
      <c r="E11713" t="s">
        <v>226</v>
      </c>
      <c r="F11713" t="s">
        <v>42551</v>
      </c>
    </row>
    <row r="11714" spans="1:6" x14ac:dyDescent="0.25">
      <c r="A11714" t="s">
        <v>46860</v>
      </c>
      <c r="B11714" t="s">
        <v>46861</v>
      </c>
      <c r="C11714" t="s">
        <v>46862</v>
      </c>
      <c r="D11714" t="s">
        <v>46863</v>
      </c>
      <c r="E11714" t="s">
        <v>226</v>
      </c>
      <c r="F11714" t="s">
        <v>42551</v>
      </c>
    </row>
    <row r="11715" spans="1:6" x14ac:dyDescent="0.25">
      <c r="A11715" t="s">
        <v>46864</v>
      </c>
      <c r="B11715" t="s">
        <v>46865</v>
      </c>
      <c r="C11715" t="s">
        <v>46866</v>
      </c>
      <c r="D11715" t="s">
        <v>46867</v>
      </c>
      <c r="E11715" t="s">
        <v>226</v>
      </c>
      <c r="F11715" t="s">
        <v>42551</v>
      </c>
    </row>
    <row r="11716" spans="1:6" x14ac:dyDescent="0.25">
      <c r="A11716" t="s">
        <v>46868</v>
      </c>
      <c r="B11716" t="s">
        <v>46869</v>
      </c>
      <c r="C11716" t="s">
        <v>46870</v>
      </c>
      <c r="D11716" t="s">
        <v>46871</v>
      </c>
      <c r="E11716" t="s">
        <v>226</v>
      </c>
      <c r="F11716" t="s">
        <v>42551</v>
      </c>
    </row>
    <row r="11717" spans="1:6" x14ac:dyDescent="0.25">
      <c r="A11717" t="s">
        <v>46872</v>
      </c>
      <c r="B11717" t="s">
        <v>46873</v>
      </c>
      <c r="C11717" t="s">
        <v>46874</v>
      </c>
      <c r="D11717" t="s">
        <v>46875</v>
      </c>
      <c r="E11717" t="s">
        <v>226</v>
      </c>
      <c r="F11717" t="s">
        <v>42551</v>
      </c>
    </row>
    <row r="11718" spans="1:6" x14ac:dyDescent="0.25">
      <c r="A11718" t="s">
        <v>46876</v>
      </c>
      <c r="B11718" t="s">
        <v>46877</v>
      </c>
      <c r="C11718" t="s">
        <v>46878</v>
      </c>
      <c r="D11718" t="s">
        <v>46879</v>
      </c>
      <c r="E11718" t="s">
        <v>226</v>
      </c>
      <c r="F11718" t="s">
        <v>42551</v>
      </c>
    </row>
    <row r="11719" spans="1:6" x14ac:dyDescent="0.25">
      <c r="A11719" t="s">
        <v>46880</v>
      </c>
      <c r="B11719" t="s">
        <v>46881</v>
      </c>
      <c r="C11719" t="s">
        <v>46882</v>
      </c>
      <c r="D11719" t="s">
        <v>46883</v>
      </c>
      <c r="E11719" t="s">
        <v>226</v>
      </c>
      <c r="F11719" t="s">
        <v>42551</v>
      </c>
    </row>
    <row r="11720" spans="1:6" x14ac:dyDescent="0.25">
      <c r="A11720" t="s">
        <v>46884</v>
      </c>
      <c r="B11720" t="s">
        <v>46885</v>
      </c>
      <c r="C11720" t="s">
        <v>46886</v>
      </c>
      <c r="D11720" t="s">
        <v>46887</v>
      </c>
      <c r="E11720" t="s">
        <v>226</v>
      </c>
      <c r="F11720" t="s">
        <v>42551</v>
      </c>
    </row>
    <row r="11721" spans="1:6" x14ac:dyDescent="0.25">
      <c r="A11721" t="s">
        <v>46888</v>
      </c>
      <c r="B11721" t="s">
        <v>46889</v>
      </c>
      <c r="C11721" t="s">
        <v>46890</v>
      </c>
      <c r="D11721" t="s">
        <v>46891</v>
      </c>
      <c r="E11721" t="s">
        <v>226</v>
      </c>
      <c r="F11721" t="s">
        <v>42551</v>
      </c>
    </row>
    <row r="11722" spans="1:6" x14ac:dyDescent="0.25">
      <c r="A11722" t="s">
        <v>46892</v>
      </c>
      <c r="B11722" t="s">
        <v>46893</v>
      </c>
      <c r="C11722" t="s">
        <v>46894</v>
      </c>
      <c r="D11722" t="s">
        <v>46895</v>
      </c>
      <c r="E11722" t="s">
        <v>226</v>
      </c>
      <c r="F11722" t="s">
        <v>42551</v>
      </c>
    </row>
    <row r="11723" spans="1:6" x14ac:dyDescent="0.25">
      <c r="A11723" t="s">
        <v>46896</v>
      </c>
      <c r="B11723" t="s">
        <v>46897</v>
      </c>
      <c r="C11723" t="s">
        <v>46898</v>
      </c>
      <c r="D11723" t="s">
        <v>46899</v>
      </c>
      <c r="E11723" t="s">
        <v>226</v>
      </c>
      <c r="F11723" t="s">
        <v>42551</v>
      </c>
    </row>
    <row r="11724" spans="1:6" x14ac:dyDescent="0.25">
      <c r="A11724" t="s">
        <v>46900</v>
      </c>
      <c r="B11724" t="s">
        <v>46901</v>
      </c>
      <c r="C11724" t="s">
        <v>46902</v>
      </c>
      <c r="D11724" t="s">
        <v>46903</v>
      </c>
      <c r="E11724" t="s">
        <v>226</v>
      </c>
      <c r="F11724" t="s">
        <v>42551</v>
      </c>
    </row>
    <row r="11725" spans="1:6" x14ac:dyDescent="0.25">
      <c r="A11725" t="s">
        <v>46904</v>
      </c>
      <c r="B11725" t="s">
        <v>46905</v>
      </c>
      <c r="C11725" t="s">
        <v>46906</v>
      </c>
      <c r="D11725" t="s">
        <v>46907</v>
      </c>
      <c r="E11725" t="s">
        <v>226</v>
      </c>
      <c r="F11725" t="s">
        <v>42551</v>
      </c>
    </row>
    <row r="11726" spans="1:6" x14ac:dyDescent="0.25">
      <c r="A11726" t="s">
        <v>46908</v>
      </c>
      <c r="B11726" t="s">
        <v>46909</v>
      </c>
      <c r="C11726" t="s">
        <v>46910</v>
      </c>
      <c r="D11726" t="s">
        <v>46911</v>
      </c>
      <c r="E11726" t="s">
        <v>226</v>
      </c>
      <c r="F11726" t="s">
        <v>42551</v>
      </c>
    </row>
    <row r="11727" spans="1:6" x14ac:dyDescent="0.25">
      <c r="A11727" t="s">
        <v>46912</v>
      </c>
      <c r="B11727" t="s">
        <v>46913</v>
      </c>
      <c r="C11727" t="s">
        <v>46914</v>
      </c>
      <c r="D11727" t="s">
        <v>46915</v>
      </c>
      <c r="E11727" t="s">
        <v>226</v>
      </c>
      <c r="F11727" t="s">
        <v>42551</v>
      </c>
    </row>
    <row r="11728" spans="1:6" x14ac:dyDescent="0.25">
      <c r="A11728" t="s">
        <v>46916</v>
      </c>
      <c r="B11728" t="s">
        <v>46917</v>
      </c>
      <c r="C11728" t="s">
        <v>46918</v>
      </c>
      <c r="D11728" t="s">
        <v>46919</v>
      </c>
      <c r="E11728" t="s">
        <v>226</v>
      </c>
      <c r="F11728" t="s">
        <v>42551</v>
      </c>
    </row>
    <row r="11729" spans="1:6" x14ac:dyDescent="0.25">
      <c r="A11729" t="s">
        <v>46920</v>
      </c>
      <c r="B11729" t="s">
        <v>46921</v>
      </c>
      <c r="C11729" t="s">
        <v>46922</v>
      </c>
      <c r="D11729" t="s">
        <v>46923</v>
      </c>
      <c r="E11729" t="s">
        <v>226</v>
      </c>
      <c r="F11729" t="s">
        <v>42551</v>
      </c>
    </row>
    <row r="11730" spans="1:6" x14ac:dyDescent="0.25">
      <c r="A11730" t="s">
        <v>46924</v>
      </c>
      <c r="B11730" t="s">
        <v>46925</v>
      </c>
      <c r="C11730" t="s">
        <v>46926</v>
      </c>
      <c r="D11730" t="s">
        <v>46927</v>
      </c>
      <c r="E11730" t="s">
        <v>226</v>
      </c>
      <c r="F11730" t="s">
        <v>42551</v>
      </c>
    </row>
    <row r="11731" spans="1:6" x14ac:dyDescent="0.25">
      <c r="A11731" t="s">
        <v>46928</v>
      </c>
      <c r="B11731" t="s">
        <v>46929</v>
      </c>
      <c r="C11731" t="s">
        <v>46930</v>
      </c>
      <c r="D11731" t="s">
        <v>46931</v>
      </c>
      <c r="E11731" t="s">
        <v>226</v>
      </c>
      <c r="F11731" t="s">
        <v>42551</v>
      </c>
    </row>
    <row r="11732" spans="1:6" x14ac:dyDescent="0.25">
      <c r="A11732" t="s">
        <v>46932</v>
      </c>
      <c r="B11732" t="s">
        <v>46933</v>
      </c>
      <c r="C11732" t="s">
        <v>46934</v>
      </c>
      <c r="D11732" t="s">
        <v>46935</v>
      </c>
      <c r="E11732" t="s">
        <v>226</v>
      </c>
      <c r="F11732" t="s">
        <v>42551</v>
      </c>
    </row>
    <row r="11733" spans="1:6" x14ac:dyDescent="0.25">
      <c r="A11733" t="s">
        <v>46936</v>
      </c>
      <c r="B11733" t="s">
        <v>46937</v>
      </c>
      <c r="C11733" t="s">
        <v>46938</v>
      </c>
      <c r="D11733" t="s">
        <v>46939</v>
      </c>
      <c r="E11733" t="s">
        <v>226</v>
      </c>
      <c r="F11733" t="s">
        <v>42551</v>
      </c>
    </row>
    <row r="11734" spans="1:6" x14ac:dyDescent="0.25">
      <c r="A11734" t="s">
        <v>46940</v>
      </c>
      <c r="B11734" t="s">
        <v>46941</v>
      </c>
      <c r="C11734" t="s">
        <v>46942</v>
      </c>
      <c r="D11734" t="s">
        <v>46943</v>
      </c>
      <c r="E11734" t="s">
        <v>226</v>
      </c>
      <c r="F11734" t="s">
        <v>42551</v>
      </c>
    </row>
    <row r="11735" spans="1:6" x14ac:dyDescent="0.25">
      <c r="A11735" t="s">
        <v>46944</v>
      </c>
      <c r="B11735" t="s">
        <v>46945</v>
      </c>
      <c r="C11735" t="s">
        <v>46946</v>
      </c>
      <c r="D11735" t="s">
        <v>46947</v>
      </c>
      <c r="E11735" t="s">
        <v>226</v>
      </c>
      <c r="F11735" t="s">
        <v>42551</v>
      </c>
    </row>
    <row r="11736" spans="1:6" x14ac:dyDescent="0.25">
      <c r="A11736" t="s">
        <v>46948</v>
      </c>
      <c r="B11736" t="s">
        <v>46949</v>
      </c>
      <c r="C11736" t="s">
        <v>46950</v>
      </c>
      <c r="D11736" t="s">
        <v>46951</v>
      </c>
      <c r="E11736" t="s">
        <v>226</v>
      </c>
      <c r="F11736" t="s">
        <v>42551</v>
      </c>
    </row>
    <row r="11737" spans="1:6" x14ac:dyDescent="0.25">
      <c r="A11737" t="s">
        <v>46952</v>
      </c>
      <c r="B11737" t="s">
        <v>46953</v>
      </c>
      <c r="C11737" t="s">
        <v>46954</v>
      </c>
      <c r="D11737" t="s">
        <v>46955</v>
      </c>
      <c r="E11737" t="s">
        <v>226</v>
      </c>
      <c r="F11737" t="s">
        <v>42551</v>
      </c>
    </row>
    <row r="11738" spans="1:6" x14ac:dyDescent="0.25">
      <c r="A11738" t="s">
        <v>46956</v>
      </c>
      <c r="B11738" t="s">
        <v>46957</v>
      </c>
      <c r="C11738" t="s">
        <v>46958</v>
      </c>
      <c r="D11738" t="s">
        <v>46959</v>
      </c>
      <c r="E11738" t="s">
        <v>226</v>
      </c>
      <c r="F11738" t="s">
        <v>42551</v>
      </c>
    </row>
    <row r="11739" spans="1:6" x14ac:dyDescent="0.25">
      <c r="A11739" t="s">
        <v>46960</v>
      </c>
      <c r="B11739" t="s">
        <v>46961</v>
      </c>
      <c r="C11739" t="s">
        <v>46962</v>
      </c>
      <c r="D11739" t="s">
        <v>46963</v>
      </c>
      <c r="E11739" t="s">
        <v>226</v>
      </c>
      <c r="F11739" t="s">
        <v>42551</v>
      </c>
    </row>
    <row r="11740" spans="1:6" x14ac:dyDescent="0.25">
      <c r="A11740" t="s">
        <v>46964</v>
      </c>
      <c r="B11740" t="s">
        <v>46965</v>
      </c>
      <c r="C11740" t="s">
        <v>46966</v>
      </c>
      <c r="D11740" t="s">
        <v>46967</v>
      </c>
      <c r="E11740" t="s">
        <v>226</v>
      </c>
      <c r="F11740" t="s">
        <v>42551</v>
      </c>
    </row>
    <row r="11741" spans="1:6" x14ac:dyDescent="0.25">
      <c r="A11741" t="s">
        <v>46968</v>
      </c>
      <c r="B11741" t="s">
        <v>46969</v>
      </c>
      <c r="C11741" t="s">
        <v>46970</v>
      </c>
      <c r="D11741" t="s">
        <v>46971</v>
      </c>
      <c r="E11741" t="s">
        <v>226</v>
      </c>
      <c r="F11741" t="s">
        <v>42551</v>
      </c>
    </row>
    <row r="11742" spans="1:6" x14ac:dyDescent="0.25">
      <c r="A11742" t="s">
        <v>46972</v>
      </c>
      <c r="B11742" t="s">
        <v>46973</v>
      </c>
      <c r="C11742" t="s">
        <v>46974</v>
      </c>
      <c r="D11742" t="s">
        <v>46975</v>
      </c>
      <c r="E11742" t="s">
        <v>226</v>
      </c>
      <c r="F11742" t="s">
        <v>42551</v>
      </c>
    </row>
    <row r="11743" spans="1:6" x14ac:dyDescent="0.25">
      <c r="A11743" t="s">
        <v>46976</v>
      </c>
      <c r="B11743" t="s">
        <v>46977</v>
      </c>
      <c r="C11743" t="s">
        <v>46978</v>
      </c>
      <c r="D11743" t="s">
        <v>46979</v>
      </c>
      <c r="E11743" t="s">
        <v>226</v>
      </c>
      <c r="F11743" t="s">
        <v>42551</v>
      </c>
    </row>
    <row r="11744" spans="1:6" x14ac:dyDescent="0.25">
      <c r="A11744" t="s">
        <v>46980</v>
      </c>
      <c r="B11744" t="s">
        <v>46981</v>
      </c>
      <c r="C11744" t="s">
        <v>46982</v>
      </c>
      <c r="D11744" t="s">
        <v>46983</v>
      </c>
      <c r="E11744" t="s">
        <v>226</v>
      </c>
      <c r="F11744" t="s">
        <v>42551</v>
      </c>
    </row>
    <row r="11745" spans="1:6" x14ac:dyDescent="0.25">
      <c r="A11745" t="s">
        <v>46984</v>
      </c>
      <c r="B11745" t="s">
        <v>46985</v>
      </c>
      <c r="C11745" t="s">
        <v>46986</v>
      </c>
      <c r="D11745" t="s">
        <v>46987</v>
      </c>
      <c r="E11745" t="s">
        <v>226</v>
      </c>
      <c r="F11745" t="s">
        <v>42551</v>
      </c>
    </row>
    <row r="11746" spans="1:6" x14ac:dyDescent="0.25">
      <c r="A11746" t="s">
        <v>46988</v>
      </c>
      <c r="B11746" t="s">
        <v>46989</v>
      </c>
      <c r="C11746" t="s">
        <v>46990</v>
      </c>
      <c r="D11746" t="s">
        <v>46991</v>
      </c>
      <c r="E11746" t="s">
        <v>226</v>
      </c>
      <c r="F11746" t="s">
        <v>42551</v>
      </c>
    </row>
    <row r="11747" spans="1:6" x14ac:dyDescent="0.25">
      <c r="A11747" t="s">
        <v>46992</v>
      </c>
      <c r="B11747" t="s">
        <v>46993</v>
      </c>
      <c r="C11747" t="s">
        <v>46994</v>
      </c>
      <c r="D11747" t="s">
        <v>46995</v>
      </c>
      <c r="E11747" t="s">
        <v>226</v>
      </c>
      <c r="F11747" t="s">
        <v>42551</v>
      </c>
    </row>
    <row r="11748" spans="1:6" x14ac:dyDescent="0.25">
      <c r="A11748" t="s">
        <v>46996</v>
      </c>
      <c r="B11748" t="s">
        <v>46997</v>
      </c>
      <c r="C11748" t="s">
        <v>46998</v>
      </c>
      <c r="D11748" t="s">
        <v>46999</v>
      </c>
      <c r="E11748" t="s">
        <v>226</v>
      </c>
      <c r="F11748" t="s">
        <v>42551</v>
      </c>
    </row>
    <row r="11749" spans="1:6" x14ac:dyDescent="0.25">
      <c r="A11749" t="s">
        <v>47000</v>
      </c>
      <c r="B11749" t="s">
        <v>47001</v>
      </c>
      <c r="C11749" t="s">
        <v>47002</v>
      </c>
      <c r="D11749" t="s">
        <v>47003</v>
      </c>
      <c r="E11749" t="s">
        <v>226</v>
      </c>
      <c r="F11749" t="s">
        <v>42551</v>
      </c>
    </row>
    <row r="11750" spans="1:6" x14ac:dyDescent="0.25">
      <c r="A11750" t="s">
        <v>47004</v>
      </c>
      <c r="B11750" t="s">
        <v>47005</v>
      </c>
      <c r="C11750" t="s">
        <v>47006</v>
      </c>
      <c r="D11750" t="s">
        <v>47007</v>
      </c>
      <c r="E11750" t="s">
        <v>226</v>
      </c>
      <c r="F11750" t="s">
        <v>42551</v>
      </c>
    </row>
    <row r="11751" spans="1:6" x14ac:dyDescent="0.25">
      <c r="A11751" t="s">
        <v>47008</v>
      </c>
      <c r="B11751" t="s">
        <v>47009</v>
      </c>
      <c r="C11751" t="s">
        <v>47010</v>
      </c>
      <c r="D11751" t="s">
        <v>47011</v>
      </c>
      <c r="E11751" t="s">
        <v>226</v>
      </c>
      <c r="F11751" t="s">
        <v>42551</v>
      </c>
    </row>
    <row r="11752" spans="1:6" x14ac:dyDescent="0.25">
      <c r="A11752" t="s">
        <v>47012</v>
      </c>
      <c r="B11752" t="s">
        <v>47013</v>
      </c>
      <c r="C11752" t="s">
        <v>47014</v>
      </c>
      <c r="D11752" t="s">
        <v>47015</v>
      </c>
      <c r="E11752" t="s">
        <v>226</v>
      </c>
      <c r="F11752" t="s">
        <v>42551</v>
      </c>
    </row>
    <row r="11753" spans="1:6" x14ac:dyDescent="0.25">
      <c r="A11753" t="s">
        <v>47016</v>
      </c>
      <c r="B11753" t="s">
        <v>47017</v>
      </c>
      <c r="C11753" t="s">
        <v>47018</v>
      </c>
      <c r="D11753" t="s">
        <v>47019</v>
      </c>
      <c r="E11753" t="s">
        <v>226</v>
      </c>
      <c r="F11753" t="s">
        <v>42551</v>
      </c>
    </row>
    <row r="11754" spans="1:6" x14ac:dyDescent="0.25">
      <c r="A11754" t="s">
        <v>47020</v>
      </c>
      <c r="B11754" t="s">
        <v>47021</v>
      </c>
      <c r="C11754" t="s">
        <v>47022</v>
      </c>
      <c r="D11754" t="s">
        <v>47023</v>
      </c>
      <c r="E11754" t="s">
        <v>226</v>
      </c>
      <c r="F11754" t="s">
        <v>42551</v>
      </c>
    </row>
    <row r="11755" spans="1:6" x14ac:dyDescent="0.25">
      <c r="A11755" t="s">
        <v>47024</v>
      </c>
      <c r="B11755" t="s">
        <v>47025</v>
      </c>
      <c r="C11755" t="s">
        <v>47026</v>
      </c>
      <c r="D11755" t="s">
        <v>47027</v>
      </c>
      <c r="E11755" t="s">
        <v>226</v>
      </c>
      <c r="F11755" t="s">
        <v>42551</v>
      </c>
    </row>
    <row r="11756" spans="1:6" x14ac:dyDescent="0.25">
      <c r="A11756" t="s">
        <v>47028</v>
      </c>
      <c r="B11756" t="s">
        <v>47029</v>
      </c>
      <c r="C11756" t="s">
        <v>47030</v>
      </c>
      <c r="D11756" t="s">
        <v>47031</v>
      </c>
      <c r="E11756" t="s">
        <v>226</v>
      </c>
      <c r="F11756" t="s">
        <v>42551</v>
      </c>
    </row>
    <row r="11757" spans="1:6" x14ac:dyDescent="0.25">
      <c r="A11757" t="s">
        <v>47032</v>
      </c>
      <c r="B11757" t="s">
        <v>47033</v>
      </c>
      <c r="C11757" t="s">
        <v>47034</v>
      </c>
      <c r="D11757" t="s">
        <v>47035</v>
      </c>
      <c r="E11757" t="s">
        <v>226</v>
      </c>
      <c r="F11757" t="s">
        <v>42551</v>
      </c>
    </row>
    <row r="11758" spans="1:6" x14ac:dyDescent="0.25">
      <c r="A11758" t="s">
        <v>47036</v>
      </c>
      <c r="B11758" t="s">
        <v>47037</v>
      </c>
      <c r="C11758" t="s">
        <v>47038</v>
      </c>
      <c r="D11758" t="s">
        <v>47039</v>
      </c>
      <c r="E11758" t="s">
        <v>226</v>
      </c>
      <c r="F11758" t="s">
        <v>42551</v>
      </c>
    </row>
    <row r="11759" spans="1:6" x14ac:dyDescent="0.25">
      <c r="A11759" t="s">
        <v>47040</v>
      </c>
      <c r="B11759" t="s">
        <v>47041</v>
      </c>
      <c r="C11759" t="s">
        <v>47042</v>
      </c>
      <c r="D11759" t="s">
        <v>47043</v>
      </c>
      <c r="E11759" t="s">
        <v>226</v>
      </c>
      <c r="F11759" t="s">
        <v>42551</v>
      </c>
    </row>
    <row r="11760" spans="1:6" x14ac:dyDescent="0.25">
      <c r="A11760" t="s">
        <v>47044</v>
      </c>
      <c r="B11760" t="s">
        <v>47045</v>
      </c>
      <c r="C11760" t="s">
        <v>47046</v>
      </c>
      <c r="D11760" t="s">
        <v>47047</v>
      </c>
      <c r="E11760" t="s">
        <v>226</v>
      </c>
      <c r="F11760" t="s">
        <v>42551</v>
      </c>
    </row>
    <row r="11761" spans="1:6" x14ac:dyDescent="0.25">
      <c r="A11761" t="s">
        <v>47048</v>
      </c>
      <c r="B11761" t="s">
        <v>47049</v>
      </c>
      <c r="C11761" t="s">
        <v>47050</v>
      </c>
      <c r="D11761" t="s">
        <v>47051</v>
      </c>
      <c r="E11761" t="s">
        <v>226</v>
      </c>
      <c r="F11761" t="s">
        <v>42551</v>
      </c>
    </row>
    <row r="11762" spans="1:6" x14ac:dyDescent="0.25">
      <c r="A11762" t="s">
        <v>47052</v>
      </c>
      <c r="B11762" t="s">
        <v>47053</v>
      </c>
      <c r="C11762" t="s">
        <v>47054</v>
      </c>
      <c r="D11762" t="s">
        <v>47055</v>
      </c>
      <c r="E11762" t="s">
        <v>226</v>
      </c>
      <c r="F11762" t="s">
        <v>42551</v>
      </c>
    </row>
    <row r="11763" spans="1:6" x14ac:dyDescent="0.25">
      <c r="A11763" t="s">
        <v>47056</v>
      </c>
      <c r="B11763" t="s">
        <v>47057</v>
      </c>
      <c r="C11763" t="s">
        <v>47058</v>
      </c>
      <c r="D11763" t="s">
        <v>47059</v>
      </c>
      <c r="E11763" t="s">
        <v>226</v>
      </c>
      <c r="F11763" t="s">
        <v>42551</v>
      </c>
    </row>
    <row r="11764" spans="1:6" x14ac:dyDescent="0.25">
      <c r="A11764" t="s">
        <v>47060</v>
      </c>
      <c r="B11764" t="s">
        <v>47061</v>
      </c>
      <c r="C11764" t="s">
        <v>47062</v>
      </c>
      <c r="D11764" t="s">
        <v>47063</v>
      </c>
      <c r="E11764" t="s">
        <v>226</v>
      </c>
      <c r="F11764" t="s">
        <v>42551</v>
      </c>
    </row>
    <row r="11765" spans="1:6" x14ac:dyDescent="0.25">
      <c r="A11765" t="s">
        <v>47064</v>
      </c>
      <c r="B11765" t="s">
        <v>47065</v>
      </c>
      <c r="C11765" t="s">
        <v>47066</v>
      </c>
      <c r="D11765" t="s">
        <v>47067</v>
      </c>
      <c r="E11765" t="s">
        <v>226</v>
      </c>
      <c r="F11765" t="s">
        <v>42551</v>
      </c>
    </row>
    <row r="11766" spans="1:6" x14ac:dyDescent="0.25">
      <c r="A11766" t="s">
        <v>47068</v>
      </c>
      <c r="B11766" t="s">
        <v>47069</v>
      </c>
      <c r="C11766" t="s">
        <v>47070</v>
      </c>
      <c r="D11766" t="s">
        <v>47071</v>
      </c>
      <c r="E11766" t="s">
        <v>226</v>
      </c>
      <c r="F11766" t="s">
        <v>42551</v>
      </c>
    </row>
    <row r="11767" spans="1:6" x14ac:dyDescent="0.25">
      <c r="A11767" t="s">
        <v>47072</v>
      </c>
      <c r="B11767" t="s">
        <v>47073</v>
      </c>
      <c r="C11767" t="s">
        <v>47074</v>
      </c>
      <c r="D11767" t="s">
        <v>47075</v>
      </c>
      <c r="E11767" t="s">
        <v>226</v>
      </c>
      <c r="F11767" t="s">
        <v>42551</v>
      </c>
    </row>
    <row r="11768" spans="1:6" x14ac:dyDescent="0.25">
      <c r="A11768" t="s">
        <v>47076</v>
      </c>
      <c r="B11768" t="s">
        <v>47077</v>
      </c>
      <c r="C11768" t="s">
        <v>47078</v>
      </c>
      <c r="D11768" t="s">
        <v>47079</v>
      </c>
      <c r="E11768" t="s">
        <v>226</v>
      </c>
      <c r="F11768" t="s">
        <v>42551</v>
      </c>
    </row>
    <row r="11769" spans="1:6" x14ac:dyDescent="0.25">
      <c r="A11769" t="s">
        <v>47080</v>
      </c>
      <c r="B11769" t="s">
        <v>47081</v>
      </c>
      <c r="C11769" t="s">
        <v>47082</v>
      </c>
      <c r="D11769" t="s">
        <v>47083</v>
      </c>
      <c r="E11769" t="s">
        <v>226</v>
      </c>
      <c r="F11769" t="s">
        <v>42551</v>
      </c>
    </row>
    <row r="11770" spans="1:6" x14ac:dyDescent="0.25">
      <c r="A11770" t="s">
        <v>47084</v>
      </c>
      <c r="B11770" t="s">
        <v>47085</v>
      </c>
      <c r="C11770" t="s">
        <v>47086</v>
      </c>
      <c r="D11770" t="s">
        <v>47087</v>
      </c>
      <c r="E11770" t="s">
        <v>226</v>
      </c>
      <c r="F11770" t="s">
        <v>42551</v>
      </c>
    </row>
    <row r="11771" spans="1:6" x14ac:dyDescent="0.25">
      <c r="A11771" t="s">
        <v>47088</v>
      </c>
      <c r="B11771" t="s">
        <v>47089</v>
      </c>
      <c r="C11771" t="s">
        <v>47090</v>
      </c>
      <c r="D11771" t="s">
        <v>47091</v>
      </c>
      <c r="E11771" t="s">
        <v>226</v>
      </c>
      <c r="F11771" t="s">
        <v>42551</v>
      </c>
    </row>
    <row r="11772" spans="1:6" x14ac:dyDescent="0.25">
      <c r="A11772" t="s">
        <v>47092</v>
      </c>
      <c r="B11772" t="s">
        <v>47093</v>
      </c>
      <c r="C11772" t="s">
        <v>47094</v>
      </c>
      <c r="D11772" t="s">
        <v>47095</v>
      </c>
      <c r="E11772" t="s">
        <v>226</v>
      </c>
      <c r="F11772" t="s">
        <v>42551</v>
      </c>
    </row>
    <row r="11773" spans="1:6" x14ac:dyDescent="0.25">
      <c r="A11773" t="s">
        <v>47096</v>
      </c>
      <c r="B11773" t="s">
        <v>47097</v>
      </c>
      <c r="C11773" t="s">
        <v>47098</v>
      </c>
      <c r="D11773" t="s">
        <v>47099</v>
      </c>
      <c r="E11773" t="s">
        <v>226</v>
      </c>
      <c r="F11773" t="s">
        <v>42551</v>
      </c>
    </row>
    <row r="11774" spans="1:6" x14ac:dyDescent="0.25">
      <c r="A11774" t="s">
        <v>47100</v>
      </c>
      <c r="B11774" t="s">
        <v>47101</v>
      </c>
      <c r="C11774" t="s">
        <v>47102</v>
      </c>
      <c r="D11774" t="s">
        <v>47103</v>
      </c>
      <c r="E11774" t="s">
        <v>226</v>
      </c>
      <c r="F11774" t="s">
        <v>42551</v>
      </c>
    </row>
    <row r="11775" spans="1:6" x14ac:dyDescent="0.25">
      <c r="A11775" t="s">
        <v>47104</v>
      </c>
      <c r="B11775" t="s">
        <v>47105</v>
      </c>
      <c r="C11775" t="s">
        <v>47106</v>
      </c>
      <c r="D11775" t="s">
        <v>47107</v>
      </c>
      <c r="E11775" t="s">
        <v>226</v>
      </c>
      <c r="F11775" t="s">
        <v>42551</v>
      </c>
    </row>
    <row r="11776" spans="1:6" x14ac:dyDescent="0.25">
      <c r="A11776" t="s">
        <v>47108</v>
      </c>
      <c r="B11776" t="s">
        <v>47109</v>
      </c>
      <c r="C11776" t="s">
        <v>47110</v>
      </c>
      <c r="D11776" t="s">
        <v>47111</v>
      </c>
      <c r="E11776" t="s">
        <v>226</v>
      </c>
      <c r="F11776" t="s">
        <v>42551</v>
      </c>
    </row>
    <row r="11777" spans="1:6" x14ac:dyDescent="0.25">
      <c r="A11777" t="s">
        <v>47112</v>
      </c>
      <c r="B11777" t="s">
        <v>47113</v>
      </c>
      <c r="C11777" t="s">
        <v>47114</v>
      </c>
      <c r="D11777" t="s">
        <v>47115</v>
      </c>
      <c r="E11777" t="s">
        <v>226</v>
      </c>
      <c r="F11777" t="s">
        <v>42551</v>
      </c>
    </row>
    <row r="11778" spans="1:6" x14ac:dyDescent="0.25">
      <c r="A11778" t="s">
        <v>47116</v>
      </c>
      <c r="B11778" t="s">
        <v>47117</v>
      </c>
      <c r="C11778" t="s">
        <v>47118</v>
      </c>
      <c r="D11778" t="s">
        <v>47119</v>
      </c>
      <c r="E11778" t="s">
        <v>226</v>
      </c>
      <c r="F11778" t="s">
        <v>42551</v>
      </c>
    </row>
    <row r="11779" spans="1:6" x14ac:dyDescent="0.25">
      <c r="A11779" t="s">
        <v>47120</v>
      </c>
      <c r="B11779" t="s">
        <v>47121</v>
      </c>
      <c r="C11779" t="s">
        <v>47122</v>
      </c>
      <c r="D11779" t="s">
        <v>47123</v>
      </c>
      <c r="E11779" t="s">
        <v>226</v>
      </c>
      <c r="F11779" t="s">
        <v>42551</v>
      </c>
    </row>
    <row r="11780" spans="1:6" x14ac:dyDescent="0.25">
      <c r="A11780" t="s">
        <v>47124</v>
      </c>
      <c r="B11780" t="s">
        <v>47125</v>
      </c>
      <c r="C11780" t="s">
        <v>47126</v>
      </c>
      <c r="D11780" t="s">
        <v>47127</v>
      </c>
      <c r="E11780" t="s">
        <v>226</v>
      </c>
      <c r="F11780" t="s">
        <v>42551</v>
      </c>
    </row>
    <row r="11781" spans="1:6" x14ac:dyDescent="0.25">
      <c r="A11781" t="s">
        <v>47128</v>
      </c>
      <c r="B11781" t="s">
        <v>47129</v>
      </c>
      <c r="C11781" t="s">
        <v>47130</v>
      </c>
      <c r="D11781" t="s">
        <v>47131</v>
      </c>
      <c r="E11781" t="s">
        <v>226</v>
      </c>
      <c r="F11781" t="s">
        <v>42551</v>
      </c>
    </row>
    <row r="11782" spans="1:6" x14ac:dyDescent="0.25">
      <c r="A11782" t="s">
        <v>47132</v>
      </c>
      <c r="B11782" t="s">
        <v>47133</v>
      </c>
      <c r="C11782" t="s">
        <v>47134</v>
      </c>
      <c r="D11782" t="s">
        <v>47135</v>
      </c>
      <c r="E11782" t="s">
        <v>226</v>
      </c>
      <c r="F11782" t="s">
        <v>42551</v>
      </c>
    </row>
    <row r="11783" spans="1:6" x14ac:dyDescent="0.25">
      <c r="A11783" t="s">
        <v>47136</v>
      </c>
      <c r="B11783" t="s">
        <v>47137</v>
      </c>
      <c r="C11783" t="s">
        <v>47138</v>
      </c>
      <c r="D11783" t="s">
        <v>47139</v>
      </c>
      <c r="E11783" t="s">
        <v>226</v>
      </c>
      <c r="F11783" t="s">
        <v>42551</v>
      </c>
    </row>
    <row r="11784" spans="1:6" x14ac:dyDescent="0.25">
      <c r="A11784" t="s">
        <v>47140</v>
      </c>
      <c r="B11784" t="s">
        <v>47141</v>
      </c>
      <c r="C11784" t="s">
        <v>47142</v>
      </c>
      <c r="D11784" t="s">
        <v>47143</v>
      </c>
      <c r="E11784" t="s">
        <v>226</v>
      </c>
      <c r="F11784" t="s">
        <v>42551</v>
      </c>
    </row>
    <row r="11785" spans="1:6" x14ac:dyDescent="0.25">
      <c r="A11785" t="s">
        <v>47144</v>
      </c>
      <c r="B11785" t="s">
        <v>47145</v>
      </c>
      <c r="C11785" t="s">
        <v>47146</v>
      </c>
      <c r="D11785" t="s">
        <v>47147</v>
      </c>
      <c r="E11785" t="s">
        <v>226</v>
      </c>
      <c r="F11785" t="s">
        <v>42551</v>
      </c>
    </row>
    <row r="11786" spans="1:6" x14ac:dyDescent="0.25">
      <c r="A11786" t="s">
        <v>47148</v>
      </c>
      <c r="B11786" t="s">
        <v>47149</v>
      </c>
      <c r="C11786" t="s">
        <v>47150</v>
      </c>
      <c r="D11786" t="s">
        <v>47151</v>
      </c>
      <c r="E11786" t="s">
        <v>226</v>
      </c>
      <c r="F11786" t="s">
        <v>42551</v>
      </c>
    </row>
    <row r="11787" spans="1:6" x14ac:dyDescent="0.25">
      <c r="A11787" t="s">
        <v>47152</v>
      </c>
      <c r="B11787" t="s">
        <v>47153</v>
      </c>
      <c r="C11787" t="s">
        <v>47154</v>
      </c>
      <c r="D11787" t="s">
        <v>47155</v>
      </c>
      <c r="E11787" t="s">
        <v>226</v>
      </c>
      <c r="F11787" t="s">
        <v>42551</v>
      </c>
    </row>
    <row r="11788" spans="1:6" x14ac:dyDescent="0.25">
      <c r="A11788" t="s">
        <v>47156</v>
      </c>
      <c r="B11788" t="s">
        <v>47157</v>
      </c>
      <c r="C11788" t="s">
        <v>47158</v>
      </c>
      <c r="D11788" t="s">
        <v>47159</v>
      </c>
      <c r="E11788" t="s">
        <v>226</v>
      </c>
      <c r="F11788" t="s">
        <v>42551</v>
      </c>
    </row>
    <row r="11789" spans="1:6" x14ac:dyDescent="0.25">
      <c r="A11789" t="s">
        <v>47160</v>
      </c>
      <c r="B11789" t="s">
        <v>47161</v>
      </c>
      <c r="C11789" t="s">
        <v>47162</v>
      </c>
      <c r="D11789" t="s">
        <v>47163</v>
      </c>
      <c r="E11789" t="s">
        <v>226</v>
      </c>
      <c r="F11789" t="s">
        <v>42551</v>
      </c>
    </row>
    <row r="11790" spans="1:6" x14ac:dyDescent="0.25">
      <c r="A11790" t="s">
        <v>47164</v>
      </c>
      <c r="B11790" t="s">
        <v>47165</v>
      </c>
      <c r="C11790" t="s">
        <v>47166</v>
      </c>
      <c r="D11790" t="s">
        <v>47167</v>
      </c>
      <c r="E11790" t="s">
        <v>226</v>
      </c>
      <c r="F11790" t="s">
        <v>42551</v>
      </c>
    </row>
    <row r="11791" spans="1:6" x14ac:dyDescent="0.25">
      <c r="A11791" t="s">
        <v>47168</v>
      </c>
      <c r="B11791" t="s">
        <v>47169</v>
      </c>
      <c r="C11791" t="s">
        <v>47170</v>
      </c>
      <c r="D11791" t="s">
        <v>47171</v>
      </c>
      <c r="E11791" t="s">
        <v>226</v>
      </c>
      <c r="F11791" t="s">
        <v>42551</v>
      </c>
    </row>
    <row r="11792" spans="1:6" x14ac:dyDescent="0.25">
      <c r="A11792" t="s">
        <v>47172</v>
      </c>
      <c r="B11792" t="s">
        <v>47173</v>
      </c>
      <c r="C11792" t="s">
        <v>47174</v>
      </c>
      <c r="D11792" t="s">
        <v>47175</v>
      </c>
      <c r="E11792" t="s">
        <v>226</v>
      </c>
      <c r="F11792" t="s">
        <v>42551</v>
      </c>
    </row>
    <row r="11793" spans="1:6" x14ac:dyDescent="0.25">
      <c r="A11793" t="s">
        <v>47176</v>
      </c>
      <c r="B11793" t="s">
        <v>47177</v>
      </c>
      <c r="C11793" t="s">
        <v>47178</v>
      </c>
      <c r="D11793" t="s">
        <v>47179</v>
      </c>
      <c r="E11793" t="s">
        <v>226</v>
      </c>
      <c r="F11793" t="s">
        <v>10</v>
      </c>
    </row>
    <row r="11794" spans="1:6" x14ac:dyDescent="0.25">
      <c r="A11794" t="s">
        <v>47180</v>
      </c>
      <c r="B11794" t="s">
        <v>47181</v>
      </c>
      <c r="C11794" t="s">
        <v>47182</v>
      </c>
      <c r="D11794" t="s">
        <v>47183</v>
      </c>
      <c r="E11794" t="s">
        <v>226</v>
      </c>
      <c r="F11794" t="s">
        <v>10</v>
      </c>
    </row>
    <row r="11795" spans="1:6" x14ac:dyDescent="0.25">
      <c r="A11795" t="s">
        <v>47184</v>
      </c>
      <c r="B11795" t="s">
        <v>47185</v>
      </c>
      <c r="C11795" t="s">
        <v>47186</v>
      </c>
      <c r="D11795" t="s">
        <v>47187</v>
      </c>
      <c r="E11795" t="s">
        <v>226</v>
      </c>
      <c r="F11795" t="s">
        <v>10</v>
      </c>
    </row>
    <row r="11796" spans="1:6" x14ac:dyDescent="0.25">
      <c r="A11796" t="s">
        <v>47188</v>
      </c>
      <c r="B11796" t="s">
        <v>47189</v>
      </c>
      <c r="C11796" t="s">
        <v>47190</v>
      </c>
      <c r="D11796" t="s">
        <v>47191</v>
      </c>
      <c r="E11796" t="s">
        <v>226</v>
      </c>
      <c r="F11796" t="s">
        <v>10</v>
      </c>
    </row>
    <row r="11797" spans="1:6" x14ac:dyDescent="0.25">
      <c r="A11797" t="s">
        <v>47192</v>
      </c>
      <c r="B11797" t="s">
        <v>47193</v>
      </c>
      <c r="C11797" t="s">
        <v>47194</v>
      </c>
      <c r="D11797" t="s">
        <v>47195</v>
      </c>
      <c r="E11797" t="s">
        <v>226</v>
      </c>
      <c r="F11797" t="s">
        <v>10</v>
      </c>
    </row>
    <row r="11798" spans="1:6" x14ac:dyDescent="0.25">
      <c r="A11798" t="s">
        <v>47196</v>
      </c>
      <c r="B11798" t="s">
        <v>47197</v>
      </c>
      <c r="C11798" t="s">
        <v>47198</v>
      </c>
      <c r="D11798" t="s">
        <v>47199</v>
      </c>
      <c r="E11798" t="s">
        <v>226</v>
      </c>
      <c r="F11798" t="s">
        <v>10</v>
      </c>
    </row>
    <row r="11799" spans="1:6" x14ac:dyDescent="0.25">
      <c r="A11799" t="s">
        <v>47200</v>
      </c>
      <c r="B11799" t="s">
        <v>47201</v>
      </c>
      <c r="C11799" t="s">
        <v>47202</v>
      </c>
      <c r="D11799" t="s">
        <v>47203</v>
      </c>
      <c r="E11799" t="s">
        <v>226</v>
      </c>
      <c r="F11799" t="s">
        <v>10</v>
      </c>
    </row>
    <row r="11800" spans="1:6" x14ac:dyDescent="0.25">
      <c r="A11800" t="s">
        <v>47204</v>
      </c>
      <c r="B11800" t="s">
        <v>47205</v>
      </c>
      <c r="C11800" t="s">
        <v>47206</v>
      </c>
      <c r="D11800" t="s">
        <v>47207</v>
      </c>
      <c r="E11800" t="s">
        <v>226</v>
      </c>
      <c r="F11800" t="s">
        <v>10</v>
      </c>
    </row>
    <row r="11801" spans="1:6" x14ac:dyDescent="0.25">
      <c r="A11801" t="s">
        <v>47208</v>
      </c>
      <c r="B11801" t="s">
        <v>47209</v>
      </c>
      <c r="C11801" t="s">
        <v>47210</v>
      </c>
      <c r="D11801" t="s">
        <v>47211</v>
      </c>
      <c r="E11801" t="s">
        <v>11</v>
      </c>
      <c r="F11801" t="s">
        <v>10</v>
      </c>
    </row>
    <row r="11802" spans="1:6" x14ac:dyDescent="0.25">
      <c r="A11802" t="s">
        <v>47212</v>
      </c>
      <c r="B11802" t="s">
        <v>47213</v>
      </c>
      <c r="C11802" t="s">
        <v>47214</v>
      </c>
      <c r="D11802" t="s">
        <v>47215</v>
      </c>
      <c r="E11802" t="s">
        <v>11</v>
      </c>
      <c r="F11802" t="s">
        <v>10</v>
      </c>
    </row>
    <row r="11803" spans="1:6" x14ac:dyDescent="0.25">
      <c r="A11803" t="s">
        <v>47216</v>
      </c>
      <c r="B11803" t="s">
        <v>47217</v>
      </c>
      <c r="C11803" t="s">
        <v>47218</v>
      </c>
      <c r="D11803" t="s">
        <v>47219</v>
      </c>
      <c r="E11803" t="s">
        <v>10</v>
      </c>
      <c r="F11803" t="s">
        <v>10</v>
      </c>
    </row>
    <row r="11804" spans="1:6" x14ac:dyDescent="0.25">
      <c r="A11804" t="s">
        <v>47220</v>
      </c>
      <c r="B11804" t="s">
        <v>47221</v>
      </c>
      <c r="C11804" t="s">
        <v>47222</v>
      </c>
      <c r="D11804" t="s">
        <v>47223</v>
      </c>
      <c r="E11804" t="s">
        <v>137</v>
      </c>
      <c r="F11804" t="s">
        <v>10</v>
      </c>
    </row>
    <row r="11805" spans="1:6" x14ac:dyDescent="0.25">
      <c r="A11805" t="s">
        <v>47224</v>
      </c>
      <c r="B11805" t="s">
        <v>47225</v>
      </c>
      <c r="C11805" t="s">
        <v>47226</v>
      </c>
      <c r="D11805" t="s">
        <v>47227</v>
      </c>
      <c r="E11805" t="s">
        <v>137</v>
      </c>
      <c r="F11805" t="s">
        <v>10</v>
      </c>
    </row>
    <row r="11806" spans="1:6" x14ac:dyDescent="0.25">
      <c r="A11806" t="s">
        <v>47228</v>
      </c>
      <c r="B11806" t="s">
        <v>47229</v>
      </c>
      <c r="C11806" t="s">
        <v>47230</v>
      </c>
      <c r="D11806" t="s">
        <v>47231</v>
      </c>
      <c r="E11806" t="s">
        <v>137</v>
      </c>
      <c r="F11806" t="s">
        <v>10</v>
      </c>
    </row>
    <row r="11807" spans="1:6" x14ac:dyDescent="0.25">
      <c r="A11807" t="s">
        <v>47232</v>
      </c>
      <c r="B11807" t="s">
        <v>47233</v>
      </c>
      <c r="C11807" t="s">
        <v>47234</v>
      </c>
      <c r="D11807" t="s">
        <v>47235</v>
      </c>
      <c r="E11807" t="s">
        <v>137</v>
      </c>
      <c r="F11807" t="s">
        <v>10</v>
      </c>
    </row>
    <row r="11808" spans="1:6" x14ac:dyDescent="0.25">
      <c r="A11808" t="s">
        <v>47236</v>
      </c>
      <c r="B11808" t="s">
        <v>47237</v>
      </c>
      <c r="C11808" t="s">
        <v>47238</v>
      </c>
      <c r="D11808" t="s">
        <v>47239</v>
      </c>
      <c r="E11808" t="s">
        <v>137</v>
      </c>
      <c r="F11808" t="s">
        <v>10</v>
      </c>
    </row>
    <row r="11809" spans="1:6" x14ac:dyDescent="0.25">
      <c r="A11809" t="s">
        <v>47240</v>
      </c>
      <c r="B11809" t="s">
        <v>47241</v>
      </c>
      <c r="C11809" t="s">
        <v>47242</v>
      </c>
      <c r="D11809" t="s">
        <v>47243</v>
      </c>
      <c r="E11809" t="s">
        <v>137</v>
      </c>
      <c r="F11809" t="s">
        <v>10</v>
      </c>
    </row>
    <row r="11810" spans="1:6" x14ac:dyDescent="0.25">
      <c r="A11810" t="s">
        <v>47244</v>
      </c>
      <c r="B11810" t="s">
        <v>47245</v>
      </c>
      <c r="C11810" t="s">
        <v>47246</v>
      </c>
      <c r="D11810" t="s">
        <v>47247</v>
      </c>
      <c r="E11810" t="s">
        <v>137</v>
      </c>
      <c r="F11810" t="s">
        <v>10</v>
      </c>
    </row>
    <row r="11811" spans="1:6" x14ac:dyDescent="0.25">
      <c r="A11811" t="s">
        <v>47248</v>
      </c>
      <c r="B11811" t="s">
        <v>47249</v>
      </c>
      <c r="C11811" t="s">
        <v>47250</v>
      </c>
      <c r="D11811" t="s">
        <v>47251</v>
      </c>
      <c r="E11811" t="s">
        <v>137</v>
      </c>
      <c r="F11811" t="s">
        <v>10</v>
      </c>
    </row>
    <row r="11812" spans="1:6" x14ac:dyDescent="0.25">
      <c r="A11812" t="s">
        <v>47252</v>
      </c>
      <c r="B11812" t="s">
        <v>47253</v>
      </c>
      <c r="C11812" t="s">
        <v>47254</v>
      </c>
      <c r="D11812" t="s">
        <v>47255</v>
      </c>
      <c r="E11812" t="s">
        <v>137</v>
      </c>
      <c r="F11812" t="s">
        <v>10</v>
      </c>
    </row>
    <row r="11813" spans="1:6" x14ac:dyDescent="0.25">
      <c r="A11813" t="s">
        <v>47256</v>
      </c>
      <c r="B11813" t="s">
        <v>47257</v>
      </c>
      <c r="C11813" t="s">
        <v>47258</v>
      </c>
      <c r="D11813" t="s">
        <v>47259</v>
      </c>
      <c r="E11813" t="s">
        <v>137</v>
      </c>
      <c r="F11813" t="s">
        <v>10</v>
      </c>
    </row>
    <row r="11814" spans="1:6" x14ac:dyDescent="0.25">
      <c r="A11814" t="s">
        <v>47260</v>
      </c>
      <c r="B11814" t="s">
        <v>47261</v>
      </c>
      <c r="C11814" t="s">
        <v>47262</v>
      </c>
      <c r="D11814" t="s">
        <v>47263</v>
      </c>
      <c r="E11814" t="s">
        <v>137</v>
      </c>
      <c r="F11814" t="s">
        <v>10</v>
      </c>
    </row>
    <row r="11815" spans="1:6" x14ac:dyDescent="0.25">
      <c r="A11815" t="s">
        <v>47264</v>
      </c>
      <c r="B11815" t="s">
        <v>47265</v>
      </c>
      <c r="C11815" t="s">
        <v>47266</v>
      </c>
      <c r="D11815" t="s">
        <v>47267</v>
      </c>
      <c r="E11815" t="s">
        <v>137</v>
      </c>
      <c r="F11815" t="s">
        <v>10</v>
      </c>
    </row>
    <row r="11816" spans="1:6" x14ac:dyDescent="0.25">
      <c r="A11816" t="s">
        <v>47268</v>
      </c>
      <c r="B11816" t="s">
        <v>47269</v>
      </c>
      <c r="C11816" t="s">
        <v>47270</v>
      </c>
      <c r="D11816" t="s">
        <v>47271</v>
      </c>
      <c r="E11816" t="s">
        <v>137</v>
      </c>
      <c r="F11816" t="s">
        <v>10</v>
      </c>
    </row>
    <row r="11817" spans="1:6" x14ac:dyDescent="0.25">
      <c r="A11817" t="s">
        <v>47272</v>
      </c>
      <c r="B11817" t="s">
        <v>47273</v>
      </c>
      <c r="C11817" t="s">
        <v>47274</v>
      </c>
      <c r="D11817" t="s">
        <v>47275</v>
      </c>
      <c r="E11817" t="s">
        <v>137</v>
      </c>
      <c r="F11817" t="s">
        <v>10</v>
      </c>
    </row>
    <row r="11818" spans="1:6" x14ac:dyDescent="0.25">
      <c r="A11818" t="s">
        <v>47276</v>
      </c>
      <c r="B11818" t="s">
        <v>47277</v>
      </c>
      <c r="C11818" t="s">
        <v>47278</v>
      </c>
      <c r="D11818" t="s">
        <v>47279</v>
      </c>
      <c r="E11818" t="s">
        <v>137</v>
      </c>
      <c r="F11818" t="s">
        <v>10</v>
      </c>
    </row>
    <row r="11819" spans="1:6" x14ac:dyDescent="0.25">
      <c r="A11819" t="s">
        <v>47280</v>
      </c>
      <c r="B11819" t="s">
        <v>47281</v>
      </c>
      <c r="C11819" t="s">
        <v>47282</v>
      </c>
      <c r="D11819" t="s">
        <v>47283</v>
      </c>
      <c r="E11819" t="s">
        <v>137</v>
      </c>
      <c r="F11819" t="s">
        <v>10</v>
      </c>
    </row>
    <row r="11820" spans="1:6" x14ac:dyDescent="0.25">
      <c r="A11820" t="s">
        <v>47284</v>
      </c>
      <c r="B11820" t="s">
        <v>47285</v>
      </c>
      <c r="C11820" t="s">
        <v>47286</v>
      </c>
      <c r="D11820" t="s">
        <v>47287</v>
      </c>
      <c r="E11820" t="s">
        <v>137</v>
      </c>
      <c r="F11820" t="s">
        <v>10</v>
      </c>
    </row>
    <row r="11821" spans="1:6" x14ac:dyDescent="0.25">
      <c r="A11821" t="s">
        <v>47288</v>
      </c>
      <c r="B11821" t="s">
        <v>47289</v>
      </c>
      <c r="C11821" t="s">
        <v>47290</v>
      </c>
      <c r="D11821" t="s">
        <v>47291</v>
      </c>
      <c r="E11821" t="s">
        <v>137</v>
      </c>
      <c r="F11821" t="s">
        <v>10</v>
      </c>
    </row>
    <row r="11822" spans="1:6" x14ac:dyDescent="0.25">
      <c r="A11822" t="s">
        <v>47292</v>
      </c>
      <c r="B11822" t="s">
        <v>47293</v>
      </c>
      <c r="C11822" t="s">
        <v>47294</v>
      </c>
      <c r="D11822" t="s">
        <v>47295</v>
      </c>
      <c r="E11822" t="s">
        <v>137</v>
      </c>
      <c r="F11822" t="s">
        <v>10</v>
      </c>
    </row>
    <row r="11823" spans="1:6" x14ac:dyDescent="0.25">
      <c r="A11823" t="s">
        <v>47296</v>
      </c>
      <c r="B11823" t="s">
        <v>47297</v>
      </c>
      <c r="C11823" t="s">
        <v>47298</v>
      </c>
      <c r="D11823" t="s">
        <v>47299</v>
      </c>
      <c r="E11823" t="s">
        <v>137</v>
      </c>
      <c r="F11823" t="s">
        <v>10</v>
      </c>
    </row>
    <row r="11824" spans="1:6" x14ac:dyDescent="0.25">
      <c r="A11824" t="s">
        <v>47300</v>
      </c>
      <c r="B11824" t="s">
        <v>47301</v>
      </c>
      <c r="C11824" t="s">
        <v>47302</v>
      </c>
      <c r="D11824" t="s">
        <v>47303</v>
      </c>
      <c r="E11824" t="s">
        <v>137</v>
      </c>
      <c r="F11824" t="s">
        <v>10</v>
      </c>
    </row>
    <row r="11825" spans="1:6" x14ac:dyDescent="0.25">
      <c r="A11825" t="s">
        <v>47304</v>
      </c>
      <c r="B11825" t="s">
        <v>47305</v>
      </c>
      <c r="C11825" t="s">
        <v>47306</v>
      </c>
      <c r="D11825" t="s">
        <v>47307</v>
      </c>
      <c r="E11825" t="s">
        <v>137</v>
      </c>
      <c r="F11825" t="s">
        <v>10</v>
      </c>
    </row>
    <row r="11826" spans="1:6" x14ac:dyDescent="0.25">
      <c r="A11826" t="s">
        <v>47308</v>
      </c>
      <c r="B11826" t="s">
        <v>47309</v>
      </c>
      <c r="C11826" t="s">
        <v>47310</v>
      </c>
      <c r="D11826" t="s">
        <v>47311</v>
      </c>
      <c r="E11826" t="s">
        <v>137</v>
      </c>
      <c r="F11826" t="s">
        <v>10</v>
      </c>
    </row>
    <row r="11827" spans="1:6" x14ac:dyDescent="0.25">
      <c r="A11827" t="s">
        <v>47312</v>
      </c>
      <c r="B11827" t="s">
        <v>47313</v>
      </c>
      <c r="C11827" t="s">
        <v>47314</v>
      </c>
      <c r="D11827" t="s">
        <v>47315</v>
      </c>
      <c r="E11827" t="s">
        <v>137</v>
      </c>
      <c r="F11827" t="s">
        <v>10</v>
      </c>
    </row>
    <row r="11828" spans="1:6" x14ac:dyDescent="0.25">
      <c r="A11828" t="s">
        <v>47316</v>
      </c>
      <c r="B11828" t="s">
        <v>47317</v>
      </c>
      <c r="C11828" t="s">
        <v>47318</v>
      </c>
      <c r="D11828" t="s">
        <v>47319</v>
      </c>
      <c r="E11828" t="s">
        <v>137</v>
      </c>
      <c r="F11828" t="s">
        <v>10</v>
      </c>
    </row>
    <row r="11829" spans="1:6" x14ac:dyDescent="0.25">
      <c r="A11829" t="s">
        <v>47320</v>
      </c>
      <c r="B11829" t="s">
        <v>47321</v>
      </c>
      <c r="C11829" t="s">
        <v>47322</v>
      </c>
      <c r="D11829" t="s">
        <v>47323</v>
      </c>
      <c r="E11829" t="s">
        <v>137</v>
      </c>
      <c r="F11829" t="s">
        <v>10</v>
      </c>
    </row>
    <row r="11830" spans="1:6" x14ac:dyDescent="0.25">
      <c r="A11830" t="s">
        <v>47324</v>
      </c>
      <c r="B11830" t="s">
        <v>47325</v>
      </c>
      <c r="C11830" t="s">
        <v>47326</v>
      </c>
      <c r="D11830" t="s">
        <v>47327</v>
      </c>
      <c r="E11830" t="s">
        <v>137</v>
      </c>
      <c r="F11830" t="s">
        <v>10</v>
      </c>
    </row>
    <row r="11831" spans="1:6" x14ac:dyDescent="0.25">
      <c r="A11831" t="s">
        <v>47328</v>
      </c>
      <c r="B11831" t="s">
        <v>47329</v>
      </c>
      <c r="C11831" t="s">
        <v>47330</v>
      </c>
      <c r="D11831" t="s">
        <v>47331</v>
      </c>
      <c r="E11831" t="s">
        <v>137</v>
      </c>
      <c r="F11831" t="s">
        <v>10</v>
      </c>
    </row>
    <row r="11832" spans="1:6" x14ac:dyDescent="0.25">
      <c r="A11832" t="s">
        <v>47332</v>
      </c>
      <c r="B11832" t="s">
        <v>47333</v>
      </c>
      <c r="C11832" t="s">
        <v>47334</v>
      </c>
      <c r="D11832" t="s">
        <v>47335</v>
      </c>
      <c r="E11832" t="s">
        <v>137</v>
      </c>
      <c r="F11832" t="s">
        <v>10</v>
      </c>
    </row>
    <row r="11833" spans="1:6" x14ac:dyDescent="0.25">
      <c r="A11833" t="s">
        <v>47336</v>
      </c>
      <c r="B11833" t="s">
        <v>47337</v>
      </c>
      <c r="C11833" t="s">
        <v>47338</v>
      </c>
      <c r="D11833" t="s">
        <v>47339</v>
      </c>
      <c r="E11833" t="s">
        <v>137</v>
      </c>
      <c r="F11833" t="s">
        <v>10</v>
      </c>
    </row>
    <row r="11834" spans="1:6" x14ac:dyDescent="0.25">
      <c r="A11834" t="s">
        <v>47340</v>
      </c>
      <c r="B11834" t="s">
        <v>47341</v>
      </c>
      <c r="C11834" t="s">
        <v>47342</v>
      </c>
      <c r="D11834" t="s">
        <v>47343</v>
      </c>
      <c r="E11834" t="s">
        <v>137</v>
      </c>
      <c r="F11834" t="s">
        <v>10</v>
      </c>
    </row>
    <row r="11835" spans="1:6" x14ac:dyDescent="0.25">
      <c r="A11835" t="s">
        <v>47344</v>
      </c>
      <c r="B11835" t="s">
        <v>47345</v>
      </c>
      <c r="C11835" t="s">
        <v>47346</v>
      </c>
      <c r="D11835" t="s">
        <v>47347</v>
      </c>
      <c r="E11835" t="s">
        <v>137</v>
      </c>
      <c r="F11835" t="s">
        <v>10</v>
      </c>
    </row>
    <row r="11836" spans="1:6" x14ac:dyDescent="0.25">
      <c r="A11836" t="s">
        <v>47348</v>
      </c>
      <c r="B11836" t="s">
        <v>47349</v>
      </c>
      <c r="C11836" t="s">
        <v>47350</v>
      </c>
      <c r="D11836" t="s">
        <v>47351</v>
      </c>
      <c r="E11836" t="s">
        <v>137</v>
      </c>
      <c r="F11836" t="s">
        <v>10</v>
      </c>
    </row>
    <row r="11837" spans="1:6" x14ac:dyDescent="0.25">
      <c r="A11837" t="s">
        <v>47352</v>
      </c>
      <c r="B11837" t="s">
        <v>47353</v>
      </c>
      <c r="C11837" t="s">
        <v>47354</v>
      </c>
      <c r="D11837" t="s">
        <v>47355</v>
      </c>
      <c r="E11837" t="s">
        <v>137</v>
      </c>
      <c r="F11837" t="s">
        <v>10</v>
      </c>
    </row>
    <row r="11838" spans="1:6" x14ac:dyDescent="0.25">
      <c r="A11838" t="s">
        <v>47356</v>
      </c>
      <c r="B11838" t="s">
        <v>47357</v>
      </c>
      <c r="C11838" t="s">
        <v>47358</v>
      </c>
      <c r="D11838" t="s">
        <v>47359</v>
      </c>
      <c r="E11838" t="s">
        <v>137</v>
      </c>
      <c r="F11838" t="s">
        <v>10</v>
      </c>
    </row>
    <row r="11839" spans="1:6" x14ac:dyDescent="0.25">
      <c r="A11839" t="s">
        <v>47360</v>
      </c>
      <c r="B11839" t="s">
        <v>47361</v>
      </c>
      <c r="C11839" t="s">
        <v>47362</v>
      </c>
      <c r="D11839" t="s">
        <v>47363</v>
      </c>
      <c r="E11839" t="s">
        <v>137</v>
      </c>
      <c r="F11839" t="s">
        <v>10</v>
      </c>
    </row>
    <row r="11840" spans="1:6" x14ac:dyDescent="0.25">
      <c r="A11840" t="s">
        <v>47364</v>
      </c>
      <c r="B11840" t="s">
        <v>47365</v>
      </c>
      <c r="C11840" t="s">
        <v>47366</v>
      </c>
      <c r="D11840" t="s">
        <v>47367</v>
      </c>
      <c r="E11840" t="s">
        <v>137</v>
      </c>
      <c r="F11840" t="s">
        <v>10</v>
      </c>
    </row>
    <row r="11841" spans="1:6" x14ac:dyDescent="0.25">
      <c r="A11841" t="s">
        <v>47368</v>
      </c>
      <c r="B11841" t="s">
        <v>47369</v>
      </c>
      <c r="C11841" t="s">
        <v>47370</v>
      </c>
      <c r="D11841" t="s">
        <v>47371</v>
      </c>
      <c r="E11841" t="s">
        <v>137</v>
      </c>
      <c r="F11841" t="s">
        <v>10</v>
      </c>
    </row>
    <row r="11842" spans="1:6" x14ac:dyDescent="0.25">
      <c r="A11842" t="s">
        <v>47372</v>
      </c>
      <c r="B11842" t="s">
        <v>47373</v>
      </c>
      <c r="C11842" t="s">
        <v>47374</v>
      </c>
      <c r="D11842" t="s">
        <v>47375</v>
      </c>
      <c r="E11842" t="s">
        <v>137</v>
      </c>
      <c r="F11842" t="s">
        <v>10</v>
      </c>
    </row>
    <row r="11843" spans="1:6" x14ac:dyDescent="0.25">
      <c r="A11843" t="s">
        <v>47376</v>
      </c>
      <c r="B11843" t="s">
        <v>47377</v>
      </c>
      <c r="C11843" t="s">
        <v>47378</v>
      </c>
      <c r="D11843" t="s">
        <v>47379</v>
      </c>
      <c r="E11843" t="s">
        <v>137</v>
      </c>
      <c r="F11843" t="s">
        <v>10</v>
      </c>
    </row>
    <row r="11844" spans="1:6" x14ac:dyDescent="0.25">
      <c r="A11844" t="s">
        <v>47380</v>
      </c>
      <c r="B11844" t="s">
        <v>47381</v>
      </c>
      <c r="C11844" t="s">
        <v>47382</v>
      </c>
      <c r="D11844" t="s">
        <v>47383</v>
      </c>
      <c r="E11844" t="s">
        <v>137</v>
      </c>
      <c r="F11844" t="s">
        <v>10</v>
      </c>
    </row>
    <row r="11845" spans="1:6" x14ac:dyDescent="0.25">
      <c r="A11845" t="s">
        <v>47384</v>
      </c>
      <c r="B11845" t="s">
        <v>47385</v>
      </c>
      <c r="C11845" t="s">
        <v>47386</v>
      </c>
      <c r="D11845" t="s">
        <v>47387</v>
      </c>
      <c r="E11845" t="s">
        <v>137</v>
      </c>
      <c r="F11845" t="s">
        <v>10</v>
      </c>
    </row>
    <row r="11846" spans="1:6" x14ac:dyDescent="0.25">
      <c r="A11846" t="s">
        <v>47388</v>
      </c>
      <c r="B11846" t="s">
        <v>47389</v>
      </c>
      <c r="C11846" t="s">
        <v>47390</v>
      </c>
      <c r="D11846" t="s">
        <v>47391</v>
      </c>
      <c r="E11846" t="s">
        <v>137</v>
      </c>
      <c r="F11846" t="s">
        <v>10</v>
      </c>
    </row>
    <row r="11847" spans="1:6" x14ac:dyDescent="0.25">
      <c r="A11847" t="s">
        <v>47392</v>
      </c>
      <c r="B11847" t="s">
        <v>47393</v>
      </c>
      <c r="C11847" t="s">
        <v>47394</v>
      </c>
      <c r="D11847" t="s">
        <v>47395</v>
      </c>
      <c r="E11847" t="s">
        <v>137</v>
      </c>
      <c r="F11847" t="s">
        <v>10</v>
      </c>
    </row>
    <row r="11848" spans="1:6" x14ac:dyDescent="0.25">
      <c r="A11848" t="s">
        <v>47396</v>
      </c>
      <c r="B11848" t="s">
        <v>47397</v>
      </c>
      <c r="C11848" t="s">
        <v>47398</v>
      </c>
      <c r="D11848" t="s">
        <v>47399</v>
      </c>
      <c r="E11848" t="s">
        <v>137</v>
      </c>
      <c r="F11848" t="s">
        <v>10</v>
      </c>
    </row>
    <row r="11849" spans="1:6" x14ac:dyDescent="0.25">
      <c r="A11849" t="s">
        <v>47400</v>
      </c>
      <c r="B11849" t="s">
        <v>47401</v>
      </c>
      <c r="C11849" t="s">
        <v>47402</v>
      </c>
      <c r="D11849" t="s">
        <v>47403</v>
      </c>
      <c r="E11849" t="s">
        <v>137</v>
      </c>
      <c r="F11849" t="s">
        <v>10</v>
      </c>
    </row>
    <row r="11850" spans="1:6" x14ac:dyDescent="0.25">
      <c r="A11850" t="s">
        <v>47404</v>
      </c>
      <c r="B11850" t="s">
        <v>47405</v>
      </c>
      <c r="C11850" t="s">
        <v>47406</v>
      </c>
      <c r="D11850" t="s">
        <v>47407</v>
      </c>
      <c r="E11850" t="s">
        <v>137</v>
      </c>
      <c r="F11850" t="s">
        <v>10</v>
      </c>
    </row>
    <row r="11851" spans="1:6" x14ac:dyDescent="0.25">
      <c r="A11851" t="s">
        <v>47408</v>
      </c>
      <c r="B11851" t="s">
        <v>47409</v>
      </c>
      <c r="C11851" t="s">
        <v>47410</v>
      </c>
      <c r="D11851" t="s">
        <v>47411</v>
      </c>
      <c r="E11851" t="s">
        <v>137</v>
      </c>
      <c r="F11851" t="s">
        <v>10</v>
      </c>
    </row>
    <row r="11852" spans="1:6" x14ac:dyDescent="0.25">
      <c r="A11852" t="s">
        <v>47412</v>
      </c>
      <c r="B11852" t="s">
        <v>47413</v>
      </c>
      <c r="C11852" t="s">
        <v>47414</v>
      </c>
      <c r="D11852" t="s">
        <v>47415</v>
      </c>
      <c r="E11852" t="s">
        <v>137</v>
      </c>
      <c r="F11852" t="s">
        <v>10</v>
      </c>
    </row>
    <row r="11853" spans="1:6" x14ac:dyDescent="0.25">
      <c r="A11853" t="s">
        <v>47416</v>
      </c>
      <c r="B11853" t="s">
        <v>47417</v>
      </c>
      <c r="C11853" t="s">
        <v>47418</v>
      </c>
      <c r="D11853" t="s">
        <v>47419</v>
      </c>
      <c r="E11853" t="s">
        <v>137</v>
      </c>
      <c r="F11853" t="s">
        <v>10</v>
      </c>
    </row>
    <row r="11854" spans="1:6" x14ac:dyDescent="0.25">
      <c r="A11854" t="s">
        <v>47420</v>
      </c>
      <c r="B11854" t="s">
        <v>47421</v>
      </c>
      <c r="C11854" t="s">
        <v>47422</v>
      </c>
      <c r="D11854" t="s">
        <v>47423</v>
      </c>
      <c r="E11854" t="s">
        <v>137</v>
      </c>
      <c r="F11854" t="s">
        <v>10</v>
      </c>
    </row>
    <row r="11855" spans="1:6" x14ac:dyDescent="0.25">
      <c r="A11855" t="s">
        <v>47424</v>
      </c>
      <c r="B11855" t="s">
        <v>47425</v>
      </c>
      <c r="C11855" t="s">
        <v>47426</v>
      </c>
      <c r="D11855" t="s">
        <v>47427</v>
      </c>
      <c r="E11855" t="s">
        <v>137</v>
      </c>
      <c r="F11855" t="s">
        <v>10</v>
      </c>
    </row>
    <row r="11856" spans="1:6" x14ac:dyDescent="0.25">
      <c r="A11856" t="s">
        <v>47428</v>
      </c>
      <c r="B11856" t="s">
        <v>47429</v>
      </c>
      <c r="C11856" t="s">
        <v>47430</v>
      </c>
      <c r="D11856" t="s">
        <v>47431</v>
      </c>
      <c r="E11856" t="s">
        <v>137</v>
      </c>
      <c r="F11856" t="s">
        <v>10</v>
      </c>
    </row>
    <row r="11857" spans="1:6" x14ac:dyDescent="0.25">
      <c r="A11857" t="s">
        <v>47432</v>
      </c>
      <c r="B11857" t="s">
        <v>47433</v>
      </c>
      <c r="C11857" t="s">
        <v>47434</v>
      </c>
      <c r="D11857" t="s">
        <v>47435</v>
      </c>
      <c r="E11857" t="s">
        <v>137</v>
      </c>
      <c r="F11857" t="s">
        <v>10</v>
      </c>
    </row>
    <row r="11858" spans="1:6" x14ac:dyDescent="0.25">
      <c r="A11858" t="s">
        <v>47436</v>
      </c>
      <c r="B11858" t="s">
        <v>47437</v>
      </c>
      <c r="C11858" t="s">
        <v>47438</v>
      </c>
      <c r="D11858" t="s">
        <v>47439</v>
      </c>
      <c r="E11858" t="s">
        <v>137</v>
      </c>
      <c r="F11858" t="s">
        <v>10</v>
      </c>
    </row>
    <row r="11859" spans="1:6" x14ac:dyDescent="0.25">
      <c r="A11859" t="s">
        <v>47440</v>
      </c>
      <c r="B11859" t="s">
        <v>47441</v>
      </c>
      <c r="C11859" t="s">
        <v>47442</v>
      </c>
      <c r="D11859" t="s">
        <v>47443</v>
      </c>
      <c r="E11859" t="s">
        <v>137</v>
      </c>
      <c r="F11859" t="s">
        <v>10</v>
      </c>
    </row>
    <row r="11860" spans="1:6" x14ac:dyDescent="0.25">
      <c r="A11860" t="s">
        <v>47444</v>
      </c>
      <c r="B11860" t="s">
        <v>47445</v>
      </c>
      <c r="C11860" t="s">
        <v>47446</v>
      </c>
      <c r="D11860" t="s">
        <v>47447</v>
      </c>
      <c r="E11860" t="s">
        <v>137</v>
      </c>
      <c r="F11860" t="s">
        <v>10</v>
      </c>
    </row>
    <row r="11861" spans="1:6" x14ac:dyDescent="0.25">
      <c r="A11861" t="s">
        <v>47448</v>
      </c>
      <c r="B11861" t="s">
        <v>47449</v>
      </c>
      <c r="C11861" t="s">
        <v>47450</v>
      </c>
      <c r="D11861" t="s">
        <v>47451</v>
      </c>
      <c r="E11861" t="s">
        <v>137</v>
      </c>
      <c r="F11861" t="s">
        <v>10</v>
      </c>
    </row>
    <row r="11862" spans="1:6" x14ac:dyDescent="0.25">
      <c r="A11862" t="s">
        <v>47452</v>
      </c>
      <c r="B11862" t="s">
        <v>47453</v>
      </c>
      <c r="C11862" t="s">
        <v>47454</v>
      </c>
      <c r="D11862" t="s">
        <v>47455</v>
      </c>
      <c r="E11862" t="s">
        <v>137</v>
      </c>
      <c r="F11862" t="s">
        <v>10</v>
      </c>
    </row>
    <row r="11863" spans="1:6" x14ac:dyDescent="0.25">
      <c r="A11863" t="s">
        <v>47456</v>
      </c>
      <c r="B11863" t="s">
        <v>47457</v>
      </c>
      <c r="C11863" t="s">
        <v>47458</v>
      </c>
      <c r="D11863" t="s">
        <v>47459</v>
      </c>
      <c r="E11863" t="s">
        <v>137</v>
      </c>
      <c r="F11863" t="s">
        <v>10</v>
      </c>
    </row>
    <row r="11864" spans="1:6" x14ac:dyDescent="0.25">
      <c r="A11864" t="s">
        <v>47460</v>
      </c>
      <c r="B11864" t="s">
        <v>47461</v>
      </c>
      <c r="C11864" t="s">
        <v>47462</v>
      </c>
      <c r="D11864" t="s">
        <v>47463</v>
      </c>
      <c r="E11864" t="s">
        <v>137</v>
      </c>
      <c r="F11864" t="s">
        <v>10</v>
      </c>
    </row>
    <row r="11865" spans="1:6" x14ac:dyDescent="0.25">
      <c r="A11865" t="s">
        <v>47464</v>
      </c>
      <c r="B11865" t="s">
        <v>47465</v>
      </c>
      <c r="C11865" t="s">
        <v>47466</v>
      </c>
      <c r="D11865" t="s">
        <v>47467</v>
      </c>
      <c r="E11865" t="s">
        <v>137</v>
      </c>
      <c r="F11865" t="s">
        <v>10</v>
      </c>
    </row>
    <row r="11866" spans="1:6" x14ac:dyDescent="0.25">
      <c r="A11866" t="s">
        <v>47468</v>
      </c>
      <c r="B11866" t="s">
        <v>47469</v>
      </c>
      <c r="C11866" t="s">
        <v>47470</v>
      </c>
      <c r="D11866" t="s">
        <v>47471</v>
      </c>
      <c r="E11866" t="s">
        <v>137</v>
      </c>
      <c r="F11866" t="s">
        <v>10</v>
      </c>
    </row>
    <row r="11867" spans="1:6" x14ac:dyDescent="0.25">
      <c r="A11867" t="s">
        <v>47472</v>
      </c>
      <c r="B11867" t="s">
        <v>47473</v>
      </c>
      <c r="C11867" t="s">
        <v>47474</v>
      </c>
      <c r="D11867" t="s">
        <v>47475</v>
      </c>
      <c r="E11867" t="s">
        <v>137</v>
      </c>
      <c r="F11867" t="s">
        <v>10</v>
      </c>
    </row>
    <row r="11868" spans="1:6" x14ac:dyDescent="0.25">
      <c r="A11868" t="s">
        <v>47476</v>
      </c>
      <c r="B11868" t="s">
        <v>47477</v>
      </c>
      <c r="C11868" t="s">
        <v>47478</v>
      </c>
      <c r="D11868" t="s">
        <v>47479</v>
      </c>
      <c r="E11868" t="s">
        <v>137</v>
      </c>
      <c r="F11868" t="s">
        <v>10</v>
      </c>
    </row>
    <row r="11869" spans="1:6" x14ac:dyDescent="0.25">
      <c r="A11869" t="s">
        <v>47480</v>
      </c>
      <c r="B11869" t="s">
        <v>47481</v>
      </c>
      <c r="C11869" t="s">
        <v>47482</v>
      </c>
      <c r="D11869" t="s">
        <v>47483</v>
      </c>
      <c r="E11869" t="s">
        <v>137</v>
      </c>
      <c r="F11869" t="s">
        <v>10</v>
      </c>
    </row>
    <row r="11870" spans="1:6" x14ac:dyDescent="0.25">
      <c r="A11870" t="s">
        <v>47484</v>
      </c>
      <c r="B11870" t="s">
        <v>47485</v>
      </c>
      <c r="C11870" t="s">
        <v>47486</v>
      </c>
      <c r="D11870" t="s">
        <v>47487</v>
      </c>
      <c r="E11870" t="s">
        <v>137</v>
      </c>
      <c r="F11870" t="s">
        <v>10</v>
      </c>
    </row>
    <row r="11871" spans="1:6" x14ac:dyDescent="0.25">
      <c r="A11871" t="s">
        <v>47488</v>
      </c>
      <c r="B11871" t="s">
        <v>47489</v>
      </c>
      <c r="C11871" t="s">
        <v>47490</v>
      </c>
      <c r="D11871" t="s">
        <v>47491</v>
      </c>
      <c r="E11871" t="s">
        <v>137</v>
      </c>
      <c r="F11871" t="s">
        <v>10</v>
      </c>
    </row>
    <row r="11872" spans="1:6" x14ac:dyDescent="0.25">
      <c r="A11872" t="s">
        <v>47492</v>
      </c>
      <c r="B11872" t="s">
        <v>47493</v>
      </c>
      <c r="C11872" t="s">
        <v>47494</v>
      </c>
      <c r="D11872" t="s">
        <v>47495</v>
      </c>
      <c r="E11872" t="s">
        <v>137</v>
      </c>
      <c r="F11872" t="s">
        <v>10</v>
      </c>
    </row>
    <row r="11873" spans="1:6" x14ac:dyDescent="0.25">
      <c r="A11873" t="s">
        <v>47496</v>
      </c>
      <c r="B11873" t="s">
        <v>47497</v>
      </c>
      <c r="C11873" t="s">
        <v>47498</v>
      </c>
      <c r="D11873" t="s">
        <v>47499</v>
      </c>
      <c r="E11873" t="s">
        <v>137</v>
      </c>
      <c r="F11873" t="s">
        <v>10</v>
      </c>
    </row>
    <row r="11874" spans="1:6" x14ac:dyDescent="0.25">
      <c r="A11874" t="s">
        <v>47500</v>
      </c>
      <c r="B11874" t="s">
        <v>47501</v>
      </c>
      <c r="C11874" t="s">
        <v>47502</v>
      </c>
      <c r="D11874" t="s">
        <v>47503</v>
      </c>
      <c r="E11874" t="s">
        <v>137</v>
      </c>
      <c r="F11874" t="s">
        <v>10</v>
      </c>
    </row>
    <row r="11875" spans="1:6" x14ac:dyDescent="0.25">
      <c r="A11875" t="s">
        <v>47504</v>
      </c>
      <c r="B11875" t="s">
        <v>47505</v>
      </c>
      <c r="C11875" t="s">
        <v>47506</v>
      </c>
      <c r="D11875" t="s">
        <v>47507</v>
      </c>
      <c r="E11875" t="s">
        <v>137</v>
      </c>
      <c r="F11875" t="s">
        <v>10</v>
      </c>
    </row>
    <row r="11876" spans="1:6" x14ac:dyDescent="0.25">
      <c r="A11876" t="s">
        <v>47508</v>
      </c>
      <c r="B11876" t="s">
        <v>47509</v>
      </c>
      <c r="C11876" t="s">
        <v>47510</v>
      </c>
      <c r="D11876" t="s">
        <v>47511</v>
      </c>
      <c r="E11876" t="s">
        <v>137</v>
      </c>
      <c r="F11876" t="s">
        <v>10</v>
      </c>
    </row>
    <row r="11877" spans="1:6" x14ac:dyDescent="0.25">
      <c r="A11877" t="s">
        <v>47512</v>
      </c>
      <c r="B11877" t="s">
        <v>47513</v>
      </c>
      <c r="C11877" t="s">
        <v>47514</v>
      </c>
      <c r="D11877" t="s">
        <v>47515</v>
      </c>
      <c r="E11877" t="s">
        <v>137</v>
      </c>
      <c r="F11877" t="s">
        <v>10</v>
      </c>
    </row>
    <row r="11878" spans="1:6" x14ac:dyDescent="0.25">
      <c r="A11878" t="s">
        <v>47516</v>
      </c>
      <c r="B11878" t="s">
        <v>47517</v>
      </c>
      <c r="C11878" t="s">
        <v>47518</v>
      </c>
      <c r="D11878" t="s">
        <v>47519</v>
      </c>
      <c r="E11878" t="s">
        <v>137</v>
      </c>
      <c r="F11878" t="s">
        <v>10</v>
      </c>
    </row>
    <row r="11879" spans="1:6" x14ac:dyDescent="0.25">
      <c r="A11879" t="s">
        <v>47520</v>
      </c>
      <c r="B11879" t="s">
        <v>47521</v>
      </c>
      <c r="C11879" t="s">
        <v>47522</v>
      </c>
      <c r="D11879" t="s">
        <v>47523</v>
      </c>
      <c r="E11879" t="s">
        <v>137</v>
      </c>
      <c r="F11879" t="s">
        <v>10</v>
      </c>
    </row>
    <row r="11880" spans="1:6" x14ac:dyDescent="0.25">
      <c r="A11880" t="s">
        <v>47524</v>
      </c>
      <c r="B11880" t="s">
        <v>47525</v>
      </c>
      <c r="C11880" t="s">
        <v>47526</v>
      </c>
      <c r="D11880" t="s">
        <v>47527</v>
      </c>
      <c r="E11880" t="s">
        <v>137</v>
      </c>
      <c r="F11880" t="s">
        <v>10</v>
      </c>
    </row>
    <row r="11881" spans="1:6" x14ac:dyDescent="0.25">
      <c r="A11881" t="s">
        <v>47528</v>
      </c>
      <c r="B11881" t="s">
        <v>47529</v>
      </c>
      <c r="C11881" t="s">
        <v>47530</v>
      </c>
      <c r="D11881" t="s">
        <v>47531</v>
      </c>
      <c r="E11881" t="s">
        <v>137</v>
      </c>
      <c r="F11881" t="s">
        <v>10</v>
      </c>
    </row>
    <row r="11882" spans="1:6" x14ac:dyDescent="0.25">
      <c r="A11882" t="s">
        <v>47532</v>
      </c>
      <c r="B11882" t="s">
        <v>47533</v>
      </c>
      <c r="C11882" t="s">
        <v>47534</v>
      </c>
      <c r="D11882" t="s">
        <v>47535</v>
      </c>
      <c r="E11882" t="s">
        <v>137</v>
      </c>
      <c r="F11882" t="s">
        <v>10</v>
      </c>
    </row>
    <row r="11883" spans="1:6" x14ac:dyDescent="0.25">
      <c r="A11883" t="s">
        <v>47536</v>
      </c>
      <c r="B11883" t="s">
        <v>47537</v>
      </c>
      <c r="C11883" t="s">
        <v>47538</v>
      </c>
      <c r="D11883" t="s">
        <v>47539</v>
      </c>
      <c r="E11883" t="s">
        <v>137</v>
      </c>
      <c r="F11883" t="s">
        <v>10</v>
      </c>
    </row>
    <row r="11884" spans="1:6" x14ac:dyDescent="0.25">
      <c r="A11884" t="s">
        <v>47540</v>
      </c>
      <c r="B11884" t="s">
        <v>47541</v>
      </c>
      <c r="C11884" t="s">
        <v>47542</v>
      </c>
      <c r="D11884" t="s">
        <v>47543</v>
      </c>
      <c r="E11884" t="s">
        <v>137</v>
      </c>
      <c r="F11884" t="s">
        <v>10</v>
      </c>
    </row>
    <row r="11885" spans="1:6" x14ac:dyDescent="0.25">
      <c r="A11885" t="s">
        <v>47544</v>
      </c>
      <c r="B11885" t="s">
        <v>47545</v>
      </c>
      <c r="C11885" t="s">
        <v>47546</v>
      </c>
      <c r="D11885" t="s">
        <v>47547</v>
      </c>
      <c r="E11885" t="s">
        <v>137</v>
      </c>
      <c r="F11885" t="s">
        <v>10</v>
      </c>
    </row>
    <row r="11886" spans="1:6" x14ac:dyDescent="0.25">
      <c r="A11886" t="s">
        <v>47548</v>
      </c>
      <c r="B11886" t="s">
        <v>47549</v>
      </c>
      <c r="C11886" t="s">
        <v>47550</v>
      </c>
      <c r="D11886" t="s">
        <v>47551</v>
      </c>
      <c r="E11886" t="s">
        <v>137</v>
      </c>
      <c r="F11886" t="s">
        <v>10</v>
      </c>
    </row>
    <row r="11887" spans="1:6" x14ac:dyDescent="0.25">
      <c r="A11887" t="s">
        <v>47552</v>
      </c>
      <c r="B11887" t="s">
        <v>47553</v>
      </c>
      <c r="C11887" t="s">
        <v>47554</v>
      </c>
      <c r="D11887" t="s">
        <v>47555</v>
      </c>
      <c r="E11887" t="s">
        <v>137</v>
      </c>
      <c r="F11887" t="s">
        <v>10</v>
      </c>
    </row>
    <row r="11888" spans="1:6" x14ac:dyDescent="0.25">
      <c r="A11888" t="s">
        <v>47556</v>
      </c>
      <c r="B11888" t="s">
        <v>47557</v>
      </c>
      <c r="C11888" t="s">
        <v>47558</v>
      </c>
      <c r="D11888" t="s">
        <v>47559</v>
      </c>
      <c r="E11888" t="s">
        <v>137</v>
      </c>
      <c r="F11888" t="s">
        <v>10</v>
      </c>
    </row>
    <row r="11889" spans="1:6" x14ac:dyDescent="0.25">
      <c r="A11889" t="s">
        <v>47560</v>
      </c>
      <c r="B11889" t="s">
        <v>47561</v>
      </c>
      <c r="C11889" t="s">
        <v>47562</v>
      </c>
      <c r="D11889" t="s">
        <v>47563</v>
      </c>
      <c r="E11889" t="s">
        <v>137</v>
      </c>
      <c r="F11889" t="s">
        <v>10</v>
      </c>
    </row>
    <row r="11890" spans="1:6" x14ac:dyDescent="0.25">
      <c r="A11890" t="s">
        <v>47564</v>
      </c>
      <c r="B11890" t="s">
        <v>47565</v>
      </c>
      <c r="C11890" t="s">
        <v>47566</v>
      </c>
      <c r="D11890" t="s">
        <v>47567</v>
      </c>
      <c r="E11890" t="s">
        <v>137</v>
      </c>
      <c r="F11890" t="s">
        <v>10</v>
      </c>
    </row>
    <row r="11891" spans="1:6" x14ac:dyDescent="0.25">
      <c r="A11891" t="s">
        <v>47568</v>
      </c>
      <c r="B11891" t="s">
        <v>47569</v>
      </c>
      <c r="C11891" t="s">
        <v>47570</v>
      </c>
      <c r="D11891" t="s">
        <v>47571</v>
      </c>
      <c r="E11891" t="s">
        <v>137</v>
      </c>
      <c r="F11891" t="s">
        <v>10</v>
      </c>
    </row>
    <row r="11892" spans="1:6" x14ac:dyDescent="0.25">
      <c r="A11892" t="s">
        <v>47572</v>
      </c>
      <c r="B11892" t="s">
        <v>47573</v>
      </c>
      <c r="C11892" t="s">
        <v>47574</v>
      </c>
      <c r="D11892" t="s">
        <v>47575</v>
      </c>
      <c r="E11892" t="s">
        <v>137</v>
      </c>
      <c r="F11892" t="s">
        <v>10</v>
      </c>
    </row>
    <row r="11893" spans="1:6" x14ac:dyDescent="0.25">
      <c r="A11893" t="s">
        <v>47576</v>
      </c>
      <c r="B11893" t="s">
        <v>47577</v>
      </c>
      <c r="C11893" t="s">
        <v>47578</v>
      </c>
      <c r="D11893" t="s">
        <v>47579</v>
      </c>
      <c r="E11893" t="s">
        <v>137</v>
      </c>
      <c r="F11893" t="s">
        <v>10</v>
      </c>
    </row>
    <row r="11894" spans="1:6" x14ac:dyDescent="0.25">
      <c r="A11894" t="s">
        <v>47580</v>
      </c>
      <c r="B11894" t="s">
        <v>47581</v>
      </c>
      <c r="C11894" t="s">
        <v>47582</v>
      </c>
      <c r="D11894" t="s">
        <v>47583</v>
      </c>
      <c r="E11894" t="s">
        <v>137</v>
      </c>
      <c r="F11894" t="s">
        <v>10</v>
      </c>
    </row>
    <row r="11895" spans="1:6" x14ac:dyDescent="0.25">
      <c r="A11895" t="s">
        <v>47584</v>
      </c>
      <c r="B11895" t="s">
        <v>47585</v>
      </c>
      <c r="C11895" t="s">
        <v>47586</v>
      </c>
      <c r="D11895" t="s">
        <v>47587</v>
      </c>
      <c r="E11895" t="s">
        <v>137</v>
      </c>
      <c r="F11895" t="s">
        <v>10</v>
      </c>
    </row>
    <row r="11896" spans="1:6" x14ac:dyDescent="0.25">
      <c r="A11896" t="s">
        <v>47588</v>
      </c>
      <c r="B11896" t="s">
        <v>47589</v>
      </c>
      <c r="C11896" t="s">
        <v>47590</v>
      </c>
      <c r="D11896" t="s">
        <v>47591</v>
      </c>
      <c r="E11896" t="s">
        <v>137</v>
      </c>
      <c r="F11896" t="s">
        <v>10</v>
      </c>
    </row>
    <row r="11897" spans="1:6" x14ac:dyDescent="0.25">
      <c r="A11897" t="s">
        <v>47592</v>
      </c>
      <c r="B11897" t="s">
        <v>47593</v>
      </c>
      <c r="C11897" t="s">
        <v>47594</v>
      </c>
      <c r="D11897" t="s">
        <v>47595</v>
      </c>
      <c r="E11897" t="s">
        <v>137</v>
      </c>
      <c r="F11897" t="s">
        <v>10</v>
      </c>
    </row>
    <row r="11898" spans="1:6" x14ac:dyDescent="0.25">
      <c r="A11898" t="s">
        <v>47596</v>
      </c>
      <c r="B11898" t="s">
        <v>47597</v>
      </c>
      <c r="C11898" t="s">
        <v>47598</v>
      </c>
      <c r="D11898" t="s">
        <v>47599</v>
      </c>
      <c r="E11898" t="s">
        <v>137</v>
      </c>
      <c r="F11898" t="s">
        <v>10</v>
      </c>
    </row>
    <row r="11899" spans="1:6" x14ac:dyDescent="0.25">
      <c r="A11899" t="s">
        <v>47600</v>
      </c>
      <c r="B11899" t="s">
        <v>47601</v>
      </c>
      <c r="C11899" t="s">
        <v>47602</v>
      </c>
      <c r="D11899" t="s">
        <v>47603</v>
      </c>
      <c r="E11899" t="s">
        <v>137</v>
      </c>
      <c r="F11899" t="s">
        <v>10</v>
      </c>
    </row>
    <row r="11900" spans="1:6" x14ac:dyDescent="0.25">
      <c r="A11900" t="s">
        <v>47604</v>
      </c>
      <c r="B11900" t="s">
        <v>47605</v>
      </c>
      <c r="C11900" t="s">
        <v>47606</v>
      </c>
      <c r="D11900" t="s">
        <v>47607</v>
      </c>
      <c r="E11900" t="s">
        <v>137</v>
      </c>
      <c r="F11900" t="s">
        <v>10</v>
      </c>
    </row>
    <row r="11901" spans="1:6" x14ac:dyDescent="0.25">
      <c r="A11901" t="s">
        <v>47608</v>
      </c>
      <c r="B11901" t="s">
        <v>47609</v>
      </c>
      <c r="C11901" t="s">
        <v>47610</v>
      </c>
      <c r="D11901" t="s">
        <v>47611</v>
      </c>
      <c r="E11901" t="s">
        <v>137</v>
      </c>
      <c r="F11901" t="s">
        <v>10</v>
      </c>
    </row>
    <row r="11902" spans="1:6" x14ac:dyDescent="0.25">
      <c r="A11902" t="s">
        <v>47612</v>
      </c>
      <c r="B11902" t="s">
        <v>47613</v>
      </c>
      <c r="C11902" t="s">
        <v>47614</v>
      </c>
      <c r="D11902" t="s">
        <v>47615</v>
      </c>
      <c r="E11902" t="s">
        <v>137</v>
      </c>
      <c r="F11902" t="s">
        <v>10</v>
      </c>
    </row>
    <row r="11903" spans="1:6" x14ac:dyDescent="0.25">
      <c r="A11903" t="s">
        <v>47616</v>
      </c>
      <c r="B11903" t="s">
        <v>47617</v>
      </c>
      <c r="C11903" t="s">
        <v>47618</v>
      </c>
      <c r="D11903" t="s">
        <v>47619</v>
      </c>
      <c r="E11903" t="s">
        <v>137</v>
      </c>
      <c r="F11903" t="s">
        <v>10</v>
      </c>
    </row>
    <row r="11904" spans="1:6" x14ac:dyDescent="0.25">
      <c r="A11904" t="s">
        <v>47620</v>
      </c>
      <c r="B11904" t="s">
        <v>47621</v>
      </c>
      <c r="C11904" t="s">
        <v>47622</v>
      </c>
      <c r="D11904" t="s">
        <v>47623</v>
      </c>
      <c r="E11904" t="s">
        <v>137</v>
      </c>
      <c r="F11904" t="s">
        <v>10</v>
      </c>
    </row>
    <row r="11905" spans="1:6" x14ac:dyDescent="0.25">
      <c r="A11905" t="s">
        <v>47624</v>
      </c>
      <c r="B11905" t="s">
        <v>47625</v>
      </c>
      <c r="C11905" t="s">
        <v>47626</v>
      </c>
      <c r="D11905" t="s">
        <v>47627</v>
      </c>
      <c r="E11905" t="s">
        <v>137</v>
      </c>
      <c r="F11905" t="s">
        <v>10</v>
      </c>
    </row>
    <row r="11906" spans="1:6" x14ac:dyDescent="0.25">
      <c r="A11906" t="s">
        <v>47628</v>
      </c>
      <c r="B11906" t="s">
        <v>47629</v>
      </c>
      <c r="C11906" t="s">
        <v>47630</v>
      </c>
      <c r="D11906" t="s">
        <v>47631</v>
      </c>
      <c r="E11906" t="s">
        <v>137</v>
      </c>
      <c r="F11906" t="s">
        <v>10</v>
      </c>
    </row>
    <row r="11907" spans="1:6" x14ac:dyDescent="0.25">
      <c r="A11907" t="s">
        <v>47632</v>
      </c>
      <c r="B11907" t="s">
        <v>47633</v>
      </c>
      <c r="C11907" t="s">
        <v>47634</v>
      </c>
      <c r="D11907" t="s">
        <v>47635</v>
      </c>
      <c r="E11907" t="s">
        <v>137</v>
      </c>
      <c r="F11907" t="s">
        <v>10</v>
      </c>
    </row>
    <row r="11908" spans="1:6" x14ac:dyDescent="0.25">
      <c r="A11908" t="s">
        <v>47636</v>
      </c>
      <c r="B11908" t="s">
        <v>47637</v>
      </c>
      <c r="C11908" t="s">
        <v>47638</v>
      </c>
      <c r="D11908" t="s">
        <v>47639</v>
      </c>
      <c r="E11908" t="s">
        <v>137</v>
      </c>
      <c r="F11908" t="s">
        <v>10</v>
      </c>
    </row>
    <row r="11909" spans="1:6" x14ac:dyDescent="0.25">
      <c r="A11909" t="s">
        <v>47640</v>
      </c>
      <c r="B11909" t="s">
        <v>47641</v>
      </c>
      <c r="C11909" t="s">
        <v>47642</v>
      </c>
      <c r="D11909" t="s">
        <v>47643</v>
      </c>
      <c r="E11909" t="s">
        <v>226</v>
      </c>
      <c r="F11909" t="s">
        <v>10</v>
      </c>
    </row>
    <row r="11910" spans="1:6" x14ac:dyDescent="0.25">
      <c r="A11910" t="s">
        <v>47644</v>
      </c>
      <c r="B11910" t="s">
        <v>47645</v>
      </c>
      <c r="C11910" t="s">
        <v>47646</v>
      </c>
      <c r="D11910" t="s">
        <v>47647</v>
      </c>
      <c r="E11910" t="s">
        <v>226</v>
      </c>
      <c r="F11910" t="s">
        <v>10</v>
      </c>
    </row>
    <row r="11911" spans="1:6" x14ac:dyDescent="0.25">
      <c r="A11911" t="s">
        <v>47648</v>
      </c>
      <c r="B11911" t="s">
        <v>47649</v>
      </c>
      <c r="C11911" t="s">
        <v>47650</v>
      </c>
      <c r="D11911" t="s">
        <v>47651</v>
      </c>
      <c r="E11911" t="s">
        <v>137</v>
      </c>
      <c r="F11911" t="s">
        <v>10</v>
      </c>
    </row>
    <row r="11912" spans="1:6" x14ac:dyDescent="0.25">
      <c r="A11912" t="s">
        <v>47652</v>
      </c>
      <c r="B11912" t="s">
        <v>47653</v>
      </c>
      <c r="C11912" t="s">
        <v>47654</v>
      </c>
      <c r="D11912" t="s">
        <v>47655</v>
      </c>
      <c r="E11912" t="s">
        <v>137</v>
      </c>
      <c r="F11912" t="s">
        <v>10</v>
      </c>
    </row>
    <row r="11913" spans="1:6" x14ac:dyDescent="0.25">
      <c r="A11913" t="s">
        <v>47656</v>
      </c>
      <c r="B11913" t="s">
        <v>47657</v>
      </c>
      <c r="C11913" t="s">
        <v>47658</v>
      </c>
      <c r="D11913" t="s">
        <v>47659</v>
      </c>
      <c r="E11913" t="s">
        <v>137</v>
      </c>
      <c r="F11913" t="s">
        <v>10</v>
      </c>
    </row>
    <row r="11914" spans="1:6" x14ac:dyDescent="0.25">
      <c r="A11914" t="s">
        <v>47660</v>
      </c>
      <c r="B11914" t="s">
        <v>47661</v>
      </c>
      <c r="C11914" t="s">
        <v>47662</v>
      </c>
      <c r="D11914" t="s">
        <v>47663</v>
      </c>
      <c r="E11914" t="s">
        <v>137</v>
      </c>
      <c r="F11914" t="s">
        <v>10</v>
      </c>
    </row>
    <row r="11915" spans="1:6" x14ac:dyDescent="0.25">
      <c r="A11915" t="s">
        <v>47664</v>
      </c>
      <c r="B11915" t="s">
        <v>47665</v>
      </c>
      <c r="C11915" t="s">
        <v>47666</v>
      </c>
      <c r="D11915" t="s">
        <v>47667</v>
      </c>
      <c r="E11915" t="s">
        <v>137</v>
      </c>
      <c r="F11915" t="s">
        <v>10</v>
      </c>
    </row>
    <row r="11916" spans="1:6" x14ac:dyDescent="0.25">
      <c r="A11916" t="s">
        <v>47668</v>
      </c>
      <c r="B11916" t="s">
        <v>47669</v>
      </c>
      <c r="C11916" t="s">
        <v>47670</v>
      </c>
      <c r="D11916" t="s">
        <v>47671</v>
      </c>
      <c r="E11916" t="s">
        <v>137</v>
      </c>
      <c r="F11916" t="s">
        <v>10</v>
      </c>
    </row>
    <row r="11917" spans="1:6" x14ac:dyDescent="0.25">
      <c r="A11917" t="s">
        <v>47672</v>
      </c>
      <c r="B11917" t="s">
        <v>47673</v>
      </c>
      <c r="C11917" t="s">
        <v>47674</v>
      </c>
      <c r="D11917" t="s">
        <v>47675</v>
      </c>
      <c r="E11917" t="s">
        <v>137</v>
      </c>
      <c r="F11917" t="s">
        <v>10</v>
      </c>
    </row>
    <row r="11918" spans="1:6" x14ac:dyDescent="0.25">
      <c r="A11918" t="s">
        <v>47676</v>
      </c>
      <c r="B11918" t="s">
        <v>47677</v>
      </c>
      <c r="C11918" t="s">
        <v>47678</v>
      </c>
      <c r="D11918" t="s">
        <v>47679</v>
      </c>
      <c r="E11918" t="s">
        <v>137</v>
      </c>
      <c r="F11918" t="s">
        <v>10</v>
      </c>
    </row>
    <row r="11919" spans="1:6" x14ac:dyDescent="0.25">
      <c r="A11919" t="s">
        <v>47680</v>
      </c>
      <c r="B11919" t="s">
        <v>47681</v>
      </c>
      <c r="C11919" t="s">
        <v>47682</v>
      </c>
      <c r="D11919" t="s">
        <v>47683</v>
      </c>
      <c r="E11919" t="s">
        <v>137</v>
      </c>
      <c r="F11919" t="s">
        <v>10</v>
      </c>
    </row>
    <row r="11920" spans="1:6" x14ac:dyDescent="0.25">
      <c r="A11920" t="s">
        <v>47684</v>
      </c>
      <c r="B11920" t="s">
        <v>47685</v>
      </c>
      <c r="C11920" t="s">
        <v>47686</v>
      </c>
      <c r="D11920" t="s">
        <v>47687</v>
      </c>
      <c r="E11920" t="s">
        <v>137</v>
      </c>
      <c r="F11920" t="s">
        <v>10</v>
      </c>
    </row>
    <row r="11921" spans="1:6" x14ac:dyDescent="0.25">
      <c r="A11921" t="s">
        <v>47688</v>
      </c>
      <c r="B11921" t="s">
        <v>47689</v>
      </c>
      <c r="C11921" t="s">
        <v>47690</v>
      </c>
      <c r="D11921" t="s">
        <v>47691</v>
      </c>
      <c r="E11921" t="s">
        <v>137</v>
      </c>
      <c r="F11921" t="s">
        <v>10</v>
      </c>
    </row>
    <row r="11922" spans="1:6" x14ac:dyDescent="0.25">
      <c r="A11922" t="s">
        <v>47692</v>
      </c>
      <c r="B11922" t="s">
        <v>47693</v>
      </c>
      <c r="C11922" t="s">
        <v>47694</v>
      </c>
      <c r="D11922" t="s">
        <v>47695</v>
      </c>
      <c r="E11922" t="s">
        <v>137</v>
      </c>
      <c r="F11922" t="s">
        <v>10</v>
      </c>
    </row>
    <row r="11923" spans="1:6" x14ac:dyDescent="0.25">
      <c r="A11923" t="s">
        <v>47696</v>
      </c>
      <c r="B11923" t="s">
        <v>47697</v>
      </c>
      <c r="C11923" t="s">
        <v>47698</v>
      </c>
      <c r="D11923" t="s">
        <v>47699</v>
      </c>
      <c r="E11923" t="s">
        <v>137</v>
      </c>
      <c r="F11923" t="s">
        <v>10</v>
      </c>
    </row>
    <row r="11924" spans="1:6" x14ac:dyDescent="0.25">
      <c r="A11924" t="s">
        <v>47700</v>
      </c>
      <c r="B11924" t="s">
        <v>47701</v>
      </c>
      <c r="C11924" t="s">
        <v>47702</v>
      </c>
      <c r="D11924" t="s">
        <v>47703</v>
      </c>
      <c r="E11924" t="s">
        <v>137</v>
      </c>
      <c r="F11924" t="s">
        <v>10</v>
      </c>
    </row>
    <row r="11925" spans="1:6" x14ac:dyDescent="0.25">
      <c r="A11925" t="s">
        <v>47704</v>
      </c>
      <c r="B11925" t="s">
        <v>47705</v>
      </c>
      <c r="C11925" t="s">
        <v>47706</v>
      </c>
      <c r="D11925" t="s">
        <v>47707</v>
      </c>
      <c r="E11925" t="s">
        <v>137</v>
      </c>
      <c r="F11925" t="s">
        <v>10</v>
      </c>
    </row>
    <row r="11926" spans="1:6" x14ac:dyDescent="0.25">
      <c r="A11926" t="s">
        <v>47708</v>
      </c>
      <c r="B11926" t="s">
        <v>47709</v>
      </c>
      <c r="C11926" t="s">
        <v>47710</v>
      </c>
      <c r="D11926" t="s">
        <v>47711</v>
      </c>
      <c r="E11926" t="s">
        <v>137</v>
      </c>
      <c r="F11926" t="s">
        <v>10</v>
      </c>
    </row>
    <row r="11927" spans="1:6" x14ac:dyDescent="0.25">
      <c r="A11927" t="s">
        <v>47712</v>
      </c>
      <c r="B11927" t="s">
        <v>47713</v>
      </c>
      <c r="C11927" t="s">
        <v>47714</v>
      </c>
      <c r="D11927" t="s">
        <v>47715</v>
      </c>
      <c r="E11927" t="s">
        <v>137</v>
      </c>
      <c r="F11927" t="s">
        <v>10</v>
      </c>
    </row>
    <row r="11928" spans="1:6" x14ac:dyDescent="0.25">
      <c r="A11928" t="s">
        <v>47716</v>
      </c>
      <c r="B11928" t="s">
        <v>47717</v>
      </c>
      <c r="C11928" t="s">
        <v>47718</v>
      </c>
      <c r="D11928" t="s">
        <v>47719</v>
      </c>
      <c r="E11928" t="s">
        <v>137</v>
      </c>
      <c r="F11928" t="s">
        <v>10</v>
      </c>
    </row>
    <row r="11929" spans="1:6" x14ac:dyDescent="0.25">
      <c r="A11929" t="s">
        <v>47720</v>
      </c>
      <c r="B11929" t="s">
        <v>47721</v>
      </c>
      <c r="C11929" t="s">
        <v>47722</v>
      </c>
      <c r="D11929" t="s">
        <v>47723</v>
      </c>
      <c r="E11929" t="s">
        <v>137</v>
      </c>
      <c r="F11929" t="s">
        <v>10</v>
      </c>
    </row>
    <row r="11930" spans="1:6" x14ac:dyDescent="0.25">
      <c r="A11930" t="s">
        <v>47724</v>
      </c>
      <c r="B11930" t="s">
        <v>47725</v>
      </c>
      <c r="C11930" t="s">
        <v>47726</v>
      </c>
      <c r="D11930" t="s">
        <v>47727</v>
      </c>
      <c r="E11930" t="s">
        <v>137</v>
      </c>
      <c r="F11930" t="s">
        <v>10</v>
      </c>
    </row>
    <row r="11931" spans="1:6" x14ac:dyDescent="0.25">
      <c r="A11931" t="s">
        <v>47728</v>
      </c>
      <c r="B11931" t="s">
        <v>47729</v>
      </c>
      <c r="C11931" t="s">
        <v>47730</v>
      </c>
      <c r="D11931" t="s">
        <v>47731</v>
      </c>
      <c r="E11931" t="s">
        <v>137</v>
      </c>
      <c r="F11931" t="s">
        <v>10</v>
      </c>
    </row>
    <row r="11932" spans="1:6" x14ac:dyDescent="0.25">
      <c r="A11932" t="s">
        <v>47732</v>
      </c>
      <c r="B11932" t="s">
        <v>47733</v>
      </c>
      <c r="C11932" t="s">
        <v>47734</v>
      </c>
      <c r="D11932" t="s">
        <v>47735</v>
      </c>
      <c r="E11932" t="s">
        <v>137</v>
      </c>
      <c r="F11932" t="s">
        <v>10</v>
      </c>
    </row>
    <row r="11933" spans="1:6" x14ac:dyDescent="0.25">
      <c r="A11933" t="s">
        <v>47736</v>
      </c>
      <c r="B11933" t="s">
        <v>47737</v>
      </c>
      <c r="C11933" t="s">
        <v>47738</v>
      </c>
      <c r="D11933" t="s">
        <v>47739</v>
      </c>
      <c r="E11933" t="s">
        <v>137</v>
      </c>
      <c r="F11933" t="s">
        <v>10</v>
      </c>
    </row>
    <row r="11934" spans="1:6" x14ac:dyDescent="0.25">
      <c r="A11934" t="s">
        <v>47740</v>
      </c>
      <c r="B11934" t="s">
        <v>47741</v>
      </c>
      <c r="C11934" t="s">
        <v>47742</v>
      </c>
      <c r="D11934" t="s">
        <v>47743</v>
      </c>
      <c r="E11934" t="s">
        <v>137</v>
      </c>
      <c r="F11934" t="s">
        <v>10</v>
      </c>
    </row>
    <row r="11935" spans="1:6" x14ac:dyDescent="0.25">
      <c r="A11935" t="s">
        <v>47744</v>
      </c>
      <c r="B11935" t="s">
        <v>47745</v>
      </c>
      <c r="C11935" t="s">
        <v>47746</v>
      </c>
      <c r="D11935" t="s">
        <v>47747</v>
      </c>
      <c r="E11935" t="s">
        <v>137</v>
      </c>
      <c r="F11935" t="s">
        <v>10</v>
      </c>
    </row>
    <row r="11936" spans="1:6" x14ac:dyDescent="0.25">
      <c r="A11936" t="s">
        <v>47748</v>
      </c>
      <c r="B11936" t="s">
        <v>47749</v>
      </c>
      <c r="C11936" t="s">
        <v>47750</v>
      </c>
      <c r="D11936" t="s">
        <v>47751</v>
      </c>
      <c r="E11936" t="s">
        <v>137</v>
      </c>
      <c r="F11936" t="s">
        <v>10</v>
      </c>
    </row>
    <row r="11937" spans="1:6" x14ac:dyDescent="0.25">
      <c r="A11937" t="s">
        <v>47752</v>
      </c>
      <c r="B11937" t="s">
        <v>47753</v>
      </c>
      <c r="C11937" t="s">
        <v>47754</v>
      </c>
      <c r="D11937" t="s">
        <v>47755</v>
      </c>
      <c r="E11937" t="s">
        <v>137</v>
      </c>
      <c r="F11937" t="s">
        <v>10</v>
      </c>
    </row>
    <row r="11938" spans="1:6" x14ac:dyDescent="0.25">
      <c r="A11938" t="s">
        <v>47756</v>
      </c>
      <c r="B11938" t="s">
        <v>47757</v>
      </c>
      <c r="C11938" t="s">
        <v>47758</v>
      </c>
      <c r="D11938" t="s">
        <v>47759</v>
      </c>
      <c r="E11938" t="s">
        <v>137</v>
      </c>
      <c r="F11938" t="s">
        <v>10</v>
      </c>
    </row>
    <row r="11939" spans="1:6" x14ac:dyDescent="0.25">
      <c r="A11939" t="s">
        <v>47760</v>
      </c>
      <c r="B11939" t="s">
        <v>47761</v>
      </c>
      <c r="C11939" t="s">
        <v>47762</v>
      </c>
      <c r="D11939" t="s">
        <v>47763</v>
      </c>
      <c r="E11939" t="s">
        <v>137</v>
      </c>
      <c r="F11939" t="s">
        <v>10</v>
      </c>
    </row>
    <row r="11940" spans="1:6" x14ac:dyDescent="0.25">
      <c r="A11940" t="s">
        <v>47764</v>
      </c>
      <c r="B11940" t="s">
        <v>47765</v>
      </c>
      <c r="C11940" t="s">
        <v>47766</v>
      </c>
      <c r="D11940" t="s">
        <v>47767</v>
      </c>
      <c r="E11940" t="s">
        <v>137</v>
      </c>
      <c r="F11940" t="s">
        <v>10</v>
      </c>
    </row>
    <row r="11941" spans="1:6" x14ac:dyDescent="0.25">
      <c r="A11941" t="s">
        <v>47768</v>
      </c>
      <c r="B11941" t="s">
        <v>47769</v>
      </c>
      <c r="C11941" t="s">
        <v>47770</v>
      </c>
      <c r="D11941" t="s">
        <v>47771</v>
      </c>
      <c r="E11941" t="s">
        <v>137</v>
      </c>
      <c r="F11941" t="s">
        <v>10</v>
      </c>
    </row>
    <row r="11942" spans="1:6" x14ac:dyDescent="0.25">
      <c r="A11942" t="s">
        <v>47772</v>
      </c>
      <c r="B11942" t="s">
        <v>47773</v>
      </c>
      <c r="C11942" t="s">
        <v>47774</v>
      </c>
      <c r="D11942" t="s">
        <v>47775</v>
      </c>
      <c r="E11942" t="s">
        <v>137</v>
      </c>
      <c r="F11942" t="s">
        <v>10</v>
      </c>
    </row>
    <row r="11943" spans="1:6" x14ac:dyDescent="0.25">
      <c r="A11943" t="s">
        <v>47776</v>
      </c>
      <c r="B11943" t="s">
        <v>47777</v>
      </c>
      <c r="C11943" t="s">
        <v>47778</v>
      </c>
      <c r="D11943" t="s">
        <v>47779</v>
      </c>
      <c r="E11943" t="s">
        <v>137</v>
      </c>
      <c r="F11943" t="s">
        <v>10</v>
      </c>
    </row>
    <row r="11944" spans="1:6" x14ac:dyDescent="0.25">
      <c r="A11944" t="s">
        <v>47780</v>
      </c>
      <c r="B11944" t="s">
        <v>47781</v>
      </c>
      <c r="C11944" t="s">
        <v>47782</v>
      </c>
      <c r="D11944" t="s">
        <v>47783</v>
      </c>
      <c r="E11944" t="s">
        <v>137</v>
      </c>
      <c r="F11944" t="s">
        <v>10</v>
      </c>
    </row>
    <row r="11945" spans="1:6" x14ac:dyDescent="0.25">
      <c r="A11945" t="s">
        <v>47784</v>
      </c>
      <c r="B11945" t="s">
        <v>47785</v>
      </c>
      <c r="C11945" t="s">
        <v>47786</v>
      </c>
      <c r="D11945" t="s">
        <v>47787</v>
      </c>
      <c r="E11945" t="s">
        <v>137</v>
      </c>
      <c r="F11945" t="s">
        <v>10</v>
      </c>
    </row>
    <row r="11946" spans="1:6" x14ac:dyDescent="0.25">
      <c r="A11946" t="s">
        <v>47788</v>
      </c>
      <c r="B11946" t="s">
        <v>47789</v>
      </c>
      <c r="C11946" t="s">
        <v>47790</v>
      </c>
      <c r="D11946" t="s">
        <v>47791</v>
      </c>
      <c r="E11946" t="s">
        <v>137</v>
      </c>
      <c r="F11946" t="s">
        <v>10</v>
      </c>
    </row>
    <row r="11947" spans="1:6" x14ac:dyDescent="0.25">
      <c r="A11947" t="s">
        <v>47792</v>
      </c>
      <c r="B11947" t="s">
        <v>47793</v>
      </c>
      <c r="C11947" t="s">
        <v>47794</v>
      </c>
      <c r="D11947" t="s">
        <v>47795</v>
      </c>
      <c r="E11947" t="s">
        <v>137</v>
      </c>
      <c r="F11947" t="s">
        <v>10</v>
      </c>
    </row>
    <row r="11948" spans="1:6" x14ac:dyDescent="0.25">
      <c r="A11948" t="s">
        <v>47796</v>
      </c>
      <c r="B11948" t="s">
        <v>47797</v>
      </c>
      <c r="C11948" t="s">
        <v>47798</v>
      </c>
      <c r="D11948" t="s">
        <v>47799</v>
      </c>
      <c r="E11948" t="s">
        <v>137</v>
      </c>
      <c r="F11948" t="s">
        <v>10</v>
      </c>
    </row>
    <row r="11949" spans="1:6" x14ac:dyDescent="0.25">
      <c r="A11949" t="s">
        <v>47800</v>
      </c>
      <c r="B11949" t="s">
        <v>47801</v>
      </c>
      <c r="C11949" t="s">
        <v>47802</v>
      </c>
      <c r="D11949" t="s">
        <v>47803</v>
      </c>
      <c r="E11949" t="s">
        <v>137</v>
      </c>
      <c r="F11949" t="s">
        <v>10</v>
      </c>
    </row>
    <row r="11950" spans="1:6" x14ac:dyDescent="0.25">
      <c r="A11950" t="s">
        <v>47804</v>
      </c>
      <c r="B11950" t="s">
        <v>47805</v>
      </c>
      <c r="C11950" t="s">
        <v>47806</v>
      </c>
      <c r="D11950" t="s">
        <v>47807</v>
      </c>
      <c r="E11950" t="s">
        <v>137</v>
      </c>
      <c r="F11950" t="s">
        <v>10</v>
      </c>
    </row>
    <row r="11951" spans="1:6" x14ac:dyDescent="0.25">
      <c r="A11951" t="s">
        <v>47808</v>
      </c>
      <c r="B11951" t="s">
        <v>47809</v>
      </c>
      <c r="C11951" t="s">
        <v>47810</v>
      </c>
      <c r="D11951" t="s">
        <v>47811</v>
      </c>
      <c r="E11951" t="s">
        <v>137</v>
      </c>
      <c r="F11951" t="s">
        <v>10</v>
      </c>
    </row>
    <row r="11952" spans="1:6" x14ac:dyDescent="0.25">
      <c r="A11952" t="s">
        <v>47812</v>
      </c>
      <c r="B11952" t="s">
        <v>47813</v>
      </c>
      <c r="C11952" t="s">
        <v>47814</v>
      </c>
      <c r="D11952" t="s">
        <v>47815</v>
      </c>
      <c r="E11952" t="s">
        <v>137</v>
      </c>
      <c r="F11952" t="s">
        <v>10</v>
      </c>
    </row>
    <row r="11953" spans="1:6" x14ac:dyDescent="0.25">
      <c r="A11953" t="s">
        <v>47816</v>
      </c>
      <c r="B11953" t="s">
        <v>47817</v>
      </c>
      <c r="C11953" t="s">
        <v>47818</v>
      </c>
      <c r="D11953" t="s">
        <v>47819</v>
      </c>
      <c r="E11953" t="s">
        <v>137</v>
      </c>
      <c r="F11953" t="s">
        <v>10</v>
      </c>
    </row>
    <row r="11954" spans="1:6" x14ac:dyDescent="0.25">
      <c r="A11954" t="s">
        <v>47820</v>
      </c>
      <c r="B11954" t="s">
        <v>47821</v>
      </c>
      <c r="C11954" t="s">
        <v>47822</v>
      </c>
      <c r="D11954" t="s">
        <v>47823</v>
      </c>
      <c r="E11954" t="s">
        <v>137</v>
      </c>
      <c r="F11954" t="s">
        <v>10</v>
      </c>
    </row>
    <row r="11955" spans="1:6" x14ac:dyDescent="0.25">
      <c r="A11955" t="s">
        <v>47824</v>
      </c>
      <c r="B11955" t="s">
        <v>47825</v>
      </c>
      <c r="C11955" t="s">
        <v>47826</v>
      </c>
      <c r="D11955" t="s">
        <v>47827</v>
      </c>
      <c r="E11955" t="s">
        <v>137</v>
      </c>
      <c r="F11955" t="s">
        <v>10</v>
      </c>
    </row>
    <row r="11956" spans="1:6" x14ac:dyDescent="0.25">
      <c r="A11956" t="s">
        <v>47828</v>
      </c>
      <c r="B11956" t="s">
        <v>47829</v>
      </c>
      <c r="C11956" t="s">
        <v>47830</v>
      </c>
      <c r="D11956" t="s">
        <v>47831</v>
      </c>
      <c r="E11956" t="s">
        <v>137</v>
      </c>
      <c r="F11956" t="s">
        <v>10</v>
      </c>
    </row>
    <row r="11957" spans="1:6" x14ac:dyDescent="0.25">
      <c r="A11957" t="s">
        <v>47832</v>
      </c>
      <c r="B11957" t="s">
        <v>47833</v>
      </c>
      <c r="C11957" t="s">
        <v>47834</v>
      </c>
      <c r="D11957" t="s">
        <v>47835</v>
      </c>
      <c r="E11957" t="s">
        <v>137</v>
      </c>
      <c r="F11957" t="s">
        <v>10</v>
      </c>
    </row>
    <row r="11958" spans="1:6" x14ac:dyDescent="0.25">
      <c r="A11958" t="s">
        <v>47836</v>
      </c>
      <c r="B11958" t="s">
        <v>47837</v>
      </c>
      <c r="C11958" t="s">
        <v>47838</v>
      </c>
      <c r="D11958" t="s">
        <v>47839</v>
      </c>
      <c r="E11958" t="s">
        <v>137</v>
      </c>
      <c r="F11958" t="s">
        <v>10</v>
      </c>
    </row>
    <row r="11959" spans="1:6" x14ac:dyDescent="0.25">
      <c r="A11959" t="s">
        <v>47840</v>
      </c>
      <c r="B11959" t="s">
        <v>47841</v>
      </c>
      <c r="C11959" t="s">
        <v>47842</v>
      </c>
      <c r="D11959" t="s">
        <v>47843</v>
      </c>
      <c r="E11959" t="s">
        <v>137</v>
      </c>
      <c r="F11959" t="s">
        <v>10</v>
      </c>
    </row>
    <row r="11960" spans="1:6" x14ac:dyDescent="0.25">
      <c r="A11960" t="s">
        <v>47844</v>
      </c>
      <c r="B11960" t="s">
        <v>47845</v>
      </c>
      <c r="C11960" t="s">
        <v>47846</v>
      </c>
      <c r="D11960" t="s">
        <v>47847</v>
      </c>
      <c r="E11960" t="s">
        <v>137</v>
      </c>
      <c r="F11960" t="s">
        <v>10</v>
      </c>
    </row>
    <row r="11961" spans="1:6" x14ac:dyDescent="0.25">
      <c r="A11961" t="s">
        <v>47848</v>
      </c>
      <c r="B11961" t="s">
        <v>47849</v>
      </c>
      <c r="C11961" t="s">
        <v>47850</v>
      </c>
      <c r="D11961" t="s">
        <v>47851</v>
      </c>
      <c r="E11961" t="s">
        <v>137</v>
      </c>
      <c r="F11961" t="s">
        <v>10</v>
      </c>
    </row>
    <row r="11962" spans="1:6" x14ac:dyDescent="0.25">
      <c r="A11962" t="s">
        <v>47852</v>
      </c>
      <c r="B11962" t="s">
        <v>47853</v>
      </c>
      <c r="C11962" t="s">
        <v>47854</v>
      </c>
      <c r="D11962" t="s">
        <v>47855</v>
      </c>
      <c r="E11962" t="s">
        <v>137</v>
      </c>
      <c r="F11962" t="s">
        <v>10</v>
      </c>
    </row>
    <row r="11963" spans="1:6" x14ac:dyDescent="0.25">
      <c r="A11963" t="s">
        <v>47856</v>
      </c>
      <c r="B11963" t="s">
        <v>47857</v>
      </c>
      <c r="C11963" t="s">
        <v>47858</v>
      </c>
      <c r="D11963" t="s">
        <v>47859</v>
      </c>
      <c r="E11963" t="s">
        <v>137</v>
      </c>
      <c r="F11963" t="s">
        <v>10</v>
      </c>
    </row>
    <row r="11964" spans="1:6" x14ac:dyDescent="0.25">
      <c r="A11964" t="s">
        <v>47860</v>
      </c>
      <c r="B11964" t="s">
        <v>47861</v>
      </c>
      <c r="C11964" t="s">
        <v>47862</v>
      </c>
      <c r="D11964" t="s">
        <v>47863</v>
      </c>
      <c r="E11964" t="s">
        <v>137</v>
      </c>
      <c r="F11964" t="s">
        <v>10</v>
      </c>
    </row>
    <row r="11965" spans="1:6" x14ac:dyDescent="0.25">
      <c r="A11965" t="s">
        <v>47864</v>
      </c>
      <c r="B11965" t="s">
        <v>47865</v>
      </c>
      <c r="C11965" t="s">
        <v>47866</v>
      </c>
      <c r="D11965" t="s">
        <v>47867</v>
      </c>
      <c r="E11965" t="s">
        <v>137</v>
      </c>
      <c r="F11965" t="s">
        <v>10</v>
      </c>
    </row>
    <row r="11966" spans="1:6" x14ac:dyDescent="0.25">
      <c r="A11966" t="s">
        <v>47868</v>
      </c>
      <c r="B11966" t="s">
        <v>47869</v>
      </c>
      <c r="C11966" t="s">
        <v>47870</v>
      </c>
      <c r="D11966" t="s">
        <v>47871</v>
      </c>
      <c r="E11966" t="s">
        <v>137</v>
      </c>
      <c r="F11966" t="s">
        <v>10</v>
      </c>
    </row>
    <row r="11967" spans="1:6" x14ac:dyDescent="0.25">
      <c r="A11967" t="s">
        <v>47872</v>
      </c>
      <c r="B11967" t="s">
        <v>47873</v>
      </c>
      <c r="C11967" t="s">
        <v>47874</v>
      </c>
      <c r="D11967" t="s">
        <v>47875</v>
      </c>
      <c r="E11967" t="s">
        <v>137</v>
      </c>
      <c r="F11967" t="s">
        <v>10</v>
      </c>
    </row>
    <row r="11968" spans="1:6" x14ac:dyDescent="0.25">
      <c r="A11968" t="s">
        <v>47876</v>
      </c>
      <c r="B11968" t="s">
        <v>47877</v>
      </c>
      <c r="C11968" t="s">
        <v>47878</v>
      </c>
      <c r="D11968" t="s">
        <v>47879</v>
      </c>
      <c r="E11968" t="s">
        <v>137</v>
      </c>
      <c r="F11968" t="s">
        <v>10</v>
      </c>
    </row>
    <row r="11969" spans="1:6" x14ac:dyDescent="0.25">
      <c r="A11969" t="s">
        <v>47880</v>
      </c>
      <c r="B11969" t="s">
        <v>47881</v>
      </c>
      <c r="C11969" t="s">
        <v>47882</v>
      </c>
      <c r="D11969" t="s">
        <v>47883</v>
      </c>
      <c r="E11969" t="s">
        <v>137</v>
      </c>
      <c r="F11969" t="s">
        <v>10</v>
      </c>
    </row>
    <row r="11970" spans="1:6" x14ac:dyDescent="0.25">
      <c r="A11970" t="s">
        <v>47884</v>
      </c>
      <c r="B11970" t="s">
        <v>47885</v>
      </c>
      <c r="C11970" t="s">
        <v>47886</v>
      </c>
      <c r="D11970" t="s">
        <v>47887</v>
      </c>
      <c r="E11970" t="s">
        <v>137</v>
      </c>
      <c r="F11970" t="s">
        <v>10</v>
      </c>
    </row>
    <row r="11971" spans="1:6" x14ac:dyDescent="0.25">
      <c r="A11971" t="s">
        <v>47888</v>
      </c>
      <c r="B11971" t="s">
        <v>47889</v>
      </c>
      <c r="C11971" t="s">
        <v>47890</v>
      </c>
      <c r="D11971" t="s">
        <v>47891</v>
      </c>
      <c r="E11971" t="s">
        <v>137</v>
      </c>
      <c r="F11971" t="s">
        <v>10</v>
      </c>
    </row>
    <row r="11972" spans="1:6" x14ac:dyDescent="0.25">
      <c r="A11972" t="s">
        <v>47892</v>
      </c>
      <c r="B11972" t="s">
        <v>47893</v>
      </c>
      <c r="C11972" t="s">
        <v>47894</v>
      </c>
      <c r="D11972" t="s">
        <v>47895</v>
      </c>
      <c r="E11972" t="s">
        <v>137</v>
      </c>
      <c r="F11972" t="s">
        <v>10</v>
      </c>
    </row>
    <row r="11973" spans="1:6" x14ac:dyDescent="0.25">
      <c r="A11973" t="s">
        <v>47896</v>
      </c>
      <c r="B11973" t="s">
        <v>47897</v>
      </c>
      <c r="C11973" t="s">
        <v>47898</v>
      </c>
      <c r="D11973" t="s">
        <v>47899</v>
      </c>
      <c r="E11973" t="s">
        <v>137</v>
      </c>
      <c r="F11973" t="s">
        <v>10</v>
      </c>
    </row>
    <row r="11974" spans="1:6" x14ac:dyDescent="0.25">
      <c r="A11974" t="s">
        <v>47900</v>
      </c>
      <c r="B11974" t="s">
        <v>47901</v>
      </c>
      <c r="C11974" t="s">
        <v>47902</v>
      </c>
      <c r="D11974" t="s">
        <v>47903</v>
      </c>
      <c r="E11974" t="s">
        <v>137</v>
      </c>
      <c r="F11974" t="s">
        <v>10</v>
      </c>
    </row>
    <row r="11975" spans="1:6" x14ac:dyDescent="0.25">
      <c r="A11975" t="s">
        <v>47904</v>
      </c>
      <c r="B11975" t="s">
        <v>47905</v>
      </c>
      <c r="C11975" t="s">
        <v>47906</v>
      </c>
      <c r="D11975" t="s">
        <v>47907</v>
      </c>
      <c r="E11975" t="s">
        <v>137</v>
      </c>
      <c r="F11975" t="s">
        <v>10</v>
      </c>
    </row>
    <row r="11976" spans="1:6" x14ac:dyDescent="0.25">
      <c r="A11976" t="s">
        <v>47908</v>
      </c>
      <c r="B11976" t="s">
        <v>47909</v>
      </c>
      <c r="C11976" t="s">
        <v>47910</v>
      </c>
      <c r="D11976" t="s">
        <v>47911</v>
      </c>
      <c r="E11976" t="s">
        <v>137</v>
      </c>
      <c r="F11976" t="s">
        <v>10</v>
      </c>
    </row>
    <row r="11977" spans="1:6" x14ac:dyDescent="0.25">
      <c r="A11977" t="s">
        <v>47912</v>
      </c>
      <c r="B11977" t="s">
        <v>47913</v>
      </c>
      <c r="C11977" t="s">
        <v>47914</v>
      </c>
      <c r="D11977" t="s">
        <v>47915</v>
      </c>
      <c r="E11977" t="s">
        <v>137</v>
      </c>
      <c r="F11977" t="s">
        <v>10</v>
      </c>
    </row>
    <row r="11978" spans="1:6" x14ac:dyDescent="0.25">
      <c r="A11978" t="s">
        <v>47916</v>
      </c>
      <c r="B11978" t="s">
        <v>47917</v>
      </c>
      <c r="C11978" t="s">
        <v>47918</v>
      </c>
      <c r="D11978" t="s">
        <v>47919</v>
      </c>
      <c r="E11978" t="s">
        <v>137</v>
      </c>
      <c r="F11978" t="s">
        <v>10</v>
      </c>
    </row>
    <row r="11979" spans="1:6" x14ac:dyDescent="0.25">
      <c r="A11979" t="s">
        <v>47920</v>
      </c>
      <c r="B11979" t="s">
        <v>47921</v>
      </c>
      <c r="C11979" t="s">
        <v>47922</v>
      </c>
      <c r="D11979" t="s">
        <v>47923</v>
      </c>
      <c r="E11979" t="s">
        <v>137</v>
      </c>
      <c r="F11979" t="s">
        <v>10</v>
      </c>
    </row>
    <row r="11980" spans="1:6" x14ac:dyDescent="0.25">
      <c r="A11980" t="s">
        <v>47924</v>
      </c>
      <c r="B11980" t="s">
        <v>47925</v>
      </c>
      <c r="C11980" t="s">
        <v>47926</v>
      </c>
      <c r="D11980" t="s">
        <v>47927</v>
      </c>
      <c r="E11980" t="s">
        <v>137</v>
      </c>
      <c r="F11980" t="s">
        <v>10</v>
      </c>
    </row>
    <row r="11981" spans="1:6" x14ac:dyDescent="0.25">
      <c r="A11981" t="s">
        <v>47928</v>
      </c>
      <c r="B11981" t="s">
        <v>47929</v>
      </c>
      <c r="C11981" t="s">
        <v>47930</v>
      </c>
      <c r="D11981" t="s">
        <v>47931</v>
      </c>
      <c r="E11981" t="s">
        <v>137</v>
      </c>
      <c r="F11981" t="s">
        <v>10</v>
      </c>
    </row>
    <row r="11982" spans="1:6" x14ac:dyDescent="0.25">
      <c r="A11982" t="s">
        <v>47932</v>
      </c>
      <c r="B11982" t="s">
        <v>47933</v>
      </c>
      <c r="C11982" t="s">
        <v>47934</v>
      </c>
      <c r="D11982" t="s">
        <v>47935</v>
      </c>
      <c r="E11982" t="s">
        <v>137</v>
      </c>
      <c r="F11982" t="s">
        <v>10</v>
      </c>
    </row>
    <row r="11983" spans="1:6" x14ac:dyDescent="0.25">
      <c r="A11983" t="s">
        <v>47936</v>
      </c>
      <c r="B11983" t="s">
        <v>47937</v>
      </c>
      <c r="C11983" t="s">
        <v>47938</v>
      </c>
      <c r="D11983" t="s">
        <v>47939</v>
      </c>
      <c r="E11983" t="s">
        <v>137</v>
      </c>
      <c r="F11983" t="s">
        <v>10</v>
      </c>
    </row>
    <row r="11984" spans="1:6" x14ac:dyDescent="0.25">
      <c r="A11984" t="s">
        <v>47940</v>
      </c>
      <c r="B11984" t="s">
        <v>47941</v>
      </c>
      <c r="C11984" t="s">
        <v>47942</v>
      </c>
      <c r="D11984" t="s">
        <v>47943</v>
      </c>
      <c r="E11984" t="s">
        <v>137</v>
      </c>
      <c r="F11984" t="s">
        <v>10</v>
      </c>
    </row>
    <row r="11985" spans="1:6" x14ac:dyDescent="0.25">
      <c r="A11985" t="s">
        <v>47944</v>
      </c>
      <c r="B11985" t="s">
        <v>47945</v>
      </c>
      <c r="C11985" t="s">
        <v>47946</v>
      </c>
      <c r="D11985" t="s">
        <v>47947</v>
      </c>
      <c r="E11985" t="s">
        <v>137</v>
      </c>
      <c r="F11985" t="s">
        <v>10</v>
      </c>
    </row>
    <row r="11986" spans="1:6" x14ac:dyDescent="0.25">
      <c r="A11986" t="s">
        <v>47948</v>
      </c>
      <c r="B11986" t="s">
        <v>47949</v>
      </c>
      <c r="C11986" t="s">
        <v>47950</v>
      </c>
      <c r="D11986" t="s">
        <v>47951</v>
      </c>
      <c r="E11986" t="s">
        <v>137</v>
      </c>
      <c r="F11986" t="s">
        <v>10</v>
      </c>
    </row>
    <row r="11987" spans="1:6" x14ac:dyDescent="0.25">
      <c r="A11987" t="s">
        <v>47952</v>
      </c>
      <c r="B11987" t="s">
        <v>47953</v>
      </c>
      <c r="C11987" t="s">
        <v>47954</v>
      </c>
      <c r="D11987" t="s">
        <v>47955</v>
      </c>
      <c r="E11987" t="s">
        <v>137</v>
      </c>
      <c r="F11987" t="s">
        <v>10</v>
      </c>
    </row>
    <row r="11988" spans="1:6" x14ac:dyDescent="0.25">
      <c r="A11988" t="s">
        <v>47956</v>
      </c>
      <c r="B11988" t="s">
        <v>47957</v>
      </c>
      <c r="C11988" t="s">
        <v>47958</v>
      </c>
      <c r="D11988" t="s">
        <v>47959</v>
      </c>
      <c r="E11988" t="s">
        <v>137</v>
      </c>
      <c r="F11988" t="s">
        <v>10</v>
      </c>
    </row>
    <row r="11989" spans="1:6" x14ac:dyDescent="0.25">
      <c r="A11989" t="s">
        <v>47960</v>
      </c>
      <c r="B11989" t="s">
        <v>47961</v>
      </c>
      <c r="C11989" t="s">
        <v>47962</v>
      </c>
      <c r="D11989" t="s">
        <v>47963</v>
      </c>
      <c r="E11989" t="s">
        <v>226</v>
      </c>
      <c r="F11989" t="s">
        <v>10</v>
      </c>
    </row>
    <row r="11990" spans="1:6" x14ac:dyDescent="0.25">
      <c r="A11990" t="s">
        <v>47964</v>
      </c>
      <c r="B11990" t="s">
        <v>47965</v>
      </c>
      <c r="C11990" t="s">
        <v>47966</v>
      </c>
      <c r="D11990" t="s">
        <v>47967</v>
      </c>
      <c r="E11990" t="s">
        <v>137</v>
      </c>
      <c r="F11990" t="s">
        <v>10</v>
      </c>
    </row>
    <row r="11991" spans="1:6" x14ac:dyDescent="0.25">
      <c r="A11991" t="s">
        <v>47968</v>
      </c>
      <c r="B11991" t="s">
        <v>47969</v>
      </c>
      <c r="C11991" t="s">
        <v>47970</v>
      </c>
      <c r="D11991" t="s">
        <v>47971</v>
      </c>
      <c r="E11991" t="s">
        <v>137</v>
      </c>
      <c r="F11991" t="s">
        <v>10</v>
      </c>
    </row>
    <row r="11992" spans="1:6" x14ac:dyDescent="0.25">
      <c r="A11992" t="s">
        <v>47972</v>
      </c>
      <c r="B11992" t="s">
        <v>47973</v>
      </c>
      <c r="C11992" t="s">
        <v>47974</v>
      </c>
      <c r="D11992" t="s">
        <v>47975</v>
      </c>
      <c r="E11992" t="s">
        <v>137</v>
      </c>
      <c r="F11992" t="s">
        <v>10</v>
      </c>
    </row>
    <row r="11993" spans="1:6" x14ac:dyDescent="0.25">
      <c r="A11993" t="s">
        <v>47976</v>
      </c>
      <c r="B11993" t="s">
        <v>47977</v>
      </c>
      <c r="C11993" t="s">
        <v>47978</v>
      </c>
      <c r="D11993" t="s">
        <v>47979</v>
      </c>
      <c r="E11993" t="s">
        <v>137</v>
      </c>
      <c r="F11993" t="s">
        <v>10</v>
      </c>
    </row>
    <row r="11994" spans="1:6" x14ac:dyDescent="0.25">
      <c r="A11994" t="s">
        <v>47980</v>
      </c>
      <c r="B11994" t="s">
        <v>47981</v>
      </c>
      <c r="C11994" t="s">
        <v>47982</v>
      </c>
      <c r="D11994" t="s">
        <v>47983</v>
      </c>
      <c r="E11994" t="s">
        <v>137</v>
      </c>
      <c r="F11994" t="s">
        <v>10</v>
      </c>
    </row>
    <row r="11995" spans="1:6" x14ac:dyDescent="0.25">
      <c r="A11995" t="s">
        <v>47984</v>
      </c>
      <c r="B11995" t="s">
        <v>47985</v>
      </c>
      <c r="C11995" t="s">
        <v>47986</v>
      </c>
      <c r="D11995" t="s">
        <v>47987</v>
      </c>
      <c r="E11995" t="s">
        <v>137</v>
      </c>
      <c r="F11995" t="s">
        <v>10</v>
      </c>
    </row>
    <row r="11996" spans="1:6" x14ac:dyDescent="0.25">
      <c r="A11996" t="s">
        <v>47988</v>
      </c>
      <c r="B11996" t="s">
        <v>47989</v>
      </c>
      <c r="C11996" t="s">
        <v>47990</v>
      </c>
      <c r="D11996" t="s">
        <v>47991</v>
      </c>
      <c r="E11996" t="s">
        <v>137</v>
      </c>
      <c r="F11996" t="s">
        <v>10</v>
      </c>
    </row>
    <row r="11997" spans="1:6" x14ac:dyDescent="0.25">
      <c r="A11997" t="s">
        <v>47992</v>
      </c>
      <c r="B11997" t="s">
        <v>47993</v>
      </c>
      <c r="C11997" t="s">
        <v>47994</v>
      </c>
      <c r="D11997" t="s">
        <v>47995</v>
      </c>
      <c r="E11997" t="s">
        <v>137</v>
      </c>
      <c r="F11997" t="s">
        <v>10</v>
      </c>
    </row>
    <row r="11998" spans="1:6" x14ac:dyDescent="0.25">
      <c r="A11998" t="s">
        <v>47996</v>
      </c>
      <c r="B11998" t="s">
        <v>47997</v>
      </c>
      <c r="C11998" t="s">
        <v>47998</v>
      </c>
      <c r="D11998" t="s">
        <v>47999</v>
      </c>
      <c r="E11998" t="s">
        <v>137</v>
      </c>
      <c r="F11998" t="s">
        <v>10</v>
      </c>
    </row>
    <row r="11999" spans="1:6" x14ac:dyDescent="0.25">
      <c r="A11999" t="s">
        <v>48000</v>
      </c>
      <c r="B11999" t="s">
        <v>48001</v>
      </c>
      <c r="C11999" t="s">
        <v>48002</v>
      </c>
      <c r="D11999" t="s">
        <v>48003</v>
      </c>
      <c r="E11999" t="s">
        <v>137</v>
      </c>
      <c r="F11999" t="s">
        <v>10</v>
      </c>
    </row>
    <row r="12000" spans="1:6" x14ac:dyDescent="0.25">
      <c r="A12000" t="s">
        <v>48004</v>
      </c>
      <c r="B12000" t="s">
        <v>48005</v>
      </c>
      <c r="C12000" t="s">
        <v>48006</v>
      </c>
      <c r="D12000" t="s">
        <v>48007</v>
      </c>
      <c r="E12000" t="s">
        <v>137</v>
      </c>
      <c r="F12000" t="s">
        <v>10</v>
      </c>
    </row>
    <row r="12001" spans="1:6" x14ac:dyDescent="0.25">
      <c r="A12001" t="s">
        <v>48008</v>
      </c>
      <c r="B12001" t="s">
        <v>48009</v>
      </c>
      <c r="C12001" t="s">
        <v>48010</v>
      </c>
      <c r="D12001" t="s">
        <v>48011</v>
      </c>
      <c r="E12001" t="s">
        <v>137</v>
      </c>
      <c r="F12001" t="s">
        <v>10</v>
      </c>
    </row>
    <row r="12002" spans="1:6" x14ac:dyDescent="0.25">
      <c r="A12002" t="s">
        <v>48012</v>
      </c>
      <c r="B12002" t="s">
        <v>48013</v>
      </c>
      <c r="C12002" t="s">
        <v>48014</v>
      </c>
      <c r="D12002" t="s">
        <v>48015</v>
      </c>
      <c r="E12002" t="s">
        <v>137</v>
      </c>
      <c r="F12002" t="s">
        <v>10</v>
      </c>
    </row>
    <row r="12003" spans="1:6" x14ac:dyDescent="0.25">
      <c r="A12003" t="s">
        <v>48016</v>
      </c>
      <c r="B12003" t="s">
        <v>48017</v>
      </c>
      <c r="C12003" t="s">
        <v>48018</v>
      </c>
      <c r="D12003" t="s">
        <v>48019</v>
      </c>
      <c r="E12003" t="s">
        <v>137</v>
      </c>
      <c r="F12003" t="s">
        <v>10</v>
      </c>
    </row>
    <row r="12004" spans="1:6" x14ac:dyDescent="0.25">
      <c r="A12004" t="s">
        <v>48020</v>
      </c>
      <c r="B12004" t="s">
        <v>48021</v>
      </c>
      <c r="C12004" t="s">
        <v>48022</v>
      </c>
      <c r="D12004" t="s">
        <v>48023</v>
      </c>
      <c r="E12004" t="s">
        <v>137</v>
      </c>
      <c r="F12004" t="s">
        <v>10</v>
      </c>
    </row>
    <row r="12005" spans="1:6" x14ac:dyDescent="0.25">
      <c r="A12005" t="s">
        <v>48024</v>
      </c>
      <c r="B12005" t="s">
        <v>48025</v>
      </c>
      <c r="C12005" t="s">
        <v>48026</v>
      </c>
      <c r="D12005" t="s">
        <v>48027</v>
      </c>
      <c r="E12005" t="s">
        <v>137</v>
      </c>
      <c r="F12005" t="s">
        <v>10</v>
      </c>
    </row>
    <row r="12006" spans="1:6" x14ac:dyDescent="0.25">
      <c r="A12006" t="s">
        <v>48028</v>
      </c>
      <c r="B12006" t="s">
        <v>48029</v>
      </c>
      <c r="C12006" t="s">
        <v>48030</v>
      </c>
      <c r="D12006" t="s">
        <v>48031</v>
      </c>
      <c r="E12006" t="s">
        <v>137</v>
      </c>
      <c r="F12006" t="s">
        <v>10</v>
      </c>
    </row>
    <row r="12007" spans="1:6" x14ac:dyDescent="0.25">
      <c r="A12007" t="s">
        <v>48032</v>
      </c>
      <c r="B12007" t="s">
        <v>48033</v>
      </c>
      <c r="C12007" t="s">
        <v>48034</v>
      </c>
      <c r="D12007" t="s">
        <v>48035</v>
      </c>
      <c r="E12007" t="s">
        <v>137</v>
      </c>
      <c r="F12007" t="s">
        <v>10</v>
      </c>
    </row>
    <row r="12008" spans="1:6" x14ac:dyDescent="0.25">
      <c r="A12008" t="s">
        <v>48036</v>
      </c>
      <c r="B12008" t="s">
        <v>48037</v>
      </c>
      <c r="C12008" t="s">
        <v>48038</v>
      </c>
      <c r="D12008" t="s">
        <v>48039</v>
      </c>
      <c r="E12008" t="s">
        <v>137</v>
      </c>
      <c r="F12008" t="s">
        <v>10</v>
      </c>
    </row>
    <row r="12009" spans="1:6" x14ac:dyDescent="0.25">
      <c r="A12009" t="s">
        <v>48040</v>
      </c>
      <c r="B12009" t="s">
        <v>48041</v>
      </c>
      <c r="C12009" t="s">
        <v>48042</v>
      </c>
      <c r="D12009" t="s">
        <v>48043</v>
      </c>
      <c r="E12009" t="s">
        <v>137</v>
      </c>
      <c r="F12009" t="s">
        <v>10</v>
      </c>
    </row>
    <row r="12010" spans="1:6" x14ac:dyDescent="0.25">
      <c r="A12010" t="s">
        <v>48044</v>
      </c>
      <c r="B12010" t="s">
        <v>48045</v>
      </c>
      <c r="C12010" t="s">
        <v>48046</v>
      </c>
      <c r="D12010" t="s">
        <v>48047</v>
      </c>
      <c r="E12010" t="s">
        <v>137</v>
      </c>
      <c r="F12010" t="s">
        <v>10</v>
      </c>
    </row>
    <row r="12011" spans="1:6" x14ac:dyDescent="0.25">
      <c r="A12011" t="s">
        <v>48048</v>
      </c>
      <c r="B12011" t="s">
        <v>48049</v>
      </c>
      <c r="C12011" t="s">
        <v>48050</v>
      </c>
      <c r="D12011" t="s">
        <v>48051</v>
      </c>
      <c r="E12011" t="s">
        <v>137</v>
      </c>
      <c r="F12011" t="s">
        <v>10</v>
      </c>
    </row>
    <row r="12012" spans="1:6" x14ac:dyDescent="0.25">
      <c r="A12012" t="s">
        <v>48052</v>
      </c>
      <c r="B12012" t="s">
        <v>48053</v>
      </c>
      <c r="C12012" t="s">
        <v>48054</v>
      </c>
      <c r="D12012" t="s">
        <v>48055</v>
      </c>
      <c r="E12012" t="s">
        <v>137</v>
      </c>
      <c r="F12012" t="s">
        <v>10</v>
      </c>
    </row>
    <row r="12013" spans="1:6" x14ac:dyDescent="0.25">
      <c r="A12013" t="s">
        <v>48056</v>
      </c>
      <c r="B12013" t="s">
        <v>48057</v>
      </c>
      <c r="C12013" t="s">
        <v>48058</v>
      </c>
      <c r="D12013" t="s">
        <v>48059</v>
      </c>
      <c r="E12013" t="s">
        <v>137</v>
      </c>
      <c r="F12013" t="s">
        <v>10</v>
      </c>
    </row>
    <row r="12014" spans="1:6" x14ac:dyDescent="0.25">
      <c r="A12014" t="s">
        <v>48060</v>
      </c>
      <c r="B12014" t="s">
        <v>48061</v>
      </c>
      <c r="C12014" t="s">
        <v>48062</v>
      </c>
      <c r="D12014" t="s">
        <v>48063</v>
      </c>
      <c r="E12014" t="s">
        <v>137</v>
      </c>
      <c r="F12014" t="s">
        <v>10</v>
      </c>
    </row>
    <row r="12015" spans="1:6" x14ac:dyDescent="0.25">
      <c r="A12015" t="s">
        <v>48064</v>
      </c>
      <c r="B12015" t="s">
        <v>48065</v>
      </c>
      <c r="C12015" t="s">
        <v>48066</v>
      </c>
      <c r="D12015" t="s">
        <v>48067</v>
      </c>
      <c r="E12015" t="s">
        <v>137</v>
      </c>
      <c r="F12015" t="s">
        <v>10</v>
      </c>
    </row>
    <row r="12016" spans="1:6" x14ac:dyDescent="0.25">
      <c r="A12016" t="s">
        <v>48068</v>
      </c>
      <c r="B12016" t="s">
        <v>48069</v>
      </c>
      <c r="C12016" t="s">
        <v>48070</v>
      </c>
      <c r="D12016" t="s">
        <v>48071</v>
      </c>
      <c r="E12016" t="s">
        <v>137</v>
      </c>
      <c r="F12016" t="s">
        <v>10</v>
      </c>
    </row>
    <row r="12017" spans="1:6" x14ac:dyDescent="0.25">
      <c r="A12017" t="s">
        <v>48072</v>
      </c>
      <c r="B12017" t="s">
        <v>48073</v>
      </c>
      <c r="C12017" t="s">
        <v>48074</v>
      </c>
      <c r="D12017" t="s">
        <v>48075</v>
      </c>
      <c r="E12017" t="s">
        <v>137</v>
      </c>
      <c r="F12017" t="s">
        <v>10</v>
      </c>
    </row>
    <row r="12018" spans="1:6" x14ac:dyDescent="0.25">
      <c r="A12018" t="s">
        <v>48076</v>
      </c>
      <c r="B12018" t="s">
        <v>48077</v>
      </c>
      <c r="C12018" t="s">
        <v>48078</v>
      </c>
      <c r="D12018" t="s">
        <v>48079</v>
      </c>
      <c r="E12018" t="s">
        <v>137</v>
      </c>
      <c r="F12018" t="s">
        <v>10</v>
      </c>
    </row>
    <row r="12019" spans="1:6" x14ac:dyDescent="0.25">
      <c r="A12019" t="s">
        <v>48080</v>
      </c>
      <c r="B12019" t="s">
        <v>48081</v>
      </c>
      <c r="C12019" t="s">
        <v>48082</v>
      </c>
      <c r="D12019" t="s">
        <v>48083</v>
      </c>
      <c r="E12019" t="s">
        <v>137</v>
      </c>
      <c r="F12019" t="s">
        <v>10</v>
      </c>
    </row>
    <row r="12020" spans="1:6" x14ac:dyDescent="0.25">
      <c r="A12020" t="s">
        <v>48084</v>
      </c>
      <c r="B12020" t="s">
        <v>48085</v>
      </c>
      <c r="C12020" t="s">
        <v>48086</v>
      </c>
      <c r="D12020" t="s">
        <v>48087</v>
      </c>
      <c r="E12020" t="s">
        <v>137</v>
      </c>
      <c r="F12020" t="s">
        <v>10</v>
      </c>
    </row>
    <row r="12021" spans="1:6" x14ac:dyDescent="0.25">
      <c r="A12021" t="s">
        <v>48088</v>
      </c>
      <c r="B12021" t="s">
        <v>48089</v>
      </c>
      <c r="C12021" t="s">
        <v>48090</v>
      </c>
      <c r="D12021" t="s">
        <v>48091</v>
      </c>
      <c r="E12021" t="s">
        <v>137</v>
      </c>
      <c r="F12021" t="s">
        <v>10</v>
      </c>
    </row>
    <row r="12022" spans="1:6" x14ac:dyDescent="0.25">
      <c r="A12022" t="s">
        <v>48092</v>
      </c>
      <c r="B12022" t="s">
        <v>48093</v>
      </c>
      <c r="C12022" t="s">
        <v>48094</v>
      </c>
      <c r="D12022" t="s">
        <v>48095</v>
      </c>
      <c r="E12022" t="s">
        <v>137</v>
      </c>
      <c r="F12022" t="s">
        <v>10</v>
      </c>
    </row>
    <row r="12023" spans="1:6" x14ac:dyDescent="0.25">
      <c r="A12023" t="s">
        <v>48096</v>
      </c>
      <c r="B12023" t="s">
        <v>48097</v>
      </c>
      <c r="C12023" t="s">
        <v>48098</v>
      </c>
      <c r="D12023" t="s">
        <v>48099</v>
      </c>
      <c r="E12023" t="s">
        <v>137</v>
      </c>
      <c r="F12023" t="s">
        <v>10</v>
      </c>
    </row>
    <row r="12024" spans="1:6" x14ac:dyDescent="0.25">
      <c r="A12024" t="s">
        <v>48100</v>
      </c>
      <c r="B12024" t="s">
        <v>48101</v>
      </c>
      <c r="C12024" t="s">
        <v>48102</v>
      </c>
      <c r="D12024" t="s">
        <v>48103</v>
      </c>
      <c r="E12024" t="s">
        <v>137</v>
      </c>
      <c r="F12024" t="s">
        <v>10</v>
      </c>
    </row>
    <row r="12025" spans="1:6" x14ac:dyDescent="0.25">
      <c r="A12025" t="s">
        <v>48104</v>
      </c>
      <c r="B12025" t="s">
        <v>48105</v>
      </c>
      <c r="C12025" t="s">
        <v>48106</v>
      </c>
      <c r="D12025" t="s">
        <v>48107</v>
      </c>
      <c r="E12025" t="s">
        <v>137</v>
      </c>
      <c r="F12025" t="s">
        <v>10</v>
      </c>
    </row>
    <row r="12026" spans="1:6" x14ac:dyDescent="0.25">
      <c r="A12026" t="s">
        <v>48108</v>
      </c>
      <c r="B12026" t="s">
        <v>48109</v>
      </c>
      <c r="C12026" t="s">
        <v>48110</v>
      </c>
      <c r="D12026" t="s">
        <v>48111</v>
      </c>
      <c r="E12026" t="s">
        <v>137</v>
      </c>
      <c r="F12026" t="s">
        <v>10</v>
      </c>
    </row>
    <row r="12027" spans="1:6" x14ac:dyDescent="0.25">
      <c r="A12027" t="s">
        <v>48112</v>
      </c>
      <c r="B12027" t="s">
        <v>48113</v>
      </c>
      <c r="C12027" t="s">
        <v>48114</v>
      </c>
      <c r="D12027" t="s">
        <v>48115</v>
      </c>
      <c r="E12027" t="s">
        <v>137</v>
      </c>
      <c r="F12027" t="s">
        <v>10</v>
      </c>
    </row>
    <row r="12028" spans="1:6" x14ac:dyDescent="0.25">
      <c r="A12028" t="s">
        <v>48116</v>
      </c>
      <c r="B12028" t="s">
        <v>48117</v>
      </c>
      <c r="C12028" t="s">
        <v>48118</v>
      </c>
      <c r="D12028" t="s">
        <v>48119</v>
      </c>
      <c r="E12028" t="s">
        <v>137</v>
      </c>
      <c r="F12028" t="s">
        <v>10</v>
      </c>
    </row>
    <row r="12029" spans="1:6" x14ac:dyDescent="0.25">
      <c r="A12029" t="s">
        <v>48120</v>
      </c>
      <c r="B12029" t="s">
        <v>48121</v>
      </c>
      <c r="C12029" t="s">
        <v>48122</v>
      </c>
      <c r="D12029" t="s">
        <v>48123</v>
      </c>
      <c r="E12029" t="s">
        <v>137</v>
      </c>
      <c r="F12029" t="s">
        <v>10</v>
      </c>
    </row>
    <row r="12030" spans="1:6" x14ac:dyDescent="0.25">
      <c r="A12030" t="s">
        <v>48124</v>
      </c>
      <c r="B12030" t="s">
        <v>48125</v>
      </c>
      <c r="C12030" t="s">
        <v>48126</v>
      </c>
      <c r="D12030" t="s">
        <v>48127</v>
      </c>
      <c r="E12030" t="s">
        <v>137</v>
      </c>
      <c r="F12030" t="s">
        <v>10</v>
      </c>
    </row>
    <row r="12031" spans="1:6" x14ac:dyDescent="0.25">
      <c r="A12031" t="s">
        <v>48128</v>
      </c>
      <c r="B12031" t="s">
        <v>48129</v>
      </c>
      <c r="C12031" t="s">
        <v>48130</v>
      </c>
      <c r="D12031" t="s">
        <v>48131</v>
      </c>
      <c r="E12031" t="s">
        <v>137</v>
      </c>
      <c r="F12031" t="s">
        <v>10</v>
      </c>
    </row>
    <row r="12032" spans="1:6" x14ac:dyDescent="0.25">
      <c r="A12032" t="s">
        <v>48132</v>
      </c>
      <c r="B12032" t="s">
        <v>48133</v>
      </c>
      <c r="C12032" t="s">
        <v>48134</v>
      </c>
      <c r="D12032" t="s">
        <v>48135</v>
      </c>
      <c r="E12032" t="s">
        <v>137</v>
      </c>
      <c r="F12032" t="s">
        <v>10</v>
      </c>
    </row>
    <row r="12033" spans="1:6" x14ac:dyDescent="0.25">
      <c r="A12033" t="s">
        <v>48136</v>
      </c>
      <c r="B12033" t="s">
        <v>48137</v>
      </c>
      <c r="C12033" t="s">
        <v>48138</v>
      </c>
      <c r="D12033" t="s">
        <v>48139</v>
      </c>
      <c r="E12033" t="s">
        <v>137</v>
      </c>
      <c r="F12033" t="s">
        <v>10</v>
      </c>
    </row>
    <row r="12034" spans="1:6" x14ac:dyDescent="0.25">
      <c r="A12034" t="s">
        <v>48140</v>
      </c>
      <c r="B12034" t="s">
        <v>48141</v>
      </c>
      <c r="C12034" t="s">
        <v>48142</v>
      </c>
      <c r="D12034" t="s">
        <v>48143</v>
      </c>
      <c r="E12034" t="s">
        <v>137</v>
      </c>
      <c r="F12034" t="s">
        <v>10</v>
      </c>
    </row>
    <row r="12035" spans="1:6" x14ac:dyDescent="0.25">
      <c r="A12035" t="s">
        <v>48144</v>
      </c>
      <c r="B12035" t="s">
        <v>48145</v>
      </c>
      <c r="C12035" t="s">
        <v>48146</v>
      </c>
      <c r="D12035" t="s">
        <v>48147</v>
      </c>
      <c r="E12035" t="s">
        <v>137</v>
      </c>
      <c r="F12035" t="s">
        <v>10</v>
      </c>
    </row>
    <row r="12036" spans="1:6" x14ac:dyDescent="0.25">
      <c r="A12036" t="s">
        <v>48148</v>
      </c>
      <c r="B12036" t="s">
        <v>48149</v>
      </c>
      <c r="C12036" t="s">
        <v>48150</v>
      </c>
      <c r="D12036" t="s">
        <v>48151</v>
      </c>
      <c r="E12036" t="s">
        <v>137</v>
      </c>
      <c r="F12036" t="s">
        <v>10</v>
      </c>
    </row>
    <row r="12037" spans="1:6" x14ac:dyDescent="0.25">
      <c r="A12037" t="s">
        <v>48152</v>
      </c>
      <c r="B12037" t="s">
        <v>48153</v>
      </c>
      <c r="C12037" t="s">
        <v>48154</v>
      </c>
      <c r="D12037" t="s">
        <v>48155</v>
      </c>
      <c r="E12037" t="s">
        <v>137</v>
      </c>
      <c r="F12037" t="s">
        <v>10</v>
      </c>
    </row>
    <row r="12038" spans="1:6" x14ac:dyDescent="0.25">
      <c r="A12038" t="s">
        <v>48156</v>
      </c>
      <c r="B12038" t="s">
        <v>48157</v>
      </c>
      <c r="C12038" t="s">
        <v>48158</v>
      </c>
      <c r="D12038" t="s">
        <v>48159</v>
      </c>
      <c r="E12038" t="s">
        <v>137</v>
      </c>
      <c r="F12038" t="s">
        <v>10</v>
      </c>
    </row>
    <row r="12039" spans="1:6" x14ac:dyDescent="0.25">
      <c r="A12039" t="s">
        <v>48160</v>
      </c>
      <c r="B12039" t="s">
        <v>48161</v>
      </c>
      <c r="C12039" t="s">
        <v>48162</v>
      </c>
      <c r="D12039" t="s">
        <v>48163</v>
      </c>
      <c r="E12039" t="s">
        <v>137</v>
      </c>
      <c r="F12039" t="s">
        <v>10</v>
      </c>
    </row>
    <row r="12040" spans="1:6" x14ac:dyDescent="0.25">
      <c r="A12040" t="s">
        <v>48164</v>
      </c>
      <c r="B12040" t="s">
        <v>48165</v>
      </c>
      <c r="C12040" t="s">
        <v>48166</v>
      </c>
      <c r="D12040" t="s">
        <v>48167</v>
      </c>
      <c r="E12040" t="s">
        <v>137</v>
      </c>
      <c r="F12040" t="s">
        <v>10</v>
      </c>
    </row>
    <row r="12041" spans="1:6" x14ac:dyDescent="0.25">
      <c r="A12041" t="s">
        <v>48168</v>
      </c>
      <c r="B12041" t="s">
        <v>48169</v>
      </c>
      <c r="C12041" t="s">
        <v>48170</v>
      </c>
      <c r="D12041" t="s">
        <v>48171</v>
      </c>
      <c r="E12041" t="s">
        <v>137</v>
      </c>
      <c r="F12041" t="s">
        <v>10</v>
      </c>
    </row>
    <row r="12042" spans="1:6" x14ac:dyDescent="0.25">
      <c r="A12042" t="s">
        <v>48172</v>
      </c>
      <c r="B12042" t="s">
        <v>48173</v>
      </c>
      <c r="C12042" t="s">
        <v>48174</v>
      </c>
      <c r="D12042" t="s">
        <v>48175</v>
      </c>
      <c r="E12042" t="s">
        <v>137</v>
      </c>
      <c r="F12042" t="s">
        <v>10</v>
      </c>
    </row>
    <row r="12043" spans="1:6" x14ac:dyDescent="0.25">
      <c r="A12043" t="s">
        <v>48176</v>
      </c>
      <c r="B12043" t="s">
        <v>48177</v>
      </c>
      <c r="C12043" t="s">
        <v>48178</v>
      </c>
      <c r="D12043" t="s">
        <v>48179</v>
      </c>
      <c r="E12043" t="s">
        <v>137</v>
      </c>
      <c r="F12043" t="s">
        <v>10</v>
      </c>
    </row>
    <row r="12044" spans="1:6" x14ac:dyDescent="0.25">
      <c r="A12044" t="s">
        <v>48180</v>
      </c>
      <c r="B12044" t="s">
        <v>48181</v>
      </c>
      <c r="C12044" t="s">
        <v>48182</v>
      </c>
      <c r="D12044" t="s">
        <v>48183</v>
      </c>
      <c r="E12044" t="s">
        <v>137</v>
      </c>
      <c r="F12044" t="s">
        <v>10</v>
      </c>
    </row>
    <row r="12045" spans="1:6" x14ac:dyDescent="0.25">
      <c r="A12045" t="s">
        <v>48184</v>
      </c>
      <c r="B12045" t="s">
        <v>48185</v>
      </c>
      <c r="C12045" t="s">
        <v>48186</v>
      </c>
      <c r="D12045" t="s">
        <v>48187</v>
      </c>
      <c r="E12045" t="s">
        <v>137</v>
      </c>
      <c r="F12045" t="s">
        <v>10</v>
      </c>
    </row>
    <row r="12046" spans="1:6" x14ac:dyDescent="0.25">
      <c r="A12046" t="s">
        <v>48188</v>
      </c>
      <c r="B12046" t="s">
        <v>48189</v>
      </c>
      <c r="C12046" t="s">
        <v>48190</v>
      </c>
      <c r="D12046" t="s">
        <v>48191</v>
      </c>
      <c r="E12046" t="s">
        <v>137</v>
      </c>
      <c r="F12046" t="s">
        <v>10</v>
      </c>
    </row>
    <row r="12047" spans="1:6" x14ac:dyDescent="0.25">
      <c r="A12047" t="s">
        <v>48192</v>
      </c>
      <c r="B12047" t="s">
        <v>48193</v>
      </c>
      <c r="C12047" t="s">
        <v>48194</v>
      </c>
      <c r="D12047" t="s">
        <v>48195</v>
      </c>
      <c r="E12047" t="s">
        <v>137</v>
      </c>
      <c r="F12047" t="s">
        <v>10</v>
      </c>
    </row>
    <row r="12048" spans="1:6" x14ac:dyDescent="0.25">
      <c r="A12048" t="s">
        <v>48196</v>
      </c>
      <c r="B12048" t="s">
        <v>48197</v>
      </c>
      <c r="C12048" t="s">
        <v>48198</v>
      </c>
      <c r="D12048" t="s">
        <v>48199</v>
      </c>
      <c r="E12048" t="s">
        <v>137</v>
      </c>
      <c r="F12048" t="s">
        <v>10</v>
      </c>
    </row>
    <row r="12049" spans="1:6" x14ac:dyDescent="0.25">
      <c r="A12049" t="s">
        <v>48200</v>
      </c>
      <c r="B12049" t="s">
        <v>48201</v>
      </c>
      <c r="C12049" t="s">
        <v>48202</v>
      </c>
      <c r="D12049" t="s">
        <v>48203</v>
      </c>
      <c r="E12049" t="s">
        <v>137</v>
      </c>
      <c r="F12049" t="s">
        <v>10</v>
      </c>
    </row>
    <row r="12050" spans="1:6" x14ac:dyDescent="0.25">
      <c r="A12050" t="s">
        <v>48204</v>
      </c>
      <c r="B12050" t="s">
        <v>48205</v>
      </c>
      <c r="C12050" t="s">
        <v>48206</v>
      </c>
      <c r="D12050" t="s">
        <v>48207</v>
      </c>
      <c r="E12050" t="s">
        <v>137</v>
      </c>
      <c r="F12050" t="s">
        <v>10</v>
      </c>
    </row>
    <row r="12051" spans="1:6" x14ac:dyDescent="0.25">
      <c r="A12051" t="s">
        <v>48208</v>
      </c>
      <c r="B12051" t="s">
        <v>48209</v>
      </c>
      <c r="C12051" t="s">
        <v>48210</v>
      </c>
      <c r="D12051" t="s">
        <v>48211</v>
      </c>
      <c r="E12051" t="s">
        <v>137</v>
      </c>
      <c r="F12051" t="s">
        <v>10</v>
      </c>
    </row>
    <row r="12052" spans="1:6" x14ac:dyDescent="0.25">
      <c r="A12052" t="s">
        <v>48212</v>
      </c>
      <c r="B12052" t="s">
        <v>48213</v>
      </c>
      <c r="C12052" t="s">
        <v>48214</v>
      </c>
      <c r="D12052" t="s">
        <v>48215</v>
      </c>
      <c r="E12052" t="s">
        <v>137</v>
      </c>
      <c r="F12052" t="s">
        <v>10</v>
      </c>
    </row>
    <row r="12053" spans="1:6" x14ac:dyDescent="0.25">
      <c r="A12053" t="s">
        <v>48216</v>
      </c>
      <c r="B12053" t="s">
        <v>48217</v>
      </c>
      <c r="C12053" t="s">
        <v>48218</v>
      </c>
      <c r="D12053" t="s">
        <v>48219</v>
      </c>
      <c r="E12053" t="s">
        <v>137</v>
      </c>
      <c r="F12053" t="s">
        <v>10</v>
      </c>
    </row>
    <row r="12054" spans="1:6" x14ac:dyDescent="0.25">
      <c r="A12054" t="s">
        <v>48220</v>
      </c>
      <c r="B12054" t="s">
        <v>48221</v>
      </c>
      <c r="C12054" t="s">
        <v>48222</v>
      </c>
      <c r="D12054" t="s">
        <v>48223</v>
      </c>
      <c r="E12054" t="s">
        <v>137</v>
      </c>
      <c r="F12054" t="s">
        <v>10</v>
      </c>
    </row>
    <row r="12055" spans="1:6" x14ac:dyDescent="0.25">
      <c r="A12055" t="s">
        <v>48224</v>
      </c>
      <c r="B12055" t="s">
        <v>48225</v>
      </c>
      <c r="C12055" t="s">
        <v>48226</v>
      </c>
      <c r="D12055" t="s">
        <v>48227</v>
      </c>
      <c r="E12055" t="s">
        <v>137</v>
      </c>
      <c r="F12055" t="s">
        <v>10</v>
      </c>
    </row>
    <row r="12056" spans="1:6" x14ac:dyDescent="0.25">
      <c r="A12056" t="s">
        <v>48228</v>
      </c>
      <c r="B12056" t="s">
        <v>48229</v>
      </c>
      <c r="C12056" t="s">
        <v>48230</v>
      </c>
      <c r="D12056" t="s">
        <v>48231</v>
      </c>
      <c r="E12056" t="s">
        <v>137</v>
      </c>
      <c r="F12056" t="s">
        <v>10</v>
      </c>
    </row>
    <row r="12057" spans="1:6" x14ac:dyDescent="0.25">
      <c r="A12057" t="s">
        <v>48232</v>
      </c>
      <c r="B12057" t="s">
        <v>48233</v>
      </c>
      <c r="C12057" t="s">
        <v>48234</v>
      </c>
      <c r="D12057" t="s">
        <v>48235</v>
      </c>
      <c r="E12057" t="s">
        <v>137</v>
      </c>
      <c r="F12057" t="s">
        <v>10</v>
      </c>
    </row>
    <row r="12058" spans="1:6" x14ac:dyDescent="0.25">
      <c r="A12058" t="s">
        <v>48236</v>
      </c>
      <c r="B12058" t="s">
        <v>48237</v>
      </c>
      <c r="C12058" t="s">
        <v>48238</v>
      </c>
      <c r="D12058" t="s">
        <v>48239</v>
      </c>
      <c r="E12058" t="s">
        <v>137</v>
      </c>
      <c r="F12058" t="s">
        <v>10</v>
      </c>
    </row>
    <row r="12059" spans="1:6" x14ac:dyDescent="0.25">
      <c r="A12059" t="s">
        <v>48240</v>
      </c>
      <c r="B12059" t="s">
        <v>48241</v>
      </c>
      <c r="C12059" t="s">
        <v>48242</v>
      </c>
      <c r="D12059" t="s">
        <v>48243</v>
      </c>
      <c r="E12059" t="s">
        <v>137</v>
      </c>
      <c r="F12059" t="s">
        <v>10</v>
      </c>
    </row>
    <row r="12060" spans="1:6" x14ac:dyDescent="0.25">
      <c r="A12060" t="s">
        <v>48244</v>
      </c>
      <c r="B12060" t="s">
        <v>48245</v>
      </c>
      <c r="C12060" t="s">
        <v>48246</v>
      </c>
      <c r="D12060" t="s">
        <v>48247</v>
      </c>
      <c r="E12060" t="s">
        <v>137</v>
      </c>
      <c r="F12060" t="s">
        <v>10</v>
      </c>
    </row>
    <row r="12061" spans="1:6" x14ac:dyDescent="0.25">
      <c r="A12061" t="s">
        <v>48248</v>
      </c>
      <c r="B12061" t="s">
        <v>48249</v>
      </c>
      <c r="C12061" t="s">
        <v>48250</v>
      </c>
      <c r="D12061" t="s">
        <v>48251</v>
      </c>
      <c r="E12061" t="s">
        <v>137</v>
      </c>
      <c r="F12061" t="s">
        <v>10</v>
      </c>
    </row>
    <row r="12062" spans="1:6" x14ac:dyDescent="0.25">
      <c r="A12062" t="s">
        <v>48252</v>
      </c>
      <c r="B12062" t="s">
        <v>48253</v>
      </c>
      <c r="C12062" t="s">
        <v>48254</v>
      </c>
      <c r="D12062" t="s">
        <v>48255</v>
      </c>
      <c r="E12062" t="s">
        <v>137</v>
      </c>
      <c r="F12062" t="s">
        <v>10</v>
      </c>
    </row>
    <row r="12063" spans="1:6" x14ac:dyDescent="0.25">
      <c r="A12063" t="s">
        <v>48256</v>
      </c>
      <c r="B12063" t="s">
        <v>48257</v>
      </c>
      <c r="C12063" t="s">
        <v>48258</v>
      </c>
      <c r="D12063" t="s">
        <v>48259</v>
      </c>
      <c r="E12063" t="s">
        <v>137</v>
      </c>
      <c r="F12063" t="s">
        <v>10</v>
      </c>
    </row>
    <row r="12064" spans="1:6" x14ac:dyDescent="0.25">
      <c r="A12064" t="s">
        <v>48260</v>
      </c>
      <c r="B12064" t="s">
        <v>48261</v>
      </c>
      <c r="C12064" t="s">
        <v>48262</v>
      </c>
      <c r="D12064" t="s">
        <v>48263</v>
      </c>
      <c r="E12064" t="s">
        <v>137</v>
      </c>
      <c r="F12064" t="s">
        <v>10</v>
      </c>
    </row>
    <row r="12065" spans="1:6" x14ac:dyDescent="0.25">
      <c r="A12065" t="s">
        <v>48264</v>
      </c>
      <c r="B12065" t="s">
        <v>48265</v>
      </c>
      <c r="C12065" t="s">
        <v>48266</v>
      </c>
      <c r="D12065" t="s">
        <v>48267</v>
      </c>
      <c r="E12065" t="s">
        <v>137</v>
      </c>
      <c r="F12065" t="s">
        <v>10</v>
      </c>
    </row>
    <row r="12066" spans="1:6" x14ac:dyDescent="0.25">
      <c r="A12066" t="s">
        <v>48268</v>
      </c>
      <c r="B12066" t="s">
        <v>48269</v>
      </c>
      <c r="C12066" t="s">
        <v>48270</v>
      </c>
      <c r="D12066" t="s">
        <v>48271</v>
      </c>
      <c r="E12066" t="s">
        <v>137</v>
      </c>
      <c r="F12066" t="s">
        <v>10</v>
      </c>
    </row>
    <row r="12067" spans="1:6" x14ac:dyDescent="0.25">
      <c r="A12067" t="s">
        <v>48272</v>
      </c>
      <c r="B12067" t="s">
        <v>48273</v>
      </c>
      <c r="C12067" t="s">
        <v>48274</v>
      </c>
      <c r="D12067" t="s">
        <v>48275</v>
      </c>
      <c r="E12067" t="s">
        <v>137</v>
      </c>
      <c r="F12067" t="s">
        <v>10</v>
      </c>
    </row>
    <row r="12068" spans="1:6" x14ac:dyDescent="0.25">
      <c r="A12068" t="s">
        <v>48276</v>
      </c>
      <c r="B12068" t="s">
        <v>48277</v>
      </c>
      <c r="C12068" t="s">
        <v>48278</v>
      </c>
      <c r="D12068" t="s">
        <v>48279</v>
      </c>
      <c r="E12068" t="s">
        <v>137</v>
      </c>
      <c r="F12068" t="s">
        <v>10</v>
      </c>
    </row>
    <row r="12069" spans="1:6" x14ac:dyDescent="0.25">
      <c r="A12069" t="s">
        <v>48280</v>
      </c>
      <c r="B12069" t="s">
        <v>48281</v>
      </c>
      <c r="C12069" t="s">
        <v>48282</v>
      </c>
      <c r="D12069" t="s">
        <v>48283</v>
      </c>
      <c r="E12069" t="s">
        <v>137</v>
      </c>
      <c r="F12069" t="s">
        <v>10</v>
      </c>
    </row>
    <row r="12070" spans="1:6" x14ac:dyDescent="0.25">
      <c r="A12070" t="s">
        <v>48284</v>
      </c>
      <c r="B12070" t="s">
        <v>48285</v>
      </c>
      <c r="C12070" t="s">
        <v>48286</v>
      </c>
      <c r="D12070" t="s">
        <v>48287</v>
      </c>
      <c r="E12070" t="s">
        <v>137</v>
      </c>
      <c r="F12070" t="s">
        <v>10</v>
      </c>
    </row>
    <row r="12071" spans="1:6" x14ac:dyDescent="0.25">
      <c r="A12071" t="s">
        <v>48288</v>
      </c>
      <c r="B12071" t="s">
        <v>48289</v>
      </c>
      <c r="C12071" t="s">
        <v>48290</v>
      </c>
      <c r="D12071" t="s">
        <v>48291</v>
      </c>
      <c r="E12071" t="s">
        <v>137</v>
      </c>
      <c r="F12071" t="s">
        <v>10</v>
      </c>
    </row>
    <row r="12072" spans="1:6" x14ac:dyDescent="0.25">
      <c r="A12072" t="s">
        <v>48292</v>
      </c>
      <c r="B12072" t="s">
        <v>48293</v>
      </c>
      <c r="C12072" t="s">
        <v>48294</v>
      </c>
      <c r="D12072" t="s">
        <v>48295</v>
      </c>
      <c r="E12072" t="s">
        <v>137</v>
      </c>
      <c r="F12072" t="s">
        <v>10</v>
      </c>
    </row>
    <row r="12073" spans="1:6" x14ac:dyDescent="0.25">
      <c r="A12073" t="s">
        <v>48296</v>
      </c>
      <c r="B12073" t="s">
        <v>48297</v>
      </c>
      <c r="C12073" t="s">
        <v>48298</v>
      </c>
      <c r="D12073" t="s">
        <v>48299</v>
      </c>
      <c r="E12073" t="s">
        <v>137</v>
      </c>
      <c r="F12073" t="s">
        <v>10</v>
      </c>
    </row>
    <row r="12074" spans="1:6" x14ac:dyDescent="0.25">
      <c r="A12074" t="s">
        <v>48300</v>
      </c>
      <c r="B12074" t="s">
        <v>48301</v>
      </c>
      <c r="C12074" t="s">
        <v>48302</v>
      </c>
      <c r="D12074" t="s">
        <v>48303</v>
      </c>
      <c r="E12074" t="s">
        <v>137</v>
      </c>
      <c r="F12074" t="s">
        <v>10</v>
      </c>
    </row>
    <row r="12075" spans="1:6" x14ac:dyDescent="0.25">
      <c r="A12075" t="s">
        <v>48304</v>
      </c>
      <c r="B12075" t="s">
        <v>48305</v>
      </c>
      <c r="C12075" t="s">
        <v>48306</v>
      </c>
      <c r="D12075" t="s">
        <v>48307</v>
      </c>
      <c r="E12075" t="s">
        <v>137</v>
      </c>
      <c r="F12075" t="s">
        <v>10</v>
      </c>
    </row>
    <row r="12076" spans="1:6" x14ac:dyDescent="0.25">
      <c r="A12076" t="s">
        <v>48308</v>
      </c>
      <c r="B12076" t="s">
        <v>48309</v>
      </c>
      <c r="C12076" t="s">
        <v>48310</v>
      </c>
      <c r="D12076" t="s">
        <v>48311</v>
      </c>
      <c r="E12076" t="s">
        <v>137</v>
      </c>
      <c r="F12076" t="s">
        <v>10</v>
      </c>
    </row>
    <row r="12077" spans="1:6" x14ac:dyDescent="0.25">
      <c r="A12077" t="s">
        <v>48312</v>
      </c>
      <c r="B12077" t="s">
        <v>48313</v>
      </c>
      <c r="C12077" t="s">
        <v>48314</v>
      </c>
      <c r="D12077" t="s">
        <v>48315</v>
      </c>
      <c r="E12077" t="s">
        <v>137</v>
      </c>
      <c r="F12077" t="s">
        <v>10</v>
      </c>
    </row>
    <row r="12078" spans="1:6" x14ac:dyDescent="0.25">
      <c r="A12078" t="s">
        <v>48316</v>
      </c>
      <c r="B12078" t="s">
        <v>48317</v>
      </c>
      <c r="C12078" t="s">
        <v>48318</v>
      </c>
      <c r="D12078" t="s">
        <v>48319</v>
      </c>
      <c r="E12078" t="s">
        <v>137</v>
      </c>
      <c r="F12078" t="s">
        <v>10</v>
      </c>
    </row>
    <row r="12079" spans="1:6" x14ac:dyDescent="0.25">
      <c r="A12079" t="s">
        <v>48320</v>
      </c>
      <c r="B12079" t="s">
        <v>48321</v>
      </c>
      <c r="C12079" t="s">
        <v>48322</v>
      </c>
      <c r="D12079" t="s">
        <v>48323</v>
      </c>
      <c r="E12079" t="s">
        <v>137</v>
      </c>
      <c r="F12079" t="s">
        <v>10</v>
      </c>
    </row>
    <row r="12080" spans="1:6" x14ac:dyDescent="0.25">
      <c r="A12080" t="s">
        <v>48324</v>
      </c>
      <c r="B12080" t="s">
        <v>48325</v>
      </c>
      <c r="C12080" t="s">
        <v>48326</v>
      </c>
      <c r="D12080" t="s">
        <v>48327</v>
      </c>
      <c r="E12080" t="s">
        <v>137</v>
      </c>
      <c r="F12080" t="s">
        <v>10</v>
      </c>
    </row>
    <row r="12081" spans="1:6" x14ac:dyDescent="0.25">
      <c r="A12081" t="s">
        <v>48328</v>
      </c>
      <c r="B12081" t="s">
        <v>48329</v>
      </c>
      <c r="C12081" t="s">
        <v>48330</v>
      </c>
      <c r="D12081" t="s">
        <v>48331</v>
      </c>
      <c r="E12081" t="s">
        <v>137</v>
      </c>
      <c r="F12081" t="s">
        <v>10</v>
      </c>
    </row>
    <row r="12082" spans="1:6" x14ac:dyDescent="0.25">
      <c r="A12082" t="s">
        <v>48332</v>
      </c>
      <c r="B12082" t="s">
        <v>48333</v>
      </c>
      <c r="C12082" t="s">
        <v>48334</v>
      </c>
      <c r="D12082" t="s">
        <v>48335</v>
      </c>
      <c r="E12082" t="s">
        <v>137</v>
      </c>
      <c r="F12082" t="s">
        <v>10</v>
      </c>
    </row>
    <row r="12083" spans="1:6" x14ac:dyDescent="0.25">
      <c r="A12083" t="s">
        <v>48336</v>
      </c>
      <c r="B12083" t="s">
        <v>48337</v>
      </c>
      <c r="C12083" t="s">
        <v>48338</v>
      </c>
      <c r="D12083" t="s">
        <v>48339</v>
      </c>
      <c r="E12083" t="s">
        <v>137</v>
      </c>
      <c r="F12083" t="s">
        <v>10</v>
      </c>
    </row>
    <row r="12084" spans="1:6" x14ac:dyDescent="0.25">
      <c r="A12084" t="s">
        <v>48340</v>
      </c>
      <c r="B12084" t="s">
        <v>48341</v>
      </c>
      <c r="C12084" t="s">
        <v>48342</v>
      </c>
      <c r="D12084" t="s">
        <v>48343</v>
      </c>
      <c r="E12084" t="s">
        <v>137</v>
      </c>
      <c r="F12084" t="s">
        <v>10</v>
      </c>
    </row>
    <row r="12085" spans="1:6" x14ac:dyDescent="0.25">
      <c r="A12085" t="s">
        <v>48344</v>
      </c>
      <c r="B12085" t="s">
        <v>48345</v>
      </c>
      <c r="C12085" t="s">
        <v>48346</v>
      </c>
      <c r="D12085" t="s">
        <v>48347</v>
      </c>
      <c r="E12085" t="s">
        <v>137</v>
      </c>
      <c r="F12085" t="s">
        <v>10</v>
      </c>
    </row>
    <row r="12086" spans="1:6" x14ac:dyDescent="0.25">
      <c r="A12086" t="s">
        <v>48348</v>
      </c>
      <c r="B12086" t="s">
        <v>48349</v>
      </c>
      <c r="C12086" t="s">
        <v>48350</v>
      </c>
      <c r="D12086" t="s">
        <v>48351</v>
      </c>
      <c r="E12086" t="s">
        <v>137</v>
      </c>
      <c r="F12086" t="s">
        <v>10</v>
      </c>
    </row>
    <row r="12087" spans="1:6" x14ac:dyDescent="0.25">
      <c r="A12087" t="s">
        <v>48352</v>
      </c>
      <c r="B12087" t="s">
        <v>48353</v>
      </c>
      <c r="C12087" t="s">
        <v>48354</v>
      </c>
      <c r="D12087" t="s">
        <v>48355</v>
      </c>
      <c r="E12087" t="s">
        <v>137</v>
      </c>
      <c r="F12087" t="s">
        <v>10</v>
      </c>
    </row>
    <row r="12088" spans="1:6" x14ac:dyDescent="0.25">
      <c r="A12088" t="s">
        <v>48356</v>
      </c>
      <c r="B12088" t="s">
        <v>48357</v>
      </c>
      <c r="C12088" t="s">
        <v>48358</v>
      </c>
      <c r="D12088" t="s">
        <v>48359</v>
      </c>
      <c r="E12088" t="s">
        <v>137</v>
      </c>
      <c r="F12088" t="s">
        <v>10</v>
      </c>
    </row>
    <row r="12089" spans="1:6" x14ac:dyDescent="0.25">
      <c r="A12089" t="s">
        <v>48360</v>
      </c>
      <c r="B12089" t="s">
        <v>48361</v>
      </c>
      <c r="C12089" t="s">
        <v>48362</v>
      </c>
      <c r="D12089" t="s">
        <v>48363</v>
      </c>
      <c r="E12089" t="s">
        <v>137</v>
      </c>
      <c r="F12089" t="s">
        <v>10</v>
      </c>
    </row>
    <row r="12090" spans="1:6" x14ac:dyDescent="0.25">
      <c r="A12090" t="s">
        <v>48364</v>
      </c>
      <c r="B12090" t="s">
        <v>48365</v>
      </c>
      <c r="C12090" t="s">
        <v>48366</v>
      </c>
      <c r="D12090" t="s">
        <v>48367</v>
      </c>
      <c r="E12090" t="s">
        <v>137</v>
      </c>
      <c r="F12090" t="s">
        <v>10</v>
      </c>
    </row>
    <row r="12091" spans="1:6" x14ac:dyDescent="0.25">
      <c r="A12091" t="s">
        <v>48368</v>
      </c>
      <c r="B12091" t="s">
        <v>48369</v>
      </c>
      <c r="C12091" t="s">
        <v>48370</v>
      </c>
      <c r="D12091" t="s">
        <v>48371</v>
      </c>
      <c r="E12091" t="s">
        <v>137</v>
      </c>
      <c r="F12091" t="s">
        <v>10</v>
      </c>
    </row>
    <row r="12092" spans="1:6" x14ac:dyDescent="0.25">
      <c r="A12092" t="s">
        <v>48372</v>
      </c>
      <c r="B12092" t="s">
        <v>48373</v>
      </c>
      <c r="C12092" t="s">
        <v>48374</v>
      </c>
      <c r="D12092" t="s">
        <v>48375</v>
      </c>
      <c r="E12092" t="s">
        <v>137</v>
      </c>
      <c r="F12092" t="s">
        <v>10</v>
      </c>
    </row>
    <row r="12093" spans="1:6" x14ac:dyDescent="0.25">
      <c r="A12093" t="s">
        <v>48376</v>
      </c>
      <c r="B12093" t="s">
        <v>48377</v>
      </c>
      <c r="C12093" t="s">
        <v>48378</v>
      </c>
      <c r="D12093" t="s">
        <v>48379</v>
      </c>
      <c r="E12093" t="s">
        <v>137</v>
      </c>
      <c r="F12093" t="s">
        <v>10</v>
      </c>
    </row>
    <row r="12094" spans="1:6" x14ac:dyDescent="0.25">
      <c r="A12094" t="s">
        <v>48380</v>
      </c>
      <c r="B12094" t="s">
        <v>48381</v>
      </c>
      <c r="C12094" t="s">
        <v>48382</v>
      </c>
      <c r="D12094" t="s">
        <v>48383</v>
      </c>
      <c r="E12094" t="s">
        <v>137</v>
      </c>
      <c r="F12094" t="s">
        <v>10</v>
      </c>
    </row>
    <row r="12095" spans="1:6" x14ac:dyDescent="0.25">
      <c r="A12095" t="s">
        <v>48384</v>
      </c>
      <c r="B12095" t="s">
        <v>48385</v>
      </c>
      <c r="C12095" t="s">
        <v>48386</v>
      </c>
      <c r="D12095" t="s">
        <v>48387</v>
      </c>
      <c r="E12095" t="s">
        <v>137</v>
      </c>
      <c r="F12095" t="s">
        <v>10</v>
      </c>
    </row>
    <row r="12096" spans="1:6" x14ac:dyDescent="0.25">
      <c r="A12096" t="s">
        <v>48388</v>
      </c>
      <c r="B12096" t="s">
        <v>48389</v>
      </c>
      <c r="C12096" t="s">
        <v>48390</v>
      </c>
      <c r="D12096" t="s">
        <v>48391</v>
      </c>
      <c r="E12096" t="s">
        <v>137</v>
      </c>
      <c r="F12096" t="s">
        <v>10</v>
      </c>
    </row>
    <row r="12097" spans="1:6" x14ac:dyDescent="0.25">
      <c r="A12097" t="s">
        <v>48392</v>
      </c>
      <c r="B12097" t="s">
        <v>48393</v>
      </c>
      <c r="C12097" t="s">
        <v>48394</v>
      </c>
      <c r="D12097" t="s">
        <v>48395</v>
      </c>
      <c r="E12097" t="s">
        <v>137</v>
      </c>
      <c r="F12097" t="s">
        <v>10</v>
      </c>
    </row>
    <row r="12098" spans="1:6" x14ac:dyDescent="0.25">
      <c r="A12098" t="s">
        <v>48396</v>
      </c>
      <c r="B12098" t="s">
        <v>48397</v>
      </c>
      <c r="C12098" t="s">
        <v>48398</v>
      </c>
      <c r="D12098" t="s">
        <v>48399</v>
      </c>
      <c r="E12098" t="s">
        <v>137</v>
      </c>
      <c r="F12098" t="s">
        <v>10</v>
      </c>
    </row>
    <row r="12099" spans="1:6" x14ac:dyDescent="0.25">
      <c r="A12099" t="s">
        <v>48400</v>
      </c>
      <c r="B12099" t="s">
        <v>48401</v>
      </c>
      <c r="C12099" t="s">
        <v>48402</v>
      </c>
      <c r="D12099" t="s">
        <v>48403</v>
      </c>
      <c r="E12099" t="s">
        <v>137</v>
      </c>
      <c r="F12099" t="s">
        <v>10</v>
      </c>
    </row>
    <row r="12100" spans="1:6" x14ac:dyDescent="0.25">
      <c r="A12100" t="s">
        <v>48404</v>
      </c>
      <c r="B12100" t="s">
        <v>48405</v>
      </c>
      <c r="C12100" t="s">
        <v>48406</v>
      </c>
      <c r="D12100" t="s">
        <v>48407</v>
      </c>
      <c r="E12100" t="s">
        <v>137</v>
      </c>
      <c r="F12100" t="s">
        <v>10</v>
      </c>
    </row>
    <row r="12101" spans="1:6" x14ac:dyDescent="0.25">
      <c r="A12101" t="s">
        <v>48408</v>
      </c>
      <c r="B12101" t="s">
        <v>48409</v>
      </c>
      <c r="C12101" t="s">
        <v>48410</v>
      </c>
      <c r="D12101" t="s">
        <v>48411</v>
      </c>
      <c r="E12101" t="s">
        <v>137</v>
      </c>
      <c r="F12101" t="s">
        <v>10</v>
      </c>
    </row>
    <row r="12102" spans="1:6" x14ac:dyDescent="0.25">
      <c r="A12102" t="s">
        <v>48412</v>
      </c>
      <c r="B12102" t="s">
        <v>48413</v>
      </c>
      <c r="C12102" t="s">
        <v>48414</v>
      </c>
      <c r="D12102" t="s">
        <v>48415</v>
      </c>
      <c r="E12102" t="s">
        <v>137</v>
      </c>
      <c r="F12102" t="s">
        <v>10</v>
      </c>
    </row>
    <row r="12103" spans="1:6" x14ac:dyDescent="0.25">
      <c r="A12103" t="s">
        <v>48416</v>
      </c>
      <c r="B12103" t="s">
        <v>48417</v>
      </c>
      <c r="C12103" t="s">
        <v>48418</v>
      </c>
      <c r="D12103" t="s">
        <v>48419</v>
      </c>
      <c r="E12103" t="s">
        <v>137</v>
      </c>
      <c r="F12103" t="s">
        <v>10</v>
      </c>
    </row>
    <row r="12104" spans="1:6" x14ac:dyDescent="0.25">
      <c r="A12104" t="s">
        <v>48420</v>
      </c>
      <c r="B12104" t="s">
        <v>48421</v>
      </c>
      <c r="C12104" t="s">
        <v>48422</v>
      </c>
      <c r="D12104" t="s">
        <v>48423</v>
      </c>
      <c r="E12104" t="s">
        <v>137</v>
      </c>
      <c r="F12104" t="s">
        <v>10</v>
      </c>
    </row>
    <row r="12105" spans="1:6" x14ac:dyDescent="0.25">
      <c r="A12105" t="s">
        <v>48424</v>
      </c>
      <c r="B12105" t="s">
        <v>48425</v>
      </c>
      <c r="C12105" t="s">
        <v>48426</v>
      </c>
      <c r="D12105" t="s">
        <v>48427</v>
      </c>
      <c r="E12105" t="s">
        <v>137</v>
      </c>
      <c r="F12105" t="s">
        <v>10</v>
      </c>
    </row>
    <row r="12106" spans="1:6" x14ac:dyDescent="0.25">
      <c r="A12106" t="s">
        <v>48428</v>
      </c>
      <c r="B12106" t="s">
        <v>48429</v>
      </c>
      <c r="C12106" t="s">
        <v>48430</v>
      </c>
      <c r="D12106" t="s">
        <v>48431</v>
      </c>
      <c r="E12106" t="s">
        <v>137</v>
      </c>
      <c r="F12106" t="s">
        <v>10</v>
      </c>
    </row>
    <row r="12107" spans="1:6" x14ac:dyDescent="0.25">
      <c r="A12107" t="s">
        <v>48432</v>
      </c>
      <c r="B12107" t="s">
        <v>48433</v>
      </c>
      <c r="C12107" t="s">
        <v>48434</v>
      </c>
      <c r="D12107" t="s">
        <v>48435</v>
      </c>
      <c r="E12107" t="s">
        <v>137</v>
      </c>
      <c r="F12107" t="s">
        <v>10</v>
      </c>
    </row>
    <row r="12108" spans="1:6" x14ac:dyDescent="0.25">
      <c r="A12108" t="s">
        <v>48436</v>
      </c>
      <c r="B12108" t="s">
        <v>48437</v>
      </c>
      <c r="C12108" t="s">
        <v>48438</v>
      </c>
      <c r="D12108" t="s">
        <v>48439</v>
      </c>
      <c r="E12108" t="s">
        <v>137</v>
      </c>
      <c r="F12108" t="s">
        <v>10</v>
      </c>
    </row>
    <row r="12109" spans="1:6" x14ac:dyDescent="0.25">
      <c r="A12109" t="s">
        <v>48440</v>
      </c>
      <c r="B12109" t="s">
        <v>48441</v>
      </c>
      <c r="C12109" t="s">
        <v>48442</v>
      </c>
      <c r="D12109" t="s">
        <v>48443</v>
      </c>
      <c r="E12109" t="s">
        <v>137</v>
      </c>
      <c r="F12109" t="s">
        <v>10</v>
      </c>
    </row>
    <row r="12110" spans="1:6" x14ac:dyDescent="0.25">
      <c r="A12110" t="s">
        <v>48444</v>
      </c>
      <c r="B12110" t="s">
        <v>48445</v>
      </c>
      <c r="C12110" t="s">
        <v>48446</v>
      </c>
      <c r="D12110" t="s">
        <v>48447</v>
      </c>
      <c r="E12110" t="s">
        <v>137</v>
      </c>
      <c r="F12110" t="s">
        <v>10</v>
      </c>
    </row>
    <row r="12111" spans="1:6" x14ac:dyDescent="0.25">
      <c r="A12111" t="s">
        <v>48448</v>
      </c>
      <c r="B12111" t="s">
        <v>48449</v>
      </c>
      <c r="C12111" t="s">
        <v>48450</v>
      </c>
      <c r="D12111" t="s">
        <v>48451</v>
      </c>
      <c r="E12111" t="s">
        <v>137</v>
      </c>
      <c r="F12111" t="s">
        <v>10</v>
      </c>
    </row>
    <row r="12112" spans="1:6" x14ac:dyDescent="0.25">
      <c r="A12112" t="s">
        <v>48452</v>
      </c>
      <c r="B12112" t="s">
        <v>48453</v>
      </c>
      <c r="C12112" t="s">
        <v>48454</v>
      </c>
      <c r="D12112" t="s">
        <v>48455</v>
      </c>
      <c r="E12112" t="s">
        <v>137</v>
      </c>
      <c r="F12112" t="s">
        <v>10</v>
      </c>
    </row>
    <row r="12113" spans="1:6" x14ac:dyDescent="0.25">
      <c r="A12113" t="s">
        <v>48456</v>
      </c>
      <c r="B12113" t="s">
        <v>48457</v>
      </c>
      <c r="C12113" t="s">
        <v>48458</v>
      </c>
      <c r="D12113" t="s">
        <v>48459</v>
      </c>
      <c r="E12113" t="s">
        <v>137</v>
      </c>
      <c r="F12113" t="s">
        <v>10</v>
      </c>
    </row>
    <row r="12114" spans="1:6" x14ac:dyDescent="0.25">
      <c r="A12114" t="s">
        <v>48460</v>
      </c>
      <c r="B12114" t="s">
        <v>48461</v>
      </c>
      <c r="C12114" t="s">
        <v>48462</v>
      </c>
      <c r="D12114" t="s">
        <v>48463</v>
      </c>
      <c r="E12114" t="s">
        <v>137</v>
      </c>
      <c r="F12114" t="s">
        <v>10</v>
      </c>
    </row>
    <row r="12115" spans="1:6" x14ac:dyDescent="0.25">
      <c r="A12115" t="s">
        <v>48464</v>
      </c>
      <c r="B12115" t="s">
        <v>48465</v>
      </c>
      <c r="C12115" t="s">
        <v>48466</v>
      </c>
      <c r="D12115" t="s">
        <v>48467</v>
      </c>
      <c r="E12115" t="s">
        <v>137</v>
      </c>
      <c r="F12115" t="s">
        <v>10</v>
      </c>
    </row>
    <row r="12116" spans="1:6" x14ac:dyDescent="0.25">
      <c r="A12116" t="s">
        <v>48468</v>
      </c>
      <c r="B12116" t="s">
        <v>48469</v>
      </c>
      <c r="C12116" t="s">
        <v>48470</v>
      </c>
      <c r="D12116" t="s">
        <v>48471</v>
      </c>
      <c r="E12116" t="s">
        <v>137</v>
      </c>
      <c r="F12116" t="s">
        <v>10</v>
      </c>
    </row>
    <row r="12117" spans="1:6" x14ac:dyDescent="0.25">
      <c r="A12117" t="s">
        <v>48472</v>
      </c>
      <c r="B12117" t="s">
        <v>48473</v>
      </c>
      <c r="C12117" t="s">
        <v>48474</v>
      </c>
      <c r="D12117" t="s">
        <v>48475</v>
      </c>
      <c r="E12117" t="s">
        <v>128</v>
      </c>
      <c r="F12117" t="s">
        <v>10</v>
      </c>
    </row>
    <row r="12118" spans="1:6" x14ac:dyDescent="0.25">
      <c r="A12118" t="s">
        <v>48476</v>
      </c>
      <c r="B12118" t="s">
        <v>48477</v>
      </c>
      <c r="C12118" t="s">
        <v>48478</v>
      </c>
      <c r="D12118" t="s">
        <v>48479</v>
      </c>
      <c r="E12118" t="s">
        <v>128</v>
      </c>
      <c r="F12118" t="s">
        <v>10</v>
      </c>
    </row>
    <row r="12119" spans="1:6" x14ac:dyDescent="0.25">
      <c r="A12119" t="s">
        <v>48480</v>
      </c>
      <c r="B12119" t="s">
        <v>48481</v>
      </c>
      <c r="C12119" t="s">
        <v>48482</v>
      </c>
      <c r="D12119" t="s">
        <v>48483</v>
      </c>
      <c r="E12119" t="s">
        <v>128</v>
      </c>
      <c r="F12119" t="s">
        <v>10</v>
      </c>
    </row>
    <row r="12120" spans="1:6" x14ac:dyDescent="0.25">
      <c r="A12120" t="s">
        <v>48484</v>
      </c>
      <c r="B12120" t="s">
        <v>48485</v>
      </c>
      <c r="C12120" t="s">
        <v>48486</v>
      </c>
      <c r="D12120" t="s">
        <v>48487</v>
      </c>
      <c r="E12120" t="s">
        <v>128</v>
      </c>
      <c r="F12120" t="s">
        <v>10</v>
      </c>
    </row>
    <row r="12121" spans="1:6" x14ac:dyDescent="0.25">
      <c r="A12121" t="s">
        <v>48488</v>
      </c>
      <c r="B12121" t="s">
        <v>48489</v>
      </c>
      <c r="C12121" t="s">
        <v>48490</v>
      </c>
      <c r="D12121" t="s">
        <v>48491</v>
      </c>
      <c r="E12121" t="s">
        <v>128</v>
      </c>
      <c r="F12121" t="s">
        <v>10</v>
      </c>
    </row>
    <row r="12122" spans="1:6" x14ac:dyDescent="0.25">
      <c r="A12122" t="s">
        <v>48492</v>
      </c>
      <c r="B12122" t="s">
        <v>48493</v>
      </c>
      <c r="C12122" t="s">
        <v>48494</v>
      </c>
      <c r="D12122" t="s">
        <v>48495</v>
      </c>
      <c r="E12122" t="s">
        <v>128</v>
      </c>
      <c r="F12122" t="s">
        <v>10</v>
      </c>
    </row>
    <row r="12123" spans="1:6" x14ac:dyDescent="0.25">
      <c r="A12123" t="s">
        <v>48496</v>
      </c>
      <c r="B12123" t="s">
        <v>48497</v>
      </c>
      <c r="C12123" t="s">
        <v>48498</v>
      </c>
      <c r="D12123" t="s">
        <v>48499</v>
      </c>
      <c r="E12123" t="s">
        <v>128</v>
      </c>
      <c r="F12123" t="s">
        <v>10</v>
      </c>
    </row>
    <row r="12124" spans="1:6" x14ac:dyDescent="0.25">
      <c r="A12124" t="s">
        <v>48500</v>
      </c>
      <c r="B12124" t="s">
        <v>48501</v>
      </c>
      <c r="C12124" t="s">
        <v>48502</v>
      </c>
      <c r="D12124" t="s">
        <v>48503</v>
      </c>
      <c r="E12124" t="s">
        <v>128</v>
      </c>
      <c r="F12124" t="s">
        <v>10</v>
      </c>
    </row>
    <row r="12125" spans="1:6" x14ac:dyDescent="0.25">
      <c r="A12125" t="s">
        <v>48504</v>
      </c>
      <c r="B12125" t="s">
        <v>48505</v>
      </c>
      <c r="C12125" t="s">
        <v>48506</v>
      </c>
      <c r="D12125" t="s">
        <v>48507</v>
      </c>
      <c r="E12125" t="s">
        <v>128</v>
      </c>
      <c r="F12125" t="s">
        <v>10</v>
      </c>
    </row>
    <row r="12126" spans="1:6" x14ac:dyDescent="0.25">
      <c r="A12126" t="s">
        <v>48508</v>
      </c>
      <c r="B12126" t="s">
        <v>48509</v>
      </c>
      <c r="C12126" t="s">
        <v>48510</v>
      </c>
      <c r="D12126" t="s">
        <v>48511</v>
      </c>
      <c r="E12126" t="s">
        <v>128</v>
      </c>
      <c r="F12126" t="s">
        <v>10</v>
      </c>
    </row>
    <row r="12127" spans="1:6" x14ac:dyDescent="0.25">
      <c r="A12127" t="s">
        <v>48512</v>
      </c>
      <c r="B12127" t="s">
        <v>48513</v>
      </c>
      <c r="C12127" t="s">
        <v>48514</v>
      </c>
      <c r="D12127" t="s">
        <v>48515</v>
      </c>
      <c r="E12127" t="s">
        <v>128</v>
      </c>
      <c r="F12127" t="s">
        <v>10</v>
      </c>
    </row>
    <row r="12128" spans="1:6" x14ac:dyDescent="0.25">
      <c r="A12128" t="s">
        <v>48516</v>
      </c>
      <c r="B12128" t="s">
        <v>48517</v>
      </c>
      <c r="C12128" t="s">
        <v>48518</v>
      </c>
      <c r="D12128" t="s">
        <v>48519</v>
      </c>
      <c r="E12128" t="s">
        <v>128</v>
      </c>
      <c r="F12128" t="s">
        <v>10</v>
      </c>
    </row>
    <row r="12129" spans="1:6" x14ac:dyDescent="0.25">
      <c r="A12129" t="s">
        <v>48520</v>
      </c>
      <c r="B12129" t="s">
        <v>48521</v>
      </c>
      <c r="C12129" t="s">
        <v>48522</v>
      </c>
      <c r="D12129" t="s">
        <v>48523</v>
      </c>
      <c r="E12129" t="s">
        <v>128</v>
      </c>
      <c r="F12129" t="s">
        <v>10</v>
      </c>
    </row>
    <row r="12130" spans="1:6" x14ac:dyDescent="0.25">
      <c r="A12130" t="s">
        <v>48524</v>
      </c>
      <c r="B12130" t="s">
        <v>48525</v>
      </c>
      <c r="C12130" t="s">
        <v>48526</v>
      </c>
      <c r="D12130" t="s">
        <v>48527</v>
      </c>
      <c r="E12130" t="s">
        <v>128</v>
      </c>
      <c r="F12130" t="s">
        <v>10</v>
      </c>
    </row>
    <row r="12131" spans="1:6" x14ac:dyDescent="0.25">
      <c r="A12131" t="s">
        <v>48528</v>
      </c>
      <c r="B12131" t="s">
        <v>48529</v>
      </c>
      <c r="C12131" t="s">
        <v>48530</v>
      </c>
      <c r="D12131" t="s">
        <v>48531</v>
      </c>
      <c r="E12131" t="s">
        <v>128</v>
      </c>
      <c r="F12131" t="s">
        <v>10</v>
      </c>
    </row>
    <row r="12132" spans="1:6" x14ac:dyDescent="0.25">
      <c r="A12132" t="s">
        <v>48532</v>
      </c>
      <c r="B12132" t="s">
        <v>48533</v>
      </c>
      <c r="C12132" t="s">
        <v>48534</v>
      </c>
      <c r="D12132" t="s">
        <v>48535</v>
      </c>
      <c r="E12132" t="s">
        <v>128</v>
      </c>
      <c r="F12132" t="s">
        <v>10</v>
      </c>
    </row>
    <row r="12133" spans="1:6" x14ac:dyDescent="0.25">
      <c r="A12133" t="s">
        <v>48536</v>
      </c>
      <c r="B12133" t="s">
        <v>48537</v>
      </c>
      <c r="C12133" t="s">
        <v>48538</v>
      </c>
      <c r="D12133" t="s">
        <v>48539</v>
      </c>
      <c r="E12133" t="s">
        <v>128</v>
      </c>
      <c r="F12133" t="s">
        <v>10</v>
      </c>
    </row>
    <row r="12134" spans="1:6" x14ac:dyDescent="0.25">
      <c r="A12134" t="s">
        <v>48540</v>
      </c>
      <c r="B12134" t="s">
        <v>48541</v>
      </c>
      <c r="C12134" t="s">
        <v>48542</v>
      </c>
      <c r="D12134" t="s">
        <v>48543</v>
      </c>
      <c r="E12134" t="s">
        <v>128</v>
      </c>
      <c r="F12134" t="s">
        <v>10</v>
      </c>
    </row>
    <row r="12135" spans="1:6" x14ac:dyDescent="0.25">
      <c r="A12135" t="s">
        <v>48544</v>
      </c>
      <c r="B12135" t="s">
        <v>48545</v>
      </c>
      <c r="C12135" t="s">
        <v>48546</v>
      </c>
      <c r="D12135" t="s">
        <v>48547</v>
      </c>
      <c r="E12135" t="s">
        <v>128</v>
      </c>
      <c r="F12135" t="s">
        <v>10</v>
      </c>
    </row>
    <row r="12136" spans="1:6" x14ac:dyDescent="0.25">
      <c r="A12136" t="s">
        <v>48548</v>
      </c>
      <c r="B12136" t="s">
        <v>48549</v>
      </c>
      <c r="C12136" t="s">
        <v>48550</v>
      </c>
      <c r="D12136" t="s">
        <v>48551</v>
      </c>
      <c r="E12136" t="s">
        <v>128</v>
      </c>
      <c r="F12136" t="s">
        <v>10</v>
      </c>
    </row>
    <row r="12137" spans="1:6" x14ac:dyDescent="0.25">
      <c r="A12137" t="s">
        <v>48552</v>
      </c>
      <c r="B12137" t="s">
        <v>48553</v>
      </c>
      <c r="C12137" t="s">
        <v>48554</v>
      </c>
      <c r="D12137" t="s">
        <v>48555</v>
      </c>
      <c r="E12137" t="s">
        <v>10</v>
      </c>
      <c r="F12137" t="s">
        <v>10</v>
      </c>
    </row>
    <row r="12138" spans="1:6" x14ac:dyDescent="0.25">
      <c r="A12138" t="s">
        <v>48556</v>
      </c>
      <c r="B12138" t="s">
        <v>48557</v>
      </c>
      <c r="C12138" t="s">
        <v>48558</v>
      </c>
      <c r="D12138" t="s">
        <v>48559</v>
      </c>
      <c r="E12138" t="s">
        <v>10</v>
      </c>
      <c r="F12138" t="s">
        <v>10</v>
      </c>
    </row>
    <row r="12139" spans="1:6" x14ac:dyDescent="0.25">
      <c r="A12139" t="s">
        <v>48560</v>
      </c>
      <c r="B12139" t="s">
        <v>48561</v>
      </c>
      <c r="C12139" t="s">
        <v>48562</v>
      </c>
      <c r="D12139" t="s">
        <v>48563</v>
      </c>
      <c r="E12139" t="s">
        <v>10</v>
      </c>
      <c r="F12139" t="s">
        <v>10</v>
      </c>
    </row>
    <row r="12140" spans="1:6" x14ac:dyDescent="0.25">
      <c r="A12140" t="s">
        <v>48564</v>
      </c>
      <c r="B12140" t="s">
        <v>48565</v>
      </c>
      <c r="C12140" t="s">
        <v>48566</v>
      </c>
      <c r="D12140" t="s">
        <v>48567</v>
      </c>
      <c r="E12140" t="s">
        <v>11</v>
      </c>
      <c r="F12140" t="s">
        <v>10</v>
      </c>
    </row>
    <row r="12141" spans="1:6" x14ac:dyDescent="0.25">
      <c r="A12141" t="s">
        <v>48568</v>
      </c>
      <c r="B12141" t="s">
        <v>48569</v>
      </c>
      <c r="C12141" t="s">
        <v>48570</v>
      </c>
      <c r="D12141" t="s">
        <v>48571</v>
      </c>
      <c r="E12141" t="s">
        <v>11</v>
      </c>
      <c r="F12141" t="s">
        <v>10</v>
      </c>
    </row>
    <row r="12142" spans="1:6" x14ac:dyDescent="0.25">
      <c r="A12142" t="s">
        <v>48572</v>
      </c>
      <c r="B12142" t="s">
        <v>48573</v>
      </c>
      <c r="C12142" t="s">
        <v>48574</v>
      </c>
      <c r="D12142" t="s">
        <v>48575</v>
      </c>
      <c r="E12142" t="s">
        <v>11</v>
      </c>
      <c r="F12142" t="s">
        <v>10</v>
      </c>
    </row>
    <row r="12143" spans="1:6" x14ac:dyDescent="0.25">
      <c r="A12143" t="s">
        <v>48576</v>
      </c>
      <c r="B12143" t="s">
        <v>48577</v>
      </c>
      <c r="C12143" t="s">
        <v>48578</v>
      </c>
      <c r="D12143" t="s">
        <v>48579</v>
      </c>
      <c r="E12143" t="s">
        <v>11</v>
      </c>
      <c r="F12143" t="s">
        <v>10</v>
      </c>
    </row>
    <row r="12144" spans="1:6" x14ac:dyDescent="0.25">
      <c r="A12144" t="s">
        <v>48580</v>
      </c>
      <c r="B12144" t="s">
        <v>48581</v>
      </c>
      <c r="C12144" t="s">
        <v>48582</v>
      </c>
      <c r="D12144" t="s">
        <v>48583</v>
      </c>
      <c r="E12144" t="s">
        <v>11</v>
      </c>
      <c r="F12144" t="s">
        <v>10</v>
      </c>
    </row>
    <row r="12145" spans="1:6" x14ac:dyDescent="0.25">
      <c r="A12145" t="s">
        <v>48584</v>
      </c>
      <c r="B12145" t="s">
        <v>48585</v>
      </c>
      <c r="C12145" t="s">
        <v>48586</v>
      </c>
      <c r="D12145" t="s">
        <v>48587</v>
      </c>
      <c r="E12145" t="s">
        <v>10</v>
      </c>
      <c r="F12145" t="s">
        <v>10</v>
      </c>
    </row>
    <row r="12146" spans="1:6" x14ac:dyDescent="0.25">
      <c r="A12146" t="s">
        <v>48588</v>
      </c>
      <c r="B12146" t="s">
        <v>48589</v>
      </c>
      <c r="C12146" t="s">
        <v>48590</v>
      </c>
      <c r="D12146" t="s">
        <v>48591</v>
      </c>
      <c r="E12146" t="s">
        <v>10</v>
      </c>
      <c r="F12146" t="s">
        <v>10</v>
      </c>
    </row>
    <row r="12147" spans="1:6" x14ac:dyDescent="0.25">
      <c r="A12147" t="s">
        <v>48592</v>
      </c>
      <c r="B12147" t="s">
        <v>48593</v>
      </c>
      <c r="C12147" t="s">
        <v>48594</v>
      </c>
      <c r="D12147" t="s">
        <v>48595</v>
      </c>
      <c r="E12147" t="s">
        <v>10</v>
      </c>
      <c r="F12147" t="s">
        <v>10</v>
      </c>
    </row>
    <row r="12148" spans="1:6" x14ac:dyDescent="0.25">
      <c r="A12148" t="s">
        <v>48596</v>
      </c>
      <c r="B12148" t="s">
        <v>48597</v>
      </c>
      <c r="C12148" t="s">
        <v>48598</v>
      </c>
      <c r="D12148" t="s">
        <v>48599</v>
      </c>
      <c r="E12148" t="s">
        <v>10</v>
      </c>
      <c r="F12148" t="s">
        <v>10</v>
      </c>
    </row>
    <row r="12149" spans="1:6" x14ac:dyDescent="0.25">
      <c r="A12149" t="s">
        <v>48600</v>
      </c>
      <c r="B12149" t="s">
        <v>48601</v>
      </c>
      <c r="C12149" t="s">
        <v>48602</v>
      </c>
      <c r="D12149" t="s">
        <v>48603</v>
      </c>
      <c r="E12149" t="s">
        <v>11</v>
      </c>
      <c r="F12149" t="s">
        <v>10</v>
      </c>
    </row>
    <row r="12150" spans="1:6" x14ac:dyDescent="0.25">
      <c r="A12150" t="s">
        <v>48604</v>
      </c>
      <c r="B12150" t="s">
        <v>48605</v>
      </c>
      <c r="C12150" t="s">
        <v>48606</v>
      </c>
      <c r="D12150" t="s">
        <v>48607</v>
      </c>
      <c r="E12150" t="s">
        <v>11</v>
      </c>
      <c r="F12150" t="s">
        <v>10</v>
      </c>
    </row>
    <row r="12151" spans="1:6" x14ac:dyDescent="0.25">
      <c r="A12151" t="s">
        <v>48608</v>
      </c>
      <c r="B12151" t="s">
        <v>48609</v>
      </c>
      <c r="C12151" t="s">
        <v>48610</v>
      </c>
      <c r="D12151" t="s">
        <v>48611</v>
      </c>
      <c r="E12151" t="s">
        <v>11</v>
      </c>
      <c r="F12151" t="s">
        <v>10</v>
      </c>
    </row>
    <row r="12152" spans="1:6" x14ac:dyDescent="0.25">
      <c r="A12152" t="s">
        <v>48612</v>
      </c>
      <c r="B12152" t="s">
        <v>48613</v>
      </c>
      <c r="C12152" t="s">
        <v>48614</v>
      </c>
      <c r="D12152" t="s">
        <v>48615</v>
      </c>
      <c r="E12152" t="s">
        <v>11</v>
      </c>
      <c r="F12152" t="s">
        <v>10</v>
      </c>
    </row>
    <row r="12153" spans="1:6" x14ac:dyDescent="0.25">
      <c r="A12153" t="s">
        <v>48616</v>
      </c>
      <c r="B12153" t="s">
        <v>48617</v>
      </c>
      <c r="C12153" t="s">
        <v>48618</v>
      </c>
      <c r="D12153" t="s">
        <v>48619</v>
      </c>
      <c r="E12153" t="s">
        <v>11</v>
      </c>
      <c r="F12153" t="s">
        <v>10</v>
      </c>
    </row>
    <row r="12154" spans="1:6" x14ac:dyDescent="0.25">
      <c r="A12154" t="s">
        <v>48620</v>
      </c>
      <c r="B12154" t="s">
        <v>48621</v>
      </c>
      <c r="C12154" t="s">
        <v>48622</v>
      </c>
      <c r="D12154" t="s">
        <v>48623</v>
      </c>
      <c r="E12154" t="s">
        <v>11</v>
      </c>
      <c r="F12154" t="s">
        <v>10</v>
      </c>
    </row>
    <row r="12155" spans="1:6" x14ac:dyDescent="0.25">
      <c r="A12155" t="s">
        <v>48624</v>
      </c>
      <c r="B12155" t="s">
        <v>48625</v>
      </c>
      <c r="C12155" t="s">
        <v>48626</v>
      </c>
      <c r="D12155" t="s">
        <v>48627</v>
      </c>
      <c r="E12155" t="s">
        <v>11</v>
      </c>
      <c r="F12155" t="s">
        <v>10</v>
      </c>
    </row>
    <row r="12156" spans="1:6" x14ac:dyDescent="0.25">
      <c r="A12156" t="s">
        <v>48628</v>
      </c>
      <c r="B12156" t="s">
        <v>48629</v>
      </c>
      <c r="C12156" t="s">
        <v>48630</v>
      </c>
      <c r="D12156" t="s">
        <v>48631</v>
      </c>
      <c r="E12156" t="s">
        <v>11</v>
      </c>
      <c r="F12156" t="s">
        <v>10</v>
      </c>
    </row>
    <row r="12157" spans="1:6" x14ac:dyDescent="0.25">
      <c r="A12157" t="s">
        <v>48632</v>
      </c>
      <c r="B12157" t="s">
        <v>48633</v>
      </c>
      <c r="C12157" t="s">
        <v>48634</v>
      </c>
      <c r="D12157" t="s">
        <v>48635</v>
      </c>
      <c r="E12157" t="s">
        <v>11</v>
      </c>
      <c r="F12157" t="s">
        <v>10</v>
      </c>
    </row>
    <row r="12158" spans="1:6" x14ac:dyDescent="0.25">
      <c r="A12158" t="s">
        <v>48636</v>
      </c>
      <c r="B12158" t="s">
        <v>48637</v>
      </c>
      <c r="C12158" t="s">
        <v>48638</v>
      </c>
      <c r="D12158" t="s">
        <v>48639</v>
      </c>
      <c r="E12158" t="s">
        <v>11</v>
      </c>
      <c r="F12158" t="s">
        <v>10</v>
      </c>
    </row>
    <row r="12159" spans="1:6" x14ac:dyDescent="0.25">
      <c r="A12159" t="s">
        <v>48640</v>
      </c>
      <c r="B12159" t="s">
        <v>48641</v>
      </c>
      <c r="C12159" t="s">
        <v>48642</v>
      </c>
      <c r="D12159" t="s">
        <v>48643</v>
      </c>
      <c r="E12159" t="s">
        <v>11</v>
      </c>
      <c r="F12159" t="s">
        <v>10</v>
      </c>
    </row>
    <row r="12160" spans="1:6" x14ac:dyDescent="0.25">
      <c r="A12160" t="s">
        <v>48644</v>
      </c>
      <c r="B12160" t="s">
        <v>48645</v>
      </c>
      <c r="C12160" t="s">
        <v>48646</v>
      </c>
      <c r="D12160" t="s">
        <v>48647</v>
      </c>
      <c r="E12160" t="s">
        <v>11</v>
      </c>
      <c r="F12160" t="s">
        <v>10</v>
      </c>
    </row>
    <row r="12161" spans="1:6" x14ac:dyDescent="0.25">
      <c r="A12161" t="s">
        <v>48648</v>
      </c>
      <c r="B12161" t="s">
        <v>48649</v>
      </c>
      <c r="C12161" t="s">
        <v>48650</v>
      </c>
      <c r="D12161" t="s">
        <v>48651</v>
      </c>
      <c r="E12161" t="s">
        <v>11</v>
      </c>
      <c r="F12161" t="s">
        <v>10</v>
      </c>
    </row>
    <row r="12162" spans="1:6" x14ac:dyDescent="0.25">
      <c r="A12162" t="s">
        <v>48652</v>
      </c>
      <c r="B12162" t="s">
        <v>48653</v>
      </c>
      <c r="C12162" t="s">
        <v>48654</v>
      </c>
      <c r="D12162" t="s">
        <v>48655</v>
      </c>
      <c r="E12162" t="s">
        <v>10</v>
      </c>
      <c r="F12162" t="s">
        <v>10</v>
      </c>
    </row>
    <row r="12163" spans="1:6" x14ac:dyDescent="0.25">
      <c r="A12163" t="s">
        <v>48656</v>
      </c>
      <c r="B12163" t="s">
        <v>48657</v>
      </c>
      <c r="C12163" t="s">
        <v>48658</v>
      </c>
      <c r="D12163" t="s">
        <v>48659</v>
      </c>
      <c r="E12163" t="s">
        <v>128</v>
      </c>
      <c r="F12163" t="s">
        <v>10</v>
      </c>
    </row>
    <row r="12164" spans="1:6" x14ac:dyDescent="0.25">
      <c r="A12164" t="s">
        <v>48660</v>
      </c>
      <c r="B12164" t="s">
        <v>48661</v>
      </c>
      <c r="C12164" t="s">
        <v>48662</v>
      </c>
      <c r="D12164" t="s">
        <v>48663</v>
      </c>
      <c r="E12164" t="s">
        <v>137</v>
      </c>
      <c r="F12164" t="s">
        <v>10</v>
      </c>
    </row>
    <row r="12165" spans="1:6" x14ac:dyDescent="0.25">
      <c r="A12165" t="s">
        <v>48664</v>
      </c>
      <c r="B12165" t="s">
        <v>48665</v>
      </c>
      <c r="C12165" t="s">
        <v>48666</v>
      </c>
      <c r="D12165" t="s">
        <v>48667</v>
      </c>
      <c r="E12165" t="s">
        <v>137</v>
      </c>
      <c r="F12165" t="s">
        <v>10</v>
      </c>
    </row>
    <row r="12166" spans="1:6" x14ac:dyDescent="0.25">
      <c r="A12166" t="s">
        <v>48668</v>
      </c>
      <c r="B12166" t="s">
        <v>48669</v>
      </c>
      <c r="C12166" t="s">
        <v>48670</v>
      </c>
      <c r="D12166" t="s">
        <v>48671</v>
      </c>
      <c r="E12166" t="s">
        <v>137</v>
      </c>
      <c r="F12166" t="s">
        <v>10</v>
      </c>
    </row>
    <row r="12167" spans="1:6" x14ac:dyDescent="0.25">
      <c r="A12167" t="s">
        <v>48672</v>
      </c>
      <c r="B12167" t="s">
        <v>48673</v>
      </c>
      <c r="C12167" t="s">
        <v>48674</v>
      </c>
      <c r="D12167" t="s">
        <v>48675</v>
      </c>
      <c r="E12167" t="s">
        <v>137</v>
      </c>
      <c r="F12167" t="s">
        <v>10</v>
      </c>
    </row>
    <row r="12168" spans="1:6" x14ac:dyDescent="0.25">
      <c r="A12168" t="s">
        <v>48676</v>
      </c>
      <c r="B12168" t="s">
        <v>48677</v>
      </c>
      <c r="C12168" t="s">
        <v>48678</v>
      </c>
      <c r="D12168" t="s">
        <v>48679</v>
      </c>
      <c r="E12168" t="s">
        <v>137</v>
      </c>
      <c r="F12168" t="s">
        <v>10</v>
      </c>
    </row>
    <row r="12169" spans="1:6" x14ac:dyDescent="0.25">
      <c r="A12169" t="s">
        <v>48680</v>
      </c>
      <c r="B12169" t="s">
        <v>48681</v>
      </c>
      <c r="C12169" t="s">
        <v>48682</v>
      </c>
      <c r="D12169" t="s">
        <v>48683</v>
      </c>
      <c r="E12169" t="s">
        <v>137</v>
      </c>
      <c r="F12169" t="s">
        <v>10</v>
      </c>
    </row>
    <row r="12170" spans="1:6" x14ac:dyDescent="0.25">
      <c r="A12170" t="s">
        <v>48684</v>
      </c>
      <c r="B12170" t="s">
        <v>48685</v>
      </c>
      <c r="C12170" t="s">
        <v>48686</v>
      </c>
      <c r="D12170" t="s">
        <v>48687</v>
      </c>
      <c r="E12170" t="s">
        <v>137</v>
      </c>
      <c r="F12170" t="s">
        <v>10</v>
      </c>
    </row>
    <row r="12171" spans="1:6" x14ac:dyDescent="0.25">
      <c r="A12171" t="s">
        <v>48688</v>
      </c>
      <c r="B12171" t="s">
        <v>48689</v>
      </c>
      <c r="C12171" t="s">
        <v>48690</v>
      </c>
      <c r="D12171" t="s">
        <v>48691</v>
      </c>
      <c r="E12171" t="s">
        <v>137</v>
      </c>
      <c r="F12171" t="s">
        <v>10</v>
      </c>
    </row>
    <row r="12172" spans="1:6" x14ac:dyDescent="0.25">
      <c r="A12172" t="s">
        <v>48692</v>
      </c>
      <c r="B12172" t="s">
        <v>48693</v>
      </c>
      <c r="C12172" t="s">
        <v>48694</v>
      </c>
      <c r="D12172" t="s">
        <v>48695</v>
      </c>
      <c r="E12172" t="s">
        <v>137</v>
      </c>
      <c r="F12172" t="s">
        <v>10</v>
      </c>
    </row>
    <row r="12173" spans="1:6" x14ac:dyDescent="0.25">
      <c r="A12173" t="s">
        <v>48696</v>
      </c>
      <c r="B12173" t="s">
        <v>48697</v>
      </c>
      <c r="C12173" t="s">
        <v>48698</v>
      </c>
      <c r="D12173" t="s">
        <v>48699</v>
      </c>
      <c r="E12173" t="s">
        <v>137</v>
      </c>
      <c r="F12173" t="s">
        <v>10</v>
      </c>
    </row>
    <row r="12174" spans="1:6" x14ac:dyDescent="0.25">
      <c r="A12174" t="s">
        <v>48700</v>
      </c>
      <c r="B12174" t="s">
        <v>48701</v>
      </c>
      <c r="C12174" t="s">
        <v>48702</v>
      </c>
      <c r="D12174" t="s">
        <v>48703</v>
      </c>
      <c r="E12174" t="s">
        <v>137</v>
      </c>
      <c r="F12174" t="s">
        <v>10</v>
      </c>
    </row>
    <row r="12175" spans="1:6" x14ac:dyDescent="0.25">
      <c r="A12175" t="s">
        <v>48704</v>
      </c>
      <c r="B12175" t="s">
        <v>48705</v>
      </c>
      <c r="C12175" t="s">
        <v>48706</v>
      </c>
      <c r="D12175" t="s">
        <v>48707</v>
      </c>
      <c r="E12175" t="s">
        <v>137</v>
      </c>
      <c r="F12175" t="s">
        <v>10</v>
      </c>
    </row>
    <row r="12176" spans="1:6" x14ac:dyDescent="0.25">
      <c r="A12176" t="s">
        <v>48708</v>
      </c>
      <c r="B12176" t="s">
        <v>48709</v>
      </c>
      <c r="C12176" t="s">
        <v>48710</v>
      </c>
      <c r="D12176" t="s">
        <v>48711</v>
      </c>
      <c r="E12176" t="s">
        <v>137</v>
      </c>
      <c r="F12176" t="s">
        <v>10</v>
      </c>
    </row>
    <row r="12177" spans="1:6" x14ac:dyDescent="0.25">
      <c r="A12177" t="s">
        <v>48712</v>
      </c>
      <c r="B12177" t="s">
        <v>48713</v>
      </c>
      <c r="C12177" t="s">
        <v>48714</v>
      </c>
      <c r="D12177" t="s">
        <v>48715</v>
      </c>
      <c r="E12177" t="s">
        <v>137</v>
      </c>
      <c r="F12177" t="s">
        <v>10</v>
      </c>
    </row>
    <row r="12178" spans="1:6" x14ac:dyDescent="0.25">
      <c r="A12178" t="s">
        <v>48716</v>
      </c>
      <c r="B12178" t="s">
        <v>48717</v>
      </c>
      <c r="C12178" t="s">
        <v>48718</v>
      </c>
      <c r="D12178" t="s">
        <v>48719</v>
      </c>
      <c r="E12178" t="s">
        <v>137</v>
      </c>
      <c r="F12178" t="s">
        <v>10</v>
      </c>
    </row>
    <row r="12179" spans="1:6" x14ac:dyDescent="0.25">
      <c r="A12179" t="s">
        <v>48720</v>
      </c>
      <c r="B12179" t="s">
        <v>48721</v>
      </c>
      <c r="C12179" t="s">
        <v>48722</v>
      </c>
      <c r="D12179" t="s">
        <v>48723</v>
      </c>
      <c r="E12179" t="s">
        <v>137</v>
      </c>
      <c r="F12179" t="s">
        <v>10</v>
      </c>
    </row>
    <row r="12180" spans="1:6" x14ac:dyDescent="0.25">
      <c r="A12180" t="s">
        <v>48724</v>
      </c>
      <c r="B12180" t="s">
        <v>48725</v>
      </c>
      <c r="C12180" t="s">
        <v>48726</v>
      </c>
      <c r="D12180" t="s">
        <v>48727</v>
      </c>
      <c r="E12180" t="s">
        <v>137</v>
      </c>
      <c r="F12180" t="s">
        <v>10</v>
      </c>
    </row>
    <row r="12181" spans="1:6" x14ac:dyDescent="0.25">
      <c r="A12181" t="s">
        <v>48728</v>
      </c>
      <c r="B12181" t="s">
        <v>48729</v>
      </c>
      <c r="C12181" t="s">
        <v>48730</v>
      </c>
      <c r="D12181" t="s">
        <v>48731</v>
      </c>
      <c r="E12181" t="s">
        <v>137</v>
      </c>
      <c r="F12181" t="s">
        <v>10</v>
      </c>
    </row>
    <row r="12182" spans="1:6" x14ac:dyDescent="0.25">
      <c r="A12182" t="s">
        <v>48732</v>
      </c>
      <c r="B12182" t="s">
        <v>48733</v>
      </c>
      <c r="C12182" t="s">
        <v>48734</v>
      </c>
      <c r="D12182" t="s">
        <v>48735</v>
      </c>
      <c r="E12182" t="s">
        <v>137</v>
      </c>
      <c r="F12182" t="s">
        <v>10</v>
      </c>
    </row>
    <row r="12183" spans="1:6" x14ac:dyDescent="0.25">
      <c r="A12183" t="s">
        <v>48736</v>
      </c>
      <c r="B12183" t="s">
        <v>48737</v>
      </c>
      <c r="C12183" t="s">
        <v>48738</v>
      </c>
      <c r="D12183" t="s">
        <v>48739</v>
      </c>
      <c r="E12183" t="s">
        <v>137</v>
      </c>
      <c r="F12183" t="s">
        <v>10</v>
      </c>
    </row>
    <row r="12184" spans="1:6" x14ac:dyDescent="0.25">
      <c r="A12184" t="s">
        <v>48740</v>
      </c>
      <c r="B12184" t="s">
        <v>48741</v>
      </c>
      <c r="C12184" t="s">
        <v>48742</v>
      </c>
      <c r="D12184" t="s">
        <v>48743</v>
      </c>
      <c r="E12184" t="s">
        <v>137</v>
      </c>
      <c r="F12184" t="s">
        <v>10</v>
      </c>
    </row>
    <row r="12185" spans="1:6" x14ac:dyDescent="0.25">
      <c r="A12185" t="s">
        <v>48744</v>
      </c>
      <c r="B12185" t="s">
        <v>48745</v>
      </c>
      <c r="C12185" t="s">
        <v>48746</v>
      </c>
      <c r="D12185" t="s">
        <v>48747</v>
      </c>
      <c r="E12185" t="s">
        <v>137</v>
      </c>
      <c r="F12185" t="s">
        <v>10</v>
      </c>
    </row>
    <row r="12186" spans="1:6" x14ac:dyDescent="0.25">
      <c r="A12186" t="s">
        <v>48748</v>
      </c>
      <c r="B12186" t="s">
        <v>48749</v>
      </c>
      <c r="C12186" t="s">
        <v>48750</v>
      </c>
      <c r="D12186" t="s">
        <v>48751</v>
      </c>
      <c r="E12186" t="s">
        <v>137</v>
      </c>
      <c r="F12186" t="s">
        <v>10</v>
      </c>
    </row>
    <row r="12187" spans="1:6" x14ac:dyDescent="0.25">
      <c r="A12187" t="s">
        <v>48752</v>
      </c>
      <c r="B12187" t="s">
        <v>48753</v>
      </c>
      <c r="C12187" t="s">
        <v>48754</v>
      </c>
      <c r="D12187" t="s">
        <v>48755</v>
      </c>
      <c r="E12187" t="s">
        <v>137</v>
      </c>
      <c r="F12187" t="s">
        <v>10</v>
      </c>
    </row>
    <row r="12188" spans="1:6" x14ac:dyDescent="0.25">
      <c r="A12188" t="s">
        <v>48756</v>
      </c>
      <c r="B12188" t="s">
        <v>48757</v>
      </c>
      <c r="C12188" t="s">
        <v>48758</v>
      </c>
      <c r="D12188" t="s">
        <v>48759</v>
      </c>
      <c r="E12188" t="s">
        <v>137</v>
      </c>
      <c r="F12188" t="s">
        <v>10</v>
      </c>
    </row>
    <row r="12189" spans="1:6" x14ac:dyDescent="0.25">
      <c r="A12189" t="s">
        <v>48760</v>
      </c>
      <c r="B12189" t="s">
        <v>48761</v>
      </c>
      <c r="C12189" t="s">
        <v>48762</v>
      </c>
      <c r="D12189" t="s">
        <v>48763</v>
      </c>
      <c r="E12189" t="s">
        <v>137</v>
      </c>
      <c r="F12189" t="s">
        <v>10</v>
      </c>
    </row>
    <row r="12190" spans="1:6" x14ac:dyDescent="0.25">
      <c r="A12190" t="s">
        <v>48764</v>
      </c>
      <c r="B12190" t="s">
        <v>48765</v>
      </c>
      <c r="C12190" t="s">
        <v>48766</v>
      </c>
      <c r="D12190" t="s">
        <v>48767</v>
      </c>
      <c r="E12190" t="s">
        <v>137</v>
      </c>
      <c r="F12190" t="s">
        <v>10</v>
      </c>
    </row>
    <row r="12191" spans="1:6" x14ac:dyDescent="0.25">
      <c r="A12191" t="s">
        <v>48768</v>
      </c>
      <c r="B12191" t="s">
        <v>48769</v>
      </c>
      <c r="C12191" t="s">
        <v>48770</v>
      </c>
      <c r="D12191" t="s">
        <v>48771</v>
      </c>
      <c r="E12191" t="s">
        <v>137</v>
      </c>
      <c r="F12191" t="s">
        <v>10</v>
      </c>
    </row>
    <row r="12192" spans="1:6" x14ac:dyDescent="0.25">
      <c r="A12192" t="s">
        <v>48772</v>
      </c>
      <c r="B12192" t="s">
        <v>48773</v>
      </c>
      <c r="C12192" t="s">
        <v>48774</v>
      </c>
      <c r="D12192" t="s">
        <v>48775</v>
      </c>
      <c r="E12192" t="s">
        <v>137</v>
      </c>
      <c r="F12192" t="s">
        <v>10</v>
      </c>
    </row>
    <row r="12193" spans="1:6" x14ac:dyDescent="0.25">
      <c r="A12193" t="s">
        <v>48776</v>
      </c>
      <c r="B12193" t="s">
        <v>48777</v>
      </c>
      <c r="C12193" t="s">
        <v>48778</v>
      </c>
      <c r="D12193" t="s">
        <v>48779</v>
      </c>
      <c r="E12193" t="s">
        <v>137</v>
      </c>
      <c r="F12193" t="s">
        <v>10</v>
      </c>
    </row>
    <row r="12194" spans="1:6" x14ac:dyDescent="0.25">
      <c r="A12194" t="s">
        <v>48780</v>
      </c>
      <c r="B12194" t="s">
        <v>48781</v>
      </c>
      <c r="C12194" t="s">
        <v>48782</v>
      </c>
      <c r="D12194" t="s">
        <v>48783</v>
      </c>
      <c r="E12194" t="s">
        <v>137</v>
      </c>
      <c r="F12194" t="s">
        <v>10</v>
      </c>
    </row>
    <row r="12195" spans="1:6" x14ac:dyDescent="0.25">
      <c r="A12195" t="s">
        <v>48784</v>
      </c>
      <c r="B12195" t="s">
        <v>48785</v>
      </c>
      <c r="C12195" t="s">
        <v>48786</v>
      </c>
      <c r="D12195" t="s">
        <v>48787</v>
      </c>
      <c r="E12195" t="s">
        <v>137</v>
      </c>
      <c r="F12195" t="s">
        <v>10</v>
      </c>
    </row>
    <row r="12196" spans="1:6" x14ac:dyDescent="0.25">
      <c r="A12196" t="s">
        <v>48788</v>
      </c>
      <c r="B12196" t="s">
        <v>48789</v>
      </c>
      <c r="C12196" t="s">
        <v>48790</v>
      </c>
      <c r="D12196" t="s">
        <v>48791</v>
      </c>
      <c r="E12196" t="s">
        <v>137</v>
      </c>
      <c r="F12196" t="s">
        <v>10</v>
      </c>
    </row>
    <row r="12197" spans="1:6" x14ac:dyDescent="0.25">
      <c r="A12197" t="s">
        <v>48792</v>
      </c>
      <c r="B12197" t="s">
        <v>48793</v>
      </c>
      <c r="C12197" t="s">
        <v>48794</v>
      </c>
      <c r="D12197" t="s">
        <v>48795</v>
      </c>
      <c r="E12197" t="s">
        <v>137</v>
      </c>
      <c r="F12197" t="s">
        <v>10</v>
      </c>
    </row>
    <row r="12198" spans="1:6" x14ac:dyDescent="0.25">
      <c r="A12198" t="s">
        <v>48796</v>
      </c>
      <c r="B12198" t="s">
        <v>48797</v>
      </c>
      <c r="C12198" t="s">
        <v>48798</v>
      </c>
      <c r="D12198" t="s">
        <v>48799</v>
      </c>
      <c r="E12198" t="s">
        <v>137</v>
      </c>
      <c r="F12198" t="s">
        <v>10</v>
      </c>
    </row>
    <row r="12199" spans="1:6" x14ac:dyDescent="0.25">
      <c r="A12199" t="s">
        <v>48800</v>
      </c>
      <c r="B12199" t="s">
        <v>48801</v>
      </c>
      <c r="C12199" t="s">
        <v>48802</v>
      </c>
      <c r="D12199" t="s">
        <v>48803</v>
      </c>
      <c r="E12199" t="s">
        <v>137</v>
      </c>
      <c r="F12199" t="s">
        <v>10</v>
      </c>
    </row>
    <row r="12200" spans="1:6" x14ac:dyDescent="0.25">
      <c r="A12200" t="s">
        <v>48804</v>
      </c>
      <c r="B12200" t="s">
        <v>48805</v>
      </c>
      <c r="C12200" t="s">
        <v>48806</v>
      </c>
      <c r="D12200" t="s">
        <v>48807</v>
      </c>
      <c r="E12200" t="s">
        <v>137</v>
      </c>
      <c r="F12200" t="s">
        <v>10</v>
      </c>
    </row>
    <row r="12201" spans="1:6" x14ac:dyDescent="0.25">
      <c r="A12201" t="s">
        <v>48808</v>
      </c>
      <c r="B12201" t="s">
        <v>48809</v>
      </c>
      <c r="C12201" t="s">
        <v>48810</v>
      </c>
      <c r="D12201" t="s">
        <v>48811</v>
      </c>
      <c r="E12201" t="s">
        <v>137</v>
      </c>
      <c r="F12201" t="s">
        <v>10</v>
      </c>
    </row>
    <row r="12202" spans="1:6" x14ac:dyDescent="0.25">
      <c r="A12202" t="s">
        <v>48812</v>
      </c>
      <c r="B12202" t="s">
        <v>48813</v>
      </c>
      <c r="C12202" t="s">
        <v>48814</v>
      </c>
      <c r="D12202" t="s">
        <v>48815</v>
      </c>
      <c r="E12202" t="s">
        <v>137</v>
      </c>
      <c r="F12202" t="s">
        <v>10</v>
      </c>
    </row>
    <row r="12203" spans="1:6" x14ac:dyDescent="0.25">
      <c r="A12203" t="s">
        <v>48816</v>
      </c>
      <c r="B12203" t="s">
        <v>48817</v>
      </c>
      <c r="C12203" t="s">
        <v>48818</v>
      </c>
      <c r="D12203" t="s">
        <v>48819</v>
      </c>
      <c r="E12203" t="s">
        <v>137</v>
      </c>
      <c r="F12203" t="s">
        <v>10</v>
      </c>
    </row>
    <row r="12204" spans="1:6" x14ac:dyDescent="0.25">
      <c r="A12204" t="s">
        <v>48820</v>
      </c>
      <c r="B12204" t="s">
        <v>48821</v>
      </c>
      <c r="C12204" t="s">
        <v>48822</v>
      </c>
      <c r="D12204" t="s">
        <v>48823</v>
      </c>
      <c r="E12204" t="s">
        <v>137</v>
      </c>
      <c r="F12204" t="s">
        <v>10</v>
      </c>
    </row>
    <row r="12205" spans="1:6" x14ac:dyDescent="0.25">
      <c r="A12205" t="s">
        <v>48824</v>
      </c>
      <c r="B12205" t="s">
        <v>48825</v>
      </c>
      <c r="C12205" t="s">
        <v>48826</v>
      </c>
      <c r="D12205" t="s">
        <v>48827</v>
      </c>
      <c r="E12205" t="s">
        <v>137</v>
      </c>
      <c r="F12205" t="s">
        <v>10</v>
      </c>
    </row>
    <row r="12206" spans="1:6" x14ac:dyDescent="0.25">
      <c r="A12206" t="s">
        <v>48828</v>
      </c>
      <c r="B12206" t="s">
        <v>48829</v>
      </c>
      <c r="C12206" t="s">
        <v>48830</v>
      </c>
      <c r="D12206" t="s">
        <v>48831</v>
      </c>
      <c r="E12206" t="s">
        <v>128</v>
      </c>
      <c r="F12206" t="s">
        <v>10</v>
      </c>
    </row>
    <row r="12207" spans="1:6" x14ac:dyDescent="0.25">
      <c r="A12207" t="s">
        <v>48832</v>
      </c>
      <c r="B12207" t="s">
        <v>48833</v>
      </c>
      <c r="C12207" t="s">
        <v>48834</v>
      </c>
      <c r="D12207" t="s">
        <v>48835</v>
      </c>
      <c r="E12207" t="s">
        <v>137</v>
      </c>
      <c r="F12207" t="s">
        <v>10</v>
      </c>
    </row>
    <row r="12208" spans="1:6" x14ac:dyDescent="0.25">
      <c r="A12208" t="s">
        <v>48836</v>
      </c>
      <c r="B12208" t="s">
        <v>48837</v>
      </c>
      <c r="C12208" t="s">
        <v>48838</v>
      </c>
      <c r="D12208" t="s">
        <v>48839</v>
      </c>
      <c r="E12208" t="s">
        <v>137</v>
      </c>
      <c r="F12208" t="s">
        <v>10</v>
      </c>
    </row>
    <row r="12209" spans="1:6" x14ac:dyDescent="0.25">
      <c r="A12209" t="s">
        <v>48840</v>
      </c>
      <c r="B12209" t="s">
        <v>48841</v>
      </c>
      <c r="C12209" t="s">
        <v>48842</v>
      </c>
      <c r="D12209" t="s">
        <v>48843</v>
      </c>
      <c r="E12209" t="s">
        <v>137</v>
      </c>
      <c r="F12209" t="s">
        <v>10</v>
      </c>
    </row>
    <row r="12210" spans="1:6" x14ac:dyDescent="0.25">
      <c r="A12210" t="s">
        <v>48844</v>
      </c>
      <c r="B12210" t="s">
        <v>48845</v>
      </c>
      <c r="C12210" t="s">
        <v>48846</v>
      </c>
      <c r="D12210" t="s">
        <v>48847</v>
      </c>
      <c r="E12210" t="s">
        <v>137</v>
      </c>
      <c r="F12210" t="s">
        <v>10</v>
      </c>
    </row>
    <row r="12211" spans="1:6" x14ac:dyDescent="0.25">
      <c r="A12211" t="s">
        <v>48848</v>
      </c>
      <c r="B12211" t="s">
        <v>48849</v>
      </c>
      <c r="C12211" t="s">
        <v>48850</v>
      </c>
      <c r="D12211" t="s">
        <v>48851</v>
      </c>
      <c r="E12211" t="s">
        <v>137</v>
      </c>
      <c r="F12211" t="s">
        <v>10</v>
      </c>
    </row>
    <row r="12212" spans="1:6" x14ac:dyDescent="0.25">
      <c r="A12212" t="s">
        <v>48852</v>
      </c>
      <c r="B12212" t="s">
        <v>48853</v>
      </c>
      <c r="C12212" t="s">
        <v>48854</v>
      </c>
      <c r="D12212" t="s">
        <v>48855</v>
      </c>
      <c r="E12212" t="s">
        <v>137</v>
      </c>
      <c r="F12212" t="s">
        <v>10</v>
      </c>
    </row>
    <row r="12213" spans="1:6" x14ac:dyDescent="0.25">
      <c r="A12213" t="s">
        <v>48856</v>
      </c>
      <c r="B12213" t="s">
        <v>48857</v>
      </c>
      <c r="C12213" t="s">
        <v>48858</v>
      </c>
      <c r="D12213" t="s">
        <v>48859</v>
      </c>
      <c r="E12213" t="s">
        <v>137</v>
      </c>
      <c r="F12213" t="s">
        <v>10</v>
      </c>
    </row>
    <row r="12214" spans="1:6" x14ac:dyDescent="0.25">
      <c r="A12214" t="s">
        <v>48860</v>
      </c>
      <c r="B12214" t="s">
        <v>48861</v>
      </c>
      <c r="C12214" t="s">
        <v>48862</v>
      </c>
      <c r="D12214" t="s">
        <v>48863</v>
      </c>
      <c r="E12214" t="s">
        <v>137</v>
      </c>
      <c r="F12214" t="s">
        <v>10</v>
      </c>
    </row>
    <row r="12215" spans="1:6" x14ac:dyDescent="0.25">
      <c r="A12215" t="s">
        <v>48864</v>
      </c>
      <c r="B12215" t="s">
        <v>48865</v>
      </c>
      <c r="C12215" t="s">
        <v>48866</v>
      </c>
      <c r="D12215" t="s">
        <v>48867</v>
      </c>
      <c r="E12215" t="s">
        <v>137</v>
      </c>
      <c r="F12215" t="s">
        <v>10</v>
      </c>
    </row>
    <row r="12216" spans="1:6" x14ac:dyDescent="0.25">
      <c r="A12216" t="s">
        <v>48868</v>
      </c>
      <c r="B12216" t="s">
        <v>48869</v>
      </c>
      <c r="C12216" t="s">
        <v>48870</v>
      </c>
      <c r="D12216" t="s">
        <v>48871</v>
      </c>
      <c r="E12216" t="s">
        <v>137</v>
      </c>
      <c r="F12216" t="s">
        <v>10</v>
      </c>
    </row>
    <row r="12217" spans="1:6" x14ac:dyDescent="0.25">
      <c r="A12217" t="s">
        <v>48872</v>
      </c>
      <c r="B12217" t="s">
        <v>48873</v>
      </c>
      <c r="C12217" t="s">
        <v>48874</v>
      </c>
      <c r="D12217" t="s">
        <v>48875</v>
      </c>
      <c r="E12217" t="s">
        <v>137</v>
      </c>
      <c r="F12217" t="s">
        <v>10</v>
      </c>
    </row>
    <row r="12218" spans="1:6" x14ac:dyDescent="0.25">
      <c r="A12218" t="s">
        <v>48876</v>
      </c>
      <c r="B12218" t="s">
        <v>48877</v>
      </c>
      <c r="C12218" t="s">
        <v>48878</v>
      </c>
      <c r="D12218" t="s">
        <v>48879</v>
      </c>
      <c r="E12218" t="s">
        <v>137</v>
      </c>
      <c r="F12218" t="s">
        <v>10</v>
      </c>
    </row>
    <row r="12219" spans="1:6" x14ac:dyDescent="0.25">
      <c r="A12219" t="s">
        <v>48880</v>
      </c>
      <c r="B12219" t="s">
        <v>48881</v>
      </c>
      <c r="C12219" t="s">
        <v>48882</v>
      </c>
      <c r="D12219" t="s">
        <v>48883</v>
      </c>
      <c r="E12219" t="s">
        <v>137</v>
      </c>
      <c r="F12219" t="s">
        <v>10</v>
      </c>
    </row>
    <row r="12220" spans="1:6" x14ac:dyDescent="0.25">
      <c r="A12220" t="s">
        <v>48884</v>
      </c>
      <c r="B12220" t="s">
        <v>48885</v>
      </c>
      <c r="C12220" t="s">
        <v>48886</v>
      </c>
      <c r="D12220" t="s">
        <v>48887</v>
      </c>
      <c r="E12220" t="s">
        <v>137</v>
      </c>
      <c r="F12220" t="s">
        <v>10</v>
      </c>
    </row>
    <row r="12221" spans="1:6" x14ac:dyDescent="0.25">
      <c r="A12221" t="s">
        <v>48888</v>
      </c>
      <c r="B12221" t="s">
        <v>48889</v>
      </c>
      <c r="C12221" t="s">
        <v>48890</v>
      </c>
      <c r="D12221" t="s">
        <v>48891</v>
      </c>
      <c r="E12221" t="s">
        <v>128</v>
      </c>
      <c r="F12221" t="s">
        <v>10</v>
      </c>
    </row>
    <row r="12222" spans="1:6" x14ac:dyDescent="0.25">
      <c r="A12222" t="s">
        <v>48892</v>
      </c>
      <c r="B12222" t="s">
        <v>48893</v>
      </c>
      <c r="C12222" t="s">
        <v>48894</v>
      </c>
      <c r="D12222" t="s">
        <v>48895</v>
      </c>
      <c r="E12222" t="s">
        <v>10</v>
      </c>
      <c r="F12222" t="s">
        <v>10</v>
      </c>
    </row>
    <row r="12223" spans="1:6" x14ac:dyDescent="0.25">
      <c r="A12223" t="s">
        <v>48896</v>
      </c>
      <c r="B12223" t="s">
        <v>48897</v>
      </c>
      <c r="C12223" t="s">
        <v>48898</v>
      </c>
      <c r="D12223" t="s">
        <v>48899</v>
      </c>
      <c r="E12223" t="s">
        <v>10</v>
      </c>
      <c r="F12223" t="s">
        <v>10</v>
      </c>
    </row>
    <row r="12224" spans="1:6" x14ac:dyDescent="0.25">
      <c r="A12224" t="s">
        <v>48900</v>
      </c>
      <c r="B12224" t="s">
        <v>48901</v>
      </c>
      <c r="C12224" t="s">
        <v>48902</v>
      </c>
      <c r="D12224" t="s">
        <v>48903</v>
      </c>
      <c r="E12224" t="s">
        <v>11</v>
      </c>
      <c r="F12224" t="s">
        <v>10</v>
      </c>
    </row>
    <row r="12225" spans="1:6" x14ac:dyDescent="0.25">
      <c r="A12225" t="s">
        <v>48904</v>
      </c>
      <c r="B12225" t="s">
        <v>48905</v>
      </c>
      <c r="C12225" t="s">
        <v>48906</v>
      </c>
      <c r="D12225" t="s">
        <v>48907</v>
      </c>
      <c r="E12225" t="s">
        <v>11</v>
      </c>
      <c r="F12225" t="s">
        <v>10</v>
      </c>
    </row>
    <row r="12226" spans="1:6" x14ac:dyDescent="0.25">
      <c r="A12226" t="s">
        <v>48908</v>
      </c>
      <c r="B12226" t="s">
        <v>48909</v>
      </c>
      <c r="C12226" t="s">
        <v>48910</v>
      </c>
      <c r="D12226" t="s">
        <v>48911</v>
      </c>
      <c r="E12226" t="s">
        <v>226</v>
      </c>
      <c r="F12226" t="s">
        <v>10</v>
      </c>
    </row>
    <row r="12227" spans="1:6" x14ac:dyDescent="0.25">
      <c r="A12227" t="s">
        <v>48912</v>
      </c>
      <c r="B12227" t="s">
        <v>48913</v>
      </c>
      <c r="C12227" t="s">
        <v>48914</v>
      </c>
      <c r="D12227" t="s">
        <v>48915</v>
      </c>
      <c r="E12227" t="s">
        <v>226</v>
      </c>
      <c r="F12227" t="s">
        <v>10</v>
      </c>
    </row>
    <row r="12228" spans="1:6" x14ac:dyDescent="0.25">
      <c r="A12228" t="s">
        <v>48916</v>
      </c>
      <c r="B12228" t="s">
        <v>48917</v>
      </c>
      <c r="C12228" t="s">
        <v>48918</v>
      </c>
      <c r="D12228" t="s">
        <v>48919</v>
      </c>
      <c r="E12228" t="s">
        <v>226</v>
      </c>
      <c r="F12228" t="s">
        <v>10</v>
      </c>
    </row>
    <row r="12229" spans="1:6" x14ac:dyDescent="0.25">
      <c r="A12229" t="s">
        <v>48920</v>
      </c>
      <c r="B12229" t="s">
        <v>48921</v>
      </c>
      <c r="C12229" t="s">
        <v>48922</v>
      </c>
      <c r="D12229" t="s">
        <v>48923</v>
      </c>
      <c r="E12229" t="s">
        <v>226</v>
      </c>
      <c r="F12229" t="s">
        <v>10</v>
      </c>
    </row>
    <row r="12230" spans="1:6" x14ac:dyDescent="0.25">
      <c r="A12230" t="s">
        <v>48924</v>
      </c>
      <c r="B12230" t="s">
        <v>48925</v>
      </c>
      <c r="C12230" t="s">
        <v>48926</v>
      </c>
      <c r="D12230" t="s">
        <v>48927</v>
      </c>
      <c r="E12230" t="s">
        <v>226</v>
      </c>
      <c r="F12230" t="s">
        <v>10</v>
      </c>
    </row>
    <row r="12231" spans="1:6" x14ac:dyDescent="0.25">
      <c r="A12231" t="s">
        <v>48928</v>
      </c>
      <c r="B12231" t="s">
        <v>48929</v>
      </c>
      <c r="C12231" t="s">
        <v>48930</v>
      </c>
      <c r="D12231" t="s">
        <v>48931</v>
      </c>
      <c r="E12231" t="s">
        <v>226</v>
      </c>
      <c r="F12231" t="s">
        <v>10</v>
      </c>
    </row>
    <row r="12232" spans="1:6" x14ac:dyDescent="0.25">
      <c r="A12232" t="s">
        <v>48932</v>
      </c>
      <c r="B12232" t="s">
        <v>48933</v>
      </c>
      <c r="C12232" t="s">
        <v>48934</v>
      </c>
      <c r="D12232" t="s">
        <v>48935</v>
      </c>
      <c r="E12232" t="s">
        <v>226</v>
      </c>
      <c r="F12232" t="s">
        <v>10</v>
      </c>
    </row>
    <row r="12233" spans="1:6" x14ac:dyDescent="0.25">
      <c r="A12233" t="s">
        <v>48936</v>
      </c>
      <c r="B12233" t="s">
        <v>48937</v>
      </c>
      <c r="C12233" t="s">
        <v>48938</v>
      </c>
      <c r="D12233" t="s">
        <v>48939</v>
      </c>
      <c r="E12233" t="s">
        <v>226</v>
      </c>
      <c r="F12233" t="s">
        <v>10</v>
      </c>
    </row>
    <row r="12234" spans="1:6" x14ac:dyDescent="0.25">
      <c r="A12234" t="s">
        <v>48940</v>
      </c>
      <c r="B12234" t="s">
        <v>48941</v>
      </c>
      <c r="C12234" t="s">
        <v>48942</v>
      </c>
      <c r="D12234" t="s">
        <v>48943</v>
      </c>
      <c r="E12234" t="s">
        <v>226</v>
      </c>
      <c r="F12234" t="s">
        <v>10</v>
      </c>
    </row>
    <row r="12235" spans="1:6" x14ac:dyDescent="0.25">
      <c r="A12235" t="s">
        <v>48944</v>
      </c>
      <c r="B12235" t="s">
        <v>48945</v>
      </c>
      <c r="C12235" t="s">
        <v>48946</v>
      </c>
      <c r="D12235" t="s">
        <v>48947</v>
      </c>
      <c r="E12235" t="s">
        <v>226</v>
      </c>
      <c r="F12235" t="s">
        <v>10</v>
      </c>
    </row>
    <row r="12236" spans="1:6" x14ac:dyDescent="0.25">
      <c r="A12236" t="s">
        <v>48948</v>
      </c>
      <c r="B12236" t="s">
        <v>48949</v>
      </c>
      <c r="C12236" t="s">
        <v>48950</v>
      </c>
      <c r="D12236" t="s">
        <v>48951</v>
      </c>
      <c r="E12236" t="s">
        <v>226</v>
      </c>
      <c r="F12236" t="s">
        <v>10</v>
      </c>
    </row>
    <row r="12237" spans="1:6" x14ac:dyDescent="0.25">
      <c r="A12237" t="s">
        <v>48952</v>
      </c>
      <c r="B12237" t="s">
        <v>48953</v>
      </c>
      <c r="C12237" t="s">
        <v>48954</v>
      </c>
      <c r="D12237" t="s">
        <v>48955</v>
      </c>
      <c r="E12237" t="s">
        <v>226</v>
      </c>
      <c r="F12237" t="s">
        <v>10</v>
      </c>
    </row>
    <row r="12238" spans="1:6" x14ac:dyDescent="0.25">
      <c r="A12238" t="s">
        <v>48956</v>
      </c>
      <c r="B12238" t="s">
        <v>48957</v>
      </c>
      <c r="C12238" t="s">
        <v>48958</v>
      </c>
      <c r="D12238" t="s">
        <v>48959</v>
      </c>
      <c r="E12238" t="s">
        <v>226</v>
      </c>
      <c r="F12238" t="s">
        <v>10</v>
      </c>
    </row>
    <row r="12239" spans="1:6" x14ac:dyDescent="0.25">
      <c r="A12239" t="s">
        <v>48960</v>
      </c>
      <c r="B12239" t="s">
        <v>48961</v>
      </c>
      <c r="C12239" t="s">
        <v>48962</v>
      </c>
      <c r="D12239" t="s">
        <v>48963</v>
      </c>
      <c r="E12239" t="s">
        <v>226</v>
      </c>
      <c r="F12239" t="s">
        <v>10</v>
      </c>
    </row>
    <row r="12240" spans="1:6" x14ac:dyDescent="0.25">
      <c r="A12240" t="s">
        <v>48964</v>
      </c>
      <c r="B12240" t="s">
        <v>48965</v>
      </c>
      <c r="C12240" t="s">
        <v>48966</v>
      </c>
      <c r="D12240" t="s">
        <v>48967</v>
      </c>
      <c r="E12240" t="s">
        <v>226</v>
      </c>
      <c r="F12240" t="s">
        <v>10</v>
      </c>
    </row>
    <row r="12241" spans="1:6" x14ac:dyDescent="0.25">
      <c r="A12241" t="s">
        <v>48968</v>
      </c>
      <c r="B12241" t="s">
        <v>48969</v>
      </c>
      <c r="C12241" t="s">
        <v>48970</v>
      </c>
      <c r="D12241" t="s">
        <v>48971</v>
      </c>
      <c r="E12241" t="s">
        <v>226</v>
      </c>
      <c r="F12241" t="s">
        <v>10</v>
      </c>
    </row>
    <row r="12242" spans="1:6" x14ac:dyDescent="0.25">
      <c r="A12242" t="s">
        <v>48972</v>
      </c>
      <c r="B12242" t="s">
        <v>48973</v>
      </c>
      <c r="C12242" t="s">
        <v>48974</v>
      </c>
      <c r="D12242" t="s">
        <v>48975</v>
      </c>
      <c r="E12242" t="s">
        <v>226</v>
      </c>
      <c r="F12242" t="s">
        <v>10</v>
      </c>
    </row>
    <row r="12243" spans="1:6" x14ac:dyDescent="0.25">
      <c r="A12243" t="s">
        <v>48976</v>
      </c>
      <c r="B12243" t="s">
        <v>48977</v>
      </c>
      <c r="C12243" t="s">
        <v>48978</v>
      </c>
      <c r="D12243" t="s">
        <v>48979</v>
      </c>
      <c r="E12243" t="s">
        <v>226</v>
      </c>
      <c r="F12243" t="s">
        <v>10</v>
      </c>
    </row>
    <row r="12244" spans="1:6" x14ac:dyDescent="0.25">
      <c r="A12244" t="s">
        <v>48980</v>
      </c>
      <c r="B12244" t="s">
        <v>48981</v>
      </c>
      <c r="C12244" t="s">
        <v>48982</v>
      </c>
      <c r="D12244" t="s">
        <v>48983</v>
      </c>
      <c r="E12244" t="s">
        <v>226</v>
      </c>
      <c r="F12244" t="s">
        <v>10</v>
      </c>
    </row>
    <row r="12245" spans="1:6" x14ac:dyDescent="0.25">
      <c r="A12245" t="s">
        <v>48984</v>
      </c>
      <c r="B12245" t="s">
        <v>48985</v>
      </c>
      <c r="C12245" t="s">
        <v>48986</v>
      </c>
      <c r="D12245" t="s">
        <v>48987</v>
      </c>
      <c r="E12245" t="s">
        <v>226</v>
      </c>
      <c r="F12245" t="s">
        <v>10</v>
      </c>
    </row>
    <row r="12246" spans="1:6" x14ac:dyDescent="0.25">
      <c r="A12246" t="s">
        <v>48988</v>
      </c>
      <c r="B12246" t="s">
        <v>48989</v>
      </c>
      <c r="C12246" t="s">
        <v>48990</v>
      </c>
      <c r="D12246" t="s">
        <v>48991</v>
      </c>
      <c r="E12246" t="s">
        <v>226</v>
      </c>
      <c r="F12246" t="s">
        <v>10</v>
      </c>
    </row>
    <row r="12247" spans="1:6" x14ac:dyDescent="0.25">
      <c r="A12247" t="s">
        <v>48992</v>
      </c>
      <c r="B12247" t="s">
        <v>48993</v>
      </c>
      <c r="C12247" t="s">
        <v>48994</v>
      </c>
      <c r="D12247" t="s">
        <v>48995</v>
      </c>
      <c r="E12247" t="s">
        <v>226</v>
      </c>
      <c r="F12247" t="s">
        <v>10</v>
      </c>
    </row>
    <row r="12248" spans="1:6" x14ac:dyDescent="0.25">
      <c r="A12248" t="s">
        <v>48996</v>
      </c>
      <c r="B12248" t="s">
        <v>48997</v>
      </c>
      <c r="C12248" t="s">
        <v>48998</v>
      </c>
      <c r="D12248" t="s">
        <v>48999</v>
      </c>
      <c r="E12248" t="s">
        <v>226</v>
      </c>
      <c r="F12248" t="s">
        <v>10</v>
      </c>
    </row>
    <row r="12249" spans="1:6" x14ac:dyDescent="0.25">
      <c r="A12249" t="s">
        <v>49000</v>
      </c>
      <c r="B12249" t="s">
        <v>49001</v>
      </c>
      <c r="C12249" t="s">
        <v>49002</v>
      </c>
      <c r="D12249" t="s">
        <v>49003</v>
      </c>
      <c r="E12249" t="s">
        <v>226</v>
      </c>
      <c r="F12249" t="s">
        <v>10</v>
      </c>
    </row>
    <row r="12250" spans="1:6" x14ac:dyDescent="0.25">
      <c r="A12250" t="s">
        <v>49004</v>
      </c>
      <c r="B12250" t="s">
        <v>49005</v>
      </c>
      <c r="C12250" t="s">
        <v>49006</v>
      </c>
      <c r="D12250" t="s">
        <v>49007</v>
      </c>
      <c r="E12250" t="s">
        <v>226</v>
      </c>
      <c r="F12250" t="s">
        <v>10</v>
      </c>
    </row>
    <row r="12251" spans="1:6" x14ac:dyDescent="0.25">
      <c r="A12251" t="s">
        <v>49008</v>
      </c>
      <c r="B12251" t="s">
        <v>49009</v>
      </c>
      <c r="C12251" t="s">
        <v>49010</v>
      </c>
      <c r="D12251" t="s">
        <v>49011</v>
      </c>
      <c r="E12251" t="s">
        <v>226</v>
      </c>
      <c r="F12251" t="s">
        <v>10</v>
      </c>
    </row>
    <row r="12252" spans="1:6" x14ac:dyDescent="0.25">
      <c r="A12252" t="s">
        <v>49012</v>
      </c>
      <c r="B12252" t="s">
        <v>49013</v>
      </c>
      <c r="C12252" t="s">
        <v>49014</v>
      </c>
      <c r="D12252" t="s">
        <v>49015</v>
      </c>
      <c r="E12252" t="s">
        <v>226</v>
      </c>
      <c r="F12252" t="s">
        <v>10</v>
      </c>
    </row>
    <row r="12253" spans="1:6" x14ac:dyDescent="0.25">
      <c r="A12253" t="s">
        <v>49016</v>
      </c>
      <c r="B12253" t="s">
        <v>49017</v>
      </c>
      <c r="C12253" t="s">
        <v>49018</v>
      </c>
      <c r="D12253" t="s">
        <v>49019</v>
      </c>
      <c r="E12253" t="s">
        <v>226</v>
      </c>
      <c r="F12253" t="s">
        <v>10</v>
      </c>
    </row>
    <row r="12254" spans="1:6" x14ac:dyDescent="0.25">
      <c r="A12254" t="s">
        <v>49020</v>
      </c>
      <c r="B12254" t="s">
        <v>49021</v>
      </c>
      <c r="C12254" t="s">
        <v>49022</v>
      </c>
      <c r="D12254" t="s">
        <v>49023</v>
      </c>
      <c r="E12254" t="s">
        <v>226</v>
      </c>
      <c r="F12254" t="s">
        <v>10</v>
      </c>
    </row>
    <row r="12255" spans="1:6" x14ac:dyDescent="0.25">
      <c r="A12255" t="s">
        <v>49024</v>
      </c>
      <c r="B12255" t="s">
        <v>49025</v>
      </c>
      <c r="C12255" t="s">
        <v>49026</v>
      </c>
      <c r="D12255" t="s">
        <v>49027</v>
      </c>
      <c r="E12255" t="s">
        <v>226</v>
      </c>
      <c r="F12255" t="s">
        <v>10</v>
      </c>
    </row>
    <row r="12256" spans="1:6" x14ac:dyDescent="0.25">
      <c r="A12256" t="s">
        <v>49028</v>
      </c>
      <c r="B12256" t="s">
        <v>49029</v>
      </c>
      <c r="C12256" t="s">
        <v>49030</v>
      </c>
      <c r="D12256" t="s">
        <v>49031</v>
      </c>
      <c r="E12256" t="s">
        <v>226</v>
      </c>
      <c r="F12256" t="s">
        <v>10</v>
      </c>
    </row>
    <row r="12257" spans="1:6" x14ac:dyDescent="0.25">
      <c r="A12257" t="s">
        <v>49032</v>
      </c>
      <c r="B12257" t="s">
        <v>49033</v>
      </c>
      <c r="C12257" t="s">
        <v>49034</v>
      </c>
      <c r="D12257" t="s">
        <v>49035</v>
      </c>
      <c r="E12257" t="s">
        <v>226</v>
      </c>
      <c r="F12257" t="s">
        <v>10</v>
      </c>
    </row>
    <row r="12258" spans="1:6" x14ac:dyDescent="0.25">
      <c r="A12258" t="s">
        <v>49036</v>
      </c>
      <c r="B12258" t="s">
        <v>49037</v>
      </c>
      <c r="C12258" t="s">
        <v>49038</v>
      </c>
      <c r="D12258" t="s">
        <v>49039</v>
      </c>
      <c r="E12258" t="s">
        <v>226</v>
      </c>
      <c r="F12258" t="s">
        <v>10</v>
      </c>
    </row>
    <row r="12259" spans="1:6" x14ac:dyDescent="0.25">
      <c r="A12259" t="s">
        <v>49040</v>
      </c>
      <c r="B12259" t="s">
        <v>49041</v>
      </c>
      <c r="C12259" t="s">
        <v>49042</v>
      </c>
      <c r="D12259" t="s">
        <v>49043</v>
      </c>
      <c r="E12259" t="s">
        <v>226</v>
      </c>
      <c r="F12259" t="s">
        <v>10</v>
      </c>
    </row>
    <row r="12260" spans="1:6" x14ac:dyDescent="0.25">
      <c r="A12260" t="s">
        <v>49044</v>
      </c>
      <c r="B12260" t="s">
        <v>49045</v>
      </c>
      <c r="C12260" t="s">
        <v>49046</v>
      </c>
      <c r="D12260" t="s">
        <v>49047</v>
      </c>
      <c r="E12260" t="s">
        <v>226</v>
      </c>
      <c r="F12260" t="s">
        <v>10</v>
      </c>
    </row>
    <row r="12261" spans="1:6" x14ac:dyDescent="0.25">
      <c r="A12261" t="s">
        <v>49048</v>
      </c>
      <c r="B12261" t="s">
        <v>49049</v>
      </c>
      <c r="C12261" t="s">
        <v>49050</v>
      </c>
      <c r="D12261" t="s">
        <v>49051</v>
      </c>
      <c r="E12261" t="s">
        <v>226</v>
      </c>
      <c r="F12261" t="s">
        <v>10</v>
      </c>
    </row>
    <row r="12262" spans="1:6" x14ac:dyDescent="0.25">
      <c r="A12262" t="s">
        <v>49052</v>
      </c>
      <c r="B12262" t="s">
        <v>49053</v>
      </c>
      <c r="C12262" t="s">
        <v>49054</v>
      </c>
      <c r="D12262" t="s">
        <v>49055</v>
      </c>
      <c r="E12262" t="s">
        <v>226</v>
      </c>
      <c r="F12262" t="s">
        <v>10</v>
      </c>
    </row>
    <row r="12263" spans="1:6" x14ac:dyDescent="0.25">
      <c r="A12263" t="s">
        <v>49056</v>
      </c>
      <c r="B12263" t="s">
        <v>49057</v>
      </c>
      <c r="C12263" t="s">
        <v>49058</v>
      </c>
      <c r="D12263" t="s">
        <v>49059</v>
      </c>
      <c r="E12263" t="s">
        <v>226</v>
      </c>
      <c r="F12263" t="s">
        <v>10</v>
      </c>
    </row>
    <row r="12264" spans="1:6" x14ac:dyDescent="0.25">
      <c r="A12264" t="s">
        <v>49060</v>
      </c>
      <c r="B12264" t="s">
        <v>49061</v>
      </c>
      <c r="C12264" t="s">
        <v>49062</v>
      </c>
      <c r="D12264" t="s">
        <v>49063</v>
      </c>
      <c r="E12264" t="s">
        <v>226</v>
      </c>
      <c r="F12264" t="s">
        <v>10</v>
      </c>
    </row>
    <row r="12265" spans="1:6" x14ac:dyDescent="0.25">
      <c r="A12265" t="s">
        <v>49064</v>
      </c>
      <c r="B12265" t="s">
        <v>49065</v>
      </c>
      <c r="C12265" t="s">
        <v>49066</v>
      </c>
      <c r="D12265" t="s">
        <v>49067</v>
      </c>
      <c r="E12265" t="s">
        <v>226</v>
      </c>
      <c r="F12265" t="s">
        <v>10</v>
      </c>
    </row>
    <row r="12266" spans="1:6" x14ac:dyDescent="0.25">
      <c r="A12266" t="s">
        <v>49068</v>
      </c>
      <c r="B12266" t="s">
        <v>49069</v>
      </c>
      <c r="C12266" t="s">
        <v>49070</v>
      </c>
      <c r="D12266" t="s">
        <v>49071</v>
      </c>
      <c r="E12266" t="s">
        <v>226</v>
      </c>
      <c r="F12266" t="s">
        <v>10</v>
      </c>
    </row>
    <row r="12267" spans="1:6" x14ac:dyDescent="0.25">
      <c r="A12267" t="s">
        <v>49072</v>
      </c>
      <c r="B12267" t="s">
        <v>49073</v>
      </c>
      <c r="C12267" t="s">
        <v>49074</v>
      </c>
      <c r="D12267" t="s">
        <v>49075</v>
      </c>
      <c r="E12267" t="s">
        <v>226</v>
      </c>
      <c r="F12267" t="s">
        <v>10</v>
      </c>
    </row>
    <row r="12268" spans="1:6" x14ac:dyDescent="0.25">
      <c r="A12268" t="s">
        <v>49076</v>
      </c>
      <c r="B12268" t="s">
        <v>49077</v>
      </c>
      <c r="C12268" t="s">
        <v>49078</v>
      </c>
      <c r="D12268" t="s">
        <v>49079</v>
      </c>
      <c r="E12268" t="s">
        <v>226</v>
      </c>
      <c r="F12268" t="s">
        <v>10</v>
      </c>
    </row>
    <row r="12269" spans="1:6" x14ac:dyDescent="0.25">
      <c r="A12269" t="s">
        <v>49080</v>
      </c>
      <c r="B12269" t="s">
        <v>49081</v>
      </c>
      <c r="C12269" t="s">
        <v>49082</v>
      </c>
      <c r="D12269" t="s">
        <v>49083</v>
      </c>
      <c r="E12269" t="s">
        <v>226</v>
      </c>
      <c r="F12269" t="s">
        <v>10</v>
      </c>
    </row>
    <row r="12270" spans="1:6" x14ac:dyDescent="0.25">
      <c r="A12270" t="s">
        <v>49084</v>
      </c>
      <c r="B12270" t="s">
        <v>49085</v>
      </c>
      <c r="C12270" t="s">
        <v>49086</v>
      </c>
      <c r="D12270" t="s">
        <v>49087</v>
      </c>
      <c r="E12270" t="s">
        <v>226</v>
      </c>
      <c r="F12270" t="s">
        <v>10</v>
      </c>
    </row>
    <row r="12271" spans="1:6" x14ac:dyDescent="0.25">
      <c r="A12271" t="s">
        <v>49088</v>
      </c>
      <c r="B12271" t="s">
        <v>49089</v>
      </c>
      <c r="C12271" t="s">
        <v>49090</v>
      </c>
      <c r="D12271" t="s">
        <v>49091</v>
      </c>
      <c r="E12271" t="s">
        <v>226</v>
      </c>
      <c r="F12271" t="s">
        <v>10</v>
      </c>
    </row>
    <row r="12272" spans="1:6" x14ac:dyDescent="0.25">
      <c r="A12272" t="s">
        <v>49092</v>
      </c>
      <c r="B12272" t="s">
        <v>49093</v>
      </c>
      <c r="C12272" t="s">
        <v>49094</v>
      </c>
      <c r="D12272" t="s">
        <v>49095</v>
      </c>
      <c r="E12272" t="s">
        <v>226</v>
      </c>
      <c r="F12272" t="s">
        <v>10</v>
      </c>
    </row>
    <row r="12273" spans="1:6" x14ac:dyDescent="0.25">
      <c r="A12273" t="s">
        <v>49096</v>
      </c>
      <c r="B12273" t="s">
        <v>49097</v>
      </c>
      <c r="C12273" t="s">
        <v>49098</v>
      </c>
      <c r="D12273" t="s">
        <v>49099</v>
      </c>
      <c r="E12273" t="s">
        <v>226</v>
      </c>
      <c r="F12273" t="s">
        <v>10</v>
      </c>
    </row>
    <row r="12274" spans="1:6" x14ac:dyDescent="0.25">
      <c r="A12274" t="s">
        <v>49100</v>
      </c>
      <c r="B12274" t="s">
        <v>49101</v>
      </c>
      <c r="C12274" t="s">
        <v>49102</v>
      </c>
      <c r="D12274" t="s">
        <v>49103</v>
      </c>
      <c r="E12274" t="s">
        <v>226</v>
      </c>
      <c r="F12274" t="s">
        <v>10</v>
      </c>
    </row>
    <row r="12275" spans="1:6" x14ac:dyDescent="0.25">
      <c r="A12275" t="s">
        <v>49104</v>
      </c>
      <c r="B12275" t="s">
        <v>49105</v>
      </c>
      <c r="C12275" t="s">
        <v>49106</v>
      </c>
      <c r="D12275" t="s">
        <v>49107</v>
      </c>
      <c r="E12275" t="s">
        <v>226</v>
      </c>
      <c r="F12275" t="s">
        <v>10</v>
      </c>
    </row>
    <row r="12276" spans="1:6" x14ac:dyDescent="0.25">
      <c r="A12276" t="s">
        <v>49108</v>
      </c>
      <c r="B12276" t="s">
        <v>49109</v>
      </c>
      <c r="C12276" t="s">
        <v>49110</v>
      </c>
      <c r="D12276" t="s">
        <v>49111</v>
      </c>
      <c r="E12276" t="s">
        <v>226</v>
      </c>
      <c r="F12276" t="s">
        <v>10</v>
      </c>
    </row>
    <row r="12277" spans="1:6" x14ac:dyDescent="0.25">
      <c r="A12277" t="s">
        <v>49112</v>
      </c>
      <c r="B12277" t="s">
        <v>49113</v>
      </c>
      <c r="C12277" t="s">
        <v>49114</v>
      </c>
      <c r="D12277" t="s">
        <v>49115</v>
      </c>
      <c r="E12277" t="s">
        <v>226</v>
      </c>
      <c r="F12277" t="s">
        <v>10</v>
      </c>
    </row>
    <row r="12278" spans="1:6" x14ac:dyDescent="0.25">
      <c r="A12278" t="s">
        <v>49116</v>
      </c>
      <c r="B12278" t="s">
        <v>49117</v>
      </c>
      <c r="C12278" t="s">
        <v>49118</v>
      </c>
      <c r="D12278" t="s">
        <v>49119</v>
      </c>
      <c r="E12278" t="s">
        <v>226</v>
      </c>
      <c r="F12278" t="s">
        <v>10</v>
      </c>
    </row>
    <row r="12279" spans="1:6" x14ac:dyDescent="0.25">
      <c r="A12279" t="s">
        <v>49120</v>
      </c>
      <c r="B12279" t="s">
        <v>49121</v>
      </c>
      <c r="C12279" t="s">
        <v>49122</v>
      </c>
      <c r="D12279" t="s">
        <v>49123</v>
      </c>
      <c r="E12279" t="s">
        <v>226</v>
      </c>
      <c r="F12279" t="s">
        <v>10</v>
      </c>
    </row>
    <row r="12280" spans="1:6" x14ac:dyDescent="0.25">
      <c r="A12280" t="s">
        <v>49124</v>
      </c>
      <c r="B12280" t="s">
        <v>49125</v>
      </c>
      <c r="C12280" t="s">
        <v>49126</v>
      </c>
      <c r="D12280" t="s">
        <v>49127</v>
      </c>
      <c r="E12280" t="s">
        <v>226</v>
      </c>
      <c r="F12280" t="s">
        <v>10</v>
      </c>
    </row>
    <row r="12281" spans="1:6" x14ac:dyDescent="0.25">
      <c r="A12281" t="s">
        <v>49128</v>
      </c>
      <c r="B12281" t="s">
        <v>49129</v>
      </c>
      <c r="C12281" t="s">
        <v>49130</v>
      </c>
      <c r="D12281" t="s">
        <v>49131</v>
      </c>
      <c r="E12281" t="s">
        <v>226</v>
      </c>
      <c r="F12281" t="s">
        <v>10</v>
      </c>
    </row>
    <row r="12282" spans="1:6" x14ac:dyDescent="0.25">
      <c r="A12282" t="s">
        <v>49132</v>
      </c>
      <c r="B12282" t="s">
        <v>49133</v>
      </c>
      <c r="C12282" t="s">
        <v>49134</v>
      </c>
      <c r="D12282" t="s">
        <v>49135</v>
      </c>
      <c r="E12282" t="s">
        <v>226</v>
      </c>
      <c r="F12282" t="s">
        <v>10</v>
      </c>
    </row>
    <row r="12283" spans="1:6" x14ac:dyDescent="0.25">
      <c r="A12283" t="s">
        <v>49136</v>
      </c>
      <c r="B12283" t="s">
        <v>49137</v>
      </c>
      <c r="C12283" t="s">
        <v>49138</v>
      </c>
      <c r="D12283" t="s">
        <v>49139</v>
      </c>
      <c r="E12283" t="s">
        <v>226</v>
      </c>
      <c r="F12283" t="s">
        <v>10</v>
      </c>
    </row>
    <row r="12284" spans="1:6" x14ac:dyDescent="0.25">
      <c r="A12284" t="s">
        <v>49140</v>
      </c>
      <c r="B12284" t="s">
        <v>49141</v>
      </c>
      <c r="C12284" t="s">
        <v>49142</v>
      </c>
      <c r="D12284" t="s">
        <v>49143</v>
      </c>
      <c r="E12284" t="s">
        <v>226</v>
      </c>
      <c r="F12284" t="s">
        <v>10</v>
      </c>
    </row>
    <row r="12285" spans="1:6" x14ac:dyDescent="0.25">
      <c r="A12285" t="s">
        <v>49144</v>
      </c>
      <c r="B12285" t="s">
        <v>49145</v>
      </c>
      <c r="C12285" t="s">
        <v>49146</v>
      </c>
      <c r="D12285" t="s">
        <v>49147</v>
      </c>
      <c r="E12285" t="s">
        <v>226</v>
      </c>
      <c r="F12285" t="s">
        <v>10</v>
      </c>
    </row>
    <row r="12286" spans="1:6" x14ac:dyDescent="0.25">
      <c r="A12286" t="s">
        <v>49148</v>
      </c>
      <c r="B12286" t="s">
        <v>49149</v>
      </c>
      <c r="C12286" t="s">
        <v>49150</v>
      </c>
      <c r="D12286" t="s">
        <v>49151</v>
      </c>
      <c r="E12286" t="s">
        <v>226</v>
      </c>
      <c r="F12286" t="s">
        <v>10</v>
      </c>
    </row>
    <row r="12287" spans="1:6" x14ac:dyDescent="0.25">
      <c r="A12287" t="s">
        <v>49152</v>
      </c>
      <c r="B12287" t="s">
        <v>49153</v>
      </c>
      <c r="C12287" t="s">
        <v>49154</v>
      </c>
      <c r="D12287" t="s">
        <v>49155</v>
      </c>
      <c r="E12287" t="s">
        <v>226</v>
      </c>
      <c r="F12287" t="s">
        <v>10</v>
      </c>
    </row>
    <row r="12288" spans="1:6" x14ac:dyDescent="0.25">
      <c r="A12288" t="s">
        <v>49156</v>
      </c>
      <c r="B12288" t="s">
        <v>49157</v>
      </c>
      <c r="C12288" t="s">
        <v>49158</v>
      </c>
      <c r="D12288" t="s">
        <v>49159</v>
      </c>
      <c r="E12288" t="s">
        <v>226</v>
      </c>
      <c r="F12288" t="s">
        <v>10</v>
      </c>
    </row>
    <row r="12289" spans="1:6" x14ac:dyDescent="0.25">
      <c r="A12289" t="s">
        <v>49160</v>
      </c>
      <c r="B12289" t="s">
        <v>49161</v>
      </c>
      <c r="C12289" t="s">
        <v>49162</v>
      </c>
      <c r="D12289" t="s">
        <v>49163</v>
      </c>
      <c r="E12289" t="s">
        <v>226</v>
      </c>
      <c r="F12289" t="s">
        <v>10</v>
      </c>
    </row>
    <row r="12290" spans="1:6" x14ac:dyDescent="0.25">
      <c r="A12290" t="s">
        <v>49164</v>
      </c>
      <c r="B12290" t="s">
        <v>49165</v>
      </c>
      <c r="C12290" t="s">
        <v>49166</v>
      </c>
      <c r="D12290" t="s">
        <v>49167</v>
      </c>
      <c r="E12290" t="s">
        <v>226</v>
      </c>
      <c r="F12290" t="s">
        <v>10</v>
      </c>
    </row>
    <row r="12291" spans="1:6" x14ac:dyDescent="0.25">
      <c r="A12291" t="s">
        <v>49168</v>
      </c>
      <c r="B12291" t="s">
        <v>49169</v>
      </c>
      <c r="C12291" t="s">
        <v>49170</v>
      </c>
      <c r="D12291" t="s">
        <v>49171</v>
      </c>
      <c r="E12291" t="s">
        <v>226</v>
      </c>
      <c r="F12291" t="s">
        <v>10</v>
      </c>
    </row>
    <row r="12292" spans="1:6" x14ac:dyDescent="0.25">
      <c r="A12292" t="s">
        <v>49172</v>
      </c>
      <c r="B12292" t="s">
        <v>49173</v>
      </c>
      <c r="C12292" t="s">
        <v>49174</v>
      </c>
      <c r="D12292" t="s">
        <v>49175</v>
      </c>
      <c r="E12292" t="s">
        <v>226</v>
      </c>
      <c r="F12292" t="s">
        <v>10</v>
      </c>
    </row>
    <row r="12293" spans="1:6" x14ac:dyDescent="0.25">
      <c r="A12293" t="s">
        <v>49176</v>
      </c>
      <c r="B12293" t="s">
        <v>49177</v>
      </c>
      <c r="C12293" t="s">
        <v>49178</v>
      </c>
      <c r="D12293" t="s">
        <v>49179</v>
      </c>
      <c r="E12293" t="s">
        <v>226</v>
      </c>
      <c r="F12293" t="s">
        <v>10</v>
      </c>
    </row>
    <row r="12294" spans="1:6" x14ac:dyDescent="0.25">
      <c r="A12294" t="s">
        <v>49180</v>
      </c>
      <c r="B12294" t="s">
        <v>49181</v>
      </c>
      <c r="C12294" t="s">
        <v>49182</v>
      </c>
      <c r="D12294" t="s">
        <v>49183</v>
      </c>
      <c r="E12294" t="s">
        <v>226</v>
      </c>
      <c r="F12294" t="s">
        <v>10</v>
      </c>
    </row>
    <row r="12295" spans="1:6" x14ac:dyDescent="0.25">
      <c r="A12295" t="s">
        <v>49184</v>
      </c>
      <c r="B12295" t="s">
        <v>49185</v>
      </c>
      <c r="C12295" t="s">
        <v>49186</v>
      </c>
      <c r="D12295" t="s">
        <v>49187</v>
      </c>
      <c r="E12295" t="s">
        <v>226</v>
      </c>
      <c r="F12295" t="s">
        <v>10</v>
      </c>
    </row>
    <row r="12296" spans="1:6" x14ac:dyDescent="0.25">
      <c r="A12296" t="s">
        <v>49188</v>
      </c>
      <c r="B12296" t="s">
        <v>49189</v>
      </c>
      <c r="C12296" t="s">
        <v>49190</v>
      </c>
      <c r="D12296" t="s">
        <v>49191</v>
      </c>
      <c r="E12296" t="s">
        <v>226</v>
      </c>
      <c r="F12296" t="s">
        <v>10</v>
      </c>
    </row>
    <row r="12297" spans="1:6" x14ac:dyDescent="0.25">
      <c r="A12297" t="s">
        <v>49192</v>
      </c>
      <c r="B12297" t="s">
        <v>49193</v>
      </c>
      <c r="C12297" t="s">
        <v>49194</v>
      </c>
      <c r="D12297" t="s">
        <v>49195</v>
      </c>
      <c r="E12297" t="s">
        <v>226</v>
      </c>
      <c r="F12297" t="s">
        <v>10</v>
      </c>
    </row>
    <row r="12298" spans="1:6" x14ac:dyDescent="0.25">
      <c r="A12298" t="s">
        <v>49196</v>
      </c>
      <c r="B12298" t="s">
        <v>49197</v>
      </c>
      <c r="C12298" t="s">
        <v>49198</v>
      </c>
      <c r="D12298" t="s">
        <v>49199</v>
      </c>
      <c r="E12298" t="s">
        <v>226</v>
      </c>
      <c r="F12298" t="s">
        <v>10</v>
      </c>
    </row>
    <row r="12299" spans="1:6" x14ac:dyDescent="0.25">
      <c r="A12299" t="s">
        <v>49200</v>
      </c>
      <c r="B12299" t="s">
        <v>49201</v>
      </c>
      <c r="C12299" t="s">
        <v>49202</v>
      </c>
      <c r="D12299" t="s">
        <v>49203</v>
      </c>
      <c r="E12299" t="s">
        <v>226</v>
      </c>
      <c r="F12299" t="s">
        <v>10</v>
      </c>
    </row>
    <row r="12300" spans="1:6" x14ac:dyDescent="0.25">
      <c r="A12300" t="s">
        <v>49204</v>
      </c>
      <c r="B12300" t="s">
        <v>49205</v>
      </c>
      <c r="C12300" t="s">
        <v>49206</v>
      </c>
      <c r="D12300" t="s">
        <v>49207</v>
      </c>
      <c r="E12300" t="s">
        <v>226</v>
      </c>
      <c r="F12300" t="s">
        <v>10</v>
      </c>
    </row>
    <row r="12301" spans="1:6" x14ac:dyDescent="0.25">
      <c r="A12301" t="s">
        <v>49208</v>
      </c>
      <c r="B12301" t="s">
        <v>49209</v>
      </c>
      <c r="C12301" t="s">
        <v>49210</v>
      </c>
      <c r="D12301" t="s">
        <v>49211</v>
      </c>
      <c r="E12301" t="s">
        <v>226</v>
      </c>
      <c r="F12301" t="s">
        <v>10</v>
      </c>
    </row>
    <row r="12302" spans="1:6" x14ac:dyDescent="0.25">
      <c r="A12302" t="s">
        <v>49212</v>
      </c>
      <c r="B12302" t="s">
        <v>49213</v>
      </c>
      <c r="C12302" t="s">
        <v>49214</v>
      </c>
      <c r="D12302" t="s">
        <v>49215</v>
      </c>
      <c r="E12302" t="s">
        <v>226</v>
      </c>
      <c r="F12302" t="s">
        <v>10</v>
      </c>
    </row>
    <row r="12303" spans="1:6" x14ac:dyDescent="0.25">
      <c r="A12303" t="s">
        <v>49216</v>
      </c>
      <c r="B12303" t="s">
        <v>49217</v>
      </c>
      <c r="C12303" t="s">
        <v>49218</v>
      </c>
      <c r="D12303" t="s">
        <v>49219</v>
      </c>
      <c r="E12303" t="s">
        <v>226</v>
      </c>
      <c r="F12303" t="s">
        <v>10</v>
      </c>
    </row>
    <row r="12304" spans="1:6" x14ac:dyDescent="0.25">
      <c r="A12304" t="s">
        <v>49220</v>
      </c>
      <c r="B12304" t="s">
        <v>49221</v>
      </c>
      <c r="C12304" t="s">
        <v>49222</v>
      </c>
      <c r="D12304" t="s">
        <v>49223</v>
      </c>
      <c r="E12304" t="s">
        <v>226</v>
      </c>
      <c r="F12304" t="s">
        <v>10</v>
      </c>
    </row>
    <row r="12305" spans="1:6" x14ac:dyDescent="0.25">
      <c r="A12305" t="s">
        <v>49224</v>
      </c>
      <c r="B12305" t="s">
        <v>49225</v>
      </c>
      <c r="C12305" t="s">
        <v>49226</v>
      </c>
      <c r="D12305" t="s">
        <v>49227</v>
      </c>
      <c r="E12305" t="s">
        <v>226</v>
      </c>
      <c r="F12305" t="s">
        <v>10</v>
      </c>
    </row>
    <row r="12306" spans="1:6" x14ac:dyDescent="0.25">
      <c r="A12306" t="s">
        <v>49228</v>
      </c>
      <c r="B12306" t="s">
        <v>49229</v>
      </c>
      <c r="C12306" t="s">
        <v>49230</v>
      </c>
      <c r="D12306" t="s">
        <v>49231</v>
      </c>
      <c r="E12306" t="s">
        <v>226</v>
      </c>
      <c r="F12306" t="s">
        <v>10</v>
      </c>
    </row>
    <row r="12307" spans="1:6" x14ac:dyDescent="0.25">
      <c r="A12307" t="s">
        <v>49232</v>
      </c>
      <c r="B12307" t="s">
        <v>49233</v>
      </c>
      <c r="C12307" t="s">
        <v>49234</v>
      </c>
      <c r="D12307" t="s">
        <v>49235</v>
      </c>
      <c r="E12307" t="s">
        <v>226</v>
      </c>
      <c r="F12307" t="s">
        <v>10</v>
      </c>
    </row>
    <row r="12308" spans="1:6" x14ac:dyDescent="0.25">
      <c r="A12308" t="s">
        <v>49236</v>
      </c>
      <c r="B12308" t="s">
        <v>49237</v>
      </c>
      <c r="C12308" t="s">
        <v>49238</v>
      </c>
      <c r="D12308" t="s">
        <v>49239</v>
      </c>
      <c r="E12308" t="s">
        <v>226</v>
      </c>
      <c r="F12308" t="s">
        <v>10</v>
      </c>
    </row>
    <row r="12309" spans="1:6" x14ac:dyDescent="0.25">
      <c r="A12309" t="s">
        <v>49240</v>
      </c>
      <c r="B12309" t="s">
        <v>49241</v>
      </c>
      <c r="C12309" t="s">
        <v>49242</v>
      </c>
      <c r="D12309" t="s">
        <v>49243</v>
      </c>
      <c r="E12309" t="s">
        <v>226</v>
      </c>
      <c r="F12309" t="s">
        <v>10</v>
      </c>
    </row>
    <row r="12310" spans="1:6" x14ac:dyDescent="0.25">
      <c r="A12310" t="s">
        <v>49244</v>
      </c>
      <c r="B12310" t="s">
        <v>49245</v>
      </c>
      <c r="C12310" t="s">
        <v>49246</v>
      </c>
      <c r="D12310" t="s">
        <v>49247</v>
      </c>
      <c r="E12310" t="s">
        <v>226</v>
      </c>
      <c r="F12310" t="s">
        <v>10</v>
      </c>
    </row>
    <row r="12311" spans="1:6" x14ac:dyDescent="0.25">
      <c r="A12311" t="s">
        <v>49248</v>
      </c>
      <c r="B12311" t="s">
        <v>49249</v>
      </c>
      <c r="C12311" t="s">
        <v>49250</v>
      </c>
      <c r="D12311" t="s">
        <v>49251</v>
      </c>
      <c r="E12311" t="s">
        <v>226</v>
      </c>
      <c r="F12311" t="s">
        <v>10</v>
      </c>
    </row>
    <row r="12312" spans="1:6" x14ac:dyDescent="0.25">
      <c r="A12312" t="s">
        <v>49252</v>
      </c>
      <c r="B12312" t="s">
        <v>49253</v>
      </c>
      <c r="C12312" t="s">
        <v>49254</v>
      </c>
      <c r="D12312" t="s">
        <v>49255</v>
      </c>
      <c r="E12312" t="s">
        <v>226</v>
      </c>
      <c r="F12312" t="s">
        <v>10</v>
      </c>
    </row>
    <row r="12313" spans="1:6" x14ac:dyDescent="0.25">
      <c r="A12313" t="s">
        <v>49256</v>
      </c>
      <c r="B12313" t="s">
        <v>49257</v>
      </c>
      <c r="C12313" t="s">
        <v>49258</v>
      </c>
      <c r="D12313" t="s">
        <v>49259</v>
      </c>
      <c r="E12313" t="s">
        <v>226</v>
      </c>
      <c r="F12313" t="s">
        <v>10</v>
      </c>
    </row>
    <row r="12314" spans="1:6" x14ac:dyDescent="0.25">
      <c r="A12314" t="s">
        <v>49260</v>
      </c>
      <c r="B12314" t="s">
        <v>49261</v>
      </c>
      <c r="C12314" t="s">
        <v>49262</v>
      </c>
      <c r="D12314" t="s">
        <v>49263</v>
      </c>
      <c r="E12314" t="s">
        <v>226</v>
      </c>
      <c r="F12314" t="s">
        <v>10</v>
      </c>
    </row>
    <row r="12315" spans="1:6" x14ac:dyDescent="0.25">
      <c r="A12315" t="s">
        <v>49264</v>
      </c>
      <c r="B12315" t="s">
        <v>49265</v>
      </c>
      <c r="C12315" t="s">
        <v>49266</v>
      </c>
      <c r="D12315" t="s">
        <v>49267</v>
      </c>
      <c r="E12315" t="s">
        <v>226</v>
      </c>
      <c r="F12315" t="s">
        <v>10</v>
      </c>
    </row>
    <row r="12316" spans="1:6" x14ac:dyDescent="0.25">
      <c r="A12316" t="s">
        <v>49268</v>
      </c>
      <c r="B12316" t="s">
        <v>49269</v>
      </c>
      <c r="C12316" t="s">
        <v>49270</v>
      </c>
      <c r="D12316" t="s">
        <v>49271</v>
      </c>
      <c r="E12316" t="s">
        <v>226</v>
      </c>
      <c r="F12316" t="s">
        <v>10</v>
      </c>
    </row>
    <row r="12317" spans="1:6" x14ac:dyDescent="0.25">
      <c r="A12317" t="s">
        <v>49272</v>
      </c>
      <c r="B12317" t="s">
        <v>49273</v>
      </c>
      <c r="C12317" t="s">
        <v>49274</v>
      </c>
      <c r="D12317" t="s">
        <v>49275</v>
      </c>
      <c r="E12317" t="s">
        <v>226</v>
      </c>
      <c r="F12317" t="s">
        <v>10</v>
      </c>
    </row>
    <row r="12318" spans="1:6" x14ac:dyDescent="0.25">
      <c r="A12318" t="s">
        <v>49276</v>
      </c>
      <c r="B12318" t="s">
        <v>49277</v>
      </c>
      <c r="C12318" t="s">
        <v>49278</v>
      </c>
      <c r="D12318" t="s">
        <v>49279</v>
      </c>
      <c r="E12318" t="s">
        <v>226</v>
      </c>
      <c r="F12318" t="s">
        <v>10</v>
      </c>
    </row>
    <row r="12319" spans="1:6" x14ac:dyDescent="0.25">
      <c r="A12319" t="s">
        <v>49280</v>
      </c>
      <c r="B12319" t="s">
        <v>49281</v>
      </c>
      <c r="C12319" t="s">
        <v>49282</v>
      </c>
      <c r="D12319" t="s">
        <v>49283</v>
      </c>
      <c r="E12319" t="s">
        <v>226</v>
      </c>
      <c r="F12319" t="s">
        <v>10</v>
      </c>
    </row>
    <row r="12320" spans="1:6" x14ac:dyDescent="0.25">
      <c r="A12320" t="s">
        <v>49284</v>
      </c>
      <c r="B12320" t="s">
        <v>49285</v>
      </c>
      <c r="C12320" t="s">
        <v>49286</v>
      </c>
      <c r="D12320" t="s">
        <v>49287</v>
      </c>
      <c r="E12320" t="s">
        <v>226</v>
      </c>
      <c r="F12320" t="s">
        <v>10</v>
      </c>
    </row>
    <row r="12321" spans="1:6" x14ac:dyDescent="0.25">
      <c r="A12321" t="s">
        <v>49288</v>
      </c>
      <c r="B12321" t="s">
        <v>49289</v>
      </c>
      <c r="C12321" t="s">
        <v>49290</v>
      </c>
      <c r="D12321" t="s">
        <v>49291</v>
      </c>
      <c r="E12321" t="s">
        <v>226</v>
      </c>
      <c r="F12321" t="s">
        <v>10</v>
      </c>
    </row>
    <row r="12322" spans="1:6" x14ac:dyDescent="0.25">
      <c r="A12322" t="s">
        <v>49292</v>
      </c>
      <c r="B12322" t="s">
        <v>49293</v>
      </c>
      <c r="C12322" t="s">
        <v>49294</v>
      </c>
      <c r="D12322" t="s">
        <v>49295</v>
      </c>
      <c r="E12322" t="s">
        <v>226</v>
      </c>
      <c r="F12322" t="s">
        <v>10</v>
      </c>
    </row>
    <row r="12323" spans="1:6" x14ac:dyDescent="0.25">
      <c r="A12323" t="s">
        <v>49296</v>
      </c>
      <c r="B12323" t="s">
        <v>49297</v>
      </c>
      <c r="C12323" t="s">
        <v>49298</v>
      </c>
      <c r="D12323" t="s">
        <v>49299</v>
      </c>
      <c r="E12323" t="s">
        <v>226</v>
      </c>
      <c r="F12323" t="s">
        <v>10</v>
      </c>
    </row>
    <row r="12324" spans="1:6" x14ac:dyDescent="0.25">
      <c r="A12324" t="s">
        <v>49300</v>
      </c>
      <c r="B12324" t="s">
        <v>49301</v>
      </c>
      <c r="C12324" t="s">
        <v>49302</v>
      </c>
      <c r="D12324" t="s">
        <v>49303</v>
      </c>
      <c r="E12324" t="s">
        <v>226</v>
      </c>
      <c r="F12324" t="s">
        <v>10</v>
      </c>
    </row>
    <row r="12325" spans="1:6" x14ac:dyDescent="0.25">
      <c r="A12325" t="s">
        <v>49304</v>
      </c>
      <c r="B12325" t="s">
        <v>49305</v>
      </c>
      <c r="C12325" t="s">
        <v>49306</v>
      </c>
      <c r="D12325" t="s">
        <v>49307</v>
      </c>
      <c r="E12325" t="s">
        <v>226</v>
      </c>
      <c r="F12325" t="s">
        <v>10</v>
      </c>
    </row>
    <row r="12326" spans="1:6" x14ac:dyDescent="0.25">
      <c r="A12326" t="s">
        <v>49308</v>
      </c>
      <c r="B12326" t="s">
        <v>49309</v>
      </c>
      <c r="C12326" t="s">
        <v>49310</v>
      </c>
      <c r="D12326" t="s">
        <v>49311</v>
      </c>
      <c r="E12326" t="s">
        <v>226</v>
      </c>
      <c r="F12326" t="s">
        <v>10</v>
      </c>
    </row>
    <row r="12327" spans="1:6" x14ac:dyDescent="0.25">
      <c r="A12327" t="s">
        <v>49312</v>
      </c>
      <c r="B12327" t="s">
        <v>49313</v>
      </c>
      <c r="C12327" t="s">
        <v>49314</v>
      </c>
      <c r="D12327" t="s">
        <v>49315</v>
      </c>
      <c r="E12327" t="s">
        <v>226</v>
      </c>
      <c r="F12327" t="s">
        <v>10</v>
      </c>
    </row>
    <row r="12328" spans="1:6" x14ac:dyDescent="0.25">
      <c r="A12328" t="s">
        <v>49316</v>
      </c>
      <c r="B12328" t="s">
        <v>49317</v>
      </c>
      <c r="C12328" t="s">
        <v>49318</v>
      </c>
      <c r="D12328" t="s">
        <v>49319</v>
      </c>
      <c r="E12328" t="s">
        <v>226</v>
      </c>
      <c r="F12328" t="s">
        <v>10</v>
      </c>
    </row>
    <row r="12329" spans="1:6" x14ac:dyDescent="0.25">
      <c r="A12329" t="s">
        <v>49320</v>
      </c>
      <c r="B12329" t="s">
        <v>49321</v>
      </c>
      <c r="C12329" t="s">
        <v>49322</v>
      </c>
      <c r="D12329" t="s">
        <v>49323</v>
      </c>
      <c r="E12329" t="s">
        <v>226</v>
      </c>
      <c r="F12329" t="s">
        <v>10</v>
      </c>
    </row>
    <row r="12330" spans="1:6" x14ac:dyDescent="0.25">
      <c r="A12330" t="s">
        <v>49324</v>
      </c>
      <c r="B12330" t="s">
        <v>49325</v>
      </c>
      <c r="C12330" t="s">
        <v>49326</v>
      </c>
      <c r="D12330" t="s">
        <v>49327</v>
      </c>
      <c r="E12330" t="s">
        <v>226</v>
      </c>
      <c r="F12330" t="s">
        <v>10</v>
      </c>
    </row>
    <row r="12331" spans="1:6" x14ac:dyDescent="0.25">
      <c r="A12331" t="s">
        <v>49328</v>
      </c>
      <c r="B12331" t="s">
        <v>49329</v>
      </c>
      <c r="C12331" t="s">
        <v>49330</v>
      </c>
      <c r="D12331" t="s">
        <v>49331</v>
      </c>
      <c r="E12331" t="s">
        <v>226</v>
      </c>
      <c r="F12331" t="s">
        <v>10</v>
      </c>
    </row>
    <row r="12332" spans="1:6" x14ac:dyDescent="0.25">
      <c r="A12332" t="s">
        <v>49332</v>
      </c>
      <c r="B12332" t="s">
        <v>49333</v>
      </c>
      <c r="C12332" t="s">
        <v>49334</v>
      </c>
      <c r="D12332" t="s">
        <v>49335</v>
      </c>
      <c r="E12332" t="s">
        <v>226</v>
      </c>
      <c r="F12332" t="s">
        <v>10</v>
      </c>
    </row>
    <row r="12333" spans="1:6" x14ac:dyDescent="0.25">
      <c r="A12333" t="s">
        <v>49336</v>
      </c>
      <c r="B12333" t="s">
        <v>49337</v>
      </c>
      <c r="C12333" t="s">
        <v>49338</v>
      </c>
      <c r="D12333" t="s">
        <v>49339</v>
      </c>
      <c r="E12333" t="s">
        <v>226</v>
      </c>
      <c r="F12333" t="s">
        <v>10</v>
      </c>
    </row>
    <row r="12334" spans="1:6" x14ac:dyDescent="0.25">
      <c r="A12334" t="s">
        <v>49340</v>
      </c>
      <c r="B12334" t="s">
        <v>49341</v>
      </c>
      <c r="C12334" t="s">
        <v>49342</v>
      </c>
      <c r="D12334" t="s">
        <v>49343</v>
      </c>
      <c r="E12334" t="s">
        <v>226</v>
      </c>
      <c r="F12334" t="s">
        <v>10</v>
      </c>
    </row>
    <row r="12335" spans="1:6" x14ac:dyDescent="0.25">
      <c r="A12335" t="s">
        <v>49344</v>
      </c>
      <c r="B12335" t="s">
        <v>49345</v>
      </c>
      <c r="C12335" t="s">
        <v>49346</v>
      </c>
      <c r="D12335" t="s">
        <v>49347</v>
      </c>
      <c r="E12335" t="s">
        <v>226</v>
      </c>
      <c r="F12335" t="s">
        <v>10</v>
      </c>
    </row>
    <row r="12336" spans="1:6" x14ac:dyDescent="0.25">
      <c r="A12336" t="s">
        <v>49348</v>
      </c>
      <c r="B12336" t="s">
        <v>49349</v>
      </c>
      <c r="C12336" t="s">
        <v>49350</v>
      </c>
      <c r="D12336" t="s">
        <v>49351</v>
      </c>
      <c r="E12336" t="s">
        <v>226</v>
      </c>
      <c r="F12336" t="s">
        <v>10</v>
      </c>
    </row>
    <row r="12337" spans="1:6" x14ac:dyDescent="0.25">
      <c r="A12337" t="s">
        <v>49352</v>
      </c>
      <c r="B12337" t="s">
        <v>49353</v>
      </c>
      <c r="C12337" t="s">
        <v>49354</v>
      </c>
      <c r="D12337" t="s">
        <v>49355</v>
      </c>
      <c r="E12337" t="s">
        <v>226</v>
      </c>
      <c r="F12337" t="s">
        <v>10</v>
      </c>
    </row>
    <row r="12338" spans="1:6" x14ac:dyDescent="0.25">
      <c r="A12338" t="s">
        <v>49356</v>
      </c>
      <c r="B12338" t="s">
        <v>49357</v>
      </c>
      <c r="C12338" t="s">
        <v>49358</v>
      </c>
      <c r="D12338" t="s">
        <v>49359</v>
      </c>
      <c r="E12338" t="s">
        <v>226</v>
      </c>
      <c r="F12338" t="s">
        <v>10</v>
      </c>
    </row>
    <row r="12339" spans="1:6" x14ac:dyDescent="0.25">
      <c r="A12339" t="s">
        <v>49360</v>
      </c>
      <c r="B12339" t="s">
        <v>49361</v>
      </c>
      <c r="C12339" t="s">
        <v>49362</v>
      </c>
      <c r="D12339" t="s">
        <v>49363</v>
      </c>
      <c r="E12339" t="s">
        <v>226</v>
      </c>
      <c r="F12339" t="s">
        <v>10</v>
      </c>
    </row>
    <row r="12340" spans="1:6" x14ac:dyDescent="0.25">
      <c r="A12340" t="s">
        <v>49364</v>
      </c>
      <c r="B12340" t="s">
        <v>49365</v>
      </c>
      <c r="C12340" t="s">
        <v>49366</v>
      </c>
      <c r="D12340" t="s">
        <v>49367</v>
      </c>
      <c r="E12340" t="s">
        <v>226</v>
      </c>
      <c r="F12340" t="s">
        <v>10</v>
      </c>
    </row>
    <row r="12341" spans="1:6" x14ac:dyDescent="0.25">
      <c r="A12341" t="s">
        <v>49368</v>
      </c>
      <c r="B12341" t="s">
        <v>49369</v>
      </c>
      <c r="C12341" t="s">
        <v>49370</v>
      </c>
      <c r="D12341" t="s">
        <v>49371</v>
      </c>
      <c r="E12341" t="s">
        <v>226</v>
      </c>
      <c r="F12341" t="s">
        <v>10</v>
      </c>
    </row>
    <row r="12342" spans="1:6" x14ac:dyDescent="0.25">
      <c r="A12342" t="s">
        <v>49372</v>
      </c>
      <c r="B12342" t="s">
        <v>49373</v>
      </c>
      <c r="C12342" t="s">
        <v>49374</v>
      </c>
      <c r="D12342" t="s">
        <v>49375</v>
      </c>
      <c r="E12342" t="s">
        <v>226</v>
      </c>
      <c r="F12342" t="s">
        <v>10</v>
      </c>
    </row>
    <row r="12343" spans="1:6" x14ac:dyDescent="0.25">
      <c r="A12343" t="s">
        <v>49376</v>
      </c>
      <c r="B12343" t="s">
        <v>49377</v>
      </c>
      <c r="C12343" t="s">
        <v>49378</v>
      </c>
      <c r="D12343" t="s">
        <v>49379</v>
      </c>
      <c r="E12343" t="s">
        <v>226</v>
      </c>
      <c r="F12343" t="s">
        <v>10</v>
      </c>
    </row>
    <row r="12344" spans="1:6" x14ac:dyDescent="0.25">
      <c r="A12344" t="s">
        <v>49380</v>
      </c>
      <c r="B12344" t="s">
        <v>49381</v>
      </c>
      <c r="C12344" t="s">
        <v>49382</v>
      </c>
      <c r="D12344" t="s">
        <v>49383</v>
      </c>
      <c r="E12344" t="s">
        <v>226</v>
      </c>
      <c r="F12344" t="s">
        <v>10</v>
      </c>
    </row>
    <row r="12345" spans="1:6" x14ac:dyDescent="0.25">
      <c r="A12345" t="s">
        <v>49384</v>
      </c>
      <c r="B12345" t="s">
        <v>49385</v>
      </c>
      <c r="C12345" t="s">
        <v>49386</v>
      </c>
      <c r="D12345" t="s">
        <v>49387</v>
      </c>
      <c r="E12345" t="s">
        <v>226</v>
      </c>
      <c r="F12345" t="s">
        <v>10</v>
      </c>
    </row>
    <row r="12346" spans="1:6" x14ac:dyDescent="0.25">
      <c r="A12346" t="s">
        <v>49388</v>
      </c>
      <c r="B12346" t="s">
        <v>49389</v>
      </c>
      <c r="C12346" t="s">
        <v>49390</v>
      </c>
      <c r="D12346" t="s">
        <v>49391</v>
      </c>
      <c r="E12346" t="s">
        <v>226</v>
      </c>
      <c r="F12346" t="s">
        <v>10</v>
      </c>
    </row>
    <row r="12347" spans="1:6" x14ac:dyDescent="0.25">
      <c r="A12347" t="s">
        <v>49392</v>
      </c>
      <c r="B12347" t="s">
        <v>49393</v>
      </c>
      <c r="C12347" t="s">
        <v>49394</v>
      </c>
      <c r="D12347" t="s">
        <v>49395</v>
      </c>
      <c r="E12347" t="s">
        <v>226</v>
      </c>
      <c r="F12347" t="s">
        <v>10</v>
      </c>
    </row>
    <row r="12348" spans="1:6" x14ac:dyDescent="0.25">
      <c r="A12348" t="s">
        <v>49396</v>
      </c>
      <c r="B12348" t="s">
        <v>49397</v>
      </c>
      <c r="C12348" t="s">
        <v>49398</v>
      </c>
      <c r="D12348" t="s">
        <v>49399</v>
      </c>
      <c r="E12348" t="s">
        <v>226</v>
      </c>
      <c r="F12348" t="s">
        <v>10</v>
      </c>
    </row>
    <row r="12349" spans="1:6" x14ac:dyDescent="0.25">
      <c r="A12349" t="s">
        <v>49400</v>
      </c>
      <c r="B12349" t="s">
        <v>49401</v>
      </c>
      <c r="C12349" t="s">
        <v>49402</v>
      </c>
      <c r="D12349" t="s">
        <v>49403</v>
      </c>
      <c r="E12349" t="s">
        <v>226</v>
      </c>
      <c r="F12349" t="s">
        <v>10</v>
      </c>
    </row>
    <row r="12350" spans="1:6" x14ac:dyDescent="0.25">
      <c r="A12350" t="s">
        <v>49404</v>
      </c>
      <c r="B12350" t="s">
        <v>49405</v>
      </c>
      <c r="C12350" t="s">
        <v>49406</v>
      </c>
      <c r="D12350" t="s">
        <v>49407</v>
      </c>
      <c r="E12350" t="s">
        <v>226</v>
      </c>
      <c r="F12350" t="s">
        <v>10</v>
      </c>
    </row>
    <row r="12351" spans="1:6" x14ac:dyDescent="0.25">
      <c r="A12351" t="s">
        <v>49408</v>
      </c>
      <c r="B12351" t="s">
        <v>49409</v>
      </c>
      <c r="C12351" t="s">
        <v>49410</v>
      </c>
      <c r="D12351" t="s">
        <v>49411</v>
      </c>
      <c r="E12351" t="s">
        <v>226</v>
      </c>
      <c r="F12351" t="s">
        <v>10</v>
      </c>
    </row>
    <row r="12352" spans="1:6" x14ac:dyDescent="0.25">
      <c r="A12352" t="s">
        <v>49412</v>
      </c>
      <c r="B12352" t="s">
        <v>49413</v>
      </c>
      <c r="C12352" t="s">
        <v>49414</v>
      </c>
      <c r="D12352" t="s">
        <v>49415</v>
      </c>
      <c r="E12352" t="s">
        <v>226</v>
      </c>
      <c r="F12352" t="s">
        <v>10</v>
      </c>
    </row>
    <row r="12353" spans="1:6" x14ac:dyDescent="0.25">
      <c r="A12353" t="s">
        <v>49416</v>
      </c>
      <c r="B12353" t="s">
        <v>49417</v>
      </c>
      <c r="C12353" t="s">
        <v>49418</v>
      </c>
      <c r="D12353" t="s">
        <v>49419</v>
      </c>
      <c r="E12353" t="s">
        <v>226</v>
      </c>
      <c r="F12353" t="s">
        <v>10</v>
      </c>
    </row>
    <row r="12354" spans="1:6" x14ac:dyDescent="0.25">
      <c r="A12354" t="s">
        <v>49420</v>
      </c>
      <c r="B12354" t="s">
        <v>49421</v>
      </c>
      <c r="C12354" t="s">
        <v>49422</v>
      </c>
      <c r="D12354" t="s">
        <v>49423</v>
      </c>
      <c r="E12354" t="s">
        <v>226</v>
      </c>
      <c r="F12354" t="s">
        <v>10</v>
      </c>
    </row>
    <row r="12355" spans="1:6" x14ac:dyDescent="0.25">
      <c r="A12355" t="s">
        <v>49424</v>
      </c>
      <c r="B12355" t="s">
        <v>49425</v>
      </c>
      <c r="C12355" t="s">
        <v>49426</v>
      </c>
      <c r="D12355" t="s">
        <v>49427</v>
      </c>
      <c r="E12355" t="s">
        <v>226</v>
      </c>
      <c r="F12355" t="s">
        <v>10</v>
      </c>
    </row>
    <row r="12356" spans="1:6" x14ac:dyDescent="0.25">
      <c r="A12356" t="s">
        <v>49428</v>
      </c>
      <c r="B12356" t="s">
        <v>49429</v>
      </c>
      <c r="C12356" t="s">
        <v>49430</v>
      </c>
      <c r="D12356" t="s">
        <v>49431</v>
      </c>
      <c r="E12356" t="s">
        <v>226</v>
      </c>
      <c r="F12356" t="s">
        <v>10</v>
      </c>
    </row>
    <row r="12357" spans="1:6" x14ac:dyDescent="0.25">
      <c r="A12357" t="s">
        <v>49432</v>
      </c>
      <c r="B12357" t="s">
        <v>49433</v>
      </c>
      <c r="C12357" t="s">
        <v>49434</v>
      </c>
      <c r="D12357" t="s">
        <v>49435</v>
      </c>
      <c r="E12357" t="s">
        <v>226</v>
      </c>
      <c r="F12357" t="s">
        <v>10</v>
      </c>
    </row>
    <row r="12358" spans="1:6" x14ac:dyDescent="0.25">
      <c r="A12358" t="s">
        <v>49436</v>
      </c>
      <c r="B12358" t="s">
        <v>49437</v>
      </c>
      <c r="C12358" t="s">
        <v>49438</v>
      </c>
      <c r="D12358" t="s">
        <v>49439</v>
      </c>
      <c r="E12358" t="s">
        <v>226</v>
      </c>
      <c r="F12358" t="s">
        <v>10</v>
      </c>
    </row>
    <row r="12359" spans="1:6" x14ac:dyDescent="0.25">
      <c r="A12359" t="s">
        <v>49440</v>
      </c>
      <c r="B12359" t="s">
        <v>49441</v>
      </c>
      <c r="C12359" t="s">
        <v>49442</v>
      </c>
      <c r="D12359" t="s">
        <v>49443</v>
      </c>
      <c r="E12359" t="s">
        <v>226</v>
      </c>
      <c r="F12359" t="s">
        <v>10</v>
      </c>
    </row>
    <row r="12360" spans="1:6" x14ac:dyDescent="0.25">
      <c r="A12360" t="s">
        <v>49444</v>
      </c>
      <c r="B12360" t="s">
        <v>49445</v>
      </c>
      <c r="C12360" t="s">
        <v>49446</v>
      </c>
      <c r="D12360" t="s">
        <v>49447</v>
      </c>
      <c r="E12360" t="s">
        <v>226</v>
      </c>
      <c r="F12360" t="s">
        <v>10</v>
      </c>
    </row>
    <row r="12361" spans="1:6" x14ac:dyDescent="0.25">
      <c r="A12361" t="s">
        <v>49448</v>
      </c>
      <c r="B12361" t="s">
        <v>49449</v>
      </c>
      <c r="C12361" t="s">
        <v>49450</v>
      </c>
      <c r="D12361" t="s">
        <v>49451</v>
      </c>
      <c r="E12361" t="s">
        <v>226</v>
      </c>
      <c r="F12361" t="s">
        <v>10</v>
      </c>
    </row>
    <row r="12362" spans="1:6" x14ac:dyDescent="0.25">
      <c r="A12362" t="s">
        <v>49452</v>
      </c>
      <c r="B12362" t="s">
        <v>49453</v>
      </c>
      <c r="C12362" t="s">
        <v>49454</v>
      </c>
      <c r="D12362" t="s">
        <v>49455</v>
      </c>
      <c r="E12362" t="s">
        <v>226</v>
      </c>
      <c r="F12362" t="s">
        <v>10</v>
      </c>
    </row>
    <row r="12363" spans="1:6" x14ac:dyDescent="0.25">
      <c r="A12363" t="s">
        <v>49456</v>
      </c>
      <c r="B12363" t="s">
        <v>49457</v>
      </c>
      <c r="C12363" t="s">
        <v>49458</v>
      </c>
      <c r="D12363" t="s">
        <v>49459</v>
      </c>
      <c r="E12363" t="s">
        <v>226</v>
      </c>
      <c r="F12363" t="s">
        <v>10</v>
      </c>
    </row>
    <row r="12364" spans="1:6" x14ac:dyDescent="0.25">
      <c r="A12364" t="s">
        <v>49460</v>
      </c>
      <c r="B12364" t="s">
        <v>49461</v>
      </c>
      <c r="C12364" t="s">
        <v>49462</v>
      </c>
      <c r="D12364" t="s">
        <v>49463</v>
      </c>
      <c r="E12364" t="s">
        <v>226</v>
      </c>
      <c r="F12364" t="s">
        <v>10</v>
      </c>
    </row>
    <row r="12365" spans="1:6" x14ac:dyDescent="0.25">
      <c r="A12365" t="s">
        <v>49464</v>
      </c>
      <c r="B12365" t="s">
        <v>49465</v>
      </c>
      <c r="C12365" t="s">
        <v>49466</v>
      </c>
      <c r="D12365" t="s">
        <v>49467</v>
      </c>
      <c r="E12365" t="s">
        <v>226</v>
      </c>
      <c r="F12365" t="s">
        <v>10</v>
      </c>
    </row>
    <row r="12366" spans="1:6" x14ac:dyDescent="0.25">
      <c r="A12366" t="s">
        <v>49468</v>
      </c>
      <c r="B12366" t="s">
        <v>49469</v>
      </c>
      <c r="C12366" t="s">
        <v>49470</v>
      </c>
      <c r="D12366" t="s">
        <v>49471</v>
      </c>
      <c r="E12366" t="s">
        <v>226</v>
      </c>
      <c r="F12366" t="s">
        <v>10</v>
      </c>
    </row>
    <row r="12367" spans="1:6" x14ac:dyDescent="0.25">
      <c r="A12367" t="s">
        <v>49472</v>
      </c>
      <c r="B12367" t="s">
        <v>49473</v>
      </c>
      <c r="C12367" t="s">
        <v>49474</v>
      </c>
      <c r="D12367" t="s">
        <v>49475</v>
      </c>
      <c r="E12367" t="s">
        <v>226</v>
      </c>
      <c r="F12367" t="s">
        <v>10</v>
      </c>
    </row>
    <row r="12368" spans="1:6" x14ac:dyDescent="0.25">
      <c r="A12368" t="s">
        <v>49476</v>
      </c>
      <c r="B12368" t="s">
        <v>49477</v>
      </c>
      <c r="C12368" t="s">
        <v>49478</v>
      </c>
      <c r="D12368" t="s">
        <v>49479</v>
      </c>
      <c r="E12368" t="s">
        <v>226</v>
      </c>
      <c r="F12368" t="s">
        <v>10</v>
      </c>
    </row>
    <row r="12369" spans="1:6" x14ac:dyDescent="0.25">
      <c r="A12369" t="s">
        <v>49480</v>
      </c>
      <c r="B12369" t="s">
        <v>49481</v>
      </c>
      <c r="C12369" t="s">
        <v>49482</v>
      </c>
      <c r="D12369" t="s">
        <v>49483</v>
      </c>
      <c r="E12369" t="s">
        <v>226</v>
      </c>
      <c r="F12369" t="s">
        <v>10</v>
      </c>
    </row>
    <row r="12370" spans="1:6" x14ac:dyDescent="0.25">
      <c r="A12370" t="s">
        <v>49484</v>
      </c>
      <c r="B12370" t="s">
        <v>49485</v>
      </c>
      <c r="C12370" t="s">
        <v>49486</v>
      </c>
      <c r="D12370" t="s">
        <v>49487</v>
      </c>
      <c r="E12370" t="s">
        <v>226</v>
      </c>
      <c r="F12370" t="s">
        <v>10</v>
      </c>
    </row>
    <row r="12371" spans="1:6" x14ac:dyDescent="0.25">
      <c r="A12371" t="s">
        <v>49488</v>
      </c>
      <c r="B12371" t="s">
        <v>49489</v>
      </c>
      <c r="C12371" t="s">
        <v>49490</v>
      </c>
      <c r="D12371" t="s">
        <v>49491</v>
      </c>
      <c r="E12371" t="s">
        <v>226</v>
      </c>
      <c r="F12371" t="s">
        <v>10</v>
      </c>
    </row>
    <row r="12372" spans="1:6" x14ac:dyDescent="0.25">
      <c r="A12372" t="s">
        <v>49492</v>
      </c>
      <c r="B12372" t="s">
        <v>49493</v>
      </c>
      <c r="C12372" t="s">
        <v>49494</v>
      </c>
      <c r="D12372" t="s">
        <v>49495</v>
      </c>
      <c r="E12372" t="s">
        <v>226</v>
      </c>
      <c r="F12372" t="s">
        <v>10</v>
      </c>
    </row>
    <row r="12373" spans="1:6" x14ac:dyDescent="0.25">
      <c r="A12373" t="s">
        <v>49496</v>
      </c>
      <c r="B12373" t="s">
        <v>49497</v>
      </c>
      <c r="C12373" t="s">
        <v>49498</v>
      </c>
      <c r="D12373" t="s">
        <v>49499</v>
      </c>
      <c r="E12373" t="s">
        <v>226</v>
      </c>
      <c r="F12373" t="s">
        <v>10</v>
      </c>
    </row>
    <row r="12374" spans="1:6" x14ac:dyDescent="0.25">
      <c r="A12374" t="s">
        <v>49500</v>
      </c>
      <c r="B12374" t="s">
        <v>49501</v>
      </c>
      <c r="C12374" t="s">
        <v>49502</v>
      </c>
      <c r="D12374" t="s">
        <v>49503</v>
      </c>
      <c r="E12374" t="s">
        <v>226</v>
      </c>
      <c r="F12374" t="s">
        <v>10</v>
      </c>
    </row>
    <row r="12375" spans="1:6" x14ac:dyDescent="0.25">
      <c r="A12375" t="s">
        <v>49504</v>
      </c>
      <c r="B12375" t="s">
        <v>49505</v>
      </c>
      <c r="C12375" t="s">
        <v>49506</v>
      </c>
      <c r="D12375" t="s">
        <v>49507</v>
      </c>
      <c r="E12375" t="s">
        <v>226</v>
      </c>
      <c r="F12375" t="s">
        <v>10</v>
      </c>
    </row>
    <row r="12376" spans="1:6" x14ac:dyDescent="0.25">
      <c r="A12376" t="s">
        <v>49508</v>
      </c>
      <c r="B12376" t="s">
        <v>49509</v>
      </c>
      <c r="C12376" t="s">
        <v>49510</v>
      </c>
      <c r="D12376" t="s">
        <v>49511</v>
      </c>
      <c r="E12376" t="s">
        <v>226</v>
      </c>
      <c r="F12376" t="s">
        <v>10</v>
      </c>
    </row>
    <row r="12377" spans="1:6" x14ac:dyDescent="0.25">
      <c r="A12377" t="s">
        <v>49512</v>
      </c>
      <c r="B12377" t="s">
        <v>49513</v>
      </c>
      <c r="C12377" t="s">
        <v>49514</v>
      </c>
      <c r="D12377" t="s">
        <v>49515</v>
      </c>
      <c r="E12377" t="s">
        <v>226</v>
      </c>
      <c r="F12377" t="s">
        <v>10</v>
      </c>
    </row>
    <row r="12378" spans="1:6" x14ac:dyDescent="0.25">
      <c r="A12378" t="s">
        <v>49516</v>
      </c>
      <c r="B12378" t="s">
        <v>49517</v>
      </c>
      <c r="C12378" t="s">
        <v>49518</v>
      </c>
      <c r="D12378" t="s">
        <v>49519</v>
      </c>
      <c r="E12378" t="s">
        <v>226</v>
      </c>
      <c r="F12378" t="s">
        <v>10</v>
      </c>
    </row>
    <row r="12379" spans="1:6" x14ac:dyDescent="0.25">
      <c r="A12379" t="s">
        <v>49520</v>
      </c>
      <c r="B12379" t="s">
        <v>49521</v>
      </c>
      <c r="C12379" t="s">
        <v>49522</v>
      </c>
      <c r="D12379" t="s">
        <v>49523</v>
      </c>
      <c r="E12379" t="s">
        <v>226</v>
      </c>
      <c r="F12379" t="s">
        <v>10</v>
      </c>
    </row>
    <row r="12380" spans="1:6" x14ac:dyDescent="0.25">
      <c r="A12380" t="s">
        <v>49524</v>
      </c>
      <c r="B12380" t="s">
        <v>49525</v>
      </c>
      <c r="C12380" t="s">
        <v>49526</v>
      </c>
      <c r="D12380" t="s">
        <v>49527</v>
      </c>
      <c r="E12380" t="s">
        <v>226</v>
      </c>
      <c r="F12380" t="s">
        <v>10</v>
      </c>
    </row>
    <row r="12381" spans="1:6" x14ac:dyDescent="0.25">
      <c r="A12381" t="s">
        <v>49528</v>
      </c>
      <c r="B12381" t="s">
        <v>49529</v>
      </c>
      <c r="C12381" t="s">
        <v>49530</v>
      </c>
      <c r="D12381" t="s">
        <v>49531</v>
      </c>
      <c r="E12381" t="s">
        <v>226</v>
      </c>
      <c r="F12381" t="s">
        <v>10</v>
      </c>
    </row>
    <row r="12382" spans="1:6" x14ac:dyDescent="0.25">
      <c r="A12382" t="s">
        <v>49532</v>
      </c>
      <c r="B12382" t="s">
        <v>49533</v>
      </c>
      <c r="C12382" t="s">
        <v>49534</v>
      </c>
      <c r="D12382" t="s">
        <v>49535</v>
      </c>
      <c r="E12382" t="s">
        <v>226</v>
      </c>
      <c r="F12382" t="s">
        <v>10</v>
      </c>
    </row>
    <row r="12383" spans="1:6" x14ac:dyDescent="0.25">
      <c r="A12383" t="s">
        <v>49536</v>
      </c>
      <c r="B12383" t="s">
        <v>49537</v>
      </c>
      <c r="C12383" t="s">
        <v>49538</v>
      </c>
      <c r="D12383" t="s">
        <v>49539</v>
      </c>
      <c r="E12383" t="s">
        <v>226</v>
      </c>
      <c r="F12383" t="s">
        <v>10</v>
      </c>
    </row>
    <row r="12384" spans="1:6" x14ac:dyDescent="0.25">
      <c r="A12384" t="s">
        <v>49540</v>
      </c>
      <c r="B12384" t="s">
        <v>49541</v>
      </c>
      <c r="C12384" t="s">
        <v>49542</v>
      </c>
      <c r="D12384" t="s">
        <v>49543</v>
      </c>
      <c r="E12384" t="s">
        <v>226</v>
      </c>
      <c r="F12384" t="s">
        <v>10</v>
      </c>
    </row>
    <row r="12385" spans="1:6" x14ac:dyDescent="0.25">
      <c r="A12385" t="s">
        <v>49544</v>
      </c>
      <c r="B12385" t="s">
        <v>49545</v>
      </c>
      <c r="C12385" t="s">
        <v>49546</v>
      </c>
      <c r="D12385" t="s">
        <v>49547</v>
      </c>
      <c r="E12385" t="s">
        <v>226</v>
      </c>
      <c r="F12385" t="s">
        <v>10</v>
      </c>
    </row>
    <row r="12386" spans="1:6" x14ac:dyDescent="0.25">
      <c r="A12386" t="s">
        <v>49548</v>
      </c>
      <c r="B12386" t="s">
        <v>49549</v>
      </c>
      <c r="C12386" t="s">
        <v>49550</v>
      </c>
      <c r="D12386" t="s">
        <v>49551</v>
      </c>
      <c r="E12386" t="s">
        <v>226</v>
      </c>
      <c r="F12386" t="s">
        <v>10</v>
      </c>
    </row>
    <row r="12387" spans="1:6" x14ac:dyDescent="0.25">
      <c r="A12387" t="s">
        <v>49552</v>
      </c>
      <c r="B12387" t="s">
        <v>49553</v>
      </c>
      <c r="C12387" t="s">
        <v>49554</v>
      </c>
      <c r="D12387" t="s">
        <v>49555</v>
      </c>
      <c r="E12387" t="s">
        <v>226</v>
      </c>
      <c r="F12387" t="s">
        <v>10</v>
      </c>
    </row>
    <row r="12388" spans="1:6" x14ac:dyDescent="0.25">
      <c r="A12388" t="s">
        <v>49556</v>
      </c>
      <c r="B12388" t="s">
        <v>49557</v>
      </c>
      <c r="C12388" t="s">
        <v>49558</v>
      </c>
      <c r="D12388" t="s">
        <v>49559</v>
      </c>
      <c r="E12388" t="s">
        <v>226</v>
      </c>
      <c r="F12388" t="s">
        <v>10</v>
      </c>
    </row>
    <row r="12389" spans="1:6" x14ac:dyDescent="0.25">
      <c r="A12389" t="s">
        <v>49560</v>
      </c>
      <c r="B12389" t="s">
        <v>49561</v>
      </c>
      <c r="C12389" t="s">
        <v>49562</v>
      </c>
      <c r="D12389" t="s">
        <v>49563</v>
      </c>
      <c r="E12389" t="s">
        <v>226</v>
      </c>
      <c r="F12389" t="s">
        <v>10</v>
      </c>
    </row>
    <row r="12390" spans="1:6" x14ac:dyDescent="0.25">
      <c r="A12390" t="s">
        <v>49564</v>
      </c>
      <c r="B12390" t="s">
        <v>49565</v>
      </c>
      <c r="C12390" t="s">
        <v>49566</v>
      </c>
      <c r="D12390" t="s">
        <v>49567</v>
      </c>
      <c r="E12390" t="s">
        <v>226</v>
      </c>
      <c r="F12390" t="s">
        <v>10</v>
      </c>
    </row>
    <row r="12391" spans="1:6" x14ac:dyDescent="0.25">
      <c r="A12391" t="s">
        <v>49568</v>
      </c>
      <c r="B12391" t="s">
        <v>49569</v>
      </c>
      <c r="C12391" t="s">
        <v>49570</v>
      </c>
      <c r="D12391" t="s">
        <v>49571</v>
      </c>
      <c r="E12391" t="s">
        <v>226</v>
      </c>
      <c r="F12391" t="s">
        <v>10</v>
      </c>
    </row>
    <row r="12392" spans="1:6" x14ac:dyDescent="0.25">
      <c r="A12392" t="s">
        <v>49572</v>
      </c>
      <c r="B12392" t="s">
        <v>49573</v>
      </c>
      <c r="C12392" t="s">
        <v>49574</v>
      </c>
      <c r="D12392" t="s">
        <v>49575</v>
      </c>
      <c r="E12392" t="s">
        <v>226</v>
      </c>
      <c r="F12392" t="s">
        <v>10</v>
      </c>
    </row>
    <row r="12393" spans="1:6" x14ac:dyDescent="0.25">
      <c r="A12393" t="s">
        <v>49576</v>
      </c>
      <c r="B12393" t="s">
        <v>49577</v>
      </c>
      <c r="C12393" t="s">
        <v>49578</v>
      </c>
      <c r="D12393" t="s">
        <v>49579</v>
      </c>
      <c r="E12393" t="s">
        <v>226</v>
      </c>
      <c r="F12393" t="s">
        <v>10</v>
      </c>
    </row>
    <row r="12394" spans="1:6" x14ac:dyDescent="0.25">
      <c r="A12394" t="s">
        <v>49580</v>
      </c>
      <c r="B12394" t="s">
        <v>49581</v>
      </c>
      <c r="C12394" t="s">
        <v>49582</v>
      </c>
      <c r="D12394" t="s">
        <v>49583</v>
      </c>
      <c r="E12394" t="s">
        <v>226</v>
      </c>
      <c r="F12394" t="s">
        <v>10</v>
      </c>
    </row>
    <row r="12395" spans="1:6" x14ac:dyDescent="0.25">
      <c r="A12395" t="s">
        <v>49584</v>
      </c>
      <c r="B12395" t="s">
        <v>49585</v>
      </c>
      <c r="C12395" t="s">
        <v>49586</v>
      </c>
      <c r="D12395" t="s">
        <v>49587</v>
      </c>
      <c r="E12395" t="s">
        <v>226</v>
      </c>
      <c r="F12395" t="s">
        <v>10</v>
      </c>
    </row>
    <row r="12396" spans="1:6" x14ac:dyDescent="0.25">
      <c r="A12396" t="s">
        <v>49588</v>
      </c>
      <c r="B12396" t="s">
        <v>49589</v>
      </c>
      <c r="C12396" t="s">
        <v>49590</v>
      </c>
      <c r="D12396" t="s">
        <v>49591</v>
      </c>
      <c r="E12396" t="s">
        <v>226</v>
      </c>
      <c r="F12396" t="s">
        <v>10</v>
      </c>
    </row>
    <row r="12397" spans="1:6" x14ac:dyDescent="0.25">
      <c r="A12397" t="s">
        <v>49592</v>
      </c>
      <c r="B12397" t="s">
        <v>49593</v>
      </c>
      <c r="C12397" t="s">
        <v>49594</v>
      </c>
      <c r="D12397" t="s">
        <v>49595</v>
      </c>
      <c r="E12397" t="s">
        <v>226</v>
      </c>
      <c r="F12397" t="s">
        <v>10</v>
      </c>
    </row>
    <row r="12398" spans="1:6" x14ac:dyDescent="0.25">
      <c r="A12398" t="s">
        <v>49596</v>
      </c>
      <c r="B12398" t="s">
        <v>49597</v>
      </c>
      <c r="C12398" t="s">
        <v>49598</v>
      </c>
      <c r="D12398" t="s">
        <v>49599</v>
      </c>
      <c r="E12398" t="s">
        <v>226</v>
      </c>
      <c r="F12398" t="s">
        <v>10</v>
      </c>
    </row>
    <row r="12399" spans="1:6" x14ac:dyDescent="0.25">
      <c r="A12399" t="s">
        <v>49600</v>
      </c>
      <c r="B12399" t="s">
        <v>49601</v>
      </c>
      <c r="C12399" t="s">
        <v>49602</v>
      </c>
      <c r="D12399" t="s">
        <v>49603</v>
      </c>
      <c r="E12399" t="s">
        <v>226</v>
      </c>
      <c r="F12399" t="s">
        <v>10</v>
      </c>
    </row>
    <row r="12400" spans="1:6" x14ac:dyDescent="0.25">
      <c r="A12400" t="s">
        <v>49604</v>
      </c>
      <c r="B12400" t="s">
        <v>49605</v>
      </c>
      <c r="C12400" t="s">
        <v>49606</v>
      </c>
      <c r="D12400" t="s">
        <v>49607</v>
      </c>
      <c r="E12400" t="s">
        <v>226</v>
      </c>
      <c r="F12400" t="s">
        <v>10</v>
      </c>
    </row>
    <row r="12401" spans="1:6" x14ac:dyDescent="0.25">
      <c r="A12401" t="s">
        <v>49608</v>
      </c>
      <c r="B12401" t="s">
        <v>49609</v>
      </c>
      <c r="C12401" t="s">
        <v>49610</v>
      </c>
      <c r="D12401" t="s">
        <v>49611</v>
      </c>
      <c r="E12401" t="s">
        <v>226</v>
      </c>
      <c r="F12401" t="s">
        <v>10</v>
      </c>
    </row>
    <row r="12402" spans="1:6" x14ac:dyDescent="0.25">
      <c r="A12402" t="s">
        <v>49612</v>
      </c>
      <c r="B12402" t="s">
        <v>49613</v>
      </c>
      <c r="C12402" t="s">
        <v>49614</v>
      </c>
      <c r="D12402" t="s">
        <v>49615</v>
      </c>
      <c r="E12402" t="s">
        <v>226</v>
      </c>
      <c r="F12402" t="s">
        <v>10</v>
      </c>
    </row>
    <row r="12403" spans="1:6" x14ac:dyDescent="0.25">
      <c r="A12403" t="s">
        <v>49616</v>
      </c>
      <c r="B12403" t="s">
        <v>49617</v>
      </c>
      <c r="C12403" t="s">
        <v>49618</v>
      </c>
      <c r="D12403" t="s">
        <v>49619</v>
      </c>
      <c r="E12403" t="s">
        <v>226</v>
      </c>
      <c r="F12403" t="s">
        <v>10</v>
      </c>
    </row>
    <row r="12404" spans="1:6" x14ac:dyDescent="0.25">
      <c r="A12404" t="s">
        <v>49620</v>
      </c>
      <c r="B12404" t="s">
        <v>49621</v>
      </c>
      <c r="C12404" t="s">
        <v>49622</v>
      </c>
      <c r="D12404" t="s">
        <v>49623</v>
      </c>
      <c r="E12404" t="s">
        <v>226</v>
      </c>
      <c r="F12404" t="s">
        <v>10</v>
      </c>
    </row>
    <row r="12405" spans="1:6" x14ac:dyDescent="0.25">
      <c r="A12405" t="s">
        <v>49624</v>
      </c>
      <c r="B12405" t="s">
        <v>49625</v>
      </c>
      <c r="C12405" t="s">
        <v>49626</v>
      </c>
      <c r="D12405" t="s">
        <v>49627</v>
      </c>
      <c r="E12405" t="s">
        <v>226</v>
      </c>
      <c r="F12405" t="s">
        <v>10</v>
      </c>
    </row>
    <row r="12406" spans="1:6" x14ac:dyDescent="0.25">
      <c r="A12406" t="s">
        <v>49628</v>
      </c>
      <c r="B12406" t="s">
        <v>49629</v>
      </c>
      <c r="C12406" t="s">
        <v>49630</v>
      </c>
      <c r="D12406" t="s">
        <v>49631</v>
      </c>
      <c r="E12406" t="s">
        <v>226</v>
      </c>
      <c r="F12406" t="s">
        <v>10</v>
      </c>
    </row>
    <row r="12407" spans="1:6" x14ac:dyDescent="0.25">
      <c r="A12407" t="s">
        <v>49632</v>
      </c>
      <c r="B12407" t="s">
        <v>49633</v>
      </c>
      <c r="C12407" t="s">
        <v>49634</v>
      </c>
      <c r="D12407" t="s">
        <v>49635</v>
      </c>
      <c r="E12407" t="s">
        <v>226</v>
      </c>
      <c r="F12407" t="s">
        <v>10</v>
      </c>
    </row>
    <row r="12408" spans="1:6" x14ac:dyDescent="0.25">
      <c r="A12408" t="s">
        <v>49636</v>
      </c>
      <c r="B12408" t="s">
        <v>49637</v>
      </c>
      <c r="C12408" t="s">
        <v>49638</v>
      </c>
      <c r="D12408" t="s">
        <v>49639</v>
      </c>
      <c r="E12408" t="s">
        <v>226</v>
      </c>
      <c r="F12408" t="s">
        <v>10</v>
      </c>
    </row>
    <row r="12409" spans="1:6" x14ac:dyDescent="0.25">
      <c r="A12409" t="s">
        <v>49640</v>
      </c>
      <c r="B12409" t="s">
        <v>49641</v>
      </c>
      <c r="C12409" t="s">
        <v>49642</v>
      </c>
      <c r="D12409" t="s">
        <v>49643</v>
      </c>
      <c r="E12409" t="s">
        <v>226</v>
      </c>
      <c r="F12409" t="s">
        <v>10</v>
      </c>
    </row>
    <row r="12410" spans="1:6" x14ac:dyDescent="0.25">
      <c r="A12410" t="s">
        <v>49644</v>
      </c>
      <c r="B12410" t="s">
        <v>49645</v>
      </c>
      <c r="C12410" t="s">
        <v>49646</v>
      </c>
      <c r="D12410" t="s">
        <v>49647</v>
      </c>
      <c r="E12410" t="s">
        <v>226</v>
      </c>
      <c r="F12410" t="s">
        <v>10</v>
      </c>
    </row>
    <row r="12411" spans="1:6" x14ac:dyDescent="0.25">
      <c r="A12411" t="s">
        <v>49648</v>
      </c>
      <c r="B12411" t="s">
        <v>49649</v>
      </c>
      <c r="C12411" t="s">
        <v>49650</v>
      </c>
      <c r="D12411" t="s">
        <v>49651</v>
      </c>
      <c r="E12411" t="s">
        <v>226</v>
      </c>
      <c r="F12411" t="s">
        <v>10</v>
      </c>
    </row>
    <row r="12412" spans="1:6" x14ac:dyDescent="0.25">
      <c r="A12412" t="s">
        <v>49652</v>
      </c>
      <c r="B12412" t="s">
        <v>49653</v>
      </c>
      <c r="C12412" t="s">
        <v>49654</v>
      </c>
      <c r="D12412" t="s">
        <v>49655</v>
      </c>
      <c r="E12412" t="s">
        <v>226</v>
      </c>
      <c r="F12412" t="s">
        <v>10</v>
      </c>
    </row>
    <row r="12413" spans="1:6" x14ac:dyDescent="0.25">
      <c r="A12413" t="s">
        <v>49656</v>
      </c>
      <c r="B12413" t="s">
        <v>49657</v>
      </c>
      <c r="C12413" t="s">
        <v>49658</v>
      </c>
      <c r="D12413" t="s">
        <v>49659</v>
      </c>
      <c r="E12413" t="s">
        <v>226</v>
      </c>
      <c r="F12413" t="s">
        <v>10</v>
      </c>
    </row>
    <row r="12414" spans="1:6" x14ac:dyDescent="0.25">
      <c r="A12414" t="s">
        <v>49660</v>
      </c>
      <c r="B12414" t="s">
        <v>49661</v>
      </c>
      <c r="C12414" t="s">
        <v>49662</v>
      </c>
      <c r="D12414" t="s">
        <v>49663</v>
      </c>
      <c r="E12414" t="s">
        <v>226</v>
      </c>
      <c r="F12414" t="s">
        <v>10</v>
      </c>
    </row>
    <row r="12415" spans="1:6" x14ac:dyDescent="0.25">
      <c r="A12415" t="s">
        <v>49664</v>
      </c>
      <c r="B12415" t="s">
        <v>49665</v>
      </c>
      <c r="C12415" t="s">
        <v>49666</v>
      </c>
      <c r="D12415" t="s">
        <v>49667</v>
      </c>
      <c r="E12415" t="s">
        <v>226</v>
      </c>
      <c r="F12415" t="s">
        <v>10</v>
      </c>
    </row>
    <row r="12416" spans="1:6" x14ac:dyDescent="0.25">
      <c r="A12416" t="s">
        <v>49668</v>
      </c>
      <c r="B12416" t="s">
        <v>49669</v>
      </c>
      <c r="C12416" t="s">
        <v>49670</v>
      </c>
      <c r="D12416" t="s">
        <v>49671</v>
      </c>
      <c r="E12416" t="s">
        <v>226</v>
      </c>
      <c r="F12416" t="s">
        <v>10</v>
      </c>
    </row>
    <row r="12417" spans="1:6" x14ac:dyDescent="0.25">
      <c r="A12417" t="s">
        <v>49672</v>
      </c>
      <c r="B12417" t="s">
        <v>49673</v>
      </c>
      <c r="C12417" t="s">
        <v>49674</v>
      </c>
      <c r="D12417" t="s">
        <v>49675</v>
      </c>
      <c r="E12417" t="s">
        <v>226</v>
      </c>
      <c r="F12417" t="s">
        <v>10</v>
      </c>
    </row>
    <row r="12418" spans="1:6" x14ac:dyDescent="0.25">
      <c r="A12418" t="s">
        <v>49676</v>
      </c>
      <c r="B12418" t="s">
        <v>49677</v>
      </c>
      <c r="C12418" t="s">
        <v>49678</v>
      </c>
      <c r="D12418" t="s">
        <v>49679</v>
      </c>
      <c r="E12418" t="s">
        <v>226</v>
      </c>
      <c r="F12418" t="s">
        <v>10</v>
      </c>
    </row>
    <row r="12419" spans="1:6" x14ac:dyDescent="0.25">
      <c r="A12419" t="s">
        <v>49680</v>
      </c>
      <c r="B12419" t="s">
        <v>49681</v>
      </c>
      <c r="C12419" t="s">
        <v>49682</v>
      </c>
      <c r="D12419" t="s">
        <v>49683</v>
      </c>
      <c r="E12419" t="s">
        <v>226</v>
      </c>
      <c r="F12419" t="s">
        <v>10</v>
      </c>
    </row>
    <row r="12420" spans="1:6" x14ac:dyDescent="0.25">
      <c r="A12420" t="s">
        <v>49684</v>
      </c>
      <c r="B12420" t="s">
        <v>49685</v>
      </c>
      <c r="C12420" t="s">
        <v>49686</v>
      </c>
      <c r="D12420" t="s">
        <v>49687</v>
      </c>
      <c r="E12420" t="s">
        <v>226</v>
      </c>
      <c r="F12420" t="s">
        <v>10</v>
      </c>
    </row>
    <row r="12421" spans="1:6" x14ac:dyDescent="0.25">
      <c r="A12421" t="s">
        <v>49688</v>
      </c>
      <c r="B12421" t="s">
        <v>49689</v>
      </c>
      <c r="C12421" t="s">
        <v>49690</v>
      </c>
      <c r="D12421" t="s">
        <v>49691</v>
      </c>
      <c r="E12421" t="s">
        <v>226</v>
      </c>
      <c r="F12421" t="s">
        <v>10</v>
      </c>
    </row>
    <row r="12422" spans="1:6" x14ac:dyDescent="0.25">
      <c r="A12422" t="s">
        <v>49692</v>
      </c>
      <c r="B12422" t="s">
        <v>49693</v>
      </c>
      <c r="C12422" t="s">
        <v>49694</v>
      </c>
      <c r="D12422" t="s">
        <v>49695</v>
      </c>
      <c r="E12422" t="s">
        <v>226</v>
      </c>
      <c r="F12422" t="s">
        <v>10</v>
      </c>
    </row>
    <row r="12423" spans="1:6" x14ac:dyDescent="0.25">
      <c r="A12423" t="s">
        <v>49696</v>
      </c>
      <c r="B12423" t="s">
        <v>49697</v>
      </c>
      <c r="C12423" t="s">
        <v>49698</v>
      </c>
      <c r="D12423" t="s">
        <v>49699</v>
      </c>
      <c r="E12423" t="s">
        <v>226</v>
      </c>
      <c r="F12423" t="s">
        <v>10</v>
      </c>
    </row>
    <row r="12424" spans="1:6" x14ac:dyDescent="0.25">
      <c r="A12424" t="s">
        <v>49700</v>
      </c>
      <c r="B12424" t="s">
        <v>49701</v>
      </c>
      <c r="C12424" t="s">
        <v>49702</v>
      </c>
      <c r="D12424" t="s">
        <v>49703</v>
      </c>
      <c r="E12424" t="s">
        <v>226</v>
      </c>
      <c r="F12424" t="s">
        <v>10</v>
      </c>
    </row>
    <row r="12425" spans="1:6" x14ac:dyDescent="0.25">
      <c r="A12425" t="s">
        <v>49704</v>
      </c>
      <c r="B12425" t="s">
        <v>49705</v>
      </c>
      <c r="C12425" t="s">
        <v>49706</v>
      </c>
      <c r="D12425" t="s">
        <v>49707</v>
      </c>
      <c r="E12425" t="s">
        <v>226</v>
      </c>
      <c r="F12425" t="s">
        <v>10</v>
      </c>
    </row>
    <row r="12426" spans="1:6" x14ac:dyDescent="0.25">
      <c r="A12426" t="s">
        <v>49708</v>
      </c>
      <c r="B12426" t="s">
        <v>49709</v>
      </c>
      <c r="C12426" t="s">
        <v>49710</v>
      </c>
      <c r="D12426" t="s">
        <v>49711</v>
      </c>
      <c r="E12426" t="s">
        <v>226</v>
      </c>
      <c r="F12426" t="s">
        <v>10</v>
      </c>
    </row>
    <row r="12427" spans="1:6" x14ac:dyDescent="0.25">
      <c r="A12427" t="s">
        <v>49712</v>
      </c>
      <c r="B12427" t="s">
        <v>49713</v>
      </c>
      <c r="C12427" t="s">
        <v>49714</v>
      </c>
      <c r="D12427" t="s">
        <v>49715</v>
      </c>
      <c r="E12427" t="s">
        <v>226</v>
      </c>
      <c r="F12427" t="s">
        <v>10</v>
      </c>
    </row>
    <row r="12428" spans="1:6" x14ac:dyDescent="0.25">
      <c r="A12428" t="s">
        <v>49716</v>
      </c>
      <c r="B12428" t="s">
        <v>49717</v>
      </c>
      <c r="C12428" t="s">
        <v>49718</v>
      </c>
      <c r="D12428" t="s">
        <v>49719</v>
      </c>
      <c r="E12428" t="s">
        <v>226</v>
      </c>
      <c r="F12428" t="s">
        <v>10</v>
      </c>
    </row>
    <row r="12429" spans="1:6" x14ac:dyDescent="0.25">
      <c r="A12429" t="s">
        <v>49720</v>
      </c>
      <c r="B12429" t="s">
        <v>49721</v>
      </c>
      <c r="C12429" t="s">
        <v>49722</v>
      </c>
      <c r="D12429" t="s">
        <v>49723</v>
      </c>
      <c r="E12429" t="s">
        <v>226</v>
      </c>
      <c r="F12429" t="s">
        <v>10</v>
      </c>
    </row>
    <row r="12430" spans="1:6" x14ac:dyDescent="0.25">
      <c r="A12430" t="s">
        <v>49724</v>
      </c>
      <c r="B12430" t="s">
        <v>49725</v>
      </c>
      <c r="C12430" t="s">
        <v>49726</v>
      </c>
      <c r="D12430" t="s">
        <v>49727</v>
      </c>
      <c r="E12430" t="s">
        <v>226</v>
      </c>
      <c r="F12430" t="s">
        <v>10</v>
      </c>
    </row>
    <row r="12431" spans="1:6" x14ac:dyDescent="0.25">
      <c r="A12431" t="s">
        <v>49728</v>
      </c>
      <c r="B12431" t="s">
        <v>49729</v>
      </c>
      <c r="C12431" t="s">
        <v>49730</v>
      </c>
      <c r="D12431" t="s">
        <v>49731</v>
      </c>
      <c r="E12431" t="s">
        <v>226</v>
      </c>
      <c r="F12431" t="s">
        <v>10</v>
      </c>
    </row>
    <row r="12432" spans="1:6" x14ac:dyDescent="0.25">
      <c r="A12432" t="s">
        <v>49732</v>
      </c>
      <c r="B12432" t="s">
        <v>49733</v>
      </c>
      <c r="C12432" t="s">
        <v>49734</v>
      </c>
      <c r="D12432" t="s">
        <v>49735</v>
      </c>
      <c r="E12432" t="s">
        <v>226</v>
      </c>
      <c r="F12432" t="s">
        <v>10</v>
      </c>
    </row>
    <row r="12433" spans="1:6" x14ac:dyDescent="0.25">
      <c r="A12433" t="s">
        <v>49736</v>
      </c>
      <c r="B12433" t="s">
        <v>49737</v>
      </c>
      <c r="C12433" t="s">
        <v>49738</v>
      </c>
      <c r="D12433" t="s">
        <v>49739</v>
      </c>
      <c r="E12433" t="s">
        <v>226</v>
      </c>
      <c r="F12433" t="s">
        <v>10</v>
      </c>
    </row>
    <row r="12434" spans="1:6" x14ac:dyDescent="0.25">
      <c r="A12434" t="s">
        <v>49740</v>
      </c>
      <c r="B12434" t="s">
        <v>49741</v>
      </c>
      <c r="C12434" t="s">
        <v>49742</v>
      </c>
      <c r="D12434" t="s">
        <v>49743</v>
      </c>
      <c r="E12434" t="s">
        <v>226</v>
      </c>
      <c r="F12434" t="s">
        <v>10</v>
      </c>
    </row>
    <row r="12435" spans="1:6" x14ac:dyDescent="0.25">
      <c r="A12435" t="s">
        <v>49744</v>
      </c>
      <c r="B12435" t="s">
        <v>49745</v>
      </c>
      <c r="C12435" t="s">
        <v>49746</v>
      </c>
      <c r="D12435" t="s">
        <v>49747</v>
      </c>
      <c r="E12435" t="s">
        <v>226</v>
      </c>
      <c r="F12435" t="s">
        <v>10</v>
      </c>
    </row>
    <row r="12436" spans="1:6" x14ac:dyDescent="0.25">
      <c r="A12436" t="s">
        <v>49748</v>
      </c>
      <c r="B12436" t="s">
        <v>49749</v>
      </c>
      <c r="C12436" t="s">
        <v>49750</v>
      </c>
      <c r="D12436" t="s">
        <v>49751</v>
      </c>
      <c r="E12436" t="s">
        <v>226</v>
      </c>
      <c r="F12436" t="s">
        <v>10</v>
      </c>
    </row>
    <row r="12437" spans="1:6" x14ac:dyDescent="0.25">
      <c r="A12437" t="s">
        <v>49752</v>
      </c>
      <c r="B12437" t="s">
        <v>49753</v>
      </c>
      <c r="C12437" t="s">
        <v>49754</v>
      </c>
      <c r="D12437" t="s">
        <v>49755</v>
      </c>
      <c r="E12437" t="s">
        <v>226</v>
      </c>
      <c r="F12437" t="s">
        <v>10</v>
      </c>
    </row>
    <row r="12438" spans="1:6" x14ac:dyDescent="0.25">
      <c r="A12438" t="s">
        <v>49756</v>
      </c>
      <c r="B12438" t="s">
        <v>49757</v>
      </c>
      <c r="C12438" t="s">
        <v>49758</v>
      </c>
      <c r="D12438" t="s">
        <v>49759</v>
      </c>
      <c r="E12438" t="s">
        <v>226</v>
      </c>
      <c r="F12438" t="s">
        <v>10</v>
      </c>
    </row>
    <row r="12439" spans="1:6" x14ac:dyDescent="0.25">
      <c r="A12439" t="s">
        <v>49760</v>
      </c>
      <c r="B12439" t="s">
        <v>49761</v>
      </c>
      <c r="C12439" t="s">
        <v>49762</v>
      </c>
      <c r="D12439" t="s">
        <v>49763</v>
      </c>
      <c r="E12439" t="s">
        <v>226</v>
      </c>
      <c r="F12439" t="s">
        <v>10</v>
      </c>
    </row>
    <row r="12440" spans="1:6" x14ac:dyDescent="0.25">
      <c r="A12440" t="s">
        <v>49764</v>
      </c>
      <c r="B12440" t="s">
        <v>49765</v>
      </c>
      <c r="C12440" t="s">
        <v>49766</v>
      </c>
      <c r="D12440" t="s">
        <v>49767</v>
      </c>
      <c r="E12440" t="s">
        <v>226</v>
      </c>
      <c r="F12440" t="s">
        <v>10</v>
      </c>
    </row>
    <row r="12441" spans="1:6" x14ac:dyDescent="0.25">
      <c r="A12441" t="s">
        <v>49768</v>
      </c>
      <c r="B12441" t="s">
        <v>49769</v>
      </c>
      <c r="C12441" t="s">
        <v>49770</v>
      </c>
      <c r="D12441" t="s">
        <v>49771</v>
      </c>
      <c r="E12441" t="s">
        <v>226</v>
      </c>
      <c r="F12441" t="s">
        <v>10</v>
      </c>
    </row>
    <row r="12442" spans="1:6" x14ac:dyDescent="0.25">
      <c r="A12442" t="s">
        <v>49772</v>
      </c>
      <c r="B12442" t="s">
        <v>49773</v>
      </c>
      <c r="C12442" t="s">
        <v>49774</v>
      </c>
      <c r="D12442" t="s">
        <v>49775</v>
      </c>
      <c r="E12442" t="s">
        <v>226</v>
      </c>
      <c r="F12442" t="s">
        <v>10</v>
      </c>
    </row>
    <row r="12443" spans="1:6" x14ac:dyDescent="0.25">
      <c r="A12443" t="s">
        <v>49776</v>
      </c>
      <c r="B12443" t="s">
        <v>49777</v>
      </c>
      <c r="C12443" t="s">
        <v>49778</v>
      </c>
      <c r="D12443" t="s">
        <v>49779</v>
      </c>
      <c r="E12443" t="s">
        <v>226</v>
      </c>
      <c r="F12443" t="s">
        <v>10</v>
      </c>
    </row>
    <row r="12444" spans="1:6" x14ac:dyDescent="0.25">
      <c r="A12444" t="s">
        <v>49780</v>
      </c>
      <c r="B12444" t="s">
        <v>49781</v>
      </c>
      <c r="C12444" t="s">
        <v>49782</v>
      </c>
      <c r="D12444" t="s">
        <v>49783</v>
      </c>
      <c r="E12444" t="s">
        <v>226</v>
      </c>
      <c r="F12444" t="s">
        <v>10</v>
      </c>
    </row>
    <row r="12445" spans="1:6" x14ac:dyDescent="0.25">
      <c r="A12445" t="s">
        <v>49784</v>
      </c>
      <c r="B12445" t="s">
        <v>49785</v>
      </c>
      <c r="C12445" t="s">
        <v>49786</v>
      </c>
      <c r="D12445" t="s">
        <v>49787</v>
      </c>
      <c r="E12445" t="s">
        <v>226</v>
      </c>
      <c r="F12445" t="s">
        <v>10</v>
      </c>
    </row>
    <row r="12446" spans="1:6" x14ac:dyDescent="0.25">
      <c r="A12446" t="s">
        <v>49788</v>
      </c>
      <c r="B12446" t="s">
        <v>49789</v>
      </c>
      <c r="C12446" t="s">
        <v>49790</v>
      </c>
      <c r="D12446" t="s">
        <v>49791</v>
      </c>
      <c r="E12446" t="s">
        <v>226</v>
      </c>
      <c r="F12446" t="s">
        <v>10</v>
      </c>
    </row>
    <row r="12447" spans="1:6" x14ac:dyDescent="0.25">
      <c r="A12447" t="s">
        <v>49792</v>
      </c>
      <c r="B12447" t="s">
        <v>49793</v>
      </c>
      <c r="C12447" t="s">
        <v>49794</v>
      </c>
      <c r="D12447" t="s">
        <v>49795</v>
      </c>
      <c r="E12447" t="s">
        <v>226</v>
      </c>
      <c r="F12447" t="s">
        <v>10</v>
      </c>
    </row>
    <row r="12448" spans="1:6" x14ac:dyDescent="0.25">
      <c r="A12448" t="s">
        <v>49796</v>
      </c>
      <c r="B12448" t="s">
        <v>49797</v>
      </c>
      <c r="C12448" t="s">
        <v>49798</v>
      </c>
      <c r="D12448" t="s">
        <v>49799</v>
      </c>
      <c r="E12448" t="s">
        <v>226</v>
      </c>
      <c r="F12448" t="s">
        <v>10</v>
      </c>
    </row>
    <row r="12449" spans="1:6" x14ac:dyDescent="0.25">
      <c r="A12449" t="s">
        <v>49800</v>
      </c>
      <c r="B12449" t="s">
        <v>49801</v>
      </c>
      <c r="C12449" t="s">
        <v>49802</v>
      </c>
      <c r="D12449" t="s">
        <v>49803</v>
      </c>
      <c r="E12449" t="s">
        <v>226</v>
      </c>
      <c r="F12449" t="s">
        <v>10</v>
      </c>
    </row>
    <row r="12450" spans="1:6" x14ac:dyDescent="0.25">
      <c r="A12450" t="s">
        <v>49804</v>
      </c>
      <c r="B12450" t="s">
        <v>49805</v>
      </c>
      <c r="C12450" t="s">
        <v>49806</v>
      </c>
      <c r="D12450" t="s">
        <v>49807</v>
      </c>
      <c r="E12450" t="s">
        <v>226</v>
      </c>
      <c r="F12450" t="s">
        <v>10</v>
      </c>
    </row>
    <row r="12451" spans="1:6" x14ac:dyDescent="0.25">
      <c r="A12451" t="s">
        <v>49808</v>
      </c>
      <c r="B12451" t="s">
        <v>49809</v>
      </c>
      <c r="C12451" t="s">
        <v>49810</v>
      </c>
      <c r="D12451" t="s">
        <v>49811</v>
      </c>
      <c r="E12451" t="s">
        <v>226</v>
      </c>
      <c r="F12451" t="s">
        <v>10</v>
      </c>
    </row>
    <row r="12452" spans="1:6" x14ac:dyDescent="0.25">
      <c r="A12452" t="s">
        <v>49812</v>
      </c>
      <c r="B12452" t="s">
        <v>49813</v>
      </c>
      <c r="C12452" t="s">
        <v>49814</v>
      </c>
      <c r="D12452" t="s">
        <v>49815</v>
      </c>
      <c r="E12452" t="s">
        <v>226</v>
      </c>
      <c r="F12452" t="s">
        <v>10</v>
      </c>
    </row>
    <row r="12453" spans="1:6" x14ac:dyDescent="0.25">
      <c r="A12453" t="s">
        <v>49816</v>
      </c>
      <c r="B12453" t="s">
        <v>49817</v>
      </c>
      <c r="C12453" t="s">
        <v>49818</v>
      </c>
      <c r="D12453" t="s">
        <v>49819</v>
      </c>
      <c r="E12453" t="s">
        <v>226</v>
      </c>
      <c r="F12453" t="s">
        <v>10</v>
      </c>
    </row>
    <row r="12454" spans="1:6" x14ac:dyDescent="0.25">
      <c r="A12454" t="s">
        <v>49820</v>
      </c>
      <c r="B12454" t="s">
        <v>49821</v>
      </c>
      <c r="C12454" t="s">
        <v>49822</v>
      </c>
      <c r="D12454" t="s">
        <v>49823</v>
      </c>
      <c r="E12454" t="s">
        <v>226</v>
      </c>
      <c r="F12454" t="s">
        <v>10</v>
      </c>
    </row>
    <row r="12455" spans="1:6" x14ac:dyDescent="0.25">
      <c r="A12455" t="s">
        <v>49824</v>
      </c>
      <c r="B12455" t="s">
        <v>49825</v>
      </c>
      <c r="C12455" t="s">
        <v>49826</v>
      </c>
      <c r="D12455" t="s">
        <v>49827</v>
      </c>
      <c r="E12455" t="s">
        <v>226</v>
      </c>
      <c r="F12455" t="s">
        <v>10</v>
      </c>
    </row>
    <row r="12456" spans="1:6" x14ac:dyDescent="0.25">
      <c r="A12456" t="s">
        <v>49828</v>
      </c>
      <c r="B12456" t="s">
        <v>49829</v>
      </c>
      <c r="C12456" t="s">
        <v>49830</v>
      </c>
      <c r="D12456" t="s">
        <v>49831</v>
      </c>
      <c r="E12456" t="s">
        <v>226</v>
      </c>
      <c r="F12456" t="s">
        <v>10</v>
      </c>
    </row>
    <row r="12457" spans="1:6" x14ac:dyDescent="0.25">
      <c r="A12457" t="s">
        <v>49832</v>
      </c>
      <c r="B12457" t="s">
        <v>49833</v>
      </c>
      <c r="C12457" t="s">
        <v>49834</v>
      </c>
      <c r="D12457" t="s">
        <v>49835</v>
      </c>
      <c r="E12457" t="s">
        <v>226</v>
      </c>
      <c r="F12457" t="s">
        <v>10</v>
      </c>
    </row>
    <row r="12458" spans="1:6" x14ac:dyDescent="0.25">
      <c r="A12458" t="s">
        <v>49836</v>
      </c>
      <c r="B12458" t="s">
        <v>49837</v>
      </c>
      <c r="C12458" t="s">
        <v>49838</v>
      </c>
      <c r="D12458" t="s">
        <v>49839</v>
      </c>
      <c r="E12458" t="s">
        <v>226</v>
      </c>
      <c r="F12458" t="s">
        <v>10</v>
      </c>
    </row>
    <row r="12459" spans="1:6" x14ac:dyDescent="0.25">
      <c r="A12459" t="s">
        <v>49840</v>
      </c>
      <c r="B12459" t="s">
        <v>49841</v>
      </c>
      <c r="C12459" t="s">
        <v>49842</v>
      </c>
      <c r="D12459" t="s">
        <v>49843</v>
      </c>
      <c r="E12459" t="s">
        <v>226</v>
      </c>
      <c r="F12459" t="s">
        <v>10</v>
      </c>
    </row>
    <row r="12460" spans="1:6" x14ac:dyDescent="0.25">
      <c r="A12460" t="s">
        <v>49844</v>
      </c>
      <c r="B12460" t="s">
        <v>49845</v>
      </c>
      <c r="C12460" t="s">
        <v>49846</v>
      </c>
      <c r="D12460" t="s">
        <v>49847</v>
      </c>
      <c r="E12460" t="s">
        <v>226</v>
      </c>
      <c r="F12460" t="s">
        <v>10</v>
      </c>
    </row>
    <row r="12461" spans="1:6" x14ac:dyDescent="0.25">
      <c r="A12461" t="s">
        <v>49848</v>
      </c>
      <c r="B12461" t="s">
        <v>49849</v>
      </c>
      <c r="C12461" t="s">
        <v>49850</v>
      </c>
      <c r="D12461" t="s">
        <v>49851</v>
      </c>
      <c r="E12461" t="s">
        <v>226</v>
      </c>
      <c r="F12461" t="s">
        <v>10</v>
      </c>
    </row>
    <row r="12462" spans="1:6" x14ac:dyDescent="0.25">
      <c r="A12462" t="s">
        <v>49852</v>
      </c>
      <c r="B12462" t="s">
        <v>49853</v>
      </c>
      <c r="C12462" t="s">
        <v>49854</v>
      </c>
      <c r="D12462" t="s">
        <v>49855</v>
      </c>
      <c r="E12462" t="s">
        <v>226</v>
      </c>
      <c r="F12462" t="s">
        <v>10</v>
      </c>
    </row>
    <row r="12463" spans="1:6" x14ac:dyDescent="0.25">
      <c r="A12463" t="s">
        <v>49856</v>
      </c>
      <c r="B12463" t="s">
        <v>49857</v>
      </c>
      <c r="C12463" t="s">
        <v>49858</v>
      </c>
      <c r="D12463" t="s">
        <v>49859</v>
      </c>
      <c r="E12463" t="s">
        <v>226</v>
      </c>
      <c r="F12463" t="s">
        <v>10</v>
      </c>
    </row>
    <row r="12464" spans="1:6" x14ac:dyDescent="0.25">
      <c r="A12464" t="s">
        <v>49860</v>
      </c>
      <c r="B12464" t="s">
        <v>49861</v>
      </c>
      <c r="C12464" t="s">
        <v>49862</v>
      </c>
      <c r="D12464" t="s">
        <v>49863</v>
      </c>
      <c r="E12464" t="s">
        <v>226</v>
      </c>
      <c r="F12464" t="s">
        <v>10</v>
      </c>
    </row>
    <row r="12465" spans="1:6" x14ac:dyDescent="0.25">
      <c r="A12465" t="s">
        <v>49864</v>
      </c>
      <c r="B12465" t="s">
        <v>49865</v>
      </c>
      <c r="C12465" t="s">
        <v>49866</v>
      </c>
      <c r="D12465" t="s">
        <v>49867</v>
      </c>
      <c r="E12465" t="s">
        <v>226</v>
      </c>
      <c r="F12465" t="s">
        <v>10</v>
      </c>
    </row>
    <row r="12466" spans="1:6" x14ac:dyDescent="0.25">
      <c r="A12466" t="s">
        <v>49868</v>
      </c>
      <c r="B12466" t="s">
        <v>49869</v>
      </c>
      <c r="C12466" t="s">
        <v>49870</v>
      </c>
      <c r="D12466" t="s">
        <v>49871</v>
      </c>
      <c r="E12466" t="s">
        <v>226</v>
      </c>
      <c r="F12466" t="s">
        <v>10</v>
      </c>
    </row>
    <row r="12467" spans="1:6" x14ac:dyDescent="0.25">
      <c r="A12467" t="s">
        <v>49872</v>
      </c>
      <c r="B12467" t="s">
        <v>49873</v>
      </c>
      <c r="C12467" t="s">
        <v>49874</v>
      </c>
      <c r="D12467" t="s">
        <v>49875</v>
      </c>
      <c r="E12467" t="s">
        <v>226</v>
      </c>
      <c r="F12467" t="s">
        <v>10</v>
      </c>
    </row>
    <row r="12468" spans="1:6" x14ac:dyDescent="0.25">
      <c r="A12468" t="s">
        <v>49876</v>
      </c>
      <c r="B12468" t="s">
        <v>49877</v>
      </c>
      <c r="C12468" t="s">
        <v>49878</v>
      </c>
      <c r="D12468" t="s">
        <v>49879</v>
      </c>
      <c r="E12468" t="s">
        <v>226</v>
      </c>
      <c r="F12468" t="s">
        <v>10</v>
      </c>
    </row>
    <row r="12469" spans="1:6" x14ac:dyDescent="0.25">
      <c r="A12469" t="s">
        <v>49880</v>
      </c>
      <c r="B12469" t="s">
        <v>49881</v>
      </c>
      <c r="C12469" t="s">
        <v>49882</v>
      </c>
      <c r="D12469" t="s">
        <v>49883</v>
      </c>
      <c r="E12469" t="s">
        <v>226</v>
      </c>
      <c r="F12469" t="s">
        <v>10</v>
      </c>
    </row>
    <row r="12470" spans="1:6" x14ac:dyDescent="0.25">
      <c r="A12470" t="s">
        <v>49884</v>
      </c>
      <c r="B12470" t="s">
        <v>49885</v>
      </c>
      <c r="C12470" t="s">
        <v>49886</v>
      </c>
      <c r="D12470" t="s">
        <v>49887</v>
      </c>
      <c r="E12470" t="s">
        <v>226</v>
      </c>
      <c r="F12470" t="s">
        <v>10</v>
      </c>
    </row>
    <row r="12471" spans="1:6" x14ac:dyDescent="0.25">
      <c r="A12471" t="s">
        <v>49888</v>
      </c>
      <c r="B12471" t="s">
        <v>49889</v>
      </c>
      <c r="C12471" t="s">
        <v>49890</v>
      </c>
      <c r="D12471" t="s">
        <v>49891</v>
      </c>
      <c r="E12471" t="s">
        <v>226</v>
      </c>
      <c r="F12471" t="s">
        <v>10</v>
      </c>
    </row>
    <row r="12472" spans="1:6" x14ac:dyDescent="0.25">
      <c r="A12472" t="s">
        <v>49892</v>
      </c>
      <c r="B12472" t="s">
        <v>49893</v>
      </c>
      <c r="C12472" t="s">
        <v>49894</v>
      </c>
      <c r="D12472" t="s">
        <v>49895</v>
      </c>
      <c r="E12472" t="s">
        <v>226</v>
      </c>
      <c r="F12472" t="s">
        <v>10</v>
      </c>
    </row>
    <row r="12473" spans="1:6" x14ac:dyDescent="0.25">
      <c r="A12473" t="s">
        <v>49896</v>
      </c>
      <c r="B12473" t="s">
        <v>49897</v>
      </c>
      <c r="C12473" t="s">
        <v>49898</v>
      </c>
      <c r="D12473" t="s">
        <v>49899</v>
      </c>
      <c r="E12473" t="s">
        <v>226</v>
      </c>
      <c r="F12473" t="s">
        <v>10</v>
      </c>
    </row>
    <row r="12474" spans="1:6" x14ac:dyDescent="0.25">
      <c r="A12474" t="s">
        <v>49900</v>
      </c>
      <c r="B12474" t="s">
        <v>49901</v>
      </c>
      <c r="C12474" t="s">
        <v>49902</v>
      </c>
      <c r="D12474" t="s">
        <v>49903</v>
      </c>
      <c r="E12474" t="s">
        <v>226</v>
      </c>
      <c r="F12474" t="s">
        <v>10</v>
      </c>
    </row>
    <row r="12475" spans="1:6" x14ac:dyDescent="0.25">
      <c r="A12475" t="s">
        <v>49904</v>
      </c>
      <c r="B12475" t="s">
        <v>49905</v>
      </c>
      <c r="C12475" t="s">
        <v>49906</v>
      </c>
      <c r="D12475" t="s">
        <v>49907</v>
      </c>
      <c r="E12475" t="s">
        <v>226</v>
      </c>
      <c r="F12475" t="s">
        <v>10</v>
      </c>
    </row>
    <row r="12476" spans="1:6" x14ac:dyDescent="0.25">
      <c r="A12476" t="s">
        <v>49908</v>
      </c>
      <c r="B12476" t="s">
        <v>49909</v>
      </c>
      <c r="C12476" t="s">
        <v>49910</v>
      </c>
      <c r="D12476" t="s">
        <v>49911</v>
      </c>
      <c r="E12476" t="s">
        <v>226</v>
      </c>
      <c r="F12476" t="s">
        <v>10</v>
      </c>
    </row>
    <row r="12477" spans="1:6" x14ac:dyDescent="0.25">
      <c r="A12477" t="s">
        <v>49912</v>
      </c>
      <c r="B12477" t="s">
        <v>49913</v>
      </c>
      <c r="C12477" t="s">
        <v>49914</v>
      </c>
      <c r="D12477" t="s">
        <v>49915</v>
      </c>
      <c r="E12477" t="s">
        <v>226</v>
      </c>
      <c r="F12477" t="s">
        <v>10</v>
      </c>
    </row>
    <row r="12478" spans="1:6" x14ac:dyDescent="0.25">
      <c r="A12478" t="s">
        <v>49916</v>
      </c>
      <c r="B12478" t="s">
        <v>49917</v>
      </c>
      <c r="C12478" t="s">
        <v>49918</v>
      </c>
      <c r="D12478" t="s">
        <v>49919</v>
      </c>
      <c r="E12478" t="s">
        <v>226</v>
      </c>
      <c r="F12478" t="s">
        <v>10</v>
      </c>
    </row>
    <row r="12479" spans="1:6" x14ac:dyDescent="0.25">
      <c r="A12479" t="s">
        <v>49920</v>
      </c>
      <c r="B12479" t="s">
        <v>49921</v>
      </c>
      <c r="C12479" t="s">
        <v>49922</v>
      </c>
      <c r="D12479" t="s">
        <v>49923</v>
      </c>
      <c r="E12479" t="s">
        <v>226</v>
      </c>
      <c r="F12479" t="s">
        <v>10</v>
      </c>
    </row>
    <row r="12480" spans="1:6" x14ac:dyDescent="0.25">
      <c r="A12480" t="s">
        <v>49924</v>
      </c>
      <c r="B12480" t="s">
        <v>49925</v>
      </c>
      <c r="C12480" t="s">
        <v>49926</v>
      </c>
      <c r="D12480" t="s">
        <v>49927</v>
      </c>
      <c r="E12480" t="s">
        <v>226</v>
      </c>
      <c r="F12480" t="s">
        <v>10</v>
      </c>
    </row>
    <row r="12481" spans="1:6" x14ac:dyDescent="0.25">
      <c r="A12481" t="s">
        <v>49928</v>
      </c>
      <c r="B12481" t="s">
        <v>49929</v>
      </c>
      <c r="C12481" t="s">
        <v>49930</v>
      </c>
      <c r="D12481" t="s">
        <v>49931</v>
      </c>
      <c r="E12481" t="s">
        <v>226</v>
      </c>
      <c r="F12481" t="s">
        <v>10</v>
      </c>
    </row>
    <row r="12482" spans="1:6" x14ac:dyDescent="0.25">
      <c r="A12482" t="s">
        <v>49932</v>
      </c>
      <c r="B12482" t="s">
        <v>49933</v>
      </c>
      <c r="C12482" t="s">
        <v>49934</v>
      </c>
      <c r="D12482" t="s">
        <v>49935</v>
      </c>
      <c r="E12482" t="s">
        <v>226</v>
      </c>
      <c r="F12482" t="s">
        <v>10</v>
      </c>
    </row>
    <row r="12483" spans="1:6" x14ac:dyDescent="0.25">
      <c r="A12483" t="s">
        <v>49936</v>
      </c>
      <c r="B12483" t="s">
        <v>49937</v>
      </c>
      <c r="C12483" t="s">
        <v>49938</v>
      </c>
      <c r="D12483" t="s">
        <v>49939</v>
      </c>
      <c r="E12483" t="s">
        <v>226</v>
      </c>
      <c r="F12483" t="s">
        <v>10</v>
      </c>
    </row>
    <row r="12484" spans="1:6" x14ac:dyDescent="0.25">
      <c r="A12484" t="s">
        <v>49940</v>
      </c>
      <c r="B12484" t="s">
        <v>49941</v>
      </c>
      <c r="C12484" t="s">
        <v>49942</v>
      </c>
      <c r="D12484" t="s">
        <v>49943</v>
      </c>
      <c r="E12484" t="s">
        <v>226</v>
      </c>
      <c r="F12484" t="s">
        <v>10</v>
      </c>
    </row>
    <row r="12485" spans="1:6" x14ac:dyDescent="0.25">
      <c r="A12485" t="s">
        <v>49944</v>
      </c>
      <c r="B12485" t="s">
        <v>49945</v>
      </c>
      <c r="C12485" t="s">
        <v>49946</v>
      </c>
      <c r="D12485" t="s">
        <v>49947</v>
      </c>
      <c r="E12485" t="s">
        <v>226</v>
      </c>
      <c r="F12485" t="s">
        <v>10</v>
      </c>
    </row>
    <row r="12486" spans="1:6" x14ac:dyDescent="0.25">
      <c r="A12486" t="s">
        <v>49948</v>
      </c>
      <c r="B12486" t="s">
        <v>49949</v>
      </c>
      <c r="C12486" t="s">
        <v>49950</v>
      </c>
      <c r="D12486" t="s">
        <v>49951</v>
      </c>
      <c r="E12486" t="s">
        <v>226</v>
      </c>
      <c r="F12486" t="s">
        <v>10</v>
      </c>
    </row>
    <row r="12487" spans="1:6" x14ac:dyDescent="0.25">
      <c r="A12487" t="s">
        <v>49952</v>
      </c>
      <c r="B12487" t="s">
        <v>49953</v>
      </c>
      <c r="C12487" t="s">
        <v>49954</v>
      </c>
      <c r="D12487" t="s">
        <v>49955</v>
      </c>
      <c r="E12487" t="s">
        <v>226</v>
      </c>
      <c r="F12487" t="s">
        <v>10</v>
      </c>
    </row>
    <row r="12488" spans="1:6" x14ac:dyDescent="0.25">
      <c r="A12488" t="s">
        <v>49956</v>
      </c>
      <c r="B12488" t="s">
        <v>49957</v>
      </c>
      <c r="C12488" t="s">
        <v>49958</v>
      </c>
      <c r="D12488" t="s">
        <v>49959</v>
      </c>
      <c r="E12488" t="s">
        <v>226</v>
      </c>
      <c r="F12488" t="s">
        <v>10</v>
      </c>
    </row>
    <row r="12489" spans="1:6" x14ac:dyDescent="0.25">
      <c r="A12489" t="s">
        <v>49960</v>
      </c>
      <c r="B12489" t="s">
        <v>49961</v>
      </c>
      <c r="C12489" t="s">
        <v>49962</v>
      </c>
      <c r="D12489" t="s">
        <v>49963</v>
      </c>
      <c r="E12489" t="s">
        <v>226</v>
      </c>
      <c r="F12489" t="s">
        <v>10</v>
      </c>
    </row>
    <row r="12490" spans="1:6" x14ac:dyDescent="0.25">
      <c r="A12490" t="s">
        <v>49964</v>
      </c>
      <c r="B12490" t="s">
        <v>49965</v>
      </c>
      <c r="C12490" t="s">
        <v>49966</v>
      </c>
      <c r="D12490" t="s">
        <v>49967</v>
      </c>
      <c r="E12490" t="s">
        <v>226</v>
      </c>
      <c r="F12490" t="s">
        <v>10</v>
      </c>
    </row>
    <row r="12491" spans="1:6" x14ac:dyDescent="0.25">
      <c r="A12491" t="s">
        <v>49968</v>
      </c>
      <c r="B12491" t="s">
        <v>49969</v>
      </c>
      <c r="C12491" t="s">
        <v>49970</v>
      </c>
      <c r="D12491" t="s">
        <v>49971</v>
      </c>
      <c r="E12491" t="s">
        <v>226</v>
      </c>
      <c r="F12491" t="s">
        <v>10</v>
      </c>
    </row>
    <row r="12492" spans="1:6" x14ac:dyDescent="0.25">
      <c r="A12492" t="s">
        <v>49972</v>
      </c>
      <c r="B12492" t="s">
        <v>49973</v>
      </c>
      <c r="C12492" t="s">
        <v>49974</v>
      </c>
      <c r="D12492" t="s">
        <v>49975</v>
      </c>
      <c r="E12492" t="s">
        <v>226</v>
      </c>
      <c r="F12492" t="s">
        <v>10</v>
      </c>
    </row>
    <row r="12493" spans="1:6" x14ac:dyDescent="0.25">
      <c r="A12493" t="s">
        <v>49976</v>
      </c>
      <c r="B12493" t="s">
        <v>49977</v>
      </c>
      <c r="C12493" t="s">
        <v>49978</v>
      </c>
      <c r="D12493" t="s">
        <v>49979</v>
      </c>
      <c r="E12493" t="s">
        <v>226</v>
      </c>
      <c r="F12493" t="s">
        <v>10</v>
      </c>
    </row>
    <row r="12494" spans="1:6" x14ac:dyDescent="0.25">
      <c r="A12494" t="s">
        <v>49980</v>
      </c>
      <c r="B12494" t="s">
        <v>49981</v>
      </c>
      <c r="C12494" t="s">
        <v>49982</v>
      </c>
      <c r="D12494" t="s">
        <v>49983</v>
      </c>
      <c r="E12494" t="s">
        <v>226</v>
      </c>
      <c r="F12494" t="s">
        <v>10</v>
      </c>
    </row>
    <row r="12495" spans="1:6" x14ac:dyDescent="0.25">
      <c r="A12495" t="s">
        <v>49984</v>
      </c>
      <c r="B12495" t="s">
        <v>49985</v>
      </c>
      <c r="C12495" t="s">
        <v>49986</v>
      </c>
      <c r="D12495" t="s">
        <v>49987</v>
      </c>
      <c r="E12495" t="s">
        <v>226</v>
      </c>
      <c r="F12495" t="s">
        <v>10</v>
      </c>
    </row>
    <row r="12496" spans="1:6" x14ac:dyDescent="0.25">
      <c r="A12496" t="s">
        <v>49988</v>
      </c>
      <c r="B12496" t="s">
        <v>49989</v>
      </c>
      <c r="C12496" t="s">
        <v>49990</v>
      </c>
      <c r="D12496" t="s">
        <v>49991</v>
      </c>
      <c r="E12496" t="s">
        <v>226</v>
      </c>
      <c r="F12496" t="s">
        <v>10</v>
      </c>
    </row>
    <row r="12497" spans="1:6" x14ac:dyDescent="0.25">
      <c r="A12497" t="s">
        <v>49992</v>
      </c>
      <c r="B12497" t="s">
        <v>49993</v>
      </c>
      <c r="C12497" t="s">
        <v>49994</v>
      </c>
      <c r="D12497" t="s">
        <v>49995</v>
      </c>
      <c r="E12497" t="s">
        <v>226</v>
      </c>
      <c r="F12497" t="s">
        <v>10</v>
      </c>
    </row>
    <row r="12498" spans="1:6" x14ac:dyDescent="0.25">
      <c r="A12498" t="s">
        <v>49996</v>
      </c>
      <c r="B12498" t="s">
        <v>49997</v>
      </c>
      <c r="C12498" t="s">
        <v>49998</v>
      </c>
      <c r="D12498" t="s">
        <v>49999</v>
      </c>
      <c r="E12498" t="s">
        <v>226</v>
      </c>
      <c r="F12498" t="s">
        <v>10</v>
      </c>
    </row>
    <row r="12499" spans="1:6" x14ac:dyDescent="0.25">
      <c r="A12499" t="s">
        <v>50000</v>
      </c>
      <c r="B12499" t="s">
        <v>50001</v>
      </c>
      <c r="C12499" t="s">
        <v>50002</v>
      </c>
      <c r="D12499" t="s">
        <v>50003</v>
      </c>
      <c r="E12499" t="s">
        <v>226</v>
      </c>
      <c r="F12499" t="s">
        <v>10</v>
      </c>
    </row>
    <row r="12500" spans="1:6" x14ac:dyDescent="0.25">
      <c r="A12500" t="s">
        <v>50004</v>
      </c>
      <c r="B12500" t="s">
        <v>50005</v>
      </c>
      <c r="C12500" t="s">
        <v>50006</v>
      </c>
      <c r="D12500" t="s">
        <v>50007</v>
      </c>
      <c r="E12500" t="s">
        <v>226</v>
      </c>
      <c r="F12500" t="s">
        <v>10</v>
      </c>
    </row>
    <row r="12501" spans="1:6" x14ac:dyDescent="0.25">
      <c r="A12501" t="s">
        <v>50008</v>
      </c>
      <c r="B12501" t="s">
        <v>50009</v>
      </c>
      <c r="C12501" t="s">
        <v>50010</v>
      </c>
      <c r="D12501" t="s">
        <v>50011</v>
      </c>
      <c r="E12501" t="s">
        <v>226</v>
      </c>
      <c r="F12501" t="s">
        <v>10</v>
      </c>
    </row>
    <row r="12502" spans="1:6" x14ac:dyDescent="0.25">
      <c r="A12502" t="s">
        <v>50012</v>
      </c>
      <c r="B12502" t="s">
        <v>50013</v>
      </c>
      <c r="C12502" t="s">
        <v>50014</v>
      </c>
      <c r="D12502" t="s">
        <v>50015</v>
      </c>
      <c r="E12502" t="s">
        <v>226</v>
      </c>
      <c r="F12502" t="s">
        <v>10</v>
      </c>
    </row>
    <row r="12503" spans="1:6" x14ac:dyDescent="0.25">
      <c r="A12503" t="s">
        <v>50016</v>
      </c>
      <c r="B12503" t="s">
        <v>50017</v>
      </c>
      <c r="C12503" t="s">
        <v>50018</v>
      </c>
      <c r="D12503" t="s">
        <v>50019</v>
      </c>
      <c r="E12503" t="s">
        <v>226</v>
      </c>
      <c r="F12503" t="s">
        <v>10</v>
      </c>
    </row>
    <row r="12504" spans="1:6" x14ac:dyDescent="0.25">
      <c r="A12504" t="s">
        <v>50020</v>
      </c>
      <c r="B12504" t="s">
        <v>50021</v>
      </c>
      <c r="C12504" t="s">
        <v>50022</v>
      </c>
      <c r="D12504" t="s">
        <v>50023</v>
      </c>
      <c r="E12504" t="s">
        <v>226</v>
      </c>
      <c r="F12504" t="s">
        <v>10</v>
      </c>
    </row>
    <row r="12505" spans="1:6" x14ac:dyDescent="0.25">
      <c r="A12505" t="s">
        <v>50024</v>
      </c>
      <c r="B12505" t="s">
        <v>50025</v>
      </c>
      <c r="C12505" t="s">
        <v>50026</v>
      </c>
      <c r="D12505" t="s">
        <v>50027</v>
      </c>
      <c r="E12505" t="s">
        <v>226</v>
      </c>
      <c r="F12505" t="s">
        <v>10</v>
      </c>
    </row>
    <row r="12506" spans="1:6" x14ac:dyDescent="0.25">
      <c r="A12506" t="s">
        <v>50028</v>
      </c>
      <c r="B12506" t="s">
        <v>50029</v>
      </c>
      <c r="C12506" t="s">
        <v>50030</v>
      </c>
      <c r="D12506" t="s">
        <v>50031</v>
      </c>
      <c r="E12506" t="s">
        <v>226</v>
      </c>
      <c r="F12506" t="s">
        <v>10</v>
      </c>
    </row>
    <row r="12507" spans="1:6" x14ac:dyDescent="0.25">
      <c r="A12507" t="s">
        <v>50032</v>
      </c>
      <c r="B12507" t="s">
        <v>50033</v>
      </c>
      <c r="C12507" t="s">
        <v>50034</v>
      </c>
      <c r="D12507" t="s">
        <v>50035</v>
      </c>
      <c r="E12507" t="s">
        <v>226</v>
      </c>
      <c r="F12507" t="s">
        <v>10</v>
      </c>
    </row>
    <row r="12508" spans="1:6" x14ac:dyDescent="0.25">
      <c r="A12508" t="s">
        <v>50036</v>
      </c>
      <c r="B12508" t="s">
        <v>50037</v>
      </c>
      <c r="C12508" t="s">
        <v>50038</v>
      </c>
      <c r="D12508" t="s">
        <v>50039</v>
      </c>
      <c r="E12508" t="s">
        <v>226</v>
      </c>
      <c r="F12508" t="s">
        <v>10</v>
      </c>
    </row>
    <row r="12509" spans="1:6" x14ac:dyDescent="0.25">
      <c r="A12509" t="s">
        <v>50040</v>
      </c>
      <c r="B12509" t="s">
        <v>50041</v>
      </c>
      <c r="C12509" t="s">
        <v>50042</v>
      </c>
      <c r="D12509" t="s">
        <v>50043</v>
      </c>
      <c r="E12509" t="s">
        <v>226</v>
      </c>
      <c r="F12509" t="s">
        <v>10</v>
      </c>
    </row>
    <row r="12510" spans="1:6" x14ac:dyDescent="0.25">
      <c r="A12510" t="s">
        <v>50044</v>
      </c>
      <c r="B12510" t="s">
        <v>50045</v>
      </c>
      <c r="C12510" t="s">
        <v>50046</v>
      </c>
      <c r="D12510" t="s">
        <v>50047</v>
      </c>
      <c r="E12510" t="s">
        <v>226</v>
      </c>
      <c r="F12510" t="s">
        <v>10</v>
      </c>
    </row>
    <row r="12511" spans="1:6" x14ac:dyDescent="0.25">
      <c r="A12511" t="s">
        <v>50048</v>
      </c>
      <c r="B12511" t="s">
        <v>50049</v>
      </c>
      <c r="C12511" t="s">
        <v>50050</v>
      </c>
      <c r="D12511" t="s">
        <v>50051</v>
      </c>
      <c r="E12511" t="s">
        <v>226</v>
      </c>
      <c r="F12511" t="s">
        <v>10</v>
      </c>
    </row>
    <row r="12512" spans="1:6" x14ac:dyDescent="0.25">
      <c r="A12512" t="s">
        <v>50052</v>
      </c>
      <c r="B12512" t="s">
        <v>50053</v>
      </c>
      <c r="C12512" t="s">
        <v>50054</v>
      </c>
      <c r="D12512" t="s">
        <v>50055</v>
      </c>
      <c r="E12512" t="s">
        <v>226</v>
      </c>
      <c r="F12512" t="s">
        <v>10</v>
      </c>
    </row>
    <row r="12513" spans="1:6" x14ac:dyDescent="0.25">
      <c r="A12513" t="s">
        <v>50056</v>
      </c>
      <c r="B12513" t="s">
        <v>50057</v>
      </c>
      <c r="C12513" t="s">
        <v>50058</v>
      </c>
      <c r="D12513" t="s">
        <v>50059</v>
      </c>
      <c r="E12513" t="s">
        <v>226</v>
      </c>
      <c r="F12513" t="s">
        <v>10</v>
      </c>
    </row>
    <row r="12514" spans="1:6" x14ac:dyDescent="0.25">
      <c r="A12514" t="s">
        <v>50060</v>
      </c>
      <c r="B12514" t="s">
        <v>50061</v>
      </c>
      <c r="C12514" t="s">
        <v>50062</v>
      </c>
      <c r="D12514" t="s">
        <v>50063</v>
      </c>
      <c r="E12514" t="s">
        <v>226</v>
      </c>
      <c r="F12514" t="s">
        <v>10</v>
      </c>
    </row>
    <row r="12515" spans="1:6" x14ac:dyDescent="0.25">
      <c r="A12515" t="s">
        <v>50064</v>
      </c>
      <c r="B12515" t="s">
        <v>50065</v>
      </c>
      <c r="C12515" t="s">
        <v>50066</v>
      </c>
      <c r="D12515" t="s">
        <v>50067</v>
      </c>
      <c r="E12515" t="s">
        <v>226</v>
      </c>
      <c r="F12515" t="s">
        <v>10</v>
      </c>
    </row>
    <row r="12516" spans="1:6" x14ac:dyDescent="0.25">
      <c r="A12516" t="s">
        <v>50068</v>
      </c>
      <c r="B12516" t="s">
        <v>50069</v>
      </c>
      <c r="C12516" t="s">
        <v>50070</v>
      </c>
      <c r="D12516" t="s">
        <v>50071</v>
      </c>
      <c r="E12516" t="s">
        <v>226</v>
      </c>
      <c r="F12516" t="s">
        <v>10</v>
      </c>
    </row>
    <row r="12517" spans="1:6" x14ac:dyDescent="0.25">
      <c r="A12517" t="s">
        <v>50072</v>
      </c>
      <c r="B12517" t="s">
        <v>50073</v>
      </c>
      <c r="C12517" t="s">
        <v>50074</v>
      </c>
      <c r="D12517" t="s">
        <v>50075</v>
      </c>
      <c r="E12517" t="s">
        <v>226</v>
      </c>
      <c r="F12517" t="s">
        <v>10</v>
      </c>
    </row>
    <row r="12518" spans="1:6" x14ac:dyDescent="0.25">
      <c r="A12518" t="s">
        <v>50076</v>
      </c>
      <c r="B12518" t="s">
        <v>50077</v>
      </c>
      <c r="C12518" t="s">
        <v>50078</v>
      </c>
      <c r="D12518" t="s">
        <v>50079</v>
      </c>
      <c r="E12518" t="s">
        <v>226</v>
      </c>
      <c r="F12518" t="s">
        <v>10</v>
      </c>
    </row>
    <row r="12519" spans="1:6" x14ac:dyDescent="0.25">
      <c r="A12519" t="s">
        <v>50080</v>
      </c>
      <c r="B12519" t="s">
        <v>50081</v>
      </c>
      <c r="C12519" t="s">
        <v>50082</v>
      </c>
      <c r="D12519" t="s">
        <v>50083</v>
      </c>
      <c r="E12519" t="s">
        <v>226</v>
      </c>
      <c r="F12519" t="s">
        <v>10</v>
      </c>
    </row>
    <row r="12520" spans="1:6" x14ac:dyDescent="0.25">
      <c r="A12520" t="s">
        <v>50084</v>
      </c>
      <c r="B12520" t="s">
        <v>50085</v>
      </c>
      <c r="C12520" t="s">
        <v>50086</v>
      </c>
      <c r="D12520" t="s">
        <v>50087</v>
      </c>
      <c r="E12520" t="s">
        <v>226</v>
      </c>
      <c r="F12520" t="s">
        <v>10</v>
      </c>
    </row>
    <row r="12521" spans="1:6" x14ac:dyDescent="0.25">
      <c r="A12521" t="s">
        <v>50088</v>
      </c>
      <c r="B12521" t="s">
        <v>50089</v>
      </c>
      <c r="C12521" t="s">
        <v>50090</v>
      </c>
      <c r="D12521" t="s">
        <v>50091</v>
      </c>
      <c r="E12521" t="s">
        <v>226</v>
      </c>
      <c r="F12521" t="s">
        <v>10</v>
      </c>
    </row>
    <row r="12522" spans="1:6" x14ac:dyDescent="0.25">
      <c r="A12522" t="s">
        <v>50092</v>
      </c>
      <c r="B12522" t="s">
        <v>50093</v>
      </c>
      <c r="C12522" t="s">
        <v>50094</v>
      </c>
      <c r="D12522" t="s">
        <v>50095</v>
      </c>
      <c r="E12522" t="s">
        <v>226</v>
      </c>
      <c r="F12522" t="s">
        <v>10</v>
      </c>
    </row>
    <row r="12523" spans="1:6" x14ac:dyDescent="0.25">
      <c r="A12523" t="s">
        <v>50096</v>
      </c>
      <c r="B12523" t="s">
        <v>50097</v>
      </c>
      <c r="C12523" t="s">
        <v>50098</v>
      </c>
      <c r="D12523" t="s">
        <v>50099</v>
      </c>
      <c r="E12523" t="s">
        <v>226</v>
      </c>
      <c r="F12523" t="s">
        <v>10</v>
      </c>
    </row>
    <row r="12524" spans="1:6" x14ac:dyDescent="0.25">
      <c r="A12524" t="s">
        <v>50100</v>
      </c>
      <c r="B12524" t="s">
        <v>50101</v>
      </c>
      <c r="C12524" t="s">
        <v>50102</v>
      </c>
      <c r="D12524" t="s">
        <v>50103</v>
      </c>
      <c r="E12524" t="s">
        <v>226</v>
      </c>
      <c r="F12524" t="s">
        <v>10</v>
      </c>
    </row>
    <row r="12525" spans="1:6" x14ac:dyDescent="0.25">
      <c r="A12525" t="s">
        <v>50104</v>
      </c>
      <c r="B12525" t="s">
        <v>50105</v>
      </c>
      <c r="C12525" t="s">
        <v>50106</v>
      </c>
      <c r="D12525" t="s">
        <v>50107</v>
      </c>
      <c r="E12525" t="s">
        <v>226</v>
      </c>
      <c r="F12525" t="s">
        <v>10</v>
      </c>
    </row>
    <row r="12526" spans="1:6" x14ac:dyDescent="0.25">
      <c r="A12526" t="s">
        <v>50108</v>
      </c>
      <c r="B12526" t="s">
        <v>50109</v>
      </c>
      <c r="C12526" t="s">
        <v>50110</v>
      </c>
      <c r="D12526" t="s">
        <v>50111</v>
      </c>
      <c r="E12526" t="s">
        <v>226</v>
      </c>
      <c r="F12526" t="s">
        <v>10</v>
      </c>
    </row>
    <row r="12527" spans="1:6" x14ac:dyDescent="0.25">
      <c r="A12527" t="s">
        <v>50112</v>
      </c>
      <c r="B12527" t="s">
        <v>50113</v>
      </c>
      <c r="C12527" t="s">
        <v>50114</v>
      </c>
      <c r="D12527" t="s">
        <v>50115</v>
      </c>
      <c r="E12527" t="s">
        <v>226</v>
      </c>
      <c r="F12527" t="s">
        <v>10</v>
      </c>
    </row>
    <row r="12528" spans="1:6" x14ac:dyDescent="0.25">
      <c r="A12528" t="s">
        <v>50116</v>
      </c>
      <c r="B12528" t="s">
        <v>50117</v>
      </c>
      <c r="C12528" t="s">
        <v>50118</v>
      </c>
      <c r="D12528" t="s">
        <v>50119</v>
      </c>
      <c r="E12528" t="s">
        <v>226</v>
      </c>
      <c r="F12528" t="s">
        <v>10</v>
      </c>
    </row>
    <row r="12529" spans="1:6" x14ac:dyDescent="0.25">
      <c r="A12529" t="s">
        <v>50120</v>
      </c>
      <c r="B12529" t="s">
        <v>50121</v>
      </c>
      <c r="C12529" t="s">
        <v>50122</v>
      </c>
      <c r="D12529" t="s">
        <v>50123</v>
      </c>
      <c r="E12529" t="s">
        <v>226</v>
      </c>
      <c r="F12529" t="s">
        <v>10</v>
      </c>
    </row>
    <row r="12530" spans="1:6" x14ac:dyDescent="0.25">
      <c r="A12530" t="s">
        <v>50124</v>
      </c>
      <c r="B12530" t="s">
        <v>50125</v>
      </c>
      <c r="C12530" t="s">
        <v>50126</v>
      </c>
      <c r="D12530" t="s">
        <v>50127</v>
      </c>
      <c r="E12530" t="s">
        <v>226</v>
      </c>
      <c r="F12530" t="s">
        <v>10</v>
      </c>
    </row>
    <row r="12531" spans="1:6" x14ac:dyDescent="0.25">
      <c r="A12531" t="s">
        <v>50128</v>
      </c>
      <c r="B12531" t="s">
        <v>50129</v>
      </c>
      <c r="C12531" t="s">
        <v>50130</v>
      </c>
      <c r="D12531" t="s">
        <v>50131</v>
      </c>
      <c r="E12531" t="s">
        <v>226</v>
      </c>
      <c r="F12531" t="s">
        <v>10</v>
      </c>
    </row>
    <row r="12532" spans="1:6" x14ac:dyDescent="0.25">
      <c r="A12532" t="s">
        <v>50132</v>
      </c>
      <c r="B12532" t="s">
        <v>50133</v>
      </c>
      <c r="C12532" t="s">
        <v>50134</v>
      </c>
      <c r="D12532" t="s">
        <v>50135</v>
      </c>
      <c r="E12532" t="s">
        <v>226</v>
      </c>
      <c r="F12532" t="s">
        <v>10</v>
      </c>
    </row>
    <row r="12533" spans="1:6" x14ac:dyDescent="0.25">
      <c r="A12533" t="s">
        <v>50136</v>
      </c>
      <c r="B12533" t="s">
        <v>50137</v>
      </c>
      <c r="C12533" t="s">
        <v>50138</v>
      </c>
      <c r="D12533" t="s">
        <v>50139</v>
      </c>
      <c r="E12533" t="s">
        <v>226</v>
      </c>
      <c r="F12533" t="s">
        <v>10</v>
      </c>
    </row>
    <row r="12534" spans="1:6" x14ac:dyDescent="0.25">
      <c r="A12534" t="s">
        <v>50140</v>
      </c>
      <c r="B12534" t="s">
        <v>50141</v>
      </c>
      <c r="C12534" t="s">
        <v>50142</v>
      </c>
      <c r="D12534" t="s">
        <v>50143</v>
      </c>
      <c r="E12534" t="s">
        <v>226</v>
      </c>
      <c r="F12534" t="s">
        <v>10</v>
      </c>
    </row>
    <row r="12535" spans="1:6" x14ac:dyDescent="0.25">
      <c r="A12535" t="s">
        <v>50144</v>
      </c>
      <c r="B12535" t="s">
        <v>50145</v>
      </c>
      <c r="C12535" t="s">
        <v>50146</v>
      </c>
      <c r="D12535" t="s">
        <v>50147</v>
      </c>
      <c r="E12535" t="s">
        <v>226</v>
      </c>
      <c r="F12535" t="s">
        <v>10</v>
      </c>
    </row>
    <row r="12536" spans="1:6" x14ac:dyDescent="0.25">
      <c r="A12536" t="s">
        <v>50148</v>
      </c>
      <c r="B12536" t="s">
        <v>50149</v>
      </c>
      <c r="C12536" t="s">
        <v>50150</v>
      </c>
      <c r="D12536" t="s">
        <v>50151</v>
      </c>
      <c r="E12536" t="s">
        <v>226</v>
      </c>
      <c r="F12536" t="s">
        <v>10</v>
      </c>
    </row>
    <row r="12537" spans="1:6" x14ac:dyDescent="0.25">
      <c r="A12537" t="s">
        <v>50152</v>
      </c>
      <c r="B12537" t="s">
        <v>50153</v>
      </c>
      <c r="C12537" t="s">
        <v>50154</v>
      </c>
      <c r="D12537" t="s">
        <v>50155</v>
      </c>
      <c r="E12537" t="s">
        <v>226</v>
      </c>
      <c r="F12537" t="s">
        <v>10</v>
      </c>
    </row>
    <row r="12538" spans="1:6" x14ac:dyDescent="0.25">
      <c r="A12538" t="s">
        <v>50156</v>
      </c>
      <c r="B12538" t="s">
        <v>50157</v>
      </c>
      <c r="C12538" t="s">
        <v>50158</v>
      </c>
      <c r="D12538" t="s">
        <v>50159</v>
      </c>
      <c r="E12538" t="s">
        <v>226</v>
      </c>
      <c r="F12538" t="s">
        <v>10</v>
      </c>
    </row>
    <row r="12539" spans="1:6" x14ac:dyDescent="0.25">
      <c r="A12539" t="s">
        <v>50160</v>
      </c>
      <c r="B12539" t="s">
        <v>50161</v>
      </c>
      <c r="C12539" t="s">
        <v>50162</v>
      </c>
      <c r="D12539" t="s">
        <v>50163</v>
      </c>
      <c r="E12539" t="s">
        <v>226</v>
      </c>
      <c r="F12539" t="s">
        <v>10</v>
      </c>
    </row>
    <row r="12540" spans="1:6" x14ac:dyDescent="0.25">
      <c r="A12540" t="s">
        <v>50164</v>
      </c>
      <c r="B12540" t="s">
        <v>50165</v>
      </c>
      <c r="C12540" t="s">
        <v>50166</v>
      </c>
      <c r="D12540" t="s">
        <v>50167</v>
      </c>
      <c r="E12540" t="s">
        <v>226</v>
      </c>
      <c r="F12540" t="s">
        <v>10</v>
      </c>
    </row>
    <row r="12541" spans="1:6" x14ac:dyDescent="0.25">
      <c r="A12541" t="s">
        <v>50168</v>
      </c>
      <c r="B12541" t="s">
        <v>50169</v>
      </c>
      <c r="C12541" t="s">
        <v>50170</v>
      </c>
      <c r="D12541" t="s">
        <v>50171</v>
      </c>
      <c r="E12541" t="s">
        <v>226</v>
      </c>
      <c r="F12541" t="s">
        <v>10</v>
      </c>
    </row>
    <row r="12542" spans="1:6" x14ac:dyDescent="0.25">
      <c r="A12542" t="s">
        <v>50172</v>
      </c>
      <c r="B12542" t="s">
        <v>50173</v>
      </c>
      <c r="C12542" t="s">
        <v>50174</v>
      </c>
      <c r="D12542" t="s">
        <v>50175</v>
      </c>
      <c r="E12542" t="s">
        <v>226</v>
      </c>
      <c r="F12542" t="s">
        <v>10</v>
      </c>
    </row>
    <row r="12543" spans="1:6" x14ac:dyDescent="0.25">
      <c r="A12543" t="s">
        <v>50176</v>
      </c>
      <c r="B12543" t="s">
        <v>50177</v>
      </c>
      <c r="C12543" t="s">
        <v>50178</v>
      </c>
      <c r="D12543" t="s">
        <v>50179</v>
      </c>
      <c r="E12543" t="s">
        <v>226</v>
      </c>
      <c r="F12543" t="s">
        <v>10</v>
      </c>
    </row>
    <row r="12544" spans="1:6" x14ac:dyDescent="0.25">
      <c r="A12544" t="s">
        <v>50180</v>
      </c>
      <c r="B12544" t="s">
        <v>50181</v>
      </c>
      <c r="C12544" t="s">
        <v>50182</v>
      </c>
      <c r="D12544" t="s">
        <v>50183</v>
      </c>
      <c r="E12544" t="s">
        <v>226</v>
      </c>
      <c r="F12544" t="s">
        <v>10</v>
      </c>
    </row>
    <row r="12545" spans="1:6" x14ac:dyDescent="0.25">
      <c r="A12545" t="s">
        <v>50184</v>
      </c>
      <c r="B12545" t="s">
        <v>50185</v>
      </c>
      <c r="C12545" t="s">
        <v>50186</v>
      </c>
      <c r="D12545" t="s">
        <v>50187</v>
      </c>
      <c r="E12545" t="s">
        <v>226</v>
      </c>
      <c r="F12545" t="s">
        <v>10</v>
      </c>
    </row>
    <row r="12546" spans="1:6" x14ac:dyDescent="0.25">
      <c r="A12546" t="s">
        <v>50188</v>
      </c>
      <c r="B12546" t="s">
        <v>50189</v>
      </c>
      <c r="C12546" t="s">
        <v>50190</v>
      </c>
      <c r="D12546" t="s">
        <v>50191</v>
      </c>
      <c r="E12546" t="s">
        <v>226</v>
      </c>
      <c r="F12546" t="s">
        <v>10</v>
      </c>
    </row>
    <row r="12547" spans="1:6" x14ac:dyDescent="0.25">
      <c r="A12547" t="s">
        <v>50192</v>
      </c>
      <c r="B12547" t="s">
        <v>50193</v>
      </c>
      <c r="C12547" t="s">
        <v>50194</v>
      </c>
      <c r="D12547" t="s">
        <v>50195</v>
      </c>
      <c r="E12547" t="s">
        <v>226</v>
      </c>
      <c r="F12547" t="s">
        <v>10</v>
      </c>
    </row>
    <row r="12548" spans="1:6" x14ac:dyDescent="0.25">
      <c r="A12548" t="s">
        <v>50196</v>
      </c>
      <c r="B12548" t="s">
        <v>50197</v>
      </c>
      <c r="C12548" t="s">
        <v>50198</v>
      </c>
      <c r="D12548" t="s">
        <v>50199</v>
      </c>
      <c r="E12548" t="s">
        <v>226</v>
      </c>
      <c r="F12548" t="s">
        <v>10</v>
      </c>
    </row>
    <row r="12549" spans="1:6" x14ac:dyDescent="0.25">
      <c r="A12549" t="s">
        <v>50200</v>
      </c>
      <c r="B12549" t="s">
        <v>50201</v>
      </c>
      <c r="C12549" t="s">
        <v>50202</v>
      </c>
      <c r="D12549" t="s">
        <v>50203</v>
      </c>
      <c r="E12549" t="s">
        <v>226</v>
      </c>
      <c r="F12549" t="s">
        <v>10</v>
      </c>
    </row>
    <row r="12550" spans="1:6" x14ac:dyDescent="0.25">
      <c r="A12550" t="s">
        <v>50204</v>
      </c>
      <c r="B12550" t="s">
        <v>50205</v>
      </c>
      <c r="C12550" t="s">
        <v>50206</v>
      </c>
      <c r="D12550" t="s">
        <v>50207</v>
      </c>
      <c r="E12550" t="s">
        <v>226</v>
      </c>
      <c r="F12550" t="s">
        <v>10</v>
      </c>
    </row>
    <row r="12551" spans="1:6" x14ac:dyDescent="0.25">
      <c r="A12551" t="s">
        <v>50208</v>
      </c>
      <c r="B12551" t="s">
        <v>50209</v>
      </c>
      <c r="C12551" t="s">
        <v>50210</v>
      </c>
      <c r="D12551" t="s">
        <v>50211</v>
      </c>
      <c r="E12551" t="s">
        <v>226</v>
      </c>
      <c r="F12551" t="s">
        <v>10</v>
      </c>
    </row>
    <row r="12552" spans="1:6" x14ac:dyDescent="0.25">
      <c r="A12552" t="s">
        <v>50212</v>
      </c>
      <c r="B12552" t="s">
        <v>50213</v>
      </c>
      <c r="C12552" t="s">
        <v>50214</v>
      </c>
      <c r="D12552" t="s">
        <v>50215</v>
      </c>
      <c r="E12552" t="s">
        <v>226</v>
      </c>
      <c r="F12552" t="s">
        <v>10</v>
      </c>
    </row>
    <row r="12553" spans="1:6" x14ac:dyDescent="0.25">
      <c r="A12553" t="s">
        <v>50216</v>
      </c>
      <c r="B12553" t="s">
        <v>50217</v>
      </c>
      <c r="C12553" t="s">
        <v>50218</v>
      </c>
      <c r="D12553" t="s">
        <v>50219</v>
      </c>
      <c r="E12553" t="s">
        <v>226</v>
      </c>
      <c r="F12553" t="s">
        <v>10</v>
      </c>
    </row>
    <row r="12554" spans="1:6" x14ac:dyDescent="0.25">
      <c r="A12554" t="s">
        <v>50220</v>
      </c>
      <c r="B12554" t="s">
        <v>50221</v>
      </c>
      <c r="C12554" t="s">
        <v>50222</v>
      </c>
      <c r="D12554" t="s">
        <v>50223</v>
      </c>
      <c r="E12554" t="s">
        <v>226</v>
      </c>
      <c r="F12554" t="s">
        <v>10</v>
      </c>
    </row>
    <row r="12555" spans="1:6" x14ac:dyDescent="0.25">
      <c r="A12555" t="s">
        <v>50224</v>
      </c>
      <c r="B12555" t="s">
        <v>50225</v>
      </c>
      <c r="C12555" t="s">
        <v>50226</v>
      </c>
      <c r="D12555" t="s">
        <v>50227</v>
      </c>
      <c r="E12555" t="s">
        <v>226</v>
      </c>
      <c r="F12555" t="s">
        <v>10</v>
      </c>
    </row>
    <row r="12556" spans="1:6" x14ac:dyDescent="0.25">
      <c r="A12556" t="s">
        <v>50228</v>
      </c>
      <c r="B12556" t="s">
        <v>50229</v>
      </c>
      <c r="C12556" t="s">
        <v>50230</v>
      </c>
      <c r="D12556" t="s">
        <v>50231</v>
      </c>
      <c r="E12556" t="s">
        <v>226</v>
      </c>
      <c r="F12556" t="s">
        <v>10</v>
      </c>
    </row>
    <row r="12557" spans="1:6" x14ac:dyDescent="0.25">
      <c r="A12557" t="s">
        <v>50232</v>
      </c>
      <c r="B12557" t="s">
        <v>50233</v>
      </c>
      <c r="C12557" t="s">
        <v>50234</v>
      </c>
      <c r="D12557" t="s">
        <v>50235</v>
      </c>
      <c r="E12557" t="s">
        <v>226</v>
      </c>
      <c r="F12557" t="s">
        <v>10</v>
      </c>
    </row>
    <row r="12558" spans="1:6" x14ac:dyDescent="0.25">
      <c r="A12558" t="s">
        <v>50236</v>
      </c>
      <c r="B12558" t="s">
        <v>50237</v>
      </c>
      <c r="C12558" t="s">
        <v>50238</v>
      </c>
      <c r="D12558" t="s">
        <v>50239</v>
      </c>
      <c r="E12558" t="s">
        <v>226</v>
      </c>
      <c r="F12558" t="s">
        <v>10</v>
      </c>
    </row>
    <row r="12559" spans="1:6" x14ac:dyDescent="0.25">
      <c r="A12559" t="s">
        <v>50240</v>
      </c>
      <c r="B12559" t="s">
        <v>50241</v>
      </c>
      <c r="C12559" t="s">
        <v>50242</v>
      </c>
      <c r="D12559" t="s">
        <v>50243</v>
      </c>
      <c r="E12559" t="s">
        <v>226</v>
      </c>
      <c r="F12559" t="s">
        <v>10</v>
      </c>
    </row>
    <row r="12560" spans="1:6" x14ac:dyDescent="0.25">
      <c r="A12560" t="s">
        <v>50244</v>
      </c>
      <c r="B12560" t="s">
        <v>50245</v>
      </c>
      <c r="C12560" t="s">
        <v>50246</v>
      </c>
      <c r="D12560" t="s">
        <v>50247</v>
      </c>
      <c r="E12560" t="s">
        <v>226</v>
      </c>
      <c r="F12560" t="s">
        <v>10</v>
      </c>
    </row>
    <row r="12561" spans="1:6" x14ac:dyDescent="0.25">
      <c r="A12561" t="s">
        <v>50248</v>
      </c>
      <c r="B12561" t="s">
        <v>50249</v>
      </c>
      <c r="C12561" t="s">
        <v>50250</v>
      </c>
      <c r="D12561" t="s">
        <v>50251</v>
      </c>
      <c r="E12561" t="s">
        <v>226</v>
      </c>
      <c r="F12561" t="s">
        <v>10</v>
      </c>
    </row>
    <row r="12562" spans="1:6" x14ac:dyDescent="0.25">
      <c r="A12562" t="s">
        <v>50252</v>
      </c>
      <c r="B12562" t="s">
        <v>50253</v>
      </c>
      <c r="C12562" t="s">
        <v>50254</v>
      </c>
      <c r="D12562" t="s">
        <v>50255</v>
      </c>
      <c r="E12562" t="s">
        <v>226</v>
      </c>
      <c r="F12562" t="s">
        <v>10</v>
      </c>
    </row>
    <row r="12563" spans="1:6" x14ac:dyDescent="0.25">
      <c r="A12563" t="s">
        <v>50256</v>
      </c>
      <c r="B12563" t="s">
        <v>50257</v>
      </c>
      <c r="C12563" t="s">
        <v>50258</v>
      </c>
      <c r="D12563" t="s">
        <v>50259</v>
      </c>
      <c r="E12563" t="s">
        <v>226</v>
      </c>
      <c r="F12563" t="s">
        <v>10</v>
      </c>
    </row>
    <row r="12564" spans="1:6" x14ac:dyDescent="0.25">
      <c r="A12564" t="s">
        <v>50260</v>
      </c>
      <c r="B12564" t="s">
        <v>50261</v>
      </c>
      <c r="C12564" t="s">
        <v>50262</v>
      </c>
      <c r="D12564" t="s">
        <v>50263</v>
      </c>
      <c r="E12564" t="s">
        <v>226</v>
      </c>
      <c r="F12564" t="s">
        <v>10</v>
      </c>
    </row>
    <row r="12565" spans="1:6" x14ac:dyDescent="0.25">
      <c r="A12565" t="s">
        <v>50264</v>
      </c>
      <c r="B12565" t="s">
        <v>50265</v>
      </c>
      <c r="C12565" t="s">
        <v>50266</v>
      </c>
      <c r="D12565" t="s">
        <v>50267</v>
      </c>
      <c r="E12565" t="s">
        <v>226</v>
      </c>
      <c r="F12565" t="s">
        <v>10</v>
      </c>
    </row>
    <row r="12566" spans="1:6" x14ac:dyDescent="0.25">
      <c r="A12566" t="s">
        <v>50268</v>
      </c>
      <c r="B12566" t="s">
        <v>50269</v>
      </c>
      <c r="C12566" t="s">
        <v>50270</v>
      </c>
      <c r="D12566" t="s">
        <v>50271</v>
      </c>
      <c r="E12566" t="s">
        <v>226</v>
      </c>
      <c r="F12566" t="s">
        <v>10</v>
      </c>
    </row>
    <row r="12567" spans="1:6" x14ac:dyDescent="0.25">
      <c r="A12567" t="s">
        <v>50272</v>
      </c>
      <c r="B12567" t="s">
        <v>50273</v>
      </c>
      <c r="C12567" t="s">
        <v>50274</v>
      </c>
      <c r="D12567" t="s">
        <v>50275</v>
      </c>
      <c r="E12567" t="s">
        <v>226</v>
      </c>
      <c r="F12567" t="s">
        <v>10</v>
      </c>
    </row>
    <row r="12568" spans="1:6" x14ac:dyDescent="0.25">
      <c r="A12568" t="s">
        <v>50276</v>
      </c>
      <c r="B12568" t="s">
        <v>50277</v>
      </c>
      <c r="C12568" t="s">
        <v>50278</v>
      </c>
      <c r="D12568" t="s">
        <v>50279</v>
      </c>
      <c r="E12568" t="s">
        <v>226</v>
      </c>
      <c r="F12568" t="s">
        <v>10</v>
      </c>
    </row>
    <row r="12569" spans="1:6" x14ac:dyDescent="0.25">
      <c r="A12569" t="s">
        <v>50280</v>
      </c>
      <c r="B12569" t="s">
        <v>50281</v>
      </c>
      <c r="C12569" t="s">
        <v>50282</v>
      </c>
      <c r="D12569" t="s">
        <v>50283</v>
      </c>
      <c r="E12569" t="s">
        <v>226</v>
      </c>
      <c r="F12569" t="s">
        <v>10</v>
      </c>
    </row>
    <row r="12570" spans="1:6" x14ac:dyDescent="0.25">
      <c r="A12570" t="s">
        <v>50284</v>
      </c>
      <c r="B12570" t="s">
        <v>50285</v>
      </c>
      <c r="C12570" t="s">
        <v>50286</v>
      </c>
      <c r="D12570" t="s">
        <v>50287</v>
      </c>
      <c r="E12570" t="s">
        <v>226</v>
      </c>
      <c r="F12570" t="s">
        <v>10</v>
      </c>
    </row>
    <row r="12571" spans="1:6" x14ac:dyDescent="0.25">
      <c r="A12571" t="s">
        <v>50288</v>
      </c>
      <c r="B12571" t="s">
        <v>50289</v>
      </c>
      <c r="C12571" t="s">
        <v>50290</v>
      </c>
      <c r="D12571" t="s">
        <v>50291</v>
      </c>
      <c r="E12571" t="s">
        <v>226</v>
      </c>
      <c r="F12571" t="s">
        <v>10</v>
      </c>
    </row>
    <row r="12572" spans="1:6" x14ac:dyDescent="0.25">
      <c r="A12572" t="s">
        <v>50292</v>
      </c>
      <c r="B12572" t="s">
        <v>50293</v>
      </c>
      <c r="C12572" t="s">
        <v>50294</v>
      </c>
      <c r="D12572" t="s">
        <v>50295</v>
      </c>
      <c r="E12572" t="s">
        <v>226</v>
      </c>
      <c r="F12572" t="s">
        <v>10</v>
      </c>
    </row>
    <row r="12573" spans="1:6" x14ac:dyDescent="0.25">
      <c r="A12573" t="s">
        <v>50296</v>
      </c>
      <c r="B12573" t="s">
        <v>50297</v>
      </c>
      <c r="C12573" t="s">
        <v>50298</v>
      </c>
      <c r="D12573" t="s">
        <v>50299</v>
      </c>
      <c r="E12573" t="s">
        <v>226</v>
      </c>
      <c r="F12573" t="s">
        <v>10</v>
      </c>
    </row>
    <row r="12574" spans="1:6" x14ac:dyDescent="0.25">
      <c r="A12574" t="s">
        <v>50300</v>
      </c>
      <c r="B12574" t="s">
        <v>50301</v>
      </c>
      <c r="C12574" t="s">
        <v>50302</v>
      </c>
      <c r="D12574" t="s">
        <v>50303</v>
      </c>
      <c r="E12574" t="s">
        <v>226</v>
      </c>
      <c r="F12574" t="s">
        <v>10</v>
      </c>
    </row>
    <row r="12575" spans="1:6" x14ac:dyDescent="0.25">
      <c r="A12575" t="s">
        <v>50304</v>
      </c>
      <c r="B12575" t="s">
        <v>50305</v>
      </c>
      <c r="C12575" t="s">
        <v>50306</v>
      </c>
      <c r="D12575" t="s">
        <v>50307</v>
      </c>
      <c r="E12575" t="s">
        <v>226</v>
      </c>
      <c r="F12575" t="s">
        <v>10</v>
      </c>
    </row>
    <row r="12576" spans="1:6" x14ac:dyDescent="0.25">
      <c r="A12576" t="s">
        <v>50308</v>
      </c>
      <c r="B12576" t="s">
        <v>50309</v>
      </c>
      <c r="C12576" t="s">
        <v>50310</v>
      </c>
      <c r="D12576" t="s">
        <v>50311</v>
      </c>
      <c r="E12576" t="s">
        <v>226</v>
      </c>
      <c r="F12576" t="s">
        <v>10</v>
      </c>
    </row>
    <row r="12577" spans="1:6" x14ac:dyDescent="0.25">
      <c r="A12577" t="s">
        <v>50312</v>
      </c>
      <c r="B12577" t="s">
        <v>50313</v>
      </c>
      <c r="C12577" t="s">
        <v>50314</v>
      </c>
      <c r="D12577" t="s">
        <v>50315</v>
      </c>
      <c r="E12577" t="s">
        <v>226</v>
      </c>
      <c r="F12577" t="s">
        <v>10</v>
      </c>
    </row>
    <row r="12578" spans="1:6" x14ac:dyDescent="0.25">
      <c r="A12578" t="s">
        <v>50316</v>
      </c>
      <c r="B12578" t="s">
        <v>50317</v>
      </c>
      <c r="C12578" t="s">
        <v>50318</v>
      </c>
      <c r="D12578" t="s">
        <v>50319</v>
      </c>
      <c r="E12578" t="s">
        <v>226</v>
      </c>
      <c r="F12578" t="s">
        <v>10</v>
      </c>
    </row>
    <row r="12579" spans="1:6" x14ac:dyDescent="0.25">
      <c r="A12579" t="s">
        <v>50320</v>
      </c>
      <c r="B12579" t="s">
        <v>50321</v>
      </c>
      <c r="C12579" t="s">
        <v>50322</v>
      </c>
      <c r="D12579" t="s">
        <v>50323</v>
      </c>
      <c r="E12579" t="s">
        <v>226</v>
      </c>
      <c r="F12579" t="s">
        <v>10</v>
      </c>
    </row>
    <row r="12580" spans="1:6" x14ac:dyDescent="0.25">
      <c r="A12580" t="s">
        <v>50324</v>
      </c>
      <c r="B12580" t="s">
        <v>50325</v>
      </c>
      <c r="C12580" t="s">
        <v>50326</v>
      </c>
      <c r="D12580" t="s">
        <v>50327</v>
      </c>
      <c r="E12580" t="s">
        <v>226</v>
      </c>
      <c r="F12580" t="s">
        <v>10</v>
      </c>
    </row>
    <row r="12581" spans="1:6" x14ac:dyDescent="0.25">
      <c r="A12581" t="s">
        <v>50328</v>
      </c>
      <c r="B12581" t="s">
        <v>50329</v>
      </c>
      <c r="C12581" t="s">
        <v>50330</v>
      </c>
      <c r="D12581" t="s">
        <v>50331</v>
      </c>
      <c r="E12581" t="s">
        <v>226</v>
      </c>
      <c r="F12581" t="s">
        <v>10</v>
      </c>
    </row>
    <row r="12582" spans="1:6" x14ac:dyDescent="0.25">
      <c r="A12582" t="s">
        <v>50332</v>
      </c>
      <c r="B12582" t="s">
        <v>50333</v>
      </c>
      <c r="C12582" t="s">
        <v>50334</v>
      </c>
      <c r="D12582" t="s">
        <v>50335</v>
      </c>
      <c r="E12582" t="s">
        <v>226</v>
      </c>
      <c r="F12582" t="s">
        <v>10</v>
      </c>
    </row>
    <row r="12583" spans="1:6" x14ac:dyDescent="0.25">
      <c r="A12583" t="s">
        <v>50336</v>
      </c>
      <c r="B12583" t="s">
        <v>50337</v>
      </c>
      <c r="C12583" t="s">
        <v>50338</v>
      </c>
      <c r="D12583" t="s">
        <v>50339</v>
      </c>
      <c r="E12583" t="s">
        <v>226</v>
      </c>
      <c r="F12583" t="s">
        <v>10</v>
      </c>
    </row>
    <row r="12584" spans="1:6" x14ac:dyDescent="0.25">
      <c r="A12584" t="s">
        <v>50340</v>
      </c>
      <c r="B12584" t="s">
        <v>50341</v>
      </c>
      <c r="C12584" t="s">
        <v>50342</v>
      </c>
      <c r="D12584" t="s">
        <v>50343</v>
      </c>
      <c r="E12584" t="s">
        <v>226</v>
      </c>
      <c r="F12584" t="s">
        <v>10</v>
      </c>
    </row>
    <row r="12585" spans="1:6" x14ac:dyDescent="0.25">
      <c r="A12585" t="s">
        <v>50344</v>
      </c>
      <c r="B12585" t="s">
        <v>50345</v>
      </c>
      <c r="C12585" t="s">
        <v>50346</v>
      </c>
      <c r="D12585" t="s">
        <v>50347</v>
      </c>
      <c r="E12585" t="s">
        <v>226</v>
      </c>
      <c r="F12585" t="s">
        <v>10</v>
      </c>
    </row>
    <row r="12586" spans="1:6" x14ac:dyDescent="0.25">
      <c r="A12586" t="s">
        <v>50348</v>
      </c>
      <c r="B12586" t="s">
        <v>50349</v>
      </c>
      <c r="C12586" t="s">
        <v>50350</v>
      </c>
      <c r="D12586" t="s">
        <v>50351</v>
      </c>
      <c r="E12586" t="s">
        <v>226</v>
      </c>
      <c r="F12586" t="s">
        <v>10</v>
      </c>
    </row>
    <row r="12587" spans="1:6" x14ac:dyDescent="0.25">
      <c r="A12587" t="s">
        <v>50352</v>
      </c>
      <c r="B12587" t="s">
        <v>50353</v>
      </c>
      <c r="C12587" t="s">
        <v>50354</v>
      </c>
      <c r="D12587" t="s">
        <v>50355</v>
      </c>
      <c r="E12587" t="s">
        <v>226</v>
      </c>
      <c r="F12587" t="s">
        <v>10</v>
      </c>
    </row>
    <row r="12588" spans="1:6" x14ac:dyDescent="0.25">
      <c r="A12588" t="s">
        <v>50356</v>
      </c>
      <c r="B12588" t="s">
        <v>50357</v>
      </c>
      <c r="C12588" t="s">
        <v>50358</v>
      </c>
      <c r="D12588" t="s">
        <v>50359</v>
      </c>
      <c r="E12588" t="s">
        <v>226</v>
      </c>
      <c r="F12588" t="s">
        <v>10</v>
      </c>
    </row>
    <row r="12589" spans="1:6" x14ac:dyDescent="0.25">
      <c r="A12589" t="s">
        <v>50360</v>
      </c>
      <c r="B12589" t="s">
        <v>50361</v>
      </c>
      <c r="C12589" t="s">
        <v>50362</v>
      </c>
      <c r="D12589" t="s">
        <v>50363</v>
      </c>
      <c r="E12589" t="s">
        <v>226</v>
      </c>
      <c r="F12589" t="s">
        <v>10</v>
      </c>
    </row>
    <row r="12590" spans="1:6" x14ac:dyDescent="0.25">
      <c r="A12590" t="s">
        <v>50364</v>
      </c>
      <c r="B12590" t="s">
        <v>50365</v>
      </c>
      <c r="C12590" t="s">
        <v>50366</v>
      </c>
      <c r="D12590" t="s">
        <v>50367</v>
      </c>
      <c r="E12590" t="s">
        <v>226</v>
      </c>
      <c r="F12590" t="s">
        <v>10</v>
      </c>
    </row>
    <row r="12591" spans="1:6" x14ac:dyDescent="0.25">
      <c r="A12591" t="s">
        <v>50368</v>
      </c>
      <c r="B12591" t="s">
        <v>50369</v>
      </c>
      <c r="C12591" t="s">
        <v>50370</v>
      </c>
      <c r="D12591" t="s">
        <v>50371</v>
      </c>
      <c r="E12591" t="s">
        <v>226</v>
      </c>
      <c r="F12591" t="s">
        <v>10</v>
      </c>
    </row>
    <row r="12592" spans="1:6" x14ac:dyDescent="0.25">
      <c r="A12592" t="s">
        <v>50372</v>
      </c>
      <c r="B12592" t="s">
        <v>50373</v>
      </c>
      <c r="C12592" t="s">
        <v>50374</v>
      </c>
      <c r="D12592" t="s">
        <v>50375</v>
      </c>
      <c r="E12592" t="s">
        <v>226</v>
      </c>
      <c r="F12592" t="s">
        <v>10</v>
      </c>
    </row>
    <row r="12593" spans="1:6" x14ac:dyDescent="0.25">
      <c r="A12593" t="s">
        <v>50376</v>
      </c>
      <c r="B12593" t="s">
        <v>50377</v>
      </c>
      <c r="C12593" t="s">
        <v>50378</v>
      </c>
      <c r="D12593" t="s">
        <v>50379</v>
      </c>
      <c r="E12593" t="s">
        <v>226</v>
      </c>
      <c r="F12593" t="s">
        <v>10</v>
      </c>
    </row>
    <row r="12594" spans="1:6" x14ac:dyDescent="0.25">
      <c r="A12594" t="s">
        <v>50380</v>
      </c>
      <c r="B12594" t="s">
        <v>50381</v>
      </c>
      <c r="C12594" t="s">
        <v>50382</v>
      </c>
      <c r="D12594" t="s">
        <v>50383</v>
      </c>
      <c r="E12594" t="s">
        <v>226</v>
      </c>
      <c r="F12594" t="s">
        <v>10</v>
      </c>
    </row>
    <row r="12595" spans="1:6" x14ac:dyDescent="0.25">
      <c r="A12595" t="s">
        <v>50384</v>
      </c>
      <c r="B12595" t="s">
        <v>50385</v>
      </c>
      <c r="C12595" t="s">
        <v>50386</v>
      </c>
      <c r="D12595" t="s">
        <v>50387</v>
      </c>
      <c r="E12595" t="s">
        <v>226</v>
      </c>
      <c r="F12595" t="s">
        <v>10</v>
      </c>
    </row>
    <row r="12596" spans="1:6" x14ac:dyDescent="0.25">
      <c r="A12596" t="s">
        <v>50388</v>
      </c>
      <c r="B12596" t="s">
        <v>50389</v>
      </c>
      <c r="C12596" t="s">
        <v>50390</v>
      </c>
      <c r="D12596" t="s">
        <v>50391</v>
      </c>
      <c r="E12596" t="s">
        <v>226</v>
      </c>
      <c r="F12596" t="s">
        <v>10</v>
      </c>
    </row>
    <row r="12597" spans="1:6" x14ac:dyDescent="0.25">
      <c r="A12597" t="s">
        <v>50392</v>
      </c>
      <c r="B12597" t="s">
        <v>50393</v>
      </c>
      <c r="C12597" t="s">
        <v>50394</v>
      </c>
      <c r="D12597" t="s">
        <v>50395</v>
      </c>
      <c r="E12597" t="s">
        <v>226</v>
      </c>
      <c r="F12597" t="s">
        <v>10</v>
      </c>
    </row>
    <row r="12598" spans="1:6" x14ac:dyDescent="0.25">
      <c r="A12598" t="s">
        <v>50396</v>
      </c>
      <c r="B12598" t="s">
        <v>50397</v>
      </c>
      <c r="C12598" t="s">
        <v>50398</v>
      </c>
      <c r="D12598" t="s">
        <v>50399</v>
      </c>
      <c r="E12598" t="s">
        <v>226</v>
      </c>
      <c r="F12598" t="s">
        <v>10</v>
      </c>
    </row>
    <row r="12599" spans="1:6" x14ac:dyDescent="0.25">
      <c r="A12599" t="s">
        <v>50400</v>
      </c>
      <c r="B12599" t="s">
        <v>50401</v>
      </c>
      <c r="C12599" t="s">
        <v>50402</v>
      </c>
      <c r="D12599" t="s">
        <v>50403</v>
      </c>
      <c r="E12599" t="s">
        <v>226</v>
      </c>
      <c r="F12599" t="s">
        <v>10</v>
      </c>
    </row>
    <row r="12600" spans="1:6" x14ac:dyDescent="0.25">
      <c r="A12600" t="s">
        <v>50404</v>
      </c>
      <c r="B12600" t="s">
        <v>50405</v>
      </c>
      <c r="C12600" t="s">
        <v>50406</v>
      </c>
      <c r="D12600" t="s">
        <v>50407</v>
      </c>
      <c r="E12600" t="s">
        <v>11</v>
      </c>
      <c r="F12600" t="s">
        <v>10</v>
      </c>
    </row>
    <row r="12601" spans="1:6" x14ac:dyDescent="0.25">
      <c r="A12601" t="s">
        <v>50408</v>
      </c>
      <c r="B12601" t="s">
        <v>50409</v>
      </c>
      <c r="C12601" t="s">
        <v>50410</v>
      </c>
      <c r="D12601" t="s">
        <v>50411</v>
      </c>
      <c r="E12601" t="s">
        <v>226</v>
      </c>
      <c r="F12601" t="s">
        <v>10</v>
      </c>
    </row>
    <row r="12602" spans="1:6" x14ac:dyDescent="0.25">
      <c r="A12602" t="s">
        <v>50412</v>
      </c>
      <c r="B12602" t="s">
        <v>50413</v>
      </c>
      <c r="C12602" t="s">
        <v>50414</v>
      </c>
      <c r="D12602" t="s">
        <v>50415</v>
      </c>
      <c r="E12602" t="s">
        <v>226</v>
      </c>
      <c r="F12602" t="s">
        <v>10</v>
      </c>
    </row>
    <row r="12603" spans="1:6" x14ac:dyDescent="0.25">
      <c r="A12603" t="s">
        <v>50416</v>
      </c>
      <c r="B12603" t="s">
        <v>50417</v>
      </c>
      <c r="C12603" t="s">
        <v>50418</v>
      </c>
      <c r="D12603" t="s">
        <v>50419</v>
      </c>
      <c r="E12603" t="s">
        <v>226</v>
      </c>
      <c r="F12603" t="s">
        <v>10</v>
      </c>
    </row>
    <row r="12604" spans="1:6" x14ac:dyDescent="0.25">
      <c r="A12604" t="s">
        <v>50420</v>
      </c>
      <c r="B12604" t="s">
        <v>50421</v>
      </c>
      <c r="C12604" t="s">
        <v>50422</v>
      </c>
      <c r="D12604" t="s">
        <v>50423</v>
      </c>
      <c r="E12604" t="s">
        <v>226</v>
      </c>
      <c r="F12604" t="s">
        <v>10</v>
      </c>
    </row>
    <row r="12605" spans="1:6" x14ac:dyDescent="0.25">
      <c r="A12605" t="s">
        <v>50424</v>
      </c>
      <c r="B12605" t="s">
        <v>50425</v>
      </c>
      <c r="C12605" t="s">
        <v>50426</v>
      </c>
      <c r="D12605" t="s">
        <v>50427</v>
      </c>
      <c r="E12605" t="s">
        <v>226</v>
      </c>
      <c r="F12605" t="s">
        <v>10</v>
      </c>
    </row>
    <row r="12606" spans="1:6" x14ac:dyDescent="0.25">
      <c r="A12606" t="s">
        <v>50428</v>
      </c>
      <c r="B12606" t="s">
        <v>50429</v>
      </c>
      <c r="C12606" t="s">
        <v>50430</v>
      </c>
      <c r="D12606" t="s">
        <v>50431</v>
      </c>
      <c r="E12606" t="s">
        <v>226</v>
      </c>
      <c r="F12606" t="s">
        <v>10</v>
      </c>
    </row>
    <row r="12607" spans="1:6" x14ac:dyDescent="0.25">
      <c r="A12607" t="s">
        <v>50432</v>
      </c>
      <c r="B12607" t="s">
        <v>50433</v>
      </c>
      <c r="C12607" t="s">
        <v>50434</v>
      </c>
      <c r="D12607" t="s">
        <v>50435</v>
      </c>
      <c r="E12607" t="s">
        <v>226</v>
      </c>
      <c r="F12607" t="s">
        <v>10</v>
      </c>
    </row>
    <row r="12608" spans="1:6" x14ac:dyDescent="0.25">
      <c r="A12608" t="s">
        <v>50436</v>
      </c>
      <c r="B12608" t="s">
        <v>50437</v>
      </c>
      <c r="C12608" t="s">
        <v>50438</v>
      </c>
      <c r="D12608" t="s">
        <v>50439</v>
      </c>
      <c r="E12608" t="s">
        <v>226</v>
      </c>
      <c r="F12608" t="s">
        <v>10</v>
      </c>
    </row>
    <row r="12609" spans="1:6" x14ac:dyDescent="0.25">
      <c r="A12609" t="s">
        <v>50440</v>
      </c>
      <c r="B12609" t="s">
        <v>50441</v>
      </c>
      <c r="C12609" t="s">
        <v>50442</v>
      </c>
      <c r="D12609" t="s">
        <v>50443</v>
      </c>
      <c r="E12609" t="s">
        <v>226</v>
      </c>
      <c r="F12609" t="s">
        <v>10</v>
      </c>
    </row>
    <row r="12610" spans="1:6" x14ac:dyDescent="0.25">
      <c r="A12610" t="s">
        <v>50444</v>
      </c>
      <c r="B12610" t="s">
        <v>50445</v>
      </c>
      <c r="C12610" t="s">
        <v>50446</v>
      </c>
      <c r="D12610" t="s">
        <v>50447</v>
      </c>
      <c r="E12610" t="s">
        <v>226</v>
      </c>
      <c r="F12610" t="s">
        <v>10</v>
      </c>
    </row>
    <row r="12611" spans="1:6" x14ac:dyDescent="0.25">
      <c r="A12611" t="s">
        <v>50448</v>
      </c>
      <c r="B12611" t="s">
        <v>50449</v>
      </c>
      <c r="C12611" t="s">
        <v>50450</v>
      </c>
      <c r="D12611" t="s">
        <v>50451</v>
      </c>
      <c r="E12611" t="s">
        <v>226</v>
      </c>
      <c r="F12611" t="s">
        <v>10</v>
      </c>
    </row>
    <row r="12612" spans="1:6" x14ac:dyDescent="0.25">
      <c r="A12612" t="s">
        <v>50452</v>
      </c>
      <c r="B12612" t="s">
        <v>50453</v>
      </c>
      <c r="C12612" t="s">
        <v>50454</v>
      </c>
      <c r="D12612" t="s">
        <v>50455</v>
      </c>
      <c r="E12612" t="s">
        <v>226</v>
      </c>
      <c r="F12612" t="s">
        <v>10</v>
      </c>
    </row>
    <row r="12613" spans="1:6" x14ac:dyDescent="0.25">
      <c r="A12613" t="s">
        <v>50456</v>
      </c>
      <c r="B12613" t="s">
        <v>50457</v>
      </c>
      <c r="C12613" t="s">
        <v>50458</v>
      </c>
      <c r="D12613" t="s">
        <v>50459</v>
      </c>
      <c r="E12613" t="s">
        <v>226</v>
      </c>
      <c r="F12613" t="s">
        <v>10</v>
      </c>
    </row>
    <row r="12614" spans="1:6" x14ac:dyDescent="0.25">
      <c r="A12614" t="s">
        <v>50460</v>
      </c>
      <c r="B12614" t="s">
        <v>50461</v>
      </c>
      <c r="C12614" t="s">
        <v>50462</v>
      </c>
      <c r="D12614" t="s">
        <v>50463</v>
      </c>
      <c r="E12614" t="s">
        <v>226</v>
      </c>
      <c r="F12614" t="s">
        <v>10</v>
      </c>
    </row>
    <row r="12615" spans="1:6" x14ac:dyDescent="0.25">
      <c r="A12615" t="s">
        <v>50464</v>
      </c>
      <c r="B12615" t="s">
        <v>50465</v>
      </c>
      <c r="C12615" t="s">
        <v>50466</v>
      </c>
      <c r="D12615" t="s">
        <v>50467</v>
      </c>
      <c r="E12615" t="s">
        <v>226</v>
      </c>
      <c r="F12615" t="s">
        <v>10</v>
      </c>
    </row>
    <row r="12616" spans="1:6" x14ac:dyDescent="0.25">
      <c r="A12616" t="s">
        <v>50468</v>
      </c>
      <c r="B12616" t="s">
        <v>50469</v>
      </c>
      <c r="C12616" t="s">
        <v>50470</v>
      </c>
      <c r="D12616" t="s">
        <v>50471</v>
      </c>
      <c r="E12616" t="s">
        <v>226</v>
      </c>
      <c r="F12616" t="s">
        <v>10</v>
      </c>
    </row>
    <row r="12617" spans="1:6" x14ac:dyDescent="0.25">
      <c r="A12617" t="s">
        <v>50472</v>
      </c>
      <c r="B12617" t="s">
        <v>50473</v>
      </c>
      <c r="C12617" t="s">
        <v>50474</v>
      </c>
      <c r="D12617" t="s">
        <v>50475</v>
      </c>
      <c r="E12617" t="s">
        <v>226</v>
      </c>
      <c r="F12617" t="s">
        <v>10</v>
      </c>
    </row>
    <row r="12618" spans="1:6" x14ac:dyDescent="0.25">
      <c r="A12618" t="s">
        <v>50476</v>
      </c>
      <c r="B12618" t="s">
        <v>50477</v>
      </c>
      <c r="C12618" t="s">
        <v>50478</v>
      </c>
      <c r="D12618" t="s">
        <v>50479</v>
      </c>
      <c r="E12618" t="s">
        <v>226</v>
      </c>
      <c r="F12618" t="s">
        <v>10</v>
      </c>
    </row>
    <row r="12619" spans="1:6" x14ac:dyDescent="0.25">
      <c r="A12619" t="s">
        <v>50480</v>
      </c>
      <c r="B12619" t="s">
        <v>50481</v>
      </c>
      <c r="C12619" t="s">
        <v>50482</v>
      </c>
      <c r="D12619" t="s">
        <v>50483</v>
      </c>
      <c r="E12619" t="s">
        <v>226</v>
      </c>
      <c r="F12619" t="s">
        <v>10</v>
      </c>
    </row>
    <row r="12620" spans="1:6" x14ac:dyDescent="0.25">
      <c r="A12620" t="s">
        <v>50484</v>
      </c>
      <c r="B12620" t="s">
        <v>50485</v>
      </c>
      <c r="C12620" t="s">
        <v>50486</v>
      </c>
      <c r="D12620" t="s">
        <v>50487</v>
      </c>
      <c r="E12620" t="s">
        <v>226</v>
      </c>
      <c r="F12620" t="s">
        <v>10</v>
      </c>
    </row>
    <row r="12621" spans="1:6" x14ac:dyDescent="0.25">
      <c r="A12621" t="s">
        <v>50488</v>
      </c>
      <c r="B12621" t="s">
        <v>50489</v>
      </c>
      <c r="C12621" t="s">
        <v>50490</v>
      </c>
      <c r="D12621" t="s">
        <v>50491</v>
      </c>
      <c r="E12621" t="s">
        <v>226</v>
      </c>
      <c r="F12621" t="s">
        <v>10</v>
      </c>
    </row>
    <row r="12622" spans="1:6" x14ac:dyDescent="0.25">
      <c r="A12622" t="s">
        <v>50492</v>
      </c>
      <c r="B12622" t="s">
        <v>50493</v>
      </c>
      <c r="C12622" t="s">
        <v>50494</v>
      </c>
      <c r="D12622" t="s">
        <v>50495</v>
      </c>
      <c r="E12622" t="s">
        <v>226</v>
      </c>
      <c r="F12622" t="s">
        <v>10</v>
      </c>
    </row>
    <row r="12623" spans="1:6" x14ac:dyDescent="0.25">
      <c r="A12623" t="s">
        <v>50496</v>
      </c>
      <c r="B12623" t="s">
        <v>50497</v>
      </c>
      <c r="C12623" t="s">
        <v>50498</v>
      </c>
      <c r="D12623" t="s">
        <v>50499</v>
      </c>
      <c r="E12623" t="s">
        <v>226</v>
      </c>
      <c r="F12623" t="s">
        <v>10</v>
      </c>
    </row>
    <row r="12624" spans="1:6" x14ac:dyDescent="0.25">
      <c r="A12624" t="s">
        <v>50500</v>
      </c>
      <c r="B12624" t="s">
        <v>50501</v>
      </c>
      <c r="C12624" t="s">
        <v>50502</v>
      </c>
      <c r="D12624" t="s">
        <v>50503</v>
      </c>
      <c r="E12624" t="s">
        <v>226</v>
      </c>
      <c r="F12624" t="s">
        <v>10</v>
      </c>
    </row>
    <row r="12625" spans="1:6" x14ac:dyDescent="0.25">
      <c r="A12625" t="s">
        <v>50504</v>
      </c>
      <c r="B12625" t="s">
        <v>50505</v>
      </c>
      <c r="C12625" t="s">
        <v>50506</v>
      </c>
      <c r="D12625" t="s">
        <v>50507</v>
      </c>
      <c r="E12625" t="s">
        <v>226</v>
      </c>
      <c r="F12625" t="s">
        <v>10</v>
      </c>
    </row>
    <row r="12626" spans="1:6" x14ac:dyDescent="0.25">
      <c r="A12626" t="s">
        <v>50508</v>
      </c>
      <c r="B12626" t="s">
        <v>50509</v>
      </c>
      <c r="C12626" t="s">
        <v>50510</v>
      </c>
      <c r="D12626" t="s">
        <v>50511</v>
      </c>
      <c r="E12626" t="s">
        <v>226</v>
      </c>
      <c r="F12626" t="s">
        <v>10</v>
      </c>
    </row>
    <row r="12627" spans="1:6" x14ac:dyDescent="0.25">
      <c r="A12627" t="s">
        <v>50512</v>
      </c>
      <c r="B12627" t="s">
        <v>50513</v>
      </c>
      <c r="C12627" t="s">
        <v>50514</v>
      </c>
      <c r="D12627" t="s">
        <v>50515</v>
      </c>
      <c r="E12627" t="s">
        <v>226</v>
      </c>
      <c r="F12627" t="s">
        <v>10</v>
      </c>
    </row>
    <row r="12628" spans="1:6" x14ac:dyDescent="0.25">
      <c r="A12628" t="s">
        <v>50516</v>
      </c>
      <c r="B12628" t="s">
        <v>50517</v>
      </c>
      <c r="C12628" t="s">
        <v>50518</v>
      </c>
      <c r="D12628" t="s">
        <v>50519</v>
      </c>
      <c r="E12628" t="s">
        <v>226</v>
      </c>
      <c r="F12628" t="s">
        <v>10</v>
      </c>
    </row>
    <row r="12629" spans="1:6" x14ac:dyDescent="0.25">
      <c r="A12629" t="s">
        <v>50520</v>
      </c>
      <c r="B12629" t="s">
        <v>50521</v>
      </c>
      <c r="C12629" t="s">
        <v>50522</v>
      </c>
      <c r="D12629" t="s">
        <v>50523</v>
      </c>
      <c r="E12629" t="s">
        <v>226</v>
      </c>
      <c r="F12629" t="s">
        <v>10</v>
      </c>
    </row>
    <row r="12630" spans="1:6" x14ac:dyDescent="0.25">
      <c r="A12630" t="s">
        <v>50524</v>
      </c>
      <c r="B12630" t="s">
        <v>50525</v>
      </c>
      <c r="C12630" t="s">
        <v>50526</v>
      </c>
      <c r="D12630" t="s">
        <v>50527</v>
      </c>
      <c r="E12630" t="s">
        <v>226</v>
      </c>
      <c r="F12630" t="s">
        <v>10</v>
      </c>
    </row>
    <row r="12631" spans="1:6" x14ac:dyDescent="0.25">
      <c r="A12631" t="s">
        <v>50528</v>
      </c>
      <c r="B12631" t="s">
        <v>50529</v>
      </c>
      <c r="C12631" t="s">
        <v>50530</v>
      </c>
      <c r="D12631" t="s">
        <v>50531</v>
      </c>
      <c r="E12631" t="s">
        <v>226</v>
      </c>
      <c r="F12631" t="s">
        <v>10</v>
      </c>
    </row>
    <row r="12632" spans="1:6" x14ac:dyDescent="0.25">
      <c r="A12632" t="s">
        <v>50532</v>
      </c>
      <c r="B12632" t="s">
        <v>50533</v>
      </c>
      <c r="C12632" t="s">
        <v>50534</v>
      </c>
      <c r="D12632" t="s">
        <v>50535</v>
      </c>
      <c r="E12632" t="s">
        <v>226</v>
      </c>
      <c r="F12632" t="s">
        <v>10</v>
      </c>
    </row>
    <row r="12633" spans="1:6" x14ac:dyDescent="0.25">
      <c r="A12633" t="s">
        <v>50536</v>
      </c>
      <c r="B12633" t="s">
        <v>50537</v>
      </c>
      <c r="C12633" t="s">
        <v>50538</v>
      </c>
      <c r="D12633" t="s">
        <v>50539</v>
      </c>
      <c r="E12633" t="s">
        <v>226</v>
      </c>
      <c r="F12633" t="s">
        <v>10</v>
      </c>
    </row>
    <row r="12634" spans="1:6" x14ac:dyDescent="0.25">
      <c r="A12634" t="s">
        <v>50540</v>
      </c>
      <c r="B12634" t="s">
        <v>50541</v>
      </c>
      <c r="C12634" t="s">
        <v>50542</v>
      </c>
      <c r="D12634" t="s">
        <v>50543</v>
      </c>
      <c r="E12634" t="s">
        <v>226</v>
      </c>
      <c r="F12634" t="s">
        <v>10</v>
      </c>
    </row>
    <row r="12635" spans="1:6" x14ac:dyDescent="0.25">
      <c r="A12635" t="s">
        <v>50544</v>
      </c>
      <c r="B12635" t="s">
        <v>50545</v>
      </c>
      <c r="C12635" t="s">
        <v>50546</v>
      </c>
      <c r="D12635" t="s">
        <v>50547</v>
      </c>
      <c r="E12635" t="s">
        <v>226</v>
      </c>
      <c r="F12635" t="s">
        <v>10</v>
      </c>
    </row>
    <row r="12636" spans="1:6" x14ac:dyDescent="0.25">
      <c r="A12636" t="s">
        <v>50548</v>
      </c>
      <c r="B12636" t="s">
        <v>50549</v>
      </c>
      <c r="C12636" t="s">
        <v>50550</v>
      </c>
      <c r="D12636" t="s">
        <v>50551</v>
      </c>
      <c r="E12636" t="s">
        <v>226</v>
      </c>
      <c r="F12636" t="s">
        <v>10</v>
      </c>
    </row>
    <row r="12637" spans="1:6" x14ac:dyDescent="0.25">
      <c r="A12637" t="s">
        <v>50552</v>
      </c>
      <c r="B12637" t="s">
        <v>50553</v>
      </c>
      <c r="C12637" t="s">
        <v>50554</v>
      </c>
      <c r="D12637" t="s">
        <v>50555</v>
      </c>
      <c r="E12637" t="s">
        <v>226</v>
      </c>
      <c r="F12637" t="s">
        <v>10</v>
      </c>
    </row>
    <row r="12638" spans="1:6" x14ac:dyDescent="0.25">
      <c r="A12638" t="s">
        <v>50556</v>
      </c>
      <c r="B12638" t="s">
        <v>50557</v>
      </c>
      <c r="C12638" t="s">
        <v>50558</v>
      </c>
      <c r="D12638" t="s">
        <v>50559</v>
      </c>
      <c r="E12638" t="s">
        <v>226</v>
      </c>
      <c r="F12638" t="s">
        <v>10</v>
      </c>
    </row>
    <row r="12639" spans="1:6" x14ac:dyDescent="0.25">
      <c r="A12639" t="s">
        <v>50560</v>
      </c>
      <c r="B12639" t="s">
        <v>50561</v>
      </c>
      <c r="C12639" t="s">
        <v>50562</v>
      </c>
      <c r="D12639" t="s">
        <v>50563</v>
      </c>
      <c r="E12639" t="s">
        <v>226</v>
      </c>
      <c r="F12639" t="s">
        <v>10</v>
      </c>
    </row>
    <row r="12640" spans="1:6" x14ac:dyDescent="0.25">
      <c r="A12640" t="s">
        <v>50564</v>
      </c>
      <c r="B12640" t="s">
        <v>50565</v>
      </c>
      <c r="C12640" t="s">
        <v>50566</v>
      </c>
      <c r="D12640" t="s">
        <v>50567</v>
      </c>
      <c r="E12640" t="s">
        <v>226</v>
      </c>
      <c r="F12640" t="s">
        <v>10</v>
      </c>
    </row>
    <row r="12641" spans="1:6" x14ac:dyDescent="0.25">
      <c r="A12641" t="s">
        <v>50568</v>
      </c>
      <c r="B12641" t="s">
        <v>50569</v>
      </c>
      <c r="C12641" t="s">
        <v>50570</v>
      </c>
      <c r="D12641" t="s">
        <v>50571</v>
      </c>
      <c r="E12641" t="s">
        <v>226</v>
      </c>
      <c r="F12641" t="s">
        <v>10</v>
      </c>
    </row>
    <row r="12642" spans="1:6" x14ac:dyDescent="0.25">
      <c r="A12642" t="s">
        <v>50572</v>
      </c>
      <c r="B12642" t="s">
        <v>50573</v>
      </c>
      <c r="C12642" t="s">
        <v>50574</v>
      </c>
      <c r="D12642" t="s">
        <v>50575</v>
      </c>
      <c r="E12642" t="s">
        <v>226</v>
      </c>
      <c r="F12642" t="s">
        <v>10</v>
      </c>
    </row>
    <row r="12643" spans="1:6" x14ac:dyDescent="0.25">
      <c r="A12643" t="s">
        <v>50576</v>
      </c>
      <c r="B12643" t="s">
        <v>50577</v>
      </c>
      <c r="C12643" t="s">
        <v>50578</v>
      </c>
      <c r="D12643" t="s">
        <v>50579</v>
      </c>
      <c r="E12643" t="s">
        <v>226</v>
      </c>
      <c r="F12643" t="s">
        <v>10</v>
      </c>
    </row>
    <row r="12644" spans="1:6" x14ac:dyDescent="0.25">
      <c r="A12644" t="s">
        <v>50580</v>
      </c>
      <c r="B12644" t="s">
        <v>50581</v>
      </c>
      <c r="C12644" t="s">
        <v>50582</v>
      </c>
      <c r="D12644" t="s">
        <v>50583</v>
      </c>
      <c r="E12644" t="s">
        <v>226</v>
      </c>
      <c r="F12644" t="s">
        <v>10</v>
      </c>
    </row>
    <row r="12645" spans="1:6" x14ac:dyDescent="0.25">
      <c r="A12645" t="s">
        <v>50584</v>
      </c>
      <c r="B12645" t="s">
        <v>50585</v>
      </c>
      <c r="C12645" t="s">
        <v>50586</v>
      </c>
      <c r="D12645" t="s">
        <v>50587</v>
      </c>
      <c r="E12645" t="s">
        <v>226</v>
      </c>
      <c r="F12645" t="s">
        <v>10</v>
      </c>
    </row>
    <row r="12646" spans="1:6" x14ac:dyDescent="0.25">
      <c r="A12646" t="s">
        <v>50588</v>
      </c>
      <c r="B12646" t="s">
        <v>50589</v>
      </c>
      <c r="C12646" t="s">
        <v>50590</v>
      </c>
      <c r="D12646" t="s">
        <v>50591</v>
      </c>
      <c r="E12646" t="s">
        <v>226</v>
      </c>
      <c r="F12646" t="s">
        <v>10</v>
      </c>
    </row>
    <row r="12647" spans="1:6" x14ac:dyDescent="0.25">
      <c r="A12647" t="s">
        <v>50592</v>
      </c>
      <c r="B12647" t="s">
        <v>50593</v>
      </c>
      <c r="C12647" t="s">
        <v>50594</v>
      </c>
      <c r="D12647" t="s">
        <v>50595</v>
      </c>
      <c r="E12647" t="s">
        <v>226</v>
      </c>
      <c r="F12647" t="s">
        <v>10</v>
      </c>
    </row>
    <row r="12648" spans="1:6" x14ac:dyDescent="0.25">
      <c r="A12648" t="s">
        <v>50596</v>
      </c>
      <c r="B12648" t="s">
        <v>50597</v>
      </c>
      <c r="C12648" t="s">
        <v>50598</v>
      </c>
      <c r="D12648" t="s">
        <v>50599</v>
      </c>
      <c r="E12648" t="s">
        <v>226</v>
      </c>
      <c r="F12648" t="s">
        <v>10</v>
      </c>
    </row>
    <row r="12649" spans="1:6" x14ac:dyDescent="0.25">
      <c r="A12649" t="s">
        <v>50600</v>
      </c>
      <c r="B12649" t="s">
        <v>50601</v>
      </c>
      <c r="C12649" t="s">
        <v>50602</v>
      </c>
      <c r="D12649" t="s">
        <v>50603</v>
      </c>
      <c r="E12649" t="s">
        <v>226</v>
      </c>
      <c r="F12649" t="s">
        <v>10</v>
      </c>
    </row>
    <row r="12650" spans="1:6" x14ac:dyDescent="0.25">
      <c r="A12650" t="s">
        <v>50604</v>
      </c>
      <c r="B12650" t="s">
        <v>50605</v>
      </c>
      <c r="C12650" t="s">
        <v>50606</v>
      </c>
      <c r="D12650" t="s">
        <v>50607</v>
      </c>
      <c r="E12650" t="s">
        <v>226</v>
      </c>
      <c r="F12650" t="s">
        <v>10</v>
      </c>
    </row>
    <row r="12651" spans="1:6" x14ac:dyDescent="0.25">
      <c r="A12651" t="s">
        <v>50608</v>
      </c>
      <c r="B12651" t="s">
        <v>50609</v>
      </c>
      <c r="C12651" t="s">
        <v>50610</v>
      </c>
      <c r="D12651" t="s">
        <v>50611</v>
      </c>
      <c r="E12651" t="s">
        <v>226</v>
      </c>
      <c r="F12651" t="s">
        <v>10</v>
      </c>
    </row>
    <row r="12652" spans="1:6" x14ac:dyDescent="0.25">
      <c r="A12652" t="s">
        <v>50612</v>
      </c>
      <c r="B12652" t="s">
        <v>50613</v>
      </c>
      <c r="C12652" t="s">
        <v>50614</v>
      </c>
      <c r="D12652" t="s">
        <v>50615</v>
      </c>
      <c r="E12652" t="s">
        <v>226</v>
      </c>
      <c r="F12652" t="s">
        <v>10</v>
      </c>
    </row>
    <row r="12653" spans="1:6" x14ac:dyDescent="0.25">
      <c r="A12653" t="s">
        <v>50616</v>
      </c>
      <c r="B12653" t="s">
        <v>50617</v>
      </c>
      <c r="C12653" t="s">
        <v>50618</v>
      </c>
      <c r="D12653" t="s">
        <v>50619</v>
      </c>
      <c r="E12653" t="s">
        <v>226</v>
      </c>
      <c r="F12653" t="s">
        <v>10</v>
      </c>
    </row>
    <row r="12654" spans="1:6" x14ac:dyDescent="0.25">
      <c r="A12654" t="s">
        <v>50620</v>
      </c>
      <c r="B12654" t="s">
        <v>50621</v>
      </c>
      <c r="C12654" t="s">
        <v>50622</v>
      </c>
      <c r="D12654" t="s">
        <v>50623</v>
      </c>
      <c r="E12654" t="s">
        <v>226</v>
      </c>
      <c r="F12654" t="s">
        <v>10</v>
      </c>
    </row>
    <row r="12655" spans="1:6" x14ac:dyDescent="0.25">
      <c r="A12655" t="s">
        <v>50624</v>
      </c>
      <c r="B12655" t="s">
        <v>50625</v>
      </c>
      <c r="C12655" t="s">
        <v>50626</v>
      </c>
      <c r="D12655" t="s">
        <v>50627</v>
      </c>
      <c r="E12655" t="s">
        <v>226</v>
      </c>
      <c r="F12655" t="s">
        <v>10</v>
      </c>
    </row>
    <row r="12656" spans="1:6" x14ac:dyDescent="0.25">
      <c r="A12656" t="s">
        <v>50628</v>
      </c>
      <c r="B12656" t="s">
        <v>50629</v>
      </c>
      <c r="C12656" t="s">
        <v>50630</v>
      </c>
      <c r="D12656" t="s">
        <v>50631</v>
      </c>
      <c r="E12656" t="s">
        <v>226</v>
      </c>
      <c r="F12656" t="s">
        <v>10</v>
      </c>
    </row>
    <row r="12657" spans="1:6" x14ac:dyDescent="0.25">
      <c r="A12657" t="s">
        <v>50632</v>
      </c>
      <c r="B12657" t="s">
        <v>50633</v>
      </c>
      <c r="C12657" t="s">
        <v>50634</v>
      </c>
      <c r="D12657" t="s">
        <v>50635</v>
      </c>
      <c r="E12657" t="s">
        <v>226</v>
      </c>
      <c r="F12657" t="s">
        <v>10</v>
      </c>
    </row>
    <row r="12658" spans="1:6" x14ac:dyDescent="0.25">
      <c r="A12658" t="s">
        <v>50636</v>
      </c>
      <c r="B12658" t="s">
        <v>50637</v>
      </c>
      <c r="C12658" t="s">
        <v>50638</v>
      </c>
      <c r="D12658" t="s">
        <v>50639</v>
      </c>
      <c r="E12658" t="s">
        <v>226</v>
      </c>
      <c r="F12658" t="s">
        <v>10</v>
      </c>
    </row>
    <row r="12659" spans="1:6" x14ac:dyDescent="0.25">
      <c r="A12659" t="s">
        <v>50640</v>
      </c>
      <c r="B12659" t="s">
        <v>50641</v>
      </c>
      <c r="C12659" t="s">
        <v>50642</v>
      </c>
      <c r="D12659" t="s">
        <v>50643</v>
      </c>
      <c r="E12659" t="s">
        <v>226</v>
      </c>
      <c r="F12659" t="s">
        <v>10</v>
      </c>
    </row>
    <row r="12660" spans="1:6" x14ac:dyDescent="0.25">
      <c r="A12660" t="s">
        <v>50644</v>
      </c>
      <c r="B12660" t="s">
        <v>50645</v>
      </c>
      <c r="C12660" t="s">
        <v>50646</v>
      </c>
      <c r="D12660" t="s">
        <v>50647</v>
      </c>
      <c r="E12660" t="s">
        <v>226</v>
      </c>
      <c r="F12660" t="s">
        <v>10</v>
      </c>
    </row>
    <row r="12661" spans="1:6" x14ac:dyDescent="0.25">
      <c r="A12661" t="s">
        <v>50648</v>
      </c>
      <c r="B12661" t="s">
        <v>50649</v>
      </c>
      <c r="C12661" t="s">
        <v>50650</v>
      </c>
      <c r="D12661" t="s">
        <v>50651</v>
      </c>
      <c r="E12661" t="s">
        <v>226</v>
      </c>
      <c r="F12661" t="s">
        <v>10</v>
      </c>
    </row>
    <row r="12662" spans="1:6" x14ac:dyDescent="0.25">
      <c r="A12662" t="s">
        <v>50652</v>
      </c>
      <c r="B12662" t="s">
        <v>50653</v>
      </c>
      <c r="C12662" t="s">
        <v>50654</v>
      </c>
      <c r="D12662" t="s">
        <v>50655</v>
      </c>
      <c r="E12662" t="s">
        <v>226</v>
      </c>
      <c r="F12662" t="s">
        <v>10</v>
      </c>
    </row>
    <row r="12663" spans="1:6" x14ac:dyDescent="0.25">
      <c r="A12663" t="s">
        <v>50656</v>
      </c>
      <c r="B12663" t="s">
        <v>50657</v>
      </c>
      <c r="C12663" t="s">
        <v>50658</v>
      </c>
      <c r="D12663" t="s">
        <v>50659</v>
      </c>
      <c r="E12663" t="s">
        <v>226</v>
      </c>
      <c r="F12663" t="s">
        <v>10</v>
      </c>
    </row>
    <row r="12664" spans="1:6" x14ac:dyDescent="0.25">
      <c r="A12664" t="s">
        <v>50660</v>
      </c>
      <c r="B12664" t="s">
        <v>50661</v>
      </c>
      <c r="C12664" t="s">
        <v>50662</v>
      </c>
      <c r="D12664" t="s">
        <v>50663</v>
      </c>
      <c r="E12664" t="s">
        <v>226</v>
      </c>
      <c r="F12664" t="s">
        <v>10</v>
      </c>
    </row>
    <row r="12665" spans="1:6" x14ac:dyDescent="0.25">
      <c r="A12665" t="s">
        <v>50664</v>
      </c>
      <c r="B12665" t="s">
        <v>50665</v>
      </c>
      <c r="C12665" t="s">
        <v>50666</v>
      </c>
      <c r="D12665" t="s">
        <v>50667</v>
      </c>
      <c r="E12665" t="s">
        <v>226</v>
      </c>
      <c r="F12665" t="s">
        <v>10</v>
      </c>
    </row>
    <row r="12666" spans="1:6" x14ac:dyDescent="0.25">
      <c r="A12666" t="s">
        <v>50668</v>
      </c>
      <c r="B12666" t="s">
        <v>50669</v>
      </c>
      <c r="C12666" t="s">
        <v>50670</v>
      </c>
      <c r="D12666" t="s">
        <v>50671</v>
      </c>
      <c r="E12666" t="s">
        <v>226</v>
      </c>
      <c r="F12666" t="s">
        <v>10</v>
      </c>
    </row>
    <row r="12667" spans="1:6" x14ac:dyDescent="0.25">
      <c r="A12667" t="s">
        <v>50672</v>
      </c>
      <c r="B12667" t="s">
        <v>50673</v>
      </c>
      <c r="C12667" t="s">
        <v>50674</v>
      </c>
      <c r="D12667" t="s">
        <v>50675</v>
      </c>
      <c r="E12667" t="s">
        <v>226</v>
      </c>
      <c r="F12667" t="s">
        <v>10</v>
      </c>
    </row>
    <row r="12668" spans="1:6" x14ac:dyDescent="0.25">
      <c r="A12668" t="s">
        <v>50676</v>
      </c>
      <c r="B12668" t="s">
        <v>50677</v>
      </c>
      <c r="C12668" t="s">
        <v>50678</v>
      </c>
      <c r="D12668" t="s">
        <v>50679</v>
      </c>
      <c r="E12668" t="s">
        <v>226</v>
      </c>
      <c r="F12668" t="s">
        <v>10</v>
      </c>
    </row>
    <row r="12669" spans="1:6" x14ac:dyDescent="0.25">
      <c r="A12669" t="s">
        <v>50680</v>
      </c>
      <c r="B12669" t="s">
        <v>50681</v>
      </c>
      <c r="C12669" t="s">
        <v>50682</v>
      </c>
      <c r="D12669" t="s">
        <v>50683</v>
      </c>
      <c r="E12669" t="s">
        <v>226</v>
      </c>
      <c r="F12669" t="s">
        <v>10</v>
      </c>
    </row>
    <row r="12670" spans="1:6" x14ac:dyDescent="0.25">
      <c r="A12670" t="s">
        <v>50684</v>
      </c>
      <c r="B12670" t="s">
        <v>50685</v>
      </c>
      <c r="C12670" t="s">
        <v>50686</v>
      </c>
      <c r="D12670" t="s">
        <v>50687</v>
      </c>
      <c r="E12670" t="s">
        <v>226</v>
      </c>
      <c r="F12670" t="s">
        <v>10</v>
      </c>
    </row>
    <row r="12671" spans="1:6" x14ac:dyDescent="0.25">
      <c r="A12671" t="s">
        <v>50688</v>
      </c>
      <c r="B12671" t="s">
        <v>50689</v>
      </c>
      <c r="C12671" t="s">
        <v>50690</v>
      </c>
      <c r="D12671" t="s">
        <v>50691</v>
      </c>
      <c r="E12671" t="s">
        <v>226</v>
      </c>
      <c r="F12671" t="s">
        <v>10</v>
      </c>
    </row>
    <row r="12672" spans="1:6" x14ac:dyDescent="0.25">
      <c r="A12672" t="s">
        <v>50692</v>
      </c>
      <c r="B12672" t="s">
        <v>50693</v>
      </c>
      <c r="C12672" t="s">
        <v>50694</v>
      </c>
      <c r="D12672" t="s">
        <v>50695</v>
      </c>
      <c r="E12672" t="s">
        <v>226</v>
      </c>
      <c r="F12672" t="s">
        <v>10</v>
      </c>
    </row>
    <row r="12673" spans="1:6" x14ac:dyDescent="0.25">
      <c r="A12673" t="s">
        <v>50696</v>
      </c>
      <c r="B12673" t="s">
        <v>50697</v>
      </c>
      <c r="C12673" t="s">
        <v>50698</v>
      </c>
      <c r="D12673" t="s">
        <v>50699</v>
      </c>
      <c r="E12673" t="s">
        <v>226</v>
      </c>
      <c r="F12673" t="s">
        <v>10</v>
      </c>
    </row>
    <row r="12674" spans="1:6" x14ac:dyDescent="0.25">
      <c r="A12674" t="s">
        <v>50700</v>
      </c>
      <c r="B12674" t="s">
        <v>50701</v>
      </c>
      <c r="C12674" t="s">
        <v>50702</v>
      </c>
      <c r="D12674" t="s">
        <v>50703</v>
      </c>
      <c r="E12674" t="s">
        <v>226</v>
      </c>
      <c r="F12674" t="s">
        <v>10</v>
      </c>
    </row>
    <row r="12675" spans="1:6" x14ac:dyDescent="0.25">
      <c r="A12675" t="s">
        <v>50704</v>
      </c>
      <c r="B12675" t="s">
        <v>50705</v>
      </c>
      <c r="C12675" t="s">
        <v>50706</v>
      </c>
      <c r="D12675" t="s">
        <v>50707</v>
      </c>
      <c r="E12675" t="s">
        <v>226</v>
      </c>
      <c r="F12675" t="s">
        <v>10</v>
      </c>
    </row>
    <row r="12676" spans="1:6" x14ac:dyDescent="0.25">
      <c r="A12676" t="s">
        <v>50708</v>
      </c>
      <c r="B12676" t="s">
        <v>50709</v>
      </c>
      <c r="C12676" t="s">
        <v>50710</v>
      </c>
      <c r="D12676" t="s">
        <v>50711</v>
      </c>
      <c r="E12676" t="s">
        <v>226</v>
      </c>
      <c r="F12676" t="s">
        <v>10</v>
      </c>
    </row>
    <row r="12677" spans="1:6" x14ac:dyDescent="0.25">
      <c r="A12677" t="s">
        <v>50712</v>
      </c>
      <c r="B12677" t="s">
        <v>50713</v>
      </c>
      <c r="C12677" t="s">
        <v>50714</v>
      </c>
      <c r="D12677" t="s">
        <v>50715</v>
      </c>
      <c r="E12677" t="s">
        <v>226</v>
      </c>
      <c r="F12677" t="s">
        <v>10</v>
      </c>
    </row>
    <row r="12678" spans="1:6" x14ac:dyDescent="0.25">
      <c r="A12678" t="s">
        <v>50716</v>
      </c>
      <c r="B12678" t="s">
        <v>50717</v>
      </c>
      <c r="C12678" t="s">
        <v>50718</v>
      </c>
      <c r="D12678" t="s">
        <v>50719</v>
      </c>
      <c r="E12678" t="s">
        <v>226</v>
      </c>
      <c r="F12678" t="s">
        <v>10</v>
      </c>
    </row>
    <row r="12679" spans="1:6" x14ac:dyDescent="0.25">
      <c r="A12679" t="s">
        <v>50720</v>
      </c>
      <c r="B12679" t="s">
        <v>50721</v>
      </c>
      <c r="C12679" t="s">
        <v>50722</v>
      </c>
      <c r="D12679" t="s">
        <v>50723</v>
      </c>
      <c r="E12679" t="s">
        <v>226</v>
      </c>
      <c r="F12679" t="s">
        <v>10</v>
      </c>
    </row>
    <row r="12680" spans="1:6" x14ac:dyDescent="0.25">
      <c r="A12680" t="s">
        <v>50724</v>
      </c>
      <c r="B12680" t="s">
        <v>50725</v>
      </c>
      <c r="C12680" t="s">
        <v>50726</v>
      </c>
      <c r="D12680" t="s">
        <v>50727</v>
      </c>
      <c r="E12680" t="s">
        <v>226</v>
      </c>
      <c r="F12680" t="s">
        <v>10</v>
      </c>
    </row>
    <row r="12681" spans="1:6" x14ac:dyDescent="0.25">
      <c r="A12681" t="s">
        <v>50728</v>
      </c>
      <c r="B12681" t="s">
        <v>50729</v>
      </c>
      <c r="C12681" t="s">
        <v>50730</v>
      </c>
      <c r="D12681" t="s">
        <v>50731</v>
      </c>
      <c r="E12681" t="s">
        <v>226</v>
      </c>
      <c r="F12681" t="s">
        <v>10</v>
      </c>
    </row>
    <row r="12682" spans="1:6" x14ac:dyDescent="0.25">
      <c r="A12682" t="s">
        <v>50732</v>
      </c>
      <c r="B12682" t="s">
        <v>50733</v>
      </c>
      <c r="C12682" t="s">
        <v>50734</v>
      </c>
      <c r="D12682" t="s">
        <v>50735</v>
      </c>
      <c r="E12682" t="s">
        <v>226</v>
      </c>
      <c r="F12682" t="s">
        <v>10</v>
      </c>
    </row>
    <row r="12683" spans="1:6" x14ac:dyDescent="0.25">
      <c r="A12683" t="s">
        <v>50736</v>
      </c>
      <c r="B12683" t="s">
        <v>50737</v>
      </c>
      <c r="C12683" t="s">
        <v>50738</v>
      </c>
      <c r="D12683" t="s">
        <v>50739</v>
      </c>
      <c r="E12683" t="s">
        <v>226</v>
      </c>
      <c r="F12683" t="s">
        <v>10</v>
      </c>
    </row>
    <row r="12684" spans="1:6" x14ac:dyDescent="0.25">
      <c r="A12684" t="s">
        <v>50740</v>
      </c>
      <c r="B12684" t="s">
        <v>50741</v>
      </c>
      <c r="C12684" t="s">
        <v>50742</v>
      </c>
      <c r="D12684" t="s">
        <v>50743</v>
      </c>
      <c r="E12684" t="s">
        <v>226</v>
      </c>
      <c r="F12684" t="s">
        <v>10</v>
      </c>
    </row>
    <row r="12685" spans="1:6" x14ac:dyDescent="0.25">
      <c r="A12685" t="s">
        <v>50744</v>
      </c>
      <c r="B12685" t="s">
        <v>50745</v>
      </c>
      <c r="C12685" t="s">
        <v>50746</v>
      </c>
      <c r="D12685" t="s">
        <v>50747</v>
      </c>
      <c r="E12685" t="s">
        <v>226</v>
      </c>
      <c r="F12685" t="s">
        <v>10</v>
      </c>
    </row>
    <row r="12686" spans="1:6" x14ac:dyDescent="0.25">
      <c r="A12686" t="s">
        <v>50748</v>
      </c>
      <c r="B12686" t="s">
        <v>50749</v>
      </c>
      <c r="C12686" t="s">
        <v>50750</v>
      </c>
      <c r="D12686" t="s">
        <v>50751</v>
      </c>
      <c r="E12686" t="s">
        <v>226</v>
      </c>
      <c r="F12686" t="s">
        <v>10</v>
      </c>
    </row>
    <row r="12687" spans="1:6" x14ac:dyDescent="0.25">
      <c r="A12687" t="s">
        <v>50752</v>
      </c>
      <c r="B12687" t="s">
        <v>50753</v>
      </c>
      <c r="C12687" t="s">
        <v>50754</v>
      </c>
      <c r="D12687" t="s">
        <v>50755</v>
      </c>
      <c r="E12687" t="s">
        <v>226</v>
      </c>
      <c r="F12687" t="s">
        <v>10</v>
      </c>
    </row>
    <row r="12688" spans="1:6" x14ac:dyDescent="0.25">
      <c r="A12688" t="s">
        <v>50756</v>
      </c>
      <c r="B12688" t="s">
        <v>50757</v>
      </c>
      <c r="C12688" t="s">
        <v>50758</v>
      </c>
      <c r="D12688" t="s">
        <v>50759</v>
      </c>
      <c r="E12688" t="s">
        <v>226</v>
      </c>
      <c r="F12688" t="s">
        <v>10</v>
      </c>
    </row>
    <row r="12689" spans="1:6" x14ac:dyDescent="0.25">
      <c r="A12689" t="s">
        <v>50760</v>
      </c>
      <c r="B12689" t="s">
        <v>50761</v>
      </c>
      <c r="C12689" t="s">
        <v>50762</v>
      </c>
      <c r="D12689" t="s">
        <v>50763</v>
      </c>
      <c r="E12689" t="s">
        <v>226</v>
      </c>
      <c r="F12689" t="s">
        <v>10</v>
      </c>
    </row>
    <row r="12690" spans="1:6" x14ac:dyDescent="0.25">
      <c r="A12690" t="s">
        <v>50764</v>
      </c>
      <c r="B12690" t="s">
        <v>50765</v>
      </c>
      <c r="C12690" t="s">
        <v>50766</v>
      </c>
      <c r="D12690" t="s">
        <v>50767</v>
      </c>
      <c r="E12690" t="s">
        <v>226</v>
      </c>
      <c r="F12690" t="s">
        <v>10</v>
      </c>
    </row>
    <row r="12691" spans="1:6" x14ac:dyDescent="0.25">
      <c r="A12691" t="s">
        <v>50768</v>
      </c>
      <c r="B12691" t="s">
        <v>50769</v>
      </c>
      <c r="C12691" t="s">
        <v>50770</v>
      </c>
      <c r="D12691" t="s">
        <v>50771</v>
      </c>
      <c r="E12691" t="s">
        <v>226</v>
      </c>
      <c r="F12691" t="s">
        <v>10</v>
      </c>
    </row>
    <row r="12692" spans="1:6" x14ac:dyDescent="0.25">
      <c r="A12692" t="s">
        <v>50772</v>
      </c>
      <c r="B12692" t="s">
        <v>50773</v>
      </c>
      <c r="C12692" t="s">
        <v>50774</v>
      </c>
      <c r="D12692" t="s">
        <v>50775</v>
      </c>
      <c r="E12692" t="s">
        <v>226</v>
      </c>
      <c r="F12692" t="s">
        <v>10</v>
      </c>
    </row>
    <row r="12693" spans="1:6" x14ac:dyDescent="0.25">
      <c r="A12693" t="s">
        <v>50776</v>
      </c>
      <c r="B12693" t="s">
        <v>50777</v>
      </c>
      <c r="C12693" t="s">
        <v>50778</v>
      </c>
      <c r="D12693" t="s">
        <v>50779</v>
      </c>
      <c r="E12693" t="s">
        <v>226</v>
      </c>
      <c r="F12693" t="s">
        <v>10</v>
      </c>
    </row>
    <row r="12694" spans="1:6" x14ac:dyDescent="0.25">
      <c r="A12694" t="s">
        <v>50780</v>
      </c>
      <c r="B12694" t="s">
        <v>50781</v>
      </c>
      <c r="C12694" t="s">
        <v>50782</v>
      </c>
      <c r="D12694" t="s">
        <v>50783</v>
      </c>
      <c r="E12694" t="s">
        <v>226</v>
      </c>
      <c r="F12694" t="s">
        <v>10</v>
      </c>
    </row>
    <row r="12695" spans="1:6" x14ac:dyDescent="0.25">
      <c r="A12695" t="s">
        <v>50784</v>
      </c>
      <c r="B12695" t="s">
        <v>50785</v>
      </c>
      <c r="C12695" t="s">
        <v>50786</v>
      </c>
      <c r="D12695" t="s">
        <v>50787</v>
      </c>
      <c r="E12695" t="s">
        <v>226</v>
      </c>
      <c r="F12695" t="s">
        <v>10</v>
      </c>
    </row>
    <row r="12696" spans="1:6" x14ac:dyDescent="0.25">
      <c r="A12696" t="s">
        <v>50788</v>
      </c>
      <c r="B12696" t="s">
        <v>50789</v>
      </c>
      <c r="C12696" t="s">
        <v>50790</v>
      </c>
      <c r="D12696" t="s">
        <v>50791</v>
      </c>
      <c r="E12696" t="s">
        <v>226</v>
      </c>
      <c r="F12696" t="s">
        <v>10</v>
      </c>
    </row>
    <row r="12697" spans="1:6" x14ac:dyDescent="0.25">
      <c r="A12697" t="s">
        <v>50792</v>
      </c>
      <c r="B12697" t="s">
        <v>50793</v>
      </c>
      <c r="C12697" t="s">
        <v>50794</v>
      </c>
      <c r="D12697" t="s">
        <v>50795</v>
      </c>
      <c r="E12697" t="s">
        <v>226</v>
      </c>
      <c r="F12697" t="s">
        <v>10</v>
      </c>
    </row>
    <row r="12698" spans="1:6" x14ac:dyDescent="0.25">
      <c r="A12698" t="s">
        <v>50796</v>
      </c>
      <c r="B12698" t="s">
        <v>50797</v>
      </c>
      <c r="C12698" t="s">
        <v>50798</v>
      </c>
      <c r="D12698" t="s">
        <v>50799</v>
      </c>
      <c r="E12698" t="s">
        <v>226</v>
      </c>
      <c r="F12698" t="s">
        <v>10</v>
      </c>
    </row>
    <row r="12699" spans="1:6" x14ac:dyDescent="0.25">
      <c r="A12699" t="s">
        <v>50800</v>
      </c>
      <c r="B12699" t="s">
        <v>50801</v>
      </c>
      <c r="C12699" t="s">
        <v>50802</v>
      </c>
      <c r="D12699" t="s">
        <v>50803</v>
      </c>
      <c r="E12699" t="s">
        <v>226</v>
      </c>
      <c r="F12699" t="s">
        <v>10</v>
      </c>
    </row>
    <row r="12700" spans="1:6" x14ac:dyDescent="0.25">
      <c r="A12700" t="s">
        <v>50804</v>
      </c>
      <c r="B12700" t="s">
        <v>50805</v>
      </c>
      <c r="C12700" t="s">
        <v>50806</v>
      </c>
      <c r="D12700" t="s">
        <v>50807</v>
      </c>
      <c r="E12700" t="s">
        <v>226</v>
      </c>
      <c r="F12700" t="s">
        <v>10</v>
      </c>
    </row>
    <row r="12701" spans="1:6" x14ac:dyDescent="0.25">
      <c r="A12701" t="s">
        <v>50808</v>
      </c>
      <c r="B12701" t="s">
        <v>50809</v>
      </c>
      <c r="C12701" t="s">
        <v>50810</v>
      </c>
      <c r="D12701" t="s">
        <v>50811</v>
      </c>
      <c r="E12701" t="s">
        <v>226</v>
      </c>
      <c r="F12701" t="s">
        <v>10</v>
      </c>
    </row>
    <row r="12702" spans="1:6" x14ac:dyDescent="0.25">
      <c r="A12702" t="s">
        <v>50812</v>
      </c>
      <c r="B12702" t="s">
        <v>50813</v>
      </c>
      <c r="C12702" t="s">
        <v>50814</v>
      </c>
      <c r="D12702" t="s">
        <v>50815</v>
      </c>
      <c r="E12702" t="s">
        <v>226</v>
      </c>
      <c r="F12702" t="s">
        <v>10</v>
      </c>
    </row>
    <row r="12703" spans="1:6" x14ac:dyDescent="0.25">
      <c r="A12703" t="s">
        <v>50816</v>
      </c>
      <c r="B12703" t="s">
        <v>50817</v>
      </c>
      <c r="C12703" t="s">
        <v>50818</v>
      </c>
      <c r="D12703" t="s">
        <v>50819</v>
      </c>
      <c r="E12703" t="s">
        <v>226</v>
      </c>
      <c r="F12703" t="s">
        <v>10</v>
      </c>
    </row>
    <row r="12704" spans="1:6" x14ac:dyDescent="0.25">
      <c r="A12704" t="s">
        <v>50820</v>
      </c>
      <c r="B12704" t="s">
        <v>50821</v>
      </c>
      <c r="C12704" t="s">
        <v>50822</v>
      </c>
      <c r="D12704" t="s">
        <v>50823</v>
      </c>
      <c r="E12704" t="s">
        <v>226</v>
      </c>
      <c r="F12704" t="s">
        <v>10</v>
      </c>
    </row>
    <row r="12705" spans="1:6" x14ac:dyDescent="0.25">
      <c r="A12705" t="s">
        <v>50824</v>
      </c>
      <c r="B12705" t="s">
        <v>50825</v>
      </c>
      <c r="C12705" t="s">
        <v>50826</v>
      </c>
      <c r="D12705" t="s">
        <v>50827</v>
      </c>
      <c r="E12705" t="s">
        <v>226</v>
      </c>
      <c r="F12705" t="s">
        <v>10</v>
      </c>
    </row>
    <row r="12706" spans="1:6" x14ac:dyDescent="0.25">
      <c r="A12706" t="s">
        <v>50828</v>
      </c>
      <c r="B12706" t="s">
        <v>50829</v>
      </c>
      <c r="C12706" t="s">
        <v>50830</v>
      </c>
      <c r="D12706" t="s">
        <v>50831</v>
      </c>
      <c r="E12706" t="s">
        <v>226</v>
      </c>
      <c r="F12706" t="s">
        <v>10</v>
      </c>
    </row>
    <row r="12707" spans="1:6" x14ac:dyDescent="0.25">
      <c r="A12707" t="s">
        <v>50832</v>
      </c>
      <c r="B12707" t="s">
        <v>50833</v>
      </c>
      <c r="C12707" t="s">
        <v>50834</v>
      </c>
      <c r="D12707" t="s">
        <v>50835</v>
      </c>
      <c r="E12707" t="s">
        <v>226</v>
      </c>
      <c r="F12707" t="s">
        <v>10</v>
      </c>
    </row>
    <row r="12708" spans="1:6" x14ac:dyDescent="0.25">
      <c r="A12708" t="s">
        <v>50836</v>
      </c>
      <c r="B12708" t="s">
        <v>50837</v>
      </c>
      <c r="C12708" t="s">
        <v>50838</v>
      </c>
      <c r="D12708" t="s">
        <v>50839</v>
      </c>
      <c r="E12708" t="s">
        <v>226</v>
      </c>
      <c r="F12708" t="s">
        <v>10</v>
      </c>
    </row>
    <row r="12709" spans="1:6" x14ac:dyDescent="0.25">
      <c r="A12709" t="s">
        <v>50840</v>
      </c>
      <c r="B12709" t="s">
        <v>50841</v>
      </c>
      <c r="C12709" t="s">
        <v>50842</v>
      </c>
      <c r="D12709" t="s">
        <v>50843</v>
      </c>
      <c r="E12709" t="s">
        <v>226</v>
      </c>
      <c r="F12709" t="s">
        <v>10</v>
      </c>
    </row>
    <row r="12710" spans="1:6" x14ac:dyDescent="0.25">
      <c r="A12710" t="s">
        <v>50844</v>
      </c>
      <c r="B12710" t="s">
        <v>50845</v>
      </c>
      <c r="C12710" t="s">
        <v>50846</v>
      </c>
      <c r="D12710" t="s">
        <v>50847</v>
      </c>
      <c r="E12710" t="s">
        <v>226</v>
      </c>
      <c r="F12710" t="s">
        <v>10</v>
      </c>
    </row>
    <row r="12711" spans="1:6" x14ac:dyDescent="0.25">
      <c r="A12711" t="s">
        <v>50848</v>
      </c>
      <c r="B12711" t="s">
        <v>50849</v>
      </c>
      <c r="C12711" t="s">
        <v>50850</v>
      </c>
      <c r="D12711" t="s">
        <v>50851</v>
      </c>
      <c r="E12711" t="s">
        <v>226</v>
      </c>
      <c r="F12711" t="s">
        <v>10</v>
      </c>
    </row>
    <row r="12712" spans="1:6" x14ac:dyDescent="0.25">
      <c r="A12712" t="s">
        <v>50852</v>
      </c>
      <c r="B12712" t="s">
        <v>50853</v>
      </c>
      <c r="C12712" t="s">
        <v>50854</v>
      </c>
      <c r="D12712" t="s">
        <v>50855</v>
      </c>
      <c r="E12712" t="s">
        <v>226</v>
      </c>
      <c r="F12712" t="s">
        <v>10</v>
      </c>
    </row>
    <row r="12713" spans="1:6" x14ac:dyDescent="0.25">
      <c r="A12713" t="s">
        <v>50856</v>
      </c>
      <c r="B12713" t="s">
        <v>50857</v>
      </c>
      <c r="C12713" t="s">
        <v>50858</v>
      </c>
      <c r="D12713" t="s">
        <v>50859</v>
      </c>
      <c r="E12713" t="s">
        <v>226</v>
      </c>
      <c r="F12713" t="s">
        <v>10</v>
      </c>
    </row>
    <row r="12714" spans="1:6" x14ac:dyDescent="0.25">
      <c r="A12714" t="s">
        <v>50860</v>
      </c>
      <c r="B12714" t="s">
        <v>50861</v>
      </c>
      <c r="C12714" t="s">
        <v>50862</v>
      </c>
      <c r="D12714" t="s">
        <v>50863</v>
      </c>
      <c r="E12714" t="s">
        <v>226</v>
      </c>
      <c r="F12714" t="s">
        <v>10</v>
      </c>
    </row>
    <row r="12715" spans="1:6" x14ac:dyDescent="0.25">
      <c r="A12715" t="s">
        <v>50864</v>
      </c>
      <c r="B12715" t="s">
        <v>50865</v>
      </c>
      <c r="C12715" t="s">
        <v>50866</v>
      </c>
      <c r="D12715" t="s">
        <v>50867</v>
      </c>
      <c r="E12715" t="s">
        <v>226</v>
      </c>
      <c r="F12715" t="s">
        <v>10</v>
      </c>
    </row>
    <row r="12716" spans="1:6" x14ac:dyDescent="0.25">
      <c r="A12716" t="s">
        <v>50868</v>
      </c>
      <c r="B12716" t="s">
        <v>50869</v>
      </c>
      <c r="C12716" t="s">
        <v>50870</v>
      </c>
      <c r="D12716" t="s">
        <v>50871</v>
      </c>
      <c r="E12716" t="s">
        <v>226</v>
      </c>
      <c r="F12716" t="s">
        <v>10</v>
      </c>
    </row>
    <row r="12717" spans="1:6" x14ac:dyDescent="0.25">
      <c r="A12717" t="s">
        <v>50872</v>
      </c>
      <c r="B12717" t="s">
        <v>50873</v>
      </c>
      <c r="C12717" t="s">
        <v>50874</v>
      </c>
      <c r="D12717" t="s">
        <v>50875</v>
      </c>
      <c r="E12717" t="s">
        <v>226</v>
      </c>
      <c r="F12717" t="s">
        <v>10</v>
      </c>
    </row>
    <row r="12718" spans="1:6" x14ac:dyDescent="0.25">
      <c r="A12718" t="s">
        <v>50876</v>
      </c>
      <c r="B12718" t="s">
        <v>50877</v>
      </c>
      <c r="C12718" t="s">
        <v>50878</v>
      </c>
      <c r="D12718" t="s">
        <v>50879</v>
      </c>
      <c r="E12718" t="s">
        <v>226</v>
      </c>
      <c r="F12718" t="s">
        <v>10</v>
      </c>
    </row>
    <row r="12719" spans="1:6" x14ac:dyDescent="0.25">
      <c r="A12719" t="s">
        <v>50880</v>
      </c>
      <c r="B12719" t="s">
        <v>50881</v>
      </c>
      <c r="C12719" t="s">
        <v>50882</v>
      </c>
      <c r="D12719" t="s">
        <v>50883</v>
      </c>
      <c r="E12719" t="s">
        <v>226</v>
      </c>
      <c r="F12719" t="s">
        <v>10</v>
      </c>
    </row>
    <row r="12720" spans="1:6" x14ac:dyDescent="0.25">
      <c r="A12720" t="s">
        <v>50884</v>
      </c>
      <c r="B12720" t="s">
        <v>50885</v>
      </c>
      <c r="C12720" t="s">
        <v>50886</v>
      </c>
      <c r="D12720" t="s">
        <v>50887</v>
      </c>
      <c r="E12720" t="s">
        <v>226</v>
      </c>
      <c r="F12720" t="s">
        <v>10</v>
      </c>
    </row>
    <row r="12721" spans="1:6" x14ac:dyDescent="0.25">
      <c r="A12721" t="s">
        <v>50888</v>
      </c>
      <c r="B12721" t="s">
        <v>50889</v>
      </c>
      <c r="C12721" t="s">
        <v>50890</v>
      </c>
      <c r="D12721" t="s">
        <v>50891</v>
      </c>
      <c r="E12721" t="s">
        <v>226</v>
      </c>
      <c r="F12721" t="s">
        <v>10</v>
      </c>
    </row>
    <row r="12722" spans="1:6" x14ac:dyDescent="0.25">
      <c r="A12722" t="s">
        <v>50892</v>
      </c>
      <c r="B12722" t="s">
        <v>50893</v>
      </c>
      <c r="C12722" t="s">
        <v>50894</v>
      </c>
      <c r="D12722" t="s">
        <v>50895</v>
      </c>
      <c r="E12722" t="s">
        <v>226</v>
      </c>
      <c r="F12722" t="s">
        <v>10</v>
      </c>
    </row>
    <row r="12723" spans="1:6" x14ac:dyDescent="0.25">
      <c r="A12723" t="s">
        <v>50896</v>
      </c>
      <c r="B12723" t="s">
        <v>50897</v>
      </c>
      <c r="C12723" t="s">
        <v>50898</v>
      </c>
      <c r="D12723" t="s">
        <v>50899</v>
      </c>
      <c r="E12723" t="s">
        <v>226</v>
      </c>
      <c r="F12723" t="s">
        <v>10</v>
      </c>
    </row>
    <row r="12724" spans="1:6" x14ac:dyDescent="0.25">
      <c r="A12724" t="s">
        <v>50900</v>
      </c>
      <c r="B12724" t="s">
        <v>50901</v>
      </c>
      <c r="C12724" t="s">
        <v>50902</v>
      </c>
      <c r="D12724" t="s">
        <v>50903</v>
      </c>
      <c r="E12724" t="s">
        <v>226</v>
      </c>
      <c r="F12724" t="s">
        <v>10</v>
      </c>
    </row>
    <row r="12725" spans="1:6" x14ac:dyDescent="0.25">
      <c r="A12725" t="s">
        <v>50904</v>
      </c>
      <c r="B12725" t="s">
        <v>50905</v>
      </c>
      <c r="C12725" t="s">
        <v>50906</v>
      </c>
      <c r="D12725" t="s">
        <v>50907</v>
      </c>
      <c r="E12725" t="s">
        <v>226</v>
      </c>
      <c r="F12725" t="s">
        <v>10</v>
      </c>
    </row>
    <row r="12726" spans="1:6" x14ac:dyDescent="0.25">
      <c r="A12726" t="s">
        <v>50908</v>
      </c>
      <c r="B12726" t="s">
        <v>50909</v>
      </c>
      <c r="C12726" t="s">
        <v>50910</v>
      </c>
      <c r="D12726" t="s">
        <v>50911</v>
      </c>
      <c r="E12726" t="s">
        <v>226</v>
      </c>
      <c r="F12726" t="s">
        <v>10</v>
      </c>
    </row>
    <row r="12727" spans="1:6" x14ac:dyDescent="0.25">
      <c r="A12727" t="s">
        <v>50912</v>
      </c>
      <c r="B12727" t="s">
        <v>50913</v>
      </c>
      <c r="C12727" t="s">
        <v>50914</v>
      </c>
      <c r="D12727" t="s">
        <v>50915</v>
      </c>
      <c r="E12727" t="s">
        <v>226</v>
      </c>
      <c r="F12727" t="s">
        <v>10</v>
      </c>
    </row>
    <row r="12728" spans="1:6" x14ac:dyDescent="0.25">
      <c r="A12728" t="s">
        <v>50916</v>
      </c>
      <c r="B12728" t="s">
        <v>50917</v>
      </c>
      <c r="C12728" t="s">
        <v>50918</v>
      </c>
      <c r="D12728" t="s">
        <v>50919</v>
      </c>
      <c r="E12728" t="s">
        <v>226</v>
      </c>
      <c r="F12728" t="s">
        <v>10</v>
      </c>
    </row>
    <row r="12729" spans="1:6" x14ac:dyDescent="0.25">
      <c r="A12729" t="s">
        <v>50920</v>
      </c>
      <c r="B12729" t="s">
        <v>50921</v>
      </c>
      <c r="C12729" t="s">
        <v>50922</v>
      </c>
      <c r="D12729" t="s">
        <v>50923</v>
      </c>
      <c r="E12729" t="s">
        <v>226</v>
      </c>
      <c r="F12729" t="s">
        <v>10</v>
      </c>
    </row>
    <row r="12730" spans="1:6" x14ac:dyDescent="0.25">
      <c r="A12730" t="s">
        <v>50924</v>
      </c>
      <c r="B12730" t="s">
        <v>50925</v>
      </c>
      <c r="C12730" t="s">
        <v>50926</v>
      </c>
      <c r="D12730" t="s">
        <v>50927</v>
      </c>
      <c r="E12730" t="s">
        <v>226</v>
      </c>
      <c r="F12730" t="s">
        <v>10</v>
      </c>
    </row>
    <row r="12731" spans="1:6" x14ac:dyDescent="0.25">
      <c r="A12731" t="s">
        <v>50928</v>
      </c>
      <c r="B12731" t="s">
        <v>50929</v>
      </c>
      <c r="C12731" t="s">
        <v>50930</v>
      </c>
      <c r="D12731" t="s">
        <v>50931</v>
      </c>
      <c r="E12731" t="s">
        <v>226</v>
      </c>
      <c r="F12731" t="s">
        <v>10</v>
      </c>
    </row>
    <row r="12732" spans="1:6" x14ac:dyDescent="0.25">
      <c r="A12732" t="s">
        <v>50932</v>
      </c>
      <c r="B12732" t="s">
        <v>50933</v>
      </c>
      <c r="C12732" t="s">
        <v>50934</v>
      </c>
      <c r="D12732" t="s">
        <v>50935</v>
      </c>
      <c r="E12732" t="s">
        <v>226</v>
      </c>
      <c r="F12732" t="s">
        <v>10</v>
      </c>
    </row>
    <row r="12733" spans="1:6" x14ac:dyDescent="0.25">
      <c r="A12733" t="s">
        <v>50936</v>
      </c>
      <c r="B12733" t="s">
        <v>50937</v>
      </c>
      <c r="C12733" t="s">
        <v>50938</v>
      </c>
      <c r="D12733" t="s">
        <v>50939</v>
      </c>
      <c r="E12733" t="s">
        <v>226</v>
      </c>
      <c r="F12733" t="s">
        <v>10</v>
      </c>
    </row>
    <row r="12734" spans="1:6" x14ac:dyDescent="0.25">
      <c r="A12734" t="s">
        <v>50940</v>
      </c>
      <c r="B12734" t="s">
        <v>50941</v>
      </c>
      <c r="C12734" t="s">
        <v>50942</v>
      </c>
      <c r="D12734" t="s">
        <v>50943</v>
      </c>
      <c r="E12734" t="s">
        <v>226</v>
      </c>
      <c r="F12734" t="s">
        <v>10</v>
      </c>
    </row>
    <row r="12735" spans="1:6" x14ac:dyDescent="0.25">
      <c r="A12735" t="s">
        <v>50944</v>
      </c>
      <c r="B12735" t="s">
        <v>50945</v>
      </c>
      <c r="C12735" t="s">
        <v>50946</v>
      </c>
      <c r="D12735" t="s">
        <v>50947</v>
      </c>
      <c r="E12735" t="s">
        <v>226</v>
      </c>
      <c r="F12735" t="s">
        <v>10</v>
      </c>
    </row>
    <row r="12736" spans="1:6" x14ac:dyDescent="0.25">
      <c r="A12736" t="s">
        <v>50948</v>
      </c>
      <c r="B12736" t="s">
        <v>50949</v>
      </c>
      <c r="C12736" t="s">
        <v>50950</v>
      </c>
      <c r="D12736" t="s">
        <v>50951</v>
      </c>
      <c r="E12736" t="s">
        <v>226</v>
      </c>
      <c r="F12736" t="s">
        <v>10</v>
      </c>
    </row>
    <row r="12737" spans="1:6" x14ac:dyDescent="0.25">
      <c r="A12737" t="s">
        <v>50952</v>
      </c>
      <c r="B12737" t="s">
        <v>50953</v>
      </c>
      <c r="C12737" t="s">
        <v>50954</v>
      </c>
      <c r="D12737" t="s">
        <v>50955</v>
      </c>
      <c r="E12737" t="s">
        <v>226</v>
      </c>
      <c r="F12737" t="s">
        <v>10</v>
      </c>
    </row>
    <row r="12738" spans="1:6" x14ac:dyDescent="0.25">
      <c r="A12738" t="s">
        <v>50956</v>
      </c>
      <c r="B12738" t="s">
        <v>50957</v>
      </c>
      <c r="C12738" t="s">
        <v>50958</v>
      </c>
      <c r="D12738" t="s">
        <v>50959</v>
      </c>
      <c r="E12738" t="s">
        <v>226</v>
      </c>
      <c r="F12738" t="s">
        <v>10</v>
      </c>
    </row>
    <row r="12739" spans="1:6" x14ac:dyDescent="0.25">
      <c r="A12739" t="s">
        <v>50960</v>
      </c>
      <c r="B12739" t="s">
        <v>50961</v>
      </c>
      <c r="C12739" t="s">
        <v>50962</v>
      </c>
      <c r="D12739" t="s">
        <v>50963</v>
      </c>
      <c r="E12739" t="s">
        <v>226</v>
      </c>
      <c r="F12739" t="s">
        <v>10</v>
      </c>
    </row>
    <row r="12740" spans="1:6" x14ac:dyDescent="0.25">
      <c r="A12740" t="s">
        <v>50964</v>
      </c>
      <c r="B12740" t="s">
        <v>50965</v>
      </c>
      <c r="C12740" t="s">
        <v>50966</v>
      </c>
      <c r="D12740" t="s">
        <v>50967</v>
      </c>
      <c r="E12740" t="s">
        <v>226</v>
      </c>
      <c r="F12740" t="s">
        <v>10</v>
      </c>
    </row>
    <row r="12741" spans="1:6" x14ac:dyDescent="0.25">
      <c r="A12741" t="s">
        <v>50968</v>
      </c>
      <c r="B12741" t="s">
        <v>50969</v>
      </c>
      <c r="C12741" t="s">
        <v>50970</v>
      </c>
      <c r="D12741" t="s">
        <v>50971</v>
      </c>
      <c r="E12741" t="s">
        <v>226</v>
      </c>
      <c r="F12741" t="s">
        <v>10</v>
      </c>
    </row>
    <row r="12742" spans="1:6" x14ac:dyDescent="0.25">
      <c r="A12742" t="s">
        <v>50972</v>
      </c>
      <c r="B12742" t="s">
        <v>50973</v>
      </c>
      <c r="C12742" t="s">
        <v>50974</v>
      </c>
      <c r="D12742" t="s">
        <v>50975</v>
      </c>
      <c r="E12742" t="s">
        <v>226</v>
      </c>
      <c r="F12742" t="s">
        <v>10</v>
      </c>
    </row>
    <row r="12743" spans="1:6" x14ac:dyDescent="0.25">
      <c r="A12743" t="s">
        <v>50976</v>
      </c>
      <c r="B12743" t="s">
        <v>50977</v>
      </c>
      <c r="C12743" t="s">
        <v>50978</v>
      </c>
      <c r="D12743" t="s">
        <v>50979</v>
      </c>
      <c r="E12743" t="s">
        <v>226</v>
      </c>
      <c r="F12743" t="s">
        <v>10</v>
      </c>
    </row>
    <row r="12744" spans="1:6" x14ac:dyDescent="0.25">
      <c r="A12744" t="s">
        <v>50980</v>
      </c>
      <c r="B12744" t="s">
        <v>50981</v>
      </c>
      <c r="C12744" t="s">
        <v>50982</v>
      </c>
      <c r="D12744" t="s">
        <v>50983</v>
      </c>
      <c r="E12744" t="s">
        <v>226</v>
      </c>
      <c r="F12744" t="s">
        <v>10</v>
      </c>
    </row>
    <row r="12745" spans="1:6" x14ac:dyDescent="0.25">
      <c r="A12745" t="s">
        <v>50984</v>
      </c>
      <c r="B12745" t="s">
        <v>50985</v>
      </c>
      <c r="C12745" t="s">
        <v>50986</v>
      </c>
      <c r="D12745" t="s">
        <v>50987</v>
      </c>
      <c r="E12745" t="s">
        <v>226</v>
      </c>
      <c r="F12745" t="s">
        <v>10</v>
      </c>
    </row>
    <row r="12746" spans="1:6" x14ac:dyDescent="0.25">
      <c r="A12746" t="s">
        <v>50988</v>
      </c>
      <c r="B12746" t="s">
        <v>50989</v>
      </c>
      <c r="C12746" t="s">
        <v>50990</v>
      </c>
      <c r="D12746" t="s">
        <v>50991</v>
      </c>
      <c r="E12746" t="s">
        <v>226</v>
      </c>
      <c r="F12746" t="s">
        <v>10</v>
      </c>
    </row>
    <row r="12747" spans="1:6" x14ac:dyDescent="0.25">
      <c r="A12747" t="s">
        <v>50992</v>
      </c>
      <c r="B12747" t="s">
        <v>50993</v>
      </c>
      <c r="C12747" t="s">
        <v>50994</v>
      </c>
      <c r="D12747" t="s">
        <v>50995</v>
      </c>
      <c r="E12747" t="s">
        <v>226</v>
      </c>
      <c r="F12747" t="s">
        <v>10</v>
      </c>
    </row>
    <row r="12748" spans="1:6" x14ac:dyDescent="0.25">
      <c r="A12748" t="s">
        <v>50996</v>
      </c>
      <c r="B12748" t="s">
        <v>50997</v>
      </c>
      <c r="C12748" t="s">
        <v>50998</v>
      </c>
      <c r="D12748" t="s">
        <v>50999</v>
      </c>
      <c r="E12748" t="s">
        <v>226</v>
      </c>
      <c r="F12748" t="s">
        <v>10</v>
      </c>
    </row>
    <row r="12749" spans="1:6" x14ac:dyDescent="0.25">
      <c r="A12749" t="s">
        <v>51000</v>
      </c>
      <c r="B12749" t="s">
        <v>51001</v>
      </c>
      <c r="C12749" t="s">
        <v>51002</v>
      </c>
      <c r="D12749" t="s">
        <v>51003</v>
      </c>
      <c r="E12749" t="s">
        <v>226</v>
      </c>
      <c r="F12749" t="s">
        <v>10</v>
      </c>
    </row>
    <row r="12750" spans="1:6" x14ac:dyDescent="0.25">
      <c r="A12750" t="s">
        <v>51004</v>
      </c>
      <c r="B12750" t="s">
        <v>51005</v>
      </c>
      <c r="C12750" t="s">
        <v>51006</v>
      </c>
      <c r="D12750" t="s">
        <v>51007</v>
      </c>
      <c r="E12750" t="s">
        <v>226</v>
      </c>
      <c r="F12750" t="s">
        <v>10</v>
      </c>
    </row>
    <row r="12751" spans="1:6" x14ac:dyDescent="0.25">
      <c r="A12751" t="s">
        <v>51008</v>
      </c>
      <c r="B12751" t="s">
        <v>51009</v>
      </c>
      <c r="C12751" t="s">
        <v>51010</v>
      </c>
      <c r="D12751" t="s">
        <v>51011</v>
      </c>
      <c r="E12751" t="s">
        <v>226</v>
      </c>
      <c r="F12751" t="s">
        <v>10</v>
      </c>
    </row>
    <row r="12752" spans="1:6" x14ac:dyDescent="0.25">
      <c r="A12752" t="s">
        <v>51012</v>
      </c>
      <c r="B12752" t="s">
        <v>51013</v>
      </c>
      <c r="C12752" t="s">
        <v>51014</v>
      </c>
      <c r="D12752" t="s">
        <v>51015</v>
      </c>
      <c r="E12752" t="s">
        <v>226</v>
      </c>
      <c r="F12752" t="s">
        <v>10</v>
      </c>
    </row>
    <row r="12753" spans="1:6" x14ac:dyDescent="0.25">
      <c r="A12753" t="s">
        <v>51016</v>
      </c>
      <c r="B12753" t="s">
        <v>51017</v>
      </c>
      <c r="C12753" t="s">
        <v>51018</v>
      </c>
      <c r="D12753" t="s">
        <v>51019</v>
      </c>
      <c r="E12753" t="s">
        <v>226</v>
      </c>
      <c r="F12753" t="s">
        <v>10</v>
      </c>
    </row>
    <row r="12754" spans="1:6" x14ac:dyDescent="0.25">
      <c r="A12754" t="s">
        <v>51020</v>
      </c>
      <c r="B12754" t="s">
        <v>51021</v>
      </c>
      <c r="C12754" t="s">
        <v>51022</v>
      </c>
      <c r="D12754" t="s">
        <v>51023</v>
      </c>
      <c r="E12754" t="s">
        <v>226</v>
      </c>
      <c r="F12754" t="s">
        <v>10</v>
      </c>
    </row>
    <row r="12755" spans="1:6" x14ac:dyDescent="0.25">
      <c r="A12755" t="s">
        <v>51024</v>
      </c>
      <c r="B12755" t="s">
        <v>51025</v>
      </c>
      <c r="C12755" t="s">
        <v>51026</v>
      </c>
      <c r="D12755" t="s">
        <v>51027</v>
      </c>
      <c r="E12755" t="s">
        <v>226</v>
      </c>
      <c r="F12755" t="s">
        <v>10</v>
      </c>
    </row>
    <row r="12756" spans="1:6" x14ac:dyDescent="0.25">
      <c r="A12756" t="s">
        <v>51028</v>
      </c>
      <c r="B12756" t="s">
        <v>51029</v>
      </c>
      <c r="C12756" t="s">
        <v>51030</v>
      </c>
      <c r="D12756" t="s">
        <v>51031</v>
      </c>
      <c r="E12756" t="s">
        <v>226</v>
      </c>
      <c r="F12756" t="s">
        <v>10</v>
      </c>
    </row>
    <row r="12757" spans="1:6" x14ac:dyDescent="0.25">
      <c r="A12757" t="s">
        <v>51032</v>
      </c>
      <c r="B12757" t="s">
        <v>51033</v>
      </c>
      <c r="C12757" t="s">
        <v>51034</v>
      </c>
      <c r="D12757" t="s">
        <v>51035</v>
      </c>
      <c r="E12757" t="s">
        <v>226</v>
      </c>
      <c r="F12757" t="s">
        <v>10</v>
      </c>
    </row>
    <row r="12758" spans="1:6" x14ac:dyDescent="0.25">
      <c r="A12758" t="s">
        <v>51036</v>
      </c>
      <c r="B12758" t="s">
        <v>51037</v>
      </c>
      <c r="C12758" t="s">
        <v>51038</v>
      </c>
      <c r="D12758" t="s">
        <v>51039</v>
      </c>
      <c r="E12758" t="s">
        <v>226</v>
      </c>
      <c r="F12758" t="s">
        <v>10</v>
      </c>
    </row>
    <row r="12759" spans="1:6" x14ac:dyDescent="0.25">
      <c r="A12759" t="s">
        <v>51040</v>
      </c>
      <c r="B12759" t="s">
        <v>51041</v>
      </c>
      <c r="C12759" t="s">
        <v>51042</v>
      </c>
      <c r="D12759" t="s">
        <v>51043</v>
      </c>
      <c r="E12759" t="s">
        <v>226</v>
      </c>
      <c r="F12759" t="s">
        <v>10</v>
      </c>
    </row>
    <row r="12760" spans="1:6" x14ac:dyDescent="0.25">
      <c r="A12760" t="s">
        <v>51044</v>
      </c>
      <c r="B12760" t="s">
        <v>51045</v>
      </c>
      <c r="C12760" t="s">
        <v>51046</v>
      </c>
      <c r="D12760" t="s">
        <v>51047</v>
      </c>
      <c r="E12760" t="s">
        <v>226</v>
      </c>
      <c r="F12760" t="s">
        <v>10</v>
      </c>
    </row>
    <row r="12761" spans="1:6" x14ac:dyDescent="0.25">
      <c r="A12761" t="s">
        <v>51048</v>
      </c>
      <c r="B12761" t="s">
        <v>51049</v>
      </c>
      <c r="C12761" t="s">
        <v>51050</v>
      </c>
      <c r="D12761" t="s">
        <v>51051</v>
      </c>
      <c r="E12761" t="s">
        <v>226</v>
      </c>
      <c r="F12761" t="s">
        <v>10</v>
      </c>
    </row>
    <row r="12762" spans="1:6" x14ac:dyDescent="0.25">
      <c r="A12762" t="s">
        <v>51052</v>
      </c>
      <c r="B12762" t="s">
        <v>51053</v>
      </c>
      <c r="C12762" t="s">
        <v>51054</v>
      </c>
      <c r="D12762" t="s">
        <v>51055</v>
      </c>
      <c r="E12762" t="s">
        <v>226</v>
      </c>
      <c r="F12762" t="s">
        <v>10</v>
      </c>
    </row>
    <row r="12763" spans="1:6" x14ac:dyDescent="0.25">
      <c r="A12763" t="s">
        <v>51056</v>
      </c>
      <c r="B12763" t="s">
        <v>51057</v>
      </c>
      <c r="C12763" t="s">
        <v>51058</v>
      </c>
      <c r="D12763" t="s">
        <v>51059</v>
      </c>
      <c r="E12763" t="s">
        <v>226</v>
      </c>
      <c r="F12763" t="s">
        <v>10</v>
      </c>
    </row>
    <row r="12764" spans="1:6" x14ac:dyDescent="0.25">
      <c r="A12764" t="s">
        <v>51060</v>
      </c>
      <c r="B12764" t="s">
        <v>51061</v>
      </c>
      <c r="C12764" t="s">
        <v>51062</v>
      </c>
      <c r="D12764" t="s">
        <v>51063</v>
      </c>
      <c r="E12764" t="s">
        <v>226</v>
      </c>
      <c r="F12764" t="s">
        <v>10</v>
      </c>
    </row>
    <row r="12765" spans="1:6" x14ac:dyDescent="0.25">
      <c r="A12765" t="s">
        <v>51064</v>
      </c>
      <c r="B12765" t="s">
        <v>51065</v>
      </c>
      <c r="C12765" t="s">
        <v>51066</v>
      </c>
      <c r="D12765" t="s">
        <v>51067</v>
      </c>
      <c r="E12765" t="s">
        <v>226</v>
      </c>
      <c r="F12765" t="s">
        <v>10</v>
      </c>
    </row>
    <row r="12766" spans="1:6" x14ac:dyDescent="0.25">
      <c r="A12766" t="s">
        <v>51068</v>
      </c>
      <c r="B12766" t="s">
        <v>51069</v>
      </c>
      <c r="C12766" t="s">
        <v>51070</v>
      </c>
      <c r="D12766" t="s">
        <v>51071</v>
      </c>
      <c r="E12766" t="s">
        <v>226</v>
      </c>
      <c r="F12766" t="s">
        <v>10</v>
      </c>
    </row>
    <row r="12767" spans="1:6" x14ac:dyDescent="0.25">
      <c r="A12767" t="s">
        <v>51072</v>
      </c>
      <c r="B12767" t="s">
        <v>51073</v>
      </c>
      <c r="C12767" t="s">
        <v>51074</v>
      </c>
      <c r="D12767" t="s">
        <v>51075</v>
      </c>
      <c r="E12767" t="s">
        <v>226</v>
      </c>
      <c r="F12767" t="s">
        <v>10</v>
      </c>
    </row>
    <row r="12768" spans="1:6" x14ac:dyDescent="0.25">
      <c r="A12768" t="s">
        <v>51076</v>
      </c>
      <c r="B12768" t="s">
        <v>51077</v>
      </c>
      <c r="C12768" t="s">
        <v>51078</v>
      </c>
      <c r="D12768" t="s">
        <v>51079</v>
      </c>
      <c r="E12768" t="s">
        <v>226</v>
      </c>
      <c r="F12768" t="s">
        <v>10</v>
      </c>
    </row>
    <row r="12769" spans="1:6" x14ac:dyDescent="0.25">
      <c r="A12769" t="s">
        <v>51080</v>
      </c>
      <c r="B12769" t="s">
        <v>51081</v>
      </c>
      <c r="C12769" t="s">
        <v>51082</v>
      </c>
      <c r="D12769" t="s">
        <v>51083</v>
      </c>
      <c r="E12769" t="s">
        <v>226</v>
      </c>
      <c r="F12769" t="s">
        <v>10</v>
      </c>
    </row>
    <row r="12770" spans="1:6" x14ac:dyDescent="0.25">
      <c r="A12770" t="s">
        <v>51084</v>
      </c>
      <c r="B12770" t="s">
        <v>51085</v>
      </c>
      <c r="C12770" t="s">
        <v>51086</v>
      </c>
      <c r="D12770" t="s">
        <v>51087</v>
      </c>
      <c r="E12770" t="s">
        <v>226</v>
      </c>
      <c r="F12770" t="s">
        <v>10</v>
      </c>
    </row>
    <row r="12771" spans="1:6" x14ac:dyDescent="0.25">
      <c r="A12771" t="s">
        <v>51088</v>
      </c>
      <c r="B12771" t="s">
        <v>51089</v>
      </c>
      <c r="C12771" t="s">
        <v>51090</v>
      </c>
      <c r="D12771" t="s">
        <v>51091</v>
      </c>
      <c r="E12771" t="s">
        <v>226</v>
      </c>
      <c r="F12771" t="s">
        <v>10</v>
      </c>
    </row>
    <row r="12772" spans="1:6" x14ac:dyDescent="0.25">
      <c r="A12772" t="s">
        <v>51092</v>
      </c>
      <c r="B12772" t="s">
        <v>51093</v>
      </c>
      <c r="C12772" t="s">
        <v>51094</v>
      </c>
      <c r="D12772" t="s">
        <v>51095</v>
      </c>
      <c r="E12772" t="s">
        <v>226</v>
      </c>
      <c r="F12772" t="s">
        <v>10</v>
      </c>
    </row>
    <row r="12773" spans="1:6" x14ac:dyDescent="0.25">
      <c r="A12773" t="s">
        <v>51096</v>
      </c>
      <c r="B12773" t="s">
        <v>51097</v>
      </c>
      <c r="C12773" t="s">
        <v>51098</v>
      </c>
      <c r="D12773" t="s">
        <v>51099</v>
      </c>
      <c r="E12773" t="s">
        <v>226</v>
      </c>
      <c r="F12773" t="s">
        <v>10</v>
      </c>
    </row>
    <row r="12774" spans="1:6" x14ac:dyDescent="0.25">
      <c r="A12774" t="s">
        <v>51100</v>
      </c>
      <c r="B12774" t="s">
        <v>51101</v>
      </c>
      <c r="C12774" t="s">
        <v>51102</v>
      </c>
      <c r="D12774" t="s">
        <v>51103</v>
      </c>
      <c r="E12774" t="s">
        <v>226</v>
      </c>
      <c r="F12774" t="s">
        <v>10</v>
      </c>
    </row>
    <row r="12775" spans="1:6" x14ac:dyDescent="0.25">
      <c r="A12775" t="s">
        <v>51104</v>
      </c>
      <c r="B12775" t="s">
        <v>51105</v>
      </c>
      <c r="C12775" t="s">
        <v>51106</v>
      </c>
      <c r="D12775" t="s">
        <v>51107</v>
      </c>
      <c r="E12775" t="s">
        <v>226</v>
      </c>
      <c r="F12775" t="s">
        <v>10</v>
      </c>
    </row>
    <row r="12776" spans="1:6" x14ac:dyDescent="0.25">
      <c r="A12776" t="s">
        <v>51108</v>
      </c>
      <c r="B12776" t="s">
        <v>51109</v>
      </c>
      <c r="C12776" t="s">
        <v>51110</v>
      </c>
      <c r="D12776" t="s">
        <v>51111</v>
      </c>
      <c r="E12776" t="s">
        <v>226</v>
      </c>
      <c r="F12776" t="s">
        <v>10</v>
      </c>
    </row>
    <row r="12777" spans="1:6" x14ac:dyDescent="0.25">
      <c r="A12777" t="s">
        <v>51112</v>
      </c>
      <c r="B12777" t="s">
        <v>51113</v>
      </c>
      <c r="C12777" t="s">
        <v>51114</v>
      </c>
      <c r="D12777" t="s">
        <v>51115</v>
      </c>
      <c r="E12777" t="s">
        <v>226</v>
      </c>
      <c r="F12777" t="s">
        <v>10</v>
      </c>
    </row>
    <row r="12778" spans="1:6" x14ac:dyDescent="0.25">
      <c r="A12778" t="s">
        <v>51116</v>
      </c>
      <c r="B12778" t="s">
        <v>51117</v>
      </c>
      <c r="C12778" t="s">
        <v>51118</v>
      </c>
      <c r="D12778" t="s">
        <v>51119</v>
      </c>
      <c r="E12778" t="s">
        <v>226</v>
      </c>
      <c r="F12778" t="s">
        <v>10</v>
      </c>
    </row>
    <row r="12779" spans="1:6" x14ac:dyDescent="0.25">
      <c r="A12779" t="s">
        <v>51120</v>
      </c>
      <c r="B12779" t="s">
        <v>51121</v>
      </c>
      <c r="C12779" t="s">
        <v>51122</v>
      </c>
      <c r="D12779" t="s">
        <v>51123</v>
      </c>
      <c r="E12779" t="s">
        <v>226</v>
      </c>
      <c r="F12779" t="s">
        <v>10</v>
      </c>
    </row>
    <row r="12780" spans="1:6" x14ac:dyDescent="0.25">
      <c r="A12780" t="s">
        <v>51124</v>
      </c>
      <c r="B12780" t="s">
        <v>51125</v>
      </c>
      <c r="C12780" t="s">
        <v>51126</v>
      </c>
      <c r="D12780" t="s">
        <v>51127</v>
      </c>
      <c r="E12780" t="s">
        <v>226</v>
      </c>
      <c r="F12780" t="s">
        <v>10</v>
      </c>
    </row>
    <row r="12781" spans="1:6" x14ac:dyDescent="0.25">
      <c r="A12781" t="s">
        <v>51128</v>
      </c>
      <c r="B12781" t="s">
        <v>51129</v>
      </c>
      <c r="C12781" t="s">
        <v>51130</v>
      </c>
      <c r="D12781" t="s">
        <v>51131</v>
      </c>
      <c r="E12781" t="s">
        <v>226</v>
      </c>
      <c r="F12781" t="s">
        <v>10</v>
      </c>
    </row>
    <row r="12782" spans="1:6" x14ac:dyDescent="0.25">
      <c r="A12782" t="s">
        <v>51132</v>
      </c>
      <c r="B12782" t="s">
        <v>51133</v>
      </c>
      <c r="C12782" t="s">
        <v>51134</v>
      </c>
      <c r="D12782" t="s">
        <v>51135</v>
      </c>
      <c r="E12782" t="s">
        <v>226</v>
      </c>
      <c r="F12782" t="s">
        <v>10</v>
      </c>
    </row>
    <row r="12783" spans="1:6" x14ac:dyDescent="0.25">
      <c r="A12783" t="s">
        <v>51136</v>
      </c>
      <c r="B12783" t="s">
        <v>51137</v>
      </c>
      <c r="C12783" t="s">
        <v>51138</v>
      </c>
      <c r="D12783" t="s">
        <v>51139</v>
      </c>
      <c r="E12783" t="s">
        <v>226</v>
      </c>
      <c r="F12783" t="s">
        <v>10</v>
      </c>
    </row>
    <row r="12784" spans="1:6" x14ac:dyDescent="0.25">
      <c r="A12784" t="s">
        <v>51140</v>
      </c>
      <c r="B12784" t="s">
        <v>51141</v>
      </c>
      <c r="C12784" t="s">
        <v>51142</v>
      </c>
      <c r="D12784" t="s">
        <v>51143</v>
      </c>
      <c r="E12784" t="s">
        <v>226</v>
      </c>
      <c r="F12784" t="s">
        <v>10</v>
      </c>
    </row>
    <row r="12785" spans="1:6" x14ac:dyDescent="0.25">
      <c r="A12785" t="s">
        <v>51144</v>
      </c>
      <c r="B12785" t="s">
        <v>51145</v>
      </c>
      <c r="C12785" t="s">
        <v>51146</v>
      </c>
      <c r="D12785" t="s">
        <v>51147</v>
      </c>
      <c r="E12785" t="s">
        <v>226</v>
      </c>
      <c r="F12785" t="s">
        <v>10</v>
      </c>
    </row>
    <row r="12786" spans="1:6" x14ac:dyDescent="0.25">
      <c r="A12786" t="s">
        <v>51148</v>
      </c>
      <c r="B12786" t="s">
        <v>51149</v>
      </c>
      <c r="C12786" t="s">
        <v>51150</v>
      </c>
      <c r="D12786" t="s">
        <v>51151</v>
      </c>
      <c r="E12786" t="s">
        <v>226</v>
      </c>
      <c r="F12786" t="s">
        <v>10</v>
      </c>
    </row>
    <row r="12787" spans="1:6" x14ac:dyDescent="0.25">
      <c r="A12787" t="s">
        <v>51152</v>
      </c>
      <c r="B12787" t="s">
        <v>51153</v>
      </c>
      <c r="C12787" t="s">
        <v>51154</v>
      </c>
      <c r="D12787" t="s">
        <v>51155</v>
      </c>
      <c r="E12787" t="s">
        <v>226</v>
      </c>
      <c r="F12787" t="s">
        <v>10</v>
      </c>
    </row>
    <row r="12788" spans="1:6" x14ac:dyDescent="0.25">
      <c r="A12788" t="s">
        <v>51156</v>
      </c>
      <c r="B12788" t="s">
        <v>51157</v>
      </c>
      <c r="C12788" t="s">
        <v>51158</v>
      </c>
      <c r="D12788" t="s">
        <v>51159</v>
      </c>
      <c r="E12788" t="s">
        <v>226</v>
      </c>
      <c r="F12788" t="s">
        <v>10</v>
      </c>
    </row>
    <row r="12789" spans="1:6" x14ac:dyDescent="0.25">
      <c r="A12789" t="s">
        <v>51160</v>
      </c>
      <c r="B12789" t="s">
        <v>51161</v>
      </c>
      <c r="C12789" t="s">
        <v>51162</v>
      </c>
      <c r="D12789" t="s">
        <v>51163</v>
      </c>
      <c r="E12789" t="s">
        <v>226</v>
      </c>
      <c r="F12789" t="s">
        <v>10</v>
      </c>
    </row>
    <row r="12790" spans="1:6" x14ac:dyDescent="0.25">
      <c r="A12790" t="s">
        <v>51164</v>
      </c>
      <c r="B12790" t="s">
        <v>51165</v>
      </c>
      <c r="C12790" t="s">
        <v>51166</v>
      </c>
      <c r="D12790" t="s">
        <v>51167</v>
      </c>
      <c r="E12790" t="s">
        <v>226</v>
      </c>
      <c r="F12790" t="s">
        <v>10</v>
      </c>
    </row>
    <row r="12791" spans="1:6" x14ac:dyDescent="0.25">
      <c r="A12791" t="s">
        <v>51168</v>
      </c>
      <c r="B12791" t="s">
        <v>51169</v>
      </c>
      <c r="C12791" t="s">
        <v>51170</v>
      </c>
      <c r="D12791" t="s">
        <v>51171</v>
      </c>
      <c r="E12791" t="s">
        <v>226</v>
      </c>
      <c r="F12791" t="s">
        <v>10</v>
      </c>
    </row>
    <row r="12792" spans="1:6" x14ac:dyDescent="0.25">
      <c r="A12792" t="s">
        <v>51172</v>
      </c>
      <c r="B12792" t="s">
        <v>51173</v>
      </c>
      <c r="C12792" t="s">
        <v>51174</v>
      </c>
      <c r="D12792" t="s">
        <v>51175</v>
      </c>
      <c r="E12792" t="s">
        <v>226</v>
      </c>
      <c r="F12792" t="s">
        <v>10</v>
      </c>
    </row>
    <row r="12793" spans="1:6" x14ac:dyDescent="0.25">
      <c r="A12793" t="s">
        <v>51176</v>
      </c>
      <c r="B12793" t="s">
        <v>51177</v>
      </c>
      <c r="C12793" t="s">
        <v>51178</v>
      </c>
      <c r="D12793" t="s">
        <v>51179</v>
      </c>
      <c r="E12793" t="s">
        <v>226</v>
      </c>
      <c r="F12793" t="s">
        <v>10</v>
      </c>
    </row>
    <row r="12794" spans="1:6" x14ac:dyDescent="0.25">
      <c r="A12794" t="s">
        <v>51180</v>
      </c>
      <c r="B12794" t="s">
        <v>51181</v>
      </c>
      <c r="C12794" t="s">
        <v>51182</v>
      </c>
      <c r="D12794" t="s">
        <v>51183</v>
      </c>
      <c r="E12794" t="s">
        <v>226</v>
      </c>
      <c r="F12794" t="s">
        <v>10</v>
      </c>
    </row>
    <row r="12795" spans="1:6" x14ac:dyDescent="0.25">
      <c r="A12795" t="s">
        <v>51184</v>
      </c>
      <c r="B12795" t="s">
        <v>51185</v>
      </c>
      <c r="C12795" t="s">
        <v>51186</v>
      </c>
      <c r="D12795" t="s">
        <v>51187</v>
      </c>
      <c r="E12795" t="s">
        <v>226</v>
      </c>
      <c r="F12795" t="s">
        <v>10</v>
      </c>
    </row>
    <row r="12796" spans="1:6" x14ac:dyDescent="0.25">
      <c r="A12796" t="s">
        <v>51188</v>
      </c>
      <c r="B12796" t="s">
        <v>51189</v>
      </c>
      <c r="C12796" t="s">
        <v>51190</v>
      </c>
      <c r="D12796" t="s">
        <v>51191</v>
      </c>
      <c r="E12796" t="s">
        <v>226</v>
      </c>
      <c r="F12796" t="s">
        <v>10</v>
      </c>
    </row>
    <row r="12797" spans="1:6" x14ac:dyDescent="0.25">
      <c r="A12797" t="s">
        <v>51192</v>
      </c>
      <c r="B12797" t="s">
        <v>51193</v>
      </c>
      <c r="C12797" t="s">
        <v>51194</v>
      </c>
      <c r="D12797" t="s">
        <v>51195</v>
      </c>
      <c r="E12797" t="s">
        <v>226</v>
      </c>
      <c r="F12797" t="s">
        <v>10</v>
      </c>
    </row>
    <row r="12798" spans="1:6" x14ac:dyDescent="0.25">
      <c r="A12798" t="s">
        <v>51196</v>
      </c>
      <c r="B12798" t="s">
        <v>51197</v>
      </c>
      <c r="C12798" t="s">
        <v>51198</v>
      </c>
      <c r="D12798" t="s">
        <v>51199</v>
      </c>
      <c r="E12798" t="s">
        <v>226</v>
      </c>
      <c r="F12798" t="s">
        <v>10</v>
      </c>
    </row>
    <row r="12799" spans="1:6" x14ac:dyDescent="0.25">
      <c r="A12799" t="s">
        <v>51200</v>
      </c>
      <c r="B12799" t="s">
        <v>51201</v>
      </c>
      <c r="C12799" t="s">
        <v>51202</v>
      </c>
      <c r="D12799" t="s">
        <v>51203</v>
      </c>
      <c r="E12799" t="s">
        <v>226</v>
      </c>
      <c r="F12799" t="s">
        <v>10</v>
      </c>
    </row>
    <row r="12800" spans="1:6" x14ac:dyDescent="0.25">
      <c r="A12800" t="s">
        <v>51204</v>
      </c>
      <c r="B12800" t="s">
        <v>51205</v>
      </c>
      <c r="C12800" t="s">
        <v>51206</v>
      </c>
      <c r="D12800" t="s">
        <v>51207</v>
      </c>
      <c r="E12800" t="s">
        <v>226</v>
      </c>
      <c r="F12800" t="s">
        <v>10</v>
      </c>
    </row>
    <row r="12801" spans="1:6" x14ac:dyDescent="0.25">
      <c r="A12801" t="s">
        <v>51208</v>
      </c>
      <c r="B12801" t="s">
        <v>51209</v>
      </c>
      <c r="C12801" t="s">
        <v>51210</v>
      </c>
      <c r="D12801" t="s">
        <v>51211</v>
      </c>
      <c r="E12801" t="s">
        <v>226</v>
      </c>
      <c r="F12801" t="s">
        <v>10</v>
      </c>
    </row>
    <row r="12802" spans="1:6" x14ac:dyDescent="0.25">
      <c r="A12802" t="s">
        <v>51212</v>
      </c>
      <c r="B12802" t="s">
        <v>51213</v>
      </c>
      <c r="C12802" t="s">
        <v>51214</v>
      </c>
      <c r="D12802" t="s">
        <v>51215</v>
      </c>
      <c r="E12802" t="s">
        <v>226</v>
      </c>
      <c r="F12802" t="s">
        <v>10</v>
      </c>
    </row>
    <row r="12803" spans="1:6" x14ac:dyDescent="0.25">
      <c r="A12803" t="s">
        <v>51216</v>
      </c>
      <c r="B12803" t="s">
        <v>51217</v>
      </c>
      <c r="C12803" t="s">
        <v>51218</v>
      </c>
      <c r="D12803" t="s">
        <v>51219</v>
      </c>
      <c r="E12803" t="s">
        <v>226</v>
      </c>
      <c r="F12803" t="s">
        <v>10</v>
      </c>
    </row>
    <row r="12804" spans="1:6" x14ac:dyDescent="0.25">
      <c r="A12804" t="s">
        <v>51220</v>
      </c>
      <c r="B12804" t="s">
        <v>51221</v>
      </c>
      <c r="C12804" t="s">
        <v>51222</v>
      </c>
      <c r="D12804" t="s">
        <v>51223</v>
      </c>
      <c r="E12804" t="s">
        <v>226</v>
      </c>
      <c r="F12804" t="s">
        <v>10</v>
      </c>
    </row>
    <row r="12805" spans="1:6" x14ac:dyDescent="0.25">
      <c r="A12805" t="s">
        <v>51224</v>
      </c>
      <c r="B12805" t="s">
        <v>51225</v>
      </c>
      <c r="C12805" t="s">
        <v>51226</v>
      </c>
      <c r="D12805" t="s">
        <v>51227</v>
      </c>
      <c r="E12805" t="s">
        <v>226</v>
      </c>
      <c r="F12805" t="s">
        <v>10</v>
      </c>
    </row>
    <row r="12806" spans="1:6" x14ac:dyDescent="0.25">
      <c r="A12806" t="s">
        <v>51228</v>
      </c>
      <c r="B12806" t="s">
        <v>51229</v>
      </c>
      <c r="C12806" t="s">
        <v>51230</v>
      </c>
      <c r="D12806" t="s">
        <v>51231</v>
      </c>
      <c r="E12806" t="s">
        <v>226</v>
      </c>
      <c r="F12806" t="s">
        <v>10</v>
      </c>
    </row>
    <row r="12807" spans="1:6" x14ac:dyDescent="0.25">
      <c r="A12807" t="s">
        <v>51232</v>
      </c>
      <c r="B12807" t="s">
        <v>51233</v>
      </c>
      <c r="C12807" t="s">
        <v>51234</v>
      </c>
      <c r="D12807" t="s">
        <v>51235</v>
      </c>
      <c r="E12807" t="s">
        <v>226</v>
      </c>
      <c r="F12807" t="s">
        <v>10</v>
      </c>
    </row>
    <row r="12808" spans="1:6" x14ac:dyDescent="0.25">
      <c r="A12808" t="s">
        <v>51236</v>
      </c>
      <c r="B12808" t="s">
        <v>51237</v>
      </c>
      <c r="C12808" t="s">
        <v>51238</v>
      </c>
      <c r="D12808" t="s">
        <v>51239</v>
      </c>
      <c r="E12808" t="s">
        <v>226</v>
      </c>
      <c r="F12808" t="s">
        <v>10</v>
      </c>
    </row>
    <row r="12809" spans="1:6" x14ac:dyDescent="0.25">
      <c r="A12809" t="s">
        <v>51240</v>
      </c>
      <c r="B12809" t="s">
        <v>51241</v>
      </c>
      <c r="C12809" t="s">
        <v>51242</v>
      </c>
      <c r="D12809" t="s">
        <v>51243</v>
      </c>
      <c r="E12809" t="s">
        <v>226</v>
      </c>
      <c r="F12809" t="s">
        <v>10</v>
      </c>
    </row>
    <row r="12810" spans="1:6" x14ac:dyDescent="0.25">
      <c r="A12810" t="s">
        <v>51244</v>
      </c>
      <c r="B12810" t="s">
        <v>51245</v>
      </c>
      <c r="C12810" t="s">
        <v>51246</v>
      </c>
      <c r="D12810" t="s">
        <v>51247</v>
      </c>
      <c r="E12810" t="s">
        <v>226</v>
      </c>
      <c r="F12810" t="s">
        <v>10</v>
      </c>
    </row>
    <row r="12811" spans="1:6" x14ac:dyDescent="0.25">
      <c r="A12811" t="s">
        <v>51248</v>
      </c>
      <c r="B12811" t="s">
        <v>51249</v>
      </c>
      <c r="C12811" t="s">
        <v>51250</v>
      </c>
      <c r="D12811" t="s">
        <v>51251</v>
      </c>
      <c r="E12811" t="s">
        <v>226</v>
      </c>
      <c r="F12811" t="s">
        <v>10</v>
      </c>
    </row>
    <row r="12812" spans="1:6" x14ac:dyDescent="0.25">
      <c r="A12812" t="s">
        <v>51252</v>
      </c>
      <c r="B12812" t="s">
        <v>51253</v>
      </c>
      <c r="C12812" t="s">
        <v>51254</v>
      </c>
      <c r="D12812" t="s">
        <v>51255</v>
      </c>
      <c r="E12812" t="s">
        <v>226</v>
      </c>
      <c r="F12812" t="s">
        <v>10</v>
      </c>
    </row>
    <row r="12813" spans="1:6" x14ac:dyDescent="0.25">
      <c r="A12813" t="s">
        <v>51256</v>
      </c>
      <c r="B12813" t="s">
        <v>51257</v>
      </c>
      <c r="C12813" t="s">
        <v>51258</v>
      </c>
      <c r="D12813" t="s">
        <v>51259</v>
      </c>
      <c r="E12813" t="s">
        <v>226</v>
      </c>
      <c r="F12813" t="s">
        <v>10</v>
      </c>
    </row>
    <row r="12814" spans="1:6" x14ac:dyDescent="0.25">
      <c r="A12814" t="s">
        <v>51260</v>
      </c>
      <c r="B12814" t="s">
        <v>51261</v>
      </c>
      <c r="C12814" t="s">
        <v>51262</v>
      </c>
      <c r="D12814" t="s">
        <v>51263</v>
      </c>
      <c r="E12814" t="s">
        <v>226</v>
      </c>
      <c r="F12814" t="s">
        <v>10</v>
      </c>
    </row>
    <row r="12815" spans="1:6" x14ac:dyDescent="0.25">
      <c r="A12815" t="s">
        <v>51264</v>
      </c>
      <c r="B12815" t="s">
        <v>51265</v>
      </c>
      <c r="C12815" t="s">
        <v>51266</v>
      </c>
      <c r="D12815" t="s">
        <v>51267</v>
      </c>
      <c r="E12815" t="s">
        <v>226</v>
      </c>
      <c r="F12815" t="s">
        <v>10</v>
      </c>
    </row>
    <row r="12816" spans="1:6" x14ac:dyDescent="0.25">
      <c r="A12816" t="s">
        <v>51268</v>
      </c>
      <c r="B12816" t="s">
        <v>51269</v>
      </c>
      <c r="C12816" t="s">
        <v>51270</v>
      </c>
      <c r="D12816" t="s">
        <v>51271</v>
      </c>
      <c r="E12816" t="s">
        <v>226</v>
      </c>
      <c r="F12816" t="s">
        <v>10</v>
      </c>
    </row>
    <row r="12817" spans="1:6" x14ac:dyDescent="0.25">
      <c r="A12817" t="s">
        <v>51272</v>
      </c>
      <c r="B12817" t="s">
        <v>51273</v>
      </c>
      <c r="C12817" t="s">
        <v>51274</v>
      </c>
      <c r="D12817" t="s">
        <v>51275</v>
      </c>
      <c r="E12817" t="s">
        <v>226</v>
      </c>
      <c r="F12817" t="s">
        <v>10</v>
      </c>
    </row>
    <row r="12818" spans="1:6" x14ac:dyDescent="0.25">
      <c r="A12818" t="s">
        <v>51276</v>
      </c>
      <c r="B12818" t="s">
        <v>51277</v>
      </c>
      <c r="C12818" t="s">
        <v>51278</v>
      </c>
      <c r="D12818" t="s">
        <v>51279</v>
      </c>
      <c r="E12818" t="s">
        <v>226</v>
      </c>
      <c r="F12818" t="s">
        <v>10</v>
      </c>
    </row>
    <row r="12819" spans="1:6" x14ac:dyDescent="0.25">
      <c r="A12819" t="s">
        <v>51280</v>
      </c>
      <c r="B12819" t="s">
        <v>51281</v>
      </c>
      <c r="C12819" t="s">
        <v>51282</v>
      </c>
      <c r="D12819" t="s">
        <v>51283</v>
      </c>
      <c r="E12819" t="s">
        <v>226</v>
      </c>
      <c r="F12819" t="s">
        <v>10</v>
      </c>
    </row>
    <row r="12820" spans="1:6" x14ac:dyDescent="0.25">
      <c r="A12820" t="s">
        <v>51284</v>
      </c>
      <c r="B12820" t="s">
        <v>51285</v>
      </c>
      <c r="C12820" t="s">
        <v>51286</v>
      </c>
      <c r="D12820" t="s">
        <v>51287</v>
      </c>
      <c r="E12820" t="s">
        <v>226</v>
      </c>
      <c r="F12820" t="s">
        <v>10</v>
      </c>
    </row>
    <row r="12821" spans="1:6" x14ac:dyDescent="0.25">
      <c r="A12821" t="s">
        <v>51288</v>
      </c>
      <c r="B12821" t="s">
        <v>51289</v>
      </c>
      <c r="C12821" t="s">
        <v>51290</v>
      </c>
      <c r="D12821" t="s">
        <v>51291</v>
      </c>
      <c r="E12821" t="s">
        <v>226</v>
      </c>
      <c r="F12821" t="s">
        <v>10</v>
      </c>
    </row>
    <row r="12822" spans="1:6" x14ac:dyDescent="0.25">
      <c r="A12822" t="s">
        <v>51292</v>
      </c>
      <c r="B12822" t="s">
        <v>51293</v>
      </c>
      <c r="C12822" t="s">
        <v>51294</v>
      </c>
      <c r="D12822" t="s">
        <v>51295</v>
      </c>
      <c r="E12822" t="s">
        <v>226</v>
      </c>
      <c r="F12822" t="s">
        <v>10</v>
      </c>
    </row>
    <row r="12823" spans="1:6" x14ac:dyDescent="0.25">
      <c r="A12823" t="s">
        <v>51296</v>
      </c>
      <c r="B12823" t="s">
        <v>51297</v>
      </c>
      <c r="C12823" t="s">
        <v>51298</v>
      </c>
      <c r="D12823" t="s">
        <v>51299</v>
      </c>
      <c r="E12823" t="s">
        <v>226</v>
      </c>
      <c r="F12823" t="s">
        <v>10</v>
      </c>
    </row>
    <row r="12824" spans="1:6" x14ac:dyDescent="0.25">
      <c r="A12824" t="s">
        <v>51300</v>
      </c>
      <c r="B12824" t="s">
        <v>51301</v>
      </c>
      <c r="C12824" t="s">
        <v>51302</v>
      </c>
      <c r="D12824" t="s">
        <v>51303</v>
      </c>
      <c r="E12824" t="s">
        <v>226</v>
      </c>
      <c r="F12824" t="s">
        <v>10</v>
      </c>
    </row>
    <row r="12825" spans="1:6" x14ac:dyDescent="0.25">
      <c r="A12825" t="s">
        <v>51304</v>
      </c>
      <c r="B12825" t="s">
        <v>51305</v>
      </c>
      <c r="C12825" t="s">
        <v>51306</v>
      </c>
      <c r="D12825" t="s">
        <v>51307</v>
      </c>
      <c r="E12825" t="s">
        <v>226</v>
      </c>
      <c r="F12825" t="s">
        <v>10</v>
      </c>
    </row>
    <row r="12826" spans="1:6" x14ac:dyDescent="0.25">
      <c r="A12826" t="s">
        <v>51308</v>
      </c>
      <c r="B12826" t="s">
        <v>51309</v>
      </c>
      <c r="C12826" t="s">
        <v>51310</v>
      </c>
      <c r="D12826" t="s">
        <v>51311</v>
      </c>
      <c r="E12826" t="s">
        <v>226</v>
      </c>
      <c r="F12826" t="s">
        <v>10</v>
      </c>
    </row>
    <row r="12827" spans="1:6" x14ac:dyDescent="0.25">
      <c r="A12827" t="s">
        <v>51312</v>
      </c>
      <c r="B12827" t="s">
        <v>51313</v>
      </c>
      <c r="C12827" t="s">
        <v>51314</v>
      </c>
      <c r="D12827" t="s">
        <v>51315</v>
      </c>
      <c r="E12827" t="s">
        <v>226</v>
      </c>
      <c r="F12827" t="s">
        <v>10</v>
      </c>
    </row>
    <row r="12828" spans="1:6" x14ac:dyDescent="0.25">
      <c r="A12828" t="s">
        <v>51316</v>
      </c>
      <c r="B12828" t="s">
        <v>51317</v>
      </c>
      <c r="C12828" t="s">
        <v>51318</v>
      </c>
      <c r="D12828" t="s">
        <v>51319</v>
      </c>
      <c r="E12828" t="s">
        <v>226</v>
      </c>
      <c r="F12828" t="s">
        <v>10</v>
      </c>
    </row>
    <row r="12829" spans="1:6" x14ac:dyDescent="0.25">
      <c r="A12829" t="s">
        <v>51320</v>
      </c>
      <c r="B12829" t="s">
        <v>51321</v>
      </c>
      <c r="C12829" t="s">
        <v>51322</v>
      </c>
      <c r="D12829" t="s">
        <v>51323</v>
      </c>
      <c r="E12829" t="s">
        <v>226</v>
      </c>
      <c r="F12829" t="s">
        <v>10</v>
      </c>
    </row>
    <row r="12830" spans="1:6" x14ac:dyDescent="0.25">
      <c r="A12830" t="s">
        <v>51324</v>
      </c>
      <c r="B12830" t="s">
        <v>51325</v>
      </c>
      <c r="C12830" t="s">
        <v>51326</v>
      </c>
      <c r="D12830" t="s">
        <v>51327</v>
      </c>
      <c r="E12830" t="s">
        <v>226</v>
      </c>
      <c r="F12830" t="s">
        <v>10</v>
      </c>
    </row>
    <row r="12831" spans="1:6" x14ac:dyDescent="0.25">
      <c r="A12831" t="s">
        <v>51328</v>
      </c>
      <c r="B12831" t="s">
        <v>51329</v>
      </c>
      <c r="C12831" t="s">
        <v>51330</v>
      </c>
      <c r="D12831" t="s">
        <v>51331</v>
      </c>
      <c r="E12831" t="s">
        <v>226</v>
      </c>
      <c r="F12831" t="s">
        <v>10</v>
      </c>
    </row>
    <row r="12832" spans="1:6" x14ac:dyDescent="0.25">
      <c r="A12832" t="s">
        <v>51332</v>
      </c>
      <c r="B12832" t="s">
        <v>51333</v>
      </c>
      <c r="C12832" t="s">
        <v>51334</v>
      </c>
      <c r="D12832" t="s">
        <v>51335</v>
      </c>
      <c r="E12832" t="s">
        <v>226</v>
      </c>
      <c r="F12832" t="s">
        <v>10</v>
      </c>
    </row>
    <row r="12833" spans="1:6" x14ac:dyDescent="0.25">
      <c r="A12833" t="s">
        <v>51336</v>
      </c>
      <c r="B12833" t="s">
        <v>51337</v>
      </c>
      <c r="C12833" t="s">
        <v>51338</v>
      </c>
      <c r="D12833" t="s">
        <v>51339</v>
      </c>
      <c r="E12833" t="s">
        <v>226</v>
      </c>
      <c r="F12833" t="s">
        <v>10</v>
      </c>
    </row>
    <row r="12834" spans="1:6" x14ac:dyDescent="0.25">
      <c r="A12834" t="s">
        <v>51340</v>
      </c>
      <c r="B12834" t="s">
        <v>51341</v>
      </c>
      <c r="C12834" t="s">
        <v>51342</v>
      </c>
      <c r="D12834" t="s">
        <v>51343</v>
      </c>
      <c r="E12834" t="s">
        <v>226</v>
      </c>
      <c r="F12834" t="s">
        <v>10</v>
      </c>
    </row>
    <row r="12835" spans="1:6" x14ac:dyDescent="0.25">
      <c r="A12835" t="s">
        <v>51344</v>
      </c>
      <c r="B12835" t="s">
        <v>51345</v>
      </c>
      <c r="C12835" t="s">
        <v>51346</v>
      </c>
      <c r="D12835" t="s">
        <v>51347</v>
      </c>
      <c r="E12835" t="s">
        <v>226</v>
      </c>
      <c r="F12835" t="s">
        <v>10</v>
      </c>
    </row>
    <row r="12836" spans="1:6" x14ac:dyDescent="0.25">
      <c r="A12836" t="s">
        <v>51348</v>
      </c>
      <c r="B12836" t="s">
        <v>51349</v>
      </c>
      <c r="C12836" t="s">
        <v>51350</v>
      </c>
      <c r="D12836" t="s">
        <v>51351</v>
      </c>
      <c r="E12836" t="s">
        <v>226</v>
      </c>
      <c r="F12836" t="s">
        <v>10</v>
      </c>
    </row>
    <row r="12837" spans="1:6" x14ac:dyDescent="0.25">
      <c r="A12837" t="s">
        <v>51352</v>
      </c>
      <c r="B12837" t="s">
        <v>51353</v>
      </c>
      <c r="C12837" t="s">
        <v>51354</v>
      </c>
      <c r="D12837" t="s">
        <v>51355</v>
      </c>
      <c r="E12837" t="s">
        <v>226</v>
      </c>
      <c r="F12837" t="s">
        <v>10</v>
      </c>
    </row>
    <row r="12838" spans="1:6" x14ac:dyDescent="0.25">
      <c r="A12838" t="s">
        <v>51356</v>
      </c>
      <c r="B12838" t="s">
        <v>51357</v>
      </c>
      <c r="C12838" t="s">
        <v>51358</v>
      </c>
      <c r="D12838" t="s">
        <v>51359</v>
      </c>
      <c r="E12838" t="s">
        <v>226</v>
      </c>
      <c r="F12838" t="s">
        <v>10</v>
      </c>
    </row>
    <row r="12839" spans="1:6" x14ac:dyDescent="0.25">
      <c r="A12839" t="s">
        <v>51360</v>
      </c>
      <c r="B12839" t="s">
        <v>51361</v>
      </c>
      <c r="C12839" t="s">
        <v>51362</v>
      </c>
      <c r="D12839" t="s">
        <v>51363</v>
      </c>
      <c r="E12839" t="s">
        <v>226</v>
      </c>
      <c r="F12839" t="s">
        <v>10</v>
      </c>
    </row>
    <row r="12840" spans="1:6" x14ac:dyDescent="0.25">
      <c r="A12840" t="s">
        <v>51364</v>
      </c>
      <c r="B12840" t="s">
        <v>51365</v>
      </c>
      <c r="C12840" t="s">
        <v>51366</v>
      </c>
      <c r="D12840" t="s">
        <v>51367</v>
      </c>
      <c r="E12840" t="s">
        <v>226</v>
      </c>
      <c r="F12840" t="s">
        <v>10</v>
      </c>
    </row>
    <row r="12841" spans="1:6" x14ac:dyDescent="0.25">
      <c r="A12841" t="s">
        <v>51368</v>
      </c>
      <c r="B12841" t="s">
        <v>51369</v>
      </c>
      <c r="C12841" t="s">
        <v>51370</v>
      </c>
      <c r="D12841" t="s">
        <v>51371</v>
      </c>
      <c r="E12841" t="s">
        <v>226</v>
      </c>
      <c r="F12841" t="s">
        <v>10</v>
      </c>
    </row>
    <row r="12842" spans="1:6" x14ac:dyDescent="0.25">
      <c r="A12842" t="s">
        <v>51372</v>
      </c>
      <c r="B12842" t="s">
        <v>51373</v>
      </c>
      <c r="C12842" t="s">
        <v>51374</v>
      </c>
      <c r="D12842" t="s">
        <v>51375</v>
      </c>
      <c r="E12842" t="s">
        <v>226</v>
      </c>
      <c r="F12842" t="s">
        <v>10</v>
      </c>
    </row>
    <row r="12843" spans="1:6" x14ac:dyDescent="0.25">
      <c r="A12843" t="s">
        <v>51376</v>
      </c>
      <c r="B12843" t="s">
        <v>51377</v>
      </c>
      <c r="C12843" t="s">
        <v>51378</v>
      </c>
      <c r="D12843" t="s">
        <v>51379</v>
      </c>
      <c r="E12843" t="s">
        <v>226</v>
      </c>
      <c r="F12843" t="s">
        <v>10</v>
      </c>
    </row>
    <row r="12844" spans="1:6" x14ac:dyDescent="0.25">
      <c r="A12844" t="s">
        <v>51380</v>
      </c>
      <c r="B12844" t="s">
        <v>51381</v>
      </c>
      <c r="C12844" t="s">
        <v>51382</v>
      </c>
      <c r="D12844" t="s">
        <v>51383</v>
      </c>
      <c r="E12844" t="s">
        <v>226</v>
      </c>
      <c r="F12844" t="s">
        <v>10</v>
      </c>
    </row>
    <row r="12845" spans="1:6" x14ac:dyDescent="0.25">
      <c r="A12845" t="s">
        <v>51384</v>
      </c>
      <c r="B12845" t="s">
        <v>51385</v>
      </c>
      <c r="C12845" t="s">
        <v>51386</v>
      </c>
      <c r="D12845" t="s">
        <v>51387</v>
      </c>
      <c r="E12845" t="s">
        <v>226</v>
      </c>
      <c r="F12845" t="s">
        <v>10</v>
      </c>
    </row>
    <row r="12846" spans="1:6" x14ac:dyDescent="0.25">
      <c r="A12846" t="s">
        <v>51388</v>
      </c>
      <c r="B12846" t="s">
        <v>51389</v>
      </c>
      <c r="C12846" t="s">
        <v>51390</v>
      </c>
      <c r="D12846" t="s">
        <v>51391</v>
      </c>
      <c r="E12846" t="s">
        <v>226</v>
      </c>
      <c r="F12846" t="s">
        <v>10</v>
      </c>
    </row>
    <row r="12847" spans="1:6" x14ac:dyDescent="0.25">
      <c r="A12847" t="s">
        <v>51392</v>
      </c>
      <c r="B12847" t="s">
        <v>51393</v>
      </c>
      <c r="C12847" t="s">
        <v>51394</v>
      </c>
      <c r="D12847" t="s">
        <v>51395</v>
      </c>
      <c r="E12847" t="s">
        <v>226</v>
      </c>
      <c r="F12847" t="s">
        <v>10</v>
      </c>
    </row>
    <row r="12848" spans="1:6" x14ac:dyDescent="0.25">
      <c r="A12848" t="s">
        <v>51396</v>
      </c>
      <c r="B12848" t="s">
        <v>51397</v>
      </c>
      <c r="C12848" t="s">
        <v>51398</v>
      </c>
      <c r="D12848" t="s">
        <v>51399</v>
      </c>
      <c r="E12848" t="s">
        <v>226</v>
      </c>
      <c r="F12848" t="s">
        <v>10</v>
      </c>
    </row>
    <row r="12849" spans="1:6" x14ac:dyDescent="0.25">
      <c r="A12849" t="s">
        <v>51400</v>
      </c>
      <c r="B12849" t="s">
        <v>51401</v>
      </c>
      <c r="C12849" t="s">
        <v>51402</v>
      </c>
      <c r="D12849" t="s">
        <v>51403</v>
      </c>
      <c r="E12849" t="s">
        <v>226</v>
      </c>
      <c r="F12849" t="s">
        <v>10</v>
      </c>
    </row>
    <row r="12850" spans="1:6" x14ac:dyDescent="0.25">
      <c r="A12850" t="s">
        <v>51404</v>
      </c>
      <c r="B12850" t="s">
        <v>51405</v>
      </c>
      <c r="C12850" t="s">
        <v>51406</v>
      </c>
      <c r="D12850" t="s">
        <v>51407</v>
      </c>
      <c r="E12850" t="s">
        <v>226</v>
      </c>
      <c r="F12850" t="s">
        <v>10</v>
      </c>
    </row>
    <row r="12851" spans="1:6" x14ac:dyDescent="0.25">
      <c r="A12851" t="s">
        <v>51408</v>
      </c>
      <c r="B12851" t="s">
        <v>51409</v>
      </c>
      <c r="C12851" t="s">
        <v>51410</v>
      </c>
      <c r="D12851" t="s">
        <v>51411</v>
      </c>
      <c r="E12851" t="s">
        <v>226</v>
      </c>
      <c r="F12851" t="s">
        <v>10</v>
      </c>
    </row>
    <row r="12852" spans="1:6" x14ac:dyDescent="0.25">
      <c r="A12852" t="s">
        <v>51412</v>
      </c>
      <c r="B12852" t="s">
        <v>51413</v>
      </c>
      <c r="C12852" t="s">
        <v>51414</v>
      </c>
      <c r="D12852" t="s">
        <v>51415</v>
      </c>
      <c r="E12852" t="s">
        <v>226</v>
      </c>
      <c r="F12852" t="s">
        <v>10</v>
      </c>
    </row>
    <row r="12853" spans="1:6" x14ac:dyDescent="0.25">
      <c r="A12853" t="s">
        <v>51416</v>
      </c>
      <c r="B12853" t="s">
        <v>51417</v>
      </c>
      <c r="C12853" t="s">
        <v>51418</v>
      </c>
      <c r="D12853" t="s">
        <v>51419</v>
      </c>
      <c r="E12853" t="s">
        <v>226</v>
      </c>
      <c r="F12853" t="s">
        <v>10</v>
      </c>
    </row>
    <row r="12854" spans="1:6" x14ac:dyDescent="0.25">
      <c r="A12854" t="s">
        <v>51420</v>
      </c>
      <c r="B12854" t="s">
        <v>51421</v>
      </c>
      <c r="C12854" t="s">
        <v>51422</v>
      </c>
      <c r="D12854" t="s">
        <v>51423</v>
      </c>
      <c r="E12854" t="s">
        <v>226</v>
      </c>
      <c r="F12854" t="s">
        <v>10</v>
      </c>
    </row>
    <row r="12855" spans="1:6" x14ac:dyDescent="0.25">
      <c r="A12855" t="s">
        <v>51424</v>
      </c>
      <c r="B12855" t="s">
        <v>51425</v>
      </c>
      <c r="C12855" t="s">
        <v>51426</v>
      </c>
      <c r="D12855" t="s">
        <v>51427</v>
      </c>
      <c r="E12855" t="s">
        <v>226</v>
      </c>
      <c r="F12855" t="s">
        <v>10</v>
      </c>
    </row>
    <row r="12856" spans="1:6" x14ac:dyDescent="0.25">
      <c r="A12856" t="s">
        <v>51428</v>
      </c>
      <c r="B12856" t="s">
        <v>51429</v>
      </c>
      <c r="C12856" t="s">
        <v>51430</v>
      </c>
      <c r="D12856" t="s">
        <v>51431</v>
      </c>
      <c r="E12856" t="s">
        <v>226</v>
      </c>
      <c r="F12856" t="s">
        <v>10</v>
      </c>
    </row>
    <row r="12857" spans="1:6" x14ac:dyDescent="0.25">
      <c r="A12857" t="s">
        <v>51432</v>
      </c>
      <c r="B12857" t="s">
        <v>51433</v>
      </c>
      <c r="C12857" t="s">
        <v>51434</v>
      </c>
      <c r="D12857" t="s">
        <v>51435</v>
      </c>
      <c r="E12857" t="s">
        <v>226</v>
      </c>
      <c r="F12857" t="s">
        <v>10</v>
      </c>
    </row>
    <row r="12858" spans="1:6" x14ac:dyDescent="0.25">
      <c r="A12858" t="s">
        <v>51436</v>
      </c>
      <c r="B12858" t="s">
        <v>51437</v>
      </c>
      <c r="C12858" t="s">
        <v>51438</v>
      </c>
      <c r="D12858" t="s">
        <v>51439</v>
      </c>
      <c r="E12858" t="s">
        <v>226</v>
      </c>
      <c r="F12858" t="s">
        <v>10</v>
      </c>
    </row>
    <row r="12859" spans="1:6" x14ac:dyDescent="0.25">
      <c r="A12859" t="s">
        <v>51440</v>
      </c>
      <c r="B12859" t="s">
        <v>51441</v>
      </c>
      <c r="C12859" t="s">
        <v>51442</v>
      </c>
      <c r="D12859" t="s">
        <v>51443</v>
      </c>
      <c r="E12859" t="s">
        <v>226</v>
      </c>
      <c r="F12859" t="s">
        <v>10</v>
      </c>
    </row>
    <row r="12860" spans="1:6" x14ac:dyDescent="0.25">
      <c r="A12860" t="s">
        <v>51444</v>
      </c>
      <c r="B12860" t="s">
        <v>51445</v>
      </c>
      <c r="C12860" t="s">
        <v>51446</v>
      </c>
      <c r="D12860" t="s">
        <v>51447</v>
      </c>
      <c r="E12860" t="s">
        <v>226</v>
      </c>
      <c r="F12860" t="s">
        <v>10</v>
      </c>
    </row>
    <row r="12861" spans="1:6" x14ac:dyDescent="0.25">
      <c r="A12861" t="s">
        <v>51448</v>
      </c>
      <c r="B12861" t="s">
        <v>51449</v>
      </c>
      <c r="C12861" t="s">
        <v>51450</v>
      </c>
      <c r="D12861" t="s">
        <v>51451</v>
      </c>
      <c r="E12861" t="s">
        <v>226</v>
      </c>
      <c r="F12861" t="s">
        <v>10</v>
      </c>
    </row>
    <row r="12862" spans="1:6" x14ac:dyDescent="0.25">
      <c r="A12862" t="s">
        <v>51452</v>
      </c>
      <c r="B12862" t="s">
        <v>51453</v>
      </c>
      <c r="C12862" t="s">
        <v>51454</v>
      </c>
      <c r="D12862" t="s">
        <v>51455</v>
      </c>
      <c r="E12862" t="s">
        <v>226</v>
      </c>
      <c r="F12862" t="s">
        <v>10</v>
      </c>
    </row>
    <row r="12863" spans="1:6" x14ac:dyDescent="0.25">
      <c r="A12863" t="s">
        <v>51456</v>
      </c>
      <c r="B12863" t="s">
        <v>51457</v>
      </c>
      <c r="C12863" t="s">
        <v>51458</v>
      </c>
      <c r="D12863" t="s">
        <v>51459</v>
      </c>
      <c r="E12863" t="s">
        <v>226</v>
      </c>
      <c r="F12863" t="s">
        <v>10</v>
      </c>
    </row>
    <row r="12864" spans="1:6" x14ac:dyDescent="0.25">
      <c r="A12864" t="s">
        <v>51460</v>
      </c>
      <c r="B12864" t="s">
        <v>51461</v>
      </c>
      <c r="C12864" t="s">
        <v>51462</v>
      </c>
      <c r="D12864" t="s">
        <v>51463</v>
      </c>
      <c r="E12864" t="s">
        <v>226</v>
      </c>
      <c r="F12864" t="s">
        <v>10</v>
      </c>
    </row>
    <row r="12865" spans="1:6" x14ac:dyDescent="0.25">
      <c r="A12865" t="s">
        <v>51464</v>
      </c>
      <c r="B12865" t="s">
        <v>51465</v>
      </c>
      <c r="C12865" t="s">
        <v>51466</v>
      </c>
      <c r="D12865" t="s">
        <v>51467</v>
      </c>
      <c r="E12865" t="s">
        <v>226</v>
      </c>
      <c r="F12865" t="s">
        <v>10</v>
      </c>
    </row>
    <row r="12866" spans="1:6" x14ac:dyDescent="0.25">
      <c r="A12866" t="s">
        <v>51468</v>
      </c>
      <c r="B12866" t="s">
        <v>51469</v>
      </c>
      <c r="C12866" t="s">
        <v>51470</v>
      </c>
      <c r="D12866" t="s">
        <v>51471</v>
      </c>
      <c r="E12866" t="s">
        <v>226</v>
      </c>
      <c r="F12866" t="s">
        <v>10</v>
      </c>
    </row>
    <row r="12867" spans="1:6" x14ac:dyDescent="0.25">
      <c r="A12867" t="s">
        <v>51472</v>
      </c>
      <c r="B12867" t="s">
        <v>51473</v>
      </c>
      <c r="C12867" t="s">
        <v>51474</v>
      </c>
      <c r="D12867" t="s">
        <v>51475</v>
      </c>
      <c r="E12867" t="s">
        <v>226</v>
      </c>
      <c r="F12867" t="s">
        <v>10</v>
      </c>
    </row>
    <row r="12868" spans="1:6" x14ac:dyDescent="0.25">
      <c r="A12868" t="s">
        <v>51476</v>
      </c>
      <c r="B12868" t="s">
        <v>51477</v>
      </c>
      <c r="C12868" t="s">
        <v>51478</v>
      </c>
      <c r="D12868" t="s">
        <v>51479</v>
      </c>
      <c r="E12868" t="s">
        <v>226</v>
      </c>
      <c r="F12868" t="s">
        <v>10</v>
      </c>
    </row>
    <row r="12869" spans="1:6" x14ac:dyDescent="0.25">
      <c r="A12869" t="s">
        <v>51480</v>
      </c>
      <c r="B12869" t="s">
        <v>51481</v>
      </c>
      <c r="C12869" t="s">
        <v>51482</v>
      </c>
      <c r="D12869" t="s">
        <v>51483</v>
      </c>
      <c r="E12869" t="s">
        <v>226</v>
      </c>
      <c r="F12869" t="s">
        <v>10</v>
      </c>
    </row>
    <row r="12870" spans="1:6" x14ac:dyDescent="0.25">
      <c r="A12870" t="s">
        <v>51484</v>
      </c>
      <c r="B12870" t="s">
        <v>51485</v>
      </c>
      <c r="C12870" t="s">
        <v>51486</v>
      </c>
      <c r="D12870" t="s">
        <v>51487</v>
      </c>
      <c r="E12870" t="s">
        <v>226</v>
      </c>
      <c r="F12870" t="s">
        <v>10</v>
      </c>
    </row>
    <row r="12871" spans="1:6" x14ac:dyDescent="0.25">
      <c r="A12871" t="s">
        <v>51488</v>
      </c>
      <c r="B12871" t="s">
        <v>51489</v>
      </c>
      <c r="C12871" t="s">
        <v>51490</v>
      </c>
      <c r="D12871" t="s">
        <v>51491</v>
      </c>
      <c r="E12871" t="s">
        <v>226</v>
      </c>
      <c r="F12871" t="s">
        <v>10</v>
      </c>
    </row>
    <row r="12872" spans="1:6" x14ac:dyDescent="0.25">
      <c r="A12872" t="s">
        <v>51492</v>
      </c>
      <c r="B12872" t="s">
        <v>51493</v>
      </c>
      <c r="C12872" t="s">
        <v>51494</v>
      </c>
      <c r="D12872" t="s">
        <v>51495</v>
      </c>
      <c r="E12872" t="s">
        <v>226</v>
      </c>
      <c r="F12872" t="s">
        <v>10</v>
      </c>
    </row>
    <row r="12873" spans="1:6" x14ac:dyDescent="0.25">
      <c r="A12873" t="s">
        <v>51496</v>
      </c>
      <c r="B12873" t="s">
        <v>51497</v>
      </c>
      <c r="C12873" t="s">
        <v>51498</v>
      </c>
      <c r="D12873" t="s">
        <v>51499</v>
      </c>
      <c r="E12873" t="s">
        <v>226</v>
      </c>
      <c r="F12873" t="s">
        <v>10</v>
      </c>
    </row>
    <row r="12874" spans="1:6" x14ac:dyDescent="0.25">
      <c r="A12874" t="s">
        <v>51500</v>
      </c>
      <c r="B12874" t="s">
        <v>51501</v>
      </c>
      <c r="C12874" t="s">
        <v>51502</v>
      </c>
      <c r="D12874" t="s">
        <v>51503</v>
      </c>
      <c r="E12874" t="s">
        <v>226</v>
      </c>
      <c r="F12874" t="s">
        <v>10</v>
      </c>
    </row>
    <row r="12875" spans="1:6" x14ac:dyDescent="0.25">
      <c r="A12875" t="s">
        <v>51504</v>
      </c>
      <c r="B12875" t="s">
        <v>51505</v>
      </c>
      <c r="C12875" t="s">
        <v>51506</v>
      </c>
      <c r="D12875" t="s">
        <v>51507</v>
      </c>
      <c r="E12875" t="s">
        <v>226</v>
      </c>
      <c r="F12875" t="s">
        <v>10</v>
      </c>
    </row>
    <row r="12876" spans="1:6" x14ac:dyDescent="0.25">
      <c r="A12876" t="s">
        <v>51508</v>
      </c>
      <c r="B12876" t="s">
        <v>51509</v>
      </c>
      <c r="C12876" t="s">
        <v>51510</v>
      </c>
      <c r="D12876" t="s">
        <v>51511</v>
      </c>
      <c r="E12876" t="s">
        <v>226</v>
      </c>
      <c r="F12876" t="s">
        <v>10</v>
      </c>
    </row>
    <row r="12877" spans="1:6" x14ac:dyDescent="0.25">
      <c r="A12877" t="s">
        <v>51512</v>
      </c>
      <c r="B12877" t="s">
        <v>51513</v>
      </c>
      <c r="C12877" t="s">
        <v>51514</v>
      </c>
      <c r="D12877" t="s">
        <v>51515</v>
      </c>
      <c r="E12877" t="s">
        <v>226</v>
      </c>
      <c r="F12877" t="s">
        <v>10</v>
      </c>
    </row>
    <row r="12878" spans="1:6" x14ac:dyDescent="0.25">
      <c r="A12878" t="s">
        <v>51516</v>
      </c>
      <c r="B12878" t="s">
        <v>51517</v>
      </c>
      <c r="C12878" t="s">
        <v>51518</v>
      </c>
      <c r="D12878" t="s">
        <v>51519</v>
      </c>
      <c r="E12878" t="s">
        <v>226</v>
      </c>
      <c r="F12878" t="s">
        <v>10</v>
      </c>
    </row>
    <row r="12879" spans="1:6" x14ac:dyDescent="0.25">
      <c r="A12879" t="s">
        <v>51520</v>
      </c>
      <c r="B12879" t="s">
        <v>51521</v>
      </c>
      <c r="C12879" t="s">
        <v>51522</v>
      </c>
      <c r="D12879" t="s">
        <v>51523</v>
      </c>
      <c r="E12879" t="s">
        <v>226</v>
      </c>
      <c r="F12879" t="s">
        <v>10</v>
      </c>
    </row>
    <row r="12880" spans="1:6" x14ac:dyDescent="0.25">
      <c r="A12880" t="s">
        <v>51524</v>
      </c>
      <c r="B12880" t="s">
        <v>51525</v>
      </c>
      <c r="C12880" t="s">
        <v>51526</v>
      </c>
      <c r="D12880" t="s">
        <v>51527</v>
      </c>
      <c r="E12880" t="s">
        <v>226</v>
      </c>
      <c r="F12880" t="s">
        <v>10</v>
      </c>
    </row>
    <row r="12881" spans="1:6" x14ac:dyDescent="0.25">
      <c r="A12881" t="s">
        <v>51528</v>
      </c>
      <c r="B12881" t="s">
        <v>51529</v>
      </c>
      <c r="C12881" t="s">
        <v>51530</v>
      </c>
      <c r="D12881" t="s">
        <v>51531</v>
      </c>
      <c r="E12881" t="s">
        <v>226</v>
      </c>
      <c r="F12881" t="s">
        <v>10</v>
      </c>
    </row>
    <row r="12882" spans="1:6" x14ac:dyDescent="0.25">
      <c r="A12882" t="s">
        <v>51532</v>
      </c>
      <c r="B12882" t="s">
        <v>51533</v>
      </c>
      <c r="C12882" t="s">
        <v>51534</v>
      </c>
      <c r="D12882" t="s">
        <v>51535</v>
      </c>
      <c r="E12882" t="s">
        <v>226</v>
      </c>
      <c r="F12882" t="s">
        <v>10</v>
      </c>
    </row>
    <row r="12883" spans="1:6" x14ac:dyDescent="0.25">
      <c r="A12883" t="s">
        <v>51536</v>
      </c>
      <c r="B12883" t="s">
        <v>51537</v>
      </c>
      <c r="C12883" t="s">
        <v>51538</v>
      </c>
      <c r="D12883" t="s">
        <v>51539</v>
      </c>
      <c r="E12883" t="s">
        <v>226</v>
      </c>
      <c r="F12883" t="s">
        <v>10</v>
      </c>
    </row>
    <row r="12884" spans="1:6" x14ac:dyDescent="0.25">
      <c r="A12884" t="s">
        <v>51540</v>
      </c>
      <c r="B12884" t="s">
        <v>51541</v>
      </c>
      <c r="C12884" t="s">
        <v>51542</v>
      </c>
      <c r="D12884" t="s">
        <v>51543</v>
      </c>
      <c r="E12884" t="s">
        <v>226</v>
      </c>
      <c r="F12884" t="s">
        <v>10</v>
      </c>
    </row>
    <row r="12885" spans="1:6" x14ac:dyDescent="0.25">
      <c r="A12885" t="s">
        <v>51544</v>
      </c>
      <c r="B12885" t="s">
        <v>51545</v>
      </c>
      <c r="C12885" t="s">
        <v>51546</v>
      </c>
      <c r="D12885" t="s">
        <v>51547</v>
      </c>
      <c r="E12885" t="s">
        <v>226</v>
      </c>
      <c r="F12885" t="s">
        <v>10</v>
      </c>
    </row>
    <row r="12886" spans="1:6" x14ac:dyDescent="0.25">
      <c r="A12886" t="s">
        <v>51548</v>
      </c>
      <c r="B12886" t="s">
        <v>51549</v>
      </c>
      <c r="C12886" t="s">
        <v>51550</v>
      </c>
      <c r="D12886" t="s">
        <v>51551</v>
      </c>
      <c r="E12886" t="s">
        <v>226</v>
      </c>
      <c r="F12886" t="s">
        <v>10</v>
      </c>
    </row>
    <row r="12887" spans="1:6" x14ac:dyDescent="0.25">
      <c r="A12887" t="s">
        <v>51552</v>
      </c>
      <c r="B12887" t="s">
        <v>51553</v>
      </c>
      <c r="C12887" t="s">
        <v>51554</v>
      </c>
      <c r="D12887" t="s">
        <v>51555</v>
      </c>
      <c r="E12887" t="s">
        <v>226</v>
      </c>
      <c r="F12887" t="s">
        <v>10</v>
      </c>
    </row>
    <row r="12888" spans="1:6" x14ac:dyDescent="0.25">
      <c r="A12888" t="s">
        <v>51556</v>
      </c>
      <c r="B12888" t="s">
        <v>51557</v>
      </c>
      <c r="C12888" t="s">
        <v>51558</v>
      </c>
      <c r="D12888" t="s">
        <v>51559</v>
      </c>
      <c r="E12888" t="s">
        <v>226</v>
      </c>
      <c r="F12888" t="s">
        <v>10</v>
      </c>
    </row>
    <row r="12889" spans="1:6" x14ac:dyDescent="0.25">
      <c r="A12889" t="s">
        <v>51560</v>
      </c>
      <c r="B12889" t="s">
        <v>51561</v>
      </c>
      <c r="C12889" t="s">
        <v>51562</v>
      </c>
      <c r="D12889" t="s">
        <v>51563</v>
      </c>
      <c r="E12889" t="s">
        <v>226</v>
      </c>
      <c r="F12889" t="s">
        <v>10</v>
      </c>
    </row>
    <row r="12890" spans="1:6" x14ac:dyDescent="0.25">
      <c r="A12890" t="s">
        <v>51564</v>
      </c>
      <c r="B12890" t="s">
        <v>51565</v>
      </c>
      <c r="C12890" t="s">
        <v>51566</v>
      </c>
      <c r="D12890" t="s">
        <v>51567</v>
      </c>
      <c r="E12890" t="s">
        <v>226</v>
      </c>
      <c r="F12890" t="s">
        <v>10</v>
      </c>
    </row>
    <row r="12891" spans="1:6" x14ac:dyDescent="0.25">
      <c r="A12891" t="s">
        <v>51568</v>
      </c>
      <c r="B12891" t="s">
        <v>51569</v>
      </c>
      <c r="C12891" t="s">
        <v>51570</v>
      </c>
      <c r="D12891" t="s">
        <v>51571</v>
      </c>
      <c r="E12891" t="s">
        <v>226</v>
      </c>
      <c r="F12891" t="s">
        <v>10</v>
      </c>
    </row>
    <row r="12892" spans="1:6" x14ac:dyDescent="0.25">
      <c r="A12892" t="s">
        <v>51572</v>
      </c>
      <c r="B12892" t="s">
        <v>51573</v>
      </c>
      <c r="C12892" t="s">
        <v>51574</v>
      </c>
      <c r="D12892" t="s">
        <v>51575</v>
      </c>
      <c r="E12892" t="s">
        <v>226</v>
      </c>
      <c r="F12892" t="s">
        <v>10</v>
      </c>
    </row>
    <row r="12893" spans="1:6" x14ac:dyDescent="0.25">
      <c r="A12893" t="s">
        <v>51576</v>
      </c>
      <c r="B12893" t="s">
        <v>51577</v>
      </c>
      <c r="C12893" t="s">
        <v>51578</v>
      </c>
      <c r="D12893" t="s">
        <v>51579</v>
      </c>
      <c r="E12893" t="s">
        <v>226</v>
      </c>
      <c r="F12893" t="s">
        <v>10</v>
      </c>
    </row>
    <row r="12894" spans="1:6" x14ac:dyDescent="0.25">
      <c r="A12894" t="s">
        <v>51580</v>
      </c>
      <c r="B12894" t="s">
        <v>51581</v>
      </c>
      <c r="C12894" t="s">
        <v>51582</v>
      </c>
      <c r="D12894" t="s">
        <v>51583</v>
      </c>
      <c r="E12894" t="s">
        <v>226</v>
      </c>
      <c r="F12894" t="s">
        <v>10</v>
      </c>
    </row>
    <row r="12895" spans="1:6" x14ac:dyDescent="0.25">
      <c r="A12895" t="s">
        <v>51584</v>
      </c>
      <c r="B12895" t="s">
        <v>51585</v>
      </c>
      <c r="C12895" t="s">
        <v>51586</v>
      </c>
      <c r="D12895" t="s">
        <v>51587</v>
      </c>
      <c r="E12895" t="s">
        <v>226</v>
      </c>
      <c r="F12895" t="s">
        <v>10</v>
      </c>
    </row>
    <row r="12896" spans="1:6" x14ac:dyDescent="0.25">
      <c r="A12896" t="s">
        <v>51588</v>
      </c>
      <c r="B12896" t="s">
        <v>51589</v>
      </c>
      <c r="C12896" t="s">
        <v>51590</v>
      </c>
      <c r="D12896" t="s">
        <v>51591</v>
      </c>
      <c r="E12896" t="s">
        <v>226</v>
      </c>
      <c r="F12896" t="s">
        <v>10</v>
      </c>
    </row>
    <row r="12897" spans="1:6" x14ac:dyDescent="0.25">
      <c r="A12897" t="s">
        <v>51592</v>
      </c>
      <c r="B12897" t="s">
        <v>51593</v>
      </c>
      <c r="C12897" t="s">
        <v>51594</v>
      </c>
      <c r="D12897" t="s">
        <v>51595</v>
      </c>
      <c r="E12897" t="s">
        <v>226</v>
      </c>
      <c r="F12897" t="s">
        <v>10</v>
      </c>
    </row>
    <row r="12898" spans="1:6" x14ac:dyDescent="0.25">
      <c r="A12898" t="s">
        <v>51596</v>
      </c>
      <c r="B12898" t="s">
        <v>51597</v>
      </c>
      <c r="C12898" t="s">
        <v>51598</v>
      </c>
      <c r="D12898" t="s">
        <v>51599</v>
      </c>
      <c r="E12898" t="s">
        <v>226</v>
      </c>
      <c r="F12898" t="s">
        <v>10</v>
      </c>
    </row>
    <row r="12899" spans="1:6" x14ac:dyDescent="0.25">
      <c r="A12899" t="s">
        <v>51600</v>
      </c>
      <c r="B12899" t="s">
        <v>51601</v>
      </c>
      <c r="C12899" t="s">
        <v>51602</v>
      </c>
      <c r="D12899" t="s">
        <v>51603</v>
      </c>
      <c r="E12899" t="s">
        <v>226</v>
      </c>
      <c r="F12899" t="s">
        <v>10</v>
      </c>
    </row>
    <row r="12900" spans="1:6" x14ac:dyDescent="0.25">
      <c r="A12900" t="s">
        <v>51604</v>
      </c>
      <c r="B12900" t="s">
        <v>51605</v>
      </c>
      <c r="C12900" t="s">
        <v>51606</v>
      </c>
      <c r="D12900" t="s">
        <v>51607</v>
      </c>
      <c r="E12900" t="s">
        <v>226</v>
      </c>
      <c r="F12900" t="s">
        <v>10</v>
      </c>
    </row>
    <row r="12901" spans="1:6" x14ac:dyDescent="0.25">
      <c r="A12901" t="s">
        <v>51608</v>
      </c>
      <c r="B12901" t="s">
        <v>51609</v>
      </c>
      <c r="C12901" t="s">
        <v>51610</v>
      </c>
      <c r="D12901" t="s">
        <v>51611</v>
      </c>
      <c r="E12901" t="s">
        <v>226</v>
      </c>
      <c r="F12901" t="s">
        <v>10</v>
      </c>
    </row>
    <row r="12902" spans="1:6" x14ac:dyDescent="0.25">
      <c r="A12902" t="s">
        <v>51612</v>
      </c>
      <c r="B12902" t="s">
        <v>51613</v>
      </c>
      <c r="C12902" t="s">
        <v>51614</v>
      </c>
      <c r="D12902" t="s">
        <v>51615</v>
      </c>
      <c r="E12902" t="s">
        <v>226</v>
      </c>
      <c r="F12902" t="s">
        <v>10</v>
      </c>
    </row>
    <row r="12903" spans="1:6" x14ac:dyDescent="0.25">
      <c r="A12903" t="s">
        <v>51616</v>
      </c>
      <c r="B12903" t="s">
        <v>51617</v>
      </c>
      <c r="C12903" t="s">
        <v>51618</v>
      </c>
      <c r="D12903" t="s">
        <v>51619</v>
      </c>
      <c r="E12903" t="s">
        <v>226</v>
      </c>
      <c r="F12903" t="s">
        <v>10</v>
      </c>
    </row>
    <row r="12904" spans="1:6" x14ac:dyDescent="0.25">
      <c r="A12904" t="s">
        <v>51620</v>
      </c>
      <c r="B12904" t="s">
        <v>51621</v>
      </c>
      <c r="C12904" t="s">
        <v>51622</v>
      </c>
      <c r="D12904" t="s">
        <v>51623</v>
      </c>
      <c r="E12904" t="s">
        <v>226</v>
      </c>
      <c r="F12904" t="s">
        <v>10</v>
      </c>
    </row>
    <row r="12905" spans="1:6" x14ac:dyDescent="0.25">
      <c r="A12905" t="s">
        <v>51624</v>
      </c>
      <c r="B12905" t="s">
        <v>51625</v>
      </c>
      <c r="C12905" t="s">
        <v>51626</v>
      </c>
      <c r="D12905" t="s">
        <v>51627</v>
      </c>
      <c r="E12905" t="s">
        <v>226</v>
      </c>
      <c r="F12905" t="s">
        <v>10</v>
      </c>
    </row>
    <row r="12906" spans="1:6" x14ac:dyDescent="0.25">
      <c r="A12906" t="s">
        <v>51628</v>
      </c>
      <c r="B12906" t="s">
        <v>51629</v>
      </c>
      <c r="C12906" t="s">
        <v>51630</v>
      </c>
      <c r="D12906" t="s">
        <v>51631</v>
      </c>
      <c r="E12906" t="s">
        <v>226</v>
      </c>
      <c r="F12906" t="s">
        <v>10</v>
      </c>
    </row>
    <row r="12907" spans="1:6" x14ac:dyDescent="0.25">
      <c r="A12907" t="s">
        <v>51632</v>
      </c>
      <c r="B12907" t="s">
        <v>51633</v>
      </c>
      <c r="C12907" t="s">
        <v>51634</v>
      </c>
      <c r="D12907" t="s">
        <v>51635</v>
      </c>
      <c r="E12907" t="s">
        <v>226</v>
      </c>
      <c r="F12907" t="s">
        <v>10</v>
      </c>
    </row>
    <row r="12908" spans="1:6" x14ac:dyDescent="0.25">
      <c r="A12908" t="s">
        <v>51636</v>
      </c>
      <c r="B12908" t="s">
        <v>51637</v>
      </c>
      <c r="C12908" t="s">
        <v>51638</v>
      </c>
      <c r="D12908" t="s">
        <v>51639</v>
      </c>
      <c r="E12908" t="s">
        <v>226</v>
      </c>
      <c r="F12908" t="s">
        <v>10</v>
      </c>
    </row>
    <row r="12909" spans="1:6" x14ac:dyDescent="0.25">
      <c r="A12909" t="s">
        <v>51640</v>
      </c>
      <c r="B12909" t="s">
        <v>51641</v>
      </c>
      <c r="C12909" t="s">
        <v>51642</v>
      </c>
      <c r="D12909" t="s">
        <v>51643</v>
      </c>
      <c r="E12909" t="s">
        <v>226</v>
      </c>
      <c r="F12909" t="s">
        <v>10</v>
      </c>
    </row>
    <row r="12910" spans="1:6" x14ac:dyDescent="0.25">
      <c r="A12910" t="s">
        <v>51644</v>
      </c>
      <c r="B12910" t="s">
        <v>51645</v>
      </c>
      <c r="C12910" t="s">
        <v>51646</v>
      </c>
      <c r="D12910" t="s">
        <v>51647</v>
      </c>
      <c r="E12910" t="s">
        <v>226</v>
      </c>
      <c r="F12910" t="s">
        <v>10</v>
      </c>
    </row>
    <row r="12911" spans="1:6" x14ac:dyDescent="0.25">
      <c r="A12911" t="s">
        <v>51648</v>
      </c>
      <c r="B12911" t="s">
        <v>51649</v>
      </c>
      <c r="C12911" t="s">
        <v>51650</v>
      </c>
      <c r="D12911" t="s">
        <v>51651</v>
      </c>
      <c r="E12911" t="s">
        <v>226</v>
      </c>
      <c r="F12911" t="s">
        <v>10</v>
      </c>
    </row>
    <row r="12912" spans="1:6" x14ac:dyDescent="0.25">
      <c r="A12912" t="s">
        <v>51652</v>
      </c>
      <c r="B12912" t="s">
        <v>51653</v>
      </c>
      <c r="C12912" t="s">
        <v>51654</v>
      </c>
      <c r="D12912" t="s">
        <v>51655</v>
      </c>
      <c r="E12912" t="s">
        <v>226</v>
      </c>
      <c r="F12912" t="s">
        <v>10</v>
      </c>
    </row>
    <row r="12913" spans="1:6" x14ac:dyDescent="0.25">
      <c r="A12913" t="s">
        <v>51656</v>
      </c>
      <c r="B12913" t="s">
        <v>51657</v>
      </c>
      <c r="C12913" t="s">
        <v>51658</v>
      </c>
      <c r="D12913" t="s">
        <v>51659</v>
      </c>
      <c r="E12913" t="s">
        <v>226</v>
      </c>
      <c r="F12913" t="s">
        <v>10</v>
      </c>
    </row>
    <row r="12914" spans="1:6" x14ac:dyDescent="0.25">
      <c r="A12914" t="s">
        <v>51660</v>
      </c>
      <c r="B12914" t="s">
        <v>51661</v>
      </c>
      <c r="C12914" t="s">
        <v>51662</v>
      </c>
      <c r="D12914" t="s">
        <v>51663</v>
      </c>
      <c r="E12914" t="s">
        <v>226</v>
      </c>
      <c r="F12914" t="s">
        <v>10</v>
      </c>
    </row>
    <row r="12915" spans="1:6" x14ac:dyDescent="0.25">
      <c r="A12915" t="s">
        <v>51664</v>
      </c>
      <c r="B12915" t="s">
        <v>51665</v>
      </c>
      <c r="C12915" t="s">
        <v>51666</v>
      </c>
      <c r="D12915" t="s">
        <v>51667</v>
      </c>
      <c r="E12915" t="s">
        <v>226</v>
      </c>
      <c r="F12915" t="s">
        <v>10</v>
      </c>
    </row>
    <row r="12916" spans="1:6" x14ac:dyDescent="0.25">
      <c r="A12916" t="s">
        <v>51668</v>
      </c>
      <c r="B12916" t="s">
        <v>51669</v>
      </c>
      <c r="C12916" t="s">
        <v>51670</v>
      </c>
      <c r="D12916" t="s">
        <v>51671</v>
      </c>
      <c r="E12916" t="s">
        <v>226</v>
      </c>
      <c r="F12916" t="s">
        <v>10</v>
      </c>
    </row>
    <row r="12917" spans="1:6" x14ac:dyDescent="0.25">
      <c r="A12917" t="s">
        <v>51672</v>
      </c>
      <c r="B12917" t="s">
        <v>51673</v>
      </c>
      <c r="C12917" t="s">
        <v>51674</v>
      </c>
      <c r="D12917" t="s">
        <v>51675</v>
      </c>
      <c r="E12917" t="s">
        <v>226</v>
      </c>
      <c r="F12917" t="s">
        <v>10</v>
      </c>
    </row>
    <row r="12918" spans="1:6" x14ac:dyDescent="0.25">
      <c r="A12918" t="s">
        <v>51676</v>
      </c>
      <c r="B12918" t="s">
        <v>51677</v>
      </c>
      <c r="C12918" t="s">
        <v>51678</v>
      </c>
      <c r="D12918" t="s">
        <v>51679</v>
      </c>
      <c r="E12918" t="s">
        <v>226</v>
      </c>
      <c r="F12918" t="s">
        <v>10</v>
      </c>
    </row>
    <row r="12919" spans="1:6" x14ac:dyDescent="0.25">
      <c r="A12919" t="s">
        <v>51680</v>
      </c>
      <c r="B12919" t="s">
        <v>51681</v>
      </c>
      <c r="C12919" t="s">
        <v>51682</v>
      </c>
      <c r="D12919" t="s">
        <v>51683</v>
      </c>
      <c r="E12919" t="s">
        <v>226</v>
      </c>
      <c r="F12919" t="s">
        <v>10</v>
      </c>
    </row>
    <row r="12920" spans="1:6" x14ac:dyDescent="0.25">
      <c r="A12920" t="s">
        <v>51684</v>
      </c>
      <c r="B12920" t="s">
        <v>51685</v>
      </c>
      <c r="C12920" t="s">
        <v>51686</v>
      </c>
      <c r="D12920" t="s">
        <v>51687</v>
      </c>
      <c r="E12920" t="s">
        <v>226</v>
      </c>
      <c r="F12920" t="s">
        <v>10</v>
      </c>
    </row>
    <row r="12921" spans="1:6" x14ac:dyDescent="0.25">
      <c r="A12921" t="s">
        <v>51688</v>
      </c>
      <c r="B12921" t="s">
        <v>51689</v>
      </c>
      <c r="C12921" t="s">
        <v>51690</v>
      </c>
      <c r="D12921" t="s">
        <v>51691</v>
      </c>
      <c r="E12921" t="s">
        <v>226</v>
      </c>
      <c r="F12921" t="s">
        <v>10</v>
      </c>
    </row>
    <row r="12922" spans="1:6" x14ac:dyDescent="0.25">
      <c r="A12922" t="s">
        <v>51692</v>
      </c>
      <c r="B12922" t="s">
        <v>51693</v>
      </c>
      <c r="C12922" t="s">
        <v>51694</v>
      </c>
      <c r="D12922" t="s">
        <v>51695</v>
      </c>
      <c r="E12922" t="s">
        <v>226</v>
      </c>
      <c r="F12922" t="s">
        <v>10</v>
      </c>
    </row>
    <row r="12923" spans="1:6" x14ac:dyDescent="0.25">
      <c r="A12923" t="s">
        <v>51696</v>
      </c>
      <c r="B12923" t="s">
        <v>51697</v>
      </c>
      <c r="C12923" t="s">
        <v>51698</v>
      </c>
      <c r="D12923" t="s">
        <v>51699</v>
      </c>
      <c r="E12923" t="s">
        <v>226</v>
      </c>
      <c r="F12923" t="s">
        <v>10</v>
      </c>
    </row>
    <row r="12924" spans="1:6" x14ac:dyDescent="0.25">
      <c r="A12924" t="s">
        <v>51700</v>
      </c>
      <c r="B12924" t="s">
        <v>51701</v>
      </c>
      <c r="C12924" t="s">
        <v>51702</v>
      </c>
      <c r="D12924" t="s">
        <v>51703</v>
      </c>
      <c r="E12924" t="s">
        <v>226</v>
      </c>
      <c r="F12924" t="s">
        <v>10</v>
      </c>
    </row>
    <row r="12925" spans="1:6" x14ac:dyDescent="0.25">
      <c r="A12925" t="s">
        <v>51704</v>
      </c>
      <c r="B12925" t="s">
        <v>51705</v>
      </c>
      <c r="C12925" t="s">
        <v>51706</v>
      </c>
      <c r="D12925" t="s">
        <v>51707</v>
      </c>
      <c r="E12925" t="s">
        <v>226</v>
      </c>
      <c r="F12925" t="s">
        <v>10</v>
      </c>
    </row>
    <row r="12926" spans="1:6" x14ac:dyDescent="0.25">
      <c r="A12926" t="s">
        <v>51708</v>
      </c>
      <c r="B12926" t="s">
        <v>51709</v>
      </c>
      <c r="C12926" t="s">
        <v>51710</v>
      </c>
      <c r="D12926" t="s">
        <v>51711</v>
      </c>
      <c r="E12926" t="s">
        <v>226</v>
      </c>
      <c r="F12926" t="s">
        <v>10</v>
      </c>
    </row>
    <row r="12927" spans="1:6" x14ac:dyDescent="0.25">
      <c r="A12927" t="s">
        <v>51712</v>
      </c>
      <c r="B12927" t="s">
        <v>51713</v>
      </c>
      <c r="C12927" t="s">
        <v>51714</v>
      </c>
      <c r="D12927" t="s">
        <v>51715</v>
      </c>
      <c r="E12927" t="s">
        <v>226</v>
      </c>
      <c r="F12927" t="s">
        <v>10</v>
      </c>
    </row>
    <row r="12928" spans="1:6" x14ac:dyDescent="0.25">
      <c r="A12928" t="s">
        <v>51716</v>
      </c>
      <c r="B12928" t="s">
        <v>51717</v>
      </c>
      <c r="C12928" t="s">
        <v>51718</v>
      </c>
      <c r="D12928" t="s">
        <v>51719</v>
      </c>
      <c r="E12928" t="s">
        <v>226</v>
      </c>
      <c r="F12928" t="s">
        <v>10</v>
      </c>
    </row>
    <row r="12929" spans="1:6" x14ac:dyDescent="0.25">
      <c r="A12929" t="s">
        <v>51720</v>
      </c>
      <c r="B12929" t="s">
        <v>51721</v>
      </c>
      <c r="C12929" t="s">
        <v>51722</v>
      </c>
      <c r="D12929" t="s">
        <v>51723</v>
      </c>
      <c r="E12929" t="s">
        <v>226</v>
      </c>
      <c r="F12929" t="s">
        <v>10</v>
      </c>
    </row>
    <row r="12930" spans="1:6" x14ac:dyDescent="0.25">
      <c r="A12930" t="s">
        <v>51724</v>
      </c>
      <c r="B12930" t="s">
        <v>51725</v>
      </c>
      <c r="C12930" t="s">
        <v>51726</v>
      </c>
      <c r="D12930" t="s">
        <v>51727</v>
      </c>
      <c r="E12930" t="s">
        <v>226</v>
      </c>
      <c r="F12930" t="s">
        <v>10</v>
      </c>
    </row>
    <row r="12931" spans="1:6" x14ac:dyDescent="0.25">
      <c r="A12931" t="s">
        <v>51728</v>
      </c>
      <c r="B12931" t="s">
        <v>51729</v>
      </c>
      <c r="C12931" t="s">
        <v>51730</v>
      </c>
      <c r="D12931" t="s">
        <v>51731</v>
      </c>
      <c r="E12931" t="s">
        <v>226</v>
      </c>
      <c r="F12931" t="s">
        <v>10</v>
      </c>
    </row>
    <row r="12932" spans="1:6" x14ac:dyDescent="0.25">
      <c r="A12932" t="s">
        <v>51732</v>
      </c>
      <c r="B12932" t="s">
        <v>51733</v>
      </c>
      <c r="C12932" t="s">
        <v>51734</v>
      </c>
      <c r="D12932" t="s">
        <v>51735</v>
      </c>
      <c r="E12932" t="s">
        <v>226</v>
      </c>
      <c r="F12932" t="s">
        <v>10</v>
      </c>
    </row>
    <row r="12933" spans="1:6" x14ac:dyDescent="0.25">
      <c r="A12933" t="s">
        <v>51736</v>
      </c>
      <c r="B12933" t="s">
        <v>51737</v>
      </c>
      <c r="C12933" t="s">
        <v>51738</v>
      </c>
      <c r="D12933" t="s">
        <v>51739</v>
      </c>
      <c r="E12933" t="s">
        <v>226</v>
      </c>
      <c r="F12933" t="s">
        <v>10</v>
      </c>
    </row>
    <row r="12934" spans="1:6" x14ac:dyDescent="0.25">
      <c r="A12934" t="s">
        <v>51740</v>
      </c>
      <c r="B12934" t="s">
        <v>51741</v>
      </c>
      <c r="C12934" t="s">
        <v>51742</v>
      </c>
      <c r="D12934" t="s">
        <v>51743</v>
      </c>
      <c r="E12934" t="s">
        <v>226</v>
      </c>
      <c r="F12934" t="s">
        <v>10</v>
      </c>
    </row>
    <row r="12935" spans="1:6" x14ac:dyDescent="0.25">
      <c r="A12935" t="s">
        <v>51744</v>
      </c>
      <c r="B12935" t="s">
        <v>51745</v>
      </c>
      <c r="C12935" t="s">
        <v>51746</v>
      </c>
      <c r="D12935" t="s">
        <v>51747</v>
      </c>
      <c r="E12935" t="s">
        <v>226</v>
      </c>
      <c r="F12935" t="s">
        <v>10</v>
      </c>
    </row>
    <row r="12936" spans="1:6" x14ac:dyDescent="0.25">
      <c r="A12936" t="s">
        <v>51748</v>
      </c>
      <c r="B12936" t="s">
        <v>51749</v>
      </c>
      <c r="C12936" t="s">
        <v>51750</v>
      </c>
      <c r="D12936" t="s">
        <v>51751</v>
      </c>
      <c r="E12936" t="s">
        <v>226</v>
      </c>
      <c r="F12936" t="s">
        <v>10</v>
      </c>
    </row>
    <row r="12937" spans="1:6" x14ac:dyDescent="0.25">
      <c r="A12937" t="s">
        <v>51752</v>
      </c>
      <c r="B12937" t="s">
        <v>51753</v>
      </c>
      <c r="C12937" t="s">
        <v>51754</v>
      </c>
      <c r="D12937" t="s">
        <v>51755</v>
      </c>
      <c r="E12937" t="s">
        <v>226</v>
      </c>
      <c r="F12937" t="s">
        <v>10</v>
      </c>
    </row>
    <row r="12938" spans="1:6" x14ac:dyDescent="0.25">
      <c r="A12938" t="s">
        <v>51756</v>
      </c>
      <c r="B12938" t="s">
        <v>51757</v>
      </c>
      <c r="C12938" t="s">
        <v>51758</v>
      </c>
      <c r="D12938" t="s">
        <v>51759</v>
      </c>
      <c r="E12938" t="s">
        <v>226</v>
      </c>
      <c r="F12938" t="s">
        <v>10</v>
      </c>
    </row>
    <row r="12939" spans="1:6" x14ac:dyDescent="0.25">
      <c r="A12939" t="s">
        <v>51760</v>
      </c>
      <c r="B12939" t="s">
        <v>51761</v>
      </c>
      <c r="C12939" t="s">
        <v>51762</v>
      </c>
      <c r="D12939" t="s">
        <v>51763</v>
      </c>
      <c r="E12939" t="s">
        <v>226</v>
      </c>
      <c r="F12939" t="s">
        <v>10</v>
      </c>
    </row>
    <row r="12940" spans="1:6" x14ac:dyDescent="0.25">
      <c r="A12940" t="s">
        <v>51764</v>
      </c>
      <c r="B12940" t="s">
        <v>51765</v>
      </c>
      <c r="C12940" t="s">
        <v>51766</v>
      </c>
      <c r="D12940" t="s">
        <v>51767</v>
      </c>
      <c r="E12940" t="s">
        <v>226</v>
      </c>
      <c r="F12940" t="s">
        <v>10</v>
      </c>
    </row>
    <row r="12941" spans="1:6" x14ac:dyDescent="0.25">
      <c r="A12941" t="s">
        <v>51768</v>
      </c>
      <c r="B12941" t="s">
        <v>51769</v>
      </c>
      <c r="C12941" t="s">
        <v>51770</v>
      </c>
      <c r="D12941" t="s">
        <v>51771</v>
      </c>
      <c r="E12941" t="s">
        <v>226</v>
      </c>
      <c r="F12941" t="s">
        <v>10</v>
      </c>
    </row>
    <row r="12942" spans="1:6" x14ac:dyDescent="0.25">
      <c r="A12942" t="s">
        <v>51772</v>
      </c>
      <c r="B12942" t="s">
        <v>51773</v>
      </c>
      <c r="C12942" t="s">
        <v>51774</v>
      </c>
      <c r="D12942" t="s">
        <v>51775</v>
      </c>
      <c r="E12942" t="s">
        <v>226</v>
      </c>
      <c r="F12942" t="s">
        <v>10</v>
      </c>
    </row>
    <row r="12943" spans="1:6" x14ac:dyDescent="0.25">
      <c r="A12943" t="s">
        <v>51776</v>
      </c>
      <c r="B12943" t="s">
        <v>51777</v>
      </c>
      <c r="C12943" t="s">
        <v>51778</v>
      </c>
      <c r="D12943" t="s">
        <v>51779</v>
      </c>
      <c r="E12943" t="s">
        <v>226</v>
      </c>
      <c r="F12943" t="s">
        <v>10</v>
      </c>
    </row>
    <row r="12944" spans="1:6" x14ac:dyDescent="0.25">
      <c r="A12944" t="s">
        <v>51780</v>
      </c>
      <c r="B12944" t="s">
        <v>51781</v>
      </c>
      <c r="C12944" t="s">
        <v>51782</v>
      </c>
      <c r="D12944" t="s">
        <v>51783</v>
      </c>
      <c r="E12944" t="s">
        <v>226</v>
      </c>
      <c r="F12944" t="s">
        <v>10</v>
      </c>
    </row>
    <row r="12945" spans="1:6" x14ac:dyDescent="0.25">
      <c r="A12945" t="s">
        <v>51784</v>
      </c>
      <c r="B12945" t="s">
        <v>51785</v>
      </c>
      <c r="C12945" t="s">
        <v>51786</v>
      </c>
      <c r="D12945" t="s">
        <v>51787</v>
      </c>
      <c r="E12945" t="s">
        <v>226</v>
      </c>
      <c r="F12945" t="s">
        <v>10</v>
      </c>
    </row>
    <row r="12946" spans="1:6" x14ac:dyDescent="0.25">
      <c r="A12946" t="s">
        <v>51788</v>
      </c>
      <c r="B12946" t="s">
        <v>51789</v>
      </c>
      <c r="C12946" t="s">
        <v>51790</v>
      </c>
      <c r="D12946" t="s">
        <v>51791</v>
      </c>
      <c r="E12946" t="s">
        <v>226</v>
      </c>
      <c r="F12946" t="s">
        <v>10</v>
      </c>
    </row>
    <row r="12947" spans="1:6" x14ac:dyDescent="0.25">
      <c r="A12947" t="s">
        <v>51792</v>
      </c>
      <c r="B12947" t="s">
        <v>51793</v>
      </c>
      <c r="C12947" t="s">
        <v>51794</v>
      </c>
      <c r="D12947" t="s">
        <v>51795</v>
      </c>
      <c r="E12947" t="s">
        <v>226</v>
      </c>
      <c r="F12947" t="s">
        <v>10</v>
      </c>
    </row>
    <row r="12948" spans="1:6" x14ac:dyDescent="0.25">
      <c r="A12948" t="s">
        <v>51796</v>
      </c>
      <c r="B12948" t="s">
        <v>51797</v>
      </c>
      <c r="C12948" t="s">
        <v>51798</v>
      </c>
      <c r="D12948" t="s">
        <v>51799</v>
      </c>
      <c r="E12948" t="s">
        <v>226</v>
      </c>
      <c r="F12948" t="s">
        <v>10</v>
      </c>
    </row>
    <row r="12949" spans="1:6" x14ac:dyDescent="0.25">
      <c r="A12949" t="s">
        <v>51800</v>
      </c>
      <c r="B12949" t="s">
        <v>51801</v>
      </c>
      <c r="C12949" t="s">
        <v>51802</v>
      </c>
      <c r="D12949" t="s">
        <v>51803</v>
      </c>
      <c r="E12949" t="s">
        <v>226</v>
      </c>
      <c r="F12949" t="s">
        <v>10</v>
      </c>
    </row>
    <row r="12950" spans="1:6" x14ac:dyDescent="0.25">
      <c r="A12950" t="s">
        <v>51804</v>
      </c>
      <c r="B12950" t="s">
        <v>51805</v>
      </c>
      <c r="C12950" t="s">
        <v>51806</v>
      </c>
      <c r="D12950" t="s">
        <v>51807</v>
      </c>
      <c r="E12950" t="s">
        <v>226</v>
      </c>
      <c r="F12950" t="s">
        <v>10</v>
      </c>
    </row>
    <row r="12951" spans="1:6" x14ac:dyDescent="0.25">
      <c r="A12951" t="s">
        <v>51808</v>
      </c>
      <c r="B12951" t="s">
        <v>51809</v>
      </c>
      <c r="C12951" t="s">
        <v>51810</v>
      </c>
      <c r="D12951" t="s">
        <v>51811</v>
      </c>
      <c r="E12951" t="s">
        <v>226</v>
      </c>
      <c r="F12951" t="s">
        <v>10</v>
      </c>
    </row>
    <row r="12952" spans="1:6" x14ac:dyDescent="0.25">
      <c r="A12952" t="s">
        <v>51812</v>
      </c>
      <c r="B12952" t="s">
        <v>51813</v>
      </c>
      <c r="C12952" t="s">
        <v>51814</v>
      </c>
      <c r="D12952" t="s">
        <v>51815</v>
      </c>
      <c r="E12952" t="s">
        <v>226</v>
      </c>
      <c r="F12952" t="s">
        <v>10</v>
      </c>
    </row>
    <row r="12953" spans="1:6" x14ac:dyDescent="0.25">
      <c r="A12953" t="s">
        <v>51816</v>
      </c>
      <c r="B12953" t="s">
        <v>51817</v>
      </c>
      <c r="C12953" t="s">
        <v>51818</v>
      </c>
      <c r="D12953" t="s">
        <v>51819</v>
      </c>
      <c r="E12953" t="s">
        <v>226</v>
      </c>
      <c r="F12953" t="s">
        <v>10</v>
      </c>
    </row>
    <row r="12954" spans="1:6" x14ac:dyDescent="0.25">
      <c r="A12954" t="s">
        <v>51820</v>
      </c>
      <c r="B12954" t="s">
        <v>51821</v>
      </c>
      <c r="C12954" t="s">
        <v>51822</v>
      </c>
      <c r="D12954" t="s">
        <v>51823</v>
      </c>
      <c r="E12954" t="s">
        <v>226</v>
      </c>
      <c r="F12954" t="s">
        <v>10</v>
      </c>
    </row>
    <row r="12955" spans="1:6" x14ac:dyDescent="0.25">
      <c r="A12955" t="s">
        <v>51824</v>
      </c>
      <c r="B12955" t="s">
        <v>51825</v>
      </c>
      <c r="C12955" t="s">
        <v>51826</v>
      </c>
      <c r="D12955" t="s">
        <v>51827</v>
      </c>
      <c r="E12955" t="s">
        <v>226</v>
      </c>
      <c r="F12955" t="s">
        <v>10</v>
      </c>
    </row>
    <row r="12956" spans="1:6" x14ac:dyDescent="0.25">
      <c r="A12956" t="s">
        <v>51828</v>
      </c>
      <c r="B12956" t="s">
        <v>51829</v>
      </c>
      <c r="C12956" t="s">
        <v>51830</v>
      </c>
      <c r="D12956" t="s">
        <v>51831</v>
      </c>
      <c r="E12956" t="s">
        <v>226</v>
      </c>
      <c r="F12956" t="s">
        <v>10</v>
      </c>
    </row>
    <row r="12957" spans="1:6" x14ac:dyDescent="0.25">
      <c r="A12957" t="s">
        <v>51832</v>
      </c>
      <c r="B12957" t="s">
        <v>51833</v>
      </c>
      <c r="C12957" t="s">
        <v>51834</v>
      </c>
      <c r="D12957" t="s">
        <v>51835</v>
      </c>
      <c r="E12957" t="s">
        <v>226</v>
      </c>
      <c r="F12957" t="s">
        <v>10</v>
      </c>
    </row>
    <row r="12958" spans="1:6" x14ac:dyDescent="0.25">
      <c r="A12958" t="s">
        <v>51836</v>
      </c>
      <c r="B12958" t="s">
        <v>51837</v>
      </c>
      <c r="C12958" t="s">
        <v>51838</v>
      </c>
      <c r="D12958" t="s">
        <v>51839</v>
      </c>
      <c r="E12958" t="s">
        <v>226</v>
      </c>
      <c r="F12958" t="s">
        <v>10</v>
      </c>
    </row>
    <row r="12959" spans="1:6" x14ac:dyDescent="0.25">
      <c r="A12959" t="s">
        <v>51840</v>
      </c>
      <c r="B12959" t="s">
        <v>51841</v>
      </c>
      <c r="C12959" t="s">
        <v>51842</v>
      </c>
      <c r="D12959" t="s">
        <v>51843</v>
      </c>
      <c r="E12959" t="s">
        <v>226</v>
      </c>
      <c r="F12959" t="s">
        <v>10</v>
      </c>
    </row>
    <row r="12960" spans="1:6" x14ac:dyDescent="0.25">
      <c r="A12960" t="s">
        <v>51844</v>
      </c>
      <c r="B12960" t="s">
        <v>51845</v>
      </c>
      <c r="C12960" t="s">
        <v>51846</v>
      </c>
      <c r="D12960" t="s">
        <v>51847</v>
      </c>
      <c r="E12960" t="s">
        <v>226</v>
      </c>
      <c r="F12960" t="s">
        <v>10</v>
      </c>
    </row>
    <row r="12961" spans="1:6" x14ac:dyDescent="0.25">
      <c r="A12961" t="s">
        <v>51848</v>
      </c>
      <c r="B12961" t="s">
        <v>51849</v>
      </c>
      <c r="C12961" t="s">
        <v>51850</v>
      </c>
      <c r="D12961" t="s">
        <v>51851</v>
      </c>
      <c r="E12961" t="s">
        <v>226</v>
      </c>
      <c r="F12961" t="s">
        <v>10</v>
      </c>
    </row>
    <row r="12962" spans="1:6" x14ac:dyDescent="0.25">
      <c r="A12962" t="s">
        <v>51852</v>
      </c>
      <c r="B12962" t="s">
        <v>51853</v>
      </c>
      <c r="C12962" t="s">
        <v>51854</v>
      </c>
      <c r="D12962" t="s">
        <v>51855</v>
      </c>
      <c r="E12962" t="s">
        <v>226</v>
      </c>
      <c r="F12962" t="s">
        <v>10</v>
      </c>
    </row>
    <row r="12963" spans="1:6" x14ac:dyDescent="0.25">
      <c r="A12963" t="s">
        <v>51856</v>
      </c>
      <c r="B12963" t="s">
        <v>51857</v>
      </c>
      <c r="C12963" t="s">
        <v>51858</v>
      </c>
      <c r="D12963" t="s">
        <v>51859</v>
      </c>
      <c r="E12963" t="s">
        <v>226</v>
      </c>
      <c r="F12963" t="s">
        <v>10</v>
      </c>
    </row>
    <row r="12964" spans="1:6" x14ac:dyDescent="0.25">
      <c r="A12964" t="s">
        <v>51860</v>
      </c>
      <c r="B12964" t="s">
        <v>51861</v>
      </c>
      <c r="C12964" t="s">
        <v>51862</v>
      </c>
      <c r="D12964" t="s">
        <v>51863</v>
      </c>
      <c r="E12964" t="s">
        <v>226</v>
      </c>
      <c r="F12964" t="s">
        <v>10</v>
      </c>
    </row>
    <row r="12965" spans="1:6" x14ac:dyDescent="0.25">
      <c r="A12965" t="s">
        <v>51864</v>
      </c>
      <c r="B12965" t="s">
        <v>51865</v>
      </c>
      <c r="C12965" t="s">
        <v>51866</v>
      </c>
      <c r="D12965" t="s">
        <v>51867</v>
      </c>
      <c r="E12965" t="s">
        <v>226</v>
      </c>
      <c r="F12965" t="s">
        <v>10</v>
      </c>
    </row>
    <row r="12966" spans="1:6" x14ac:dyDescent="0.25">
      <c r="A12966" t="s">
        <v>51868</v>
      </c>
      <c r="B12966" t="s">
        <v>51869</v>
      </c>
      <c r="C12966" t="s">
        <v>51870</v>
      </c>
      <c r="D12966" t="s">
        <v>51871</v>
      </c>
      <c r="E12966" t="s">
        <v>226</v>
      </c>
      <c r="F12966" t="s">
        <v>10</v>
      </c>
    </row>
    <row r="12967" spans="1:6" x14ac:dyDescent="0.25">
      <c r="A12967" t="s">
        <v>51872</v>
      </c>
      <c r="B12967" t="s">
        <v>51873</v>
      </c>
      <c r="C12967" t="s">
        <v>51874</v>
      </c>
      <c r="D12967" t="s">
        <v>51875</v>
      </c>
      <c r="E12967" t="s">
        <v>226</v>
      </c>
      <c r="F12967" t="s">
        <v>10</v>
      </c>
    </row>
    <row r="12968" spans="1:6" x14ac:dyDescent="0.25">
      <c r="A12968" t="s">
        <v>51876</v>
      </c>
      <c r="B12968" t="s">
        <v>51877</v>
      </c>
      <c r="C12968" t="s">
        <v>51878</v>
      </c>
      <c r="D12968" t="s">
        <v>51879</v>
      </c>
      <c r="E12968" t="s">
        <v>226</v>
      </c>
      <c r="F12968" t="s">
        <v>10</v>
      </c>
    </row>
    <row r="12969" spans="1:6" x14ac:dyDescent="0.25">
      <c r="A12969" t="s">
        <v>51880</v>
      </c>
      <c r="B12969" t="s">
        <v>51881</v>
      </c>
      <c r="C12969" t="s">
        <v>51882</v>
      </c>
      <c r="D12969" t="s">
        <v>51883</v>
      </c>
      <c r="E12969" t="s">
        <v>226</v>
      </c>
      <c r="F12969" t="s">
        <v>10</v>
      </c>
    </row>
    <row r="12970" spans="1:6" x14ac:dyDescent="0.25">
      <c r="A12970" t="s">
        <v>51884</v>
      </c>
      <c r="B12970" t="s">
        <v>51885</v>
      </c>
      <c r="C12970" t="s">
        <v>51886</v>
      </c>
      <c r="D12970" t="s">
        <v>51887</v>
      </c>
      <c r="E12970" t="s">
        <v>226</v>
      </c>
      <c r="F12970" t="s">
        <v>10</v>
      </c>
    </row>
    <row r="12971" spans="1:6" x14ac:dyDescent="0.25">
      <c r="A12971" t="s">
        <v>51888</v>
      </c>
      <c r="B12971" t="s">
        <v>51889</v>
      </c>
      <c r="C12971" t="s">
        <v>51890</v>
      </c>
      <c r="D12971" t="s">
        <v>51891</v>
      </c>
      <c r="E12971" t="s">
        <v>226</v>
      </c>
      <c r="F12971" t="s">
        <v>10</v>
      </c>
    </row>
    <row r="12972" spans="1:6" x14ac:dyDescent="0.25">
      <c r="A12972" t="s">
        <v>51892</v>
      </c>
      <c r="B12972" t="s">
        <v>51893</v>
      </c>
      <c r="C12972" t="s">
        <v>51894</v>
      </c>
      <c r="D12972" t="s">
        <v>51895</v>
      </c>
      <c r="E12972" t="s">
        <v>226</v>
      </c>
      <c r="F12972" t="s">
        <v>10</v>
      </c>
    </row>
    <row r="12973" spans="1:6" x14ac:dyDescent="0.25">
      <c r="A12973" t="s">
        <v>51896</v>
      </c>
      <c r="B12973" t="s">
        <v>51897</v>
      </c>
      <c r="C12973" t="s">
        <v>51898</v>
      </c>
      <c r="D12973" t="s">
        <v>51899</v>
      </c>
      <c r="E12973" t="s">
        <v>226</v>
      </c>
      <c r="F12973" t="s">
        <v>10</v>
      </c>
    </row>
    <row r="12974" spans="1:6" x14ac:dyDescent="0.25">
      <c r="A12974" t="s">
        <v>51900</v>
      </c>
      <c r="B12974" t="s">
        <v>51901</v>
      </c>
      <c r="C12974" t="s">
        <v>51902</v>
      </c>
      <c r="D12974" t="s">
        <v>51903</v>
      </c>
      <c r="E12974" t="s">
        <v>226</v>
      </c>
      <c r="F12974" t="s">
        <v>10</v>
      </c>
    </row>
    <row r="12975" spans="1:6" x14ac:dyDescent="0.25">
      <c r="A12975" t="s">
        <v>51904</v>
      </c>
      <c r="B12975" t="s">
        <v>51905</v>
      </c>
      <c r="C12975" t="s">
        <v>51906</v>
      </c>
      <c r="D12975" t="s">
        <v>51907</v>
      </c>
      <c r="E12975" t="s">
        <v>226</v>
      </c>
      <c r="F12975" t="s">
        <v>10</v>
      </c>
    </row>
    <row r="12976" spans="1:6" x14ac:dyDescent="0.25">
      <c r="A12976" t="s">
        <v>51908</v>
      </c>
      <c r="B12976" t="s">
        <v>51909</v>
      </c>
      <c r="C12976" t="s">
        <v>51910</v>
      </c>
      <c r="D12976" t="s">
        <v>51911</v>
      </c>
      <c r="E12976" t="s">
        <v>226</v>
      </c>
      <c r="F12976" t="s">
        <v>10</v>
      </c>
    </row>
    <row r="12977" spans="1:6" x14ac:dyDescent="0.25">
      <c r="A12977" t="s">
        <v>51912</v>
      </c>
      <c r="B12977" t="s">
        <v>51913</v>
      </c>
      <c r="C12977" t="s">
        <v>51914</v>
      </c>
      <c r="D12977" t="s">
        <v>51915</v>
      </c>
      <c r="E12977" t="s">
        <v>226</v>
      </c>
      <c r="F12977" t="s">
        <v>10</v>
      </c>
    </row>
    <row r="12978" spans="1:6" x14ac:dyDescent="0.25">
      <c r="A12978" t="s">
        <v>51916</v>
      </c>
      <c r="B12978" t="s">
        <v>51917</v>
      </c>
      <c r="C12978" t="s">
        <v>51918</v>
      </c>
      <c r="D12978" t="s">
        <v>51919</v>
      </c>
      <c r="E12978" t="s">
        <v>226</v>
      </c>
      <c r="F12978" t="s">
        <v>10</v>
      </c>
    </row>
    <row r="12979" spans="1:6" x14ac:dyDescent="0.25">
      <c r="A12979" t="s">
        <v>51920</v>
      </c>
      <c r="B12979" t="s">
        <v>51921</v>
      </c>
      <c r="C12979" t="s">
        <v>51922</v>
      </c>
      <c r="D12979" t="s">
        <v>51923</v>
      </c>
      <c r="E12979" t="s">
        <v>226</v>
      </c>
      <c r="F12979" t="s">
        <v>10</v>
      </c>
    </row>
    <row r="12980" spans="1:6" x14ac:dyDescent="0.25">
      <c r="A12980" t="s">
        <v>51924</v>
      </c>
      <c r="B12980" t="s">
        <v>51925</v>
      </c>
      <c r="C12980" t="s">
        <v>51926</v>
      </c>
      <c r="D12980" t="s">
        <v>51927</v>
      </c>
      <c r="E12980" t="s">
        <v>226</v>
      </c>
      <c r="F12980" t="s">
        <v>10</v>
      </c>
    </row>
    <row r="12981" spans="1:6" x14ac:dyDescent="0.25">
      <c r="A12981" t="s">
        <v>51928</v>
      </c>
      <c r="B12981" t="s">
        <v>51929</v>
      </c>
      <c r="C12981" t="s">
        <v>51930</v>
      </c>
      <c r="D12981" t="s">
        <v>51931</v>
      </c>
      <c r="E12981" t="s">
        <v>226</v>
      </c>
      <c r="F12981" t="s">
        <v>10</v>
      </c>
    </row>
    <row r="12982" spans="1:6" x14ac:dyDescent="0.25">
      <c r="A12982" t="s">
        <v>51932</v>
      </c>
      <c r="B12982" t="s">
        <v>51933</v>
      </c>
      <c r="C12982" t="s">
        <v>51934</v>
      </c>
      <c r="D12982" t="s">
        <v>51935</v>
      </c>
      <c r="E12982" t="s">
        <v>226</v>
      </c>
      <c r="F12982" t="s">
        <v>10</v>
      </c>
    </row>
    <row r="12983" spans="1:6" x14ac:dyDescent="0.25">
      <c r="A12983" t="s">
        <v>51936</v>
      </c>
      <c r="B12983" t="s">
        <v>51937</v>
      </c>
      <c r="C12983" t="s">
        <v>51938</v>
      </c>
      <c r="D12983" t="s">
        <v>51939</v>
      </c>
      <c r="E12983" t="s">
        <v>226</v>
      </c>
      <c r="F12983" t="s">
        <v>10</v>
      </c>
    </row>
    <row r="12984" spans="1:6" x14ac:dyDescent="0.25">
      <c r="A12984" t="s">
        <v>51940</v>
      </c>
      <c r="B12984" t="s">
        <v>51941</v>
      </c>
      <c r="C12984" t="s">
        <v>51942</v>
      </c>
      <c r="D12984" t="s">
        <v>51943</v>
      </c>
      <c r="E12984" t="s">
        <v>226</v>
      </c>
      <c r="F12984" t="s">
        <v>10</v>
      </c>
    </row>
    <row r="12985" spans="1:6" x14ac:dyDescent="0.25">
      <c r="A12985" t="s">
        <v>51944</v>
      </c>
      <c r="B12985" t="s">
        <v>51945</v>
      </c>
      <c r="C12985" t="s">
        <v>51946</v>
      </c>
      <c r="D12985" t="s">
        <v>51947</v>
      </c>
      <c r="E12985" t="s">
        <v>226</v>
      </c>
      <c r="F12985" t="s">
        <v>10</v>
      </c>
    </row>
    <row r="12986" spans="1:6" x14ac:dyDescent="0.25">
      <c r="A12986" t="s">
        <v>51948</v>
      </c>
      <c r="B12986" t="s">
        <v>51949</v>
      </c>
      <c r="C12986" t="s">
        <v>51950</v>
      </c>
      <c r="D12986" t="s">
        <v>51951</v>
      </c>
      <c r="E12986" t="s">
        <v>226</v>
      </c>
      <c r="F12986" t="s">
        <v>10</v>
      </c>
    </row>
    <row r="12987" spans="1:6" x14ac:dyDescent="0.25">
      <c r="A12987" t="s">
        <v>51952</v>
      </c>
      <c r="B12987" t="s">
        <v>51953</v>
      </c>
      <c r="C12987" t="s">
        <v>51954</v>
      </c>
      <c r="D12987" t="s">
        <v>51955</v>
      </c>
      <c r="E12987" t="s">
        <v>226</v>
      </c>
      <c r="F12987" t="s">
        <v>10</v>
      </c>
    </row>
    <row r="12988" spans="1:6" x14ac:dyDescent="0.25">
      <c r="A12988" t="s">
        <v>51956</v>
      </c>
      <c r="B12988" t="s">
        <v>51957</v>
      </c>
      <c r="C12988" t="s">
        <v>51958</v>
      </c>
      <c r="D12988" t="s">
        <v>51959</v>
      </c>
      <c r="E12988" t="s">
        <v>226</v>
      </c>
      <c r="F12988" t="s">
        <v>10</v>
      </c>
    </row>
    <row r="12989" spans="1:6" x14ac:dyDescent="0.25">
      <c r="A12989" t="s">
        <v>51960</v>
      </c>
      <c r="B12989" t="s">
        <v>51961</v>
      </c>
      <c r="C12989" t="s">
        <v>51962</v>
      </c>
      <c r="D12989" t="s">
        <v>51963</v>
      </c>
      <c r="E12989" t="s">
        <v>226</v>
      </c>
      <c r="F12989" t="s">
        <v>10</v>
      </c>
    </row>
    <row r="12990" spans="1:6" x14ac:dyDescent="0.25">
      <c r="A12990" t="s">
        <v>51964</v>
      </c>
      <c r="B12990" t="s">
        <v>51965</v>
      </c>
      <c r="C12990" t="s">
        <v>51966</v>
      </c>
      <c r="D12990" t="s">
        <v>51967</v>
      </c>
      <c r="E12990" t="s">
        <v>226</v>
      </c>
      <c r="F12990" t="s">
        <v>10</v>
      </c>
    </row>
    <row r="12991" spans="1:6" x14ac:dyDescent="0.25">
      <c r="A12991" t="s">
        <v>51968</v>
      </c>
      <c r="B12991" t="s">
        <v>51969</v>
      </c>
      <c r="C12991" t="s">
        <v>51970</v>
      </c>
      <c r="D12991" t="s">
        <v>51971</v>
      </c>
      <c r="E12991" t="s">
        <v>226</v>
      </c>
      <c r="F12991" t="s">
        <v>10</v>
      </c>
    </row>
    <row r="12992" spans="1:6" x14ac:dyDescent="0.25">
      <c r="A12992" t="s">
        <v>51972</v>
      </c>
      <c r="B12992" t="s">
        <v>51973</v>
      </c>
      <c r="C12992" t="s">
        <v>51974</v>
      </c>
      <c r="D12992" t="s">
        <v>51975</v>
      </c>
      <c r="E12992" t="s">
        <v>226</v>
      </c>
      <c r="F12992" t="s">
        <v>10</v>
      </c>
    </row>
    <row r="12993" spans="1:6" x14ac:dyDescent="0.25">
      <c r="A12993" t="s">
        <v>51976</v>
      </c>
      <c r="B12993" t="s">
        <v>51977</v>
      </c>
      <c r="C12993" t="s">
        <v>51978</v>
      </c>
      <c r="D12993" t="s">
        <v>51979</v>
      </c>
      <c r="E12993" t="s">
        <v>226</v>
      </c>
      <c r="F12993" t="s">
        <v>10</v>
      </c>
    </row>
    <row r="12994" spans="1:6" x14ac:dyDescent="0.25">
      <c r="A12994" t="s">
        <v>51980</v>
      </c>
      <c r="B12994" t="s">
        <v>51981</v>
      </c>
      <c r="C12994" t="s">
        <v>51982</v>
      </c>
      <c r="D12994" t="s">
        <v>51983</v>
      </c>
      <c r="E12994" t="s">
        <v>226</v>
      </c>
      <c r="F12994" t="s">
        <v>10</v>
      </c>
    </row>
    <row r="12995" spans="1:6" x14ac:dyDescent="0.25">
      <c r="A12995" t="s">
        <v>51984</v>
      </c>
      <c r="B12995" t="s">
        <v>51985</v>
      </c>
      <c r="C12995" t="s">
        <v>51986</v>
      </c>
      <c r="D12995" t="s">
        <v>51987</v>
      </c>
      <c r="E12995" t="s">
        <v>226</v>
      </c>
      <c r="F12995" t="s">
        <v>10</v>
      </c>
    </row>
    <row r="12996" spans="1:6" x14ac:dyDescent="0.25">
      <c r="A12996" t="s">
        <v>51988</v>
      </c>
      <c r="B12996" t="s">
        <v>51989</v>
      </c>
      <c r="C12996" t="s">
        <v>51990</v>
      </c>
      <c r="D12996" t="s">
        <v>51991</v>
      </c>
      <c r="E12996" t="s">
        <v>226</v>
      </c>
      <c r="F12996" t="s">
        <v>10</v>
      </c>
    </row>
    <row r="12997" spans="1:6" x14ac:dyDescent="0.25">
      <c r="A12997" t="s">
        <v>51992</v>
      </c>
      <c r="B12997" t="s">
        <v>51993</v>
      </c>
      <c r="C12997" t="s">
        <v>51994</v>
      </c>
      <c r="D12997" t="s">
        <v>51995</v>
      </c>
      <c r="E12997" t="s">
        <v>226</v>
      </c>
      <c r="F12997" t="s">
        <v>10</v>
      </c>
    </row>
    <row r="12998" spans="1:6" x14ac:dyDescent="0.25">
      <c r="A12998" t="s">
        <v>51996</v>
      </c>
      <c r="B12998" t="s">
        <v>51997</v>
      </c>
      <c r="C12998" t="s">
        <v>51998</v>
      </c>
      <c r="D12998" t="s">
        <v>51999</v>
      </c>
      <c r="E12998" t="s">
        <v>226</v>
      </c>
      <c r="F12998" t="s">
        <v>10</v>
      </c>
    </row>
    <row r="12999" spans="1:6" x14ac:dyDescent="0.25">
      <c r="A12999" t="s">
        <v>52000</v>
      </c>
      <c r="B12999" t="s">
        <v>52001</v>
      </c>
      <c r="C12999" t="s">
        <v>52002</v>
      </c>
      <c r="D12999" t="s">
        <v>52003</v>
      </c>
      <c r="E12999" t="s">
        <v>226</v>
      </c>
      <c r="F12999" t="s">
        <v>10</v>
      </c>
    </row>
    <row r="13000" spans="1:6" x14ac:dyDescent="0.25">
      <c r="A13000" t="s">
        <v>52004</v>
      </c>
      <c r="B13000" t="s">
        <v>52005</v>
      </c>
      <c r="C13000" t="s">
        <v>52006</v>
      </c>
      <c r="D13000" t="s">
        <v>52007</v>
      </c>
      <c r="E13000" t="s">
        <v>226</v>
      </c>
      <c r="F13000" t="s">
        <v>10</v>
      </c>
    </row>
    <row r="13001" spans="1:6" x14ac:dyDescent="0.25">
      <c r="A13001" t="s">
        <v>52008</v>
      </c>
      <c r="B13001" t="s">
        <v>52009</v>
      </c>
      <c r="C13001" t="s">
        <v>52010</v>
      </c>
      <c r="D13001" t="s">
        <v>52011</v>
      </c>
      <c r="E13001" t="s">
        <v>226</v>
      </c>
      <c r="F13001" t="s">
        <v>10</v>
      </c>
    </row>
    <row r="13002" spans="1:6" x14ac:dyDescent="0.25">
      <c r="A13002" t="s">
        <v>52012</v>
      </c>
      <c r="B13002" t="s">
        <v>52013</v>
      </c>
      <c r="C13002" t="s">
        <v>52014</v>
      </c>
      <c r="D13002" t="s">
        <v>52015</v>
      </c>
      <c r="E13002" t="s">
        <v>226</v>
      </c>
      <c r="F13002" t="s">
        <v>10</v>
      </c>
    </row>
    <row r="13003" spans="1:6" x14ac:dyDescent="0.25">
      <c r="A13003" t="s">
        <v>52016</v>
      </c>
      <c r="B13003" t="s">
        <v>52017</v>
      </c>
      <c r="C13003" t="s">
        <v>52018</v>
      </c>
      <c r="D13003" t="s">
        <v>52019</v>
      </c>
      <c r="E13003" t="s">
        <v>226</v>
      </c>
      <c r="F13003" t="s">
        <v>10</v>
      </c>
    </row>
    <row r="13004" spans="1:6" x14ac:dyDescent="0.25">
      <c r="A13004" t="s">
        <v>52020</v>
      </c>
      <c r="B13004" t="s">
        <v>52021</v>
      </c>
      <c r="C13004" t="s">
        <v>52022</v>
      </c>
      <c r="D13004" t="s">
        <v>52023</v>
      </c>
      <c r="E13004" t="s">
        <v>226</v>
      </c>
      <c r="F13004" t="s">
        <v>10</v>
      </c>
    </row>
    <row r="13005" spans="1:6" x14ac:dyDescent="0.25">
      <c r="A13005" t="s">
        <v>52024</v>
      </c>
      <c r="B13005" t="s">
        <v>52025</v>
      </c>
      <c r="C13005" t="s">
        <v>52026</v>
      </c>
      <c r="D13005" t="s">
        <v>52027</v>
      </c>
      <c r="E13005" t="s">
        <v>226</v>
      </c>
      <c r="F13005" t="s">
        <v>10</v>
      </c>
    </row>
    <row r="13006" spans="1:6" x14ac:dyDescent="0.25">
      <c r="A13006" t="s">
        <v>52028</v>
      </c>
      <c r="B13006" t="s">
        <v>52029</v>
      </c>
      <c r="C13006" t="s">
        <v>52030</v>
      </c>
      <c r="D13006" t="s">
        <v>52031</v>
      </c>
      <c r="E13006" t="s">
        <v>226</v>
      </c>
      <c r="F13006" t="s">
        <v>10</v>
      </c>
    </row>
    <row r="13007" spans="1:6" x14ac:dyDescent="0.25">
      <c r="A13007" t="s">
        <v>52032</v>
      </c>
      <c r="B13007" t="s">
        <v>52033</v>
      </c>
      <c r="C13007" t="s">
        <v>52034</v>
      </c>
      <c r="D13007" t="s">
        <v>52035</v>
      </c>
      <c r="E13007" t="s">
        <v>226</v>
      </c>
      <c r="F13007" t="s">
        <v>10</v>
      </c>
    </row>
    <row r="13008" spans="1:6" x14ac:dyDescent="0.25">
      <c r="A13008" t="s">
        <v>52036</v>
      </c>
      <c r="B13008" t="s">
        <v>52037</v>
      </c>
      <c r="C13008" t="s">
        <v>52038</v>
      </c>
      <c r="D13008" t="s">
        <v>52039</v>
      </c>
      <c r="E13008" t="s">
        <v>226</v>
      </c>
      <c r="F13008" t="s">
        <v>10</v>
      </c>
    </row>
    <row r="13009" spans="1:6" x14ac:dyDescent="0.25">
      <c r="A13009" t="s">
        <v>52040</v>
      </c>
      <c r="B13009" t="s">
        <v>52041</v>
      </c>
      <c r="C13009" t="s">
        <v>52042</v>
      </c>
      <c r="D13009" t="s">
        <v>52043</v>
      </c>
      <c r="E13009" t="s">
        <v>226</v>
      </c>
      <c r="F13009" t="s">
        <v>10</v>
      </c>
    </row>
    <row r="13010" spans="1:6" x14ac:dyDescent="0.25">
      <c r="A13010" t="s">
        <v>52044</v>
      </c>
      <c r="B13010" t="s">
        <v>52045</v>
      </c>
      <c r="C13010" t="s">
        <v>52046</v>
      </c>
      <c r="D13010" t="s">
        <v>52047</v>
      </c>
      <c r="E13010" t="s">
        <v>226</v>
      </c>
      <c r="F13010" t="s">
        <v>10</v>
      </c>
    </row>
    <row r="13011" spans="1:6" x14ac:dyDescent="0.25">
      <c r="A13011" t="s">
        <v>52048</v>
      </c>
      <c r="B13011" t="s">
        <v>52049</v>
      </c>
      <c r="C13011" t="s">
        <v>52050</v>
      </c>
      <c r="D13011" t="s">
        <v>52051</v>
      </c>
      <c r="E13011" t="s">
        <v>226</v>
      </c>
      <c r="F13011" t="s">
        <v>10</v>
      </c>
    </row>
    <row r="13012" spans="1:6" x14ac:dyDescent="0.25">
      <c r="A13012" t="s">
        <v>52052</v>
      </c>
      <c r="B13012" t="s">
        <v>52053</v>
      </c>
      <c r="C13012" t="s">
        <v>52054</v>
      </c>
      <c r="D13012" t="s">
        <v>52055</v>
      </c>
      <c r="E13012" t="s">
        <v>226</v>
      </c>
      <c r="F13012" t="s">
        <v>10</v>
      </c>
    </row>
    <row r="13013" spans="1:6" x14ac:dyDescent="0.25">
      <c r="A13013" t="s">
        <v>52056</v>
      </c>
      <c r="B13013" t="s">
        <v>52057</v>
      </c>
      <c r="C13013" t="s">
        <v>52058</v>
      </c>
      <c r="D13013" t="s">
        <v>52059</v>
      </c>
      <c r="E13013" t="s">
        <v>226</v>
      </c>
      <c r="F13013" t="s">
        <v>10</v>
      </c>
    </row>
    <row r="13014" spans="1:6" x14ac:dyDescent="0.25">
      <c r="A13014" t="s">
        <v>52060</v>
      </c>
      <c r="B13014" t="s">
        <v>52061</v>
      </c>
      <c r="C13014" t="s">
        <v>52062</v>
      </c>
      <c r="D13014" t="s">
        <v>52063</v>
      </c>
      <c r="E13014" t="s">
        <v>226</v>
      </c>
      <c r="F13014" t="s">
        <v>10</v>
      </c>
    </row>
    <row r="13015" spans="1:6" x14ac:dyDescent="0.25">
      <c r="A13015" t="s">
        <v>52064</v>
      </c>
      <c r="B13015" t="s">
        <v>52065</v>
      </c>
      <c r="C13015" t="s">
        <v>52066</v>
      </c>
      <c r="D13015" t="s">
        <v>52067</v>
      </c>
      <c r="E13015" t="s">
        <v>226</v>
      </c>
      <c r="F13015" t="s">
        <v>10</v>
      </c>
    </row>
    <row r="13016" spans="1:6" x14ac:dyDescent="0.25">
      <c r="A13016" t="s">
        <v>52068</v>
      </c>
      <c r="B13016" t="s">
        <v>52069</v>
      </c>
      <c r="C13016" t="s">
        <v>52070</v>
      </c>
      <c r="D13016" t="s">
        <v>52071</v>
      </c>
      <c r="E13016" t="s">
        <v>226</v>
      </c>
      <c r="F13016" t="s">
        <v>10</v>
      </c>
    </row>
    <row r="13017" spans="1:6" x14ac:dyDescent="0.25">
      <c r="A13017" t="s">
        <v>52072</v>
      </c>
      <c r="B13017" t="s">
        <v>52073</v>
      </c>
      <c r="C13017" t="s">
        <v>52074</v>
      </c>
      <c r="D13017" t="s">
        <v>52075</v>
      </c>
      <c r="E13017" t="s">
        <v>226</v>
      </c>
      <c r="F13017" t="s">
        <v>10</v>
      </c>
    </row>
    <row r="13018" spans="1:6" x14ac:dyDescent="0.25">
      <c r="A13018" t="s">
        <v>52076</v>
      </c>
      <c r="B13018" t="s">
        <v>52077</v>
      </c>
      <c r="C13018" t="s">
        <v>52078</v>
      </c>
      <c r="D13018" t="s">
        <v>52079</v>
      </c>
      <c r="E13018" t="s">
        <v>226</v>
      </c>
      <c r="F13018" t="s">
        <v>10</v>
      </c>
    </row>
    <row r="13019" spans="1:6" x14ac:dyDescent="0.25">
      <c r="A13019" t="s">
        <v>52080</v>
      </c>
      <c r="B13019" t="s">
        <v>52081</v>
      </c>
      <c r="C13019" t="s">
        <v>52082</v>
      </c>
      <c r="D13019" t="s">
        <v>52083</v>
      </c>
      <c r="E13019" t="s">
        <v>226</v>
      </c>
      <c r="F13019" t="s">
        <v>10</v>
      </c>
    </row>
    <row r="13020" spans="1:6" x14ac:dyDescent="0.25">
      <c r="A13020" t="s">
        <v>52084</v>
      </c>
      <c r="B13020" t="s">
        <v>52085</v>
      </c>
      <c r="C13020" t="s">
        <v>52086</v>
      </c>
      <c r="D13020" t="s">
        <v>52087</v>
      </c>
      <c r="E13020" t="s">
        <v>226</v>
      </c>
      <c r="F13020" t="s">
        <v>10</v>
      </c>
    </row>
    <row r="13021" spans="1:6" x14ac:dyDescent="0.25">
      <c r="A13021" t="s">
        <v>52088</v>
      </c>
      <c r="B13021" t="s">
        <v>52089</v>
      </c>
      <c r="C13021" t="s">
        <v>52090</v>
      </c>
      <c r="D13021" t="s">
        <v>52091</v>
      </c>
      <c r="E13021" t="s">
        <v>226</v>
      </c>
      <c r="F13021" t="s">
        <v>10</v>
      </c>
    </row>
    <row r="13022" spans="1:6" x14ac:dyDescent="0.25">
      <c r="A13022" t="s">
        <v>52092</v>
      </c>
      <c r="B13022" t="s">
        <v>52093</v>
      </c>
      <c r="C13022" t="s">
        <v>52094</v>
      </c>
      <c r="D13022" t="s">
        <v>52095</v>
      </c>
      <c r="E13022" t="s">
        <v>226</v>
      </c>
      <c r="F13022" t="s">
        <v>10</v>
      </c>
    </row>
    <row r="13023" spans="1:6" x14ac:dyDescent="0.25">
      <c r="A13023" t="s">
        <v>52096</v>
      </c>
      <c r="B13023" t="s">
        <v>52097</v>
      </c>
      <c r="C13023" t="s">
        <v>52098</v>
      </c>
      <c r="D13023" t="s">
        <v>52099</v>
      </c>
      <c r="E13023" t="s">
        <v>226</v>
      </c>
      <c r="F13023" t="s">
        <v>10</v>
      </c>
    </row>
    <row r="13024" spans="1:6" x14ac:dyDescent="0.25">
      <c r="A13024" t="s">
        <v>52100</v>
      </c>
      <c r="B13024" t="s">
        <v>52101</v>
      </c>
      <c r="C13024" t="s">
        <v>52102</v>
      </c>
      <c r="D13024" t="s">
        <v>52103</v>
      </c>
      <c r="E13024" t="s">
        <v>226</v>
      </c>
      <c r="F13024" t="s">
        <v>10</v>
      </c>
    </row>
    <row r="13025" spans="1:6" x14ac:dyDescent="0.25">
      <c r="A13025" t="s">
        <v>52104</v>
      </c>
      <c r="B13025" t="s">
        <v>52105</v>
      </c>
      <c r="C13025" t="s">
        <v>52106</v>
      </c>
      <c r="D13025" t="s">
        <v>52107</v>
      </c>
      <c r="E13025" t="s">
        <v>226</v>
      </c>
      <c r="F13025" t="s">
        <v>10</v>
      </c>
    </row>
    <row r="13026" spans="1:6" x14ac:dyDescent="0.25">
      <c r="A13026" t="s">
        <v>52108</v>
      </c>
      <c r="B13026" t="s">
        <v>52109</v>
      </c>
      <c r="C13026" t="s">
        <v>52110</v>
      </c>
      <c r="D13026" t="s">
        <v>52111</v>
      </c>
      <c r="E13026" t="s">
        <v>226</v>
      </c>
      <c r="F13026" t="s">
        <v>10</v>
      </c>
    </row>
    <row r="13027" spans="1:6" x14ac:dyDescent="0.25">
      <c r="A13027" t="s">
        <v>52112</v>
      </c>
      <c r="B13027" t="s">
        <v>52113</v>
      </c>
      <c r="C13027" t="s">
        <v>52114</v>
      </c>
      <c r="D13027" t="s">
        <v>52115</v>
      </c>
      <c r="E13027" t="s">
        <v>226</v>
      </c>
      <c r="F13027" t="s">
        <v>10</v>
      </c>
    </row>
    <row r="13028" spans="1:6" x14ac:dyDescent="0.25">
      <c r="A13028" t="s">
        <v>52116</v>
      </c>
      <c r="B13028" t="s">
        <v>52117</v>
      </c>
      <c r="C13028" t="s">
        <v>52118</v>
      </c>
      <c r="D13028" t="s">
        <v>52119</v>
      </c>
      <c r="E13028" t="s">
        <v>226</v>
      </c>
      <c r="F13028" t="s">
        <v>10</v>
      </c>
    </row>
    <row r="13029" spans="1:6" x14ac:dyDescent="0.25">
      <c r="A13029" t="s">
        <v>52120</v>
      </c>
      <c r="B13029" t="s">
        <v>52121</v>
      </c>
      <c r="C13029" t="s">
        <v>52122</v>
      </c>
      <c r="D13029" t="s">
        <v>52123</v>
      </c>
      <c r="E13029" t="s">
        <v>226</v>
      </c>
      <c r="F13029" t="s">
        <v>10</v>
      </c>
    </row>
    <row r="13030" spans="1:6" x14ac:dyDescent="0.25">
      <c r="A13030" t="s">
        <v>52124</v>
      </c>
      <c r="B13030" t="s">
        <v>52125</v>
      </c>
      <c r="C13030" t="s">
        <v>52126</v>
      </c>
      <c r="D13030" t="s">
        <v>52127</v>
      </c>
      <c r="E13030" t="s">
        <v>226</v>
      </c>
      <c r="F13030" t="s">
        <v>10</v>
      </c>
    </row>
    <row r="13031" spans="1:6" x14ac:dyDescent="0.25">
      <c r="A13031" t="s">
        <v>52128</v>
      </c>
      <c r="B13031" t="s">
        <v>52129</v>
      </c>
      <c r="C13031" t="s">
        <v>52130</v>
      </c>
      <c r="D13031" t="s">
        <v>52131</v>
      </c>
      <c r="E13031" t="s">
        <v>226</v>
      </c>
      <c r="F13031" t="s">
        <v>10</v>
      </c>
    </row>
    <row r="13032" spans="1:6" x14ac:dyDescent="0.25">
      <c r="A13032" t="s">
        <v>52132</v>
      </c>
      <c r="B13032" t="s">
        <v>52133</v>
      </c>
      <c r="C13032" t="s">
        <v>52134</v>
      </c>
      <c r="D13032" t="s">
        <v>52135</v>
      </c>
      <c r="E13032" t="s">
        <v>226</v>
      </c>
      <c r="F13032" t="s">
        <v>10</v>
      </c>
    </row>
    <row r="13033" spans="1:6" x14ac:dyDescent="0.25">
      <c r="A13033" t="s">
        <v>52136</v>
      </c>
      <c r="B13033" t="s">
        <v>52137</v>
      </c>
      <c r="C13033" t="s">
        <v>52138</v>
      </c>
      <c r="D13033" t="s">
        <v>52139</v>
      </c>
      <c r="E13033" t="s">
        <v>226</v>
      </c>
      <c r="F13033" t="s">
        <v>10</v>
      </c>
    </row>
    <row r="13034" spans="1:6" x14ac:dyDescent="0.25">
      <c r="A13034" t="s">
        <v>52140</v>
      </c>
      <c r="B13034" t="s">
        <v>52141</v>
      </c>
      <c r="C13034" t="s">
        <v>52142</v>
      </c>
      <c r="D13034" t="s">
        <v>52143</v>
      </c>
      <c r="E13034" t="s">
        <v>226</v>
      </c>
      <c r="F13034" t="s">
        <v>10</v>
      </c>
    </row>
    <row r="13035" spans="1:6" x14ac:dyDescent="0.25">
      <c r="A13035" t="s">
        <v>52144</v>
      </c>
      <c r="B13035" t="s">
        <v>52145</v>
      </c>
      <c r="C13035" t="s">
        <v>52146</v>
      </c>
      <c r="D13035" t="s">
        <v>52147</v>
      </c>
      <c r="E13035" t="s">
        <v>226</v>
      </c>
      <c r="F13035" t="s">
        <v>10</v>
      </c>
    </row>
    <row r="13036" spans="1:6" x14ac:dyDescent="0.25">
      <c r="A13036" t="s">
        <v>52148</v>
      </c>
      <c r="B13036" t="s">
        <v>52149</v>
      </c>
      <c r="C13036" t="s">
        <v>52150</v>
      </c>
      <c r="D13036" t="s">
        <v>52151</v>
      </c>
      <c r="E13036" t="s">
        <v>226</v>
      </c>
      <c r="F13036" t="s">
        <v>10</v>
      </c>
    </row>
    <row r="13037" spans="1:6" x14ac:dyDescent="0.25">
      <c r="A13037" t="s">
        <v>52152</v>
      </c>
      <c r="B13037" t="s">
        <v>52153</v>
      </c>
      <c r="C13037" t="s">
        <v>52154</v>
      </c>
      <c r="D13037" t="s">
        <v>52155</v>
      </c>
      <c r="E13037" t="s">
        <v>226</v>
      </c>
      <c r="F13037" t="s">
        <v>10</v>
      </c>
    </row>
    <row r="13038" spans="1:6" x14ac:dyDescent="0.25">
      <c r="A13038" t="s">
        <v>52156</v>
      </c>
      <c r="B13038" t="s">
        <v>52157</v>
      </c>
      <c r="C13038" t="s">
        <v>52158</v>
      </c>
      <c r="D13038" t="s">
        <v>52159</v>
      </c>
      <c r="E13038" t="s">
        <v>226</v>
      </c>
      <c r="F13038" t="s">
        <v>10</v>
      </c>
    </row>
    <row r="13039" spans="1:6" x14ac:dyDescent="0.25">
      <c r="A13039" t="s">
        <v>52160</v>
      </c>
      <c r="B13039" t="s">
        <v>52161</v>
      </c>
      <c r="C13039" t="s">
        <v>52162</v>
      </c>
      <c r="D13039" t="s">
        <v>52163</v>
      </c>
      <c r="E13039" t="s">
        <v>226</v>
      </c>
      <c r="F13039" t="s">
        <v>10</v>
      </c>
    </row>
    <row r="13040" spans="1:6" x14ac:dyDescent="0.25">
      <c r="A13040" t="s">
        <v>52164</v>
      </c>
      <c r="B13040" t="s">
        <v>52165</v>
      </c>
      <c r="C13040" t="s">
        <v>52166</v>
      </c>
      <c r="D13040" t="s">
        <v>52167</v>
      </c>
      <c r="E13040" t="s">
        <v>226</v>
      </c>
      <c r="F13040" t="s">
        <v>10</v>
      </c>
    </row>
    <row r="13041" spans="1:6" x14ac:dyDescent="0.25">
      <c r="A13041" t="s">
        <v>52168</v>
      </c>
      <c r="B13041" t="s">
        <v>52169</v>
      </c>
      <c r="C13041" t="s">
        <v>52170</v>
      </c>
      <c r="D13041" t="s">
        <v>52171</v>
      </c>
      <c r="E13041" t="s">
        <v>226</v>
      </c>
      <c r="F13041" t="s">
        <v>10</v>
      </c>
    </row>
    <row r="13042" spans="1:6" x14ac:dyDescent="0.25">
      <c r="A13042" t="s">
        <v>52172</v>
      </c>
      <c r="B13042" t="s">
        <v>52173</v>
      </c>
      <c r="C13042" t="s">
        <v>52174</v>
      </c>
      <c r="D13042" t="s">
        <v>52175</v>
      </c>
      <c r="E13042" t="s">
        <v>226</v>
      </c>
      <c r="F13042" t="s">
        <v>10</v>
      </c>
    </row>
    <row r="13043" spans="1:6" x14ac:dyDescent="0.25">
      <c r="A13043" t="s">
        <v>52176</v>
      </c>
      <c r="B13043" t="s">
        <v>52177</v>
      </c>
      <c r="C13043" t="s">
        <v>52178</v>
      </c>
      <c r="D13043" t="s">
        <v>52179</v>
      </c>
      <c r="E13043" t="s">
        <v>226</v>
      </c>
      <c r="F13043" t="s">
        <v>10</v>
      </c>
    </row>
    <row r="13044" spans="1:6" x14ac:dyDescent="0.25">
      <c r="A13044" t="s">
        <v>52180</v>
      </c>
      <c r="B13044" t="s">
        <v>52181</v>
      </c>
      <c r="C13044" t="s">
        <v>52182</v>
      </c>
      <c r="D13044" t="s">
        <v>52183</v>
      </c>
      <c r="E13044" t="s">
        <v>226</v>
      </c>
      <c r="F13044" t="s">
        <v>10</v>
      </c>
    </row>
    <row r="13045" spans="1:6" x14ac:dyDescent="0.25">
      <c r="A13045" t="s">
        <v>52184</v>
      </c>
      <c r="B13045" t="s">
        <v>52185</v>
      </c>
      <c r="C13045" t="s">
        <v>52186</v>
      </c>
      <c r="D13045" t="s">
        <v>52187</v>
      </c>
      <c r="E13045" t="s">
        <v>226</v>
      </c>
      <c r="F13045" t="s">
        <v>10</v>
      </c>
    </row>
    <row r="13046" spans="1:6" x14ac:dyDescent="0.25">
      <c r="A13046" t="s">
        <v>52188</v>
      </c>
      <c r="B13046" t="s">
        <v>52189</v>
      </c>
      <c r="C13046" t="s">
        <v>52190</v>
      </c>
      <c r="D13046" t="s">
        <v>52191</v>
      </c>
      <c r="E13046" t="s">
        <v>226</v>
      </c>
      <c r="F13046" t="s">
        <v>10</v>
      </c>
    </row>
    <row r="13047" spans="1:6" x14ac:dyDescent="0.25">
      <c r="A13047" t="s">
        <v>52192</v>
      </c>
      <c r="B13047" t="s">
        <v>52193</v>
      </c>
      <c r="C13047" t="s">
        <v>52194</v>
      </c>
      <c r="D13047" t="s">
        <v>52195</v>
      </c>
      <c r="E13047" t="s">
        <v>226</v>
      </c>
      <c r="F13047" t="s">
        <v>10</v>
      </c>
    </row>
    <row r="13048" spans="1:6" x14ac:dyDescent="0.25">
      <c r="A13048" t="s">
        <v>52196</v>
      </c>
      <c r="B13048" t="s">
        <v>52197</v>
      </c>
      <c r="C13048" t="s">
        <v>52198</v>
      </c>
      <c r="D13048" t="s">
        <v>52199</v>
      </c>
      <c r="E13048" t="s">
        <v>226</v>
      </c>
      <c r="F13048" t="s">
        <v>10</v>
      </c>
    </row>
    <row r="13049" spans="1:6" x14ac:dyDescent="0.25">
      <c r="A13049" t="s">
        <v>52200</v>
      </c>
      <c r="B13049" t="s">
        <v>52201</v>
      </c>
      <c r="C13049" t="s">
        <v>52202</v>
      </c>
      <c r="D13049" t="s">
        <v>52203</v>
      </c>
      <c r="E13049" t="s">
        <v>226</v>
      </c>
      <c r="F13049" t="s">
        <v>10</v>
      </c>
    </row>
    <row r="13050" spans="1:6" x14ac:dyDescent="0.25">
      <c r="A13050" t="s">
        <v>52204</v>
      </c>
      <c r="B13050" t="s">
        <v>52205</v>
      </c>
      <c r="C13050" t="s">
        <v>52206</v>
      </c>
      <c r="D13050" t="s">
        <v>52207</v>
      </c>
      <c r="E13050" t="s">
        <v>226</v>
      </c>
      <c r="F13050" t="s">
        <v>10</v>
      </c>
    </row>
    <row r="13051" spans="1:6" x14ac:dyDescent="0.25">
      <c r="A13051" t="s">
        <v>52208</v>
      </c>
      <c r="B13051" t="s">
        <v>52209</v>
      </c>
      <c r="C13051" t="s">
        <v>52210</v>
      </c>
      <c r="D13051" t="s">
        <v>52211</v>
      </c>
      <c r="E13051" t="s">
        <v>226</v>
      </c>
      <c r="F13051" t="s">
        <v>10</v>
      </c>
    </row>
    <row r="13052" spans="1:6" x14ac:dyDescent="0.25">
      <c r="A13052" t="s">
        <v>52212</v>
      </c>
      <c r="B13052" t="s">
        <v>52213</v>
      </c>
      <c r="C13052" t="s">
        <v>52214</v>
      </c>
      <c r="D13052" t="s">
        <v>52215</v>
      </c>
      <c r="E13052" t="s">
        <v>226</v>
      </c>
      <c r="F13052" t="s">
        <v>10</v>
      </c>
    </row>
    <row r="13053" spans="1:6" x14ac:dyDescent="0.25">
      <c r="A13053" t="s">
        <v>52216</v>
      </c>
      <c r="B13053" t="s">
        <v>52217</v>
      </c>
      <c r="C13053" t="s">
        <v>52218</v>
      </c>
      <c r="D13053" t="s">
        <v>52219</v>
      </c>
      <c r="E13053" t="s">
        <v>226</v>
      </c>
      <c r="F13053" t="s">
        <v>10</v>
      </c>
    </row>
    <row r="13054" spans="1:6" x14ac:dyDescent="0.25">
      <c r="A13054" t="s">
        <v>52220</v>
      </c>
      <c r="B13054" t="s">
        <v>52221</v>
      </c>
      <c r="C13054" t="s">
        <v>52222</v>
      </c>
      <c r="D13054" t="s">
        <v>52223</v>
      </c>
      <c r="E13054" t="s">
        <v>226</v>
      </c>
      <c r="F13054" t="s">
        <v>10</v>
      </c>
    </row>
    <row r="13055" spans="1:6" x14ac:dyDescent="0.25">
      <c r="A13055" t="s">
        <v>52224</v>
      </c>
      <c r="B13055" t="s">
        <v>52225</v>
      </c>
      <c r="C13055" t="s">
        <v>52226</v>
      </c>
      <c r="D13055" t="s">
        <v>52227</v>
      </c>
      <c r="E13055" t="s">
        <v>226</v>
      </c>
      <c r="F13055" t="s">
        <v>10</v>
      </c>
    </row>
    <row r="13056" spans="1:6" x14ac:dyDescent="0.25">
      <c r="A13056" t="s">
        <v>52228</v>
      </c>
      <c r="B13056" t="s">
        <v>52229</v>
      </c>
      <c r="C13056" t="s">
        <v>52230</v>
      </c>
      <c r="D13056" t="s">
        <v>52231</v>
      </c>
      <c r="E13056" t="s">
        <v>226</v>
      </c>
      <c r="F13056" t="s">
        <v>10</v>
      </c>
    </row>
    <row r="13057" spans="1:6" x14ac:dyDescent="0.25">
      <c r="A13057" t="s">
        <v>52232</v>
      </c>
      <c r="B13057" t="s">
        <v>52233</v>
      </c>
      <c r="C13057" t="s">
        <v>52234</v>
      </c>
      <c r="D13057" t="s">
        <v>52235</v>
      </c>
      <c r="E13057" t="s">
        <v>226</v>
      </c>
      <c r="F13057" t="s">
        <v>10</v>
      </c>
    </row>
    <row r="13058" spans="1:6" x14ac:dyDescent="0.25">
      <c r="A13058" t="s">
        <v>52236</v>
      </c>
      <c r="B13058" t="s">
        <v>52237</v>
      </c>
      <c r="C13058" t="s">
        <v>52238</v>
      </c>
      <c r="D13058" t="s">
        <v>52239</v>
      </c>
      <c r="E13058" t="s">
        <v>226</v>
      </c>
      <c r="F13058" t="s">
        <v>10</v>
      </c>
    </row>
    <row r="13059" spans="1:6" x14ac:dyDescent="0.25">
      <c r="A13059" t="s">
        <v>52240</v>
      </c>
      <c r="B13059" t="s">
        <v>52241</v>
      </c>
      <c r="C13059" t="s">
        <v>52242</v>
      </c>
      <c r="D13059" t="s">
        <v>52243</v>
      </c>
      <c r="E13059" t="s">
        <v>226</v>
      </c>
      <c r="F13059" t="s">
        <v>10</v>
      </c>
    </row>
    <row r="13060" spans="1:6" x14ac:dyDescent="0.25">
      <c r="A13060" t="s">
        <v>52244</v>
      </c>
      <c r="B13060" t="s">
        <v>52245</v>
      </c>
      <c r="C13060" t="s">
        <v>52246</v>
      </c>
      <c r="D13060" t="s">
        <v>52247</v>
      </c>
      <c r="E13060" t="s">
        <v>226</v>
      </c>
      <c r="F13060" t="s">
        <v>10</v>
      </c>
    </row>
    <row r="13061" spans="1:6" x14ac:dyDescent="0.25">
      <c r="A13061" t="s">
        <v>52248</v>
      </c>
      <c r="B13061" t="s">
        <v>52249</v>
      </c>
      <c r="C13061" t="s">
        <v>52250</v>
      </c>
      <c r="D13061" t="s">
        <v>52251</v>
      </c>
      <c r="E13061" t="s">
        <v>226</v>
      </c>
      <c r="F13061" t="s">
        <v>10</v>
      </c>
    </row>
    <row r="13062" spans="1:6" x14ac:dyDescent="0.25">
      <c r="A13062" t="s">
        <v>52252</v>
      </c>
      <c r="B13062" t="s">
        <v>52253</v>
      </c>
      <c r="C13062" t="s">
        <v>52254</v>
      </c>
      <c r="D13062" t="s">
        <v>52255</v>
      </c>
      <c r="E13062" t="s">
        <v>226</v>
      </c>
      <c r="F13062" t="s">
        <v>10</v>
      </c>
    </row>
    <row r="13063" spans="1:6" x14ac:dyDescent="0.25">
      <c r="A13063" t="s">
        <v>52256</v>
      </c>
      <c r="B13063" t="s">
        <v>52257</v>
      </c>
      <c r="C13063" t="s">
        <v>52258</v>
      </c>
      <c r="D13063" t="s">
        <v>52259</v>
      </c>
      <c r="E13063" t="s">
        <v>226</v>
      </c>
      <c r="F13063" t="s">
        <v>10</v>
      </c>
    </row>
    <row r="13064" spans="1:6" x14ac:dyDescent="0.25">
      <c r="A13064" t="s">
        <v>52260</v>
      </c>
      <c r="B13064" t="s">
        <v>52261</v>
      </c>
      <c r="C13064" t="s">
        <v>52262</v>
      </c>
      <c r="D13064" t="s">
        <v>52263</v>
      </c>
      <c r="E13064" t="s">
        <v>226</v>
      </c>
      <c r="F13064" t="s">
        <v>10</v>
      </c>
    </row>
    <row r="13065" spans="1:6" x14ac:dyDescent="0.25">
      <c r="A13065" t="s">
        <v>52264</v>
      </c>
      <c r="B13065" t="s">
        <v>52265</v>
      </c>
      <c r="C13065" t="s">
        <v>52266</v>
      </c>
      <c r="D13065" t="s">
        <v>52267</v>
      </c>
      <c r="E13065" t="s">
        <v>226</v>
      </c>
      <c r="F13065" t="s">
        <v>10</v>
      </c>
    </row>
    <row r="13066" spans="1:6" x14ac:dyDescent="0.25">
      <c r="A13066" t="s">
        <v>52268</v>
      </c>
      <c r="B13066" t="s">
        <v>52269</v>
      </c>
      <c r="C13066" t="s">
        <v>52270</v>
      </c>
      <c r="D13066" t="s">
        <v>52271</v>
      </c>
      <c r="E13066" t="s">
        <v>226</v>
      </c>
      <c r="F13066" t="s">
        <v>10</v>
      </c>
    </row>
    <row r="13067" spans="1:6" x14ac:dyDescent="0.25">
      <c r="A13067" t="s">
        <v>52272</v>
      </c>
      <c r="B13067" t="s">
        <v>52273</v>
      </c>
      <c r="C13067" t="s">
        <v>52274</v>
      </c>
      <c r="D13067" t="s">
        <v>52275</v>
      </c>
      <c r="E13067" t="s">
        <v>226</v>
      </c>
      <c r="F13067" t="s">
        <v>10</v>
      </c>
    </row>
    <row r="13068" spans="1:6" x14ac:dyDescent="0.25">
      <c r="A13068" t="s">
        <v>52276</v>
      </c>
      <c r="B13068" t="s">
        <v>52277</v>
      </c>
      <c r="C13068" t="s">
        <v>52278</v>
      </c>
      <c r="D13068" t="s">
        <v>52279</v>
      </c>
      <c r="E13068" t="s">
        <v>226</v>
      </c>
      <c r="F13068" t="s">
        <v>10</v>
      </c>
    </row>
    <row r="13069" spans="1:6" x14ac:dyDescent="0.25">
      <c r="A13069" t="s">
        <v>52280</v>
      </c>
      <c r="B13069" t="s">
        <v>52281</v>
      </c>
      <c r="C13069" t="s">
        <v>52282</v>
      </c>
      <c r="D13069" t="s">
        <v>52283</v>
      </c>
      <c r="E13069" t="s">
        <v>226</v>
      </c>
      <c r="F13069" t="s">
        <v>10</v>
      </c>
    </row>
    <row r="13070" spans="1:6" x14ac:dyDescent="0.25">
      <c r="A13070" t="s">
        <v>52284</v>
      </c>
      <c r="B13070" t="s">
        <v>52285</v>
      </c>
      <c r="C13070" t="s">
        <v>52286</v>
      </c>
      <c r="D13070" t="s">
        <v>52287</v>
      </c>
      <c r="E13070" t="s">
        <v>226</v>
      </c>
      <c r="F13070" t="s">
        <v>10</v>
      </c>
    </row>
    <row r="13071" spans="1:6" x14ac:dyDescent="0.25">
      <c r="A13071" t="s">
        <v>52288</v>
      </c>
      <c r="B13071" t="s">
        <v>52289</v>
      </c>
      <c r="C13071" t="s">
        <v>52290</v>
      </c>
      <c r="D13071" t="s">
        <v>52291</v>
      </c>
      <c r="E13071" t="s">
        <v>226</v>
      </c>
      <c r="F13071" t="s">
        <v>10</v>
      </c>
    </row>
    <row r="13072" spans="1:6" x14ac:dyDescent="0.25">
      <c r="A13072" t="s">
        <v>52292</v>
      </c>
      <c r="B13072" t="s">
        <v>52293</v>
      </c>
      <c r="C13072" t="s">
        <v>52294</v>
      </c>
      <c r="D13072" t="s">
        <v>52295</v>
      </c>
      <c r="E13072" t="s">
        <v>226</v>
      </c>
      <c r="F13072" t="s">
        <v>10</v>
      </c>
    </row>
    <row r="13073" spans="1:6" x14ac:dyDescent="0.25">
      <c r="A13073" t="s">
        <v>52296</v>
      </c>
      <c r="B13073" t="s">
        <v>52297</v>
      </c>
      <c r="C13073" t="s">
        <v>52298</v>
      </c>
      <c r="D13073" t="s">
        <v>52299</v>
      </c>
      <c r="E13073" t="s">
        <v>226</v>
      </c>
      <c r="F13073" t="s">
        <v>10</v>
      </c>
    </row>
    <row r="13074" spans="1:6" x14ac:dyDescent="0.25">
      <c r="A13074" t="s">
        <v>52300</v>
      </c>
      <c r="B13074" t="s">
        <v>52301</v>
      </c>
      <c r="C13074" t="s">
        <v>52302</v>
      </c>
      <c r="D13074" t="s">
        <v>52303</v>
      </c>
      <c r="E13074" t="s">
        <v>226</v>
      </c>
      <c r="F13074" t="s">
        <v>10</v>
      </c>
    </row>
    <row r="13075" spans="1:6" x14ac:dyDescent="0.25">
      <c r="A13075" t="s">
        <v>52304</v>
      </c>
      <c r="B13075" t="s">
        <v>52305</v>
      </c>
      <c r="C13075" t="s">
        <v>52306</v>
      </c>
      <c r="D13075" t="s">
        <v>52307</v>
      </c>
      <c r="E13075" t="s">
        <v>226</v>
      </c>
      <c r="F13075" t="s">
        <v>10</v>
      </c>
    </row>
    <row r="13076" spans="1:6" x14ac:dyDescent="0.25">
      <c r="A13076" t="s">
        <v>52308</v>
      </c>
      <c r="B13076" t="s">
        <v>52309</v>
      </c>
      <c r="C13076" t="s">
        <v>52310</v>
      </c>
      <c r="D13076" t="s">
        <v>52311</v>
      </c>
      <c r="E13076" t="s">
        <v>226</v>
      </c>
      <c r="F13076" t="s">
        <v>10</v>
      </c>
    </row>
    <row r="13077" spans="1:6" x14ac:dyDescent="0.25">
      <c r="A13077" t="s">
        <v>52312</v>
      </c>
      <c r="B13077" t="s">
        <v>52313</v>
      </c>
      <c r="C13077" t="s">
        <v>52314</v>
      </c>
      <c r="D13077" t="s">
        <v>52315</v>
      </c>
      <c r="E13077" t="s">
        <v>226</v>
      </c>
      <c r="F13077" t="s">
        <v>10</v>
      </c>
    </row>
    <row r="13078" spans="1:6" x14ac:dyDescent="0.25">
      <c r="A13078" t="s">
        <v>52316</v>
      </c>
      <c r="B13078" t="s">
        <v>52317</v>
      </c>
      <c r="C13078" t="s">
        <v>52318</v>
      </c>
      <c r="D13078" t="s">
        <v>52319</v>
      </c>
      <c r="E13078" t="s">
        <v>226</v>
      </c>
      <c r="F13078" t="s">
        <v>10</v>
      </c>
    </row>
    <row r="13079" spans="1:6" x14ac:dyDescent="0.25">
      <c r="A13079" t="s">
        <v>52320</v>
      </c>
      <c r="B13079" t="s">
        <v>52321</v>
      </c>
      <c r="C13079" t="s">
        <v>52322</v>
      </c>
      <c r="D13079" t="s">
        <v>52323</v>
      </c>
      <c r="E13079" t="s">
        <v>226</v>
      </c>
      <c r="F13079" t="s">
        <v>10</v>
      </c>
    </row>
    <row r="13080" spans="1:6" x14ac:dyDescent="0.25">
      <c r="A13080" t="s">
        <v>52324</v>
      </c>
      <c r="B13080" t="s">
        <v>52325</v>
      </c>
      <c r="C13080" t="s">
        <v>52326</v>
      </c>
      <c r="D13080" t="s">
        <v>52327</v>
      </c>
      <c r="E13080" t="s">
        <v>226</v>
      </c>
      <c r="F13080" t="s">
        <v>10</v>
      </c>
    </row>
    <row r="13081" spans="1:6" x14ac:dyDescent="0.25">
      <c r="A13081" t="s">
        <v>52328</v>
      </c>
      <c r="B13081" t="s">
        <v>52329</v>
      </c>
      <c r="C13081" t="s">
        <v>52330</v>
      </c>
      <c r="D13081" t="s">
        <v>52331</v>
      </c>
      <c r="E13081" t="s">
        <v>226</v>
      </c>
      <c r="F13081" t="s">
        <v>10</v>
      </c>
    </row>
    <row r="13082" spans="1:6" x14ac:dyDescent="0.25">
      <c r="A13082" t="s">
        <v>52332</v>
      </c>
      <c r="B13082" t="s">
        <v>52333</v>
      </c>
      <c r="C13082" t="s">
        <v>52334</v>
      </c>
      <c r="D13082" t="s">
        <v>52335</v>
      </c>
      <c r="E13082" t="s">
        <v>226</v>
      </c>
      <c r="F13082" t="s">
        <v>10</v>
      </c>
    </row>
    <row r="13083" spans="1:6" x14ac:dyDescent="0.25">
      <c r="A13083" t="s">
        <v>52336</v>
      </c>
      <c r="B13083" t="s">
        <v>52337</v>
      </c>
      <c r="C13083" t="s">
        <v>52338</v>
      </c>
      <c r="D13083" t="s">
        <v>52339</v>
      </c>
      <c r="E13083" t="s">
        <v>226</v>
      </c>
      <c r="F13083" t="s">
        <v>10</v>
      </c>
    </row>
    <row r="13084" spans="1:6" x14ac:dyDescent="0.25">
      <c r="A13084" t="s">
        <v>52340</v>
      </c>
      <c r="B13084" t="s">
        <v>52341</v>
      </c>
      <c r="C13084" t="s">
        <v>52342</v>
      </c>
      <c r="D13084" t="s">
        <v>52343</v>
      </c>
      <c r="E13084" t="s">
        <v>226</v>
      </c>
      <c r="F13084" t="s">
        <v>10</v>
      </c>
    </row>
    <row r="13085" spans="1:6" x14ac:dyDescent="0.25">
      <c r="A13085" t="s">
        <v>52344</v>
      </c>
      <c r="B13085" t="s">
        <v>52345</v>
      </c>
      <c r="C13085" t="s">
        <v>52346</v>
      </c>
      <c r="D13085" t="s">
        <v>52347</v>
      </c>
      <c r="E13085" t="s">
        <v>226</v>
      </c>
      <c r="F13085" t="s">
        <v>10</v>
      </c>
    </row>
    <row r="13086" spans="1:6" x14ac:dyDescent="0.25">
      <c r="A13086" t="s">
        <v>52348</v>
      </c>
      <c r="B13086" t="s">
        <v>52349</v>
      </c>
      <c r="C13086" t="s">
        <v>52350</v>
      </c>
      <c r="D13086" t="s">
        <v>52351</v>
      </c>
      <c r="E13086" t="s">
        <v>226</v>
      </c>
      <c r="F13086" t="s">
        <v>10</v>
      </c>
    </row>
    <row r="13087" spans="1:6" x14ac:dyDescent="0.25">
      <c r="A13087" t="s">
        <v>52352</v>
      </c>
      <c r="B13087" t="s">
        <v>52353</v>
      </c>
      <c r="C13087" t="s">
        <v>52354</v>
      </c>
      <c r="D13087" t="s">
        <v>52355</v>
      </c>
      <c r="E13087" t="s">
        <v>226</v>
      </c>
      <c r="F13087" t="s">
        <v>10</v>
      </c>
    </row>
    <row r="13088" spans="1:6" x14ac:dyDescent="0.25">
      <c r="A13088" t="s">
        <v>52356</v>
      </c>
      <c r="B13088" t="s">
        <v>52357</v>
      </c>
      <c r="C13088" t="s">
        <v>52358</v>
      </c>
      <c r="D13088" t="s">
        <v>52359</v>
      </c>
      <c r="E13088" t="s">
        <v>226</v>
      </c>
      <c r="F13088" t="s">
        <v>10</v>
      </c>
    </row>
    <row r="13089" spans="1:6" x14ac:dyDescent="0.25">
      <c r="A13089" t="s">
        <v>52360</v>
      </c>
      <c r="B13089" t="s">
        <v>52361</v>
      </c>
      <c r="C13089" t="s">
        <v>52362</v>
      </c>
      <c r="D13089" t="s">
        <v>52363</v>
      </c>
      <c r="E13089" t="s">
        <v>226</v>
      </c>
      <c r="F13089" t="s">
        <v>10</v>
      </c>
    </row>
    <row r="13090" spans="1:6" x14ac:dyDescent="0.25">
      <c r="A13090" t="s">
        <v>52364</v>
      </c>
      <c r="B13090" t="s">
        <v>52365</v>
      </c>
      <c r="C13090" t="s">
        <v>52366</v>
      </c>
      <c r="D13090" t="s">
        <v>52367</v>
      </c>
      <c r="E13090" t="s">
        <v>226</v>
      </c>
      <c r="F13090" t="s">
        <v>10</v>
      </c>
    </row>
    <row r="13091" spans="1:6" x14ac:dyDescent="0.25">
      <c r="A13091" t="s">
        <v>52368</v>
      </c>
      <c r="B13091" t="s">
        <v>52369</v>
      </c>
      <c r="C13091" t="s">
        <v>52370</v>
      </c>
      <c r="D13091" t="s">
        <v>52371</v>
      </c>
      <c r="E13091" t="s">
        <v>226</v>
      </c>
      <c r="F13091" t="s">
        <v>10</v>
      </c>
    </row>
    <row r="13092" spans="1:6" x14ac:dyDescent="0.25">
      <c r="A13092" t="s">
        <v>52372</v>
      </c>
      <c r="B13092" t="s">
        <v>52373</v>
      </c>
      <c r="C13092" t="s">
        <v>52374</v>
      </c>
      <c r="D13092" t="s">
        <v>52375</v>
      </c>
      <c r="E13092" t="s">
        <v>226</v>
      </c>
      <c r="F13092" t="s">
        <v>10</v>
      </c>
    </row>
    <row r="13093" spans="1:6" x14ac:dyDescent="0.25">
      <c r="A13093" t="s">
        <v>52376</v>
      </c>
      <c r="B13093" t="s">
        <v>52377</v>
      </c>
      <c r="C13093" t="s">
        <v>52378</v>
      </c>
      <c r="D13093" t="s">
        <v>52379</v>
      </c>
      <c r="E13093" t="s">
        <v>226</v>
      </c>
      <c r="F13093" t="s">
        <v>10</v>
      </c>
    </row>
    <row r="13094" spans="1:6" x14ac:dyDescent="0.25">
      <c r="A13094" t="s">
        <v>52380</v>
      </c>
      <c r="B13094" t="s">
        <v>52381</v>
      </c>
      <c r="C13094" t="s">
        <v>52382</v>
      </c>
      <c r="D13094" t="s">
        <v>52383</v>
      </c>
      <c r="E13094" t="s">
        <v>226</v>
      </c>
      <c r="F13094" t="s">
        <v>10</v>
      </c>
    </row>
    <row r="13095" spans="1:6" x14ac:dyDescent="0.25">
      <c r="A13095" t="s">
        <v>52384</v>
      </c>
      <c r="B13095" t="s">
        <v>52385</v>
      </c>
      <c r="C13095" t="s">
        <v>52386</v>
      </c>
      <c r="D13095" t="s">
        <v>52387</v>
      </c>
      <c r="E13095" t="s">
        <v>226</v>
      </c>
      <c r="F13095" t="s">
        <v>10</v>
      </c>
    </row>
    <row r="13096" spans="1:6" x14ac:dyDescent="0.25">
      <c r="A13096" t="s">
        <v>52388</v>
      </c>
      <c r="B13096" t="s">
        <v>52389</v>
      </c>
      <c r="C13096" t="s">
        <v>52390</v>
      </c>
      <c r="D13096" t="s">
        <v>52391</v>
      </c>
      <c r="E13096" t="s">
        <v>226</v>
      </c>
      <c r="F13096" t="s">
        <v>10</v>
      </c>
    </row>
    <row r="13097" spans="1:6" x14ac:dyDescent="0.25">
      <c r="A13097" t="s">
        <v>52392</v>
      </c>
      <c r="B13097" t="s">
        <v>52393</v>
      </c>
      <c r="C13097" t="s">
        <v>52394</v>
      </c>
      <c r="D13097" t="s">
        <v>52395</v>
      </c>
      <c r="E13097" t="s">
        <v>226</v>
      </c>
      <c r="F13097" t="s">
        <v>10</v>
      </c>
    </row>
    <row r="13098" spans="1:6" x14ac:dyDescent="0.25">
      <c r="A13098" t="s">
        <v>52396</v>
      </c>
      <c r="B13098" t="s">
        <v>52397</v>
      </c>
      <c r="C13098" t="s">
        <v>52398</v>
      </c>
      <c r="D13098" t="s">
        <v>52399</v>
      </c>
      <c r="E13098" t="s">
        <v>226</v>
      </c>
      <c r="F13098" t="s">
        <v>10</v>
      </c>
    </row>
    <row r="13099" spans="1:6" x14ac:dyDescent="0.25">
      <c r="A13099" t="s">
        <v>52400</v>
      </c>
      <c r="B13099" t="s">
        <v>52401</v>
      </c>
      <c r="C13099" t="s">
        <v>52402</v>
      </c>
      <c r="D13099" t="s">
        <v>52403</v>
      </c>
      <c r="E13099" t="s">
        <v>226</v>
      </c>
      <c r="F13099" t="s">
        <v>10</v>
      </c>
    </row>
    <row r="13100" spans="1:6" x14ac:dyDescent="0.25">
      <c r="A13100" t="s">
        <v>52404</v>
      </c>
      <c r="B13100" t="s">
        <v>52405</v>
      </c>
      <c r="C13100" t="s">
        <v>52406</v>
      </c>
      <c r="D13100" t="s">
        <v>52407</v>
      </c>
      <c r="E13100" t="s">
        <v>226</v>
      </c>
      <c r="F13100" t="s">
        <v>10</v>
      </c>
    </row>
    <row r="13101" spans="1:6" x14ac:dyDescent="0.25">
      <c r="A13101" t="s">
        <v>52408</v>
      </c>
      <c r="B13101" t="s">
        <v>52409</v>
      </c>
      <c r="C13101" t="s">
        <v>52410</v>
      </c>
      <c r="D13101" t="s">
        <v>52411</v>
      </c>
      <c r="E13101" t="s">
        <v>226</v>
      </c>
      <c r="F13101" t="s">
        <v>10</v>
      </c>
    </row>
    <row r="13102" spans="1:6" x14ac:dyDescent="0.25">
      <c r="A13102" t="s">
        <v>52412</v>
      </c>
      <c r="B13102" t="s">
        <v>52413</v>
      </c>
      <c r="C13102" t="s">
        <v>52414</v>
      </c>
      <c r="D13102" t="s">
        <v>52415</v>
      </c>
      <c r="E13102" t="s">
        <v>226</v>
      </c>
      <c r="F13102" t="s">
        <v>10</v>
      </c>
    </row>
    <row r="13103" spans="1:6" x14ac:dyDescent="0.25">
      <c r="A13103" t="s">
        <v>52416</v>
      </c>
      <c r="B13103" t="s">
        <v>52417</v>
      </c>
      <c r="C13103" t="s">
        <v>52418</v>
      </c>
      <c r="D13103" t="s">
        <v>52419</v>
      </c>
      <c r="E13103" t="s">
        <v>226</v>
      </c>
      <c r="F13103" t="s">
        <v>10</v>
      </c>
    </row>
    <row r="13104" spans="1:6" x14ac:dyDescent="0.25">
      <c r="A13104" t="s">
        <v>52420</v>
      </c>
      <c r="B13104" t="s">
        <v>52421</v>
      </c>
      <c r="C13104" t="s">
        <v>52422</v>
      </c>
      <c r="D13104" t="s">
        <v>52423</v>
      </c>
      <c r="E13104" t="s">
        <v>226</v>
      </c>
      <c r="F13104" t="s">
        <v>10</v>
      </c>
    </row>
    <row r="13105" spans="1:6" x14ac:dyDescent="0.25">
      <c r="A13105" t="s">
        <v>52424</v>
      </c>
      <c r="B13105" t="s">
        <v>52425</v>
      </c>
      <c r="C13105" t="s">
        <v>52426</v>
      </c>
      <c r="D13105" t="s">
        <v>52427</v>
      </c>
      <c r="E13105" t="s">
        <v>226</v>
      </c>
      <c r="F13105" t="s">
        <v>10</v>
      </c>
    </row>
    <row r="13106" spans="1:6" x14ac:dyDescent="0.25">
      <c r="A13106" t="s">
        <v>52428</v>
      </c>
      <c r="B13106" t="s">
        <v>52429</v>
      </c>
      <c r="C13106" t="s">
        <v>52430</v>
      </c>
      <c r="D13106" t="s">
        <v>52431</v>
      </c>
      <c r="E13106" t="s">
        <v>226</v>
      </c>
      <c r="F13106" t="s">
        <v>10</v>
      </c>
    </row>
    <row r="13107" spans="1:6" x14ac:dyDescent="0.25">
      <c r="A13107" t="s">
        <v>52432</v>
      </c>
      <c r="B13107" t="s">
        <v>52433</v>
      </c>
      <c r="C13107" t="s">
        <v>52434</v>
      </c>
      <c r="D13107" t="s">
        <v>52435</v>
      </c>
      <c r="E13107" t="s">
        <v>226</v>
      </c>
      <c r="F13107" t="s">
        <v>10</v>
      </c>
    </row>
    <row r="13108" spans="1:6" x14ac:dyDescent="0.25">
      <c r="A13108" t="s">
        <v>52436</v>
      </c>
      <c r="B13108" t="s">
        <v>52437</v>
      </c>
      <c r="C13108" t="s">
        <v>52438</v>
      </c>
      <c r="D13108" t="s">
        <v>52439</v>
      </c>
      <c r="E13108" t="s">
        <v>226</v>
      </c>
      <c r="F13108" t="s">
        <v>10</v>
      </c>
    </row>
    <row r="13109" spans="1:6" x14ac:dyDescent="0.25">
      <c r="A13109" t="s">
        <v>52440</v>
      </c>
      <c r="B13109" t="s">
        <v>52441</v>
      </c>
      <c r="C13109" t="s">
        <v>52442</v>
      </c>
      <c r="D13109" t="s">
        <v>52443</v>
      </c>
      <c r="E13109" t="s">
        <v>226</v>
      </c>
      <c r="F13109" t="s">
        <v>10</v>
      </c>
    </row>
    <row r="13110" spans="1:6" x14ac:dyDescent="0.25">
      <c r="A13110" t="s">
        <v>52444</v>
      </c>
      <c r="B13110" t="s">
        <v>52445</v>
      </c>
      <c r="C13110" t="s">
        <v>52446</v>
      </c>
      <c r="D13110" t="s">
        <v>52447</v>
      </c>
      <c r="E13110" t="s">
        <v>226</v>
      </c>
      <c r="F13110" t="s">
        <v>10</v>
      </c>
    </row>
    <row r="13111" spans="1:6" x14ac:dyDescent="0.25">
      <c r="A13111" t="s">
        <v>52448</v>
      </c>
      <c r="B13111" t="s">
        <v>52449</v>
      </c>
      <c r="C13111" t="s">
        <v>52450</v>
      </c>
      <c r="D13111" t="s">
        <v>52451</v>
      </c>
      <c r="E13111" t="s">
        <v>226</v>
      </c>
      <c r="F13111" t="s">
        <v>10</v>
      </c>
    </row>
    <row r="13112" spans="1:6" x14ac:dyDescent="0.25">
      <c r="A13112" t="s">
        <v>52452</v>
      </c>
      <c r="B13112" t="s">
        <v>52453</v>
      </c>
      <c r="C13112" t="s">
        <v>52454</v>
      </c>
      <c r="D13112" t="s">
        <v>52455</v>
      </c>
      <c r="E13112" t="s">
        <v>226</v>
      </c>
      <c r="F13112" t="s">
        <v>10</v>
      </c>
    </row>
    <row r="13113" spans="1:6" x14ac:dyDescent="0.25">
      <c r="A13113" t="s">
        <v>52456</v>
      </c>
      <c r="B13113" t="s">
        <v>52457</v>
      </c>
      <c r="C13113" t="s">
        <v>52458</v>
      </c>
      <c r="D13113" t="s">
        <v>52459</v>
      </c>
      <c r="E13113" t="s">
        <v>226</v>
      </c>
      <c r="F13113" t="s">
        <v>10</v>
      </c>
    </row>
    <row r="13114" spans="1:6" x14ac:dyDescent="0.25">
      <c r="A13114" t="s">
        <v>52460</v>
      </c>
      <c r="B13114" t="s">
        <v>52461</v>
      </c>
      <c r="C13114" t="s">
        <v>52462</v>
      </c>
      <c r="D13114" t="s">
        <v>52463</v>
      </c>
      <c r="E13114" t="s">
        <v>226</v>
      </c>
      <c r="F13114" t="s">
        <v>10</v>
      </c>
    </row>
    <row r="13115" spans="1:6" x14ac:dyDescent="0.25">
      <c r="A13115" t="s">
        <v>52464</v>
      </c>
      <c r="B13115" t="s">
        <v>52465</v>
      </c>
      <c r="C13115" t="s">
        <v>52466</v>
      </c>
      <c r="D13115" t="s">
        <v>52467</v>
      </c>
      <c r="E13115" t="s">
        <v>226</v>
      </c>
      <c r="F13115" t="s">
        <v>10</v>
      </c>
    </row>
    <row r="13116" spans="1:6" x14ac:dyDescent="0.25">
      <c r="A13116" t="s">
        <v>52468</v>
      </c>
      <c r="B13116" t="s">
        <v>52469</v>
      </c>
      <c r="C13116" t="s">
        <v>52470</v>
      </c>
      <c r="D13116" t="s">
        <v>52471</v>
      </c>
      <c r="E13116" t="s">
        <v>226</v>
      </c>
      <c r="F13116" t="s">
        <v>10</v>
      </c>
    </row>
    <row r="13117" spans="1:6" x14ac:dyDescent="0.25">
      <c r="A13117" t="s">
        <v>52472</v>
      </c>
      <c r="B13117" t="s">
        <v>52473</v>
      </c>
      <c r="C13117" t="s">
        <v>52474</v>
      </c>
      <c r="D13117" t="s">
        <v>52475</v>
      </c>
      <c r="E13117" t="s">
        <v>226</v>
      </c>
      <c r="F13117" t="s">
        <v>10</v>
      </c>
    </row>
    <row r="13118" spans="1:6" x14ac:dyDescent="0.25">
      <c r="A13118" t="s">
        <v>52476</v>
      </c>
      <c r="B13118" t="s">
        <v>52477</v>
      </c>
      <c r="C13118" t="s">
        <v>52478</v>
      </c>
      <c r="D13118" t="s">
        <v>52479</v>
      </c>
      <c r="E13118" t="s">
        <v>226</v>
      </c>
      <c r="F13118" t="s">
        <v>10</v>
      </c>
    </row>
    <row r="13119" spans="1:6" x14ac:dyDescent="0.25">
      <c r="A13119" t="s">
        <v>52480</v>
      </c>
      <c r="B13119" t="s">
        <v>52481</v>
      </c>
      <c r="C13119" t="s">
        <v>52482</v>
      </c>
      <c r="D13119" t="s">
        <v>52483</v>
      </c>
      <c r="E13119" t="s">
        <v>226</v>
      </c>
      <c r="F13119" t="s">
        <v>10</v>
      </c>
    </row>
    <row r="13120" spans="1:6" x14ac:dyDescent="0.25">
      <c r="A13120" t="s">
        <v>52484</v>
      </c>
      <c r="B13120" t="s">
        <v>52485</v>
      </c>
      <c r="C13120" t="s">
        <v>52486</v>
      </c>
      <c r="D13120" t="s">
        <v>52487</v>
      </c>
      <c r="E13120" t="s">
        <v>226</v>
      </c>
      <c r="F13120" t="s">
        <v>10</v>
      </c>
    </row>
    <row r="13121" spans="1:6" x14ac:dyDescent="0.25">
      <c r="A13121" t="s">
        <v>52488</v>
      </c>
      <c r="B13121" t="s">
        <v>52489</v>
      </c>
      <c r="C13121" t="s">
        <v>52490</v>
      </c>
      <c r="D13121" t="s">
        <v>52491</v>
      </c>
      <c r="E13121" t="s">
        <v>226</v>
      </c>
      <c r="F13121" t="s">
        <v>10</v>
      </c>
    </row>
    <row r="13122" spans="1:6" x14ac:dyDescent="0.25">
      <c r="A13122" t="s">
        <v>52492</v>
      </c>
      <c r="B13122" t="s">
        <v>52493</v>
      </c>
      <c r="C13122" t="s">
        <v>52494</v>
      </c>
      <c r="D13122" t="s">
        <v>52495</v>
      </c>
      <c r="E13122" t="s">
        <v>226</v>
      </c>
      <c r="F13122" t="s">
        <v>10</v>
      </c>
    </row>
    <row r="13123" spans="1:6" x14ac:dyDescent="0.25">
      <c r="A13123" t="s">
        <v>52496</v>
      </c>
      <c r="B13123" t="s">
        <v>52497</v>
      </c>
      <c r="C13123" t="s">
        <v>52498</v>
      </c>
      <c r="D13123" t="s">
        <v>52499</v>
      </c>
      <c r="E13123" t="s">
        <v>226</v>
      </c>
      <c r="F13123" t="s">
        <v>10</v>
      </c>
    </row>
    <row r="13124" spans="1:6" x14ac:dyDescent="0.25">
      <c r="A13124" t="s">
        <v>52500</v>
      </c>
      <c r="B13124" t="s">
        <v>52501</v>
      </c>
      <c r="C13124" t="s">
        <v>52502</v>
      </c>
      <c r="D13124" t="s">
        <v>52503</v>
      </c>
      <c r="E13124" t="s">
        <v>226</v>
      </c>
      <c r="F13124" t="s">
        <v>10</v>
      </c>
    </row>
    <row r="13125" spans="1:6" x14ac:dyDescent="0.25">
      <c r="A13125" t="s">
        <v>52504</v>
      </c>
      <c r="B13125" t="s">
        <v>52505</v>
      </c>
      <c r="C13125" t="s">
        <v>52506</v>
      </c>
      <c r="D13125" t="s">
        <v>52507</v>
      </c>
      <c r="E13125" t="s">
        <v>226</v>
      </c>
      <c r="F13125" t="s">
        <v>10</v>
      </c>
    </row>
    <row r="13126" spans="1:6" x14ac:dyDescent="0.25">
      <c r="A13126" t="s">
        <v>52508</v>
      </c>
      <c r="B13126" t="s">
        <v>52509</v>
      </c>
      <c r="C13126" t="s">
        <v>52510</v>
      </c>
      <c r="D13126" t="s">
        <v>52511</v>
      </c>
      <c r="E13126" t="s">
        <v>226</v>
      </c>
      <c r="F13126" t="s">
        <v>10</v>
      </c>
    </row>
    <row r="13127" spans="1:6" x14ac:dyDescent="0.25">
      <c r="A13127" t="s">
        <v>52512</v>
      </c>
      <c r="B13127" t="s">
        <v>52513</v>
      </c>
      <c r="C13127" t="s">
        <v>52514</v>
      </c>
      <c r="D13127" t="s">
        <v>52515</v>
      </c>
      <c r="E13127" t="s">
        <v>226</v>
      </c>
      <c r="F13127" t="s">
        <v>10</v>
      </c>
    </row>
    <row r="13128" spans="1:6" x14ac:dyDescent="0.25">
      <c r="A13128" t="s">
        <v>52516</v>
      </c>
      <c r="B13128" t="s">
        <v>52517</v>
      </c>
      <c r="C13128" t="s">
        <v>52518</v>
      </c>
      <c r="D13128" t="s">
        <v>52519</v>
      </c>
      <c r="E13128" t="s">
        <v>226</v>
      </c>
      <c r="F13128" t="s">
        <v>10</v>
      </c>
    </row>
    <row r="13129" spans="1:6" x14ac:dyDescent="0.25">
      <c r="A13129" t="s">
        <v>52520</v>
      </c>
      <c r="B13129" t="s">
        <v>52521</v>
      </c>
      <c r="C13129" t="s">
        <v>52522</v>
      </c>
      <c r="D13129" t="s">
        <v>52523</v>
      </c>
      <c r="E13129" t="s">
        <v>226</v>
      </c>
      <c r="F13129" t="s">
        <v>10</v>
      </c>
    </row>
    <row r="13130" spans="1:6" x14ac:dyDescent="0.25">
      <c r="A13130" t="s">
        <v>52524</v>
      </c>
      <c r="B13130" t="s">
        <v>52525</v>
      </c>
      <c r="C13130" t="s">
        <v>52526</v>
      </c>
      <c r="D13130" t="s">
        <v>52527</v>
      </c>
      <c r="E13130" t="s">
        <v>226</v>
      </c>
      <c r="F13130" t="s">
        <v>10</v>
      </c>
    </row>
    <row r="13131" spans="1:6" x14ac:dyDescent="0.25">
      <c r="A13131" t="s">
        <v>52528</v>
      </c>
      <c r="B13131" t="s">
        <v>52529</v>
      </c>
      <c r="C13131" t="s">
        <v>52530</v>
      </c>
      <c r="D13131" t="s">
        <v>52531</v>
      </c>
      <c r="E13131" t="s">
        <v>226</v>
      </c>
      <c r="F13131" t="s">
        <v>10</v>
      </c>
    </row>
    <row r="13132" spans="1:6" x14ac:dyDescent="0.25">
      <c r="A13132" t="s">
        <v>52532</v>
      </c>
      <c r="B13132" t="s">
        <v>52533</v>
      </c>
      <c r="C13132" t="s">
        <v>52534</v>
      </c>
      <c r="D13132" t="s">
        <v>52535</v>
      </c>
      <c r="E13132" t="s">
        <v>226</v>
      </c>
      <c r="F13132" t="s">
        <v>10</v>
      </c>
    </row>
    <row r="13133" spans="1:6" x14ac:dyDescent="0.25">
      <c r="A13133" t="s">
        <v>52536</v>
      </c>
      <c r="B13133" t="s">
        <v>52537</v>
      </c>
      <c r="C13133" t="s">
        <v>52538</v>
      </c>
      <c r="D13133" t="s">
        <v>52539</v>
      </c>
      <c r="E13133" t="s">
        <v>226</v>
      </c>
      <c r="F13133" t="s">
        <v>10</v>
      </c>
    </row>
    <row r="13134" spans="1:6" x14ac:dyDescent="0.25">
      <c r="A13134" t="s">
        <v>52540</v>
      </c>
      <c r="B13134" t="s">
        <v>52541</v>
      </c>
      <c r="C13134" t="s">
        <v>52542</v>
      </c>
      <c r="D13134" t="s">
        <v>52543</v>
      </c>
      <c r="E13134" t="s">
        <v>226</v>
      </c>
      <c r="F13134" t="s">
        <v>10</v>
      </c>
    </row>
    <row r="13135" spans="1:6" x14ac:dyDescent="0.25">
      <c r="A13135" t="s">
        <v>52544</v>
      </c>
      <c r="B13135" t="s">
        <v>52545</v>
      </c>
      <c r="C13135" t="s">
        <v>52546</v>
      </c>
      <c r="D13135" t="s">
        <v>52547</v>
      </c>
      <c r="E13135" t="s">
        <v>226</v>
      </c>
      <c r="F13135" t="s">
        <v>10</v>
      </c>
    </row>
    <row r="13136" spans="1:6" x14ac:dyDescent="0.25">
      <c r="A13136" t="s">
        <v>52548</v>
      </c>
      <c r="B13136" t="s">
        <v>52549</v>
      </c>
      <c r="C13136" t="s">
        <v>52550</v>
      </c>
      <c r="D13136" t="s">
        <v>52551</v>
      </c>
      <c r="E13136" t="s">
        <v>226</v>
      </c>
      <c r="F13136" t="s">
        <v>10</v>
      </c>
    </row>
    <row r="13137" spans="1:6" x14ac:dyDescent="0.25">
      <c r="A13137" t="s">
        <v>52552</v>
      </c>
      <c r="B13137" t="s">
        <v>52553</v>
      </c>
      <c r="C13137" t="s">
        <v>52554</v>
      </c>
      <c r="D13137" t="s">
        <v>52555</v>
      </c>
      <c r="E13137" t="s">
        <v>226</v>
      </c>
      <c r="F13137" t="s">
        <v>10</v>
      </c>
    </row>
    <row r="13138" spans="1:6" x14ac:dyDescent="0.25">
      <c r="A13138" t="s">
        <v>52556</v>
      </c>
      <c r="B13138" t="s">
        <v>52557</v>
      </c>
      <c r="C13138" t="s">
        <v>52558</v>
      </c>
      <c r="D13138" t="s">
        <v>52559</v>
      </c>
      <c r="E13138" t="s">
        <v>226</v>
      </c>
      <c r="F13138" t="s">
        <v>10</v>
      </c>
    </row>
    <row r="13139" spans="1:6" x14ac:dyDescent="0.25">
      <c r="A13139" t="s">
        <v>52560</v>
      </c>
      <c r="B13139" t="s">
        <v>52561</v>
      </c>
      <c r="C13139" t="s">
        <v>52562</v>
      </c>
      <c r="D13139" t="s">
        <v>52563</v>
      </c>
      <c r="E13139" t="s">
        <v>226</v>
      </c>
      <c r="F13139" t="s">
        <v>10</v>
      </c>
    </row>
    <row r="13140" spans="1:6" x14ac:dyDescent="0.25">
      <c r="A13140" t="s">
        <v>52564</v>
      </c>
      <c r="B13140" t="s">
        <v>52565</v>
      </c>
      <c r="C13140" t="s">
        <v>52566</v>
      </c>
      <c r="D13140" t="s">
        <v>52567</v>
      </c>
      <c r="E13140" t="s">
        <v>226</v>
      </c>
      <c r="F13140" t="s">
        <v>10</v>
      </c>
    </row>
    <row r="13141" spans="1:6" x14ac:dyDescent="0.25">
      <c r="A13141" t="s">
        <v>52568</v>
      </c>
      <c r="B13141" t="s">
        <v>52569</v>
      </c>
      <c r="C13141" t="s">
        <v>52570</v>
      </c>
      <c r="D13141" t="s">
        <v>52571</v>
      </c>
      <c r="E13141" t="s">
        <v>226</v>
      </c>
      <c r="F13141" t="s">
        <v>10</v>
      </c>
    </row>
    <row r="13142" spans="1:6" x14ac:dyDescent="0.25">
      <c r="A13142" t="s">
        <v>52572</v>
      </c>
      <c r="B13142" t="s">
        <v>52573</v>
      </c>
      <c r="C13142" t="s">
        <v>52574</v>
      </c>
      <c r="D13142" t="s">
        <v>52575</v>
      </c>
      <c r="E13142" t="s">
        <v>226</v>
      </c>
      <c r="F13142" t="s">
        <v>10</v>
      </c>
    </row>
    <row r="13143" spans="1:6" x14ac:dyDescent="0.25">
      <c r="A13143" t="s">
        <v>52576</v>
      </c>
      <c r="B13143" t="s">
        <v>52577</v>
      </c>
      <c r="C13143" t="s">
        <v>52578</v>
      </c>
      <c r="D13143" t="s">
        <v>52579</v>
      </c>
      <c r="E13143" t="s">
        <v>226</v>
      </c>
      <c r="F13143" t="s">
        <v>10</v>
      </c>
    </row>
    <row r="13144" spans="1:6" x14ac:dyDescent="0.25">
      <c r="A13144" t="s">
        <v>52580</v>
      </c>
      <c r="B13144" t="s">
        <v>52581</v>
      </c>
      <c r="C13144" t="s">
        <v>52582</v>
      </c>
      <c r="D13144" t="s">
        <v>52583</v>
      </c>
      <c r="E13144" t="s">
        <v>226</v>
      </c>
      <c r="F13144" t="s">
        <v>10</v>
      </c>
    </row>
    <row r="13145" spans="1:6" x14ac:dyDescent="0.25">
      <c r="A13145" t="s">
        <v>52584</v>
      </c>
      <c r="B13145" t="s">
        <v>52585</v>
      </c>
      <c r="C13145" t="s">
        <v>52586</v>
      </c>
      <c r="D13145" t="s">
        <v>52587</v>
      </c>
      <c r="E13145" t="s">
        <v>226</v>
      </c>
      <c r="F13145" t="s">
        <v>10</v>
      </c>
    </row>
    <row r="13146" spans="1:6" x14ac:dyDescent="0.25">
      <c r="A13146" t="s">
        <v>52588</v>
      </c>
      <c r="B13146" t="s">
        <v>52589</v>
      </c>
      <c r="C13146" t="s">
        <v>52590</v>
      </c>
      <c r="D13146" t="s">
        <v>52591</v>
      </c>
      <c r="E13146" t="s">
        <v>226</v>
      </c>
      <c r="F13146" t="s">
        <v>10</v>
      </c>
    </row>
    <row r="13147" spans="1:6" x14ac:dyDescent="0.25">
      <c r="A13147" t="s">
        <v>52592</v>
      </c>
      <c r="B13147" t="s">
        <v>52593</v>
      </c>
      <c r="C13147" t="s">
        <v>52594</v>
      </c>
      <c r="D13147" t="s">
        <v>52595</v>
      </c>
      <c r="E13147" t="s">
        <v>226</v>
      </c>
      <c r="F13147" t="s">
        <v>10</v>
      </c>
    </row>
    <row r="13148" spans="1:6" x14ac:dyDescent="0.25">
      <c r="A13148" t="s">
        <v>52596</v>
      </c>
      <c r="B13148" t="s">
        <v>52597</v>
      </c>
      <c r="C13148" t="s">
        <v>52598</v>
      </c>
      <c r="D13148" t="s">
        <v>52599</v>
      </c>
      <c r="E13148" t="s">
        <v>226</v>
      </c>
      <c r="F13148" t="s">
        <v>10</v>
      </c>
    </row>
    <row r="13149" spans="1:6" x14ac:dyDescent="0.25">
      <c r="A13149" t="s">
        <v>52600</v>
      </c>
      <c r="B13149" t="s">
        <v>52601</v>
      </c>
      <c r="C13149" t="s">
        <v>52602</v>
      </c>
      <c r="D13149" t="s">
        <v>52603</v>
      </c>
      <c r="E13149" t="s">
        <v>226</v>
      </c>
      <c r="F13149" t="s">
        <v>10</v>
      </c>
    </row>
    <row r="13150" spans="1:6" x14ac:dyDescent="0.25">
      <c r="A13150" t="s">
        <v>52604</v>
      </c>
      <c r="B13150" t="s">
        <v>52605</v>
      </c>
      <c r="C13150" t="s">
        <v>52606</v>
      </c>
      <c r="D13150" t="s">
        <v>52607</v>
      </c>
      <c r="E13150" t="s">
        <v>226</v>
      </c>
      <c r="F13150" t="s">
        <v>10</v>
      </c>
    </row>
    <row r="13151" spans="1:6" x14ac:dyDescent="0.25">
      <c r="A13151" t="s">
        <v>52608</v>
      </c>
      <c r="B13151" t="s">
        <v>52609</v>
      </c>
      <c r="C13151" t="s">
        <v>52610</v>
      </c>
      <c r="D13151" t="s">
        <v>52611</v>
      </c>
      <c r="E13151" t="s">
        <v>226</v>
      </c>
      <c r="F13151" t="s">
        <v>10</v>
      </c>
    </row>
    <row r="13152" spans="1:6" x14ac:dyDescent="0.25">
      <c r="A13152" t="s">
        <v>52612</v>
      </c>
      <c r="B13152" t="s">
        <v>52613</v>
      </c>
      <c r="C13152" t="s">
        <v>52614</v>
      </c>
      <c r="D13152" t="s">
        <v>52615</v>
      </c>
      <c r="E13152" t="s">
        <v>226</v>
      </c>
      <c r="F13152" t="s">
        <v>10</v>
      </c>
    </row>
    <row r="13153" spans="1:6" x14ac:dyDescent="0.25">
      <c r="A13153" t="s">
        <v>52616</v>
      </c>
      <c r="B13153" t="s">
        <v>52617</v>
      </c>
      <c r="C13153" t="s">
        <v>52618</v>
      </c>
      <c r="D13153" t="s">
        <v>52619</v>
      </c>
      <c r="E13153" t="s">
        <v>226</v>
      </c>
      <c r="F13153" t="s">
        <v>10</v>
      </c>
    </row>
    <row r="13154" spans="1:6" x14ac:dyDescent="0.25">
      <c r="A13154" t="s">
        <v>52620</v>
      </c>
      <c r="B13154" t="s">
        <v>52621</v>
      </c>
      <c r="C13154" t="s">
        <v>52622</v>
      </c>
      <c r="D13154" t="s">
        <v>52623</v>
      </c>
      <c r="E13154" t="s">
        <v>226</v>
      </c>
      <c r="F13154" t="s">
        <v>10</v>
      </c>
    </row>
    <row r="13155" spans="1:6" x14ac:dyDescent="0.25">
      <c r="A13155" t="s">
        <v>52624</v>
      </c>
      <c r="B13155" t="s">
        <v>52625</v>
      </c>
      <c r="C13155" t="s">
        <v>52626</v>
      </c>
      <c r="D13155" t="s">
        <v>52627</v>
      </c>
      <c r="E13155" t="s">
        <v>226</v>
      </c>
      <c r="F13155" t="s">
        <v>10</v>
      </c>
    </row>
    <row r="13156" spans="1:6" x14ac:dyDescent="0.25">
      <c r="A13156" t="s">
        <v>52628</v>
      </c>
      <c r="B13156" t="s">
        <v>52629</v>
      </c>
      <c r="C13156" t="s">
        <v>52630</v>
      </c>
      <c r="D13156" t="s">
        <v>52631</v>
      </c>
      <c r="E13156" t="s">
        <v>226</v>
      </c>
      <c r="F13156" t="s">
        <v>10</v>
      </c>
    </row>
    <row r="13157" spans="1:6" x14ac:dyDescent="0.25">
      <c r="A13157" t="s">
        <v>52632</v>
      </c>
      <c r="B13157" t="s">
        <v>52633</v>
      </c>
      <c r="C13157" t="s">
        <v>52634</v>
      </c>
      <c r="D13157" t="s">
        <v>52635</v>
      </c>
      <c r="E13157" t="s">
        <v>226</v>
      </c>
      <c r="F13157" t="s">
        <v>10</v>
      </c>
    </row>
    <row r="13158" spans="1:6" x14ac:dyDescent="0.25">
      <c r="A13158" t="s">
        <v>52636</v>
      </c>
      <c r="B13158" t="s">
        <v>52637</v>
      </c>
      <c r="C13158" t="s">
        <v>52638</v>
      </c>
      <c r="D13158" t="s">
        <v>52639</v>
      </c>
      <c r="E13158" t="s">
        <v>226</v>
      </c>
      <c r="F13158" t="s">
        <v>10</v>
      </c>
    </row>
    <row r="13159" spans="1:6" x14ac:dyDescent="0.25">
      <c r="A13159" t="s">
        <v>52640</v>
      </c>
      <c r="B13159" t="s">
        <v>52641</v>
      </c>
      <c r="C13159" t="s">
        <v>52642</v>
      </c>
      <c r="D13159" t="s">
        <v>52643</v>
      </c>
      <c r="E13159" t="s">
        <v>226</v>
      </c>
      <c r="F13159" t="s">
        <v>10</v>
      </c>
    </row>
    <row r="13160" spans="1:6" x14ac:dyDescent="0.25">
      <c r="A13160" t="s">
        <v>52644</v>
      </c>
      <c r="B13160" t="s">
        <v>52645</v>
      </c>
      <c r="C13160" t="s">
        <v>52646</v>
      </c>
      <c r="D13160" t="s">
        <v>52647</v>
      </c>
      <c r="E13160" t="s">
        <v>226</v>
      </c>
      <c r="F13160" t="s">
        <v>10</v>
      </c>
    </row>
    <row r="13161" spans="1:6" x14ac:dyDescent="0.25">
      <c r="A13161" t="s">
        <v>52648</v>
      </c>
      <c r="B13161" t="s">
        <v>52649</v>
      </c>
      <c r="C13161" t="s">
        <v>52650</v>
      </c>
      <c r="D13161" t="s">
        <v>52651</v>
      </c>
      <c r="E13161" t="s">
        <v>226</v>
      </c>
      <c r="F13161" t="s">
        <v>10</v>
      </c>
    </row>
    <row r="13162" spans="1:6" x14ac:dyDescent="0.25">
      <c r="A13162" t="s">
        <v>52652</v>
      </c>
      <c r="B13162" t="s">
        <v>52653</v>
      </c>
      <c r="C13162" t="s">
        <v>52654</v>
      </c>
      <c r="D13162" t="s">
        <v>52655</v>
      </c>
      <c r="E13162" t="s">
        <v>226</v>
      </c>
      <c r="F13162" t="s">
        <v>10</v>
      </c>
    </row>
    <row r="13163" spans="1:6" x14ac:dyDescent="0.25">
      <c r="A13163" t="s">
        <v>52656</v>
      </c>
      <c r="B13163" t="s">
        <v>52657</v>
      </c>
      <c r="C13163" t="s">
        <v>52658</v>
      </c>
      <c r="D13163" t="s">
        <v>52659</v>
      </c>
      <c r="E13163" t="s">
        <v>226</v>
      </c>
      <c r="F13163" t="s">
        <v>10</v>
      </c>
    </row>
    <row r="13164" spans="1:6" x14ac:dyDescent="0.25">
      <c r="A13164" t="s">
        <v>52660</v>
      </c>
      <c r="B13164" t="s">
        <v>52661</v>
      </c>
      <c r="C13164" t="s">
        <v>52662</v>
      </c>
      <c r="D13164" t="s">
        <v>52663</v>
      </c>
      <c r="E13164" t="s">
        <v>226</v>
      </c>
      <c r="F13164" t="s">
        <v>10</v>
      </c>
    </row>
    <row r="13165" spans="1:6" x14ac:dyDescent="0.25">
      <c r="A13165" t="s">
        <v>52664</v>
      </c>
      <c r="B13165" t="s">
        <v>52665</v>
      </c>
      <c r="C13165" t="s">
        <v>52666</v>
      </c>
      <c r="D13165" t="s">
        <v>52667</v>
      </c>
      <c r="E13165" t="s">
        <v>226</v>
      </c>
      <c r="F13165" t="s">
        <v>10</v>
      </c>
    </row>
    <row r="13166" spans="1:6" x14ac:dyDescent="0.25">
      <c r="A13166" t="s">
        <v>52668</v>
      </c>
      <c r="B13166" t="s">
        <v>52669</v>
      </c>
      <c r="C13166" t="s">
        <v>52670</v>
      </c>
      <c r="D13166" t="s">
        <v>52671</v>
      </c>
      <c r="E13166" t="s">
        <v>226</v>
      </c>
      <c r="F13166" t="s">
        <v>10</v>
      </c>
    </row>
    <row r="13167" spans="1:6" x14ac:dyDescent="0.25">
      <c r="A13167" t="s">
        <v>52672</v>
      </c>
      <c r="B13167" t="s">
        <v>52673</v>
      </c>
      <c r="C13167" t="s">
        <v>52674</v>
      </c>
      <c r="D13167" t="s">
        <v>52675</v>
      </c>
      <c r="E13167" t="s">
        <v>226</v>
      </c>
      <c r="F13167" t="s">
        <v>10</v>
      </c>
    </row>
    <row r="13168" spans="1:6" x14ac:dyDescent="0.25">
      <c r="A13168" t="s">
        <v>52676</v>
      </c>
      <c r="B13168" t="s">
        <v>52677</v>
      </c>
      <c r="C13168" t="s">
        <v>52678</v>
      </c>
      <c r="D13168" t="s">
        <v>52679</v>
      </c>
      <c r="E13168" t="s">
        <v>226</v>
      </c>
      <c r="F13168" t="s">
        <v>10</v>
      </c>
    </row>
    <row r="13169" spans="1:6" x14ac:dyDescent="0.25">
      <c r="A13169" t="s">
        <v>52680</v>
      </c>
      <c r="B13169" t="s">
        <v>52681</v>
      </c>
      <c r="C13169" t="s">
        <v>52682</v>
      </c>
      <c r="D13169" t="s">
        <v>52683</v>
      </c>
      <c r="E13169" t="s">
        <v>226</v>
      </c>
      <c r="F13169" t="s">
        <v>10</v>
      </c>
    </row>
    <row r="13170" spans="1:6" x14ac:dyDescent="0.25">
      <c r="A13170" t="s">
        <v>52684</v>
      </c>
      <c r="B13170" t="s">
        <v>52685</v>
      </c>
      <c r="C13170" t="s">
        <v>52686</v>
      </c>
      <c r="D13170" t="s">
        <v>52687</v>
      </c>
      <c r="E13170" t="s">
        <v>226</v>
      </c>
      <c r="F13170" t="s">
        <v>10</v>
      </c>
    </row>
    <row r="13171" spans="1:6" x14ac:dyDescent="0.25">
      <c r="A13171" t="s">
        <v>52688</v>
      </c>
      <c r="B13171" t="s">
        <v>52689</v>
      </c>
      <c r="C13171" t="s">
        <v>52690</v>
      </c>
      <c r="D13171" t="s">
        <v>52691</v>
      </c>
      <c r="E13171" t="s">
        <v>226</v>
      </c>
      <c r="F13171" t="s">
        <v>10</v>
      </c>
    </row>
    <row r="13172" spans="1:6" x14ac:dyDescent="0.25">
      <c r="A13172" t="s">
        <v>52692</v>
      </c>
      <c r="B13172" t="s">
        <v>52693</v>
      </c>
      <c r="C13172" t="s">
        <v>52694</v>
      </c>
      <c r="D13172" t="s">
        <v>52695</v>
      </c>
      <c r="E13172" t="s">
        <v>226</v>
      </c>
      <c r="F13172" t="s">
        <v>10</v>
      </c>
    </row>
    <row r="13173" spans="1:6" x14ac:dyDescent="0.25">
      <c r="A13173" t="s">
        <v>52696</v>
      </c>
      <c r="B13173" t="s">
        <v>52697</v>
      </c>
      <c r="C13173" t="s">
        <v>52698</v>
      </c>
      <c r="D13173" t="s">
        <v>52699</v>
      </c>
      <c r="E13173" t="s">
        <v>226</v>
      </c>
      <c r="F13173" t="s">
        <v>10</v>
      </c>
    </row>
    <row r="13174" spans="1:6" x14ac:dyDescent="0.25">
      <c r="A13174" t="s">
        <v>52700</v>
      </c>
      <c r="B13174" t="s">
        <v>52701</v>
      </c>
      <c r="C13174" t="s">
        <v>52702</v>
      </c>
      <c r="D13174" t="s">
        <v>52703</v>
      </c>
      <c r="E13174" t="s">
        <v>226</v>
      </c>
      <c r="F13174" t="s">
        <v>10</v>
      </c>
    </row>
    <row r="13175" spans="1:6" x14ac:dyDescent="0.25">
      <c r="A13175" t="s">
        <v>52704</v>
      </c>
      <c r="B13175" t="s">
        <v>52705</v>
      </c>
      <c r="C13175" t="s">
        <v>52706</v>
      </c>
      <c r="D13175" t="s">
        <v>52707</v>
      </c>
      <c r="E13175" t="s">
        <v>226</v>
      </c>
      <c r="F13175" t="s">
        <v>10</v>
      </c>
    </row>
    <row r="13176" spans="1:6" x14ac:dyDescent="0.25">
      <c r="A13176" t="s">
        <v>52708</v>
      </c>
      <c r="B13176" t="s">
        <v>52709</v>
      </c>
      <c r="C13176" t="s">
        <v>52710</v>
      </c>
      <c r="D13176" t="s">
        <v>52711</v>
      </c>
      <c r="E13176" t="s">
        <v>226</v>
      </c>
      <c r="F13176" t="s">
        <v>10</v>
      </c>
    </row>
    <row r="13177" spans="1:6" x14ac:dyDescent="0.25">
      <c r="A13177" t="s">
        <v>52712</v>
      </c>
      <c r="B13177" t="s">
        <v>52713</v>
      </c>
      <c r="C13177" t="s">
        <v>52714</v>
      </c>
      <c r="D13177" t="s">
        <v>52715</v>
      </c>
      <c r="E13177" t="s">
        <v>226</v>
      </c>
      <c r="F13177" t="s">
        <v>10</v>
      </c>
    </row>
    <row r="13178" spans="1:6" x14ac:dyDescent="0.25">
      <c r="A13178" t="s">
        <v>52716</v>
      </c>
      <c r="B13178" t="s">
        <v>52717</v>
      </c>
      <c r="C13178" t="s">
        <v>52718</v>
      </c>
      <c r="D13178" t="s">
        <v>52719</v>
      </c>
      <c r="E13178" t="s">
        <v>226</v>
      </c>
      <c r="F13178" t="s">
        <v>10</v>
      </c>
    </row>
    <row r="13179" spans="1:6" x14ac:dyDescent="0.25">
      <c r="A13179" t="s">
        <v>52720</v>
      </c>
      <c r="B13179" t="s">
        <v>52721</v>
      </c>
      <c r="C13179" t="s">
        <v>52722</v>
      </c>
      <c r="D13179" t="s">
        <v>52723</v>
      </c>
      <c r="E13179" t="s">
        <v>226</v>
      </c>
      <c r="F13179" t="s">
        <v>10</v>
      </c>
    </row>
    <row r="13180" spans="1:6" x14ac:dyDescent="0.25">
      <c r="A13180" t="s">
        <v>52724</v>
      </c>
      <c r="B13180" t="s">
        <v>52725</v>
      </c>
      <c r="C13180" t="s">
        <v>52726</v>
      </c>
      <c r="D13180" t="s">
        <v>52727</v>
      </c>
      <c r="E13180" t="s">
        <v>226</v>
      </c>
      <c r="F13180" t="s">
        <v>10</v>
      </c>
    </row>
    <row r="13181" spans="1:6" x14ac:dyDescent="0.25">
      <c r="A13181" t="s">
        <v>52728</v>
      </c>
      <c r="B13181" t="s">
        <v>52729</v>
      </c>
      <c r="C13181" t="s">
        <v>52730</v>
      </c>
      <c r="D13181" t="s">
        <v>52731</v>
      </c>
      <c r="E13181" t="s">
        <v>226</v>
      </c>
      <c r="F13181" t="s">
        <v>10</v>
      </c>
    </row>
    <row r="13182" spans="1:6" x14ac:dyDescent="0.25">
      <c r="A13182" t="s">
        <v>52732</v>
      </c>
      <c r="B13182" t="s">
        <v>52733</v>
      </c>
      <c r="C13182" t="s">
        <v>52734</v>
      </c>
      <c r="D13182" t="s">
        <v>52735</v>
      </c>
      <c r="E13182" t="s">
        <v>226</v>
      </c>
      <c r="F13182" t="s">
        <v>10</v>
      </c>
    </row>
    <row r="13183" spans="1:6" x14ac:dyDescent="0.25">
      <c r="A13183" t="s">
        <v>52736</v>
      </c>
      <c r="B13183" t="s">
        <v>52737</v>
      </c>
      <c r="C13183" t="s">
        <v>52738</v>
      </c>
      <c r="D13183" t="s">
        <v>52739</v>
      </c>
      <c r="E13183" t="s">
        <v>226</v>
      </c>
      <c r="F13183" t="s">
        <v>10</v>
      </c>
    </row>
    <row r="13184" spans="1:6" x14ac:dyDescent="0.25">
      <c r="A13184" t="s">
        <v>52740</v>
      </c>
      <c r="B13184" t="s">
        <v>52741</v>
      </c>
      <c r="C13184" t="s">
        <v>52742</v>
      </c>
      <c r="D13184" t="s">
        <v>52743</v>
      </c>
      <c r="E13184" t="s">
        <v>226</v>
      </c>
      <c r="F13184" t="s">
        <v>10</v>
      </c>
    </row>
    <row r="13185" spans="1:6" x14ac:dyDescent="0.25">
      <c r="A13185" t="s">
        <v>52744</v>
      </c>
      <c r="B13185" t="s">
        <v>52745</v>
      </c>
      <c r="C13185" t="s">
        <v>52746</v>
      </c>
      <c r="D13185" t="s">
        <v>52747</v>
      </c>
      <c r="E13185" t="s">
        <v>226</v>
      </c>
      <c r="F13185" t="s">
        <v>10</v>
      </c>
    </row>
    <row r="13186" spans="1:6" x14ac:dyDescent="0.25">
      <c r="A13186" t="s">
        <v>52748</v>
      </c>
      <c r="B13186" t="s">
        <v>52749</v>
      </c>
      <c r="C13186" t="s">
        <v>52750</v>
      </c>
      <c r="D13186" t="s">
        <v>52751</v>
      </c>
      <c r="E13186" t="s">
        <v>226</v>
      </c>
      <c r="F13186" t="s">
        <v>10</v>
      </c>
    </row>
    <row r="13187" spans="1:6" x14ac:dyDescent="0.25">
      <c r="A13187" t="s">
        <v>52752</v>
      </c>
      <c r="B13187" t="s">
        <v>52753</v>
      </c>
      <c r="C13187" t="s">
        <v>52754</v>
      </c>
      <c r="D13187" t="s">
        <v>52755</v>
      </c>
      <c r="E13187" t="s">
        <v>226</v>
      </c>
      <c r="F13187" t="s">
        <v>10</v>
      </c>
    </row>
    <row r="13188" spans="1:6" x14ac:dyDescent="0.25">
      <c r="A13188" t="s">
        <v>52756</v>
      </c>
      <c r="B13188" t="s">
        <v>52757</v>
      </c>
      <c r="C13188" t="s">
        <v>52758</v>
      </c>
      <c r="D13188" t="s">
        <v>52759</v>
      </c>
      <c r="E13188" t="s">
        <v>226</v>
      </c>
      <c r="F13188" t="s">
        <v>10</v>
      </c>
    </row>
    <row r="13189" spans="1:6" x14ac:dyDescent="0.25">
      <c r="A13189" t="s">
        <v>52760</v>
      </c>
      <c r="B13189" t="s">
        <v>52761</v>
      </c>
      <c r="C13189" t="s">
        <v>52762</v>
      </c>
      <c r="D13189" t="s">
        <v>52763</v>
      </c>
      <c r="E13189" t="s">
        <v>226</v>
      </c>
      <c r="F13189" t="s">
        <v>10</v>
      </c>
    </row>
    <row r="13190" spans="1:6" x14ac:dyDescent="0.25">
      <c r="A13190" t="s">
        <v>52764</v>
      </c>
      <c r="B13190" t="s">
        <v>52765</v>
      </c>
      <c r="C13190" t="s">
        <v>52766</v>
      </c>
      <c r="D13190" t="s">
        <v>52767</v>
      </c>
      <c r="E13190" t="s">
        <v>226</v>
      </c>
      <c r="F13190" t="s">
        <v>10</v>
      </c>
    </row>
    <row r="13191" spans="1:6" x14ac:dyDescent="0.25">
      <c r="A13191" t="s">
        <v>52768</v>
      </c>
      <c r="B13191" t="s">
        <v>52769</v>
      </c>
      <c r="C13191" t="s">
        <v>52770</v>
      </c>
      <c r="D13191" t="s">
        <v>52771</v>
      </c>
      <c r="E13191" t="s">
        <v>226</v>
      </c>
      <c r="F13191" t="s">
        <v>10</v>
      </c>
    </row>
    <row r="13192" spans="1:6" x14ac:dyDescent="0.25">
      <c r="A13192" t="s">
        <v>52772</v>
      </c>
      <c r="B13192" t="s">
        <v>52773</v>
      </c>
      <c r="C13192" t="s">
        <v>52774</v>
      </c>
      <c r="D13192" t="s">
        <v>52775</v>
      </c>
      <c r="E13192" t="s">
        <v>226</v>
      </c>
      <c r="F13192" t="s">
        <v>10</v>
      </c>
    </row>
    <row r="13193" spans="1:6" x14ac:dyDescent="0.25">
      <c r="A13193" t="s">
        <v>52776</v>
      </c>
      <c r="B13193" t="s">
        <v>52777</v>
      </c>
      <c r="C13193" t="s">
        <v>52778</v>
      </c>
      <c r="D13193" t="s">
        <v>52779</v>
      </c>
      <c r="E13193" t="s">
        <v>226</v>
      </c>
      <c r="F13193" t="s">
        <v>10</v>
      </c>
    </row>
    <row r="13194" spans="1:6" x14ac:dyDescent="0.25">
      <c r="A13194" t="s">
        <v>52780</v>
      </c>
      <c r="B13194" t="s">
        <v>52781</v>
      </c>
      <c r="C13194" t="s">
        <v>52782</v>
      </c>
      <c r="D13194" t="s">
        <v>52783</v>
      </c>
      <c r="E13194" t="s">
        <v>226</v>
      </c>
      <c r="F13194" t="s">
        <v>10</v>
      </c>
    </row>
    <row r="13195" spans="1:6" x14ac:dyDescent="0.25">
      <c r="A13195" t="s">
        <v>52784</v>
      </c>
      <c r="B13195" t="s">
        <v>52785</v>
      </c>
      <c r="C13195" t="s">
        <v>52786</v>
      </c>
      <c r="D13195" t="s">
        <v>52787</v>
      </c>
      <c r="E13195" t="s">
        <v>226</v>
      </c>
      <c r="F13195" t="s">
        <v>10</v>
      </c>
    </row>
    <row r="13196" spans="1:6" x14ac:dyDescent="0.25">
      <c r="A13196" t="s">
        <v>52788</v>
      </c>
      <c r="B13196" t="s">
        <v>52789</v>
      </c>
      <c r="C13196" t="s">
        <v>52790</v>
      </c>
      <c r="D13196" t="s">
        <v>52791</v>
      </c>
      <c r="E13196" t="s">
        <v>226</v>
      </c>
      <c r="F13196" t="s">
        <v>10</v>
      </c>
    </row>
    <row r="13197" spans="1:6" x14ac:dyDescent="0.25">
      <c r="A13197" t="s">
        <v>52792</v>
      </c>
      <c r="B13197" t="s">
        <v>52793</v>
      </c>
      <c r="C13197" t="s">
        <v>52794</v>
      </c>
      <c r="D13197" t="s">
        <v>52795</v>
      </c>
      <c r="E13197" t="s">
        <v>226</v>
      </c>
      <c r="F13197" t="s">
        <v>10</v>
      </c>
    </row>
    <row r="13198" spans="1:6" x14ac:dyDescent="0.25">
      <c r="A13198" t="s">
        <v>52796</v>
      </c>
      <c r="B13198" t="s">
        <v>52797</v>
      </c>
      <c r="C13198" t="s">
        <v>52798</v>
      </c>
      <c r="D13198" t="s">
        <v>52799</v>
      </c>
      <c r="E13198" t="s">
        <v>226</v>
      </c>
      <c r="F13198" t="s">
        <v>10</v>
      </c>
    </row>
    <row r="13199" spans="1:6" x14ac:dyDescent="0.25">
      <c r="A13199" t="s">
        <v>52800</v>
      </c>
      <c r="B13199" t="s">
        <v>52801</v>
      </c>
      <c r="C13199" t="s">
        <v>52802</v>
      </c>
      <c r="D13199" t="s">
        <v>52803</v>
      </c>
      <c r="E13199" t="s">
        <v>226</v>
      </c>
      <c r="F13199" t="s">
        <v>10</v>
      </c>
    </row>
    <row r="13200" spans="1:6" x14ac:dyDescent="0.25">
      <c r="A13200" t="s">
        <v>52804</v>
      </c>
      <c r="B13200" t="s">
        <v>52805</v>
      </c>
      <c r="C13200" t="s">
        <v>52806</v>
      </c>
      <c r="D13200" t="s">
        <v>52807</v>
      </c>
      <c r="E13200" t="s">
        <v>226</v>
      </c>
      <c r="F13200" t="s">
        <v>10</v>
      </c>
    </row>
    <row r="13201" spans="1:6" x14ac:dyDescent="0.25">
      <c r="A13201" t="s">
        <v>52808</v>
      </c>
      <c r="B13201" t="s">
        <v>52809</v>
      </c>
      <c r="C13201" t="s">
        <v>52810</v>
      </c>
      <c r="D13201" t="s">
        <v>52811</v>
      </c>
      <c r="E13201" t="s">
        <v>226</v>
      </c>
      <c r="F13201" t="s">
        <v>10</v>
      </c>
    </row>
    <row r="13202" spans="1:6" x14ac:dyDescent="0.25">
      <c r="A13202" t="s">
        <v>52812</v>
      </c>
      <c r="B13202" t="s">
        <v>52813</v>
      </c>
      <c r="C13202" t="s">
        <v>52814</v>
      </c>
      <c r="D13202" t="s">
        <v>52815</v>
      </c>
      <c r="E13202" t="s">
        <v>226</v>
      </c>
      <c r="F13202" t="s">
        <v>10</v>
      </c>
    </row>
    <row r="13203" spans="1:6" x14ac:dyDescent="0.25">
      <c r="A13203" t="s">
        <v>52816</v>
      </c>
      <c r="B13203" t="s">
        <v>52817</v>
      </c>
      <c r="C13203" t="s">
        <v>52818</v>
      </c>
      <c r="D13203" t="s">
        <v>52819</v>
      </c>
      <c r="E13203" t="s">
        <v>226</v>
      </c>
      <c r="F13203" t="s">
        <v>10</v>
      </c>
    </row>
    <row r="13204" spans="1:6" x14ac:dyDescent="0.25">
      <c r="A13204" t="s">
        <v>52820</v>
      </c>
      <c r="B13204" t="s">
        <v>52821</v>
      </c>
      <c r="C13204" t="s">
        <v>52822</v>
      </c>
      <c r="D13204" t="s">
        <v>52823</v>
      </c>
      <c r="E13204" t="s">
        <v>226</v>
      </c>
      <c r="F13204" t="s">
        <v>10</v>
      </c>
    </row>
    <row r="13205" spans="1:6" x14ac:dyDescent="0.25">
      <c r="A13205" t="s">
        <v>52824</v>
      </c>
      <c r="B13205" t="s">
        <v>52825</v>
      </c>
      <c r="C13205" t="s">
        <v>52826</v>
      </c>
      <c r="D13205" t="s">
        <v>52827</v>
      </c>
      <c r="E13205" t="s">
        <v>226</v>
      </c>
      <c r="F13205" t="s">
        <v>10</v>
      </c>
    </row>
    <row r="13206" spans="1:6" x14ac:dyDescent="0.25">
      <c r="A13206" t="s">
        <v>52828</v>
      </c>
      <c r="B13206" t="s">
        <v>52829</v>
      </c>
      <c r="C13206" t="s">
        <v>52830</v>
      </c>
      <c r="D13206" t="s">
        <v>52831</v>
      </c>
      <c r="E13206" t="s">
        <v>226</v>
      </c>
      <c r="F13206" t="s">
        <v>10</v>
      </c>
    </row>
    <row r="13207" spans="1:6" x14ac:dyDescent="0.25">
      <c r="A13207" t="s">
        <v>52832</v>
      </c>
      <c r="B13207" t="s">
        <v>52833</v>
      </c>
      <c r="C13207" t="s">
        <v>52834</v>
      </c>
      <c r="D13207" t="s">
        <v>52835</v>
      </c>
      <c r="E13207" t="s">
        <v>226</v>
      </c>
      <c r="F13207" t="s">
        <v>10</v>
      </c>
    </row>
    <row r="13208" spans="1:6" x14ac:dyDescent="0.25">
      <c r="A13208" t="s">
        <v>52836</v>
      </c>
      <c r="B13208" t="s">
        <v>52837</v>
      </c>
      <c r="C13208" t="s">
        <v>52838</v>
      </c>
      <c r="D13208" t="s">
        <v>52839</v>
      </c>
      <c r="E13208" t="s">
        <v>226</v>
      </c>
      <c r="F13208" t="s">
        <v>10</v>
      </c>
    </row>
    <row r="13209" spans="1:6" x14ac:dyDescent="0.25">
      <c r="A13209" t="s">
        <v>52840</v>
      </c>
      <c r="B13209" t="s">
        <v>52841</v>
      </c>
      <c r="C13209" t="s">
        <v>52842</v>
      </c>
      <c r="D13209" t="s">
        <v>52843</v>
      </c>
      <c r="E13209" t="s">
        <v>226</v>
      </c>
      <c r="F13209" t="s">
        <v>10</v>
      </c>
    </row>
    <row r="13210" spans="1:6" x14ac:dyDescent="0.25">
      <c r="A13210" t="s">
        <v>52844</v>
      </c>
      <c r="B13210" t="s">
        <v>52845</v>
      </c>
      <c r="C13210" t="s">
        <v>52846</v>
      </c>
      <c r="D13210" t="s">
        <v>52847</v>
      </c>
      <c r="E13210" t="s">
        <v>226</v>
      </c>
      <c r="F13210" t="s">
        <v>10</v>
      </c>
    </row>
    <row r="13211" spans="1:6" x14ac:dyDescent="0.25">
      <c r="A13211" t="s">
        <v>52848</v>
      </c>
      <c r="B13211" t="s">
        <v>52849</v>
      </c>
      <c r="C13211" t="s">
        <v>52850</v>
      </c>
      <c r="D13211" t="s">
        <v>52851</v>
      </c>
      <c r="E13211" t="s">
        <v>226</v>
      </c>
      <c r="F13211" t="s">
        <v>10</v>
      </c>
    </row>
    <row r="13212" spans="1:6" x14ac:dyDescent="0.25">
      <c r="A13212" t="s">
        <v>52852</v>
      </c>
      <c r="B13212" t="s">
        <v>52853</v>
      </c>
      <c r="C13212" t="s">
        <v>52854</v>
      </c>
      <c r="D13212" t="s">
        <v>52855</v>
      </c>
      <c r="E13212" t="s">
        <v>226</v>
      </c>
      <c r="F13212" t="s">
        <v>10</v>
      </c>
    </row>
    <row r="13213" spans="1:6" x14ac:dyDescent="0.25">
      <c r="A13213" t="s">
        <v>52856</v>
      </c>
      <c r="B13213" t="s">
        <v>52857</v>
      </c>
      <c r="C13213" t="s">
        <v>52858</v>
      </c>
      <c r="D13213" t="s">
        <v>52859</v>
      </c>
      <c r="E13213" t="s">
        <v>226</v>
      </c>
      <c r="F13213" t="s">
        <v>10</v>
      </c>
    </row>
    <row r="13214" spans="1:6" x14ac:dyDescent="0.25">
      <c r="A13214" t="s">
        <v>52860</v>
      </c>
      <c r="B13214" t="s">
        <v>52861</v>
      </c>
      <c r="C13214" t="s">
        <v>52862</v>
      </c>
      <c r="D13214" t="s">
        <v>52863</v>
      </c>
      <c r="E13214" t="s">
        <v>226</v>
      </c>
      <c r="F13214" t="s">
        <v>10</v>
      </c>
    </row>
    <row r="13215" spans="1:6" x14ac:dyDescent="0.25">
      <c r="A13215" t="s">
        <v>52864</v>
      </c>
      <c r="B13215" t="s">
        <v>52865</v>
      </c>
      <c r="C13215" t="s">
        <v>52866</v>
      </c>
      <c r="D13215" t="s">
        <v>52867</v>
      </c>
      <c r="E13215" t="s">
        <v>226</v>
      </c>
      <c r="F13215" t="s">
        <v>10</v>
      </c>
    </row>
    <row r="13216" spans="1:6" x14ac:dyDescent="0.25">
      <c r="A13216" t="s">
        <v>52868</v>
      </c>
      <c r="B13216" t="s">
        <v>52869</v>
      </c>
      <c r="C13216" t="s">
        <v>52870</v>
      </c>
      <c r="D13216" t="s">
        <v>52871</v>
      </c>
      <c r="E13216" t="s">
        <v>226</v>
      </c>
      <c r="F13216" t="s">
        <v>10</v>
      </c>
    </row>
    <row r="13217" spans="1:6" x14ac:dyDescent="0.25">
      <c r="A13217" t="s">
        <v>52872</v>
      </c>
      <c r="B13217" t="s">
        <v>52873</v>
      </c>
      <c r="C13217" t="s">
        <v>52874</v>
      </c>
      <c r="D13217" t="s">
        <v>52875</v>
      </c>
      <c r="E13217" t="s">
        <v>226</v>
      </c>
      <c r="F13217" t="s">
        <v>10</v>
      </c>
    </row>
    <row r="13218" spans="1:6" x14ac:dyDescent="0.25">
      <c r="A13218" t="s">
        <v>52876</v>
      </c>
      <c r="B13218" t="s">
        <v>52877</v>
      </c>
      <c r="C13218" t="s">
        <v>52878</v>
      </c>
      <c r="D13218" t="s">
        <v>52879</v>
      </c>
      <c r="E13218" t="s">
        <v>226</v>
      </c>
      <c r="F13218" t="s">
        <v>10</v>
      </c>
    </row>
    <row r="13219" spans="1:6" x14ac:dyDescent="0.25">
      <c r="A13219" t="s">
        <v>52880</v>
      </c>
      <c r="B13219" t="s">
        <v>52881</v>
      </c>
      <c r="C13219" t="s">
        <v>52882</v>
      </c>
      <c r="D13219" t="s">
        <v>52883</v>
      </c>
      <c r="E13219" t="s">
        <v>226</v>
      </c>
      <c r="F13219" t="s">
        <v>10</v>
      </c>
    </row>
    <row r="13220" spans="1:6" x14ac:dyDescent="0.25">
      <c r="A13220" t="s">
        <v>52884</v>
      </c>
      <c r="B13220" t="s">
        <v>52885</v>
      </c>
      <c r="C13220" t="s">
        <v>52886</v>
      </c>
      <c r="D13220" t="s">
        <v>52887</v>
      </c>
      <c r="E13220" t="s">
        <v>226</v>
      </c>
      <c r="F13220" t="s">
        <v>10</v>
      </c>
    </row>
    <row r="13221" spans="1:6" x14ac:dyDescent="0.25">
      <c r="A13221" t="s">
        <v>52888</v>
      </c>
      <c r="B13221" t="s">
        <v>52889</v>
      </c>
      <c r="C13221" t="s">
        <v>52890</v>
      </c>
      <c r="D13221" t="s">
        <v>52891</v>
      </c>
      <c r="E13221" t="s">
        <v>226</v>
      </c>
      <c r="F13221" t="s">
        <v>10</v>
      </c>
    </row>
    <row r="13222" spans="1:6" x14ac:dyDescent="0.25">
      <c r="A13222" t="s">
        <v>52892</v>
      </c>
      <c r="B13222" t="s">
        <v>52893</v>
      </c>
      <c r="C13222" t="s">
        <v>52894</v>
      </c>
      <c r="D13222" t="s">
        <v>52895</v>
      </c>
      <c r="E13222" t="s">
        <v>226</v>
      </c>
      <c r="F13222" t="s">
        <v>10</v>
      </c>
    </row>
    <row r="13223" spans="1:6" x14ac:dyDescent="0.25">
      <c r="A13223" t="s">
        <v>52896</v>
      </c>
      <c r="B13223" t="s">
        <v>52897</v>
      </c>
      <c r="C13223" t="s">
        <v>52898</v>
      </c>
      <c r="D13223" t="s">
        <v>52899</v>
      </c>
      <c r="E13223" t="s">
        <v>226</v>
      </c>
      <c r="F13223" t="s">
        <v>10</v>
      </c>
    </row>
    <row r="13224" spans="1:6" x14ac:dyDescent="0.25">
      <c r="A13224" t="s">
        <v>52900</v>
      </c>
      <c r="B13224" t="s">
        <v>52901</v>
      </c>
      <c r="C13224" t="s">
        <v>52902</v>
      </c>
      <c r="D13224" t="s">
        <v>52903</v>
      </c>
      <c r="E13224" t="s">
        <v>226</v>
      </c>
      <c r="F13224" t="s">
        <v>10</v>
      </c>
    </row>
    <row r="13225" spans="1:6" x14ac:dyDescent="0.25">
      <c r="A13225" t="s">
        <v>52904</v>
      </c>
      <c r="B13225" t="s">
        <v>52905</v>
      </c>
      <c r="C13225" t="s">
        <v>52906</v>
      </c>
      <c r="D13225" t="s">
        <v>52907</v>
      </c>
      <c r="E13225" t="s">
        <v>226</v>
      </c>
      <c r="F13225" t="s">
        <v>10</v>
      </c>
    </row>
    <row r="13226" spans="1:6" x14ac:dyDescent="0.25">
      <c r="A13226" t="s">
        <v>52908</v>
      </c>
      <c r="B13226" t="s">
        <v>52909</v>
      </c>
      <c r="C13226" t="s">
        <v>52910</v>
      </c>
      <c r="D13226" t="s">
        <v>52911</v>
      </c>
      <c r="E13226" t="s">
        <v>226</v>
      </c>
      <c r="F13226" t="s">
        <v>10</v>
      </c>
    </row>
    <row r="13227" spans="1:6" x14ac:dyDescent="0.25">
      <c r="A13227" t="s">
        <v>52912</v>
      </c>
      <c r="B13227" t="s">
        <v>52913</v>
      </c>
      <c r="C13227" t="s">
        <v>52914</v>
      </c>
      <c r="D13227" t="s">
        <v>52915</v>
      </c>
      <c r="E13227" t="s">
        <v>226</v>
      </c>
      <c r="F13227" t="s">
        <v>10</v>
      </c>
    </row>
    <row r="13228" spans="1:6" x14ac:dyDescent="0.25">
      <c r="A13228" t="s">
        <v>52916</v>
      </c>
      <c r="B13228" t="s">
        <v>52917</v>
      </c>
      <c r="C13228" t="s">
        <v>52918</v>
      </c>
      <c r="D13228" t="s">
        <v>52919</v>
      </c>
      <c r="E13228" t="s">
        <v>226</v>
      </c>
      <c r="F13228" t="s">
        <v>10</v>
      </c>
    </row>
    <row r="13229" spans="1:6" x14ac:dyDescent="0.25">
      <c r="A13229" t="s">
        <v>52920</v>
      </c>
      <c r="B13229" t="s">
        <v>52921</v>
      </c>
      <c r="C13229" t="s">
        <v>52922</v>
      </c>
      <c r="D13229" t="s">
        <v>52923</v>
      </c>
      <c r="E13229" t="s">
        <v>226</v>
      </c>
      <c r="F13229" t="s">
        <v>10</v>
      </c>
    </row>
    <row r="13230" spans="1:6" x14ac:dyDescent="0.25">
      <c r="A13230" t="s">
        <v>52924</v>
      </c>
      <c r="B13230" t="s">
        <v>52925</v>
      </c>
      <c r="C13230" t="s">
        <v>52926</v>
      </c>
      <c r="D13230" t="s">
        <v>52927</v>
      </c>
      <c r="E13230" t="s">
        <v>226</v>
      </c>
      <c r="F13230" t="s">
        <v>10</v>
      </c>
    </row>
    <row r="13231" spans="1:6" x14ac:dyDescent="0.25">
      <c r="A13231" t="s">
        <v>52928</v>
      </c>
      <c r="B13231" t="s">
        <v>52929</v>
      </c>
      <c r="C13231" t="s">
        <v>52930</v>
      </c>
      <c r="D13231" t="s">
        <v>52931</v>
      </c>
      <c r="E13231" t="s">
        <v>226</v>
      </c>
      <c r="F13231" t="s">
        <v>10</v>
      </c>
    </row>
    <row r="13232" spans="1:6" x14ac:dyDescent="0.25">
      <c r="A13232" t="s">
        <v>52932</v>
      </c>
      <c r="B13232" t="s">
        <v>52933</v>
      </c>
      <c r="C13232" t="s">
        <v>52934</v>
      </c>
      <c r="D13232" t="s">
        <v>52935</v>
      </c>
      <c r="E13232" t="s">
        <v>226</v>
      </c>
      <c r="F13232" t="s">
        <v>10</v>
      </c>
    </row>
    <row r="13233" spans="1:6" x14ac:dyDescent="0.25">
      <c r="A13233" t="s">
        <v>52936</v>
      </c>
      <c r="B13233" t="s">
        <v>52937</v>
      </c>
      <c r="C13233" t="s">
        <v>52938</v>
      </c>
      <c r="D13233" t="s">
        <v>52939</v>
      </c>
      <c r="E13233" t="s">
        <v>226</v>
      </c>
      <c r="F13233" t="s">
        <v>10</v>
      </c>
    </row>
    <row r="13234" spans="1:6" x14ac:dyDescent="0.25">
      <c r="A13234" t="s">
        <v>52940</v>
      </c>
      <c r="B13234" t="s">
        <v>52941</v>
      </c>
      <c r="C13234" t="s">
        <v>52942</v>
      </c>
      <c r="D13234" t="s">
        <v>52943</v>
      </c>
      <c r="E13234" t="s">
        <v>226</v>
      </c>
      <c r="F13234" t="s">
        <v>10</v>
      </c>
    </row>
    <row r="13235" spans="1:6" x14ac:dyDescent="0.25">
      <c r="A13235" t="s">
        <v>52944</v>
      </c>
      <c r="B13235" t="s">
        <v>52945</v>
      </c>
      <c r="C13235" t="s">
        <v>52946</v>
      </c>
      <c r="D13235" t="s">
        <v>52947</v>
      </c>
      <c r="E13235" t="s">
        <v>226</v>
      </c>
      <c r="F13235" t="s">
        <v>10</v>
      </c>
    </row>
    <row r="13236" spans="1:6" x14ac:dyDescent="0.25">
      <c r="A13236" t="s">
        <v>52948</v>
      </c>
      <c r="B13236" t="s">
        <v>52949</v>
      </c>
      <c r="C13236" t="s">
        <v>52950</v>
      </c>
      <c r="D13236" t="s">
        <v>52951</v>
      </c>
      <c r="E13236" t="s">
        <v>226</v>
      </c>
      <c r="F13236" t="s">
        <v>10</v>
      </c>
    </row>
    <row r="13237" spans="1:6" x14ac:dyDescent="0.25">
      <c r="A13237" t="s">
        <v>52952</v>
      </c>
      <c r="B13237" t="s">
        <v>52953</v>
      </c>
      <c r="C13237" t="s">
        <v>52954</v>
      </c>
      <c r="D13237" t="s">
        <v>52955</v>
      </c>
      <c r="E13237" t="s">
        <v>226</v>
      </c>
      <c r="F13237" t="s">
        <v>10</v>
      </c>
    </row>
    <row r="13238" spans="1:6" x14ac:dyDescent="0.25">
      <c r="A13238" t="s">
        <v>52956</v>
      </c>
      <c r="B13238" t="s">
        <v>52957</v>
      </c>
      <c r="C13238" t="s">
        <v>52958</v>
      </c>
      <c r="D13238" t="s">
        <v>52959</v>
      </c>
      <c r="E13238" t="s">
        <v>226</v>
      </c>
      <c r="F13238" t="s">
        <v>10</v>
      </c>
    </row>
    <row r="13239" spans="1:6" x14ac:dyDescent="0.25">
      <c r="A13239" t="s">
        <v>52960</v>
      </c>
      <c r="B13239" t="s">
        <v>52961</v>
      </c>
      <c r="C13239" t="s">
        <v>52962</v>
      </c>
      <c r="D13239" t="s">
        <v>52963</v>
      </c>
      <c r="E13239" t="s">
        <v>226</v>
      </c>
      <c r="F13239" t="s">
        <v>10</v>
      </c>
    </row>
    <row r="13240" spans="1:6" x14ac:dyDescent="0.25">
      <c r="A13240" t="s">
        <v>52964</v>
      </c>
      <c r="B13240" t="s">
        <v>52965</v>
      </c>
      <c r="C13240" t="s">
        <v>52966</v>
      </c>
      <c r="D13240" t="s">
        <v>52967</v>
      </c>
      <c r="E13240" t="s">
        <v>226</v>
      </c>
      <c r="F13240" t="s">
        <v>10</v>
      </c>
    </row>
    <row r="13241" spans="1:6" x14ac:dyDescent="0.25">
      <c r="A13241" t="s">
        <v>52968</v>
      </c>
      <c r="B13241" t="s">
        <v>52969</v>
      </c>
      <c r="C13241" t="s">
        <v>52970</v>
      </c>
      <c r="D13241" t="s">
        <v>52971</v>
      </c>
      <c r="E13241" t="s">
        <v>226</v>
      </c>
      <c r="F13241" t="s">
        <v>10</v>
      </c>
    </row>
    <row r="13242" spans="1:6" x14ac:dyDescent="0.25">
      <c r="A13242" t="s">
        <v>52972</v>
      </c>
      <c r="B13242" t="s">
        <v>52973</v>
      </c>
      <c r="C13242" t="s">
        <v>52974</v>
      </c>
      <c r="D13242" t="s">
        <v>52975</v>
      </c>
      <c r="E13242" t="s">
        <v>226</v>
      </c>
      <c r="F13242" t="s">
        <v>10</v>
      </c>
    </row>
    <row r="13243" spans="1:6" x14ac:dyDescent="0.25">
      <c r="A13243" t="s">
        <v>52976</v>
      </c>
      <c r="B13243" t="s">
        <v>52977</v>
      </c>
      <c r="C13243" t="s">
        <v>52978</v>
      </c>
      <c r="D13243" t="s">
        <v>52979</v>
      </c>
      <c r="E13243" t="s">
        <v>226</v>
      </c>
      <c r="F13243" t="s">
        <v>10</v>
      </c>
    </row>
    <row r="13244" spans="1:6" x14ac:dyDescent="0.25">
      <c r="A13244" t="s">
        <v>52980</v>
      </c>
      <c r="B13244" t="s">
        <v>52981</v>
      </c>
      <c r="C13244" t="s">
        <v>52982</v>
      </c>
      <c r="D13244" t="s">
        <v>52983</v>
      </c>
      <c r="E13244" t="s">
        <v>226</v>
      </c>
      <c r="F13244" t="s">
        <v>10</v>
      </c>
    </row>
    <row r="13245" spans="1:6" x14ac:dyDescent="0.25">
      <c r="A13245" t="s">
        <v>52984</v>
      </c>
      <c r="B13245" t="s">
        <v>52985</v>
      </c>
      <c r="C13245" t="s">
        <v>52986</v>
      </c>
      <c r="D13245" t="s">
        <v>52987</v>
      </c>
      <c r="E13245" t="s">
        <v>226</v>
      </c>
      <c r="F13245" t="s">
        <v>10</v>
      </c>
    </row>
    <row r="13246" spans="1:6" x14ac:dyDescent="0.25">
      <c r="A13246" t="s">
        <v>52988</v>
      </c>
      <c r="B13246" t="s">
        <v>52989</v>
      </c>
      <c r="C13246" t="s">
        <v>52990</v>
      </c>
      <c r="D13246" t="s">
        <v>52991</v>
      </c>
      <c r="E13246" t="s">
        <v>226</v>
      </c>
      <c r="F13246" t="s">
        <v>10</v>
      </c>
    </row>
    <row r="13247" spans="1:6" x14ac:dyDescent="0.25">
      <c r="A13247" t="s">
        <v>52992</v>
      </c>
      <c r="B13247" t="s">
        <v>52993</v>
      </c>
      <c r="C13247" t="s">
        <v>52994</v>
      </c>
      <c r="D13247" t="s">
        <v>52995</v>
      </c>
      <c r="E13247" t="s">
        <v>226</v>
      </c>
      <c r="F13247" t="s">
        <v>10</v>
      </c>
    </row>
    <row r="13248" spans="1:6" x14ac:dyDescent="0.25">
      <c r="A13248" t="s">
        <v>52996</v>
      </c>
      <c r="B13248" t="s">
        <v>52997</v>
      </c>
      <c r="C13248" t="s">
        <v>52998</v>
      </c>
      <c r="D13248" t="s">
        <v>52999</v>
      </c>
      <c r="E13248" t="s">
        <v>226</v>
      </c>
      <c r="F13248" t="s">
        <v>10</v>
      </c>
    </row>
    <row r="13249" spans="1:6" x14ac:dyDescent="0.25">
      <c r="A13249" t="s">
        <v>53000</v>
      </c>
      <c r="B13249" t="s">
        <v>53001</v>
      </c>
      <c r="C13249" t="s">
        <v>53002</v>
      </c>
      <c r="D13249" t="s">
        <v>53003</v>
      </c>
      <c r="E13249" t="s">
        <v>226</v>
      </c>
      <c r="F13249" t="s">
        <v>10</v>
      </c>
    </row>
    <row r="13250" spans="1:6" x14ac:dyDescent="0.25">
      <c r="A13250" t="s">
        <v>53004</v>
      </c>
      <c r="B13250" t="s">
        <v>53005</v>
      </c>
      <c r="C13250" t="s">
        <v>53006</v>
      </c>
      <c r="D13250" t="s">
        <v>53007</v>
      </c>
      <c r="E13250" t="s">
        <v>226</v>
      </c>
      <c r="F13250" t="s">
        <v>10</v>
      </c>
    </row>
    <row r="13251" spans="1:6" x14ac:dyDescent="0.25">
      <c r="A13251" t="s">
        <v>53008</v>
      </c>
      <c r="B13251" t="s">
        <v>53009</v>
      </c>
      <c r="C13251" t="s">
        <v>53010</v>
      </c>
      <c r="D13251" t="s">
        <v>53011</v>
      </c>
      <c r="E13251" t="s">
        <v>226</v>
      </c>
      <c r="F13251" t="s">
        <v>10</v>
      </c>
    </row>
    <row r="13252" spans="1:6" x14ac:dyDescent="0.25">
      <c r="A13252" t="s">
        <v>53012</v>
      </c>
      <c r="B13252" t="s">
        <v>53013</v>
      </c>
      <c r="C13252" t="s">
        <v>53014</v>
      </c>
      <c r="D13252" t="s">
        <v>53015</v>
      </c>
      <c r="E13252" t="s">
        <v>226</v>
      </c>
      <c r="F13252" t="s">
        <v>10</v>
      </c>
    </row>
    <row r="13253" spans="1:6" x14ac:dyDescent="0.25">
      <c r="A13253" t="s">
        <v>53016</v>
      </c>
      <c r="B13253" t="s">
        <v>53017</v>
      </c>
      <c r="C13253" t="s">
        <v>53018</v>
      </c>
      <c r="D13253" t="s">
        <v>53019</v>
      </c>
      <c r="E13253" t="s">
        <v>226</v>
      </c>
      <c r="F13253" t="s">
        <v>10</v>
      </c>
    </row>
    <row r="13254" spans="1:6" x14ac:dyDescent="0.25">
      <c r="A13254" t="s">
        <v>53020</v>
      </c>
      <c r="B13254" t="s">
        <v>53021</v>
      </c>
      <c r="C13254" t="s">
        <v>53022</v>
      </c>
      <c r="D13254" t="s">
        <v>53023</v>
      </c>
      <c r="E13254" t="s">
        <v>226</v>
      </c>
      <c r="F13254" t="s">
        <v>10</v>
      </c>
    </row>
    <row r="13255" spans="1:6" x14ac:dyDescent="0.25">
      <c r="A13255" t="s">
        <v>53024</v>
      </c>
      <c r="B13255" t="s">
        <v>53025</v>
      </c>
      <c r="C13255" t="s">
        <v>53026</v>
      </c>
      <c r="D13255" t="s">
        <v>53027</v>
      </c>
      <c r="E13255" t="s">
        <v>226</v>
      </c>
      <c r="F13255" t="s">
        <v>10</v>
      </c>
    </row>
    <row r="13256" spans="1:6" x14ac:dyDescent="0.25">
      <c r="A13256" t="s">
        <v>53028</v>
      </c>
      <c r="B13256" t="s">
        <v>53029</v>
      </c>
      <c r="C13256" t="s">
        <v>53030</v>
      </c>
      <c r="D13256" t="s">
        <v>53031</v>
      </c>
      <c r="E13256" t="s">
        <v>226</v>
      </c>
      <c r="F13256" t="s">
        <v>10</v>
      </c>
    </row>
    <row r="13257" spans="1:6" x14ac:dyDescent="0.25">
      <c r="A13257" t="s">
        <v>53032</v>
      </c>
      <c r="B13257" t="s">
        <v>53033</v>
      </c>
      <c r="C13257" t="s">
        <v>53034</v>
      </c>
      <c r="D13257" t="s">
        <v>53035</v>
      </c>
      <c r="E13257" t="s">
        <v>226</v>
      </c>
      <c r="F13257" t="s">
        <v>10</v>
      </c>
    </row>
    <row r="13258" spans="1:6" x14ac:dyDescent="0.25">
      <c r="A13258" t="s">
        <v>53036</v>
      </c>
      <c r="B13258" t="s">
        <v>53037</v>
      </c>
      <c r="C13258" t="s">
        <v>53038</v>
      </c>
      <c r="D13258" t="s">
        <v>53039</v>
      </c>
      <c r="E13258" t="s">
        <v>226</v>
      </c>
      <c r="F13258" t="s">
        <v>10</v>
      </c>
    </row>
    <row r="13259" spans="1:6" x14ac:dyDescent="0.25">
      <c r="A13259" t="s">
        <v>53040</v>
      </c>
      <c r="B13259" t="s">
        <v>53041</v>
      </c>
      <c r="C13259" t="s">
        <v>53042</v>
      </c>
      <c r="D13259" t="s">
        <v>53043</v>
      </c>
      <c r="E13259" t="s">
        <v>226</v>
      </c>
      <c r="F13259" t="s">
        <v>10</v>
      </c>
    </row>
    <row r="13260" spans="1:6" x14ac:dyDescent="0.25">
      <c r="A13260" t="s">
        <v>53044</v>
      </c>
      <c r="B13260" t="s">
        <v>53045</v>
      </c>
      <c r="C13260" t="s">
        <v>53046</v>
      </c>
      <c r="D13260" t="s">
        <v>53047</v>
      </c>
      <c r="E13260" t="s">
        <v>226</v>
      </c>
      <c r="F13260" t="s">
        <v>10</v>
      </c>
    </row>
    <row r="13261" spans="1:6" x14ac:dyDescent="0.25">
      <c r="A13261" t="s">
        <v>53048</v>
      </c>
      <c r="B13261" t="s">
        <v>53049</v>
      </c>
      <c r="C13261" t="s">
        <v>53050</v>
      </c>
      <c r="D13261" t="s">
        <v>53051</v>
      </c>
      <c r="E13261" t="s">
        <v>226</v>
      </c>
      <c r="F13261" t="s">
        <v>10</v>
      </c>
    </row>
    <row r="13262" spans="1:6" x14ac:dyDescent="0.25">
      <c r="A13262" t="s">
        <v>53052</v>
      </c>
      <c r="B13262" t="s">
        <v>53053</v>
      </c>
      <c r="C13262" t="s">
        <v>53054</v>
      </c>
      <c r="D13262" t="s">
        <v>53055</v>
      </c>
      <c r="E13262" t="s">
        <v>226</v>
      </c>
      <c r="F13262" t="s">
        <v>10</v>
      </c>
    </row>
    <row r="13263" spans="1:6" x14ac:dyDescent="0.25">
      <c r="A13263" t="s">
        <v>53056</v>
      </c>
      <c r="B13263" t="s">
        <v>53057</v>
      </c>
      <c r="C13263" t="s">
        <v>53058</v>
      </c>
      <c r="D13263" t="s">
        <v>53059</v>
      </c>
      <c r="E13263" t="s">
        <v>226</v>
      </c>
      <c r="F13263" t="s">
        <v>10</v>
      </c>
    </row>
    <row r="13264" spans="1:6" x14ac:dyDescent="0.25">
      <c r="A13264" t="s">
        <v>53060</v>
      </c>
      <c r="B13264" t="s">
        <v>53061</v>
      </c>
      <c r="C13264" t="s">
        <v>53062</v>
      </c>
      <c r="D13264" t="s">
        <v>53063</v>
      </c>
      <c r="E13264" t="s">
        <v>226</v>
      </c>
      <c r="F13264" t="s">
        <v>10</v>
      </c>
    </row>
    <row r="13265" spans="1:6" x14ac:dyDescent="0.25">
      <c r="A13265" t="s">
        <v>53064</v>
      </c>
      <c r="B13265" t="s">
        <v>53065</v>
      </c>
      <c r="C13265" t="s">
        <v>53066</v>
      </c>
      <c r="D13265" t="s">
        <v>53067</v>
      </c>
      <c r="E13265" t="s">
        <v>226</v>
      </c>
      <c r="F13265" t="s">
        <v>10</v>
      </c>
    </row>
    <row r="13266" spans="1:6" x14ac:dyDescent="0.25">
      <c r="A13266" t="s">
        <v>53068</v>
      </c>
      <c r="B13266" t="s">
        <v>53069</v>
      </c>
      <c r="C13266" t="s">
        <v>53070</v>
      </c>
      <c r="D13266" t="s">
        <v>53071</v>
      </c>
      <c r="E13266" t="s">
        <v>226</v>
      </c>
      <c r="F13266" t="s">
        <v>10</v>
      </c>
    </row>
    <row r="13267" spans="1:6" x14ac:dyDescent="0.25">
      <c r="A13267" t="s">
        <v>53072</v>
      </c>
      <c r="B13267" t="s">
        <v>53073</v>
      </c>
      <c r="C13267" t="s">
        <v>53074</v>
      </c>
      <c r="D13267" t="s">
        <v>53075</v>
      </c>
      <c r="E13267" t="s">
        <v>226</v>
      </c>
      <c r="F13267" t="s">
        <v>10</v>
      </c>
    </row>
    <row r="13268" spans="1:6" x14ac:dyDescent="0.25">
      <c r="A13268" t="s">
        <v>53076</v>
      </c>
      <c r="B13268" t="s">
        <v>53077</v>
      </c>
      <c r="C13268" t="s">
        <v>53078</v>
      </c>
      <c r="D13268" t="s">
        <v>53079</v>
      </c>
      <c r="E13268" t="s">
        <v>226</v>
      </c>
      <c r="F13268" t="s">
        <v>10</v>
      </c>
    </row>
    <row r="13269" spans="1:6" x14ac:dyDescent="0.25">
      <c r="A13269" t="s">
        <v>53080</v>
      </c>
      <c r="B13269" t="s">
        <v>53081</v>
      </c>
      <c r="C13269" t="s">
        <v>53082</v>
      </c>
      <c r="D13269" t="s">
        <v>53083</v>
      </c>
      <c r="E13269" t="s">
        <v>226</v>
      </c>
      <c r="F13269" t="s">
        <v>10</v>
      </c>
    </row>
    <row r="13270" spans="1:6" x14ac:dyDescent="0.25">
      <c r="A13270" t="s">
        <v>53084</v>
      </c>
      <c r="B13270" t="s">
        <v>53085</v>
      </c>
      <c r="C13270" t="s">
        <v>53086</v>
      </c>
      <c r="D13270" t="s">
        <v>53087</v>
      </c>
      <c r="E13270" t="s">
        <v>226</v>
      </c>
      <c r="F13270" t="s">
        <v>10</v>
      </c>
    </row>
    <row r="13271" spans="1:6" x14ac:dyDescent="0.25">
      <c r="A13271" t="s">
        <v>53088</v>
      </c>
      <c r="B13271" t="s">
        <v>53089</v>
      </c>
      <c r="C13271" t="s">
        <v>53090</v>
      </c>
      <c r="D13271" t="s">
        <v>53091</v>
      </c>
      <c r="E13271" t="s">
        <v>226</v>
      </c>
      <c r="F13271" t="s">
        <v>10</v>
      </c>
    </row>
    <row r="13272" spans="1:6" x14ac:dyDescent="0.25">
      <c r="A13272" t="s">
        <v>53092</v>
      </c>
      <c r="B13272" t="s">
        <v>53093</v>
      </c>
      <c r="C13272" t="s">
        <v>53094</v>
      </c>
      <c r="D13272" t="s">
        <v>53095</v>
      </c>
      <c r="E13272" t="s">
        <v>226</v>
      </c>
      <c r="F13272" t="s">
        <v>10</v>
      </c>
    </row>
    <row r="13273" spans="1:6" x14ac:dyDescent="0.25">
      <c r="A13273" t="s">
        <v>53096</v>
      </c>
      <c r="B13273" t="s">
        <v>53097</v>
      </c>
      <c r="C13273" t="s">
        <v>53098</v>
      </c>
      <c r="D13273" t="s">
        <v>53099</v>
      </c>
      <c r="E13273" t="s">
        <v>226</v>
      </c>
      <c r="F13273" t="s">
        <v>10</v>
      </c>
    </row>
    <row r="13274" spans="1:6" x14ac:dyDescent="0.25">
      <c r="A13274" t="s">
        <v>53100</v>
      </c>
      <c r="B13274" t="s">
        <v>53101</v>
      </c>
      <c r="C13274" t="s">
        <v>53102</v>
      </c>
      <c r="D13274" t="s">
        <v>53103</v>
      </c>
      <c r="E13274" t="s">
        <v>226</v>
      </c>
      <c r="F13274" t="s">
        <v>10</v>
      </c>
    </row>
    <row r="13275" spans="1:6" x14ac:dyDescent="0.25">
      <c r="A13275" t="s">
        <v>53104</v>
      </c>
      <c r="B13275" t="s">
        <v>53105</v>
      </c>
      <c r="C13275" t="s">
        <v>53106</v>
      </c>
      <c r="D13275" t="s">
        <v>53107</v>
      </c>
      <c r="E13275" t="s">
        <v>226</v>
      </c>
      <c r="F13275" t="s">
        <v>10</v>
      </c>
    </row>
    <row r="13276" spans="1:6" x14ac:dyDescent="0.25">
      <c r="A13276" t="s">
        <v>53108</v>
      </c>
      <c r="B13276" t="s">
        <v>53109</v>
      </c>
      <c r="C13276" t="s">
        <v>53110</v>
      </c>
      <c r="D13276" t="s">
        <v>53111</v>
      </c>
      <c r="E13276" t="s">
        <v>226</v>
      </c>
      <c r="F13276" t="s">
        <v>10</v>
      </c>
    </row>
    <row r="13277" spans="1:6" x14ac:dyDescent="0.25">
      <c r="A13277" t="s">
        <v>53112</v>
      </c>
      <c r="B13277" t="s">
        <v>53113</v>
      </c>
      <c r="C13277" t="s">
        <v>53114</v>
      </c>
      <c r="D13277" t="s">
        <v>53115</v>
      </c>
      <c r="E13277" t="s">
        <v>226</v>
      </c>
      <c r="F13277" t="s">
        <v>10</v>
      </c>
    </row>
    <row r="13278" spans="1:6" x14ac:dyDescent="0.25">
      <c r="A13278" t="s">
        <v>53116</v>
      </c>
      <c r="B13278" t="s">
        <v>53117</v>
      </c>
      <c r="C13278" t="s">
        <v>53118</v>
      </c>
      <c r="D13278" t="s">
        <v>53119</v>
      </c>
      <c r="E13278" t="s">
        <v>226</v>
      </c>
      <c r="F13278" t="s">
        <v>10</v>
      </c>
    </row>
    <row r="13279" spans="1:6" x14ac:dyDescent="0.25">
      <c r="A13279" t="s">
        <v>53120</v>
      </c>
      <c r="B13279" t="s">
        <v>53121</v>
      </c>
      <c r="C13279" t="s">
        <v>53122</v>
      </c>
      <c r="D13279" t="s">
        <v>53123</v>
      </c>
      <c r="E13279" t="s">
        <v>226</v>
      </c>
      <c r="F13279" t="s">
        <v>10</v>
      </c>
    </row>
    <row r="13280" spans="1:6" x14ac:dyDescent="0.25">
      <c r="A13280" t="s">
        <v>53124</v>
      </c>
      <c r="B13280" t="s">
        <v>53125</v>
      </c>
      <c r="C13280" t="s">
        <v>53126</v>
      </c>
      <c r="D13280" t="s">
        <v>53127</v>
      </c>
      <c r="E13280" t="s">
        <v>226</v>
      </c>
      <c r="F13280" t="s">
        <v>10</v>
      </c>
    </row>
    <row r="13281" spans="1:6" x14ac:dyDescent="0.25">
      <c r="A13281" t="s">
        <v>53128</v>
      </c>
      <c r="B13281" t="s">
        <v>53129</v>
      </c>
      <c r="C13281" t="s">
        <v>53130</v>
      </c>
      <c r="D13281" t="s">
        <v>53131</v>
      </c>
      <c r="E13281" t="s">
        <v>226</v>
      </c>
      <c r="F13281" t="s">
        <v>10</v>
      </c>
    </row>
    <row r="13282" spans="1:6" x14ac:dyDescent="0.25">
      <c r="A13282" t="s">
        <v>53132</v>
      </c>
      <c r="B13282" t="s">
        <v>53133</v>
      </c>
      <c r="C13282" t="s">
        <v>53134</v>
      </c>
      <c r="D13282" t="s">
        <v>53135</v>
      </c>
      <c r="E13282" t="s">
        <v>226</v>
      </c>
      <c r="F13282" t="s">
        <v>10</v>
      </c>
    </row>
    <row r="13283" spans="1:6" x14ac:dyDescent="0.25">
      <c r="A13283" t="s">
        <v>53136</v>
      </c>
      <c r="B13283" t="s">
        <v>53137</v>
      </c>
      <c r="C13283" t="s">
        <v>53138</v>
      </c>
      <c r="D13283" t="s">
        <v>53139</v>
      </c>
      <c r="E13283" t="s">
        <v>226</v>
      </c>
      <c r="F13283" t="s">
        <v>10</v>
      </c>
    </row>
    <row r="13284" spans="1:6" x14ac:dyDescent="0.25">
      <c r="A13284" t="s">
        <v>53140</v>
      </c>
      <c r="B13284" t="s">
        <v>53141</v>
      </c>
      <c r="C13284" t="s">
        <v>53142</v>
      </c>
      <c r="D13284" t="s">
        <v>53143</v>
      </c>
      <c r="E13284" t="s">
        <v>226</v>
      </c>
      <c r="F13284" t="s">
        <v>10</v>
      </c>
    </row>
    <row r="13285" spans="1:6" x14ac:dyDescent="0.25">
      <c r="A13285" t="s">
        <v>53144</v>
      </c>
      <c r="B13285" t="s">
        <v>53145</v>
      </c>
      <c r="C13285" t="s">
        <v>53146</v>
      </c>
      <c r="D13285" t="s">
        <v>53147</v>
      </c>
      <c r="E13285" t="s">
        <v>226</v>
      </c>
      <c r="F13285" t="s">
        <v>10</v>
      </c>
    </row>
    <row r="13286" spans="1:6" x14ac:dyDescent="0.25">
      <c r="A13286" t="s">
        <v>53148</v>
      </c>
      <c r="B13286" t="s">
        <v>53149</v>
      </c>
      <c r="C13286" t="s">
        <v>53150</v>
      </c>
      <c r="D13286" t="s">
        <v>53151</v>
      </c>
      <c r="E13286" t="s">
        <v>226</v>
      </c>
      <c r="F13286" t="s">
        <v>10</v>
      </c>
    </row>
    <row r="13287" spans="1:6" x14ac:dyDescent="0.25">
      <c r="A13287" t="s">
        <v>53152</v>
      </c>
      <c r="B13287" t="s">
        <v>53153</v>
      </c>
      <c r="C13287" t="s">
        <v>53154</v>
      </c>
      <c r="D13287" t="s">
        <v>53155</v>
      </c>
      <c r="E13287" t="s">
        <v>226</v>
      </c>
      <c r="F13287" t="s">
        <v>10</v>
      </c>
    </row>
    <row r="13288" spans="1:6" x14ac:dyDescent="0.25">
      <c r="A13288" t="s">
        <v>53156</v>
      </c>
      <c r="B13288" t="s">
        <v>53157</v>
      </c>
      <c r="C13288" t="s">
        <v>53158</v>
      </c>
      <c r="D13288" t="s">
        <v>53159</v>
      </c>
      <c r="E13288" t="s">
        <v>226</v>
      </c>
      <c r="F13288" t="s">
        <v>10</v>
      </c>
    </row>
    <row r="13289" spans="1:6" x14ac:dyDescent="0.25">
      <c r="A13289" t="s">
        <v>53160</v>
      </c>
      <c r="B13289" t="s">
        <v>53161</v>
      </c>
      <c r="C13289" t="s">
        <v>53162</v>
      </c>
      <c r="D13289" t="s">
        <v>53163</v>
      </c>
      <c r="E13289" t="s">
        <v>226</v>
      </c>
      <c r="F13289" t="s">
        <v>10</v>
      </c>
    </row>
    <row r="13290" spans="1:6" x14ac:dyDescent="0.25">
      <c r="A13290" t="s">
        <v>53164</v>
      </c>
      <c r="B13290" t="s">
        <v>53165</v>
      </c>
      <c r="C13290" t="s">
        <v>53166</v>
      </c>
      <c r="D13290" t="s">
        <v>53167</v>
      </c>
      <c r="E13290" t="s">
        <v>226</v>
      </c>
      <c r="F13290" t="s">
        <v>10</v>
      </c>
    </row>
    <row r="13291" spans="1:6" x14ac:dyDescent="0.25">
      <c r="A13291" t="s">
        <v>53168</v>
      </c>
      <c r="B13291" t="s">
        <v>53169</v>
      </c>
      <c r="C13291" t="s">
        <v>53170</v>
      </c>
      <c r="D13291" t="s">
        <v>53171</v>
      </c>
      <c r="E13291" t="s">
        <v>226</v>
      </c>
      <c r="F13291" t="s">
        <v>10</v>
      </c>
    </row>
    <row r="13292" spans="1:6" x14ac:dyDescent="0.25">
      <c r="A13292" t="s">
        <v>53172</v>
      </c>
      <c r="B13292" t="s">
        <v>53173</v>
      </c>
      <c r="C13292" t="s">
        <v>53174</v>
      </c>
      <c r="D13292" t="s">
        <v>53175</v>
      </c>
      <c r="E13292" t="s">
        <v>226</v>
      </c>
      <c r="F13292" t="s">
        <v>10</v>
      </c>
    </row>
    <row r="13293" spans="1:6" x14ac:dyDescent="0.25">
      <c r="A13293" t="s">
        <v>53176</v>
      </c>
      <c r="B13293" t="s">
        <v>53177</v>
      </c>
      <c r="C13293" t="s">
        <v>53178</v>
      </c>
      <c r="D13293" t="s">
        <v>53179</v>
      </c>
      <c r="E13293" t="s">
        <v>226</v>
      </c>
      <c r="F13293" t="s">
        <v>10</v>
      </c>
    </row>
    <row r="13294" spans="1:6" x14ac:dyDescent="0.25">
      <c r="A13294" t="s">
        <v>53180</v>
      </c>
      <c r="B13294" t="s">
        <v>53181</v>
      </c>
      <c r="C13294" t="s">
        <v>53182</v>
      </c>
      <c r="D13294" t="s">
        <v>53183</v>
      </c>
      <c r="E13294" t="s">
        <v>226</v>
      </c>
      <c r="F13294" t="s">
        <v>10</v>
      </c>
    </row>
    <row r="13295" spans="1:6" x14ac:dyDescent="0.25">
      <c r="A13295" t="s">
        <v>53184</v>
      </c>
      <c r="B13295" t="s">
        <v>53185</v>
      </c>
      <c r="C13295" t="s">
        <v>53186</v>
      </c>
      <c r="D13295" t="s">
        <v>53187</v>
      </c>
      <c r="E13295" t="s">
        <v>226</v>
      </c>
      <c r="F13295" t="s">
        <v>10</v>
      </c>
    </row>
    <row r="13296" spans="1:6" x14ac:dyDescent="0.25">
      <c r="A13296" t="s">
        <v>53188</v>
      </c>
      <c r="B13296" t="s">
        <v>53189</v>
      </c>
      <c r="C13296" t="s">
        <v>53190</v>
      </c>
      <c r="D13296" t="s">
        <v>53191</v>
      </c>
      <c r="E13296" t="s">
        <v>226</v>
      </c>
      <c r="F13296" t="s">
        <v>10</v>
      </c>
    </row>
    <row r="13297" spans="1:6" x14ac:dyDescent="0.25">
      <c r="A13297" t="s">
        <v>53192</v>
      </c>
      <c r="B13297" t="s">
        <v>53193</v>
      </c>
      <c r="C13297" t="s">
        <v>53194</v>
      </c>
      <c r="D13297" t="s">
        <v>53195</v>
      </c>
      <c r="E13297" t="s">
        <v>226</v>
      </c>
      <c r="F13297" t="s">
        <v>10</v>
      </c>
    </row>
    <row r="13298" spans="1:6" x14ac:dyDescent="0.25">
      <c r="A13298" t="s">
        <v>53196</v>
      </c>
      <c r="B13298" t="s">
        <v>53197</v>
      </c>
      <c r="C13298" t="s">
        <v>53198</v>
      </c>
      <c r="D13298" t="s">
        <v>53199</v>
      </c>
      <c r="E13298" t="s">
        <v>226</v>
      </c>
      <c r="F13298" t="s">
        <v>10</v>
      </c>
    </row>
    <row r="13299" spans="1:6" x14ac:dyDescent="0.25">
      <c r="A13299" t="s">
        <v>53200</v>
      </c>
      <c r="B13299" t="s">
        <v>53201</v>
      </c>
      <c r="C13299" t="s">
        <v>53202</v>
      </c>
      <c r="D13299" t="s">
        <v>53203</v>
      </c>
      <c r="E13299" t="s">
        <v>226</v>
      </c>
      <c r="F13299" t="s">
        <v>10</v>
      </c>
    </row>
    <row r="13300" spans="1:6" x14ac:dyDescent="0.25">
      <c r="A13300" t="s">
        <v>53204</v>
      </c>
      <c r="B13300" t="s">
        <v>53205</v>
      </c>
      <c r="C13300" t="s">
        <v>53206</v>
      </c>
      <c r="D13300" t="s">
        <v>53207</v>
      </c>
      <c r="E13300" t="s">
        <v>226</v>
      </c>
      <c r="F13300" t="s">
        <v>10</v>
      </c>
    </row>
    <row r="13301" spans="1:6" x14ac:dyDescent="0.25">
      <c r="A13301" t="s">
        <v>53208</v>
      </c>
      <c r="B13301" t="s">
        <v>53209</v>
      </c>
      <c r="C13301" t="s">
        <v>53210</v>
      </c>
      <c r="D13301" t="s">
        <v>53211</v>
      </c>
      <c r="E13301" t="s">
        <v>226</v>
      </c>
      <c r="F13301" t="s">
        <v>10</v>
      </c>
    </row>
    <row r="13302" spans="1:6" x14ac:dyDescent="0.25">
      <c r="A13302" t="s">
        <v>53212</v>
      </c>
      <c r="B13302" t="s">
        <v>53213</v>
      </c>
      <c r="C13302" t="s">
        <v>53214</v>
      </c>
      <c r="D13302" t="s">
        <v>53215</v>
      </c>
      <c r="E13302" t="s">
        <v>226</v>
      </c>
      <c r="F13302" t="s">
        <v>10</v>
      </c>
    </row>
    <row r="13303" spans="1:6" x14ac:dyDescent="0.25">
      <c r="A13303" t="s">
        <v>53216</v>
      </c>
      <c r="B13303" t="s">
        <v>53217</v>
      </c>
      <c r="C13303" t="s">
        <v>53218</v>
      </c>
      <c r="D13303" t="s">
        <v>53219</v>
      </c>
      <c r="E13303" t="s">
        <v>226</v>
      </c>
      <c r="F13303" t="s">
        <v>10</v>
      </c>
    </row>
    <row r="13304" spans="1:6" x14ac:dyDescent="0.25">
      <c r="A13304" t="s">
        <v>53220</v>
      </c>
      <c r="B13304" t="s">
        <v>53221</v>
      </c>
      <c r="C13304" t="s">
        <v>53222</v>
      </c>
      <c r="D13304" t="s">
        <v>53223</v>
      </c>
      <c r="E13304" t="s">
        <v>226</v>
      </c>
      <c r="F13304" t="s">
        <v>10</v>
      </c>
    </row>
    <row r="13305" spans="1:6" x14ac:dyDescent="0.25">
      <c r="A13305" t="s">
        <v>53224</v>
      </c>
      <c r="B13305" t="s">
        <v>53225</v>
      </c>
      <c r="C13305" t="s">
        <v>53226</v>
      </c>
      <c r="D13305" t="s">
        <v>53227</v>
      </c>
      <c r="E13305" t="s">
        <v>226</v>
      </c>
      <c r="F13305" t="s">
        <v>10</v>
      </c>
    </row>
    <row r="13306" spans="1:6" x14ac:dyDescent="0.25">
      <c r="A13306" t="s">
        <v>53228</v>
      </c>
      <c r="B13306" t="s">
        <v>53229</v>
      </c>
      <c r="C13306" t="s">
        <v>53230</v>
      </c>
      <c r="D13306" t="s">
        <v>53231</v>
      </c>
      <c r="E13306" t="s">
        <v>226</v>
      </c>
      <c r="F13306" t="s">
        <v>10</v>
      </c>
    </row>
    <row r="13307" spans="1:6" x14ac:dyDescent="0.25">
      <c r="A13307" t="s">
        <v>53232</v>
      </c>
      <c r="B13307" t="s">
        <v>53233</v>
      </c>
      <c r="C13307" t="s">
        <v>53234</v>
      </c>
      <c r="D13307" t="s">
        <v>53235</v>
      </c>
      <c r="E13307" t="s">
        <v>226</v>
      </c>
      <c r="F13307" t="s">
        <v>10</v>
      </c>
    </row>
    <row r="13308" spans="1:6" x14ac:dyDescent="0.25">
      <c r="A13308" t="s">
        <v>53236</v>
      </c>
      <c r="B13308" t="s">
        <v>53237</v>
      </c>
      <c r="C13308" t="s">
        <v>53238</v>
      </c>
      <c r="D13308" t="s">
        <v>53239</v>
      </c>
      <c r="E13308" t="s">
        <v>226</v>
      </c>
      <c r="F13308" t="s">
        <v>10</v>
      </c>
    </row>
    <row r="13309" spans="1:6" x14ac:dyDescent="0.25">
      <c r="A13309" t="s">
        <v>53240</v>
      </c>
      <c r="B13309" t="s">
        <v>53241</v>
      </c>
      <c r="C13309" t="s">
        <v>53242</v>
      </c>
      <c r="D13309" t="s">
        <v>53243</v>
      </c>
      <c r="E13309" t="s">
        <v>226</v>
      </c>
      <c r="F13309" t="s">
        <v>10</v>
      </c>
    </row>
    <row r="13310" spans="1:6" x14ac:dyDescent="0.25">
      <c r="A13310" t="s">
        <v>53244</v>
      </c>
      <c r="B13310" t="s">
        <v>53245</v>
      </c>
      <c r="C13310" t="s">
        <v>53246</v>
      </c>
      <c r="D13310" t="s">
        <v>53247</v>
      </c>
      <c r="E13310" t="s">
        <v>226</v>
      </c>
      <c r="F13310" t="s">
        <v>10</v>
      </c>
    </row>
    <row r="13311" spans="1:6" x14ac:dyDescent="0.25">
      <c r="A13311" t="s">
        <v>53248</v>
      </c>
      <c r="B13311" t="s">
        <v>53249</v>
      </c>
      <c r="C13311" t="s">
        <v>53250</v>
      </c>
      <c r="D13311" t="s">
        <v>53251</v>
      </c>
      <c r="E13311" t="s">
        <v>226</v>
      </c>
      <c r="F13311" t="s">
        <v>10</v>
      </c>
    </row>
    <row r="13312" spans="1:6" x14ac:dyDescent="0.25">
      <c r="A13312" t="s">
        <v>53252</v>
      </c>
      <c r="B13312" t="s">
        <v>53253</v>
      </c>
      <c r="C13312" t="s">
        <v>53254</v>
      </c>
      <c r="D13312" t="s">
        <v>53255</v>
      </c>
      <c r="E13312" t="s">
        <v>226</v>
      </c>
      <c r="F13312" t="s">
        <v>10</v>
      </c>
    </row>
    <row r="13313" spans="1:6" x14ac:dyDescent="0.25">
      <c r="A13313" t="s">
        <v>53256</v>
      </c>
      <c r="B13313" t="s">
        <v>53257</v>
      </c>
      <c r="C13313" t="s">
        <v>53258</v>
      </c>
      <c r="D13313" t="s">
        <v>53259</v>
      </c>
      <c r="E13313" t="s">
        <v>226</v>
      </c>
      <c r="F13313" t="s">
        <v>10</v>
      </c>
    </row>
    <row r="13314" spans="1:6" x14ac:dyDescent="0.25">
      <c r="A13314" t="s">
        <v>53260</v>
      </c>
      <c r="B13314" t="s">
        <v>53261</v>
      </c>
      <c r="C13314" t="s">
        <v>53262</v>
      </c>
      <c r="D13314" t="s">
        <v>53263</v>
      </c>
      <c r="E13314" t="s">
        <v>226</v>
      </c>
      <c r="F13314" t="s">
        <v>10</v>
      </c>
    </row>
    <row r="13315" spans="1:6" x14ac:dyDescent="0.25">
      <c r="A13315" t="s">
        <v>53264</v>
      </c>
      <c r="B13315" t="s">
        <v>53265</v>
      </c>
      <c r="C13315" t="s">
        <v>53266</v>
      </c>
      <c r="D13315" t="s">
        <v>53267</v>
      </c>
      <c r="E13315" t="s">
        <v>226</v>
      </c>
      <c r="F13315" t="s">
        <v>10</v>
      </c>
    </row>
    <row r="13316" spans="1:6" x14ac:dyDescent="0.25">
      <c r="A13316" t="s">
        <v>53268</v>
      </c>
      <c r="B13316" t="s">
        <v>53269</v>
      </c>
      <c r="C13316" t="s">
        <v>53270</v>
      </c>
      <c r="D13316" t="s">
        <v>53271</v>
      </c>
      <c r="E13316" t="s">
        <v>226</v>
      </c>
      <c r="F13316" t="s">
        <v>10</v>
      </c>
    </row>
    <row r="13317" spans="1:6" x14ac:dyDescent="0.25">
      <c r="A13317" t="s">
        <v>53272</v>
      </c>
      <c r="B13317" t="s">
        <v>53273</v>
      </c>
      <c r="C13317" t="s">
        <v>53274</v>
      </c>
      <c r="D13317" t="s">
        <v>53275</v>
      </c>
      <c r="E13317" t="s">
        <v>226</v>
      </c>
      <c r="F13317" t="s">
        <v>10</v>
      </c>
    </row>
    <row r="13318" spans="1:6" x14ac:dyDescent="0.25">
      <c r="A13318" t="s">
        <v>53276</v>
      </c>
      <c r="B13318" t="s">
        <v>53277</v>
      </c>
      <c r="C13318" t="s">
        <v>53278</v>
      </c>
      <c r="D13318" t="s">
        <v>53279</v>
      </c>
      <c r="E13318" t="s">
        <v>226</v>
      </c>
      <c r="F13318" t="s">
        <v>10</v>
      </c>
    </row>
    <row r="13319" spans="1:6" x14ac:dyDescent="0.25">
      <c r="A13319" t="s">
        <v>53280</v>
      </c>
      <c r="B13319" t="s">
        <v>53281</v>
      </c>
      <c r="C13319" t="s">
        <v>53282</v>
      </c>
      <c r="D13319" t="s">
        <v>53283</v>
      </c>
      <c r="E13319" t="s">
        <v>226</v>
      </c>
      <c r="F13319" t="s">
        <v>10</v>
      </c>
    </row>
    <row r="13320" spans="1:6" x14ac:dyDescent="0.25">
      <c r="A13320" t="s">
        <v>53284</v>
      </c>
      <c r="B13320" t="s">
        <v>53285</v>
      </c>
      <c r="C13320" t="s">
        <v>53286</v>
      </c>
      <c r="D13320" t="s">
        <v>53287</v>
      </c>
      <c r="E13320" t="s">
        <v>226</v>
      </c>
      <c r="F13320" t="s">
        <v>10</v>
      </c>
    </row>
    <row r="13321" spans="1:6" x14ac:dyDescent="0.25">
      <c r="A13321" t="s">
        <v>53288</v>
      </c>
      <c r="B13321" t="s">
        <v>53289</v>
      </c>
      <c r="C13321" t="s">
        <v>53290</v>
      </c>
      <c r="D13321" t="s">
        <v>53291</v>
      </c>
      <c r="E13321" t="s">
        <v>226</v>
      </c>
      <c r="F13321" t="s">
        <v>10</v>
      </c>
    </row>
    <row r="13322" spans="1:6" x14ac:dyDescent="0.25">
      <c r="A13322" t="s">
        <v>53292</v>
      </c>
      <c r="B13322" t="s">
        <v>53293</v>
      </c>
      <c r="C13322" t="s">
        <v>53294</v>
      </c>
      <c r="D13322" t="s">
        <v>53295</v>
      </c>
      <c r="E13322" t="s">
        <v>226</v>
      </c>
      <c r="F13322" t="s">
        <v>10</v>
      </c>
    </row>
    <row r="13323" spans="1:6" x14ac:dyDescent="0.25">
      <c r="A13323" t="s">
        <v>53296</v>
      </c>
      <c r="B13323" t="s">
        <v>53297</v>
      </c>
      <c r="C13323" t="s">
        <v>53298</v>
      </c>
      <c r="D13323" t="s">
        <v>53299</v>
      </c>
      <c r="E13323" t="s">
        <v>226</v>
      </c>
      <c r="F13323" t="s">
        <v>10</v>
      </c>
    </row>
    <row r="13324" spans="1:6" x14ac:dyDescent="0.25">
      <c r="A13324" t="s">
        <v>53300</v>
      </c>
      <c r="B13324" t="s">
        <v>53301</v>
      </c>
      <c r="C13324" t="s">
        <v>53302</v>
      </c>
      <c r="D13324" t="s">
        <v>53303</v>
      </c>
      <c r="E13324" t="s">
        <v>226</v>
      </c>
      <c r="F13324" t="s">
        <v>10</v>
      </c>
    </row>
    <row r="13325" spans="1:6" x14ac:dyDescent="0.25">
      <c r="A13325" t="s">
        <v>53304</v>
      </c>
      <c r="B13325" t="s">
        <v>53305</v>
      </c>
      <c r="C13325" t="s">
        <v>53306</v>
      </c>
      <c r="D13325" t="s">
        <v>53307</v>
      </c>
      <c r="E13325" t="s">
        <v>226</v>
      </c>
      <c r="F13325" t="s">
        <v>10</v>
      </c>
    </row>
    <row r="13326" spans="1:6" x14ac:dyDescent="0.25">
      <c r="A13326" t="s">
        <v>53308</v>
      </c>
      <c r="B13326" t="s">
        <v>53309</v>
      </c>
      <c r="C13326" t="s">
        <v>53310</v>
      </c>
      <c r="D13326" t="s">
        <v>53311</v>
      </c>
      <c r="E13326" t="s">
        <v>226</v>
      </c>
      <c r="F13326" t="s">
        <v>10</v>
      </c>
    </row>
    <row r="13327" spans="1:6" x14ac:dyDescent="0.25">
      <c r="A13327" t="s">
        <v>53312</v>
      </c>
      <c r="B13327" t="s">
        <v>53313</v>
      </c>
      <c r="C13327" t="s">
        <v>53314</v>
      </c>
      <c r="D13327" t="s">
        <v>53315</v>
      </c>
      <c r="E13327" t="s">
        <v>226</v>
      </c>
      <c r="F13327" t="s">
        <v>10</v>
      </c>
    </row>
    <row r="13328" spans="1:6" x14ac:dyDescent="0.25">
      <c r="A13328" t="s">
        <v>53316</v>
      </c>
      <c r="B13328" t="s">
        <v>53317</v>
      </c>
      <c r="C13328" t="s">
        <v>53318</v>
      </c>
      <c r="D13328" t="s">
        <v>53319</v>
      </c>
      <c r="E13328" t="s">
        <v>226</v>
      </c>
      <c r="F13328" t="s">
        <v>10</v>
      </c>
    </row>
    <row r="13329" spans="1:6" x14ac:dyDescent="0.25">
      <c r="A13329" t="s">
        <v>53320</v>
      </c>
      <c r="B13329" t="s">
        <v>53321</v>
      </c>
      <c r="C13329" t="s">
        <v>53322</v>
      </c>
      <c r="D13329" t="s">
        <v>53323</v>
      </c>
      <c r="E13329" t="s">
        <v>226</v>
      </c>
      <c r="F13329" t="s">
        <v>10</v>
      </c>
    </row>
    <row r="13330" spans="1:6" x14ac:dyDescent="0.25">
      <c r="A13330" t="s">
        <v>53324</v>
      </c>
      <c r="B13330" t="s">
        <v>53325</v>
      </c>
      <c r="C13330" t="s">
        <v>53326</v>
      </c>
      <c r="D13330" t="s">
        <v>53327</v>
      </c>
      <c r="E13330" t="s">
        <v>226</v>
      </c>
      <c r="F13330" t="s">
        <v>10</v>
      </c>
    </row>
    <row r="13331" spans="1:6" x14ac:dyDescent="0.25">
      <c r="A13331" t="s">
        <v>53328</v>
      </c>
      <c r="B13331" t="s">
        <v>53329</v>
      </c>
      <c r="C13331" t="s">
        <v>53330</v>
      </c>
      <c r="D13331" t="s">
        <v>53331</v>
      </c>
      <c r="E13331" t="s">
        <v>226</v>
      </c>
      <c r="F13331" t="s">
        <v>10</v>
      </c>
    </row>
    <row r="13332" spans="1:6" x14ac:dyDescent="0.25">
      <c r="A13332" t="s">
        <v>53332</v>
      </c>
      <c r="B13332" t="s">
        <v>53333</v>
      </c>
      <c r="C13332" t="s">
        <v>53334</v>
      </c>
      <c r="D13332" t="s">
        <v>53335</v>
      </c>
      <c r="E13332" t="s">
        <v>226</v>
      </c>
      <c r="F13332" t="s">
        <v>10</v>
      </c>
    </row>
    <row r="13333" spans="1:6" x14ac:dyDescent="0.25">
      <c r="A13333" t="s">
        <v>53336</v>
      </c>
      <c r="B13333" t="s">
        <v>53337</v>
      </c>
      <c r="C13333" t="s">
        <v>53338</v>
      </c>
      <c r="D13333" t="s">
        <v>53339</v>
      </c>
      <c r="E13333" t="s">
        <v>226</v>
      </c>
      <c r="F13333" t="s">
        <v>10</v>
      </c>
    </row>
    <row r="13334" spans="1:6" x14ac:dyDescent="0.25">
      <c r="A13334" t="s">
        <v>53340</v>
      </c>
      <c r="B13334" t="s">
        <v>53341</v>
      </c>
      <c r="C13334" t="s">
        <v>53342</v>
      </c>
      <c r="D13334" t="s">
        <v>53343</v>
      </c>
      <c r="E13334" t="s">
        <v>226</v>
      </c>
      <c r="F13334" t="s">
        <v>10</v>
      </c>
    </row>
    <row r="13335" spans="1:6" x14ac:dyDescent="0.25">
      <c r="A13335" t="s">
        <v>53344</v>
      </c>
      <c r="B13335" t="s">
        <v>53345</v>
      </c>
      <c r="C13335" t="s">
        <v>53346</v>
      </c>
      <c r="D13335" t="s">
        <v>53347</v>
      </c>
      <c r="E13335" t="s">
        <v>226</v>
      </c>
      <c r="F13335" t="s">
        <v>10</v>
      </c>
    </row>
    <row r="13336" spans="1:6" x14ac:dyDescent="0.25">
      <c r="A13336" t="s">
        <v>53348</v>
      </c>
      <c r="B13336" t="s">
        <v>53349</v>
      </c>
      <c r="C13336" t="s">
        <v>53350</v>
      </c>
      <c r="D13336" t="s">
        <v>53351</v>
      </c>
      <c r="E13336" t="s">
        <v>226</v>
      </c>
      <c r="F13336" t="s">
        <v>10</v>
      </c>
    </row>
    <row r="13337" spans="1:6" x14ac:dyDescent="0.25">
      <c r="A13337" t="s">
        <v>53352</v>
      </c>
      <c r="B13337" t="s">
        <v>53353</v>
      </c>
      <c r="C13337" t="s">
        <v>53354</v>
      </c>
      <c r="D13337" t="s">
        <v>53355</v>
      </c>
      <c r="E13337" t="s">
        <v>226</v>
      </c>
      <c r="F13337" t="s">
        <v>10</v>
      </c>
    </row>
    <row r="13338" spans="1:6" x14ac:dyDescent="0.25">
      <c r="A13338" t="s">
        <v>53356</v>
      </c>
      <c r="B13338" t="s">
        <v>53357</v>
      </c>
      <c r="C13338" t="s">
        <v>53358</v>
      </c>
      <c r="D13338" t="s">
        <v>53359</v>
      </c>
      <c r="E13338" t="s">
        <v>226</v>
      </c>
      <c r="F13338" t="s">
        <v>10</v>
      </c>
    </row>
    <row r="13339" spans="1:6" x14ac:dyDescent="0.25">
      <c r="A13339" t="s">
        <v>53360</v>
      </c>
      <c r="B13339" t="s">
        <v>53361</v>
      </c>
      <c r="C13339" t="s">
        <v>53362</v>
      </c>
      <c r="D13339" t="s">
        <v>53363</v>
      </c>
      <c r="E13339" t="s">
        <v>226</v>
      </c>
      <c r="F13339" t="s">
        <v>10</v>
      </c>
    </row>
    <row r="13340" spans="1:6" x14ac:dyDescent="0.25">
      <c r="A13340" t="s">
        <v>53364</v>
      </c>
      <c r="B13340" t="s">
        <v>53365</v>
      </c>
      <c r="C13340" t="s">
        <v>53366</v>
      </c>
      <c r="D13340" t="s">
        <v>53367</v>
      </c>
      <c r="E13340" t="s">
        <v>226</v>
      </c>
      <c r="F13340" t="s">
        <v>10</v>
      </c>
    </row>
    <row r="13341" spans="1:6" x14ac:dyDescent="0.25">
      <c r="A13341" t="s">
        <v>53368</v>
      </c>
      <c r="B13341" t="s">
        <v>53369</v>
      </c>
      <c r="C13341" t="s">
        <v>53370</v>
      </c>
      <c r="D13341" t="s">
        <v>53371</v>
      </c>
      <c r="E13341" t="s">
        <v>226</v>
      </c>
      <c r="F13341" t="s">
        <v>10</v>
      </c>
    </row>
    <row r="13342" spans="1:6" x14ac:dyDescent="0.25">
      <c r="A13342" t="s">
        <v>53372</v>
      </c>
      <c r="B13342" t="s">
        <v>53373</v>
      </c>
      <c r="C13342" t="s">
        <v>53374</v>
      </c>
      <c r="D13342" t="s">
        <v>53375</v>
      </c>
      <c r="E13342" t="s">
        <v>226</v>
      </c>
      <c r="F13342" t="s">
        <v>10</v>
      </c>
    </row>
    <row r="13343" spans="1:6" x14ac:dyDescent="0.25">
      <c r="A13343" t="s">
        <v>53376</v>
      </c>
      <c r="B13343" t="s">
        <v>53377</v>
      </c>
      <c r="C13343" t="s">
        <v>53378</v>
      </c>
      <c r="D13343" t="s">
        <v>53379</v>
      </c>
      <c r="E13343" t="s">
        <v>226</v>
      </c>
      <c r="F13343" t="s">
        <v>10</v>
      </c>
    </row>
    <row r="13344" spans="1:6" x14ac:dyDescent="0.25">
      <c r="A13344" t="s">
        <v>53380</v>
      </c>
      <c r="B13344" t="s">
        <v>53381</v>
      </c>
      <c r="C13344" t="s">
        <v>53382</v>
      </c>
      <c r="D13344" t="s">
        <v>53383</v>
      </c>
      <c r="E13344" t="s">
        <v>226</v>
      </c>
      <c r="F13344" t="s">
        <v>10</v>
      </c>
    </row>
    <row r="13345" spans="1:6" x14ac:dyDescent="0.25">
      <c r="A13345" t="s">
        <v>53384</v>
      </c>
      <c r="B13345" t="s">
        <v>53385</v>
      </c>
      <c r="C13345" t="s">
        <v>53386</v>
      </c>
      <c r="D13345" t="s">
        <v>53387</v>
      </c>
      <c r="E13345" t="s">
        <v>226</v>
      </c>
      <c r="F13345" t="s">
        <v>10</v>
      </c>
    </row>
    <row r="13346" spans="1:6" x14ac:dyDescent="0.25">
      <c r="A13346" t="s">
        <v>53388</v>
      </c>
      <c r="B13346" t="s">
        <v>53389</v>
      </c>
      <c r="C13346" t="s">
        <v>53390</v>
      </c>
      <c r="D13346" t="s">
        <v>53391</v>
      </c>
      <c r="E13346" t="s">
        <v>226</v>
      </c>
      <c r="F13346" t="s">
        <v>10</v>
      </c>
    </row>
    <row r="13347" spans="1:6" x14ac:dyDescent="0.25">
      <c r="A13347" t="s">
        <v>53392</v>
      </c>
      <c r="B13347" t="s">
        <v>53393</v>
      </c>
      <c r="C13347" t="s">
        <v>53394</v>
      </c>
      <c r="D13347" t="s">
        <v>53395</v>
      </c>
      <c r="E13347" t="s">
        <v>226</v>
      </c>
      <c r="F13347" t="s">
        <v>10</v>
      </c>
    </row>
    <row r="13348" spans="1:6" x14ac:dyDescent="0.25">
      <c r="A13348" t="s">
        <v>53396</v>
      </c>
      <c r="B13348" t="s">
        <v>53397</v>
      </c>
      <c r="C13348" t="s">
        <v>53398</v>
      </c>
      <c r="D13348" t="s">
        <v>53399</v>
      </c>
      <c r="E13348" t="s">
        <v>226</v>
      </c>
      <c r="F13348" t="s">
        <v>10</v>
      </c>
    </row>
    <row r="13349" spans="1:6" x14ac:dyDescent="0.25">
      <c r="A13349" t="s">
        <v>53400</v>
      </c>
      <c r="B13349" t="s">
        <v>53401</v>
      </c>
      <c r="C13349" t="s">
        <v>53402</v>
      </c>
      <c r="D13349" t="s">
        <v>53403</v>
      </c>
      <c r="E13349" t="s">
        <v>226</v>
      </c>
      <c r="F13349" t="s">
        <v>10</v>
      </c>
    </row>
    <row r="13350" spans="1:6" x14ac:dyDescent="0.25">
      <c r="A13350" t="s">
        <v>53404</v>
      </c>
      <c r="B13350" t="s">
        <v>53405</v>
      </c>
      <c r="C13350" t="s">
        <v>53406</v>
      </c>
      <c r="D13350" t="s">
        <v>53407</v>
      </c>
      <c r="E13350" t="s">
        <v>226</v>
      </c>
      <c r="F13350" t="s">
        <v>10</v>
      </c>
    </row>
    <row r="13351" spans="1:6" x14ac:dyDescent="0.25">
      <c r="A13351" t="s">
        <v>53408</v>
      </c>
      <c r="B13351" t="s">
        <v>53409</v>
      </c>
      <c r="C13351" t="s">
        <v>53410</v>
      </c>
      <c r="D13351" t="s">
        <v>53411</v>
      </c>
      <c r="E13351" t="s">
        <v>226</v>
      </c>
      <c r="F13351" t="s">
        <v>10</v>
      </c>
    </row>
    <row r="13352" spans="1:6" x14ac:dyDescent="0.25">
      <c r="A13352" t="s">
        <v>53412</v>
      </c>
      <c r="B13352" t="s">
        <v>53413</v>
      </c>
      <c r="C13352" t="s">
        <v>53414</v>
      </c>
      <c r="D13352" t="s">
        <v>53415</v>
      </c>
      <c r="E13352" t="s">
        <v>226</v>
      </c>
      <c r="F13352" t="s">
        <v>10</v>
      </c>
    </row>
    <row r="13353" spans="1:6" x14ac:dyDescent="0.25">
      <c r="A13353" t="s">
        <v>53416</v>
      </c>
      <c r="B13353" t="s">
        <v>53417</v>
      </c>
      <c r="C13353" t="s">
        <v>53418</v>
      </c>
      <c r="D13353" t="s">
        <v>53419</v>
      </c>
      <c r="E13353" t="s">
        <v>226</v>
      </c>
      <c r="F13353" t="s">
        <v>10</v>
      </c>
    </row>
    <row r="13354" spans="1:6" x14ac:dyDescent="0.25">
      <c r="A13354" t="s">
        <v>53420</v>
      </c>
      <c r="B13354" t="s">
        <v>53421</v>
      </c>
      <c r="C13354" t="s">
        <v>53422</v>
      </c>
      <c r="D13354" t="s">
        <v>53423</v>
      </c>
      <c r="E13354" t="s">
        <v>226</v>
      </c>
      <c r="F13354" t="s">
        <v>10</v>
      </c>
    </row>
    <row r="13355" spans="1:6" x14ac:dyDescent="0.25">
      <c r="A13355" t="s">
        <v>53424</v>
      </c>
      <c r="B13355" t="s">
        <v>53425</v>
      </c>
      <c r="C13355" t="s">
        <v>53426</v>
      </c>
      <c r="D13355" t="s">
        <v>53427</v>
      </c>
      <c r="E13355" t="s">
        <v>226</v>
      </c>
      <c r="F13355" t="s">
        <v>10</v>
      </c>
    </row>
    <row r="13356" spans="1:6" x14ac:dyDescent="0.25">
      <c r="A13356" t="s">
        <v>53428</v>
      </c>
      <c r="B13356" t="s">
        <v>53429</v>
      </c>
      <c r="C13356" t="s">
        <v>53430</v>
      </c>
      <c r="D13356" t="s">
        <v>53431</v>
      </c>
      <c r="E13356" t="s">
        <v>226</v>
      </c>
      <c r="F13356" t="s">
        <v>10</v>
      </c>
    </row>
    <row r="13357" spans="1:6" x14ac:dyDescent="0.25">
      <c r="A13357" t="s">
        <v>53432</v>
      </c>
      <c r="B13357" t="s">
        <v>53433</v>
      </c>
      <c r="C13357" t="s">
        <v>53434</v>
      </c>
      <c r="D13357" t="s">
        <v>53435</v>
      </c>
      <c r="E13357" t="s">
        <v>226</v>
      </c>
      <c r="F13357" t="s">
        <v>10</v>
      </c>
    </row>
    <row r="13358" spans="1:6" x14ac:dyDescent="0.25">
      <c r="A13358" t="s">
        <v>53436</v>
      </c>
      <c r="B13358" t="s">
        <v>53437</v>
      </c>
      <c r="C13358" t="s">
        <v>53438</v>
      </c>
      <c r="D13358" t="s">
        <v>53439</v>
      </c>
      <c r="E13358" t="s">
        <v>226</v>
      </c>
      <c r="F13358" t="s">
        <v>10</v>
      </c>
    </row>
    <row r="13359" spans="1:6" x14ac:dyDescent="0.25">
      <c r="A13359" t="s">
        <v>53440</v>
      </c>
      <c r="B13359" t="s">
        <v>53441</v>
      </c>
      <c r="C13359" t="s">
        <v>53442</v>
      </c>
      <c r="D13359" t="s">
        <v>53443</v>
      </c>
      <c r="E13359" t="s">
        <v>226</v>
      </c>
      <c r="F13359" t="s">
        <v>10</v>
      </c>
    </row>
    <row r="13360" spans="1:6" x14ac:dyDescent="0.25">
      <c r="A13360" t="s">
        <v>53444</v>
      </c>
      <c r="B13360" t="s">
        <v>53445</v>
      </c>
      <c r="C13360" t="s">
        <v>53446</v>
      </c>
      <c r="D13360" t="s">
        <v>53447</v>
      </c>
      <c r="E13360" t="s">
        <v>226</v>
      </c>
      <c r="F13360" t="s">
        <v>10</v>
      </c>
    </row>
    <row r="13361" spans="1:6" x14ac:dyDescent="0.25">
      <c r="A13361" t="s">
        <v>53448</v>
      </c>
      <c r="B13361" t="s">
        <v>53449</v>
      </c>
      <c r="C13361" t="s">
        <v>53450</v>
      </c>
      <c r="D13361" t="s">
        <v>53451</v>
      </c>
      <c r="E13361" t="s">
        <v>226</v>
      </c>
      <c r="F13361" t="s">
        <v>10</v>
      </c>
    </row>
    <row r="13362" spans="1:6" x14ac:dyDescent="0.25">
      <c r="A13362" t="s">
        <v>53452</v>
      </c>
      <c r="B13362" t="s">
        <v>53453</v>
      </c>
      <c r="C13362" t="s">
        <v>53454</v>
      </c>
      <c r="D13362" t="s">
        <v>53455</v>
      </c>
      <c r="E13362" t="s">
        <v>226</v>
      </c>
      <c r="F13362" t="s">
        <v>10</v>
      </c>
    </row>
    <row r="13363" spans="1:6" x14ac:dyDescent="0.25">
      <c r="A13363" t="s">
        <v>53456</v>
      </c>
      <c r="B13363" t="s">
        <v>53457</v>
      </c>
      <c r="C13363" t="s">
        <v>53458</v>
      </c>
      <c r="D13363" t="s">
        <v>53459</v>
      </c>
      <c r="E13363" t="s">
        <v>226</v>
      </c>
      <c r="F13363" t="s">
        <v>10</v>
      </c>
    </row>
    <row r="13364" spans="1:6" x14ac:dyDescent="0.25">
      <c r="A13364" t="s">
        <v>53460</v>
      </c>
      <c r="B13364" t="s">
        <v>53461</v>
      </c>
      <c r="C13364" t="s">
        <v>53462</v>
      </c>
      <c r="D13364" t="s">
        <v>53463</v>
      </c>
      <c r="E13364" t="s">
        <v>226</v>
      </c>
      <c r="F13364" t="s">
        <v>10</v>
      </c>
    </row>
    <row r="13365" spans="1:6" x14ac:dyDescent="0.25">
      <c r="A13365" t="s">
        <v>53464</v>
      </c>
      <c r="B13365" t="s">
        <v>53465</v>
      </c>
      <c r="C13365" t="s">
        <v>53466</v>
      </c>
      <c r="D13365" t="s">
        <v>53467</v>
      </c>
      <c r="E13365" t="s">
        <v>226</v>
      </c>
      <c r="F13365" t="s">
        <v>10</v>
      </c>
    </row>
    <row r="13366" spans="1:6" x14ac:dyDescent="0.25">
      <c r="A13366" t="s">
        <v>53468</v>
      </c>
      <c r="B13366" t="s">
        <v>53469</v>
      </c>
      <c r="C13366" t="s">
        <v>53470</v>
      </c>
      <c r="D13366" t="s">
        <v>53471</v>
      </c>
      <c r="E13366" t="s">
        <v>226</v>
      </c>
      <c r="F13366" t="s">
        <v>10</v>
      </c>
    </row>
    <row r="13367" spans="1:6" x14ac:dyDescent="0.25">
      <c r="A13367" t="s">
        <v>53472</v>
      </c>
      <c r="B13367" t="s">
        <v>53473</v>
      </c>
      <c r="C13367" t="s">
        <v>53474</v>
      </c>
      <c r="D13367" t="s">
        <v>53475</v>
      </c>
      <c r="E13367" t="s">
        <v>226</v>
      </c>
      <c r="F13367" t="s">
        <v>10</v>
      </c>
    </row>
    <row r="13368" spans="1:6" x14ac:dyDescent="0.25">
      <c r="A13368" t="s">
        <v>53476</v>
      </c>
      <c r="B13368" t="s">
        <v>53477</v>
      </c>
      <c r="C13368" t="s">
        <v>53478</v>
      </c>
      <c r="D13368" t="s">
        <v>53479</v>
      </c>
      <c r="E13368" t="s">
        <v>226</v>
      </c>
      <c r="F13368" t="s">
        <v>10</v>
      </c>
    </row>
    <row r="13369" spans="1:6" x14ac:dyDescent="0.25">
      <c r="A13369" t="s">
        <v>53480</v>
      </c>
      <c r="B13369" t="s">
        <v>53481</v>
      </c>
      <c r="C13369" t="s">
        <v>53482</v>
      </c>
      <c r="D13369" t="s">
        <v>53483</v>
      </c>
      <c r="E13369" t="s">
        <v>226</v>
      </c>
      <c r="F13369" t="s">
        <v>10</v>
      </c>
    </row>
    <row r="13370" spans="1:6" x14ac:dyDescent="0.25">
      <c r="A13370" t="s">
        <v>53484</v>
      </c>
      <c r="B13370" t="s">
        <v>53485</v>
      </c>
      <c r="C13370" t="s">
        <v>53486</v>
      </c>
      <c r="D13370" t="s">
        <v>53487</v>
      </c>
      <c r="E13370" t="s">
        <v>226</v>
      </c>
      <c r="F13370" t="s">
        <v>10</v>
      </c>
    </row>
    <row r="13371" spans="1:6" x14ac:dyDescent="0.25">
      <c r="A13371" t="s">
        <v>53488</v>
      </c>
      <c r="B13371" t="s">
        <v>53489</v>
      </c>
      <c r="C13371" t="s">
        <v>53490</v>
      </c>
      <c r="D13371" t="s">
        <v>53491</v>
      </c>
      <c r="E13371" t="s">
        <v>226</v>
      </c>
      <c r="F13371" t="s">
        <v>10</v>
      </c>
    </row>
    <row r="13372" spans="1:6" x14ac:dyDescent="0.25">
      <c r="A13372" t="s">
        <v>53492</v>
      </c>
      <c r="B13372" t="s">
        <v>53493</v>
      </c>
      <c r="C13372" t="s">
        <v>53494</v>
      </c>
      <c r="D13372" t="s">
        <v>53495</v>
      </c>
      <c r="E13372" t="s">
        <v>226</v>
      </c>
      <c r="F13372" t="s">
        <v>10</v>
      </c>
    </row>
    <row r="13373" spans="1:6" x14ac:dyDescent="0.25">
      <c r="A13373" t="s">
        <v>53496</v>
      </c>
      <c r="B13373" t="s">
        <v>53497</v>
      </c>
      <c r="C13373" t="s">
        <v>53498</v>
      </c>
      <c r="D13373" t="s">
        <v>53499</v>
      </c>
      <c r="E13373" t="s">
        <v>226</v>
      </c>
      <c r="F13373" t="s">
        <v>10</v>
      </c>
    </row>
    <row r="13374" spans="1:6" x14ac:dyDescent="0.25">
      <c r="A13374" t="s">
        <v>53500</v>
      </c>
      <c r="B13374" t="s">
        <v>53501</v>
      </c>
      <c r="C13374" t="s">
        <v>53502</v>
      </c>
      <c r="D13374" t="s">
        <v>53503</v>
      </c>
      <c r="E13374" t="s">
        <v>226</v>
      </c>
      <c r="F13374" t="s">
        <v>10</v>
      </c>
    </row>
    <row r="13375" spans="1:6" x14ac:dyDescent="0.25">
      <c r="A13375" t="s">
        <v>53504</v>
      </c>
      <c r="B13375" t="s">
        <v>53505</v>
      </c>
      <c r="C13375" t="s">
        <v>53506</v>
      </c>
      <c r="D13375" t="s">
        <v>53507</v>
      </c>
      <c r="E13375" t="s">
        <v>226</v>
      </c>
      <c r="F13375" t="s">
        <v>10</v>
      </c>
    </row>
    <row r="13376" spans="1:6" x14ac:dyDescent="0.25">
      <c r="A13376" t="s">
        <v>53508</v>
      </c>
      <c r="B13376" t="s">
        <v>53509</v>
      </c>
      <c r="C13376" t="s">
        <v>53510</v>
      </c>
      <c r="D13376" t="s">
        <v>53511</v>
      </c>
      <c r="E13376" t="s">
        <v>226</v>
      </c>
      <c r="F13376" t="s">
        <v>10</v>
      </c>
    </row>
    <row r="13377" spans="1:6" x14ac:dyDescent="0.25">
      <c r="A13377" t="s">
        <v>53512</v>
      </c>
      <c r="B13377" t="s">
        <v>53513</v>
      </c>
      <c r="C13377" t="s">
        <v>53514</v>
      </c>
      <c r="D13377" t="s">
        <v>53515</v>
      </c>
      <c r="E13377" t="s">
        <v>226</v>
      </c>
      <c r="F13377" t="s">
        <v>10</v>
      </c>
    </row>
    <row r="13378" spans="1:6" x14ac:dyDescent="0.25">
      <c r="A13378" t="s">
        <v>53516</v>
      </c>
      <c r="B13378" t="s">
        <v>53517</v>
      </c>
      <c r="C13378" t="s">
        <v>53518</v>
      </c>
      <c r="D13378" t="s">
        <v>53519</v>
      </c>
      <c r="E13378" t="s">
        <v>226</v>
      </c>
      <c r="F13378" t="s">
        <v>10</v>
      </c>
    </row>
    <row r="13379" spans="1:6" x14ac:dyDescent="0.25">
      <c r="A13379" t="s">
        <v>53520</v>
      </c>
      <c r="B13379" t="s">
        <v>53521</v>
      </c>
      <c r="C13379" t="s">
        <v>53522</v>
      </c>
      <c r="D13379" t="s">
        <v>53523</v>
      </c>
      <c r="E13379" t="s">
        <v>226</v>
      </c>
      <c r="F13379" t="s">
        <v>10</v>
      </c>
    </row>
    <row r="13380" spans="1:6" x14ac:dyDescent="0.25">
      <c r="A13380" t="s">
        <v>53524</v>
      </c>
      <c r="B13380" t="s">
        <v>53525</v>
      </c>
      <c r="C13380" t="s">
        <v>53526</v>
      </c>
      <c r="D13380" t="s">
        <v>53527</v>
      </c>
      <c r="E13380" t="s">
        <v>226</v>
      </c>
      <c r="F13380" t="s">
        <v>10</v>
      </c>
    </row>
    <row r="13381" spans="1:6" x14ac:dyDescent="0.25">
      <c r="A13381" t="s">
        <v>53528</v>
      </c>
      <c r="B13381" t="s">
        <v>53529</v>
      </c>
      <c r="C13381" t="s">
        <v>53530</v>
      </c>
      <c r="D13381" t="s">
        <v>53531</v>
      </c>
      <c r="E13381" t="s">
        <v>226</v>
      </c>
      <c r="F13381" t="s">
        <v>10</v>
      </c>
    </row>
    <row r="13382" spans="1:6" x14ac:dyDescent="0.25">
      <c r="A13382" t="s">
        <v>53532</v>
      </c>
      <c r="B13382" t="s">
        <v>53533</v>
      </c>
      <c r="C13382" t="s">
        <v>53534</v>
      </c>
      <c r="D13382" t="s">
        <v>53535</v>
      </c>
      <c r="E13382" t="s">
        <v>226</v>
      </c>
      <c r="F13382" t="s">
        <v>10</v>
      </c>
    </row>
    <row r="13383" spans="1:6" x14ac:dyDescent="0.25">
      <c r="A13383" t="s">
        <v>53536</v>
      </c>
      <c r="B13383" t="s">
        <v>53537</v>
      </c>
      <c r="C13383" t="s">
        <v>53538</v>
      </c>
      <c r="D13383" t="s">
        <v>53539</v>
      </c>
      <c r="E13383" t="s">
        <v>226</v>
      </c>
      <c r="F13383" t="s">
        <v>10</v>
      </c>
    </row>
    <row r="13384" spans="1:6" x14ac:dyDescent="0.25">
      <c r="A13384" t="s">
        <v>53540</v>
      </c>
      <c r="B13384" t="s">
        <v>53541</v>
      </c>
      <c r="C13384" t="s">
        <v>53542</v>
      </c>
      <c r="D13384" t="s">
        <v>53543</v>
      </c>
      <c r="E13384" t="s">
        <v>226</v>
      </c>
      <c r="F13384" t="s">
        <v>10</v>
      </c>
    </row>
    <row r="13385" spans="1:6" x14ac:dyDescent="0.25">
      <c r="A13385" t="s">
        <v>53544</v>
      </c>
      <c r="B13385" t="s">
        <v>53545</v>
      </c>
      <c r="C13385" t="s">
        <v>53546</v>
      </c>
      <c r="D13385" t="s">
        <v>53547</v>
      </c>
      <c r="E13385" t="s">
        <v>226</v>
      </c>
      <c r="F13385" t="s">
        <v>10</v>
      </c>
    </row>
    <row r="13386" spans="1:6" x14ac:dyDescent="0.25">
      <c r="A13386" t="s">
        <v>53548</v>
      </c>
      <c r="B13386" t="s">
        <v>53549</v>
      </c>
      <c r="C13386" t="s">
        <v>53550</v>
      </c>
      <c r="D13386" t="s">
        <v>53551</v>
      </c>
      <c r="E13386" t="s">
        <v>226</v>
      </c>
      <c r="F13386" t="s">
        <v>10</v>
      </c>
    </row>
    <row r="13387" spans="1:6" x14ac:dyDescent="0.25">
      <c r="A13387" t="s">
        <v>53552</v>
      </c>
      <c r="B13387" t="s">
        <v>53553</v>
      </c>
      <c r="C13387" t="s">
        <v>53554</v>
      </c>
      <c r="D13387" t="s">
        <v>53555</v>
      </c>
      <c r="E13387" t="s">
        <v>226</v>
      </c>
      <c r="F13387" t="s">
        <v>10</v>
      </c>
    </row>
    <row r="13388" spans="1:6" x14ac:dyDescent="0.25">
      <c r="A13388" t="s">
        <v>53556</v>
      </c>
      <c r="B13388" t="s">
        <v>53557</v>
      </c>
      <c r="C13388" t="s">
        <v>53558</v>
      </c>
      <c r="D13388" t="s">
        <v>53559</v>
      </c>
      <c r="E13388" t="s">
        <v>226</v>
      </c>
      <c r="F13388" t="s">
        <v>10</v>
      </c>
    </row>
    <row r="13389" spans="1:6" x14ac:dyDescent="0.25">
      <c r="A13389" t="s">
        <v>53560</v>
      </c>
      <c r="B13389" t="s">
        <v>53561</v>
      </c>
      <c r="C13389" t="s">
        <v>53562</v>
      </c>
      <c r="D13389" t="s">
        <v>53563</v>
      </c>
      <c r="E13389" t="s">
        <v>226</v>
      </c>
      <c r="F13389" t="s">
        <v>10</v>
      </c>
    </row>
    <row r="13390" spans="1:6" x14ac:dyDescent="0.25">
      <c r="A13390" t="s">
        <v>53564</v>
      </c>
      <c r="B13390" t="s">
        <v>53565</v>
      </c>
      <c r="C13390" t="s">
        <v>53566</v>
      </c>
      <c r="D13390" t="s">
        <v>53567</v>
      </c>
      <c r="E13390" t="s">
        <v>226</v>
      </c>
      <c r="F13390" t="s">
        <v>10</v>
      </c>
    </row>
    <row r="13391" spans="1:6" x14ac:dyDescent="0.25">
      <c r="A13391" t="s">
        <v>53568</v>
      </c>
      <c r="B13391" t="s">
        <v>53569</v>
      </c>
      <c r="C13391" t="s">
        <v>53570</v>
      </c>
      <c r="D13391" t="s">
        <v>53571</v>
      </c>
      <c r="E13391" t="s">
        <v>226</v>
      </c>
      <c r="F13391" t="s">
        <v>10</v>
      </c>
    </row>
    <row r="13392" spans="1:6" x14ac:dyDescent="0.25">
      <c r="A13392" t="s">
        <v>53572</v>
      </c>
      <c r="B13392" t="s">
        <v>53573</v>
      </c>
      <c r="C13392" t="s">
        <v>53574</v>
      </c>
      <c r="D13392" t="s">
        <v>53575</v>
      </c>
      <c r="E13392" t="s">
        <v>226</v>
      </c>
      <c r="F13392" t="s">
        <v>10</v>
      </c>
    </row>
    <row r="13393" spans="1:6" x14ac:dyDescent="0.25">
      <c r="A13393" t="s">
        <v>53576</v>
      </c>
      <c r="B13393" t="s">
        <v>53577</v>
      </c>
      <c r="C13393" t="s">
        <v>53578</v>
      </c>
      <c r="D13393" t="s">
        <v>53579</v>
      </c>
      <c r="E13393" t="s">
        <v>226</v>
      </c>
      <c r="F13393" t="s">
        <v>10</v>
      </c>
    </row>
    <row r="13394" spans="1:6" x14ac:dyDescent="0.25">
      <c r="A13394" t="s">
        <v>53580</v>
      </c>
      <c r="B13394" t="s">
        <v>53581</v>
      </c>
      <c r="C13394" t="s">
        <v>53582</v>
      </c>
      <c r="D13394" t="s">
        <v>53583</v>
      </c>
      <c r="E13394" t="s">
        <v>226</v>
      </c>
      <c r="F13394" t="s">
        <v>10</v>
      </c>
    </row>
    <row r="13395" spans="1:6" x14ac:dyDescent="0.25">
      <c r="A13395" t="s">
        <v>53584</v>
      </c>
      <c r="B13395" t="s">
        <v>53585</v>
      </c>
      <c r="C13395" t="s">
        <v>53586</v>
      </c>
      <c r="D13395" t="s">
        <v>53587</v>
      </c>
      <c r="E13395" t="s">
        <v>226</v>
      </c>
      <c r="F13395" t="s">
        <v>10</v>
      </c>
    </row>
    <row r="13396" spans="1:6" x14ac:dyDescent="0.25">
      <c r="A13396" t="s">
        <v>53588</v>
      </c>
      <c r="B13396" t="s">
        <v>53589</v>
      </c>
      <c r="C13396" t="s">
        <v>53590</v>
      </c>
      <c r="D13396" t="s">
        <v>53591</v>
      </c>
      <c r="E13396" t="s">
        <v>226</v>
      </c>
      <c r="F13396" t="s">
        <v>10</v>
      </c>
    </row>
    <row r="13397" spans="1:6" x14ac:dyDescent="0.25">
      <c r="A13397" t="s">
        <v>53592</v>
      </c>
      <c r="B13397" t="s">
        <v>53593</v>
      </c>
      <c r="C13397" t="s">
        <v>53594</v>
      </c>
      <c r="D13397" t="s">
        <v>53595</v>
      </c>
      <c r="E13397" t="s">
        <v>226</v>
      </c>
      <c r="F13397" t="s">
        <v>10</v>
      </c>
    </row>
    <row r="13398" spans="1:6" x14ac:dyDescent="0.25">
      <c r="A13398" t="s">
        <v>53596</v>
      </c>
      <c r="B13398" t="s">
        <v>53597</v>
      </c>
      <c r="C13398" t="s">
        <v>53598</v>
      </c>
      <c r="D13398" t="s">
        <v>53599</v>
      </c>
      <c r="E13398" t="s">
        <v>226</v>
      </c>
      <c r="F13398" t="s">
        <v>10</v>
      </c>
    </row>
    <row r="13399" spans="1:6" x14ac:dyDescent="0.25">
      <c r="A13399" t="s">
        <v>53600</v>
      </c>
      <c r="B13399" t="s">
        <v>53601</v>
      </c>
      <c r="C13399" t="s">
        <v>53602</v>
      </c>
      <c r="D13399" t="s">
        <v>53603</v>
      </c>
      <c r="E13399" t="s">
        <v>226</v>
      </c>
      <c r="F13399" t="s">
        <v>10</v>
      </c>
    </row>
    <row r="13400" spans="1:6" x14ac:dyDescent="0.25">
      <c r="A13400" t="s">
        <v>53604</v>
      </c>
      <c r="B13400" t="s">
        <v>53605</v>
      </c>
      <c r="C13400" t="s">
        <v>53606</v>
      </c>
      <c r="D13400" t="s">
        <v>53607</v>
      </c>
      <c r="E13400" t="s">
        <v>226</v>
      </c>
      <c r="F13400" t="s">
        <v>10</v>
      </c>
    </row>
    <row r="13401" spans="1:6" x14ac:dyDescent="0.25">
      <c r="A13401" t="s">
        <v>53608</v>
      </c>
      <c r="B13401" t="s">
        <v>53609</v>
      </c>
      <c r="C13401" t="s">
        <v>53610</v>
      </c>
      <c r="D13401" t="s">
        <v>53611</v>
      </c>
      <c r="E13401" t="s">
        <v>226</v>
      </c>
      <c r="F13401" t="s">
        <v>10</v>
      </c>
    </row>
    <row r="13402" spans="1:6" x14ac:dyDescent="0.25">
      <c r="A13402" t="s">
        <v>53612</v>
      </c>
      <c r="B13402" t="s">
        <v>53613</v>
      </c>
      <c r="C13402" t="s">
        <v>53614</v>
      </c>
      <c r="D13402" t="s">
        <v>53615</v>
      </c>
      <c r="E13402" t="s">
        <v>226</v>
      </c>
      <c r="F13402" t="s">
        <v>10</v>
      </c>
    </row>
    <row r="13403" spans="1:6" x14ac:dyDescent="0.25">
      <c r="A13403" t="s">
        <v>53616</v>
      </c>
      <c r="B13403" t="s">
        <v>53617</v>
      </c>
      <c r="C13403" t="s">
        <v>53618</v>
      </c>
      <c r="D13403" t="s">
        <v>53619</v>
      </c>
      <c r="E13403" t="s">
        <v>226</v>
      </c>
      <c r="F13403" t="s">
        <v>10</v>
      </c>
    </row>
    <row r="13404" spans="1:6" x14ac:dyDescent="0.25">
      <c r="A13404" t="s">
        <v>53620</v>
      </c>
      <c r="B13404" t="s">
        <v>53621</v>
      </c>
      <c r="C13404" t="s">
        <v>53622</v>
      </c>
      <c r="D13404" t="s">
        <v>53623</v>
      </c>
      <c r="E13404" t="s">
        <v>226</v>
      </c>
      <c r="F13404" t="s">
        <v>10</v>
      </c>
    </row>
    <row r="13405" spans="1:6" x14ac:dyDescent="0.25">
      <c r="A13405" t="s">
        <v>53624</v>
      </c>
      <c r="B13405" t="s">
        <v>53625</v>
      </c>
      <c r="C13405" t="s">
        <v>53626</v>
      </c>
      <c r="D13405" t="s">
        <v>53627</v>
      </c>
      <c r="E13405" t="s">
        <v>226</v>
      </c>
      <c r="F13405" t="s">
        <v>10</v>
      </c>
    </row>
    <row r="13406" spans="1:6" x14ac:dyDescent="0.25">
      <c r="A13406" t="s">
        <v>53628</v>
      </c>
      <c r="B13406" t="s">
        <v>53629</v>
      </c>
      <c r="C13406" t="s">
        <v>53630</v>
      </c>
      <c r="D13406" t="s">
        <v>53631</v>
      </c>
      <c r="E13406" t="s">
        <v>226</v>
      </c>
      <c r="F13406" t="s">
        <v>10</v>
      </c>
    </row>
    <row r="13407" spans="1:6" x14ac:dyDescent="0.25">
      <c r="A13407" t="s">
        <v>53632</v>
      </c>
      <c r="B13407" t="s">
        <v>53633</v>
      </c>
      <c r="C13407" t="s">
        <v>53634</v>
      </c>
      <c r="D13407" t="s">
        <v>53635</v>
      </c>
      <c r="E13407" t="s">
        <v>226</v>
      </c>
      <c r="F13407" t="s">
        <v>10</v>
      </c>
    </row>
    <row r="13408" spans="1:6" x14ac:dyDescent="0.25">
      <c r="A13408" t="s">
        <v>53636</v>
      </c>
      <c r="B13408" t="s">
        <v>53637</v>
      </c>
      <c r="C13408" t="s">
        <v>53638</v>
      </c>
      <c r="D13408" t="s">
        <v>53639</v>
      </c>
      <c r="E13408" t="s">
        <v>226</v>
      </c>
      <c r="F13408" t="s">
        <v>10</v>
      </c>
    </row>
    <row r="13409" spans="1:6" x14ac:dyDescent="0.25">
      <c r="A13409" t="s">
        <v>53640</v>
      </c>
      <c r="B13409" t="s">
        <v>53641</v>
      </c>
      <c r="C13409" t="s">
        <v>53642</v>
      </c>
      <c r="D13409" t="s">
        <v>53643</v>
      </c>
      <c r="E13409" t="s">
        <v>226</v>
      </c>
      <c r="F13409" t="s">
        <v>10</v>
      </c>
    </row>
    <row r="13410" spans="1:6" x14ac:dyDescent="0.25">
      <c r="A13410" t="s">
        <v>53644</v>
      </c>
      <c r="B13410" t="s">
        <v>53645</v>
      </c>
      <c r="C13410" t="s">
        <v>53646</v>
      </c>
      <c r="D13410" t="s">
        <v>53647</v>
      </c>
      <c r="E13410" t="s">
        <v>226</v>
      </c>
      <c r="F13410" t="s">
        <v>10</v>
      </c>
    </row>
    <row r="13411" spans="1:6" x14ac:dyDescent="0.25">
      <c r="A13411" t="s">
        <v>53648</v>
      </c>
      <c r="B13411" t="s">
        <v>53649</v>
      </c>
      <c r="C13411" t="s">
        <v>53650</v>
      </c>
      <c r="D13411" t="s">
        <v>53651</v>
      </c>
      <c r="E13411" t="s">
        <v>226</v>
      </c>
      <c r="F13411" t="s">
        <v>10</v>
      </c>
    </row>
    <row r="13412" spans="1:6" x14ac:dyDescent="0.25">
      <c r="A13412" t="s">
        <v>53652</v>
      </c>
      <c r="B13412" t="s">
        <v>53653</v>
      </c>
      <c r="C13412" t="s">
        <v>53654</v>
      </c>
      <c r="D13412" t="s">
        <v>53655</v>
      </c>
      <c r="E13412" t="s">
        <v>226</v>
      </c>
      <c r="F13412" t="s">
        <v>10</v>
      </c>
    </row>
    <row r="13413" spans="1:6" x14ac:dyDescent="0.25">
      <c r="A13413" t="s">
        <v>53656</v>
      </c>
      <c r="B13413" t="s">
        <v>53657</v>
      </c>
      <c r="C13413" t="s">
        <v>53658</v>
      </c>
      <c r="D13413" t="s">
        <v>53659</v>
      </c>
      <c r="E13413" t="s">
        <v>226</v>
      </c>
      <c r="F13413" t="s">
        <v>10</v>
      </c>
    </row>
    <row r="13414" spans="1:6" x14ac:dyDescent="0.25">
      <c r="A13414" t="s">
        <v>53660</v>
      </c>
      <c r="B13414" t="s">
        <v>53661</v>
      </c>
      <c r="C13414" t="s">
        <v>53662</v>
      </c>
      <c r="D13414" t="s">
        <v>53663</v>
      </c>
      <c r="E13414" t="s">
        <v>226</v>
      </c>
      <c r="F13414" t="s">
        <v>10</v>
      </c>
    </row>
    <row r="13415" spans="1:6" x14ac:dyDescent="0.25">
      <c r="A13415" t="s">
        <v>53664</v>
      </c>
      <c r="B13415" t="s">
        <v>53665</v>
      </c>
      <c r="C13415" t="s">
        <v>53666</v>
      </c>
      <c r="D13415" t="s">
        <v>53667</v>
      </c>
      <c r="E13415" t="s">
        <v>226</v>
      </c>
      <c r="F13415" t="s">
        <v>10</v>
      </c>
    </row>
    <row r="13416" spans="1:6" x14ac:dyDescent="0.25">
      <c r="A13416" t="s">
        <v>53668</v>
      </c>
      <c r="B13416" t="s">
        <v>53669</v>
      </c>
      <c r="C13416" t="s">
        <v>53670</v>
      </c>
      <c r="D13416" t="s">
        <v>53671</v>
      </c>
      <c r="E13416" t="s">
        <v>226</v>
      </c>
      <c r="F13416" t="s">
        <v>10</v>
      </c>
    </row>
    <row r="13417" spans="1:6" x14ac:dyDescent="0.25">
      <c r="A13417" t="s">
        <v>53672</v>
      </c>
      <c r="B13417" t="s">
        <v>53673</v>
      </c>
      <c r="C13417" t="s">
        <v>53674</v>
      </c>
      <c r="D13417" t="s">
        <v>53675</v>
      </c>
      <c r="E13417" t="s">
        <v>226</v>
      </c>
      <c r="F13417" t="s">
        <v>10</v>
      </c>
    </row>
    <row r="13418" spans="1:6" x14ac:dyDescent="0.25">
      <c r="A13418" t="s">
        <v>53676</v>
      </c>
      <c r="B13418" t="s">
        <v>53677</v>
      </c>
      <c r="C13418" t="s">
        <v>53678</v>
      </c>
      <c r="D13418" t="s">
        <v>53679</v>
      </c>
      <c r="E13418" t="s">
        <v>226</v>
      </c>
      <c r="F13418" t="s">
        <v>10</v>
      </c>
    </row>
    <row r="13419" spans="1:6" x14ac:dyDescent="0.25">
      <c r="A13419" t="s">
        <v>53680</v>
      </c>
      <c r="B13419" t="s">
        <v>53681</v>
      </c>
      <c r="C13419" t="s">
        <v>53682</v>
      </c>
      <c r="D13419" t="s">
        <v>53683</v>
      </c>
      <c r="E13419" t="s">
        <v>226</v>
      </c>
      <c r="F13419" t="s">
        <v>10</v>
      </c>
    </row>
    <row r="13420" spans="1:6" x14ac:dyDescent="0.25">
      <c r="A13420" t="s">
        <v>53684</v>
      </c>
      <c r="B13420" t="s">
        <v>53685</v>
      </c>
      <c r="C13420" t="s">
        <v>53686</v>
      </c>
      <c r="D13420" t="s">
        <v>53687</v>
      </c>
      <c r="E13420" t="s">
        <v>226</v>
      </c>
      <c r="F13420" t="s">
        <v>10</v>
      </c>
    </row>
    <row r="13421" spans="1:6" x14ac:dyDescent="0.25">
      <c r="A13421" t="s">
        <v>53688</v>
      </c>
      <c r="B13421" t="s">
        <v>53689</v>
      </c>
      <c r="C13421" t="s">
        <v>53690</v>
      </c>
      <c r="D13421" t="s">
        <v>53691</v>
      </c>
      <c r="E13421" t="s">
        <v>226</v>
      </c>
      <c r="F13421" t="s">
        <v>10</v>
      </c>
    </row>
    <row r="13422" spans="1:6" x14ac:dyDescent="0.25">
      <c r="A13422" t="s">
        <v>53692</v>
      </c>
      <c r="B13422" t="s">
        <v>53693</v>
      </c>
      <c r="C13422" t="s">
        <v>53694</v>
      </c>
      <c r="D13422" t="s">
        <v>53695</v>
      </c>
      <c r="E13422" t="s">
        <v>226</v>
      </c>
      <c r="F13422" t="s">
        <v>10</v>
      </c>
    </row>
    <row r="13423" spans="1:6" x14ac:dyDescent="0.25">
      <c r="A13423" t="s">
        <v>53696</v>
      </c>
      <c r="B13423" t="s">
        <v>53697</v>
      </c>
      <c r="C13423" t="s">
        <v>53698</v>
      </c>
      <c r="D13423" t="s">
        <v>53699</v>
      </c>
      <c r="E13423" t="s">
        <v>226</v>
      </c>
      <c r="F13423" t="s">
        <v>10</v>
      </c>
    </row>
    <row r="13424" spans="1:6" x14ac:dyDescent="0.25">
      <c r="A13424" t="s">
        <v>53700</v>
      </c>
      <c r="B13424" t="s">
        <v>53701</v>
      </c>
      <c r="C13424" t="s">
        <v>53702</v>
      </c>
      <c r="D13424" t="s">
        <v>53703</v>
      </c>
      <c r="E13424" t="s">
        <v>226</v>
      </c>
      <c r="F13424" t="s">
        <v>10</v>
      </c>
    </row>
    <row r="13425" spans="1:6" x14ac:dyDescent="0.25">
      <c r="A13425" t="s">
        <v>53704</v>
      </c>
      <c r="B13425" t="s">
        <v>53705</v>
      </c>
      <c r="C13425" t="s">
        <v>53706</v>
      </c>
      <c r="D13425" t="s">
        <v>53707</v>
      </c>
      <c r="E13425" t="s">
        <v>226</v>
      </c>
      <c r="F13425" t="s">
        <v>10</v>
      </c>
    </row>
    <row r="13426" spans="1:6" x14ac:dyDescent="0.25">
      <c r="A13426" t="s">
        <v>53708</v>
      </c>
      <c r="B13426" t="s">
        <v>53709</v>
      </c>
      <c r="C13426" t="s">
        <v>53710</v>
      </c>
      <c r="D13426" t="s">
        <v>53711</v>
      </c>
      <c r="E13426" t="s">
        <v>226</v>
      </c>
      <c r="F13426" t="s">
        <v>10</v>
      </c>
    </row>
    <row r="13427" spans="1:6" x14ac:dyDescent="0.25">
      <c r="A13427" t="s">
        <v>53712</v>
      </c>
      <c r="B13427" t="s">
        <v>53713</v>
      </c>
      <c r="C13427" t="s">
        <v>53714</v>
      </c>
      <c r="D13427" t="s">
        <v>53715</v>
      </c>
      <c r="E13427" t="s">
        <v>226</v>
      </c>
      <c r="F13427" t="s">
        <v>10</v>
      </c>
    </row>
    <row r="13428" spans="1:6" x14ac:dyDescent="0.25">
      <c r="A13428" t="s">
        <v>53716</v>
      </c>
      <c r="B13428" t="s">
        <v>53717</v>
      </c>
      <c r="C13428" t="s">
        <v>53718</v>
      </c>
      <c r="D13428" t="s">
        <v>53719</v>
      </c>
      <c r="E13428" t="s">
        <v>226</v>
      </c>
      <c r="F13428" t="s">
        <v>10</v>
      </c>
    </row>
    <row r="13429" spans="1:6" x14ac:dyDescent="0.25">
      <c r="A13429" t="s">
        <v>53720</v>
      </c>
      <c r="B13429" t="s">
        <v>53721</v>
      </c>
      <c r="C13429" t="s">
        <v>53722</v>
      </c>
      <c r="D13429" t="s">
        <v>53723</v>
      </c>
      <c r="E13429" t="s">
        <v>226</v>
      </c>
      <c r="F13429" t="s">
        <v>10</v>
      </c>
    </row>
    <row r="13430" spans="1:6" x14ac:dyDescent="0.25">
      <c r="A13430" t="s">
        <v>53724</v>
      </c>
      <c r="B13430" t="s">
        <v>53725</v>
      </c>
      <c r="C13430" t="s">
        <v>53726</v>
      </c>
      <c r="D13430" t="s">
        <v>53727</v>
      </c>
      <c r="E13430" t="s">
        <v>226</v>
      </c>
      <c r="F13430" t="s">
        <v>10</v>
      </c>
    </row>
    <row r="13431" spans="1:6" x14ac:dyDescent="0.25">
      <c r="A13431" t="s">
        <v>53728</v>
      </c>
      <c r="B13431" t="s">
        <v>53729</v>
      </c>
      <c r="C13431" t="s">
        <v>53730</v>
      </c>
      <c r="D13431" t="s">
        <v>53731</v>
      </c>
      <c r="E13431" t="s">
        <v>226</v>
      </c>
      <c r="F13431" t="s">
        <v>10</v>
      </c>
    </row>
    <row r="13432" spans="1:6" x14ac:dyDescent="0.25">
      <c r="A13432" t="s">
        <v>53732</v>
      </c>
      <c r="B13432" t="s">
        <v>53733</v>
      </c>
      <c r="C13432" t="s">
        <v>53734</v>
      </c>
      <c r="D13432" t="s">
        <v>53735</v>
      </c>
      <c r="E13432" t="s">
        <v>226</v>
      </c>
      <c r="F13432" t="s">
        <v>10</v>
      </c>
    </row>
    <row r="13433" spans="1:6" x14ac:dyDescent="0.25">
      <c r="A13433" t="s">
        <v>53736</v>
      </c>
      <c r="B13433" t="s">
        <v>53737</v>
      </c>
      <c r="C13433" t="s">
        <v>53738</v>
      </c>
      <c r="D13433" t="s">
        <v>53739</v>
      </c>
      <c r="E13433" t="s">
        <v>226</v>
      </c>
      <c r="F13433" t="s">
        <v>10</v>
      </c>
    </row>
    <row r="13434" spans="1:6" x14ac:dyDescent="0.25">
      <c r="A13434" t="s">
        <v>53740</v>
      </c>
      <c r="B13434" t="s">
        <v>53741</v>
      </c>
      <c r="C13434" t="s">
        <v>53742</v>
      </c>
      <c r="D13434" t="s">
        <v>53743</v>
      </c>
      <c r="E13434" t="s">
        <v>226</v>
      </c>
      <c r="F13434" t="s">
        <v>10</v>
      </c>
    </row>
    <row r="13435" spans="1:6" x14ac:dyDescent="0.25">
      <c r="A13435" t="s">
        <v>53744</v>
      </c>
      <c r="B13435" t="s">
        <v>53745</v>
      </c>
      <c r="C13435" t="s">
        <v>53746</v>
      </c>
      <c r="D13435" t="s">
        <v>53747</v>
      </c>
      <c r="E13435" t="s">
        <v>226</v>
      </c>
      <c r="F13435" t="s">
        <v>10</v>
      </c>
    </row>
    <row r="13436" spans="1:6" x14ac:dyDescent="0.25">
      <c r="A13436" t="s">
        <v>53748</v>
      </c>
      <c r="B13436" t="s">
        <v>53749</v>
      </c>
      <c r="C13436" t="s">
        <v>53750</v>
      </c>
      <c r="D13436" t="s">
        <v>53751</v>
      </c>
      <c r="E13436" t="s">
        <v>226</v>
      </c>
      <c r="F13436" t="s">
        <v>10</v>
      </c>
    </row>
    <row r="13437" spans="1:6" x14ac:dyDescent="0.25">
      <c r="A13437" t="s">
        <v>53752</v>
      </c>
      <c r="B13437" t="s">
        <v>53753</v>
      </c>
      <c r="C13437" t="s">
        <v>53754</v>
      </c>
      <c r="D13437" t="s">
        <v>53755</v>
      </c>
      <c r="E13437" t="s">
        <v>226</v>
      </c>
      <c r="F13437" t="s">
        <v>10</v>
      </c>
    </row>
    <row r="13438" spans="1:6" x14ac:dyDescent="0.25">
      <c r="A13438" t="s">
        <v>53756</v>
      </c>
      <c r="B13438" t="s">
        <v>53757</v>
      </c>
      <c r="C13438" t="s">
        <v>53758</v>
      </c>
      <c r="D13438" t="s">
        <v>53759</v>
      </c>
      <c r="E13438" t="s">
        <v>226</v>
      </c>
      <c r="F13438" t="s">
        <v>10</v>
      </c>
    </row>
    <row r="13439" spans="1:6" x14ac:dyDescent="0.25">
      <c r="A13439" t="s">
        <v>53760</v>
      </c>
      <c r="B13439" t="s">
        <v>53761</v>
      </c>
      <c r="C13439" t="s">
        <v>53762</v>
      </c>
      <c r="D13439" t="s">
        <v>53763</v>
      </c>
      <c r="E13439" t="s">
        <v>226</v>
      </c>
      <c r="F13439" t="s">
        <v>10</v>
      </c>
    </row>
    <row r="13440" spans="1:6" x14ac:dyDescent="0.25">
      <c r="A13440" t="s">
        <v>53764</v>
      </c>
      <c r="B13440" t="s">
        <v>53765</v>
      </c>
      <c r="C13440" t="s">
        <v>53766</v>
      </c>
      <c r="D13440" t="s">
        <v>53767</v>
      </c>
      <c r="E13440" t="s">
        <v>226</v>
      </c>
      <c r="F13440" t="s">
        <v>10</v>
      </c>
    </row>
    <row r="13441" spans="1:6" x14ac:dyDescent="0.25">
      <c r="A13441" t="s">
        <v>53768</v>
      </c>
      <c r="B13441" t="s">
        <v>53769</v>
      </c>
      <c r="C13441" t="s">
        <v>53770</v>
      </c>
      <c r="D13441" t="s">
        <v>53771</v>
      </c>
      <c r="E13441" t="s">
        <v>226</v>
      </c>
      <c r="F13441" t="s">
        <v>10</v>
      </c>
    </row>
    <row r="13442" spans="1:6" x14ac:dyDescent="0.25">
      <c r="A13442" t="s">
        <v>53772</v>
      </c>
      <c r="B13442" t="s">
        <v>53773</v>
      </c>
      <c r="C13442" t="s">
        <v>53774</v>
      </c>
      <c r="D13442" t="s">
        <v>53775</v>
      </c>
      <c r="E13442" t="s">
        <v>226</v>
      </c>
      <c r="F13442" t="s">
        <v>10</v>
      </c>
    </row>
    <row r="13443" spans="1:6" x14ac:dyDescent="0.25">
      <c r="A13443" t="s">
        <v>53776</v>
      </c>
      <c r="B13443" t="s">
        <v>53777</v>
      </c>
      <c r="C13443" t="s">
        <v>53778</v>
      </c>
      <c r="D13443" t="s">
        <v>53779</v>
      </c>
      <c r="E13443" t="s">
        <v>226</v>
      </c>
      <c r="F13443" t="s">
        <v>10</v>
      </c>
    </row>
    <row r="13444" spans="1:6" x14ac:dyDescent="0.25">
      <c r="A13444" t="s">
        <v>53780</v>
      </c>
      <c r="B13444" t="s">
        <v>53781</v>
      </c>
      <c r="C13444" t="s">
        <v>53782</v>
      </c>
      <c r="D13444" t="s">
        <v>53783</v>
      </c>
      <c r="E13444" t="s">
        <v>226</v>
      </c>
      <c r="F13444" t="s">
        <v>10</v>
      </c>
    </row>
    <row r="13445" spans="1:6" x14ac:dyDescent="0.25">
      <c r="A13445" t="s">
        <v>53784</v>
      </c>
      <c r="B13445" t="s">
        <v>53785</v>
      </c>
      <c r="C13445" t="s">
        <v>53786</v>
      </c>
      <c r="D13445" t="s">
        <v>53787</v>
      </c>
      <c r="E13445" t="s">
        <v>226</v>
      </c>
      <c r="F13445" t="s">
        <v>10</v>
      </c>
    </row>
    <row r="13446" spans="1:6" x14ac:dyDescent="0.25">
      <c r="A13446" t="s">
        <v>53788</v>
      </c>
      <c r="B13446" t="s">
        <v>53789</v>
      </c>
      <c r="C13446" t="s">
        <v>53790</v>
      </c>
      <c r="D13446" t="s">
        <v>53791</v>
      </c>
      <c r="E13446" t="s">
        <v>226</v>
      </c>
      <c r="F13446" t="s">
        <v>10</v>
      </c>
    </row>
    <row r="13447" spans="1:6" x14ac:dyDescent="0.25">
      <c r="A13447" t="s">
        <v>53792</v>
      </c>
      <c r="B13447" t="s">
        <v>53793</v>
      </c>
      <c r="C13447" t="s">
        <v>53794</v>
      </c>
      <c r="D13447" t="s">
        <v>53795</v>
      </c>
      <c r="E13447" t="s">
        <v>226</v>
      </c>
      <c r="F13447" t="s">
        <v>10</v>
      </c>
    </row>
    <row r="13448" spans="1:6" x14ac:dyDescent="0.25">
      <c r="A13448" t="s">
        <v>53796</v>
      </c>
      <c r="B13448" t="s">
        <v>53797</v>
      </c>
      <c r="C13448" t="s">
        <v>53798</v>
      </c>
      <c r="D13448" t="s">
        <v>53799</v>
      </c>
      <c r="E13448" t="s">
        <v>226</v>
      </c>
      <c r="F13448" t="s">
        <v>10</v>
      </c>
    </row>
    <row r="13449" spans="1:6" x14ac:dyDescent="0.25">
      <c r="A13449" t="s">
        <v>53800</v>
      </c>
      <c r="B13449" t="s">
        <v>53801</v>
      </c>
      <c r="C13449" t="s">
        <v>53802</v>
      </c>
      <c r="D13449" t="s">
        <v>53803</v>
      </c>
      <c r="E13449" t="s">
        <v>226</v>
      </c>
      <c r="F13449" t="s">
        <v>10</v>
      </c>
    </row>
    <row r="13450" spans="1:6" x14ac:dyDescent="0.25">
      <c r="A13450" t="s">
        <v>53804</v>
      </c>
      <c r="B13450" t="s">
        <v>53805</v>
      </c>
      <c r="C13450" t="s">
        <v>53806</v>
      </c>
      <c r="D13450" t="s">
        <v>53807</v>
      </c>
      <c r="E13450" t="s">
        <v>226</v>
      </c>
      <c r="F13450" t="s">
        <v>10</v>
      </c>
    </row>
    <row r="13451" spans="1:6" x14ac:dyDescent="0.25">
      <c r="A13451" t="s">
        <v>53808</v>
      </c>
      <c r="B13451" t="s">
        <v>53809</v>
      </c>
      <c r="C13451" t="s">
        <v>53810</v>
      </c>
      <c r="D13451" t="s">
        <v>53811</v>
      </c>
      <c r="E13451" t="s">
        <v>226</v>
      </c>
      <c r="F13451" t="s">
        <v>10</v>
      </c>
    </row>
    <row r="13452" spans="1:6" x14ac:dyDescent="0.25">
      <c r="A13452" t="s">
        <v>53812</v>
      </c>
      <c r="B13452" t="s">
        <v>53813</v>
      </c>
      <c r="C13452" t="s">
        <v>53814</v>
      </c>
      <c r="D13452" t="s">
        <v>53815</v>
      </c>
      <c r="E13452" t="s">
        <v>226</v>
      </c>
      <c r="F13452" t="s">
        <v>10</v>
      </c>
    </row>
    <row r="13453" spans="1:6" x14ac:dyDescent="0.25">
      <c r="A13453" t="s">
        <v>53816</v>
      </c>
      <c r="B13453" t="s">
        <v>53817</v>
      </c>
      <c r="C13453" t="s">
        <v>53818</v>
      </c>
      <c r="D13453" t="s">
        <v>53819</v>
      </c>
      <c r="E13453" t="s">
        <v>226</v>
      </c>
      <c r="F13453" t="s">
        <v>10</v>
      </c>
    </row>
    <row r="13454" spans="1:6" x14ac:dyDescent="0.25">
      <c r="A13454" t="s">
        <v>53820</v>
      </c>
      <c r="B13454" t="s">
        <v>53821</v>
      </c>
      <c r="C13454" t="s">
        <v>53822</v>
      </c>
      <c r="D13454" t="s">
        <v>53823</v>
      </c>
      <c r="E13454" t="s">
        <v>226</v>
      </c>
      <c r="F13454" t="s">
        <v>10</v>
      </c>
    </row>
    <row r="13455" spans="1:6" x14ac:dyDescent="0.25">
      <c r="A13455" t="s">
        <v>53824</v>
      </c>
      <c r="B13455" t="s">
        <v>53825</v>
      </c>
      <c r="C13455" t="s">
        <v>53826</v>
      </c>
      <c r="D13455" t="s">
        <v>53827</v>
      </c>
      <c r="E13455" t="s">
        <v>226</v>
      </c>
      <c r="F13455" t="s">
        <v>10</v>
      </c>
    </row>
    <row r="13456" spans="1:6" x14ac:dyDescent="0.25">
      <c r="A13456" t="s">
        <v>53828</v>
      </c>
      <c r="B13456" t="s">
        <v>53829</v>
      </c>
      <c r="C13456" t="s">
        <v>53830</v>
      </c>
      <c r="D13456" t="s">
        <v>53831</v>
      </c>
      <c r="E13456" t="s">
        <v>226</v>
      </c>
      <c r="F13456" t="s">
        <v>10</v>
      </c>
    </row>
    <row r="13457" spans="1:6" x14ac:dyDescent="0.25">
      <c r="A13457" t="s">
        <v>53832</v>
      </c>
      <c r="B13457" t="s">
        <v>53833</v>
      </c>
      <c r="C13457" t="s">
        <v>53834</v>
      </c>
      <c r="D13457" t="s">
        <v>53835</v>
      </c>
      <c r="E13457" t="s">
        <v>226</v>
      </c>
      <c r="F13457" t="s">
        <v>10</v>
      </c>
    </row>
    <row r="13458" spans="1:6" x14ac:dyDescent="0.25">
      <c r="A13458" t="s">
        <v>53836</v>
      </c>
      <c r="B13458" t="s">
        <v>53837</v>
      </c>
      <c r="C13458" t="s">
        <v>53838</v>
      </c>
      <c r="D13458" t="s">
        <v>53839</v>
      </c>
      <c r="E13458" t="s">
        <v>226</v>
      </c>
      <c r="F13458" t="s">
        <v>10</v>
      </c>
    </row>
    <row r="13459" spans="1:6" x14ac:dyDescent="0.25">
      <c r="A13459" t="s">
        <v>53840</v>
      </c>
      <c r="B13459" t="s">
        <v>53841</v>
      </c>
      <c r="C13459" t="s">
        <v>53842</v>
      </c>
      <c r="D13459" t="s">
        <v>53843</v>
      </c>
      <c r="E13459" t="s">
        <v>226</v>
      </c>
      <c r="F13459" t="s">
        <v>10</v>
      </c>
    </row>
    <row r="13460" spans="1:6" x14ac:dyDescent="0.25">
      <c r="A13460" t="s">
        <v>53844</v>
      </c>
      <c r="B13460" t="s">
        <v>53845</v>
      </c>
      <c r="C13460" t="s">
        <v>53846</v>
      </c>
      <c r="D13460" t="s">
        <v>53847</v>
      </c>
      <c r="E13460" t="s">
        <v>226</v>
      </c>
      <c r="F13460" t="s">
        <v>10</v>
      </c>
    </row>
    <row r="13461" spans="1:6" x14ac:dyDescent="0.25">
      <c r="A13461" t="s">
        <v>53848</v>
      </c>
      <c r="B13461" t="s">
        <v>53849</v>
      </c>
      <c r="C13461" t="s">
        <v>53850</v>
      </c>
      <c r="D13461" t="s">
        <v>53851</v>
      </c>
      <c r="E13461" t="s">
        <v>226</v>
      </c>
      <c r="F13461" t="s">
        <v>10</v>
      </c>
    </row>
    <row r="13462" spans="1:6" x14ac:dyDescent="0.25">
      <c r="A13462" t="s">
        <v>53852</v>
      </c>
      <c r="B13462" t="s">
        <v>53853</v>
      </c>
      <c r="C13462" t="s">
        <v>53854</v>
      </c>
      <c r="D13462" t="s">
        <v>53855</v>
      </c>
      <c r="E13462" t="s">
        <v>226</v>
      </c>
      <c r="F13462" t="s">
        <v>10</v>
      </c>
    </row>
    <row r="13463" spans="1:6" x14ac:dyDescent="0.25">
      <c r="A13463" t="s">
        <v>53856</v>
      </c>
      <c r="B13463" t="s">
        <v>53857</v>
      </c>
      <c r="C13463" t="s">
        <v>53858</v>
      </c>
      <c r="D13463" t="s">
        <v>53859</v>
      </c>
      <c r="E13463" t="s">
        <v>226</v>
      </c>
      <c r="F13463" t="s">
        <v>10</v>
      </c>
    </row>
    <row r="13464" spans="1:6" x14ac:dyDescent="0.25">
      <c r="A13464" t="s">
        <v>53860</v>
      </c>
      <c r="B13464" t="s">
        <v>53861</v>
      </c>
      <c r="C13464" t="s">
        <v>53862</v>
      </c>
      <c r="D13464" t="s">
        <v>53863</v>
      </c>
      <c r="E13464" t="s">
        <v>226</v>
      </c>
      <c r="F13464" t="s">
        <v>10</v>
      </c>
    </row>
    <row r="13465" spans="1:6" x14ac:dyDescent="0.25">
      <c r="A13465" t="s">
        <v>53864</v>
      </c>
      <c r="B13465" t="s">
        <v>53865</v>
      </c>
      <c r="C13465" t="s">
        <v>53866</v>
      </c>
      <c r="D13465" t="s">
        <v>53867</v>
      </c>
      <c r="E13465" t="s">
        <v>226</v>
      </c>
      <c r="F13465" t="s">
        <v>10</v>
      </c>
    </row>
    <row r="13466" spans="1:6" x14ac:dyDescent="0.25">
      <c r="A13466" t="s">
        <v>53868</v>
      </c>
      <c r="B13466" t="s">
        <v>53869</v>
      </c>
      <c r="C13466" t="s">
        <v>53870</v>
      </c>
      <c r="D13466" t="s">
        <v>53871</v>
      </c>
      <c r="E13466" t="s">
        <v>226</v>
      </c>
      <c r="F13466" t="s">
        <v>10</v>
      </c>
    </row>
    <row r="13467" spans="1:6" x14ac:dyDescent="0.25">
      <c r="A13467" t="s">
        <v>53872</v>
      </c>
      <c r="B13467" t="s">
        <v>53873</v>
      </c>
      <c r="C13467" t="s">
        <v>53874</v>
      </c>
      <c r="D13467" t="s">
        <v>53875</v>
      </c>
      <c r="E13467" t="s">
        <v>226</v>
      </c>
      <c r="F13467" t="s">
        <v>10</v>
      </c>
    </row>
    <row r="13468" spans="1:6" x14ac:dyDescent="0.25">
      <c r="A13468" t="s">
        <v>53876</v>
      </c>
      <c r="B13468" t="s">
        <v>53877</v>
      </c>
      <c r="C13468" t="s">
        <v>53878</v>
      </c>
      <c r="D13468" t="s">
        <v>53879</v>
      </c>
      <c r="E13468" t="s">
        <v>226</v>
      </c>
      <c r="F13468" t="s">
        <v>10</v>
      </c>
    </row>
    <row r="13469" spans="1:6" x14ac:dyDescent="0.25">
      <c r="A13469" t="s">
        <v>53880</v>
      </c>
      <c r="B13469" t="s">
        <v>53881</v>
      </c>
      <c r="C13469" t="s">
        <v>53882</v>
      </c>
      <c r="D13469" t="s">
        <v>53883</v>
      </c>
      <c r="E13469" t="s">
        <v>226</v>
      </c>
      <c r="F13469" t="s">
        <v>10</v>
      </c>
    </row>
    <row r="13470" spans="1:6" x14ac:dyDescent="0.25">
      <c r="A13470" t="s">
        <v>53884</v>
      </c>
      <c r="B13470" t="s">
        <v>53885</v>
      </c>
      <c r="C13470" t="s">
        <v>53886</v>
      </c>
      <c r="D13470" t="s">
        <v>53887</v>
      </c>
      <c r="E13470" t="s">
        <v>226</v>
      </c>
      <c r="F13470" t="s">
        <v>10</v>
      </c>
    </row>
    <row r="13471" spans="1:6" x14ac:dyDescent="0.25">
      <c r="A13471" t="s">
        <v>53888</v>
      </c>
      <c r="B13471" t="s">
        <v>53889</v>
      </c>
      <c r="C13471" t="s">
        <v>53890</v>
      </c>
      <c r="D13471" t="s">
        <v>53891</v>
      </c>
      <c r="E13471" t="s">
        <v>226</v>
      </c>
      <c r="F13471" t="s">
        <v>10</v>
      </c>
    </row>
    <row r="13472" spans="1:6" x14ac:dyDescent="0.25">
      <c r="A13472" t="s">
        <v>53892</v>
      </c>
      <c r="B13472" t="s">
        <v>53893</v>
      </c>
      <c r="C13472" t="s">
        <v>53894</v>
      </c>
      <c r="D13472" t="s">
        <v>53895</v>
      </c>
      <c r="E13472" t="s">
        <v>226</v>
      </c>
      <c r="F13472" t="s">
        <v>10</v>
      </c>
    </row>
    <row r="13473" spans="1:6" x14ac:dyDescent="0.25">
      <c r="A13473" t="s">
        <v>53896</v>
      </c>
      <c r="B13473" t="s">
        <v>53897</v>
      </c>
      <c r="C13473" t="s">
        <v>53898</v>
      </c>
      <c r="D13473" t="s">
        <v>53899</v>
      </c>
      <c r="E13473" t="s">
        <v>226</v>
      </c>
      <c r="F13473" t="s">
        <v>10</v>
      </c>
    </row>
    <row r="13474" spans="1:6" x14ac:dyDescent="0.25">
      <c r="A13474" t="s">
        <v>53900</v>
      </c>
      <c r="B13474" t="s">
        <v>53901</v>
      </c>
      <c r="C13474" t="s">
        <v>53902</v>
      </c>
      <c r="D13474" t="s">
        <v>53903</v>
      </c>
      <c r="E13474" t="s">
        <v>226</v>
      </c>
      <c r="F13474" t="s">
        <v>10</v>
      </c>
    </row>
    <row r="13475" spans="1:6" x14ac:dyDescent="0.25">
      <c r="A13475" t="s">
        <v>53904</v>
      </c>
      <c r="B13475" t="s">
        <v>53905</v>
      </c>
      <c r="C13475" t="s">
        <v>53906</v>
      </c>
      <c r="D13475" t="s">
        <v>53907</v>
      </c>
      <c r="E13475" t="s">
        <v>226</v>
      </c>
      <c r="F13475" t="s">
        <v>10</v>
      </c>
    </row>
    <row r="13476" spans="1:6" x14ac:dyDescent="0.25">
      <c r="A13476" t="s">
        <v>53908</v>
      </c>
      <c r="B13476" t="s">
        <v>53909</v>
      </c>
      <c r="C13476" t="s">
        <v>53910</v>
      </c>
      <c r="D13476" t="s">
        <v>53911</v>
      </c>
      <c r="E13476" t="s">
        <v>226</v>
      </c>
      <c r="F13476" t="s">
        <v>10</v>
      </c>
    </row>
    <row r="13477" spans="1:6" x14ac:dyDescent="0.25">
      <c r="A13477" t="s">
        <v>53912</v>
      </c>
      <c r="B13477" t="s">
        <v>53913</v>
      </c>
      <c r="C13477" t="s">
        <v>53914</v>
      </c>
      <c r="D13477" t="s">
        <v>53915</v>
      </c>
      <c r="E13477" t="s">
        <v>226</v>
      </c>
      <c r="F13477" t="s">
        <v>10</v>
      </c>
    </row>
    <row r="13478" spans="1:6" x14ac:dyDescent="0.25">
      <c r="A13478" t="s">
        <v>53916</v>
      </c>
      <c r="B13478" t="s">
        <v>53917</v>
      </c>
      <c r="C13478" t="s">
        <v>53918</v>
      </c>
      <c r="D13478" t="s">
        <v>53919</v>
      </c>
      <c r="E13478" t="s">
        <v>226</v>
      </c>
      <c r="F13478" t="s">
        <v>10</v>
      </c>
    </row>
    <row r="13479" spans="1:6" x14ac:dyDescent="0.25">
      <c r="A13479" t="s">
        <v>53920</v>
      </c>
      <c r="B13479" t="s">
        <v>53921</v>
      </c>
      <c r="C13479" t="s">
        <v>53922</v>
      </c>
      <c r="D13479" t="s">
        <v>53923</v>
      </c>
      <c r="E13479" t="s">
        <v>226</v>
      </c>
      <c r="F13479" t="s">
        <v>10</v>
      </c>
    </row>
    <row r="13480" spans="1:6" x14ac:dyDescent="0.25">
      <c r="A13480" t="s">
        <v>53924</v>
      </c>
      <c r="B13480" t="s">
        <v>53925</v>
      </c>
      <c r="C13480" t="s">
        <v>53926</v>
      </c>
      <c r="D13480" t="s">
        <v>53927</v>
      </c>
      <c r="E13480" t="s">
        <v>226</v>
      </c>
      <c r="F13480" t="s">
        <v>10</v>
      </c>
    </row>
    <row r="13481" spans="1:6" x14ac:dyDescent="0.25">
      <c r="A13481" t="s">
        <v>53928</v>
      </c>
      <c r="B13481" t="s">
        <v>53929</v>
      </c>
      <c r="C13481" t="s">
        <v>53930</v>
      </c>
      <c r="D13481" t="s">
        <v>53931</v>
      </c>
      <c r="E13481" t="s">
        <v>226</v>
      </c>
      <c r="F13481" t="s">
        <v>10</v>
      </c>
    </row>
    <row r="13482" spans="1:6" x14ac:dyDescent="0.25">
      <c r="A13482" t="s">
        <v>53932</v>
      </c>
      <c r="B13482" t="s">
        <v>53933</v>
      </c>
      <c r="C13482" t="s">
        <v>53934</v>
      </c>
      <c r="D13482" t="s">
        <v>53935</v>
      </c>
      <c r="E13482" t="s">
        <v>226</v>
      </c>
      <c r="F13482" t="s">
        <v>10</v>
      </c>
    </row>
    <row r="13483" spans="1:6" x14ac:dyDescent="0.25">
      <c r="A13483" t="s">
        <v>53936</v>
      </c>
      <c r="B13483" t="s">
        <v>53937</v>
      </c>
      <c r="C13483" t="s">
        <v>53938</v>
      </c>
      <c r="D13483" t="s">
        <v>53939</v>
      </c>
      <c r="E13483" t="s">
        <v>226</v>
      </c>
      <c r="F13483" t="s">
        <v>10</v>
      </c>
    </row>
    <row r="13484" spans="1:6" x14ac:dyDescent="0.25">
      <c r="A13484" t="s">
        <v>53940</v>
      </c>
      <c r="B13484" t="s">
        <v>53941</v>
      </c>
      <c r="C13484" t="s">
        <v>53942</v>
      </c>
      <c r="D13484" t="s">
        <v>53943</v>
      </c>
      <c r="E13484" t="s">
        <v>226</v>
      </c>
      <c r="F13484" t="s">
        <v>10</v>
      </c>
    </row>
    <row r="13485" spans="1:6" x14ac:dyDescent="0.25">
      <c r="A13485" t="s">
        <v>53944</v>
      </c>
      <c r="B13485" t="s">
        <v>53945</v>
      </c>
      <c r="C13485" t="s">
        <v>53946</v>
      </c>
      <c r="D13485" t="s">
        <v>53947</v>
      </c>
      <c r="E13485" t="s">
        <v>226</v>
      </c>
      <c r="F13485" t="s">
        <v>10</v>
      </c>
    </row>
    <row r="13486" spans="1:6" x14ac:dyDescent="0.25">
      <c r="A13486" t="s">
        <v>53948</v>
      </c>
      <c r="B13486" t="s">
        <v>53949</v>
      </c>
      <c r="C13486" t="s">
        <v>53950</v>
      </c>
      <c r="D13486" t="s">
        <v>53951</v>
      </c>
      <c r="E13486" t="s">
        <v>226</v>
      </c>
      <c r="F13486" t="s">
        <v>10</v>
      </c>
    </row>
    <row r="13487" spans="1:6" x14ac:dyDescent="0.25">
      <c r="A13487" t="s">
        <v>53952</v>
      </c>
      <c r="B13487" t="s">
        <v>53953</v>
      </c>
      <c r="C13487" t="s">
        <v>53954</v>
      </c>
      <c r="D13487" t="s">
        <v>53955</v>
      </c>
      <c r="E13487" t="s">
        <v>226</v>
      </c>
      <c r="F13487" t="s">
        <v>10</v>
      </c>
    </row>
    <row r="13488" spans="1:6" x14ac:dyDescent="0.25">
      <c r="A13488" t="s">
        <v>53956</v>
      </c>
      <c r="B13488" t="s">
        <v>53957</v>
      </c>
      <c r="C13488" t="s">
        <v>53958</v>
      </c>
      <c r="D13488" t="s">
        <v>53959</v>
      </c>
      <c r="E13488" t="s">
        <v>226</v>
      </c>
      <c r="F13488" t="s">
        <v>10</v>
      </c>
    </row>
    <row r="13489" spans="1:6" x14ac:dyDescent="0.25">
      <c r="A13489" t="s">
        <v>53960</v>
      </c>
      <c r="B13489" t="s">
        <v>53961</v>
      </c>
      <c r="C13489" t="s">
        <v>53962</v>
      </c>
      <c r="D13489" t="s">
        <v>53963</v>
      </c>
      <c r="E13489" t="s">
        <v>226</v>
      </c>
      <c r="F13489" t="s">
        <v>10</v>
      </c>
    </row>
    <row r="13490" spans="1:6" x14ac:dyDescent="0.25">
      <c r="A13490" t="s">
        <v>53964</v>
      </c>
      <c r="B13490" t="s">
        <v>53965</v>
      </c>
      <c r="C13490" t="s">
        <v>53966</v>
      </c>
      <c r="D13490" t="s">
        <v>53967</v>
      </c>
      <c r="E13490" t="s">
        <v>226</v>
      </c>
      <c r="F13490" t="s">
        <v>10</v>
      </c>
    </row>
    <row r="13491" spans="1:6" x14ac:dyDescent="0.25">
      <c r="A13491" t="s">
        <v>53968</v>
      </c>
      <c r="B13491" t="s">
        <v>53969</v>
      </c>
      <c r="C13491" t="s">
        <v>53970</v>
      </c>
      <c r="D13491" t="s">
        <v>53971</v>
      </c>
      <c r="E13491" t="s">
        <v>226</v>
      </c>
      <c r="F13491" t="s">
        <v>10</v>
      </c>
    </row>
    <row r="13492" spans="1:6" x14ac:dyDescent="0.25">
      <c r="A13492" t="s">
        <v>53972</v>
      </c>
      <c r="B13492" t="s">
        <v>53973</v>
      </c>
      <c r="C13492" t="s">
        <v>53974</v>
      </c>
      <c r="D13492" t="s">
        <v>53975</v>
      </c>
      <c r="E13492" t="s">
        <v>226</v>
      </c>
      <c r="F13492" t="s">
        <v>10</v>
      </c>
    </row>
    <row r="13493" spans="1:6" x14ac:dyDescent="0.25">
      <c r="A13493" t="s">
        <v>53976</v>
      </c>
      <c r="B13493" t="s">
        <v>53977</v>
      </c>
      <c r="C13493" t="s">
        <v>53978</v>
      </c>
      <c r="D13493" t="s">
        <v>53979</v>
      </c>
      <c r="E13493" t="s">
        <v>226</v>
      </c>
      <c r="F13493" t="s">
        <v>10</v>
      </c>
    </row>
    <row r="13494" spans="1:6" x14ac:dyDescent="0.25">
      <c r="A13494" t="s">
        <v>53980</v>
      </c>
      <c r="B13494" t="s">
        <v>53981</v>
      </c>
      <c r="C13494" t="s">
        <v>53982</v>
      </c>
      <c r="D13494" t="s">
        <v>53983</v>
      </c>
      <c r="E13494" t="s">
        <v>226</v>
      </c>
      <c r="F13494" t="s">
        <v>10</v>
      </c>
    </row>
    <row r="13495" spans="1:6" x14ac:dyDescent="0.25">
      <c r="A13495" t="s">
        <v>53984</v>
      </c>
      <c r="B13495" t="s">
        <v>53985</v>
      </c>
      <c r="C13495" t="s">
        <v>53986</v>
      </c>
      <c r="D13495" t="s">
        <v>53987</v>
      </c>
      <c r="E13495" t="s">
        <v>226</v>
      </c>
      <c r="F13495" t="s">
        <v>10</v>
      </c>
    </row>
    <row r="13496" spans="1:6" x14ac:dyDescent="0.25">
      <c r="A13496" t="s">
        <v>53988</v>
      </c>
      <c r="B13496" t="s">
        <v>53989</v>
      </c>
      <c r="C13496" t="s">
        <v>53990</v>
      </c>
      <c r="D13496" t="s">
        <v>53991</v>
      </c>
      <c r="E13496" t="s">
        <v>226</v>
      </c>
      <c r="F13496" t="s">
        <v>10</v>
      </c>
    </row>
    <row r="13497" spans="1:6" x14ac:dyDescent="0.25">
      <c r="A13497" t="s">
        <v>53992</v>
      </c>
      <c r="B13497" t="s">
        <v>53993</v>
      </c>
      <c r="C13497" t="s">
        <v>53994</v>
      </c>
      <c r="D13497" t="s">
        <v>53995</v>
      </c>
      <c r="E13497" t="s">
        <v>226</v>
      </c>
      <c r="F13497" t="s">
        <v>10</v>
      </c>
    </row>
    <row r="13498" spans="1:6" x14ac:dyDescent="0.25">
      <c r="A13498" t="s">
        <v>53996</v>
      </c>
      <c r="B13498" t="s">
        <v>53997</v>
      </c>
      <c r="C13498" t="s">
        <v>53998</v>
      </c>
      <c r="D13498" t="s">
        <v>53999</v>
      </c>
      <c r="E13498" t="s">
        <v>226</v>
      </c>
      <c r="F13498" t="s">
        <v>10</v>
      </c>
    </row>
    <row r="13499" spans="1:6" x14ac:dyDescent="0.25">
      <c r="A13499" t="s">
        <v>54000</v>
      </c>
      <c r="B13499" t="s">
        <v>54001</v>
      </c>
      <c r="C13499" t="s">
        <v>54002</v>
      </c>
      <c r="D13499" t="s">
        <v>54003</v>
      </c>
      <c r="E13499" t="s">
        <v>226</v>
      </c>
      <c r="F13499" t="s">
        <v>10</v>
      </c>
    </row>
    <row r="13500" spans="1:6" x14ac:dyDescent="0.25">
      <c r="A13500" t="s">
        <v>54004</v>
      </c>
      <c r="B13500" t="s">
        <v>54005</v>
      </c>
      <c r="C13500" t="s">
        <v>54006</v>
      </c>
      <c r="D13500" t="s">
        <v>54007</v>
      </c>
      <c r="E13500" t="s">
        <v>226</v>
      </c>
      <c r="F13500" t="s">
        <v>10</v>
      </c>
    </row>
    <row r="13501" spans="1:6" x14ac:dyDescent="0.25">
      <c r="A13501" t="s">
        <v>54008</v>
      </c>
      <c r="B13501" t="s">
        <v>54009</v>
      </c>
      <c r="C13501" t="s">
        <v>54010</v>
      </c>
      <c r="D13501" t="s">
        <v>54011</v>
      </c>
      <c r="E13501" t="s">
        <v>226</v>
      </c>
      <c r="F13501" t="s">
        <v>10</v>
      </c>
    </row>
    <row r="13502" spans="1:6" x14ac:dyDescent="0.25">
      <c r="A13502" t="s">
        <v>54012</v>
      </c>
      <c r="B13502" t="s">
        <v>54013</v>
      </c>
      <c r="C13502" t="s">
        <v>54014</v>
      </c>
      <c r="D13502" t="s">
        <v>54015</v>
      </c>
      <c r="E13502" t="s">
        <v>226</v>
      </c>
      <c r="F13502" t="s">
        <v>10</v>
      </c>
    </row>
    <row r="13503" spans="1:6" x14ac:dyDescent="0.25">
      <c r="A13503" t="s">
        <v>54016</v>
      </c>
      <c r="B13503" t="s">
        <v>54017</v>
      </c>
      <c r="C13503" t="s">
        <v>54018</v>
      </c>
      <c r="D13503" t="s">
        <v>54019</v>
      </c>
      <c r="E13503" t="s">
        <v>226</v>
      </c>
      <c r="F13503" t="s">
        <v>10</v>
      </c>
    </row>
    <row r="13504" spans="1:6" x14ac:dyDescent="0.25">
      <c r="A13504" t="s">
        <v>54020</v>
      </c>
      <c r="B13504" t="s">
        <v>54021</v>
      </c>
      <c r="C13504" t="s">
        <v>54022</v>
      </c>
      <c r="D13504" t="s">
        <v>54023</v>
      </c>
      <c r="E13504" t="s">
        <v>226</v>
      </c>
      <c r="F13504" t="s">
        <v>10</v>
      </c>
    </row>
    <row r="13505" spans="1:6" x14ac:dyDescent="0.25">
      <c r="A13505" t="s">
        <v>54024</v>
      </c>
      <c r="B13505" t="s">
        <v>54025</v>
      </c>
      <c r="C13505" t="s">
        <v>54026</v>
      </c>
      <c r="D13505" t="s">
        <v>54027</v>
      </c>
      <c r="E13505" t="s">
        <v>226</v>
      </c>
      <c r="F13505" t="s">
        <v>10</v>
      </c>
    </row>
    <row r="13506" spans="1:6" x14ac:dyDescent="0.25">
      <c r="A13506" t="s">
        <v>54028</v>
      </c>
      <c r="B13506" t="s">
        <v>54029</v>
      </c>
      <c r="C13506" t="s">
        <v>54030</v>
      </c>
      <c r="D13506" t="s">
        <v>54031</v>
      </c>
      <c r="E13506" t="s">
        <v>226</v>
      </c>
      <c r="F13506" t="s">
        <v>10</v>
      </c>
    </row>
    <row r="13507" spans="1:6" x14ac:dyDescent="0.25">
      <c r="A13507" t="s">
        <v>54032</v>
      </c>
      <c r="B13507" t="s">
        <v>54033</v>
      </c>
      <c r="C13507" t="s">
        <v>54034</v>
      </c>
      <c r="D13507" t="s">
        <v>54035</v>
      </c>
      <c r="E13507" t="s">
        <v>226</v>
      </c>
      <c r="F13507" t="s">
        <v>10</v>
      </c>
    </row>
    <row r="13508" spans="1:6" x14ac:dyDescent="0.25">
      <c r="A13508" t="s">
        <v>54036</v>
      </c>
      <c r="B13508" t="s">
        <v>54037</v>
      </c>
      <c r="C13508" t="s">
        <v>54038</v>
      </c>
      <c r="D13508" t="s">
        <v>54039</v>
      </c>
      <c r="E13508" t="s">
        <v>226</v>
      </c>
      <c r="F13508" t="s">
        <v>10</v>
      </c>
    </row>
    <row r="13509" spans="1:6" x14ac:dyDescent="0.25">
      <c r="A13509" t="s">
        <v>54040</v>
      </c>
      <c r="B13509" t="s">
        <v>54041</v>
      </c>
      <c r="C13509" t="s">
        <v>54042</v>
      </c>
      <c r="D13509" t="s">
        <v>54043</v>
      </c>
      <c r="E13509" t="s">
        <v>226</v>
      </c>
      <c r="F13509" t="s">
        <v>10</v>
      </c>
    </row>
    <row r="13510" spans="1:6" x14ac:dyDescent="0.25">
      <c r="A13510" t="s">
        <v>54044</v>
      </c>
      <c r="B13510" t="s">
        <v>54045</v>
      </c>
      <c r="C13510" t="s">
        <v>54046</v>
      </c>
      <c r="D13510" t="s">
        <v>54047</v>
      </c>
      <c r="E13510" t="s">
        <v>226</v>
      </c>
      <c r="F13510" t="s">
        <v>10</v>
      </c>
    </row>
    <row r="13511" spans="1:6" x14ac:dyDescent="0.25">
      <c r="A13511" t="s">
        <v>54048</v>
      </c>
      <c r="B13511" t="s">
        <v>54049</v>
      </c>
      <c r="C13511" t="s">
        <v>54050</v>
      </c>
      <c r="D13511" t="s">
        <v>54051</v>
      </c>
      <c r="E13511" t="s">
        <v>226</v>
      </c>
      <c r="F13511" t="s">
        <v>10</v>
      </c>
    </row>
    <row r="13512" spans="1:6" x14ac:dyDescent="0.25">
      <c r="A13512" t="s">
        <v>54052</v>
      </c>
      <c r="B13512" t="s">
        <v>54053</v>
      </c>
      <c r="C13512" t="s">
        <v>54054</v>
      </c>
      <c r="D13512" t="s">
        <v>54055</v>
      </c>
      <c r="E13512" t="s">
        <v>226</v>
      </c>
      <c r="F13512" t="s">
        <v>10</v>
      </c>
    </row>
    <row r="13513" spans="1:6" x14ac:dyDescent="0.25">
      <c r="A13513" t="s">
        <v>54056</v>
      </c>
      <c r="B13513" t="s">
        <v>54057</v>
      </c>
      <c r="C13513" t="s">
        <v>54058</v>
      </c>
      <c r="D13513" t="s">
        <v>54059</v>
      </c>
      <c r="E13513" t="s">
        <v>226</v>
      </c>
      <c r="F13513" t="s">
        <v>10</v>
      </c>
    </row>
    <row r="13514" spans="1:6" x14ac:dyDescent="0.25">
      <c r="A13514" t="s">
        <v>54060</v>
      </c>
      <c r="B13514" t="s">
        <v>54061</v>
      </c>
      <c r="C13514" t="s">
        <v>54062</v>
      </c>
      <c r="D13514" t="s">
        <v>54063</v>
      </c>
      <c r="E13514" t="s">
        <v>226</v>
      </c>
      <c r="F13514" t="s">
        <v>10</v>
      </c>
    </row>
    <row r="13515" spans="1:6" x14ac:dyDescent="0.25">
      <c r="A13515" t="s">
        <v>54064</v>
      </c>
      <c r="B13515" t="s">
        <v>54065</v>
      </c>
      <c r="C13515" t="s">
        <v>54066</v>
      </c>
      <c r="D13515" t="s">
        <v>54067</v>
      </c>
      <c r="E13515" t="s">
        <v>226</v>
      </c>
      <c r="F13515" t="s">
        <v>10</v>
      </c>
    </row>
    <row r="13516" spans="1:6" x14ac:dyDescent="0.25">
      <c r="A13516" t="s">
        <v>54068</v>
      </c>
      <c r="B13516" t="s">
        <v>54069</v>
      </c>
      <c r="C13516" t="s">
        <v>54070</v>
      </c>
      <c r="D13516" t="s">
        <v>54071</v>
      </c>
      <c r="E13516" t="s">
        <v>226</v>
      </c>
      <c r="F13516" t="s">
        <v>10</v>
      </c>
    </row>
    <row r="13517" spans="1:6" x14ac:dyDescent="0.25">
      <c r="A13517" t="s">
        <v>54072</v>
      </c>
      <c r="B13517" t="s">
        <v>54073</v>
      </c>
      <c r="C13517" t="s">
        <v>54074</v>
      </c>
      <c r="D13517" t="s">
        <v>54075</v>
      </c>
      <c r="E13517" t="s">
        <v>226</v>
      </c>
      <c r="F13517" t="s">
        <v>10</v>
      </c>
    </row>
    <row r="13518" spans="1:6" x14ac:dyDescent="0.25">
      <c r="A13518" t="s">
        <v>54076</v>
      </c>
      <c r="B13518" t="s">
        <v>54077</v>
      </c>
      <c r="C13518" t="s">
        <v>54078</v>
      </c>
      <c r="D13518" t="s">
        <v>54079</v>
      </c>
      <c r="E13518" t="s">
        <v>226</v>
      </c>
      <c r="F13518" t="s">
        <v>10</v>
      </c>
    </row>
    <row r="13519" spans="1:6" x14ac:dyDescent="0.25">
      <c r="A13519" t="s">
        <v>54080</v>
      </c>
      <c r="B13519" t="s">
        <v>54081</v>
      </c>
      <c r="C13519" t="s">
        <v>54082</v>
      </c>
      <c r="D13519" t="s">
        <v>54083</v>
      </c>
      <c r="E13519" t="s">
        <v>226</v>
      </c>
      <c r="F13519" t="s">
        <v>10</v>
      </c>
    </row>
    <row r="13520" spans="1:6" x14ac:dyDescent="0.25">
      <c r="A13520" t="s">
        <v>54084</v>
      </c>
      <c r="B13520" t="s">
        <v>54085</v>
      </c>
      <c r="C13520" t="s">
        <v>54086</v>
      </c>
      <c r="D13520" t="s">
        <v>54087</v>
      </c>
      <c r="E13520" t="s">
        <v>226</v>
      </c>
      <c r="F13520" t="s">
        <v>10</v>
      </c>
    </row>
    <row r="13521" spans="1:6" x14ac:dyDescent="0.25">
      <c r="A13521" t="s">
        <v>54088</v>
      </c>
      <c r="B13521" t="s">
        <v>54089</v>
      </c>
      <c r="C13521" t="s">
        <v>54090</v>
      </c>
      <c r="D13521" t="s">
        <v>54091</v>
      </c>
      <c r="E13521" t="s">
        <v>226</v>
      </c>
      <c r="F13521" t="s">
        <v>10</v>
      </c>
    </row>
    <row r="13522" spans="1:6" x14ac:dyDescent="0.25">
      <c r="A13522" t="s">
        <v>54092</v>
      </c>
      <c r="B13522" t="s">
        <v>54093</v>
      </c>
      <c r="C13522" t="s">
        <v>54094</v>
      </c>
      <c r="D13522" t="s">
        <v>54095</v>
      </c>
      <c r="E13522" t="s">
        <v>226</v>
      </c>
      <c r="F13522" t="s">
        <v>10</v>
      </c>
    </row>
    <row r="13523" spans="1:6" x14ac:dyDescent="0.25">
      <c r="A13523" t="s">
        <v>54096</v>
      </c>
      <c r="B13523" t="s">
        <v>54097</v>
      </c>
      <c r="C13523" t="s">
        <v>54098</v>
      </c>
      <c r="D13523" t="s">
        <v>54099</v>
      </c>
      <c r="E13523" t="s">
        <v>226</v>
      </c>
      <c r="F13523" t="s">
        <v>10</v>
      </c>
    </row>
    <row r="13524" spans="1:6" x14ac:dyDescent="0.25">
      <c r="A13524" t="s">
        <v>54100</v>
      </c>
      <c r="B13524" t="s">
        <v>54101</v>
      </c>
      <c r="C13524" t="s">
        <v>54102</v>
      </c>
      <c r="D13524" t="s">
        <v>54103</v>
      </c>
      <c r="E13524" t="s">
        <v>226</v>
      </c>
      <c r="F13524" t="s">
        <v>10</v>
      </c>
    </row>
    <row r="13525" spans="1:6" x14ac:dyDescent="0.25">
      <c r="A13525" t="s">
        <v>54104</v>
      </c>
      <c r="B13525" t="s">
        <v>54105</v>
      </c>
      <c r="C13525" t="s">
        <v>54106</v>
      </c>
      <c r="D13525" t="s">
        <v>54107</v>
      </c>
      <c r="E13525" t="s">
        <v>226</v>
      </c>
      <c r="F13525" t="s">
        <v>10</v>
      </c>
    </row>
    <row r="13526" spans="1:6" x14ac:dyDescent="0.25">
      <c r="A13526" t="s">
        <v>54108</v>
      </c>
      <c r="B13526" t="s">
        <v>54109</v>
      </c>
      <c r="C13526" t="s">
        <v>54110</v>
      </c>
      <c r="D13526" t="s">
        <v>54111</v>
      </c>
      <c r="E13526" t="s">
        <v>226</v>
      </c>
      <c r="F13526" t="s">
        <v>10</v>
      </c>
    </row>
    <row r="13527" spans="1:6" x14ac:dyDescent="0.25">
      <c r="A13527" t="s">
        <v>54112</v>
      </c>
      <c r="B13527" t="s">
        <v>54113</v>
      </c>
      <c r="C13527" t="s">
        <v>54114</v>
      </c>
      <c r="D13527" t="s">
        <v>54115</v>
      </c>
      <c r="E13527" t="s">
        <v>226</v>
      </c>
      <c r="F13527" t="s">
        <v>10</v>
      </c>
    </row>
    <row r="13528" spans="1:6" x14ac:dyDescent="0.25">
      <c r="A13528" t="s">
        <v>54116</v>
      </c>
      <c r="B13528" t="s">
        <v>54117</v>
      </c>
      <c r="C13528" t="s">
        <v>54118</v>
      </c>
      <c r="D13528" t="s">
        <v>54119</v>
      </c>
      <c r="E13528" t="s">
        <v>226</v>
      </c>
      <c r="F13528" t="s">
        <v>10</v>
      </c>
    </row>
    <row r="13529" spans="1:6" x14ac:dyDescent="0.25">
      <c r="A13529" t="s">
        <v>54120</v>
      </c>
      <c r="B13529" t="s">
        <v>54121</v>
      </c>
      <c r="C13529" t="s">
        <v>54122</v>
      </c>
      <c r="D13529" t="s">
        <v>54123</v>
      </c>
      <c r="E13529" t="s">
        <v>226</v>
      </c>
      <c r="F13529" t="s">
        <v>10</v>
      </c>
    </row>
    <row r="13530" spans="1:6" x14ac:dyDescent="0.25">
      <c r="A13530" t="s">
        <v>54124</v>
      </c>
      <c r="B13530" t="s">
        <v>54125</v>
      </c>
      <c r="C13530" t="s">
        <v>54126</v>
      </c>
      <c r="D13530" t="s">
        <v>54127</v>
      </c>
      <c r="E13530" t="s">
        <v>226</v>
      </c>
      <c r="F13530" t="s">
        <v>10</v>
      </c>
    </row>
    <row r="13531" spans="1:6" x14ac:dyDescent="0.25">
      <c r="A13531" t="s">
        <v>54128</v>
      </c>
      <c r="B13531" t="s">
        <v>54129</v>
      </c>
      <c r="C13531" t="s">
        <v>54130</v>
      </c>
      <c r="D13531" t="s">
        <v>54131</v>
      </c>
      <c r="E13531" t="s">
        <v>226</v>
      </c>
      <c r="F13531" t="s">
        <v>10</v>
      </c>
    </row>
    <row r="13532" spans="1:6" x14ac:dyDescent="0.25">
      <c r="A13532" t="s">
        <v>54132</v>
      </c>
      <c r="B13532" t="s">
        <v>54133</v>
      </c>
      <c r="C13532" t="s">
        <v>54134</v>
      </c>
      <c r="D13532" t="s">
        <v>54135</v>
      </c>
      <c r="E13532" t="s">
        <v>226</v>
      </c>
      <c r="F13532" t="s">
        <v>10</v>
      </c>
    </row>
    <row r="13533" spans="1:6" x14ac:dyDescent="0.25">
      <c r="A13533" t="s">
        <v>54136</v>
      </c>
      <c r="B13533" t="s">
        <v>54137</v>
      </c>
      <c r="C13533" t="s">
        <v>54138</v>
      </c>
      <c r="D13533" t="s">
        <v>54139</v>
      </c>
      <c r="E13533" t="s">
        <v>226</v>
      </c>
      <c r="F13533" t="s">
        <v>10</v>
      </c>
    </row>
    <row r="13534" spans="1:6" x14ac:dyDescent="0.25">
      <c r="A13534" t="s">
        <v>54140</v>
      </c>
      <c r="B13534" t="s">
        <v>54141</v>
      </c>
      <c r="C13534" t="s">
        <v>54142</v>
      </c>
      <c r="D13534" t="s">
        <v>54143</v>
      </c>
      <c r="E13534" t="s">
        <v>226</v>
      </c>
      <c r="F13534" t="s">
        <v>10</v>
      </c>
    </row>
    <row r="13535" spans="1:6" x14ac:dyDescent="0.25">
      <c r="A13535" t="s">
        <v>54144</v>
      </c>
      <c r="B13535" t="s">
        <v>54145</v>
      </c>
      <c r="C13535" t="s">
        <v>54146</v>
      </c>
      <c r="D13535" t="s">
        <v>54147</v>
      </c>
      <c r="E13535" t="s">
        <v>226</v>
      </c>
      <c r="F13535" t="s">
        <v>10</v>
      </c>
    </row>
    <row r="13536" spans="1:6" x14ac:dyDescent="0.25">
      <c r="A13536" t="s">
        <v>54148</v>
      </c>
      <c r="B13536" t="s">
        <v>54149</v>
      </c>
      <c r="C13536" t="s">
        <v>54150</v>
      </c>
      <c r="D13536" t="s">
        <v>54151</v>
      </c>
      <c r="E13536" t="s">
        <v>226</v>
      </c>
      <c r="F13536" t="s">
        <v>10</v>
      </c>
    </row>
    <row r="13537" spans="1:6" x14ac:dyDescent="0.25">
      <c r="A13537" t="s">
        <v>54152</v>
      </c>
      <c r="B13537" t="s">
        <v>54153</v>
      </c>
      <c r="C13537" t="s">
        <v>54154</v>
      </c>
      <c r="D13537" t="s">
        <v>54155</v>
      </c>
      <c r="E13537" t="s">
        <v>226</v>
      </c>
      <c r="F13537" t="s">
        <v>10</v>
      </c>
    </row>
    <row r="13538" spans="1:6" x14ac:dyDescent="0.25">
      <c r="A13538" t="s">
        <v>54156</v>
      </c>
      <c r="B13538" t="s">
        <v>54157</v>
      </c>
      <c r="C13538" t="s">
        <v>54158</v>
      </c>
      <c r="D13538" t="s">
        <v>54159</v>
      </c>
      <c r="E13538" t="s">
        <v>226</v>
      </c>
      <c r="F13538" t="s">
        <v>10</v>
      </c>
    </row>
    <row r="13539" spans="1:6" x14ac:dyDescent="0.25">
      <c r="A13539" t="s">
        <v>54160</v>
      </c>
      <c r="B13539" t="s">
        <v>54161</v>
      </c>
      <c r="C13539" t="s">
        <v>54162</v>
      </c>
      <c r="D13539" t="s">
        <v>54163</v>
      </c>
      <c r="E13539" t="s">
        <v>226</v>
      </c>
      <c r="F13539" t="s">
        <v>10</v>
      </c>
    </row>
    <row r="13540" spans="1:6" x14ac:dyDescent="0.25">
      <c r="A13540" t="s">
        <v>54164</v>
      </c>
      <c r="B13540" t="s">
        <v>54165</v>
      </c>
      <c r="C13540" t="s">
        <v>54166</v>
      </c>
      <c r="D13540" t="s">
        <v>54167</v>
      </c>
      <c r="E13540" t="s">
        <v>226</v>
      </c>
      <c r="F13540" t="s">
        <v>10</v>
      </c>
    </row>
    <row r="13541" spans="1:6" x14ac:dyDescent="0.25">
      <c r="A13541" t="s">
        <v>54168</v>
      </c>
      <c r="B13541" t="s">
        <v>54169</v>
      </c>
      <c r="C13541" t="s">
        <v>54170</v>
      </c>
      <c r="D13541" t="s">
        <v>54171</v>
      </c>
      <c r="E13541" t="s">
        <v>226</v>
      </c>
      <c r="F13541" t="s">
        <v>10</v>
      </c>
    </row>
    <row r="13542" spans="1:6" x14ac:dyDescent="0.25">
      <c r="A13542" t="s">
        <v>54172</v>
      </c>
      <c r="B13542" t="s">
        <v>54173</v>
      </c>
      <c r="C13542" t="s">
        <v>54174</v>
      </c>
      <c r="D13542" t="s">
        <v>54175</v>
      </c>
      <c r="E13542" t="s">
        <v>226</v>
      </c>
      <c r="F13542" t="s">
        <v>10</v>
      </c>
    </row>
    <row r="13543" spans="1:6" x14ac:dyDescent="0.25">
      <c r="A13543" t="s">
        <v>54176</v>
      </c>
      <c r="B13543" t="s">
        <v>54177</v>
      </c>
      <c r="C13543" t="s">
        <v>54178</v>
      </c>
      <c r="D13543" t="s">
        <v>54179</v>
      </c>
      <c r="E13543" t="s">
        <v>226</v>
      </c>
      <c r="F13543" t="s">
        <v>10</v>
      </c>
    </row>
    <row r="13544" spans="1:6" x14ac:dyDescent="0.25">
      <c r="A13544" t="s">
        <v>54180</v>
      </c>
      <c r="B13544" t="s">
        <v>54181</v>
      </c>
      <c r="C13544" t="s">
        <v>54182</v>
      </c>
      <c r="D13544" t="s">
        <v>54183</v>
      </c>
      <c r="E13544" t="s">
        <v>226</v>
      </c>
      <c r="F13544" t="s">
        <v>10</v>
      </c>
    </row>
    <row r="13545" spans="1:6" x14ac:dyDescent="0.25">
      <c r="A13545" t="s">
        <v>54184</v>
      </c>
      <c r="B13545" t="s">
        <v>54185</v>
      </c>
      <c r="C13545" t="s">
        <v>54186</v>
      </c>
      <c r="D13545" t="s">
        <v>54187</v>
      </c>
      <c r="E13545" t="s">
        <v>226</v>
      </c>
      <c r="F13545" t="s">
        <v>10</v>
      </c>
    </row>
    <row r="13546" spans="1:6" x14ac:dyDescent="0.25">
      <c r="A13546" t="s">
        <v>54188</v>
      </c>
      <c r="B13546" t="s">
        <v>54189</v>
      </c>
      <c r="C13546" t="s">
        <v>54190</v>
      </c>
      <c r="D13546" t="s">
        <v>54191</v>
      </c>
      <c r="E13546" t="s">
        <v>226</v>
      </c>
      <c r="F13546" t="s">
        <v>10</v>
      </c>
    </row>
    <row r="13547" spans="1:6" x14ac:dyDescent="0.25">
      <c r="A13547" t="s">
        <v>54192</v>
      </c>
      <c r="B13547" t="s">
        <v>54193</v>
      </c>
      <c r="C13547" t="s">
        <v>54194</v>
      </c>
      <c r="D13547" t="s">
        <v>54195</v>
      </c>
      <c r="E13547" t="s">
        <v>226</v>
      </c>
      <c r="F13547" t="s">
        <v>10</v>
      </c>
    </row>
    <row r="13548" spans="1:6" x14ac:dyDescent="0.25">
      <c r="A13548" t="s">
        <v>54196</v>
      </c>
      <c r="B13548" t="s">
        <v>54197</v>
      </c>
      <c r="C13548" t="s">
        <v>54198</v>
      </c>
      <c r="D13548" t="s">
        <v>54199</v>
      </c>
      <c r="E13548" t="s">
        <v>226</v>
      </c>
      <c r="F13548" t="s">
        <v>10</v>
      </c>
    </row>
    <row r="13549" spans="1:6" x14ac:dyDescent="0.25">
      <c r="A13549" t="s">
        <v>54200</v>
      </c>
      <c r="B13549" t="s">
        <v>54201</v>
      </c>
      <c r="C13549" t="s">
        <v>54202</v>
      </c>
      <c r="D13549" t="s">
        <v>54203</v>
      </c>
      <c r="E13549" t="s">
        <v>226</v>
      </c>
      <c r="F13549" t="s">
        <v>10</v>
      </c>
    </row>
    <row r="13550" spans="1:6" x14ac:dyDescent="0.25">
      <c r="A13550" t="s">
        <v>54204</v>
      </c>
      <c r="B13550" t="s">
        <v>54205</v>
      </c>
      <c r="C13550" t="s">
        <v>54206</v>
      </c>
      <c r="D13550" t="s">
        <v>54207</v>
      </c>
      <c r="E13550" t="s">
        <v>226</v>
      </c>
      <c r="F13550" t="s">
        <v>10</v>
      </c>
    </row>
    <row r="13551" spans="1:6" x14ac:dyDescent="0.25">
      <c r="A13551" t="s">
        <v>54208</v>
      </c>
      <c r="B13551" t="s">
        <v>54209</v>
      </c>
      <c r="C13551" t="s">
        <v>54210</v>
      </c>
      <c r="D13551" t="s">
        <v>54211</v>
      </c>
      <c r="E13551" t="s">
        <v>226</v>
      </c>
      <c r="F13551" t="s">
        <v>10</v>
      </c>
    </row>
    <row r="13552" spans="1:6" x14ac:dyDescent="0.25">
      <c r="A13552" t="s">
        <v>54212</v>
      </c>
      <c r="B13552" t="s">
        <v>54213</v>
      </c>
      <c r="C13552" t="s">
        <v>54214</v>
      </c>
      <c r="D13552" t="s">
        <v>54215</v>
      </c>
      <c r="E13552" t="s">
        <v>226</v>
      </c>
      <c r="F13552" t="s">
        <v>10</v>
      </c>
    </row>
    <row r="13553" spans="1:6" x14ac:dyDescent="0.25">
      <c r="A13553" t="s">
        <v>54216</v>
      </c>
      <c r="B13553" t="s">
        <v>54217</v>
      </c>
      <c r="C13553" t="s">
        <v>54218</v>
      </c>
      <c r="D13553" t="s">
        <v>54219</v>
      </c>
      <c r="E13553" t="s">
        <v>226</v>
      </c>
      <c r="F13553" t="s">
        <v>10</v>
      </c>
    </row>
    <row r="13554" spans="1:6" x14ac:dyDescent="0.25">
      <c r="A13554" t="s">
        <v>54220</v>
      </c>
      <c r="B13554" t="s">
        <v>54221</v>
      </c>
      <c r="C13554" t="s">
        <v>54222</v>
      </c>
      <c r="D13554" t="s">
        <v>54223</v>
      </c>
      <c r="E13554" t="s">
        <v>226</v>
      </c>
      <c r="F13554" t="s">
        <v>10</v>
      </c>
    </row>
    <row r="13555" spans="1:6" x14ac:dyDescent="0.25">
      <c r="A13555" t="s">
        <v>54224</v>
      </c>
      <c r="B13555" t="s">
        <v>54225</v>
      </c>
      <c r="C13555" t="s">
        <v>54226</v>
      </c>
      <c r="D13555" t="s">
        <v>54227</v>
      </c>
      <c r="E13555" t="s">
        <v>226</v>
      </c>
      <c r="F13555" t="s">
        <v>10</v>
      </c>
    </row>
    <row r="13556" spans="1:6" x14ac:dyDescent="0.25">
      <c r="A13556" t="s">
        <v>54228</v>
      </c>
      <c r="B13556" t="s">
        <v>54229</v>
      </c>
      <c r="C13556" t="s">
        <v>54230</v>
      </c>
      <c r="D13556" t="s">
        <v>54231</v>
      </c>
      <c r="E13556" t="s">
        <v>226</v>
      </c>
      <c r="F13556" t="s">
        <v>10</v>
      </c>
    </row>
    <row r="13557" spans="1:6" x14ac:dyDescent="0.25">
      <c r="A13557" t="s">
        <v>54232</v>
      </c>
      <c r="B13557" t="s">
        <v>54233</v>
      </c>
      <c r="C13557" t="s">
        <v>54234</v>
      </c>
      <c r="D13557" t="s">
        <v>54235</v>
      </c>
      <c r="E13557" t="s">
        <v>226</v>
      </c>
      <c r="F13557" t="s">
        <v>10</v>
      </c>
    </row>
    <row r="13558" spans="1:6" x14ac:dyDescent="0.25">
      <c r="A13558" t="s">
        <v>54236</v>
      </c>
      <c r="B13558" t="s">
        <v>54237</v>
      </c>
      <c r="C13558" t="s">
        <v>54238</v>
      </c>
      <c r="D13558" t="s">
        <v>54239</v>
      </c>
      <c r="E13558" t="s">
        <v>226</v>
      </c>
      <c r="F13558" t="s">
        <v>10</v>
      </c>
    </row>
    <row r="13559" spans="1:6" x14ac:dyDescent="0.25">
      <c r="A13559" t="s">
        <v>54240</v>
      </c>
      <c r="B13559" t="s">
        <v>54241</v>
      </c>
      <c r="C13559" t="s">
        <v>54242</v>
      </c>
      <c r="D13559" t="s">
        <v>54243</v>
      </c>
      <c r="E13559" t="s">
        <v>226</v>
      </c>
      <c r="F13559" t="s">
        <v>10</v>
      </c>
    </row>
    <row r="13560" spans="1:6" x14ac:dyDescent="0.25">
      <c r="A13560" t="s">
        <v>54244</v>
      </c>
      <c r="B13560" t="s">
        <v>54245</v>
      </c>
      <c r="C13560" t="s">
        <v>54246</v>
      </c>
      <c r="D13560" t="s">
        <v>54247</v>
      </c>
      <c r="E13560" t="s">
        <v>226</v>
      </c>
      <c r="F13560" t="s">
        <v>10</v>
      </c>
    </row>
    <row r="13561" spans="1:6" x14ac:dyDescent="0.25">
      <c r="A13561" t="s">
        <v>54248</v>
      </c>
      <c r="B13561" t="s">
        <v>54249</v>
      </c>
      <c r="C13561" t="s">
        <v>54250</v>
      </c>
      <c r="D13561" t="s">
        <v>54251</v>
      </c>
      <c r="E13561" t="s">
        <v>226</v>
      </c>
      <c r="F13561" t="s">
        <v>10</v>
      </c>
    </row>
    <row r="13562" spans="1:6" x14ac:dyDescent="0.25">
      <c r="A13562" t="s">
        <v>54252</v>
      </c>
      <c r="B13562" t="s">
        <v>54253</v>
      </c>
      <c r="C13562" t="s">
        <v>54254</v>
      </c>
      <c r="D13562" t="s">
        <v>54255</v>
      </c>
      <c r="E13562" t="s">
        <v>137</v>
      </c>
      <c r="F13562" t="s">
        <v>10</v>
      </c>
    </row>
    <row r="13563" spans="1:6" x14ac:dyDescent="0.25">
      <c r="A13563" t="s">
        <v>54256</v>
      </c>
      <c r="B13563" t="s">
        <v>54257</v>
      </c>
      <c r="C13563" t="s">
        <v>54258</v>
      </c>
      <c r="D13563" t="s">
        <v>54259</v>
      </c>
      <c r="E13563" t="s">
        <v>137</v>
      </c>
      <c r="F13563" t="s">
        <v>10</v>
      </c>
    </row>
    <row r="13564" spans="1:6" x14ac:dyDescent="0.25">
      <c r="A13564" t="s">
        <v>54260</v>
      </c>
      <c r="B13564" t="s">
        <v>54261</v>
      </c>
      <c r="C13564" t="s">
        <v>54262</v>
      </c>
      <c r="D13564" t="s">
        <v>54263</v>
      </c>
      <c r="E13564" t="s">
        <v>137</v>
      </c>
      <c r="F13564" t="s">
        <v>10</v>
      </c>
    </row>
    <row r="13565" spans="1:6" x14ac:dyDescent="0.25">
      <c r="A13565" t="s">
        <v>54264</v>
      </c>
      <c r="B13565" t="s">
        <v>54265</v>
      </c>
      <c r="C13565" t="s">
        <v>54266</v>
      </c>
      <c r="D13565" t="s">
        <v>54267</v>
      </c>
      <c r="E13565" t="s">
        <v>137</v>
      </c>
      <c r="F13565" t="s">
        <v>10</v>
      </c>
    </row>
    <row r="13566" spans="1:6" x14ac:dyDescent="0.25">
      <c r="A13566" t="s">
        <v>54268</v>
      </c>
      <c r="B13566" t="s">
        <v>54269</v>
      </c>
      <c r="C13566" t="s">
        <v>54270</v>
      </c>
      <c r="D13566" t="s">
        <v>54271</v>
      </c>
      <c r="E13566" t="s">
        <v>137</v>
      </c>
      <c r="F13566" t="s">
        <v>10</v>
      </c>
    </row>
    <row r="13567" spans="1:6" x14ac:dyDescent="0.25">
      <c r="A13567" t="s">
        <v>54272</v>
      </c>
      <c r="B13567" t="s">
        <v>54273</v>
      </c>
      <c r="C13567" t="s">
        <v>54274</v>
      </c>
      <c r="D13567" t="s">
        <v>54275</v>
      </c>
      <c r="E13567" t="s">
        <v>137</v>
      </c>
      <c r="F13567" t="s">
        <v>10</v>
      </c>
    </row>
    <row r="13568" spans="1:6" x14ac:dyDescent="0.25">
      <c r="A13568" t="s">
        <v>54276</v>
      </c>
      <c r="B13568" t="s">
        <v>54277</v>
      </c>
      <c r="C13568" t="s">
        <v>54278</v>
      </c>
      <c r="D13568" t="s">
        <v>54279</v>
      </c>
      <c r="E13568" t="s">
        <v>137</v>
      </c>
      <c r="F13568" t="s">
        <v>10</v>
      </c>
    </row>
    <row r="13569" spans="1:6" x14ac:dyDescent="0.25">
      <c r="A13569" t="s">
        <v>54280</v>
      </c>
      <c r="B13569" t="s">
        <v>54281</v>
      </c>
      <c r="C13569" t="s">
        <v>54282</v>
      </c>
      <c r="D13569" t="s">
        <v>54283</v>
      </c>
      <c r="E13569" t="s">
        <v>226</v>
      </c>
      <c r="F13569" t="s">
        <v>10</v>
      </c>
    </row>
    <row r="13570" spans="1:6" x14ac:dyDescent="0.25">
      <c r="A13570" t="s">
        <v>54284</v>
      </c>
      <c r="B13570" t="s">
        <v>54285</v>
      </c>
      <c r="C13570" t="s">
        <v>54286</v>
      </c>
      <c r="D13570" t="s">
        <v>54287</v>
      </c>
      <c r="E13570" t="s">
        <v>226</v>
      </c>
      <c r="F13570" t="s">
        <v>10</v>
      </c>
    </row>
    <row r="13571" spans="1:6" x14ac:dyDescent="0.25">
      <c r="A13571" t="s">
        <v>54288</v>
      </c>
      <c r="B13571" t="s">
        <v>54289</v>
      </c>
      <c r="C13571" t="s">
        <v>54290</v>
      </c>
      <c r="D13571" t="s">
        <v>54291</v>
      </c>
      <c r="E13571" t="s">
        <v>226</v>
      </c>
      <c r="F13571" t="s">
        <v>10</v>
      </c>
    </row>
    <row r="13572" spans="1:6" x14ac:dyDescent="0.25">
      <c r="A13572" t="s">
        <v>54292</v>
      </c>
      <c r="B13572" t="s">
        <v>54293</v>
      </c>
      <c r="C13572" t="s">
        <v>54294</v>
      </c>
      <c r="D13572" t="s">
        <v>54295</v>
      </c>
      <c r="E13572" t="s">
        <v>226</v>
      </c>
      <c r="F13572" t="s">
        <v>10</v>
      </c>
    </row>
    <row r="13573" spans="1:6" x14ac:dyDescent="0.25">
      <c r="A13573" t="s">
        <v>54296</v>
      </c>
      <c r="B13573" t="s">
        <v>54297</v>
      </c>
      <c r="C13573" t="s">
        <v>54298</v>
      </c>
      <c r="D13573" t="s">
        <v>54299</v>
      </c>
      <c r="E13573" t="s">
        <v>226</v>
      </c>
      <c r="F13573" t="s">
        <v>10</v>
      </c>
    </row>
    <row r="13574" spans="1:6" x14ac:dyDescent="0.25">
      <c r="A13574" t="s">
        <v>54300</v>
      </c>
      <c r="B13574" t="s">
        <v>54301</v>
      </c>
      <c r="C13574" t="s">
        <v>54302</v>
      </c>
      <c r="D13574" t="s">
        <v>54303</v>
      </c>
      <c r="E13574" t="s">
        <v>226</v>
      </c>
      <c r="F13574" t="s">
        <v>10</v>
      </c>
    </row>
    <row r="13575" spans="1:6" x14ac:dyDescent="0.25">
      <c r="A13575" t="s">
        <v>54304</v>
      </c>
      <c r="B13575" t="s">
        <v>54305</v>
      </c>
      <c r="C13575" t="s">
        <v>54306</v>
      </c>
      <c r="D13575" t="s">
        <v>54307</v>
      </c>
      <c r="E13575" t="s">
        <v>226</v>
      </c>
      <c r="F13575" t="s">
        <v>10</v>
      </c>
    </row>
    <row r="13576" spans="1:6" x14ac:dyDescent="0.25">
      <c r="A13576" t="s">
        <v>54308</v>
      </c>
      <c r="B13576" t="s">
        <v>54309</v>
      </c>
      <c r="C13576" t="s">
        <v>54310</v>
      </c>
      <c r="D13576" t="s">
        <v>54311</v>
      </c>
      <c r="E13576" t="s">
        <v>137</v>
      </c>
      <c r="F13576" t="s">
        <v>10</v>
      </c>
    </row>
    <row r="13577" spans="1:6" x14ac:dyDescent="0.25">
      <c r="A13577" t="s">
        <v>54312</v>
      </c>
      <c r="B13577" t="s">
        <v>54313</v>
      </c>
      <c r="C13577" t="s">
        <v>54314</v>
      </c>
      <c r="D13577" t="s">
        <v>54315</v>
      </c>
      <c r="E13577" t="s">
        <v>137</v>
      </c>
      <c r="F13577" t="s">
        <v>10</v>
      </c>
    </row>
    <row r="13578" spans="1:6" x14ac:dyDescent="0.25">
      <c r="A13578" t="s">
        <v>54316</v>
      </c>
      <c r="B13578" t="s">
        <v>54317</v>
      </c>
      <c r="C13578" t="s">
        <v>54318</v>
      </c>
      <c r="D13578" t="s">
        <v>54319</v>
      </c>
      <c r="E13578" t="s">
        <v>137</v>
      </c>
      <c r="F13578" t="s">
        <v>10</v>
      </c>
    </row>
    <row r="13579" spans="1:6" x14ac:dyDescent="0.25">
      <c r="A13579" t="s">
        <v>54320</v>
      </c>
      <c r="B13579" t="s">
        <v>54321</v>
      </c>
      <c r="C13579" t="s">
        <v>54322</v>
      </c>
      <c r="D13579" t="s">
        <v>54323</v>
      </c>
      <c r="E13579" t="s">
        <v>137</v>
      </c>
      <c r="F13579" t="s">
        <v>10</v>
      </c>
    </row>
    <row r="13580" spans="1:6" x14ac:dyDescent="0.25">
      <c r="A13580" t="s">
        <v>54324</v>
      </c>
      <c r="B13580" t="s">
        <v>54325</v>
      </c>
      <c r="C13580" t="s">
        <v>54326</v>
      </c>
      <c r="D13580" t="s">
        <v>54327</v>
      </c>
      <c r="E13580" t="s">
        <v>137</v>
      </c>
      <c r="F13580" t="s">
        <v>10</v>
      </c>
    </row>
    <row r="13581" spans="1:6" x14ac:dyDescent="0.25">
      <c r="A13581" t="s">
        <v>54328</v>
      </c>
      <c r="B13581" t="s">
        <v>54329</v>
      </c>
      <c r="C13581" t="s">
        <v>54330</v>
      </c>
      <c r="D13581" t="s">
        <v>54331</v>
      </c>
      <c r="E13581" t="s">
        <v>137</v>
      </c>
      <c r="F13581" t="s">
        <v>10</v>
      </c>
    </row>
    <row r="13582" spans="1:6" x14ac:dyDescent="0.25">
      <c r="A13582" t="s">
        <v>54332</v>
      </c>
      <c r="B13582" t="s">
        <v>54333</v>
      </c>
      <c r="C13582" t="s">
        <v>54334</v>
      </c>
      <c r="D13582" t="s">
        <v>54335</v>
      </c>
      <c r="E13582" t="s">
        <v>137</v>
      </c>
      <c r="F13582" t="s">
        <v>10</v>
      </c>
    </row>
    <row r="13583" spans="1:6" x14ac:dyDescent="0.25">
      <c r="A13583" t="s">
        <v>54336</v>
      </c>
      <c r="B13583" t="s">
        <v>54337</v>
      </c>
      <c r="C13583" t="s">
        <v>54338</v>
      </c>
      <c r="D13583" t="s">
        <v>54339</v>
      </c>
      <c r="E13583" t="s">
        <v>137</v>
      </c>
      <c r="F13583" t="s">
        <v>10</v>
      </c>
    </row>
    <row r="13584" spans="1:6" x14ac:dyDescent="0.25">
      <c r="A13584" t="s">
        <v>54340</v>
      </c>
      <c r="B13584" t="s">
        <v>54341</v>
      </c>
      <c r="C13584" t="s">
        <v>54342</v>
      </c>
      <c r="D13584" t="s">
        <v>54343</v>
      </c>
      <c r="E13584" t="s">
        <v>137</v>
      </c>
      <c r="F13584" t="s">
        <v>10</v>
      </c>
    </row>
    <row r="13585" spans="1:6" x14ac:dyDescent="0.25">
      <c r="A13585" t="s">
        <v>54344</v>
      </c>
      <c r="B13585" t="s">
        <v>54345</v>
      </c>
      <c r="C13585" t="s">
        <v>54346</v>
      </c>
      <c r="D13585" t="s">
        <v>54347</v>
      </c>
      <c r="E13585" t="s">
        <v>137</v>
      </c>
      <c r="F13585" t="s">
        <v>10</v>
      </c>
    </row>
    <row r="13586" spans="1:6" x14ac:dyDescent="0.25">
      <c r="A13586" t="s">
        <v>54348</v>
      </c>
      <c r="B13586" t="s">
        <v>54349</v>
      </c>
      <c r="C13586" t="s">
        <v>54350</v>
      </c>
      <c r="D13586" t="s">
        <v>54351</v>
      </c>
      <c r="E13586" t="s">
        <v>137</v>
      </c>
      <c r="F13586" t="s">
        <v>10</v>
      </c>
    </row>
    <row r="13587" spans="1:6" x14ac:dyDescent="0.25">
      <c r="A13587" t="s">
        <v>54352</v>
      </c>
      <c r="B13587" t="s">
        <v>54353</v>
      </c>
      <c r="C13587" t="s">
        <v>54354</v>
      </c>
      <c r="D13587" t="s">
        <v>54355</v>
      </c>
      <c r="E13587" t="s">
        <v>137</v>
      </c>
      <c r="F13587" t="s">
        <v>10</v>
      </c>
    </row>
    <row r="13588" spans="1:6" x14ac:dyDescent="0.25">
      <c r="A13588" t="s">
        <v>54356</v>
      </c>
      <c r="B13588" t="s">
        <v>54357</v>
      </c>
      <c r="C13588" t="s">
        <v>54358</v>
      </c>
      <c r="D13588" t="s">
        <v>54359</v>
      </c>
      <c r="E13588" t="s">
        <v>137</v>
      </c>
      <c r="F13588" t="s">
        <v>10</v>
      </c>
    </row>
    <row r="13589" spans="1:6" x14ac:dyDescent="0.25">
      <c r="A13589" t="s">
        <v>54360</v>
      </c>
      <c r="B13589" t="s">
        <v>54361</v>
      </c>
      <c r="C13589" t="s">
        <v>54362</v>
      </c>
      <c r="D13589" t="s">
        <v>54363</v>
      </c>
      <c r="E13589" t="s">
        <v>137</v>
      </c>
      <c r="F13589" t="s">
        <v>10</v>
      </c>
    </row>
    <row r="13590" spans="1:6" x14ac:dyDescent="0.25">
      <c r="A13590" t="s">
        <v>54364</v>
      </c>
      <c r="B13590" t="s">
        <v>54365</v>
      </c>
      <c r="C13590" t="s">
        <v>54366</v>
      </c>
      <c r="D13590" t="s">
        <v>54367</v>
      </c>
      <c r="E13590" t="s">
        <v>137</v>
      </c>
      <c r="F13590" t="s">
        <v>10</v>
      </c>
    </row>
    <row r="13591" spans="1:6" x14ac:dyDescent="0.25">
      <c r="A13591" t="s">
        <v>54368</v>
      </c>
      <c r="B13591" t="s">
        <v>54369</v>
      </c>
      <c r="C13591" t="s">
        <v>54370</v>
      </c>
      <c r="D13591" t="s">
        <v>54371</v>
      </c>
      <c r="E13591" t="s">
        <v>137</v>
      </c>
      <c r="F13591" t="s">
        <v>10</v>
      </c>
    </row>
    <row r="13592" spans="1:6" x14ac:dyDescent="0.25">
      <c r="A13592" t="s">
        <v>54372</v>
      </c>
      <c r="B13592" t="s">
        <v>54373</v>
      </c>
      <c r="C13592" t="s">
        <v>54374</v>
      </c>
      <c r="D13592" t="s">
        <v>54375</v>
      </c>
      <c r="E13592" t="s">
        <v>137</v>
      </c>
      <c r="F13592" t="s">
        <v>10</v>
      </c>
    </row>
    <row r="13593" spans="1:6" x14ac:dyDescent="0.25">
      <c r="A13593" t="s">
        <v>54376</v>
      </c>
      <c r="B13593" t="s">
        <v>54377</v>
      </c>
      <c r="C13593" t="s">
        <v>54378</v>
      </c>
      <c r="D13593" t="s">
        <v>54379</v>
      </c>
      <c r="E13593" t="s">
        <v>137</v>
      </c>
      <c r="F13593" t="s">
        <v>10</v>
      </c>
    </row>
    <row r="13594" spans="1:6" x14ac:dyDescent="0.25">
      <c r="A13594" t="s">
        <v>54380</v>
      </c>
      <c r="B13594" t="s">
        <v>54381</v>
      </c>
      <c r="C13594" t="s">
        <v>54382</v>
      </c>
      <c r="D13594" t="s">
        <v>54383</v>
      </c>
      <c r="E13594" t="s">
        <v>137</v>
      </c>
      <c r="F13594" t="s">
        <v>10</v>
      </c>
    </row>
    <row r="13595" spans="1:6" x14ac:dyDescent="0.25">
      <c r="A13595" t="s">
        <v>54384</v>
      </c>
      <c r="B13595" t="s">
        <v>54385</v>
      </c>
      <c r="C13595" t="s">
        <v>54386</v>
      </c>
      <c r="D13595" t="s">
        <v>54387</v>
      </c>
      <c r="E13595" t="s">
        <v>137</v>
      </c>
      <c r="F13595" t="s">
        <v>10</v>
      </c>
    </row>
    <row r="13596" spans="1:6" x14ac:dyDescent="0.25">
      <c r="A13596" t="s">
        <v>54388</v>
      </c>
      <c r="B13596" t="s">
        <v>54389</v>
      </c>
      <c r="C13596" t="s">
        <v>54390</v>
      </c>
      <c r="D13596" t="s">
        <v>54391</v>
      </c>
      <c r="E13596" t="s">
        <v>137</v>
      </c>
      <c r="F13596" t="s">
        <v>10</v>
      </c>
    </row>
    <row r="13597" spans="1:6" x14ac:dyDescent="0.25">
      <c r="A13597" t="s">
        <v>54392</v>
      </c>
      <c r="B13597" t="s">
        <v>54393</v>
      </c>
      <c r="C13597" t="s">
        <v>54394</v>
      </c>
      <c r="D13597" t="s">
        <v>54395</v>
      </c>
      <c r="E13597" t="s">
        <v>137</v>
      </c>
      <c r="F13597" t="s">
        <v>10</v>
      </c>
    </row>
    <row r="13598" spans="1:6" x14ac:dyDescent="0.25">
      <c r="A13598" t="s">
        <v>54396</v>
      </c>
      <c r="B13598" t="s">
        <v>54397</v>
      </c>
      <c r="C13598" t="s">
        <v>54398</v>
      </c>
      <c r="D13598" t="s">
        <v>54399</v>
      </c>
      <c r="E13598" t="s">
        <v>137</v>
      </c>
      <c r="F13598" t="s">
        <v>10</v>
      </c>
    </row>
    <row r="13599" spans="1:6" x14ac:dyDescent="0.25">
      <c r="A13599" t="s">
        <v>54400</v>
      </c>
      <c r="B13599" t="s">
        <v>54401</v>
      </c>
      <c r="C13599" t="s">
        <v>54402</v>
      </c>
      <c r="D13599" t="s">
        <v>54403</v>
      </c>
      <c r="E13599" t="s">
        <v>137</v>
      </c>
      <c r="F13599" t="s">
        <v>10</v>
      </c>
    </row>
    <row r="13600" spans="1:6" x14ac:dyDescent="0.25">
      <c r="A13600" t="s">
        <v>54404</v>
      </c>
      <c r="B13600" t="s">
        <v>54405</v>
      </c>
      <c r="C13600" t="s">
        <v>54406</v>
      </c>
      <c r="D13600" t="s">
        <v>54407</v>
      </c>
      <c r="E13600" t="s">
        <v>137</v>
      </c>
      <c r="F13600" t="s">
        <v>10</v>
      </c>
    </row>
    <row r="13601" spans="1:6" x14ac:dyDescent="0.25">
      <c r="A13601" t="s">
        <v>54408</v>
      </c>
      <c r="B13601" t="s">
        <v>54409</v>
      </c>
      <c r="C13601" t="s">
        <v>54410</v>
      </c>
      <c r="D13601" t="s">
        <v>54411</v>
      </c>
      <c r="E13601" t="s">
        <v>137</v>
      </c>
      <c r="F13601" t="s">
        <v>10</v>
      </c>
    </row>
    <row r="13602" spans="1:6" x14ac:dyDescent="0.25">
      <c r="A13602" t="s">
        <v>54412</v>
      </c>
      <c r="B13602" t="s">
        <v>54413</v>
      </c>
      <c r="C13602" t="s">
        <v>54414</v>
      </c>
      <c r="D13602" t="s">
        <v>54415</v>
      </c>
      <c r="E13602" t="s">
        <v>137</v>
      </c>
      <c r="F13602" t="s">
        <v>10</v>
      </c>
    </row>
    <row r="13603" spans="1:6" x14ac:dyDescent="0.25">
      <c r="A13603" t="s">
        <v>54416</v>
      </c>
      <c r="B13603" t="s">
        <v>54417</v>
      </c>
      <c r="C13603" t="s">
        <v>54418</v>
      </c>
      <c r="D13603" t="s">
        <v>54419</v>
      </c>
      <c r="E13603" t="s">
        <v>137</v>
      </c>
      <c r="F13603" t="s">
        <v>10</v>
      </c>
    </row>
    <row r="13604" spans="1:6" x14ac:dyDescent="0.25">
      <c r="A13604" t="s">
        <v>54420</v>
      </c>
      <c r="B13604" t="s">
        <v>54421</v>
      </c>
      <c r="C13604" t="s">
        <v>54422</v>
      </c>
      <c r="D13604" t="s">
        <v>54423</v>
      </c>
      <c r="E13604" t="s">
        <v>137</v>
      </c>
      <c r="F13604" t="s">
        <v>10</v>
      </c>
    </row>
    <row r="13605" spans="1:6" x14ac:dyDescent="0.25">
      <c r="A13605" t="s">
        <v>54424</v>
      </c>
      <c r="B13605" t="s">
        <v>54425</v>
      </c>
      <c r="C13605" t="s">
        <v>54426</v>
      </c>
      <c r="D13605" t="s">
        <v>54427</v>
      </c>
      <c r="E13605" t="s">
        <v>226</v>
      </c>
      <c r="F13605" t="s">
        <v>10</v>
      </c>
    </row>
    <row r="13606" spans="1:6" x14ac:dyDescent="0.25">
      <c r="A13606" t="s">
        <v>54428</v>
      </c>
      <c r="B13606" t="s">
        <v>54429</v>
      </c>
      <c r="C13606" t="s">
        <v>54430</v>
      </c>
      <c r="D13606" t="s">
        <v>54431</v>
      </c>
      <c r="E13606" t="s">
        <v>226</v>
      </c>
      <c r="F13606" t="s">
        <v>10</v>
      </c>
    </row>
    <row r="13607" spans="1:6" x14ac:dyDescent="0.25">
      <c r="A13607" t="s">
        <v>54432</v>
      </c>
      <c r="B13607" t="s">
        <v>54433</v>
      </c>
      <c r="C13607" t="s">
        <v>54434</v>
      </c>
      <c r="D13607" t="s">
        <v>54435</v>
      </c>
      <c r="E13607" t="s">
        <v>226</v>
      </c>
      <c r="F13607" t="s">
        <v>10</v>
      </c>
    </row>
    <row r="13608" spans="1:6" x14ac:dyDescent="0.25">
      <c r="A13608" t="s">
        <v>54436</v>
      </c>
      <c r="B13608" t="s">
        <v>54437</v>
      </c>
      <c r="C13608" t="s">
        <v>54438</v>
      </c>
      <c r="D13608" t="s">
        <v>54439</v>
      </c>
      <c r="E13608" t="s">
        <v>226</v>
      </c>
      <c r="F13608" t="s">
        <v>10</v>
      </c>
    </row>
    <row r="13609" spans="1:6" x14ac:dyDescent="0.25">
      <c r="A13609" t="s">
        <v>54440</v>
      </c>
      <c r="B13609" t="s">
        <v>54441</v>
      </c>
      <c r="C13609" t="s">
        <v>54442</v>
      </c>
      <c r="D13609" t="s">
        <v>54443</v>
      </c>
      <c r="E13609" t="s">
        <v>226</v>
      </c>
      <c r="F13609" t="s">
        <v>10</v>
      </c>
    </row>
    <row r="13610" spans="1:6" x14ac:dyDescent="0.25">
      <c r="A13610" t="s">
        <v>54444</v>
      </c>
      <c r="B13610" t="s">
        <v>54445</v>
      </c>
      <c r="C13610" t="s">
        <v>54446</v>
      </c>
      <c r="D13610" t="s">
        <v>54447</v>
      </c>
      <c r="E13610" t="s">
        <v>226</v>
      </c>
      <c r="F13610" t="s">
        <v>10</v>
      </c>
    </row>
    <row r="13611" spans="1:6" x14ac:dyDescent="0.25">
      <c r="A13611" t="s">
        <v>54448</v>
      </c>
      <c r="B13611" t="s">
        <v>54449</v>
      </c>
      <c r="C13611" t="s">
        <v>54450</v>
      </c>
      <c r="D13611" t="s">
        <v>54451</v>
      </c>
      <c r="E13611" t="s">
        <v>226</v>
      </c>
      <c r="F13611" t="s">
        <v>10</v>
      </c>
    </row>
    <row r="13612" spans="1:6" x14ac:dyDescent="0.25">
      <c r="A13612" t="s">
        <v>54452</v>
      </c>
      <c r="B13612" t="s">
        <v>54453</v>
      </c>
      <c r="C13612" t="s">
        <v>54454</v>
      </c>
      <c r="D13612" t="s">
        <v>54455</v>
      </c>
      <c r="E13612" t="s">
        <v>226</v>
      </c>
      <c r="F13612" t="s">
        <v>10</v>
      </c>
    </row>
    <row r="13613" spans="1:6" x14ac:dyDescent="0.25">
      <c r="A13613" t="s">
        <v>54456</v>
      </c>
      <c r="B13613" t="s">
        <v>54457</v>
      </c>
      <c r="C13613" t="s">
        <v>54458</v>
      </c>
      <c r="D13613" t="s">
        <v>54459</v>
      </c>
      <c r="E13613" t="s">
        <v>226</v>
      </c>
      <c r="F13613" t="s">
        <v>10</v>
      </c>
    </row>
    <row r="13614" spans="1:6" x14ac:dyDescent="0.25">
      <c r="A13614" t="s">
        <v>54460</v>
      </c>
      <c r="B13614" t="s">
        <v>54461</v>
      </c>
      <c r="C13614" t="s">
        <v>54462</v>
      </c>
      <c r="D13614" t="s">
        <v>54463</v>
      </c>
      <c r="E13614" t="s">
        <v>226</v>
      </c>
      <c r="F13614" t="s">
        <v>10</v>
      </c>
    </row>
    <row r="13615" spans="1:6" x14ac:dyDescent="0.25">
      <c r="A13615" t="s">
        <v>54464</v>
      </c>
      <c r="B13615" t="s">
        <v>54465</v>
      </c>
      <c r="C13615" t="s">
        <v>54466</v>
      </c>
      <c r="D13615" t="s">
        <v>54467</v>
      </c>
      <c r="E13615" t="s">
        <v>226</v>
      </c>
      <c r="F13615" t="s">
        <v>10</v>
      </c>
    </row>
    <row r="13616" spans="1:6" x14ac:dyDescent="0.25">
      <c r="A13616" t="s">
        <v>54468</v>
      </c>
      <c r="B13616" t="s">
        <v>54469</v>
      </c>
      <c r="C13616" t="s">
        <v>54470</v>
      </c>
      <c r="D13616" t="s">
        <v>54471</v>
      </c>
      <c r="E13616" t="s">
        <v>226</v>
      </c>
      <c r="F13616" t="s">
        <v>10</v>
      </c>
    </row>
    <row r="13617" spans="1:6" x14ac:dyDescent="0.25">
      <c r="A13617" t="s">
        <v>54472</v>
      </c>
      <c r="B13617" t="s">
        <v>54473</v>
      </c>
      <c r="C13617" t="s">
        <v>54474</v>
      </c>
      <c r="D13617" t="s">
        <v>54475</v>
      </c>
      <c r="E13617" t="s">
        <v>226</v>
      </c>
      <c r="F13617" t="s">
        <v>10</v>
      </c>
    </row>
    <row r="13618" spans="1:6" x14ac:dyDescent="0.25">
      <c r="A13618" t="s">
        <v>54476</v>
      </c>
      <c r="B13618" t="s">
        <v>54477</v>
      </c>
      <c r="C13618" t="s">
        <v>54478</v>
      </c>
      <c r="D13618" t="s">
        <v>54479</v>
      </c>
      <c r="E13618" t="s">
        <v>226</v>
      </c>
      <c r="F13618" t="s">
        <v>10</v>
      </c>
    </row>
    <row r="13619" spans="1:6" x14ac:dyDescent="0.25">
      <c r="A13619" t="s">
        <v>54480</v>
      </c>
      <c r="B13619" t="s">
        <v>54481</v>
      </c>
      <c r="C13619" t="s">
        <v>54482</v>
      </c>
      <c r="D13619" t="s">
        <v>54483</v>
      </c>
      <c r="E13619" t="s">
        <v>226</v>
      </c>
      <c r="F13619" t="s">
        <v>10</v>
      </c>
    </row>
    <row r="13620" spans="1:6" x14ac:dyDescent="0.25">
      <c r="A13620" t="s">
        <v>54484</v>
      </c>
      <c r="B13620" t="s">
        <v>54485</v>
      </c>
      <c r="C13620" t="s">
        <v>54486</v>
      </c>
      <c r="D13620" t="s">
        <v>54487</v>
      </c>
      <c r="E13620" t="s">
        <v>226</v>
      </c>
      <c r="F13620" t="s">
        <v>10</v>
      </c>
    </row>
    <row r="13621" spans="1:6" x14ac:dyDescent="0.25">
      <c r="A13621" t="s">
        <v>54488</v>
      </c>
      <c r="B13621" t="s">
        <v>54489</v>
      </c>
      <c r="C13621" t="s">
        <v>54490</v>
      </c>
      <c r="D13621" t="s">
        <v>54491</v>
      </c>
      <c r="E13621" t="s">
        <v>226</v>
      </c>
      <c r="F13621" t="s">
        <v>10</v>
      </c>
    </row>
    <row r="13622" spans="1:6" x14ac:dyDescent="0.25">
      <c r="A13622" t="s">
        <v>54492</v>
      </c>
      <c r="B13622" t="s">
        <v>54493</v>
      </c>
      <c r="C13622" t="s">
        <v>54494</v>
      </c>
      <c r="D13622" t="s">
        <v>54495</v>
      </c>
      <c r="E13622" t="s">
        <v>226</v>
      </c>
      <c r="F13622" t="s">
        <v>10</v>
      </c>
    </row>
    <row r="13623" spans="1:6" x14ac:dyDescent="0.25">
      <c r="A13623" t="s">
        <v>54496</v>
      </c>
      <c r="B13623" t="s">
        <v>54497</v>
      </c>
      <c r="C13623" t="s">
        <v>54498</v>
      </c>
      <c r="D13623" t="s">
        <v>54499</v>
      </c>
      <c r="E13623" t="s">
        <v>226</v>
      </c>
      <c r="F13623" t="s">
        <v>10</v>
      </c>
    </row>
    <row r="13624" spans="1:6" x14ac:dyDescent="0.25">
      <c r="A13624" t="s">
        <v>54500</v>
      </c>
      <c r="B13624" t="s">
        <v>54501</v>
      </c>
      <c r="C13624" t="s">
        <v>54502</v>
      </c>
      <c r="D13624" t="s">
        <v>54503</v>
      </c>
      <c r="E13624" t="s">
        <v>226</v>
      </c>
      <c r="F13624" t="s">
        <v>10</v>
      </c>
    </row>
    <row r="13625" spans="1:6" x14ac:dyDescent="0.25">
      <c r="A13625" t="s">
        <v>54504</v>
      </c>
      <c r="B13625" t="s">
        <v>54505</v>
      </c>
      <c r="C13625" t="s">
        <v>54506</v>
      </c>
      <c r="D13625" t="s">
        <v>54507</v>
      </c>
      <c r="E13625" t="s">
        <v>226</v>
      </c>
      <c r="F13625" t="s">
        <v>10</v>
      </c>
    </row>
    <row r="13626" spans="1:6" x14ac:dyDescent="0.25">
      <c r="A13626" t="s">
        <v>54508</v>
      </c>
      <c r="B13626" t="s">
        <v>54509</v>
      </c>
      <c r="C13626" t="s">
        <v>54510</v>
      </c>
      <c r="D13626" t="s">
        <v>54511</v>
      </c>
      <c r="E13626" t="s">
        <v>226</v>
      </c>
      <c r="F13626" t="s">
        <v>10</v>
      </c>
    </row>
    <row r="13627" spans="1:6" x14ac:dyDescent="0.25">
      <c r="A13627" t="s">
        <v>54512</v>
      </c>
      <c r="B13627" t="s">
        <v>54513</v>
      </c>
      <c r="C13627" t="s">
        <v>54514</v>
      </c>
      <c r="D13627" t="s">
        <v>54515</v>
      </c>
      <c r="E13627" t="s">
        <v>226</v>
      </c>
      <c r="F13627" t="s">
        <v>10</v>
      </c>
    </row>
    <row r="13628" spans="1:6" x14ac:dyDescent="0.25">
      <c r="A13628" t="s">
        <v>54516</v>
      </c>
      <c r="B13628" t="s">
        <v>54517</v>
      </c>
      <c r="C13628" t="s">
        <v>54518</v>
      </c>
      <c r="D13628" t="s">
        <v>54519</v>
      </c>
      <c r="E13628" t="s">
        <v>226</v>
      </c>
      <c r="F13628" t="s">
        <v>10</v>
      </c>
    </row>
    <row r="13629" spans="1:6" x14ac:dyDescent="0.25">
      <c r="A13629" t="s">
        <v>54520</v>
      </c>
      <c r="B13629" t="s">
        <v>54521</v>
      </c>
      <c r="C13629" t="s">
        <v>54522</v>
      </c>
      <c r="D13629" t="s">
        <v>54523</v>
      </c>
      <c r="E13629" t="s">
        <v>226</v>
      </c>
      <c r="F13629" t="s">
        <v>10</v>
      </c>
    </row>
    <row r="13630" spans="1:6" x14ac:dyDescent="0.25">
      <c r="A13630" t="s">
        <v>54524</v>
      </c>
      <c r="B13630" t="s">
        <v>54525</v>
      </c>
      <c r="C13630" t="s">
        <v>54526</v>
      </c>
      <c r="D13630" t="s">
        <v>54527</v>
      </c>
      <c r="E13630" t="s">
        <v>226</v>
      </c>
      <c r="F13630" t="s">
        <v>10</v>
      </c>
    </row>
    <row r="13631" spans="1:6" x14ac:dyDescent="0.25">
      <c r="A13631" t="s">
        <v>54528</v>
      </c>
      <c r="B13631" t="s">
        <v>54529</v>
      </c>
      <c r="C13631" t="s">
        <v>54530</v>
      </c>
      <c r="D13631" t="s">
        <v>54531</v>
      </c>
      <c r="E13631" t="s">
        <v>226</v>
      </c>
      <c r="F13631" t="s">
        <v>10</v>
      </c>
    </row>
    <row r="13632" spans="1:6" x14ac:dyDescent="0.25">
      <c r="A13632" t="s">
        <v>54532</v>
      </c>
      <c r="B13632" t="s">
        <v>54533</v>
      </c>
      <c r="C13632" t="s">
        <v>54534</v>
      </c>
      <c r="D13632" t="s">
        <v>54535</v>
      </c>
      <c r="E13632" t="s">
        <v>137</v>
      </c>
      <c r="F13632" t="s">
        <v>10</v>
      </c>
    </row>
    <row r="13633" spans="1:6" x14ac:dyDescent="0.25">
      <c r="A13633" t="s">
        <v>54536</v>
      </c>
      <c r="B13633" t="s">
        <v>54537</v>
      </c>
      <c r="C13633" t="s">
        <v>54538</v>
      </c>
      <c r="D13633" t="s">
        <v>54539</v>
      </c>
      <c r="E13633" t="s">
        <v>137</v>
      </c>
      <c r="F13633" t="s">
        <v>10</v>
      </c>
    </row>
    <row r="13634" spans="1:6" x14ac:dyDescent="0.25">
      <c r="A13634" t="s">
        <v>54540</v>
      </c>
      <c r="B13634" t="s">
        <v>54541</v>
      </c>
      <c r="C13634" t="s">
        <v>54542</v>
      </c>
      <c r="D13634" t="s">
        <v>54543</v>
      </c>
      <c r="E13634" t="s">
        <v>226</v>
      </c>
      <c r="F13634" t="s">
        <v>10</v>
      </c>
    </row>
    <row r="13635" spans="1:6" x14ac:dyDescent="0.25">
      <c r="A13635" t="s">
        <v>54544</v>
      </c>
      <c r="B13635" t="s">
        <v>54545</v>
      </c>
      <c r="C13635" t="s">
        <v>54546</v>
      </c>
      <c r="D13635" t="s">
        <v>54547</v>
      </c>
      <c r="E13635" t="s">
        <v>226</v>
      </c>
      <c r="F13635" t="s">
        <v>10</v>
      </c>
    </row>
    <row r="13636" spans="1:6" x14ac:dyDescent="0.25">
      <c r="A13636" t="s">
        <v>54548</v>
      </c>
      <c r="B13636" t="s">
        <v>54549</v>
      </c>
      <c r="C13636" t="s">
        <v>54550</v>
      </c>
      <c r="D13636" t="s">
        <v>54551</v>
      </c>
      <c r="E13636" t="s">
        <v>226</v>
      </c>
      <c r="F13636" t="s">
        <v>10</v>
      </c>
    </row>
    <row r="13637" spans="1:6" x14ac:dyDescent="0.25">
      <c r="A13637" t="s">
        <v>54552</v>
      </c>
      <c r="B13637" t="s">
        <v>54553</v>
      </c>
      <c r="C13637" t="s">
        <v>54554</v>
      </c>
      <c r="D13637" t="s">
        <v>54555</v>
      </c>
      <c r="E13637" t="s">
        <v>226</v>
      </c>
      <c r="F13637" t="s">
        <v>10</v>
      </c>
    </row>
    <row r="13638" spans="1:6" x14ac:dyDescent="0.25">
      <c r="A13638" t="s">
        <v>54556</v>
      </c>
      <c r="B13638" t="s">
        <v>54557</v>
      </c>
      <c r="C13638" t="s">
        <v>54558</v>
      </c>
      <c r="D13638" t="s">
        <v>54559</v>
      </c>
      <c r="E13638" t="s">
        <v>226</v>
      </c>
      <c r="F13638" t="s">
        <v>10</v>
      </c>
    </row>
    <row r="13639" spans="1:6" x14ac:dyDescent="0.25">
      <c r="A13639" t="s">
        <v>54560</v>
      </c>
      <c r="B13639" t="s">
        <v>54561</v>
      </c>
      <c r="C13639" t="s">
        <v>54562</v>
      </c>
      <c r="D13639" t="s">
        <v>54563</v>
      </c>
      <c r="E13639" t="s">
        <v>226</v>
      </c>
      <c r="F13639" t="s">
        <v>10</v>
      </c>
    </row>
    <row r="13640" spans="1:6" x14ac:dyDescent="0.25">
      <c r="A13640" t="s">
        <v>54564</v>
      </c>
      <c r="B13640" t="s">
        <v>54565</v>
      </c>
      <c r="C13640" t="s">
        <v>54566</v>
      </c>
      <c r="D13640" t="s">
        <v>54567</v>
      </c>
      <c r="E13640" t="s">
        <v>226</v>
      </c>
      <c r="F13640" t="s">
        <v>10</v>
      </c>
    </row>
    <row r="13641" spans="1:6" x14ac:dyDescent="0.25">
      <c r="A13641" t="s">
        <v>54568</v>
      </c>
      <c r="B13641" t="s">
        <v>54569</v>
      </c>
      <c r="C13641" t="s">
        <v>54570</v>
      </c>
      <c r="D13641" t="s">
        <v>54571</v>
      </c>
      <c r="E13641" t="s">
        <v>226</v>
      </c>
      <c r="F13641" t="s">
        <v>10</v>
      </c>
    </row>
    <row r="13642" spans="1:6" x14ac:dyDescent="0.25">
      <c r="A13642" t="s">
        <v>54572</v>
      </c>
      <c r="B13642" t="s">
        <v>54573</v>
      </c>
      <c r="C13642" t="s">
        <v>54574</v>
      </c>
      <c r="D13642" t="s">
        <v>54575</v>
      </c>
      <c r="E13642" t="s">
        <v>226</v>
      </c>
      <c r="F13642" t="s">
        <v>10</v>
      </c>
    </row>
    <row r="13643" spans="1:6" x14ac:dyDescent="0.25">
      <c r="A13643" t="s">
        <v>54576</v>
      </c>
      <c r="B13643" t="s">
        <v>54577</v>
      </c>
      <c r="C13643" t="s">
        <v>54578</v>
      </c>
      <c r="D13643" t="s">
        <v>54579</v>
      </c>
      <c r="E13643" t="s">
        <v>226</v>
      </c>
      <c r="F13643" t="s">
        <v>10</v>
      </c>
    </row>
    <row r="13644" spans="1:6" x14ac:dyDescent="0.25">
      <c r="A13644" t="s">
        <v>54580</v>
      </c>
      <c r="B13644" t="s">
        <v>54581</v>
      </c>
      <c r="C13644" t="s">
        <v>54582</v>
      </c>
      <c r="D13644" t="s">
        <v>54583</v>
      </c>
      <c r="E13644" t="s">
        <v>226</v>
      </c>
      <c r="F13644" t="s">
        <v>10</v>
      </c>
    </row>
    <row r="13645" spans="1:6" x14ac:dyDescent="0.25">
      <c r="A13645" t="s">
        <v>54584</v>
      </c>
      <c r="B13645" t="s">
        <v>54585</v>
      </c>
      <c r="C13645" t="s">
        <v>54586</v>
      </c>
      <c r="D13645" t="s">
        <v>54587</v>
      </c>
      <c r="E13645" t="s">
        <v>226</v>
      </c>
      <c r="F13645" t="s">
        <v>10</v>
      </c>
    </row>
    <row r="13646" spans="1:6" x14ac:dyDescent="0.25">
      <c r="A13646" t="s">
        <v>54588</v>
      </c>
      <c r="B13646" t="s">
        <v>54589</v>
      </c>
      <c r="C13646" t="s">
        <v>54590</v>
      </c>
      <c r="D13646" t="s">
        <v>54591</v>
      </c>
      <c r="E13646" t="s">
        <v>226</v>
      </c>
      <c r="F13646" t="s">
        <v>10</v>
      </c>
    </row>
    <row r="13647" spans="1:6" x14ac:dyDescent="0.25">
      <c r="A13647" t="s">
        <v>54592</v>
      </c>
      <c r="B13647" t="s">
        <v>54593</v>
      </c>
      <c r="C13647" t="s">
        <v>54594</v>
      </c>
      <c r="D13647" t="s">
        <v>54595</v>
      </c>
      <c r="E13647" t="s">
        <v>226</v>
      </c>
      <c r="F13647" t="s">
        <v>10</v>
      </c>
    </row>
    <row r="13648" spans="1:6" x14ac:dyDescent="0.25">
      <c r="A13648" t="s">
        <v>54596</v>
      </c>
      <c r="B13648" t="s">
        <v>54597</v>
      </c>
      <c r="C13648" t="s">
        <v>54598</v>
      </c>
      <c r="D13648" t="s">
        <v>54599</v>
      </c>
      <c r="E13648" t="s">
        <v>226</v>
      </c>
      <c r="F13648" t="s">
        <v>10</v>
      </c>
    </row>
    <row r="13649" spans="1:6" x14ac:dyDescent="0.25">
      <c r="A13649" t="s">
        <v>54600</v>
      </c>
      <c r="B13649" t="s">
        <v>54601</v>
      </c>
      <c r="C13649" t="s">
        <v>54602</v>
      </c>
      <c r="D13649" t="s">
        <v>54603</v>
      </c>
      <c r="E13649" t="s">
        <v>226</v>
      </c>
      <c r="F13649" t="s">
        <v>10</v>
      </c>
    </row>
    <row r="13650" spans="1:6" x14ac:dyDescent="0.25">
      <c r="A13650" t="s">
        <v>54604</v>
      </c>
      <c r="B13650" t="s">
        <v>54605</v>
      </c>
      <c r="C13650" t="s">
        <v>54606</v>
      </c>
      <c r="D13650" t="s">
        <v>54607</v>
      </c>
      <c r="E13650" t="s">
        <v>226</v>
      </c>
      <c r="F13650" t="s">
        <v>10</v>
      </c>
    </row>
    <row r="13651" spans="1:6" x14ac:dyDescent="0.25">
      <c r="A13651" t="s">
        <v>54608</v>
      </c>
      <c r="B13651" t="s">
        <v>54609</v>
      </c>
      <c r="C13651" t="s">
        <v>54610</v>
      </c>
      <c r="D13651" t="s">
        <v>54611</v>
      </c>
      <c r="E13651" t="s">
        <v>226</v>
      </c>
      <c r="F13651" t="s">
        <v>10</v>
      </c>
    </row>
    <row r="13652" spans="1:6" x14ac:dyDescent="0.25">
      <c r="A13652" t="s">
        <v>54612</v>
      </c>
      <c r="B13652" t="s">
        <v>54613</v>
      </c>
      <c r="C13652" t="s">
        <v>54614</v>
      </c>
      <c r="D13652" t="s">
        <v>54615</v>
      </c>
      <c r="E13652" t="s">
        <v>226</v>
      </c>
      <c r="F13652" t="s">
        <v>10</v>
      </c>
    </row>
    <row r="13653" spans="1:6" x14ac:dyDescent="0.25">
      <c r="A13653" t="s">
        <v>54616</v>
      </c>
      <c r="B13653" t="s">
        <v>54617</v>
      </c>
      <c r="C13653" t="s">
        <v>54618</v>
      </c>
      <c r="D13653" t="s">
        <v>54619</v>
      </c>
      <c r="E13653" t="s">
        <v>226</v>
      </c>
      <c r="F13653" t="s">
        <v>10</v>
      </c>
    </row>
    <row r="13654" spans="1:6" x14ac:dyDescent="0.25">
      <c r="A13654" t="s">
        <v>54620</v>
      </c>
      <c r="B13654" t="s">
        <v>54621</v>
      </c>
      <c r="C13654" t="s">
        <v>54622</v>
      </c>
      <c r="D13654" t="s">
        <v>54623</v>
      </c>
      <c r="E13654" t="s">
        <v>226</v>
      </c>
      <c r="F13654" t="s">
        <v>10</v>
      </c>
    </row>
    <row r="13655" spans="1:6" x14ac:dyDescent="0.25">
      <c r="A13655" t="s">
        <v>54624</v>
      </c>
      <c r="B13655" t="s">
        <v>54625</v>
      </c>
      <c r="C13655" t="s">
        <v>54626</v>
      </c>
      <c r="D13655" t="s">
        <v>54627</v>
      </c>
      <c r="E13655" t="s">
        <v>226</v>
      </c>
      <c r="F13655" t="s">
        <v>10</v>
      </c>
    </row>
    <row r="13656" spans="1:6" x14ac:dyDescent="0.25">
      <c r="A13656" t="s">
        <v>54628</v>
      </c>
      <c r="B13656" t="s">
        <v>54629</v>
      </c>
      <c r="C13656" t="s">
        <v>54630</v>
      </c>
      <c r="D13656" t="s">
        <v>54631</v>
      </c>
      <c r="E13656" t="s">
        <v>226</v>
      </c>
      <c r="F13656" t="s">
        <v>10</v>
      </c>
    </row>
    <row r="13657" spans="1:6" x14ac:dyDescent="0.25">
      <c r="A13657" t="s">
        <v>54632</v>
      </c>
      <c r="B13657" t="s">
        <v>54633</v>
      </c>
      <c r="C13657" t="s">
        <v>54634</v>
      </c>
      <c r="D13657" t="s">
        <v>54635</v>
      </c>
      <c r="E13657" t="s">
        <v>226</v>
      </c>
      <c r="F13657" t="s">
        <v>10</v>
      </c>
    </row>
    <row r="13658" spans="1:6" x14ac:dyDescent="0.25">
      <c r="A13658" t="s">
        <v>54636</v>
      </c>
      <c r="B13658" t="s">
        <v>54637</v>
      </c>
      <c r="C13658" t="s">
        <v>54638</v>
      </c>
      <c r="D13658" t="s">
        <v>54639</v>
      </c>
      <c r="E13658" t="s">
        <v>226</v>
      </c>
      <c r="F13658" t="s">
        <v>10</v>
      </c>
    </row>
    <row r="13659" spans="1:6" x14ac:dyDescent="0.25">
      <c r="A13659" t="s">
        <v>54640</v>
      </c>
      <c r="B13659" t="s">
        <v>54641</v>
      </c>
      <c r="C13659" t="s">
        <v>54642</v>
      </c>
      <c r="D13659" t="s">
        <v>54643</v>
      </c>
      <c r="E13659" t="s">
        <v>226</v>
      </c>
      <c r="F13659" t="s">
        <v>10</v>
      </c>
    </row>
    <row r="13660" spans="1:6" x14ac:dyDescent="0.25">
      <c r="A13660" t="s">
        <v>54644</v>
      </c>
      <c r="B13660" t="s">
        <v>54645</v>
      </c>
      <c r="C13660" t="s">
        <v>54646</v>
      </c>
      <c r="D13660" t="s">
        <v>54647</v>
      </c>
      <c r="E13660" t="s">
        <v>226</v>
      </c>
      <c r="F13660" t="s">
        <v>10</v>
      </c>
    </row>
    <row r="13661" spans="1:6" x14ac:dyDescent="0.25">
      <c r="A13661" t="s">
        <v>54648</v>
      </c>
      <c r="B13661" t="s">
        <v>54649</v>
      </c>
      <c r="C13661" t="s">
        <v>54650</v>
      </c>
      <c r="D13661" t="s">
        <v>54651</v>
      </c>
      <c r="E13661" t="s">
        <v>226</v>
      </c>
      <c r="F13661" t="s">
        <v>10</v>
      </c>
    </row>
    <row r="13662" spans="1:6" x14ac:dyDescent="0.25">
      <c r="A13662" t="s">
        <v>54652</v>
      </c>
      <c r="B13662" t="s">
        <v>54653</v>
      </c>
      <c r="C13662" t="s">
        <v>54654</v>
      </c>
      <c r="D13662" t="s">
        <v>54655</v>
      </c>
      <c r="E13662" t="s">
        <v>226</v>
      </c>
      <c r="F13662" t="s">
        <v>10</v>
      </c>
    </row>
    <row r="13663" spans="1:6" x14ac:dyDescent="0.25">
      <c r="A13663" t="s">
        <v>54656</v>
      </c>
      <c r="B13663" t="s">
        <v>54657</v>
      </c>
      <c r="C13663" t="s">
        <v>54658</v>
      </c>
      <c r="D13663" t="s">
        <v>54659</v>
      </c>
      <c r="E13663" t="s">
        <v>226</v>
      </c>
      <c r="F13663" t="s">
        <v>10</v>
      </c>
    </row>
    <row r="13664" spans="1:6" x14ac:dyDescent="0.25">
      <c r="A13664" t="s">
        <v>54660</v>
      </c>
      <c r="B13664" t="s">
        <v>54661</v>
      </c>
      <c r="C13664" t="s">
        <v>54662</v>
      </c>
      <c r="D13664" t="s">
        <v>54663</v>
      </c>
      <c r="E13664" t="s">
        <v>226</v>
      </c>
      <c r="F13664" t="s">
        <v>10</v>
      </c>
    </row>
    <row r="13665" spans="1:6" x14ac:dyDescent="0.25">
      <c r="A13665" t="s">
        <v>54664</v>
      </c>
      <c r="B13665" t="s">
        <v>54665</v>
      </c>
      <c r="C13665" t="s">
        <v>54666</v>
      </c>
      <c r="D13665" t="s">
        <v>54667</v>
      </c>
      <c r="E13665" t="s">
        <v>226</v>
      </c>
      <c r="F13665" t="s">
        <v>10</v>
      </c>
    </row>
    <row r="13666" spans="1:6" x14ac:dyDescent="0.25">
      <c r="A13666" t="s">
        <v>54668</v>
      </c>
      <c r="B13666" t="s">
        <v>54669</v>
      </c>
      <c r="C13666" t="s">
        <v>54670</v>
      </c>
      <c r="D13666" t="s">
        <v>54671</v>
      </c>
      <c r="E13666" t="s">
        <v>226</v>
      </c>
      <c r="F13666" t="s">
        <v>10</v>
      </c>
    </row>
    <row r="13667" spans="1:6" x14ac:dyDescent="0.25">
      <c r="A13667" t="s">
        <v>54672</v>
      </c>
      <c r="B13667" t="s">
        <v>54673</v>
      </c>
      <c r="C13667" t="s">
        <v>54674</v>
      </c>
      <c r="D13667" t="s">
        <v>54675</v>
      </c>
      <c r="E13667" t="s">
        <v>226</v>
      </c>
      <c r="F13667" t="s">
        <v>10</v>
      </c>
    </row>
    <row r="13668" spans="1:6" x14ac:dyDescent="0.25">
      <c r="A13668" t="s">
        <v>54676</v>
      </c>
      <c r="B13668" t="s">
        <v>54677</v>
      </c>
      <c r="C13668" t="s">
        <v>54678</v>
      </c>
      <c r="D13668" t="s">
        <v>54679</v>
      </c>
      <c r="E13668" t="s">
        <v>226</v>
      </c>
      <c r="F13668" t="s">
        <v>10</v>
      </c>
    </row>
    <row r="13669" spans="1:6" x14ac:dyDescent="0.25">
      <c r="A13669" t="s">
        <v>54680</v>
      </c>
      <c r="B13669" t="s">
        <v>54681</v>
      </c>
      <c r="C13669" t="s">
        <v>54682</v>
      </c>
      <c r="D13669" t="s">
        <v>54683</v>
      </c>
      <c r="E13669" t="s">
        <v>226</v>
      </c>
      <c r="F13669" t="s">
        <v>10</v>
      </c>
    </row>
    <row r="13670" spans="1:6" x14ac:dyDescent="0.25">
      <c r="A13670" t="s">
        <v>54684</v>
      </c>
      <c r="B13670" t="s">
        <v>54685</v>
      </c>
      <c r="C13670" t="s">
        <v>54686</v>
      </c>
      <c r="D13670" t="s">
        <v>54687</v>
      </c>
      <c r="E13670" t="s">
        <v>226</v>
      </c>
      <c r="F13670" t="s">
        <v>10</v>
      </c>
    </row>
    <row r="13671" spans="1:6" x14ac:dyDescent="0.25">
      <c r="A13671" t="s">
        <v>54688</v>
      </c>
      <c r="B13671" t="s">
        <v>54689</v>
      </c>
      <c r="C13671" t="s">
        <v>54690</v>
      </c>
      <c r="D13671" t="s">
        <v>54691</v>
      </c>
      <c r="E13671" t="s">
        <v>226</v>
      </c>
      <c r="F13671" t="s">
        <v>10</v>
      </c>
    </row>
    <row r="13672" spans="1:6" x14ac:dyDescent="0.25">
      <c r="A13672" t="s">
        <v>54692</v>
      </c>
      <c r="B13672" t="s">
        <v>54693</v>
      </c>
      <c r="C13672" t="s">
        <v>54694</v>
      </c>
      <c r="D13672" t="s">
        <v>54695</v>
      </c>
      <c r="E13672" t="s">
        <v>226</v>
      </c>
      <c r="F13672" t="s">
        <v>10</v>
      </c>
    </row>
    <row r="13673" spans="1:6" x14ac:dyDescent="0.25">
      <c r="A13673" t="s">
        <v>54696</v>
      </c>
      <c r="B13673" t="s">
        <v>54697</v>
      </c>
      <c r="C13673" t="s">
        <v>54698</v>
      </c>
      <c r="D13673" t="s">
        <v>54699</v>
      </c>
      <c r="E13673" t="s">
        <v>226</v>
      </c>
      <c r="F13673" t="s">
        <v>10</v>
      </c>
    </row>
    <row r="13674" spans="1:6" x14ac:dyDescent="0.25">
      <c r="A13674" t="s">
        <v>54700</v>
      </c>
      <c r="B13674" t="s">
        <v>54701</v>
      </c>
      <c r="C13674" t="s">
        <v>54702</v>
      </c>
      <c r="D13674" t="s">
        <v>54703</v>
      </c>
      <c r="E13674" t="s">
        <v>226</v>
      </c>
      <c r="F13674" t="s">
        <v>10</v>
      </c>
    </row>
    <row r="13675" spans="1:6" x14ac:dyDescent="0.25">
      <c r="A13675" t="s">
        <v>54704</v>
      </c>
      <c r="B13675" t="s">
        <v>54705</v>
      </c>
      <c r="C13675" t="s">
        <v>54706</v>
      </c>
      <c r="D13675" t="s">
        <v>54707</v>
      </c>
      <c r="E13675" t="s">
        <v>226</v>
      </c>
      <c r="F13675" t="s">
        <v>10</v>
      </c>
    </row>
    <row r="13676" spans="1:6" x14ac:dyDescent="0.25">
      <c r="A13676" t="s">
        <v>54708</v>
      </c>
      <c r="B13676" t="s">
        <v>54709</v>
      </c>
      <c r="C13676" t="s">
        <v>54710</v>
      </c>
      <c r="D13676" t="s">
        <v>54711</v>
      </c>
      <c r="E13676" t="s">
        <v>226</v>
      </c>
      <c r="F13676" t="s">
        <v>10</v>
      </c>
    </row>
    <row r="13677" spans="1:6" x14ac:dyDescent="0.25">
      <c r="A13677" t="s">
        <v>54712</v>
      </c>
      <c r="B13677" t="s">
        <v>54713</v>
      </c>
      <c r="C13677" t="s">
        <v>54714</v>
      </c>
      <c r="D13677" t="s">
        <v>54715</v>
      </c>
      <c r="E13677" t="s">
        <v>226</v>
      </c>
      <c r="F13677" t="s">
        <v>10</v>
      </c>
    </row>
    <row r="13678" spans="1:6" x14ac:dyDescent="0.25">
      <c r="A13678" t="s">
        <v>54716</v>
      </c>
      <c r="B13678" t="s">
        <v>54717</v>
      </c>
      <c r="C13678" t="s">
        <v>54718</v>
      </c>
      <c r="D13678" t="s">
        <v>54719</v>
      </c>
      <c r="E13678" t="s">
        <v>226</v>
      </c>
      <c r="F13678" t="s">
        <v>10</v>
      </c>
    </row>
    <row r="13679" spans="1:6" x14ac:dyDescent="0.25">
      <c r="A13679" t="s">
        <v>54720</v>
      </c>
      <c r="B13679" t="s">
        <v>54721</v>
      </c>
      <c r="C13679" t="s">
        <v>54722</v>
      </c>
      <c r="D13679" t="s">
        <v>54723</v>
      </c>
      <c r="E13679" t="s">
        <v>226</v>
      </c>
      <c r="F13679" t="s">
        <v>10</v>
      </c>
    </row>
    <row r="13680" spans="1:6" x14ac:dyDescent="0.25">
      <c r="A13680" t="s">
        <v>54724</v>
      </c>
      <c r="B13680" t="s">
        <v>54725</v>
      </c>
      <c r="C13680" t="s">
        <v>54726</v>
      </c>
      <c r="D13680" t="s">
        <v>54727</v>
      </c>
      <c r="E13680" t="s">
        <v>226</v>
      </c>
      <c r="F13680" t="s">
        <v>10</v>
      </c>
    </row>
    <row r="13681" spans="1:6" x14ac:dyDescent="0.25">
      <c r="A13681" t="s">
        <v>54728</v>
      </c>
      <c r="B13681" t="s">
        <v>54729</v>
      </c>
      <c r="C13681" t="s">
        <v>54730</v>
      </c>
      <c r="D13681" t="s">
        <v>54731</v>
      </c>
      <c r="E13681" t="s">
        <v>226</v>
      </c>
      <c r="F13681" t="s">
        <v>10</v>
      </c>
    </row>
    <row r="13682" spans="1:6" x14ac:dyDescent="0.25">
      <c r="A13682" t="s">
        <v>54732</v>
      </c>
      <c r="B13682" t="s">
        <v>54733</v>
      </c>
      <c r="C13682" t="s">
        <v>54734</v>
      </c>
      <c r="D13682" t="s">
        <v>54735</v>
      </c>
      <c r="E13682" t="s">
        <v>226</v>
      </c>
      <c r="F13682" t="s">
        <v>10</v>
      </c>
    </row>
    <row r="13683" spans="1:6" x14ac:dyDescent="0.25">
      <c r="A13683" t="s">
        <v>54736</v>
      </c>
      <c r="B13683" t="s">
        <v>54737</v>
      </c>
      <c r="C13683" t="s">
        <v>54738</v>
      </c>
      <c r="D13683" t="s">
        <v>54739</v>
      </c>
      <c r="E13683" t="s">
        <v>226</v>
      </c>
      <c r="F13683" t="s">
        <v>10</v>
      </c>
    </row>
    <row r="13684" spans="1:6" x14ac:dyDescent="0.25">
      <c r="A13684" t="s">
        <v>54740</v>
      </c>
      <c r="B13684" t="s">
        <v>54741</v>
      </c>
      <c r="C13684" t="s">
        <v>54742</v>
      </c>
      <c r="D13684" t="s">
        <v>54743</v>
      </c>
      <c r="E13684" t="s">
        <v>226</v>
      </c>
      <c r="F13684" t="s">
        <v>10</v>
      </c>
    </row>
    <row r="13685" spans="1:6" x14ac:dyDescent="0.25">
      <c r="A13685" t="s">
        <v>54744</v>
      </c>
      <c r="B13685" t="s">
        <v>54745</v>
      </c>
      <c r="C13685" t="s">
        <v>54746</v>
      </c>
      <c r="D13685" t="s">
        <v>54747</v>
      </c>
      <c r="E13685" t="s">
        <v>226</v>
      </c>
      <c r="F13685" t="s">
        <v>10</v>
      </c>
    </row>
    <row r="13686" spans="1:6" x14ac:dyDescent="0.25">
      <c r="A13686" t="s">
        <v>54748</v>
      </c>
      <c r="B13686" t="s">
        <v>54749</v>
      </c>
      <c r="C13686" t="s">
        <v>54750</v>
      </c>
      <c r="D13686" t="s">
        <v>54751</v>
      </c>
      <c r="E13686" t="s">
        <v>226</v>
      </c>
      <c r="F13686" t="s">
        <v>10</v>
      </c>
    </row>
    <row r="13687" spans="1:6" x14ac:dyDescent="0.25">
      <c r="A13687" t="s">
        <v>54752</v>
      </c>
      <c r="B13687" t="s">
        <v>54753</v>
      </c>
      <c r="C13687" t="s">
        <v>54754</v>
      </c>
      <c r="D13687" t="s">
        <v>54755</v>
      </c>
      <c r="E13687" t="s">
        <v>226</v>
      </c>
      <c r="F13687" t="s">
        <v>10</v>
      </c>
    </row>
    <row r="13688" spans="1:6" x14ac:dyDescent="0.25">
      <c r="A13688" t="s">
        <v>54756</v>
      </c>
      <c r="B13688" t="s">
        <v>54757</v>
      </c>
      <c r="C13688" t="s">
        <v>54758</v>
      </c>
      <c r="D13688" t="s">
        <v>54759</v>
      </c>
      <c r="E13688" t="s">
        <v>226</v>
      </c>
      <c r="F13688" t="s">
        <v>10</v>
      </c>
    </row>
    <row r="13689" spans="1:6" x14ac:dyDescent="0.25">
      <c r="A13689" t="s">
        <v>54760</v>
      </c>
      <c r="B13689" t="s">
        <v>54761</v>
      </c>
      <c r="C13689" t="s">
        <v>54762</v>
      </c>
      <c r="D13689" t="s">
        <v>54763</v>
      </c>
      <c r="E13689" t="s">
        <v>226</v>
      </c>
      <c r="F13689" t="s">
        <v>10</v>
      </c>
    </row>
    <row r="13690" spans="1:6" x14ac:dyDescent="0.25">
      <c r="A13690" t="s">
        <v>54764</v>
      </c>
      <c r="B13690" t="s">
        <v>54765</v>
      </c>
      <c r="C13690" t="s">
        <v>54766</v>
      </c>
      <c r="D13690" t="s">
        <v>54767</v>
      </c>
      <c r="E13690" t="s">
        <v>226</v>
      </c>
      <c r="F13690" t="s">
        <v>10</v>
      </c>
    </row>
    <row r="13691" spans="1:6" x14ac:dyDescent="0.25">
      <c r="A13691" t="s">
        <v>54768</v>
      </c>
      <c r="B13691" t="s">
        <v>54769</v>
      </c>
      <c r="C13691" t="s">
        <v>54770</v>
      </c>
      <c r="D13691" t="s">
        <v>54771</v>
      </c>
      <c r="E13691" t="s">
        <v>226</v>
      </c>
      <c r="F13691" t="s">
        <v>10</v>
      </c>
    </row>
    <row r="13692" spans="1:6" x14ac:dyDescent="0.25">
      <c r="A13692" t="s">
        <v>54772</v>
      </c>
      <c r="B13692" t="s">
        <v>54773</v>
      </c>
      <c r="C13692" t="s">
        <v>54774</v>
      </c>
      <c r="D13692" t="s">
        <v>54775</v>
      </c>
      <c r="E13692" t="s">
        <v>226</v>
      </c>
      <c r="F13692" t="s">
        <v>10</v>
      </c>
    </row>
    <row r="13693" spans="1:6" x14ac:dyDescent="0.25">
      <c r="A13693" t="s">
        <v>54776</v>
      </c>
      <c r="B13693" t="s">
        <v>54777</v>
      </c>
      <c r="C13693" t="s">
        <v>54778</v>
      </c>
      <c r="D13693" t="s">
        <v>54779</v>
      </c>
      <c r="E13693" t="s">
        <v>226</v>
      </c>
      <c r="F13693" t="s">
        <v>10</v>
      </c>
    </row>
    <row r="13694" spans="1:6" x14ac:dyDescent="0.25">
      <c r="A13694" t="s">
        <v>54780</v>
      </c>
      <c r="B13694" t="s">
        <v>54781</v>
      </c>
      <c r="C13694" t="s">
        <v>54782</v>
      </c>
      <c r="D13694" t="s">
        <v>54783</v>
      </c>
      <c r="E13694" t="s">
        <v>226</v>
      </c>
      <c r="F13694" t="s">
        <v>10</v>
      </c>
    </row>
    <row r="13695" spans="1:6" x14ac:dyDescent="0.25">
      <c r="A13695" t="s">
        <v>54784</v>
      </c>
      <c r="B13695" t="s">
        <v>54785</v>
      </c>
      <c r="C13695" t="s">
        <v>54786</v>
      </c>
      <c r="D13695" t="s">
        <v>54787</v>
      </c>
      <c r="E13695" t="s">
        <v>226</v>
      </c>
      <c r="F13695" t="s">
        <v>10</v>
      </c>
    </row>
    <row r="13696" spans="1:6" x14ac:dyDescent="0.25">
      <c r="A13696" t="s">
        <v>54788</v>
      </c>
      <c r="B13696" t="s">
        <v>54789</v>
      </c>
      <c r="C13696" t="s">
        <v>54790</v>
      </c>
      <c r="D13696" t="s">
        <v>54791</v>
      </c>
      <c r="E13696" t="s">
        <v>226</v>
      </c>
      <c r="F13696" t="s">
        <v>10</v>
      </c>
    </row>
    <row r="13697" spans="1:6" x14ac:dyDescent="0.25">
      <c r="A13697" t="s">
        <v>54792</v>
      </c>
      <c r="B13697" t="s">
        <v>54793</v>
      </c>
      <c r="C13697" t="s">
        <v>54794</v>
      </c>
      <c r="D13697" t="s">
        <v>54795</v>
      </c>
      <c r="E13697" t="s">
        <v>226</v>
      </c>
      <c r="F13697" t="s">
        <v>10</v>
      </c>
    </row>
    <row r="13698" spans="1:6" x14ac:dyDescent="0.25">
      <c r="A13698" t="s">
        <v>54796</v>
      </c>
      <c r="B13698" t="s">
        <v>54797</v>
      </c>
      <c r="C13698" t="s">
        <v>54798</v>
      </c>
      <c r="D13698" t="s">
        <v>54799</v>
      </c>
      <c r="E13698" t="s">
        <v>226</v>
      </c>
      <c r="F13698" t="s">
        <v>10</v>
      </c>
    </row>
    <row r="13699" spans="1:6" x14ac:dyDescent="0.25">
      <c r="A13699" t="s">
        <v>54800</v>
      </c>
      <c r="B13699" t="s">
        <v>54801</v>
      </c>
      <c r="C13699" t="s">
        <v>54802</v>
      </c>
      <c r="D13699" t="s">
        <v>54803</v>
      </c>
      <c r="E13699" t="s">
        <v>226</v>
      </c>
      <c r="F13699" t="s">
        <v>10</v>
      </c>
    </row>
    <row r="13700" spans="1:6" x14ac:dyDescent="0.25">
      <c r="A13700" t="s">
        <v>54804</v>
      </c>
      <c r="B13700" t="s">
        <v>54805</v>
      </c>
      <c r="C13700" t="s">
        <v>54806</v>
      </c>
      <c r="D13700" t="s">
        <v>54807</v>
      </c>
      <c r="E13700" t="s">
        <v>226</v>
      </c>
      <c r="F13700" t="s">
        <v>10</v>
      </c>
    </row>
    <row r="13701" spans="1:6" x14ac:dyDescent="0.25">
      <c r="A13701" t="s">
        <v>54808</v>
      </c>
      <c r="B13701" t="s">
        <v>54809</v>
      </c>
      <c r="C13701" t="s">
        <v>54810</v>
      </c>
      <c r="D13701" t="s">
        <v>54811</v>
      </c>
      <c r="E13701" t="s">
        <v>226</v>
      </c>
      <c r="F13701" t="s">
        <v>10</v>
      </c>
    </row>
    <row r="13702" spans="1:6" x14ac:dyDescent="0.25">
      <c r="A13702" t="s">
        <v>54812</v>
      </c>
      <c r="B13702" t="s">
        <v>54813</v>
      </c>
      <c r="C13702" t="s">
        <v>54814</v>
      </c>
      <c r="D13702" t="s">
        <v>54815</v>
      </c>
      <c r="E13702" t="s">
        <v>226</v>
      </c>
      <c r="F13702" t="s">
        <v>10</v>
      </c>
    </row>
    <row r="13703" spans="1:6" x14ac:dyDescent="0.25">
      <c r="A13703" t="s">
        <v>54816</v>
      </c>
      <c r="B13703" t="s">
        <v>54817</v>
      </c>
      <c r="C13703" t="s">
        <v>54818</v>
      </c>
      <c r="D13703" t="s">
        <v>54819</v>
      </c>
      <c r="E13703" t="s">
        <v>226</v>
      </c>
      <c r="F13703" t="s">
        <v>10</v>
      </c>
    </row>
    <row r="13704" spans="1:6" x14ac:dyDescent="0.25">
      <c r="A13704" t="s">
        <v>54820</v>
      </c>
      <c r="B13704" t="s">
        <v>54821</v>
      </c>
      <c r="C13704" t="s">
        <v>54822</v>
      </c>
      <c r="D13704" t="s">
        <v>54823</v>
      </c>
      <c r="E13704" t="s">
        <v>226</v>
      </c>
      <c r="F13704" t="s">
        <v>10</v>
      </c>
    </row>
    <row r="13705" spans="1:6" x14ac:dyDescent="0.25">
      <c r="A13705" t="s">
        <v>54824</v>
      </c>
      <c r="B13705" t="s">
        <v>54825</v>
      </c>
      <c r="C13705" t="s">
        <v>54826</v>
      </c>
      <c r="D13705" t="s">
        <v>54827</v>
      </c>
      <c r="E13705" t="s">
        <v>226</v>
      </c>
      <c r="F13705" t="s">
        <v>10</v>
      </c>
    </row>
    <row r="13706" spans="1:6" x14ac:dyDescent="0.25">
      <c r="A13706" t="s">
        <v>54828</v>
      </c>
      <c r="B13706" t="s">
        <v>54829</v>
      </c>
      <c r="C13706" t="s">
        <v>54830</v>
      </c>
      <c r="D13706" t="s">
        <v>54831</v>
      </c>
      <c r="E13706" t="s">
        <v>226</v>
      </c>
      <c r="F13706" t="s">
        <v>10</v>
      </c>
    </row>
    <row r="13707" spans="1:6" x14ac:dyDescent="0.25">
      <c r="A13707" t="s">
        <v>54832</v>
      </c>
      <c r="B13707" t="s">
        <v>54833</v>
      </c>
      <c r="C13707" t="s">
        <v>54834</v>
      </c>
      <c r="D13707" t="s">
        <v>54835</v>
      </c>
      <c r="E13707" t="s">
        <v>226</v>
      </c>
      <c r="F13707" t="s">
        <v>10</v>
      </c>
    </row>
    <row r="13708" spans="1:6" x14ac:dyDescent="0.25">
      <c r="A13708" t="s">
        <v>54836</v>
      </c>
      <c r="B13708" t="s">
        <v>54837</v>
      </c>
      <c r="C13708" t="s">
        <v>54838</v>
      </c>
      <c r="D13708" t="s">
        <v>54839</v>
      </c>
      <c r="E13708" t="s">
        <v>226</v>
      </c>
      <c r="F13708" t="s">
        <v>10</v>
      </c>
    </row>
    <row r="13709" spans="1:6" x14ac:dyDescent="0.25">
      <c r="A13709" t="s">
        <v>54840</v>
      </c>
      <c r="B13709" t="s">
        <v>54841</v>
      </c>
      <c r="C13709" t="s">
        <v>54842</v>
      </c>
      <c r="D13709" t="s">
        <v>54843</v>
      </c>
      <c r="E13709" t="s">
        <v>226</v>
      </c>
      <c r="F13709" t="s">
        <v>10</v>
      </c>
    </row>
    <row r="13710" spans="1:6" x14ac:dyDescent="0.25">
      <c r="A13710" t="s">
        <v>54844</v>
      </c>
      <c r="B13710" t="s">
        <v>54845</v>
      </c>
      <c r="C13710" t="s">
        <v>54846</v>
      </c>
      <c r="D13710" t="s">
        <v>54847</v>
      </c>
      <c r="E13710" t="s">
        <v>226</v>
      </c>
      <c r="F13710" t="s">
        <v>10</v>
      </c>
    </row>
    <row r="13711" spans="1:6" x14ac:dyDescent="0.25">
      <c r="A13711" t="s">
        <v>54848</v>
      </c>
      <c r="B13711" t="s">
        <v>54849</v>
      </c>
      <c r="C13711" t="s">
        <v>54850</v>
      </c>
      <c r="D13711" t="s">
        <v>54851</v>
      </c>
      <c r="E13711" t="s">
        <v>226</v>
      </c>
      <c r="F13711" t="s">
        <v>10</v>
      </c>
    </row>
    <row r="13712" spans="1:6" x14ac:dyDescent="0.25">
      <c r="A13712" t="s">
        <v>54852</v>
      </c>
      <c r="B13712" t="s">
        <v>54853</v>
      </c>
      <c r="C13712" t="s">
        <v>54854</v>
      </c>
      <c r="D13712" t="s">
        <v>54855</v>
      </c>
      <c r="E13712" t="s">
        <v>226</v>
      </c>
      <c r="F13712" t="s">
        <v>10</v>
      </c>
    </row>
    <row r="13713" spans="1:6" x14ac:dyDescent="0.25">
      <c r="A13713" t="s">
        <v>54856</v>
      </c>
      <c r="B13713" t="s">
        <v>54857</v>
      </c>
      <c r="C13713" t="s">
        <v>54858</v>
      </c>
      <c r="D13713" t="s">
        <v>54859</v>
      </c>
      <c r="E13713" t="s">
        <v>226</v>
      </c>
      <c r="F13713" t="s">
        <v>10</v>
      </c>
    </row>
    <row r="13714" spans="1:6" x14ac:dyDescent="0.25">
      <c r="A13714" t="s">
        <v>54860</v>
      </c>
      <c r="B13714" t="s">
        <v>54861</v>
      </c>
      <c r="C13714" t="s">
        <v>54862</v>
      </c>
      <c r="D13714" t="s">
        <v>54863</v>
      </c>
      <c r="E13714" t="s">
        <v>226</v>
      </c>
      <c r="F13714" t="s">
        <v>10</v>
      </c>
    </row>
    <row r="13715" spans="1:6" x14ac:dyDescent="0.25">
      <c r="A13715" t="s">
        <v>54864</v>
      </c>
      <c r="B13715" t="s">
        <v>54865</v>
      </c>
      <c r="C13715" t="s">
        <v>54866</v>
      </c>
      <c r="D13715" t="s">
        <v>54867</v>
      </c>
      <c r="E13715" t="s">
        <v>226</v>
      </c>
      <c r="F13715" t="s">
        <v>10</v>
      </c>
    </row>
    <row r="13716" spans="1:6" x14ac:dyDescent="0.25">
      <c r="A13716" t="s">
        <v>54868</v>
      </c>
      <c r="B13716" t="s">
        <v>54869</v>
      </c>
      <c r="C13716" t="s">
        <v>54870</v>
      </c>
      <c r="D13716" t="s">
        <v>54871</v>
      </c>
      <c r="E13716" t="s">
        <v>226</v>
      </c>
      <c r="F13716" t="s">
        <v>10</v>
      </c>
    </row>
    <row r="13717" spans="1:6" x14ac:dyDescent="0.25">
      <c r="A13717" t="s">
        <v>54872</v>
      </c>
      <c r="B13717" t="s">
        <v>54873</v>
      </c>
      <c r="C13717" t="s">
        <v>54874</v>
      </c>
      <c r="D13717" t="s">
        <v>54875</v>
      </c>
      <c r="E13717" t="s">
        <v>226</v>
      </c>
      <c r="F13717" t="s">
        <v>10</v>
      </c>
    </row>
    <row r="13718" spans="1:6" x14ac:dyDescent="0.25">
      <c r="A13718" t="s">
        <v>54876</v>
      </c>
      <c r="B13718" t="s">
        <v>54877</v>
      </c>
      <c r="C13718" t="s">
        <v>54878</v>
      </c>
      <c r="D13718" t="s">
        <v>54879</v>
      </c>
      <c r="E13718" t="s">
        <v>226</v>
      </c>
      <c r="F13718" t="s">
        <v>10</v>
      </c>
    </row>
    <row r="13719" spans="1:6" x14ac:dyDescent="0.25">
      <c r="A13719" t="s">
        <v>54880</v>
      </c>
      <c r="B13719" t="s">
        <v>54881</v>
      </c>
      <c r="C13719" t="s">
        <v>54882</v>
      </c>
      <c r="D13719" t="s">
        <v>54883</v>
      </c>
      <c r="E13719" t="s">
        <v>226</v>
      </c>
      <c r="F13719" t="s">
        <v>10</v>
      </c>
    </row>
    <row r="13720" spans="1:6" x14ac:dyDescent="0.25">
      <c r="A13720" t="s">
        <v>54884</v>
      </c>
      <c r="B13720" t="s">
        <v>54885</v>
      </c>
      <c r="C13720" t="s">
        <v>54886</v>
      </c>
      <c r="D13720" t="s">
        <v>54887</v>
      </c>
      <c r="E13720" t="s">
        <v>226</v>
      </c>
      <c r="F13720" t="s">
        <v>10</v>
      </c>
    </row>
    <row r="13721" spans="1:6" x14ac:dyDescent="0.25">
      <c r="A13721" t="s">
        <v>54888</v>
      </c>
      <c r="B13721" t="s">
        <v>54889</v>
      </c>
      <c r="C13721" t="s">
        <v>54890</v>
      </c>
      <c r="D13721" t="s">
        <v>54891</v>
      </c>
      <c r="E13721" t="s">
        <v>226</v>
      </c>
      <c r="F13721" t="s">
        <v>10</v>
      </c>
    </row>
    <row r="13722" spans="1:6" x14ac:dyDescent="0.25">
      <c r="A13722" t="s">
        <v>54892</v>
      </c>
      <c r="B13722" t="s">
        <v>54893</v>
      </c>
      <c r="C13722" t="s">
        <v>54894</v>
      </c>
      <c r="D13722" t="s">
        <v>54895</v>
      </c>
      <c r="E13722" t="s">
        <v>226</v>
      </c>
      <c r="F13722" t="s">
        <v>10</v>
      </c>
    </row>
    <row r="13723" spans="1:6" x14ac:dyDescent="0.25">
      <c r="A13723" t="s">
        <v>54896</v>
      </c>
      <c r="B13723" t="s">
        <v>54897</v>
      </c>
      <c r="C13723" t="s">
        <v>54898</v>
      </c>
      <c r="D13723" t="s">
        <v>54899</v>
      </c>
      <c r="E13723" t="s">
        <v>226</v>
      </c>
      <c r="F13723" t="s">
        <v>10</v>
      </c>
    </row>
    <row r="13724" spans="1:6" x14ac:dyDescent="0.25">
      <c r="A13724" t="s">
        <v>54900</v>
      </c>
      <c r="B13724" t="s">
        <v>54901</v>
      </c>
      <c r="C13724" t="s">
        <v>54902</v>
      </c>
      <c r="D13724" t="s">
        <v>54903</v>
      </c>
      <c r="E13724" t="s">
        <v>226</v>
      </c>
      <c r="F13724" t="s">
        <v>10</v>
      </c>
    </row>
    <row r="13725" spans="1:6" x14ac:dyDescent="0.25">
      <c r="A13725" t="s">
        <v>54904</v>
      </c>
      <c r="B13725" t="s">
        <v>54905</v>
      </c>
      <c r="C13725" t="s">
        <v>54906</v>
      </c>
      <c r="D13725" t="s">
        <v>54907</v>
      </c>
      <c r="E13725" t="s">
        <v>226</v>
      </c>
      <c r="F13725" t="s">
        <v>10</v>
      </c>
    </row>
    <row r="13726" spans="1:6" x14ac:dyDescent="0.25">
      <c r="A13726" t="s">
        <v>54908</v>
      </c>
      <c r="B13726" t="s">
        <v>54909</v>
      </c>
      <c r="C13726" t="s">
        <v>54910</v>
      </c>
      <c r="D13726" t="s">
        <v>54911</v>
      </c>
      <c r="E13726" t="s">
        <v>226</v>
      </c>
      <c r="F13726" t="s">
        <v>10</v>
      </c>
    </row>
    <row r="13727" spans="1:6" x14ac:dyDescent="0.25">
      <c r="A13727" t="s">
        <v>54912</v>
      </c>
      <c r="B13727" t="s">
        <v>54913</v>
      </c>
      <c r="C13727" t="s">
        <v>54914</v>
      </c>
      <c r="D13727" t="s">
        <v>54915</v>
      </c>
      <c r="E13727" t="s">
        <v>226</v>
      </c>
      <c r="F13727" t="s">
        <v>10</v>
      </c>
    </row>
    <row r="13728" spans="1:6" x14ac:dyDescent="0.25">
      <c r="A13728" t="s">
        <v>54916</v>
      </c>
      <c r="B13728" t="s">
        <v>54917</v>
      </c>
      <c r="C13728" t="s">
        <v>54918</v>
      </c>
      <c r="D13728" t="s">
        <v>54919</v>
      </c>
      <c r="E13728" t="s">
        <v>226</v>
      </c>
      <c r="F13728" t="s">
        <v>10</v>
      </c>
    </row>
    <row r="13729" spans="1:6" x14ac:dyDescent="0.25">
      <c r="A13729" t="s">
        <v>54920</v>
      </c>
      <c r="B13729" t="s">
        <v>54921</v>
      </c>
      <c r="C13729" t="s">
        <v>54922</v>
      </c>
      <c r="D13729" t="s">
        <v>54923</v>
      </c>
      <c r="E13729" t="s">
        <v>226</v>
      </c>
      <c r="F13729" t="s">
        <v>10</v>
      </c>
    </row>
    <row r="13730" spans="1:6" x14ac:dyDescent="0.25">
      <c r="A13730" t="s">
        <v>54924</v>
      </c>
      <c r="B13730" t="s">
        <v>54925</v>
      </c>
      <c r="C13730" t="s">
        <v>54926</v>
      </c>
      <c r="D13730" t="s">
        <v>54927</v>
      </c>
      <c r="E13730" t="s">
        <v>226</v>
      </c>
      <c r="F13730" t="s">
        <v>10</v>
      </c>
    </row>
    <row r="13731" spans="1:6" x14ac:dyDescent="0.25">
      <c r="A13731" t="s">
        <v>54928</v>
      </c>
      <c r="B13731" t="s">
        <v>54929</v>
      </c>
      <c r="C13731" t="s">
        <v>54930</v>
      </c>
      <c r="D13731" t="s">
        <v>54931</v>
      </c>
      <c r="E13731" t="s">
        <v>226</v>
      </c>
      <c r="F13731" t="s">
        <v>10</v>
      </c>
    </row>
    <row r="13732" spans="1:6" x14ac:dyDescent="0.25">
      <c r="A13732" t="s">
        <v>54932</v>
      </c>
      <c r="B13732" t="s">
        <v>54933</v>
      </c>
      <c r="C13732" t="s">
        <v>54934</v>
      </c>
      <c r="D13732" t="s">
        <v>54935</v>
      </c>
      <c r="E13732" t="s">
        <v>226</v>
      </c>
      <c r="F13732" t="s">
        <v>10</v>
      </c>
    </row>
    <row r="13733" spans="1:6" x14ac:dyDescent="0.25">
      <c r="A13733" t="s">
        <v>54936</v>
      </c>
      <c r="B13733" t="s">
        <v>54937</v>
      </c>
      <c r="C13733" t="s">
        <v>54938</v>
      </c>
      <c r="D13733" t="s">
        <v>54939</v>
      </c>
      <c r="E13733" t="s">
        <v>226</v>
      </c>
      <c r="F13733" t="s">
        <v>10</v>
      </c>
    </row>
    <row r="13734" spans="1:6" x14ac:dyDescent="0.25">
      <c r="A13734" t="s">
        <v>54940</v>
      </c>
      <c r="B13734" t="s">
        <v>54941</v>
      </c>
      <c r="C13734" t="s">
        <v>54942</v>
      </c>
      <c r="D13734" t="s">
        <v>54943</v>
      </c>
      <c r="E13734" t="s">
        <v>226</v>
      </c>
      <c r="F13734" t="s">
        <v>10</v>
      </c>
    </row>
    <row r="13735" spans="1:6" x14ac:dyDescent="0.25">
      <c r="A13735" t="s">
        <v>54944</v>
      </c>
      <c r="B13735" t="s">
        <v>54945</v>
      </c>
      <c r="C13735" t="s">
        <v>54946</v>
      </c>
      <c r="D13735" t="s">
        <v>54947</v>
      </c>
      <c r="E13735" t="s">
        <v>226</v>
      </c>
      <c r="F13735" t="s">
        <v>10</v>
      </c>
    </row>
    <row r="13736" spans="1:6" x14ac:dyDescent="0.25">
      <c r="A13736" t="s">
        <v>54948</v>
      </c>
      <c r="B13736" t="s">
        <v>54949</v>
      </c>
      <c r="C13736" t="s">
        <v>54950</v>
      </c>
      <c r="D13736" t="s">
        <v>54951</v>
      </c>
      <c r="E13736" t="s">
        <v>226</v>
      </c>
      <c r="F13736" t="s">
        <v>10</v>
      </c>
    </row>
    <row r="13737" spans="1:6" x14ac:dyDescent="0.25">
      <c r="A13737" t="s">
        <v>54952</v>
      </c>
      <c r="B13737" t="s">
        <v>54953</v>
      </c>
      <c r="C13737" t="s">
        <v>54954</v>
      </c>
      <c r="D13737" t="s">
        <v>54955</v>
      </c>
      <c r="E13737" t="s">
        <v>226</v>
      </c>
      <c r="F13737" t="s">
        <v>10</v>
      </c>
    </row>
    <row r="13738" spans="1:6" x14ac:dyDescent="0.25">
      <c r="A13738" t="s">
        <v>54956</v>
      </c>
      <c r="B13738" t="s">
        <v>54957</v>
      </c>
      <c r="C13738" t="s">
        <v>54958</v>
      </c>
      <c r="D13738" t="s">
        <v>54959</v>
      </c>
      <c r="E13738" t="s">
        <v>226</v>
      </c>
      <c r="F13738" t="s">
        <v>10</v>
      </c>
    </row>
    <row r="13739" spans="1:6" x14ac:dyDescent="0.25">
      <c r="A13739" t="s">
        <v>54960</v>
      </c>
      <c r="B13739" t="s">
        <v>54961</v>
      </c>
      <c r="C13739" t="s">
        <v>54962</v>
      </c>
      <c r="D13739" t="s">
        <v>54963</v>
      </c>
      <c r="E13739" t="s">
        <v>226</v>
      </c>
      <c r="F13739" t="s">
        <v>10</v>
      </c>
    </row>
    <row r="13740" spans="1:6" x14ac:dyDescent="0.25">
      <c r="A13740" t="s">
        <v>54964</v>
      </c>
      <c r="B13740" t="s">
        <v>54965</v>
      </c>
      <c r="C13740" t="s">
        <v>54966</v>
      </c>
      <c r="D13740" t="s">
        <v>54967</v>
      </c>
      <c r="E13740" t="s">
        <v>226</v>
      </c>
      <c r="F13740" t="s">
        <v>10</v>
      </c>
    </row>
    <row r="13741" spans="1:6" x14ac:dyDescent="0.25">
      <c r="A13741" t="s">
        <v>54968</v>
      </c>
      <c r="B13741" t="s">
        <v>54969</v>
      </c>
      <c r="C13741" t="s">
        <v>54970</v>
      </c>
      <c r="D13741" t="s">
        <v>54971</v>
      </c>
      <c r="E13741" t="s">
        <v>226</v>
      </c>
      <c r="F13741" t="s">
        <v>10</v>
      </c>
    </row>
    <row r="13742" spans="1:6" x14ac:dyDescent="0.25">
      <c r="A13742" t="s">
        <v>54972</v>
      </c>
      <c r="B13742" t="s">
        <v>54973</v>
      </c>
      <c r="C13742" t="s">
        <v>54974</v>
      </c>
      <c r="D13742" t="s">
        <v>54975</v>
      </c>
      <c r="E13742" t="s">
        <v>226</v>
      </c>
      <c r="F13742" t="s">
        <v>10</v>
      </c>
    </row>
    <row r="13743" spans="1:6" x14ac:dyDescent="0.25">
      <c r="A13743" t="s">
        <v>54976</v>
      </c>
      <c r="B13743" t="s">
        <v>54977</v>
      </c>
      <c r="C13743" t="s">
        <v>54978</v>
      </c>
      <c r="D13743" t="s">
        <v>54979</v>
      </c>
      <c r="E13743" t="s">
        <v>226</v>
      </c>
      <c r="F13743" t="s">
        <v>10</v>
      </c>
    </row>
    <row r="13744" spans="1:6" x14ac:dyDescent="0.25">
      <c r="A13744" t="s">
        <v>54980</v>
      </c>
      <c r="B13744" t="s">
        <v>54981</v>
      </c>
      <c r="C13744" t="s">
        <v>54982</v>
      </c>
      <c r="D13744" t="s">
        <v>54983</v>
      </c>
      <c r="E13744" t="s">
        <v>226</v>
      </c>
      <c r="F13744" t="s">
        <v>10</v>
      </c>
    </row>
    <row r="13745" spans="1:6" x14ac:dyDescent="0.25">
      <c r="A13745" t="s">
        <v>54984</v>
      </c>
      <c r="B13745" t="s">
        <v>54985</v>
      </c>
      <c r="C13745" t="s">
        <v>54986</v>
      </c>
      <c r="D13745" t="s">
        <v>54987</v>
      </c>
      <c r="E13745" t="s">
        <v>226</v>
      </c>
      <c r="F13745" t="s">
        <v>10</v>
      </c>
    </row>
    <row r="13746" spans="1:6" x14ac:dyDescent="0.25">
      <c r="A13746" t="s">
        <v>54988</v>
      </c>
      <c r="B13746" t="s">
        <v>54989</v>
      </c>
      <c r="C13746" t="s">
        <v>54990</v>
      </c>
      <c r="D13746" t="s">
        <v>54991</v>
      </c>
      <c r="E13746" t="s">
        <v>226</v>
      </c>
      <c r="F13746" t="s">
        <v>10</v>
      </c>
    </row>
    <row r="13747" spans="1:6" x14ac:dyDescent="0.25">
      <c r="A13747" t="s">
        <v>54992</v>
      </c>
      <c r="B13747" t="s">
        <v>54993</v>
      </c>
      <c r="C13747" t="s">
        <v>54994</v>
      </c>
      <c r="D13747" t="s">
        <v>54995</v>
      </c>
      <c r="E13747" t="s">
        <v>226</v>
      </c>
      <c r="F13747" t="s">
        <v>10</v>
      </c>
    </row>
    <row r="13748" spans="1:6" x14ac:dyDescent="0.25">
      <c r="A13748" t="s">
        <v>54996</v>
      </c>
      <c r="B13748" t="s">
        <v>54997</v>
      </c>
      <c r="C13748" t="s">
        <v>54998</v>
      </c>
      <c r="D13748" t="s">
        <v>54999</v>
      </c>
      <c r="E13748" t="s">
        <v>226</v>
      </c>
      <c r="F13748" t="s">
        <v>10</v>
      </c>
    </row>
    <row r="13749" spans="1:6" x14ac:dyDescent="0.25">
      <c r="A13749" t="s">
        <v>55000</v>
      </c>
      <c r="B13749" t="s">
        <v>55001</v>
      </c>
      <c r="C13749" t="s">
        <v>55002</v>
      </c>
      <c r="D13749" t="s">
        <v>55003</v>
      </c>
      <c r="E13749" t="s">
        <v>226</v>
      </c>
      <c r="F13749" t="s">
        <v>10</v>
      </c>
    </row>
    <row r="13750" spans="1:6" x14ac:dyDescent="0.25">
      <c r="A13750" t="s">
        <v>55004</v>
      </c>
      <c r="B13750" t="s">
        <v>55005</v>
      </c>
      <c r="C13750" t="s">
        <v>55006</v>
      </c>
      <c r="D13750" t="s">
        <v>55007</v>
      </c>
      <c r="E13750" t="s">
        <v>226</v>
      </c>
      <c r="F13750" t="s">
        <v>10</v>
      </c>
    </row>
    <row r="13751" spans="1:6" x14ac:dyDescent="0.25">
      <c r="A13751" t="s">
        <v>55008</v>
      </c>
      <c r="B13751" t="s">
        <v>55009</v>
      </c>
      <c r="C13751" t="s">
        <v>55010</v>
      </c>
      <c r="D13751" t="s">
        <v>55011</v>
      </c>
      <c r="E13751" t="s">
        <v>226</v>
      </c>
      <c r="F13751" t="s">
        <v>10</v>
      </c>
    </row>
    <row r="13752" spans="1:6" x14ac:dyDescent="0.25">
      <c r="A13752" t="s">
        <v>55012</v>
      </c>
      <c r="B13752" t="s">
        <v>55013</v>
      </c>
      <c r="C13752" t="s">
        <v>55014</v>
      </c>
      <c r="D13752" t="s">
        <v>55015</v>
      </c>
      <c r="E13752" t="s">
        <v>226</v>
      </c>
      <c r="F13752" t="s">
        <v>10</v>
      </c>
    </row>
    <row r="13753" spans="1:6" x14ac:dyDescent="0.25">
      <c r="A13753" t="s">
        <v>55016</v>
      </c>
      <c r="B13753" t="s">
        <v>55017</v>
      </c>
      <c r="C13753" t="s">
        <v>55018</v>
      </c>
      <c r="D13753" t="s">
        <v>55019</v>
      </c>
      <c r="E13753" t="s">
        <v>226</v>
      </c>
      <c r="F13753" t="s">
        <v>10</v>
      </c>
    </row>
    <row r="13754" spans="1:6" x14ac:dyDescent="0.25">
      <c r="A13754" t="s">
        <v>55020</v>
      </c>
      <c r="B13754" t="s">
        <v>55021</v>
      </c>
      <c r="C13754" t="s">
        <v>55022</v>
      </c>
      <c r="D13754" t="s">
        <v>55023</v>
      </c>
      <c r="E13754" t="s">
        <v>226</v>
      </c>
      <c r="F13754" t="s">
        <v>10</v>
      </c>
    </row>
    <row r="13755" spans="1:6" x14ac:dyDescent="0.25">
      <c r="A13755" t="s">
        <v>55024</v>
      </c>
      <c r="B13755" t="s">
        <v>55025</v>
      </c>
      <c r="C13755" t="s">
        <v>55026</v>
      </c>
      <c r="D13755" t="s">
        <v>55027</v>
      </c>
      <c r="E13755" t="s">
        <v>226</v>
      </c>
      <c r="F13755" t="s">
        <v>10</v>
      </c>
    </row>
    <row r="13756" spans="1:6" x14ac:dyDescent="0.25">
      <c r="A13756" t="s">
        <v>55028</v>
      </c>
      <c r="B13756" t="s">
        <v>55029</v>
      </c>
      <c r="C13756" t="s">
        <v>55030</v>
      </c>
      <c r="D13756" t="s">
        <v>55031</v>
      </c>
      <c r="E13756" t="s">
        <v>226</v>
      </c>
      <c r="F13756" t="s">
        <v>10</v>
      </c>
    </row>
    <row r="13757" spans="1:6" x14ac:dyDescent="0.25">
      <c r="A13757" t="s">
        <v>55032</v>
      </c>
      <c r="B13757" t="s">
        <v>55033</v>
      </c>
      <c r="C13757" t="s">
        <v>55034</v>
      </c>
      <c r="D13757" t="s">
        <v>55035</v>
      </c>
      <c r="E13757" t="s">
        <v>226</v>
      </c>
      <c r="F13757" t="s">
        <v>10</v>
      </c>
    </row>
    <row r="13758" spans="1:6" x14ac:dyDescent="0.25">
      <c r="A13758" t="s">
        <v>55036</v>
      </c>
      <c r="B13758" t="s">
        <v>55037</v>
      </c>
      <c r="C13758" t="s">
        <v>55038</v>
      </c>
      <c r="D13758" t="s">
        <v>55039</v>
      </c>
      <c r="E13758" t="s">
        <v>226</v>
      </c>
      <c r="F13758" t="s">
        <v>10</v>
      </c>
    </row>
    <row r="13759" spans="1:6" x14ac:dyDescent="0.25">
      <c r="A13759" t="s">
        <v>55040</v>
      </c>
      <c r="B13759" t="s">
        <v>55041</v>
      </c>
      <c r="C13759" t="s">
        <v>55042</v>
      </c>
      <c r="D13759" t="s">
        <v>55043</v>
      </c>
      <c r="E13759" t="s">
        <v>226</v>
      </c>
      <c r="F13759" t="s">
        <v>10</v>
      </c>
    </row>
    <row r="13760" spans="1:6" x14ac:dyDescent="0.25">
      <c r="A13760" t="s">
        <v>55044</v>
      </c>
      <c r="B13760" t="s">
        <v>55045</v>
      </c>
      <c r="C13760" t="s">
        <v>55046</v>
      </c>
      <c r="D13760" t="s">
        <v>55047</v>
      </c>
      <c r="E13760" t="s">
        <v>226</v>
      </c>
      <c r="F13760" t="s">
        <v>10</v>
      </c>
    </row>
    <row r="13761" spans="1:6" x14ac:dyDescent="0.25">
      <c r="A13761" t="s">
        <v>55048</v>
      </c>
      <c r="B13761" t="s">
        <v>55049</v>
      </c>
      <c r="C13761" t="s">
        <v>55050</v>
      </c>
      <c r="D13761" t="s">
        <v>55051</v>
      </c>
      <c r="E13761" t="s">
        <v>226</v>
      </c>
      <c r="F13761" t="s">
        <v>10</v>
      </c>
    </row>
    <row r="13762" spans="1:6" x14ac:dyDescent="0.25">
      <c r="A13762" t="s">
        <v>55052</v>
      </c>
      <c r="B13762" t="s">
        <v>55053</v>
      </c>
      <c r="C13762" t="s">
        <v>55054</v>
      </c>
      <c r="D13762" t="s">
        <v>55055</v>
      </c>
      <c r="E13762" t="s">
        <v>226</v>
      </c>
      <c r="F13762" t="s">
        <v>10</v>
      </c>
    </row>
    <row r="13763" spans="1:6" x14ac:dyDescent="0.25">
      <c r="A13763" t="s">
        <v>55056</v>
      </c>
      <c r="B13763" t="s">
        <v>55057</v>
      </c>
      <c r="C13763" t="s">
        <v>55058</v>
      </c>
      <c r="D13763" t="s">
        <v>55059</v>
      </c>
      <c r="E13763" t="s">
        <v>226</v>
      </c>
      <c r="F13763" t="s">
        <v>10</v>
      </c>
    </row>
    <row r="13764" spans="1:6" x14ac:dyDescent="0.25">
      <c r="A13764" t="s">
        <v>55060</v>
      </c>
      <c r="B13764" t="s">
        <v>55061</v>
      </c>
      <c r="C13764" t="s">
        <v>55062</v>
      </c>
      <c r="D13764" t="s">
        <v>55063</v>
      </c>
      <c r="E13764" t="s">
        <v>226</v>
      </c>
      <c r="F13764" t="s">
        <v>10</v>
      </c>
    </row>
    <row r="13765" spans="1:6" x14ac:dyDescent="0.25">
      <c r="A13765" t="s">
        <v>55064</v>
      </c>
      <c r="B13765" t="s">
        <v>55065</v>
      </c>
      <c r="C13765" t="s">
        <v>55066</v>
      </c>
      <c r="D13765" t="s">
        <v>55067</v>
      </c>
      <c r="E13765" t="s">
        <v>226</v>
      </c>
      <c r="F13765" t="s">
        <v>10</v>
      </c>
    </row>
    <row r="13766" spans="1:6" x14ac:dyDescent="0.25">
      <c r="A13766" t="s">
        <v>55068</v>
      </c>
      <c r="B13766" t="s">
        <v>55069</v>
      </c>
      <c r="C13766" t="s">
        <v>55070</v>
      </c>
      <c r="D13766" t="s">
        <v>55071</v>
      </c>
      <c r="E13766" t="s">
        <v>226</v>
      </c>
      <c r="F13766" t="s">
        <v>10</v>
      </c>
    </row>
    <row r="13767" spans="1:6" x14ac:dyDescent="0.25">
      <c r="A13767" t="s">
        <v>55072</v>
      </c>
      <c r="B13767" t="s">
        <v>55073</v>
      </c>
      <c r="C13767" t="s">
        <v>55074</v>
      </c>
      <c r="D13767" t="s">
        <v>55075</v>
      </c>
      <c r="E13767" t="s">
        <v>226</v>
      </c>
      <c r="F13767" t="s">
        <v>10</v>
      </c>
    </row>
    <row r="13768" spans="1:6" x14ac:dyDescent="0.25">
      <c r="A13768" t="s">
        <v>55076</v>
      </c>
      <c r="B13768" t="s">
        <v>55077</v>
      </c>
      <c r="C13768" t="s">
        <v>55078</v>
      </c>
      <c r="D13768" t="s">
        <v>55079</v>
      </c>
      <c r="E13768" t="s">
        <v>226</v>
      </c>
      <c r="F13768" t="s">
        <v>10</v>
      </c>
    </row>
    <row r="13769" spans="1:6" x14ac:dyDescent="0.25">
      <c r="A13769" t="s">
        <v>55080</v>
      </c>
      <c r="B13769" t="s">
        <v>55081</v>
      </c>
      <c r="C13769" t="s">
        <v>55082</v>
      </c>
      <c r="D13769" t="s">
        <v>55083</v>
      </c>
      <c r="E13769" t="s">
        <v>226</v>
      </c>
      <c r="F13769" t="s">
        <v>10</v>
      </c>
    </row>
    <row r="13770" spans="1:6" x14ac:dyDescent="0.25">
      <c r="A13770" t="s">
        <v>55084</v>
      </c>
      <c r="B13770" t="s">
        <v>55085</v>
      </c>
      <c r="C13770" t="s">
        <v>55086</v>
      </c>
      <c r="D13770" t="s">
        <v>55087</v>
      </c>
      <c r="E13770" t="s">
        <v>226</v>
      </c>
      <c r="F13770" t="s">
        <v>10</v>
      </c>
    </row>
    <row r="13771" spans="1:6" x14ac:dyDescent="0.25">
      <c r="A13771" t="s">
        <v>55088</v>
      </c>
      <c r="B13771" t="s">
        <v>55089</v>
      </c>
      <c r="C13771" t="s">
        <v>55090</v>
      </c>
      <c r="D13771" t="s">
        <v>55091</v>
      </c>
      <c r="E13771" t="s">
        <v>226</v>
      </c>
      <c r="F13771" t="s">
        <v>10</v>
      </c>
    </row>
    <row r="13772" spans="1:6" x14ac:dyDescent="0.25">
      <c r="A13772" t="s">
        <v>55092</v>
      </c>
      <c r="B13772" t="s">
        <v>55093</v>
      </c>
      <c r="C13772" t="s">
        <v>55094</v>
      </c>
      <c r="D13772" t="s">
        <v>55095</v>
      </c>
      <c r="E13772" t="s">
        <v>226</v>
      </c>
      <c r="F13772" t="s">
        <v>10</v>
      </c>
    </row>
    <row r="13773" spans="1:6" x14ac:dyDescent="0.25">
      <c r="A13773" t="s">
        <v>55096</v>
      </c>
      <c r="B13773" t="s">
        <v>55097</v>
      </c>
      <c r="C13773" t="s">
        <v>55098</v>
      </c>
      <c r="D13773" t="s">
        <v>55099</v>
      </c>
      <c r="E13773" t="s">
        <v>226</v>
      </c>
      <c r="F13773" t="s">
        <v>10</v>
      </c>
    </row>
    <row r="13774" spans="1:6" x14ac:dyDescent="0.25">
      <c r="A13774" t="s">
        <v>55100</v>
      </c>
      <c r="B13774" t="s">
        <v>55101</v>
      </c>
      <c r="C13774" t="s">
        <v>55102</v>
      </c>
      <c r="D13774" t="s">
        <v>55103</v>
      </c>
      <c r="E13774" t="s">
        <v>226</v>
      </c>
      <c r="F13774" t="s">
        <v>10</v>
      </c>
    </row>
    <row r="13775" spans="1:6" x14ac:dyDescent="0.25">
      <c r="A13775" t="s">
        <v>55104</v>
      </c>
      <c r="B13775" t="s">
        <v>55105</v>
      </c>
      <c r="C13775" t="s">
        <v>55106</v>
      </c>
      <c r="D13775" t="s">
        <v>55107</v>
      </c>
      <c r="E13775" t="s">
        <v>226</v>
      </c>
      <c r="F13775" t="s">
        <v>10</v>
      </c>
    </row>
    <row r="13776" spans="1:6" x14ac:dyDescent="0.25">
      <c r="A13776" t="s">
        <v>55108</v>
      </c>
      <c r="B13776" t="s">
        <v>55109</v>
      </c>
      <c r="C13776" t="s">
        <v>55110</v>
      </c>
      <c r="D13776" t="s">
        <v>55111</v>
      </c>
      <c r="E13776" t="s">
        <v>226</v>
      </c>
      <c r="F13776" t="s">
        <v>10</v>
      </c>
    </row>
    <row r="13777" spans="1:6" x14ac:dyDescent="0.25">
      <c r="A13777" t="s">
        <v>55112</v>
      </c>
      <c r="B13777" t="s">
        <v>55113</v>
      </c>
      <c r="C13777" t="s">
        <v>55114</v>
      </c>
      <c r="D13777" t="s">
        <v>55115</v>
      </c>
      <c r="E13777" t="s">
        <v>226</v>
      </c>
      <c r="F13777" t="s">
        <v>10</v>
      </c>
    </row>
    <row r="13778" spans="1:6" x14ac:dyDescent="0.25">
      <c r="A13778" t="s">
        <v>55116</v>
      </c>
      <c r="B13778" t="s">
        <v>55117</v>
      </c>
      <c r="C13778" t="s">
        <v>55118</v>
      </c>
      <c r="D13778" t="s">
        <v>55119</v>
      </c>
      <c r="E13778" t="s">
        <v>226</v>
      </c>
      <c r="F13778" t="s">
        <v>10</v>
      </c>
    </row>
    <row r="13779" spans="1:6" x14ac:dyDescent="0.25">
      <c r="A13779" t="s">
        <v>55120</v>
      </c>
      <c r="B13779" t="s">
        <v>55121</v>
      </c>
      <c r="C13779" t="s">
        <v>55122</v>
      </c>
      <c r="D13779" t="s">
        <v>55123</v>
      </c>
      <c r="E13779" t="s">
        <v>226</v>
      </c>
      <c r="F13779" t="s">
        <v>10</v>
      </c>
    </row>
    <row r="13780" spans="1:6" x14ac:dyDescent="0.25">
      <c r="A13780" t="s">
        <v>55124</v>
      </c>
      <c r="B13780" t="s">
        <v>55125</v>
      </c>
      <c r="C13780" t="s">
        <v>55126</v>
      </c>
      <c r="D13780" t="s">
        <v>55127</v>
      </c>
      <c r="E13780" t="s">
        <v>226</v>
      </c>
      <c r="F13780" t="s">
        <v>10</v>
      </c>
    </row>
    <row r="13781" spans="1:6" x14ac:dyDescent="0.25">
      <c r="A13781" t="s">
        <v>55128</v>
      </c>
      <c r="B13781" t="s">
        <v>55129</v>
      </c>
      <c r="C13781" t="s">
        <v>55130</v>
      </c>
      <c r="D13781" t="s">
        <v>55131</v>
      </c>
      <c r="E13781" t="s">
        <v>226</v>
      </c>
      <c r="F13781" t="s">
        <v>10</v>
      </c>
    </row>
    <row r="13782" spans="1:6" x14ac:dyDescent="0.25">
      <c r="A13782" t="s">
        <v>55132</v>
      </c>
      <c r="B13782" t="s">
        <v>55133</v>
      </c>
      <c r="C13782" t="s">
        <v>55134</v>
      </c>
      <c r="D13782" t="s">
        <v>55135</v>
      </c>
      <c r="E13782" t="s">
        <v>226</v>
      </c>
      <c r="F13782" t="s">
        <v>10</v>
      </c>
    </row>
    <row r="13783" spans="1:6" x14ac:dyDescent="0.25">
      <c r="A13783" t="s">
        <v>55136</v>
      </c>
      <c r="B13783" t="s">
        <v>55137</v>
      </c>
      <c r="C13783" t="s">
        <v>55138</v>
      </c>
      <c r="D13783" t="s">
        <v>55139</v>
      </c>
      <c r="E13783" t="s">
        <v>226</v>
      </c>
      <c r="F13783" t="s">
        <v>10</v>
      </c>
    </row>
    <row r="13784" spans="1:6" x14ac:dyDescent="0.25">
      <c r="A13784" t="s">
        <v>55140</v>
      </c>
      <c r="B13784" t="s">
        <v>55141</v>
      </c>
      <c r="C13784" t="s">
        <v>55142</v>
      </c>
      <c r="D13784" t="s">
        <v>55143</v>
      </c>
      <c r="E13784" t="s">
        <v>226</v>
      </c>
      <c r="F13784" t="s">
        <v>10</v>
      </c>
    </row>
    <row r="13785" spans="1:6" x14ac:dyDescent="0.25">
      <c r="A13785" t="s">
        <v>55144</v>
      </c>
      <c r="B13785" t="s">
        <v>55145</v>
      </c>
      <c r="C13785" t="s">
        <v>55146</v>
      </c>
      <c r="D13785" t="s">
        <v>55147</v>
      </c>
      <c r="E13785" t="s">
        <v>226</v>
      </c>
      <c r="F13785" t="s">
        <v>10</v>
      </c>
    </row>
    <row r="13786" spans="1:6" x14ac:dyDescent="0.25">
      <c r="A13786" t="s">
        <v>55148</v>
      </c>
      <c r="B13786" t="s">
        <v>55149</v>
      </c>
      <c r="C13786" t="s">
        <v>55150</v>
      </c>
      <c r="D13786" t="s">
        <v>55151</v>
      </c>
      <c r="E13786" t="s">
        <v>226</v>
      </c>
      <c r="F13786" t="s">
        <v>10</v>
      </c>
    </row>
    <row r="13787" spans="1:6" x14ac:dyDescent="0.25">
      <c r="A13787" t="s">
        <v>55152</v>
      </c>
      <c r="B13787" t="s">
        <v>55153</v>
      </c>
      <c r="C13787" t="s">
        <v>55154</v>
      </c>
      <c r="D13787" t="s">
        <v>55155</v>
      </c>
      <c r="E13787" t="s">
        <v>226</v>
      </c>
      <c r="F13787" t="s">
        <v>10</v>
      </c>
    </row>
    <row r="13788" spans="1:6" x14ac:dyDescent="0.25">
      <c r="A13788" t="s">
        <v>55156</v>
      </c>
      <c r="B13788" t="s">
        <v>55157</v>
      </c>
      <c r="C13788" t="s">
        <v>55158</v>
      </c>
      <c r="D13788" t="s">
        <v>55159</v>
      </c>
      <c r="E13788" t="s">
        <v>226</v>
      </c>
      <c r="F13788" t="s">
        <v>10</v>
      </c>
    </row>
    <row r="13789" spans="1:6" x14ac:dyDescent="0.25">
      <c r="A13789" t="s">
        <v>55160</v>
      </c>
      <c r="B13789" t="s">
        <v>55161</v>
      </c>
      <c r="C13789" t="s">
        <v>55162</v>
      </c>
      <c r="D13789" t="s">
        <v>55163</v>
      </c>
      <c r="E13789" t="s">
        <v>226</v>
      </c>
      <c r="F13789" t="s">
        <v>10</v>
      </c>
    </row>
    <row r="13790" spans="1:6" x14ac:dyDescent="0.25">
      <c r="A13790" t="s">
        <v>55164</v>
      </c>
      <c r="B13790" t="s">
        <v>55165</v>
      </c>
      <c r="C13790" t="s">
        <v>55166</v>
      </c>
      <c r="D13790" t="s">
        <v>55167</v>
      </c>
      <c r="E13790" t="s">
        <v>226</v>
      </c>
      <c r="F13790" t="s">
        <v>10</v>
      </c>
    </row>
    <row r="13791" spans="1:6" x14ac:dyDescent="0.25">
      <c r="A13791" t="s">
        <v>55168</v>
      </c>
      <c r="B13791" t="s">
        <v>55169</v>
      </c>
      <c r="C13791" t="s">
        <v>55170</v>
      </c>
      <c r="D13791" t="s">
        <v>55171</v>
      </c>
      <c r="E13791" t="s">
        <v>226</v>
      </c>
      <c r="F13791" t="s">
        <v>10</v>
      </c>
    </row>
    <row r="13792" spans="1:6" x14ac:dyDescent="0.25">
      <c r="A13792" t="s">
        <v>55172</v>
      </c>
      <c r="B13792" t="s">
        <v>55173</v>
      </c>
      <c r="C13792" t="s">
        <v>55174</v>
      </c>
      <c r="D13792" t="s">
        <v>55175</v>
      </c>
      <c r="E13792" t="s">
        <v>226</v>
      </c>
      <c r="F13792" t="s">
        <v>10</v>
      </c>
    </row>
    <row r="13793" spans="1:6" x14ac:dyDescent="0.25">
      <c r="A13793" t="s">
        <v>55176</v>
      </c>
      <c r="B13793" t="s">
        <v>55177</v>
      </c>
      <c r="C13793" t="s">
        <v>55178</v>
      </c>
      <c r="D13793" t="s">
        <v>55179</v>
      </c>
      <c r="E13793" t="s">
        <v>226</v>
      </c>
      <c r="F13793" t="s">
        <v>10</v>
      </c>
    </row>
    <row r="13794" spans="1:6" x14ac:dyDescent="0.25">
      <c r="A13794" t="s">
        <v>55180</v>
      </c>
      <c r="B13794" t="s">
        <v>55181</v>
      </c>
      <c r="C13794" t="s">
        <v>55182</v>
      </c>
      <c r="D13794" t="s">
        <v>55183</v>
      </c>
      <c r="E13794" t="s">
        <v>226</v>
      </c>
      <c r="F13794" t="s">
        <v>10</v>
      </c>
    </row>
    <row r="13795" spans="1:6" x14ac:dyDescent="0.25">
      <c r="A13795" t="s">
        <v>55184</v>
      </c>
      <c r="B13795" t="s">
        <v>55185</v>
      </c>
      <c r="C13795" t="s">
        <v>55186</v>
      </c>
      <c r="D13795" t="s">
        <v>55187</v>
      </c>
      <c r="E13795" t="s">
        <v>226</v>
      </c>
      <c r="F13795" t="s">
        <v>10</v>
      </c>
    </row>
    <row r="13796" spans="1:6" x14ac:dyDescent="0.25">
      <c r="A13796" t="s">
        <v>55188</v>
      </c>
      <c r="B13796" t="s">
        <v>55189</v>
      </c>
      <c r="C13796" t="s">
        <v>55190</v>
      </c>
      <c r="D13796" t="s">
        <v>55191</v>
      </c>
      <c r="E13796" t="s">
        <v>226</v>
      </c>
      <c r="F13796" t="s">
        <v>10</v>
      </c>
    </row>
    <row r="13797" spans="1:6" x14ac:dyDescent="0.25">
      <c r="A13797" t="s">
        <v>55192</v>
      </c>
      <c r="B13797" t="s">
        <v>55193</v>
      </c>
      <c r="C13797" t="s">
        <v>55194</v>
      </c>
      <c r="D13797" t="s">
        <v>55195</v>
      </c>
      <c r="E13797" t="s">
        <v>226</v>
      </c>
      <c r="F13797" t="s">
        <v>10</v>
      </c>
    </row>
    <row r="13798" spans="1:6" x14ac:dyDescent="0.25">
      <c r="A13798" t="s">
        <v>55196</v>
      </c>
      <c r="B13798" t="s">
        <v>55197</v>
      </c>
      <c r="C13798" t="s">
        <v>55198</v>
      </c>
      <c r="D13798" t="s">
        <v>55199</v>
      </c>
      <c r="E13798" t="s">
        <v>226</v>
      </c>
      <c r="F13798" t="s">
        <v>10</v>
      </c>
    </row>
    <row r="13799" spans="1:6" x14ac:dyDescent="0.25">
      <c r="A13799" t="s">
        <v>55200</v>
      </c>
      <c r="B13799" t="s">
        <v>55201</v>
      </c>
      <c r="C13799" t="s">
        <v>55202</v>
      </c>
      <c r="D13799" t="s">
        <v>55203</v>
      </c>
      <c r="E13799" t="s">
        <v>226</v>
      </c>
      <c r="F13799" t="s">
        <v>10</v>
      </c>
    </row>
    <row r="13800" spans="1:6" x14ac:dyDescent="0.25">
      <c r="A13800" t="s">
        <v>55204</v>
      </c>
      <c r="B13800" t="s">
        <v>55205</v>
      </c>
      <c r="C13800" t="s">
        <v>55206</v>
      </c>
      <c r="D13800" t="s">
        <v>55207</v>
      </c>
      <c r="E13800" t="s">
        <v>226</v>
      </c>
      <c r="F13800" t="s">
        <v>10</v>
      </c>
    </row>
    <row r="13801" spans="1:6" x14ac:dyDescent="0.25">
      <c r="A13801" t="s">
        <v>55208</v>
      </c>
      <c r="B13801" t="s">
        <v>55209</v>
      </c>
      <c r="C13801" t="s">
        <v>55210</v>
      </c>
      <c r="D13801" t="s">
        <v>55211</v>
      </c>
      <c r="E13801" t="s">
        <v>226</v>
      </c>
      <c r="F13801" t="s">
        <v>10</v>
      </c>
    </row>
    <row r="13802" spans="1:6" x14ac:dyDescent="0.25">
      <c r="A13802" t="s">
        <v>55212</v>
      </c>
      <c r="B13802" t="s">
        <v>55213</v>
      </c>
      <c r="C13802" t="s">
        <v>55214</v>
      </c>
      <c r="D13802" t="s">
        <v>55215</v>
      </c>
      <c r="E13802" t="s">
        <v>226</v>
      </c>
      <c r="F13802" t="s">
        <v>10</v>
      </c>
    </row>
    <row r="13803" spans="1:6" x14ac:dyDescent="0.25">
      <c r="A13803" t="s">
        <v>55216</v>
      </c>
      <c r="B13803" t="s">
        <v>55217</v>
      </c>
      <c r="C13803" t="s">
        <v>55218</v>
      </c>
      <c r="D13803" t="s">
        <v>55219</v>
      </c>
      <c r="E13803" t="s">
        <v>226</v>
      </c>
      <c r="F13803" t="s">
        <v>10</v>
      </c>
    </row>
    <row r="13804" spans="1:6" x14ac:dyDescent="0.25">
      <c r="A13804" t="s">
        <v>55220</v>
      </c>
      <c r="B13804" t="s">
        <v>55221</v>
      </c>
      <c r="C13804" t="s">
        <v>55222</v>
      </c>
      <c r="D13804" t="s">
        <v>55223</v>
      </c>
      <c r="E13804" t="s">
        <v>226</v>
      </c>
      <c r="F13804" t="s">
        <v>10</v>
      </c>
    </row>
    <row r="13805" spans="1:6" x14ac:dyDescent="0.25">
      <c r="A13805" t="s">
        <v>55224</v>
      </c>
      <c r="B13805" t="s">
        <v>55225</v>
      </c>
      <c r="C13805" t="s">
        <v>55226</v>
      </c>
      <c r="D13805" t="s">
        <v>55227</v>
      </c>
      <c r="E13805" t="s">
        <v>226</v>
      </c>
      <c r="F13805" t="s">
        <v>10</v>
      </c>
    </row>
    <row r="13806" spans="1:6" x14ac:dyDescent="0.25">
      <c r="A13806" t="s">
        <v>55228</v>
      </c>
      <c r="B13806" t="s">
        <v>55229</v>
      </c>
      <c r="C13806" t="s">
        <v>55230</v>
      </c>
      <c r="D13806" t="s">
        <v>55231</v>
      </c>
      <c r="E13806" t="s">
        <v>226</v>
      </c>
      <c r="F13806" t="s">
        <v>10</v>
      </c>
    </row>
    <row r="13807" spans="1:6" x14ac:dyDescent="0.25">
      <c r="A13807" t="s">
        <v>55232</v>
      </c>
      <c r="B13807" t="s">
        <v>55233</v>
      </c>
      <c r="C13807" t="s">
        <v>55234</v>
      </c>
      <c r="D13807" t="s">
        <v>55235</v>
      </c>
      <c r="E13807" t="s">
        <v>226</v>
      </c>
      <c r="F13807" t="s">
        <v>10</v>
      </c>
    </row>
    <row r="13808" spans="1:6" x14ac:dyDescent="0.25">
      <c r="A13808" t="s">
        <v>55236</v>
      </c>
      <c r="B13808" t="s">
        <v>55237</v>
      </c>
      <c r="C13808" t="s">
        <v>55238</v>
      </c>
      <c r="D13808" t="s">
        <v>55239</v>
      </c>
      <c r="E13808" t="s">
        <v>226</v>
      </c>
      <c r="F13808" t="s">
        <v>10</v>
      </c>
    </row>
    <row r="13809" spans="1:6" x14ac:dyDescent="0.25">
      <c r="A13809" t="s">
        <v>55240</v>
      </c>
      <c r="B13809" t="s">
        <v>55241</v>
      </c>
      <c r="C13809" t="s">
        <v>55242</v>
      </c>
      <c r="D13809" t="s">
        <v>55243</v>
      </c>
      <c r="E13809" t="s">
        <v>226</v>
      </c>
      <c r="F13809" t="s">
        <v>10</v>
      </c>
    </row>
    <row r="13810" spans="1:6" x14ac:dyDescent="0.25">
      <c r="A13810" t="s">
        <v>55244</v>
      </c>
      <c r="B13810" t="s">
        <v>55245</v>
      </c>
      <c r="C13810" t="s">
        <v>55246</v>
      </c>
      <c r="D13810" t="s">
        <v>55247</v>
      </c>
      <c r="E13810" t="s">
        <v>226</v>
      </c>
      <c r="F13810" t="s">
        <v>10</v>
      </c>
    </row>
    <row r="13811" spans="1:6" x14ac:dyDescent="0.25">
      <c r="A13811" t="s">
        <v>55248</v>
      </c>
      <c r="B13811" t="s">
        <v>55249</v>
      </c>
      <c r="C13811" t="s">
        <v>55250</v>
      </c>
      <c r="D13811" t="s">
        <v>55251</v>
      </c>
      <c r="E13811" t="s">
        <v>226</v>
      </c>
      <c r="F13811" t="s">
        <v>10</v>
      </c>
    </row>
    <row r="13812" spans="1:6" x14ac:dyDescent="0.25">
      <c r="A13812" t="s">
        <v>55252</v>
      </c>
      <c r="B13812" t="s">
        <v>55253</v>
      </c>
      <c r="C13812" t="s">
        <v>55254</v>
      </c>
      <c r="D13812" t="s">
        <v>55255</v>
      </c>
      <c r="E13812" t="s">
        <v>226</v>
      </c>
      <c r="F13812" t="s">
        <v>10</v>
      </c>
    </row>
    <row r="13813" spans="1:6" x14ac:dyDescent="0.25">
      <c r="A13813" t="s">
        <v>55256</v>
      </c>
      <c r="B13813" t="s">
        <v>55257</v>
      </c>
      <c r="C13813" t="s">
        <v>55258</v>
      </c>
      <c r="D13813" t="s">
        <v>55259</v>
      </c>
      <c r="E13813" t="s">
        <v>226</v>
      </c>
      <c r="F13813" t="s">
        <v>10</v>
      </c>
    </row>
    <row r="13814" spans="1:6" x14ac:dyDescent="0.25">
      <c r="A13814" t="s">
        <v>55260</v>
      </c>
      <c r="B13814" t="s">
        <v>55261</v>
      </c>
      <c r="C13814" t="s">
        <v>55262</v>
      </c>
      <c r="D13814" t="s">
        <v>55263</v>
      </c>
      <c r="E13814" t="s">
        <v>226</v>
      </c>
      <c r="F13814" t="s">
        <v>10</v>
      </c>
    </row>
    <row r="13815" spans="1:6" x14ac:dyDescent="0.25">
      <c r="A13815" t="s">
        <v>55264</v>
      </c>
      <c r="B13815" t="s">
        <v>55265</v>
      </c>
      <c r="C13815" t="s">
        <v>55266</v>
      </c>
      <c r="D13815" t="s">
        <v>55267</v>
      </c>
      <c r="E13815" t="s">
        <v>226</v>
      </c>
      <c r="F13815" t="s">
        <v>10</v>
      </c>
    </row>
    <row r="13816" spans="1:6" x14ac:dyDescent="0.25">
      <c r="A13816" t="s">
        <v>55268</v>
      </c>
      <c r="B13816" t="s">
        <v>55269</v>
      </c>
      <c r="C13816" t="s">
        <v>55270</v>
      </c>
      <c r="D13816" t="s">
        <v>55271</v>
      </c>
      <c r="E13816" t="s">
        <v>226</v>
      </c>
      <c r="F13816" t="s">
        <v>10</v>
      </c>
    </row>
    <row r="13817" spans="1:6" x14ac:dyDescent="0.25">
      <c r="A13817" t="s">
        <v>55272</v>
      </c>
      <c r="B13817" t="s">
        <v>55273</v>
      </c>
      <c r="C13817" t="s">
        <v>55274</v>
      </c>
      <c r="D13817" t="s">
        <v>55275</v>
      </c>
      <c r="E13817" t="s">
        <v>226</v>
      </c>
      <c r="F13817" t="s">
        <v>10</v>
      </c>
    </row>
    <row r="13818" spans="1:6" x14ac:dyDescent="0.25">
      <c r="A13818" t="s">
        <v>55276</v>
      </c>
      <c r="B13818" t="s">
        <v>55277</v>
      </c>
      <c r="C13818" t="s">
        <v>55278</v>
      </c>
      <c r="D13818" t="s">
        <v>55279</v>
      </c>
      <c r="E13818" t="s">
        <v>226</v>
      </c>
      <c r="F13818" t="s">
        <v>10</v>
      </c>
    </row>
    <row r="13819" spans="1:6" x14ac:dyDescent="0.25">
      <c r="A13819" t="s">
        <v>55280</v>
      </c>
      <c r="B13819" t="s">
        <v>55281</v>
      </c>
      <c r="C13819" t="s">
        <v>55282</v>
      </c>
      <c r="D13819" t="s">
        <v>55283</v>
      </c>
      <c r="E13819" t="s">
        <v>226</v>
      </c>
      <c r="F13819" t="s">
        <v>10</v>
      </c>
    </row>
    <row r="13820" spans="1:6" x14ac:dyDescent="0.25">
      <c r="A13820" t="s">
        <v>55284</v>
      </c>
      <c r="B13820" t="s">
        <v>55285</v>
      </c>
      <c r="C13820" t="s">
        <v>55286</v>
      </c>
      <c r="D13820" t="s">
        <v>55287</v>
      </c>
      <c r="E13820" t="s">
        <v>226</v>
      </c>
      <c r="F13820" t="s">
        <v>10</v>
      </c>
    </row>
    <row r="13821" spans="1:6" x14ac:dyDescent="0.25">
      <c r="A13821" t="s">
        <v>55288</v>
      </c>
      <c r="B13821" t="s">
        <v>55289</v>
      </c>
      <c r="C13821" t="s">
        <v>55290</v>
      </c>
      <c r="D13821" t="s">
        <v>55291</v>
      </c>
      <c r="E13821" t="s">
        <v>226</v>
      </c>
      <c r="F13821" t="s">
        <v>10</v>
      </c>
    </row>
    <row r="13822" spans="1:6" x14ac:dyDescent="0.25">
      <c r="A13822" t="s">
        <v>55292</v>
      </c>
      <c r="B13822" t="s">
        <v>55293</v>
      </c>
      <c r="C13822" t="s">
        <v>55294</v>
      </c>
      <c r="D13822" t="s">
        <v>55295</v>
      </c>
      <c r="E13822" t="s">
        <v>226</v>
      </c>
      <c r="F13822" t="s">
        <v>10</v>
      </c>
    </row>
    <row r="13823" spans="1:6" x14ac:dyDescent="0.25">
      <c r="A13823" t="s">
        <v>55296</v>
      </c>
      <c r="B13823" t="s">
        <v>55297</v>
      </c>
      <c r="C13823" t="s">
        <v>55298</v>
      </c>
      <c r="D13823" t="s">
        <v>55299</v>
      </c>
      <c r="E13823" t="s">
        <v>226</v>
      </c>
      <c r="F13823" t="s">
        <v>10</v>
      </c>
    </row>
    <row r="13824" spans="1:6" x14ac:dyDescent="0.25">
      <c r="A13824" t="s">
        <v>55300</v>
      </c>
      <c r="B13824" t="s">
        <v>55301</v>
      </c>
      <c r="C13824" t="s">
        <v>55302</v>
      </c>
      <c r="D13824" t="s">
        <v>55303</v>
      </c>
      <c r="E13824" t="s">
        <v>226</v>
      </c>
      <c r="F13824" t="s">
        <v>10</v>
      </c>
    </row>
    <row r="13825" spans="1:6" x14ac:dyDescent="0.25">
      <c r="A13825" t="s">
        <v>55304</v>
      </c>
      <c r="B13825" t="s">
        <v>55305</v>
      </c>
      <c r="C13825" t="s">
        <v>55306</v>
      </c>
      <c r="D13825" t="s">
        <v>55307</v>
      </c>
      <c r="E13825" t="s">
        <v>226</v>
      </c>
      <c r="F13825" t="s">
        <v>10</v>
      </c>
    </row>
    <row r="13826" spans="1:6" x14ac:dyDescent="0.25">
      <c r="A13826" t="s">
        <v>55308</v>
      </c>
      <c r="B13826" t="s">
        <v>55309</v>
      </c>
      <c r="C13826" t="s">
        <v>55310</v>
      </c>
      <c r="D13826" t="s">
        <v>55311</v>
      </c>
      <c r="E13826" t="s">
        <v>226</v>
      </c>
      <c r="F13826" t="s">
        <v>10</v>
      </c>
    </row>
    <row r="13827" spans="1:6" x14ac:dyDescent="0.25">
      <c r="A13827" t="s">
        <v>55312</v>
      </c>
      <c r="B13827" t="s">
        <v>55313</v>
      </c>
      <c r="C13827" t="s">
        <v>55314</v>
      </c>
      <c r="D13827" t="s">
        <v>55315</v>
      </c>
      <c r="E13827" t="s">
        <v>226</v>
      </c>
      <c r="F13827" t="s">
        <v>10</v>
      </c>
    </row>
    <row r="13828" spans="1:6" x14ac:dyDescent="0.25">
      <c r="A13828" t="s">
        <v>55316</v>
      </c>
      <c r="B13828" t="s">
        <v>55317</v>
      </c>
      <c r="C13828" t="s">
        <v>55318</v>
      </c>
      <c r="D13828" t="s">
        <v>55319</v>
      </c>
      <c r="E13828" t="s">
        <v>226</v>
      </c>
      <c r="F13828" t="s">
        <v>10</v>
      </c>
    </row>
    <row r="13829" spans="1:6" x14ac:dyDescent="0.25">
      <c r="A13829" t="s">
        <v>55320</v>
      </c>
      <c r="B13829" t="s">
        <v>55321</v>
      </c>
      <c r="C13829" t="s">
        <v>55322</v>
      </c>
      <c r="D13829" t="s">
        <v>55323</v>
      </c>
      <c r="E13829" t="s">
        <v>226</v>
      </c>
      <c r="F13829" t="s">
        <v>10</v>
      </c>
    </row>
    <row r="13830" spans="1:6" x14ac:dyDescent="0.25">
      <c r="A13830" t="s">
        <v>55324</v>
      </c>
      <c r="B13830" t="s">
        <v>55325</v>
      </c>
      <c r="C13830" t="s">
        <v>55326</v>
      </c>
      <c r="D13830" t="s">
        <v>55327</v>
      </c>
      <c r="E13830" t="s">
        <v>226</v>
      </c>
      <c r="F13830" t="s">
        <v>10</v>
      </c>
    </row>
    <row r="13831" spans="1:6" x14ac:dyDescent="0.25">
      <c r="A13831" t="s">
        <v>55328</v>
      </c>
      <c r="B13831" t="s">
        <v>55329</v>
      </c>
      <c r="C13831" t="s">
        <v>55330</v>
      </c>
      <c r="D13831" t="s">
        <v>55331</v>
      </c>
      <c r="E13831" t="s">
        <v>226</v>
      </c>
      <c r="F13831" t="s">
        <v>10</v>
      </c>
    </row>
    <row r="13832" spans="1:6" x14ac:dyDescent="0.25">
      <c r="A13832" t="s">
        <v>55332</v>
      </c>
      <c r="B13832" t="s">
        <v>55333</v>
      </c>
      <c r="C13832" t="s">
        <v>55334</v>
      </c>
      <c r="D13832" t="s">
        <v>55335</v>
      </c>
      <c r="E13832" t="s">
        <v>226</v>
      </c>
      <c r="F13832" t="s">
        <v>10</v>
      </c>
    </row>
    <row r="13833" spans="1:6" x14ac:dyDescent="0.25">
      <c r="A13833" t="s">
        <v>55336</v>
      </c>
      <c r="B13833" t="s">
        <v>55337</v>
      </c>
      <c r="C13833" t="s">
        <v>55338</v>
      </c>
      <c r="D13833" t="s">
        <v>55339</v>
      </c>
      <c r="E13833" t="s">
        <v>226</v>
      </c>
      <c r="F13833" t="s">
        <v>10</v>
      </c>
    </row>
    <row r="13834" spans="1:6" x14ac:dyDescent="0.25">
      <c r="A13834" t="s">
        <v>55340</v>
      </c>
      <c r="B13834" t="s">
        <v>55341</v>
      </c>
      <c r="C13834" t="s">
        <v>55342</v>
      </c>
      <c r="D13834" t="s">
        <v>55343</v>
      </c>
      <c r="E13834" t="s">
        <v>226</v>
      </c>
      <c r="F13834" t="s">
        <v>10</v>
      </c>
    </row>
    <row r="13835" spans="1:6" x14ac:dyDescent="0.25">
      <c r="A13835" t="s">
        <v>55344</v>
      </c>
      <c r="B13835" t="s">
        <v>55345</v>
      </c>
      <c r="C13835" t="s">
        <v>55346</v>
      </c>
      <c r="D13835" t="s">
        <v>55347</v>
      </c>
      <c r="E13835" t="s">
        <v>226</v>
      </c>
      <c r="F13835" t="s">
        <v>10</v>
      </c>
    </row>
    <row r="13836" spans="1:6" x14ac:dyDescent="0.25">
      <c r="A13836" t="s">
        <v>55348</v>
      </c>
      <c r="B13836" t="s">
        <v>55349</v>
      </c>
      <c r="C13836" t="s">
        <v>55350</v>
      </c>
      <c r="D13836" t="s">
        <v>55351</v>
      </c>
      <c r="E13836" t="s">
        <v>226</v>
      </c>
      <c r="F13836" t="s">
        <v>10</v>
      </c>
    </row>
    <row r="13837" spans="1:6" x14ac:dyDescent="0.25">
      <c r="A13837" t="s">
        <v>55352</v>
      </c>
      <c r="B13837" t="s">
        <v>55353</v>
      </c>
      <c r="C13837" t="s">
        <v>55354</v>
      </c>
      <c r="D13837" t="s">
        <v>55355</v>
      </c>
      <c r="E13837" t="s">
        <v>226</v>
      </c>
      <c r="F13837" t="s">
        <v>10</v>
      </c>
    </row>
    <row r="13838" spans="1:6" x14ac:dyDescent="0.25">
      <c r="A13838" t="s">
        <v>55356</v>
      </c>
      <c r="B13838" t="s">
        <v>55357</v>
      </c>
      <c r="C13838" t="s">
        <v>55358</v>
      </c>
      <c r="D13838" t="s">
        <v>55359</v>
      </c>
      <c r="E13838" t="s">
        <v>226</v>
      </c>
      <c r="F13838" t="s">
        <v>10</v>
      </c>
    </row>
    <row r="13839" spans="1:6" x14ac:dyDescent="0.25">
      <c r="A13839" t="s">
        <v>55360</v>
      </c>
      <c r="B13839" t="s">
        <v>55361</v>
      </c>
      <c r="C13839" t="s">
        <v>55362</v>
      </c>
      <c r="D13839" t="s">
        <v>55363</v>
      </c>
      <c r="E13839" t="s">
        <v>226</v>
      </c>
      <c r="F13839" t="s">
        <v>10</v>
      </c>
    </row>
    <row r="13840" spans="1:6" x14ac:dyDescent="0.25">
      <c r="A13840" t="s">
        <v>55364</v>
      </c>
      <c r="B13840" t="s">
        <v>55365</v>
      </c>
      <c r="C13840" t="s">
        <v>55366</v>
      </c>
      <c r="D13840" t="s">
        <v>55367</v>
      </c>
      <c r="E13840" t="s">
        <v>226</v>
      </c>
      <c r="F13840" t="s">
        <v>10</v>
      </c>
    </row>
    <row r="13841" spans="1:6" x14ac:dyDescent="0.25">
      <c r="A13841" t="s">
        <v>55368</v>
      </c>
      <c r="B13841" t="s">
        <v>55369</v>
      </c>
      <c r="C13841" t="s">
        <v>55370</v>
      </c>
      <c r="D13841" t="s">
        <v>55371</v>
      </c>
      <c r="E13841" t="s">
        <v>226</v>
      </c>
      <c r="F13841" t="s">
        <v>10</v>
      </c>
    </row>
    <row r="13842" spans="1:6" x14ac:dyDescent="0.25">
      <c r="A13842" t="s">
        <v>55372</v>
      </c>
      <c r="B13842" t="s">
        <v>55373</v>
      </c>
      <c r="C13842" t="s">
        <v>55374</v>
      </c>
      <c r="D13842" t="s">
        <v>55375</v>
      </c>
      <c r="E13842" t="s">
        <v>226</v>
      </c>
      <c r="F13842" t="s">
        <v>10</v>
      </c>
    </row>
    <row r="13843" spans="1:6" x14ac:dyDescent="0.25">
      <c r="A13843" t="s">
        <v>55376</v>
      </c>
      <c r="B13843" t="s">
        <v>55377</v>
      </c>
      <c r="C13843" t="s">
        <v>55378</v>
      </c>
      <c r="D13843" t="s">
        <v>55379</v>
      </c>
      <c r="E13843" t="s">
        <v>226</v>
      </c>
      <c r="F13843" t="s">
        <v>10</v>
      </c>
    </row>
    <row r="13844" spans="1:6" x14ac:dyDescent="0.25">
      <c r="A13844" t="s">
        <v>55380</v>
      </c>
      <c r="B13844" t="s">
        <v>55381</v>
      </c>
      <c r="C13844" t="s">
        <v>55382</v>
      </c>
      <c r="D13844" t="s">
        <v>55383</v>
      </c>
      <c r="E13844" t="s">
        <v>226</v>
      </c>
      <c r="F13844" t="s">
        <v>10</v>
      </c>
    </row>
    <row r="13845" spans="1:6" x14ac:dyDescent="0.25">
      <c r="A13845" t="s">
        <v>55384</v>
      </c>
      <c r="B13845" t="s">
        <v>55385</v>
      </c>
      <c r="C13845" t="s">
        <v>55386</v>
      </c>
      <c r="D13845" t="s">
        <v>55387</v>
      </c>
      <c r="E13845" t="s">
        <v>226</v>
      </c>
      <c r="F13845" t="s">
        <v>10</v>
      </c>
    </row>
    <row r="13846" spans="1:6" x14ac:dyDescent="0.25">
      <c r="A13846" t="s">
        <v>55388</v>
      </c>
      <c r="B13846" t="s">
        <v>55389</v>
      </c>
      <c r="C13846" t="s">
        <v>55390</v>
      </c>
      <c r="D13846" t="s">
        <v>55391</v>
      </c>
      <c r="E13846" t="s">
        <v>226</v>
      </c>
      <c r="F13846" t="s">
        <v>10</v>
      </c>
    </row>
    <row r="13847" spans="1:6" x14ac:dyDescent="0.25">
      <c r="A13847" t="s">
        <v>55392</v>
      </c>
      <c r="B13847" t="s">
        <v>55393</v>
      </c>
      <c r="C13847" t="s">
        <v>55394</v>
      </c>
      <c r="D13847" t="s">
        <v>55395</v>
      </c>
      <c r="E13847" t="s">
        <v>226</v>
      </c>
      <c r="F13847" t="s">
        <v>10</v>
      </c>
    </row>
    <row r="13848" spans="1:6" x14ac:dyDescent="0.25">
      <c r="A13848" t="s">
        <v>55396</v>
      </c>
      <c r="B13848" t="s">
        <v>55397</v>
      </c>
      <c r="C13848" t="s">
        <v>55398</v>
      </c>
      <c r="D13848" t="s">
        <v>55399</v>
      </c>
      <c r="E13848" t="s">
        <v>226</v>
      </c>
      <c r="F13848" t="s">
        <v>10</v>
      </c>
    </row>
    <row r="13849" spans="1:6" x14ac:dyDescent="0.25">
      <c r="A13849" t="s">
        <v>55400</v>
      </c>
      <c r="B13849" t="s">
        <v>55401</v>
      </c>
      <c r="C13849" t="s">
        <v>55402</v>
      </c>
      <c r="D13849" t="s">
        <v>55403</v>
      </c>
      <c r="E13849" t="s">
        <v>226</v>
      </c>
      <c r="F13849" t="s">
        <v>10</v>
      </c>
    </row>
    <row r="13850" spans="1:6" x14ac:dyDescent="0.25">
      <c r="A13850" t="s">
        <v>55404</v>
      </c>
      <c r="B13850" t="s">
        <v>55405</v>
      </c>
      <c r="C13850" t="s">
        <v>55406</v>
      </c>
      <c r="D13850" t="s">
        <v>55407</v>
      </c>
      <c r="E13850" t="s">
        <v>226</v>
      </c>
      <c r="F13850" t="s">
        <v>10</v>
      </c>
    </row>
    <row r="13851" spans="1:6" x14ac:dyDescent="0.25">
      <c r="A13851" t="s">
        <v>55408</v>
      </c>
      <c r="B13851" t="s">
        <v>55409</v>
      </c>
      <c r="C13851" t="s">
        <v>55410</v>
      </c>
      <c r="D13851" t="s">
        <v>55411</v>
      </c>
      <c r="E13851" t="s">
        <v>226</v>
      </c>
      <c r="F13851" t="s">
        <v>10</v>
      </c>
    </row>
    <row r="13852" spans="1:6" x14ac:dyDescent="0.25">
      <c r="A13852" t="s">
        <v>55412</v>
      </c>
      <c r="B13852" t="s">
        <v>55413</v>
      </c>
      <c r="C13852" t="s">
        <v>55414</v>
      </c>
      <c r="D13852" t="s">
        <v>55415</v>
      </c>
      <c r="E13852" t="s">
        <v>226</v>
      </c>
      <c r="F13852" t="s">
        <v>10</v>
      </c>
    </row>
    <row r="13853" spans="1:6" x14ac:dyDescent="0.25">
      <c r="A13853" t="s">
        <v>55416</v>
      </c>
      <c r="B13853" t="s">
        <v>55417</v>
      </c>
      <c r="C13853" t="s">
        <v>55418</v>
      </c>
      <c r="D13853" t="s">
        <v>55419</v>
      </c>
      <c r="E13853" t="s">
        <v>226</v>
      </c>
      <c r="F13853" t="s">
        <v>10</v>
      </c>
    </row>
    <row r="13854" spans="1:6" x14ac:dyDescent="0.25">
      <c r="A13854" t="s">
        <v>55420</v>
      </c>
      <c r="B13854" t="s">
        <v>55421</v>
      </c>
      <c r="C13854" t="s">
        <v>55422</v>
      </c>
      <c r="D13854" t="s">
        <v>55423</v>
      </c>
      <c r="E13854" t="s">
        <v>226</v>
      </c>
      <c r="F13854" t="s">
        <v>10</v>
      </c>
    </row>
    <row r="13855" spans="1:6" x14ac:dyDescent="0.25">
      <c r="A13855" t="s">
        <v>55424</v>
      </c>
      <c r="B13855" t="s">
        <v>55425</v>
      </c>
      <c r="C13855" t="s">
        <v>55426</v>
      </c>
      <c r="D13855" t="s">
        <v>55427</v>
      </c>
      <c r="E13855" t="s">
        <v>226</v>
      </c>
      <c r="F13855" t="s">
        <v>10</v>
      </c>
    </row>
    <row r="13856" spans="1:6" x14ac:dyDescent="0.25">
      <c r="A13856" t="s">
        <v>55428</v>
      </c>
      <c r="B13856" t="s">
        <v>55429</v>
      </c>
      <c r="C13856" t="s">
        <v>55430</v>
      </c>
      <c r="D13856" t="s">
        <v>55431</v>
      </c>
      <c r="E13856" t="s">
        <v>226</v>
      </c>
      <c r="F13856" t="s">
        <v>10</v>
      </c>
    </row>
    <row r="13857" spans="1:6" x14ac:dyDescent="0.25">
      <c r="A13857" t="s">
        <v>55432</v>
      </c>
      <c r="B13857" t="s">
        <v>55433</v>
      </c>
      <c r="C13857" t="s">
        <v>55434</v>
      </c>
      <c r="D13857" t="s">
        <v>55435</v>
      </c>
      <c r="E13857" t="s">
        <v>226</v>
      </c>
      <c r="F13857" t="s">
        <v>10</v>
      </c>
    </row>
    <row r="13858" spans="1:6" x14ac:dyDescent="0.25">
      <c r="A13858" t="s">
        <v>55436</v>
      </c>
      <c r="B13858" t="s">
        <v>55437</v>
      </c>
      <c r="C13858" t="s">
        <v>55438</v>
      </c>
      <c r="D13858" t="s">
        <v>55439</v>
      </c>
      <c r="E13858" t="s">
        <v>226</v>
      </c>
      <c r="F13858" t="s">
        <v>10</v>
      </c>
    </row>
    <row r="13859" spans="1:6" x14ac:dyDescent="0.25">
      <c r="A13859" t="s">
        <v>55440</v>
      </c>
      <c r="B13859" t="s">
        <v>55441</v>
      </c>
      <c r="C13859" t="s">
        <v>55442</v>
      </c>
      <c r="D13859" t="s">
        <v>55443</v>
      </c>
      <c r="E13859" t="s">
        <v>226</v>
      </c>
      <c r="F13859" t="s">
        <v>10</v>
      </c>
    </row>
    <row r="13860" spans="1:6" x14ac:dyDescent="0.25">
      <c r="A13860" t="s">
        <v>55444</v>
      </c>
      <c r="B13860" t="s">
        <v>55445</v>
      </c>
      <c r="C13860" t="s">
        <v>55446</v>
      </c>
      <c r="D13860" t="s">
        <v>55447</v>
      </c>
      <c r="E13860" t="s">
        <v>226</v>
      </c>
      <c r="F13860" t="s">
        <v>10</v>
      </c>
    </row>
    <row r="13861" spans="1:6" x14ac:dyDescent="0.25">
      <c r="A13861" t="s">
        <v>55448</v>
      </c>
      <c r="B13861" t="s">
        <v>55449</v>
      </c>
      <c r="C13861" t="s">
        <v>55450</v>
      </c>
      <c r="D13861" t="s">
        <v>55451</v>
      </c>
      <c r="E13861" t="s">
        <v>226</v>
      </c>
      <c r="F13861" t="s">
        <v>10</v>
      </c>
    </row>
    <row r="13862" spans="1:6" x14ac:dyDescent="0.25">
      <c r="A13862" t="s">
        <v>55452</v>
      </c>
      <c r="B13862" t="s">
        <v>55453</v>
      </c>
      <c r="C13862" t="s">
        <v>55454</v>
      </c>
      <c r="D13862" t="s">
        <v>55455</v>
      </c>
      <c r="E13862" t="s">
        <v>226</v>
      </c>
      <c r="F13862" t="s">
        <v>10</v>
      </c>
    </row>
    <row r="13863" spans="1:6" x14ac:dyDescent="0.25">
      <c r="A13863" t="s">
        <v>55456</v>
      </c>
      <c r="B13863" t="s">
        <v>55457</v>
      </c>
      <c r="C13863" t="s">
        <v>55458</v>
      </c>
      <c r="D13863" t="s">
        <v>55459</v>
      </c>
      <c r="E13863" t="s">
        <v>226</v>
      </c>
      <c r="F13863" t="s">
        <v>10</v>
      </c>
    </row>
    <row r="13864" spans="1:6" x14ac:dyDescent="0.25">
      <c r="A13864" t="s">
        <v>55460</v>
      </c>
      <c r="B13864" t="s">
        <v>55461</v>
      </c>
      <c r="C13864" t="s">
        <v>55462</v>
      </c>
      <c r="D13864" t="s">
        <v>55463</v>
      </c>
      <c r="E13864" t="s">
        <v>226</v>
      </c>
      <c r="F13864" t="s">
        <v>10</v>
      </c>
    </row>
    <row r="13865" spans="1:6" x14ac:dyDescent="0.25">
      <c r="A13865" t="s">
        <v>55464</v>
      </c>
      <c r="B13865" t="s">
        <v>55465</v>
      </c>
      <c r="C13865" t="s">
        <v>55466</v>
      </c>
      <c r="D13865" t="s">
        <v>55467</v>
      </c>
      <c r="E13865" t="s">
        <v>226</v>
      </c>
      <c r="F13865" t="s">
        <v>10</v>
      </c>
    </row>
    <row r="13866" spans="1:6" x14ac:dyDescent="0.25">
      <c r="A13866" t="s">
        <v>55468</v>
      </c>
      <c r="B13866" t="s">
        <v>55469</v>
      </c>
      <c r="C13866" t="s">
        <v>55470</v>
      </c>
      <c r="D13866" t="s">
        <v>55471</v>
      </c>
      <c r="E13866" t="s">
        <v>226</v>
      </c>
      <c r="F13866" t="s">
        <v>10</v>
      </c>
    </row>
    <row r="13867" spans="1:6" x14ac:dyDescent="0.25">
      <c r="A13867" t="s">
        <v>55472</v>
      </c>
      <c r="B13867" t="s">
        <v>55473</v>
      </c>
      <c r="C13867" t="s">
        <v>55474</v>
      </c>
      <c r="D13867" t="s">
        <v>55475</v>
      </c>
      <c r="E13867" t="s">
        <v>226</v>
      </c>
      <c r="F13867" t="s">
        <v>10</v>
      </c>
    </row>
    <row r="13868" spans="1:6" x14ac:dyDescent="0.25">
      <c r="A13868" t="s">
        <v>55476</v>
      </c>
      <c r="B13868" t="s">
        <v>55477</v>
      </c>
      <c r="C13868" t="s">
        <v>55478</v>
      </c>
      <c r="D13868" t="s">
        <v>55479</v>
      </c>
      <c r="E13868" t="s">
        <v>226</v>
      </c>
      <c r="F13868" t="s">
        <v>10</v>
      </c>
    </row>
    <row r="13869" spans="1:6" x14ac:dyDescent="0.25">
      <c r="A13869" t="s">
        <v>55480</v>
      </c>
      <c r="B13869" t="s">
        <v>55481</v>
      </c>
      <c r="C13869" t="s">
        <v>55482</v>
      </c>
      <c r="D13869" t="s">
        <v>55483</v>
      </c>
      <c r="E13869" t="s">
        <v>226</v>
      </c>
      <c r="F13869" t="s">
        <v>10</v>
      </c>
    </row>
    <row r="13870" spans="1:6" x14ac:dyDescent="0.25">
      <c r="A13870" t="s">
        <v>55484</v>
      </c>
      <c r="B13870" t="s">
        <v>55485</v>
      </c>
      <c r="C13870" t="s">
        <v>55486</v>
      </c>
      <c r="D13870" t="s">
        <v>55487</v>
      </c>
      <c r="E13870" t="s">
        <v>226</v>
      </c>
      <c r="F13870" t="s">
        <v>10</v>
      </c>
    </row>
    <row r="13871" spans="1:6" x14ac:dyDescent="0.25">
      <c r="A13871" t="s">
        <v>55488</v>
      </c>
      <c r="B13871" t="s">
        <v>55489</v>
      </c>
      <c r="C13871" t="s">
        <v>55490</v>
      </c>
      <c r="D13871" t="s">
        <v>55491</v>
      </c>
      <c r="E13871" t="s">
        <v>226</v>
      </c>
      <c r="F13871" t="s">
        <v>10</v>
      </c>
    </row>
    <row r="13872" spans="1:6" x14ac:dyDescent="0.25">
      <c r="A13872" t="s">
        <v>55492</v>
      </c>
      <c r="B13872" t="s">
        <v>55493</v>
      </c>
      <c r="C13872" t="s">
        <v>55494</v>
      </c>
      <c r="D13872" t="s">
        <v>55495</v>
      </c>
      <c r="E13872" t="s">
        <v>226</v>
      </c>
      <c r="F13872" t="s">
        <v>10</v>
      </c>
    </row>
    <row r="13873" spans="1:6" x14ac:dyDescent="0.25">
      <c r="A13873" t="s">
        <v>55496</v>
      </c>
      <c r="B13873" t="s">
        <v>55497</v>
      </c>
      <c r="C13873" t="s">
        <v>55498</v>
      </c>
      <c r="D13873" t="s">
        <v>55499</v>
      </c>
      <c r="E13873" t="s">
        <v>226</v>
      </c>
      <c r="F13873" t="s">
        <v>10</v>
      </c>
    </row>
    <row r="13874" spans="1:6" x14ac:dyDescent="0.25">
      <c r="A13874" t="s">
        <v>55500</v>
      </c>
      <c r="B13874" t="s">
        <v>55501</v>
      </c>
      <c r="C13874" t="s">
        <v>55502</v>
      </c>
      <c r="D13874" t="s">
        <v>55503</v>
      </c>
      <c r="E13874" t="s">
        <v>226</v>
      </c>
      <c r="F13874" t="s">
        <v>10</v>
      </c>
    </row>
    <row r="13875" spans="1:6" x14ac:dyDescent="0.25">
      <c r="A13875" t="s">
        <v>55504</v>
      </c>
      <c r="B13875" t="s">
        <v>55505</v>
      </c>
      <c r="C13875" t="s">
        <v>55506</v>
      </c>
      <c r="D13875" t="s">
        <v>55507</v>
      </c>
      <c r="E13875" t="s">
        <v>226</v>
      </c>
      <c r="F13875" t="s">
        <v>10</v>
      </c>
    </row>
    <row r="13876" spans="1:6" x14ac:dyDescent="0.25">
      <c r="A13876" t="s">
        <v>55508</v>
      </c>
      <c r="B13876" t="s">
        <v>55509</v>
      </c>
      <c r="C13876" t="s">
        <v>55510</v>
      </c>
      <c r="D13876" t="s">
        <v>55511</v>
      </c>
      <c r="E13876" t="s">
        <v>137</v>
      </c>
      <c r="F13876" t="s">
        <v>10</v>
      </c>
    </row>
    <row r="13877" spans="1:6" x14ac:dyDescent="0.25">
      <c r="A13877" t="s">
        <v>55512</v>
      </c>
      <c r="B13877" t="s">
        <v>55513</v>
      </c>
      <c r="C13877" t="s">
        <v>55514</v>
      </c>
      <c r="D13877" t="s">
        <v>55515</v>
      </c>
      <c r="E13877" t="s">
        <v>137</v>
      </c>
      <c r="F13877" t="s">
        <v>10</v>
      </c>
    </row>
    <row r="13878" spans="1:6" x14ac:dyDescent="0.25">
      <c r="A13878" t="s">
        <v>55516</v>
      </c>
      <c r="B13878" t="s">
        <v>55517</v>
      </c>
      <c r="C13878" t="s">
        <v>55518</v>
      </c>
      <c r="D13878" t="s">
        <v>55519</v>
      </c>
      <c r="E13878" t="s">
        <v>137</v>
      </c>
      <c r="F13878" t="s">
        <v>10</v>
      </c>
    </row>
    <row r="13879" spans="1:6" x14ac:dyDescent="0.25">
      <c r="A13879" t="s">
        <v>55520</v>
      </c>
      <c r="B13879" t="s">
        <v>55521</v>
      </c>
      <c r="C13879" t="s">
        <v>55522</v>
      </c>
      <c r="D13879" t="s">
        <v>55523</v>
      </c>
      <c r="E13879" t="s">
        <v>137</v>
      </c>
      <c r="F13879" t="s">
        <v>10</v>
      </c>
    </row>
    <row r="13880" spans="1:6" x14ac:dyDescent="0.25">
      <c r="A13880" t="s">
        <v>55524</v>
      </c>
      <c r="B13880" t="s">
        <v>55525</v>
      </c>
      <c r="C13880" t="s">
        <v>55526</v>
      </c>
      <c r="D13880" t="s">
        <v>55527</v>
      </c>
      <c r="E13880" t="s">
        <v>137</v>
      </c>
      <c r="F13880" t="s">
        <v>10</v>
      </c>
    </row>
    <row r="13881" spans="1:6" x14ac:dyDescent="0.25">
      <c r="A13881" t="s">
        <v>55528</v>
      </c>
      <c r="B13881" t="s">
        <v>55529</v>
      </c>
      <c r="C13881" t="s">
        <v>55530</v>
      </c>
      <c r="D13881" t="s">
        <v>55531</v>
      </c>
      <c r="E13881" t="s">
        <v>137</v>
      </c>
      <c r="F13881" t="s">
        <v>10</v>
      </c>
    </row>
    <row r="13882" spans="1:6" x14ac:dyDescent="0.25">
      <c r="A13882" t="s">
        <v>55532</v>
      </c>
      <c r="B13882" t="s">
        <v>55533</v>
      </c>
      <c r="C13882" t="s">
        <v>55534</v>
      </c>
      <c r="D13882" t="s">
        <v>55535</v>
      </c>
      <c r="E13882" t="s">
        <v>137</v>
      </c>
      <c r="F13882" t="s">
        <v>10</v>
      </c>
    </row>
    <row r="13883" spans="1:6" x14ac:dyDescent="0.25">
      <c r="A13883" t="s">
        <v>55536</v>
      </c>
      <c r="B13883" t="s">
        <v>55537</v>
      </c>
      <c r="C13883" t="s">
        <v>55538</v>
      </c>
      <c r="D13883" t="s">
        <v>55539</v>
      </c>
      <c r="E13883" t="s">
        <v>137</v>
      </c>
      <c r="F13883" t="s">
        <v>10</v>
      </c>
    </row>
    <row r="13884" spans="1:6" x14ac:dyDescent="0.25">
      <c r="A13884" t="s">
        <v>55540</v>
      </c>
      <c r="B13884" t="s">
        <v>55541</v>
      </c>
      <c r="C13884" t="s">
        <v>55542</v>
      </c>
      <c r="D13884" t="s">
        <v>55543</v>
      </c>
      <c r="E13884" t="s">
        <v>128</v>
      </c>
      <c r="F13884" t="s">
        <v>10</v>
      </c>
    </row>
    <row r="13885" spans="1:6" x14ac:dyDescent="0.25">
      <c r="A13885" t="s">
        <v>55544</v>
      </c>
      <c r="B13885" t="s">
        <v>55545</v>
      </c>
      <c r="C13885" t="s">
        <v>55546</v>
      </c>
      <c r="D13885" t="s">
        <v>55547</v>
      </c>
      <c r="E13885" t="s">
        <v>128</v>
      </c>
      <c r="F13885" t="s">
        <v>10</v>
      </c>
    </row>
    <row r="13886" spans="1:6" x14ac:dyDescent="0.25">
      <c r="A13886" t="s">
        <v>55548</v>
      </c>
      <c r="B13886" t="s">
        <v>55549</v>
      </c>
      <c r="C13886" t="s">
        <v>55550</v>
      </c>
      <c r="D13886" t="s">
        <v>55551</v>
      </c>
      <c r="E13886" t="s">
        <v>128</v>
      </c>
      <c r="F13886" t="s">
        <v>10</v>
      </c>
    </row>
    <row r="13887" spans="1:6" x14ac:dyDescent="0.25">
      <c r="A13887" t="s">
        <v>55552</v>
      </c>
      <c r="B13887" t="s">
        <v>55553</v>
      </c>
      <c r="C13887" t="s">
        <v>55554</v>
      </c>
      <c r="D13887" t="s">
        <v>55555</v>
      </c>
      <c r="E13887" t="s">
        <v>128</v>
      </c>
      <c r="F13887" t="s">
        <v>10</v>
      </c>
    </row>
    <row r="13888" spans="1:6" x14ac:dyDescent="0.25">
      <c r="A13888" t="s">
        <v>55556</v>
      </c>
      <c r="B13888" t="s">
        <v>55557</v>
      </c>
      <c r="C13888" t="s">
        <v>55558</v>
      </c>
      <c r="D13888" t="s">
        <v>55559</v>
      </c>
      <c r="E13888" t="s">
        <v>128</v>
      </c>
      <c r="F13888" t="s">
        <v>10</v>
      </c>
    </row>
    <row r="13889" spans="1:6" x14ac:dyDescent="0.25">
      <c r="A13889" t="s">
        <v>55560</v>
      </c>
      <c r="B13889" t="s">
        <v>55561</v>
      </c>
      <c r="C13889" t="s">
        <v>55562</v>
      </c>
      <c r="D13889" t="s">
        <v>55563</v>
      </c>
      <c r="E13889" t="s">
        <v>128</v>
      </c>
      <c r="F13889" t="s">
        <v>10</v>
      </c>
    </row>
    <row r="13890" spans="1:6" x14ac:dyDescent="0.25">
      <c r="A13890" t="s">
        <v>55564</v>
      </c>
      <c r="B13890" t="s">
        <v>55565</v>
      </c>
      <c r="C13890" t="s">
        <v>55566</v>
      </c>
      <c r="D13890" t="s">
        <v>55567</v>
      </c>
      <c r="E13890" t="s">
        <v>128</v>
      </c>
      <c r="F13890" t="s">
        <v>10</v>
      </c>
    </row>
    <row r="13891" spans="1:6" x14ac:dyDescent="0.25">
      <c r="A13891" t="s">
        <v>55568</v>
      </c>
      <c r="B13891" t="s">
        <v>55569</v>
      </c>
      <c r="C13891" t="s">
        <v>55570</v>
      </c>
      <c r="D13891" t="s">
        <v>55571</v>
      </c>
      <c r="E13891" t="s">
        <v>128</v>
      </c>
      <c r="F13891" t="s">
        <v>10</v>
      </c>
    </row>
    <row r="13892" spans="1:6" x14ac:dyDescent="0.25">
      <c r="A13892" t="s">
        <v>55572</v>
      </c>
      <c r="B13892" t="s">
        <v>55573</v>
      </c>
      <c r="C13892" t="s">
        <v>55574</v>
      </c>
      <c r="D13892" t="s">
        <v>55575</v>
      </c>
      <c r="E13892" t="s">
        <v>128</v>
      </c>
      <c r="F13892" t="s">
        <v>10</v>
      </c>
    </row>
    <row r="13893" spans="1:6" x14ac:dyDescent="0.25">
      <c r="A13893" t="s">
        <v>55576</v>
      </c>
      <c r="B13893" t="s">
        <v>55577</v>
      </c>
      <c r="C13893" t="s">
        <v>55578</v>
      </c>
      <c r="D13893" t="s">
        <v>55579</v>
      </c>
      <c r="E13893" t="s">
        <v>128</v>
      </c>
      <c r="F13893" t="s">
        <v>10</v>
      </c>
    </row>
    <row r="13894" spans="1:6" x14ac:dyDescent="0.25">
      <c r="A13894" t="s">
        <v>55580</v>
      </c>
      <c r="B13894" t="s">
        <v>55581</v>
      </c>
      <c r="C13894" t="s">
        <v>55582</v>
      </c>
      <c r="D13894" t="s">
        <v>55583</v>
      </c>
      <c r="E13894" t="s">
        <v>128</v>
      </c>
      <c r="F13894" t="s">
        <v>10</v>
      </c>
    </row>
    <row r="13895" spans="1:6" x14ac:dyDescent="0.25">
      <c r="A13895" t="s">
        <v>55584</v>
      </c>
      <c r="B13895" t="s">
        <v>55585</v>
      </c>
      <c r="C13895" t="s">
        <v>55586</v>
      </c>
      <c r="D13895" t="s">
        <v>55587</v>
      </c>
      <c r="E13895" t="s">
        <v>128</v>
      </c>
      <c r="F13895" t="s">
        <v>10</v>
      </c>
    </row>
    <row r="13896" spans="1:6" x14ac:dyDescent="0.25">
      <c r="A13896" t="s">
        <v>55588</v>
      </c>
      <c r="B13896" t="s">
        <v>55589</v>
      </c>
      <c r="C13896" t="s">
        <v>55590</v>
      </c>
      <c r="D13896" t="s">
        <v>55591</v>
      </c>
      <c r="E13896" t="s">
        <v>128</v>
      </c>
      <c r="F13896" t="s">
        <v>10</v>
      </c>
    </row>
    <row r="13897" spans="1:6" x14ac:dyDescent="0.25">
      <c r="A13897" t="s">
        <v>55592</v>
      </c>
      <c r="B13897" t="s">
        <v>55593</v>
      </c>
      <c r="C13897" t="s">
        <v>55594</v>
      </c>
      <c r="D13897" t="s">
        <v>55595</v>
      </c>
      <c r="E13897" t="s">
        <v>128</v>
      </c>
      <c r="F13897" t="s">
        <v>10</v>
      </c>
    </row>
    <row r="13898" spans="1:6" x14ac:dyDescent="0.25">
      <c r="A13898" t="s">
        <v>55596</v>
      </c>
      <c r="B13898" t="s">
        <v>55597</v>
      </c>
      <c r="C13898" t="s">
        <v>55598</v>
      </c>
      <c r="D13898" t="s">
        <v>55599</v>
      </c>
      <c r="E13898" t="s">
        <v>128</v>
      </c>
      <c r="F13898" t="s">
        <v>10</v>
      </c>
    </row>
    <row r="13899" spans="1:6" x14ac:dyDescent="0.25">
      <c r="A13899" t="s">
        <v>55600</v>
      </c>
      <c r="B13899" t="s">
        <v>55601</v>
      </c>
      <c r="C13899" t="s">
        <v>55602</v>
      </c>
      <c r="D13899" t="s">
        <v>55603</v>
      </c>
      <c r="E13899" t="s">
        <v>128</v>
      </c>
      <c r="F13899" t="s">
        <v>10</v>
      </c>
    </row>
    <row r="13900" spans="1:6" x14ac:dyDescent="0.25">
      <c r="A13900" t="s">
        <v>55604</v>
      </c>
      <c r="B13900" t="s">
        <v>55605</v>
      </c>
      <c r="C13900" t="s">
        <v>55606</v>
      </c>
      <c r="D13900" t="s">
        <v>55607</v>
      </c>
      <c r="E13900" t="s">
        <v>128</v>
      </c>
      <c r="F13900" t="s">
        <v>10</v>
      </c>
    </row>
    <row r="13901" spans="1:6" x14ac:dyDescent="0.25">
      <c r="A13901" t="s">
        <v>55608</v>
      </c>
      <c r="B13901" t="s">
        <v>55609</v>
      </c>
      <c r="C13901" t="s">
        <v>55610</v>
      </c>
      <c r="D13901" t="s">
        <v>55611</v>
      </c>
      <c r="E13901" t="s">
        <v>128</v>
      </c>
      <c r="F13901" t="s">
        <v>10</v>
      </c>
    </row>
    <row r="13902" spans="1:6" x14ac:dyDescent="0.25">
      <c r="A13902" t="s">
        <v>55612</v>
      </c>
      <c r="B13902" t="s">
        <v>55613</v>
      </c>
      <c r="C13902" t="s">
        <v>55614</v>
      </c>
      <c r="D13902" t="s">
        <v>55615</v>
      </c>
      <c r="E13902" t="s">
        <v>137</v>
      </c>
      <c r="F13902" t="s">
        <v>10</v>
      </c>
    </row>
    <row r="13903" spans="1:6" x14ac:dyDescent="0.25">
      <c r="A13903" t="s">
        <v>55616</v>
      </c>
      <c r="B13903" t="s">
        <v>55617</v>
      </c>
      <c r="C13903" t="s">
        <v>55618</v>
      </c>
      <c r="D13903" t="s">
        <v>55619</v>
      </c>
      <c r="E13903" t="s">
        <v>137</v>
      </c>
      <c r="F13903" t="s">
        <v>10</v>
      </c>
    </row>
    <row r="13904" spans="1:6" x14ac:dyDescent="0.25">
      <c r="A13904" t="s">
        <v>55620</v>
      </c>
      <c r="B13904" t="s">
        <v>55621</v>
      </c>
      <c r="C13904" t="s">
        <v>55622</v>
      </c>
      <c r="D13904" t="s">
        <v>55623</v>
      </c>
      <c r="E13904" t="s">
        <v>137</v>
      </c>
      <c r="F13904" t="s">
        <v>10</v>
      </c>
    </row>
    <row r="13905" spans="1:6" x14ac:dyDescent="0.25">
      <c r="A13905" t="s">
        <v>55624</v>
      </c>
      <c r="B13905" t="s">
        <v>55625</v>
      </c>
      <c r="C13905" t="s">
        <v>55626</v>
      </c>
      <c r="D13905" t="s">
        <v>55627</v>
      </c>
      <c r="E13905" t="s">
        <v>137</v>
      </c>
      <c r="F13905" t="s">
        <v>10</v>
      </c>
    </row>
    <row r="13906" spans="1:6" x14ac:dyDescent="0.25">
      <c r="A13906" t="s">
        <v>55628</v>
      </c>
      <c r="B13906" t="s">
        <v>55629</v>
      </c>
      <c r="C13906" t="s">
        <v>55630</v>
      </c>
      <c r="D13906" t="s">
        <v>55631</v>
      </c>
      <c r="E13906" t="s">
        <v>137</v>
      </c>
      <c r="F13906" t="s">
        <v>10</v>
      </c>
    </row>
    <row r="13907" spans="1:6" x14ac:dyDescent="0.25">
      <c r="A13907" t="s">
        <v>55632</v>
      </c>
      <c r="B13907" t="s">
        <v>55633</v>
      </c>
      <c r="C13907" t="s">
        <v>55634</v>
      </c>
      <c r="D13907" t="s">
        <v>55635</v>
      </c>
      <c r="E13907" t="s">
        <v>137</v>
      </c>
      <c r="F13907" t="s">
        <v>10</v>
      </c>
    </row>
    <row r="13908" spans="1:6" x14ac:dyDescent="0.25">
      <c r="A13908" t="s">
        <v>55636</v>
      </c>
      <c r="B13908" t="s">
        <v>55637</v>
      </c>
      <c r="C13908" t="s">
        <v>55638</v>
      </c>
      <c r="D13908" t="s">
        <v>55639</v>
      </c>
      <c r="E13908" t="s">
        <v>137</v>
      </c>
      <c r="F13908" t="s">
        <v>10</v>
      </c>
    </row>
    <row r="13909" spans="1:6" x14ac:dyDescent="0.25">
      <c r="A13909" t="s">
        <v>55640</v>
      </c>
      <c r="B13909" t="s">
        <v>55641</v>
      </c>
      <c r="C13909" t="s">
        <v>55642</v>
      </c>
      <c r="D13909" t="s">
        <v>55643</v>
      </c>
      <c r="E13909" t="s">
        <v>137</v>
      </c>
      <c r="F13909" t="s">
        <v>10</v>
      </c>
    </row>
    <row r="13910" spans="1:6" x14ac:dyDescent="0.25">
      <c r="A13910" t="s">
        <v>55644</v>
      </c>
      <c r="B13910" t="s">
        <v>55645</v>
      </c>
      <c r="C13910" t="s">
        <v>55646</v>
      </c>
      <c r="D13910" t="s">
        <v>55647</v>
      </c>
      <c r="E13910" t="s">
        <v>128</v>
      </c>
      <c r="F13910" t="s">
        <v>10</v>
      </c>
    </row>
    <row r="13911" spans="1:6" x14ac:dyDescent="0.25">
      <c r="A13911" t="s">
        <v>55648</v>
      </c>
      <c r="B13911" t="s">
        <v>55649</v>
      </c>
      <c r="C13911" t="s">
        <v>55650</v>
      </c>
      <c r="D13911" t="s">
        <v>55651</v>
      </c>
      <c r="E13911" t="s">
        <v>128</v>
      </c>
      <c r="F13911" t="s">
        <v>10</v>
      </c>
    </row>
    <row r="13912" spans="1:6" x14ac:dyDescent="0.25">
      <c r="A13912" t="s">
        <v>55652</v>
      </c>
      <c r="B13912" t="s">
        <v>55653</v>
      </c>
      <c r="C13912" t="s">
        <v>55654</v>
      </c>
      <c r="D13912" t="s">
        <v>55655</v>
      </c>
      <c r="E13912" t="s">
        <v>128</v>
      </c>
      <c r="F13912" t="s">
        <v>10</v>
      </c>
    </row>
    <row r="13913" spans="1:6" x14ac:dyDescent="0.25">
      <c r="A13913" t="s">
        <v>55656</v>
      </c>
      <c r="B13913" t="s">
        <v>55657</v>
      </c>
      <c r="C13913" t="s">
        <v>55658</v>
      </c>
      <c r="D13913" t="s">
        <v>55659</v>
      </c>
      <c r="E13913" t="s">
        <v>128</v>
      </c>
      <c r="F13913" t="s">
        <v>10</v>
      </c>
    </row>
    <row r="13914" spans="1:6" x14ac:dyDescent="0.25">
      <c r="A13914" t="s">
        <v>55660</v>
      </c>
      <c r="B13914" t="s">
        <v>55661</v>
      </c>
      <c r="C13914" t="s">
        <v>55662</v>
      </c>
      <c r="D13914" t="s">
        <v>55663</v>
      </c>
      <c r="E13914" t="s">
        <v>128</v>
      </c>
      <c r="F13914" t="s">
        <v>10</v>
      </c>
    </row>
    <row r="13915" spans="1:6" x14ac:dyDescent="0.25">
      <c r="A13915" t="s">
        <v>55664</v>
      </c>
      <c r="B13915" t="s">
        <v>55665</v>
      </c>
      <c r="C13915" t="s">
        <v>55666</v>
      </c>
      <c r="D13915" t="s">
        <v>55667</v>
      </c>
      <c r="E13915" t="s">
        <v>128</v>
      </c>
      <c r="F13915" t="s">
        <v>10</v>
      </c>
    </row>
    <row r="13916" spans="1:6" x14ac:dyDescent="0.25">
      <c r="A13916" t="s">
        <v>55668</v>
      </c>
      <c r="B13916" t="s">
        <v>55669</v>
      </c>
      <c r="C13916" t="s">
        <v>55670</v>
      </c>
      <c r="D13916" t="s">
        <v>55671</v>
      </c>
      <c r="E13916" t="s">
        <v>128</v>
      </c>
      <c r="F13916" t="s">
        <v>10</v>
      </c>
    </row>
    <row r="13917" spans="1:6" x14ac:dyDescent="0.25">
      <c r="A13917" t="s">
        <v>55672</v>
      </c>
      <c r="B13917" t="s">
        <v>55673</v>
      </c>
      <c r="C13917" t="s">
        <v>55674</v>
      </c>
      <c r="D13917" t="s">
        <v>55675</v>
      </c>
      <c r="E13917" t="s">
        <v>128</v>
      </c>
      <c r="F13917" t="s">
        <v>10</v>
      </c>
    </row>
    <row r="13918" spans="1:6" x14ac:dyDescent="0.25">
      <c r="A13918" t="s">
        <v>55676</v>
      </c>
      <c r="B13918" t="s">
        <v>55677</v>
      </c>
      <c r="C13918" t="s">
        <v>55678</v>
      </c>
      <c r="D13918" t="s">
        <v>55679</v>
      </c>
      <c r="E13918" t="s">
        <v>128</v>
      </c>
      <c r="F13918" t="s">
        <v>10</v>
      </c>
    </row>
    <row r="13919" spans="1:6" x14ac:dyDescent="0.25">
      <c r="A13919" t="s">
        <v>55680</v>
      </c>
      <c r="B13919" t="s">
        <v>55681</v>
      </c>
      <c r="C13919" t="s">
        <v>55682</v>
      </c>
      <c r="D13919" t="s">
        <v>55683</v>
      </c>
      <c r="E13919" t="s">
        <v>128</v>
      </c>
      <c r="F13919" t="s">
        <v>10</v>
      </c>
    </row>
    <row r="13920" spans="1:6" x14ac:dyDescent="0.25">
      <c r="A13920" t="s">
        <v>55684</v>
      </c>
      <c r="B13920" t="s">
        <v>55685</v>
      </c>
      <c r="C13920" t="s">
        <v>55686</v>
      </c>
      <c r="D13920" t="s">
        <v>55687</v>
      </c>
      <c r="E13920" t="s">
        <v>128</v>
      </c>
      <c r="F13920" t="s">
        <v>10</v>
      </c>
    </row>
    <row r="13921" spans="1:6" x14ac:dyDescent="0.25">
      <c r="A13921" t="s">
        <v>55688</v>
      </c>
      <c r="B13921" t="s">
        <v>55689</v>
      </c>
      <c r="C13921" t="s">
        <v>55690</v>
      </c>
      <c r="D13921" t="s">
        <v>55691</v>
      </c>
      <c r="E13921" t="s">
        <v>128</v>
      </c>
      <c r="F13921" t="s">
        <v>10</v>
      </c>
    </row>
    <row r="13922" spans="1:6" x14ac:dyDescent="0.25">
      <c r="A13922" t="s">
        <v>55692</v>
      </c>
      <c r="B13922" t="s">
        <v>55693</v>
      </c>
      <c r="C13922" t="s">
        <v>55694</v>
      </c>
      <c r="D13922" t="s">
        <v>55695</v>
      </c>
      <c r="E13922" t="s">
        <v>128</v>
      </c>
      <c r="F13922" t="s">
        <v>10</v>
      </c>
    </row>
    <row r="13923" spans="1:6" x14ac:dyDescent="0.25">
      <c r="A13923" t="s">
        <v>55696</v>
      </c>
      <c r="B13923" t="s">
        <v>55697</v>
      </c>
      <c r="C13923" t="s">
        <v>55698</v>
      </c>
      <c r="D13923" t="s">
        <v>55699</v>
      </c>
      <c r="E13923" t="s">
        <v>128</v>
      </c>
      <c r="F13923" t="s">
        <v>10</v>
      </c>
    </row>
    <row r="13924" spans="1:6" x14ac:dyDescent="0.25">
      <c r="A13924" t="s">
        <v>55700</v>
      </c>
      <c r="B13924" t="s">
        <v>55701</v>
      </c>
      <c r="C13924" t="s">
        <v>55702</v>
      </c>
      <c r="D13924" t="s">
        <v>55703</v>
      </c>
      <c r="E13924" t="s">
        <v>128</v>
      </c>
      <c r="F13924" t="s">
        <v>10</v>
      </c>
    </row>
    <row r="13925" spans="1:6" x14ac:dyDescent="0.25">
      <c r="A13925" t="s">
        <v>55704</v>
      </c>
      <c r="B13925" t="s">
        <v>55705</v>
      </c>
      <c r="C13925" t="s">
        <v>55706</v>
      </c>
      <c r="D13925" t="s">
        <v>55707</v>
      </c>
      <c r="E13925" t="s">
        <v>137</v>
      </c>
      <c r="F13925" t="s">
        <v>10</v>
      </c>
    </row>
    <row r="13926" spans="1:6" x14ac:dyDescent="0.25">
      <c r="A13926" t="s">
        <v>55708</v>
      </c>
      <c r="B13926" t="s">
        <v>55709</v>
      </c>
      <c r="C13926" t="s">
        <v>55710</v>
      </c>
      <c r="D13926" t="s">
        <v>55711</v>
      </c>
      <c r="E13926" t="s">
        <v>137</v>
      </c>
      <c r="F13926" t="s">
        <v>10</v>
      </c>
    </row>
    <row r="13927" spans="1:6" x14ac:dyDescent="0.25">
      <c r="A13927" t="s">
        <v>55712</v>
      </c>
      <c r="B13927" t="s">
        <v>55713</v>
      </c>
      <c r="C13927" t="s">
        <v>55714</v>
      </c>
      <c r="D13927" t="s">
        <v>55715</v>
      </c>
      <c r="E13927" t="s">
        <v>137</v>
      </c>
      <c r="F13927" t="s">
        <v>10</v>
      </c>
    </row>
    <row r="13928" spans="1:6" x14ac:dyDescent="0.25">
      <c r="A13928" t="s">
        <v>55716</v>
      </c>
      <c r="B13928" t="s">
        <v>55717</v>
      </c>
      <c r="C13928" t="s">
        <v>55718</v>
      </c>
      <c r="D13928" t="s">
        <v>55719</v>
      </c>
      <c r="E13928" t="s">
        <v>137</v>
      </c>
      <c r="F13928" t="s">
        <v>10</v>
      </c>
    </row>
    <row r="13929" spans="1:6" x14ac:dyDescent="0.25">
      <c r="A13929" t="s">
        <v>55720</v>
      </c>
      <c r="B13929" t="s">
        <v>55721</v>
      </c>
      <c r="C13929" t="s">
        <v>55722</v>
      </c>
      <c r="D13929" t="s">
        <v>55723</v>
      </c>
      <c r="E13929" t="s">
        <v>128</v>
      </c>
      <c r="F13929" t="s">
        <v>10</v>
      </c>
    </row>
    <row r="13930" spans="1:6" x14ac:dyDescent="0.25">
      <c r="A13930" t="s">
        <v>55724</v>
      </c>
      <c r="B13930" t="s">
        <v>55725</v>
      </c>
      <c r="C13930" t="s">
        <v>55726</v>
      </c>
      <c r="D13930" t="s">
        <v>55727</v>
      </c>
      <c r="E13930" t="s">
        <v>137</v>
      </c>
      <c r="F13930" t="s">
        <v>10</v>
      </c>
    </row>
    <row r="13931" spans="1:6" x14ac:dyDescent="0.25">
      <c r="A13931" t="s">
        <v>55728</v>
      </c>
      <c r="B13931" t="s">
        <v>55729</v>
      </c>
      <c r="C13931" t="s">
        <v>55730</v>
      </c>
      <c r="D13931" t="s">
        <v>55731</v>
      </c>
      <c r="E13931" t="s">
        <v>137</v>
      </c>
      <c r="F13931" t="s">
        <v>10</v>
      </c>
    </row>
    <row r="13932" spans="1:6" x14ac:dyDescent="0.25">
      <c r="A13932" t="s">
        <v>55732</v>
      </c>
      <c r="B13932" t="s">
        <v>55733</v>
      </c>
      <c r="C13932" t="s">
        <v>55734</v>
      </c>
      <c r="D13932" t="s">
        <v>55735</v>
      </c>
      <c r="E13932" t="s">
        <v>137</v>
      </c>
      <c r="F13932" t="s">
        <v>10</v>
      </c>
    </row>
    <row r="13933" spans="1:6" x14ac:dyDescent="0.25">
      <c r="A13933" t="s">
        <v>55736</v>
      </c>
      <c r="B13933" t="s">
        <v>55737</v>
      </c>
      <c r="C13933" t="s">
        <v>55738</v>
      </c>
      <c r="D13933" t="s">
        <v>55739</v>
      </c>
      <c r="E13933" t="s">
        <v>137</v>
      </c>
      <c r="F13933" t="s">
        <v>10</v>
      </c>
    </row>
    <row r="13934" spans="1:6" x14ac:dyDescent="0.25">
      <c r="A13934" t="s">
        <v>55740</v>
      </c>
      <c r="B13934" t="s">
        <v>55741</v>
      </c>
      <c r="C13934" t="s">
        <v>55742</v>
      </c>
      <c r="D13934" t="s">
        <v>55743</v>
      </c>
      <c r="E13934" t="s">
        <v>137</v>
      </c>
      <c r="F13934" t="s">
        <v>10</v>
      </c>
    </row>
    <row r="13935" spans="1:6" x14ac:dyDescent="0.25">
      <c r="A13935" t="s">
        <v>55744</v>
      </c>
      <c r="B13935" t="s">
        <v>55745</v>
      </c>
      <c r="C13935" t="s">
        <v>55746</v>
      </c>
      <c r="D13935" t="s">
        <v>55747</v>
      </c>
      <c r="E13935" t="s">
        <v>137</v>
      </c>
      <c r="F13935" t="s">
        <v>10</v>
      </c>
    </row>
    <row r="13936" spans="1:6" x14ac:dyDescent="0.25">
      <c r="A13936" t="s">
        <v>55748</v>
      </c>
      <c r="B13936" t="s">
        <v>55749</v>
      </c>
      <c r="C13936" t="s">
        <v>55750</v>
      </c>
      <c r="D13936" t="s">
        <v>55751</v>
      </c>
      <c r="E13936" t="s">
        <v>137</v>
      </c>
      <c r="F13936" t="s">
        <v>10</v>
      </c>
    </row>
    <row r="13937" spans="1:6" x14ac:dyDescent="0.25">
      <c r="A13937" t="s">
        <v>55752</v>
      </c>
      <c r="B13937" t="s">
        <v>55753</v>
      </c>
      <c r="C13937" t="s">
        <v>55754</v>
      </c>
      <c r="D13937" t="s">
        <v>55755</v>
      </c>
      <c r="E13937" t="s">
        <v>137</v>
      </c>
      <c r="F13937" t="s">
        <v>10</v>
      </c>
    </row>
    <row r="13938" spans="1:6" x14ac:dyDescent="0.25">
      <c r="A13938" t="s">
        <v>55756</v>
      </c>
      <c r="B13938" t="s">
        <v>55757</v>
      </c>
      <c r="C13938" t="s">
        <v>55758</v>
      </c>
      <c r="D13938" t="s">
        <v>55759</v>
      </c>
      <c r="E13938" t="s">
        <v>137</v>
      </c>
      <c r="F13938" t="s">
        <v>10</v>
      </c>
    </row>
    <row r="13939" spans="1:6" x14ac:dyDescent="0.25">
      <c r="A13939" t="s">
        <v>55760</v>
      </c>
      <c r="B13939" t="s">
        <v>55761</v>
      </c>
      <c r="C13939" t="s">
        <v>55762</v>
      </c>
      <c r="D13939" t="s">
        <v>55763</v>
      </c>
      <c r="E13939" t="s">
        <v>137</v>
      </c>
      <c r="F13939" t="s">
        <v>10</v>
      </c>
    </row>
    <row r="13940" spans="1:6" x14ac:dyDescent="0.25">
      <c r="A13940" t="s">
        <v>55764</v>
      </c>
      <c r="B13940" t="s">
        <v>55765</v>
      </c>
      <c r="C13940" t="s">
        <v>55766</v>
      </c>
      <c r="D13940" t="s">
        <v>55767</v>
      </c>
      <c r="E13940" t="s">
        <v>137</v>
      </c>
      <c r="F13940" t="s">
        <v>10</v>
      </c>
    </row>
    <row r="13941" spans="1:6" x14ac:dyDescent="0.25">
      <c r="A13941" t="s">
        <v>55768</v>
      </c>
      <c r="B13941" t="s">
        <v>55769</v>
      </c>
      <c r="C13941" t="s">
        <v>55770</v>
      </c>
      <c r="D13941" t="s">
        <v>55771</v>
      </c>
      <c r="E13941" t="s">
        <v>128</v>
      </c>
      <c r="F13941" t="s">
        <v>10</v>
      </c>
    </row>
    <row r="13942" spans="1:6" x14ac:dyDescent="0.25">
      <c r="A13942" t="s">
        <v>55772</v>
      </c>
      <c r="B13942" t="s">
        <v>55773</v>
      </c>
      <c r="C13942" t="s">
        <v>55774</v>
      </c>
      <c r="D13942" t="s">
        <v>55775</v>
      </c>
      <c r="E13942" t="s">
        <v>128</v>
      </c>
      <c r="F13942" t="s">
        <v>10</v>
      </c>
    </row>
    <row r="13943" spans="1:6" x14ac:dyDescent="0.25">
      <c r="A13943" t="s">
        <v>55776</v>
      </c>
      <c r="B13943" t="s">
        <v>55777</v>
      </c>
      <c r="C13943" t="s">
        <v>55778</v>
      </c>
      <c r="D13943" t="s">
        <v>55779</v>
      </c>
      <c r="E13943" t="s">
        <v>128</v>
      </c>
      <c r="F13943" t="s">
        <v>10</v>
      </c>
    </row>
    <row r="13944" spans="1:6" x14ac:dyDescent="0.25">
      <c r="A13944" t="s">
        <v>55780</v>
      </c>
      <c r="B13944" t="s">
        <v>55781</v>
      </c>
      <c r="C13944" t="s">
        <v>55782</v>
      </c>
      <c r="D13944" t="s">
        <v>55783</v>
      </c>
      <c r="E13944" t="s">
        <v>128</v>
      </c>
      <c r="F13944" t="s">
        <v>10</v>
      </c>
    </row>
    <row r="13945" spans="1:6" x14ac:dyDescent="0.25">
      <c r="A13945" t="s">
        <v>55784</v>
      </c>
      <c r="B13945" t="s">
        <v>55785</v>
      </c>
      <c r="C13945" t="s">
        <v>55786</v>
      </c>
      <c r="D13945" t="s">
        <v>55787</v>
      </c>
      <c r="E13945" t="s">
        <v>128</v>
      </c>
      <c r="F13945" t="s">
        <v>10</v>
      </c>
    </row>
    <row r="13946" spans="1:6" x14ac:dyDescent="0.25">
      <c r="A13946" t="s">
        <v>55788</v>
      </c>
      <c r="B13946" t="s">
        <v>55789</v>
      </c>
      <c r="C13946" t="s">
        <v>55790</v>
      </c>
      <c r="D13946" t="s">
        <v>55791</v>
      </c>
      <c r="E13946" t="s">
        <v>128</v>
      </c>
      <c r="F13946" t="s">
        <v>10</v>
      </c>
    </row>
    <row r="13947" spans="1:6" x14ac:dyDescent="0.25">
      <c r="A13947" t="s">
        <v>55792</v>
      </c>
      <c r="B13947" t="s">
        <v>55793</v>
      </c>
      <c r="C13947" t="s">
        <v>55794</v>
      </c>
      <c r="D13947" t="s">
        <v>55795</v>
      </c>
      <c r="E13947" t="s">
        <v>137</v>
      </c>
      <c r="F13947" t="s">
        <v>10</v>
      </c>
    </row>
    <row r="13948" spans="1:6" x14ac:dyDescent="0.25">
      <c r="A13948" t="s">
        <v>55796</v>
      </c>
      <c r="B13948" t="s">
        <v>55797</v>
      </c>
      <c r="C13948" t="s">
        <v>55798</v>
      </c>
      <c r="D13948" t="s">
        <v>55799</v>
      </c>
      <c r="E13948" t="s">
        <v>137</v>
      </c>
      <c r="F13948" t="s">
        <v>10</v>
      </c>
    </row>
    <row r="13949" spans="1:6" x14ac:dyDescent="0.25">
      <c r="A13949" t="s">
        <v>55800</v>
      </c>
      <c r="B13949" t="s">
        <v>55801</v>
      </c>
      <c r="C13949" t="s">
        <v>55802</v>
      </c>
      <c r="D13949" t="s">
        <v>55803</v>
      </c>
      <c r="E13949" t="s">
        <v>137</v>
      </c>
      <c r="F13949" t="s">
        <v>10</v>
      </c>
    </row>
    <row r="13950" spans="1:6" x14ac:dyDescent="0.25">
      <c r="A13950" t="s">
        <v>55804</v>
      </c>
      <c r="B13950" t="s">
        <v>55805</v>
      </c>
      <c r="C13950" t="s">
        <v>55806</v>
      </c>
      <c r="D13950" t="s">
        <v>55807</v>
      </c>
      <c r="E13950" t="s">
        <v>137</v>
      </c>
      <c r="F13950" t="s">
        <v>10</v>
      </c>
    </row>
    <row r="13951" spans="1:6" x14ac:dyDescent="0.25">
      <c r="A13951" t="s">
        <v>55808</v>
      </c>
      <c r="B13951" t="s">
        <v>55809</v>
      </c>
      <c r="C13951" t="s">
        <v>55810</v>
      </c>
      <c r="D13951" t="s">
        <v>55811</v>
      </c>
      <c r="E13951" t="s">
        <v>137</v>
      </c>
      <c r="F13951" t="s">
        <v>10</v>
      </c>
    </row>
    <row r="13952" spans="1:6" x14ac:dyDescent="0.25">
      <c r="A13952" t="s">
        <v>55812</v>
      </c>
      <c r="B13952" t="s">
        <v>55813</v>
      </c>
      <c r="C13952" t="s">
        <v>55814</v>
      </c>
      <c r="D13952" t="s">
        <v>55815</v>
      </c>
      <c r="E13952" t="s">
        <v>137</v>
      </c>
      <c r="F13952" t="s">
        <v>10</v>
      </c>
    </row>
    <row r="13953" spans="1:6" x14ac:dyDescent="0.25">
      <c r="A13953" t="s">
        <v>55816</v>
      </c>
      <c r="B13953" t="s">
        <v>55817</v>
      </c>
      <c r="C13953" t="s">
        <v>55818</v>
      </c>
      <c r="D13953" t="s">
        <v>55819</v>
      </c>
      <c r="E13953" t="s">
        <v>137</v>
      </c>
      <c r="F13953" t="s">
        <v>10</v>
      </c>
    </row>
    <row r="13954" spans="1:6" x14ac:dyDescent="0.25">
      <c r="A13954" t="s">
        <v>55820</v>
      </c>
      <c r="B13954" t="s">
        <v>55821</v>
      </c>
      <c r="C13954" t="s">
        <v>55822</v>
      </c>
      <c r="D13954" t="s">
        <v>55823</v>
      </c>
      <c r="E13954" t="s">
        <v>137</v>
      </c>
      <c r="F13954" t="s">
        <v>10</v>
      </c>
    </row>
    <row r="13955" spans="1:6" x14ac:dyDescent="0.25">
      <c r="A13955" t="s">
        <v>55824</v>
      </c>
      <c r="B13955" t="s">
        <v>55825</v>
      </c>
      <c r="C13955" t="s">
        <v>55826</v>
      </c>
      <c r="D13955" t="s">
        <v>55827</v>
      </c>
      <c r="E13955" t="s">
        <v>137</v>
      </c>
      <c r="F13955" t="s">
        <v>10</v>
      </c>
    </row>
    <row r="13956" spans="1:6" x14ac:dyDescent="0.25">
      <c r="A13956" t="s">
        <v>55828</v>
      </c>
      <c r="B13956" t="s">
        <v>55829</v>
      </c>
      <c r="C13956" t="s">
        <v>55830</v>
      </c>
      <c r="D13956" t="s">
        <v>55831</v>
      </c>
      <c r="E13956" t="s">
        <v>137</v>
      </c>
      <c r="F13956" t="s">
        <v>10</v>
      </c>
    </row>
    <row r="13957" spans="1:6" x14ac:dyDescent="0.25">
      <c r="A13957" t="s">
        <v>55832</v>
      </c>
      <c r="B13957" t="s">
        <v>55833</v>
      </c>
      <c r="C13957" t="s">
        <v>55834</v>
      </c>
      <c r="D13957" t="s">
        <v>55835</v>
      </c>
      <c r="E13957" t="s">
        <v>137</v>
      </c>
      <c r="F13957" t="s">
        <v>10</v>
      </c>
    </row>
    <row r="13958" spans="1:6" x14ac:dyDescent="0.25">
      <c r="A13958" t="s">
        <v>55836</v>
      </c>
      <c r="B13958" t="s">
        <v>55837</v>
      </c>
      <c r="C13958" t="s">
        <v>55838</v>
      </c>
      <c r="D13958" t="s">
        <v>55839</v>
      </c>
      <c r="E13958" t="s">
        <v>137</v>
      </c>
      <c r="F13958" t="s">
        <v>10</v>
      </c>
    </row>
    <row r="13959" spans="1:6" x14ac:dyDescent="0.25">
      <c r="A13959" t="s">
        <v>55840</v>
      </c>
      <c r="B13959" t="s">
        <v>55841</v>
      </c>
      <c r="C13959" t="s">
        <v>55842</v>
      </c>
      <c r="D13959" t="s">
        <v>55843</v>
      </c>
      <c r="E13959" t="s">
        <v>137</v>
      </c>
      <c r="F13959" t="s">
        <v>10</v>
      </c>
    </row>
    <row r="13960" spans="1:6" x14ac:dyDescent="0.25">
      <c r="A13960" t="s">
        <v>55844</v>
      </c>
      <c r="B13960" t="s">
        <v>55845</v>
      </c>
      <c r="C13960" t="s">
        <v>55846</v>
      </c>
      <c r="D13960" t="s">
        <v>55847</v>
      </c>
      <c r="E13960" t="s">
        <v>137</v>
      </c>
      <c r="F13960" t="s">
        <v>10</v>
      </c>
    </row>
    <row r="13961" spans="1:6" x14ac:dyDescent="0.25">
      <c r="A13961" t="s">
        <v>55848</v>
      </c>
      <c r="B13961" t="s">
        <v>55849</v>
      </c>
      <c r="C13961" t="s">
        <v>55850</v>
      </c>
      <c r="D13961" t="s">
        <v>55851</v>
      </c>
      <c r="E13961" t="s">
        <v>137</v>
      </c>
      <c r="F13961" t="s">
        <v>10</v>
      </c>
    </row>
    <row r="13962" spans="1:6" x14ac:dyDescent="0.25">
      <c r="A13962" t="s">
        <v>55852</v>
      </c>
      <c r="B13962" t="s">
        <v>55853</v>
      </c>
      <c r="C13962" t="s">
        <v>55854</v>
      </c>
      <c r="D13962" t="s">
        <v>55855</v>
      </c>
      <c r="E13962" t="s">
        <v>137</v>
      </c>
      <c r="F13962" t="s">
        <v>10</v>
      </c>
    </row>
    <row r="13963" spans="1:6" x14ac:dyDescent="0.25">
      <c r="A13963" t="s">
        <v>55856</v>
      </c>
      <c r="B13963" t="s">
        <v>55857</v>
      </c>
      <c r="C13963" t="s">
        <v>55858</v>
      </c>
      <c r="D13963" t="s">
        <v>55859</v>
      </c>
      <c r="E13963" t="s">
        <v>137</v>
      </c>
      <c r="F13963" t="s">
        <v>10</v>
      </c>
    </row>
    <row r="13964" spans="1:6" x14ac:dyDescent="0.25">
      <c r="A13964" t="s">
        <v>55860</v>
      </c>
      <c r="B13964" t="s">
        <v>55861</v>
      </c>
      <c r="C13964" t="s">
        <v>55862</v>
      </c>
      <c r="D13964" t="s">
        <v>55863</v>
      </c>
      <c r="E13964" t="s">
        <v>137</v>
      </c>
      <c r="F13964" t="s">
        <v>10</v>
      </c>
    </row>
    <row r="13965" spans="1:6" x14ac:dyDescent="0.25">
      <c r="A13965" t="s">
        <v>55864</v>
      </c>
      <c r="B13965" t="s">
        <v>55865</v>
      </c>
      <c r="C13965" t="s">
        <v>55866</v>
      </c>
      <c r="D13965" t="s">
        <v>55867</v>
      </c>
      <c r="E13965" t="s">
        <v>128</v>
      </c>
      <c r="F13965" t="s">
        <v>10</v>
      </c>
    </row>
    <row r="13966" spans="1:6" x14ac:dyDescent="0.25">
      <c r="A13966" t="s">
        <v>55868</v>
      </c>
      <c r="B13966" t="s">
        <v>55869</v>
      </c>
      <c r="C13966" t="s">
        <v>55870</v>
      </c>
      <c r="D13966" t="s">
        <v>55871</v>
      </c>
      <c r="E13966" t="s">
        <v>128</v>
      </c>
      <c r="F13966" t="s">
        <v>10</v>
      </c>
    </row>
    <row r="13967" spans="1:6" x14ac:dyDescent="0.25">
      <c r="A13967" t="s">
        <v>55872</v>
      </c>
      <c r="B13967" t="s">
        <v>55873</v>
      </c>
      <c r="C13967" t="s">
        <v>55874</v>
      </c>
      <c r="D13967" t="s">
        <v>55875</v>
      </c>
      <c r="E13967" t="s">
        <v>128</v>
      </c>
      <c r="F13967" t="s">
        <v>10</v>
      </c>
    </row>
    <row r="13968" spans="1:6" x14ac:dyDescent="0.25">
      <c r="A13968" t="s">
        <v>55876</v>
      </c>
      <c r="B13968" t="s">
        <v>55877</v>
      </c>
      <c r="C13968" t="s">
        <v>55878</v>
      </c>
      <c r="D13968" t="s">
        <v>55879</v>
      </c>
      <c r="E13968" t="s">
        <v>128</v>
      </c>
      <c r="F13968" t="s">
        <v>10</v>
      </c>
    </row>
    <row r="13969" spans="1:6" x14ac:dyDescent="0.25">
      <c r="A13969" t="s">
        <v>55880</v>
      </c>
      <c r="B13969" t="s">
        <v>55881</v>
      </c>
      <c r="C13969" t="s">
        <v>55882</v>
      </c>
      <c r="D13969" t="s">
        <v>55883</v>
      </c>
      <c r="E13969" t="s">
        <v>137</v>
      </c>
      <c r="F13969" t="s">
        <v>10</v>
      </c>
    </row>
    <row r="13970" spans="1:6" x14ac:dyDescent="0.25">
      <c r="A13970" t="s">
        <v>55884</v>
      </c>
      <c r="B13970" t="s">
        <v>55885</v>
      </c>
      <c r="C13970" t="s">
        <v>55886</v>
      </c>
      <c r="D13970" t="s">
        <v>55887</v>
      </c>
      <c r="E13970" t="s">
        <v>137</v>
      </c>
      <c r="F13970" t="s">
        <v>10</v>
      </c>
    </row>
    <row r="13971" spans="1:6" x14ac:dyDescent="0.25">
      <c r="A13971" t="s">
        <v>55888</v>
      </c>
      <c r="B13971" t="s">
        <v>55889</v>
      </c>
      <c r="C13971" t="s">
        <v>55890</v>
      </c>
      <c r="D13971" t="s">
        <v>55891</v>
      </c>
      <c r="E13971" t="s">
        <v>137</v>
      </c>
      <c r="F13971" t="s">
        <v>10</v>
      </c>
    </row>
    <row r="13972" spans="1:6" x14ac:dyDescent="0.25">
      <c r="A13972" t="s">
        <v>55892</v>
      </c>
      <c r="B13972" t="s">
        <v>55893</v>
      </c>
      <c r="C13972" t="s">
        <v>55894</v>
      </c>
      <c r="D13972" t="s">
        <v>55895</v>
      </c>
      <c r="E13972" t="s">
        <v>137</v>
      </c>
      <c r="F13972" t="s">
        <v>10</v>
      </c>
    </row>
    <row r="13973" spans="1:6" x14ac:dyDescent="0.25">
      <c r="A13973" t="s">
        <v>55896</v>
      </c>
      <c r="B13973" t="s">
        <v>55897</v>
      </c>
      <c r="C13973" t="s">
        <v>55898</v>
      </c>
      <c r="D13973" t="s">
        <v>55899</v>
      </c>
      <c r="E13973" t="s">
        <v>137</v>
      </c>
      <c r="F13973" t="s">
        <v>10</v>
      </c>
    </row>
    <row r="13974" spans="1:6" x14ac:dyDescent="0.25">
      <c r="A13974" t="s">
        <v>55900</v>
      </c>
      <c r="B13974" t="s">
        <v>55901</v>
      </c>
      <c r="C13974" t="s">
        <v>55902</v>
      </c>
      <c r="D13974" t="s">
        <v>55903</v>
      </c>
      <c r="E13974" t="s">
        <v>137</v>
      </c>
      <c r="F13974" t="s">
        <v>10</v>
      </c>
    </row>
    <row r="13975" spans="1:6" x14ac:dyDescent="0.25">
      <c r="A13975" t="s">
        <v>55904</v>
      </c>
      <c r="B13975" t="s">
        <v>55905</v>
      </c>
      <c r="C13975" t="s">
        <v>55906</v>
      </c>
      <c r="D13975" t="s">
        <v>55907</v>
      </c>
      <c r="E13975" t="s">
        <v>137</v>
      </c>
      <c r="F13975" t="s">
        <v>10</v>
      </c>
    </row>
    <row r="13976" spans="1:6" x14ac:dyDescent="0.25">
      <c r="A13976" t="s">
        <v>55908</v>
      </c>
      <c r="B13976" t="s">
        <v>55909</v>
      </c>
      <c r="C13976" t="s">
        <v>55910</v>
      </c>
      <c r="D13976" t="s">
        <v>55911</v>
      </c>
      <c r="E13976" t="s">
        <v>137</v>
      </c>
      <c r="F13976" t="s">
        <v>10</v>
      </c>
    </row>
    <row r="13977" spans="1:6" x14ac:dyDescent="0.25">
      <c r="A13977" t="s">
        <v>55912</v>
      </c>
      <c r="B13977" t="s">
        <v>55913</v>
      </c>
      <c r="C13977" t="s">
        <v>55914</v>
      </c>
      <c r="D13977" t="s">
        <v>55915</v>
      </c>
      <c r="E13977" t="s">
        <v>137</v>
      </c>
      <c r="F13977" t="s">
        <v>10</v>
      </c>
    </row>
    <row r="13978" spans="1:6" x14ac:dyDescent="0.25">
      <c r="A13978" t="s">
        <v>55916</v>
      </c>
      <c r="B13978" t="s">
        <v>55917</v>
      </c>
      <c r="C13978" t="s">
        <v>55918</v>
      </c>
      <c r="D13978" t="s">
        <v>55919</v>
      </c>
      <c r="E13978" t="s">
        <v>137</v>
      </c>
      <c r="F13978" t="s">
        <v>10</v>
      </c>
    </row>
    <row r="13979" spans="1:6" x14ac:dyDescent="0.25">
      <c r="A13979" t="s">
        <v>55920</v>
      </c>
      <c r="B13979" t="s">
        <v>55921</v>
      </c>
      <c r="C13979" t="s">
        <v>55922</v>
      </c>
      <c r="D13979" t="s">
        <v>55923</v>
      </c>
      <c r="E13979" t="s">
        <v>137</v>
      </c>
      <c r="F13979" t="s">
        <v>10</v>
      </c>
    </row>
    <row r="13980" spans="1:6" x14ac:dyDescent="0.25">
      <c r="A13980" t="s">
        <v>55924</v>
      </c>
      <c r="B13980" t="s">
        <v>55925</v>
      </c>
      <c r="C13980" t="s">
        <v>55926</v>
      </c>
      <c r="D13980" t="s">
        <v>55927</v>
      </c>
      <c r="E13980" t="s">
        <v>137</v>
      </c>
      <c r="F13980" t="s">
        <v>10</v>
      </c>
    </row>
    <row r="13981" spans="1:6" x14ac:dyDescent="0.25">
      <c r="A13981" t="s">
        <v>55928</v>
      </c>
      <c r="B13981" t="s">
        <v>55929</v>
      </c>
      <c r="C13981" t="s">
        <v>55930</v>
      </c>
      <c r="D13981" t="s">
        <v>55931</v>
      </c>
      <c r="E13981" t="s">
        <v>137</v>
      </c>
      <c r="F13981" t="s">
        <v>10</v>
      </c>
    </row>
    <row r="13982" spans="1:6" x14ac:dyDescent="0.25">
      <c r="A13982" t="s">
        <v>55932</v>
      </c>
      <c r="B13982" t="s">
        <v>55933</v>
      </c>
      <c r="C13982" t="s">
        <v>55934</v>
      </c>
      <c r="D13982" t="s">
        <v>55935</v>
      </c>
      <c r="E13982" t="s">
        <v>137</v>
      </c>
      <c r="F13982" t="s">
        <v>10</v>
      </c>
    </row>
    <row r="13983" spans="1:6" x14ac:dyDescent="0.25">
      <c r="A13983" t="s">
        <v>55936</v>
      </c>
      <c r="B13983" t="s">
        <v>55937</v>
      </c>
      <c r="C13983" t="s">
        <v>55938</v>
      </c>
      <c r="D13983" t="s">
        <v>55939</v>
      </c>
      <c r="E13983" t="s">
        <v>137</v>
      </c>
      <c r="F13983" t="s">
        <v>10</v>
      </c>
    </row>
    <row r="13984" spans="1:6" x14ac:dyDescent="0.25">
      <c r="A13984" t="s">
        <v>55940</v>
      </c>
      <c r="B13984" t="s">
        <v>55941</v>
      </c>
      <c r="C13984" t="s">
        <v>55942</v>
      </c>
      <c r="D13984" t="s">
        <v>55943</v>
      </c>
      <c r="E13984" t="s">
        <v>137</v>
      </c>
      <c r="F13984" t="s">
        <v>10</v>
      </c>
    </row>
    <row r="13985" spans="1:6" x14ac:dyDescent="0.25">
      <c r="A13985" t="s">
        <v>55944</v>
      </c>
      <c r="B13985" t="s">
        <v>55945</v>
      </c>
      <c r="C13985" t="s">
        <v>55946</v>
      </c>
      <c r="D13985" t="s">
        <v>55947</v>
      </c>
      <c r="E13985" t="s">
        <v>137</v>
      </c>
      <c r="F13985" t="s">
        <v>10</v>
      </c>
    </row>
    <row r="13986" spans="1:6" x14ac:dyDescent="0.25">
      <c r="A13986" t="s">
        <v>55948</v>
      </c>
      <c r="B13986" t="s">
        <v>55949</v>
      </c>
      <c r="C13986" t="s">
        <v>55950</v>
      </c>
      <c r="D13986" t="s">
        <v>55951</v>
      </c>
      <c r="E13986" t="s">
        <v>137</v>
      </c>
      <c r="F13986" t="s">
        <v>10</v>
      </c>
    </row>
    <row r="13987" spans="1:6" x14ac:dyDescent="0.25">
      <c r="A13987" t="s">
        <v>55952</v>
      </c>
      <c r="B13987" t="s">
        <v>55953</v>
      </c>
      <c r="C13987" t="s">
        <v>55954</v>
      </c>
      <c r="D13987" t="s">
        <v>55955</v>
      </c>
      <c r="E13987" t="s">
        <v>137</v>
      </c>
      <c r="F13987" t="s">
        <v>10</v>
      </c>
    </row>
    <row r="13988" spans="1:6" x14ac:dyDescent="0.25">
      <c r="A13988" t="s">
        <v>55956</v>
      </c>
      <c r="B13988" t="s">
        <v>55957</v>
      </c>
      <c r="C13988" t="s">
        <v>55958</v>
      </c>
      <c r="D13988" t="s">
        <v>55959</v>
      </c>
      <c r="E13988" t="s">
        <v>137</v>
      </c>
      <c r="F13988" t="s">
        <v>10</v>
      </c>
    </row>
    <row r="13989" spans="1:6" x14ac:dyDescent="0.25">
      <c r="A13989" t="s">
        <v>55960</v>
      </c>
      <c r="B13989" t="s">
        <v>55961</v>
      </c>
      <c r="C13989" t="s">
        <v>55962</v>
      </c>
      <c r="D13989" t="s">
        <v>55963</v>
      </c>
      <c r="E13989" t="s">
        <v>137</v>
      </c>
      <c r="F13989" t="s">
        <v>10</v>
      </c>
    </row>
    <row r="13990" spans="1:6" x14ac:dyDescent="0.25">
      <c r="A13990" t="s">
        <v>55964</v>
      </c>
      <c r="B13990" t="s">
        <v>55965</v>
      </c>
      <c r="C13990" t="s">
        <v>55966</v>
      </c>
      <c r="D13990" t="s">
        <v>55967</v>
      </c>
      <c r="E13990" t="s">
        <v>137</v>
      </c>
      <c r="F13990" t="s">
        <v>10</v>
      </c>
    </row>
    <row r="13991" spans="1:6" x14ac:dyDescent="0.25">
      <c r="A13991" t="s">
        <v>55968</v>
      </c>
      <c r="B13991" t="s">
        <v>55969</v>
      </c>
      <c r="C13991" t="s">
        <v>55970</v>
      </c>
      <c r="D13991" t="s">
        <v>55971</v>
      </c>
      <c r="E13991" t="s">
        <v>137</v>
      </c>
      <c r="F13991" t="s">
        <v>10</v>
      </c>
    </row>
    <row r="13992" spans="1:6" x14ac:dyDescent="0.25">
      <c r="A13992" t="s">
        <v>55972</v>
      </c>
      <c r="B13992" t="s">
        <v>55973</v>
      </c>
      <c r="C13992" t="s">
        <v>55974</v>
      </c>
      <c r="D13992" t="s">
        <v>55975</v>
      </c>
      <c r="E13992" t="s">
        <v>137</v>
      </c>
      <c r="F13992" t="s">
        <v>10</v>
      </c>
    </row>
    <row r="13993" spans="1:6" x14ac:dyDescent="0.25">
      <c r="A13993" t="s">
        <v>55976</v>
      </c>
      <c r="B13993" t="s">
        <v>55977</v>
      </c>
      <c r="C13993" t="s">
        <v>55978</v>
      </c>
      <c r="D13993" t="s">
        <v>55979</v>
      </c>
      <c r="E13993" t="s">
        <v>137</v>
      </c>
      <c r="F13993" t="s">
        <v>10</v>
      </c>
    </row>
    <row r="13994" spans="1:6" x14ac:dyDescent="0.25">
      <c r="A13994" t="s">
        <v>55980</v>
      </c>
      <c r="B13994" t="s">
        <v>55981</v>
      </c>
      <c r="C13994" t="s">
        <v>55982</v>
      </c>
      <c r="D13994" t="s">
        <v>55983</v>
      </c>
      <c r="E13994" t="s">
        <v>137</v>
      </c>
      <c r="F13994" t="s">
        <v>10</v>
      </c>
    </row>
    <row r="13995" spans="1:6" x14ac:dyDescent="0.25">
      <c r="A13995" t="s">
        <v>55984</v>
      </c>
      <c r="B13995" t="s">
        <v>55985</v>
      </c>
      <c r="C13995" t="s">
        <v>55986</v>
      </c>
      <c r="D13995" t="s">
        <v>55987</v>
      </c>
      <c r="E13995" t="s">
        <v>137</v>
      </c>
      <c r="F13995" t="s">
        <v>10</v>
      </c>
    </row>
    <row r="13996" spans="1:6" x14ac:dyDescent="0.25">
      <c r="A13996" t="s">
        <v>55988</v>
      </c>
      <c r="B13996" t="s">
        <v>55989</v>
      </c>
      <c r="C13996" t="s">
        <v>55990</v>
      </c>
      <c r="D13996" t="s">
        <v>55991</v>
      </c>
      <c r="E13996" t="s">
        <v>137</v>
      </c>
      <c r="F13996" t="s">
        <v>10</v>
      </c>
    </row>
    <row r="13997" spans="1:6" x14ac:dyDescent="0.25">
      <c r="A13997" t="s">
        <v>55992</v>
      </c>
      <c r="B13997" t="s">
        <v>55993</v>
      </c>
      <c r="C13997" t="s">
        <v>55994</v>
      </c>
      <c r="D13997" t="s">
        <v>55995</v>
      </c>
      <c r="E13997" t="s">
        <v>137</v>
      </c>
      <c r="F13997" t="s">
        <v>10</v>
      </c>
    </row>
    <row r="13998" spans="1:6" x14ac:dyDescent="0.25">
      <c r="A13998" t="s">
        <v>55996</v>
      </c>
      <c r="B13998" t="s">
        <v>55997</v>
      </c>
      <c r="C13998" t="s">
        <v>55998</v>
      </c>
      <c r="D13998" t="s">
        <v>55999</v>
      </c>
      <c r="E13998" t="s">
        <v>137</v>
      </c>
      <c r="F13998" t="s">
        <v>10</v>
      </c>
    </row>
    <row r="13999" spans="1:6" x14ac:dyDescent="0.25">
      <c r="A13999" t="s">
        <v>56000</v>
      </c>
      <c r="B13999" t="s">
        <v>56001</v>
      </c>
      <c r="C13999" t="s">
        <v>56002</v>
      </c>
      <c r="D13999" t="s">
        <v>56003</v>
      </c>
      <c r="E13999" t="s">
        <v>137</v>
      </c>
      <c r="F13999" t="s">
        <v>10</v>
      </c>
    </row>
    <row r="14000" spans="1:6" x14ac:dyDescent="0.25">
      <c r="A14000" t="s">
        <v>56004</v>
      </c>
      <c r="B14000" t="s">
        <v>56005</v>
      </c>
      <c r="C14000" t="s">
        <v>56006</v>
      </c>
      <c r="D14000" t="s">
        <v>56007</v>
      </c>
      <c r="E14000" t="s">
        <v>137</v>
      </c>
      <c r="F14000" t="s">
        <v>10</v>
      </c>
    </row>
    <row r="14001" spans="1:6" x14ac:dyDescent="0.25">
      <c r="A14001" t="s">
        <v>56008</v>
      </c>
      <c r="B14001" t="s">
        <v>56009</v>
      </c>
      <c r="C14001" t="s">
        <v>56010</v>
      </c>
      <c r="D14001" t="s">
        <v>56011</v>
      </c>
      <c r="E14001" t="s">
        <v>137</v>
      </c>
      <c r="F14001" t="s">
        <v>10</v>
      </c>
    </row>
    <row r="14002" spans="1:6" x14ac:dyDescent="0.25">
      <c r="A14002" t="s">
        <v>56012</v>
      </c>
      <c r="B14002" t="s">
        <v>56013</v>
      </c>
      <c r="C14002" t="s">
        <v>56014</v>
      </c>
      <c r="D14002" t="s">
        <v>56015</v>
      </c>
      <c r="E14002" t="s">
        <v>128</v>
      </c>
      <c r="F14002" t="s">
        <v>10</v>
      </c>
    </row>
    <row r="14003" spans="1:6" x14ac:dyDescent="0.25">
      <c r="A14003" t="s">
        <v>56016</v>
      </c>
      <c r="B14003" t="s">
        <v>56017</v>
      </c>
      <c r="C14003" t="s">
        <v>56018</v>
      </c>
      <c r="D14003" t="s">
        <v>56019</v>
      </c>
      <c r="E14003" t="s">
        <v>128</v>
      </c>
      <c r="F14003" t="s">
        <v>10</v>
      </c>
    </row>
    <row r="14004" spans="1:6" x14ac:dyDescent="0.25">
      <c r="A14004" t="s">
        <v>56020</v>
      </c>
      <c r="B14004" t="s">
        <v>56021</v>
      </c>
      <c r="C14004" t="s">
        <v>56022</v>
      </c>
      <c r="D14004" t="s">
        <v>56023</v>
      </c>
      <c r="E14004" t="s">
        <v>10</v>
      </c>
      <c r="F14004" t="s">
        <v>10</v>
      </c>
    </row>
    <row r="14005" spans="1:6" x14ac:dyDescent="0.25">
      <c r="A14005" t="s">
        <v>56024</v>
      </c>
      <c r="B14005" t="s">
        <v>56025</v>
      </c>
      <c r="C14005" t="s">
        <v>56026</v>
      </c>
      <c r="D14005" t="s">
        <v>56027</v>
      </c>
      <c r="E14005" t="s">
        <v>10</v>
      </c>
      <c r="F14005" t="s">
        <v>10</v>
      </c>
    </row>
    <row r="14006" spans="1:6" x14ac:dyDescent="0.25">
      <c r="A14006" t="s">
        <v>56028</v>
      </c>
      <c r="B14006" t="s">
        <v>56029</v>
      </c>
      <c r="C14006" t="s">
        <v>56030</v>
      </c>
      <c r="D14006" t="s">
        <v>56031</v>
      </c>
      <c r="E14006" t="s">
        <v>10</v>
      </c>
      <c r="F14006" t="s">
        <v>10</v>
      </c>
    </row>
    <row r="14007" spans="1:6" x14ac:dyDescent="0.25">
      <c r="A14007" t="s">
        <v>56032</v>
      </c>
      <c r="B14007" t="s">
        <v>56033</v>
      </c>
      <c r="C14007" t="s">
        <v>56034</v>
      </c>
      <c r="D14007" t="s">
        <v>56035</v>
      </c>
      <c r="E14007" t="s">
        <v>11</v>
      </c>
      <c r="F14007" t="s">
        <v>10</v>
      </c>
    </row>
    <row r="14008" spans="1:6" x14ac:dyDescent="0.25">
      <c r="A14008" t="s">
        <v>56036</v>
      </c>
      <c r="B14008" t="s">
        <v>56037</v>
      </c>
      <c r="C14008" t="s">
        <v>56038</v>
      </c>
      <c r="D14008" t="s">
        <v>56039</v>
      </c>
      <c r="E14008" t="s">
        <v>11</v>
      </c>
      <c r="F14008" t="s">
        <v>10</v>
      </c>
    </row>
    <row r="14009" spans="1:6" x14ac:dyDescent="0.25">
      <c r="A14009" t="s">
        <v>56040</v>
      </c>
      <c r="B14009" t="s">
        <v>56041</v>
      </c>
      <c r="C14009" t="s">
        <v>56042</v>
      </c>
      <c r="D14009" t="s">
        <v>56043</v>
      </c>
      <c r="E14009" t="s">
        <v>11</v>
      </c>
      <c r="F14009" t="s">
        <v>10</v>
      </c>
    </row>
    <row r="14010" spans="1:6" x14ac:dyDescent="0.25">
      <c r="A14010" t="s">
        <v>56044</v>
      </c>
      <c r="B14010" t="s">
        <v>56045</v>
      </c>
      <c r="C14010" t="s">
        <v>56046</v>
      </c>
      <c r="D14010" t="s">
        <v>56047</v>
      </c>
      <c r="E14010" t="s">
        <v>11</v>
      </c>
      <c r="F14010" t="s">
        <v>10</v>
      </c>
    </row>
    <row r="14011" spans="1:6" x14ac:dyDescent="0.25">
      <c r="A14011" t="s">
        <v>56048</v>
      </c>
      <c r="B14011" t="s">
        <v>56049</v>
      </c>
      <c r="C14011" t="s">
        <v>56050</v>
      </c>
      <c r="D14011" t="s">
        <v>56051</v>
      </c>
      <c r="E14011" t="s">
        <v>10</v>
      </c>
      <c r="F14011" t="s">
        <v>10</v>
      </c>
    </row>
    <row r="14012" spans="1:6" x14ac:dyDescent="0.25">
      <c r="A14012" t="s">
        <v>56052</v>
      </c>
      <c r="B14012" t="s">
        <v>56053</v>
      </c>
      <c r="C14012" t="s">
        <v>56054</v>
      </c>
      <c r="D14012" t="s">
        <v>56055</v>
      </c>
      <c r="E14012" t="s">
        <v>10</v>
      </c>
      <c r="F14012" t="s">
        <v>10</v>
      </c>
    </row>
    <row r="14013" spans="1:6" x14ac:dyDescent="0.25">
      <c r="A14013" t="s">
        <v>56056</v>
      </c>
      <c r="B14013" t="s">
        <v>56057</v>
      </c>
      <c r="C14013" t="s">
        <v>56058</v>
      </c>
      <c r="D14013" t="s">
        <v>56059</v>
      </c>
      <c r="E14013" t="s">
        <v>10</v>
      </c>
      <c r="F14013" t="s">
        <v>10</v>
      </c>
    </row>
    <row r="14014" spans="1:6" x14ac:dyDescent="0.25">
      <c r="A14014" t="s">
        <v>56060</v>
      </c>
      <c r="B14014" t="s">
        <v>56061</v>
      </c>
      <c r="C14014" t="s">
        <v>56062</v>
      </c>
      <c r="D14014" t="s">
        <v>56063</v>
      </c>
      <c r="E14014" t="s">
        <v>10</v>
      </c>
      <c r="F14014" t="s">
        <v>10</v>
      </c>
    </row>
    <row r="14015" spans="1:6" x14ac:dyDescent="0.25">
      <c r="A14015" t="s">
        <v>56064</v>
      </c>
      <c r="B14015" t="s">
        <v>56065</v>
      </c>
      <c r="C14015" t="s">
        <v>56066</v>
      </c>
      <c r="D14015" t="s">
        <v>56067</v>
      </c>
      <c r="E14015" t="s">
        <v>10</v>
      </c>
      <c r="F14015" t="s">
        <v>10</v>
      </c>
    </row>
    <row r="14016" spans="1:6" x14ac:dyDescent="0.25">
      <c r="A14016" t="s">
        <v>56068</v>
      </c>
      <c r="B14016" t="s">
        <v>56069</v>
      </c>
      <c r="C14016" t="s">
        <v>56070</v>
      </c>
      <c r="D14016" t="s">
        <v>56071</v>
      </c>
      <c r="E14016" t="s">
        <v>10</v>
      </c>
      <c r="F14016" t="s">
        <v>10</v>
      </c>
    </row>
    <row r="14017" spans="1:6" x14ac:dyDescent="0.25">
      <c r="A14017" t="s">
        <v>56072</v>
      </c>
      <c r="B14017" t="s">
        <v>56073</v>
      </c>
      <c r="C14017" t="s">
        <v>56074</v>
      </c>
      <c r="D14017" t="s">
        <v>56075</v>
      </c>
      <c r="E14017" t="s">
        <v>10</v>
      </c>
      <c r="F14017" t="s">
        <v>10</v>
      </c>
    </row>
    <row r="14018" spans="1:6" x14ac:dyDescent="0.25">
      <c r="A14018" t="s">
        <v>56076</v>
      </c>
      <c r="B14018" t="s">
        <v>56077</v>
      </c>
      <c r="C14018" t="s">
        <v>56078</v>
      </c>
      <c r="D14018" t="s">
        <v>56079</v>
      </c>
      <c r="E14018" t="s">
        <v>10</v>
      </c>
      <c r="F14018" t="s">
        <v>10</v>
      </c>
    </row>
    <row r="14019" spans="1:6" x14ac:dyDescent="0.25">
      <c r="A14019" t="s">
        <v>56080</v>
      </c>
      <c r="B14019" t="s">
        <v>56081</v>
      </c>
      <c r="C14019" t="s">
        <v>56082</v>
      </c>
      <c r="D14019" t="s">
        <v>56083</v>
      </c>
      <c r="E14019" t="s">
        <v>10</v>
      </c>
      <c r="F14019" t="s">
        <v>10</v>
      </c>
    </row>
    <row r="14020" spans="1:6" x14ac:dyDescent="0.25">
      <c r="A14020" t="s">
        <v>56084</v>
      </c>
      <c r="B14020" t="s">
        <v>56085</v>
      </c>
      <c r="C14020" t="s">
        <v>56086</v>
      </c>
      <c r="D14020" t="s">
        <v>56087</v>
      </c>
      <c r="E14020" t="s">
        <v>10</v>
      </c>
      <c r="F14020" t="s">
        <v>10</v>
      </c>
    </row>
    <row r="14021" spans="1:6" x14ac:dyDescent="0.25">
      <c r="A14021" t="s">
        <v>56088</v>
      </c>
      <c r="B14021" t="s">
        <v>56089</v>
      </c>
      <c r="C14021" t="s">
        <v>56090</v>
      </c>
      <c r="D14021" t="s">
        <v>56091</v>
      </c>
      <c r="E14021" t="s">
        <v>10</v>
      </c>
      <c r="F14021" t="s">
        <v>10</v>
      </c>
    </row>
    <row r="14022" spans="1:6" x14ac:dyDescent="0.25">
      <c r="A14022" t="s">
        <v>56092</v>
      </c>
      <c r="B14022" t="s">
        <v>56093</v>
      </c>
      <c r="C14022" t="s">
        <v>56094</v>
      </c>
      <c r="D14022" t="s">
        <v>56095</v>
      </c>
      <c r="E14022" t="s">
        <v>10</v>
      </c>
      <c r="F14022" t="s">
        <v>10</v>
      </c>
    </row>
    <row r="14023" spans="1:6" x14ac:dyDescent="0.25">
      <c r="A14023" t="s">
        <v>56096</v>
      </c>
      <c r="B14023" t="s">
        <v>56097</v>
      </c>
      <c r="C14023" t="s">
        <v>56098</v>
      </c>
      <c r="D14023" t="s">
        <v>56099</v>
      </c>
      <c r="E14023" t="s">
        <v>10</v>
      </c>
      <c r="F14023" t="s">
        <v>10</v>
      </c>
    </row>
    <row r="14024" spans="1:6" x14ac:dyDescent="0.25">
      <c r="A14024" t="s">
        <v>56100</v>
      </c>
      <c r="B14024" t="s">
        <v>56101</v>
      </c>
      <c r="C14024" t="s">
        <v>56102</v>
      </c>
      <c r="D14024" t="s">
        <v>56103</v>
      </c>
      <c r="E14024" t="s">
        <v>128</v>
      </c>
      <c r="F14024" t="s">
        <v>10</v>
      </c>
    </row>
    <row r="14025" spans="1:6" x14ac:dyDescent="0.25">
      <c r="A14025" t="s">
        <v>56104</v>
      </c>
      <c r="B14025" t="s">
        <v>56105</v>
      </c>
      <c r="C14025" t="s">
        <v>56106</v>
      </c>
      <c r="D14025" t="s">
        <v>56107</v>
      </c>
      <c r="E14025" t="s">
        <v>137</v>
      </c>
      <c r="F14025" t="s">
        <v>10</v>
      </c>
    </row>
    <row r="14026" spans="1:6" x14ac:dyDescent="0.25">
      <c r="A14026" t="s">
        <v>56108</v>
      </c>
      <c r="B14026" t="s">
        <v>56109</v>
      </c>
      <c r="C14026" t="s">
        <v>56110</v>
      </c>
      <c r="D14026" t="s">
        <v>56111</v>
      </c>
      <c r="E14026" t="s">
        <v>137</v>
      </c>
      <c r="F14026" t="s">
        <v>10</v>
      </c>
    </row>
    <row r="14027" spans="1:6" x14ac:dyDescent="0.25">
      <c r="A14027" t="s">
        <v>56112</v>
      </c>
      <c r="B14027" t="s">
        <v>56113</v>
      </c>
      <c r="C14027" t="s">
        <v>56114</v>
      </c>
      <c r="D14027" t="s">
        <v>56115</v>
      </c>
      <c r="E14027" t="s">
        <v>137</v>
      </c>
      <c r="F14027" t="s">
        <v>10</v>
      </c>
    </row>
    <row r="14028" spans="1:6" x14ac:dyDescent="0.25">
      <c r="A14028" t="s">
        <v>56116</v>
      </c>
      <c r="B14028" t="s">
        <v>56117</v>
      </c>
      <c r="C14028" t="s">
        <v>56118</v>
      </c>
      <c r="D14028" t="s">
        <v>56119</v>
      </c>
      <c r="E14028" t="s">
        <v>137</v>
      </c>
      <c r="F14028" t="s">
        <v>10</v>
      </c>
    </row>
    <row r="14029" spans="1:6" x14ac:dyDescent="0.25">
      <c r="A14029" t="s">
        <v>56120</v>
      </c>
      <c r="B14029" t="s">
        <v>56121</v>
      </c>
      <c r="C14029" t="s">
        <v>56122</v>
      </c>
      <c r="D14029" t="s">
        <v>56123</v>
      </c>
      <c r="E14029" t="s">
        <v>137</v>
      </c>
      <c r="F14029" t="s">
        <v>10</v>
      </c>
    </row>
    <row r="14030" spans="1:6" x14ac:dyDescent="0.25">
      <c r="A14030" t="s">
        <v>56124</v>
      </c>
      <c r="B14030" t="s">
        <v>56125</v>
      </c>
      <c r="C14030" t="s">
        <v>56126</v>
      </c>
      <c r="D14030" t="s">
        <v>56127</v>
      </c>
      <c r="E14030" t="s">
        <v>137</v>
      </c>
      <c r="F14030" t="s">
        <v>10</v>
      </c>
    </row>
    <row r="14031" spans="1:6" x14ac:dyDescent="0.25">
      <c r="A14031" t="s">
        <v>56128</v>
      </c>
      <c r="B14031" t="s">
        <v>56129</v>
      </c>
      <c r="C14031" t="s">
        <v>56130</v>
      </c>
      <c r="D14031" t="s">
        <v>56131</v>
      </c>
      <c r="E14031" t="s">
        <v>137</v>
      </c>
      <c r="F14031" t="s">
        <v>10</v>
      </c>
    </row>
    <row r="14032" spans="1:6" x14ac:dyDescent="0.25">
      <c r="A14032" t="s">
        <v>56132</v>
      </c>
      <c r="B14032" t="s">
        <v>56133</v>
      </c>
      <c r="C14032" t="s">
        <v>56134</v>
      </c>
      <c r="D14032" t="s">
        <v>56135</v>
      </c>
      <c r="E14032" t="s">
        <v>137</v>
      </c>
      <c r="F14032" t="s">
        <v>10</v>
      </c>
    </row>
    <row r="14033" spans="1:6" x14ac:dyDescent="0.25">
      <c r="A14033" t="s">
        <v>56136</v>
      </c>
      <c r="B14033" t="s">
        <v>56137</v>
      </c>
      <c r="C14033" t="s">
        <v>56138</v>
      </c>
      <c r="D14033" t="s">
        <v>56139</v>
      </c>
      <c r="E14033" t="s">
        <v>137</v>
      </c>
      <c r="F14033" t="s">
        <v>10</v>
      </c>
    </row>
    <row r="14034" spans="1:6" x14ac:dyDescent="0.25">
      <c r="A14034" t="s">
        <v>56140</v>
      </c>
      <c r="B14034" t="s">
        <v>56141</v>
      </c>
      <c r="C14034" t="s">
        <v>56142</v>
      </c>
      <c r="D14034" t="s">
        <v>56143</v>
      </c>
      <c r="E14034" t="s">
        <v>137</v>
      </c>
      <c r="F14034" t="s">
        <v>10</v>
      </c>
    </row>
    <row r="14035" spans="1:6" x14ac:dyDescent="0.25">
      <c r="A14035" t="s">
        <v>56144</v>
      </c>
      <c r="B14035" t="s">
        <v>56145</v>
      </c>
      <c r="C14035" t="s">
        <v>56146</v>
      </c>
      <c r="D14035" t="s">
        <v>56147</v>
      </c>
      <c r="E14035" t="s">
        <v>137</v>
      </c>
      <c r="F14035" t="s">
        <v>10</v>
      </c>
    </row>
    <row r="14036" spans="1:6" x14ac:dyDescent="0.25">
      <c r="A14036" t="s">
        <v>56148</v>
      </c>
      <c r="B14036" t="s">
        <v>56149</v>
      </c>
      <c r="C14036" t="s">
        <v>56150</v>
      </c>
      <c r="D14036" t="s">
        <v>56151</v>
      </c>
      <c r="E14036" t="s">
        <v>137</v>
      </c>
      <c r="F14036" t="s">
        <v>10</v>
      </c>
    </row>
    <row r="14037" spans="1:6" x14ac:dyDescent="0.25">
      <c r="A14037" t="s">
        <v>56152</v>
      </c>
      <c r="B14037" t="s">
        <v>56153</v>
      </c>
      <c r="C14037" t="s">
        <v>56154</v>
      </c>
      <c r="D14037" t="s">
        <v>56155</v>
      </c>
      <c r="E14037" t="s">
        <v>137</v>
      </c>
      <c r="F14037" t="s">
        <v>10</v>
      </c>
    </row>
    <row r="14038" spans="1:6" x14ac:dyDescent="0.25">
      <c r="A14038" t="s">
        <v>56156</v>
      </c>
      <c r="B14038" t="s">
        <v>56157</v>
      </c>
      <c r="C14038" t="s">
        <v>56158</v>
      </c>
      <c r="D14038" t="s">
        <v>56159</v>
      </c>
      <c r="E14038" t="s">
        <v>137</v>
      </c>
      <c r="F14038" t="s">
        <v>10</v>
      </c>
    </row>
    <row r="14039" spans="1:6" x14ac:dyDescent="0.25">
      <c r="A14039" t="s">
        <v>56160</v>
      </c>
      <c r="B14039" t="s">
        <v>56161</v>
      </c>
      <c r="C14039" t="s">
        <v>56162</v>
      </c>
      <c r="D14039" t="s">
        <v>56163</v>
      </c>
      <c r="E14039" t="s">
        <v>137</v>
      </c>
      <c r="F14039" t="s">
        <v>10</v>
      </c>
    </row>
    <row r="14040" spans="1:6" x14ac:dyDescent="0.25">
      <c r="A14040" t="s">
        <v>56164</v>
      </c>
      <c r="B14040" t="s">
        <v>56165</v>
      </c>
      <c r="C14040" t="s">
        <v>56166</v>
      </c>
      <c r="D14040" t="s">
        <v>56167</v>
      </c>
      <c r="E14040" t="s">
        <v>137</v>
      </c>
      <c r="F14040" t="s">
        <v>10</v>
      </c>
    </row>
    <row r="14041" spans="1:6" x14ac:dyDescent="0.25">
      <c r="A14041" t="s">
        <v>56168</v>
      </c>
      <c r="B14041" t="s">
        <v>56169</v>
      </c>
      <c r="C14041" t="s">
        <v>56170</v>
      </c>
      <c r="D14041" t="s">
        <v>56171</v>
      </c>
      <c r="E14041" t="s">
        <v>137</v>
      </c>
      <c r="F14041" t="s">
        <v>10</v>
      </c>
    </row>
    <row r="14042" spans="1:6" x14ac:dyDescent="0.25">
      <c r="A14042" t="s">
        <v>56172</v>
      </c>
      <c r="B14042" t="s">
        <v>56173</v>
      </c>
      <c r="C14042" t="s">
        <v>56174</v>
      </c>
      <c r="D14042" t="s">
        <v>56175</v>
      </c>
      <c r="E14042" t="s">
        <v>137</v>
      </c>
      <c r="F14042" t="s">
        <v>10</v>
      </c>
    </row>
    <row r="14043" spans="1:6" x14ac:dyDescent="0.25">
      <c r="A14043" t="s">
        <v>56176</v>
      </c>
      <c r="B14043" t="s">
        <v>56177</v>
      </c>
      <c r="C14043" t="s">
        <v>56178</v>
      </c>
      <c r="D14043" t="s">
        <v>56179</v>
      </c>
      <c r="E14043" t="s">
        <v>137</v>
      </c>
      <c r="F14043" t="s">
        <v>10</v>
      </c>
    </row>
    <row r="14044" spans="1:6" x14ac:dyDescent="0.25">
      <c r="A14044" t="s">
        <v>56180</v>
      </c>
      <c r="B14044" t="s">
        <v>56181</v>
      </c>
      <c r="C14044" t="s">
        <v>56182</v>
      </c>
      <c r="D14044" t="s">
        <v>56183</v>
      </c>
      <c r="E14044" t="s">
        <v>137</v>
      </c>
      <c r="F14044" t="s">
        <v>10</v>
      </c>
    </row>
    <row r="14045" spans="1:6" x14ac:dyDescent="0.25">
      <c r="A14045" t="s">
        <v>56184</v>
      </c>
      <c r="B14045" t="s">
        <v>56185</v>
      </c>
      <c r="C14045" t="s">
        <v>56186</v>
      </c>
      <c r="D14045" t="s">
        <v>56187</v>
      </c>
      <c r="E14045" t="s">
        <v>137</v>
      </c>
      <c r="F14045" t="s">
        <v>10</v>
      </c>
    </row>
    <row r="14046" spans="1:6" x14ac:dyDescent="0.25">
      <c r="A14046" t="s">
        <v>56188</v>
      </c>
      <c r="B14046" t="s">
        <v>56189</v>
      </c>
      <c r="C14046" t="s">
        <v>56190</v>
      </c>
      <c r="D14046" t="s">
        <v>56191</v>
      </c>
      <c r="E14046" t="s">
        <v>137</v>
      </c>
      <c r="F14046" t="s">
        <v>10</v>
      </c>
    </row>
    <row r="14047" spans="1:6" x14ac:dyDescent="0.25">
      <c r="A14047" t="s">
        <v>56192</v>
      </c>
      <c r="B14047" t="s">
        <v>56193</v>
      </c>
      <c r="C14047" t="s">
        <v>56194</v>
      </c>
      <c r="D14047" t="s">
        <v>56195</v>
      </c>
      <c r="E14047" t="s">
        <v>137</v>
      </c>
      <c r="F14047" t="s">
        <v>10</v>
      </c>
    </row>
    <row r="14048" spans="1:6" x14ac:dyDescent="0.25">
      <c r="A14048" t="s">
        <v>56196</v>
      </c>
      <c r="B14048" t="s">
        <v>56197</v>
      </c>
      <c r="C14048" t="s">
        <v>56198</v>
      </c>
      <c r="D14048" t="s">
        <v>56199</v>
      </c>
      <c r="E14048" t="s">
        <v>137</v>
      </c>
      <c r="F14048" t="s">
        <v>10</v>
      </c>
    </row>
    <row r="14049" spans="1:6" x14ac:dyDescent="0.25">
      <c r="A14049" t="s">
        <v>56200</v>
      </c>
      <c r="B14049" t="s">
        <v>56201</v>
      </c>
      <c r="C14049" t="s">
        <v>56202</v>
      </c>
      <c r="D14049" t="s">
        <v>56203</v>
      </c>
      <c r="E14049" t="s">
        <v>137</v>
      </c>
      <c r="F14049" t="s">
        <v>10</v>
      </c>
    </row>
    <row r="14050" spans="1:6" x14ac:dyDescent="0.25">
      <c r="A14050" t="s">
        <v>56204</v>
      </c>
      <c r="B14050" t="s">
        <v>56205</v>
      </c>
      <c r="C14050" t="s">
        <v>56206</v>
      </c>
      <c r="D14050" t="s">
        <v>56207</v>
      </c>
      <c r="E14050" t="s">
        <v>137</v>
      </c>
      <c r="F14050" t="s">
        <v>10</v>
      </c>
    </row>
    <row r="14051" spans="1:6" x14ac:dyDescent="0.25">
      <c r="A14051" t="s">
        <v>56208</v>
      </c>
      <c r="B14051" t="s">
        <v>56209</v>
      </c>
      <c r="C14051" t="s">
        <v>56210</v>
      </c>
      <c r="D14051" t="s">
        <v>56211</v>
      </c>
      <c r="E14051" t="s">
        <v>137</v>
      </c>
      <c r="F14051" t="s">
        <v>10</v>
      </c>
    </row>
    <row r="14052" spans="1:6" x14ac:dyDescent="0.25">
      <c r="A14052" t="s">
        <v>56212</v>
      </c>
      <c r="B14052" t="s">
        <v>56213</v>
      </c>
      <c r="C14052" t="s">
        <v>56214</v>
      </c>
      <c r="D14052" t="s">
        <v>56215</v>
      </c>
      <c r="E14052" t="s">
        <v>137</v>
      </c>
      <c r="F14052" t="s">
        <v>10</v>
      </c>
    </row>
    <row r="14053" spans="1:6" x14ac:dyDescent="0.25">
      <c r="A14053" t="s">
        <v>56216</v>
      </c>
      <c r="B14053" t="s">
        <v>56217</v>
      </c>
      <c r="C14053" t="s">
        <v>56218</v>
      </c>
      <c r="D14053" t="s">
        <v>56219</v>
      </c>
      <c r="E14053" t="s">
        <v>137</v>
      </c>
      <c r="F14053" t="s">
        <v>10</v>
      </c>
    </row>
    <row r="14054" spans="1:6" x14ac:dyDescent="0.25">
      <c r="A14054" t="s">
        <v>56220</v>
      </c>
      <c r="B14054" t="s">
        <v>56221</v>
      </c>
      <c r="C14054" t="s">
        <v>56222</v>
      </c>
      <c r="D14054" t="s">
        <v>56223</v>
      </c>
      <c r="E14054" t="s">
        <v>137</v>
      </c>
      <c r="F14054" t="s">
        <v>10</v>
      </c>
    </row>
    <row r="14055" spans="1:6" x14ac:dyDescent="0.25">
      <c r="A14055" t="s">
        <v>56224</v>
      </c>
      <c r="B14055" t="s">
        <v>56225</v>
      </c>
      <c r="C14055" t="s">
        <v>56226</v>
      </c>
      <c r="D14055" t="s">
        <v>56227</v>
      </c>
      <c r="E14055" t="s">
        <v>137</v>
      </c>
      <c r="F14055" t="s">
        <v>10</v>
      </c>
    </row>
    <row r="14056" spans="1:6" x14ac:dyDescent="0.25">
      <c r="A14056" t="s">
        <v>56228</v>
      </c>
      <c r="B14056" t="s">
        <v>56229</v>
      </c>
      <c r="C14056" t="s">
        <v>56230</v>
      </c>
      <c r="D14056" t="s">
        <v>56231</v>
      </c>
      <c r="E14056" t="s">
        <v>137</v>
      </c>
      <c r="F14056" t="s">
        <v>10</v>
      </c>
    </row>
    <row r="14057" spans="1:6" x14ac:dyDescent="0.25">
      <c r="A14057" t="s">
        <v>56232</v>
      </c>
      <c r="B14057" t="s">
        <v>56233</v>
      </c>
      <c r="C14057" t="s">
        <v>56234</v>
      </c>
      <c r="D14057" t="s">
        <v>56235</v>
      </c>
      <c r="E14057" t="s">
        <v>137</v>
      </c>
      <c r="F14057" t="s">
        <v>10</v>
      </c>
    </row>
    <row r="14058" spans="1:6" x14ac:dyDescent="0.25">
      <c r="A14058" t="s">
        <v>56236</v>
      </c>
      <c r="B14058" t="s">
        <v>56237</v>
      </c>
      <c r="C14058" t="s">
        <v>56238</v>
      </c>
      <c r="D14058" t="s">
        <v>56239</v>
      </c>
      <c r="E14058" t="s">
        <v>137</v>
      </c>
      <c r="F14058" t="s">
        <v>10</v>
      </c>
    </row>
    <row r="14059" spans="1:6" x14ac:dyDescent="0.25">
      <c r="A14059" t="s">
        <v>56240</v>
      </c>
      <c r="B14059" t="s">
        <v>56241</v>
      </c>
      <c r="C14059" t="s">
        <v>56242</v>
      </c>
      <c r="D14059" t="s">
        <v>56243</v>
      </c>
      <c r="E14059" t="s">
        <v>137</v>
      </c>
      <c r="F14059" t="s">
        <v>10</v>
      </c>
    </row>
    <row r="14060" spans="1:6" x14ac:dyDescent="0.25">
      <c r="A14060" t="s">
        <v>56244</v>
      </c>
      <c r="B14060" t="s">
        <v>56245</v>
      </c>
      <c r="C14060" t="s">
        <v>56246</v>
      </c>
      <c r="D14060" t="s">
        <v>56247</v>
      </c>
      <c r="E14060" t="s">
        <v>137</v>
      </c>
      <c r="F14060" t="s">
        <v>10</v>
      </c>
    </row>
    <row r="14061" spans="1:6" x14ac:dyDescent="0.25">
      <c r="A14061" t="s">
        <v>56248</v>
      </c>
      <c r="B14061" t="s">
        <v>56249</v>
      </c>
      <c r="C14061" t="s">
        <v>56250</v>
      </c>
      <c r="D14061" t="s">
        <v>56251</v>
      </c>
      <c r="E14061" t="s">
        <v>137</v>
      </c>
      <c r="F14061" t="s">
        <v>10</v>
      </c>
    </row>
    <row r="14062" spans="1:6" x14ac:dyDescent="0.25">
      <c r="A14062" t="s">
        <v>56252</v>
      </c>
      <c r="B14062" t="s">
        <v>56253</v>
      </c>
      <c r="C14062" t="s">
        <v>56254</v>
      </c>
      <c r="D14062" t="s">
        <v>56255</v>
      </c>
      <c r="E14062" t="s">
        <v>137</v>
      </c>
      <c r="F14062" t="s">
        <v>10</v>
      </c>
    </row>
    <row r="14063" spans="1:6" x14ac:dyDescent="0.25">
      <c r="A14063" t="s">
        <v>56256</v>
      </c>
      <c r="B14063" t="s">
        <v>56257</v>
      </c>
      <c r="C14063" t="s">
        <v>56258</v>
      </c>
      <c r="D14063" t="s">
        <v>56259</v>
      </c>
      <c r="E14063" t="s">
        <v>137</v>
      </c>
      <c r="F14063" t="s">
        <v>10</v>
      </c>
    </row>
    <row r="14064" spans="1:6" x14ac:dyDescent="0.25">
      <c r="A14064" t="s">
        <v>56260</v>
      </c>
      <c r="B14064" t="s">
        <v>56261</v>
      </c>
      <c r="C14064" t="s">
        <v>56262</v>
      </c>
      <c r="D14064" t="s">
        <v>56263</v>
      </c>
      <c r="E14064" t="s">
        <v>137</v>
      </c>
      <c r="F14064" t="s">
        <v>10</v>
      </c>
    </row>
    <row r="14065" spans="1:6" x14ac:dyDescent="0.25">
      <c r="A14065" t="s">
        <v>56264</v>
      </c>
      <c r="B14065" t="s">
        <v>56265</v>
      </c>
      <c r="C14065" t="s">
        <v>56266</v>
      </c>
      <c r="D14065" t="s">
        <v>56267</v>
      </c>
      <c r="E14065" t="s">
        <v>137</v>
      </c>
      <c r="F14065" t="s">
        <v>10</v>
      </c>
    </row>
    <row r="14066" spans="1:6" x14ac:dyDescent="0.25">
      <c r="A14066" t="s">
        <v>56268</v>
      </c>
      <c r="B14066" t="s">
        <v>56269</v>
      </c>
      <c r="C14066" t="s">
        <v>56270</v>
      </c>
      <c r="D14066" t="s">
        <v>56271</v>
      </c>
      <c r="E14066" t="s">
        <v>137</v>
      </c>
      <c r="F14066" t="s">
        <v>10</v>
      </c>
    </row>
    <row r="14067" spans="1:6" x14ac:dyDescent="0.25">
      <c r="A14067" t="s">
        <v>56272</v>
      </c>
      <c r="B14067" t="s">
        <v>56273</v>
      </c>
      <c r="C14067" t="s">
        <v>56274</v>
      </c>
      <c r="D14067" t="s">
        <v>56275</v>
      </c>
      <c r="E14067" t="s">
        <v>137</v>
      </c>
      <c r="F14067" t="s">
        <v>10</v>
      </c>
    </row>
    <row r="14068" spans="1:6" x14ac:dyDescent="0.25">
      <c r="A14068" t="s">
        <v>56276</v>
      </c>
      <c r="B14068" t="s">
        <v>56277</v>
      </c>
      <c r="C14068" t="s">
        <v>56278</v>
      </c>
      <c r="D14068" t="s">
        <v>56279</v>
      </c>
      <c r="E14068" t="s">
        <v>137</v>
      </c>
      <c r="F14068" t="s">
        <v>10</v>
      </c>
    </row>
    <row r="14069" spans="1:6" x14ac:dyDescent="0.25">
      <c r="A14069" t="s">
        <v>56280</v>
      </c>
      <c r="B14069" t="s">
        <v>56281</v>
      </c>
      <c r="C14069" t="s">
        <v>56282</v>
      </c>
      <c r="D14069" t="s">
        <v>56283</v>
      </c>
      <c r="E14069" t="s">
        <v>137</v>
      </c>
      <c r="F14069" t="s">
        <v>10</v>
      </c>
    </row>
    <row r="14070" spans="1:6" x14ac:dyDescent="0.25">
      <c r="A14070" t="s">
        <v>56284</v>
      </c>
      <c r="B14070" t="s">
        <v>56285</v>
      </c>
      <c r="C14070" t="s">
        <v>56286</v>
      </c>
      <c r="D14070" t="s">
        <v>56287</v>
      </c>
      <c r="E14070" t="s">
        <v>137</v>
      </c>
      <c r="F14070" t="s">
        <v>10</v>
      </c>
    </row>
    <row r="14071" spans="1:6" x14ac:dyDescent="0.25">
      <c r="A14071" t="s">
        <v>56288</v>
      </c>
      <c r="B14071" t="s">
        <v>56289</v>
      </c>
      <c r="C14071" t="s">
        <v>56290</v>
      </c>
      <c r="D14071" t="s">
        <v>56291</v>
      </c>
      <c r="E14071" t="s">
        <v>137</v>
      </c>
      <c r="F14071" t="s">
        <v>10</v>
      </c>
    </row>
    <row r="14072" spans="1:6" x14ac:dyDescent="0.25">
      <c r="A14072" t="s">
        <v>56292</v>
      </c>
      <c r="B14072" t="s">
        <v>56293</v>
      </c>
      <c r="C14072" t="s">
        <v>56294</v>
      </c>
      <c r="D14072" t="s">
        <v>56295</v>
      </c>
      <c r="E14072" t="s">
        <v>137</v>
      </c>
      <c r="F14072" t="s">
        <v>10</v>
      </c>
    </row>
    <row r="14073" spans="1:6" x14ac:dyDescent="0.25">
      <c r="A14073" t="s">
        <v>56296</v>
      </c>
      <c r="B14073" t="s">
        <v>56297</v>
      </c>
      <c r="C14073" t="s">
        <v>56298</v>
      </c>
      <c r="D14073" t="s">
        <v>56299</v>
      </c>
      <c r="E14073" t="s">
        <v>137</v>
      </c>
      <c r="F14073" t="s">
        <v>10</v>
      </c>
    </row>
    <row r="14074" spans="1:6" x14ac:dyDescent="0.25">
      <c r="A14074" t="s">
        <v>56300</v>
      </c>
      <c r="B14074" t="s">
        <v>56301</v>
      </c>
      <c r="C14074" t="s">
        <v>56302</v>
      </c>
      <c r="D14074" t="s">
        <v>56303</v>
      </c>
      <c r="E14074" t="s">
        <v>137</v>
      </c>
      <c r="F14074" t="s">
        <v>10</v>
      </c>
    </row>
    <row r="14075" spans="1:6" x14ac:dyDescent="0.25">
      <c r="A14075" t="s">
        <v>56304</v>
      </c>
      <c r="B14075" t="s">
        <v>56305</v>
      </c>
      <c r="C14075" t="s">
        <v>56306</v>
      </c>
      <c r="D14075" t="s">
        <v>56307</v>
      </c>
      <c r="E14075" t="s">
        <v>137</v>
      </c>
      <c r="F14075" t="s">
        <v>10</v>
      </c>
    </row>
    <row r="14076" spans="1:6" x14ac:dyDescent="0.25">
      <c r="A14076" t="s">
        <v>56308</v>
      </c>
      <c r="B14076" t="s">
        <v>56309</v>
      </c>
      <c r="C14076" t="s">
        <v>56310</v>
      </c>
      <c r="D14076" t="s">
        <v>56311</v>
      </c>
      <c r="E14076" t="s">
        <v>137</v>
      </c>
      <c r="F14076" t="s">
        <v>10</v>
      </c>
    </row>
    <row r="14077" spans="1:6" x14ac:dyDescent="0.25">
      <c r="A14077" t="s">
        <v>56312</v>
      </c>
      <c r="B14077" t="s">
        <v>56313</v>
      </c>
      <c r="C14077" t="s">
        <v>56314</v>
      </c>
      <c r="D14077" t="s">
        <v>56315</v>
      </c>
      <c r="E14077" t="s">
        <v>137</v>
      </c>
      <c r="F14077" t="s">
        <v>10</v>
      </c>
    </row>
    <row r="14078" spans="1:6" x14ac:dyDescent="0.25">
      <c r="A14078" t="s">
        <v>56316</v>
      </c>
      <c r="B14078" t="s">
        <v>56317</v>
      </c>
      <c r="C14078" t="s">
        <v>56318</v>
      </c>
      <c r="D14078" t="s">
        <v>56319</v>
      </c>
      <c r="E14078" t="s">
        <v>137</v>
      </c>
      <c r="F14078" t="s">
        <v>10</v>
      </c>
    </row>
    <row r="14079" spans="1:6" x14ac:dyDescent="0.25">
      <c r="A14079" t="s">
        <v>56320</v>
      </c>
      <c r="B14079" t="s">
        <v>56321</v>
      </c>
      <c r="C14079" t="s">
        <v>56322</v>
      </c>
      <c r="D14079" t="s">
        <v>56323</v>
      </c>
      <c r="E14079" t="s">
        <v>137</v>
      </c>
      <c r="F14079" t="s">
        <v>10</v>
      </c>
    </row>
    <row r="14080" spans="1:6" x14ac:dyDescent="0.25">
      <c r="A14080" t="s">
        <v>56324</v>
      </c>
      <c r="B14080" t="s">
        <v>56325</v>
      </c>
      <c r="C14080" t="s">
        <v>56326</v>
      </c>
      <c r="D14080" t="s">
        <v>56327</v>
      </c>
      <c r="E14080" t="s">
        <v>137</v>
      </c>
      <c r="F14080" t="s">
        <v>10</v>
      </c>
    </row>
    <row r="14081" spans="1:6" x14ac:dyDescent="0.25">
      <c r="A14081" t="s">
        <v>56328</v>
      </c>
      <c r="B14081" t="s">
        <v>56329</v>
      </c>
      <c r="C14081" t="s">
        <v>56330</v>
      </c>
      <c r="D14081" t="s">
        <v>56331</v>
      </c>
      <c r="E14081" t="s">
        <v>137</v>
      </c>
      <c r="F14081" t="s">
        <v>10</v>
      </c>
    </row>
    <row r="14082" spans="1:6" x14ac:dyDescent="0.25">
      <c r="A14082" t="s">
        <v>56332</v>
      </c>
      <c r="B14082" t="s">
        <v>56333</v>
      </c>
      <c r="C14082" t="s">
        <v>56334</v>
      </c>
      <c r="D14082" t="s">
        <v>56335</v>
      </c>
      <c r="E14082" t="s">
        <v>137</v>
      </c>
      <c r="F14082" t="s">
        <v>10</v>
      </c>
    </row>
    <row r="14083" spans="1:6" x14ac:dyDescent="0.25">
      <c r="A14083" t="s">
        <v>56336</v>
      </c>
      <c r="B14083" t="s">
        <v>56337</v>
      </c>
      <c r="C14083" t="s">
        <v>56338</v>
      </c>
      <c r="D14083" t="s">
        <v>56339</v>
      </c>
      <c r="E14083" t="s">
        <v>137</v>
      </c>
      <c r="F14083" t="s">
        <v>10</v>
      </c>
    </row>
    <row r="14084" spans="1:6" x14ac:dyDescent="0.25">
      <c r="A14084" t="s">
        <v>56340</v>
      </c>
      <c r="B14084" t="s">
        <v>56341</v>
      </c>
      <c r="C14084" t="s">
        <v>56342</v>
      </c>
      <c r="D14084" t="s">
        <v>56343</v>
      </c>
      <c r="E14084" t="s">
        <v>137</v>
      </c>
      <c r="F14084" t="s">
        <v>10</v>
      </c>
    </row>
    <row r="14085" spans="1:6" x14ac:dyDescent="0.25">
      <c r="A14085" t="s">
        <v>56344</v>
      </c>
      <c r="B14085" t="s">
        <v>56345</v>
      </c>
      <c r="C14085" t="s">
        <v>56346</v>
      </c>
      <c r="D14085" t="s">
        <v>56347</v>
      </c>
      <c r="E14085" t="s">
        <v>137</v>
      </c>
      <c r="F14085" t="s">
        <v>10</v>
      </c>
    </row>
    <row r="14086" spans="1:6" x14ac:dyDescent="0.25">
      <c r="A14086" t="s">
        <v>56348</v>
      </c>
      <c r="B14086" t="s">
        <v>56349</v>
      </c>
      <c r="C14086" t="s">
        <v>56350</v>
      </c>
      <c r="D14086" t="s">
        <v>56351</v>
      </c>
      <c r="E14086" t="s">
        <v>137</v>
      </c>
      <c r="F14086" t="s">
        <v>10</v>
      </c>
    </row>
    <row r="14087" spans="1:6" x14ac:dyDescent="0.25">
      <c r="A14087" t="s">
        <v>56352</v>
      </c>
      <c r="B14087" t="s">
        <v>56353</v>
      </c>
      <c r="C14087" t="s">
        <v>56354</v>
      </c>
      <c r="D14087" t="s">
        <v>56355</v>
      </c>
      <c r="E14087" t="s">
        <v>137</v>
      </c>
      <c r="F14087" t="s">
        <v>10</v>
      </c>
    </row>
    <row r="14088" spans="1:6" x14ac:dyDescent="0.25">
      <c r="A14088" t="s">
        <v>56356</v>
      </c>
      <c r="B14088" t="s">
        <v>56357</v>
      </c>
      <c r="C14088" t="s">
        <v>56358</v>
      </c>
      <c r="D14088" t="s">
        <v>56359</v>
      </c>
      <c r="E14088" t="s">
        <v>137</v>
      </c>
      <c r="F14088" t="s">
        <v>10</v>
      </c>
    </row>
    <row r="14089" spans="1:6" x14ac:dyDescent="0.25">
      <c r="A14089" t="s">
        <v>56360</v>
      </c>
      <c r="B14089" t="s">
        <v>56361</v>
      </c>
      <c r="C14089" t="s">
        <v>56362</v>
      </c>
      <c r="D14089" t="s">
        <v>56363</v>
      </c>
      <c r="E14089" t="s">
        <v>137</v>
      </c>
      <c r="F14089" t="s">
        <v>10</v>
      </c>
    </row>
    <row r="14090" spans="1:6" x14ac:dyDescent="0.25">
      <c r="A14090" t="s">
        <v>56364</v>
      </c>
      <c r="B14090" t="s">
        <v>56365</v>
      </c>
      <c r="C14090" t="s">
        <v>56366</v>
      </c>
      <c r="D14090" t="s">
        <v>56367</v>
      </c>
      <c r="E14090" t="s">
        <v>137</v>
      </c>
      <c r="F14090" t="s">
        <v>10</v>
      </c>
    </row>
    <row r="14091" spans="1:6" x14ac:dyDescent="0.25">
      <c r="A14091" t="s">
        <v>56368</v>
      </c>
      <c r="B14091" t="s">
        <v>56369</v>
      </c>
      <c r="C14091" t="s">
        <v>56370</v>
      </c>
      <c r="D14091" t="s">
        <v>56371</v>
      </c>
      <c r="E14091" t="s">
        <v>137</v>
      </c>
      <c r="F14091" t="s">
        <v>10</v>
      </c>
    </row>
    <row r="14092" spans="1:6" x14ac:dyDescent="0.25">
      <c r="A14092" t="s">
        <v>56372</v>
      </c>
      <c r="B14092" t="s">
        <v>56373</v>
      </c>
      <c r="C14092" t="s">
        <v>56374</v>
      </c>
      <c r="D14092" t="s">
        <v>56375</v>
      </c>
      <c r="E14092" t="s">
        <v>137</v>
      </c>
      <c r="F14092" t="s">
        <v>10</v>
      </c>
    </row>
    <row r="14093" spans="1:6" x14ac:dyDescent="0.25">
      <c r="A14093" t="s">
        <v>56376</v>
      </c>
      <c r="B14093" t="s">
        <v>56377</v>
      </c>
      <c r="C14093" t="s">
        <v>56378</v>
      </c>
      <c r="D14093" t="s">
        <v>56379</v>
      </c>
      <c r="E14093" t="s">
        <v>137</v>
      </c>
      <c r="F14093" t="s">
        <v>10</v>
      </c>
    </row>
    <row r="14094" spans="1:6" x14ac:dyDescent="0.25">
      <c r="A14094" t="s">
        <v>56380</v>
      </c>
      <c r="B14094" t="s">
        <v>56381</v>
      </c>
      <c r="C14094" t="s">
        <v>56382</v>
      </c>
      <c r="D14094" t="s">
        <v>56383</v>
      </c>
      <c r="E14094" t="s">
        <v>137</v>
      </c>
      <c r="F14094" t="s">
        <v>10</v>
      </c>
    </row>
    <row r="14095" spans="1:6" x14ac:dyDescent="0.25">
      <c r="A14095" t="s">
        <v>56384</v>
      </c>
      <c r="B14095" t="s">
        <v>56385</v>
      </c>
      <c r="C14095" t="s">
        <v>56386</v>
      </c>
      <c r="D14095" t="s">
        <v>56387</v>
      </c>
      <c r="E14095" t="s">
        <v>137</v>
      </c>
      <c r="F14095" t="s">
        <v>10</v>
      </c>
    </row>
    <row r="14096" spans="1:6" x14ac:dyDescent="0.25">
      <c r="A14096" t="s">
        <v>56388</v>
      </c>
      <c r="B14096" t="s">
        <v>56389</v>
      </c>
      <c r="C14096" t="s">
        <v>56390</v>
      </c>
      <c r="D14096" t="s">
        <v>56391</v>
      </c>
      <c r="E14096" t="s">
        <v>137</v>
      </c>
      <c r="F14096" t="s">
        <v>10</v>
      </c>
    </row>
    <row r="14097" spans="1:6" x14ac:dyDescent="0.25">
      <c r="A14097" t="s">
        <v>56392</v>
      </c>
      <c r="B14097" t="s">
        <v>56393</v>
      </c>
      <c r="C14097" t="s">
        <v>56394</v>
      </c>
      <c r="D14097" t="s">
        <v>56395</v>
      </c>
      <c r="E14097" t="s">
        <v>137</v>
      </c>
      <c r="F14097" t="s">
        <v>10</v>
      </c>
    </row>
    <row r="14098" spans="1:6" x14ac:dyDescent="0.25">
      <c r="A14098" t="s">
        <v>56396</v>
      </c>
      <c r="B14098" t="s">
        <v>56397</v>
      </c>
      <c r="C14098" t="s">
        <v>56398</v>
      </c>
      <c r="D14098" t="s">
        <v>56399</v>
      </c>
      <c r="E14098" t="s">
        <v>137</v>
      </c>
      <c r="F14098" t="s">
        <v>10</v>
      </c>
    </row>
    <row r="14099" spans="1:6" x14ac:dyDescent="0.25">
      <c r="A14099" t="s">
        <v>56400</v>
      </c>
      <c r="B14099" t="s">
        <v>56401</v>
      </c>
      <c r="C14099" t="s">
        <v>56402</v>
      </c>
      <c r="D14099" t="s">
        <v>56403</v>
      </c>
      <c r="E14099" t="s">
        <v>137</v>
      </c>
      <c r="F14099" t="s">
        <v>10</v>
      </c>
    </row>
    <row r="14100" spans="1:6" x14ac:dyDescent="0.25">
      <c r="A14100" t="s">
        <v>56404</v>
      </c>
      <c r="B14100" t="s">
        <v>56405</v>
      </c>
      <c r="C14100" t="s">
        <v>56406</v>
      </c>
      <c r="D14100" t="s">
        <v>56407</v>
      </c>
      <c r="E14100" t="s">
        <v>137</v>
      </c>
      <c r="F14100" t="s">
        <v>10</v>
      </c>
    </row>
    <row r="14101" spans="1:6" x14ac:dyDescent="0.25">
      <c r="A14101" t="s">
        <v>56408</v>
      </c>
      <c r="B14101" t="s">
        <v>56409</v>
      </c>
      <c r="C14101" t="s">
        <v>56410</v>
      </c>
      <c r="D14101" t="s">
        <v>56411</v>
      </c>
      <c r="E14101" t="s">
        <v>137</v>
      </c>
      <c r="F14101" t="s">
        <v>10</v>
      </c>
    </row>
    <row r="14102" spans="1:6" x14ac:dyDescent="0.25">
      <c r="A14102" t="s">
        <v>56412</v>
      </c>
      <c r="B14102" t="s">
        <v>56413</v>
      </c>
      <c r="C14102" t="s">
        <v>56414</v>
      </c>
      <c r="D14102" t="s">
        <v>56415</v>
      </c>
      <c r="E14102" t="s">
        <v>137</v>
      </c>
      <c r="F14102" t="s">
        <v>10</v>
      </c>
    </row>
    <row r="14103" spans="1:6" x14ac:dyDescent="0.25">
      <c r="A14103" t="s">
        <v>56416</v>
      </c>
      <c r="B14103" t="s">
        <v>56417</v>
      </c>
      <c r="C14103" t="s">
        <v>56418</v>
      </c>
      <c r="D14103" t="s">
        <v>56419</v>
      </c>
      <c r="E14103" t="s">
        <v>137</v>
      </c>
      <c r="F14103" t="s">
        <v>10</v>
      </c>
    </row>
    <row r="14104" spans="1:6" x14ac:dyDescent="0.25">
      <c r="A14104" t="s">
        <v>56420</v>
      </c>
      <c r="B14104" t="s">
        <v>56421</v>
      </c>
      <c r="C14104" t="s">
        <v>56422</v>
      </c>
      <c r="D14104" t="s">
        <v>56423</v>
      </c>
      <c r="E14104" t="s">
        <v>137</v>
      </c>
      <c r="F14104" t="s">
        <v>10</v>
      </c>
    </row>
    <row r="14105" spans="1:6" x14ac:dyDescent="0.25">
      <c r="A14105" t="s">
        <v>56424</v>
      </c>
      <c r="B14105" t="s">
        <v>56425</v>
      </c>
      <c r="C14105" t="s">
        <v>56426</v>
      </c>
      <c r="D14105" t="s">
        <v>56427</v>
      </c>
      <c r="E14105" t="s">
        <v>137</v>
      </c>
      <c r="F14105" t="s">
        <v>10</v>
      </c>
    </row>
    <row r="14106" spans="1:6" x14ac:dyDescent="0.25">
      <c r="A14106" t="s">
        <v>56428</v>
      </c>
      <c r="B14106" t="s">
        <v>56429</v>
      </c>
      <c r="C14106" t="s">
        <v>56430</v>
      </c>
      <c r="D14106" t="s">
        <v>56431</v>
      </c>
      <c r="E14106" t="s">
        <v>137</v>
      </c>
      <c r="F14106" t="s">
        <v>10</v>
      </c>
    </row>
    <row r="14107" spans="1:6" x14ac:dyDescent="0.25">
      <c r="A14107" t="s">
        <v>56432</v>
      </c>
      <c r="B14107" t="s">
        <v>56433</v>
      </c>
      <c r="C14107" t="s">
        <v>56434</v>
      </c>
      <c r="D14107" t="s">
        <v>56435</v>
      </c>
      <c r="E14107" t="s">
        <v>137</v>
      </c>
      <c r="F14107" t="s">
        <v>10</v>
      </c>
    </row>
    <row r="14108" spans="1:6" x14ac:dyDescent="0.25">
      <c r="A14108" t="s">
        <v>56436</v>
      </c>
      <c r="B14108" t="s">
        <v>56437</v>
      </c>
      <c r="C14108" t="s">
        <v>56438</v>
      </c>
      <c r="D14108" t="s">
        <v>56439</v>
      </c>
      <c r="E14108" t="s">
        <v>137</v>
      </c>
      <c r="F14108" t="s">
        <v>10</v>
      </c>
    </row>
    <row r="14109" spans="1:6" x14ac:dyDescent="0.25">
      <c r="A14109" t="s">
        <v>56440</v>
      </c>
      <c r="B14109" t="s">
        <v>56441</v>
      </c>
      <c r="C14109" t="s">
        <v>56442</v>
      </c>
      <c r="D14109" t="s">
        <v>56443</v>
      </c>
      <c r="E14109" t="s">
        <v>137</v>
      </c>
      <c r="F14109" t="s">
        <v>10</v>
      </c>
    </row>
    <row r="14110" spans="1:6" x14ac:dyDescent="0.25">
      <c r="A14110" t="s">
        <v>56444</v>
      </c>
      <c r="B14110" t="s">
        <v>56445</v>
      </c>
      <c r="C14110" t="s">
        <v>56446</v>
      </c>
      <c r="D14110" t="s">
        <v>56447</v>
      </c>
      <c r="E14110" t="s">
        <v>137</v>
      </c>
      <c r="F14110" t="s">
        <v>10</v>
      </c>
    </row>
    <row r="14111" spans="1:6" x14ac:dyDescent="0.25">
      <c r="A14111" t="s">
        <v>56448</v>
      </c>
      <c r="B14111" t="s">
        <v>56449</v>
      </c>
      <c r="C14111" t="s">
        <v>56450</v>
      </c>
      <c r="D14111" t="s">
        <v>56451</v>
      </c>
      <c r="E14111" t="s">
        <v>137</v>
      </c>
      <c r="F14111" t="s">
        <v>10</v>
      </c>
    </row>
    <row r="14112" spans="1:6" x14ac:dyDescent="0.25">
      <c r="A14112" t="s">
        <v>56452</v>
      </c>
      <c r="B14112" t="s">
        <v>56453</v>
      </c>
      <c r="C14112" t="s">
        <v>56454</v>
      </c>
      <c r="D14112" t="s">
        <v>56455</v>
      </c>
      <c r="E14112" t="s">
        <v>137</v>
      </c>
      <c r="F14112" t="s">
        <v>10</v>
      </c>
    </row>
    <row r="14113" spans="1:6" x14ac:dyDescent="0.25">
      <c r="A14113" t="s">
        <v>56456</v>
      </c>
      <c r="B14113" t="s">
        <v>56457</v>
      </c>
      <c r="C14113" t="s">
        <v>56458</v>
      </c>
      <c r="D14113" t="s">
        <v>56459</v>
      </c>
      <c r="E14113" t="s">
        <v>137</v>
      </c>
      <c r="F14113" t="s">
        <v>10</v>
      </c>
    </row>
    <row r="14114" spans="1:6" x14ac:dyDescent="0.25">
      <c r="A14114" t="s">
        <v>56460</v>
      </c>
      <c r="B14114" t="s">
        <v>56461</v>
      </c>
      <c r="C14114" t="s">
        <v>56462</v>
      </c>
      <c r="D14114" t="s">
        <v>56463</v>
      </c>
      <c r="E14114" t="s">
        <v>137</v>
      </c>
      <c r="F14114" t="s">
        <v>10</v>
      </c>
    </row>
    <row r="14115" spans="1:6" x14ac:dyDescent="0.25">
      <c r="A14115" t="s">
        <v>56464</v>
      </c>
      <c r="B14115" t="s">
        <v>56465</v>
      </c>
      <c r="C14115" t="s">
        <v>56466</v>
      </c>
      <c r="D14115" t="s">
        <v>56467</v>
      </c>
      <c r="E14115" t="s">
        <v>137</v>
      </c>
      <c r="F14115" t="s">
        <v>10</v>
      </c>
    </row>
    <row r="14116" spans="1:6" x14ac:dyDescent="0.25">
      <c r="A14116" t="s">
        <v>56468</v>
      </c>
      <c r="B14116" t="s">
        <v>56469</v>
      </c>
      <c r="C14116" t="s">
        <v>56470</v>
      </c>
      <c r="D14116" t="s">
        <v>56471</v>
      </c>
      <c r="E14116" t="s">
        <v>137</v>
      </c>
      <c r="F14116" t="s">
        <v>10</v>
      </c>
    </row>
    <row r="14117" spans="1:6" x14ac:dyDescent="0.25">
      <c r="A14117" t="s">
        <v>56472</v>
      </c>
      <c r="B14117" t="s">
        <v>56473</v>
      </c>
      <c r="C14117" t="s">
        <v>56474</v>
      </c>
      <c r="D14117" t="s">
        <v>56475</v>
      </c>
      <c r="E14117" t="s">
        <v>137</v>
      </c>
      <c r="F14117" t="s">
        <v>10</v>
      </c>
    </row>
    <row r="14118" spans="1:6" x14ac:dyDescent="0.25">
      <c r="A14118" t="s">
        <v>56476</v>
      </c>
      <c r="B14118" t="s">
        <v>56477</v>
      </c>
      <c r="C14118" t="s">
        <v>56478</v>
      </c>
      <c r="D14118" t="s">
        <v>56479</v>
      </c>
      <c r="E14118" t="s">
        <v>137</v>
      </c>
      <c r="F14118" t="s">
        <v>10</v>
      </c>
    </row>
    <row r="14119" spans="1:6" x14ac:dyDescent="0.25">
      <c r="A14119" t="s">
        <v>56480</v>
      </c>
      <c r="B14119" t="s">
        <v>56481</v>
      </c>
      <c r="C14119" t="s">
        <v>56482</v>
      </c>
      <c r="D14119" t="s">
        <v>56483</v>
      </c>
      <c r="E14119" t="s">
        <v>137</v>
      </c>
      <c r="F14119" t="s">
        <v>10</v>
      </c>
    </row>
    <row r="14120" spans="1:6" x14ac:dyDescent="0.25">
      <c r="A14120" t="s">
        <v>56484</v>
      </c>
      <c r="B14120" t="s">
        <v>56485</v>
      </c>
      <c r="C14120" t="s">
        <v>56486</v>
      </c>
      <c r="D14120" t="s">
        <v>56487</v>
      </c>
      <c r="E14120" t="s">
        <v>137</v>
      </c>
      <c r="F14120" t="s">
        <v>10</v>
      </c>
    </row>
    <row r="14121" spans="1:6" x14ac:dyDescent="0.25">
      <c r="A14121" t="s">
        <v>56488</v>
      </c>
      <c r="B14121" t="s">
        <v>56489</v>
      </c>
      <c r="C14121" t="s">
        <v>56490</v>
      </c>
      <c r="D14121" t="s">
        <v>56491</v>
      </c>
      <c r="E14121" t="s">
        <v>137</v>
      </c>
      <c r="F14121" t="s">
        <v>10</v>
      </c>
    </row>
    <row r="14122" spans="1:6" x14ac:dyDescent="0.25">
      <c r="A14122" t="s">
        <v>56492</v>
      </c>
      <c r="B14122" t="s">
        <v>56493</v>
      </c>
      <c r="C14122" t="s">
        <v>56494</v>
      </c>
      <c r="D14122" t="s">
        <v>56495</v>
      </c>
      <c r="E14122" t="s">
        <v>137</v>
      </c>
      <c r="F14122" t="s">
        <v>10</v>
      </c>
    </row>
    <row r="14123" spans="1:6" x14ac:dyDescent="0.25">
      <c r="A14123" t="s">
        <v>56496</v>
      </c>
      <c r="B14123" t="s">
        <v>56497</v>
      </c>
      <c r="C14123" t="s">
        <v>56498</v>
      </c>
      <c r="D14123" t="s">
        <v>56499</v>
      </c>
      <c r="E14123" t="s">
        <v>137</v>
      </c>
      <c r="F14123" t="s">
        <v>10</v>
      </c>
    </row>
    <row r="14124" spans="1:6" x14ac:dyDescent="0.25">
      <c r="A14124" t="s">
        <v>56500</v>
      </c>
      <c r="B14124" t="s">
        <v>56501</v>
      </c>
      <c r="C14124" t="s">
        <v>56502</v>
      </c>
      <c r="D14124" t="s">
        <v>56503</v>
      </c>
      <c r="E14124" t="s">
        <v>137</v>
      </c>
      <c r="F14124" t="s">
        <v>10</v>
      </c>
    </row>
    <row r="14125" spans="1:6" x14ac:dyDescent="0.25">
      <c r="A14125" t="s">
        <v>56504</v>
      </c>
      <c r="B14125" t="s">
        <v>56505</v>
      </c>
      <c r="C14125" t="s">
        <v>56506</v>
      </c>
      <c r="D14125" t="s">
        <v>56507</v>
      </c>
      <c r="E14125" t="s">
        <v>137</v>
      </c>
      <c r="F14125" t="s">
        <v>10</v>
      </c>
    </row>
    <row r="14126" spans="1:6" x14ac:dyDescent="0.25">
      <c r="A14126" t="s">
        <v>56508</v>
      </c>
      <c r="B14126" t="s">
        <v>56509</v>
      </c>
      <c r="C14126" t="s">
        <v>56510</v>
      </c>
      <c r="D14126" t="s">
        <v>56511</v>
      </c>
      <c r="E14126" t="s">
        <v>137</v>
      </c>
      <c r="F14126" t="s">
        <v>10</v>
      </c>
    </row>
    <row r="14127" spans="1:6" x14ac:dyDescent="0.25">
      <c r="A14127" t="s">
        <v>56512</v>
      </c>
      <c r="B14127" t="s">
        <v>56513</v>
      </c>
      <c r="C14127" t="s">
        <v>56514</v>
      </c>
      <c r="D14127" t="s">
        <v>56515</v>
      </c>
      <c r="E14127" t="s">
        <v>137</v>
      </c>
      <c r="F14127" t="s">
        <v>10</v>
      </c>
    </row>
    <row r="14128" spans="1:6" x14ac:dyDescent="0.25">
      <c r="A14128" t="s">
        <v>56516</v>
      </c>
      <c r="B14128" t="s">
        <v>56517</v>
      </c>
      <c r="C14128" t="s">
        <v>56518</v>
      </c>
      <c r="D14128" t="s">
        <v>56519</v>
      </c>
      <c r="E14128" t="s">
        <v>137</v>
      </c>
      <c r="F14128" t="s">
        <v>10</v>
      </c>
    </row>
    <row r="14129" spans="1:6" x14ac:dyDescent="0.25">
      <c r="A14129" t="s">
        <v>56520</v>
      </c>
      <c r="B14129" t="s">
        <v>56521</v>
      </c>
      <c r="C14129" t="s">
        <v>56522</v>
      </c>
      <c r="D14129" t="s">
        <v>56523</v>
      </c>
      <c r="E14129" t="s">
        <v>137</v>
      </c>
      <c r="F14129" t="s">
        <v>10</v>
      </c>
    </row>
    <row r="14130" spans="1:6" x14ac:dyDescent="0.25">
      <c r="A14130" t="s">
        <v>56524</v>
      </c>
      <c r="B14130" t="s">
        <v>56525</v>
      </c>
      <c r="C14130" t="s">
        <v>56526</v>
      </c>
      <c r="D14130" t="s">
        <v>56527</v>
      </c>
      <c r="E14130" t="s">
        <v>137</v>
      </c>
      <c r="F14130" t="s">
        <v>10</v>
      </c>
    </row>
    <row r="14131" spans="1:6" x14ac:dyDescent="0.25">
      <c r="A14131" t="s">
        <v>56528</v>
      </c>
      <c r="B14131" t="s">
        <v>56529</v>
      </c>
      <c r="C14131" t="s">
        <v>56530</v>
      </c>
      <c r="D14131" t="s">
        <v>56531</v>
      </c>
      <c r="E14131" t="s">
        <v>137</v>
      </c>
      <c r="F14131" t="s">
        <v>10</v>
      </c>
    </row>
    <row r="14132" spans="1:6" x14ac:dyDescent="0.25">
      <c r="A14132" t="s">
        <v>56532</v>
      </c>
      <c r="B14132" t="s">
        <v>56533</v>
      </c>
      <c r="C14132" t="s">
        <v>56534</v>
      </c>
      <c r="D14132" t="s">
        <v>56535</v>
      </c>
      <c r="E14132" t="s">
        <v>137</v>
      </c>
      <c r="F14132" t="s">
        <v>10</v>
      </c>
    </row>
    <row r="14133" spans="1:6" x14ac:dyDescent="0.25">
      <c r="A14133" t="s">
        <v>56536</v>
      </c>
      <c r="B14133" t="s">
        <v>56537</v>
      </c>
      <c r="C14133" t="s">
        <v>56538</v>
      </c>
      <c r="D14133" t="s">
        <v>56539</v>
      </c>
      <c r="E14133" t="s">
        <v>137</v>
      </c>
      <c r="F14133" t="s">
        <v>10</v>
      </c>
    </row>
    <row r="14134" spans="1:6" x14ac:dyDescent="0.25">
      <c r="A14134" t="s">
        <v>56540</v>
      </c>
      <c r="B14134" t="s">
        <v>56541</v>
      </c>
      <c r="C14134" t="s">
        <v>56542</v>
      </c>
      <c r="D14134" t="s">
        <v>56543</v>
      </c>
      <c r="E14134" t="s">
        <v>137</v>
      </c>
      <c r="F14134" t="s">
        <v>10</v>
      </c>
    </row>
    <row r="14135" spans="1:6" x14ac:dyDescent="0.25">
      <c r="A14135" t="s">
        <v>56544</v>
      </c>
      <c r="B14135" t="s">
        <v>56545</v>
      </c>
      <c r="C14135" t="s">
        <v>56546</v>
      </c>
      <c r="D14135" t="s">
        <v>56547</v>
      </c>
      <c r="E14135" t="s">
        <v>137</v>
      </c>
      <c r="F14135" t="s">
        <v>10</v>
      </c>
    </row>
    <row r="14136" spans="1:6" x14ac:dyDescent="0.25">
      <c r="A14136" t="s">
        <v>56548</v>
      </c>
      <c r="B14136" t="s">
        <v>56549</v>
      </c>
      <c r="C14136" t="s">
        <v>56550</v>
      </c>
      <c r="D14136" t="s">
        <v>56551</v>
      </c>
      <c r="E14136" t="s">
        <v>137</v>
      </c>
      <c r="F14136" t="s">
        <v>10</v>
      </c>
    </row>
    <row r="14137" spans="1:6" x14ac:dyDescent="0.25">
      <c r="A14137" t="s">
        <v>56552</v>
      </c>
      <c r="B14137" t="s">
        <v>56553</v>
      </c>
      <c r="C14137" t="s">
        <v>56554</v>
      </c>
      <c r="D14137" t="s">
        <v>56555</v>
      </c>
      <c r="E14137" t="s">
        <v>137</v>
      </c>
      <c r="F14137" t="s">
        <v>10</v>
      </c>
    </row>
    <row r="14138" spans="1:6" x14ac:dyDescent="0.25">
      <c r="A14138" t="s">
        <v>56556</v>
      </c>
      <c r="B14138" t="s">
        <v>56557</v>
      </c>
      <c r="C14138" t="s">
        <v>56558</v>
      </c>
      <c r="D14138" t="s">
        <v>56559</v>
      </c>
      <c r="E14138" t="s">
        <v>137</v>
      </c>
      <c r="F14138" t="s">
        <v>10</v>
      </c>
    </row>
    <row r="14139" spans="1:6" x14ac:dyDescent="0.25">
      <c r="A14139" t="s">
        <v>56560</v>
      </c>
      <c r="B14139" t="s">
        <v>56561</v>
      </c>
      <c r="C14139" t="s">
        <v>56562</v>
      </c>
      <c r="D14139" t="s">
        <v>56563</v>
      </c>
      <c r="E14139" t="s">
        <v>137</v>
      </c>
      <c r="F14139" t="s">
        <v>10</v>
      </c>
    </row>
    <row r="14140" spans="1:6" x14ac:dyDescent="0.25">
      <c r="A14140" t="s">
        <v>56564</v>
      </c>
      <c r="B14140" t="s">
        <v>56565</v>
      </c>
      <c r="C14140" t="s">
        <v>56566</v>
      </c>
      <c r="D14140" t="s">
        <v>56567</v>
      </c>
      <c r="E14140" t="s">
        <v>137</v>
      </c>
      <c r="F14140" t="s">
        <v>10</v>
      </c>
    </row>
    <row r="14141" spans="1:6" x14ac:dyDescent="0.25">
      <c r="A14141" t="s">
        <v>56568</v>
      </c>
      <c r="B14141" t="s">
        <v>56569</v>
      </c>
      <c r="C14141" t="s">
        <v>56570</v>
      </c>
      <c r="D14141" t="s">
        <v>56571</v>
      </c>
      <c r="E14141" t="s">
        <v>137</v>
      </c>
      <c r="F14141" t="s">
        <v>10</v>
      </c>
    </row>
    <row r="14142" spans="1:6" x14ac:dyDescent="0.25">
      <c r="A14142" t="s">
        <v>56572</v>
      </c>
      <c r="B14142" t="s">
        <v>56573</v>
      </c>
      <c r="C14142" t="s">
        <v>56574</v>
      </c>
      <c r="D14142" t="s">
        <v>56575</v>
      </c>
      <c r="E14142" t="s">
        <v>137</v>
      </c>
      <c r="F14142" t="s">
        <v>10</v>
      </c>
    </row>
    <row r="14143" spans="1:6" x14ac:dyDescent="0.25">
      <c r="A14143" t="s">
        <v>56576</v>
      </c>
      <c r="B14143" t="s">
        <v>56577</v>
      </c>
      <c r="C14143" t="s">
        <v>56578</v>
      </c>
      <c r="D14143" t="s">
        <v>56579</v>
      </c>
      <c r="E14143" t="s">
        <v>137</v>
      </c>
      <c r="F14143" t="s">
        <v>10</v>
      </c>
    </row>
    <row r="14144" spans="1:6" x14ac:dyDescent="0.25">
      <c r="A14144" t="s">
        <v>56580</v>
      </c>
      <c r="B14144" t="s">
        <v>56581</v>
      </c>
      <c r="C14144" t="s">
        <v>56582</v>
      </c>
      <c r="D14144" t="s">
        <v>56583</v>
      </c>
      <c r="E14144" t="s">
        <v>137</v>
      </c>
      <c r="F14144" t="s">
        <v>10</v>
      </c>
    </row>
    <row r="14145" spans="1:6" x14ac:dyDescent="0.25">
      <c r="A14145" t="s">
        <v>56584</v>
      </c>
      <c r="B14145" t="s">
        <v>56585</v>
      </c>
      <c r="C14145" t="s">
        <v>56586</v>
      </c>
      <c r="D14145" t="s">
        <v>56587</v>
      </c>
      <c r="E14145" t="s">
        <v>137</v>
      </c>
      <c r="F14145" t="s">
        <v>10</v>
      </c>
    </row>
    <row r="14146" spans="1:6" x14ac:dyDescent="0.25">
      <c r="A14146" t="s">
        <v>56588</v>
      </c>
      <c r="B14146" t="s">
        <v>56589</v>
      </c>
      <c r="C14146" t="s">
        <v>56590</v>
      </c>
      <c r="D14146" t="s">
        <v>56591</v>
      </c>
      <c r="E14146" t="s">
        <v>137</v>
      </c>
      <c r="F14146" t="s">
        <v>10</v>
      </c>
    </row>
    <row r="14147" spans="1:6" x14ac:dyDescent="0.25">
      <c r="A14147" t="s">
        <v>56592</v>
      </c>
      <c r="B14147" t="s">
        <v>56593</v>
      </c>
      <c r="C14147" t="s">
        <v>56594</v>
      </c>
      <c r="D14147" t="s">
        <v>56595</v>
      </c>
      <c r="E14147" t="s">
        <v>137</v>
      </c>
      <c r="F14147" t="s">
        <v>10</v>
      </c>
    </row>
    <row r="14148" spans="1:6" x14ac:dyDescent="0.25">
      <c r="A14148" t="s">
        <v>56596</v>
      </c>
      <c r="B14148" t="s">
        <v>56597</v>
      </c>
      <c r="C14148" t="s">
        <v>56598</v>
      </c>
      <c r="D14148" t="s">
        <v>56599</v>
      </c>
      <c r="E14148" t="s">
        <v>137</v>
      </c>
      <c r="F14148" t="s">
        <v>10</v>
      </c>
    </row>
    <row r="14149" spans="1:6" x14ac:dyDescent="0.25">
      <c r="A14149" t="s">
        <v>56600</v>
      </c>
      <c r="B14149" t="s">
        <v>56601</v>
      </c>
      <c r="C14149" t="s">
        <v>56602</v>
      </c>
      <c r="D14149" t="s">
        <v>56603</v>
      </c>
      <c r="E14149" t="s">
        <v>137</v>
      </c>
      <c r="F14149" t="s">
        <v>10</v>
      </c>
    </row>
    <row r="14150" spans="1:6" x14ac:dyDescent="0.25">
      <c r="A14150" t="s">
        <v>56604</v>
      </c>
      <c r="B14150" t="s">
        <v>56605</v>
      </c>
      <c r="C14150" t="s">
        <v>56606</v>
      </c>
      <c r="D14150" t="s">
        <v>56607</v>
      </c>
      <c r="E14150" t="s">
        <v>137</v>
      </c>
      <c r="F14150" t="s">
        <v>10</v>
      </c>
    </row>
    <row r="14151" spans="1:6" x14ac:dyDescent="0.25">
      <c r="A14151" t="s">
        <v>56608</v>
      </c>
      <c r="B14151" t="s">
        <v>56609</v>
      </c>
      <c r="C14151" t="s">
        <v>56610</v>
      </c>
      <c r="D14151" t="s">
        <v>56611</v>
      </c>
      <c r="E14151" t="s">
        <v>137</v>
      </c>
      <c r="F14151" t="s">
        <v>10</v>
      </c>
    </row>
    <row r="14152" spans="1:6" x14ac:dyDescent="0.25">
      <c r="A14152" t="s">
        <v>56612</v>
      </c>
      <c r="B14152" t="s">
        <v>56613</v>
      </c>
      <c r="C14152" t="s">
        <v>56614</v>
      </c>
      <c r="D14152" t="s">
        <v>56615</v>
      </c>
      <c r="E14152" t="s">
        <v>137</v>
      </c>
      <c r="F14152" t="s">
        <v>10</v>
      </c>
    </row>
    <row r="14153" spans="1:6" x14ac:dyDescent="0.25">
      <c r="A14153" t="s">
        <v>56616</v>
      </c>
      <c r="B14153" t="s">
        <v>56617</v>
      </c>
      <c r="C14153" t="s">
        <v>56618</v>
      </c>
      <c r="D14153" t="s">
        <v>56619</v>
      </c>
      <c r="E14153" t="s">
        <v>137</v>
      </c>
      <c r="F14153" t="s">
        <v>10</v>
      </c>
    </row>
    <row r="14154" spans="1:6" x14ac:dyDescent="0.25">
      <c r="A14154" t="s">
        <v>56620</v>
      </c>
      <c r="B14154" t="s">
        <v>56621</v>
      </c>
      <c r="C14154" t="s">
        <v>56622</v>
      </c>
      <c r="D14154" t="s">
        <v>56623</v>
      </c>
      <c r="E14154" t="s">
        <v>137</v>
      </c>
      <c r="F14154" t="s">
        <v>10</v>
      </c>
    </row>
    <row r="14155" spans="1:6" x14ac:dyDescent="0.25">
      <c r="A14155" t="s">
        <v>56624</v>
      </c>
      <c r="B14155" t="s">
        <v>56625</v>
      </c>
      <c r="C14155" t="s">
        <v>56626</v>
      </c>
      <c r="D14155" t="s">
        <v>56627</v>
      </c>
      <c r="E14155" t="s">
        <v>137</v>
      </c>
      <c r="F14155" t="s">
        <v>10</v>
      </c>
    </row>
    <row r="14156" spans="1:6" x14ac:dyDescent="0.25">
      <c r="A14156" t="s">
        <v>56628</v>
      </c>
      <c r="B14156" t="s">
        <v>56629</v>
      </c>
      <c r="C14156" t="s">
        <v>56630</v>
      </c>
      <c r="D14156" t="s">
        <v>56631</v>
      </c>
      <c r="E14156" t="s">
        <v>137</v>
      </c>
      <c r="F14156" t="s">
        <v>10</v>
      </c>
    </row>
    <row r="14157" spans="1:6" x14ac:dyDescent="0.25">
      <c r="A14157" t="s">
        <v>56632</v>
      </c>
      <c r="B14157" t="s">
        <v>56633</v>
      </c>
      <c r="C14157" t="s">
        <v>56634</v>
      </c>
      <c r="D14157" t="s">
        <v>56635</v>
      </c>
      <c r="E14157" t="s">
        <v>137</v>
      </c>
      <c r="F14157" t="s">
        <v>10</v>
      </c>
    </row>
    <row r="14158" spans="1:6" x14ac:dyDescent="0.25">
      <c r="A14158" t="s">
        <v>56636</v>
      </c>
      <c r="B14158" t="s">
        <v>56637</v>
      </c>
      <c r="C14158" t="s">
        <v>56638</v>
      </c>
      <c r="D14158" t="s">
        <v>56639</v>
      </c>
      <c r="E14158" t="s">
        <v>137</v>
      </c>
      <c r="F14158" t="s">
        <v>10</v>
      </c>
    </row>
    <row r="14159" spans="1:6" x14ac:dyDescent="0.25">
      <c r="A14159" t="s">
        <v>56640</v>
      </c>
      <c r="B14159" t="s">
        <v>56641</v>
      </c>
      <c r="C14159" t="s">
        <v>56642</v>
      </c>
      <c r="D14159" t="s">
        <v>56643</v>
      </c>
      <c r="E14159" t="s">
        <v>137</v>
      </c>
      <c r="F14159" t="s">
        <v>10</v>
      </c>
    </row>
    <row r="14160" spans="1:6" x14ac:dyDescent="0.25">
      <c r="A14160" t="s">
        <v>56644</v>
      </c>
      <c r="B14160" t="s">
        <v>56645</v>
      </c>
      <c r="C14160" t="s">
        <v>56646</v>
      </c>
      <c r="D14160" t="s">
        <v>56647</v>
      </c>
      <c r="E14160" t="s">
        <v>137</v>
      </c>
      <c r="F14160" t="s">
        <v>10</v>
      </c>
    </row>
    <row r="14161" spans="1:6" x14ac:dyDescent="0.25">
      <c r="A14161" t="s">
        <v>56648</v>
      </c>
      <c r="B14161" t="s">
        <v>56649</v>
      </c>
      <c r="C14161" t="s">
        <v>56650</v>
      </c>
      <c r="D14161" t="s">
        <v>56651</v>
      </c>
      <c r="E14161" t="s">
        <v>137</v>
      </c>
      <c r="F14161" t="s">
        <v>10</v>
      </c>
    </row>
    <row r="14162" spans="1:6" x14ac:dyDescent="0.25">
      <c r="A14162" t="s">
        <v>56652</v>
      </c>
      <c r="B14162" t="s">
        <v>56653</v>
      </c>
      <c r="C14162" t="s">
        <v>56654</v>
      </c>
      <c r="D14162" t="s">
        <v>56655</v>
      </c>
      <c r="E14162" t="s">
        <v>137</v>
      </c>
      <c r="F14162" t="s">
        <v>10</v>
      </c>
    </row>
    <row r="14163" spans="1:6" x14ac:dyDescent="0.25">
      <c r="A14163" t="s">
        <v>56656</v>
      </c>
      <c r="B14163" t="s">
        <v>56657</v>
      </c>
      <c r="C14163" t="s">
        <v>56658</v>
      </c>
      <c r="D14163" t="s">
        <v>56659</v>
      </c>
      <c r="E14163" t="s">
        <v>137</v>
      </c>
      <c r="F14163" t="s">
        <v>10</v>
      </c>
    </row>
    <row r="14164" spans="1:6" x14ac:dyDescent="0.25">
      <c r="A14164" t="s">
        <v>56660</v>
      </c>
      <c r="B14164" t="s">
        <v>56661</v>
      </c>
      <c r="C14164" t="s">
        <v>56662</v>
      </c>
      <c r="D14164" t="s">
        <v>56663</v>
      </c>
      <c r="E14164" t="s">
        <v>137</v>
      </c>
      <c r="F14164" t="s">
        <v>10</v>
      </c>
    </row>
    <row r="14165" spans="1:6" x14ac:dyDescent="0.25">
      <c r="A14165" t="s">
        <v>56664</v>
      </c>
      <c r="B14165" t="s">
        <v>56665</v>
      </c>
      <c r="C14165" t="s">
        <v>56666</v>
      </c>
      <c r="D14165" t="s">
        <v>56667</v>
      </c>
      <c r="E14165" t="s">
        <v>137</v>
      </c>
      <c r="F14165" t="s">
        <v>10</v>
      </c>
    </row>
    <row r="14166" spans="1:6" x14ac:dyDescent="0.25">
      <c r="A14166" t="s">
        <v>56668</v>
      </c>
      <c r="B14166" t="s">
        <v>56669</v>
      </c>
      <c r="C14166" t="s">
        <v>56670</v>
      </c>
      <c r="D14166" t="s">
        <v>56671</v>
      </c>
      <c r="E14166" t="s">
        <v>137</v>
      </c>
      <c r="F14166" t="s">
        <v>10</v>
      </c>
    </row>
    <row r="14167" spans="1:6" x14ac:dyDescent="0.25">
      <c r="A14167" t="s">
        <v>56672</v>
      </c>
      <c r="B14167" t="s">
        <v>56673</v>
      </c>
      <c r="C14167" t="s">
        <v>56674</v>
      </c>
      <c r="D14167" t="s">
        <v>56675</v>
      </c>
      <c r="E14167" t="s">
        <v>137</v>
      </c>
      <c r="F14167" t="s">
        <v>10</v>
      </c>
    </row>
    <row r="14168" spans="1:6" x14ac:dyDescent="0.25">
      <c r="A14168" t="s">
        <v>56676</v>
      </c>
      <c r="B14168" t="s">
        <v>56677</v>
      </c>
      <c r="C14168" t="s">
        <v>56678</v>
      </c>
      <c r="D14168" t="s">
        <v>56679</v>
      </c>
      <c r="E14168" t="s">
        <v>137</v>
      </c>
      <c r="F14168" t="s">
        <v>10</v>
      </c>
    </row>
    <row r="14169" spans="1:6" x14ac:dyDescent="0.25">
      <c r="A14169" t="s">
        <v>56680</v>
      </c>
      <c r="B14169" t="s">
        <v>56681</v>
      </c>
      <c r="C14169" t="s">
        <v>56682</v>
      </c>
      <c r="D14169" t="s">
        <v>56683</v>
      </c>
      <c r="E14169" t="s">
        <v>137</v>
      </c>
      <c r="F14169" t="s">
        <v>10</v>
      </c>
    </row>
    <row r="14170" spans="1:6" x14ac:dyDescent="0.25">
      <c r="A14170" t="s">
        <v>56684</v>
      </c>
      <c r="B14170" t="s">
        <v>56685</v>
      </c>
      <c r="C14170" t="s">
        <v>56686</v>
      </c>
      <c r="D14170" t="s">
        <v>56687</v>
      </c>
      <c r="E14170" t="s">
        <v>137</v>
      </c>
      <c r="F14170" t="s">
        <v>10</v>
      </c>
    </row>
    <row r="14171" spans="1:6" x14ac:dyDescent="0.25">
      <c r="A14171" t="s">
        <v>56688</v>
      </c>
      <c r="B14171" t="s">
        <v>56689</v>
      </c>
      <c r="C14171" t="s">
        <v>56690</v>
      </c>
      <c r="D14171" t="s">
        <v>56691</v>
      </c>
      <c r="E14171" t="s">
        <v>137</v>
      </c>
      <c r="F14171" t="s">
        <v>10</v>
      </c>
    </row>
    <row r="14172" spans="1:6" x14ac:dyDescent="0.25">
      <c r="A14172" t="s">
        <v>56692</v>
      </c>
      <c r="B14172" t="s">
        <v>56693</v>
      </c>
      <c r="C14172" t="s">
        <v>56694</v>
      </c>
      <c r="D14172" t="s">
        <v>56695</v>
      </c>
      <c r="E14172" t="s">
        <v>137</v>
      </c>
      <c r="F14172" t="s">
        <v>10</v>
      </c>
    </row>
    <row r="14173" spans="1:6" x14ac:dyDescent="0.25">
      <c r="A14173" t="s">
        <v>56696</v>
      </c>
      <c r="B14173" t="s">
        <v>56697</v>
      </c>
      <c r="C14173" t="s">
        <v>56698</v>
      </c>
      <c r="D14173" t="s">
        <v>56699</v>
      </c>
      <c r="E14173" t="s">
        <v>137</v>
      </c>
      <c r="F14173" t="s">
        <v>10</v>
      </c>
    </row>
    <row r="14174" spans="1:6" x14ac:dyDescent="0.25">
      <c r="A14174" t="s">
        <v>56700</v>
      </c>
      <c r="B14174" t="s">
        <v>56701</v>
      </c>
      <c r="C14174" t="s">
        <v>56702</v>
      </c>
      <c r="D14174" t="s">
        <v>56703</v>
      </c>
      <c r="E14174" t="s">
        <v>137</v>
      </c>
      <c r="F14174" t="s">
        <v>10</v>
      </c>
    </row>
    <row r="14175" spans="1:6" x14ac:dyDescent="0.25">
      <c r="A14175" t="s">
        <v>56704</v>
      </c>
      <c r="B14175" t="s">
        <v>56705</v>
      </c>
      <c r="C14175" t="s">
        <v>56706</v>
      </c>
      <c r="D14175" t="s">
        <v>56707</v>
      </c>
      <c r="E14175" t="s">
        <v>137</v>
      </c>
      <c r="F14175" t="s">
        <v>10</v>
      </c>
    </row>
    <row r="14176" spans="1:6" x14ac:dyDescent="0.25">
      <c r="A14176" t="s">
        <v>56708</v>
      </c>
      <c r="B14176" t="s">
        <v>56709</v>
      </c>
      <c r="C14176" t="s">
        <v>56710</v>
      </c>
      <c r="D14176" t="s">
        <v>56711</v>
      </c>
      <c r="E14176" t="s">
        <v>137</v>
      </c>
      <c r="F14176" t="s">
        <v>10</v>
      </c>
    </row>
    <row r="14177" spans="1:6" x14ac:dyDescent="0.25">
      <c r="A14177" t="s">
        <v>56712</v>
      </c>
      <c r="B14177" t="s">
        <v>56713</v>
      </c>
      <c r="C14177" t="s">
        <v>56714</v>
      </c>
      <c r="D14177" t="s">
        <v>56715</v>
      </c>
      <c r="E14177" t="s">
        <v>137</v>
      </c>
      <c r="F14177" t="s">
        <v>10</v>
      </c>
    </row>
    <row r="14178" spans="1:6" x14ac:dyDescent="0.25">
      <c r="A14178" t="s">
        <v>56716</v>
      </c>
      <c r="B14178" t="s">
        <v>56717</v>
      </c>
      <c r="C14178" t="s">
        <v>56718</v>
      </c>
      <c r="D14178" t="s">
        <v>56719</v>
      </c>
      <c r="E14178" t="s">
        <v>137</v>
      </c>
      <c r="F14178" t="s">
        <v>10</v>
      </c>
    </row>
    <row r="14179" spans="1:6" x14ac:dyDescent="0.25">
      <c r="A14179" t="s">
        <v>56720</v>
      </c>
      <c r="B14179" t="s">
        <v>56721</v>
      </c>
      <c r="C14179" t="s">
        <v>56722</v>
      </c>
      <c r="D14179" t="s">
        <v>56723</v>
      </c>
      <c r="E14179" t="s">
        <v>137</v>
      </c>
      <c r="F14179" t="s">
        <v>10</v>
      </c>
    </row>
    <row r="14180" spans="1:6" x14ac:dyDescent="0.25">
      <c r="A14180" t="s">
        <v>56724</v>
      </c>
      <c r="B14180" t="s">
        <v>56725</v>
      </c>
      <c r="C14180" t="s">
        <v>56726</v>
      </c>
      <c r="D14180" t="s">
        <v>56727</v>
      </c>
      <c r="E14180" t="s">
        <v>137</v>
      </c>
      <c r="F14180" t="s">
        <v>10</v>
      </c>
    </row>
    <row r="14181" spans="1:6" x14ac:dyDescent="0.25">
      <c r="A14181" t="s">
        <v>56728</v>
      </c>
      <c r="B14181" t="s">
        <v>56729</v>
      </c>
      <c r="C14181" t="s">
        <v>56730</v>
      </c>
      <c r="D14181" t="s">
        <v>56731</v>
      </c>
      <c r="E14181" t="s">
        <v>137</v>
      </c>
      <c r="F14181" t="s">
        <v>10</v>
      </c>
    </row>
    <row r="14182" spans="1:6" x14ac:dyDescent="0.25">
      <c r="A14182" t="s">
        <v>56732</v>
      </c>
      <c r="B14182" t="s">
        <v>56733</v>
      </c>
      <c r="C14182" t="s">
        <v>56734</v>
      </c>
      <c r="D14182" t="s">
        <v>56735</v>
      </c>
      <c r="E14182" t="s">
        <v>137</v>
      </c>
      <c r="F14182" t="s">
        <v>10</v>
      </c>
    </row>
    <row r="14183" spans="1:6" x14ac:dyDescent="0.25">
      <c r="A14183" t="s">
        <v>56736</v>
      </c>
      <c r="B14183" t="s">
        <v>56737</v>
      </c>
      <c r="C14183" t="s">
        <v>56738</v>
      </c>
      <c r="D14183" t="s">
        <v>56739</v>
      </c>
      <c r="E14183" t="s">
        <v>137</v>
      </c>
      <c r="F14183" t="s">
        <v>10</v>
      </c>
    </row>
    <row r="14184" spans="1:6" x14ac:dyDescent="0.25">
      <c r="A14184" t="s">
        <v>56740</v>
      </c>
      <c r="B14184" t="s">
        <v>56741</v>
      </c>
      <c r="C14184" t="s">
        <v>56742</v>
      </c>
      <c r="D14184" t="s">
        <v>56743</v>
      </c>
      <c r="E14184" t="s">
        <v>137</v>
      </c>
      <c r="F14184" t="s">
        <v>10</v>
      </c>
    </row>
    <row r="14185" spans="1:6" x14ac:dyDescent="0.25">
      <c r="A14185" t="s">
        <v>56744</v>
      </c>
      <c r="B14185" t="s">
        <v>56745</v>
      </c>
      <c r="C14185" t="s">
        <v>56746</v>
      </c>
      <c r="D14185" t="s">
        <v>56747</v>
      </c>
      <c r="E14185" t="s">
        <v>137</v>
      </c>
      <c r="F14185" t="s">
        <v>10</v>
      </c>
    </row>
    <row r="14186" spans="1:6" x14ac:dyDescent="0.25">
      <c r="A14186" t="s">
        <v>56748</v>
      </c>
      <c r="B14186" t="s">
        <v>56749</v>
      </c>
      <c r="C14186" t="s">
        <v>56750</v>
      </c>
      <c r="D14186" t="s">
        <v>56751</v>
      </c>
      <c r="E14186" t="s">
        <v>137</v>
      </c>
      <c r="F14186" t="s">
        <v>10</v>
      </c>
    </row>
    <row r="14187" spans="1:6" x14ac:dyDescent="0.25">
      <c r="A14187" t="s">
        <v>56752</v>
      </c>
      <c r="B14187" t="s">
        <v>56753</v>
      </c>
      <c r="C14187" t="s">
        <v>56754</v>
      </c>
      <c r="D14187" t="s">
        <v>56755</v>
      </c>
      <c r="E14187" t="s">
        <v>137</v>
      </c>
      <c r="F14187" t="s">
        <v>10</v>
      </c>
    </row>
    <row r="14188" spans="1:6" x14ac:dyDescent="0.25">
      <c r="A14188" t="s">
        <v>56756</v>
      </c>
      <c r="B14188" t="s">
        <v>56757</v>
      </c>
      <c r="C14188" t="s">
        <v>56758</v>
      </c>
      <c r="D14188" t="s">
        <v>56759</v>
      </c>
      <c r="E14188" t="s">
        <v>137</v>
      </c>
      <c r="F14188" t="s">
        <v>10</v>
      </c>
    </row>
    <row r="14189" spans="1:6" x14ac:dyDescent="0.25">
      <c r="A14189" t="s">
        <v>56760</v>
      </c>
      <c r="B14189" t="s">
        <v>56761</v>
      </c>
      <c r="C14189" t="s">
        <v>56762</v>
      </c>
      <c r="D14189" t="s">
        <v>56763</v>
      </c>
      <c r="E14189" t="s">
        <v>137</v>
      </c>
      <c r="F14189" t="s">
        <v>10</v>
      </c>
    </row>
    <row r="14190" spans="1:6" x14ac:dyDescent="0.25">
      <c r="A14190" t="s">
        <v>56764</v>
      </c>
      <c r="B14190" t="s">
        <v>56765</v>
      </c>
      <c r="C14190" t="s">
        <v>56766</v>
      </c>
      <c r="D14190" t="s">
        <v>56767</v>
      </c>
      <c r="E14190" t="s">
        <v>137</v>
      </c>
      <c r="F14190" t="s">
        <v>10</v>
      </c>
    </row>
    <row r="14191" spans="1:6" x14ac:dyDescent="0.25">
      <c r="A14191" t="s">
        <v>56768</v>
      </c>
      <c r="B14191" t="s">
        <v>56769</v>
      </c>
      <c r="C14191" t="s">
        <v>56770</v>
      </c>
      <c r="D14191" t="s">
        <v>56771</v>
      </c>
      <c r="E14191" t="s">
        <v>137</v>
      </c>
      <c r="F14191" t="s">
        <v>10</v>
      </c>
    </row>
    <row r="14192" spans="1:6" x14ac:dyDescent="0.25">
      <c r="A14192" t="s">
        <v>56772</v>
      </c>
      <c r="B14192" t="s">
        <v>56773</v>
      </c>
      <c r="C14192" t="s">
        <v>56774</v>
      </c>
      <c r="D14192" t="s">
        <v>56775</v>
      </c>
      <c r="E14192" t="s">
        <v>137</v>
      </c>
      <c r="F14192" t="s">
        <v>10</v>
      </c>
    </row>
    <row r="14193" spans="1:6" x14ac:dyDescent="0.25">
      <c r="A14193" t="s">
        <v>56776</v>
      </c>
      <c r="B14193" t="s">
        <v>56777</v>
      </c>
      <c r="C14193" t="s">
        <v>56778</v>
      </c>
      <c r="D14193" t="s">
        <v>56779</v>
      </c>
      <c r="E14193" t="s">
        <v>137</v>
      </c>
      <c r="F14193" t="s">
        <v>10</v>
      </c>
    </row>
    <row r="14194" spans="1:6" x14ac:dyDescent="0.25">
      <c r="A14194" t="s">
        <v>56780</v>
      </c>
      <c r="B14194" t="s">
        <v>56781</v>
      </c>
      <c r="C14194" t="s">
        <v>56782</v>
      </c>
      <c r="D14194" t="s">
        <v>56783</v>
      </c>
      <c r="E14194" t="s">
        <v>137</v>
      </c>
      <c r="F14194" t="s">
        <v>10</v>
      </c>
    </row>
    <row r="14195" spans="1:6" x14ac:dyDescent="0.25">
      <c r="A14195" t="s">
        <v>56784</v>
      </c>
      <c r="B14195" t="s">
        <v>56785</v>
      </c>
      <c r="C14195" t="s">
        <v>56786</v>
      </c>
      <c r="D14195" t="s">
        <v>56787</v>
      </c>
      <c r="E14195" t="s">
        <v>137</v>
      </c>
      <c r="F14195" t="s">
        <v>10</v>
      </c>
    </row>
    <row r="14196" spans="1:6" x14ac:dyDescent="0.25">
      <c r="A14196" t="s">
        <v>56788</v>
      </c>
      <c r="B14196" t="s">
        <v>56789</v>
      </c>
      <c r="C14196" t="s">
        <v>56790</v>
      </c>
      <c r="D14196" t="s">
        <v>56791</v>
      </c>
      <c r="E14196" t="s">
        <v>137</v>
      </c>
      <c r="F14196" t="s">
        <v>10</v>
      </c>
    </row>
    <row r="14197" spans="1:6" x14ac:dyDescent="0.25">
      <c r="A14197" t="s">
        <v>56792</v>
      </c>
      <c r="B14197" t="s">
        <v>56793</v>
      </c>
      <c r="C14197" t="s">
        <v>56794</v>
      </c>
      <c r="D14197" t="s">
        <v>56795</v>
      </c>
      <c r="E14197" t="s">
        <v>137</v>
      </c>
      <c r="F14197" t="s">
        <v>10</v>
      </c>
    </row>
    <row r="14198" spans="1:6" x14ac:dyDescent="0.25">
      <c r="A14198" t="s">
        <v>56796</v>
      </c>
      <c r="B14198" t="s">
        <v>56797</v>
      </c>
      <c r="C14198" t="s">
        <v>56798</v>
      </c>
      <c r="D14198" t="s">
        <v>56799</v>
      </c>
      <c r="E14198" t="s">
        <v>137</v>
      </c>
      <c r="F14198" t="s">
        <v>10</v>
      </c>
    </row>
    <row r="14199" spans="1:6" x14ac:dyDescent="0.25">
      <c r="A14199" t="s">
        <v>56800</v>
      </c>
      <c r="B14199" t="s">
        <v>56801</v>
      </c>
      <c r="C14199" t="s">
        <v>56802</v>
      </c>
      <c r="D14199" t="s">
        <v>56803</v>
      </c>
      <c r="E14199" t="s">
        <v>137</v>
      </c>
      <c r="F14199" t="s">
        <v>10</v>
      </c>
    </row>
    <row r="14200" spans="1:6" x14ac:dyDescent="0.25">
      <c r="A14200" t="s">
        <v>56804</v>
      </c>
      <c r="B14200" t="s">
        <v>56805</v>
      </c>
      <c r="C14200" t="s">
        <v>56806</v>
      </c>
      <c r="D14200" t="s">
        <v>56807</v>
      </c>
      <c r="E14200" t="s">
        <v>137</v>
      </c>
      <c r="F14200" t="s">
        <v>10</v>
      </c>
    </row>
    <row r="14201" spans="1:6" x14ac:dyDescent="0.25">
      <c r="A14201" t="s">
        <v>56808</v>
      </c>
      <c r="B14201" t="s">
        <v>56809</v>
      </c>
      <c r="C14201" t="s">
        <v>56810</v>
      </c>
      <c r="D14201" t="s">
        <v>56811</v>
      </c>
      <c r="E14201" t="s">
        <v>137</v>
      </c>
      <c r="F14201" t="s">
        <v>10</v>
      </c>
    </row>
    <row r="14202" spans="1:6" x14ac:dyDescent="0.25">
      <c r="A14202" t="s">
        <v>56812</v>
      </c>
      <c r="B14202" t="s">
        <v>56813</v>
      </c>
      <c r="C14202" t="s">
        <v>56814</v>
      </c>
      <c r="D14202" t="s">
        <v>56815</v>
      </c>
      <c r="E14202" t="s">
        <v>137</v>
      </c>
      <c r="F14202" t="s">
        <v>10</v>
      </c>
    </row>
    <row r="14203" spans="1:6" x14ac:dyDescent="0.25">
      <c r="A14203" t="s">
        <v>56816</v>
      </c>
      <c r="B14203" t="s">
        <v>56817</v>
      </c>
      <c r="C14203" t="s">
        <v>56818</v>
      </c>
      <c r="D14203" t="s">
        <v>56819</v>
      </c>
      <c r="E14203" t="s">
        <v>137</v>
      </c>
      <c r="F14203" t="s">
        <v>10</v>
      </c>
    </row>
    <row r="14204" spans="1:6" x14ac:dyDescent="0.25">
      <c r="A14204" t="s">
        <v>56820</v>
      </c>
      <c r="B14204" t="s">
        <v>56821</v>
      </c>
      <c r="C14204" t="s">
        <v>56822</v>
      </c>
      <c r="D14204" t="s">
        <v>56823</v>
      </c>
      <c r="E14204" t="s">
        <v>137</v>
      </c>
      <c r="F14204" t="s">
        <v>10</v>
      </c>
    </row>
    <row r="14205" spans="1:6" x14ac:dyDescent="0.25">
      <c r="A14205" t="s">
        <v>56824</v>
      </c>
      <c r="B14205" t="s">
        <v>56825</v>
      </c>
      <c r="C14205" t="s">
        <v>56826</v>
      </c>
      <c r="D14205" t="s">
        <v>56827</v>
      </c>
      <c r="E14205" t="s">
        <v>137</v>
      </c>
      <c r="F14205" t="s">
        <v>10</v>
      </c>
    </row>
    <row r="14206" spans="1:6" x14ac:dyDescent="0.25">
      <c r="A14206" t="s">
        <v>56828</v>
      </c>
      <c r="B14206" t="s">
        <v>56829</v>
      </c>
      <c r="C14206" t="s">
        <v>56830</v>
      </c>
      <c r="D14206" t="s">
        <v>56831</v>
      </c>
      <c r="E14206" t="s">
        <v>137</v>
      </c>
      <c r="F14206" t="s">
        <v>10</v>
      </c>
    </row>
    <row r="14207" spans="1:6" x14ac:dyDescent="0.25">
      <c r="A14207" t="s">
        <v>56832</v>
      </c>
      <c r="B14207" t="s">
        <v>56833</v>
      </c>
      <c r="C14207" t="s">
        <v>56834</v>
      </c>
      <c r="D14207" t="s">
        <v>56835</v>
      </c>
      <c r="E14207" t="s">
        <v>137</v>
      </c>
      <c r="F14207" t="s">
        <v>10</v>
      </c>
    </row>
    <row r="14208" spans="1:6" x14ac:dyDescent="0.25">
      <c r="A14208" t="s">
        <v>56836</v>
      </c>
      <c r="B14208" t="s">
        <v>56837</v>
      </c>
      <c r="C14208" t="s">
        <v>56838</v>
      </c>
      <c r="D14208" t="s">
        <v>56839</v>
      </c>
      <c r="E14208" t="s">
        <v>137</v>
      </c>
      <c r="F14208" t="s">
        <v>10</v>
      </c>
    </row>
    <row r="14209" spans="1:6" x14ac:dyDescent="0.25">
      <c r="A14209" t="s">
        <v>56840</v>
      </c>
      <c r="B14209" t="s">
        <v>56841</v>
      </c>
      <c r="C14209" t="s">
        <v>56842</v>
      </c>
      <c r="D14209" t="s">
        <v>56843</v>
      </c>
      <c r="E14209" t="s">
        <v>137</v>
      </c>
      <c r="F14209" t="s">
        <v>10</v>
      </c>
    </row>
    <row r="14210" spans="1:6" x14ac:dyDescent="0.25">
      <c r="A14210" t="s">
        <v>56844</v>
      </c>
      <c r="B14210" t="s">
        <v>56845</v>
      </c>
      <c r="C14210" t="s">
        <v>56846</v>
      </c>
      <c r="D14210" t="s">
        <v>56847</v>
      </c>
      <c r="E14210" t="s">
        <v>137</v>
      </c>
      <c r="F14210" t="s">
        <v>10</v>
      </c>
    </row>
    <row r="14211" spans="1:6" x14ac:dyDescent="0.25">
      <c r="A14211" t="s">
        <v>56848</v>
      </c>
      <c r="B14211" t="s">
        <v>56849</v>
      </c>
      <c r="C14211" t="s">
        <v>56850</v>
      </c>
      <c r="D14211" t="s">
        <v>56851</v>
      </c>
      <c r="E14211" t="s">
        <v>137</v>
      </c>
      <c r="F14211" t="s">
        <v>10</v>
      </c>
    </row>
    <row r="14212" spans="1:6" x14ac:dyDescent="0.25">
      <c r="A14212" t="s">
        <v>56852</v>
      </c>
      <c r="B14212" t="s">
        <v>56853</v>
      </c>
      <c r="C14212" t="s">
        <v>56854</v>
      </c>
      <c r="D14212" t="s">
        <v>56855</v>
      </c>
      <c r="E14212" t="s">
        <v>137</v>
      </c>
      <c r="F14212" t="s">
        <v>10</v>
      </c>
    </row>
    <row r="14213" spans="1:6" x14ac:dyDescent="0.25">
      <c r="A14213" t="s">
        <v>56856</v>
      </c>
      <c r="B14213" t="s">
        <v>56857</v>
      </c>
      <c r="C14213" t="s">
        <v>56858</v>
      </c>
      <c r="D14213" t="s">
        <v>56859</v>
      </c>
      <c r="E14213" t="s">
        <v>137</v>
      </c>
      <c r="F14213" t="s">
        <v>10</v>
      </c>
    </row>
    <row r="14214" spans="1:6" x14ac:dyDescent="0.25">
      <c r="A14214" t="s">
        <v>56860</v>
      </c>
      <c r="B14214" t="s">
        <v>56861</v>
      </c>
      <c r="C14214" t="s">
        <v>56862</v>
      </c>
      <c r="D14214" t="s">
        <v>56863</v>
      </c>
      <c r="E14214" t="s">
        <v>137</v>
      </c>
      <c r="F14214" t="s">
        <v>10</v>
      </c>
    </row>
    <row r="14215" spans="1:6" x14ac:dyDescent="0.25">
      <c r="A14215" t="s">
        <v>56864</v>
      </c>
      <c r="B14215" t="s">
        <v>56865</v>
      </c>
      <c r="C14215" t="s">
        <v>56866</v>
      </c>
      <c r="D14215" t="s">
        <v>56867</v>
      </c>
      <c r="E14215" t="s">
        <v>137</v>
      </c>
      <c r="F14215" t="s">
        <v>10</v>
      </c>
    </row>
    <row r="14216" spans="1:6" x14ac:dyDescent="0.25">
      <c r="A14216" t="s">
        <v>56868</v>
      </c>
      <c r="B14216" t="s">
        <v>56869</v>
      </c>
      <c r="C14216" t="s">
        <v>56870</v>
      </c>
      <c r="D14216" t="s">
        <v>56871</v>
      </c>
      <c r="E14216" t="s">
        <v>137</v>
      </c>
      <c r="F14216" t="s">
        <v>10</v>
      </c>
    </row>
    <row r="14217" spans="1:6" x14ac:dyDescent="0.25">
      <c r="A14217" t="s">
        <v>56872</v>
      </c>
      <c r="B14217" t="s">
        <v>56873</v>
      </c>
      <c r="C14217" t="s">
        <v>56874</v>
      </c>
      <c r="D14217" t="s">
        <v>56875</v>
      </c>
      <c r="E14217" t="s">
        <v>137</v>
      </c>
      <c r="F14217" t="s">
        <v>10</v>
      </c>
    </row>
    <row r="14218" spans="1:6" x14ac:dyDescent="0.25">
      <c r="A14218" t="s">
        <v>56876</v>
      </c>
      <c r="B14218" t="s">
        <v>56877</v>
      </c>
      <c r="C14218" t="s">
        <v>56878</v>
      </c>
      <c r="D14218" t="s">
        <v>56879</v>
      </c>
      <c r="E14218" t="s">
        <v>137</v>
      </c>
      <c r="F14218" t="s">
        <v>10</v>
      </c>
    </row>
    <row r="14219" spans="1:6" x14ac:dyDescent="0.25">
      <c r="A14219" t="s">
        <v>56880</v>
      </c>
      <c r="B14219" t="s">
        <v>56881</v>
      </c>
      <c r="C14219" t="s">
        <v>56882</v>
      </c>
      <c r="D14219" t="s">
        <v>56883</v>
      </c>
      <c r="E14219" t="s">
        <v>137</v>
      </c>
      <c r="F14219" t="s">
        <v>10</v>
      </c>
    </row>
    <row r="14220" spans="1:6" x14ac:dyDescent="0.25">
      <c r="A14220" t="s">
        <v>56884</v>
      </c>
      <c r="B14220" t="s">
        <v>56885</v>
      </c>
      <c r="C14220" t="s">
        <v>56886</v>
      </c>
      <c r="D14220" t="s">
        <v>56887</v>
      </c>
      <c r="E14220" t="s">
        <v>137</v>
      </c>
      <c r="F14220" t="s">
        <v>10</v>
      </c>
    </row>
    <row r="14221" spans="1:6" x14ac:dyDescent="0.25">
      <c r="A14221" t="s">
        <v>56888</v>
      </c>
      <c r="B14221" t="s">
        <v>56889</v>
      </c>
      <c r="C14221" t="s">
        <v>56890</v>
      </c>
      <c r="D14221" t="s">
        <v>56891</v>
      </c>
      <c r="E14221" t="s">
        <v>137</v>
      </c>
      <c r="F14221" t="s">
        <v>10</v>
      </c>
    </row>
    <row r="14222" spans="1:6" x14ac:dyDescent="0.25">
      <c r="A14222" t="s">
        <v>56892</v>
      </c>
      <c r="B14222" t="s">
        <v>56893</v>
      </c>
      <c r="C14222" t="s">
        <v>56894</v>
      </c>
      <c r="D14222" t="s">
        <v>56895</v>
      </c>
      <c r="E14222" t="s">
        <v>137</v>
      </c>
      <c r="F14222" t="s">
        <v>10</v>
      </c>
    </row>
    <row r="14223" spans="1:6" x14ac:dyDescent="0.25">
      <c r="A14223" t="s">
        <v>56896</v>
      </c>
      <c r="B14223" t="s">
        <v>56897</v>
      </c>
      <c r="C14223" t="s">
        <v>56898</v>
      </c>
      <c r="D14223" t="s">
        <v>56899</v>
      </c>
      <c r="E14223" t="s">
        <v>137</v>
      </c>
      <c r="F14223" t="s">
        <v>10</v>
      </c>
    </row>
    <row r="14224" spans="1:6" x14ac:dyDescent="0.25">
      <c r="A14224" t="s">
        <v>56900</v>
      </c>
      <c r="B14224" t="s">
        <v>56901</v>
      </c>
      <c r="C14224" t="s">
        <v>56902</v>
      </c>
      <c r="D14224" t="s">
        <v>56903</v>
      </c>
      <c r="E14224" t="s">
        <v>137</v>
      </c>
      <c r="F14224" t="s">
        <v>10</v>
      </c>
    </row>
    <row r="14225" spans="1:6" x14ac:dyDescent="0.25">
      <c r="A14225" t="s">
        <v>56904</v>
      </c>
      <c r="B14225" t="s">
        <v>56905</v>
      </c>
      <c r="C14225" t="s">
        <v>56906</v>
      </c>
      <c r="D14225" t="s">
        <v>56907</v>
      </c>
      <c r="E14225" t="s">
        <v>137</v>
      </c>
      <c r="F14225" t="s">
        <v>10</v>
      </c>
    </row>
    <row r="14226" spans="1:6" x14ac:dyDescent="0.25">
      <c r="A14226" t="s">
        <v>56908</v>
      </c>
      <c r="B14226" t="s">
        <v>56909</v>
      </c>
      <c r="C14226" t="s">
        <v>56910</v>
      </c>
      <c r="D14226" t="s">
        <v>56911</v>
      </c>
      <c r="E14226" t="s">
        <v>137</v>
      </c>
      <c r="F14226" t="s">
        <v>10</v>
      </c>
    </row>
    <row r="14227" spans="1:6" x14ac:dyDescent="0.25">
      <c r="A14227" t="s">
        <v>56912</v>
      </c>
      <c r="B14227" t="s">
        <v>56913</v>
      </c>
      <c r="C14227" t="s">
        <v>56914</v>
      </c>
      <c r="D14227" t="s">
        <v>56915</v>
      </c>
      <c r="E14227" t="s">
        <v>137</v>
      </c>
      <c r="F14227" t="s">
        <v>10</v>
      </c>
    </row>
    <row r="14228" spans="1:6" x14ac:dyDescent="0.25">
      <c r="A14228" t="s">
        <v>56916</v>
      </c>
      <c r="B14228" t="s">
        <v>56917</v>
      </c>
      <c r="C14228" t="s">
        <v>56918</v>
      </c>
      <c r="D14228" t="s">
        <v>56919</v>
      </c>
      <c r="E14228" t="s">
        <v>137</v>
      </c>
      <c r="F14228" t="s">
        <v>10</v>
      </c>
    </row>
    <row r="14229" spans="1:6" x14ac:dyDescent="0.25">
      <c r="A14229" t="s">
        <v>56920</v>
      </c>
      <c r="B14229" t="s">
        <v>56921</v>
      </c>
      <c r="C14229" t="s">
        <v>56922</v>
      </c>
      <c r="D14229" t="s">
        <v>56923</v>
      </c>
      <c r="E14229" t="s">
        <v>137</v>
      </c>
      <c r="F14229" t="s">
        <v>10</v>
      </c>
    </row>
    <row r="14230" spans="1:6" x14ac:dyDescent="0.25">
      <c r="A14230" t="s">
        <v>56924</v>
      </c>
      <c r="B14230" t="s">
        <v>56925</v>
      </c>
      <c r="C14230" t="s">
        <v>56926</v>
      </c>
      <c r="D14230" t="s">
        <v>56927</v>
      </c>
      <c r="E14230" t="s">
        <v>137</v>
      </c>
      <c r="F14230" t="s">
        <v>10</v>
      </c>
    </row>
    <row r="14231" spans="1:6" x14ac:dyDescent="0.25">
      <c r="A14231" t="s">
        <v>56928</v>
      </c>
      <c r="B14231" t="s">
        <v>56929</v>
      </c>
      <c r="C14231" t="s">
        <v>56930</v>
      </c>
      <c r="D14231" t="s">
        <v>56931</v>
      </c>
      <c r="E14231" t="s">
        <v>137</v>
      </c>
      <c r="F14231" t="s">
        <v>10</v>
      </c>
    </row>
    <row r="14232" spans="1:6" x14ac:dyDescent="0.25">
      <c r="A14232" t="s">
        <v>56932</v>
      </c>
      <c r="B14232" t="s">
        <v>56933</v>
      </c>
      <c r="C14232" t="s">
        <v>56934</v>
      </c>
      <c r="D14232" t="s">
        <v>56935</v>
      </c>
      <c r="E14232" t="s">
        <v>137</v>
      </c>
      <c r="F14232" t="s">
        <v>10</v>
      </c>
    </row>
    <row r="14233" spans="1:6" x14ac:dyDescent="0.25">
      <c r="A14233" t="s">
        <v>56936</v>
      </c>
      <c r="B14233" t="s">
        <v>56937</v>
      </c>
      <c r="C14233" t="s">
        <v>56938</v>
      </c>
      <c r="D14233" t="s">
        <v>56939</v>
      </c>
      <c r="E14233" t="s">
        <v>137</v>
      </c>
      <c r="F14233" t="s">
        <v>10</v>
      </c>
    </row>
    <row r="14234" spans="1:6" x14ac:dyDescent="0.25">
      <c r="A14234" t="s">
        <v>56940</v>
      </c>
      <c r="B14234" t="s">
        <v>56941</v>
      </c>
      <c r="C14234" t="s">
        <v>56942</v>
      </c>
      <c r="D14234" t="s">
        <v>56943</v>
      </c>
      <c r="E14234" t="s">
        <v>137</v>
      </c>
      <c r="F14234" t="s">
        <v>10</v>
      </c>
    </row>
    <row r="14235" spans="1:6" x14ac:dyDescent="0.25">
      <c r="A14235" t="s">
        <v>56944</v>
      </c>
      <c r="B14235" t="s">
        <v>56945</v>
      </c>
      <c r="C14235" t="s">
        <v>56946</v>
      </c>
      <c r="D14235" t="s">
        <v>56947</v>
      </c>
      <c r="E14235" t="s">
        <v>137</v>
      </c>
      <c r="F14235" t="s">
        <v>10</v>
      </c>
    </row>
    <row r="14236" spans="1:6" x14ac:dyDescent="0.25">
      <c r="A14236" t="s">
        <v>56948</v>
      </c>
      <c r="B14236" t="s">
        <v>56949</v>
      </c>
      <c r="C14236" t="s">
        <v>56950</v>
      </c>
      <c r="D14236" t="s">
        <v>56951</v>
      </c>
      <c r="E14236" t="s">
        <v>137</v>
      </c>
      <c r="F14236" t="s">
        <v>10</v>
      </c>
    </row>
    <row r="14237" spans="1:6" x14ac:dyDescent="0.25">
      <c r="A14237" t="s">
        <v>56952</v>
      </c>
      <c r="B14237" t="s">
        <v>56953</v>
      </c>
      <c r="C14237" t="s">
        <v>56954</v>
      </c>
      <c r="D14237" t="s">
        <v>56955</v>
      </c>
      <c r="E14237" t="s">
        <v>137</v>
      </c>
      <c r="F14237" t="s">
        <v>10</v>
      </c>
    </row>
    <row r="14238" spans="1:6" x14ac:dyDescent="0.25">
      <c r="A14238" t="s">
        <v>56956</v>
      </c>
      <c r="B14238" t="s">
        <v>56957</v>
      </c>
      <c r="C14238" t="s">
        <v>56958</v>
      </c>
      <c r="D14238" t="s">
        <v>56959</v>
      </c>
      <c r="E14238" t="s">
        <v>137</v>
      </c>
      <c r="F14238" t="s">
        <v>10</v>
      </c>
    </row>
    <row r="14239" spans="1:6" x14ac:dyDescent="0.25">
      <c r="A14239" t="s">
        <v>56960</v>
      </c>
      <c r="B14239" t="s">
        <v>56961</v>
      </c>
      <c r="C14239" t="s">
        <v>56962</v>
      </c>
      <c r="D14239" t="s">
        <v>56963</v>
      </c>
      <c r="E14239" t="s">
        <v>137</v>
      </c>
      <c r="F14239" t="s">
        <v>10</v>
      </c>
    </row>
    <row r="14240" spans="1:6" x14ac:dyDescent="0.25">
      <c r="A14240" t="s">
        <v>56964</v>
      </c>
      <c r="B14240" t="s">
        <v>56965</v>
      </c>
      <c r="C14240" t="s">
        <v>56966</v>
      </c>
      <c r="D14240" t="s">
        <v>56967</v>
      </c>
      <c r="E14240" t="s">
        <v>137</v>
      </c>
      <c r="F14240" t="s">
        <v>10</v>
      </c>
    </row>
    <row r="14241" spans="1:6" x14ac:dyDescent="0.25">
      <c r="A14241" t="s">
        <v>56968</v>
      </c>
      <c r="B14241" t="s">
        <v>56969</v>
      </c>
      <c r="C14241" t="s">
        <v>56970</v>
      </c>
      <c r="D14241" t="s">
        <v>56971</v>
      </c>
      <c r="E14241" t="s">
        <v>137</v>
      </c>
      <c r="F14241" t="s">
        <v>10</v>
      </c>
    </row>
    <row r="14242" spans="1:6" x14ac:dyDescent="0.25">
      <c r="A14242" t="s">
        <v>56972</v>
      </c>
      <c r="B14242" t="s">
        <v>56973</v>
      </c>
      <c r="C14242" t="s">
        <v>56974</v>
      </c>
      <c r="D14242" t="s">
        <v>56975</v>
      </c>
      <c r="E14242" t="s">
        <v>137</v>
      </c>
      <c r="F14242" t="s">
        <v>10</v>
      </c>
    </row>
    <row r="14243" spans="1:6" x14ac:dyDescent="0.25">
      <c r="A14243" t="s">
        <v>56976</v>
      </c>
      <c r="B14243" t="s">
        <v>56977</v>
      </c>
      <c r="C14243" t="s">
        <v>56978</v>
      </c>
      <c r="D14243" t="s">
        <v>56979</v>
      </c>
      <c r="E14243" t="s">
        <v>137</v>
      </c>
      <c r="F14243" t="s">
        <v>10</v>
      </c>
    </row>
    <row r="14244" spans="1:6" x14ac:dyDescent="0.25">
      <c r="A14244" t="s">
        <v>56980</v>
      </c>
      <c r="B14244" t="s">
        <v>56981</v>
      </c>
      <c r="C14244" t="s">
        <v>56982</v>
      </c>
      <c r="D14244" t="s">
        <v>56983</v>
      </c>
      <c r="E14244" t="s">
        <v>137</v>
      </c>
      <c r="F14244" t="s">
        <v>10</v>
      </c>
    </row>
    <row r="14245" spans="1:6" x14ac:dyDescent="0.25">
      <c r="A14245" t="s">
        <v>56984</v>
      </c>
      <c r="B14245" t="s">
        <v>56985</v>
      </c>
      <c r="C14245" t="s">
        <v>56986</v>
      </c>
      <c r="D14245" t="s">
        <v>56987</v>
      </c>
      <c r="E14245" t="s">
        <v>137</v>
      </c>
      <c r="F14245" t="s">
        <v>10</v>
      </c>
    </row>
    <row r="14246" spans="1:6" x14ac:dyDescent="0.25">
      <c r="A14246" t="s">
        <v>56988</v>
      </c>
      <c r="B14246" t="s">
        <v>56989</v>
      </c>
      <c r="C14246" t="s">
        <v>56990</v>
      </c>
      <c r="D14246" t="s">
        <v>56991</v>
      </c>
      <c r="E14246" t="s">
        <v>137</v>
      </c>
      <c r="F14246" t="s">
        <v>10</v>
      </c>
    </row>
    <row r="14247" spans="1:6" x14ac:dyDescent="0.25">
      <c r="A14247" t="s">
        <v>56992</v>
      </c>
      <c r="B14247" t="s">
        <v>56993</v>
      </c>
      <c r="C14247" t="s">
        <v>56994</v>
      </c>
      <c r="D14247" t="s">
        <v>56995</v>
      </c>
      <c r="E14247" t="s">
        <v>137</v>
      </c>
      <c r="F14247" t="s">
        <v>10</v>
      </c>
    </row>
    <row r="14248" spans="1:6" x14ac:dyDescent="0.25">
      <c r="A14248" t="s">
        <v>56996</v>
      </c>
      <c r="B14248" t="s">
        <v>56997</v>
      </c>
      <c r="C14248" t="s">
        <v>56998</v>
      </c>
      <c r="D14248" t="s">
        <v>56999</v>
      </c>
      <c r="E14248" t="s">
        <v>137</v>
      </c>
      <c r="F14248" t="s">
        <v>10</v>
      </c>
    </row>
    <row r="14249" spans="1:6" x14ac:dyDescent="0.25">
      <c r="A14249" t="s">
        <v>57000</v>
      </c>
      <c r="B14249" t="s">
        <v>57001</v>
      </c>
      <c r="C14249" t="s">
        <v>57002</v>
      </c>
      <c r="D14249" t="s">
        <v>57003</v>
      </c>
      <c r="E14249" t="s">
        <v>137</v>
      </c>
      <c r="F14249" t="s">
        <v>10</v>
      </c>
    </row>
    <row r="14250" spans="1:6" x14ac:dyDescent="0.25">
      <c r="A14250" t="s">
        <v>57004</v>
      </c>
      <c r="B14250" t="s">
        <v>57005</v>
      </c>
      <c r="C14250" t="s">
        <v>57006</v>
      </c>
      <c r="D14250" t="s">
        <v>57007</v>
      </c>
      <c r="E14250" t="s">
        <v>137</v>
      </c>
      <c r="F14250" t="s">
        <v>10</v>
      </c>
    </row>
    <row r="14251" spans="1:6" x14ac:dyDescent="0.25">
      <c r="A14251" t="s">
        <v>57008</v>
      </c>
      <c r="B14251" t="s">
        <v>57009</v>
      </c>
      <c r="C14251" t="s">
        <v>57010</v>
      </c>
      <c r="D14251" t="s">
        <v>57011</v>
      </c>
      <c r="E14251" t="s">
        <v>137</v>
      </c>
      <c r="F14251" t="s">
        <v>10</v>
      </c>
    </row>
    <row r="14252" spans="1:6" x14ac:dyDescent="0.25">
      <c r="A14252" t="s">
        <v>57012</v>
      </c>
      <c r="B14252" t="s">
        <v>57013</v>
      </c>
      <c r="C14252" t="s">
        <v>57014</v>
      </c>
      <c r="D14252" t="s">
        <v>57015</v>
      </c>
      <c r="E14252" t="s">
        <v>137</v>
      </c>
      <c r="F14252" t="s">
        <v>10</v>
      </c>
    </row>
    <row r="14253" spans="1:6" x14ac:dyDescent="0.25">
      <c r="A14253" t="s">
        <v>57016</v>
      </c>
      <c r="B14253" t="s">
        <v>57017</v>
      </c>
      <c r="C14253" t="s">
        <v>57018</v>
      </c>
      <c r="D14253" t="s">
        <v>57019</v>
      </c>
      <c r="E14253" t="s">
        <v>137</v>
      </c>
      <c r="F14253" t="s">
        <v>10</v>
      </c>
    </row>
    <row r="14254" spans="1:6" x14ac:dyDescent="0.25">
      <c r="A14254" t="s">
        <v>57020</v>
      </c>
      <c r="B14254" t="s">
        <v>57021</v>
      </c>
      <c r="C14254" t="s">
        <v>57022</v>
      </c>
      <c r="D14254" t="s">
        <v>57023</v>
      </c>
      <c r="E14254" t="s">
        <v>137</v>
      </c>
      <c r="F14254" t="s">
        <v>10</v>
      </c>
    </row>
    <row r="14255" spans="1:6" x14ac:dyDescent="0.25">
      <c r="A14255" t="s">
        <v>57024</v>
      </c>
      <c r="B14255" t="s">
        <v>57025</v>
      </c>
      <c r="C14255" t="s">
        <v>57026</v>
      </c>
      <c r="D14255" t="s">
        <v>57027</v>
      </c>
      <c r="E14255" t="s">
        <v>137</v>
      </c>
      <c r="F14255" t="s">
        <v>10</v>
      </c>
    </row>
    <row r="14256" spans="1:6" x14ac:dyDescent="0.25">
      <c r="A14256" t="s">
        <v>57028</v>
      </c>
      <c r="B14256" t="s">
        <v>57029</v>
      </c>
      <c r="C14256" t="s">
        <v>57030</v>
      </c>
      <c r="D14256" t="s">
        <v>57031</v>
      </c>
      <c r="E14256" t="s">
        <v>137</v>
      </c>
      <c r="F14256" t="s">
        <v>10</v>
      </c>
    </row>
    <row r="14257" spans="1:6" x14ac:dyDescent="0.25">
      <c r="A14257" t="s">
        <v>57032</v>
      </c>
      <c r="B14257" t="s">
        <v>57033</v>
      </c>
      <c r="C14257" t="s">
        <v>57034</v>
      </c>
      <c r="D14257" t="s">
        <v>57035</v>
      </c>
      <c r="E14257" t="s">
        <v>137</v>
      </c>
      <c r="F14257" t="s">
        <v>10</v>
      </c>
    </row>
    <row r="14258" spans="1:6" x14ac:dyDescent="0.25">
      <c r="A14258" t="s">
        <v>57036</v>
      </c>
      <c r="B14258" t="s">
        <v>57037</v>
      </c>
      <c r="C14258" t="s">
        <v>57038</v>
      </c>
      <c r="D14258" t="s">
        <v>57039</v>
      </c>
      <c r="E14258" t="s">
        <v>137</v>
      </c>
      <c r="F14258" t="s">
        <v>10</v>
      </c>
    </row>
    <row r="14259" spans="1:6" x14ac:dyDescent="0.25">
      <c r="A14259" t="s">
        <v>57040</v>
      </c>
      <c r="B14259" t="s">
        <v>57041</v>
      </c>
      <c r="C14259" t="s">
        <v>57042</v>
      </c>
      <c r="D14259" t="s">
        <v>57043</v>
      </c>
      <c r="E14259" t="s">
        <v>137</v>
      </c>
      <c r="F14259" t="s">
        <v>10</v>
      </c>
    </row>
    <row r="14260" spans="1:6" x14ac:dyDescent="0.25">
      <c r="A14260" t="s">
        <v>57044</v>
      </c>
      <c r="B14260" t="s">
        <v>57045</v>
      </c>
      <c r="C14260" t="s">
        <v>57046</v>
      </c>
      <c r="D14260" t="s">
        <v>57047</v>
      </c>
      <c r="E14260" t="s">
        <v>137</v>
      </c>
      <c r="F14260" t="s">
        <v>10</v>
      </c>
    </row>
    <row r="14261" spans="1:6" x14ac:dyDescent="0.25">
      <c r="A14261" t="s">
        <v>57048</v>
      </c>
      <c r="B14261" t="s">
        <v>57049</v>
      </c>
      <c r="C14261" t="s">
        <v>57050</v>
      </c>
      <c r="D14261" t="s">
        <v>57051</v>
      </c>
      <c r="E14261" t="s">
        <v>137</v>
      </c>
      <c r="F14261" t="s">
        <v>10</v>
      </c>
    </row>
    <row r="14262" spans="1:6" x14ac:dyDescent="0.25">
      <c r="A14262" t="s">
        <v>57052</v>
      </c>
      <c r="B14262" t="s">
        <v>57053</v>
      </c>
      <c r="C14262" t="s">
        <v>57054</v>
      </c>
      <c r="D14262" t="s">
        <v>57055</v>
      </c>
      <c r="E14262" t="s">
        <v>137</v>
      </c>
      <c r="F14262" t="s">
        <v>10</v>
      </c>
    </row>
    <row r="14263" spans="1:6" x14ac:dyDescent="0.25">
      <c r="A14263" t="s">
        <v>57056</v>
      </c>
      <c r="B14263" t="s">
        <v>57057</v>
      </c>
      <c r="C14263" t="s">
        <v>57058</v>
      </c>
      <c r="D14263" t="s">
        <v>57059</v>
      </c>
      <c r="E14263" t="s">
        <v>137</v>
      </c>
      <c r="F14263" t="s">
        <v>10</v>
      </c>
    </row>
    <row r="14264" spans="1:6" x14ac:dyDescent="0.25">
      <c r="A14264" t="s">
        <v>57060</v>
      </c>
      <c r="B14264" t="s">
        <v>57061</v>
      </c>
      <c r="C14264" t="s">
        <v>57062</v>
      </c>
      <c r="D14264" t="s">
        <v>57063</v>
      </c>
      <c r="E14264" t="s">
        <v>137</v>
      </c>
      <c r="F14264" t="s">
        <v>10</v>
      </c>
    </row>
    <row r="14265" spans="1:6" x14ac:dyDescent="0.25">
      <c r="A14265" t="s">
        <v>57064</v>
      </c>
      <c r="B14265" t="s">
        <v>57065</v>
      </c>
      <c r="C14265" t="s">
        <v>57066</v>
      </c>
      <c r="D14265" t="s">
        <v>57067</v>
      </c>
      <c r="E14265" t="s">
        <v>137</v>
      </c>
      <c r="F14265" t="s">
        <v>10</v>
      </c>
    </row>
    <row r="14266" spans="1:6" x14ac:dyDescent="0.25">
      <c r="A14266" t="s">
        <v>57068</v>
      </c>
      <c r="B14266" t="s">
        <v>57069</v>
      </c>
      <c r="C14266" t="s">
        <v>57070</v>
      </c>
      <c r="D14266" t="s">
        <v>57071</v>
      </c>
      <c r="E14266" t="s">
        <v>137</v>
      </c>
      <c r="F14266" t="s">
        <v>10</v>
      </c>
    </row>
    <row r="14267" spans="1:6" x14ac:dyDescent="0.25">
      <c r="A14267" t="s">
        <v>57072</v>
      </c>
      <c r="B14267" t="s">
        <v>57073</v>
      </c>
      <c r="C14267" t="s">
        <v>57074</v>
      </c>
      <c r="D14267" t="s">
        <v>57075</v>
      </c>
      <c r="E14267" t="s">
        <v>137</v>
      </c>
      <c r="F14267" t="s">
        <v>10</v>
      </c>
    </row>
    <row r="14268" spans="1:6" x14ac:dyDescent="0.25">
      <c r="A14268" t="s">
        <v>57076</v>
      </c>
      <c r="B14268" t="s">
        <v>57077</v>
      </c>
      <c r="C14268" t="s">
        <v>57078</v>
      </c>
      <c r="D14268" t="s">
        <v>57079</v>
      </c>
      <c r="E14268" t="s">
        <v>137</v>
      </c>
      <c r="F14268" t="s">
        <v>10</v>
      </c>
    </row>
    <row r="14269" spans="1:6" x14ac:dyDescent="0.25">
      <c r="A14269" t="s">
        <v>57080</v>
      </c>
      <c r="B14269" t="s">
        <v>57081</v>
      </c>
      <c r="C14269" t="s">
        <v>57082</v>
      </c>
      <c r="D14269" t="s">
        <v>57083</v>
      </c>
      <c r="E14269" t="s">
        <v>137</v>
      </c>
      <c r="F14269" t="s">
        <v>10</v>
      </c>
    </row>
    <row r="14270" spans="1:6" x14ac:dyDescent="0.25">
      <c r="A14270" t="s">
        <v>57084</v>
      </c>
      <c r="B14270" t="s">
        <v>57085</v>
      </c>
      <c r="C14270" t="s">
        <v>57086</v>
      </c>
      <c r="D14270" t="s">
        <v>57087</v>
      </c>
      <c r="E14270" t="s">
        <v>137</v>
      </c>
      <c r="F14270" t="s">
        <v>10</v>
      </c>
    </row>
    <row r="14271" spans="1:6" x14ac:dyDescent="0.25">
      <c r="A14271" t="s">
        <v>57088</v>
      </c>
      <c r="B14271" t="s">
        <v>57089</v>
      </c>
      <c r="C14271" t="s">
        <v>57090</v>
      </c>
      <c r="D14271" t="s">
        <v>57091</v>
      </c>
      <c r="E14271" t="s">
        <v>137</v>
      </c>
      <c r="F14271" t="s">
        <v>10</v>
      </c>
    </row>
    <row r="14272" spans="1:6" x14ac:dyDescent="0.25">
      <c r="A14272" t="s">
        <v>57092</v>
      </c>
      <c r="B14272" t="s">
        <v>57093</v>
      </c>
      <c r="C14272" t="s">
        <v>57094</v>
      </c>
      <c r="D14272" t="s">
        <v>57095</v>
      </c>
      <c r="E14272" t="s">
        <v>137</v>
      </c>
      <c r="F14272" t="s">
        <v>10</v>
      </c>
    </row>
    <row r="14273" spans="1:6" x14ac:dyDescent="0.25">
      <c r="A14273" t="s">
        <v>57096</v>
      </c>
      <c r="B14273" t="s">
        <v>57097</v>
      </c>
      <c r="C14273" t="s">
        <v>57098</v>
      </c>
      <c r="D14273" t="s">
        <v>57099</v>
      </c>
      <c r="E14273" t="s">
        <v>137</v>
      </c>
      <c r="F14273" t="s">
        <v>10</v>
      </c>
    </row>
    <row r="14274" spans="1:6" x14ac:dyDescent="0.25">
      <c r="A14274" t="s">
        <v>57100</v>
      </c>
      <c r="B14274" t="s">
        <v>57101</v>
      </c>
      <c r="C14274" t="s">
        <v>57102</v>
      </c>
      <c r="D14274" t="s">
        <v>57103</v>
      </c>
      <c r="E14274" t="s">
        <v>137</v>
      </c>
      <c r="F14274" t="s">
        <v>10</v>
      </c>
    </row>
    <row r="14275" spans="1:6" x14ac:dyDescent="0.25">
      <c r="A14275" t="s">
        <v>57104</v>
      </c>
      <c r="B14275" t="s">
        <v>57105</v>
      </c>
      <c r="C14275" t="s">
        <v>57106</v>
      </c>
      <c r="D14275" t="s">
        <v>57107</v>
      </c>
      <c r="E14275" t="s">
        <v>137</v>
      </c>
      <c r="F14275" t="s">
        <v>10</v>
      </c>
    </row>
    <row r="14276" spans="1:6" x14ac:dyDescent="0.25">
      <c r="A14276" t="s">
        <v>57108</v>
      </c>
      <c r="B14276" t="s">
        <v>57109</v>
      </c>
      <c r="C14276" t="s">
        <v>57110</v>
      </c>
      <c r="D14276" t="s">
        <v>57111</v>
      </c>
      <c r="E14276" t="s">
        <v>137</v>
      </c>
      <c r="F14276" t="s">
        <v>10</v>
      </c>
    </row>
    <row r="14277" spans="1:6" x14ac:dyDescent="0.25">
      <c r="A14277" t="s">
        <v>57112</v>
      </c>
      <c r="B14277" t="s">
        <v>57113</v>
      </c>
      <c r="C14277" t="s">
        <v>57114</v>
      </c>
      <c r="D14277" t="s">
        <v>57115</v>
      </c>
      <c r="E14277" t="s">
        <v>137</v>
      </c>
      <c r="F14277" t="s">
        <v>10</v>
      </c>
    </row>
    <row r="14278" spans="1:6" x14ac:dyDescent="0.25">
      <c r="A14278" t="s">
        <v>57116</v>
      </c>
      <c r="B14278" t="s">
        <v>57117</v>
      </c>
      <c r="C14278" t="s">
        <v>57118</v>
      </c>
      <c r="D14278" t="s">
        <v>57119</v>
      </c>
      <c r="E14278" t="s">
        <v>137</v>
      </c>
      <c r="F14278" t="s">
        <v>10</v>
      </c>
    </row>
    <row r="14279" spans="1:6" x14ac:dyDescent="0.25">
      <c r="A14279" t="s">
        <v>57120</v>
      </c>
      <c r="B14279" t="s">
        <v>57121</v>
      </c>
      <c r="C14279" t="s">
        <v>57122</v>
      </c>
      <c r="D14279" t="s">
        <v>57123</v>
      </c>
      <c r="E14279" t="s">
        <v>137</v>
      </c>
      <c r="F14279" t="s">
        <v>10</v>
      </c>
    </row>
    <row r="14280" spans="1:6" x14ac:dyDescent="0.25">
      <c r="A14280" t="s">
        <v>57124</v>
      </c>
      <c r="B14280" t="s">
        <v>57125</v>
      </c>
      <c r="C14280" t="s">
        <v>57126</v>
      </c>
      <c r="D14280" t="s">
        <v>57127</v>
      </c>
      <c r="E14280" t="s">
        <v>137</v>
      </c>
      <c r="F14280" t="s">
        <v>10</v>
      </c>
    </row>
    <row r="14281" spans="1:6" x14ac:dyDescent="0.25">
      <c r="A14281" t="s">
        <v>57128</v>
      </c>
      <c r="B14281" t="s">
        <v>57129</v>
      </c>
      <c r="C14281" t="s">
        <v>57130</v>
      </c>
      <c r="D14281" t="s">
        <v>57131</v>
      </c>
      <c r="E14281" t="s">
        <v>137</v>
      </c>
      <c r="F14281" t="s">
        <v>10</v>
      </c>
    </row>
    <row r="14282" spans="1:6" x14ac:dyDescent="0.25">
      <c r="A14282" t="s">
        <v>57132</v>
      </c>
      <c r="B14282" t="s">
        <v>57133</v>
      </c>
      <c r="C14282" t="s">
        <v>57134</v>
      </c>
      <c r="D14282" t="s">
        <v>57135</v>
      </c>
      <c r="E14282" t="s">
        <v>137</v>
      </c>
      <c r="F14282" t="s">
        <v>10</v>
      </c>
    </row>
    <row r="14283" spans="1:6" x14ac:dyDescent="0.25">
      <c r="A14283" t="s">
        <v>57136</v>
      </c>
      <c r="B14283" t="s">
        <v>57137</v>
      </c>
      <c r="C14283" t="s">
        <v>57138</v>
      </c>
      <c r="D14283" t="s">
        <v>57139</v>
      </c>
      <c r="E14283" t="s">
        <v>137</v>
      </c>
      <c r="F14283" t="s">
        <v>10</v>
      </c>
    </row>
    <row r="14284" spans="1:6" x14ac:dyDescent="0.25">
      <c r="A14284" t="s">
        <v>57140</v>
      </c>
      <c r="B14284" t="s">
        <v>57141</v>
      </c>
      <c r="C14284" t="s">
        <v>57142</v>
      </c>
      <c r="D14284" t="s">
        <v>57143</v>
      </c>
      <c r="E14284" t="s">
        <v>137</v>
      </c>
      <c r="F14284" t="s">
        <v>10</v>
      </c>
    </row>
    <row r="14285" spans="1:6" x14ac:dyDescent="0.25">
      <c r="A14285" t="s">
        <v>57144</v>
      </c>
      <c r="B14285" t="s">
        <v>57145</v>
      </c>
      <c r="C14285" t="s">
        <v>57146</v>
      </c>
      <c r="D14285" t="s">
        <v>57147</v>
      </c>
      <c r="E14285" t="s">
        <v>137</v>
      </c>
      <c r="F14285" t="s">
        <v>10</v>
      </c>
    </row>
    <row r="14286" spans="1:6" x14ac:dyDescent="0.25">
      <c r="A14286" t="s">
        <v>57148</v>
      </c>
      <c r="B14286" t="s">
        <v>57149</v>
      </c>
      <c r="C14286" t="s">
        <v>57150</v>
      </c>
      <c r="D14286" t="s">
        <v>57151</v>
      </c>
      <c r="E14286" t="s">
        <v>137</v>
      </c>
      <c r="F14286" t="s">
        <v>10</v>
      </c>
    </row>
    <row r="14287" spans="1:6" x14ac:dyDescent="0.25">
      <c r="A14287" t="s">
        <v>57152</v>
      </c>
      <c r="B14287" t="s">
        <v>57153</v>
      </c>
      <c r="C14287" t="s">
        <v>57154</v>
      </c>
      <c r="D14287" t="s">
        <v>57155</v>
      </c>
      <c r="E14287" t="s">
        <v>137</v>
      </c>
      <c r="F14287" t="s">
        <v>10</v>
      </c>
    </row>
    <row r="14288" spans="1:6" x14ac:dyDescent="0.25">
      <c r="A14288" t="s">
        <v>57156</v>
      </c>
      <c r="B14288" t="s">
        <v>57157</v>
      </c>
      <c r="C14288" t="s">
        <v>57158</v>
      </c>
      <c r="D14288" t="s">
        <v>57159</v>
      </c>
      <c r="E14288" t="s">
        <v>137</v>
      </c>
      <c r="F14288" t="s">
        <v>10</v>
      </c>
    </row>
    <row r="14289" spans="1:6" x14ac:dyDescent="0.25">
      <c r="A14289" t="s">
        <v>57160</v>
      </c>
      <c r="B14289" t="s">
        <v>57161</v>
      </c>
      <c r="C14289" t="s">
        <v>57162</v>
      </c>
      <c r="D14289" t="s">
        <v>57163</v>
      </c>
      <c r="E14289" t="s">
        <v>137</v>
      </c>
      <c r="F14289" t="s">
        <v>10</v>
      </c>
    </row>
    <row r="14290" spans="1:6" x14ac:dyDescent="0.25">
      <c r="A14290" t="s">
        <v>57164</v>
      </c>
      <c r="B14290" t="s">
        <v>57165</v>
      </c>
      <c r="C14290" t="s">
        <v>57166</v>
      </c>
      <c r="D14290" t="s">
        <v>57167</v>
      </c>
      <c r="E14290" t="s">
        <v>137</v>
      </c>
      <c r="F14290" t="s">
        <v>10</v>
      </c>
    </row>
    <row r="14291" spans="1:6" x14ac:dyDescent="0.25">
      <c r="A14291" t="s">
        <v>57168</v>
      </c>
      <c r="B14291" t="s">
        <v>57169</v>
      </c>
      <c r="C14291" t="s">
        <v>57170</v>
      </c>
      <c r="D14291" t="s">
        <v>57171</v>
      </c>
      <c r="E14291" t="s">
        <v>137</v>
      </c>
      <c r="F14291" t="s">
        <v>10</v>
      </c>
    </row>
    <row r="14292" spans="1:6" x14ac:dyDescent="0.25">
      <c r="A14292" t="s">
        <v>57172</v>
      </c>
      <c r="B14292" t="s">
        <v>57173</v>
      </c>
      <c r="C14292" t="s">
        <v>57174</v>
      </c>
      <c r="D14292" t="s">
        <v>57175</v>
      </c>
      <c r="E14292" t="s">
        <v>137</v>
      </c>
      <c r="F14292" t="s">
        <v>10</v>
      </c>
    </row>
    <row r="14293" spans="1:6" x14ac:dyDescent="0.25">
      <c r="A14293" t="s">
        <v>57176</v>
      </c>
      <c r="B14293" t="s">
        <v>57177</v>
      </c>
      <c r="C14293" t="s">
        <v>57178</v>
      </c>
      <c r="D14293" t="s">
        <v>57179</v>
      </c>
      <c r="E14293" t="s">
        <v>137</v>
      </c>
      <c r="F14293" t="s">
        <v>10</v>
      </c>
    </row>
    <row r="14294" spans="1:6" x14ac:dyDescent="0.25">
      <c r="A14294" t="s">
        <v>57180</v>
      </c>
      <c r="B14294" t="s">
        <v>57181</v>
      </c>
      <c r="C14294" t="s">
        <v>57182</v>
      </c>
      <c r="D14294" t="s">
        <v>57183</v>
      </c>
      <c r="E14294" t="s">
        <v>137</v>
      </c>
      <c r="F14294" t="s">
        <v>10</v>
      </c>
    </row>
    <row r="14295" spans="1:6" x14ac:dyDescent="0.25">
      <c r="A14295" t="s">
        <v>57184</v>
      </c>
      <c r="B14295" t="s">
        <v>57185</v>
      </c>
      <c r="C14295" t="s">
        <v>57186</v>
      </c>
      <c r="D14295" t="s">
        <v>57187</v>
      </c>
      <c r="E14295" t="s">
        <v>137</v>
      </c>
      <c r="F14295" t="s">
        <v>10</v>
      </c>
    </row>
    <row r="14296" spans="1:6" x14ac:dyDescent="0.25">
      <c r="A14296" t="s">
        <v>57188</v>
      </c>
      <c r="B14296" t="s">
        <v>57189</v>
      </c>
      <c r="C14296" t="s">
        <v>57190</v>
      </c>
      <c r="D14296" t="s">
        <v>57191</v>
      </c>
      <c r="E14296" t="s">
        <v>137</v>
      </c>
      <c r="F14296" t="s">
        <v>10</v>
      </c>
    </row>
    <row r="14297" spans="1:6" x14ac:dyDescent="0.25">
      <c r="A14297" t="s">
        <v>57192</v>
      </c>
      <c r="B14297" t="s">
        <v>57193</v>
      </c>
      <c r="C14297" t="s">
        <v>57194</v>
      </c>
      <c r="D14297" t="s">
        <v>57195</v>
      </c>
      <c r="E14297" t="s">
        <v>137</v>
      </c>
      <c r="F14297" t="s">
        <v>10</v>
      </c>
    </row>
    <row r="14298" spans="1:6" x14ac:dyDescent="0.25">
      <c r="A14298" t="s">
        <v>57196</v>
      </c>
      <c r="B14298" t="s">
        <v>57197</v>
      </c>
      <c r="C14298" t="s">
        <v>57198</v>
      </c>
      <c r="D14298" t="s">
        <v>57199</v>
      </c>
      <c r="E14298" t="s">
        <v>137</v>
      </c>
      <c r="F14298" t="s">
        <v>10</v>
      </c>
    </row>
    <row r="14299" spans="1:6" x14ac:dyDescent="0.25">
      <c r="A14299" t="s">
        <v>57200</v>
      </c>
      <c r="B14299" t="s">
        <v>57201</v>
      </c>
      <c r="C14299" t="s">
        <v>57202</v>
      </c>
      <c r="D14299" t="s">
        <v>57203</v>
      </c>
      <c r="E14299" t="s">
        <v>137</v>
      </c>
      <c r="F14299" t="s">
        <v>10</v>
      </c>
    </row>
    <row r="14300" spans="1:6" x14ac:dyDescent="0.25">
      <c r="A14300" t="s">
        <v>57204</v>
      </c>
      <c r="B14300" t="s">
        <v>57205</v>
      </c>
      <c r="C14300" t="s">
        <v>57206</v>
      </c>
      <c r="D14300" t="s">
        <v>57207</v>
      </c>
      <c r="E14300" t="s">
        <v>137</v>
      </c>
      <c r="F14300" t="s">
        <v>10</v>
      </c>
    </row>
    <row r="14301" spans="1:6" x14ac:dyDescent="0.25">
      <c r="A14301" t="s">
        <v>57208</v>
      </c>
      <c r="B14301" t="s">
        <v>57209</v>
      </c>
      <c r="C14301" t="s">
        <v>57210</v>
      </c>
      <c r="D14301" t="s">
        <v>57211</v>
      </c>
      <c r="E14301" t="s">
        <v>137</v>
      </c>
      <c r="F14301" t="s">
        <v>10</v>
      </c>
    </row>
    <row r="14302" spans="1:6" x14ac:dyDescent="0.25">
      <c r="A14302" t="s">
        <v>57212</v>
      </c>
      <c r="B14302" t="s">
        <v>57213</v>
      </c>
      <c r="C14302" t="s">
        <v>57214</v>
      </c>
      <c r="D14302" t="s">
        <v>57215</v>
      </c>
      <c r="E14302" t="s">
        <v>137</v>
      </c>
      <c r="F14302" t="s">
        <v>10</v>
      </c>
    </row>
    <row r="14303" spans="1:6" x14ac:dyDescent="0.25">
      <c r="A14303" t="s">
        <v>57216</v>
      </c>
      <c r="B14303" t="s">
        <v>57217</v>
      </c>
      <c r="C14303" t="s">
        <v>57218</v>
      </c>
      <c r="D14303" t="s">
        <v>57219</v>
      </c>
      <c r="E14303" t="s">
        <v>137</v>
      </c>
      <c r="F14303" t="s">
        <v>10</v>
      </c>
    </row>
    <row r="14304" spans="1:6" x14ac:dyDescent="0.25">
      <c r="A14304" t="s">
        <v>57220</v>
      </c>
      <c r="B14304" t="s">
        <v>57221</v>
      </c>
      <c r="C14304" t="s">
        <v>57222</v>
      </c>
      <c r="D14304" t="s">
        <v>57223</v>
      </c>
      <c r="E14304" t="s">
        <v>137</v>
      </c>
      <c r="F14304" t="s">
        <v>10</v>
      </c>
    </row>
    <row r="14305" spans="1:6" x14ac:dyDescent="0.25">
      <c r="A14305" t="s">
        <v>57224</v>
      </c>
      <c r="B14305" t="s">
        <v>57225</v>
      </c>
      <c r="C14305" t="s">
        <v>57226</v>
      </c>
      <c r="D14305" t="s">
        <v>57227</v>
      </c>
      <c r="E14305" t="s">
        <v>137</v>
      </c>
      <c r="F14305" t="s">
        <v>10</v>
      </c>
    </row>
    <row r="14306" spans="1:6" x14ac:dyDescent="0.25">
      <c r="A14306" t="s">
        <v>57228</v>
      </c>
      <c r="B14306" t="s">
        <v>57229</v>
      </c>
      <c r="C14306" t="s">
        <v>57230</v>
      </c>
      <c r="D14306" t="s">
        <v>57231</v>
      </c>
      <c r="E14306" t="s">
        <v>137</v>
      </c>
      <c r="F14306" t="s">
        <v>10</v>
      </c>
    </row>
    <row r="14307" spans="1:6" x14ac:dyDescent="0.25">
      <c r="A14307" t="s">
        <v>57232</v>
      </c>
      <c r="B14307" t="s">
        <v>57233</v>
      </c>
      <c r="C14307" t="s">
        <v>57234</v>
      </c>
      <c r="D14307" t="s">
        <v>57235</v>
      </c>
      <c r="E14307" t="s">
        <v>137</v>
      </c>
      <c r="F14307" t="s">
        <v>10</v>
      </c>
    </row>
    <row r="14308" spans="1:6" x14ac:dyDescent="0.25">
      <c r="A14308" t="s">
        <v>57236</v>
      </c>
      <c r="B14308" t="s">
        <v>57237</v>
      </c>
      <c r="C14308" t="s">
        <v>57238</v>
      </c>
      <c r="D14308" t="s">
        <v>57239</v>
      </c>
      <c r="E14308" t="s">
        <v>137</v>
      </c>
      <c r="F14308" t="s">
        <v>10</v>
      </c>
    </row>
    <row r="14309" spans="1:6" x14ac:dyDescent="0.25">
      <c r="A14309" t="s">
        <v>57240</v>
      </c>
      <c r="B14309" t="s">
        <v>57241</v>
      </c>
      <c r="C14309" t="s">
        <v>57242</v>
      </c>
      <c r="D14309" t="s">
        <v>57243</v>
      </c>
      <c r="E14309" t="s">
        <v>137</v>
      </c>
      <c r="F14309" t="s">
        <v>10</v>
      </c>
    </row>
    <row r="14310" spans="1:6" x14ac:dyDescent="0.25">
      <c r="A14310" t="s">
        <v>57244</v>
      </c>
      <c r="B14310" t="s">
        <v>57245</v>
      </c>
      <c r="C14310" t="s">
        <v>57246</v>
      </c>
      <c r="D14310" t="s">
        <v>57247</v>
      </c>
      <c r="E14310" t="s">
        <v>137</v>
      </c>
      <c r="F14310" t="s">
        <v>10</v>
      </c>
    </row>
    <row r="14311" spans="1:6" x14ac:dyDescent="0.25">
      <c r="A14311" t="s">
        <v>57248</v>
      </c>
      <c r="B14311" t="s">
        <v>57249</v>
      </c>
      <c r="C14311" t="s">
        <v>57250</v>
      </c>
      <c r="D14311" t="s">
        <v>57251</v>
      </c>
      <c r="E14311" t="s">
        <v>137</v>
      </c>
      <c r="F14311" t="s">
        <v>10</v>
      </c>
    </row>
    <row r="14312" spans="1:6" x14ac:dyDescent="0.25">
      <c r="A14312" t="s">
        <v>57252</v>
      </c>
      <c r="B14312" t="s">
        <v>57253</v>
      </c>
      <c r="C14312" t="s">
        <v>57254</v>
      </c>
      <c r="D14312" t="s">
        <v>57255</v>
      </c>
      <c r="E14312" t="s">
        <v>137</v>
      </c>
      <c r="F14312" t="s">
        <v>10</v>
      </c>
    </row>
    <row r="14313" spans="1:6" x14ac:dyDescent="0.25">
      <c r="A14313" t="s">
        <v>57256</v>
      </c>
      <c r="B14313" t="s">
        <v>57257</v>
      </c>
      <c r="C14313" t="s">
        <v>57258</v>
      </c>
      <c r="D14313" t="s">
        <v>57259</v>
      </c>
      <c r="E14313" t="s">
        <v>137</v>
      </c>
      <c r="F14313" t="s">
        <v>10</v>
      </c>
    </row>
    <row r="14314" spans="1:6" x14ac:dyDescent="0.25">
      <c r="A14314" t="s">
        <v>57260</v>
      </c>
      <c r="B14314" t="s">
        <v>57261</v>
      </c>
      <c r="C14314" t="s">
        <v>57262</v>
      </c>
      <c r="D14314" t="s">
        <v>57263</v>
      </c>
      <c r="E14314" t="s">
        <v>137</v>
      </c>
      <c r="F14314" t="s">
        <v>10</v>
      </c>
    </row>
    <row r="14315" spans="1:6" x14ac:dyDescent="0.25">
      <c r="A14315" t="s">
        <v>57264</v>
      </c>
      <c r="B14315" t="s">
        <v>57265</v>
      </c>
      <c r="C14315" t="s">
        <v>57266</v>
      </c>
      <c r="D14315" t="s">
        <v>57267</v>
      </c>
      <c r="E14315" t="s">
        <v>137</v>
      </c>
      <c r="F14315" t="s">
        <v>10</v>
      </c>
    </row>
    <row r="14316" spans="1:6" x14ac:dyDescent="0.25">
      <c r="A14316" t="s">
        <v>57268</v>
      </c>
      <c r="B14316" t="s">
        <v>57269</v>
      </c>
      <c r="C14316" t="s">
        <v>57270</v>
      </c>
      <c r="D14316" t="s">
        <v>57271</v>
      </c>
      <c r="E14316" t="s">
        <v>137</v>
      </c>
      <c r="F14316" t="s">
        <v>10</v>
      </c>
    </row>
    <row r="14317" spans="1:6" x14ac:dyDescent="0.25">
      <c r="A14317" t="s">
        <v>57272</v>
      </c>
      <c r="B14317" t="s">
        <v>57273</v>
      </c>
      <c r="C14317" t="s">
        <v>57274</v>
      </c>
      <c r="D14317" t="s">
        <v>57275</v>
      </c>
      <c r="E14317" t="s">
        <v>137</v>
      </c>
      <c r="F14317" t="s">
        <v>10</v>
      </c>
    </row>
    <row r="14318" spans="1:6" x14ac:dyDescent="0.25">
      <c r="A14318" t="s">
        <v>57276</v>
      </c>
      <c r="B14318" t="s">
        <v>57277</v>
      </c>
      <c r="C14318" t="s">
        <v>57278</v>
      </c>
      <c r="D14318" t="s">
        <v>57279</v>
      </c>
      <c r="E14318" t="s">
        <v>137</v>
      </c>
      <c r="F14318" t="s">
        <v>10</v>
      </c>
    </row>
    <row r="14319" spans="1:6" x14ac:dyDescent="0.25">
      <c r="A14319" t="s">
        <v>57280</v>
      </c>
      <c r="B14319" t="s">
        <v>57281</v>
      </c>
      <c r="C14319" t="s">
        <v>57282</v>
      </c>
      <c r="D14319" t="s">
        <v>57283</v>
      </c>
      <c r="E14319" t="s">
        <v>137</v>
      </c>
      <c r="F14319" t="s">
        <v>10</v>
      </c>
    </row>
    <row r="14320" spans="1:6" x14ac:dyDescent="0.25">
      <c r="A14320" t="s">
        <v>57284</v>
      </c>
      <c r="B14320" t="s">
        <v>57285</v>
      </c>
      <c r="C14320" t="s">
        <v>57286</v>
      </c>
      <c r="D14320" t="s">
        <v>57287</v>
      </c>
      <c r="E14320" t="s">
        <v>137</v>
      </c>
      <c r="F14320" t="s">
        <v>10</v>
      </c>
    </row>
    <row r="14321" spans="1:6" x14ac:dyDescent="0.25">
      <c r="A14321" t="s">
        <v>57288</v>
      </c>
      <c r="B14321" t="s">
        <v>57289</v>
      </c>
      <c r="C14321" t="s">
        <v>57290</v>
      </c>
      <c r="D14321" t="s">
        <v>57291</v>
      </c>
      <c r="E14321" t="s">
        <v>137</v>
      </c>
      <c r="F14321" t="s">
        <v>10</v>
      </c>
    </row>
    <row r="14322" spans="1:6" x14ac:dyDescent="0.25">
      <c r="A14322" t="s">
        <v>57292</v>
      </c>
      <c r="B14322" t="s">
        <v>57293</v>
      </c>
      <c r="C14322" t="s">
        <v>57294</v>
      </c>
      <c r="D14322" t="s">
        <v>57295</v>
      </c>
      <c r="E14322" t="s">
        <v>137</v>
      </c>
      <c r="F14322" t="s">
        <v>10</v>
      </c>
    </row>
    <row r="14323" spans="1:6" x14ac:dyDescent="0.25">
      <c r="A14323" t="s">
        <v>57296</v>
      </c>
      <c r="B14323" t="s">
        <v>57297</v>
      </c>
      <c r="C14323" t="s">
        <v>57298</v>
      </c>
      <c r="D14323" t="s">
        <v>57299</v>
      </c>
      <c r="E14323" t="s">
        <v>137</v>
      </c>
      <c r="F14323" t="s">
        <v>10</v>
      </c>
    </row>
    <row r="14324" spans="1:6" x14ac:dyDescent="0.25">
      <c r="A14324" t="s">
        <v>57300</v>
      </c>
      <c r="B14324" t="s">
        <v>57301</v>
      </c>
      <c r="C14324" t="s">
        <v>57302</v>
      </c>
      <c r="D14324" t="s">
        <v>57303</v>
      </c>
      <c r="E14324" t="s">
        <v>137</v>
      </c>
      <c r="F14324" t="s">
        <v>10</v>
      </c>
    </row>
    <row r="14325" spans="1:6" x14ac:dyDescent="0.25">
      <c r="A14325" t="s">
        <v>57304</v>
      </c>
      <c r="B14325" t="s">
        <v>57305</v>
      </c>
      <c r="C14325" t="s">
        <v>57306</v>
      </c>
      <c r="D14325" t="s">
        <v>57307</v>
      </c>
      <c r="E14325" t="s">
        <v>137</v>
      </c>
      <c r="F14325" t="s">
        <v>10</v>
      </c>
    </row>
    <row r="14326" spans="1:6" x14ac:dyDescent="0.25">
      <c r="A14326" t="s">
        <v>57308</v>
      </c>
      <c r="B14326" t="s">
        <v>57309</v>
      </c>
      <c r="C14326" t="s">
        <v>57310</v>
      </c>
      <c r="D14326" t="s">
        <v>57311</v>
      </c>
      <c r="E14326" t="s">
        <v>137</v>
      </c>
      <c r="F14326" t="s">
        <v>10</v>
      </c>
    </row>
    <row r="14327" spans="1:6" x14ac:dyDescent="0.25">
      <c r="A14327" t="s">
        <v>57312</v>
      </c>
      <c r="B14327" t="s">
        <v>57313</v>
      </c>
      <c r="C14327" t="s">
        <v>57314</v>
      </c>
      <c r="D14327" t="s">
        <v>57315</v>
      </c>
      <c r="E14327" t="s">
        <v>137</v>
      </c>
      <c r="F14327" t="s">
        <v>10</v>
      </c>
    </row>
    <row r="14328" spans="1:6" x14ac:dyDescent="0.25">
      <c r="A14328" t="s">
        <v>57316</v>
      </c>
      <c r="B14328" t="s">
        <v>57317</v>
      </c>
      <c r="C14328" t="s">
        <v>57318</v>
      </c>
      <c r="D14328" t="s">
        <v>57319</v>
      </c>
      <c r="E14328" t="s">
        <v>137</v>
      </c>
      <c r="F14328" t="s">
        <v>10</v>
      </c>
    </row>
    <row r="14329" spans="1:6" x14ac:dyDescent="0.25">
      <c r="A14329" t="s">
        <v>57320</v>
      </c>
      <c r="B14329" t="s">
        <v>57321</v>
      </c>
      <c r="C14329" t="s">
        <v>57322</v>
      </c>
      <c r="D14329" t="s">
        <v>57323</v>
      </c>
      <c r="E14329" t="s">
        <v>137</v>
      </c>
      <c r="F14329" t="s">
        <v>10</v>
      </c>
    </row>
    <row r="14330" spans="1:6" x14ac:dyDescent="0.25">
      <c r="A14330" t="s">
        <v>57324</v>
      </c>
      <c r="B14330" t="s">
        <v>57325</v>
      </c>
      <c r="C14330" t="s">
        <v>57326</v>
      </c>
      <c r="D14330" t="s">
        <v>57327</v>
      </c>
      <c r="E14330" t="s">
        <v>137</v>
      </c>
      <c r="F14330" t="s">
        <v>10</v>
      </c>
    </row>
    <row r="14331" spans="1:6" x14ac:dyDescent="0.25">
      <c r="A14331" t="s">
        <v>57328</v>
      </c>
      <c r="B14331" t="s">
        <v>57329</v>
      </c>
      <c r="C14331" t="s">
        <v>57330</v>
      </c>
      <c r="D14331" t="s">
        <v>57331</v>
      </c>
      <c r="E14331" t="s">
        <v>137</v>
      </c>
      <c r="F14331" t="s">
        <v>10</v>
      </c>
    </row>
    <row r="14332" spans="1:6" x14ac:dyDescent="0.25">
      <c r="A14332" t="s">
        <v>57332</v>
      </c>
      <c r="B14332" t="s">
        <v>57333</v>
      </c>
      <c r="C14332" t="s">
        <v>57334</v>
      </c>
      <c r="D14332" t="s">
        <v>57335</v>
      </c>
      <c r="E14332" t="s">
        <v>137</v>
      </c>
      <c r="F14332" t="s">
        <v>10</v>
      </c>
    </row>
    <row r="14333" spans="1:6" x14ac:dyDescent="0.25">
      <c r="A14333" t="s">
        <v>57336</v>
      </c>
      <c r="B14333" t="s">
        <v>57337</v>
      </c>
      <c r="C14333" t="s">
        <v>57338</v>
      </c>
      <c r="D14333" t="s">
        <v>57339</v>
      </c>
      <c r="E14333" t="s">
        <v>137</v>
      </c>
      <c r="F14333" t="s">
        <v>10</v>
      </c>
    </row>
    <row r="14334" spans="1:6" x14ac:dyDescent="0.25">
      <c r="A14334" t="s">
        <v>57340</v>
      </c>
      <c r="B14334" t="s">
        <v>57341</v>
      </c>
      <c r="C14334" t="s">
        <v>57342</v>
      </c>
      <c r="D14334" t="s">
        <v>57343</v>
      </c>
      <c r="E14334" t="s">
        <v>137</v>
      </c>
      <c r="F14334" t="s">
        <v>10</v>
      </c>
    </row>
    <row r="14335" spans="1:6" x14ac:dyDescent="0.25">
      <c r="A14335" t="s">
        <v>57344</v>
      </c>
      <c r="B14335" t="s">
        <v>57345</v>
      </c>
      <c r="C14335" t="s">
        <v>57346</v>
      </c>
      <c r="D14335" t="s">
        <v>57347</v>
      </c>
      <c r="E14335" t="s">
        <v>137</v>
      </c>
      <c r="F14335" t="s">
        <v>10</v>
      </c>
    </row>
    <row r="14336" spans="1:6" x14ac:dyDescent="0.25">
      <c r="A14336" t="s">
        <v>57348</v>
      </c>
      <c r="B14336" t="s">
        <v>57349</v>
      </c>
      <c r="C14336" t="s">
        <v>57350</v>
      </c>
      <c r="D14336" t="s">
        <v>57351</v>
      </c>
      <c r="E14336" t="s">
        <v>137</v>
      </c>
      <c r="F14336" t="s">
        <v>10</v>
      </c>
    </row>
    <row r="14337" spans="1:6" x14ac:dyDescent="0.25">
      <c r="A14337" t="s">
        <v>57352</v>
      </c>
      <c r="B14337" t="s">
        <v>57353</v>
      </c>
      <c r="C14337" t="s">
        <v>57354</v>
      </c>
      <c r="D14337" t="s">
        <v>57355</v>
      </c>
      <c r="E14337" t="s">
        <v>137</v>
      </c>
      <c r="F14337" t="s">
        <v>10</v>
      </c>
    </row>
    <row r="14338" spans="1:6" x14ac:dyDescent="0.25">
      <c r="A14338" t="s">
        <v>57356</v>
      </c>
      <c r="B14338" t="s">
        <v>57357</v>
      </c>
      <c r="C14338" t="s">
        <v>57358</v>
      </c>
      <c r="D14338" t="s">
        <v>57359</v>
      </c>
      <c r="E14338" t="s">
        <v>137</v>
      </c>
      <c r="F14338" t="s">
        <v>10</v>
      </c>
    </row>
    <row r="14339" spans="1:6" x14ac:dyDescent="0.25">
      <c r="A14339" t="s">
        <v>57360</v>
      </c>
      <c r="B14339" t="s">
        <v>57361</v>
      </c>
      <c r="C14339" t="s">
        <v>57362</v>
      </c>
      <c r="D14339" t="s">
        <v>57363</v>
      </c>
      <c r="E14339" t="s">
        <v>137</v>
      </c>
      <c r="F14339" t="s">
        <v>10</v>
      </c>
    </row>
    <row r="14340" spans="1:6" x14ac:dyDescent="0.25">
      <c r="A14340" t="s">
        <v>57364</v>
      </c>
      <c r="B14340" t="s">
        <v>57365</v>
      </c>
      <c r="C14340" t="s">
        <v>57366</v>
      </c>
      <c r="D14340" t="s">
        <v>57367</v>
      </c>
      <c r="E14340" t="s">
        <v>137</v>
      </c>
      <c r="F14340" t="s">
        <v>10</v>
      </c>
    </row>
    <row r="14341" spans="1:6" x14ac:dyDescent="0.25">
      <c r="A14341" t="s">
        <v>57368</v>
      </c>
      <c r="B14341" t="s">
        <v>57369</v>
      </c>
      <c r="C14341" t="s">
        <v>57370</v>
      </c>
      <c r="D14341" t="s">
        <v>57371</v>
      </c>
      <c r="E14341" t="s">
        <v>137</v>
      </c>
      <c r="F14341" t="s">
        <v>10</v>
      </c>
    </row>
    <row r="14342" spans="1:6" x14ac:dyDescent="0.25">
      <c r="A14342" t="s">
        <v>57372</v>
      </c>
      <c r="B14342" t="s">
        <v>57373</v>
      </c>
      <c r="C14342" t="s">
        <v>57374</v>
      </c>
      <c r="D14342" t="s">
        <v>57375</v>
      </c>
      <c r="E14342" t="s">
        <v>137</v>
      </c>
      <c r="F14342" t="s">
        <v>10</v>
      </c>
    </row>
    <row r="14343" spans="1:6" x14ac:dyDescent="0.25">
      <c r="A14343" t="s">
        <v>57376</v>
      </c>
      <c r="B14343" t="s">
        <v>57377</v>
      </c>
      <c r="C14343" t="s">
        <v>57378</v>
      </c>
      <c r="D14343" t="s">
        <v>57379</v>
      </c>
      <c r="E14343" t="s">
        <v>137</v>
      </c>
      <c r="F14343" t="s">
        <v>10</v>
      </c>
    </row>
    <row r="14344" spans="1:6" x14ac:dyDescent="0.25">
      <c r="A14344" t="s">
        <v>57380</v>
      </c>
      <c r="B14344" t="s">
        <v>57381</v>
      </c>
      <c r="C14344" t="s">
        <v>57382</v>
      </c>
      <c r="D14344" t="s">
        <v>57383</v>
      </c>
      <c r="E14344" t="s">
        <v>137</v>
      </c>
      <c r="F14344" t="s">
        <v>10</v>
      </c>
    </row>
    <row r="14345" spans="1:6" x14ac:dyDescent="0.25">
      <c r="A14345" t="s">
        <v>57384</v>
      </c>
      <c r="B14345" t="s">
        <v>57385</v>
      </c>
      <c r="C14345" t="s">
        <v>57386</v>
      </c>
      <c r="D14345" t="s">
        <v>57387</v>
      </c>
      <c r="E14345" t="s">
        <v>137</v>
      </c>
      <c r="F14345" t="s">
        <v>10</v>
      </c>
    </row>
    <row r="14346" spans="1:6" x14ac:dyDescent="0.25">
      <c r="A14346" t="s">
        <v>57388</v>
      </c>
      <c r="B14346" t="s">
        <v>57389</v>
      </c>
      <c r="C14346" t="s">
        <v>57390</v>
      </c>
      <c r="D14346" t="s">
        <v>57391</v>
      </c>
      <c r="E14346" t="s">
        <v>137</v>
      </c>
      <c r="F14346" t="s">
        <v>10</v>
      </c>
    </row>
    <row r="14347" spans="1:6" x14ac:dyDescent="0.25">
      <c r="A14347" t="s">
        <v>57392</v>
      </c>
      <c r="B14347" t="s">
        <v>57393</v>
      </c>
      <c r="C14347" t="s">
        <v>57394</v>
      </c>
      <c r="D14347" t="s">
        <v>57395</v>
      </c>
      <c r="E14347" t="s">
        <v>137</v>
      </c>
      <c r="F14347" t="s">
        <v>10</v>
      </c>
    </row>
    <row r="14348" spans="1:6" x14ac:dyDescent="0.25">
      <c r="A14348" t="s">
        <v>57396</v>
      </c>
      <c r="B14348" t="s">
        <v>57397</v>
      </c>
      <c r="C14348" t="s">
        <v>57398</v>
      </c>
      <c r="D14348" t="s">
        <v>57399</v>
      </c>
      <c r="E14348" t="s">
        <v>137</v>
      </c>
      <c r="F14348" t="s">
        <v>10</v>
      </c>
    </row>
    <row r="14349" spans="1:6" x14ac:dyDescent="0.25">
      <c r="A14349" t="s">
        <v>57400</v>
      </c>
      <c r="B14349" t="s">
        <v>57401</v>
      </c>
      <c r="C14349" t="s">
        <v>57402</v>
      </c>
      <c r="D14349" t="s">
        <v>57403</v>
      </c>
      <c r="E14349" t="s">
        <v>137</v>
      </c>
      <c r="F14349" t="s">
        <v>10</v>
      </c>
    </row>
    <row r="14350" spans="1:6" x14ac:dyDescent="0.25">
      <c r="A14350" t="s">
        <v>57404</v>
      </c>
      <c r="B14350" t="s">
        <v>57405</v>
      </c>
      <c r="C14350" t="s">
        <v>57406</v>
      </c>
      <c r="D14350" t="s">
        <v>57407</v>
      </c>
      <c r="E14350" t="s">
        <v>137</v>
      </c>
      <c r="F14350" t="s">
        <v>10</v>
      </c>
    </row>
    <row r="14351" spans="1:6" x14ac:dyDescent="0.25">
      <c r="A14351" t="s">
        <v>57408</v>
      </c>
      <c r="B14351" t="s">
        <v>57409</v>
      </c>
      <c r="C14351" t="s">
        <v>57410</v>
      </c>
      <c r="D14351" t="s">
        <v>57411</v>
      </c>
      <c r="E14351" t="s">
        <v>137</v>
      </c>
      <c r="F14351" t="s">
        <v>10</v>
      </c>
    </row>
    <row r="14352" spans="1:6" x14ac:dyDescent="0.25">
      <c r="A14352" t="s">
        <v>57412</v>
      </c>
      <c r="B14352" t="s">
        <v>57413</v>
      </c>
      <c r="C14352" t="s">
        <v>57414</v>
      </c>
      <c r="D14352" t="s">
        <v>57415</v>
      </c>
      <c r="E14352" t="s">
        <v>137</v>
      </c>
      <c r="F14352" t="s">
        <v>10</v>
      </c>
    </row>
    <row r="14353" spans="1:6" x14ac:dyDescent="0.25">
      <c r="A14353" t="s">
        <v>57416</v>
      </c>
      <c r="B14353" t="s">
        <v>57417</v>
      </c>
      <c r="C14353" t="s">
        <v>57418</v>
      </c>
      <c r="D14353" t="s">
        <v>57419</v>
      </c>
      <c r="E14353" t="s">
        <v>137</v>
      </c>
      <c r="F14353" t="s">
        <v>10</v>
      </c>
    </row>
    <row r="14354" spans="1:6" x14ac:dyDescent="0.25">
      <c r="A14354" t="s">
        <v>57420</v>
      </c>
      <c r="B14354" t="s">
        <v>57421</v>
      </c>
      <c r="C14354" t="s">
        <v>57422</v>
      </c>
      <c r="D14354" t="s">
        <v>57423</v>
      </c>
      <c r="E14354" t="s">
        <v>137</v>
      </c>
      <c r="F14354" t="s">
        <v>10</v>
      </c>
    </row>
    <row r="14355" spans="1:6" x14ac:dyDescent="0.25">
      <c r="A14355" t="s">
        <v>57424</v>
      </c>
      <c r="B14355" t="s">
        <v>57425</v>
      </c>
      <c r="C14355" t="s">
        <v>57426</v>
      </c>
      <c r="D14355" t="s">
        <v>57427</v>
      </c>
      <c r="E14355" t="s">
        <v>137</v>
      </c>
      <c r="F14355" t="s">
        <v>10</v>
      </c>
    </row>
    <row r="14356" spans="1:6" x14ac:dyDescent="0.25">
      <c r="A14356" t="s">
        <v>57428</v>
      </c>
      <c r="B14356" t="s">
        <v>57429</v>
      </c>
      <c r="C14356" t="s">
        <v>57430</v>
      </c>
      <c r="D14356" t="s">
        <v>57431</v>
      </c>
      <c r="E14356" t="s">
        <v>137</v>
      </c>
      <c r="F14356" t="s">
        <v>10</v>
      </c>
    </row>
    <row r="14357" spans="1:6" x14ac:dyDescent="0.25">
      <c r="A14357" t="s">
        <v>57432</v>
      </c>
      <c r="B14357" t="s">
        <v>57433</v>
      </c>
      <c r="C14357" t="s">
        <v>57434</v>
      </c>
      <c r="D14357" t="s">
        <v>57435</v>
      </c>
      <c r="E14357" t="s">
        <v>137</v>
      </c>
      <c r="F14357" t="s">
        <v>10</v>
      </c>
    </row>
    <row r="14358" spans="1:6" x14ac:dyDescent="0.25">
      <c r="A14358" t="s">
        <v>57436</v>
      </c>
      <c r="B14358" t="s">
        <v>57437</v>
      </c>
      <c r="C14358" t="s">
        <v>57438</v>
      </c>
      <c r="D14358" t="s">
        <v>57439</v>
      </c>
      <c r="E14358" t="s">
        <v>137</v>
      </c>
      <c r="F14358" t="s">
        <v>10</v>
      </c>
    </row>
    <row r="14359" spans="1:6" x14ac:dyDescent="0.25">
      <c r="A14359" t="s">
        <v>57440</v>
      </c>
      <c r="B14359" t="s">
        <v>57441</v>
      </c>
      <c r="C14359" t="s">
        <v>57442</v>
      </c>
      <c r="D14359" t="s">
        <v>57443</v>
      </c>
      <c r="E14359" t="s">
        <v>137</v>
      </c>
      <c r="F14359" t="s">
        <v>10</v>
      </c>
    </row>
    <row r="14360" spans="1:6" x14ac:dyDescent="0.25">
      <c r="A14360" t="s">
        <v>57444</v>
      </c>
      <c r="B14360" t="s">
        <v>57445</v>
      </c>
      <c r="C14360" t="s">
        <v>57446</v>
      </c>
      <c r="D14360" t="s">
        <v>57447</v>
      </c>
      <c r="E14360" t="s">
        <v>137</v>
      </c>
      <c r="F14360" t="s">
        <v>10</v>
      </c>
    </row>
    <row r="14361" spans="1:6" x14ac:dyDescent="0.25">
      <c r="A14361" t="s">
        <v>57448</v>
      </c>
      <c r="B14361" t="s">
        <v>57449</v>
      </c>
      <c r="C14361" t="s">
        <v>57450</v>
      </c>
      <c r="D14361" t="s">
        <v>57451</v>
      </c>
      <c r="E14361" t="s">
        <v>137</v>
      </c>
      <c r="F14361" t="s">
        <v>10</v>
      </c>
    </row>
    <row r="14362" spans="1:6" x14ac:dyDescent="0.25">
      <c r="A14362" t="s">
        <v>57452</v>
      </c>
      <c r="B14362" t="s">
        <v>57453</v>
      </c>
      <c r="C14362" t="s">
        <v>57454</v>
      </c>
      <c r="D14362" t="s">
        <v>57455</v>
      </c>
      <c r="E14362" t="s">
        <v>137</v>
      </c>
      <c r="F14362" t="s">
        <v>10</v>
      </c>
    </row>
    <row r="14363" spans="1:6" x14ac:dyDescent="0.25">
      <c r="A14363" t="s">
        <v>57456</v>
      </c>
      <c r="B14363" t="s">
        <v>57457</v>
      </c>
      <c r="C14363" t="s">
        <v>57458</v>
      </c>
      <c r="D14363" t="s">
        <v>57459</v>
      </c>
      <c r="E14363" t="s">
        <v>137</v>
      </c>
      <c r="F14363" t="s">
        <v>10</v>
      </c>
    </row>
    <row r="14364" spans="1:6" x14ac:dyDescent="0.25">
      <c r="A14364" t="s">
        <v>57460</v>
      </c>
      <c r="B14364" t="s">
        <v>57461</v>
      </c>
      <c r="C14364" t="s">
        <v>57462</v>
      </c>
      <c r="D14364" t="s">
        <v>57463</v>
      </c>
      <c r="E14364" t="s">
        <v>137</v>
      </c>
      <c r="F14364" t="s">
        <v>10</v>
      </c>
    </row>
    <row r="14365" spans="1:6" x14ac:dyDescent="0.25">
      <c r="A14365" t="s">
        <v>57464</v>
      </c>
      <c r="B14365" t="s">
        <v>57465</v>
      </c>
      <c r="C14365" t="s">
        <v>57466</v>
      </c>
      <c r="D14365" t="s">
        <v>57467</v>
      </c>
      <c r="E14365" t="s">
        <v>137</v>
      </c>
      <c r="F14365" t="s">
        <v>10</v>
      </c>
    </row>
    <row r="14366" spans="1:6" x14ac:dyDescent="0.25">
      <c r="A14366" t="s">
        <v>57468</v>
      </c>
      <c r="B14366" t="s">
        <v>57469</v>
      </c>
      <c r="C14366" t="s">
        <v>57470</v>
      </c>
      <c r="D14366" t="s">
        <v>57471</v>
      </c>
      <c r="E14366" t="s">
        <v>137</v>
      </c>
      <c r="F14366" t="s">
        <v>10</v>
      </c>
    </row>
    <row r="14367" spans="1:6" x14ac:dyDescent="0.25">
      <c r="A14367" t="s">
        <v>57472</v>
      </c>
      <c r="B14367" t="s">
        <v>57473</v>
      </c>
      <c r="C14367" t="s">
        <v>57474</v>
      </c>
      <c r="D14367" t="s">
        <v>57475</v>
      </c>
      <c r="E14367" t="s">
        <v>137</v>
      </c>
      <c r="F14367" t="s">
        <v>10</v>
      </c>
    </row>
    <row r="14368" spans="1:6" x14ac:dyDescent="0.25">
      <c r="A14368" t="s">
        <v>57476</v>
      </c>
      <c r="B14368" t="s">
        <v>57477</v>
      </c>
      <c r="C14368" t="s">
        <v>57478</v>
      </c>
      <c r="D14368" t="s">
        <v>57479</v>
      </c>
      <c r="E14368" t="s">
        <v>137</v>
      </c>
      <c r="F14368" t="s">
        <v>10</v>
      </c>
    </row>
    <row r="14369" spans="1:6" x14ac:dyDescent="0.25">
      <c r="A14369" t="s">
        <v>57480</v>
      </c>
      <c r="B14369" t="s">
        <v>57481</v>
      </c>
      <c r="C14369" t="s">
        <v>57482</v>
      </c>
      <c r="D14369" t="s">
        <v>57483</v>
      </c>
      <c r="E14369" t="s">
        <v>137</v>
      </c>
      <c r="F14369" t="s">
        <v>10</v>
      </c>
    </row>
    <row r="14370" spans="1:6" x14ac:dyDescent="0.25">
      <c r="A14370" t="s">
        <v>57484</v>
      </c>
      <c r="B14370" t="s">
        <v>57485</v>
      </c>
      <c r="C14370" t="s">
        <v>57486</v>
      </c>
      <c r="D14370" t="s">
        <v>57487</v>
      </c>
      <c r="E14370" t="s">
        <v>137</v>
      </c>
      <c r="F14370" t="s">
        <v>10</v>
      </c>
    </row>
    <row r="14371" spans="1:6" x14ac:dyDescent="0.25">
      <c r="A14371" t="s">
        <v>57488</v>
      </c>
      <c r="B14371" t="s">
        <v>57489</v>
      </c>
      <c r="C14371" t="s">
        <v>57490</v>
      </c>
      <c r="D14371" t="s">
        <v>57491</v>
      </c>
      <c r="E14371" t="s">
        <v>137</v>
      </c>
      <c r="F14371" t="s">
        <v>10</v>
      </c>
    </row>
    <row r="14372" spans="1:6" x14ac:dyDescent="0.25">
      <c r="A14372" t="s">
        <v>57492</v>
      </c>
      <c r="B14372" t="s">
        <v>57493</v>
      </c>
      <c r="C14372" t="s">
        <v>57494</v>
      </c>
      <c r="D14372" t="s">
        <v>57495</v>
      </c>
      <c r="E14372" t="s">
        <v>137</v>
      </c>
      <c r="F14372" t="s">
        <v>10</v>
      </c>
    </row>
    <row r="14373" spans="1:6" x14ac:dyDescent="0.25">
      <c r="A14373" t="s">
        <v>57496</v>
      </c>
      <c r="B14373" t="s">
        <v>57497</v>
      </c>
      <c r="C14373" t="s">
        <v>57498</v>
      </c>
      <c r="D14373" t="s">
        <v>57499</v>
      </c>
      <c r="E14373" t="s">
        <v>137</v>
      </c>
      <c r="F14373" t="s">
        <v>10</v>
      </c>
    </row>
    <row r="14374" spans="1:6" x14ac:dyDescent="0.25">
      <c r="A14374" t="s">
        <v>57500</v>
      </c>
      <c r="B14374" t="s">
        <v>57501</v>
      </c>
      <c r="C14374" t="s">
        <v>57502</v>
      </c>
      <c r="D14374" t="s">
        <v>57503</v>
      </c>
      <c r="E14374" t="s">
        <v>137</v>
      </c>
      <c r="F14374" t="s">
        <v>10</v>
      </c>
    </row>
    <row r="14375" spans="1:6" x14ac:dyDescent="0.25">
      <c r="A14375" t="s">
        <v>57504</v>
      </c>
      <c r="B14375" t="s">
        <v>57505</v>
      </c>
      <c r="C14375" t="s">
        <v>57506</v>
      </c>
      <c r="D14375" t="s">
        <v>57507</v>
      </c>
      <c r="E14375" t="s">
        <v>137</v>
      </c>
      <c r="F14375" t="s">
        <v>10</v>
      </c>
    </row>
    <row r="14376" spans="1:6" x14ac:dyDescent="0.25">
      <c r="A14376" t="s">
        <v>57508</v>
      </c>
      <c r="B14376" t="s">
        <v>57509</v>
      </c>
      <c r="C14376" t="s">
        <v>57510</v>
      </c>
      <c r="D14376" t="s">
        <v>57511</v>
      </c>
      <c r="E14376" t="s">
        <v>137</v>
      </c>
      <c r="F14376" t="s">
        <v>10</v>
      </c>
    </row>
    <row r="14377" spans="1:6" x14ac:dyDescent="0.25">
      <c r="A14377" t="s">
        <v>57512</v>
      </c>
      <c r="B14377" t="s">
        <v>57513</v>
      </c>
      <c r="C14377" t="s">
        <v>57514</v>
      </c>
      <c r="D14377" t="s">
        <v>57515</v>
      </c>
      <c r="E14377" t="s">
        <v>137</v>
      </c>
      <c r="F14377" t="s">
        <v>10</v>
      </c>
    </row>
    <row r="14378" spans="1:6" x14ac:dyDescent="0.25">
      <c r="A14378" t="s">
        <v>57516</v>
      </c>
      <c r="B14378" t="s">
        <v>57517</v>
      </c>
      <c r="C14378" t="s">
        <v>57518</v>
      </c>
      <c r="D14378" t="s">
        <v>57519</v>
      </c>
      <c r="E14378" t="s">
        <v>137</v>
      </c>
      <c r="F14378" t="s">
        <v>10</v>
      </c>
    </row>
    <row r="14379" spans="1:6" x14ac:dyDescent="0.25">
      <c r="A14379" t="s">
        <v>57520</v>
      </c>
      <c r="B14379" t="s">
        <v>57521</v>
      </c>
      <c r="C14379" t="s">
        <v>57522</v>
      </c>
      <c r="D14379" t="s">
        <v>57523</v>
      </c>
      <c r="E14379" t="s">
        <v>137</v>
      </c>
      <c r="F14379" t="s">
        <v>10</v>
      </c>
    </row>
    <row r="14380" spans="1:6" x14ac:dyDescent="0.25">
      <c r="A14380" t="s">
        <v>57524</v>
      </c>
      <c r="B14380" t="s">
        <v>57525</v>
      </c>
      <c r="C14380" t="s">
        <v>57526</v>
      </c>
      <c r="D14380" t="s">
        <v>57527</v>
      </c>
      <c r="E14380" t="s">
        <v>137</v>
      </c>
      <c r="F14380" t="s">
        <v>10</v>
      </c>
    </row>
    <row r="14381" spans="1:6" x14ac:dyDescent="0.25">
      <c r="A14381" t="s">
        <v>57528</v>
      </c>
      <c r="B14381" t="s">
        <v>57529</v>
      </c>
      <c r="C14381" t="s">
        <v>57530</v>
      </c>
      <c r="D14381" t="s">
        <v>57531</v>
      </c>
      <c r="E14381" t="s">
        <v>137</v>
      </c>
      <c r="F14381" t="s">
        <v>10</v>
      </c>
    </row>
    <row r="14382" spans="1:6" x14ac:dyDescent="0.25">
      <c r="A14382" t="s">
        <v>57532</v>
      </c>
      <c r="B14382" t="s">
        <v>57533</v>
      </c>
      <c r="C14382" t="s">
        <v>57534</v>
      </c>
      <c r="D14382" t="s">
        <v>57535</v>
      </c>
      <c r="E14382" t="s">
        <v>137</v>
      </c>
      <c r="F14382" t="s">
        <v>10</v>
      </c>
    </row>
    <row r="14383" spans="1:6" x14ac:dyDescent="0.25">
      <c r="A14383" t="s">
        <v>57536</v>
      </c>
      <c r="B14383" t="s">
        <v>57537</v>
      </c>
      <c r="C14383" t="s">
        <v>57538</v>
      </c>
      <c r="D14383" t="s">
        <v>57539</v>
      </c>
      <c r="E14383" t="s">
        <v>137</v>
      </c>
      <c r="F14383" t="s">
        <v>10</v>
      </c>
    </row>
    <row r="14384" spans="1:6" x14ac:dyDescent="0.25">
      <c r="A14384" t="s">
        <v>57540</v>
      </c>
      <c r="B14384" t="s">
        <v>57541</v>
      </c>
      <c r="C14384" t="s">
        <v>57542</v>
      </c>
      <c r="D14384" t="s">
        <v>57543</v>
      </c>
      <c r="E14384" t="s">
        <v>137</v>
      </c>
      <c r="F14384" t="s">
        <v>10</v>
      </c>
    </row>
    <row r="14385" spans="1:6" x14ac:dyDescent="0.25">
      <c r="A14385" t="s">
        <v>57544</v>
      </c>
      <c r="B14385" t="s">
        <v>57545</v>
      </c>
      <c r="C14385" t="s">
        <v>57546</v>
      </c>
      <c r="D14385" t="s">
        <v>57547</v>
      </c>
      <c r="E14385" t="s">
        <v>137</v>
      </c>
      <c r="F14385" t="s">
        <v>10</v>
      </c>
    </row>
    <row r="14386" spans="1:6" x14ac:dyDescent="0.25">
      <c r="A14386" t="s">
        <v>57548</v>
      </c>
      <c r="B14386" t="s">
        <v>57549</v>
      </c>
      <c r="C14386" t="s">
        <v>57550</v>
      </c>
      <c r="D14386" t="s">
        <v>57551</v>
      </c>
      <c r="E14386" t="s">
        <v>137</v>
      </c>
      <c r="F14386" t="s">
        <v>10</v>
      </c>
    </row>
    <row r="14387" spans="1:6" x14ac:dyDescent="0.25">
      <c r="A14387" t="s">
        <v>57552</v>
      </c>
      <c r="B14387" t="s">
        <v>57553</v>
      </c>
      <c r="C14387" t="s">
        <v>57554</v>
      </c>
      <c r="D14387" t="s">
        <v>57555</v>
      </c>
      <c r="E14387" t="s">
        <v>137</v>
      </c>
      <c r="F14387" t="s">
        <v>10</v>
      </c>
    </row>
    <row r="14388" spans="1:6" x14ac:dyDescent="0.25">
      <c r="A14388" t="s">
        <v>57556</v>
      </c>
      <c r="B14388" t="s">
        <v>57557</v>
      </c>
      <c r="C14388" t="s">
        <v>57558</v>
      </c>
      <c r="D14388" t="s">
        <v>57559</v>
      </c>
      <c r="E14388" t="s">
        <v>137</v>
      </c>
      <c r="F14388" t="s">
        <v>10</v>
      </c>
    </row>
    <row r="14389" spans="1:6" x14ac:dyDescent="0.25">
      <c r="A14389" t="s">
        <v>57560</v>
      </c>
      <c r="B14389" t="s">
        <v>57561</v>
      </c>
      <c r="C14389" t="s">
        <v>57562</v>
      </c>
      <c r="D14389" t="s">
        <v>57563</v>
      </c>
      <c r="E14389" t="s">
        <v>137</v>
      </c>
      <c r="F14389" t="s">
        <v>10</v>
      </c>
    </row>
    <row r="14390" spans="1:6" x14ac:dyDescent="0.25">
      <c r="A14390" t="s">
        <v>57564</v>
      </c>
      <c r="B14390" t="s">
        <v>57565</v>
      </c>
      <c r="C14390" t="s">
        <v>57566</v>
      </c>
      <c r="D14390" t="s">
        <v>57567</v>
      </c>
      <c r="E14390" t="s">
        <v>137</v>
      </c>
      <c r="F14390" t="s">
        <v>10</v>
      </c>
    </row>
    <row r="14391" spans="1:6" x14ac:dyDescent="0.25">
      <c r="A14391" t="s">
        <v>57568</v>
      </c>
      <c r="B14391" t="s">
        <v>57569</v>
      </c>
      <c r="C14391" t="s">
        <v>57570</v>
      </c>
      <c r="D14391" t="s">
        <v>57571</v>
      </c>
      <c r="E14391" t="s">
        <v>137</v>
      </c>
      <c r="F14391" t="s">
        <v>10</v>
      </c>
    </row>
    <row r="14392" spans="1:6" x14ac:dyDescent="0.25">
      <c r="A14392" t="s">
        <v>57572</v>
      </c>
      <c r="B14392" t="s">
        <v>57573</v>
      </c>
      <c r="C14392" t="s">
        <v>57574</v>
      </c>
      <c r="D14392" t="s">
        <v>57575</v>
      </c>
      <c r="E14392" t="s">
        <v>226</v>
      </c>
      <c r="F14392" t="s">
        <v>10</v>
      </c>
    </row>
    <row r="14393" spans="1:6" x14ac:dyDescent="0.25">
      <c r="A14393" t="s">
        <v>57576</v>
      </c>
      <c r="B14393" t="s">
        <v>57577</v>
      </c>
      <c r="C14393" t="s">
        <v>57578</v>
      </c>
      <c r="D14393" t="s">
        <v>57579</v>
      </c>
      <c r="E14393" t="s">
        <v>137</v>
      </c>
      <c r="F14393" t="s">
        <v>10</v>
      </c>
    </row>
    <row r="14394" spans="1:6" x14ac:dyDescent="0.25">
      <c r="A14394" t="s">
        <v>57580</v>
      </c>
      <c r="B14394" t="s">
        <v>57581</v>
      </c>
      <c r="C14394" t="s">
        <v>57582</v>
      </c>
      <c r="D14394" t="s">
        <v>57583</v>
      </c>
      <c r="E14394" t="s">
        <v>137</v>
      </c>
      <c r="F14394" t="s">
        <v>10</v>
      </c>
    </row>
    <row r="14395" spans="1:6" x14ac:dyDescent="0.25">
      <c r="A14395" t="s">
        <v>57584</v>
      </c>
      <c r="B14395" t="s">
        <v>57585</v>
      </c>
      <c r="C14395" t="s">
        <v>57586</v>
      </c>
      <c r="D14395" t="s">
        <v>57587</v>
      </c>
      <c r="E14395" t="s">
        <v>137</v>
      </c>
      <c r="F14395" t="s">
        <v>10</v>
      </c>
    </row>
    <row r="14396" spans="1:6" x14ac:dyDescent="0.25">
      <c r="A14396" t="s">
        <v>57588</v>
      </c>
      <c r="B14396" t="s">
        <v>57589</v>
      </c>
      <c r="C14396" t="s">
        <v>57590</v>
      </c>
      <c r="D14396" t="s">
        <v>57591</v>
      </c>
      <c r="E14396" t="s">
        <v>137</v>
      </c>
      <c r="F14396" t="s">
        <v>10</v>
      </c>
    </row>
    <row r="14397" spans="1:6" x14ac:dyDescent="0.25">
      <c r="A14397" t="s">
        <v>57592</v>
      </c>
      <c r="B14397" t="s">
        <v>57593</v>
      </c>
      <c r="C14397" t="s">
        <v>57594</v>
      </c>
      <c r="D14397" t="s">
        <v>57595</v>
      </c>
      <c r="E14397" t="s">
        <v>137</v>
      </c>
      <c r="F14397" t="s">
        <v>10</v>
      </c>
    </row>
    <row r="14398" spans="1:6" x14ac:dyDescent="0.25">
      <c r="A14398" t="s">
        <v>57596</v>
      </c>
      <c r="B14398" t="s">
        <v>57597</v>
      </c>
      <c r="C14398" t="s">
        <v>57598</v>
      </c>
      <c r="D14398" t="s">
        <v>57599</v>
      </c>
      <c r="E14398" t="s">
        <v>137</v>
      </c>
      <c r="F14398" t="s">
        <v>10</v>
      </c>
    </row>
    <row r="14399" spans="1:6" x14ac:dyDescent="0.25">
      <c r="A14399" t="s">
        <v>57600</v>
      </c>
      <c r="B14399" t="s">
        <v>57601</v>
      </c>
      <c r="C14399" t="s">
        <v>57602</v>
      </c>
      <c r="D14399" t="s">
        <v>57603</v>
      </c>
      <c r="E14399" t="s">
        <v>137</v>
      </c>
      <c r="F14399" t="s">
        <v>10</v>
      </c>
    </row>
    <row r="14400" spans="1:6" x14ac:dyDescent="0.25">
      <c r="A14400" t="s">
        <v>57604</v>
      </c>
      <c r="B14400" t="s">
        <v>57605</v>
      </c>
      <c r="C14400" t="s">
        <v>57606</v>
      </c>
      <c r="D14400" t="s">
        <v>57607</v>
      </c>
      <c r="E14400" t="s">
        <v>137</v>
      </c>
      <c r="F14400" t="s">
        <v>10</v>
      </c>
    </row>
    <row r="14401" spans="1:6" x14ac:dyDescent="0.25">
      <c r="A14401" t="s">
        <v>57608</v>
      </c>
      <c r="B14401" t="s">
        <v>57609</v>
      </c>
      <c r="C14401" t="s">
        <v>57610</v>
      </c>
      <c r="D14401" t="s">
        <v>57611</v>
      </c>
      <c r="E14401" t="s">
        <v>137</v>
      </c>
      <c r="F14401" t="s">
        <v>10</v>
      </c>
    </row>
    <row r="14402" spans="1:6" x14ac:dyDescent="0.25">
      <c r="A14402" t="s">
        <v>57612</v>
      </c>
      <c r="B14402" t="s">
        <v>57613</v>
      </c>
      <c r="C14402" t="s">
        <v>57614</v>
      </c>
      <c r="D14402" t="s">
        <v>57615</v>
      </c>
      <c r="E14402" t="s">
        <v>137</v>
      </c>
      <c r="F14402" t="s">
        <v>10</v>
      </c>
    </row>
    <row r="14403" spans="1:6" x14ac:dyDescent="0.25">
      <c r="A14403" t="s">
        <v>57616</v>
      </c>
      <c r="B14403" t="s">
        <v>57617</v>
      </c>
      <c r="C14403" t="s">
        <v>57618</v>
      </c>
      <c r="D14403" t="s">
        <v>57619</v>
      </c>
      <c r="E14403" t="s">
        <v>137</v>
      </c>
      <c r="F14403" t="s">
        <v>10</v>
      </c>
    </row>
    <row r="14404" spans="1:6" x14ac:dyDescent="0.25">
      <c r="A14404" t="s">
        <v>57620</v>
      </c>
      <c r="B14404" t="s">
        <v>57621</v>
      </c>
      <c r="C14404" t="s">
        <v>57622</v>
      </c>
      <c r="D14404" t="s">
        <v>57623</v>
      </c>
      <c r="E14404" t="s">
        <v>137</v>
      </c>
      <c r="F14404" t="s">
        <v>10</v>
      </c>
    </row>
    <row r="14405" spans="1:6" x14ac:dyDescent="0.25">
      <c r="A14405" t="s">
        <v>57624</v>
      </c>
      <c r="B14405" t="s">
        <v>57625</v>
      </c>
      <c r="C14405" t="s">
        <v>57626</v>
      </c>
      <c r="D14405" t="s">
        <v>57627</v>
      </c>
      <c r="E14405" t="s">
        <v>137</v>
      </c>
      <c r="F14405" t="s">
        <v>10</v>
      </c>
    </row>
    <row r="14406" spans="1:6" x14ac:dyDescent="0.25">
      <c r="A14406" t="s">
        <v>57628</v>
      </c>
      <c r="B14406" t="s">
        <v>57629</v>
      </c>
      <c r="C14406" t="s">
        <v>57630</v>
      </c>
      <c r="D14406" t="s">
        <v>57631</v>
      </c>
      <c r="E14406" t="s">
        <v>137</v>
      </c>
      <c r="F14406" t="s">
        <v>10</v>
      </c>
    </row>
    <row r="14407" spans="1:6" x14ac:dyDescent="0.25">
      <c r="A14407" t="s">
        <v>57632</v>
      </c>
      <c r="B14407" t="s">
        <v>57633</v>
      </c>
      <c r="C14407" t="s">
        <v>57634</v>
      </c>
      <c r="D14407" t="s">
        <v>57635</v>
      </c>
      <c r="E14407" t="s">
        <v>137</v>
      </c>
      <c r="F14407" t="s">
        <v>10</v>
      </c>
    </row>
    <row r="14408" spans="1:6" x14ac:dyDescent="0.25">
      <c r="A14408" t="s">
        <v>57636</v>
      </c>
      <c r="B14408" t="s">
        <v>57637</v>
      </c>
      <c r="C14408" t="s">
        <v>57638</v>
      </c>
      <c r="D14408" t="s">
        <v>57639</v>
      </c>
      <c r="E14408" t="s">
        <v>137</v>
      </c>
      <c r="F14408" t="s">
        <v>10</v>
      </c>
    </row>
    <row r="14409" spans="1:6" x14ac:dyDescent="0.25">
      <c r="A14409" t="s">
        <v>57640</v>
      </c>
      <c r="B14409" t="s">
        <v>57641</v>
      </c>
      <c r="C14409" t="s">
        <v>57642</v>
      </c>
      <c r="D14409" t="s">
        <v>57643</v>
      </c>
      <c r="E14409" t="s">
        <v>137</v>
      </c>
      <c r="F14409" t="s">
        <v>10</v>
      </c>
    </row>
    <row r="14410" spans="1:6" x14ac:dyDescent="0.25">
      <c r="A14410" t="s">
        <v>57644</v>
      </c>
      <c r="B14410" t="s">
        <v>57645</v>
      </c>
      <c r="C14410" t="s">
        <v>57646</v>
      </c>
      <c r="D14410" t="s">
        <v>57647</v>
      </c>
      <c r="E14410" t="s">
        <v>137</v>
      </c>
      <c r="F14410" t="s">
        <v>10</v>
      </c>
    </row>
    <row r="14411" spans="1:6" x14ac:dyDescent="0.25">
      <c r="A14411" t="s">
        <v>57648</v>
      </c>
      <c r="B14411" t="s">
        <v>57649</v>
      </c>
      <c r="C14411" t="s">
        <v>57650</v>
      </c>
      <c r="D14411" t="s">
        <v>57651</v>
      </c>
      <c r="E14411" t="s">
        <v>137</v>
      </c>
      <c r="F14411" t="s">
        <v>10</v>
      </c>
    </row>
    <row r="14412" spans="1:6" x14ac:dyDescent="0.25">
      <c r="A14412" t="s">
        <v>57652</v>
      </c>
      <c r="B14412" t="s">
        <v>57653</v>
      </c>
      <c r="C14412" t="s">
        <v>57654</v>
      </c>
      <c r="D14412" t="s">
        <v>57655</v>
      </c>
      <c r="E14412" t="s">
        <v>137</v>
      </c>
      <c r="F14412" t="s">
        <v>10</v>
      </c>
    </row>
    <row r="14413" spans="1:6" x14ac:dyDescent="0.25">
      <c r="A14413" t="s">
        <v>57656</v>
      </c>
      <c r="B14413" t="s">
        <v>57657</v>
      </c>
      <c r="C14413" t="s">
        <v>57658</v>
      </c>
      <c r="D14413" t="s">
        <v>57659</v>
      </c>
      <c r="E14413" t="s">
        <v>137</v>
      </c>
      <c r="F14413" t="s">
        <v>10</v>
      </c>
    </row>
    <row r="14414" spans="1:6" x14ac:dyDescent="0.25">
      <c r="A14414" t="s">
        <v>57660</v>
      </c>
      <c r="B14414" t="s">
        <v>57661</v>
      </c>
      <c r="C14414" t="s">
        <v>57662</v>
      </c>
      <c r="D14414" t="s">
        <v>57663</v>
      </c>
      <c r="E14414" t="s">
        <v>137</v>
      </c>
      <c r="F14414" t="s">
        <v>10</v>
      </c>
    </row>
    <row r="14415" spans="1:6" x14ac:dyDescent="0.25">
      <c r="A14415" t="s">
        <v>57664</v>
      </c>
      <c r="B14415" t="s">
        <v>57665</v>
      </c>
      <c r="C14415" t="s">
        <v>57666</v>
      </c>
      <c r="D14415" t="s">
        <v>57667</v>
      </c>
      <c r="E14415" t="s">
        <v>137</v>
      </c>
      <c r="F14415" t="s">
        <v>10</v>
      </c>
    </row>
    <row r="14416" spans="1:6" x14ac:dyDescent="0.25">
      <c r="A14416" t="s">
        <v>57668</v>
      </c>
      <c r="B14416" t="s">
        <v>57669</v>
      </c>
      <c r="C14416" t="s">
        <v>57670</v>
      </c>
      <c r="D14416" t="s">
        <v>57671</v>
      </c>
      <c r="E14416" t="s">
        <v>137</v>
      </c>
      <c r="F14416" t="s">
        <v>10</v>
      </c>
    </row>
    <row r="14417" spans="1:6" x14ac:dyDescent="0.25">
      <c r="A14417" t="s">
        <v>57672</v>
      </c>
      <c r="B14417" t="s">
        <v>57673</v>
      </c>
      <c r="C14417" t="s">
        <v>57674</v>
      </c>
      <c r="D14417" t="s">
        <v>57675</v>
      </c>
      <c r="E14417" t="s">
        <v>137</v>
      </c>
      <c r="F14417" t="s">
        <v>10</v>
      </c>
    </row>
    <row r="14418" spans="1:6" x14ac:dyDescent="0.25">
      <c r="A14418" t="s">
        <v>57676</v>
      </c>
      <c r="B14418" t="s">
        <v>57677</v>
      </c>
      <c r="C14418" t="s">
        <v>57678</v>
      </c>
      <c r="D14418" t="s">
        <v>57679</v>
      </c>
      <c r="E14418" t="s">
        <v>137</v>
      </c>
      <c r="F14418" t="s">
        <v>10</v>
      </c>
    </row>
    <row r="14419" spans="1:6" x14ac:dyDescent="0.25">
      <c r="A14419" t="s">
        <v>57680</v>
      </c>
      <c r="B14419" t="s">
        <v>57681</v>
      </c>
      <c r="C14419" t="s">
        <v>57682</v>
      </c>
      <c r="D14419" t="s">
        <v>57683</v>
      </c>
      <c r="E14419" t="s">
        <v>137</v>
      </c>
      <c r="F14419" t="s">
        <v>10</v>
      </c>
    </row>
    <row r="14420" spans="1:6" x14ac:dyDescent="0.25">
      <c r="A14420" t="s">
        <v>57684</v>
      </c>
      <c r="B14420" t="s">
        <v>57685</v>
      </c>
      <c r="C14420" t="s">
        <v>57686</v>
      </c>
      <c r="D14420" t="s">
        <v>57687</v>
      </c>
      <c r="E14420" t="s">
        <v>226</v>
      </c>
      <c r="F14420" t="s">
        <v>10</v>
      </c>
    </row>
    <row r="14421" spans="1:6" x14ac:dyDescent="0.25">
      <c r="A14421" t="s">
        <v>57688</v>
      </c>
      <c r="B14421" t="s">
        <v>57689</v>
      </c>
      <c r="C14421" t="s">
        <v>57690</v>
      </c>
      <c r="D14421" t="s">
        <v>57691</v>
      </c>
      <c r="E14421" t="s">
        <v>226</v>
      </c>
      <c r="F14421" t="s">
        <v>10</v>
      </c>
    </row>
    <row r="14422" spans="1:6" x14ac:dyDescent="0.25">
      <c r="A14422" t="s">
        <v>57692</v>
      </c>
      <c r="B14422" t="s">
        <v>57693</v>
      </c>
      <c r="C14422" t="s">
        <v>57694</v>
      </c>
      <c r="D14422" t="s">
        <v>57695</v>
      </c>
      <c r="E14422" t="s">
        <v>226</v>
      </c>
      <c r="F14422" t="s">
        <v>10</v>
      </c>
    </row>
    <row r="14423" spans="1:6" x14ac:dyDescent="0.25">
      <c r="A14423" t="s">
        <v>57696</v>
      </c>
      <c r="B14423" t="s">
        <v>57697</v>
      </c>
      <c r="C14423" t="s">
        <v>57698</v>
      </c>
      <c r="D14423" t="s">
        <v>57699</v>
      </c>
      <c r="E14423" t="s">
        <v>226</v>
      </c>
      <c r="F14423" t="s">
        <v>10</v>
      </c>
    </row>
    <row r="14424" spans="1:6" x14ac:dyDescent="0.25">
      <c r="A14424" t="s">
        <v>57700</v>
      </c>
      <c r="B14424" t="s">
        <v>57701</v>
      </c>
      <c r="C14424" t="s">
        <v>57702</v>
      </c>
      <c r="D14424" t="s">
        <v>57703</v>
      </c>
      <c r="E14424" t="s">
        <v>226</v>
      </c>
      <c r="F14424" t="s">
        <v>10</v>
      </c>
    </row>
    <row r="14425" spans="1:6" x14ac:dyDescent="0.25">
      <c r="A14425" t="s">
        <v>57704</v>
      </c>
      <c r="B14425" t="s">
        <v>57705</v>
      </c>
      <c r="C14425" t="s">
        <v>57706</v>
      </c>
      <c r="D14425" t="s">
        <v>57707</v>
      </c>
      <c r="E14425" t="s">
        <v>226</v>
      </c>
      <c r="F14425" t="s">
        <v>10</v>
      </c>
    </row>
    <row r="14426" spans="1:6" x14ac:dyDescent="0.25">
      <c r="A14426" t="s">
        <v>57708</v>
      </c>
      <c r="B14426" t="s">
        <v>57709</v>
      </c>
      <c r="C14426" t="s">
        <v>57710</v>
      </c>
      <c r="D14426" t="s">
        <v>57711</v>
      </c>
      <c r="E14426" t="s">
        <v>226</v>
      </c>
      <c r="F14426" t="s">
        <v>10</v>
      </c>
    </row>
    <row r="14427" spans="1:6" x14ac:dyDescent="0.25">
      <c r="A14427" t="s">
        <v>57712</v>
      </c>
      <c r="B14427" t="s">
        <v>57713</v>
      </c>
      <c r="C14427" t="s">
        <v>57714</v>
      </c>
      <c r="D14427" t="s">
        <v>57715</v>
      </c>
      <c r="E14427" t="s">
        <v>226</v>
      </c>
      <c r="F14427" t="s">
        <v>10</v>
      </c>
    </row>
    <row r="14428" spans="1:6" x14ac:dyDescent="0.25">
      <c r="A14428" t="s">
        <v>57716</v>
      </c>
      <c r="B14428" t="s">
        <v>57717</v>
      </c>
      <c r="C14428" t="s">
        <v>57718</v>
      </c>
      <c r="D14428" t="s">
        <v>57719</v>
      </c>
      <c r="E14428" t="s">
        <v>226</v>
      </c>
      <c r="F14428" t="s">
        <v>10</v>
      </c>
    </row>
    <row r="14429" spans="1:6" x14ac:dyDescent="0.25">
      <c r="A14429" t="s">
        <v>57720</v>
      </c>
      <c r="B14429" t="s">
        <v>57721</v>
      </c>
      <c r="C14429" t="s">
        <v>57722</v>
      </c>
      <c r="D14429" t="s">
        <v>57723</v>
      </c>
      <c r="E14429" t="s">
        <v>226</v>
      </c>
      <c r="F14429" t="s">
        <v>10</v>
      </c>
    </row>
    <row r="14430" spans="1:6" x14ac:dyDescent="0.25">
      <c r="A14430" t="s">
        <v>57724</v>
      </c>
      <c r="B14430" t="s">
        <v>57725</v>
      </c>
      <c r="C14430" t="s">
        <v>57726</v>
      </c>
      <c r="D14430" t="s">
        <v>57727</v>
      </c>
      <c r="E14430" t="s">
        <v>226</v>
      </c>
      <c r="F14430" t="s">
        <v>10</v>
      </c>
    </row>
    <row r="14431" spans="1:6" x14ac:dyDescent="0.25">
      <c r="A14431" t="s">
        <v>57728</v>
      </c>
      <c r="B14431" t="s">
        <v>57729</v>
      </c>
      <c r="C14431" t="s">
        <v>57730</v>
      </c>
      <c r="D14431" t="s">
        <v>57731</v>
      </c>
      <c r="E14431" t="s">
        <v>226</v>
      </c>
      <c r="F14431" t="s">
        <v>10</v>
      </c>
    </row>
    <row r="14432" spans="1:6" x14ac:dyDescent="0.25">
      <c r="A14432" t="s">
        <v>57732</v>
      </c>
      <c r="B14432" t="s">
        <v>57733</v>
      </c>
      <c r="C14432" t="s">
        <v>57734</v>
      </c>
      <c r="D14432" t="s">
        <v>57735</v>
      </c>
      <c r="E14432" t="s">
        <v>226</v>
      </c>
      <c r="F14432" t="s">
        <v>10</v>
      </c>
    </row>
    <row r="14433" spans="1:6" x14ac:dyDescent="0.25">
      <c r="A14433" t="s">
        <v>57736</v>
      </c>
      <c r="B14433" t="s">
        <v>57737</v>
      </c>
      <c r="C14433" t="s">
        <v>57738</v>
      </c>
      <c r="D14433" t="s">
        <v>57739</v>
      </c>
      <c r="E14433" t="s">
        <v>226</v>
      </c>
      <c r="F14433" t="s">
        <v>10</v>
      </c>
    </row>
    <row r="14434" spans="1:6" x14ac:dyDescent="0.25">
      <c r="A14434" t="s">
        <v>57740</v>
      </c>
      <c r="B14434" t="s">
        <v>57741</v>
      </c>
      <c r="C14434" t="s">
        <v>57742</v>
      </c>
      <c r="D14434" t="s">
        <v>57743</v>
      </c>
      <c r="E14434" t="s">
        <v>226</v>
      </c>
      <c r="F14434" t="s">
        <v>10</v>
      </c>
    </row>
    <row r="14435" spans="1:6" x14ac:dyDescent="0.25">
      <c r="A14435" t="s">
        <v>57744</v>
      </c>
      <c r="B14435" t="s">
        <v>57745</v>
      </c>
      <c r="C14435" t="s">
        <v>57746</v>
      </c>
      <c r="D14435" t="s">
        <v>57747</v>
      </c>
      <c r="E14435" t="s">
        <v>226</v>
      </c>
      <c r="F14435" t="s">
        <v>10</v>
      </c>
    </row>
    <row r="14436" spans="1:6" x14ac:dyDescent="0.25">
      <c r="A14436" t="s">
        <v>57748</v>
      </c>
      <c r="B14436" t="s">
        <v>57749</v>
      </c>
      <c r="C14436" t="s">
        <v>57750</v>
      </c>
      <c r="D14436" t="s">
        <v>57751</v>
      </c>
      <c r="E14436" t="s">
        <v>226</v>
      </c>
      <c r="F14436" t="s">
        <v>10</v>
      </c>
    </row>
    <row r="14437" spans="1:6" x14ac:dyDescent="0.25">
      <c r="A14437" t="s">
        <v>57752</v>
      </c>
      <c r="B14437" t="s">
        <v>57753</v>
      </c>
      <c r="C14437" t="s">
        <v>57754</v>
      </c>
      <c r="D14437" t="s">
        <v>57755</v>
      </c>
      <c r="E14437" t="s">
        <v>226</v>
      </c>
      <c r="F14437" t="s">
        <v>10</v>
      </c>
    </row>
    <row r="14438" spans="1:6" x14ac:dyDescent="0.25">
      <c r="A14438" t="s">
        <v>57756</v>
      </c>
      <c r="B14438" t="s">
        <v>57757</v>
      </c>
      <c r="C14438" t="s">
        <v>57758</v>
      </c>
      <c r="D14438" t="s">
        <v>57759</v>
      </c>
      <c r="E14438" t="s">
        <v>226</v>
      </c>
      <c r="F14438" t="s">
        <v>10</v>
      </c>
    </row>
    <row r="14439" spans="1:6" x14ac:dyDescent="0.25">
      <c r="A14439" t="s">
        <v>57760</v>
      </c>
      <c r="B14439" t="s">
        <v>57761</v>
      </c>
      <c r="C14439" t="s">
        <v>57762</v>
      </c>
      <c r="D14439" t="s">
        <v>57763</v>
      </c>
      <c r="E14439" t="s">
        <v>226</v>
      </c>
      <c r="F14439" t="s">
        <v>10</v>
      </c>
    </row>
    <row r="14440" spans="1:6" x14ac:dyDescent="0.25">
      <c r="A14440" t="s">
        <v>57764</v>
      </c>
      <c r="B14440" t="s">
        <v>57765</v>
      </c>
      <c r="C14440" t="s">
        <v>57766</v>
      </c>
      <c r="D14440" t="s">
        <v>57767</v>
      </c>
      <c r="E14440" t="s">
        <v>226</v>
      </c>
      <c r="F14440" t="s">
        <v>10</v>
      </c>
    </row>
    <row r="14441" spans="1:6" x14ac:dyDescent="0.25">
      <c r="A14441" t="s">
        <v>57768</v>
      </c>
      <c r="B14441" t="s">
        <v>57769</v>
      </c>
      <c r="C14441" t="s">
        <v>57770</v>
      </c>
      <c r="D14441" t="s">
        <v>57771</v>
      </c>
      <c r="E14441" t="s">
        <v>226</v>
      </c>
      <c r="F14441" t="s">
        <v>10</v>
      </c>
    </row>
    <row r="14442" spans="1:6" x14ac:dyDescent="0.25">
      <c r="A14442" t="s">
        <v>57772</v>
      </c>
      <c r="B14442" t="s">
        <v>57773</v>
      </c>
      <c r="C14442" t="s">
        <v>57774</v>
      </c>
      <c r="D14442" t="s">
        <v>57775</v>
      </c>
      <c r="E14442" t="s">
        <v>226</v>
      </c>
      <c r="F14442" t="s">
        <v>10</v>
      </c>
    </row>
    <row r="14443" spans="1:6" x14ac:dyDescent="0.25">
      <c r="A14443" t="s">
        <v>57776</v>
      </c>
      <c r="B14443" t="s">
        <v>57777</v>
      </c>
      <c r="C14443" t="s">
        <v>57778</v>
      </c>
      <c r="D14443" t="s">
        <v>57779</v>
      </c>
      <c r="E14443" t="s">
        <v>226</v>
      </c>
      <c r="F14443" t="s">
        <v>10</v>
      </c>
    </row>
    <row r="14444" spans="1:6" x14ac:dyDescent="0.25">
      <c r="A14444" t="s">
        <v>57780</v>
      </c>
      <c r="B14444" t="s">
        <v>57781</v>
      </c>
      <c r="C14444" t="s">
        <v>57782</v>
      </c>
      <c r="D14444" t="s">
        <v>57783</v>
      </c>
      <c r="E14444" t="s">
        <v>226</v>
      </c>
      <c r="F14444" t="s">
        <v>10</v>
      </c>
    </row>
    <row r="14445" spans="1:6" x14ac:dyDescent="0.25">
      <c r="A14445" t="s">
        <v>57784</v>
      </c>
      <c r="B14445" t="s">
        <v>57785</v>
      </c>
      <c r="C14445" t="s">
        <v>57786</v>
      </c>
      <c r="D14445" t="s">
        <v>57787</v>
      </c>
      <c r="E14445" t="s">
        <v>226</v>
      </c>
      <c r="F14445" t="s">
        <v>10</v>
      </c>
    </row>
    <row r="14446" spans="1:6" x14ac:dyDescent="0.25">
      <c r="A14446" t="s">
        <v>57788</v>
      </c>
      <c r="B14446" t="s">
        <v>57789</v>
      </c>
      <c r="C14446" t="s">
        <v>57790</v>
      </c>
      <c r="D14446" t="s">
        <v>57791</v>
      </c>
      <c r="E14446" t="s">
        <v>226</v>
      </c>
      <c r="F14446" t="s">
        <v>10</v>
      </c>
    </row>
    <row r="14447" spans="1:6" x14ac:dyDescent="0.25">
      <c r="A14447" t="s">
        <v>57792</v>
      </c>
      <c r="B14447" t="s">
        <v>57793</v>
      </c>
      <c r="C14447" t="s">
        <v>57794</v>
      </c>
      <c r="D14447" t="s">
        <v>57795</v>
      </c>
      <c r="E14447" t="s">
        <v>226</v>
      </c>
      <c r="F14447" t="s">
        <v>10</v>
      </c>
    </row>
    <row r="14448" spans="1:6" x14ac:dyDescent="0.25">
      <c r="A14448" t="s">
        <v>57796</v>
      </c>
      <c r="B14448" t="s">
        <v>57797</v>
      </c>
      <c r="C14448" t="s">
        <v>57798</v>
      </c>
      <c r="D14448" t="s">
        <v>57799</v>
      </c>
      <c r="E14448" t="s">
        <v>226</v>
      </c>
      <c r="F14448" t="s">
        <v>10</v>
      </c>
    </row>
    <row r="14449" spans="1:6" x14ac:dyDescent="0.25">
      <c r="A14449" t="s">
        <v>57800</v>
      </c>
      <c r="B14449" t="s">
        <v>57801</v>
      </c>
      <c r="C14449" t="s">
        <v>57802</v>
      </c>
      <c r="D14449" t="s">
        <v>57803</v>
      </c>
      <c r="E14449" t="s">
        <v>226</v>
      </c>
      <c r="F14449" t="s">
        <v>10</v>
      </c>
    </row>
    <row r="14450" spans="1:6" x14ac:dyDescent="0.25">
      <c r="A14450" t="s">
        <v>57804</v>
      </c>
      <c r="B14450" t="s">
        <v>57805</v>
      </c>
      <c r="C14450" t="s">
        <v>57806</v>
      </c>
      <c r="D14450" t="s">
        <v>57807</v>
      </c>
      <c r="E14450" t="s">
        <v>226</v>
      </c>
      <c r="F14450" t="s">
        <v>10</v>
      </c>
    </row>
    <row r="14451" spans="1:6" x14ac:dyDescent="0.25">
      <c r="A14451" t="s">
        <v>57808</v>
      </c>
      <c r="B14451" t="s">
        <v>57809</v>
      </c>
      <c r="C14451" t="s">
        <v>57810</v>
      </c>
      <c r="D14451" t="s">
        <v>57811</v>
      </c>
      <c r="E14451" t="s">
        <v>226</v>
      </c>
      <c r="F14451" t="s">
        <v>10</v>
      </c>
    </row>
    <row r="14452" spans="1:6" x14ac:dyDescent="0.25">
      <c r="A14452" t="s">
        <v>57812</v>
      </c>
      <c r="B14452" t="s">
        <v>57813</v>
      </c>
      <c r="C14452" t="s">
        <v>57814</v>
      </c>
      <c r="D14452" t="s">
        <v>57815</v>
      </c>
      <c r="E14452" t="s">
        <v>226</v>
      </c>
      <c r="F14452" t="s">
        <v>10</v>
      </c>
    </row>
    <row r="14453" spans="1:6" x14ac:dyDescent="0.25">
      <c r="A14453" t="s">
        <v>57816</v>
      </c>
      <c r="B14453" t="s">
        <v>57817</v>
      </c>
      <c r="C14453" t="s">
        <v>57818</v>
      </c>
      <c r="D14453" t="s">
        <v>57819</v>
      </c>
      <c r="E14453" t="s">
        <v>226</v>
      </c>
      <c r="F14453" t="s">
        <v>10</v>
      </c>
    </row>
    <row r="14454" spans="1:6" x14ac:dyDescent="0.25">
      <c r="A14454" t="s">
        <v>57820</v>
      </c>
      <c r="B14454" t="s">
        <v>57821</v>
      </c>
      <c r="C14454" t="s">
        <v>57822</v>
      </c>
      <c r="D14454" t="s">
        <v>57823</v>
      </c>
      <c r="E14454" t="s">
        <v>226</v>
      </c>
      <c r="F14454" t="s">
        <v>10</v>
      </c>
    </row>
    <row r="14455" spans="1:6" x14ac:dyDescent="0.25">
      <c r="A14455" t="s">
        <v>57824</v>
      </c>
      <c r="B14455" t="s">
        <v>57825</v>
      </c>
      <c r="C14455" t="s">
        <v>57826</v>
      </c>
      <c r="D14455" t="s">
        <v>57827</v>
      </c>
      <c r="E14455" t="s">
        <v>226</v>
      </c>
      <c r="F14455" t="s">
        <v>10</v>
      </c>
    </row>
    <row r="14456" spans="1:6" x14ac:dyDescent="0.25">
      <c r="A14456" t="s">
        <v>57828</v>
      </c>
      <c r="B14456" t="s">
        <v>57829</v>
      </c>
      <c r="C14456" t="s">
        <v>57830</v>
      </c>
      <c r="D14456" t="s">
        <v>57831</v>
      </c>
      <c r="E14456" t="s">
        <v>226</v>
      </c>
      <c r="F14456" t="s">
        <v>10</v>
      </c>
    </row>
    <row r="14457" spans="1:6" x14ac:dyDescent="0.25">
      <c r="A14457" t="s">
        <v>57832</v>
      </c>
      <c r="B14457" t="s">
        <v>57833</v>
      </c>
      <c r="C14457" t="s">
        <v>57834</v>
      </c>
      <c r="D14457" t="s">
        <v>57835</v>
      </c>
      <c r="E14457" t="s">
        <v>226</v>
      </c>
      <c r="F14457" t="s">
        <v>10</v>
      </c>
    </row>
    <row r="14458" spans="1:6" x14ac:dyDescent="0.25">
      <c r="A14458" t="s">
        <v>57836</v>
      </c>
      <c r="B14458" t="s">
        <v>57837</v>
      </c>
      <c r="C14458" t="s">
        <v>57838</v>
      </c>
      <c r="D14458" t="s">
        <v>57839</v>
      </c>
      <c r="E14458" t="s">
        <v>226</v>
      </c>
      <c r="F14458" t="s">
        <v>10</v>
      </c>
    </row>
    <row r="14459" spans="1:6" x14ac:dyDescent="0.25">
      <c r="A14459" t="s">
        <v>57840</v>
      </c>
      <c r="B14459" t="s">
        <v>57841</v>
      </c>
      <c r="C14459" t="s">
        <v>57842</v>
      </c>
      <c r="D14459" t="s">
        <v>57843</v>
      </c>
      <c r="E14459" t="s">
        <v>226</v>
      </c>
      <c r="F14459" t="s">
        <v>10</v>
      </c>
    </row>
    <row r="14460" spans="1:6" x14ac:dyDescent="0.25">
      <c r="A14460" t="s">
        <v>57844</v>
      </c>
      <c r="B14460" t="s">
        <v>57845</v>
      </c>
      <c r="C14460" t="s">
        <v>57846</v>
      </c>
      <c r="D14460" t="s">
        <v>57847</v>
      </c>
      <c r="E14460" t="s">
        <v>226</v>
      </c>
      <c r="F14460" t="s">
        <v>10</v>
      </c>
    </row>
    <row r="14461" spans="1:6" x14ac:dyDescent="0.25">
      <c r="A14461" t="s">
        <v>57848</v>
      </c>
      <c r="B14461" t="s">
        <v>57849</v>
      </c>
      <c r="C14461" t="s">
        <v>57850</v>
      </c>
      <c r="D14461" t="s">
        <v>57851</v>
      </c>
      <c r="E14461" t="s">
        <v>226</v>
      </c>
      <c r="F14461" t="s">
        <v>10</v>
      </c>
    </row>
    <row r="14462" spans="1:6" x14ac:dyDescent="0.25">
      <c r="A14462" t="s">
        <v>57852</v>
      </c>
      <c r="B14462" t="s">
        <v>57853</v>
      </c>
      <c r="C14462" t="s">
        <v>57854</v>
      </c>
      <c r="D14462" t="s">
        <v>57855</v>
      </c>
      <c r="E14462" t="s">
        <v>226</v>
      </c>
      <c r="F14462" t="s">
        <v>10</v>
      </c>
    </row>
    <row r="14463" spans="1:6" x14ac:dyDescent="0.25">
      <c r="A14463" t="s">
        <v>57856</v>
      </c>
      <c r="B14463" t="s">
        <v>57857</v>
      </c>
      <c r="C14463" t="s">
        <v>57858</v>
      </c>
      <c r="D14463" t="s">
        <v>57859</v>
      </c>
      <c r="E14463" t="s">
        <v>226</v>
      </c>
      <c r="F14463" t="s">
        <v>10</v>
      </c>
    </row>
    <row r="14464" spans="1:6" x14ac:dyDescent="0.25">
      <c r="A14464" t="s">
        <v>57860</v>
      </c>
      <c r="B14464" t="s">
        <v>57861</v>
      </c>
      <c r="C14464" t="s">
        <v>57862</v>
      </c>
      <c r="D14464" t="s">
        <v>57863</v>
      </c>
      <c r="E14464" t="s">
        <v>226</v>
      </c>
      <c r="F14464" t="s">
        <v>10</v>
      </c>
    </row>
    <row r="14465" spans="1:6" x14ac:dyDescent="0.25">
      <c r="A14465" t="s">
        <v>57864</v>
      </c>
      <c r="B14465" t="s">
        <v>57865</v>
      </c>
      <c r="C14465" t="s">
        <v>57866</v>
      </c>
      <c r="D14465" t="s">
        <v>57867</v>
      </c>
      <c r="E14465" t="s">
        <v>226</v>
      </c>
      <c r="F14465" t="s">
        <v>10</v>
      </c>
    </row>
    <row r="14466" spans="1:6" x14ac:dyDescent="0.25">
      <c r="A14466" t="s">
        <v>57868</v>
      </c>
      <c r="B14466" t="s">
        <v>57869</v>
      </c>
      <c r="C14466" t="s">
        <v>57870</v>
      </c>
      <c r="D14466" t="s">
        <v>57871</v>
      </c>
      <c r="E14466" t="s">
        <v>226</v>
      </c>
      <c r="F14466" t="s">
        <v>10</v>
      </c>
    </row>
    <row r="14467" spans="1:6" x14ac:dyDescent="0.25">
      <c r="A14467" t="s">
        <v>57872</v>
      </c>
      <c r="B14467" t="s">
        <v>57873</v>
      </c>
      <c r="C14467" t="s">
        <v>57874</v>
      </c>
      <c r="D14467" t="s">
        <v>57875</v>
      </c>
      <c r="E14467" t="s">
        <v>226</v>
      </c>
      <c r="F14467" t="s">
        <v>10</v>
      </c>
    </row>
    <row r="14468" spans="1:6" x14ac:dyDescent="0.25">
      <c r="A14468" t="s">
        <v>57876</v>
      </c>
      <c r="B14468" t="s">
        <v>57877</v>
      </c>
      <c r="C14468" t="s">
        <v>57878</v>
      </c>
      <c r="D14468" t="s">
        <v>57879</v>
      </c>
      <c r="E14468" t="s">
        <v>226</v>
      </c>
      <c r="F14468" t="s">
        <v>10</v>
      </c>
    </row>
    <row r="14469" spans="1:6" x14ac:dyDescent="0.25">
      <c r="A14469" t="s">
        <v>57880</v>
      </c>
      <c r="B14469" t="s">
        <v>57881</v>
      </c>
      <c r="C14469" t="s">
        <v>57882</v>
      </c>
      <c r="D14469" t="s">
        <v>57883</v>
      </c>
      <c r="E14469" t="s">
        <v>226</v>
      </c>
      <c r="F14469" t="s">
        <v>10</v>
      </c>
    </row>
    <row r="14470" spans="1:6" x14ac:dyDescent="0.25">
      <c r="A14470" t="s">
        <v>57884</v>
      </c>
      <c r="B14470" t="s">
        <v>57885</v>
      </c>
      <c r="C14470" t="s">
        <v>57886</v>
      </c>
      <c r="D14470" t="s">
        <v>57887</v>
      </c>
      <c r="E14470" t="s">
        <v>226</v>
      </c>
      <c r="F14470" t="s">
        <v>10</v>
      </c>
    </row>
    <row r="14471" spans="1:6" x14ac:dyDescent="0.25">
      <c r="A14471" t="s">
        <v>57888</v>
      </c>
      <c r="B14471" t="s">
        <v>57889</v>
      </c>
      <c r="C14471" t="s">
        <v>57890</v>
      </c>
      <c r="D14471" t="s">
        <v>57891</v>
      </c>
      <c r="E14471" t="s">
        <v>226</v>
      </c>
      <c r="F14471" t="s">
        <v>10</v>
      </c>
    </row>
    <row r="14472" spans="1:6" x14ac:dyDescent="0.25">
      <c r="A14472" t="s">
        <v>57892</v>
      </c>
      <c r="B14472" t="s">
        <v>57893</v>
      </c>
      <c r="C14472" t="s">
        <v>57894</v>
      </c>
      <c r="D14472" t="s">
        <v>57895</v>
      </c>
      <c r="E14472" t="s">
        <v>226</v>
      </c>
      <c r="F14472" t="s">
        <v>10</v>
      </c>
    </row>
    <row r="14473" spans="1:6" x14ac:dyDescent="0.25">
      <c r="A14473" t="s">
        <v>57896</v>
      </c>
      <c r="B14473" t="s">
        <v>57897</v>
      </c>
      <c r="C14473" t="s">
        <v>57898</v>
      </c>
      <c r="D14473" t="s">
        <v>57899</v>
      </c>
      <c r="E14473" t="s">
        <v>226</v>
      </c>
      <c r="F14473" t="s">
        <v>10</v>
      </c>
    </row>
    <row r="14474" spans="1:6" x14ac:dyDescent="0.25">
      <c r="A14474" t="s">
        <v>57900</v>
      </c>
      <c r="B14474" t="s">
        <v>57901</v>
      </c>
      <c r="C14474" t="s">
        <v>57902</v>
      </c>
      <c r="D14474" t="s">
        <v>57903</v>
      </c>
      <c r="E14474" t="s">
        <v>226</v>
      </c>
      <c r="F14474" t="s">
        <v>10</v>
      </c>
    </row>
    <row r="14475" spans="1:6" x14ac:dyDescent="0.25">
      <c r="A14475" t="s">
        <v>57904</v>
      </c>
      <c r="B14475" t="s">
        <v>57905</v>
      </c>
      <c r="C14475" t="s">
        <v>57906</v>
      </c>
      <c r="D14475" t="s">
        <v>57907</v>
      </c>
      <c r="E14475" t="s">
        <v>226</v>
      </c>
      <c r="F14475" t="s">
        <v>10</v>
      </c>
    </row>
    <row r="14476" spans="1:6" x14ac:dyDescent="0.25">
      <c r="A14476" t="s">
        <v>57908</v>
      </c>
      <c r="B14476" t="s">
        <v>57909</v>
      </c>
      <c r="C14476" t="s">
        <v>57910</v>
      </c>
      <c r="D14476" t="s">
        <v>57911</v>
      </c>
      <c r="E14476" t="s">
        <v>226</v>
      </c>
      <c r="F14476" t="s">
        <v>10</v>
      </c>
    </row>
    <row r="14477" spans="1:6" x14ac:dyDescent="0.25">
      <c r="A14477" t="s">
        <v>57912</v>
      </c>
      <c r="B14477" t="s">
        <v>57913</v>
      </c>
      <c r="C14477" t="s">
        <v>57914</v>
      </c>
      <c r="D14477" t="s">
        <v>57915</v>
      </c>
      <c r="E14477" t="s">
        <v>226</v>
      </c>
      <c r="F14477" t="s">
        <v>10</v>
      </c>
    </row>
    <row r="14478" spans="1:6" x14ac:dyDescent="0.25">
      <c r="A14478" t="s">
        <v>57916</v>
      </c>
      <c r="B14478" t="s">
        <v>57917</v>
      </c>
      <c r="C14478" t="s">
        <v>57918</v>
      </c>
      <c r="D14478" t="s">
        <v>57919</v>
      </c>
      <c r="E14478" t="s">
        <v>226</v>
      </c>
      <c r="F14478" t="s">
        <v>10</v>
      </c>
    </row>
    <row r="14479" spans="1:6" x14ac:dyDescent="0.25">
      <c r="A14479" t="s">
        <v>57920</v>
      </c>
      <c r="B14479" t="s">
        <v>57921</v>
      </c>
      <c r="C14479" t="s">
        <v>57922</v>
      </c>
      <c r="D14479" t="s">
        <v>57923</v>
      </c>
      <c r="E14479" t="s">
        <v>226</v>
      </c>
      <c r="F14479" t="s">
        <v>10</v>
      </c>
    </row>
    <row r="14480" spans="1:6" x14ac:dyDescent="0.25">
      <c r="A14480" t="s">
        <v>57924</v>
      </c>
      <c r="B14480" t="s">
        <v>57925</v>
      </c>
      <c r="C14480" t="s">
        <v>57926</v>
      </c>
      <c r="D14480" t="s">
        <v>57927</v>
      </c>
      <c r="E14480" t="s">
        <v>226</v>
      </c>
      <c r="F14480" t="s">
        <v>10</v>
      </c>
    </row>
    <row r="14481" spans="1:6" x14ac:dyDescent="0.25">
      <c r="A14481" t="s">
        <v>57928</v>
      </c>
      <c r="B14481" t="s">
        <v>57929</v>
      </c>
      <c r="C14481" t="s">
        <v>57930</v>
      </c>
      <c r="D14481" t="s">
        <v>57931</v>
      </c>
      <c r="E14481" t="s">
        <v>226</v>
      </c>
      <c r="F14481" t="s">
        <v>10</v>
      </c>
    </row>
    <row r="14482" spans="1:6" x14ac:dyDescent="0.25">
      <c r="A14482" t="s">
        <v>57932</v>
      </c>
      <c r="B14482" t="s">
        <v>57933</v>
      </c>
      <c r="C14482" t="s">
        <v>57934</v>
      </c>
      <c r="D14482" t="s">
        <v>57935</v>
      </c>
      <c r="E14482" t="s">
        <v>226</v>
      </c>
      <c r="F14482" t="s">
        <v>10</v>
      </c>
    </row>
    <row r="14483" spans="1:6" x14ac:dyDescent="0.25">
      <c r="A14483" t="s">
        <v>57936</v>
      </c>
      <c r="B14483" t="s">
        <v>57937</v>
      </c>
      <c r="C14483" t="s">
        <v>57938</v>
      </c>
      <c r="D14483" t="s">
        <v>57939</v>
      </c>
      <c r="E14483" t="s">
        <v>226</v>
      </c>
      <c r="F14483" t="s">
        <v>10</v>
      </c>
    </row>
    <row r="14484" spans="1:6" x14ac:dyDescent="0.25">
      <c r="A14484" t="s">
        <v>57940</v>
      </c>
      <c r="B14484" t="s">
        <v>57941</v>
      </c>
      <c r="C14484" t="s">
        <v>57942</v>
      </c>
      <c r="D14484" t="s">
        <v>57943</v>
      </c>
      <c r="E14484" t="s">
        <v>226</v>
      </c>
      <c r="F14484" t="s">
        <v>10</v>
      </c>
    </row>
    <row r="14485" spans="1:6" x14ac:dyDescent="0.25">
      <c r="A14485" t="s">
        <v>57944</v>
      </c>
      <c r="B14485" t="s">
        <v>57945</v>
      </c>
      <c r="C14485" t="s">
        <v>57946</v>
      </c>
      <c r="D14485" t="s">
        <v>57947</v>
      </c>
      <c r="E14485" t="s">
        <v>226</v>
      </c>
      <c r="F14485" t="s">
        <v>10</v>
      </c>
    </row>
    <row r="14486" spans="1:6" x14ac:dyDescent="0.25">
      <c r="A14486" t="s">
        <v>57948</v>
      </c>
      <c r="B14486" t="s">
        <v>57949</v>
      </c>
      <c r="C14486" t="s">
        <v>57950</v>
      </c>
      <c r="D14486" t="s">
        <v>57951</v>
      </c>
      <c r="E14486" t="s">
        <v>226</v>
      </c>
      <c r="F14486" t="s">
        <v>10</v>
      </c>
    </row>
    <row r="14487" spans="1:6" x14ac:dyDescent="0.25">
      <c r="A14487" t="s">
        <v>57952</v>
      </c>
      <c r="B14487" t="s">
        <v>57953</v>
      </c>
      <c r="C14487" t="s">
        <v>57954</v>
      </c>
      <c r="D14487" t="s">
        <v>57955</v>
      </c>
      <c r="E14487" t="s">
        <v>226</v>
      </c>
      <c r="F14487" t="s">
        <v>10</v>
      </c>
    </row>
    <row r="14488" spans="1:6" x14ac:dyDescent="0.25">
      <c r="A14488" t="s">
        <v>57956</v>
      </c>
      <c r="B14488" t="s">
        <v>57957</v>
      </c>
      <c r="C14488" t="s">
        <v>57958</v>
      </c>
      <c r="D14488" t="s">
        <v>57959</v>
      </c>
      <c r="E14488" t="s">
        <v>226</v>
      </c>
      <c r="F14488" t="s">
        <v>10</v>
      </c>
    </row>
    <row r="14489" spans="1:6" x14ac:dyDescent="0.25">
      <c r="A14489" t="s">
        <v>57960</v>
      </c>
      <c r="B14489" t="s">
        <v>57961</v>
      </c>
      <c r="C14489" t="s">
        <v>57962</v>
      </c>
      <c r="D14489" t="s">
        <v>57963</v>
      </c>
      <c r="E14489" t="s">
        <v>226</v>
      </c>
      <c r="F14489" t="s">
        <v>10</v>
      </c>
    </row>
    <row r="14490" spans="1:6" x14ac:dyDescent="0.25">
      <c r="A14490" t="s">
        <v>57964</v>
      </c>
      <c r="B14490" t="s">
        <v>57965</v>
      </c>
      <c r="C14490" t="s">
        <v>57966</v>
      </c>
      <c r="D14490" t="s">
        <v>57967</v>
      </c>
      <c r="E14490" t="s">
        <v>226</v>
      </c>
      <c r="F14490" t="s">
        <v>10</v>
      </c>
    </row>
    <row r="14491" spans="1:6" x14ac:dyDescent="0.25">
      <c r="A14491" t="s">
        <v>57968</v>
      </c>
      <c r="B14491" t="s">
        <v>57969</v>
      </c>
      <c r="C14491" t="s">
        <v>57970</v>
      </c>
      <c r="D14491" t="s">
        <v>57971</v>
      </c>
      <c r="E14491" t="s">
        <v>226</v>
      </c>
      <c r="F14491" t="s">
        <v>10</v>
      </c>
    </row>
    <row r="14492" spans="1:6" x14ac:dyDescent="0.25">
      <c r="A14492" t="s">
        <v>57972</v>
      </c>
      <c r="B14492" t="s">
        <v>57973</v>
      </c>
      <c r="C14492" t="s">
        <v>57974</v>
      </c>
      <c r="D14492" t="s">
        <v>57975</v>
      </c>
      <c r="E14492" t="s">
        <v>226</v>
      </c>
      <c r="F14492" t="s">
        <v>10</v>
      </c>
    </row>
    <row r="14493" spans="1:6" x14ac:dyDescent="0.25">
      <c r="A14493" t="s">
        <v>57976</v>
      </c>
      <c r="B14493" t="s">
        <v>57977</v>
      </c>
      <c r="C14493" t="s">
        <v>57978</v>
      </c>
      <c r="D14493" t="s">
        <v>57979</v>
      </c>
      <c r="E14493" t="s">
        <v>226</v>
      </c>
      <c r="F14493" t="s">
        <v>10</v>
      </c>
    </row>
    <row r="14494" spans="1:6" x14ac:dyDescent="0.25">
      <c r="A14494" t="s">
        <v>57980</v>
      </c>
      <c r="B14494" t="s">
        <v>57981</v>
      </c>
      <c r="C14494" t="s">
        <v>57982</v>
      </c>
      <c r="D14494" t="s">
        <v>57983</v>
      </c>
      <c r="E14494" t="s">
        <v>226</v>
      </c>
      <c r="F14494" t="s">
        <v>10</v>
      </c>
    </row>
    <row r="14495" spans="1:6" x14ac:dyDescent="0.25">
      <c r="A14495" t="s">
        <v>57984</v>
      </c>
      <c r="B14495" t="s">
        <v>57985</v>
      </c>
      <c r="C14495" t="s">
        <v>57986</v>
      </c>
      <c r="D14495" t="s">
        <v>57987</v>
      </c>
      <c r="E14495" t="s">
        <v>226</v>
      </c>
      <c r="F14495" t="s">
        <v>10</v>
      </c>
    </row>
    <row r="14496" spans="1:6" x14ac:dyDescent="0.25">
      <c r="A14496" t="s">
        <v>57988</v>
      </c>
      <c r="B14496" t="s">
        <v>57989</v>
      </c>
      <c r="C14496" t="s">
        <v>57990</v>
      </c>
      <c r="D14496" t="s">
        <v>57991</v>
      </c>
      <c r="E14496" t="s">
        <v>226</v>
      </c>
      <c r="F14496" t="s">
        <v>10</v>
      </c>
    </row>
    <row r="14497" spans="1:6" x14ac:dyDescent="0.25">
      <c r="A14497" t="s">
        <v>57992</v>
      </c>
      <c r="B14497" t="s">
        <v>57993</v>
      </c>
      <c r="C14497" t="s">
        <v>57994</v>
      </c>
      <c r="D14497" t="s">
        <v>57995</v>
      </c>
      <c r="E14497" t="s">
        <v>226</v>
      </c>
      <c r="F14497" t="s">
        <v>10</v>
      </c>
    </row>
    <row r="14498" spans="1:6" x14ac:dyDescent="0.25">
      <c r="A14498" t="s">
        <v>57996</v>
      </c>
      <c r="B14498" t="s">
        <v>57997</v>
      </c>
      <c r="C14498" t="s">
        <v>57998</v>
      </c>
      <c r="D14498" t="s">
        <v>57999</v>
      </c>
      <c r="E14498" t="s">
        <v>226</v>
      </c>
      <c r="F14498" t="s">
        <v>10</v>
      </c>
    </row>
    <row r="14499" spans="1:6" x14ac:dyDescent="0.25">
      <c r="A14499" t="s">
        <v>58000</v>
      </c>
      <c r="B14499" t="s">
        <v>58001</v>
      </c>
      <c r="C14499" t="s">
        <v>58002</v>
      </c>
      <c r="D14499" t="s">
        <v>58003</v>
      </c>
      <c r="E14499" t="s">
        <v>226</v>
      </c>
      <c r="F14499" t="s">
        <v>10</v>
      </c>
    </row>
    <row r="14500" spans="1:6" x14ac:dyDescent="0.25">
      <c r="A14500" t="s">
        <v>58004</v>
      </c>
      <c r="B14500" t="s">
        <v>58005</v>
      </c>
      <c r="C14500" t="s">
        <v>58006</v>
      </c>
      <c r="D14500" t="s">
        <v>58007</v>
      </c>
      <c r="E14500" t="s">
        <v>226</v>
      </c>
      <c r="F14500" t="s">
        <v>10</v>
      </c>
    </row>
    <row r="14501" spans="1:6" x14ac:dyDescent="0.25">
      <c r="A14501" t="s">
        <v>58008</v>
      </c>
      <c r="B14501" t="s">
        <v>58009</v>
      </c>
      <c r="C14501" t="s">
        <v>58010</v>
      </c>
      <c r="D14501" t="s">
        <v>58011</v>
      </c>
      <c r="E14501" t="s">
        <v>226</v>
      </c>
      <c r="F14501" t="s">
        <v>10</v>
      </c>
    </row>
    <row r="14502" spans="1:6" x14ac:dyDescent="0.25">
      <c r="A14502" t="s">
        <v>58012</v>
      </c>
      <c r="B14502" t="s">
        <v>58013</v>
      </c>
      <c r="C14502" t="s">
        <v>58014</v>
      </c>
      <c r="D14502" t="s">
        <v>58015</v>
      </c>
      <c r="E14502" t="s">
        <v>226</v>
      </c>
      <c r="F14502" t="s">
        <v>10</v>
      </c>
    </row>
    <row r="14503" spans="1:6" x14ac:dyDescent="0.25">
      <c r="A14503" t="s">
        <v>58016</v>
      </c>
      <c r="B14503" t="s">
        <v>58017</v>
      </c>
      <c r="C14503" t="s">
        <v>58018</v>
      </c>
      <c r="D14503" t="s">
        <v>58019</v>
      </c>
      <c r="E14503" t="s">
        <v>226</v>
      </c>
      <c r="F14503" t="s">
        <v>10</v>
      </c>
    </row>
    <row r="14504" spans="1:6" x14ac:dyDescent="0.25">
      <c r="A14504" t="s">
        <v>58020</v>
      </c>
      <c r="B14504" t="s">
        <v>58021</v>
      </c>
      <c r="C14504" t="s">
        <v>58022</v>
      </c>
      <c r="D14504" t="s">
        <v>58023</v>
      </c>
      <c r="E14504" t="s">
        <v>226</v>
      </c>
      <c r="F14504" t="s">
        <v>10</v>
      </c>
    </row>
    <row r="14505" spans="1:6" x14ac:dyDescent="0.25">
      <c r="A14505" t="s">
        <v>58024</v>
      </c>
      <c r="B14505" t="s">
        <v>58025</v>
      </c>
      <c r="C14505" t="s">
        <v>58026</v>
      </c>
      <c r="D14505" t="s">
        <v>58027</v>
      </c>
      <c r="E14505" t="s">
        <v>226</v>
      </c>
      <c r="F14505" t="s">
        <v>10</v>
      </c>
    </row>
    <row r="14506" spans="1:6" x14ac:dyDescent="0.25">
      <c r="A14506" t="s">
        <v>58028</v>
      </c>
      <c r="B14506" t="s">
        <v>58029</v>
      </c>
      <c r="C14506" t="s">
        <v>58030</v>
      </c>
      <c r="D14506" t="s">
        <v>58031</v>
      </c>
      <c r="E14506" t="s">
        <v>226</v>
      </c>
      <c r="F14506" t="s">
        <v>10</v>
      </c>
    </row>
    <row r="14507" spans="1:6" x14ac:dyDescent="0.25">
      <c r="A14507" t="s">
        <v>58032</v>
      </c>
      <c r="B14507" t="s">
        <v>58033</v>
      </c>
      <c r="C14507" t="s">
        <v>58034</v>
      </c>
      <c r="D14507" t="s">
        <v>58035</v>
      </c>
      <c r="E14507" t="s">
        <v>226</v>
      </c>
      <c r="F14507" t="s">
        <v>10</v>
      </c>
    </row>
    <row r="14508" spans="1:6" x14ac:dyDescent="0.25">
      <c r="A14508" t="s">
        <v>58036</v>
      </c>
      <c r="B14508" t="s">
        <v>58037</v>
      </c>
      <c r="C14508" t="s">
        <v>58038</v>
      </c>
      <c r="D14508" t="s">
        <v>58039</v>
      </c>
      <c r="E14508" t="s">
        <v>226</v>
      </c>
      <c r="F14508" t="s">
        <v>10</v>
      </c>
    </row>
    <row r="14509" spans="1:6" x14ac:dyDescent="0.25">
      <c r="A14509" t="s">
        <v>58040</v>
      </c>
      <c r="B14509" t="s">
        <v>58041</v>
      </c>
      <c r="C14509" t="s">
        <v>58042</v>
      </c>
      <c r="D14509" t="s">
        <v>58043</v>
      </c>
      <c r="E14509" t="s">
        <v>226</v>
      </c>
      <c r="F14509" t="s">
        <v>10</v>
      </c>
    </row>
    <row r="14510" spans="1:6" x14ac:dyDescent="0.25">
      <c r="A14510" t="s">
        <v>58044</v>
      </c>
      <c r="B14510" t="s">
        <v>58045</v>
      </c>
      <c r="C14510" t="s">
        <v>58046</v>
      </c>
      <c r="D14510" t="s">
        <v>58047</v>
      </c>
      <c r="E14510" t="s">
        <v>226</v>
      </c>
      <c r="F14510" t="s">
        <v>10</v>
      </c>
    </row>
    <row r="14511" spans="1:6" x14ac:dyDescent="0.25">
      <c r="A14511" t="s">
        <v>58048</v>
      </c>
      <c r="B14511" t="s">
        <v>58049</v>
      </c>
      <c r="C14511" t="s">
        <v>58050</v>
      </c>
      <c r="D14511" t="s">
        <v>58051</v>
      </c>
      <c r="E14511" t="s">
        <v>226</v>
      </c>
      <c r="F14511" t="s">
        <v>10</v>
      </c>
    </row>
    <row r="14512" spans="1:6" x14ac:dyDescent="0.25">
      <c r="A14512" t="s">
        <v>58052</v>
      </c>
      <c r="B14512" t="s">
        <v>58053</v>
      </c>
      <c r="C14512" t="s">
        <v>58054</v>
      </c>
      <c r="D14512" t="s">
        <v>58055</v>
      </c>
      <c r="E14512" t="s">
        <v>226</v>
      </c>
      <c r="F14512" t="s">
        <v>10</v>
      </c>
    </row>
    <row r="14513" spans="1:6" x14ac:dyDescent="0.25">
      <c r="A14513" t="s">
        <v>58056</v>
      </c>
      <c r="B14513" t="s">
        <v>58057</v>
      </c>
      <c r="C14513" t="s">
        <v>58058</v>
      </c>
      <c r="D14513" t="s">
        <v>58059</v>
      </c>
      <c r="E14513" t="s">
        <v>226</v>
      </c>
      <c r="F14513" t="s">
        <v>10</v>
      </c>
    </row>
    <row r="14514" spans="1:6" x14ac:dyDescent="0.25">
      <c r="A14514" t="s">
        <v>58060</v>
      </c>
      <c r="B14514" t="s">
        <v>58061</v>
      </c>
      <c r="C14514" t="s">
        <v>58062</v>
      </c>
      <c r="D14514" t="s">
        <v>58063</v>
      </c>
      <c r="E14514" t="s">
        <v>226</v>
      </c>
      <c r="F14514" t="s">
        <v>10</v>
      </c>
    </row>
    <row r="14515" spans="1:6" x14ac:dyDescent="0.25">
      <c r="A14515" t="s">
        <v>58064</v>
      </c>
      <c r="B14515" t="s">
        <v>58065</v>
      </c>
      <c r="C14515" t="s">
        <v>58066</v>
      </c>
      <c r="D14515" t="s">
        <v>58067</v>
      </c>
      <c r="E14515" t="s">
        <v>226</v>
      </c>
      <c r="F14515" t="s">
        <v>10</v>
      </c>
    </row>
    <row r="14516" spans="1:6" x14ac:dyDescent="0.25">
      <c r="A14516" t="s">
        <v>58068</v>
      </c>
      <c r="B14516" t="s">
        <v>58069</v>
      </c>
      <c r="C14516" t="s">
        <v>58070</v>
      </c>
      <c r="D14516" t="s">
        <v>58071</v>
      </c>
      <c r="E14516" t="s">
        <v>226</v>
      </c>
      <c r="F14516" t="s">
        <v>10</v>
      </c>
    </row>
    <row r="14517" spans="1:6" x14ac:dyDescent="0.25">
      <c r="A14517" t="s">
        <v>58072</v>
      </c>
      <c r="B14517" t="s">
        <v>58073</v>
      </c>
      <c r="C14517" t="s">
        <v>58074</v>
      </c>
      <c r="D14517" t="s">
        <v>58075</v>
      </c>
      <c r="E14517" t="s">
        <v>226</v>
      </c>
      <c r="F14517" t="s">
        <v>10</v>
      </c>
    </row>
    <row r="14518" spans="1:6" x14ac:dyDescent="0.25">
      <c r="A14518" t="s">
        <v>58076</v>
      </c>
      <c r="B14518" t="s">
        <v>58077</v>
      </c>
      <c r="C14518" t="s">
        <v>58078</v>
      </c>
      <c r="D14518" t="s">
        <v>58079</v>
      </c>
      <c r="E14518" t="s">
        <v>226</v>
      </c>
      <c r="F14518" t="s">
        <v>10</v>
      </c>
    </row>
    <row r="14519" spans="1:6" x14ac:dyDescent="0.25">
      <c r="A14519" t="s">
        <v>58080</v>
      </c>
      <c r="B14519" t="s">
        <v>58081</v>
      </c>
      <c r="C14519" t="s">
        <v>58082</v>
      </c>
      <c r="D14519" t="s">
        <v>58083</v>
      </c>
      <c r="E14519" t="s">
        <v>226</v>
      </c>
      <c r="F14519" t="s">
        <v>10</v>
      </c>
    </row>
    <row r="14520" spans="1:6" x14ac:dyDescent="0.25">
      <c r="A14520" t="s">
        <v>58084</v>
      </c>
      <c r="B14520" t="s">
        <v>58085</v>
      </c>
      <c r="C14520" t="s">
        <v>58086</v>
      </c>
      <c r="D14520" t="s">
        <v>58087</v>
      </c>
      <c r="E14520" t="s">
        <v>226</v>
      </c>
      <c r="F14520" t="s">
        <v>10</v>
      </c>
    </row>
    <row r="14521" spans="1:6" x14ac:dyDescent="0.25">
      <c r="A14521" t="s">
        <v>58088</v>
      </c>
      <c r="B14521" t="s">
        <v>58089</v>
      </c>
      <c r="C14521" t="s">
        <v>58090</v>
      </c>
      <c r="D14521" t="s">
        <v>58091</v>
      </c>
      <c r="E14521" t="s">
        <v>226</v>
      </c>
      <c r="F14521" t="s">
        <v>10</v>
      </c>
    </row>
    <row r="14522" spans="1:6" x14ac:dyDescent="0.25">
      <c r="A14522" t="s">
        <v>58092</v>
      </c>
      <c r="B14522" t="s">
        <v>58093</v>
      </c>
      <c r="C14522" t="s">
        <v>58094</v>
      </c>
      <c r="D14522" t="s">
        <v>58095</v>
      </c>
      <c r="E14522" t="s">
        <v>226</v>
      </c>
      <c r="F14522" t="s">
        <v>10</v>
      </c>
    </row>
    <row r="14523" spans="1:6" x14ac:dyDescent="0.25">
      <c r="A14523" t="s">
        <v>58096</v>
      </c>
      <c r="B14523" t="s">
        <v>58097</v>
      </c>
      <c r="C14523" t="s">
        <v>58098</v>
      </c>
      <c r="D14523" t="s">
        <v>58099</v>
      </c>
      <c r="E14523" t="s">
        <v>226</v>
      </c>
      <c r="F14523" t="s">
        <v>10</v>
      </c>
    </row>
    <row r="14524" spans="1:6" x14ac:dyDescent="0.25">
      <c r="A14524" t="s">
        <v>58100</v>
      </c>
      <c r="B14524" t="s">
        <v>58101</v>
      </c>
      <c r="C14524" t="s">
        <v>58102</v>
      </c>
      <c r="D14524" t="s">
        <v>58103</v>
      </c>
      <c r="E14524" t="s">
        <v>226</v>
      </c>
      <c r="F14524" t="s">
        <v>10</v>
      </c>
    </row>
    <row r="14525" spans="1:6" x14ac:dyDescent="0.25">
      <c r="A14525" t="s">
        <v>58104</v>
      </c>
      <c r="B14525" t="s">
        <v>58105</v>
      </c>
      <c r="C14525" t="s">
        <v>58106</v>
      </c>
      <c r="D14525" t="s">
        <v>58107</v>
      </c>
      <c r="E14525" t="s">
        <v>226</v>
      </c>
      <c r="F14525" t="s">
        <v>10</v>
      </c>
    </row>
    <row r="14526" spans="1:6" x14ac:dyDescent="0.25">
      <c r="A14526" t="s">
        <v>58108</v>
      </c>
      <c r="B14526" t="s">
        <v>58109</v>
      </c>
      <c r="C14526" t="s">
        <v>58110</v>
      </c>
      <c r="D14526" t="s">
        <v>58111</v>
      </c>
      <c r="E14526" t="s">
        <v>226</v>
      </c>
      <c r="F14526" t="s">
        <v>10</v>
      </c>
    </row>
    <row r="14527" spans="1:6" x14ac:dyDescent="0.25">
      <c r="A14527" t="s">
        <v>58112</v>
      </c>
      <c r="B14527" t="s">
        <v>58113</v>
      </c>
      <c r="C14527" t="s">
        <v>58114</v>
      </c>
      <c r="D14527" t="s">
        <v>58115</v>
      </c>
      <c r="E14527" t="s">
        <v>226</v>
      </c>
      <c r="F14527" t="s">
        <v>10</v>
      </c>
    </row>
    <row r="14528" spans="1:6" x14ac:dyDescent="0.25">
      <c r="A14528" t="s">
        <v>58116</v>
      </c>
      <c r="B14528" t="s">
        <v>58117</v>
      </c>
      <c r="C14528" t="s">
        <v>58118</v>
      </c>
      <c r="D14528" t="s">
        <v>58119</v>
      </c>
      <c r="E14528" t="s">
        <v>226</v>
      </c>
      <c r="F14528" t="s">
        <v>10</v>
      </c>
    </row>
    <row r="14529" spans="1:6" x14ac:dyDescent="0.25">
      <c r="A14529" t="s">
        <v>58120</v>
      </c>
      <c r="B14529" t="s">
        <v>58121</v>
      </c>
      <c r="C14529" t="s">
        <v>58122</v>
      </c>
      <c r="D14529" t="s">
        <v>58123</v>
      </c>
      <c r="E14529" t="s">
        <v>226</v>
      </c>
      <c r="F14529" t="s">
        <v>10</v>
      </c>
    </row>
    <row r="14530" spans="1:6" x14ac:dyDescent="0.25">
      <c r="A14530" t="s">
        <v>58124</v>
      </c>
      <c r="B14530" t="s">
        <v>58125</v>
      </c>
      <c r="C14530" t="s">
        <v>58126</v>
      </c>
      <c r="D14530" t="s">
        <v>58127</v>
      </c>
      <c r="E14530" t="s">
        <v>226</v>
      </c>
      <c r="F14530" t="s">
        <v>10</v>
      </c>
    </row>
    <row r="14531" spans="1:6" x14ac:dyDescent="0.25">
      <c r="A14531" t="s">
        <v>58128</v>
      </c>
      <c r="B14531" t="s">
        <v>58129</v>
      </c>
      <c r="C14531" t="s">
        <v>58130</v>
      </c>
      <c r="D14531" t="s">
        <v>58131</v>
      </c>
      <c r="E14531" t="s">
        <v>226</v>
      </c>
      <c r="F14531" t="s">
        <v>10</v>
      </c>
    </row>
    <row r="14532" spans="1:6" x14ac:dyDescent="0.25">
      <c r="A14532" t="s">
        <v>58132</v>
      </c>
      <c r="B14532" t="s">
        <v>58133</v>
      </c>
      <c r="C14532" t="s">
        <v>58134</v>
      </c>
      <c r="D14532" t="s">
        <v>58135</v>
      </c>
      <c r="E14532" t="s">
        <v>226</v>
      </c>
      <c r="F14532" t="s">
        <v>10</v>
      </c>
    </row>
    <row r="14533" spans="1:6" x14ac:dyDescent="0.25">
      <c r="A14533" t="s">
        <v>58136</v>
      </c>
      <c r="B14533" t="s">
        <v>58137</v>
      </c>
      <c r="C14533" t="s">
        <v>58138</v>
      </c>
      <c r="D14533" t="s">
        <v>58139</v>
      </c>
      <c r="E14533" t="s">
        <v>226</v>
      </c>
      <c r="F14533" t="s">
        <v>10</v>
      </c>
    </row>
    <row r="14534" spans="1:6" x14ac:dyDescent="0.25">
      <c r="A14534" t="s">
        <v>58140</v>
      </c>
      <c r="B14534" t="s">
        <v>58141</v>
      </c>
      <c r="C14534" t="s">
        <v>58142</v>
      </c>
      <c r="D14534" t="s">
        <v>58143</v>
      </c>
      <c r="E14534" t="s">
        <v>226</v>
      </c>
      <c r="F14534" t="s">
        <v>10</v>
      </c>
    </row>
    <row r="14535" spans="1:6" x14ac:dyDescent="0.25">
      <c r="A14535" t="s">
        <v>58144</v>
      </c>
      <c r="B14535" t="s">
        <v>58145</v>
      </c>
      <c r="C14535" t="s">
        <v>58146</v>
      </c>
      <c r="D14535" t="s">
        <v>58147</v>
      </c>
      <c r="E14535" t="s">
        <v>226</v>
      </c>
      <c r="F14535" t="s">
        <v>10</v>
      </c>
    </row>
    <row r="14536" spans="1:6" x14ac:dyDescent="0.25">
      <c r="A14536" t="s">
        <v>58148</v>
      </c>
      <c r="B14536" t="s">
        <v>58149</v>
      </c>
      <c r="C14536" t="s">
        <v>58150</v>
      </c>
      <c r="D14536" t="s">
        <v>58151</v>
      </c>
      <c r="E14536" t="s">
        <v>226</v>
      </c>
      <c r="F14536" t="s">
        <v>10</v>
      </c>
    </row>
    <row r="14537" spans="1:6" x14ac:dyDescent="0.25">
      <c r="A14537" t="s">
        <v>58152</v>
      </c>
      <c r="B14537" t="s">
        <v>58153</v>
      </c>
      <c r="C14537" t="s">
        <v>58154</v>
      </c>
      <c r="D14537" t="s">
        <v>58155</v>
      </c>
      <c r="E14537" t="s">
        <v>226</v>
      </c>
      <c r="F14537" t="s">
        <v>10</v>
      </c>
    </row>
    <row r="14538" spans="1:6" x14ac:dyDescent="0.25">
      <c r="A14538" t="s">
        <v>58156</v>
      </c>
      <c r="B14538" t="s">
        <v>58157</v>
      </c>
      <c r="C14538" t="s">
        <v>58158</v>
      </c>
      <c r="D14538" t="s">
        <v>58159</v>
      </c>
      <c r="E14538" t="s">
        <v>226</v>
      </c>
      <c r="F14538" t="s">
        <v>10</v>
      </c>
    </row>
    <row r="14539" spans="1:6" x14ac:dyDescent="0.25">
      <c r="A14539" t="s">
        <v>58160</v>
      </c>
      <c r="B14539" t="s">
        <v>58161</v>
      </c>
      <c r="C14539" t="s">
        <v>58162</v>
      </c>
      <c r="D14539" t="s">
        <v>58163</v>
      </c>
      <c r="E14539" t="s">
        <v>226</v>
      </c>
      <c r="F14539" t="s">
        <v>10</v>
      </c>
    </row>
    <row r="14540" spans="1:6" x14ac:dyDescent="0.25">
      <c r="A14540" t="s">
        <v>58164</v>
      </c>
      <c r="B14540" t="s">
        <v>58165</v>
      </c>
      <c r="C14540" t="s">
        <v>58166</v>
      </c>
      <c r="D14540" t="s">
        <v>58167</v>
      </c>
      <c r="E14540" t="s">
        <v>226</v>
      </c>
      <c r="F14540" t="s">
        <v>10</v>
      </c>
    </row>
    <row r="14541" spans="1:6" x14ac:dyDescent="0.25">
      <c r="A14541" t="s">
        <v>58168</v>
      </c>
      <c r="B14541" t="s">
        <v>58169</v>
      </c>
      <c r="C14541" t="s">
        <v>58170</v>
      </c>
      <c r="D14541" t="s">
        <v>58171</v>
      </c>
      <c r="E14541" t="s">
        <v>226</v>
      </c>
      <c r="F14541" t="s">
        <v>10</v>
      </c>
    </row>
    <row r="14542" spans="1:6" x14ac:dyDescent="0.25">
      <c r="A14542" t="s">
        <v>58172</v>
      </c>
      <c r="B14542" t="s">
        <v>58173</v>
      </c>
      <c r="C14542" t="s">
        <v>58174</v>
      </c>
      <c r="D14542" t="s">
        <v>58175</v>
      </c>
      <c r="E14542" t="s">
        <v>226</v>
      </c>
      <c r="F14542" t="s">
        <v>10</v>
      </c>
    </row>
    <row r="14543" spans="1:6" x14ac:dyDescent="0.25">
      <c r="A14543" t="s">
        <v>58176</v>
      </c>
      <c r="B14543" t="s">
        <v>58177</v>
      </c>
      <c r="C14543" t="s">
        <v>58178</v>
      </c>
      <c r="D14543" t="s">
        <v>58179</v>
      </c>
      <c r="E14543" t="s">
        <v>226</v>
      </c>
      <c r="F14543" t="s">
        <v>10</v>
      </c>
    </row>
    <row r="14544" spans="1:6" x14ac:dyDescent="0.25">
      <c r="A14544" t="s">
        <v>58180</v>
      </c>
      <c r="B14544" t="s">
        <v>58181</v>
      </c>
      <c r="C14544" t="s">
        <v>58182</v>
      </c>
      <c r="D14544" t="s">
        <v>58183</v>
      </c>
      <c r="E14544" t="s">
        <v>226</v>
      </c>
      <c r="F14544" t="s">
        <v>10</v>
      </c>
    </row>
    <row r="14545" spans="1:6" x14ac:dyDescent="0.25">
      <c r="A14545" t="s">
        <v>58184</v>
      </c>
      <c r="B14545" t="s">
        <v>58185</v>
      </c>
      <c r="C14545" t="s">
        <v>58186</v>
      </c>
      <c r="D14545" t="s">
        <v>58187</v>
      </c>
      <c r="E14545" t="s">
        <v>226</v>
      </c>
      <c r="F14545" t="s">
        <v>10</v>
      </c>
    </row>
    <row r="14546" spans="1:6" x14ac:dyDescent="0.25">
      <c r="A14546" t="s">
        <v>58188</v>
      </c>
      <c r="B14546" t="s">
        <v>58189</v>
      </c>
      <c r="C14546" t="s">
        <v>58190</v>
      </c>
      <c r="D14546" t="s">
        <v>58191</v>
      </c>
      <c r="E14546" t="s">
        <v>226</v>
      </c>
      <c r="F14546" t="s">
        <v>10</v>
      </c>
    </row>
    <row r="14547" spans="1:6" x14ac:dyDescent="0.25">
      <c r="A14547" t="s">
        <v>58192</v>
      </c>
      <c r="B14547" t="s">
        <v>58193</v>
      </c>
      <c r="C14547" t="s">
        <v>58194</v>
      </c>
      <c r="D14547" t="s">
        <v>58195</v>
      </c>
      <c r="E14547" t="s">
        <v>226</v>
      </c>
      <c r="F14547" t="s">
        <v>10</v>
      </c>
    </row>
    <row r="14548" spans="1:6" x14ac:dyDescent="0.25">
      <c r="A14548" t="s">
        <v>58196</v>
      </c>
      <c r="B14548" t="s">
        <v>58197</v>
      </c>
      <c r="C14548" t="s">
        <v>58198</v>
      </c>
      <c r="D14548" t="s">
        <v>58199</v>
      </c>
      <c r="E14548" t="s">
        <v>226</v>
      </c>
      <c r="F14548" t="s">
        <v>10</v>
      </c>
    </row>
    <row r="14549" spans="1:6" x14ac:dyDescent="0.25">
      <c r="A14549" t="s">
        <v>58200</v>
      </c>
      <c r="B14549" t="s">
        <v>58201</v>
      </c>
      <c r="C14549" t="s">
        <v>58202</v>
      </c>
      <c r="D14549" t="s">
        <v>58203</v>
      </c>
      <c r="E14549" t="s">
        <v>226</v>
      </c>
      <c r="F14549" t="s">
        <v>10</v>
      </c>
    </row>
    <row r="14550" spans="1:6" x14ac:dyDescent="0.25">
      <c r="A14550" t="s">
        <v>58204</v>
      </c>
      <c r="B14550" t="s">
        <v>58205</v>
      </c>
      <c r="C14550" t="s">
        <v>58206</v>
      </c>
      <c r="D14550" t="s">
        <v>58207</v>
      </c>
      <c r="E14550" t="s">
        <v>226</v>
      </c>
      <c r="F14550" t="s">
        <v>10</v>
      </c>
    </row>
    <row r="14551" spans="1:6" x14ac:dyDescent="0.25">
      <c r="A14551" t="s">
        <v>58208</v>
      </c>
      <c r="B14551" t="s">
        <v>58209</v>
      </c>
      <c r="C14551" t="s">
        <v>58210</v>
      </c>
      <c r="D14551" t="s">
        <v>58211</v>
      </c>
      <c r="E14551" t="s">
        <v>226</v>
      </c>
      <c r="F14551" t="s">
        <v>10</v>
      </c>
    </row>
    <row r="14552" spans="1:6" x14ac:dyDescent="0.25">
      <c r="A14552" t="s">
        <v>58212</v>
      </c>
      <c r="B14552" t="s">
        <v>58213</v>
      </c>
      <c r="C14552" t="s">
        <v>58214</v>
      </c>
      <c r="D14552" t="s">
        <v>58215</v>
      </c>
      <c r="E14552" t="s">
        <v>226</v>
      </c>
      <c r="F14552" t="s">
        <v>10</v>
      </c>
    </row>
    <row r="14553" spans="1:6" x14ac:dyDescent="0.25">
      <c r="A14553" t="s">
        <v>58216</v>
      </c>
      <c r="B14553" t="s">
        <v>58217</v>
      </c>
      <c r="C14553" t="s">
        <v>58218</v>
      </c>
      <c r="D14553" t="s">
        <v>58219</v>
      </c>
      <c r="E14553" t="s">
        <v>226</v>
      </c>
      <c r="F14553" t="s">
        <v>10</v>
      </c>
    </row>
    <row r="14554" spans="1:6" x14ac:dyDescent="0.25">
      <c r="A14554" t="s">
        <v>58220</v>
      </c>
      <c r="B14554" t="s">
        <v>58221</v>
      </c>
      <c r="C14554" t="s">
        <v>58222</v>
      </c>
      <c r="D14554" t="s">
        <v>58223</v>
      </c>
      <c r="E14554" t="s">
        <v>226</v>
      </c>
      <c r="F14554" t="s">
        <v>10</v>
      </c>
    </row>
    <row r="14555" spans="1:6" x14ac:dyDescent="0.25">
      <c r="A14555" t="s">
        <v>58224</v>
      </c>
      <c r="B14555" t="s">
        <v>58225</v>
      </c>
      <c r="C14555" t="s">
        <v>58226</v>
      </c>
      <c r="D14555" t="s">
        <v>58227</v>
      </c>
      <c r="E14555" t="s">
        <v>226</v>
      </c>
      <c r="F14555" t="s">
        <v>10</v>
      </c>
    </row>
    <row r="14556" spans="1:6" x14ac:dyDescent="0.25">
      <c r="A14556" t="s">
        <v>58228</v>
      </c>
      <c r="B14556" t="s">
        <v>58229</v>
      </c>
      <c r="C14556" t="s">
        <v>58230</v>
      </c>
      <c r="D14556" t="s">
        <v>58231</v>
      </c>
      <c r="E14556" t="s">
        <v>226</v>
      </c>
      <c r="F14556" t="s">
        <v>10</v>
      </c>
    </row>
    <row r="14557" spans="1:6" x14ac:dyDescent="0.25">
      <c r="A14557" t="s">
        <v>58232</v>
      </c>
      <c r="B14557" t="s">
        <v>58233</v>
      </c>
      <c r="C14557" t="s">
        <v>58234</v>
      </c>
      <c r="D14557" t="s">
        <v>58235</v>
      </c>
      <c r="E14557" t="s">
        <v>226</v>
      </c>
      <c r="F14557" t="s">
        <v>10</v>
      </c>
    </row>
    <row r="14558" spans="1:6" x14ac:dyDescent="0.25">
      <c r="A14558" t="s">
        <v>58236</v>
      </c>
      <c r="B14558" t="s">
        <v>58237</v>
      </c>
      <c r="C14558" t="s">
        <v>58238</v>
      </c>
      <c r="D14558" t="s">
        <v>58239</v>
      </c>
      <c r="E14558" t="s">
        <v>226</v>
      </c>
      <c r="F14558" t="s">
        <v>10</v>
      </c>
    </row>
    <row r="14559" spans="1:6" x14ac:dyDescent="0.25">
      <c r="A14559" t="s">
        <v>58240</v>
      </c>
      <c r="B14559" t="s">
        <v>58241</v>
      </c>
      <c r="C14559" t="s">
        <v>58242</v>
      </c>
      <c r="D14559" t="s">
        <v>58243</v>
      </c>
      <c r="E14559" t="s">
        <v>226</v>
      </c>
      <c r="F14559" t="s">
        <v>10</v>
      </c>
    </row>
    <row r="14560" spans="1:6" x14ac:dyDescent="0.25">
      <c r="A14560" t="s">
        <v>58244</v>
      </c>
      <c r="B14560" t="s">
        <v>58245</v>
      </c>
      <c r="C14560" t="s">
        <v>58246</v>
      </c>
      <c r="D14560" t="s">
        <v>58247</v>
      </c>
      <c r="E14560" t="s">
        <v>226</v>
      </c>
      <c r="F14560" t="s">
        <v>10</v>
      </c>
    </row>
    <row r="14561" spans="1:6" x14ac:dyDescent="0.25">
      <c r="A14561" t="s">
        <v>58248</v>
      </c>
      <c r="B14561" t="s">
        <v>58249</v>
      </c>
      <c r="C14561" t="s">
        <v>58250</v>
      </c>
      <c r="D14561" t="s">
        <v>58251</v>
      </c>
      <c r="E14561" t="s">
        <v>226</v>
      </c>
      <c r="F14561" t="s">
        <v>10</v>
      </c>
    </row>
    <row r="14562" spans="1:6" x14ac:dyDescent="0.25">
      <c r="A14562" t="s">
        <v>58252</v>
      </c>
      <c r="B14562" t="s">
        <v>58253</v>
      </c>
      <c r="C14562" t="s">
        <v>58254</v>
      </c>
      <c r="D14562" t="s">
        <v>58255</v>
      </c>
      <c r="E14562" t="s">
        <v>226</v>
      </c>
      <c r="F14562" t="s">
        <v>10</v>
      </c>
    </row>
    <row r="14563" spans="1:6" x14ac:dyDescent="0.25">
      <c r="A14563" t="s">
        <v>58256</v>
      </c>
      <c r="B14563" t="s">
        <v>58257</v>
      </c>
      <c r="C14563" t="s">
        <v>58258</v>
      </c>
      <c r="D14563" t="s">
        <v>58259</v>
      </c>
      <c r="E14563" t="s">
        <v>226</v>
      </c>
      <c r="F14563" t="s">
        <v>10</v>
      </c>
    </row>
    <row r="14564" spans="1:6" x14ac:dyDescent="0.25">
      <c r="A14564" t="s">
        <v>58260</v>
      </c>
      <c r="B14564" t="s">
        <v>58261</v>
      </c>
      <c r="C14564" t="s">
        <v>58262</v>
      </c>
      <c r="D14564" t="s">
        <v>58263</v>
      </c>
      <c r="E14564" t="s">
        <v>226</v>
      </c>
      <c r="F14564" t="s">
        <v>10</v>
      </c>
    </row>
    <row r="14565" spans="1:6" x14ac:dyDescent="0.25">
      <c r="A14565" t="s">
        <v>58264</v>
      </c>
      <c r="B14565" t="s">
        <v>58265</v>
      </c>
      <c r="C14565" t="s">
        <v>58266</v>
      </c>
      <c r="D14565" t="s">
        <v>58267</v>
      </c>
      <c r="E14565" t="s">
        <v>226</v>
      </c>
      <c r="F14565" t="s">
        <v>10</v>
      </c>
    </row>
    <row r="14566" spans="1:6" x14ac:dyDescent="0.25">
      <c r="A14566" t="s">
        <v>58268</v>
      </c>
      <c r="B14566" t="s">
        <v>58269</v>
      </c>
      <c r="C14566" t="s">
        <v>58270</v>
      </c>
      <c r="D14566" t="s">
        <v>58271</v>
      </c>
      <c r="E14566" t="s">
        <v>226</v>
      </c>
      <c r="F14566" t="s">
        <v>10</v>
      </c>
    </row>
    <row r="14567" spans="1:6" x14ac:dyDescent="0.25">
      <c r="A14567" t="s">
        <v>58272</v>
      </c>
      <c r="B14567" t="s">
        <v>58273</v>
      </c>
      <c r="C14567" t="s">
        <v>58274</v>
      </c>
      <c r="D14567" t="s">
        <v>58275</v>
      </c>
      <c r="E14567" t="s">
        <v>226</v>
      </c>
      <c r="F14567" t="s">
        <v>10</v>
      </c>
    </row>
    <row r="14568" spans="1:6" x14ac:dyDescent="0.25">
      <c r="A14568" t="s">
        <v>58276</v>
      </c>
      <c r="B14568" t="s">
        <v>58277</v>
      </c>
      <c r="C14568" t="s">
        <v>58278</v>
      </c>
      <c r="D14568" t="s">
        <v>58279</v>
      </c>
      <c r="E14568" t="s">
        <v>226</v>
      </c>
      <c r="F14568" t="s">
        <v>10</v>
      </c>
    </row>
    <row r="14569" spans="1:6" x14ac:dyDescent="0.25">
      <c r="A14569" t="s">
        <v>58280</v>
      </c>
      <c r="B14569" t="s">
        <v>58281</v>
      </c>
      <c r="C14569" t="s">
        <v>58282</v>
      </c>
      <c r="D14569" t="s">
        <v>58283</v>
      </c>
      <c r="E14569" t="s">
        <v>226</v>
      </c>
      <c r="F14569" t="s">
        <v>10</v>
      </c>
    </row>
    <row r="14570" spans="1:6" x14ac:dyDescent="0.25">
      <c r="A14570" t="s">
        <v>58284</v>
      </c>
      <c r="B14570" t="s">
        <v>58285</v>
      </c>
      <c r="C14570" t="s">
        <v>58286</v>
      </c>
      <c r="D14570" t="s">
        <v>58287</v>
      </c>
      <c r="E14570" t="s">
        <v>226</v>
      </c>
      <c r="F14570" t="s">
        <v>10</v>
      </c>
    </row>
    <row r="14571" spans="1:6" x14ac:dyDescent="0.25">
      <c r="A14571" t="s">
        <v>58288</v>
      </c>
      <c r="B14571" t="s">
        <v>58289</v>
      </c>
      <c r="C14571" t="s">
        <v>58290</v>
      </c>
      <c r="D14571" t="s">
        <v>58291</v>
      </c>
      <c r="E14571" t="s">
        <v>226</v>
      </c>
      <c r="F14571" t="s">
        <v>10</v>
      </c>
    </row>
    <row r="14572" spans="1:6" x14ac:dyDescent="0.25">
      <c r="A14572" t="s">
        <v>58292</v>
      </c>
      <c r="B14572" t="s">
        <v>58293</v>
      </c>
      <c r="C14572" t="s">
        <v>58294</v>
      </c>
      <c r="D14572" t="s">
        <v>58295</v>
      </c>
      <c r="E14572" t="s">
        <v>226</v>
      </c>
      <c r="F14572" t="s">
        <v>10</v>
      </c>
    </row>
    <row r="14573" spans="1:6" x14ac:dyDescent="0.25">
      <c r="A14573" t="s">
        <v>58296</v>
      </c>
      <c r="B14573" t="s">
        <v>58297</v>
      </c>
      <c r="C14573" t="s">
        <v>58298</v>
      </c>
      <c r="D14573" t="s">
        <v>58299</v>
      </c>
      <c r="E14573" t="s">
        <v>226</v>
      </c>
      <c r="F14573" t="s">
        <v>10</v>
      </c>
    </row>
    <row r="14574" spans="1:6" x14ac:dyDescent="0.25">
      <c r="A14574" t="s">
        <v>58300</v>
      </c>
      <c r="B14574" t="s">
        <v>58301</v>
      </c>
      <c r="C14574" t="s">
        <v>58302</v>
      </c>
      <c r="D14574" t="s">
        <v>58303</v>
      </c>
      <c r="E14574" t="s">
        <v>226</v>
      </c>
      <c r="F14574" t="s">
        <v>10</v>
      </c>
    </row>
    <row r="14575" spans="1:6" x14ac:dyDescent="0.25">
      <c r="A14575" t="s">
        <v>58304</v>
      </c>
      <c r="B14575" t="s">
        <v>58305</v>
      </c>
      <c r="C14575" t="s">
        <v>58306</v>
      </c>
      <c r="D14575" t="s">
        <v>58307</v>
      </c>
      <c r="E14575" t="s">
        <v>226</v>
      </c>
      <c r="F14575" t="s">
        <v>10</v>
      </c>
    </row>
    <row r="14576" spans="1:6" x14ac:dyDescent="0.25">
      <c r="A14576" t="s">
        <v>58308</v>
      </c>
      <c r="B14576" t="s">
        <v>58309</v>
      </c>
      <c r="C14576" t="s">
        <v>58310</v>
      </c>
      <c r="D14576" t="s">
        <v>58311</v>
      </c>
      <c r="E14576" t="s">
        <v>226</v>
      </c>
      <c r="F14576" t="s">
        <v>10</v>
      </c>
    </row>
    <row r="14577" spans="1:6" x14ac:dyDescent="0.25">
      <c r="A14577" t="s">
        <v>58312</v>
      </c>
      <c r="B14577" t="s">
        <v>58313</v>
      </c>
      <c r="C14577" t="s">
        <v>58314</v>
      </c>
      <c r="D14577" t="s">
        <v>58315</v>
      </c>
      <c r="E14577" t="s">
        <v>226</v>
      </c>
      <c r="F14577" t="s">
        <v>10</v>
      </c>
    </row>
    <row r="14578" spans="1:6" x14ac:dyDescent="0.25">
      <c r="A14578" t="s">
        <v>58316</v>
      </c>
      <c r="B14578" t="s">
        <v>58317</v>
      </c>
      <c r="C14578" t="s">
        <v>58318</v>
      </c>
      <c r="D14578" t="s">
        <v>58319</v>
      </c>
      <c r="E14578" t="s">
        <v>226</v>
      </c>
      <c r="F14578" t="s">
        <v>10</v>
      </c>
    </row>
    <row r="14579" spans="1:6" x14ac:dyDescent="0.25">
      <c r="A14579" t="s">
        <v>58320</v>
      </c>
      <c r="B14579" t="s">
        <v>58321</v>
      </c>
      <c r="C14579" t="s">
        <v>58322</v>
      </c>
      <c r="D14579" t="s">
        <v>58323</v>
      </c>
      <c r="E14579" t="s">
        <v>226</v>
      </c>
      <c r="F14579" t="s">
        <v>10</v>
      </c>
    </row>
    <row r="14580" spans="1:6" x14ac:dyDescent="0.25">
      <c r="A14580" t="s">
        <v>58324</v>
      </c>
      <c r="B14580" t="s">
        <v>58325</v>
      </c>
      <c r="C14580" t="s">
        <v>58326</v>
      </c>
      <c r="D14580" t="s">
        <v>58327</v>
      </c>
      <c r="E14580" t="s">
        <v>226</v>
      </c>
      <c r="F14580" t="s">
        <v>10</v>
      </c>
    </row>
    <row r="14581" spans="1:6" x14ac:dyDescent="0.25">
      <c r="A14581" t="s">
        <v>58328</v>
      </c>
      <c r="B14581" t="s">
        <v>58329</v>
      </c>
      <c r="C14581" t="s">
        <v>58330</v>
      </c>
      <c r="D14581" t="s">
        <v>58331</v>
      </c>
      <c r="E14581" t="s">
        <v>226</v>
      </c>
      <c r="F14581" t="s">
        <v>10</v>
      </c>
    </row>
    <row r="14582" spans="1:6" x14ac:dyDescent="0.25">
      <c r="A14582" t="s">
        <v>58332</v>
      </c>
      <c r="B14582" t="s">
        <v>58333</v>
      </c>
      <c r="C14582" t="s">
        <v>58334</v>
      </c>
      <c r="D14582" t="s">
        <v>58335</v>
      </c>
      <c r="E14582" t="s">
        <v>226</v>
      </c>
      <c r="F14582" t="s">
        <v>10</v>
      </c>
    </row>
    <row r="14583" spans="1:6" x14ac:dyDescent="0.25">
      <c r="A14583" t="s">
        <v>58336</v>
      </c>
      <c r="B14583" t="s">
        <v>58337</v>
      </c>
      <c r="C14583" t="s">
        <v>58338</v>
      </c>
      <c r="D14583" t="s">
        <v>58339</v>
      </c>
      <c r="E14583" t="s">
        <v>226</v>
      </c>
      <c r="F14583" t="s">
        <v>10</v>
      </c>
    </row>
    <row r="14584" spans="1:6" x14ac:dyDescent="0.25">
      <c r="A14584" t="s">
        <v>58340</v>
      </c>
      <c r="B14584" t="s">
        <v>58341</v>
      </c>
      <c r="C14584" t="s">
        <v>58342</v>
      </c>
      <c r="D14584" t="s">
        <v>58343</v>
      </c>
      <c r="E14584" t="s">
        <v>226</v>
      </c>
      <c r="F14584" t="s">
        <v>10</v>
      </c>
    </row>
    <row r="14585" spans="1:6" x14ac:dyDescent="0.25">
      <c r="A14585" t="s">
        <v>58344</v>
      </c>
      <c r="B14585" t="s">
        <v>58345</v>
      </c>
      <c r="C14585" t="s">
        <v>58346</v>
      </c>
      <c r="D14585" t="s">
        <v>58347</v>
      </c>
      <c r="E14585" t="s">
        <v>226</v>
      </c>
      <c r="F14585" t="s">
        <v>10</v>
      </c>
    </row>
    <row r="14586" spans="1:6" x14ac:dyDescent="0.25">
      <c r="A14586" t="s">
        <v>58348</v>
      </c>
      <c r="B14586" t="s">
        <v>58349</v>
      </c>
      <c r="C14586" t="s">
        <v>58350</v>
      </c>
      <c r="D14586" t="s">
        <v>58351</v>
      </c>
      <c r="E14586" t="s">
        <v>226</v>
      </c>
      <c r="F14586" t="s">
        <v>10</v>
      </c>
    </row>
    <row r="14587" spans="1:6" x14ac:dyDescent="0.25">
      <c r="A14587" t="s">
        <v>58352</v>
      </c>
      <c r="B14587" t="s">
        <v>58353</v>
      </c>
      <c r="C14587" t="s">
        <v>58354</v>
      </c>
      <c r="D14587" t="s">
        <v>58355</v>
      </c>
      <c r="E14587" t="s">
        <v>226</v>
      </c>
      <c r="F14587" t="s">
        <v>10</v>
      </c>
    </row>
    <row r="14588" spans="1:6" x14ac:dyDescent="0.25">
      <c r="A14588" t="s">
        <v>58356</v>
      </c>
      <c r="B14588" t="s">
        <v>58357</v>
      </c>
      <c r="C14588" t="s">
        <v>58358</v>
      </c>
      <c r="D14588" t="s">
        <v>58359</v>
      </c>
      <c r="E14588" t="s">
        <v>226</v>
      </c>
      <c r="F14588" t="s">
        <v>10</v>
      </c>
    </row>
    <row r="14589" spans="1:6" x14ac:dyDescent="0.25">
      <c r="A14589" t="s">
        <v>58360</v>
      </c>
      <c r="B14589" t="s">
        <v>58361</v>
      </c>
      <c r="C14589" t="s">
        <v>58362</v>
      </c>
      <c r="D14589" t="s">
        <v>58363</v>
      </c>
      <c r="E14589" t="s">
        <v>226</v>
      </c>
      <c r="F14589" t="s">
        <v>10</v>
      </c>
    </row>
    <row r="14590" spans="1:6" x14ac:dyDescent="0.25">
      <c r="A14590" t="s">
        <v>58364</v>
      </c>
      <c r="B14590" t="s">
        <v>58365</v>
      </c>
      <c r="C14590" t="s">
        <v>58366</v>
      </c>
      <c r="D14590" t="s">
        <v>58367</v>
      </c>
      <c r="E14590" t="s">
        <v>226</v>
      </c>
      <c r="F14590" t="s">
        <v>10</v>
      </c>
    </row>
    <row r="14591" spans="1:6" x14ac:dyDescent="0.25">
      <c r="A14591" t="s">
        <v>58368</v>
      </c>
      <c r="B14591" t="s">
        <v>58369</v>
      </c>
      <c r="C14591" t="s">
        <v>58370</v>
      </c>
      <c r="D14591" t="s">
        <v>58371</v>
      </c>
      <c r="E14591" t="s">
        <v>226</v>
      </c>
      <c r="F14591" t="s">
        <v>10</v>
      </c>
    </row>
    <row r="14592" spans="1:6" x14ac:dyDescent="0.25">
      <c r="A14592" t="s">
        <v>58372</v>
      </c>
      <c r="B14592" t="s">
        <v>58373</v>
      </c>
      <c r="C14592" t="s">
        <v>58374</v>
      </c>
      <c r="D14592" t="s">
        <v>58375</v>
      </c>
      <c r="E14592" t="s">
        <v>226</v>
      </c>
      <c r="F14592" t="s">
        <v>10</v>
      </c>
    </row>
    <row r="14593" spans="1:6" x14ac:dyDescent="0.25">
      <c r="A14593" t="s">
        <v>58376</v>
      </c>
      <c r="B14593" t="s">
        <v>58377</v>
      </c>
      <c r="C14593" t="s">
        <v>58378</v>
      </c>
      <c r="D14593" t="s">
        <v>58379</v>
      </c>
      <c r="E14593" t="s">
        <v>226</v>
      </c>
      <c r="F14593" t="s">
        <v>10</v>
      </c>
    </row>
    <row r="14594" spans="1:6" x14ac:dyDescent="0.25">
      <c r="A14594" t="s">
        <v>58380</v>
      </c>
      <c r="B14594" t="s">
        <v>58381</v>
      </c>
      <c r="C14594" t="s">
        <v>58382</v>
      </c>
      <c r="D14594" t="s">
        <v>58383</v>
      </c>
      <c r="E14594" t="s">
        <v>226</v>
      </c>
      <c r="F14594" t="s">
        <v>10</v>
      </c>
    </row>
    <row r="14595" spans="1:6" x14ac:dyDescent="0.25">
      <c r="A14595" t="s">
        <v>58384</v>
      </c>
      <c r="B14595" t="s">
        <v>58385</v>
      </c>
      <c r="C14595" t="s">
        <v>58386</v>
      </c>
      <c r="D14595" t="s">
        <v>58387</v>
      </c>
      <c r="E14595" t="s">
        <v>226</v>
      </c>
      <c r="F14595" t="s">
        <v>10</v>
      </c>
    </row>
    <row r="14596" spans="1:6" x14ac:dyDescent="0.25">
      <c r="A14596" t="s">
        <v>58388</v>
      </c>
      <c r="B14596" t="s">
        <v>58389</v>
      </c>
      <c r="C14596" t="s">
        <v>58390</v>
      </c>
      <c r="D14596" t="s">
        <v>58391</v>
      </c>
      <c r="E14596" t="s">
        <v>226</v>
      </c>
      <c r="F14596" t="s">
        <v>10</v>
      </c>
    </row>
    <row r="14597" spans="1:6" x14ac:dyDescent="0.25">
      <c r="A14597" t="s">
        <v>58392</v>
      </c>
      <c r="B14597" t="s">
        <v>58393</v>
      </c>
      <c r="C14597" t="s">
        <v>58394</v>
      </c>
      <c r="D14597" t="s">
        <v>58395</v>
      </c>
      <c r="E14597" t="s">
        <v>226</v>
      </c>
      <c r="F14597" t="s">
        <v>10</v>
      </c>
    </row>
    <row r="14598" spans="1:6" x14ac:dyDescent="0.25">
      <c r="A14598" t="s">
        <v>58396</v>
      </c>
      <c r="B14598" t="s">
        <v>58397</v>
      </c>
      <c r="C14598" t="s">
        <v>58398</v>
      </c>
      <c r="D14598" t="s">
        <v>58399</v>
      </c>
      <c r="E14598" t="s">
        <v>226</v>
      </c>
      <c r="F14598" t="s">
        <v>10</v>
      </c>
    </row>
    <row r="14599" spans="1:6" x14ac:dyDescent="0.25">
      <c r="A14599" t="s">
        <v>58400</v>
      </c>
      <c r="B14599" t="s">
        <v>58401</v>
      </c>
      <c r="C14599" t="s">
        <v>58402</v>
      </c>
      <c r="D14599" t="s">
        <v>58403</v>
      </c>
      <c r="E14599" t="s">
        <v>226</v>
      </c>
      <c r="F14599" t="s">
        <v>10</v>
      </c>
    </row>
    <row r="14600" spans="1:6" x14ac:dyDescent="0.25">
      <c r="A14600" t="s">
        <v>58404</v>
      </c>
      <c r="B14600" t="s">
        <v>58405</v>
      </c>
      <c r="C14600" t="s">
        <v>58406</v>
      </c>
      <c r="D14600" t="s">
        <v>58407</v>
      </c>
      <c r="E14600" t="s">
        <v>226</v>
      </c>
      <c r="F14600" t="s">
        <v>10</v>
      </c>
    </row>
    <row r="14601" spans="1:6" x14ac:dyDescent="0.25">
      <c r="A14601" t="s">
        <v>58408</v>
      </c>
      <c r="B14601" t="s">
        <v>58409</v>
      </c>
      <c r="C14601" t="s">
        <v>58410</v>
      </c>
      <c r="D14601" t="s">
        <v>58411</v>
      </c>
      <c r="E14601" t="s">
        <v>226</v>
      </c>
      <c r="F14601" t="s">
        <v>10</v>
      </c>
    </row>
    <row r="14602" spans="1:6" x14ac:dyDescent="0.25">
      <c r="A14602" t="s">
        <v>58412</v>
      </c>
      <c r="B14602" t="s">
        <v>58413</v>
      </c>
      <c r="C14602" t="s">
        <v>58414</v>
      </c>
      <c r="D14602" t="s">
        <v>58415</v>
      </c>
      <c r="E14602" t="s">
        <v>226</v>
      </c>
      <c r="F14602" t="s">
        <v>10</v>
      </c>
    </row>
    <row r="14603" spans="1:6" x14ac:dyDescent="0.25">
      <c r="A14603" t="s">
        <v>58416</v>
      </c>
      <c r="B14603" t="s">
        <v>58417</v>
      </c>
      <c r="C14603" t="s">
        <v>58418</v>
      </c>
      <c r="D14603" t="s">
        <v>58419</v>
      </c>
      <c r="E14603" t="s">
        <v>226</v>
      </c>
      <c r="F14603" t="s">
        <v>10</v>
      </c>
    </row>
    <row r="14604" spans="1:6" x14ac:dyDescent="0.25">
      <c r="A14604" t="s">
        <v>58420</v>
      </c>
      <c r="B14604" t="s">
        <v>58421</v>
      </c>
      <c r="C14604" t="s">
        <v>58422</v>
      </c>
      <c r="D14604" t="s">
        <v>58423</v>
      </c>
      <c r="E14604" t="s">
        <v>226</v>
      </c>
      <c r="F14604" t="s">
        <v>10</v>
      </c>
    </row>
    <row r="14605" spans="1:6" x14ac:dyDescent="0.25">
      <c r="A14605" t="s">
        <v>58424</v>
      </c>
      <c r="B14605" t="s">
        <v>58425</v>
      </c>
      <c r="C14605" t="s">
        <v>58426</v>
      </c>
      <c r="D14605" t="s">
        <v>58427</v>
      </c>
      <c r="E14605" t="s">
        <v>226</v>
      </c>
      <c r="F14605" t="s">
        <v>10</v>
      </c>
    </row>
    <row r="14606" spans="1:6" x14ac:dyDescent="0.25">
      <c r="A14606" t="s">
        <v>58428</v>
      </c>
      <c r="B14606" t="s">
        <v>58429</v>
      </c>
      <c r="C14606" t="s">
        <v>58430</v>
      </c>
      <c r="D14606" t="s">
        <v>58431</v>
      </c>
      <c r="E14606" t="s">
        <v>226</v>
      </c>
      <c r="F14606" t="s">
        <v>10</v>
      </c>
    </row>
    <row r="14607" spans="1:6" x14ac:dyDescent="0.25">
      <c r="A14607" t="s">
        <v>58432</v>
      </c>
      <c r="B14607" t="s">
        <v>58433</v>
      </c>
      <c r="C14607" t="s">
        <v>58434</v>
      </c>
      <c r="D14607" t="s">
        <v>58435</v>
      </c>
      <c r="E14607" t="s">
        <v>226</v>
      </c>
      <c r="F14607" t="s">
        <v>10</v>
      </c>
    </row>
    <row r="14608" spans="1:6" x14ac:dyDescent="0.25">
      <c r="A14608" t="s">
        <v>58436</v>
      </c>
      <c r="B14608" t="s">
        <v>58437</v>
      </c>
      <c r="C14608" t="s">
        <v>58438</v>
      </c>
      <c r="D14608" t="s">
        <v>58439</v>
      </c>
      <c r="E14608" t="s">
        <v>226</v>
      </c>
      <c r="F14608" t="s">
        <v>10</v>
      </c>
    </row>
    <row r="14609" spans="1:6" x14ac:dyDescent="0.25">
      <c r="A14609" t="s">
        <v>58440</v>
      </c>
      <c r="B14609" t="s">
        <v>58441</v>
      </c>
      <c r="C14609" t="s">
        <v>58442</v>
      </c>
      <c r="D14609" t="s">
        <v>58443</v>
      </c>
      <c r="E14609" t="s">
        <v>226</v>
      </c>
      <c r="F14609" t="s">
        <v>10</v>
      </c>
    </row>
    <row r="14610" spans="1:6" x14ac:dyDescent="0.25">
      <c r="A14610" t="s">
        <v>58444</v>
      </c>
      <c r="B14610" t="s">
        <v>58445</v>
      </c>
      <c r="C14610" t="s">
        <v>58446</v>
      </c>
      <c r="D14610" t="s">
        <v>58447</v>
      </c>
      <c r="E14610" t="s">
        <v>226</v>
      </c>
      <c r="F14610" t="s">
        <v>10</v>
      </c>
    </row>
    <row r="14611" spans="1:6" x14ac:dyDescent="0.25">
      <c r="A14611" t="s">
        <v>58448</v>
      </c>
      <c r="B14611" t="s">
        <v>58449</v>
      </c>
      <c r="C14611" t="s">
        <v>58450</v>
      </c>
      <c r="D14611" t="s">
        <v>58451</v>
      </c>
      <c r="E14611" t="s">
        <v>226</v>
      </c>
      <c r="F14611" t="s">
        <v>10</v>
      </c>
    </row>
    <row r="14612" spans="1:6" x14ac:dyDescent="0.25">
      <c r="A14612" t="s">
        <v>58452</v>
      </c>
      <c r="B14612" t="s">
        <v>58453</v>
      </c>
      <c r="C14612" t="s">
        <v>58454</v>
      </c>
      <c r="D14612" t="s">
        <v>58455</v>
      </c>
      <c r="E14612" t="s">
        <v>226</v>
      </c>
      <c r="F14612" t="s">
        <v>10</v>
      </c>
    </row>
    <row r="14613" spans="1:6" x14ac:dyDescent="0.25">
      <c r="A14613" t="s">
        <v>58456</v>
      </c>
      <c r="B14613" t="s">
        <v>58457</v>
      </c>
      <c r="C14613" t="s">
        <v>58458</v>
      </c>
      <c r="D14613" t="s">
        <v>58459</v>
      </c>
      <c r="E14613" t="s">
        <v>226</v>
      </c>
      <c r="F14613" t="s">
        <v>10</v>
      </c>
    </row>
    <row r="14614" spans="1:6" x14ac:dyDescent="0.25">
      <c r="A14614" t="s">
        <v>58460</v>
      </c>
      <c r="B14614" t="s">
        <v>58461</v>
      </c>
      <c r="C14614" t="s">
        <v>58462</v>
      </c>
      <c r="D14614" t="s">
        <v>58463</v>
      </c>
      <c r="E14614" t="s">
        <v>226</v>
      </c>
      <c r="F14614" t="s">
        <v>10</v>
      </c>
    </row>
    <row r="14615" spans="1:6" x14ac:dyDescent="0.25">
      <c r="A14615" t="s">
        <v>58464</v>
      </c>
      <c r="B14615" t="s">
        <v>58465</v>
      </c>
      <c r="C14615" t="s">
        <v>58466</v>
      </c>
      <c r="D14615" t="s">
        <v>58467</v>
      </c>
      <c r="E14615" t="s">
        <v>226</v>
      </c>
      <c r="F14615" t="s">
        <v>10</v>
      </c>
    </row>
    <row r="14616" spans="1:6" x14ac:dyDescent="0.25">
      <c r="A14616" t="s">
        <v>58468</v>
      </c>
      <c r="B14616" t="s">
        <v>58469</v>
      </c>
      <c r="C14616" t="s">
        <v>58470</v>
      </c>
      <c r="D14616" t="s">
        <v>58471</v>
      </c>
      <c r="E14616" t="s">
        <v>226</v>
      </c>
      <c r="F14616" t="s">
        <v>10</v>
      </c>
    </row>
    <row r="14617" spans="1:6" x14ac:dyDescent="0.25">
      <c r="A14617" t="s">
        <v>58472</v>
      </c>
      <c r="B14617" t="s">
        <v>58473</v>
      </c>
      <c r="C14617" t="s">
        <v>58474</v>
      </c>
      <c r="D14617" t="s">
        <v>58475</v>
      </c>
      <c r="E14617" t="s">
        <v>226</v>
      </c>
      <c r="F14617" t="s">
        <v>10</v>
      </c>
    </row>
    <row r="14618" spans="1:6" x14ac:dyDescent="0.25">
      <c r="A14618" t="s">
        <v>58476</v>
      </c>
      <c r="B14618" t="s">
        <v>58477</v>
      </c>
      <c r="C14618" t="s">
        <v>58478</v>
      </c>
      <c r="D14618" t="s">
        <v>58479</v>
      </c>
      <c r="E14618" t="s">
        <v>226</v>
      </c>
      <c r="F14618" t="s">
        <v>10</v>
      </c>
    </row>
    <row r="14619" spans="1:6" x14ac:dyDescent="0.25">
      <c r="A14619" t="s">
        <v>58480</v>
      </c>
      <c r="B14619" t="s">
        <v>58481</v>
      </c>
      <c r="C14619" t="s">
        <v>58482</v>
      </c>
      <c r="D14619" t="s">
        <v>58483</v>
      </c>
      <c r="E14619" t="s">
        <v>226</v>
      </c>
      <c r="F14619" t="s">
        <v>10</v>
      </c>
    </row>
    <row r="14620" spans="1:6" x14ac:dyDescent="0.25">
      <c r="A14620" t="s">
        <v>58484</v>
      </c>
      <c r="B14620" t="s">
        <v>58485</v>
      </c>
      <c r="C14620" t="s">
        <v>58486</v>
      </c>
      <c r="D14620" t="s">
        <v>58487</v>
      </c>
      <c r="E14620" t="s">
        <v>226</v>
      </c>
      <c r="F14620" t="s">
        <v>10</v>
      </c>
    </row>
    <row r="14621" spans="1:6" x14ac:dyDescent="0.25">
      <c r="A14621" t="s">
        <v>58488</v>
      </c>
      <c r="B14621" t="s">
        <v>58489</v>
      </c>
      <c r="C14621" t="s">
        <v>58490</v>
      </c>
      <c r="D14621" t="s">
        <v>58491</v>
      </c>
      <c r="E14621" t="s">
        <v>226</v>
      </c>
      <c r="F14621" t="s">
        <v>10</v>
      </c>
    </row>
    <row r="14622" spans="1:6" x14ac:dyDescent="0.25">
      <c r="A14622" t="s">
        <v>58492</v>
      </c>
      <c r="B14622" t="s">
        <v>58493</v>
      </c>
      <c r="C14622" t="s">
        <v>58494</v>
      </c>
      <c r="D14622" t="s">
        <v>58495</v>
      </c>
      <c r="E14622" t="s">
        <v>226</v>
      </c>
      <c r="F14622" t="s">
        <v>10</v>
      </c>
    </row>
    <row r="14623" spans="1:6" x14ac:dyDescent="0.25">
      <c r="A14623" t="s">
        <v>58496</v>
      </c>
      <c r="B14623" t="s">
        <v>58497</v>
      </c>
      <c r="C14623" t="s">
        <v>58498</v>
      </c>
      <c r="D14623" t="s">
        <v>58499</v>
      </c>
      <c r="E14623" t="s">
        <v>226</v>
      </c>
      <c r="F14623" t="s">
        <v>10</v>
      </c>
    </row>
    <row r="14624" spans="1:6" x14ac:dyDescent="0.25">
      <c r="A14624" t="s">
        <v>58500</v>
      </c>
      <c r="B14624" t="s">
        <v>58501</v>
      </c>
      <c r="C14624" t="s">
        <v>58502</v>
      </c>
      <c r="D14624" t="s">
        <v>58503</v>
      </c>
      <c r="E14624" t="s">
        <v>226</v>
      </c>
      <c r="F14624" t="s">
        <v>10</v>
      </c>
    </row>
    <row r="14625" spans="1:6" x14ac:dyDescent="0.25">
      <c r="A14625" t="s">
        <v>58504</v>
      </c>
      <c r="B14625" t="s">
        <v>58505</v>
      </c>
      <c r="C14625" t="s">
        <v>58506</v>
      </c>
      <c r="D14625" t="s">
        <v>58507</v>
      </c>
      <c r="E14625" t="s">
        <v>226</v>
      </c>
      <c r="F14625" t="s">
        <v>10</v>
      </c>
    </row>
    <row r="14626" spans="1:6" x14ac:dyDescent="0.25">
      <c r="A14626" t="s">
        <v>58508</v>
      </c>
      <c r="B14626" t="s">
        <v>58509</v>
      </c>
      <c r="C14626" t="s">
        <v>58510</v>
      </c>
      <c r="D14626" t="s">
        <v>58511</v>
      </c>
      <c r="E14626" t="s">
        <v>226</v>
      </c>
      <c r="F14626" t="s">
        <v>10</v>
      </c>
    </row>
    <row r="14627" spans="1:6" x14ac:dyDescent="0.25">
      <c r="A14627" t="s">
        <v>58512</v>
      </c>
      <c r="B14627" t="s">
        <v>58513</v>
      </c>
      <c r="C14627" t="s">
        <v>58514</v>
      </c>
      <c r="D14627" t="s">
        <v>58515</v>
      </c>
      <c r="E14627" t="s">
        <v>226</v>
      </c>
      <c r="F14627" t="s">
        <v>10</v>
      </c>
    </row>
    <row r="14628" spans="1:6" x14ac:dyDescent="0.25">
      <c r="A14628" t="s">
        <v>58516</v>
      </c>
      <c r="B14628" t="s">
        <v>58517</v>
      </c>
      <c r="C14628" t="s">
        <v>58518</v>
      </c>
      <c r="D14628" t="s">
        <v>58519</v>
      </c>
      <c r="E14628" t="s">
        <v>226</v>
      </c>
      <c r="F14628" t="s">
        <v>10</v>
      </c>
    </row>
    <row r="14629" spans="1:6" x14ac:dyDescent="0.25">
      <c r="A14629" t="s">
        <v>58520</v>
      </c>
      <c r="B14629" t="s">
        <v>58521</v>
      </c>
      <c r="C14629" t="s">
        <v>58522</v>
      </c>
      <c r="D14629" t="s">
        <v>58523</v>
      </c>
      <c r="E14629" t="s">
        <v>226</v>
      </c>
      <c r="F14629" t="s">
        <v>10</v>
      </c>
    </row>
    <row r="14630" spans="1:6" x14ac:dyDescent="0.25">
      <c r="A14630" t="s">
        <v>58524</v>
      </c>
      <c r="B14630" t="s">
        <v>58525</v>
      </c>
      <c r="C14630" t="s">
        <v>58526</v>
      </c>
      <c r="D14630" t="s">
        <v>58527</v>
      </c>
      <c r="E14630" t="s">
        <v>226</v>
      </c>
      <c r="F14630" t="s">
        <v>10</v>
      </c>
    </row>
    <row r="14631" spans="1:6" x14ac:dyDescent="0.25">
      <c r="A14631" t="s">
        <v>58528</v>
      </c>
      <c r="B14631" t="s">
        <v>58529</v>
      </c>
      <c r="C14631" t="s">
        <v>58530</v>
      </c>
      <c r="D14631" t="s">
        <v>58531</v>
      </c>
      <c r="E14631" t="s">
        <v>226</v>
      </c>
      <c r="F14631" t="s">
        <v>10</v>
      </c>
    </row>
    <row r="14632" spans="1:6" x14ac:dyDescent="0.25">
      <c r="A14632" t="s">
        <v>58532</v>
      </c>
      <c r="B14632" t="s">
        <v>58533</v>
      </c>
      <c r="C14632" t="s">
        <v>58534</v>
      </c>
      <c r="D14632" t="s">
        <v>58535</v>
      </c>
      <c r="E14632" t="s">
        <v>226</v>
      </c>
      <c r="F14632" t="s">
        <v>10</v>
      </c>
    </row>
    <row r="14633" spans="1:6" x14ac:dyDescent="0.25">
      <c r="A14633" t="s">
        <v>58536</v>
      </c>
      <c r="B14633" t="s">
        <v>58537</v>
      </c>
      <c r="C14633" t="s">
        <v>58538</v>
      </c>
      <c r="D14633" t="s">
        <v>58539</v>
      </c>
      <c r="E14633" t="s">
        <v>226</v>
      </c>
      <c r="F14633" t="s">
        <v>10</v>
      </c>
    </row>
    <row r="14634" spans="1:6" x14ac:dyDescent="0.25">
      <c r="A14634" t="s">
        <v>58540</v>
      </c>
      <c r="B14634" t="s">
        <v>58541</v>
      </c>
      <c r="C14634" t="s">
        <v>58542</v>
      </c>
      <c r="D14634" t="s">
        <v>58543</v>
      </c>
      <c r="E14634" t="s">
        <v>226</v>
      </c>
      <c r="F14634" t="s">
        <v>10</v>
      </c>
    </row>
    <row r="14635" spans="1:6" x14ac:dyDescent="0.25">
      <c r="A14635" t="s">
        <v>58544</v>
      </c>
      <c r="B14635" t="s">
        <v>58545</v>
      </c>
      <c r="C14635" t="s">
        <v>58546</v>
      </c>
      <c r="D14635" t="s">
        <v>58547</v>
      </c>
      <c r="E14635" t="s">
        <v>226</v>
      </c>
      <c r="F14635" t="s">
        <v>10</v>
      </c>
    </row>
    <row r="14636" spans="1:6" x14ac:dyDescent="0.25">
      <c r="A14636" t="s">
        <v>58548</v>
      </c>
      <c r="B14636" t="s">
        <v>58549</v>
      </c>
      <c r="C14636" t="s">
        <v>58550</v>
      </c>
      <c r="D14636" t="s">
        <v>58551</v>
      </c>
      <c r="E14636" t="s">
        <v>226</v>
      </c>
      <c r="F14636" t="s">
        <v>10</v>
      </c>
    </row>
    <row r="14637" spans="1:6" x14ac:dyDescent="0.25">
      <c r="A14637" t="s">
        <v>58552</v>
      </c>
      <c r="B14637" t="s">
        <v>58553</v>
      </c>
      <c r="C14637" t="s">
        <v>58554</v>
      </c>
      <c r="D14637" t="s">
        <v>58555</v>
      </c>
      <c r="E14637" t="s">
        <v>226</v>
      </c>
      <c r="F14637" t="s">
        <v>10</v>
      </c>
    </row>
    <row r="14638" spans="1:6" x14ac:dyDescent="0.25">
      <c r="A14638" t="s">
        <v>58556</v>
      </c>
      <c r="B14638" t="s">
        <v>58557</v>
      </c>
      <c r="C14638" t="s">
        <v>58558</v>
      </c>
      <c r="D14638" t="s">
        <v>58559</v>
      </c>
      <c r="E14638" t="s">
        <v>226</v>
      </c>
      <c r="F14638" t="s">
        <v>10</v>
      </c>
    </row>
    <row r="14639" spans="1:6" x14ac:dyDescent="0.25">
      <c r="A14639" t="s">
        <v>58560</v>
      </c>
      <c r="B14639" t="s">
        <v>58561</v>
      </c>
      <c r="C14639" t="s">
        <v>58562</v>
      </c>
      <c r="D14639" t="s">
        <v>58563</v>
      </c>
      <c r="E14639" t="s">
        <v>226</v>
      </c>
      <c r="F14639" t="s">
        <v>10</v>
      </c>
    </row>
    <row r="14640" spans="1:6" x14ac:dyDescent="0.25">
      <c r="A14640" t="s">
        <v>58564</v>
      </c>
      <c r="B14640" t="s">
        <v>58565</v>
      </c>
      <c r="C14640" t="s">
        <v>58566</v>
      </c>
      <c r="D14640" t="s">
        <v>58567</v>
      </c>
      <c r="E14640" t="s">
        <v>226</v>
      </c>
      <c r="F14640" t="s">
        <v>10</v>
      </c>
    </row>
    <row r="14641" spans="1:6" x14ac:dyDescent="0.25">
      <c r="A14641" t="s">
        <v>58568</v>
      </c>
      <c r="B14641" t="s">
        <v>58569</v>
      </c>
      <c r="C14641" t="s">
        <v>58570</v>
      </c>
      <c r="D14641" t="s">
        <v>58571</v>
      </c>
      <c r="E14641" t="s">
        <v>226</v>
      </c>
      <c r="F14641" t="s">
        <v>10</v>
      </c>
    </row>
    <row r="14642" spans="1:6" x14ac:dyDescent="0.25">
      <c r="A14642" t="s">
        <v>58572</v>
      </c>
      <c r="B14642" t="s">
        <v>58573</v>
      </c>
      <c r="C14642" t="s">
        <v>58574</v>
      </c>
      <c r="D14642" t="s">
        <v>58575</v>
      </c>
      <c r="E14642" t="s">
        <v>226</v>
      </c>
      <c r="F14642" t="s">
        <v>10</v>
      </c>
    </row>
    <row r="14643" spans="1:6" x14ac:dyDescent="0.25">
      <c r="A14643" t="s">
        <v>58576</v>
      </c>
      <c r="B14643" t="s">
        <v>58577</v>
      </c>
      <c r="C14643" t="s">
        <v>58578</v>
      </c>
      <c r="D14643" t="s">
        <v>58579</v>
      </c>
      <c r="E14643" t="s">
        <v>226</v>
      </c>
      <c r="F14643" t="s">
        <v>10</v>
      </c>
    </row>
    <row r="14644" spans="1:6" x14ac:dyDescent="0.25">
      <c r="A14644" t="s">
        <v>58580</v>
      </c>
      <c r="B14644" t="s">
        <v>58581</v>
      </c>
      <c r="C14644" t="s">
        <v>58582</v>
      </c>
      <c r="D14644" t="s">
        <v>58583</v>
      </c>
      <c r="E14644" t="s">
        <v>226</v>
      </c>
      <c r="F14644" t="s">
        <v>10</v>
      </c>
    </row>
    <row r="14645" spans="1:6" x14ac:dyDescent="0.25">
      <c r="A14645" t="s">
        <v>58584</v>
      </c>
      <c r="B14645" t="s">
        <v>58585</v>
      </c>
      <c r="C14645" t="s">
        <v>58586</v>
      </c>
      <c r="D14645" t="s">
        <v>58587</v>
      </c>
      <c r="E14645" t="s">
        <v>226</v>
      </c>
      <c r="F14645" t="s">
        <v>10</v>
      </c>
    </row>
    <row r="14646" spans="1:6" x14ac:dyDescent="0.25">
      <c r="A14646" t="s">
        <v>58588</v>
      </c>
      <c r="B14646" t="s">
        <v>58589</v>
      </c>
      <c r="C14646" t="s">
        <v>58590</v>
      </c>
      <c r="D14646" t="s">
        <v>58591</v>
      </c>
      <c r="E14646" t="s">
        <v>226</v>
      </c>
      <c r="F14646" t="s">
        <v>10</v>
      </c>
    </row>
    <row r="14647" spans="1:6" x14ac:dyDescent="0.25">
      <c r="A14647" t="s">
        <v>58592</v>
      </c>
      <c r="B14647" t="s">
        <v>58593</v>
      </c>
      <c r="C14647" t="s">
        <v>58594</v>
      </c>
      <c r="D14647" t="s">
        <v>58595</v>
      </c>
      <c r="E14647" t="s">
        <v>226</v>
      </c>
      <c r="F14647" t="s">
        <v>10</v>
      </c>
    </row>
    <row r="14648" spans="1:6" x14ac:dyDescent="0.25">
      <c r="A14648" t="s">
        <v>58596</v>
      </c>
      <c r="B14648" t="s">
        <v>58597</v>
      </c>
      <c r="C14648" t="s">
        <v>58598</v>
      </c>
      <c r="D14648" t="s">
        <v>58599</v>
      </c>
      <c r="E14648" t="s">
        <v>226</v>
      </c>
      <c r="F14648" t="s">
        <v>10</v>
      </c>
    </row>
    <row r="14649" spans="1:6" x14ac:dyDescent="0.25">
      <c r="A14649" t="s">
        <v>58600</v>
      </c>
      <c r="B14649" t="s">
        <v>58601</v>
      </c>
      <c r="C14649" t="s">
        <v>58602</v>
      </c>
      <c r="D14649" t="s">
        <v>58603</v>
      </c>
      <c r="E14649" t="s">
        <v>226</v>
      </c>
      <c r="F14649" t="s">
        <v>10</v>
      </c>
    </row>
    <row r="14650" spans="1:6" x14ac:dyDescent="0.25">
      <c r="A14650" t="s">
        <v>58604</v>
      </c>
      <c r="B14650" t="s">
        <v>58605</v>
      </c>
      <c r="C14650" t="s">
        <v>58606</v>
      </c>
      <c r="D14650" t="s">
        <v>58607</v>
      </c>
      <c r="E14650" t="s">
        <v>226</v>
      </c>
      <c r="F14650" t="s">
        <v>10</v>
      </c>
    </row>
    <row r="14651" spans="1:6" x14ac:dyDescent="0.25">
      <c r="A14651" t="s">
        <v>58608</v>
      </c>
      <c r="B14651" t="s">
        <v>58609</v>
      </c>
      <c r="C14651" t="s">
        <v>58610</v>
      </c>
      <c r="D14651" t="s">
        <v>58611</v>
      </c>
      <c r="E14651" t="s">
        <v>226</v>
      </c>
      <c r="F14651" t="s">
        <v>10</v>
      </c>
    </row>
    <row r="14652" spans="1:6" x14ac:dyDescent="0.25">
      <c r="A14652" t="s">
        <v>58612</v>
      </c>
      <c r="B14652" t="s">
        <v>58613</v>
      </c>
      <c r="C14652" t="s">
        <v>58614</v>
      </c>
      <c r="D14652" t="s">
        <v>58615</v>
      </c>
      <c r="E14652" t="s">
        <v>226</v>
      </c>
      <c r="F14652" t="s">
        <v>10</v>
      </c>
    </row>
    <row r="14653" spans="1:6" x14ac:dyDescent="0.25">
      <c r="A14653" t="s">
        <v>58616</v>
      </c>
      <c r="B14653" t="s">
        <v>58617</v>
      </c>
      <c r="C14653" t="s">
        <v>58618</v>
      </c>
      <c r="D14653" t="s">
        <v>58619</v>
      </c>
      <c r="E14653" t="s">
        <v>226</v>
      </c>
      <c r="F14653" t="s">
        <v>10</v>
      </c>
    </row>
    <row r="14654" spans="1:6" x14ac:dyDescent="0.25">
      <c r="A14654" t="s">
        <v>58620</v>
      </c>
      <c r="B14654" t="s">
        <v>58621</v>
      </c>
      <c r="C14654" t="s">
        <v>58622</v>
      </c>
      <c r="D14654" t="s">
        <v>58623</v>
      </c>
      <c r="E14654" t="s">
        <v>226</v>
      </c>
      <c r="F14654" t="s">
        <v>10</v>
      </c>
    </row>
    <row r="14655" spans="1:6" x14ac:dyDescent="0.25">
      <c r="A14655" t="s">
        <v>58624</v>
      </c>
      <c r="B14655" t="s">
        <v>58625</v>
      </c>
      <c r="C14655" t="s">
        <v>58626</v>
      </c>
      <c r="D14655" t="s">
        <v>58627</v>
      </c>
      <c r="E14655" t="s">
        <v>226</v>
      </c>
      <c r="F14655" t="s">
        <v>10</v>
      </c>
    </row>
    <row r="14656" spans="1:6" x14ac:dyDescent="0.25">
      <c r="A14656" t="s">
        <v>58628</v>
      </c>
      <c r="B14656" t="s">
        <v>58629</v>
      </c>
      <c r="C14656" t="s">
        <v>58630</v>
      </c>
      <c r="D14656" t="s">
        <v>58631</v>
      </c>
      <c r="E14656" t="s">
        <v>226</v>
      </c>
      <c r="F14656" t="s">
        <v>10</v>
      </c>
    </row>
    <row r="14657" spans="1:6" x14ac:dyDescent="0.25">
      <c r="A14657" t="s">
        <v>58632</v>
      </c>
      <c r="B14657" t="s">
        <v>58633</v>
      </c>
      <c r="C14657" t="s">
        <v>58634</v>
      </c>
      <c r="D14657" t="s">
        <v>58635</v>
      </c>
      <c r="E14657" t="s">
        <v>226</v>
      </c>
      <c r="F14657" t="s">
        <v>10</v>
      </c>
    </row>
    <row r="14658" spans="1:6" x14ac:dyDescent="0.25">
      <c r="A14658" t="s">
        <v>58636</v>
      </c>
      <c r="B14658" t="s">
        <v>58637</v>
      </c>
      <c r="C14658" t="s">
        <v>58638</v>
      </c>
      <c r="D14658" t="s">
        <v>58639</v>
      </c>
      <c r="E14658" t="s">
        <v>226</v>
      </c>
      <c r="F14658" t="s">
        <v>10</v>
      </c>
    </row>
    <row r="14659" spans="1:6" x14ac:dyDescent="0.25">
      <c r="A14659" t="s">
        <v>58640</v>
      </c>
      <c r="B14659" t="s">
        <v>58641</v>
      </c>
      <c r="C14659" t="s">
        <v>58642</v>
      </c>
      <c r="D14659" t="s">
        <v>58643</v>
      </c>
      <c r="E14659" t="s">
        <v>226</v>
      </c>
      <c r="F14659" t="s">
        <v>10</v>
      </c>
    </row>
    <row r="14660" spans="1:6" x14ac:dyDescent="0.25">
      <c r="A14660" t="s">
        <v>58644</v>
      </c>
      <c r="B14660" t="s">
        <v>58645</v>
      </c>
      <c r="C14660" t="s">
        <v>58646</v>
      </c>
      <c r="D14660" t="s">
        <v>58647</v>
      </c>
      <c r="E14660" t="s">
        <v>226</v>
      </c>
      <c r="F14660" t="s">
        <v>10</v>
      </c>
    </row>
    <row r="14661" spans="1:6" x14ac:dyDescent="0.25">
      <c r="A14661" t="s">
        <v>58648</v>
      </c>
      <c r="B14661" t="s">
        <v>58649</v>
      </c>
      <c r="C14661" t="s">
        <v>58650</v>
      </c>
      <c r="D14661" t="s">
        <v>58651</v>
      </c>
      <c r="E14661" t="s">
        <v>226</v>
      </c>
      <c r="F14661" t="s">
        <v>10</v>
      </c>
    </row>
    <row r="14662" spans="1:6" x14ac:dyDescent="0.25">
      <c r="A14662" t="s">
        <v>58652</v>
      </c>
      <c r="B14662" t="s">
        <v>58653</v>
      </c>
      <c r="C14662" t="s">
        <v>58654</v>
      </c>
      <c r="D14662" t="s">
        <v>58655</v>
      </c>
      <c r="E14662" t="s">
        <v>226</v>
      </c>
      <c r="F14662" t="s">
        <v>10</v>
      </c>
    </row>
    <row r="14663" spans="1:6" x14ac:dyDescent="0.25">
      <c r="A14663" t="s">
        <v>58656</v>
      </c>
      <c r="B14663" t="s">
        <v>58657</v>
      </c>
      <c r="C14663" t="s">
        <v>58658</v>
      </c>
      <c r="D14663" t="s">
        <v>58659</v>
      </c>
      <c r="E14663" t="s">
        <v>226</v>
      </c>
      <c r="F14663" t="s">
        <v>10</v>
      </c>
    </row>
    <row r="14664" spans="1:6" x14ac:dyDescent="0.25">
      <c r="A14664" t="s">
        <v>58660</v>
      </c>
      <c r="B14664" t="s">
        <v>58661</v>
      </c>
      <c r="C14664" t="s">
        <v>58662</v>
      </c>
      <c r="D14664" t="s">
        <v>58663</v>
      </c>
      <c r="E14664" t="s">
        <v>226</v>
      </c>
      <c r="F14664" t="s">
        <v>10</v>
      </c>
    </row>
    <row r="14665" spans="1:6" x14ac:dyDescent="0.25">
      <c r="A14665" t="s">
        <v>58664</v>
      </c>
      <c r="B14665" t="s">
        <v>58665</v>
      </c>
      <c r="C14665" t="s">
        <v>58666</v>
      </c>
      <c r="D14665" t="s">
        <v>58667</v>
      </c>
      <c r="E14665" t="s">
        <v>226</v>
      </c>
      <c r="F14665" t="s">
        <v>10</v>
      </c>
    </row>
    <row r="14666" spans="1:6" x14ac:dyDescent="0.25">
      <c r="A14666" t="s">
        <v>58668</v>
      </c>
      <c r="B14666" t="s">
        <v>58669</v>
      </c>
      <c r="C14666" t="s">
        <v>58670</v>
      </c>
      <c r="D14666" t="s">
        <v>58671</v>
      </c>
      <c r="E14666" t="s">
        <v>226</v>
      </c>
      <c r="F14666" t="s">
        <v>10</v>
      </c>
    </row>
    <row r="14667" spans="1:6" x14ac:dyDescent="0.25">
      <c r="A14667" t="s">
        <v>58672</v>
      </c>
      <c r="B14667" t="s">
        <v>58673</v>
      </c>
      <c r="C14667" t="s">
        <v>58674</v>
      </c>
      <c r="D14667" t="s">
        <v>58675</v>
      </c>
      <c r="E14667" t="s">
        <v>226</v>
      </c>
      <c r="F14667" t="s">
        <v>10</v>
      </c>
    </row>
    <row r="14668" spans="1:6" x14ac:dyDescent="0.25">
      <c r="A14668" t="s">
        <v>58676</v>
      </c>
      <c r="B14668" t="s">
        <v>58677</v>
      </c>
      <c r="C14668" t="s">
        <v>58678</v>
      </c>
      <c r="D14668" t="s">
        <v>58679</v>
      </c>
      <c r="E14668" t="s">
        <v>226</v>
      </c>
      <c r="F14668" t="s">
        <v>10</v>
      </c>
    </row>
    <row r="14669" spans="1:6" x14ac:dyDescent="0.25">
      <c r="A14669" t="s">
        <v>58680</v>
      </c>
      <c r="B14669" t="s">
        <v>58681</v>
      </c>
      <c r="C14669" t="s">
        <v>58682</v>
      </c>
      <c r="D14669" t="s">
        <v>58683</v>
      </c>
      <c r="E14669" t="s">
        <v>226</v>
      </c>
      <c r="F14669" t="s">
        <v>10</v>
      </c>
    </row>
    <row r="14670" spans="1:6" x14ac:dyDescent="0.25">
      <c r="A14670" t="s">
        <v>58684</v>
      </c>
      <c r="B14670" t="s">
        <v>58685</v>
      </c>
      <c r="C14670" t="s">
        <v>58686</v>
      </c>
      <c r="D14670" t="s">
        <v>58687</v>
      </c>
      <c r="E14670" t="s">
        <v>226</v>
      </c>
      <c r="F14670" t="s">
        <v>10</v>
      </c>
    </row>
    <row r="14671" spans="1:6" x14ac:dyDescent="0.25">
      <c r="A14671" t="s">
        <v>58688</v>
      </c>
      <c r="B14671" t="s">
        <v>58689</v>
      </c>
      <c r="C14671" t="s">
        <v>58690</v>
      </c>
      <c r="D14671" t="s">
        <v>58691</v>
      </c>
      <c r="E14671" t="s">
        <v>226</v>
      </c>
      <c r="F14671" t="s">
        <v>10</v>
      </c>
    </row>
    <row r="14672" spans="1:6" x14ac:dyDescent="0.25">
      <c r="A14672" t="s">
        <v>58692</v>
      </c>
      <c r="B14672" t="s">
        <v>58693</v>
      </c>
      <c r="C14672" t="s">
        <v>58694</v>
      </c>
      <c r="D14672" t="s">
        <v>58695</v>
      </c>
      <c r="E14672" t="s">
        <v>226</v>
      </c>
      <c r="F14672" t="s">
        <v>10</v>
      </c>
    </row>
    <row r="14673" spans="1:6" x14ac:dyDescent="0.25">
      <c r="A14673" t="s">
        <v>58696</v>
      </c>
      <c r="B14673" t="s">
        <v>58697</v>
      </c>
      <c r="C14673" t="s">
        <v>58698</v>
      </c>
      <c r="D14673" t="s">
        <v>58699</v>
      </c>
      <c r="E14673" t="s">
        <v>226</v>
      </c>
      <c r="F14673" t="s">
        <v>10</v>
      </c>
    </row>
    <row r="14674" spans="1:6" x14ac:dyDescent="0.25">
      <c r="A14674" t="s">
        <v>58700</v>
      </c>
      <c r="B14674" t="s">
        <v>58701</v>
      </c>
      <c r="C14674" t="s">
        <v>58702</v>
      </c>
      <c r="D14674" t="s">
        <v>58703</v>
      </c>
      <c r="E14674" t="s">
        <v>226</v>
      </c>
      <c r="F14674" t="s">
        <v>10</v>
      </c>
    </row>
    <row r="14675" spans="1:6" x14ac:dyDescent="0.25">
      <c r="A14675" t="s">
        <v>58704</v>
      </c>
      <c r="B14675" t="s">
        <v>58705</v>
      </c>
      <c r="C14675" t="s">
        <v>58706</v>
      </c>
      <c r="D14675" t="s">
        <v>58707</v>
      </c>
      <c r="E14675" t="s">
        <v>226</v>
      </c>
      <c r="F14675" t="s">
        <v>10</v>
      </c>
    </row>
    <row r="14676" spans="1:6" x14ac:dyDescent="0.25">
      <c r="A14676" t="s">
        <v>58708</v>
      </c>
      <c r="B14676" t="s">
        <v>58709</v>
      </c>
      <c r="C14676" t="s">
        <v>58710</v>
      </c>
      <c r="D14676" t="s">
        <v>58711</v>
      </c>
      <c r="E14676" t="s">
        <v>226</v>
      </c>
      <c r="F14676" t="s">
        <v>10</v>
      </c>
    </row>
    <row r="14677" spans="1:6" x14ac:dyDescent="0.25">
      <c r="A14677" t="s">
        <v>58712</v>
      </c>
      <c r="B14677" t="s">
        <v>58713</v>
      </c>
      <c r="C14677" t="s">
        <v>58714</v>
      </c>
      <c r="D14677" t="s">
        <v>58715</v>
      </c>
      <c r="E14677" t="s">
        <v>226</v>
      </c>
      <c r="F14677" t="s">
        <v>10</v>
      </c>
    </row>
    <row r="14678" spans="1:6" x14ac:dyDescent="0.25">
      <c r="A14678" t="s">
        <v>58716</v>
      </c>
      <c r="B14678" t="s">
        <v>58717</v>
      </c>
      <c r="C14678" t="s">
        <v>58718</v>
      </c>
      <c r="D14678" t="s">
        <v>58719</v>
      </c>
      <c r="E14678" t="s">
        <v>226</v>
      </c>
      <c r="F14678" t="s">
        <v>10</v>
      </c>
    </row>
    <row r="14679" spans="1:6" x14ac:dyDescent="0.25">
      <c r="A14679" t="s">
        <v>58720</v>
      </c>
      <c r="B14679" t="s">
        <v>58721</v>
      </c>
      <c r="C14679" t="s">
        <v>58722</v>
      </c>
      <c r="D14679" t="s">
        <v>58723</v>
      </c>
      <c r="E14679" t="s">
        <v>226</v>
      </c>
      <c r="F14679" t="s">
        <v>10</v>
      </c>
    </row>
    <row r="14680" spans="1:6" x14ac:dyDescent="0.25">
      <c r="A14680" t="s">
        <v>58724</v>
      </c>
      <c r="B14680" t="s">
        <v>58725</v>
      </c>
      <c r="C14680" t="s">
        <v>58726</v>
      </c>
      <c r="D14680" t="s">
        <v>58727</v>
      </c>
      <c r="E14680" t="s">
        <v>226</v>
      </c>
      <c r="F14680" t="s">
        <v>10</v>
      </c>
    </row>
    <row r="14681" spans="1:6" x14ac:dyDescent="0.25">
      <c r="A14681" t="s">
        <v>58728</v>
      </c>
      <c r="B14681" t="s">
        <v>58729</v>
      </c>
      <c r="C14681" t="s">
        <v>58730</v>
      </c>
      <c r="D14681" t="s">
        <v>58731</v>
      </c>
      <c r="E14681" t="s">
        <v>226</v>
      </c>
      <c r="F14681" t="s">
        <v>10</v>
      </c>
    </row>
    <row r="14682" spans="1:6" x14ac:dyDescent="0.25">
      <c r="A14682" t="s">
        <v>58732</v>
      </c>
      <c r="B14682" t="s">
        <v>58733</v>
      </c>
      <c r="C14682" t="s">
        <v>58734</v>
      </c>
      <c r="D14682" t="s">
        <v>58735</v>
      </c>
      <c r="E14682" t="s">
        <v>226</v>
      </c>
      <c r="F14682" t="s">
        <v>10</v>
      </c>
    </row>
    <row r="14683" spans="1:6" x14ac:dyDescent="0.25">
      <c r="A14683" t="s">
        <v>58736</v>
      </c>
      <c r="B14683" t="s">
        <v>58737</v>
      </c>
      <c r="C14683" t="s">
        <v>58738</v>
      </c>
      <c r="D14683" t="s">
        <v>58739</v>
      </c>
      <c r="E14683" t="s">
        <v>226</v>
      </c>
      <c r="F14683" t="s">
        <v>10</v>
      </c>
    </row>
    <row r="14684" spans="1:6" x14ac:dyDescent="0.25">
      <c r="A14684" t="s">
        <v>58740</v>
      </c>
      <c r="B14684" t="s">
        <v>58741</v>
      </c>
      <c r="C14684" t="s">
        <v>58742</v>
      </c>
      <c r="D14684" t="s">
        <v>58743</v>
      </c>
      <c r="E14684" t="s">
        <v>226</v>
      </c>
      <c r="F14684" t="s">
        <v>10</v>
      </c>
    </row>
    <row r="14685" spans="1:6" x14ac:dyDescent="0.25">
      <c r="A14685" t="s">
        <v>58744</v>
      </c>
      <c r="B14685" t="s">
        <v>58745</v>
      </c>
      <c r="C14685" t="s">
        <v>58746</v>
      </c>
      <c r="D14685" t="s">
        <v>58747</v>
      </c>
      <c r="E14685" t="s">
        <v>226</v>
      </c>
      <c r="F14685" t="s">
        <v>10</v>
      </c>
    </row>
    <row r="14686" spans="1:6" x14ac:dyDescent="0.25">
      <c r="A14686" t="s">
        <v>58748</v>
      </c>
      <c r="B14686" t="s">
        <v>58749</v>
      </c>
      <c r="C14686" t="s">
        <v>58750</v>
      </c>
      <c r="D14686" t="s">
        <v>58751</v>
      </c>
      <c r="E14686" t="s">
        <v>226</v>
      </c>
      <c r="F14686" t="s">
        <v>10</v>
      </c>
    </row>
    <row r="14687" spans="1:6" x14ac:dyDescent="0.25">
      <c r="A14687" t="s">
        <v>58752</v>
      </c>
      <c r="B14687" t="s">
        <v>58753</v>
      </c>
      <c r="C14687" t="s">
        <v>58754</v>
      </c>
      <c r="D14687" t="s">
        <v>58755</v>
      </c>
      <c r="E14687" t="s">
        <v>226</v>
      </c>
      <c r="F14687" t="s">
        <v>10</v>
      </c>
    </row>
    <row r="14688" spans="1:6" x14ac:dyDescent="0.25">
      <c r="A14688" t="s">
        <v>58756</v>
      </c>
      <c r="B14688" t="s">
        <v>58757</v>
      </c>
      <c r="C14688" t="s">
        <v>58758</v>
      </c>
      <c r="D14688" t="s">
        <v>58759</v>
      </c>
      <c r="E14688" t="s">
        <v>226</v>
      </c>
      <c r="F14688" t="s">
        <v>10</v>
      </c>
    </row>
    <row r="14689" spans="1:6" x14ac:dyDescent="0.25">
      <c r="A14689" t="s">
        <v>58760</v>
      </c>
      <c r="B14689" t="s">
        <v>58761</v>
      </c>
      <c r="C14689" t="s">
        <v>58762</v>
      </c>
      <c r="D14689" t="s">
        <v>58763</v>
      </c>
      <c r="E14689" t="s">
        <v>226</v>
      </c>
      <c r="F14689" t="s">
        <v>10</v>
      </c>
    </row>
    <row r="14690" spans="1:6" x14ac:dyDescent="0.25">
      <c r="A14690" t="s">
        <v>58764</v>
      </c>
      <c r="B14690" t="s">
        <v>58765</v>
      </c>
      <c r="C14690" t="s">
        <v>58766</v>
      </c>
      <c r="D14690" t="s">
        <v>58767</v>
      </c>
      <c r="E14690" t="s">
        <v>226</v>
      </c>
      <c r="F14690" t="s">
        <v>10</v>
      </c>
    </row>
    <row r="14691" spans="1:6" x14ac:dyDescent="0.25">
      <c r="A14691" t="s">
        <v>58768</v>
      </c>
      <c r="B14691" t="s">
        <v>58769</v>
      </c>
      <c r="C14691" t="s">
        <v>58770</v>
      </c>
      <c r="D14691" t="s">
        <v>58771</v>
      </c>
      <c r="E14691" t="s">
        <v>226</v>
      </c>
      <c r="F14691" t="s">
        <v>10</v>
      </c>
    </row>
    <row r="14692" spans="1:6" x14ac:dyDescent="0.25">
      <c r="A14692" t="s">
        <v>58772</v>
      </c>
      <c r="B14692" t="s">
        <v>58773</v>
      </c>
      <c r="C14692" t="s">
        <v>58774</v>
      </c>
      <c r="D14692" t="s">
        <v>58775</v>
      </c>
      <c r="E14692" t="s">
        <v>226</v>
      </c>
      <c r="F14692" t="s">
        <v>10</v>
      </c>
    </row>
    <row r="14693" spans="1:6" x14ac:dyDescent="0.25">
      <c r="A14693" t="s">
        <v>58776</v>
      </c>
      <c r="B14693" t="s">
        <v>58777</v>
      </c>
      <c r="C14693" t="s">
        <v>58778</v>
      </c>
      <c r="D14693" t="s">
        <v>58779</v>
      </c>
      <c r="E14693" t="s">
        <v>226</v>
      </c>
      <c r="F14693" t="s">
        <v>10</v>
      </c>
    </row>
    <row r="14694" spans="1:6" x14ac:dyDescent="0.25">
      <c r="A14694" t="s">
        <v>58780</v>
      </c>
      <c r="B14694" t="s">
        <v>58781</v>
      </c>
      <c r="C14694" t="s">
        <v>58782</v>
      </c>
      <c r="D14694" t="s">
        <v>58783</v>
      </c>
      <c r="E14694" t="s">
        <v>226</v>
      </c>
      <c r="F14694" t="s">
        <v>10</v>
      </c>
    </row>
    <row r="14695" spans="1:6" x14ac:dyDescent="0.25">
      <c r="A14695" t="s">
        <v>58784</v>
      </c>
      <c r="B14695" t="s">
        <v>58785</v>
      </c>
      <c r="C14695" t="s">
        <v>58786</v>
      </c>
      <c r="D14695" t="s">
        <v>58787</v>
      </c>
      <c r="E14695" t="s">
        <v>226</v>
      </c>
      <c r="F14695" t="s">
        <v>10</v>
      </c>
    </row>
    <row r="14696" spans="1:6" x14ac:dyDescent="0.25">
      <c r="A14696" t="s">
        <v>58788</v>
      </c>
      <c r="B14696" t="s">
        <v>58789</v>
      </c>
      <c r="C14696" t="s">
        <v>58790</v>
      </c>
      <c r="D14696" t="s">
        <v>58791</v>
      </c>
      <c r="E14696" t="s">
        <v>226</v>
      </c>
      <c r="F14696" t="s">
        <v>10</v>
      </c>
    </row>
    <row r="14697" spans="1:6" x14ac:dyDescent="0.25">
      <c r="A14697" t="s">
        <v>58792</v>
      </c>
      <c r="B14697" t="s">
        <v>58793</v>
      </c>
      <c r="C14697" t="s">
        <v>58794</v>
      </c>
      <c r="D14697" t="s">
        <v>58795</v>
      </c>
      <c r="E14697" t="s">
        <v>226</v>
      </c>
      <c r="F14697" t="s">
        <v>10</v>
      </c>
    </row>
    <row r="14698" spans="1:6" x14ac:dyDescent="0.25">
      <c r="A14698" t="s">
        <v>58796</v>
      </c>
      <c r="B14698" t="s">
        <v>58797</v>
      </c>
      <c r="C14698" t="s">
        <v>58798</v>
      </c>
      <c r="D14698" t="s">
        <v>58799</v>
      </c>
      <c r="E14698" t="s">
        <v>226</v>
      </c>
      <c r="F14698" t="s">
        <v>10</v>
      </c>
    </row>
    <row r="14699" spans="1:6" x14ac:dyDescent="0.25">
      <c r="A14699" t="s">
        <v>58800</v>
      </c>
      <c r="B14699" t="s">
        <v>58801</v>
      </c>
      <c r="C14699" t="s">
        <v>58802</v>
      </c>
      <c r="D14699" t="s">
        <v>58803</v>
      </c>
      <c r="E14699" t="s">
        <v>226</v>
      </c>
      <c r="F14699" t="s">
        <v>10</v>
      </c>
    </row>
    <row r="14700" spans="1:6" x14ac:dyDescent="0.25">
      <c r="A14700" t="s">
        <v>58804</v>
      </c>
      <c r="B14700" t="s">
        <v>58805</v>
      </c>
      <c r="C14700" t="s">
        <v>58806</v>
      </c>
      <c r="D14700" t="s">
        <v>58807</v>
      </c>
      <c r="E14700" t="s">
        <v>226</v>
      </c>
      <c r="F14700" t="s">
        <v>10</v>
      </c>
    </row>
    <row r="14701" spans="1:6" x14ac:dyDescent="0.25">
      <c r="A14701" t="s">
        <v>58808</v>
      </c>
      <c r="B14701" t="s">
        <v>58809</v>
      </c>
      <c r="C14701" t="s">
        <v>58810</v>
      </c>
      <c r="D14701" t="s">
        <v>58811</v>
      </c>
      <c r="E14701" t="s">
        <v>226</v>
      </c>
      <c r="F14701" t="s">
        <v>10</v>
      </c>
    </row>
    <row r="14702" spans="1:6" x14ac:dyDescent="0.25">
      <c r="A14702" t="s">
        <v>58812</v>
      </c>
      <c r="B14702" t="s">
        <v>58813</v>
      </c>
      <c r="C14702" t="s">
        <v>58814</v>
      </c>
      <c r="D14702" t="s">
        <v>58815</v>
      </c>
      <c r="E14702" t="s">
        <v>226</v>
      </c>
      <c r="F14702" t="s">
        <v>10</v>
      </c>
    </row>
    <row r="14703" spans="1:6" x14ac:dyDescent="0.25">
      <c r="A14703" t="s">
        <v>58816</v>
      </c>
      <c r="B14703" t="s">
        <v>58817</v>
      </c>
      <c r="C14703" t="s">
        <v>58818</v>
      </c>
      <c r="D14703" t="s">
        <v>58819</v>
      </c>
      <c r="E14703" t="s">
        <v>226</v>
      </c>
      <c r="F14703" t="s">
        <v>10</v>
      </c>
    </row>
    <row r="14704" spans="1:6" x14ac:dyDescent="0.25">
      <c r="A14704" t="s">
        <v>58820</v>
      </c>
      <c r="B14704" t="s">
        <v>58821</v>
      </c>
      <c r="C14704" t="s">
        <v>58822</v>
      </c>
      <c r="D14704" t="s">
        <v>58823</v>
      </c>
      <c r="E14704" t="s">
        <v>226</v>
      </c>
      <c r="F14704" t="s">
        <v>10</v>
      </c>
    </row>
    <row r="14705" spans="1:6" x14ac:dyDescent="0.25">
      <c r="A14705" t="s">
        <v>58824</v>
      </c>
      <c r="B14705" t="s">
        <v>58825</v>
      </c>
      <c r="C14705" t="s">
        <v>58826</v>
      </c>
      <c r="D14705" t="s">
        <v>58827</v>
      </c>
      <c r="E14705" t="s">
        <v>226</v>
      </c>
      <c r="F14705" t="s">
        <v>10</v>
      </c>
    </row>
    <row r="14706" spans="1:6" x14ac:dyDescent="0.25">
      <c r="A14706" t="s">
        <v>58828</v>
      </c>
      <c r="B14706" t="s">
        <v>58829</v>
      </c>
      <c r="C14706" t="s">
        <v>58830</v>
      </c>
      <c r="D14706" t="s">
        <v>58831</v>
      </c>
      <c r="E14706" t="s">
        <v>226</v>
      </c>
      <c r="F14706" t="s">
        <v>10</v>
      </c>
    </row>
    <row r="14707" spans="1:6" x14ac:dyDescent="0.25">
      <c r="A14707" t="s">
        <v>58832</v>
      </c>
      <c r="B14707" t="s">
        <v>58833</v>
      </c>
      <c r="C14707" t="s">
        <v>58834</v>
      </c>
      <c r="D14707" t="s">
        <v>58835</v>
      </c>
      <c r="E14707" t="s">
        <v>226</v>
      </c>
      <c r="F14707" t="s">
        <v>10</v>
      </c>
    </row>
    <row r="14708" spans="1:6" x14ac:dyDescent="0.25">
      <c r="A14708" t="s">
        <v>58836</v>
      </c>
      <c r="B14708" t="s">
        <v>58837</v>
      </c>
      <c r="C14708" t="s">
        <v>58838</v>
      </c>
      <c r="D14708" t="s">
        <v>58839</v>
      </c>
      <c r="E14708" t="s">
        <v>226</v>
      </c>
      <c r="F14708" t="s">
        <v>10</v>
      </c>
    </row>
    <row r="14709" spans="1:6" x14ac:dyDescent="0.25">
      <c r="A14709" t="s">
        <v>58840</v>
      </c>
      <c r="B14709" t="s">
        <v>58841</v>
      </c>
      <c r="C14709" t="s">
        <v>58842</v>
      </c>
      <c r="D14709" t="s">
        <v>58843</v>
      </c>
      <c r="E14709" t="s">
        <v>226</v>
      </c>
      <c r="F14709" t="s">
        <v>10</v>
      </c>
    </row>
    <row r="14710" spans="1:6" x14ac:dyDescent="0.25">
      <c r="A14710" t="s">
        <v>58844</v>
      </c>
      <c r="B14710" t="s">
        <v>58845</v>
      </c>
      <c r="C14710" t="s">
        <v>58846</v>
      </c>
      <c r="D14710" t="s">
        <v>58847</v>
      </c>
      <c r="E14710" t="s">
        <v>226</v>
      </c>
      <c r="F14710" t="s">
        <v>10</v>
      </c>
    </row>
    <row r="14711" spans="1:6" x14ac:dyDescent="0.25">
      <c r="A14711" t="s">
        <v>58848</v>
      </c>
      <c r="B14711" t="s">
        <v>58849</v>
      </c>
      <c r="C14711" t="s">
        <v>58850</v>
      </c>
      <c r="D14711" t="s">
        <v>58851</v>
      </c>
      <c r="E14711" t="s">
        <v>226</v>
      </c>
      <c r="F14711" t="s">
        <v>10</v>
      </c>
    </row>
    <row r="14712" spans="1:6" x14ac:dyDescent="0.25">
      <c r="A14712" t="s">
        <v>58852</v>
      </c>
      <c r="B14712" t="s">
        <v>58853</v>
      </c>
      <c r="C14712" t="s">
        <v>58854</v>
      </c>
      <c r="D14712" t="s">
        <v>58855</v>
      </c>
      <c r="E14712" t="s">
        <v>226</v>
      </c>
      <c r="F14712" t="s">
        <v>10</v>
      </c>
    </row>
    <row r="14713" spans="1:6" x14ac:dyDescent="0.25">
      <c r="A14713" t="s">
        <v>58856</v>
      </c>
      <c r="B14713" t="s">
        <v>58857</v>
      </c>
      <c r="C14713" t="s">
        <v>58858</v>
      </c>
      <c r="D14713" t="s">
        <v>58859</v>
      </c>
      <c r="E14713" t="s">
        <v>226</v>
      </c>
      <c r="F14713" t="s">
        <v>10</v>
      </c>
    </row>
    <row r="14714" spans="1:6" x14ac:dyDescent="0.25">
      <c r="A14714" t="s">
        <v>58860</v>
      </c>
      <c r="B14714" t="s">
        <v>58861</v>
      </c>
      <c r="C14714" t="s">
        <v>58862</v>
      </c>
      <c r="D14714" t="s">
        <v>58863</v>
      </c>
      <c r="E14714" t="s">
        <v>226</v>
      </c>
      <c r="F14714" t="s">
        <v>10</v>
      </c>
    </row>
    <row r="14715" spans="1:6" x14ac:dyDescent="0.25">
      <c r="A14715" t="s">
        <v>58864</v>
      </c>
      <c r="B14715" t="s">
        <v>58865</v>
      </c>
      <c r="C14715" t="s">
        <v>58866</v>
      </c>
      <c r="D14715" t="s">
        <v>58867</v>
      </c>
      <c r="E14715" t="s">
        <v>226</v>
      </c>
      <c r="F14715" t="s">
        <v>10</v>
      </c>
    </row>
    <row r="14716" spans="1:6" x14ac:dyDescent="0.25">
      <c r="A14716" t="s">
        <v>58868</v>
      </c>
      <c r="B14716" t="s">
        <v>58869</v>
      </c>
      <c r="C14716" t="s">
        <v>58870</v>
      </c>
      <c r="D14716" t="s">
        <v>58871</v>
      </c>
      <c r="E14716" t="s">
        <v>226</v>
      </c>
      <c r="F14716" t="s">
        <v>10</v>
      </c>
    </row>
    <row r="14717" spans="1:6" x14ac:dyDescent="0.25">
      <c r="A14717" t="s">
        <v>58872</v>
      </c>
      <c r="B14717" t="s">
        <v>58873</v>
      </c>
      <c r="C14717" t="s">
        <v>58874</v>
      </c>
      <c r="D14717" t="s">
        <v>58875</v>
      </c>
      <c r="E14717" t="s">
        <v>226</v>
      </c>
      <c r="F14717" t="s">
        <v>10</v>
      </c>
    </row>
    <row r="14718" spans="1:6" x14ac:dyDescent="0.25">
      <c r="A14718" t="s">
        <v>58876</v>
      </c>
      <c r="B14718" t="s">
        <v>58877</v>
      </c>
      <c r="C14718" t="s">
        <v>58878</v>
      </c>
      <c r="D14718" t="s">
        <v>58879</v>
      </c>
      <c r="E14718" t="s">
        <v>226</v>
      </c>
      <c r="F14718" t="s">
        <v>10</v>
      </c>
    </row>
    <row r="14719" spans="1:6" x14ac:dyDescent="0.25">
      <c r="A14719" t="s">
        <v>58880</v>
      </c>
      <c r="B14719" t="s">
        <v>58881</v>
      </c>
      <c r="C14719" t="s">
        <v>58882</v>
      </c>
      <c r="D14719" t="s">
        <v>58883</v>
      </c>
      <c r="E14719" t="s">
        <v>226</v>
      </c>
      <c r="F14719" t="s">
        <v>10</v>
      </c>
    </row>
    <row r="14720" spans="1:6" x14ac:dyDescent="0.25">
      <c r="A14720" t="s">
        <v>58884</v>
      </c>
      <c r="B14720" t="s">
        <v>58885</v>
      </c>
      <c r="C14720" t="s">
        <v>58886</v>
      </c>
      <c r="D14720" t="s">
        <v>58887</v>
      </c>
      <c r="E14720" t="s">
        <v>226</v>
      </c>
      <c r="F14720" t="s">
        <v>10</v>
      </c>
    </row>
    <row r="14721" spans="1:6" x14ac:dyDescent="0.25">
      <c r="A14721" t="s">
        <v>58888</v>
      </c>
      <c r="B14721" t="s">
        <v>58889</v>
      </c>
      <c r="C14721" t="s">
        <v>58890</v>
      </c>
      <c r="D14721" t="s">
        <v>58891</v>
      </c>
      <c r="E14721" t="s">
        <v>226</v>
      </c>
      <c r="F14721" t="s">
        <v>10</v>
      </c>
    </row>
    <row r="14722" spans="1:6" x14ac:dyDescent="0.25">
      <c r="A14722" t="s">
        <v>58892</v>
      </c>
      <c r="B14722" t="s">
        <v>58893</v>
      </c>
      <c r="C14722" t="s">
        <v>58894</v>
      </c>
      <c r="D14722" t="s">
        <v>58895</v>
      </c>
      <c r="E14722" t="s">
        <v>226</v>
      </c>
      <c r="F14722" t="s">
        <v>10</v>
      </c>
    </row>
    <row r="14723" spans="1:6" x14ac:dyDescent="0.25">
      <c r="A14723" t="s">
        <v>58896</v>
      </c>
      <c r="B14723" t="s">
        <v>58897</v>
      </c>
      <c r="C14723" t="s">
        <v>58898</v>
      </c>
      <c r="D14723" t="s">
        <v>58899</v>
      </c>
      <c r="E14723" t="s">
        <v>226</v>
      </c>
      <c r="F14723" t="s">
        <v>10</v>
      </c>
    </row>
    <row r="14724" spans="1:6" x14ac:dyDescent="0.25">
      <c r="A14724" t="s">
        <v>58900</v>
      </c>
      <c r="B14724" t="s">
        <v>58901</v>
      </c>
      <c r="C14724" t="s">
        <v>58902</v>
      </c>
      <c r="D14724" t="s">
        <v>58903</v>
      </c>
      <c r="E14724" t="s">
        <v>226</v>
      </c>
      <c r="F14724" t="s">
        <v>10</v>
      </c>
    </row>
    <row r="14725" spans="1:6" x14ac:dyDescent="0.25">
      <c r="A14725" t="s">
        <v>58904</v>
      </c>
      <c r="B14725" t="s">
        <v>58905</v>
      </c>
      <c r="C14725" t="s">
        <v>58906</v>
      </c>
      <c r="D14725" t="s">
        <v>58907</v>
      </c>
      <c r="E14725" t="s">
        <v>226</v>
      </c>
      <c r="F14725" t="s">
        <v>10</v>
      </c>
    </row>
    <row r="14726" spans="1:6" x14ac:dyDescent="0.25">
      <c r="A14726" t="s">
        <v>58908</v>
      </c>
      <c r="B14726" t="s">
        <v>58909</v>
      </c>
      <c r="C14726" t="s">
        <v>58910</v>
      </c>
      <c r="D14726" t="s">
        <v>58911</v>
      </c>
      <c r="E14726" t="s">
        <v>226</v>
      </c>
      <c r="F14726" t="s">
        <v>10</v>
      </c>
    </row>
    <row r="14727" spans="1:6" x14ac:dyDescent="0.25">
      <c r="A14727" t="s">
        <v>58912</v>
      </c>
      <c r="B14727" t="s">
        <v>58913</v>
      </c>
      <c r="C14727" t="s">
        <v>58914</v>
      </c>
      <c r="D14727" t="s">
        <v>58915</v>
      </c>
      <c r="E14727" t="s">
        <v>226</v>
      </c>
      <c r="F14727" t="s">
        <v>10</v>
      </c>
    </row>
    <row r="14728" spans="1:6" x14ac:dyDescent="0.25">
      <c r="A14728" t="s">
        <v>58916</v>
      </c>
      <c r="B14728" t="s">
        <v>58917</v>
      </c>
      <c r="C14728" t="s">
        <v>58918</v>
      </c>
      <c r="D14728" t="s">
        <v>58919</v>
      </c>
      <c r="E14728" t="s">
        <v>226</v>
      </c>
      <c r="F14728" t="s">
        <v>10</v>
      </c>
    </row>
    <row r="14729" spans="1:6" x14ac:dyDescent="0.25">
      <c r="A14729" t="s">
        <v>58920</v>
      </c>
      <c r="B14729" t="s">
        <v>58921</v>
      </c>
      <c r="C14729" t="s">
        <v>58922</v>
      </c>
      <c r="D14729" t="s">
        <v>58923</v>
      </c>
      <c r="E14729" t="s">
        <v>226</v>
      </c>
      <c r="F14729" t="s">
        <v>10</v>
      </c>
    </row>
    <row r="14730" spans="1:6" x14ac:dyDescent="0.25">
      <c r="A14730" t="s">
        <v>58924</v>
      </c>
      <c r="B14730" t="s">
        <v>58925</v>
      </c>
      <c r="C14730" t="s">
        <v>58926</v>
      </c>
      <c r="D14730" t="s">
        <v>58927</v>
      </c>
      <c r="E14730" t="s">
        <v>226</v>
      </c>
      <c r="F14730" t="s">
        <v>10</v>
      </c>
    </row>
    <row r="14731" spans="1:6" x14ac:dyDescent="0.25">
      <c r="A14731" t="s">
        <v>58928</v>
      </c>
      <c r="B14731" t="s">
        <v>58929</v>
      </c>
      <c r="C14731" t="s">
        <v>58930</v>
      </c>
      <c r="D14731" t="s">
        <v>58931</v>
      </c>
      <c r="E14731" t="s">
        <v>226</v>
      </c>
      <c r="F14731" t="s">
        <v>10</v>
      </c>
    </row>
    <row r="14732" spans="1:6" x14ac:dyDescent="0.25">
      <c r="A14732" t="s">
        <v>58932</v>
      </c>
      <c r="B14732" t="s">
        <v>58933</v>
      </c>
      <c r="C14732" t="s">
        <v>58934</v>
      </c>
      <c r="D14732" t="s">
        <v>58935</v>
      </c>
      <c r="E14732" t="s">
        <v>226</v>
      </c>
      <c r="F14732" t="s">
        <v>10</v>
      </c>
    </row>
    <row r="14733" spans="1:6" x14ac:dyDescent="0.25">
      <c r="A14733" t="s">
        <v>58936</v>
      </c>
      <c r="B14733" t="s">
        <v>58937</v>
      </c>
      <c r="C14733" t="s">
        <v>58938</v>
      </c>
      <c r="D14733" t="s">
        <v>58939</v>
      </c>
      <c r="E14733" t="s">
        <v>226</v>
      </c>
      <c r="F14733" t="s">
        <v>10</v>
      </c>
    </row>
    <row r="14734" spans="1:6" x14ac:dyDescent="0.25">
      <c r="A14734" t="s">
        <v>58940</v>
      </c>
      <c r="B14734" t="s">
        <v>58941</v>
      </c>
      <c r="C14734" t="s">
        <v>58942</v>
      </c>
      <c r="D14734" t="s">
        <v>58943</v>
      </c>
      <c r="E14734" t="s">
        <v>137</v>
      </c>
      <c r="F14734" t="s">
        <v>10</v>
      </c>
    </row>
    <row r="14735" spans="1:6" x14ac:dyDescent="0.25">
      <c r="A14735" t="s">
        <v>58944</v>
      </c>
      <c r="B14735" t="s">
        <v>58945</v>
      </c>
      <c r="C14735" t="s">
        <v>58946</v>
      </c>
      <c r="D14735" t="s">
        <v>58947</v>
      </c>
      <c r="E14735" t="s">
        <v>137</v>
      </c>
      <c r="F14735" t="s">
        <v>10</v>
      </c>
    </row>
    <row r="14736" spans="1:6" x14ac:dyDescent="0.25">
      <c r="A14736" t="s">
        <v>58948</v>
      </c>
      <c r="B14736" t="s">
        <v>58949</v>
      </c>
      <c r="C14736" t="s">
        <v>58950</v>
      </c>
      <c r="D14736" t="s">
        <v>58951</v>
      </c>
      <c r="E14736" t="s">
        <v>137</v>
      </c>
      <c r="F14736" t="s">
        <v>10</v>
      </c>
    </row>
    <row r="14737" spans="1:6" x14ac:dyDescent="0.25">
      <c r="A14737" t="s">
        <v>58952</v>
      </c>
      <c r="B14737" t="s">
        <v>58953</v>
      </c>
      <c r="C14737" t="s">
        <v>58954</v>
      </c>
      <c r="D14737" t="s">
        <v>58955</v>
      </c>
      <c r="E14737" t="s">
        <v>137</v>
      </c>
      <c r="F14737" t="s">
        <v>10</v>
      </c>
    </row>
    <row r="14738" spans="1:6" x14ac:dyDescent="0.25">
      <c r="A14738" t="s">
        <v>58956</v>
      </c>
      <c r="B14738" t="s">
        <v>58957</v>
      </c>
      <c r="C14738" t="s">
        <v>58958</v>
      </c>
      <c r="D14738" t="s">
        <v>58959</v>
      </c>
      <c r="E14738" t="s">
        <v>137</v>
      </c>
      <c r="F14738" t="s">
        <v>10</v>
      </c>
    </row>
    <row r="14739" spans="1:6" x14ac:dyDescent="0.25">
      <c r="A14739" t="s">
        <v>58960</v>
      </c>
      <c r="B14739" t="s">
        <v>58961</v>
      </c>
      <c r="C14739" t="s">
        <v>58962</v>
      </c>
      <c r="D14739" t="s">
        <v>58963</v>
      </c>
      <c r="E14739" t="s">
        <v>137</v>
      </c>
      <c r="F14739" t="s">
        <v>10</v>
      </c>
    </row>
    <row r="14740" spans="1:6" x14ac:dyDescent="0.25">
      <c r="A14740" t="s">
        <v>58964</v>
      </c>
      <c r="B14740" t="s">
        <v>58965</v>
      </c>
      <c r="C14740" t="s">
        <v>58966</v>
      </c>
      <c r="D14740" t="s">
        <v>58967</v>
      </c>
      <c r="E14740" t="s">
        <v>137</v>
      </c>
      <c r="F14740" t="s">
        <v>10</v>
      </c>
    </row>
    <row r="14741" spans="1:6" x14ac:dyDescent="0.25">
      <c r="A14741" t="s">
        <v>58968</v>
      </c>
      <c r="B14741" t="s">
        <v>58969</v>
      </c>
      <c r="C14741" t="s">
        <v>58970</v>
      </c>
      <c r="D14741" t="s">
        <v>58971</v>
      </c>
      <c r="E14741" t="s">
        <v>137</v>
      </c>
      <c r="F14741" t="s">
        <v>10</v>
      </c>
    </row>
    <row r="14742" spans="1:6" x14ac:dyDescent="0.25">
      <c r="A14742" t="s">
        <v>58972</v>
      </c>
      <c r="B14742" t="s">
        <v>58973</v>
      </c>
      <c r="C14742" t="s">
        <v>58974</v>
      </c>
      <c r="D14742" t="s">
        <v>58975</v>
      </c>
      <c r="E14742" t="s">
        <v>226</v>
      </c>
      <c r="F14742" t="s">
        <v>10</v>
      </c>
    </row>
    <row r="14743" spans="1:6" x14ac:dyDescent="0.25">
      <c r="A14743" t="s">
        <v>58976</v>
      </c>
      <c r="B14743" t="s">
        <v>58977</v>
      </c>
      <c r="C14743" t="s">
        <v>58978</v>
      </c>
      <c r="D14743" t="s">
        <v>58979</v>
      </c>
      <c r="E14743" t="s">
        <v>226</v>
      </c>
      <c r="F14743" t="s">
        <v>10</v>
      </c>
    </row>
    <row r="14744" spans="1:6" x14ac:dyDescent="0.25">
      <c r="A14744" t="s">
        <v>58980</v>
      </c>
      <c r="B14744" t="s">
        <v>58981</v>
      </c>
      <c r="C14744" t="s">
        <v>58982</v>
      </c>
      <c r="D14744" t="s">
        <v>58983</v>
      </c>
      <c r="E14744" t="s">
        <v>226</v>
      </c>
      <c r="F14744" t="s">
        <v>10</v>
      </c>
    </row>
    <row r="14745" spans="1:6" x14ac:dyDescent="0.25">
      <c r="A14745" t="s">
        <v>58984</v>
      </c>
      <c r="B14745" t="s">
        <v>58985</v>
      </c>
      <c r="C14745" t="s">
        <v>58986</v>
      </c>
      <c r="D14745" t="s">
        <v>58987</v>
      </c>
      <c r="E14745" t="s">
        <v>226</v>
      </c>
      <c r="F14745" t="s">
        <v>10</v>
      </c>
    </row>
    <row r="14746" spans="1:6" x14ac:dyDescent="0.25">
      <c r="A14746" t="s">
        <v>58988</v>
      </c>
      <c r="B14746" t="s">
        <v>58989</v>
      </c>
      <c r="C14746" t="s">
        <v>58990</v>
      </c>
      <c r="D14746" t="s">
        <v>58991</v>
      </c>
      <c r="E14746" t="s">
        <v>226</v>
      </c>
      <c r="F14746" t="s">
        <v>10</v>
      </c>
    </row>
    <row r="14747" spans="1:6" x14ac:dyDescent="0.25">
      <c r="A14747" t="s">
        <v>58992</v>
      </c>
      <c r="B14747" t="s">
        <v>58993</v>
      </c>
      <c r="C14747" t="s">
        <v>58994</v>
      </c>
      <c r="D14747" t="s">
        <v>58995</v>
      </c>
      <c r="E14747" t="s">
        <v>226</v>
      </c>
      <c r="F14747" t="s">
        <v>10</v>
      </c>
    </row>
    <row r="14748" spans="1:6" x14ac:dyDescent="0.25">
      <c r="A14748" t="s">
        <v>58996</v>
      </c>
      <c r="B14748" t="s">
        <v>58997</v>
      </c>
      <c r="C14748" t="s">
        <v>58998</v>
      </c>
      <c r="D14748" t="s">
        <v>58999</v>
      </c>
      <c r="E14748" t="s">
        <v>226</v>
      </c>
      <c r="F14748" t="s">
        <v>10</v>
      </c>
    </row>
    <row r="14749" spans="1:6" x14ac:dyDescent="0.25">
      <c r="A14749" t="s">
        <v>59000</v>
      </c>
      <c r="B14749" t="s">
        <v>59001</v>
      </c>
      <c r="C14749" t="s">
        <v>59002</v>
      </c>
      <c r="D14749" t="s">
        <v>59003</v>
      </c>
      <c r="E14749" t="s">
        <v>226</v>
      </c>
      <c r="F14749" t="s">
        <v>10</v>
      </c>
    </row>
    <row r="14750" spans="1:6" x14ac:dyDescent="0.25">
      <c r="A14750" t="s">
        <v>59004</v>
      </c>
      <c r="B14750" t="s">
        <v>59005</v>
      </c>
      <c r="C14750" t="s">
        <v>59006</v>
      </c>
      <c r="D14750" t="s">
        <v>59007</v>
      </c>
      <c r="E14750" t="s">
        <v>226</v>
      </c>
      <c r="F14750" t="s">
        <v>10</v>
      </c>
    </row>
    <row r="14751" spans="1:6" x14ac:dyDescent="0.25">
      <c r="A14751" t="s">
        <v>59008</v>
      </c>
      <c r="B14751" t="s">
        <v>59009</v>
      </c>
      <c r="C14751" t="s">
        <v>59010</v>
      </c>
      <c r="D14751" t="s">
        <v>59011</v>
      </c>
      <c r="E14751" t="s">
        <v>226</v>
      </c>
      <c r="F14751" t="s">
        <v>10</v>
      </c>
    </row>
    <row r="14752" spans="1:6" x14ac:dyDescent="0.25">
      <c r="A14752" t="s">
        <v>59012</v>
      </c>
      <c r="B14752" t="s">
        <v>59013</v>
      </c>
      <c r="C14752" t="s">
        <v>59014</v>
      </c>
      <c r="D14752" t="s">
        <v>59015</v>
      </c>
      <c r="E14752" t="s">
        <v>226</v>
      </c>
      <c r="F14752" t="s">
        <v>10</v>
      </c>
    </row>
    <row r="14753" spans="1:6" x14ac:dyDescent="0.25">
      <c r="A14753" t="s">
        <v>59016</v>
      </c>
      <c r="B14753" t="s">
        <v>59017</v>
      </c>
      <c r="C14753" t="s">
        <v>59018</v>
      </c>
      <c r="D14753" t="s">
        <v>59019</v>
      </c>
      <c r="E14753" t="s">
        <v>226</v>
      </c>
      <c r="F14753" t="s">
        <v>10</v>
      </c>
    </row>
    <row r="14754" spans="1:6" x14ac:dyDescent="0.25">
      <c r="A14754" t="s">
        <v>59020</v>
      </c>
      <c r="B14754" t="s">
        <v>59021</v>
      </c>
      <c r="C14754" t="s">
        <v>59022</v>
      </c>
      <c r="D14754" t="s">
        <v>59023</v>
      </c>
      <c r="E14754" t="s">
        <v>226</v>
      </c>
      <c r="F14754" t="s">
        <v>10</v>
      </c>
    </row>
    <row r="14755" spans="1:6" x14ac:dyDescent="0.25">
      <c r="A14755" t="s">
        <v>59024</v>
      </c>
      <c r="B14755" t="s">
        <v>59025</v>
      </c>
      <c r="C14755" t="s">
        <v>59026</v>
      </c>
      <c r="D14755" t="s">
        <v>59027</v>
      </c>
      <c r="E14755" t="s">
        <v>226</v>
      </c>
      <c r="F14755" t="s">
        <v>10</v>
      </c>
    </row>
    <row r="14756" spans="1:6" x14ac:dyDescent="0.25">
      <c r="A14756" t="s">
        <v>59028</v>
      </c>
      <c r="B14756" t="s">
        <v>59029</v>
      </c>
      <c r="C14756" t="s">
        <v>59030</v>
      </c>
      <c r="D14756" t="s">
        <v>59031</v>
      </c>
      <c r="E14756" t="s">
        <v>226</v>
      </c>
      <c r="F14756" t="s">
        <v>10</v>
      </c>
    </row>
    <row r="14757" spans="1:6" x14ac:dyDescent="0.25">
      <c r="A14757" t="s">
        <v>59032</v>
      </c>
      <c r="B14757" t="s">
        <v>59033</v>
      </c>
      <c r="C14757" t="s">
        <v>59034</v>
      </c>
      <c r="D14757" t="s">
        <v>59035</v>
      </c>
      <c r="E14757" t="s">
        <v>226</v>
      </c>
      <c r="F14757" t="s">
        <v>10</v>
      </c>
    </row>
    <row r="14758" spans="1:6" x14ac:dyDescent="0.25">
      <c r="A14758" t="s">
        <v>59036</v>
      </c>
      <c r="B14758" t="s">
        <v>59037</v>
      </c>
      <c r="C14758" t="s">
        <v>59038</v>
      </c>
      <c r="D14758" t="s">
        <v>59039</v>
      </c>
      <c r="E14758" t="s">
        <v>226</v>
      </c>
      <c r="F14758" t="s">
        <v>10</v>
      </c>
    </row>
    <row r="14759" spans="1:6" x14ac:dyDescent="0.25">
      <c r="A14759" t="s">
        <v>59040</v>
      </c>
      <c r="B14759" t="s">
        <v>59041</v>
      </c>
      <c r="C14759" t="s">
        <v>59042</v>
      </c>
      <c r="D14759" t="s">
        <v>59043</v>
      </c>
      <c r="E14759" t="s">
        <v>226</v>
      </c>
      <c r="F14759" t="s">
        <v>10</v>
      </c>
    </row>
    <row r="14760" spans="1:6" x14ac:dyDescent="0.25">
      <c r="A14760" t="s">
        <v>59044</v>
      </c>
      <c r="B14760" t="s">
        <v>59045</v>
      </c>
      <c r="C14760" t="s">
        <v>59046</v>
      </c>
      <c r="D14760" t="s">
        <v>59047</v>
      </c>
      <c r="E14760" t="s">
        <v>226</v>
      </c>
      <c r="F14760" t="s">
        <v>10</v>
      </c>
    </row>
    <row r="14761" spans="1:6" x14ac:dyDescent="0.25">
      <c r="A14761" t="s">
        <v>59048</v>
      </c>
      <c r="B14761" t="s">
        <v>59049</v>
      </c>
      <c r="C14761" t="s">
        <v>59050</v>
      </c>
      <c r="D14761" t="s">
        <v>59051</v>
      </c>
      <c r="E14761" t="s">
        <v>226</v>
      </c>
      <c r="F14761" t="s">
        <v>10</v>
      </c>
    </row>
    <row r="14762" spans="1:6" x14ac:dyDescent="0.25">
      <c r="A14762" t="s">
        <v>59052</v>
      </c>
      <c r="B14762" t="s">
        <v>59053</v>
      </c>
      <c r="C14762" t="s">
        <v>59054</v>
      </c>
      <c r="D14762" t="s">
        <v>59055</v>
      </c>
      <c r="E14762" t="s">
        <v>226</v>
      </c>
      <c r="F14762" t="s">
        <v>10</v>
      </c>
    </row>
    <row r="14763" spans="1:6" x14ac:dyDescent="0.25">
      <c r="A14763" t="s">
        <v>59056</v>
      </c>
      <c r="B14763" t="s">
        <v>59057</v>
      </c>
      <c r="C14763" t="s">
        <v>59058</v>
      </c>
      <c r="D14763" t="s">
        <v>59059</v>
      </c>
      <c r="E14763" t="s">
        <v>226</v>
      </c>
      <c r="F14763" t="s">
        <v>10</v>
      </c>
    </row>
    <row r="14764" spans="1:6" x14ac:dyDescent="0.25">
      <c r="A14764" t="s">
        <v>59060</v>
      </c>
      <c r="B14764" t="s">
        <v>59061</v>
      </c>
      <c r="C14764" t="s">
        <v>59062</v>
      </c>
      <c r="D14764" t="s">
        <v>59063</v>
      </c>
      <c r="E14764" t="s">
        <v>226</v>
      </c>
      <c r="F14764" t="s">
        <v>10</v>
      </c>
    </row>
    <row r="14765" spans="1:6" x14ac:dyDescent="0.25">
      <c r="A14765" t="s">
        <v>59064</v>
      </c>
      <c r="B14765" t="s">
        <v>59065</v>
      </c>
      <c r="C14765" t="s">
        <v>59066</v>
      </c>
      <c r="D14765" t="s">
        <v>59067</v>
      </c>
      <c r="E14765" t="s">
        <v>226</v>
      </c>
      <c r="F14765" t="s">
        <v>10</v>
      </c>
    </row>
    <row r="14766" spans="1:6" x14ac:dyDescent="0.25">
      <c r="A14766" t="s">
        <v>59068</v>
      </c>
      <c r="B14766" t="s">
        <v>59069</v>
      </c>
      <c r="C14766" t="s">
        <v>59070</v>
      </c>
      <c r="D14766" t="s">
        <v>59071</v>
      </c>
      <c r="E14766" t="s">
        <v>226</v>
      </c>
      <c r="F14766" t="s">
        <v>10</v>
      </c>
    </row>
    <row r="14767" spans="1:6" x14ac:dyDescent="0.25">
      <c r="A14767" t="s">
        <v>59072</v>
      </c>
      <c r="B14767" t="s">
        <v>59073</v>
      </c>
      <c r="C14767" t="s">
        <v>59074</v>
      </c>
      <c r="D14767" t="s">
        <v>59075</v>
      </c>
      <c r="E14767" t="s">
        <v>226</v>
      </c>
      <c r="F14767" t="s">
        <v>10</v>
      </c>
    </row>
    <row r="14768" spans="1:6" x14ac:dyDescent="0.25">
      <c r="A14768" t="s">
        <v>59076</v>
      </c>
      <c r="B14768" t="s">
        <v>59077</v>
      </c>
      <c r="C14768" t="s">
        <v>59078</v>
      </c>
      <c r="D14768" t="s">
        <v>59079</v>
      </c>
      <c r="E14768" t="s">
        <v>226</v>
      </c>
      <c r="F14768" t="s">
        <v>10</v>
      </c>
    </row>
    <row r="14769" spans="1:6" x14ac:dyDescent="0.25">
      <c r="A14769" t="s">
        <v>59080</v>
      </c>
      <c r="B14769" t="s">
        <v>59081</v>
      </c>
      <c r="C14769" t="s">
        <v>59082</v>
      </c>
      <c r="D14769" t="s">
        <v>59083</v>
      </c>
      <c r="E14769" t="s">
        <v>226</v>
      </c>
      <c r="F14769" t="s">
        <v>10</v>
      </c>
    </row>
    <row r="14770" spans="1:6" x14ac:dyDescent="0.25">
      <c r="A14770" t="s">
        <v>59084</v>
      </c>
      <c r="B14770" t="s">
        <v>59085</v>
      </c>
      <c r="C14770" t="s">
        <v>59086</v>
      </c>
      <c r="D14770" t="s">
        <v>59087</v>
      </c>
      <c r="E14770" t="s">
        <v>226</v>
      </c>
      <c r="F14770" t="s">
        <v>10</v>
      </c>
    </row>
    <row r="14771" spans="1:6" x14ac:dyDescent="0.25">
      <c r="A14771" t="s">
        <v>59088</v>
      </c>
      <c r="B14771" t="s">
        <v>59089</v>
      </c>
      <c r="C14771" t="s">
        <v>59090</v>
      </c>
      <c r="D14771" t="s">
        <v>59091</v>
      </c>
      <c r="E14771" t="s">
        <v>226</v>
      </c>
      <c r="F14771" t="s">
        <v>10</v>
      </c>
    </row>
    <row r="14772" spans="1:6" x14ac:dyDescent="0.25">
      <c r="A14772" t="s">
        <v>59092</v>
      </c>
      <c r="B14772" t="s">
        <v>59093</v>
      </c>
      <c r="C14772" t="s">
        <v>59094</v>
      </c>
      <c r="D14772" t="s">
        <v>59095</v>
      </c>
      <c r="E14772" t="s">
        <v>226</v>
      </c>
      <c r="F14772" t="s">
        <v>10</v>
      </c>
    </row>
    <row r="14773" spans="1:6" x14ac:dyDescent="0.25">
      <c r="A14773" t="s">
        <v>59096</v>
      </c>
      <c r="B14773" t="s">
        <v>59097</v>
      </c>
      <c r="C14773" t="s">
        <v>59098</v>
      </c>
      <c r="D14773" t="s">
        <v>59099</v>
      </c>
      <c r="E14773" t="s">
        <v>226</v>
      </c>
      <c r="F14773" t="s">
        <v>10</v>
      </c>
    </row>
    <row r="14774" spans="1:6" x14ac:dyDescent="0.25">
      <c r="A14774" t="s">
        <v>59100</v>
      </c>
      <c r="B14774" t="s">
        <v>59101</v>
      </c>
      <c r="C14774" t="s">
        <v>59102</v>
      </c>
      <c r="D14774" t="s">
        <v>59103</v>
      </c>
      <c r="E14774" t="s">
        <v>226</v>
      </c>
      <c r="F14774" t="s">
        <v>10</v>
      </c>
    </row>
    <row r="14775" spans="1:6" x14ac:dyDescent="0.25">
      <c r="A14775" t="s">
        <v>59104</v>
      </c>
      <c r="B14775" t="s">
        <v>59105</v>
      </c>
      <c r="C14775" t="s">
        <v>59106</v>
      </c>
      <c r="D14775" t="s">
        <v>59107</v>
      </c>
      <c r="E14775" t="s">
        <v>226</v>
      </c>
      <c r="F14775" t="s">
        <v>10</v>
      </c>
    </row>
    <row r="14776" spans="1:6" x14ac:dyDescent="0.25">
      <c r="A14776" t="s">
        <v>59108</v>
      </c>
      <c r="B14776" t="s">
        <v>59109</v>
      </c>
      <c r="C14776" t="s">
        <v>59110</v>
      </c>
      <c r="D14776" t="s">
        <v>59111</v>
      </c>
      <c r="E14776" t="s">
        <v>226</v>
      </c>
      <c r="F14776" t="s">
        <v>10</v>
      </c>
    </row>
    <row r="14777" spans="1:6" x14ac:dyDescent="0.25">
      <c r="A14777" t="s">
        <v>59112</v>
      </c>
      <c r="B14777" t="s">
        <v>59113</v>
      </c>
      <c r="C14777" t="s">
        <v>59114</v>
      </c>
      <c r="D14777" t="s">
        <v>59115</v>
      </c>
      <c r="E14777" t="s">
        <v>226</v>
      </c>
      <c r="F14777" t="s">
        <v>10</v>
      </c>
    </row>
    <row r="14778" spans="1:6" x14ac:dyDescent="0.25">
      <c r="A14778" t="s">
        <v>59116</v>
      </c>
      <c r="B14778" t="s">
        <v>59117</v>
      </c>
      <c r="C14778" t="s">
        <v>59118</v>
      </c>
      <c r="D14778" t="s">
        <v>59119</v>
      </c>
      <c r="E14778" t="s">
        <v>226</v>
      </c>
      <c r="F14778" t="s">
        <v>10</v>
      </c>
    </row>
    <row r="14779" spans="1:6" x14ac:dyDescent="0.25">
      <c r="A14779" t="s">
        <v>59120</v>
      </c>
      <c r="B14779" t="s">
        <v>59121</v>
      </c>
      <c r="C14779" t="s">
        <v>59122</v>
      </c>
      <c r="D14779" t="s">
        <v>59123</v>
      </c>
      <c r="E14779" t="s">
        <v>226</v>
      </c>
      <c r="F14779" t="s">
        <v>10</v>
      </c>
    </row>
    <row r="14780" spans="1:6" x14ac:dyDescent="0.25">
      <c r="A14780" t="s">
        <v>59124</v>
      </c>
      <c r="B14780" t="s">
        <v>59125</v>
      </c>
      <c r="C14780" t="s">
        <v>59126</v>
      </c>
      <c r="D14780" t="s">
        <v>59127</v>
      </c>
      <c r="E14780" t="s">
        <v>226</v>
      </c>
      <c r="F14780" t="s">
        <v>10</v>
      </c>
    </row>
    <row r="14781" spans="1:6" x14ac:dyDescent="0.25">
      <c r="A14781" t="s">
        <v>59128</v>
      </c>
      <c r="B14781" t="s">
        <v>59129</v>
      </c>
      <c r="C14781" t="s">
        <v>59130</v>
      </c>
      <c r="D14781" t="s">
        <v>59131</v>
      </c>
      <c r="E14781" t="s">
        <v>226</v>
      </c>
      <c r="F14781" t="s">
        <v>10</v>
      </c>
    </row>
    <row r="14782" spans="1:6" x14ac:dyDescent="0.25">
      <c r="A14782" t="s">
        <v>59132</v>
      </c>
      <c r="B14782" t="s">
        <v>59133</v>
      </c>
      <c r="C14782" t="s">
        <v>59134</v>
      </c>
      <c r="D14782" t="s">
        <v>59135</v>
      </c>
      <c r="E14782" t="s">
        <v>226</v>
      </c>
      <c r="F14782" t="s">
        <v>10</v>
      </c>
    </row>
    <row r="14783" spans="1:6" x14ac:dyDescent="0.25">
      <c r="A14783" t="s">
        <v>59136</v>
      </c>
      <c r="B14783" t="s">
        <v>59137</v>
      </c>
      <c r="C14783" t="s">
        <v>59138</v>
      </c>
      <c r="D14783" t="s">
        <v>59139</v>
      </c>
      <c r="E14783" t="s">
        <v>226</v>
      </c>
      <c r="F14783" t="s">
        <v>10</v>
      </c>
    </row>
    <row r="14784" spans="1:6" x14ac:dyDescent="0.25">
      <c r="A14784" t="s">
        <v>59140</v>
      </c>
      <c r="B14784" t="s">
        <v>59141</v>
      </c>
      <c r="C14784" t="s">
        <v>59142</v>
      </c>
      <c r="D14784" t="s">
        <v>59143</v>
      </c>
      <c r="E14784" t="s">
        <v>226</v>
      </c>
      <c r="F14784" t="s">
        <v>10</v>
      </c>
    </row>
    <row r="14785" spans="1:6" x14ac:dyDescent="0.25">
      <c r="A14785" t="s">
        <v>59144</v>
      </c>
      <c r="B14785" t="s">
        <v>59145</v>
      </c>
      <c r="C14785" t="s">
        <v>59146</v>
      </c>
      <c r="D14785" t="s">
        <v>59147</v>
      </c>
      <c r="E14785" t="s">
        <v>226</v>
      </c>
      <c r="F14785" t="s">
        <v>10</v>
      </c>
    </row>
    <row r="14786" spans="1:6" x14ac:dyDescent="0.25">
      <c r="A14786" t="s">
        <v>59148</v>
      </c>
      <c r="B14786" t="s">
        <v>59149</v>
      </c>
      <c r="C14786" t="s">
        <v>59150</v>
      </c>
      <c r="D14786" t="s">
        <v>59151</v>
      </c>
      <c r="E14786" t="s">
        <v>226</v>
      </c>
      <c r="F14786" t="s">
        <v>10</v>
      </c>
    </row>
    <row r="14787" spans="1:6" x14ac:dyDescent="0.25">
      <c r="A14787" t="s">
        <v>59152</v>
      </c>
      <c r="B14787" t="s">
        <v>59153</v>
      </c>
      <c r="C14787" t="s">
        <v>59154</v>
      </c>
      <c r="D14787" t="s">
        <v>59155</v>
      </c>
      <c r="E14787" t="s">
        <v>226</v>
      </c>
      <c r="F14787" t="s">
        <v>10</v>
      </c>
    </row>
    <row r="14788" spans="1:6" x14ac:dyDescent="0.25">
      <c r="A14788" t="s">
        <v>59156</v>
      </c>
      <c r="B14788" t="s">
        <v>59157</v>
      </c>
      <c r="C14788" t="s">
        <v>59158</v>
      </c>
      <c r="D14788" t="s">
        <v>59159</v>
      </c>
      <c r="E14788" t="s">
        <v>226</v>
      </c>
      <c r="F14788" t="s">
        <v>10</v>
      </c>
    </row>
    <row r="14789" spans="1:6" x14ac:dyDescent="0.25">
      <c r="A14789" t="s">
        <v>59160</v>
      </c>
      <c r="B14789" t="s">
        <v>59161</v>
      </c>
      <c r="C14789" t="s">
        <v>59162</v>
      </c>
      <c r="D14789" t="s">
        <v>59163</v>
      </c>
      <c r="E14789" t="s">
        <v>226</v>
      </c>
      <c r="F14789" t="s">
        <v>10</v>
      </c>
    </row>
    <row r="14790" spans="1:6" x14ac:dyDescent="0.25">
      <c r="A14790" t="s">
        <v>59164</v>
      </c>
      <c r="B14790" t="s">
        <v>59165</v>
      </c>
      <c r="C14790" t="s">
        <v>59166</v>
      </c>
      <c r="D14790" t="s">
        <v>59167</v>
      </c>
      <c r="E14790" t="s">
        <v>226</v>
      </c>
      <c r="F14790" t="s">
        <v>10</v>
      </c>
    </row>
    <row r="14791" spans="1:6" x14ac:dyDescent="0.25">
      <c r="A14791" t="s">
        <v>59168</v>
      </c>
      <c r="B14791" t="s">
        <v>59169</v>
      </c>
      <c r="C14791" t="s">
        <v>59170</v>
      </c>
      <c r="D14791" t="s">
        <v>59171</v>
      </c>
      <c r="E14791" t="s">
        <v>226</v>
      </c>
      <c r="F14791" t="s">
        <v>10</v>
      </c>
    </row>
    <row r="14792" spans="1:6" x14ac:dyDescent="0.25">
      <c r="A14792" t="s">
        <v>59172</v>
      </c>
      <c r="B14792" t="s">
        <v>59173</v>
      </c>
      <c r="C14792" t="s">
        <v>59174</v>
      </c>
      <c r="D14792" t="s">
        <v>59175</v>
      </c>
      <c r="E14792" t="s">
        <v>226</v>
      </c>
      <c r="F14792" t="s">
        <v>10</v>
      </c>
    </row>
    <row r="14793" spans="1:6" x14ac:dyDescent="0.25">
      <c r="A14793" t="s">
        <v>59176</v>
      </c>
      <c r="B14793" t="s">
        <v>59177</v>
      </c>
      <c r="C14793" t="s">
        <v>59178</v>
      </c>
      <c r="D14793" t="s">
        <v>59179</v>
      </c>
      <c r="E14793" t="s">
        <v>226</v>
      </c>
      <c r="F14793" t="s">
        <v>10</v>
      </c>
    </row>
    <row r="14794" spans="1:6" x14ac:dyDescent="0.25">
      <c r="A14794" t="s">
        <v>59180</v>
      </c>
      <c r="B14794" t="s">
        <v>59181</v>
      </c>
      <c r="C14794" t="s">
        <v>59182</v>
      </c>
      <c r="D14794" t="s">
        <v>59183</v>
      </c>
      <c r="E14794" t="s">
        <v>226</v>
      </c>
      <c r="F14794" t="s">
        <v>10</v>
      </c>
    </row>
    <row r="14795" spans="1:6" x14ac:dyDescent="0.25">
      <c r="A14795" t="s">
        <v>59184</v>
      </c>
      <c r="B14795" t="s">
        <v>59185</v>
      </c>
      <c r="C14795" t="s">
        <v>59186</v>
      </c>
      <c r="D14795" t="s">
        <v>59187</v>
      </c>
      <c r="E14795" t="s">
        <v>226</v>
      </c>
      <c r="F14795" t="s">
        <v>10</v>
      </c>
    </row>
    <row r="14796" spans="1:6" x14ac:dyDescent="0.25">
      <c r="A14796" t="s">
        <v>59188</v>
      </c>
      <c r="B14796" t="s">
        <v>59189</v>
      </c>
      <c r="C14796" t="s">
        <v>59190</v>
      </c>
      <c r="D14796" t="s">
        <v>59191</v>
      </c>
      <c r="E14796" t="s">
        <v>226</v>
      </c>
      <c r="F14796" t="s">
        <v>10</v>
      </c>
    </row>
    <row r="14797" spans="1:6" x14ac:dyDescent="0.25">
      <c r="A14797" t="s">
        <v>59192</v>
      </c>
      <c r="B14797" t="s">
        <v>59193</v>
      </c>
      <c r="C14797" t="s">
        <v>59194</v>
      </c>
      <c r="D14797" t="s">
        <v>59195</v>
      </c>
      <c r="E14797" t="s">
        <v>226</v>
      </c>
      <c r="F14797" t="s">
        <v>10</v>
      </c>
    </row>
    <row r="14798" spans="1:6" x14ac:dyDescent="0.25">
      <c r="A14798" t="s">
        <v>59196</v>
      </c>
      <c r="B14798" t="s">
        <v>59197</v>
      </c>
      <c r="C14798" t="s">
        <v>59198</v>
      </c>
      <c r="D14798" t="s">
        <v>59199</v>
      </c>
      <c r="E14798" t="s">
        <v>226</v>
      </c>
      <c r="F14798" t="s">
        <v>10</v>
      </c>
    </row>
    <row r="14799" spans="1:6" x14ac:dyDescent="0.25">
      <c r="A14799" t="s">
        <v>59200</v>
      </c>
      <c r="B14799" t="s">
        <v>59201</v>
      </c>
      <c r="C14799" t="s">
        <v>59202</v>
      </c>
      <c r="D14799" t="s">
        <v>59203</v>
      </c>
      <c r="E14799" t="s">
        <v>226</v>
      </c>
      <c r="F14799" t="s">
        <v>10</v>
      </c>
    </row>
    <row r="14800" spans="1:6" x14ac:dyDescent="0.25">
      <c r="A14800" t="s">
        <v>59204</v>
      </c>
      <c r="B14800" t="s">
        <v>59205</v>
      </c>
      <c r="C14800" t="s">
        <v>59206</v>
      </c>
      <c r="D14800" t="s">
        <v>59207</v>
      </c>
      <c r="E14800" t="s">
        <v>226</v>
      </c>
      <c r="F14800" t="s">
        <v>10</v>
      </c>
    </row>
    <row r="14801" spans="1:6" x14ac:dyDescent="0.25">
      <c r="A14801" t="s">
        <v>59208</v>
      </c>
      <c r="B14801" t="s">
        <v>59209</v>
      </c>
      <c r="C14801" t="s">
        <v>59210</v>
      </c>
      <c r="D14801" t="s">
        <v>59211</v>
      </c>
      <c r="E14801" t="s">
        <v>226</v>
      </c>
      <c r="F14801" t="s">
        <v>10</v>
      </c>
    </row>
    <row r="14802" spans="1:6" x14ac:dyDescent="0.25">
      <c r="A14802" t="s">
        <v>59212</v>
      </c>
      <c r="B14802" t="s">
        <v>59213</v>
      </c>
      <c r="C14802" t="s">
        <v>59214</v>
      </c>
      <c r="D14802" t="s">
        <v>59215</v>
      </c>
      <c r="E14802" t="s">
        <v>226</v>
      </c>
      <c r="F14802" t="s">
        <v>10</v>
      </c>
    </row>
    <row r="14803" spans="1:6" x14ac:dyDescent="0.25">
      <c r="A14803" t="s">
        <v>59216</v>
      </c>
      <c r="B14803" t="s">
        <v>59217</v>
      </c>
      <c r="C14803" t="s">
        <v>59218</v>
      </c>
      <c r="D14803" t="s">
        <v>59219</v>
      </c>
      <c r="E14803" t="s">
        <v>226</v>
      </c>
      <c r="F14803" t="s">
        <v>10</v>
      </c>
    </row>
    <row r="14804" spans="1:6" x14ac:dyDescent="0.25">
      <c r="A14804" t="s">
        <v>59220</v>
      </c>
      <c r="B14804" t="s">
        <v>59221</v>
      </c>
      <c r="C14804" t="s">
        <v>59222</v>
      </c>
      <c r="D14804" t="s">
        <v>59223</v>
      </c>
      <c r="E14804" t="s">
        <v>226</v>
      </c>
      <c r="F14804" t="s">
        <v>10</v>
      </c>
    </row>
    <row r="14805" spans="1:6" x14ac:dyDescent="0.25">
      <c r="A14805" t="s">
        <v>59224</v>
      </c>
      <c r="B14805" t="s">
        <v>59225</v>
      </c>
      <c r="C14805" t="s">
        <v>59226</v>
      </c>
      <c r="D14805" t="s">
        <v>59227</v>
      </c>
      <c r="E14805" t="s">
        <v>226</v>
      </c>
      <c r="F14805" t="s">
        <v>10</v>
      </c>
    </row>
    <row r="14806" spans="1:6" x14ac:dyDescent="0.25">
      <c r="A14806" t="s">
        <v>59228</v>
      </c>
      <c r="B14806" t="s">
        <v>59229</v>
      </c>
      <c r="C14806" t="s">
        <v>59230</v>
      </c>
      <c r="D14806" t="s">
        <v>59231</v>
      </c>
      <c r="E14806" t="s">
        <v>226</v>
      </c>
      <c r="F14806" t="s">
        <v>10</v>
      </c>
    </row>
    <row r="14807" spans="1:6" x14ac:dyDescent="0.25">
      <c r="A14807" t="s">
        <v>59232</v>
      </c>
      <c r="B14807" t="s">
        <v>59233</v>
      </c>
      <c r="C14807" t="s">
        <v>59234</v>
      </c>
      <c r="D14807" t="s">
        <v>59235</v>
      </c>
      <c r="E14807" t="s">
        <v>226</v>
      </c>
      <c r="F14807" t="s">
        <v>10</v>
      </c>
    </row>
    <row r="14808" spans="1:6" x14ac:dyDescent="0.25">
      <c r="A14808" t="s">
        <v>59236</v>
      </c>
      <c r="B14808" t="s">
        <v>59237</v>
      </c>
      <c r="C14808" t="s">
        <v>59238</v>
      </c>
      <c r="D14808" t="s">
        <v>59239</v>
      </c>
      <c r="E14808" t="s">
        <v>226</v>
      </c>
      <c r="F14808" t="s">
        <v>10</v>
      </c>
    </row>
    <row r="14809" spans="1:6" x14ac:dyDescent="0.25">
      <c r="A14809" t="s">
        <v>59240</v>
      </c>
      <c r="B14809" t="s">
        <v>59241</v>
      </c>
      <c r="C14809" t="s">
        <v>59242</v>
      </c>
      <c r="D14809" t="s">
        <v>59243</v>
      </c>
      <c r="E14809" t="s">
        <v>226</v>
      </c>
      <c r="F14809" t="s">
        <v>10</v>
      </c>
    </row>
    <row r="14810" spans="1:6" x14ac:dyDescent="0.25">
      <c r="A14810" t="s">
        <v>59244</v>
      </c>
      <c r="B14810" t="s">
        <v>59245</v>
      </c>
      <c r="C14810" t="s">
        <v>59246</v>
      </c>
      <c r="D14810" t="s">
        <v>59247</v>
      </c>
      <c r="E14810" t="s">
        <v>226</v>
      </c>
      <c r="F14810" t="s">
        <v>10</v>
      </c>
    </row>
    <row r="14811" spans="1:6" x14ac:dyDescent="0.25">
      <c r="A14811" t="s">
        <v>59248</v>
      </c>
      <c r="B14811" t="s">
        <v>59249</v>
      </c>
      <c r="C14811" t="s">
        <v>59250</v>
      </c>
      <c r="D14811" t="s">
        <v>59251</v>
      </c>
      <c r="E14811" t="s">
        <v>226</v>
      </c>
      <c r="F14811" t="s">
        <v>10</v>
      </c>
    </row>
    <row r="14812" spans="1:6" x14ac:dyDescent="0.25">
      <c r="A14812" t="s">
        <v>59252</v>
      </c>
      <c r="B14812" t="s">
        <v>59253</v>
      </c>
      <c r="C14812" t="s">
        <v>59254</v>
      </c>
      <c r="D14812" t="s">
        <v>59255</v>
      </c>
      <c r="E14812" t="s">
        <v>226</v>
      </c>
      <c r="F14812" t="s">
        <v>10</v>
      </c>
    </row>
    <row r="14813" spans="1:6" x14ac:dyDescent="0.25">
      <c r="A14813" t="s">
        <v>59256</v>
      </c>
      <c r="B14813" t="s">
        <v>59257</v>
      </c>
      <c r="C14813" t="s">
        <v>59258</v>
      </c>
      <c r="D14813" t="s">
        <v>59259</v>
      </c>
      <c r="E14813" t="s">
        <v>226</v>
      </c>
      <c r="F14813" t="s">
        <v>10</v>
      </c>
    </row>
    <row r="14814" spans="1:6" x14ac:dyDescent="0.25">
      <c r="A14814" t="s">
        <v>59260</v>
      </c>
      <c r="B14814" t="s">
        <v>59261</v>
      </c>
      <c r="C14814" t="s">
        <v>59262</v>
      </c>
      <c r="D14814" t="s">
        <v>59263</v>
      </c>
      <c r="E14814" t="s">
        <v>226</v>
      </c>
      <c r="F14814" t="s">
        <v>10</v>
      </c>
    </row>
    <row r="14815" spans="1:6" x14ac:dyDescent="0.25">
      <c r="A14815" t="s">
        <v>59264</v>
      </c>
      <c r="B14815" t="s">
        <v>59265</v>
      </c>
      <c r="C14815" t="s">
        <v>59266</v>
      </c>
      <c r="D14815" t="s">
        <v>59267</v>
      </c>
      <c r="E14815" t="s">
        <v>226</v>
      </c>
      <c r="F14815" t="s">
        <v>10</v>
      </c>
    </row>
    <row r="14816" spans="1:6" x14ac:dyDescent="0.25">
      <c r="A14816" t="s">
        <v>59268</v>
      </c>
      <c r="B14816" t="s">
        <v>59269</v>
      </c>
      <c r="C14816" t="s">
        <v>59270</v>
      </c>
      <c r="D14816" t="s">
        <v>59271</v>
      </c>
      <c r="E14816" t="s">
        <v>226</v>
      </c>
      <c r="F14816" t="s">
        <v>10</v>
      </c>
    </row>
    <row r="14817" spans="1:6" x14ac:dyDescent="0.25">
      <c r="A14817" t="s">
        <v>59272</v>
      </c>
      <c r="B14817" t="s">
        <v>59273</v>
      </c>
      <c r="C14817" t="s">
        <v>59274</v>
      </c>
      <c r="D14817" t="s">
        <v>59275</v>
      </c>
      <c r="E14817" t="s">
        <v>226</v>
      </c>
      <c r="F14817" t="s">
        <v>10</v>
      </c>
    </row>
    <row r="14818" spans="1:6" x14ac:dyDescent="0.25">
      <c r="A14818" t="s">
        <v>59276</v>
      </c>
      <c r="B14818" t="s">
        <v>59277</v>
      </c>
      <c r="C14818" t="s">
        <v>59278</v>
      </c>
      <c r="D14818" t="s">
        <v>59279</v>
      </c>
      <c r="E14818" t="s">
        <v>226</v>
      </c>
      <c r="F14818" t="s">
        <v>10</v>
      </c>
    </row>
    <row r="14819" spans="1:6" x14ac:dyDescent="0.25">
      <c r="A14819" t="s">
        <v>59280</v>
      </c>
      <c r="B14819" t="s">
        <v>59281</v>
      </c>
      <c r="C14819" t="s">
        <v>59282</v>
      </c>
      <c r="D14819" t="s">
        <v>59283</v>
      </c>
      <c r="E14819" t="s">
        <v>226</v>
      </c>
      <c r="F14819" t="s">
        <v>10</v>
      </c>
    </row>
    <row r="14820" spans="1:6" x14ac:dyDescent="0.25">
      <c r="A14820" t="s">
        <v>59284</v>
      </c>
      <c r="B14820" t="s">
        <v>59285</v>
      </c>
      <c r="C14820" t="s">
        <v>59286</v>
      </c>
      <c r="D14820" t="s">
        <v>59287</v>
      </c>
      <c r="E14820" t="s">
        <v>226</v>
      </c>
      <c r="F14820" t="s">
        <v>10</v>
      </c>
    </row>
    <row r="14821" spans="1:6" x14ac:dyDescent="0.25">
      <c r="A14821" t="s">
        <v>59288</v>
      </c>
      <c r="B14821" t="s">
        <v>59289</v>
      </c>
      <c r="C14821" t="s">
        <v>59290</v>
      </c>
      <c r="D14821" t="s">
        <v>59291</v>
      </c>
      <c r="E14821" t="s">
        <v>226</v>
      </c>
      <c r="F14821" t="s">
        <v>10</v>
      </c>
    </row>
    <row r="14822" spans="1:6" x14ac:dyDescent="0.25">
      <c r="A14822" t="s">
        <v>59292</v>
      </c>
      <c r="B14822" t="s">
        <v>59293</v>
      </c>
      <c r="C14822" t="s">
        <v>59294</v>
      </c>
      <c r="D14822" t="s">
        <v>59295</v>
      </c>
      <c r="E14822" t="s">
        <v>226</v>
      </c>
      <c r="F14822" t="s">
        <v>10</v>
      </c>
    </row>
    <row r="14823" spans="1:6" x14ac:dyDescent="0.25">
      <c r="A14823" t="s">
        <v>59296</v>
      </c>
      <c r="B14823" t="s">
        <v>59297</v>
      </c>
      <c r="C14823" t="s">
        <v>59298</v>
      </c>
      <c r="D14823" t="s">
        <v>59299</v>
      </c>
      <c r="E14823" t="s">
        <v>226</v>
      </c>
      <c r="F14823" t="s">
        <v>10</v>
      </c>
    </row>
    <row r="14824" spans="1:6" x14ac:dyDescent="0.25">
      <c r="A14824" t="s">
        <v>59300</v>
      </c>
      <c r="B14824" t="s">
        <v>59301</v>
      </c>
      <c r="C14824" t="s">
        <v>59302</v>
      </c>
      <c r="D14824" t="s">
        <v>59303</v>
      </c>
      <c r="E14824" t="s">
        <v>226</v>
      </c>
      <c r="F14824" t="s">
        <v>10</v>
      </c>
    </row>
    <row r="14825" spans="1:6" x14ac:dyDescent="0.25">
      <c r="A14825" t="s">
        <v>59304</v>
      </c>
      <c r="B14825" t="s">
        <v>59305</v>
      </c>
      <c r="C14825" t="s">
        <v>59306</v>
      </c>
      <c r="D14825" t="s">
        <v>59307</v>
      </c>
      <c r="E14825" t="s">
        <v>226</v>
      </c>
      <c r="F14825" t="s">
        <v>10</v>
      </c>
    </row>
    <row r="14826" spans="1:6" x14ac:dyDescent="0.25">
      <c r="A14826" t="s">
        <v>59308</v>
      </c>
      <c r="B14826" t="s">
        <v>59309</v>
      </c>
      <c r="C14826" t="s">
        <v>59310</v>
      </c>
      <c r="D14826" t="s">
        <v>59311</v>
      </c>
      <c r="E14826" t="s">
        <v>226</v>
      </c>
      <c r="F14826" t="s">
        <v>10</v>
      </c>
    </row>
    <row r="14827" spans="1:6" x14ac:dyDescent="0.25">
      <c r="A14827" t="s">
        <v>59312</v>
      </c>
      <c r="B14827" t="s">
        <v>59313</v>
      </c>
      <c r="C14827" t="s">
        <v>59314</v>
      </c>
      <c r="D14827" t="s">
        <v>59315</v>
      </c>
      <c r="E14827" t="s">
        <v>226</v>
      </c>
      <c r="F14827" t="s">
        <v>10</v>
      </c>
    </row>
    <row r="14828" spans="1:6" x14ac:dyDescent="0.25">
      <c r="A14828" t="s">
        <v>59316</v>
      </c>
      <c r="B14828" t="s">
        <v>59317</v>
      </c>
      <c r="C14828" t="s">
        <v>59318</v>
      </c>
      <c r="D14828" t="s">
        <v>59319</v>
      </c>
      <c r="E14828" t="s">
        <v>226</v>
      </c>
      <c r="F14828" t="s">
        <v>10</v>
      </c>
    </row>
    <row r="14829" spans="1:6" x14ac:dyDescent="0.25">
      <c r="A14829" t="s">
        <v>59320</v>
      </c>
      <c r="B14829" t="s">
        <v>59321</v>
      </c>
      <c r="C14829" t="s">
        <v>59322</v>
      </c>
      <c r="D14829" t="s">
        <v>59323</v>
      </c>
      <c r="E14829" t="s">
        <v>226</v>
      </c>
      <c r="F14829" t="s">
        <v>10</v>
      </c>
    </row>
    <row r="14830" spans="1:6" x14ac:dyDescent="0.25">
      <c r="A14830" t="s">
        <v>59324</v>
      </c>
      <c r="B14830" t="s">
        <v>59325</v>
      </c>
      <c r="C14830" t="s">
        <v>59326</v>
      </c>
      <c r="D14830" t="s">
        <v>59327</v>
      </c>
      <c r="E14830" t="s">
        <v>226</v>
      </c>
      <c r="F14830" t="s">
        <v>10</v>
      </c>
    </row>
    <row r="14831" spans="1:6" x14ac:dyDescent="0.25">
      <c r="A14831" t="s">
        <v>59328</v>
      </c>
      <c r="B14831" t="s">
        <v>59329</v>
      </c>
      <c r="C14831" t="s">
        <v>59330</v>
      </c>
      <c r="D14831" t="s">
        <v>59331</v>
      </c>
      <c r="E14831" t="s">
        <v>226</v>
      </c>
      <c r="F14831" t="s">
        <v>10</v>
      </c>
    </row>
    <row r="14832" spans="1:6" x14ac:dyDescent="0.25">
      <c r="A14832" t="s">
        <v>59332</v>
      </c>
      <c r="B14832" t="s">
        <v>59333</v>
      </c>
      <c r="C14832" t="s">
        <v>59334</v>
      </c>
      <c r="D14832" t="s">
        <v>59335</v>
      </c>
      <c r="E14832" t="s">
        <v>226</v>
      </c>
      <c r="F14832" t="s">
        <v>10</v>
      </c>
    </row>
    <row r="14833" spans="1:6" x14ac:dyDescent="0.25">
      <c r="A14833" t="s">
        <v>59336</v>
      </c>
      <c r="B14833" t="s">
        <v>59337</v>
      </c>
      <c r="C14833" t="s">
        <v>59338</v>
      </c>
      <c r="D14833" t="s">
        <v>59339</v>
      </c>
      <c r="E14833" t="s">
        <v>226</v>
      </c>
      <c r="F14833" t="s">
        <v>10</v>
      </c>
    </row>
    <row r="14834" spans="1:6" x14ac:dyDescent="0.25">
      <c r="A14834" t="s">
        <v>59340</v>
      </c>
      <c r="B14834" t="s">
        <v>59341</v>
      </c>
      <c r="C14834" t="s">
        <v>59342</v>
      </c>
      <c r="D14834" t="s">
        <v>59343</v>
      </c>
      <c r="E14834" t="s">
        <v>226</v>
      </c>
      <c r="F14834" t="s">
        <v>10</v>
      </c>
    </row>
    <row r="14835" spans="1:6" x14ac:dyDescent="0.25">
      <c r="A14835" t="s">
        <v>59344</v>
      </c>
      <c r="B14835" t="s">
        <v>59345</v>
      </c>
      <c r="C14835" t="s">
        <v>59346</v>
      </c>
      <c r="D14835" t="s">
        <v>59347</v>
      </c>
      <c r="E14835" t="s">
        <v>226</v>
      </c>
      <c r="F14835" t="s">
        <v>10</v>
      </c>
    </row>
    <row r="14836" spans="1:6" x14ac:dyDescent="0.25">
      <c r="A14836" t="s">
        <v>59348</v>
      </c>
      <c r="B14836" t="s">
        <v>59349</v>
      </c>
      <c r="C14836" t="s">
        <v>59350</v>
      </c>
      <c r="D14836" t="s">
        <v>59351</v>
      </c>
      <c r="E14836" t="s">
        <v>226</v>
      </c>
      <c r="F14836" t="s">
        <v>10</v>
      </c>
    </row>
    <row r="14837" spans="1:6" x14ac:dyDescent="0.25">
      <c r="A14837" t="s">
        <v>59352</v>
      </c>
      <c r="B14837" t="s">
        <v>59353</v>
      </c>
      <c r="C14837" t="s">
        <v>59354</v>
      </c>
      <c r="D14837" t="s">
        <v>59355</v>
      </c>
      <c r="E14837" t="s">
        <v>226</v>
      </c>
      <c r="F14837" t="s">
        <v>10</v>
      </c>
    </row>
    <row r="14838" spans="1:6" x14ac:dyDescent="0.25">
      <c r="A14838" t="s">
        <v>59356</v>
      </c>
      <c r="B14838" t="s">
        <v>59357</v>
      </c>
      <c r="C14838" t="s">
        <v>59358</v>
      </c>
      <c r="D14838" t="s">
        <v>59359</v>
      </c>
      <c r="E14838" t="s">
        <v>226</v>
      </c>
      <c r="F14838" t="s">
        <v>10</v>
      </c>
    </row>
    <row r="14839" spans="1:6" x14ac:dyDescent="0.25">
      <c r="A14839" t="s">
        <v>59360</v>
      </c>
      <c r="B14839" t="s">
        <v>59361</v>
      </c>
      <c r="C14839" t="s">
        <v>59362</v>
      </c>
      <c r="D14839" t="s">
        <v>59363</v>
      </c>
      <c r="E14839" t="s">
        <v>226</v>
      </c>
      <c r="F14839" t="s">
        <v>10</v>
      </c>
    </row>
    <row r="14840" spans="1:6" x14ac:dyDescent="0.25">
      <c r="A14840" t="s">
        <v>59364</v>
      </c>
      <c r="B14840" t="s">
        <v>59365</v>
      </c>
      <c r="C14840" t="s">
        <v>59366</v>
      </c>
      <c r="D14840" t="s">
        <v>59367</v>
      </c>
      <c r="E14840" t="s">
        <v>226</v>
      </c>
      <c r="F14840" t="s">
        <v>10</v>
      </c>
    </row>
    <row r="14841" spans="1:6" x14ac:dyDescent="0.25">
      <c r="A14841" t="s">
        <v>59368</v>
      </c>
      <c r="B14841" t="s">
        <v>59369</v>
      </c>
      <c r="C14841" t="s">
        <v>59370</v>
      </c>
      <c r="D14841" t="s">
        <v>59371</v>
      </c>
      <c r="E14841" t="s">
        <v>226</v>
      </c>
      <c r="F14841" t="s">
        <v>10</v>
      </c>
    </row>
    <row r="14842" spans="1:6" x14ac:dyDescent="0.25">
      <c r="A14842" t="s">
        <v>59372</v>
      </c>
      <c r="B14842" t="s">
        <v>59373</v>
      </c>
      <c r="C14842" t="s">
        <v>59374</v>
      </c>
      <c r="D14842" t="s">
        <v>59375</v>
      </c>
      <c r="E14842" t="s">
        <v>226</v>
      </c>
      <c r="F14842" t="s">
        <v>10</v>
      </c>
    </row>
    <row r="14843" spans="1:6" x14ac:dyDescent="0.25">
      <c r="A14843" t="s">
        <v>59376</v>
      </c>
      <c r="B14843" t="s">
        <v>59377</v>
      </c>
      <c r="C14843" t="s">
        <v>59378</v>
      </c>
      <c r="D14843" t="s">
        <v>59379</v>
      </c>
      <c r="E14843" t="s">
        <v>226</v>
      </c>
      <c r="F14843" t="s">
        <v>10</v>
      </c>
    </row>
    <row r="14844" spans="1:6" x14ac:dyDescent="0.25">
      <c r="A14844" t="s">
        <v>59380</v>
      </c>
      <c r="B14844" t="s">
        <v>59381</v>
      </c>
      <c r="C14844" t="s">
        <v>59382</v>
      </c>
      <c r="D14844" t="s">
        <v>59383</v>
      </c>
      <c r="E14844" t="s">
        <v>226</v>
      </c>
      <c r="F14844" t="s">
        <v>10</v>
      </c>
    </row>
    <row r="14845" spans="1:6" x14ac:dyDescent="0.25">
      <c r="A14845" t="s">
        <v>59384</v>
      </c>
      <c r="B14845" t="s">
        <v>59385</v>
      </c>
      <c r="C14845" t="s">
        <v>59386</v>
      </c>
      <c r="D14845" t="s">
        <v>59387</v>
      </c>
      <c r="E14845" t="s">
        <v>226</v>
      </c>
      <c r="F14845" t="s">
        <v>10</v>
      </c>
    </row>
    <row r="14846" spans="1:6" x14ac:dyDescent="0.25">
      <c r="A14846" t="s">
        <v>59388</v>
      </c>
      <c r="B14846" t="s">
        <v>59389</v>
      </c>
      <c r="C14846" t="s">
        <v>59390</v>
      </c>
      <c r="D14846" t="s">
        <v>59391</v>
      </c>
      <c r="E14846" t="s">
        <v>226</v>
      </c>
      <c r="F14846" t="s">
        <v>10</v>
      </c>
    </row>
    <row r="14847" spans="1:6" x14ac:dyDescent="0.25">
      <c r="A14847" t="s">
        <v>59392</v>
      </c>
      <c r="B14847" t="s">
        <v>59393</v>
      </c>
      <c r="C14847" t="s">
        <v>59394</v>
      </c>
      <c r="D14847" t="s">
        <v>59395</v>
      </c>
      <c r="E14847" t="s">
        <v>226</v>
      </c>
      <c r="F14847" t="s">
        <v>10</v>
      </c>
    </row>
    <row r="14848" spans="1:6" x14ac:dyDescent="0.25">
      <c r="A14848" t="s">
        <v>59396</v>
      </c>
      <c r="B14848" t="s">
        <v>59397</v>
      </c>
      <c r="C14848" t="s">
        <v>59398</v>
      </c>
      <c r="D14848" t="s">
        <v>59399</v>
      </c>
      <c r="E14848" t="s">
        <v>226</v>
      </c>
      <c r="F14848" t="s">
        <v>10</v>
      </c>
    </row>
    <row r="14849" spans="1:6" x14ac:dyDescent="0.25">
      <c r="A14849" t="s">
        <v>59400</v>
      </c>
      <c r="B14849" t="s">
        <v>59401</v>
      </c>
      <c r="C14849" t="s">
        <v>59402</v>
      </c>
      <c r="D14849" t="s">
        <v>59403</v>
      </c>
      <c r="E14849" t="s">
        <v>226</v>
      </c>
      <c r="F14849" t="s">
        <v>10</v>
      </c>
    </row>
    <row r="14850" spans="1:6" x14ac:dyDescent="0.25">
      <c r="A14850" t="s">
        <v>59404</v>
      </c>
      <c r="B14850" t="s">
        <v>59405</v>
      </c>
      <c r="C14850" t="s">
        <v>59406</v>
      </c>
      <c r="D14850" t="s">
        <v>59407</v>
      </c>
      <c r="E14850" t="s">
        <v>226</v>
      </c>
      <c r="F14850" t="s">
        <v>10</v>
      </c>
    </row>
    <row r="14851" spans="1:6" x14ac:dyDescent="0.25">
      <c r="A14851" t="s">
        <v>59408</v>
      </c>
      <c r="B14851" t="s">
        <v>59409</v>
      </c>
      <c r="C14851" t="s">
        <v>59410</v>
      </c>
      <c r="D14851" t="s">
        <v>59411</v>
      </c>
      <c r="E14851" t="s">
        <v>226</v>
      </c>
      <c r="F14851" t="s">
        <v>10</v>
      </c>
    </row>
    <row r="14852" spans="1:6" x14ac:dyDescent="0.25">
      <c r="A14852" t="s">
        <v>59412</v>
      </c>
      <c r="B14852" t="s">
        <v>59413</v>
      </c>
      <c r="C14852" t="s">
        <v>59414</v>
      </c>
      <c r="D14852" t="s">
        <v>59415</v>
      </c>
      <c r="E14852" t="s">
        <v>226</v>
      </c>
      <c r="F14852" t="s">
        <v>10</v>
      </c>
    </row>
    <row r="14853" spans="1:6" x14ac:dyDescent="0.25">
      <c r="A14853" t="s">
        <v>59416</v>
      </c>
      <c r="B14853" t="s">
        <v>59417</v>
      </c>
      <c r="C14853" t="s">
        <v>59418</v>
      </c>
      <c r="D14853" t="s">
        <v>59419</v>
      </c>
      <c r="E14853" t="s">
        <v>226</v>
      </c>
      <c r="F14853" t="s">
        <v>10</v>
      </c>
    </row>
    <row r="14854" spans="1:6" x14ac:dyDescent="0.25">
      <c r="A14854" t="s">
        <v>59420</v>
      </c>
      <c r="B14854" t="s">
        <v>59421</v>
      </c>
      <c r="C14854" t="s">
        <v>59422</v>
      </c>
      <c r="D14854" t="s">
        <v>59423</v>
      </c>
      <c r="E14854" t="s">
        <v>226</v>
      </c>
      <c r="F14854" t="s">
        <v>10</v>
      </c>
    </row>
    <row r="14855" spans="1:6" x14ac:dyDescent="0.25">
      <c r="A14855" t="s">
        <v>59424</v>
      </c>
      <c r="B14855" t="s">
        <v>59425</v>
      </c>
      <c r="C14855" t="s">
        <v>59426</v>
      </c>
      <c r="D14855" t="s">
        <v>59427</v>
      </c>
      <c r="E14855" t="s">
        <v>226</v>
      </c>
      <c r="F14855" t="s">
        <v>10</v>
      </c>
    </row>
    <row r="14856" spans="1:6" x14ac:dyDescent="0.25">
      <c r="A14856" t="s">
        <v>59428</v>
      </c>
      <c r="B14856" t="s">
        <v>59429</v>
      </c>
      <c r="C14856" t="s">
        <v>59430</v>
      </c>
      <c r="D14856" t="s">
        <v>59431</v>
      </c>
      <c r="E14856" t="s">
        <v>226</v>
      </c>
      <c r="F14856" t="s">
        <v>10</v>
      </c>
    </row>
    <row r="14857" spans="1:6" x14ac:dyDescent="0.25">
      <c r="A14857" t="s">
        <v>59432</v>
      </c>
      <c r="B14857" t="s">
        <v>59433</v>
      </c>
      <c r="C14857" t="s">
        <v>59434</v>
      </c>
      <c r="D14857" t="s">
        <v>59435</v>
      </c>
      <c r="E14857" t="s">
        <v>226</v>
      </c>
      <c r="F14857" t="s">
        <v>59436</v>
      </c>
    </row>
    <row r="14858" spans="1:6" x14ac:dyDescent="0.25">
      <c r="A14858" t="s">
        <v>59437</v>
      </c>
      <c r="B14858" t="s">
        <v>59438</v>
      </c>
      <c r="C14858" t="s">
        <v>59439</v>
      </c>
      <c r="D14858" t="s">
        <v>59440</v>
      </c>
      <c r="E14858" t="s">
        <v>226</v>
      </c>
      <c r="F14858" t="s">
        <v>59436</v>
      </c>
    </row>
    <row r="14859" spans="1:6" x14ac:dyDescent="0.25">
      <c r="A14859" t="s">
        <v>59441</v>
      </c>
      <c r="B14859" t="s">
        <v>59442</v>
      </c>
      <c r="C14859" t="s">
        <v>59443</v>
      </c>
      <c r="D14859" t="s">
        <v>59444</v>
      </c>
      <c r="E14859" t="s">
        <v>226</v>
      </c>
      <c r="F14859" t="s">
        <v>59436</v>
      </c>
    </row>
    <row r="14860" spans="1:6" x14ac:dyDescent="0.25">
      <c r="A14860" t="s">
        <v>59445</v>
      </c>
      <c r="B14860" t="s">
        <v>59446</v>
      </c>
      <c r="C14860" t="s">
        <v>59447</v>
      </c>
      <c r="D14860" t="s">
        <v>59448</v>
      </c>
      <c r="E14860" t="s">
        <v>11</v>
      </c>
      <c r="F14860" t="s">
        <v>59436</v>
      </c>
    </row>
    <row r="14861" spans="1:6" x14ac:dyDescent="0.25">
      <c r="A14861" t="s">
        <v>59449</v>
      </c>
      <c r="B14861" t="s">
        <v>59450</v>
      </c>
      <c r="C14861" t="s">
        <v>59451</v>
      </c>
      <c r="D14861" t="s">
        <v>59452</v>
      </c>
      <c r="E14861" t="s">
        <v>11</v>
      </c>
      <c r="F14861" t="s">
        <v>59436</v>
      </c>
    </row>
    <row r="14862" spans="1:6" x14ac:dyDescent="0.25">
      <c r="A14862" t="s">
        <v>59453</v>
      </c>
      <c r="B14862" t="s">
        <v>59454</v>
      </c>
      <c r="C14862" t="s">
        <v>59455</v>
      </c>
      <c r="D14862" t="s">
        <v>59456</v>
      </c>
      <c r="E14862" t="s">
        <v>11</v>
      </c>
      <c r="F14862" t="s">
        <v>59436</v>
      </c>
    </row>
    <row r="14863" spans="1:6" x14ac:dyDescent="0.25">
      <c r="A14863" t="s">
        <v>59457</v>
      </c>
      <c r="B14863" t="s">
        <v>59458</v>
      </c>
      <c r="C14863" t="s">
        <v>59459</v>
      </c>
      <c r="D14863" t="s">
        <v>59460</v>
      </c>
      <c r="E14863" t="s">
        <v>11</v>
      </c>
      <c r="F14863" t="s">
        <v>59436</v>
      </c>
    </row>
    <row r="14864" spans="1:6" x14ac:dyDescent="0.25">
      <c r="A14864" t="s">
        <v>59461</v>
      </c>
      <c r="B14864" t="s">
        <v>59462</v>
      </c>
      <c r="C14864" t="s">
        <v>59463</v>
      </c>
      <c r="D14864" t="s">
        <v>59464</v>
      </c>
      <c r="E14864" t="s">
        <v>11</v>
      </c>
      <c r="F14864" t="s">
        <v>59436</v>
      </c>
    </row>
    <row r="14865" spans="1:6" x14ac:dyDescent="0.25">
      <c r="A14865" t="s">
        <v>59465</v>
      </c>
      <c r="B14865" t="s">
        <v>59466</v>
      </c>
      <c r="C14865" t="s">
        <v>59467</v>
      </c>
      <c r="D14865" t="s">
        <v>59468</v>
      </c>
      <c r="E14865" t="s">
        <v>10</v>
      </c>
      <c r="F14865" t="s">
        <v>59436</v>
      </c>
    </row>
    <row r="14866" spans="1:6" x14ac:dyDescent="0.25">
      <c r="A14866" t="s">
        <v>59469</v>
      </c>
      <c r="B14866" t="s">
        <v>59470</v>
      </c>
      <c r="C14866" t="s">
        <v>59471</v>
      </c>
      <c r="D14866" t="s">
        <v>59472</v>
      </c>
      <c r="E14866" t="s">
        <v>10</v>
      </c>
      <c r="F14866" t="s">
        <v>59436</v>
      </c>
    </row>
    <row r="14867" spans="1:6" x14ac:dyDescent="0.25">
      <c r="A14867" t="s">
        <v>59473</v>
      </c>
      <c r="B14867" t="s">
        <v>59474</v>
      </c>
      <c r="C14867" t="s">
        <v>59475</v>
      </c>
      <c r="D14867" t="s">
        <v>59476</v>
      </c>
      <c r="E14867" t="s">
        <v>10</v>
      </c>
      <c r="F14867" t="s">
        <v>59436</v>
      </c>
    </row>
    <row r="14868" spans="1:6" x14ac:dyDescent="0.25">
      <c r="A14868" t="s">
        <v>59477</v>
      </c>
      <c r="B14868" t="s">
        <v>59478</v>
      </c>
      <c r="C14868" t="s">
        <v>59479</v>
      </c>
      <c r="D14868" t="s">
        <v>59480</v>
      </c>
      <c r="E14868" t="s">
        <v>128</v>
      </c>
      <c r="F14868" t="s">
        <v>59436</v>
      </c>
    </row>
    <row r="14869" spans="1:6" x14ac:dyDescent="0.25">
      <c r="A14869" t="s">
        <v>59481</v>
      </c>
      <c r="B14869" t="s">
        <v>59482</v>
      </c>
      <c r="C14869" t="s">
        <v>59483</v>
      </c>
      <c r="D14869" t="s">
        <v>59484</v>
      </c>
      <c r="E14869" t="s">
        <v>128</v>
      </c>
      <c r="F14869" t="s">
        <v>59436</v>
      </c>
    </row>
    <row r="14870" spans="1:6" x14ac:dyDescent="0.25">
      <c r="A14870" t="s">
        <v>59485</v>
      </c>
      <c r="B14870" t="s">
        <v>59486</v>
      </c>
      <c r="C14870" t="s">
        <v>59487</v>
      </c>
      <c r="D14870" t="s">
        <v>59488</v>
      </c>
      <c r="E14870" t="s">
        <v>128</v>
      </c>
      <c r="F14870" t="s">
        <v>59436</v>
      </c>
    </row>
    <row r="14871" spans="1:6" x14ac:dyDescent="0.25">
      <c r="A14871" t="s">
        <v>59489</v>
      </c>
      <c r="B14871" t="s">
        <v>59490</v>
      </c>
      <c r="C14871" t="s">
        <v>59491</v>
      </c>
      <c r="D14871" t="s">
        <v>59492</v>
      </c>
      <c r="E14871" t="s">
        <v>128</v>
      </c>
      <c r="F14871" t="s">
        <v>59436</v>
      </c>
    </row>
    <row r="14872" spans="1:6" x14ac:dyDescent="0.25">
      <c r="A14872" t="s">
        <v>59493</v>
      </c>
      <c r="B14872" t="s">
        <v>59494</v>
      </c>
      <c r="C14872" t="s">
        <v>59495</v>
      </c>
      <c r="D14872" t="s">
        <v>59496</v>
      </c>
      <c r="E14872" t="s">
        <v>128</v>
      </c>
      <c r="F14872" t="s">
        <v>59436</v>
      </c>
    </row>
    <row r="14873" spans="1:6" x14ac:dyDescent="0.25">
      <c r="A14873" t="s">
        <v>59497</v>
      </c>
      <c r="B14873" t="s">
        <v>59498</v>
      </c>
      <c r="C14873" t="s">
        <v>59499</v>
      </c>
      <c r="D14873" t="s">
        <v>59500</v>
      </c>
      <c r="E14873" t="s">
        <v>128</v>
      </c>
      <c r="F14873" t="s">
        <v>59436</v>
      </c>
    </row>
    <row r="14874" spans="1:6" x14ac:dyDescent="0.25">
      <c r="A14874" t="s">
        <v>59501</v>
      </c>
      <c r="B14874" t="s">
        <v>59502</v>
      </c>
      <c r="C14874" t="s">
        <v>59503</v>
      </c>
      <c r="D14874" t="s">
        <v>59504</v>
      </c>
      <c r="E14874" t="s">
        <v>10</v>
      </c>
      <c r="F14874" t="s">
        <v>59436</v>
      </c>
    </row>
    <row r="14875" spans="1:6" x14ac:dyDescent="0.25">
      <c r="A14875" t="s">
        <v>59505</v>
      </c>
      <c r="B14875" t="s">
        <v>59506</v>
      </c>
      <c r="C14875" t="s">
        <v>59507</v>
      </c>
      <c r="D14875" t="s">
        <v>59508</v>
      </c>
      <c r="E14875" t="s">
        <v>10</v>
      </c>
      <c r="F14875" t="s">
        <v>59436</v>
      </c>
    </row>
    <row r="14876" spans="1:6" x14ac:dyDescent="0.25">
      <c r="A14876" t="s">
        <v>59509</v>
      </c>
      <c r="B14876" t="s">
        <v>59510</v>
      </c>
      <c r="C14876" t="s">
        <v>59511</v>
      </c>
      <c r="D14876" t="s">
        <v>59512</v>
      </c>
      <c r="E14876" t="s">
        <v>10</v>
      </c>
      <c r="F14876" t="s">
        <v>59436</v>
      </c>
    </row>
    <row r="14877" spans="1:6" x14ac:dyDescent="0.25">
      <c r="A14877" t="s">
        <v>59513</v>
      </c>
      <c r="B14877" t="s">
        <v>59514</v>
      </c>
      <c r="C14877" t="s">
        <v>59515</v>
      </c>
      <c r="D14877" t="s">
        <v>59516</v>
      </c>
      <c r="E14877" t="s">
        <v>10</v>
      </c>
      <c r="F14877" t="s">
        <v>59436</v>
      </c>
    </row>
    <row r="14878" spans="1:6" x14ac:dyDescent="0.25">
      <c r="A14878" t="s">
        <v>59517</v>
      </c>
      <c r="B14878" t="s">
        <v>59518</v>
      </c>
      <c r="C14878" t="s">
        <v>59519</v>
      </c>
      <c r="D14878" t="s">
        <v>59520</v>
      </c>
      <c r="E14878" t="s">
        <v>10</v>
      </c>
      <c r="F14878" t="s">
        <v>59436</v>
      </c>
    </row>
    <row r="14879" spans="1:6" x14ac:dyDescent="0.25">
      <c r="A14879" t="s">
        <v>59521</v>
      </c>
      <c r="B14879" t="s">
        <v>59522</v>
      </c>
      <c r="C14879" t="s">
        <v>59523</v>
      </c>
      <c r="D14879" t="s">
        <v>59524</v>
      </c>
      <c r="E14879" t="s">
        <v>10</v>
      </c>
      <c r="F14879" t="s">
        <v>59436</v>
      </c>
    </row>
    <row r="14880" spans="1:6" x14ac:dyDescent="0.25">
      <c r="A14880" t="s">
        <v>59525</v>
      </c>
      <c r="B14880" t="s">
        <v>59526</v>
      </c>
      <c r="C14880" t="s">
        <v>59527</v>
      </c>
      <c r="D14880" t="s">
        <v>59528</v>
      </c>
      <c r="E14880" t="s">
        <v>11</v>
      </c>
      <c r="F14880" t="s">
        <v>59436</v>
      </c>
    </row>
    <row r="14881" spans="1:6" x14ac:dyDescent="0.25">
      <c r="A14881" t="s">
        <v>59529</v>
      </c>
      <c r="B14881" t="s">
        <v>59530</v>
      </c>
      <c r="C14881" t="s">
        <v>59531</v>
      </c>
      <c r="D14881" t="s">
        <v>59532</v>
      </c>
      <c r="E14881" t="s">
        <v>11</v>
      </c>
      <c r="F14881" t="s">
        <v>59436</v>
      </c>
    </row>
    <row r="14882" spans="1:6" x14ac:dyDescent="0.25">
      <c r="A14882" t="s">
        <v>59533</v>
      </c>
      <c r="B14882" t="s">
        <v>59534</v>
      </c>
      <c r="C14882" t="s">
        <v>59535</v>
      </c>
      <c r="D14882" t="s">
        <v>59536</v>
      </c>
      <c r="E14882" t="s">
        <v>11</v>
      </c>
      <c r="F14882" t="s">
        <v>59436</v>
      </c>
    </row>
    <row r="14883" spans="1:6" x14ac:dyDescent="0.25">
      <c r="A14883" t="s">
        <v>59537</v>
      </c>
      <c r="B14883" t="s">
        <v>59538</v>
      </c>
      <c r="C14883" t="s">
        <v>59539</v>
      </c>
      <c r="D14883" t="s">
        <v>59540</v>
      </c>
      <c r="E14883" t="s">
        <v>11</v>
      </c>
      <c r="F14883" t="s">
        <v>59436</v>
      </c>
    </row>
    <row r="14884" spans="1:6" x14ac:dyDescent="0.25">
      <c r="A14884" t="s">
        <v>59541</v>
      </c>
      <c r="B14884" t="s">
        <v>59542</v>
      </c>
      <c r="C14884" t="s">
        <v>59543</v>
      </c>
      <c r="D14884" t="s">
        <v>59544</v>
      </c>
      <c r="E14884" t="s">
        <v>11</v>
      </c>
      <c r="F14884" t="s">
        <v>59436</v>
      </c>
    </row>
    <row r="14885" spans="1:6" x14ac:dyDescent="0.25">
      <c r="A14885" t="s">
        <v>59545</v>
      </c>
      <c r="B14885" t="s">
        <v>59546</v>
      </c>
      <c r="C14885" t="s">
        <v>59547</v>
      </c>
      <c r="D14885" t="s">
        <v>59548</v>
      </c>
      <c r="E14885" t="s">
        <v>11</v>
      </c>
      <c r="F14885" t="s">
        <v>59436</v>
      </c>
    </row>
    <row r="14886" spans="1:6" x14ac:dyDescent="0.25">
      <c r="A14886" t="s">
        <v>59549</v>
      </c>
      <c r="B14886" t="s">
        <v>59550</v>
      </c>
      <c r="C14886" t="s">
        <v>59551</v>
      </c>
      <c r="D14886" t="s">
        <v>59552</v>
      </c>
      <c r="E14886" t="s">
        <v>11</v>
      </c>
      <c r="F14886" t="s">
        <v>59436</v>
      </c>
    </row>
    <row r="14887" spans="1:6" x14ac:dyDescent="0.25">
      <c r="A14887" t="s">
        <v>59553</v>
      </c>
      <c r="B14887" t="s">
        <v>59554</v>
      </c>
      <c r="C14887" t="s">
        <v>59555</v>
      </c>
      <c r="D14887" t="s">
        <v>59556</v>
      </c>
      <c r="E14887" t="s">
        <v>11</v>
      </c>
      <c r="F14887" t="s">
        <v>59436</v>
      </c>
    </row>
    <row r="14888" spans="1:6" x14ac:dyDescent="0.25">
      <c r="A14888" t="s">
        <v>59557</v>
      </c>
      <c r="B14888" t="s">
        <v>59558</v>
      </c>
      <c r="C14888" t="s">
        <v>59559</v>
      </c>
      <c r="D14888" t="s">
        <v>59560</v>
      </c>
      <c r="E14888" t="s">
        <v>11</v>
      </c>
      <c r="F14888" t="s">
        <v>59436</v>
      </c>
    </row>
    <row r="14889" spans="1:6" x14ac:dyDescent="0.25">
      <c r="A14889" t="s">
        <v>59561</v>
      </c>
      <c r="B14889" t="s">
        <v>59562</v>
      </c>
      <c r="C14889" t="s">
        <v>59563</v>
      </c>
      <c r="D14889" t="s">
        <v>59564</v>
      </c>
      <c r="E14889" t="s">
        <v>11</v>
      </c>
      <c r="F14889" t="s">
        <v>59436</v>
      </c>
    </row>
    <row r="14890" spans="1:6" x14ac:dyDescent="0.25">
      <c r="A14890" t="s">
        <v>59565</v>
      </c>
      <c r="B14890" t="s">
        <v>59566</v>
      </c>
      <c r="C14890" t="s">
        <v>59567</v>
      </c>
      <c r="D14890" t="s">
        <v>59568</v>
      </c>
      <c r="E14890" t="s">
        <v>11</v>
      </c>
      <c r="F14890" t="s">
        <v>59436</v>
      </c>
    </row>
    <row r="14891" spans="1:6" x14ac:dyDescent="0.25">
      <c r="A14891" t="s">
        <v>59569</v>
      </c>
      <c r="B14891" t="s">
        <v>59570</v>
      </c>
      <c r="C14891" t="s">
        <v>59571</v>
      </c>
      <c r="D14891" t="s">
        <v>59572</v>
      </c>
      <c r="E14891" t="s">
        <v>11</v>
      </c>
      <c r="F14891" t="s">
        <v>59436</v>
      </c>
    </row>
    <row r="14892" spans="1:6" x14ac:dyDescent="0.25">
      <c r="A14892" t="s">
        <v>59573</v>
      </c>
      <c r="B14892" t="s">
        <v>59574</v>
      </c>
      <c r="C14892" t="s">
        <v>59575</v>
      </c>
      <c r="D14892" t="s">
        <v>59576</v>
      </c>
      <c r="E14892" t="s">
        <v>11</v>
      </c>
      <c r="F14892" t="s">
        <v>59436</v>
      </c>
    </row>
    <row r="14893" spans="1:6" x14ac:dyDescent="0.25">
      <c r="A14893" t="s">
        <v>59577</v>
      </c>
      <c r="B14893" t="s">
        <v>59578</v>
      </c>
      <c r="C14893" t="s">
        <v>59579</v>
      </c>
      <c r="D14893" t="s">
        <v>59580</v>
      </c>
      <c r="E14893" t="s">
        <v>11</v>
      </c>
      <c r="F14893" t="s">
        <v>59436</v>
      </c>
    </row>
    <row r="14894" spans="1:6" x14ac:dyDescent="0.25">
      <c r="A14894" t="s">
        <v>59581</v>
      </c>
      <c r="B14894" t="s">
        <v>59582</v>
      </c>
      <c r="C14894" t="s">
        <v>59583</v>
      </c>
      <c r="D14894" t="s">
        <v>59584</v>
      </c>
      <c r="E14894" t="s">
        <v>11</v>
      </c>
      <c r="F14894" t="s">
        <v>59436</v>
      </c>
    </row>
    <row r="14895" spans="1:6" x14ac:dyDescent="0.25">
      <c r="A14895" t="s">
        <v>59585</v>
      </c>
      <c r="B14895" t="s">
        <v>59586</v>
      </c>
      <c r="C14895" t="s">
        <v>59587</v>
      </c>
      <c r="D14895" t="s">
        <v>59588</v>
      </c>
      <c r="E14895" t="s">
        <v>11</v>
      </c>
      <c r="F14895" t="s">
        <v>59436</v>
      </c>
    </row>
    <row r="14896" spans="1:6" x14ac:dyDescent="0.25">
      <c r="A14896" t="s">
        <v>59589</v>
      </c>
      <c r="B14896" t="s">
        <v>59590</v>
      </c>
      <c r="C14896" t="s">
        <v>59591</v>
      </c>
      <c r="D14896" t="s">
        <v>59592</v>
      </c>
      <c r="E14896" t="s">
        <v>11</v>
      </c>
      <c r="F14896" t="s">
        <v>59436</v>
      </c>
    </row>
    <row r="14897" spans="1:6" x14ac:dyDescent="0.25">
      <c r="A14897" t="s">
        <v>59593</v>
      </c>
      <c r="B14897" t="s">
        <v>59594</v>
      </c>
      <c r="C14897" t="s">
        <v>59595</v>
      </c>
      <c r="D14897" t="s">
        <v>59596</v>
      </c>
      <c r="E14897" t="s">
        <v>11</v>
      </c>
      <c r="F14897" t="s">
        <v>59436</v>
      </c>
    </row>
    <row r="14898" spans="1:6" x14ac:dyDescent="0.25">
      <c r="A14898" t="s">
        <v>59597</v>
      </c>
      <c r="B14898" t="s">
        <v>59598</v>
      </c>
      <c r="C14898" t="s">
        <v>59599</v>
      </c>
      <c r="D14898" t="s">
        <v>59600</v>
      </c>
      <c r="E14898" t="s">
        <v>11</v>
      </c>
      <c r="F14898" t="s">
        <v>59436</v>
      </c>
    </row>
    <row r="14899" spans="1:6" x14ac:dyDescent="0.25">
      <c r="A14899" t="s">
        <v>59601</v>
      </c>
      <c r="B14899" t="s">
        <v>59602</v>
      </c>
      <c r="C14899" t="s">
        <v>59603</v>
      </c>
      <c r="D14899" t="s">
        <v>59604</v>
      </c>
      <c r="E14899" t="s">
        <v>11</v>
      </c>
      <c r="F14899" t="s">
        <v>59436</v>
      </c>
    </row>
    <row r="14900" spans="1:6" x14ac:dyDescent="0.25">
      <c r="A14900" t="s">
        <v>59605</v>
      </c>
      <c r="B14900" t="s">
        <v>59606</v>
      </c>
      <c r="C14900" t="s">
        <v>59607</v>
      </c>
      <c r="D14900" t="s">
        <v>59608</v>
      </c>
      <c r="E14900" t="s">
        <v>11</v>
      </c>
      <c r="F14900" t="s">
        <v>59436</v>
      </c>
    </row>
    <row r="14901" spans="1:6" x14ac:dyDescent="0.25">
      <c r="A14901" t="s">
        <v>59609</v>
      </c>
      <c r="B14901" t="s">
        <v>59610</v>
      </c>
      <c r="C14901" t="s">
        <v>59611</v>
      </c>
      <c r="D14901" t="s">
        <v>59612</v>
      </c>
      <c r="E14901" t="s">
        <v>11</v>
      </c>
      <c r="F14901" t="s">
        <v>59436</v>
      </c>
    </row>
    <row r="14902" spans="1:6" x14ac:dyDescent="0.25">
      <c r="A14902" t="s">
        <v>59613</v>
      </c>
      <c r="B14902" t="s">
        <v>59614</v>
      </c>
      <c r="C14902" t="s">
        <v>59615</v>
      </c>
      <c r="D14902" t="s">
        <v>59616</v>
      </c>
      <c r="E14902" t="s">
        <v>11</v>
      </c>
      <c r="F14902" t="s">
        <v>59436</v>
      </c>
    </row>
    <row r="14903" spans="1:6" x14ac:dyDescent="0.25">
      <c r="A14903" t="s">
        <v>59617</v>
      </c>
      <c r="B14903" t="s">
        <v>59618</v>
      </c>
      <c r="C14903" t="s">
        <v>59619</v>
      </c>
      <c r="D14903" t="s">
        <v>59620</v>
      </c>
      <c r="E14903" t="s">
        <v>11</v>
      </c>
      <c r="F14903" t="s">
        <v>59436</v>
      </c>
    </row>
    <row r="14904" spans="1:6" x14ac:dyDescent="0.25">
      <c r="A14904" t="s">
        <v>59621</v>
      </c>
      <c r="B14904" t="s">
        <v>59622</v>
      </c>
      <c r="C14904" t="s">
        <v>59623</v>
      </c>
      <c r="D14904" t="s">
        <v>59624</v>
      </c>
      <c r="E14904" t="s">
        <v>11</v>
      </c>
      <c r="F14904" t="s">
        <v>59436</v>
      </c>
    </row>
    <row r="14905" spans="1:6" x14ac:dyDescent="0.25">
      <c r="A14905" t="s">
        <v>59625</v>
      </c>
      <c r="B14905" t="s">
        <v>59626</v>
      </c>
      <c r="C14905" t="s">
        <v>59627</v>
      </c>
      <c r="D14905" t="s">
        <v>59628</v>
      </c>
      <c r="E14905" t="s">
        <v>10</v>
      </c>
      <c r="F14905" t="s">
        <v>59436</v>
      </c>
    </row>
    <row r="14906" spans="1:6" x14ac:dyDescent="0.25">
      <c r="A14906" t="s">
        <v>59629</v>
      </c>
      <c r="B14906" t="s">
        <v>59630</v>
      </c>
      <c r="C14906" t="s">
        <v>59631</v>
      </c>
      <c r="D14906" t="s">
        <v>59632</v>
      </c>
      <c r="E14906" t="s">
        <v>11</v>
      </c>
      <c r="F14906" t="s">
        <v>59436</v>
      </c>
    </row>
    <row r="14907" spans="1:6" x14ac:dyDescent="0.25">
      <c r="A14907" t="s">
        <v>59633</v>
      </c>
      <c r="B14907" t="s">
        <v>59634</v>
      </c>
      <c r="C14907" t="s">
        <v>59635</v>
      </c>
      <c r="D14907" t="s">
        <v>59636</v>
      </c>
      <c r="E14907" t="s">
        <v>11</v>
      </c>
      <c r="F14907" t="s">
        <v>59436</v>
      </c>
    </row>
    <row r="14908" spans="1:6" x14ac:dyDescent="0.25">
      <c r="A14908" t="s">
        <v>59637</v>
      </c>
      <c r="B14908" t="s">
        <v>59638</v>
      </c>
      <c r="C14908" t="s">
        <v>59639</v>
      </c>
      <c r="D14908" t="s">
        <v>59640</v>
      </c>
      <c r="E14908" t="s">
        <v>11</v>
      </c>
      <c r="F14908" t="s">
        <v>59436</v>
      </c>
    </row>
    <row r="14909" spans="1:6" x14ac:dyDescent="0.25">
      <c r="A14909" t="s">
        <v>59641</v>
      </c>
      <c r="B14909" t="s">
        <v>59642</v>
      </c>
      <c r="C14909" t="s">
        <v>59643</v>
      </c>
      <c r="D14909" t="s">
        <v>59644</v>
      </c>
      <c r="E14909" t="s">
        <v>11</v>
      </c>
      <c r="F14909" t="s">
        <v>59436</v>
      </c>
    </row>
    <row r="14910" spans="1:6" x14ac:dyDescent="0.25">
      <c r="A14910" t="s">
        <v>59645</v>
      </c>
      <c r="B14910" t="s">
        <v>59646</v>
      </c>
      <c r="C14910" t="s">
        <v>59647</v>
      </c>
      <c r="D14910" t="s">
        <v>59648</v>
      </c>
      <c r="E14910" t="s">
        <v>11</v>
      </c>
      <c r="F14910" t="s">
        <v>59436</v>
      </c>
    </row>
    <row r="14911" spans="1:6" x14ac:dyDescent="0.25">
      <c r="A14911" t="s">
        <v>59649</v>
      </c>
      <c r="B14911" t="s">
        <v>59650</v>
      </c>
      <c r="C14911" t="s">
        <v>59651</v>
      </c>
      <c r="D14911" t="s">
        <v>59652</v>
      </c>
      <c r="E14911" t="s">
        <v>11</v>
      </c>
      <c r="F14911" t="s">
        <v>59436</v>
      </c>
    </row>
    <row r="14912" spans="1:6" x14ac:dyDescent="0.25">
      <c r="A14912" t="s">
        <v>59653</v>
      </c>
      <c r="B14912" t="s">
        <v>59654</v>
      </c>
      <c r="C14912" t="s">
        <v>59655</v>
      </c>
      <c r="D14912" t="s">
        <v>59656</v>
      </c>
      <c r="E14912" t="s">
        <v>11</v>
      </c>
      <c r="F14912" t="s">
        <v>59436</v>
      </c>
    </row>
    <row r="14913" spans="1:6" x14ac:dyDescent="0.25">
      <c r="A14913" t="s">
        <v>59657</v>
      </c>
      <c r="B14913" t="s">
        <v>59658</v>
      </c>
      <c r="C14913" t="s">
        <v>59659</v>
      </c>
      <c r="D14913" t="s">
        <v>59660</v>
      </c>
      <c r="E14913" t="s">
        <v>11</v>
      </c>
      <c r="F14913" t="s">
        <v>59436</v>
      </c>
    </row>
    <row r="14914" spans="1:6" x14ac:dyDescent="0.25">
      <c r="A14914" t="s">
        <v>59661</v>
      </c>
      <c r="B14914" t="s">
        <v>59662</v>
      </c>
      <c r="C14914" t="s">
        <v>59663</v>
      </c>
      <c r="D14914" t="s">
        <v>59664</v>
      </c>
      <c r="E14914" t="s">
        <v>11</v>
      </c>
      <c r="F14914" t="s">
        <v>59436</v>
      </c>
    </row>
    <row r="14915" spans="1:6" x14ac:dyDescent="0.25">
      <c r="A14915" t="s">
        <v>59665</v>
      </c>
      <c r="B14915" t="s">
        <v>59666</v>
      </c>
      <c r="C14915" t="s">
        <v>59667</v>
      </c>
      <c r="D14915" t="s">
        <v>59668</v>
      </c>
      <c r="E14915" t="s">
        <v>11</v>
      </c>
      <c r="F14915" t="s">
        <v>59436</v>
      </c>
    </row>
    <row r="14916" spans="1:6" x14ac:dyDescent="0.25">
      <c r="A14916" t="s">
        <v>59669</v>
      </c>
      <c r="B14916" t="s">
        <v>59670</v>
      </c>
      <c r="C14916" t="s">
        <v>59671</v>
      </c>
      <c r="D14916" t="s">
        <v>59672</v>
      </c>
      <c r="E14916" t="s">
        <v>11</v>
      </c>
      <c r="F14916" t="s">
        <v>59436</v>
      </c>
    </row>
    <row r="14917" spans="1:6" x14ac:dyDescent="0.25">
      <c r="A14917" t="s">
        <v>59673</v>
      </c>
      <c r="B14917" t="s">
        <v>59674</v>
      </c>
      <c r="C14917" t="s">
        <v>59675</v>
      </c>
      <c r="D14917" t="s">
        <v>59676</v>
      </c>
      <c r="E14917" t="s">
        <v>11</v>
      </c>
      <c r="F14917" t="s">
        <v>59436</v>
      </c>
    </row>
    <row r="14918" spans="1:6" x14ac:dyDescent="0.25">
      <c r="A14918" t="s">
        <v>59677</v>
      </c>
      <c r="B14918" t="s">
        <v>59678</v>
      </c>
      <c r="C14918" t="s">
        <v>59679</v>
      </c>
      <c r="D14918" t="s">
        <v>59680</v>
      </c>
      <c r="E14918" t="s">
        <v>11</v>
      </c>
      <c r="F14918" t="s">
        <v>59436</v>
      </c>
    </row>
    <row r="14919" spans="1:6" x14ac:dyDescent="0.25">
      <c r="A14919" t="s">
        <v>59681</v>
      </c>
      <c r="B14919" t="s">
        <v>59682</v>
      </c>
      <c r="C14919" t="s">
        <v>59683</v>
      </c>
      <c r="D14919" t="s">
        <v>59684</v>
      </c>
      <c r="E14919" t="s">
        <v>11</v>
      </c>
      <c r="F14919" t="s">
        <v>59436</v>
      </c>
    </row>
    <row r="14920" spans="1:6" x14ac:dyDescent="0.25">
      <c r="A14920" t="s">
        <v>59685</v>
      </c>
      <c r="B14920" t="s">
        <v>59686</v>
      </c>
      <c r="C14920" t="s">
        <v>59687</v>
      </c>
      <c r="D14920" t="s">
        <v>59688</v>
      </c>
      <c r="E14920" t="s">
        <v>10</v>
      </c>
      <c r="F14920" t="s">
        <v>59436</v>
      </c>
    </row>
    <row r="14921" spans="1:6" x14ac:dyDescent="0.25">
      <c r="A14921" t="s">
        <v>59689</v>
      </c>
      <c r="B14921" t="s">
        <v>59690</v>
      </c>
      <c r="C14921" t="s">
        <v>59691</v>
      </c>
      <c r="D14921" t="s">
        <v>59692</v>
      </c>
      <c r="E14921" t="s">
        <v>128</v>
      </c>
      <c r="F14921" t="s">
        <v>59436</v>
      </c>
    </row>
    <row r="14922" spans="1:6" x14ac:dyDescent="0.25">
      <c r="A14922" t="s">
        <v>59693</v>
      </c>
      <c r="B14922" t="s">
        <v>59694</v>
      </c>
      <c r="C14922" t="s">
        <v>59695</v>
      </c>
      <c r="D14922" t="s">
        <v>59696</v>
      </c>
      <c r="E14922" t="s">
        <v>128</v>
      </c>
      <c r="F14922" t="s">
        <v>59436</v>
      </c>
    </row>
    <row r="14923" spans="1:6" x14ac:dyDescent="0.25">
      <c r="A14923" t="s">
        <v>59697</v>
      </c>
      <c r="B14923" t="s">
        <v>59698</v>
      </c>
      <c r="C14923" t="s">
        <v>59699</v>
      </c>
      <c r="D14923" t="s">
        <v>59700</v>
      </c>
      <c r="E14923" t="s">
        <v>137</v>
      </c>
      <c r="F14923" t="s">
        <v>59436</v>
      </c>
    </row>
    <row r="14924" spans="1:6" x14ac:dyDescent="0.25">
      <c r="A14924" t="s">
        <v>59701</v>
      </c>
      <c r="B14924" t="s">
        <v>59702</v>
      </c>
      <c r="C14924" t="s">
        <v>59703</v>
      </c>
      <c r="D14924" t="s">
        <v>59704</v>
      </c>
      <c r="E14924" t="s">
        <v>10</v>
      </c>
      <c r="F14924" t="s">
        <v>59436</v>
      </c>
    </row>
    <row r="14925" spans="1:6" x14ac:dyDescent="0.25">
      <c r="A14925" t="s">
        <v>59705</v>
      </c>
      <c r="B14925" t="s">
        <v>59706</v>
      </c>
      <c r="C14925" t="s">
        <v>59707</v>
      </c>
      <c r="D14925" t="s">
        <v>59708</v>
      </c>
      <c r="E14925" t="s">
        <v>11</v>
      </c>
      <c r="F14925" t="s">
        <v>59436</v>
      </c>
    </row>
    <row r="14926" spans="1:6" x14ac:dyDescent="0.25">
      <c r="A14926" t="s">
        <v>59709</v>
      </c>
      <c r="B14926" t="s">
        <v>59710</v>
      </c>
      <c r="C14926" t="s">
        <v>59711</v>
      </c>
      <c r="D14926" t="s">
        <v>59712</v>
      </c>
      <c r="E14926" t="s">
        <v>11</v>
      </c>
      <c r="F14926" t="s">
        <v>59436</v>
      </c>
    </row>
    <row r="14927" spans="1:6" x14ac:dyDescent="0.25">
      <c r="A14927" t="s">
        <v>59713</v>
      </c>
      <c r="B14927" t="s">
        <v>59714</v>
      </c>
      <c r="C14927" t="s">
        <v>59715</v>
      </c>
      <c r="D14927" t="s">
        <v>59716</v>
      </c>
      <c r="E14927" t="s">
        <v>11</v>
      </c>
      <c r="F14927" t="s">
        <v>59436</v>
      </c>
    </row>
    <row r="14928" spans="1:6" x14ac:dyDescent="0.25">
      <c r="A14928" t="s">
        <v>59717</v>
      </c>
      <c r="B14928" t="s">
        <v>59718</v>
      </c>
      <c r="C14928" t="s">
        <v>59719</v>
      </c>
      <c r="D14928" t="s">
        <v>59720</v>
      </c>
      <c r="E14928" t="s">
        <v>11</v>
      </c>
      <c r="F14928" t="s">
        <v>59436</v>
      </c>
    </row>
    <row r="14929" spans="1:6" x14ac:dyDescent="0.25">
      <c r="A14929" t="s">
        <v>59721</v>
      </c>
      <c r="B14929" t="s">
        <v>59722</v>
      </c>
      <c r="C14929" t="s">
        <v>59723</v>
      </c>
      <c r="D14929" t="s">
        <v>59724</v>
      </c>
      <c r="E14929" t="s">
        <v>11</v>
      </c>
      <c r="F14929" t="s">
        <v>59436</v>
      </c>
    </row>
    <row r="14930" spans="1:6" x14ac:dyDescent="0.25">
      <c r="A14930" t="s">
        <v>59725</v>
      </c>
      <c r="B14930" t="s">
        <v>59726</v>
      </c>
      <c r="C14930" t="s">
        <v>59727</v>
      </c>
      <c r="D14930" t="s">
        <v>59728</v>
      </c>
      <c r="E14930" t="s">
        <v>11</v>
      </c>
      <c r="F14930" t="s">
        <v>59436</v>
      </c>
    </row>
    <row r="14931" spans="1:6" x14ac:dyDescent="0.25">
      <c r="A14931" t="s">
        <v>59729</v>
      </c>
      <c r="B14931" t="s">
        <v>59730</v>
      </c>
      <c r="C14931" t="s">
        <v>59731</v>
      </c>
      <c r="D14931" t="s">
        <v>59732</v>
      </c>
      <c r="E14931" t="s">
        <v>11</v>
      </c>
      <c r="F14931" t="s">
        <v>59436</v>
      </c>
    </row>
    <row r="14932" spans="1:6" x14ac:dyDescent="0.25">
      <c r="A14932" t="s">
        <v>59733</v>
      </c>
      <c r="B14932" t="s">
        <v>59734</v>
      </c>
      <c r="C14932" t="s">
        <v>59735</v>
      </c>
      <c r="D14932" t="s">
        <v>59736</v>
      </c>
      <c r="E14932" t="s">
        <v>11</v>
      </c>
      <c r="F14932" t="s">
        <v>59436</v>
      </c>
    </row>
    <row r="14933" spans="1:6" x14ac:dyDescent="0.25">
      <c r="A14933" t="s">
        <v>59737</v>
      </c>
      <c r="B14933" t="s">
        <v>59738</v>
      </c>
      <c r="C14933" t="s">
        <v>59739</v>
      </c>
      <c r="D14933" t="s">
        <v>59740</v>
      </c>
      <c r="E14933" t="s">
        <v>11</v>
      </c>
      <c r="F14933" t="s">
        <v>59436</v>
      </c>
    </row>
    <row r="14934" spans="1:6" x14ac:dyDescent="0.25">
      <c r="A14934" t="s">
        <v>59741</v>
      </c>
      <c r="B14934" t="s">
        <v>59742</v>
      </c>
      <c r="C14934" t="s">
        <v>59743</v>
      </c>
      <c r="D14934" t="s">
        <v>59744</v>
      </c>
      <c r="E14934" t="s">
        <v>11</v>
      </c>
      <c r="F14934" t="s">
        <v>59436</v>
      </c>
    </row>
    <row r="14935" spans="1:6" x14ac:dyDescent="0.25">
      <c r="A14935" t="s">
        <v>59745</v>
      </c>
      <c r="B14935" t="s">
        <v>59746</v>
      </c>
      <c r="C14935" t="s">
        <v>59747</v>
      </c>
      <c r="D14935" t="s">
        <v>59748</v>
      </c>
      <c r="E14935" t="s">
        <v>11</v>
      </c>
      <c r="F14935" t="s">
        <v>59436</v>
      </c>
    </row>
    <row r="14936" spans="1:6" x14ac:dyDescent="0.25">
      <c r="A14936" t="s">
        <v>59749</v>
      </c>
      <c r="B14936" t="s">
        <v>59750</v>
      </c>
      <c r="C14936" t="s">
        <v>59751</v>
      </c>
      <c r="D14936" t="s">
        <v>59752</v>
      </c>
      <c r="E14936" t="s">
        <v>10</v>
      </c>
      <c r="F14936" t="s">
        <v>59436</v>
      </c>
    </row>
    <row r="14937" spans="1:6" x14ac:dyDescent="0.25">
      <c r="A14937" t="s">
        <v>59753</v>
      </c>
      <c r="B14937" t="s">
        <v>59754</v>
      </c>
      <c r="C14937" t="s">
        <v>59755</v>
      </c>
      <c r="D14937" t="s">
        <v>59756</v>
      </c>
      <c r="E14937" t="s">
        <v>128</v>
      </c>
      <c r="F14937" t="s">
        <v>59436</v>
      </c>
    </row>
    <row r="14938" spans="1:6" x14ac:dyDescent="0.25">
      <c r="A14938" t="s">
        <v>59757</v>
      </c>
      <c r="B14938" t="s">
        <v>59758</v>
      </c>
      <c r="C14938" t="s">
        <v>59759</v>
      </c>
      <c r="D14938" t="s">
        <v>59760</v>
      </c>
      <c r="E14938" t="s">
        <v>137</v>
      </c>
      <c r="F14938" t="s">
        <v>59436</v>
      </c>
    </row>
    <row r="14939" spans="1:6" x14ac:dyDescent="0.25">
      <c r="A14939" t="s">
        <v>59761</v>
      </c>
      <c r="B14939" t="s">
        <v>59762</v>
      </c>
      <c r="C14939" t="s">
        <v>59763</v>
      </c>
      <c r="D14939" t="s">
        <v>59764</v>
      </c>
      <c r="E14939" t="s">
        <v>137</v>
      </c>
      <c r="F14939" t="s">
        <v>59436</v>
      </c>
    </row>
    <row r="14940" spans="1:6" x14ac:dyDescent="0.25">
      <c r="A14940" t="s">
        <v>59765</v>
      </c>
      <c r="B14940" t="s">
        <v>59766</v>
      </c>
      <c r="C14940" t="s">
        <v>59767</v>
      </c>
      <c r="D14940" t="s">
        <v>59768</v>
      </c>
      <c r="E14940" t="s">
        <v>137</v>
      </c>
      <c r="F14940" t="s">
        <v>59436</v>
      </c>
    </row>
    <row r="14941" spans="1:6" x14ac:dyDescent="0.25">
      <c r="A14941" t="s">
        <v>59769</v>
      </c>
      <c r="B14941" t="s">
        <v>59770</v>
      </c>
      <c r="C14941" t="s">
        <v>59771</v>
      </c>
      <c r="D14941" t="s">
        <v>59772</v>
      </c>
      <c r="E14941" t="s">
        <v>137</v>
      </c>
      <c r="F14941" t="s">
        <v>59436</v>
      </c>
    </row>
    <row r="14942" spans="1:6" x14ac:dyDescent="0.25">
      <c r="A14942" t="s">
        <v>59773</v>
      </c>
      <c r="B14942" t="s">
        <v>59774</v>
      </c>
      <c r="C14942" t="s">
        <v>59775</v>
      </c>
      <c r="D14942" t="s">
        <v>59776</v>
      </c>
      <c r="E14942" t="s">
        <v>137</v>
      </c>
      <c r="F14942" t="s">
        <v>59436</v>
      </c>
    </row>
    <row r="14943" spans="1:6" x14ac:dyDescent="0.25">
      <c r="A14943" t="s">
        <v>59777</v>
      </c>
      <c r="B14943" t="s">
        <v>59778</v>
      </c>
      <c r="C14943" t="s">
        <v>59779</v>
      </c>
      <c r="D14943" t="s">
        <v>59780</v>
      </c>
      <c r="E14943" t="s">
        <v>137</v>
      </c>
      <c r="F14943" t="s">
        <v>59436</v>
      </c>
    </row>
    <row r="14944" spans="1:6" x14ac:dyDescent="0.25">
      <c r="A14944" t="s">
        <v>59781</v>
      </c>
      <c r="B14944" t="s">
        <v>59782</v>
      </c>
      <c r="C14944" t="s">
        <v>59783</v>
      </c>
      <c r="D14944" t="s">
        <v>59784</v>
      </c>
      <c r="E14944" t="s">
        <v>137</v>
      </c>
      <c r="F14944" t="s">
        <v>59436</v>
      </c>
    </row>
    <row r="14945" spans="1:6" x14ac:dyDescent="0.25">
      <c r="A14945" t="s">
        <v>59785</v>
      </c>
      <c r="B14945" t="s">
        <v>59786</v>
      </c>
      <c r="C14945" t="s">
        <v>59787</v>
      </c>
      <c r="D14945" t="s">
        <v>59788</v>
      </c>
      <c r="E14945" t="s">
        <v>137</v>
      </c>
      <c r="F14945" t="s">
        <v>59436</v>
      </c>
    </row>
    <row r="14946" spans="1:6" x14ac:dyDescent="0.25">
      <c r="A14946" t="s">
        <v>59789</v>
      </c>
      <c r="B14946" t="s">
        <v>59790</v>
      </c>
      <c r="C14946" t="s">
        <v>59791</v>
      </c>
      <c r="D14946" t="s">
        <v>59792</v>
      </c>
      <c r="E14946" t="s">
        <v>137</v>
      </c>
      <c r="F14946" t="s">
        <v>59436</v>
      </c>
    </row>
    <row r="14947" spans="1:6" x14ac:dyDescent="0.25">
      <c r="A14947" t="s">
        <v>59793</v>
      </c>
      <c r="B14947" t="s">
        <v>59794</v>
      </c>
      <c r="C14947" t="s">
        <v>59795</v>
      </c>
      <c r="D14947" t="s">
        <v>59796</v>
      </c>
      <c r="E14947" t="s">
        <v>137</v>
      </c>
      <c r="F14947" t="s">
        <v>59436</v>
      </c>
    </row>
    <row r="14948" spans="1:6" x14ac:dyDescent="0.25">
      <c r="A14948" t="s">
        <v>59797</v>
      </c>
      <c r="B14948" t="s">
        <v>59798</v>
      </c>
      <c r="C14948" t="s">
        <v>59799</v>
      </c>
      <c r="D14948" t="s">
        <v>59800</v>
      </c>
      <c r="E14948" t="s">
        <v>137</v>
      </c>
      <c r="F14948" t="s">
        <v>59436</v>
      </c>
    </row>
    <row r="14949" spans="1:6" x14ac:dyDescent="0.25">
      <c r="A14949" t="s">
        <v>59801</v>
      </c>
      <c r="B14949" t="s">
        <v>59802</v>
      </c>
      <c r="C14949" t="s">
        <v>59803</v>
      </c>
      <c r="D14949" t="s">
        <v>59804</v>
      </c>
      <c r="E14949" t="s">
        <v>137</v>
      </c>
      <c r="F14949" t="s">
        <v>59436</v>
      </c>
    </row>
    <row r="14950" spans="1:6" x14ac:dyDescent="0.25">
      <c r="A14950" t="s">
        <v>59805</v>
      </c>
      <c r="B14950" t="s">
        <v>59806</v>
      </c>
      <c r="C14950" t="s">
        <v>59807</v>
      </c>
      <c r="D14950" t="s">
        <v>59808</v>
      </c>
      <c r="E14950" t="s">
        <v>137</v>
      </c>
      <c r="F14950" t="s">
        <v>59436</v>
      </c>
    </row>
    <row r="14951" spans="1:6" x14ac:dyDescent="0.25">
      <c r="A14951" t="s">
        <v>59809</v>
      </c>
      <c r="B14951" t="s">
        <v>59810</v>
      </c>
      <c r="C14951" t="s">
        <v>59811</v>
      </c>
      <c r="D14951" t="s">
        <v>59812</v>
      </c>
      <c r="E14951" t="s">
        <v>137</v>
      </c>
      <c r="F14951" t="s">
        <v>59436</v>
      </c>
    </row>
    <row r="14952" spans="1:6" x14ac:dyDescent="0.25">
      <c r="A14952" t="s">
        <v>59813</v>
      </c>
      <c r="B14952" t="s">
        <v>59814</v>
      </c>
      <c r="C14952" t="s">
        <v>59815</v>
      </c>
      <c r="D14952" t="s">
        <v>59816</v>
      </c>
      <c r="E14952" t="s">
        <v>137</v>
      </c>
      <c r="F14952" t="s">
        <v>59436</v>
      </c>
    </row>
    <row r="14953" spans="1:6" x14ac:dyDescent="0.25">
      <c r="A14953" t="s">
        <v>59817</v>
      </c>
      <c r="B14953" t="s">
        <v>59818</v>
      </c>
      <c r="C14953" t="s">
        <v>59819</v>
      </c>
      <c r="D14953" t="s">
        <v>59820</v>
      </c>
      <c r="E14953" t="s">
        <v>137</v>
      </c>
      <c r="F14953" t="s">
        <v>59436</v>
      </c>
    </row>
    <row r="14954" spans="1:6" x14ac:dyDescent="0.25">
      <c r="A14954" t="s">
        <v>59821</v>
      </c>
      <c r="B14954" t="s">
        <v>59822</v>
      </c>
      <c r="C14954" t="s">
        <v>59823</v>
      </c>
      <c r="D14954" t="s">
        <v>59824</v>
      </c>
      <c r="E14954" t="s">
        <v>137</v>
      </c>
      <c r="F14954" t="s">
        <v>59436</v>
      </c>
    </row>
    <row r="14955" spans="1:6" x14ac:dyDescent="0.25">
      <c r="A14955" t="s">
        <v>59825</v>
      </c>
      <c r="B14955" t="s">
        <v>59826</v>
      </c>
      <c r="C14955" t="s">
        <v>59827</v>
      </c>
      <c r="D14955" t="s">
        <v>59828</v>
      </c>
      <c r="E14955" t="s">
        <v>137</v>
      </c>
      <c r="F14955" t="s">
        <v>59436</v>
      </c>
    </row>
    <row r="14956" spans="1:6" x14ac:dyDescent="0.25">
      <c r="A14956" t="s">
        <v>59829</v>
      </c>
      <c r="B14956" t="s">
        <v>59830</v>
      </c>
      <c r="C14956" t="s">
        <v>59831</v>
      </c>
      <c r="D14956" t="s">
        <v>59832</v>
      </c>
      <c r="E14956" t="s">
        <v>137</v>
      </c>
      <c r="F14956" t="s">
        <v>59436</v>
      </c>
    </row>
    <row r="14957" spans="1:6" x14ac:dyDescent="0.25">
      <c r="A14957" t="s">
        <v>59833</v>
      </c>
      <c r="B14957" t="s">
        <v>59834</v>
      </c>
      <c r="C14957" t="s">
        <v>59835</v>
      </c>
      <c r="D14957" t="s">
        <v>59836</v>
      </c>
      <c r="E14957" t="s">
        <v>137</v>
      </c>
      <c r="F14957" t="s">
        <v>59436</v>
      </c>
    </row>
    <row r="14958" spans="1:6" x14ac:dyDescent="0.25">
      <c r="A14958" t="s">
        <v>59837</v>
      </c>
      <c r="B14958" t="s">
        <v>59838</v>
      </c>
      <c r="C14958" t="s">
        <v>59839</v>
      </c>
      <c r="D14958" t="s">
        <v>59840</v>
      </c>
      <c r="E14958" t="s">
        <v>137</v>
      </c>
      <c r="F14958" t="s">
        <v>59436</v>
      </c>
    </row>
    <row r="14959" spans="1:6" x14ac:dyDescent="0.25">
      <c r="A14959" t="s">
        <v>59841</v>
      </c>
      <c r="B14959" t="s">
        <v>59842</v>
      </c>
      <c r="C14959" t="s">
        <v>59843</v>
      </c>
      <c r="D14959" t="s">
        <v>59844</v>
      </c>
      <c r="E14959" t="s">
        <v>137</v>
      </c>
      <c r="F14959" t="s">
        <v>59436</v>
      </c>
    </row>
    <row r="14960" spans="1:6" x14ac:dyDescent="0.25">
      <c r="A14960" t="s">
        <v>59845</v>
      </c>
      <c r="B14960" t="s">
        <v>59846</v>
      </c>
      <c r="C14960" t="s">
        <v>59847</v>
      </c>
      <c r="D14960" t="s">
        <v>59848</v>
      </c>
      <c r="E14960" t="s">
        <v>137</v>
      </c>
      <c r="F14960" t="s">
        <v>59436</v>
      </c>
    </row>
    <row r="14961" spans="1:6" x14ac:dyDescent="0.25">
      <c r="A14961" t="s">
        <v>59849</v>
      </c>
      <c r="B14961" t="s">
        <v>59850</v>
      </c>
      <c r="C14961" t="s">
        <v>59851</v>
      </c>
      <c r="D14961" t="s">
        <v>59852</v>
      </c>
      <c r="E14961" t="s">
        <v>137</v>
      </c>
      <c r="F14961" t="s">
        <v>59436</v>
      </c>
    </row>
    <row r="14962" spans="1:6" x14ac:dyDescent="0.25">
      <c r="A14962" t="s">
        <v>59853</v>
      </c>
      <c r="B14962" t="s">
        <v>59854</v>
      </c>
      <c r="C14962" t="s">
        <v>59855</v>
      </c>
      <c r="D14962" t="s">
        <v>59856</v>
      </c>
      <c r="E14962" t="s">
        <v>137</v>
      </c>
      <c r="F14962" t="s">
        <v>59436</v>
      </c>
    </row>
    <row r="14963" spans="1:6" x14ac:dyDescent="0.25">
      <c r="A14963" t="s">
        <v>59857</v>
      </c>
      <c r="B14963" t="s">
        <v>59858</v>
      </c>
      <c r="C14963" t="s">
        <v>59859</v>
      </c>
      <c r="D14963" t="s">
        <v>59860</v>
      </c>
      <c r="E14963" t="s">
        <v>137</v>
      </c>
      <c r="F14963" t="s">
        <v>59436</v>
      </c>
    </row>
    <row r="14964" spans="1:6" x14ac:dyDescent="0.25">
      <c r="A14964" t="s">
        <v>59861</v>
      </c>
      <c r="B14964" t="s">
        <v>59862</v>
      </c>
      <c r="C14964" t="s">
        <v>59863</v>
      </c>
      <c r="D14964" t="s">
        <v>59864</v>
      </c>
      <c r="E14964" t="s">
        <v>137</v>
      </c>
      <c r="F14964" t="s">
        <v>59436</v>
      </c>
    </row>
    <row r="14965" spans="1:6" x14ac:dyDescent="0.25">
      <c r="A14965" t="s">
        <v>59865</v>
      </c>
      <c r="B14965" t="s">
        <v>59866</v>
      </c>
      <c r="C14965" t="s">
        <v>59867</v>
      </c>
      <c r="D14965" t="s">
        <v>59868</v>
      </c>
      <c r="E14965" t="s">
        <v>137</v>
      </c>
      <c r="F14965" t="s">
        <v>59436</v>
      </c>
    </row>
    <row r="14966" spans="1:6" x14ac:dyDescent="0.25">
      <c r="A14966" t="s">
        <v>59869</v>
      </c>
      <c r="B14966" t="s">
        <v>59870</v>
      </c>
      <c r="C14966" t="s">
        <v>59871</v>
      </c>
      <c r="D14966" t="s">
        <v>59872</v>
      </c>
      <c r="E14966" t="s">
        <v>137</v>
      </c>
      <c r="F14966" t="s">
        <v>59436</v>
      </c>
    </row>
    <row r="14967" spans="1:6" x14ac:dyDescent="0.25">
      <c r="A14967" t="s">
        <v>59873</v>
      </c>
      <c r="B14967" t="s">
        <v>59874</v>
      </c>
      <c r="C14967" t="s">
        <v>59875</v>
      </c>
      <c r="D14967" t="s">
        <v>59876</v>
      </c>
      <c r="E14967" t="s">
        <v>137</v>
      </c>
      <c r="F14967" t="s">
        <v>59436</v>
      </c>
    </row>
    <row r="14968" spans="1:6" x14ac:dyDescent="0.25">
      <c r="A14968" t="s">
        <v>59877</v>
      </c>
      <c r="B14968" t="s">
        <v>59878</v>
      </c>
      <c r="C14968" t="s">
        <v>59879</v>
      </c>
      <c r="D14968" t="s">
        <v>59880</v>
      </c>
      <c r="E14968" t="s">
        <v>137</v>
      </c>
      <c r="F14968" t="s">
        <v>59436</v>
      </c>
    </row>
    <row r="14969" spans="1:6" x14ac:dyDescent="0.25">
      <c r="A14969" t="s">
        <v>59881</v>
      </c>
      <c r="B14969" t="s">
        <v>59882</v>
      </c>
      <c r="C14969" t="s">
        <v>59883</v>
      </c>
      <c r="D14969" t="s">
        <v>59884</v>
      </c>
      <c r="E14969" t="s">
        <v>137</v>
      </c>
      <c r="F14969" t="s">
        <v>59436</v>
      </c>
    </row>
    <row r="14970" spans="1:6" x14ac:dyDescent="0.25">
      <c r="A14970" t="s">
        <v>59885</v>
      </c>
      <c r="B14970" t="s">
        <v>59886</v>
      </c>
      <c r="C14970" t="s">
        <v>59887</v>
      </c>
      <c r="D14970" t="s">
        <v>59888</v>
      </c>
      <c r="E14970" t="s">
        <v>137</v>
      </c>
      <c r="F14970" t="s">
        <v>59436</v>
      </c>
    </row>
    <row r="14971" spans="1:6" x14ac:dyDescent="0.25">
      <c r="A14971" t="s">
        <v>59889</v>
      </c>
      <c r="B14971" t="s">
        <v>59890</v>
      </c>
      <c r="C14971" t="s">
        <v>59891</v>
      </c>
      <c r="D14971" t="s">
        <v>59892</v>
      </c>
      <c r="E14971" t="s">
        <v>137</v>
      </c>
      <c r="F14971" t="s">
        <v>59436</v>
      </c>
    </row>
    <row r="14972" spans="1:6" x14ac:dyDescent="0.25">
      <c r="A14972" t="s">
        <v>59893</v>
      </c>
      <c r="B14972" t="s">
        <v>59894</v>
      </c>
      <c r="C14972" t="s">
        <v>59895</v>
      </c>
      <c r="D14972" t="s">
        <v>59896</v>
      </c>
      <c r="E14972" t="s">
        <v>137</v>
      </c>
      <c r="F14972" t="s">
        <v>59436</v>
      </c>
    </row>
    <row r="14973" spans="1:6" x14ac:dyDescent="0.25">
      <c r="A14973" t="s">
        <v>59897</v>
      </c>
      <c r="B14973" t="s">
        <v>59898</v>
      </c>
      <c r="C14973" t="s">
        <v>59899</v>
      </c>
      <c r="D14973" t="s">
        <v>59900</v>
      </c>
      <c r="E14973" t="s">
        <v>137</v>
      </c>
      <c r="F14973" t="s">
        <v>59436</v>
      </c>
    </row>
    <row r="14974" spans="1:6" x14ac:dyDescent="0.25">
      <c r="A14974" t="s">
        <v>59901</v>
      </c>
      <c r="B14974" t="s">
        <v>59902</v>
      </c>
      <c r="C14974" t="s">
        <v>59903</v>
      </c>
      <c r="D14974" t="s">
        <v>59904</v>
      </c>
      <c r="E14974" t="s">
        <v>137</v>
      </c>
      <c r="F14974" t="s">
        <v>59436</v>
      </c>
    </row>
    <row r="14975" spans="1:6" x14ac:dyDescent="0.25">
      <c r="A14975" t="s">
        <v>59905</v>
      </c>
      <c r="B14975" t="s">
        <v>59906</v>
      </c>
      <c r="C14975" t="s">
        <v>59907</v>
      </c>
      <c r="D14975" t="s">
        <v>59908</v>
      </c>
      <c r="E14975" t="s">
        <v>137</v>
      </c>
      <c r="F14975" t="s">
        <v>59436</v>
      </c>
    </row>
    <row r="14976" spans="1:6" x14ac:dyDescent="0.25">
      <c r="A14976" t="s">
        <v>59909</v>
      </c>
      <c r="B14976" t="s">
        <v>59910</v>
      </c>
      <c r="C14976" t="s">
        <v>59911</v>
      </c>
      <c r="D14976" t="s">
        <v>59912</v>
      </c>
      <c r="E14976" t="s">
        <v>137</v>
      </c>
      <c r="F14976" t="s">
        <v>59436</v>
      </c>
    </row>
    <row r="14977" spans="1:6" x14ac:dyDescent="0.25">
      <c r="A14977" t="s">
        <v>59913</v>
      </c>
      <c r="B14977" t="s">
        <v>59914</v>
      </c>
      <c r="C14977" t="s">
        <v>59915</v>
      </c>
      <c r="D14977" t="s">
        <v>59916</v>
      </c>
      <c r="E14977" t="s">
        <v>137</v>
      </c>
      <c r="F14977" t="s">
        <v>59436</v>
      </c>
    </row>
    <row r="14978" spans="1:6" x14ac:dyDescent="0.25">
      <c r="A14978" t="s">
        <v>59917</v>
      </c>
      <c r="B14978" t="s">
        <v>59918</v>
      </c>
      <c r="C14978" t="s">
        <v>59919</v>
      </c>
      <c r="D14978" t="s">
        <v>59920</v>
      </c>
      <c r="E14978" t="s">
        <v>137</v>
      </c>
      <c r="F14978" t="s">
        <v>59436</v>
      </c>
    </row>
    <row r="14979" spans="1:6" x14ac:dyDescent="0.25">
      <c r="A14979" t="s">
        <v>59921</v>
      </c>
      <c r="B14979" t="s">
        <v>59922</v>
      </c>
      <c r="C14979" t="s">
        <v>59923</v>
      </c>
      <c r="D14979" t="s">
        <v>59924</v>
      </c>
      <c r="E14979" t="s">
        <v>137</v>
      </c>
      <c r="F14979" t="s">
        <v>59436</v>
      </c>
    </row>
    <row r="14980" spans="1:6" x14ac:dyDescent="0.25">
      <c r="A14980" t="s">
        <v>59925</v>
      </c>
      <c r="B14980" t="s">
        <v>59926</v>
      </c>
      <c r="C14980" t="s">
        <v>59927</v>
      </c>
      <c r="D14980" t="s">
        <v>59928</v>
      </c>
      <c r="E14980" t="s">
        <v>137</v>
      </c>
      <c r="F14980" t="s">
        <v>59436</v>
      </c>
    </row>
    <row r="14981" spans="1:6" x14ac:dyDescent="0.25">
      <c r="A14981" t="s">
        <v>59929</v>
      </c>
      <c r="B14981" t="s">
        <v>59930</v>
      </c>
      <c r="C14981" t="s">
        <v>59931</v>
      </c>
      <c r="D14981" t="s">
        <v>59932</v>
      </c>
      <c r="E14981" t="s">
        <v>137</v>
      </c>
      <c r="F14981" t="s">
        <v>59436</v>
      </c>
    </row>
    <row r="14982" spans="1:6" x14ac:dyDescent="0.25">
      <c r="A14982" t="s">
        <v>59933</v>
      </c>
      <c r="B14982" t="s">
        <v>59934</v>
      </c>
      <c r="C14982" t="s">
        <v>59935</v>
      </c>
      <c r="D14982" t="s">
        <v>59936</v>
      </c>
      <c r="E14982" t="s">
        <v>137</v>
      </c>
      <c r="F14982" t="s">
        <v>59436</v>
      </c>
    </row>
    <row r="14983" spans="1:6" x14ac:dyDescent="0.25">
      <c r="A14983" t="s">
        <v>59937</v>
      </c>
      <c r="B14983" t="s">
        <v>59938</v>
      </c>
      <c r="C14983" t="s">
        <v>59939</v>
      </c>
      <c r="D14983" t="s">
        <v>59940</v>
      </c>
      <c r="E14983" t="s">
        <v>137</v>
      </c>
      <c r="F14983" t="s">
        <v>59436</v>
      </c>
    </row>
    <row r="14984" spans="1:6" x14ac:dyDescent="0.25">
      <c r="A14984" t="s">
        <v>59941</v>
      </c>
      <c r="B14984" t="s">
        <v>59942</v>
      </c>
      <c r="C14984" t="s">
        <v>59943</v>
      </c>
      <c r="D14984" t="s">
        <v>59944</v>
      </c>
      <c r="E14984" t="s">
        <v>137</v>
      </c>
      <c r="F14984" t="s">
        <v>59436</v>
      </c>
    </row>
    <row r="14985" spans="1:6" x14ac:dyDescent="0.25">
      <c r="A14985" t="s">
        <v>59945</v>
      </c>
      <c r="B14985" t="s">
        <v>59946</v>
      </c>
      <c r="C14985" t="s">
        <v>59947</v>
      </c>
      <c r="D14985" t="s">
        <v>59948</v>
      </c>
      <c r="E14985" t="s">
        <v>137</v>
      </c>
      <c r="F14985" t="s">
        <v>59436</v>
      </c>
    </row>
    <row r="14986" spans="1:6" x14ac:dyDescent="0.25">
      <c r="A14986" t="s">
        <v>59949</v>
      </c>
      <c r="B14986" t="s">
        <v>59950</v>
      </c>
      <c r="C14986" t="s">
        <v>59951</v>
      </c>
      <c r="D14986" t="s">
        <v>59952</v>
      </c>
      <c r="E14986" t="s">
        <v>137</v>
      </c>
      <c r="F14986" t="s">
        <v>59436</v>
      </c>
    </row>
    <row r="14987" spans="1:6" x14ac:dyDescent="0.25">
      <c r="A14987" t="s">
        <v>59953</v>
      </c>
      <c r="B14987" t="s">
        <v>59954</v>
      </c>
      <c r="C14987" t="s">
        <v>59955</v>
      </c>
      <c r="D14987" t="s">
        <v>59956</v>
      </c>
      <c r="E14987" t="s">
        <v>137</v>
      </c>
      <c r="F14987" t="s">
        <v>59436</v>
      </c>
    </row>
    <row r="14988" spans="1:6" x14ac:dyDescent="0.25">
      <c r="A14988" t="s">
        <v>59957</v>
      </c>
      <c r="B14988" t="s">
        <v>59958</v>
      </c>
      <c r="C14988" t="s">
        <v>59959</v>
      </c>
      <c r="D14988" t="s">
        <v>59960</v>
      </c>
      <c r="E14988" t="s">
        <v>137</v>
      </c>
      <c r="F14988" t="s">
        <v>59436</v>
      </c>
    </row>
    <row r="14989" spans="1:6" x14ac:dyDescent="0.25">
      <c r="A14989" t="s">
        <v>59961</v>
      </c>
      <c r="B14989" t="s">
        <v>59962</v>
      </c>
      <c r="C14989" t="s">
        <v>59963</v>
      </c>
      <c r="D14989" t="s">
        <v>59964</v>
      </c>
      <c r="E14989" t="s">
        <v>137</v>
      </c>
      <c r="F14989" t="s">
        <v>59436</v>
      </c>
    </row>
    <row r="14990" spans="1:6" x14ac:dyDescent="0.25">
      <c r="A14990" t="s">
        <v>59965</v>
      </c>
      <c r="B14990" t="s">
        <v>59966</v>
      </c>
      <c r="C14990" t="s">
        <v>59967</v>
      </c>
      <c r="D14990" t="s">
        <v>59968</v>
      </c>
      <c r="E14990" t="s">
        <v>137</v>
      </c>
      <c r="F14990" t="s">
        <v>59436</v>
      </c>
    </row>
    <row r="14991" spans="1:6" x14ac:dyDescent="0.25">
      <c r="A14991" t="s">
        <v>59969</v>
      </c>
      <c r="B14991" t="s">
        <v>59970</v>
      </c>
      <c r="C14991" t="s">
        <v>59971</v>
      </c>
      <c r="D14991" t="s">
        <v>59972</v>
      </c>
      <c r="E14991" t="s">
        <v>137</v>
      </c>
      <c r="F14991" t="s">
        <v>59436</v>
      </c>
    </row>
    <row r="14992" spans="1:6" x14ac:dyDescent="0.25">
      <c r="A14992" t="s">
        <v>59973</v>
      </c>
      <c r="B14992" t="s">
        <v>59974</v>
      </c>
      <c r="C14992" t="s">
        <v>59975</v>
      </c>
      <c r="D14992" t="s">
        <v>59976</v>
      </c>
      <c r="E14992" t="s">
        <v>137</v>
      </c>
      <c r="F14992" t="s">
        <v>59436</v>
      </c>
    </row>
    <row r="14993" spans="1:6" x14ac:dyDescent="0.25">
      <c r="A14993" t="s">
        <v>59977</v>
      </c>
      <c r="B14993" t="s">
        <v>59978</v>
      </c>
      <c r="C14993" t="s">
        <v>59979</v>
      </c>
      <c r="D14993" t="s">
        <v>59980</v>
      </c>
      <c r="E14993" t="s">
        <v>137</v>
      </c>
      <c r="F14993" t="s">
        <v>59436</v>
      </c>
    </row>
    <row r="14994" spans="1:6" x14ac:dyDescent="0.25">
      <c r="A14994" t="s">
        <v>59981</v>
      </c>
      <c r="B14994" t="s">
        <v>59982</v>
      </c>
      <c r="C14994" t="s">
        <v>59983</v>
      </c>
      <c r="D14994" t="s">
        <v>59984</v>
      </c>
      <c r="E14994" t="s">
        <v>137</v>
      </c>
      <c r="F14994" t="s">
        <v>59436</v>
      </c>
    </row>
    <row r="14995" spans="1:6" x14ac:dyDescent="0.25">
      <c r="A14995" t="s">
        <v>59985</v>
      </c>
      <c r="B14995" t="s">
        <v>59986</v>
      </c>
      <c r="C14995" t="s">
        <v>59987</v>
      </c>
      <c r="D14995" t="s">
        <v>59988</v>
      </c>
      <c r="E14995" t="s">
        <v>137</v>
      </c>
      <c r="F14995" t="s">
        <v>59436</v>
      </c>
    </row>
    <row r="14996" spans="1:6" x14ac:dyDescent="0.25">
      <c r="A14996" t="s">
        <v>59989</v>
      </c>
      <c r="B14996" t="s">
        <v>59990</v>
      </c>
      <c r="C14996" t="s">
        <v>59991</v>
      </c>
      <c r="D14996" t="s">
        <v>59992</v>
      </c>
      <c r="E14996" t="s">
        <v>137</v>
      </c>
      <c r="F14996" t="s">
        <v>59436</v>
      </c>
    </row>
    <row r="14997" spans="1:6" x14ac:dyDescent="0.25">
      <c r="A14997" t="s">
        <v>59993</v>
      </c>
      <c r="B14997" t="s">
        <v>59994</v>
      </c>
      <c r="C14997" t="s">
        <v>59995</v>
      </c>
      <c r="D14997" t="s">
        <v>59996</v>
      </c>
      <c r="E14997" t="s">
        <v>137</v>
      </c>
      <c r="F14997" t="s">
        <v>59436</v>
      </c>
    </row>
    <row r="14998" spans="1:6" x14ac:dyDescent="0.25">
      <c r="A14998" t="s">
        <v>59997</v>
      </c>
      <c r="B14998" t="s">
        <v>59998</v>
      </c>
      <c r="C14998" t="s">
        <v>59999</v>
      </c>
      <c r="D14998" t="s">
        <v>60000</v>
      </c>
      <c r="E14998" t="s">
        <v>137</v>
      </c>
      <c r="F14998" t="s">
        <v>59436</v>
      </c>
    </row>
    <row r="14999" spans="1:6" x14ac:dyDescent="0.25">
      <c r="A14999" t="s">
        <v>60001</v>
      </c>
      <c r="B14999" t="s">
        <v>60002</v>
      </c>
      <c r="C14999" t="s">
        <v>60003</v>
      </c>
      <c r="D14999" t="s">
        <v>60004</v>
      </c>
      <c r="E14999" t="s">
        <v>137</v>
      </c>
      <c r="F14999" t="s">
        <v>59436</v>
      </c>
    </row>
    <row r="15000" spans="1:6" x14ac:dyDescent="0.25">
      <c r="A15000" t="s">
        <v>60005</v>
      </c>
      <c r="B15000" t="s">
        <v>60006</v>
      </c>
      <c r="C15000" t="s">
        <v>60007</v>
      </c>
      <c r="D15000" t="s">
        <v>60008</v>
      </c>
      <c r="E15000" t="s">
        <v>137</v>
      </c>
      <c r="F15000" t="s">
        <v>59436</v>
      </c>
    </row>
    <row r="15001" spans="1:6" x14ac:dyDescent="0.25">
      <c r="A15001" t="s">
        <v>60009</v>
      </c>
      <c r="B15001" t="s">
        <v>60010</v>
      </c>
      <c r="C15001" t="s">
        <v>60011</v>
      </c>
      <c r="D15001" t="s">
        <v>60012</v>
      </c>
      <c r="E15001" t="s">
        <v>137</v>
      </c>
      <c r="F15001" t="s">
        <v>59436</v>
      </c>
    </row>
    <row r="15002" spans="1:6" x14ac:dyDescent="0.25">
      <c r="A15002" t="s">
        <v>60013</v>
      </c>
      <c r="B15002" t="s">
        <v>60014</v>
      </c>
      <c r="C15002" t="s">
        <v>60015</v>
      </c>
      <c r="D15002" t="s">
        <v>60016</v>
      </c>
      <c r="E15002" t="s">
        <v>137</v>
      </c>
      <c r="F15002" t="s">
        <v>59436</v>
      </c>
    </row>
    <row r="15003" spans="1:6" x14ac:dyDescent="0.25">
      <c r="A15003" t="s">
        <v>60017</v>
      </c>
      <c r="B15003" t="s">
        <v>60018</v>
      </c>
      <c r="C15003" t="s">
        <v>60019</v>
      </c>
      <c r="D15003" t="s">
        <v>60020</v>
      </c>
      <c r="E15003" t="s">
        <v>137</v>
      </c>
      <c r="F15003" t="s">
        <v>59436</v>
      </c>
    </row>
    <row r="15004" spans="1:6" x14ac:dyDescent="0.25">
      <c r="A15004" t="s">
        <v>60021</v>
      </c>
      <c r="B15004" t="s">
        <v>60022</v>
      </c>
      <c r="C15004" t="s">
        <v>60023</v>
      </c>
      <c r="D15004" t="s">
        <v>60024</v>
      </c>
      <c r="E15004" t="s">
        <v>137</v>
      </c>
      <c r="F15004" t="s">
        <v>59436</v>
      </c>
    </row>
    <row r="15005" spans="1:6" x14ac:dyDescent="0.25">
      <c r="A15005" t="s">
        <v>60025</v>
      </c>
      <c r="B15005" t="s">
        <v>60026</v>
      </c>
      <c r="C15005" t="s">
        <v>60027</v>
      </c>
      <c r="D15005" t="s">
        <v>60028</v>
      </c>
      <c r="E15005" t="s">
        <v>137</v>
      </c>
      <c r="F15005" t="s">
        <v>59436</v>
      </c>
    </row>
    <row r="15006" spans="1:6" x14ac:dyDescent="0.25">
      <c r="A15006" t="s">
        <v>60029</v>
      </c>
      <c r="B15006" t="s">
        <v>60030</v>
      </c>
      <c r="C15006" t="s">
        <v>60031</v>
      </c>
      <c r="D15006" t="s">
        <v>60032</v>
      </c>
      <c r="E15006" t="s">
        <v>137</v>
      </c>
      <c r="F15006" t="s">
        <v>59436</v>
      </c>
    </row>
    <row r="15007" spans="1:6" x14ac:dyDescent="0.25">
      <c r="A15007" t="s">
        <v>60033</v>
      </c>
      <c r="B15007" t="s">
        <v>60034</v>
      </c>
      <c r="C15007" t="s">
        <v>60035</v>
      </c>
      <c r="D15007" t="s">
        <v>60036</v>
      </c>
      <c r="E15007" t="s">
        <v>137</v>
      </c>
      <c r="F15007" t="s">
        <v>59436</v>
      </c>
    </row>
    <row r="15008" spans="1:6" x14ac:dyDescent="0.25">
      <c r="A15008" t="s">
        <v>60037</v>
      </c>
      <c r="B15008" t="s">
        <v>60038</v>
      </c>
      <c r="C15008" t="s">
        <v>60039</v>
      </c>
      <c r="D15008" t="s">
        <v>60040</v>
      </c>
      <c r="E15008" t="s">
        <v>137</v>
      </c>
      <c r="F15008" t="s">
        <v>59436</v>
      </c>
    </row>
    <row r="15009" spans="1:6" x14ac:dyDescent="0.25">
      <c r="A15009" t="s">
        <v>60041</v>
      </c>
      <c r="B15009" t="s">
        <v>60042</v>
      </c>
      <c r="C15009" t="s">
        <v>60043</v>
      </c>
      <c r="D15009" t="s">
        <v>60044</v>
      </c>
      <c r="E15009" t="s">
        <v>137</v>
      </c>
      <c r="F15009" t="s">
        <v>59436</v>
      </c>
    </row>
    <row r="15010" spans="1:6" x14ac:dyDescent="0.25">
      <c r="A15010" t="s">
        <v>60045</v>
      </c>
      <c r="B15010" t="s">
        <v>60046</v>
      </c>
      <c r="C15010" t="s">
        <v>60047</v>
      </c>
      <c r="D15010" t="s">
        <v>60048</v>
      </c>
      <c r="E15010" t="s">
        <v>137</v>
      </c>
      <c r="F15010" t="s">
        <v>59436</v>
      </c>
    </row>
    <row r="15011" spans="1:6" x14ac:dyDescent="0.25">
      <c r="A15011" t="s">
        <v>60049</v>
      </c>
      <c r="B15011" t="s">
        <v>60050</v>
      </c>
      <c r="C15011" t="s">
        <v>60051</v>
      </c>
      <c r="D15011" t="s">
        <v>60052</v>
      </c>
      <c r="E15011" t="s">
        <v>137</v>
      </c>
      <c r="F15011" t="s">
        <v>59436</v>
      </c>
    </row>
    <row r="15012" spans="1:6" x14ac:dyDescent="0.25">
      <c r="A15012" t="s">
        <v>60053</v>
      </c>
      <c r="B15012" t="s">
        <v>60054</v>
      </c>
      <c r="C15012" t="s">
        <v>60055</v>
      </c>
      <c r="D15012" t="s">
        <v>60056</v>
      </c>
      <c r="E15012" t="s">
        <v>137</v>
      </c>
      <c r="F15012" t="s">
        <v>59436</v>
      </c>
    </row>
    <row r="15013" spans="1:6" x14ac:dyDescent="0.25">
      <c r="A15013" t="s">
        <v>60057</v>
      </c>
      <c r="B15013" t="s">
        <v>60058</v>
      </c>
      <c r="C15013" t="s">
        <v>60059</v>
      </c>
      <c r="D15013" t="s">
        <v>60060</v>
      </c>
      <c r="E15013" t="s">
        <v>137</v>
      </c>
      <c r="F15013" t="s">
        <v>59436</v>
      </c>
    </row>
    <row r="15014" spans="1:6" x14ac:dyDescent="0.25">
      <c r="A15014" t="s">
        <v>60061</v>
      </c>
      <c r="B15014" t="s">
        <v>60062</v>
      </c>
      <c r="C15014" t="s">
        <v>60063</v>
      </c>
      <c r="D15014" t="s">
        <v>60064</v>
      </c>
      <c r="E15014" t="s">
        <v>137</v>
      </c>
      <c r="F15014" t="s">
        <v>59436</v>
      </c>
    </row>
    <row r="15015" spans="1:6" x14ac:dyDescent="0.25">
      <c r="A15015" t="s">
        <v>60065</v>
      </c>
      <c r="B15015" t="s">
        <v>60066</v>
      </c>
      <c r="C15015" t="s">
        <v>60067</v>
      </c>
      <c r="D15015" t="s">
        <v>60068</v>
      </c>
      <c r="E15015" t="s">
        <v>137</v>
      </c>
      <c r="F15015" t="s">
        <v>59436</v>
      </c>
    </row>
    <row r="15016" spans="1:6" x14ac:dyDescent="0.25">
      <c r="A15016" t="s">
        <v>60069</v>
      </c>
      <c r="B15016" t="s">
        <v>60070</v>
      </c>
      <c r="C15016" t="s">
        <v>60071</v>
      </c>
      <c r="D15016" t="s">
        <v>60072</v>
      </c>
      <c r="E15016" t="s">
        <v>137</v>
      </c>
      <c r="F15016" t="s">
        <v>59436</v>
      </c>
    </row>
    <row r="15017" spans="1:6" x14ac:dyDescent="0.25">
      <c r="A15017" t="s">
        <v>60073</v>
      </c>
      <c r="B15017" t="s">
        <v>60074</v>
      </c>
      <c r="C15017" t="s">
        <v>60075</v>
      </c>
      <c r="D15017" t="s">
        <v>60076</v>
      </c>
      <c r="E15017" t="s">
        <v>137</v>
      </c>
      <c r="F15017" t="s">
        <v>59436</v>
      </c>
    </row>
    <row r="15018" spans="1:6" x14ac:dyDescent="0.25">
      <c r="A15018" t="s">
        <v>60077</v>
      </c>
      <c r="B15018" t="s">
        <v>60078</v>
      </c>
      <c r="C15018" t="s">
        <v>60079</v>
      </c>
      <c r="D15018" t="s">
        <v>60080</v>
      </c>
      <c r="E15018" t="s">
        <v>137</v>
      </c>
      <c r="F15018" t="s">
        <v>59436</v>
      </c>
    </row>
    <row r="15019" spans="1:6" x14ac:dyDescent="0.25">
      <c r="A15019" t="s">
        <v>60081</v>
      </c>
      <c r="B15019" t="s">
        <v>60082</v>
      </c>
      <c r="C15019" t="s">
        <v>60083</v>
      </c>
      <c r="D15019" t="s">
        <v>60084</v>
      </c>
      <c r="E15019" t="s">
        <v>137</v>
      </c>
      <c r="F15019" t="s">
        <v>59436</v>
      </c>
    </row>
    <row r="15020" spans="1:6" x14ac:dyDescent="0.25">
      <c r="A15020" t="s">
        <v>60085</v>
      </c>
      <c r="B15020" t="s">
        <v>60086</v>
      </c>
      <c r="C15020" t="s">
        <v>60087</v>
      </c>
      <c r="D15020" t="s">
        <v>60088</v>
      </c>
      <c r="E15020" t="s">
        <v>137</v>
      </c>
      <c r="F15020" t="s">
        <v>59436</v>
      </c>
    </row>
    <row r="15021" spans="1:6" x14ac:dyDescent="0.25">
      <c r="A15021" t="s">
        <v>60089</v>
      </c>
      <c r="B15021" t="s">
        <v>60090</v>
      </c>
      <c r="C15021" t="s">
        <v>60091</v>
      </c>
      <c r="D15021" t="s">
        <v>60092</v>
      </c>
      <c r="E15021" t="s">
        <v>137</v>
      </c>
      <c r="F15021" t="s">
        <v>59436</v>
      </c>
    </row>
    <row r="15022" spans="1:6" x14ac:dyDescent="0.25">
      <c r="A15022" t="s">
        <v>60093</v>
      </c>
      <c r="B15022" t="s">
        <v>60094</v>
      </c>
      <c r="C15022" t="s">
        <v>60095</v>
      </c>
      <c r="D15022" t="s">
        <v>60096</v>
      </c>
      <c r="E15022" t="s">
        <v>137</v>
      </c>
      <c r="F15022" t="s">
        <v>59436</v>
      </c>
    </row>
    <row r="15023" spans="1:6" x14ac:dyDescent="0.25">
      <c r="A15023" t="s">
        <v>60097</v>
      </c>
      <c r="B15023" t="s">
        <v>60098</v>
      </c>
      <c r="C15023" t="s">
        <v>60099</v>
      </c>
      <c r="D15023" t="s">
        <v>60100</v>
      </c>
      <c r="E15023" t="s">
        <v>137</v>
      </c>
      <c r="F15023" t="s">
        <v>59436</v>
      </c>
    </row>
    <row r="15024" spans="1:6" x14ac:dyDescent="0.25">
      <c r="A15024" t="s">
        <v>60101</v>
      </c>
      <c r="B15024" t="s">
        <v>60102</v>
      </c>
      <c r="C15024" t="s">
        <v>60103</v>
      </c>
      <c r="D15024" t="s">
        <v>60104</v>
      </c>
      <c r="E15024" t="s">
        <v>137</v>
      </c>
      <c r="F15024" t="s">
        <v>59436</v>
      </c>
    </row>
    <row r="15025" spans="1:6" x14ac:dyDescent="0.25">
      <c r="A15025" t="s">
        <v>60105</v>
      </c>
      <c r="B15025" t="s">
        <v>60106</v>
      </c>
      <c r="C15025" t="s">
        <v>60107</v>
      </c>
      <c r="D15025" t="s">
        <v>60108</v>
      </c>
      <c r="E15025" t="s">
        <v>137</v>
      </c>
      <c r="F15025" t="s">
        <v>59436</v>
      </c>
    </row>
    <row r="15026" spans="1:6" x14ac:dyDescent="0.25">
      <c r="A15026" t="s">
        <v>60109</v>
      </c>
      <c r="B15026" t="s">
        <v>60110</v>
      </c>
      <c r="C15026" t="s">
        <v>60111</v>
      </c>
      <c r="D15026" t="s">
        <v>60112</v>
      </c>
      <c r="E15026" t="s">
        <v>137</v>
      </c>
      <c r="F15026" t="s">
        <v>59436</v>
      </c>
    </row>
    <row r="15027" spans="1:6" x14ac:dyDescent="0.25">
      <c r="A15027" t="s">
        <v>60113</v>
      </c>
      <c r="B15027" t="s">
        <v>60114</v>
      </c>
      <c r="C15027" t="s">
        <v>60115</v>
      </c>
      <c r="D15027" t="s">
        <v>60116</v>
      </c>
      <c r="E15027" t="s">
        <v>137</v>
      </c>
      <c r="F15027" t="s">
        <v>59436</v>
      </c>
    </row>
    <row r="15028" spans="1:6" x14ac:dyDescent="0.25">
      <c r="A15028" t="s">
        <v>60117</v>
      </c>
      <c r="B15028" t="s">
        <v>60118</v>
      </c>
      <c r="C15028" t="s">
        <v>60119</v>
      </c>
      <c r="D15028" t="s">
        <v>60120</v>
      </c>
      <c r="E15028" t="s">
        <v>137</v>
      </c>
      <c r="F15028" t="s">
        <v>59436</v>
      </c>
    </row>
    <row r="15029" spans="1:6" x14ac:dyDescent="0.25">
      <c r="A15029" t="s">
        <v>60121</v>
      </c>
      <c r="B15029" t="s">
        <v>60122</v>
      </c>
      <c r="C15029" t="s">
        <v>60123</v>
      </c>
      <c r="D15029" t="s">
        <v>60124</v>
      </c>
      <c r="E15029" t="s">
        <v>137</v>
      </c>
      <c r="F15029" t="s">
        <v>59436</v>
      </c>
    </row>
    <row r="15030" spans="1:6" x14ac:dyDescent="0.25">
      <c r="A15030" t="s">
        <v>60125</v>
      </c>
      <c r="B15030" t="s">
        <v>60126</v>
      </c>
      <c r="C15030" t="s">
        <v>60127</v>
      </c>
      <c r="D15030" t="s">
        <v>60128</v>
      </c>
      <c r="E15030" t="s">
        <v>137</v>
      </c>
      <c r="F15030" t="s">
        <v>59436</v>
      </c>
    </row>
    <row r="15031" spans="1:6" x14ac:dyDescent="0.25">
      <c r="A15031" t="s">
        <v>60129</v>
      </c>
      <c r="B15031" t="s">
        <v>60130</v>
      </c>
      <c r="C15031" t="s">
        <v>60131</v>
      </c>
      <c r="D15031" t="s">
        <v>60132</v>
      </c>
      <c r="E15031" t="s">
        <v>137</v>
      </c>
      <c r="F15031" t="s">
        <v>59436</v>
      </c>
    </row>
    <row r="15032" spans="1:6" x14ac:dyDescent="0.25">
      <c r="A15032" t="s">
        <v>60133</v>
      </c>
      <c r="B15032" t="s">
        <v>60134</v>
      </c>
      <c r="C15032" t="s">
        <v>60135</v>
      </c>
      <c r="D15032" t="s">
        <v>60136</v>
      </c>
      <c r="E15032" t="s">
        <v>137</v>
      </c>
      <c r="F15032" t="s">
        <v>59436</v>
      </c>
    </row>
    <row r="15033" spans="1:6" x14ac:dyDescent="0.25">
      <c r="A15033" t="s">
        <v>60137</v>
      </c>
      <c r="B15033" t="s">
        <v>60138</v>
      </c>
      <c r="C15033" t="s">
        <v>60139</v>
      </c>
      <c r="D15033" t="s">
        <v>60140</v>
      </c>
      <c r="E15033" t="s">
        <v>137</v>
      </c>
      <c r="F15033" t="s">
        <v>59436</v>
      </c>
    </row>
    <row r="15034" spans="1:6" x14ac:dyDescent="0.25">
      <c r="A15034" t="s">
        <v>60141</v>
      </c>
      <c r="B15034" t="s">
        <v>60142</v>
      </c>
      <c r="C15034" t="s">
        <v>60143</v>
      </c>
      <c r="D15034" t="s">
        <v>60144</v>
      </c>
      <c r="E15034" t="s">
        <v>137</v>
      </c>
      <c r="F15034" t="s">
        <v>59436</v>
      </c>
    </row>
    <row r="15035" spans="1:6" x14ac:dyDescent="0.25">
      <c r="A15035" t="s">
        <v>60145</v>
      </c>
      <c r="B15035" t="s">
        <v>60146</v>
      </c>
      <c r="C15035" t="s">
        <v>60147</v>
      </c>
      <c r="D15035" t="s">
        <v>60148</v>
      </c>
      <c r="E15035" t="s">
        <v>137</v>
      </c>
      <c r="F15035" t="s">
        <v>59436</v>
      </c>
    </row>
    <row r="15036" spans="1:6" x14ac:dyDescent="0.25">
      <c r="A15036" t="s">
        <v>60149</v>
      </c>
      <c r="B15036" t="s">
        <v>60150</v>
      </c>
      <c r="C15036" t="s">
        <v>60151</v>
      </c>
      <c r="D15036" t="s">
        <v>60152</v>
      </c>
      <c r="E15036" t="s">
        <v>137</v>
      </c>
      <c r="F15036" t="s">
        <v>59436</v>
      </c>
    </row>
    <row r="15037" spans="1:6" x14ac:dyDescent="0.25">
      <c r="A15037" t="s">
        <v>60153</v>
      </c>
      <c r="B15037" t="s">
        <v>60154</v>
      </c>
      <c r="C15037" t="s">
        <v>60155</v>
      </c>
      <c r="D15037" t="s">
        <v>60156</v>
      </c>
      <c r="E15037" t="s">
        <v>137</v>
      </c>
      <c r="F15037" t="s">
        <v>59436</v>
      </c>
    </row>
    <row r="15038" spans="1:6" x14ac:dyDescent="0.25">
      <c r="A15038" t="s">
        <v>60157</v>
      </c>
      <c r="B15038" t="s">
        <v>60158</v>
      </c>
      <c r="C15038" t="s">
        <v>60159</v>
      </c>
      <c r="D15038" t="s">
        <v>60160</v>
      </c>
      <c r="E15038" t="s">
        <v>137</v>
      </c>
      <c r="F15038" t="s">
        <v>59436</v>
      </c>
    </row>
    <row r="15039" spans="1:6" x14ac:dyDescent="0.25">
      <c r="A15039" t="s">
        <v>60161</v>
      </c>
      <c r="B15039" t="s">
        <v>60162</v>
      </c>
      <c r="C15039" t="s">
        <v>60163</v>
      </c>
      <c r="D15039" t="s">
        <v>60164</v>
      </c>
      <c r="E15039" t="s">
        <v>137</v>
      </c>
      <c r="F15039" t="s">
        <v>59436</v>
      </c>
    </row>
    <row r="15040" spans="1:6" x14ac:dyDescent="0.25">
      <c r="A15040" t="s">
        <v>60165</v>
      </c>
      <c r="B15040" t="s">
        <v>60166</v>
      </c>
      <c r="C15040" t="s">
        <v>60167</v>
      </c>
      <c r="D15040" t="s">
        <v>60168</v>
      </c>
      <c r="E15040" t="s">
        <v>137</v>
      </c>
      <c r="F15040" t="s">
        <v>59436</v>
      </c>
    </row>
    <row r="15041" spans="1:6" x14ac:dyDescent="0.25">
      <c r="A15041" t="s">
        <v>60169</v>
      </c>
      <c r="B15041" t="s">
        <v>60170</v>
      </c>
      <c r="C15041" t="s">
        <v>60171</v>
      </c>
      <c r="D15041" t="s">
        <v>60172</v>
      </c>
      <c r="E15041" t="s">
        <v>137</v>
      </c>
      <c r="F15041" t="s">
        <v>59436</v>
      </c>
    </row>
    <row r="15042" spans="1:6" x14ac:dyDescent="0.25">
      <c r="A15042" t="s">
        <v>60173</v>
      </c>
      <c r="B15042" t="s">
        <v>60174</v>
      </c>
      <c r="C15042" t="s">
        <v>60175</v>
      </c>
      <c r="D15042" t="s">
        <v>60176</v>
      </c>
      <c r="E15042" t="s">
        <v>137</v>
      </c>
      <c r="F15042" t="s">
        <v>59436</v>
      </c>
    </row>
    <row r="15043" spans="1:6" x14ac:dyDescent="0.25">
      <c r="A15043" t="s">
        <v>60177</v>
      </c>
      <c r="B15043" t="s">
        <v>60178</v>
      </c>
      <c r="C15043" t="s">
        <v>60179</v>
      </c>
      <c r="D15043" t="s">
        <v>60180</v>
      </c>
      <c r="E15043" t="s">
        <v>137</v>
      </c>
      <c r="F15043" t="s">
        <v>59436</v>
      </c>
    </row>
    <row r="15044" spans="1:6" x14ac:dyDescent="0.25">
      <c r="A15044" t="s">
        <v>60181</v>
      </c>
      <c r="B15044" t="s">
        <v>60182</v>
      </c>
      <c r="C15044" t="s">
        <v>60183</v>
      </c>
      <c r="D15044" t="s">
        <v>60184</v>
      </c>
      <c r="E15044" t="s">
        <v>137</v>
      </c>
      <c r="F15044" t="s">
        <v>59436</v>
      </c>
    </row>
    <row r="15045" spans="1:6" x14ac:dyDescent="0.25">
      <c r="A15045" t="s">
        <v>60185</v>
      </c>
      <c r="B15045" t="s">
        <v>60186</v>
      </c>
      <c r="C15045" t="s">
        <v>60187</v>
      </c>
      <c r="D15045" t="s">
        <v>60188</v>
      </c>
      <c r="E15045" t="s">
        <v>137</v>
      </c>
      <c r="F15045" t="s">
        <v>59436</v>
      </c>
    </row>
    <row r="15046" spans="1:6" x14ac:dyDescent="0.25">
      <c r="A15046" t="s">
        <v>60189</v>
      </c>
      <c r="B15046" t="s">
        <v>60190</v>
      </c>
      <c r="C15046" t="s">
        <v>60191</v>
      </c>
      <c r="D15046" t="s">
        <v>60192</v>
      </c>
      <c r="E15046" t="s">
        <v>137</v>
      </c>
      <c r="F15046" t="s">
        <v>59436</v>
      </c>
    </row>
    <row r="15047" spans="1:6" x14ac:dyDescent="0.25">
      <c r="A15047" t="s">
        <v>60193</v>
      </c>
      <c r="B15047" t="s">
        <v>60194</v>
      </c>
      <c r="C15047" t="s">
        <v>60195</v>
      </c>
      <c r="D15047" t="s">
        <v>60196</v>
      </c>
      <c r="E15047" t="s">
        <v>137</v>
      </c>
      <c r="F15047" t="s">
        <v>59436</v>
      </c>
    </row>
    <row r="15048" spans="1:6" x14ac:dyDescent="0.25">
      <c r="A15048" t="s">
        <v>60197</v>
      </c>
      <c r="B15048" t="s">
        <v>60198</v>
      </c>
      <c r="C15048" t="s">
        <v>60199</v>
      </c>
      <c r="D15048" t="s">
        <v>60200</v>
      </c>
      <c r="E15048" t="s">
        <v>137</v>
      </c>
      <c r="F15048" t="s">
        <v>59436</v>
      </c>
    </row>
    <row r="15049" spans="1:6" x14ac:dyDescent="0.25">
      <c r="A15049" t="s">
        <v>60201</v>
      </c>
      <c r="B15049" t="s">
        <v>60202</v>
      </c>
      <c r="C15049" t="s">
        <v>60203</v>
      </c>
      <c r="D15049" t="s">
        <v>60204</v>
      </c>
      <c r="E15049" t="s">
        <v>137</v>
      </c>
      <c r="F15049" t="s">
        <v>59436</v>
      </c>
    </row>
    <row r="15050" spans="1:6" x14ac:dyDescent="0.25">
      <c r="A15050" t="s">
        <v>60205</v>
      </c>
      <c r="B15050" t="s">
        <v>60206</v>
      </c>
      <c r="C15050" t="s">
        <v>60207</v>
      </c>
      <c r="D15050" t="s">
        <v>60208</v>
      </c>
      <c r="E15050" t="s">
        <v>137</v>
      </c>
      <c r="F15050" t="s">
        <v>59436</v>
      </c>
    </row>
    <row r="15051" spans="1:6" x14ac:dyDescent="0.25">
      <c r="A15051" t="s">
        <v>60209</v>
      </c>
      <c r="B15051" t="s">
        <v>60210</v>
      </c>
      <c r="C15051" t="s">
        <v>60211</v>
      </c>
      <c r="D15051" t="s">
        <v>60212</v>
      </c>
      <c r="E15051" t="s">
        <v>137</v>
      </c>
      <c r="F15051" t="s">
        <v>59436</v>
      </c>
    </row>
    <row r="15052" spans="1:6" x14ac:dyDescent="0.25">
      <c r="A15052" t="s">
        <v>60213</v>
      </c>
      <c r="B15052" t="s">
        <v>60214</v>
      </c>
      <c r="C15052" t="s">
        <v>60215</v>
      </c>
      <c r="D15052" t="s">
        <v>60216</v>
      </c>
      <c r="E15052" t="s">
        <v>137</v>
      </c>
      <c r="F15052" t="s">
        <v>59436</v>
      </c>
    </row>
    <row r="15053" spans="1:6" x14ac:dyDescent="0.25">
      <c r="A15053" t="s">
        <v>60217</v>
      </c>
      <c r="B15053" t="s">
        <v>60218</v>
      </c>
      <c r="C15053" t="s">
        <v>60219</v>
      </c>
      <c r="D15053" t="s">
        <v>60220</v>
      </c>
      <c r="E15053" t="s">
        <v>137</v>
      </c>
      <c r="F15053" t="s">
        <v>59436</v>
      </c>
    </row>
    <row r="15054" spans="1:6" x14ac:dyDescent="0.25">
      <c r="A15054" t="s">
        <v>60221</v>
      </c>
      <c r="B15054" t="s">
        <v>60222</v>
      </c>
      <c r="C15054" t="s">
        <v>60223</v>
      </c>
      <c r="D15054" t="s">
        <v>60224</v>
      </c>
      <c r="E15054" t="s">
        <v>137</v>
      </c>
      <c r="F15054" t="s">
        <v>59436</v>
      </c>
    </row>
    <row r="15055" spans="1:6" x14ac:dyDescent="0.25">
      <c r="A15055" t="s">
        <v>60225</v>
      </c>
      <c r="B15055" t="s">
        <v>60226</v>
      </c>
      <c r="C15055" t="s">
        <v>60227</v>
      </c>
      <c r="D15055" t="s">
        <v>60228</v>
      </c>
      <c r="E15055" t="s">
        <v>137</v>
      </c>
      <c r="F15055" t="s">
        <v>59436</v>
      </c>
    </row>
    <row r="15056" spans="1:6" x14ac:dyDescent="0.25">
      <c r="A15056" t="s">
        <v>60229</v>
      </c>
      <c r="B15056" t="s">
        <v>60230</v>
      </c>
      <c r="C15056" t="s">
        <v>60231</v>
      </c>
      <c r="D15056" t="s">
        <v>60232</v>
      </c>
      <c r="E15056" t="s">
        <v>137</v>
      </c>
      <c r="F15056" t="s">
        <v>59436</v>
      </c>
    </row>
    <row r="15057" spans="1:6" x14ac:dyDescent="0.25">
      <c r="A15057" t="s">
        <v>60233</v>
      </c>
      <c r="B15057" t="s">
        <v>60234</v>
      </c>
      <c r="C15057" t="s">
        <v>60235</v>
      </c>
      <c r="D15057" t="s">
        <v>60236</v>
      </c>
      <c r="E15057" t="s">
        <v>137</v>
      </c>
      <c r="F15057" t="s">
        <v>59436</v>
      </c>
    </row>
    <row r="15058" spans="1:6" x14ac:dyDescent="0.25">
      <c r="A15058" t="s">
        <v>60237</v>
      </c>
      <c r="B15058" t="s">
        <v>60238</v>
      </c>
      <c r="C15058" t="s">
        <v>60239</v>
      </c>
      <c r="D15058" t="s">
        <v>60240</v>
      </c>
      <c r="E15058" t="s">
        <v>137</v>
      </c>
      <c r="F15058" t="s">
        <v>59436</v>
      </c>
    </row>
    <row r="15059" spans="1:6" x14ac:dyDescent="0.25">
      <c r="A15059" t="s">
        <v>60241</v>
      </c>
      <c r="B15059" t="s">
        <v>60242</v>
      </c>
      <c r="C15059" t="s">
        <v>60243</v>
      </c>
      <c r="D15059" t="s">
        <v>60244</v>
      </c>
      <c r="E15059" t="s">
        <v>137</v>
      </c>
      <c r="F15059" t="s">
        <v>59436</v>
      </c>
    </row>
    <row r="15060" spans="1:6" x14ac:dyDescent="0.25">
      <c r="A15060" t="s">
        <v>60245</v>
      </c>
      <c r="B15060" t="s">
        <v>60246</v>
      </c>
      <c r="C15060" t="s">
        <v>60247</v>
      </c>
      <c r="D15060" t="s">
        <v>60248</v>
      </c>
      <c r="E15060" t="s">
        <v>137</v>
      </c>
      <c r="F15060" t="s">
        <v>59436</v>
      </c>
    </row>
    <row r="15061" spans="1:6" x14ac:dyDescent="0.25">
      <c r="A15061" t="s">
        <v>60249</v>
      </c>
      <c r="B15061" t="s">
        <v>60250</v>
      </c>
      <c r="C15061" t="s">
        <v>60251</v>
      </c>
      <c r="D15061" t="s">
        <v>60252</v>
      </c>
      <c r="E15061" t="s">
        <v>137</v>
      </c>
      <c r="F15061" t="s">
        <v>59436</v>
      </c>
    </row>
    <row r="15062" spans="1:6" x14ac:dyDescent="0.25">
      <c r="A15062" t="s">
        <v>60253</v>
      </c>
      <c r="B15062" t="s">
        <v>60254</v>
      </c>
      <c r="C15062" t="s">
        <v>60255</v>
      </c>
      <c r="D15062" t="s">
        <v>60256</v>
      </c>
      <c r="E15062" t="s">
        <v>137</v>
      </c>
      <c r="F15062" t="s">
        <v>59436</v>
      </c>
    </row>
    <row r="15063" spans="1:6" x14ac:dyDescent="0.25">
      <c r="A15063" t="s">
        <v>60257</v>
      </c>
      <c r="B15063" t="s">
        <v>60258</v>
      </c>
      <c r="C15063" t="s">
        <v>60259</v>
      </c>
      <c r="D15063" t="s">
        <v>60260</v>
      </c>
      <c r="E15063" t="s">
        <v>128</v>
      </c>
      <c r="F15063" t="s">
        <v>59436</v>
      </c>
    </row>
    <row r="15064" spans="1:6" x14ac:dyDescent="0.25">
      <c r="A15064" t="s">
        <v>60261</v>
      </c>
      <c r="B15064" t="s">
        <v>60262</v>
      </c>
      <c r="C15064" t="s">
        <v>60263</v>
      </c>
      <c r="D15064" t="s">
        <v>60264</v>
      </c>
      <c r="E15064" t="s">
        <v>128</v>
      </c>
      <c r="F15064" t="s">
        <v>59436</v>
      </c>
    </row>
    <row r="15065" spans="1:6" x14ac:dyDescent="0.25">
      <c r="A15065" t="s">
        <v>60265</v>
      </c>
      <c r="B15065" t="s">
        <v>60266</v>
      </c>
      <c r="C15065" t="s">
        <v>60267</v>
      </c>
      <c r="D15065" t="s">
        <v>60268</v>
      </c>
      <c r="E15065" t="s">
        <v>10</v>
      </c>
      <c r="F15065" t="s">
        <v>59436</v>
      </c>
    </row>
    <row r="15066" spans="1:6" x14ac:dyDescent="0.25">
      <c r="A15066" t="s">
        <v>60269</v>
      </c>
      <c r="B15066" t="s">
        <v>60270</v>
      </c>
      <c r="C15066" t="s">
        <v>60271</v>
      </c>
      <c r="D15066" t="s">
        <v>60272</v>
      </c>
      <c r="E15066" t="s">
        <v>226</v>
      </c>
      <c r="F15066" t="s">
        <v>59436</v>
      </c>
    </row>
    <row r="15067" spans="1:6" x14ac:dyDescent="0.25">
      <c r="A15067" t="s">
        <v>60273</v>
      </c>
      <c r="B15067" t="s">
        <v>60274</v>
      </c>
      <c r="C15067" t="s">
        <v>60275</v>
      </c>
      <c r="D15067" t="s">
        <v>60276</v>
      </c>
      <c r="E15067" t="s">
        <v>226</v>
      </c>
      <c r="F15067" t="s">
        <v>59436</v>
      </c>
    </row>
    <row r="15068" spans="1:6" x14ac:dyDescent="0.25">
      <c r="A15068" t="s">
        <v>60277</v>
      </c>
      <c r="B15068" t="s">
        <v>60278</v>
      </c>
      <c r="C15068" t="s">
        <v>60279</v>
      </c>
      <c r="D15068" t="s">
        <v>60280</v>
      </c>
      <c r="E15068" t="s">
        <v>226</v>
      </c>
      <c r="F15068" t="s">
        <v>59436</v>
      </c>
    </row>
    <row r="15069" spans="1:6" x14ac:dyDescent="0.25">
      <c r="A15069" t="s">
        <v>60281</v>
      </c>
      <c r="B15069" t="s">
        <v>60282</v>
      </c>
      <c r="C15069" t="s">
        <v>60283</v>
      </c>
      <c r="D15069" t="s">
        <v>60284</v>
      </c>
      <c r="E15069" t="s">
        <v>226</v>
      </c>
      <c r="F15069" t="s">
        <v>59436</v>
      </c>
    </row>
    <row r="15070" spans="1:6" x14ac:dyDescent="0.25">
      <c r="A15070" t="s">
        <v>60285</v>
      </c>
      <c r="B15070" t="s">
        <v>60286</v>
      </c>
      <c r="C15070" t="s">
        <v>60287</v>
      </c>
      <c r="D15070" t="s">
        <v>60288</v>
      </c>
      <c r="E15070" t="s">
        <v>226</v>
      </c>
      <c r="F15070" t="s">
        <v>59436</v>
      </c>
    </row>
    <row r="15071" spans="1:6" x14ac:dyDescent="0.25">
      <c r="A15071" t="s">
        <v>60289</v>
      </c>
      <c r="B15071" t="s">
        <v>60290</v>
      </c>
      <c r="C15071" t="s">
        <v>60291</v>
      </c>
      <c r="D15071" t="s">
        <v>60292</v>
      </c>
      <c r="E15071" t="s">
        <v>226</v>
      </c>
      <c r="F15071" t="s">
        <v>59436</v>
      </c>
    </row>
    <row r="15072" spans="1:6" x14ac:dyDescent="0.25">
      <c r="A15072" t="s">
        <v>60293</v>
      </c>
      <c r="B15072" t="s">
        <v>60294</v>
      </c>
      <c r="C15072" t="s">
        <v>60295</v>
      </c>
      <c r="D15072" t="s">
        <v>60296</v>
      </c>
      <c r="E15072" t="s">
        <v>226</v>
      </c>
      <c r="F15072" t="s">
        <v>59436</v>
      </c>
    </row>
    <row r="15073" spans="1:6" x14ac:dyDescent="0.25">
      <c r="A15073" t="s">
        <v>60297</v>
      </c>
      <c r="B15073" t="s">
        <v>60298</v>
      </c>
      <c r="C15073" t="s">
        <v>60299</v>
      </c>
      <c r="D15073" t="s">
        <v>60300</v>
      </c>
      <c r="E15073" t="s">
        <v>226</v>
      </c>
      <c r="F15073" t="s">
        <v>59436</v>
      </c>
    </row>
    <row r="15074" spans="1:6" x14ac:dyDescent="0.25">
      <c r="A15074" t="s">
        <v>60301</v>
      </c>
      <c r="B15074" t="s">
        <v>60302</v>
      </c>
      <c r="C15074" t="s">
        <v>60303</v>
      </c>
      <c r="D15074" t="s">
        <v>60304</v>
      </c>
      <c r="E15074" t="s">
        <v>226</v>
      </c>
      <c r="F15074" t="s">
        <v>59436</v>
      </c>
    </row>
    <row r="15075" spans="1:6" x14ac:dyDescent="0.25">
      <c r="A15075" t="s">
        <v>60305</v>
      </c>
      <c r="B15075" t="s">
        <v>60306</v>
      </c>
      <c r="C15075" t="s">
        <v>60307</v>
      </c>
      <c r="D15075" t="s">
        <v>60308</v>
      </c>
      <c r="E15075" t="s">
        <v>226</v>
      </c>
      <c r="F15075" t="s">
        <v>59436</v>
      </c>
    </row>
    <row r="15076" spans="1:6" x14ac:dyDescent="0.25">
      <c r="A15076" t="s">
        <v>60309</v>
      </c>
      <c r="B15076" t="s">
        <v>60310</v>
      </c>
      <c r="C15076" t="s">
        <v>60311</v>
      </c>
      <c r="D15076" t="s">
        <v>60312</v>
      </c>
      <c r="E15076" t="s">
        <v>226</v>
      </c>
      <c r="F15076" t="s">
        <v>59436</v>
      </c>
    </row>
    <row r="15077" spans="1:6" x14ac:dyDescent="0.25">
      <c r="A15077" t="s">
        <v>60313</v>
      </c>
      <c r="B15077" t="s">
        <v>60314</v>
      </c>
      <c r="C15077" t="s">
        <v>60315</v>
      </c>
      <c r="D15077" t="s">
        <v>60316</v>
      </c>
      <c r="E15077" t="s">
        <v>226</v>
      </c>
      <c r="F15077" t="s">
        <v>59436</v>
      </c>
    </row>
    <row r="15078" spans="1:6" x14ac:dyDescent="0.25">
      <c r="A15078" t="s">
        <v>60317</v>
      </c>
      <c r="B15078" t="s">
        <v>60318</v>
      </c>
      <c r="C15078" t="s">
        <v>60319</v>
      </c>
      <c r="D15078" t="s">
        <v>60320</v>
      </c>
      <c r="E15078" t="s">
        <v>226</v>
      </c>
      <c r="F15078" t="s">
        <v>59436</v>
      </c>
    </row>
    <row r="15079" spans="1:6" x14ac:dyDescent="0.25">
      <c r="A15079" t="s">
        <v>60321</v>
      </c>
      <c r="B15079" t="s">
        <v>60322</v>
      </c>
      <c r="C15079" t="s">
        <v>60323</v>
      </c>
      <c r="D15079" t="s">
        <v>60324</v>
      </c>
      <c r="E15079" t="s">
        <v>226</v>
      </c>
      <c r="F15079" t="s">
        <v>59436</v>
      </c>
    </row>
    <row r="15080" spans="1:6" x14ac:dyDescent="0.25">
      <c r="A15080" t="s">
        <v>60325</v>
      </c>
      <c r="B15080" t="s">
        <v>60326</v>
      </c>
      <c r="C15080" t="s">
        <v>60327</v>
      </c>
      <c r="D15080" t="s">
        <v>60328</v>
      </c>
      <c r="E15080" t="s">
        <v>226</v>
      </c>
      <c r="F15080" t="s">
        <v>59436</v>
      </c>
    </row>
    <row r="15081" spans="1:6" x14ac:dyDescent="0.25">
      <c r="A15081" t="s">
        <v>60329</v>
      </c>
      <c r="B15081" t="s">
        <v>60330</v>
      </c>
      <c r="C15081" t="s">
        <v>60331</v>
      </c>
      <c r="D15081" t="s">
        <v>60332</v>
      </c>
      <c r="E15081" t="s">
        <v>226</v>
      </c>
      <c r="F15081" t="s">
        <v>59436</v>
      </c>
    </row>
    <row r="15082" spans="1:6" x14ac:dyDescent="0.25">
      <c r="A15082" t="s">
        <v>60333</v>
      </c>
      <c r="B15082" t="s">
        <v>60334</v>
      </c>
      <c r="C15082" t="s">
        <v>60335</v>
      </c>
      <c r="D15082" t="s">
        <v>60336</v>
      </c>
      <c r="E15082" t="s">
        <v>10</v>
      </c>
      <c r="F15082" t="s">
        <v>59436</v>
      </c>
    </row>
    <row r="15083" spans="1:6" x14ac:dyDescent="0.25">
      <c r="A15083" t="s">
        <v>60337</v>
      </c>
      <c r="B15083" t="s">
        <v>60338</v>
      </c>
      <c r="C15083" t="s">
        <v>60339</v>
      </c>
      <c r="D15083" t="s">
        <v>60340</v>
      </c>
      <c r="E15083" t="s">
        <v>10</v>
      </c>
      <c r="F15083" t="s">
        <v>59436</v>
      </c>
    </row>
    <row r="15084" spans="1:6" x14ac:dyDescent="0.25">
      <c r="A15084" t="s">
        <v>60341</v>
      </c>
      <c r="B15084" t="s">
        <v>60342</v>
      </c>
      <c r="C15084" t="s">
        <v>60343</v>
      </c>
      <c r="D15084" t="s">
        <v>60344</v>
      </c>
      <c r="E15084" t="s">
        <v>226</v>
      </c>
      <c r="F15084" t="s">
        <v>59436</v>
      </c>
    </row>
    <row r="15085" spans="1:6" x14ac:dyDescent="0.25">
      <c r="A15085" t="s">
        <v>60345</v>
      </c>
      <c r="B15085" t="s">
        <v>60346</v>
      </c>
      <c r="C15085" t="s">
        <v>60347</v>
      </c>
      <c r="D15085" t="s">
        <v>60348</v>
      </c>
      <c r="E15085" t="s">
        <v>226</v>
      </c>
      <c r="F15085" t="s">
        <v>59436</v>
      </c>
    </row>
    <row r="15086" spans="1:6" x14ac:dyDescent="0.25">
      <c r="A15086" t="s">
        <v>60349</v>
      </c>
      <c r="B15086" t="s">
        <v>60350</v>
      </c>
      <c r="C15086" t="s">
        <v>60351</v>
      </c>
      <c r="D15086" t="s">
        <v>60352</v>
      </c>
      <c r="E15086" t="s">
        <v>226</v>
      </c>
      <c r="F15086" t="s">
        <v>59436</v>
      </c>
    </row>
    <row r="15087" spans="1:6" x14ac:dyDescent="0.25">
      <c r="A15087" t="s">
        <v>60353</v>
      </c>
      <c r="B15087" t="s">
        <v>60354</v>
      </c>
      <c r="C15087" t="s">
        <v>60355</v>
      </c>
      <c r="D15087" t="s">
        <v>60356</v>
      </c>
      <c r="E15087" t="s">
        <v>226</v>
      </c>
      <c r="F15087" t="s">
        <v>59436</v>
      </c>
    </row>
    <row r="15088" spans="1:6" x14ac:dyDescent="0.25">
      <c r="A15088" t="s">
        <v>60353</v>
      </c>
      <c r="B15088" t="s">
        <v>60354</v>
      </c>
      <c r="C15088" t="s">
        <v>60357</v>
      </c>
      <c r="D15088" t="s">
        <v>60358</v>
      </c>
      <c r="E15088" t="s">
        <v>226</v>
      </c>
      <c r="F15088" t="s">
        <v>59436</v>
      </c>
    </row>
    <row r="15089" spans="1:6" x14ac:dyDescent="0.25">
      <c r="A15089" t="s">
        <v>60359</v>
      </c>
      <c r="B15089" t="s">
        <v>60360</v>
      </c>
      <c r="C15089" t="s">
        <v>60361</v>
      </c>
      <c r="D15089" t="s">
        <v>60362</v>
      </c>
      <c r="E15089" t="s">
        <v>226</v>
      </c>
      <c r="F15089" t="s">
        <v>59436</v>
      </c>
    </row>
    <row r="15090" spans="1:6" x14ac:dyDescent="0.25">
      <c r="A15090" t="s">
        <v>60363</v>
      </c>
      <c r="B15090" t="s">
        <v>60364</v>
      </c>
      <c r="C15090" t="s">
        <v>60365</v>
      </c>
      <c r="D15090" t="s">
        <v>60366</v>
      </c>
      <c r="E15090" t="s">
        <v>226</v>
      </c>
      <c r="F15090" t="s">
        <v>59436</v>
      </c>
    </row>
    <row r="15091" spans="1:6" x14ac:dyDescent="0.25">
      <c r="A15091" t="s">
        <v>60367</v>
      </c>
      <c r="B15091" t="s">
        <v>60368</v>
      </c>
      <c r="C15091" t="s">
        <v>60369</v>
      </c>
      <c r="D15091" t="s">
        <v>60370</v>
      </c>
      <c r="E15091" t="s">
        <v>226</v>
      </c>
      <c r="F15091" t="s">
        <v>59436</v>
      </c>
    </row>
    <row r="15092" spans="1:6" x14ac:dyDescent="0.25">
      <c r="A15092" t="s">
        <v>60371</v>
      </c>
      <c r="B15092" t="s">
        <v>60372</v>
      </c>
      <c r="C15092" t="s">
        <v>60373</v>
      </c>
      <c r="D15092" t="s">
        <v>60374</v>
      </c>
      <c r="E15092" t="s">
        <v>226</v>
      </c>
      <c r="F15092" t="s">
        <v>59436</v>
      </c>
    </row>
    <row r="15093" spans="1:6" x14ac:dyDescent="0.25">
      <c r="A15093" t="s">
        <v>60375</v>
      </c>
      <c r="B15093" t="s">
        <v>60376</v>
      </c>
      <c r="C15093" t="s">
        <v>60377</v>
      </c>
      <c r="D15093" t="s">
        <v>60378</v>
      </c>
      <c r="E15093" t="s">
        <v>226</v>
      </c>
      <c r="F15093" t="s">
        <v>59436</v>
      </c>
    </row>
    <row r="15094" spans="1:6" x14ac:dyDescent="0.25">
      <c r="A15094" t="s">
        <v>60379</v>
      </c>
      <c r="B15094" t="s">
        <v>60380</v>
      </c>
      <c r="C15094" t="s">
        <v>60381</v>
      </c>
      <c r="D15094" t="s">
        <v>60382</v>
      </c>
      <c r="E15094" t="s">
        <v>226</v>
      </c>
      <c r="F15094" t="s">
        <v>59436</v>
      </c>
    </row>
    <row r="15095" spans="1:6" x14ac:dyDescent="0.25">
      <c r="A15095" t="s">
        <v>60383</v>
      </c>
      <c r="B15095" t="s">
        <v>60384</v>
      </c>
      <c r="C15095" t="s">
        <v>60385</v>
      </c>
      <c r="D15095" t="s">
        <v>60386</v>
      </c>
      <c r="E15095" t="s">
        <v>226</v>
      </c>
      <c r="F15095" t="s">
        <v>59436</v>
      </c>
    </row>
    <row r="15096" spans="1:6" x14ac:dyDescent="0.25">
      <c r="A15096" t="s">
        <v>60387</v>
      </c>
      <c r="B15096" t="s">
        <v>60388</v>
      </c>
      <c r="C15096" t="s">
        <v>60389</v>
      </c>
      <c r="D15096" t="s">
        <v>60390</v>
      </c>
      <c r="E15096" t="s">
        <v>226</v>
      </c>
      <c r="F15096" t="s">
        <v>59436</v>
      </c>
    </row>
    <row r="15097" spans="1:6" x14ac:dyDescent="0.25">
      <c r="A15097" t="s">
        <v>60391</v>
      </c>
      <c r="B15097" t="s">
        <v>60392</v>
      </c>
      <c r="C15097" t="s">
        <v>60393</v>
      </c>
      <c r="D15097" t="s">
        <v>60394</v>
      </c>
      <c r="E15097" t="s">
        <v>226</v>
      </c>
      <c r="F15097" t="s">
        <v>59436</v>
      </c>
    </row>
    <row r="15098" spans="1:6" x14ac:dyDescent="0.25">
      <c r="A15098" t="s">
        <v>60395</v>
      </c>
      <c r="B15098" t="s">
        <v>60396</v>
      </c>
      <c r="C15098" t="s">
        <v>60397</v>
      </c>
      <c r="D15098" t="s">
        <v>60398</v>
      </c>
      <c r="E15098" t="s">
        <v>226</v>
      </c>
      <c r="F15098" t="s">
        <v>59436</v>
      </c>
    </row>
    <row r="15099" spans="1:6" x14ac:dyDescent="0.25">
      <c r="A15099" t="s">
        <v>60399</v>
      </c>
      <c r="B15099" t="s">
        <v>60400</v>
      </c>
      <c r="C15099" t="s">
        <v>60401</v>
      </c>
      <c r="D15099" t="s">
        <v>60402</v>
      </c>
      <c r="E15099" t="s">
        <v>226</v>
      </c>
      <c r="F15099" t="s">
        <v>59436</v>
      </c>
    </row>
    <row r="15100" spans="1:6" x14ac:dyDescent="0.25">
      <c r="A15100" t="s">
        <v>60403</v>
      </c>
      <c r="B15100" t="s">
        <v>60404</v>
      </c>
      <c r="C15100" t="s">
        <v>60405</v>
      </c>
      <c r="D15100" t="s">
        <v>60406</v>
      </c>
      <c r="E15100" t="s">
        <v>226</v>
      </c>
      <c r="F15100" t="s">
        <v>59436</v>
      </c>
    </row>
    <row r="15101" spans="1:6" x14ac:dyDescent="0.25">
      <c r="A15101" t="s">
        <v>60407</v>
      </c>
      <c r="B15101" t="s">
        <v>60408</v>
      </c>
      <c r="C15101" t="s">
        <v>60409</v>
      </c>
      <c r="D15101" t="s">
        <v>60410</v>
      </c>
      <c r="E15101" t="s">
        <v>226</v>
      </c>
      <c r="F15101" t="s">
        <v>59436</v>
      </c>
    </row>
    <row r="15102" spans="1:6" x14ac:dyDescent="0.25">
      <c r="A15102" t="s">
        <v>60411</v>
      </c>
      <c r="B15102" t="s">
        <v>60412</v>
      </c>
      <c r="C15102" t="s">
        <v>60413</v>
      </c>
      <c r="D15102" t="s">
        <v>60414</v>
      </c>
      <c r="E15102" t="s">
        <v>226</v>
      </c>
      <c r="F15102" t="s">
        <v>59436</v>
      </c>
    </row>
    <row r="15103" spans="1:6" x14ac:dyDescent="0.25">
      <c r="A15103" t="s">
        <v>60415</v>
      </c>
      <c r="B15103" t="s">
        <v>60416</v>
      </c>
      <c r="C15103" t="s">
        <v>60417</v>
      </c>
      <c r="D15103" t="s">
        <v>60418</v>
      </c>
      <c r="E15103" t="s">
        <v>226</v>
      </c>
      <c r="F15103" t="s">
        <v>59436</v>
      </c>
    </row>
    <row r="15104" spans="1:6" x14ac:dyDescent="0.25">
      <c r="A15104" t="s">
        <v>60419</v>
      </c>
      <c r="B15104" t="s">
        <v>60420</v>
      </c>
      <c r="C15104" t="s">
        <v>60421</v>
      </c>
      <c r="D15104" t="s">
        <v>60422</v>
      </c>
      <c r="E15104" t="s">
        <v>226</v>
      </c>
      <c r="F15104" t="s">
        <v>59436</v>
      </c>
    </row>
    <row r="15105" spans="1:6" x14ac:dyDescent="0.25">
      <c r="A15105" t="s">
        <v>60423</v>
      </c>
      <c r="B15105" t="s">
        <v>60424</v>
      </c>
      <c r="C15105" t="s">
        <v>60425</v>
      </c>
      <c r="D15105" t="s">
        <v>60426</v>
      </c>
      <c r="E15105" t="s">
        <v>226</v>
      </c>
      <c r="F15105" t="s">
        <v>59436</v>
      </c>
    </row>
    <row r="15106" spans="1:6" x14ac:dyDescent="0.25">
      <c r="A15106" t="s">
        <v>60427</v>
      </c>
      <c r="B15106" t="s">
        <v>60428</v>
      </c>
      <c r="C15106" t="s">
        <v>60429</v>
      </c>
      <c r="D15106" t="s">
        <v>60430</v>
      </c>
      <c r="E15106" t="s">
        <v>226</v>
      </c>
      <c r="F15106" t="s">
        <v>59436</v>
      </c>
    </row>
    <row r="15107" spans="1:6" x14ac:dyDescent="0.25">
      <c r="A15107" t="s">
        <v>60431</v>
      </c>
      <c r="B15107" t="s">
        <v>60432</v>
      </c>
      <c r="C15107" t="s">
        <v>60433</v>
      </c>
      <c r="D15107" t="s">
        <v>60434</v>
      </c>
      <c r="E15107" t="s">
        <v>226</v>
      </c>
      <c r="F15107" t="s">
        <v>59436</v>
      </c>
    </row>
    <row r="15108" spans="1:6" x14ac:dyDescent="0.25">
      <c r="A15108" t="s">
        <v>60435</v>
      </c>
      <c r="B15108" t="s">
        <v>60436</v>
      </c>
      <c r="C15108" t="s">
        <v>60437</v>
      </c>
      <c r="D15108" t="s">
        <v>60438</v>
      </c>
      <c r="E15108" t="s">
        <v>226</v>
      </c>
      <c r="F15108" t="s">
        <v>59436</v>
      </c>
    </row>
    <row r="15109" spans="1:6" x14ac:dyDescent="0.25">
      <c r="A15109" t="s">
        <v>60439</v>
      </c>
      <c r="B15109" t="s">
        <v>60440</v>
      </c>
      <c r="C15109" t="s">
        <v>60441</v>
      </c>
      <c r="D15109" t="s">
        <v>60442</v>
      </c>
      <c r="E15109" t="s">
        <v>226</v>
      </c>
      <c r="F15109" t="s">
        <v>59436</v>
      </c>
    </row>
    <row r="15110" spans="1:6" x14ac:dyDescent="0.25">
      <c r="A15110" t="s">
        <v>60443</v>
      </c>
      <c r="B15110" t="s">
        <v>60444</v>
      </c>
      <c r="C15110" t="s">
        <v>60445</v>
      </c>
      <c r="D15110" t="s">
        <v>60446</v>
      </c>
      <c r="E15110" t="s">
        <v>226</v>
      </c>
      <c r="F15110" t="s">
        <v>59436</v>
      </c>
    </row>
    <row r="15111" spans="1:6" x14ac:dyDescent="0.25">
      <c r="A15111" t="s">
        <v>60447</v>
      </c>
      <c r="B15111" t="s">
        <v>60448</v>
      </c>
      <c r="C15111" t="s">
        <v>60449</v>
      </c>
      <c r="D15111" t="s">
        <v>60450</v>
      </c>
      <c r="E15111" t="s">
        <v>226</v>
      </c>
      <c r="F15111" t="s">
        <v>59436</v>
      </c>
    </row>
    <row r="15112" spans="1:6" x14ac:dyDescent="0.25">
      <c r="A15112" t="s">
        <v>60451</v>
      </c>
      <c r="B15112" t="s">
        <v>60452</v>
      </c>
      <c r="C15112" t="s">
        <v>60453</v>
      </c>
      <c r="D15112" t="s">
        <v>60454</v>
      </c>
      <c r="E15112" t="s">
        <v>226</v>
      </c>
      <c r="F15112" t="s">
        <v>59436</v>
      </c>
    </row>
    <row r="15113" spans="1:6" x14ac:dyDescent="0.25">
      <c r="A15113" t="s">
        <v>60455</v>
      </c>
      <c r="B15113" t="s">
        <v>60456</v>
      </c>
      <c r="C15113" t="s">
        <v>60457</v>
      </c>
      <c r="D15113" t="s">
        <v>60458</v>
      </c>
      <c r="E15113" t="s">
        <v>226</v>
      </c>
      <c r="F15113" t="s">
        <v>59436</v>
      </c>
    </row>
    <row r="15114" spans="1:6" x14ac:dyDescent="0.25">
      <c r="A15114" t="s">
        <v>60459</v>
      </c>
      <c r="B15114" t="s">
        <v>60460</v>
      </c>
      <c r="C15114" t="s">
        <v>60461</v>
      </c>
      <c r="D15114" t="s">
        <v>60462</v>
      </c>
      <c r="E15114" t="s">
        <v>226</v>
      </c>
      <c r="F15114" t="s">
        <v>59436</v>
      </c>
    </row>
    <row r="15115" spans="1:6" x14ac:dyDescent="0.25">
      <c r="A15115" t="s">
        <v>60463</v>
      </c>
      <c r="B15115" t="s">
        <v>60464</v>
      </c>
      <c r="C15115" t="s">
        <v>60465</v>
      </c>
      <c r="D15115" t="s">
        <v>60466</v>
      </c>
      <c r="E15115" t="s">
        <v>226</v>
      </c>
      <c r="F15115" t="s">
        <v>59436</v>
      </c>
    </row>
    <row r="15116" spans="1:6" x14ac:dyDescent="0.25">
      <c r="A15116" t="s">
        <v>60467</v>
      </c>
      <c r="B15116" t="s">
        <v>60468</v>
      </c>
      <c r="C15116" t="s">
        <v>60469</v>
      </c>
      <c r="D15116" t="s">
        <v>60470</v>
      </c>
      <c r="E15116" t="s">
        <v>226</v>
      </c>
      <c r="F15116" t="s">
        <v>59436</v>
      </c>
    </row>
    <row r="15117" spans="1:6" x14ac:dyDescent="0.25">
      <c r="A15117" t="s">
        <v>60471</v>
      </c>
      <c r="B15117" t="s">
        <v>60472</v>
      </c>
      <c r="C15117" t="s">
        <v>60473</v>
      </c>
      <c r="D15117" t="s">
        <v>60474</v>
      </c>
      <c r="E15117" t="s">
        <v>226</v>
      </c>
      <c r="F15117" t="s">
        <v>59436</v>
      </c>
    </row>
    <row r="15118" spans="1:6" x14ac:dyDescent="0.25">
      <c r="A15118" t="s">
        <v>60475</v>
      </c>
      <c r="B15118" t="s">
        <v>60476</v>
      </c>
      <c r="C15118" t="s">
        <v>60477</v>
      </c>
      <c r="D15118" t="s">
        <v>60478</v>
      </c>
      <c r="E15118" t="s">
        <v>226</v>
      </c>
      <c r="F15118" t="s">
        <v>59436</v>
      </c>
    </row>
    <row r="15119" spans="1:6" x14ac:dyDescent="0.25">
      <c r="A15119" t="s">
        <v>60479</v>
      </c>
      <c r="B15119" t="s">
        <v>60480</v>
      </c>
      <c r="C15119" t="s">
        <v>60481</v>
      </c>
      <c r="D15119" t="s">
        <v>60482</v>
      </c>
      <c r="E15119" t="s">
        <v>226</v>
      </c>
      <c r="F15119" t="s">
        <v>59436</v>
      </c>
    </row>
    <row r="15120" spans="1:6" x14ac:dyDescent="0.25">
      <c r="A15120" t="s">
        <v>60483</v>
      </c>
      <c r="B15120" t="s">
        <v>60484</v>
      </c>
      <c r="C15120" t="s">
        <v>60485</v>
      </c>
      <c r="D15120" t="s">
        <v>60486</v>
      </c>
      <c r="E15120" t="s">
        <v>226</v>
      </c>
      <c r="F15120" t="s">
        <v>59436</v>
      </c>
    </row>
    <row r="15121" spans="1:6" x14ac:dyDescent="0.25">
      <c r="A15121" t="s">
        <v>60487</v>
      </c>
      <c r="B15121" t="s">
        <v>60488</v>
      </c>
      <c r="C15121" t="s">
        <v>60489</v>
      </c>
      <c r="D15121" t="s">
        <v>60490</v>
      </c>
      <c r="E15121" t="s">
        <v>226</v>
      </c>
      <c r="F15121" t="s">
        <v>59436</v>
      </c>
    </row>
    <row r="15122" spans="1:6" x14ac:dyDescent="0.25">
      <c r="A15122" t="s">
        <v>60491</v>
      </c>
      <c r="B15122" t="s">
        <v>60492</v>
      </c>
      <c r="C15122" t="s">
        <v>60493</v>
      </c>
      <c r="D15122" t="s">
        <v>60494</v>
      </c>
      <c r="E15122" t="s">
        <v>226</v>
      </c>
      <c r="F15122" t="s">
        <v>59436</v>
      </c>
    </row>
    <row r="15123" spans="1:6" x14ac:dyDescent="0.25">
      <c r="A15123" t="s">
        <v>60495</v>
      </c>
      <c r="B15123" t="s">
        <v>60496</v>
      </c>
      <c r="C15123" t="s">
        <v>60497</v>
      </c>
      <c r="D15123" t="s">
        <v>60498</v>
      </c>
      <c r="E15123" t="s">
        <v>11</v>
      </c>
      <c r="F15123" t="s">
        <v>59436</v>
      </c>
    </row>
    <row r="15124" spans="1:6" x14ac:dyDescent="0.25">
      <c r="A15124" t="s">
        <v>60499</v>
      </c>
      <c r="B15124" t="s">
        <v>60500</v>
      </c>
      <c r="C15124" t="s">
        <v>60501</v>
      </c>
      <c r="D15124" t="s">
        <v>60502</v>
      </c>
      <c r="E15124" t="s">
        <v>10</v>
      </c>
      <c r="F15124" t="s">
        <v>59436</v>
      </c>
    </row>
    <row r="15125" spans="1:6" x14ac:dyDescent="0.25">
      <c r="A15125" t="s">
        <v>60503</v>
      </c>
      <c r="B15125" t="s">
        <v>60504</v>
      </c>
      <c r="C15125" t="s">
        <v>60505</v>
      </c>
      <c r="D15125" t="s">
        <v>60506</v>
      </c>
      <c r="E15125" t="s">
        <v>10</v>
      </c>
      <c r="F15125" t="s">
        <v>59436</v>
      </c>
    </row>
    <row r="15126" spans="1:6" x14ac:dyDescent="0.25">
      <c r="A15126" t="s">
        <v>60507</v>
      </c>
      <c r="B15126" t="s">
        <v>60508</v>
      </c>
      <c r="C15126" t="s">
        <v>60509</v>
      </c>
      <c r="D15126" t="s">
        <v>60510</v>
      </c>
      <c r="E15126" t="s">
        <v>128</v>
      </c>
      <c r="F15126" t="s">
        <v>59436</v>
      </c>
    </row>
    <row r="15127" spans="1:6" x14ac:dyDescent="0.25">
      <c r="A15127" t="s">
        <v>60511</v>
      </c>
      <c r="B15127" t="s">
        <v>60512</v>
      </c>
      <c r="C15127" t="s">
        <v>60513</v>
      </c>
      <c r="D15127" t="s">
        <v>60514</v>
      </c>
      <c r="E15127" t="s">
        <v>128</v>
      </c>
      <c r="F15127" t="s">
        <v>59436</v>
      </c>
    </row>
    <row r="15128" spans="1:6" x14ac:dyDescent="0.25">
      <c r="A15128" t="s">
        <v>60515</v>
      </c>
      <c r="B15128" t="s">
        <v>60516</v>
      </c>
      <c r="C15128" t="s">
        <v>60517</v>
      </c>
      <c r="D15128" t="s">
        <v>60518</v>
      </c>
      <c r="E15128" t="s">
        <v>128</v>
      </c>
      <c r="F15128" t="s">
        <v>59436</v>
      </c>
    </row>
    <row r="15129" spans="1:6" x14ac:dyDescent="0.25">
      <c r="A15129" t="s">
        <v>60519</v>
      </c>
      <c r="B15129" t="s">
        <v>60520</v>
      </c>
      <c r="C15129" t="s">
        <v>60521</v>
      </c>
      <c r="D15129" t="s">
        <v>60522</v>
      </c>
      <c r="E15129" t="s">
        <v>128</v>
      </c>
      <c r="F15129" t="s">
        <v>59436</v>
      </c>
    </row>
    <row r="15130" spans="1:6" x14ac:dyDescent="0.25">
      <c r="A15130" t="s">
        <v>60523</v>
      </c>
      <c r="B15130" t="s">
        <v>60524</v>
      </c>
      <c r="C15130" t="s">
        <v>60525</v>
      </c>
      <c r="D15130" t="s">
        <v>60526</v>
      </c>
      <c r="E15130" t="s">
        <v>137</v>
      </c>
      <c r="F15130" t="s">
        <v>59436</v>
      </c>
    </row>
    <row r="15131" spans="1:6" x14ac:dyDescent="0.25">
      <c r="A15131" t="s">
        <v>60527</v>
      </c>
      <c r="B15131" t="s">
        <v>60528</v>
      </c>
      <c r="C15131" t="s">
        <v>60529</v>
      </c>
      <c r="D15131" t="s">
        <v>60530</v>
      </c>
      <c r="E15131" t="s">
        <v>137</v>
      </c>
      <c r="F15131" t="s">
        <v>59436</v>
      </c>
    </row>
    <row r="15132" spans="1:6" x14ac:dyDescent="0.25">
      <c r="A15132" t="s">
        <v>60531</v>
      </c>
      <c r="B15132" t="s">
        <v>60532</v>
      </c>
      <c r="C15132" t="s">
        <v>60533</v>
      </c>
      <c r="D15132" t="s">
        <v>60534</v>
      </c>
      <c r="E15132" t="s">
        <v>137</v>
      </c>
      <c r="F15132" t="s">
        <v>59436</v>
      </c>
    </row>
    <row r="15133" spans="1:6" x14ac:dyDescent="0.25">
      <c r="A15133" t="s">
        <v>60535</v>
      </c>
      <c r="B15133" t="s">
        <v>60536</v>
      </c>
      <c r="C15133" t="s">
        <v>60537</v>
      </c>
      <c r="D15133" t="s">
        <v>60538</v>
      </c>
      <c r="E15133" t="s">
        <v>137</v>
      </c>
      <c r="F15133" t="s">
        <v>59436</v>
      </c>
    </row>
    <row r="15134" spans="1:6" x14ac:dyDescent="0.25">
      <c r="A15134" t="s">
        <v>60539</v>
      </c>
      <c r="B15134" t="s">
        <v>60540</v>
      </c>
      <c r="C15134" t="s">
        <v>60541</v>
      </c>
      <c r="D15134" t="s">
        <v>60542</v>
      </c>
      <c r="E15134" t="s">
        <v>137</v>
      </c>
      <c r="F15134" t="s">
        <v>59436</v>
      </c>
    </row>
    <row r="15135" spans="1:6" x14ac:dyDescent="0.25">
      <c r="A15135" t="s">
        <v>60543</v>
      </c>
      <c r="B15135" t="s">
        <v>60544</v>
      </c>
      <c r="C15135" t="s">
        <v>60545</v>
      </c>
      <c r="D15135" t="s">
        <v>60546</v>
      </c>
      <c r="E15135" t="s">
        <v>137</v>
      </c>
      <c r="F15135" t="s">
        <v>59436</v>
      </c>
    </row>
    <row r="15136" spans="1:6" x14ac:dyDescent="0.25">
      <c r="A15136" t="s">
        <v>60547</v>
      </c>
      <c r="B15136" t="s">
        <v>60548</v>
      </c>
      <c r="C15136" t="s">
        <v>60549</v>
      </c>
      <c r="D15136" t="s">
        <v>60550</v>
      </c>
      <c r="E15136" t="s">
        <v>137</v>
      </c>
      <c r="F15136" t="s">
        <v>59436</v>
      </c>
    </row>
    <row r="15137" spans="1:6" x14ac:dyDescent="0.25">
      <c r="A15137" t="s">
        <v>60551</v>
      </c>
      <c r="B15137" t="s">
        <v>60552</v>
      </c>
      <c r="C15137" t="s">
        <v>60553</v>
      </c>
      <c r="D15137" t="s">
        <v>60554</v>
      </c>
      <c r="E15137" t="s">
        <v>137</v>
      </c>
      <c r="F15137" t="s">
        <v>59436</v>
      </c>
    </row>
    <row r="15138" spans="1:6" x14ac:dyDescent="0.25">
      <c r="A15138" t="s">
        <v>60555</v>
      </c>
      <c r="B15138" t="s">
        <v>60556</v>
      </c>
      <c r="C15138" t="s">
        <v>60557</v>
      </c>
      <c r="D15138" t="s">
        <v>60558</v>
      </c>
      <c r="E15138" t="s">
        <v>137</v>
      </c>
      <c r="F15138" t="s">
        <v>59436</v>
      </c>
    </row>
    <row r="15139" spans="1:6" x14ac:dyDescent="0.25">
      <c r="A15139" t="s">
        <v>60559</v>
      </c>
      <c r="B15139" t="s">
        <v>60560</v>
      </c>
      <c r="C15139" t="s">
        <v>60561</v>
      </c>
      <c r="D15139" t="s">
        <v>60562</v>
      </c>
      <c r="E15139" t="s">
        <v>137</v>
      </c>
      <c r="F15139" t="s">
        <v>59436</v>
      </c>
    </row>
    <row r="15140" spans="1:6" x14ac:dyDescent="0.25">
      <c r="A15140" t="s">
        <v>60563</v>
      </c>
      <c r="B15140" t="s">
        <v>60564</v>
      </c>
      <c r="C15140" t="s">
        <v>60565</v>
      </c>
      <c r="D15140" t="s">
        <v>60566</v>
      </c>
      <c r="E15140" t="s">
        <v>137</v>
      </c>
      <c r="F15140" t="s">
        <v>59436</v>
      </c>
    </row>
    <row r="15141" spans="1:6" x14ac:dyDescent="0.25">
      <c r="A15141" t="s">
        <v>60567</v>
      </c>
      <c r="B15141" t="s">
        <v>60568</v>
      </c>
      <c r="C15141" t="s">
        <v>60569</v>
      </c>
      <c r="D15141" t="s">
        <v>60570</v>
      </c>
      <c r="E15141" t="s">
        <v>137</v>
      </c>
      <c r="F15141" t="s">
        <v>59436</v>
      </c>
    </row>
    <row r="15142" spans="1:6" x14ac:dyDescent="0.25">
      <c r="A15142" t="s">
        <v>60571</v>
      </c>
      <c r="B15142" t="s">
        <v>60572</v>
      </c>
      <c r="C15142" t="s">
        <v>60573</v>
      </c>
      <c r="D15142" t="s">
        <v>60574</v>
      </c>
      <c r="E15142" t="s">
        <v>137</v>
      </c>
      <c r="F15142" t="s">
        <v>59436</v>
      </c>
    </row>
    <row r="15143" spans="1:6" x14ac:dyDescent="0.25">
      <c r="A15143" t="s">
        <v>60575</v>
      </c>
      <c r="B15143" t="s">
        <v>60576</v>
      </c>
      <c r="C15143" t="s">
        <v>60577</v>
      </c>
      <c r="D15143" t="s">
        <v>60578</v>
      </c>
      <c r="E15143" t="s">
        <v>137</v>
      </c>
      <c r="F15143" t="s">
        <v>59436</v>
      </c>
    </row>
    <row r="15144" spans="1:6" x14ac:dyDescent="0.25">
      <c r="A15144" t="s">
        <v>60579</v>
      </c>
      <c r="B15144" t="s">
        <v>60580</v>
      </c>
      <c r="C15144" t="s">
        <v>60581</v>
      </c>
      <c r="D15144" t="s">
        <v>60582</v>
      </c>
      <c r="E15144" t="s">
        <v>137</v>
      </c>
      <c r="F15144" t="s">
        <v>59436</v>
      </c>
    </row>
    <row r="15145" spans="1:6" x14ac:dyDescent="0.25">
      <c r="A15145" t="s">
        <v>60583</v>
      </c>
      <c r="B15145" t="s">
        <v>60584</v>
      </c>
      <c r="C15145" t="s">
        <v>60585</v>
      </c>
      <c r="D15145" t="s">
        <v>60586</v>
      </c>
      <c r="E15145" t="s">
        <v>137</v>
      </c>
      <c r="F15145" t="s">
        <v>59436</v>
      </c>
    </row>
    <row r="15146" spans="1:6" x14ac:dyDescent="0.25">
      <c r="A15146" t="s">
        <v>60587</v>
      </c>
      <c r="B15146" t="s">
        <v>60588</v>
      </c>
      <c r="C15146" t="s">
        <v>60589</v>
      </c>
      <c r="D15146" t="s">
        <v>60590</v>
      </c>
      <c r="E15146" t="s">
        <v>137</v>
      </c>
      <c r="F15146" t="s">
        <v>59436</v>
      </c>
    </row>
    <row r="15147" spans="1:6" x14ac:dyDescent="0.25">
      <c r="A15147" t="s">
        <v>60591</v>
      </c>
      <c r="B15147" t="s">
        <v>60592</v>
      </c>
      <c r="C15147" t="s">
        <v>60593</v>
      </c>
      <c r="D15147" t="s">
        <v>60594</v>
      </c>
      <c r="E15147" t="s">
        <v>137</v>
      </c>
      <c r="F15147" t="s">
        <v>59436</v>
      </c>
    </row>
    <row r="15148" spans="1:6" x14ac:dyDescent="0.25">
      <c r="A15148" t="s">
        <v>60595</v>
      </c>
      <c r="B15148" t="s">
        <v>60596</v>
      </c>
      <c r="C15148" t="s">
        <v>60597</v>
      </c>
      <c r="D15148" t="s">
        <v>60598</v>
      </c>
      <c r="E15148" t="s">
        <v>137</v>
      </c>
      <c r="F15148" t="s">
        <v>59436</v>
      </c>
    </row>
    <row r="15149" spans="1:6" x14ac:dyDescent="0.25">
      <c r="A15149" t="s">
        <v>60599</v>
      </c>
      <c r="B15149" t="s">
        <v>60600</v>
      </c>
      <c r="C15149" t="s">
        <v>60601</v>
      </c>
      <c r="D15149" t="s">
        <v>60602</v>
      </c>
      <c r="E15149" t="s">
        <v>137</v>
      </c>
      <c r="F15149" t="s">
        <v>59436</v>
      </c>
    </row>
    <row r="15150" spans="1:6" x14ac:dyDescent="0.25">
      <c r="A15150" t="s">
        <v>60603</v>
      </c>
      <c r="B15150" t="s">
        <v>60604</v>
      </c>
      <c r="C15150" t="s">
        <v>60605</v>
      </c>
      <c r="D15150" t="s">
        <v>60606</v>
      </c>
      <c r="E15150" t="s">
        <v>137</v>
      </c>
      <c r="F15150" t="s">
        <v>59436</v>
      </c>
    </row>
    <row r="15151" spans="1:6" x14ac:dyDescent="0.25">
      <c r="A15151" t="s">
        <v>60607</v>
      </c>
      <c r="B15151" t="s">
        <v>60608</v>
      </c>
      <c r="C15151" t="s">
        <v>60609</v>
      </c>
      <c r="D15151" t="s">
        <v>60610</v>
      </c>
      <c r="E15151" t="s">
        <v>137</v>
      </c>
      <c r="F15151" t="s">
        <v>59436</v>
      </c>
    </row>
    <row r="15152" spans="1:6" x14ac:dyDescent="0.25">
      <c r="A15152" t="s">
        <v>60611</v>
      </c>
      <c r="B15152" t="s">
        <v>60612</v>
      </c>
      <c r="C15152" t="s">
        <v>60613</v>
      </c>
      <c r="D15152" t="s">
        <v>60614</v>
      </c>
      <c r="E15152" t="s">
        <v>137</v>
      </c>
      <c r="F15152" t="s">
        <v>59436</v>
      </c>
    </row>
    <row r="15153" spans="1:6" x14ac:dyDescent="0.25">
      <c r="A15153" t="s">
        <v>60615</v>
      </c>
      <c r="B15153" t="s">
        <v>60616</v>
      </c>
      <c r="C15153" t="s">
        <v>60617</v>
      </c>
      <c r="D15153" t="s">
        <v>60618</v>
      </c>
      <c r="E15153" t="s">
        <v>137</v>
      </c>
      <c r="F15153" t="s">
        <v>59436</v>
      </c>
    </row>
    <row r="15154" spans="1:6" x14ac:dyDescent="0.25">
      <c r="A15154" t="s">
        <v>60619</v>
      </c>
      <c r="B15154" t="s">
        <v>60620</v>
      </c>
      <c r="C15154" t="s">
        <v>60621</v>
      </c>
      <c r="D15154" t="s">
        <v>60622</v>
      </c>
      <c r="E15154" t="s">
        <v>137</v>
      </c>
      <c r="F15154" t="s">
        <v>59436</v>
      </c>
    </row>
    <row r="15155" spans="1:6" x14ac:dyDescent="0.25">
      <c r="A15155" t="s">
        <v>60623</v>
      </c>
      <c r="B15155" t="s">
        <v>60624</v>
      </c>
      <c r="C15155" t="s">
        <v>60625</v>
      </c>
      <c r="D15155" t="s">
        <v>60626</v>
      </c>
      <c r="E15155" t="s">
        <v>137</v>
      </c>
      <c r="F15155" t="s">
        <v>59436</v>
      </c>
    </row>
    <row r="15156" spans="1:6" x14ac:dyDescent="0.25">
      <c r="A15156" t="s">
        <v>60627</v>
      </c>
      <c r="B15156" t="s">
        <v>60628</v>
      </c>
      <c r="C15156" t="s">
        <v>60629</v>
      </c>
      <c r="D15156" t="s">
        <v>60630</v>
      </c>
      <c r="E15156" t="s">
        <v>137</v>
      </c>
      <c r="F15156" t="s">
        <v>59436</v>
      </c>
    </row>
    <row r="15157" spans="1:6" x14ac:dyDescent="0.25">
      <c r="A15157" t="s">
        <v>60631</v>
      </c>
      <c r="B15157" t="s">
        <v>60632</v>
      </c>
      <c r="C15157" t="s">
        <v>60633</v>
      </c>
      <c r="D15157" t="s">
        <v>60634</v>
      </c>
      <c r="E15157" t="s">
        <v>137</v>
      </c>
      <c r="F15157" t="s">
        <v>59436</v>
      </c>
    </row>
    <row r="15158" spans="1:6" x14ac:dyDescent="0.25">
      <c r="A15158" t="s">
        <v>60635</v>
      </c>
      <c r="B15158" t="s">
        <v>60636</v>
      </c>
      <c r="C15158" t="s">
        <v>60637</v>
      </c>
      <c r="D15158" t="s">
        <v>60638</v>
      </c>
      <c r="E15158" t="s">
        <v>137</v>
      </c>
      <c r="F15158" t="s">
        <v>59436</v>
      </c>
    </row>
    <row r="15159" spans="1:6" x14ac:dyDescent="0.25">
      <c r="A15159" t="s">
        <v>60639</v>
      </c>
      <c r="B15159" t="s">
        <v>60640</v>
      </c>
      <c r="C15159" t="s">
        <v>60641</v>
      </c>
      <c r="D15159" t="s">
        <v>60642</v>
      </c>
      <c r="E15159" t="s">
        <v>137</v>
      </c>
      <c r="F15159" t="s">
        <v>59436</v>
      </c>
    </row>
    <row r="15160" spans="1:6" x14ac:dyDescent="0.25">
      <c r="A15160" t="s">
        <v>60643</v>
      </c>
      <c r="B15160" t="s">
        <v>60644</v>
      </c>
      <c r="C15160" t="s">
        <v>60645</v>
      </c>
      <c r="D15160" t="s">
        <v>60646</v>
      </c>
      <c r="E15160" t="s">
        <v>137</v>
      </c>
      <c r="F15160" t="s">
        <v>59436</v>
      </c>
    </row>
    <row r="15161" spans="1:6" x14ac:dyDescent="0.25">
      <c r="A15161" t="s">
        <v>60647</v>
      </c>
      <c r="B15161" t="s">
        <v>60648</v>
      </c>
      <c r="C15161" t="s">
        <v>60649</v>
      </c>
      <c r="D15161" t="s">
        <v>60650</v>
      </c>
      <c r="E15161" t="s">
        <v>137</v>
      </c>
      <c r="F15161" t="s">
        <v>59436</v>
      </c>
    </row>
    <row r="15162" spans="1:6" x14ac:dyDescent="0.25">
      <c r="A15162" t="s">
        <v>60651</v>
      </c>
      <c r="B15162" t="s">
        <v>60652</v>
      </c>
      <c r="C15162" t="s">
        <v>60653</v>
      </c>
      <c r="D15162" t="s">
        <v>60654</v>
      </c>
      <c r="E15162" t="s">
        <v>137</v>
      </c>
      <c r="F15162" t="s">
        <v>59436</v>
      </c>
    </row>
    <row r="15163" spans="1:6" x14ac:dyDescent="0.25">
      <c r="A15163" t="s">
        <v>60655</v>
      </c>
      <c r="B15163" t="s">
        <v>60656</v>
      </c>
      <c r="C15163" t="s">
        <v>60657</v>
      </c>
      <c r="D15163" t="s">
        <v>60658</v>
      </c>
      <c r="E15163" t="s">
        <v>137</v>
      </c>
      <c r="F15163" t="s">
        <v>59436</v>
      </c>
    </row>
    <row r="15164" spans="1:6" x14ac:dyDescent="0.25">
      <c r="A15164" t="s">
        <v>60659</v>
      </c>
      <c r="B15164" t="s">
        <v>60660</v>
      </c>
      <c r="C15164" t="s">
        <v>60661</v>
      </c>
      <c r="D15164" t="s">
        <v>60662</v>
      </c>
      <c r="E15164" t="s">
        <v>137</v>
      </c>
      <c r="F15164" t="s">
        <v>59436</v>
      </c>
    </row>
    <row r="15165" spans="1:6" x14ac:dyDescent="0.25">
      <c r="A15165" t="s">
        <v>60663</v>
      </c>
      <c r="B15165" t="s">
        <v>60664</v>
      </c>
      <c r="C15165" t="s">
        <v>60665</v>
      </c>
      <c r="D15165" t="s">
        <v>60666</v>
      </c>
      <c r="E15165" t="s">
        <v>137</v>
      </c>
      <c r="F15165" t="s">
        <v>59436</v>
      </c>
    </row>
    <row r="15166" spans="1:6" x14ac:dyDescent="0.25">
      <c r="A15166" t="s">
        <v>60667</v>
      </c>
      <c r="B15166" t="s">
        <v>60668</v>
      </c>
      <c r="C15166" t="s">
        <v>60669</v>
      </c>
      <c r="D15166" t="s">
        <v>60670</v>
      </c>
      <c r="E15166" t="s">
        <v>137</v>
      </c>
      <c r="F15166" t="s">
        <v>59436</v>
      </c>
    </row>
    <row r="15167" spans="1:6" x14ac:dyDescent="0.25">
      <c r="A15167" t="s">
        <v>60671</v>
      </c>
      <c r="B15167" t="s">
        <v>60672</v>
      </c>
      <c r="C15167" t="s">
        <v>60673</v>
      </c>
      <c r="D15167" t="s">
        <v>60674</v>
      </c>
      <c r="E15167" t="s">
        <v>137</v>
      </c>
      <c r="F15167" t="s">
        <v>59436</v>
      </c>
    </row>
    <row r="15168" spans="1:6" x14ac:dyDescent="0.25">
      <c r="A15168" t="s">
        <v>60675</v>
      </c>
      <c r="B15168" t="s">
        <v>60676</v>
      </c>
      <c r="C15168" t="s">
        <v>60677</v>
      </c>
      <c r="D15168" t="s">
        <v>60678</v>
      </c>
      <c r="E15168" t="s">
        <v>137</v>
      </c>
      <c r="F15168" t="s">
        <v>59436</v>
      </c>
    </row>
    <row r="15169" spans="1:6" x14ac:dyDescent="0.25">
      <c r="A15169" t="s">
        <v>60679</v>
      </c>
      <c r="B15169" t="s">
        <v>60680</v>
      </c>
      <c r="C15169" t="s">
        <v>60681</v>
      </c>
      <c r="D15169" t="s">
        <v>60682</v>
      </c>
      <c r="E15169" t="s">
        <v>137</v>
      </c>
      <c r="F15169" t="s">
        <v>59436</v>
      </c>
    </row>
    <row r="15170" spans="1:6" x14ac:dyDescent="0.25">
      <c r="A15170" t="s">
        <v>60683</v>
      </c>
      <c r="B15170" t="s">
        <v>60684</v>
      </c>
      <c r="C15170" t="s">
        <v>60685</v>
      </c>
      <c r="D15170" t="s">
        <v>60686</v>
      </c>
      <c r="E15170" t="s">
        <v>137</v>
      </c>
      <c r="F15170" t="s">
        <v>59436</v>
      </c>
    </row>
    <row r="15171" spans="1:6" x14ac:dyDescent="0.25">
      <c r="A15171" t="s">
        <v>60687</v>
      </c>
      <c r="B15171" t="s">
        <v>60688</v>
      </c>
      <c r="C15171" t="s">
        <v>60689</v>
      </c>
      <c r="D15171" t="s">
        <v>60690</v>
      </c>
      <c r="E15171" t="s">
        <v>137</v>
      </c>
      <c r="F15171" t="s">
        <v>59436</v>
      </c>
    </row>
    <row r="15172" spans="1:6" x14ac:dyDescent="0.25">
      <c r="A15172" t="s">
        <v>60691</v>
      </c>
      <c r="B15172" t="s">
        <v>60692</v>
      </c>
      <c r="C15172" t="s">
        <v>60693</v>
      </c>
      <c r="D15172" t="s">
        <v>60694</v>
      </c>
      <c r="E15172" t="s">
        <v>137</v>
      </c>
      <c r="F15172" t="s">
        <v>59436</v>
      </c>
    </row>
    <row r="15173" spans="1:6" x14ac:dyDescent="0.25">
      <c r="A15173" t="s">
        <v>60695</v>
      </c>
      <c r="B15173" t="s">
        <v>60696</v>
      </c>
      <c r="C15173" t="s">
        <v>60697</v>
      </c>
      <c r="D15173" t="s">
        <v>60698</v>
      </c>
      <c r="E15173" t="s">
        <v>137</v>
      </c>
      <c r="F15173" t="s">
        <v>59436</v>
      </c>
    </row>
    <row r="15174" spans="1:6" x14ac:dyDescent="0.25">
      <c r="A15174" t="s">
        <v>60699</v>
      </c>
      <c r="B15174" t="s">
        <v>60700</v>
      </c>
      <c r="C15174" t="s">
        <v>60701</v>
      </c>
      <c r="D15174" t="s">
        <v>60702</v>
      </c>
      <c r="E15174" t="s">
        <v>137</v>
      </c>
      <c r="F15174" t="s">
        <v>59436</v>
      </c>
    </row>
    <row r="15175" spans="1:6" x14ac:dyDescent="0.25">
      <c r="A15175" t="s">
        <v>60703</v>
      </c>
      <c r="B15175" t="s">
        <v>60704</v>
      </c>
      <c r="C15175" t="s">
        <v>60705</v>
      </c>
      <c r="D15175" t="s">
        <v>60706</v>
      </c>
      <c r="E15175" t="s">
        <v>137</v>
      </c>
      <c r="F15175" t="s">
        <v>59436</v>
      </c>
    </row>
    <row r="15176" spans="1:6" x14ac:dyDescent="0.25">
      <c r="A15176" t="s">
        <v>60707</v>
      </c>
      <c r="B15176" t="s">
        <v>60708</v>
      </c>
      <c r="C15176" t="s">
        <v>60709</v>
      </c>
      <c r="D15176" t="s">
        <v>60710</v>
      </c>
      <c r="E15176" t="s">
        <v>137</v>
      </c>
      <c r="F15176" t="s">
        <v>59436</v>
      </c>
    </row>
    <row r="15177" spans="1:6" x14ac:dyDescent="0.25">
      <c r="A15177" t="s">
        <v>60711</v>
      </c>
      <c r="B15177" t="s">
        <v>60712</v>
      </c>
      <c r="C15177" t="s">
        <v>60713</v>
      </c>
      <c r="D15177" t="s">
        <v>60714</v>
      </c>
      <c r="E15177" t="s">
        <v>137</v>
      </c>
      <c r="F15177" t="s">
        <v>59436</v>
      </c>
    </row>
    <row r="15178" spans="1:6" x14ac:dyDescent="0.25">
      <c r="A15178" t="s">
        <v>60715</v>
      </c>
      <c r="B15178" t="s">
        <v>60716</v>
      </c>
      <c r="C15178" t="s">
        <v>60717</v>
      </c>
      <c r="D15178" t="s">
        <v>60718</v>
      </c>
      <c r="E15178" t="s">
        <v>137</v>
      </c>
      <c r="F15178" t="s">
        <v>59436</v>
      </c>
    </row>
    <row r="15179" spans="1:6" x14ac:dyDescent="0.25">
      <c r="A15179" t="s">
        <v>60719</v>
      </c>
      <c r="B15179" t="s">
        <v>60720</v>
      </c>
      <c r="C15179" t="s">
        <v>60721</v>
      </c>
      <c r="D15179" t="s">
        <v>60722</v>
      </c>
      <c r="E15179" t="s">
        <v>137</v>
      </c>
      <c r="F15179" t="s">
        <v>59436</v>
      </c>
    </row>
    <row r="15180" spans="1:6" x14ac:dyDescent="0.25">
      <c r="A15180" t="s">
        <v>60723</v>
      </c>
      <c r="B15180" t="s">
        <v>60724</v>
      </c>
      <c r="C15180" t="s">
        <v>60725</v>
      </c>
      <c r="D15180" t="s">
        <v>60726</v>
      </c>
      <c r="E15180" t="s">
        <v>137</v>
      </c>
      <c r="F15180" t="s">
        <v>59436</v>
      </c>
    </row>
    <row r="15181" spans="1:6" x14ac:dyDescent="0.25">
      <c r="A15181" t="s">
        <v>60727</v>
      </c>
      <c r="B15181" t="s">
        <v>60728</v>
      </c>
      <c r="C15181" t="s">
        <v>60729</v>
      </c>
      <c r="D15181" t="s">
        <v>60730</v>
      </c>
      <c r="E15181" t="s">
        <v>137</v>
      </c>
      <c r="F15181" t="s">
        <v>59436</v>
      </c>
    </row>
    <row r="15182" spans="1:6" x14ac:dyDescent="0.25">
      <c r="A15182" t="s">
        <v>60731</v>
      </c>
      <c r="B15182" t="s">
        <v>60732</v>
      </c>
      <c r="C15182" t="s">
        <v>60733</v>
      </c>
      <c r="D15182" t="s">
        <v>60734</v>
      </c>
      <c r="E15182" t="s">
        <v>137</v>
      </c>
      <c r="F15182" t="s">
        <v>59436</v>
      </c>
    </row>
    <row r="15183" spans="1:6" x14ac:dyDescent="0.25">
      <c r="A15183" t="s">
        <v>60735</v>
      </c>
      <c r="B15183" t="s">
        <v>60736</v>
      </c>
      <c r="C15183" t="s">
        <v>60737</v>
      </c>
      <c r="D15183" t="s">
        <v>60738</v>
      </c>
      <c r="E15183" t="s">
        <v>137</v>
      </c>
      <c r="F15183" t="s">
        <v>59436</v>
      </c>
    </row>
    <row r="15184" spans="1:6" x14ac:dyDescent="0.25">
      <c r="A15184" t="s">
        <v>60739</v>
      </c>
      <c r="B15184" t="s">
        <v>60740</v>
      </c>
      <c r="C15184" t="s">
        <v>60741</v>
      </c>
      <c r="D15184" t="s">
        <v>60742</v>
      </c>
      <c r="E15184" t="s">
        <v>137</v>
      </c>
      <c r="F15184" t="s">
        <v>59436</v>
      </c>
    </row>
    <row r="15185" spans="1:6" x14ac:dyDescent="0.25">
      <c r="A15185" t="s">
        <v>60743</v>
      </c>
      <c r="B15185" t="s">
        <v>60744</v>
      </c>
      <c r="C15185" t="s">
        <v>60745</v>
      </c>
      <c r="D15185" t="s">
        <v>60746</v>
      </c>
      <c r="E15185" t="s">
        <v>137</v>
      </c>
      <c r="F15185" t="s">
        <v>59436</v>
      </c>
    </row>
    <row r="15186" spans="1:6" x14ac:dyDescent="0.25">
      <c r="A15186" t="s">
        <v>60747</v>
      </c>
      <c r="B15186" t="s">
        <v>60748</v>
      </c>
      <c r="C15186" t="s">
        <v>60749</v>
      </c>
      <c r="D15186" t="s">
        <v>60750</v>
      </c>
      <c r="E15186" t="s">
        <v>137</v>
      </c>
      <c r="F15186" t="s">
        <v>59436</v>
      </c>
    </row>
    <row r="15187" spans="1:6" x14ac:dyDescent="0.25">
      <c r="A15187" t="s">
        <v>60751</v>
      </c>
      <c r="B15187" t="s">
        <v>60752</v>
      </c>
      <c r="C15187" t="s">
        <v>60753</v>
      </c>
      <c r="D15187" t="s">
        <v>60754</v>
      </c>
      <c r="E15187" t="s">
        <v>137</v>
      </c>
      <c r="F15187" t="s">
        <v>59436</v>
      </c>
    </row>
    <row r="15188" spans="1:6" x14ac:dyDescent="0.25">
      <c r="A15188" t="s">
        <v>60755</v>
      </c>
      <c r="B15188" t="s">
        <v>60756</v>
      </c>
      <c r="C15188" t="s">
        <v>60757</v>
      </c>
      <c r="D15188" t="s">
        <v>60758</v>
      </c>
      <c r="E15188" t="s">
        <v>137</v>
      </c>
      <c r="F15188" t="s">
        <v>59436</v>
      </c>
    </row>
    <row r="15189" spans="1:6" x14ac:dyDescent="0.25">
      <c r="A15189" t="s">
        <v>60759</v>
      </c>
      <c r="B15189" t="s">
        <v>60760</v>
      </c>
      <c r="C15189" t="s">
        <v>60761</v>
      </c>
      <c r="D15189" t="s">
        <v>60762</v>
      </c>
      <c r="E15189" t="s">
        <v>137</v>
      </c>
      <c r="F15189" t="s">
        <v>59436</v>
      </c>
    </row>
    <row r="15190" spans="1:6" x14ac:dyDescent="0.25">
      <c r="A15190" t="s">
        <v>60763</v>
      </c>
      <c r="B15190" t="s">
        <v>60764</v>
      </c>
      <c r="C15190" t="s">
        <v>60765</v>
      </c>
      <c r="D15190" t="s">
        <v>60766</v>
      </c>
      <c r="E15190" t="s">
        <v>137</v>
      </c>
      <c r="F15190" t="s">
        <v>59436</v>
      </c>
    </row>
    <row r="15191" spans="1:6" x14ac:dyDescent="0.25">
      <c r="A15191" t="s">
        <v>60767</v>
      </c>
      <c r="B15191" t="s">
        <v>60768</v>
      </c>
      <c r="C15191" t="s">
        <v>60769</v>
      </c>
      <c r="D15191" t="s">
        <v>60770</v>
      </c>
      <c r="E15191" t="s">
        <v>137</v>
      </c>
      <c r="F15191" t="s">
        <v>59436</v>
      </c>
    </row>
    <row r="15192" spans="1:6" x14ac:dyDescent="0.25">
      <c r="A15192" t="s">
        <v>60771</v>
      </c>
      <c r="B15192" t="s">
        <v>60772</v>
      </c>
      <c r="C15192" t="s">
        <v>60773</v>
      </c>
      <c r="D15192" t="s">
        <v>60774</v>
      </c>
      <c r="E15192" t="s">
        <v>137</v>
      </c>
      <c r="F15192" t="s">
        <v>59436</v>
      </c>
    </row>
    <row r="15193" spans="1:6" x14ac:dyDescent="0.25">
      <c r="A15193" t="s">
        <v>60775</v>
      </c>
      <c r="B15193" t="s">
        <v>60776</v>
      </c>
      <c r="C15193" t="s">
        <v>60777</v>
      </c>
      <c r="D15193" t="s">
        <v>60778</v>
      </c>
      <c r="E15193" t="s">
        <v>137</v>
      </c>
      <c r="F15193" t="s">
        <v>59436</v>
      </c>
    </row>
    <row r="15194" spans="1:6" x14ac:dyDescent="0.25">
      <c r="A15194" t="s">
        <v>60779</v>
      </c>
      <c r="B15194" t="s">
        <v>60780</v>
      </c>
      <c r="C15194" t="s">
        <v>60781</v>
      </c>
      <c r="D15194" t="s">
        <v>60782</v>
      </c>
      <c r="E15194" t="s">
        <v>137</v>
      </c>
      <c r="F15194" t="s">
        <v>59436</v>
      </c>
    </row>
    <row r="15195" spans="1:6" x14ac:dyDescent="0.25">
      <c r="A15195" t="s">
        <v>60783</v>
      </c>
      <c r="B15195" t="s">
        <v>60784</v>
      </c>
      <c r="C15195" t="s">
        <v>60785</v>
      </c>
      <c r="D15195" t="s">
        <v>60786</v>
      </c>
      <c r="E15195" t="s">
        <v>137</v>
      </c>
      <c r="F15195" t="s">
        <v>59436</v>
      </c>
    </row>
    <row r="15196" spans="1:6" x14ac:dyDescent="0.25">
      <c r="A15196" t="s">
        <v>60787</v>
      </c>
      <c r="B15196" t="s">
        <v>60788</v>
      </c>
      <c r="C15196" t="s">
        <v>60789</v>
      </c>
      <c r="D15196" t="s">
        <v>60790</v>
      </c>
      <c r="E15196" t="s">
        <v>137</v>
      </c>
      <c r="F15196" t="s">
        <v>59436</v>
      </c>
    </row>
    <row r="15197" spans="1:6" x14ac:dyDescent="0.25">
      <c r="A15197" t="s">
        <v>60791</v>
      </c>
      <c r="B15197" t="s">
        <v>60792</v>
      </c>
      <c r="C15197" t="s">
        <v>60793</v>
      </c>
      <c r="D15197" t="s">
        <v>60794</v>
      </c>
      <c r="E15197" t="s">
        <v>137</v>
      </c>
      <c r="F15197" t="s">
        <v>59436</v>
      </c>
    </row>
    <row r="15198" spans="1:6" x14ac:dyDescent="0.25">
      <c r="A15198" t="s">
        <v>60795</v>
      </c>
      <c r="B15198" t="s">
        <v>60796</v>
      </c>
      <c r="C15198" t="s">
        <v>60797</v>
      </c>
      <c r="D15198" t="s">
        <v>60798</v>
      </c>
      <c r="E15198" t="s">
        <v>137</v>
      </c>
      <c r="F15198" t="s">
        <v>59436</v>
      </c>
    </row>
    <row r="15199" spans="1:6" x14ac:dyDescent="0.25">
      <c r="A15199" t="s">
        <v>60799</v>
      </c>
      <c r="B15199" t="s">
        <v>60800</v>
      </c>
      <c r="C15199" t="s">
        <v>60801</v>
      </c>
      <c r="D15199" t="s">
        <v>60802</v>
      </c>
      <c r="E15199" t="s">
        <v>137</v>
      </c>
      <c r="F15199" t="s">
        <v>59436</v>
      </c>
    </row>
    <row r="15200" spans="1:6" x14ac:dyDescent="0.25">
      <c r="A15200" t="s">
        <v>60803</v>
      </c>
      <c r="B15200" t="s">
        <v>60804</v>
      </c>
      <c r="C15200" t="s">
        <v>60805</v>
      </c>
      <c r="D15200" t="s">
        <v>60806</v>
      </c>
      <c r="E15200" t="s">
        <v>137</v>
      </c>
      <c r="F15200" t="s">
        <v>59436</v>
      </c>
    </row>
    <row r="15201" spans="1:6" x14ac:dyDescent="0.25">
      <c r="A15201" t="s">
        <v>60807</v>
      </c>
      <c r="B15201" t="s">
        <v>60808</v>
      </c>
      <c r="C15201" t="s">
        <v>60809</v>
      </c>
      <c r="D15201" t="s">
        <v>60810</v>
      </c>
      <c r="E15201" t="s">
        <v>137</v>
      </c>
      <c r="F15201" t="s">
        <v>59436</v>
      </c>
    </row>
    <row r="15202" spans="1:6" x14ac:dyDescent="0.25">
      <c r="A15202" t="s">
        <v>60811</v>
      </c>
      <c r="B15202" t="s">
        <v>60812</v>
      </c>
      <c r="C15202" t="s">
        <v>60813</v>
      </c>
      <c r="D15202" t="s">
        <v>60814</v>
      </c>
      <c r="E15202" t="s">
        <v>137</v>
      </c>
      <c r="F15202" t="s">
        <v>59436</v>
      </c>
    </row>
    <row r="15203" spans="1:6" x14ac:dyDescent="0.25">
      <c r="A15203" t="s">
        <v>60815</v>
      </c>
      <c r="B15203" t="s">
        <v>60816</v>
      </c>
      <c r="C15203" t="s">
        <v>60817</v>
      </c>
      <c r="D15203" t="s">
        <v>60818</v>
      </c>
      <c r="E15203" t="s">
        <v>137</v>
      </c>
      <c r="F15203" t="s">
        <v>59436</v>
      </c>
    </row>
    <row r="15204" spans="1:6" x14ac:dyDescent="0.25">
      <c r="A15204" t="s">
        <v>60819</v>
      </c>
      <c r="B15204" t="s">
        <v>60820</v>
      </c>
      <c r="C15204" t="s">
        <v>60821</v>
      </c>
      <c r="D15204" t="s">
        <v>60822</v>
      </c>
      <c r="E15204" t="s">
        <v>137</v>
      </c>
      <c r="F15204" t="s">
        <v>59436</v>
      </c>
    </row>
    <row r="15205" spans="1:6" x14ac:dyDescent="0.25">
      <c r="A15205" t="s">
        <v>60823</v>
      </c>
      <c r="B15205" t="s">
        <v>60824</v>
      </c>
      <c r="C15205" t="s">
        <v>60825</v>
      </c>
      <c r="D15205" t="s">
        <v>60826</v>
      </c>
      <c r="E15205" t="s">
        <v>137</v>
      </c>
      <c r="F15205" t="s">
        <v>59436</v>
      </c>
    </row>
    <row r="15206" spans="1:6" x14ac:dyDescent="0.25">
      <c r="A15206" t="s">
        <v>60827</v>
      </c>
      <c r="B15206" t="s">
        <v>60828</v>
      </c>
      <c r="C15206" t="s">
        <v>60829</v>
      </c>
      <c r="D15206" t="s">
        <v>60830</v>
      </c>
      <c r="E15206" t="s">
        <v>137</v>
      </c>
      <c r="F15206" t="s">
        <v>59436</v>
      </c>
    </row>
    <row r="15207" spans="1:6" x14ac:dyDescent="0.25">
      <c r="A15207" t="s">
        <v>60831</v>
      </c>
      <c r="B15207" t="s">
        <v>60832</v>
      </c>
      <c r="C15207" t="s">
        <v>60833</v>
      </c>
      <c r="D15207" t="s">
        <v>60834</v>
      </c>
      <c r="E15207" t="s">
        <v>137</v>
      </c>
      <c r="F15207" t="s">
        <v>59436</v>
      </c>
    </row>
    <row r="15208" spans="1:6" x14ac:dyDescent="0.25">
      <c r="A15208" t="s">
        <v>60835</v>
      </c>
      <c r="B15208" t="s">
        <v>60836</v>
      </c>
      <c r="C15208" t="s">
        <v>60837</v>
      </c>
      <c r="D15208" t="s">
        <v>60838</v>
      </c>
      <c r="E15208" t="s">
        <v>137</v>
      </c>
      <c r="F15208" t="s">
        <v>59436</v>
      </c>
    </row>
    <row r="15209" spans="1:6" x14ac:dyDescent="0.25">
      <c r="A15209" t="s">
        <v>60839</v>
      </c>
      <c r="B15209" t="s">
        <v>60840</v>
      </c>
      <c r="C15209" t="s">
        <v>60841</v>
      </c>
      <c r="D15209" t="s">
        <v>60842</v>
      </c>
      <c r="E15209" t="s">
        <v>137</v>
      </c>
      <c r="F15209" t="s">
        <v>59436</v>
      </c>
    </row>
    <row r="15210" spans="1:6" x14ac:dyDescent="0.25">
      <c r="A15210" t="s">
        <v>60843</v>
      </c>
      <c r="B15210" t="s">
        <v>60844</v>
      </c>
      <c r="C15210" t="s">
        <v>60845</v>
      </c>
      <c r="D15210" t="s">
        <v>60846</v>
      </c>
      <c r="E15210" t="s">
        <v>137</v>
      </c>
      <c r="F15210" t="s">
        <v>59436</v>
      </c>
    </row>
    <row r="15211" spans="1:6" x14ac:dyDescent="0.25">
      <c r="A15211" t="s">
        <v>60847</v>
      </c>
      <c r="B15211" t="s">
        <v>60848</v>
      </c>
      <c r="C15211" t="s">
        <v>60849</v>
      </c>
      <c r="D15211" t="s">
        <v>60850</v>
      </c>
      <c r="E15211" t="s">
        <v>137</v>
      </c>
      <c r="F15211" t="s">
        <v>59436</v>
      </c>
    </row>
    <row r="15212" spans="1:6" x14ac:dyDescent="0.25">
      <c r="A15212" t="s">
        <v>60851</v>
      </c>
      <c r="B15212" t="s">
        <v>60852</v>
      </c>
      <c r="C15212" t="s">
        <v>60853</v>
      </c>
      <c r="D15212" t="s">
        <v>60854</v>
      </c>
      <c r="E15212" t="s">
        <v>137</v>
      </c>
      <c r="F15212" t="s">
        <v>59436</v>
      </c>
    </row>
    <row r="15213" spans="1:6" x14ac:dyDescent="0.25">
      <c r="A15213" t="s">
        <v>60855</v>
      </c>
      <c r="B15213" t="s">
        <v>60856</v>
      </c>
      <c r="C15213" t="s">
        <v>60857</v>
      </c>
      <c r="D15213" t="s">
        <v>60858</v>
      </c>
      <c r="E15213" t="s">
        <v>137</v>
      </c>
      <c r="F15213" t="s">
        <v>59436</v>
      </c>
    </row>
    <row r="15214" spans="1:6" x14ac:dyDescent="0.25">
      <c r="A15214" t="s">
        <v>60859</v>
      </c>
      <c r="B15214" t="s">
        <v>60860</v>
      </c>
      <c r="C15214" t="s">
        <v>60861</v>
      </c>
      <c r="D15214" t="s">
        <v>60862</v>
      </c>
      <c r="E15214" t="s">
        <v>137</v>
      </c>
      <c r="F15214" t="s">
        <v>59436</v>
      </c>
    </row>
    <row r="15215" spans="1:6" x14ac:dyDescent="0.25">
      <c r="A15215" t="s">
        <v>60863</v>
      </c>
      <c r="B15215" t="s">
        <v>60864</v>
      </c>
      <c r="C15215" t="s">
        <v>60865</v>
      </c>
      <c r="D15215" t="s">
        <v>60866</v>
      </c>
      <c r="E15215" t="s">
        <v>137</v>
      </c>
      <c r="F15215" t="s">
        <v>59436</v>
      </c>
    </row>
    <row r="15216" spans="1:6" x14ac:dyDescent="0.25">
      <c r="A15216" t="s">
        <v>60867</v>
      </c>
      <c r="B15216" t="s">
        <v>60868</v>
      </c>
      <c r="C15216" t="s">
        <v>60869</v>
      </c>
      <c r="D15216" t="s">
        <v>60870</v>
      </c>
      <c r="E15216" t="s">
        <v>137</v>
      </c>
      <c r="F15216" t="s">
        <v>59436</v>
      </c>
    </row>
    <row r="15217" spans="1:6" x14ac:dyDescent="0.25">
      <c r="A15217" t="s">
        <v>60871</v>
      </c>
      <c r="B15217" t="s">
        <v>60872</v>
      </c>
      <c r="C15217" t="s">
        <v>60873</v>
      </c>
      <c r="D15217" t="s">
        <v>60874</v>
      </c>
      <c r="E15217" t="s">
        <v>137</v>
      </c>
      <c r="F15217" t="s">
        <v>59436</v>
      </c>
    </row>
    <row r="15218" spans="1:6" x14ac:dyDescent="0.25">
      <c r="A15218" t="s">
        <v>60875</v>
      </c>
      <c r="B15218" t="s">
        <v>60876</v>
      </c>
      <c r="C15218" t="s">
        <v>60877</v>
      </c>
      <c r="D15218" t="s">
        <v>60878</v>
      </c>
      <c r="E15218" t="s">
        <v>137</v>
      </c>
      <c r="F15218" t="s">
        <v>59436</v>
      </c>
    </row>
    <row r="15219" spans="1:6" x14ac:dyDescent="0.25">
      <c r="A15219" t="s">
        <v>60879</v>
      </c>
      <c r="B15219" t="s">
        <v>60880</v>
      </c>
      <c r="C15219" t="s">
        <v>60881</v>
      </c>
      <c r="D15219" t="s">
        <v>60882</v>
      </c>
      <c r="E15219" t="s">
        <v>137</v>
      </c>
      <c r="F15219" t="s">
        <v>59436</v>
      </c>
    </row>
    <row r="15220" spans="1:6" x14ac:dyDescent="0.25">
      <c r="A15220" t="s">
        <v>60883</v>
      </c>
      <c r="B15220" t="s">
        <v>60884</v>
      </c>
      <c r="C15220" t="s">
        <v>60885</v>
      </c>
      <c r="D15220" t="s">
        <v>60886</v>
      </c>
      <c r="E15220" t="s">
        <v>137</v>
      </c>
      <c r="F15220" t="s">
        <v>59436</v>
      </c>
    </row>
    <row r="15221" spans="1:6" x14ac:dyDescent="0.25">
      <c r="A15221" t="s">
        <v>60887</v>
      </c>
      <c r="B15221" t="s">
        <v>60888</v>
      </c>
      <c r="C15221" t="s">
        <v>60889</v>
      </c>
      <c r="D15221" t="s">
        <v>60890</v>
      </c>
      <c r="E15221" t="s">
        <v>137</v>
      </c>
      <c r="F15221" t="s">
        <v>59436</v>
      </c>
    </row>
    <row r="15222" spans="1:6" x14ac:dyDescent="0.25">
      <c r="A15222" t="s">
        <v>60891</v>
      </c>
      <c r="B15222" t="s">
        <v>60892</v>
      </c>
      <c r="C15222" t="s">
        <v>60893</v>
      </c>
      <c r="D15222" t="s">
        <v>60894</v>
      </c>
      <c r="E15222" t="s">
        <v>137</v>
      </c>
      <c r="F15222" t="s">
        <v>59436</v>
      </c>
    </row>
    <row r="15223" spans="1:6" x14ac:dyDescent="0.25">
      <c r="A15223" t="s">
        <v>60895</v>
      </c>
      <c r="B15223" t="s">
        <v>60896</v>
      </c>
      <c r="C15223" t="s">
        <v>60897</v>
      </c>
      <c r="D15223" t="s">
        <v>60898</v>
      </c>
      <c r="E15223" t="s">
        <v>137</v>
      </c>
      <c r="F15223" t="s">
        <v>59436</v>
      </c>
    </row>
    <row r="15224" spans="1:6" x14ac:dyDescent="0.25">
      <c r="A15224" t="s">
        <v>60899</v>
      </c>
      <c r="B15224" t="s">
        <v>60900</v>
      </c>
      <c r="C15224" t="s">
        <v>60901</v>
      </c>
      <c r="D15224" t="s">
        <v>60902</v>
      </c>
      <c r="E15224" t="s">
        <v>137</v>
      </c>
      <c r="F15224" t="s">
        <v>59436</v>
      </c>
    </row>
    <row r="15225" spans="1:6" x14ac:dyDescent="0.25">
      <c r="A15225" t="s">
        <v>60903</v>
      </c>
      <c r="B15225" t="s">
        <v>60904</v>
      </c>
      <c r="C15225" t="s">
        <v>60905</v>
      </c>
      <c r="D15225" t="s">
        <v>60906</v>
      </c>
      <c r="E15225" t="s">
        <v>128</v>
      </c>
      <c r="F15225" t="s">
        <v>59436</v>
      </c>
    </row>
    <row r="15226" spans="1:6" x14ac:dyDescent="0.25">
      <c r="A15226" t="s">
        <v>60907</v>
      </c>
      <c r="B15226" t="s">
        <v>60908</v>
      </c>
      <c r="C15226" t="s">
        <v>60909</v>
      </c>
      <c r="D15226" t="s">
        <v>60910</v>
      </c>
      <c r="E15226" t="s">
        <v>226</v>
      </c>
      <c r="F15226" t="s">
        <v>59436</v>
      </c>
    </row>
    <row r="15227" spans="1:6" x14ac:dyDescent="0.25">
      <c r="A15227" t="s">
        <v>60911</v>
      </c>
      <c r="B15227" t="s">
        <v>60912</v>
      </c>
      <c r="C15227" t="s">
        <v>60913</v>
      </c>
      <c r="D15227" t="s">
        <v>60914</v>
      </c>
      <c r="E15227" t="s">
        <v>226</v>
      </c>
      <c r="F15227" t="s">
        <v>59436</v>
      </c>
    </row>
    <row r="15228" spans="1:6" x14ac:dyDescent="0.25">
      <c r="A15228" t="s">
        <v>60915</v>
      </c>
      <c r="B15228" t="s">
        <v>60916</v>
      </c>
      <c r="C15228" t="s">
        <v>60917</v>
      </c>
      <c r="D15228" t="s">
        <v>60918</v>
      </c>
      <c r="E15228" t="s">
        <v>226</v>
      </c>
      <c r="F15228" t="s">
        <v>59436</v>
      </c>
    </row>
    <row r="15229" spans="1:6" x14ac:dyDescent="0.25">
      <c r="A15229" t="s">
        <v>60919</v>
      </c>
      <c r="B15229" t="s">
        <v>60920</v>
      </c>
      <c r="C15229" t="s">
        <v>60921</v>
      </c>
      <c r="D15229" t="s">
        <v>60922</v>
      </c>
      <c r="E15229" t="s">
        <v>226</v>
      </c>
      <c r="F15229" t="s">
        <v>59436</v>
      </c>
    </row>
    <row r="15230" spans="1:6" x14ac:dyDescent="0.25">
      <c r="A15230" t="s">
        <v>60923</v>
      </c>
      <c r="B15230" t="s">
        <v>60924</v>
      </c>
      <c r="C15230" t="s">
        <v>60925</v>
      </c>
      <c r="D15230" t="s">
        <v>60926</v>
      </c>
      <c r="E15230" t="s">
        <v>226</v>
      </c>
      <c r="F15230" t="s">
        <v>59436</v>
      </c>
    </row>
    <row r="15231" spans="1:6" x14ac:dyDescent="0.25">
      <c r="A15231" t="s">
        <v>60927</v>
      </c>
      <c r="B15231" t="s">
        <v>60928</v>
      </c>
      <c r="C15231" t="s">
        <v>60929</v>
      </c>
      <c r="D15231" t="s">
        <v>60930</v>
      </c>
      <c r="E15231" t="s">
        <v>226</v>
      </c>
      <c r="F15231" t="s">
        <v>59436</v>
      </c>
    </row>
    <row r="15232" spans="1:6" x14ac:dyDescent="0.25">
      <c r="A15232" t="s">
        <v>60931</v>
      </c>
      <c r="B15232" t="s">
        <v>60932</v>
      </c>
      <c r="C15232" t="s">
        <v>60933</v>
      </c>
      <c r="D15232" t="s">
        <v>60934</v>
      </c>
      <c r="E15232" t="s">
        <v>226</v>
      </c>
      <c r="F15232" t="s">
        <v>59436</v>
      </c>
    </row>
    <row r="15233" spans="1:6" x14ac:dyDescent="0.25">
      <c r="A15233" t="s">
        <v>60935</v>
      </c>
      <c r="B15233" t="s">
        <v>60936</v>
      </c>
      <c r="C15233" t="s">
        <v>60937</v>
      </c>
      <c r="D15233" t="s">
        <v>60938</v>
      </c>
      <c r="E15233" t="s">
        <v>226</v>
      </c>
      <c r="F15233" t="s">
        <v>59436</v>
      </c>
    </row>
    <row r="15234" spans="1:6" x14ac:dyDescent="0.25">
      <c r="A15234" t="s">
        <v>60939</v>
      </c>
      <c r="B15234" t="s">
        <v>60940</v>
      </c>
      <c r="C15234" t="s">
        <v>60941</v>
      </c>
      <c r="D15234" t="s">
        <v>60942</v>
      </c>
      <c r="E15234" t="s">
        <v>226</v>
      </c>
      <c r="F15234" t="s">
        <v>59436</v>
      </c>
    </row>
    <row r="15235" spans="1:6" x14ac:dyDescent="0.25">
      <c r="A15235" t="s">
        <v>60943</v>
      </c>
      <c r="B15235" t="s">
        <v>60944</v>
      </c>
      <c r="C15235" t="s">
        <v>60945</v>
      </c>
      <c r="D15235" t="s">
        <v>60946</v>
      </c>
      <c r="E15235" t="s">
        <v>226</v>
      </c>
      <c r="F15235" t="s">
        <v>59436</v>
      </c>
    </row>
    <row r="15236" spans="1:6" x14ac:dyDescent="0.25">
      <c r="A15236" t="s">
        <v>60947</v>
      </c>
      <c r="B15236" t="s">
        <v>60948</v>
      </c>
      <c r="C15236" t="s">
        <v>60949</v>
      </c>
      <c r="D15236" t="s">
        <v>60950</v>
      </c>
      <c r="E15236" t="s">
        <v>226</v>
      </c>
      <c r="F15236" t="s">
        <v>59436</v>
      </c>
    </row>
    <row r="15237" spans="1:6" x14ac:dyDescent="0.25">
      <c r="A15237" t="s">
        <v>60951</v>
      </c>
      <c r="B15237" t="s">
        <v>60952</v>
      </c>
      <c r="C15237" t="s">
        <v>60953</v>
      </c>
      <c r="D15237" t="s">
        <v>60954</v>
      </c>
      <c r="E15237" t="s">
        <v>226</v>
      </c>
      <c r="F15237" t="s">
        <v>59436</v>
      </c>
    </row>
    <row r="15238" spans="1:6" x14ac:dyDescent="0.25">
      <c r="A15238" t="s">
        <v>60955</v>
      </c>
      <c r="B15238" t="s">
        <v>60956</v>
      </c>
      <c r="C15238" t="s">
        <v>60957</v>
      </c>
      <c r="D15238" t="s">
        <v>60958</v>
      </c>
      <c r="E15238" t="s">
        <v>226</v>
      </c>
      <c r="F15238" t="s">
        <v>59436</v>
      </c>
    </row>
    <row r="15239" spans="1:6" x14ac:dyDescent="0.25">
      <c r="A15239" t="s">
        <v>60959</v>
      </c>
      <c r="B15239" t="s">
        <v>60960</v>
      </c>
      <c r="C15239" t="s">
        <v>60961</v>
      </c>
      <c r="D15239" t="s">
        <v>60962</v>
      </c>
      <c r="E15239" t="s">
        <v>226</v>
      </c>
      <c r="F15239" t="s">
        <v>59436</v>
      </c>
    </row>
    <row r="15240" spans="1:6" x14ac:dyDescent="0.25">
      <c r="A15240" t="s">
        <v>60963</v>
      </c>
      <c r="B15240" t="s">
        <v>60964</v>
      </c>
      <c r="C15240" t="s">
        <v>60965</v>
      </c>
      <c r="D15240" t="s">
        <v>60966</v>
      </c>
      <c r="E15240" t="s">
        <v>226</v>
      </c>
      <c r="F15240" t="s">
        <v>59436</v>
      </c>
    </row>
    <row r="15241" spans="1:6" x14ac:dyDescent="0.25">
      <c r="A15241" t="s">
        <v>60967</v>
      </c>
      <c r="B15241" t="s">
        <v>60968</v>
      </c>
      <c r="C15241" t="s">
        <v>60969</v>
      </c>
      <c r="D15241" t="s">
        <v>60970</v>
      </c>
      <c r="E15241" t="s">
        <v>226</v>
      </c>
      <c r="F15241" t="s">
        <v>59436</v>
      </c>
    </row>
    <row r="15242" spans="1:6" x14ac:dyDescent="0.25">
      <c r="A15242" t="s">
        <v>60971</v>
      </c>
      <c r="B15242" t="s">
        <v>60972</v>
      </c>
      <c r="C15242" t="s">
        <v>60973</v>
      </c>
      <c r="D15242" t="s">
        <v>60974</v>
      </c>
      <c r="E15242" t="s">
        <v>226</v>
      </c>
      <c r="F15242" t="s">
        <v>59436</v>
      </c>
    </row>
    <row r="15243" spans="1:6" x14ac:dyDescent="0.25">
      <c r="A15243" t="s">
        <v>60975</v>
      </c>
      <c r="B15243" t="s">
        <v>60976</v>
      </c>
      <c r="C15243" t="s">
        <v>60977</v>
      </c>
      <c r="D15243" t="s">
        <v>60978</v>
      </c>
      <c r="E15243" t="s">
        <v>226</v>
      </c>
      <c r="F15243" t="s">
        <v>59436</v>
      </c>
    </row>
    <row r="15244" spans="1:6" x14ac:dyDescent="0.25">
      <c r="A15244" t="s">
        <v>60979</v>
      </c>
      <c r="B15244" t="s">
        <v>60980</v>
      </c>
      <c r="C15244" t="s">
        <v>60981</v>
      </c>
      <c r="D15244" t="s">
        <v>60982</v>
      </c>
      <c r="E15244" t="s">
        <v>226</v>
      </c>
      <c r="F15244" t="s">
        <v>59436</v>
      </c>
    </row>
    <row r="15245" spans="1:6" x14ac:dyDescent="0.25">
      <c r="A15245" t="s">
        <v>60983</v>
      </c>
      <c r="B15245" t="s">
        <v>60984</v>
      </c>
      <c r="C15245" t="s">
        <v>60985</v>
      </c>
      <c r="D15245" t="s">
        <v>60986</v>
      </c>
      <c r="E15245" t="s">
        <v>226</v>
      </c>
      <c r="F15245" t="s">
        <v>59436</v>
      </c>
    </row>
    <row r="15246" spans="1:6" x14ac:dyDescent="0.25">
      <c r="A15246" t="s">
        <v>60987</v>
      </c>
      <c r="B15246" t="s">
        <v>60988</v>
      </c>
      <c r="C15246" t="s">
        <v>60989</v>
      </c>
      <c r="D15246" t="s">
        <v>60990</v>
      </c>
      <c r="E15246" t="s">
        <v>226</v>
      </c>
      <c r="F15246" t="s">
        <v>59436</v>
      </c>
    </row>
    <row r="15247" spans="1:6" x14ac:dyDescent="0.25">
      <c r="A15247" t="s">
        <v>60991</v>
      </c>
      <c r="B15247" t="s">
        <v>60992</v>
      </c>
      <c r="C15247" t="s">
        <v>60993</v>
      </c>
      <c r="D15247" t="s">
        <v>60994</v>
      </c>
      <c r="E15247" t="s">
        <v>226</v>
      </c>
      <c r="F15247" t="s">
        <v>59436</v>
      </c>
    </row>
    <row r="15248" spans="1:6" x14ac:dyDescent="0.25">
      <c r="A15248" t="s">
        <v>60995</v>
      </c>
      <c r="B15248" t="s">
        <v>60996</v>
      </c>
      <c r="C15248" t="s">
        <v>60997</v>
      </c>
      <c r="D15248" t="s">
        <v>60998</v>
      </c>
      <c r="E15248" t="s">
        <v>226</v>
      </c>
      <c r="F15248" t="s">
        <v>59436</v>
      </c>
    </row>
    <row r="15249" spans="1:6" x14ac:dyDescent="0.25">
      <c r="A15249" t="s">
        <v>60999</v>
      </c>
      <c r="B15249" t="s">
        <v>61000</v>
      </c>
      <c r="C15249" t="s">
        <v>61001</v>
      </c>
      <c r="D15249" t="s">
        <v>61002</v>
      </c>
      <c r="E15249" t="s">
        <v>226</v>
      </c>
      <c r="F15249" t="s">
        <v>59436</v>
      </c>
    </row>
    <row r="15250" spans="1:6" x14ac:dyDescent="0.25">
      <c r="A15250" t="s">
        <v>61003</v>
      </c>
      <c r="B15250" t="s">
        <v>61004</v>
      </c>
      <c r="C15250" t="s">
        <v>61005</v>
      </c>
      <c r="D15250" t="s">
        <v>61006</v>
      </c>
      <c r="E15250" t="s">
        <v>226</v>
      </c>
      <c r="F15250" t="s">
        <v>59436</v>
      </c>
    </row>
    <row r="15251" spans="1:6" x14ac:dyDescent="0.25">
      <c r="A15251" t="s">
        <v>61007</v>
      </c>
      <c r="B15251" t="s">
        <v>61008</v>
      </c>
      <c r="C15251" t="s">
        <v>61009</v>
      </c>
      <c r="D15251" t="s">
        <v>61010</v>
      </c>
      <c r="E15251" t="s">
        <v>226</v>
      </c>
      <c r="F15251" t="s">
        <v>59436</v>
      </c>
    </row>
    <row r="15252" spans="1:6" x14ac:dyDescent="0.25">
      <c r="A15252" t="s">
        <v>61011</v>
      </c>
      <c r="B15252" t="s">
        <v>61012</v>
      </c>
      <c r="C15252" t="s">
        <v>61013</v>
      </c>
      <c r="D15252" t="s">
        <v>61014</v>
      </c>
      <c r="E15252" t="s">
        <v>226</v>
      </c>
      <c r="F15252" t="s">
        <v>59436</v>
      </c>
    </row>
    <row r="15253" spans="1:6" x14ac:dyDescent="0.25">
      <c r="A15253" t="s">
        <v>61015</v>
      </c>
      <c r="B15253" t="s">
        <v>61016</v>
      </c>
      <c r="C15253" t="s">
        <v>61017</v>
      </c>
      <c r="D15253" t="s">
        <v>61018</v>
      </c>
      <c r="E15253" t="s">
        <v>226</v>
      </c>
      <c r="F15253" t="s">
        <v>59436</v>
      </c>
    </row>
    <row r="15254" spans="1:6" x14ac:dyDescent="0.25">
      <c r="A15254" t="s">
        <v>61019</v>
      </c>
      <c r="B15254" t="s">
        <v>61020</v>
      </c>
      <c r="C15254" t="s">
        <v>61021</v>
      </c>
      <c r="D15254" t="s">
        <v>61022</v>
      </c>
      <c r="E15254" t="s">
        <v>226</v>
      </c>
      <c r="F15254" t="s">
        <v>59436</v>
      </c>
    </row>
    <row r="15255" spans="1:6" x14ac:dyDescent="0.25">
      <c r="A15255" t="s">
        <v>61023</v>
      </c>
      <c r="B15255" t="s">
        <v>61024</v>
      </c>
      <c r="C15255" t="s">
        <v>61025</v>
      </c>
      <c r="D15255" t="s">
        <v>61026</v>
      </c>
      <c r="E15255" t="s">
        <v>226</v>
      </c>
      <c r="F15255" t="s">
        <v>59436</v>
      </c>
    </row>
    <row r="15256" spans="1:6" x14ac:dyDescent="0.25">
      <c r="A15256" t="s">
        <v>61027</v>
      </c>
      <c r="B15256" t="s">
        <v>61028</v>
      </c>
      <c r="C15256" t="s">
        <v>61029</v>
      </c>
      <c r="D15256" t="s">
        <v>61030</v>
      </c>
      <c r="E15256" t="s">
        <v>226</v>
      </c>
      <c r="F15256" t="s">
        <v>59436</v>
      </c>
    </row>
    <row r="15257" spans="1:6" x14ac:dyDescent="0.25">
      <c r="A15257" t="s">
        <v>61031</v>
      </c>
      <c r="B15257" t="s">
        <v>61032</v>
      </c>
      <c r="C15257" t="s">
        <v>61033</v>
      </c>
      <c r="D15257" t="s">
        <v>61034</v>
      </c>
      <c r="E15257" t="s">
        <v>226</v>
      </c>
      <c r="F15257" t="s">
        <v>59436</v>
      </c>
    </row>
    <row r="15258" spans="1:6" x14ac:dyDescent="0.25">
      <c r="A15258" t="s">
        <v>61035</v>
      </c>
      <c r="B15258" t="s">
        <v>61036</v>
      </c>
      <c r="C15258" t="s">
        <v>61037</v>
      </c>
      <c r="D15258" t="s">
        <v>61038</v>
      </c>
      <c r="E15258" t="s">
        <v>226</v>
      </c>
      <c r="F15258" t="s">
        <v>59436</v>
      </c>
    </row>
    <row r="15259" spans="1:6" x14ac:dyDescent="0.25">
      <c r="A15259" t="s">
        <v>61039</v>
      </c>
      <c r="B15259" t="s">
        <v>61040</v>
      </c>
      <c r="C15259" t="s">
        <v>61041</v>
      </c>
      <c r="D15259" t="s">
        <v>61042</v>
      </c>
      <c r="E15259" t="s">
        <v>226</v>
      </c>
      <c r="F15259" t="s">
        <v>59436</v>
      </c>
    </row>
    <row r="15260" spans="1:6" x14ac:dyDescent="0.25">
      <c r="A15260" t="s">
        <v>61043</v>
      </c>
      <c r="B15260" t="s">
        <v>61044</v>
      </c>
      <c r="C15260" t="s">
        <v>61045</v>
      </c>
      <c r="D15260" t="s">
        <v>61046</v>
      </c>
      <c r="E15260" t="s">
        <v>226</v>
      </c>
      <c r="F15260" t="s">
        <v>59436</v>
      </c>
    </row>
    <row r="15261" spans="1:6" x14ac:dyDescent="0.25">
      <c r="A15261" t="s">
        <v>61047</v>
      </c>
      <c r="B15261" t="s">
        <v>61048</v>
      </c>
      <c r="C15261" t="s">
        <v>61049</v>
      </c>
      <c r="D15261" t="s">
        <v>61050</v>
      </c>
      <c r="E15261" t="s">
        <v>226</v>
      </c>
      <c r="F15261" t="s">
        <v>59436</v>
      </c>
    </row>
    <row r="15262" spans="1:6" x14ac:dyDescent="0.25">
      <c r="A15262" t="s">
        <v>61051</v>
      </c>
      <c r="B15262" t="s">
        <v>61052</v>
      </c>
      <c r="C15262" t="s">
        <v>61053</v>
      </c>
      <c r="D15262" t="s">
        <v>61054</v>
      </c>
      <c r="E15262" t="s">
        <v>226</v>
      </c>
      <c r="F15262" t="s">
        <v>59436</v>
      </c>
    </row>
    <row r="15263" spans="1:6" x14ac:dyDescent="0.25">
      <c r="A15263" t="s">
        <v>61055</v>
      </c>
      <c r="B15263" t="s">
        <v>61056</v>
      </c>
      <c r="C15263" t="s">
        <v>61057</v>
      </c>
      <c r="D15263" t="s">
        <v>61058</v>
      </c>
      <c r="E15263" t="s">
        <v>226</v>
      </c>
      <c r="F15263" t="s">
        <v>59436</v>
      </c>
    </row>
    <row r="15264" spans="1:6" x14ac:dyDescent="0.25">
      <c r="A15264" t="s">
        <v>61059</v>
      </c>
      <c r="B15264" t="s">
        <v>61060</v>
      </c>
      <c r="C15264" t="s">
        <v>61061</v>
      </c>
      <c r="D15264" t="s">
        <v>61062</v>
      </c>
      <c r="E15264" t="s">
        <v>226</v>
      </c>
      <c r="F15264" t="s">
        <v>59436</v>
      </c>
    </row>
    <row r="15265" spans="1:6" x14ac:dyDescent="0.25">
      <c r="A15265" t="s">
        <v>61063</v>
      </c>
      <c r="B15265" t="s">
        <v>61064</v>
      </c>
      <c r="C15265" t="s">
        <v>61065</v>
      </c>
      <c r="D15265" t="s">
        <v>61066</v>
      </c>
      <c r="E15265" t="s">
        <v>226</v>
      </c>
      <c r="F15265" t="s">
        <v>59436</v>
      </c>
    </row>
    <row r="15266" spans="1:6" x14ac:dyDescent="0.25">
      <c r="A15266" t="s">
        <v>61067</v>
      </c>
      <c r="B15266" t="s">
        <v>61068</v>
      </c>
      <c r="C15266" t="s">
        <v>61069</v>
      </c>
      <c r="D15266" t="s">
        <v>61070</v>
      </c>
      <c r="E15266" t="s">
        <v>226</v>
      </c>
      <c r="F15266" t="s">
        <v>59436</v>
      </c>
    </row>
    <row r="15267" spans="1:6" x14ac:dyDescent="0.25">
      <c r="A15267" t="s">
        <v>61071</v>
      </c>
      <c r="B15267" t="s">
        <v>61072</v>
      </c>
      <c r="C15267" t="s">
        <v>61073</v>
      </c>
      <c r="D15267" t="s">
        <v>61074</v>
      </c>
      <c r="E15267" t="s">
        <v>226</v>
      </c>
      <c r="F15267" t="s">
        <v>59436</v>
      </c>
    </row>
    <row r="15268" spans="1:6" x14ac:dyDescent="0.25">
      <c r="A15268" t="s">
        <v>61075</v>
      </c>
      <c r="B15268" t="s">
        <v>61076</v>
      </c>
      <c r="C15268" t="s">
        <v>61077</v>
      </c>
      <c r="D15268" t="s">
        <v>61078</v>
      </c>
      <c r="E15268" t="s">
        <v>226</v>
      </c>
      <c r="F15268" t="s">
        <v>59436</v>
      </c>
    </row>
    <row r="15269" spans="1:6" x14ac:dyDescent="0.25">
      <c r="A15269" t="s">
        <v>61079</v>
      </c>
      <c r="B15269" t="s">
        <v>61080</v>
      </c>
      <c r="C15269" t="s">
        <v>61081</v>
      </c>
      <c r="D15269" t="s">
        <v>61082</v>
      </c>
      <c r="E15269" t="s">
        <v>226</v>
      </c>
      <c r="F15269" t="s">
        <v>59436</v>
      </c>
    </row>
    <row r="15270" spans="1:6" x14ac:dyDescent="0.25">
      <c r="A15270" t="s">
        <v>61083</v>
      </c>
      <c r="B15270" t="s">
        <v>61084</v>
      </c>
      <c r="C15270" t="s">
        <v>61085</v>
      </c>
      <c r="D15270" t="s">
        <v>61086</v>
      </c>
      <c r="E15270" t="s">
        <v>226</v>
      </c>
      <c r="F15270" t="s">
        <v>59436</v>
      </c>
    </row>
    <row r="15271" spans="1:6" x14ac:dyDescent="0.25">
      <c r="A15271" t="s">
        <v>61087</v>
      </c>
      <c r="B15271" t="s">
        <v>61088</v>
      </c>
      <c r="C15271" t="s">
        <v>61089</v>
      </c>
      <c r="D15271" t="s">
        <v>61090</v>
      </c>
      <c r="E15271" t="s">
        <v>226</v>
      </c>
      <c r="F15271" t="s">
        <v>59436</v>
      </c>
    </row>
    <row r="15272" spans="1:6" x14ac:dyDescent="0.25">
      <c r="A15272" t="s">
        <v>61091</v>
      </c>
      <c r="B15272" t="s">
        <v>61092</v>
      </c>
      <c r="C15272" t="s">
        <v>61093</v>
      </c>
      <c r="D15272" t="s">
        <v>61094</v>
      </c>
      <c r="E15272" t="s">
        <v>226</v>
      </c>
      <c r="F15272" t="s">
        <v>59436</v>
      </c>
    </row>
    <row r="15273" spans="1:6" x14ac:dyDescent="0.25">
      <c r="A15273" t="s">
        <v>61095</v>
      </c>
      <c r="B15273" t="s">
        <v>61096</v>
      </c>
      <c r="C15273" t="s">
        <v>61097</v>
      </c>
      <c r="D15273" t="s">
        <v>61098</v>
      </c>
      <c r="E15273" t="s">
        <v>226</v>
      </c>
      <c r="F15273" t="s">
        <v>59436</v>
      </c>
    </row>
    <row r="15274" spans="1:6" x14ac:dyDescent="0.25">
      <c r="A15274" t="s">
        <v>61099</v>
      </c>
      <c r="B15274" t="s">
        <v>61100</v>
      </c>
      <c r="C15274" t="s">
        <v>61101</v>
      </c>
      <c r="D15274" t="s">
        <v>61102</v>
      </c>
      <c r="E15274" t="s">
        <v>226</v>
      </c>
      <c r="F15274" t="s">
        <v>59436</v>
      </c>
    </row>
    <row r="15275" spans="1:6" x14ac:dyDescent="0.25">
      <c r="A15275" t="s">
        <v>61103</v>
      </c>
      <c r="B15275" t="s">
        <v>61104</v>
      </c>
      <c r="C15275" t="s">
        <v>61105</v>
      </c>
      <c r="D15275" t="s">
        <v>61106</v>
      </c>
      <c r="E15275" t="s">
        <v>226</v>
      </c>
      <c r="F15275" t="s">
        <v>59436</v>
      </c>
    </row>
    <row r="15276" spans="1:6" x14ac:dyDescent="0.25">
      <c r="A15276" t="s">
        <v>61107</v>
      </c>
      <c r="B15276" t="s">
        <v>61108</v>
      </c>
      <c r="C15276" t="s">
        <v>61109</v>
      </c>
      <c r="D15276" t="s">
        <v>61110</v>
      </c>
      <c r="E15276" t="s">
        <v>226</v>
      </c>
      <c r="F15276" t="s">
        <v>59436</v>
      </c>
    </row>
    <row r="15277" spans="1:6" x14ac:dyDescent="0.25">
      <c r="A15277" t="s">
        <v>61111</v>
      </c>
      <c r="B15277" t="s">
        <v>61112</v>
      </c>
      <c r="C15277" t="s">
        <v>61113</v>
      </c>
      <c r="D15277" t="s">
        <v>61114</v>
      </c>
      <c r="E15277" t="s">
        <v>226</v>
      </c>
      <c r="F15277" t="s">
        <v>59436</v>
      </c>
    </row>
    <row r="15278" spans="1:6" x14ac:dyDescent="0.25">
      <c r="A15278" t="s">
        <v>61115</v>
      </c>
      <c r="B15278" t="s">
        <v>61116</v>
      </c>
      <c r="C15278" t="s">
        <v>61117</v>
      </c>
      <c r="D15278" t="s">
        <v>61118</v>
      </c>
      <c r="E15278" t="s">
        <v>226</v>
      </c>
      <c r="F15278" t="s">
        <v>59436</v>
      </c>
    </row>
    <row r="15279" spans="1:6" x14ac:dyDescent="0.25">
      <c r="A15279" t="s">
        <v>61119</v>
      </c>
      <c r="B15279" t="s">
        <v>61120</v>
      </c>
      <c r="C15279" t="s">
        <v>61121</v>
      </c>
      <c r="D15279" t="s">
        <v>61122</v>
      </c>
      <c r="E15279" t="s">
        <v>226</v>
      </c>
      <c r="F15279" t="s">
        <v>59436</v>
      </c>
    </row>
    <row r="15280" spans="1:6" x14ac:dyDescent="0.25">
      <c r="A15280" t="s">
        <v>61123</v>
      </c>
      <c r="B15280" t="s">
        <v>61124</v>
      </c>
      <c r="C15280" t="s">
        <v>61125</v>
      </c>
      <c r="D15280" t="s">
        <v>61126</v>
      </c>
      <c r="E15280" t="s">
        <v>226</v>
      </c>
      <c r="F15280" t="s">
        <v>59436</v>
      </c>
    </row>
    <row r="15281" spans="1:6" x14ac:dyDescent="0.25">
      <c r="A15281" t="s">
        <v>61127</v>
      </c>
      <c r="B15281" t="s">
        <v>61128</v>
      </c>
      <c r="C15281" t="s">
        <v>61129</v>
      </c>
      <c r="D15281" t="s">
        <v>61130</v>
      </c>
      <c r="E15281" t="s">
        <v>226</v>
      </c>
      <c r="F15281" t="s">
        <v>59436</v>
      </c>
    </row>
    <row r="15282" spans="1:6" x14ac:dyDescent="0.25">
      <c r="A15282" t="s">
        <v>61131</v>
      </c>
      <c r="B15282" t="s">
        <v>61132</v>
      </c>
      <c r="C15282" t="s">
        <v>61133</v>
      </c>
      <c r="D15282" t="s">
        <v>61134</v>
      </c>
      <c r="E15282" t="s">
        <v>226</v>
      </c>
      <c r="F15282" t="s">
        <v>59436</v>
      </c>
    </row>
    <row r="15283" spans="1:6" x14ac:dyDescent="0.25">
      <c r="A15283" t="s">
        <v>61135</v>
      </c>
      <c r="B15283" t="s">
        <v>61136</v>
      </c>
      <c r="C15283" t="s">
        <v>61137</v>
      </c>
      <c r="D15283" t="s">
        <v>61138</v>
      </c>
      <c r="E15283" t="s">
        <v>226</v>
      </c>
      <c r="F15283" t="s">
        <v>59436</v>
      </c>
    </row>
    <row r="15284" spans="1:6" x14ac:dyDescent="0.25">
      <c r="A15284" t="s">
        <v>61139</v>
      </c>
      <c r="B15284" t="s">
        <v>61140</v>
      </c>
      <c r="C15284" t="s">
        <v>61141</v>
      </c>
      <c r="D15284" t="s">
        <v>61142</v>
      </c>
      <c r="E15284" t="s">
        <v>226</v>
      </c>
      <c r="F15284" t="s">
        <v>59436</v>
      </c>
    </row>
    <row r="15285" spans="1:6" x14ac:dyDescent="0.25">
      <c r="A15285" t="s">
        <v>61143</v>
      </c>
      <c r="B15285" t="s">
        <v>61144</v>
      </c>
      <c r="C15285" t="s">
        <v>61145</v>
      </c>
      <c r="D15285" t="s">
        <v>61146</v>
      </c>
      <c r="E15285" t="s">
        <v>226</v>
      </c>
      <c r="F15285" t="s">
        <v>59436</v>
      </c>
    </row>
    <row r="15286" spans="1:6" x14ac:dyDescent="0.25">
      <c r="A15286" t="s">
        <v>61147</v>
      </c>
      <c r="B15286" t="s">
        <v>61148</v>
      </c>
      <c r="C15286" t="s">
        <v>61149</v>
      </c>
      <c r="D15286" t="s">
        <v>61150</v>
      </c>
      <c r="E15286" t="s">
        <v>226</v>
      </c>
      <c r="F15286" t="s">
        <v>59436</v>
      </c>
    </row>
    <row r="15287" spans="1:6" x14ac:dyDescent="0.25">
      <c r="A15287" t="s">
        <v>61151</v>
      </c>
      <c r="B15287" t="s">
        <v>61152</v>
      </c>
      <c r="C15287" t="s">
        <v>61153</v>
      </c>
      <c r="D15287" t="s">
        <v>61154</v>
      </c>
      <c r="E15287" t="s">
        <v>226</v>
      </c>
      <c r="F15287" t="s">
        <v>59436</v>
      </c>
    </row>
    <row r="15288" spans="1:6" x14ac:dyDescent="0.25">
      <c r="A15288" t="s">
        <v>61155</v>
      </c>
      <c r="B15288" t="s">
        <v>61156</v>
      </c>
      <c r="C15288" t="s">
        <v>61157</v>
      </c>
      <c r="D15288" t="s">
        <v>61158</v>
      </c>
      <c r="E15288" t="s">
        <v>226</v>
      </c>
      <c r="F15288" t="s">
        <v>59436</v>
      </c>
    </row>
    <row r="15289" spans="1:6" x14ac:dyDescent="0.25">
      <c r="A15289" t="s">
        <v>61159</v>
      </c>
      <c r="B15289" t="s">
        <v>61160</v>
      </c>
      <c r="C15289" t="s">
        <v>61161</v>
      </c>
      <c r="D15289" t="s">
        <v>61162</v>
      </c>
      <c r="E15289" t="s">
        <v>226</v>
      </c>
      <c r="F15289" t="s">
        <v>59436</v>
      </c>
    </row>
    <row r="15290" spans="1:6" x14ac:dyDescent="0.25">
      <c r="A15290" t="s">
        <v>61163</v>
      </c>
      <c r="B15290" t="s">
        <v>61164</v>
      </c>
      <c r="C15290" t="s">
        <v>61165</v>
      </c>
      <c r="D15290" t="s">
        <v>61166</v>
      </c>
      <c r="E15290" t="s">
        <v>226</v>
      </c>
      <c r="F15290" t="s">
        <v>59436</v>
      </c>
    </row>
    <row r="15291" spans="1:6" x14ac:dyDescent="0.25">
      <c r="A15291" t="s">
        <v>61167</v>
      </c>
      <c r="B15291" t="s">
        <v>61168</v>
      </c>
      <c r="C15291" t="s">
        <v>61169</v>
      </c>
      <c r="D15291" t="s">
        <v>61170</v>
      </c>
      <c r="E15291" t="s">
        <v>226</v>
      </c>
      <c r="F15291" t="s">
        <v>59436</v>
      </c>
    </row>
    <row r="15292" spans="1:6" x14ac:dyDescent="0.25">
      <c r="A15292" t="s">
        <v>61171</v>
      </c>
      <c r="B15292" t="s">
        <v>61172</v>
      </c>
      <c r="C15292" t="s">
        <v>61173</v>
      </c>
      <c r="D15292" t="s">
        <v>61174</v>
      </c>
      <c r="E15292" t="s">
        <v>226</v>
      </c>
      <c r="F15292" t="s">
        <v>59436</v>
      </c>
    </row>
    <row r="15293" spans="1:6" x14ac:dyDescent="0.25">
      <c r="A15293" t="s">
        <v>61175</v>
      </c>
      <c r="B15293" t="s">
        <v>61176</v>
      </c>
      <c r="C15293" t="s">
        <v>61177</v>
      </c>
      <c r="D15293" t="s">
        <v>61178</v>
      </c>
      <c r="E15293" t="s">
        <v>226</v>
      </c>
      <c r="F15293" t="s">
        <v>59436</v>
      </c>
    </row>
    <row r="15294" spans="1:6" x14ac:dyDescent="0.25">
      <c r="A15294" t="s">
        <v>61179</v>
      </c>
      <c r="B15294" t="s">
        <v>61180</v>
      </c>
      <c r="C15294" t="s">
        <v>61181</v>
      </c>
      <c r="D15294" t="s">
        <v>61182</v>
      </c>
      <c r="E15294" t="s">
        <v>226</v>
      </c>
      <c r="F15294" t="s">
        <v>59436</v>
      </c>
    </row>
    <row r="15295" spans="1:6" x14ac:dyDescent="0.25">
      <c r="A15295" t="s">
        <v>61183</v>
      </c>
      <c r="B15295" t="s">
        <v>61184</v>
      </c>
      <c r="C15295" t="s">
        <v>61185</v>
      </c>
      <c r="D15295" t="s">
        <v>61186</v>
      </c>
      <c r="E15295" t="s">
        <v>226</v>
      </c>
      <c r="F15295" t="s">
        <v>59436</v>
      </c>
    </row>
    <row r="15296" spans="1:6" x14ac:dyDescent="0.25">
      <c r="A15296" t="s">
        <v>61187</v>
      </c>
      <c r="B15296" t="s">
        <v>61188</v>
      </c>
      <c r="C15296" t="s">
        <v>61189</v>
      </c>
      <c r="D15296" t="s">
        <v>61190</v>
      </c>
      <c r="E15296" t="s">
        <v>226</v>
      </c>
      <c r="F15296" t="s">
        <v>59436</v>
      </c>
    </row>
    <row r="15297" spans="1:6" x14ac:dyDescent="0.25">
      <c r="A15297" t="s">
        <v>61191</v>
      </c>
      <c r="B15297" t="s">
        <v>61192</v>
      </c>
      <c r="C15297" t="s">
        <v>61193</v>
      </c>
      <c r="D15297" t="s">
        <v>61194</v>
      </c>
      <c r="E15297" t="s">
        <v>226</v>
      </c>
      <c r="F15297" t="s">
        <v>59436</v>
      </c>
    </row>
    <row r="15298" spans="1:6" x14ac:dyDescent="0.25">
      <c r="A15298" t="s">
        <v>61195</v>
      </c>
      <c r="B15298" t="s">
        <v>61196</v>
      </c>
      <c r="C15298" t="s">
        <v>61197</v>
      </c>
      <c r="D15298" t="s">
        <v>61198</v>
      </c>
      <c r="E15298" t="s">
        <v>226</v>
      </c>
      <c r="F15298" t="s">
        <v>59436</v>
      </c>
    </row>
    <row r="15299" spans="1:6" x14ac:dyDescent="0.25">
      <c r="A15299" t="s">
        <v>61199</v>
      </c>
      <c r="B15299" t="s">
        <v>61200</v>
      </c>
      <c r="C15299" t="s">
        <v>61201</v>
      </c>
      <c r="D15299" t="s">
        <v>61202</v>
      </c>
      <c r="E15299" t="s">
        <v>226</v>
      </c>
      <c r="F15299" t="s">
        <v>59436</v>
      </c>
    </row>
    <row r="15300" spans="1:6" x14ac:dyDescent="0.25">
      <c r="A15300" t="s">
        <v>61203</v>
      </c>
      <c r="B15300" t="s">
        <v>61204</v>
      </c>
      <c r="C15300" t="s">
        <v>61205</v>
      </c>
      <c r="D15300" t="s">
        <v>61206</v>
      </c>
      <c r="E15300" t="s">
        <v>226</v>
      </c>
      <c r="F15300" t="s">
        <v>59436</v>
      </c>
    </row>
    <row r="15301" spans="1:6" x14ac:dyDescent="0.25">
      <c r="A15301" t="s">
        <v>61207</v>
      </c>
      <c r="B15301" t="s">
        <v>61208</v>
      </c>
      <c r="C15301" t="s">
        <v>61209</v>
      </c>
      <c r="D15301" t="s">
        <v>61210</v>
      </c>
      <c r="E15301" t="s">
        <v>226</v>
      </c>
      <c r="F15301" t="s">
        <v>59436</v>
      </c>
    </row>
    <row r="15302" spans="1:6" x14ac:dyDescent="0.25">
      <c r="A15302" t="s">
        <v>61211</v>
      </c>
      <c r="B15302" t="s">
        <v>61212</v>
      </c>
      <c r="C15302" t="s">
        <v>61213</v>
      </c>
      <c r="D15302" t="s">
        <v>61214</v>
      </c>
      <c r="E15302" t="s">
        <v>226</v>
      </c>
      <c r="F15302" t="s">
        <v>59436</v>
      </c>
    </row>
    <row r="15303" spans="1:6" x14ac:dyDescent="0.25">
      <c r="A15303" t="s">
        <v>61215</v>
      </c>
      <c r="B15303" t="s">
        <v>61216</v>
      </c>
      <c r="C15303" t="s">
        <v>61217</v>
      </c>
      <c r="D15303" t="s">
        <v>61218</v>
      </c>
      <c r="E15303" t="s">
        <v>226</v>
      </c>
      <c r="F15303" t="s">
        <v>59436</v>
      </c>
    </row>
    <row r="15304" spans="1:6" x14ac:dyDescent="0.25">
      <c r="A15304" t="s">
        <v>61219</v>
      </c>
      <c r="B15304" t="s">
        <v>61220</v>
      </c>
      <c r="C15304" t="s">
        <v>61221</v>
      </c>
      <c r="D15304" t="s">
        <v>61222</v>
      </c>
      <c r="E15304" t="s">
        <v>226</v>
      </c>
      <c r="F15304" t="s">
        <v>59436</v>
      </c>
    </row>
    <row r="15305" spans="1:6" x14ac:dyDescent="0.25">
      <c r="A15305" t="s">
        <v>61223</v>
      </c>
      <c r="B15305" t="s">
        <v>61224</v>
      </c>
      <c r="C15305" t="s">
        <v>61225</v>
      </c>
      <c r="D15305" t="s">
        <v>61226</v>
      </c>
      <c r="E15305" t="s">
        <v>226</v>
      </c>
      <c r="F15305" t="s">
        <v>59436</v>
      </c>
    </row>
    <row r="15306" spans="1:6" x14ac:dyDescent="0.25">
      <c r="A15306" t="s">
        <v>61227</v>
      </c>
      <c r="B15306" t="s">
        <v>61228</v>
      </c>
      <c r="C15306" t="s">
        <v>61229</v>
      </c>
      <c r="D15306" t="s">
        <v>61230</v>
      </c>
      <c r="E15306" t="s">
        <v>226</v>
      </c>
      <c r="F15306" t="s">
        <v>59436</v>
      </c>
    </row>
    <row r="15307" spans="1:6" x14ac:dyDescent="0.25">
      <c r="A15307" t="s">
        <v>61231</v>
      </c>
      <c r="B15307" t="s">
        <v>61232</v>
      </c>
      <c r="C15307" t="s">
        <v>61233</v>
      </c>
      <c r="D15307" t="s">
        <v>61234</v>
      </c>
      <c r="E15307" t="s">
        <v>226</v>
      </c>
      <c r="F15307" t="s">
        <v>59436</v>
      </c>
    </row>
    <row r="15308" spans="1:6" x14ac:dyDescent="0.25">
      <c r="A15308" t="s">
        <v>61235</v>
      </c>
      <c r="B15308" t="s">
        <v>61236</v>
      </c>
      <c r="C15308" t="s">
        <v>61237</v>
      </c>
      <c r="D15308" t="s">
        <v>61238</v>
      </c>
      <c r="E15308" t="s">
        <v>226</v>
      </c>
      <c r="F15308" t="s">
        <v>59436</v>
      </c>
    </row>
    <row r="15309" spans="1:6" x14ac:dyDescent="0.25">
      <c r="A15309" t="s">
        <v>61239</v>
      </c>
      <c r="B15309" t="s">
        <v>61240</v>
      </c>
      <c r="C15309" t="s">
        <v>61241</v>
      </c>
      <c r="D15309" t="s">
        <v>61242</v>
      </c>
      <c r="E15309" t="s">
        <v>226</v>
      </c>
      <c r="F15309" t="s">
        <v>59436</v>
      </c>
    </row>
    <row r="15310" spans="1:6" x14ac:dyDescent="0.25">
      <c r="A15310" t="s">
        <v>61243</v>
      </c>
      <c r="B15310" t="s">
        <v>61244</v>
      </c>
      <c r="C15310" t="s">
        <v>61245</v>
      </c>
      <c r="D15310" t="s">
        <v>61246</v>
      </c>
      <c r="E15310" t="s">
        <v>226</v>
      </c>
      <c r="F15310" t="s">
        <v>59436</v>
      </c>
    </row>
    <row r="15311" spans="1:6" x14ac:dyDescent="0.25">
      <c r="A15311" t="s">
        <v>61247</v>
      </c>
      <c r="B15311" t="s">
        <v>61248</v>
      </c>
      <c r="C15311" t="s">
        <v>61249</v>
      </c>
      <c r="D15311" t="s">
        <v>61250</v>
      </c>
      <c r="E15311" t="s">
        <v>226</v>
      </c>
      <c r="F15311" t="s">
        <v>59436</v>
      </c>
    </row>
    <row r="15312" spans="1:6" x14ac:dyDescent="0.25">
      <c r="A15312" t="s">
        <v>61251</v>
      </c>
      <c r="B15312" t="s">
        <v>61252</v>
      </c>
      <c r="C15312" t="s">
        <v>61253</v>
      </c>
      <c r="D15312" t="s">
        <v>61254</v>
      </c>
      <c r="E15312" t="s">
        <v>226</v>
      </c>
      <c r="F15312" t="s">
        <v>59436</v>
      </c>
    </row>
    <row r="15313" spans="1:6" x14ac:dyDescent="0.25">
      <c r="A15313" t="s">
        <v>61255</v>
      </c>
      <c r="B15313" t="s">
        <v>61256</v>
      </c>
      <c r="C15313" t="s">
        <v>61257</v>
      </c>
      <c r="D15313" t="s">
        <v>61258</v>
      </c>
      <c r="E15313" t="s">
        <v>226</v>
      </c>
      <c r="F15313" t="s">
        <v>59436</v>
      </c>
    </row>
    <row r="15314" spans="1:6" x14ac:dyDescent="0.25">
      <c r="A15314" t="s">
        <v>61259</v>
      </c>
      <c r="B15314" t="s">
        <v>61260</v>
      </c>
      <c r="C15314" t="s">
        <v>61261</v>
      </c>
      <c r="D15314" t="s">
        <v>61262</v>
      </c>
      <c r="E15314" t="s">
        <v>226</v>
      </c>
      <c r="F15314" t="s">
        <v>59436</v>
      </c>
    </row>
    <row r="15315" spans="1:6" x14ac:dyDescent="0.25">
      <c r="A15315" t="s">
        <v>61263</v>
      </c>
      <c r="B15315" t="s">
        <v>61264</v>
      </c>
      <c r="C15315" t="s">
        <v>61265</v>
      </c>
      <c r="D15315" t="s">
        <v>61266</v>
      </c>
      <c r="E15315" t="s">
        <v>226</v>
      </c>
      <c r="F15315" t="s">
        <v>59436</v>
      </c>
    </row>
    <row r="15316" spans="1:6" x14ac:dyDescent="0.25">
      <c r="A15316" t="s">
        <v>61267</v>
      </c>
      <c r="B15316" t="s">
        <v>61268</v>
      </c>
      <c r="C15316" t="s">
        <v>61269</v>
      </c>
      <c r="D15316" t="s">
        <v>61270</v>
      </c>
      <c r="E15316" t="s">
        <v>226</v>
      </c>
      <c r="F15316" t="s">
        <v>59436</v>
      </c>
    </row>
    <row r="15317" spans="1:6" x14ac:dyDescent="0.25">
      <c r="A15317" t="s">
        <v>61271</v>
      </c>
      <c r="B15317" t="s">
        <v>61272</v>
      </c>
      <c r="C15317" t="s">
        <v>61273</v>
      </c>
      <c r="D15317" t="s">
        <v>61274</v>
      </c>
      <c r="E15317" t="s">
        <v>226</v>
      </c>
      <c r="F15317" t="s">
        <v>59436</v>
      </c>
    </row>
    <row r="15318" spans="1:6" x14ac:dyDescent="0.25">
      <c r="A15318" t="s">
        <v>61275</v>
      </c>
      <c r="B15318" t="s">
        <v>61276</v>
      </c>
      <c r="C15318" t="s">
        <v>61277</v>
      </c>
      <c r="D15318" t="s">
        <v>61278</v>
      </c>
      <c r="E15318" t="s">
        <v>226</v>
      </c>
      <c r="F15318" t="s">
        <v>59436</v>
      </c>
    </row>
    <row r="15319" spans="1:6" x14ac:dyDescent="0.25">
      <c r="A15319" t="s">
        <v>61279</v>
      </c>
      <c r="B15319" t="s">
        <v>61280</v>
      </c>
      <c r="C15319" t="s">
        <v>61281</v>
      </c>
      <c r="D15319" t="s">
        <v>61282</v>
      </c>
      <c r="E15319" t="s">
        <v>226</v>
      </c>
      <c r="F15319" t="s">
        <v>59436</v>
      </c>
    </row>
    <row r="15320" spans="1:6" x14ac:dyDescent="0.25">
      <c r="A15320" t="s">
        <v>61283</v>
      </c>
      <c r="B15320" t="s">
        <v>61284</v>
      </c>
      <c r="C15320" t="s">
        <v>61285</v>
      </c>
      <c r="D15320" t="s">
        <v>61286</v>
      </c>
      <c r="E15320" t="s">
        <v>226</v>
      </c>
      <c r="F15320" t="s">
        <v>59436</v>
      </c>
    </row>
    <row r="15321" spans="1:6" x14ac:dyDescent="0.25">
      <c r="A15321" t="s">
        <v>61287</v>
      </c>
      <c r="B15321" t="s">
        <v>61288</v>
      </c>
      <c r="C15321" t="s">
        <v>61289</v>
      </c>
      <c r="D15321" t="s">
        <v>61290</v>
      </c>
      <c r="E15321" t="s">
        <v>226</v>
      </c>
      <c r="F15321" t="s">
        <v>59436</v>
      </c>
    </row>
    <row r="15322" spans="1:6" x14ac:dyDescent="0.25">
      <c r="A15322" t="s">
        <v>61291</v>
      </c>
      <c r="B15322" t="s">
        <v>61292</v>
      </c>
      <c r="C15322" t="s">
        <v>61293</v>
      </c>
      <c r="D15322" t="s">
        <v>61294</v>
      </c>
      <c r="E15322" t="s">
        <v>226</v>
      </c>
      <c r="F15322" t="s">
        <v>59436</v>
      </c>
    </row>
    <row r="15323" spans="1:6" x14ac:dyDescent="0.25">
      <c r="A15323" t="s">
        <v>61295</v>
      </c>
      <c r="B15323" t="s">
        <v>61296</v>
      </c>
      <c r="C15323" t="s">
        <v>61297</v>
      </c>
      <c r="D15323" t="s">
        <v>61298</v>
      </c>
      <c r="E15323" t="s">
        <v>226</v>
      </c>
      <c r="F15323" t="s">
        <v>59436</v>
      </c>
    </row>
    <row r="15324" spans="1:6" x14ac:dyDescent="0.25">
      <c r="A15324" t="s">
        <v>61299</v>
      </c>
      <c r="B15324" t="s">
        <v>61300</v>
      </c>
      <c r="C15324" t="s">
        <v>61301</v>
      </c>
      <c r="D15324" t="s">
        <v>61302</v>
      </c>
      <c r="E15324" t="s">
        <v>226</v>
      </c>
      <c r="F15324" t="s">
        <v>59436</v>
      </c>
    </row>
    <row r="15325" spans="1:6" x14ac:dyDescent="0.25">
      <c r="A15325" t="s">
        <v>61303</v>
      </c>
      <c r="B15325" t="s">
        <v>61304</v>
      </c>
      <c r="C15325" t="s">
        <v>61305</v>
      </c>
      <c r="D15325" t="s">
        <v>61306</v>
      </c>
      <c r="E15325" t="s">
        <v>226</v>
      </c>
      <c r="F15325" t="s">
        <v>59436</v>
      </c>
    </row>
    <row r="15326" spans="1:6" x14ac:dyDescent="0.25">
      <c r="A15326" t="s">
        <v>61307</v>
      </c>
      <c r="B15326" t="s">
        <v>61308</v>
      </c>
      <c r="C15326" t="s">
        <v>61309</v>
      </c>
      <c r="D15326" t="s">
        <v>61310</v>
      </c>
      <c r="E15326" t="s">
        <v>226</v>
      </c>
      <c r="F15326" t="s">
        <v>59436</v>
      </c>
    </row>
    <row r="15327" spans="1:6" x14ac:dyDescent="0.25">
      <c r="A15327" t="s">
        <v>61311</v>
      </c>
      <c r="B15327" t="s">
        <v>61312</v>
      </c>
      <c r="C15327" t="s">
        <v>61313</v>
      </c>
      <c r="D15327" t="s">
        <v>61314</v>
      </c>
      <c r="E15327" t="s">
        <v>226</v>
      </c>
      <c r="F15327" t="s">
        <v>59436</v>
      </c>
    </row>
    <row r="15328" spans="1:6" x14ac:dyDescent="0.25">
      <c r="A15328" t="s">
        <v>61315</v>
      </c>
      <c r="B15328" t="s">
        <v>61316</v>
      </c>
      <c r="C15328" t="s">
        <v>61317</v>
      </c>
      <c r="D15328" t="s">
        <v>61318</v>
      </c>
      <c r="E15328" t="s">
        <v>226</v>
      </c>
      <c r="F15328" t="s">
        <v>59436</v>
      </c>
    </row>
    <row r="15329" spans="1:6" x14ac:dyDescent="0.25">
      <c r="A15329" t="s">
        <v>61319</v>
      </c>
      <c r="B15329" t="s">
        <v>61320</v>
      </c>
      <c r="C15329" t="s">
        <v>61321</v>
      </c>
      <c r="D15329" t="s">
        <v>61322</v>
      </c>
      <c r="E15329" t="s">
        <v>226</v>
      </c>
      <c r="F15329" t="s">
        <v>59436</v>
      </c>
    </row>
    <row r="15330" spans="1:6" x14ac:dyDescent="0.25">
      <c r="A15330" t="s">
        <v>61323</v>
      </c>
      <c r="B15330" t="s">
        <v>61324</v>
      </c>
      <c r="C15330" t="s">
        <v>61325</v>
      </c>
      <c r="D15330" t="s">
        <v>61326</v>
      </c>
      <c r="E15330" t="s">
        <v>226</v>
      </c>
      <c r="F15330" t="s">
        <v>59436</v>
      </c>
    </row>
    <row r="15331" spans="1:6" x14ac:dyDescent="0.25">
      <c r="A15331" t="s">
        <v>61327</v>
      </c>
      <c r="B15331" t="s">
        <v>61328</v>
      </c>
      <c r="C15331" t="s">
        <v>61329</v>
      </c>
      <c r="D15331" t="s">
        <v>61330</v>
      </c>
      <c r="E15331" t="s">
        <v>226</v>
      </c>
      <c r="F15331" t="s">
        <v>59436</v>
      </c>
    </row>
    <row r="15332" spans="1:6" x14ac:dyDescent="0.25">
      <c r="A15332" t="s">
        <v>61331</v>
      </c>
      <c r="B15332" t="s">
        <v>61332</v>
      </c>
      <c r="C15332" t="s">
        <v>61333</v>
      </c>
      <c r="D15332" t="s">
        <v>61334</v>
      </c>
      <c r="E15332" t="s">
        <v>226</v>
      </c>
      <c r="F15332" t="s">
        <v>59436</v>
      </c>
    </row>
    <row r="15333" spans="1:6" x14ac:dyDescent="0.25">
      <c r="A15333" t="s">
        <v>61335</v>
      </c>
      <c r="B15333" t="s">
        <v>61336</v>
      </c>
      <c r="C15333" t="s">
        <v>61337</v>
      </c>
      <c r="D15333" t="s">
        <v>61338</v>
      </c>
      <c r="E15333" t="s">
        <v>226</v>
      </c>
      <c r="F15333" t="s">
        <v>59436</v>
      </c>
    </row>
    <row r="15334" spans="1:6" x14ac:dyDescent="0.25">
      <c r="A15334" t="s">
        <v>61339</v>
      </c>
      <c r="B15334" t="s">
        <v>61340</v>
      </c>
      <c r="C15334" t="s">
        <v>61341</v>
      </c>
      <c r="D15334" t="s">
        <v>61342</v>
      </c>
      <c r="E15334" t="s">
        <v>226</v>
      </c>
      <c r="F15334" t="s">
        <v>59436</v>
      </c>
    </row>
    <row r="15335" spans="1:6" x14ac:dyDescent="0.25">
      <c r="A15335" t="s">
        <v>61343</v>
      </c>
      <c r="B15335" t="s">
        <v>61344</v>
      </c>
      <c r="C15335" t="s">
        <v>61345</v>
      </c>
      <c r="D15335" t="s">
        <v>61346</v>
      </c>
      <c r="E15335" t="s">
        <v>226</v>
      </c>
      <c r="F15335" t="s">
        <v>59436</v>
      </c>
    </row>
    <row r="15336" spans="1:6" x14ac:dyDescent="0.25">
      <c r="A15336" t="s">
        <v>61347</v>
      </c>
      <c r="B15336" t="s">
        <v>61348</v>
      </c>
      <c r="C15336" t="s">
        <v>61349</v>
      </c>
      <c r="D15336" t="s">
        <v>61350</v>
      </c>
      <c r="E15336" t="s">
        <v>226</v>
      </c>
      <c r="F15336" t="s">
        <v>59436</v>
      </c>
    </row>
    <row r="15337" spans="1:6" x14ac:dyDescent="0.25">
      <c r="A15337" t="s">
        <v>61351</v>
      </c>
      <c r="B15337" t="s">
        <v>61352</v>
      </c>
      <c r="C15337" t="s">
        <v>61353</v>
      </c>
      <c r="D15337" t="s">
        <v>61354</v>
      </c>
      <c r="E15337" t="s">
        <v>226</v>
      </c>
      <c r="F15337" t="s">
        <v>59436</v>
      </c>
    </row>
    <row r="15338" spans="1:6" x14ac:dyDescent="0.25">
      <c r="A15338" t="s">
        <v>61355</v>
      </c>
      <c r="B15338" t="s">
        <v>61356</v>
      </c>
      <c r="C15338" t="s">
        <v>61357</v>
      </c>
      <c r="D15338" t="s">
        <v>61358</v>
      </c>
      <c r="E15338" t="s">
        <v>226</v>
      </c>
      <c r="F15338" t="s">
        <v>59436</v>
      </c>
    </row>
    <row r="15339" spans="1:6" x14ac:dyDescent="0.25">
      <c r="A15339" t="s">
        <v>61359</v>
      </c>
      <c r="B15339" t="s">
        <v>61360</v>
      </c>
      <c r="C15339" t="s">
        <v>61361</v>
      </c>
      <c r="D15339" t="s">
        <v>61362</v>
      </c>
      <c r="E15339" t="s">
        <v>226</v>
      </c>
      <c r="F15339" t="s">
        <v>59436</v>
      </c>
    </row>
    <row r="15340" spans="1:6" x14ac:dyDescent="0.25">
      <c r="A15340" t="s">
        <v>61363</v>
      </c>
      <c r="B15340" t="s">
        <v>61364</v>
      </c>
      <c r="C15340" t="s">
        <v>61365</v>
      </c>
      <c r="D15340" t="s">
        <v>61366</v>
      </c>
      <c r="E15340" t="s">
        <v>226</v>
      </c>
      <c r="F15340" t="s">
        <v>59436</v>
      </c>
    </row>
    <row r="15341" spans="1:6" x14ac:dyDescent="0.25">
      <c r="A15341" t="s">
        <v>61367</v>
      </c>
      <c r="B15341" t="s">
        <v>61368</v>
      </c>
      <c r="C15341" t="s">
        <v>61369</v>
      </c>
      <c r="D15341" t="s">
        <v>61370</v>
      </c>
      <c r="E15341" t="s">
        <v>226</v>
      </c>
      <c r="F15341" t="s">
        <v>59436</v>
      </c>
    </row>
    <row r="15342" spans="1:6" x14ac:dyDescent="0.25">
      <c r="A15342" t="s">
        <v>61371</v>
      </c>
      <c r="B15342" t="s">
        <v>61372</v>
      </c>
      <c r="C15342" t="s">
        <v>61373</v>
      </c>
      <c r="D15342" t="s">
        <v>61374</v>
      </c>
      <c r="E15342" t="s">
        <v>226</v>
      </c>
      <c r="F15342" t="s">
        <v>59436</v>
      </c>
    </row>
    <row r="15343" spans="1:6" x14ac:dyDescent="0.25">
      <c r="A15343" t="s">
        <v>61375</v>
      </c>
      <c r="B15343" t="s">
        <v>61376</v>
      </c>
      <c r="C15343" t="s">
        <v>61377</v>
      </c>
      <c r="D15343" t="s">
        <v>61378</v>
      </c>
      <c r="E15343" t="s">
        <v>226</v>
      </c>
      <c r="F15343" t="s">
        <v>59436</v>
      </c>
    </row>
    <row r="15344" spans="1:6" x14ac:dyDescent="0.25">
      <c r="A15344" t="s">
        <v>61379</v>
      </c>
      <c r="B15344" t="s">
        <v>61380</v>
      </c>
      <c r="C15344" t="s">
        <v>61381</v>
      </c>
      <c r="D15344" t="s">
        <v>61382</v>
      </c>
      <c r="E15344" t="s">
        <v>226</v>
      </c>
      <c r="F15344" t="s">
        <v>59436</v>
      </c>
    </row>
    <row r="15345" spans="1:6" x14ac:dyDescent="0.25">
      <c r="A15345" t="s">
        <v>61383</v>
      </c>
      <c r="B15345" t="s">
        <v>61384</v>
      </c>
      <c r="C15345" t="s">
        <v>61385</v>
      </c>
      <c r="D15345" t="s">
        <v>61386</v>
      </c>
      <c r="E15345" t="s">
        <v>226</v>
      </c>
      <c r="F15345" t="s">
        <v>59436</v>
      </c>
    </row>
    <row r="15346" spans="1:6" x14ac:dyDescent="0.25">
      <c r="A15346" t="s">
        <v>61387</v>
      </c>
      <c r="B15346" t="s">
        <v>61388</v>
      </c>
      <c r="C15346" t="s">
        <v>61389</v>
      </c>
      <c r="D15346" t="s">
        <v>61390</v>
      </c>
      <c r="E15346" t="s">
        <v>226</v>
      </c>
      <c r="F15346" t="s">
        <v>59436</v>
      </c>
    </row>
    <row r="15347" spans="1:6" x14ac:dyDescent="0.25">
      <c r="A15347" t="s">
        <v>61391</v>
      </c>
      <c r="B15347" t="s">
        <v>61392</v>
      </c>
      <c r="C15347" t="s">
        <v>61393</v>
      </c>
      <c r="D15347" t="s">
        <v>61394</v>
      </c>
      <c r="E15347" t="s">
        <v>226</v>
      </c>
      <c r="F15347" t="s">
        <v>59436</v>
      </c>
    </row>
    <row r="15348" spans="1:6" x14ac:dyDescent="0.25">
      <c r="A15348" t="s">
        <v>61395</v>
      </c>
      <c r="B15348" t="s">
        <v>61396</v>
      </c>
      <c r="C15348" t="s">
        <v>61397</v>
      </c>
      <c r="D15348" t="s">
        <v>61398</v>
      </c>
      <c r="E15348" t="s">
        <v>226</v>
      </c>
      <c r="F15348" t="s">
        <v>59436</v>
      </c>
    </row>
    <row r="15349" spans="1:6" x14ac:dyDescent="0.25">
      <c r="A15349" t="s">
        <v>61399</v>
      </c>
      <c r="B15349" t="s">
        <v>61400</v>
      </c>
      <c r="C15349" t="s">
        <v>61401</v>
      </c>
      <c r="D15349" t="s">
        <v>61402</v>
      </c>
      <c r="E15349" t="s">
        <v>226</v>
      </c>
      <c r="F15349" t="s">
        <v>59436</v>
      </c>
    </row>
    <row r="15350" spans="1:6" x14ac:dyDescent="0.25">
      <c r="A15350" t="s">
        <v>61403</v>
      </c>
      <c r="B15350" t="s">
        <v>61404</v>
      </c>
      <c r="C15350" t="s">
        <v>61405</v>
      </c>
      <c r="D15350" t="s">
        <v>61406</v>
      </c>
      <c r="E15350" t="s">
        <v>226</v>
      </c>
      <c r="F15350" t="s">
        <v>59436</v>
      </c>
    </row>
    <row r="15351" spans="1:6" x14ac:dyDescent="0.25">
      <c r="A15351" t="s">
        <v>61407</v>
      </c>
      <c r="B15351" t="s">
        <v>61408</v>
      </c>
      <c r="C15351" t="s">
        <v>61409</v>
      </c>
      <c r="D15351" t="s">
        <v>61410</v>
      </c>
      <c r="E15351" t="s">
        <v>226</v>
      </c>
      <c r="F15351" t="s">
        <v>59436</v>
      </c>
    </row>
    <row r="15352" spans="1:6" x14ac:dyDescent="0.25">
      <c r="A15352" t="s">
        <v>61411</v>
      </c>
      <c r="B15352" t="s">
        <v>61412</v>
      </c>
      <c r="C15352" t="s">
        <v>61413</v>
      </c>
      <c r="D15352" t="s">
        <v>61414</v>
      </c>
      <c r="E15352" t="s">
        <v>226</v>
      </c>
      <c r="F15352" t="s">
        <v>59436</v>
      </c>
    </row>
    <row r="15353" spans="1:6" x14ac:dyDescent="0.25">
      <c r="A15353" t="s">
        <v>61415</v>
      </c>
      <c r="B15353" t="s">
        <v>61416</v>
      </c>
      <c r="C15353" t="s">
        <v>61417</v>
      </c>
      <c r="D15353" t="s">
        <v>61418</v>
      </c>
      <c r="E15353" t="s">
        <v>226</v>
      </c>
      <c r="F15353" t="s">
        <v>59436</v>
      </c>
    </row>
    <row r="15354" spans="1:6" x14ac:dyDescent="0.25">
      <c r="A15354" t="s">
        <v>61419</v>
      </c>
      <c r="B15354" t="s">
        <v>61420</v>
      </c>
      <c r="C15354" t="s">
        <v>61421</v>
      </c>
      <c r="D15354" t="s">
        <v>61422</v>
      </c>
      <c r="E15354" t="s">
        <v>226</v>
      </c>
      <c r="F15354" t="s">
        <v>59436</v>
      </c>
    </row>
    <row r="15355" spans="1:6" x14ac:dyDescent="0.25">
      <c r="A15355" t="s">
        <v>61423</v>
      </c>
      <c r="B15355" t="s">
        <v>61424</v>
      </c>
      <c r="C15355" t="s">
        <v>61425</v>
      </c>
      <c r="D15355" t="s">
        <v>61426</v>
      </c>
      <c r="E15355" t="s">
        <v>226</v>
      </c>
      <c r="F15355" t="s">
        <v>59436</v>
      </c>
    </row>
    <row r="15356" spans="1:6" x14ac:dyDescent="0.25">
      <c r="A15356" t="s">
        <v>61427</v>
      </c>
      <c r="B15356" t="s">
        <v>61428</v>
      </c>
      <c r="C15356" t="s">
        <v>61429</v>
      </c>
      <c r="D15356" t="s">
        <v>61430</v>
      </c>
      <c r="E15356" t="s">
        <v>226</v>
      </c>
      <c r="F15356" t="s">
        <v>59436</v>
      </c>
    </row>
    <row r="15357" spans="1:6" x14ac:dyDescent="0.25">
      <c r="A15357" t="s">
        <v>61431</v>
      </c>
      <c r="B15357" t="s">
        <v>61432</v>
      </c>
      <c r="C15357" t="s">
        <v>61433</v>
      </c>
      <c r="D15357" t="s">
        <v>61434</v>
      </c>
      <c r="E15357" t="s">
        <v>226</v>
      </c>
      <c r="F15357" t="s">
        <v>59436</v>
      </c>
    </row>
    <row r="15358" spans="1:6" x14ac:dyDescent="0.25">
      <c r="A15358" t="s">
        <v>61435</v>
      </c>
      <c r="B15358" t="s">
        <v>61436</v>
      </c>
      <c r="C15358" t="s">
        <v>61437</v>
      </c>
      <c r="D15358" t="s">
        <v>61438</v>
      </c>
      <c r="E15358" t="s">
        <v>226</v>
      </c>
      <c r="F15358" t="s">
        <v>59436</v>
      </c>
    </row>
    <row r="15359" spans="1:6" x14ac:dyDescent="0.25">
      <c r="A15359" t="s">
        <v>61439</v>
      </c>
      <c r="B15359" t="s">
        <v>61440</v>
      </c>
      <c r="C15359" t="s">
        <v>61441</v>
      </c>
      <c r="D15359" t="s">
        <v>61442</v>
      </c>
      <c r="E15359" t="s">
        <v>226</v>
      </c>
      <c r="F15359" t="s">
        <v>59436</v>
      </c>
    </row>
    <row r="15360" spans="1:6" x14ac:dyDescent="0.25">
      <c r="A15360" t="s">
        <v>61443</v>
      </c>
      <c r="B15360" t="s">
        <v>61444</v>
      </c>
      <c r="C15360" t="s">
        <v>61445</v>
      </c>
      <c r="D15360" t="s">
        <v>61446</v>
      </c>
      <c r="E15360" t="s">
        <v>226</v>
      </c>
      <c r="F15360" t="s">
        <v>59436</v>
      </c>
    </row>
    <row r="15361" spans="1:6" x14ac:dyDescent="0.25">
      <c r="A15361" t="s">
        <v>61447</v>
      </c>
      <c r="B15361" t="s">
        <v>61448</v>
      </c>
      <c r="C15361" t="s">
        <v>61449</v>
      </c>
      <c r="D15361" t="s">
        <v>61450</v>
      </c>
      <c r="E15361" t="s">
        <v>226</v>
      </c>
      <c r="F15361" t="s">
        <v>59436</v>
      </c>
    </row>
    <row r="15362" spans="1:6" x14ac:dyDescent="0.25">
      <c r="A15362" t="s">
        <v>61451</v>
      </c>
      <c r="B15362" t="s">
        <v>61452</v>
      </c>
      <c r="C15362" t="s">
        <v>61453</v>
      </c>
      <c r="D15362" t="s">
        <v>61454</v>
      </c>
      <c r="E15362" t="s">
        <v>226</v>
      </c>
      <c r="F15362" t="s">
        <v>59436</v>
      </c>
    </row>
    <row r="15363" spans="1:6" x14ac:dyDescent="0.25">
      <c r="A15363" t="s">
        <v>61455</v>
      </c>
      <c r="B15363" t="s">
        <v>61456</v>
      </c>
      <c r="C15363" t="s">
        <v>61457</v>
      </c>
      <c r="D15363" t="s">
        <v>61458</v>
      </c>
      <c r="E15363" t="s">
        <v>226</v>
      </c>
      <c r="F15363" t="s">
        <v>59436</v>
      </c>
    </row>
    <row r="15364" spans="1:6" x14ac:dyDescent="0.25">
      <c r="A15364" t="s">
        <v>61459</v>
      </c>
      <c r="B15364" t="s">
        <v>61460</v>
      </c>
      <c r="C15364" t="s">
        <v>61461</v>
      </c>
      <c r="D15364" t="s">
        <v>61462</v>
      </c>
      <c r="E15364" t="s">
        <v>226</v>
      </c>
      <c r="F15364" t="s">
        <v>59436</v>
      </c>
    </row>
    <row r="15365" spans="1:6" x14ac:dyDescent="0.25">
      <c r="A15365" t="s">
        <v>61463</v>
      </c>
      <c r="B15365" t="s">
        <v>61464</v>
      </c>
      <c r="C15365" t="s">
        <v>61465</v>
      </c>
      <c r="D15365" t="s">
        <v>61466</v>
      </c>
      <c r="E15365" t="s">
        <v>226</v>
      </c>
      <c r="F15365" t="s">
        <v>59436</v>
      </c>
    </row>
    <row r="15366" spans="1:6" x14ac:dyDescent="0.25">
      <c r="A15366" t="s">
        <v>61467</v>
      </c>
      <c r="B15366" t="s">
        <v>61468</v>
      </c>
      <c r="C15366" t="s">
        <v>61469</v>
      </c>
      <c r="D15366" t="s">
        <v>61470</v>
      </c>
      <c r="E15366" t="s">
        <v>226</v>
      </c>
      <c r="F15366" t="s">
        <v>59436</v>
      </c>
    </row>
    <row r="15367" spans="1:6" x14ac:dyDescent="0.25">
      <c r="A15367" t="s">
        <v>61471</v>
      </c>
      <c r="B15367" t="s">
        <v>61472</v>
      </c>
      <c r="C15367" t="s">
        <v>61473</v>
      </c>
      <c r="D15367" t="s">
        <v>61474</v>
      </c>
      <c r="E15367" t="s">
        <v>226</v>
      </c>
      <c r="F15367" t="s">
        <v>59436</v>
      </c>
    </row>
    <row r="15368" spans="1:6" x14ac:dyDescent="0.25">
      <c r="A15368" t="s">
        <v>61475</v>
      </c>
      <c r="B15368" t="s">
        <v>61476</v>
      </c>
      <c r="C15368" t="s">
        <v>61477</v>
      </c>
      <c r="D15368" t="s">
        <v>61478</v>
      </c>
      <c r="E15368" t="s">
        <v>226</v>
      </c>
      <c r="F15368" t="s">
        <v>59436</v>
      </c>
    </row>
    <row r="15369" spans="1:6" x14ac:dyDescent="0.25">
      <c r="A15369" t="s">
        <v>61479</v>
      </c>
      <c r="B15369" t="s">
        <v>61480</v>
      </c>
      <c r="C15369" t="s">
        <v>61481</v>
      </c>
      <c r="D15369" t="s">
        <v>61482</v>
      </c>
      <c r="E15369" t="s">
        <v>226</v>
      </c>
      <c r="F15369" t="s">
        <v>59436</v>
      </c>
    </row>
    <row r="15370" spans="1:6" x14ac:dyDescent="0.25">
      <c r="A15370" t="s">
        <v>61483</v>
      </c>
      <c r="B15370" t="s">
        <v>61484</v>
      </c>
      <c r="C15370" t="s">
        <v>61485</v>
      </c>
      <c r="D15370" t="s">
        <v>61486</v>
      </c>
      <c r="E15370" t="s">
        <v>226</v>
      </c>
      <c r="F15370" t="s">
        <v>59436</v>
      </c>
    </row>
    <row r="15371" spans="1:6" x14ac:dyDescent="0.25">
      <c r="A15371" t="s">
        <v>61487</v>
      </c>
      <c r="B15371" t="s">
        <v>61488</v>
      </c>
      <c r="C15371" t="s">
        <v>61489</v>
      </c>
      <c r="D15371" t="s">
        <v>61490</v>
      </c>
      <c r="E15371" t="s">
        <v>226</v>
      </c>
      <c r="F15371" t="s">
        <v>59436</v>
      </c>
    </row>
    <row r="15372" spans="1:6" x14ac:dyDescent="0.25">
      <c r="A15372" t="s">
        <v>61491</v>
      </c>
      <c r="B15372" t="s">
        <v>61492</v>
      </c>
      <c r="C15372" t="s">
        <v>61493</v>
      </c>
      <c r="D15372" t="s">
        <v>61494</v>
      </c>
      <c r="E15372" t="s">
        <v>226</v>
      </c>
      <c r="F15372" t="s">
        <v>59436</v>
      </c>
    </row>
    <row r="15373" spans="1:6" x14ac:dyDescent="0.25">
      <c r="A15373" t="s">
        <v>61495</v>
      </c>
      <c r="B15373" t="s">
        <v>61496</v>
      </c>
      <c r="C15373" t="s">
        <v>61497</v>
      </c>
      <c r="D15373" t="s">
        <v>61498</v>
      </c>
      <c r="E15373" t="s">
        <v>226</v>
      </c>
      <c r="F15373" t="s">
        <v>59436</v>
      </c>
    </row>
    <row r="15374" spans="1:6" x14ac:dyDescent="0.25">
      <c r="A15374" t="s">
        <v>61499</v>
      </c>
      <c r="B15374" t="s">
        <v>61500</v>
      </c>
      <c r="C15374" t="s">
        <v>61501</v>
      </c>
      <c r="D15374" t="s">
        <v>61502</v>
      </c>
      <c r="E15374" t="s">
        <v>226</v>
      </c>
      <c r="F15374" t="s">
        <v>59436</v>
      </c>
    </row>
    <row r="15375" spans="1:6" x14ac:dyDescent="0.25">
      <c r="A15375" t="s">
        <v>61503</v>
      </c>
      <c r="B15375" t="s">
        <v>61504</v>
      </c>
      <c r="C15375" t="s">
        <v>61505</v>
      </c>
      <c r="D15375" t="s">
        <v>61506</v>
      </c>
      <c r="E15375" t="s">
        <v>226</v>
      </c>
      <c r="F15375" t="s">
        <v>59436</v>
      </c>
    </row>
    <row r="15376" spans="1:6" x14ac:dyDescent="0.25">
      <c r="A15376" t="s">
        <v>61507</v>
      </c>
      <c r="B15376" t="s">
        <v>61508</v>
      </c>
      <c r="C15376" t="s">
        <v>61509</v>
      </c>
      <c r="D15376" t="s">
        <v>61510</v>
      </c>
      <c r="E15376" t="s">
        <v>226</v>
      </c>
      <c r="F15376" t="s">
        <v>59436</v>
      </c>
    </row>
    <row r="15377" spans="1:6" x14ac:dyDescent="0.25">
      <c r="A15377" t="s">
        <v>61511</v>
      </c>
      <c r="B15377" t="s">
        <v>61512</v>
      </c>
      <c r="C15377" t="s">
        <v>61513</v>
      </c>
      <c r="D15377" t="s">
        <v>61514</v>
      </c>
      <c r="E15377" t="s">
        <v>226</v>
      </c>
      <c r="F15377" t="s">
        <v>59436</v>
      </c>
    </row>
    <row r="15378" spans="1:6" x14ac:dyDescent="0.25">
      <c r="A15378" t="s">
        <v>61515</v>
      </c>
      <c r="B15378" t="s">
        <v>61516</v>
      </c>
      <c r="C15378" t="s">
        <v>61517</v>
      </c>
      <c r="D15378" t="s">
        <v>61518</v>
      </c>
      <c r="E15378" t="s">
        <v>226</v>
      </c>
      <c r="F15378" t="s">
        <v>59436</v>
      </c>
    </row>
    <row r="15379" spans="1:6" x14ac:dyDescent="0.25">
      <c r="A15379" t="s">
        <v>61519</v>
      </c>
      <c r="B15379" t="s">
        <v>61520</v>
      </c>
      <c r="C15379" t="s">
        <v>61521</v>
      </c>
      <c r="D15379" t="s">
        <v>61522</v>
      </c>
      <c r="E15379" t="s">
        <v>226</v>
      </c>
      <c r="F15379" t="s">
        <v>59436</v>
      </c>
    </row>
    <row r="15380" spans="1:6" x14ac:dyDescent="0.25">
      <c r="A15380" t="s">
        <v>61523</v>
      </c>
      <c r="B15380" t="s">
        <v>61524</v>
      </c>
      <c r="C15380" t="s">
        <v>61525</v>
      </c>
      <c r="D15380" t="s">
        <v>61526</v>
      </c>
      <c r="E15380" t="s">
        <v>226</v>
      </c>
      <c r="F15380" t="s">
        <v>59436</v>
      </c>
    </row>
    <row r="15381" spans="1:6" x14ac:dyDescent="0.25">
      <c r="A15381" t="s">
        <v>61527</v>
      </c>
      <c r="B15381" t="s">
        <v>61528</v>
      </c>
      <c r="C15381" t="s">
        <v>61529</v>
      </c>
      <c r="D15381" t="s">
        <v>61530</v>
      </c>
      <c r="E15381" t="s">
        <v>137</v>
      </c>
      <c r="F15381" t="s">
        <v>59436</v>
      </c>
    </row>
    <row r="15382" spans="1:6" x14ac:dyDescent="0.25">
      <c r="A15382" t="s">
        <v>61531</v>
      </c>
      <c r="B15382" t="s">
        <v>61532</v>
      </c>
      <c r="C15382" t="s">
        <v>61533</v>
      </c>
      <c r="D15382" t="s">
        <v>61534</v>
      </c>
      <c r="E15382" t="s">
        <v>226</v>
      </c>
      <c r="F15382" t="s">
        <v>59436</v>
      </c>
    </row>
    <row r="15383" spans="1:6" x14ac:dyDescent="0.25">
      <c r="A15383" t="s">
        <v>61535</v>
      </c>
      <c r="B15383" t="s">
        <v>61536</v>
      </c>
      <c r="C15383" t="s">
        <v>61537</v>
      </c>
      <c r="D15383" t="s">
        <v>61538</v>
      </c>
      <c r="E15383" t="s">
        <v>226</v>
      </c>
      <c r="F15383" t="s">
        <v>59436</v>
      </c>
    </row>
    <row r="15384" spans="1:6" x14ac:dyDescent="0.25">
      <c r="A15384" t="s">
        <v>61539</v>
      </c>
      <c r="B15384" t="s">
        <v>61540</v>
      </c>
      <c r="C15384" t="s">
        <v>61541</v>
      </c>
      <c r="D15384" t="s">
        <v>61542</v>
      </c>
      <c r="E15384" t="s">
        <v>226</v>
      </c>
      <c r="F15384" t="s">
        <v>59436</v>
      </c>
    </row>
    <row r="15385" spans="1:6" x14ac:dyDescent="0.25">
      <c r="A15385" t="s">
        <v>61543</v>
      </c>
      <c r="B15385" t="s">
        <v>61544</v>
      </c>
      <c r="C15385" t="s">
        <v>61545</v>
      </c>
      <c r="D15385" t="s">
        <v>61546</v>
      </c>
      <c r="E15385" t="s">
        <v>226</v>
      </c>
      <c r="F15385" t="s">
        <v>59436</v>
      </c>
    </row>
    <row r="15386" spans="1:6" x14ac:dyDescent="0.25">
      <c r="A15386" t="s">
        <v>61547</v>
      </c>
      <c r="B15386" t="s">
        <v>61548</v>
      </c>
      <c r="C15386" t="s">
        <v>61549</v>
      </c>
      <c r="D15386" t="s">
        <v>61550</v>
      </c>
      <c r="E15386" t="s">
        <v>226</v>
      </c>
      <c r="F15386" t="s">
        <v>59436</v>
      </c>
    </row>
    <row r="15387" spans="1:6" x14ac:dyDescent="0.25">
      <c r="A15387" t="s">
        <v>61551</v>
      </c>
      <c r="B15387" t="s">
        <v>61552</v>
      </c>
      <c r="C15387" t="s">
        <v>61553</v>
      </c>
      <c r="D15387" t="s">
        <v>61554</v>
      </c>
      <c r="E15387" t="s">
        <v>226</v>
      </c>
      <c r="F15387" t="s">
        <v>59436</v>
      </c>
    </row>
    <row r="15388" spans="1:6" x14ac:dyDescent="0.25">
      <c r="A15388" t="s">
        <v>61555</v>
      </c>
      <c r="B15388" t="s">
        <v>61556</v>
      </c>
      <c r="C15388" t="s">
        <v>61557</v>
      </c>
      <c r="D15388" t="s">
        <v>61558</v>
      </c>
      <c r="E15388" t="s">
        <v>226</v>
      </c>
      <c r="F15388" t="s">
        <v>59436</v>
      </c>
    </row>
    <row r="15389" spans="1:6" x14ac:dyDescent="0.25">
      <c r="A15389" t="s">
        <v>61559</v>
      </c>
      <c r="B15389" t="s">
        <v>61560</v>
      </c>
      <c r="C15389" t="s">
        <v>61561</v>
      </c>
      <c r="D15389" t="s">
        <v>61562</v>
      </c>
      <c r="E15389" t="s">
        <v>226</v>
      </c>
      <c r="F15389" t="s">
        <v>59436</v>
      </c>
    </row>
    <row r="15390" spans="1:6" x14ac:dyDescent="0.25">
      <c r="A15390" t="s">
        <v>61563</v>
      </c>
      <c r="B15390" t="s">
        <v>61564</v>
      </c>
      <c r="C15390" t="s">
        <v>61565</v>
      </c>
      <c r="D15390" t="s">
        <v>61566</v>
      </c>
      <c r="E15390" t="s">
        <v>226</v>
      </c>
      <c r="F15390" t="s">
        <v>59436</v>
      </c>
    </row>
    <row r="15391" spans="1:6" x14ac:dyDescent="0.25">
      <c r="A15391" t="s">
        <v>61567</v>
      </c>
      <c r="B15391" t="s">
        <v>61568</v>
      </c>
      <c r="C15391" t="s">
        <v>61569</v>
      </c>
      <c r="D15391" t="s">
        <v>61570</v>
      </c>
      <c r="E15391" t="s">
        <v>226</v>
      </c>
      <c r="F15391" t="s">
        <v>59436</v>
      </c>
    </row>
    <row r="15392" spans="1:6" x14ac:dyDescent="0.25">
      <c r="A15392" t="s">
        <v>61571</v>
      </c>
      <c r="B15392" t="s">
        <v>61572</v>
      </c>
      <c r="C15392" t="s">
        <v>61573</v>
      </c>
      <c r="D15392" t="s">
        <v>61574</v>
      </c>
      <c r="E15392" t="s">
        <v>226</v>
      </c>
      <c r="F15392" t="s">
        <v>59436</v>
      </c>
    </row>
    <row r="15393" spans="1:6" x14ac:dyDescent="0.25">
      <c r="A15393" t="s">
        <v>61575</v>
      </c>
      <c r="B15393" t="s">
        <v>61576</v>
      </c>
      <c r="C15393" t="s">
        <v>61577</v>
      </c>
      <c r="D15393" t="s">
        <v>61578</v>
      </c>
      <c r="E15393" t="s">
        <v>226</v>
      </c>
      <c r="F15393" t="s">
        <v>59436</v>
      </c>
    </row>
    <row r="15394" spans="1:6" x14ac:dyDescent="0.25">
      <c r="A15394" t="s">
        <v>61579</v>
      </c>
      <c r="B15394" t="s">
        <v>61580</v>
      </c>
      <c r="C15394" t="s">
        <v>61581</v>
      </c>
      <c r="D15394" t="s">
        <v>61582</v>
      </c>
      <c r="E15394" t="s">
        <v>226</v>
      </c>
      <c r="F15394" t="s">
        <v>59436</v>
      </c>
    </row>
    <row r="15395" spans="1:6" x14ac:dyDescent="0.25">
      <c r="A15395" t="s">
        <v>61583</v>
      </c>
      <c r="B15395" t="s">
        <v>61584</v>
      </c>
      <c r="C15395" t="s">
        <v>61585</v>
      </c>
      <c r="D15395" t="s">
        <v>61586</v>
      </c>
      <c r="E15395" t="s">
        <v>226</v>
      </c>
      <c r="F15395" t="s">
        <v>59436</v>
      </c>
    </row>
    <row r="15396" spans="1:6" x14ac:dyDescent="0.25">
      <c r="A15396" t="s">
        <v>61587</v>
      </c>
      <c r="B15396" t="s">
        <v>61588</v>
      </c>
      <c r="C15396" t="s">
        <v>61589</v>
      </c>
      <c r="D15396" t="s">
        <v>61590</v>
      </c>
      <c r="E15396" t="s">
        <v>226</v>
      </c>
      <c r="F15396" t="s">
        <v>59436</v>
      </c>
    </row>
    <row r="15397" spans="1:6" x14ac:dyDescent="0.25">
      <c r="A15397" t="s">
        <v>61591</v>
      </c>
      <c r="B15397" t="s">
        <v>61592</v>
      </c>
      <c r="C15397" t="s">
        <v>61593</v>
      </c>
      <c r="D15397" t="s">
        <v>61594</v>
      </c>
      <c r="E15397" t="s">
        <v>226</v>
      </c>
      <c r="F15397" t="s">
        <v>59436</v>
      </c>
    </row>
    <row r="15398" spans="1:6" x14ac:dyDescent="0.25">
      <c r="A15398" t="s">
        <v>61595</v>
      </c>
      <c r="B15398" t="s">
        <v>61596</v>
      </c>
      <c r="C15398" t="s">
        <v>61597</v>
      </c>
      <c r="D15398" t="s">
        <v>61598</v>
      </c>
      <c r="E15398" t="s">
        <v>226</v>
      </c>
      <c r="F15398" t="s">
        <v>59436</v>
      </c>
    </row>
    <row r="15399" spans="1:6" x14ac:dyDescent="0.25">
      <c r="A15399" t="s">
        <v>61599</v>
      </c>
      <c r="B15399" t="s">
        <v>61600</v>
      </c>
      <c r="C15399" t="s">
        <v>61601</v>
      </c>
      <c r="D15399" t="s">
        <v>61602</v>
      </c>
      <c r="E15399" t="s">
        <v>226</v>
      </c>
      <c r="F15399" t="s">
        <v>59436</v>
      </c>
    </row>
    <row r="15400" spans="1:6" x14ac:dyDescent="0.25">
      <c r="A15400" t="s">
        <v>61603</v>
      </c>
      <c r="B15400" t="s">
        <v>61604</v>
      </c>
      <c r="C15400" t="s">
        <v>61605</v>
      </c>
      <c r="D15400" t="s">
        <v>61606</v>
      </c>
      <c r="E15400" t="s">
        <v>226</v>
      </c>
      <c r="F15400" t="s">
        <v>59436</v>
      </c>
    </row>
    <row r="15401" spans="1:6" x14ac:dyDescent="0.25">
      <c r="A15401" t="s">
        <v>61607</v>
      </c>
      <c r="B15401" t="s">
        <v>61608</v>
      </c>
      <c r="C15401" t="s">
        <v>61609</v>
      </c>
      <c r="D15401" t="s">
        <v>61610</v>
      </c>
      <c r="E15401" t="s">
        <v>226</v>
      </c>
      <c r="F15401" t="s">
        <v>59436</v>
      </c>
    </row>
    <row r="15402" spans="1:6" x14ac:dyDescent="0.25">
      <c r="A15402" t="s">
        <v>61611</v>
      </c>
      <c r="B15402" t="s">
        <v>61612</v>
      </c>
      <c r="C15402" t="s">
        <v>61613</v>
      </c>
      <c r="D15402" t="s">
        <v>61614</v>
      </c>
      <c r="E15402" t="s">
        <v>226</v>
      </c>
      <c r="F15402" t="s">
        <v>59436</v>
      </c>
    </row>
    <row r="15403" spans="1:6" x14ac:dyDescent="0.25">
      <c r="A15403" t="s">
        <v>61615</v>
      </c>
      <c r="B15403" t="s">
        <v>61616</v>
      </c>
      <c r="C15403" t="s">
        <v>61617</v>
      </c>
      <c r="D15403" t="s">
        <v>61618</v>
      </c>
      <c r="E15403" t="s">
        <v>226</v>
      </c>
      <c r="F15403" t="s">
        <v>59436</v>
      </c>
    </row>
    <row r="15404" spans="1:6" x14ac:dyDescent="0.25">
      <c r="A15404" t="s">
        <v>61619</v>
      </c>
      <c r="B15404" t="s">
        <v>61620</v>
      </c>
      <c r="C15404" t="s">
        <v>61621</v>
      </c>
      <c r="D15404" t="s">
        <v>61622</v>
      </c>
      <c r="E15404" t="s">
        <v>226</v>
      </c>
      <c r="F15404" t="s">
        <v>59436</v>
      </c>
    </row>
    <row r="15405" spans="1:6" x14ac:dyDescent="0.25">
      <c r="A15405" t="s">
        <v>61623</v>
      </c>
      <c r="B15405" t="s">
        <v>61624</v>
      </c>
      <c r="C15405" t="s">
        <v>61625</v>
      </c>
      <c r="D15405" t="s">
        <v>61626</v>
      </c>
      <c r="E15405" t="s">
        <v>226</v>
      </c>
      <c r="F15405" t="s">
        <v>59436</v>
      </c>
    </row>
    <row r="15406" spans="1:6" x14ac:dyDescent="0.25">
      <c r="A15406" t="s">
        <v>61627</v>
      </c>
      <c r="B15406" t="s">
        <v>61628</v>
      </c>
      <c r="C15406" t="s">
        <v>61629</v>
      </c>
      <c r="D15406" t="s">
        <v>61630</v>
      </c>
      <c r="E15406" t="s">
        <v>226</v>
      </c>
      <c r="F15406" t="s">
        <v>59436</v>
      </c>
    </row>
    <row r="15407" spans="1:6" x14ac:dyDescent="0.25">
      <c r="A15407" t="s">
        <v>61631</v>
      </c>
      <c r="B15407" t="s">
        <v>61632</v>
      </c>
      <c r="C15407" t="s">
        <v>61633</v>
      </c>
      <c r="D15407" t="s">
        <v>61634</v>
      </c>
      <c r="E15407" t="s">
        <v>226</v>
      </c>
      <c r="F15407" t="s">
        <v>59436</v>
      </c>
    </row>
    <row r="15408" spans="1:6" x14ac:dyDescent="0.25">
      <c r="A15408" t="s">
        <v>61635</v>
      </c>
      <c r="B15408" t="s">
        <v>61636</v>
      </c>
      <c r="C15408" t="s">
        <v>61637</v>
      </c>
      <c r="D15408" t="s">
        <v>61638</v>
      </c>
      <c r="E15408" t="s">
        <v>226</v>
      </c>
      <c r="F15408" t="s">
        <v>59436</v>
      </c>
    </row>
    <row r="15409" spans="1:6" x14ac:dyDescent="0.25">
      <c r="A15409" t="s">
        <v>61639</v>
      </c>
      <c r="B15409" t="s">
        <v>61640</v>
      </c>
      <c r="C15409" t="s">
        <v>61641</v>
      </c>
      <c r="D15409" t="s">
        <v>61642</v>
      </c>
      <c r="E15409" t="s">
        <v>226</v>
      </c>
      <c r="F15409" t="s">
        <v>59436</v>
      </c>
    </row>
    <row r="15410" spans="1:6" x14ac:dyDescent="0.25">
      <c r="A15410" t="s">
        <v>61643</v>
      </c>
      <c r="B15410" t="s">
        <v>61644</v>
      </c>
      <c r="C15410" t="s">
        <v>61645</v>
      </c>
      <c r="D15410" t="s">
        <v>61646</v>
      </c>
      <c r="E15410" t="s">
        <v>226</v>
      </c>
      <c r="F15410" t="s">
        <v>59436</v>
      </c>
    </row>
    <row r="15411" spans="1:6" x14ac:dyDescent="0.25">
      <c r="A15411" t="s">
        <v>61647</v>
      </c>
      <c r="B15411" t="s">
        <v>61648</v>
      </c>
      <c r="C15411" t="s">
        <v>61649</v>
      </c>
      <c r="D15411" t="s">
        <v>61650</v>
      </c>
      <c r="E15411" t="s">
        <v>226</v>
      </c>
      <c r="F15411" t="s">
        <v>59436</v>
      </c>
    </row>
    <row r="15412" spans="1:6" x14ac:dyDescent="0.25">
      <c r="A15412" t="s">
        <v>61651</v>
      </c>
      <c r="B15412" t="s">
        <v>61652</v>
      </c>
      <c r="C15412" t="s">
        <v>61653</v>
      </c>
      <c r="D15412" t="s">
        <v>61654</v>
      </c>
      <c r="E15412" t="s">
        <v>226</v>
      </c>
      <c r="F15412" t="s">
        <v>59436</v>
      </c>
    </row>
    <row r="15413" spans="1:6" x14ac:dyDescent="0.25">
      <c r="A15413" t="s">
        <v>61655</v>
      </c>
      <c r="B15413" t="s">
        <v>61656</v>
      </c>
      <c r="C15413" t="s">
        <v>61657</v>
      </c>
      <c r="D15413" t="s">
        <v>61658</v>
      </c>
      <c r="E15413" t="s">
        <v>226</v>
      </c>
      <c r="F15413" t="s">
        <v>59436</v>
      </c>
    </row>
    <row r="15414" spans="1:6" x14ac:dyDescent="0.25">
      <c r="A15414" t="s">
        <v>61659</v>
      </c>
      <c r="B15414" t="s">
        <v>61660</v>
      </c>
      <c r="C15414" t="s">
        <v>61661</v>
      </c>
      <c r="D15414" t="s">
        <v>61662</v>
      </c>
      <c r="E15414" t="s">
        <v>226</v>
      </c>
      <c r="F15414" t="s">
        <v>59436</v>
      </c>
    </row>
    <row r="15415" spans="1:6" x14ac:dyDescent="0.25">
      <c r="A15415" t="s">
        <v>61663</v>
      </c>
      <c r="B15415" t="s">
        <v>61664</v>
      </c>
      <c r="C15415" t="s">
        <v>61665</v>
      </c>
      <c r="D15415" t="s">
        <v>61666</v>
      </c>
      <c r="E15415" t="s">
        <v>226</v>
      </c>
      <c r="F15415" t="s">
        <v>59436</v>
      </c>
    </row>
    <row r="15416" spans="1:6" x14ac:dyDescent="0.25">
      <c r="A15416" t="s">
        <v>61667</v>
      </c>
      <c r="B15416" t="s">
        <v>61668</v>
      </c>
      <c r="C15416" t="s">
        <v>61669</v>
      </c>
      <c r="D15416" t="s">
        <v>61670</v>
      </c>
      <c r="E15416" t="s">
        <v>226</v>
      </c>
      <c r="F15416" t="s">
        <v>59436</v>
      </c>
    </row>
    <row r="15417" spans="1:6" x14ac:dyDescent="0.25">
      <c r="A15417" t="s">
        <v>61671</v>
      </c>
      <c r="B15417" t="s">
        <v>61672</v>
      </c>
      <c r="C15417" t="s">
        <v>61673</v>
      </c>
      <c r="D15417" t="s">
        <v>61674</v>
      </c>
      <c r="E15417" t="s">
        <v>226</v>
      </c>
      <c r="F15417" t="s">
        <v>59436</v>
      </c>
    </row>
    <row r="15418" spans="1:6" x14ac:dyDescent="0.25">
      <c r="A15418" t="s">
        <v>61675</v>
      </c>
      <c r="B15418" t="s">
        <v>61676</v>
      </c>
      <c r="C15418" t="s">
        <v>61677</v>
      </c>
      <c r="D15418" t="s">
        <v>61678</v>
      </c>
      <c r="E15418" t="s">
        <v>226</v>
      </c>
      <c r="F15418" t="s">
        <v>59436</v>
      </c>
    </row>
    <row r="15419" spans="1:6" x14ac:dyDescent="0.25">
      <c r="A15419" t="s">
        <v>61679</v>
      </c>
      <c r="B15419" t="s">
        <v>61680</v>
      </c>
      <c r="C15419" t="s">
        <v>61681</v>
      </c>
      <c r="D15419" t="s">
        <v>61682</v>
      </c>
      <c r="E15419" t="s">
        <v>226</v>
      </c>
      <c r="F15419" t="s">
        <v>59436</v>
      </c>
    </row>
    <row r="15420" spans="1:6" x14ac:dyDescent="0.25">
      <c r="A15420" t="s">
        <v>61683</v>
      </c>
      <c r="B15420" t="s">
        <v>61684</v>
      </c>
      <c r="C15420" t="s">
        <v>61685</v>
      </c>
      <c r="D15420" t="s">
        <v>61686</v>
      </c>
      <c r="E15420" t="s">
        <v>226</v>
      </c>
      <c r="F15420" t="s">
        <v>59436</v>
      </c>
    </row>
    <row r="15421" spans="1:6" x14ac:dyDescent="0.25">
      <c r="A15421" t="s">
        <v>61687</v>
      </c>
      <c r="B15421" t="s">
        <v>61688</v>
      </c>
      <c r="C15421" t="s">
        <v>61689</v>
      </c>
      <c r="D15421" t="s">
        <v>61690</v>
      </c>
      <c r="E15421" t="s">
        <v>226</v>
      </c>
      <c r="F15421" t="s">
        <v>59436</v>
      </c>
    </row>
    <row r="15422" spans="1:6" x14ac:dyDescent="0.25">
      <c r="A15422" t="s">
        <v>61691</v>
      </c>
      <c r="B15422" t="s">
        <v>61692</v>
      </c>
      <c r="C15422" t="s">
        <v>61693</v>
      </c>
      <c r="D15422" t="s">
        <v>61694</v>
      </c>
      <c r="E15422" t="s">
        <v>226</v>
      </c>
      <c r="F15422" t="s">
        <v>59436</v>
      </c>
    </row>
    <row r="15423" spans="1:6" x14ac:dyDescent="0.25">
      <c r="A15423" t="s">
        <v>61695</v>
      </c>
      <c r="B15423" t="s">
        <v>61696</v>
      </c>
      <c r="C15423" t="s">
        <v>61697</v>
      </c>
      <c r="D15423" t="s">
        <v>61698</v>
      </c>
      <c r="E15423" t="s">
        <v>226</v>
      </c>
      <c r="F15423" t="s">
        <v>59436</v>
      </c>
    </row>
    <row r="15424" spans="1:6" x14ac:dyDescent="0.25">
      <c r="A15424" t="s">
        <v>61699</v>
      </c>
      <c r="B15424" t="s">
        <v>61700</v>
      </c>
      <c r="C15424" t="s">
        <v>61701</v>
      </c>
      <c r="D15424" t="s">
        <v>61702</v>
      </c>
      <c r="E15424" t="s">
        <v>226</v>
      </c>
      <c r="F15424" t="s">
        <v>59436</v>
      </c>
    </row>
    <row r="15425" spans="1:6" x14ac:dyDescent="0.25">
      <c r="A15425" t="s">
        <v>61703</v>
      </c>
      <c r="B15425" t="s">
        <v>61704</v>
      </c>
      <c r="C15425" t="s">
        <v>61705</v>
      </c>
      <c r="D15425" t="s">
        <v>61706</v>
      </c>
      <c r="E15425" t="s">
        <v>226</v>
      </c>
      <c r="F15425" t="s">
        <v>59436</v>
      </c>
    </row>
    <row r="15426" spans="1:6" x14ac:dyDescent="0.25">
      <c r="A15426" t="s">
        <v>61707</v>
      </c>
      <c r="B15426" t="s">
        <v>61708</v>
      </c>
      <c r="C15426" t="s">
        <v>61709</v>
      </c>
      <c r="D15426" t="s">
        <v>61710</v>
      </c>
      <c r="E15426" t="s">
        <v>226</v>
      </c>
      <c r="F15426" t="s">
        <v>59436</v>
      </c>
    </row>
    <row r="15427" spans="1:6" x14ac:dyDescent="0.25">
      <c r="A15427" t="s">
        <v>61711</v>
      </c>
      <c r="B15427" t="s">
        <v>61712</v>
      </c>
      <c r="C15427" t="s">
        <v>61713</v>
      </c>
      <c r="D15427" t="s">
        <v>61714</v>
      </c>
      <c r="E15427" t="s">
        <v>226</v>
      </c>
      <c r="F15427" t="s">
        <v>59436</v>
      </c>
    </row>
    <row r="15428" spans="1:6" x14ac:dyDescent="0.25">
      <c r="A15428" t="s">
        <v>61715</v>
      </c>
      <c r="B15428" t="s">
        <v>61716</v>
      </c>
      <c r="C15428" t="s">
        <v>61717</v>
      </c>
      <c r="D15428" t="s">
        <v>61718</v>
      </c>
      <c r="E15428" t="s">
        <v>226</v>
      </c>
      <c r="F15428" t="s">
        <v>59436</v>
      </c>
    </row>
    <row r="15429" spans="1:6" x14ac:dyDescent="0.25">
      <c r="A15429" t="s">
        <v>61719</v>
      </c>
      <c r="B15429" t="s">
        <v>61720</v>
      </c>
      <c r="C15429" t="s">
        <v>61721</v>
      </c>
      <c r="D15429" t="s">
        <v>61722</v>
      </c>
      <c r="E15429" t="s">
        <v>226</v>
      </c>
      <c r="F15429" t="s">
        <v>59436</v>
      </c>
    </row>
    <row r="15430" spans="1:6" x14ac:dyDescent="0.25">
      <c r="A15430" t="s">
        <v>61723</v>
      </c>
      <c r="B15430" t="s">
        <v>61724</v>
      </c>
      <c r="C15430" t="s">
        <v>61725</v>
      </c>
      <c r="D15430" t="s">
        <v>61726</v>
      </c>
      <c r="E15430" t="s">
        <v>226</v>
      </c>
      <c r="F15430" t="s">
        <v>59436</v>
      </c>
    </row>
    <row r="15431" spans="1:6" x14ac:dyDescent="0.25">
      <c r="A15431" t="s">
        <v>61727</v>
      </c>
      <c r="B15431" t="s">
        <v>61728</v>
      </c>
      <c r="C15431" t="s">
        <v>61729</v>
      </c>
      <c r="D15431" t="s">
        <v>61730</v>
      </c>
      <c r="E15431" t="s">
        <v>226</v>
      </c>
      <c r="F15431" t="s">
        <v>59436</v>
      </c>
    </row>
    <row r="15432" spans="1:6" x14ac:dyDescent="0.25">
      <c r="A15432" t="s">
        <v>61731</v>
      </c>
      <c r="B15432" t="s">
        <v>61732</v>
      </c>
      <c r="C15432" t="s">
        <v>61733</v>
      </c>
      <c r="D15432" t="s">
        <v>61734</v>
      </c>
      <c r="E15432" t="s">
        <v>226</v>
      </c>
      <c r="F15432" t="s">
        <v>59436</v>
      </c>
    </row>
    <row r="15433" spans="1:6" x14ac:dyDescent="0.25">
      <c r="A15433" t="s">
        <v>61735</v>
      </c>
      <c r="B15433" t="s">
        <v>61736</v>
      </c>
      <c r="C15433" t="s">
        <v>61737</v>
      </c>
      <c r="D15433" t="s">
        <v>61738</v>
      </c>
      <c r="E15433" t="s">
        <v>226</v>
      </c>
      <c r="F15433" t="s">
        <v>59436</v>
      </c>
    </row>
    <row r="15434" spans="1:6" x14ac:dyDescent="0.25">
      <c r="A15434" t="s">
        <v>61739</v>
      </c>
      <c r="B15434" t="s">
        <v>61740</v>
      </c>
      <c r="C15434" t="s">
        <v>61741</v>
      </c>
      <c r="D15434" t="s">
        <v>61742</v>
      </c>
      <c r="E15434" t="s">
        <v>226</v>
      </c>
      <c r="F15434" t="s">
        <v>59436</v>
      </c>
    </row>
    <row r="15435" spans="1:6" x14ac:dyDescent="0.25">
      <c r="A15435" t="s">
        <v>61743</v>
      </c>
      <c r="B15435" t="s">
        <v>61744</v>
      </c>
      <c r="C15435" t="s">
        <v>61745</v>
      </c>
      <c r="D15435" t="s">
        <v>61746</v>
      </c>
      <c r="E15435" t="s">
        <v>226</v>
      </c>
      <c r="F15435" t="s">
        <v>59436</v>
      </c>
    </row>
    <row r="15436" spans="1:6" x14ac:dyDescent="0.25">
      <c r="A15436" t="s">
        <v>61747</v>
      </c>
      <c r="B15436" t="s">
        <v>61748</v>
      </c>
      <c r="C15436" t="s">
        <v>61749</v>
      </c>
      <c r="D15436" t="s">
        <v>61750</v>
      </c>
      <c r="E15436" t="s">
        <v>226</v>
      </c>
      <c r="F15436" t="s">
        <v>59436</v>
      </c>
    </row>
    <row r="15437" spans="1:6" x14ac:dyDescent="0.25">
      <c r="A15437" t="s">
        <v>61751</v>
      </c>
      <c r="B15437" t="s">
        <v>61752</v>
      </c>
      <c r="C15437" t="s">
        <v>61753</v>
      </c>
      <c r="D15437" t="s">
        <v>61754</v>
      </c>
      <c r="E15437" t="s">
        <v>226</v>
      </c>
      <c r="F15437" t="s">
        <v>59436</v>
      </c>
    </row>
    <row r="15438" spans="1:6" x14ac:dyDescent="0.25">
      <c r="A15438" t="s">
        <v>61755</v>
      </c>
      <c r="B15438" t="s">
        <v>61756</v>
      </c>
      <c r="C15438" t="s">
        <v>61757</v>
      </c>
      <c r="D15438" t="s">
        <v>61758</v>
      </c>
      <c r="E15438" t="s">
        <v>226</v>
      </c>
      <c r="F15438" t="s">
        <v>59436</v>
      </c>
    </row>
    <row r="15439" spans="1:6" x14ac:dyDescent="0.25">
      <c r="A15439" t="s">
        <v>61759</v>
      </c>
      <c r="B15439" t="s">
        <v>61760</v>
      </c>
      <c r="C15439" t="s">
        <v>61761</v>
      </c>
      <c r="D15439" t="s">
        <v>61762</v>
      </c>
      <c r="E15439" t="s">
        <v>226</v>
      </c>
      <c r="F15439" t="s">
        <v>59436</v>
      </c>
    </row>
    <row r="15440" spans="1:6" x14ac:dyDescent="0.25">
      <c r="A15440" t="s">
        <v>61763</v>
      </c>
      <c r="B15440" t="s">
        <v>61764</v>
      </c>
      <c r="C15440" t="s">
        <v>61765</v>
      </c>
      <c r="D15440" t="s">
        <v>61766</v>
      </c>
      <c r="E15440" t="s">
        <v>226</v>
      </c>
      <c r="F15440" t="s">
        <v>59436</v>
      </c>
    </row>
    <row r="15441" spans="1:6" x14ac:dyDescent="0.25">
      <c r="A15441" t="s">
        <v>61767</v>
      </c>
      <c r="B15441" t="s">
        <v>61768</v>
      </c>
      <c r="C15441" t="s">
        <v>61769</v>
      </c>
      <c r="D15441" t="s">
        <v>61770</v>
      </c>
      <c r="E15441" t="s">
        <v>226</v>
      </c>
      <c r="F15441" t="s">
        <v>59436</v>
      </c>
    </row>
    <row r="15442" spans="1:6" x14ac:dyDescent="0.25">
      <c r="A15442" t="s">
        <v>61771</v>
      </c>
      <c r="B15442" t="s">
        <v>61772</v>
      </c>
      <c r="C15442" t="s">
        <v>61773</v>
      </c>
      <c r="D15442" t="s">
        <v>61774</v>
      </c>
      <c r="E15442" t="s">
        <v>226</v>
      </c>
      <c r="F15442" t="s">
        <v>59436</v>
      </c>
    </row>
    <row r="15443" spans="1:6" x14ac:dyDescent="0.25">
      <c r="A15443" t="s">
        <v>61775</v>
      </c>
      <c r="B15443" t="s">
        <v>61776</v>
      </c>
      <c r="C15443" t="s">
        <v>61777</v>
      </c>
      <c r="D15443" t="s">
        <v>61778</v>
      </c>
      <c r="E15443" t="s">
        <v>226</v>
      </c>
      <c r="F15443" t="s">
        <v>59436</v>
      </c>
    </row>
    <row r="15444" spans="1:6" x14ac:dyDescent="0.25">
      <c r="A15444" t="s">
        <v>61779</v>
      </c>
      <c r="B15444" t="s">
        <v>61780</v>
      </c>
      <c r="C15444" t="s">
        <v>61781</v>
      </c>
      <c r="D15444" t="s">
        <v>61782</v>
      </c>
      <c r="E15444" t="s">
        <v>226</v>
      </c>
      <c r="F15444" t="s">
        <v>59436</v>
      </c>
    </row>
    <row r="15445" spans="1:6" x14ac:dyDescent="0.25">
      <c r="A15445" t="s">
        <v>61783</v>
      </c>
      <c r="B15445" t="s">
        <v>61784</v>
      </c>
      <c r="C15445" t="s">
        <v>61785</v>
      </c>
      <c r="D15445" t="s">
        <v>61786</v>
      </c>
      <c r="E15445" t="s">
        <v>226</v>
      </c>
      <c r="F15445" t="s">
        <v>59436</v>
      </c>
    </row>
    <row r="15446" spans="1:6" x14ac:dyDescent="0.25">
      <c r="A15446" t="s">
        <v>61787</v>
      </c>
      <c r="B15446" t="s">
        <v>61788</v>
      </c>
      <c r="C15446" t="s">
        <v>61789</v>
      </c>
      <c r="D15446" t="s">
        <v>61790</v>
      </c>
      <c r="E15446" t="s">
        <v>226</v>
      </c>
      <c r="F15446" t="s">
        <v>59436</v>
      </c>
    </row>
    <row r="15447" spans="1:6" x14ac:dyDescent="0.25">
      <c r="A15447" t="s">
        <v>61791</v>
      </c>
      <c r="B15447" t="s">
        <v>61792</v>
      </c>
      <c r="C15447" t="s">
        <v>61793</v>
      </c>
      <c r="D15447" t="s">
        <v>61794</v>
      </c>
      <c r="E15447" t="s">
        <v>226</v>
      </c>
      <c r="F15447" t="s">
        <v>59436</v>
      </c>
    </row>
    <row r="15448" spans="1:6" x14ac:dyDescent="0.25">
      <c r="A15448" t="s">
        <v>61795</v>
      </c>
      <c r="B15448" t="s">
        <v>61796</v>
      </c>
      <c r="C15448" t="s">
        <v>61797</v>
      </c>
      <c r="D15448" t="s">
        <v>61798</v>
      </c>
      <c r="E15448" t="s">
        <v>226</v>
      </c>
      <c r="F15448" t="s">
        <v>59436</v>
      </c>
    </row>
    <row r="15449" spans="1:6" x14ac:dyDescent="0.25">
      <c r="A15449" t="s">
        <v>61799</v>
      </c>
      <c r="B15449" t="s">
        <v>61800</v>
      </c>
      <c r="C15449" t="s">
        <v>61801</v>
      </c>
      <c r="D15449" t="s">
        <v>61802</v>
      </c>
      <c r="E15449" t="s">
        <v>226</v>
      </c>
      <c r="F15449" t="s">
        <v>59436</v>
      </c>
    </row>
    <row r="15450" spans="1:6" x14ac:dyDescent="0.25">
      <c r="A15450" t="s">
        <v>61803</v>
      </c>
      <c r="B15450" t="s">
        <v>61804</v>
      </c>
      <c r="C15450" t="s">
        <v>61805</v>
      </c>
      <c r="D15450" t="s">
        <v>61806</v>
      </c>
      <c r="E15450" t="s">
        <v>226</v>
      </c>
      <c r="F15450" t="s">
        <v>59436</v>
      </c>
    </row>
    <row r="15451" spans="1:6" x14ac:dyDescent="0.25">
      <c r="A15451" t="s">
        <v>61807</v>
      </c>
      <c r="B15451" t="s">
        <v>61808</v>
      </c>
      <c r="C15451" t="s">
        <v>61809</v>
      </c>
      <c r="D15451" t="s">
        <v>61810</v>
      </c>
      <c r="E15451" t="s">
        <v>226</v>
      </c>
      <c r="F15451" t="s">
        <v>59436</v>
      </c>
    </row>
    <row r="15452" spans="1:6" x14ac:dyDescent="0.25">
      <c r="A15452" t="s">
        <v>61811</v>
      </c>
      <c r="B15452" t="s">
        <v>61812</v>
      </c>
      <c r="C15452" t="s">
        <v>61813</v>
      </c>
      <c r="D15452" t="s">
        <v>61814</v>
      </c>
      <c r="E15452" t="s">
        <v>226</v>
      </c>
      <c r="F15452" t="s">
        <v>59436</v>
      </c>
    </row>
    <row r="15453" spans="1:6" x14ac:dyDescent="0.25">
      <c r="A15453" t="s">
        <v>61815</v>
      </c>
      <c r="B15453" t="s">
        <v>61816</v>
      </c>
      <c r="C15453" t="s">
        <v>61817</v>
      </c>
      <c r="D15453" t="s">
        <v>61818</v>
      </c>
      <c r="E15453" t="s">
        <v>226</v>
      </c>
      <c r="F15453" t="s">
        <v>59436</v>
      </c>
    </row>
    <row r="15454" spans="1:6" x14ac:dyDescent="0.25">
      <c r="A15454" t="s">
        <v>61819</v>
      </c>
      <c r="B15454" t="s">
        <v>61820</v>
      </c>
      <c r="C15454" t="s">
        <v>61821</v>
      </c>
      <c r="D15454" t="s">
        <v>61822</v>
      </c>
      <c r="E15454" t="s">
        <v>226</v>
      </c>
      <c r="F15454" t="s">
        <v>59436</v>
      </c>
    </row>
    <row r="15455" spans="1:6" x14ac:dyDescent="0.25">
      <c r="A15455" t="s">
        <v>61823</v>
      </c>
      <c r="B15455" t="s">
        <v>61824</v>
      </c>
      <c r="C15455" t="s">
        <v>61825</v>
      </c>
      <c r="D15455" t="s">
        <v>61826</v>
      </c>
      <c r="E15455" t="s">
        <v>226</v>
      </c>
      <c r="F15455" t="s">
        <v>59436</v>
      </c>
    </row>
    <row r="15456" spans="1:6" x14ac:dyDescent="0.25">
      <c r="A15456" t="s">
        <v>61827</v>
      </c>
      <c r="B15456" t="s">
        <v>61828</v>
      </c>
      <c r="C15456" t="s">
        <v>61829</v>
      </c>
      <c r="D15456" t="s">
        <v>61830</v>
      </c>
      <c r="E15456" t="s">
        <v>226</v>
      </c>
      <c r="F15456" t="s">
        <v>59436</v>
      </c>
    </row>
    <row r="15457" spans="1:6" x14ac:dyDescent="0.25">
      <c r="A15457" t="s">
        <v>61831</v>
      </c>
      <c r="B15457" t="s">
        <v>61832</v>
      </c>
      <c r="C15457" t="s">
        <v>61833</v>
      </c>
      <c r="D15457" t="s">
        <v>61834</v>
      </c>
      <c r="E15457" t="s">
        <v>226</v>
      </c>
      <c r="F15457" t="s">
        <v>59436</v>
      </c>
    </row>
    <row r="15458" spans="1:6" x14ac:dyDescent="0.25">
      <c r="A15458" t="s">
        <v>61835</v>
      </c>
      <c r="B15458" t="s">
        <v>61836</v>
      </c>
      <c r="C15458" t="s">
        <v>61837</v>
      </c>
      <c r="D15458" t="s">
        <v>61838</v>
      </c>
      <c r="E15458" t="s">
        <v>226</v>
      </c>
      <c r="F15458" t="s">
        <v>59436</v>
      </c>
    </row>
    <row r="15459" spans="1:6" x14ac:dyDescent="0.25">
      <c r="A15459" t="s">
        <v>61839</v>
      </c>
      <c r="B15459" t="s">
        <v>61840</v>
      </c>
      <c r="C15459" t="s">
        <v>61841</v>
      </c>
      <c r="D15459" t="s">
        <v>61842</v>
      </c>
      <c r="E15459" t="s">
        <v>226</v>
      </c>
      <c r="F15459" t="s">
        <v>59436</v>
      </c>
    </row>
    <row r="15460" spans="1:6" x14ac:dyDescent="0.25">
      <c r="A15460" t="s">
        <v>61843</v>
      </c>
      <c r="B15460" t="s">
        <v>61844</v>
      </c>
      <c r="C15460" t="s">
        <v>61845</v>
      </c>
      <c r="D15460" t="s">
        <v>61846</v>
      </c>
      <c r="E15460" t="s">
        <v>226</v>
      </c>
      <c r="F15460" t="s">
        <v>59436</v>
      </c>
    </row>
    <row r="15461" spans="1:6" x14ac:dyDescent="0.25">
      <c r="A15461" t="s">
        <v>61847</v>
      </c>
      <c r="B15461" t="s">
        <v>61848</v>
      </c>
      <c r="C15461" t="s">
        <v>61849</v>
      </c>
      <c r="D15461" t="s">
        <v>61850</v>
      </c>
      <c r="E15461" t="s">
        <v>226</v>
      </c>
      <c r="F15461" t="s">
        <v>59436</v>
      </c>
    </row>
    <row r="15462" spans="1:6" x14ac:dyDescent="0.25">
      <c r="A15462" t="s">
        <v>61851</v>
      </c>
      <c r="B15462" t="s">
        <v>61852</v>
      </c>
      <c r="C15462" t="s">
        <v>61853</v>
      </c>
      <c r="D15462" t="s">
        <v>61854</v>
      </c>
      <c r="E15462" t="s">
        <v>226</v>
      </c>
      <c r="F15462" t="s">
        <v>59436</v>
      </c>
    </row>
    <row r="15463" spans="1:6" x14ac:dyDescent="0.25">
      <c r="A15463" t="s">
        <v>61855</v>
      </c>
      <c r="B15463" t="s">
        <v>61856</v>
      </c>
      <c r="C15463" t="s">
        <v>61857</v>
      </c>
      <c r="D15463" t="s">
        <v>61858</v>
      </c>
      <c r="E15463" t="s">
        <v>226</v>
      </c>
      <c r="F15463" t="s">
        <v>59436</v>
      </c>
    </row>
    <row r="15464" spans="1:6" x14ac:dyDescent="0.25">
      <c r="A15464" t="s">
        <v>61859</v>
      </c>
      <c r="B15464" t="s">
        <v>61860</v>
      </c>
      <c r="C15464" t="s">
        <v>61861</v>
      </c>
      <c r="D15464" t="s">
        <v>61862</v>
      </c>
      <c r="E15464" t="s">
        <v>226</v>
      </c>
      <c r="F15464" t="s">
        <v>59436</v>
      </c>
    </row>
    <row r="15465" spans="1:6" x14ac:dyDescent="0.25">
      <c r="A15465" t="s">
        <v>61863</v>
      </c>
      <c r="B15465" t="s">
        <v>61864</v>
      </c>
      <c r="C15465" t="s">
        <v>61865</v>
      </c>
      <c r="D15465" t="s">
        <v>61866</v>
      </c>
      <c r="E15465" t="s">
        <v>226</v>
      </c>
      <c r="F15465" t="s">
        <v>59436</v>
      </c>
    </row>
    <row r="15466" spans="1:6" x14ac:dyDescent="0.25">
      <c r="A15466" t="s">
        <v>61867</v>
      </c>
      <c r="B15466" t="s">
        <v>61868</v>
      </c>
      <c r="C15466" t="s">
        <v>61869</v>
      </c>
      <c r="D15466" t="s">
        <v>61870</v>
      </c>
      <c r="E15466" t="s">
        <v>226</v>
      </c>
      <c r="F15466" t="s">
        <v>59436</v>
      </c>
    </row>
    <row r="15467" spans="1:6" x14ac:dyDescent="0.25">
      <c r="A15467" t="s">
        <v>61871</v>
      </c>
      <c r="B15467" t="s">
        <v>61872</v>
      </c>
      <c r="C15467" t="s">
        <v>61873</v>
      </c>
      <c r="D15467" t="s">
        <v>61874</v>
      </c>
      <c r="E15467" t="s">
        <v>226</v>
      </c>
      <c r="F15467" t="s">
        <v>59436</v>
      </c>
    </row>
    <row r="15468" spans="1:6" x14ac:dyDescent="0.25">
      <c r="A15468" t="s">
        <v>61875</v>
      </c>
      <c r="B15468" t="s">
        <v>61876</v>
      </c>
      <c r="C15468" t="s">
        <v>61877</v>
      </c>
      <c r="D15468" t="s">
        <v>61878</v>
      </c>
      <c r="E15468" t="s">
        <v>226</v>
      </c>
      <c r="F15468" t="s">
        <v>59436</v>
      </c>
    </row>
    <row r="15469" spans="1:6" x14ac:dyDescent="0.25">
      <c r="A15469" t="s">
        <v>61879</v>
      </c>
      <c r="B15469" t="s">
        <v>61880</v>
      </c>
      <c r="C15469" t="s">
        <v>61881</v>
      </c>
      <c r="D15469" t="s">
        <v>61882</v>
      </c>
      <c r="E15469" t="s">
        <v>226</v>
      </c>
      <c r="F15469" t="s">
        <v>59436</v>
      </c>
    </row>
    <row r="15470" spans="1:6" x14ac:dyDescent="0.25">
      <c r="A15470" t="s">
        <v>61883</v>
      </c>
      <c r="B15470" t="s">
        <v>61884</v>
      </c>
      <c r="C15470" t="s">
        <v>61885</v>
      </c>
      <c r="D15470" t="s">
        <v>61886</v>
      </c>
      <c r="E15470" t="s">
        <v>226</v>
      </c>
      <c r="F15470" t="s">
        <v>59436</v>
      </c>
    </row>
    <row r="15471" spans="1:6" x14ac:dyDescent="0.25">
      <c r="A15471" t="s">
        <v>61887</v>
      </c>
      <c r="B15471" t="s">
        <v>61888</v>
      </c>
      <c r="C15471" t="s">
        <v>61889</v>
      </c>
      <c r="D15471" t="s">
        <v>61890</v>
      </c>
      <c r="E15471" t="s">
        <v>137</v>
      </c>
      <c r="F15471" t="s">
        <v>61891</v>
      </c>
    </row>
    <row r="15472" spans="1:6" x14ac:dyDescent="0.25">
      <c r="A15472" t="s">
        <v>61892</v>
      </c>
      <c r="B15472" t="s">
        <v>61893</v>
      </c>
      <c r="C15472" t="s">
        <v>61894</v>
      </c>
      <c r="D15472" t="s">
        <v>61895</v>
      </c>
      <c r="E15472" t="s">
        <v>128</v>
      </c>
      <c r="F15472" t="s">
        <v>61891</v>
      </c>
    </row>
    <row r="15473" spans="1:6" x14ac:dyDescent="0.25">
      <c r="A15473" t="s">
        <v>61896</v>
      </c>
      <c r="B15473" t="s">
        <v>61897</v>
      </c>
      <c r="C15473" t="s">
        <v>61898</v>
      </c>
      <c r="D15473" t="s">
        <v>61899</v>
      </c>
      <c r="E15473" t="s">
        <v>128</v>
      </c>
      <c r="F15473" t="s">
        <v>61891</v>
      </c>
    </row>
    <row r="15474" spans="1:6" x14ac:dyDescent="0.25">
      <c r="A15474" t="s">
        <v>61900</v>
      </c>
      <c r="B15474" t="s">
        <v>61901</v>
      </c>
      <c r="C15474" t="s">
        <v>61902</v>
      </c>
      <c r="D15474" t="s">
        <v>61903</v>
      </c>
      <c r="E15474" t="s">
        <v>128</v>
      </c>
      <c r="F15474" t="s">
        <v>61891</v>
      </c>
    </row>
    <row r="15475" spans="1:6" x14ac:dyDescent="0.25">
      <c r="A15475" t="s">
        <v>61904</v>
      </c>
      <c r="B15475" t="s">
        <v>61905</v>
      </c>
      <c r="C15475" t="s">
        <v>61906</v>
      </c>
      <c r="D15475" t="s">
        <v>61907</v>
      </c>
      <c r="E15475" t="s">
        <v>128</v>
      </c>
      <c r="F15475" t="s">
        <v>61891</v>
      </c>
    </row>
    <row r="15476" spans="1:6" x14ac:dyDescent="0.25">
      <c r="A15476" t="s">
        <v>61908</v>
      </c>
      <c r="B15476" t="s">
        <v>61909</v>
      </c>
      <c r="C15476" t="s">
        <v>61910</v>
      </c>
      <c r="D15476" t="s">
        <v>61911</v>
      </c>
      <c r="E15476" t="s">
        <v>128</v>
      </c>
      <c r="F15476" t="s">
        <v>61891</v>
      </c>
    </row>
    <row r="15477" spans="1:6" x14ac:dyDescent="0.25">
      <c r="A15477" t="s">
        <v>61912</v>
      </c>
      <c r="B15477" t="s">
        <v>61913</v>
      </c>
      <c r="C15477" t="s">
        <v>61914</v>
      </c>
      <c r="D15477" t="s">
        <v>61915</v>
      </c>
      <c r="E15477" t="s">
        <v>137</v>
      </c>
      <c r="F15477" t="s">
        <v>61891</v>
      </c>
    </row>
    <row r="15478" spans="1:6" x14ac:dyDescent="0.25">
      <c r="A15478" t="s">
        <v>61916</v>
      </c>
      <c r="B15478" t="s">
        <v>61917</v>
      </c>
      <c r="C15478" t="s">
        <v>61918</v>
      </c>
      <c r="D15478" t="s">
        <v>61919</v>
      </c>
      <c r="E15478" t="s">
        <v>137</v>
      </c>
      <c r="F15478" t="s">
        <v>61891</v>
      </c>
    </row>
    <row r="15479" spans="1:6" x14ac:dyDescent="0.25">
      <c r="A15479" t="s">
        <v>61920</v>
      </c>
      <c r="B15479" t="s">
        <v>61921</v>
      </c>
      <c r="C15479" t="s">
        <v>61922</v>
      </c>
      <c r="D15479" t="s">
        <v>61923</v>
      </c>
      <c r="E15479" t="s">
        <v>128</v>
      </c>
      <c r="F15479" t="s">
        <v>61891</v>
      </c>
    </row>
    <row r="15480" spans="1:6" x14ac:dyDescent="0.25">
      <c r="A15480" t="s">
        <v>61924</v>
      </c>
      <c r="B15480" t="s">
        <v>61925</v>
      </c>
      <c r="C15480" t="s">
        <v>61926</v>
      </c>
      <c r="D15480" t="s">
        <v>61927</v>
      </c>
      <c r="E15480" t="s">
        <v>128</v>
      </c>
      <c r="F15480" t="s">
        <v>61891</v>
      </c>
    </row>
    <row r="15481" spans="1:6" x14ac:dyDescent="0.25">
      <c r="A15481" t="s">
        <v>61928</v>
      </c>
      <c r="B15481" t="s">
        <v>61929</v>
      </c>
      <c r="C15481" t="s">
        <v>61930</v>
      </c>
      <c r="D15481" t="s">
        <v>61931</v>
      </c>
      <c r="E15481" t="s">
        <v>10</v>
      </c>
      <c r="F15481" t="s">
        <v>61891</v>
      </c>
    </row>
    <row r="15482" spans="1:6" x14ac:dyDescent="0.25">
      <c r="A15482" t="s">
        <v>61932</v>
      </c>
      <c r="B15482" t="s">
        <v>61933</v>
      </c>
      <c r="C15482" t="s">
        <v>61934</v>
      </c>
      <c r="D15482" t="s">
        <v>61935</v>
      </c>
      <c r="E15482" t="s">
        <v>11</v>
      </c>
      <c r="F15482" t="s">
        <v>61891</v>
      </c>
    </row>
    <row r="15483" spans="1:6" x14ac:dyDescent="0.25">
      <c r="A15483" t="s">
        <v>61936</v>
      </c>
      <c r="B15483" t="s">
        <v>61937</v>
      </c>
      <c r="C15483" t="s">
        <v>61938</v>
      </c>
      <c r="D15483" t="s">
        <v>61939</v>
      </c>
      <c r="E15483" t="s">
        <v>11</v>
      </c>
      <c r="F15483" t="s">
        <v>61891</v>
      </c>
    </row>
    <row r="15484" spans="1:6" x14ac:dyDescent="0.25">
      <c r="A15484" t="s">
        <v>61940</v>
      </c>
      <c r="B15484" t="s">
        <v>61941</v>
      </c>
      <c r="C15484" t="s">
        <v>61942</v>
      </c>
      <c r="D15484" t="s">
        <v>61943</v>
      </c>
      <c r="E15484" t="s">
        <v>11</v>
      </c>
      <c r="F15484" t="s">
        <v>61891</v>
      </c>
    </row>
    <row r="15485" spans="1:6" x14ac:dyDescent="0.25">
      <c r="A15485" t="s">
        <v>61944</v>
      </c>
      <c r="B15485" t="s">
        <v>61945</v>
      </c>
      <c r="C15485" t="s">
        <v>61946</v>
      </c>
      <c r="D15485" t="s">
        <v>61947</v>
      </c>
      <c r="E15485" t="s">
        <v>11</v>
      </c>
      <c r="F15485" t="s">
        <v>61891</v>
      </c>
    </row>
    <row r="15486" spans="1:6" x14ac:dyDescent="0.25">
      <c r="A15486" t="s">
        <v>61948</v>
      </c>
      <c r="B15486" t="s">
        <v>61949</v>
      </c>
      <c r="C15486" t="s">
        <v>61950</v>
      </c>
      <c r="D15486" t="s">
        <v>61951</v>
      </c>
      <c r="E15486" t="s">
        <v>10</v>
      </c>
      <c r="F15486" t="s">
        <v>61891</v>
      </c>
    </row>
    <row r="15487" spans="1:6" x14ac:dyDescent="0.25">
      <c r="A15487" t="s">
        <v>61952</v>
      </c>
      <c r="B15487" t="s">
        <v>61953</v>
      </c>
      <c r="C15487" t="s">
        <v>61954</v>
      </c>
      <c r="D15487" t="s">
        <v>61955</v>
      </c>
      <c r="E15487" t="s">
        <v>10</v>
      </c>
      <c r="F15487" t="s">
        <v>61891</v>
      </c>
    </row>
    <row r="15488" spans="1:6" x14ac:dyDescent="0.25">
      <c r="A15488" t="s">
        <v>61956</v>
      </c>
      <c r="B15488" t="s">
        <v>61957</v>
      </c>
      <c r="C15488" t="s">
        <v>61958</v>
      </c>
      <c r="D15488" t="s">
        <v>61959</v>
      </c>
      <c r="E15488" t="s">
        <v>10</v>
      </c>
      <c r="F15488" t="s">
        <v>61891</v>
      </c>
    </row>
    <row r="15489" spans="1:6" x14ac:dyDescent="0.25">
      <c r="A15489" t="s">
        <v>61960</v>
      </c>
      <c r="B15489" t="s">
        <v>61961</v>
      </c>
      <c r="C15489" t="s">
        <v>61962</v>
      </c>
      <c r="D15489" t="s">
        <v>61963</v>
      </c>
      <c r="E15489" t="s">
        <v>10</v>
      </c>
      <c r="F15489" t="s">
        <v>61891</v>
      </c>
    </row>
    <row r="15490" spans="1:6" x14ac:dyDescent="0.25">
      <c r="A15490" t="s">
        <v>61964</v>
      </c>
      <c r="B15490" t="s">
        <v>61965</v>
      </c>
      <c r="C15490" t="s">
        <v>61966</v>
      </c>
      <c r="D15490" t="s">
        <v>61967</v>
      </c>
      <c r="E15490" t="s">
        <v>10</v>
      </c>
      <c r="F15490" t="s">
        <v>61891</v>
      </c>
    </row>
    <row r="15491" spans="1:6" x14ac:dyDescent="0.25">
      <c r="A15491" t="s">
        <v>61968</v>
      </c>
      <c r="B15491" t="s">
        <v>61969</v>
      </c>
      <c r="C15491" t="s">
        <v>61970</v>
      </c>
      <c r="D15491" t="s">
        <v>61971</v>
      </c>
      <c r="E15491" t="s">
        <v>10</v>
      </c>
      <c r="F15491" t="s">
        <v>61891</v>
      </c>
    </row>
    <row r="15492" spans="1:6" x14ac:dyDescent="0.25">
      <c r="A15492" t="s">
        <v>61972</v>
      </c>
      <c r="B15492" t="s">
        <v>61973</v>
      </c>
      <c r="C15492" t="s">
        <v>61974</v>
      </c>
      <c r="D15492" t="s">
        <v>61975</v>
      </c>
      <c r="E15492" t="s">
        <v>10</v>
      </c>
      <c r="F15492" t="s">
        <v>61891</v>
      </c>
    </row>
    <row r="15493" spans="1:6" x14ac:dyDescent="0.25">
      <c r="A15493" t="s">
        <v>61976</v>
      </c>
      <c r="B15493" t="s">
        <v>61977</v>
      </c>
      <c r="C15493" t="s">
        <v>61978</v>
      </c>
      <c r="D15493" t="s">
        <v>61979</v>
      </c>
      <c r="E15493" t="s">
        <v>10</v>
      </c>
      <c r="F15493" t="s">
        <v>61891</v>
      </c>
    </row>
    <row r="15494" spans="1:6" x14ac:dyDescent="0.25">
      <c r="A15494" t="s">
        <v>61980</v>
      </c>
      <c r="B15494" t="s">
        <v>61981</v>
      </c>
      <c r="C15494" t="s">
        <v>61982</v>
      </c>
      <c r="D15494" t="s">
        <v>61983</v>
      </c>
      <c r="E15494" t="s">
        <v>10</v>
      </c>
      <c r="F15494" t="s">
        <v>61891</v>
      </c>
    </row>
    <row r="15495" spans="1:6" x14ac:dyDescent="0.25">
      <c r="A15495" t="s">
        <v>61984</v>
      </c>
      <c r="B15495" t="s">
        <v>61985</v>
      </c>
      <c r="C15495" t="s">
        <v>61986</v>
      </c>
      <c r="D15495" t="s">
        <v>61987</v>
      </c>
      <c r="E15495" t="s">
        <v>10</v>
      </c>
      <c r="F15495" t="s">
        <v>61891</v>
      </c>
    </row>
    <row r="15496" spans="1:6" x14ac:dyDescent="0.25">
      <c r="A15496" t="s">
        <v>61988</v>
      </c>
      <c r="B15496" t="s">
        <v>61989</v>
      </c>
      <c r="C15496" t="s">
        <v>61990</v>
      </c>
      <c r="D15496" t="s">
        <v>61991</v>
      </c>
      <c r="E15496" t="s">
        <v>10</v>
      </c>
      <c r="F15496" t="s">
        <v>61891</v>
      </c>
    </row>
    <row r="15497" spans="1:6" x14ac:dyDescent="0.25">
      <c r="A15497" t="s">
        <v>61992</v>
      </c>
      <c r="B15497" t="s">
        <v>61993</v>
      </c>
      <c r="C15497" t="s">
        <v>61994</v>
      </c>
      <c r="D15497" t="s">
        <v>61995</v>
      </c>
      <c r="E15497" t="s">
        <v>128</v>
      </c>
      <c r="F15497" t="s">
        <v>61891</v>
      </c>
    </row>
    <row r="15498" spans="1:6" x14ac:dyDescent="0.25">
      <c r="A15498" t="s">
        <v>61996</v>
      </c>
      <c r="B15498" t="s">
        <v>61997</v>
      </c>
      <c r="C15498" t="s">
        <v>61998</v>
      </c>
      <c r="D15498" t="s">
        <v>61999</v>
      </c>
      <c r="E15498" t="s">
        <v>128</v>
      </c>
      <c r="F15498" t="s">
        <v>61891</v>
      </c>
    </row>
    <row r="15499" spans="1:6" x14ac:dyDescent="0.25">
      <c r="A15499" t="s">
        <v>62000</v>
      </c>
      <c r="B15499" t="s">
        <v>62001</v>
      </c>
      <c r="C15499" t="s">
        <v>62002</v>
      </c>
      <c r="D15499" t="s">
        <v>62003</v>
      </c>
      <c r="E15499" t="s">
        <v>226</v>
      </c>
      <c r="F15499" t="s">
        <v>61891</v>
      </c>
    </row>
    <row r="15500" spans="1:6" x14ac:dyDescent="0.25">
      <c r="A15500" t="s">
        <v>62004</v>
      </c>
      <c r="B15500" t="s">
        <v>62005</v>
      </c>
      <c r="C15500" t="s">
        <v>62006</v>
      </c>
      <c r="D15500" t="s">
        <v>62007</v>
      </c>
      <c r="E15500" t="s">
        <v>226</v>
      </c>
      <c r="F15500" t="s">
        <v>61891</v>
      </c>
    </row>
    <row r="15501" spans="1:6" x14ac:dyDescent="0.25">
      <c r="A15501" t="s">
        <v>62008</v>
      </c>
      <c r="B15501" t="s">
        <v>62009</v>
      </c>
      <c r="C15501" t="s">
        <v>62010</v>
      </c>
      <c r="D15501" t="s">
        <v>62011</v>
      </c>
      <c r="E15501" t="s">
        <v>226</v>
      </c>
      <c r="F15501" t="s">
        <v>61891</v>
      </c>
    </row>
    <row r="15502" spans="1:6" x14ac:dyDescent="0.25">
      <c r="A15502" t="s">
        <v>62012</v>
      </c>
      <c r="B15502" t="s">
        <v>62013</v>
      </c>
      <c r="C15502" t="s">
        <v>62014</v>
      </c>
      <c r="D15502" t="s">
        <v>62015</v>
      </c>
      <c r="E15502" t="s">
        <v>226</v>
      </c>
      <c r="F15502" t="s">
        <v>61891</v>
      </c>
    </row>
    <row r="15503" spans="1:6" x14ac:dyDescent="0.25">
      <c r="A15503" t="s">
        <v>62016</v>
      </c>
      <c r="B15503" t="s">
        <v>62017</v>
      </c>
      <c r="C15503" t="s">
        <v>62018</v>
      </c>
      <c r="D15503" t="s">
        <v>62019</v>
      </c>
      <c r="E15503" t="s">
        <v>226</v>
      </c>
      <c r="F15503" t="s">
        <v>61891</v>
      </c>
    </row>
    <row r="15504" spans="1:6" x14ac:dyDescent="0.25">
      <c r="A15504" t="s">
        <v>62020</v>
      </c>
      <c r="B15504" t="s">
        <v>62021</v>
      </c>
      <c r="C15504" t="s">
        <v>62022</v>
      </c>
      <c r="D15504" t="s">
        <v>62023</v>
      </c>
      <c r="E15504" t="s">
        <v>226</v>
      </c>
      <c r="F15504" t="s">
        <v>61891</v>
      </c>
    </row>
    <row r="15505" spans="1:6" x14ac:dyDescent="0.25">
      <c r="A15505" t="s">
        <v>62024</v>
      </c>
      <c r="B15505" t="s">
        <v>62025</v>
      </c>
      <c r="C15505" t="s">
        <v>62026</v>
      </c>
      <c r="D15505" t="s">
        <v>62027</v>
      </c>
      <c r="E15505" t="s">
        <v>226</v>
      </c>
      <c r="F15505" t="s">
        <v>61891</v>
      </c>
    </row>
    <row r="15506" spans="1:6" x14ac:dyDescent="0.25">
      <c r="A15506" t="s">
        <v>62028</v>
      </c>
      <c r="B15506" t="s">
        <v>62029</v>
      </c>
      <c r="C15506" t="s">
        <v>62030</v>
      </c>
      <c r="D15506" t="s">
        <v>62031</v>
      </c>
      <c r="E15506" t="s">
        <v>226</v>
      </c>
      <c r="F15506" t="s">
        <v>61891</v>
      </c>
    </row>
    <row r="15507" spans="1:6" x14ac:dyDescent="0.25">
      <c r="A15507" t="s">
        <v>62032</v>
      </c>
      <c r="B15507" t="s">
        <v>62033</v>
      </c>
      <c r="C15507" t="s">
        <v>62034</v>
      </c>
      <c r="D15507" t="s">
        <v>62035</v>
      </c>
      <c r="E15507" t="s">
        <v>226</v>
      </c>
      <c r="F15507" t="s">
        <v>61891</v>
      </c>
    </row>
    <row r="15508" spans="1:6" x14ac:dyDescent="0.25">
      <c r="A15508" t="s">
        <v>62036</v>
      </c>
      <c r="B15508" t="s">
        <v>62037</v>
      </c>
      <c r="C15508" t="s">
        <v>62038</v>
      </c>
      <c r="D15508" t="s">
        <v>62039</v>
      </c>
      <c r="E15508" t="s">
        <v>226</v>
      </c>
      <c r="F15508" t="s">
        <v>61891</v>
      </c>
    </row>
    <row r="15509" spans="1:6" x14ac:dyDescent="0.25">
      <c r="A15509" t="s">
        <v>62040</v>
      </c>
      <c r="B15509" t="s">
        <v>62041</v>
      </c>
      <c r="C15509" t="s">
        <v>62042</v>
      </c>
      <c r="D15509" t="s">
        <v>62043</v>
      </c>
      <c r="E15509" t="s">
        <v>226</v>
      </c>
      <c r="F15509" t="s">
        <v>61891</v>
      </c>
    </row>
    <row r="15510" spans="1:6" x14ac:dyDescent="0.25">
      <c r="A15510" t="s">
        <v>62044</v>
      </c>
      <c r="B15510" t="s">
        <v>62045</v>
      </c>
      <c r="C15510" t="s">
        <v>62046</v>
      </c>
      <c r="D15510" t="s">
        <v>62047</v>
      </c>
      <c r="E15510" t="s">
        <v>226</v>
      </c>
      <c r="F15510" t="s">
        <v>61891</v>
      </c>
    </row>
    <row r="15511" spans="1:6" x14ac:dyDescent="0.25">
      <c r="A15511" t="s">
        <v>62048</v>
      </c>
      <c r="B15511" t="s">
        <v>62049</v>
      </c>
      <c r="C15511" t="s">
        <v>62050</v>
      </c>
      <c r="D15511" t="s">
        <v>62051</v>
      </c>
      <c r="E15511" t="s">
        <v>226</v>
      </c>
      <c r="F15511" t="s">
        <v>61891</v>
      </c>
    </row>
    <row r="15512" spans="1:6" x14ac:dyDescent="0.25">
      <c r="A15512" t="s">
        <v>62052</v>
      </c>
      <c r="B15512" t="s">
        <v>62053</v>
      </c>
      <c r="C15512" t="s">
        <v>62054</v>
      </c>
      <c r="D15512" t="s">
        <v>62055</v>
      </c>
      <c r="E15512" t="s">
        <v>226</v>
      </c>
      <c r="F15512" t="s">
        <v>61891</v>
      </c>
    </row>
    <row r="15513" spans="1:6" x14ac:dyDescent="0.25">
      <c r="A15513" t="s">
        <v>62056</v>
      </c>
      <c r="B15513" t="s">
        <v>62057</v>
      </c>
      <c r="C15513" t="s">
        <v>62058</v>
      </c>
      <c r="D15513" t="s">
        <v>62059</v>
      </c>
      <c r="E15513" t="s">
        <v>226</v>
      </c>
      <c r="F15513" t="s">
        <v>61891</v>
      </c>
    </row>
    <row r="15514" spans="1:6" x14ac:dyDescent="0.25">
      <c r="A15514" t="s">
        <v>62060</v>
      </c>
      <c r="B15514" t="s">
        <v>62061</v>
      </c>
      <c r="C15514" t="s">
        <v>62062</v>
      </c>
      <c r="D15514" t="s">
        <v>62063</v>
      </c>
      <c r="E15514" t="s">
        <v>226</v>
      </c>
      <c r="F15514" t="s">
        <v>61891</v>
      </c>
    </row>
    <row r="15515" spans="1:6" x14ac:dyDescent="0.25">
      <c r="A15515" t="s">
        <v>62064</v>
      </c>
      <c r="B15515" t="s">
        <v>62065</v>
      </c>
      <c r="C15515" t="s">
        <v>62066</v>
      </c>
      <c r="D15515" t="s">
        <v>62067</v>
      </c>
      <c r="E15515" t="s">
        <v>226</v>
      </c>
      <c r="F15515" t="s">
        <v>61891</v>
      </c>
    </row>
    <row r="15516" spans="1:6" x14ac:dyDescent="0.25">
      <c r="A15516" t="s">
        <v>62068</v>
      </c>
      <c r="B15516" t="s">
        <v>62069</v>
      </c>
      <c r="C15516" t="s">
        <v>62070</v>
      </c>
      <c r="D15516" t="s">
        <v>62071</v>
      </c>
      <c r="E15516" t="s">
        <v>226</v>
      </c>
      <c r="F15516" t="s">
        <v>61891</v>
      </c>
    </row>
    <row r="15517" spans="1:6" x14ac:dyDescent="0.25">
      <c r="A15517" t="s">
        <v>62072</v>
      </c>
      <c r="B15517" t="s">
        <v>62073</v>
      </c>
      <c r="C15517" t="s">
        <v>62074</v>
      </c>
      <c r="D15517" t="s">
        <v>62075</v>
      </c>
      <c r="E15517" t="s">
        <v>226</v>
      </c>
      <c r="F15517" t="s">
        <v>61891</v>
      </c>
    </row>
    <row r="15518" spans="1:6" x14ac:dyDescent="0.25">
      <c r="A15518" t="s">
        <v>62076</v>
      </c>
      <c r="B15518" t="s">
        <v>62077</v>
      </c>
      <c r="C15518" t="s">
        <v>62078</v>
      </c>
      <c r="D15518" t="s">
        <v>62079</v>
      </c>
      <c r="E15518" t="s">
        <v>226</v>
      </c>
      <c r="F15518" t="s">
        <v>61891</v>
      </c>
    </row>
    <row r="15519" spans="1:6" x14ac:dyDescent="0.25">
      <c r="A15519" t="s">
        <v>62080</v>
      </c>
      <c r="B15519" t="s">
        <v>62081</v>
      </c>
      <c r="C15519" t="s">
        <v>62082</v>
      </c>
      <c r="D15519" t="s">
        <v>62083</v>
      </c>
      <c r="E15519" t="s">
        <v>226</v>
      </c>
      <c r="F15519" t="s">
        <v>61891</v>
      </c>
    </row>
    <row r="15520" spans="1:6" x14ac:dyDescent="0.25">
      <c r="A15520" t="s">
        <v>62084</v>
      </c>
      <c r="B15520" t="s">
        <v>62085</v>
      </c>
      <c r="C15520" t="s">
        <v>62086</v>
      </c>
      <c r="D15520" t="s">
        <v>62087</v>
      </c>
      <c r="E15520" t="s">
        <v>137</v>
      </c>
      <c r="F15520" t="s">
        <v>61891</v>
      </c>
    </row>
    <row r="15521" spans="1:6" x14ac:dyDescent="0.25">
      <c r="A15521" t="s">
        <v>62088</v>
      </c>
      <c r="B15521" t="s">
        <v>62089</v>
      </c>
      <c r="C15521" t="s">
        <v>62090</v>
      </c>
      <c r="D15521" t="s">
        <v>62091</v>
      </c>
      <c r="E15521" t="s">
        <v>137</v>
      </c>
      <c r="F15521" t="s">
        <v>61891</v>
      </c>
    </row>
    <row r="15522" spans="1:6" x14ac:dyDescent="0.25">
      <c r="A15522" t="s">
        <v>62092</v>
      </c>
      <c r="B15522" t="s">
        <v>62093</v>
      </c>
      <c r="C15522" t="s">
        <v>62094</v>
      </c>
      <c r="D15522" t="s">
        <v>62095</v>
      </c>
      <c r="E15522" t="s">
        <v>137</v>
      </c>
      <c r="F15522" t="s">
        <v>61891</v>
      </c>
    </row>
    <row r="15523" spans="1:6" x14ac:dyDescent="0.25">
      <c r="A15523" t="s">
        <v>62096</v>
      </c>
      <c r="B15523" t="s">
        <v>62097</v>
      </c>
      <c r="C15523" t="s">
        <v>62098</v>
      </c>
      <c r="D15523" t="s">
        <v>62099</v>
      </c>
      <c r="E15523" t="s">
        <v>137</v>
      </c>
      <c r="F15523" t="s">
        <v>61891</v>
      </c>
    </row>
    <row r="15524" spans="1:6" x14ac:dyDescent="0.25">
      <c r="A15524" t="s">
        <v>62100</v>
      </c>
      <c r="B15524" t="s">
        <v>62101</v>
      </c>
      <c r="C15524" t="s">
        <v>62102</v>
      </c>
      <c r="D15524" t="s">
        <v>62103</v>
      </c>
      <c r="E15524" t="s">
        <v>137</v>
      </c>
      <c r="F15524" t="s">
        <v>61891</v>
      </c>
    </row>
    <row r="15525" spans="1:6" x14ac:dyDescent="0.25">
      <c r="A15525" t="s">
        <v>62104</v>
      </c>
      <c r="B15525" t="s">
        <v>62105</v>
      </c>
      <c r="C15525" t="s">
        <v>62106</v>
      </c>
      <c r="D15525" t="s">
        <v>62107</v>
      </c>
      <c r="E15525" t="s">
        <v>137</v>
      </c>
      <c r="F15525" t="s">
        <v>61891</v>
      </c>
    </row>
    <row r="15526" spans="1:6" x14ac:dyDescent="0.25">
      <c r="A15526" t="s">
        <v>62108</v>
      </c>
      <c r="B15526" t="s">
        <v>62109</v>
      </c>
      <c r="C15526" t="s">
        <v>62110</v>
      </c>
      <c r="D15526" t="s">
        <v>62111</v>
      </c>
      <c r="E15526" t="s">
        <v>137</v>
      </c>
      <c r="F15526" t="s">
        <v>61891</v>
      </c>
    </row>
    <row r="15527" spans="1:6" x14ac:dyDescent="0.25">
      <c r="A15527" t="s">
        <v>62112</v>
      </c>
      <c r="B15527" t="s">
        <v>62113</v>
      </c>
      <c r="C15527" t="s">
        <v>62114</v>
      </c>
      <c r="D15527" t="s">
        <v>62115</v>
      </c>
      <c r="E15527" t="s">
        <v>137</v>
      </c>
      <c r="F15527" t="s">
        <v>61891</v>
      </c>
    </row>
    <row r="15528" spans="1:6" x14ac:dyDescent="0.25">
      <c r="A15528" t="s">
        <v>62116</v>
      </c>
      <c r="B15528" t="s">
        <v>62117</v>
      </c>
      <c r="C15528" t="s">
        <v>62118</v>
      </c>
      <c r="D15528" t="s">
        <v>62119</v>
      </c>
      <c r="E15528" t="s">
        <v>137</v>
      </c>
      <c r="F15528" t="s">
        <v>61891</v>
      </c>
    </row>
    <row r="15529" spans="1:6" x14ac:dyDescent="0.25">
      <c r="A15529" t="s">
        <v>62120</v>
      </c>
      <c r="B15529" t="s">
        <v>62121</v>
      </c>
      <c r="C15529" t="s">
        <v>62122</v>
      </c>
      <c r="D15529" t="s">
        <v>62123</v>
      </c>
      <c r="E15529" t="s">
        <v>137</v>
      </c>
      <c r="F15529" t="s">
        <v>61891</v>
      </c>
    </row>
    <row r="15530" spans="1:6" x14ac:dyDescent="0.25">
      <c r="A15530" t="s">
        <v>62124</v>
      </c>
      <c r="B15530" t="s">
        <v>62125</v>
      </c>
      <c r="C15530" t="s">
        <v>62126</v>
      </c>
      <c r="D15530" t="s">
        <v>62127</v>
      </c>
      <c r="E15530" t="s">
        <v>137</v>
      </c>
      <c r="F15530" t="s">
        <v>61891</v>
      </c>
    </row>
    <row r="15531" spans="1:6" x14ac:dyDescent="0.25">
      <c r="A15531" t="s">
        <v>62128</v>
      </c>
      <c r="B15531" t="s">
        <v>62129</v>
      </c>
      <c r="C15531" t="s">
        <v>62130</v>
      </c>
      <c r="D15531" t="s">
        <v>62131</v>
      </c>
      <c r="E15531" t="s">
        <v>137</v>
      </c>
      <c r="F15531" t="s">
        <v>61891</v>
      </c>
    </row>
    <row r="15532" spans="1:6" x14ac:dyDescent="0.25">
      <c r="A15532" t="s">
        <v>62132</v>
      </c>
      <c r="B15532" t="s">
        <v>62133</v>
      </c>
      <c r="C15532" t="s">
        <v>62134</v>
      </c>
      <c r="D15532" t="s">
        <v>62135</v>
      </c>
      <c r="E15532" t="s">
        <v>137</v>
      </c>
      <c r="F15532" t="s">
        <v>61891</v>
      </c>
    </row>
    <row r="15533" spans="1:6" x14ac:dyDescent="0.25">
      <c r="A15533" t="s">
        <v>62136</v>
      </c>
      <c r="B15533" t="s">
        <v>62137</v>
      </c>
      <c r="C15533" t="s">
        <v>62138</v>
      </c>
      <c r="D15533" t="s">
        <v>62139</v>
      </c>
      <c r="E15533" t="s">
        <v>137</v>
      </c>
      <c r="F15533" t="s">
        <v>61891</v>
      </c>
    </row>
    <row r="15534" spans="1:6" x14ac:dyDescent="0.25">
      <c r="A15534" t="s">
        <v>62140</v>
      </c>
      <c r="B15534" t="s">
        <v>62141</v>
      </c>
      <c r="C15534" t="s">
        <v>62142</v>
      </c>
      <c r="D15534" t="s">
        <v>62143</v>
      </c>
      <c r="E15534" t="s">
        <v>137</v>
      </c>
      <c r="F15534" t="s">
        <v>61891</v>
      </c>
    </row>
    <row r="15535" spans="1:6" x14ac:dyDescent="0.25">
      <c r="A15535" t="s">
        <v>62144</v>
      </c>
      <c r="B15535" t="s">
        <v>62145</v>
      </c>
      <c r="C15535" t="s">
        <v>62146</v>
      </c>
      <c r="D15535" t="s">
        <v>62147</v>
      </c>
      <c r="E15535" t="s">
        <v>137</v>
      </c>
      <c r="F15535" t="s">
        <v>61891</v>
      </c>
    </row>
    <row r="15536" spans="1:6" x14ac:dyDescent="0.25">
      <c r="A15536" t="s">
        <v>62148</v>
      </c>
      <c r="B15536" t="s">
        <v>62149</v>
      </c>
      <c r="C15536" t="s">
        <v>62150</v>
      </c>
      <c r="D15536" t="s">
        <v>62151</v>
      </c>
      <c r="E15536" t="s">
        <v>137</v>
      </c>
      <c r="F15536" t="s">
        <v>61891</v>
      </c>
    </row>
    <row r="15537" spans="1:6" x14ac:dyDescent="0.25">
      <c r="A15537" t="s">
        <v>62152</v>
      </c>
      <c r="B15537" t="s">
        <v>62153</v>
      </c>
      <c r="C15537" t="s">
        <v>62154</v>
      </c>
      <c r="D15537" t="s">
        <v>62155</v>
      </c>
      <c r="E15537" t="s">
        <v>137</v>
      </c>
      <c r="F15537" t="s">
        <v>61891</v>
      </c>
    </row>
    <row r="15538" spans="1:6" x14ac:dyDescent="0.25">
      <c r="A15538" t="s">
        <v>62156</v>
      </c>
      <c r="B15538" t="s">
        <v>62157</v>
      </c>
      <c r="C15538" t="s">
        <v>62158</v>
      </c>
      <c r="D15538" t="s">
        <v>62159</v>
      </c>
      <c r="E15538" t="s">
        <v>137</v>
      </c>
      <c r="F15538" t="s">
        <v>61891</v>
      </c>
    </row>
    <row r="15539" spans="1:6" x14ac:dyDescent="0.25">
      <c r="A15539" t="s">
        <v>62160</v>
      </c>
      <c r="B15539" t="s">
        <v>62161</v>
      </c>
      <c r="C15539" t="s">
        <v>62162</v>
      </c>
      <c r="D15539" t="s">
        <v>62163</v>
      </c>
      <c r="E15539" t="s">
        <v>137</v>
      </c>
      <c r="F15539" t="s">
        <v>61891</v>
      </c>
    </row>
    <row r="15540" spans="1:6" x14ac:dyDescent="0.25">
      <c r="A15540" t="s">
        <v>62164</v>
      </c>
      <c r="B15540" t="s">
        <v>62165</v>
      </c>
      <c r="C15540" t="s">
        <v>62166</v>
      </c>
      <c r="D15540" t="s">
        <v>62167</v>
      </c>
      <c r="E15540" t="s">
        <v>137</v>
      </c>
      <c r="F15540" t="s">
        <v>61891</v>
      </c>
    </row>
    <row r="15541" spans="1:6" x14ac:dyDescent="0.25">
      <c r="A15541" t="s">
        <v>62168</v>
      </c>
      <c r="B15541" t="s">
        <v>62169</v>
      </c>
      <c r="C15541" t="s">
        <v>62170</v>
      </c>
      <c r="D15541" t="s">
        <v>62171</v>
      </c>
      <c r="E15541" t="s">
        <v>137</v>
      </c>
      <c r="F15541" t="s">
        <v>61891</v>
      </c>
    </row>
    <row r="15542" spans="1:6" x14ac:dyDescent="0.25">
      <c r="A15542" t="s">
        <v>62172</v>
      </c>
      <c r="B15542" t="s">
        <v>62173</v>
      </c>
      <c r="C15542" t="s">
        <v>62174</v>
      </c>
      <c r="D15542" t="s">
        <v>62175</v>
      </c>
      <c r="E15542" t="s">
        <v>137</v>
      </c>
      <c r="F15542" t="s">
        <v>61891</v>
      </c>
    </row>
    <row r="15543" spans="1:6" x14ac:dyDescent="0.25">
      <c r="A15543" t="s">
        <v>62176</v>
      </c>
      <c r="B15543" t="s">
        <v>62177</v>
      </c>
      <c r="C15543" t="s">
        <v>62178</v>
      </c>
      <c r="D15543" t="s">
        <v>62179</v>
      </c>
      <c r="E15543" t="s">
        <v>137</v>
      </c>
      <c r="F15543" t="s">
        <v>61891</v>
      </c>
    </row>
    <row r="15544" spans="1:6" x14ac:dyDescent="0.25">
      <c r="A15544" t="s">
        <v>62180</v>
      </c>
      <c r="B15544" t="s">
        <v>62181</v>
      </c>
      <c r="C15544" t="s">
        <v>62182</v>
      </c>
      <c r="D15544" t="s">
        <v>62183</v>
      </c>
      <c r="E15544" t="s">
        <v>137</v>
      </c>
      <c r="F15544" t="s">
        <v>61891</v>
      </c>
    </row>
    <row r="15545" spans="1:6" x14ac:dyDescent="0.25">
      <c r="A15545" t="s">
        <v>62184</v>
      </c>
      <c r="B15545" t="s">
        <v>62185</v>
      </c>
      <c r="C15545" t="s">
        <v>62186</v>
      </c>
      <c r="D15545" t="s">
        <v>62187</v>
      </c>
      <c r="E15545" t="s">
        <v>137</v>
      </c>
      <c r="F15545" t="s">
        <v>61891</v>
      </c>
    </row>
    <row r="15546" spans="1:6" x14ac:dyDescent="0.25">
      <c r="A15546" t="s">
        <v>62188</v>
      </c>
      <c r="B15546" t="s">
        <v>62189</v>
      </c>
      <c r="C15546" t="s">
        <v>62190</v>
      </c>
      <c r="D15546" t="s">
        <v>62191</v>
      </c>
      <c r="E15546" t="s">
        <v>137</v>
      </c>
      <c r="F15546" t="s">
        <v>61891</v>
      </c>
    </row>
    <row r="15547" spans="1:6" x14ac:dyDescent="0.25">
      <c r="A15547" t="s">
        <v>62192</v>
      </c>
      <c r="B15547" t="s">
        <v>62193</v>
      </c>
      <c r="C15547" t="s">
        <v>62194</v>
      </c>
      <c r="D15547" t="s">
        <v>62195</v>
      </c>
      <c r="E15547" t="s">
        <v>137</v>
      </c>
      <c r="F15547" t="s">
        <v>61891</v>
      </c>
    </row>
    <row r="15548" spans="1:6" x14ac:dyDescent="0.25">
      <c r="A15548" t="s">
        <v>62196</v>
      </c>
      <c r="B15548" t="s">
        <v>62197</v>
      </c>
      <c r="C15548" t="s">
        <v>62198</v>
      </c>
      <c r="D15548" t="s">
        <v>62199</v>
      </c>
      <c r="E15548" t="s">
        <v>137</v>
      </c>
      <c r="F15548" t="s">
        <v>61891</v>
      </c>
    </row>
    <row r="15549" spans="1:6" x14ac:dyDescent="0.25">
      <c r="A15549" t="s">
        <v>62200</v>
      </c>
      <c r="B15549" t="s">
        <v>62201</v>
      </c>
      <c r="C15549" t="s">
        <v>62202</v>
      </c>
      <c r="D15549" t="s">
        <v>62203</v>
      </c>
      <c r="E15549" t="s">
        <v>137</v>
      </c>
      <c r="F15549" t="s">
        <v>61891</v>
      </c>
    </row>
    <row r="15550" spans="1:6" x14ac:dyDescent="0.25">
      <c r="A15550" t="s">
        <v>62204</v>
      </c>
      <c r="B15550" t="s">
        <v>62205</v>
      </c>
      <c r="C15550" t="s">
        <v>62206</v>
      </c>
      <c r="D15550" t="s">
        <v>62207</v>
      </c>
      <c r="E15550" t="s">
        <v>137</v>
      </c>
      <c r="F15550" t="s">
        <v>61891</v>
      </c>
    </row>
    <row r="15551" spans="1:6" x14ac:dyDescent="0.25">
      <c r="A15551" t="s">
        <v>62208</v>
      </c>
      <c r="B15551" t="s">
        <v>62209</v>
      </c>
      <c r="C15551" t="s">
        <v>62210</v>
      </c>
      <c r="D15551" t="s">
        <v>62211</v>
      </c>
      <c r="E15551" t="s">
        <v>137</v>
      </c>
      <c r="F15551" t="s">
        <v>61891</v>
      </c>
    </row>
    <row r="15552" spans="1:6" x14ac:dyDescent="0.25">
      <c r="A15552" t="s">
        <v>62212</v>
      </c>
      <c r="B15552" t="s">
        <v>62213</v>
      </c>
      <c r="C15552" t="s">
        <v>62214</v>
      </c>
      <c r="D15552" t="s">
        <v>62215</v>
      </c>
      <c r="E15552" t="s">
        <v>128</v>
      </c>
      <c r="F15552" t="s">
        <v>61891</v>
      </c>
    </row>
    <row r="15553" spans="1:6" x14ac:dyDescent="0.25">
      <c r="A15553" t="s">
        <v>62216</v>
      </c>
      <c r="B15553" t="s">
        <v>62217</v>
      </c>
      <c r="C15553" t="s">
        <v>62218</v>
      </c>
      <c r="D15553" t="s">
        <v>62219</v>
      </c>
      <c r="E15553" t="s">
        <v>10</v>
      </c>
      <c r="F15553" t="s">
        <v>61891</v>
      </c>
    </row>
    <row r="15554" spans="1:6" x14ac:dyDescent="0.25">
      <c r="A15554" t="s">
        <v>62220</v>
      </c>
      <c r="B15554" t="s">
        <v>62221</v>
      </c>
      <c r="C15554" t="s">
        <v>62222</v>
      </c>
      <c r="D15554" t="s">
        <v>62223</v>
      </c>
      <c r="E15554" t="s">
        <v>10</v>
      </c>
      <c r="F15554" t="s">
        <v>61891</v>
      </c>
    </row>
    <row r="15555" spans="1:6" x14ac:dyDescent="0.25">
      <c r="A15555" t="s">
        <v>62224</v>
      </c>
      <c r="B15555" t="s">
        <v>62225</v>
      </c>
      <c r="C15555" t="s">
        <v>62226</v>
      </c>
      <c r="D15555" t="s">
        <v>62227</v>
      </c>
      <c r="E15555" t="s">
        <v>10</v>
      </c>
      <c r="F15555" t="s">
        <v>61891</v>
      </c>
    </row>
    <row r="15556" spans="1:6" x14ac:dyDescent="0.25">
      <c r="A15556" t="s">
        <v>62228</v>
      </c>
      <c r="B15556" t="s">
        <v>62229</v>
      </c>
      <c r="C15556" t="s">
        <v>62230</v>
      </c>
      <c r="D15556" t="s">
        <v>62231</v>
      </c>
      <c r="E15556" t="s">
        <v>10</v>
      </c>
      <c r="F15556" t="s">
        <v>61891</v>
      </c>
    </row>
    <row r="15557" spans="1:6" x14ac:dyDescent="0.25">
      <c r="A15557" t="s">
        <v>62232</v>
      </c>
      <c r="B15557" t="s">
        <v>62233</v>
      </c>
      <c r="C15557" t="s">
        <v>62234</v>
      </c>
      <c r="D15557" t="s">
        <v>62235</v>
      </c>
      <c r="E15557" t="s">
        <v>10</v>
      </c>
      <c r="F15557" t="s">
        <v>61891</v>
      </c>
    </row>
    <row r="15558" spans="1:6" x14ac:dyDescent="0.25">
      <c r="A15558" t="s">
        <v>62236</v>
      </c>
      <c r="B15558" t="s">
        <v>62237</v>
      </c>
      <c r="C15558" t="s">
        <v>62238</v>
      </c>
      <c r="D15558" t="s">
        <v>62239</v>
      </c>
      <c r="E15558" t="s">
        <v>10</v>
      </c>
      <c r="F15558" t="s">
        <v>61891</v>
      </c>
    </row>
    <row r="15559" spans="1:6" x14ac:dyDescent="0.25">
      <c r="A15559" t="s">
        <v>62240</v>
      </c>
      <c r="B15559" t="s">
        <v>62241</v>
      </c>
      <c r="C15559" t="s">
        <v>62242</v>
      </c>
      <c r="D15559" t="s">
        <v>62243</v>
      </c>
      <c r="E15559" t="s">
        <v>10</v>
      </c>
      <c r="F15559" t="s">
        <v>61891</v>
      </c>
    </row>
    <row r="15560" spans="1:6" x14ac:dyDescent="0.25">
      <c r="A15560" t="s">
        <v>62244</v>
      </c>
      <c r="B15560" t="s">
        <v>62245</v>
      </c>
      <c r="C15560" t="s">
        <v>62246</v>
      </c>
      <c r="D15560" t="s">
        <v>62247</v>
      </c>
      <c r="E15560" t="s">
        <v>10</v>
      </c>
      <c r="F15560" t="s">
        <v>61891</v>
      </c>
    </row>
    <row r="15561" spans="1:6" x14ac:dyDescent="0.25">
      <c r="A15561" t="s">
        <v>62248</v>
      </c>
      <c r="B15561" t="s">
        <v>62249</v>
      </c>
      <c r="C15561" t="s">
        <v>62250</v>
      </c>
      <c r="D15561" t="s">
        <v>62251</v>
      </c>
      <c r="E15561" t="s">
        <v>11</v>
      </c>
      <c r="F15561" t="s">
        <v>61891</v>
      </c>
    </row>
    <row r="15562" spans="1:6" x14ac:dyDescent="0.25">
      <c r="A15562" t="s">
        <v>62252</v>
      </c>
      <c r="B15562" t="s">
        <v>62253</v>
      </c>
      <c r="C15562" t="s">
        <v>62254</v>
      </c>
      <c r="D15562" t="s">
        <v>62255</v>
      </c>
      <c r="E15562" t="s">
        <v>11</v>
      </c>
      <c r="F15562" t="s">
        <v>61891</v>
      </c>
    </row>
    <row r="15563" spans="1:6" x14ac:dyDescent="0.25">
      <c r="A15563" t="s">
        <v>62256</v>
      </c>
      <c r="B15563" t="s">
        <v>62257</v>
      </c>
      <c r="C15563" t="s">
        <v>62258</v>
      </c>
      <c r="D15563" t="s">
        <v>62259</v>
      </c>
      <c r="E15563" t="s">
        <v>11</v>
      </c>
      <c r="F15563" t="s">
        <v>61891</v>
      </c>
    </row>
    <row r="15564" spans="1:6" x14ac:dyDescent="0.25">
      <c r="A15564" t="s">
        <v>62260</v>
      </c>
      <c r="B15564" t="s">
        <v>62261</v>
      </c>
      <c r="C15564" t="s">
        <v>62262</v>
      </c>
      <c r="D15564" t="s">
        <v>62263</v>
      </c>
      <c r="E15564" t="s">
        <v>11</v>
      </c>
      <c r="F15564" t="s">
        <v>61891</v>
      </c>
    </row>
    <row r="15565" spans="1:6" x14ac:dyDescent="0.25">
      <c r="A15565" t="s">
        <v>62264</v>
      </c>
      <c r="B15565" t="s">
        <v>62265</v>
      </c>
      <c r="C15565" t="s">
        <v>62266</v>
      </c>
      <c r="D15565" t="s">
        <v>62267</v>
      </c>
      <c r="E15565" t="s">
        <v>11</v>
      </c>
      <c r="F15565" t="s">
        <v>61891</v>
      </c>
    </row>
    <row r="15566" spans="1:6" x14ac:dyDescent="0.25">
      <c r="A15566" t="s">
        <v>62268</v>
      </c>
      <c r="B15566" t="s">
        <v>62269</v>
      </c>
      <c r="C15566" t="s">
        <v>62270</v>
      </c>
      <c r="D15566" t="s">
        <v>62271</v>
      </c>
      <c r="E15566" t="s">
        <v>11</v>
      </c>
      <c r="F15566" t="s">
        <v>61891</v>
      </c>
    </row>
    <row r="15567" spans="1:6" x14ac:dyDescent="0.25">
      <c r="A15567" t="s">
        <v>62272</v>
      </c>
      <c r="B15567" t="s">
        <v>62273</v>
      </c>
      <c r="C15567" t="s">
        <v>62274</v>
      </c>
      <c r="D15567" t="s">
        <v>62275</v>
      </c>
      <c r="E15567" t="s">
        <v>11</v>
      </c>
      <c r="F15567" t="s">
        <v>61891</v>
      </c>
    </row>
    <row r="15568" spans="1:6" x14ac:dyDescent="0.25">
      <c r="A15568" t="s">
        <v>62276</v>
      </c>
      <c r="B15568" t="s">
        <v>62277</v>
      </c>
      <c r="C15568" t="s">
        <v>62278</v>
      </c>
      <c r="D15568" t="s">
        <v>62279</v>
      </c>
      <c r="E15568" t="s">
        <v>11</v>
      </c>
      <c r="F15568" t="s">
        <v>61891</v>
      </c>
    </row>
    <row r="15569" spans="1:6" x14ac:dyDescent="0.25">
      <c r="A15569" t="s">
        <v>62280</v>
      </c>
      <c r="B15569" t="s">
        <v>62281</v>
      </c>
      <c r="C15569" t="s">
        <v>62282</v>
      </c>
      <c r="D15569" t="s">
        <v>62283</v>
      </c>
      <c r="E15569" t="s">
        <v>11</v>
      </c>
      <c r="F15569" t="s">
        <v>61891</v>
      </c>
    </row>
    <row r="15570" spans="1:6" x14ac:dyDescent="0.25">
      <c r="A15570" t="s">
        <v>62284</v>
      </c>
      <c r="B15570" t="s">
        <v>62285</v>
      </c>
      <c r="C15570" t="s">
        <v>62286</v>
      </c>
      <c r="D15570" t="s">
        <v>62287</v>
      </c>
      <c r="E15570" t="s">
        <v>11</v>
      </c>
      <c r="F15570" t="s">
        <v>61891</v>
      </c>
    </row>
    <row r="15571" spans="1:6" x14ac:dyDescent="0.25">
      <c r="A15571" t="s">
        <v>62288</v>
      </c>
      <c r="B15571" t="s">
        <v>62289</v>
      </c>
      <c r="C15571" t="s">
        <v>62290</v>
      </c>
      <c r="D15571" t="s">
        <v>62291</v>
      </c>
      <c r="E15571" t="s">
        <v>226</v>
      </c>
      <c r="F15571" t="s">
        <v>61891</v>
      </c>
    </row>
    <row r="15572" spans="1:6" x14ac:dyDescent="0.25">
      <c r="A15572" t="s">
        <v>62292</v>
      </c>
      <c r="B15572" t="s">
        <v>62293</v>
      </c>
      <c r="C15572" t="s">
        <v>62294</v>
      </c>
      <c r="D15572" t="s">
        <v>62295</v>
      </c>
      <c r="E15572" t="s">
        <v>11</v>
      </c>
      <c r="F15572" t="s">
        <v>61891</v>
      </c>
    </row>
    <row r="15573" spans="1:6" x14ac:dyDescent="0.25">
      <c r="A15573" t="s">
        <v>62296</v>
      </c>
      <c r="B15573" t="s">
        <v>62297</v>
      </c>
      <c r="C15573" t="s">
        <v>62298</v>
      </c>
      <c r="D15573" t="s">
        <v>62299</v>
      </c>
      <c r="E15573" t="s">
        <v>11</v>
      </c>
      <c r="F15573" t="s">
        <v>61891</v>
      </c>
    </row>
    <row r="15574" spans="1:6" x14ac:dyDescent="0.25">
      <c r="A15574" t="s">
        <v>62300</v>
      </c>
      <c r="B15574" t="s">
        <v>62301</v>
      </c>
      <c r="C15574" t="s">
        <v>62302</v>
      </c>
      <c r="D15574" t="s">
        <v>62303</v>
      </c>
      <c r="E15574" t="s">
        <v>11</v>
      </c>
      <c r="F15574" t="s">
        <v>61891</v>
      </c>
    </row>
    <row r="15575" spans="1:6" x14ac:dyDescent="0.25">
      <c r="A15575" t="s">
        <v>62304</v>
      </c>
      <c r="B15575" t="s">
        <v>62305</v>
      </c>
      <c r="C15575" t="s">
        <v>62306</v>
      </c>
      <c r="D15575" t="s">
        <v>62307</v>
      </c>
      <c r="E15575" t="s">
        <v>10</v>
      </c>
      <c r="F15575" t="s">
        <v>61891</v>
      </c>
    </row>
    <row r="15576" spans="1:6" x14ac:dyDescent="0.25">
      <c r="A15576" t="s">
        <v>62308</v>
      </c>
      <c r="B15576" t="s">
        <v>62309</v>
      </c>
      <c r="C15576" t="s">
        <v>62310</v>
      </c>
      <c r="D15576" t="s">
        <v>62311</v>
      </c>
      <c r="E15576" t="s">
        <v>10</v>
      </c>
      <c r="F15576" t="s">
        <v>61891</v>
      </c>
    </row>
    <row r="15577" spans="1:6" x14ac:dyDescent="0.25">
      <c r="A15577" t="s">
        <v>62312</v>
      </c>
      <c r="B15577" t="s">
        <v>62313</v>
      </c>
      <c r="C15577" t="s">
        <v>62314</v>
      </c>
      <c r="D15577" t="s">
        <v>62315</v>
      </c>
      <c r="E15577" t="s">
        <v>10</v>
      </c>
      <c r="F15577" t="s">
        <v>61891</v>
      </c>
    </row>
    <row r="15578" spans="1:6" x14ac:dyDescent="0.25">
      <c r="A15578" t="s">
        <v>62316</v>
      </c>
      <c r="B15578" t="s">
        <v>62317</v>
      </c>
      <c r="C15578" t="s">
        <v>62318</v>
      </c>
      <c r="D15578" t="s">
        <v>62319</v>
      </c>
      <c r="E15578" t="s">
        <v>10</v>
      </c>
      <c r="F15578" t="s">
        <v>61891</v>
      </c>
    </row>
    <row r="15579" spans="1:6" x14ac:dyDescent="0.25">
      <c r="A15579" t="s">
        <v>62320</v>
      </c>
      <c r="B15579" t="s">
        <v>62321</v>
      </c>
      <c r="C15579" t="s">
        <v>62322</v>
      </c>
      <c r="D15579" t="s">
        <v>62323</v>
      </c>
      <c r="E15579" t="s">
        <v>10</v>
      </c>
      <c r="F15579" t="s">
        <v>61891</v>
      </c>
    </row>
    <row r="15580" spans="1:6" x14ac:dyDescent="0.25">
      <c r="A15580" t="s">
        <v>62324</v>
      </c>
      <c r="B15580" t="s">
        <v>62325</v>
      </c>
      <c r="C15580" t="s">
        <v>62326</v>
      </c>
      <c r="D15580" t="s">
        <v>62327</v>
      </c>
      <c r="E15580" t="s">
        <v>10</v>
      </c>
      <c r="F15580" t="s">
        <v>61891</v>
      </c>
    </row>
    <row r="15581" spans="1:6" x14ac:dyDescent="0.25">
      <c r="A15581" t="s">
        <v>62328</v>
      </c>
      <c r="B15581" t="s">
        <v>62329</v>
      </c>
      <c r="C15581" t="s">
        <v>62330</v>
      </c>
      <c r="D15581" t="s">
        <v>62331</v>
      </c>
      <c r="E15581" t="s">
        <v>10</v>
      </c>
      <c r="F15581" t="s">
        <v>61891</v>
      </c>
    </row>
    <row r="15582" spans="1:6" x14ac:dyDescent="0.25">
      <c r="A15582" t="s">
        <v>62332</v>
      </c>
      <c r="B15582" t="s">
        <v>62333</v>
      </c>
      <c r="C15582" t="s">
        <v>62334</v>
      </c>
      <c r="D15582" t="s">
        <v>62335</v>
      </c>
      <c r="E15582" t="s">
        <v>10</v>
      </c>
      <c r="F15582" t="s">
        <v>61891</v>
      </c>
    </row>
    <row r="15583" spans="1:6" x14ac:dyDescent="0.25">
      <c r="A15583" t="s">
        <v>62336</v>
      </c>
      <c r="B15583" t="s">
        <v>62337</v>
      </c>
      <c r="C15583" t="s">
        <v>62338</v>
      </c>
      <c r="D15583" t="s">
        <v>62339</v>
      </c>
      <c r="E15583" t="s">
        <v>10</v>
      </c>
      <c r="F15583" t="s">
        <v>61891</v>
      </c>
    </row>
    <row r="15584" spans="1:6" x14ac:dyDescent="0.25">
      <c r="A15584" t="s">
        <v>62340</v>
      </c>
      <c r="B15584" t="s">
        <v>62341</v>
      </c>
      <c r="C15584" t="s">
        <v>62342</v>
      </c>
      <c r="D15584" t="s">
        <v>62343</v>
      </c>
      <c r="E15584" t="s">
        <v>10</v>
      </c>
      <c r="F15584" t="s">
        <v>61891</v>
      </c>
    </row>
    <row r="15585" spans="1:6" x14ac:dyDescent="0.25">
      <c r="A15585" t="s">
        <v>62344</v>
      </c>
      <c r="B15585" t="s">
        <v>62345</v>
      </c>
      <c r="C15585" t="s">
        <v>62346</v>
      </c>
      <c r="D15585" t="s">
        <v>62347</v>
      </c>
      <c r="E15585" t="s">
        <v>10</v>
      </c>
      <c r="F15585" t="s">
        <v>61891</v>
      </c>
    </row>
    <row r="15586" spans="1:6" x14ac:dyDescent="0.25">
      <c r="A15586" t="s">
        <v>62348</v>
      </c>
      <c r="B15586" t="s">
        <v>62349</v>
      </c>
      <c r="C15586" t="s">
        <v>62350</v>
      </c>
      <c r="D15586" t="s">
        <v>62351</v>
      </c>
      <c r="E15586" t="s">
        <v>10</v>
      </c>
      <c r="F15586" t="s">
        <v>61891</v>
      </c>
    </row>
    <row r="15587" spans="1:6" x14ac:dyDescent="0.25">
      <c r="A15587" t="s">
        <v>62352</v>
      </c>
      <c r="B15587" t="s">
        <v>62353</v>
      </c>
      <c r="C15587" t="s">
        <v>62354</v>
      </c>
      <c r="D15587" t="s">
        <v>62355</v>
      </c>
      <c r="E15587" t="s">
        <v>10</v>
      </c>
      <c r="F15587" t="s">
        <v>61891</v>
      </c>
    </row>
    <row r="15588" spans="1:6" x14ac:dyDescent="0.25">
      <c r="A15588" t="s">
        <v>62356</v>
      </c>
      <c r="B15588" t="s">
        <v>62357</v>
      </c>
      <c r="C15588" t="s">
        <v>62358</v>
      </c>
      <c r="D15588" t="s">
        <v>62359</v>
      </c>
      <c r="E15588" t="s">
        <v>10</v>
      </c>
      <c r="F15588" t="s">
        <v>61891</v>
      </c>
    </row>
    <row r="15589" spans="1:6" x14ac:dyDescent="0.25">
      <c r="A15589" t="s">
        <v>62360</v>
      </c>
      <c r="B15589" t="s">
        <v>62361</v>
      </c>
      <c r="C15589" t="s">
        <v>62362</v>
      </c>
      <c r="D15589" t="s">
        <v>62363</v>
      </c>
      <c r="E15589" t="s">
        <v>10</v>
      </c>
      <c r="F15589" t="s">
        <v>61891</v>
      </c>
    </row>
    <row r="15590" spans="1:6" x14ac:dyDescent="0.25">
      <c r="A15590" t="s">
        <v>62364</v>
      </c>
      <c r="B15590" t="s">
        <v>62365</v>
      </c>
      <c r="C15590" t="s">
        <v>62366</v>
      </c>
      <c r="D15590" t="s">
        <v>62367</v>
      </c>
      <c r="E15590" t="s">
        <v>10</v>
      </c>
      <c r="F15590" t="s">
        <v>61891</v>
      </c>
    </row>
    <row r="15591" spans="1:6" x14ac:dyDescent="0.25">
      <c r="A15591" t="s">
        <v>62368</v>
      </c>
      <c r="B15591" t="s">
        <v>62369</v>
      </c>
      <c r="C15591" t="s">
        <v>62370</v>
      </c>
      <c r="D15591" t="s">
        <v>62371</v>
      </c>
      <c r="E15591" t="s">
        <v>10</v>
      </c>
      <c r="F15591" t="s">
        <v>61891</v>
      </c>
    </row>
    <row r="15592" spans="1:6" x14ac:dyDescent="0.25">
      <c r="A15592" t="s">
        <v>62372</v>
      </c>
      <c r="B15592" t="s">
        <v>62373</v>
      </c>
      <c r="C15592" t="s">
        <v>62374</v>
      </c>
      <c r="D15592" t="s">
        <v>62375</v>
      </c>
      <c r="E15592" t="s">
        <v>10</v>
      </c>
      <c r="F15592" t="s">
        <v>61891</v>
      </c>
    </row>
    <row r="15593" spans="1:6" x14ac:dyDescent="0.25">
      <c r="A15593" t="s">
        <v>62376</v>
      </c>
      <c r="B15593" t="s">
        <v>62377</v>
      </c>
      <c r="C15593" t="s">
        <v>62378</v>
      </c>
      <c r="D15593" t="s">
        <v>62379</v>
      </c>
      <c r="E15593" t="s">
        <v>10</v>
      </c>
      <c r="F15593" t="s">
        <v>61891</v>
      </c>
    </row>
    <row r="15594" spans="1:6" x14ac:dyDescent="0.25">
      <c r="A15594" t="s">
        <v>62380</v>
      </c>
      <c r="B15594" t="s">
        <v>62381</v>
      </c>
      <c r="C15594" t="s">
        <v>62382</v>
      </c>
      <c r="D15594" t="s">
        <v>62383</v>
      </c>
      <c r="E15594" t="s">
        <v>10</v>
      </c>
      <c r="F15594" t="s">
        <v>61891</v>
      </c>
    </row>
    <row r="15595" spans="1:6" x14ac:dyDescent="0.25">
      <c r="A15595" t="s">
        <v>62384</v>
      </c>
      <c r="B15595" t="s">
        <v>62385</v>
      </c>
      <c r="C15595" t="s">
        <v>62386</v>
      </c>
      <c r="D15595" t="s">
        <v>62387</v>
      </c>
      <c r="E15595" t="s">
        <v>11</v>
      </c>
      <c r="F15595" t="s">
        <v>61891</v>
      </c>
    </row>
    <row r="15596" spans="1:6" x14ac:dyDescent="0.25">
      <c r="A15596" t="s">
        <v>62388</v>
      </c>
      <c r="B15596" t="s">
        <v>62389</v>
      </c>
      <c r="C15596" t="s">
        <v>62390</v>
      </c>
      <c r="D15596" t="s">
        <v>62391</v>
      </c>
      <c r="E15596" t="s">
        <v>11</v>
      </c>
      <c r="F15596" t="s">
        <v>61891</v>
      </c>
    </row>
    <row r="15597" spans="1:6" x14ac:dyDescent="0.25">
      <c r="A15597" t="s">
        <v>62392</v>
      </c>
      <c r="B15597" t="s">
        <v>62393</v>
      </c>
      <c r="C15597" t="s">
        <v>62394</v>
      </c>
      <c r="D15597" t="s">
        <v>62395</v>
      </c>
      <c r="E15597" t="s">
        <v>11</v>
      </c>
      <c r="F15597" t="s">
        <v>61891</v>
      </c>
    </row>
    <row r="15598" spans="1:6" x14ac:dyDescent="0.25">
      <c r="A15598" t="s">
        <v>62396</v>
      </c>
      <c r="B15598" t="s">
        <v>62397</v>
      </c>
      <c r="C15598" t="s">
        <v>62398</v>
      </c>
      <c r="D15598" t="s">
        <v>62399</v>
      </c>
      <c r="E15598" t="s">
        <v>11</v>
      </c>
      <c r="F15598" t="s">
        <v>61891</v>
      </c>
    </row>
    <row r="15599" spans="1:6" x14ac:dyDescent="0.25">
      <c r="A15599" t="s">
        <v>62400</v>
      </c>
      <c r="B15599" t="s">
        <v>62401</v>
      </c>
      <c r="C15599" t="s">
        <v>62402</v>
      </c>
      <c r="D15599" t="s">
        <v>62403</v>
      </c>
      <c r="E15599" t="s">
        <v>11</v>
      </c>
      <c r="F15599" t="s">
        <v>61891</v>
      </c>
    </row>
    <row r="15600" spans="1:6" x14ac:dyDescent="0.25">
      <c r="A15600" t="s">
        <v>62404</v>
      </c>
      <c r="B15600" t="s">
        <v>62405</v>
      </c>
      <c r="C15600" t="s">
        <v>62406</v>
      </c>
      <c r="D15600" t="s">
        <v>62407</v>
      </c>
      <c r="E15600" t="s">
        <v>11</v>
      </c>
      <c r="F15600" t="s">
        <v>61891</v>
      </c>
    </row>
    <row r="15601" spans="1:6" x14ac:dyDescent="0.25">
      <c r="A15601" t="s">
        <v>62408</v>
      </c>
      <c r="B15601" t="s">
        <v>62409</v>
      </c>
      <c r="C15601" t="s">
        <v>62410</v>
      </c>
      <c r="D15601" t="s">
        <v>62411</v>
      </c>
      <c r="E15601" t="s">
        <v>11</v>
      </c>
      <c r="F15601" t="s">
        <v>61891</v>
      </c>
    </row>
    <row r="15602" spans="1:6" x14ac:dyDescent="0.25">
      <c r="A15602" t="s">
        <v>62412</v>
      </c>
      <c r="B15602" t="s">
        <v>62413</v>
      </c>
      <c r="C15602" t="s">
        <v>62414</v>
      </c>
      <c r="D15602" t="s">
        <v>62415</v>
      </c>
      <c r="E15602" t="s">
        <v>11</v>
      </c>
      <c r="F15602" t="s">
        <v>61891</v>
      </c>
    </row>
    <row r="15603" spans="1:6" x14ac:dyDescent="0.25">
      <c r="A15603" t="s">
        <v>62416</v>
      </c>
      <c r="B15603" t="s">
        <v>62417</v>
      </c>
      <c r="C15603" t="s">
        <v>62418</v>
      </c>
      <c r="D15603" t="s">
        <v>62419</v>
      </c>
      <c r="E15603" t="s">
        <v>11</v>
      </c>
      <c r="F15603" t="s">
        <v>61891</v>
      </c>
    </row>
    <row r="15604" spans="1:6" x14ac:dyDescent="0.25">
      <c r="A15604" t="s">
        <v>62420</v>
      </c>
      <c r="B15604" t="s">
        <v>62421</v>
      </c>
      <c r="C15604" t="s">
        <v>62422</v>
      </c>
      <c r="D15604" t="s">
        <v>62423</v>
      </c>
      <c r="E15604" t="s">
        <v>11</v>
      </c>
      <c r="F15604" t="s">
        <v>61891</v>
      </c>
    </row>
    <row r="15605" spans="1:6" x14ac:dyDescent="0.25">
      <c r="A15605" t="s">
        <v>62424</v>
      </c>
      <c r="B15605" t="s">
        <v>62425</v>
      </c>
      <c r="C15605" t="s">
        <v>62426</v>
      </c>
      <c r="D15605" t="s">
        <v>62427</v>
      </c>
      <c r="E15605" t="s">
        <v>11</v>
      </c>
      <c r="F15605" t="s">
        <v>61891</v>
      </c>
    </row>
    <row r="15606" spans="1:6" x14ac:dyDescent="0.25">
      <c r="A15606" t="s">
        <v>62428</v>
      </c>
      <c r="B15606" t="s">
        <v>62429</v>
      </c>
      <c r="C15606" t="s">
        <v>62430</v>
      </c>
      <c r="D15606" t="s">
        <v>62431</v>
      </c>
      <c r="E15606" t="s">
        <v>11</v>
      </c>
      <c r="F15606" t="s">
        <v>61891</v>
      </c>
    </row>
    <row r="15607" spans="1:6" x14ac:dyDescent="0.25">
      <c r="A15607" t="s">
        <v>62432</v>
      </c>
      <c r="B15607" t="s">
        <v>62433</v>
      </c>
      <c r="C15607" t="s">
        <v>62434</v>
      </c>
      <c r="D15607" t="s">
        <v>62435</v>
      </c>
      <c r="E15607" t="s">
        <v>11</v>
      </c>
      <c r="F15607" t="s">
        <v>61891</v>
      </c>
    </row>
    <row r="15608" spans="1:6" x14ac:dyDescent="0.25">
      <c r="A15608" t="s">
        <v>62436</v>
      </c>
      <c r="B15608" t="s">
        <v>62437</v>
      </c>
      <c r="C15608" t="s">
        <v>62438</v>
      </c>
      <c r="D15608" t="s">
        <v>62439</v>
      </c>
      <c r="E15608" t="s">
        <v>11</v>
      </c>
      <c r="F15608" t="s">
        <v>61891</v>
      </c>
    </row>
    <row r="15609" spans="1:6" x14ac:dyDescent="0.25">
      <c r="A15609" t="s">
        <v>62440</v>
      </c>
      <c r="B15609" t="s">
        <v>62441</v>
      </c>
      <c r="C15609" t="s">
        <v>62442</v>
      </c>
      <c r="D15609" t="s">
        <v>62443</v>
      </c>
      <c r="E15609" t="s">
        <v>11</v>
      </c>
      <c r="F15609" t="s">
        <v>61891</v>
      </c>
    </row>
    <row r="15610" spans="1:6" x14ac:dyDescent="0.25">
      <c r="A15610" t="s">
        <v>62444</v>
      </c>
      <c r="B15610" t="s">
        <v>62445</v>
      </c>
      <c r="C15610" t="s">
        <v>62446</v>
      </c>
      <c r="D15610" t="s">
        <v>62447</v>
      </c>
      <c r="E15610" t="s">
        <v>11</v>
      </c>
      <c r="F15610" t="s">
        <v>61891</v>
      </c>
    </row>
    <row r="15611" spans="1:6" x14ac:dyDescent="0.25">
      <c r="A15611" t="s">
        <v>62448</v>
      </c>
      <c r="B15611" t="s">
        <v>62449</v>
      </c>
      <c r="C15611" t="s">
        <v>62450</v>
      </c>
      <c r="D15611" t="s">
        <v>62451</v>
      </c>
      <c r="E15611" t="s">
        <v>10</v>
      </c>
      <c r="F15611" t="s">
        <v>61891</v>
      </c>
    </row>
    <row r="15612" spans="1:6" x14ac:dyDescent="0.25">
      <c r="A15612" t="s">
        <v>62452</v>
      </c>
      <c r="B15612" t="s">
        <v>62453</v>
      </c>
      <c r="C15612" t="s">
        <v>62454</v>
      </c>
      <c r="D15612" t="s">
        <v>62455</v>
      </c>
      <c r="E15612" t="s">
        <v>128</v>
      </c>
      <c r="F15612" t="s">
        <v>61891</v>
      </c>
    </row>
    <row r="15613" spans="1:6" x14ac:dyDescent="0.25">
      <c r="A15613" t="s">
        <v>62456</v>
      </c>
      <c r="B15613" t="s">
        <v>62457</v>
      </c>
      <c r="C15613" t="s">
        <v>62458</v>
      </c>
      <c r="D15613" t="s">
        <v>62459</v>
      </c>
      <c r="E15613" t="s">
        <v>137</v>
      </c>
      <c r="F15613" t="s">
        <v>61891</v>
      </c>
    </row>
    <row r="15614" spans="1:6" x14ac:dyDescent="0.25">
      <c r="A15614" t="s">
        <v>62460</v>
      </c>
      <c r="B15614" t="s">
        <v>62461</v>
      </c>
      <c r="C15614" t="s">
        <v>62462</v>
      </c>
      <c r="D15614" t="s">
        <v>62463</v>
      </c>
      <c r="E15614" t="s">
        <v>137</v>
      </c>
      <c r="F15614" t="s">
        <v>61891</v>
      </c>
    </row>
    <row r="15615" spans="1:6" x14ac:dyDescent="0.25">
      <c r="A15615" t="s">
        <v>62464</v>
      </c>
      <c r="B15615" t="s">
        <v>62465</v>
      </c>
      <c r="C15615" t="s">
        <v>62466</v>
      </c>
      <c r="D15615" t="s">
        <v>62467</v>
      </c>
      <c r="E15615" t="s">
        <v>137</v>
      </c>
      <c r="F15615" t="s">
        <v>61891</v>
      </c>
    </row>
    <row r="15616" spans="1:6" x14ac:dyDescent="0.25">
      <c r="A15616" t="s">
        <v>62468</v>
      </c>
      <c r="B15616" t="s">
        <v>62469</v>
      </c>
      <c r="C15616" t="s">
        <v>62470</v>
      </c>
      <c r="D15616" t="s">
        <v>62471</v>
      </c>
      <c r="E15616" t="s">
        <v>137</v>
      </c>
      <c r="F15616" t="s">
        <v>61891</v>
      </c>
    </row>
    <row r="15617" spans="1:6" x14ac:dyDescent="0.25">
      <c r="A15617" t="s">
        <v>62472</v>
      </c>
      <c r="B15617" t="s">
        <v>62473</v>
      </c>
      <c r="C15617" t="s">
        <v>62474</v>
      </c>
      <c r="D15617" t="s">
        <v>62475</v>
      </c>
      <c r="E15617" t="s">
        <v>137</v>
      </c>
      <c r="F15617" t="s">
        <v>61891</v>
      </c>
    </row>
    <row r="15618" spans="1:6" x14ac:dyDescent="0.25">
      <c r="A15618" t="s">
        <v>62476</v>
      </c>
      <c r="B15618" t="s">
        <v>62477</v>
      </c>
      <c r="C15618" t="s">
        <v>62478</v>
      </c>
      <c r="D15618" t="s">
        <v>62479</v>
      </c>
      <c r="E15618" t="s">
        <v>128</v>
      </c>
      <c r="F15618" t="s">
        <v>61891</v>
      </c>
    </row>
    <row r="15619" spans="1:6" x14ac:dyDescent="0.25">
      <c r="A15619" t="s">
        <v>62480</v>
      </c>
      <c r="B15619" t="s">
        <v>62481</v>
      </c>
      <c r="C15619" t="s">
        <v>62482</v>
      </c>
      <c r="D15619" t="s">
        <v>62483</v>
      </c>
      <c r="E15619" t="s">
        <v>128</v>
      </c>
      <c r="F15619" t="s">
        <v>61891</v>
      </c>
    </row>
    <row r="15620" spans="1:6" x14ac:dyDescent="0.25">
      <c r="A15620" t="s">
        <v>62484</v>
      </c>
      <c r="B15620" t="s">
        <v>62485</v>
      </c>
      <c r="C15620" t="s">
        <v>62486</v>
      </c>
      <c r="D15620" t="s">
        <v>62487</v>
      </c>
      <c r="E15620" t="s">
        <v>128</v>
      </c>
      <c r="F15620" t="s">
        <v>61891</v>
      </c>
    </row>
    <row r="15621" spans="1:6" x14ac:dyDescent="0.25">
      <c r="A15621" t="s">
        <v>62488</v>
      </c>
      <c r="B15621" t="s">
        <v>62489</v>
      </c>
      <c r="C15621" t="s">
        <v>62490</v>
      </c>
      <c r="D15621" t="s">
        <v>62491</v>
      </c>
      <c r="E15621" t="s">
        <v>137</v>
      </c>
      <c r="F15621" t="s">
        <v>61891</v>
      </c>
    </row>
    <row r="15622" spans="1:6" x14ac:dyDescent="0.25">
      <c r="A15622" t="s">
        <v>62492</v>
      </c>
      <c r="B15622" t="s">
        <v>62493</v>
      </c>
      <c r="C15622" t="s">
        <v>62494</v>
      </c>
      <c r="D15622" t="s">
        <v>62495</v>
      </c>
      <c r="E15622" t="s">
        <v>137</v>
      </c>
      <c r="F15622" t="s">
        <v>61891</v>
      </c>
    </row>
    <row r="15623" spans="1:6" x14ac:dyDescent="0.25">
      <c r="A15623" t="s">
        <v>62496</v>
      </c>
      <c r="B15623" t="s">
        <v>62497</v>
      </c>
      <c r="C15623" t="s">
        <v>62498</v>
      </c>
      <c r="D15623" t="s">
        <v>62499</v>
      </c>
      <c r="E15623" t="s">
        <v>137</v>
      </c>
      <c r="F15623" t="s">
        <v>61891</v>
      </c>
    </row>
    <row r="15624" spans="1:6" x14ac:dyDescent="0.25">
      <c r="A15624" t="s">
        <v>62500</v>
      </c>
      <c r="B15624" t="s">
        <v>62501</v>
      </c>
      <c r="C15624" t="s">
        <v>62502</v>
      </c>
      <c r="D15624" t="s">
        <v>62503</v>
      </c>
      <c r="E15624" t="s">
        <v>137</v>
      </c>
      <c r="F15624" t="s">
        <v>61891</v>
      </c>
    </row>
    <row r="15625" spans="1:6" x14ac:dyDescent="0.25">
      <c r="A15625" t="s">
        <v>62504</v>
      </c>
      <c r="B15625" t="s">
        <v>62505</v>
      </c>
      <c r="C15625" t="s">
        <v>62506</v>
      </c>
      <c r="D15625" t="s">
        <v>62507</v>
      </c>
      <c r="E15625" t="s">
        <v>137</v>
      </c>
      <c r="F15625" t="s">
        <v>61891</v>
      </c>
    </row>
    <row r="15626" spans="1:6" x14ac:dyDescent="0.25">
      <c r="A15626" t="s">
        <v>62508</v>
      </c>
      <c r="B15626" t="s">
        <v>62509</v>
      </c>
      <c r="C15626" t="s">
        <v>62510</v>
      </c>
      <c r="D15626" t="s">
        <v>62511</v>
      </c>
      <c r="E15626" t="s">
        <v>137</v>
      </c>
      <c r="F15626" t="s">
        <v>61891</v>
      </c>
    </row>
    <row r="15627" spans="1:6" x14ac:dyDescent="0.25">
      <c r="A15627" t="s">
        <v>62512</v>
      </c>
      <c r="B15627" t="s">
        <v>62513</v>
      </c>
      <c r="C15627" t="s">
        <v>62514</v>
      </c>
      <c r="D15627" t="s">
        <v>62515</v>
      </c>
      <c r="E15627" t="s">
        <v>137</v>
      </c>
      <c r="F15627" t="s">
        <v>61891</v>
      </c>
    </row>
    <row r="15628" spans="1:6" x14ac:dyDescent="0.25">
      <c r="A15628" t="s">
        <v>62516</v>
      </c>
      <c r="B15628" t="s">
        <v>62517</v>
      </c>
      <c r="C15628" t="s">
        <v>62518</v>
      </c>
      <c r="D15628" t="s">
        <v>62519</v>
      </c>
      <c r="E15628" t="s">
        <v>137</v>
      </c>
      <c r="F15628" t="s">
        <v>61891</v>
      </c>
    </row>
    <row r="15629" spans="1:6" x14ac:dyDescent="0.25">
      <c r="A15629" t="s">
        <v>62520</v>
      </c>
      <c r="B15629" t="s">
        <v>62521</v>
      </c>
      <c r="C15629" t="s">
        <v>62522</v>
      </c>
      <c r="D15629" t="s">
        <v>62523</v>
      </c>
      <c r="E15629" t="s">
        <v>137</v>
      </c>
      <c r="F15629" t="s">
        <v>61891</v>
      </c>
    </row>
    <row r="15630" spans="1:6" x14ac:dyDescent="0.25">
      <c r="A15630" t="s">
        <v>62524</v>
      </c>
      <c r="B15630" t="s">
        <v>62525</v>
      </c>
      <c r="C15630" t="s">
        <v>62526</v>
      </c>
      <c r="D15630" t="s">
        <v>62527</v>
      </c>
      <c r="E15630" t="s">
        <v>137</v>
      </c>
      <c r="F15630" t="s">
        <v>61891</v>
      </c>
    </row>
    <row r="15631" spans="1:6" x14ac:dyDescent="0.25">
      <c r="A15631" t="s">
        <v>62528</v>
      </c>
      <c r="B15631" t="s">
        <v>62529</v>
      </c>
      <c r="C15631" t="s">
        <v>62530</v>
      </c>
      <c r="D15631" t="s">
        <v>62531</v>
      </c>
      <c r="E15631" t="s">
        <v>137</v>
      </c>
      <c r="F15631" t="s">
        <v>61891</v>
      </c>
    </row>
    <row r="15632" spans="1:6" x14ac:dyDescent="0.25">
      <c r="A15632" t="s">
        <v>62532</v>
      </c>
      <c r="B15632" t="s">
        <v>62533</v>
      </c>
      <c r="C15632" t="s">
        <v>62534</v>
      </c>
      <c r="D15632" t="s">
        <v>62535</v>
      </c>
      <c r="E15632" t="s">
        <v>128</v>
      </c>
      <c r="F15632" t="s">
        <v>61891</v>
      </c>
    </row>
    <row r="15633" spans="1:6" x14ac:dyDescent="0.25">
      <c r="A15633" t="s">
        <v>62536</v>
      </c>
      <c r="B15633" t="s">
        <v>62537</v>
      </c>
      <c r="C15633" t="s">
        <v>62538</v>
      </c>
      <c r="D15633" t="s">
        <v>62539</v>
      </c>
      <c r="E15633" t="s">
        <v>10</v>
      </c>
      <c r="F15633" t="s">
        <v>61891</v>
      </c>
    </row>
    <row r="15634" spans="1:6" x14ac:dyDescent="0.25">
      <c r="A15634" t="s">
        <v>62540</v>
      </c>
      <c r="B15634" t="s">
        <v>62541</v>
      </c>
      <c r="C15634" t="s">
        <v>62542</v>
      </c>
      <c r="D15634" t="s">
        <v>62543</v>
      </c>
      <c r="E15634" t="s">
        <v>10</v>
      </c>
      <c r="F15634" t="s">
        <v>61891</v>
      </c>
    </row>
    <row r="15635" spans="1:6" x14ac:dyDescent="0.25">
      <c r="A15635" t="s">
        <v>62544</v>
      </c>
      <c r="B15635" t="s">
        <v>62545</v>
      </c>
      <c r="C15635" t="s">
        <v>62546</v>
      </c>
      <c r="D15635" t="s">
        <v>62547</v>
      </c>
      <c r="E15635" t="s">
        <v>10</v>
      </c>
      <c r="F15635" t="s">
        <v>61891</v>
      </c>
    </row>
    <row r="15636" spans="1:6" x14ac:dyDescent="0.25">
      <c r="A15636" t="s">
        <v>62548</v>
      </c>
      <c r="B15636" t="s">
        <v>62549</v>
      </c>
      <c r="C15636" t="s">
        <v>62550</v>
      </c>
      <c r="D15636" t="s">
        <v>62551</v>
      </c>
      <c r="E15636" t="s">
        <v>10</v>
      </c>
      <c r="F15636" t="s">
        <v>61891</v>
      </c>
    </row>
    <row r="15637" spans="1:6" x14ac:dyDescent="0.25">
      <c r="A15637" t="s">
        <v>62552</v>
      </c>
      <c r="B15637" t="s">
        <v>62553</v>
      </c>
      <c r="C15637" t="s">
        <v>62554</v>
      </c>
      <c r="D15637" t="s">
        <v>62555</v>
      </c>
      <c r="E15637" t="s">
        <v>11</v>
      </c>
      <c r="F15637" t="s">
        <v>61891</v>
      </c>
    </row>
    <row r="15638" spans="1:6" x14ac:dyDescent="0.25">
      <c r="A15638" t="s">
        <v>62556</v>
      </c>
      <c r="B15638" t="s">
        <v>62557</v>
      </c>
      <c r="C15638" t="s">
        <v>62558</v>
      </c>
      <c r="D15638" t="s">
        <v>62559</v>
      </c>
      <c r="E15638" t="s">
        <v>11</v>
      </c>
      <c r="F15638" t="s">
        <v>61891</v>
      </c>
    </row>
    <row r="15639" spans="1:6" x14ac:dyDescent="0.25">
      <c r="A15639" t="s">
        <v>62560</v>
      </c>
      <c r="B15639" t="s">
        <v>62561</v>
      </c>
      <c r="C15639" t="s">
        <v>62562</v>
      </c>
      <c r="D15639" t="s">
        <v>62563</v>
      </c>
      <c r="E15639" t="s">
        <v>10</v>
      </c>
      <c r="F15639" t="s">
        <v>61891</v>
      </c>
    </row>
    <row r="15640" spans="1:6" x14ac:dyDescent="0.25">
      <c r="A15640" t="s">
        <v>62564</v>
      </c>
      <c r="B15640" t="s">
        <v>62565</v>
      </c>
      <c r="C15640" t="s">
        <v>62566</v>
      </c>
      <c r="D15640" t="s">
        <v>62567</v>
      </c>
      <c r="E15640" t="s">
        <v>10</v>
      </c>
      <c r="F15640" t="s">
        <v>61891</v>
      </c>
    </row>
    <row r="15641" spans="1:6" x14ac:dyDescent="0.25">
      <c r="A15641" t="s">
        <v>62568</v>
      </c>
      <c r="B15641" t="s">
        <v>62569</v>
      </c>
      <c r="C15641" t="s">
        <v>62570</v>
      </c>
      <c r="D15641" t="s">
        <v>62571</v>
      </c>
      <c r="E15641" t="s">
        <v>10</v>
      </c>
      <c r="F15641" t="s">
        <v>61891</v>
      </c>
    </row>
    <row r="15642" spans="1:6" x14ac:dyDescent="0.25">
      <c r="A15642" t="s">
        <v>62572</v>
      </c>
      <c r="B15642" t="s">
        <v>62573</v>
      </c>
      <c r="C15642" t="s">
        <v>62574</v>
      </c>
      <c r="D15642" t="s">
        <v>62575</v>
      </c>
      <c r="E15642" t="s">
        <v>10</v>
      </c>
      <c r="F15642" t="s">
        <v>61891</v>
      </c>
    </row>
    <row r="15643" spans="1:6" x14ac:dyDescent="0.25">
      <c r="A15643" t="s">
        <v>62576</v>
      </c>
      <c r="B15643" t="s">
        <v>62577</v>
      </c>
      <c r="C15643" t="s">
        <v>62578</v>
      </c>
      <c r="D15643" t="s">
        <v>62579</v>
      </c>
      <c r="E15643" t="s">
        <v>137</v>
      </c>
      <c r="F15643" t="s">
        <v>61891</v>
      </c>
    </row>
    <row r="15644" spans="1:6" x14ac:dyDescent="0.25">
      <c r="A15644" t="s">
        <v>62580</v>
      </c>
      <c r="B15644" t="s">
        <v>62581</v>
      </c>
      <c r="C15644" t="s">
        <v>62582</v>
      </c>
      <c r="D15644" t="s">
        <v>62583</v>
      </c>
      <c r="E15644" t="s">
        <v>137</v>
      </c>
      <c r="F15644" t="s">
        <v>61891</v>
      </c>
    </row>
    <row r="15645" spans="1:6" x14ac:dyDescent="0.25">
      <c r="A15645" t="s">
        <v>62584</v>
      </c>
      <c r="B15645" t="s">
        <v>62585</v>
      </c>
      <c r="C15645" t="s">
        <v>62586</v>
      </c>
      <c r="D15645" t="s">
        <v>62587</v>
      </c>
      <c r="E15645" t="s">
        <v>137</v>
      </c>
      <c r="F15645" t="s">
        <v>61891</v>
      </c>
    </row>
    <row r="15646" spans="1:6" x14ac:dyDescent="0.25">
      <c r="A15646" t="s">
        <v>62588</v>
      </c>
      <c r="B15646" t="s">
        <v>62589</v>
      </c>
      <c r="C15646" t="s">
        <v>62590</v>
      </c>
      <c r="D15646" t="s">
        <v>62591</v>
      </c>
      <c r="E15646" t="s">
        <v>137</v>
      </c>
      <c r="F15646" t="s">
        <v>61891</v>
      </c>
    </row>
    <row r="15647" spans="1:6" x14ac:dyDescent="0.25">
      <c r="A15647" t="s">
        <v>62592</v>
      </c>
      <c r="B15647" t="s">
        <v>62593</v>
      </c>
      <c r="C15647" t="s">
        <v>62594</v>
      </c>
      <c r="D15647" t="s">
        <v>62595</v>
      </c>
      <c r="E15647" t="s">
        <v>137</v>
      </c>
      <c r="F15647" t="s">
        <v>61891</v>
      </c>
    </row>
    <row r="15648" spans="1:6" x14ac:dyDescent="0.25">
      <c r="A15648" t="s">
        <v>62596</v>
      </c>
      <c r="B15648" t="s">
        <v>62597</v>
      </c>
      <c r="C15648" t="s">
        <v>62598</v>
      </c>
      <c r="D15648" t="s">
        <v>62599</v>
      </c>
      <c r="E15648" t="s">
        <v>137</v>
      </c>
      <c r="F15648" t="s">
        <v>61891</v>
      </c>
    </row>
    <row r="15649" spans="1:6" x14ac:dyDescent="0.25">
      <c r="A15649" t="s">
        <v>62600</v>
      </c>
      <c r="B15649" t="s">
        <v>62601</v>
      </c>
      <c r="C15649" t="s">
        <v>62602</v>
      </c>
      <c r="D15649" t="s">
        <v>62603</v>
      </c>
      <c r="E15649" t="s">
        <v>137</v>
      </c>
      <c r="F15649" t="s">
        <v>61891</v>
      </c>
    </row>
    <row r="15650" spans="1:6" x14ac:dyDescent="0.25">
      <c r="A15650" t="s">
        <v>62604</v>
      </c>
      <c r="B15650" t="s">
        <v>62605</v>
      </c>
      <c r="C15650" t="s">
        <v>62606</v>
      </c>
      <c r="D15650" t="s">
        <v>62607</v>
      </c>
      <c r="E15650" t="s">
        <v>137</v>
      </c>
      <c r="F15650" t="s">
        <v>61891</v>
      </c>
    </row>
    <row r="15651" spans="1:6" x14ac:dyDescent="0.25">
      <c r="A15651" t="s">
        <v>62608</v>
      </c>
      <c r="B15651" t="s">
        <v>62609</v>
      </c>
      <c r="C15651" t="s">
        <v>62610</v>
      </c>
      <c r="D15651" t="s">
        <v>62611</v>
      </c>
      <c r="E15651" t="s">
        <v>137</v>
      </c>
      <c r="F15651" t="s">
        <v>61891</v>
      </c>
    </row>
    <row r="15652" spans="1:6" x14ac:dyDescent="0.25">
      <c r="A15652" t="s">
        <v>62612</v>
      </c>
      <c r="B15652" t="s">
        <v>62613</v>
      </c>
      <c r="C15652" t="s">
        <v>62614</v>
      </c>
      <c r="D15652" t="s">
        <v>62615</v>
      </c>
      <c r="E15652" t="s">
        <v>137</v>
      </c>
      <c r="F15652" t="s">
        <v>61891</v>
      </c>
    </row>
    <row r="15653" spans="1:6" x14ac:dyDescent="0.25">
      <c r="A15653" t="s">
        <v>62616</v>
      </c>
      <c r="B15653" t="s">
        <v>62617</v>
      </c>
      <c r="C15653" t="s">
        <v>62618</v>
      </c>
      <c r="D15653" t="s">
        <v>62619</v>
      </c>
      <c r="E15653" t="s">
        <v>137</v>
      </c>
      <c r="F15653" t="s">
        <v>61891</v>
      </c>
    </row>
    <row r="15654" spans="1:6" x14ac:dyDescent="0.25">
      <c r="A15654" t="s">
        <v>62620</v>
      </c>
      <c r="B15654" t="s">
        <v>62621</v>
      </c>
      <c r="C15654" t="s">
        <v>62622</v>
      </c>
      <c r="D15654" t="s">
        <v>62623</v>
      </c>
      <c r="E15654" t="s">
        <v>128</v>
      </c>
      <c r="F15654" t="s">
        <v>61891</v>
      </c>
    </row>
    <row r="15655" spans="1:6" x14ac:dyDescent="0.25">
      <c r="A15655" t="s">
        <v>62624</v>
      </c>
      <c r="B15655" t="s">
        <v>62625</v>
      </c>
      <c r="C15655" t="s">
        <v>62626</v>
      </c>
      <c r="D15655" t="s">
        <v>62627</v>
      </c>
      <c r="E15655" t="s">
        <v>128</v>
      </c>
      <c r="F15655" t="s">
        <v>61891</v>
      </c>
    </row>
    <row r="15656" spans="1:6" x14ac:dyDescent="0.25">
      <c r="A15656" t="s">
        <v>62628</v>
      </c>
      <c r="B15656" t="s">
        <v>62629</v>
      </c>
      <c r="C15656" t="s">
        <v>62630</v>
      </c>
      <c r="D15656" t="s">
        <v>62631</v>
      </c>
      <c r="E15656" t="s">
        <v>128</v>
      </c>
      <c r="F15656" t="s">
        <v>61891</v>
      </c>
    </row>
    <row r="15657" spans="1:6" x14ac:dyDescent="0.25">
      <c r="A15657" t="s">
        <v>62632</v>
      </c>
      <c r="B15657" t="s">
        <v>62633</v>
      </c>
      <c r="C15657" t="s">
        <v>62634</v>
      </c>
      <c r="D15657" t="s">
        <v>62635</v>
      </c>
      <c r="E15657" t="s">
        <v>128</v>
      </c>
      <c r="F15657" t="s">
        <v>61891</v>
      </c>
    </row>
    <row r="15658" spans="1:6" x14ac:dyDescent="0.25">
      <c r="A15658" t="s">
        <v>62636</v>
      </c>
      <c r="B15658" t="s">
        <v>62637</v>
      </c>
      <c r="C15658" t="s">
        <v>62638</v>
      </c>
      <c r="D15658" t="s">
        <v>62639</v>
      </c>
      <c r="E15658" t="s">
        <v>10</v>
      </c>
      <c r="F15658" t="s">
        <v>61891</v>
      </c>
    </row>
    <row r="15659" spans="1:6" x14ac:dyDescent="0.25">
      <c r="A15659" t="s">
        <v>62640</v>
      </c>
      <c r="B15659" t="s">
        <v>62641</v>
      </c>
      <c r="C15659" t="s">
        <v>62642</v>
      </c>
      <c r="D15659" t="s">
        <v>62643</v>
      </c>
      <c r="E15659" t="s">
        <v>10</v>
      </c>
      <c r="F15659" t="s">
        <v>61891</v>
      </c>
    </row>
    <row r="15660" spans="1:6" x14ac:dyDescent="0.25">
      <c r="A15660" t="s">
        <v>62644</v>
      </c>
      <c r="B15660" t="s">
        <v>62645</v>
      </c>
      <c r="C15660" t="s">
        <v>62646</v>
      </c>
      <c r="D15660" t="s">
        <v>62647</v>
      </c>
      <c r="E15660" t="s">
        <v>10</v>
      </c>
      <c r="F15660" t="s">
        <v>61891</v>
      </c>
    </row>
    <row r="15661" spans="1:6" x14ac:dyDescent="0.25">
      <c r="A15661" t="s">
        <v>62648</v>
      </c>
      <c r="B15661" t="s">
        <v>62649</v>
      </c>
      <c r="C15661" t="s">
        <v>62650</v>
      </c>
      <c r="D15661" t="s">
        <v>62651</v>
      </c>
      <c r="E15661" t="s">
        <v>10</v>
      </c>
      <c r="F15661" t="s">
        <v>61891</v>
      </c>
    </row>
    <row r="15662" spans="1:6" x14ac:dyDescent="0.25">
      <c r="A15662" t="s">
        <v>62652</v>
      </c>
      <c r="B15662" t="s">
        <v>62653</v>
      </c>
      <c r="C15662" t="s">
        <v>62654</v>
      </c>
      <c r="D15662" t="s">
        <v>62655</v>
      </c>
      <c r="E15662" t="s">
        <v>10</v>
      </c>
      <c r="F15662" t="s">
        <v>61891</v>
      </c>
    </row>
    <row r="15663" spans="1:6" x14ac:dyDescent="0.25">
      <c r="A15663" t="s">
        <v>62656</v>
      </c>
      <c r="B15663" t="s">
        <v>62657</v>
      </c>
      <c r="C15663" t="s">
        <v>62658</v>
      </c>
      <c r="D15663" t="s">
        <v>62659</v>
      </c>
      <c r="E15663" t="s">
        <v>10</v>
      </c>
      <c r="F15663" t="s">
        <v>61891</v>
      </c>
    </row>
    <row r="15664" spans="1:6" x14ac:dyDescent="0.25">
      <c r="A15664" t="s">
        <v>62660</v>
      </c>
      <c r="B15664" t="s">
        <v>62661</v>
      </c>
      <c r="C15664" t="s">
        <v>62662</v>
      </c>
      <c r="D15664" t="s">
        <v>62663</v>
      </c>
      <c r="E15664" t="s">
        <v>10</v>
      </c>
      <c r="F15664" t="s">
        <v>61891</v>
      </c>
    </row>
    <row r="15665" spans="1:6" x14ac:dyDescent="0.25">
      <c r="A15665" t="s">
        <v>62664</v>
      </c>
      <c r="B15665" t="s">
        <v>62665</v>
      </c>
      <c r="C15665" t="s">
        <v>62666</v>
      </c>
      <c r="D15665" t="s">
        <v>62667</v>
      </c>
      <c r="E15665" t="s">
        <v>10</v>
      </c>
      <c r="F15665" t="s">
        <v>61891</v>
      </c>
    </row>
    <row r="15666" spans="1:6" x14ac:dyDescent="0.25">
      <c r="A15666" t="s">
        <v>62668</v>
      </c>
      <c r="B15666" t="s">
        <v>62669</v>
      </c>
      <c r="C15666" t="s">
        <v>62670</v>
      </c>
      <c r="D15666" t="s">
        <v>62671</v>
      </c>
      <c r="E15666" t="s">
        <v>10</v>
      </c>
      <c r="F15666" t="s">
        <v>61891</v>
      </c>
    </row>
    <row r="15667" spans="1:6" x14ac:dyDescent="0.25">
      <c r="A15667" t="s">
        <v>62672</v>
      </c>
      <c r="B15667" t="s">
        <v>62673</v>
      </c>
      <c r="C15667" t="s">
        <v>62674</v>
      </c>
      <c r="D15667" t="s">
        <v>62675</v>
      </c>
      <c r="E15667" t="s">
        <v>10</v>
      </c>
      <c r="F15667" t="s">
        <v>61891</v>
      </c>
    </row>
    <row r="15668" spans="1:6" x14ac:dyDescent="0.25">
      <c r="A15668" t="s">
        <v>62676</v>
      </c>
      <c r="B15668" t="s">
        <v>62677</v>
      </c>
      <c r="C15668" t="s">
        <v>62678</v>
      </c>
      <c r="D15668" t="s">
        <v>62679</v>
      </c>
      <c r="E15668" t="s">
        <v>10</v>
      </c>
      <c r="F15668" t="s">
        <v>61891</v>
      </c>
    </row>
    <row r="15669" spans="1:6" x14ac:dyDescent="0.25">
      <c r="A15669" t="s">
        <v>62680</v>
      </c>
      <c r="B15669" t="s">
        <v>62681</v>
      </c>
      <c r="C15669" t="s">
        <v>62682</v>
      </c>
      <c r="D15669" t="s">
        <v>62683</v>
      </c>
      <c r="E15669" t="s">
        <v>10</v>
      </c>
      <c r="F15669" t="s">
        <v>61891</v>
      </c>
    </row>
    <row r="15670" spans="1:6" x14ac:dyDescent="0.25">
      <c r="A15670" t="s">
        <v>62684</v>
      </c>
      <c r="B15670" t="s">
        <v>62685</v>
      </c>
      <c r="C15670" t="s">
        <v>62686</v>
      </c>
      <c r="D15670" t="s">
        <v>62687</v>
      </c>
      <c r="E15670" t="s">
        <v>128</v>
      </c>
      <c r="F15670" t="s">
        <v>61891</v>
      </c>
    </row>
    <row r="15671" spans="1:6" x14ac:dyDescent="0.25">
      <c r="A15671" t="s">
        <v>62688</v>
      </c>
      <c r="B15671" t="s">
        <v>62689</v>
      </c>
      <c r="C15671" t="s">
        <v>62690</v>
      </c>
      <c r="D15671" t="s">
        <v>62691</v>
      </c>
      <c r="E15671" t="s">
        <v>128</v>
      </c>
      <c r="F15671" t="s">
        <v>61891</v>
      </c>
    </row>
    <row r="15672" spans="1:6" x14ac:dyDescent="0.25">
      <c r="A15672" t="s">
        <v>62692</v>
      </c>
      <c r="B15672" t="s">
        <v>62693</v>
      </c>
      <c r="C15672" t="s">
        <v>62694</v>
      </c>
      <c r="D15672" t="s">
        <v>62695</v>
      </c>
      <c r="E15672" t="s">
        <v>128</v>
      </c>
      <c r="F15672" t="s">
        <v>61891</v>
      </c>
    </row>
    <row r="15673" spans="1:6" x14ac:dyDescent="0.25">
      <c r="A15673" t="s">
        <v>62696</v>
      </c>
      <c r="B15673" t="s">
        <v>62697</v>
      </c>
      <c r="C15673" t="s">
        <v>62698</v>
      </c>
      <c r="D15673" t="s">
        <v>62699</v>
      </c>
      <c r="E15673" t="s">
        <v>128</v>
      </c>
      <c r="F15673" t="s">
        <v>61891</v>
      </c>
    </row>
    <row r="15674" spans="1:6" x14ac:dyDescent="0.25">
      <c r="A15674" t="s">
        <v>62700</v>
      </c>
      <c r="B15674" t="s">
        <v>62701</v>
      </c>
      <c r="C15674" t="s">
        <v>62702</v>
      </c>
      <c r="D15674" t="s">
        <v>62703</v>
      </c>
      <c r="E15674" t="s">
        <v>10</v>
      </c>
      <c r="F15674" t="s">
        <v>61891</v>
      </c>
    </row>
    <row r="15675" spans="1:6" x14ac:dyDescent="0.25">
      <c r="A15675" t="s">
        <v>62704</v>
      </c>
      <c r="B15675" t="s">
        <v>62705</v>
      </c>
      <c r="C15675" t="s">
        <v>62706</v>
      </c>
      <c r="D15675" t="s">
        <v>62707</v>
      </c>
      <c r="E15675" t="s">
        <v>10</v>
      </c>
      <c r="F15675" t="s">
        <v>61891</v>
      </c>
    </row>
    <row r="15676" spans="1:6" x14ac:dyDescent="0.25">
      <c r="A15676" t="s">
        <v>62708</v>
      </c>
      <c r="B15676" t="s">
        <v>62709</v>
      </c>
      <c r="C15676" t="s">
        <v>62710</v>
      </c>
      <c r="D15676" t="s">
        <v>62711</v>
      </c>
      <c r="E15676" t="s">
        <v>10</v>
      </c>
      <c r="F15676" t="s">
        <v>61891</v>
      </c>
    </row>
    <row r="15677" spans="1:6" x14ac:dyDescent="0.25">
      <c r="A15677" t="s">
        <v>62712</v>
      </c>
      <c r="B15677" t="s">
        <v>62713</v>
      </c>
      <c r="C15677" t="s">
        <v>62714</v>
      </c>
      <c r="D15677" t="s">
        <v>62715</v>
      </c>
      <c r="E15677" t="s">
        <v>10</v>
      </c>
      <c r="F15677" t="s">
        <v>61891</v>
      </c>
    </row>
    <row r="15678" spans="1:6" x14ac:dyDescent="0.25">
      <c r="A15678" t="s">
        <v>62716</v>
      </c>
      <c r="B15678" t="s">
        <v>62717</v>
      </c>
      <c r="C15678" t="s">
        <v>62718</v>
      </c>
      <c r="D15678" t="s">
        <v>62719</v>
      </c>
      <c r="E15678" t="s">
        <v>10</v>
      </c>
      <c r="F15678" t="s">
        <v>61891</v>
      </c>
    </row>
    <row r="15679" spans="1:6" x14ac:dyDescent="0.25">
      <c r="A15679" t="s">
        <v>62720</v>
      </c>
      <c r="B15679" t="s">
        <v>62721</v>
      </c>
      <c r="C15679" t="s">
        <v>62722</v>
      </c>
      <c r="D15679" t="s">
        <v>62723</v>
      </c>
      <c r="E15679" t="s">
        <v>10</v>
      </c>
      <c r="F15679" t="s">
        <v>61891</v>
      </c>
    </row>
    <row r="15680" spans="1:6" x14ac:dyDescent="0.25">
      <c r="A15680" t="s">
        <v>62724</v>
      </c>
      <c r="B15680" t="s">
        <v>62725</v>
      </c>
      <c r="C15680" t="s">
        <v>62726</v>
      </c>
      <c r="D15680" t="s">
        <v>62727</v>
      </c>
      <c r="E15680" t="s">
        <v>10</v>
      </c>
      <c r="F15680" t="s">
        <v>61891</v>
      </c>
    </row>
    <row r="15681" spans="1:6" x14ac:dyDescent="0.25">
      <c r="A15681" t="s">
        <v>62728</v>
      </c>
      <c r="B15681" t="s">
        <v>62729</v>
      </c>
      <c r="C15681" t="s">
        <v>62730</v>
      </c>
      <c r="D15681" t="s">
        <v>62731</v>
      </c>
      <c r="E15681" t="s">
        <v>10</v>
      </c>
      <c r="F15681" t="s">
        <v>61891</v>
      </c>
    </row>
    <row r="15682" spans="1:6" x14ac:dyDescent="0.25">
      <c r="A15682" t="s">
        <v>62732</v>
      </c>
      <c r="B15682" t="s">
        <v>62733</v>
      </c>
      <c r="C15682" t="s">
        <v>62734</v>
      </c>
      <c r="D15682" t="s">
        <v>62735</v>
      </c>
      <c r="E15682" t="s">
        <v>10</v>
      </c>
      <c r="F15682" t="s">
        <v>61891</v>
      </c>
    </row>
    <row r="15683" spans="1:6" x14ac:dyDescent="0.25">
      <c r="A15683" t="s">
        <v>62736</v>
      </c>
      <c r="B15683" t="s">
        <v>62737</v>
      </c>
      <c r="C15683" t="s">
        <v>62738</v>
      </c>
      <c r="D15683" t="s">
        <v>62739</v>
      </c>
      <c r="E15683" t="s">
        <v>10</v>
      </c>
      <c r="F15683" t="s">
        <v>61891</v>
      </c>
    </row>
    <row r="15684" spans="1:6" x14ac:dyDescent="0.25">
      <c r="A15684" t="s">
        <v>62740</v>
      </c>
      <c r="B15684" t="s">
        <v>62741</v>
      </c>
      <c r="C15684" t="s">
        <v>62742</v>
      </c>
      <c r="D15684" t="s">
        <v>62743</v>
      </c>
      <c r="E15684" t="s">
        <v>128</v>
      </c>
      <c r="F15684" t="s">
        <v>61891</v>
      </c>
    </row>
    <row r="15685" spans="1:6" x14ac:dyDescent="0.25">
      <c r="A15685" t="s">
        <v>62744</v>
      </c>
      <c r="B15685" t="s">
        <v>62745</v>
      </c>
      <c r="C15685" t="s">
        <v>62746</v>
      </c>
      <c r="D15685" t="s">
        <v>62747</v>
      </c>
      <c r="E15685" t="s">
        <v>10</v>
      </c>
      <c r="F15685" t="s">
        <v>61891</v>
      </c>
    </row>
    <row r="15686" spans="1:6" x14ac:dyDescent="0.25">
      <c r="A15686" t="s">
        <v>62748</v>
      </c>
      <c r="B15686" t="s">
        <v>62749</v>
      </c>
      <c r="C15686" t="s">
        <v>62750</v>
      </c>
      <c r="D15686" t="s">
        <v>62751</v>
      </c>
      <c r="E15686" t="s">
        <v>10</v>
      </c>
      <c r="F15686" t="s">
        <v>61891</v>
      </c>
    </row>
    <row r="15687" spans="1:6" x14ac:dyDescent="0.25">
      <c r="A15687" t="s">
        <v>62752</v>
      </c>
      <c r="B15687" t="s">
        <v>62753</v>
      </c>
      <c r="C15687" t="s">
        <v>62754</v>
      </c>
      <c r="D15687" t="s">
        <v>62755</v>
      </c>
      <c r="E15687" t="s">
        <v>10</v>
      </c>
      <c r="F15687" t="s">
        <v>61891</v>
      </c>
    </row>
    <row r="15688" spans="1:6" x14ac:dyDescent="0.25">
      <c r="A15688" t="s">
        <v>62756</v>
      </c>
      <c r="B15688" t="s">
        <v>62757</v>
      </c>
      <c r="C15688" t="s">
        <v>62758</v>
      </c>
      <c r="D15688" t="s">
        <v>62759</v>
      </c>
      <c r="E15688" t="s">
        <v>10</v>
      </c>
      <c r="F15688" t="s">
        <v>61891</v>
      </c>
    </row>
    <row r="15689" spans="1:6" x14ac:dyDescent="0.25">
      <c r="A15689" t="s">
        <v>62760</v>
      </c>
      <c r="B15689" t="s">
        <v>62761</v>
      </c>
      <c r="C15689" t="s">
        <v>62762</v>
      </c>
      <c r="D15689" t="s">
        <v>62763</v>
      </c>
      <c r="E15689" t="s">
        <v>10</v>
      </c>
      <c r="F15689" t="s">
        <v>61891</v>
      </c>
    </row>
    <row r="15690" spans="1:6" x14ac:dyDescent="0.25">
      <c r="A15690" t="s">
        <v>62764</v>
      </c>
      <c r="B15690" t="s">
        <v>62765</v>
      </c>
      <c r="C15690" t="s">
        <v>62766</v>
      </c>
      <c r="D15690" t="s">
        <v>62767</v>
      </c>
      <c r="E15690" t="s">
        <v>10</v>
      </c>
      <c r="F15690" t="s">
        <v>61891</v>
      </c>
    </row>
    <row r="15691" spans="1:6" x14ac:dyDescent="0.25">
      <c r="A15691" t="s">
        <v>62768</v>
      </c>
      <c r="B15691" t="s">
        <v>62769</v>
      </c>
      <c r="C15691" t="s">
        <v>62770</v>
      </c>
      <c r="D15691" t="s">
        <v>62771</v>
      </c>
      <c r="E15691" t="s">
        <v>10</v>
      </c>
      <c r="F15691" t="s">
        <v>61891</v>
      </c>
    </row>
    <row r="15692" spans="1:6" x14ac:dyDescent="0.25">
      <c r="A15692" t="s">
        <v>62772</v>
      </c>
      <c r="B15692" t="s">
        <v>62773</v>
      </c>
      <c r="C15692" t="s">
        <v>62774</v>
      </c>
      <c r="D15692" t="s">
        <v>62775</v>
      </c>
      <c r="E15692" t="s">
        <v>10</v>
      </c>
      <c r="F15692" t="s">
        <v>61891</v>
      </c>
    </row>
    <row r="15693" spans="1:6" x14ac:dyDescent="0.25">
      <c r="A15693" t="s">
        <v>62776</v>
      </c>
      <c r="B15693" t="s">
        <v>62777</v>
      </c>
      <c r="C15693" t="s">
        <v>62778</v>
      </c>
      <c r="D15693" t="s">
        <v>62779</v>
      </c>
      <c r="E15693" t="s">
        <v>128</v>
      </c>
      <c r="F15693" t="s">
        <v>61891</v>
      </c>
    </row>
    <row r="15694" spans="1:6" x14ac:dyDescent="0.25">
      <c r="A15694" t="s">
        <v>62780</v>
      </c>
      <c r="B15694" t="s">
        <v>62781</v>
      </c>
      <c r="C15694" t="s">
        <v>62782</v>
      </c>
      <c r="D15694" t="s">
        <v>62783</v>
      </c>
      <c r="E15694" t="s">
        <v>128</v>
      </c>
      <c r="F15694" t="s">
        <v>61891</v>
      </c>
    </row>
    <row r="15695" spans="1:6" x14ac:dyDescent="0.25">
      <c r="A15695" t="s">
        <v>62784</v>
      </c>
      <c r="B15695" t="s">
        <v>62785</v>
      </c>
      <c r="C15695" t="s">
        <v>62786</v>
      </c>
      <c r="D15695" t="s">
        <v>62787</v>
      </c>
      <c r="E15695" t="s">
        <v>128</v>
      </c>
      <c r="F15695" t="s">
        <v>61891</v>
      </c>
    </row>
    <row r="15696" spans="1:6" x14ac:dyDescent="0.25">
      <c r="A15696" t="s">
        <v>62788</v>
      </c>
      <c r="B15696" t="s">
        <v>62789</v>
      </c>
      <c r="C15696" t="s">
        <v>62790</v>
      </c>
      <c r="D15696" t="s">
        <v>62791</v>
      </c>
      <c r="E15696" t="s">
        <v>137</v>
      </c>
      <c r="F15696" t="s">
        <v>61891</v>
      </c>
    </row>
    <row r="15697" spans="1:6" x14ac:dyDescent="0.25">
      <c r="A15697" t="s">
        <v>62792</v>
      </c>
      <c r="B15697" t="s">
        <v>62793</v>
      </c>
      <c r="C15697" t="s">
        <v>62794</v>
      </c>
      <c r="D15697" t="s">
        <v>62795</v>
      </c>
      <c r="E15697" t="s">
        <v>137</v>
      </c>
      <c r="F15697" t="s">
        <v>61891</v>
      </c>
    </row>
    <row r="15698" spans="1:6" x14ac:dyDescent="0.25">
      <c r="A15698" t="s">
        <v>62796</v>
      </c>
      <c r="B15698" t="s">
        <v>62797</v>
      </c>
      <c r="C15698" t="s">
        <v>62798</v>
      </c>
      <c r="D15698" t="s">
        <v>62799</v>
      </c>
      <c r="E15698" t="s">
        <v>137</v>
      </c>
      <c r="F15698" t="s">
        <v>61891</v>
      </c>
    </row>
    <row r="15699" spans="1:6" x14ac:dyDescent="0.25">
      <c r="A15699" t="s">
        <v>62800</v>
      </c>
      <c r="B15699" t="s">
        <v>62801</v>
      </c>
      <c r="C15699" t="s">
        <v>62802</v>
      </c>
      <c r="D15699" t="s">
        <v>62803</v>
      </c>
      <c r="E15699" t="s">
        <v>137</v>
      </c>
      <c r="F15699" t="s">
        <v>61891</v>
      </c>
    </row>
    <row r="15700" spans="1:6" x14ac:dyDescent="0.25">
      <c r="A15700" t="s">
        <v>62804</v>
      </c>
      <c r="B15700" t="s">
        <v>62805</v>
      </c>
      <c r="C15700" t="s">
        <v>62806</v>
      </c>
      <c r="D15700" t="s">
        <v>62807</v>
      </c>
      <c r="E15700" t="s">
        <v>137</v>
      </c>
      <c r="F15700" t="s">
        <v>61891</v>
      </c>
    </row>
    <row r="15701" spans="1:6" x14ac:dyDescent="0.25">
      <c r="A15701" t="s">
        <v>62808</v>
      </c>
      <c r="B15701" t="s">
        <v>62809</v>
      </c>
      <c r="C15701" t="s">
        <v>62810</v>
      </c>
      <c r="D15701" t="s">
        <v>62811</v>
      </c>
      <c r="E15701" t="s">
        <v>137</v>
      </c>
      <c r="F15701" t="s">
        <v>61891</v>
      </c>
    </row>
    <row r="15702" spans="1:6" x14ac:dyDescent="0.25">
      <c r="A15702" t="s">
        <v>62812</v>
      </c>
      <c r="B15702" t="s">
        <v>62813</v>
      </c>
      <c r="C15702" t="s">
        <v>62814</v>
      </c>
      <c r="D15702" t="s">
        <v>62815</v>
      </c>
      <c r="E15702" t="s">
        <v>137</v>
      </c>
      <c r="F15702" t="s">
        <v>61891</v>
      </c>
    </row>
    <row r="15703" spans="1:6" x14ac:dyDescent="0.25">
      <c r="A15703" t="s">
        <v>62816</v>
      </c>
      <c r="B15703" t="s">
        <v>62817</v>
      </c>
      <c r="C15703" t="s">
        <v>62818</v>
      </c>
      <c r="D15703" t="s">
        <v>62819</v>
      </c>
      <c r="E15703" t="s">
        <v>137</v>
      </c>
      <c r="F15703" t="s">
        <v>61891</v>
      </c>
    </row>
    <row r="15704" spans="1:6" x14ac:dyDescent="0.25">
      <c r="A15704" t="s">
        <v>62820</v>
      </c>
      <c r="B15704" t="s">
        <v>62821</v>
      </c>
      <c r="C15704" t="s">
        <v>62822</v>
      </c>
      <c r="D15704" t="s">
        <v>62823</v>
      </c>
      <c r="E15704" t="s">
        <v>137</v>
      </c>
      <c r="F15704" t="s">
        <v>61891</v>
      </c>
    </row>
    <row r="15705" spans="1:6" x14ac:dyDescent="0.25">
      <c r="A15705" t="s">
        <v>62824</v>
      </c>
      <c r="B15705" t="s">
        <v>62825</v>
      </c>
      <c r="C15705" t="s">
        <v>62826</v>
      </c>
      <c r="D15705" t="s">
        <v>62827</v>
      </c>
      <c r="E15705" t="s">
        <v>137</v>
      </c>
      <c r="F15705" t="s">
        <v>61891</v>
      </c>
    </row>
    <row r="15706" spans="1:6" x14ac:dyDescent="0.25">
      <c r="A15706" t="s">
        <v>62828</v>
      </c>
      <c r="B15706" t="s">
        <v>62829</v>
      </c>
      <c r="C15706" t="s">
        <v>62830</v>
      </c>
      <c r="D15706" t="s">
        <v>62831</v>
      </c>
      <c r="E15706" t="s">
        <v>137</v>
      </c>
      <c r="F15706" t="s">
        <v>61891</v>
      </c>
    </row>
    <row r="15707" spans="1:6" x14ac:dyDescent="0.25">
      <c r="A15707" t="s">
        <v>62832</v>
      </c>
      <c r="B15707" t="s">
        <v>62833</v>
      </c>
      <c r="C15707" t="s">
        <v>62834</v>
      </c>
      <c r="D15707" t="s">
        <v>62835</v>
      </c>
      <c r="E15707" t="s">
        <v>137</v>
      </c>
      <c r="F15707" t="s">
        <v>61891</v>
      </c>
    </row>
    <row r="15708" spans="1:6" x14ac:dyDescent="0.25">
      <c r="A15708" t="s">
        <v>62836</v>
      </c>
      <c r="B15708" t="s">
        <v>62837</v>
      </c>
      <c r="C15708" t="s">
        <v>62838</v>
      </c>
      <c r="D15708" t="s">
        <v>62839</v>
      </c>
      <c r="E15708" t="s">
        <v>128</v>
      </c>
      <c r="F15708" t="s">
        <v>61891</v>
      </c>
    </row>
    <row r="15709" spans="1:6" x14ac:dyDescent="0.25">
      <c r="A15709" t="s">
        <v>62840</v>
      </c>
      <c r="B15709" t="s">
        <v>62841</v>
      </c>
      <c r="C15709" t="s">
        <v>62842</v>
      </c>
      <c r="D15709" t="s">
        <v>62843</v>
      </c>
      <c r="E15709" t="s">
        <v>128</v>
      </c>
      <c r="F15709" t="s">
        <v>61891</v>
      </c>
    </row>
    <row r="15710" spans="1:6" x14ac:dyDescent="0.25">
      <c r="A15710" t="s">
        <v>62844</v>
      </c>
      <c r="B15710" t="s">
        <v>62845</v>
      </c>
      <c r="C15710" t="s">
        <v>62846</v>
      </c>
      <c r="D15710" t="s">
        <v>62847</v>
      </c>
      <c r="E15710" t="s">
        <v>128</v>
      </c>
      <c r="F15710" t="s">
        <v>61891</v>
      </c>
    </row>
    <row r="15711" spans="1:6" x14ac:dyDescent="0.25">
      <c r="A15711" t="s">
        <v>62848</v>
      </c>
      <c r="B15711" t="s">
        <v>62849</v>
      </c>
      <c r="C15711" t="s">
        <v>62850</v>
      </c>
      <c r="D15711" t="s">
        <v>62851</v>
      </c>
      <c r="E15711" t="s">
        <v>10</v>
      </c>
      <c r="F15711" t="s">
        <v>61891</v>
      </c>
    </row>
    <row r="15712" spans="1:6" x14ac:dyDescent="0.25">
      <c r="A15712" t="s">
        <v>62852</v>
      </c>
      <c r="B15712" t="s">
        <v>62853</v>
      </c>
      <c r="C15712" t="s">
        <v>62854</v>
      </c>
      <c r="D15712" t="s">
        <v>62855</v>
      </c>
      <c r="E15712" t="s">
        <v>10</v>
      </c>
      <c r="F15712" t="s">
        <v>61891</v>
      </c>
    </row>
    <row r="15713" spans="1:6" x14ac:dyDescent="0.25">
      <c r="A15713" t="s">
        <v>62856</v>
      </c>
      <c r="B15713" t="s">
        <v>62857</v>
      </c>
      <c r="C15713" t="s">
        <v>62858</v>
      </c>
      <c r="D15713" t="s">
        <v>62859</v>
      </c>
      <c r="E15713" t="s">
        <v>10</v>
      </c>
      <c r="F15713" t="s">
        <v>61891</v>
      </c>
    </row>
    <row r="15714" spans="1:6" x14ac:dyDescent="0.25">
      <c r="A15714" t="s">
        <v>62860</v>
      </c>
      <c r="B15714" t="s">
        <v>62861</v>
      </c>
      <c r="C15714" t="s">
        <v>62862</v>
      </c>
      <c r="D15714" t="s">
        <v>62863</v>
      </c>
      <c r="E15714" t="s">
        <v>10</v>
      </c>
      <c r="F15714" t="s">
        <v>61891</v>
      </c>
    </row>
    <row r="15715" spans="1:6" x14ac:dyDescent="0.25">
      <c r="A15715" t="s">
        <v>62864</v>
      </c>
      <c r="B15715" t="s">
        <v>62865</v>
      </c>
      <c r="C15715" t="s">
        <v>62866</v>
      </c>
      <c r="D15715" t="s">
        <v>62867</v>
      </c>
      <c r="E15715" t="s">
        <v>128</v>
      </c>
      <c r="F15715" t="s">
        <v>61891</v>
      </c>
    </row>
    <row r="15716" spans="1:6" x14ac:dyDescent="0.25">
      <c r="A15716" t="s">
        <v>62868</v>
      </c>
      <c r="B15716" t="s">
        <v>62869</v>
      </c>
      <c r="C15716" t="s">
        <v>62870</v>
      </c>
      <c r="D15716" t="s">
        <v>62871</v>
      </c>
      <c r="E15716" t="s">
        <v>128</v>
      </c>
      <c r="F15716" t="s">
        <v>61891</v>
      </c>
    </row>
    <row r="15717" spans="1:6" x14ac:dyDescent="0.25">
      <c r="A15717" t="s">
        <v>62872</v>
      </c>
      <c r="B15717" t="s">
        <v>62873</v>
      </c>
      <c r="C15717" t="s">
        <v>62874</v>
      </c>
      <c r="D15717" t="s">
        <v>62875</v>
      </c>
      <c r="E15717" t="s">
        <v>128</v>
      </c>
      <c r="F15717" t="s">
        <v>61891</v>
      </c>
    </row>
    <row r="15718" spans="1:6" x14ac:dyDescent="0.25">
      <c r="A15718" t="s">
        <v>62876</v>
      </c>
      <c r="B15718" t="s">
        <v>62877</v>
      </c>
      <c r="C15718" t="s">
        <v>62878</v>
      </c>
      <c r="D15718" t="s">
        <v>62879</v>
      </c>
      <c r="E15718" t="s">
        <v>137</v>
      </c>
      <c r="F15718" t="s">
        <v>61891</v>
      </c>
    </row>
    <row r="15719" spans="1:6" x14ac:dyDescent="0.25">
      <c r="A15719" t="s">
        <v>62880</v>
      </c>
      <c r="B15719" t="s">
        <v>62881</v>
      </c>
      <c r="C15719" t="s">
        <v>62882</v>
      </c>
      <c r="D15719" t="s">
        <v>62883</v>
      </c>
      <c r="E15719" t="s">
        <v>137</v>
      </c>
      <c r="F15719" t="s">
        <v>61891</v>
      </c>
    </row>
    <row r="15720" spans="1:6" x14ac:dyDescent="0.25">
      <c r="A15720" t="s">
        <v>62884</v>
      </c>
      <c r="B15720" t="s">
        <v>62885</v>
      </c>
      <c r="C15720" t="s">
        <v>62886</v>
      </c>
      <c r="D15720" t="s">
        <v>62887</v>
      </c>
      <c r="E15720" t="s">
        <v>137</v>
      </c>
      <c r="F15720" t="s">
        <v>61891</v>
      </c>
    </row>
    <row r="15721" spans="1:6" x14ac:dyDescent="0.25">
      <c r="A15721" t="s">
        <v>62888</v>
      </c>
      <c r="B15721" t="s">
        <v>62889</v>
      </c>
      <c r="C15721" t="s">
        <v>62890</v>
      </c>
      <c r="D15721" t="s">
        <v>62891</v>
      </c>
      <c r="E15721" t="s">
        <v>137</v>
      </c>
      <c r="F15721" t="s">
        <v>61891</v>
      </c>
    </row>
    <row r="15722" spans="1:6" x14ac:dyDescent="0.25">
      <c r="A15722" t="s">
        <v>62892</v>
      </c>
      <c r="B15722" t="s">
        <v>62893</v>
      </c>
      <c r="C15722" t="s">
        <v>62894</v>
      </c>
      <c r="D15722" t="s">
        <v>62895</v>
      </c>
      <c r="E15722" t="s">
        <v>137</v>
      </c>
      <c r="F15722" t="s">
        <v>61891</v>
      </c>
    </row>
    <row r="15723" spans="1:6" x14ac:dyDescent="0.25">
      <c r="A15723" t="s">
        <v>62896</v>
      </c>
      <c r="B15723" t="s">
        <v>62897</v>
      </c>
      <c r="C15723" t="s">
        <v>62898</v>
      </c>
      <c r="D15723" t="s">
        <v>62899</v>
      </c>
      <c r="E15723" t="s">
        <v>137</v>
      </c>
      <c r="F15723" t="s">
        <v>61891</v>
      </c>
    </row>
    <row r="15724" spans="1:6" x14ac:dyDescent="0.25">
      <c r="A15724" t="s">
        <v>62900</v>
      </c>
      <c r="B15724" t="s">
        <v>62901</v>
      </c>
      <c r="C15724" t="s">
        <v>62902</v>
      </c>
      <c r="D15724" t="s">
        <v>62903</v>
      </c>
      <c r="E15724" t="s">
        <v>137</v>
      </c>
      <c r="F15724" t="s">
        <v>61891</v>
      </c>
    </row>
    <row r="15725" spans="1:6" x14ac:dyDescent="0.25">
      <c r="A15725" t="s">
        <v>62904</v>
      </c>
      <c r="B15725" t="s">
        <v>62905</v>
      </c>
      <c r="C15725" t="s">
        <v>62906</v>
      </c>
      <c r="D15725" t="s">
        <v>62907</v>
      </c>
      <c r="E15725" t="s">
        <v>137</v>
      </c>
      <c r="F15725" t="s">
        <v>61891</v>
      </c>
    </row>
    <row r="15726" spans="1:6" x14ac:dyDescent="0.25">
      <c r="A15726" t="s">
        <v>62908</v>
      </c>
      <c r="B15726" t="s">
        <v>62909</v>
      </c>
      <c r="C15726" t="s">
        <v>62910</v>
      </c>
      <c r="D15726" t="s">
        <v>62911</v>
      </c>
      <c r="E15726" t="s">
        <v>137</v>
      </c>
      <c r="F15726" t="s">
        <v>61891</v>
      </c>
    </row>
    <row r="15727" spans="1:6" x14ac:dyDescent="0.25">
      <c r="A15727" t="s">
        <v>62912</v>
      </c>
      <c r="B15727" t="s">
        <v>62913</v>
      </c>
      <c r="C15727" t="s">
        <v>62914</v>
      </c>
      <c r="D15727" t="s">
        <v>62915</v>
      </c>
      <c r="E15727" t="s">
        <v>137</v>
      </c>
      <c r="F15727" t="s">
        <v>61891</v>
      </c>
    </row>
    <row r="15728" spans="1:6" x14ac:dyDescent="0.25">
      <c r="A15728" t="s">
        <v>62916</v>
      </c>
      <c r="B15728" t="s">
        <v>62917</v>
      </c>
      <c r="C15728" t="s">
        <v>62918</v>
      </c>
      <c r="D15728" t="s">
        <v>62919</v>
      </c>
      <c r="E15728" t="s">
        <v>137</v>
      </c>
      <c r="F15728" t="s">
        <v>61891</v>
      </c>
    </row>
    <row r="15729" spans="1:6" x14ac:dyDescent="0.25">
      <c r="A15729" t="s">
        <v>62920</v>
      </c>
      <c r="B15729" t="s">
        <v>62921</v>
      </c>
      <c r="C15729" t="s">
        <v>62922</v>
      </c>
      <c r="D15729" t="s">
        <v>62923</v>
      </c>
      <c r="E15729" t="s">
        <v>137</v>
      </c>
      <c r="F15729" t="s">
        <v>61891</v>
      </c>
    </row>
    <row r="15730" spans="1:6" x14ac:dyDescent="0.25">
      <c r="A15730" t="s">
        <v>62924</v>
      </c>
      <c r="B15730" t="s">
        <v>62925</v>
      </c>
      <c r="C15730" t="s">
        <v>62926</v>
      </c>
      <c r="D15730" t="s">
        <v>62927</v>
      </c>
      <c r="E15730" t="s">
        <v>137</v>
      </c>
      <c r="F15730" t="s">
        <v>61891</v>
      </c>
    </row>
    <row r="15731" spans="1:6" x14ac:dyDescent="0.25">
      <c r="A15731" t="s">
        <v>62928</v>
      </c>
      <c r="B15731" t="s">
        <v>62929</v>
      </c>
      <c r="C15731" t="s">
        <v>62930</v>
      </c>
      <c r="D15731" t="s">
        <v>62931</v>
      </c>
      <c r="E15731" t="s">
        <v>137</v>
      </c>
      <c r="F15731" t="s">
        <v>61891</v>
      </c>
    </row>
    <row r="15732" spans="1:6" x14ac:dyDescent="0.25">
      <c r="A15732" t="s">
        <v>62932</v>
      </c>
      <c r="B15732" t="s">
        <v>62933</v>
      </c>
      <c r="C15732" t="s">
        <v>62934</v>
      </c>
      <c r="D15732" t="s">
        <v>62935</v>
      </c>
      <c r="E15732" t="s">
        <v>137</v>
      </c>
      <c r="F15732" t="s">
        <v>61891</v>
      </c>
    </row>
    <row r="15733" spans="1:6" x14ac:dyDescent="0.25">
      <c r="A15733" t="s">
        <v>62936</v>
      </c>
      <c r="B15733" t="s">
        <v>62937</v>
      </c>
      <c r="C15733" t="s">
        <v>62938</v>
      </c>
      <c r="D15733" t="s">
        <v>62939</v>
      </c>
      <c r="E15733" t="s">
        <v>137</v>
      </c>
      <c r="F15733" t="s">
        <v>61891</v>
      </c>
    </row>
    <row r="15734" spans="1:6" x14ac:dyDescent="0.25">
      <c r="A15734" t="s">
        <v>62940</v>
      </c>
      <c r="B15734" t="s">
        <v>62941</v>
      </c>
      <c r="C15734" t="s">
        <v>62942</v>
      </c>
      <c r="D15734" t="s">
        <v>62943</v>
      </c>
      <c r="E15734" t="s">
        <v>137</v>
      </c>
      <c r="F15734" t="s">
        <v>61891</v>
      </c>
    </row>
    <row r="15735" spans="1:6" x14ac:dyDescent="0.25">
      <c r="A15735" t="s">
        <v>62944</v>
      </c>
      <c r="B15735" t="s">
        <v>62945</v>
      </c>
      <c r="C15735" t="s">
        <v>62946</v>
      </c>
      <c r="D15735" t="s">
        <v>62947</v>
      </c>
      <c r="E15735" t="s">
        <v>137</v>
      </c>
      <c r="F15735" t="s">
        <v>61891</v>
      </c>
    </row>
    <row r="15736" spans="1:6" x14ac:dyDescent="0.25">
      <c r="A15736" t="s">
        <v>62948</v>
      </c>
      <c r="B15736" t="s">
        <v>62949</v>
      </c>
      <c r="C15736" t="s">
        <v>62950</v>
      </c>
      <c r="D15736" t="s">
        <v>62951</v>
      </c>
      <c r="E15736" t="s">
        <v>137</v>
      </c>
      <c r="F15736" t="s">
        <v>61891</v>
      </c>
    </row>
    <row r="15737" spans="1:6" x14ac:dyDescent="0.25">
      <c r="A15737" t="s">
        <v>62952</v>
      </c>
      <c r="B15737" t="s">
        <v>62953</v>
      </c>
      <c r="C15737" t="s">
        <v>62954</v>
      </c>
      <c r="D15737" t="s">
        <v>62955</v>
      </c>
      <c r="E15737" t="s">
        <v>137</v>
      </c>
      <c r="F15737" t="s">
        <v>61891</v>
      </c>
    </row>
    <row r="15738" spans="1:6" x14ac:dyDescent="0.25">
      <c r="A15738" t="s">
        <v>62956</v>
      </c>
      <c r="B15738" t="s">
        <v>62957</v>
      </c>
      <c r="C15738" t="s">
        <v>62958</v>
      </c>
      <c r="D15738" t="s">
        <v>62959</v>
      </c>
      <c r="E15738" t="s">
        <v>137</v>
      </c>
      <c r="F15738" t="s">
        <v>61891</v>
      </c>
    </row>
    <row r="15739" spans="1:6" x14ac:dyDescent="0.25">
      <c r="A15739" t="s">
        <v>62960</v>
      </c>
      <c r="B15739" t="s">
        <v>62961</v>
      </c>
      <c r="C15739" t="s">
        <v>62962</v>
      </c>
      <c r="D15739" t="s">
        <v>62963</v>
      </c>
      <c r="E15739" t="s">
        <v>137</v>
      </c>
      <c r="F15739" t="s">
        <v>61891</v>
      </c>
    </row>
    <row r="15740" spans="1:6" x14ac:dyDescent="0.25">
      <c r="A15740" t="s">
        <v>62964</v>
      </c>
      <c r="B15740" t="s">
        <v>62965</v>
      </c>
      <c r="C15740" t="s">
        <v>62966</v>
      </c>
      <c r="D15740" t="s">
        <v>62967</v>
      </c>
      <c r="E15740" t="s">
        <v>137</v>
      </c>
      <c r="F15740" t="s">
        <v>61891</v>
      </c>
    </row>
    <row r="15741" spans="1:6" x14ac:dyDescent="0.25">
      <c r="A15741" t="s">
        <v>62968</v>
      </c>
      <c r="B15741" t="s">
        <v>62969</v>
      </c>
      <c r="C15741" t="s">
        <v>62970</v>
      </c>
      <c r="D15741" t="s">
        <v>62971</v>
      </c>
      <c r="E15741" t="s">
        <v>137</v>
      </c>
      <c r="F15741" t="s">
        <v>61891</v>
      </c>
    </row>
    <row r="15742" spans="1:6" x14ac:dyDescent="0.25">
      <c r="A15742" t="s">
        <v>62972</v>
      </c>
      <c r="B15742" t="s">
        <v>62973</v>
      </c>
      <c r="C15742" t="s">
        <v>62974</v>
      </c>
      <c r="D15742" t="s">
        <v>62975</v>
      </c>
      <c r="E15742" t="s">
        <v>137</v>
      </c>
      <c r="F15742" t="s">
        <v>61891</v>
      </c>
    </row>
    <row r="15743" spans="1:6" x14ac:dyDescent="0.25">
      <c r="A15743" t="s">
        <v>62976</v>
      </c>
      <c r="B15743" t="s">
        <v>62977</v>
      </c>
      <c r="C15743" t="s">
        <v>62978</v>
      </c>
      <c r="D15743" t="s">
        <v>62979</v>
      </c>
      <c r="E15743" t="s">
        <v>137</v>
      </c>
      <c r="F15743" t="s">
        <v>61891</v>
      </c>
    </row>
    <row r="15744" spans="1:6" x14ac:dyDescent="0.25">
      <c r="A15744" t="s">
        <v>62980</v>
      </c>
      <c r="B15744" t="s">
        <v>62981</v>
      </c>
      <c r="C15744" t="s">
        <v>62982</v>
      </c>
      <c r="D15744" t="s">
        <v>62983</v>
      </c>
      <c r="E15744" t="s">
        <v>137</v>
      </c>
      <c r="F15744" t="s">
        <v>61891</v>
      </c>
    </row>
    <row r="15745" spans="1:6" x14ac:dyDescent="0.25">
      <c r="A15745" t="s">
        <v>62984</v>
      </c>
      <c r="B15745" t="s">
        <v>62985</v>
      </c>
      <c r="C15745" t="s">
        <v>62986</v>
      </c>
      <c r="D15745" t="s">
        <v>62987</v>
      </c>
      <c r="E15745" t="s">
        <v>137</v>
      </c>
      <c r="F15745" t="s">
        <v>61891</v>
      </c>
    </row>
    <row r="15746" spans="1:6" x14ac:dyDescent="0.25">
      <c r="A15746" t="s">
        <v>62988</v>
      </c>
      <c r="B15746" t="s">
        <v>62989</v>
      </c>
      <c r="C15746" t="s">
        <v>62990</v>
      </c>
      <c r="D15746" t="s">
        <v>62991</v>
      </c>
      <c r="E15746" t="s">
        <v>137</v>
      </c>
      <c r="F15746" t="s">
        <v>61891</v>
      </c>
    </row>
    <row r="15747" spans="1:6" x14ac:dyDescent="0.25">
      <c r="A15747" t="s">
        <v>62992</v>
      </c>
      <c r="B15747" t="s">
        <v>62993</v>
      </c>
      <c r="C15747" t="s">
        <v>62994</v>
      </c>
      <c r="D15747" t="s">
        <v>62995</v>
      </c>
      <c r="E15747" t="s">
        <v>137</v>
      </c>
      <c r="F15747" t="s">
        <v>61891</v>
      </c>
    </row>
    <row r="15748" spans="1:6" x14ac:dyDescent="0.25">
      <c r="A15748" t="s">
        <v>62996</v>
      </c>
      <c r="B15748" t="s">
        <v>62997</v>
      </c>
      <c r="C15748" t="s">
        <v>62998</v>
      </c>
      <c r="D15748" t="s">
        <v>62999</v>
      </c>
      <c r="E15748" t="s">
        <v>137</v>
      </c>
      <c r="F15748" t="s">
        <v>61891</v>
      </c>
    </row>
    <row r="15749" spans="1:6" x14ac:dyDescent="0.25">
      <c r="A15749" t="s">
        <v>63000</v>
      </c>
      <c r="B15749" t="s">
        <v>63001</v>
      </c>
      <c r="C15749" t="s">
        <v>63002</v>
      </c>
      <c r="D15749" t="s">
        <v>63003</v>
      </c>
      <c r="E15749" t="s">
        <v>137</v>
      </c>
      <c r="F15749" t="s">
        <v>61891</v>
      </c>
    </row>
    <row r="15750" spans="1:6" x14ac:dyDescent="0.25">
      <c r="A15750" t="s">
        <v>63004</v>
      </c>
      <c r="B15750" t="s">
        <v>63005</v>
      </c>
      <c r="C15750" t="s">
        <v>63006</v>
      </c>
      <c r="D15750" t="s">
        <v>63007</v>
      </c>
      <c r="E15750" t="s">
        <v>137</v>
      </c>
      <c r="F15750" t="s">
        <v>61891</v>
      </c>
    </row>
    <row r="15751" spans="1:6" x14ac:dyDescent="0.25">
      <c r="A15751" t="s">
        <v>63008</v>
      </c>
      <c r="B15751" t="s">
        <v>63009</v>
      </c>
      <c r="C15751" t="s">
        <v>63010</v>
      </c>
      <c r="D15751" t="s">
        <v>63011</v>
      </c>
      <c r="E15751" t="s">
        <v>137</v>
      </c>
      <c r="F15751" t="s">
        <v>61891</v>
      </c>
    </row>
    <row r="15752" spans="1:6" x14ac:dyDescent="0.25">
      <c r="A15752" t="s">
        <v>63012</v>
      </c>
      <c r="B15752" t="s">
        <v>63013</v>
      </c>
      <c r="C15752" t="s">
        <v>63014</v>
      </c>
      <c r="D15752" t="s">
        <v>63015</v>
      </c>
      <c r="E15752" t="s">
        <v>137</v>
      </c>
      <c r="F15752" t="s">
        <v>61891</v>
      </c>
    </row>
    <row r="15753" spans="1:6" x14ac:dyDescent="0.25">
      <c r="A15753" t="s">
        <v>63016</v>
      </c>
      <c r="B15753" t="s">
        <v>63017</v>
      </c>
      <c r="C15753" t="s">
        <v>63018</v>
      </c>
      <c r="D15753" t="s">
        <v>63019</v>
      </c>
      <c r="E15753" t="s">
        <v>137</v>
      </c>
      <c r="F15753" t="s">
        <v>61891</v>
      </c>
    </row>
    <row r="15754" spans="1:6" x14ac:dyDescent="0.25">
      <c r="A15754" t="s">
        <v>63020</v>
      </c>
      <c r="B15754" t="s">
        <v>63021</v>
      </c>
      <c r="C15754" t="s">
        <v>63022</v>
      </c>
      <c r="D15754" t="s">
        <v>63023</v>
      </c>
      <c r="E15754" t="s">
        <v>137</v>
      </c>
      <c r="F15754" t="s">
        <v>61891</v>
      </c>
    </row>
    <row r="15755" spans="1:6" x14ac:dyDescent="0.25">
      <c r="A15755" t="s">
        <v>63024</v>
      </c>
      <c r="B15755" t="s">
        <v>63025</v>
      </c>
      <c r="C15755" t="s">
        <v>63026</v>
      </c>
      <c r="D15755" t="s">
        <v>63027</v>
      </c>
      <c r="E15755" t="s">
        <v>137</v>
      </c>
      <c r="F15755" t="s">
        <v>61891</v>
      </c>
    </row>
    <row r="15756" spans="1:6" x14ac:dyDescent="0.25">
      <c r="A15756" t="s">
        <v>63028</v>
      </c>
      <c r="B15756" t="s">
        <v>63029</v>
      </c>
      <c r="C15756" t="s">
        <v>63030</v>
      </c>
      <c r="D15756" t="s">
        <v>63031</v>
      </c>
      <c r="E15756" t="s">
        <v>137</v>
      </c>
      <c r="F15756" t="s">
        <v>61891</v>
      </c>
    </row>
    <row r="15757" spans="1:6" x14ac:dyDescent="0.25">
      <c r="A15757" t="s">
        <v>63032</v>
      </c>
      <c r="B15757" t="s">
        <v>63033</v>
      </c>
      <c r="C15757" t="s">
        <v>63034</v>
      </c>
      <c r="D15757" t="s">
        <v>63035</v>
      </c>
      <c r="E15757" t="s">
        <v>137</v>
      </c>
      <c r="F15757" t="s">
        <v>61891</v>
      </c>
    </row>
    <row r="15758" spans="1:6" x14ac:dyDescent="0.25">
      <c r="A15758" t="s">
        <v>63036</v>
      </c>
      <c r="B15758" t="s">
        <v>63037</v>
      </c>
      <c r="C15758" t="s">
        <v>63038</v>
      </c>
      <c r="D15758" t="s">
        <v>63039</v>
      </c>
      <c r="E15758" t="s">
        <v>137</v>
      </c>
      <c r="F15758" t="s">
        <v>61891</v>
      </c>
    </row>
    <row r="15759" spans="1:6" x14ac:dyDescent="0.25">
      <c r="A15759" t="s">
        <v>63040</v>
      </c>
      <c r="B15759" t="s">
        <v>63041</v>
      </c>
      <c r="C15759" t="s">
        <v>63042</v>
      </c>
      <c r="D15759" t="s">
        <v>63043</v>
      </c>
      <c r="E15759" t="s">
        <v>137</v>
      </c>
      <c r="F15759" t="s">
        <v>61891</v>
      </c>
    </row>
    <row r="15760" spans="1:6" x14ac:dyDescent="0.25">
      <c r="A15760" t="s">
        <v>63044</v>
      </c>
      <c r="B15760" t="s">
        <v>63045</v>
      </c>
      <c r="C15760" t="s">
        <v>63046</v>
      </c>
      <c r="D15760" t="s">
        <v>63047</v>
      </c>
      <c r="E15760" t="s">
        <v>137</v>
      </c>
      <c r="F15760" t="s">
        <v>61891</v>
      </c>
    </row>
    <row r="15761" spans="1:6" x14ac:dyDescent="0.25">
      <c r="A15761" t="s">
        <v>63048</v>
      </c>
      <c r="B15761" t="s">
        <v>63049</v>
      </c>
      <c r="C15761" t="s">
        <v>63050</v>
      </c>
      <c r="D15761" t="s">
        <v>63051</v>
      </c>
      <c r="E15761" t="s">
        <v>137</v>
      </c>
      <c r="F15761" t="s">
        <v>61891</v>
      </c>
    </row>
    <row r="15762" spans="1:6" x14ac:dyDescent="0.25">
      <c r="A15762" t="s">
        <v>63052</v>
      </c>
      <c r="B15762" t="s">
        <v>63053</v>
      </c>
      <c r="C15762" t="s">
        <v>63054</v>
      </c>
      <c r="D15762" t="s">
        <v>63055</v>
      </c>
      <c r="E15762" t="s">
        <v>137</v>
      </c>
      <c r="F15762" t="s">
        <v>61891</v>
      </c>
    </row>
    <row r="15763" spans="1:6" x14ac:dyDescent="0.25">
      <c r="A15763" t="s">
        <v>63056</v>
      </c>
      <c r="B15763" t="s">
        <v>63057</v>
      </c>
      <c r="C15763" t="s">
        <v>63058</v>
      </c>
      <c r="D15763" t="s">
        <v>63059</v>
      </c>
      <c r="E15763" t="s">
        <v>137</v>
      </c>
      <c r="F15763" t="s">
        <v>61891</v>
      </c>
    </row>
    <row r="15764" spans="1:6" x14ac:dyDescent="0.25">
      <c r="A15764" t="s">
        <v>63060</v>
      </c>
      <c r="B15764" t="s">
        <v>63061</v>
      </c>
      <c r="C15764" t="s">
        <v>63062</v>
      </c>
      <c r="D15764" t="s">
        <v>63063</v>
      </c>
      <c r="E15764" t="s">
        <v>137</v>
      </c>
      <c r="F15764" t="s">
        <v>61891</v>
      </c>
    </row>
    <row r="15765" spans="1:6" x14ac:dyDescent="0.25">
      <c r="A15765" t="s">
        <v>63064</v>
      </c>
      <c r="B15765" t="s">
        <v>63065</v>
      </c>
      <c r="C15765" t="s">
        <v>63066</v>
      </c>
      <c r="D15765" t="s">
        <v>63067</v>
      </c>
      <c r="E15765" t="s">
        <v>137</v>
      </c>
      <c r="F15765" t="s">
        <v>61891</v>
      </c>
    </row>
    <row r="15766" spans="1:6" x14ac:dyDescent="0.25">
      <c r="A15766" t="s">
        <v>63068</v>
      </c>
      <c r="B15766" t="s">
        <v>63069</v>
      </c>
      <c r="C15766" t="s">
        <v>63070</v>
      </c>
      <c r="D15766" t="s">
        <v>63071</v>
      </c>
      <c r="E15766" t="s">
        <v>137</v>
      </c>
      <c r="F15766" t="s">
        <v>61891</v>
      </c>
    </row>
    <row r="15767" spans="1:6" x14ac:dyDescent="0.25">
      <c r="A15767" t="s">
        <v>63072</v>
      </c>
      <c r="B15767" t="s">
        <v>63073</v>
      </c>
      <c r="C15767" t="s">
        <v>63074</v>
      </c>
      <c r="D15767" t="s">
        <v>63075</v>
      </c>
      <c r="E15767" t="s">
        <v>137</v>
      </c>
      <c r="F15767" t="s">
        <v>61891</v>
      </c>
    </row>
    <row r="15768" spans="1:6" x14ac:dyDescent="0.25">
      <c r="A15768" t="s">
        <v>63076</v>
      </c>
      <c r="B15768" t="s">
        <v>63077</v>
      </c>
      <c r="C15768" t="s">
        <v>63078</v>
      </c>
      <c r="D15768" t="s">
        <v>63079</v>
      </c>
      <c r="E15768" t="s">
        <v>137</v>
      </c>
      <c r="F15768" t="s">
        <v>61891</v>
      </c>
    </row>
    <row r="15769" spans="1:6" x14ac:dyDescent="0.25">
      <c r="A15769" t="s">
        <v>63080</v>
      </c>
      <c r="B15769" t="s">
        <v>63081</v>
      </c>
      <c r="C15769" t="s">
        <v>63082</v>
      </c>
      <c r="D15769" t="s">
        <v>63083</v>
      </c>
      <c r="E15769" t="s">
        <v>137</v>
      </c>
      <c r="F15769" t="s">
        <v>61891</v>
      </c>
    </row>
    <row r="15770" spans="1:6" x14ac:dyDescent="0.25">
      <c r="A15770" t="s">
        <v>63084</v>
      </c>
      <c r="B15770" t="s">
        <v>63085</v>
      </c>
      <c r="C15770" t="s">
        <v>63086</v>
      </c>
      <c r="D15770" t="s">
        <v>63087</v>
      </c>
      <c r="E15770" t="s">
        <v>137</v>
      </c>
      <c r="F15770" t="s">
        <v>61891</v>
      </c>
    </row>
    <row r="15771" spans="1:6" x14ac:dyDescent="0.25">
      <c r="A15771" t="s">
        <v>63088</v>
      </c>
      <c r="B15771" t="s">
        <v>63089</v>
      </c>
      <c r="C15771" t="s">
        <v>63090</v>
      </c>
      <c r="D15771" t="s">
        <v>63091</v>
      </c>
      <c r="E15771" t="s">
        <v>137</v>
      </c>
      <c r="F15771" t="s">
        <v>61891</v>
      </c>
    </row>
    <row r="15772" spans="1:6" x14ac:dyDescent="0.25">
      <c r="A15772" t="s">
        <v>63092</v>
      </c>
      <c r="B15772" t="s">
        <v>63093</v>
      </c>
      <c r="C15772" t="s">
        <v>63094</v>
      </c>
      <c r="D15772" t="s">
        <v>63095</v>
      </c>
      <c r="E15772" t="s">
        <v>137</v>
      </c>
      <c r="F15772" t="s">
        <v>61891</v>
      </c>
    </row>
    <row r="15773" spans="1:6" x14ac:dyDescent="0.25">
      <c r="A15773" t="s">
        <v>63096</v>
      </c>
      <c r="B15773" t="s">
        <v>63097</v>
      </c>
      <c r="C15773" t="s">
        <v>63098</v>
      </c>
      <c r="D15773" t="s">
        <v>63099</v>
      </c>
      <c r="E15773" t="s">
        <v>137</v>
      </c>
      <c r="F15773" t="s">
        <v>61891</v>
      </c>
    </row>
    <row r="15774" spans="1:6" x14ac:dyDescent="0.25">
      <c r="A15774" t="s">
        <v>63100</v>
      </c>
      <c r="B15774" t="s">
        <v>63101</v>
      </c>
      <c r="C15774" t="s">
        <v>63102</v>
      </c>
      <c r="D15774" t="s">
        <v>63103</v>
      </c>
      <c r="E15774" t="s">
        <v>137</v>
      </c>
      <c r="F15774" t="s">
        <v>61891</v>
      </c>
    </row>
    <row r="15775" spans="1:6" x14ac:dyDescent="0.25">
      <c r="A15775" t="s">
        <v>63104</v>
      </c>
      <c r="B15775" t="s">
        <v>63105</v>
      </c>
      <c r="C15775" t="s">
        <v>63106</v>
      </c>
      <c r="D15775" t="s">
        <v>63107</v>
      </c>
      <c r="E15775" t="s">
        <v>137</v>
      </c>
      <c r="F15775" t="s">
        <v>61891</v>
      </c>
    </row>
    <row r="15776" spans="1:6" x14ac:dyDescent="0.25">
      <c r="A15776" t="s">
        <v>63108</v>
      </c>
      <c r="B15776" t="s">
        <v>63109</v>
      </c>
      <c r="C15776" t="s">
        <v>63110</v>
      </c>
      <c r="D15776" t="s">
        <v>63111</v>
      </c>
      <c r="E15776" t="s">
        <v>137</v>
      </c>
      <c r="F15776" t="s">
        <v>61891</v>
      </c>
    </row>
    <row r="15777" spans="1:6" x14ac:dyDescent="0.25">
      <c r="A15777" t="s">
        <v>63112</v>
      </c>
      <c r="B15777" t="s">
        <v>63113</v>
      </c>
      <c r="C15777" t="s">
        <v>63114</v>
      </c>
      <c r="D15777" t="s">
        <v>63115</v>
      </c>
      <c r="E15777" t="s">
        <v>137</v>
      </c>
      <c r="F15777" t="s">
        <v>61891</v>
      </c>
    </row>
    <row r="15778" spans="1:6" x14ac:dyDescent="0.25">
      <c r="A15778" t="s">
        <v>63116</v>
      </c>
      <c r="B15778" t="s">
        <v>63117</v>
      </c>
      <c r="C15778" t="s">
        <v>63118</v>
      </c>
      <c r="D15778" t="s">
        <v>63119</v>
      </c>
      <c r="E15778" t="s">
        <v>137</v>
      </c>
      <c r="F15778" t="s">
        <v>61891</v>
      </c>
    </row>
    <row r="15779" spans="1:6" x14ac:dyDescent="0.25">
      <c r="A15779" t="s">
        <v>63120</v>
      </c>
      <c r="B15779" t="s">
        <v>63121</v>
      </c>
      <c r="C15779" t="s">
        <v>63122</v>
      </c>
      <c r="D15779" t="s">
        <v>63123</v>
      </c>
      <c r="E15779" t="s">
        <v>137</v>
      </c>
      <c r="F15779" t="s">
        <v>61891</v>
      </c>
    </row>
    <row r="15780" spans="1:6" x14ac:dyDescent="0.25">
      <c r="A15780" t="s">
        <v>63124</v>
      </c>
      <c r="B15780" t="s">
        <v>63125</v>
      </c>
      <c r="C15780" t="s">
        <v>63126</v>
      </c>
      <c r="D15780" t="s">
        <v>63127</v>
      </c>
      <c r="E15780" t="s">
        <v>137</v>
      </c>
      <c r="F15780" t="s">
        <v>61891</v>
      </c>
    </row>
    <row r="15781" spans="1:6" x14ac:dyDescent="0.25">
      <c r="A15781" t="s">
        <v>63128</v>
      </c>
      <c r="B15781" t="s">
        <v>63129</v>
      </c>
      <c r="C15781" t="s">
        <v>63130</v>
      </c>
      <c r="D15781" t="s">
        <v>63131</v>
      </c>
      <c r="E15781" t="s">
        <v>137</v>
      </c>
      <c r="F15781" t="s">
        <v>61891</v>
      </c>
    </row>
    <row r="15782" spans="1:6" x14ac:dyDescent="0.25">
      <c r="A15782" t="s">
        <v>63132</v>
      </c>
      <c r="B15782" t="s">
        <v>63133</v>
      </c>
      <c r="C15782" t="s">
        <v>63134</v>
      </c>
      <c r="D15782" t="s">
        <v>63135</v>
      </c>
      <c r="E15782" t="s">
        <v>137</v>
      </c>
      <c r="F15782" t="s">
        <v>61891</v>
      </c>
    </row>
    <row r="15783" spans="1:6" x14ac:dyDescent="0.25">
      <c r="A15783" t="s">
        <v>63136</v>
      </c>
      <c r="B15783" t="s">
        <v>63137</v>
      </c>
      <c r="C15783" t="s">
        <v>63138</v>
      </c>
      <c r="D15783" t="s">
        <v>63139</v>
      </c>
      <c r="E15783" t="s">
        <v>137</v>
      </c>
      <c r="F15783" t="s">
        <v>61891</v>
      </c>
    </row>
    <row r="15784" spans="1:6" x14ac:dyDescent="0.25">
      <c r="A15784" t="s">
        <v>63140</v>
      </c>
      <c r="B15784" t="s">
        <v>63141</v>
      </c>
      <c r="C15784" t="s">
        <v>63142</v>
      </c>
      <c r="D15784" t="s">
        <v>63143</v>
      </c>
      <c r="E15784" t="s">
        <v>128</v>
      </c>
      <c r="F15784" t="s">
        <v>61891</v>
      </c>
    </row>
    <row r="15785" spans="1:6" x14ac:dyDescent="0.25">
      <c r="A15785" t="s">
        <v>63144</v>
      </c>
      <c r="B15785" t="s">
        <v>63145</v>
      </c>
      <c r="C15785" t="s">
        <v>63146</v>
      </c>
      <c r="D15785" t="s">
        <v>63147</v>
      </c>
      <c r="E15785" t="s">
        <v>10</v>
      </c>
      <c r="F15785" t="s">
        <v>61891</v>
      </c>
    </row>
    <row r="15786" spans="1:6" x14ac:dyDescent="0.25">
      <c r="A15786" t="s">
        <v>63148</v>
      </c>
      <c r="B15786" t="s">
        <v>63149</v>
      </c>
      <c r="C15786" t="s">
        <v>63150</v>
      </c>
      <c r="D15786" t="s">
        <v>63151</v>
      </c>
      <c r="E15786" t="s">
        <v>10</v>
      </c>
      <c r="F15786" t="s">
        <v>61891</v>
      </c>
    </row>
    <row r="15787" spans="1:6" x14ac:dyDescent="0.25">
      <c r="A15787" t="s">
        <v>63152</v>
      </c>
      <c r="B15787" t="s">
        <v>63153</v>
      </c>
      <c r="C15787" t="s">
        <v>63154</v>
      </c>
      <c r="D15787" t="s">
        <v>63155</v>
      </c>
      <c r="E15787" t="s">
        <v>10</v>
      </c>
      <c r="F15787" t="s">
        <v>61891</v>
      </c>
    </row>
    <row r="15788" spans="1:6" x14ac:dyDescent="0.25">
      <c r="A15788" t="s">
        <v>63156</v>
      </c>
      <c r="B15788" t="s">
        <v>63157</v>
      </c>
      <c r="C15788" t="s">
        <v>63158</v>
      </c>
      <c r="D15788" t="s">
        <v>63159</v>
      </c>
      <c r="E15788" t="s">
        <v>128</v>
      </c>
      <c r="F15788" t="s">
        <v>61891</v>
      </c>
    </row>
    <row r="15789" spans="1:6" x14ac:dyDescent="0.25">
      <c r="A15789" t="s">
        <v>63160</v>
      </c>
      <c r="B15789" t="s">
        <v>63161</v>
      </c>
      <c r="C15789" t="s">
        <v>63162</v>
      </c>
      <c r="D15789" t="s">
        <v>63163</v>
      </c>
      <c r="E15789" t="s">
        <v>128</v>
      </c>
      <c r="F15789" t="s">
        <v>61891</v>
      </c>
    </row>
    <row r="15790" spans="1:6" x14ac:dyDescent="0.25">
      <c r="A15790" t="s">
        <v>63164</v>
      </c>
      <c r="B15790" t="s">
        <v>63165</v>
      </c>
      <c r="C15790" t="s">
        <v>63166</v>
      </c>
      <c r="D15790" t="s">
        <v>63167</v>
      </c>
      <c r="E15790" t="s">
        <v>128</v>
      </c>
      <c r="F15790" t="s">
        <v>61891</v>
      </c>
    </row>
    <row r="15791" spans="1:6" x14ac:dyDescent="0.25">
      <c r="A15791" t="s">
        <v>63168</v>
      </c>
      <c r="B15791" t="s">
        <v>63169</v>
      </c>
      <c r="C15791" t="s">
        <v>63170</v>
      </c>
      <c r="D15791" t="s">
        <v>63171</v>
      </c>
      <c r="E15791" t="s">
        <v>137</v>
      </c>
      <c r="F15791" t="s">
        <v>61891</v>
      </c>
    </row>
    <row r="15792" spans="1:6" x14ac:dyDescent="0.25">
      <c r="A15792" t="s">
        <v>63172</v>
      </c>
      <c r="B15792" t="s">
        <v>63173</v>
      </c>
      <c r="C15792" t="s">
        <v>63174</v>
      </c>
      <c r="D15792" t="s">
        <v>63175</v>
      </c>
      <c r="E15792" t="s">
        <v>137</v>
      </c>
      <c r="F15792" t="s">
        <v>61891</v>
      </c>
    </row>
    <row r="15793" spans="1:6" x14ac:dyDescent="0.25">
      <c r="A15793" t="s">
        <v>63176</v>
      </c>
      <c r="B15793" t="s">
        <v>63177</v>
      </c>
      <c r="C15793" t="s">
        <v>63178</v>
      </c>
      <c r="D15793" t="s">
        <v>63179</v>
      </c>
      <c r="E15793" t="s">
        <v>137</v>
      </c>
      <c r="F15793" t="s">
        <v>61891</v>
      </c>
    </row>
    <row r="15794" spans="1:6" x14ac:dyDescent="0.25">
      <c r="A15794" t="s">
        <v>63180</v>
      </c>
      <c r="B15794" t="s">
        <v>63181</v>
      </c>
      <c r="C15794" t="s">
        <v>63182</v>
      </c>
      <c r="D15794" t="s">
        <v>63183</v>
      </c>
      <c r="E15794" t="s">
        <v>137</v>
      </c>
      <c r="F15794" t="s">
        <v>61891</v>
      </c>
    </row>
    <row r="15795" spans="1:6" x14ac:dyDescent="0.25">
      <c r="A15795" t="s">
        <v>63184</v>
      </c>
      <c r="B15795" t="s">
        <v>63185</v>
      </c>
      <c r="C15795" t="s">
        <v>63186</v>
      </c>
      <c r="D15795" t="s">
        <v>63187</v>
      </c>
      <c r="E15795" t="s">
        <v>137</v>
      </c>
      <c r="F15795" t="s">
        <v>61891</v>
      </c>
    </row>
    <row r="15796" spans="1:6" x14ac:dyDescent="0.25">
      <c r="A15796" t="s">
        <v>63188</v>
      </c>
      <c r="B15796" t="s">
        <v>63189</v>
      </c>
      <c r="C15796" t="s">
        <v>63190</v>
      </c>
      <c r="D15796" t="s">
        <v>63191</v>
      </c>
      <c r="E15796" t="s">
        <v>137</v>
      </c>
      <c r="F15796" t="s">
        <v>61891</v>
      </c>
    </row>
    <row r="15797" spans="1:6" x14ac:dyDescent="0.25">
      <c r="A15797" t="s">
        <v>63192</v>
      </c>
      <c r="B15797" t="s">
        <v>63193</v>
      </c>
      <c r="C15797" t="s">
        <v>63194</v>
      </c>
      <c r="D15797" t="s">
        <v>63195</v>
      </c>
      <c r="E15797" t="s">
        <v>137</v>
      </c>
      <c r="F15797" t="s">
        <v>61891</v>
      </c>
    </row>
    <row r="15798" spans="1:6" x14ac:dyDescent="0.25">
      <c r="A15798" t="s">
        <v>63196</v>
      </c>
      <c r="B15798" t="s">
        <v>63197</v>
      </c>
      <c r="C15798" t="s">
        <v>63198</v>
      </c>
      <c r="D15798" t="s">
        <v>63199</v>
      </c>
      <c r="E15798" t="s">
        <v>137</v>
      </c>
      <c r="F15798" t="s">
        <v>61891</v>
      </c>
    </row>
    <row r="15799" spans="1:6" x14ac:dyDescent="0.25">
      <c r="A15799" t="s">
        <v>63200</v>
      </c>
      <c r="B15799" t="s">
        <v>63201</v>
      </c>
      <c r="C15799" t="s">
        <v>63202</v>
      </c>
      <c r="D15799" t="s">
        <v>63203</v>
      </c>
      <c r="E15799" t="s">
        <v>137</v>
      </c>
      <c r="F15799" t="s">
        <v>61891</v>
      </c>
    </row>
    <row r="15800" spans="1:6" x14ac:dyDescent="0.25">
      <c r="A15800" t="s">
        <v>63204</v>
      </c>
      <c r="B15800" t="s">
        <v>63205</v>
      </c>
      <c r="C15800" t="s">
        <v>63206</v>
      </c>
      <c r="D15800" t="s">
        <v>63207</v>
      </c>
      <c r="E15800" t="s">
        <v>137</v>
      </c>
      <c r="F15800" t="s">
        <v>61891</v>
      </c>
    </row>
    <row r="15801" spans="1:6" x14ac:dyDescent="0.25">
      <c r="A15801" t="s">
        <v>63208</v>
      </c>
      <c r="B15801" t="s">
        <v>63209</v>
      </c>
      <c r="C15801" t="s">
        <v>63210</v>
      </c>
      <c r="D15801" t="s">
        <v>63211</v>
      </c>
      <c r="E15801" t="s">
        <v>137</v>
      </c>
      <c r="F15801" t="s">
        <v>61891</v>
      </c>
    </row>
    <row r="15802" spans="1:6" x14ac:dyDescent="0.25">
      <c r="A15802" t="s">
        <v>63212</v>
      </c>
      <c r="B15802" t="s">
        <v>63213</v>
      </c>
      <c r="C15802" t="s">
        <v>63214</v>
      </c>
      <c r="D15802" t="s">
        <v>63215</v>
      </c>
      <c r="E15802" t="s">
        <v>128</v>
      </c>
      <c r="F15802" t="s">
        <v>61891</v>
      </c>
    </row>
    <row r="15803" spans="1:6" x14ac:dyDescent="0.25">
      <c r="A15803" t="s">
        <v>63216</v>
      </c>
      <c r="B15803" t="s">
        <v>63217</v>
      </c>
      <c r="C15803" t="s">
        <v>63218</v>
      </c>
      <c r="D15803" t="s">
        <v>63219</v>
      </c>
      <c r="E15803" t="s">
        <v>128</v>
      </c>
      <c r="F15803" t="s">
        <v>61891</v>
      </c>
    </row>
    <row r="15804" spans="1:6" x14ac:dyDescent="0.25">
      <c r="A15804" t="s">
        <v>63220</v>
      </c>
      <c r="B15804" t="s">
        <v>63221</v>
      </c>
      <c r="C15804" t="s">
        <v>63222</v>
      </c>
      <c r="D15804" t="s">
        <v>63223</v>
      </c>
      <c r="E15804" t="s">
        <v>10</v>
      </c>
      <c r="F15804" t="s">
        <v>61891</v>
      </c>
    </row>
    <row r="15805" spans="1:6" x14ac:dyDescent="0.25">
      <c r="A15805" t="s">
        <v>63224</v>
      </c>
      <c r="B15805" t="s">
        <v>63225</v>
      </c>
      <c r="C15805" t="s">
        <v>63226</v>
      </c>
      <c r="D15805" t="s">
        <v>63227</v>
      </c>
      <c r="E15805" t="s">
        <v>11</v>
      </c>
      <c r="F15805" t="s">
        <v>61891</v>
      </c>
    </row>
    <row r="15806" spans="1:6" x14ac:dyDescent="0.25">
      <c r="A15806" t="s">
        <v>63228</v>
      </c>
      <c r="B15806" t="s">
        <v>63229</v>
      </c>
      <c r="C15806" t="s">
        <v>63230</v>
      </c>
      <c r="D15806" t="s">
        <v>63231</v>
      </c>
      <c r="E15806" t="s">
        <v>11</v>
      </c>
      <c r="F15806" t="s">
        <v>61891</v>
      </c>
    </row>
    <row r="15807" spans="1:6" x14ac:dyDescent="0.25">
      <c r="A15807" t="s">
        <v>63232</v>
      </c>
      <c r="B15807" t="s">
        <v>63233</v>
      </c>
      <c r="C15807" t="s">
        <v>63234</v>
      </c>
      <c r="D15807" t="s">
        <v>63235</v>
      </c>
      <c r="E15807" t="s">
        <v>226</v>
      </c>
      <c r="F15807" t="s">
        <v>61891</v>
      </c>
    </row>
    <row r="15808" spans="1:6" x14ac:dyDescent="0.25">
      <c r="A15808" t="s">
        <v>63236</v>
      </c>
      <c r="B15808" t="s">
        <v>63237</v>
      </c>
      <c r="C15808" t="s">
        <v>63238</v>
      </c>
      <c r="D15808" t="s">
        <v>63239</v>
      </c>
      <c r="E15808" t="s">
        <v>226</v>
      </c>
      <c r="F15808" t="s">
        <v>61891</v>
      </c>
    </row>
    <row r="15809" spans="1:6" x14ac:dyDescent="0.25">
      <c r="A15809" t="s">
        <v>63240</v>
      </c>
      <c r="B15809" t="s">
        <v>63241</v>
      </c>
      <c r="C15809" t="s">
        <v>63242</v>
      </c>
      <c r="D15809" t="s">
        <v>63243</v>
      </c>
      <c r="E15809" t="s">
        <v>226</v>
      </c>
      <c r="F15809" t="s">
        <v>61891</v>
      </c>
    </row>
    <row r="15810" spans="1:6" x14ac:dyDescent="0.25">
      <c r="A15810" t="s">
        <v>63244</v>
      </c>
      <c r="B15810" t="s">
        <v>63245</v>
      </c>
      <c r="C15810" t="s">
        <v>63246</v>
      </c>
      <c r="D15810" t="s">
        <v>63247</v>
      </c>
      <c r="E15810" t="s">
        <v>226</v>
      </c>
      <c r="F15810" t="s">
        <v>61891</v>
      </c>
    </row>
    <row r="15811" spans="1:6" x14ac:dyDescent="0.25">
      <c r="A15811" t="s">
        <v>63248</v>
      </c>
      <c r="B15811" t="s">
        <v>63249</v>
      </c>
      <c r="C15811" t="s">
        <v>63250</v>
      </c>
      <c r="D15811" t="s">
        <v>63251</v>
      </c>
      <c r="E15811" t="s">
        <v>226</v>
      </c>
      <c r="F15811" t="s">
        <v>61891</v>
      </c>
    </row>
    <row r="15812" spans="1:6" x14ac:dyDescent="0.25">
      <c r="A15812" t="s">
        <v>63252</v>
      </c>
      <c r="B15812" t="s">
        <v>63253</v>
      </c>
      <c r="C15812" t="s">
        <v>63254</v>
      </c>
      <c r="D15812" t="s">
        <v>63255</v>
      </c>
      <c r="E15812" t="s">
        <v>226</v>
      </c>
      <c r="F15812" t="s">
        <v>61891</v>
      </c>
    </row>
    <row r="15813" spans="1:6" x14ac:dyDescent="0.25">
      <c r="A15813" t="s">
        <v>63256</v>
      </c>
      <c r="B15813" t="s">
        <v>63257</v>
      </c>
      <c r="C15813" t="s">
        <v>63258</v>
      </c>
      <c r="D15813" t="s">
        <v>63259</v>
      </c>
      <c r="E15813" t="s">
        <v>226</v>
      </c>
      <c r="F15813" t="s">
        <v>61891</v>
      </c>
    </row>
    <row r="15814" spans="1:6" x14ac:dyDescent="0.25">
      <c r="A15814" t="s">
        <v>63260</v>
      </c>
      <c r="B15814" t="s">
        <v>63261</v>
      </c>
      <c r="C15814" t="s">
        <v>63262</v>
      </c>
      <c r="D15814" t="s">
        <v>63263</v>
      </c>
      <c r="E15814" t="s">
        <v>226</v>
      </c>
      <c r="F15814" t="s">
        <v>61891</v>
      </c>
    </row>
    <row r="15815" spans="1:6" x14ac:dyDescent="0.25">
      <c r="A15815" t="s">
        <v>63264</v>
      </c>
      <c r="B15815" t="s">
        <v>63265</v>
      </c>
      <c r="C15815" t="s">
        <v>63266</v>
      </c>
      <c r="D15815" t="s">
        <v>63267</v>
      </c>
      <c r="E15815" t="s">
        <v>226</v>
      </c>
      <c r="F15815" t="s">
        <v>61891</v>
      </c>
    </row>
    <row r="15816" spans="1:6" x14ac:dyDescent="0.25">
      <c r="A15816" t="s">
        <v>63268</v>
      </c>
      <c r="B15816" t="s">
        <v>63269</v>
      </c>
      <c r="C15816" t="s">
        <v>63270</v>
      </c>
      <c r="D15816" t="s">
        <v>63271</v>
      </c>
      <c r="E15816" t="s">
        <v>226</v>
      </c>
      <c r="F15816" t="s">
        <v>61891</v>
      </c>
    </row>
    <row r="15817" spans="1:6" x14ac:dyDescent="0.25">
      <c r="A15817" t="s">
        <v>63272</v>
      </c>
      <c r="B15817" t="s">
        <v>63273</v>
      </c>
      <c r="C15817" t="s">
        <v>63274</v>
      </c>
      <c r="D15817" t="s">
        <v>63275</v>
      </c>
      <c r="E15817" t="s">
        <v>226</v>
      </c>
      <c r="F15817" t="s">
        <v>61891</v>
      </c>
    </row>
    <row r="15818" spans="1:6" x14ac:dyDescent="0.25">
      <c r="A15818" t="s">
        <v>63276</v>
      </c>
      <c r="B15818" t="s">
        <v>63277</v>
      </c>
      <c r="C15818" t="s">
        <v>63278</v>
      </c>
      <c r="D15818" t="s">
        <v>63279</v>
      </c>
      <c r="E15818" t="s">
        <v>226</v>
      </c>
      <c r="F15818" t="s">
        <v>61891</v>
      </c>
    </row>
    <row r="15819" spans="1:6" x14ac:dyDescent="0.25">
      <c r="A15819" t="s">
        <v>63280</v>
      </c>
      <c r="B15819" t="s">
        <v>63281</v>
      </c>
      <c r="C15819" t="s">
        <v>63282</v>
      </c>
      <c r="D15819" t="s">
        <v>63283</v>
      </c>
      <c r="E15819" t="s">
        <v>226</v>
      </c>
      <c r="F15819" t="s">
        <v>61891</v>
      </c>
    </row>
    <row r="15820" spans="1:6" x14ac:dyDescent="0.25">
      <c r="A15820" t="s">
        <v>63284</v>
      </c>
      <c r="B15820" t="s">
        <v>63285</v>
      </c>
      <c r="C15820" t="s">
        <v>63286</v>
      </c>
      <c r="D15820" t="s">
        <v>63287</v>
      </c>
      <c r="E15820" t="s">
        <v>226</v>
      </c>
      <c r="F15820" t="s">
        <v>61891</v>
      </c>
    </row>
    <row r="15821" spans="1:6" x14ac:dyDescent="0.25">
      <c r="A15821" t="s">
        <v>63288</v>
      </c>
      <c r="B15821" t="s">
        <v>63289</v>
      </c>
      <c r="C15821" t="s">
        <v>63290</v>
      </c>
      <c r="D15821" t="s">
        <v>63291</v>
      </c>
      <c r="E15821" t="s">
        <v>226</v>
      </c>
      <c r="F15821" t="s">
        <v>61891</v>
      </c>
    </row>
    <row r="15822" spans="1:6" x14ac:dyDescent="0.25">
      <c r="A15822" t="s">
        <v>63292</v>
      </c>
      <c r="B15822" t="s">
        <v>63293</v>
      </c>
      <c r="C15822" t="s">
        <v>63294</v>
      </c>
      <c r="D15822" t="s">
        <v>63295</v>
      </c>
      <c r="E15822" t="s">
        <v>226</v>
      </c>
      <c r="F15822" t="s">
        <v>61891</v>
      </c>
    </row>
    <row r="15823" spans="1:6" x14ac:dyDescent="0.25">
      <c r="A15823" t="s">
        <v>63296</v>
      </c>
      <c r="B15823" t="s">
        <v>63297</v>
      </c>
      <c r="C15823" t="s">
        <v>63298</v>
      </c>
      <c r="D15823" t="s">
        <v>63299</v>
      </c>
      <c r="E15823" t="s">
        <v>226</v>
      </c>
      <c r="F15823" t="s">
        <v>61891</v>
      </c>
    </row>
    <row r="15824" spans="1:6" x14ac:dyDescent="0.25">
      <c r="A15824" t="s">
        <v>63300</v>
      </c>
      <c r="B15824" t="s">
        <v>63301</v>
      </c>
      <c r="C15824" t="s">
        <v>63302</v>
      </c>
      <c r="D15824" t="s">
        <v>63303</v>
      </c>
      <c r="E15824" t="s">
        <v>226</v>
      </c>
      <c r="F15824" t="s">
        <v>61891</v>
      </c>
    </row>
    <row r="15825" spans="1:6" x14ac:dyDescent="0.25">
      <c r="A15825" t="s">
        <v>63304</v>
      </c>
      <c r="B15825" t="s">
        <v>63305</v>
      </c>
      <c r="C15825" t="s">
        <v>63306</v>
      </c>
      <c r="D15825" t="s">
        <v>63307</v>
      </c>
      <c r="E15825" t="s">
        <v>226</v>
      </c>
      <c r="F15825" t="s">
        <v>61891</v>
      </c>
    </row>
    <row r="15826" spans="1:6" x14ac:dyDescent="0.25">
      <c r="A15826" t="s">
        <v>63308</v>
      </c>
      <c r="B15826" t="s">
        <v>63309</v>
      </c>
      <c r="C15826" t="s">
        <v>63310</v>
      </c>
      <c r="D15826" t="s">
        <v>63311</v>
      </c>
      <c r="E15826" t="s">
        <v>226</v>
      </c>
      <c r="F15826" t="s">
        <v>61891</v>
      </c>
    </row>
    <row r="15827" spans="1:6" x14ac:dyDescent="0.25">
      <c r="A15827" t="s">
        <v>63312</v>
      </c>
      <c r="B15827" t="s">
        <v>63313</v>
      </c>
      <c r="C15827" t="s">
        <v>63314</v>
      </c>
      <c r="D15827" t="s">
        <v>63315</v>
      </c>
      <c r="E15827" t="s">
        <v>226</v>
      </c>
      <c r="F15827" t="s">
        <v>61891</v>
      </c>
    </row>
    <row r="15828" spans="1:6" x14ac:dyDescent="0.25">
      <c r="A15828" t="s">
        <v>63316</v>
      </c>
      <c r="B15828" t="s">
        <v>63317</v>
      </c>
      <c r="C15828" t="s">
        <v>63318</v>
      </c>
      <c r="D15828" t="s">
        <v>63319</v>
      </c>
      <c r="E15828" t="s">
        <v>226</v>
      </c>
      <c r="F15828" t="s">
        <v>61891</v>
      </c>
    </row>
    <row r="15829" spans="1:6" x14ac:dyDescent="0.25">
      <c r="A15829" t="s">
        <v>63320</v>
      </c>
      <c r="B15829" t="s">
        <v>63321</v>
      </c>
      <c r="C15829" t="s">
        <v>63322</v>
      </c>
      <c r="D15829" t="s">
        <v>63323</v>
      </c>
      <c r="E15829" t="s">
        <v>226</v>
      </c>
      <c r="F15829" t="s">
        <v>61891</v>
      </c>
    </row>
    <row r="15830" spans="1:6" x14ac:dyDescent="0.25">
      <c r="A15830" t="s">
        <v>63324</v>
      </c>
      <c r="B15830" t="s">
        <v>63325</v>
      </c>
      <c r="C15830" t="s">
        <v>63326</v>
      </c>
      <c r="D15830" t="s">
        <v>63327</v>
      </c>
      <c r="E15830" t="s">
        <v>226</v>
      </c>
      <c r="F15830" t="s">
        <v>61891</v>
      </c>
    </row>
    <row r="15831" spans="1:6" x14ac:dyDescent="0.25">
      <c r="A15831" t="s">
        <v>63328</v>
      </c>
      <c r="B15831" t="s">
        <v>63329</v>
      </c>
      <c r="C15831" t="s">
        <v>63330</v>
      </c>
      <c r="D15831" t="s">
        <v>63331</v>
      </c>
      <c r="E15831" t="s">
        <v>226</v>
      </c>
      <c r="F15831" t="s">
        <v>61891</v>
      </c>
    </row>
    <row r="15832" spans="1:6" x14ac:dyDescent="0.25">
      <c r="A15832" t="s">
        <v>63332</v>
      </c>
      <c r="B15832" t="s">
        <v>63333</v>
      </c>
      <c r="C15832" t="s">
        <v>63334</v>
      </c>
      <c r="D15832" t="s">
        <v>63335</v>
      </c>
      <c r="E15832" t="s">
        <v>226</v>
      </c>
      <c r="F15832" t="s">
        <v>61891</v>
      </c>
    </row>
    <row r="15833" spans="1:6" x14ac:dyDescent="0.25">
      <c r="A15833" t="s">
        <v>63336</v>
      </c>
      <c r="B15833" t="s">
        <v>63337</v>
      </c>
      <c r="C15833" t="s">
        <v>63338</v>
      </c>
      <c r="D15833" t="s">
        <v>63339</v>
      </c>
      <c r="E15833" t="s">
        <v>226</v>
      </c>
      <c r="F15833" t="s">
        <v>61891</v>
      </c>
    </row>
    <row r="15834" spans="1:6" x14ac:dyDescent="0.25">
      <c r="A15834" t="s">
        <v>63340</v>
      </c>
      <c r="B15834" t="s">
        <v>63341</v>
      </c>
      <c r="C15834" t="s">
        <v>63342</v>
      </c>
      <c r="D15834" t="s">
        <v>63343</v>
      </c>
      <c r="E15834" t="s">
        <v>226</v>
      </c>
      <c r="F15834" t="s">
        <v>61891</v>
      </c>
    </row>
    <row r="15835" spans="1:6" x14ac:dyDescent="0.25">
      <c r="A15835" t="s">
        <v>63344</v>
      </c>
      <c r="B15835" t="s">
        <v>63345</v>
      </c>
      <c r="C15835" t="s">
        <v>63346</v>
      </c>
      <c r="D15835" t="s">
        <v>63347</v>
      </c>
      <c r="E15835" t="s">
        <v>226</v>
      </c>
      <c r="F15835" t="s">
        <v>61891</v>
      </c>
    </row>
    <row r="15836" spans="1:6" x14ac:dyDescent="0.25">
      <c r="A15836" t="s">
        <v>63348</v>
      </c>
      <c r="B15836" t="s">
        <v>63349</v>
      </c>
      <c r="C15836" t="s">
        <v>63350</v>
      </c>
      <c r="D15836" t="s">
        <v>63351</v>
      </c>
      <c r="E15836" t="s">
        <v>226</v>
      </c>
      <c r="F15836" t="s">
        <v>61891</v>
      </c>
    </row>
    <row r="15837" spans="1:6" x14ac:dyDescent="0.25">
      <c r="A15837" t="s">
        <v>63352</v>
      </c>
      <c r="B15837" t="s">
        <v>63353</v>
      </c>
      <c r="C15837" t="s">
        <v>63354</v>
      </c>
      <c r="D15837" t="s">
        <v>63355</v>
      </c>
      <c r="E15837" t="s">
        <v>226</v>
      </c>
      <c r="F15837" t="s">
        <v>61891</v>
      </c>
    </row>
    <row r="15838" spans="1:6" x14ac:dyDescent="0.25">
      <c r="A15838" t="s">
        <v>63356</v>
      </c>
      <c r="B15838" t="s">
        <v>63357</v>
      </c>
      <c r="C15838" t="s">
        <v>63358</v>
      </c>
      <c r="D15838" t="s">
        <v>63359</v>
      </c>
      <c r="E15838" t="s">
        <v>226</v>
      </c>
      <c r="F15838" t="s">
        <v>61891</v>
      </c>
    </row>
    <row r="15839" spans="1:6" x14ac:dyDescent="0.25">
      <c r="A15839" t="s">
        <v>63360</v>
      </c>
      <c r="B15839" t="s">
        <v>63361</v>
      </c>
      <c r="C15839" t="s">
        <v>63362</v>
      </c>
      <c r="D15839" t="s">
        <v>63363</v>
      </c>
      <c r="E15839" t="s">
        <v>226</v>
      </c>
      <c r="F15839" t="s">
        <v>61891</v>
      </c>
    </row>
    <row r="15840" spans="1:6" x14ac:dyDescent="0.25">
      <c r="A15840" t="s">
        <v>63364</v>
      </c>
      <c r="B15840" t="s">
        <v>63365</v>
      </c>
      <c r="C15840" t="s">
        <v>63366</v>
      </c>
      <c r="D15840" t="s">
        <v>63367</v>
      </c>
      <c r="E15840" t="s">
        <v>226</v>
      </c>
      <c r="F15840" t="s">
        <v>61891</v>
      </c>
    </row>
    <row r="15841" spans="1:6" x14ac:dyDescent="0.25">
      <c r="A15841" t="s">
        <v>63368</v>
      </c>
      <c r="B15841" t="s">
        <v>63369</v>
      </c>
      <c r="C15841" t="s">
        <v>63370</v>
      </c>
      <c r="D15841" t="s">
        <v>63371</v>
      </c>
      <c r="E15841" t="s">
        <v>226</v>
      </c>
      <c r="F15841" t="s">
        <v>61891</v>
      </c>
    </row>
    <row r="15842" spans="1:6" x14ac:dyDescent="0.25">
      <c r="A15842" t="s">
        <v>63372</v>
      </c>
      <c r="B15842" t="s">
        <v>63373</v>
      </c>
      <c r="C15842" t="s">
        <v>63374</v>
      </c>
      <c r="D15842" t="s">
        <v>63375</v>
      </c>
      <c r="E15842" t="s">
        <v>226</v>
      </c>
      <c r="F15842" t="s">
        <v>61891</v>
      </c>
    </row>
    <row r="15843" spans="1:6" x14ac:dyDescent="0.25">
      <c r="A15843" t="s">
        <v>63376</v>
      </c>
      <c r="B15843" t="s">
        <v>63377</v>
      </c>
      <c r="C15843" t="s">
        <v>63378</v>
      </c>
      <c r="D15843" t="s">
        <v>63379</v>
      </c>
      <c r="E15843" t="s">
        <v>226</v>
      </c>
      <c r="F15843" t="s">
        <v>61891</v>
      </c>
    </row>
    <row r="15844" spans="1:6" x14ac:dyDescent="0.25">
      <c r="A15844" t="s">
        <v>63380</v>
      </c>
      <c r="B15844" t="s">
        <v>63381</v>
      </c>
      <c r="C15844" t="s">
        <v>63382</v>
      </c>
      <c r="D15844" t="s">
        <v>63383</v>
      </c>
      <c r="E15844" t="s">
        <v>226</v>
      </c>
      <c r="F15844" t="s">
        <v>61891</v>
      </c>
    </row>
    <row r="15845" spans="1:6" x14ac:dyDescent="0.25">
      <c r="A15845" t="s">
        <v>63384</v>
      </c>
      <c r="B15845" t="s">
        <v>63385</v>
      </c>
      <c r="C15845" t="s">
        <v>63386</v>
      </c>
      <c r="D15845" t="s">
        <v>63387</v>
      </c>
      <c r="E15845" t="s">
        <v>226</v>
      </c>
      <c r="F15845" t="s">
        <v>61891</v>
      </c>
    </row>
    <row r="15846" spans="1:6" x14ac:dyDescent="0.25">
      <c r="A15846" t="s">
        <v>63388</v>
      </c>
      <c r="B15846" t="s">
        <v>63389</v>
      </c>
      <c r="C15846" t="s">
        <v>63390</v>
      </c>
      <c r="D15846" t="s">
        <v>63391</v>
      </c>
      <c r="E15846" t="s">
        <v>226</v>
      </c>
      <c r="F15846" t="s">
        <v>61891</v>
      </c>
    </row>
    <row r="15847" spans="1:6" x14ac:dyDescent="0.25">
      <c r="A15847" t="s">
        <v>63392</v>
      </c>
      <c r="B15847" t="s">
        <v>63393</v>
      </c>
      <c r="C15847" t="s">
        <v>63394</v>
      </c>
      <c r="D15847" t="s">
        <v>63395</v>
      </c>
      <c r="E15847" t="s">
        <v>226</v>
      </c>
      <c r="F15847" t="s">
        <v>61891</v>
      </c>
    </row>
    <row r="15848" spans="1:6" x14ac:dyDescent="0.25">
      <c r="A15848" t="s">
        <v>63396</v>
      </c>
      <c r="B15848" t="s">
        <v>63397</v>
      </c>
      <c r="C15848" t="s">
        <v>63398</v>
      </c>
      <c r="D15848" t="s">
        <v>63399</v>
      </c>
      <c r="E15848" t="s">
        <v>226</v>
      </c>
      <c r="F15848" t="s">
        <v>61891</v>
      </c>
    </row>
    <row r="15849" spans="1:6" x14ac:dyDescent="0.25">
      <c r="A15849" t="s">
        <v>63400</v>
      </c>
      <c r="B15849" t="s">
        <v>63401</v>
      </c>
      <c r="C15849" t="s">
        <v>63402</v>
      </c>
      <c r="D15849" t="s">
        <v>63403</v>
      </c>
      <c r="E15849" t="s">
        <v>226</v>
      </c>
      <c r="F15849" t="s">
        <v>61891</v>
      </c>
    </row>
    <row r="15850" spans="1:6" x14ac:dyDescent="0.25">
      <c r="A15850" t="s">
        <v>63404</v>
      </c>
      <c r="B15850" t="s">
        <v>63405</v>
      </c>
      <c r="C15850" t="s">
        <v>63406</v>
      </c>
      <c r="D15850" t="s">
        <v>63407</v>
      </c>
      <c r="E15850" t="s">
        <v>226</v>
      </c>
      <c r="F15850" t="s">
        <v>61891</v>
      </c>
    </row>
    <row r="15851" spans="1:6" x14ac:dyDescent="0.25">
      <c r="A15851" t="s">
        <v>63408</v>
      </c>
      <c r="B15851" t="s">
        <v>63409</v>
      </c>
      <c r="C15851" t="s">
        <v>63410</v>
      </c>
      <c r="D15851" t="s">
        <v>63411</v>
      </c>
      <c r="E15851" t="s">
        <v>226</v>
      </c>
      <c r="F15851" t="s">
        <v>61891</v>
      </c>
    </row>
    <row r="15852" spans="1:6" x14ac:dyDescent="0.25">
      <c r="A15852" t="s">
        <v>63412</v>
      </c>
      <c r="B15852" t="s">
        <v>63413</v>
      </c>
      <c r="C15852" t="s">
        <v>63414</v>
      </c>
      <c r="D15852" t="s">
        <v>63415</v>
      </c>
      <c r="E15852" t="s">
        <v>226</v>
      </c>
      <c r="F15852" t="s">
        <v>61891</v>
      </c>
    </row>
    <row r="15853" spans="1:6" x14ac:dyDescent="0.25">
      <c r="A15853" t="s">
        <v>63416</v>
      </c>
      <c r="B15853" t="s">
        <v>63417</v>
      </c>
      <c r="C15853" t="s">
        <v>63418</v>
      </c>
      <c r="D15853" t="s">
        <v>63419</v>
      </c>
      <c r="E15853" t="s">
        <v>226</v>
      </c>
      <c r="F15853" t="s">
        <v>61891</v>
      </c>
    </row>
    <row r="15854" spans="1:6" x14ac:dyDescent="0.25">
      <c r="A15854" t="s">
        <v>63420</v>
      </c>
      <c r="B15854" t="s">
        <v>63421</v>
      </c>
      <c r="C15854" t="s">
        <v>63422</v>
      </c>
      <c r="D15854" t="s">
        <v>63423</v>
      </c>
      <c r="E15854" t="s">
        <v>226</v>
      </c>
      <c r="F15854" t="s">
        <v>61891</v>
      </c>
    </row>
    <row r="15855" spans="1:6" x14ac:dyDescent="0.25">
      <c r="A15855" t="s">
        <v>63424</v>
      </c>
      <c r="B15855" t="s">
        <v>63425</v>
      </c>
      <c r="C15855" t="s">
        <v>63426</v>
      </c>
      <c r="D15855" t="s">
        <v>63427</v>
      </c>
      <c r="E15855" t="s">
        <v>226</v>
      </c>
      <c r="F15855" t="s">
        <v>61891</v>
      </c>
    </row>
    <row r="15856" spans="1:6" x14ac:dyDescent="0.25">
      <c r="A15856" t="s">
        <v>63428</v>
      </c>
      <c r="B15856" t="s">
        <v>63429</v>
      </c>
      <c r="C15856" t="s">
        <v>63430</v>
      </c>
      <c r="D15856" t="s">
        <v>63431</v>
      </c>
      <c r="E15856" t="s">
        <v>226</v>
      </c>
      <c r="F15856" t="s">
        <v>61891</v>
      </c>
    </row>
    <row r="15857" spans="1:6" x14ac:dyDescent="0.25">
      <c r="A15857" t="s">
        <v>63432</v>
      </c>
      <c r="B15857" t="s">
        <v>63433</v>
      </c>
      <c r="C15857" t="s">
        <v>63434</v>
      </c>
      <c r="D15857" t="s">
        <v>63435</v>
      </c>
      <c r="E15857" t="s">
        <v>226</v>
      </c>
      <c r="F15857" t="s">
        <v>61891</v>
      </c>
    </row>
    <row r="15858" spans="1:6" x14ac:dyDescent="0.25">
      <c r="A15858" t="s">
        <v>63436</v>
      </c>
      <c r="B15858" t="s">
        <v>63437</v>
      </c>
      <c r="C15858" t="s">
        <v>63438</v>
      </c>
      <c r="D15858" t="s">
        <v>63439</v>
      </c>
      <c r="E15858" t="s">
        <v>226</v>
      </c>
      <c r="F15858" t="s">
        <v>61891</v>
      </c>
    </row>
    <row r="15859" spans="1:6" x14ac:dyDescent="0.25">
      <c r="A15859" t="s">
        <v>63440</v>
      </c>
      <c r="B15859" t="s">
        <v>63441</v>
      </c>
      <c r="C15859" t="s">
        <v>63442</v>
      </c>
      <c r="D15859" t="s">
        <v>63443</v>
      </c>
      <c r="E15859" t="s">
        <v>226</v>
      </c>
      <c r="F15859" t="s">
        <v>61891</v>
      </c>
    </row>
    <row r="15860" spans="1:6" x14ac:dyDescent="0.25">
      <c r="A15860" t="s">
        <v>63444</v>
      </c>
      <c r="B15860" t="s">
        <v>63445</v>
      </c>
      <c r="C15860" t="s">
        <v>63446</v>
      </c>
      <c r="D15860" t="s">
        <v>63447</v>
      </c>
      <c r="E15860" t="s">
        <v>226</v>
      </c>
      <c r="F15860" t="s">
        <v>61891</v>
      </c>
    </row>
    <row r="15861" spans="1:6" x14ac:dyDescent="0.25">
      <c r="A15861" t="s">
        <v>63448</v>
      </c>
      <c r="B15861" t="s">
        <v>63449</v>
      </c>
      <c r="C15861" t="s">
        <v>63450</v>
      </c>
      <c r="D15861" t="s">
        <v>63451</v>
      </c>
      <c r="E15861" t="s">
        <v>226</v>
      </c>
      <c r="F15861" t="s">
        <v>61891</v>
      </c>
    </row>
    <row r="15862" spans="1:6" x14ac:dyDescent="0.25">
      <c r="A15862" t="s">
        <v>63452</v>
      </c>
      <c r="B15862" t="s">
        <v>63453</v>
      </c>
      <c r="C15862" t="s">
        <v>63454</v>
      </c>
      <c r="D15862" t="s">
        <v>63455</v>
      </c>
      <c r="E15862" t="s">
        <v>226</v>
      </c>
      <c r="F15862" t="s">
        <v>61891</v>
      </c>
    </row>
    <row r="15863" spans="1:6" x14ac:dyDescent="0.25">
      <c r="A15863" t="s">
        <v>63456</v>
      </c>
      <c r="B15863" t="s">
        <v>63457</v>
      </c>
      <c r="C15863" t="s">
        <v>63458</v>
      </c>
      <c r="D15863" t="s">
        <v>63459</v>
      </c>
      <c r="E15863" t="s">
        <v>226</v>
      </c>
      <c r="F15863" t="s">
        <v>61891</v>
      </c>
    </row>
    <row r="15864" spans="1:6" x14ac:dyDescent="0.25">
      <c r="A15864" t="s">
        <v>63460</v>
      </c>
      <c r="B15864" t="s">
        <v>63461</v>
      </c>
      <c r="C15864" t="s">
        <v>63462</v>
      </c>
      <c r="D15864" t="s">
        <v>63463</v>
      </c>
      <c r="E15864" t="s">
        <v>226</v>
      </c>
      <c r="F15864" t="s">
        <v>61891</v>
      </c>
    </row>
    <row r="15865" spans="1:6" x14ac:dyDescent="0.25">
      <c r="A15865" t="s">
        <v>63464</v>
      </c>
      <c r="B15865" t="s">
        <v>63465</v>
      </c>
      <c r="C15865" t="s">
        <v>63466</v>
      </c>
      <c r="D15865" t="s">
        <v>63467</v>
      </c>
      <c r="E15865" t="s">
        <v>226</v>
      </c>
      <c r="F15865" t="s">
        <v>61891</v>
      </c>
    </row>
    <row r="15866" spans="1:6" x14ac:dyDescent="0.25">
      <c r="A15866" t="s">
        <v>63468</v>
      </c>
      <c r="B15866" t="s">
        <v>63469</v>
      </c>
      <c r="C15866" t="s">
        <v>63470</v>
      </c>
      <c r="D15866" t="s">
        <v>63471</v>
      </c>
      <c r="E15866" t="s">
        <v>226</v>
      </c>
      <c r="F15866" t="s">
        <v>61891</v>
      </c>
    </row>
    <row r="15867" spans="1:6" x14ac:dyDescent="0.25">
      <c r="A15867" t="s">
        <v>63472</v>
      </c>
      <c r="B15867" t="s">
        <v>63473</v>
      </c>
      <c r="C15867" t="s">
        <v>63474</v>
      </c>
      <c r="D15867" t="s">
        <v>63475</v>
      </c>
      <c r="E15867" t="s">
        <v>226</v>
      </c>
      <c r="F15867" t="s">
        <v>61891</v>
      </c>
    </row>
    <row r="15868" spans="1:6" x14ac:dyDescent="0.25">
      <c r="A15868" t="s">
        <v>63476</v>
      </c>
      <c r="B15868" t="s">
        <v>63477</v>
      </c>
      <c r="C15868" t="s">
        <v>63478</v>
      </c>
      <c r="D15868" t="s">
        <v>63479</v>
      </c>
      <c r="E15868" t="s">
        <v>226</v>
      </c>
      <c r="F15868" t="s">
        <v>61891</v>
      </c>
    </row>
    <row r="15869" spans="1:6" x14ac:dyDescent="0.25">
      <c r="A15869" t="s">
        <v>63480</v>
      </c>
      <c r="B15869" t="s">
        <v>63481</v>
      </c>
      <c r="C15869" t="s">
        <v>63482</v>
      </c>
      <c r="D15869" t="s">
        <v>63483</v>
      </c>
      <c r="E15869" t="s">
        <v>226</v>
      </c>
      <c r="F15869" t="s">
        <v>61891</v>
      </c>
    </row>
    <row r="15870" spans="1:6" x14ac:dyDescent="0.25">
      <c r="A15870" t="s">
        <v>63484</v>
      </c>
      <c r="B15870" t="s">
        <v>63485</v>
      </c>
      <c r="C15870" t="s">
        <v>63486</v>
      </c>
      <c r="D15870" t="s">
        <v>63487</v>
      </c>
      <c r="E15870" t="s">
        <v>226</v>
      </c>
      <c r="F15870" t="s">
        <v>61891</v>
      </c>
    </row>
    <row r="15871" spans="1:6" x14ac:dyDescent="0.25">
      <c r="A15871" t="s">
        <v>63488</v>
      </c>
      <c r="B15871" t="s">
        <v>63489</v>
      </c>
      <c r="C15871" t="s">
        <v>63490</v>
      </c>
      <c r="D15871" t="s">
        <v>63491</v>
      </c>
      <c r="E15871" t="s">
        <v>226</v>
      </c>
      <c r="F15871" t="s">
        <v>61891</v>
      </c>
    </row>
    <row r="15872" spans="1:6" x14ac:dyDescent="0.25">
      <c r="A15872" t="s">
        <v>63492</v>
      </c>
      <c r="B15872" t="s">
        <v>63493</v>
      </c>
      <c r="C15872" t="s">
        <v>63494</v>
      </c>
      <c r="D15872" t="s">
        <v>63495</v>
      </c>
      <c r="E15872" t="s">
        <v>226</v>
      </c>
      <c r="F15872" t="s">
        <v>61891</v>
      </c>
    </row>
    <row r="15873" spans="1:6" x14ac:dyDescent="0.25">
      <c r="A15873" t="s">
        <v>63496</v>
      </c>
      <c r="B15873" t="s">
        <v>63497</v>
      </c>
      <c r="C15873" t="s">
        <v>63498</v>
      </c>
      <c r="D15873" t="s">
        <v>63499</v>
      </c>
      <c r="E15873" t="s">
        <v>226</v>
      </c>
      <c r="F15873" t="s">
        <v>61891</v>
      </c>
    </row>
    <row r="15874" spans="1:6" x14ac:dyDescent="0.25">
      <c r="A15874" t="s">
        <v>63500</v>
      </c>
      <c r="B15874" t="s">
        <v>63501</v>
      </c>
      <c r="C15874" t="s">
        <v>63502</v>
      </c>
      <c r="D15874" t="s">
        <v>63503</v>
      </c>
      <c r="E15874" t="s">
        <v>226</v>
      </c>
      <c r="F15874" t="s">
        <v>61891</v>
      </c>
    </row>
    <row r="15875" spans="1:6" x14ac:dyDescent="0.25">
      <c r="A15875" t="s">
        <v>63504</v>
      </c>
      <c r="B15875" t="s">
        <v>63505</v>
      </c>
      <c r="C15875" t="s">
        <v>63506</v>
      </c>
      <c r="D15875" t="s">
        <v>63507</v>
      </c>
      <c r="E15875" t="s">
        <v>226</v>
      </c>
      <c r="F15875" t="s">
        <v>61891</v>
      </c>
    </row>
    <row r="15876" spans="1:6" x14ac:dyDescent="0.25">
      <c r="A15876" t="s">
        <v>63508</v>
      </c>
      <c r="B15876" t="s">
        <v>63509</v>
      </c>
      <c r="C15876" t="s">
        <v>63510</v>
      </c>
      <c r="D15876" t="s">
        <v>63511</v>
      </c>
      <c r="E15876" t="s">
        <v>226</v>
      </c>
      <c r="F15876" t="s">
        <v>61891</v>
      </c>
    </row>
    <row r="15877" spans="1:6" x14ac:dyDescent="0.25">
      <c r="A15877" t="s">
        <v>63512</v>
      </c>
      <c r="B15877" t="s">
        <v>63513</v>
      </c>
      <c r="C15877" t="s">
        <v>63514</v>
      </c>
      <c r="D15877" t="s">
        <v>63515</v>
      </c>
      <c r="E15877" t="s">
        <v>226</v>
      </c>
      <c r="F15877" t="s">
        <v>61891</v>
      </c>
    </row>
    <row r="15878" spans="1:6" x14ac:dyDescent="0.25">
      <c r="A15878" t="s">
        <v>63516</v>
      </c>
      <c r="B15878" t="s">
        <v>63517</v>
      </c>
      <c r="C15878" t="s">
        <v>63518</v>
      </c>
      <c r="D15878" t="s">
        <v>63519</v>
      </c>
      <c r="E15878" t="s">
        <v>226</v>
      </c>
      <c r="F15878" t="s">
        <v>61891</v>
      </c>
    </row>
    <row r="15879" spans="1:6" x14ac:dyDescent="0.25">
      <c r="A15879" t="s">
        <v>63520</v>
      </c>
      <c r="B15879" t="s">
        <v>63521</v>
      </c>
      <c r="C15879" t="s">
        <v>63522</v>
      </c>
      <c r="D15879" t="s">
        <v>63523</v>
      </c>
      <c r="E15879" t="s">
        <v>226</v>
      </c>
      <c r="F15879" t="s">
        <v>61891</v>
      </c>
    </row>
    <row r="15880" spans="1:6" x14ac:dyDescent="0.25">
      <c r="A15880" t="s">
        <v>63524</v>
      </c>
      <c r="B15880" t="s">
        <v>63525</v>
      </c>
      <c r="C15880" t="s">
        <v>63526</v>
      </c>
      <c r="D15880" t="s">
        <v>63527</v>
      </c>
      <c r="E15880" t="s">
        <v>226</v>
      </c>
      <c r="F15880" t="s">
        <v>61891</v>
      </c>
    </row>
    <row r="15881" spans="1:6" x14ac:dyDescent="0.25">
      <c r="A15881" t="s">
        <v>63528</v>
      </c>
      <c r="B15881" t="s">
        <v>63529</v>
      </c>
      <c r="C15881" t="s">
        <v>63530</v>
      </c>
      <c r="D15881" t="s">
        <v>63531</v>
      </c>
      <c r="E15881" t="s">
        <v>226</v>
      </c>
      <c r="F15881" t="s">
        <v>61891</v>
      </c>
    </row>
    <row r="15882" spans="1:6" x14ac:dyDescent="0.25">
      <c r="A15882" t="s">
        <v>63532</v>
      </c>
      <c r="B15882" t="s">
        <v>63533</v>
      </c>
      <c r="C15882" t="s">
        <v>63534</v>
      </c>
      <c r="D15882" t="s">
        <v>63535</v>
      </c>
      <c r="E15882" t="s">
        <v>226</v>
      </c>
      <c r="F15882" t="s">
        <v>61891</v>
      </c>
    </row>
    <row r="15883" spans="1:6" x14ac:dyDescent="0.25">
      <c r="A15883" t="s">
        <v>63536</v>
      </c>
      <c r="B15883" t="s">
        <v>63537</v>
      </c>
      <c r="C15883" t="s">
        <v>63538</v>
      </c>
      <c r="D15883" t="s">
        <v>63539</v>
      </c>
      <c r="E15883" t="s">
        <v>226</v>
      </c>
      <c r="F15883" t="s">
        <v>61891</v>
      </c>
    </row>
    <row r="15884" spans="1:6" x14ac:dyDescent="0.25">
      <c r="A15884" t="s">
        <v>63540</v>
      </c>
      <c r="B15884" t="s">
        <v>63541</v>
      </c>
      <c r="C15884" t="s">
        <v>63542</v>
      </c>
      <c r="D15884" t="s">
        <v>63543</v>
      </c>
      <c r="E15884" t="s">
        <v>226</v>
      </c>
      <c r="F15884" t="s">
        <v>61891</v>
      </c>
    </row>
    <row r="15885" spans="1:6" x14ac:dyDescent="0.25">
      <c r="A15885" t="s">
        <v>63544</v>
      </c>
      <c r="B15885" t="s">
        <v>63545</v>
      </c>
      <c r="C15885" t="s">
        <v>63546</v>
      </c>
      <c r="D15885" t="s">
        <v>63547</v>
      </c>
      <c r="E15885" t="s">
        <v>226</v>
      </c>
      <c r="F15885" t="s">
        <v>61891</v>
      </c>
    </row>
    <row r="15886" spans="1:6" x14ac:dyDescent="0.25">
      <c r="A15886" t="s">
        <v>63548</v>
      </c>
      <c r="B15886" t="s">
        <v>63549</v>
      </c>
      <c r="C15886" t="s">
        <v>63550</v>
      </c>
      <c r="D15886" t="s">
        <v>63551</v>
      </c>
      <c r="E15886" t="s">
        <v>226</v>
      </c>
      <c r="F15886" t="s">
        <v>61891</v>
      </c>
    </row>
    <row r="15887" spans="1:6" x14ac:dyDescent="0.25">
      <c r="A15887" t="s">
        <v>63552</v>
      </c>
      <c r="B15887" t="s">
        <v>63553</v>
      </c>
      <c r="C15887" t="s">
        <v>63554</v>
      </c>
      <c r="D15887" t="s">
        <v>63555</v>
      </c>
      <c r="E15887" t="s">
        <v>226</v>
      </c>
      <c r="F15887" t="s">
        <v>61891</v>
      </c>
    </row>
    <row r="15888" spans="1:6" x14ac:dyDescent="0.25">
      <c r="A15888" t="s">
        <v>63556</v>
      </c>
      <c r="B15888" t="s">
        <v>63557</v>
      </c>
      <c r="C15888" t="s">
        <v>63558</v>
      </c>
      <c r="D15888" t="s">
        <v>63559</v>
      </c>
      <c r="E15888" t="s">
        <v>226</v>
      </c>
      <c r="F15888" t="s">
        <v>61891</v>
      </c>
    </row>
    <row r="15889" spans="1:6" x14ac:dyDescent="0.25">
      <c r="A15889" t="s">
        <v>63560</v>
      </c>
      <c r="B15889" t="s">
        <v>63561</v>
      </c>
      <c r="C15889" t="s">
        <v>63562</v>
      </c>
      <c r="D15889" t="s">
        <v>63563</v>
      </c>
      <c r="E15889" t="s">
        <v>226</v>
      </c>
      <c r="F15889" t="s">
        <v>61891</v>
      </c>
    </row>
    <row r="15890" spans="1:6" x14ac:dyDescent="0.25">
      <c r="A15890" t="s">
        <v>63564</v>
      </c>
      <c r="B15890" t="s">
        <v>63565</v>
      </c>
      <c r="C15890" t="s">
        <v>63566</v>
      </c>
      <c r="D15890" t="s">
        <v>63567</v>
      </c>
      <c r="E15890" t="s">
        <v>226</v>
      </c>
      <c r="F15890" t="s">
        <v>61891</v>
      </c>
    </row>
    <row r="15891" spans="1:6" x14ac:dyDescent="0.25">
      <c r="A15891" t="s">
        <v>63568</v>
      </c>
      <c r="B15891" t="s">
        <v>63569</v>
      </c>
      <c r="C15891" t="s">
        <v>63570</v>
      </c>
      <c r="D15891" t="s">
        <v>63571</v>
      </c>
      <c r="E15891" t="s">
        <v>226</v>
      </c>
      <c r="F15891" t="s">
        <v>61891</v>
      </c>
    </row>
    <row r="15892" spans="1:6" x14ac:dyDescent="0.25">
      <c r="A15892" t="s">
        <v>63572</v>
      </c>
      <c r="B15892" t="s">
        <v>63573</v>
      </c>
      <c r="C15892" t="s">
        <v>63574</v>
      </c>
      <c r="D15892" t="s">
        <v>63575</v>
      </c>
      <c r="E15892" t="s">
        <v>226</v>
      </c>
      <c r="F15892" t="s">
        <v>61891</v>
      </c>
    </row>
    <row r="15893" spans="1:6" x14ac:dyDescent="0.25">
      <c r="A15893" t="s">
        <v>63576</v>
      </c>
      <c r="B15893" t="s">
        <v>63577</v>
      </c>
      <c r="C15893" t="s">
        <v>63578</v>
      </c>
      <c r="D15893" t="s">
        <v>63579</v>
      </c>
      <c r="E15893" t="s">
        <v>226</v>
      </c>
      <c r="F15893" t="s">
        <v>61891</v>
      </c>
    </row>
    <row r="15894" spans="1:6" x14ac:dyDescent="0.25">
      <c r="A15894" t="s">
        <v>63580</v>
      </c>
      <c r="B15894" t="s">
        <v>63581</v>
      </c>
      <c r="C15894" t="s">
        <v>63582</v>
      </c>
      <c r="D15894" t="s">
        <v>63583</v>
      </c>
      <c r="E15894" t="s">
        <v>226</v>
      </c>
      <c r="F15894" t="s">
        <v>61891</v>
      </c>
    </row>
    <row r="15895" spans="1:6" x14ac:dyDescent="0.25">
      <c r="A15895" t="s">
        <v>63584</v>
      </c>
      <c r="B15895" t="s">
        <v>63585</v>
      </c>
      <c r="C15895" t="s">
        <v>63586</v>
      </c>
      <c r="D15895" t="s">
        <v>63587</v>
      </c>
      <c r="E15895" t="s">
        <v>226</v>
      </c>
      <c r="F15895" t="s">
        <v>61891</v>
      </c>
    </row>
    <row r="15896" spans="1:6" x14ac:dyDescent="0.25">
      <c r="A15896" t="s">
        <v>63588</v>
      </c>
      <c r="B15896" t="s">
        <v>63589</v>
      </c>
      <c r="C15896" t="s">
        <v>63590</v>
      </c>
      <c r="D15896" t="s">
        <v>63591</v>
      </c>
      <c r="E15896" t="s">
        <v>226</v>
      </c>
      <c r="F15896" t="s">
        <v>61891</v>
      </c>
    </row>
    <row r="15897" spans="1:6" x14ac:dyDescent="0.25">
      <c r="A15897" t="s">
        <v>63592</v>
      </c>
      <c r="B15897" t="s">
        <v>63593</v>
      </c>
      <c r="C15897" t="s">
        <v>63594</v>
      </c>
      <c r="D15897" t="s">
        <v>63595</v>
      </c>
      <c r="E15897" t="s">
        <v>226</v>
      </c>
      <c r="F15897" t="s">
        <v>61891</v>
      </c>
    </row>
    <row r="15898" spans="1:6" x14ac:dyDescent="0.25">
      <c r="A15898" t="s">
        <v>63596</v>
      </c>
      <c r="B15898" t="s">
        <v>63597</v>
      </c>
      <c r="C15898" t="s">
        <v>63598</v>
      </c>
      <c r="D15898" t="s">
        <v>63599</v>
      </c>
      <c r="E15898" t="s">
        <v>226</v>
      </c>
      <c r="F15898" t="s">
        <v>61891</v>
      </c>
    </row>
    <row r="15899" spans="1:6" x14ac:dyDescent="0.25">
      <c r="A15899" t="s">
        <v>63600</v>
      </c>
      <c r="B15899" t="s">
        <v>63601</v>
      </c>
      <c r="C15899" t="s">
        <v>63602</v>
      </c>
      <c r="D15899" t="s">
        <v>63603</v>
      </c>
      <c r="E15899" t="s">
        <v>226</v>
      </c>
      <c r="F15899" t="s">
        <v>61891</v>
      </c>
    </row>
    <row r="15900" spans="1:6" x14ac:dyDescent="0.25">
      <c r="A15900" t="s">
        <v>63604</v>
      </c>
      <c r="B15900" t="s">
        <v>63605</v>
      </c>
      <c r="C15900" t="s">
        <v>63606</v>
      </c>
      <c r="D15900" t="s">
        <v>63607</v>
      </c>
      <c r="E15900" t="s">
        <v>226</v>
      </c>
      <c r="F15900" t="s">
        <v>61891</v>
      </c>
    </row>
    <row r="15901" spans="1:6" x14ac:dyDescent="0.25">
      <c r="A15901" t="s">
        <v>63608</v>
      </c>
      <c r="B15901" t="s">
        <v>63609</v>
      </c>
      <c r="C15901" t="s">
        <v>63610</v>
      </c>
      <c r="D15901" t="s">
        <v>63611</v>
      </c>
      <c r="E15901" t="s">
        <v>226</v>
      </c>
      <c r="F15901" t="s">
        <v>61891</v>
      </c>
    </row>
    <row r="15902" spans="1:6" x14ac:dyDescent="0.25">
      <c r="A15902" t="s">
        <v>63612</v>
      </c>
      <c r="B15902" t="s">
        <v>63613</v>
      </c>
      <c r="C15902" t="s">
        <v>63614</v>
      </c>
      <c r="D15902" t="s">
        <v>63615</v>
      </c>
      <c r="E15902" t="s">
        <v>226</v>
      </c>
      <c r="F15902" t="s">
        <v>61891</v>
      </c>
    </row>
    <row r="15903" spans="1:6" x14ac:dyDescent="0.25">
      <c r="A15903" t="s">
        <v>63616</v>
      </c>
      <c r="B15903" t="s">
        <v>63617</v>
      </c>
      <c r="C15903" t="s">
        <v>63618</v>
      </c>
      <c r="D15903" t="s">
        <v>63619</v>
      </c>
      <c r="E15903" t="s">
        <v>226</v>
      </c>
      <c r="F15903" t="s">
        <v>61891</v>
      </c>
    </row>
    <row r="15904" spans="1:6" x14ac:dyDescent="0.25">
      <c r="A15904" t="s">
        <v>63620</v>
      </c>
      <c r="B15904" t="s">
        <v>63621</v>
      </c>
      <c r="C15904" t="s">
        <v>63622</v>
      </c>
      <c r="D15904" t="s">
        <v>63623</v>
      </c>
      <c r="E15904" t="s">
        <v>226</v>
      </c>
      <c r="F15904" t="s">
        <v>61891</v>
      </c>
    </row>
    <row r="15905" spans="1:6" x14ac:dyDescent="0.25">
      <c r="A15905" t="s">
        <v>63624</v>
      </c>
      <c r="B15905" t="s">
        <v>63625</v>
      </c>
      <c r="C15905" t="s">
        <v>63626</v>
      </c>
      <c r="D15905" t="s">
        <v>63627</v>
      </c>
      <c r="E15905" t="s">
        <v>226</v>
      </c>
      <c r="F15905" t="s">
        <v>61891</v>
      </c>
    </row>
    <row r="15906" spans="1:6" x14ac:dyDescent="0.25">
      <c r="A15906" t="s">
        <v>63628</v>
      </c>
      <c r="B15906" t="s">
        <v>63629</v>
      </c>
      <c r="C15906" t="s">
        <v>63630</v>
      </c>
      <c r="D15906" t="s">
        <v>63631</v>
      </c>
      <c r="E15906" t="s">
        <v>226</v>
      </c>
      <c r="F15906" t="s">
        <v>61891</v>
      </c>
    </row>
    <row r="15907" spans="1:6" x14ac:dyDescent="0.25">
      <c r="A15907" t="s">
        <v>63632</v>
      </c>
      <c r="B15907" t="s">
        <v>63633</v>
      </c>
      <c r="C15907" t="s">
        <v>63634</v>
      </c>
      <c r="D15907" t="s">
        <v>63635</v>
      </c>
      <c r="E15907" t="s">
        <v>226</v>
      </c>
      <c r="F15907" t="s">
        <v>61891</v>
      </c>
    </row>
    <row r="15908" spans="1:6" x14ac:dyDescent="0.25">
      <c r="A15908" t="s">
        <v>63636</v>
      </c>
      <c r="B15908" t="s">
        <v>63637</v>
      </c>
      <c r="C15908" t="s">
        <v>63638</v>
      </c>
      <c r="D15908" t="s">
        <v>63639</v>
      </c>
      <c r="E15908" t="s">
        <v>226</v>
      </c>
      <c r="F15908" t="s">
        <v>61891</v>
      </c>
    </row>
    <row r="15909" spans="1:6" x14ac:dyDescent="0.25">
      <c r="A15909" t="s">
        <v>63640</v>
      </c>
      <c r="B15909" t="s">
        <v>63641</v>
      </c>
      <c r="C15909" t="s">
        <v>63642</v>
      </c>
      <c r="D15909" t="s">
        <v>63643</v>
      </c>
      <c r="E15909" t="s">
        <v>226</v>
      </c>
      <c r="F15909" t="s">
        <v>61891</v>
      </c>
    </row>
    <row r="15910" spans="1:6" x14ac:dyDescent="0.25">
      <c r="A15910" t="s">
        <v>63644</v>
      </c>
      <c r="B15910" t="s">
        <v>63645</v>
      </c>
      <c r="C15910" t="s">
        <v>63646</v>
      </c>
      <c r="D15910" t="s">
        <v>63647</v>
      </c>
      <c r="E15910" t="s">
        <v>226</v>
      </c>
      <c r="F15910" t="s">
        <v>61891</v>
      </c>
    </row>
    <row r="15911" spans="1:6" x14ac:dyDescent="0.25">
      <c r="A15911" t="s">
        <v>63648</v>
      </c>
      <c r="B15911" t="s">
        <v>63649</v>
      </c>
      <c r="C15911" t="s">
        <v>63650</v>
      </c>
      <c r="D15911" t="s">
        <v>63651</v>
      </c>
      <c r="E15911" t="s">
        <v>226</v>
      </c>
      <c r="F15911" t="s">
        <v>61891</v>
      </c>
    </row>
    <row r="15912" spans="1:6" x14ac:dyDescent="0.25">
      <c r="A15912" t="s">
        <v>63652</v>
      </c>
      <c r="B15912" t="s">
        <v>63653</v>
      </c>
      <c r="C15912" t="s">
        <v>63654</v>
      </c>
      <c r="D15912" t="s">
        <v>63655</v>
      </c>
      <c r="E15912" t="s">
        <v>226</v>
      </c>
      <c r="F15912" t="s">
        <v>61891</v>
      </c>
    </row>
    <row r="15913" spans="1:6" x14ac:dyDescent="0.25">
      <c r="A15913" t="s">
        <v>63656</v>
      </c>
      <c r="B15913" t="s">
        <v>63657</v>
      </c>
      <c r="C15913" t="s">
        <v>63658</v>
      </c>
      <c r="D15913" t="s">
        <v>63659</v>
      </c>
      <c r="E15913" t="s">
        <v>226</v>
      </c>
      <c r="F15913" t="s">
        <v>61891</v>
      </c>
    </row>
    <row r="15914" spans="1:6" x14ac:dyDescent="0.25">
      <c r="A15914" t="s">
        <v>63660</v>
      </c>
      <c r="B15914" t="s">
        <v>63661</v>
      </c>
      <c r="C15914" t="s">
        <v>63662</v>
      </c>
      <c r="D15914" t="s">
        <v>63663</v>
      </c>
      <c r="E15914" t="s">
        <v>226</v>
      </c>
      <c r="F15914" t="s">
        <v>61891</v>
      </c>
    </row>
    <row r="15915" spans="1:6" x14ac:dyDescent="0.25">
      <c r="A15915" t="s">
        <v>63664</v>
      </c>
      <c r="B15915" t="s">
        <v>63665</v>
      </c>
      <c r="C15915" t="s">
        <v>63666</v>
      </c>
      <c r="D15915" t="s">
        <v>63667</v>
      </c>
      <c r="E15915" t="s">
        <v>226</v>
      </c>
      <c r="F15915" t="s">
        <v>61891</v>
      </c>
    </row>
    <row r="15916" spans="1:6" x14ac:dyDescent="0.25">
      <c r="A15916" t="s">
        <v>63668</v>
      </c>
      <c r="B15916" t="s">
        <v>63669</v>
      </c>
      <c r="C15916" t="s">
        <v>63670</v>
      </c>
      <c r="D15916" t="s">
        <v>63671</v>
      </c>
      <c r="E15916" t="s">
        <v>226</v>
      </c>
      <c r="F15916" t="s">
        <v>61891</v>
      </c>
    </row>
    <row r="15917" spans="1:6" x14ac:dyDescent="0.25">
      <c r="A15917" t="s">
        <v>63672</v>
      </c>
      <c r="B15917" t="s">
        <v>63673</v>
      </c>
      <c r="C15917" t="s">
        <v>63674</v>
      </c>
      <c r="D15917" t="s">
        <v>63675</v>
      </c>
      <c r="E15917" t="s">
        <v>226</v>
      </c>
      <c r="F15917" t="s">
        <v>61891</v>
      </c>
    </row>
    <row r="15918" spans="1:6" x14ac:dyDescent="0.25">
      <c r="A15918" t="s">
        <v>63676</v>
      </c>
      <c r="B15918" t="s">
        <v>63677</v>
      </c>
      <c r="C15918" t="s">
        <v>63678</v>
      </c>
      <c r="D15918" t="s">
        <v>63679</v>
      </c>
      <c r="E15918" t="s">
        <v>226</v>
      </c>
      <c r="F15918" t="s">
        <v>61891</v>
      </c>
    </row>
    <row r="15919" spans="1:6" x14ac:dyDescent="0.25">
      <c r="A15919" t="s">
        <v>63680</v>
      </c>
      <c r="B15919" t="s">
        <v>63681</v>
      </c>
      <c r="C15919" t="s">
        <v>63682</v>
      </c>
      <c r="D15919" t="s">
        <v>63683</v>
      </c>
      <c r="E15919" t="s">
        <v>226</v>
      </c>
      <c r="F15919" t="s">
        <v>61891</v>
      </c>
    </row>
    <row r="15920" spans="1:6" x14ac:dyDescent="0.25">
      <c r="A15920" t="s">
        <v>63684</v>
      </c>
      <c r="B15920" t="s">
        <v>63685</v>
      </c>
      <c r="C15920" t="s">
        <v>63686</v>
      </c>
      <c r="D15920" t="s">
        <v>63687</v>
      </c>
      <c r="E15920" t="s">
        <v>226</v>
      </c>
      <c r="F15920" t="s">
        <v>61891</v>
      </c>
    </row>
    <row r="15921" spans="1:6" x14ac:dyDescent="0.25">
      <c r="A15921" t="s">
        <v>63688</v>
      </c>
      <c r="B15921" t="s">
        <v>63689</v>
      </c>
      <c r="C15921" t="s">
        <v>63690</v>
      </c>
      <c r="D15921" t="s">
        <v>63691</v>
      </c>
      <c r="E15921" t="s">
        <v>226</v>
      </c>
      <c r="F15921" t="s">
        <v>61891</v>
      </c>
    </row>
    <row r="15922" spans="1:6" x14ac:dyDescent="0.25">
      <c r="A15922" t="s">
        <v>63692</v>
      </c>
      <c r="B15922" t="s">
        <v>63693</v>
      </c>
      <c r="C15922" t="s">
        <v>63694</v>
      </c>
      <c r="D15922" t="s">
        <v>63695</v>
      </c>
      <c r="E15922" t="s">
        <v>226</v>
      </c>
      <c r="F15922" t="s">
        <v>61891</v>
      </c>
    </row>
    <row r="15923" spans="1:6" x14ac:dyDescent="0.25">
      <c r="A15923" t="s">
        <v>63696</v>
      </c>
      <c r="B15923" t="s">
        <v>63697</v>
      </c>
      <c r="C15923" t="s">
        <v>63698</v>
      </c>
      <c r="D15923" t="s">
        <v>63699</v>
      </c>
      <c r="E15923" t="s">
        <v>226</v>
      </c>
      <c r="F15923" t="s">
        <v>61891</v>
      </c>
    </row>
    <row r="15924" spans="1:6" x14ac:dyDescent="0.25">
      <c r="A15924" t="s">
        <v>63700</v>
      </c>
      <c r="B15924" t="s">
        <v>63701</v>
      </c>
      <c r="C15924" t="s">
        <v>63702</v>
      </c>
      <c r="D15924" t="s">
        <v>63703</v>
      </c>
      <c r="E15924" t="s">
        <v>226</v>
      </c>
      <c r="F15924" t="s">
        <v>61891</v>
      </c>
    </row>
    <row r="15925" spans="1:6" x14ac:dyDescent="0.25">
      <c r="A15925" t="s">
        <v>63704</v>
      </c>
      <c r="B15925" t="s">
        <v>63705</v>
      </c>
      <c r="C15925" t="s">
        <v>63706</v>
      </c>
      <c r="D15925" t="s">
        <v>63707</v>
      </c>
      <c r="E15925" t="s">
        <v>226</v>
      </c>
      <c r="F15925" t="s">
        <v>61891</v>
      </c>
    </row>
    <row r="15926" spans="1:6" x14ac:dyDescent="0.25">
      <c r="A15926" t="s">
        <v>63708</v>
      </c>
      <c r="B15926" t="s">
        <v>63709</v>
      </c>
      <c r="C15926" t="s">
        <v>63710</v>
      </c>
      <c r="D15926" t="s">
        <v>63711</v>
      </c>
      <c r="E15926" t="s">
        <v>226</v>
      </c>
      <c r="F15926" t="s">
        <v>61891</v>
      </c>
    </row>
    <row r="15927" spans="1:6" x14ac:dyDescent="0.25">
      <c r="A15927" t="s">
        <v>63712</v>
      </c>
      <c r="B15927" t="s">
        <v>63713</v>
      </c>
      <c r="C15927" t="s">
        <v>63714</v>
      </c>
      <c r="D15927" t="s">
        <v>63715</v>
      </c>
      <c r="E15927" t="s">
        <v>226</v>
      </c>
      <c r="F15927" t="s">
        <v>61891</v>
      </c>
    </row>
    <row r="15928" spans="1:6" x14ac:dyDescent="0.25">
      <c r="A15928" t="s">
        <v>63716</v>
      </c>
      <c r="B15928" t="s">
        <v>63717</v>
      </c>
      <c r="C15928" t="s">
        <v>63718</v>
      </c>
      <c r="D15928" t="s">
        <v>63719</v>
      </c>
      <c r="E15928" t="s">
        <v>226</v>
      </c>
      <c r="F15928" t="s">
        <v>61891</v>
      </c>
    </row>
    <row r="15929" spans="1:6" x14ac:dyDescent="0.25">
      <c r="A15929" t="s">
        <v>63720</v>
      </c>
      <c r="B15929" t="s">
        <v>63721</v>
      </c>
      <c r="C15929" t="s">
        <v>63722</v>
      </c>
      <c r="D15929" t="s">
        <v>63723</v>
      </c>
      <c r="E15929" t="s">
        <v>226</v>
      </c>
      <c r="F15929" t="s">
        <v>61891</v>
      </c>
    </row>
    <row r="15930" spans="1:6" x14ac:dyDescent="0.25">
      <c r="A15930" t="s">
        <v>63724</v>
      </c>
      <c r="B15930" t="s">
        <v>63725</v>
      </c>
      <c r="C15930" t="s">
        <v>63726</v>
      </c>
      <c r="D15930" t="s">
        <v>63727</v>
      </c>
      <c r="E15930" t="s">
        <v>226</v>
      </c>
      <c r="F15930" t="s">
        <v>61891</v>
      </c>
    </row>
    <row r="15931" spans="1:6" x14ac:dyDescent="0.25">
      <c r="A15931" t="s">
        <v>63728</v>
      </c>
      <c r="B15931" t="s">
        <v>63729</v>
      </c>
      <c r="C15931" t="s">
        <v>63730</v>
      </c>
      <c r="D15931" t="s">
        <v>63731</v>
      </c>
      <c r="E15931" t="s">
        <v>226</v>
      </c>
      <c r="F15931" t="s">
        <v>61891</v>
      </c>
    </row>
    <row r="15932" spans="1:6" x14ac:dyDescent="0.25">
      <c r="A15932" t="s">
        <v>63732</v>
      </c>
      <c r="B15932" t="s">
        <v>63733</v>
      </c>
      <c r="C15932" t="s">
        <v>63734</v>
      </c>
      <c r="D15932" t="s">
        <v>63735</v>
      </c>
      <c r="E15932" t="s">
        <v>226</v>
      </c>
      <c r="F15932" t="s">
        <v>61891</v>
      </c>
    </row>
    <row r="15933" spans="1:6" x14ac:dyDescent="0.25">
      <c r="A15933" t="s">
        <v>63736</v>
      </c>
      <c r="B15933" t="s">
        <v>63737</v>
      </c>
      <c r="C15933" t="s">
        <v>63738</v>
      </c>
      <c r="D15933" t="s">
        <v>63739</v>
      </c>
      <c r="E15933" t="s">
        <v>226</v>
      </c>
      <c r="F15933" t="s">
        <v>61891</v>
      </c>
    </row>
    <row r="15934" spans="1:6" x14ac:dyDescent="0.25">
      <c r="A15934" t="s">
        <v>63740</v>
      </c>
      <c r="B15934" t="s">
        <v>63741</v>
      </c>
      <c r="C15934" t="s">
        <v>63742</v>
      </c>
      <c r="D15934" t="s">
        <v>63743</v>
      </c>
      <c r="E15934" t="s">
        <v>226</v>
      </c>
      <c r="F15934" t="s">
        <v>61891</v>
      </c>
    </row>
    <row r="15935" spans="1:6" x14ac:dyDescent="0.25">
      <c r="A15935" t="s">
        <v>63744</v>
      </c>
      <c r="B15935" t="s">
        <v>63745</v>
      </c>
      <c r="C15935" t="s">
        <v>63746</v>
      </c>
      <c r="D15935" t="s">
        <v>63747</v>
      </c>
      <c r="E15935" t="s">
        <v>226</v>
      </c>
      <c r="F15935" t="s">
        <v>61891</v>
      </c>
    </row>
    <row r="15936" spans="1:6" x14ac:dyDescent="0.25">
      <c r="A15936" t="s">
        <v>63748</v>
      </c>
      <c r="B15936" t="s">
        <v>63749</v>
      </c>
      <c r="C15936" t="s">
        <v>63750</v>
      </c>
      <c r="D15936" t="s">
        <v>63751</v>
      </c>
      <c r="E15936" t="s">
        <v>226</v>
      </c>
      <c r="F15936" t="s">
        <v>61891</v>
      </c>
    </row>
    <row r="15937" spans="1:6" x14ac:dyDescent="0.25">
      <c r="A15937" t="s">
        <v>63752</v>
      </c>
      <c r="B15937" t="s">
        <v>63753</v>
      </c>
      <c r="C15937" t="s">
        <v>63754</v>
      </c>
      <c r="D15937" t="s">
        <v>63755</v>
      </c>
      <c r="E15937" t="s">
        <v>226</v>
      </c>
      <c r="F15937" t="s">
        <v>61891</v>
      </c>
    </row>
    <row r="15938" spans="1:6" x14ac:dyDescent="0.25">
      <c r="A15938" t="s">
        <v>63756</v>
      </c>
      <c r="B15938" t="s">
        <v>63757</v>
      </c>
      <c r="C15938" t="s">
        <v>63758</v>
      </c>
      <c r="D15938" t="s">
        <v>63759</v>
      </c>
      <c r="E15938" t="s">
        <v>226</v>
      </c>
      <c r="F15938" t="s">
        <v>61891</v>
      </c>
    </row>
    <row r="15939" spans="1:6" x14ac:dyDescent="0.25">
      <c r="A15939" t="s">
        <v>63760</v>
      </c>
      <c r="B15939" t="s">
        <v>63761</v>
      </c>
      <c r="C15939" t="s">
        <v>63762</v>
      </c>
      <c r="D15939" t="s">
        <v>63763</v>
      </c>
      <c r="E15939" t="s">
        <v>226</v>
      </c>
      <c r="F15939" t="s">
        <v>61891</v>
      </c>
    </row>
    <row r="15940" spans="1:6" x14ac:dyDescent="0.25">
      <c r="A15940" t="s">
        <v>63764</v>
      </c>
      <c r="B15940" t="s">
        <v>63765</v>
      </c>
      <c r="C15940" t="s">
        <v>63766</v>
      </c>
      <c r="D15940" t="s">
        <v>63767</v>
      </c>
      <c r="E15940" t="s">
        <v>226</v>
      </c>
      <c r="F15940" t="s">
        <v>61891</v>
      </c>
    </row>
    <row r="15941" spans="1:6" x14ac:dyDescent="0.25">
      <c r="A15941" t="s">
        <v>63768</v>
      </c>
      <c r="B15941" t="s">
        <v>63769</v>
      </c>
      <c r="C15941" t="s">
        <v>63770</v>
      </c>
      <c r="D15941" t="s">
        <v>63771</v>
      </c>
      <c r="E15941" t="s">
        <v>226</v>
      </c>
      <c r="F15941" t="s">
        <v>61891</v>
      </c>
    </row>
    <row r="15942" spans="1:6" x14ac:dyDescent="0.25">
      <c r="A15942" t="s">
        <v>63772</v>
      </c>
      <c r="B15942" t="s">
        <v>63773</v>
      </c>
      <c r="C15942" t="s">
        <v>63774</v>
      </c>
      <c r="D15942" t="s">
        <v>63775</v>
      </c>
      <c r="E15942" t="s">
        <v>226</v>
      </c>
      <c r="F15942" t="s">
        <v>61891</v>
      </c>
    </row>
    <row r="15943" spans="1:6" x14ac:dyDescent="0.25">
      <c r="A15943" t="s">
        <v>63776</v>
      </c>
      <c r="B15943" t="s">
        <v>63777</v>
      </c>
      <c r="C15943" t="s">
        <v>63778</v>
      </c>
      <c r="D15943" t="s">
        <v>63779</v>
      </c>
      <c r="E15943" t="s">
        <v>226</v>
      </c>
      <c r="F15943" t="s">
        <v>61891</v>
      </c>
    </row>
    <row r="15944" spans="1:6" x14ac:dyDescent="0.25">
      <c r="A15944" t="s">
        <v>63780</v>
      </c>
      <c r="B15944" t="s">
        <v>63781</v>
      </c>
      <c r="C15944" t="s">
        <v>63782</v>
      </c>
      <c r="D15944" t="s">
        <v>63783</v>
      </c>
      <c r="E15944" t="s">
        <v>226</v>
      </c>
      <c r="F15944" t="s">
        <v>61891</v>
      </c>
    </row>
    <row r="15945" spans="1:6" x14ac:dyDescent="0.25">
      <c r="A15945" t="s">
        <v>63784</v>
      </c>
      <c r="B15945" t="s">
        <v>63785</v>
      </c>
      <c r="C15945" t="s">
        <v>63786</v>
      </c>
      <c r="D15945" t="s">
        <v>63787</v>
      </c>
      <c r="E15945" t="s">
        <v>226</v>
      </c>
      <c r="F15945" t="s">
        <v>61891</v>
      </c>
    </row>
    <row r="15946" spans="1:6" x14ac:dyDescent="0.25">
      <c r="A15946" t="s">
        <v>63788</v>
      </c>
      <c r="B15946" t="s">
        <v>63789</v>
      </c>
      <c r="C15946" t="s">
        <v>63790</v>
      </c>
      <c r="D15946" t="s">
        <v>63791</v>
      </c>
      <c r="E15946" t="s">
        <v>226</v>
      </c>
      <c r="F15946" t="s">
        <v>61891</v>
      </c>
    </row>
    <row r="15947" spans="1:6" x14ac:dyDescent="0.25">
      <c r="A15947" t="s">
        <v>63792</v>
      </c>
      <c r="B15947" t="s">
        <v>63793</v>
      </c>
      <c r="C15947" t="s">
        <v>63794</v>
      </c>
      <c r="D15947" t="s">
        <v>63795</v>
      </c>
      <c r="E15947" t="s">
        <v>226</v>
      </c>
      <c r="F15947" t="s">
        <v>61891</v>
      </c>
    </row>
    <row r="15948" spans="1:6" x14ac:dyDescent="0.25">
      <c r="A15948" t="s">
        <v>63796</v>
      </c>
      <c r="B15948" t="s">
        <v>63797</v>
      </c>
      <c r="C15948" t="s">
        <v>63798</v>
      </c>
      <c r="D15948" t="s">
        <v>63799</v>
      </c>
      <c r="E15948" t="s">
        <v>226</v>
      </c>
      <c r="F15948" t="s">
        <v>61891</v>
      </c>
    </row>
    <row r="15949" spans="1:6" x14ac:dyDescent="0.25">
      <c r="A15949" t="s">
        <v>63800</v>
      </c>
      <c r="B15949" t="s">
        <v>63801</v>
      </c>
      <c r="C15949" t="s">
        <v>63802</v>
      </c>
      <c r="D15949" t="s">
        <v>63803</v>
      </c>
      <c r="E15949" t="s">
        <v>226</v>
      </c>
      <c r="F15949" t="s">
        <v>61891</v>
      </c>
    </row>
    <row r="15950" spans="1:6" x14ac:dyDescent="0.25">
      <c r="A15950" t="s">
        <v>63804</v>
      </c>
      <c r="B15950" t="s">
        <v>63805</v>
      </c>
      <c r="C15950" t="s">
        <v>63806</v>
      </c>
      <c r="D15950" t="s">
        <v>63807</v>
      </c>
      <c r="E15950" t="s">
        <v>226</v>
      </c>
      <c r="F15950" t="s">
        <v>61891</v>
      </c>
    </row>
    <row r="15951" spans="1:6" x14ac:dyDescent="0.25">
      <c r="A15951" t="s">
        <v>63808</v>
      </c>
      <c r="B15951" t="s">
        <v>63809</v>
      </c>
      <c r="C15951" t="s">
        <v>63810</v>
      </c>
      <c r="D15951" t="s">
        <v>63811</v>
      </c>
      <c r="E15951" t="s">
        <v>226</v>
      </c>
      <c r="F15951" t="s">
        <v>61891</v>
      </c>
    </row>
    <row r="15952" spans="1:6" x14ac:dyDescent="0.25">
      <c r="A15952" t="s">
        <v>63812</v>
      </c>
      <c r="B15952" t="s">
        <v>63813</v>
      </c>
      <c r="C15952" t="s">
        <v>63814</v>
      </c>
      <c r="D15952" t="s">
        <v>63815</v>
      </c>
      <c r="E15952" t="s">
        <v>226</v>
      </c>
      <c r="F15952" t="s">
        <v>61891</v>
      </c>
    </row>
    <row r="15953" spans="1:6" x14ac:dyDescent="0.25">
      <c r="A15953" t="s">
        <v>63816</v>
      </c>
      <c r="B15953" t="s">
        <v>63817</v>
      </c>
      <c r="C15953" t="s">
        <v>63818</v>
      </c>
      <c r="D15953" t="s">
        <v>63819</v>
      </c>
      <c r="E15953" t="s">
        <v>226</v>
      </c>
      <c r="F15953" t="s">
        <v>61891</v>
      </c>
    </row>
    <row r="15954" spans="1:6" x14ac:dyDescent="0.25">
      <c r="A15954" t="s">
        <v>63820</v>
      </c>
      <c r="B15954" t="s">
        <v>63821</v>
      </c>
      <c r="C15954" t="s">
        <v>63822</v>
      </c>
      <c r="D15954" t="s">
        <v>63823</v>
      </c>
      <c r="E15954" t="s">
        <v>226</v>
      </c>
      <c r="F15954" t="s">
        <v>61891</v>
      </c>
    </row>
    <row r="15955" spans="1:6" x14ac:dyDescent="0.25">
      <c r="A15955" t="s">
        <v>63824</v>
      </c>
      <c r="B15955" t="s">
        <v>63825</v>
      </c>
      <c r="C15955" t="s">
        <v>63826</v>
      </c>
      <c r="D15955" t="s">
        <v>63827</v>
      </c>
      <c r="E15955" t="s">
        <v>226</v>
      </c>
      <c r="F15955" t="s">
        <v>61891</v>
      </c>
    </row>
    <row r="15956" spans="1:6" x14ac:dyDescent="0.25">
      <c r="A15956" t="s">
        <v>63828</v>
      </c>
      <c r="B15956" t="s">
        <v>63829</v>
      </c>
      <c r="C15956" t="s">
        <v>63830</v>
      </c>
      <c r="D15956" t="s">
        <v>63831</v>
      </c>
      <c r="E15956" t="s">
        <v>226</v>
      </c>
      <c r="F15956" t="s">
        <v>61891</v>
      </c>
    </row>
    <row r="15957" spans="1:6" x14ac:dyDescent="0.25">
      <c r="A15957" t="s">
        <v>63832</v>
      </c>
      <c r="B15957" t="s">
        <v>63833</v>
      </c>
      <c r="C15957" t="s">
        <v>63834</v>
      </c>
      <c r="D15957" t="s">
        <v>63835</v>
      </c>
      <c r="E15957" t="s">
        <v>226</v>
      </c>
      <c r="F15957" t="s">
        <v>61891</v>
      </c>
    </row>
    <row r="15958" spans="1:6" x14ac:dyDescent="0.25">
      <c r="A15958" t="s">
        <v>63836</v>
      </c>
      <c r="B15958" t="s">
        <v>63837</v>
      </c>
      <c r="C15958" t="s">
        <v>63838</v>
      </c>
      <c r="D15958" t="s">
        <v>63839</v>
      </c>
      <c r="E15958" t="s">
        <v>226</v>
      </c>
      <c r="F15958" t="s">
        <v>61891</v>
      </c>
    </row>
    <row r="15959" spans="1:6" x14ac:dyDescent="0.25">
      <c r="A15959" t="s">
        <v>63840</v>
      </c>
      <c r="B15959" t="s">
        <v>63841</v>
      </c>
      <c r="C15959" t="s">
        <v>63842</v>
      </c>
      <c r="D15959" t="s">
        <v>63843</v>
      </c>
      <c r="E15959" t="s">
        <v>226</v>
      </c>
      <c r="F15959" t="s">
        <v>61891</v>
      </c>
    </row>
    <row r="15960" spans="1:6" x14ac:dyDescent="0.25">
      <c r="A15960" t="s">
        <v>63844</v>
      </c>
      <c r="B15960" t="s">
        <v>63845</v>
      </c>
      <c r="C15960" t="s">
        <v>63846</v>
      </c>
      <c r="D15960" t="s">
        <v>63847</v>
      </c>
      <c r="E15960" t="s">
        <v>226</v>
      </c>
      <c r="F15960" t="s">
        <v>61891</v>
      </c>
    </row>
    <row r="15961" spans="1:6" x14ac:dyDescent="0.25">
      <c r="A15961" t="s">
        <v>63848</v>
      </c>
      <c r="B15961" t="s">
        <v>63849</v>
      </c>
      <c r="C15961" t="s">
        <v>63850</v>
      </c>
      <c r="D15961" t="s">
        <v>63851</v>
      </c>
      <c r="E15961" t="s">
        <v>226</v>
      </c>
      <c r="F15961" t="s">
        <v>61891</v>
      </c>
    </row>
    <row r="15962" spans="1:6" x14ac:dyDescent="0.25">
      <c r="A15962" t="s">
        <v>63852</v>
      </c>
      <c r="B15962" t="s">
        <v>63853</v>
      </c>
      <c r="C15962" t="s">
        <v>63854</v>
      </c>
      <c r="D15962" t="s">
        <v>63855</v>
      </c>
      <c r="E15962" t="s">
        <v>226</v>
      </c>
      <c r="F15962" t="s">
        <v>61891</v>
      </c>
    </row>
    <row r="15963" spans="1:6" x14ac:dyDescent="0.25">
      <c r="A15963" t="s">
        <v>63856</v>
      </c>
      <c r="B15963" t="s">
        <v>63857</v>
      </c>
      <c r="C15963" t="s">
        <v>63858</v>
      </c>
      <c r="D15963" t="s">
        <v>63859</v>
      </c>
      <c r="E15963" t="s">
        <v>226</v>
      </c>
      <c r="F15963" t="s">
        <v>61891</v>
      </c>
    </row>
    <row r="15964" spans="1:6" x14ac:dyDescent="0.25">
      <c r="A15964" t="s">
        <v>63860</v>
      </c>
      <c r="B15964" t="s">
        <v>63861</v>
      </c>
      <c r="C15964" t="s">
        <v>63862</v>
      </c>
      <c r="D15964" t="s">
        <v>63863</v>
      </c>
      <c r="E15964" t="s">
        <v>226</v>
      </c>
      <c r="F15964" t="s">
        <v>61891</v>
      </c>
    </row>
    <row r="15965" spans="1:6" x14ac:dyDescent="0.25">
      <c r="A15965" t="s">
        <v>63864</v>
      </c>
      <c r="B15965" t="s">
        <v>63865</v>
      </c>
      <c r="C15965" t="s">
        <v>63866</v>
      </c>
      <c r="D15965" t="s">
        <v>63867</v>
      </c>
      <c r="E15965" t="s">
        <v>226</v>
      </c>
      <c r="F15965" t="s">
        <v>61891</v>
      </c>
    </row>
    <row r="15966" spans="1:6" x14ac:dyDescent="0.25">
      <c r="A15966" t="s">
        <v>63868</v>
      </c>
      <c r="B15966" t="s">
        <v>63869</v>
      </c>
      <c r="C15966" t="s">
        <v>63870</v>
      </c>
      <c r="D15966" t="s">
        <v>63871</v>
      </c>
      <c r="E15966" t="s">
        <v>226</v>
      </c>
      <c r="F15966" t="s">
        <v>61891</v>
      </c>
    </row>
    <row r="15967" spans="1:6" x14ac:dyDescent="0.25">
      <c r="A15967" t="s">
        <v>63872</v>
      </c>
      <c r="B15967" t="s">
        <v>63873</v>
      </c>
      <c r="C15967" t="s">
        <v>63874</v>
      </c>
      <c r="D15967" t="s">
        <v>63875</v>
      </c>
      <c r="E15967" t="s">
        <v>226</v>
      </c>
      <c r="F15967" t="s">
        <v>61891</v>
      </c>
    </row>
    <row r="15968" spans="1:6" x14ac:dyDescent="0.25">
      <c r="A15968" t="s">
        <v>63876</v>
      </c>
      <c r="B15968" t="s">
        <v>63877</v>
      </c>
      <c r="C15968" t="s">
        <v>63878</v>
      </c>
      <c r="D15968" t="s">
        <v>63879</v>
      </c>
      <c r="E15968" t="s">
        <v>226</v>
      </c>
      <c r="F15968" t="s">
        <v>61891</v>
      </c>
    </row>
    <row r="15969" spans="1:6" x14ac:dyDescent="0.25">
      <c r="A15969" t="s">
        <v>63880</v>
      </c>
      <c r="B15969" t="s">
        <v>63881</v>
      </c>
      <c r="C15969" t="s">
        <v>63882</v>
      </c>
      <c r="D15969" t="s">
        <v>63883</v>
      </c>
      <c r="E15969" t="s">
        <v>226</v>
      </c>
      <c r="F15969" t="s">
        <v>61891</v>
      </c>
    </row>
    <row r="15970" spans="1:6" x14ac:dyDescent="0.25">
      <c r="A15970" t="s">
        <v>63884</v>
      </c>
      <c r="B15970" t="s">
        <v>63885</v>
      </c>
      <c r="C15970" t="s">
        <v>63886</v>
      </c>
      <c r="D15970" t="s">
        <v>63887</v>
      </c>
      <c r="E15970" t="s">
        <v>226</v>
      </c>
      <c r="F15970" t="s">
        <v>61891</v>
      </c>
    </row>
    <row r="15971" spans="1:6" x14ac:dyDescent="0.25">
      <c r="A15971" t="s">
        <v>63888</v>
      </c>
      <c r="B15971" t="s">
        <v>63889</v>
      </c>
      <c r="C15971" t="s">
        <v>63890</v>
      </c>
      <c r="D15971" t="s">
        <v>63891</v>
      </c>
      <c r="E15971" t="s">
        <v>226</v>
      </c>
      <c r="F15971" t="s">
        <v>61891</v>
      </c>
    </row>
    <row r="15972" spans="1:6" x14ac:dyDescent="0.25">
      <c r="A15972" t="s">
        <v>63892</v>
      </c>
      <c r="B15972" t="s">
        <v>63893</v>
      </c>
      <c r="C15972" t="s">
        <v>63894</v>
      </c>
      <c r="D15972" t="s">
        <v>63895</v>
      </c>
      <c r="E15972" t="s">
        <v>226</v>
      </c>
      <c r="F15972" t="s">
        <v>61891</v>
      </c>
    </row>
    <row r="15973" spans="1:6" x14ac:dyDescent="0.25">
      <c r="A15973" t="s">
        <v>63896</v>
      </c>
      <c r="B15973" t="s">
        <v>63897</v>
      </c>
      <c r="C15973" t="s">
        <v>63898</v>
      </c>
      <c r="D15973" t="s">
        <v>63899</v>
      </c>
      <c r="E15973" t="s">
        <v>226</v>
      </c>
      <c r="F15973" t="s">
        <v>61891</v>
      </c>
    </row>
    <row r="15974" spans="1:6" x14ac:dyDescent="0.25">
      <c r="A15974" t="s">
        <v>63900</v>
      </c>
      <c r="B15974" t="s">
        <v>63901</v>
      </c>
      <c r="C15974" t="s">
        <v>63902</v>
      </c>
      <c r="D15974" t="s">
        <v>63903</v>
      </c>
      <c r="E15974" t="s">
        <v>226</v>
      </c>
      <c r="F15974" t="s">
        <v>61891</v>
      </c>
    </row>
    <row r="15975" spans="1:6" x14ac:dyDescent="0.25">
      <c r="A15975" t="s">
        <v>63904</v>
      </c>
      <c r="B15975" t="s">
        <v>63905</v>
      </c>
      <c r="C15975" t="s">
        <v>63906</v>
      </c>
      <c r="D15975" t="s">
        <v>63907</v>
      </c>
      <c r="E15975" t="s">
        <v>226</v>
      </c>
      <c r="F15975" t="s">
        <v>61891</v>
      </c>
    </row>
    <row r="15976" spans="1:6" x14ac:dyDescent="0.25">
      <c r="A15976" t="s">
        <v>63908</v>
      </c>
      <c r="B15976" t="s">
        <v>63909</v>
      </c>
      <c r="C15976" t="s">
        <v>63910</v>
      </c>
      <c r="D15976" t="s">
        <v>63911</v>
      </c>
      <c r="E15976" t="s">
        <v>226</v>
      </c>
      <c r="F15976" t="s">
        <v>61891</v>
      </c>
    </row>
    <row r="15977" spans="1:6" x14ac:dyDescent="0.25">
      <c r="A15977" t="s">
        <v>63912</v>
      </c>
      <c r="B15977" t="s">
        <v>63913</v>
      </c>
      <c r="C15977" t="s">
        <v>63914</v>
      </c>
      <c r="D15977" t="s">
        <v>63915</v>
      </c>
      <c r="E15977" t="s">
        <v>226</v>
      </c>
      <c r="F15977" t="s">
        <v>61891</v>
      </c>
    </row>
    <row r="15978" spans="1:6" x14ac:dyDescent="0.25">
      <c r="A15978" t="s">
        <v>63916</v>
      </c>
      <c r="B15978" t="s">
        <v>63917</v>
      </c>
      <c r="C15978" t="s">
        <v>63918</v>
      </c>
      <c r="D15978" t="s">
        <v>63919</v>
      </c>
      <c r="E15978" t="s">
        <v>226</v>
      </c>
      <c r="F15978" t="s">
        <v>61891</v>
      </c>
    </row>
    <row r="15979" spans="1:6" x14ac:dyDescent="0.25">
      <c r="A15979" t="s">
        <v>63920</v>
      </c>
      <c r="B15979" t="s">
        <v>63921</v>
      </c>
      <c r="C15979" t="s">
        <v>63922</v>
      </c>
      <c r="D15979" t="s">
        <v>63923</v>
      </c>
      <c r="E15979" t="s">
        <v>226</v>
      </c>
      <c r="F15979" t="s">
        <v>61891</v>
      </c>
    </row>
    <row r="15980" spans="1:6" x14ac:dyDescent="0.25">
      <c r="A15980" t="s">
        <v>63924</v>
      </c>
      <c r="B15980" t="s">
        <v>63925</v>
      </c>
      <c r="C15980" t="s">
        <v>63926</v>
      </c>
      <c r="D15980" t="s">
        <v>63927</v>
      </c>
      <c r="E15980" t="s">
        <v>226</v>
      </c>
      <c r="F15980" t="s">
        <v>61891</v>
      </c>
    </row>
    <row r="15981" spans="1:6" x14ac:dyDescent="0.25">
      <c r="A15981" t="s">
        <v>63928</v>
      </c>
      <c r="B15981" t="s">
        <v>63929</v>
      </c>
      <c r="C15981" t="s">
        <v>63930</v>
      </c>
      <c r="D15981" t="s">
        <v>63931</v>
      </c>
      <c r="E15981" t="s">
        <v>226</v>
      </c>
      <c r="F15981" t="s">
        <v>61891</v>
      </c>
    </row>
    <row r="15982" spans="1:6" x14ac:dyDescent="0.25">
      <c r="A15982" t="s">
        <v>63932</v>
      </c>
      <c r="B15982" t="s">
        <v>63933</v>
      </c>
      <c r="C15982" t="s">
        <v>63934</v>
      </c>
      <c r="D15982" t="s">
        <v>63935</v>
      </c>
      <c r="E15982" t="s">
        <v>226</v>
      </c>
      <c r="F15982" t="s">
        <v>61891</v>
      </c>
    </row>
    <row r="15983" spans="1:6" x14ac:dyDescent="0.25">
      <c r="A15983" t="s">
        <v>63936</v>
      </c>
      <c r="B15983" t="s">
        <v>63937</v>
      </c>
      <c r="C15983" t="s">
        <v>63938</v>
      </c>
      <c r="D15983" t="s">
        <v>63939</v>
      </c>
      <c r="E15983" t="s">
        <v>226</v>
      </c>
      <c r="F15983" t="s">
        <v>61891</v>
      </c>
    </row>
    <row r="15984" spans="1:6" x14ac:dyDescent="0.25">
      <c r="A15984" t="s">
        <v>63940</v>
      </c>
      <c r="B15984" t="s">
        <v>63941</v>
      </c>
      <c r="C15984" t="s">
        <v>63942</v>
      </c>
      <c r="D15984" t="s">
        <v>63943</v>
      </c>
      <c r="E15984" t="s">
        <v>226</v>
      </c>
      <c r="F15984" t="s">
        <v>61891</v>
      </c>
    </row>
    <row r="15985" spans="1:6" x14ac:dyDescent="0.25">
      <c r="A15985" t="s">
        <v>63944</v>
      </c>
      <c r="B15985" t="s">
        <v>63945</v>
      </c>
      <c r="C15985" t="s">
        <v>63946</v>
      </c>
      <c r="D15985" t="s">
        <v>63947</v>
      </c>
      <c r="E15985" t="s">
        <v>226</v>
      </c>
      <c r="F15985" t="s">
        <v>61891</v>
      </c>
    </row>
    <row r="15986" spans="1:6" x14ac:dyDescent="0.25">
      <c r="A15986" t="s">
        <v>63948</v>
      </c>
      <c r="B15986" t="s">
        <v>63949</v>
      </c>
      <c r="C15986" t="s">
        <v>63950</v>
      </c>
      <c r="D15986" t="s">
        <v>63951</v>
      </c>
      <c r="E15986" t="s">
        <v>226</v>
      </c>
      <c r="F15986" t="s">
        <v>61891</v>
      </c>
    </row>
    <row r="15987" spans="1:6" x14ac:dyDescent="0.25">
      <c r="A15987" t="s">
        <v>63952</v>
      </c>
      <c r="B15987" t="s">
        <v>63953</v>
      </c>
      <c r="C15987" t="s">
        <v>63954</v>
      </c>
      <c r="D15987" t="s">
        <v>63955</v>
      </c>
      <c r="E15987" t="s">
        <v>226</v>
      </c>
      <c r="F15987" t="s">
        <v>61891</v>
      </c>
    </row>
    <row r="15988" spans="1:6" x14ac:dyDescent="0.25">
      <c r="A15988" t="s">
        <v>63956</v>
      </c>
      <c r="B15988" t="s">
        <v>63957</v>
      </c>
      <c r="C15988" t="s">
        <v>63958</v>
      </c>
      <c r="D15988" t="s">
        <v>63959</v>
      </c>
      <c r="E15988" t="s">
        <v>226</v>
      </c>
      <c r="F15988" t="s">
        <v>61891</v>
      </c>
    </row>
    <row r="15989" spans="1:6" x14ac:dyDescent="0.25">
      <c r="A15989" t="s">
        <v>63960</v>
      </c>
      <c r="B15989" t="s">
        <v>63961</v>
      </c>
      <c r="C15989" t="s">
        <v>63962</v>
      </c>
      <c r="D15989" t="s">
        <v>63963</v>
      </c>
      <c r="E15989" t="s">
        <v>226</v>
      </c>
      <c r="F15989" t="s">
        <v>61891</v>
      </c>
    </row>
    <row r="15990" spans="1:6" x14ac:dyDescent="0.25">
      <c r="A15990" t="s">
        <v>63964</v>
      </c>
      <c r="B15990" t="s">
        <v>63965</v>
      </c>
      <c r="C15990" t="s">
        <v>63966</v>
      </c>
      <c r="D15990" t="s">
        <v>63967</v>
      </c>
      <c r="E15990" t="s">
        <v>226</v>
      </c>
      <c r="F15990" t="s">
        <v>61891</v>
      </c>
    </row>
    <row r="15991" spans="1:6" x14ac:dyDescent="0.25">
      <c r="A15991" t="s">
        <v>63968</v>
      </c>
      <c r="B15991" t="s">
        <v>63969</v>
      </c>
      <c r="C15991" t="s">
        <v>63970</v>
      </c>
      <c r="D15991" t="s">
        <v>63971</v>
      </c>
      <c r="E15991" t="s">
        <v>226</v>
      </c>
      <c r="F15991" t="s">
        <v>61891</v>
      </c>
    </row>
    <row r="15992" spans="1:6" x14ac:dyDescent="0.25">
      <c r="A15992" t="s">
        <v>63972</v>
      </c>
      <c r="B15992" t="s">
        <v>63973</v>
      </c>
      <c r="C15992" t="s">
        <v>63974</v>
      </c>
      <c r="D15992" t="s">
        <v>63975</v>
      </c>
      <c r="E15992" t="s">
        <v>226</v>
      </c>
      <c r="F15992" t="s">
        <v>61891</v>
      </c>
    </row>
    <row r="15993" spans="1:6" x14ac:dyDescent="0.25">
      <c r="A15993" t="s">
        <v>63976</v>
      </c>
      <c r="B15993" t="s">
        <v>63977</v>
      </c>
      <c r="C15993" t="s">
        <v>63978</v>
      </c>
      <c r="D15993" t="s">
        <v>63979</v>
      </c>
      <c r="E15993" t="s">
        <v>226</v>
      </c>
      <c r="F15993" t="s">
        <v>61891</v>
      </c>
    </row>
    <row r="15994" spans="1:6" x14ac:dyDescent="0.25">
      <c r="A15994" t="s">
        <v>63980</v>
      </c>
      <c r="B15994" t="s">
        <v>63981</v>
      </c>
      <c r="C15994" t="s">
        <v>63982</v>
      </c>
      <c r="D15994" t="s">
        <v>63983</v>
      </c>
      <c r="E15994" t="s">
        <v>226</v>
      </c>
      <c r="F15994" t="s">
        <v>61891</v>
      </c>
    </row>
    <row r="15995" spans="1:6" x14ac:dyDescent="0.25">
      <c r="A15995" t="s">
        <v>63984</v>
      </c>
      <c r="B15995" t="s">
        <v>63985</v>
      </c>
      <c r="C15995" t="s">
        <v>63986</v>
      </c>
      <c r="D15995" t="s">
        <v>63987</v>
      </c>
      <c r="E15995" t="s">
        <v>226</v>
      </c>
      <c r="F15995" t="s">
        <v>61891</v>
      </c>
    </row>
    <row r="15996" spans="1:6" x14ac:dyDescent="0.25">
      <c r="A15996" t="s">
        <v>63988</v>
      </c>
      <c r="B15996" t="s">
        <v>63989</v>
      </c>
      <c r="C15996" t="s">
        <v>63990</v>
      </c>
      <c r="D15996" t="s">
        <v>63991</v>
      </c>
      <c r="E15996" t="s">
        <v>226</v>
      </c>
      <c r="F15996" t="s">
        <v>61891</v>
      </c>
    </row>
    <row r="15997" spans="1:6" x14ac:dyDescent="0.25">
      <c r="A15997" t="s">
        <v>63992</v>
      </c>
      <c r="B15997" t="s">
        <v>63993</v>
      </c>
      <c r="C15997" t="s">
        <v>63994</v>
      </c>
      <c r="D15997" t="s">
        <v>63995</v>
      </c>
      <c r="E15997" t="s">
        <v>226</v>
      </c>
      <c r="F15997" t="s">
        <v>61891</v>
      </c>
    </row>
    <row r="15998" spans="1:6" x14ac:dyDescent="0.25">
      <c r="A15998" t="s">
        <v>63996</v>
      </c>
      <c r="B15998" t="s">
        <v>63997</v>
      </c>
      <c r="C15998" t="s">
        <v>63998</v>
      </c>
      <c r="D15998" t="s">
        <v>63999</v>
      </c>
      <c r="E15998" t="s">
        <v>226</v>
      </c>
      <c r="F15998" t="s">
        <v>61891</v>
      </c>
    </row>
    <row r="15999" spans="1:6" x14ac:dyDescent="0.25">
      <c r="A15999" t="s">
        <v>64000</v>
      </c>
      <c r="B15999" t="s">
        <v>64001</v>
      </c>
      <c r="C15999" t="s">
        <v>64002</v>
      </c>
      <c r="D15999" t="s">
        <v>64003</v>
      </c>
      <c r="E15999" t="s">
        <v>226</v>
      </c>
      <c r="F15999" t="s">
        <v>61891</v>
      </c>
    </row>
    <row r="16000" spans="1:6" x14ac:dyDescent="0.25">
      <c r="A16000" t="s">
        <v>64004</v>
      </c>
      <c r="B16000" t="s">
        <v>64005</v>
      </c>
      <c r="C16000" t="s">
        <v>64006</v>
      </c>
      <c r="D16000" t="s">
        <v>64007</v>
      </c>
      <c r="E16000" t="s">
        <v>226</v>
      </c>
      <c r="F16000" t="s">
        <v>61891</v>
      </c>
    </row>
    <row r="16001" spans="1:6" x14ac:dyDescent="0.25">
      <c r="A16001" t="s">
        <v>64008</v>
      </c>
      <c r="B16001" t="s">
        <v>64009</v>
      </c>
      <c r="C16001" t="s">
        <v>64010</v>
      </c>
      <c r="D16001" t="s">
        <v>64011</v>
      </c>
      <c r="E16001" t="s">
        <v>226</v>
      </c>
      <c r="F16001" t="s">
        <v>61891</v>
      </c>
    </row>
    <row r="16002" spans="1:6" x14ac:dyDescent="0.25">
      <c r="A16002" t="s">
        <v>64012</v>
      </c>
      <c r="B16002" t="s">
        <v>64013</v>
      </c>
      <c r="C16002" t="s">
        <v>64014</v>
      </c>
      <c r="D16002" t="s">
        <v>64015</v>
      </c>
      <c r="E16002" t="s">
        <v>226</v>
      </c>
      <c r="F16002" t="s">
        <v>61891</v>
      </c>
    </row>
    <row r="16003" spans="1:6" x14ac:dyDescent="0.25">
      <c r="A16003" t="s">
        <v>64016</v>
      </c>
      <c r="B16003" t="s">
        <v>64017</v>
      </c>
      <c r="C16003" t="s">
        <v>64018</v>
      </c>
      <c r="D16003" t="s">
        <v>64019</v>
      </c>
      <c r="E16003" t="s">
        <v>226</v>
      </c>
      <c r="F16003" t="s">
        <v>61891</v>
      </c>
    </row>
    <row r="16004" spans="1:6" x14ac:dyDescent="0.25">
      <c r="A16004" t="s">
        <v>64020</v>
      </c>
      <c r="B16004" t="s">
        <v>64021</v>
      </c>
      <c r="C16004" t="s">
        <v>64022</v>
      </c>
      <c r="D16004" t="s">
        <v>64023</v>
      </c>
      <c r="E16004" t="s">
        <v>226</v>
      </c>
      <c r="F16004" t="s">
        <v>61891</v>
      </c>
    </row>
    <row r="16005" spans="1:6" x14ac:dyDescent="0.25">
      <c r="A16005" t="s">
        <v>64024</v>
      </c>
      <c r="B16005" t="s">
        <v>64025</v>
      </c>
      <c r="C16005" t="s">
        <v>64026</v>
      </c>
      <c r="D16005" t="s">
        <v>64027</v>
      </c>
      <c r="E16005" t="s">
        <v>226</v>
      </c>
      <c r="F16005" t="s">
        <v>61891</v>
      </c>
    </row>
    <row r="16006" spans="1:6" x14ac:dyDescent="0.25">
      <c r="A16006" t="s">
        <v>64028</v>
      </c>
      <c r="B16006" t="s">
        <v>64029</v>
      </c>
      <c r="C16006" t="s">
        <v>64030</v>
      </c>
      <c r="D16006" t="s">
        <v>64031</v>
      </c>
      <c r="E16006" t="s">
        <v>226</v>
      </c>
      <c r="F16006" t="s">
        <v>61891</v>
      </c>
    </row>
    <row r="16007" spans="1:6" x14ac:dyDescent="0.25">
      <c r="A16007" t="s">
        <v>64032</v>
      </c>
      <c r="B16007" t="s">
        <v>64033</v>
      </c>
      <c r="C16007" t="s">
        <v>64034</v>
      </c>
      <c r="D16007" t="s">
        <v>64035</v>
      </c>
      <c r="E16007" t="s">
        <v>226</v>
      </c>
      <c r="F16007" t="s">
        <v>61891</v>
      </c>
    </row>
    <row r="16008" spans="1:6" x14ac:dyDescent="0.25">
      <c r="A16008" t="s">
        <v>64036</v>
      </c>
      <c r="B16008" t="s">
        <v>64037</v>
      </c>
      <c r="C16008" t="s">
        <v>64038</v>
      </c>
      <c r="D16008" t="s">
        <v>64039</v>
      </c>
      <c r="E16008" t="s">
        <v>226</v>
      </c>
      <c r="F16008" t="s">
        <v>61891</v>
      </c>
    </row>
    <row r="16009" spans="1:6" x14ac:dyDescent="0.25">
      <c r="A16009" t="s">
        <v>64040</v>
      </c>
      <c r="B16009" t="s">
        <v>64041</v>
      </c>
      <c r="C16009" t="s">
        <v>64042</v>
      </c>
      <c r="D16009" t="s">
        <v>64043</v>
      </c>
      <c r="E16009" t="s">
        <v>226</v>
      </c>
      <c r="F16009" t="s">
        <v>61891</v>
      </c>
    </row>
    <row r="16010" spans="1:6" x14ac:dyDescent="0.25">
      <c r="A16010" t="s">
        <v>64044</v>
      </c>
      <c r="B16010" t="s">
        <v>64045</v>
      </c>
      <c r="C16010" t="s">
        <v>64046</v>
      </c>
      <c r="D16010" t="s">
        <v>64047</v>
      </c>
      <c r="E16010" t="s">
        <v>226</v>
      </c>
      <c r="F16010" t="s">
        <v>61891</v>
      </c>
    </row>
    <row r="16011" spans="1:6" x14ac:dyDescent="0.25">
      <c r="A16011" t="s">
        <v>64048</v>
      </c>
      <c r="B16011" t="s">
        <v>64049</v>
      </c>
      <c r="C16011" t="s">
        <v>64050</v>
      </c>
      <c r="D16011" t="s">
        <v>64051</v>
      </c>
      <c r="E16011" t="s">
        <v>226</v>
      </c>
      <c r="F16011" t="s">
        <v>61891</v>
      </c>
    </row>
    <row r="16012" spans="1:6" x14ac:dyDescent="0.25">
      <c r="A16012" t="s">
        <v>64052</v>
      </c>
      <c r="B16012" t="s">
        <v>64053</v>
      </c>
      <c r="C16012" t="s">
        <v>64054</v>
      </c>
      <c r="D16012" t="s">
        <v>64055</v>
      </c>
      <c r="E16012" t="s">
        <v>226</v>
      </c>
      <c r="F16012" t="s">
        <v>61891</v>
      </c>
    </row>
    <row r="16013" spans="1:6" x14ac:dyDescent="0.25">
      <c r="A16013" t="s">
        <v>64056</v>
      </c>
      <c r="B16013" t="s">
        <v>64057</v>
      </c>
      <c r="C16013" t="s">
        <v>64058</v>
      </c>
      <c r="D16013" t="s">
        <v>64059</v>
      </c>
      <c r="E16013" t="s">
        <v>226</v>
      </c>
      <c r="F16013" t="s">
        <v>61891</v>
      </c>
    </row>
    <row r="16014" spans="1:6" x14ac:dyDescent="0.25">
      <c r="A16014" t="s">
        <v>64060</v>
      </c>
      <c r="B16014" t="s">
        <v>64061</v>
      </c>
      <c r="C16014" t="s">
        <v>64062</v>
      </c>
      <c r="D16014" t="s">
        <v>64063</v>
      </c>
      <c r="E16014" t="s">
        <v>226</v>
      </c>
      <c r="F16014" t="s">
        <v>61891</v>
      </c>
    </row>
    <row r="16015" spans="1:6" x14ac:dyDescent="0.25">
      <c r="A16015" t="s">
        <v>64064</v>
      </c>
      <c r="B16015" t="s">
        <v>64065</v>
      </c>
      <c r="C16015" t="s">
        <v>64066</v>
      </c>
      <c r="D16015" t="s">
        <v>64067</v>
      </c>
      <c r="E16015" t="s">
        <v>226</v>
      </c>
      <c r="F16015" t="s">
        <v>61891</v>
      </c>
    </row>
    <row r="16016" spans="1:6" x14ac:dyDescent="0.25">
      <c r="A16016" t="s">
        <v>64068</v>
      </c>
      <c r="B16016" t="s">
        <v>64069</v>
      </c>
      <c r="C16016" t="s">
        <v>64070</v>
      </c>
      <c r="D16016" t="s">
        <v>64071</v>
      </c>
      <c r="E16016" t="s">
        <v>226</v>
      </c>
      <c r="F16016" t="s">
        <v>61891</v>
      </c>
    </row>
    <row r="16017" spans="1:6" x14ac:dyDescent="0.25">
      <c r="A16017" t="s">
        <v>64072</v>
      </c>
      <c r="B16017" t="s">
        <v>64073</v>
      </c>
      <c r="C16017" t="s">
        <v>64074</v>
      </c>
      <c r="D16017" t="s">
        <v>64075</v>
      </c>
      <c r="E16017" t="s">
        <v>226</v>
      </c>
      <c r="F16017" t="s">
        <v>61891</v>
      </c>
    </row>
    <row r="16018" spans="1:6" x14ac:dyDescent="0.25">
      <c r="A16018" t="s">
        <v>64076</v>
      </c>
      <c r="B16018" t="s">
        <v>64077</v>
      </c>
      <c r="C16018" t="s">
        <v>64078</v>
      </c>
      <c r="D16018" t="s">
        <v>64079</v>
      </c>
      <c r="E16018" t="s">
        <v>226</v>
      </c>
      <c r="F16018" t="s">
        <v>61891</v>
      </c>
    </row>
    <row r="16019" spans="1:6" x14ac:dyDescent="0.25">
      <c r="A16019" t="s">
        <v>64080</v>
      </c>
      <c r="B16019" t="s">
        <v>64081</v>
      </c>
      <c r="C16019" t="s">
        <v>64082</v>
      </c>
      <c r="D16019" t="s">
        <v>64083</v>
      </c>
      <c r="E16019" t="s">
        <v>226</v>
      </c>
      <c r="F16019" t="s">
        <v>61891</v>
      </c>
    </row>
    <row r="16020" spans="1:6" x14ac:dyDescent="0.25">
      <c r="A16020" t="s">
        <v>64084</v>
      </c>
      <c r="B16020" t="s">
        <v>64085</v>
      </c>
      <c r="C16020" t="s">
        <v>64086</v>
      </c>
      <c r="D16020" t="s">
        <v>64087</v>
      </c>
      <c r="E16020" t="s">
        <v>226</v>
      </c>
      <c r="F16020" t="s">
        <v>61891</v>
      </c>
    </row>
    <row r="16021" spans="1:6" x14ac:dyDescent="0.25">
      <c r="A16021" t="s">
        <v>64088</v>
      </c>
      <c r="B16021" t="s">
        <v>64089</v>
      </c>
      <c r="C16021" t="s">
        <v>64090</v>
      </c>
      <c r="D16021" t="s">
        <v>64091</v>
      </c>
      <c r="E16021" t="s">
        <v>226</v>
      </c>
      <c r="F16021" t="s">
        <v>61891</v>
      </c>
    </row>
    <row r="16022" spans="1:6" x14ac:dyDescent="0.25">
      <c r="A16022" t="s">
        <v>64092</v>
      </c>
      <c r="B16022" t="s">
        <v>64093</v>
      </c>
      <c r="C16022" t="s">
        <v>64094</v>
      </c>
      <c r="D16022" t="s">
        <v>64095</v>
      </c>
      <c r="E16022" t="s">
        <v>226</v>
      </c>
      <c r="F16022" t="s">
        <v>61891</v>
      </c>
    </row>
    <row r="16023" spans="1:6" x14ac:dyDescent="0.25">
      <c r="A16023" t="s">
        <v>64096</v>
      </c>
      <c r="B16023" t="s">
        <v>64097</v>
      </c>
      <c r="C16023" t="s">
        <v>64098</v>
      </c>
      <c r="D16023" t="s">
        <v>64099</v>
      </c>
      <c r="E16023" t="s">
        <v>226</v>
      </c>
      <c r="F16023" t="s">
        <v>61891</v>
      </c>
    </row>
    <row r="16024" spans="1:6" x14ac:dyDescent="0.25">
      <c r="A16024" t="s">
        <v>64100</v>
      </c>
      <c r="B16024" t="s">
        <v>64101</v>
      </c>
      <c r="C16024" t="s">
        <v>64102</v>
      </c>
      <c r="D16024" t="s">
        <v>64103</v>
      </c>
      <c r="E16024" t="s">
        <v>226</v>
      </c>
      <c r="F16024" t="s">
        <v>61891</v>
      </c>
    </row>
    <row r="16025" spans="1:6" x14ac:dyDescent="0.25">
      <c r="A16025" t="s">
        <v>64104</v>
      </c>
      <c r="B16025" t="s">
        <v>64105</v>
      </c>
      <c r="C16025" t="s">
        <v>64106</v>
      </c>
      <c r="D16025" t="s">
        <v>64107</v>
      </c>
      <c r="E16025" t="s">
        <v>226</v>
      </c>
      <c r="F16025" t="s">
        <v>61891</v>
      </c>
    </row>
    <row r="16026" spans="1:6" x14ac:dyDescent="0.25">
      <c r="A16026" t="s">
        <v>64108</v>
      </c>
      <c r="B16026" t="s">
        <v>64109</v>
      </c>
      <c r="C16026" t="s">
        <v>64110</v>
      </c>
      <c r="D16026" t="s">
        <v>64111</v>
      </c>
      <c r="E16026" t="s">
        <v>226</v>
      </c>
      <c r="F16026" t="s">
        <v>61891</v>
      </c>
    </row>
    <row r="16027" spans="1:6" x14ac:dyDescent="0.25">
      <c r="A16027" t="s">
        <v>64112</v>
      </c>
      <c r="B16027" t="s">
        <v>64113</v>
      </c>
      <c r="C16027" t="s">
        <v>64114</v>
      </c>
      <c r="D16027" t="s">
        <v>64115</v>
      </c>
      <c r="E16027" t="s">
        <v>226</v>
      </c>
      <c r="F16027" t="s">
        <v>61891</v>
      </c>
    </row>
    <row r="16028" spans="1:6" x14ac:dyDescent="0.25">
      <c r="A16028" t="s">
        <v>64116</v>
      </c>
      <c r="B16028" t="s">
        <v>64117</v>
      </c>
      <c r="C16028" t="s">
        <v>64118</v>
      </c>
      <c r="D16028" t="s">
        <v>64119</v>
      </c>
      <c r="E16028" t="s">
        <v>226</v>
      </c>
      <c r="F16028" t="s">
        <v>61891</v>
      </c>
    </row>
    <row r="16029" spans="1:6" x14ac:dyDescent="0.25">
      <c r="A16029" t="s">
        <v>64120</v>
      </c>
      <c r="B16029" t="s">
        <v>64121</v>
      </c>
      <c r="C16029" t="s">
        <v>64122</v>
      </c>
      <c r="D16029" t="s">
        <v>64123</v>
      </c>
      <c r="E16029" t="s">
        <v>226</v>
      </c>
      <c r="F16029" t="s">
        <v>61891</v>
      </c>
    </row>
    <row r="16030" spans="1:6" x14ac:dyDescent="0.25">
      <c r="A16030" t="s">
        <v>64124</v>
      </c>
      <c r="B16030" t="s">
        <v>64125</v>
      </c>
      <c r="C16030" t="s">
        <v>64126</v>
      </c>
      <c r="D16030" t="s">
        <v>64127</v>
      </c>
      <c r="E16030" t="s">
        <v>226</v>
      </c>
      <c r="F16030" t="s">
        <v>61891</v>
      </c>
    </row>
    <row r="16031" spans="1:6" x14ac:dyDescent="0.25">
      <c r="A16031" t="s">
        <v>64128</v>
      </c>
      <c r="B16031" t="s">
        <v>64129</v>
      </c>
      <c r="C16031" t="s">
        <v>64130</v>
      </c>
      <c r="D16031" t="s">
        <v>64131</v>
      </c>
      <c r="E16031" t="s">
        <v>226</v>
      </c>
      <c r="F16031" t="s">
        <v>61891</v>
      </c>
    </row>
    <row r="16032" spans="1:6" x14ac:dyDescent="0.25">
      <c r="A16032" t="s">
        <v>64132</v>
      </c>
      <c r="B16032" t="s">
        <v>64133</v>
      </c>
      <c r="C16032" t="s">
        <v>64134</v>
      </c>
      <c r="D16032" t="s">
        <v>64135</v>
      </c>
      <c r="E16032" t="s">
        <v>226</v>
      </c>
      <c r="F16032" t="s">
        <v>61891</v>
      </c>
    </row>
    <row r="16033" spans="1:6" x14ac:dyDescent="0.25">
      <c r="A16033" t="s">
        <v>64136</v>
      </c>
      <c r="B16033" t="s">
        <v>64137</v>
      </c>
      <c r="C16033" t="s">
        <v>64138</v>
      </c>
      <c r="D16033" t="s">
        <v>64139</v>
      </c>
      <c r="E16033" t="s">
        <v>226</v>
      </c>
      <c r="F16033" t="s">
        <v>61891</v>
      </c>
    </row>
    <row r="16034" spans="1:6" x14ac:dyDescent="0.25">
      <c r="A16034" t="s">
        <v>64140</v>
      </c>
      <c r="B16034" t="s">
        <v>64141</v>
      </c>
      <c r="C16034" t="s">
        <v>64142</v>
      </c>
      <c r="D16034" t="s">
        <v>64143</v>
      </c>
      <c r="E16034" t="s">
        <v>226</v>
      </c>
      <c r="F16034" t="s">
        <v>61891</v>
      </c>
    </row>
    <row r="16035" spans="1:6" x14ac:dyDescent="0.25">
      <c r="A16035" t="s">
        <v>64144</v>
      </c>
      <c r="B16035" t="s">
        <v>64145</v>
      </c>
      <c r="C16035" t="s">
        <v>64146</v>
      </c>
      <c r="D16035" t="s">
        <v>64147</v>
      </c>
      <c r="E16035" t="s">
        <v>226</v>
      </c>
      <c r="F16035" t="s">
        <v>61891</v>
      </c>
    </row>
    <row r="16036" spans="1:6" x14ac:dyDescent="0.25">
      <c r="A16036" t="s">
        <v>64148</v>
      </c>
      <c r="B16036" t="s">
        <v>64149</v>
      </c>
      <c r="C16036" t="s">
        <v>64150</v>
      </c>
      <c r="D16036" t="s">
        <v>64151</v>
      </c>
      <c r="E16036" t="s">
        <v>226</v>
      </c>
      <c r="F16036" t="s">
        <v>61891</v>
      </c>
    </row>
    <row r="16037" spans="1:6" x14ac:dyDescent="0.25">
      <c r="A16037" t="s">
        <v>64152</v>
      </c>
      <c r="B16037" t="s">
        <v>64153</v>
      </c>
      <c r="C16037" t="s">
        <v>64154</v>
      </c>
      <c r="D16037" t="s">
        <v>64155</v>
      </c>
      <c r="E16037" t="s">
        <v>226</v>
      </c>
      <c r="F16037" t="s">
        <v>61891</v>
      </c>
    </row>
    <row r="16038" spans="1:6" x14ac:dyDescent="0.25">
      <c r="A16038" t="s">
        <v>64156</v>
      </c>
      <c r="B16038" t="s">
        <v>64157</v>
      </c>
      <c r="C16038" t="s">
        <v>64158</v>
      </c>
      <c r="D16038" t="s">
        <v>64159</v>
      </c>
      <c r="E16038" t="s">
        <v>226</v>
      </c>
      <c r="F16038" t="s">
        <v>61891</v>
      </c>
    </row>
    <row r="16039" spans="1:6" x14ac:dyDescent="0.25">
      <c r="A16039" t="s">
        <v>64160</v>
      </c>
      <c r="B16039" t="s">
        <v>64161</v>
      </c>
      <c r="C16039" t="s">
        <v>64162</v>
      </c>
      <c r="D16039" t="s">
        <v>64163</v>
      </c>
      <c r="E16039" t="s">
        <v>226</v>
      </c>
      <c r="F16039" t="s">
        <v>61891</v>
      </c>
    </row>
    <row r="16040" spans="1:6" x14ac:dyDescent="0.25">
      <c r="A16040" t="s">
        <v>64164</v>
      </c>
      <c r="B16040" t="s">
        <v>64165</v>
      </c>
      <c r="C16040" t="s">
        <v>64166</v>
      </c>
      <c r="D16040" t="s">
        <v>64167</v>
      </c>
      <c r="E16040" t="s">
        <v>226</v>
      </c>
      <c r="F16040" t="s">
        <v>61891</v>
      </c>
    </row>
    <row r="16041" spans="1:6" x14ac:dyDescent="0.25">
      <c r="A16041" t="s">
        <v>64168</v>
      </c>
      <c r="B16041" t="s">
        <v>64169</v>
      </c>
      <c r="C16041" t="s">
        <v>64170</v>
      </c>
      <c r="D16041" t="s">
        <v>64171</v>
      </c>
      <c r="E16041" t="s">
        <v>226</v>
      </c>
      <c r="F16041" t="s">
        <v>61891</v>
      </c>
    </row>
    <row r="16042" spans="1:6" x14ac:dyDescent="0.25">
      <c r="A16042" t="s">
        <v>64172</v>
      </c>
      <c r="B16042" t="s">
        <v>64173</v>
      </c>
      <c r="C16042" t="s">
        <v>64174</v>
      </c>
      <c r="D16042" t="s">
        <v>64175</v>
      </c>
      <c r="E16042" t="s">
        <v>226</v>
      </c>
      <c r="F16042" t="s">
        <v>61891</v>
      </c>
    </row>
    <row r="16043" spans="1:6" x14ac:dyDescent="0.25">
      <c r="A16043" t="s">
        <v>64176</v>
      </c>
      <c r="B16043" t="s">
        <v>64177</v>
      </c>
      <c r="C16043" t="s">
        <v>64178</v>
      </c>
      <c r="D16043" t="s">
        <v>64179</v>
      </c>
      <c r="E16043" t="s">
        <v>226</v>
      </c>
      <c r="F16043" t="s">
        <v>61891</v>
      </c>
    </row>
    <row r="16044" spans="1:6" x14ac:dyDescent="0.25">
      <c r="A16044" t="s">
        <v>64180</v>
      </c>
      <c r="B16044" t="s">
        <v>64181</v>
      </c>
      <c r="C16044" t="s">
        <v>64182</v>
      </c>
      <c r="D16044" t="s">
        <v>64183</v>
      </c>
      <c r="E16044" t="s">
        <v>226</v>
      </c>
      <c r="F16044" t="s">
        <v>61891</v>
      </c>
    </row>
    <row r="16045" spans="1:6" x14ac:dyDescent="0.25">
      <c r="A16045" t="s">
        <v>64184</v>
      </c>
      <c r="B16045" t="s">
        <v>64185</v>
      </c>
      <c r="C16045" t="s">
        <v>64186</v>
      </c>
      <c r="D16045" t="s">
        <v>64187</v>
      </c>
      <c r="E16045" t="s">
        <v>226</v>
      </c>
      <c r="F16045" t="s">
        <v>61891</v>
      </c>
    </row>
    <row r="16046" spans="1:6" x14ac:dyDescent="0.25">
      <c r="A16046" t="s">
        <v>64188</v>
      </c>
      <c r="B16046" t="s">
        <v>64189</v>
      </c>
      <c r="C16046" t="s">
        <v>64190</v>
      </c>
      <c r="D16046" t="s">
        <v>64191</v>
      </c>
      <c r="E16046" t="s">
        <v>226</v>
      </c>
      <c r="F16046" t="s">
        <v>61891</v>
      </c>
    </row>
    <row r="16047" spans="1:6" x14ac:dyDescent="0.25">
      <c r="A16047" t="s">
        <v>64192</v>
      </c>
      <c r="B16047" t="s">
        <v>64193</v>
      </c>
      <c r="C16047" t="s">
        <v>64194</v>
      </c>
      <c r="D16047" t="s">
        <v>64195</v>
      </c>
      <c r="E16047" t="s">
        <v>226</v>
      </c>
      <c r="F16047" t="s">
        <v>61891</v>
      </c>
    </row>
    <row r="16048" spans="1:6" x14ac:dyDescent="0.25">
      <c r="A16048" t="s">
        <v>64196</v>
      </c>
      <c r="B16048" t="s">
        <v>64197</v>
      </c>
      <c r="C16048" t="s">
        <v>64198</v>
      </c>
      <c r="D16048" t="s">
        <v>64199</v>
      </c>
      <c r="E16048" t="s">
        <v>226</v>
      </c>
      <c r="F16048" t="s">
        <v>61891</v>
      </c>
    </row>
    <row r="16049" spans="1:6" x14ac:dyDescent="0.25">
      <c r="A16049" t="s">
        <v>64200</v>
      </c>
      <c r="B16049" t="s">
        <v>64201</v>
      </c>
      <c r="C16049" t="s">
        <v>64202</v>
      </c>
      <c r="D16049" t="s">
        <v>64203</v>
      </c>
      <c r="E16049" t="s">
        <v>226</v>
      </c>
      <c r="F16049" t="s">
        <v>61891</v>
      </c>
    </row>
    <row r="16050" spans="1:6" x14ac:dyDescent="0.25">
      <c r="A16050" t="s">
        <v>64204</v>
      </c>
      <c r="B16050" t="s">
        <v>64205</v>
      </c>
      <c r="C16050" t="s">
        <v>64206</v>
      </c>
      <c r="D16050" t="s">
        <v>64207</v>
      </c>
      <c r="E16050" t="s">
        <v>226</v>
      </c>
      <c r="F16050" t="s">
        <v>61891</v>
      </c>
    </row>
    <row r="16051" spans="1:6" x14ac:dyDescent="0.25">
      <c r="A16051" t="s">
        <v>64208</v>
      </c>
      <c r="B16051" t="s">
        <v>64209</v>
      </c>
      <c r="C16051" t="s">
        <v>64210</v>
      </c>
      <c r="D16051" t="s">
        <v>64211</v>
      </c>
      <c r="E16051" t="s">
        <v>226</v>
      </c>
      <c r="F16051" t="s">
        <v>61891</v>
      </c>
    </row>
    <row r="16052" spans="1:6" x14ac:dyDescent="0.25">
      <c r="A16052" t="s">
        <v>64212</v>
      </c>
      <c r="B16052" t="s">
        <v>64213</v>
      </c>
      <c r="C16052" t="s">
        <v>64214</v>
      </c>
      <c r="D16052" t="s">
        <v>64215</v>
      </c>
      <c r="E16052" t="s">
        <v>226</v>
      </c>
      <c r="F16052" t="s">
        <v>61891</v>
      </c>
    </row>
    <row r="16053" spans="1:6" x14ac:dyDescent="0.25">
      <c r="A16053" t="s">
        <v>64216</v>
      </c>
      <c r="B16053" t="s">
        <v>64217</v>
      </c>
      <c r="C16053" t="s">
        <v>64218</v>
      </c>
      <c r="D16053" t="s">
        <v>64219</v>
      </c>
      <c r="E16053" t="s">
        <v>226</v>
      </c>
      <c r="F16053" t="s">
        <v>61891</v>
      </c>
    </row>
    <row r="16054" spans="1:6" x14ac:dyDescent="0.25">
      <c r="A16054" t="s">
        <v>64220</v>
      </c>
      <c r="B16054" t="s">
        <v>64221</v>
      </c>
      <c r="C16054" t="s">
        <v>64222</v>
      </c>
      <c r="D16054" t="s">
        <v>64223</v>
      </c>
      <c r="E16054" t="s">
        <v>226</v>
      </c>
      <c r="F16054" t="s">
        <v>61891</v>
      </c>
    </row>
    <row r="16055" spans="1:6" x14ac:dyDescent="0.25">
      <c r="A16055" t="s">
        <v>64224</v>
      </c>
      <c r="B16055" t="s">
        <v>64225</v>
      </c>
      <c r="C16055" t="s">
        <v>64226</v>
      </c>
      <c r="D16055" t="s">
        <v>64227</v>
      </c>
      <c r="E16055" t="s">
        <v>226</v>
      </c>
      <c r="F16055" t="s">
        <v>61891</v>
      </c>
    </row>
    <row r="16056" spans="1:6" x14ac:dyDescent="0.25">
      <c r="A16056" t="s">
        <v>64228</v>
      </c>
      <c r="B16056" t="s">
        <v>64229</v>
      </c>
      <c r="C16056" t="s">
        <v>64230</v>
      </c>
      <c r="D16056" t="s">
        <v>64231</v>
      </c>
      <c r="E16056" t="s">
        <v>226</v>
      </c>
      <c r="F16056" t="s">
        <v>61891</v>
      </c>
    </row>
    <row r="16057" spans="1:6" x14ac:dyDescent="0.25">
      <c r="A16057" t="s">
        <v>64232</v>
      </c>
      <c r="B16057" t="s">
        <v>64233</v>
      </c>
      <c r="C16057" t="s">
        <v>64234</v>
      </c>
      <c r="D16057" t="s">
        <v>64235</v>
      </c>
      <c r="E16057" t="s">
        <v>226</v>
      </c>
      <c r="F16057" t="s">
        <v>61891</v>
      </c>
    </row>
    <row r="16058" spans="1:6" x14ac:dyDescent="0.25">
      <c r="A16058" t="s">
        <v>64236</v>
      </c>
      <c r="B16058" t="s">
        <v>64237</v>
      </c>
      <c r="C16058" t="s">
        <v>64238</v>
      </c>
      <c r="D16058" t="s">
        <v>64239</v>
      </c>
      <c r="E16058" t="s">
        <v>226</v>
      </c>
      <c r="F16058" t="s">
        <v>61891</v>
      </c>
    </row>
    <row r="16059" spans="1:6" x14ac:dyDescent="0.25">
      <c r="A16059" t="s">
        <v>64240</v>
      </c>
      <c r="B16059" t="s">
        <v>64241</v>
      </c>
      <c r="C16059" t="s">
        <v>64242</v>
      </c>
      <c r="D16059" t="s">
        <v>64243</v>
      </c>
      <c r="E16059" t="s">
        <v>226</v>
      </c>
      <c r="F16059" t="s">
        <v>61891</v>
      </c>
    </row>
    <row r="16060" spans="1:6" x14ac:dyDescent="0.25">
      <c r="A16060" t="s">
        <v>64244</v>
      </c>
      <c r="B16060" t="s">
        <v>64245</v>
      </c>
      <c r="C16060" t="s">
        <v>64246</v>
      </c>
      <c r="D16060" t="s">
        <v>64247</v>
      </c>
      <c r="E16060" t="s">
        <v>226</v>
      </c>
      <c r="F16060" t="s">
        <v>61891</v>
      </c>
    </row>
    <row r="16061" spans="1:6" x14ac:dyDescent="0.25">
      <c r="A16061" t="s">
        <v>64248</v>
      </c>
      <c r="B16061" t="s">
        <v>64249</v>
      </c>
      <c r="C16061" t="s">
        <v>64250</v>
      </c>
      <c r="D16061" t="s">
        <v>64251</v>
      </c>
      <c r="E16061" t="s">
        <v>226</v>
      </c>
      <c r="F16061" t="s">
        <v>61891</v>
      </c>
    </row>
    <row r="16062" spans="1:6" x14ac:dyDescent="0.25">
      <c r="A16062" t="s">
        <v>64252</v>
      </c>
      <c r="B16062" t="s">
        <v>64253</v>
      </c>
      <c r="C16062" t="s">
        <v>64254</v>
      </c>
      <c r="D16062" t="s">
        <v>64255</v>
      </c>
      <c r="E16062" t="s">
        <v>226</v>
      </c>
      <c r="F16062" t="s">
        <v>61891</v>
      </c>
    </row>
    <row r="16063" spans="1:6" x14ac:dyDescent="0.25">
      <c r="A16063" t="s">
        <v>64256</v>
      </c>
      <c r="B16063" t="s">
        <v>64257</v>
      </c>
      <c r="C16063" t="s">
        <v>64258</v>
      </c>
      <c r="D16063" t="s">
        <v>64259</v>
      </c>
      <c r="E16063" t="s">
        <v>226</v>
      </c>
      <c r="F16063" t="s">
        <v>61891</v>
      </c>
    </row>
    <row r="16064" spans="1:6" x14ac:dyDescent="0.25">
      <c r="A16064" t="s">
        <v>64260</v>
      </c>
      <c r="B16064" t="s">
        <v>64261</v>
      </c>
      <c r="C16064" t="s">
        <v>64262</v>
      </c>
      <c r="D16064" t="s">
        <v>64263</v>
      </c>
      <c r="E16064" t="s">
        <v>226</v>
      </c>
      <c r="F16064" t="s">
        <v>61891</v>
      </c>
    </row>
    <row r="16065" spans="1:6" x14ac:dyDescent="0.25">
      <c r="A16065" t="s">
        <v>64264</v>
      </c>
      <c r="B16065" t="s">
        <v>64265</v>
      </c>
      <c r="C16065" t="s">
        <v>64266</v>
      </c>
      <c r="D16065" t="s">
        <v>64267</v>
      </c>
      <c r="E16065" t="s">
        <v>226</v>
      </c>
      <c r="F16065" t="s">
        <v>61891</v>
      </c>
    </row>
    <row r="16066" spans="1:6" x14ac:dyDescent="0.25">
      <c r="A16066" t="s">
        <v>64268</v>
      </c>
      <c r="B16066" t="s">
        <v>64269</v>
      </c>
      <c r="C16066" t="s">
        <v>64270</v>
      </c>
      <c r="D16066" t="s">
        <v>64271</v>
      </c>
      <c r="E16066" t="s">
        <v>226</v>
      </c>
      <c r="F16066" t="s">
        <v>61891</v>
      </c>
    </row>
    <row r="16067" spans="1:6" x14ac:dyDescent="0.25">
      <c r="A16067" t="s">
        <v>64272</v>
      </c>
      <c r="B16067" t="s">
        <v>64273</v>
      </c>
      <c r="C16067" t="s">
        <v>64274</v>
      </c>
      <c r="D16067" t="s">
        <v>64275</v>
      </c>
      <c r="E16067" t="s">
        <v>226</v>
      </c>
      <c r="F16067" t="s">
        <v>61891</v>
      </c>
    </row>
    <row r="16068" spans="1:6" x14ac:dyDescent="0.25">
      <c r="A16068" t="s">
        <v>64276</v>
      </c>
      <c r="B16068" t="s">
        <v>64277</v>
      </c>
      <c r="C16068" t="s">
        <v>64278</v>
      </c>
      <c r="D16068" t="s">
        <v>64279</v>
      </c>
      <c r="E16068" t="s">
        <v>226</v>
      </c>
      <c r="F16068" t="s">
        <v>61891</v>
      </c>
    </row>
    <row r="16069" spans="1:6" x14ac:dyDescent="0.25">
      <c r="A16069" t="s">
        <v>64280</v>
      </c>
      <c r="B16069" t="s">
        <v>64281</v>
      </c>
      <c r="C16069" t="s">
        <v>64282</v>
      </c>
      <c r="D16069" t="s">
        <v>64283</v>
      </c>
      <c r="E16069" t="s">
        <v>226</v>
      </c>
      <c r="F16069" t="s">
        <v>61891</v>
      </c>
    </row>
    <row r="16070" spans="1:6" x14ac:dyDescent="0.25">
      <c r="A16070" t="s">
        <v>64284</v>
      </c>
      <c r="B16070" t="s">
        <v>64285</v>
      </c>
      <c r="C16070" t="s">
        <v>64286</v>
      </c>
      <c r="D16070" t="s">
        <v>64287</v>
      </c>
      <c r="E16070" t="s">
        <v>226</v>
      </c>
      <c r="F16070" t="s">
        <v>61891</v>
      </c>
    </row>
    <row r="16071" spans="1:6" x14ac:dyDescent="0.25">
      <c r="A16071" t="s">
        <v>64288</v>
      </c>
      <c r="B16071" t="s">
        <v>64289</v>
      </c>
      <c r="C16071" t="s">
        <v>64290</v>
      </c>
      <c r="D16071" t="s">
        <v>64291</v>
      </c>
      <c r="E16071" t="s">
        <v>226</v>
      </c>
      <c r="F16071" t="s">
        <v>61891</v>
      </c>
    </row>
    <row r="16072" spans="1:6" x14ac:dyDescent="0.25">
      <c r="A16072" t="s">
        <v>64292</v>
      </c>
      <c r="B16072" t="s">
        <v>64293</v>
      </c>
      <c r="C16072" t="s">
        <v>64294</v>
      </c>
      <c r="D16072" t="s">
        <v>64295</v>
      </c>
      <c r="E16072" t="s">
        <v>226</v>
      </c>
      <c r="F16072" t="s">
        <v>61891</v>
      </c>
    </row>
    <row r="16073" spans="1:6" x14ac:dyDescent="0.25">
      <c r="A16073" t="s">
        <v>64296</v>
      </c>
      <c r="B16073" t="s">
        <v>64297</v>
      </c>
      <c r="C16073" t="s">
        <v>64298</v>
      </c>
      <c r="D16073" t="s">
        <v>64299</v>
      </c>
      <c r="E16073" t="s">
        <v>226</v>
      </c>
      <c r="F16073" t="s">
        <v>61891</v>
      </c>
    </row>
    <row r="16074" spans="1:6" x14ac:dyDescent="0.25">
      <c r="A16074" t="s">
        <v>64300</v>
      </c>
      <c r="B16074" t="s">
        <v>64301</v>
      </c>
      <c r="C16074" t="s">
        <v>64302</v>
      </c>
      <c r="D16074" t="s">
        <v>64303</v>
      </c>
      <c r="E16074" t="s">
        <v>226</v>
      </c>
      <c r="F16074" t="s">
        <v>61891</v>
      </c>
    </row>
    <row r="16075" spans="1:6" x14ac:dyDescent="0.25">
      <c r="A16075" t="s">
        <v>64304</v>
      </c>
      <c r="B16075" t="s">
        <v>64305</v>
      </c>
      <c r="C16075" t="s">
        <v>64306</v>
      </c>
      <c r="D16075" t="s">
        <v>64307</v>
      </c>
      <c r="E16075" t="s">
        <v>226</v>
      </c>
      <c r="F16075" t="s">
        <v>61891</v>
      </c>
    </row>
    <row r="16076" spans="1:6" x14ac:dyDescent="0.25">
      <c r="A16076" t="s">
        <v>64308</v>
      </c>
      <c r="B16076" t="s">
        <v>64309</v>
      </c>
      <c r="C16076" t="s">
        <v>64310</v>
      </c>
      <c r="D16076" t="s">
        <v>64311</v>
      </c>
      <c r="E16076" t="s">
        <v>226</v>
      </c>
      <c r="F16076" t="s">
        <v>61891</v>
      </c>
    </row>
    <row r="16077" spans="1:6" x14ac:dyDescent="0.25">
      <c r="A16077" t="s">
        <v>64312</v>
      </c>
      <c r="B16077" t="s">
        <v>64313</v>
      </c>
      <c r="C16077" t="s">
        <v>64314</v>
      </c>
      <c r="D16077" t="s">
        <v>64315</v>
      </c>
      <c r="E16077" t="s">
        <v>10</v>
      </c>
      <c r="F16077" t="s">
        <v>64316</v>
      </c>
    </row>
    <row r="16078" spans="1:6" x14ac:dyDescent="0.25">
      <c r="A16078" t="s">
        <v>64317</v>
      </c>
      <c r="B16078" t="s">
        <v>64318</v>
      </c>
      <c r="C16078" t="s">
        <v>64319</v>
      </c>
      <c r="D16078" t="s">
        <v>64320</v>
      </c>
      <c r="E16078" t="s">
        <v>10</v>
      </c>
      <c r="F16078" t="s">
        <v>64316</v>
      </c>
    </row>
    <row r="16079" spans="1:6" x14ac:dyDescent="0.25">
      <c r="A16079" t="s">
        <v>64321</v>
      </c>
      <c r="B16079" t="s">
        <v>64322</v>
      </c>
      <c r="C16079" t="s">
        <v>64323</v>
      </c>
      <c r="D16079" t="s">
        <v>64324</v>
      </c>
      <c r="E16079" t="s">
        <v>10</v>
      </c>
      <c r="F16079" t="s">
        <v>64316</v>
      </c>
    </row>
    <row r="16080" spans="1:6" x14ac:dyDescent="0.25">
      <c r="A16080" t="s">
        <v>64325</v>
      </c>
      <c r="B16080" t="s">
        <v>64326</v>
      </c>
      <c r="C16080" t="s">
        <v>64327</v>
      </c>
      <c r="D16080" t="s">
        <v>64328</v>
      </c>
      <c r="E16080" t="s">
        <v>10</v>
      </c>
      <c r="F16080" t="s">
        <v>64316</v>
      </c>
    </row>
    <row r="16081" spans="1:6" x14ac:dyDescent="0.25">
      <c r="A16081" t="s">
        <v>64329</v>
      </c>
      <c r="B16081" t="s">
        <v>64330</v>
      </c>
      <c r="C16081" t="s">
        <v>64331</v>
      </c>
      <c r="D16081" t="s">
        <v>64332</v>
      </c>
      <c r="E16081" t="s">
        <v>10</v>
      </c>
      <c r="F16081" t="s">
        <v>64316</v>
      </c>
    </row>
    <row r="16082" spans="1:6" x14ac:dyDescent="0.25">
      <c r="A16082" t="s">
        <v>64333</v>
      </c>
      <c r="B16082" t="s">
        <v>64334</v>
      </c>
      <c r="C16082" t="s">
        <v>64335</v>
      </c>
      <c r="D16082" t="s">
        <v>64336</v>
      </c>
      <c r="E16082" t="s">
        <v>11</v>
      </c>
      <c r="F16082" t="s">
        <v>64316</v>
      </c>
    </row>
    <row r="16083" spans="1:6" x14ac:dyDescent="0.25">
      <c r="A16083" t="s">
        <v>64337</v>
      </c>
      <c r="B16083" t="s">
        <v>64338</v>
      </c>
      <c r="C16083" t="s">
        <v>64339</v>
      </c>
      <c r="D16083" t="s">
        <v>64340</v>
      </c>
      <c r="E16083" t="s">
        <v>11</v>
      </c>
      <c r="F16083" t="s">
        <v>64316</v>
      </c>
    </row>
    <row r="16084" spans="1:6" x14ac:dyDescent="0.25">
      <c r="A16084" t="s">
        <v>64341</v>
      </c>
      <c r="B16084" t="s">
        <v>64342</v>
      </c>
      <c r="C16084" t="s">
        <v>64343</v>
      </c>
      <c r="D16084" t="s">
        <v>64344</v>
      </c>
      <c r="E16084" t="s">
        <v>11</v>
      </c>
      <c r="F16084" t="s">
        <v>64316</v>
      </c>
    </row>
    <row r="16085" spans="1:6" x14ac:dyDescent="0.25">
      <c r="A16085" t="s">
        <v>64345</v>
      </c>
      <c r="B16085" t="s">
        <v>64346</v>
      </c>
      <c r="C16085" t="s">
        <v>64347</v>
      </c>
      <c r="D16085" t="s">
        <v>64348</v>
      </c>
      <c r="E16085" t="s">
        <v>11</v>
      </c>
      <c r="F16085" t="s">
        <v>64316</v>
      </c>
    </row>
    <row r="16086" spans="1:6" x14ac:dyDescent="0.25">
      <c r="A16086" t="s">
        <v>64349</v>
      </c>
      <c r="B16086" t="s">
        <v>64350</v>
      </c>
      <c r="C16086" t="s">
        <v>64351</v>
      </c>
      <c r="D16086" t="s">
        <v>64352</v>
      </c>
      <c r="E16086" t="s">
        <v>11</v>
      </c>
      <c r="F16086" t="s">
        <v>64316</v>
      </c>
    </row>
    <row r="16087" spans="1:6" x14ac:dyDescent="0.25">
      <c r="A16087" t="s">
        <v>64353</v>
      </c>
      <c r="B16087" t="s">
        <v>64354</v>
      </c>
      <c r="C16087" t="s">
        <v>64355</v>
      </c>
      <c r="D16087" t="s">
        <v>64356</v>
      </c>
      <c r="E16087" t="s">
        <v>11</v>
      </c>
      <c r="F16087" t="s">
        <v>64316</v>
      </c>
    </row>
    <row r="16088" spans="1:6" x14ac:dyDescent="0.25">
      <c r="A16088" t="s">
        <v>64357</v>
      </c>
      <c r="B16088" t="s">
        <v>64358</v>
      </c>
      <c r="C16088" t="s">
        <v>64359</v>
      </c>
      <c r="D16088" t="s">
        <v>64360</v>
      </c>
      <c r="E16088" t="s">
        <v>11</v>
      </c>
      <c r="F16088" t="s">
        <v>64316</v>
      </c>
    </row>
    <row r="16089" spans="1:6" x14ac:dyDescent="0.25">
      <c r="A16089" t="s">
        <v>64361</v>
      </c>
      <c r="B16089" t="s">
        <v>64362</v>
      </c>
      <c r="C16089" t="s">
        <v>64363</v>
      </c>
      <c r="D16089" t="s">
        <v>64364</v>
      </c>
      <c r="E16089" t="s">
        <v>11</v>
      </c>
      <c r="F16089" t="s">
        <v>64316</v>
      </c>
    </row>
    <row r="16090" spans="1:6" x14ac:dyDescent="0.25">
      <c r="A16090" t="s">
        <v>64365</v>
      </c>
      <c r="B16090" t="s">
        <v>64366</v>
      </c>
      <c r="C16090" t="s">
        <v>64367</v>
      </c>
      <c r="D16090" t="s">
        <v>64368</v>
      </c>
      <c r="E16090" t="s">
        <v>11</v>
      </c>
      <c r="F16090" t="s">
        <v>64316</v>
      </c>
    </row>
    <row r="16091" spans="1:6" x14ac:dyDescent="0.25">
      <c r="A16091" t="s">
        <v>64369</v>
      </c>
      <c r="B16091" t="s">
        <v>64370</v>
      </c>
      <c r="C16091" t="s">
        <v>64371</v>
      </c>
      <c r="D16091" t="s">
        <v>64372</v>
      </c>
      <c r="E16091" t="s">
        <v>11</v>
      </c>
      <c r="F16091" t="s">
        <v>64316</v>
      </c>
    </row>
    <row r="16092" spans="1:6" x14ac:dyDescent="0.25">
      <c r="A16092" t="s">
        <v>64373</v>
      </c>
      <c r="B16092" t="s">
        <v>64374</v>
      </c>
      <c r="C16092" t="s">
        <v>64375</v>
      </c>
      <c r="D16092" t="s">
        <v>64376</v>
      </c>
      <c r="E16092" t="s">
        <v>11</v>
      </c>
      <c r="F16092" t="s">
        <v>64316</v>
      </c>
    </row>
    <row r="16093" spans="1:6" x14ac:dyDescent="0.25">
      <c r="A16093" t="s">
        <v>64377</v>
      </c>
      <c r="B16093" t="s">
        <v>64378</v>
      </c>
      <c r="C16093" t="s">
        <v>64379</v>
      </c>
      <c r="D16093" t="s">
        <v>64380</v>
      </c>
      <c r="E16093" t="s">
        <v>11</v>
      </c>
      <c r="F16093" t="s">
        <v>64316</v>
      </c>
    </row>
    <row r="16094" spans="1:6" x14ac:dyDescent="0.25">
      <c r="A16094" t="s">
        <v>64381</v>
      </c>
      <c r="B16094" t="s">
        <v>64382</v>
      </c>
      <c r="C16094" t="s">
        <v>64383</v>
      </c>
      <c r="D16094" t="s">
        <v>64384</v>
      </c>
      <c r="E16094" t="s">
        <v>11</v>
      </c>
      <c r="F16094" t="s">
        <v>64316</v>
      </c>
    </row>
    <row r="16095" spans="1:6" x14ac:dyDescent="0.25">
      <c r="A16095" t="s">
        <v>64385</v>
      </c>
      <c r="B16095" t="s">
        <v>64386</v>
      </c>
      <c r="C16095" t="s">
        <v>64387</v>
      </c>
      <c r="D16095" t="s">
        <v>64388</v>
      </c>
      <c r="E16095" t="s">
        <v>11</v>
      </c>
      <c r="F16095" t="s">
        <v>64316</v>
      </c>
    </row>
    <row r="16096" spans="1:6" x14ac:dyDescent="0.25">
      <c r="A16096" t="s">
        <v>64389</v>
      </c>
      <c r="B16096" t="s">
        <v>64390</v>
      </c>
      <c r="C16096" t="s">
        <v>64391</v>
      </c>
      <c r="D16096" t="s">
        <v>64392</v>
      </c>
      <c r="E16096" t="s">
        <v>11</v>
      </c>
      <c r="F16096" t="s">
        <v>64316</v>
      </c>
    </row>
    <row r="16097" spans="1:6" x14ac:dyDescent="0.25">
      <c r="A16097" t="s">
        <v>64393</v>
      </c>
      <c r="B16097" t="s">
        <v>64394</v>
      </c>
      <c r="C16097" t="s">
        <v>64395</v>
      </c>
      <c r="D16097" t="s">
        <v>64396</v>
      </c>
      <c r="E16097" t="s">
        <v>11</v>
      </c>
      <c r="F16097" t="s">
        <v>64316</v>
      </c>
    </row>
    <row r="16098" spans="1:6" x14ac:dyDescent="0.25">
      <c r="A16098" t="s">
        <v>64397</v>
      </c>
      <c r="B16098" t="s">
        <v>64398</v>
      </c>
      <c r="C16098" t="s">
        <v>64399</v>
      </c>
      <c r="D16098" t="s">
        <v>64400</v>
      </c>
      <c r="E16098" t="s">
        <v>11</v>
      </c>
      <c r="F16098" t="s">
        <v>64316</v>
      </c>
    </row>
    <row r="16099" spans="1:6" x14ac:dyDescent="0.25">
      <c r="A16099" t="s">
        <v>64401</v>
      </c>
      <c r="B16099" t="s">
        <v>64402</v>
      </c>
      <c r="C16099" t="s">
        <v>64403</v>
      </c>
      <c r="D16099" t="s">
        <v>64404</v>
      </c>
      <c r="E16099" t="s">
        <v>11</v>
      </c>
      <c r="F16099" t="s">
        <v>64316</v>
      </c>
    </row>
    <row r="16100" spans="1:6" x14ac:dyDescent="0.25">
      <c r="A16100" t="s">
        <v>64405</v>
      </c>
      <c r="B16100" t="s">
        <v>64406</v>
      </c>
      <c r="C16100" t="s">
        <v>64407</v>
      </c>
      <c r="D16100" t="s">
        <v>64408</v>
      </c>
      <c r="E16100" t="s">
        <v>11</v>
      </c>
      <c r="F16100" t="s">
        <v>64316</v>
      </c>
    </row>
    <row r="16101" spans="1:6" x14ac:dyDescent="0.25">
      <c r="A16101" t="s">
        <v>64409</v>
      </c>
      <c r="B16101" t="s">
        <v>64410</v>
      </c>
      <c r="C16101" t="s">
        <v>64411</v>
      </c>
      <c r="D16101" t="s">
        <v>64412</v>
      </c>
      <c r="E16101" t="s">
        <v>11</v>
      </c>
      <c r="F16101" t="s">
        <v>64316</v>
      </c>
    </row>
    <row r="16102" spans="1:6" x14ac:dyDescent="0.25">
      <c r="A16102" t="s">
        <v>64413</v>
      </c>
      <c r="B16102" t="s">
        <v>64414</v>
      </c>
      <c r="C16102" t="s">
        <v>64415</v>
      </c>
      <c r="D16102" t="s">
        <v>64416</v>
      </c>
      <c r="E16102" t="s">
        <v>11</v>
      </c>
      <c r="F16102" t="s">
        <v>64316</v>
      </c>
    </row>
    <row r="16103" spans="1:6" x14ac:dyDescent="0.25">
      <c r="A16103" t="s">
        <v>64417</v>
      </c>
      <c r="B16103" t="s">
        <v>64418</v>
      </c>
      <c r="C16103" t="s">
        <v>64419</v>
      </c>
      <c r="D16103" t="s">
        <v>64420</v>
      </c>
      <c r="E16103" t="s">
        <v>11</v>
      </c>
      <c r="F16103" t="s">
        <v>64316</v>
      </c>
    </row>
    <row r="16104" spans="1:6" x14ac:dyDescent="0.25">
      <c r="A16104" t="s">
        <v>64421</v>
      </c>
      <c r="B16104" t="s">
        <v>64422</v>
      </c>
      <c r="C16104" t="s">
        <v>64423</v>
      </c>
      <c r="D16104" t="s">
        <v>64424</v>
      </c>
      <c r="E16104" t="s">
        <v>11</v>
      </c>
      <c r="F16104" t="s">
        <v>64316</v>
      </c>
    </row>
    <row r="16105" spans="1:6" x14ac:dyDescent="0.25">
      <c r="A16105" t="s">
        <v>64425</v>
      </c>
      <c r="B16105" t="s">
        <v>64426</v>
      </c>
      <c r="C16105" t="s">
        <v>64427</v>
      </c>
      <c r="D16105" t="s">
        <v>64428</v>
      </c>
      <c r="E16105" t="s">
        <v>11</v>
      </c>
      <c r="F16105" t="s">
        <v>64316</v>
      </c>
    </row>
    <row r="16106" spans="1:6" x14ac:dyDescent="0.25">
      <c r="A16106" t="s">
        <v>64429</v>
      </c>
      <c r="B16106" t="s">
        <v>64430</v>
      </c>
      <c r="C16106" t="s">
        <v>64431</v>
      </c>
      <c r="D16106" t="s">
        <v>64432</v>
      </c>
      <c r="E16106" t="s">
        <v>11</v>
      </c>
      <c r="F16106" t="s">
        <v>64316</v>
      </c>
    </row>
    <row r="16107" spans="1:6" x14ac:dyDescent="0.25">
      <c r="A16107" t="s">
        <v>64433</v>
      </c>
      <c r="B16107" t="s">
        <v>64434</v>
      </c>
      <c r="C16107" t="s">
        <v>64435</v>
      </c>
      <c r="D16107" t="s">
        <v>64436</v>
      </c>
      <c r="E16107" t="s">
        <v>11</v>
      </c>
      <c r="F16107" t="s">
        <v>64316</v>
      </c>
    </row>
    <row r="16108" spans="1:6" x14ac:dyDescent="0.25">
      <c r="A16108" t="s">
        <v>64437</v>
      </c>
      <c r="B16108" t="s">
        <v>64438</v>
      </c>
      <c r="C16108" t="s">
        <v>64439</v>
      </c>
      <c r="D16108" t="s">
        <v>64440</v>
      </c>
      <c r="E16108" t="s">
        <v>11</v>
      </c>
      <c r="F16108" t="s">
        <v>64316</v>
      </c>
    </row>
    <row r="16109" spans="1:6" x14ac:dyDescent="0.25">
      <c r="A16109" t="s">
        <v>64441</v>
      </c>
      <c r="B16109" t="s">
        <v>64442</v>
      </c>
      <c r="C16109" t="s">
        <v>64443</v>
      </c>
      <c r="D16109" t="s">
        <v>64444</v>
      </c>
      <c r="E16109" t="s">
        <v>11</v>
      </c>
      <c r="F16109" t="s">
        <v>64316</v>
      </c>
    </row>
    <row r="16110" spans="1:6" x14ac:dyDescent="0.25">
      <c r="A16110" t="s">
        <v>64445</v>
      </c>
      <c r="B16110" t="s">
        <v>64446</v>
      </c>
      <c r="C16110" t="s">
        <v>64447</v>
      </c>
      <c r="D16110" t="s">
        <v>64448</v>
      </c>
      <c r="E16110" t="s">
        <v>10</v>
      </c>
      <c r="F16110" t="s">
        <v>64316</v>
      </c>
    </row>
    <row r="16111" spans="1:6" x14ac:dyDescent="0.25">
      <c r="A16111" t="s">
        <v>64449</v>
      </c>
      <c r="B16111" t="s">
        <v>64450</v>
      </c>
      <c r="C16111" t="s">
        <v>64451</v>
      </c>
      <c r="D16111" t="s">
        <v>64452</v>
      </c>
      <c r="E16111" t="s">
        <v>10</v>
      </c>
      <c r="F16111" t="s">
        <v>64316</v>
      </c>
    </row>
    <row r="16112" spans="1:6" x14ac:dyDescent="0.25">
      <c r="A16112" t="s">
        <v>64453</v>
      </c>
      <c r="B16112" t="s">
        <v>64454</v>
      </c>
      <c r="C16112" t="s">
        <v>64455</v>
      </c>
      <c r="D16112" t="s">
        <v>64456</v>
      </c>
      <c r="E16112" t="s">
        <v>10</v>
      </c>
      <c r="F16112" t="s">
        <v>64316</v>
      </c>
    </row>
    <row r="16113" spans="1:6" x14ac:dyDescent="0.25">
      <c r="A16113" t="s">
        <v>64457</v>
      </c>
      <c r="B16113" t="s">
        <v>64458</v>
      </c>
      <c r="C16113" t="s">
        <v>64459</v>
      </c>
      <c r="D16113" t="s">
        <v>64460</v>
      </c>
      <c r="E16113" t="s">
        <v>10</v>
      </c>
      <c r="F16113" t="s">
        <v>64316</v>
      </c>
    </row>
    <row r="16114" spans="1:6" x14ac:dyDescent="0.25">
      <c r="A16114" t="s">
        <v>64461</v>
      </c>
      <c r="B16114" t="s">
        <v>64462</v>
      </c>
      <c r="C16114" t="s">
        <v>64463</v>
      </c>
      <c r="D16114" t="s">
        <v>64464</v>
      </c>
      <c r="E16114" t="s">
        <v>10</v>
      </c>
      <c r="F16114" t="s">
        <v>64316</v>
      </c>
    </row>
    <row r="16115" spans="1:6" x14ac:dyDescent="0.25">
      <c r="A16115" t="s">
        <v>64465</v>
      </c>
      <c r="B16115" t="s">
        <v>64466</v>
      </c>
      <c r="C16115" t="s">
        <v>64467</v>
      </c>
      <c r="D16115" t="s">
        <v>64468</v>
      </c>
      <c r="E16115" t="s">
        <v>10</v>
      </c>
      <c r="F16115" t="s">
        <v>64316</v>
      </c>
    </row>
    <row r="16116" spans="1:6" x14ac:dyDescent="0.25">
      <c r="A16116" t="s">
        <v>64469</v>
      </c>
      <c r="B16116" t="s">
        <v>64470</v>
      </c>
      <c r="C16116" t="s">
        <v>64471</v>
      </c>
      <c r="D16116" t="s">
        <v>64472</v>
      </c>
      <c r="E16116" t="s">
        <v>10</v>
      </c>
      <c r="F16116" t="s">
        <v>64316</v>
      </c>
    </row>
    <row r="16117" spans="1:6" x14ac:dyDescent="0.25">
      <c r="A16117" t="s">
        <v>64473</v>
      </c>
      <c r="B16117" t="s">
        <v>64474</v>
      </c>
      <c r="C16117" t="s">
        <v>64475</v>
      </c>
      <c r="D16117" t="s">
        <v>64476</v>
      </c>
      <c r="E16117" t="s">
        <v>11</v>
      </c>
      <c r="F16117" t="s">
        <v>64316</v>
      </c>
    </row>
    <row r="16118" spans="1:6" x14ac:dyDescent="0.25">
      <c r="A16118" t="s">
        <v>64477</v>
      </c>
      <c r="B16118" t="s">
        <v>64478</v>
      </c>
      <c r="C16118" t="s">
        <v>64479</v>
      </c>
      <c r="D16118" t="s">
        <v>64480</v>
      </c>
      <c r="E16118" t="s">
        <v>11</v>
      </c>
      <c r="F16118" t="s">
        <v>64316</v>
      </c>
    </row>
    <row r="16119" spans="1:6" x14ac:dyDescent="0.25">
      <c r="A16119" t="s">
        <v>64481</v>
      </c>
      <c r="B16119" t="s">
        <v>64482</v>
      </c>
      <c r="C16119" t="s">
        <v>64483</v>
      </c>
      <c r="D16119" t="s">
        <v>64484</v>
      </c>
      <c r="E16119" t="s">
        <v>11</v>
      </c>
      <c r="F16119" t="s">
        <v>64316</v>
      </c>
    </row>
    <row r="16120" spans="1:6" x14ac:dyDescent="0.25">
      <c r="A16120" t="s">
        <v>64485</v>
      </c>
      <c r="B16120" t="s">
        <v>64486</v>
      </c>
      <c r="C16120" t="s">
        <v>64487</v>
      </c>
      <c r="D16120" t="s">
        <v>64488</v>
      </c>
      <c r="E16120" t="s">
        <v>11</v>
      </c>
      <c r="F16120" t="s">
        <v>64316</v>
      </c>
    </row>
    <row r="16121" spans="1:6" x14ac:dyDescent="0.25">
      <c r="A16121" t="s">
        <v>64489</v>
      </c>
      <c r="B16121" t="s">
        <v>64490</v>
      </c>
      <c r="C16121" t="s">
        <v>64491</v>
      </c>
      <c r="D16121" t="s">
        <v>64492</v>
      </c>
      <c r="E16121" t="s">
        <v>11</v>
      </c>
      <c r="F16121" t="s">
        <v>64316</v>
      </c>
    </row>
    <row r="16122" spans="1:6" x14ac:dyDescent="0.25">
      <c r="A16122" t="s">
        <v>64493</v>
      </c>
      <c r="B16122" t="s">
        <v>64494</v>
      </c>
      <c r="C16122" t="s">
        <v>64495</v>
      </c>
      <c r="D16122" t="s">
        <v>64496</v>
      </c>
      <c r="E16122" t="s">
        <v>11</v>
      </c>
      <c r="F16122" t="s">
        <v>64316</v>
      </c>
    </row>
    <row r="16123" spans="1:6" x14ac:dyDescent="0.25">
      <c r="A16123" t="s">
        <v>64497</v>
      </c>
      <c r="B16123" t="s">
        <v>64498</v>
      </c>
      <c r="C16123" t="s">
        <v>64499</v>
      </c>
      <c r="D16123" t="s">
        <v>64500</v>
      </c>
      <c r="E16123" t="s">
        <v>11</v>
      </c>
      <c r="F16123" t="s">
        <v>64316</v>
      </c>
    </row>
    <row r="16124" spans="1:6" x14ac:dyDescent="0.25">
      <c r="A16124" t="s">
        <v>64501</v>
      </c>
      <c r="B16124" t="s">
        <v>64502</v>
      </c>
      <c r="C16124" t="s">
        <v>64503</v>
      </c>
      <c r="D16124" t="s">
        <v>64504</v>
      </c>
      <c r="E16124" t="s">
        <v>11</v>
      </c>
      <c r="F16124" t="s">
        <v>64316</v>
      </c>
    </row>
    <row r="16125" spans="1:6" x14ac:dyDescent="0.25">
      <c r="A16125" t="s">
        <v>64505</v>
      </c>
      <c r="B16125" t="s">
        <v>64506</v>
      </c>
      <c r="C16125" t="s">
        <v>64507</v>
      </c>
      <c r="D16125" t="s">
        <v>64508</v>
      </c>
      <c r="E16125" t="s">
        <v>11</v>
      </c>
      <c r="F16125" t="s">
        <v>64316</v>
      </c>
    </row>
    <row r="16126" spans="1:6" x14ac:dyDescent="0.25">
      <c r="A16126" t="s">
        <v>64509</v>
      </c>
      <c r="B16126" t="s">
        <v>64510</v>
      </c>
      <c r="C16126" t="s">
        <v>64511</v>
      </c>
      <c r="D16126" t="s">
        <v>64512</v>
      </c>
      <c r="E16126" t="s">
        <v>11</v>
      </c>
      <c r="F16126" t="s">
        <v>64316</v>
      </c>
    </row>
    <row r="16127" spans="1:6" x14ac:dyDescent="0.25">
      <c r="A16127" t="s">
        <v>64513</v>
      </c>
      <c r="B16127" t="s">
        <v>64514</v>
      </c>
      <c r="C16127" t="s">
        <v>64515</v>
      </c>
      <c r="D16127" t="s">
        <v>64516</v>
      </c>
      <c r="E16127" t="s">
        <v>11</v>
      </c>
      <c r="F16127" t="s">
        <v>64316</v>
      </c>
    </row>
    <row r="16128" spans="1:6" x14ac:dyDescent="0.25">
      <c r="A16128" t="s">
        <v>64517</v>
      </c>
      <c r="B16128" t="s">
        <v>64518</v>
      </c>
      <c r="C16128" t="s">
        <v>64519</v>
      </c>
      <c r="D16128" t="s">
        <v>64520</v>
      </c>
      <c r="E16128" t="s">
        <v>11</v>
      </c>
      <c r="F16128" t="s">
        <v>64316</v>
      </c>
    </row>
    <row r="16129" spans="1:6" x14ac:dyDescent="0.25">
      <c r="A16129" t="s">
        <v>64521</v>
      </c>
      <c r="B16129" t="s">
        <v>64522</v>
      </c>
      <c r="C16129" t="s">
        <v>64523</v>
      </c>
      <c r="D16129" t="s">
        <v>64524</v>
      </c>
      <c r="E16129" t="s">
        <v>11</v>
      </c>
      <c r="F16129" t="s">
        <v>64316</v>
      </c>
    </row>
    <row r="16130" spans="1:6" x14ac:dyDescent="0.25">
      <c r="A16130" t="s">
        <v>64525</v>
      </c>
      <c r="B16130" t="s">
        <v>64526</v>
      </c>
      <c r="C16130" t="s">
        <v>64527</v>
      </c>
      <c r="D16130" t="s">
        <v>64528</v>
      </c>
      <c r="E16130" t="s">
        <v>11</v>
      </c>
      <c r="F16130" t="s">
        <v>64316</v>
      </c>
    </row>
    <row r="16131" spans="1:6" x14ac:dyDescent="0.25">
      <c r="A16131" t="s">
        <v>64529</v>
      </c>
      <c r="B16131" t="s">
        <v>64530</v>
      </c>
      <c r="C16131" t="s">
        <v>64531</v>
      </c>
      <c r="D16131" t="s">
        <v>64532</v>
      </c>
      <c r="E16131" t="s">
        <v>11</v>
      </c>
      <c r="F16131" t="s">
        <v>64316</v>
      </c>
    </row>
    <row r="16132" spans="1:6" x14ac:dyDescent="0.25">
      <c r="A16132" t="s">
        <v>64533</v>
      </c>
      <c r="B16132" t="s">
        <v>64534</v>
      </c>
      <c r="C16132" t="s">
        <v>64535</v>
      </c>
      <c r="D16132" t="s">
        <v>64536</v>
      </c>
      <c r="E16132" t="s">
        <v>11</v>
      </c>
      <c r="F16132" t="s">
        <v>64316</v>
      </c>
    </row>
    <row r="16133" spans="1:6" x14ac:dyDescent="0.25">
      <c r="A16133" t="s">
        <v>64537</v>
      </c>
      <c r="B16133" t="s">
        <v>64538</v>
      </c>
      <c r="C16133" t="s">
        <v>64539</v>
      </c>
      <c r="D16133" t="s">
        <v>64540</v>
      </c>
      <c r="E16133" t="s">
        <v>10</v>
      </c>
      <c r="F16133" t="s">
        <v>64316</v>
      </c>
    </row>
    <row r="16134" spans="1:6" x14ac:dyDescent="0.25">
      <c r="A16134" t="s">
        <v>64541</v>
      </c>
      <c r="B16134" t="s">
        <v>64542</v>
      </c>
      <c r="C16134" t="s">
        <v>64543</v>
      </c>
      <c r="D16134" t="s">
        <v>64544</v>
      </c>
      <c r="E16134" t="s">
        <v>10</v>
      </c>
      <c r="F16134" t="s">
        <v>64316</v>
      </c>
    </row>
    <row r="16135" spans="1:6" x14ac:dyDescent="0.25">
      <c r="A16135" t="s">
        <v>64545</v>
      </c>
      <c r="B16135" t="s">
        <v>64546</v>
      </c>
      <c r="C16135" t="s">
        <v>64547</v>
      </c>
      <c r="D16135" t="s">
        <v>64548</v>
      </c>
      <c r="E16135" t="s">
        <v>128</v>
      </c>
      <c r="F16135" t="s">
        <v>64316</v>
      </c>
    </row>
    <row r="16136" spans="1:6" x14ac:dyDescent="0.25">
      <c r="A16136" t="s">
        <v>64549</v>
      </c>
      <c r="B16136" t="s">
        <v>64550</v>
      </c>
      <c r="C16136" t="s">
        <v>64551</v>
      </c>
      <c r="D16136" t="s">
        <v>64552</v>
      </c>
      <c r="E16136" t="s">
        <v>128</v>
      </c>
      <c r="F16136" t="s">
        <v>64316</v>
      </c>
    </row>
    <row r="16137" spans="1:6" x14ac:dyDescent="0.25">
      <c r="A16137" t="s">
        <v>64553</v>
      </c>
      <c r="B16137" t="s">
        <v>64554</v>
      </c>
      <c r="C16137" t="s">
        <v>64555</v>
      </c>
      <c r="D16137" t="s">
        <v>64556</v>
      </c>
      <c r="E16137" t="s">
        <v>128</v>
      </c>
      <c r="F16137" t="s">
        <v>64316</v>
      </c>
    </row>
    <row r="16138" spans="1:6" x14ac:dyDescent="0.25">
      <c r="A16138" t="s">
        <v>64557</v>
      </c>
      <c r="B16138" t="s">
        <v>64558</v>
      </c>
      <c r="C16138" t="s">
        <v>64559</v>
      </c>
      <c r="D16138" t="s">
        <v>64560</v>
      </c>
      <c r="E16138" t="s">
        <v>137</v>
      </c>
      <c r="F16138" t="s">
        <v>64316</v>
      </c>
    </row>
    <row r="16139" spans="1:6" x14ac:dyDescent="0.25">
      <c r="A16139" t="s">
        <v>64561</v>
      </c>
      <c r="B16139" t="s">
        <v>64562</v>
      </c>
      <c r="C16139" t="s">
        <v>64563</v>
      </c>
      <c r="D16139" t="s">
        <v>64564</v>
      </c>
      <c r="E16139" t="s">
        <v>137</v>
      </c>
      <c r="F16139" t="s">
        <v>64316</v>
      </c>
    </row>
    <row r="16140" spans="1:6" x14ac:dyDescent="0.25">
      <c r="A16140" t="s">
        <v>64565</v>
      </c>
      <c r="B16140" t="s">
        <v>64566</v>
      </c>
      <c r="C16140" t="s">
        <v>64567</v>
      </c>
      <c r="D16140" t="s">
        <v>64568</v>
      </c>
      <c r="E16140" t="s">
        <v>137</v>
      </c>
      <c r="F16140" t="s">
        <v>64316</v>
      </c>
    </row>
    <row r="16141" spans="1:6" x14ac:dyDescent="0.25">
      <c r="A16141" t="s">
        <v>64569</v>
      </c>
      <c r="B16141" t="s">
        <v>64570</v>
      </c>
      <c r="C16141" t="s">
        <v>64571</v>
      </c>
      <c r="D16141" t="s">
        <v>64572</v>
      </c>
      <c r="E16141" t="s">
        <v>137</v>
      </c>
      <c r="F16141" t="s">
        <v>64316</v>
      </c>
    </row>
    <row r="16142" spans="1:6" x14ac:dyDescent="0.25">
      <c r="A16142" t="s">
        <v>64573</v>
      </c>
      <c r="B16142" t="s">
        <v>64574</v>
      </c>
      <c r="C16142" t="s">
        <v>64575</v>
      </c>
      <c r="D16142" t="s">
        <v>64576</v>
      </c>
      <c r="E16142" t="s">
        <v>137</v>
      </c>
      <c r="F16142" t="s">
        <v>64316</v>
      </c>
    </row>
    <row r="16143" spans="1:6" x14ac:dyDescent="0.25">
      <c r="A16143" t="s">
        <v>64577</v>
      </c>
      <c r="B16143" t="s">
        <v>64578</v>
      </c>
      <c r="C16143" t="s">
        <v>64579</v>
      </c>
      <c r="D16143" t="s">
        <v>64580</v>
      </c>
      <c r="E16143" t="s">
        <v>137</v>
      </c>
      <c r="F16143" t="s">
        <v>64316</v>
      </c>
    </row>
    <row r="16144" spans="1:6" x14ac:dyDescent="0.25">
      <c r="A16144" t="s">
        <v>64581</v>
      </c>
      <c r="B16144" t="s">
        <v>64582</v>
      </c>
      <c r="C16144" t="s">
        <v>64583</v>
      </c>
      <c r="D16144" t="s">
        <v>64584</v>
      </c>
      <c r="E16144" t="s">
        <v>137</v>
      </c>
      <c r="F16144" t="s">
        <v>64316</v>
      </c>
    </row>
    <row r="16145" spans="1:6" x14ac:dyDescent="0.25">
      <c r="A16145" t="s">
        <v>64585</v>
      </c>
      <c r="B16145" t="s">
        <v>64586</v>
      </c>
      <c r="C16145" t="s">
        <v>64587</v>
      </c>
      <c r="D16145" t="s">
        <v>64588</v>
      </c>
      <c r="E16145" t="s">
        <v>137</v>
      </c>
      <c r="F16145" t="s">
        <v>64316</v>
      </c>
    </row>
    <row r="16146" spans="1:6" x14ac:dyDescent="0.25">
      <c r="A16146" t="s">
        <v>64589</v>
      </c>
      <c r="B16146" t="s">
        <v>64590</v>
      </c>
      <c r="C16146" t="s">
        <v>64591</v>
      </c>
      <c r="D16146" t="s">
        <v>64592</v>
      </c>
      <c r="E16146" t="s">
        <v>137</v>
      </c>
      <c r="F16146" t="s">
        <v>64316</v>
      </c>
    </row>
    <row r="16147" spans="1:6" x14ac:dyDescent="0.25">
      <c r="A16147" t="s">
        <v>64593</v>
      </c>
      <c r="B16147" t="s">
        <v>64594</v>
      </c>
      <c r="C16147" t="s">
        <v>64595</v>
      </c>
      <c r="D16147" t="s">
        <v>64596</v>
      </c>
      <c r="E16147" t="s">
        <v>137</v>
      </c>
      <c r="F16147" t="s">
        <v>64316</v>
      </c>
    </row>
    <row r="16148" spans="1:6" x14ac:dyDescent="0.25">
      <c r="A16148" t="s">
        <v>64597</v>
      </c>
      <c r="B16148" t="s">
        <v>64598</v>
      </c>
      <c r="C16148" t="s">
        <v>64599</v>
      </c>
      <c r="D16148" t="s">
        <v>64600</v>
      </c>
      <c r="E16148" t="s">
        <v>137</v>
      </c>
      <c r="F16148" t="s">
        <v>64316</v>
      </c>
    </row>
    <row r="16149" spans="1:6" x14ac:dyDescent="0.25">
      <c r="A16149" t="s">
        <v>64601</v>
      </c>
      <c r="B16149" t="s">
        <v>64602</v>
      </c>
      <c r="C16149" t="s">
        <v>64603</v>
      </c>
      <c r="D16149" t="s">
        <v>64604</v>
      </c>
      <c r="E16149" t="s">
        <v>137</v>
      </c>
      <c r="F16149" t="s">
        <v>64316</v>
      </c>
    </row>
    <row r="16150" spans="1:6" x14ac:dyDescent="0.25">
      <c r="A16150" t="s">
        <v>64605</v>
      </c>
      <c r="B16150" t="s">
        <v>64606</v>
      </c>
      <c r="C16150" t="s">
        <v>64607</v>
      </c>
      <c r="D16150" t="s">
        <v>64608</v>
      </c>
      <c r="E16150" t="s">
        <v>137</v>
      </c>
      <c r="F16150" t="s">
        <v>64316</v>
      </c>
    </row>
    <row r="16151" spans="1:6" x14ac:dyDescent="0.25">
      <c r="A16151" t="s">
        <v>64609</v>
      </c>
      <c r="B16151" t="s">
        <v>64610</v>
      </c>
      <c r="C16151" t="s">
        <v>64611</v>
      </c>
      <c r="D16151" t="s">
        <v>64612</v>
      </c>
      <c r="E16151" t="s">
        <v>137</v>
      </c>
      <c r="F16151" t="s">
        <v>64316</v>
      </c>
    </row>
    <row r="16152" spans="1:6" x14ac:dyDescent="0.25">
      <c r="A16152" t="s">
        <v>64613</v>
      </c>
      <c r="B16152" t="s">
        <v>64614</v>
      </c>
      <c r="C16152" t="s">
        <v>64615</v>
      </c>
      <c r="D16152" t="s">
        <v>64616</v>
      </c>
      <c r="E16152" t="s">
        <v>137</v>
      </c>
      <c r="F16152" t="s">
        <v>64316</v>
      </c>
    </row>
    <row r="16153" spans="1:6" x14ac:dyDescent="0.25">
      <c r="A16153" t="s">
        <v>64617</v>
      </c>
      <c r="B16153" t="s">
        <v>64618</v>
      </c>
      <c r="C16153" t="s">
        <v>64619</v>
      </c>
      <c r="D16153" t="s">
        <v>64620</v>
      </c>
      <c r="E16153" t="s">
        <v>137</v>
      </c>
      <c r="F16153" t="s">
        <v>64316</v>
      </c>
    </row>
    <row r="16154" spans="1:6" x14ac:dyDescent="0.25">
      <c r="A16154" t="s">
        <v>64621</v>
      </c>
      <c r="B16154" t="s">
        <v>64622</v>
      </c>
      <c r="C16154" t="s">
        <v>64623</v>
      </c>
      <c r="D16154" t="s">
        <v>64624</v>
      </c>
      <c r="E16154" t="s">
        <v>137</v>
      </c>
      <c r="F16154" t="s">
        <v>64316</v>
      </c>
    </row>
    <row r="16155" spans="1:6" x14ac:dyDescent="0.25">
      <c r="A16155" t="s">
        <v>64625</v>
      </c>
      <c r="B16155" t="s">
        <v>64626</v>
      </c>
      <c r="C16155" t="s">
        <v>64627</v>
      </c>
      <c r="D16155" t="s">
        <v>64628</v>
      </c>
      <c r="E16155" t="s">
        <v>137</v>
      </c>
      <c r="F16155" t="s">
        <v>64316</v>
      </c>
    </row>
    <row r="16156" spans="1:6" x14ac:dyDescent="0.25">
      <c r="A16156" t="s">
        <v>64629</v>
      </c>
      <c r="B16156" t="s">
        <v>64630</v>
      </c>
      <c r="C16156" t="s">
        <v>64631</v>
      </c>
      <c r="D16156" t="s">
        <v>64632</v>
      </c>
      <c r="E16156" t="s">
        <v>137</v>
      </c>
      <c r="F16156" t="s">
        <v>64316</v>
      </c>
    </row>
    <row r="16157" spans="1:6" x14ac:dyDescent="0.25">
      <c r="A16157" t="s">
        <v>64633</v>
      </c>
      <c r="B16157" t="s">
        <v>64634</v>
      </c>
      <c r="C16157" t="s">
        <v>64635</v>
      </c>
      <c r="D16157" t="s">
        <v>64636</v>
      </c>
      <c r="E16157" t="s">
        <v>137</v>
      </c>
      <c r="F16157" t="s">
        <v>64316</v>
      </c>
    </row>
    <row r="16158" spans="1:6" x14ac:dyDescent="0.25">
      <c r="A16158" t="s">
        <v>64637</v>
      </c>
      <c r="B16158" t="s">
        <v>64638</v>
      </c>
      <c r="C16158" t="s">
        <v>64639</v>
      </c>
      <c r="D16158" t="s">
        <v>64640</v>
      </c>
      <c r="E16158" t="s">
        <v>137</v>
      </c>
      <c r="F16158" t="s">
        <v>64316</v>
      </c>
    </row>
    <row r="16159" spans="1:6" x14ac:dyDescent="0.25">
      <c r="A16159" t="s">
        <v>64641</v>
      </c>
      <c r="B16159" t="s">
        <v>64642</v>
      </c>
      <c r="C16159" t="s">
        <v>64643</v>
      </c>
      <c r="D16159" t="s">
        <v>64644</v>
      </c>
      <c r="E16159" t="s">
        <v>137</v>
      </c>
      <c r="F16159" t="s">
        <v>64316</v>
      </c>
    </row>
    <row r="16160" spans="1:6" x14ac:dyDescent="0.25">
      <c r="A16160" t="s">
        <v>64645</v>
      </c>
      <c r="B16160" t="s">
        <v>64646</v>
      </c>
      <c r="C16160" t="s">
        <v>64647</v>
      </c>
      <c r="D16160" t="s">
        <v>64648</v>
      </c>
      <c r="E16160" t="s">
        <v>137</v>
      </c>
      <c r="F16160" t="s">
        <v>64316</v>
      </c>
    </row>
    <row r="16161" spans="1:6" x14ac:dyDescent="0.25">
      <c r="A16161" t="s">
        <v>64649</v>
      </c>
      <c r="B16161" t="s">
        <v>64650</v>
      </c>
      <c r="C16161" t="s">
        <v>64651</v>
      </c>
      <c r="D16161" t="s">
        <v>64652</v>
      </c>
      <c r="E16161" t="s">
        <v>137</v>
      </c>
      <c r="F16161" t="s">
        <v>64316</v>
      </c>
    </row>
    <row r="16162" spans="1:6" x14ac:dyDescent="0.25">
      <c r="A16162" t="s">
        <v>64653</v>
      </c>
      <c r="B16162" t="s">
        <v>64654</v>
      </c>
      <c r="C16162" t="s">
        <v>64655</v>
      </c>
      <c r="D16162" t="s">
        <v>64656</v>
      </c>
      <c r="E16162" t="s">
        <v>137</v>
      </c>
      <c r="F16162" t="s">
        <v>64316</v>
      </c>
    </row>
    <row r="16163" spans="1:6" x14ac:dyDescent="0.25">
      <c r="A16163" t="s">
        <v>64657</v>
      </c>
      <c r="B16163" t="s">
        <v>64658</v>
      </c>
      <c r="C16163" t="s">
        <v>64659</v>
      </c>
      <c r="D16163" t="s">
        <v>64660</v>
      </c>
      <c r="E16163" t="s">
        <v>137</v>
      </c>
      <c r="F16163" t="s">
        <v>64316</v>
      </c>
    </row>
    <row r="16164" spans="1:6" x14ac:dyDescent="0.25">
      <c r="A16164" t="s">
        <v>64661</v>
      </c>
      <c r="B16164" t="s">
        <v>64662</v>
      </c>
      <c r="C16164" t="s">
        <v>64663</v>
      </c>
      <c r="D16164" t="s">
        <v>64664</v>
      </c>
      <c r="E16164" t="s">
        <v>137</v>
      </c>
      <c r="F16164" t="s">
        <v>64316</v>
      </c>
    </row>
    <row r="16165" spans="1:6" x14ac:dyDescent="0.25">
      <c r="A16165" t="s">
        <v>64665</v>
      </c>
      <c r="B16165" t="s">
        <v>64666</v>
      </c>
      <c r="C16165" t="s">
        <v>64667</v>
      </c>
      <c r="D16165" t="s">
        <v>64668</v>
      </c>
      <c r="E16165" t="s">
        <v>137</v>
      </c>
      <c r="F16165" t="s">
        <v>64316</v>
      </c>
    </row>
    <row r="16166" spans="1:6" x14ac:dyDescent="0.25">
      <c r="A16166" t="s">
        <v>64669</v>
      </c>
      <c r="B16166" t="s">
        <v>64670</v>
      </c>
      <c r="C16166" t="s">
        <v>64671</v>
      </c>
      <c r="D16166" t="s">
        <v>64672</v>
      </c>
      <c r="E16166" t="s">
        <v>137</v>
      </c>
      <c r="F16166" t="s">
        <v>64316</v>
      </c>
    </row>
    <row r="16167" spans="1:6" x14ac:dyDescent="0.25">
      <c r="A16167" t="s">
        <v>64673</v>
      </c>
      <c r="B16167" t="s">
        <v>64674</v>
      </c>
      <c r="C16167" t="s">
        <v>64675</v>
      </c>
      <c r="D16167" t="s">
        <v>64676</v>
      </c>
      <c r="E16167" t="s">
        <v>137</v>
      </c>
      <c r="F16167" t="s">
        <v>64316</v>
      </c>
    </row>
    <row r="16168" spans="1:6" x14ac:dyDescent="0.25">
      <c r="A16168" t="s">
        <v>64677</v>
      </c>
      <c r="B16168" t="s">
        <v>64678</v>
      </c>
      <c r="C16168" t="s">
        <v>64679</v>
      </c>
      <c r="D16168" t="s">
        <v>64680</v>
      </c>
      <c r="E16168" t="s">
        <v>137</v>
      </c>
      <c r="F16168" t="s">
        <v>64316</v>
      </c>
    </row>
    <row r="16169" spans="1:6" x14ac:dyDescent="0.25">
      <c r="A16169" t="s">
        <v>64681</v>
      </c>
      <c r="B16169" t="s">
        <v>64682</v>
      </c>
      <c r="C16169" t="s">
        <v>64683</v>
      </c>
      <c r="D16169" t="s">
        <v>64684</v>
      </c>
      <c r="E16169" t="s">
        <v>137</v>
      </c>
      <c r="F16169" t="s">
        <v>64316</v>
      </c>
    </row>
    <row r="16170" spans="1:6" x14ac:dyDescent="0.25">
      <c r="A16170" t="s">
        <v>64685</v>
      </c>
      <c r="B16170" t="s">
        <v>64686</v>
      </c>
      <c r="C16170" t="s">
        <v>64687</v>
      </c>
      <c r="D16170" t="s">
        <v>64688</v>
      </c>
      <c r="E16170" t="s">
        <v>137</v>
      </c>
      <c r="F16170" t="s">
        <v>64316</v>
      </c>
    </row>
    <row r="16171" spans="1:6" x14ac:dyDescent="0.25">
      <c r="A16171" t="s">
        <v>64689</v>
      </c>
      <c r="B16171" t="s">
        <v>64690</v>
      </c>
      <c r="C16171" t="s">
        <v>64691</v>
      </c>
      <c r="D16171" t="s">
        <v>64692</v>
      </c>
      <c r="E16171" t="s">
        <v>137</v>
      </c>
      <c r="F16171" t="s">
        <v>64316</v>
      </c>
    </row>
    <row r="16172" spans="1:6" x14ac:dyDescent="0.25">
      <c r="A16172" t="s">
        <v>64693</v>
      </c>
      <c r="B16172" t="s">
        <v>64694</v>
      </c>
      <c r="C16172" t="s">
        <v>64695</v>
      </c>
      <c r="D16172" t="s">
        <v>64696</v>
      </c>
      <c r="E16172" t="s">
        <v>137</v>
      </c>
      <c r="F16172" t="s">
        <v>64316</v>
      </c>
    </row>
    <row r="16173" spans="1:6" x14ac:dyDescent="0.25">
      <c r="A16173" t="s">
        <v>64697</v>
      </c>
      <c r="B16173" t="s">
        <v>64698</v>
      </c>
      <c r="C16173" t="s">
        <v>64699</v>
      </c>
      <c r="D16173" t="s">
        <v>64700</v>
      </c>
      <c r="E16173" t="s">
        <v>137</v>
      </c>
      <c r="F16173" t="s">
        <v>64316</v>
      </c>
    </row>
    <row r="16174" spans="1:6" x14ac:dyDescent="0.25">
      <c r="A16174" t="s">
        <v>64701</v>
      </c>
      <c r="B16174" t="s">
        <v>64702</v>
      </c>
      <c r="C16174" t="s">
        <v>64703</v>
      </c>
      <c r="D16174" t="s">
        <v>64704</v>
      </c>
      <c r="E16174" t="s">
        <v>137</v>
      </c>
      <c r="F16174" t="s">
        <v>64316</v>
      </c>
    </row>
    <row r="16175" spans="1:6" x14ac:dyDescent="0.25">
      <c r="A16175" t="s">
        <v>64705</v>
      </c>
      <c r="B16175" t="s">
        <v>64706</v>
      </c>
      <c r="C16175" t="s">
        <v>64707</v>
      </c>
      <c r="D16175" t="s">
        <v>64708</v>
      </c>
      <c r="E16175" t="s">
        <v>137</v>
      </c>
      <c r="F16175" t="s">
        <v>64316</v>
      </c>
    </row>
    <row r="16176" spans="1:6" x14ac:dyDescent="0.25">
      <c r="A16176" t="s">
        <v>64709</v>
      </c>
      <c r="B16176" t="s">
        <v>64710</v>
      </c>
      <c r="C16176" t="s">
        <v>64711</v>
      </c>
      <c r="D16176" t="s">
        <v>64712</v>
      </c>
      <c r="E16176" t="s">
        <v>137</v>
      </c>
      <c r="F16176" t="s">
        <v>64316</v>
      </c>
    </row>
    <row r="16177" spans="1:6" x14ac:dyDescent="0.25">
      <c r="A16177" t="s">
        <v>64713</v>
      </c>
      <c r="B16177" t="s">
        <v>64714</v>
      </c>
      <c r="C16177" t="s">
        <v>64715</v>
      </c>
      <c r="D16177" t="s">
        <v>64716</v>
      </c>
      <c r="E16177" t="s">
        <v>137</v>
      </c>
      <c r="F16177" t="s">
        <v>64316</v>
      </c>
    </row>
    <row r="16178" spans="1:6" x14ac:dyDescent="0.25">
      <c r="A16178" t="s">
        <v>64717</v>
      </c>
      <c r="B16178" t="s">
        <v>64718</v>
      </c>
      <c r="C16178" t="s">
        <v>64719</v>
      </c>
      <c r="D16178" t="s">
        <v>64720</v>
      </c>
      <c r="E16178" t="s">
        <v>137</v>
      </c>
      <c r="F16178" t="s">
        <v>64316</v>
      </c>
    </row>
    <row r="16179" spans="1:6" x14ac:dyDescent="0.25">
      <c r="A16179" t="s">
        <v>64721</v>
      </c>
      <c r="B16179" t="s">
        <v>64722</v>
      </c>
      <c r="C16179" t="s">
        <v>64723</v>
      </c>
      <c r="D16179" t="s">
        <v>64724</v>
      </c>
      <c r="E16179" t="s">
        <v>137</v>
      </c>
      <c r="F16179" t="s">
        <v>64316</v>
      </c>
    </row>
    <row r="16180" spans="1:6" x14ac:dyDescent="0.25">
      <c r="A16180" t="s">
        <v>64725</v>
      </c>
      <c r="B16180" t="s">
        <v>64726</v>
      </c>
      <c r="C16180" t="s">
        <v>64727</v>
      </c>
      <c r="D16180" t="s">
        <v>64728</v>
      </c>
      <c r="E16180" t="s">
        <v>137</v>
      </c>
      <c r="F16180" t="s">
        <v>64316</v>
      </c>
    </row>
    <row r="16181" spans="1:6" x14ac:dyDescent="0.25">
      <c r="A16181" t="s">
        <v>64729</v>
      </c>
      <c r="B16181" t="s">
        <v>64730</v>
      </c>
      <c r="C16181" t="s">
        <v>64731</v>
      </c>
      <c r="D16181" t="s">
        <v>64732</v>
      </c>
      <c r="E16181" t="s">
        <v>137</v>
      </c>
      <c r="F16181" t="s">
        <v>64316</v>
      </c>
    </row>
    <row r="16182" spans="1:6" x14ac:dyDescent="0.25">
      <c r="A16182" t="s">
        <v>64733</v>
      </c>
      <c r="B16182" t="s">
        <v>64734</v>
      </c>
      <c r="C16182" t="s">
        <v>64735</v>
      </c>
      <c r="D16182" t="s">
        <v>64736</v>
      </c>
      <c r="E16182" t="s">
        <v>137</v>
      </c>
      <c r="F16182" t="s">
        <v>64316</v>
      </c>
    </row>
    <row r="16183" spans="1:6" x14ac:dyDescent="0.25">
      <c r="A16183" t="s">
        <v>64737</v>
      </c>
      <c r="B16183" t="s">
        <v>64738</v>
      </c>
      <c r="C16183" t="s">
        <v>64739</v>
      </c>
      <c r="D16183" t="s">
        <v>64740</v>
      </c>
      <c r="E16183" t="s">
        <v>137</v>
      </c>
      <c r="F16183" t="s">
        <v>64316</v>
      </c>
    </row>
    <row r="16184" spans="1:6" x14ac:dyDescent="0.25">
      <c r="A16184" t="s">
        <v>64741</v>
      </c>
      <c r="B16184" t="s">
        <v>64742</v>
      </c>
      <c r="C16184" t="s">
        <v>64743</v>
      </c>
      <c r="D16184" t="s">
        <v>64744</v>
      </c>
      <c r="E16184" t="s">
        <v>137</v>
      </c>
      <c r="F16184" t="s">
        <v>64316</v>
      </c>
    </row>
    <row r="16185" spans="1:6" x14ac:dyDescent="0.25">
      <c r="A16185" t="s">
        <v>64745</v>
      </c>
      <c r="B16185" t="s">
        <v>64746</v>
      </c>
      <c r="C16185" t="s">
        <v>64747</v>
      </c>
      <c r="D16185" t="s">
        <v>64748</v>
      </c>
      <c r="E16185" t="s">
        <v>137</v>
      </c>
      <c r="F16185" t="s">
        <v>64316</v>
      </c>
    </row>
    <row r="16186" spans="1:6" x14ac:dyDescent="0.25">
      <c r="A16186" t="s">
        <v>64749</v>
      </c>
      <c r="B16186" t="s">
        <v>64750</v>
      </c>
      <c r="C16186" t="s">
        <v>64751</v>
      </c>
      <c r="D16186" t="s">
        <v>64752</v>
      </c>
      <c r="E16186" t="s">
        <v>137</v>
      </c>
      <c r="F16186" t="s">
        <v>64316</v>
      </c>
    </row>
    <row r="16187" spans="1:6" x14ac:dyDescent="0.25">
      <c r="A16187" t="s">
        <v>64753</v>
      </c>
      <c r="B16187" t="s">
        <v>64754</v>
      </c>
      <c r="C16187" t="s">
        <v>64755</v>
      </c>
      <c r="D16187" t="s">
        <v>64756</v>
      </c>
      <c r="E16187" t="s">
        <v>137</v>
      </c>
      <c r="F16187" t="s">
        <v>64316</v>
      </c>
    </row>
    <row r="16188" spans="1:6" x14ac:dyDescent="0.25">
      <c r="A16188" t="s">
        <v>64757</v>
      </c>
      <c r="B16188" t="s">
        <v>64758</v>
      </c>
      <c r="C16188" t="s">
        <v>64759</v>
      </c>
      <c r="D16188" t="s">
        <v>64760</v>
      </c>
      <c r="E16188" t="s">
        <v>137</v>
      </c>
      <c r="F16188" t="s">
        <v>64316</v>
      </c>
    </row>
    <row r="16189" spans="1:6" x14ac:dyDescent="0.25">
      <c r="A16189" t="s">
        <v>64761</v>
      </c>
      <c r="B16189" t="s">
        <v>64762</v>
      </c>
      <c r="C16189" t="s">
        <v>64763</v>
      </c>
      <c r="D16189" t="s">
        <v>64764</v>
      </c>
      <c r="E16189" t="s">
        <v>137</v>
      </c>
      <c r="F16189" t="s">
        <v>64316</v>
      </c>
    </row>
    <row r="16190" spans="1:6" x14ac:dyDescent="0.25">
      <c r="A16190" t="s">
        <v>64765</v>
      </c>
      <c r="B16190" t="s">
        <v>64766</v>
      </c>
      <c r="C16190" t="s">
        <v>64767</v>
      </c>
      <c r="D16190" t="s">
        <v>64768</v>
      </c>
      <c r="E16190" t="s">
        <v>137</v>
      </c>
      <c r="F16190" t="s">
        <v>64316</v>
      </c>
    </row>
    <row r="16191" spans="1:6" x14ac:dyDescent="0.25">
      <c r="A16191" t="s">
        <v>64769</v>
      </c>
      <c r="B16191" t="s">
        <v>64770</v>
      </c>
      <c r="C16191" t="s">
        <v>64771</v>
      </c>
      <c r="D16191" t="s">
        <v>64772</v>
      </c>
      <c r="E16191" t="s">
        <v>137</v>
      </c>
      <c r="F16191" t="s">
        <v>64316</v>
      </c>
    </row>
    <row r="16192" spans="1:6" x14ac:dyDescent="0.25">
      <c r="A16192" t="s">
        <v>64773</v>
      </c>
      <c r="B16192" t="s">
        <v>64774</v>
      </c>
      <c r="C16192" t="s">
        <v>64775</v>
      </c>
      <c r="D16192" t="s">
        <v>64776</v>
      </c>
      <c r="E16192" t="s">
        <v>128</v>
      </c>
      <c r="F16192" t="s">
        <v>64316</v>
      </c>
    </row>
    <row r="16193" spans="1:6" x14ac:dyDescent="0.25">
      <c r="A16193" t="s">
        <v>64777</v>
      </c>
      <c r="B16193" t="s">
        <v>64778</v>
      </c>
      <c r="C16193" t="s">
        <v>64779</v>
      </c>
      <c r="D16193" t="s">
        <v>64780</v>
      </c>
      <c r="E16193" t="s">
        <v>128</v>
      </c>
      <c r="F16193" t="s">
        <v>64316</v>
      </c>
    </row>
    <row r="16194" spans="1:6" x14ac:dyDescent="0.25">
      <c r="A16194" t="s">
        <v>64781</v>
      </c>
      <c r="B16194" t="s">
        <v>64782</v>
      </c>
      <c r="C16194" t="s">
        <v>64783</v>
      </c>
      <c r="D16194" t="s">
        <v>64784</v>
      </c>
      <c r="E16194" t="s">
        <v>10</v>
      </c>
      <c r="F16194" t="s">
        <v>64316</v>
      </c>
    </row>
    <row r="16195" spans="1:6" x14ac:dyDescent="0.25">
      <c r="A16195" t="s">
        <v>64785</v>
      </c>
      <c r="B16195" t="s">
        <v>64786</v>
      </c>
      <c r="C16195" t="s">
        <v>64787</v>
      </c>
      <c r="D16195" t="s">
        <v>64788</v>
      </c>
      <c r="E16195" t="s">
        <v>10</v>
      </c>
      <c r="F16195" t="s">
        <v>64316</v>
      </c>
    </row>
    <row r="16196" spans="1:6" x14ac:dyDescent="0.25">
      <c r="A16196" t="s">
        <v>64789</v>
      </c>
      <c r="B16196" t="s">
        <v>64790</v>
      </c>
      <c r="C16196" t="s">
        <v>64791</v>
      </c>
      <c r="D16196" t="s">
        <v>64792</v>
      </c>
      <c r="E16196" t="s">
        <v>10</v>
      </c>
      <c r="F16196" t="s">
        <v>64316</v>
      </c>
    </row>
    <row r="16197" spans="1:6" x14ac:dyDescent="0.25">
      <c r="A16197" t="s">
        <v>64793</v>
      </c>
      <c r="B16197" t="s">
        <v>64794</v>
      </c>
      <c r="C16197" t="s">
        <v>64795</v>
      </c>
      <c r="D16197" t="s">
        <v>64796</v>
      </c>
      <c r="E16197" t="s">
        <v>10</v>
      </c>
      <c r="F16197" t="s">
        <v>64316</v>
      </c>
    </row>
    <row r="16198" spans="1:6" x14ac:dyDescent="0.25">
      <c r="A16198" t="s">
        <v>64797</v>
      </c>
      <c r="B16198" t="s">
        <v>64798</v>
      </c>
      <c r="C16198" t="s">
        <v>64799</v>
      </c>
      <c r="D16198" t="s">
        <v>64800</v>
      </c>
      <c r="E16198" t="s">
        <v>10</v>
      </c>
      <c r="F16198" t="s">
        <v>64316</v>
      </c>
    </row>
    <row r="16199" spans="1:6" x14ac:dyDescent="0.25">
      <c r="A16199" t="s">
        <v>64801</v>
      </c>
      <c r="B16199" t="s">
        <v>64802</v>
      </c>
      <c r="C16199" t="s">
        <v>64803</v>
      </c>
      <c r="D16199" t="s">
        <v>64804</v>
      </c>
      <c r="E16199" t="s">
        <v>10</v>
      </c>
      <c r="F16199" t="s">
        <v>64316</v>
      </c>
    </row>
    <row r="16200" spans="1:6" x14ac:dyDescent="0.25">
      <c r="A16200" t="s">
        <v>64805</v>
      </c>
      <c r="B16200" t="s">
        <v>64806</v>
      </c>
      <c r="C16200" t="s">
        <v>64807</v>
      </c>
      <c r="D16200" t="s">
        <v>64808</v>
      </c>
      <c r="E16200" t="s">
        <v>10</v>
      </c>
      <c r="F16200" t="s">
        <v>64316</v>
      </c>
    </row>
    <row r="16201" spans="1:6" x14ac:dyDescent="0.25">
      <c r="A16201" t="s">
        <v>64809</v>
      </c>
      <c r="B16201" t="s">
        <v>64810</v>
      </c>
      <c r="C16201" t="s">
        <v>64811</v>
      </c>
      <c r="D16201" t="s">
        <v>64812</v>
      </c>
      <c r="E16201" t="s">
        <v>128</v>
      </c>
      <c r="F16201" t="s">
        <v>64316</v>
      </c>
    </row>
    <row r="16202" spans="1:6" x14ac:dyDescent="0.25">
      <c r="A16202" t="s">
        <v>64813</v>
      </c>
      <c r="B16202" t="s">
        <v>64814</v>
      </c>
      <c r="C16202" t="s">
        <v>64815</v>
      </c>
      <c r="D16202" t="s">
        <v>64816</v>
      </c>
      <c r="E16202" t="s">
        <v>128</v>
      </c>
      <c r="F16202" t="s">
        <v>64316</v>
      </c>
    </row>
    <row r="16203" spans="1:6" x14ac:dyDescent="0.25">
      <c r="A16203" t="s">
        <v>64817</v>
      </c>
      <c r="B16203" t="s">
        <v>64818</v>
      </c>
      <c r="C16203" t="s">
        <v>64819</v>
      </c>
      <c r="D16203" t="s">
        <v>64820</v>
      </c>
      <c r="E16203" t="s">
        <v>128</v>
      </c>
      <c r="F16203" t="s">
        <v>64316</v>
      </c>
    </row>
    <row r="16204" spans="1:6" x14ac:dyDescent="0.25">
      <c r="A16204" t="s">
        <v>64821</v>
      </c>
      <c r="B16204" t="s">
        <v>64822</v>
      </c>
      <c r="C16204" t="s">
        <v>64823</v>
      </c>
      <c r="D16204" t="s">
        <v>64824</v>
      </c>
      <c r="E16204" t="s">
        <v>128</v>
      </c>
      <c r="F16204" t="s">
        <v>64316</v>
      </c>
    </row>
    <row r="16205" spans="1:6" x14ac:dyDescent="0.25">
      <c r="A16205" t="s">
        <v>64825</v>
      </c>
      <c r="B16205" t="s">
        <v>64826</v>
      </c>
      <c r="C16205" t="s">
        <v>64827</v>
      </c>
      <c r="D16205" t="s">
        <v>64828</v>
      </c>
      <c r="E16205" t="s">
        <v>128</v>
      </c>
      <c r="F16205" t="s">
        <v>64316</v>
      </c>
    </row>
    <row r="16206" spans="1:6" x14ac:dyDescent="0.25">
      <c r="A16206" t="s">
        <v>64829</v>
      </c>
      <c r="B16206" t="s">
        <v>64830</v>
      </c>
      <c r="C16206" t="s">
        <v>64831</v>
      </c>
      <c r="D16206" t="s">
        <v>64832</v>
      </c>
      <c r="E16206" t="s">
        <v>128</v>
      </c>
      <c r="F16206" t="s">
        <v>64316</v>
      </c>
    </row>
    <row r="16207" spans="1:6" x14ac:dyDescent="0.25">
      <c r="A16207" t="s">
        <v>64833</v>
      </c>
      <c r="B16207" t="s">
        <v>64834</v>
      </c>
      <c r="C16207" t="s">
        <v>64835</v>
      </c>
      <c r="D16207" t="s">
        <v>64836</v>
      </c>
      <c r="E16207" t="s">
        <v>128</v>
      </c>
      <c r="F16207" t="s">
        <v>64316</v>
      </c>
    </row>
    <row r="16208" spans="1:6" x14ac:dyDescent="0.25">
      <c r="A16208" t="s">
        <v>64837</v>
      </c>
      <c r="B16208" t="s">
        <v>64838</v>
      </c>
      <c r="C16208" t="s">
        <v>64839</v>
      </c>
      <c r="D16208" t="s">
        <v>64840</v>
      </c>
      <c r="E16208" t="s">
        <v>128</v>
      </c>
      <c r="F16208" t="s">
        <v>64316</v>
      </c>
    </row>
    <row r="16209" spans="1:6" x14ac:dyDescent="0.25">
      <c r="A16209" t="s">
        <v>64841</v>
      </c>
      <c r="B16209" t="s">
        <v>64842</v>
      </c>
      <c r="C16209" t="s">
        <v>64843</v>
      </c>
      <c r="D16209" t="s">
        <v>64844</v>
      </c>
      <c r="E16209" t="s">
        <v>128</v>
      </c>
      <c r="F16209" t="s">
        <v>64316</v>
      </c>
    </row>
    <row r="16210" spans="1:6" x14ac:dyDescent="0.25">
      <c r="A16210" t="s">
        <v>64845</v>
      </c>
      <c r="B16210" t="s">
        <v>64846</v>
      </c>
      <c r="C16210" t="s">
        <v>64847</v>
      </c>
      <c r="D16210" t="s">
        <v>64848</v>
      </c>
      <c r="E16210" t="s">
        <v>128</v>
      </c>
      <c r="F16210" t="s">
        <v>64316</v>
      </c>
    </row>
    <row r="16211" spans="1:6" x14ac:dyDescent="0.25">
      <c r="A16211" t="s">
        <v>64849</v>
      </c>
      <c r="B16211" t="s">
        <v>64850</v>
      </c>
      <c r="C16211" t="s">
        <v>64851</v>
      </c>
      <c r="D16211" t="s">
        <v>64852</v>
      </c>
      <c r="E16211" t="s">
        <v>10</v>
      </c>
      <c r="F16211" t="s">
        <v>64316</v>
      </c>
    </row>
    <row r="16212" spans="1:6" x14ac:dyDescent="0.25">
      <c r="A16212" t="s">
        <v>64853</v>
      </c>
      <c r="B16212" t="s">
        <v>64854</v>
      </c>
      <c r="C16212" t="s">
        <v>64855</v>
      </c>
      <c r="D16212" t="s">
        <v>64856</v>
      </c>
      <c r="E16212" t="s">
        <v>10</v>
      </c>
      <c r="F16212" t="s">
        <v>64316</v>
      </c>
    </row>
    <row r="16213" spans="1:6" x14ac:dyDescent="0.25">
      <c r="A16213" t="s">
        <v>64857</v>
      </c>
      <c r="B16213" t="s">
        <v>64858</v>
      </c>
      <c r="C16213" t="s">
        <v>64859</v>
      </c>
      <c r="D16213" t="s">
        <v>64860</v>
      </c>
      <c r="E16213" t="s">
        <v>10</v>
      </c>
      <c r="F16213" t="s">
        <v>64316</v>
      </c>
    </row>
    <row r="16214" spans="1:6" x14ac:dyDescent="0.25">
      <c r="A16214" t="s">
        <v>64861</v>
      </c>
      <c r="B16214" t="s">
        <v>64862</v>
      </c>
      <c r="C16214" t="s">
        <v>64863</v>
      </c>
      <c r="D16214" t="s">
        <v>64864</v>
      </c>
      <c r="E16214" t="s">
        <v>10</v>
      </c>
      <c r="F16214" t="s">
        <v>64316</v>
      </c>
    </row>
    <row r="16215" spans="1:6" x14ac:dyDescent="0.25">
      <c r="A16215" t="s">
        <v>64865</v>
      </c>
      <c r="B16215" t="s">
        <v>64866</v>
      </c>
      <c r="C16215" t="s">
        <v>64867</v>
      </c>
      <c r="D16215" t="s">
        <v>64868</v>
      </c>
      <c r="E16215" t="s">
        <v>10</v>
      </c>
      <c r="F16215" t="s">
        <v>64316</v>
      </c>
    </row>
    <row r="16216" spans="1:6" x14ac:dyDescent="0.25">
      <c r="A16216" t="s">
        <v>64869</v>
      </c>
      <c r="B16216" t="s">
        <v>64870</v>
      </c>
      <c r="C16216" t="s">
        <v>64871</v>
      </c>
      <c r="D16216" t="s">
        <v>64872</v>
      </c>
      <c r="E16216" t="s">
        <v>10</v>
      </c>
      <c r="F16216" t="s">
        <v>64316</v>
      </c>
    </row>
    <row r="16217" spans="1:6" x14ac:dyDescent="0.25">
      <c r="A16217" t="s">
        <v>64873</v>
      </c>
      <c r="B16217" t="s">
        <v>64874</v>
      </c>
      <c r="C16217" t="s">
        <v>64875</v>
      </c>
      <c r="D16217" t="s">
        <v>64876</v>
      </c>
      <c r="E16217" t="s">
        <v>128</v>
      </c>
      <c r="F16217" t="s">
        <v>64316</v>
      </c>
    </row>
    <row r="16218" spans="1:6" x14ac:dyDescent="0.25">
      <c r="A16218" t="s">
        <v>64877</v>
      </c>
      <c r="B16218" t="s">
        <v>64878</v>
      </c>
      <c r="C16218" t="s">
        <v>64879</v>
      </c>
      <c r="D16218" t="s">
        <v>64880</v>
      </c>
      <c r="E16218" t="s">
        <v>128</v>
      </c>
      <c r="F16218" t="s">
        <v>64316</v>
      </c>
    </row>
    <row r="16219" spans="1:6" x14ac:dyDescent="0.25">
      <c r="A16219" t="s">
        <v>64881</v>
      </c>
      <c r="B16219" t="s">
        <v>64882</v>
      </c>
      <c r="C16219" t="s">
        <v>64883</v>
      </c>
      <c r="D16219" t="s">
        <v>64884</v>
      </c>
      <c r="E16219" t="s">
        <v>137</v>
      </c>
      <c r="F16219" t="s">
        <v>64316</v>
      </c>
    </row>
    <row r="16220" spans="1:6" x14ac:dyDescent="0.25">
      <c r="A16220" t="s">
        <v>64885</v>
      </c>
      <c r="B16220" t="s">
        <v>64886</v>
      </c>
      <c r="C16220" t="s">
        <v>64887</v>
      </c>
      <c r="D16220" t="s">
        <v>64888</v>
      </c>
      <c r="E16220" t="s">
        <v>137</v>
      </c>
      <c r="F16220" t="s">
        <v>64316</v>
      </c>
    </row>
    <row r="16221" spans="1:6" x14ac:dyDescent="0.25">
      <c r="A16221" t="s">
        <v>64889</v>
      </c>
      <c r="B16221" t="s">
        <v>64890</v>
      </c>
      <c r="C16221" t="s">
        <v>64891</v>
      </c>
      <c r="D16221" t="s">
        <v>64892</v>
      </c>
      <c r="E16221" t="s">
        <v>137</v>
      </c>
      <c r="F16221" t="s">
        <v>64316</v>
      </c>
    </row>
    <row r="16222" spans="1:6" x14ac:dyDescent="0.25">
      <c r="A16222" t="s">
        <v>64893</v>
      </c>
      <c r="B16222" t="s">
        <v>64894</v>
      </c>
      <c r="C16222" t="s">
        <v>64895</v>
      </c>
      <c r="D16222" t="s">
        <v>64896</v>
      </c>
      <c r="E16222" t="s">
        <v>137</v>
      </c>
      <c r="F16222" t="s">
        <v>64316</v>
      </c>
    </row>
    <row r="16223" spans="1:6" x14ac:dyDescent="0.25">
      <c r="A16223" t="s">
        <v>64897</v>
      </c>
      <c r="B16223" t="s">
        <v>64898</v>
      </c>
      <c r="C16223" t="s">
        <v>64899</v>
      </c>
      <c r="D16223" t="s">
        <v>64900</v>
      </c>
      <c r="E16223" t="s">
        <v>137</v>
      </c>
      <c r="F16223" t="s">
        <v>64316</v>
      </c>
    </row>
    <row r="16224" spans="1:6" x14ac:dyDescent="0.25">
      <c r="A16224" t="s">
        <v>64901</v>
      </c>
      <c r="B16224" t="s">
        <v>64902</v>
      </c>
      <c r="C16224" t="s">
        <v>64903</v>
      </c>
      <c r="D16224" t="s">
        <v>64904</v>
      </c>
      <c r="E16224" t="s">
        <v>137</v>
      </c>
      <c r="F16224" t="s">
        <v>64316</v>
      </c>
    </row>
    <row r="16225" spans="1:6" x14ac:dyDescent="0.25">
      <c r="A16225" t="s">
        <v>64905</v>
      </c>
      <c r="B16225" t="s">
        <v>64906</v>
      </c>
      <c r="C16225" t="s">
        <v>64907</v>
      </c>
      <c r="D16225" t="s">
        <v>64908</v>
      </c>
      <c r="E16225" t="s">
        <v>137</v>
      </c>
      <c r="F16225" t="s">
        <v>64316</v>
      </c>
    </row>
    <row r="16226" spans="1:6" x14ac:dyDescent="0.25">
      <c r="A16226" t="s">
        <v>64909</v>
      </c>
      <c r="B16226" t="s">
        <v>64910</v>
      </c>
      <c r="C16226" t="s">
        <v>64911</v>
      </c>
      <c r="D16226" t="s">
        <v>64912</v>
      </c>
      <c r="E16226" t="s">
        <v>137</v>
      </c>
      <c r="F16226" t="s">
        <v>64316</v>
      </c>
    </row>
    <row r="16227" spans="1:6" x14ac:dyDescent="0.25">
      <c r="A16227" t="s">
        <v>64913</v>
      </c>
      <c r="B16227" t="s">
        <v>64914</v>
      </c>
      <c r="C16227" t="s">
        <v>64915</v>
      </c>
      <c r="D16227" t="s">
        <v>64916</v>
      </c>
      <c r="E16227" t="s">
        <v>137</v>
      </c>
      <c r="F16227" t="s">
        <v>64316</v>
      </c>
    </row>
    <row r="16228" spans="1:6" x14ac:dyDescent="0.25">
      <c r="A16228" t="s">
        <v>64917</v>
      </c>
      <c r="B16228" t="s">
        <v>64918</v>
      </c>
      <c r="C16228" t="s">
        <v>64919</v>
      </c>
      <c r="D16228" t="s">
        <v>64920</v>
      </c>
      <c r="E16228" t="s">
        <v>137</v>
      </c>
      <c r="F16228" t="s">
        <v>64316</v>
      </c>
    </row>
    <row r="16229" spans="1:6" x14ac:dyDescent="0.25">
      <c r="A16229" t="s">
        <v>64921</v>
      </c>
      <c r="B16229" t="s">
        <v>64922</v>
      </c>
      <c r="C16229" t="s">
        <v>64923</v>
      </c>
      <c r="D16229" t="s">
        <v>64924</v>
      </c>
      <c r="E16229" t="s">
        <v>137</v>
      </c>
      <c r="F16229" t="s">
        <v>64316</v>
      </c>
    </row>
    <row r="16230" spans="1:6" x14ac:dyDescent="0.25">
      <c r="A16230" t="s">
        <v>64925</v>
      </c>
      <c r="B16230" t="s">
        <v>64926</v>
      </c>
      <c r="C16230" t="s">
        <v>64927</v>
      </c>
      <c r="D16230" t="s">
        <v>64928</v>
      </c>
      <c r="E16230" t="s">
        <v>137</v>
      </c>
      <c r="F16230" t="s">
        <v>64316</v>
      </c>
    </row>
    <row r="16231" spans="1:6" x14ac:dyDescent="0.25">
      <c r="A16231" t="s">
        <v>64929</v>
      </c>
      <c r="B16231" t="s">
        <v>64930</v>
      </c>
      <c r="C16231" t="s">
        <v>64931</v>
      </c>
      <c r="D16231" t="s">
        <v>64932</v>
      </c>
      <c r="E16231" t="s">
        <v>137</v>
      </c>
      <c r="F16231" t="s">
        <v>64316</v>
      </c>
    </row>
    <row r="16232" spans="1:6" x14ac:dyDescent="0.25">
      <c r="A16232" t="s">
        <v>64933</v>
      </c>
      <c r="B16232" t="s">
        <v>64934</v>
      </c>
      <c r="C16232" t="s">
        <v>64935</v>
      </c>
      <c r="D16232" t="s">
        <v>64936</v>
      </c>
      <c r="E16232" t="s">
        <v>137</v>
      </c>
      <c r="F16232" t="s">
        <v>64316</v>
      </c>
    </row>
    <row r="16233" spans="1:6" x14ac:dyDescent="0.25">
      <c r="A16233" t="s">
        <v>64937</v>
      </c>
      <c r="B16233" t="s">
        <v>64938</v>
      </c>
      <c r="C16233" t="s">
        <v>64939</v>
      </c>
      <c r="D16233" t="s">
        <v>64940</v>
      </c>
      <c r="E16233" t="s">
        <v>137</v>
      </c>
      <c r="F16233" t="s">
        <v>64316</v>
      </c>
    </row>
    <row r="16234" spans="1:6" x14ac:dyDescent="0.25">
      <c r="A16234" t="s">
        <v>64941</v>
      </c>
      <c r="B16234" t="s">
        <v>64942</v>
      </c>
      <c r="C16234" t="s">
        <v>64943</v>
      </c>
      <c r="D16234" t="s">
        <v>64944</v>
      </c>
      <c r="E16234" t="s">
        <v>137</v>
      </c>
      <c r="F16234" t="s">
        <v>64316</v>
      </c>
    </row>
    <row r="16235" spans="1:6" x14ac:dyDescent="0.25">
      <c r="A16235" t="s">
        <v>64945</v>
      </c>
      <c r="B16235" t="s">
        <v>64946</v>
      </c>
      <c r="C16235" t="s">
        <v>64947</v>
      </c>
      <c r="D16235" t="s">
        <v>64948</v>
      </c>
      <c r="E16235" t="s">
        <v>137</v>
      </c>
      <c r="F16235" t="s">
        <v>64316</v>
      </c>
    </row>
    <row r="16236" spans="1:6" x14ac:dyDescent="0.25">
      <c r="A16236" t="s">
        <v>64949</v>
      </c>
      <c r="B16236" t="s">
        <v>64950</v>
      </c>
      <c r="C16236" t="s">
        <v>64951</v>
      </c>
      <c r="D16236" t="s">
        <v>64952</v>
      </c>
      <c r="E16236" t="s">
        <v>137</v>
      </c>
      <c r="F16236" t="s">
        <v>64316</v>
      </c>
    </row>
    <row r="16237" spans="1:6" x14ac:dyDescent="0.25">
      <c r="A16237" t="s">
        <v>64953</v>
      </c>
      <c r="B16237" t="s">
        <v>64954</v>
      </c>
      <c r="C16237" t="s">
        <v>64955</v>
      </c>
      <c r="D16237" t="s">
        <v>64956</v>
      </c>
      <c r="E16237" t="s">
        <v>137</v>
      </c>
      <c r="F16237" t="s">
        <v>64316</v>
      </c>
    </row>
    <row r="16238" spans="1:6" x14ac:dyDescent="0.25">
      <c r="A16238" t="s">
        <v>64957</v>
      </c>
      <c r="B16238" t="s">
        <v>64958</v>
      </c>
      <c r="C16238" t="s">
        <v>64959</v>
      </c>
      <c r="D16238" t="s">
        <v>64960</v>
      </c>
      <c r="E16238" t="s">
        <v>137</v>
      </c>
      <c r="F16238" t="s">
        <v>64316</v>
      </c>
    </row>
    <row r="16239" spans="1:6" x14ac:dyDescent="0.25">
      <c r="A16239" t="s">
        <v>64961</v>
      </c>
      <c r="B16239" t="s">
        <v>64962</v>
      </c>
      <c r="C16239" t="s">
        <v>64963</v>
      </c>
      <c r="D16239" t="s">
        <v>64964</v>
      </c>
      <c r="E16239" t="s">
        <v>137</v>
      </c>
      <c r="F16239" t="s">
        <v>64316</v>
      </c>
    </row>
    <row r="16240" spans="1:6" x14ac:dyDescent="0.25">
      <c r="A16240" t="s">
        <v>64965</v>
      </c>
      <c r="B16240" t="s">
        <v>64966</v>
      </c>
      <c r="C16240" t="s">
        <v>64967</v>
      </c>
      <c r="D16240" t="s">
        <v>64968</v>
      </c>
      <c r="E16240" t="s">
        <v>137</v>
      </c>
      <c r="F16240" t="s">
        <v>64316</v>
      </c>
    </row>
    <row r="16241" spans="1:6" x14ac:dyDescent="0.25">
      <c r="A16241" t="s">
        <v>64969</v>
      </c>
      <c r="B16241" t="s">
        <v>64970</v>
      </c>
      <c r="C16241" t="s">
        <v>64971</v>
      </c>
      <c r="D16241" t="s">
        <v>64972</v>
      </c>
      <c r="E16241" t="s">
        <v>137</v>
      </c>
      <c r="F16241" t="s">
        <v>64316</v>
      </c>
    </row>
    <row r="16242" spans="1:6" x14ac:dyDescent="0.25">
      <c r="A16242" t="s">
        <v>64973</v>
      </c>
      <c r="B16242" t="s">
        <v>64974</v>
      </c>
      <c r="C16242" t="s">
        <v>64975</v>
      </c>
      <c r="D16242" t="s">
        <v>64976</v>
      </c>
      <c r="E16242" t="s">
        <v>137</v>
      </c>
      <c r="F16242" t="s">
        <v>64316</v>
      </c>
    </row>
    <row r="16243" spans="1:6" x14ac:dyDescent="0.25">
      <c r="A16243" t="s">
        <v>64977</v>
      </c>
      <c r="B16243" t="s">
        <v>64978</v>
      </c>
      <c r="C16243" t="s">
        <v>64979</v>
      </c>
      <c r="D16243" t="s">
        <v>64980</v>
      </c>
      <c r="E16243" t="s">
        <v>137</v>
      </c>
      <c r="F16243" t="s">
        <v>64316</v>
      </c>
    </row>
    <row r="16244" spans="1:6" x14ac:dyDescent="0.25">
      <c r="A16244" t="s">
        <v>64981</v>
      </c>
      <c r="B16244" t="s">
        <v>64982</v>
      </c>
      <c r="C16244" t="s">
        <v>64983</v>
      </c>
      <c r="D16244" t="s">
        <v>64984</v>
      </c>
      <c r="E16244" t="s">
        <v>137</v>
      </c>
      <c r="F16244" t="s">
        <v>64316</v>
      </c>
    </row>
    <row r="16245" spans="1:6" x14ac:dyDescent="0.25">
      <c r="A16245" t="s">
        <v>64985</v>
      </c>
      <c r="B16245" t="s">
        <v>64986</v>
      </c>
      <c r="C16245" t="s">
        <v>64987</v>
      </c>
      <c r="D16245" t="s">
        <v>64988</v>
      </c>
      <c r="E16245" t="s">
        <v>128</v>
      </c>
      <c r="F16245" t="s">
        <v>64316</v>
      </c>
    </row>
    <row r="16246" spans="1:6" x14ac:dyDescent="0.25">
      <c r="A16246" t="s">
        <v>64989</v>
      </c>
      <c r="B16246" t="s">
        <v>64990</v>
      </c>
      <c r="C16246" t="s">
        <v>64991</v>
      </c>
      <c r="D16246" t="s">
        <v>64992</v>
      </c>
      <c r="E16246" t="s">
        <v>128</v>
      </c>
      <c r="F16246" t="s">
        <v>64316</v>
      </c>
    </row>
    <row r="16247" spans="1:6" x14ac:dyDescent="0.25">
      <c r="A16247" t="s">
        <v>64993</v>
      </c>
      <c r="B16247" t="s">
        <v>64994</v>
      </c>
      <c r="C16247" t="s">
        <v>64995</v>
      </c>
      <c r="D16247" t="s">
        <v>64996</v>
      </c>
      <c r="E16247" t="s">
        <v>10</v>
      </c>
      <c r="F16247" t="s">
        <v>64316</v>
      </c>
    </row>
    <row r="16248" spans="1:6" x14ac:dyDescent="0.25">
      <c r="A16248" t="s">
        <v>64997</v>
      </c>
      <c r="B16248" t="s">
        <v>64998</v>
      </c>
      <c r="C16248" t="s">
        <v>64999</v>
      </c>
      <c r="D16248" t="s">
        <v>65000</v>
      </c>
      <c r="E16248" t="s">
        <v>128</v>
      </c>
      <c r="F16248" t="s">
        <v>64316</v>
      </c>
    </row>
    <row r="16249" spans="1:6" x14ac:dyDescent="0.25">
      <c r="A16249" t="s">
        <v>65001</v>
      </c>
      <c r="B16249" t="s">
        <v>65002</v>
      </c>
      <c r="C16249" t="s">
        <v>65003</v>
      </c>
      <c r="D16249" t="s">
        <v>65004</v>
      </c>
      <c r="E16249" t="s">
        <v>128</v>
      </c>
      <c r="F16249" t="s">
        <v>64316</v>
      </c>
    </row>
    <row r="16250" spans="1:6" x14ac:dyDescent="0.25">
      <c r="A16250" t="s">
        <v>65005</v>
      </c>
      <c r="B16250" t="s">
        <v>65006</v>
      </c>
      <c r="C16250" t="s">
        <v>65007</v>
      </c>
      <c r="D16250" t="s">
        <v>65008</v>
      </c>
      <c r="E16250" t="s">
        <v>128</v>
      </c>
      <c r="F16250" t="s">
        <v>64316</v>
      </c>
    </row>
    <row r="16251" spans="1:6" x14ac:dyDescent="0.25">
      <c r="A16251" t="s">
        <v>65009</v>
      </c>
      <c r="B16251" t="s">
        <v>65010</v>
      </c>
      <c r="C16251" t="s">
        <v>65011</v>
      </c>
      <c r="D16251" t="s">
        <v>65012</v>
      </c>
      <c r="E16251" t="s">
        <v>128</v>
      </c>
      <c r="F16251" t="s">
        <v>64316</v>
      </c>
    </row>
    <row r="16252" spans="1:6" x14ac:dyDescent="0.25">
      <c r="A16252" t="s">
        <v>65013</v>
      </c>
      <c r="B16252" t="s">
        <v>65014</v>
      </c>
      <c r="C16252" t="s">
        <v>65015</v>
      </c>
      <c r="D16252" t="s">
        <v>65016</v>
      </c>
      <c r="E16252" t="s">
        <v>128</v>
      </c>
      <c r="F16252" t="s">
        <v>64316</v>
      </c>
    </row>
    <row r="16253" spans="1:6" x14ac:dyDescent="0.25">
      <c r="A16253" t="s">
        <v>65017</v>
      </c>
      <c r="B16253" t="s">
        <v>65018</v>
      </c>
      <c r="C16253" t="s">
        <v>65019</v>
      </c>
      <c r="D16253" t="s">
        <v>65020</v>
      </c>
      <c r="E16253" t="s">
        <v>128</v>
      </c>
      <c r="F16253" t="s">
        <v>64316</v>
      </c>
    </row>
    <row r="16254" spans="1:6" x14ac:dyDescent="0.25">
      <c r="A16254" t="s">
        <v>65021</v>
      </c>
      <c r="B16254" t="s">
        <v>65022</v>
      </c>
      <c r="C16254" t="s">
        <v>65023</v>
      </c>
      <c r="D16254" t="s">
        <v>65024</v>
      </c>
      <c r="E16254" t="s">
        <v>10</v>
      </c>
      <c r="F16254" t="s">
        <v>64316</v>
      </c>
    </row>
    <row r="16255" spans="1:6" x14ac:dyDescent="0.25">
      <c r="A16255" t="s">
        <v>65025</v>
      </c>
      <c r="B16255" t="s">
        <v>65026</v>
      </c>
      <c r="C16255" t="s">
        <v>65027</v>
      </c>
      <c r="D16255" t="s">
        <v>65028</v>
      </c>
      <c r="E16255" t="s">
        <v>128</v>
      </c>
      <c r="F16255" t="s">
        <v>64316</v>
      </c>
    </row>
    <row r="16256" spans="1:6" x14ac:dyDescent="0.25">
      <c r="A16256" t="s">
        <v>65029</v>
      </c>
      <c r="B16256" t="s">
        <v>65030</v>
      </c>
      <c r="C16256" t="s">
        <v>65031</v>
      </c>
      <c r="D16256" t="s">
        <v>65032</v>
      </c>
      <c r="E16256" t="s">
        <v>128</v>
      </c>
      <c r="F16256" t="s">
        <v>64316</v>
      </c>
    </row>
    <row r="16257" spans="1:6" x14ac:dyDescent="0.25">
      <c r="A16257" t="s">
        <v>65033</v>
      </c>
      <c r="B16257" t="s">
        <v>65034</v>
      </c>
      <c r="C16257" t="s">
        <v>65035</v>
      </c>
      <c r="D16257" t="s">
        <v>65036</v>
      </c>
      <c r="E16257" t="s">
        <v>128</v>
      </c>
      <c r="F16257" t="s">
        <v>64316</v>
      </c>
    </row>
    <row r="16258" spans="1:6" x14ac:dyDescent="0.25">
      <c r="A16258" t="s">
        <v>65037</v>
      </c>
      <c r="B16258" t="s">
        <v>65038</v>
      </c>
      <c r="C16258" t="s">
        <v>65039</v>
      </c>
      <c r="D16258" t="s">
        <v>65040</v>
      </c>
      <c r="E16258" t="s">
        <v>137</v>
      </c>
      <c r="F16258" t="s">
        <v>64316</v>
      </c>
    </row>
    <row r="16259" spans="1:6" x14ac:dyDescent="0.25">
      <c r="A16259" t="s">
        <v>65041</v>
      </c>
      <c r="B16259" t="s">
        <v>65042</v>
      </c>
      <c r="C16259" t="s">
        <v>65043</v>
      </c>
      <c r="D16259" t="s">
        <v>65044</v>
      </c>
      <c r="E16259" t="s">
        <v>137</v>
      </c>
      <c r="F16259" t="s">
        <v>64316</v>
      </c>
    </row>
    <row r="16260" spans="1:6" x14ac:dyDescent="0.25">
      <c r="A16260" t="s">
        <v>65045</v>
      </c>
      <c r="B16260" t="s">
        <v>65046</v>
      </c>
      <c r="C16260" t="s">
        <v>65047</v>
      </c>
      <c r="D16260" t="s">
        <v>65048</v>
      </c>
      <c r="E16260" t="s">
        <v>137</v>
      </c>
      <c r="F16260" t="s">
        <v>64316</v>
      </c>
    </row>
    <row r="16261" spans="1:6" x14ac:dyDescent="0.25">
      <c r="A16261" t="s">
        <v>65049</v>
      </c>
      <c r="B16261" t="s">
        <v>65050</v>
      </c>
      <c r="C16261" t="s">
        <v>65051</v>
      </c>
      <c r="D16261" t="s">
        <v>65052</v>
      </c>
      <c r="E16261" t="s">
        <v>137</v>
      </c>
      <c r="F16261" t="s">
        <v>64316</v>
      </c>
    </row>
    <row r="16262" spans="1:6" x14ac:dyDescent="0.25">
      <c r="A16262" t="s">
        <v>65053</v>
      </c>
      <c r="B16262" t="s">
        <v>65054</v>
      </c>
      <c r="C16262" t="s">
        <v>65055</v>
      </c>
      <c r="D16262" t="s">
        <v>65056</v>
      </c>
      <c r="E16262" t="s">
        <v>137</v>
      </c>
      <c r="F16262" t="s">
        <v>64316</v>
      </c>
    </row>
    <row r="16263" spans="1:6" x14ac:dyDescent="0.25">
      <c r="A16263" t="s">
        <v>65057</v>
      </c>
      <c r="B16263" t="s">
        <v>65058</v>
      </c>
      <c r="C16263" t="s">
        <v>65059</v>
      </c>
      <c r="D16263" t="s">
        <v>65060</v>
      </c>
      <c r="E16263" t="s">
        <v>137</v>
      </c>
      <c r="F16263" t="s">
        <v>64316</v>
      </c>
    </row>
    <row r="16264" spans="1:6" x14ac:dyDescent="0.25">
      <c r="A16264" t="s">
        <v>65061</v>
      </c>
      <c r="B16264" t="s">
        <v>65062</v>
      </c>
      <c r="C16264" t="s">
        <v>65063</v>
      </c>
      <c r="D16264" t="s">
        <v>65064</v>
      </c>
      <c r="E16264" t="s">
        <v>137</v>
      </c>
      <c r="F16264" t="s">
        <v>64316</v>
      </c>
    </row>
    <row r="16265" spans="1:6" x14ac:dyDescent="0.25">
      <c r="A16265" t="s">
        <v>65065</v>
      </c>
      <c r="B16265" t="s">
        <v>65066</v>
      </c>
      <c r="C16265" t="s">
        <v>65067</v>
      </c>
      <c r="D16265" t="s">
        <v>65068</v>
      </c>
      <c r="E16265" t="s">
        <v>137</v>
      </c>
      <c r="F16265" t="s">
        <v>64316</v>
      </c>
    </row>
    <row r="16266" spans="1:6" x14ac:dyDescent="0.25">
      <c r="A16266" t="s">
        <v>65069</v>
      </c>
      <c r="B16266" t="s">
        <v>65070</v>
      </c>
      <c r="C16266" t="s">
        <v>65071</v>
      </c>
      <c r="D16266" t="s">
        <v>65072</v>
      </c>
      <c r="E16266" t="s">
        <v>137</v>
      </c>
      <c r="F16266" t="s">
        <v>64316</v>
      </c>
    </row>
    <row r="16267" spans="1:6" x14ac:dyDescent="0.25">
      <c r="A16267" t="s">
        <v>65073</v>
      </c>
      <c r="B16267" t="s">
        <v>65074</v>
      </c>
      <c r="C16267" t="s">
        <v>65075</v>
      </c>
      <c r="D16267" t="s">
        <v>65076</v>
      </c>
      <c r="E16267" t="s">
        <v>137</v>
      </c>
      <c r="F16267" t="s">
        <v>64316</v>
      </c>
    </row>
    <row r="16268" spans="1:6" x14ac:dyDescent="0.25">
      <c r="A16268" t="s">
        <v>65077</v>
      </c>
      <c r="B16268" t="s">
        <v>65078</v>
      </c>
      <c r="C16268" t="s">
        <v>65079</v>
      </c>
      <c r="D16268" t="s">
        <v>65080</v>
      </c>
      <c r="E16268" t="s">
        <v>137</v>
      </c>
      <c r="F16268" t="s">
        <v>64316</v>
      </c>
    </row>
    <row r="16269" spans="1:6" x14ac:dyDescent="0.25">
      <c r="A16269" t="s">
        <v>65081</v>
      </c>
      <c r="B16269" t="s">
        <v>65082</v>
      </c>
      <c r="C16269" t="s">
        <v>65083</v>
      </c>
      <c r="D16269" t="s">
        <v>65084</v>
      </c>
      <c r="E16269" t="s">
        <v>137</v>
      </c>
      <c r="F16269" t="s">
        <v>64316</v>
      </c>
    </row>
    <row r="16270" spans="1:6" x14ac:dyDescent="0.25">
      <c r="A16270" t="s">
        <v>65085</v>
      </c>
      <c r="B16270" t="s">
        <v>65086</v>
      </c>
      <c r="C16270" t="s">
        <v>65087</v>
      </c>
      <c r="D16270" t="s">
        <v>65088</v>
      </c>
      <c r="E16270" t="s">
        <v>137</v>
      </c>
      <c r="F16270" t="s">
        <v>64316</v>
      </c>
    </row>
    <row r="16271" spans="1:6" x14ac:dyDescent="0.25">
      <c r="A16271" t="s">
        <v>65089</v>
      </c>
      <c r="B16271" t="s">
        <v>65090</v>
      </c>
      <c r="C16271" t="s">
        <v>65091</v>
      </c>
      <c r="D16271" t="s">
        <v>65092</v>
      </c>
      <c r="E16271" t="s">
        <v>137</v>
      </c>
      <c r="F16271" t="s">
        <v>64316</v>
      </c>
    </row>
    <row r="16272" spans="1:6" x14ac:dyDescent="0.25">
      <c r="A16272" t="s">
        <v>65093</v>
      </c>
      <c r="B16272" t="s">
        <v>65094</v>
      </c>
      <c r="C16272" t="s">
        <v>65095</v>
      </c>
      <c r="D16272" t="s">
        <v>65096</v>
      </c>
      <c r="E16272" t="s">
        <v>137</v>
      </c>
      <c r="F16272" t="s">
        <v>64316</v>
      </c>
    </row>
    <row r="16273" spans="1:6" x14ac:dyDescent="0.25">
      <c r="A16273" t="s">
        <v>65097</v>
      </c>
      <c r="B16273" t="s">
        <v>65098</v>
      </c>
      <c r="C16273" t="s">
        <v>65099</v>
      </c>
      <c r="D16273" t="s">
        <v>65100</v>
      </c>
      <c r="E16273" t="s">
        <v>137</v>
      </c>
      <c r="F16273" t="s">
        <v>64316</v>
      </c>
    </row>
    <row r="16274" spans="1:6" x14ac:dyDescent="0.25">
      <c r="A16274" t="s">
        <v>65101</v>
      </c>
      <c r="B16274" t="s">
        <v>65102</v>
      </c>
      <c r="C16274" t="s">
        <v>65103</v>
      </c>
      <c r="D16274" t="s">
        <v>65104</v>
      </c>
      <c r="E16274" t="s">
        <v>137</v>
      </c>
      <c r="F16274" t="s">
        <v>64316</v>
      </c>
    </row>
    <row r="16275" spans="1:6" x14ac:dyDescent="0.25">
      <c r="A16275" t="s">
        <v>65105</v>
      </c>
      <c r="B16275" t="s">
        <v>65106</v>
      </c>
      <c r="C16275" t="s">
        <v>65107</v>
      </c>
      <c r="D16275" t="s">
        <v>65108</v>
      </c>
      <c r="E16275" t="s">
        <v>137</v>
      </c>
      <c r="F16275" t="s">
        <v>64316</v>
      </c>
    </row>
    <row r="16276" spans="1:6" x14ac:dyDescent="0.25">
      <c r="A16276" t="s">
        <v>65109</v>
      </c>
      <c r="B16276" t="s">
        <v>65110</v>
      </c>
      <c r="C16276" t="s">
        <v>65111</v>
      </c>
      <c r="D16276" t="s">
        <v>65112</v>
      </c>
      <c r="E16276" t="s">
        <v>137</v>
      </c>
      <c r="F16276" t="s">
        <v>64316</v>
      </c>
    </row>
    <row r="16277" spans="1:6" x14ac:dyDescent="0.25">
      <c r="A16277" t="s">
        <v>65113</v>
      </c>
      <c r="B16277" t="s">
        <v>65114</v>
      </c>
      <c r="C16277" t="s">
        <v>65115</v>
      </c>
      <c r="D16277" t="s">
        <v>65116</v>
      </c>
      <c r="E16277" t="s">
        <v>137</v>
      </c>
      <c r="F16277" t="s">
        <v>64316</v>
      </c>
    </row>
    <row r="16278" spans="1:6" x14ac:dyDescent="0.25">
      <c r="A16278" t="s">
        <v>65117</v>
      </c>
      <c r="B16278" t="s">
        <v>65118</v>
      </c>
      <c r="C16278" t="s">
        <v>65119</v>
      </c>
      <c r="D16278" t="s">
        <v>65120</v>
      </c>
      <c r="E16278" t="s">
        <v>137</v>
      </c>
      <c r="F16278" t="s">
        <v>64316</v>
      </c>
    </row>
    <row r="16279" spans="1:6" x14ac:dyDescent="0.25">
      <c r="A16279" t="s">
        <v>65121</v>
      </c>
      <c r="B16279" t="s">
        <v>65122</v>
      </c>
      <c r="C16279" t="s">
        <v>65123</v>
      </c>
      <c r="D16279" t="s">
        <v>65124</v>
      </c>
      <c r="E16279" t="s">
        <v>137</v>
      </c>
      <c r="F16279" t="s">
        <v>64316</v>
      </c>
    </row>
    <row r="16280" spans="1:6" x14ac:dyDescent="0.25">
      <c r="A16280" t="s">
        <v>65125</v>
      </c>
      <c r="B16280" t="s">
        <v>65126</v>
      </c>
      <c r="C16280" t="s">
        <v>65127</v>
      </c>
      <c r="D16280" t="s">
        <v>65128</v>
      </c>
      <c r="E16280" t="s">
        <v>137</v>
      </c>
      <c r="F16280" t="s">
        <v>64316</v>
      </c>
    </row>
    <row r="16281" spans="1:6" x14ac:dyDescent="0.25">
      <c r="A16281" t="s">
        <v>65129</v>
      </c>
      <c r="B16281" t="s">
        <v>65130</v>
      </c>
      <c r="C16281" t="s">
        <v>65131</v>
      </c>
      <c r="D16281" t="s">
        <v>65132</v>
      </c>
      <c r="E16281" t="s">
        <v>137</v>
      </c>
      <c r="F16281" t="s">
        <v>64316</v>
      </c>
    </row>
    <row r="16282" spans="1:6" x14ac:dyDescent="0.25">
      <c r="A16282" t="s">
        <v>65133</v>
      </c>
      <c r="B16282" t="s">
        <v>65134</v>
      </c>
      <c r="C16282" t="s">
        <v>65135</v>
      </c>
      <c r="D16282" t="s">
        <v>65136</v>
      </c>
      <c r="E16282" t="s">
        <v>137</v>
      </c>
      <c r="F16282" t="s">
        <v>64316</v>
      </c>
    </row>
    <row r="16283" spans="1:6" x14ac:dyDescent="0.25">
      <c r="A16283" t="s">
        <v>65137</v>
      </c>
      <c r="B16283" t="s">
        <v>65138</v>
      </c>
      <c r="C16283" t="s">
        <v>65139</v>
      </c>
      <c r="D16283" t="s">
        <v>65140</v>
      </c>
      <c r="E16283" t="s">
        <v>137</v>
      </c>
      <c r="F16283" t="s">
        <v>64316</v>
      </c>
    </row>
    <row r="16284" spans="1:6" x14ac:dyDescent="0.25">
      <c r="A16284" t="s">
        <v>65141</v>
      </c>
      <c r="B16284" t="s">
        <v>65142</v>
      </c>
      <c r="C16284" t="s">
        <v>65143</v>
      </c>
      <c r="D16284" t="s">
        <v>65144</v>
      </c>
      <c r="E16284" t="s">
        <v>128</v>
      </c>
      <c r="F16284" t="s">
        <v>64316</v>
      </c>
    </row>
    <row r="16285" spans="1:6" x14ac:dyDescent="0.25">
      <c r="A16285" t="s">
        <v>65145</v>
      </c>
      <c r="B16285" t="s">
        <v>65146</v>
      </c>
      <c r="C16285" t="s">
        <v>65147</v>
      </c>
      <c r="D16285" t="s">
        <v>65148</v>
      </c>
      <c r="E16285" t="s">
        <v>10</v>
      </c>
      <c r="F16285" t="s">
        <v>64316</v>
      </c>
    </row>
    <row r="16286" spans="1:6" x14ac:dyDescent="0.25">
      <c r="A16286" t="s">
        <v>65149</v>
      </c>
      <c r="B16286" t="s">
        <v>65150</v>
      </c>
      <c r="C16286" t="s">
        <v>65151</v>
      </c>
      <c r="D16286" t="s">
        <v>65152</v>
      </c>
      <c r="E16286" t="s">
        <v>226</v>
      </c>
      <c r="F16286" t="s">
        <v>64316</v>
      </c>
    </row>
    <row r="16287" spans="1:6" x14ac:dyDescent="0.25">
      <c r="A16287" t="s">
        <v>65153</v>
      </c>
      <c r="B16287" t="s">
        <v>65154</v>
      </c>
      <c r="C16287" t="s">
        <v>65155</v>
      </c>
      <c r="D16287" t="s">
        <v>65156</v>
      </c>
      <c r="E16287" t="s">
        <v>226</v>
      </c>
      <c r="F16287" t="s">
        <v>64316</v>
      </c>
    </row>
    <row r="16288" spans="1:6" x14ac:dyDescent="0.25">
      <c r="A16288" t="s">
        <v>65157</v>
      </c>
      <c r="B16288" t="s">
        <v>65158</v>
      </c>
      <c r="C16288" t="s">
        <v>65159</v>
      </c>
      <c r="D16288" t="s">
        <v>65160</v>
      </c>
      <c r="E16288" t="s">
        <v>226</v>
      </c>
      <c r="F16288" t="s">
        <v>64316</v>
      </c>
    </row>
    <row r="16289" spans="1:6" x14ac:dyDescent="0.25">
      <c r="A16289" t="s">
        <v>65161</v>
      </c>
      <c r="B16289" t="s">
        <v>65162</v>
      </c>
      <c r="C16289" t="s">
        <v>65163</v>
      </c>
      <c r="D16289" t="s">
        <v>65164</v>
      </c>
      <c r="E16289" t="s">
        <v>226</v>
      </c>
      <c r="F16289" t="s">
        <v>64316</v>
      </c>
    </row>
    <row r="16290" spans="1:6" x14ac:dyDescent="0.25">
      <c r="A16290" t="s">
        <v>65165</v>
      </c>
      <c r="B16290" t="s">
        <v>65166</v>
      </c>
      <c r="C16290" t="s">
        <v>65167</v>
      </c>
      <c r="D16290" t="s">
        <v>65168</v>
      </c>
      <c r="E16290" t="s">
        <v>226</v>
      </c>
      <c r="F16290" t="s">
        <v>64316</v>
      </c>
    </row>
    <row r="16291" spans="1:6" x14ac:dyDescent="0.25">
      <c r="A16291" t="s">
        <v>65169</v>
      </c>
      <c r="B16291" t="s">
        <v>65170</v>
      </c>
      <c r="C16291" t="s">
        <v>65171</v>
      </c>
      <c r="D16291" t="s">
        <v>65172</v>
      </c>
      <c r="E16291" t="s">
        <v>226</v>
      </c>
      <c r="F16291" t="s">
        <v>64316</v>
      </c>
    </row>
    <row r="16292" spans="1:6" x14ac:dyDescent="0.25">
      <c r="A16292" t="s">
        <v>65173</v>
      </c>
      <c r="B16292" t="s">
        <v>65174</v>
      </c>
      <c r="C16292" t="s">
        <v>65175</v>
      </c>
      <c r="D16292" t="s">
        <v>65176</v>
      </c>
      <c r="E16292" t="s">
        <v>226</v>
      </c>
      <c r="F16292" t="s">
        <v>64316</v>
      </c>
    </row>
    <row r="16293" spans="1:6" x14ac:dyDescent="0.25">
      <c r="A16293" t="s">
        <v>65177</v>
      </c>
      <c r="B16293" t="s">
        <v>65178</v>
      </c>
      <c r="C16293" t="s">
        <v>65179</v>
      </c>
      <c r="D16293" t="s">
        <v>65180</v>
      </c>
      <c r="E16293" t="s">
        <v>226</v>
      </c>
      <c r="F16293" t="s">
        <v>64316</v>
      </c>
    </row>
    <row r="16294" spans="1:6" x14ac:dyDescent="0.25">
      <c r="A16294" t="s">
        <v>65181</v>
      </c>
      <c r="B16294" t="s">
        <v>65182</v>
      </c>
      <c r="C16294" t="s">
        <v>65183</v>
      </c>
      <c r="D16294" t="s">
        <v>65184</v>
      </c>
      <c r="E16294" t="s">
        <v>226</v>
      </c>
      <c r="F16294" t="s">
        <v>64316</v>
      </c>
    </row>
    <row r="16295" spans="1:6" x14ac:dyDescent="0.25">
      <c r="A16295" t="s">
        <v>65185</v>
      </c>
      <c r="B16295" t="s">
        <v>65186</v>
      </c>
      <c r="C16295" t="s">
        <v>65187</v>
      </c>
      <c r="D16295" t="s">
        <v>65188</v>
      </c>
      <c r="E16295" t="s">
        <v>226</v>
      </c>
      <c r="F16295" t="s">
        <v>64316</v>
      </c>
    </row>
    <row r="16296" spans="1:6" x14ac:dyDescent="0.25">
      <c r="A16296" t="s">
        <v>65189</v>
      </c>
      <c r="B16296" t="s">
        <v>65190</v>
      </c>
      <c r="C16296" t="s">
        <v>65191</v>
      </c>
      <c r="D16296" t="s">
        <v>65192</v>
      </c>
      <c r="E16296" t="s">
        <v>226</v>
      </c>
      <c r="F16296" t="s">
        <v>64316</v>
      </c>
    </row>
    <row r="16297" spans="1:6" x14ac:dyDescent="0.25">
      <c r="A16297" t="s">
        <v>65193</v>
      </c>
      <c r="B16297" t="s">
        <v>65194</v>
      </c>
      <c r="C16297" t="s">
        <v>65195</v>
      </c>
      <c r="D16297" t="s">
        <v>65196</v>
      </c>
      <c r="E16297" t="s">
        <v>226</v>
      </c>
      <c r="F16297" t="s">
        <v>64316</v>
      </c>
    </row>
    <row r="16298" spans="1:6" x14ac:dyDescent="0.25">
      <c r="A16298" t="s">
        <v>65197</v>
      </c>
      <c r="B16298" t="s">
        <v>65198</v>
      </c>
      <c r="C16298" t="s">
        <v>65199</v>
      </c>
      <c r="D16298" t="s">
        <v>65200</v>
      </c>
      <c r="E16298" t="s">
        <v>226</v>
      </c>
      <c r="F16298" t="s">
        <v>64316</v>
      </c>
    </row>
    <row r="16299" spans="1:6" x14ac:dyDescent="0.25">
      <c r="A16299" t="s">
        <v>65201</v>
      </c>
      <c r="B16299" t="s">
        <v>65202</v>
      </c>
      <c r="C16299" t="s">
        <v>65203</v>
      </c>
      <c r="D16299" t="s">
        <v>65204</v>
      </c>
      <c r="E16299" t="s">
        <v>226</v>
      </c>
      <c r="F16299" t="s">
        <v>64316</v>
      </c>
    </row>
    <row r="16300" spans="1:6" x14ac:dyDescent="0.25">
      <c r="A16300" t="s">
        <v>65205</v>
      </c>
      <c r="B16300" t="s">
        <v>65206</v>
      </c>
      <c r="C16300" t="s">
        <v>65207</v>
      </c>
      <c r="D16300" t="s">
        <v>65208</v>
      </c>
      <c r="E16300" t="s">
        <v>226</v>
      </c>
      <c r="F16300" t="s">
        <v>64316</v>
      </c>
    </row>
    <row r="16301" spans="1:6" x14ac:dyDescent="0.25">
      <c r="A16301" t="s">
        <v>65209</v>
      </c>
      <c r="B16301" t="s">
        <v>65210</v>
      </c>
      <c r="C16301" t="s">
        <v>65211</v>
      </c>
      <c r="D16301" t="s">
        <v>65212</v>
      </c>
      <c r="E16301" t="s">
        <v>226</v>
      </c>
      <c r="F16301" t="s">
        <v>64316</v>
      </c>
    </row>
    <row r="16302" spans="1:6" x14ac:dyDescent="0.25">
      <c r="A16302" t="s">
        <v>65213</v>
      </c>
      <c r="B16302" t="s">
        <v>65214</v>
      </c>
      <c r="C16302" t="s">
        <v>65215</v>
      </c>
      <c r="D16302" t="s">
        <v>65216</v>
      </c>
      <c r="E16302" t="s">
        <v>226</v>
      </c>
      <c r="F16302" t="s">
        <v>64316</v>
      </c>
    </row>
    <row r="16303" spans="1:6" x14ac:dyDescent="0.25">
      <c r="A16303" t="s">
        <v>65217</v>
      </c>
      <c r="B16303" t="s">
        <v>65218</v>
      </c>
      <c r="C16303" t="s">
        <v>65219</v>
      </c>
      <c r="D16303" t="s">
        <v>65220</v>
      </c>
      <c r="E16303" t="s">
        <v>226</v>
      </c>
      <c r="F16303" t="s">
        <v>64316</v>
      </c>
    </row>
    <row r="16304" spans="1:6" x14ac:dyDescent="0.25">
      <c r="A16304" t="s">
        <v>65221</v>
      </c>
      <c r="B16304" t="s">
        <v>65222</v>
      </c>
      <c r="C16304" t="s">
        <v>65223</v>
      </c>
      <c r="D16304" t="s">
        <v>65224</v>
      </c>
      <c r="E16304" t="s">
        <v>226</v>
      </c>
      <c r="F16304" t="s">
        <v>64316</v>
      </c>
    </row>
    <row r="16305" spans="1:6" x14ac:dyDescent="0.25">
      <c r="A16305" t="s">
        <v>65225</v>
      </c>
      <c r="B16305" t="s">
        <v>65226</v>
      </c>
      <c r="C16305" t="s">
        <v>65227</v>
      </c>
      <c r="D16305" t="s">
        <v>65228</v>
      </c>
      <c r="E16305" t="s">
        <v>226</v>
      </c>
      <c r="F16305" t="s">
        <v>64316</v>
      </c>
    </row>
    <row r="16306" spans="1:6" x14ac:dyDescent="0.25">
      <c r="A16306" t="s">
        <v>65229</v>
      </c>
      <c r="B16306" t="s">
        <v>65230</v>
      </c>
      <c r="C16306" t="s">
        <v>65231</v>
      </c>
      <c r="D16306" t="s">
        <v>65232</v>
      </c>
      <c r="E16306" t="s">
        <v>226</v>
      </c>
      <c r="F16306" t="s">
        <v>64316</v>
      </c>
    </row>
    <row r="16307" spans="1:6" x14ac:dyDescent="0.25">
      <c r="A16307" t="s">
        <v>65233</v>
      </c>
      <c r="B16307" t="s">
        <v>65234</v>
      </c>
      <c r="C16307" t="s">
        <v>65235</v>
      </c>
      <c r="D16307" t="s">
        <v>65236</v>
      </c>
      <c r="E16307" t="s">
        <v>226</v>
      </c>
      <c r="F16307" t="s">
        <v>64316</v>
      </c>
    </row>
    <row r="16308" spans="1:6" x14ac:dyDescent="0.25">
      <c r="A16308" t="s">
        <v>65237</v>
      </c>
      <c r="B16308" t="s">
        <v>65238</v>
      </c>
      <c r="C16308" t="s">
        <v>65239</v>
      </c>
      <c r="D16308" t="s">
        <v>65240</v>
      </c>
      <c r="E16308" t="s">
        <v>226</v>
      </c>
      <c r="F16308" t="s">
        <v>64316</v>
      </c>
    </row>
    <row r="16309" spans="1:6" x14ac:dyDescent="0.25">
      <c r="A16309" t="s">
        <v>65241</v>
      </c>
      <c r="B16309" t="s">
        <v>65242</v>
      </c>
      <c r="C16309" t="s">
        <v>65243</v>
      </c>
      <c r="D16309" t="s">
        <v>65244</v>
      </c>
      <c r="E16309" t="s">
        <v>226</v>
      </c>
      <c r="F16309" t="s">
        <v>64316</v>
      </c>
    </row>
    <row r="16310" spans="1:6" x14ac:dyDescent="0.25">
      <c r="A16310" t="s">
        <v>65245</v>
      </c>
      <c r="B16310" t="s">
        <v>65246</v>
      </c>
      <c r="C16310" t="s">
        <v>65247</v>
      </c>
      <c r="D16310" t="s">
        <v>65248</v>
      </c>
      <c r="E16310" t="s">
        <v>226</v>
      </c>
      <c r="F16310" t="s">
        <v>64316</v>
      </c>
    </row>
    <row r="16311" spans="1:6" x14ac:dyDescent="0.25">
      <c r="A16311" t="s">
        <v>65249</v>
      </c>
      <c r="B16311" t="s">
        <v>65250</v>
      </c>
      <c r="C16311" t="s">
        <v>65251</v>
      </c>
      <c r="D16311" t="s">
        <v>65252</v>
      </c>
      <c r="E16311" t="s">
        <v>226</v>
      </c>
      <c r="F16311" t="s">
        <v>64316</v>
      </c>
    </row>
    <row r="16312" spans="1:6" x14ac:dyDescent="0.25">
      <c r="A16312" t="s">
        <v>65253</v>
      </c>
      <c r="B16312" t="s">
        <v>65254</v>
      </c>
      <c r="C16312" t="s">
        <v>65255</v>
      </c>
      <c r="D16312" t="s">
        <v>65256</v>
      </c>
      <c r="E16312" t="s">
        <v>226</v>
      </c>
      <c r="F16312" t="s">
        <v>64316</v>
      </c>
    </row>
    <row r="16313" spans="1:6" x14ac:dyDescent="0.25">
      <c r="A16313" t="s">
        <v>65257</v>
      </c>
      <c r="B16313" t="s">
        <v>65258</v>
      </c>
      <c r="C16313" t="s">
        <v>65259</v>
      </c>
      <c r="D16313" t="s">
        <v>65260</v>
      </c>
      <c r="E16313" t="s">
        <v>226</v>
      </c>
      <c r="F16313" t="s">
        <v>64316</v>
      </c>
    </row>
    <row r="16314" spans="1:6" x14ac:dyDescent="0.25">
      <c r="A16314" t="s">
        <v>65261</v>
      </c>
      <c r="B16314" t="s">
        <v>65262</v>
      </c>
      <c r="C16314" t="s">
        <v>65263</v>
      </c>
      <c r="D16314" t="s">
        <v>65264</v>
      </c>
      <c r="E16314" t="s">
        <v>226</v>
      </c>
      <c r="F16314" t="s">
        <v>64316</v>
      </c>
    </row>
    <row r="16315" spans="1:6" x14ac:dyDescent="0.25">
      <c r="A16315" t="s">
        <v>65265</v>
      </c>
      <c r="B16315" t="s">
        <v>65266</v>
      </c>
      <c r="C16315" t="s">
        <v>65267</v>
      </c>
      <c r="D16315" t="s">
        <v>65268</v>
      </c>
      <c r="E16315" t="s">
        <v>226</v>
      </c>
      <c r="F16315" t="s">
        <v>64316</v>
      </c>
    </row>
    <row r="16316" spans="1:6" x14ac:dyDescent="0.25">
      <c r="A16316" t="s">
        <v>65269</v>
      </c>
      <c r="B16316" t="s">
        <v>65270</v>
      </c>
      <c r="C16316" t="s">
        <v>65271</v>
      </c>
      <c r="D16316" t="s">
        <v>65272</v>
      </c>
      <c r="E16316" t="s">
        <v>226</v>
      </c>
      <c r="F16316" t="s">
        <v>64316</v>
      </c>
    </row>
    <row r="16317" spans="1:6" x14ac:dyDescent="0.25">
      <c r="A16317" t="s">
        <v>65273</v>
      </c>
      <c r="B16317" t="s">
        <v>65274</v>
      </c>
      <c r="C16317" t="s">
        <v>65275</v>
      </c>
      <c r="D16317" t="s">
        <v>65276</v>
      </c>
      <c r="E16317" t="s">
        <v>226</v>
      </c>
      <c r="F16317" t="s">
        <v>64316</v>
      </c>
    </row>
    <row r="16318" spans="1:6" x14ac:dyDescent="0.25">
      <c r="A16318" t="s">
        <v>65277</v>
      </c>
      <c r="B16318" t="s">
        <v>65278</v>
      </c>
      <c r="C16318" t="s">
        <v>65279</v>
      </c>
      <c r="D16318" t="s">
        <v>65280</v>
      </c>
      <c r="E16318" t="s">
        <v>226</v>
      </c>
      <c r="F16318" t="s">
        <v>64316</v>
      </c>
    </row>
    <row r="16319" spans="1:6" x14ac:dyDescent="0.25">
      <c r="A16319" t="s">
        <v>65281</v>
      </c>
      <c r="B16319" t="s">
        <v>65282</v>
      </c>
      <c r="C16319" t="s">
        <v>65283</v>
      </c>
      <c r="D16319" t="s">
        <v>65284</v>
      </c>
      <c r="E16319" t="s">
        <v>226</v>
      </c>
      <c r="F16319" t="s">
        <v>64316</v>
      </c>
    </row>
    <row r="16320" spans="1:6" x14ac:dyDescent="0.25">
      <c r="A16320" t="s">
        <v>65285</v>
      </c>
      <c r="B16320" t="s">
        <v>65286</v>
      </c>
      <c r="C16320" t="s">
        <v>65287</v>
      </c>
      <c r="D16320" t="s">
        <v>65288</v>
      </c>
      <c r="E16320" t="s">
        <v>226</v>
      </c>
      <c r="F16320" t="s">
        <v>64316</v>
      </c>
    </row>
    <row r="16321" spans="1:6" x14ac:dyDescent="0.25">
      <c r="A16321" t="s">
        <v>65289</v>
      </c>
      <c r="B16321" t="s">
        <v>65290</v>
      </c>
      <c r="C16321" t="s">
        <v>65291</v>
      </c>
      <c r="D16321" t="s">
        <v>65292</v>
      </c>
      <c r="E16321" t="s">
        <v>226</v>
      </c>
      <c r="F16321" t="s">
        <v>64316</v>
      </c>
    </row>
    <row r="16322" spans="1:6" x14ac:dyDescent="0.25">
      <c r="A16322" t="s">
        <v>65293</v>
      </c>
      <c r="B16322" t="s">
        <v>65294</v>
      </c>
      <c r="C16322" t="s">
        <v>65295</v>
      </c>
      <c r="D16322" t="s">
        <v>65296</v>
      </c>
      <c r="E16322" t="s">
        <v>226</v>
      </c>
      <c r="F16322" t="s">
        <v>64316</v>
      </c>
    </row>
    <row r="16323" spans="1:6" x14ac:dyDescent="0.25">
      <c r="A16323" t="s">
        <v>65297</v>
      </c>
      <c r="B16323" t="s">
        <v>65298</v>
      </c>
      <c r="C16323" t="s">
        <v>65299</v>
      </c>
      <c r="D16323" t="s">
        <v>65300</v>
      </c>
      <c r="E16323" t="s">
        <v>226</v>
      </c>
      <c r="F16323" t="s">
        <v>64316</v>
      </c>
    </row>
    <row r="16324" spans="1:6" x14ac:dyDescent="0.25">
      <c r="A16324" t="s">
        <v>65301</v>
      </c>
      <c r="B16324" t="s">
        <v>65302</v>
      </c>
      <c r="C16324" t="s">
        <v>65303</v>
      </c>
      <c r="D16324" t="s">
        <v>65304</v>
      </c>
      <c r="E16324" t="s">
        <v>226</v>
      </c>
      <c r="F16324" t="s">
        <v>64316</v>
      </c>
    </row>
    <row r="16325" spans="1:6" x14ac:dyDescent="0.25">
      <c r="A16325" t="s">
        <v>65305</v>
      </c>
      <c r="B16325" t="s">
        <v>65306</v>
      </c>
      <c r="C16325" t="s">
        <v>65307</v>
      </c>
      <c r="D16325" t="s">
        <v>65308</v>
      </c>
      <c r="E16325" t="s">
        <v>226</v>
      </c>
      <c r="F16325" t="s">
        <v>64316</v>
      </c>
    </row>
    <row r="16326" spans="1:6" x14ac:dyDescent="0.25">
      <c r="A16326" t="s">
        <v>65309</v>
      </c>
      <c r="B16326" t="s">
        <v>65310</v>
      </c>
      <c r="C16326" t="s">
        <v>65311</v>
      </c>
      <c r="D16326" t="s">
        <v>65312</v>
      </c>
      <c r="E16326" t="s">
        <v>226</v>
      </c>
      <c r="F16326" t="s">
        <v>64316</v>
      </c>
    </row>
    <row r="16327" spans="1:6" x14ac:dyDescent="0.25">
      <c r="A16327" t="s">
        <v>65313</v>
      </c>
      <c r="B16327" t="s">
        <v>65314</v>
      </c>
      <c r="C16327" t="s">
        <v>65315</v>
      </c>
      <c r="D16327" t="s">
        <v>65316</v>
      </c>
      <c r="E16327" t="s">
        <v>226</v>
      </c>
      <c r="F16327" t="s">
        <v>64316</v>
      </c>
    </row>
    <row r="16328" spans="1:6" x14ac:dyDescent="0.25">
      <c r="A16328" t="s">
        <v>65317</v>
      </c>
      <c r="B16328" t="s">
        <v>65318</v>
      </c>
      <c r="C16328" t="s">
        <v>65319</v>
      </c>
      <c r="D16328" t="s">
        <v>65320</v>
      </c>
      <c r="E16328" t="s">
        <v>226</v>
      </c>
      <c r="F16328" t="s">
        <v>64316</v>
      </c>
    </row>
    <row r="16329" spans="1:6" x14ac:dyDescent="0.25">
      <c r="A16329" t="s">
        <v>65321</v>
      </c>
      <c r="B16329" t="s">
        <v>65322</v>
      </c>
      <c r="C16329" t="s">
        <v>65323</v>
      </c>
      <c r="D16329" t="s">
        <v>65324</v>
      </c>
      <c r="E16329" t="s">
        <v>226</v>
      </c>
      <c r="F16329" t="s">
        <v>64316</v>
      </c>
    </row>
    <row r="16330" spans="1:6" x14ac:dyDescent="0.25">
      <c r="A16330" t="s">
        <v>65325</v>
      </c>
      <c r="B16330" t="s">
        <v>65326</v>
      </c>
      <c r="C16330" t="s">
        <v>65327</v>
      </c>
      <c r="D16330" t="s">
        <v>65328</v>
      </c>
      <c r="E16330" t="s">
        <v>226</v>
      </c>
      <c r="F16330" t="s">
        <v>64316</v>
      </c>
    </row>
    <row r="16331" spans="1:6" x14ac:dyDescent="0.25">
      <c r="A16331" t="s">
        <v>65329</v>
      </c>
      <c r="B16331" t="s">
        <v>65330</v>
      </c>
      <c r="C16331" t="s">
        <v>65331</v>
      </c>
      <c r="D16331" t="s">
        <v>65332</v>
      </c>
      <c r="E16331" t="s">
        <v>226</v>
      </c>
      <c r="F16331" t="s">
        <v>64316</v>
      </c>
    </row>
    <row r="16332" spans="1:6" x14ac:dyDescent="0.25">
      <c r="A16332" t="s">
        <v>65333</v>
      </c>
      <c r="B16332" t="s">
        <v>65334</v>
      </c>
      <c r="C16332" t="s">
        <v>65335</v>
      </c>
      <c r="D16332" t="s">
        <v>65336</v>
      </c>
      <c r="E16332" t="s">
        <v>226</v>
      </c>
      <c r="F16332" t="s">
        <v>64316</v>
      </c>
    </row>
    <row r="16333" spans="1:6" x14ac:dyDescent="0.25">
      <c r="A16333" t="s">
        <v>65337</v>
      </c>
      <c r="B16333" t="s">
        <v>65338</v>
      </c>
      <c r="C16333" t="s">
        <v>65339</v>
      </c>
      <c r="D16333" t="s">
        <v>65340</v>
      </c>
      <c r="E16333" t="s">
        <v>226</v>
      </c>
      <c r="F16333" t="s">
        <v>64316</v>
      </c>
    </row>
    <row r="16334" spans="1:6" x14ac:dyDescent="0.25">
      <c r="A16334" t="s">
        <v>65341</v>
      </c>
      <c r="B16334" t="s">
        <v>65342</v>
      </c>
      <c r="C16334" t="s">
        <v>65343</v>
      </c>
      <c r="D16334" t="s">
        <v>65344</v>
      </c>
      <c r="E16334" t="s">
        <v>226</v>
      </c>
      <c r="F16334" t="s">
        <v>64316</v>
      </c>
    </row>
    <row r="16335" spans="1:6" x14ac:dyDescent="0.25">
      <c r="A16335" t="s">
        <v>65345</v>
      </c>
      <c r="B16335" t="s">
        <v>65346</v>
      </c>
      <c r="C16335" t="s">
        <v>65347</v>
      </c>
      <c r="D16335" t="s">
        <v>65348</v>
      </c>
      <c r="E16335" t="s">
        <v>226</v>
      </c>
      <c r="F16335" t="s">
        <v>64316</v>
      </c>
    </row>
    <row r="16336" spans="1:6" x14ac:dyDescent="0.25">
      <c r="A16336" t="s">
        <v>65349</v>
      </c>
      <c r="B16336" t="s">
        <v>65350</v>
      </c>
      <c r="C16336" t="s">
        <v>65351</v>
      </c>
      <c r="D16336" t="s">
        <v>65352</v>
      </c>
      <c r="E16336" t="s">
        <v>226</v>
      </c>
      <c r="F16336" t="s">
        <v>64316</v>
      </c>
    </row>
    <row r="16337" spans="1:6" x14ac:dyDescent="0.25">
      <c r="A16337" t="s">
        <v>65353</v>
      </c>
      <c r="B16337" t="s">
        <v>65354</v>
      </c>
      <c r="C16337" t="s">
        <v>65355</v>
      </c>
      <c r="D16337" t="s">
        <v>65356</v>
      </c>
      <c r="E16337" t="s">
        <v>226</v>
      </c>
      <c r="F16337" t="s">
        <v>64316</v>
      </c>
    </row>
    <row r="16338" spans="1:6" x14ac:dyDescent="0.25">
      <c r="A16338" t="s">
        <v>65357</v>
      </c>
      <c r="B16338" t="s">
        <v>65358</v>
      </c>
      <c r="C16338" t="s">
        <v>65359</v>
      </c>
      <c r="D16338" t="s">
        <v>65360</v>
      </c>
      <c r="E16338" t="s">
        <v>226</v>
      </c>
      <c r="F16338" t="s">
        <v>64316</v>
      </c>
    </row>
    <row r="16339" spans="1:6" x14ac:dyDescent="0.25">
      <c r="A16339" t="s">
        <v>65361</v>
      </c>
      <c r="B16339" t="s">
        <v>65362</v>
      </c>
      <c r="C16339" t="s">
        <v>65363</v>
      </c>
      <c r="D16339" t="s">
        <v>65364</v>
      </c>
      <c r="E16339" t="s">
        <v>226</v>
      </c>
      <c r="F16339" t="s">
        <v>64316</v>
      </c>
    </row>
    <row r="16340" spans="1:6" x14ac:dyDescent="0.25">
      <c r="A16340" t="s">
        <v>65365</v>
      </c>
      <c r="B16340" t="s">
        <v>65366</v>
      </c>
      <c r="C16340" t="s">
        <v>65367</v>
      </c>
      <c r="D16340" t="s">
        <v>65368</v>
      </c>
      <c r="E16340" t="s">
        <v>226</v>
      </c>
      <c r="F16340" t="s">
        <v>64316</v>
      </c>
    </row>
    <row r="16341" spans="1:6" x14ac:dyDescent="0.25">
      <c r="A16341" t="s">
        <v>65369</v>
      </c>
      <c r="B16341" t="s">
        <v>65370</v>
      </c>
      <c r="C16341" t="s">
        <v>65371</v>
      </c>
      <c r="D16341" t="s">
        <v>65372</v>
      </c>
      <c r="E16341" t="s">
        <v>226</v>
      </c>
      <c r="F16341" t="s">
        <v>64316</v>
      </c>
    </row>
    <row r="16342" spans="1:6" x14ac:dyDescent="0.25">
      <c r="A16342" t="s">
        <v>65373</v>
      </c>
      <c r="B16342" t="s">
        <v>65374</v>
      </c>
      <c r="C16342" t="s">
        <v>65375</v>
      </c>
      <c r="D16342" t="s">
        <v>65376</v>
      </c>
      <c r="E16342" t="s">
        <v>226</v>
      </c>
      <c r="F16342" t="s">
        <v>64316</v>
      </c>
    </row>
    <row r="16343" spans="1:6" x14ac:dyDescent="0.25">
      <c r="A16343" t="s">
        <v>65377</v>
      </c>
      <c r="B16343" t="s">
        <v>65378</v>
      </c>
      <c r="C16343" t="s">
        <v>65379</v>
      </c>
      <c r="D16343" t="s">
        <v>65380</v>
      </c>
      <c r="E16343" t="s">
        <v>226</v>
      </c>
      <c r="F16343" t="s">
        <v>64316</v>
      </c>
    </row>
    <row r="16344" spans="1:6" x14ac:dyDescent="0.25">
      <c r="A16344" t="s">
        <v>65381</v>
      </c>
      <c r="B16344" t="s">
        <v>65382</v>
      </c>
      <c r="C16344" t="s">
        <v>65383</v>
      </c>
      <c r="D16344" t="s">
        <v>65384</v>
      </c>
      <c r="E16344" t="s">
        <v>226</v>
      </c>
      <c r="F16344" t="s">
        <v>64316</v>
      </c>
    </row>
    <row r="16345" spans="1:6" x14ac:dyDescent="0.25">
      <c r="A16345" t="s">
        <v>65385</v>
      </c>
      <c r="B16345" t="s">
        <v>65386</v>
      </c>
      <c r="C16345" t="s">
        <v>65387</v>
      </c>
      <c r="D16345" t="s">
        <v>65388</v>
      </c>
      <c r="E16345" t="s">
        <v>226</v>
      </c>
      <c r="F16345" t="s">
        <v>64316</v>
      </c>
    </row>
    <row r="16346" spans="1:6" x14ac:dyDescent="0.25">
      <c r="A16346" t="s">
        <v>65389</v>
      </c>
      <c r="B16346" t="s">
        <v>65390</v>
      </c>
      <c r="C16346" t="s">
        <v>65391</v>
      </c>
      <c r="D16346" t="s">
        <v>65392</v>
      </c>
      <c r="E16346" t="s">
        <v>226</v>
      </c>
      <c r="F16346" t="s">
        <v>64316</v>
      </c>
    </row>
    <row r="16347" spans="1:6" x14ac:dyDescent="0.25">
      <c r="A16347" t="s">
        <v>65393</v>
      </c>
      <c r="B16347" t="s">
        <v>65394</v>
      </c>
      <c r="C16347" t="s">
        <v>65395</v>
      </c>
      <c r="D16347" t="s">
        <v>65396</v>
      </c>
      <c r="E16347" t="s">
        <v>226</v>
      </c>
      <c r="F16347" t="s">
        <v>64316</v>
      </c>
    </row>
    <row r="16348" spans="1:6" x14ac:dyDescent="0.25">
      <c r="A16348" t="s">
        <v>65397</v>
      </c>
      <c r="B16348" t="s">
        <v>65398</v>
      </c>
      <c r="C16348" t="s">
        <v>65399</v>
      </c>
      <c r="D16348" t="s">
        <v>65400</v>
      </c>
      <c r="E16348" t="s">
        <v>226</v>
      </c>
      <c r="F16348" t="s">
        <v>64316</v>
      </c>
    </row>
    <row r="16349" spans="1:6" x14ac:dyDescent="0.25">
      <c r="A16349" t="s">
        <v>65401</v>
      </c>
      <c r="B16349" t="s">
        <v>65402</v>
      </c>
      <c r="C16349" t="s">
        <v>65403</v>
      </c>
      <c r="D16349" t="s">
        <v>65404</v>
      </c>
      <c r="E16349" t="s">
        <v>226</v>
      </c>
      <c r="F16349" t="s">
        <v>64316</v>
      </c>
    </row>
    <row r="16350" spans="1:6" x14ac:dyDescent="0.25">
      <c r="A16350" t="s">
        <v>65405</v>
      </c>
      <c r="B16350" t="s">
        <v>65406</v>
      </c>
      <c r="C16350" t="s">
        <v>65407</v>
      </c>
      <c r="D16350" t="s">
        <v>65408</v>
      </c>
      <c r="E16350" t="s">
        <v>226</v>
      </c>
      <c r="F16350" t="s">
        <v>64316</v>
      </c>
    </row>
    <row r="16351" spans="1:6" x14ac:dyDescent="0.25">
      <c r="A16351" t="s">
        <v>65409</v>
      </c>
      <c r="B16351" t="s">
        <v>65410</v>
      </c>
      <c r="C16351" t="s">
        <v>65411</v>
      </c>
      <c r="D16351" t="s">
        <v>65412</v>
      </c>
      <c r="E16351" t="s">
        <v>226</v>
      </c>
      <c r="F16351" t="s">
        <v>64316</v>
      </c>
    </row>
    <row r="16352" spans="1:6" x14ac:dyDescent="0.25">
      <c r="A16352" t="s">
        <v>65413</v>
      </c>
      <c r="B16352" t="s">
        <v>65414</v>
      </c>
      <c r="C16352" t="s">
        <v>65415</v>
      </c>
      <c r="D16352" t="s">
        <v>65416</v>
      </c>
      <c r="E16352" t="s">
        <v>226</v>
      </c>
      <c r="F16352" t="s">
        <v>64316</v>
      </c>
    </row>
    <row r="16353" spans="1:6" x14ac:dyDescent="0.25">
      <c r="A16353" t="s">
        <v>65417</v>
      </c>
      <c r="B16353" t="s">
        <v>65418</v>
      </c>
      <c r="C16353" t="s">
        <v>65419</v>
      </c>
      <c r="D16353" t="s">
        <v>65420</v>
      </c>
      <c r="E16353" t="s">
        <v>226</v>
      </c>
      <c r="F16353" t="s">
        <v>64316</v>
      </c>
    </row>
    <row r="16354" spans="1:6" x14ac:dyDescent="0.25">
      <c r="A16354" t="s">
        <v>65421</v>
      </c>
      <c r="B16354" t="s">
        <v>65422</v>
      </c>
      <c r="C16354" t="s">
        <v>65423</v>
      </c>
      <c r="D16354" t="s">
        <v>65424</v>
      </c>
      <c r="E16354" t="s">
        <v>226</v>
      </c>
      <c r="F16354" t="s">
        <v>64316</v>
      </c>
    </row>
    <row r="16355" spans="1:6" x14ac:dyDescent="0.25">
      <c r="A16355" t="s">
        <v>65425</v>
      </c>
      <c r="B16355" t="s">
        <v>65426</v>
      </c>
      <c r="C16355" t="s">
        <v>65427</v>
      </c>
      <c r="D16355" t="s">
        <v>65428</v>
      </c>
      <c r="E16355" t="s">
        <v>226</v>
      </c>
      <c r="F16355" t="s">
        <v>64316</v>
      </c>
    </row>
    <row r="16356" spans="1:6" x14ac:dyDescent="0.25">
      <c r="A16356" t="s">
        <v>65429</v>
      </c>
      <c r="B16356" t="s">
        <v>65430</v>
      </c>
      <c r="C16356" t="s">
        <v>65431</v>
      </c>
      <c r="D16356" t="s">
        <v>65432</v>
      </c>
      <c r="E16356" t="s">
        <v>226</v>
      </c>
      <c r="F16356" t="s">
        <v>64316</v>
      </c>
    </row>
    <row r="16357" spans="1:6" x14ac:dyDescent="0.25">
      <c r="A16357" t="s">
        <v>65433</v>
      </c>
      <c r="B16357" t="s">
        <v>65434</v>
      </c>
      <c r="C16357" t="s">
        <v>65435</v>
      </c>
      <c r="D16357" t="s">
        <v>65436</v>
      </c>
      <c r="E16357" t="s">
        <v>226</v>
      </c>
      <c r="F16357" t="s">
        <v>64316</v>
      </c>
    </row>
    <row r="16358" spans="1:6" x14ac:dyDescent="0.25">
      <c r="A16358" t="s">
        <v>65437</v>
      </c>
      <c r="B16358" t="s">
        <v>65438</v>
      </c>
      <c r="C16358" t="s">
        <v>65439</v>
      </c>
      <c r="D16358" t="s">
        <v>65440</v>
      </c>
      <c r="E16358" t="s">
        <v>226</v>
      </c>
      <c r="F16358" t="s">
        <v>64316</v>
      </c>
    </row>
    <row r="16359" spans="1:6" x14ac:dyDescent="0.25">
      <c r="A16359" t="s">
        <v>65441</v>
      </c>
      <c r="B16359" t="s">
        <v>65442</v>
      </c>
      <c r="C16359" t="s">
        <v>65443</v>
      </c>
      <c r="D16359" t="s">
        <v>65444</v>
      </c>
      <c r="E16359" t="s">
        <v>226</v>
      </c>
      <c r="F16359" t="s">
        <v>64316</v>
      </c>
    </row>
    <row r="16360" spans="1:6" x14ac:dyDescent="0.25">
      <c r="A16360" t="s">
        <v>65445</v>
      </c>
      <c r="B16360" t="s">
        <v>65446</v>
      </c>
      <c r="C16360" t="s">
        <v>65447</v>
      </c>
      <c r="D16360" t="s">
        <v>65448</v>
      </c>
      <c r="E16360" t="s">
        <v>226</v>
      </c>
      <c r="F16360" t="s">
        <v>64316</v>
      </c>
    </row>
    <row r="16361" spans="1:6" x14ac:dyDescent="0.25">
      <c r="A16361" t="s">
        <v>65449</v>
      </c>
      <c r="B16361" t="s">
        <v>65450</v>
      </c>
      <c r="C16361" t="s">
        <v>65451</v>
      </c>
      <c r="D16361" t="s">
        <v>65452</v>
      </c>
      <c r="E16361" t="s">
        <v>226</v>
      </c>
      <c r="F16361" t="s">
        <v>64316</v>
      </c>
    </row>
    <row r="16362" spans="1:6" x14ac:dyDescent="0.25">
      <c r="A16362" t="s">
        <v>65453</v>
      </c>
      <c r="B16362" t="s">
        <v>65454</v>
      </c>
      <c r="C16362" t="s">
        <v>65455</v>
      </c>
      <c r="D16362" t="s">
        <v>65456</v>
      </c>
      <c r="E16362" t="s">
        <v>226</v>
      </c>
      <c r="F16362" t="s">
        <v>64316</v>
      </c>
    </row>
    <row r="16363" spans="1:6" x14ac:dyDescent="0.25">
      <c r="A16363" t="s">
        <v>65457</v>
      </c>
      <c r="B16363" t="s">
        <v>65458</v>
      </c>
      <c r="C16363" t="s">
        <v>65459</v>
      </c>
      <c r="D16363" t="s">
        <v>65460</v>
      </c>
      <c r="E16363" t="s">
        <v>226</v>
      </c>
      <c r="F16363" t="s">
        <v>64316</v>
      </c>
    </row>
    <row r="16364" spans="1:6" x14ac:dyDescent="0.25">
      <c r="A16364" t="s">
        <v>65461</v>
      </c>
      <c r="B16364" t="s">
        <v>65462</v>
      </c>
      <c r="C16364" t="s">
        <v>65463</v>
      </c>
      <c r="D16364" t="s">
        <v>65464</v>
      </c>
      <c r="E16364" t="s">
        <v>226</v>
      </c>
      <c r="F16364" t="s">
        <v>64316</v>
      </c>
    </row>
    <row r="16365" spans="1:6" x14ac:dyDescent="0.25">
      <c r="A16365" t="s">
        <v>65465</v>
      </c>
      <c r="B16365" t="s">
        <v>65466</v>
      </c>
      <c r="C16365" t="s">
        <v>65467</v>
      </c>
      <c r="D16365" t="s">
        <v>65468</v>
      </c>
      <c r="E16365" t="s">
        <v>226</v>
      </c>
      <c r="F16365" t="s">
        <v>64316</v>
      </c>
    </row>
    <row r="16366" spans="1:6" x14ac:dyDescent="0.25">
      <c r="A16366" t="s">
        <v>65469</v>
      </c>
      <c r="B16366" t="s">
        <v>65470</v>
      </c>
      <c r="C16366" t="s">
        <v>65471</v>
      </c>
      <c r="D16366" t="s">
        <v>65472</v>
      </c>
      <c r="E16366" t="s">
        <v>226</v>
      </c>
      <c r="F16366" t="s">
        <v>64316</v>
      </c>
    </row>
    <row r="16367" spans="1:6" x14ac:dyDescent="0.25">
      <c r="A16367" t="s">
        <v>65473</v>
      </c>
      <c r="B16367" t="s">
        <v>65474</v>
      </c>
      <c r="C16367" t="s">
        <v>65475</v>
      </c>
      <c r="D16367" t="s">
        <v>65476</v>
      </c>
      <c r="E16367" t="s">
        <v>226</v>
      </c>
      <c r="F16367" t="s">
        <v>64316</v>
      </c>
    </row>
    <row r="16368" spans="1:6" x14ac:dyDescent="0.25">
      <c r="A16368" t="s">
        <v>65477</v>
      </c>
      <c r="B16368" t="s">
        <v>65478</v>
      </c>
      <c r="C16368" t="s">
        <v>65479</v>
      </c>
      <c r="D16368" t="s">
        <v>65480</v>
      </c>
      <c r="E16368" t="s">
        <v>226</v>
      </c>
      <c r="F16368" t="s">
        <v>64316</v>
      </c>
    </row>
    <row r="16369" spans="1:6" x14ac:dyDescent="0.25">
      <c r="A16369" t="s">
        <v>65481</v>
      </c>
      <c r="B16369" t="s">
        <v>65482</v>
      </c>
      <c r="C16369" t="s">
        <v>65483</v>
      </c>
      <c r="D16369" t="s">
        <v>65484</v>
      </c>
      <c r="E16369" t="s">
        <v>226</v>
      </c>
      <c r="F16369" t="s">
        <v>64316</v>
      </c>
    </row>
    <row r="16370" spans="1:6" x14ac:dyDescent="0.25">
      <c r="A16370" t="s">
        <v>65485</v>
      </c>
      <c r="B16370" t="s">
        <v>65486</v>
      </c>
      <c r="C16370" t="s">
        <v>65487</v>
      </c>
      <c r="D16370" t="s">
        <v>65488</v>
      </c>
      <c r="E16370" t="s">
        <v>226</v>
      </c>
      <c r="F16370" t="s">
        <v>64316</v>
      </c>
    </row>
    <row r="16371" spans="1:6" x14ac:dyDescent="0.25">
      <c r="A16371" t="s">
        <v>65489</v>
      </c>
      <c r="B16371" t="s">
        <v>65490</v>
      </c>
      <c r="C16371" t="s">
        <v>65491</v>
      </c>
      <c r="D16371" t="s">
        <v>65492</v>
      </c>
      <c r="E16371" t="s">
        <v>226</v>
      </c>
      <c r="F16371" t="s">
        <v>64316</v>
      </c>
    </row>
    <row r="16372" spans="1:6" x14ac:dyDescent="0.25">
      <c r="A16372" t="s">
        <v>65493</v>
      </c>
      <c r="B16372" t="s">
        <v>65494</v>
      </c>
      <c r="C16372" t="s">
        <v>65495</v>
      </c>
      <c r="D16372" t="s">
        <v>65496</v>
      </c>
      <c r="E16372" t="s">
        <v>226</v>
      </c>
      <c r="F16372" t="s">
        <v>64316</v>
      </c>
    </row>
    <row r="16373" spans="1:6" x14ac:dyDescent="0.25">
      <c r="A16373" t="s">
        <v>65497</v>
      </c>
      <c r="B16373" t="s">
        <v>65498</v>
      </c>
      <c r="C16373" t="s">
        <v>65499</v>
      </c>
      <c r="D16373" t="s">
        <v>65500</v>
      </c>
      <c r="E16373" t="s">
        <v>226</v>
      </c>
      <c r="F16373" t="s">
        <v>64316</v>
      </c>
    </row>
    <row r="16374" spans="1:6" x14ac:dyDescent="0.25">
      <c r="A16374" t="s">
        <v>65501</v>
      </c>
      <c r="B16374" t="s">
        <v>65502</v>
      </c>
      <c r="C16374" t="s">
        <v>65503</v>
      </c>
      <c r="D16374" t="s">
        <v>65504</v>
      </c>
      <c r="E16374" t="s">
        <v>226</v>
      </c>
      <c r="F16374" t="s">
        <v>64316</v>
      </c>
    </row>
    <row r="16375" spans="1:6" x14ac:dyDescent="0.25">
      <c r="A16375" t="s">
        <v>65505</v>
      </c>
      <c r="B16375" t="s">
        <v>65506</v>
      </c>
      <c r="C16375" t="s">
        <v>65507</v>
      </c>
      <c r="D16375" t="s">
        <v>65508</v>
      </c>
      <c r="E16375" t="s">
        <v>226</v>
      </c>
      <c r="F16375" t="s">
        <v>64316</v>
      </c>
    </row>
    <row r="16376" spans="1:6" x14ac:dyDescent="0.25">
      <c r="A16376" t="s">
        <v>65509</v>
      </c>
      <c r="B16376" t="s">
        <v>65510</v>
      </c>
      <c r="C16376" t="s">
        <v>65511</v>
      </c>
      <c r="D16376" t="s">
        <v>65512</v>
      </c>
      <c r="E16376" t="s">
        <v>226</v>
      </c>
      <c r="F16376" t="s">
        <v>64316</v>
      </c>
    </row>
    <row r="16377" spans="1:6" x14ac:dyDescent="0.25">
      <c r="A16377" t="s">
        <v>65513</v>
      </c>
      <c r="B16377" t="s">
        <v>65514</v>
      </c>
      <c r="C16377" t="s">
        <v>65515</v>
      </c>
      <c r="D16377" t="s">
        <v>65516</v>
      </c>
      <c r="E16377" t="s">
        <v>226</v>
      </c>
      <c r="F16377" t="s">
        <v>64316</v>
      </c>
    </row>
    <row r="16378" spans="1:6" x14ac:dyDescent="0.25">
      <c r="A16378" t="s">
        <v>65517</v>
      </c>
      <c r="B16378" t="s">
        <v>65518</v>
      </c>
      <c r="C16378" t="s">
        <v>65519</v>
      </c>
      <c r="D16378" t="s">
        <v>65520</v>
      </c>
      <c r="E16378" t="s">
        <v>226</v>
      </c>
      <c r="F16378" t="s">
        <v>64316</v>
      </c>
    </row>
    <row r="16379" spans="1:6" x14ac:dyDescent="0.25">
      <c r="A16379" t="s">
        <v>65521</v>
      </c>
      <c r="B16379" t="s">
        <v>65522</v>
      </c>
      <c r="C16379" t="s">
        <v>65523</v>
      </c>
      <c r="D16379" t="s">
        <v>65524</v>
      </c>
      <c r="E16379" t="s">
        <v>226</v>
      </c>
      <c r="F16379" t="s">
        <v>64316</v>
      </c>
    </row>
    <row r="16380" spans="1:6" x14ac:dyDescent="0.25">
      <c r="A16380" t="s">
        <v>65525</v>
      </c>
      <c r="B16380" t="s">
        <v>65526</v>
      </c>
      <c r="C16380" t="s">
        <v>65527</v>
      </c>
      <c r="D16380" t="s">
        <v>65528</v>
      </c>
      <c r="E16380" t="s">
        <v>226</v>
      </c>
      <c r="F16380" t="s">
        <v>64316</v>
      </c>
    </row>
    <row r="16381" spans="1:6" x14ac:dyDescent="0.25">
      <c r="A16381" t="s">
        <v>65529</v>
      </c>
      <c r="B16381" t="s">
        <v>65530</v>
      </c>
      <c r="C16381" t="s">
        <v>65531</v>
      </c>
      <c r="D16381" t="s">
        <v>65532</v>
      </c>
      <c r="E16381" t="s">
        <v>226</v>
      </c>
      <c r="F16381" t="s">
        <v>64316</v>
      </c>
    </row>
    <row r="16382" spans="1:6" x14ac:dyDescent="0.25">
      <c r="A16382" t="s">
        <v>65533</v>
      </c>
      <c r="B16382" t="s">
        <v>65534</v>
      </c>
      <c r="C16382" t="s">
        <v>65535</v>
      </c>
      <c r="D16382" t="s">
        <v>65536</v>
      </c>
      <c r="E16382" t="s">
        <v>226</v>
      </c>
      <c r="F16382" t="s">
        <v>64316</v>
      </c>
    </row>
    <row r="16383" spans="1:6" x14ac:dyDescent="0.25">
      <c r="A16383" t="s">
        <v>65537</v>
      </c>
      <c r="B16383" t="s">
        <v>65538</v>
      </c>
      <c r="C16383" t="s">
        <v>65539</v>
      </c>
      <c r="D16383" t="s">
        <v>65540</v>
      </c>
      <c r="E16383" t="s">
        <v>226</v>
      </c>
      <c r="F16383" t="s">
        <v>64316</v>
      </c>
    </row>
    <row r="16384" spans="1:6" x14ac:dyDescent="0.25">
      <c r="A16384" t="s">
        <v>65541</v>
      </c>
      <c r="B16384" t="s">
        <v>65542</v>
      </c>
      <c r="C16384" t="s">
        <v>65543</v>
      </c>
      <c r="D16384" t="s">
        <v>65544</v>
      </c>
      <c r="E16384" t="s">
        <v>226</v>
      </c>
      <c r="F16384" t="s">
        <v>64316</v>
      </c>
    </row>
    <row r="16385" spans="1:6" x14ac:dyDescent="0.25">
      <c r="A16385" t="s">
        <v>65545</v>
      </c>
      <c r="B16385" t="s">
        <v>65546</v>
      </c>
      <c r="C16385" t="s">
        <v>65547</v>
      </c>
      <c r="D16385" t="s">
        <v>65548</v>
      </c>
      <c r="E16385" t="s">
        <v>226</v>
      </c>
      <c r="F16385" t="s">
        <v>64316</v>
      </c>
    </row>
    <row r="16386" spans="1:6" x14ac:dyDescent="0.25">
      <c r="A16386" t="s">
        <v>65549</v>
      </c>
      <c r="B16386" t="s">
        <v>65550</v>
      </c>
      <c r="C16386" t="s">
        <v>65551</v>
      </c>
      <c r="D16386" t="s">
        <v>65552</v>
      </c>
      <c r="E16386" t="s">
        <v>226</v>
      </c>
      <c r="F16386" t="s">
        <v>64316</v>
      </c>
    </row>
    <row r="16387" spans="1:6" x14ac:dyDescent="0.25">
      <c r="A16387" t="s">
        <v>65553</v>
      </c>
      <c r="B16387" t="s">
        <v>65554</v>
      </c>
      <c r="C16387" t="s">
        <v>65555</v>
      </c>
      <c r="D16387" t="s">
        <v>65556</v>
      </c>
      <c r="E16387" t="s">
        <v>226</v>
      </c>
      <c r="F16387" t="s">
        <v>64316</v>
      </c>
    </row>
    <row r="16388" spans="1:6" x14ac:dyDescent="0.25">
      <c r="A16388" t="s">
        <v>65557</v>
      </c>
      <c r="B16388" t="s">
        <v>65558</v>
      </c>
      <c r="C16388" t="s">
        <v>65559</v>
      </c>
      <c r="D16388" t="s">
        <v>65560</v>
      </c>
      <c r="E16388" t="s">
        <v>226</v>
      </c>
      <c r="F16388" t="s">
        <v>64316</v>
      </c>
    </row>
    <row r="16389" spans="1:6" x14ac:dyDescent="0.25">
      <c r="A16389" t="s">
        <v>65561</v>
      </c>
      <c r="B16389" t="s">
        <v>65562</v>
      </c>
      <c r="C16389" t="s">
        <v>65563</v>
      </c>
      <c r="D16389" t="s">
        <v>65564</v>
      </c>
      <c r="E16389" t="s">
        <v>226</v>
      </c>
      <c r="F16389" t="s">
        <v>64316</v>
      </c>
    </row>
    <row r="16390" spans="1:6" x14ac:dyDescent="0.25">
      <c r="A16390" t="s">
        <v>65565</v>
      </c>
      <c r="B16390" t="s">
        <v>65566</v>
      </c>
      <c r="C16390" t="s">
        <v>65567</v>
      </c>
      <c r="D16390" t="s">
        <v>65568</v>
      </c>
      <c r="E16390" t="s">
        <v>226</v>
      </c>
      <c r="F16390" t="s">
        <v>64316</v>
      </c>
    </row>
    <row r="16391" spans="1:6" x14ac:dyDescent="0.25">
      <c r="A16391" t="s">
        <v>65569</v>
      </c>
      <c r="B16391" t="s">
        <v>65570</v>
      </c>
      <c r="C16391" t="s">
        <v>65571</v>
      </c>
      <c r="D16391" t="s">
        <v>65572</v>
      </c>
      <c r="E16391" t="s">
        <v>226</v>
      </c>
      <c r="F16391" t="s">
        <v>64316</v>
      </c>
    </row>
    <row r="16392" spans="1:6" x14ac:dyDescent="0.25">
      <c r="A16392" t="s">
        <v>65573</v>
      </c>
      <c r="B16392" t="s">
        <v>65574</v>
      </c>
      <c r="C16392" t="s">
        <v>65575</v>
      </c>
      <c r="D16392" t="s">
        <v>65576</v>
      </c>
      <c r="E16392" t="s">
        <v>226</v>
      </c>
      <c r="F16392" t="s">
        <v>64316</v>
      </c>
    </row>
    <row r="16393" spans="1:6" x14ac:dyDescent="0.25">
      <c r="A16393" t="s">
        <v>65577</v>
      </c>
      <c r="B16393" t="s">
        <v>65578</v>
      </c>
      <c r="C16393" t="s">
        <v>65579</v>
      </c>
      <c r="D16393" t="s">
        <v>65580</v>
      </c>
      <c r="E16393" t="s">
        <v>226</v>
      </c>
      <c r="F16393" t="s">
        <v>64316</v>
      </c>
    </row>
    <row r="16394" spans="1:6" x14ac:dyDescent="0.25">
      <c r="A16394" t="s">
        <v>65581</v>
      </c>
      <c r="B16394" t="s">
        <v>65582</v>
      </c>
      <c r="C16394" t="s">
        <v>65583</v>
      </c>
      <c r="D16394" t="s">
        <v>65584</v>
      </c>
      <c r="E16394" t="s">
        <v>226</v>
      </c>
      <c r="F16394" t="s">
        <v>64316</v>
      </c>
    </row>
    <row r="16395" spans="1:6" x14ac:dyDescent="0.25">
      <c r="A16395" t="s">
        <v>65585</v>
      </c>
      <c r="B16395" t="s">
        <v>65586</v>
      </c>
      <c r="C16395" t="s">
        <v>65587</v>
      </c>
      <c r="D16395" t="s">
        <v>65588</v>
      </c>
      <c r="E16395" t="s">
        <v>226</v>
      </c>
      <c r="F16395" t="s">
        <v>64316</v>
      </c>
    </row>
    <row r="16396" spans="1:6" x14ac:dyDescent="0.25">
      <c r="A16396" t="s">
        <v>65589</v>
      </c>
      <c r="B16396" t="s">
        <v>65590</v>
      </c>
      <c r="C16396" t="s">
        <v>65591</v>
      </c>
      <c r="D16396" t="s">
        <v>65592</v>
      </c>
      <c r="E16396" t="s">
        <v>226</v>
      </c>
      <c r="F16396" t="s">
        <v>64316</v>
      </c>
    </row>
    <row r="16397" spans="1:6" x14ac:dyDescent="0.25">
      <c r="A16397" t="s">
        <v>65593</v>
      </c>
      <c r="B16397" t="s">
        <v>65594</v>
      </c>
      <c r="C16397" t="s">
        <v>65595</v>
      </c>
      <c r="D16397" t="s">
        <v>65596</v>
      </c>
      <c r="E16397" t="s">
        <v>226</v>
      </c>
      <c r="F16397" t="s">
        <v>64316</v>
      </c>
    </row>
    <row r="16398" spans="1:6" x14ac:dyDescent="0.25">
      <c r="A16398" t="s">
        <v>65597</v>
      </c>
      <c r="B16398" t="s">
        <v>65598</v>
      </c>
      <c r="C16398" t="s">
        <v>65599</v>
      </c>
      <c r="D16398" t="s">
        <v>65600</v>
      </c>
      <c r="E16398" t="s">
        <v>226</v>
      </c>
      <c r="F16398" t="s">
        <v>64316</v>
      </c>
    </row>
    <row r="16399" spans="1:6" x14ac:dyDescent="0.25">
      <c r="A16399" t="s">
        <v>65601</v>
      </c>
      <c r="B16399" t="s">
        <v>65602</v>
      </c>
      <c r="C16399" t="s">
        <v>65603</v>
      </c>
      <c r="D16399" t="s">
        <v>65604</v>
      </c>
      <c r="E16399" t="s">
        <v>226</v>
      </c>
      <c r="F16399" t="s">
        <v>64316</v>
      </c>
    </row>
    <row r="16400" spans="1:6" x14ac:dyDescent="0.25">
      <c r="A16400" t="s">
        <v>65605</v>
      </c>
      <c r="B16400" t="s">
        <v>65606</v>
      </c>
      <c r="C16400" t="s">
        <v>65607</v>
      </c>
      <c r="D16400" t="s">
        <v>65608</v>
      </c>
      <c r="E16400" t="s">
        <v>226</v>
      </c>
      <c r="F16400" t="s">
        <v>64316</v>
      </c>
    </row>
    <row r="16401" spans="1:6" x14ac:dyDescent="0.25">
      <c r="A16401" t="s">
        <v>65609</v>
      </c>
      <c r="B16401" t="s">
        <v>65610</v>
      </c>
      <c r="C16401" t="s">
        <v>65611</v>
      </c>
      <c r="D16401" t="s">
        <v>65612</v>
      </c>
      <c r="E16401" t="s">
        <v>226</v>
      </c>
      <c r="F16401" t="s">
        <v>64316</v>
      </c>
    </row>
    <row r="16402" spans="1:6" x14ac:dyDescent="0.25">
      <c r="A16402" t="s">
        <v>65613</v>
      </c>
      <c r="B16402" t="s">
        <v>65614</v>
      </c>
      <c r="C16402" t="s">
        <v>65615</v>
      </c>
      <c r="D16402" t="s">
        <v>65616</v>
      </c>
      <c r="E16402" t="s">
        <v>226</v>
      </c>
      <c r="F16402" t="s">
        <v>64316</v>
      </c>
    </row>
    <row r="16403" spans="1:6" x14ac:dyDescent="0.25">
      <c r="A16403" t="s">
        <v>65617</v>
      </c>
      <c r="B16403" t="s">
        <v>65618</v>
      </c>
      <c r="C16403" t="s">
        <v>65619</v>
      </c>
      <c r="D16403" t="s">
        <v>65620</v>
      </c>
      <c r="E16403" t="s">
        <v>226</v>
      </c>
      <c r="F16403" t="s">
        <v>64316</v>
      </c>
    </row>
    <row r="16404" spans="1:6" x14ac:dyDescent="0.25">
      <c r="A16404" t="s">
        <v>65621</v>
      </c>
      <c r="B16404" t="s">
        <v>65622</v>
      </c>
      <c r="C16404" t="s">
        <v>65623</v>
      </c>
      <c r="D16404" t="s">
        <v>65624</v>
      </c>
      <c r="E16404" t="s">
        <v>226</v>
      </c>
      <c r="F16404" t="s">
        <v>64316</v>
      </c>
    </row>
    <row r="16405" spans="1:6" x14ac:dyDescent="0.25">
      <c r="A16405" t="s">
        <v>65625</v>
      </c>
      <c r="B16405" t="s">
        <v>65626</v>
      </c>
      <c r="C16405" t="s">
        <v>65627</v>
      </c>
      <c r="D16405" t="s">
        <v>65628</v>
      </c>
      <c r="E16405" t="s">
        <v>226</v>
      </c>
      <c r="F16405" t="s">
        <v>64316</v>
      </c>
    </row>
    <row r="16406" spans="1:6" x14ac:dyDescent="0.25">
      <c r="A16406" t="s">
        <v>65629</v>
      </c>
      <c r="B16406" t="s">
        <v>65630</v>
      </c>
      <c r="C16406" t="s">
        <v>65631</v>
      </c>
      <c r="D16406" t="s">
        <v>65632</v>
      </c>
      <c r="E16406" t="s">
        <v>226</v>
      </c>
      <c r="F16406" t="s">
        <v>64316</v>
      </c>
    </row>
    <row r="16407" spans="1:6" x14ac:dyDescent="0.25">
      <c r="A16407" t="s">
        <v>65633</v>
      </c>
      <c r="B16407" t="s">
        <v>65634</v>
      </c>
      <c r="C16407" t="s">
        <v>65635</v>
      </c>
      <c r="D16407" t="s">
        <v>65636</v>
      </c>
      <c r="E16407" t="s">
        <v>226</v>
      </c>
      <c r="F16407" t="s">
        <v>64316</v>
      </c>
    </row>
    <row r="16408" spans="1:6" x14ac:dyDescent="0.25">
      <c r="A16408" t="s">
        <v>65637</v>
      </c>
      <c r="B16408" t="s">
        <v>65638</v>
      </c>
      <c r="C16408" t="s">
        <v>65639</v>
      </c>
      <c r="D16408" t="s">
        <v>65640</v>
      </c>
      <c r="E16408" t="s">
        <v>226</v>
      </c>
      <c r="F16408" t="s">
        <v>64316</v>
      </c>
    </row>
    <row r="16409" spans="1:6" x14ac:dyDescent="0.25">
      <c r="A16409" t="s">
        <v>65641</v>
      </c>
      <c r="B16409" t="s">
        <v>65642</v>
      </c>
      <c r="C16409" t="s">
        <v>65643</v>
      </c>
      <c r="D16409" t="s">
        <v>65644</v>
      </c>
      <c r="E16409" t="s">
        <v>226</v>
      </c>
      <c r="F16409" t="s">
        <v>64316</v>
      </c>
    </row>
    <row r="16410" spans="1:6" x14ac:dyDescent="0.25">
      <c r="A16410" t="s">
        <v>65645</v>
      </c>
      <c r="B16410" t="s">
        <v>65646</v>
      </c>
      <c r="C16410" t="s">
        <v>65647</v>
      </c>
      <c r="D16410" t="s">
        <v>65648</v>
      </c>
      <c r="E16410" t="s">
        <v>226</v>
      </c>
      <c r="F16410" t="s">
        <v>64316</v>
      </c>
    </row>
    <row r="16411" spans="1:6" x14ac:dyDescent="0.25">
      <c r="A16411" t="s">
        <v>65649</v>
      </c>
      <c r="B16411" t="s">
        <v>65650</v>
      </c>
      <c r="C16411" t="s">
        <v>65651</v>
      </c>
      <c r="D16411" t="s">
        <v>65652</v>
      </c>
      <c r="E16411" t="s">
        <v>226</v>
      </c>
      <c r="F16411" t="s">
        <v>64316</v>
      </c>
    </row>
    <row r="16412" spans="1:6" x14ac:dyDescent="0.25">
      <c r="A16412" t="s">
        <v>65653</v>
      </c>
      <c r="B16412" t="s">
        <v>65654</v>
      </c>
      <c r="C16412" t="s">
        <v>65655</v>
      </c>
      <c r="D16412" t="s">
        <v>65656</v>
      </c>
      <c r="E16412" t="s">
        <v>226</v>
      </c>
      <c r="F16412" t="s">
        <v>64316</v>
      </c>
    </row>
    <row r="16413" spans="1:6" x14ac:dyDescent="0.25">
      <c r="A16413" t="s">
        <v>65657</v>
      </c>
      <c r="B16413" t="s">
        <v>65658</v>
      </c>
      <c r="C16413" t="s">
        <v>65659</v>
      </c>
      <c r="D16413" t="s">
        <v>65660</v>
      </c>
      <c r="E16413" t="s">
        <v>226</v>
      </c>
      <c r="F16413" t="s">
        <v>64316</v>
      </c>
    </row>
    <row r="16414" spans="1:6" x14ac:dyDescent="0.25">
      <c r="A16414" t="s">
        <v>65661</v>
      </c>
      <c r="B16414" t="s">
        <v>65662</v>
      </c>
      <c r="C16414" t="s">
        <v>65663</v>
      </c>
      <c r="D16414" t="s">
        <v>65664</v>
      </c>
      <c r="E16414" t="s">
        <v>226</v>
      </c>
      <c r="F16414" t="s">
        <v>64316</v>
      </c>
    </row>
    <row r="16415" spans="1:6" x14ac:dyDescent="0.25">
      <c r="A16415" t="s">
        <v>65665</v>
      </c>
      <c r="B16415" t="s">
        <v>65666</v>
      </c>
      <c r="C16415" t="s">
        <v>65667</v>
      </c>
      <c r="D16415" t="s">
        <v>65668</v>
      </c>
      <c r="E16415" t="s">
        <v>226</v>
      </c>
      <c r="F16415" t="s">
        <v>64316</v>
      </c>
    </row>
    <row r="16416" spans="1:6" x14ac:dyDescent="0.25">
      <c r="A16416" t="s">
        <v>65669</v>
      </c>
      <c r="B16416" t="s">
        <v>65670</v>
      </c>
      <c r="C16416" t="s">
        <v>65671</v>
      </c>
      <c r="D16416" t="s">
        <v>65672</v>
      </c>
      <c r="E16416" t="s">
        <v>226</v>
      </c>
      <c r="F16416" t="s">
        <v>64316</v>
      </c>
    </row>
    <row r="16417" spans="1:6" x14ac:dyDescent="0.25">
      <c r="A16417" t="s">
        <v>65673</v>
      </c>
      <c r="B16417" t="s">
        <v>65674</v>
      </c>
      <c r="C16417" t="s">
        <v>65675</v>
      </c>
      <c r="D16417" t="s">
        <v>65676</v>
      </c>
      <c r="E16417" t="s">
        <v>226</v>
      </c>
      <c r="F16417" t="s">
        <v>64316</v>
      </c>
    </row>
    <row r="16418" spans="1:6" x14ac:dyDescent="0.25">
      <c r="A16418" t="s">
        <v>65677</v>
      </c>
      <c r="B16418" t="s">
        <v>65678</v>
      </c>
      <c r="C16418" t="s">
        <v>65679</v>
      </c>
      <c r="D16418" t="s">
        <v>65680</v>
      </c>
      <c r="E16418" t="s">
        <v>226</v>
      </c>
      <c r="F16418" t="s">
        <v>64316</v>
      </c>
    </row>
    <row r="16419" spans="1:6" x14ac:dyDescent="0.25">
      <c r="A16419" t="s">
        <v>65681</v>
      </c>
      <c r="B16419" t="s">
        <v>65682</v>
      </c>
      <c r="C16419" t="s">
        <v>65683</v>
      </c>
      <c r="D16419" t="s">
        <v>65684</v>
      </c>
      <c r="E16419" t="s">
        <v>226</v>
      </c>
      <c r="F16419" t="s">
        <v>64316</v>
      </c>
    </row>
    <row r="16420" spans="1:6" x14ac:dyDescent="0.25">
      <c r="A16420" t="s">
        <v>65685</v>
      </c>
      <c r="B16420" t="s">
        <v>65686</v>
      </c>
      <c r="C16420" t="s">
        <v>65687</v>
      </c>
      <c r="D16420" t="s">
        <v>65688</v>
      </c>
      <c r="E16420" t="s">
        <v>226</v>
      </c>
      <c r="F16420" t="s">
        <v>64316</v>
      </c>
    </row>
    <row r="16421" spans="1:6" x14ac:dyDescent="0.25">
      <c r="A16421" t="s">
        <v>65689</v>
      </c>
      <c r="B16421" t="s">
        <v>65690</v>
      </c>
      <c r="C16421" t="s">
        <v>65691</v>
      </c>
      <c r="D16421" t="s">
        <v>65692</v>
      </c>
      <c r="E16421" t="s">
        <v>226</v>
      </c>
      <c r="F16421" t="s">
        <v>64316</v>
      </c>
    </row>
    <row r="16422" spans="1:6" x14ac:dyDescent="0.25">
      <c r="A16422" t="s">
        <v>65693</v>
      </c>
      <c r="B16422" t="s">
        <v>65694</v>
      </c>
      <c r="C16422" t="s">
        <v>65695</v>
      </c>
      <c r="D16422" t="s">
        <v>65696</v>
      </c>
      <c r="E16422" t="s">
        <v>226</v>
      </c>
      <c r="F16422" t="s">
        <v>64316</v>
      </c>
    </row>
    <row r="16423" spans="1:6" x14ac:dyDescent="0.25">
      <c r="A16423" t="s">
        <v>65697</v>
      </c>
      <c r="B16423" t="s">
        <v>65698</v>
      </c>
      <c r="C16423" t="s">
        <v>65699</v>
      </c>
      <c r="D16423" t="s">
        <v>65700</v>
      </c>
      <c r="E16423" t="s">
        <v>226</v>
      </c>
      <c r="F16423" t="s">
        <v>64316</v>
      </c>
    </row>
    <row r="16424" spans="1:6" x14ac:dyDescent="0.25">
      <c r="A16424" t="s">
        <v>65701</v>
      </c>
      <c r="B16424" t="s">
        <v>65702</v>
      </c>
      <c r="C16424" t="s">
        <v>65703</v>
      </c>
      <c r="D16424" t="s">
        <v>65704</v>
      </c>
      <c r="E16424" t="s">
        <v>226</v>
      </c>
      <c r="F16424" t="s">
        <v>64316</v>
      </c>
    </row>
    <row r="16425" spans="1:6" x14ac:dyDescent="0.25">
      <c r="A16425" t="s">
        <v>65705</v>
      </c>
      <c r="B16425" t="s">
        <v>65706</v>
      </c>
      <c r="C16425" t="s">
        <v>65707</v>
      </c>
      <c r="D16425" t="s">
        <v>65708</v>
      </c>
      <c r="E16425" t="s">
        <v>226</v>
      </c>
      <c r="F16425" t="s">
        <v>64316</v>
      </c>
    </row>
    <row r="16426" spans="1:6" x14ac:dyDescent="0.25">
      <c r="A16426" t="s">
        <v>65709</v>
      </c>
      <c r="B16426" t="s">
        <v>65710</v>
      </c>
      <c r="C16426" t="s">
        <v>65711</v>
      </c>
      <c r="D16426" t="s">
        <v>65712</v>
      </c>
      <c r="E16426" t="s">
        <v>226</v>
      </c>
      <c r="F16426" t="s">
        <v>64316</v>
      </c>
    </row>
    <row r="16427" spans="1:6" x14ac:dyDescent="0.25">
      <c r="A16427" t="s">
        <v>65713</v>
      </c>
      <c r="B16427" t="s">
        <v>65714</v>
      </c>
      <c r="C16427" t="s">
        <v>65715</v>
      </c>
      <c r="D16427" t="s">
        <v>65716</v>
      </c>
      <c r="E16427" t="s">
        <v>226</v>
      </c>
      <c r="F16427" t="s">
        <v>64316</v>
      </c>
    </row>
    <row r="16428" spans="1:6" x14ac:dyDescent="0.25">
      <c r="A16428" t="s">
        <v>65717</v>
      </c>
      <c r="B16428" t="s">
        <v>65718</v>
      </c>
      <c r="C16428" t="s">
        <v>65719</v>
      </c>
      <c r="D16428" t="s">
        <v>65720</v>
      </c>
      <c r="E16428" t="s">
        <v>226</v>
      </c>
      <c r="F16428" t="s">
        <v>64316</v>
      </c>
    </row>
    <row r="16429" spans="1:6" x14ac:dyDescent="0.25">
      <c r="A16429" t="s">
        <v>65721</v>
      </c>
      <c r="B16429" t="s">
        <v>65722</v>
      </c>
      <c r="C16429" t="s">
        <v>65723</v>
      </c>
      <c r="D16429" t="s">
        <v>65724</v>
      </c>
      <c r="E16429" t="s">
        <v>226</v>
      </c>
      <c r="F16429" t="s">
        <v>64316</v>
      </c>
    </row>
    <row r="16430" spans="1:6" x14ac:dyDescent="0.25">
      <c r="A16430" t="s">
        <v>65725</v>
      </c>
      <c r="B16430" t="s">
        <v>65726</v>
      </c>
      <c r="C16430" t="s">
        <v>65727</v>
      </c>
      <c r="D16430" t="s">
        <v>65728</v>
      </c>
      <c r="E16430" t="s">
        <v>226</v>
      </c>
      <c r="F16430" t="s">
        <v>64316</v>
      </c>
    </row>
    <row r="16431" spans="1:6" x14ac:dyDescent="0.25">
      <c r="A16431" t="s">
        <v>65729</v>
      </c>
      <c r="B16431" t="s">
        <v>65730</v>
      </c>
      <c r="C16431" t="s">
        <v>65731</v>
      </c>
      <c r="D16431" t="s">
        <v>65732</v>
      </c>
      <c r="E16431" t="s">
        <v>226</v>
      </c>
      <c r="F16431" t="s">
        <v>64316</v>
      </c>
    </row>
    <row r="16432" spans="1:6" x14ac:dyDescent="0.25">
      <c r="A16432" t="s">
        <v>65733</v>
      </c>
      <c r="B16432" t="s">
        <v>65734</v>
      </c>
      <c r="C16432" t="s">
        <v>65735</v>
      </c>
      <c r="D16432" t="s">
        <v>65736</v>
      </c>
      <c r="E16432" t="s">
        <v>226</v>
      </c>
      <c r="F16432" t="s">
        <v>64316</v>
      </c>
    </row>
    <row r="16433" spans="1:6" x14ac:dyDescent="0.25">
      <c r="A16433" t="s">
        <v>65737</v>
      </c>
      <c r="B16433" t="s">
        <v>65738</v>
      </c>
      <c r="C16433" t="s">
        <v>65739</v>
      </c>
      <c r="D16433" t="s">
        <v>65740</v>
      </c>
      <c r="E16433" t="s">
        <v>226</v>
      </c>
      <c r="F16433" t="s">
        <v>64316</v>
      </c>
    </row>
    <row r="16434" spans="1:6" x14ac:dyDescent="0.25">
      <c r="A16434" t="s">
        <v>65741</v>
      </c>
      <c r="B16434" t="s">
        <v>65742</v>
      </c>
      <c r="C16434" t="s">
        <v>65743</v>
      </c>
      <c r="D16434" t="s">
        <v>65744</v>
      </c>
      <c r="E16434" t="s">
        <v>226</v>
      </c>
      <c r="F16434" t="s">
        <v>64316</v>
      </c>
    </row>
    <row r="16435" spans="1:6" x14ac:dyDescent="0.25">
      <c r="A16435" t="s">
        <v>65745</v>
      </c>
      <c r="B16435" t="s">
        <v>65746</v>
      </c>
      <c r="C16435" t="s">
        <v>65747</v>
      </c>
      <c r="D16435" t="s">
        <v>65748</v>
      </c>
      <c r="E16435" t="s">
        <v>226</v>
      </c>
      <c r="F16435" t="s">
        <v>64316</v>
      </c>
    </row>
    <row r="16436" spans="1:6" x14ac:dyDescent="0.25">
      <c r="A16436" t="s">
        <v>65749</v>
      </c>
      <c r="B16436" t="s">
        <v>65750</v>
      </c>
      <c r="C16436" t="s">
        <v>65751</v>
      </c>
      <c r="D16436" t="s">
        <v>65752</v>
      </c>
      <c r="E16436" t="s">
        <v>226</v>
      </c>
      <c r="F16436" t="s">
        <v>64316</v>
      </c>
    </row>
    <row r="16437" spans="1:6" x14ac:dyDescent="0.25">
      <c r="A16437" t="s">
        <v>65753</v>
      </c>
      <c r="B16437" t="s">
        <v>65754</v>
      </c>
      <c r="C16437" t="s">
        <v>65755</v>
      </c>
      <c r="D16437" t="s">
        <v>65756</v>
      </c>
      <c r="E16437" t="s">
        <v>226</v>
      </c>
      <c r="F16437" t="s">
        <v>64316</v>
      </c>
    </row>
    <row r="16438" spans="1:6" x14ac:dyDescent="0.25">
      <c r="A16438" t="s">
        <v>65757</v>
      </c>
      <c r="B16438" t="s">
        <v>65758</v>
      </c>
      <c r="C16438" t="s">
        <v>65759</v>
      </c>
      <c r="D16438" t="s">
        <v>65760</v>
      </c>
      <c r="E16438" t="s">
        <v>226</v>
      </c>
      <c r="F16438" t="s">
        <v>64316</v>
      </c>
    </row>
    <row r="16439" spans="1:6" x14ac:dyDescent="0.25">
      <c r="A16439" t="s">
        <v>65761</v>
      </c>
      <c r="B16439" t="s">
        <v>65762</v>
      </c>
      <c r="C16439" t="s">
        <v>65763</v>
      </c>
      <c r="D16439" t="s">
        <v>65764</v>
      </c>
      <c r="E16439" t="s">
        <v>226</v>
      </c>
      <c r="F16439" t="s">
        <v>64316</v>
      </c>
    </row>
    <row r="16440" spans="1:6" x14ac:dyDescent="0.25">
      <c r="A16440" t="s">
        <v>65765</v>
      </c>
      <c r="B16440" t="s">
        <v>65766</v>
      </c>
      <c r="C16440" t="s">
        <v>65767</v>
      </c>
      <c r="D16440" t="s">
        <v>65768</v>
      </c>
      <c r="E16440" t="s">
        <v>226</v>
      </c>
      <c r="F16440" t="s">
        <v>64316</v>
      </c>
    </row>
    <row r="16441" spans="1:6" x14ac:dyDescent="0.25">
      <c r="A16441" t="s">
        <v>65769</v>
      </c>
      <c r="B16441" t="s">
        <v>65770</v>
      </c>
      <c r="C16441" t="s">
        <v>65771</v>
      </c>
      <c r="D16441" t="s">
        <v>65772</v>
      </c>
      <c r="E16441" t="s">
        <v>226</v>
      </c>
      <c r="F16441" t="s">
        <v>64316</v>
      </c>
    </row>
    <row r="16442" spans="1:6" x14ac:dyDescent="0.25">
      <c r="A16442" t="s">
        <v>65773</v>
      </c>
      <c r="B16442" t="s">
        <v>65774</v>
      </c>
      <c r="C16442" t="s">
        <v>65775</v>
      </c>
      <c r="D16442" t="s">
        <v>65776</v>
      </c>
      <c r="E16442" t="s">
        <v>226</v>
      </c>
      <c r="F16442" t="s">
        <v>64316</v>
      </c>
    </row>
    <row r="16443" spans="1:6" x14ac:dyDescent="0.25">
      <c r="A16443" t="s">
        <v>65777</v>
      </c>
      <c r="B16443" t="s">
        <v>65778</v>
      </c>
      <c r="C16443" t="s">
        <v>65779</v>
      </c>
      <c r="D16443" t="s">
        <v>65780</v>
      </c>
      <c r="E16443" t="s">
        <v>226</v>
      </c>
      <c r="F16443" t="s">
        <v>64316</v>
      </c>
    </row>
    <row r="16444" spans="1:6" x14ac:dyDescent="0.25">
      <c r="A16444" t="s">
        <v>65781</v>
      </c>
      <c r="B16444" t="s">
        <v>65782</v>
      </c>
      <c r="C16444" t="s">
        <v>65783</v>
      </c>
      <c r="D16444" t="s">
        <v>65784</v>
      </c>
      <c r="E16444" t="s">
        <v>226</v>
      </c>
      <c r="F16444" t="s">
        <v>64316</v>
      </c>
    </row>
    <row r="16445" spans="1:6" x14ac:dyDescent="0.25">
      <c r="A16445" t="s">
        <v>65785</v>
      </c>
      <c r="B16445" t="s">
        <v>65786</v>
      </c>
      <c r="C16445" t="s">
        <v>65787</v>
      </c>
      <c r="D16445" t="s">
        <v>65788</v>
      </c>
      <c r="E16445" t="s">
        <v>226</v>
      </c>
      <c r="F16445" t="s">
        <v>64316</v>
      </c>
    </row>
    <row r="16446" spans="1:6" x14ac:dyDescent="0.25">
      <c r="A16446" t="s">
        <v>65789</v>
      </c>
      <c r="B16446" t="s">
        <v>65790</v>
      </c>
      <c r="C16446" t="s">
        <v>65791</v>
      </c>
      <c r="D16446" t="s">
        <v>65792</v>
      </c>
      <c r="E16446" t="s">
        <v>226</v>
      </c>
      <c r="F16446" t="s">
        <v>64316</v>
      </c>
    </row>
    <row r="16447" spans="1:6" x14ac:dyDescent="0.25">
      <c r="A16447" t="s">
        <v>65793</v>
      </c>
      <c r="B16447" t="s">
        <v>65794</v>
      </c>
      <c r="C16447" t="s">
        <v>65795</v>
      </c>
      <c r="D16447" t="s">
        <v>65796</v>
      </c>
      <c r="E16447" t="s">
        <v>226</v>
      </c>
      <c r="F16447" t="s">
        <v>64316</v>
      </c>
    </row>
    <row r="16448" spans="1:6" x14ac:dyDescent="0.25">
      <c r="A16448" t="s">
        <v>65797</v>
      </c>
      <c r="B16448" t="s">
        <v>65798</v>
      </c>
      <c r="C16448" t="s">
        <v>65799</v>
      </c>
      <c r="D16448" t="s">
        <v>65800</v>
      </c>
      <c r="E16448" t="s">
        <v>226</v>
      </c>
      <c r="F16448" t="s">
        <v>64316</v>
      </c>
    </row>
    <row r="16449" spans="1:6" x14ac:dyDescent="0.25">
      <c r="A16449" t="s">
        <v>65801</v>
      </c>
      <c r="B16449" t="s">
        <v>65802</v>
      </c>
      <c r="C16449" t="s">
        <v>65803</v>
      </c>
      <c r="D16449" t="s">
        <v>65804</v>
      </c>
      <c r="E16449" t="s">
        <v>226</v>
      </c>
      <c r="F16449" t="s">
        <v>64316</v>
      </c>
    </row>
    <row r="16450" spans="1:6" x14ac:dyDescent="0.25">
      <c r="A16450" t="s">
        <v>65805</v>
      </c>
      <c r="B16450" t="s">
        <v>65806</v>
      </c>
      <c r="C16450" t="s">
        <v>65807</v>
      </c>
      <c r="D16450" t="s">
        <v>65808</v>
      </c>
      <c r="E16450" t="s">
        <v>226</v>
      </c>
      <c r="F16450" t="s">
        <v>64316</v>
      </c>
    </row>
    <row r="16451" spans="1:6" x14ac:dyDescent="0.25">
      <c r="A16451" t="s">
        <v>65809</v>
      </c>
      <c r="B16451" t="s">
        <v>65810</v>
      </c>
      <c r="C16451" t="s">
        <v>65811</v>
      </c>
      <c r="D16451" t="s">
        <v>65812</v>
      </c>
      <c r="E16451" t="s">
        <v>226</v>
      </c>
      <c r="F16451" t="s">
        <v>64316</v>
      </c>
    </row>
    <row r="16452" spans="1:6" x14ac:dyDescent="0.25">
      <c r="A16452" t="s">
        <v>65813</v>
      </c>
      <c r="B16452" t="s">
        <v>65814</v>
      </c>
      <c r="C16452" t="s">
        <v>65815</v>
      </c>
      <c r="D16452" t="s">
        <v>65816</v>
      </c>
      <c r="E16452" t="s">
        <v>226</v>
      </c>
      <c r="F16452" t="s">
        <v>64316</v>
      </c>
    </row>
    <row r="16453" spans="1:6" x14ac:dyDescent="0.25">
      <c r="A16453" t="s">
        <v>65817</v>
      </c>
      <c r="B16453" t="s">
        <v>65818</v>
      </c>
      <c r="C16453" t="s">
        <v>65819</v>
      </c>
      <c r="D16453" t="s">
        <v>65820</v>
      </c>
      <c r="E16453" t="s">
        <v>226</v>
      </c>
      <c r="F16453" t="s">
        <v>64316</v>
      </c>
    </row>
    <row r="16454" spans="1:6" x14ac:dyDescent="0.25">
      <c r="A16454" t="s">
        <v>65821</v>
      </c>
      <c r="B16454" t="s">
        <v>65822</v>
      </c>
      <c r="C16454" t="s">
        <v>65823</v>
      </c>
      <c r="D16454" t="s">
        <v>65824</v>
      </c>
      <c r="E16454" t="s">
        <v>226</v>
      </c>
      <c r="F16454" t="s">
        <v>64316</v>
      </c>
    </row>
    <row r="16455" spans="1:6" x14ac:dyDescent="0.25">
      <c r="A16455" t="s">
        <v>65825</v>
      </c>
      <c r="B16455" t="s">
        <v>65826</v>
      </c>
      <c r="C16455" t="s">
        <v>65827</v>
      </c>
      <c r="D16455" t="s">
        <v>65828</v>
      </c>
      <c r="E16455" t="s">
        <v>226</v>
      </c>
      <c r="F16455" t="s">
        <v>64316</v>
      </c>
    </row>
    <row r="16456" spans="1:6" x14ac:dyDescent="0.25">
      <c r="A16456" t="s">
        <v>65829</v>
      </c>
      <c r="B16456" t="s">
        <v>65830</v>
      </c>
      <c r="C16456" t="s">
        <v>65831</v>
      </c>
      <c r="D16456" t="s">
        <v>65832</v>
      </c>
      <c r="E16456" t="s">
        <v>226</v>
      </c>
      <c r="F16456" t="s">
        <v>64316</v>
      </c>
    </row>
    <row r="16457" spans="1:6" x14ac:dyDescent="0.25">
      <c r="A16457" t="s">
        <v>65833</v>
      </c>
      <c r="B16457" t="s">
        <v>65834</v>
      </c>
      <c r="C16457" t="s">
        <v>65835</v>
      </c>
      <c r="D16457" t="s">
        <v>65836</v>
      </c>
      <c r="E16457" t="s">
        <v>226</v>
      </c>
      <c r="F16457" t="s">
        <v>64316</v>
      </c>
    </row>
    <row r="16458" spans="1:6" x14ac:dyDescent="0.25">
      <c r="A16458" t="s">
        <v>65837</v>
      </c>
      <c r="B16458" t="s">
        <v>65838</v>
      </c>
      <c r="C16458" t="s">
        <v>65839</v>
      </c>
      <c r="D16458" t="s">
        <v>65840</v>
      </c>
      <c r="E16458" t="s">
        <v>226</v>
      </c>
      <c r="F16458" t="s">
        <v>64316</v>
      </c>
    </row>
    <row r="16459" spans="1:6" x14ac:dyDescent="0.25">
      <c r="A16459" t="s">
        <v>65841</v>
      </c>
      <c r="B16459" t="s">
        <v>65842</v>
      </c>
      <c r="C16459" t="s">
        <v>65843</v>
      </c>
      <c r="D16459" t="s">
        <v>65844</v>
      </c>
      <c r="E16459" t="s">
        <v>226</v>
      </c>
      <c r="F16459" t="s">
        <v>64316</v>
      </c>
    </row>
    <row r="16460" spans="1:6" x14ac:dyDescent="0.25">
      <c r="A16460" t="s">
        <v>65845</v>
      </c>
      <c r="B16460" t="s">
        <v>65846</v>
      </c>
      <c r="C16460" t="s">
        <v>65847</v>
      </c>
      <c r="D16460" t="s">
        <v>65848</v>
      </c>
      <c r="E16460" t="s">
        <v>226</v>
      </c>
      <c r="F16460" t="s">
        <v>64316</v>
      </c>
    </row>
    <row r="16461" spans="1:6" x14ac:dyDescent="0.25">
      <c r="A16461" t="s">
        <v>65849</v>
      </c>
      <c r="B16461" t="s">
        <v>65850</v>
      </c>
      <c r="C16461" t="s">
        <v>65851</v>
      </c>
      <c r="D16461" t="s">
        <v>65852</v>
      </c>
      <c r="E16461" t="s">
        <v>137</v>
      </c>
      <c r="F16461" t="s">
        <v>64316</v>
      </c>
    </row>
    <row r="16462" spans="1:6" x14ac:dyDescent="0.25">
      <c r="A16462" t="s">
        <v>65853</v>
      </c>
      <c r="B16462" t="s">
        <v>65854</v>
      </c>
      <c r="C16462" t="s">
        <v>65855</v>
      </c>
      <c r="D16462" t="s">
        <v>65856</v>
      </c>
      <c r="E16462" t="s">
        <v>137</v>
      </c>
      <c r="F16462" t="s">
        <v>64316</v>
      </c>
    </row>
    <row r="16463" spans="1:6" x14ac:dyDescent="0.25">
      <c r="A16463" t="s">
        <v>65857</v>
      </c>
      <c r="B16463" t="s">
        <v>65858</v>
      </c>
      <c r="C16463" t="s">
        <v>65859</v>
      </c>
      <c r="D16463" t="s">
        <v>65860</v>
      </c>
      <c r="E16463" t="s">
        <v>137</v>
      </c>
      <c r="F16463" t="s">
        <v>64316</v>
      </c>
    </row>
    <row r="16464" spans="1:6" x14ac:dyDescent="0.25">
      <c r="A16464" t="s">
        <v>65861</v>
      </c>
      <c r="B16464" t="s">
        <v>65862</v>
      </c>
      <c r="C16464" t="s">
        <v>65863</v>
      </c>
      <c r="D16464" t="s">
        <v>65864</v>
      </c>
      <c r="E16464" t="s">
        <v>137</v>
      </c>
      <c r="F16464" t="s">
        <v>64316</v>
      </c>
    </row>
    <row r="16465" spans="1:6" x14ac:dyDescent="0.25">
      <c r="A16465" t="s">
        <v>65865</v>
      </c>
      <c r="B16465" t="s">
        <v>65866</v>
      </c>
      <c r="C16465" t="s">
        <v>65867</v>
      </c>
      <c r="D16465" t="s">
        <v>65868</v>
      </c>
      <c r="E16465" t="s">
        <v>137</v>
      </c>
      <c r="F16465" t="s">
        <v>64316</v>
      </c>
    </row>
    <row r="16466" spans="1:6" x14ac:dyDescent="0.25">
      <c r="A16466" t="s">
        <v>65869</v>
      </c>
      <c r="B16466" t="s">
        <v>65870</v>
      </c>
      <c r="C16466" t="s">
        <v>65871</v>
      </c>
      <c r="D16466" t="s">
        <v>65872</v>
      </c>
      <c r="E16466" t="s">
        <v>137</v>
      </c>
      <c r="F16466" t="s">
        <v>64316</v>
      </c>
    </row>
    <row r="16467" spans="1:6" x14ac:dyDescent="0.25">
      <c r="A16467" t="s">
        <v>65873</v>
      </c>
      <c r="B16467" t="s">
        <v>65874</v>
      </c>
      <c r="C16467" t="s">
        <v>65875</v>
      </c>
      <c r="D16467" t="s">
        <v>65876</v>
      </c>
      <c r="E16467" t="s">
        <v>137</v>
      </c>
      <c r="F16467" t="s">
        <v>64316</v>
      </c>
    </row>
    <row r="16468" spans="1:6" x14ac:dyDescent="0.25">
      <c r="A16468" t="s">
        <v>65877</v>
      </c>
      <c r="B16468" t="s">
        <v>65878</v>
      </c>
      <c r="C16468" t="s">
        <v>65879</v>
      </c>
      <c r="D16468" t="s">
        <v>65880</v>
      </c>
      <c r="E16468" t="s">
        <v>137</v>
      </c>
      <c r="F16468" t="s">
        <v>64316</v>
      </c>
    </row>
    <row r="16469" spans="1:6" x14ac:dyDescent="0.25">
      <c r="A16469" t="s">
        <v>65881</v>
      </c>
      <c r="B16469" t="s">
        <v>65882</v>
      </c>
      <c r="C16469" t="s">
        <v>65883</v>
      </c>
      <c r="D16469" t="s">
        <v>65884</v>
      </c>
      <c r="E16469" t="s">
        <v>137</v>
      </c>
      <c r="F16469" t="s">
        <v>64316</v>
      </c>
    </row>
    <row r="16470" spans="1:6" x14ac:dyDescent="0.25">
      <c r="A16470" t="s">
        <v>65885</v>
      </c>
      <c r="B16470" t="s">
        <v>65886</v>
      </c>
      <c r="C16470" t="s">
        <v>65887</v>
      </c>
      <c r="D16470" t="s">
        <v>65888</v>
      </c>
      <c r="E16470" t="s">
        <v>137</v>
      </c>
      <c r="F16470" t="s">
        <v>64316</v>
      </c>
    </row>
    <row r="16471" spans="1:6" x14ac:dyDescent="0.25">
      <c r="A16471" t="s">
        <v>65889</v>
      </c>
      <c r="B16471" t="s">
        <v>65890</v>
      </c>
      <c r="C16471" t="s">
        <v>65891</v>
      </c>
      <c r="D16471" t="s">
        <v>65892</v>
      </c>
      <c r="E16471" t="s">
        <v>137</v>
      </c>
      <c r="F16471" t="s">
        <v>64316</v>
      </c>
    </row>
    <row r="16472" spans="1:6" x14ac:dyDescent="0.25">
      <c r="A16472" t="s">
        <v>65893</v>
      </c>
      <c r="B16472" t="s">
        <v>65894</v>
      </c>
      <c r="C16472" t="s">
        <v>65895</v>
      </c>
      <c r="D16472" t="s">
        <v>65896</v>
      </c>
      <c r="E16472" t="s">
        <v>137</v>
      </c>
      <c r="F16472" t="s">
        <v>64316</v>
      </c>
    </row>
    <row r="16473" spans="1:6" x14ac:dyDescent="0.25">
      <c r="A16473" t="s">
        <v>65897</v>
      </c>
      <c r="B16473" t="s">
        <v>65898</v>
      </c>
      <c r="C16473" t="s">
        <v>65899</v>
      </c>
      <c r="D16473" t="s">
        <v>65900</v>
      </c>
      <c r="E16473" t="s">
        <v>137</v>
      </c>
      <c r="F16473" t="s">
        <v>64316</v>
      </c>
    </row>
    <row r="16474" spans="1:6" x14ac:dyDescent="0.25">
      <c r="A16474" t="s">
        <v>65901</v>
      </c>
      <c r="B16474" t="s">
        <v>65902</v>
      </c>
      <c r="C16474" t="s">
        <v>65903</v>
      </c>
      <c r="D16474" t="s">
        <v>65904</v>
      </c>
      <c r="E16474" t="s">
        <v>137</v>
      </c>
      <c r="F16474" t="s">
        <v>64316</v>
      </c>
    </row>
    <row r="16475" spans="1:6" x14ac:dyDescent="0.25">
      <c r="A16475" t="s">
        <v>65905</v>
      </c>
      <c r="B16475" t="s">
        <v>65906</v>
      </c>
      <c r="C16475" t="s">
        <v>65907</v>
      </c>
      <c r="D16475" t="s">
        <v>65908</v>
      </c>
      <c r="E16475" t="s">
        <v>137</v>
      </c>
      <c r="F16475" t="s">
        <v>64316</v>
      </c>
    </row>
    <row r="16476" spans="1:6" x14ac:dyDescent="0.25">
      <c r="A16476" t="s">
        <v>65909</v>
      </c>
      <c r="B16476" t="s">
        <v>65910</v>
      </c>
      <c r="C16476" t="s">
        <v>65911</v>
      </c>
      <c r="D16476" t="s">
        <v>65912</v>
      </c>
      <c r="E16476" t="s">
        <v>137</v>
      </c>
      <c r="F16476" t="s">
        <v>64316</v>
      </c>
    </row>
    <row r="16477" spans="1:6" x14ac:dyDescent="0.25">
      <c r="A16477" t="s">
        <v>65913</v>
      </c>
      <c r="B16477" t="s">
        <v>65914</v>
      </c>
      <c r="C16477" t="s">
        <v>65915</v>
      </c>
      <c r="D16477" t="s">
        <v>65916</v>
      </c>
      <c r="E16477" t="s">
        <v>137</v>
      </c>
      <c r="F16477" t="s">
        <v>64316</v>
      </c>
    </row>
    <row r="16478" spans="1:6" x14ac:dyDescent="0.25">
      <c r="A16478" t="s">
        <v>65917</v>
      </c>
      <c r="B16478" t="s">
        <v>65918</v>
      </c>
      <c r="C16478" t="s">
        <v>65919</v>
      </c>
      <c r="D16478" t="s">
        <v>65920</v>
      </c>
      <c r="E16478" t="s">
        <v>137</v>
      </c>
      <c r="F16478" t="s">
        <v>64316</v>
      </c>
    </row>
    <row r="16479" spans="1:6" x14ac:dyDescent="0.25">
      <c r="A16479" t="s">
        <v>65921</v>
      </c>
      <c r="B16479" t="s">
        <v>65922</v>
      </c>
      <c r="C16479" t="s">
        <v>65923</v>
      </c>
      <c r="D16479" t="s">
        <v>65924</v>
      </c>
      <c r="E16479" t="s">
        <v>137</v>
      </c>
      <c r="F16479" t="s">
        <v>64316</v>
      </c>
    </row>
    <row r="16480" spans="1:6" x14ac:dyDescent="0.25">
      <c r="A16480" t="s">
        <v>65925</v>
      </c>
      <c r="B16480" t="s">
        <v>65926</v>
      </c>
      <c r="C16480" t="s">
        <v>65927</v>
      </c>
      <c r="D16480" t="s">
        <v>65928</v>
      </c>
      <c r="E16480" t="s">
        <v>137</v>
      </c>
      <c r="F16480" t="s">
        <v>64316</v>
      </c>
    </row>
    <row r="16481" spans="1:6" x14ac:dyDescent="0.25">
      <c r="A16481" t="s">
        <v>65929</v>
      </c>
      <c r="B16481" t="s">
        <v>65930</v>
      </c>
      <c r="C16481" t="s">
        <v>65931</v>
      </c>
      <c r="D16481" t="s">
        <v>65932</v>
      </c>
      <c r="E16481" t="s">
        <v>137</v>
      </c>
      <c r="F16481" t="s">
        <v>64316</v>
      </c>
    </row>
    <row r="16482" spans="1:6" x14ac:dyDescent="0.25">
      <c r="A16482" t="s">
        <v>65933</v>
      </c>
      <c r="B16482" t="s">
        <v>65934</v>
      </c>
      <c r="C16482" t="s">
        <v>65935</v>
      </c>
      <c r="D16482" t="s">
        <v>65936</v>
      </c>
      <c r="E16482" t="s">
        <v>137</v>
      </c>
      <c r="F16482" t="s">
        <v>64316</v>
      </c>
    </row>
    <row r="16483" spans="1:6" x14ac:dyDescent="0.25">
      <c r="A16483" t="s">
        <v>65937</v>
      </c>
      <c r="B16483" t="s">
        <v>65938</v>
      </c>
      <c r="C16483" t="s">
        <v>65939</v>
      </c>
      <c r="D16483" t="s">
        <v>65940</v>
      </c>
      <c r="E16483" t="s">
        <v>137</v>
      </c>
      <c r="F16483" t="s">
        <v>64316</v>
      </c>
    </row>
    <row r="16484" spans="1:6" x14ac:dyDescent="0.25">
      <c r="A16484" t="s">
        <v>65941</v>
      </c>
      <c r="B16484" t="s">
        <v>65942</v>
      </c>
      <c r="C16484" t="s">
        <v>65943</v>
      </c>
      <c r="D16484" t="s">
        <v>65944</v>
      </c>
      <c r="E16484" t="s">
        <v>137</v>
      </c>
      <c r="F16484" t="s">
        <v>64316</v>
      </c>
    </row>
    <row r="16485" spans="1:6" x14ac:dyDescent="0.25">
      <c r="A16485" t="s">
        <v>65945</v>
      </c>
      <c r="B16485" t="s">
        <v>65946</v>
      </c>
      <c r="C16485" t="s">
        <v>65947</v>
      </c>
      <c r="D16485" t="s">
        <v>65948</v>
      </c>
      <c r="E16485" t="s">
        <v>226</v>
      </c>
      <c r="F16485" t="s">
        <v>64316</v>
      </c>
    </row>
    <row r="16486" spans="1:6" x14ac:dyDescent="0.25">
      <c r="A16486" t="s">
        <v>65949</v>
      </c>
      <c r="B16486" t="s">
        <v>65950</v>
      </c>
      <c r="C16486" t="s">
        <v>65951</v>
      </c>
      <c r="D16486" t="s">
        <v>65952</v>
      </c>
      <c r="E16486" t="s">
        <v>226</v>
      </c>
      <c r="F16486" t="s">
        <v>64316</v>
      </c>
    </row>
    <row r="16487" spans="1:6" x14ac:dyDescent="0.25">
      <c r="A16487" t="s">
        <v>65953</v>
      </c>
      <c r="B16487" t="s">
        <v>65954</v>
      </c>
      <c r="C16487" t="s">
        <v>65955</v>
      </c>
      <c r="D16487" t="s">
        <v>65956</v>
      </c>
      <c r="E16487" t="s">
        <v>226</v>
      </c>
      <c r="F16487" t="s">
        <v>64316</v>
      </c>
    </row>
    <row r="16488" spans="1:6" x14ac:dyDescent="0.25">
      <c r="A16488" t="s">
        <v>65957</v>
      </c>
      <c r="B16488" t="s">
        <v>65958</v>
      </c>
      <c r="C16488" t="s">
        <v>65959</v>
      </c>
      <c r="D16488" t="s">
        <v>65960</v>
      </c>
      <c r="E16488" t="s">
        <v>226</v>
      </c>
      <c r="F16488" t="s">
        <v>64316</v>
      </c>
    </row>
    <row r="16489" spans="1:6" x14ac:dyDescent="0.25">
      <c r="A16489" t="s">
        <v>65961</v>
      </c>
      <c r="B16489" t="s">
        <v>65962</v>
      </c>
      <c r="C16489" t="s">
        <v>65963</v>
      </c>
      <c r="D16489" t="s">
        <v>65964</v>
      </c>
      <c r="E16489" t="s">
        <v>226</v>
      </c>
      <c r="F16489" t="s">
        <v>64316</v>
      </c>
    </row>
    <row r="16490" spans="1:6" x14ac:dyDescent="0.25">
      <c r="A16490" t="s">
        <v>65965</v>
      </c>
      <c r="B16490" t="s">
        <v>65966</v>
      </c>
      <c r="C16490" t="s">
        <v>65967</v>
      </c>
      <c r="D16490" t="s">
        <v>65968</v>
      </c>
      <c r="E16490" t="s">
        <v>226</v>
      </c>
      <c r="F16490" t="s">
        <v>64316</v>
      </c>
    </row>
    <row r="16491" spans="1:6" x14ac:dyDescent="0.25">
      <c r="A16491" t="s">
        <v>65969</v>
      </c>
      <c r="B16491" t="s">
        <v>65970</v>
      </c>
      <c r="C16491" t="s">
        <v>65971</v>
      </c>
      <c r="D16491" t="s">
        <v>65972</v>
      </c>
      <c r="E16491" t="s">
        <v>226</v>
      </c>
      <c r="F16491" t="s">
        <v>64316</v>
      </c>
    </row>
    <row r="16492" spans="1:6" x14ac:dyDescent="0.25">
      <c r="A16492" t="s">
        <v>65973</v>
      </c>
      <c r="B16492" t="s">
        <v>65974</v>
      </c>
      <c r="C16492" t="s">
        <v>65975</v>
      </c>
      <c r="D16492" t="s">
        <v>65976</v>
      </c>
      <c r="E16492" t="s">
        <v>226</v>
      </c>
      <c r="F16492" t="s">
        <v>64316</v>
      </c>
    </row>
    <row r="16493" spans="1:6" x14ac:dyDescent="0.25">
      <c r="A16493" t="s">
        <v>65977</v>
      </c>
      <c r="B16493" t="s">
        <v>65978</v>
      </c>
      <c r="C16493" t="s">
        <v>65979</v>
      </c>
      <c r="D16493" t="s">
        <v>65980</v>
      </c>
      <c r="E16493" t="s">
        <v>226</v>
      </c>
      <c r="F16493" t="s">
        <v>64316</v>
      </c>
    </row>
    <row r="16494" spans="1:6" x14ac:dyDescent="0.25">
      <c r="A16494" t="s">
        <v>65981</v>
      </c>
      <c r="B16494" t="s">
        <v>65982</v>
      </c>
      <c r="C16494" t="s">
        <v>65983</v>
      </c>
      <c r="D16494" t="s">
        <v>65984</v>
      </c>
      <c r="E16494" t="s">
        <v>226</v>
      </c>
      <c r="F16494" t="s">
        <v>64316</v>
      </c>
    </row>
    <row r="16495" spans="1:6" x14ac:dyDescent="0.25">
      <c r="A16495" t="s">
        <v>65985</v>
      </c>
      <c r="B16495" t="s">
        <v>65986</v>
      </c>
      <c r="C16495" t="s">
        <v>65987</v>
      </c>
      <c r="D16495" t="s">
        <v>65988</v>
      </c>
      <c r="E16495" t="s">
        <v>226</v>
      </c>
      <c r="F16495" t="s">
        <v>64316</v>
      </c>
    </row>
    <row r="16496" spans="1:6" x14ac:dyDescent="0.25">
      <c r="A16496" t="s">
        <v>65989</v>
      </c>
      <c r="B16496" t="s">
        <v>65990</v>
      </c>
      <c r="C16496" t="s">
        <v>65991</v>
      </c>
      <c r="D16496" t="s">
        <v>65992</v>
      </c>
      <c r="E16496" t="s">
        <v>226</v>
      </c>
      <c r="F16496" t="s">
        <v>64316</v>
      </c>
    </row>
    <row r="16497" spans="1:6" x14ac:dyDescent="0.25">
      <c r="A16497" t="s">
        <v>65993</v>
      </c>
      <c r="B16497" t="s">
        <v>65994</v>
      </c>
      <c r="C16497" t="s">
        <v>65995</v>
      </c>
      <c r="D16497" t="s">
        <v>65996</v>
      </c>
      <c r="E16497" t="s">
        <v>226</v>
      </c>
      <c r="F16497" t="s">
        <v>64316</v>
      </c>
    </row>
    <row r="16498" spans="1:6" x14ac:dyDescent="0.25">
      <c r="A16498" t="s">
        <v>65997</v>
      </c>
      <c r="B16498" t="s">
        <v>65998</v>
      </c>
      <c r="C16498" t="s">
        <v>65999</v>
      </c>
      <c r="D16498" t="s">
        <v>66000</v>
      </c>
      <c r="E16498" t="s">
        <v>226</v>
      </c>
      <c r="F16498" t="s">
        <v>64316</v>
      </c>
    </row>
    <row r="16499" spans="1:6" x14ac:dyDescent="0.25">
      <c r="A16499" t="s">
        <v>66001</v>
      </c>
      <c r="B16499" t="s">
        <v>66002</v>
      </c>
      <c r="C16499" t="s">
        <v>66003</v>
      </c>
      <c r="D16499" t="s">
        <v>66004</v>
      </c>
      <c r="E16499" t="s">
        <v>226</v>
      </c>
      <c r="F16499" t="s">
        <v>64316</v>
      </c>
    </row>
    <row r="16500" spans="1:6" x14ac:dyDescent="0.25">
      <c r="A16500" t="s">
        <v>66005</v>
      </c>
      <c r="B16500" t="s">
        <v>66006</v>
      </c>
      <c r="C16500" t="s">
        <v>66007</v>
      </c>
      <c r="D16500" t="s">
        <v>66008</v>
      </c>
      <c r="E16500" t="s">
        <v>226</v>
      </c>
      <c r="F16500" t="s">
        <v>64316</v>
      </c>
    </row>
    <row r="16501" spans="1:6" x14ac:dyDescent="0.25">
      <c r="A16501" t="s">
        <v>66009</v>
      </c>
      <c r="B16501" t="s">
        <v>66010</v>
      </c>
      <c r="C16501" t="s">
        <v>66011</v>
      </c>
      <c r="D16501" t="s">
        <v>66012</v>
      </c>
      <c r="E16501" t="s">
        <v>226</v>
      </c>
      <c r="F16501" t="s">
        <v>64316</v>
      </c>
    </row>
    <row r="16502" spans="1:6" x14ac:dyDescent="0.25">
      <c r="A16502" t="s">
        <v>66013</v>
      </c>
      <c r="B16502" t="s">
        <v>66014</v>
      </c>
      <c r="C16502" t="s">
        <v>66015</v>
      </c>
      <c r="D16502" t="s">
        <v>66016</v>
      </c>
      <c r="E16502" t="s">
        <v>226</v>
      </c>
      <c r="F16502" t="s">
        <v>64316</v>
      </c>
    </row>
    <row r="16503" spans="1:6" x14ac:dyDescent="0.25">
      <c r="A16503" t="s">
        <v>66017</v>
      </c>
      <c r="B16503" t="s">
        <v>66018</v>
      </c>
      <c r="C16503" t="s">
        <v>66019</v>
      </c>
      <c r="D16503" t="s">
        <v>66020</v>
      </c>
      <c r="E16503" t="s">
        <v>226</v>
      </c>
      <c r="F16503" t="s">
        <v>64316</v>
      </c>
    </row>
    <row r="16504" spans="1:6" x14ac:dyDescent="0.25">
      <c r="A16504" t="s">
        <v>66021</v>
      </c>
      <c r="B16504" t="s">
        <v>66022</v>
      </c>
      <c r="C16504" t="s">
        <v>66023</v>
      </c>
      <c r="D16504" t="s">
        <v>66024</v>
      </c>
      <c r="E16504" t="s">
        <v>226</v>
      </c>
      <c r="F16504" t="s">
        <v>64316</v>
      </c>
    </row>
    <row r="16505" spans="1:6" x14ac:dyDescent="0.25">
      <c r="A16505" t="s">
        <v>66025</v>
      </c>
      <c r="B16505" t="s">
        <v>66026</v>
      </c>
      <c r="C16505" t="s">
        <v>66027</v>
      </c>
      <c r="D16505" t="s">
        <v>66028</v>
      </c>
      <c r="E16505" t="s">
        <v>226</v>
      </c>
      <c r="F16505" t="s">
        <v>64316</v>
      </c>
    </row>
    <row r="16506" spans="1:6" x14ac:dyDescent="0.25">
      <c r="A16506" t="s">
        <v>66029</v>
      </c>
      <c r="B16506" t="s">
        <v>66030</v>
      </c>
      <c r="C16506" t="s">
        <v>66031</v>
      </c>
      <c r="D16506" t="s">
        <v>66032</v>
      </c>
      <c r="E16506" t="s">
        <v>226</v>
      </c>
      <c r="F16506" t="s">
        <v>64316</v>
      </c>
    </row>
    <row r="16507" spans="1:6" x14ac:dyDescent="0.25">
      <c r="A16507" t="s">
        <v>66033</v>
      </c>
      <c r="B16507" t="s">
        <v>66034</v>
      </c>
      <c r="C16507" t="s">
        <v>66035</v>
      </c>
      <c r="D16507" t="s">
        <v>66036</v>
      </c>
      <c r="E16507" t="s">
        <v>226</v>
      </c>
      <c r="F16507" t="s">
        <v>64316</v>
      </c>
    </row>
    <row r="16508" spans="1:6" x14ac:dyDescent="0.25">
      <c r="A16508" t="s">
        <v>66037</v>
      </c>
      <c r="B16508" t="s">
        <v>66038</v>
      </c>
      <c r="C16508" t="s">
        <v>66039</v>
      </c>
      <c r="D16508" t="s">
        <v>66040</v>
      </c>
      <c r="E16508" t="s">
        <v>226</v>
      </c>
      <c r="F16508" t="s">
        <v>64316</v>
      </c>
    </row>
    <row r="16509" spans="1:6" x14ac:dyDescent="0.25">
      <c r="A16509" t="s">
        <v>66041</v>
      </c>
      <c r="B16509" t="s">
        <v>66042</v>
      </c>
      <c r="C16509" t="s">
        <v>66043</v>
      </c>
      <c r="D16509" t="s">
        <v>66044</v>
      </c>
      <c r="E16509" t="s">
        <v>226</v>
      </c>
      <c r="F16509" t="s">
        <v>64316</v>
      </c>
    </row>
    <row r="16510" spans="1:6" x14ac:dyDescent="0.25">
      <c r="A16510" t="s">
        <v>66045</v>
      </c>
      <c r="B16510" t="s">
        <v>66046</v>
      </c>
      <c r="C16510" t="s">
        <v>66047</v>
      </c>
      <c r="D16510" t="s">
        <v>66048</v>
      </c>
      <c r="E16510" t="s">
        <v>226</v>
      </c>
      <c r="F16510" t="s">
        <v>64316</v>
      </c>
    </row>
    <row r="16511" spans="1:6" x14ac:dyDescent="0.25">
      <c r="A16511" t="s">
        <v>66049</v>
      </c>
      <c r="B16511" t="s">
        <v>66050</v>
      </c>
      <c r="C16511" t="s">
        <v>66051</v>
      </c>
      <c r="D16511" t="s">
        <v>66052</v>
      </c>
      <c r="E16511" t="s">
        <v>226</v>
      </c>
      <c r="F16511" t="s">
        <v>64316</v>
      </c>
    </row>
    <row r="16512" spans="1:6" x14ac:dyDescent="0.25">
      <c r="A16512" t="s">
        <v>66053</v>
      </c>
      <c r="B16512" t="s">
        <v>66054</v>
      </c>
      <c r="C16512" t="s">
        <v>66055</v>
      </c>
      <c r="D16512" t="s">
        <v>66056</v>
      </c>
      <c r="E16512" t="s">
        <v>226</v>
      </c>
      <c r="F16512" t="s">
        <v>64316</v>
      </c>
    </row>
    <row r="16513" spans="1:6" x14ac:dyDescent="0.25">
      <c r="A16513" t="s">
        <v>66057</v>
      </c>
      <c r="B16513" t="s">
        <v>66058</v>
      </c>
      <c r="C16513" t="s">
        <v>66059</v>
      </c>
      <c r="D16513" t="s">
        <v>66060</v>
      </c>
      <c r="E16513" t="s">
        <v>226</v>
      </c>
      <c r="F16513" t="s">
        <v>64316</v>
      </c>
    </row>
    <row r="16514" spans="1:6" x14ac:dyDescent="0.25">
      <c r="A16514" t="s">
        <v>66061</v>
      </c>
      <c r="B16514" t="s">
        <v>66062</v>
      </c>
      <c r="C16514" t="s">
        <v>66063</v>
      </c>
      <c r="D16514" t="s">
        <v>66064</v>
      </c>
      <c r="E16514" t="s">
        <v>226</v>
      </c>
      <c r="F16514" t="s">
        <v>64316</v>
      </c>
    </row>
    <row r="16515" spans="1:6" x14ac:dyDescent="0.25">
      <c r="A16515" t="s">
        <v>66065</v>
      </c>
      <c r="B16515" t="s">
        <v>66066</v>
      </c>
      <c r="C16515" t="s">
        <v>66067</v>
      </c>
      <c r="D16515" t="s">
        <v>66068</v>
      </c>
      <c r="E16515" t="s">
        <v>226</v>
      </c>
      <c r="F16515" t="s">
        <v>64316</v>
      </c>
    </row>
    <row r="16516" spans="1:6" x14ac:dyDescent="0.25">
      <c r="A16516" t="s">
        <v>66069</v>
      </c>
      <c r="B16516" t="s">
        <v>66070</v>
      </c>
      <c r="C16516" t="s">
        <v>66071</v>
      </c>
      <c r="D16516" t="s">
        <v>66072</v>
      </c>
      <c r="E16516" t="s">
        <v>226</v>
      </c>
      <c r="F16516" t="s">
        <v>64316</v>
      </c>
    </row>
    <row r="16517" spans="1:6" x14ac:dyDescent="0.25">
      <c r="A16517" t="s">
        <v>66073</v>
      </c>
      <c r="B16517" t="s">
        <v>66074</v>
      </c>
      <c r="C16517" t="s">
        <v>66075</v>
      </c>
      <c r="D16517" t="s">
        <v>66076</v>
      </c>
      <c r="E16517" t="s">
        <v>226</v>
      </c>
      <c r="F16517" t="s">
        <v>64316</v>
      </c>
    </row>
    <row r="16518" spans="1:6" x14ac:dyDescent="0.25">
      <c r="A16518" t="s">
        <v>66077</v>
      </c>
      <c r="B16518" t="s">
        <v>66078</v>
      </c>
      <c r="C16518" t="s">
        <v>66079</v>
      </c>
      <c r="D16518" t="s">
        <v>66080</v>
      </c>
      <c r="E16518" t="s">
        <v>226</v>
      </c>
      <c r="F16518" t="s">
        <v>64316</v>
      </c>
    </row>
    <row r="16519" spans="1:6" x14ac:dyDescent="0.25">
      <c r="A16519" t="s">
        <v>66081</v>
      </c>
      <c r="B16519" t="s">
        <v>66082</v>
      </c>
      <c r="C16519" t="s">
        <v>66083</v>
      </c>
      <c r="D16519" t="s">
        <v>66084</v>
      </c>
      <c r="E16519" t="s">
        <v>226</v>
      </c>
      <c r="F16519" t="s">
        <v>64316</v>
      </c>
    </row>
    <row r="16520" spans="1:6" x14ac:dyDescent="0.25">
      <c r="A16520" t="s">
        <v>66085</v>
      </c>
      <c r="B16520" t="s">
        <v>66086</v>
      </c>
      <c r="C16520" t="s">
        <v>66087</v>
      </c>
      <c r="D16520" t="s">
        <v>66088</v>
      </c>
      <c r="E16520" t="s">
        <v>226</v>
      </c>
      <c r="F16520" t="s">
        <v>64316</v>
      </c>
    </row>
    <row r="16521" spans="1:6" x14ac:dyDescent="0.25">
      <c r="A16521" t="s">
        <v>66089</v>
      </c>
      <c r="B16521" t="s">
        <v>66090</v>
      </c>
      <c r="C16521" t="s">
        <v>66091</v>
      </c>
      <c r="D16521" t="s">
        <v>66092</v>
      </c>
      <c r="E16521" t="s">
        <v>226</v>
      </c>
      <c r="F16521" t="s">
        <v>64316</v>
      </c>
    </row>
    <row r="16522" spans="1:6" x14ac:dyDescent="0.25">
      <c r="A16522" t="s">
        <v>66093</v>
      </c>
      <c r="B16522" t="s">
        <v>66094</v>
      </c>
      <c r="C16522" t="s">
        <v>66095</v>
      </c>
      <c r="D16522" t="s">
        <v>66096</v>
      </c>
      <c r="E16522" t="s">
        <v>226</v>
      </c>
      <c r="F16522" t="s">
        <v>64316</v>
      </c>
    </row>
    <row r="16523" spans="1:6" x14ac:dyDescent="0.25">
      <c r="A16523" t="s">
        <v>66097</v>
      </c>
      <c r="B16523" t="s">
        <v>66098</v>
      </c>
      <c r="C16523" t="s">
        <v>66099</v>
      </c>
      <c r="D16523" t="s">
        <v>66100</v>
      </c>
      <c r="E16523" t="s">
        <v>226</v>
      </c>
      <c r="F16523" t="s">
        <v>64316</v>
      </c>
    </row>
    <row r="16524" spans="1:6" x14ac:dyDescent="0.25">
      <c r="A16524" t="s">
        <v>66101</v>
      </c>
      <c r="B16524" t="s">
        <v>66102</v>
      </c>
      <c r="C16524" t="s">
        <v>66103</v>
      </c>
      <c r="D16524" t="s">
        <v>66104</v>
      </c>
      <c r="E16524" t="s">
        <v>226</v>
      </c>
      <c r="F16524" t="s">
        <v>64316</v>
      </c>
    </row>
    <row r="16525" spans="1:6" x14ac:dyDescent="0.25">
      <c r="A16525" t="s">
        <v>66105</v>
      </c>
      <c r="B16525" t="s">
        <v>66106</v>
      </c>
      <c r="C16525" t="s">
        <v>66107</v>
      </c>
      <c r="D16525" t="s">
        <v>66108</v>
      </c>
      <c r="E16525" t="s">
        <v>226</v>
      </c>
      <c r="F16525" t="s">
        <v>64316</v>
      </c>
    </row>
    <row r="16526" spans="1:6" x14ac:dyDescent="0.25">
      <c r="A16526" t="s">
        <v>66109</v>
      </c>
      <c r="B16526" t="s">
        <v>66110</v>
      </c>
      <c r="C16526" t="s">
        <v>66111</v>
      </c>
      <c r="D16526" t="s">
        <v>66112</v>
      </c>
      <c r="E16526" t="s">
        <v>226</v>
      </c>
      <c r="F16526" t="s">
        <v>64316</v>
      </c>
    </row>
    <row r="16527" spans="1:6" x14ac:dyDescent="0.25">
      <c r="A16527" t="s">
        <v>66113</v>
      </c>
      <c r="B16527" t="s">
        <v>66114</v>
      </c>
      <c r="C16527" t="s">
        <v>66115</v>
      </c>
      <c r="D16527" t="s">
        <v>66116</v>
      </c>
      <c r="E16527" t="s">
        <v>226</v>
      </c>
      <c r="F16527" t="s">
        <v>64316</v>
      </c>
    </row>
    <row r="16528" spans="1:6" x14ac:dyDescent="0.25">
      <c r="A16528" t="s">
        <v>66117</v>
      </c>
      <c r="B16528" t="s">
        <v>66118</v>
      </c>
      <c r="C16528" t="s">
        <v>66119</v>
      </c>
      <c r="D16528" t="s">
        <v>66120</v>
      </c>
      <c r="E16528" t="s">
        <v>226</v>
      </c>
      <c r="F16528" t="s">
        <v>64316</v>
      </c>
    </row>
    <row r="16529" spans="1:6" x14ac:dyDescent="0.25">
      <c r="A16529" t="s">
        <v>66121</v>
      </c>
      <c r="B16529" t="s">
        <v>66122</v>
      </c>
      <c r="C16529" t="s">
        <v>66123</v>
      </c>
      <c r="D16529" t="s">
        <v>66124</v>
      </c>
      <c r="E16529" t="s">
        <v>226</v>
      </c>
      <c r="F16529" t="s">
        <v>64316</v>
      </c>
    </row>
    <row r="16530" spans="1:6" x14ac:dyDescent="0.25">
      <c r="A16530" t="s">
        <v>66125</v>
      </c>
      <c r="B16530" t="s">
        <v>66126</v>
      </c>
      <c r="C16530" t="s">
        <v>66127</v>
      </c>
      <c r="D16530" t="s">
        <v>66128</v>
      </c>
      <c r="E16530" t="s">
        <v>226</v>
      </c>
      <c r="F16530" t="s">
        <v>64316</v>
      </c>
    </row>
    <row r="16531" spans="1:6" x14ac:dyDescent="0.25">
      <c r="A16531" t="s">
        <v>66129</v>
      </c>
      <c r="B16531" t="s">
        <v>66130</v>
      </c>
      <c r="C16531" t="s">
        <v>66131</v>
      </c>
      <c r="D16531" t="s">
        <v>66132</v>
      </c>
      <c r="E16531" t="s">
        <v>226</v>
      </c>
      <c r="F16531" t="s">
        <v>64316</v>
      </c>
    </row>
    <row r="16532" spans="1:6" x14ac:dyDescent="0.25">
      <c r="A16532" t="s">
        <v>66133</v>
      </c>
      <c r="B16532" t="s">
        <v>66134</v>
      </c>
      <c r="C16532" t="s">
        <v>66135</v>
      </c>
      <c r="D16532" t="s">
        <v>66136</v>
      </c>
      <c r="E16532" t="s">
        <v>226</v>
      </c>
      <c r="F16532" t="s">
        <v>64316</v>
      </c>
    </row>
    <row r="16533" spans="1:6" x14ac:dyDescent="0.25">
      <c r="A16533" t="s">
        <v>66137</v>
      </c>
      <c r="B16533" t="s">
        <v>66138</v>
      </c>
      <c r="C16533" t="s">
        <v>66139</v>
      </c>
      <c r="D16533" t="s">
        <v>66140</v>
      </c>
      <c r="E16533" t="s">
        <v>226</v>
      </c>
      <c r="F16533" t="s">
        <v>64316</v>
      </c>
    </row>
    <row r="16534" spans="1:6" x14ac:dyDescent="0.25">
      <c r="A16534" t="s">
        <v>66141</v>
      </c>
      <c r="B16534" t="s">
        <v>66142</v>
      </c>
      <c r="C16534" t="s">
        <v>66143</v>
      </c>
      <c r="D16534" t="s">
        <v>66144</v>
      </c>
      <c r="E16534" t="s">
        <v>226</v>
      </c>
      <c r="F16534" t="s">
        <v>64316</v>
      </c>
    </row>
    <row r="16535" spans="1:6" x14ac:dyDescent="0.25">
      <c r="A16535" t="s">
        <v>66145</v>
      </c>
      <c r="B16535" t="s">
        <v>66146</v>
      </c>
      <c r="C16535" t="s">
        <v>66147</v>
      </c>
      <c r="D16535" t="s">
        <v>66148</v>
      </c>
      <c r="E16535" t="s">
        <v>226</v>
      </c>
      <c r="F16535" t="s">
        <v>64316</v>
      </c>
    </row>
    <row r="16536" spans="1:6" x14ac:dyDescent="0.25">
      <c r="A16536" t="s">
        <v>66149</v>
      </c>
      <c r="B16536" t="s">
        <v>66150</v>
      </c>
      <c r="C16536" t="s">
        <v>66151</v>
      </c>
      <c r="D16536" t="s">
        <v>66152</v>
      </c>
      <c r="E16536" t="s">
        <v>226</v>
      </c>
      <c r="F16536" t="s">
        <v>64316</v>
      </c>
    </row>
    <row r="16537" spans="1:6" x14ac:dyDescent="0.25">
      <c r="A16537" t="s">
        <v>66153</v>
      </c>
      <c r="B16537" t="s">
        <v>66154</v>
      </c>
      <c r="C16537" t="s">
        <v>66155</v>
      </c>
      <c r="D16537" t="s">
        <v>66156</v>
      </c>
      <c r="E16537" t="s">
        <v>226</v>
      </c>
      <c r="F16537" t="s">
        <v>64316</v>
      </c>
    </row>
    <row r="16538" spans="1:6" x14ac:dyDescent="0.25">
      <c r="A16538" t="s">
        <v>66157</v>
      </c>
      <c r="B16538" t="s">
        <v>66158</v>
      </c>
      <c r="C16538" t="s">
        <v>66159</v>
      </c>
      <c r="D16538" t="s">
        <v>66160</v>
      </c>
      <c r="E16538" t="s">
        <v>226</v>
      </c>
      <c r="F16538" t="s">
        <v>64316</v>
      </c>
    </row>
    <row r="16539" spans="1:6" x14ac:dyDescent="0.25">
      <c r="A16539" t="s">
        <v>66161</v>
      </c>
      <c r="B16539" t="s">
        <v>66162</v>
      </c>
      <c r="C16539" t="s">
        <v>66163</v>
      </c>
      <c r="D16539" t="s">
        <v>66164</v>
      </c>
      <c r="E16539" t="s">
        <v>226</v>
      </c>
      <c r="F16539" t="s">
        <v>64316</v>
      </c>
    </row>
    <row r="16540" spans="1:6" x14ac:dyDescent="0.25">
      <c r="A16540" t="s">
        <v>66165</v>
      </c>
      <c r="B16540" t="s">
        <v>66166</v>
      </c>
      <c r="C16540" t="s">
        <v>66167</v>
      </c>
      <c r="D16540" t="s">
        <v>66168</v>
      </c>
      <c r="E16540" t="s">
        <v>226</v>
      </c>
      <c r="F16540" t="s">
        <v>64316</v>
      </c>
    </row>
    <row r="16541" spans="1:6" x14ac:dyDescent="0.25">
      <c r="A16541" t="s">
        <v>66169</v>
      </c>
      <c r="B16541" t="s">
        <v>66170</v>
      </c>
      <c r="C16541" t="s">
        <v>66171</v>
      </c>
      <c r="D16541" t="s">
        <v>66172</v>
      </c>
      <c r="E16541" t="s">
        <v>226</v>
      </c>
      <c r="F16541" t="s">
        <v>64316</v>
      </c>
    </row>
    <row r="16542" spans="1:6" x14ac:dyDescent="0.25">
      <c r="A16542" t="s">
        <v>66173</v>
      </c>
      <c r="B16542" t="s">
        <v>66174</v>
      </c>
      <c r="C16542" t="s">
        <v>66175</v>
      </c>
      <c r="D16542" t="s">
        <v>66176</v>
      </c>
      <c r="E16542" t="s">
        <v>226</v>
      </c>
      <c r="F16542" t="s">
        <v>64316</v>
      </c>
    </row>
    <row r="16543" spans="1:6" x14ac:dyDescent="0.25">
      <c r="A16543" t="s">
        <v>66177</v>
      </c>
      <c r="B16543" t="s">
        <v>66178</v>
      </c>
      <c r="C16543" t="s">
        <v>66179</v>
      </c>
      <c r="D16543" t="s">
        <v>66180</v>
      </c>
      <c r="E16543" t="s">
        <v>226</v>
      </c>
      <c r="F16543" t="s">
        <v>64316</v>
      </c>
    </row>
    <row r="16544" spans="1:6" x14ac:dyDescent="0.25">
      <c r="A16544" t="s">
        <v>66181</v>
      </c>
      <c r="B16544" t="s">
        <v>66182</v>
      </c>
      <c r="C16544" t="s">
        <v>66183</v>
      </c>
      <c r="D16544" t="s">
        <v>66184</v>
      </c>
      <c r="E16544" t="s">
        <v>226</v>
      </c>
      <c r="F16544" t="s">
        <v>64316</v>
      </c>
    </row>
    <row r="16545" spans="1:6" x14ac:dyDescent="0.25">
      <c r="A16545" t="s">
        <v>66185</v>
      </c>
      <c r="B16545" t="s">
        <v>66186</v>
      </c>
      <c r="C16545" t="s">
        <v>66187</v>
      </c>
      <c r="D16545" t="s">
        <v>66188</v>
      </c>
      <c r="E16545" t="s">
        <v>226</v>
      </c>
      <c r="F16545" t="s">
        <v>64316</v>
      </c>
    </row>
    <row r="16546" spans="1:6" x14ac:dyDescent="0.25">
      <c r="A16546" t="s">
        <v>66189</v>
      </c>
      <c r="B16546" t="s">
        <v>66190</v>
      </c>
      <c r="C16546" t="s">
        <v>66191</v>
      </c>
      <c r="D16546" t="s">
        <v>66192</v>
      </c>
      <c r="E16546" t="s">
        <v>226</v>
      </c>
      <c r="F16546" t="s">
        <v>64316</v>
      </c>
    </row>
    <row r="16547" spans="1:6" x14ac:dyDescent="0.25">
      <c r="A16547" t="s">
        <v>66193</v>
      </c>
      <c r="B16547" t="s">
        <v>66194</v>
      </c>
      <c r="C16547" t="s">
        <v>66195</v>
      </c>
      <c r="D16547" t="s">
        <v>66196</v>
      </c>
      <c r="E16547" t="s">
        <v>226</v>
      </c>
      <c r="F16547" t="s">
        <v>64316</v>
      </c>
    </row>
    <row r="16548" spans="1:6" x14ac:dyDescent="0.25">
      <c r="A16548" t="s">
        <v>66197</v>
      </c>
      <c r="B16548" t="s">
        <v>66198</v>
      </c>
      <c r="C16548" t="s">
        <v>66199</v>
      </c>
      <c r="D16548" t="s">
        <v>66200</v>
      </c>
      <c r="E16548" t="s">
        <v>226</v>
      </c>
      <c r="F16548" t="s">
        <v>64316</v>
      </c>
    </row>
    <row r="16549" spans="1:6" x14ac:dyDescent="0.25">
      <c r="A16549" t="s">
        <v>66201</v>
      </c>
      <c r="B16549" t="s">
        <v>66202</v>
      </c>
      <c r="C16549" t="s">
        <v>66203</v>
      </c>
      <c r="D16549" t="s">
        <v>66204</v>
      </c>
      <c r="E16549" t="s">
        <v>226</v>
      </c>
      <c r="F16549" t="s">
        <v>64316</v>
      </c>
    </row>
    <row r="16550" spans="1:6" x14ac:dyDescent="0.25">
      <c r="A16550" t="s">
        <v>66205</v>
      </c>
      <c r="B16550" t="s">
        <v>66206</v>
      </c>
      <c r="C16550" t="s">
        <v>66207</v>
      </c>
      <c r="D16550" t="s">
        <v>66208</v>
      </c>
      <c r="E16550" t="s">
        <v>226</v>
      </c>
      <c r="F16550" t="s">
        <v>64316</v>
      </c>
    </row>
    <row r="16551" spans="1:6" x14ac:dyDescent="0.25">
      <c r="A16551" t="s">
        <v>66209</v>
      </c>
      <c r="B16551" t="s">
        <v>66210</v>
      </c>
      <c r="C16551" t="s">
        <v>66211</v>
      </c>
      <c r="D16551" t="s">
        <v>66212</v>
      </c>
      <c r="E16551" t="s">
        <v>226</v>
      </c>
      <c r="F16551" t="s">
        <v>64316</v>
      </c>
    </row>
    <row r="16552" spans="1:6" x14ac:dyDescent="0.25">
      <c r="A16552" t="s">
        <v>66213</v>
      </c>
      <c r="B16552" t="s">
        <v>66214</v>
      </c>
      <c r="C16552" t="s">
        <v>66215</v>
      </c>
      <c r="D16552" t="s">
        <v>66216</v>
      </c>
      <c r="E16552" t="s">
        <v>226</v>
      </c>
      <c r="F16552" t="s">
        <v>64316</v>
      </c>
    </row>
    <row r="16553" spans="1:6" x14ac:dyDescent="0.25">
      <c r="A16553" t="s">
        <v>66217</v>
      </c>
      <c r="B16553" t="s">
        <v>66218</v>
      </c>
      <c r="C16553" t="s">
        <v>66219</v>
      </c>
      <c r="D16553" t="s">
        <v>66220</v>
      </c>
      <c r="E16553" t="s">
        <v>226</v>
      </c>
      <c r="F16553" t="s">
        <v>64316</v>
      </c>
    </row>
    <row r="16554" spans="1:6" x14ac:dyDescent="0.25">
      <c r="A16554" t="s">
        <v>66221</v>
      </c>
      <c r="B16554" t="s">
        <v>66222</v>
      </c>
      <c r="C16554" t="s">
        <v>66223</v>
      </c>
      <c r="D16554" t="s">
        <v>66224</v>
      </c>
      <c r="E16554" t="s">
        <v>226</v>
      </c>
      <c r="F16554" t="s">
        <v>64316</v>
      </c>
    </row>
    <row r="16555" spans="1:6" x14ac:dyDescent="0.25">
      <c r="A16555" t="s">
        <v>66225</v>
      </c>
      <c r="B16555" t="s">
        <v>66226</v>
      </c>
      <c r="C16555" t="s">
        <v>66227</v>
      </c>
      <c r="D16555" t="s">
        <v>66228</v>
      </c>
      <c r="E16555" t="s">
        <v>226</v>
      </c>
      <c r="F16555" t="s">
        <v>64316</v>
      </c>
    </row>
    <row r="16556" spans="1:6" x14ac:dyDescent="0.25">
      <c r="A16556" t="s">
        <v>66229</v>
      </c>
      <c r="B16556" t="s">
        <v>66230</v>
      </c>
      <c r="C16556" t="s">
        <v>66231</v>
      </c>
      <c r="D16556" t="s">
        <v>66232</v>
      </c>
      <c r="E16556" t="s">
        <v>226</v>
      </c>
      <c r="F16556" t="s">
        <v>64316</v>
      </c>
    </row>
    <row r="16557" spans="1:6" x14ac:dyDescent="0.25">
      <c r="A16557" t="s">
        <v>66233</v>
      </c>
      <c r="B16557" t="s">
        <v>66234</v>
      </c>
      <c r="C16557" t="s">
        <v>66235</v>
      </c>
      <c r="D16557" t="s">
        <v>66236</v>
      </c>
      <c r="E16557" t="s">
        <v>226</v>
      </c>
      <c r="F16557" t="s">
        <v>64316</v>
      </c>
    </row>
    <row r="16558" spans="1:6" x14ac:dyDescent="0.25">
      <c r="A16558" t="s">
        <v>66237</v>
      </c>
      <c r="B16558" t="s">
        <v>66238</v>
      </c>
      <c r="C16558" t="s">
        <v>66239</v>
      </c>
      <c r="D16558" t="s">
        <v>66240</v>
      </c>
      <c r="E16558" t="s">
        <v>226</v>
      </c>
      <c r="F16558" t="s">
        <v>64316</v>
      </c>
    </row>
    <row r="16559" spans="1:6" x14ac:dyDescent="0.25">
      <c r="A16559" t="s">
        <v>66241</v>
      </c>
      <c r="B16559" t="s">
        <v>66242</v>
      </c>
      <c r="C16559" t="s">
        <v>66243</v>
      </c>
      <c r="D16559" t="s">
        <v>66244</v>
      </c>
      <c r="E16559" t="s">
        <v>226</v>
      </c>
      <c r="F16559" t="s">
        <v>64316</v>
      </c>
    </row>
    <row r="16560" spans="1:6" x14ac:dyDescent="0.25">
      <c r="A16560" t="s">
        <v>66245</v>
      </c>
      <c r="B16560" t="s">
        <v>66246</v>
      </c>
      <c r="C16560" t="s">
        <v>66247</v>
      </c>
      <c r="D16560" t="s">
        <v>66248</v>
      </c>
      <c r="E16560" t="s">
        <v>226</v>
      </c>
      <c r="F16560" t="s">
        <v>64316</v>
      </c>
    </row>
    <row r="16561" spans="1:6" x14ac:dyDescent="0.25">
      <c r="A16561" t="s">
        <v>66249</v>
      </c>
      <c r="B16561" t="s">
        <v>66250</v>
      </c>
      <c r="C16561" t="s">
        <v>66251</v>
      </c>
      <c r="D16561" t="s">
        <v>66252</v>
      </c>
      <c r="E16561" t="s">
        <v>226</v>
      </c>
      <c r="F16561" t="s">
        <v>64316</v>
      </c>
    </row>
    <row r="16562" spans="1:6" x14ac:dyDescent="0.25">
      <c r="A16562" t="s">
        <v>66253</v>
      </c>
      <c r="B16562" t="s">
        <v>66254</v>
      </c>
      <c r="C16562" t="s">
        <v>66255</v>
      </c>
      <c r="D16562" t="s">
        <v>66256</v>
      </c>
      <c r="E16562" t="s">
        <v>226</v>
      </c>
      <c r="F16562" t="s">
        <v>64316</v>
      </c>
    </row>
    <row r="16563" spans="1:6" x14ac:dyDescent="0.25">
      <c r="A16563" t="s">
        <v>66257</v>
      </c>
      <c r="B16563" t="s">
        <v>66258</v>
      </c>
      <c r="C16563" t="s">
        <v>66259</v>
      </c>
      <c r="D16563" t="s">
        <v>66260</v>
      </c>
      <c r="E16563" t="s">
        <v>226</v>
      </c>
      <c r="F16563" t="s">
        <v>64316</v>
      </c>
    </row>
    <row r="16564" spans="1:6" x14ac:dyDescent="0.25">
      <c r="A16564" t="s">
        <v>66261</v>
      </c>
      <c r="B16564" t="s">
        <v>66262</v>
      </c>
      <c r="C16564" t="s">
        <v>66263</v>
      </c>
      <c r="D16564" t="s">
        <v>66264</v>
      </c>
      <c r="E16564" t="s">
        <v>226</v>
      </c>
      <c r="F16564" t="s">
        <v>64316</v>
      </c>
    </row>
    <row r="16565" spans="1:6" x14ac:dyDescent="0.25">
      <c r="A16565" t="s">
        <v>66265</v>
      </c>
      <c r="B16565" t="s">
        <v>66266</v>
      </c>
      <c r="C16565" t="s">
        <v>66267</v>
      </c>
      <c r="D16565" t="s">
        <v>66268</v>
      </c>
      <c r="E16565" t="s">
        <v>226</v>
      </c>
      <c r="F16565" t="s">
        <v>64316</v>
      </c>
    </row>
    <row r="16566" spans="1:6" x14ac:dyDescent="0.25">
      <c r="A16566" t="s">
        <v>66269</v>
      </c>
      <c r="B16566" t="s">
        <v>66270</v>
      </c>
      <c r="C16566" t="s">
        <v>66271</v>
      </c>
      <c r="D16566" t="s">
        <v>66272</v>
      </c>
      <c r="E16566" t="s">
        <v>226</v>
      </c>
      <c r="F16566" t="s">
        <v>64316</v>
      </c>
    </row>
    <row r="16567" spans="1:6" x14ac:dyDescent="0.25">
      <c r="A16567" t="s">
        <v>66273</v>
      </c>
      <c r="B16567" t="s">
        <v>66274</v>
      </c>
      <c r="C16567" t="s">
        <v>66275</v>
      </c>
      <c r="D16567" t="s">
        <v>66276</v>
      </c>
      <c r="E16567" t="s">
        <v>226</v>
      </c>
      <c r="F16567" t="s">
        <v>64316</v>
      </c>
    </row>
    <row r="16568" spans="1:6" x14ac:dyDescent="0.25">
      <c r="A16568" t="s">
        <v>66277</v>
      </c>
      <c r="B16568" t="s">
        <v>66278</v>
      </c>
      <c r="C16568" t="s">
        <v>66279</v>
      </c>
      <c r="D16568" t="s">
        <v>66280</v>
      </c>
      <c r="E16568" t="s">
        <v>226</v>
      </c>
      <c r="F16568" t="s">
        <v>64316</v>
      </c>
    </row>
    <row r="16569" spans="1:6" x14ac:dyDescent="0.25">
      <c r="A16569" t="s">
        <v>66281</v>
      </c>
      <c r="B16569" t="s">
        <v>66282</v>
      </c>
      <c r="C16569" t="s">
        <v>66283</v>
      </c>
      <c r="D16569" t="s">
        <v>66284</v>
      </c>
      <c r="E16569" t="s">
        <v>226</v>
      </c>
      <c r="F16569" t="s">
        <v>64316</v>
      </c>
    </row>
    <row r="16570" spans="1:6" x14ac:dyDescent="0.25">
      <c r="A16570" t="s">
        <v>66285</v>
      </c>
      <c r="B16570" t="s">
        <v>66286</v>
      </c>
      <c r="C16570" t="s">
        <v>66287</v>
      </c>
      <c r="D16570" t="s">
        <v>66288</v>
      </c>
      <c r="E16570" t="s">
        <v>226</v>
      </c>
      <c r="F16570" t="s">
        <v>64316</v>
      </c>
    </row>
    <row r="16571" spans="1:6" x14ac:dyDescent="0.25">
      <c r="A16571" t="s">
        <v>66289</v>
      </c>
      <c r="B16571" t="s">
        <v>66290</v>
      </c>
      <c r="C16571" t="s">
        <v>66291</v>
      </c>
      <c r="D16571" t="s">
        <v>66292</v>
      </c>
      <c r="E16571" t="s">
        <v>226</v>
      </c>
      <c r="F16571" t="s">
        <v>64316</v>
      </c>
    </row>
    <row r="16572" spans="1:6" x14ac:dyDescent="0.25">
      <c r="A16572" t="s">
        <v>66293</v>
      </c>
      <c r="B16572" t="s">
        <v>66294</v>
      </c>
      <c r="C16572" t="s">
        <v>66295</v>
      </c>
      <c r="D16572" t="s">
        <v>66296</v>
      </c>
      <c r="E16572" t="s">
        <v>226</v>
      </c>
      <c r="F16572" t="s">
        <v>64316</v>
      </c>
    </row>
    <row r="16573" spans="1:6" x14ac:dyDescent="0.25">
      <c r="A16573" t="s">
        <v>66297</v>
      </c>
      <c r="B16573" t="s">
        <v>66298</v>
      </c>
      <c r="C16573" t="s">
        <v>66299</v>
      </c>
      <c r="D16573" t="s">
        <v>66300</v>
      </c>
      <c r="E16573" t="s">
        <v>226</v>
      </c>
      <c r="F16573" t="s">
        <v>64316</v>
      </c>
    </row>
    <row r="16574" spans="1:6" x14ac:dyDescent="0.25">
      <c r="A16574" t="s">
        <v>66301</v>
      </c>
      <c r="B16574" t="s">
        <v>66302</v>
      </c>
      <c r="C16574" t="s">
        <v>66303</v>
      </c>
      <c r="D16574" t="s">
        <v>66304</v>
      </c>
      <c r="E16574" t="s">
        <v>226</v>
      </c>
      <c r="F16574" t="s">
        <v>64316</v>
      </c>
    </row>
    <row r="16575" spans="1:6" x14ac:dyDescent="0.25">
      <c r="A16575" t="s">
        <v>66305</v>
      </c>
      <c r="B16575" t="s">
        <v>66306</v>
      </c>
      <c r="C16575" t="s">
        <v>66307</v>
      </c>
      <c r="D16575" t="s">
        <v>66308</v>
      </c>
      <c r="E16575" t="s">
        <v>226</v>
      </c>
      <c r="F16575" t="s">
        <v>64316</v>
      </c>
    </row>
    <row r="16576" spans="1:6" x14ac:dyDescent="0.25">
      <c r="A16576" t="s">
        <v>66309</v>
      </c>
      <c r="B16576" t="s">
        <v>66310</v>
      </c>
      <c r="C16576" t="s">
        <v>66311</v>
      </c>
      <c r="D16576" t="s">
        <v>66312</v>
      </c>
      <c r="E16576" t="s">
        <v>226</v>
      </c>
      <c r="F16576" t="s">
        <v>64316</v>
      </c>
    </row>
    <row r="16577" spans="1:6" x14ac:dyDescent="0.25">
      <c r="A16577" t="s">
        <v>66313</v>
      </c>
      <c r="B16577" t="s">
        <v>66314</v>
      </c>
      <c r="C16577" t="s">
        <v>66315</v>
      </c>
      <c r="D16577" t="s">
        <v>66316</v>
      </c>
      <c r="E16577" t="s">
        <v>226</v>
      </c>
      <c r="F16577" t="s">
        <v>64316</v>
      </c>
    </row>
    <row r="16578" spans="1:6" x14ac:dyDescent="0.25">
      <c r="A16578" t="s">
        <v>66317</v>
      </c>
      <c r="B16578" t="s">
        <v>66318</v>
      </c>
      <c r="C16578" t="s">
        <v>66319</v>
      </c>
      <c r="D16578" t="s">
        <v>66320</v>
      </c>
      <c r="E16578" t="s">
        <v>226</v>
      </c>
      <c r="F16578" t="s">
        <v>64316</v>
      </c>
    </row>
    <row r="16579" spans="1:6" x14ac:dyDescent="0.25">
      <c r="A16579" t="s">
        <v>66321</v>
      </c>
      <c r="B16579" t="s">
        <v>66322</v>
      </c>
      <c r="C16579" t="s">
        <v>66323</v>
      </c>
      <c r="D16579" t="s">
        <v>66324</v>
      </c>
      <c r="E16579" t="s">
        <v>226</v>
      </c>
      <c r="F16579" t="s">
        <v>64316</v>
      </c>
    </row>
    <row r="16580" spans="1:6" x14ac:dyDescent="0.25">
      <c r="A16580" t="s">
        <v>66325</v>
      </c>
      <c r="B16580" t="s">
        <v>66326</v>
      </c>
      <c r="C16580" t="s">
        <v>66327</v>
      </c>
      <c r="D16580" t="s">
        <v>66328</v>
      </c>
      <c r="E16580" t="s">
        <v>226</v>
      </c>
      <c r="F16580" t="s">
        <v>64316</v>
      </c>
    </row>
    <row r="16581" spans="1:6" x14ac:dyDescent="0.25">
      <c r="A16581" t="s">
        <v>66329</v>
      </c>
      <c r="B16581" t="s">
        <v>66330</v>
      </c>
      <c r="C16581" t="s">
        <v>66331</v>
      </c>
      <c r="D16581" t="s">
        <v>66332</v>
      </c>
      <c r="E16581" t="s">
        <v>226</v>
      </c>
      <c r="F16581" t="s">
        <v>64316</v>
      </c>
    </row>
    <row r="16582" spans="1:6" x14ac:dyDescent="0.25">
      <c r="A16582" t="s">
        <v>66333</v>
      </c>
      <c r="B16582" t="s">
        <v>66334</v>
      </c>
      <c r="C16582" t="s">
        <v>66335</v>
      </c>
      <c r="D16582" t="s">
        <v>66336</v>
      </c>
      <c r="E16582" t="s">
        <v>226</v>
      </c>
      <c r="F16582" t="s">
        <v>64316</v>
      </c>
    </row>
    <row r="16583" spans="1:6" x14ac:dyDescent="0.25">
      <c r="A16583" t="s">
        <v>66337</v>
      </c>
      <c r="B16583" t="s">
        <v>66338</v>
      </c>
      <c r="C16583" t="s">
        <v>66339</v>
      </c>
      <c r="D16583" t="s">
        <v>66340</v>
      </c>
      <c r="E16583" t="s">
        <v>226</v>
      </c>
      <c r="F16583" t="s">
        <v>64316</v>
      </c>
    </row>
    <row r="16584" spans="1:6" x14ac:dyDescent="0.25">
      <c r="A16584" t="s">
        <v>66341</v>
      </c>
      <c r="B16584" t="s">
        <v>66342</v>
      </c>
      <c r="C16584" t="s">
        <v>66343</v>
      </c>
      <c r="D16584" t="s">
        <v>66344</v>
      </c>
      <c r="E16584" t="s">
        <v>226</v>
      </c>
      <c r="F16584" t="s">
        <v>64316</v>
      </c>
    </row>
    <row r="16585" spans="1:6" x14ac:dyDescent="0.25">
      <c r="A16585" t="s">
        <v>66345</v>
      </c>
      <c r="B16585" t="s">
        <v>66346</v>
      </c>
      <c r="C16585" t="s">
        <v>66347</v>
      </c>
      <c r="D16585" t="s">
        <v>66348</v>
      </c>
      <c r="E16585" t="s">
        <v>226</v>
      </c>
      <c r="F16585" t="s">
        <v>64316</v>
      </c>
    </row>
    <row r="16586" spans="1:6" x14ac:dyDescent="0.25">
      <c r="A16586" t="s">
        <v>66349</v>
      </c>
      <c r="B16586" t="s">
        <v>66350</v>
      </c>
      <c r="C16586" t="s">
        <v>66351</v>
      </c>
      <c r="D16586" t="s">
        <v>66352</v>
      </c>
      <c r="E16586" t="s">
        <v>226</v>
      </c>
      <c r="F16586" t="s">
        <v>64316</v>
      </c>
    </row>
    <row r="16587" spans="1:6" x14ac:dyDescent="0.25">
      <c r="A16587" t="s">
        <v>66353</v>
      </c>
      <c r="B16587" t="s">
        <v>66354</v>
      </c>
      <c r="C16587" t="s">
        <v>66355</v>
      </c>
      <c r="D16587" t="s">
        <v>66356</v>
      </c>
      <c r="E16587" t="s">
        <v>226</v>
      </c>
      <c r="F16587" t="s">
        <v>64316</v>
      </c>
    </row>
    <row r="16588" spans="1:6" x14ac:dyDescent="0.25">
      <c r="A16588" t="s">
        <v>66357</v>
      </c>
      <c r="B16588" t="s">
        <v>66358</v>
      </c>
      <c r="C16588" t="s">
        <v>66359</v>
      </c>
      <c r="D16588" t="s">
        <v>66360</v>
      </c>
      <c r="E16588" t="s">
        <v>226</v>
      </c>
      <c r="F16588" t="s">
        <v>64316</v>
      </c>
    </row>
    <row r="16589" spans="1:6" x14ac:dyDescent="0.25">
      <c r="A16589" t="s">
        <v>66361</v>
      </c>
      <c r="B16589" t="s">
        <v>66362</v>
      </c>
      <c r="C16589" t="s">
        <v>66363</v>
      </c>
      <c r="D16589" t="s">
        <v>66364</v>
      </c>
      <c r="E16589" t="s">
        <v>226</v>
      </c>
      <c r="F16589" t="s">
        <v>64316</v>
      </c>
    </row>
    <row r="16590" spans="1:6" x14ac:dyDescent="0.25">
      <c r="A16590" t="s">
        <v>66365</v>
      </c>
      <c r="B16590" t="s">
        <v>66366</v>
      </c>
      <c r="C16590" t="s">
        <v>66367</v>
      </c>
      <c r="D16590" t="s">
        <v>66368</v>
      </c>
      <c r="E16590" t="s">
        <v>226</v>
      </c>
      <c r="F16590" t="s">
        <v>64316</v>
      </c>
    </row>
    <row r="16591" spans="1:6" x14ac:dyDescent="0.25">
      <c r="A16591" t="s">
        <v>66369</v>
      </c>
      <c r="B16591" t="s">
        <v>66370</v>
      </c>
      <c r="C16591" t="s">
        <v>66371</v>
      </c>
      <c r="D16591" t="s">
        <v>66372</v>
      </c>
      <c r="E16591" t="s">
        <v>226</v>
      </c>
      <c r="F16591" t="s">
        <v>64316</v>
      </c>
    </row>
    <row r="16592" spans="1:6" x14ac:dyDescent="0.25">
      <c r="A16592" t="s">
        <v>66373</v>
      </c>
      <c r="B16592" t="s">
        <v>66374</v>
      </c>
      <c r="C16592" t="s">
        <v>66375</v>
      </c>
      <c r="D16592" t="s">
        <v>66376</v>
      </c>
      <c r="E16592" t="s">
        <v>226</v>
      </c>
      <c r="F16592" t="s">
        <v>64316</v>
      </c>
    </row>
    <row r="16593" spans="1:6" x14ac:dyDescent="0.25">
      <c r="A16593" t="s">
        <v>66377</v>
      </c>
      <c r="B16593" t="s">
        <v>66378</v>
      </c>
      <c r="C16593" t="s">
        <v>66379</v>
      </c>
      <c r="D16593" t="s">
        <v>66380</v>
      </c>
      <c r="E16593" t="s">
        <v>226</v>
      </c>
      <c r="F16593" t="s">
        <v>64316</v>
      </c>
    </row>
    <row r="16594" spans="1:6" x14ac:dyDescent="0.25">
      <c r="A16594" t="s">
        <v>66381</v>
      </c>
      <c r="B16594" t="s">
        <v>66382</v>
      </c>
      <c r="C16594" t="s">
        <v>66383</v>
      </c>
      <c r="D16594" t="s">
        <v>66384</v>
      </c>
      <c r="E16594" t="s">
        <v>226</v>
      </c>
      <c r="F16594" t="s">
        <v>64316</v>
      </c>
    </row>
    <row r="16595" spans="1:6" x14ac:dyDescent="0.25">
      <c r="A16595" t="s">
        <v>66385</v>
      </c>
      <c r="B16595" t="s">
        <v>66386</v>
      </c>
      <c r="C16595" t="s">
        <v>66387</v>
      </c>
      <c r="D16595" t="s">
        <v>66388</v>
      </c>
      <c r="E16595" t="s">
        <v>226</v>
      </c>
      <c r="F16595" t="s">
        <v>64316</v>
      </c>
    </row>
    <row r="16596" spans="1:6" x14ac:dyDescent="0.25">
      <c r="A16596" t="s">
        <v>66389</v>
      </c>
      <c r="B16596" t="s">
        <v>66390</v>
      </c>
      <c r="C16596" t="s">
        <v>66391</v>
      </c>
      <c r="D16596" t="s">
        <v>66392</v>
      </c>
      <c r="E16596" t="s">
        <v>226</v>
      </c>
      <c r="F16596" t="s">
        <v>64316</v>
      </c>
    </row>
    <row r="16597" spans="1:6" x14ac:dyDescent="0.25">
      <c r="A16597" t="s">
        <v>66393</v>
      </c>
      <c r="B16597" t="s">
        <v>66394</v>
      </c>
      <c r="C16597" t="s">
        <v>66395</v>
      </c>
      <c r="D16597" t="s">
        <v>66396</v>
      </c>
      <c r="E16597" t="s">
        <v>226</v>
      </c>
      <c r="F16597" t="s">
        <v>64316</v>
      </c>
    </row>
    <row r="16598" spans="1:6" x14ac:dyDescent="0.25">
      <c r="A16598" t="s">
        <v>66397</v>
      </c>
      <c r="B16598" t="s">
        <v>66398</v>
      </c>
      <c r="C16598" t="s">
        <v>66399</v>
      </c>
      <c r="D16598" t="s">
        <v>66400</v>
      </c>
      <c r="E16598" t="s">
        <v>226</v>
      </c>
      <c r="F16598" t="s">
        <v>64316</v>
      </c>
    </row>
    <row r="16599" spans="1:6" x14ac:dyDescent="0.25">
      <c r="A16599" t="s">
        <v>66401</v>
      </c>
      <c r="B16599" t="s">
        <v>66402</v>
      </c>
      <c r="C16599" t="s">
        <v>66403</v>
      </c>
      <c r="D16599" t="s">
        <v>66404</v>
      </c>
      <c r="E16599" t="s">
        <v>226</v>
      </c>
      <c r="F16599" t="s">
        <v>64316</v>
      </c>
    </row>
    <row r="16600" spans="1:6" x14ac:dyDescent="0.25">
      <c r="A16600" t="s">
        <v>66405</v>
      </c>
      <c r="B16600" t="s">
        <v>66406</v>
      </c>
      <c r="C16600" t="s">
        <v>66407</v>
      </c>
      <c r="D16600" t="s">
        <v>66408</v>
      </c>
      <c r="E16600" t="s">
        <v>226</v>
      </c>
      <c r="F16600" t="s">
        <v>64316</v>
      </c>
    </row>
    <row r="16601" spans="1:6" x14ac:dyDescent="0.25">
      <c r="A16601" t="s">
        <v>66409</v>
      </c>
      <c r="B16601" t="s">
        <v>66410</v>
      </c>
      <c r="C16601" t="s">
        <v>66411</v>
      </c>
      <c r="D16601" t="s">
        <v>66412</v>
      </c>
      <c r="E16601" t="s">
        <v>226</v>
      </c>
      <c r="F16601" t="s">
        <v>64316</v>
      </c>
    </row>
    <row r="16602" spans="1:6" x14ac:dyDescent="0.25">
      <c r="A16602" t="s">
        <v>66413</v>
      </c>
      <c r="B16602" t="s">
        <v>66414</v>
      </c>
      <c r="C16602" t="s">
        <v>66415</v>
      </c>
      <c r="D16602" t="s">
        <v>66416</v>
      </c>
      <c r="E16602" t="s">
        <v>226</v>
      </c>
      <c r="F16602" t="s">
        <v>64316</v>
      </c>
    </row>
    <row r="16603" spans="1:6" x14ac:dyDescent="0.25">
      <c r="A16603" t="s">
        <v>66417</v>
      </c>
      <c r="B16603" t="s">
        <v>66418</v>
      </c>
      <c r="C16603" t="s">
        <v>66419</v>
      </c>
      <c r="D16603" t="s">
        <v>66420</v>
      </c>
      <c r="E16603" t="s">
        <v>226</v>
      </c>
      <c r="F16603" t="s">
        <v>64316</v>
      </c>
    </row>
    <row r="16604" spans="1:6" x14ac:dyDescent="0.25">
      <c r="A16604" t="s">
        <v>66421</v>
      </c>
      <c r="B16604" t="s">
        <v>66422</v>
      </c>
      <c r="C16604" t="s">
        <v>66423</v>
      </c>
      <c r="D16604" t="s">
        <v>66424</v>
      </c>
      <c r="E16604" t="s">
        <v>226</v>
      </c>
      <c r="F16604" t="s">
        <v>64316</v>
      </c>
    </row>
    <row r="16605" spans="1:6" x14ac:dyDescent="0.25">
      <c r="A16605" t="s">
        <v>66425</v>
      </c>
      <c r="B16605" t="s">
        <v>66426</v>
      </c>
      <c r="C16605" t="s">
        <v>66427</v>
      </c>
      <c r="D16605" t="s">
        <v>66428</v>
      </c>
      <c r="E16605" t="s">
        <v>226</v>
      </c>
      <c r="F16605" t="s">
        <v>64316</v>
      </c>
    </row>
    <row r="16606" spans="1:6" x14ac:dyDescent="0.25">
      <c r="A16606" t="s">
        <v>66429</v>
      </c>
      <c r="B16606" t="s">
        <v>66430</v>
      </c>
      <c r="C16606" t="s">
        <v>66431</v>
      </c>
      <c r="D16606" t="s">
        <v>66432</v>
      </c>
      <c r="E16606" t="s">
        <v>226</v>
      </c>
      <c r="F16606" t="s">
        <v>64316</v>
      </c>
    </row>
    <row r="16607" spans="1:6" x14ac:dyDescent="0.25">
      <c r="A16607" t="s">
        <v>66433</v>
      </c>
      <c r="B16607" t="s">
        <v>66434</v>
      </c>
      <c r="C16607" t="s">
        <v>66435</v>
      </c>
      <c r="D16607" t="s">
        <v>66436</v>
      </c>
      <c r="E16607" t="s">
        <v>226</v>
      </c>
      <c r="F16607" t="s">
        <v>64316</v>
      </c>
    </row>
    <row r="16608" spans="1:6" x14ac:dyDescent="0.25">
      <c r="A16608" t="s">
        <v>66437</v>
      </c>
      <c r="B16608" t="s">
        <v>66438</v>
      </c>
      <c r="C16608" t="s">
        <v>66439</v>
      </c>
      <c r="D16608" t="s">
        <v>66440</v>
      </c>
      <c r="E16608" t="s">
        <v>226</v>
      </c>
      <c r="F16608" t="s">
        <v>64316</v>
      </c>
    </row>
    <row r="16609" spans="1:6" x14ac:dyDescent="0.25">
      <c r="A16609" t="s">
        <v>66441</v>
      </c>
      <c r="B16609" t="s">
        <v>66442</v>
      </c>
      <c r="C16609" t="s">
        <v>66443</v>
      </c>
      <c r="D16609" t="s">
        <v>66444</v>
      </c>
      <c r="E16609" t="s">
        <v>226</v>
      </c>
      <c r="F16609" t="s">
        <v>64316</v>
      </c>
    </row>
    <row r="16610" spans="1:6" x14ac:dyDescent="0.25">
      <c r="A16610" t="s">
        <v>66445</v>
      </c>
      <c r="B16610" t="s">
        <v>66446</v>
      </c>
      <c r="C16610" t="s">
        <v>66447</v>
      </c>
      <c r="D16610" t="s">
        <v>66448</v>
      </c>
      <c r="E16610" t="s">
        <v>226</v>
      </c>
      <c r="F16610" t="s">
        <v>64316</v>
      </c>
    </row>
    <row r="16611" spans="1:6" x14ac:dyDescent="0.25">
      <c r="A16611" t="s">
        <v>66449</v>
      </c>
      <c r="B16611" t="s">
        <v>66450</v>
      </c>
      <c r="C16611" t="s">
        <v>66451</v>
      </c>
      <c r="D16611" t="s">
        <v>66452</v>
      </c>
      <c r="E16611" t="s">
        <v>226</v>
      </c>
      <c r="F16611" t="s">
        <v>64316</v>
      </c>
    </row>
    <row r="16612" spans="1:6" x14ac:dyDescent="0.25">
      <c r="A16612" t="s">
        <v>66453</v>
      </c>
      <c r="B16612" t="s">
        <v>66454</v>
      </c>
      <c r="C16612" t="s">
        <v>66455</v>
      </c>
      <c r="D16612" t="s">
        <v>66456</v>
      </c>
      <c r="E16612" t="s">
        <v>226</v>
      </c>
      <c r="F16612" t="s">
        <v>64316</v>
      </c>
    </row>
    <row r="16613" spans="1:6" x14ac:dyDescent="0.25">
      <c r="A16613" t="s">
        <v>66457</v>
      </c>
      <c r="B16613" t="s">
        <v>66458</v>
      </c>
      <c r="C16613" t="s">
        <v>66459</v>
      </c>
      <c r="D16613" t="s">
        <v>66460</v>
      </c>
      <c r="E16613" t="s">
        <v>226</v>
      </c>
      <c r="F16613" t="s">
        <v>64316</v>
      </c>
    </row>
    <row r="16614" spans="1:6" x14ac:dyDescent="0.25">
      <c r="A16614" t="s">
        <v>66461</v>
      </c>
      <c r="B16614" t="s">
        <v>66462</v>
      </c>
      <c r="C16614" t="s">
        <v>66463</v>
      </c>
      <c r="D16614" t="s">
        <v>66464</v>
      </c>
      <c r="E16614" t="s">
        <v>226</v>
      </c>
      <c r="F16614" t="s">
        <v>64316</v>
      </c>
    </row>
    <row r="16615" spans="1:6" x14ac:dyDescent="0.25">
      <c r="A16615" t="s">
        <v>66465</v>
      </c>
      <c r="B16615" t="s">
        <v>66466</v>
      </c>
      <c r="C16615" t="s">
        <v>66467</v>
      </c>
      <c r="D16615" t="s">
        <v>66468</v>
      </c>
      <c r="E16615" t="s">
        <v>226</v>
      </c>
      <c r="F16615" t="s">
        <v>64316</v>
      </c>
    </row>
    <row r="16616" spans="1:6" x14ac:dyDescent="0.25">
      <c r="A16616" t="s">
        <v>66469</v>
      </c>
      <c r="B16616" t="s">
        <v>66470</v>
      </c>
      <c r="C16616" t="s">
        <v>66471</v>
      </c>
      <c r="D16616" t="s">
        <v>66472</v>
      </c>
      <c r="E16616" t="s">
        <v>226</v>
      </c>
      <c r="F16616" t="s">
        <v>64316</v>
      </c>
    </row>
    <row r="16617" spans="1:6" x14ac:dyDescent="0.25">
      <c r="A16617" t="s">
        <v>66473</v>
      </c>
      <c r="B16617" t="s">
        <v>66474</v>
      </c>
      <c r="C16617" t="s">
        <v>66475</v>
      </c>
      <c r="D16617" t="s">
        <v>66476</v>
      </c>
      <c r="E16617" t="s">
        <v>226</v>
      </c>
      <c r="F16617" t="s">
        <v>64316</v>
      </c>
    </row>
    <row r="16618" spans="1:6" x14ac:dyDescent="0.25">
      <c r="A16618" t="s">
        <v>66477</v>
      </c>
      <c r="B16618" t="s">
        <v>66478</v>
      </c>
      <c r="C16618" t="s">
        <v>66479</v>
      </c>
      <c r="D16618" t="s">
        <v>66480</v>
      </c>
      <c r="E16618" t="s">
        <v>226</v>
      </c>
      <c r="F16618" t="s">
        <v>64316</v>
      </c>
    </row>
    <row r="16619" spans="1:6" x14ac:dyDescent="0.25">
      <c r="A16619" t="s">
        <v>66481</v>
      </c>
      <c r="B16619" t="s">
        <v>66482</v>
      </c>
      <c r="C16619" t="s">
        <v>66483</v>
      </c>
      <c r="D16619" t="s">
        <v>66484</v>
      </c>
      <c r="E16619" t="s">
        <v>226</v>
      </c>
      <c r="F16619" t="s">
        <v>64316</v>
      </c>
    </row>
    <row r="16620" spans="1:6" x14ac:dyDescent="0.25">
      <c r="A16620" t="s">
        <v>66485</v>
      </c>
      <c r="B16620" t="s">
        <v>66486</v>
      </c>
      <c r="C16620" t="s">
        <v>66487</v>
      </c>
      <c r="D16620" t="s">
        <v>66488</v>
      </c>
      <c r="E16620" t="s">
        <v>226</v>
      </c>
      <c r="F16620" t="s">
        <v>64316</v>
      </c>
    </row>
    <row r="16621" spans="1:6" x14ac:dyDescent="0.25">
      <c r="A16621" t="s">
        <v>66489</v>
      </c>
      <c r="B16621" t="s">
        <v>66490</v>
      </c>
      <c r="C16621" t="s">
        <v>66491</v>
      </c>
      <c r="D16621" t="s">
        <v>66492</v>
      </c>
      <c r="E16621" t="s">
        <v>226</v>
      </c>
      <c r="F16621" t="s">
        <v>64316</v>
      </c>
    </row>
    <row r="16622" spans="1:6" x14ac:dyDescent="0.25">
      <c r="A16622" t="s">
        <v>66493</v>
      </c>
      <c r="B16622" t="s">
        <v>66494</v>
      </c>
      <c r="C16622" t="s">
        <v>66495</v>
      </c>
      <c r="D16622" t="s">
        <v>66496</v>
      </c>
      <c r="E16622" t="s">
        <v>226</v>
      </c>
      <c r="F16622" t="s">
        <v>64316</v>
      </c>
    </row>
    <row r="16623" spans="1:6" x14ac:dyDescent="0.25">
      <c r="A16623" t="s">
        <v>66497</v>
      </c>
      <c r="B16623" t="s">
        <v>66498</v>
      </c>
      <c r="C16623" t="s">
        <v>66499</v>
      </c>
      <c r="D16623" t="s">
        <v>66500</v>
      </c>
      <c r="E16623" t="s">
        <v>226</v>
      </c>
      <c r="F16623" t="s">
        <v>64316</v>
      </c>
    </row>
    <row r="16624" spans="1:6" x14ac:dyDescent="0.25">
      <c r="A16624" t="s">
        <v>66501</v>
      </c>
      <c r="B16624" t="s">
        <v>66502</v>
      </c>
      <c r="C16624" t="s">
        <v>66503</v>
      </c>
      <c r="D16624" t="s">
        <v>66504</v>
      </c>
      <c r="E16624" t="s">
        <v>226</v>
      </c>
      <c r="F16624" t="s">
        <v>64316</v>
      </c>
    </row>
    <row r="16625" spans="1:6" x14ac:dyDescent="0.25">
      <c r="A16625" t="s">
        <v>66505</v>
      </c>
      <c r="B16625" t="s">
        <v>66506</v>
      </c>
      <c r="C16625" t="s">
        <v>66507</v>
      </c>
      <c r="D16625" t="s">
        <v>66508</v>
      </c>
      <c r="E16625" t="s">
        <v>226</v>
      </c>
      <c r="F16625" t="s">
        <v>64316</v>
      </c>
    </row>
    <row r="16626" spans="1:6" x14ac:dyDescent="0.25">
      <c r="A16626" t="s">
        <v>66509</v>
      </c>
      <c r="B16626" t="s">
        <v>66510</v>
      </c>
      <c r="C16626" t="s">
        <v>66511</v>
      </c>
      <c r="D16626" t="s">
        <v>66512</v>
      </c>
      <c r="E16626" t="s">
        <v>226</v>
      </c>
      <c r="F16626" t="s">
        <v>64316</v>
      </c>
    </row>
    <row r="16627" spans="1:6" x14ac:dyDescent="0.25">
      <c r="A16627" t="s">
        <v>66513</v>
      </c>
      <c r="B16627" t="s">
        <v>66514</v>
      </c>
      <c r="C16627" t="s">
        <v>66515</v>
      </c>
      <c r="D16627" t="s">
        <v>66516</v>
      </c>
      <c r="E16627" t="s">
        <v>226</v>
      </c>
      <c r="F16627" t="s">
        <v>64316</v>
      </c>
    </row>
    <row r="16628" spans="1:6" x14ac:dyDescent="0.25">
      <c r="A16628" t="s">
        <v>66517</v>
      </c>
      <c r="B16628" t="s">
        <v>66518</v>
      </c>
      <c r="C16628" t="s">
        <v>66519</v>
      </c>
      <c r="D16628" t="s">
        <v>66520</v>
      </c>
      <c r="E16628" t="s">
        <v>226</v>
      </c>
      <c r="F16628" t="s">
        <v>64316</v>
      </c>
    </row>
    <row r="16629" spans="1:6" x14ac:dyDescent="0.25">
      <c r="A16629" t="s">
        <v>66521</v>
      </c>
      <c r="B16629" t="s">
        <v>66522</v>
      </c>
      <c r="C16629" t="s">
        <v>66523</v>
      </c>
      <c r="D16629" t="s">
        <v>66524</v>
      </c>
      <c r="E16629" t="s">
        <v>226</v>
      </c>
      <c r="F16629" t="s">
        <v>64316</v>
      </c>
    </row>
    <row r="16630" spans="1:6" x14ac:dyDescent="0.25">
      <c r="A16630" t="s">
        <v>66525</v>
      </c>
      <c r="B16630" t="s">
        <v>66526</v>
      </c>
      <c r="C16630" t="s">
        <v>66527</v>
      </c>
      <c r="D16630" t="s">
        <v>66528</v>
      </c>
      <c r="E16630" t="s">
        <v>226</v>
      </c>
      <c r="F16630" t="s">
        <v>64316</v>
      </c>
    </row>
    <row r="16631" spans="1:6" x14ac:dyDescent="0.25">
      <c r="A16631" t="s">
        <v>66529</v>
      </c>
      <c r="B16631" t="s">
        <v>66530</v>
      </c>
      <c r="C16631" t="s">
        <v>66531</v>
      </c>
      <c r="D16631" t="s">
        <v>66532</v>
      </c>
      <c r="E16631" t="s">
        <v>226</v>
      </c>
      <c r="F16631" t="s">
        <v>64316</v>
      </c>
    </row>
    <row r="16632" spans="1:6" x14ac:dyDescent="0.25">
      <c r="A16632" t="s">
        <v>66533</v>
      </c>
      <c r="B16632" t="s">
        <v>66534</v>
      </c>
      <c r="C16632" t="s">
        <v>66535</v>
      </c>
      <c r="D16632" t="s">
        <v>66536</v>
      </c>
      <c r="E16632" t="s">
        <v>226</v>
      </c>
      <c r="F16632" t="s">
        <v>64316</v>
      </c>
    </row>
    <row r="16633" spans="1:6" x14ac:dyDescent="0.25">
      <c r="A16633" t="s">
        <v>66537</v>
      </c>
      <c r="B16633" t="s">
        <v>66538</v>
      </c>
      <c r="C16633" t="s">
        <v>66539</v>
      </c>
      <c r="D16633" t="s">
        <v>66540</v>
      </c>
      <c r="E16633" t="s">
        <v>226</v>
      </c>
      <c r="F16633" t="s">
        <v>64316</v>
      </c>
    </row>
    <row r="16634" spans="1:6" x14ac:dyDescent="0.25">
      <c r="A16634" t="s">
        <v>66541</v>
      </c>
      <c r="B16634" t="s">
        <v>66542</v>
      </c>
      <c r="C16634" t="s">
        <v>66543</v>
      </c>
      <c r="D16634" t="s">
        <v>66544</v>
      </c>
      <c r="E16634" t="s">
        <v>226</v>
      </c>
      <c r="F16634" t="s">
        <v>64316</v>
      </c>
    </row>
    <row r="16635" spans="1:6" x14ac:dyDescent="0.25">
      <c r="A16635" t="s">
        <v>66545</v>
      </c>
      <c r="B16635" t="s">
        <v>66546</v>
      </c>
      <c r="C16635" t="s">
        <v>66547</v>
      </c>
      <c r="D16635" t="s">
        <v>66548</v>
      </c>
      <c r="E16635" t="s">
        <v>226</v>
      </c>
      <c r="F16635" t="s">
        <v>64316</v>
      </c>
    </row>
    <row r="16636" spans="1:6" x14ac:dyDescent="0.25">
      <c r="A16636" t="s">
        <v>66549</v>
      </c>
      <c r="B16636" t="s">
        <v>66550</v>
      </c>
      <c r="C16636" t="s">
        <v>66551</v>
      </c>
      <c r="D16636" t="s">
        <v>66552</v>
      </c>
      <c r="E16636" t="s">
        <v>226</v>
      </c>
      <c r="F16636" t="s">
        <v>64316</v>
      </c>
    </row>
    <row r="16637" spans="1:6" x14ac:dyDescent="0.25">
      <c r="A16637" t="s">
        <v>66553</v>
      </c>
      <c r="B16637" t="s">
        <v>66554</v>
      </c>
      <c r="C16637" t="s">
        <v>66555</v>
      </c>
      <c r="D16637" t="s">
        <v>66556</v>
      </c>
      <c r="E16637" t="s">
        <v>226</v>
      </c>
      <c r="F16637" t="s">
        <v>64316</v>
      </c>
    </row>
    <row r="16638" spans="1:6" x14ac:dyDescent="0.25">
      <c r="A16638" t="s">
        <v>66557</v>
      </c>
      <c r="B16638" t="s">
        <v>66558</v>
      </c>
      <c r="C16638" t="s">
        <v>66559</v>
      </c>
      <c r="D16638" t="s">
        <v>66560</v>
      </c>
      <c r="E16638" t="s">
        <v>226</v>
      </c>
      <c r="F16638" t="s">
        <v>64316</v>
      </c>
    </row>
    <row r="16639" spans="1:6" x14ac:dyDescent="0.25">
      <c r="A16639" t="s">
        <v>66561</v>
      </c>
      <c r="B16639" t="s">
        <v>66562</v>
      </c>
      <c r="C16639" t="s">
        <v>66563</v>
      </c>
      <c r="D16639" t="s">
        <v>66564</v>
      </c>
      <c r="E16639" t="s">
        <v>226</v>
      </c>
      <c r="F16639" t="s">
        <v>64316</v>
      </c>
    </row>
    <row r="16640" spans="1:6" x14ac:dyDescent="0.25">
      <c r="A16640" t="s">
        <v>66565</v>
      </c>
      <c r="B16640" t="s">
        <v>66566</v>
      </c>
      <c r="C16640" t="s">
        <v>66567</v>
      </c>
      <c r="D16640" t="s">
        <v>66568</v>
      </c>
      <c r="E16640" t="s">
        <v>226</v>
      </c>
      <c r="F16640" t="s">
        <v>64316</v>
      </c>
    </row>
    <row r="16641" spans="1:6" x14ac:dyDescent="0.25">
      <c r="A16641" t="s">
        <v>66569</v>
      </c>
      <c r="B16641" t="s">
        <v>66570</v>
      </c>
      <c r="C16641" t="s">
        <v>66571</v>
      </c>
      <c r="D16641" t="s">
        <v>66572</v>
      </c>
      <c r="E16641" t="s">
        <v>226</v>
      </c>
      <c r="F16641" t="s">
        <v>64316</v>
      </c>
    </row>
    <row r="16642" spans="1:6" x14ac:dyDescent="0.25">
      <c r="A16642" t="s">
        <v>66573</v>
      </c>
      <c r="B16642" t="s">
        <v>66574</v>
      </c>
      <c r="C16642" t="s">
        <v>66575</v>
      </c>
      <c r="D16642" t="s">
        <v>66576</v>
      </c>
      <c r="E16642" t="s">
        <v>137</v>
      </c>
      <c r="F16642" t="s">
        <v>64316</v>
      </c>
    </row>
    <row r="16643" spans="1:6" x14ac:dyDescent="0.25">
      <c r="A16643" t="s">
        <v>66577</v>
      </c>
      <c r="B16643" t="s">
        <v>66578</v>
      </c>
      <c r="C16643" t="s">
        <v>66579</v>
      </c>
      <c r="D16643" t="s">
        <v>66580</v>
      </c>
      <c r="E16643" t="s">
        <v>137</v>
      </c>
      <c r="F16643" t="s">
        <v>64316</v>
      </c>
    </row>
    <row r="16644" spans="1:6" x14ac:dyDescent="0.25">
      <c r="A16644" t="s">
        <v>66581</v>
      </c>
      <c r="B16644" t="s">
        <v>66582</v>
      </c>
      <c r="C16644" t="s">
        <v>66583</v>
      </c>
      <c r="D16644" t="s">
        <v>66584</v>
      </c>
      <c r="E16644" t="s">
        <v>137</v>
      </c>
      <c r="F16644" t="s">
        <v>64316</v>
      </c>
    </row>
    <row r="16645" spans="1:6" x14ac:dyDescent="0.25">
      <c r="A16645" t="s">
        <v>66585</v>
      </c>
      <c r="B16645" t="s">
        <v>66586</v>
      </c>
      <c r="C16645" t="s">
        <v>66587</v>
      </c>
      <c r="D16645" t="s">
        <v>66588</v>
      </c>
      <c r="E16645" t="s">
        <v>137</v>
      </c>
      <c r="F16645" t="s">
        <v>64316</v>
      </c>
    </row>
    <row r="16646" spans="1:6" x14ac:dyDescent="0.25">
      <c r="A16646" t="s">
        <v>66589</v>
      </c>
      <c r="B16646" t="s">
        <v>66590</v>
      </c>
      <c r="C16646" t="s">
        <v>66591</v>
      </c>
      <c r="D16646" t="s">
        <v>66592</v>
      </c>
      <c r="E16646" t="s">
        <v>137</v>
      </c>
      <c r="F16646" t="s">
        <v>64316</v>
      </c>
    </row>
    <row r="16647" spans="1:6" x14ac:dyDescent="0.25">
      <c r="A16647" t="s">
        <v>66593</v>
      </c>
      <c r="B16647" t="s">
        <v>66594</v>
      </c>
      <c r="C16647" t="s">
        <v>66595</v>
      </c>
      <c r="D16647" t="s">
        <v>66596</v>
      </c>
      <c r="E16647" t="s">
        <v>137</v>
      </c>
      <c r="F16647" t="s">
        <v>64316</v>
      </c>
    </row>
    <row r="16648" spans="1:6" x14ac:dyDescent="0.25">
      <c r="A16648" t="s">
        <v>66597</v>
      </c>
      <c r="B16648" t="s">
        <v>66598</v>
      </c>
      <c r="C16648" t="s">
        <v>66599</v>
      </c>
      <c r="D16648" t="s">
        <v>66600</v>
      </c>
      <c r="E16648" t="s">
        <v>137</v>
      </c>
      <c r="F16648" t="s">
        <v>64316</v>
      </c>
    </row>
    <row r="16649" spans="1:6" x14ac:dyDescent="0.25">
      <c r="A16649" t="s">
        <v>66601</v>
      </c>
      <c r="B16649" t="s">
        <v>66602</v>
      </c>
      <c r="C16649" t="s">
        <v>66603</v>
      </c>
      <c r="D16649" t="s">
        <v>66604</v>
      </c>
      <c r="E16649" t="s">
        <v>137</v>
      </c>
      <c r="F16649" t="s">
        <v>64316</v>
      </c>
    </row>
    <row r="16650" spans="1:6" x14ac:dyDescent="0.25">
      <c r="A16650" t="s">
        <v>66605</v>
      </c>
      <c r="B16650" t="s">
        <v>66606</v>
      </c>
      <c r="C16650" t="s">
        <v>66607</v>
      </c>
      <c r="D16650" t="s">
        <v>66608</v>
      </c>
      <c r="E16650" t="s">
        <v>137</v>
      </c>
      <c r="F16650" t="s">
        <v>64316</v>
      </c>
    </row>
    <row r="16651" spans="1:6" x14ac:dyDescent="0.25">
      <c r="A16651" t="s">
        <v>66609</v>
      </c>
      <c r="B16651" t="s">
        <v>66610</v>
      </c>
      <c r="C16651" t="s">
        <v>66611</v>
      </c>
      <c r="D16651" t="s">
        <v>66612</v>
      </c>
      <c r="E16651" t="s">
        <v>137</v>
      </c>
      <c r="F16651" t="s">
        <v>64316</v>
      </c>
    </row>
    <row r="16652" spans="1:6" x14ac:dyDescent="0.25">
      <c r="A16652" t="s">
        <v>66613</v>
      </c>
      <c r="B16652" t="s">
        <v>66614</v>
      </c>
      <c r="C16652" t="s">
        <v>66615</v>
      </c>
      <c r="D16652" t="s">
        <v>66616</v>
      </c>
      <c r="E16652" t="s">
        <v>137</v>
      </c>
      <c r="F16652" t="s">
        <v>64316</v>
      </c>
    </row>
    <row r="16653" spans="1:6" x14ac:dyDescent="0.25">
      <c r="A16653" t="s">
        <v>66617</v>
      </c>
      <c r="B16653" t="s">
        <v>66618</v>
      </c>
      <c r="C16653" t="s">
        <v>66619</v>
      </c>
      <c r="D16653" t="s">
        <v>66620</v>
      </c>
      <c r="E16653" t="s">
        <v>128</v>
      </c>
      <c r="F16653" t="s">
        <v>64316</v>
      </c>
    </row>
    <row r="16654" spans="1:6" x14ac:dyDescent="0.25">
      <c r="A16654" t="s">
        <v>66621</v>
      </c>
      <c r="B16654" t="s">
        <v>66622</v>
      </c>
      <c r="C16654" t="s">
        <v>66623</v>
      </c>
      <c r="D16654" t="s">
        <v>66624</v>
      </c>
      <c r="E16654" t="s">
        <v>128</v>
      </c>
      <c r="F16654" t="s">
        <v>64316</v>
      </c>
    </row>
    <row r="16655" spans="1:6" x14ac:dyDescent="0.25">
      <c r="A16655" t="s">
        <v>66625</v>
      </c>
      <c r="B16655" t="s">
        <v>66626</v>
      </c>
      <c r="C16655" t="s">
        <v>66627</v>
      </c>
      <c r="D16655" t="s">
        <v>66628</v>
      </c>
      <c r="E16655" t="s">
        <v>10</v>
      </c>
      <c r="F16655" t="s">
        <v>64316</v>
      </c>
    </row>
    <row r="16656" spans="1:6" x14ac:dyDescent="0.25">
      <c r="A16656" t="s">
        <v>66629</v>
      </c>
      <c r="B16656" t="s">
        <v>66630</v>
      </c>
      <c r="C16656" t="s">
        <v>66631</v>
      </c>
      <c r="D16656" t="s">
        <v>66632</v>
      </c>
      <c r="E16656" t="s">
        <v>10</v>
      </c>
      <c r="F16656" t="s">
        <v>64316</v>
      </c>
    </row>
    <row r="16657" spans="1:6" x14ac:dyDescent="0.25">
      <c r="A16657" t="s">
        <v>66633</v>
      </c>
      <c r="B16657" t="s">
        <v>66634</v>
      </c>
      <c r="C16657" t="s">
        <v>66635</v>
      </c>
      <c r="D16657" t="s">
        <v>66636</v>
      </c>
      <c r="E16657" t="s">
        <v>10</v>
      </c>
      <c r="F16657" t="s">
        <v>64316</v>
      </c>
    </row>
    <row r="16658" spans="1:6" x14ac:dyDescent="0.25">
      <c r="A16658" t="s">
        <v>66637</v>
      </c>
      <c r="B16658" t="s">
        <v>66638</v>
      </c>
      <c r="C16658" t="s">
        <v>66639</v>
      </c>
      <c r="D16658" t="s">
        <v>66640</v>
      </c>
      <c r="E16658" t="s">
        <v>10</v>
      </c>
      <c r="F16658" t="s">
        <v>64316</v>
      </c>
    </row>
    <row r="16659" spans="1:6" x14ac:dyDescent="0.25">
      <c r="A16659" t="s">
        <v>66641</v>
      </c>
      <c r="B16659" t="s">
        <v>66642</v>
      </c>
      <c r="C16659" t="s">
        <v>66643</v>
      </c>
      <c r="D16659" t="s">
        <v>66644</v>
      </c>
      <c r="E16659" t="s">
        <v>10</v>
      </c>
      <c r="F16659" t="s">
        <v>64316</v>
      </c>
    </row>
    <row r="16660" spans="1:6" x14ac:dyDescent="0.25">
      <c r="A16660" t="s">
        <v>66645</v>
      </c>
      <c r="B16660" t="s">
        <v>66646</v>
      </c>
      <c r="C16660" t="s">
        <v>66647</v>
      </c>
      <c r="D16660" t="s">
        <v>66648</v>
      </c>
      <c r="E16660" t="s">
        <v>128</v>
      </c>
      <c r="F16660" t="s">
        <v>64316</v>
      </c>
    </row>
    <row r="16661" spans="1:6" x14ac:dyDescent="0.25">
      <c r="A16661" t="s">
        <v>66649</v>
      </c>
      <c r="B16661" t="s">
        <v>66650</v>
      </c>
      <c r="C16661" t="s">
        <v>66651</v>
      </c>
      <c r="D16661" t="s">
        <v>66652</v>
      </c>
      <c r="E16661" t="s">
        <v>128</v>
      </c>
      <c r="F16661" t="s">
        <v>64316</v>
      </c>
    </row>
    <row r="16662" spans="1:6" x14ac:dyDescent="0.25">
      <c r="A16662" t="s">
        <v>66653</v>
      </c>
      <c r="B16662" t="s">
        <v>66654</v>
      </c>
      <c r="C16662" t="s">
        <v>66655</v>
      </c>
      <c r="D16662" t="s">
        <v>66656</v>
      </c>
      <c r="E16662" t="s">
        <v>137</v>
      </c>
      <c r="F16662" t="s">
        <v>64316</v>
      </c>
    </row>
    <row r="16663" spans="1:6" x14ac:dyDescent="0.25">
      <c r="A16663" t="s">
        <v>66657</v>
      </c>
      <c r="B16663" t="s">
        <v>66658</v>
      </c>
      <c r="C16663" t="s">
        <v>66659</v>
      </c>
      <c r="D16663" t="s">
        <v>66660</v>
      </c>
      <c r="E16663" t="s">
        <v>137</v>
      </c>
      <c r="F16663" t="s">
        <v>64316</v>
      </c>
    </row>
    <row r="16664" spans="1:6" x14ac:dyDescent="0.25">
      <c r="A16664" t="s">
        <v>66661</v>
      </c>
      <c r="B16664" t="s">
        <v>66662</v>
      </c>
      <c r="C16664" t="s">
        <v>66663</v>
      </c>
      <c r="D16664" t="s">
        <v>66664</v>
      </c>
      <c r="E16664" t="s">
        <v>137</v>
      </c>
      <c r="F16664" t="s">
        <v>64316</v>
      </c>
    </row>
    <row r="16665" spans="1:6" x14ac:dyDescent="0.25">
      <c r="A16665" t="s">
        <v>66665</v>
      </c>
      <c r="B16665" t="s">
        <v>66666</v>
      </c>
      <c r="C16665" t="s">
        <v>66667</v>
      </c>
      <c r="D16665" t="s">
        <v>66668</v>
      </c>
      <c r="E16665" t="s">
        <v>137</v>
      </c>
      <c r="F16665" t="s">
        <v>64316</v>
      </c>
    </row>
    <row r="16666" spans="1:6" x14ac:dyDescent="0.25">
      <c r="A16666" t="s">
        <v>66669</v>
      </c>
      <c r="B16666" t="s">
        <v>66670</v>
      </c>
      <c r="C16666" t="s">
        <v>66671</v>
      </c>
      <c r="D16666" t="s">
        <v>66672</v>
      </c>
      <c r="E16666" t="s">
        <v>137</v>
      </c>
      <c r="F16666" t="s">
        <v>64316</v>
      </c>
    </row>
    <row r="16667" spans="1:6" x14ac:dyDescent="0.25">
      <c r="A16667" t="s">
        <v>66673</v>
      </c>
      <c r="B16667" t="s">
        <v>66674</v>
      </c>
      <c r="C16667" t="s">
        <v>66675</v>
      </c>
      <c r="D16667" t="s">
        <v>66676</v>
      </c>
      <c r="E16667" t="s">
        <v>137</v>
      </c>
      <c r="F16667" t="s">
        <v>64316</v>
      </c>
    </row>
    <row r="16668" spans="1:6" x14ac:dyDescent="0.25">
      <c r="A16668" t="s">
        <v>66677</v>
      </c>
      <c r="B16668" t="s">
        <v>66678</v>
      </c>
      <c r="C16668" t="s">
        <v>66679</v>
      </c>
      <c r="D16668" t="s">
        <v>66680</v>
      </c>
      <c r="E16668" t="s">
        <v>137</v>
      </c>
      <c r="F16668" t="s">
        <v>64316</v>
      </c>
    </row>
    <row r="16669" spans="1:6" x14ac:dyDescent="0.25">
      <c r="A16669" t="s">
        <v>66681</v>
      </c>
      <c r="B16669" t="s">
        <v>66682</v>
      </c>
      <c r="C16669" t="s">
        <v>66683</v>
      </c>
      <c r="D16669" t="s">
        <v>66684</v>
      </c>
      <c r="E16669" t="s">
        <v>137</v>
      </c>
      <c r="F16669" t="s">
        <v>64316</v>
      </c>
    </row>
    <row r="16670" spans="1:6" x14ac:dyDescent="0.25">
      <c r="A16670" t="s">
        <v>66685</v>
      </c>
      <c r="B16670" t="s">
        <v>66686</v>
      </c>
      <c r="C16670" t="s">
        <v>66687</v>
      </c>
      <c r="D16670" t="s">
        <v>66688</v>
      </c>
      <c r="E16670" t="s">
        <v>137</v>
      </c>
      <c r="F16670" t="s">
        <v>64316</v>
      </c>
    </row>
    <row r="16671" spans="1:6" x14ac:dyDescent="0.25">
      <c r="A16671" t="s">
        <v>66689</v>
      </c>
      <c r="B16671" t="s">
        <v>66690</v>
      </c>
      <c r="C16671" t="s">
        <v>66691</v>
      </c>
      <c r="D16671" t="s">
        <v>66692</v>
      </c>
      <c r="E16671" t="s">
        <v>128</v>
      </c>
      <c r="F16671" t="s">
        <v>64316</v>
      </c>
    </row>
    <row r="16672" spans="1:6" x14ac:dyDescent="0.25">
      <c r="A16672" t="s">
        <v>66693</v>
      </c>
      <c r="B16672" t="s">
        <v>66694</v>
      </c>
      <c r="C16672" t="s">
        <v>66695</v>
      </c>
      <c r="D16672" t="s">
        <v>66696</v>
      </c>
      <c r="E16672" t="s">
        <v>128</v>
      </c>
      <c r="F16672" t="s">
        <v>64316</v>
      </c>
    </row>
    <row r="16673" spans="1:6" x14ac:dyDescent="0.25">
      <c r="A16673" t="s">
        <v>66697</v>
      </c>
      <c r="B16673" t="s">
        <v>66698</v>
      </c>
      <c r="C16673" t="s">
        <v>66699</v>
      </c>
      <c r="D16673" t="s">
        <v>66700</v>
      </c>
      <c r="E16673" t="s">
        <v>128</v>
      </c>
      <c r="F16673" t="s">
        <v>64316</v>
      </c>
    </row>
    <row r="16674" spans="1:6" x14ac:dyDescent="0.25">
      <c r="A16674" t="s">
        <v>66701</v>
      </c>
      <c r="B16674" t="s">
        <v>66702</v>
      </c>
      <c r="C16674" t="s">
        <v>66703</v>
      </c>
      <c r="D16674" t="s">
        <v>66704</v>
      </c>
      <c r="E16674" t="s">
        <v>128</v>
      </c>
      <c r="F16674" t="s">
        <v>64316</v>
      </c>
    </row>
    <row r="16675" spans="1:6" x14ac:dyDescent="0.25">
      <c r="A16675" t="s">
        <v>66705</v>
      </c>
      <c r="B16675" t="s">
        <v>66706</v>
      </c>
      <c r="C16675" t="s">
        <v>66707</v>
      </c>
      <c r="D16675" t="s">
        <v>66708</v>
      </c>
      <c r="E16675" t="s">
        <v>128</v>
      </c>
      <c r="F16675" t="s">
        <v>64316</v>
      </c>
    </row>
    <row r="16676" spans="1:6" x14ac:dyDescent="0.25">
      <c r="A16676" t="s">
        <v>66709</v>
      </c>
      <c r="B16676" t="s">
        <v>66710</v>
      </c>
      <c r="C16676" t="s">
        <v>66711</v>
      </c>
      <c r="D16676" t="s">
        <v>66712</v>
      </c>
      <c r="E16676" t="s">
        <v>128</v>
      </c>
      <c r="F16676" t="s">
        <v>64316</v>
      </c>
    </row>
    <row r="16677" spans="1:6" x14ac:dyDescent="0.25">
      <c r="A16677" t="s">
        <v>66713</v>
      </c>
      <c r="B16677" t="s">
        <v>66714</v>
      </c>
      <c r="C16677" t="s">
        <v>66715</v>
      </c>
      <c r="D16677" t="s">
        <v>66716</v>
      </c>
      <c r="E16677" t="s">
        <v>128</v>
      </c>
      <c r="F16677" t="s">
        <v>64316</v>
      </c>
    </row>
    <row r="16678" spans="1:6" x14ac:dyDescent="0.25">
      <c r="A16678" t="s">
        <v>66717</v>
      </c>
      <c r="B16678" t="s">
        <v>66718</v>
      </c>
      <c r="C16678" t="s">
        <v>66719</v>
      </c>
      <c r="D16678" t="s">
        <v>66720</v>
      </c>
      <c r="E16678" t="s">
        <v>128</v>
      </c>
      <c r="F16678" t="s">
        <v>64316</v>
      </c>
    </row>
    <row r="16679" spans="1:6" x14ac:dyDescent="0.25">
      <c r="A16679" t="s">
        <v>66721</v>
      </c>
      <c r="B16679" t="s">
        <v>66722</v>
      </c>
      <c r="C16679" t="s">
        <v>66723</v>
      </c>
      <c r="D16679" t="s">
        <v>66724</v>
      </c>
      <c r="E16679" t="s">
        <v>128</v>
      </c>
      <c r="F16679" t="s">
        <v>64316</v>
      </c>
    </row>
    <row r="16680" spans="1:6" x14ac:dyDescent="0.25">
      <c r="A16680" t="s">
        <v>66725</v>
      </c>
      <c r="B16680" t="s">
        <v>66726</v>
      </c>
      <c r="C16680" t="s">
        <v>66727</v>
      </c>
      <c r="D16680" t="s">
        <v>66728</v>
      </c>
      <c r="E16680" t="s">
        <v>128</v>
      </c>
      <c r="F16680" t="s">
        <v>64316</v>
      </c>
    </row>
    <row r="16681" spans="1:6" x14ac:dyDescent="0.25">
      <c r="A16681" t="s">
        <v>66729</v>
      </c>
      <c r="B16681" t="s">
        <v>66730</v>
      </c>
      <c r="C16681" t="s">
        <v>66731</v>
      </c>
      <c r="D16681" t="s">
        <v>66732</v>
      </c>
      <c r="E16681" t="s">
        <v>128</v>
      </c>
      <c r="F16681" t="s">
        <v>64316</v>
      </c>
    </row>
    <row r="16682" spans="1:6" x14ac:dyDescent="0.25">
      <c r="A16682" t="s">
        <v>66733</v>
      </c>
      <c r="B16682" t="s">
        <v>66734</v>
      </c>
      <c r="C16682" t="s">
        <v>66735</v>
      </c>
      <c r="D16682" t="s">
        <v>66736</v>
      </c>
      <c r="E16682" t="s">
        <v>128</v>
      </c>
      <c r="F16682" t="s">
        <v>64316</v>
      </c>
    </row>
    <row r="16683" spans="1:6" x14ac:dyDescent="0.25">
      <c r="A16683" t="s">
        <v>66737</v>
      </c>
      <c r="B16683" t="s">
        <v>66738</v>
      </c>
      <c r="C16683" t="s">
        <v>66739</v>
      </c>
      <c r="D16683" t="s">
        <v>66740</v>
      </c>
      <c r="E16683" t="s">
        <v>128</v>
      </c>
      <c r="F16683" t="s">
        <v>64316</v>
      </c>
    </row>
    <row r="16684" spans="1:6" x14ac:dyDescent="0.25">
      <c r="A16684" t="s">
        <v>66741</v>
      </c>
      <c r="B16684" t="s">
        <v>66742</v>
      </c>
      <c r="C16684" t="s">
        <v>66743</v>
      </c>
      <c r="D16684" t="s">
        <v>66744</v>
      </c>
      <c r="E16684" t="s">
        <v>128</v>
      </c>
      <c r="F16684" t="s">
        <v>64316</v>
      </c>
    </row>
    <row r="16685" spans="1:6" x14ac:dyDescent="0.25">
      <c r="A16685" t="s">
        <v>66745</v>
      </c>
      <c r="B16685" t="s">
        <v>66746</v>
      </c>
      <c r="C16685" t="s">
        <v>66747</v>
      </c>
      <c r="D16685" t="s">
        <v>66748</v>
      </c>
      <c r="E16685" t="s">
        <v>128</v>
      </c>
      <c r="F16685" t="s">
        <v>64316</v>
      </c>
    </row>
    <row r="16686" spans="1:6" x14ac:dyDescent="0.25">
      <c r="A16686" t="s">
        <v>66749</v>
      </c>
      <c r="B16686" t="s">
        <v>66750</v>
      </c>
      <c r="C16686" t="s">
        <v>66751</v>
      </c>
      <c r="D16686" t="s">
        <v>66752</v>
      </c>
      <c r="E16686" t="s">
        <v>128</v>
      </c>
      <c r="F16686" t="s">
        <v>64316</v>
      </c>
    </row>
    <row r="16687" spans="1:6" x14ac:dyDescent="0.25">
      <c r="A16687" t="s">
        <v>66753</v>
      </c>
      <c r="B16687" t="s">
        <v>66754</v>
      </c>
      <c r="C16687" t="s">
        <v>66755</v>
      </c>
      <c r="D16687" t="s">
        <v>66756</v>
      </c>
      <c r="E16687" t="s">
        <v>128</v>
      </c>
      <c r="F16687" t="s">
        <v>64316</v>
      </c>
    </row>
    <row r="16688" spans="1:6" x14ac:dyDescent="0.25">
      <c r="A16688" t="s">
        <v>66757</v>
      </c>
      <c r="B16688" t="s">
        <v>66758</v>
      </c>
      <c r="C16688" t="s">
        <v>66759</v>
      </c>
      <c r="D16688" t="s">
        <v>66760</v>
      </c>
      <c r="E16688" t="s">
        <v>128</v>
      </c>
      <c r="F16688" t="s">
        <v>64316</v>
      </c>
    </row>
    <row r="16689" spans="1:6" x14ac:dyDescent="0.25">
      <c r="A16689" t="s">
        <v>66761</v>
      </c>
      <c r="B16689" t="s">
        <v>66762</v>
      </c>
      <c r="C16689" t="s">
        <v>66763</v>
      </c>
      <c r="D16689" t="s">
        <v>66764</v>
      </c>
      <c r="E16689" t="s">
        <v>128</v>
      </c>
      <c r="F16689" t="s">
        <v>64316</v>
      </c>
    </row>
    <row r="16690" spans="1:6" x14ac:dyDescent="0.25">
      <c r="A16690" t="s">
        <v>66765</v>
      </c>
      <c r="B16690" t="s">
        <v>66766</v>
      </c>
      <c r="C16690" t="s">
        <v>66767</v>
      </c>
      <c r="D16690" t="s">
        <v>66768</v>
      </c>
      <c r="E16690" t="s">
        <v>128</v>
      </c>
      <c r="F16690" t="s">
        <v>64316</v>
      </c>
    </row>
    <row r="16691" spans="1:6" x14ac:dyDescent="0.25">
      <c r="A16691" t="s">
        <v>66769</v>
      </c>
      <c r="B16691" t="s">
        <v>66770</v>
      </c>
      <c r="C16691" t="s">
        <v>66771</v>
      </c>
      <c r="D16691" t="s">
        <v>66772</v>
      </c>
      <c r="E16691" t="s">
        <v>128</v>
      </c>
      <c r="F16691" t="s">
        <v>64316</v>
      </c>
    </row>
    <row r="16692" spans="1:6" x14ac:dyDescent="0.25">
      <c r="A16692" t="s">
        <v>66773</v>
      </c>
      <c r="B16692" t="s">
        <v>66774</v>
      </c>
      <c r="C16692" t="s">
        <v>66775</v>
      </c>
      <c r="D16692" t="s">
        <v>66776</v>
      </c>
      <c r="E16692" t="s">
        <v>128</v>
      </c>
      <c r="F16692" t="s">
        <v>64316</v>
      </c>
    </row>
    <row r="16693" spans="1:6" x14ac:dyDescent="0.25">
      <c r="A16693" t="s">
        <v>66777</v>
      </c>
      <c r="B16693" t="s">
        <v>66778</v>
      </c>
      <c r="C16693" t="s">
        <v>66779</v>
      </c>
      <c r="D16693" t="s">
        <v>66780</v>
      </c>
      <c r="E16693" t="s">
        <v>128</v>
      </c>
      <c r="F16693" t="s">
        <v>64316</v>
      </c>
    </row>
    <row r="16694" spans="1:6" x14ac:dyDescent="0.25">
      <c r="A16694" t="s">
        <v>66781</v>
      </c>
      <c r="B16694" t="s">
        <v>66782</v>
      </c>
      <c r="C16694" t="s">
        <v>66783</v>
      </c>
      <c r="D16694" t="s">
        <v>66784</v>
      </c>
      <c r="E16694" t="s">
        <v>128</v>
      </c>
      <c r="F16694" t="s">
        <v>64316</v>
      </c>
    </row>
    <row r="16695" spans="1:6" x14ac:dyDescent="0.25">
      <c r="A16695" t="s">
        <v>66785</v>
      </c>
      <c r="B16695" t="s">
        <v>66786</v>
      </c>
      <c r="C16695" t="s">
        <v>66787</v>
      </c>
      <c r="D16695" t="s">
        <v>66788</v>
      </c>
      <c r="E16695" t="s">
        <v>128</v>
      </c>
      <c r="F16695" t="s">
        <v>64316</v>
      </c>
    </row>
    <row r="16696" spans="1:6" x14ac:dyDescent="0.25">
      <c r="A16696" t="s">
        <v>66789</v>
      </c>
      <c r="B16696" t="s">
        <v>66790</v>
      </c>
      <c r="C16696" t="s">
        <v>66791</v>
      </c>
      <c r="D16696" t="s">
        <v>66792</v>
      </c>
      <c r="E16696" t="s">
        <v>128</v>
      </c>
      <c r="F16696" t="s">
        <v>64316</v>
      </c>
    </row>
    <row r="16697" spans="1:6" x14ac:dyDescent="0.25">
      <c r="A16697" t="s">
        <v>66793</v>
      </c>
      <c r="B16697" t="s">
        <v>66794</v>
      </c>
      <c r="C16697" t="s">
        <v>66795</v>
      </c>
      <c r="D16697" t="s">
        <v>66796</v>
      </c>
      <c r="E16697" t="s">
        <v>128</v>
      </c>
      <c r="F16697" t="s">
        <v>64316</v>
      </c>
    </row>
    <row r="16698" spans="1:6" x14ac:dyDescent="0.25">
      <c r="A16698" t="s">
        <v>66797</v>
      </c>
      <c r="B16698" t="s">
        <v>66798</v>
      </c>
      <c r="C16698" t="s">
        <v>66799</v>
      </c>
      <c r="D16698" t="s">
        <v>66800</v>
      </c>
      <c r="E16698" t="s">
        <v>128</v>
      </c>
      <c r="F16698" t="s">
        <v>64316</v>
      </c>
    </row>
    <row r="16699" spans="1:6" x14ac:dyDescent="0.25">
      <c r="A16699" t="s">
        <v>66801</v>
      </c>
      <c r="B16699" t="s">
        <v>66802</v>
      </c>
      <c r="C16699" t="s">
        <v>66803</v>
      </c>
      <c r="D16699" t="s">
        <v>66804</v>
      </c>
      <c r="E16699" t="s">
        <v>128</v>
      </c>
      <c r="F16699" t="s">
        <v>64316</v>
      </c>
    </row>
    <row r="16700" spans="1:6" x14ac:dyDescent="0.25">
      <c r="A16700" t="s">
        <v>66805</v>
      </c>
      <c r="B16700" t="s">
        <v>66806</v>
      </c>
      <c r="C16700" t="s">
        <v>66807</v>
      </c>
      <c r="D16700" t="s">
        <v>66808</v>
      </c>
      <c r="E16700" t="s">
        <v>128</v>
      </c>
      <c r="F16700" t="s">
        <v>64316</v>
      </c>
    </row>
    <row r="16701" spans="1:6" x14ac:dyDescent="0.25">
      <c r="A16701" t="s">
        <v>66809</v>
      </c>
      <c r="B16701" t="s">
        <v>66810</v>
      </c>
      <c r="C16701" t="s">
        <v>66811</v>
      </c>
      <c r="D16701" t="s">
        <v>66812</v>
      </c>
      <c r="E16701" t="s">
        <v>128</v>
      </c>
      <c r="F16701" t="s">
        <v>64316</v>
      </c>
    </row>
    <row r="16702" spans="1:6" x14ac:dyDescent="0.25">
      <c r="A16702" t="s">
        <v>66813</v>
      </c>
      <c r="B16702" t="s">
        <v>66814</v>
      </c>
      <c r="C16702" t="s">
        <v>66815</v>
      </c>
      <c r="D16702" t="s">
        <v>66816</v>
      </c>
      <c r="E16702" t="s">
        <v>128</v>
      </c>
      <c r="F16702" t="s">
        <v>64316</v>
      </c>
    </row>
    <row r="16703" spans="1:6" x14ac:dyDescent="0.25">
      <c r="A16703" t="s">
        <v>66817</v>
      </c>
      <c r="B16703" t="s">
        <v>66818</v>
      </c>
      <c r="C16703" t="s">
        <v>66819</v>
      </c>
      <c r="D16703" t="s">
        <v>66820</v>
      </c>
      <c r="E16703" t="s">
        <v>128</v>
      </c>
      <c r="F16703" t="s">
        <v>64316</v>
      </c>
    </row>
    <row r="16704" spans="1:6" x14ac:dyDescent="0.25">
      <c r="A16704" t="s">
        <v>66821</v>
      </c>
      <c r="B16704" t="s">
        <v>66822</v>
      </c>
      <c r="C16704" t="s">
        <v>66823</v>
      </c>
      <c r="D16704" t="s">
        <v>66824</v>
      </c>
      <c r="E16704" t="s">
        <v>128</v>
      </c>
      <c r="F16704" t="s">
        <v>64316</v>
      </c>
    </row>
    <row r="16705" spans="1:6" x14ac:dyDescent="0.25">
      <c r="A16705" t="s">
        <v>66825</v>
      </c>
      <c r="B16705" t="s">
        <v>66826</v>
      </c>
      <c r="C16705" t="s">
        <v>66827</v>
      </c>
      <c r="D16705" t="s">
        <v>66828</v>
      </c>
      <c r="E16705" t="s">
        <v>128</v>
      </c>
      <c r="F16705" t="s">
        <v>64316</v>
      </c>
    </row>
    <row r="16706" spans="1:6" x14ac:dyDescent="0.25">
      <c r="A16706" t="s">
        <v>66829</v>
      </c>
      <c r="B16706" t="s">
        <v>66830</v>
      </c>
      <c r="C16706" t="s">
        <v>66831</v>
      </c>
      <c r="D16706" t="s">
        <v>66832</v>
      </c>
      <c r="E16706" t="s">
        <v>128</v>
      </c>
      <c r="F16706" t="s">
        <v>64316</v>
      </c>
    </row>
    <row r="16707" spans="1:6" x14ac:dyDescent="0.25">
      <c r="A16707" t="s">
        <v>66833</v>
      </c>
      <c r="B16707" t="s">
        <v>66834</v>
      </c>
      <c r="C16707" t="s">
        <v>66835</v>
      </c>
      <c r="D16707" t="s">
        <v>66836</v>
      </c>
      <c r="E16707" t="s">
        <v>128</v>
      </c>
      <c r="F16707" t="s">
        <v>64316</v>
      </c>
    </row>
    <row r="16708" spans="1:6" x14ac:dyDescent="0.25">
      <c r="A16708" t="s">
        <v>66837</v>
      </c>
      <c r="B16708" t="s">
        <v>66838</v>
      </c>
      <c r="C16708" t="s">
        <v>66839</v>
      </c>
      <c r="D16708" t="s">
        <v>66840</v>
      </c>
      <c r="E16708" t="s">
        <v>128</v>
      </c>
      <c r="F16708" t="s">
        <v>64316</v>
      </c>
    </row>
    <row r="16709" spans="1:6" x14ac:dyDescent="0.25">
      <c r="A16709" t="s">
        <v>66841</v>
      </c>
      <c r="B16709" t="s">
        <v>66842</v>
      </c>
      <c r="C16709" t="s">
        <v>66843</v>
      </c>
      <c r="D16709" t="s">
        <v>66844</v>
      </c>
      <c r="E16709" t="s">
        <v>128</v>
      </c>
      <c r="F16709" t="s">
        <v>64316</v>
      </c>
    </row>
    <row r="16710" spans="1:6" x14ac:dyDescent="0.25">
      <c r="A16710" t="s">
        <v>66845</v>
      </c>
      <c r="B16710" t="s">
        <v>66846</v>
      </c>
      <c r="C16710" t="s">
        <v>66847</v>
      </c>
      <c r="D16710" t="s">
        <v>66848</v>
      </c>
      <c r="E16710" t="s">
        <v>128</v>
      </c>
      <c r="F16710" t="s">
        <v>64316</v>
      </c>
    </row>
    <row r="16711" spans="1:6" x14ac:dyDescent="0.25">
      <c r="A16711" t="s">
        <v>66849</v>
      </c>
      <c r="B16711" t="s">
        <v>66850</v>
      </c>
      <c r="C16711" t="s">
        <v>66851</v>
      </c>
      <c r="D16711" t="s">
        <v>66852</v>
      </c>
      <c r="E16711" t="s">
        <v>128</v>
      </c>
      <c r="F16711" t="s">
        <v>64316</v>
      </c>
    </row>
    <row r="16712" spans="1:6" x14ac:dyDescent="0.25">
      <c r="A16712" t="s">
        <v>66853</v>
      </c>
      <c r="B16712" t="s">
        <v>66854</v>
      </c>
      <c r="C16712" t="s">
        <v>66855</v>
      </c>
      <c r="D16712" t="s">
        <v>66856</v>
      </c>
      <c r="E16712" t="s">
        <v>128</v>
      </c>
      <c r="F16712" t="s">
        <v>64316</v>
      </c>
    </row>
    <row r="16713" spans="1:6" x14ac:dyDescent="0.25">
      <c r="A16713" t="s">
        <v>66857</v>
      </c>
      <c r="B16713" t="s">
        <v>66858</v>
      </c>
      <c r="C16713" t="s">
        <v>66859</v>
      </c>
      <c r="D16713" t="s">
        <v>66860</v>
      </c>
      <c r="E16713" t="s">
        <v>137</v>
      </c>
      <c r="F16713" t="s">
        <v>64316</v>
      </c>
    </row>
    <row r="16714" spans="1:6" x14ac:dyDescent="0.25">
      <c r="A16714" t="s">
        <v>66861</v>
      </c>
      <c r="B16714" t="s">
        <v>66862</v>
      </c>
      <c r="C16714" t="s">
        <v>66863</v>
      </c>
      <c r="D16714" t="s">
        <v>66864</v>
      </c>
      <c r="E16714" t="s">
        <v>226</v>
      </c>
      <c r="F16714" t="s">
        <v>64316</v>
      </c>
    </row>
    <row r="16715" spans="1:6" x14ac:dyDescent="0.25">
      <c r="A16715" t="s">
        <v>66865</v>
      </c>
      <c r="B16715" t="s">
        <v>66866</v>
      </c>
      <c r="C16715" t="s">
        <v>66867</v>
      </c>
      <c r="D16715" t="s">
        <v>66868</v>
      </c>
      <c r="E16715" t="s">
        <v>226</v>
      </c>
      <c r="F16715" t="s">
        <v>64316</v>
      </c>
    </row>
    <row r="16716" spans="1:6" x14ac:dyDescent="0.25">
      <c r="A16716" t="s">
        <v>66869</v>
      </c>
      <c r="B16716" t="s">
        <v>66870</v>
      </c>
      <c r="C16716" t="s">
        <v>66871</v>
      </c>
      <c r="D16716" t="s">
        <v>66872</v>
      </c>
      <c r="E16716" t="s">
        <v>226</v>
      </c>
      <c r="F16716" t="s">
        <v>64316</v>
      </c>
    </row>
    <row r="16717" spans="1:6" x14ac:dyDescent="0.25">
      <c r="A16717" t="s">
        <v>66873</v>
      </c>
      <c r="B16717" t="s">
        <v>66874</v>
      </c>
      <c r="C16717" t="s">
        <v>66875</v>
      </c>
      <c r="D16717" t="s">
        <v>66876</v>
      </c>
      <c r="E16717" t="s">
        <v>226</v>
      </c>
      <c r="F16717" t="s">
        <v>64316</v>
      </c>
    </row>
    <row r="16718" spans="1:6" x14ac:dyDescent="0.25">
      <c r="A16718" t="s">
        <v>66877</v>
      </c>
      <c r="B16718" t="s">
        <v>66878</v>
      </c>
      <c r="C16718" t="s">
        <v>66879</v>
      </c>
      <c r="D16718" t="s">
        <v>66880</v>
      </c>
      <c r="E16718" t="s">
        <v>226</v>
      </c>
      <c r="F16718" t="s">
        <v>64316</v>
      </c>
    </row>
    <row r="16719" spans="1:6" x14ac:dyDescent="0.25">
      <c r="A16719" t="s">
        <v>66881</v>
      </c>
      <c r="B16719" t="s">
        <v>66882</v>
      </c>
      <c r="C16719" t="s">
        <v>66883</v>
      </c>
      <c r="D16719" t="s">
        <v>66884</v>
      </c>
      <c r="E16719" t="s">
        <v>226</v>
      </c>
      <c r="F16719" t="s">
        <v>64316</v>
      </c>
    </row>
    <row r="16720" spans="1:6" x14ac:dyDescent="0.25">
      <c r="A16720" t="s">
        <v>66885</v>
      </c>
      <c r="B16720" t="s">
        <v>66886</v>
      </c>
      <c r="C16720" t="s">
        <v>66887</v>
      </c>
      <c r="D16720" t="s">
        <v>66888</v>
      </c>
      <c r="E16720" t="s">
        <v>226</v>
      </c>
      <c r="F16720" t="s">
        <v>64316</v>
      </c>
    </row>
    <row r="16721" spans="1:6" x14ac:dyDescent="0.25">
      <c r="A16721" t="s">
        <v>66889</v>
      </c>
      <c r="B16721" t="s">
        <v>66890</v>
      </c>
      <c r="C16721" t="s">
        <v>66891</v>
      </c>
      <c r="D16721" t="s">
        <v>66892</v>
      </c>
      <c r="E16721" t="s">
        <v>226</v>
      </c>
      <c r="F16721" t="s">
        <v>64316</v>
      </c>
    </row>
    <row r="16722" spans="1:6" x14ac:dyDescent="0.25">
      <c r="A16722" t="s">
        <v>66893</v>
      </c>
      <c r="B16722" t="s">
        <v>66894</v>
      </c>
      <c r="C16722" t="s">
        <v>66895</v>
      </c>
      <c r="D16722" t="s">
        <v>66896</v>
      </c>
      <c r="E16722" t="s">
        <v>226</v>
      </c>
      <c r="F16722" t="s">
        <v>64316</v>
      </c>
    </row>
    <row r="16723" spans="1:6" x14ac:dyDescent="0.25">
      <c r="A16723" t="s">
        <v>66897</v>
      </c>
      <c r="B16723" t="s">
        <v>66898</v>
      </c>
      <c r="C16723" t="s">
        <v>66899</v>
      </c>
      <c r="D16723" t="s">
        <v>66900</v>
      </c>
      <c r="E16723" t="s">
        <v>226</v>
      </c>
      <c r="F16723" t="s">
        <v>64316</v>
      </c>
    </row>
    <row r="16724" spans="1:6" x14ac:dyDescent="0.25">
      <c r="A16724" t="s">
        <v>66901</v>
      </c>
      <c r="B16724" t="s">
        <v>66902</v>
      </c>
      <c r="C16724" t="s">
        <v>66903</v>
      </c>
      <c r="D16724" t="s">
        <v>66904</v>
      </c>
      <c r="E16724" t="s">
        <v>226</v>
      </c>
      <c r="F16724" t="s">
        <v>64316</v>
      </c>
    </row>
    <row r="16725" spans="1:6" x14ac:dyDescent="0.25">
      <c r="A16725" t="s">
        <v>66905</v>
      </c>
      <c r="B16725" t="s">
        <v>66906</v>
      </c>
      <c r="C16725" t="s">
        <v>66907</v>
      </c>
      <c r="D16725" t="s">
        <v>66908</v>
      </c>
      <c r="E16725" t="s">
        <v>226</v>
      </c>
      <c r="F16725" t="s">
        <v>64316</v>
      </c>
    </row>
    <row r="16726" spans="1:6" x14ac:dyDescent="0.25">
      <c r="A16726" t="s">
        <v>66909</v>
      </c>
      <c r="B16726" t="s">
        <v>66910</v>
      </c>
      <c r="C16726" t="s">
        <v>66911</v>
      </c>
      <c r="D16726" t="s">
        <v>66912</v>
      </c>
      <c r="E16726" t="s">
        <v>226</v>
      </c>
      <c r="F16726" t="s">
        <v>64316</v>
      </c>
    </row>
    <row r="16727" spans="1:6" x14ac:dyDescent="0.25">
      <c r="A16727" t="s">
        <v>66913</v>
      </c>
      <c r="B16727" t="s">
        <v>66914</v>
      </c>
      <c r="C16727" t="s">
        <v>66915</v>
      </c>
      <c r="D16727" t="s">
        <v>66916</v>
      </c>
      <c r="E16727" t="s">
        <v>226</v>
      </c>
      <c r="F16727" t="s">
        <v>64316</v>
      </c>
    </row>
    <row r="16728" spans="1:6" x14ac:dyDescent="0.25">
      <c r="A16728" t="s">
        <v>66917</v>
      </c>
      <c r="B16728" t="s">
        <v>66918</v>
      </c>
      <c r="C16728" t="s">
        <v>66919</v>
      </c>
      <c r="D16728" t="s">
        <v>66920</v>
      </c>
      <c r="E16728" t="s">
        <v>226</v>
      </c>
      <c r="F16728" t="s">
        <v>64316</v>
      </c>
    </row>
    <row r="16729" spans="1:6" x14ac:dyDescent="0.25">
      <c r="A16729" t="s">
        <v>66921</v>
      </c>
      <c r="B16729" t="s">
        <v>66922</v>
      </c>
      <c r="C16729" t="s">
        <v>66923</v>
      </c>
      <c r="D16729" t="s">
        <v>66924</v>
      </c>
      <c r="E16729" t="s">
        <v>226</v>
      </c>
      <c r="F16729" t="s">
        <v>64316</v>
      </c>
    </row>
    <row r="16730" spans="1:6" x14ac:dyDescent="0.25">
      <c r="A16730" t="s">
        <v>66925</v>
      </c>
      <c r="B16730" t="s">
        <v>66926</v>
      </c>
      <c r="C16730" t="s">
        <v>66927</v>
      </c>
      <c r="D16730" t="s">
        <v>66928</v>
      </c>
      <c r="E16730" t="s">
        <v>226</v>
      </c>
      <c r="F16730" t="s">
        <v>64316</v>
      </c>
    </row>
    <row r="16731" spans="1:6" x14ac:dyDescent="0.25">
      <c r="A16731" t="s">
        <v>66929</v>
      </c>
      <c r="B16731" t="s">
        <v>66930</v>
      </c>
      <c r="C16731" t="s">
        <v>66931</v>
      </c>
      <c r="D16731" t="s">
        <v>66932</v>
      </c>
      <c r="E16731" t="s">
        <v>226</v>
      </c>
      <c r="F16731" t="s">
        <v>64316</v>
      </c>
    </row>
    <row r="16732" spans="1:6" x14ac:dyDescent="0.25">
      <c r="A16732" t="s">
        <v>66933</v>
      </c>
      <c r="B16732" t="s">
        <v>66934</v>
      </c>
      <c r="C16732" t="s">
        <v>66935</v>
      </c>
      <c r="D16732" t="s">
        <v>66936</v>
      </c>
      <c r="E16732" t="s">
        <v>226</v>
      </c>
      <c r="F16732" t="s">
        <v>64316</v>
      </c>
    </row>
    <row r="16733" spans="1:6" x14ac:dyDescent="0.25">
      <c r="A16733" t="s">
        <v>66937</v>
      </c>
      <c r="B16733" t="s">
        <v>66938</v>
      </c>
      <c r="C16733" t="s">
        <v>66939</v>
      </c>
      <c r="D16733" t="s">
        <v>66940</v>
      </c>
      <c r="E16733" t="s">
        <v>226</v>
      </c>
      <c r="F16733" t="s">
        <v>64316</v>
      </c>
    </row>
    <row r="16734" spans="1:6" x14ac:dyDescent="0.25">
      <c r="A16734" t="s">
        <v>66941</v>
      </c>
      <c r="B16734" t="s">
        <v>66942</v>
      </c>
      <c r="C16734" t="s">
        <v>66943</v>
      </c>
      <c r="D16734" t="s">
        <v>66944</v>
      </c>
      <c r="E16734" t="s">
        <v>226</v>
      </c>
      <c r="F16734" t="s">
        <v>64316</v>
      </c>
    </row>
    <row r="16735" spans="1:6" x14ac:dyDescent="0.25">
      <c r="A16735" t="s">
        <v>66945</v>
      </c>
      <c r="B16735" t="s">
        <v>66946</v>
      </c>
      <c r="C16735" t="s">
        <v>66947</v>
      </c>
      <c r="D16735" t="s">
        <v>66948</v>
      </c>
      <c r="E16735" t="s">
        <v>226</v>
      </c>
      <c r="F16735" t="s">
        <v>64316</v>
      </c>
    </row>
    <row r="16736" spans="1:6" x14ac:dyDescent="0.25">
      <c r="A16736" t="s">
        <v>66949</v>
      </c>
      <c r="B16736" t="s">
        <v>66950</v>
      </c>
      <c r="C16736" t="s">
        <v>66951</v>
      </c>
      <c r="D16736" t="s">
        <v>66952</v>
      </c>
      <c r="E16736" t="s">
        <v>226</v>
      </c>
      <c r="F16736" t="s">
        <v>64316</v>
      </c>
    </row>
    <row r="16737" spans="1:6" x14ac:dyDescent="0.25">
      <c r="A16737" t="s">
        <v>66953</v>
      </c>
      <c r="B16737" t="s">
        <v>66954</v>
      </c>
      <c r="C16737" t="s">
        <v>66955</v>
      </c>
      <c r="D16737" t="s">
        <v>66956</v>
      </c>
      <c r="E16737" t="s">
        <v>226</v>
      </c>
      <c r="F16737" t="s">
        <v>64316</v>
      </c>
    </row>
    <row r="16738" spans="1:6" x14ac:dyDescent="0.25">
      <c r="A16738" t="s">
        <v>66957</v>
      </c>
      <c r="B16738" t="s">
        <v>66958</v>
      </c>
      <c r="C16738" t="s">
        <v>66959</v>
      </c>
      <c r="D16738" t="s">
        <v>66960</v>
      </c>
      <c r="E16738" t="s">
        <v>226</v>
      </c>
      <c r="F16738" t="s">
        <v>64316</v>
      </c>
    </row>
    <row r="16739" spans="1:6" x14ac:dyDescent="0.25">
      <c r="A16739" t="s">
        <v>66961</v>
      </c>
      <c r="B16739" t="s">
        <v>66962</v>
      </c>
      <c r="C16739" t="s">
        <v>66963</v>
      </c>
      <c r="D16739" t="s">
        <v>66964</v>
      </c>
      <c r="E16739" t="s">
        <v>226</v>
      </c>
      <c r="F16739" t="s">
        <v>64316</v>
      </c>
    </row>
    <row r="16740" spans="1:6" x14ac:dyDescent="0.25">
      <c r="A16740" t="s">
        <v>66965</v>
      </c>
      <c r="B16740" t="s">
        <v>66966</v>
      </c>
      <c r="C16740" t="s">
        <v>66967</v>
      </c>
      <c r="D16740" t="s">
        <v>66968</v>
      </c>
      <c r="E16740" t="s">
        <v>226</v>
      </c>
      <c r="F16740" t="s">
        <v>64316</v>
      </c>
    </row>
    <row r="16741" spans="1:6" x14ac:dyDescent="0.25">
      <c r="A16741" t="s">
        <v>66969</v>
      </c>
      <c r="B16741" t="s">
        <v>66970</v>
      </c>
      <c r="C16741" t="s">
        <v>66971</v>
      </c>
      <c r="D16741" t="s">
        <v>66972</v>
      </c>
      <c r="E16741" t="s">
        <v>226</v>
      </c>
      <c r="F16741" t="s">
        <v>64316</v>
      </c>
    </row>
    <row r="16742" spans="1:6" x14ac:dyDescent="0.25">
      <c r="A16742" t="s">
        <v>66973</v>
      </c>
      <c r="B16742" t="s">
        <v>66974</v>
      </c>
      <c r="C16742" t="s">
        <v>66975</v>
      </c>
      <c r="D16742" t="s">
        <v>66976</v>
      </c>
      <c r="E16742" t="s">
        <v>226</v>
      </c>
      <c r="F16742" t="s">
        <v>64316</v>
      </c>
    </row>
    <row r="16743" spans="1:6" x14ac:dyDescent="0.25">
      <c r="A16743" t="s">
        <v>66977</v>
      </c>
      <c r="B16743" t="s">
        <v>66978</v>
      </c>
      <c r="C16743" t="s">
        <v>66979</v>
      </c>
      <c r="D16743" t="s">
        <v>66980</v>
      </c>
      <c r="E16743" t="s">
        <v>226</v>
      </c>
      <c r="F16743" t="s">
        <v>64316</v>
      </c>
    </row>
    <row r="16744" spans="1:6" x14ac:dyDescent="0.25">
      <c r="A16744" t="s">
        <v>66981</v>
      </c>
      <c r="B16744" t="s">
        <v>66982</v>
      </c>
      <c r="C16744" t="s">
        <v>66983</v>
      </c>
      <c r="D16744" t="s">
        <v>66984</v>
      </c>
      <c r="E16744" t="s">
        <v>226</v>
      </c>
      <c r="F16744" t="s">
        <v>64316</v>
      </c>
    </row>
    <row r="16745" spans="1:6" x14ac:dyDescent="0.25">
      <c r="A16745" t="s">
        <v>66985</v>
      </c>
      <c r="B16745" t="s">
        <v>66986</v>
      </c>
      <c r="C16745" t="s">
        <v>66987</v>
      </c>
      <c r="D16745" t="s">
        <v>66988</v>
      </c>
      <c r="E16745" t="s">
        <v>226</v>
      </c>
      <c r="F16745" t="s">
        <v>64316</v>
      </c>
    </row>
    <row r="16746" spans="1:6" x14ac:dyDescent="0.25">
      <c r="A16746" t="s">
        <v>66989</v>
      </c>
      <c r="B16746" t="s">
        <v>66990</v>
      </c>
      <c r="C16746" t="s">
        <v>66991</v>
      </c>
      <c r="D16746" t="s">
        <v>66992</v>
      </c>
      <c r="E16746" t="s">
        <v>226</v>
      </c>
      <c r="F16746" t="s">
        <v>64316</v>
      </c>
    </row>
    <row r="16747" spans="1:6" x14ac:dyDescent="0.25">
      <c r="A16747" t="s">
        <v>66993</v>
      </c>
      <c r="B16747" t="s">
        <v>66994</v>
      </c>
      <c r="C16747" t="s">
        <v>66995</v>
      </c>
      <c r="D16747" t="s">
        <v>66996</v>
      </c>
      <c r="E16747" t="s">
        <v>226</v>
      </c>
      <c r="F16747" t="s">
        <v>64316</v>
      </c>
    </row>
    <row r="16748" spans="1:6" x14ac:dyDescent="0.25">
      <c r="A16748" t="s">
        <v>66997</v>
      </c>
      <c r="B16748" t="s">
        <v>66998</v>
      </c>
      <c r="C16748" t="s">
        <v>66999</v>
      </c>
      <c r="D16748" t="s">
        <v>67000</v>
      </c>
      <c r="E16748" t="s">
        <v>226</v>
      </c>
      <c r="F16748" t="s">
        <v>64316</v>
      </c>
    </row>
    <row r="16749" spans="1:6" x14ac:dyDescent="0.25">
      <c r="A16749" t="s">
        <v>67001</v>
      </c>
      <c r="B16749" t="s">
        <v>67002</v>
      </c>
      <c r="C16749" t="s">
        <v>67003</v>
      </c>
      <c r="D16749" t="s">
        <v>67004</v>
      </c>
      <c r="E16749" t="s">
        <v>226</v>
      </c>
      <c r="F16749" t="s">
        <v>64316</v>
      </c>
    </row>
    <row r="16750" spans="1:6" x14ac:dyDescent="0.25">
      <c r="A16750" t="s">
        <v>67005</v>
      </c>
      <c r="B16750" t="s">
        <v>67006</v>
      </c>
      <c r="C16750" t="s">
        <v>67007</v>
      </c>
      <c r="D16750" t="s">
        <v>67008</v>
      </c>
      <c r="E16750" t="s">
        <v>226</v>
      </c>
      <c r="F16750" t="s">
        <v>64316</v>
      </c>
    </row>
    <row r="16751" spans="1:6" x14ac:dyDescent="0.25">
      <c r="A16751" t="s">
        <v>67009</v>
      </c>
      <c r="B16751" t="s">
        <v>67010</v>
      </c>
      <c r="C16751" t="s">
        <v>67011</v>
      </c>
      <c r="D16751" t="s">
        <v>67012</v>
      </c>
      <c r="E16751" t="s">
        <v>226</v>
      </c>
      <c r="F16751" t="s">
        <v>64316</v>
      </c>
    </row>
    <row r="16752" spans="1:6" x14ac:dyDescent="0.25">
      <c r="A16752" t="s">
        <v>67013</v>
      </c>
      <c r="B16752" t="s">
        <v>67014</v>
      </c>
      <c r="C16752" t="s">
        <v>67015</v>
      </c>
      <c r="D16752" t="s">
        <v>67016</v>
      </c>
      <c r="E16752" t="s">
        <v>226</v>
      </c>
      <c r="F16752" t="s">
        <v>64316</v>
      </c>
    </row>
    <row r="16753" spans="1:6" x14ac:dyDescent="0.25">
      <c r="A16753" t="s">
        <v>67017</v>
      </c>
      <c r="B16753" t="s">
        <v>67018</v>
      </c>
      <c r="C16753" t="s">
        <v>67019</v>
      </c>
      <c r="D16753" t="s">
        <v>67020</v>
      </c>
      <c r="E16753" t="s">
        <v>226</v>
      </c>
      <c r="F16753" t="s">
        <v>64316</v>
      </c>
    </row>
    <row r="16754" spans="1:6" x14ac:dyDescent="0.25">
      <c r="A16754" t="s">
        <v>67021</v>
      </c>
      <c r="B16754" t="s">
        <v>67022</v>
      </c>
      <c r="C16754" t="s">
        <v>67023</v>
      </c>
      <c r="D16754" t="s">
        <v>67024</v>
      </c>
      <c r="E16754" t="s">
        <v>226</v>
      </c>
      <c r="F16754" t="s">
        <v>64316</v>
      </c>
    </row>
    <row r="16755" spans="1:6" x14ac:dyDescent="0.25">
      <c r="A16755" t="s">
        <v>67025</v>
      </c>
      <c r="B16755" t="s">
        <v>67026</v>
      </c>
      <c r="C16755" t="s">
        <v>67027</v>
      </c>
      <c r="D16755" t="s">
        <v>67028</v>
      </c>
      <c r="E16755" t="s">
        <v>226</v>
      </c>
      <c r="F16755" t="s">
        <v>64316</v>
      </c>
    </row>
    <row r="16756" spans="1:6" x14ac:dyDescent="0.25">
      <c r="A16756" t="s">
        <v>67029</v>
      </c>
      <c r="B16756" t="s">
        <v>67030</v>
      </c>
      <c r="C16756" t="s">
        <v>67031</v>
      </c>
      <c r="D16756" t="s">
        <v>67032</v>
      </c>
      <c r="E16756" t="s">
        <v>226</v>
      </c>
      <c r="F16756" t="s">
        <v>64316</v>
      </c>
    </row>
    <row r="16757" spans="1:6" x14ac:dyDescent="0.25">
      <c r="A16757" t="s">
        <v>67033</v>
      </c>
      <c r="B16757" t="s">
        <v>67034</v>
      </c>
      <c r="C16757" t="s">
        <v>67035</v>
      </c>
      <c r="D16757" t="s">
        <v>67036</v>
      </c>
      <c r="E16757" t="s">
        <v>226</v>
      </c>
      <c r="F16757" t="s">
        <v>64316</v>
      </c>
    </row>
    <row r="16758" spans="1:6" x14ac:dyDescent="0.25">
      <c r="A16758" t="s">
        <v>67037</v>
      </c>
      <c r="B16758" t="s">
        <v>67038</v>
      </c>
      <c r="C16758" t="s">
        <v>67039</v>
      </c>
      <c r="D16758" t="s">
        <v>67040</v>
      </c>
      <c r="E16758" t="s">
        <v>226</v>
      </c>
      <c r="F16758" t="s">
        <v>64316</v>
      </c>
    </row>
    <row r="16759" spans="1:6" x14ac:dyDescent="0.25">
      <c r="A16759" t="s">
        <v>67041</v>
      </c>
      <c r="B16759" t="s">
        <v>67042</v>
      </c>
      <c r="C16759" t="s">
        <v>67043</v>
      </c>
      <c r="D16759" t="s">
        <v>67044</v>
      </c>
      <c r="E16759" t="s">
        <v>226</v>
      </c>
      <c r="F16759" t="s">
        <v>64316</v>
      </c>
    </row>
    <row r="16760" spans="1:6" x14ac:dyDescent="0.25">
      <c r="A16760" t="s">
        <v>67045</v>
      </c>
      <c r="B16760" t="s">
        <v>67046</v>
      </c>
      <c r="C16760" t="s">
        <v>67047</v>
      </c>
      <c r="D16760" t="s">
        <v>67048</v>
      </c>
      <c r="E16760" t="s">
        <v>226</v>
      </c>
      <c r="F16760" t="s">
        <v>64316</v>
      </c>
    </row>
    <row r="16761" spans="1:6" x14ac:dyDescent="0.25">
      <c r="A16761" t="s">
        <v>67049</v>
      </c>
      <c r="B16761" t="s">
        <v>67050</v>
      </c>
      <c r="C16761" t="s">
        <v>67051</v>
      </c>
      <c r="D16761" t="s">
        <v>67052</v>
      </c>
      <c r="E16761" t="s">
        <v>226</v>
      </c>
      <c r="F16761" t="s">
        <v>64316</v>
      </c>
    </row>
    <row r="16762" spans="1:6" x14ac:dyDescent="0.25">
      <c r="A16762" t="s">
        <v>67049</v>
      </c>
      <c r="B16762" t="s">
        <v>67050</v>
      </c>
      <c r="C16762" t="s">
        <v>67053</v>
      </c>
      <c r="D16762" t="s">
        <v>67054</v>
      </c>
      <c r="E16762" t="s">
        <v>226</v>
      </c>
      <c r="F16762" t="s">
        <v>64316</v>
      </c>
    </row>
    <row r="16763" spans="1:6" x14ac:dyDescent="0.25">
      <c r="A16763" t="s">
        <v>67055</v>
      </c>
      <c r="B16763" t="s">
        <v>67056</v>
      </c>
      <c r="C16763" t="s">
        <v>67057</v>
      </c>
      <c r="D16763" t="s">
        <v>67058</v>
      </c>
      <c r="E16763" t="s">
        <v>226</v>
      </c>
      <c r="F16763" t="s">
        <v>64316</v>
      </c>
    </row>
    <row r="16764" spans="1:6" x14ac:dyDescent="0.25">
      <c r="A16764" t="s">
        <v>67059</v>
      </c>
      <c r="B16764" t="s">
        <v>67060</v>
      </c>
      <c r="C16764" t="s">
        <v>67061</v>
      </c>
      <c r="D16764" t="s">
        <v>67062</v>
      </c>
      <c r="E16764" t="s">
        <v>226</v>
      </c>
      <c r="F16764" t="s">
        <v>64316</v>
      </c>
    </row>
    <row r="16765" spans="1:6" x14ac:dyDescent="0.25">
      <c r="A16765" t="s">
        <v>67063</v>
      </c>
      <c r="B16765" t="s">
        <v>67064</v>
      </c>
      <c r="C16765" t="s">
        <v>67065</v>
      </c>
      <c r="D16765" t="s">
        <v>67066</v>
      </c>
      <c r="E16765" t="s">
        <v>226</v>
      </c>
      <c r="F16765" t="s">
        <v>64316</v>
      </c>
    </row>
    <row r="16766" spans="1:6" x14ac:dyDescent="0.25">
      <c r="A16766" t="s">
        <v>67067</v>
      </c>
      <c r="B16766" t="s">
        <v>67068</v>
      </c>
      <c r="C16766" t="s">
        <v>67069</v>
      </c>
      <c r="D16766" t="s">
        <v>67070</v>
      </c>
      <c r="E16766" t="s">
        <v>226</v>
      </c>
      <c r="F16766" t="s">
        <v>64316</v>
      </c>
    </row>
    <row r="16767" spans="1:6" x14ac:dyDescent="0.25">
      <c r="A16767" t="s">
        <v>67071</v>
      </c>
      <c r="B16767" t="s">
        <v>67072</v>
      </c>
      <c r="C16767" t="s">
        <v>67073</v>
      </c>
      <c r="D16767" t="s">
        <v>67074</v>
      </c>
      <c r="E16767" t="s">
        <v>226</v>
      </c>
      <c r="F16767" t="s">
        <v>64316</v>
      </c>
    </row>
    <row r="16768" spans="1:6" x14ac:dyDescent="0.25">
      <c r="A16768" t="s">
        <v>67075</v>
      </c>
      <c r="B16768" t="s">
        <v>67076</v>
      </c>
      <c r="C16768" t="s">
        <v>67077</v>
      </c>
      <c r="D16768" t="s">
        <v>67078</v>
      </c>
      <c r="E16768" t="s">
        <v>226</v>
      </c>
      <c r="F16768" t="s">
        <v>64316</v>
      </c>
    </row>
    <row r="16769" spans="1:6" x14ac:dyDescent="0.25">
      <c r="A16769" t="s">
        <v>67079</v>
      </c>
      <c r="B16769" t="s">
        <v>67080</v>
      </c>
      <c r="C16769" t="s">
        <v>67081</v>
      </c>
      <c r="D16769" t="s">
        <v>67082</v>
      </c>
      <c r="E16769" t="s">
        <v>226</v>
      </c>
      <c r="F16769" t="s">
        <v>64316</v>
      </c>
    </row>
    <row r="16770" spans="1:6" x14ac:dyDescent="0.25">
      <c r="A16770" t="s">
        <v>67083</v>
      </c>
      <c r="B16770" t="s">
        <v>67084</v>
      </c>
      <c r="C16770" t="s">
        <v>67085</v>
      </c>
      <c r="D16770" t="s">
        <v>67086</v>
      </c>
      <c r="E16770" t="s">
        <v>226</v>
      </c>
      <c r="F16770" t="s">
        <v>64316</v>
      </c>
    </row>
    <row r="16771" spans="1:6" x14ac:dyDescent="0.25">
      <c r="A16771" t="s">
        <v>67087</v>
      </c>
      <c r="B16771" t="s">
        <v>67088</v>
      </c>
      <c r="C16771" t="s">
        <v>67089</v>
      </c>
      <c r="D16771" t="s">
        <v>67090</v>
      </c>
      <c r="E16771" t="s">
        <v>226</v>
      </c>
      <c r="F16771" t="s">
        <v>64316</v>
      </c>
    </row>
    <row r="16772" spans="1:6" x14ac:dyDescent="0.25">
      <c r="A16772" t="s">
        <v>67091</v>
      </c>
      <c r="B16772" t="s">
        <v>67092</v>
      </c>
      <c r="C16772" t="s">
        <v>67093</v>
      </c>
      <c r="D16772" t="s">
        <v>67094</v>
      </c>
      <c r="E16772" t="s">
        <v>226</v>
      </c>
      <c r="F16772" t="s">
        <v>64316</v>
      </c>
    </row>
    <row r="16773" spans="1:6" x14ac:dyDescent="0.25">
      <c r="A16773" t="s">
        <v>67095</v>
      </c>
      <c r="B16773" t="s">
        <v>67096</v>
      </c>
      <c r="C16773" t="s">
        <v>67097</v>
      </c>
      <c r="D16773" t="s">
        <v>67098</v>
      </c>
      <c r="E16773" t="s">
        <v>226</v>
      </c>
      <c r="F16773" t="s">
        <v>64316</v>
      </c>
    </row>
    <row r="16774" spans="1:6" x14ac:dyDescent="0.25">
      <c r="A16774" t="s">
        <v>67099</v>
      </c>
      <c r="B16774" t="s">
        <v>67100</v>
      </c>
      <c r="C16774" t="s">
        <v>67101</v>
      </c>
      <c r="D16774" t="s">
        <v>67102</v>
      </c>
      <c r="E16774" t="s">
        <v>226</v>
      </c>
      <c r="F16774" t="s">
        <v>64316</v>
      </c>
    </row>
    <row r="16775" spans="1:6" x14ac:dyDescent="0.25">
      <c r="A16775" t="s">
        <v>67103</v>
      </c>
      <c r="B16775" t="s">
        <v>67104</v>
      </c>
      <c r="C16775" t="s">
        <v>67105</v>
      </c>
      <c r="D16775" t="s">
        <v>67106</v>
      </c>
      <c r="E16775" t="s">
        <v>226</v>
      </c>
      <c r="F16775" t="s">
        <v>64316</v>
      </c>
    </row>
    <row r="16776" spans="1:6" x14ac:dyDescent="0.25">
      <c r="A16776" t="s">
        <v>67107</v>
      </c>
      <c r="B16776" t="s">
        <v>67108</v>
      </c>
      <c r="C16776" t="s">
        <v>67109</v>
      </c>
      <c r="D16776" t="s">
        <v>67110</v>
      </c>
      <c r="E16776" t="s">
        <v>226</v>
      </c>
      <c r="F16776" t="s">
        <v>64316</v>
      </c>
    </row>
    <row r="16777" spans="1:6" x14ac:dyDescent="0.25">
      <c r="A16777" t="s">
        <v>67111</v>
      </c>
      <c r="B16777" t="s">
        <v>67112</v>
      </c>
      <c r="C16777" t="s">
        <v>67113</v>
      </c>
      <c r="D16777" t="s">
        <v>67114</v>
      </c>
      <c r="E16777" t="s">
        <v>226</v>
      </c>
      <c r="F16777" t="s">
        <v>64316</v>
      </c>
    </row>
    <row r="16778" spans="1:6" x14ac:dyDescent="0.25">
      <c r="A16778" t="s">
        <v>67115</v>
      </c>
      <c r="B16778" t="s">
        <v>67116</v>
      </c>
      <c r="C16778" t="s">
        <v>67117</v>
      </c>
      <c r="D16778" t="s">
        <v>67118</v>
      </c>
      <c r="E16778" t="s">
        <v>226</v>
      </c>
      <c r="F16778" t="s">
        <v>64316</v>
      </c>
    </row>
    <row r="16779" spans="1:6" x14ac:dyDescent="0.25">
      <c r="A16779" t="s">
        <v>67119</v>
      </c>
      <c r="B16779" t="s">
        <v>67120</v>
      </c>
      <c r="C16779" t="s">
        <v>67121</v>
      </c>
      <c r="D16779" t="s">
        <v>67122</v>
      </c>
      <c r="E16779" t="s">
        <v>226</v>
      </c>
      <c r="F16779" t="s">
        <v>64316</v>
      </c>
    </row>
    <row r="16780" spans="1:6" x14ac:dyDescent="0.25">
      <c r="A16780" t="s">
        <v>67123</v>
      </c>
      <c r="B16780" t="s">
        <v>67124</v>
      </c>
      <c r="C16780" t="s">
        <v>67125</v>
      </c>
      <c r="D16780" t="s">
        <v>67126</v>
      </c>
      <c r="E16780" t="s">
        <v>226</v>
      </c>
      <c r="F16780" t="s">
        <v>64316</v>
      </c>
    </row>
    <row r="16781" spans="1:6" x14ac:dyDescent="0.25">
      <c r="A16781" t="s">
        <v>67127</v>
      </c>
      <c r="B16781" t="s">
        <v>67128</v>
      </c>
      <c r="C16781" t="s">
        <v>67129</v>
      </c>
      <c r="D16781" t="s">
        <v>67130</v>
      </c>
      <c r="E16781" t="s">
        <v>226</v>
      </c>
      <c r="F16781" t="s">
        <v>64316</v>
      </c>
    </row>
    <row r="16782" spans="1:6" x14ac:dyDescent="0.25">
      <c r="A16782" t="s">
        <v>67131</v>
      </c>
      <c r="B16782" t="s">
        <v>67132</v>
      </c>
      <c r="C16782" t="s">
        <v>67133</v>
      </c>
      <c r="D16782" t="s">
        <v>67134</v>
      </c>
      <c r="E16782" t="s">
        <v>226</v>
      </c>
      <c r="F16782" t="s">
        <v>64316</v>
      </c>
    </row>
    <row r="16783" spans="1:6" x14ac:dyDescent="0.25">
      <c r="A16783" t="s">
        <v>67135</v>
      </c>
      <c r="B16783" t="s">
        <v>67136</v>
      </c>
      <c r="C16783" t="s">
        <v>67137</v>
      </c>
      <c r="D16783" t="s">
        <v>67138</v>
      </c>
      <c r="E16783" t="s">
        <v>226</v>
      </c>
      <c r="F16783" t="s">
        <v>64316</v>
      </c>
    </row>
    <row r="16784" spans="1:6" x14ac:dyDescent="0.25">
      <c r="A16784" t="s">
        <v>67139</v>
      </c>
      <c r="B16784" t="s">
        <v>67140</v>
      </c>
      <c r="C16784" t="s">
        <v>67141</v>
      </c>
      <c r="D16784" t="s">
        <v>67142</v>
      </c>
      <c r="E16784" t="s">
        <v>226</v>
      </c>
      <c r="F16784" t="s">
        <v>64316</v>
      </c>
    </row>
    <row r="16785" spans="1:6" x14ac:dyDescent="0.25">
      <c r="A16785" t="s">
        <v>67143</v>
      </c>
      <c r="B16785" t="s">
        <v>67144</v>
      </c>
      <c r="C16785" t="s">
        <v>67145</v>
      </c>
      <c r="D16785" t="s">
        <v>67146</v>
      </c>
      <c r="E16785" t="s">
        <v>226</v>
      </c>
      <c r="F16785" t="s">
        <v>64316</v>
      </c>
    </row>
    <row r="16786" spans="1:6" x14ac:dyDescent="0.25">
      <c r="A16786" t="s">
        <v>67147</v>
      </c>
      <c r="B16786" t="s">
        <v>67148</v>
      </c>
      <c r="C16786" t="s">
        <v>67149</v>
      </c>
      <c r="D16786" t="s">
        <v>67150</v>
      </c>
      <c r="E16786" t="s">
        <v>226</v>
      </c>
      <c r="F16786" t="s">
        <v>64316</v>
      </c>
    </row>
    <row r="16787" spans="1:6" x14ac:dyDescent="0.25">
      <c r="A16787" t="s">
        <v>67151</v>
      </c>
      <c r="B16787" t="s">
        <v>67152</v>
      </c>
      <c r="C16787" t="s">
        <v>67153</v>
      </c>
      <c r="D16787" t="s">
        <v>67154</v>
      </c>
      <c r="E16787" t="s">
        <v>226</v>
      </c>
      <c r="F16787" t="s">
        <v>64316</v>
      </c>
    </row>
    <row r="16788" spans="1:6" x14ac:dyDescent="0.25">
      <c r="A16788" t="s">
        <v>67155</v>
      </c>
      <c r="B16788" t="s">
        <v>67156</v>
      </c>
      <c r="C16788" t="s">
        <v>67157</v>
      </c>
      <c r="D16788" t="s">
        <v>67158</v>
      </c>
      <c r="E16788" t="s">
        <v>226</v>
      </c>
      <c r="F16788" t="s">
        <v>64316</v>
      </c>
    </row>
    <row r="16789" spans="1:6" x14ac:dyDescent="0.25">
      <c r="A16789" t="s">
        <v>67159</v>
      </c>
      <c r="B16789" t="s">
        <v>67160</v>
      </c>
      <c r="C16789" t="s">
        <v>67161</v>
      </c>
      <c r="D16789" t="s">
        <v>67162</v>
      </c>
      <c r="E16789" t="s">
        <v>226</v>
      </c>
      <c r="F16789" t="s">
        <v>64316</v>
      </c>
    </row>
    <row r="16790" spans="1:6" x14ac:dyDescent="0.25">
      <c r="A16790" t="s">
        <v>67163</v>
      </c>
      <c r="B16790" t="s">
        <v>67164</v>
      </c>
      <c r="C16790" t="s">
        <v>67165</v>
      </c>
      <c r="D16790" t="s">
        <v>67166</v>
      </c>
      <c r="E16790" t="s">
        <v>226</v>
      </c>
      <c r="F16790" t="s">
        <v>64316</v>
      </c>
    </row>
    <row r="16791" spans="1:6" x14ac:dyDescent="0.25">
      <c r="A16791" t="s">
        <v>67167</v>
      </c>
      <c r="B16791" t="s">
        <v>67168</v>
      </c>
      <c r="C16791" t="s">
        <v>67169</v>
      </c>
      <c r="D16791" t="s">
        <v>67170</v>
      </c>
      <c r="E16791" t="s">
        <v>226</v>
      </c>
      <c r="F16791" t="s">
        <v>64316</v>
      </c>
    </row>
    <row r="16792" spans="1:6" x14ac:dyDescent="0.25">
      <c r="A16792" t="s">
        <v>67171</v>
      </c>
      <c r="B16792" t="s">
        <v>67172</v>
      </c>
      <c r="C16792" t="s">
        <v>67173</v>
      </c>
      <c r="D16792" t="s">
        <v>67174</v>
      </c>
      <c r="E16792" t="s">
        <v>226</v>
      </c>
      <c r="F16792" t="s">
        <v>64316</v>
      </c>
    </row>
    <row r="16793" spans="1:6" x14ac:dyDescent="0.25">
      <c r="A16793" t="s">
        <v>67175</v>
      </c>
      <c r="B16793" t="s">
        <v>67176</v>
      </c>
      <c r="C16793" t="s">
        <v>67177</v>
      </c>
      <c r="D16793" t="s">
        <v>67178</v>
      </c>
      <c r="E16793" t="s">
        <v>226</v>
      </c>
      <c r="F16793" t="s">
        <v>64316</v>
      </c>
    </row>
    <row r="16794" spans="1:6" x14ac:dyDescent="0.25">
      <c r="A16794" t="s">
        <v>67179</v>
      </c>
      <c r="B16794" t="s">
        <v>67180</v>
      </c>
      <c r="C16794" t="s">
        <v>67181</v>
      </c>
      <c r="D16794" t="s">
        <v>67182</v>
      </c>
      <c r="E16794" t="s">
        <v>226</v>
      </c>
      <c r="F16794" t="s">
        <v>64316</v>
      </c>
    </row>
    <row r="16795" spans="1:6" x14ac:dyDescent="0.25">
      <c r="A16795" t="s">
        <v>67183</v>
      </c>
      <c r="B16795" t="s">
        <v>67184</v>
      </c>
      <c r="C16795" t="s">
        <v>67185</v>
      </c>
      <c r="D16795" t="s">
        <v>67186</v>
      </c>
      <c r="E16795" t="s">
        <v>226</v>
      </c>
      <c r="F16795" t="s">
        <v>64316</v>
      </c>
    </row>
    <row r="16796" spans="1:6" x14ac:dyDescent="0.25">
      <c r="A16796" t="s">
        <v>67187</v>
      </c>
      <c r="B16796" t="s">
        <v>67188</v>
      </c>
      <c r="C16796" t="s">
        <v>67189</v>
      </c>
      <c r="D16796" t="s">
        <v>67190</v>
      </c>
      <c r="E16796" t="s">
        <v>226</v>
      </c>
      <c r="F16796" t="s">
        <v>64316</v>
      </c>
    </row>
    <row r="16797" spans="1:6" x14ac:dyDescent="0.25">
      <c r="A16797" t="s">
        <v>67191</v>
      </c>
      <c r="B16797" t="s">
        <v>67192</v>
      </c>
      <c r="C16797" t="s">
        <v>67193</v>
      </c>
      <c r="D16797" t="s">
        <v>67194</v>
      </c>
      <c r="E16797" t="s">
        <v>226</v>
      </c>
      <c r="F16797" t="s">
        <v>64316</v>
      </c>
    </row>
    <row r="16798" spans="1:6" x14ac:dyDescent="0.25">
      <c r="A16798" t="s">
        <v>67195</v>
      </c>
      <c r="B16798" t="s">
        <v>67196</v>
      </c>
      <c r="C16798" t="s">
        <v>67197</v>
      </c>
      <c r="D16798" t="s">
        <v>67198</v>
      </c>
      <c r="E16798" t="s">
        <v>226</v>
      </c>
      <c r="F16798" t="s">
        <v>64316</v>
      </c>
    </row>
    <row r="16799" spans="1:6" x14ac:dyDescent="0.25">
      <c r="A16799" t="s">
        <v>67199</v>
      </c>
      <c r="B16799" t="s">
        <v>67200</v>
      </c>
      <c r="C16799" t="s">
        <v>67201</v>
      </c>
      <c r="D16799" t="s">
        <v>67202</v>
      </c>
      <c r="E16799" t="s">
        <v>226</v>
      </c>
      <c r="F16799" t="s">
        <v>64316</v>
      </c>
    </row>
    <row r="16800" spans="1:6" x14ac:dyDescent="0.25">
      <c r="A16800" t="s">
        <v>67203</v>
      </c>
      <c r="B16800" t="s">
        <v>67204</v>
      </c>
      <c r="C16800" t="s">
        <v>67205</v>
      </c>
      <c r="D16800" t="s">
        <v>67206</v>
      </c>
      <c r="E16800" t="s">
        <v>226</v>
      </c>
      <c r="F16800" t="s">
        <v>64316</v>
      </c>
    </row>
    <row r="16801" spans="1:6" x14ac:dyDescent="0.25">
      <c r="A16801" t="s">
        <v>67207</v>
      </c>
      <c r="B16801" t="s">
        <v>67208</v>
      </c>
      <c r="C16801" t="s">
        <v>67209</v>
      </c>
      <c r="D16801" t="s">
        <v>67210</v>
      </c>
      <c r="E16801" t="s">
        <v>226</v>
      </c>
      <c r="F16801" t="s">
        <v>64316</v>
      </c>
    </row>
    <row r="16802" spans="1:6" x14ac:dyDescent="0.25">
      <c r="A16802" t="s">
        <v>67211</v>
      </c>
      <c r="B16802" t="s">
        <v>67212</v>
      </c>
      <c r="C16802" t="s">
        <v>67213</v>
      </c>
      <c r="D16802" t="s">
        <v>67214</v>
      </c>
      <c r="E16802" t="s">
        <v>226</v>
      </c>
      <c r="F16802" t="s">
        <v>64316</v>
      </c>
    </row>
    <row r="16803" spans="1:6" x14ac:dyDescent="0.25">
      <c r="A16803" t="s">
        <v>67215</v>
      </c>
      <c r="B16803" t="s">
        <v>67216</v>
      </c>
      <c r="C16803" t="s">
        <v>67217</v>
      </c>
      <c r="D16803" t="s">
        <v>67218</v>
      </c>
      <c r="E16803" t="s">
        <v>226</v>
      </c>
      <c r="F16803" t="s">
        <v>64316</v>
      </c>
    </row>
    <row r="16804" spans="1:6" x14ac:dyDescent="0.25">
      <c r="A16804" t="s">
        <v>67219</v>
      </c>
      <c r="B16804" t="s">
        <v>67220</v>
      </c>
      <c r="C16804" t="s">
        <v>67221</v>
      </c>
      <c r="D16804" t="s">
        <v>67222</v>
      </c>
      <c r="E16804" t="s">
        <v>226</v>
      </c>
      <c r="F16804" t="s">
        <v>64316</v>
      </c>
    </row>
    <row r="16805" spans="1:6" x14ac:dyDescent="0.25">
      <c r="A16805" t="s">
        <v>67223</v>
      </c>
      <c r="B16805" t="s">
        <v>67224</v>
      </c>
      <c r="C16805" t="s">
        <v>67225</v>
      </c>
      <c r="D16805" t="s">
        <v>67226</v>
      </c>
      <c r="E16805" t="s">
        <v>226</v>
      </c>
      <c r="F16805" t="s">
        <v>64316</v>
      </c>
    </row>
    <row r="16806" spans="1:6" x14ac:dyDescent="0.25">
      <c r="A16806" t="s">
        <v>67227</v>
      </c>
      <c r="B16806" t="s">
        <v>67228</v>
      </c>
      <c r="C16806" t="s">
        <v>67229</v>
      </c>
      <c r="D16806" t="s">
        <v>67230</v>
      </c>
      <c r="E16806" t="s">
        <v>226</v>
      </c>
      <c r="F16806" t="s">
        <v>64316</v>
      </c>
    </row>
    <row r="16807" spans="1:6" x14ac:dyDescent="0.25">
      <c r="A16807" t="s">
        <v>67231</v>
      </c>
      <c r="B16807" t="s">
        <v>67232</v>
      </c>
      <c r="C16807" t="s">
        <v>67233</v>
      </c>
      <c r="D16807" t="s">
        <v>67234</v>
      </c>
      <c r="E16807" t="s">
        <v>226</v>
      </c>
      <c r="F16807" t="s">
        <v>64316</v>
      </c>
    </row>
    <row r="16808" spans="1:6" x14ac:dyDescent="0.25">
      <c r="A16808" t="s">
        <v>67235</v>
      </c>
      <c r="B16808" t="s">
        <v>67236</v>
      </c>
      <c r="C16808" t="s">
        <v>67237</v>
      </c>
      <c r="D16808" t="s">
        <v>67238</v>
      </c>
      <c r="E16808" t="s">
        <v>226</v>
      </c>
      <c r="F16808" t="s">
        <v>64316</v>
      </c>
    </row>
    <row r="16809" spans="1:6" x14ac:dyDescent="0.25">
      <c r="A16809" t="s">
        <v>67239</v>
      </c>
      <c r="B16809" t="s">
        <v>67240</v>
      </c>
      <c r="C16809" t="s">
        <v>67241</v>
      </c>
      <c r="D16809" t="s">
        <v>67242</v>
      </c>
      <c r="E16809" t="s">
        <v>226</v>
      </c>
      <c r="F16809" t="s">
        <v>64316</v>
      </c>
    </row>
    <row r="16810" spans="1:6" x14ac:dyDescent="0.25">
      <c r="A16810" t="s">
        <v>67243</v>
      </c>
      <c r="B16810" t="s">
        <v>67244</v>
      </c>
      <c r="C16810" t="s">
        <v>67245</v>
      </c>
      <c r="D16810" t="s">
        <v>67246</v>
      </c>
      <c r="E16810" t="s">
        <v>226</v>
      </c>
      <c r="F16810" t="s">
        <v>64316</v>
      </c>
    </row>
    <row r="16811" spans="1:6" x14ac:dyDescent="0.25">
      <c r="A16811" t="s">
        <v>67247</v>
      </c>
      <c r="B16811" t="s">
        <v>67248</v>
      </c>
      <c r="C16811" t="s">
        <v>67249</v>
      </c>
      <c r="D16811" t="s">
        <v>67250</v>
      </c>
      <c r="E16811" t="s">
        <v>226</v>
      </c>
      <c r="F16811" t="s">
        <v>64316</v>
      </c>
    </row>
    <row r="16812" spans="1:6" x14ac:dyDescent="0.25">
      <c r="A16812" t="s">
        <v>67251</v>
      </c>
      <c r="B16812" t="s">
        <v>67252</v>
      </c>
      <c r="C16812" t="s">
        <v>67253</v>
      </c>
      <c r="D16812" t="s">
        <v>67254</v>
      </c>
      <c r="E16812" t="s">
        <v>226</v>
      </c>
      <c r="F16812" t="s">
        <v>64316</v>
      </c>
    </row>
    <row r="16813" spans="1:6" x14ac:dyDescent="0.25">
      <c r="A16813" t="s">
        <v>67255</v>
      </c>
      <c r="B16813" t="s">
        <v>67256</v>
      </c>
      <c r="C16813" t="s">
        <v>67257</v>
      </c>
      <c r="D16813" t="s">
        <v>67258</v>
      </c>
      <c r="E16813" t="s">
        <v>226</v>
      </c>
      <c r="F16813" t="s">
        <v>64316</v>
      </c>
    </row>
    <row r="16814" spans="1:6" x14ac:dyDescent="0.25">
      <c r="A16814" t="s">
        <v>67259</v>
      </c>
      <c r="B16814" t="s">
        <v>67260</v>
      </c>
      <c r="C16814" t="s">
        <v>67261</v>
      </c>
      <c r="D16814" t="s">
        <v>67262</v>
      </c>
      <c r="E16814" t="s">
        <v>226</v>
      </c>
      <c r="F16814" t="s">
        <v>64316</v>
      </c>
    </row>
    <row r="16815" spans="1:6" x14ac:dyDescent="0.25">
      <c r="A16815" t="s">
        <v>67263</v>
      </c>
      <c r="B16815" t="s">
        <v>67264</v>
      </c>
      <c r="C16815" t="s">
        <v>67265</v>
      </c>
      <c r="D16815" t="s">
        <v>67266</v>
      </c>
      <c r="E16815" t="s">
        <v>226</v>
      </c>
      <c r="F16815" t="s">
        <v>64316</v>
      </c>
    </row>
    <row r="16816" spans="1:6" x14ac:dyDescent="0.25">
      <c r="A16816" t="s">
        <v>67267</v>
      </c>
      <c r="B16816" t="s">
        <v>67268</v>
      </c>
      <c r="C16816" t="s">
        <v>67269</v>
      </c>
      <c r="D16816" t="s">
        <v>67270</v>
      </c>
      <c r="E16816" t="s">
        <v>226</v>
      </c>
      <c r="F16816" t="s">
        <v>64316</v>
      </c>
    </row>
    <row r="16817" spans="1:6" x14ac:dyDescent="0.25">
      <c r="A16817" t="s">
        <v>67271</v>
      </c>
      <c r="B16817" t="s">
        <v>67272</v>
      </c>
      <c r="C16817" t="s">
        <v>67273</v>
      </c>
      <c r="D16817" t="s">
        <v>67274</v>
      </c>
      <c r="E16817" t="s">
        <v>226</v>
      </c>
      <c r="F16817" t="s">
        <v>64316</v>
      </c>
    </row>
    <row r="16818" spans="1:6" x14ac:dyDescent="0.25">
      <c r="A16818" t="s">
        <v>67275</v>
      </c>
      <c r="B16818" t="s">
        <v>67276</v>
      </c>
      <c r="C16818" t="s">
        <v>67277</v>
      </c>
      <c r="D16818" t="s">
        <v>67278</v>
      </c>
      <c r="E16818" t="s">
        <v>226</v>
      </c>
      <c r="F16818" t="s">
        <v>64316</v>
      </c>
    </row>
    <row r="16819" spans="1:6" x14ac:dyDescent="0.25">
      <c r="A16819" t="s">
        <v>67279</v>
      </c>
      <c r="B16819" t="s">
        <v>67280</v>
      </c>
      <c r="C16819" t="s">
        <v>67281</v>
      </c>
      <c r="D16819" t="s">
        <v>67282</v>
      </c>
      <c r="E16819" t="s">
        <v>226</v>
      </c>
      <c r="F16819" t="s">
        <v>64316</v>
      </c>
    </row>
    <row r="16820" spans="1:6" x14ac:dyDescent="0.25">
      <c r="A16820" t="s">
        <v>67283</v>
      </c>
      <c r="B16820" t="s">
        <v>67284</v>
      </c>
      <c r="C16820" t="s">
        <v>67285</v>
      </c>
      <c r="D16820" t="s">
        <v>67286</v>
      </c>
      <c r="E16820" t="s">
        <v>226</v>
      </c>
      <c r="F16820" t="s">
        <v>64316</v>
      </c>
    </row>
    <row r="16821" spans="1:6" x14ac:dyDescent="0.25">
      <c r="A16821" t="s">
        <v>67287</v>
      </c>
      <c r="B16821" t="s">
        <v>67288</v>
      </c>
      <c r="C16821" t="s">
        <v>67289</v>
      </c>
      <c r="D16821" t="s">
        <v>67290</v>
      </c>
      <c r="E16821" t="s">
        <v>226</v>
      </c>
      <c r="F16821" t="s">
        <v>64316</v>
      </c>
    </row>
    <row r="16822" spans="1:6" x14ac:dyDescent="0.25">
      <c r="A16822" t="s">
        <v>67291</v>
      </c>
      <c r="B16822" t="s">
        <v>67292</v>
      </c>
      <c r="C16822" t="s">
        <v>67293</v>
      </c>
      <c r="D16822" t="s">
        <v>67294</v>
      </c>
      <c r="E16822" t="s">
        <v>226</v>
      </c>
      <c r="F16822" t="s">
        <v>64316</v>
      </c>
    </row>
    <row r="16823" spans="1:6" x14ac:dyDescent="0.25">
      <c r="A16823" t="s">
        <v>67295</v>
      </c>
      <c r="B16823" t="s">
        <v>67296</v>
      </c>
      <c r="C16823" t="s">
        <v>67297</v>
      </c>
      <c r="D16823" t="s">
        <v>67298</v>
      </c>
      <c r="E16823" t="s">
        <v>226</v>
      </c>
      <c r="F16823" t="s">
        <v>64316</v>
      </c>
    </row>
    <row r="16824" spans="1:6" x14ac:dyDescent="0.25">
      <c r="A16824" t="s">
        <v>67299</v>
      </c>
      <c r="B16824" t="s">
        <v>67300</v>
      </c>
      <c r="C16824" t="s">
        <v>67301</v>
      </c>
      <c r="D16824" t="s">
        <v>67302</v>
      </c>
      <c r="E16824" t="s">
        <v>226</v>
      </c>
      <c r="F16824" t="s">
        <v>64316</v>
      </c>
    </row>
    <row r="16825" spans="1:6" x14ac:dyDescent="0.25">
      <c r="A16825" t="s">
        <v>67303</v>
      </c>
      <c r="B16825" t="s">
        <v>67304</v>
      </c>
      <c r="C16825" t="s">
        <v>67305</v>
      </c>
      <c r="D16825" t="s">
        <v>67306</v>
      </c>
      <c r="E16825" t="s">
        <v>226</v>
      </c>
      <c r="F16825" t="s">
        <v>64316</v>
      </c>
    </row>
    <row r="16826" spans="1:6" x14ac:dyDescent="0.25">
      <c r="A16826" t="s">
        <v>67307</v>
      </c>
      <c r="B16826" t="s">
        <v>67308</v>
      </c>
      <c r="C16826" t="s">
        <v>67309</v>
      </c>
      <c r="D16826" t="s">
        <v>67310</v>
      </c>
      <c r="E16826" t="s">
        <v>226</v>
      </c>
      <c r="F16826" t="s">
        <v>64316</v>
      </c>
    </row>
    <row r="16827" spans="1:6" x14ac:dyDescent="0.25">
      <c r="A16827" t="s">
        <v>67311</v>
      </c>
      <c r="B16827" t="s">
        <v>67312</v>
      </c>
      <c r="C16827" t="s">
        <v>67313</v>
      </c>
      <c r="D16827" t="s">
        <v>67314</v>
      </c>
      <c r="E16827" t="s">
        <v>226</v>
      </c>
      <c r="F16827" t="s">
        <v>64316</v>
      </c>
    </row>
    <row r="16828" spans="1:6" x14ac:dyDescent="0.25">
      <c r="A16828" t="s">
        <v>67315</v>
      </c>
      <c r="B16828" t="s">
        <v>67316</v>
      </c>
      <c r="C16828" t="s">
        <v>67317</v>
      </c>
      <c r="D16828" t="s">
        <v>67318</v>
      </c>
      <c r="E16828" t="s">
        <v>226</v>
      </c>
      <c r="F16828" t="s">
        <v>64316</v>
      </c>
    </row>
    <row r="16829" spans="1:6" x14ac:dyDescent="0.25">
      <c r="A16829" t="s">
        <v>67319</v>
      </c>
      <c r="B16829" t="s">
        <v>67320</v>
      </c>
      <c r="C16829" t="s">
        <v>67321</v>
      </c>
      <c r="D16829" t="s">
        <v>67322</v>
      </c>
      <c r="E16829" t="s">
        <v>226</v>
      </c>
      <c r="F16829" t="s">
        <v>64316</v>
      </c>
    </row>
    <row r="16830" spans="1:6" x14ac:dyDescent="0.25">
      <c r="A16830" t="s">
        <v>67323</v>
      </c>
      <c r="B16830" t="s">
        <v>67324</v>
      </c>
      <c r="C16830" t="s">
        <v>67325</v>
      </c>
      <c r="D16830" t="s">
        <v>67326</v>
      </c>
      <c r="E16830" t="s">
        <v>226</v>
      </c>
      <c r="F16830" t="s">
        <v>64316</v>
      </c>
    </row>
    <row r="16831" spans="1:6" x14ac:dyDescent="0.25">
      <c r="A16831" t="s">
        <v>67327</v>
      </c>
      <c r="B16831" t="s">
        <v>67328</v>
      </c>
      <c r="C16831" t="s">
        <v>67329</v>
      </c>
      <c r="D16831" t="s">
        <v>67330</v>
      </c>
      <c r="E16831" t="s">
        <v>226</v>
      </c>
      <c r="F16831" t="s">
        <v>64316</v>
      </c>
    </row>
    <row r="16832" spans="1:6" x14ac:dyDescent="0.25">
      <c r="A16832" t="s">
        <v>67331</v>
      </c>
      <c r="B16832" t="s">
        <v>67332</v>
      </c>
      <c r="C16832" t="s">
        <v>67333</v>
      </c>
      <c r="D16832" t="s">
        <v>67334</v>
      </c>
      <c r="E16832" t="s">
        <v>226</v>
      </c>
      <c r="F16832" t="s">
        <v>64316</v>
      </c>
    </row>
    <row r="16833" spans="1:6" x14ac:dyDescent="0.25">
      <c r="A16833" t="s">
        <v>67335</v>
      </c>
      <c r="B16833" t="s">
        <v>67336</v>
      </c>
      <c r="C16833" t="s">
        <v>67337</v>
      </c>
      <c r="D16833" t="s">
        <v>67338</v>
      </c>
      <c r="E16833" t="s">
        <v>226</v>
      </c>
      <c r="F16833" t="s">
        <v>64316</v>
      </c>
    </row>
    <row r="16834" spans="1:6" x14ac:dyDescent="0.25">
      <c r="A16834" t="s">
        <v>67339</v>
      </c>
      <c r="B16834" t="s">
        <v>67340</v>
      </c>
      <c r="C16834" t="s">
        <v>67341</v>
      </c>
      <c r="D16834" t="s">
        <v>67342</v>
      </c>
      <c r="E16834" t="s">
        <v>226</v>
      </c>
      <c r="F16834" t="s">
        <v>64316</v>
      </c>
    </row>
    <row r="16835" spans="1:6" x14ac:dyDescent="0.25">
      <c r="A16835" t="s">
        <v>67343</v>
      </c>
      <c r="B16835" t="s">
        <v>67344</v>
      </c>
      <c r="C16835" t="s">
        <v>67345</v>
      </c>
      <c r="D16835" t="s">
        <v>67346</v>
      </c>
      <c r="E16835" t="s">
        <v>226</v>
      </c>
      <c r="F16835" t="s">
        <v>64316</v>
      </c>
    </row>
    <row r="16836" spans="1:6" x14ac:dyDescent="0.25">
      <c r="A16836" t="s">
        <v>67347</v>
      </c>
      <c r="B16836" t="s">
        <v>67348</v>
      </c>
      <c r="C16836" t="s">
        <v>67349</v>
      </c>
      <c r="D16836" t="s">
        <v>67350</v>
      </c>
      <c r="E16836" t="s">
        <v>226</v>
      </c>
      <c r="F16836" t="s">
        <v>64316</v>
      </c>
    </row>
    <row r="16837" spans="1:6" x14ac:dyDescent="0.25">
      <c r="A16837" t="s">
        <v>67351</v>
      </c>
      <c r="B16837" t="s">
        <v>67352</v>
      </c>
      <c r="C16837" t="s">
        <v>67353</v>
      </c>
      <c r="D16837" t="s">
        <v>67354</v>
      </c>
      <c r="E16837" t="s">
        <v>226</v>
      </c>
      <c r="F16837" t="s">
        <v>64316</v>
      </c>
    </row>
    <row r="16838" spans="1:6" x14ac:dyDescent="0.25">
      <c r="A16838" t="s">
        <v>67355</v>
      </c>
      <c r="B16838" t="s">
        <v>67356</v>
      </c>
      <c r="C16838" t="s">
        <v>67357</v>
      </c>
      <c r="D16838" t="s">
        <v>67358</v>
      </c>
      <c r="E16838" t="s">
        <v>226</v>
      </c>
      <c r="F16838" t="s">
        <v>64316</v>
      </c>
    </row>
    <row r="16839" spans="1:6" x14ac:dyDescent="0.25">
      <c r="A16839" t="s">
        <v>67359</v>
      </c>
      <c r="B16839" t="s">
        <v>67360</v>
      </c>
      <c r="C16839" t="s">
        <v>67361</v>
      </c>
      <c r="D16839" t="s">
        <v>67362</v>
      </c>
      <c r="E16839" t="s">
        <v>226</v>
      </c>
      <c r="F16839" t="s">
        <v>64316</v>
      </c>
    </row>
    <row r="16840" spans="1:6" x14ac:dyDescent="0.25">
      <c r="A16840" t="s">
        <v>67363</v>
      </c>
      <c r="B16840" t="s">
        <v>67364</v>
      </c>
      <c r="C16840" t="s">
        <v>67365</v>
      </c>
      <c r="D16840" t="s">
        <v>67366</v>
      </c>
      <c r="E16840" t="s">
        <v>226</v>
      </c>
      <c r="F16840" t="s">
        <v>64316</v>
      </c>
    </row>
    <row r="16841" spans="1:6" x14ac:dyDescent="0.25">
      <c r="A16841" t="s">
        <v>67367</v>
      </c>
      <c r="B16841" t="s">
        <v>67368</v>
      </c>
      <c r="C16841" t="s">
        <v>67369</v>
      </c>
      <c r="D16841" t="s">
        <v>67370</v>
      </c>
      <c r="E16841" t="s">
        <v>226</v>
      </c>
      <c r="F16841" t="s">
        <v>64316</v>
      </c>
    </row>
    <row r="16842" spans="1:6" x14ac:dyDescent="0.25">
      <c r="A16842" t="s">
        <v>67371</v>
      </c>
      <c r="B16842" t="s">
        <v>67372</v>
      </c>
      <c r="C16842" t="s">
        <v>67373</v>
      </c>
      <c r="D16842" t="s">
        <v>67374</v>
      </c>
      <c r="E16842" t="s">
        <v>226</v>
      </c>
      <c r="F16842" t="s">
        <v>64316</v>
      </c>
    </row>
    <row r="16843" spans="1:6" x14ac:dyDescent="0.25">
      <c r="A16843" t="s">
        <v>67375</v>
      </c>
      <c r="B16843" t="s">
        <v>67376</v>
      </c>
      <c r="C16843" t="s">
        <v>67377</v>
      </c>
      <c r="D16843" t="s">
        <v>67378</v>
      </c>
      <c r="E16843" t="s">
        <v>226</v>
      </c>
      <c r="F16843" t="s">
        <v>64316</v>
      </c>
    </row>
    <row r="16844" spans="1:6" x14ac:dyDescent="0.25">
      <c r="A16844" t="s">
        <v>67379</v>
      </c>
      <c r="B16844" t="s">
        <v>67380</v>
      </c>
      <c r="C16844" t="s">
        <v>67381</v>
      </c>
      <c r="D16844" t="s">
        <v>67382</v>
      </c>
      <c r="E16844" t="s">
        <v>226</v>
      </c>
      <c r="F16844" t="s">
        <v>64316</v>
      </c>
    </row>
    <row r="16845" spans="1:6" x14ac:dyDescent="0.25">
      <c r="A16845" t="s">
        <v>67383</v>
      </c>
      <c r="B16845" t="s">
        <v>67384</v>
      </c>
      <c r="C16845" t="s">
        <v>67385</v>
      </c>
      <c r="D16845" t="s">
        <v>67386</v>
      </c>
      <c r="E16845" t="s">
        <v>226</v>
      </c>
      <c r="F16845" t="s">
        <v>64316</v>
      </c>
    </row>
    <row r="16846" spans="1:6" x14ac:dyDescent="0.25">
      <c r="A16846" t="s">
        <v>67387</v>
      </c>
      <c r="B16846" t="s">
        <v>67388</v>
      </c>
      <c r="C16846" t="s">
        <v>67389</v>
      </c>
      <c r="D16846" t="s">
        <v>67390</v>
      </c>
      <c r="E16846" t="s">
        <v>226</v>
      </c>
      <c r="F16846" t="s">
        <v>64316</v>
      </c>
    </row>
    <row r="16847" spans="1:6" x14ac:dyDescent="0.25">
      <c r="A16847" t="s">
        <v>67391</v>
      </c>
      <c r="B16847" t="s">
        <v>67392</v>
      </c>
      <c r="C16847" t="s">
        <v>67393</v>
      </c>
      <c r="D16847" t="s">
        <v>67394</v>
      </c>
      <c r="E16847" t="s">
        <v>226</v>
      </c>
      <c r="F16847" t="s">
        <v>64316</v>
      </c>
    </row>
    <row r="16848" spans="1:6" x14ac:dyDescent="0.25">
      <c r="A16848" t="s">
        <v>67395</v>
      </c>
      <c r="B16848" t="s">
        <v>67396</v>
      </c>
      <c r="C16848" t="s">
        <v>67397</v>
      </c>
      <c r="D16848" t="s">
        <v>67398</v>
      </c>
      <c r="E16848" t="s">
        <v>226</v>
      </c>
      <c r="F16848" t="s">
        <v>64316</v>
      </c>
    </row>
    <row r="16849" spans="1:6" x14ac:dyDescent="0.25">
      <c r="A16849" t="s">
        <v>67399</v>
      </c>
      <c r="B16849" t="s">
        <v>67400</v>
      </c>
      <c r="C16849" t="s">
        <v>67401</v>
      </c>
      <c r="D16849" t="s">
        <v>67402</v>
      </c>
      <c r="E16849" t="s">
        <v>226</v>
      </c>
      <c r="F16849" t="s">
        <v>64316</v>
      </c>
    </row>
    <row r="16850" spans="1:6" x14ac:dyDescent="0.25">
      <c r="A16850" t="s">
        <v>67403</v>
      </c>
      <c r="B16850" t="s">
        <v>67404</v>
      </c>
      <c r="C16850" t="s">
        <v>67405</v>
      </c>
      <c r="D16850" t="s">
        <v>67406</v>
      </c>
      <c r="E16850" t="s">
        <v>226</v>
      </c>
      <c r="F16850" t="s">
        <v>64316</v>
      </c>
    </row>
    <row r="16851" spans="1:6" x14ac:dyDescent="0.25">
      <c r="A16851" t="s">
        <v>67407</v>
      </c>
      <c r="B16851" t="s">
        <v>67408</v>
      </c>
      <c r="C16851" t="s">
        <v>67409</v>
      </c>
      <c r="D16851" t="s">
        <v>67410</v>
      </c>
      <c r="E16851" t="s">
        <v>226</v>
      </c>
      <c r="F16851" t="s">
        <v>64316</v>
      </c>
    </row>
    <row r="16852" spans="1:6" x14ac:dyDescent="0.25">
      <c r="A16852" t="s">
        <v>67411</v>
      </c>
      <c r="B16852" t="s">
        <v>67412</v>
      </c>
      <c r="C16852" t="s">
        <v>67413</v>
      </c>
      <c r="D16852" t="s">
        <v>67414</v>
      </c>
      <c r="E16852" t="s">
        <v>226</v>
      </c>
      <c r="F16852" t="s">
        <v>64316</v>
      </c>
    </row>
    <row r="16853" spans="1:6" x14ac:dyDescent="0.25">
      <c r="A16853" t="s">
        <v>67415</v>
      </c>
      <c r="B16853" t="s">
        <v>67416</v>
      </c>
      <c r="C16853" t="s">
        <v>67417</v>
      </c>
      <c r="D16853" t="s">
        <v>67418</v>
      </c>
      <c r="E16853" t="s">
        <v>226</v>
      </c>
      <c r="F16853" t="s">
        <v>64316</v>
      </c>
    </row>
    <row r="16854" spans="1:6" x14ac:dyDescent="0.25">
      <c r="A16854" t="s">
        <v>67419</v>
      </c>
      <c r="B16854" t="s">
        <v>67420</v>
      </c>
      <c r="C16854" t="s">
        <v>67421</v>
      </c>
      <c r="D16854" t="s">
        <v>67422</v>
      </c>
      <c r="E16854" t="s">
        <v>226</v>
      </c>
      <c r="F16854" t="s">
        <v>64316</v>
      </c>
    </row>
    <row r="16855" spans="1:6" x14ac:dyDescent="0.25">
      <c r="A16855" t="s">
        <v>67423</v>
      </c>
      <c r="B16855" t="s">
        <v>67424</v>
      </c>
      <c r="C16855" t="s">
        <v>67425</v>
      </c>
      <c r="D16855" t="s">
        <v>67426</v>
      </c>
      <c r="E16855" t="s">
        <v>226</v>
      </c>
      <c r="F16855" t="s">
        <v>64316</v>
      </c>
    </row>
    <row r="16856" spans="1:6" x14ac:dyDescent="0.25">
      <c r="A16856" t="s">
        <v>67427</v>
      </c>
      <c r="B16856" t="s">
        <v>67428</v>
      </c>
      <c r="C16856" t="s">
        <v>67429</v>
      </c>
      <c r="D16856" t="s">
        <v>67430</v>
      </c>
      <c r="E16856" t="s">
        <v>226</v>
      </c>
      <c r="F16856" t="s">
        <v>64316</v>
      </c>
    </row>
    <row r="16857" spans="1:6" x14ac:dyDescent="0.25">
      <c r="A16857" t="s">
        <v>67431</v>
      </c>
      <c r="B16857" t="s">
        <v>67432</v>
      </c>
      <c r="C16857" t="s">
        <v>67433</v>
      </c>
      <c r="D16857" t="s">
        <v>67434</v>
      </c>
      <c r="E16857" t="s">
        <v>226</v>
      </c>
      <c r="F16857" t="s">
        <v>64316</v>
      </c>
    </row>
    <row r="16858" spans="1:6" x14ac:dyDescent="0.25">
      <c r="A16858" t="s">
        <v>67435</v>
      </c>
      <c r="B16858" t="s">
        <v>67436</v>
      </c>
      <c r="C16858" t="s">
        <v>67437</v>
      </c>
      <c r="D16858" t="s">
        <v>67438</v>
      </c>
      <c r="E16858" t="s">
        <v>226</v>
      </c>
      <c r="F16858" t="s">
        <v>64316</v>
      </c>
    </row>
    <row r="16859" spans="1:6" x14ac:dyDescent="0.25">
      <c r="A16859" t="s">
        <v>67439</v>
      </c>
      <c r="B16859" t="s">
        <v>67440</v>
      </c>
      <c r="C16859" t="s">
        <v>67441</v>
      </c>
      <c r="D16859" t="s">
        <v>67442</v>
      </c>
      <c r="E16859" t="s">
        <v>226</v>
      </c>
      <c r="F16859" t="s">
        <v>64316</v>
      </c>
    </row>
    <row r="16860" spans="1:6" x14ac:dyDescent="0.25">
      <c r="A16860" t="s">
        <v>67443</v>
      </c>
      <c r="B16860" t="s">
        <v>67444</v>
      </c>
      <c r="C16860" t="s">
        <v>67445</v>
      </c>
      <c r="D16860" t="s">
        <v>67446</v>
      </c>
      <c r="E16860" t="s">
        <v>226</v>
      </c>
      <c r="F16860" t="s">
        <v>64316</v>
      </c>
    </row>
    <row r="16861" spans="1:6" x14ac:dyDescent="0.25">
      <c r="A16861" t="s">
        <v>67447</v>
      </c>
      <c r="B16861" t="s">
        <v>67448</v>
      </c>
      <c r="C16861" t="s">
        <v>67449</v>
      </c>
      <c r="D16861" t="s">
        <v>67450</v>
      </c>
      <c r="E16861" t="s">
        <v>226</v>
      </c>
      <c r="F16861" t="s">
        <v>64316</v>
      </c>
    </row>
    <row r="16862" spans="1:6" x14ac:dyDescent="0.25">
      <c r="A16862" t="s">
        <v>67451</v>
      </c>
      <c r="B16862" t="s">
        <v>67452</v>
      </c>
      <c r="C16862" t="s">
        <v>67453</v>
      </c>
      <c r="D16862" t="s">
        <v>67454</v>
      </c>
      <c r="E16862" t="s">
        <v>226</v>
      </c>
      <c r="F16862" t="s">
        <v>64316</v>
      </c>
    </row>
    <row r="16863" spans="1:6" x14ac:dyDescent="0.25">
      <c r="A16863" t="s">
        <v>67455</v>
      </c>
      <c r="B16863" t="s">
        <v>67456</v>
      </c>
      <c r="C16863" t="s">
        <v>67457</v>
      </c>
      <c r="D16863" t="s">
        <v>67458</v>
      </c>
      <c r="E16863" t="s">
        <v>226</v>
      </c>
      <c r="F16863" t="s">
        <v>64316</v>
      </c>
    </row>
    <row r="16864" spans="1:6" x14ac:dyDescent="0.25">
      <c r="A16864" t="s">
        <v>67459</v>
      </c>
      <c r="B16864" t="s">
        <v>67460</v>
      </c>
      <c r="C16864" t="s">
        <v>67461</v>
      </c>
      <c r="D16864" t="s">
        <v>67462</v>
      </c>
      <c r="E16864" t="s">
        <v>226</v>
      </c>
      <c r="F16864" t="s">
        <v>64316</v>
      </c>
    </row>
    <row r="16865" spans="1:6" x14ac:dyDescent="0.25">
      <c r="A16865" t="s">
        <v>67463</v>
      </c>
      <c r="B16865" t="s">
        <v>67464</v>
      </c>
      <c r="C16865" t="s">
        <v>67465</v>
      </c>
      <c r="D16865" t="s">
        <v>67466</v>
      </c>
      <c r="E16865" t="s">
        <v>226</v>
      </c>
      <c r="F16865" t="s">
        <v>64316</v>
      </c>
    </row>
    <row r="16866" spans="1:6" x14ac:dyDescent="0.25">
      <c r="A16866" t="s">
        <v>67467</v>
      </c>
      <c r="B16866" t="s">
        <v>67468</v>
      </c>
      <c r="C16866" t="s">
        <v>67469</v>
      </c>
      <c r="D16866" t="s">
        <v>67470</v>
      </c>
      <c r="E16866" t="s">
        <v>226</v>
      </c>
      <c r="F16866" t="s">
        <v>64316</v>
      </c>
    </row>
    <row r="16867" spans="1:6" x14ac:dyDescent="0.25">
      <c r="A16867" t="s">
        <v>67471</v>
      </c>
      <c r="B16867" t="s">
        <v>67472</v>
      </c>
      <c r="C16867" t="s">
        <v>67473</v>
      </c>
      <c r="D16867" t="s">
        <v>67474</v>
      </c>
      <c r="E16867" t="s">
        <v>226</v>
      </c>
      <c r="F16867" t="s">
        <v>64316</v>
      </c>
    </row>
    <row r="16868" spans="1:6" x14ac:dyDescent="0.25">
      <c r="A16868" t="s">
        <v>67475</v>
      </c>
      <c r="B16868" t="s">
        <v>67476</v>
      </c>
      <c r="C16868" t="s">
        <v>67477</v>
      </c>
      <c r="D16868" t="s">
        <v>67478</v>
      </c>
      <c r="E16868" t="s">
        <v>226</v>
      </c>
      <c r="F16868" t="s">
        <v>64316</v>
      </c>
    </row>
    <row r="16869" spans="1:6" x14ac:dyDescent="0.25">
      <c r="A16869" t="s">
        <v>67479</v>
      </c>
      <c r="B16869" t="s">
        <v>67480</v>
      </c>
      <c r="C16869" t="s">
        <v>67481</v>
      </c>
      <c r="D16869" t="s">
        <v>67482</v>
      </c>
      <c r="E16869" t="s">
        <v>226</v>
      </c>
      <c r="F16869" t="s">
        <v>64316</v>
      </c>
    </row>
    <row r="16870" spans="1:6" x14ac:dyDescent="0.25">
      <c r="A16870" t="s">
        <v>67483</v>
      </c>
      <c r="B16870" t="s">
        <v>67484</v>
      </c>
      <c r="C16870" t="s">
        <v>67485</v>
      </c>
      <c r="D16870" t="s">
        <v>67486</v>
      </c>
      <c r="E16870" t="s">
        <v>226</v>
      </c>
      <c r="F16870" t="s">
        <v>64316</v>
      </c>
    </row>
    <row r="16871" spans="1:6" x14ac:dyDescent="0.25">
      <c r="A16871" t="s">
        <v>67487</v>
      </c>
      <c r="B16871" t="s">
        <v>67488</v>
      </c>
      <c r="C16871" t="s">
        <v>67489</v>
      </c>
      <c r="D16871" t="s">
        <v>67490</v>
      </c>
      <c r="E16871" t="s">
        <v>226</v>
      </c>
      <c r="F16871" t="s">
        <v>64316</v>
      </c>
    </row>
    <row r="16872" spans="1:6" x14ac:dyDescent="0.25">
      <c r="A16872" t="s">
        <v>67491</v>
      </c>
      <c r="B16872" t="s">
        <v>67492</v>
      </c>
      <c r="C16872" t="s">
        <v>67493</v>
      </c>
      <c r="D16872" t="s">
        <v>67494</v>
      </c>
      <c r="E16872" t="s">
        <v>226</v>
      </c>
      <c r="F16872" t="s">
        <v>64316</v>
      </c>
    </row>
    <row r="16873" spans="1:6" x14ac:dyDescent="0.25">
      <c r="A16873" t="s">
        <v>67495</v>
      </c>
      <c r="B16873" t="s">
        <v>67496</v>
      </c>
      <c r="C16873" t="s">
        <v>67497</v>
      </c>
      <c r="D16873" t="s">
        <v>67498</v>
      </c>
      <c r="E16873" t="s">
        <v>226</v>
      </c>
      <c r="F16873" t="s">
        <v>64316</v>
      </c>
    </row>
    <row r="16874" spans="1:6" x14ac:dyDescent="0.25">
      <c r="A16874" t="s">
        <v>67499</v>
      </c>
      <c r="B16874" t="s">
        <v>67500</v>
      </c>
      <c r="C16874" t="s">
        <v>67501</v>
      </c>
      <c r="D16874" t="s">
        <v>67502</v>
      </c>
      <c r="E16874" t="s">
        <v>226</v>
      </c>
      <c r="F16874" t="s">
        <v>64316</v>
      </c>
    </row>
    <row r="16875" spans="1:6" x14ac:dyDescent="0.25">
      <c r="A16875" t="s">
        <v>67503</v>
      </c>
      <c r="B16875" t="s">
        <v>67504</v>
      </c>
      <c r="C16875" t="s">
        <v>67505</v>
      </c>
      <c r="D16875" t="s">
        <v>67506</v>
      </c>
      <c r="E16875" t="s">
        <v>226</v>
      </c>
      <c r="F16875" t="s">
        <v>64316</v>
      </c>
    </row>
    <row r="16876" spans="1:6" x14ac:dyDescent="0.25">
      <c r="A16876" t="s">
        <v>67507</v>
      </c>
      <c r="B16876" t="s">
        <v>67508</v>
      </c>
      <c r="C16876" t="s">
        <v>67509</v>
      </c>
      <c r="D16876" t="s">
        <v>67510</v>
      </c>
      <c r="E16876" t="s">
        <v>226</v>
      </c>
      <c r="F16876" t="s">
        <v>64316</v>
      </c>
    </row>
    <row r="16877" spans="1:6" x14ac:dyDescent="0.25">
      <c r="A16877" t="s">
        <v>67511</v>
      </c>
      <c r="B16877" t="s">
        <v>67512</v>
      </c>
      <c r="C16877" t="s">
        <v>67513</v>
      </c>
      <c r="D16877" t="s">
        <v>67514</v>
      </c>
      <c r="E16877" t="s">
        <v>226</v>
      </c>
      <c r="F16877" t="s">
        <v>64316</v>
      </c>
    </row>
    <row r="16878" spans="1:6" x14ac:dyDescent="0.25">
      <c r="A16878" t="s">
        <v>67515</v>
      </c>
      <c r="B16878" t="s">
        <v>67516</v>
      </c>
      <c r="C16878" t="s">
        <v>67517</v>
      </c>
      <c r="D16878" t="s">
        <v>67518</v>
      </c>
      <c r="E16878" t="s">
        <v>226</v>
      </c>
      <c r="F16878" t="s">
        <v>64316</v>
      </c>
    </row>
    <row r="16879" spans="1:6" x14ac:dyDescent="0.25">
      <c r="A16879" t="s">
        <v>67519</v>
      </c>
      <c r="B16879" t="s">
        <v>67520</v>
      </c>
      <c r="C16879" t="s">
        <v>67521</v>
      </c>
      <c r="D16879" t="s">
        <v>67522</v>
      </c>
      <c r="E16879" t="s">
        <v>226</v>
      </c>
      <c r="F16879" t="s">
        <v>64316</v>
      </c>
    </row>
    <row r="16880" spans="1:6" x14ac:dyDescent="0.25">
      <c r="A16880" t="s">
        <v>67523</v>
      </c>
      <c r="B16880" t="s">
        <v>67524</v>
      </c>
      <c r="C16880" t="s">
        <v>67525</v>
      </c>
      <c r="D16880" t="s">
        <v>67526</v>
      </c>
      <c r="E16880" t="s">
        <v>226</v>
      </c>
      <c r="F16880" t="s">
        <v>64316</v>
      </c>
    </row>
    <row r="16881" spans="1:6" x14ac:dyDescent="0.25">
      <c r="A16881" t="s">
        <v>67527</v>
      </c>
      <c r="B16881" t="s">
        <v>67528</v>
      </c>
      <c r="C16881" t="s">
        <v>67529</v>
      </c>
      <c r="D16881" t="s">
        <v>67530</v>
      </c>
      <c r="E16881" t="s">
        <v>226</v>
      </c>
      <c r="F16881" t="s">
        <v>64316</v>
      </c>
    </row>
    <row r="16882" spans="1:6" x14ac:dyDescent="0.25">
      <c r="A16882" t="s">
        <v>67531</v>
      </c>
      <c r="B16882" t="s">
        <v>67532</v>
      </c>
      <c r="C16882" t="s">
        <v>67533</v>
      </c>
      <c r="D16882" t="s">
        <v>67534</v>
      </c>
      <c r="E16882" t="s">
        <v>226</v>
      </c>
      <c r="F16882" t="s">
        <v>64316</v>
      </c>
    </row>
    <row r="16883" spans="1:6" x14ac:dyDescent="0.25">
      <c r="A16883" t="s">
        <v>67535</v>
      </c>
      <c r="B16883" t="s">
        <v>67536</v>
      </c>
      <c r="C16883" t="s">
        <v>67537</v>
      </c>
      <c r="D16883" t="s">
        <v>67538</v>
      </c>
      <c r="E16883" t="s">
        <v>226</v>
      </c>
      <c r="F16883" t="s">
        <v>64316</v>
      </c>
    </row>
    <row r="16884" spans="1:6" x14ac:dyDescent="0.25">
      <c r="A16884" t="s">
        <v>67539</v>
      </c>
      <c r="B16884" t="s">
        <v>67540</v>
      </c>
      <c r="C16884" t="s">
        <v>67541</v>
      </c>
      <c r="D16884" t="s">
        <v>67542</v>
      </c>
      <c r="E16884" t="s">
        <v>226</v>
      </c>
      <c r="F16884" t="s">
        <v>64316</v>
      </c>
    </row>
    <row r="16885" spans="1:6" x14ac:dyDescent="0.25">
      <c r="A16885" t="s">
        <v>67543</v>
      </c>
      <c r="B16885" t="s">
        <v>67544</v>
      </c>
      <c r="C16885" t="s">
        <v>67545</v>
      </c>
      <c r="D16885" t="s">
        <v>67546</v>
      </c>
      <c r="E16885" t="s">
        <v>226</v>
      </c>
      <c r="F16885" t="s">
        <v>64316</v>
      </c>
    </row>
    <row r="16886" spans="1:6" x14ac:dyDescent="0.25">
      <c r="A16886" t="s">
        <v>67547</v>
      </c>
      <c r="B16886" t="s">
        <v>67548</v>
      </c>
      <c r="C16886" t="s">
        <v>67549</v>
      </c>
      <c r="D16886" t="s">
        <v>67550</v>
      </c>
      <c r="E16886" t="s">
        <v>226</v>
      </c>
      <c r="F16886" t="s">
        <v>64316</v>
      </c>
    </row>
    <row r="16887" spans="1:6" x14ac:dyDescent="0.25">
      <c r="A16887" t="s">
        <v>67551</v>
      </c>
      <c r="B16887" t="s">
        <v>67552</v>
      </c>
      <c r="C16887" t="s">
        <v>67553</v>
      </c>
      <c r="D16887" t="s">
        <v>67554</v>
      </c>
      <c r="E16887" t="s">
        <v>226</v>
      </c>
      <c r="F16887" t="s">
        <v>64316</v>
      </c>
    </row>
    <row r="16888" spans="1:6" x14ac:dyDescent="0.25">
      <c r="A16888" t="s">
        <v>67555</v>
      </c>
      <c r="B16888" t="s">
        <v>67556</v>
      </c>
      <c r="C16888" t="s">
        <v>67557</v>
      </c>
      <c r="D16888" t="s">
        <v>67558</v>
      </c>
      <c r="E16888" t="s">
        <v>226</v>
      </c>
      <c r="F16888" t="s">
        <v>64316</v>
      </c>
    </row>
    <row r="16889" spans="1:6" x14ac:dyDescent="0.25">
      <c r="A16889" t="s">
        <v>67559</v>
      </c>
      <c r="B16889" t="s">
        <v>67560</v>
      </c>
      <c r="C16889" t="s">
        <v>67561</v>
      </c>
      <c r="D16889" t="s">
        <v>67562</v>
      </c>
      <c r="E16889" t="s">
        <v>226</v>
      </c>
      <c r="F16889" t="s">
        <v>64316</v>
      </c>
    </row>
    <row r="16890" spans="1:6" x14ac:dyDescent="0.25">
      <c r="A16890" t="s">
        <v>67563</v>
      </c>
      <c r="B16890" t="s">
        <v>67564</v>
      </c>
      <c r="C16890" t="s">
        <v>67565</v>
      </c>
      <c r="D16890" t="s">
        <v>67566</v>
      </c>
      <c r="E16890" t="s">
        <v>226</v>
      </c>
      <c r="F16890" t="s">
        <v>64316</v>
      </c>
    </row>
    <row r="16891" spans="1:6" x14ac:dyDescent="0.25">
      <c r="A16891" t="s">
        <v>67567</v>
      </c>
      <c r="B16891" t="s">
        <v>67568</v>
      </c>
      <c r="C16891" t="s">
        <v>67569</v>
      </c>
      <c r="D16891" t="s">
        <v>67570</v>
      </c>
      <c r="E16891" t="s">
        <v>226</v>
      </c>
      <c r="F16891" t="s">
        <v>64316</v>
      </c>
    </row>
    <row r="16892" spans="1:6" x14ac:dyDescent="0.25">
      <c r="A16892" t="s">
        <v>67571</v>
      </c>
      <c r="B16892" t="s">
        <v>67572</v>
      </c>
      <c r="C16892" t="s">
        <v>67573</v>
      </c>
      <c r="D16892" t="s">
        <v>67574</v>
      </c>
      <c r="E16892" t="s">
        <v>226</v>
      </c>
      <c r="F16892" t="s">
        <v>64316</v>
      </c>
    </row>
    <row r="16893" spans="1:6" x14ac:dyDescent="0.25">
      <c r="A16893" t="s">
        <v>67575</v>
      </c>
      <c r="B16893" t="s">
        <v>67576</v>
      </c>
      <c r="C16893" t="s">
        <v>67577</v>
      </c>
      <c r="D16893" t="s">
        <v>67578</v>
      </c>
      <c r="E16893" t="s">
        <v>226</v>
      </c>
      <c r="F16893" t="s">
        <v>64316</v>
      </c>
    </row>
    <row r="16894" spans="1:6" x14ac:dyDescent="0.25">
      <c r="A16894" t="s">
        <v>67579</v>
      </c>
      <c r="B16894" t="s">
        <v>67580</v>
      </c>
      <c r="C16894" t="s">
        <v>67581</v>
      </c>
      <c r="D16894" t="s">
        <v>67582</v>
      </c>
      <c r="E16894" t="s">
        <v>226</v>
      </c>
      <c r="F16894" t="s">
        <v>64316</v>
      </c>
    </row>
    <row r="16895" spans="1:6" x14ac:dyDescent="0.25">
      <c r="A16895" t="s">
        <v>67583</v>
      </c>
      <c r="B16895" t="s">
        <v>67584</v>
      </c>
      <c r="C16895" t="s">
        <v>67585</v>
      </c>
      <c r="D16895" t="s">
        <v>67586</v>
      </c>
      <c r="E16895" t="s">
        <v>226</v>
      </c>
      <c r="F16895" t="s">
        <v>64316</v>
      </c>
    </row>
    <row r="16896" spans="1:6" x14ac:dyDescent="0.25">
      <c r="A16896" t="s">
        <v>67587</v>
      </c>
      <c r="B16896" t="s">
        <v>67588</v>
      </c>
      <c r="C16896" t="s">
        <v>67589</v>
      </c>
      <c r="D16896" t="s">
        <v>67590</v>
      </c>
      <c r="E16896" t="s">
        <v>226</v>
      </c>
      <c r="F16896" t="s">
        <v>64316</v>
      </c>
    </row>
    <row r="16897" spans="1:6" x14ac:dyDescent="0.25">
      <c r="A16897" t="s">
        <v>67591</v>
      </c>
      <c r="B16897" t="s">
        <v>67592</v>
      </c>
      <c r="C16897" t="s">
        <v>67593</v>
      </c>
      <c r="D16897" t="s">
        <v>67594</v>
      </c>
      <c r="E16897" t="s">
        <v>226</v>
      </c>
      <c r="F16897" t="s">
        <v>64316</v>
      </c>
    </row>
    <row r="16898" spans="1:6" x14ac:dyDescent="0.25">
      <c r="A16898" t="s">
        <v>67595</v>
      </c>
      <c r="B16898" t="s">
        <v>67596</v>
      </c>
      <c r="C16898" t="s">
        <v>67597</v>
      </c>
      <c r="D16898" t="s">
        <v>67598</v>
      </c>
      <c r="E16898" t="s">
        <v>226</v>
      </c>
      <c r="F16898" t="s">
        <v>64316</v>
      </c>
    </row>
    <row r="16899" spans="1:6" x14ac:dyDescent="0.25">
      <c r="A16899" t="s">
        <v>67599</v>
      </c>
      <c r="B16899" t="s">
        <v>67600</v>
      </c>
      <c r="C16899" t="s">
        <v>67601</v>
      </c>
      <c r="D16899" t="s">
        <v>67602</v>
      </c>
      <c r="E16899" t="s">
        <v>226</v>
      </c>
      <c r="F16899" t="s">
        <v>64316</v>
      </c>
    </row>
    <row r="16900" spans="1:6" x14ac:dyDescent="0.25">
      <c r="A16900" t="s">
        <v>67603</v>
      </c>
      <c r="B16900" t="s">
        <v>67604</v>
      </c>
      <c r="C16900" t="s">
        <v>67605</v>
      </c>
      <c r="D16900" t="s">
        <v>67606</v>
      </c>
      <c r="E16900" t="s">
        <v>226</v>
      </c>
      <c r="F16900" t="s">
        <v>64316</v>
      </c>
    </row>
    <row r="16901" spans="1:6" x14ac:dyDescent="0.25">
      <c r="A16901" t="s">
        <v>67607</v>
      </c>
      <c r="B16901" t="s">
        <v>67608</v>
      </c>
      <c r="C16901" t="s">
        <v>67609</v>
      </c>
      <c r="D16901" t="s">
        <v>67610</v>
      </c>
      <c r="E16901" t="s">
        <v>226</v>
      </c>
      <c r="F16901" t="s">
        <v>64316</v>
      </c>
    </row>
    <row r="16902" spans="1:6" x14ac:dyDescent="0.25">
      <c r="A16902" t="s">
        <v>67611</v>
      </c>
      <c r="B16902" t="s">
        <v>67612</v>
      </c>
      <c r="C16902" t="s">
        <v>67613</v>
      </c>
      <c r="D16902" t="s">
        <v>67614</v>
      </c>
      <c r="E16902" t="s">
        <v>226</v>
      </c>
      <c r="F16902" t="s">
        <v>64316</v>
      </c>
    </row>
    <row r="16903" spans="1:6" x14ac:dyDescent="0.25">
      <c r="A16903" t="s">
        <v>67615</v>
      </c>
      <c r="B16903" t="s">
        <v>67616</v>
      </c>
      <c r="C16903" t="s">
        <v>67617</v>
      </c>
      <c r="D16903" t="s">
        <v>67618</v>
      </c>
      <c r="E16903" t="s">
        <v>226</v>
      </c>
      <c r="F16903" t="s">
        <v>64316</v>
      </c>
    </row>
    <row r="16904" spans="1:6" x14ac:dyDescent="0.25">
      <c r="A16904" t="s">
        <v>67619</v>
      </c>
      <c r="B16904" t="s">
        <v>67620</v>
      </c>
      <c r="C16904" t="s">
        <v>67621</v>
      </c>
      <c r="D16904" t="s">
        <v>67622</v>
      </c>
      <c r="E16904" t="s">
        <v>226</v>
      </c>
      <c r="F16904" t="s">
        <v>64316</v>
      </c>
    </row>
    <row r="16905" spans="1:6" x14ac:dyDescent="0.25">
      <c r="A16905" t="s">
        <v>67623</v>
      </c>
      <c r="B16905" t="s">
        <v>67624</v>
      </c>
      <c r="C16905" t="s">
        <v>67625</v>
      </c>
      <c r="D16905" t="s">
        <v>67626</v>
      </c>
      <c r="E16905" t="s">
        <v>226</v>
      </c>
      <c r="F16905" t="s">
        <v>64316</v>
      </c>
    </row>
    <row r="16906" spans="1:6" x14ac:dyDescent="0.25">
      <c r="A16906" t="s">
        <v>67627</v>
      </c>
      <c r="B16906" t="s">
        <v>67628</v>
      </c>
      <c r="C16906" t="s">
        <v>67629</v>
      </c>
      <c r="D16906" t="s">
        <v>67630</v>
      </c>
      <c r="E16906" t="s">
        <v>226</v>
      </c>
      <c r="F16906" t="s">
        <v>64316</v>
      </c>
    </row>
    <row r="16907" spans="1:6" x14ac:dyDescent="0.25">
      <c r="A16907" t="s">
        <v>67631</v>
      </c>
      <c r="B16907" t="s">
        <v>67632</v>
      </c>
      <c r="C16907" t="s">
        <v>67633</v>
      </c>
      <c r="D16907" t="s">
        <v>67634</v>
      </c>
      <c r="E16907" t="s">
        <v>226</v>
      </c>
      <c r="F16907" t="s">
        <v>64316</v>
      </c>
    </row>
    <row r="16908" spans="1:6" x14ac:dyDescent="0.25">
      <c r="A16908" t="s">
        <v>67635</v>
      </c>
      <c r="B16908" t="s">
        <v>67636</v>
      </c>
      <c r="C16908" t="s">
        <v>67637</v>
      </c>
      <c r="D16908" t="s">
        <v>67638</v>
      </c>
      <c r="E16908" t="s">
        <v>226</v>
      </c>
      <c r="F16908" t="s">
        <v>64316</v>
      </c>
    </row>
    <row r="16909" spans="1:6" x14ac:dyDescent="0.25">
      <c r="A16909" t="s">
        <v>67639</v>
      </c>
      <c r="B16909" t="s">
        <v>67640</v>
      </c>
      <c r="C16909" t="s">
        <v>67641</v>
      </c>
      <c r="D16909" t="s">
        <v>67642</v>
      </c>
      <c r="E16909" t="s">
        <v>226</v>
      </c>
      <c r="F16909" t="s">
        <v>64316</v>
      </c>
    </row>
    <row r="16910" spans="1:6" x14ac:dyDescent="0.25">
      <c r="A16910" t="s">
        <v>67643</v>
      </c>
      <c r="B16910" t="s">
        <v>67644</v>
      </c>
      <c r="C16910" t="s">
        <v>67645</v>
      </c>
      <c r="D16910" t="s">
        <v>67646</v>
      </c>
      <c r="E16910" t="s">
        <v>226</v>
      </c>
      <c r="F16910" t="s">
        <v>64316</v>
      </c>
    </row>
    <row r="16911" spans="1:6" x14ac:dyDescent="0.25">
      <c r="A16911" t="s">
        <v>67647</v>
      </c>
      <c r="B16911" t="s">
        <v>67648</v>
      </c>
      <c r="C16911" t="s">
        <v>67649</v>
      </c>
      <c r="D16911" t="s">
        <v>67650</v>
      </c>
      <c r="E16911" t="s">
        <v>226</v>
      </c>
      <c r="F16911" t="s">
        <v>64316</v>
      </c>
    </row>
    <row r="16912" spans="1:6" x14ac:dyDescent="0.25">
      <c r="A16912" t="s">
        <v>67651</v>
      </c>
      <c r="B16912" t="s">
        <v>67652</v>
      </c>
      <c r="C16912" t="s">
        <v>67653</v>
      </c>
      <c r="D16912" t="s">
        <v>67654</v>
      </c>
      <c r="E16912" t="s">
        <v>226</v>
      </c>
      <c r="F16912" t="s">
        <v>64316</v>
      </c>
    </row>
    <row r="16913" spans="1:6" x14ac:dyDescent="0.25">
      <c r="A16913" t="s">
        <v>67655</v>
      </c>
      <c r="B16913" t="s">
        <v>67656</v>
      </c>
      <c r="C16913" t="s">
        <v>67657</v>
      </c>
      <c r="D16913" t="s">
        <v>67658</v>
      </c>
      <c r="E16913" t="s">
        <v>226</v>
      </c>
      <c r="F16913" t="s">
        <v>64316</v>
      </c>
    </row>
    <row r="16914" spans="1:6" x14ac:dyDescent="0.25">
      <c r="A16914" t="s">
        <v>67659</v>
      </c>
      <c r="B16914" t="s">
        <v>67660</v>
      </c>
      <c r="C16914" t="s">
        <v>67661</v>
      </c>
      <c r="D16914" t="s">
        <v>67662</v>
      </c>
      <c r="E16914" t="s">
        <v>226</v>
      </c>
      <c r="F16914" t="s">
        <v>64316</v>
      </c>
    </row>
    <row r="16915" spans="1:6" x14ac:dyDescent="0.25">
      <c r="A16915" t="s">
        <v>67663</v>
      </c>
      <c r="B16915" t="s">
        <v>67664</v>
      </c>
      <c r="C16915" t="s">
        <v>67665</v>
      </c>
      <c r="D16915" t="s">
        <v>67666</v>
      </c>
      <c r="E16915" t="s">
        <v>226</v>
      </c>
      <c r="F16915" t="s">
        <v>64316</v>
      </c>
    </row>
    <row r="16916" spans="1:6" x14ac:dyDescent="0.25">
      <c r="A16916" t="s">
        <v>67667</v>
      </c>
      <c r="B16916" t="s">
        <v>67668</v>
      </c>
      <c r="C16916" t="s">
        <v>67669</v>
      </c>
      <c r="D16916" t="s">
        <v>67670</v>
      </c>
      <c r="E16916" t="s">
        <v>226</v>
      </c>
      <c r="F16916" t="s">
        <v>64316</v>
      </c>
    </row>
    <row r="16917" spans="1:6" x14ac:dyDescent="0.25">
      <c r="A16917" t="s">
        <v>67671</v>
      </c>
      <c r="B16917" t="s">
        <v>67672</v>
      </c>
      <c r="C16917" t="s">
        <v>67673</v>
      </c>
      <c r="D16917" t="s">
        <v>67674</v>
      </c>
      <c r="E16917" t="s">
        <v>226</v>
      </c>
      <c r="F16917" t="s">
        <v>64316</v>
      </c>
    </row>
    <row r="16918" spans="1:6" x14ac:dyDescent="0.25">
      <c r="A16918" t="s">
        <v>67675</v>
      </c>
      <c r="B16918" t="s">
        <v>67676</v>
      </c>
      <c r="C16918" t="s">
        <v>67677</v>
      </c>
      <c r="D16918" t="s">
        <v>67678</v>
      </c>
      <c r="E16918" t="s">
        <v>226</v>
      </c>
      <c r="F16918" t="s">
        <v>64316</v>
      </c>
    </row>
    <row r="16919" spans="1:6" x14ac:dyDescent="0.25">
      <c r="A16919" t="s">
        <v>67679</v>
      </c>
      <c r="B16919" t="s">
        <v>67680</v>
      </c>
      <c r="C16919" t="s">
        <v>67681</v>
      </c>
      <c r="D16919" t="s">
        <v>67682</v>
      </c>
      <c r="E16919" t="s">
        <v>226</v>
      </c>
      <c r="F16919" t="s">
        <v>64316</v>
      </c>
    </row>
    <row r="16920" spans="1:6" x14ac:dyDescent="0.25">
      <c r="A16920" t="s">
        <v>67683</v>
      </c>
      <c r="B16920" t="s">
        <v>67684</v>
      </c>
      <c r="C16920" t="s">
        <v>67685</v>
      </c>
      <c r="D16920" t="s">
        <v>67686</v>
      </c>
      <c r="E16920" t="s">
        <v>226</v>
      </c>
      <c r="F16920" t="s">
        <v>64316</v>
      </c>
    </row>
    <row r="16921" spans="1:6" x14ac:dyDescent="0.25">
      <c r="A16921" t="s">
        <v>67687</v>
      </c>
      <c r="B16921" t="s">
        <v>67688</v>
      </c>
      <c r="C16921" t="s">
        <v>67689</v>
      </c>
      <c r="D16921" t="s">
        <v>67690</v>
      </c>
      <c r="E16921" t="s">
        <v>226</v>
      </c>
      <c r="F16921" t="s">
        <v>64316</v>
      </c>
    </row>
    <row r="16922" spans="1:6" x14ac:dyDescent="0.25">
      <c r="A16922" t="s">
        <v>67691</v>
      </c>
      <c r="B16922" t="s">
        <v>67692</v>
      </c>
      <c r="C16922" t="s">
        <v>67693</v>
      </c>
      <c r="D16922" t="s">
        <v>67694</v>
      </c>
      <c r="E16922" t="s">
        <v>226</v>
      </c>
      <c r="F16922" t="s">
        <v>64316</v>
      </c>
    </row>
    <row r="16923" spans="1:6" x14ac:dyDescent="0.25">
      <c r="A16923" t="s">
        <v>67695</v>
      </c>
      <c r="B16923" t="s">
        <v>67696</v>
      </c>
      <c r="C16923" t="s">
        <v>67697</v>
      </c>
      <c r="D16923" t="s">
        <v>67698</v>
      </c>
      <c r="E16923" t="s">
        <v>226</v>
      </c>
      <c r="F16923" t="s">
        <v>64316</v>
      </c>
    </row>
    <row r="16924" spans="1:6" x14ac:dyDescent="0.25">
      <c r="A16924" t="s">
        <v>67699</v>
      </c>
      <c r="B16924" t="s">
        <v>67700</v>
      </c>
      <c r="C16924" t="s">
        <v>67701</v>
      </c>
      <c r="D16924" t="s">
        <v>67702</v>
      </c>
      <c r="E16924" t="s">
        <v>226</v>
      </c>
      <c r="F16924" t="s">
        <v>64316</v>
      </c>
    </row>
    <row r="16925" spans="1:6" x14ac:dyDescent="0.25">
      <c r="A16925" t="s">
        <v>67703</v>
      </c>
      <c r="B16925" t="s">
        <v>67704</v>
      </c>
      <c r="C16925" t="s">
        <v>67705</v>
      </c>
      <c r="D16925" t="s">
        <v>67706</v>
      </c>
      <c r="E16925" t="s">
        <v>226</v>
      </c>
      <c r="F16925" t="s">
        <v>64316</v>
      </c>
    </row>
    <row r="16926" spans="1:6" x14ac:dyDescent="0.25">
      <c r="A16926" t="s">
        <v>67707</v>
      </c>
      <c r="B16926" t="s">
        <v>67708</v>
      </c>
      <c r="C16926" t="s">
        <v>67709</v>
      </c>
      <c r="D16926" t="s">
        <v>67710</v>
      </c>
      <c r="E16926" t="s">
        <v>226</v>
      </c>
      <c r="F16926" t="s">
        <v>64316</v>
      </c>
    </row>
    <row r="16927" spans="1:6" x14ac:dyDescent="0.25">
      <c r="A16927" t="s">
        <v>67711</v>
      </c>
      <c r="B16927" t="s">
        <v>67712</v>
      </c>
      <c r="C16927" t="s">
        <v>67713</v>
      </c>
      <c r="D16927" t="s">
        <v>67714</v>
      </c>
      <c r="E16927" t="s">
        <v>226</v>
      </c>
      <c r="F16927" t="s">
        <v>64316</v>
      </c>
    </row>
    <row r="16928" spans="1:6" x14ac:dyDescent="0.25">
      <c r="A16928" t="s">
        <v>67715</v>
      </c>
      <c r="B16928" t="s">
        <v>67716</v>
      </c>
      <c r="C16928" t="s">
        <v>67717</v>
      </c>
      <c r="D16928" t="s">
        <v>67718</v>
      </c>
      <c r="E16928" t="s">
        <v>226</v>
      </c>
      <c r="F16928" t="s">
        <v>64316</v>
      </c>
    </row>
    <row r="16929" spans="1:6" x14ac:dyDescent="0.25">
      <c r="A16929" t="s">
        <v>67719</v>
      </c>
      <c r="B16929" t="s">
        <v>67720</v>
      </c>
      <c r="C16929" t="s">
        <v>67721</v>
      </c>
      <c r="D16929" t="s">
        <v>67722</v>
      </c>
      <c r="E16929" t="s">
        <v>226</v>
      </c>
      <c r="F16929" t="s">
        <v>64316</v>
      </c>
    </row>
    <row r="16930" spans="1:6" x14ac:dyDescent="0.25">
      <c r="A16930" t="s">
        <v>67723</v>
      </c>
      <c r="B16930" t="s">
        <v>67724</v>
      </c>
      <c r="C16930" t="s">
        <v>67725</v>
      </c>
      <c r="D16930" t="s">
        <v>67726</v>
      </c>
      <c r="E16930" t="s">
        <v>226</v>
      </c>
      <c r="F16930" t="s">
        <v>64316</v>
      </c>
    </row>
    <row r="16931" spans="1:6" x14ac:dyDescent="0.25">
      <c r="A16931" t="s">
        <v>67727</v>
      </c>
      <c r="B16931" t="s">
        <v>67728</v>
      </c>
      <c r="C16931" t="s">
        <v>67729</v>
      </c>
      <c r="D16931" t="s">
        <v>67730</v>
      </c>
      <c r="E16931" t="s">
        <v>226</v>
      </c>
      <c r="F16931" t="s">
        <v>64316</v>
      </c>
    </row>
    <row r="16932" spans="1:6" x14ac:dyDescent="0.25">
      <c r="A16932" t="s">
        <v>67731</v>
      </c>
      <c r="B16932" t="s">
        <v>67732</v>
      </c>
      <c r="C16932" t="s">
        <v>67733</v>
      </c>
      <c r="D16932" t="s">
        <v>67734</v>
      </c>
      <c r="E16932" t="s">
        <v>226</v>
      </c>
      <c r="F16932" t="s">
        <v>64316</v>
      </c>
    </row>
    <row r="16933" spans="1:6" x14ac:dyDescent="0.25">
      <c r="A16933" t="s">
        <v>67735</v>
      </c>
      <c r="B16933" t="s">
        <v>67736</v>
      </c>
      <c r="C16933" t="s">
        <v>67737</v>
      </c>
      <c r="D16933" t="s">
        <v>67738</v>
      </c>
      <c r="E16933" t="s">
        <v>226</v>
      </c>
      <c r="F16933" t="s">
        <v>64316</v>
      </c>
    </row>
    <row r="16934" spans="1:6" x14ac:dyDescent="0.25">
      <c r="A16934" t="s">
        <v>67739</v>
      </c>
      <c r="B16934" t="s">
        <v>67740</v>
      </c>
      <c r="C16934" t="s">
        <v>67741</v>
      </c>
      <c r="D16934" t="s">
        <v>67742</v>
      </c>
      <c r="E16934" t="s">
        <v>226</v>
      </c>
      <c r="F16934" t="s">
        <v>64316</v>
      </c>
    </row>
    <row r="16935" spans="1:6" x14ac:dyDescent="0.25">
      <c r="A16935" t="s">
        <v>67743</v>
      </c>
      <c r="B16935" t="s">
        <v>67744</v>
      </c>
      <c r="C16935" t="s">
        <v>67745</v>
      </c>
      <c r="D16935" t="s">
        <v>67746</v>
      </c>
      <c r="E16935" t="s">
        <v>226</v>
      </c>
      <c r="F16935" t="s">
        <v>64316</v>
      </c>
    </row>
    <row r="16936" spans="1:6" x14ac:dyDescent="0.25">
      <c r="A16936" t="s">
        <v>67747</v>
      </c>
      <c r="B16936" t="s">
        <v>67748</v>
      </c>
      <c r="C16936" t="s">
        <v>67749</v>
      </c>
      <c r="D16936" t="s">
        <v>67750</v>
      </c>
      <c r="E16936" t="s">
        <v>137</v>
      </c>
      <c r="F16936" t="s">
        <v>64316</v>
      </c>
    </row>
    <row r="16937" spans="1:6" x14ac:dyDescent="0.25">
      <c r="A16937" t="s">
        <v>67751</v>
      </c>
      <c r="B16937" t="s">
        <v>67752</v>
      </c>
      <c r="C16937" t="s">
        <v>67753</v>
      </c>
      <c r="D16937" t="s">
        <v>67754</v>
      </c>
      <c r="E16937" t="s">
        <v>137</v>
      </c>
      <c r="F16937" t="s">
        <v>64316</v>
      </c>
    </row>
    <row r="16938" spans="1:6" x14ac:dyDescent="0.25">
      <c r="A16938" t="s">
        <v>67755</v>
      </c>
      <c r="B16938" t="s">
        <v>67756</v>
      </c>
      <c r="C16938" t="s">
        <v>67757</v>
      </c>
      <c r="D16938" t="s">
        <v>67758</v>
      </c>
      <c r="E16938" t="s">
        <v>137</v>
      </c>
      <c r="F16938" t="s">
        <v>64316</v>
      </c>
    </row>
    <row r="16939" spans="1:6" x14ac:dyDescent="0.25">
      <c r="A16939" t="s">
        <v>67759</v>
      </c>
      <c r="B16939" t="s">
        <v>67760</v>
      </c>
      <c r="C16939" t="s">
        <v>67761</v>
      </c>
      <c r="D16939" t="s">
        <v>67762</v>
      </c>
      <c r="E16939" t="s">
        <v>137</v>
      </c>
      <c r="F16939" t="s">
        <v>64316</v>
      </c>
    </row>
    <row r="16940" spans="1:6" x14ac:dyDescent="0.25">
      <c r="A16940" t="s">
        <v>67763</v>
      </c>
      <c r="B16940" t="s">
        <v>67764</v>
      </c>
      <c r="C16940" t="s">
        <v>67765</v>
      </c>
      <c r="D16940" t="s">
        <v>67766</v>
      </c>
      <c r="E16940" t="s">
        <v>137</v>
      </c>
      <c r="F16940" t="s">
        <v>64316</v>
      </c>
    </row>
    <row r="16941" spans="1:6" x14ac:dyDescent="0.25">
      <c r="A16941" t="s">
        <v>67767</v>
      </c>
      <c r="B16941" t="s">
        <v>67768</v>
      </c>
      <c r="C16941" t="s">
        <v>67769</v>
      </c>
      <c r="D16941" t="s">
        <v>67770</v>
      </c>
      <c r="E16941" t="s">
        <v>137</v>
      </c>
      <c r="F16941" t="s">
        <v>64316</v>
      </c>
    </row>
    <row r="16942" spans="1:6" x14ac:dyDescent="0.25">
      <c r="A16942" t="s">
        <v>67771</v>
      </c>
      <c r="B16942" t="s">
        <v>67772</v>
      </c>
      <c r="C16942" t="s">
        <v>67773</v>
      </c>
      <c r="D16942" t="s">
        <v>67774</v>
      </c>
      <c r="E16942" t="s">
        <v>137</v>
      </c>
      <c r="F16942" t="s">
        <v>64316</v>
      </c>
    </row>
    <row r="16943" spans="1:6" x14ac:dyDescent="0.25">
      <c r="A16943" t="s">
        <v>67775</v>
      </c>
      <c r="B16943" t="s">
        <v>67776</v>
      </c>
      <c r="C16943" t="s">
        <v>67777</v>
      </c>
      <c r="D16943" t="s">
        <v>67778</v>
      </c>
      <c r="E16943" t="s">
        <v>226</v>
      </c>
      <c r="F16943" t="s">
        <v>64316</v>
      </c>
    </row>
    <row r="16944" spans="1:6" x14ac:dyDescent="0.25">
      <c r="A16944" t="s">
        <v>67779</v>
      </c>
      <c r="B16944" t="s">
        <v>67780</v>
      </c>
      <c r="C16944" t="s">
        <v>67781</v>
      </c>
      <c r="D16944" t="s">
        <v>67782</v>
      </c>
      <c r="E16944" t="s">
        <v>226</v>
      </c>
      <c r="F16944" t="s">
        <v>64316</v>
      </c>
    </row>
    <row r="16945" spans="1:6" x14ac:dyDescent="0.25">
      <c r="A16945" t="s">
        <v>67783</v>
      </c>
      <c r="B16945" t="s">
        <v>67784</v>
      </c>
      <c r="C16945" t="s">
        <v>67785</v>
      </c>
      <c r="D16945" t="s">
        <v>67786</v>
      </c>
      <c r="E16945" t="s">
        <v>226</v>
      </c>
      <c r="F16945" t="s">
        <v>64316</v>
      </c>
    </row>
    <row r="16946" spans="1:6" x14ac:dyDescent="0.25">
      <c r="A16946" t="s">
        <v>67787</v>
      </c>
      <c r="B16946" t="s">
        <v>67788</v>
      </c>
      <c r="C16946" t="s">
        <v>67789</v>
      </c>
      <c r="D16946" t="s">
        <v>67790</v>
      </c>
      <c r="E16946" t="s">
        <v>226</v>
      </c>
      <c r="F16946" t="s">
        <v>64316</v>
      </c>
    </row>
    <row r="16947" spans="1:6" x14ac:dyDescent="0.25">
      <c r="A16947" t="s">
        <v>67791</v>
      </c>
      <c r="B16947" t="s">
        <v>67792</v>
      </c>
      <c r="C16947" t="s">
        <v>67793</v>
      </c>
      <c r="D16947" t="s">
        <v>67794</v>
      </c>
      <c r="E16947" t="s">
        <v>226</v>
      </c>
      <c r="F16947" t="s">
        <v>64316</v>
      </c>
    </row>
    <row r="16948" spans="1:6" x14ac:dyDescent="0.25">
      <c r="A16948" t="s">
        <v>67795</v>
      </c>
      <c r="B16948" t="s">
        <v>67796</v>
      </c>
      <c r="C16948" t="s">
        <v>67797</v>
      </c>
      <c r="D16948" t="s">
        <v>67798</v>
      </c>
      <c r="E16948" t="s">
        <v>226</v>
      </c>
      <c r="F16948" t="s">
        <v>64316</v>
      </c>
    </row>
    <row r="16949" spans="1:6" x14ac:dyDescent="0.25">
      <c r="A16949" t="s">
        <v>67799</v>
      </c>
      <c r="B16949" t="s">
        <v>67800</v>
      </c>
      <c r="C16949" t="s">
        <v>67801</v>
      </c>
      <c r="D16949" t="s">
        <v>67802</v>
      </c>
      <c r="E16949" t="s">
        <v>226</v>
      </c>
      <c r="F16949" t="s">
        <v>64316</v>
      </c>
    </row>
    <row r="16950" spans="1:6" x14ac:dyDescent="0.25">
      <c r="A16950" t="s">
        <v>67803</v>
      </c>
      <c r="B16950" t="s">
        <v>67804</v>
      </c>
      <c r="C16950" t="s">
        <v>67805</v>
      </c>
      <c r="D16950" t="s">
        <v>67806</v>
      </c>
      <c r="E16950" t="s">
        <v>226</v>
      </c>
      <c r="F16950" t="s">
        <v>64316</v>
      </c>
    </row>
    <row r="16951" spans="1:6" x14ac:dyDescent="0.25">
      <c r="A16951" t="s">
        <v>67807</v>
      </c>
      <c r="B16951" t="s">
        <v>67808</v>
      </c>
      <c r="C16951" t="s">
        <v>67809</v>
      </c>
      <c r="D16951" t="s">
        <v>67810</v>
      </c>
      <c r="E16951" t="s">
        <v>226</v>
      </c>
      <c r="F16951" t="s">
        <v>64316</v>
      </c>
    </row>
    <row r="16952" spans="1:6" x14ac:dyDescent="0.25">
      <c r="A16952" t="s">
        <v>67811</v>
      </c>
      <c r="B16952" t="s">
        <v>67812</v>
      </c>
      <c r="C16952" t="s">
        <v>67813</v>
      </c>
      <c r="D16952" t="s">
        <v>67814</v>
      </c>
      <c r="E16952" t="s">
        <v>226</v>
      </c>
      <c r="F16952" t="s">
        <v>64316</v>
      </c>
    </row>
    <row r="16953" spans="1:6" x14ac:dyDescent="0.25">
      <c r="A16953" t="s">
        <v>67815</v>
      </c>
      <c r="B16953" t="s">
        <v>67816</v>
      </c>
      <c r="C16953" t="s">
        <v>67817</v>
      </c>
      <c r="D16953" t="s">
        <v>67818</v>
      </c>
      <c r="E16953" t="s">
        <v>226</v>
      </c>
      <c r="F16953" t="s">
        <v>64316</v>
      </c>
    </row>
    <row r="16954" spans="1:6" x14ac:dyDescent="0.25">
      <c r="A16954" t="s">
        <v>67819</v>
      </c>
      <c r="B16954" t="s">
        <v>67820</v>
      </c>
      <c r="C16954" t="s">
        <v>67821</v>
      </c>
      <c r="D16954" t="s">
        <v>67822</v>
      </c>
      <c r="E16954" t="s">
        <v>226</v>
      </c>
      <c r="F16954" t="s">
        <v>64316</v>
      </c>
    </row>
    <row r="16955" spans="1:6" x14ac:dyDescent="0.25">
      <c r="A16955" t="s">
        <v>67823</v>
      </c>
      <c r="B16955" t="s">
        <v>67824</v>
      </c>
      <c r="C16955" t="s">
        <v>67825</v>
      </c>
      <c r="D16955" t="s">
        <v>67826</v>
      </c>
      <c r="E16955" t="s">
        <v>226</v>
      </c>
      <c r="F16955" t="s">
        <v>64316</v>
      </c>
    </row>
    <row r="16956" spans="1:6" x14ac:dyDescent="0.25">
      <c r="A16956" t="s">
        <v>67827</v>
      </c>
      <c r="B16956" t="s">
        <v>67828</v>
      </c>
      <c r="C16956" t="s">
        <v>67829</v>
      </c>
      <c r="D16956" t="s">
        <v>67830</v>
      </c>
      <c r="E16956" t="s">
        <v>226</v>
      </c>
      <c r="F16956" t="s">
        <v>64316</v>
      </c>
    </row>
    <row r="16957" spans="1:6" x14ac:dyDescent="0.25">
      <c r="A16957" t="s">
        <v>67831</v>
      </c>
      <c r="B16957" t="s">
        <v>67832</v>
      </c>
      <c r="C16957" t="s">
        <v>67833</v>
      </c>
      <c r="D16957" t="s">
        <v>67834</v>
      </c>
      <c r="E16957" t="s">
        <v>226</v>
      </c>
      <c r="F16957" t="s">
        <v>64316</v>
      </c>
    </row>
    <row r="16958" spans="1:6" x14ac:dyDescent="0.25">
      <c r="A16958" t="s">
        <v>67835</v>
      </c>
      <c r="B16958" t="s">
        <v>67836</v>
      </c>
      <c r="C16958" t="s">
        <v>67837</v>
      </c>
      <c r="D16958" t="s">
        <v>67838</v>
      </c>
      <c r="E16958" t="s">
        <v>226</v>
      </c>
      <c r="F16958" t="s">
        <v>64316</v>
      </c>
    </row>
    <row r="16959" spans="1:6" x14ac:dyDescent="0.25">
      <c r="A16959" t="s">
        <v>67839</v>
      </c>
      <c r="B16959" t="s">
        <v>67840</v>
      </c>
      <c r="C16959" t="s">
        <v>67841</v>
      </c>
      <c r="D16959" t="s">
        <v>67842</v>
      </c>
      <c r="E16959" t="s">
        <v>226</v>
      </c>
      <c r="F16959" t="s">
        <v>64316</v>
      </c>
    </row>
    <row r="16960" spans="1:6" x14ac:dyDescent="0.25">
      <c r="A16960" t="s">
        <v>67843</v>
      </c>
      <c r="B16960" t="s">
        <v>67844</v>
      </c>
      <c r="C16960" t="s">
        <v>67845</v>
      </c>
      <c r="D16960" t="s">
        <v>67846</v>
      </c>
      <c r="E16960" t="s">
        <v>226</v>
      </c>
      <c r="F16960" t="s">
        <v>64316</v>
      </c>
    </row>
    <row r="16961" spans="1:6" x14ac:dyDescent="0.25">
      <c r="A16961" t="s">
        <v>67847</v>
      </c>
      <c r="B16961" t="s">
        <v>67848</v>
      </c>
      <c r="C16961" t="s">
        <v>67849</v>
      </c>
      <c r="D16961" t="s">
        <v>67850</v>
      </c>
      <c r="E16961" t="s">
        <v>226</v>
      </c>
      <c r="F16961" t="s">
        <v>64316</v>
      </c>
    </row>
    <row r="16962" spans="1:6" x14ac:dyDescent="0.25">
      <c r="A16962" t="s">
        <v>67851</v>
      </c>
      <c r="B16962" t="s">
        <v>67852</v>
      </c>
      <c r="C16962" t="s">
        <v>67853</v>
      </c>
      <c r="D16962" t="s">
        <v>67854</v>
      </c>
      <c r="E16962" t="s">
        <v>226</v>
      </c>
      <c r="F16962" t="s">
        <v>64316</v>
      </c>
    </row>
    <row r="16963" spans="1:6" x14ac:dyDescent="0.25">
      <c r="A16963" t="s">
        <v>67855</v>
      </c>
      <c r="B16963" t="s">
        <v>67856</v>
      </c>
      <c r="C16963" t="s">
        <v>67857</v>
      </c>
      <c r="D16963" t="s">
        <v>67858</v>
      </c>
      <c r="E16963" t="s">
        <v>226</v>
      </c>
      <c r="F16963" t="s">
        <v>64316</v>
      </c>
    </row>
    <row r="16964" spans="1:6" x14ac:dyDescent="0.25">
      <c r="A16964" t="s">
        <v>67859</v>
      </c>
      <c r="B16964" t="s">
        <v>67860</v>
      </c>
      <c r="C16964" t="s">
        <v>67861</v>
      </c>
      <c r="D16964" t="s">
        <v>67862</v>
      </c>
      <c r="E16964" t="s">
        <v>226</v>
      </c>
      <c r="F16964" t="s">
        <v>64316</v>
      </c>
    </row>
    <row r="16965" spans="1:6" x14ac:dyDescent="0.25">
      <c r="A16965" t="s">
        <v>67863</v>
      </c>
      <c r="B16965" t="s">
        <v>67864</v>
      </c>
      <c r="C16965" t="s">
        <v>67865</v>
      </c>
      <c r="D16965" t="s">
        <v>67866</v>
      </c>
      <c r="E16965" t="s">
        <v>226</v>
      </c>
      <c r="F16965" t="s">
        <v>64316</v>
      </c>
    </row>
    <row r="16966" spans="1:6" x14ac:dyDescent="0.25">
      <c r="A16966" t="s">
        <v>67867</v>
      </c>
      <c r="B16966" t="s">
        <v>67868</v>
      </c>
      <c r="C16966" t="s">
        <v>67869</v>
      </c>
      <c r="D16966" t="s">
        <v>67870</v>
      </c>
      <c r="E16966" t="s">
        <v>226</v>
      </c>
      <c r="F16966" t="s">
        <v>64316</v>
      </c>
    </row>
    <row r="16967" spans="1:6" x14ac:dyDescent="0.25">
      <c r="A16967" t="s">
        <v>67871</v>
      </c>
      <c r="B16967" t="s">
        <v>67872</v>
      </c>
      <c r="C16967" t="s">
        <v>67873</v>
      </c>
      <c r="D16967" t="s">
        <v>67874</v>
      </c>
      <c r="E16967" t="s">
        <v>226</v>
      </c>
      <c r="F16967" t="s">
        <v>64316</v>
      </c>
    </row>
    <row r="16968" spans="1:6" x14ac:dyDescent="0.25">
      <c r="A16968" t="s">
        <v>67875</v>
      </c>
      <c r="B16968" t="s">
        <v>67876</v>
      </c>
      <c r="C16968" t="s">
        <v>67877</v>
      </c>
      <c r="D16968" t="s">
        <v>67878</v>
      </c>
      <c r="E16968" t="s">
        <v>226</v>
      </c>
      <c r="F16968" t="s">
        <v>64316</v>
      </c>
    </row>
    <row r="16969" spans="1:6" x14ac:dyDescent="0.25">
      <c r="A16969" t="s">
        <v>67879</v>
      </c>
      <c r="B16969" t="s">
        <v>67880</v>
      </c>
      <c r="C16969" t="s">
        <v>67881</v>
      </c>
      <c r="D16969" t="s">
        <v>67882</v>
      </c>
      <c r="E16969" t="s">
        <v>226</v>
      </c>
      <c r="F16969" t="s">
        <v>64316</v>
      </c>
    </row>
    <row r="16970" spans="1:6" x14ac:dyDescent="0.25">
      <c r="A16970" t="s">
        <v>67883</v>
      </c>
      <c r="B16970" t="s">
        <v>67884</v>
      </c>
      <c r="C16970" t="s">
        <v>67885</v>
      </c>
      <c r="D16970" t="s">
        <v>67886</v>
      </c>
      <c r="E16970" t="s">
        <v>226</v>
      </c>
      <c r="F16970" t="s">
        <v>64316</v>
      </c>
    </row>
    <row r="16971" spans="1:6" x14ac:dyDescent="0.25">
      <c r="A16971" t="s">
        <v>67887</v>
      </c>
      <c r="B16971" t="s">
        <v>67888</v>
      </c>
      <c r="C16971" t="s">
        <v>67889</v>
      </c>
      <c r="D16971" t="s">
        <v>67890</v>
      </c>
      <c r="E16971" t="s">
        <v>226</v>
      </c>
      <c r="F16971" t="s">
        <v>64316</v>
      </c>
    </row>
    <row r="16972" spans="1:6" x14ac:dyDescent="0.25">
      <c r="A16972" t="s">
        <v>67891</v>
      </c>
      <c r="B16972" t="s">
        <v>67892</v>
      </c>
      <c r="C16972" t="s">
        <v>67893</v>
      </c>
      <c r="D16972" t="s">
        <v>67894</v>
      </c>
      <c r="E16972" t="s">
        <v>226</v>
      </c>
      <c r="F16972" t="s">
        <v>64316</v>
      </c>
    </row>
    <row r="16973" spans="1:6" x14ac:dyDescent="0.25">
      <c r="A16973" t="s">
        <v>67895</v>
      </c>
      <c r="B16973" t="s">
        <v>67896</v>
      </c>
      <c r="C16973" t="s">
        <v>67897</v>
      </c>
      <c r="D16973" t="s">
        <v>67898</v>
      </c>
      <c r="E16973" t="s">
        <v>226</v>
      </c>
      <c r="F16973" t="s">
        <v>64316</v>
      </c>
    </row>
    <row r="16974" spans="1:6" x14ac:dyDescent="0.25">
      <c r="A16974" t="s">
        <v>67899</v>
      </c>
      <c r="B16974" t="s">
        <v>67900</v>
      </c>
      <c r="C16974" t="s">
        <v>67901</v>
      </c>
      <c r="D16974" t="s">
        <v>67902</v>
      </c>
      <c r="E16974" t="s">
        <v>226</v>
      </c>
      <c r="F16974" t="s">
        <v>64316</v>
      </c>
    </row>
    <row r="16975" spans="1:6" x14ac:dyDescent="0.25">
      <c r="A16975" t="s">
        <v>67903</v>
      </c>
      <c r="B16975" t="s">
        <v>67904</v>
      </c>
      <c r="C16975" t="s">
        <v>67905</v>
      </c>
      <c r="D16975" t="s">
        <v>67906</v>
      </c>
      <c r="E16975" t="s">
        <v>226</v>
      </c>
      <c r="F16975" t="s">
        <v>64316</v>
      </c>
    </row>
    <row r="16976" spans="1:6" x14ac:dyDescent="0.25">
      <c r="A16976" t="s">
        <v>67907</v>
      </c>
      <c r="B16976" t="s">
        <v>67908</v>
      </c>
      <c r="C16976" t="s">
        <v>67909</v>
      </c>
      <c r="D16976" t="s">
        <v>67910</v>
      </c>
      <c r="E16976" t="s">
        <v>226</v>
      </c>
      <c r="F16976" t="s">
        <v>64316</v>
      </c>
    </row>
    <row r="16977" spans="1:6" x14ac:dyDescent="0.25">
      <c r="A16977" t="s">
        <v>67911</v>
      </c>
      <c r="B16977" t="s">
        <v>67912</v>
      </c>
      <c r="C16977" t="s">
        <v>67913</v>
      </c>
      <c r="D16977" t="s">
        <v>67914</v>
      </c>
      <c r="E16977" t="s">
        <v>226</v>
      </c>
      <c r="F16977" t="s">
        <v>64316</v>
      </c>
    </row>
    <row r="16978" spans="1:6" x14ac:dyDescent="0.25">
      <c r="A16978" t="s">
        <v>67915</v>
      </c>
      <c r="B16978" t="s">
        <v>67916</v>
      </c>
      <c r="C16978" t="s">
        <v>67917</v>
      </c>
      <c r="D16978" t="s">
        <v>67918</v>
      </c>
      <c r="E16978" t="s">
        <v>226</v>
      </c>
      <c r="F16978" t="s">
        <v>64316</v>
      </c>
    </row>
    <row r="16979" spans="1:6" x14ac:dyDescent="0.25">
      <c r="A16979" t="s">
        <v>67919</v>
      </c>
      <c r="B16979" t="s">
        <v>67920</v>
      </c>
      <c r="C16979" t="s">
        <v>67921</v>
      </c>
      <c r="D16979" t="s">
        <v>67922</v>
      </c>
      <c r="E16979" t="s">
        <v>226</v>
      </c>
      <c r="F16979" t="s">
        <v>64316</v>
      </c>
    </row>
    <row r="16980" spans="1:6" x14ac:dyDescent="0.25">
      <c r="A16980" t="s">
        <v>67923</v>
      </c>
      <c r="B16980" t="s">
        <v>67924</v>
      </c>
      <c r="C16980" t="s">
        <v>67925</v>
      </c>
      <c r="D16980" t="s">
        <v>67926</v>
      </c>
      <c r="E16980" t="s">
        <v>226</v>
      </c>
      <c r="F16980" t="s">
        <v>64316</v>
      </c>
    </row>
    <row r="16981" spans="1:6" x14ac:dyDescent="0.25">
      <c r="A16981" t="s">
        <v>67927</v>
      </c>
      <c r="B16981" t="s">
        <v>67928</v>
      </c>
      <c r="C16981" t="s">
        <v>67929</v>
      </c>
      <c r="D16981" t="s">
        <v>67930</v>
      </c>
      <c r="E16981" t="s">
        <v>226</v>
      </c>
      <c r="F16981" t="s">
        <v>64316</v>
      </c>
    </row>
    <row r="16982" spans="1:6" x14ac:dyDescent="0.25">
      <c r="A16982" t="s">
        <v>67931</v>
      </c>
      <c r="B16982" t="s">
        <v>67932</v>
      </c>
      <c r="C16982" t="s">
        <v>67933</v>
      </c>
      <c r="D16982" t="s">
        <v>67934</v>
      </c>
      <c r="E16982" t="s">
        <v>226</v>
      </c>
      <c r="F16982" t="s">
        <v>64316</v>
      </c>
    </row>
    <row r="16983" spans="1:6" x14ac:dyDescent="0.25">
      <c r="A16983" t="s">
        <v>67935</v>
      </c>
      <c r="B16983" t="s">
        <v>67936</v>
      </c>
      <c r="C16983" t="s">
        <v>67937</v>
      </c>
      <c r="D16983" t="s">
        <v>67938</v>
      </c>
      <c r="E16983" t="s">
        <v>226</v>
      </c>
      <c r="F16983" t="s">
        <v>64316</v>
      </c>
    </row>
    <row r="16984" spans="1:6" x14ac:dyDescent="0.25">
      <c r="A16984" t="s">
        <v>67939</v>
      </c>
      <c r="B16984" t="s">
        <v>67940</v>
      </c>
      <c r="C16984" t="s">
        <v>67941</v>
      </c>
      <c r="D16984" t="s">
        <v>67942</v>
      </c>
      <c r="E16984" t="s">
        <v>226</v>
      </c>
      <c r="F16984" t="s">
        <v>64316</v>
      </c>
    </row>
    <row r="16985" spans="1:6" x14ac:dyDescent="0.25">
      <c r="A16985" t="s">
        <v>67943</v>
      </c>
      <c r="B16985" t="s">
        <v>67944</v>
      </c>
      <c r="C16985" t="s">
        <v>67945</v>
      </c>
      <c r="D16985" t="s">
        <v>67946</v>
      </c>
      <c r="E16985" t="s">
        <v>226</v>
      </c>
      <c r="F16985" t="s">
        <v>64316</v>
      </c>
    </row>
    <row r="16986" spans="1:6" x14ac:dyDescent="0.25">
      <c r="A16986" t="s">
        <v>67947</v>
      </c>
      <c r="B16986" t="s">
        <v>67948</v>
      </c>
      <c r="C16986" t="s">
        <v>67949</v>
      </c>
      <c r="D16986" t="s">
        <v>67950</v>
      </c>
      <c r="E16986" t="s">
        <v>226</v>
      </c>
      <c r="F16986" t="s">
        <v>64316</v>
      </c>
    </row>
    <row r="16987" spans="1:6" x14ac:dyDescent="0.25">
      <c r="A16987" t="s">
        <v>67951</v>
      </c>
      <c r="B16987" t="s">
        <v>67952</v>
      </c>
      <c r="C16987" t="s">
        <v>67953</v>
      </c>
      <c r="D16987" t="s">
        <v>67954</v>
      </c>
      <c r="E16987" t="s">
        <v>226</v>
      </c>
      <c r="F16987" t="s">
        <v>64316</v>
      </c>
    </row>
    <row r="16988" spans="1:6" x14ac:dyDescent="0.25">
      <c r="A16988" t="s">
        <v>67955</v>
      </c>
      <c r="B16988" t="s">
        <v>67956</v>
      </c>
      <c r="C16988" t="s">
        <v>67957</v>
      </c>
      <c r="D16988" t="s">
        <v>67958</v>
      </c>
      <c r="E16988" t="s">
        <v>226</v>
      </c>
      <c r="F16988" t="s">
        <v>64316</v>
      </c>
    </row>
    <row r="16989" spans="1:6" x14ac:dyDescent="0.25">
      <c r="A16989" t="s">
        <v>67959</v>
      </c>
      <c r="B16989" t="s">
        <v>67960</v>
      </c>
      <c r="C16989" t="s">
        <v>67961</v>
      </c>
      <c r="D16989" t="s">
        <v>67962</v>
      </c>
      <c r="E16989" t="s">
        <v>226</v>
      </c>
      <c r="F16989" t="s">
        <v>64316</v>
      </c>
    </row>
    <row r="16990" spans="1:6" x14ac:dyDescent="0.25">
      <c r="A16990" t="s">
        <v>67963</v>
      </c>
      <c r="B16990" t="s">
        <v>67964</v>
      </c>
      <c r="C16990" t="s">
        <v>67965</v>
      </c>
      <c r="D16990" t="s">
        <v>67966</v>
      </c>
      <c r="E16990" t="s">
        <v>226</v>
      </c>
      <c r="F16990" t="s">
        <v>64316</v>
      </c>
    </row>
    <row r="16991" spans="1:6" x14ac:dyDescent="0.25">
      <c r="A16991" t="s">
        <v>67967</v>
      </c>
      <c r="B16991" t="s">
        <v>67968</v>
      </c>
      <c r="C16991" t="s">
        <v>67969</v>
      </c>
      <c r="D16991" t="s">
        <v>67970</v>
      </c>
      <c r="E16991" t="s">
        <v>226</v>
      </c>
      <c r="F16991" t="s">
        <v>64316</v>
      </c>
    </row>
    <row r="16992" spans="1:6" x14ac:dyDescent="0.25">
      <c r="A16992" t="s">
        <v>67971</v>
      </c>
      <c r="B16992" t="s">
        <v>67972</v>
      </c>
      <c r="C16992" t="s">
        <v>67973</v>
      </c>
      <c r="D16992" t="s">
        <v>67974</v>
      </c>
      <c r="E16992" t="s">
        <v>226</v>
      </c>
      <c r="F16992" t="s">
        <v>64316</v>
      </c>
    </row>
    <row r="16993" spans="1:6" x14ac:dyDescent="0.25">
      <c r="A16993" t="s">
        <v>67975</v>
      </c>
      <c r="B16993" t="s">
        <v>67976</v>
      </c>
      <c r="C16993" t="s">
        <v>67977</v>
      </c>
      <c r="D16993" t="s">
        <v>67978</v>
      </c>
      <c r="E16993" t="s">
        <v>226</v>
      </c>
      <c r="F16993" t="s">
        <v>64316</v>
      </c>
    </row>
    <row r="16994" spans="1:6" x14ac:dyDescent="0.25">
      <c r="A16994" t="s">
        <v>67979</v>
      </c>
      <c r="B16994" t="s">
        <v>67980</v>
      </c>
      <c r="C16994" t="s">
        <v>67981</v>
      </c>
      <c r="D16994" t="s">
        <v>67982</v>
      </c>
      <c r="E16994" t="s">
        <v>226</v>
      </c>
      <c r="F16994" t="s">
        <v>64316</v>
      </c>
    </row>
    <row r="16995" spans="1:6" x14ac:dyDescent="0.25">
      <c r="A16995" t="s">
        <v>67983</v>
      </c>
      <c r="B16995" t="s">
        <v>67984</v>
      </c>
      <c r="C16995" t="s">
        <v>67985</v>
      </c>
      <c r="D16995" t="s">
        <v>67986</v>
      </c>
      <c r="E16995" t="s">
        <v>226</v>
      </c>
      <c r="F16995" t="s">
        <v>64316</v>
      </c>
    </row>
    <row r="16996" spans="1:6" x14ac:dyDescent="0.25">
      <c r="A16996" t="s">
        <v>67987</v>
      </c>
      <c r="B16996" t="s">
        <v>67988</v>
      </c>
      <c r="C16996" t="s">
        <v>67989</v>
      </c>
      <c r="D16996" t="s">
        <v>67990</v>
      </c>
      <c r="E16996" t="s">
        <v>226</v>
      </c>
      <c r="F16996" t="s">
        <v>64316</v>
      </c>
    </row>
    <row r="16997" spans="1:6" x14ac:dyDescent="0.25">
      <c r="A16997" t="s">
        <v>67991</v>
      </c>
      <c r="B16997" t="s">
        <v>67992</v>
      </c>
      <c r="C16997" t="s">
        <v>67993</v>
      </c>
      <c r="D16997" t="s">
        <v>67994</v>
      </c>
      <c r="E16997" t="s">
        <v>226</v>
      </c>
      <c r="F16997" t="s">
        <v>64316</v>
      </c>
    </row>
    <row r="16998" spans="1:6" x14ac:dyDescent="0.25">
      <c r="A16998" t="s">
        <v>67995</v>
      </c>
      <c r="B16998" t="s">
        <v>67996</v>
      </c>
      <c r="C16998" t="s">
        <v>67997</v>
      </c>
      <c r="D16998" t="s">
        <v>67998</v>
      </c>
      <c r="E16998" t="s">
        <v>226</v>
      </c>
      <c r="F16998" t="s">
        <v>64316</v>
      </c>
    </row>
    <row r="16999" spans="1:6" x14ac:dyDescent="0.25">
      <c r="A16999" t="s">
        <v>67999</v>
      </c>
      <c r="B16999" t="s">
        <v>68000</v>
      </c>
      <c r="C16999" t="s">
        <v>68001</v>
      </c>
      <c r="D16999" t="s">
        <v>68002</v>
      </c>
      <c r="E16999" t="s">
        <v>226</v>
      </c>
      <c r="F16999" t="s">
        <v>64316</v>
      </c>
    </row>
    <row r="17000" spans="1:6" x14ac:dyDescent="0.25">
      <c r="A17000" t="s">
        <v>68003</v>
      </c>
      <c r="B17000" t="s">
        <v>68004</v>
      </c>
      <c r="C17000" t="s">
        <v>68005</v>
      </c>
      <c r="D17000" t="s">
        <v>68006</v>
      </c>
      <c r="E17000" t="s">
        <v>226</v>
      </c>
      <c r="F17000" t="s">
        <v>64316</v>
      </c>
    </row>
    <row r="17001" spans="1:6" x14ac:dyDescent="0.25">
      <c r="A17001" t="s">
        <v>68007</v>
      </c>
      <c r="B17001" t="s">
        <v>68008</v>
      </c>
      <c r="C17001" t="s">
        <v>68009</v>
      </c>
      <c r="D17001" t="s">
        <v>68010</v>
      </c>
      <c r="E17001" t="s">
        <v>226</v>
      </c>
      <c r="F17001" t="s">
        <v>64316</v>
      </c>
    </row>
    <row r="17002" spans="1:6" x14ac:dyDescent="0.25">
      <c r="A17002" t="s">
        <v>68011</v>
      </c>
      <c r="B17002" t="s">
        <v>68012</v>
      </c>
      <c r="C17002" t="s">
        <v>68013</v>
      </c>
      <c r="D17002" t="s">
        <v>68014</v>
      </c>
      <c r="E17002" t="s">
        <v>226</v>
      </c>
      <c r="F17002" t="s">
        <v>64316</v>
      </c>
    </row>
    <row r="17003" spans="1:6" x14ac:dyDescent="0.25">
      <c r="A17003" t="s">
        <v>68015</v>
      </c>
      <c r="B17003" t="s">
        <v>68016</v>
      </c>
      <c r="C17003" t="s">
        <v>68017</v>
      </c>
      <c r="D17003" t="s">
        <v>68018</v>
      </c>
      <c r="E17003" t="s">
        <v>226</v>
      </c>
      <c r="F17003" t="s">
        <v>64316</v>
      </c>
    </row>
    <row r="17004" spans="1:6" x14ac:dyDescent="0.25">
      <c r="A17004" t="s">
        <v>68019</v>
      </c>
      <c r="B17004" t="s">
        <v>68020</v>
      </c>
      <c r="C17004" t="s">
        <v>68021</v>
      </c>
      <c r="D17004" t="s">
        <v>68022</v>
      </c>
      <c r="E17004" t="s">
        <v>226</v>
      </c>
      <c r="F17004" t="s">
        <v>64316</v>
      </c>
    </row>
    <row r="17005" spans="1:6" x14ac:dyDescent="0.25">
      <c r="A17005" t="s">
        <v>68023</v>
      </c>
      <c r="B17005" t="s">
        <v>68024</v>
      </c>
      <c r="C17005" t="s">
        <v>68025</v>
      </c>
      <c r="D17005" t="s">
        <v>68026</v>
      </c>
      <c r="E17005" t="s">
        <v>226</v>
      </c>
      <c r="F17005" t="s">
        <v>64316</v>
      </c>
    </row>
    <row r="17006" spans="1:6" x14ac:dyDescent="0.25">
      <c r="A17006" t="s">
        <v>68027</v>
      </c>
      <c r="B17006" t="s">
        <v>68028</v>
      </c>
      <c r="C17006" t="s">
        <v>68029</v>
      </c>
      <c r="D17006" t="s">
        <v>68030</v>
      </c>
      <c r="E17006" t="s">
        <v>226</v>
      </c>
      <c r="F17006" t="s">
        <v>64316</v>
      </c>
    </row>
    <row r="17007" spans="1:6" x14ac:dyDescent="0.25">
      <c r="A17007" t="s">
        <v>68031</v>
      </c>
      <c r="B17007" t="s">
        <v>68032</v>
      </c>
      <c r="C17007" t="s">
        <v>68033</v>
      </c>
      <c r="D17007" t="s">
        <v>68034</v>
      </c>
      <c r="E17007" t="s">
        <v>226</v>
      </c>
      <c r="F17007" t="s">
        <v>64316</v>
      </c>
    </row>
    <row r="17008" spans="1:6" x14ac:dyDescent="0.25">
      <c r="A17008" t="s">
        <v>68035</v>
      </c>
      <c r="B17008" t="s">
        <v>68036</v>
      </c>
      <c r="C17008" t="s">
        <v>68037</v>
      </c>
      <c r="D17008" t="s">
        <v>68038</v>
      </c>
      <c r="E17008" t="s">
        <v>226</v>
      </c>
      <c r="F17008" t="s">
        <v>64316</v>
      </c>
    </row>
    <row r="17009" spans="1:6" x14ac:dyDescent="0.25">
      <c r="A17009" t="s">
        <v>68039</v>
      </c>
      <c r="B17009" t="s">
        <v>68040</v>
      </c>
      <c r="C17009" t="s">
        <v>68041</v>
      </c>
      <c r="D17009" t="s">
        <v>68042</v>
      </c>
      <c r="E17009" t="s">
        <v>226</v>
      </c>
      <c r="F17009" t="s">
        <v>64316</v>
      </c>
    </row>
    <row r="17010" spans="1:6" x14ac:dyDescent="0.25">
      <c r="A17010" t="s">
        <v>68043</v>
      </c>
      <c r="B17010" t="s">
        <v>68044</v>
      </c>
      <c r="C17010" t="s">
        <v>68045</v>
      </c>
      <c r="D17010" t="s">
        <v>68046</v>
      </c>
      <c r="E17010" t="s">
        <v>226</v>
      </c>
      <c r="F17010" t="s">
        <v>64316</v>
      </c>
    </row>
    <row r="17011" spans="1:6" x14ac:dyDescent="0.25">
      <c r="A17011" t="s">
        <v>68047</v>
      </c>
      <c r="B17011" t="s">
        <v>68048</v>
      </c>
      <c r="C17011" t="s">
        <v>68049</v>
      </c>
      <c r="D17011" t="s">
        <v>68050</v>
      </c>
      <c r="E17011" t="s">
        <v>226</v>
      </c>
      <c r="F17011" t="s">
        <v>64316</v>
      </c>
    </row>
    <row r="17012" spans="1:6" x14ac:dyDescent="0.25">
      <c r="A17012" t="s">
        <v>68051</v>
      </c>
      <c r="B17012" t="s">
        <v>68052</v>
      </c>
      <c r="C17012" t="s">
        <v>68053</v>
      </c>
      <c r="D17012" t="s">
        <v>68054</v>
      </c>
      <c r="E17012" t="s">
        <v>226</v>
      </c>
      <c r="F17012" t="s">
        <v>64316</v>
      </c>
    </row>
    <row r="17013" spans="1:6" x14ac:dyDescent="0.25">
      <c r="A17013" t="s">
        <v>68055</v>
      </c>
      <c r="B17013" t="s">
        <v>68056</v>
      </c>
      <c r="C17013" t="s">
        <v>68057</v>
      </c>
      <c r="D17013" t="s">
        <v>68058</v>
      </c>
      <c r="E17013" t="s">
        <v>226</v>
      </c>
      <c r="F17013" t="s">
        <v>64316</v>
      </c>
    </row>
    <row r="17014" spans="1:6" x14ac:dyDescent="0.25">
      <c r="A17014" t="s">
        <v>68059</v>
      </c>
      <c r="B17014" t="s">
        <v>68060</v>
      </c>
      <c r="C17014" t="s">
        <v>68061</v>
      </c>
      <c r="D17014" t="s">
        <v>68062</v>
      </c>
      <c r="E17014" t="s">
        <v>226</v>
      </c>
      <c r="F17014" t="s">
        <v>64316</v>
      </c>
    </row>
    <row r="17015" spans="1:6" x14ac:dyDescent="0.25">
      <c r="A17015" t="s">
        <v>68063</v>
      </c>
      <c r="B17015" t="s">
        <v>68064</v>
      </c>
      <c r="C17015" t="s">
        <v>68065</v>
      </c>
      <c r="D17015" t="s">
        <v>68066</v>
      </c>
      <c r="E17015" t="s">
        <v>226</v>
      </c>
      <c r="F17015" t="s">
        <v>64316</v>
      </c>
    </row>
    <row r="17016" spans="1:6" x14ac:dyDescent="0.25">
      <c r="A17016" t="s">
        <v>68067</v>
      </c>
      <c r="B17016" t="s">
        <v>68068</v>
      </c>
      <c r="C17016" t="s">
        <v>68069</v>
      </c>
      <c r="D17016" t="s">
        <v>68070</v>
      </c>
      <c r="E17016" t="s">
        <v>226</v>
      </c>
      <c r="F17016" t="s">
        <v>64316</v>
      </c>
    </row>
    <row r="17017" spans="1:6" x14ac:dyDescent="0.25">
      <c r="A17017" t="s">
        <v>68071</v>
      </c>
      <c r="B17017" t="s">
        <v>68072</v>
      </c>
      <c r="C17017" t="s">
        <v>68073</v>
      </c>
      <c r="D17017" t="s">
        <v>68074</v>
      </c>
      <c r="E17017" t="s">
        <v>226</v>
      </c>
      <c r="F17017" t="s">
        <v>64316</v>
      </c>
    </row>
    <row r="17018" spans="1:6" x14ac:dyDescent="0.25">
      <c r="A17018" t="s">
        <v>68075</v>
      </c>
      <c r="B17018" t="s">
        <v>68076</v>
      </c>
      <c r="C17018" t="s">
        <v>68077</v>
      </c>
      <c r="D17018" t="s">
        <v>68078</v>
      </c>
      <c r="E17018" t="s">
        <v>226</v>
      </c>
      <c r="F17018" t="s">
        <v>64316</v>
      </c>
    </row>
    <row r="17019" spans="1:6" x14ac:dyDescent="0.25">
      <c r="A17019" t="s">
        <v>68079</v>
      </c>
      <c r="B17019" t="s">
        <v>68080</v>
      </c>
      <c r="C17019" t="s">
        <v>68081</v>
      </c>
      <c r="D17019" t="s">
        <v>68082</v>
      </c>
      <c r="E17019" t="s">
        <v>226</v>
      </c>
      <c r="F17019" t="s">
        <v>64316</v>
      </c>
    </row>
    <row r="17020" spans="1:6" x14ac:dyDescent="0.25">
      <c r="A17020" t="s">
        <v>68083</v>
      </c>
      <c r="B17020" t="s">
        <v>68084</v>
      </c>
      <c r="C17020" t="s">
        <v>68085</v>
      </c>
      <c r="D17020" t="s">
        <v>68086</v>
      </c>
      <c r="E17020" t="s">
        <v>226</v>
      </c>
      <c r="F17020" t="s">
        <v>64316</v>
      </c>
    </row>
    <row r="17021" spans="1:6" x14ac:dyDescent="0.25">
      <c r="A17021" t="s">
        <v>68087</v>
      </c>
      <c r="B17021" t="s">
        <v>68088</v>
      </c>
      <c r="C17021" t="s">
        <v>68089</v>
      </c>
      <c r="D17021" t="s">
        <v>68090</v>
      </c>
      <c r="E17021" t="s">
        <v>226</v>
      </c>
      <c r="F17021" t="s">
        <v>64316</v>
      </c>
    </row>
    <row r="17022" spans="1:6" x14ac:dyDescent="0.25">
      <c r="A17022" t="s">
        <v>68091</v>
      </c>
      <c r="B17022" t="s">
        <v>68092</v>
      </c>
      <c r="C17022" t="s">
        <v>68093</v>
      </c>
      <c r="D17022" t="s">
        <v>68094</v>
      </c>
      <c r="E17022" t="s">
        <v>226</v>
      </c>
      <c r="F17022" t="s">
        <v>64316</v>
      </c>
    </row>
    <row r="17023" spans="1:6" x14ac:dyDescent="0.25">
      <c r="A17023" t="s">
        <v>68095</v>
      </c>
      <c r="B17023" t="s">
        <v>68096</v>
      </c>
      <c r="C17023" t="s">
        <v>68097</v>
      </c>
      <c r="D17023" t="s">
        <v>68098</v>
      </c>
      <c r="E17023" t="s">
        <v>226</v>
      </c>
      <c r="F17023" t="s">
        <v>64316</v>
      </c>
    </row>
    <row r="17024" spans="1:6" x14ac:dyDescent="0.25">
      <c r="A17024" t="s">
        <v>68099</v>
      </c>
      <c r="B17024" t="s">
        <v>68100</v>
      </c>
      <c r="C17024" t="s">
        <v>68101</v>
      </c>
      <c r="D17024" t="s">
        <v>68102</v>
      </c>
      <c r="E17024" t="s">
        <v>226</v>
      </c>
      <c r="F17024" t="s">
        <v>64316</v>
      </c>
    </row>
    <row r="17025" spans="1:6" x14ac:dyDescent="0.25">
      <c r="A17025" t="s">
        <v>68103</v>
      </c>
      <c r="B17025" t="s">
        <v>68104</v>
      </c>
      <c r="C17025" t="s">
        <v>68105</v>
      </c>
      <c r="D17025" t="s">
        <v>68106</v>
      </c>
      <c r="E17025" t="s">
        <v>226</v>
      </c>
      <c r="F17025" t="s">
        <v>64316</v>
      </c>
    </row>
    <row r="17026" spans="1:6" x14ac:dyDescent="0.25">
      <c r="A17026" t="s">
        <v>68107</v>
      </c>
      <c r="B17026" t="s">
        <v>68108</v>
      </c>
      <c r="C17026" t="s">
        <v>68109</v>
      </c>
      <c r="D17026" t="s">
        <v>68110</v>
      </c>
      <c r="E17026" t="s">
        <v>226</v>
      </c>
      <c r="F17026" t="s">
        <v>64316</v>
      </c>
    </row>
    <row r="17027" spans="1:6" x14ac:dyDescent="0.25">
      <c r="A17027" t="s">
        <v>68111</v>
      </c>
      <c r="B17027" t="s">
        <v>68112</v>
      </c>
      <c r="C17027" t="s">
        <v>68113</v>
      </c>
      <c r="D17027" t="s">
        <v>68114</v>
      </c>
      <c r="E17027" t="s">
        <v>226</v>
      </c>
      <c r="F17027" t="s">
        <v>64316</v>
      </c>
    </row>
    <row r="17028" spans="1:6" x14ac:dyDescent="0.25">
      <c r="A17028" t="s">
        <v>68115</v>
      </c>
      <c r="B17028" t="s">
        <v>68116</v>
      </c>
      <c r="C17028" t="s">
        <v>68117</v>
      </c>
      <c r="D17028" t="s">
        <v>68118</v>
      </c>
      <c r="E17028" t="s">
        <v>226</v>
      </c>
      <c r="F17028" t="s">
        <v>64316</v>
      </c>
    </row>
    <row r="17029" spans="1:6" x14ac:dyDescent="0.25">
      <c r="A17029" t="s">
        <v>68119</v>
      </c>
      <c r="B17029" t="s">
        <v>68120</v>
      </c>
      <c r="C17029" t="s">
        <v>68121</v>
      </c>
      <c r="D17029" t="s">
        <v>68122</v>
      </c>
      <c r="E17029" t="s">
        <v>226</v>
      </c>
      <c r="F17029" t="s">
        <v>64316</v>
      </c>
    </row>
    <row r="17030" spans="1:6" x14ac:dyDescent="0.25">
      <c r="A17030" t="s">
        <v>68123</v>
      </c>
      <c r="B17030" t="s">
        <v>68124</v>
      </c>
      <c r="C17030" t="s">
        <v>68125</v>
      </c>
      <c r="D17030" t="s">
        <v>68126</v>
      </c>
      <c r="E17030" t="s">
        <v>226</v>
      </c>
      <c r="F17030" t="s">
        <v>64316</v>
      </c>
    </row>
    <row r="17031" spans="1:6" x14ac:dyDescent="0.25">
      <c r="A17031" t="s">
        <v>68127</v>
      </c>
      <c r="B17031" t="s">
        <v>68128</v>
      </c>
      <c r="C17031" t="s">
        <v>68129</v>
      </c>
      <c r="D17031" t="s">
        <v>68130</v>
      </c>
      <c r="E17031" t="s">
        <v>226</v>
      </c>
      <c r="F17031" t="s">
        <v>64316</v>
      </c>
    </row>
    <row r="17032" spans="1:6" x14ac:dyDescent="0.25">
      <c r="A17032" t="s">
        <v>68131</v>
      </c>
      <c r="B17032" t="s">
        <v>68132</v>
      </c>
      <c r="C17032" t="s">
        <v>68133</v>
      </c>
      <c r="D17032" t="s">
        <v>68134</v>
      </c>
      <c r="E17032" t="s">
        <v>226</v>
      </c>
      <c r="F17032" t="s">
        <v>64316</v>
      </c>
    </row>
    <row r="17033" spans="1:6" x14ac:dyDescent="0.25">
      <c r="A17033" t="s">
        <v>68135</v>
      </c>
      <c r="B17033" t="s">
        <v>68136</v>
      </c>
      <c r="C17033" t="s">
        <v>68137</v>
      </c>
      <c r="D17033" t="s">
        <v>68138</v>
      </c>
      <c r="E17033" t="s">
        <v>226</v>
      </c>
      <c r="F17033" t="s">
        <v>64316</v>
      </c>
    </row>
    <row r="17034" spans="1:6" x14ac:dyDescent="0.25">
      <c r="A17034" t="s">
        <v>68139</v>
      </c>
      <c r="B17034" t="s">
        <v>68140</v>
      </c>
      <c r="C17034" t="s">
        <v>68141</v>
      </c>
      <c r="D17034" t="s">
        <v>68142</v>
      </c>
      <c r="E17034" t="s">
        <v>226</v>
      </c>
      <c r="F17034" t="s">
        <v>64316</v>
      </c>
    </row>
    <row r="17035" spans="1:6" x14ac:dyDescent="0.25">
      <c r="A17035" t="s">
        <v>68143</v>
      </c>
      <c r="B17035" t="s">
        <v>68144</v>
      </c>
      <c r="C17035" t="s">
        <v>68145</v>
      </c>
      <c r="D17035" t="s">
        <v>68146</v>
      </c>
      <c r="E17035" t="s">
        <v>226</v>
      </c>
      <c r="F17035" t="s">
        <v>64316</v>
      </c>
    </row>
    <row r="17036" spans="1:6" x14ac:dyDescent="0.25">
      <c r="A17036" t="s">
        <v>68147</v>
      </c>
      <c r="B17036" t="s">
        <v>68148</v>
      </c>
      <c r="C17036" t="s">
        <v>68149</v>
      </c>
      <c r="D17036" t="s">
        <v>68150</v>
      </c>
      <c r="E17036" t="s">
        <v>226</v>
      </c>
      <c r="F17036" t="s">
        <v>64316</v>
      </c>
    </row>
    <row r="17037" spans="1:6" x14ac:dyDescent="0.25">
      <c r="A17037" t="s">
        <v>68151</v>
      </c>
      <c r="B17037" t="s">
        <v>68152</v>
      </c>
      <c r="C17037" t="s">
        <v>68153</v>
      </c>
      <c r="D17037" t="s">
        <v>68154</v>
      </c>
      <c r="E17037" t="s">
        <v>226</v>
      </c>
      <c r="F17037" t="s">
        <v>64316</v>
      </c>
    </row>
    <row r="17038" spans="1:6" x14ac:dyDescent="0.25">
      <c r="A17038" t="s">
        <v>68155</v>
      </c>
      <c r="B17038" t="s">
        <v>68156</v>
      </c>
      <c r="C17038" t="s">
        <v>68157</v>
      </c>
      <c r="D17038" t="s">
        <v>68158</v>
      </c>
      <c r="E17038" t="s">
        <v>226</v>
      </c>
      <c r="F17038" t="s">
        <v>64316</v>
      </c>
    </row>
    <row r="17039" spans="1:6" x14ac:dyDescent="0.25">
      <c r="A17039" t="s">
        <v>68159</v>
      </c>
      <c r="B17039" t="s">
        <v>68160</v>
      </c>
      <c r="C17039" t="s">
        <v>68161</v>
      </c>
      <c r="D17039" t="s">
        <v>68162</v>
      </c>
      <c r="E17039" t="s">
        <v>226</v>
      </c>
      <c r="F17039" t="s">
        <v>64316</v>
      </c>
    </row>
    <row r="17040" spans="1:6" x14ac:dyDescent="0.25">
      <c r="A17040" t="s">
        <v>68163</v>
      </c>
      <c r="B17040" t="s">
        <v>68164</v>
      </c>
      <c r="C17040" t="s">
        <v>68165</v>
      </c>
      <c r="D17040" t="s">
        <v>68166</v>
      </c>
      <c r="E17040" t="s">
        <v>226</v>
      </c>
      <c r="F17040" t="s">
        <v>64316</v>
      </c>
    </row>
    <row r="17041" spans="1:6" x14ac:dyDescent="0.25">
      <c r="A17041" t="s">
        <v>68167</v>
      </c>
      <c r="B17041" t="s">
        <v>68168</v>
      </c>
      <c r="C17041" t="s">
        <v>68169</v>
      </c>
      <c r="D17041" t="s">
        <v>68170</v>
      </c>
      <c r="E17041" t="s">
        <v>226</v>
      </c>
      <c r="F17041" t="s">
        <v>64316</v>
      </c>
    </row>
    <row r="17042" spans="1:6" x14ac:dyDescent="0.25">
      <c r="A17042" t="s">
        <v>68171</v>
      </c>
      <c r="B17042" t="s">
        <v>68172</v>
      </c>
      <c r="C17042" t="s">
        <v>68173</v>
      </c>
      <c r="D17042" t="s">
        <v>68174</v>
      </c>
      <c r="E17042" t="s">
        <v>226</v>
      </c>
      <c r="F17042" t="s">
        <v>64316</v>
      </c>
    </row>
    <row r="17043" spans="1:6" x14ac:dyDescent="0.25">
      <c r="A17043" t="s">
        <v>68175</v>
      </c>
      <c r="B17043" t="s">
        <v>68176</v>
      </c>
      <c r="C17043" t="s">
        <v>68177</v>
      </c>
      <c r="D17043" t="s">
        <v>68178</v>
      </c>
      <c r="E17043" t="s">
        <v>226</v>
      </c>
      <c r="F17043" t="s">
        <v>64316</v>
      </c>
    </row>
    <row r="17044" spans="1:6" x14ac:dyDescent="0.25">
      <c r="A17044" t="s">
        <v>68179</v>
      </c>
      <c r="B17044" t="s">
        <v>68180</v>
      </c>
      <c r="C17044" t="s">
        <v>68181</v>
      </c>
      <c r="D17044" t="s">
        <v>68182</v>
      </c>
      <c r="E17044" t="s">
        <v>226</v>
      </c>
      <c r="F17044" t="s">
        <v>64316</v>
      </c>
    </row>
    <row r="17045" spans="1:6" x14ac:dyDescent="0.25">
      <c r="A17045" t="s">
        <v>68183</v>
      </c>
      <c r="B17045" t="s">
        <v>68184</v>
      </c>
      <c r="C17045" t="s">
        <v>68185</v>
      </c>
      <c r="D17045" t="s">
        <v>68186</v>
      </c>
      <c r="E17045" t="s">
        <v>226</v>
      </c>
      <c r="F17045" t="s">
        <v>64316</v>
      </c>
    </row>
    <row r="17046" spans="1:6" x14ac:dyDescent="0.25">
      <c r="A17046" t="s">
        <v>68187</v>
      </c>
      <c r="B17046" t="s">
        <v>68188</v>
      </c>
      <c r="C17046" t="s">
        <v>68189</v>
      </c>
      <c r="D17046" t="s">
        <v>68190</v>
      </c>
      <c r="E17046" t="s">
        <v>226</v>
      </c>
      <c r="F17046" t="s">
        <v>64316</v>
      </c>
    </row>
    <row r="17047" spans="1:6" x14ac:dyDescent="0.25">
      <c r="A17047" t="s">
        <v>68191</v>
      </c>
      <c r="B17047" t="s">
        <v>68192</v>
      </c>
      <c r="C17047" t="s">
        <v>68193</v>
      </c>
      <c r="D17047" t="s">
        <v>68194</v>
      </c>
      <c r="E17047" t="s">
        <v>226</v>
      </c>
      <c r="F17047" t="s">
        <v>64316</v>
      </c>
    </row>
    <row r="17048" spans="1:6" x14ac:dyDescent="0.25">
      <c r="A17048" t="s">
        <v>68195</v>
      </c>
      <c r="B17048" t="s">
        <v>68196</v>
      </c>
      <c r="C17048" t="s">
        <v>68197</v>
      </c>
      <c r="D17048" t="s">
        <v>68198</v>
      </c>
      <c r="E17048" t="s">
        <v>226</v>
      </c>
      <c r="F17048" t="s">
        <v>64316</v>
      </c>
    </row>
    <row r="17049" spans="1:6" x14ac:dyDescent="0.25">
      <c r="A17049" t="s">
        <v>68199</v>
      </c>
      <c r="B17049" t="s">
        <v>68200</v>
      </c>
      <c r="C17049" t="s">
        <v>68201</v>
      </c>
      <c r="D17049" t="s">
        <v>68202</v>
      </c>
      <c r="E17049" t="s">
        <v>226</v>
      </c>
      <c r="F17049" t="s">
        <v>64316</v>
      </c>
    </row>
    <row r="17050" spans="1:6" x14ac:dyDescent="0.25">
      <c r="A17050" t="s">
        <v>68203</v>
      </c>
      <c r="B17050" t="s">
        <v>68204</v>
      </c>
      <c r="C17050" t="s">
        <v>68205</v>
      </c>
      <c r="D17050" t="s">
        <v>68206</v>
      </c>
      <c r="E17050" t="s">
        <v>226</v>
      </c>
      <c r="F17050" t="s">
        <v>64316</v>
      </c>
    </row>
    <row r="17051" spans="1:6" x14ac:dyDescent="0.25">
      <c r="A17051" t="s">
        <v>68207</v>
      </c>
      <c r="B17051" t="s">
        <v>68208</v>
      </c>
      <c r="C17051" t="s">
        <v>68209</v>
      </c>
      <c r="D17051" t="s">
        <v>68210</v>
      </c>
      <c r="E17051" t="s">
        <v>226</v>
      </c>
      <c r="F17051" t="s">
        <v>64316</v>
      </c>
    </row>
    <row r="17052" spans="1:6" x14ac:dyDescent="0.25">
      <c r="A17052" t="s">
        <v>68211</v>
      </c>
      <c r="B17052" t="s">
        <v>68212</v>
      </c>
      <c r="C17052" t="s">
        <v>68213</v>
      </c>
      <c r="D17052" t="s">
        <v>68214</v>
      </c>
      <c r="E17052" t="s">
        <v>226</v>
      </c>
      <c r="F17052" t="s">
        <v>64316</v>
      </c>
    </row>
    <row r="17053" spans="1:6" x14ac:dyDescent="0.25">
      <c r="A17053" t="s">
        <v>68215</v>
      </c>
      <c r="B17053" t="s">
        <v>68216</v>
      </c>
      <c r="C17053" t="s">
        <v>68217</v>
      </c>
      <c r="D17053" t="s">
        <v>68218</v>
      </c>
      <c r="E17053" t="s">
        <v>226</v>
      </c>
      <c r="F17053" t="s">
        <v>64316</v>
      </c>
    </row>
    <row r="17054" spans="1:6" x14ac:dyDescent="0.25">
      <c r="A17054" t="s">
        <v>68219</v>
      </c>
      <c r="B17054" t="s">
        <v>68220</v>
      </c>
      <c r="C17054" t="s">
        <v>68221</v>
      </c>
      <c r="D17054" t="s">
        <v>68222</v>
      </c>
      <c r="E17054" t="s">
        <v>226</v>
      </c>
      <c r="F17054" t="s">
        <v>64316</v>
      </c>
    </row>
    <row r="17055" spans="1:6" x14ac:dyDescent="0.25">
      <c r="A17055" t="s">
        <v>68223</v>
      </c>
      <c r="B17055" t="s">
        <v>68224</v>
      </c>
      <c r="C17055" t="s">
        <v>68225</v>
      </c>
      <c r="D17055" t="s">
        <v>68226</v>
      </c>
      <c r="E17055" t="s">
        <v>226</v>
      </c>
      <c r="F17055" t="s">
        <v>64316</v>
      </c>
    </row>
    <row r="17056" spans="1:6" x14ac:dyDescent="0.25">
      <c r="A17056" t="s">
        <v>68227</v>
      </c>
      <c r="B17056" t="s">
        <v>68228</v>
      </c>
      <c r="C17056" t="s">
        <v>68229</v>
      </c>
      <c r="D17056" t="s">
        <v>68230</v>
      </c>
      <c r="E17056" t="s">
        <v>226</v>
      </c>
      <c r="F17056" t="s">
        <v>64316</v>
      </c>
    </row>
    <row r="17057" spans="1:6" x14ac:dyDescent="0.25">
      <c r="A17057" t="s">
        <v>68231</v>
      </c>
      <c r="B17057" t="s">
        <v>68232</v>
      </c>
      <c r="C17057" t="s">
        <v>68233</v>
      </c>
      <c r="D17057" t="s">
        <v>68234</v>
      </c>
      <c r="E17057" t="s">
        <v>226</v>
      </c>
      <c r="F17057" t="s">
        <v>64316</v>
      </c>
    </row>
    <row r="17058" spans="1:6" x14ac:dyDescent="0.25">
      <c r="A17058" t="s">
        <v>68235</v>
      </c>
      <c r="B17058" t="s">
        <v>68236</v>
      </c>
      <c r="C17058" t="s">
        <v>68237</v>
      </c>
      <c r="D17058" t="s">
        <v>68238</v>
      </c>
      <c r="E17058" t="s">
        <v>226</v>
      </c>
      <c r="F17058" t="s">
        <v>64316</v>
      </c>
    </row>
    <row r="17059" spans="1:6" x14ac:dyDescent="0.25">
      <c r="A17059" t="s">
        <v>68239</v>
      </c>
      <c r="B17059" t="s">
        <v>68240</v>
      </c>
      <c r="C17059" t="s">
        <v>68241</v>
      </c>
      <c r="D17059" t="s">
        <v>68242</v>
      </c>
      <c r="E17059" t="s">
        <v>226</v>
      </c>
      <c r="F17059" t="s">
        <v>64316</v>
      </c>
    </row>
    <row r="17060" spans="1:6" x14ac:dyDescent="0.25">
      <c r="A17060" t="s">
        <v>68243</v>
      </c>
      <c r="B17060" t="s">
        <v>68244</v>
      </c>
      <c r="C17060" t="s">
        <v>68245</v>
      </c>
      <c r="D17060" t="s">
        <v>68246</v>
      </c>
      <c r="E17060" t="s">
        <v>226</v>
      </c>
      <c r="F17060" t="s">
        <v>64316</v>
      </c>
    </row>
    <row r="17061" spans="1:6" x14ac:dyDescent="0.25">
      <c r="A17061" t="s">
        <v>68247</v>
      </c>
      <c r="B17061" t="s">
        <v>68248</v>
      </c>
      <c r="C17061" t="s">
        <v>68249</v>
      </c>
      <c r="D17061" t="s">
        <v>68250</v>
      </c>
      <c r="E17061" t="s">
        <v>226</v>
      </c>
      <c r="F17061" t="s">
        <v>64316</v>
      </c>
    </row>
    <row r="17062" spans="1:6" x14ac:dyDescent="0.25">
      <c r="A17062" t="s">
        <v>68251</v>
      </c>
      <c r="B17062" t="s">
        <v>68252</v>
      </c>
      <c r="C17062" t="s">
        <v>68253</v>
      </c>
      <c r="D17062" t="s">
        <v>68254</v>
      </c>
      <c r="E17062" t="s">
        <v>226</v>
      </c>
      <c r="F17062" t="s">
        <v>64316</v>
      </c>
    </row>
    <row r="17063" spans="1:6" x14ac:dyDescent="0.25">
      <c r="A17063" t="s">
        <v>68255</v>
      </c>
      <c r="B17063" t="s">
        <v>68256</v>
      </c>
      <c r="C17063" t="s">
        <v>68257</v>
      </c>
      <c r="D17063" t="s">
        <v>68258</v>
      </c>
      <c r="E17063" t="s">
        <v>226</v>
      </c>
      <c r="F17063" t="s">
        <v>64316</v>
      </c>
    </row>
    <row r="17064" spans="1:6" x14ac:dyDescent="0.25">
      <c r="A17064" t="s">
        <v>68259</v>
      </c>
      <c r="B17064" t="s">
        <v>68260</v>
      </c>
      <c r="C17064" t="s">
        <v>68261</v>
      </c>
      <c r="D17064" t="s">
        <v>68262</v>
      </c>
      <c r="E17064" t="s">
        <v>226</v>
      </c>
      <c r="F17064" t="s">
        <v>64316</v>
      </c>
    </row>
    <row r="17065" spans="1:6" x14ac:dyDescent="0.25">
      <c r="A17065" t="s">
        <v>68263</v>
      </c>
      <c r="B17065" t="s">
        <v>68264</v>
      </c>
      <c r="C17065" t="s">
        <v>68265</v>
      </c>
      <c r="D17065" t="s">
        <v>68266</v>
      </c>
      <c r="E17065" t="s">
        <v>226</v>
      </c>
      <c r="F17065" t="s">
        <v>64316</v>
      </c>
    </row>
    <row r="17066" spans="1:6" x14ac:dyDescent="0.25">
      <c r="A17066" t="s">
        <v>68267</v>
      </c>
      <c r="B17066" t="s">
        <v>68268</v>
      </c>
      <c r="C17066" t="s">
        <v>68269</v>
      </c>
      <c r="D17066" t="s">
        <v>68270</v>
      </c>
      <c r="E17066" t="s">
        <v>226</v>
      </c>
      <c r="F17066" t="s">
        <v>64316</v>
      </c>
    </row>
    <row r="17067" spans="1:6" x14ac:dyDescent="0.25">
      <c r="A17067" t="s">
        <v>68271</v>
      </c>
      <c r="B17067" t="s">
        <v>68272</v>
      </c>
      <c r="C17067" t="s">
        <v>68273</v>
      </c>
      <c r="D17067" t="s">
        <v>68274</v>
      </c>
      <c r="E17067" t="s">
        <v>226</v>
      </c>
      <c r="F17067" t="s">
        <v>64316</v>
      </c>
    </row>
    <row r="17068" spans="1:6" x14ac:dyDescent="0.25">
      <c r="A17068" t="s">
        <v>68275</v>
      </c>
      <c r="B17068" t="s">
        <v>68276</v>
      </c>
      <c r="C17068" t="s">
        <v>68277</v>
      </c>
      <c r="D17068" t="s">
        <v>68278</v>
      </c>
      <c r="E17068" t="s">
        <v>226</v>
      </c>
      <c r="F17068" t="s">
        <v>64316</v>
      </c>
    </row>
    <row r="17069" spans="1:6" x14ac:dyDescent="0.25">
      <c r="A17069" t="s">
        <v>68279</v>
      </c>
      <c r="B17069" t="s">
        <v>68280</v>
      </c>
      <c r="C17069" t="s">
        <v>68281</v>
      </c>
      <c r="D17069" t="s">
        <v>68282</v>
      </c>
      <c r="E17069" t="s">
        <v>226</v>
      </c>
      <c r="F17069" t="s">
        <v>64316</v>
      </c>
    </row>
    <row r="17070" spans="1:6" x14ac:dyDescent="0.25">
      <c r="A17070" t="s">
        <v>68283</v>
      </c>
      <c r="B17070" t="s">
        <v>68284</v>
      </c>
      <c r="C17070" t="s">
        <v>68285</v>
      </c>
      <c r="D17070" t="s">
        <v>68286</v>
      </c>
      <c r="E17070" t="s">
        <v>226</v>
      </c>
      <c r="F17070" t="s">
        <v>64316</v>
      </c>
    </row>
    <row r="17071" spans="1:6" x14ac:dyDescent="0.25">
      <c r="A17071" t="s">
        <v>68287</v>
      </c>
      <c r="B17071" t="s">
        <v>68288</v>
      </c>
      <c r="C17071" t="s">
        <v>68289</v>
      </c>
      <c r="D17071" t="s">
        <v>68290</v>
      </c>
      <c r="E17071" t="s">
        <v>226</v>
      </c>
      <c r="F17071" t="s">
        <v>64316</v>
      </c>
    </row>
    <row r="17072" spans="1:6" x14ac:dyDescent="0.25">
      <c r="A17072" t="s">
        <v>68291</v>
      </c>
      <c r="B17072" t="s">
        <v>68292</v>
      </c>
      <c r="C17072" t="s">
        <v>68293</v>
      </c>
      <c r="D17072" t="s">
        <v>68294</v>
      </c>
      <c r="E17072" t="s">
        <v>226</v>
      </c>
      <c r="F17072" t="s">
        <v>64316</v>
      </c>
    </row>
    <row r="17073" spans="1:6" x14ac:dyDescent="0.25">
      <c r="A17073" t="s">
        <v>68295</v>
      </c>
      <c r="B17073" t="s">
        <v>68296</v>
      </c>
      <c r="C17073" t="s">
        <v>68297</v>
      </c>
      <c r="D17073" t="s">
        <v>68298</v>
      </c>
      <c r="E17073" t="s">
        <v>226</v>
      </c>
      <c r="F17073" t="s">
        <v>64316</v>
      </c>
    </row>
    <row r="17074" spans="1:6" x14ac:dyDescent="0.25">
      <c r="A17074" t="s">
        <v>68299</v>
      </c>
      <c r="B17074" t="s">
        <v>68300</v>
      </c>
      <c r="C17074" t="s">
        <v>68301</v>
      </c>
      <c r="D17074" t="s">
        <v>68302</v>
      </c>
      <c r="E17074" t="s">
        <v>226</v>
      </c>
      <c r="F17074" t="s">
        <v>64316</v>
      </c>
    </row>
    <row r="17075" spans="1:6" x14ac:dyDescent="0.25">
      <c r="A17075" t="s">
        <v>68303</v>
      </c>
      <c r="B17075" t="s">
        <v>68304</v>
      </c>
      <c r="C17075" t="s">
        <v>68305</v>
      </c>
      <c r="D17075" t="s">
        <v>68306</v>
      </c>
      <c r="E17075" t="s">
        <v>226</v>
      </c>
      <c r="F17075" t="s">
        <v>64316</v>
      </c>
    </row>
    <row r="17076" spans="1:6" x14ac:dyDescent="0.25">
      <c r="A17076" t="s">
        <v>68307</v>
      </c>
      <c r="B17076" t="s">
        <v>68308</v>
      </c>
      <c r="C17076" t="s">
        <v>68309</v>
      </c>
      <c r="D17076" t="s">
        <v>68310</v>
      </c>
      <c r="E17076" t="s">
        <v>226</v>
      </c>
      <c r="F17076" t="s">
        <v>64316</v>
      </c>
    </row>
    <row r="17077" spans="1:6" x14ac:dyDescent="0.25">
      <c r="A17077" t="s">
        <v>68311</v>
      </c>
      <c r="B17077" t="s">
        <v>68312</v>
      </c>
      <c r="C17077" t="s">
        <v>68313</v>
      </c>
      <c r="D17077" t="s">
        <v>68314</v>
      </c>
      <c r="E17077" t="s">
        <v>226</v>
      </c>
      <c r="F17077" t="s">
        <v>64316</v>
      </c>
    </row>
    <row r="17078" spans="1:6" x14ac:dyDescent="0.25">
      <c r="A17078" t="s">
        <v>68315</v>
      </c>
      <c r="B17078" t="s">
        <v>68316</v>
      </c>
      <c r="C17078" t="s">
        <v>68317</v>
      </c>
      <c r="D17078" t="s">
        <v>68318</v>
      </c>
      <c r="E17078" t="s">
        <v>226</v>
      </c>
      <c r="F17078" t="s">
        <v>64316</v>
      </c>
    </row>
    <row r="17079" spans="1:6" x14ac:dyDescent="0.25">
      <c r="A17079" t="s">
        <v>68319</v>
      </c>
      <c r="B17079" t="s">
        <v>68320</v>
      </c>
      <c r="C17079" t="s">
        <v>68321</v>
      </c>
      <c r="D17079" t="s">
        <v>68322</v>
      </c>
      <c r="E17079" t="s">
        <v>226</v>
      </c>
      <c r="F17079" t="s">
        <v>64316</v>
      </c>
    </row>
    <row r="17080" spans="1:6" x14ac:dyDescent="0.25">
      <c r="A17080" t="s">
        <v>68323</v>
      </c>
      <c r="B17080" t="s">
        <v>68324</v>
      </c>
      <c r="C17080" t="s">
        <v>68325</v>
      </c>
      <c r="D17080" t="s">
        <v>68326</v>
      </c>
      <c r="E17080" t="s">
        <v>226</v>
      </c>
      <c r="F17080" t="s">
        <v>64316</v>
      </c>
    </row>
    <row r="17081" spans="1:6" x14ac:dyDescent="0.25">
      <c r="A17081" t="s">
        <v>68327</v>
      </c>
      <c r="B17081" t="s">
        <v>68328</v>
      </c>
      <c r="C17081" t="s">
        <v>68329</v>
      </c>
      <c r="D17081" t="s">
        <v>68330</v>
      </c>
      <c r="E17081" t="s">
        <v>226</v>
      </c>
      <c r="F17081" t="s">
        <v>64316</v>
      </c>
    </row>
    <row r="17082" spans="1:6" x14ac:dyDescent="0.25">
      <c r="A17082" t="s">
        <v>68331</v>
      </c>
      <c r="B17082" t="s">
        <v>68332</v>
      </c>
      <c r="C17082" t="s">
        <v>68333</v>
      </c>
      <c r="D17082" t="s">
        <v>68334</v>
      </c>
      <c r="E17082" t="s">
        <v>226</v>
      </c>
      <c r="F17082" t="s">
        <v>64316</v>
      </c>
    </row>
    <row r="17083" spans="1:6" x14ac:dyDescent="0.25">
      <c r="A17083" t="s">
        <v>68335</v>
      </c>
      <c r="B17083" t="s">
        <v>68336</v>
      </c>
      <c r="C17083" t="s">
        <v>68337</v>
      </c>
      <c r="D17083" t="s">
        <v>68338</v>
      </c>
      <c r="E17083" t="s">
        <v>226</v>
      </c>
      <c r="F17083" t="s">
        <v>64316</v>
      </c>
    </row>
    <row r="17084" spans="1:6" x14ac:dyDescent="0.25">
      <c r="A17084" t="s">
        <v>68339</v>
      </c>
      <c r="B17084" t="s">
        <v>68340</v>
      </c>
      <c r="C17084" t="s">
        <v>68341</v>
      </c>
      <c r="D17084" t="s">
        <v>68342</v>
      </c>
      <c r="E17084" t="s">
        <v>226</v>
      </c>
      <c r="F17084" t="s">
        <v>64316</v>
      </c>
    </row>
    <row r="17085" spans="1:6" x14ac:dyDescent="0.25">
      <c r="A17085" t="s">
        <v>68343</v>
      </c>
      <c r="B17085" t="s">
        <v>68344</v>
      </c>
      <c r="C17085" t="s">
        <v>68345</v>
      </c>
      <c r="D17085" t="s">
        <v>68346</v>
      </c>
      <c r="E17085" t="s">
        <v>226</v>
      </c>
      <c r="F17085" t="s">
        <v>64316</v>
      </c>
    </row>
    <row r="17086" spans="1:6" x14ac:dyDescent="0.25">
      <c r="A17086" t="s">
        <v>68347</v>
      </c>
      <c r="B17086" t="s">
        <v>68348</v>
      </c>
      <c r="C17086" t="s">
        <v>68349</v>
      </c>
      <c r="D17086" t="s">
        <v>68350</v>
      </c>
      <c r="E17086" t="s">
        <v>226</v>
      </c>
      <c r="F17086" t="s">
        <v>64316</v>
      </c>
    </row>
    <row r="17087" spans="1:6" x14ac:dyDescent="0.25">
      <c r="A17087" t="s">
        <v>68351</v>
      </c>
      <c r="B17087" t="s">
        <v>68352</v>
      </c>
      <c r="C17087" t="s">
        <v>68353</v>
      </c>
      <c r="D17087" t="s">
        <v>68354</v>
      </c>
      <c r="E17087" t="s">
        <v>226</v>
      </c>
      <c r="F17087" t="s">
        <v>64316</v>
      </c>
    </row>
    <row r="17088" spans="1:6" x14ac:dyDescent="0.25">
      <c r="A17088" t="s">
        <v>68355</v>
      </c>
      <c r="B17088" t="s">
        <v>68356</v>
      </c>
      <c r="C17088" t="s">
        <v>68357</v>
      </c>
      <c r="D17088" t="s">
        <v>68358</v>
      </c>
      <c r="E17088" t="s">
        <v>226</v>
      </c>
      <c r="F17088" t="s">
        <v>64316</v>
      </c>
    </row>
    <row r="17089" spans="1:6" x14ac:dyDescent="0.25">
      <c r="A17089" t="s">
        <v>68359</v>
      </c>
      <c r="B17089" t="s">
        <v>68360</v>
      </c>
      <c r="C17089" t="s">
        <v>68361</v>
      </c>
      <c r="D17089" t="s">
        <v>68362</v>
      </c>
      <c r="E17089" t="s">
        <v>226</v>
      </c>
      <c r="F17089" t="s">
        <v>64316</v>
      </c>
    </row>
    <row r="17090" spans="1:6" x14ac:dyDescent="0.25">
      <c r="A17090" t="s">
        <v>68363</v>
      </c>
      <c r="B17090" t="s">
        <v>68364</v>
      </c>
      <c r="C17090" t="s">
        <v>68365</v>
      </c>
      <c r="D17090" t="s">
        <v>68366</v>
      </c>
      <c r="E17090" t="s">
        <v>226</v>
      </c>
      <c r="F17090" t="s">
        <v>64316</v>
      </c>
    </row>
    <row r="17091" spans="1:6" x14ac:dyDescent="0.25">
      <c r="A17091" t="s">
        <v>68367</v>
      </c>
      <c r="B17091" t="s">
        <v>68368</v>
      </c>
      <c r="C17091" t="s">
        <v>68369</v>
      </c>
      <c r="D17091" t="s">
        <v>68370</v>
      </c>
      <c r="E17091" t="s">
        <v>226</v>
      </c>
      <c r="F17091" t="s">
        <v>64316</v>
      </c>
    </row>
    <row r="17092" spans="1:6" x14ac:dyDescent="0.25">
      <c r="A17092" t="s">
        <v>68371</v>
      </c>
      <c r="B17092" t="s">
        <v>68372</v>
      </c>
      <c r="C17092" t="s">
        <v>68373</v>
      </c>
      <c r="D17092" t="s">
        <v>68374</v>
      </c>
      <c r="E17092" t="s">
        <v>226</v>
      </c>
      <c r="F17092" t="s">
        <v>64316</v>
      </c>
    </row>
    <row r="17093" spans="1:6" x14ac:dyDescent="0.25">
      <c r="A17093" t="s">
        <v>68375</v>
      </c>
      <c r="B17093" t="s">
        <v>68376</v>
      </c>
      <c r="C17093" t="s">
        <v>68377</v>
      </c>
      <c r="D17093" t="s">
        <v>68378</v>
      </c>
      <c r="E17093" t="s">
        <v>226</v>
      </c>
      <c r="F17093" t="s">
        <v>64316</v>
      </c>
    </row>
    <row r="17094" spans="1:6" x14ac:dyDescent="0.25">
      <c r="A17094" t="s">
        <v>68379</v>
      </c>
      <c r="B17094" t="s">
        <v>68380</v>
      </c>
      <c r="C17094" t="s">
        <v>68381</v>
      </c>
      <c r="D17094" t="s">
        <v>68382</v>
      </c>
      <c r="E17094" t="s">
        <v>226</v>
      </c>
      <c r="F17094" t="s">
        <v>64316</v>
      </c>
    </row>
    <row r="17095" spans="1:6" x14ac:dyDescent="0.25">
      <c r="A17095" t="s">
        <v>68383</v>
      </c>
      <c r="B17095" t="s">
        <v>68384</v>
      </c>
      <c r="C17095" t="s">
        <v>68385</v>
      </c>
      <c r="D17095" t="s">
        <v>68386</v>
      </c>
      <c r="E17095" t="s">
        <v>226</v>
      </c>
      <c r="F17095" t="s">
        <v>64316</v>
      </c>
    </row>
    <row r="17096" spans="1:6" x14ac:dyDescent="0.25">
      <c r="A17096" t="s">
        <v>68387</v>
      </c>
      <c r="B17096" t="s">
        <v>68388</v>
      </c>
      <c r="C17096" t="s">
        <v>68389</v>
      </c>
      <c r="D17096" t="s">
        <v>68390</v>
      </c>
      <c r="E17096" t="s">
        <v>226</v>
      </c>
      <c r="F17096" t="s">
        <v>64316</v>
      </c>
    </row>
    <row r="17097" spans="1:6" x14ac:dyDescent="0.25">
      <c r="A17097" t="s">
        <v>68391</v>
      </c>
      <c r="B17097" t="s">
        <v>68392</v>
      </c>
      <c r="C17097" t="s">
        <v>68393</v>
      </c>
      <c r="D17097" t="s">
        <v>68394</v>
      </c>
      <c r="E17097" t="s">
        <v>226</v>
      </c>
      <c r="F17097" t="s">
        <v>64316</v>
      </c>
    </row>
    <row r="17098" spans="1:6" x14ac:dyDescent="0.25">
      <c r="A17098" t="s">
        <v>68395</v>
      </c>
      <c r="B17098" t="s">
        <v>68396</v>
      </c>
      <c r="C17098" t="s">
        <v>68397</v>
      </c>
      <c r="D17098" t="s">
        <v>68398</v>
      </c>
      <c r="E17098" t="s">
        <v>226</v>
      </c>
      <c r="F17098" t="s">
        <v>64316</v>
      </c>
    </row>
    <row r="17099" spans="1:6" x14ac:dyDescent="0.25">
      <c r="A17099" t="s">
        <v>68399</v>
      </c>
      <c r="B17099" t="s">
        <v>68400</v>
      </c>
      <c r="C17099" t="s">
        <v>68401</v>
      </c>
      <c r="D17099" t="s">
        <v>68402</v>
      </c>
      <c r="E17099" t="s">
        <v>226</v>
      </c>
      <c r="F17099" t="s">
        <v>64316</v>
      </c>
    </row>
    <row r="17100" spans="1:6" x14ac:dyDescent="0.25">
      <c r="A17100" t="s">
        <v>68403</v>
      </c>
      <c r="B17100" t="s">
        <v>68404</v>
      </c>
      <c r="C17100" t="s">
        <v>68405</v>
      </c>
      <c r="D17100" t="s">
        <v>68406</v>
      </c>
      <c r="E17100" t="s">
        <v>226</v>
      </c>
      <c r="F17100" t="s">
        <v>64316</v>
      </c>
    </row>
    <row r="17101" spans="1:6" x14ac:dyDescent="0.25">
      <c r="A17101" t="s">
        <v>68407</v>
      </c>
      <c r="B17101" t="s">
        <v>68408</v>
      </c>
      <c r="C17101" t="s">
        <v>68409</v>
      </c>
      <c r="D17101" t="s">
        <v>68410</v>
      </c>
      <c r="E17101" t="s">
        <v>226</v>
      </c>
      <c r="F17101" t="s">
        <v>64316</v>
      </c>
    </row>
    <row r="17102" spans="1:6" x14ac:dyDescent="0.25">
      <c r="A17102" t="s">
        <v>68411</v>
      </c>
      <c r="B17102" t="s">
        <v>68412</v>
      </c>
      <c r="C17102" t="s">
        <v>68413</v>
      </c>
      <c r="D17102" t="s">
        <v>68414</v>
      </c>
      <c r="E17102" t="s">
        <v>226</v>
      </c>
      <c r="F17102" t="s">
        <v>64316</v>
      </c>
    </row>
    <row r="17103" spans="1:6" x14ac:dyDescent="0.25">
      <c r="A17103" t="s">
        <v>68415</v>
      </c>
      <c r="B17103" t="s">
        <v>68416</v>
      </c>
      <c r="C17103" t="s">
        <v>68417</v>
      </c>
      <c r="D17103" t="s">
        <v>68418</v>
      </c>
      <c r="E17103" t="s">
        <v>226</v>
      </c>
      <c r="F17103" t="s">
        <v>64316</v>
      </c>
    </row>
    <row r="17104" spans="1:6" x14ac:dyDescent="0.25">
      <c r="A17104" t="s">
        <v>68419</v>
      </c>
      <c r="B17104" t="s">
        <v>68420</v>
      </c>
      <c r="C17104" t="s">
        <v>68421</v>
      </c>
      <c r="D17104" t="s">
        <v>68422</v>
      </c>
      <c r="E17104" t="s">
        <v>226</v>
      </c>
      <c r="F17104" t="s">
        <v>64316</v>
      </c>
    </row>
    <row r="17105" spans="1:6" x14ac:dyDescent="0.25">
      <c r="A17105" t="s">
        <v>68423</v>
      </c>
      <c r="B17105" t="s">
        <v>68424</v>
      </c>
      <c r="C17105" t="s">
        <v>68425</v>
      </c>
      <c r="D17105" t="s">
        <v>68426</v>
      </c>
      <c r="E17105" t="s">
        <v>226</v>
      </c>
      <c r="F17105" t="s">
        <v>64316</v>
      </c>
    </row>
    <row r="17106" spans="1:6" x14ac:dyDescent="0.25">
      <c r="A17106" t="s">
        <v>68427</v>
      </c>
      <c r="B17106" t="s">
        <v>68428</v>
      </c>
      <c r="C17106" t="s">
        <v>68429</v>
      </c>
      <c r="D17106" t="s">
        <v>68430</v>
      </c>
      <c r="E17106" t="s">
        <v>226</v>
      </c>
      <c r="F17106" t="s">
        <v>64316</v>
      </c>
    </row>
    <row r="17107" spans="1:6" x14ac:dyDescent="0.25">
      <c r="A17107" t="s">
        <v>68431</v>
      </c>
      <c r="B17107" t="s">
        <v>68432</v>
      </c>
      <c r="C17107" t="s">
        <v>68433</v>
      </c>
      <c r="D17107" t="s">
        <v>68434</v>
      </c>
      <c r="E17107" t="s">
        <v>226</v>
      </c>
      <c r="F17107" t="s">
        <v>64316</v>
      </c>
    </row>
    <row r="17108" spans="1:6" x14ac:dyDescent="0.25">
      <c r="A17108" t="s">
        <v>68435</v>
      </c>
      <c r="B17108" t="s">
        <v>68436</v>
      </c>
      <c r="C17108" t="s">
        <v>68437</v>
      </c>
      <c r="D17108" t="s">
        <v>68438</v>
      </c>
      <c r="E17108" t="s">
        <v>226</v>
      </c>
      <c r="F17108" t="s">
        <v>64316</v>
      </c>
    </row>
    <row r="17109" spans="1:6" x14ac:dyDescent="0.25">
      <c r="A17109" t="s">
        <v>68439</v>
      </c>
      <c r="B17109" t="s">
        <v>68440</v>
      </c>
      <c r="C17109" t="s">
        <v>68441</v>
      </c>
      <c r="D17109" t="s">
        <v>68442</v>
      </c>
      <c r="E17109" t="s">
        <v>226</v>
      </c>
      <c r="F17109" t="s">
        <v>64316</v>
      </c>
    </row>
    <row r="17110" spans="1:6" x14ac:dyDescent="0.25">
      <c r="A17110" t="s">
        <v>68443</v>
      </c>
      <c r="B17110" t="s">
        <v>68444</v>
      </c>
      <c r="C17110" t="s">
        <v>68445</v>
      </c>
      <c r="D17110" t="s">
        <v>68446</v>
      </c>
      <c r="E17110" t="s">
        <v>226</v>
      </c>
      <c r="F17110" t="s">
        <v>64316</v>
      </c>
    </row>
    <row r="17111" spans="1:6" x14ac:dyDescent="0.25">
      <c r="A17111" t="s">
        <v>68447</v>
      </c>
      <c r="B17111" t="s">
        <v>68448</v>
      </c>
      <c r="C17111" t="s">
        <v>68449</v>
      </c>
      <c r="D17111" t="s">
        <v>68450</v>
      </c>
      <c r="E17111" t="s">
        <v>226</v>
      </c>
      <c r="F17111" t="s">
        <v>64316</v>
      </c>
    </row>
    <row r="17112" spans="1:6" x14ac:dyDescent="0.25">
      <c r="A17112" t="s">
        <v>68451</v>
      </c>
      <c r="B17112" t="s">
        <v>68452</v>
      </c>
      <c r="C17112" t="s">
        <v>68453</v>
      </c>
      <c r="D17112" t="s">
        <v>68454</v>
      </c>
      <c r="E17112" t="s">
        <v>226</v>
      </c>
      <c r="F17112" t="s">
        <v>64316</v>
      </c>
    </row>
    <row r="17113" spans="1:6" x14ac:dyDescent="0.25">
      <c r="A17113" t="s">
        <v>68455</v>
      </c>
      <c r="B17113" t="s">
        <v>68456</v>
      </c>
      <c r="C17113" t="s">
        <v>68457</v>
      </c>
      <c r="D17113" t="s">
        <v>68458</v>
      </c>
      <c r="E17113" t="s">
        <v>226</v>
      </c>
      <c r="F17113" t="s">
        <v>64316</v>
      </c>
    </row>
    <row r="17114" spans="1:6" x14ac:dyDescent="0.25">
      <c r="A17114" t="s">
        <v>68459</v>
      </c>
      <c r="B17114" t="s">
        <v>68460</v>
      </c>
      <c r="C17114" t="s">
        <v>68461</v>
      </c>
      <c r="D17114" t="s">
        <v>68462</v>
      </c>
      <c r="E17114" t="s">
        <v>226</v>
      </c>
      <c r="F17114" t="s">
        <v>64316</v>
      </c>
    </row>
    <row r="17115" spans="1:6" x14ac:dyDescent="0.25">
      <c r="A17115" t="s">
        <v>68463</v>
      </c>
      <c r="B17115" t="s">
        <v>68464</v>
      </c>
      <c r="C17115" t="s">
        <v>68465</v>
      </c>
      <c r="D17115" t="s">
        <v>68466</v>
      </c>
      <c r="E17115" t="s">
        <v>226</v>
      </c>
      <c r="F17115" t="s">
        <v>64316</v>
      </c>
    </row>
    <row r="17116" spans="1:6" x14ac:dyDescent="0.25">
      <c r="A17116" t="s">
        <v>68467</v>
      </c>
      <c r="B17116" t="s">
        <v>68468</v>
      </c>
      <c r="C17116" t="s">
        <v>68469</v>
      </c>
      <c r="D17116" t="s">
        <v>68470</v>
      </c>
      <c r="E17116" t="s">
        <v>226</v>
      </c>
      <c r="F17116" t="s">
        <v>64316</v>
      </c>
    </row>
    <row r="17117" spans="1:6" x14ac:dyDescent="0.25">
      <c r="A17117" t="s">
        <v>68471</v>
      </c>
      <c r="B17117" t="s">
        <v>68472</v>
      </c>
      <c r="C17117" t="s">
        <v>68473</v>
      </c>
      <c r="D17117" t="s">
        <v>68474</v>
      </c>
      <c r="E17117" t="s">
        <v>226</v>
      </c>
      <c r="F17117" t="s">
        <v>64316</v>
      </c>
    </row>
    <row r="17118" spans="1:6" x14ac:dyDescent="0.25">
      <c r="A17118" t="s">
        <v>68475</v>
      </c>
      <c r="B17118" t="s">
        <v>68476</v>
      </c>
      <c r="C17118" t="s">
        <v>68477</v>
      </c>
      <c r="D17118" t="s">
        <v>68478</v>
      </c>
      <c r="E17118" t="s">
        <v>226</v>
      </c>
      <c r="F17118" t="s">
        <v>64316</v>
      </c>
    </row>
    <row r="17119" spans="1:6" x14ac:dyDescent="0.25">
      <c r="A17119" t="s">
        <v>68479</v>
      </c>
      <c r="B17119" t="s">
        <v>68480</v>
      </c>
      <c r="C17119" t="s">
        <v>68481</v>
      </c>
      <c r="D17119" t="s">
        <v>68482</v>
      </c>
      <c r="E17119" t="s">
        <v>226</v>
      </c>
      <c r="F17119" t="s">
        <v>64316</v>
      </c>
    </row>
    <row r="17120" spans="1:6" x14ac:dyDescent="0.25">
      <c r="A17120" t="s">
        <v>68483</v>
      </c>
      <c r="B17120" t="s">
        <v>68484</v>
      </c>
      <c r="C17120" t="s">
        <v>68485</v>
      </c>
      <c r="D17120" t="s">
        <v>68486</v>
      </c>
      <c r="E17120" t="s">
        <v>226</v>
      </c>
      <c r="F17120" t="s">
        <v>64316</v>
      </c>
    </row>
    <row r="17121" spans="1:6" x14ac:dyDescent="0.25">
      <c r="A17121" t="s">
        <v>68487</v>
      </c>
      <c r="B17121" t="s">
        <v>68488</v>
      </c>
      <c r="C17121" t="s">
        <v>68489</v>
      </c>
      <c r="D17121" t="s">
        <v>68490</v>
      </c>
      <c r="E17121" t="s">
        <v>226</v>
      </c>
      <c r="F17121" t="s">
        <v>64316</v>
      </c>
    </row>
    <row r="17122" spans="1:6" x14ac:dyDescent="0.25">
      <c r="A17122" t="s">
        <v>68491</v>
      </c>
      <c r="B17122" t="s">
        <v>68492</v>
      </c>
      <c r="C17122" t="s">
        <v>68493</v>
      </c>
      <c r="D17122" t="s">
        <v>68494</v>
      </c>
      <c r="E17122" t="s">
        <v>226</v>
      </c>
      <c r="F17122" t="s">
        <v>64316</v>
      </c>
    </row>
    <row r="17123" spans="1:6" x14ac:dyDescent="0.25">
      <c r="A17123" t="s">
        <v>68495</v>
      </c>
      <c r="B17123" t="s">
        <v>68496</v>
      </c>
      <c r="C17123" t="s">
        <v>68497</v>
      </c>
      <c r="D17123" t="s">
        <v>68498</v>
      </c>
      <c r="E17123" t="s">
        <v>226</v>
      </c>
      <c r="F17123" t="s">
        <v>64316</v>
      </c>
    </row>
    <row r="17124" spans="1:6" x14ac:dyDescent="0.25">
      <c r="A17124" t="s">
        <v>68499</v>
      </c>
      <c r="B17124" t="s">
        <v>68500</v>
      </c>
      <c r="C17124" t="s">
        <v>68501</v>
      </c>
      <c r="D17124" t="s">
        <v>68502</v>
      </c>
      <c r="E17124" t="s">
        <v>226</v>
      </c>
      <c r="F17124" t="s">
        <v>64316</v>
      </c>
    </row>
    <row r="17125" spans="1:6" x14ac:dyDescent="0.25">
      <c r="A17125" t="s">
        <v>68503</v>
      </c>
      <c r="B17125" t="s">
        <v>68504</v>
      </c>
      <c r="C17125" t="s">
        <v>68505</v>
      </c>
      <c r="D17125" t="s">
        <v>68506</v>
      </c>
      <c r="E17125" t="s">
        <v>226</v>
      </c>
      <c r="F17125" t="s">
        <v>64316</v>
      </c>
    </row>
    <row r="17126" spans="1:6" x14ac:dyDescent="0.25">
      <c r="A17126" t="s">
        <v>68507</v>
      </c>
      <c r="B17126" t="s">
        <v>68508</v>
      </c>
      <c r="C17126" t="s">
        <v>68509</v>
      </c>
      <c r="D17126" t="s">
        <v>68510</v>
      </c>
      <c r="E17126" t="s">
        <v>226</v>
      </c>
      <c r="F17126" t="s">
        <v>64316</v>
      </c>
    </row>
    <row r="17127" spans="1:6" x14ac:dyDescent="0.25">
      <c r="A17127" t="s">
        <v>68511</v>
      </c>
      <c r="B17127" t="s">
        <v>68512</v>
      </c>
      <c r="C17127" t="s">
        <v>68513</v>
      </c>
      <c r="D17127" t="s">
        <v>68514</v>
      </c>
      <c r="E17127" t="s">
        <v>226</v>
      </c>
      <c r="F17127" t="s">
        <v>64316</v>
      </c>
    </row>
    <row r="17128" spans="1:6" x14ac:dyDescent="0.25">
      <c r="A17128" t="s">
        <v>68515</v>
      </c>
      <c r="B17128" t="s">
        <v>68516</v>
      </c>
      <c r="C17128" t="s">
        <v>68517</v>
      </c>
      <c r="D17128" t="s">
        <v>68518</v>
      </c>
      <c r="E17128" t="s">
        <v>226</v>
      </c>
      <c r="F17128" t="s">
        <v>64316</v>
      </c>
    </row>
    <row r="17129" spans="1:6" x14ac:dyDescent="0.25">
      <c r="A17129" t="s">
        <v>68519</v>
      </c>
      <c r="B17129" t="s">
        <v>68520</v>
      </c>
      <c r="C17129" t="s">
        <v>68521</v>
      </c>
      <c r="D17129" t="s">
        <v>68522</v>
      </c>
      <c r="E17129" t="s">
        <v>226</v>
      </c>
      <c r="F17129" t="s">
        <v>64316</v>
      </c>
    </row>
    <row r="17130" spans="1:6" x14ac:dyDescent="0.25">
      <c r="A17130" t="s">
        <v>68523</v>
      </c>
      <c r="B17130" t="s">
        <v>68524</v>
      </c>
      <c r="C17130" t="s">
        <v>68525</v>
      </c>
      <c r="D17130" t="s">
        <v>68526</v>
      </c>
      <c r="E17130" t="s">
        <v>226</v>
      </c>
      <c r="F17130" t="s">
        <v>64316</v>
      </c>
    </row>
    <row r="17131" spans="1:6" x14ac:dyDescent="0.25">
      <c r="A17131" t="s">
        <v>68527</v>
      </c>
      <c r="B17131" t="s">
        <v>68528</v>
      </c>
      <c r="C17131" t="s">
        <v>68529</v>
      </c>
      <c r="D17131" t="s">
        <v>68530</v>
      </c>
      <c r="E17131" t="s">
        <v>226</v>
      </c>
      <c r="F17131" t="s">
        <v>64316</v>
      </c>
    </row>
    <row r="17132" spans="1:6" x14ac:dyDescent="0.25">
      <c r="A17132" t="s">
        <v>68531</v>
      </c>
      <c r="B17132" t="s">
        <v>68532</v>
      </c>
      <c r="C17132" t="s">
        <v>68533</v>
      </c>
      <c r="D17132" t="s">
        <v>68534</v>
      </c>
      <c r="E17132" t="s">
        <v>226</v>
      </c>
      <c r="F17132" t="s">
        <v>64316</v>
      </c>
    </row>
    <row r="17133" spans="1:6" x14ac:dyDescent="0.25">
      <c r="A17133" t="s">
        <v>68535</v>
      </c>
      <c r="B17133" t="s">
        <v>68536</v>
      </c>
      <c r="C17133" t="s">
        <v>68537</v>
      </c>
      <c r="D17133" t="s">
        <v>68538</v>
      </c>
      <c r="E17133" t="s">
        <v>226</v>
      </c>
      <c r="F17133" t="s">
        <v>64316</v>
      </c>
    </row>
    <row r="17134" spans="1:6" x14ac:dyDescent="0.25">
      <c r="A17134" t="s">
        <v>68539</v>
      </c>
      <c r="B17134" t="s">
        <v>68540</v>
      </c>
      <c r="C17134" t="s">
        <v>68541</v>
      </c>
      <c r="D17134" t="s">
        <v>68542</v>
      </c>
      <c r="E17134" t="s">
        <v>226</v>
      </c>
      <c r="F17134" t="s">
        <v>64316</v>
      </c>
    </row>
    <row r="17135" spans="1:6" x14ac:dyDescent="0.25">
      <c r="A17135" t="s">
        <v>68543</v>
      </c>
      <c r="B17135" t="s">
        <v>68544</v>
      </c>
      <c r="C17135" t="s">
        <v>68545</v>
      </c>
      <c r="D17135" t="s">
        <v>68546</v>
      </c>
      <c r="E17135" t="s">
        <v>226</v>
      </c>
      <c r="F17135" t="s">
        <v>64316</v>
      </c>
    </row>
    <row r="17136" spans="1:6" x14ac:dyDescent="0.25">
      <c r="A17136" t="s">
        <v>68547</v>
      </c>
      <c r="B17136" t="s">
        <v>68548</v>
      </c>
      <c r="C17136" t="s">
        <v>68549</v>
      </c>
      <c r="D17136" t="s">
        <v>68550</v>
      </c>
      <c r="E17136" t="s">
        <v>226</v>
      </c>
      <c r="F17136" t="s">
        <v>64316</v>
      </c>
    </row>
    <row r="17137" spans="1:6" x14ac:dyDescent="0.25">
      <c r="A17137" t="s">
        <v>68551</v>
      </c>
      <c r="B17137" t="s">
        <v>68552</v>
      </c>
      <c r="C17137" t="s">
        <v>68553</v>
      </c>
      <c r="D17137" t="s">
        <v>68554</v>
      </c>
      <c r="E17137" t="s">
        <v>226</v>
      </c>
      <c r="F17137" t="s">
        <v>64316</v>
      </c>
    </row>
    <row r="17138" spans="1:6" x14ac:dyDescent="0.25">
      <c r="A17138" t="s">
        <v>68555</v>
      </c>
      <c r="B17138" t="s">
        <v>68556</v>
      </c>
      <c r="C17138" t="s">
        <v>68557</v>
      </c>
      <c r="D17138" t="s">
        <v>68558</v>
      </c>
      <c r="E17138" t="s">
        <v>226</v>
      </c>
      <c r="F17138" t="s">
        <v>64316</v>
      </c>
    </row>
    <row r="17139" spans="1:6" x14ac:dyDescent="0.25">
      <c r="A17139" t="s">
        <v>68559</v>
      </c>
      <c r="B17139" t="s">
        <v>68560</v>
      </c>
      <c r="C17139" t="s">
        <v>68561</v>
      </c>
      <c r="D17139" t="s">
        <v>68562</v>
      </c>
      <c r="E17139" t="s">
        <v>226</v>
      </c>
      <c r="F17139" t="s">
        <v>64316</v>
      </c>
    </row>
    <row r="17140" spans="1:6" x14ac:dyDescent="0.25">
      <c r="A17140" t="s">
        <v>68563</v>
      </c>
      <c r="B17140" t="s">
        <v>68564</v>
      </c>
      <c r="C17140" t="s">
        <v>68565</v>
      </c>
      <c r="D17140" t="s">
        <v>68566</v>
      </c>
      <c r="E17140" t="s">
        <v>226</v>
      </c>
      <c r="F17140" t="s">
        <v>64316</v>
      </c>
    </row>
    <row r="17141" spans="1:6" x14ac:dyDescent="0.25">
      <c r="A17141" t="s">
        <v>68567</v>
      </c>
      <c r="B17141" t="s">
        <v>68568</v>
      </c>
      <c r="C17141" t="s">
        <v>68569</v>
      </c>
      <c r="D17141" t="s">
        <v>68570</v>
      </c>
      <c r="E17141" t="s">
        <v>226</v>
      </c>
      <c r="F17141" t="s">
        <v>64316</v>
      </c>
    </row>
    <row r="17142" spans="1:6" x14ac:dyDescent="0.25">
      <c r="A17142" t="s">
        <v>68571</v>
      </c>
      <c r="B17142" t="s">
        <v>68572</v>
      </c>
      <c r="C17142" t="s">
        <v>68573</v>
      </c>
      <c r="D17142" t="s">
        <v>68574</v>
      </c>
      <c r="E17142" t="s">
        <v>226</v>
      </c>
      <c r="F17142" t="s">
        <v>64316</v>
      </c>
    </row>
    <row r="17143" spans="1:6" x14ac:dyDescent="0.25">
      <c r="A17143" t="s">
        <v>68575</v>
      </c>
      <c r="B17143" t="s">
        <v>68576</v>
      </c>
      <c r="C17143" t="s">
        <v>68577</v>
      </c>
      <c r="D17143" t="s">
        <v>68578</v>
      </c>
      <c r="E17143" t="s">
        <v>226</v>
      </c>
      <c r="F17143" t="s">
        <v>64316</v>
      </c>
    </row>
    <row r="17144" spans="1:6" x14ac:dyDescent="0.25">
      <c r="A17144" t="s">
        <v>68579</v>
      </c>
      <c r="B17144" t="s">
        <v>68580</v>
      </c>
      <c r="C17144" t="s">
        <v>68581</v>
      </c>
      <c r="D17144" t="s">
        <v>68582</v>
      </c>
      <c r="E17144" t="s">
        <v>226</v>
      </c>
      <c r="F17144" t="s">
        <v>64316</v>
      </c>
    </row>
    <row r="17145" spans="1:6" x14ac:dyDescent="0.25">
      <c r="A17145" t="s">
        <v>68583</v>
      </c>
      <c r="B17145" t="s">
        <v>68584</v>
      </c>
      <c r="C17145" t="s">
        <v>68585</v>
      </c>
      <c r="D17145" t="s">
        <v>68586</v>
      </c>
      <c r="E17145" t="s">
        <v>226</v>
      </c>
      <c r="F17145" t="s">
        <v>64316</v>
      </c>
    </row>
    <row r="17146" spans="1:6" x14ac:dyDescent="0.25">
      <c r="A17146" t="s">
        <v>68587</v>
      </c>
      <c r="B17146" t="s">
        <v>68588</v>
      </c>
      <c r="C17146" t="s">
        <v>68589</v>
      </c>
      <c r="D17146" t="s">
        <v>68590</v>
      </c>
      <c r="E17146" t="s">
        <v>226</v>
      </c>
      <c r="F17146" t="s">
        <v>64316</v>
      </c>
    </row>
    <row r="17147" spans="1:6" x14ac:dyDescent="0.25">
      <c r="A17147" t="s">
        <v>68591</v>
      </c>
      <c r="B17147" t="s">
        <v>68592</v>
      </c>
      <c r="C17147" t="s">
        <v>68593</v>
      </c>
      <c r="D17147" t="s">
        <v>68594</v>
      </c>
      <c r="E17147" t="s">
        <v>226</v>
      </c>
      <c r="F17147" t="s">
        <v>64316</v>
      </c>
    </row>
    <row r="17148" spans="1:6" x14ac:dyDescent="0.25">
      <c r="A17148" t="s">
        <v>68595</v>
      </c>
      <c r="B17148" t="s">
        <v>68596</v>
      </c>
      <c r="C17148" t="s">
        <v>68597</v>
      </c>
      <c r="D17148" t="s">
        <v>68598</v>
      </c>
      <c r="E17148" t="s">
        <v>226</v>
      </c>
      <c r="F17148" t="s">
        <v>64316</v>
      </c>
    </row>
    <row r="17149" spans="1:6" x14ac:dyDescent="0.25">
      <c r="A17149" t="s">
        <v>68599</v>
      </c>
      <c r="B17149" t="s">
        <v>68600</v>
      </c>
      <c r="C17149" t="s">
        <v>68601</v>
      </c>
      <c r="D17149" t="s">
        <v>68602</v>
      </c>
      <c r="E17149" t="s">
        <v>226</v>
      </c>
      <c r="F17149" t="s">
        <v>64316</v>
      </c>
    </row>
    <row r="17150" spans="1:6" x14ac:dyDescent="0.25">
      <c r="A17150" t="s">
        <v>68603</v>
      </c>
      <c r="B17150" t="s">
        <v>68604</v>
      </c>
      <c r="C17150" t="s">
        <v>68605</v>
      </c>
      <c r="D17150" t="s">
        <v>68606</v>
      </c>
      <c r="E17150" t="s">
        <v>226</v>
      </c>
      <c r="F17150" t="s">
        <v>64316</v>
      </c>
    </row>
    <row r="17151" spans="1:6" x14ac:dyDescent="0.25">
      <c r="A17151" t="s">
        <v>68607</v>
      </c>
      <c r="B17151" t="s">
        <v>68608</v>
      </c>
      <c r="C17151" t="s">
        <v>68609</v>
      </c>
      <c r="D17151" t="s">
        <v>68610</v>
      </c>
      <c r="E17151" t="s">
        <v>226</v>
      </c>
      <c r="F17151" t="s">
        <v>64316</v>
      </c>
    </row>
    <row r="17152" spans="1:6" x14ac:dyDescent="0.25">
      <c r="A17152" t="s">
        <v>68611</v>
      </c>
      <c r="B17152" t="s">
        <v>68612</v>
      </c>
      <c r="C17152" t="s">
        <v>68613</v>
      </c>
      <c r="D17152" t="s">
        <v>68614</v>
      </c>
      <c r="E17152" t="s">
        <v>226</v>
      </c>
      <c r="F17152" t="s">
        <v>64316</v>
      </c>
    </row>
    <row r="17153" spans="1:6" x14ac:dyDescent="0.25">
      <c r="A17153" t="s">
        <v>68615</v>
      </c>
      <c r="B17153" t="s">
        <v>68616</v>
      </c>
      <c r="C17153" t="s">
        <v>68617</v>
      </c>
      <c r="D17153" t="s">
        <v>68618</v>
      </c>
      <c r="E17153" t="s">
        <v>226</v>
      </c>
      <c r="F17153" t="s">
        <v>64316</v>
      </c>
    </row>
    <row r="17154" spans="1:6" x14ac:dyDescent="0.25">
      <c r="A17154" t="s">
        <v>68619</v>
      </c>
      <c r="B17154" t="s">
        <v>68620</v>
      </c>
      <c r="C17154" t="s">
        <v>68621</v>
      </c>
      <c r="D17154" t="s">
        <v>68622</v>
      </c>
      <c r="E17154" t="s">
        <v>226</v>
      </c>
      <c r="F17154" t="s">
        <v>64316</v>
      </c>
    </row>
    <row r="17155" spans="1:6" x14ac:dyDescent="0.25">
      <c r="A17155" t="s">
        <v>68623</v>
      </c>
      <c r="B17155" t="s">
        <v>68624</v>
      </c>
      <c r="C17155" t="s">
        <v>68625</v>
      </c>
      <c r="D17155" t="s">
        <v>68626</v>
      </c>
      <c r="E17155" t="s">
        <v>226</v>
      </c>
      <c r="F17155" t="s">
        <v>64316</v>
      </c>
    </row>
    <row r="17156" spans="1:6" x14ac:dyDescent="0.25">
      <c r="A17156" t="s">
        <v>68627</v>
      </c>
      <c r="B17156" t="s">
        <v>68628</v>
      </c>
      <c r="C17156" t="s">
        <v>68629</v>
      </c>
      <c r="D17156" t="s">
        <v>68630</v>
      </c>
      <c r="E17156" t="s">
        <v>226</v>
      </c>
      <c r="F17156" t="s">
        <v>64316</v>
      </c>
    </row>
    <row r="17157" spans="1:6" x14ac:dyDescent="0.25">
      <c r="A17157" t="s">
        <v>68631</v>
      </c>
      <c r="B17157" t="s">
        <v>68632</v>
      </c>
      <c r="C17157" t="s">
        <v>68633</v>
      </c>
      <c r="D17157" t="s">
        <v>68634</v>
      </c>
      <c r="E17157" t="s">
        <v>226</v>
      </c>
      <c r="F17157" t="s">
        <v>64316</v>
      </c>
    </row>
    <row r="17158" spans="1:6" x14ac:dyDescent="0.25">
      <c r="A17158" t="s">
        <v>68635</v>
      </c>
      <c r="B17158" t="s">
        <v>68636</v>
      </c>
      <c r="C17158" t="s">
        <v>68637</v>
      </c>
      <c r="D17158" t="s">
        <v>68638</v>
      </c>
      <c r="E17158" t="s">
        <v>226</v>
      </c>
      <c r="F17158" t="s">
        <v>64316</v>
      </c>
    </row>
    <row r="17159" spans="1:6" x14ac:dyDescent="0.25">
      <c r="A17159" t="s">
        <v>68639</v>
      </c>
      <c r="B17159" t="s">
        <v>68640</v>
      </c>
      <c r="C17159" t="s">
        <v>68641</v>
      </c>
      <c r="D17159" t="s">
        <v>68642</v>
      </c>
      <c r="E17159" t="s">
        <v>226</v>
      </c>
      <c r="F17159" t="s">
        <v>64316</v>
      </c>
    </row>
    <row r="17160" spans="1:6" x14ac:dyDescent="0.25">
      <c r="A17160" t="s">
        <v>68643</v>
      </c>
      <c r="B17160" t="s">
        <v>68644</v>
      </c>
      <c r="C17160" t="s">
        <v>68645</v>
      </c>
      <c r="D17160" t="s">
        <v>68646</v>
      </c>
      <c r="E17160" t="s">
        <v>226</v>
      </c>
      <c r="F17160" t="s">
        <v>64316</v>
      </c>
    </row>
    <row r="17161" spans="1:6" x14ac:dyDescent="0.25">
      <c r="A17161" t="s">
        <v>68647</v>
      </c>
      <c r="B17161" t="s">
        <v>68648</v>
      </c>
      <c r="C17161" t="s">
        <v>68649</v>
      </c>
      <c r="D17161" t="s">
        <v>68650</v>
      </c>
      <c r="E17161" t="s">
        <v>226</v>
      </c>
      <c r="F17161" t="s">
        <v>64316</v>
      </c>
    </row>
    <row r="17162" spans="1:6" x14ac:dyDescent="0.25">
      <c r="A17162" t="s">
        <v>68651</v>
      </c>
      <c r="B17162" t="s">
        <v>68652</v>
      </c>
      <c r="C17162" t="s">
        <v>68653</v>
      </c>
      <c r="D17162" t="s">
        <v>68654</v>
      </c>
      <c r="E17162" t="s">
        <v>226</v>
      </c>
      <c r="F17162" t="s">
        <v>64316</v>
      </c>
    </row>
    <row r="17163" spans="1:6" x14ac:dyDescent="0.25">
      <c r="A17163" t="s">
        <v>68655</v>
      </c>
      <c r="B17163" t="s">
        <v>68656</v>
      </c>
      <c r="C17163" t="s">
        <v>68657</v>
      </c>
      <c r="D17163" t="s">
        <v>68658</v>
      </c>
      <c r="E17163" t="s">
        <v>226</v>
      </c>
      <c r="F17163" t="s">
        <v>64316</v>
      </c>
    </row>
    <row r="17164" spans="1:6" x14ac:dyDescent="0.25">
      <c r="A17164" t="s">
        <v>68659</v>
      </c>
      <c r="B17164" t="s">
        <v>68660</v>
      </c>
      <c r="C17164" t="s">
        <v>68661</v>
      </c>
      <c r="D17164" t="s">
        <v>68662</v>
      </c>
      <c r="E17164" t="s">
        <v>226</v>
      </c>
      <c r="F17164" t="s">
        <v>64316</v>
      </c>
    </row>
    <row r="17165" spans="1:6" x14ac:dyDescent="0.25">
      <c r="A17165" t="s">
        <v>68663</v>
      </c>
      <c r="B17165" t="s">
        <v>68664</v>
      </c>
      <c r="C17165" t="s">
        <v>68665</v>
      </c>
      <c r="D17165" t="s">
        <v>68666</v>
      </c>
      <c r="E17165" t="s">
        <v>226</v>
      </c>
      <c r="F17165" t="s">
        <v>64316</v>
      </c>
    </row>
    <row r="17166" spans="1:6" x14ac:dyDescent="0.25">
      <c r="A17166" t="s">
        <v>68667</v>
      </c>
      <c r="B17166" t="s">
        <v>68668</v>
      </c>
      <c r="C17166" t="s">
        <v>68669</v>
      </c>
      <c r="D17166" t="s">
        <v>68670</v>
      </c>
      <c r="E17166" t="s">
        <v>226</v>
      </c>
      <c r="F17166" t="s">
        <v>64316</v>
      </c>
    </row>
    <row r="17167" spans="1:6" x14ac:dyDescent="0.25">
      <c r="A17167" t="s">
        <v>68671</v>
      </c>
      <c r="B17167" t="s">
        <v>68672</v>
      </c>
      <c r="C17167" t="s">
        <v>68673</v>
      </c>
      <c r="D17167" t="s">
        <v>68674</v>
      </c>
      <c r="E17167" t="s">
        <v>226</v>
      </c>
      <c r="F17167" t="s">
        <v>64316</v>
      </c>
    </row>
    <row r="17168" spans="1:6" x14ac:dyDescent="0.25">
      <c r="A17168" t="s">
        <v>68675</v>
      </c>
      <c r="B17168" t="s">
        <v>68676</v>
      </c>
      <c r="C17168" t="s">
        <v>68677</v>
      </c>
      <c r="D17168" t="s">
        <v>68678</v>
      </c>
      <c r="E17168" t="s">
        <v>226</v>
      </c>
      <c r="F17168" t="s">
        <v>64316</v>
      </c>
    </row>
    <row r="17169" spans="1:6" x14ac:dyDescent="0.25">
      <c r="A17169" t="s">
        <v>68679</v>
      </c>
      <c r="B17169" t="s">
        <v>68680</v>
      </c>
      <c r="C17169" t="s">
        <v>68681</v>
      </c>
      <c r="D17169" t="s">
        <v>68682</v>
      </c>
      <c r="E17169" t="s">
        <v>226</v>
      </c>
      <c r="F17169" t="s">
        <v>64316</v>
      </c>
    </row>
    <row r="17170" spans="1:6" x14ac:dyDescent="0.25">
      <c r="A17170" t="s">
        <v>68683</v>
      </c>
      <c r="B17170" t="s">
        <v>68684</v>
      </c>
      <c r="C17170" t="s">
        <v>68685</v>
      </c>
      <c r="D17170" t="s">
        <v>68686</v>
      </c>
      <c r="E17170" t="s">
        <v>226</v>
      </c>
      <c r="F17170" t="s">
        <v>64316</v>
      </c>
    </row>
    <row r="17171" spans="1:6" x14ac:dyDescent="0.25">
      <c r="A17171" t="s">
        <v>68687</v>
      </c>
      <c r="B17171" t="s">
        <v>68688</v>
      </c>
      <c r="C17171" t="s">
        <v>68689</v>
      </c>
      <c r="D17171" t="s">
        <v>68690</v>
      </c>
      <c r="E17171" t="s">
        <v>226</v>
      </c>
      <c r="F17171" t="s">
        <v>64316</v>
      </c>
    </row>
    <row r="17172" spans="1:6" x14ac:dyDescent="0.25">
      <c r="A17172" t="s">
        <v>68691</v>
      </c>
      <c r="B17172" t="s">
        <v>68692</v>
      </c>
      <c r="C17172" t="s">
        <v>68693</v>
      </c>
      <c r="D17172" t="s">
        <v>68694</v>
      </c>
      <c r="E17172" t="s">
        <v>226</v>
      </c>
      <c r="F17172" t="s">
        <v>64316</v>
      </c>
    </row>
    <row r="17173" spans="1:6" x14ac:dyDescent="0.25">
      <c r="A17173" t="s">
        <v>68695</v>
      </c>
      <c r="B17173" t="s">
        <v>68696</v>
      </c>
      <c r="C17173" t="s">
        <v>68697</v>
      </c>
      <c r="D17173" t="s">
        <v>68698</v>
      </c>
      <c r="E17173" t="s">
        <v>226</v>
      </c>
      <c r="F17173" t="s">
        <v>64316</v>
      </c>
    </row>
    <row r="17174" spans="1:6" x14ac:dyDescent="0.25">
      <c r="A17174" t="s">
        <v>68699</v>
      </c>
      <c r="B17174" t="s">
        <v>68700</v>
      </c>
      <c r="C17174" t="s">
        <v>68701</v>
      </c>
      <c r="D17174" t="s">
        <v>68702</v>
      </c>
      <c r="E17174" t="s">
        <v>226</v>
      </c>
      <c r="F17174" t="s">
        <v>64316</v>
      </c>
    </row>
    <row r="17175" spans="1:6" x14ac:dyDescent="0.25">
      <c r="A17175" t="s">
        <v>68703</v>
      </c>
      <c r="B17175" t="s">
        <v>68704</v>
      </c>
      <c r="C17175" t="s">
        <v>68705</v>
      </c>
      <c r="D17175" t="s">
        <v>68706</v>
      </c>
      <c r="E17175" t="s">
        <v>226</v>
      </c>
      <c r="F17175" t="s">
        <v>64316</v>
      </c>
    </row>
    <row r="17176" spans="1:6" x14ac:dyDescent="0.25">
      <c r="A17176" t="s">
        <v>68707</v>
      </c>
      <c r="B17176" t="s">
        <v>68708</v>
      </c>
      <c r="C17176" t="s">
        <v>68709</v>
      </c>
      <c r="D17176" t="s">
        <v>68710</v>
      </c>
      <c r="E17176" t="s">
        <v>226</v>
      </c>
      <c r="F17176" t="s">
        <v>64316</v>
      </c>
    </row>
    <row r="17177" spans="1:6" x14ac:dyDescent="0.25">
      <c r="A17177" t="s">
        <v>68711</v>
      </c>
      <c r="B17177" t="s">
        <v>68712</v>
      </c>
      <c r="C17177" t="s">
        <v>68713</v>
      </c>
      <c r="D17177" t="s">
        <v>68714</v>
      </c>
      <c r="E17177" t="s">
        <v>226</v>
      </c>
      <c r="F17177" t="s">
        <v>64316</v>
      </c>
    </row>
    <row r="17178" spans="1:6" x14ac:dyDescent="0.25">
      <c r="A17178" t="s">
        <v>68715</v>
      </c>
      <c r="B17178" t="s">
        <v>68716</v>
      </c>
      <c r="C17178" t="s">
        <v>68717</v>
      </c>
      <c r="D17178" t="s">
        <v>68718</v>
      </c>
      <c r="E17178" t="s">
        <v>226</v>
      </c>
      <c r="F17178" t="s">
        <v>64316</v>
      </c>
    </row>
    <row r="17179" spans="1:6" x14ac:dyDescent="0.25">
      <c r="A17179" t="s">
        <v>68719</v>
      </c>
      <c r="B17179" t="s">
        <v>68720</v>
      </c>
      <c r="C17179" t="s">
        <v>68721</v>
      </c>
      <c r="D17179" t="s">
        <v>68722</v>
      </c>
      <c r="E17179" t="s">
        <v>226</v>
      </c>
      <c r="F17179" t="s">
        <v>64316</v>
      </c>
    </row>
    <row r="17180" spans="1:6" x14ac:dyDescent="0.25">
      <c r="A17180" t="s">
        <v>68723</v>
      </c>
      <c r="B17180" t="s">
        <v>68724</v>
      </c>
      <c r="C17180" t="s">
        <v>68725</v>
      </c>
      <c r="D17180" t="s">
        <v>68726</v>
      </c>
      <c r="E17180" t="s">
        <v>226</v>
      </c>
      <c r="F17180" t="s">
        <v>64316</v>
      </c>
    </row>
    <row r="17181" spans="1:6" x14ac:dyDescent="0.25">
      <c r="A17181" t="s">
        <v>68727</v>
      </c>
      <c r="B17181" t="s">
        <v>68728</v>
      </c>
      <c r="C17181" t="s">
        <v>68729</v>
      </c>
      <c r="D17181" t="s">
        <v>68730</v>
      </c>
      <c r="E17181" t="s">
        <v>226</v>
      </c>
      <c r="F17181" t="s">
        <v>64316</v>
      </c>
    </row>
    <row r="17182" spans="1:6" x14ac:dyDescent="0.25">
      <c r="A17182" t="s">
        <v>68731</v>
      </c>
      <c r="B17182" t="s">
        <v>68732</v>
      </c>
      <c r="C17182" t="s">
        <v>68733</v>
      </c>
      <c r="D17182" t="s">
        <v>68734</v>
      </c>
      <c r="E17182" t="s">
        <v>226</v>
      </c>
      <c r="F17182" t="s">
        <v>64316</v>
      </c>
    </row>
    <row r="17183" spans="1:6" x14ac:dyDescent="0.25">
      <c r="A17183" t="s">
        <v>68735</v>
      </c>
      <c r="B17183" t="s">
        <v>68736</v>
      </c>
      <c r="C17183" t="s">
        <v>68737</v>
      </c>
      <c r="D17183" t="s">
        <v>68738</v>
      </c>
      <c r="E17183" t="s">
        <v>226</v>
      </c>
      <c r="F17183" t="s">
        <v>64316</v>
      </c>
    </row>
    <row r="17184" spans="1:6" x14ac:dyDescent="0.25">
      <c r="A17184" t="s">
        <v>68739</v>
      </c>
      <c r="B17184" t="s">
        <v>68740</v>
      </c>
      <c r="C17184" t="s">
        <v>68741</v>
      </c>
      <c r="D17184" t="s">
        <v>68742</v>
      </c>
      <c r="E17184" t="s">
        <v>226</v>
      </c>
      <c r="F17184" t="s">
        <v>64316</v>
      </c>
    </row>
    <row r="17185" spans="1:6" x14ac:dyDescent="0.25">
      <c r="A17185" t="s">
        <v>68743</v>
      </c>
      <c r="B17185" t="s">
        <v>68744</v>
      </c>
      <c r="C17185" t="s">
        <v>68745</v>
      </c>
      <c r="D17185" t="s">
        <v>68746</v>
      </c>
      <c r="E17185" t="s">
        <v>226</v>
      </c>
      <c r="F17185" t="s">
        <v>64316</v>
      </c>
    </row>
    <row r="17186" spans="1:6" x14ac:dyDescent="0.25">
      <c r="A17186" t="s">
        <v>68747</v>
      </c>
      <c r="B17186" t="s">
        <v>68748</v>
      </c>
      <c r="C17186" t="s">
        <v>68749</v>
      </c>
      <c r="D17186" t="s">
        <v>68750</v>
      </c>
      <c r="E17186" t="s">
        <v>226</v>
      </c>
      <c r="F17186" t="s">
        <v>64316</v>
      </c>
    </row>
    <row r="17187" spans="1:6" x14ac:dyDescent="0.25">
      <c r="A17187" t="s">
        <v>68751</v>
      </c>
      <c r="B17187" t="s">
        <v>68752</v>
      </c>
      <c r="C17187" t="s">
        <v>68753</v>
      </c>
      <c r="D17187" t="s">
        <v>68754</v>
      </c>
      <c r="E17187" t="s">
        <v>226</v>
      </c>
      <c r="F17187" t="s">
        <v>64316</v>
      </c>
    </row>
    <row r="17188" spans="1:6" x14ac:dyDescent="0.25">
      <c r="A17188" t="s">
        <v>68755</v>
      </c>
      <c r="B17188" t="s">
        <v>68756</v>
      </c>
      <c r="C17188" t="s">
        <v>68757</v>
      </c>
      <c r="D17188" t="s">
        <v>68758</v>
      </c>
      <c r="E17188" t="s">
        <v>226</v>
      </c>
      <c r="F17188" t="s">
        <v>64316</v>
      </c>
    </row>
    <row r="17189" spans="1:6" x14ac:dyDescent="0.25">
      <c r="A17189" t="s">
        <v>68759</v>
      </c>
      <c r="B17189" t="s">
        <v>68760</v>
      </c>
      <c r="C17189" t="s">
        <v>68761</v>
      </c>
      <c r="D17189" t="s">
        <v>68762</v>
      </c>
      <c r="E17189" t="s">
        <v>226</v>
      </c>
      <c r="F17189" t="s">
        <v>64316</v>
      </c>
    </row>
    <row r="17190" spans="1:6" x14ac:dyDescent="0.25">
      <c r="A17190" t="s">
        <v>68763</v>
      </c>
      <c r="B17190" t="s">
        <v>68764</v>
      </c>
      <c r="C17190" t="s">
        <v>68765</v>
      </c>
      <c r="D17190" t="s">
        <v>68766</v>
      </c>
      <c r="E17190" t="s">
        <v>226</v>
      </c>
      <c r="F17190" t="s">
        <v>64316</v>
      </c>
    </row>
    <row r="17191" spans="1:6" x14ac:dyDescent="0.25">
      <c r="A17191" t="s">
        <v>68767</v>
      </c>
      <c r="B17191" t="s">
        <v>68768</v>
      </c>
      <c r="C17191" t="s">
        <v>68769</v>
      </c>
      <c r="D17191" t="s">
        <v>68770</v>
      </c>
      <c r="E17191" t="s">
        <v>226</v>
      </c>
      <c r="F17191" t="s">
        <v>64316</v>
      </c>
    </row>
    <row r="17192" spans="1:6" x14ac:dyDescent="0.25">
      <c r="A17192" t="s">
        <v>68771</v>
      </c>
      <c r="B17192" t="s">
        <v>68772</v>
      </c>
      <c r="C17192" t="s">
        <v>68773</v>
      </c>
      <c r="D17192" t="s">
        <v>68774</v>
      </c>
      <c r="E17192" t="s">
        <v>226</v>
      </c>
      <c r="F17192" t="s">
        <v>64316</v>
      </c>
    </row>
    <row r="17193" spans="1:6" x14ac:dyDescent="0.25">
      <c r="A17193" t="s">
        <v>68775</v>
      </c>
      <c r="B17193" t="s">
        <v>68776</v>
      </c>
      <c r="C17193" t="s">
        <v>68777</v>
      </c>
      <c r="D17193" t="s">
        <v>68778</v>
      </c>
      <c r="E17193" t="s">
        <v>226</v>
      </c>
      <c r="F17193" t="s">
        <v>64316</v>
      </c>
    </row>
    <row r="17194" spans="1:6" x14ac:dyDescent="0.25">
      <c r="A17194" t="s">
        <v>68779</v>
      </c>
      <c r="B17194" t="s">
        <v>68780</v>
      </c>
      <c r="C17194" t="s">
        <v>68781</v>
      </c>
      <c r="D17194" t="s">
        <v>68782</v>
      </c>
      <c r="E17194" t="s">
        <v>226</v>
      </c>
      <c r="F17194" t="s">
        <v>64316</v>
      </c>
    </row>
    <row r="17195" spans="1:6" x14ac:dyDescent="0.25">
      <c r="A17195" t="s">
        <v>68783</v>
      </c>
      <c r="B17195" t="s">
        <v>68784</v>
      </c>
      <c r="C17195" t="s">
        <v>68785</v>
      </c>
      <c r="D17195" t="s">
        <v>68786</v>
      </c>
      <c r="E17195" t="s">
        <v>226</v>
      </c>
      <c r="F17195" t="s">
        <v>64316</v>
      </c>
    </row>
    <row r="17196" spans="1:6" x14ac:dyDescent="0.25">
      <c r="A17196" t="s">
        <v>68787</v>
      </c>
      <c r="B17196" t="s">
        <v>68788</v>
      </c>
      <c r="C17196" t="s">
        <v>68789</v>
      </c>
      <c r="D17196" t="s">
        <v>68790</v>
      </c>
      <c r="E17196" t="s">
        <v>226</v>
      </c>
      <c r="F17196" t="s">
        <v>64316</v>
      </c>
    </row>
    <row r="17197" spans="1:6" x14ac:dyDescent="0.25">
      <c r="A17197" t="s">
        <v>68791</v>
      </c>
      <c r="B17197" t="s">
        <v>68792</v>
      </c>
      <c r="C17197" t="s">
        <v>68793</v>
      </c>
      <c r="D17197" t="s">
        <v>68794</v>
      </c>
      <c r="E17197" t="s">
        <v>226</v>
      </c>
      <c r="F17197" t="s">
        <v>64316</v>
      </c>
    </row>
    <row r="17198" spans="1:6" x14ac:dyDescent="0.25">
      <c r="A17198" t="s">
        <v>68795</v>
      </c>
      <c r="B17198" t="s">
        <v>68796</v>
      </c>
      <c r="C17198" t="s">
        <v>68797</v>
      </c>
      <c r="D17198" t="s">
        <v>68798</v>
      </c>
      <c r="E17198" t="s">
        <v>226</v>
      </c>
      <c r="F17198" t="s">
        <v>64316</v>
      </c>
    </row>
    <row r="17199" spans="1:6" x14ac:dyDescent="0.25">
      <c r="A17199" t="s">
        <v>68799</v>
      </c>
      <c r="B17199" t="s">
        <v>68800</v>
      </c>
      <c r="C17199" t="s">
        <v>68801</v>
      </c>
      <c r="D17199" t="s">
        <v>68802</v>
      </c>
      <c r="E17199" t="s">
        <v>226</v>
      </c>
      <c r="F17199" t="s">
        <v>64316</v>
      </c>
    </row>
    <row r="17200" spans="1:6" x14ac:dyDescent="0.25">
      <c r="A17200" t="s">
        <v>68803</v>
      </c>
      <c r="B17200" t="s">
        <v>68804</v>
      </c>
      <c r="C17200" t="s">
        <v>68805</v>
      </c>
      <c r="D17200" t="s">
        <v>68806</v>
      </c>
      <c r="E17200" t="s">
        <v>226</v>
      </c>
      <c r="F17200" t="s">
        <v>64316</v>
      </c>
    </row>
    <row r="17201" spans="1:6" x14ac:dyDescent="0.25">
      <c r="A17201" t="s">
        <v>68807</v>
      </c>
      <c r="B17201" t="s">
        <v>68808</v>
      </c>
      <c r="C17201" t="s">
        <v>68809</v>
      </c>
      <c r="D17201" t="s">
        <v>68810</v>
      </c>
      <c r="E17201" t="s">
        <v>226</v>
      </c>
      <c r="F17201" t="s">
        <v>64316</v>
      </c>
    </row>
    <row r="17202" spans="1:6" x14ac:dyDescent="0.25">
      <c r="A17202" t="s">
        <v>68811</v>
      </c>
      <c r="B17202" t="s">
        <v>68812</v>
      </c>
      <c r="C17202" t="s">
        <v>68813</v>
      </c>
      <c r="D17202" t="s">
        <v>68814</v>
      </c>
      <c r="E17202" t="s">
        <v>226</v>
      </c>
      <c r="F17202" t="s">
        <v>64316</v>
      </c>
    </row>
    <row r="17203" spans="1:6" x14ac:dyDescent="0.25">
      <c r="A17203" t="s">
        <v>68815</v>
      </c>
      <c r="B17203" t="s">
        <v>68816</v>
      </c>
      <c r="C17203" t="s">
        <v>68817</v>
      </c>
      <c r="D17203" t="s">
        <v>68818</v>
      </c>
      <c r="E17203" t="s">
        <v>226</v>
      </c>
      <c r="F17203" t="s">
        <v>64316</v>
      </c>
    </row>
    <row r="17204" spans="1:6" x14ac:dyDescent="0.25">
      <c r="A17204" t="s">
        <v>68819</v>
      </c>
      <c r="B17204" t="s">
        <v>68820</v>
      </c>
      <c r="C17204" t="s">
        <v>68821</v>
      </c>
      <c r="D17204" t="s">
        <v>68822</v>
      </c>
      <c r="E17204" t="s">
        <v>226</v>
      </c>
      <c r="F17204" t="s">
        <v>64316</v>
      </c>
    </row>
    <row r="17205" spans="1:6" x14ac:dyDescent="0.25">
      <c r="A17205" t="s">
        <v>68823</v>
      </c>
      <c r="B17205" t="s">
        <v>68824</v>
      </c>
      <c r="C17205" t="s">
        <v>68825</v>
      </c>
      <c r="D17205" t="s">
        <v>68826</v>
      </c>
      <c r="E17205" t="s">
        <v>226</v>
      </c>
      <c r="F17205" t="s">
        <v>64316</v>
      </c>
    </row>
    <row r="17206" spans="1:6" x14ac:dyDescent="0.25">
      <c r="A17206" t="s">
        <v>68827</v>
      </c>
      <c r="B17206" t="s">
        <v>68828</v>
      </c>
      <c r="C17206" t="s">
        <v>68829</v>
      </c>
      <c r="D17206" t="s">
        <v>68830</v>
      </c>
      <c r="E17206" t="s">
        <v>226</v>
      </c>
      <c r="F17206" t="s">
        <v>64316</v>
      </c>
    </row>
    <row r="17207" spans="1:6" x14ac:dyDescent="0.25">
      <c r="A17207" t="s">
        <v>68831</v>
      </c>
      <c r="B17207" t="s">
        <v>68832</v>
      </c>
      <c r="C17207" t="s">
        <v>68833</v>
      </c>
      <c r="D17207" t="s">
        <v>68834</v>
      </c>
      <c r="E17207" t="s">
        <v>226</v>
      </c>
      <c r="F17207" t="s">
        <v>64316</v>
      </c>
    </row>
    <row r="17208" spans="1:6" x14ac:dyDescent="0.25">
      <c r="A17208" t="s">
        <v>68835</v>
      </c>
      <c r="B17208" t="s">
        <v>68836</v>
      </c>
      <c r="C17208" t="s">
        <v>68837</v>
      </c>
      <c r="D17208" t="s">
        <v>68838</v>
      </c>
      <c r="E17208" t="s">
        <v>226</v>
      </c>
      <c r="F17208" t="s">
        <v>64316</v>
      </c>
    </row>
    <row r="17209" spans="1:6" x14ac:dyDescent="0.25">
      <c r="A17209" t="s">
        <v>68839</v>
      </c>
      <c r="B17209" t="s">
        <v>68840</v>
      </c>
      <c r="C17209" t="s">
        <v>68841</v>
      </c>
      <c r="D17209" t="s">
        <v>68842</v>
      </c>
      <c r="E17209" t="s">
        <v>226</v>
      </c>
      <c r="F17209" t="s">
        <v>64316</v>
      </c>
    </row>
    <row r="17210" spans="1:6" x14ac:dyDescent="0.25">
      <c r="A17210" t="s">
        <v>68843</v>
      </c>
      <c r="B17210" t="s">
        <v>68844</v>
      </c>
      <c r="C17210" t="s">
        <v>68845</v>
      </c>
      <c r="D17210" t="s">
        <v>68846</v>
      </c>
      <c r="E17210" t="s">
        <v>226</v>
      </c>
      <c r="F17210" t="s">
        <v>64316</v>
      </c>
    </row>
    <row r="17211" spans="1:6" x14ac:dyDescent="0.25">
      <c r="A17211" t="s">
        <v>68847</v>
      </c>
      <c r="B17211" t="s">
        <v>68848</v>
      </c>
      <c r="C17211" t="s">
        <v>68849</v>
      </c>
      <c r="D17211" t="s">
        <v>68850</v>
      </c>
      <c r="E17211" t="s">
        <v>226</v>
      </c>
      <c r="F17211" t="s">
        <v>64316</v>
      </c>
    </row>
    <row r="17212" spans="1:6" x14ac:dyDescent="0.25">
      <c r="A17212" t="s">
        <v>68851</v>
      </c>
      <c r="B17212" t="s">
        <v>68852</v>
      </c>
      <c r="C17212" t="s">
        <v>68853</v>
      </c>
      <c r="D17212" t="s">
        <v>68854</v>
      </c>
      <c r="E17212" t="s">
        <v>226</v>
      </c>
      <c r="F17212" t="s">
        <v>64316</v>
      </c>
    </row>
    <row r="17213" spans="1:6" x14ac:dyDescent="0.25">
      <c r="A17213" t="s">
        <v>68855</v>
      </c>
      <c r="B17213" t="s">
        <v>68856</v>
      </c>
      <c r="C17213" t="s">
        <v>68857</v>
      </c>
      <c r="D17213" t="s">
        <v>68858</v>
      </c>
      <c r="E17213" t="s">
        <v>226</v>
      </c>
      <c r="F17213" t="s">
        <v>64316</v>
      </c>
    </row>
    <row r="17214" spans="1:6" x14ac:dyDescent="0.25">
      <c r="A17214" t="s">
        <v>68859</v>
      </c>
      <c r="B17214" t="s">
        <v>68860</v>
      </c>
      <c r="C17214" t="s">
        <v>68861</v>
      </c>
      <c r="D17214" t="s">
        <v>68862</v>
      </c>
      <c r="E17214" t="s">
        <v>226</v>
      </c>
      <c r="F17214" t="s">
        <v>64316</v>
      </c>
    </row>
    <row r="17215" spans="1:6" x14ac:dyDescent="0.25">
      <c r="A17215" t="s">
        <v>68863</v>
      </c>
      <c r="B17215" t="s">
        <v>68864</v>
      </c>
      <c r="C17215" t="s">
        <v>68865</v>
      </c>
      <c r="D17215" t="s">
        <v>68866</v>
      </c>
      <c r="E17215" t="s">
        <v>226</v>
      </c>
      <c r="F17215" t="s">
        <v>64316</v>
      </c>
    </row>
    <row r="17216" spans="1:6" x14ac:dyDescent="0.25">
      <c r="A17216" t="s">
        <v>68867</v>
      </c>
      <c r="B17216" t="s">
        <v>68868</v>
      </c>
      <c r="C17216" t="s">
        <v>68869</v>
      </c>
      <c r="D17216" t="s">
        <v>68870</v>
      </c>
      <c r="E17216" t="s">
        <v>226</v>
      </c>
      <c r="F17216" t="s">
        <v>64316</v>
      </c>
    </row>
    <row r="17217" spans="1:6" x14ac:dyDescent="0.25">
      <c r="A17217" t="s">
        <v>68871</v>
      </c>
      <c r="B17217" t="s">
        <v>68872</v>
      </c>
      <c r="C17217" t="s">
        <v>68873</v>
      </c>
      <c r="D17217" t="s">
        <v>68874</v>
      </c>
      <c r="E17217" t="s">
        <v>226</v>
      </c>
      <c r="F17217" t="s">
        <v>64316</v>
      </c>
    </row>
    <row r="17218" spans="1:6" x14ac:dyDescent="0.25">
      <c r="A17218" t="s">
        <v>68875</v>
      </c>
      <c r="B17218" t="s">
        <v>68876</v>
      </c>
      <c r="C17218" t="s">
        <v>68877</v>
      </c>
      <c r="D17218" t="s">
        <v>68878</v>
      </c>
      <c r="E17218" t="s">
        <v>226</v>
      </c>
      <c r="F17218" t="s">
        <v>64316</v>
      </c>
    </row>
    <row r="17219" spans="1:6" x14ac:dyDescent="0.25">
      <c r="A17219" t="s">
        <v>68879</v>
      </c>
      <c r="B17219" t="s">
        <v>68880</v>
      </c>
      <c r="C17219" t="s">
        <v>68881</v>
      </c>
      <c r="D17219" t="s">
        <v>68882</v>
      </c>
      <c r="E17219" t="s">
        <v>226</v>
      </c>
      <c r="F17219" t="s">
        <v>64316</v>
      </c>
    </row>
    <row r="17220" spans="1:6" x14ac:dyDescent="0.25">
      <c r="A17220" t="s">
        <v>68883</v>
      </c>
      <c r="B17220" t="s">
        <v>68884</v>
      </c>
      <c r="C17220" t="s">
        <v>68885</v>
      </c>
      <c r="D17220" t="s">
        <v>68886</v>
      </c>
      <c r="E17220" t="s">
        <v>226</v>
      </c>
      <c r="F17220" t="s">
        <v>64316</v>
      </c>
    </row>
    <row r="17221" spans="1:6" x14ac:dyDescent="0.25">
      <c r="A17221" t="s">
        <v>68887</v>
      </c>
      <c r="B17221" t="s">
        <v>68888</v>
      </c>
      <c r="C17221" t="s">
        <v>68889</v>
      </c>
      <c r="D17221" t="s">
        <v>68890</v>
      </c>
      <c r="E17221" t="s">
        <v>226</v>
      </c>
      <c r="F17221" t="s">
        <v>64316</v>
      </c>
    </row>
    <row r="17222" spans="1:6" x14ac:dyDescent="0.25">
      <c r="A17222" t="s">
        <v>68891</v>
      </c>
      <c r="B17222" t="s">
        <v>68892</v>
      </c>
      <c r="C17222" t="s">
        <v>68893</v>
      </c>
      <c r="D17222" t="s">
        <v>68894</v>
      </c>
      <c r="E17222" t="s">
        <v>226</v>
      </c>
      <c r="F17222" t="s">
        <v>64316</v>
      </c>
    </row>
    <row r="17223" spans="1:6" x14ac:dyDescent="0.25">
      <c r="A17223" t="s">
        <v>68895</v>
      </c>
      <c r="B17223" t="s">
        <v>68896</v>
      </c>
      <c r="C17223" t="s">
        <v>68897</v>
      </c>
      <c r="D17223" t="s">
        <v>68898</v>
      </c>
      <c r="E17223" t="s">
        <v>226</v>
      </c>
      <c r="F17223" t="s">
        <v>64316</v>
      </c>
    </row>
    <row r="17224" spans="1:6" x14ac:dyDescent="0.25">
      <c r="A17224" t="s">
        <v>68899</v>
      </c>
      <c r="B17224" t="s">
        <v>68900</v>
      </c>
      <c r="C17224" t="s">
        <v>68901</v>
      </c>
      <c r="D17224" t="s">
        <v>68902</v>
      </c>
      <c r="E17224" t="s">
        <v>226</v>
      </c>
      <c r="F17224" t="s">
        <v>64316</v>
      </c>
    </row>
    <row r="17225" spans="1:6" x14ac:dyDescent="0.25">
      <c r="A17225" t="s">
        <v>68903</v>
      </c>
      <c r="B17225" t="s">
        <v>68904</v>
      </c>
      <c r="C17225" t="s">
        <v>68905</v>
      </c>
      <c r="D17225" t="s">
        <v>68906</v>
      </c>
      <c r="E17225" t="s">
        <v>226</v>
      </c>
      <c r="F17225" t="s">
        <v>64316</v>
      </c>
    </row>
    <row r="17226" spans="1:6" x14ac:dyDescent="0.25">
      <c r="A17226" t="s">
        <v>68907</v>
      </c>
      <c r="B17226" t="s">
        <v>68908</v>
      </c>
      <c r="C17226" t="s">
        <v>68909</v>
      </c>
      <c r="D17226" t="s">
        <v>68910</v>
      </c>
      <c r="E17226" t="s">
        <v>226</v>
      </c>
      <c r="F17226" t="s">
        <v>64316</v>
      </c>
    </row>
    <row r="17227" spans="1:6" x14ac:dyDescent="0.25">
      <c r="A17227" t="s">
        <v>68911</v>
      </c>
      <c r="B17227" t="s">
        <v>68912</v>
      </c>
      <c r="C17227" t="s">
        <v>68913</v>
      </c>
      <c r="D17227" t="s">
        <v>68914</v>
      </c>
      <c r="E17227" t="s">
        <v>226</v>
      </c>
      <c r="F17227" t="s">
        <v>64316</v>
      </c>
    </row>
    <row r="17228" spans="1:6" x14ac:dyDescent="0.25">
      <c r="A17228" t="s">
        <v>68915</v>
      </c>
      <c r="B17228" t="s">
        <v>68916</v>
      </c>
      <c r="C17228" t="s">
        <v>68917</v>
      </c>
      <c r="D17228" t="s">
        <v>68918</v>
      </c>
      <c r="E17228" t="s">
        <v>226</v>
      </c>
      <c r="F17228" t="s">
        <v>64316</v>
      </c>
    </row>
    <row r="17229" spans="1:6" x14ac:dyDescent="0.25">
      <c r="A17229" t="s">
        <v>68919</v>
      </c>
      <c r="B17229" t="s">
        <v>68920</v>
      </c>
      <c r="C17229" t="s">
        <v>68921</v>
      </c>
      <c r="D17229" t="s">
        <v>68922</v>
      </c>
      <c r="E17229" t="s">
        <v>226</v>
      </c>
      <c r="F17229" t="s">
        <v>64316</v>
      </c>
    </row>
    <row r="17230" spans="1:6" x14ac:dyDescent="0.25">
      <c r="A17230" t="s">
        <v>68923</v>
      </c>
      <c r="B17230" t="s">
        <v>68924</v>
      </c>
      <c r="C17230" t="s">
        <v>68925</v>
      </c>
      <c r="D17230" t="s">
        <v>68926</v>
      </c>
      <c r="E17230" t="s">
        <v>226</v>
      </c>
      <c r="F17230" t="s">
        <v>64316</v>
      </c>
    </row>
    <row r="17231" spans="1:6" x14ac:dyDescent="0.25">
      <c r="A17231" t="s">
        <v>68927</v>
      </c>
      <c r="B17231" t="s">
        <v>68928</v>
      </c>
      <c r="C17231" t="s">
        <v>68929</v>
      </c>
      <c r="D17231" t="s">
        <v>68930</v>
      </c>
      <c r="E17231" t="s">
        <v>226</v>
      </c>
      <c r="F17231" t="s">
        <v>64316</v>
      </c>
    </row>
    <row r="17232" spans="1:6" x14ac:dyDescent="0.25">
      <c r="A17232" t="s">
        <v>68931</v>
      </c>
      <c r="B17232" t="s">
        <v>68932</v>
      </c>
      <c r="C17232" t="s">
        <v>68933</v>
      </c>
      <c r="D17232" t="s">
        <v>68934</v>
      </c>
      <c r="E17232" t="s">
        <v>226</v>
      </c>
      <c r="F17232" t="s">
        <v>64316</v>
      </c>
    </row>
    <row r="17233" spans="1:6" x14ac:dyDescent="0.25">
      <c r="A17233" t="s">
        <v>68935</v>
      </c>
      <c r="B17233" t="s">
        <v>68936</v>
      </c>
      <c r="C17233" t="s">
        <v>68937</v>
      </c>
      <c r="D17233" t="s">
        <v>68938</v>
      </c>
      <c r="E17233" t="s">
        <v>226</v>
      </c>
      <c r="F17233" t="s">
        <v>64316</v>
      </c>
    </row>
    <row r="17234" spans="1:6" x14ac:dyDescent="0.25">
      <c r="A17234" t="s">
        <v>68939</v>
      </c>
      <c r="B17234" t="s">
        <v>68940</v>
      </c>
      <c r="C17234" t="s">
        <v>68941</v>
      </c>
      <c r="D17234" t="s">
        <v>68942</v>
      </c>
      <c r="E17234" t="s">
        <v>226</v>
      </c>
      <c r="F17234" t="s">
        <v>64316</v>
      </c>
    </row>
    <row r="17235" spans="1:6" x14ac:dyDescent="0.25">
      <c r="A17235" t="s">
        <v>68943</v>
      </c>
      <c r="B17235" t="s">
        <v>68944</v>
      </c>
      <c r="C17235" t="s">
        <v>68945</v>
      </c>
      <c r="D17235" t="s">
        <v>68946</v>
      </c>
      <c r="E17235" t="s">
        <v>226</v>
      </c>
      <c r="F17235" t="s">
        <v>64316</v>
      </c>
    </row>
    <row r="17236" spans="1:6" x14ac:dyDescent="0.25">
      <c r="A17236" t="s">
        <v>68947</v>
      </c>
      <c r="B17236" t="s">
        <v>68948</v>
      </c>
      <c r="C17236" t="s">
        <v>68949</v>
      </c>
      <c r="D17236" t="s">
        <v>68950</v>
      </c>
      <c r="E17236" t="s">
        <v>226</v>
      </c>
      <c r="F17236" t="s">
        <v>64316</v>
      </c>
    </row>
    <row r="17237" spans="1:6" x14ac:dyDescent="0.25">
      <c r="A17237" t="s">
        <v>68951</v>
      </c>
      <c r="B17237" t="s">
        <v>68952</v>
      </c>
      <c r="C17237" t="s">
        <v>68953</v>
      </c>
      <c r="D17237" t="s">
        <v>68954</v>
      </c>
      <c r="E17237" t="s">
        <v>226</v>
      </c>
      <c r="F17237" t="s">
        <v>64316</v>
      </c>
    </row>
    <row r="17238" spans="1:6" x14ac:dyDescent="0.25">
      <c r="A17238" t="s">
        <v>68955</v>
      </c>
      <c r="B17238" t="s">
        <v>68956</v>
      </c>
      <c r="C17238" t="s">
        <v>68957</v>
      </c>
      <c r="D17238" t="s">
        <v>68958</v>
      </c>
      <c r="E17238" t="s">
        <v>226</v>
      </c>
      <c r="F17238" t="s">
        <v>64316</v>
      </c>
    </row>
    <row r="17239" spans="1:6" x14ac:dyDescent="0.25">
      <c r="A17239" t="s">
        <v>68959</v>
      </c>
      <c r="B17239" t="s">
        <v>68960</v>
      </c>
      <c r="C17239" t="s">
        <v>68961</v>
      </c>
      <c r="D17239" t="s">
        <v>68962</v>
      </c>
      <c r="E17239" t="s">
        <v>226</v>
      </c>
      <c r="F17239" t="s">
        <v>64316</v>
      </c>
    </row>
    <row r="17240" spans="1:6" x14ac:dyDescent="0.25">
      <c r="A17240" t="s">
        <v>68963</v>
      </c>
      <c r="B17240" t="s">
        <v>68964</v>
      </c>
      <c r="C17240" t="s">
        <v>68965</v>
      </c>
      <c r="D17240" t="s">
        <v>68966</v>
      </c>
      <c r="E17240" t="s">
        <v>226</v>
      </c>
      <c r="F17240" t="s">
        <v>64316</v>
      </c>
    </row>
    <row r="17241" spans="1:6" x14ac:dyDescent="0.25">
      <c r="A17241" t="s">
        <v>68967</v>
      </c>
      <c r="B17241" t="s">
        <v>68968</v>
      </c>
      <c r="C17241" t="s">
        <v>68969</v>
      </c>
      <c r="D17241" t="s">
        <v>68970</v>
      </c>
      <c r="E17241" t="s">
        <v>226</v>
      </c>
      <c r="F17241" t="s">
        <v>64316</v>
      </c>
    </row>
    <row r="17242" spans="1:6" x14ac:dyDescent="0.25">
      <c r="A17242" t="s">
        <v>68971</v>
      </c>
      <c r="B17242" t="s">
        <v>68972</v>
      </c>
      <c r="C17242" t="s">
        <v>68973</v>
      </c>
      <c r="D17242" t="s">
        <v>68974</v>
      </c>
      <c r="E17242" t="s">
        <v>226</v>
      </c>
      <c r="F17242" t="s">
        <v>64316</v>
      </c>
    </row>
    <row r="17243" spans="1:6" x14ac:dyDescent="0.25">
      <c r="A17243" t="s">
        <v>68975</v>
      </c>
      <c r="B17243" t="s">
        <v>68976</v>
      </c>
      <c r="C17243" t="s">
        <v>68977</v>
      </c>
      <c r="D17243" t="s">
        <v>68978</v>
      </c>
      <c r="E17243" t="s">
        <v>226</v>
      </c>
      <c r="F17243" t="s">
        <v>64316</v>
      </c>
    </row>
    <row r="17244" spans="1:6" x14ac:dyDescent="0.25">
      <c r="A17244" t="s">
        <v>68979</v>
      </c>
      <c r="B17244" t="s">
        <v>68980</v>
      </c>
      <c r="C17244" t="s">
        <v>68981</v>
      </c>
      <c r="D17244" t="s">
        <v>68982</v>
      </c>
      <c r="E17244" t="s">
        <v>226</v>
      </c>
      <c r="F17244" t="s">
        <v>64316</v>
      </c>
    </row>
    <row r="17245" spans="1:6" x14ac:dyDescent="0.25">
      <c r="A17245" t="s">
        <v>68983</v>
      </c>
      <c r="B17245" t="s">
        <v>68984</v>
      </c>
      <c r="C17245" t="s">
        <v>68985</v>
      </c>
      <c r="D17245" t="s">
        <v>68986</v>
      </c>
      <c r="E17245" t="s">
        <v>226</v>
      </c>
      <c r="F17245" t="s">
        <v>64316</v>
      </c>
    </row>
    <row r="17246" spans="1:6" x14ac:dyDescent="0.25">
      <c r="A17246" t="s">
        <v>68987</v>
      </c>
      <c r="B17246" t="s">
        <v>68988</v>
      </c>
      <c r="C17246" t="s">
        <v>68989</v>
      </c>
      <c r="D17246" t="s">
        <v>68990</v>
      </c>
      <c r="E17246" t="s">
        <v>226</v>
      </c>
      <c r="F17246" t="s">
        <v>64316</v>
      </c>
    </row>
    <row r="17247" spans="1:6" x14ac:dyDescent="0.25">
      <c r="A17247" t="s">
        <v>68991</v>
      </c>
      <c r="B17247" t="s">
        <v>68992</v>
      </c>
      <c r="C17247" t="s">
        <v>68993</v>
      </c>
      <c r="D17247" t="s">
        <v>68994</v>
      </c>
      <c r="E17247" t="s">
        <v>226</v>
      </c>
      <c r="F17247" t="s">
        <v>64316</v>
      </c>
    </row>
    <row r="17248" spans="1:6" x14ac:dyDescent="0.25">
      <c r="A17248" t="s">
        <v>68995</v>
      </c>
      <c r="B17248" t="s">
        <v>68996</v>
      </c>
      <c r="C17248" t="s">
        <v>68997</v>
      </c>
      <c r="D17248" t="s">
        <v>68998</v>
      </c>
      <c r="E17248" t="s">
        <v>226</v>
      </c>
      <c r="F17248" t="s">
        <v>64316</v>
      </c>
    </row>
    <row r="17249" spans="1:6" x14ac:dyDescent="0.25">
      <c r="A17249" t="s">
        <v>68999</v>
      </c>
      <c r="B17249" t="s">
        <v>69000</v>
      </c>
      <c r="C17249" t="s">
        <v>69001</v>
      </c>
      <c r="D17249" t="s">
        <v>69002</v>
      </c>
      <c r="E17249" t="s">
        <v>226</v>
      </c>
      <c r="F17249" t="s">
        <v>64316</v>
      </c>
    </row>
    <row r="17250" spans="1:6" x14ac:dyDescent="0.25">
      <c r="A17250" t="s">
        <v>69003</v>
      </c>
      <c r="B17250" t="s">
        <v>69004</v>
      </c>
      <c r="C17250" t="s">
        <v>69005</v>
      </c>
      <c r="D17250" t="s">
        <v>69006</v>
      </c>
      <c r="E17250" t="s">
        <v>226</v>
      </c>
      <c r="F17250" t="s">
        <v>64316</v>
      </c>
    </row>
    <row r="17251" spans="1:6" x14ac:dyDescent="0.25">
      <c r="A17251" t="s">
        <v>69007</v>
      </c>
      <c r="B17251" t="s">
        <v>69008</v>
      </c>
      <c r="C17251" t="s">
        <v>69009</v>
      </c>
      <c r="D17251" t="s">
        <v>69010</v>
      </c>
      <c r="E17251" t="s">
        <v>226</v>
      </c>
      <c r="F17251" t="s">
        <v>64316</v>
      </c>
    </row>
    <row r="17252" spans="1:6" x14ac:dyDescent="0.25">
      <c r="A17252" t="s">
        <v>69011</v>
      </c>
      <c r="B17252" t="s">
        <v>69012</v>
      </c>
      <c r="C17252" t="s">
        <v>69013</v>
      </c>
      <c r="D17252" t="s">
        <v>69014</v>
      </c>
      <c r="E17252" t="s">
        <v>226</v>
      </c>
      <c r="F17252" t="s">
        <v>64316</v>
      </c>
    </row>
    <row r="17253" spans="1:6" x14ac:dyDescent="0.25">
      <c r="A17253" t="s">
        <v>69015</v>
      </c>
      <c r="B17253" t="s">
        <v>69016</v>
      </c>
      <c r="C17253" t="s">
        <v>69017</v>
      </c>
      <c r="D17253" t="s">
        <v>69018</v>
      </c>
      <c r="E17253" t="s">
        <v>226</v>
      </c>
      <c r="F17253" t="s">
        <v>64316</v>
      </c>
    </row>
    <row r="17254" spans="1:6" x14ac:dyDescent="0.25">
      <c r="A17254" t="s">
        <v>69019</v>
      </c>
      <c r="B17254" t="s">
        <v>69020</v>
      </c>
      <c r="C17254" t="s">
        <v>69021</v>
      </c>
      <c r="D17254" t="s">
        <v>69022</v>
      </c>
      <c r="E17254" t="s">
        <v>226</v>
      </c>
      <c r="F17254" t="s">
        <v>64316</v>
      </c>
    </row>
    <row r="17255" spans="1:6" x14ac:dyDescent="0.25">
      <c r="A17255" t="s">
        <v>69023</v>
      </c>
      <c r="B17255" t="s">
        <v>69024</v>
      </c>
      <c r="C17255" t="s">
        <v>69025</v>
      </c>
      <c r="D17255" t="s">
        <v>69026</v>
      </c>
      <c r="E17255" t="s">
        <v>226</v>
      </c>
      <c r="F17255" t="s">
        <v>64316</v>
      </c>
    </row>
    <row r="17256" spans="1:6" x14ac:dyDescent="0.25">
      <c r="A17256" t="s">
        <v>69027</v>
      </c>
      <c r="B17256" t="s">
        <v>69028</v>
      </c>
      <c r="C17256" t="s">
        <v>69029</v>
      </c>
      <c r="D17256" t="s">
        <v>69030</v>
      </c>
      <c r="E17256" t="s">
        <v>226</v>
      </c>
      <c r="F17256" t="s">
        <v>64316</v>
      </c>
    </row>
    <row r="17257" spans="1:6" x14ac:dyDescent="0.25">
      <c r="A17257" t="s">
        <v>69031</v>
      </c>
      <c r="B17257" t="s">
        <v>69032</v>
      </c>
      <c r="C17257" t="s">
        <v>69033</v>
      </c>
      <c r="D17257" t="s">
        <v>69034</v>
      </c>
      <c r="E17257" t="s">
        <v>226</v>
      </c>
      <c r="F17257" t="s">
        <v>64316</v>
      </c>
    </row>
    <row r="17258" spans="1:6" x14ac:dyDescent="0.25">
      <c r="A17258" t="s">
        <v>69035</v>
      </c>
      <c r="B17258" t="s">
        <v>69036</v>
      </c>
      <c r="C17258" t="s">
        <v>69037</v>
      </c>
      <c r="D17258" t="s">
        <v>69038</v>
      </c>
      <c r="E17258" t="s">
        <v>226</v>
      </c>
      <c r="F17258" t="s">
        <v>64316</v>
      </c>
    </row>
    <row r="17259" spans="1:6" x14ac:dyDescent="0.25">
      <c r="A17259" t="s">
        <v>69039</v>
      </c>
      <c r="B17259" t="s">
        <v>69040</v>
      </c>
      <c r="C17259" t="s">
        <v>69041</v>
      </c>
      <c r="D17259" t="s">
        <v>69042</v>
      </c>
      <c r="E17259" t="s">
        <v>226</v>
      </c>
      <c r="F17259" t="s">
        <v>64316</v>
      </c>
    </row>
    <row r="17260" spans="1:6" x14ac:dyDescent="0.25">
      <c r="A17260" t="s">
        <v>69043</v>
      </c>
      <c r="B17260" t="s">
        <v>69044</v>
      </c>
      <c r="C17260" t="s">
        <v>69045</v>
      </c>
      <c r="D17260" t="s">
        <v>69046</v>
      </c>
      <c r="E17260" t="s">
        <v>226</v>
      </c>
      <c r="F17260" t="s">
        <v>64316</v>
      </c>
    </row>
    <row r="17261" spans="1:6" x14ac:dyDescent="0.25">
      <c r="A17261" t="s">
        <v>69047</v>
      </c>
      <c r="B17261" t="s">
        <v>69048</v>
      </c>
      <c r="C17261" t="s">
        <v>69049</v>
      </c>
      <c r="D17261" t="s">
        <v>69050</v>
      </c>
      <c r="E17261" t="s">
        <v>226</v>
      </c>
      <c r="F17261" t="s">
        <v>64316</v>
      </c>
    </row>
    <row r="17262" spans="1:6" x14ac:dyDescent="0.25">
      <c r="A17262" t="s">
        <v>69051</v>
      </c>
      <c r="B17262" t="s">
        <v>69052</v>
      </c>
      <c r="C17262" t="s">
        <v>69053</v>
      </c>
      <c r="D17262" t="s">
        <v>69054</v>
      </c>
      <c r="E17262" t="s">
        <v>226</v>
      </c>
      <c r="F17262" t="s">
        <v>64316</v>
      </c>
    </row>
    <row r="17263" spans="1:6" x14ac:dyDescent="0.25">
      <c r="A17263" t="s">
        <v>69055</v>
      </c>
      <c r="B17263" t="s">
        <v>69056</v>
      </c>
      <c r="C17263" t="s">
        <v>69057</v>
      </c>
      <c r="D17263" t="s">
        <v>69058</v>
      </c>
      <c r="E17263" t="s">
        <v>226</v>
      </c>
      <c r="F17263" t="s">
        <v>64316</v>
      </c>
    </row>
    <row r="17264" spans="1:6" x14ac:dyDescent="0.25">
      <c r="A17264" t="s">
        <v>69059</v>
      </c>
      <c r="B17264" t="s">
        <v>69060</v>
      </c>
      <c r="C17264" t="s">
        <v>69061</v>
      </c>
      <c r="D17264" t="s">
        <v>69062</v>
      </c>
      <c r="E17264" t="s">
        <v>226</v>
      </c>
      <c r="F17264" t="s">
        <v>64316</v>
      </c>
    </row>
    <row r="17265" spans="1:6" x14ac:dyDescent="0.25">
      <c r="A17265" t="s">
        <v>69063</v>
      </c>
      <c r="B17265" t="s">
        <v>69064</v>
      </c>
      <c r="C17265" t="s">
        <v>69065</v>
      </c>
      <c r="D17265" t="s">
        <v>69066</v>
      </c>
      <c r="E17265" t="s">
        <v>226</v>
      </c>
      <c r="F17265" t="s">
        <v>64316</v>
      </c>
    </row>
    <row r="17266" spans="1:6" x14ac:dyDescent="0.25">
      <c r="A17266" t="s">
        <v>69067</v>
      </c>
      <c r="B17266" t="s">
        <v>69068</v>
      </c>
      <c r="C17266" t="s">
        <v>69069</v>
      </c>
      <c r="D17266" t="s">
        <v>69070</v>
      </c>
      <c r="E17266" t="s">
        <v>137</v>
      </c>
      <c r="F17266" t="s">
        <v>64316</v>
      </c>
    </row>
    <row r="17267" spans="1:6" x14ac:dyDescent="0.25">
      <c r="A17267" t="s">
        <v>69071</v>
      </c>
      <c r="B17267" t="s">
        <v>69072</v>
      </c>
      <c r="C17267" t="s">
        <v>69073</v>
      </c>
      <c r="D17267" t="s">
        <v>69074</v>
      </c>
      <c r="E17267" t="s">
        <v>137</v>
      </c>
      <c r="F17267" t="s">
        <v>64316</v>
      </c>
    </row>
    <row r="17268" spans="1:6" x14ac:dyDescent="0.25">
      <c r="A17268" t="s">
        <v>69075</v>
      </c>
      <c r="B17268" t="s">
        <v>69076</v>
      </c>
      <c r="C17268" t="s">
        <v>69077</v>
      </c>
      <c r="D17268" t="s">
        <v>69078</v>
      </c>
      <c r="E17268" t="s">
        <v>226</v>
      </c>
      <c r="F17268" t="s">
        <v>64316</v>
      </c>
    </row>
    <row r="17269" spans="1:6" x14ac:dyDescent="0.25">
      <c r="A17269" t="s">
        <v>69079</v>
      </c>
      <c r="B17269" t="s">
        <v>69080</v>
      </c>
      <c r="C17269" t="s">
        <v>69081</v>
      </c>
      <c r="D17269" t="s">
        <v>69082</v>
      </c>
      <c r="E17269" t="s">
        <v>226</v>
      </c>
      <c r="F17269" t="s">
        <v>64316</v>
      </c>
    </row>
    <row r="17270" spans="1:6" x14ac:dyDescent="0.25">
      <c r="A17270" t="s">
        <v>69083</v>
      </c>
      <c r="B17270" t="s">
        <v>69084</v>
      </c>
      <c r="C17270" t="s">
        <v>69085</v>
      </c>
      <c r="D17270" t="s">
        <v>69086</v>
      </c>
      <c r="E17270" t="s">
        <v>226</v>
      </c>
      <c r="F17270" t="s">
        <v>64316</v>
      </c>
    </row>
    <row r="17271" spans="1:6" x14ac:dyDescent="0.25">
      <c r="A17271" t="s">
        <v>69087</v>
      </c>
      <c r="B17271" t="s">
        <v>69088</v>
      </c>
      <c r="C17271" t="s">
        <v>69089</v>
      </c>
      <c r="D17271" t="s">
        <v>69090</v>
      </c>
      <c r="E17271" t="s">
        <v>226</v>
      </c>
      <c r="F17271" t="s">
        <v>64316</v>
      </c>
    </row>
    <row r="17272" spans="1:6" x14ac:dyDescent="0.25">
      <c r="A17272" t="s">
        <v>69091</v>
      </c>
      <c r="B17272" t="s">
        <v>69092</v>
      </c>
      <c r="C17272" t="s">
        <v>69093</v>
      </c>
      <c r="D17272" t="s">
        <v>69094</v>
      </c>
      <c r="E17272" t="s">
        <v>226</v>
      </c>
      <c r="F17272" t="s">
        <v>64316</v>
      </c>
    </row>
    <row r="17273" spans="1:6" x14ac:dyDescent="0.25">
      <c r="A17273" t="s">
        <v>69095</v>
      </c>
      <c r="B17273" t="s">
        <v>69096</v>
      </c>
      <c r="C17273" t="s">
        <v>69097</v>
      </c>
      <c r="D17273" t="s">
        <v>69098</v>
      </c>
      <c r="E17273" t="s">
        <v>226</v>
      </c>
      <c r="F17273" t="s">
        <v>64316</v>
      </c>
    </row>
    <row r="17274" spans="1:6" x14ac:dyDescent="0.25">
      <c r="A17274" t="s">
        <v>69099</v>
      </c>
      <c r="B17274" t="s">
        <v>69100</v>
      </c>
      <c r="C17274" t="s">
        <v>69101</v>
      </c>
      <c r="D17274" t="s">
        <v>69102</v>
      </c>
      <c r="E17274" t="s">
        <v>226</v>
      </c>
      <c r="F17274" t="s">
        <v>64316</v>
      </c>
    </row>
    <row r="17275" spans="1:6" x14ac:dyDescent="0.25">
      <c r="A17275" t="s">
        <v>69103</v>
      </c>
      <c r="B17275" t="s">
        <v>69104</v>
      </c>
      <c r="C17275" t="s">
        <v>69105</v>
      </c>
      <c r="D17275" t="s">
        <v>69106</v>
      </c>
      <c r="E17275" t="s">
        <v>226</v>
      </c>
      <c r="F17275" t="s">
        <v>64316</v>
      </c>
    </row>
    <row r="17276" spans="1:6" x14ac:dyDescent="0.25">
      <c r="A17276" t="s">
        <v>69107</v>
      </c>
      <c r="B17276" t="s">
        <v>69108</v>
      </c>
      <c r="C17276" t="s">
        <v>69109</v>
      </c>
      <c r="D17276" t="s">
        <v>69110</v>
      </c>
      <c r="E17276" t="s">
        <v>226</v>
      </c>
      <c r="F17276" t="s">
        <v>64316</v>
      </c>
    </row>
    <row r="17277" spans="1:6" x14ac:dyDescent="0.25">
      <c r="A17277" t="s">
        <v>69111</v>
      </c>
      <c r="B17277" t="s">
        <v>69112</v>
      </c>
      <c r="C17277" t="s">
        <v>69113</v>
      </c>
      <c r="D17277" t="s">
        <v>69114</v>
      </c>
      <c r="E17277" t="s">
        <v>226</v>
      </c>
      <c r="F17277" t="s">
        <v>64316</v>
      </c>
    </row>
    <row r="17278" spans="1:6" x14ac:dyDescent="0.25">
      <c r="A17278" t="s">
        <v>69115</v>
      </c>
      <c r="B17278" t="s">
        <v>69116</v>
      </c>
      <c r="C17278" t="s">
        <v>69117</v>
      </c>
      <c r="D17278" t="s">
        <v>69118</v>
      </c>
      <c r="E17278" t="s">
        <v>226</v>
      </c>
      <c r="F17278" t="s">
        <v>64316</v>
      </c>
    </row>
    <row r="17279" spans="1:6" x14ac:dyDescent="0.25">
      <c r="A17279" t="s">
        <v>69119</v>
      </c>
      <c r="B17279" t="s">
        <v>69120</v>
      </c>
      <c r="C17279" t="s">
        <v>69121</v>
      </c>
      <c r="D17279" t="s">
        <v>69122</v>
      </c>
      <c r="E17279" t="s">
        <v>226</v>
      </c>
      <c r="F17279" t="s">
        <v>64316</v>
      </c>
    </row>
    <row r="17280" spans="1:6" x14ac:dyDescent="0.25">
      <c r="A17280" t="s">
        <v>69123</v>
      </c>
      <c r="B17280" t="s">
        <v>69124</v>
      </c>
      <c r="C17280" t="s">
        <v>69125</v>
      </c>
      <c r="D17280" t="s">
        <v>69126</v>
      </c>
      <c r="E17280" t="s">
        <v>226</v>
      </c>
      <c r="F17280" t="s">
        <v>64316</v>
      </c>
    </row>
    <row r="17281" spans="1:6" x14ac:dyDescent="0.25">
      <c r="A17281" t="s">
        <v>69127</v>
      </c>
      <c r="B17281" t="s">
        <v>69128</v>
      </c>
      <c r="C17281" t="s">
        <v>69129</v>
      </c>
      <c r="D17281" t="s">
        <v>69130</v>
      </c>
      <c r="E17281" t="s">
        <v>226</v>
      </c>
      <c r="F17281" t="s">
        <v>64316</v>
      </c>
    </row>
    <row r="17282" spans="1:6" x14ac:dyDescent="0.25">
      <c r="A17282" t="s">
        <v>69131</v>
      </c>
      <c r="B17282" t="s">
        <v>69132</v>
      </c>
      <c r="C17282" t="s">
        <v>69133</v>
      </c>
      <c r="D17282" t="s">
        <v>69134</v>
      </c>
      <c r="E17282" t="s">
        <v>226</v>
      </c>
      <c r="F17282" t="s">
        <v>64316</v>
      </c>
    </row>
    <row r="17283" spans="1:6" x14ac:dyDescent="0.25">
      <c r="A17283" t="s">
        <v>69135</v>
      </c>
      <c r="B17283" t="s">
        <v>69136</v>
      </c>
      <c r="C17283" t="s">
        <v>69137</v>
      </c>
      <c r="D17283" t="s">
        <v>69138</v>
      </c>
      <c r="E17283" t="s">
        <v>226</v>
      </c>
      <c r="F17283" t="s">
        <v>64316</v>
      </c>
    </row>
    <row r="17284" spans="1:6" x14ac:dyDescent="0.25">
      <c r="A17284" t="s">
        <v>69139</v>
      </c>
      <c r="B17284" t="s">
        <v>69140</v>
      </c>
      <c r="C17284" t="s">
        <v>69141</v>
      </c>
      <c r="D17284" t="s">
        <v>69142</v>
      </c>
      <c r="E17284" t="s">
        <v>226</v>
      </c>
      <c r="F17284" t="s">
        <v>64316</v>
      </c>
    </row>
    <row r="17285" spans="1:6" x14ac:dyDescent="0.25">
      <c r="A17285" t="s">
        <v>69143</v>
      </c>
      <c r="B17285" t="s">
        <v>69144</v>
      </c>
      <c r="C17285" t="s">
        <v>69145</v>
      </c>
      <c r="D17285" t="s">
        <v>69146</v>
      </c>
      <c r="E17285" t="s">
        <v>226</v>
      </c>
      <c r="F17285" t="s">
        <v>64316</v>
      </c>
    </row>
    <row r="17286" spans="1:6" x14ac:dyDescent="0.25">
      <c r="A17286" t="s">
        <v>69147</v>
      </c>
      <c r="B17286" t="s">
        <v>69148</v>
      </c>
      <c r="C17286" t="s">
        <v>69149</v>
      </c>
      <c r="D17286" t="s">
        <v>69150</v>
      </c>
      <c r="E17286" t="s">
        <v>226</v>
      </c>
      <c r="F17286" t="s">
        <v>64316</v>
      </c>
    </row>
    <row r="17287" spans="1:6" x14ac:dyDescent="0.25">
      <c r="A17287" t="s">
        <v>69151</v>
      </c>
      <c r="B17287" t="s">
        <v>69152</v>
      </c>
      <c r="C17287" t="s">
        <v>69153</v>
      </c>
      <c r="D17287" t="s">
        <v>69154</v>
      </c>
      <c r="E17287" t="s">
        <v>226</v>
      </c>
      <c r="F17287" t="s">
        <v>64316</v>
      </c>
    </row>
    <row r="17288" spans="1:6" x14ac:dyDescent="0.25">
      <c r="A17288" t="s">
        <v>69155</v>
      </c>
      <c r="B17288" t="s">
        <v>69156</v>
      </c>
      <c r="C17288" t="s">
        <v>69157</v>
      </c>
      <c r="D17288" t="s">
        <v>69158</v>
      </c>
      <c r="E17288" t="s">
        <v>226</v>
      </c>
      <c r="F17288" t="s">
        <v>64316</v>
      </c>
    </row>
    <row r="17289" spans="1:6" x14ac:dyDescent="0.25">
      <c r="A17289" t="s">
        <v>69159</v>
      </c>
      <c r="B17289" t="s">
        <v>69160</v>
      </c>
      <c r="C17289" t="s">
        <v>69161</v>
      </c>
      <c r="D17289" t="s">
        <v>69162</v>
      </c>
      <c r="E17289" t="s">
        <v>226</v>
      </c>
      <c r="F17289" t="s">
        <v>64316</v>
      </c>
    </row>
    <row r="17290" spans="1:6" x14ac:dyDescent="0.25">
      <c r="A17290" t="s">
        <v>69163</v>
      </c>
      <c r="B17290" t="s">
        <v>69164</v>
      </c>
      <c r="C17290" t="s">
        <v>69165</v>
      </c>
      <c r="D17290" t="s">
        <v>69166</v>
      </c>
      <c r="E17290" t="s">
        <v>226</v>
      </c>
      <c r="F17290" t="s">
        <v>64316</v>
      </c>
    </row>
    <row r="17291" spans="1:6" x14ac:dyDescent="0.25">
      <c r="A17291" t="s">
        <v>69167</v>
      </c>
      <c r="B17291" t="s">
        <v>69168</v>
      </c>
      <c r="C17291" t="s">
        <v>69169</v>
      </c>
      <c r="D17291" t="s">
        <v>69170</v>
      </c>
      <c r="E17291" t="s">
        <v>226</v>
      </c>
      <c r="F17291" t="s">
        <v>64316</v>
      </c>
    </row>
    <row r="17292" spans="1:6" x14ac:dyDescent="0.25">
      <c r="A17292" t="s">
        <v>69171</v>
      </c>
      <c r="B17292" t="s">
        <v>69172</v>
      </c>
      <c r="C17292" t="s">
        <v>69173</v>
      </c>
      <c r="D17292" t="s">
        <v>69174</v>
      </c>
      <c r="E17292" t="s">
        <v>226</v>
      </c>
      <c r="F17292" t="s">
        <v>64316</v>
      </c>
    </row>
    <row r="17293" spans="1:6" x14ac:dyDescent="0.25">
      <c r="A17293" t="s">
        <v>69175</v>
      </c>
      <c r="B17293" t="s">
        <v>69176</v>
      </c>
      <c r="C17293" t="s">
        <v>69177</v>
      </c>
      <c r="D17293" t="s">
        <v>69178</v>
      </c>
      <c r="E17293" t="s">
        <v>226</v>
      </c>
      <c r="F17293" t="s">
        <v>64316</v>
      </c>
    </row>
    <row r="17294" spans="1:6" x14ac:dyDescent="0.25">
      <c r="A17294" t="s">
        <v>69179</v>
      </c>
      <c r="B17294" t="s">
        <v>69180</v>
      </c>
      <c r="C17294" t="s">
        <v>69181</v>
      </c>
      <c r="D17294" t="s">
        <v>69182</v>
      </c>
      <c r="E17294" t="s">
        <v>226</v>
      </c>
      <c r="F17294" t="s">
        <v>64316</v>
      </c>
    </row>
    <row r="17295" spans="1:6" x14ac:dyDescent="0.25">
      <c r="A17295" t="s">
        <v>69183</v>
      </c>
      <c r="B17295" t="s">
        <v>69184</v>
      </c>
      <c r="C17295" t="s">
        <v>69185</v>
      </c>
      <c r="D17295" t="s">
        <v>69186</v>
      </c>
      <c r="E17295" t="s">
        <v>226</v>
      </c>
      <c r="F17295" t="s">
        <v>64316</v>
      </c>
    </row>
    <row r="17296" spans="1:6" x14ac:dyDescent="0.25">
      <c r="A17296" t="s">
        <v>69187</v>
      </c>
      <c r="B17296" t="s">
        <v>69188</v>
      </c>
      <c r="C17296" t="s">
        <v>69189</v>
      </c>
      <c r="D17296" t="s">
        <v>69190</v>
      </c>
      <c r="E17296" t="s">
        <v>226</v>
      </c>
      <c r="F17296" t="s">
        <v>64316</v>
      </c>
    </row>
    <row r="17297" spans="1:6" x14ac:dyDescent="0.25">
      <c r="A17297" t="s">
        <v>69191</v>
      </c>
      <c r="B17297" t="s">
        <v>69192</v>
      </c>
      <c r="C17297" t="s">
        <v>69193</v>
      </c>
      <c r="D17297" t="s">
        <v>69194</v>
      </c>
      <c r="E17297" t="s">
        <v>226</v>
      </c>
      <c r="F17297" t="s">
        <v>64316</v>
      </c>
    </row>
    <row r="17298" spans="1:6" x14ac:dyDescent="0.25">
      <c r="A17298" t="s">
        <v>69195</v>
      </c>
      <c r="B17298" t="s">
        <v>69196</v>
      </c>
      <c r="C17298" t="s">
        <v>69197</v>
      </c>
      <c r="D17298" t="s">
        <v>69198</v>
      </c>
      <c r="E17298" t="s">
        <v>226</v>
      </c>
      <c r="F17298" t="s">
        <v>64316</v>
      </c>
    </row>
    <row r="17299" spans="1:6" x14ac:dyDescent="0.25">
      <c r="A17299" t="s">
        <v>69199</v>
      </c>
      <c r="B17299" t="s">
        <v>69200</v>
      </c>
      <c r="C17299" t="s">
        <v>69201</v>
      </c>
      <c r="D17299" t="s">
        <v>69202</v>
      </c>
      <c r="E17299" t="s">
        <v>226</v>
      </c>
      <c r="F17299" t="s">
        <v>64316</v>
      </c>
    </row>
    <row r="17300" spans="1:6" x14ac:dyDescent="0.25">
      <c r="A17300" t="s">
        <v>69203</v>
      </c>
      <c r="B17300" t="s">
        <v>69204</v>
      </c>
      <c r="C17300" t="s">
        <v>69205</v>
      </c>
      <c r="D17300" t="s">
        <v>69206</v>
      </c>
      <c r="E17300" t="s">
        <v>226</v>
      </c>
      <c r="F17300" t="s">
        <v>64316</v>
      </c>
    </row>
    <row r="17301" spans="1:6" x14ac:dyDescent="0.25">
      <c r="A17301" t="s">
        <v>69207</v>
      </c>
      <c r="B17301" t="s">
        <v>69208</v>
      </c>
      <c r="C17301" t="s">
        <v>69209</v>
      </c>
      <c r="D17301" t="s">
        <v>69210</v>
      </c>
      <c r="E17301" t="s">
        <v>226</v>
      </c>
      <c r="F17301" t="s">
        <v>64316</v>
      </c>
    </row>
    <row r="17302" spans="1:6" x14ac:dyDescent="0.25">
      <c r="A17302" t="s">
        <v>69211</v>
      </c>
      <c r="B17302" t="s">
        <v>69212</v>
      </c>
      <c r="C17302" t="s">
        <v>69213</v>
      </c>
      <c r="D17302" t="s">
        <v>69214</v>
      </c>
      <c r="E17302" t="s">
        <v>226</v>
      </c>
      <c r="F17302" t="s">
        <v>64316</v>
      </c>
    </row>
    <row r="17303" spans="1:6" x14ac:dyDescent="0.25">
      <c r="A17303" t="s">
        <v>69215</v>
      </c>
      <c r="B17303" t="s">
        <v>69216</v>
      </c>
      <c r="C17303" t="s">
        <v>69217</v>
      </c>
      <c r="D17303" t="s">
        <v>69218</v>
      </c>
      <c r="E17303" t="s">
        <v>226</v>
      </c>
      <c r="F17303" t="s">
        <v>64316</v>
      </c>
    </row>
    <row r="17304" spans="1:6" x14ac:dyDescent="0.25">
      <c r="A17304" t="s">
        <v>69219</v>
      </c>
      <c r="B17304" t="s">
        <v>69220</v>
      </c>
      <c r="C17304" t="s">
        <v>69221</v>
      </c>
      <c r="D17304" t="s">
        <v>69222</v>
      </c>
      <c r="E17304" t="s">
        <v>226</v>
      </c>
      <c r="F17304" t="s">
        <v>64316</v>
      </c>
    </row>
    <row r="17305" spans="1:6" x14ac:dyDescent="0.25">
      <c r="A17305" t="s">
        <v>69223</v>
      </c>
      <c r="B17305" t="s">
        <v>69224</v>
      </c>
      <c r="C17305" t="s">
        <v>69225</v>
      </c>
      <c r="D17305" t="s">
        <v>69226</v>
      </c>
      <c r="E17305" t="s">
        <v>226</v>
      </c>
      <c r="F17305" t="s">
        <v>64316</v>
      </c>
    </row>
    <row r="17306" spans="1:6" x14ac:dyDescent="0.25">
      <c r="A17306" t="s">
        <v>69227</v>
      </c>
      <c r="B17306" t="s">
        <v>69228</v>
      </c>
      <c r="C17306" t="s">
        <v>69229</v>
      </c>
      <c r="D17306" t="s">
        <v>69230</v>
      </c>
      <c r="E17306" t="s">
        <v>226</v>
      </c>
      <c r="F17306" t="s">
        <v>64316</v>
      </c>
    </row>
    <row r="17307" spans="1:6" x14ac:dyDescent="0.25">
      <c r="A17307" t="s">
        <v>69231</v>
      </c>
      <c r="B17307" t="s">
        <v>69232</v>
      </c>
      <c r="C17307" t="s">
        <v>69233</v>
      </c>
      <c r="D17307" t="s">
        <v>69234</v>
      </c>
      <c r="E17307" t="s">
        <v>226</v>
      </c>
      <c r="F17307" t="s">
        <v>64316</v>
      </c>
    </row>
    <row r="17308" spans="1:6" x14ac:dyDescent="0.25">
      <c r="A17308" t="s">
        <v>69235</v>
      </c>
      <c r="B17308" t="s">
        <v>69236</v>
      </c>
      <c r="C17308" t="s">
        <v>69237</v>
      </c>
      <c r="D17308" t="s">
        <v>69238</v>
      </c>
      <c r="E17308" t="s">
        <v>226</v>
      </c>
      <c r="F17308" t="s">
        <v>64316</v>
      </c>
    </row>
    <row r="17309" spans="1:6" x14ac:dyDescent="0.25">
      <c r="A17309" t="s">
        <v>69239</v>
      </c>
      <c r="B17309" t="s">
        <v>69240</v>
      </c>
      <c r="C17309" t="s">
        <v>69241</v>
      </c>
      <c r="D17309" t="s">
        <v>69242</v>
      </c>
      <c r="E17309" t="s">
        <v>226</v>
      </c>
      <c r="F17309" t="s">
        <v>64316</v>
      </c>
    </row>
    <row r="17310" spans="1:6" x14ac:dyDescent="0.25">
      <c r="A17310" t="s">
        <v>69243</v>
      </c>
      <c r="B17310" t="s">
        <v>69244</v>
      </c>
      <c r="C17310" t="s">
        <v>69245</v>
      </c>
      <c r="D17310" t="s">
        <v>69246</v>
      </c>
      <c r="E17310" t="s">
        <v>226</v>
      </c>
      <c r="F17310" t="s">
        <v>64316</v>
      </c>
    </row>
    <row r="17311" spans="1:6" x14ac:dyDescent="0.25">
      <c r="A17311" t="s">
        <v>69247</v>
      </c>
      <c r="B17311" t="s">
        <v>69248</v>
      </c>
      <c r="C17311" t="s">
        <v>69249</v>
      </c>
      <c r="D17311" t="s">
        <v>69250</v>
      </c>
      <c r="E17311" t="s">
        <v>226</v>
      </c>
      <c r="F17311" t="s">
        <v>64316</v>
      </c>
    </row>
    <row r="17312" spans="1:6" x14ac:dyDescent="0.25">
      <c r="A17312" t="s">
        <v>69251</v>
      </c>
      <c r="B17312" t="s">
        <v>69252</v>
      </c>
      <c r="C17312" t="s">
        <v>69253</v>
      </c>
      <c r="D17312" t="s">
        <v>69254</v>
      </c>
      <c r="E17312" t="s">
        <v>226</v>
      </c>
      <c r="F17312" t="s">
        <v>64316</v>
      </c>
    </row>
    <row r="17313" spans="1:6" x14ac:dyDescent="0.25">
      <c r="A17313" t="s">
        <v>69255</v>
      </c>
      <c r="B17313" t="s">
        <v>69256</v>
      </c>
      <c r="C17313" t="s">
        <v>69257</v>
      </c>
      <c r="D17313" t="s">
        <v>69258</v>
      </c>
      <c r="E17313" t="s">
        <v>226</v>
      </c>
      <c r="F17313" t="s">
        <v>64316</v>
      </c>
    </row>
    <row r="17314" spans="1:6" x14ac:dyDescent="0.25">
      <c r="A17314" t="s">
        <v>69259</v>
      </c>
      <c r="B17314" t="s">
        <v>69260</v>
      </c>
      <c r="C17314" t="s">
        <v>69261</v>
      </c>
      <c r="D17314" t="s">
        <v>69262</v>
      </c>
      <c r="E17314" t="s">
        <v>226</v>
      </c>
      <c r="F17314" t="s">
        <v>64316</v>
      </c>
    </row>
    <row r="17315" spans="1:6" x14ac:dyDescent="0.25">
      <c r="A17315" t="s">
        <v>69263</v>
      </c>
      <c r="B17315" t="s">
        <v>69264</v>
      </c>
      <c r="C17315" t="s">
        <v>69265</v>
      </c>
      <c r="D17315" t="s">
        <v>69266</v>
      </c>
      <c r="E17315" t="s">
        <v>226</v>
      </c>
      <c r="F17315" t="s">
        <v>64316</v>
      </c>
    </row>
    <row r="17316" spans="1:6" x14ac:dyDescent="0.25">
      <c r="A17316" t="s">
        <v>69267</v>
      </c>
      <c r="B17316" t="s">
        <v>69268</v>
      </c>
      <c r="C17316" t="s">
        <v>69269</v>
      </c>
      <c r="D17316" t="s">
        <v>69270</v>
      </c>
      <c r="E17316" t="s">
        <v>226</v>
      </c>
      <c r="F17316" t="s">
        <v>64316</v>
      </c>
    </row>
    <row r="17317" spans="1:6" x14ac:dyDescent="0.25">
      <c r="A17317" t="s">
        <v>69271</v>
      </c>
      <c r="B17317" t="s">
        <v>69272</v>
      </c>
      <c r="C17317" t="s">
        <v>69273</v>
      </c>
      <c r="D17317" t="s">
        <v>69274</v>
      </c>
      <c r="E17317" t="s">
        <v>226</v>
      </c>
      <c r="F17317" t="s">
        <v>64316</v>
      </c>
    </row>
    <row r="17318" spans="1:6" x14ac:dyDescent="0.25">
      <c r="A17318" t="s">
        <v>69275</v>
      </c>
      <c r="B17318" t="s">
        <v>69276</v>
      </c>
      <c r="C17318" t="s">
        <v>69277</v>
      </c>
      <c r="D17318" t="s">
        <v>69278</v>
      </c>
      <c r="E17318" t="s">
        <v>226</v>
      </c>
      <c r="F17318" t="s">
        <v>64316</v>
      </c>
    </row>
    <row r="17319" spans="1:6" x14ac:dyDescent="0.25">
      <c r="A17319" t="s">
        <v>69279</v>
      </c>
      <c r="B17319" t="s">
        <v>69280</v>
      </c>
      <c r="C17319" t="s">
        <v>69281</v>
      </c>
      <c r="D17319" t="s">
        <v>69282</v>
      </c>
      <c r="E17319" t="s">
        <v>226</v>
      </c>
      <c r="F17319" t="s">
        <v>64316</v>
      </c>
    </row>
    <row r="17320" spans="1:6" x14ac:dyDescent="0.25">
      <c r="A17320" t="s">
        <v>69283</v>
      </c>
      <c r="B17320" t="s">
        <v>69284</v>
      </c>
      <c r="C17320" t="s">
        <v>69285</v>
      </c>
      <c r="D17320" t="s">
        <v>69286</v>
      </c>
      <c r="E17320" t="s">
        <v>226</v>
      </c>
      <c r="F17320" t="s">
        <v>64316</v>
      </c>
    </row>
    <row r="17321" spans="1:6" x14ac:dyDescent="0.25">
      <c r="A17321" t="s">
        <v>69287</v>
      </c>
      <c r="B17321" t="s">
        <v>69288</v>
      </c>
      <c r="C17321" t="s">
        <v>69289</v>
      </c>
      <c r="D17321" t="s">
        <v>69290</v>
      </c>
      <c r="E17321" t="s">
        <v>226</v>
      </c>
      <c r="F17321" t="s">
        <v>64316</v>
      </c>
    </row>
    <row r="17322" spans="1:6" x14ac:dyDescent="0.25">
      <c r="A17322" t="s">
        <v>69291</v>
      </c>
      <c r="B17322" t="s">
        <v>69292</v>
      </c>
      <c r="C17322" t="s">
        <v>69293</v>
      </c>
      <c r="D17322" t="s">
        <v>69294</v>
      </c>
      <c r="E17322" t="s">
        <v>226</v>
      </c>
      <c r="F17322" t="s">
        <v>64316</v>
      </c>
    </row>
    <row r="17323" spans="1:6" x14ac:dyDescent="0.25">
      <c r="A17323" t="s">
        <v>69295</v>
      </c>
      <c r="B17323" t="s">
        <v>69296</v>
      </c>
      <c r="C17323" t="s">
        <v>69297</v>
      </c>
      <c r="D17323" t="s">
        <v>69298</v>
      </c>
      <c r="E17323" t="s">
        <v>226</v>
      </c>
      <c r="F17323" t="s">
        <v>64316</v>
      </c>
    </row>
    <row r="17324" spans="1:6" x14ac:dyDescent="0.25">
      <c r="A17324" t="s">
        <v>69299</v>
      </c>
      <c r="B17324" t="s">
        <v>69300</v>
      </c>
      <c r="C17324" t="s">
        <v>69301</v>
      </c>
      <c r="D17324" t="s">
        <v>69302</v>
      </c>
      <c r="E17324" t="s">
        <v>226</v>
      </c>
      <c r="F17324" t="s">
        <v>64316</v>
      </c>
    </row>
    <row r="17325" spans="1:6" x14ac:dyDescent="0.25">
      <c r="A17325" t="s">
        <v>69303</v>
      </c>
      <c r="B17325" t="s">
        <v>69304</v>
      </c>
      <c r="C17325" t="s">
        <v>69305</v>
      </c>
      <c r="D17325" t="s">
        <v>69306</v>
      </c>
      <c r="E17325" t="s">
        <v>226</v>
      </c>
      <c r="F17325" t="s">
        <v>64316</v>
      </c>
    </row>
    <row r="17326" spans="1:6" x14ac:dyDescent="0.25">
      <c r="A17326" t="s">
        <v>69307</v>
      </c>
      <c r="B17326" t="s">
        <v>69308</v>
      </c>
      <c r="C17326" t="s">
        <v>69309</v>
      </c>
      <c r="D17326" t="s">
        <v>69310</v>
      </c>
      <c r="E17326" t="s">
        <v>226</v>
      </c>
      <c r="F17326" t="s">
        <v>64316</v>
      </c>
    </row>
    <row r="17327" spans="1:6" x14ac:dyDescent="0.25">
      <c r="A17327" t="s">
        <v>69311</v>
      </c>
      <c r="B17327" t="s">
        <v>69312</v>
      </c>
      <c r="C17327" t="s">
        <v>69313</v>
      </c>
      <c r="D17327" t="s">
        <v>69314</v>
      </c>
      <c r="E17327" t="s">
        <v>226</v>
      </c>
      <c r="F17327" t="s">
        <v>64316</v>
      </c>
    </row>
    <row r="17328" spans="1:6" x14ac:dyDescent="0.25">
      <c r="A17328" t="s">
        <v>69315</v>
      </c>
      <c r="B17328" t="s">
        <v>69316</v>
      </c>
      <c r="C17328" t="s">
        <v>69317</v>
      </c>
      <c r="D17328" t="s">
        <v>69318</v>
      </c>
      <c r="E17328" t="s">
        <v>226</v>
      </c>
      <c r="F17328" t="s">
        <v>64316</v>
      </c>
    </row>
    <row r="17329" spans="1:6" x14ac:dyDescent="0.25">
      <c r="A17329" t="s">
        <v>69319</v>
      </c>
      <c r="B17329" t="s">
        <v>69320</v>
      </c>
      <c r="C17329" t="s">
        <v>69321</v>
      </c>
      <c r="D17329" t="s">
        <v>69322</v>
      </c>
      <c r="E17329" t="s">
        <v>137</v>
      </c>
      <c r="F17329" t="s">
        <v>69323</v>
      </c>
    </row>
    <row r="17330" spans="1:6" x14ac:dyDescent="0.25">
      <c r="A17330" t="s">
        <v>69324</v>
      </c>
      <c r="B17330" t="s">
        <v>69325</v>
      </c>
      <c r="C17330" t="s">
        <v>69326</v>
      </c>
      <c r="D17330" t="s">
        <v>69327</v>
      </c>
      <c r="E17330" t="s">
        <v>137</v>
      </c>
      <c r="F17330" t="s">
        <v>69323</v>
      </c>
    </row>
    <row r="17331" spans="1:6" x14ac:dyDescent="0.25">
      <c r="A17331" t="s">
        <v>69328</v>
      </c>
      <c r="B17331" t="s">
        <v>69329</v>
      </c>
      <c r="C17331" t="s">
        <v>69330</v>
      </c>
      <c r="D17331" t="s">
        <v>69331</v>
      </c>
      <c r="E17331" t="s">
        <v>137</v>
      </c>
      <c r="F17331" t="s">
        <v>69323</v>
      </c>
    </row>
    <row r="17332" spans="1:6" x14ac:dyDescent="0.25">
      <c r="A17332" t="s">
        <v>69332</v>
      </c>
      <c r="B17332" t="s">
        <v>69333</v>
      </c>
      <c r="C17332" t="s">
        <v>69334</v>
      </c>
      <c r="D17332" t="s">
        <v>69335</v>
      </c>
      <c r="E17332" t="s">
        <v>137</v>
      </c>
      <c r="F17332" t="s">
        <v>69323</v>
      </c>
    </row>
    <row r="17333" spans="1:6" x14ac:dyDescent="0.25">
      <c r="A17333" t="s">
        <v>69336</v>
      </c>
      <c r="B17333" t="s">
        <v>69337</v>
      </c>
      <c r="C17333" t="s">
        <v>69338</v>
      </c>
      <c r="D17333" t="s">
        <v>69339</v>
      </c>
      <c r="E17333" t="s">
        <v>137</v>
      </c>
      <c r="F17333" t="s">
        <v>69323</v>
      </c>
    </row>
    <row r="17334" spans="1:6" x14ac:dyDescent="0.25">
      <c r="A17334" t="s">
        <v>69340</v>
      </c>
      <c r="B17334" t="s">
        <v>69341</v>
      </c>
      <c r="C17334" t="s">
        <v>69342</v>
      </c>
      <c r="D17334" t="s">
        <v>69343</v>
      </c>
      <c r="E17334" t="s">
        <v>137</v>
      </c>
      <c r="F17334" t="s">
        <v>69323</v>
      </c>
    </row>
    <row r="17335" spans="1:6" x14ac:dyDescent="0.25">
      <c r="A17335" t="s">
        <v>69344</v>
      </c>
      <c r="B17335" t="s">
        <v>69345</v>
      </c>
      <c r="C17335" t="s">
        <v>69346</v>
      </c>
      <c r="D17335" t="s">
        <v>69347</v>
      </c>
      <c r="E17335" t="s">
        <v>137</v>
      </c>
      <c r="F17335" t="s">
        <v>69323</v>
      </c>
    </row>
    <row r="17336" spans="1:6" x14ac:dyDescent="0.25">
      <c r="A17336" t="s">
        <v>69348</v>
      </c>
      <c r="B17336" t="s">
        <v>69349</v>
      </c>
      <c r="C17336" t="s">
        <v>69350</v>
      </c>
      <c r="D17336" t="s">
        <v>69351</v>
      </c>
      <c r="E17336" t="s">
        <v>137</v>
      </c>
      <c r="F17336" t="s">
        <v>69323</v>
      </c>
    </row>
    <row r="17337" spans="1:6" x14ac:dyDescent="0.25">
      <c r="A17337" t="s">
        <v>69352</v>
      </c>
      <c r="B17337" t="s">
        <v>69353</v>
      </c>
      <c r="C17337" t="s">
        <v>69354</v>
      </c>
      <c r="D17337" t="s">
        <v>69355</v>
      </c>
      <c r="E17337" t="s">
        <v>137</v>
      </c>
      <c r="F17337" t="s">
        <v>69323</v>
      </c>
    </row>
    <row r="17338" spans="1:6" x14ac:dyDescent="0.25">
      <c r="A17338" t="s">
        <v>69356</v>
      </c>
      <c r="B17338" t="s">
        <v>69357</v>
      </c>
      <c r="C17338" t="s">
        <v>69358</v>
      </c>
      <c r="D17338" t="s">
        <v>69359</v>
      </c>
      <c r="E17338" t="s">
        <v>137</v>
      </c>
      <c r="F17338" t="s">
        <v>69323</v>
      </c>
    </row>
    <row r="17339" spans="1:6" x14ac:dyDescent="0.25">
      <c r="A17339" t="s">
        <v>69360</v>
      </c>
      <c r="B17339" t="s">
        <v>69361</v>
      </c>
      <c r="C17339" t="s">
        <v>69362</v>
      </c>
      <c r="D17339" t="s">
        <v>69363</v>
      </c>
      <c r="E17339" t="s">
        <v>137</v>
      </c>
      <c r="F17339" t="s">
        <v>69323</v>
      </c>
    </row>
    <row r="17340" spans="1:6" x14ac:dyDescent="0.25">
      <c r="A17340" t="s">
        <v>69364</v>
      </c>
      <c r="B17340" t="s">
        <v>69365</v>
      </c>
      <c r="C17340" t="s">
        <v>69366</v>
      </c>
      <c r="D17340" t="s">
        <v>69367</v>
      </c>
      <c r="E17340" t="s">
        <v>137</v>
      </c>
      <c r="F17340" t="s">
        <v>69323</v>
      </c>
    </row>
    <row r="17341" spans="1:6" x14ac:dyDescent="0.25">
      <c r="A17341" t="s">
        <v>69368</v>
      </c>
      <c r="B17341" t="s">
        <v>69369</v>
      </c>
      <c r="C17341" t="s">
        <v>69370</v>
      </c>
      <c r="D17341" t="s">
        <v>69371</v>
      </c>
      <c r="E17341" t="s">
        <v>137</v>
      </c>
      <c r="F17341" t="s">
        <v>69323</v>
      </c>
    </row>
    <row r="17342" spans="1:6" x14ac:dyDescent="0.25">
      <c r="A17342" t="s">
        <v>69372</v>
      </c>
      <c r="B17342" t="s">
        <v>69373</v>
      </c>
      <c r="C17342" t="s">
        <v>69374</v>
      </c>
      <c r="D17342" t="s">
        <v>69375</v>
      </c>
      <c r="E17342" t="s">
        <v>137</v>
      </c>
      <c r="F17342" t="s">
        <v>69323</v>
      </c>
    </row>
    <row r="17343" spans="1:6" x14ac:dyDescent="0.25">
      <c r="A17343" t="s">
        <v>69376</v>
      </c>
      <c r="B17343" t="s">
        <v>69377</v>
      </c>
      <c r="C17343" t="s">
        <v>69378</v>
      </c>
      <c r="D17343" t="s">
        <v>69379</v>
      </c>
      <c r="E17343" t="s">
        <v>137</v>
      </c>
      <c r="F17343" t="s">
        <v>69323</v>
      </c>
    </row>
    <row r="17344" spans="1:6" x14ac:dyDescent="0.25">
      <c r="A17344" t="s">
        <v>69380</v>
      </c>
      <c r="B17344" t="s">
        <v>69381</v>
      </c>
      <c r="C17344" t="s">
        <v>69382</v>
      </c>
      <c r="D17344" t="s">
        <v>69383</v>
      </c>
      <c r="E17344" t="s">
        <v>137</v>
      </c>
      <c r="F17344" t="s">
        <v>69323</v>
      </c>
    </row>
    <row r="17345" spans="1:6" x14ac:dyDescent="0.25">
      <c r="A17345" t="s">
        <v>69384</v>
      </c>
      <c r="B17345" t="s">
        <v>69385</v>
      </c>
      <c r="C17345" t="s">
        <v>69386</v>
      </c>
      <c r="D17345" t="s">
        <v>69387</v>
      </c>
      <c r="E17345" t="s">
        <v>137</v>
      </c>
      <c r="F17345" t="s">
        <v>69323</v>
      </c>
    </row>
    <row r="17346" spans="1:6" x14ac:dyDescent="0.25">
      <c r="A17346" t="s">
        <v>69388</v>
      </c>
      <c r="B17346" t="s">
        <v>69389</v>
      </c>
      <c r="C17346" t="s">
        <v>69390</v>
      </c>
      <c r="D17346" t="s">
        <v>69391</v>
      </c>
      <c r="E17346" t="s">
        <v>137</v>
      </c>
      <c r="F17346" t="s">
        <v>69323</v>
      </c>
    </row>
    <row r="17347" spans="1:6" x14ac:dyDescent="0.25">
      <c r="A17347" t="s">
        <v>69392</v>
      </c>
      <c r="B17347" t="s">
        <v>69393</v>
      </c>
      <c r="C17347" t="s">
        <v>69394</v>
      </c>
      <c r="D17347" t="s">
        <v>69395</v>
      </c>
      <c r="E17347" t="s">
        <v>137</v>
      </c>
      <c r="F17347" t="s">
        <v>69323</v>
      </c>
    </row>
    <row r="17348" spans="1:6" x14ac:dyDescent="0.25">
      <c r="A17348" t="s">
        <v>69396</v>
      </c>
      <c r="B17348" t="s">
        <v>69397</v>
      </c>
      <c r="C17348" t="s">
        <v>69398</v>
      </c>
      <c r="D17348" t="s">
        <v>69399</v>
      </c>
      <c r="E17348" t="s">
        <v>137</v>
      </c>
      <c r="F17348" t="s">
        <v>69323</v>
      </c>
    </row>
    <row r="17349" spans="1:6" x14ac:dyDescent="0.25">
      <c r="A17349" t="s">
        <v>69400</v>
      </c>
      <c r="B17349" t="s">
        <v>69401</v>
      </c>
      <c r="C17349" t="s">
        <v>69402</v>
      </c>
      <c r="D17349" t="s">
        <v>69403</v>
      </c>
      <c r="E17349" t="s">
        <v>137</v>
      </c>
      <c r="F17349" t="s">
        <v>69323</v>
      </c>
    </row>
    <row r="17350" spans="1:6" x14ac:dyDescent="0.25">
      <c r="A17350" t="s">
        <v>69404</v>
      </c>
      <c r="B17350" t="s">
        <v>69405</v>
      </c>
      <c r="C17350" t="s">
        <v>69406</v>
      </c>
      <c r="D17350" t="s">
        <v>69407</v>
      </c>
      <c r="E17350" t="s">
        <v>137</v>
      </c>
      <c r="F17350" t="s">
        <v>69323</v>
      </c>
    </row>
    <row r="17351" spans="1:6" x14ac:dyDescent="0.25">
      <c r="A17351" t="s">
        <v>69408</v>
      </c>
      <c r="B17351" t="s">
        <v>69409</v>
      </c>
      <c r="C17351" t="s">
        <v>69410</v>
      </c>
      <c r="D17351" t="s">
        <v>69411</v>
      </c>
      <c r="E17351" t="s">
        <v>137</v>
      </c>
      <c r="F17351" t="s">
        <v>69323</v>
      </c>
    </row>
    <row r="17352" spans="1:6" x14ac:dyDescent="0.25">
      <c r="A17352" t="s">
        <v>69412</v>
      </c>
      <c r="B17352" t="s">
        <v>69413</v>
      </c>
      <c r="C17352" t="s">
        <v>69414</v>
      </c>
      <c r="D17352" t="s">
        <v>69415</v>
      </c>
      <c r="E17352" t="s">
        <v>137</v>
      </c>
      <c r="F17352" t="s">
        <v>69323</v>
      </c>
    </row>
    <row r="17353" spans="1:6" x14ac:dyDescent="0.25">
      <c r="A17353" t="s">
        <v>69416</v>
      </c>
      <c r="B17353" t="s">
        <v>69417</v>
      </c>
      <c r="C17353" t="s">
        <v>69418</v>
      </c>
      <c r="D17353" t="s">
        <v>69419</v>
      </c>
      <c r="E17353" t="s">
        <v>137</v>
      </c>
      <c r="F17353" t="s">
        <v>69323</v>
      </c>
    </row>
    <row r="17354" spans="1:6" x14ac:dyDescent="0.25">
      <c r="A17354" t="s">
        <v>69420</v>
      </c>
      <c r="B17354" t="s">
        <v>69421</v>
      </c>
      <c r="C17354" t="s">
        <v>69422</v>
      </c>
      <c r="D17354" t="s">
        <v>69423</v>
      </c>
      <c r="E17354" t="s">
        <v>137</v>
      </c>
      <c r="F17354" t="s">
        <v>69323</v>
      </c>
    </row>
    <row r="17355" spans="1:6" x14ac:dyDescent="0.25">
      <c r="A17355" t="s">
        <v>69424</v>
      </c>
      <c r="B17355" t="s">
        <v>69425</v>
      </c>
      <c r="C17355" t="s">
        <v>69426</v>
      </c>
      <c r="D17355" t="s">
        <v>69427</v>
      </c>
      <c r="E17355" t="s">
        <v>137</v>
      </c>
      <c r="F17355" t="s">
        <v>69323</v>
      </c>
    </row>
    <row r="17356" spans="1:6" x14ac:dyDescent="0.25">
      <c r="A17356" t="s">
        <v>69428</v>
      </c>
      <c r="B17356" t="s">
        <v>69429</v>
      </c>
      <c r="C17356" t="s">
        <v>69430</v>
      </c>
      <c r="D17356" t="s">
        <v>69431</v>
      </c>
      <c r="E17356" t="s">
        <v>137</v>
      </c>
      <c r="F17356" t="s">
        <v>69323</v>
      </c>
    </row>
    <row r="17357" spans="1:6" x14ac:dyDescent="0.25">
      <c r="A17357" t="s">
        <v>69432</v>
      </c>
      <c r="B17357" t="s">
        <v>69433</v>
      </c>
      <c r="C17357" t="s">
        <v>69434</v>
      </c>
      <c r="D17357" t="s">
        <v>69435</v>
      </c>
      <c r="E17357" t="s">
        <v>137</v>
      </c>
      <c r="F17357" t="s">
        <v>69323</v>
      </c>
    </row>
    <row r="17358" spans="1:6" x14ac:dyDescent="0.25">
      <c r="A17358" t="s">
        <v>69436</v>
      </c>
      <c r="B17358" t="s">
        <v>69437</v>
      </c>
      <c r="C17358" t="s">
        <v>69438</v>
      </c>
      <c r="D17358" t="s">
        <v>69439</v>
      </c>
      <c r="E17358" t="s">
        <v>137</v>
      </c>
      <c r="F17358" t="s">
        <v>69323</v>
      </c>
    </row>
    <row r="17359" spans="1:6" x14ac:dyDescent="0.25">
      <c r="A17359" t="s">
        <v>69440</v>
      </c>
      <c r="B17359" t="s">
        <v>69441</v>
      </c>
      <c r="C17359" t="s">
        <v>69442</v>
      </c>
      <c r="D17359" t="s">
        <v>69443</v>
      </c>
      <c r="E17359" t="s">
        <v>137</v>
      </c>
      <c r="F17359" t="s">
        <v>69323</v>
      </c>
    </row>
    <row r="17360" spans="1:6" x14ac:dyDescent="0.25">
      <c r="A17360" t="s">
        <v>69444</v>
      </c>
      <c r="B17360" t="s">
        <v>69445</v>
      </c>
      <c r="C17360" t="s">
        <v>69446</v>
      </c>
      <c r="D17360" t="s">
        <v>69447</v>
      </c>
      <c r="E17360" t="s">
        <v>137</v>
      </c>
      <c r="F17360" t="s">
        <v>69323</v>
      </c>
    </row>
    <row r="17361" spans="1:6" x14ac:dyDescent="0.25">
      <c r="A17361" t="s">
        <v>69448</v>
      </c>
      <c r="B17361" t="s">
        <v>69449</v>
      </c>
      <c r="C17361" t="s">
        <v>69450</v>
      </c>
      <c r="D17361" t="s">
        <v>69451</v>
      </c>
      <c r="E17361" t="s">
        <v>226</v>
      </c>
      <c r="F17361" t="s">
        <v>69323</v>
      </c>
    </row>
    <row r="17362" spans="1:6" x14ac:dyDescent="0.25">
      <c r="A17362" t="s">
        <v>69452</v>
      </c>
      <c r="B17362" t="s">
        <v>69453</v>
      </c>
      <c r="C17362" t="s">
        <v>69454</v>
      </c>
      <c r="D17362" t="s">
        <v>69455</v>
      </c>
      <c r="E17362" t="s">
        <v>226</v>
      </c>
      <c r="F17362" t="s">
        <v>69323</v>
      </c>
    </row>
    <row r="17363" spans="1:6" x14ac:dyDescent="0.25">
      <c r="A17363" t="s">
        <v>69456</v>
      </c>
      <c r="B17363" t="s">
        <v>69457</v>
      </c>
      <c r="C17363" t="s">
        <v>69458</v>
      </c>
      <c r="D17363" t="s">
        <v>69459</v>
      </c>
      <c r="E17363" t="s">
        <v>226</v>
      </c>
      <c r="F17363" t="s">
        <v>69323</v>
      </c>
    </row>
    <row r="17364" spans="1:6" x14ac:dyDescent="0.25">
      <c r="A17364" t="s">
        <v>69460</v>
      </c>
      <c r="B17364" t="s">
        <v>69461</v>
      </c>
      <c r="C17364" t="s">
        <v>69462</v>
      </c>
      <c r="D17364" t="s">
        <v>69463</v>
      </c>
      <c r="E17364" t="s">
        <v>226</v>
      </c>
      <c r="F17364" t="s">
        <v>69323</v>
      </c>
    </row>
    <row r="17365" spans="1:6" x14ac:dyDescent="0.25">
      <c r="A17365" t="s">
        <v>69464</v>
      </c>
      <c r="B17365" t="s">
        <v>69465</v>
      </c>
      <c r="C17365" t="s">
        <v>69466</v>
      </c>
      <c r="D17365" t="s">
        <v>69467</v>
      </c>
      <c r="E17365" t="s">
        <v>226</v>
      </c>
      <c r="F17365" t="s">
        <v>69323</v>
      </c>
    </row>
    <row r="17366" spans="1:6" x14ac:dyDescent="0.25">
      <c r="A17366" t="s">
        <v>69468</v>
      </c>
      <c r="B17366" t="s">
        <v>69469</v>
      </c>
      <c r="C17366" t="s">
        <v>69470</v>
      </c>
      <c r="D17366" t="s">
        <v>69471</v>
      </c>
      <c r="E17366" t="s">
        <v>226</v>
      </c>
      <c r="F17366" t="s">
        <v>69323</v>
      </c>
    </row>
    <row r="17367" spans="1:6" x14ac:dyDescent="0.25">
      <c r="A17367" t="s">
        <v>69472</v>
      </c>
      <c r="B17367" t="s">
        <v>69473</v>
      </c>
      <c r="C17367" t="s">
        <v>69474</v>
      </c>
      <c r="D17367" t="s">
        <v>69475</v>
      </c>
      <c r="E17367" t="s">
        <v>226</v>
      </c>
      <c r="F17367" t="s">
        <v>69323</v>
      </c>
    </row>
    <row r="17368" spans="1:6" x14ac:dyDescent="0.25">
      <c r="A17368" t="s">
        <v>69476</v>
      </c>
      <c r="B17368" t="s">
        <v>69477</v>
      </c>
      <c r="C17368" t="s">
        <v>69478</v>
      </c>
      <c r="D17368" t="s">
        <v>69479</v>
      </c>
      <c r="E17368" t="s">
        <v>226</v>
      </c>
      <c r="F17368" t="s">
        <v>69323</v>
      </c>
    </row>
    <row r="17369" spans="1:6" x14ac:dyDescent="0.25">
      <c r="A17369" t="s">
        <v>69480</v>
      </c>
      <c r="B17369" t="s">
        <v>69481</v>
      </c>
      <c r="C17369" t="s">
        <v>69482</v>
      </c>
      <c r="D17369" t="s">
        <v>69483</v>
      </c>
      <c r="E17369" t="s">
        <v>226</v>
      </c>
      <c r="F17369" t="s">
        <v>69323</v>
      </c>
    </row>
    <row r="17370" spans="1:6" x14ac:dyDescent="0.25">
      <c r="A17370" t="s">
        <v>69484</v>
      </c>
      <c r="B17370" t="s">
        <v>69485</v>
      </c>
      <c r="C17370" t="s">
        <v>69486</v>
      </c>
      <c r="D17370" t="s">
        <v>69487</v>
      </c>
      <c r="E17370" t="s">
        <v>226</v>
      </c>
      <c r="F17370" t="s">
        <v>69323</v>
      </c>
    </row>
    <row r="17371" spans="1:6" x14ac:dyDescent="0.25">
      <c r="A17371" t="s">
        <v>69488</v>
      </c>
      <c r="B17371" t="s">
        <v>69489</v>
      </c>
      <c r="C17371" t="s">
        <v>69490</v>
      </c>
      <c r="D17371" t="s">
        <v>69491</v>
      </c>
      <c r="E17371" t="s">
        <v>226</v>
      </c>
      <c r="F17371" t="s">
        <v>69323</v>
      </c>
    </row>
    <row r="17372" spans="1:6" x14ac:dyDescent="0.25">
      <c r="A17372" t="s">
        <v>69492</v>
      </c>
      <c r="B17372" t="s">
        <v>69493</v>
      </c>
      <c r="C17372" t="s">
        <v>69494</v>
      </c>
      <c r="D17372" t="s">
        <v>69495</v>
      </c>
      <c r="E17372" t="s">
        <v>226</v>
      </c>
      <c r="F17372" t="s">
        <v>69323</v>
      </c>
    </row>
    <row r="17373" spans="1:6" x14ac:dyDescent="0.25">
      <c r="A17373" t="s">
        <v>69496</v>
      </c>
      <c r="B17373" t="s">
        <v>69497</v>
      </c>
      <c r="C17373" t="s">
        <v>69498</v>
      </c>
      <c r="D17373" t="s">
        <v>69499</v>
      </c>
      <c r="E17373" t="s">
        <v>226</v>
      </c>
      <c r="F17373" t="s">
        <v>69323</v>
      </c>
    </row>
    <row r="17374" spans="1:6" x14ac:dyDescent="0.25">
      <c r="A17374" t="s">
        <v>69500</v>
      </c>
      <c r="B17374" t="s">
        <v>69501</v>
      </c>
      <c r="C17374" t="s">
        <v>69502</v>
      </c>
      <c r="D17374" t="s">
        <v>69503</v>
      </c>
      <c r="E17374" t="s">
        <v>226</v>
      </c>
      <c r="F17374" t="s">
        <v>69323</v>
      </c>
    </row>
    <row r="17375" spans="1:6" x14ac:dyDescent="0.25">
      <c r="A17375" t="s">
        <v>69504</v>
      </c>
      <c r="B17375" t="s">
        <v>69505</v>
      </c>
      <c r="C17375" t="s">
        <v>69506</v>
      </c>
      <c r="D17375" t="s">
        <v>69507</v>
      </c>
      <c r="E17375" t="s">
        <v>226</v>
      </c>
      <c r="F17375" t="s">
        <v>69323</v>
      </c>
    </row>
    <row r="17376" spans="1:6" x14ac:dyDescent="0.25">
      <c r="A17376" t="s">
        <v>69508</v>
      </c>
      <c r="B17376" t="s">
        <v>69509</v>
      </c>
      <c r="C17376" t="s">
        <v>69510</v>
      </c>
      <c r="D17376" t="s">
        <v>69511</v>
      </c>
      <c r="E17376" t="s">
        <v>226</v>
      </c>
      <c r="F17376" t="s">
        <v>69323</v>
      </c>
    </row>
    <row r="17377" spans="1:6" x14ac:dyDescent="0.25">
      <c r="A17377" t="s">
        <v>69512</v>
      </c>
      <c r="B17377" t="s">
        <v>69513</v>
      </c>
      <c r="C17377" t="s">
        <v>69514</v>
      </c>
      <c r="D17377" t="s">
        <v>69515</v>
      </c>
      <c r="E17377" t="s">
        <v>226</v>
      </c>
      <c r="F17377" t="s">
        <v>69323</v>
      </c>
    </row>
    <row r="17378" spans="1:6" x14ac:dyDescent="0.25">
      <c r="A17378" t="s">
        <v>69516</v>
      </c>
      <c r="B17378" t="s">
        <v>69517</v>
      </c>
      <c r="C17378" t="s">
        <v>69518</v>
      </c>
      <c r="D17378" t="s">
        <v>69519</v>
      </c>
      <c r="E17378" t="s">
        <v>226</v>
      </c>
      <c r="F17378" t="s">
        <v>69323</v>
      </c>
    </row>
    <row r="17379" spans="1:6" x14ac:dyDescent="0.25">
      <c r="A17379" t="s">
        <v>69520</v>
      </c>
      <c r="B17379" t="s">
        <v>69521</v>
      </c>
      <c r="C17379" t="s">
        <v>69522</v>
      </c>
      <c r="D17379" t="s">
        <v>69523</v>
      </c>
      <c r="E17379" t="s">
        <v>226</v>
      </c>
      <c r="F17379" t="s">
        <v>69323</v>
      </c>
    </row>
    <row r="17380" spans="1:6" x14ac:dyDescent="0.25">
      <c r="A17380" t="s">
        <v>69524</v>
      </c>
      <c r="B17380" t="s">
        <v>69525</v>
      </c>
      <c r="C17380" t="s">
        <v>69526</v>
      </c>
      <c r="D17380" t="s">
        <v>69527</v>
      </c>
      <c r="E17380" t="s">
        <v>226</v>
      </c>
      <c r="F17380" t="s">
        <v>69323</v>
      </c>
    </row>
    <row r="17381" spans="1:6" x14ac:dyDescent="0.25">
      <c r="A17381" t="s">
        <v>69528</v>
      </c>
      <c r="B17381" t="s">
        <v>69529</v>
      </c>
      <c r="C17381" t="s">
        <v>69530</v>
      </c>
      <c r="D17381" t="s">
        <v>69531</v>
      </c>
      <c r="E17381" t="s">
        <v>226</v>
      </c>
      <c r="F17381" t="s">
        <v>69323</v>
      </c>
    </row>
    <row r="17382" spans="1:6" x14ac:dyDescent="0.25">
      <c r="A17382" t="s">
        <v>69532</v>
      </c>
      <c r="B17382" t="s">
        <v>69533</v>
      </c>
      <c r="C17382" t="s">
        <v>69534</v>
      </c>
      <c r="D17382" t="s">
        <v>69535</v>
      </c>
      <c r="E17382" t="s">
        <v>226</v>
      </c>
      <c r="F17382" t="s">
        <v>69323</v>
      </c>
    </row>
    <row r="17383" spans="1:6" x14ac:dyDescent="0.25">
      <c r="A17383" t="s">
        <v>69536</v>
      </c>
      <c r="B17383" t="s">
        <v>69537</v>
      </c>
      <c r="C17383" t="s">
        <v>69538</v>
      </c>
      <c r="D17383" t="s">
        <v>69539</v>
      </c>
      <c r="E17383" t="s">
        <v>226</v>
      </c>
      <c r="F17383" t="s">
        <v>69323</v>
      </c>
    </row>
    <row r="17384" spans="1:6" x14ac:dyDescent="0.25">
      <c r="A17384" t="s">
        <v>69540</v>
      </c>
      <c r="B17384" t="s">
        <v>69541</v>
      </c>
      <c r="C17384" t="s">
        <v>69542</v>
      </c>
      <c r="D17384" t="s">
        <v>69543</v>
      </c>
      <c r="E17384" t="s">
        <v>226</v>
      </c>
      <c r="F17384" t="s">
        <v>69323</v>
      </c>
    </row>
    <row r="17385" spans="1:6" x14ac:dyDescent="0.25">
      <c r="A17385" t="s">
        <v>69544</v>
      </c>
      <c r="B17385" t="s">
        <v>69545</v>
      </c>
      <c r="C17385" t="s">
        <v>69546</v>
      </c>
      <c r="D17385" t="s">
        <v>69547</v>
      </c>
      <c r="E17385" t="s">
        <v>226</v>
      </c>
      <c r="F17385" t="s">
        <v>69323</v>
      </c>
    </row>
    <row r="17386" spans="1:6" x14ac:dyDescent="0.25">
      <c r="A17386" t="s">
        <v>69548</v>
      </c>
      <c r="B17386" t="s">
        <v>69549</v>
      </c>
      <c r="C17386" t="s">
        <v>69550</v>
      </c>
      <c r="D17386" t="s">
        <v>69551</v>
      </c>
      <c r="E17386" t="s">
        <v>226</v>
      </c>
      <c r="F17386" t="s">
        <v>69323</v>
      </c>
    </row>
    <row r="17387" spans="1:6" x14ac:dyDescent="0.25">
      <c r="A17387" t="s">
        <v>69552</v>
      </c>
      <c r="B17387" t="s">
        <v>69553</v>
      </c>
      <c r="C17387" t="s">
        <v>69554</v>
      </c>
      <c r="D17387" t="s">
        <v>69555</v>
      </c>
      <c r="E17387" t="s">
        <v>226</v>
      </c>
      <c r="F17387" t="s">
        <v>69323</v>
      </c>
    </row>
    <row r="17388" spans="1:6" x14ac:dyDescent="0.25">
      <c r="A17388" t="s">
        <v>69556</v>
      </c>
      <c r="B17388" t="s">
        <v>69557</v>
      </c>
      <c r="C17388" t="s">
        <v>69558</v>
      </c>
      <c r="D17388" t="s">
        <v>69559</v>
      </c>
      <c r="E17388" t="s">
        <v>226</v>
      </c>
      <c r="F17388" t="s">
        <v>69323</v>
      </c>
    </row>
    <row r="17389" spans="1:6" x14ac:dyDescent="0.25">
      <c r="A17389" t="s">
        <v>69560</v>
      </c>
      <c r="B17389" t="s">
        <v>69561</v>
      </c>
      <c r="C17389" t="s">
        <v>69562</v>
      </c>
      <c r="D17389" t="s">
        <v>69563</v>
      </c>
      <c r="E17389" t="s">
        <v>226</v>
      </c>
      <c r="F17389" t="s">
        <v>69323</v>
      </c>
    </row>
    <row r="17390" spans="1:6" x14ac:dyDescent="0.25">
      <c r="A17390" t="s">
        <v>69564</v>
      </c>
      <c r="B17390" t="s">
        <v>69565</v>
      </c>
      <c r="C17390" t="s">
        <v>69566</v>
      </c>
      <c r="D17390" t="s">
        <v>69567</v>
      </c>
      <c r="E17390" t="s">
        <v>226</v>
      </c>
      <c r="F17390" t="s">
        <v>69323</v>
      </c>
    </row>
    <row r="17391" spans="1:6" x14ac:dyDescent="0.25">
      <c r="A17391" t="s">
        <v>69568</v>
      </c>
      <c r="B17391" t="s">
        <v>69569</v>
      </c>
      <c r="C17391" t="s">
        <v>69570</v>
      </c>
      <c r="D17391" t="s">
        <v>69571</v>
      </c>
      <c r="E17391" t="s">
        <v>226</v>
      </c>
      <c r="F17391" t="s">
        <v>69323</v>
      </c>
    </row>
    <row r="17392" spans="1:6" x14ac:dyDescent="0.25">
      <c r="A17392" t="s">
        <v>69572</v>
      </c>
      <c r="B17392" t="s">
        <v>69573</v>
      </c>
      <c r="C17392" t="s">
        <v>69574</v>
      </c>
      <c r="D17392" t="s">
        <v>69575</v>
      </c>
      <c r="E17392" t="s">
        <v>226</v>
      </c>
      <c r="F17392" t="s">
        <v>69323</v>
      </c>
    </row>
    <row r="17393" spans="1:6" x14ac:dyDescent="0.25">
      <c r="A17393" t="s">
        <v>69576</v>
      </c>
      <c r="B17393" t="s">
        <v>69577</v>
      </c>
      <c r="C17393" t="s">
        <v>69578</v>
      </c>
      <c r="D17393" t="s">
        <v>69579</v>
      </c>
      <c r="E17393" t="s">
        <v>226</v>
      </c>
      <c r="F17393" t="s">
        <v>69323</v>
      </c>
    </row>
    <row r="17394" spans="1:6" x14ac:dyDescent="0.25">
      <c r="A17394" t="s">
        <v>69580</v>
      </c>
      <c r="B17394" t="s">
        <v>69581</v>
      </c>
      <c r="C17394" t="s">
        <v>69582</v>
      </c>
      <c r="D17394" t="s">
        <v>69583</v>
      </c>
      <c r="E17394" t="s">
        <v>226</v>
      </c>
      <c r="F17394" t="s">
        <v>69323</v>
      </c>
    </row>
    <row r="17395" spans="1:6" x14ac:dyDescent="0.25">
      <c r="A17395" t="s">
        <v>69584</v>
      </c>
      <c r="B17395" t="s">
        <v>69585</v>
      </c>
      <c r="C17395" t="s">
        <v>69586</v>
      </c>
      <c r="D17395" t="s">
        <v>69587</v>
      </c>
      <c r="E17395" t="s">
        <v>226</v>
      </c>
      <c r="F17395" t="s">
        <v>69323</v>
      </c>
    </row>
    <row r="17396" spans="1:6" x14ac:dyDescent="0.25">
      <c r="A17396" t="s">
        <v>69588</v>
      </c>
      <c r="B17396" t="s">
        <v>69589</v>
      </c>
      <c r="C17396" t="s">
        <v>69590</v>
      </c>
      <c r="D17396" t="s">
        <v>69591</v>
      </c>
      <c r="E17396" t="s">
        <v>226</v>
      </c>
      <c r="F17396" t="s">
        <v>69323</v>
      </c>
    </row>
    <row r="17397" spans="1:6" x14ac:dyDescent="0.25">
      <c r="A17397" t="s">
        <v>69592</v>
      </c>
      <c r="B17397" t="s">
        <v>69593</v>
      </c>
      <c r="C17397" t="s">
        <v>69594</v>
      </c>
      <c r="D17397" t="s">
        <v>69595</v>
      </c>
      <c r="E17397" t="s">
        <v>226</v>
      </c>
      <c r="F17397" t="s">
        <v>69323</v>
      </c>
    </row>
    <row r="17398" spans="1:6" x14ac:dyDescent="0.25">
      <c r="A17398" t="s">
        <v>69596</v>
      </c>
      <c r="B17398" t="s">
        <v>69597</v>
      </c>
      <c r="C17398" t="s">
        <v>69598</v>
      </c>
      <c r="D17398" t="s">
        <v>69599</v>
      </c>
      <c r="E17398" t="s">
        <v>226</v>
      </c>
      <c r="F17398" t="s">
        <v>69323</v>
      </c>
    </row>
    <row r="17399" spans="1:6" x14ac:dyDescent="0.25">
      <c r="A17399" t="s">
        <v>69600</v>
      </c>
      <c r="B17399" t="s">
        <v>69601</v>
      </c>
      <c r="C17399" t="s">
        <v>69602</v>
      </c>
      <c r="D17399" t="s">
        <v>69603</v>
      </c>
      <c r="E17399" t="s">
        <v>226</v>
      </c>
      <c r="F17399" t="s">
        <v>69323</v>
      </c>
    </row>
    <row r="17400" spans="1:6" x14ac:dyDescent="0.25">
      <c r="A17400" t="s">
        <v>69604</v>
      </c>
      <c r="B17400" t="s">
        <v>69605</v>
      </c>
      <c r="C17400" t="s">
        <v>69606</v>
      </c>
      <c r="D17400" t="s">
        <v>69607</v>
      </c>
      <c r="E17400" t="s">
        <v>137</v>
      </c>
      <c r="F17400" t="s">
        <v>69323</v>
      </c>
    </row>
    <row r="17401" spans="1:6" x14ac:dyDescent="0.25">
      <c r="A17401" t="s">
        <v>69608</v>
      </c>
      <c r="B17401" t="s">
        <v>69609</v>
      </c>
      <c r="C17401" t="s">
        <v>69610</v>
      </c>
      <c r="D17401" t="s">
        <v>69611</v>
      </c>
      <c r="E17401" t="s">
        <v>137</v>
      </c>
      <c r="F17401" t="s">
        <v>69323</v>
      </c>
    </row>
    <row r="17402" spans="1:6" x14ac:dyDescent="0.25">
      <c r="A17402" t="s">
        <v>69612</v>
      </c>
      <c r="B17402" t="s">
        <v>69613</v>
      </c>
      <c r="C17402" t="s">
        <v>69614</v>
      </c>
      <c r="D17402" t="s">
        <v>69615</v>
      </c>
      <c r="E17402" t="s">
        <v>137</v>
      </c>
      <c r="F17402" t="s">
        <v>69323</v>
      </c>
    </row>
    <row r="17403" spans="1:6" x14ac:dyDescent="0.25">
      <c r="A17403" t="s">
        <v>69616</v>
      </c>
      <c r="B17403" t="s">
        <v>69617</v>
      </c>
      <c r="C17403" t="s">
        <v>69618</v>
      </c>
      <c r="D17403" t="s">
        <v>69619</v>
      </c>
      <c r="E17403" t="s">
        <v>137</v>
      </c>
      <c r="F17403" t="s">
        <v>69323</v>
      </c>
    </row>
    <row r="17404" spans="1:6" x14ac:dyDescent="0.25">
      <c r="A17404" t="s">
        <v>69620</v>
      </c>
      <c r="B17404" t="s">
        <v>69621</v>
      </c>
      <c r="C17404" t="s">
        <v>69622</v>
      </c>
      <c r="D17404" t="s">
        <v>69623</v>
      </c>
      <c r="E17404" t="s">
        <v>137</v>
      </c>
      <c r="F17404" t="s">
        <v>69323</v>
      </c>
    </row>
    <row r="17405" spans="1:6" x14ac:dyDescent="0.25">
      <c r="A17405" t="s">
        <v>69624</v>
      </c>
      <c r="B17405" t="s">
        <v>69625</v>
      </c>
      <c r="C17405" t="s">
        <v>69626</v>
      </c>
      <c r="D17405" t="s">
        <v>69627</v>
      </c>
      <c r="E17405" t="s">
        <v>137</v>
      </c>
      <c r="F17405" t="s">
        <v>69323</v>
      </c>
    </row>
    <row r="17406" spans="1:6" x14ac:dyDescent="0.25">
      <c r="A17406" t="s">
        <v>69628</v>
      </c>
      <c r="B17406" t="s">
        <v>69629</v>
      </c>
      <c r="C17406" t="s">
        <v>69630</v>
      </c>
      <c r="D17406" t="s">
        <v>69631</v>
      </c>
      <c r="E17406" t="s">
        <v>137</v>
      </c>
      <c r="F17406" t="s">
        <v>69323</v>
      </c>
    </row>
    <row r="17407" spans="1:6" x14ac:dyDescent="0.25">
      <c r="A17407" t="s">
        <v>69632</v>
      </c>
      <c r="B17407" t="s">
        <v>69633</v>
      </c>
      <c r="C17407" t="s">
        <v>69634</v>
      </c>
      <c r="D17407" t="s">
        <v>69635</v>
      </c>
      <c r="E17407" t="s">
        <v>137</v>
      </c>
      <c r="F17407" t="s">
        <v>69323</v>
      </c>
    </row>
    <row r="17408" spans="1:6" x14ac:dyDescent="0.25">
      <c r="A17408" t="s">
        <v>69636</v>
      </c>
      <c r="B17408" t="s">
        <v>69637</v>
      </c>
      <c r="C17408" t="s">
        <v>69638</v>
      </c>
      <c r="D17408" t="s">
        <v>69639</v>
      </c>
      <c r="E17408" t="s">
        <v>137</v>
      </c>
      <c r="F17408" t="s">
        <v>69323</v>
      </c>
    </row>
    <row r="17409" spans="1:6" x14ac:dyDescent="0.25">
      <c r="A17409" t="s">
        <v>69640</v>
      </c>
      <c r="B17409" t="s">
        <v>69641</v>
      </c>
      <c r="C17409" t="s">
        <v>69642</v>
      </c>
      <c r="D17409" t="s">
        <v>69643</v>
      </c>
      <c r="E17409" t="s">
        <v>137</v>
      </c>
      <c r="F17409" t="s">
        <v>69323</v>
      </c>
    </row>
    <row r="17410" spans="1:6" x14ac:dyDescent="0.25">
      <c r="A17410" t="s">
        <v>69644</v>
      </c>
      <c r="B17410" t="s">
        <v>69645</v>
      </c>
      <c r="C17410" t="s">
        <v>69646</v>
      </c>
      <c r="D17410" t="s">
        <v>69647</v>
      </c>
      <c r="E17410" t="s">
        <v>137</v>
      </c>
      <c r="F17410" t="s">
        <v>69323</v>
      </c>
    </row>
    <row r="17411" spans="1:6" x14ac:dyDescent="0.25">
      <c r="A17411" t="s">
        <v>69648</v>
      </c>
      <c r="B17411" t="s">
        <v>69649</v>
      </c>
      <c r="C17411" t="s">
        <v>69650</v>
      </c>
      <c r="D17411" t="s">
        <v>69651</v>
      </c>
      <c r="E17411" t="s">
        <v>137</v>
      </c>
      <c r="F17411" t="s">
        <v>69323</v>
      </c>
    </row>
    <row r="17412" spans="1:6" x14ac:dyDescent="0.25">
      <c r="A17412" t="s">
        <v>69652</v>
      </c>
      <c r="B17412" t="s">
        <v>69653</v>
      </c>
      <c r="C17412" t="s">
        <v>69654</v>
      </c>
      <c r="D17412" t="s">
        <v>69655</v>
      </c>
      <c r="E17412" t="s">
        <v>137</v>
      </c>
      <c r="F17412" t="s">
        <v>69323</v>
      </c>
    </row>
    <row r="17413" spans="1:6" x14ac:dyDescent="0.25">
      <c r="A17413" t="s">
        <v>69656</v>
      </c>
      <c r="B17413" t="s">
        <v>69657</v>
      </c>
      <c r="C17413" t="s">
        <v>69658</v>
      </c>
      <c r="D17413" t="s">
        <v>69659</v>
      </c>
      <c r="E17413" t="s">
        <v>137</v>
      </c>
      <c r="F17413" t="s">
        <v>69323</v>
      </c>
    </row>
    <row r="17414" spans="1:6" x14ac:dyDescent="0.25">
      <c r="A17414" t="s">
        <v>69660</v>
      </c>
      <c r="B17414" t="s">
        <v>69661</v>
      </c>
      <c r="C17414" t="s">
        <v>69662</v>
      </c>
      <c r="D17414" t="s">
        <v>69663</v>
      </c>
      <c r="E17414" t="s">
        <v>137</v>
      </c>
      <c r="F17414" t="s">
        <v>69323</v>
      </c>
    </row>
    <row r="17415" spans="1:6" x14ac:dyDescent="0.25">
      <c r="A17415" t="s">
        <v>69664</v>
      </c>
      <c r="B17415" t="s">
        <v>69665</v>
      </c>
      <c r="C17415" t="s">
        <v>69666</v>
      </c>
      <c r="D17415" t="s">
        <v>69667</v>
      </c>
      <c r="E17415" t="s">
        <v>137</v>
      </c>
      <c r="F17415" t="s">
        <v>69323</v>
      </c>
    </row>
    <row r="17416" spans="1:6" x14ac:dyDescent="0.25">
      <c r="A17416" t="s">
        <v>69668</v>
      </c>
      <c r="B17416" t="s">
        <v>69669</v>
      </c>
      <c r="C17416" t="s">
        <v>69670</v>
      </c>
      <c r="D17416" t="s">
        <v>69671</v>
      </c>
      <c r="E17416" t="s">
        <v>137</v>
      </c>
      <c r="F17416" t="s">
        <v>69323</v>
      </c>
    </row>
    <row r="17417" spans="1:6" x14ac:dyDescent="0.25">
      <c r="A17417" t="s">
        <v>69672</v>
      </c>
      <c r="B17417" t="s">
        <v>69673</v>
      </c>
      <c r="C17417" t="s">
        <v>69674</v>
      </c>
      <c r="D17417" t="s">
        <v>69675</v>
      </c>
      <c r="E17417" t="s">
        <v>137</v>
      </c>
      <c r="F17417" t="s">
        <v>69323</v>
      </c>
    </row>
    <row r="17418" spans="1:6" x14ac:dyDescent="0.25">
      <c r="A17418" t="s">
        <v>69676</v>
      </c>
      <c r="B17418" t="s">
        <v>69677</v>
      </c>
      <c r="C17418" t="s">
        <v>69678</v>
      </c>
      <c r="D17418" t="s">
        <v>69679</v>
      </c>
      <c r="E17418" t="s">
        <v>137</v>
      </c>
      <c r="F17418" t="s">
        <v>69323</v>
      </c>
    </row>
    <row r="17419" spans="1:6" x14ac:dyDescent="0.25">
      <c r="A17419" t="s">
        <v>69680</v>
      </c>
      <c r="B17419" t="s">
        <v>69681</v>
      </c>
      <c r="C17419" t="s">
        <v>69682</v>
      </c>
      <c r="D17419" t="s">
        <v>69683</v>
      </c>
      <c r="E17419" t="s">
        <v>137</v>
      </c>
      <c r="F17419" t="s">
        <v>69323</v>
      </c>
    </row>
    <row r="17420" spans="1:6" x14ac:dyDescent="0.25">
      <c r="A17420" t="s">
        <v>69684</v>
      </c>
      <c r="B17420" t="s">
        <v>69685</v>
      </c>
      <c r="C17420" t="s">
        <v>69686</v>
      </c>
      <c r="D17420" t="s">
        <v>69687</v>
      </c>
      <c r="E17420" t="s">
        <v>137</v>
      </c>
      <c r="F17420" t="s">
        <v>69323</v>
      </c>
    </row>
    <row r="17421" spans="1:6" x14ac:dyDescent="0.25">
      <c r="A17421" t="s">
        <v>69688</v>
      </c>
      <c r="B17421" t="s">
        <v>69689</v>
      </c>
      <c r="C17421" t="s">
        <v>69690</v>
      </c>
      <c r="D17421" t="s">
        <v>69691</v>
      </c>
      <c r="E17421" t="s">
        <v>137</v>
      </c>
      <c r="F17421" t="s">
        <v>69323</v>
      </c>
    </row>
    <row r="17422" spans="1:6" x14ac:dyDescent="0.25">
      <c r="A17422" t="s">
        <v>69692</v>
      </c>
      <c r="B17422" t="s">
        <v>69693</v>
      </c>
      <c r="C17422" t="s">
        <v>69694</v>
      </c>
      <c r="D17422" t="s">
        <v>69695</v>
      </c>
      <c r="E17422" t="s">
        <v>137</v>
      </c>
      <c r="F17422" t="s">
        <v>69323</v>
      </c>
    </row>
    <row r="17423" spans="1:6" x14ac:dyDescent="0.25">
      <c r="A17423" t="s">
        <v>69696</v>
      </c>
      <c r="B17423" t="s">
        <v>69697</v>
      </c>
      <c r="C17423" t="s">
        <v>69698</v>
      </c>
      <c r="D17423" t="s">
        <v>69699</v>
      </c>
      <c r="E17423" t="s">
        <v>137</v>
      </c>
      <c r="F17423" t="s">
        <v>69323</v>
      </c>
    </row>
    <row r="17424" spans="1:6" x14ac:dyDescent="0.25">
      <c r="A17424" t="s">
        <v>69700</v>
      </c>
      <c r="B17424" t="s">
        <v>69701</v>
      </c>
      <c r="C17424" t="s">
        <v>69702</v>
      </c>
      <c r="D17424" t="s">
        <v>69703</v>
      </c>
      <c r="E17424" t="s">
        <v>137</v>
      </c>
      <c r="F17424" t="s">
        <v>69323</v>
      </c>
    </row>
    <row r="17425" spans="1:6" x14ac:dyDescent="0.25">
      <c r="A17425" t="s">
        <v>69704</v>
      </c>
      <c r="B17425" t="s">
        <v>69705</v>
      </c>
      <c r="C17425" t="s">
        <v>69706</v>
      </c>
      <c r="D17425" t="s">
        <v>69707</v>
      </c>
      <c r="E17425" t="s">
        <v>137</v>
      </c>
      <c r="F17425" t="s">
        <v>69323</v>
      </c>
    </row>
    <row r="17426" spans="1:6" x14ac:dyDescent="0.25">
      <c r="A17426" t="s">
        <v>69708</v>
      </c>
      <c r="B17426" t="s">
        <v>69709</v>
      </c>
      <c r="C17426" t="s">
        <v>69710</v>
      </c>
      <c r="D17426" t="s">
        <v>69711</v>
      </c>
      <c r="E17426" t="s">
        <v>137</v>
      </c>
      <c r="F17426" t="s">
        <v>69323</v>
      </c>
    </row>
    <row r="17427" spans="1:6" x14ac:dyDescent="0.25">
      <c r="A17427" t="s">
        <v>69712</v>
      </c>
      <c r="B17427" t="s">
        <v>69713</v>
      </c>
      <c r="C17427" t="s">
        <v>69714</v>
      </c>
      <c r="D17427" t="s">
        <v>69715</v>
      </c>
      <c r="E17427" t="s">
        <v>137</v>
      </c>
      <c r="F17427" t="s">
        <v>69323</v>
      </c>
    </row>
    <row r="17428" spans="1:6" x14ac:dyDescent="0.25">
      <c r="A17428" t="s">
        <v>69716</v>
      </c>
      <c r="B17428" t="s">
        <v>69717</v>
      </c>
      <c r="C17428" t="s">
        <v>69718</v>
      </c>
      <c r="D17428" t="s">
        <v>69719</v>
      </c>
      <c r="E17428" t="s">
        <v>128</v>
      </c>
      <c r="F17428" t="s">
        <v>69323</v>
      </c>
    </row>
    <row r="17429" spans="1:6" x14ac:dyDescent="0.25">
      <c r="A17429" t="s">
        <v>69720</v>
      </c>
      <c r="B17429" t="s">
        <v>69721</v>
      </c>
      <c r="C17429" t="s">
        <v>69722</v>
      </c>
      <c r="D17429" t="s">
        <v>69723</v>
      </c>
      <c r="E17429" t="s">
        <v>10</v>
      </c>
      <c r="F17429" t="s">
        <v>69323</v>
      </c>
    </row>
    <row r="17430" spans="1:6" x14ac:dyDescent="0.25">
      <c r="A17430" t="s">
        <v>69724</v>
      </c>
      <c r="B17430" t="s">
        <v>69725</v>
      </c>
      <c r="C17430" t="s">
        <v>69726</v>
      </c>
      <c r="D17430" t="s">
        <v>69727</v>
      </c>
      <c r="E17430" t="s">
        <v>10</v>
      </c>
      <c r="F17430" t="s">
        <v>69323</v>
      </c>
    </row>
    <row r="17431" spans="1:6" x14ac:dyDescent="0.25">
      <c r="A17431" t="s">
        <v>69728</v>
      </c>
      <c r="B17431" t="s">
        <v>69729</v>
      </c>
      <c r="C17431" t="s">
        <v>69730</v>
      </c>
      <c r="D17431" t="s">
        <v>69731</v>
      </c>
      <c r="E17431" t="s">
        <v>10</v>
      </c>
      <c r="F17431" t="s">
        <v>69323</v>
      </c>
    </row>
    <row r="17432" spans="1:6" x14ac:dyDescent="0.25">
      <c r="A17432" t="s">
        <v>69732</v>
      </c>
      <c r="B17432" t="s">
        <v>69733</v>
      </c>
      <c r="C17432" t="s">
        <v>69734</v>
      </c>
      <c r="D17432" t="s">
        <v>69735</v>
      </c>
      <c r="E17432" t="s">
        <v>10</v>
      </c>
      <c r="F17432" t="s">
        <v>69323</v>
      </c>
    </row>
    <row r="17433" spans="1:6" x14ac:dyDescent="0.25">
      <c r="A17433" t="s">
        <v>69736</v>
      </c>
      <c r="B17433" t="s">
        <v>69737</v>
      </c>
      <c r="C17433" t="s">
        <v>69738</v>
      </c>
      <c r="D17433" t="s">
        <v>69739</v>
      </c>
      <c r="E17433" t="s">
        <v>10</v>
      </c>
      <c r="F17433" t="s">
        <v>69323</v>
      </c>
    </row>
    <row r="17434" spans="1:6" x14ac:dyDescent="0.25">
      <c r="A17434" t="s">
        <v>69740</v>
      </c>
      <c r="B17434" t="s">
        <v>69741</v>
      </c>
      <c r="C17434" t="s">
        <v>69742</v>
      </c>
      <c r="D17434" t="s">
        <v>69743</v>
      </c>
      <c r="E17434" t="s">
        <v>10</v>
      </c>
      <c r="F17434" t="s">
        <v>69323</v>
      </c>
    </row>
    <row r="17435" spans="1:6" x14ac:dyDescent="0.25">
      <c r="A17435" t="s">
        <v>69744</v>
      </c>
      <c r="B17435" t="s">
        <v>69745</v>
      </c>
      <c r="C17435" t="s">
        <v>69746</v>
      </c>
      <c r="D17435" t="s">
        <v>69747</v>
      </c>
      <c r="E17435" t="s">
        <v>128</v>
      </c>
      <c r="F17435" t="s">
        <v>69323</v>
      </c>
    </row>
    <row r="17436" spans="1:6" x14ac:dyDescent="0.25">
      <c r="A17436" t="s">
        <v>69748</v>
      </c>
      <c r="B17436" t="s">
        <v>69749</v>
      </c>
      <c r="C17436" t="s">
        <v>69750</v>
      </c>
      <c r="D17436" t="s">
        <v>69751</v>
      </c>
      <c r="E17436" t="s">
        <v>128</v>
      </c>
      <c r="F17436" t="s">
        <v>69323</v>
      </c>
    </row>
    <row r="17437" spans="1:6" x14ac:dyDescent="0.25">
      <c r="A17437" t="s">
        <v>69752</v>
      </c>
      <c r="B17437" t="s">
        <v>69753</v>
      </c>
      <c r="C17437" t="s">
        <v>69754</v>
      </c>
      <c r="D17437" t="s">
        <v>69755</v>
      </c>
      <c r="E17437" t="s">
        <v>128</v>
      </c>
      <c r="F17437" t="s">
        <v>69323</v>
      </c>
    </row>
    <row r="17438" spans="1:6" x14ac:dyDescent="0.25">
      <c r="A17438" t="s">
        <v>69756</v>
      </c>
      <c r="B17438" t="s">
        <v>69757</v>
      </c>
      <c r="C17438" t="s">
        <v>69758</v>
      </c>
      <c r="D17438" t="s">
        <v>69759</v>
      </c>
      <c r="E17438" t="s">
        <v>137</v>
      </c>
      <c r="F17438" t="s">
        <v>69323</v>
      </c>
    </row>
    <row r="17439" spans="1:6" x14ac:dyDescent="0.25">
      <c r="A17439" t="s">
        <v>69760</v>
      </c>
      <c r="B17439" t="s">
        <v>69761</v>
      </c>
      <c r="C17439" t="s">
        <v>69762</v>
      </c>
      <c r="D17439" t="s">
        <v>69763</v>
      </c>
      <c r="E17439" t="s">
        <v>137</v>
      </c>
      <c r="F17439" t="s">
        <v>69323</v>
      </c>
    </row>
    <row r="17440" spans="1:6" x14ac:dyDescent="0.25">
      <c r="A17440" t="s">
        <v>69764</v>
      </c>
      <c r="B17440" t="s">
        <v>69765</v>
      </c>
      <c r="C17440" t="s">
        <v>69766</v>
      </c>
      <c r="D17440" t="s">
        <v>69767</v>
      </c>
      <c r="E17440" t="s">
        <v>137</v>
      </c>
      <c r="F17440" t="s">
        <v>69323</v>
      </c>
    </row>
    <row r="17441" spans="1:6" x14ac:dyDescent="0.25">
      <c r="A17441" t="s">
        <v>69768</v>
      </c>
      <c r="B17441" t="s">
        <v>69769</v>
      </c>
      <c r="C17441" t="s">
        <v>69770</v>
      </c>
      <c r="D17441" t="s">
        <v>69771</v>
      </c>
      <c r="E17441" t="s">
        <v>128</v>
      </c>
      <c r="F17441" t="s">
        <v>69323</v>
      </c>
    </row>
    <row r="17442" spans="1:6" x14ac:dyDescent="0.25">
      <c r="A17442" t="s">
        <v>69772</v>
      </c>
      <c r="B17442" t="s">
        <v>69773</v>
      </c>
      <c r="C17442" t="s">
        <v>69774</v>
      </c>
      <c r="D17442" t="s">
        <v>69775</v>
      </c>
      <c r="E17442" t="s">
        <v>128</v>
      </c>
      <c r="F17442" t="s">
        <v>69323</v>
      </c>
    </row>
    <row r="17443" spans="1:6" x14ac:dyDescent="0.25">
      <c r="A17443" t="s">
        <v>69776</v>
      </c>
      <c r="B17443" t="s">
        <v>69777</v>
      </c>
      <c r="C17443" t="s">
        <v>69778</v>
      </c>
      <c r="D17443" t="s">
        <v>69779</v>
      </c>
      <c r="E17443" t="s">
        <v>128</v>
      </c>
      <c r="F17443" t="s">
        <v>69323</v>
      </c>
    </row>
    <row r="17444" spans="1:6" x14ac:dyDescent="0.25">
      <c r="A17444" t="s">
        <v>69780</v>
      </c>
      <c r="B17444" t="s">
        <v>69781</v>
      </c>
      <c r="C17444" t="s">
        <v>69782</v>
      </c>
      <c r="D17444" t="s">
        <v>69783</v>
      </c>
      <c r="E17444" t="s">
        <v>128</v>
      </c>
      <c r="F17444" t="s">
        <v>69323</v>
      </c>
    </row>
    <row r="17445" spans="1:6" x14ac:dyDescent="0.25">
      <c r="A17445" t="s">
        <v>69784</v>
      </c>
      <c r="B17445" t="s">
        <v>69785</v>
      </c>
      <c r="C17445" t="s">
        <v>69786</v>
      </c>
      <c r="D17445" t="s">
        <v>69787</v>
      </c>
      <c r="E17445" t="s">
        <v>128</v>
      </c>
      <c r="F17445" t="s">
        <v>69323</v>
      </c>
    </row>
    <row r="17446" spans="1:6" x14ac:dyDescent="0.25">
      <c r="A17446" t="s">
        <v>69788</v>
      </c>
      <c r="B17446" t="s">
        <v>69789</v>
      </c>
      <c r="C17446" t="s">
        <v>69790</v>
      </c>
      <c r="D17446" t="s">
        <v>69791</v>
      </c>
      <c r="E17446" t="s">
        <v>128</v>
      </c>
      <c r="F17446" t="s">
        <v>69323</v>
      </c>
    </row>
    <row r="17447" spans="1:6" x14ac:dyDescent="0.25">
      <c r="A17447" t="s">
        <v>69792</v>
      </c>
      <c r="B17447" t="s">
        <v>69793</v>
      </c>
      <c r="C17447" t="s">
        <v>69794</v>
      </c>
      <c r="D17447" t="s">
        <v>69795</v>
      </c>
      <c r="E17447" t="s">
        <v>128</v>
      </c>
      <c r="F17447" t="s">
        <v>69323</v>
      </c>
    </row>
    <row r="17448" spans="1:6" x14ac:dyDescent="0.25">
      <c r="A17448" t="s">
        <v>69796</v>
      </c>
      <c r="B17448" t="s">
        <v>69797</v>
      </c>
      <c r="C17448" t="s">
        <v>69798</v>
      </c>
      <c r="D17448" t="s">
        <v>69799</v>
      </c>
      <c r="E17448" t="s">
        <v>128</v>
      </c>
      <c r="F17448" t="s">
        <v>69323</v>
      </c>
    </row>
    <row r="17449" spans="1:6" x14ac:dyDescent="0.25">
      <c r="A17449" t="s">
        <v>69800</v>
      </c>
      <c r="B17449" t="s">
        <v>69801</v>
      </c>
      <c r="C17449" t="s">
        <v>69802</v>
      </c>
      <c r="D17449" t="s">
        <v>69803</v>
      </c>
      <c r="E17449" t="s">
        <v>128</v>
      </c>
      <c r="F17449" t="s">
        <v>69323</v>
      </c>
    </row>
    <row r="17450" spans="1:6" x14ac:dyDescent="0.25">
      <c r="A17450" t="s">
        <v>69804</v>
      </c>
      <c r="B17450" t="s">
        <v>69805</v>
      </c>
      <c r="C17450" t="s">
        <v>69806</v>
      </c>
      <c r="D17450" t="s">
        <v>69807</v>
      </c>
      <c r="E17450" t="s">
        <v>128</v>
      </c>
      <c r="F17450" t="s">
        <v>69323</v>
      </c>
    </row>
    <row r="17451" spans="1:6" x14ac:dyDescent="0.25">
      <c r="A17451" t="s">
        <v>69808</v>
      </c>
      <c r="B17451" t="s">
        <v>69809</v>
      </c>
      <c r="C17451" t="s">
        <v>69810</v>
      </c>
      <c r="D17451" t="s">
        <v>69811</v>
      </c>
      <c r="E17451" t="s">
        <v>137</v>
      </c>
      <c r="F17451" t="s">
        <v>69323</v>
      </c>
    </row>
    <row r="17452" spans="1:6" x14ac:dyDescent="0.25">
      <c r="A17452" t="s">
        <v>69812</v>
      </c>
      <c r="B17452" t="s">
        <v>69813</v>
      </c>
      <c r="C17452" t="s">
        <v>69814</v>
      </c>
      <c r="D17452" t="s">
        <v>69815</v>
      </c>
      <c r="E17452" t="s">
        <v>137</v>
      </c>
      <c r="F17452" t="s">
        <v>69323</v>
      </c>
    </row>
    <row r="17453" spans="1:6" x14ac:dyDescent="0.25">
      <c r="A17453" t="s">
        <v>69816</v>
      </c>
      <c r="B17453" t="s">
        <v>69817</v>
      </c>
      <c r="C17453" t="s">
        <v>69818</v>
      </c>
      <c r="D17453" t="s">
        <v>69819</v>
      </c>
      <c r="E17453" t="s">
        <v>137</v>
      </c>
      <c r="F17453" t="s">
        <v>69323</v>
      </c>
    </row>
    <row r="17454" spans="1:6" x14ac:dyDescent="0.25">
      <c r="A17454" t="s">
        <v>69820</v>
      </c>
      <c r="B17454" t="s">
        <v>69821</v>
      </c>
      <c r="C17454" t="s">
        <v>69822</v>
      </c>
      <c r="D17454" t="s">
        <v>69823</v>
      </c>
      <c r="E17454" t="s">
        <v>137</v>
      </c>
      <c r="F17454" t="s">
        <v>69323</v>
      </c>
    </row>
    <row r="17455" spans="1:6" x14ac:dyDescent="0.25">
      <c r="A17455" t="s">
        <v>69824</v>
      </c>
      <c r="B17455" t="s">
        <v>69825</v>
      </c>
      <c r="C17455" t="s">
        <v>69826</v>
      </c>
      <c r="D17455" t="s">
        <v>69827</v>
      </c>
      <c r="E17455" t="s">
        <v>137</v>
      </c>
      <c r="F17455" t="s">
        <v>69323</v>
      </c>
    </row>
    <row r="17456" spans="1:6" x14ac:dyDescent="0.25">
      <c r="A17456" t="s">
        <v>69828</v>
      </c>
      <c r="B17456" t="s">
        <v>69829</v>
      </c>
      <c r="C17456" t="s">
        <v>69830</v>
      </c>
      <c r="D17456" t="s">
        <v>69831</v>
      </c>
      <c r="E17456" t="s">
        <v>137</v>
      </c>
      <c r="F17456" t="s">
        <v>69323</v>
      </c>
    </row>
    <row r="17457" spans="1:6" x14ac:dyDescent="0.25">
      <c r="A17457" t="s">
        <v>69832</v>
      </c>
      <c r="B17457" t="s">
        <v>69833</v>
      </c>
      <c r="C17457" t="s">
        <v>69834</v>
      </c>
      <c r="D17457" t="s">
        <v>69835</v>
      </c>
      <c r="E17457" t="s">
        <v>137</v>
      </c>
      <c r="F17457" t="s">
        <v>69323</v>
      </c>
    </row>
    <row r="17458" spans="1:6" x14ac:dyDescent="0.25">
      <c r="A17458" t="s">
        <v>69836</v>
      </c>
      <c r="B17458" t="s">
        <v>69837</v>
      </c>
      <c r="C17458" t="s">
        <v>69838</v>
      </c>
      <c r="D17458" t="s">
        <v>69839</v>
      </c>
      <c r="E17458" t="s">
        <v>137</v>
      </c>
      <c r="F17458" t="s">
        <v>69323</v>
      </c>
    </row>
    <row r="17459" spans="1:6" x14ac:dyDescent="0.25">
      <c r="A17459" t="s">
        <v>69840</v>
      </c>
      <c r="B17459" t="s">
        <v>69841</v>
      </c>
      <c r="C17459" t="s">
        <v>69842</v>
      </c>
      <c r="D17459" t="s">
        <v>69843</v>
      </c>
      <c r="E17459" t="s">
        <v>137</v>
      </c>
      <c r="F17459" t="s">
        <v>69323</v>
      </c>
    </row>
    <row r="17460" spans="1:6" x14ac:dyDescent="0.25">
      <c r="A17460" t="s">
        <v>69844</v>
      </c>
      <c r="B17460" t="s">
        <v>69845</v>
      </c>
      <c r="C17460" t="s">
        <v>69846</v>
      </c>
      <c r="D17460" t="s">
        <v>69847</v>
      </c>
      <c r="E17460" t="s">
        <v>137</v>
      </c>
      <c r="F17460" t="s">
        <v>69323</v>
      </c>
    </row>
    <row r="17461" spans="1:6" x14ac:dyDescent="0.25">
      <c r="A17461" t="s">
        <v>69848</v>
      </c>
      <c r="B17461" t="s">
        <v>69849</v>
      </c>
      <c r="C17461" t="s">
        <v>69850</v>
      </c>
      <c r="D17461" t="s">
        <v>69851</v>
      </c>
      <c r="E17461" t="s">
        <v>137</v>
      </c>
      <c r="F17461" t="s">
        <v>69323</v>
      </c>
    </row>
    <row r="17462" spans="1:6" x14ac:dyDescent="0.25">
      <c r="A17462" t="s">
        <v>69852</v>
      </c>
      <c r="B17462" t="s">
        <v>69853</v>
      </c>
      <c r="C17462" t="s">
        <v>69854</v>
      </c>
      <c r="D17462" t="s">
        <v>69855</v>
      </c>
      <c r="E17462" t="s">
        <v>137</v>
      </c>
      <c r="F17462" t="s">
        <v>69323</v>
      </c>
    </row>
    <row r="17463" spans="1:6" x14ac:dyDescent="0.25">
      <c r="A17463" t="s">
        <v>69856</v>
      </c>
      <c r="B17463" t="s">
        <v>69857</v>
      </c>
      <c r="C17463" t="s">
        <v>69858</v>
      </c>
      <c r="D17463" t="s">
        <v>69859</v>
      </c>
      <c r="E17463" t="s">
        <v>137</v>
      </c>
      <c r="F17463" t="s">
        <v>69323</v>
      </c>
    </row>
    <row r="17464" spans="1:6" x14ac:dyDescent="0.25">
      <c r="A17464" t="s">
        <v>69860</v>
      </c>
      <c r="B17464" t="s">
        <v>69861</v>
      </c>
      <c r="C17464" t="s">
        <v>69862</v>
      </c>
      <c r="D17464" t="s">
        <v>69863</v>
      </c>
      <c r="E17464" t="s">
        <v>137</v>
      </c>
      <c r="F17464" t="s">
        <v>69323</v>
      </c>
    </row>
    <row r="17465" spans="1:6" x14ac:dyDescent="0.25">
      <c r="A17465" t="s">
        <v>69864</v>
      </c>
      <c r="B17465" t="s">
        <v>69865</v>
      </c>
      <c r="C17465" t="s">
        <v>69866</v>
      </c>
      <c r="D17465" t="s">
        <v>69867</v>
      </c>
      <c r="E17465" t="s">
        <v>137</v>
      </c>
      <c r="F17465" t="s">
        <v>69323</v>
      </c>
    </row>
    <row r="17466" spans="1:6" x14ac:dyDescent="0.25">
      <c r="A17466" t="s">
        <v>69868</v>
      </c>
      <c r="B17466" t="s">
        <v>69869</v>
      </c>
      <c r="C17466" t="s">
        <v>69870</v>
      </c>
      <c r="D17466" t="s">
        <v>69871</v>
      </c>
      <c r="E17466" t="s">
        <v>137</v>
      </c>
      <c r="F17466" t="s">
        <v>69323</v>
      </c>
    </row>
    <row r="17467" spans="1:6" x14ac:dyDescent="0.25">
      <c r="A17467" t="s">
        <v>69872</v>
      </c>
      <c r="B17467" t="s">
        <v>69873</v>
      </c>
      <c r="C17467" t="s">
        <v>69874</v>
      </c>
      <c r="D17467" t="s">
        <v>69875</v>
      </c>
      <c r="E17467" t="s">
        <v>137</v>
      </c>
      <c r="F17467" t="s">
        <v>69323</v>
      </c>
    </row>
    <row r="17468" spans="1:6" x14ac:dyDescent="0.25">
      <c r="A17468" t="s">
        <v>69876</v>
      </c>
      <c r="B17468" t="s">
        <v>69877</v>
      </c>
      <c r="C17468" t="s">
        <v>69878</v>
      </c>
      <c r="D17468" t="s">
        <v>69879</v>
      </c>
      <c r="E17468" t="s">
        <v>137</v>
      </c>
      <c r="F17468" t="s">
        <v>69323</v>
      </c>
    </row>
    <row r="17469" spans="1:6" x14ac:dyDescent="0.25">
      <c r="A17469" t="s">
        <v>69880</v>
      </c>
      <c r="B17469" t="s">
        <v>69881</v>
      </c>
      <c r="C17469" t="s">
        <v>69882</v>
      </c>
      <c r="D17469" t="s">
        <v>69883</v>
      </c>
      <c r="E17469" t="s">
        <v>137</v>
      </c>
      <c r="F17469" t="s">
        <v>69323</v>
      </c>
    </row>
    <row r="17470" spans="1:6" x14ac:dyDescent="0.25">
      <c r="A17470" t="s">
        <v>69884</v>
      </c>
      <c r="B17470" t="s">
        <v>69885</v>
      </c>
      <c r="C17470" t="s">
        <v>69886</v>
      </c>
      <c r="D17470" t="s">
        <v>69887</v>
      </c>
      <c r="E17470" t="s">
        <v>137</v>
      </c>
      <c r="F17470" t="s">
        <v>69323</v>
      </c>
    </row>
    <row r="17471" spans="1:6" x14ac:dyDescent="0.25">
      <c r="A17471" t="s">
        <v>69888</v>
      </c>
      <c r="B17471" t="s">
        <v>69889</v>
      </c>
      <c r="C17471" t="s">
        <v>69890</v>
      </c>
      <c r="D17471" t="s">
        <v>69891</v>
      </c>
      <c r="E17471" t="s">
        <v>137</v>
      </c>
      <c r="F17471" t="s">
        <v>69323</v>
      </c>
    </row>
    <row r="17472" spans="1:6" x14ac:dyDescent="0.25">
      <c r="A17472" t="s">
        <v>69892</v>
      </c>
      <c r="B17472" t="s">
        <v>69893</v>
      </c>
      <c r="C17472" t="s">
        <v>69894</v>
      </c>
      <c r="D17472" t="s">
        <v>69895</v>
      </c>
      <c r="E17472" t="s">
        <v>137</v>
      </c>
      <c r="F17472" t="s">
        <v>69323</v>
      </c>
    </row>
    <row r="17473" spans="1:6" x14ac:dyDescent="0.25">
      <c r="A17473" t="s">
        <v>69896</v>
      </c>
      <c r="B17473" t="s">
        <v>69897</v>
      </c>
      <c r="C17473" t="s">
        <v>69898</v>
      </c>
      <c r="D17473" t="s">
        <v>69899</v>
      </c>
      <c r="E17473" t="s">
        <v>137</v>
      </c>
      <c r="F17473" t="s">
        <v>69323</v>
      </c>
    </row>
    <row r="17474" spans="1:6" x14ac:dyDescent="0.25">
      <c r="A17474" t="s">
        <v>69900</v>
      </c>
      <c r="B17474" t="s">
        <v>69901</v>
      </c>
      <c r="C17474" t="s">
        <v>69902</v>
      </c>
      <c r="D17474" t="s">
        <v>69903</v>
      </c>
      <c r="E17474" t="s">
        <v>137</v>
      </c>
      <c r="F17474" t="s">
        <v>69323</v>
      </c>
    </row>
    <row r="17475" spans="1:6" x14ac:dyDescent="0.25">
      <c r="A17475" t="s">
        <v>69904</v>
      </c>
      <c r="B17475" t="s">
        <v>69905</v>
      </c>
      <c r="C17475" t="s">
        <v>69906</v>
      </c>
      <c r="D17475" t="s">
        <v>69907</v>
      </c>
      <c r="E17475" t="s">
        <v>137</v>
      </c>
      <c r="F17475" t="s">
        <v>69323</v>
      </c>
    </row>
    <row r="17476" spans="1:6" x14ac:dyDescent="0.25">
      <c r="A17476" t="s">
        <v>69908</v>
      </c>
      <c r="B17476" t="s">
        <v>69909</v>
      </c>
      <c r="C17476" t="s">
        <v>69910</v>
      </c>
      <c r="D17476" t="s">
        <v>69911</v>
      </c>
      <c r="E17476" t="s">
        <v>137</v>
      </c>
      <c r="F17476" t="s">
        <v>69323</v>
      </c>
    </row>
    <row r="17477" spans="1:6" x14ac:dyDescent="0.25">
      <c r="A17477" t="s">
        <v>69912</v>
      </c>
      <c r="B17477" t="s">
        <v>69913</v>
      </c>
      <c r="C17477" t="s">
        <v>69914</v>
      </c>
      <c r="D17477" t="s">
        <v>69915</v>
      </c>
      <c r="E17477" t="s">
        <v>137</v>
      </c>
      <c r="F17477" t="s">
        <v>69323</v>
      </c>
    </row>
    <row r="17478" spans="1:6" x14ac:dyDescent="0.25">
      <c r="A17478" t="s">
        <v>69916</v>
      </c>
      <c r="B17478" t="s">
        <v>69917</v>
      </c>
      <c r="C17478" t="s">
        <v>69918</v>
      </c>
      <c r="D17478" t="s">
        <v>69919</v>
      </c>
      <c r="E17478" t="s">
        <v>137</v>
      </c>
      <c r="F17478" t="s">
        <v>69323</v>
      </c>
    </row>
    <row r="17479" spans="1:6" x14ac:dyDescent="0.25">
      <c r="A17479" t="s">
        <v>69920</v>
      </c>
      <c r="B17479" t="s">
        <v>69921</v>
      </c>
      <c r="C17479" t="s">
        <v>69922</v>
      </c>
      <c r="D17479" t="s">
        <v>69923</v>
      </c>
      <c r="E17479" t="s">
        <v>128</v>
      </c>
      <c r="F17479" t="s">
        <v>69323</v>
      </c>
    </row>
    <row r="17480" spans="1:6" x14ac:dyDescent="0.25">
      <c r="A17480" t="s">
        <v>69924</v>
      </c>
      <c r="B17480" t="s">
        <v>69925</v>
      </c>
      <c r="C17480" t="s">
        <v>69926</v>
      </c>
      <c r="D17480" t="s">
        <v>69927</v>
      </c>
      <c r="E17480" t="s">
        <v>128</v>
      </c>
      <c r="F17480" t="s">
        <v>69323</v>
      </c>
    </row>
    <row r="17481" spans="1:6" x14ac:dyDescent="0.25">
      <c r="A17481" t="s">
        <v>69928</v>
      </c>
      <c r="B17481" t="s">
        <v>69929</v>
      </c>
      <c r="C17481" t="s">
        <v>69930</v>
      </c>
      <c r="D17481" t="s">
        <v>69931</v>
      </c>
      <c r="E17481" t="s">
        <v>128</v>
      </c>
      <c r="F17481" t="s">
        <v>69323</v>
      </c>
    </row>
    <row r="17482" spans="1:6" x14ac:dyDescent="0.25">
      <c r="A17482" t="s">
        <v>69932</v>
      </c>
      <c r="B17482" t="s">
        <v>69933</v>
      </c>
      <c r="C17482" t="s">
        <v>69934</v>
      </c>
      <c r="D17482" t="s">
        <v>69935</v>
      </c>
      <c r="E17482" t="s">
        <v>137</v>
      </c>
      <c r="F17482" t="s">
        <v>69323</v>
      </c>
    </row>
    <row r="17483" spans="1:6" x14ac:dyDescent="0.25">
      <c r="A17483" t="s">
        <v>69936</v>
      </c>
      <c r="B17483" t="s">
        <v>69937</v>
      </c>
      <c r="C17483" t="s">
        <v>69938</v>
      </c>
      <c r="D17483" t="s">
        <v>69939</v>
      </c>
      <c r="E17483" t="s">
        <v>137</v>
      </c>
      <c r="F17483" t="s">
        <v>69323</v>
      </c>
    </row>
    <row r="17484" spans="1:6" x14ac:dyDescent="0.25">
      <c r="A17484" t="s">
        <v>69940</v>
      </c>
      <c r="B17484" t="s">
        <v>69941</v>
      </c>
      <c r="C17484" t="s">
        <v>69942</v>
      </c>
      <c r="D17484" t="s">
        <v>69943</v>
      </c>
      <c r="E17484" t="s">
        <v>137</v>
      </c>
      <c r="F17484" t="s">
        <v>69323</v>
      </c>
    </row>
    <row r="17485" spans="1:6" x14ac:dyDescent="0.25">
      <c r="A17485" t="s">
        <v>69944</v>
      </c>
      <c r="B17485" t="s">
        <v>69945</v>
      </c>
      <c r="C17485" t="s">
        <v>69946</v>
      </c>
      <c r="D17485" t="s">
        <v>69947</v>
      </c>
      <c r="E17485" t="s">
        <v>137</v>
      </c>
      <c r="F17485" t="s">
        <v>69323</v>
      </c>
    </row>
    <row r="17486" spans="1:6" x14ac:dyDescent="0.25">
      <c r="A17486" t="s">
        <v>69948</v>
      </c>
      <c r="B17486" t="s">
        <v>69949</v>
      </c>
      <c r="C17486" t="s">
        <v>69950</v>
      </c>
      <c r="D17486" t="s">
        <v>69951</v>
      </c>
      <c r="E17486" t="s">
        <v>137</v>
      </c>
      <c r="F17486" t="s">
        <v>69323</v>
      </c>
    </row>
    <row r="17487" spans="1:6" x14ac:dyDescent="0.25">
      <c r="A17487" t="s">
        <v>69952</v>
      </c>
      <c r="B17487" t="s">
        <v>69953</v>
      </c>
      <c r="C17487" t="s">
        <v>69954</v>
      </c>
      <c r="D17487" t="s">
        <v>69955</v>
      </c>
      <c r="E17487" t="s">
        <v>226</v>
      </c>
      <c r="F17487" t="s">
        <v>69323</v>
      </c>
    </row>
    <row r="17488" spans="1:6" x14ac:dyDescent="0.25">
      <c r="A17488" t="s">
        <v>69956</v>
      </c>
      <c r="B17488" t="s">
        <v>69957</v>
      </c>
      <c r="C17488" t="s">
        <v>69958</v>
      </c>
      <c r="D17488" t="s">
        <v>69959</v>
      </c>
      <c r="E17488" t="s">
        <v>137</v>
      </c>
      <c r="F17488" t="s">
        <v>69323</v>
      </c>
    </row>
    <row r="17489" spans="1:6" x14ac:dyDescent="0.25">
      <c r="A17489" t="s">
        <v>69960</v>
      </c>
      <c r="B17489" t="s">
        <v>69961</v>
      </c>
      <c r="C17489" t="s">
        <v>69962</v>
      </c>
      <c r="D17489" t="s">
        <v>69963</v>
      </c>
      <c r="E17489" t="s">
        <v>137</v>
      </c>
      <c r="F17489" t="s">
        <v>69323</v>
      </c>
    </row>
    <row r="17490" spans="1:6" x14ac:dyDescent="0.25">
      <c r="A17490" t="s">
        <v>69964</v>
      </c>
      <c r="B17490" t="s">
        <v>69965</v>
      </c>
      <c r="C17490" t="s">
        <v>69966</v>
      </c>
      <c r="D17490" t="s">
        <v>69967</v>
      </c>
      <c r="E17490" t="s">
        <v>137</v>
      </c>
      <c r="F17490" t="s">
        <v>69323</v>
      </c>
    </row>
    <row r="17491" spans="1:6" x14ac:dyDescent="0.25">
      <c r="A17491" t="s">
        <v>69968</v>
      </c>
      <c r="B17491" t="s">
        <v>69969</v>
      </c>
      <c r="C17491" t="s">
        <v>69970</v>
      </c>
      <c r="D17491" t="s">
        <v>69971</v>
      </c>
      <c r="E17491" t="s">
        <v>137</v>
      </c>
      <c r="F17491" t="s">
        <v>69323</v>
      </c>
    </row>
    <row r="17492" spans="1:6" x14ac:dyDescent="0.25">
      <c r="A17492" t="s">
        <v>69972</v>
      </c>
      <c r="B17492" t="s">
        <v>69973</v>
      </c>
      <c r="C17492" t="s">
        <v>69974</v>
      </c>
      <c r="D17492" t="s">
        <v>69975</v>
      </c>
      <c r="E17492" t="s">
        <v>137</v>
      </c>
      <c r="F17492" t="s">
        <v>69323</v>
      </c>
    </row>
    <row r="17493" spans="1:6" x14ac:dyDescent="0.25">
      <c r="A17493" t="s">
        <v>69976</v>
      </c>
      <c r="B17493" t="s">
        <v>69977</v>
      </c>
      <c r="C17493" t="s">
        <v>69978</v>
      </c>
      <c r="D17493" t="s">
        <v>69979</v>
      </c>
      <c r="E17493" t="s">
        <v>137</v>
      </c>
      <c r="F17493" t="s">
        <v>69323</v>
      </c>
    </row>
    <row r="17494" spans="1:6" x14ac:dyDescent="0.25">
      <c r="A17494" t="s">
        <v>69980</v>
      </c>
      <c r="B17494" t="s">
        <v>69981</v>
      </c>
      <c r="C17494" t="s">
        <v>69982</v>
      </c>
      <c r="D17494" t="s">
        <v>69983</v>
      </c>
      <c r="E17494" t="s">
        <v>137</v>
      </c>
      <c r="F17494" t="s">
        <v>69323</v>
      </c>
    </row>
    <row r="17495" spans="1:6" x14ac:dyDescent="0.25">
      <c r="A17495" t="s">
        <v>69984</v>
      </c>
      <c r="B17495" t="s">
        <v>69985</v>
      </c>
      <c r="C17495" t="s">
        <v>69986</v>
      </c>
      <c r="D17495" t="s">
        <v>69987</v>
      </c>
      <c r="E17495" t="s">
        <v>137</v>
      </c>
      <c r="F17495" t="s">
        <v>69323</v>
      </c>
    </row>
    <row r="17496" spans="1:6" x14ac:dyDescent="0.25">
      <c r="A17496" t="s">
        <v>69988</v>
      </c>
      <c r="B17496" t="s">
        <v>69989</v>
      </c>
      <c r="C17496" t="s">
        <v>69990</v>
      </c>
      <c r="D17496" t="s">
        <v>69991</v>
      </c>
      <c r="E17496" t="s">
        <v>128</v>
      </c>
      <c r="F17496" t="s">
        <v>69323</v>
      </c>
    </row>
    <row r="17497" spans="1:6" x14ac:dyDescent="0.25">
      <c r="A17497" t="s">
        <v>69992</v>
      </c>
      <c r="B17497" t="s">
        <v>69993</v>
      </c>
      <c r="C17497" t="s">
        <v>69994</v>
      </c>
      <c r="D17497" t="s">
        <v>69995</v>
      </c>
      <c r="E17497" t="s">
        <v>10</v>
      </c>
      <c r="F17497" t="s">
        <v>69323</v>
      </c>
    </row>
    <row r="17498" spans="1:6" x14ac:dyDescent="0.25">
      <c r="A17498" t="s">
        <v>69996</v>
      </c>
      <c r="B17498" t="s">
        <v>69997</v>
      </c>
      <c r="C17498" t="s">
        <v>69998</v>
      </c>
      <c r="D17498" t="s">
        <v>69999</v>
      </c>
      <c r="E17498" t="s">
        <v>10</v>
      </c>
      <c r="F17498" t="s">
        <v>69323</v>
      </c>
    </row>
    <row r="17499" spans="1:6" x14ac:dyDescent="0.25">
      <c r="A17499" t="s">
        <v>70000</v>
      </c>
      <c r="B17499" t="s">
        <v>70001</v>
      </c>
      <c r="C17499" t="s">
        <v>70002</v>
      </c>
      <c r="D17499" t="s">
        <v>70003</v>
      </c>
      <c r="E17499" t="s">
        <v>10</v>
      </c>
      <c r="F17499" t="s">
        <v>69323</v>
      </c>
    </row>
    <row r="17500" spans="1:6" x14ac:dyDescent="0.25">
      <c r="A17500" t="s">
        <v>70004</v>
      </c>
      <c r="B17500" t="s">
        <v>70005</v>
      </c>
      <c r="C17500" t="s">
        <v>70006</v>
      </c>
      <c r="D17500" t="s">
        <v>70007</v>
      </c>
      <c r="E17500" t="s">
        <v>10</v>
      </c>
      <c r="F17500" t="s">
        <v>69323</v>
      </c>
    </row>
    <row r="17501" spans="1:6" x14ac:dyDescent="0.25">
      <c r="A17501" t="s">
        <v>70008</v>
      </c>
      <c r="B17501" t="s">
        <v>70009</v>
      </c>
      <c r="C17501" t="s">
        <v>70010</v>
      </c>
      <c r="D17501" t="s">
        <v>70011</v>
      </c>
      <c r="E17501" t="s">
        <v>128</v>
      </c>
      <c r="F17501" t="s">
        <v>69323</v>
      </c>
    </row>
    <row r="17502" spans="1:6" x14ac:dyDescent="0.25">
      <c r="A17502" t="s">
        <v>70012</v>
      </c>
      <c r="B17502" t="s">
        <v>70013</v>
      </c>
      <c r="C17502" t="s">
        <v>70014</v>
      </c>
      <c r="D17502" t="s">
        <v>70015</v>
      </c>
      <c r="E17502" t="s">
        <v>128</v>
      </c>
      <c r="F17502" t="s">
        <v>69323</v>
      </c>
    </row>
    <row r="17503" spans="1:6" x14ac:dyDescent="0.25">
      <c r="A17503" t="s">
        <v>70016</v>
      </c>
      <c r="B17503" t="s">
        <v>70017</v>
      </c>
      <c r="C17503" t="s">
        <v>70018</v>
      </c>
      <c r="D17503" t="s">
        <v>70019</v>
      </c>
      <c r="E17503" t="s">
        <v>128</v>
      </c>
      <c r="F17503" t="s">
        <v>69323</v>
      </c>
    </row>
    <row r="17504" spans="1:6" x14ac:dyDescent="0.25">
      <c r="A17504" t="s">
        <v>70020</v>
      </c>
      <c r="B17504" t="s">
        <v>70021</v>
      </c>
      <c r="C17504" t="s">
        <v>70022</v>
      </c>
      <c r="D17504" t="s">
        <v>70023</v>
      </c>
      <c r="E17504" t="s">
        <v>10</v>
      </c>
      <c r="F17504" t="s">
        <v>69323</v>
      </c>
    </row>
    <row r="17505" spans="1:6" x14ac:dyDescent="0.25">
      <c r="A17505" t="s">
        <v>70024</v>
      </c>
      <c r="B17505" t="s">
        <v>70025</v>
      </c>
      <c r="C17505" t="s">
        <v>70026</v>
      </c>
      <c r="D17505" t="s">
        <v>70027</v>
      </c>
      <c r="E17505" t="s">
        <v>10</v>
      </c>
      <c r="F17505" t="s">
        <v>69323</v>
      </c>
    </row>
    <row r="17506" spans="1:6" x14ac:dyDescent="0.25">
      <c r="A17506" t="s">
        <v>70028</v>
      </c>
      <c r="B17506" t="s">
        <v>70029</v>
      </c>
      <c r="C17506" t="s">
        <v>70030</v>
      </c>
      <c r="D17506" t="s">
        <v>70031</v>
      </c>
      <c r="E17506" t="s">
        <v>10</v>
      </c>
      <c r="F17506" t="s">
        <v>69323</v>
      </c>
    </row>
    <row r="17507" spans="1:6" x14ac:dyDescent="0.25">
      <c r="A17507" t="s">
        <v>70032</v>
      </c>
      <c r="B17507" t="s">
        <v>70033</v>
      </c>
      <c r="C17507" t="s">
        <v>70034</v>
      </c>
      <c r="D17507" t="s">
        <v>70035</v>
      </c>
      <c r="E17507" t="s">
        <v>10</v>
      </c>
      <c r="F17507" t="s">
        <v>69323</v>
      </c>
    </row>
    <row r="17508" spans="1:6" x14ac:dyDescent="0.25">
      <c r="A17508" t="s">
        <v>70036</v>
      </c>
      <c r="B17508" t="s">
        <v>70037</v>
      </c>
      <c r="C17508" t="s">
        <v>70038</v>
      </c>
      <c r="D17508" t="s">
        <v>70039</v>
      </c>
      <c r="E17508" t="s">
        <v>10</v>
      </c>
      <c r="F17508" t="s">
        <v>69323</v>
      </c>
    </row>
    <row r="17509" spans="1:6" x14ac:dyDescent="0.25">
      <c r="A17509" t="s">
        <v>70040</v>
      </c>
      <c r="B17509" t="s">
        <v>70041</v>
      </c>
      <c r="C17509" t="s">
        <v>70042</v>
      </c>
      <c r="D17509" t="s">
        <v>70043</v>
      </c>
      <c r="E17509" t="s">
        <v>10</v>
      </c>
      <c r="F17509" t="s">
        <v>69323</v>
      </c>
    </row>
    <row r="17510" spans="1:6" x14ac:dyDescent="0.25">
      <c r="A17510" t="s">
        <v>70044</v>
      </c>
      <c r="B17510" t="s">
        <v>70045</v>
      </c>
      <c r="C17510" t="s">
        <v>70046</v>
      </c>
      <c r="D17510" t="s">
        <v>70047</v>
      </c>
      <c r="E17510" t="s">
        <v>10</v>
      </c>
      <c r="F17510" t="s">
        <v>69323</v>
      </c>
    </row>
    <row r="17511" spans="1:6" x14ac:dyDescent="0.25">
      <c r="A17511" t="s">
        <v>70048</v>
      </c>
      <c r="B17511" t="s">
        <v>70049</v>
      </c>
      <c r="C17511" t="s">
        <v>70050</v>
      </c>
      <c r="D17511" t="s">
        <v>70051</v>
      </c>
      <c r="E17511" t="s">
        <v>10</v>
      </c>
      <c r="F17511" t="s">
        <v>69323</v>
      </c>
    </row>
    <row r="17512" spans="1:6" x14ac:dyDescent="0.25">
      <c r="A17512" t="s">
        <v>70052</v>
      </c>
      <c r="B17512" t="s">
        <v>70053</v>
      </c>
      <c r="C17512" t="s">
        <v>70054</v>
      </c>
      <c r="D17512" t="s">
        <v>70055</v>
      </c>
      <c r="E17512" t="s">
        <v>10</v>
      </c>
      <c r="F17512" t="s">
        <v>69323</v>
      </c>
    </row>
    <row r="17513" spans="1:6" x14ac:dyDescent="0.25">
      <c r="A17513" t="s">
        <v>70056</v>
      </c>
      <c r="B17513" t="s">
        <v>70057</v>
      </c>
      <c r="C17513" t="s">
        <v>70058</v>
      </c>
      <c r="D17513" t="s">
        <v>70059</v>
      </c>
      <c r="E17513" t="s">
        <v>10</v>
      </c>
      <c r="F17513" t="s">
        <v>69323</v>
      </c>
    </row>
    <row r="17514" spans="1:6" x14ac:dyDescent="0.25">
      <c r="A17514" t="s">
        <v>70060</v>
      </c>
      <c r="B17514" t="s">
        <v>70061</v>
      </c>
      <c r="C17514" t="s">
        <v>70062</v>
      </c>
      <c r="D17514" t="s">
        <v>70063</v>
      </c>
      <c r="E17514" t="s">
        <v>128</v>
      </c>
      <c r="F17514" t="s">
        <v>69323</v>
      </c>
    </row>
    <row r="17515" spans="1:6" x14ac:dyDescent="0.25">
      <c r="A17515" t="s">
        <v>70064</v>
      </c>
      <c r="B17515" t="s">
        <v>70065</v>
      </c>
      <c r="C17515" t="s">
        <v>70066</v>
      </c>
      <c r="D17515" t="s">
        <v>70067</v>
      </c>
      <c r="E17515" t="s">
        <v>128</v>
      </c>
      <c r="F17515" t="s">
        <v>69323</v>
      </c>
    </row>
    <row r="17516" spans="1:6" x14ac:dyDescent="0.25">
      <c r="A17516" t="s">
        <v>70068</v>
      </c>
      <c r="B17516" t="s">
        <v>70069</v>
      </c>
      <c r="C17516" t="s">
        <v>70070</v>
      </c>
      <c r="D17516" t="s">
        <v>70071</v>
      </c>
      <c r="E17516" t="s">
        <v>137</v>
      </c>
      <c r="F17516" t="s">
        <v>69323</v>
      </c>
    </row>
    <row r="17517" spans="1:6" x14ac:dyDescent="0.25">
      <c r="A17517" t="s">
        <v>70072</v>
      </c>
      <c r="B17517" t="s">
        <v>70073</v>
      </c>
      <c r="C17517" t="s">
        <v>70074</v>
      </c>
      <c r="D17517" t="s">
        <v>70075</v>
      </c>
      <c r="E17517" t="s">
        <v>137</v>
      </c>
      <c r="F17517" t="s">
        <v>69323</v>
      </c>
    </row>
    <row r="17518" spans="1:6" x14ac:dyDescent="0.25">
      <c r="A17518" t="s">
        <v>70076</v>
      </c>
      <c r="B17518" t="s">
        <v>70077</v>
      </c>
      <c r="C17518" t="s">
        <v>70078</v>
      </c>
      <c r="D17518" t="s">
        <v>70079</v>
      </c>
      <c r="E17518" t="s">
        <v>137</v>
      </c>
      <c r="F17518" t="s">
        <v>69323</v>
      </c>
    </row>
    <row r="17519" spans="1:6" x14ac:dyDescent="0.25">
      <c r="A17519" t="s">
        <v>70080</v>
      </c>
      <c r="B17519" t="s">
        <v>70081</v>
      </c>
      <c r="C17519" t="s">
        <v>70082</v>
      </c>
      <c r="D17519" t="s">
        <v>70083</v>
      </c>
      <c r="E17519" t="s">
        <v>137</v>
      </c>
      <c r="F17519" t="s">
        <v>69323</v>
      </c>
    </row>
    <row r="17520" spans="1:6" x14ac:dyDescent="0.25">
      <c r="A17520" t="s">
        <v>70084</v>
      </c>
      <c r="B17520" t="s">
        <v>70085</v>
      </c>
      <c r="C17520" t="s">
        <v>70086</v>
      </c>
      <c r="D17520" t="s">
        <v>70087</v>
      </c>
      <c r="E17520" t="s">
        <v>137</v>
      </c>
      <c r="F17520" t="s">
        <v>69323</v>
      </c>
    </row>
    <row r="17521" spans="1:6" x14ac:dyDescent="0.25">
      <c r="A17521" t="s">
        <v>70088</v>
      </c>
      <c r="B17521" t="s">
        <v>70089</v>
      </c>
      <c r="C17521" t="s">
        <v>70090</v>
      </c>
      <c r="D17521" t="s">
        <v>70091</v>
      </c>
      <c r="E17521" t="s">
        <v>137</v>
      </c>
      <c r="F17521" t="s">
        <v>69323</v>
      </c>
    </row>
    <row r="17522" spans="1:6" x14ac:dyDescent="0.25">
      <c r="A17522" t="s">
        <v>70092</v>
      </c>
      <c r="B17522" t="s">
        <v>70093</v>
      </c>
      <c r="C17522" t="s">
        <v>70094</v>
      </c>
      <c r="D17522" t="s">
        <v>70095</v>
      </c>
      <c r="E17522" t="s">
        <v>128</v>
      </c>
      <c r="F17522" t="s">
        <v>69323</v>
      </c>
    </row>
    <row r="17523" spans="1:6" x14ac:dyDescent="0.25">
      <c r="A17523" t="s">
        <v>70096</v>
      </c>
      <c r="B17523" t="s">
        <v>70097</v>
      </c>
      <c r="C17523" t="s">
        <v>70098</v>
      </c>
      <c r="D17523" t="s">
        <v>70099</v>
      </c>
      <c r="E17523" t="s">
        <v>128</v>
      </c>
      <c r="F17523" t="s">
        <v>69323</v>
      </c>
    </row>
    <row r="17524" spans="1:6" x14ac:dyDescent="0.25">
      <c r="A17524" t="s">
        <v>70100</v>
      </c>
      <c r="B17524" t="s">
        <v>70101</v>
      </c>
      <c r="C17524" t="s">
        <v>70102</v>
      </c>
      <c r="D17524" t="s">
        <v>70103</v>
      </c>
      <c r="E17524" t="s">
        <v>128</v>
      </c>
      <c r="F17524" t="s">
        <v>69323</v>
      </c>
    </row>
    <row r="17525" spans="1:6" x14ac:dyDescent="0.25">
      <c r="A17525" t="s">
        <v>70104</v>
      </c>
      <c r="B17525" t="s">
        <v>70105</v>
      </c>
      <c r="C17525" t="s">
        <v>70106</v>
      </c>
      <c r="D17525" t="s">
        <v>70107</v>
      </c>
      <c r="E17525" t="s">
        <v>128</v>
      </c>
      <c r="F17525" t="s">
        <v>69323</v>
      </c>
    </row>
    <row r="17526" spans="1:6" x14ac:dyDescent="0.25">
      <c r="A17526" t="s">
        <v>70108</v>
      </c>
      <c r="B17526" t="s">
        <v>70109</v>
      </c>
      <c r="C17526" t="s">
        <v>70110</v>
      </c>
      <c r="D17526" t="s">
        <v>70111</v>
      </c>
      <c r="E17526" t="s">
        <v>128</v>
      </c>
      <c r="F17526" t="s">
        <v>69323</v>
      </c>
    </row>
    <row r="17527" spans="1:6" x14ac:dyDescent="0.25">
      <c r="A17527" t="s">
        <v>70112</v>
      </c>
      <c r="B17527" t="s">
        <v>70113</v>
      </c>
      <c r="C17527" t="s">
        <v>70114</v>
      </c>
      <c r="D17527" t="s">
        <v>70115</v>
      </c>
      <c r="E17527" t="s">
        <v>128</v>
      </c>
      <c r="F17527" t="s">
        <v>69323</v>
      </c>
    </row>
    <row r="17528" spans="1:6" x14ac:dyDescent="0.25">
      <c r="A17528" t="s">
        <v>70116</v>
      </c>
      <c r="B17528" t="s">
        <v>70117</v>
      </c>
      <c r="C17528" t="s">
        <v>70118</v>
      </c>
      <c r="D17528" t="s">
        <v>70119</v>
      </c>
      <c r="E17528" t="s">
        <v>128</v>
      </c>
      <c r="F17528" t="s">
        <v>69323</v>
      </c>
    </row>
    <row r="17529" spans="1:6" x14ac:dyDescent="0.25">
      <c r="A17529" t="s">
        <v>70120</v>
      </c>
      <c r="B17529" t="s">
        <v>70121</v>
      </c>
      <c r="C17529" t="s">
        <v>70122</v>
      </c>
      <c r="D17529" t="s">
        <v>70123</v>
      </c>
      <c r="E17529" t="s">
        <v>128</v>
      </c>
      <c r="F17529" t="s">
        <v>69323</v>
      </c>
    </row>
    <row r="17530" spans="1:6" x14ac:dyDescent="0.25">
      <c r="A17530" t="s">
        <v>70124</v>
      </c>
      <c r="B17530" t="s">
        <v>70125</v>
      </c>
      <c r="C17530" t="s">
        <v>70126</v>
      </c>
      <c r="D17530" t="s">
        <v>70127</v>
      </c>
      <c r="E17530" t="s">
        <v>128</v>
      </c>
      <c r="F17530" t="s">
        <v>69323</v>
      </c>
    </row>
    <row r="17531" spans="1:6" x14ac:dyDescent="0.25">
      <c r="A17531" t="s">
        <v>70128</v>
      </c>
      <c r="B17531" t="s">
        <v>70129</v>
      </c>
      <c r="C17531" t="s">
        <v>70130</v>
      </c>
      <c r="D17531" t="s">
        <v>70131</v>
      </c>
      <c r="E17531" t="s">
        <v>128</v>
      </c>
      <c r="F17531" t="s">
        <v>69323</v>
      </c>
    </row>
    <row r="17532" spans="1:6" x14ac:dyDescent="0.25">
      <c r="A17532" t="s">
        <v>70132</v>
      </c>
      <c r="B17532" t="s">
        <v>70133</v>
      </c>
      <c r="C17532" t="s">
        <v>70134</v>
      </c>
      <c r="D17532" t="s">
        <v>70135</v>
      </c>
      <c r="E17532" t="s">
        <v>128</v>
      </c>
      <c r="F17532" t="s">
        <v>69323</v>
      </c>
    </row>
    <row r="17533" spans="1:6" x14ac:dyDescent="0.25">
      <c r="A17533" t="s">
        <v>70136</v>
      </c>
      <c r="B17533" t="s">
        <v>70137</v>
      </c>
      <c r="C17533" t="s">
        <v>70138</v>
      </c>
      <c r="D17533" t="s">
        <v>70139</v>
      </c>
      <c r="E17533" t="s">
        <v>128</v>
      </c>
      <c r="F17533" t="s">
        <v>69323</v>
      </c>
    </row>
    <row r="17534" spans="1:6" x14ac:dyDescent="0.25">
      <c r="A17534" t="s">
        <v>70140</v>
      </c>
      <c r="B17534" t="s">
        <v>70141</v>
      </c>
      <c r="C17534" t="s">
        <v>70142</v>
      </c>
      <c r="D17534" t="s">
        <v>70143</v>
      </c>
      <c r="E17534" t="s">
        <v>128</v>
      </c>
      <c r="F17534" t="s">
        <v>69323</v>
      </c>
    </row>
    <row r="17535" spans="1:6" x14ac:dyDescent="0.25">
      <c r="A17535" t="s">
        <v>70144</v>
      </c>
      <c r="B17535" t="s">
        <v>70145</v>
      </c>
      <c r="C17535" t="s">
        <v>70146</v>
      </c>
      <c r="D17535" t="s">
        <v>70147</v>
      </c>
      <c r="E17535" t="s">
        <v>128</v>
      </c>
      <c r="F17535" t="s">
        <v>69323</v>
      </c>
    </row>
    <row r="17536" spans="1:6" x14ac:dyDescent="0.25">
      <c r="A17536" t="s">
        <v>70148</v>
      </c>
      <c r="B17536" t="s">
        <v>70149</v>
      </c>
      <c r="C17536" t="s">
        <v>70150</v>
      </c>
      <c r="D17536" t="s">
        <v>70151</v>
      </c>
      <c r="E17536" t="s">
        <v>128</v>
      </c>
      <c r="F17536" t="s">
        <v>69323</v>
      </c>
    </row>
    <row r="17537" spans="1:6" x14ac:dyDescent="0.25">
      <c r="A17537" t="s">
        <v>70152</v>
      </c>
      <c r="B17537" t="s">
        <v>70153</v>
      </c>
      <c r="C17537" t="s">
        <v>70154</v>
      </c>
      <c r="D17537" t="s">
        <v>70155</v>
      </c>
      <c r="E17537" t="s">
        <v>128</v>
      </c>
      <c r="F17537" t="s">
        <v>69323</v>
      </c>
    </row>
    <row r="17538" spans="1:6" x14ac:dyDescent="0.25">
      <c r="A17538" t="s">
        <v>70156</v>
      </c>
      <c r="B17538" t="s">
        <v>70157</v>
      </c>
      <c r="C17538" t="s">
        <v>70158</v>
      </c>
      <c r="D17538" t="s">
        <v>70159</v>
      </c>
      <c r="E17538" t="s">
        <v>128</v>
      </c>
      <c r="F17538" t="s">
        <v>69323</v>
      </c>
    </row>
    <row r="17539" spans="1:6" x14ac:dyDescent="0.25">
      <c r="A17539" t="s">
        <v>70160</v>
      </c>
      <c r="B17539" t="s">
        <v>70161</v>
      </c>
      <c r="C17539" t="s">
        <v>70162</v>
      </c>
      <c r="D17539" t="s">
        <v>70163</v>
      </c>
      <c r="E17539" t="s">
        <v>128</v>
      </c>
      <c r="F17539" t="s">
        <v>69323</v>
      </c>
    </row>
    <row r="17540" spans="1:6" x14ac:dyDescent="0.25">
      <c r="A17540" t="s">
        <v>70164</v>
      </c>
      <c r="B17540" t="s">
        <v>70165</v>
      </c>
      <c r="C17540" t="s">
        <v>70166</v>
      </c>
      <c r="D17540" t="s">
        <v>70167</v>
      </c>
      <c r="E17540" t="s">
        <v>128</v>
      </c>
      <c r="F17540" t="s">
        <v>69323</v>
      </c>
    </row>
    <row r="17541" spans="1:6" x14ac:dyDescent="0.25">
      <c r="A17541" t="s">
        <v>70168</v>
      </c>
      <c r="B17541" t="s">
        <v>70169</v>
      </c>
      <c r="C17541" t="s">
        <v>70170</v>
      </c>
      <c r="D17541" t="s">
        <v>70171</v>
      </c>
      <c r="E17541" t="s">
        <v>128</v>
      </c>
      <c r="F17541" t="s">
        <v>69323</v>
      </c>
    </row>
    <row r="17542" spans="1:6" x14ac:dyDescent="0.25">
      <c r="A17542" t="s">
        <v>70172</v>
      </c>
      <c r="B17542" t="s">
        <v>70173</v>
      </c>
      <c r="C17542" t="s">
        <v>70174</v>
      </c>
      <c r="D17542" t="s">
        <v>70175</v>
      </c>
      <c r="E17542" t="s">
        <v>128</v>
      </c>
      <c r="F17542" t="s">
        <v>69323</v>
      </c>
    </row>
    <row r="17543" spans="1:6" x14ac:dyDescent="0.25">
      <c r="A17543" t="s">
        <v>70176</v>
      </c>
      <c r="B17543" t="s">
        <v>70177</v>
      </c>
      <c r="C17543" t="s">
        <v>70178</v>
      </c>
      <c r="D17543" t="s">
        <v>70179</v>
      </c>
      <c r="E17543" t="s">
        <v>128</v>
      </c>
      <c r="F17543" t="s">
        <v>69323</v>
      </c>
    </row>
    <row r="17544" spans="1:6" x14ac:dyDescent="0.25">
      <c r="A17544" t="s">
        <v>70180</v>
      </c>
      <c r="B17544" t="s">
        <v>70181</v>
      </c>
      <c r="C17544" t="s">
        <v>70182</v>
      </c>
      <c r="D17544" t="s">
        <v>70183</v>
      </c>
      <c r="E17544" t="s">
        <v>128</v>
      </c>
      <c r="F17544" t="s">
        <v>69323</v>
      </c>
    </row>
    <row r="17545" spans="1:6" x14ac:dyDescent="0.25">
      <c r="A17545" t="s">
        <v>70184</v>
      </c>
      <c r="B17545" t="s">
        <v>70185</v>
      </c>
      <c r="C17545" t="s">
        <v>70186</v>
      </c>
      <c r="D17545" t="s">
        <v>70187</v>
      </c>
      <c r="E17545" t="s">
        <v>128</v>
      </c>
      <c r="F17545" t="s">
        <v>69323</v>
      </c>
    </row>
    <row r="17546" spans="1:6" x14ac:dyDescent="0.25">
      <c r="A17546" t="s">
        <v>70188</v>
      </c>
      <c r="B17546" t="s">
        <v>70189</v>
      </c>
      <c r="C17546" t="s">
        <v>70190</v>
      </c>
      <c r="D17546" t="s">
        <v>70191</v>
      </c>
      <c r="E17546" t="s">
        <v>128</v>
      </c>
      <c r="F17546" t="s">
        <v>69323</v>
      </c>
    </row>
    <row r="17547" spans="1:6" x14ac:dyDescent="0.25">
      <c r="A17547" t="s">
        <v>70192</v>
      </c>
      <c r="B17547" t="s">
        <v>70193</v>
      </c>
      <c r="C17547" t="s">
        <v>70194</v>
      </c>
      <c r="D17547" t="s">
        <v>70195</v>
      </c>
      <c r="E17547" t="s">
        <v>128</v>
      </c>
      <c r="F17547" t="s">
        <v>69323</v>
      </c>
    </row>
    <row r="17548" spans="1:6" x14ac:dyDescent="0.25">
      <c r="A17548" t="s">
        <v>70196</v>
      </c>
      <c r="B17548" t="s">
        <v>70197</v>
      </c>
      <c r="C17548" t="s">
        <v>70198</v>
      </c>
      <c r="D17548" t="s">
        <v>70199</v>
      </c>
      <c r="E17548" t="s">
        <v>128</v>
      </c>
      <c r="F17548" t="s">
        <v>69323</v>
      </c>
    </row>
    <row r="17549" spans="1:6" x14ac:dyDescent="0.25">
      <c r="A17549" t="s">
        <v>70200</v>
      </c>
      <c r="B17549" t="s">
        <v>70201</v>
      </c>
      <c r="C17549" t="s">
        <v>70202</v>
      </c>
      <c r="D17549" t="s">
        <v>70203</v>
      </c>
      <c r="E17549" t="s">
        <v>128</v>
      </c>
      <c r="F17549" t="s">
        <v>69323</v>
      </c>
    </row>
    <row r="17550" spans="1:6" x14ac:dyDescent="0.25">
      <c r="A17550" t="s">
        <v>70204</v>
      </c>
      <c r="B17550" t="s">
        <v>70205</v>
      </c>
      <c r="C17550" t="s">
        <v>70206</v>
      </c>
      <c r="D17550" t="s">
        <v>70207</v>
      </c>
      <c r="E17550" t="s">
        <v>128</v>
      </c>
      <c r="F17550" t="s">
        <v>69323</v>
      </c>
    </row>
    <row r="17551" spans="1:6" x14ac:dyDescent="0.25">
      <c r="A17551" t="s">
        <v>70208</v>
      </c>
      <c r="B17551" t="s">
        <v>70209</v>
      </c>
      <c r="C17551" t="s">
        <v>70210</v>
      </c>
      <c r="D17551" t="s">
        <v>70211</v>
      </c>
      <c r="E17551" t="s">
        <v>128</v>
      </c>
      <c r="F17551" t="s">
        <v>69323</v>
      </c>
    </row>
    <row r="17552" spans="1:6" x14ac:dyDescent="0.25">
      <c r="A17552" t="s">
        <v>70212</v>
      </c>
      <c r="B17552" t="s">
        <v>70213</v>
      </c>
      <c r="C17552" t="s">
        <v>70214</v>
      </c>
      <c r="D17552" t="s">
        <v>70215</v>
      </c>
      <c r="E17552" t="s">
        <v>128</v>
      </c>
      <c r="F17552" t="s">
        <v>69323</v>
      </c>
    </row>
    <row r="17553" spans="1:6" x14ac:dyDescent="0.25">
      <c r="A17553" t="s">
        <v>70216</v>
      </c>
      <c r="B17553" t="s">
        <v>70217</v>
      </c>
      <c r="C17553" t="s">
        <v>70218</v>
      </c>
      <c r="D17553" t="s">
        <v>70219</v>
      </c>
      <c r="E17553" t="s">
        <v>10</v>
      </c>
      <c r="F17553" t="s">
        <v>69323</v>
      </c>
    </row>
    <row r="17554" spans="1:6" x14ac:dyDescent="0.25">
      <c r="A17554" t="s">
        <v>70220</v>
      </c>
      <c r="B17554" t="s">
        <v>70221</v>
      </c>
      <c r="C17554" t="s">
        <v>70222</v>
      </c>
      <c r="D17554" t="s">
        <v>70223</v>
      </c>
      <c r="E17554" t="s">
        <v>10</v>
      </c>
      <c r="F17554" t="s">
        <v>69323</v>
      </c>
    </row>
    <row r="17555" spans="1:6" x14ac:dyDescent="0.25">
      <c r="A17555" t="s">
        <v>70224</v>
      </c>
      <c r="B17555" t="s">
        <v>70225</v>
      </c>
      <c r="C17555" t="s">
        <v>70226</v>
      </c>
      <c r="D17555" t="s">
        <v>70227</v>
      </c>
      <c r="E17555" t="s">
        <v>128</v>
      </c>
      <c r="F17555" t="s">
        <v>69323</v>
      </c>
    </row>
    <row r="17556" spans="1:6" x14ac:dyDescent="0.25">
      <c r="A17556" t="s">
        <v>70228</v>
      </c>
      <c r="B17556" t="s">
        <v>70229</v>
      </c>
      <c r="C17556" t="s">
        <v>70230</v>
      </c>
      <c r="D17556" t="s">
        <v>70231</v>
      </c>
      <c r="E17556" t="s">
        <v>128</v>
      </c>
      <c r="F17556" t="s">
        <v>69323</v>
      </c>
    </row>
    <row r="17557" spans="1:6" x14ac:dyDescent="0.25">
      <c r="A17557" t="s">
        <v>70232</v>
      </c>
      <c r="B17557" t="s">
        <v>70233</v>
      </c>
      <c r="C17557" t="s">
        <v>70234</v>
      </c>
      <c r="D17557" t="s">
        <v>70235</v>
      </c>
      <c r="E17557" t="s">
        <v>128</v>
      </c>
      <c r="F17557" t="s">
        <v>69323</v>
      </c>
    </row>
    <row r="17558" spans="1:6" x14ac:dyDescent="0.25">
      <c r="A17558" t="s">
        <v>70236</v>
      </c>
      <c r="B17558" t="s">
        <v>70237</v>
      </c>
      <c r="C17558" t="s">
        <v>70238</v>
      </c>
      <c r="D17558" t="s">
        <v>70239</v>
      </c>
      <c r="E17558" t="s">
        <v>10</v>
      </c>
      <c r="F17558" t="s">
        <v>69323</v>
      </c>
    </row>
    <row r="17559" spans="1:6" x14ac:dyDescent="0.25">
      <c r="A17559" t="s">
        <v>70240</v>
      </c>
      <c r="B17559" t="s">
        <v>70241</v>
      </c>
      <c r="C17559" t="s">
        <v>70242</v>
      </c>
      <c r="D17559" t="s">
        <v>70243</v>
      </c>
      <c r="E17559" t="s">
        <v>10</v>
      </c>
      <c r="F17559" t="s">
        <v>69323</v>
      </c>
    </row>
    <row r="17560" spans="1:6" x14ac:dyDescent="0.25">
      <c r="A17560" t="s">
        <v>70244</v>
      </c>
      <c r="B17560" t="s">
        <v>70245</v>
      </c>
      <c r="C17560" t="s">
        <v>70246</v>
      </c>
      <c r="D17560" t="s">
        <v>70247</v>
      </c>
      <c r="E17560" t="s">
        <v>10</v>
      </c>
      <c r="F17560" t="s">
        <v>69323</v>
      </c>
    </row>
    <row r="17561" spans="1:6" x14ac:dyDescent="0.25">
      <c r="A17561" t="s">
        <v>70248</v>
      </c>
      <c r="B17561" t="s">
        <v>70249</v>
      </c>
      <c r="C17561" t="s">
        <v>70250</v>
      </c>
      <c r="D17561" t="s">
        <v>70251</v>
      </c>
      <c r="E17561" t="s">
        <v>10</v>
      </c>
      <c r="F17561" t="s">
        <v>69323</v>
      </c>
    </row>
    <row r="17562" spans="1:6" x14ac:dyDescent="0.25">
      <c r="A17562" t="s">
        <v>70252</v>
      </c>
      <c r="B17562" t="s">
        <v>70253</v>
      </c>
      <c r="C17562" t="s">
        <v>70254</v>
      </c>
      <c r="D17562" t="s">
        <v>70255</v>
      </c>
      <c r="E17562" t="s">
        <v>11</v>
      </c>
      <c r="F17562" t="s">
        <v>69323</v>
      </c>
    </row>
    <row r="17563" spans="1:6" x14ac:dyDescent="0.25">
      <c r="A17563" t="s">
        <v>70256</v>
      </c>
      <c r="B17563" t="s">
        <v>70257</v>
      </c>
      <c r="C17563" t="s">
        <v>70258</v>
      </c>
      <c r="D17563" t="s">
        <v>70259</v>
      </c>
      <c r="E17563" t="s">
        <v>11</v>
      </c>
      <c r="F17563" t="s">
        <v>69323</v>
      </c>
    </row>
    <row r="17564" spans="1:6" x14ac:dyDescent="0.25">
      <c r="A17564" t="s">
        <v>70260</v>
      </c>
      <c r="B17564" t="s">
        <v>70261</v>
      </c>
      <c r="C17564" t="s">
        <v>70262</v>
      </c>
      <c r="D17564" t="s">
        <v>70263</v>
      </c>
      <c r="E17564" t="s">
        <v>11</v>
      </c>
      <c r="F17564" t="s">
        <v>69323</v>
      </c>
    </row>
    <row r="17565" spans="1:6" x14ac:dyDescent="0.25">
      <c r="A17565" t="s">
        <v>70264</v>
      </c>
      <c r="B17565" t="s">
        <v>70265</v>
      </c>
      <c r="C17565" t="s">
        <v>70266</v>
      </c>
      <c r="D17565" t="s">
        <v>70267</v>
      </c>
      <c r="E17565" t="s">
        <v>11</v>
      </c>
      <c r="F17565" t="s">
        <v>69323</v>
      </c>
    </row>
    <row r="17566" spans="1:6" x14ac:dyDescent="0.25">
      <c r="A17566" t="s">
        <v>70268</v>
      </c>
      <c r="B17566" t="s">
        <v>70269</v>
      </c>
      <c r="C17566" t="s">
        <v>70270</v>
      </c>
      <c r="D17566" t="s">
        <v>70271</v>
      </c>
      <c r="E17566" t="s">
        <v>11</v>
      </c>
      <c r="F17566" t="s">
        <v>69323</v>
      </c>
    </row>
    <row r="17567" spans="1:6" x14ac:dyDescent="0.25">
      <c r="A17567" t="s">
        <v>70272</v>
      </c>
      <c r="B17567" t="s">
        <v>70273</v>
      </c>
      <c r="C17567" t="s">
        <v>70274</v>
      </c>
      <c r="D17567" t="s">
        <v>70275</v>
      </c>
      <c r="E17567" t="s">
        <v>10</v>
      </c>
      <c r="F17567" t="s">
        <v>69323</v>
      </c>
    </row>
    <row r="17568" spans="1:6" x14ac:dyDescent="0.25">
      <c r="A17568" t="s">
        <v>70276</v>
      </c>
      <c r="B17568" t="s">
        <v>70277</v>
      </c>
      <c r="C17568" t="s">
        <v>70278</v>
      </c>
      <c r="D17568" t="s">
        <v>70279</v>
      </c>
      <c r="E17568" t="s">
        <v>10</v>
      </c>
      <c r="F17568" t="s">
        <v>69323</v>
      </c>
    </row>
    <row r="17569" spans="1:6" x14ac:dyDescent="0.25">
      <c r="A17569" t="s">
        <v>70280</v>
      </c>
      <c r="B17569" t="s">
        <v>70281</v>
      </c>
      <c r="C17569" t="s">
        <v>70282</v>
      </c>
      <c r="D17569" t="s">
        <v>70283</v>
      </c>
      <c r="E17569" t="s">
        <v>10</v>
      </c>
      <c r="F17569" t="s">
        <v>69323</v>
      </c>
    </row>
    <row r="17570" spans="1:6" x14ac:dyDescent="0.25">
      <c r="A17570" t="s">
        <v>70284</v>
      </c>
      <c r="B17570" t="s">
        <v>70285</v>
      </c>
      <c r="C17570" t="s">
        <v>70286</v>
      </c>
      <c r="D17570" t="s">
        <v>70287</v>
      </c>
      <c r="E17570" t="s">
        <v>10</v>
      </c>
      <c r="F17570" t="s">
        <v>69323</v>
      </c>
    </row>
    <row r="17571" spans="1:6" x14ac:dyDescent="0.25">
      <c r="A17571" t="s">
        <v>70288</v>
      </c>
      <c r="B17571" t="s">
        <v>70289</v>
      </c>
      <c r="C17571" t="s">
        <v>70290</v>
      </c>
      <c r="D17571" t="s">
        <v>70291</v>
      </c>
      <c r="E17571" t="s">
        <v>10</v>
      </c>
      <c r="F17571" t="s">
        <v>69323</v>
      </c>
    </row>
    <row r="17572" spans="1:6" x14ac:dyDescent="0.25">
      <c r="A17572" t="s">
        <v>70292</v>
      </c>
      <c r="B17572" t="s">
        <v>70293</v>
      </c>
      <c r="C17572" t="s">
        <v>70294</v>
      </c>
      <c r="D17572" t="s">
        <v>70295</v>
      </c>
      <c r="E17572" t="s">
        <v>10</v>
      </c>
      <c r="F17572" t="s">
        <v>69323</v>
      </c>
    </row>
    <row r="17573" spans="1:6" x14ac:dyDescent="0.25">
      <c r="A17573" t="s">
        <v>70296</v>
      </c>
      <c r="B17573" t="s">
        <v>70297</v>
      </c>
      <c r="C17573" t="s">
        <v>70298</v>
      </c>
      <c r="D17573" t="s">
        <v>70299</v>
      </c>
      <c r="E17573" t="s">
        <v>10</v>
      </c>
      <c r="F17573" t="s">
        <v>69323</v>
      </c>
    </row>
    <row r="17574" spans="1:6" x14ac:dyDescent="0.25">
      <c r="A17574" t="s">
        <v>70300</v>
      </c>
      <c r="B17574" t="s">
        <v>70301</v>
      </c>
      <c r="C17574" t="s">
        <v>70302</v>
      </c>
      <c r="D17574" t="s">
        <v>70303</v>
      </c>
      <c r="E17574" t="s">
        <v>10</v>
      </c>
      <c r="F17574" t="s">
        <v>69323</v>
      </c>
    </row>
    <row r="17575" spans="1:6" x14ac:dyDescent="0.25">
      <c r="A17575" t="s">
        <v>70304</v>
      </c>
      <c r="B17575" t="s">
        <v>70305</v>
      </c>
      <c r="C17575" t="s">
        <v>70306</v>
      </c>
      <c r="D17575" t="s">
        <v>70307</v>
      </c>
      <c r="E17575" t="s">
        <v>10</v>
      </c>
      <c r="F17575" t="s">
        <v>69323</v>
      </c>
    </row>
    <row r="17576" spans="1:6" x14ac:dyDescent="0.25">
      <c r="A17576" t="s">
        <v>70308</v>
      </c>
      <c r="B17576" t="s">
        <v>70309</v>
      </c>
      <c r="C17576" t="s">
        <v>70310</v>
      </c>
      <c r="D17576" t="s">
        <v>70311</v>
      </c>
      <c r="E17576" t="s">
        <v>128</v>
      </c>
      <c r="F17576" t="s">
        <v>69323</v>
      </c>
    </row>
    <row r="17577" spans="1:6" x14ac:dyDescent="0.25">
      <c r="A17577" t="s">
        <v>70312</v>
      </c>
      <c r="B17577" t="s">
        <v>70313</v>
      </c>
      <c r="C17577" t="s">
        <v>70314</v>
      </c>
      <c r="D17577" t="s">
        <v>70315</v>
      </c>
      <c r="E17577" t="s">
        <v>128</v>
      </c>
      <c r="F17577" t="s">
        <v>69323</v>
      </c>
    </row>
    <row r="17578" spans="1:6" x14ac:dyDescent="0.25">
      <c r="A17578" t="s">
        <v>70316</v>
      </c>
      <c r="B17578" t="s">
        <v>70317</v>
      </c>
      <c r="C17578" t="s">
        <v>70318</v>
      </c>
      <c r="D17578" t="s">
        <v>70319</v>
      </c>
      <c r="E17578" t="s">
        <v>128</v>
      </c>
      <c r="F17578" t="s">
        <v>69323</v>
      </c>
    </row>
    <row r="17579" spans="1:6" x14ac:dyDescent="0.25">
      <c r="A17579" t="s">
        <v>70320</v>
      </c>
      <c r="B17579" t="s">
        <v>70321</v>
      </c>
      <c r="C17579" t="s">
        <v>70322</v>
      </c>
      <c r="D17579" t="s">
        <v>70323</v>
      </c>
      <c r="E17579" t="s">
        <v>128</v>
      </c>
      <c r="F17579" t="s">
        <v>69323</v>
      </c>
    </row>
    <row r="17580" spans="1:6" x14ac:dyDescent="0.25">
      <c r="A17580" t="s">
        <v>70324</v>
      </c>
      <c r="B17580" t="s">
        <v>70325</v>
      </c>
      <c r="C17580" t="s">
        <v>70326</v>
      </c>
      <c r="D17580" t="s">
        <v>70327</v>
      </c>
      <c r="E17580" t="s">
        <v>128</v>
      </c>
      <c r="F17580" t="s">
        <v>69323</v>
      </c>
    </row>
    <row r="17581" spans="1:6" x14ac:dyDescent="0.25">
      <c r="A17581" t="s">
        <v>70328</v>
      </c>
      <c r="B17581" t="s">
        <v>70329</v>
      </c>
      <c r="C17581" t="s">
        <v>70330</v>
      </c>
      <c r="D17581" t="s">
        <v>70331</v>
      </c>
      <c r="E17581" t="s">
        <v>128</v>
      </c>
      <c r="F17581" t="s">
        <v>69323</v>
      </c>
    </row>
    <row r="17582" spans="1:6" x14ac:dyDescent="0.25">
      <c r="A17582" t="s">
        <v>70332</v>
      </c>
      <c r="B17582" t="s">
        <v>70333</v>
      </c>
      <c r="C17582" t="s">
        <v>70334</v>
      </c>
      <c r="D17582" t="s">
        <v>70335</v>
      </c>
      <c r="E17582" t="s">
        <v>10</v>
      </c>
      <c r="F17582" t="s">
        <v>69323</v>
      </c>
    </row>
    <row r="17583" spans="1:6" x14ac:dyDescent="0.25">
      <c r="A17583" t="s">
        <v>70336</v>
      </c>
      <c r="B17583" t="s">
        <v>70337</v>
      </c>
      <c r="C17583" t="s">
        <v>70338</v>
      </c>
      <c r="D17583" t="s">
        <v>70339</v>
      </c>
      <c r="E17583" t="s">
        <v>10</v>
      </c>
      <c r="F17583" t="s">
        <v>69323</v>
      </c>
    </row>
    <row r="17584" spans="1:6" x14ac:dyDescent="0.25">
      <c r="A17584" t="s">
        <v>70340</v>
      </c>
      <c r="B17584" t="s">
        <v>70341</v>
      </c>
      <c r="C17584" t="s">
        <v>70342</v>
      </c>
      <c r="D17584" t="s">
        <v>70343</v>
      </c>
      <c r="E17584" t="s">
        <v>10</v>
      </c>
      <c r="F17584" t="s">
        <v>69323</v>
      </c>
    </row>
    <row r="17585" spans="1:6" x14ac:dyDescent="0.25">
      <c r="A17585" t="s">
        <v>70344</v>
      </c>
      <c r="B17585" t="s">
        <v>70345</v>
      </c>
      <c r="C17585" t="s">
        <v>70346</v>
      </c>
      <c r="D17585" t="s">
        <v>70347</v>
      </c>
      <c r="E17585" t="s">
        <v>10</v>
      </c>
      <c r="F17585" t="s">
        <v>69323</v>
      </c>
    </row>
    <row r="17586" spans="1:6" x14ac:dyDescent="0.25">
      <c r="A17586" t="s">
        <v>70348</v>
      </c>
      <c r="B17586" t="s">
        <v>70349</v>
      </c>
      <c r="C17586" t="s">
        <v>70350</v>
      </c>
      <c r="D17586" t="s">
        <v>70351</v>
      </c>
      <c r="E17586" t="s">
        <v>10</v>
      </c>
      <c r="F17586" t="s">
        <v>69323</v>
      </c>
    </row>
    <row r="17587" spans="1:6" x14ac:dyDescent="0.25">
      <c r="A17587" t="s">
        <v>70352</v>
      </c>
      <c r="B17587" t="s">
        <v>70353</v>
      </c>
      <c r="C17587" t="s">
        <v>70354</v>
      </c>
      <c r="D17587" t="s">
        <v>70355</v>
      </c>
      <c r="E17587" t="s">
        <v>10</v>
      </c>
      <c r="F17587" t="s">
        <v>69323</v>
      </c>
    </row>
    <row r="17588" spans="1:6" x14ac:dyDescent="0.25">
      <c r="A17588" t="s">
        <v>70356</v>
      </c>
      <c r="B17588" t="s">
        <v>70357</v>
      </c>
      <c r="C17588" t="s">
        <v>70358</v>
      </c>
      <c r="D17588" t="s">
        <v>70359</v>
      </c>
      <c r="E17588" t="s">
        <v>10</v>
      </c>
      <c r="F17588" t="s">
        <v>69323</v>
      </c>
    </row>
    <row r="17589" spans="1:6" x14ac:dyDescent="0.25">
      <c r="A17589" t="s">
        <v>70360</v>
      </c>
      <c r="B17589" t="s">
        <v>70361</v>
      </c>
      <c r="C17589" t="s">
        <v>70362</v>
      </c>
      <c r="D17589" t="s">
        <v>70363</v>
      </c>
      <c r="E17589" t="s">
        <v>10</v>
      </c>
      <c r="F17589" t="s">
        <v>69323</v>
      </c>
    </row>
    <row r="17590" spans="1:6" x14ac:dyDescent="0.25">
      <c r="A17590" t="s">
        <v>70364</v>
      </c>
      <c r="B17590" t="s">
        <v>70365</v>
      </c>
      <c r="C17590" t="s">
        <v>70366</v>
      </c>
      <c r="D17590" t="s">
        <v>70367</v>
      </c>
      <c r="E17590" t="s">
        <v>10</v>
      </c>
      <c r="F17590" t="s">
        <v>69323</v>
      </c>
    </row>
    <row r="17591" spans="1:6" x14ac:dyDescent="0.25">
      <c r="A17591" t="s">
        <v>70368</v>
      </c>
      <c r="B17591" t="s">
        <v>70369</v>
      </c>
      <c r="C17591" t="s">
        <v>70370</v>
      </c>
      <c r="D17591" t="s">
        <v>70371</v>
      </c>
      <c r="E17591" t="s">
        <v>10</v>
      </c>
      <c r="F17591" t="s">
        <v>69323</v>
      </c>
    </row>
    <row r="17592" spans="1:6" x14ac:dyDescent="0.25">
      <c r="A17592" t="s">
        <v>70372</v>
      </c>
      <c r="B17592" t="s">
        <v>70373</v>
      </c>
      <c r="C17592" t="s">
        <v>70374</v>
      </c>
      <c r="D17592" t="s">
        <v>70375</v>
      </c>
      <c r="E17592" t="s">
        <v>10</v>
      </c>
      <c r="F17592" t="s">
        <v>69323</v>
      </c>
    </row>
    <row r="17593" spans="1:6" x14ac:dyDescent="0.25">
      <c r="A17593" t="s">
        <v>70376</v>
      </c>
      <c r="B17593" t="s">
        <v>70377</v>
      </c>
      <c r="C17593" t="s">
        <v>70378</v>
      </c>
      <c r="D17593" t="s">
        <v>70379</v>
      </c>
      <c r="E17593" t="s">
        <v>10</v>
      </c>
      <c r="F17593" t="s">
        <v>69323</v>
      </c>
    </row>
    <row r="17594" spans="1:6" x14ac:dyDescent="0.25">
      <c r="A17594" t="s">
        <v>70380</v>
      </c>
      <c r="B17594" t="s">
        <v>70381</v>
      </c>
      <c r="C17594" t="s">
        <v>70382</v>
      </c>
      <c r="D17594" t="s">
        <v>70383</v>
      </c>
      <c r="E17594" t="s">
        <v>10</v>
      </c>
      <c r="F17594" t="s">
        <v>69323</v>
      </c>
    </row>
    <row r="17595" spans="1:6" x14ac:dyDescent="0.25">
      <c r="A17595" t="s">
        <v>70384</v>
      </c>
      <c r="B17595" t="s">
        <v>70385</v>
      </c>
      <c r="C17595" t="s">
        <v>70386</v>
      </c>
      <c r="D17595" t="s">
        <v>70387</v>
      </c>
      <c r="E17595" t="s">
        <v>10</v>
      </c>
      <c r="F17595" t="s">
        <v>69323</v>
      </c>
    </row>
    <row r="17596" spans="1:6" x14ac:dyDescent="0.25">
      <c r="A17596" t="s">
        <v>70388</v>
      </c>
      <c r="B17596" t="s">
        <v>70389</v>
      </c>
      <c r="C17596" t="s">
        <v>70390</v>
      </c>
      <c r="D17596" t="s">
        <v>70391</v>
      </c>
      <c r="E17596" t="s">
        <v>10</v>
      </c>
      <c r="F17596" t="s">
        <v>69323</v>
      </c>
    </row>
    <row r="17597" spans="1:6" x14ac:dyDescent="0.25">
      <c r="A17597" t="s">
        <v>70392</v>
      </c>
      <c r="B17597" t="s">
        <v>70393</v>
      </c>
      <c r="C17597" t="s">
        <v>70394</v>
      </c>
      <c r="D17597" t="s">
        <v>70395</v>
      </c>
      <c r="E17597" t="s">
        <v>128</v>
      </c>
      <c r="F17597" t="s">
        <v>69323</v>
      </c>
    </row>
    <row r="17598" spans="1:6" x14ac:dyDescent="0.25">
      <c r="A17598" t="s">
        <v>70396</v>
      </c>
      <c r="B17598" t="s">
        <v>70397</v>
      </c>
      <c r="C17598" t="s">
        <v>70398</v>
      </c>
      <c r="D17598" t="s">
        <v>70399</v>
      </c>
      <c r="E17598" t="s">
        <v>128</v>
      </c>
      <c r="F17598" t="s">
        <v>69323</v>
      </c>
    </row>
    <row r="17599" spans="1:6" x14ac:dyDescent="0.25">
      <c r="A17599" t="s">
        <v>70400</v>
      </c>
      <c r="B17599" t="s">
        <v>70401</v>
      </c>
      <c r="C17599" t="s">
        <v>70402</v>
      </c>
      <c r="D17599" t="s">
        <v>70403</v>
      </c>
      <c r="E17599" t="s">
        <v>128</v>
      </c>
      <c r="F17599" t="s">
        <v>69323</v>
      </c>
    </row>
    <row r="17600" spans="1:6" x14ac:dyDescent="0.25">
      <c r="A17600" t="s">
        <v>70404</v>
      </c>
      <c r="B17600" t="s">
        <v>70405</v>
      </c>
      <c r="C17600" t="s">
        <v>70406</v>
      </c>
      <c r="D17600" t="s">
        <v>70407</v>
      </c>
      <c r="E17600" t="s">
        <v>128</v>
      </c>
      <c r="F17600" t="s">
        <v>69323</v>
      </c>
    </row>
    <row r="17601" spans="1:6" x14ac:dyDescent="0.25">
      <c r="A17601" t="s">
        <v>70408</v>
      </c>
      <c r="B17601" t="s">
        <v>70409</v>
      </c>
      <c r="C17601" t="s">
        <v>70410</v>
      </c>
      <c r="D17601" t="s">
        <v>70411</v>
      </c>
      <c r="E17601" t="s">
        <v>128</v>
      </c>
      <c r="F17601" t="s">
        <v>69323</v>
      </c>
    </row>
    <row r="17602" spans="1:6" x14ac:dyDescent="0.25">
      <c r="A17602" t="s">
        <v>70412</v>
      </c>
      <c r="B17602" t="s">
        <v>70413</v>
      </c>
      <c r="C17602" t="s">
        <v>70414</v>
      </c>
      <c r="D17602" t="s">
        <v>70415</v>
      </c>
      <c r="E17602" t="s">
        <v>128</v>
      </c>
      <c r="F17602" t="s">
        <v>69323</v>
      </c>
    </row>
    <row r="17603" spans="1:6" x14ac:dyDescent="0.25">
      <c r="A17603" t="s">
        <v>70416</v>
      </c>
      <c r="B17603" t="s">
        <v>70417</v>
      </c>
      <c r="C17603" t="s">
        <v>70418</v>
      </c>
      <c r="D17603" t="s">
        <v>70419</v>
      </c>
      <c r="E17603" t="s">
        <v>128</v>
      </c>
      <c r="F17603" t="s">
        <v>69323</v>
      </c>
    </row>
    <row r="17604" spans="1:6" x14ac:dyDescent="0.25">
      <c r="A17604" t="s">
        <v>70420</v>
      </c>
      <c r="B17604" t="s">
        <v>70421</v>
      </c>
      <c r="C17604" t="s">
        <v>70422</v>
      </c>
      <c r="D17604" t="s">
        <v>70423</v>
      </c>
      <c r="E17604" t="s">
        <v>10</v>
      </c>
      <c r="F17604" t="s">
        <v>69323</v>
      </c>
    </row>
    <row r="17605" spans="1:6" x14ac:dyDescent="0.25">
      <c r="A17605" t="s">
        <v>70424</v>
      </c>
      <c r="B17605" t="s">
        <v>70425</v>
      </c>
      <c r="C17605" t="s">
        <v>70426</v>
      </c>
      <c r="D17605" t="s">
        <v>70427</v>
      </c>
      <c r="E17605" t="s">
        <v>10</v>
      </c>
      <c r="F17605" t="s">
        <v>69323</v>
      </c>
    </row>
    <row r="17606" spans="1:6" x14ac:dyDescent="0.25">
      <c r="A17606" t="s">
        <v>70428</v>
      </c>
      <c r="B17606" t="s">
        <v>70429</v>
      </c>
      <c r="C17606" t="s">
        <v>70430</v>
      </c>
      <c r="D17606" t="s">
        <v>70431</v>
      </c>
      <c r="E17606" t="s">
        <v>10</v>
      </c>
      <c r="F17606" t="s">
        <v>69323</v>
      </c>
    </row>
    <row r="17607" spans="1:6" x14ac:dyDescent="0.25">
      <c r="A17607" t="s">
        <v>70432</v>
      </c>
      <c r="B17607" t="s">
        <v>70433</v>
      </c>
      <c r="C17607" t="s">
        <v>70434</v>
      </c>
      <c r="D17607" t="s">
        <v>70435</v>
      </c>
      <c r="E17607" t="s">
        <v>10</v>
      </c>
      <c r="F17607" t="s">
        <v>69323</v>
      </c>
    </row>
    <row r="17608" spans="1:6" x14ac:dyDescent="0.25">
      <c r="A17608" t="s">
        <v>70436</v>
      </c>
      <c r="B17608" t="s">
        <v>70437</v>
      </c>
      <c r="C17608" t="s">
        <v>70438</v>
      </c>
      <c r="D17608" t="s">
        <v>70439</v>
      </c>
      <c r="E17608" t="s">
        <v>10</v>
      </c>
      <c r="F17608" t="s">
        <v>69323</v>
      </c>
    </row>
    <row r="17609" spans="1:6" x14ac:dyDescent="0.25">
      <c r="A17609" t="s">
        <v>70440</v>
      </c>
      <c r="B17609" t="s">
        <v>70441</v>
      </c>
      <c r="C17609" t="s">
        <v>70442</v>
      </c>
      <c r="D17609" t="s">
        <v>70443</v>
      </c>
      <c r="E17609" t="s">
        <v>10</v>
      </c>
      <c r="F17609" t="s">
        <v>69323</v>
      </c>
    </row>
    <row r="17610" spans="1:6" x14ac:dyDescent="0.25">
      <c r="A17610" t="s">
        <v>70444</v>
      </c>
      <c r="B17610" t="s">
        <v>70445</v>
      </c>
      <c r="C17610" t="s">
        <v>70446</v>
      </c>
      <c r="D17610" t="s">
        <v>70447</v>
      </c>
      <c r="E17610" t="s">
        <v>10</v>
      </c>
      <c r="F17610" t="s">
        <v>69323</v>
      </c>
    </row>
    <row r="17611" spans="1:6" x14ac:dyDescent="0.25">
      <c r="A17611" t="s">
        <v>70448</v>
      </c>
      <c r="B17611" t="s">
        <v>70449</v>
      </c>
      <c r="C17611" t="s">
        <v>70450</v>
      </c>
      <c r="D17611" t="s">
        <v>70451</v>
      </c>
      <c r="E17611" t="s">
        <v>10</v>
      </c>
      <c r="F17611" t="s">
        <v>69323</v>
      </c>
    </row>
    <row r="17612" spans="1:6" x14ac:dyDescent="0.25">
      <c r="A17612" t="s">
        <v>70452</v>
      </c>
      <c r="B17612" t="s">
        <v>70453</v>
      </c>
      <c r="C17612" t="s">
        <v>70454</v>
      </c>
      <c r="D17612" t="s">
        <v>70455</v>
      </c>
      <c r="E17612" t="s">
        <v>10</v>
      </c>
      <c r="F17612" t="s">
        <v>69323</v>
      </c>
    </row>
    <row r="17613" spans="1:6" x14ac:dyDescent="0.25">
      <c r="A17613" t="s">
        <v>70456</v>
      </c>
      <c r="B17613" t="s">
        <v>70457</v>
      </c>
      <c r="C17613" t="s">
        <v>70458</v>
      </c>
      <c r="D17613" t="s">
        <v>70459</v>
      </c>
      <c r="E17613" t="s">
        <v>10</v>
      </c>
      <c r="F17613" t="s">
        <v>69323</v>
      </c>
    </row>
    <row r="17614" spans="1:6" x14ac:dyDescent="0.25">
      <c r="A17614" t="s">
        <v>70460</v>
      </c>
      <c r="B17614" t="s">
        <v>70461</v>
      </c>
      <c r="C17614" t="s">
        <v>70462</v>
      </c>
      <c r="D17614" t="s">
        <v>70463</v>
      </c>
      <c r="E17614" t="s">
        <v>11</v>
      </c>
      <c r="F17614" t="s">
        <v>69323</v>
      </c>
    </row>
    <row r="17615" spans="1:6" x14ac:dyDescent="0.25">
      <c r="A17615" t="s">
        <v>70464</v>
      </c>
      <c r="B17615" t="s">
        <v>70465</v>
      </c>
      <c r="C17615" t="s">
        <v>70466</v>
      </c>
      <c r="D17615" t="s">
        <v>70467</v>
      </c>
      <c r="E17615" t="s">
        <v>11</v>
      </c>
      <c r="F17615" t="s">
        <v>69323</v>
      </c>
    </row>
    <row r="17616" spans="1:6" x14ac:dyDescent="0.25">
      <c r="A17616" t="s">
        <v>70468</v>
      </c>
      <c r="B17616" t="s">
        <v>70469</v>
      </c>
      <c r="C17616" t="s">
        <v>70470</v>
      </c>
      <c r="D17616" t="s">
        <v>70471</v>
      </c>
      <c r="E17616" t="s">
        <v>11</v>
      </c>
      <c r="F17616" t="s">
        <v>69323</v>
      </c>
    </row>
    <row r="17617" spans="1:6" x14ac:dyDescent="0.25">
      <c r="A17617" t="s">
        <v>70472</v>
      </c>
      <c r="B17617" t="s">
        <v>70473</v>
      </c>
      <c r="C17617" t="s">
        <v>70474</v>
      </c>
      <c r="D17617" t="s">
        <v>70475</v>
      </c>
      <c r="E17617" t="s">
        <v>11</v>
      </c>
      <c r="F17617" t="s">
        <v>69323</v>
      </c>
    </row>
    <row r="17618" spans="1:6" x14ac:dyDescent="0.25">
      <c r="A17618" t="s">
        <v>70476</v>
      </c>
      <c r="B17618" t="s">
        <v>70477</v>
      </c>
      <c r="C17618" t="s">
        <v>70478</v>
      </c>
      <c r="D17618" t="s">
        <v>70479</v>
      </c>
      <c r="E17618" t="s">
        <v>11</v>
      </c>
      <c r="F17618" t="s">
        <v>69323</v>
      </c>
    </row>
    <row r="17619" spans="1:6" x14ac:dyDescent="0.25">
      <c r="A17619" t="s">
        <v>70480</v>
      </c>
      <c r="B17619" t="s">
        <v>70481</v>
      </c>
      <c r="C17619" t="s">
        <v>70482</v>
      </c>
      <c r="D17619" t="s">
        <v>70483</v>
      </c>
      <c r="E17619" t="s">
        <v>11</v>
      </c>
      <c r="F17619" t="s">
        <v>69323</v>
      </c>
    </row>
    <row r="17620" spans="1:6" x14ac:dyDescent="0.25">
      <c r="A17620" t="s">
        <v>70484</v>
      </c>
      <c r="B17620" t="s">
        <v>70485</v>
      </c>
      <c r="C17620" t="s">
        <v>70486</v>
      </c>
      <c r="D17620" t="s">
        <v>70487</v>
      </c>
      <c r="E17620" t="s">
        <v>11</v>
      </c>
      <c r="F17620" t="s">
        <v>69323</v>
      </c>
    </row>
    <row r="17621" spans="1:6" x14ac:dyDescent="0.25">
      <c r="A17621" t="s">
        <v>70488</v>
      </c>
      <c r="B17621" t="s">
        <v>70489</v>
      </c>
      <c r="C17621" t="s">
        <v>70490</v>
      </c>
      <c r="D17621" t="s">
        <v>70491</v>
      </c>
      <c r="E17621" t="s">
        <v>11</v>
      </c>
      <c r="F17621" t="s">
        <v>69323</v>
      </c>
    </row>
    <row r="17622" spans="1:6" x14ac:dyDescent="0.25">
      <c r="A17622" t="s">
        <v>70492</v>
      </c>
      <c r="B17622" t="s">
        <v>70493</v>
      </c>
      <c r="C17622" t="s">
        <v>70494</v>
      </c>
      <c r="D17622" t="s">
        <v>70495</v>
      </c>
      <c r="E17622" t="s">
        <v>10</v>
      </c>
      <c r="F17622" t="s">
        <v>69323</v>
      </c>
    </row>
    <row r="17623" spans="1:6" x14ac:dyDescent="0.25">
      <c r="A17623" t="s">
        <v>70496</v>
      </c>
      <c r="B17623" t="s">
        <v>70497</v>
      </c>
      <c r="C17623" t="s">
        <v>70498</v>
      </c>
      <c r="D17623" t="s">
        <v>70499</v>
      </c>
      <c r="E17623" t="s">
        <v>10</v>
      </c>
      <c r="F17623" t="s">
        <v>69323</v>
      </c>
    </row>
    <row r="17624" spans="1:6" x14ac:dyDescent="0.25">
      <c r="A17624" t="s">
        <v>70500</v>
      </c>
      <c r="B17624" t="s">
        <v>70501</v>
      </c>
      <c r="C17624" t="s">
        <v>70502</v>
      </c>
      <c r="D17624" t="s">
        <v>70503</v>
      </c>
      <c r="E17624" t="s">
        <v>10</v>
      </c>
      <c r="F17624" t="s">
        <v>69323</v>
      </c>
    </row>
    <row r="17625" spans="1:6" x14ac:dyDescent="0.25">
      <c r="A17625" t="s">
        <v>70504</v>
      </c>
      <c r="B17625" t="s">
        <v>70505</v>
      </c>
      <c r="C17625" t="s">
        <v>70506</v>
      </c>
      <c r="D17625" t="s">
        <v>70507</v>
      </c>
      <c r="E17625" t="s">
        <v>10</v>
      </c>
      <c r="F17625" t="s">
        <v>69323</v>
      </c>
    </row>
    <row r="17626" spans="1:6" x14ac:dyDescent="0.25">
      <c r="A17626" t="s">
        <v>70508</v>
      </c>
      <c r="B17626" t="s">
        <v>70509</v>
      </c>
      <c r="C17626" t="s">
        <v>70510</v>
      </c>
      <c r="D17626" t="s">
        <v>70511</v>
      </c>
      <c r="E17626" t="s">
        <v>10</v>
      </c>
      <c r="F17626" t="s">
        <v>69323</v>
      </c>
    </row>
    <row r="17627" spans="1:6" x14ac:dyDescent="0.25">
      <c r="A17627" t="s">
        <v>70512</v>
      </c>
      <c r="B17627" t="s">
        <v>70513</v>
      </c>
      <c r="C17627" t="s">
        <v>70514</v>
      </c>
      <c r="D17627" t="s">
        <v>70515</v>
      </c>
      <c r="E17627" t="s">
        <v>11</v>
      </c>
      <c r="F17627" t="s">
        <v>69323</v>
      </c>
    </row>
    <row r="17628" spans="1:6" x14ac:dyDescent="0.25">
      <c r="A17628" t="s">
        <v>70516</v>
      </c>
      <c r="B17628" t="s">
        <v>70517</v>
      </c>
      <c r="C17628" t="s">
        <v>70518</v>
      </c>
      <c r="D17628" t="s">
        <v>70519</v>
      </c>
      <c r="E17628" t="s">
        <v>11</v>
      </c>
      <c r="F17628" t="s">
        <v>69323</v>
      </c>
    </row>
    <row r="17629" spans="1:6" x14ac:dyDescent="0.25">
      <c r="A17629" t="s">
        <v>70520</v>
      </c>
      <c r="B17629" t="s">
        <v>70521</v>
      </c>
      <c r="C17629" t="s">
        <v>70522</v>
      </c>
      <c r="D17629" t="s">
        <v>70523</v>
      </c>
      <c r="E17629" t="s">
        <v>11</v>
      </c>
      <c r="F17629" t="s">
        <v>69323</v>
      </c>
    </row>
    <row r="17630" spans="1:6" x14ac:dyDescent="0.25">
      <c r="A17630" t="s">
        <v>70524</v>
      </c>
      <c r="B17630" t="s">
        <v>70525</v>
      </c>
      <c r="C17630" t="s">
        <v>70526</v>
      </c>
      <c r="D17630" t="s">
        <v>70527</v>
      </c>
      <c r="E17630" t="s">
        <v>11</v>
      </c>
      <c r="F17630" t="s">
        <v>69323</v>
      </c>
    </row>
    <row r="17631" spans="1:6" x14ac:dyDescent="0.25">
      <c r="A17631" t="s">
        <v>70528</v>
      </c>
      <c r="B17631" t="s">
        <v>70529</v>
      </c>
      <c r="C17631" t="s">
        <v>70530</v>
      </c>
      <c r="D17631" t="s">
        <v>70531</v>
      </c>
      <c r="E17631" t="s">
        <v>11</v>
      </c>
      <c r="F17631" t="s">
        <v>69323</v>
      </c>
    </row>
    <row r="17632" spans="1:6" x14ac:dyDescent="0.25">
      <c r="A17632" t="s">
        <v>70532</v>
      </c>
      <c r="B17632" t="s">
        <v>70533</v>
      </c>
      <c r="C17632" t="s">
        <v>70534</v>
      </c>
      <c r="D17632" t="s">
        <v>70535</v>
      </c>
      <c r="E17632" t="s">
        <v>11</v>
      </c>
      <c r="F17632" t="s">
        <v>69323</v>
      </c>
    </row>
    <row r="17633" spans="1:6" x14ac:dyDescent="0.25">
      <c r="A17633" t="s">
        <v>70536</v>
      </c>
      <c r="B17633" t="s">
        <v>70537</v>
      </c>
      <c r="C17633" t="s">
        <v>70538</v>
      </c>
      <c r="D17633" t="s">
        <v>70539</v>
      </c>
      <c r="E17633" t="s">
        <v>11</v>
      </c>
      <c r="F17633" t="s">
        <v>69323</v>
      </c>
    </row>
    <row r="17634" spans="1:6" x14ac:dyDescent="0.25">
      <c r="A17634" t="s">
        <v>70540</v>
      </c>
      <c r="B17634" t="s">
        <v>70541</v>
      </c>
      <c r="C17634" t="s">
        <v>70542</v>
      </c>
      <c r="D17634" t="s">
        <v>70543</v>
      </c>
      <c r="E17634" t="s">
        <v>10</v>
      </c>
      <c r="F17634" t="s">
        <v>69323</v>
      </c>
    </row>
    <row r="17635" spans="1:6" x14ac:dyDescent="0.25">
      <c r="A17635" t="s">
        <v>70544</v>
      </c>
      <c r="B17635" t="s">
        <v>70545</v>
      </c>
      <c r="C17635" t="s">
        <v>70546</v>
      </c>
      <c r="D17635" t="s">
        <v>70547</v>
      </c>
      <c r="E17635" t="s">
        <v>128</v>
      </c>
      <c r="F17635" t="s">
        <v>69323</v>
      </c>
    </row>
    <row r="17636" spans="1:6" x14ac:dyDescent="0.25">
      <c r="A17636" t="s">
        <v>70548</v>
      </c>
      <c r="B17636" t="s">
        <v>70549</v>
      </c>
      <c r="C17636" t="s">
        <v>70550</v>
      </c>
      <c r="D17636" t="s">
        <v>70551</v>
      </c>
      <c r="E17636" t="s">
        <v>128</v>
      </c>
      <c r="F17636" t="s">
        <v>69323</v>
      </c>
    </row>
    <row r="17637" spans="1:6" x14ac:dyDescent="0.25">
      <c r="A17637" t="s">
        <v>70552</v>
      </c>
      <c r="B17637" t="s">
        <v>70553</v>
      </c>
      <c r="C17637" t="s">
        <v>70554</v>
      </c>
      <c r="D17637" t="s">
        <v>70555</v>
      </c>
      <c r="E17637" t="s">
        <v>128</v>
      </c>
      <c r="F17637" t="s">
        <v>69323</v>
      </c>
    </row>
    <row r="17638" spans="1:6" x14ac:dyDescent="0.25">
      <c r="A17638" t="s">
        <v>70556</v>
      </c>
      <c r="B17638" t="s">
        <v>70557</v>
      </c>
      <c r="C17638" t="s">
        <v>70558</v>
      </c>
      <c r="D17638" t="s">
        <v>70559</v>
      </c>
      <c r="E17638" t="s">
        <v>137</v>
      </c>
      <c r="F17638" t="s">
        <v>69323</v>
      </c>
    </row>
    <row r="17639" spans="1:6" x14ac:dyDescent="0.25">
      <c r="A17639" t="s">
        <v>70560</v>
      </c>
      <c r="B17639" t="s">
        <v>70561</v>
      </c>
      <c r="C17639" t="s">
        <v>70562</v>
      </c>
      <c r="D17639" t="s">
        <v>70563</v>
      </c>
      <c r="E17639" t="s">
        <v>137</v>
      </c>
      <c r="F17639" t="s">
        <v>69323</v>
      </c>
    </row>
    <row r="17640" spans="1:6" x14ac:dyDescent="0.25">
      <c r="A17640" t="s">
        <v>70564</v>
      </c>
      <c r="B17640" t="s">
        <v>70565</v>
      </c>
      <c r="C17640" t="s">
        <v>70566</v>
      </c>
      <c r="D17640" t="s">
        <v>70567</v>
      </c>
      <c r="E17640" t="s">
        <v>137</v>
      </c>
      <c r="F17640" t="s">
        <v>69323</v>
      </c>
    </row>
    <row r="17641" spans="1:6" x14ac:dyDescent="0.25">
      <c r="A17641" t="s">
        <v>70568</v>
      </c>
      <c r="B17641" t="s">
        <v>70569</v>
      </c>
      <c r="C17641" t="s">
        <v>70570</v>
      </c>
      <c r="D17641" t="s">
        <v>70571</v>
      </c>
      <c r="E17641" t="s">
        <v>137</v>
      </c>
      <c r="F17641" t="s">
        <v>69323</v>
      </c>
    </row>
    <row r="17642" spans="1:6" x14ac:dyDescent="0.25">
      <c r="A17642" t="s">
        <v>70572</v>
      </c>
      <c r="B17642" t="s">
        <v>70573</v>
      </c>
      <c r="C17642" t="s">
        <v>70574</v>
      </c>
      <c r="D17642" t="s">
        <v>70575</v>
      </c>
      <c r="E17642" t="s">
        <v>137</v>
      </c>
      <c r="F17642" t="s">
        <v>69323</v>
      </c>
    </row>
    <row r="17643" spans="1:6" x14ac:dyDescent="0.25">
      <c r="A17643" t="s">
        <v>70576</v>
      </c>
      <c r="B17643" t="s">
        <v>70577</v>
      </c>
      <c r="C17643" t="s">
        <v>70578</v>
      </c>
      <c r="D17643" t="s">
        <v>70579</v>
      </c>
      <c r="E17643" t="s">
        <v>137</v>
      </c>
      <c r="F17643" t="s">
        <v>69323</v>
      </c>
    </row>
    <row r="17644" spans="1:6" x14ac:dyDescent="0.25">
      <c r="A17644" t="s">
        <v>70580</v>
      </c>
      <c r="B17644" t="s">
        <v>70581</v>
      </c>
      <c r="C17644" t="s">
        <v>70582</v>
      </c>
      <c r="D17644" t="s">
        <v>70583</v>
      </c>
      <c r="E17644" t="s">
        <v>137</v>
      </c>
      <c r="F17644" t="s">
        <v>69323</v>
      </c>
    </row>
    <row r="17645" spans="1:6" x14ac:dyDescent="0.25">
      <c r="A17645" t="s">
        <v>70584</v>
      </c>
      <c r="B17645" t="s">
        <v>70585</v>
      </c>
      <c r="C17645" t="s">
        <v>70586</v>
      </c>
      <c r="D17645" t="s">
        <v>70587</v>
      </c>
      <c r="E17645" t="s">
        <v>137</v>
      </c>
      <c r="F17645" t="s">
        <v>69323</v>
      </c>
    </row>
    <row r="17646" spans="1:6" x14ac:dyDescent="0.25">
      <c r="A17646" t="s">
        <v>70588</v>
      </c>
      <c r="B17646" t="s">
        <v>70589</v>
      </c>
      <c r="C17646" t="s">
        <v>70590</v>
      </c>
      <c r="D17646" t="s">
        <v>70591</v>
      </c>
      <c r="E17646" t="s">
        <v>137</v>
      </c>
      <c r="F17646" t="s">
        <v>69323</v>
      </c>
    </row>
    <row r="17647" spans="1:6" x14ac:dyDescent="0.25">
      <c r="A17647" t="s">
        <v>70592</v>
      </c>
      <c r="B17647" t="s">
        <v>70593</v>
      </c>
      <c r="C17647" t="s">
        <v>70594</v>
      </c>
      <c r="D17647" t="s">
        <v>70595</v>
      </c>
      <c r="E17647" t="s">
        <v>137</v>
      </c>
      <c r="F17647" t="s">
        <v>69323</v>
      </c>
    </row>
    <row r="17648" spans="1:6" x14ac:dyDescent="0.25">
      <c r="A17648" t="s">
        <v>70596</v>
      </c>
      <c r="B17648" t="s">
        <v>70597</v>
      </c>
      <c r="C17648" t="s">
        <v>70598</v>
      </c>
      <c r="D17648" t="s">
        <v>70599</v>
      </c>
      <c r="E17648" t="s">
        <v>137</v>
      </c>
      <c r="F17648" t="s">
        <v>69323</v>
      </c>
    </row>
    <row r="17649" spans="1:6" x14ac:dyDescent="0.25">
      <c r="A17649" t="s">
        <v>70600</v>
      </c>
      <c r="B17649" t="s">
        <v>70601</v>
      </c>
      <c r="C17649" t="s">
        <v>70602</v>
      </c>
      <c r="D17649" t="s">
        <v>70603</v>
      </c>
      <c r="E17649" t="s">
        <v>137</v>
      </c>
      <c r="F17649" t="s">
        <v>69323</v>
      </c>
    </row>
    <row r="17650" spans="1:6" x14ac:dyDescent="0.25">
      <c r="A17650" t="s">
        <v>70604</v>
      </c>
      <c r="B17650" t="s">
        <v>70605</v>
      </c>
      <c r="C17650" t="s">
        <v>70606</v>
      </c>
      <c r="D17650" t="s">
        <v>70607</v>
      </c>
      <c r="E17650" t="s">
        <v>137</v>
      </c>
      <c r="F17650" t="s">
        <v>69323</v>
      </c>
    </row>
    <row r="17651" spans="1:6" x14ac:dyDescent="0.25">
      <c r="A17651" t="s">
        <v>70608</v>
      </c>
      <c r="B17651" t="s">
        <v>70609</v>
      </c>
      <c r="C17651" t="s">
        <v>70610</v>
      </c>
      <c r="D17651" t="s">
        <v>70611</v>
      </c>
      <c r="E17651" t="s">
        <v>137</v>
      </c>
      <c r="F17651" t="s">
        <v>69323</v>
      </c>
    </row>
    <row r="17652" spans="1:6" x14ac:dyDescent="0.25">
      <c r="A17652" t="s">
        <v>70612</v>
      </c>
      <c r="B17652" t="s">
        <v>70613</v>
      </c>
      <c r="C17652" t="s">
        <v>70614</v>
      </c>
      <c r="D17652" t="s">
        <v>70615</v>
      </c>
      <c r="E17652" t="s">
        <v>137</v>
      </c>
      <c r="F17652" t="s">
        <v>69323</v>
      </c>
    </row>
    <row r="17653" spans="1:6" x14ac:dyDescent="0.25">
      <c r="A17653" t="s">
        <v>70616</v>
      </c>
      <c r="B17653" t="s">
        <v>70617</v>
      </c>
      <c r="C17653" t="s">
        <v>70618</v>
      </c>
      <c r="D17653" t="s">
        <v>70619</v>
      </c>
      <c r="E17653" t="s">
        <v>137</v>
      </c>
      <c r="F17653" t="s">
        <v>69323</v>
      </c>
    </row>
    <row r="17654" spans="1:6" x14ac:dyDescent="0.25">
      <c r="A17654" t="s">
        <v>70620</v>
      </c>
      <c r="B17654" t="s">
        <v>70621</v>
      </c>
      <c r="C17654" t="s">
        <v>70622</v>
      </c>
      <c r="D17654" t="s">
        <v>70623</v>
      </c>
      <c r="E17654" t="s">
        <v>137</v>
      </c>
      <c r="F17654" t="s">
        <v>69323</v>
      </c>
    </row>
    <row r="17655" spans="1:6" x14ac:dyDescent="0.25">
      <c r="A17655" t="s">
        <v>70624</v>
      </c>
      <c r="B17655" t="s">
        <v>70625</v>
      </c>
      <c r="C17655" t="s">
        <v>70626</v>
      </c>
      <c r="D17655" t="s">
        <v>70627</v>
      </c>
      <c r="E17655" t="s">
        <v>137</v>
      </c>
      <c r="F17655" t="s">
        <v>69323</v>
      </c>
    </row>
    <row r="17656" spans="1:6" x14ac:dyDescent="0.25">
      <c r="A17656" t="s">
        <v>70628</v>
      </c>
      <c r="B17656" t="s">
        <v>70629</v>
      </c>
      <c r="C17656" t="s">
        <v>70630</v>
      </c>
      <c r="D17656" t="s">
        <v>70631</v>
      </c>
      <c r="E17656" t="s">
        <v>137</v>
      </c>
      <c r="F17656" t="s">
        <v>69323</v>
      </c>
    </row>
    <row r="17657" spans="1:6" x14ac:dyDescent="0.25">
      <c r="A17657" t="s">
        <v>70632</v>
      </c>
      <c r="B17657" t="s">
        <v>70633</v>
      </c>
      <c r="C17657" t="s">
        <v>70634</v>
      </c>
      <c r="D17657" t="s">
        <v>70635</v>
      </c>
      <c r="E17657" t="s">
        <v>137</v>
      </c>
      <c r="F17657" t="s">
        <v>69323</v>
      </c>
    </row>
    <row r="17658" spans="1:6" x14ac:dyDescent="0.25">
      <c r="A17658" t="s">
        <v>70636</v>
      </c>
      <c r="B17658" t="s">
        <v>70637</v>
      </c>
      <c r="C17658" t="s">
        <v>70638</v>
      </c>
      <c r="D17658" t="s">
        <v>70639</v>
      </c>
      <c r="E17658" t="s">
        <v>137</v>
      </c>
      <c r="F17658" t="s">
        <v>69323</v>
      </c>
    </row>
    <row r="17659" spans="1:6" x14ac:dyDescent="0.25">
      <c r="A17659" t="s">
        <v>70640</v>
      </c>
      <c r="B17659" t="s">
        <v>70641</v>
      </c>
      <c r="C17659" t="s">
        <v>70642</v>
      </c>
      <c r="D17659" t="s">
        <v>70643</v>
      </c>
      <c r="E17659" t="s">
        <v>137</v>
      </c>
      <c r="F17659" t="s">
        <v>69323</v>
      </c>
    </row>
    <row r="17660" spans="1:6" x14ac:dyDescent="0.25">
      <c r="A17660" t="s">
        <v>70644</v>
      </c>
      <c r="B17660" t="s">
        <v>70645</v>
      </c>
      <c r="C17660" t="s">
        <v>70646</v>
      </c>
      <c r="D17660" t="s">
        <v>70647</v>
      </c>
      <c r="E17660" t="s">
        <v>137</v>
      </c>
      <c r="F17660" t="s">
        <v>69323</v>
      </c>
    </row>
    <row r="17661" spans="1:6" x14ac:dyDescent="0.25">
      <c r="A17661" t="s">
        <v>70648</v>
      </c>
      <c r="B17661" t="s">
        <v>70649</v>
      </c>
      <c r="C17661" t="s">
        <v>70650</v>
      </c>
      <c r="D17661" t="s">
        <v>70651</v>
      </c>
      <c r="E17661" t="s">
        <v>137</v>
      </c>
      <c r="F17661" t="s">
        <v>69323</v>
      </c>
    </row>
    <row r="17662" spans="1:6" x14ac:dyDescent="0.25">
      <c r="A17662" t="s">
        <v>70652</v>
      </c>
      <c r="B17662" t="s">
        <v>70653</v>
      </c>
      <c r="C17662" t="s">
        <v>70654</v>
      </c>
      <c r="D17662" t="s">
        <v>70655</v>
      </c>
      <c r="E17662" t="s">
        <v>137</v>
      </c>
      <c r="F17662" t="s">
        <v>69323</v>
      </c>
    </row>
    <row r="17663" spans="1:6" x14ac:dyDescent="0.25">
      <c r="A17663" t="s">
        <v>70656</v>
      </c>
      <c r="B17663" t="s">
        <v>70657</v>
      </c>
      <c r="C17663" t="s">
        <v>70658</v>
      </c>
      <c r="D17663" t="s">
        <v>70659</v>
      </c>
      <c r="E17663" t="s">
        <v>137</v>
      </c>
      <c r="F17663" t="s">
        <v>69323</v>
      </c>
    </row>
    <row r="17664" spans="1:6" x14ac:dyDescent="0.25">
      <c r="A17664" t="s">
        <v>70660</v>
      </c>
      <c r="B17664" t="s">
        <v>70661</v>
      </c>
      <c r="C17664" t="s">
        <v>70662</v>
      </c>
      <c r="D17664" t="s">
        <v>70663</v>
      </c>
      <c r="E17664" t="s">
        <v>137</v>
      </c>
      <c r="F17664" t="s">
        <v>69323</v>
      </c>
    </row>
    <row r="17665" spans="1:6" x14ac:dyDescent="0.25">
      <c r="A17665" t="s">
        <v>70664</v>
      </c>
      <c r="B17665" t="s">
        <v>70665</v>
      </c>
      <c r="C17665" t="s">
        <v>70666</v>
      </c>
      <c r="D17665" t="s">
        <v>70667</v>
      </c>
      <c r="E17665" t="s">
        <v>137</v>
      </c>
      <c r="F17665" t="s">
        <v>69323</v>
      </c>
    </row>
    <row r="17666" spans="1:6" x14ac:dyDescent="0.25">
      <c r="A17666" t="s">
        <v>70668</v>
      </c>
      <c r="B17666" t="s">
        <v>70669</v>
      </c>
      <c r="C17666" t="s">
        <v>70670</v>
      </c>
      <c r="D17666" t="s">
        <v>70671</v>
      </c>
      <c r="E17666" t="s">
        <v>137</v>
      </c>
      <c r="F17666" t="s">
        <v>69323</v>
      </c>
    </row>
    <row r="17667" spans="1:6" x14ac:dyDescent="0.25">
      <c r="A17667" t="s">
        <v>70672</v>
      </c>
      <c r="B17667" t="s">
        <v>70673</v>
      </c>
      <c r="C17667" t="s">
        <v>70674</v>
      </c>
      <c r="D17667" t="s">
        <v>70675</v>
      </c>
      <c r="E17667" t="s">
        <v>137</v>
      </c>
      <c r="F17667" t="s">
        <v>69323</v>
      </c>
    </row>
    <row r="17668" spans="1:6" x14ac:dyDescent="0.25">
      <c r="A17668" t="s">
        <v>70676</v>
      </c>
      <c r="B17668" t="s">
        <v>70677</v>
      </c>
      <c r="C17668" t="s">
        <v>70678</v>
      </c>
      <c r="D17668" t="s">
        <v>70679</v>
      </c>
      <c r="E17668" t="s">
        <v>137</v>
      </c>
      <c r="F17668" t="s">
        <v>69323</v>
      </c>
    </row>
    <row r="17669" spans="1:6" x14ac:dyDescent="0.25">
      <c r="A17669" t="s">
        <v>70680</v>
      </c>
      <c r="B17669" t="s">
        <v>70681</v>
      </c>
      <c r="C17669" t="s">
        <v>70682</v>
      </c>
      <c r="D17669" t="s">
        <v>70683</v>
      </c>
      <c r="E17669" t="s">
        <v>137</v>
      </c>
      <c r="F17669" t="s">
        <v>69323</v>
      </c>
    </row>
    <row r="17670" spans="1:6" x14ac:dyDescent="0.25">
      <c r="A17670" t="s">
        <v>70684</v>
      </c>
      <c r="B17670" t="s">
        <v>70685</v>
      </c>
      <c r="C17670" t="s">
        <v>70686</v>
      </c>
      <c r="D17670" t="s">
        <v>70687</v>
      </c>
      <c r="E17670" t="s">
        <v>137</v>
      </c>
      <c r="F17670" t="s">
        <v>69323</v>
      </c>
    </row>
    <row r="17671" spans="1:6" x14ac:dyDescent="0.25">
      <c r="A17671" t="s">
        <v>70688</v>
      </c>
      <c r="B17671" t="s">
        <v>70689</v>
      </c>
      <c r="C17671" t="s">
        <v>70690</v>
      </c>
      <c r="D17671" t="s">
        <v>70691</v>
      </c>
      <c r="E17671" t="s">
        <v>137</v>
      </c>
      <c r="F17671" t="s">
        <v>69323</v>
      </c>
    </row>
    <row r="17672" spans="1:6" x14ac:dyDescent="0.25">
      <c r="A17672" t="s">
        <v>70692</v>
      </c>
      <c r="B17672" t="s">
        <v>70693</v>
      </c>
      <c r="C17672" t="s">
        <v>70694</v>
      </c>
      <c r="D17672" t="s">
        <v>70695</v>
      </c>
      <c r="E17672" t="s">
        <v>137</v>
      </c>
      <c r="F17672" t="s">
        <v>69323</v>
      </c>
    </row>
    <row r="17673" spans="1:6" x14ac:dyDescent="0.25">
      <c r="A17673" t="s">
        <v>70696</v>
      </c>
      <c r="B17673" t="s">
        <v>70697</v>
      </c>
      <c r="C17673" t="s">
        <v>70698</v>
      </c>
      <c r="D17673" t="s">
        <v>70699</v>
      </c>
      <c r="E17673" t="s">
        <v>137</v>
      </c>
      <c r="F17673" t="s">
        <v>69323</v>
      </c>
    </row>
    <row r="17674" spans="1:6" x14ac:dyDescent="0.25">
      <c r="A17674" t="s">
        <v>70700</v>
      </c>
      <c r="B17674" t="s">
        <v>70701</v>
      </c>
      <c r="C17674" t="s">
        <v>70702</v>
      </c>
      <c r="D17674" t="s">
        <v>70703</v>
      </c>
      <c r="E17674" t="s">
        <v>137</v>
      </c>
      <c r="F17674" t="s">
        <v>69323</v>
      </c>
    </row>
    <row r="17675" spans="1:6" x14ac:dyDescent="0.25">
      <c r="A17675" t="s">
        <v>70704</v>
      </c>
      <c r="B17675" t="s">
        <v>70705</v>
      </c>
      <c r="C17675" t="s">
        <v>70706</v>
      </c>
      <c r="D17675" t="s">
        <v>70707</v>
      </c>
      <c r="E17675" t="s">
        <v>137</v>
      </c>
      <c r="F17675" t="s">
        <v>69323</v>
      </c>
    </row>
    <row r="17676" spans="1:6" x14ac:dyDescent="0.25">
      <c r="A17676" t="s">
        <v>70708</v>
      </c>
      <c r="B17676" t="s">
        <v>70709</v>
      </c>
      <c r="C17676" t="s">
        <v>70710</v>
      </c>
      <c r="D17676" t="s">
        <v>70711</v>
      </c>
      <c r="E17676" t="s">
        <v>137</v>
      </c>
      <c r="F17676" t="s">
        <v>69323</v>
      </c>
    </row>
    <row r="17677" spans="1:6" x14ac:dyDescent="0.25">
      <c r="A17677" t="s">
        <v>70712</v>
      </c>
      <c r="B17677" t="s">
        <v>70713</v>
      </c>
      <c r="C17677" t="s">
        <v>70714</v>
      </c>
      <c r="D17677" t="s">
        <v>70715</v>
      </c>
      <c r="E17677" t="s">
        <v>137</v>
      </c>
      <c r="F17677" t="s">
        <v>69323</v>
      </c>
    </row>
    <row r="17678" spans="1:6" x14ac:dyDescent="0.25">
      <c r="A17678" t="s">
        <v>70716</v>
      </c>
      <c r="B17678" t="s">
        <v>70717</v>
      </c>
      <c r="C17678" t="s">
        <v>70718</v>
      </c>
      <c r="D17678" t="s">
        <v>70719</v>
      </c>
      <c r="E17678" t="s">
        <v>137</v>
      </c>
      <c r="F17678" t="s">
        <v>69323</v>
      </c>
    </row>
    <row r="17679" spans="1:6" x14ac:dyDescent="0.25">
      <c r="A17679" t="s">
        <v>70720</v>
      </c>
      <c r="B17679" t="s">
        <v>70721</v>
      </c>
      <c r="C17679" t="s">
        <v>70722</v>
      </c>
      <c r="D17679" t="s">
        <v>70723</v>
      </c>
      <c r="E17679" t="s">
        <v>137</v>
      </c>
      <c r="F17679" t="s">
        <v>69323</v>
      </c>
    </row>
    <row r="17680" spans="1:6" x14ac:dyDescent="0.25">
      <c r="A17680" t="s">
        <v>70724</v>
      </c>
      <c r="B17680" t="s">
        <v>70725</v>
      </c>
      <c r="C17680" t="s">
        <v>70726</v>
      </c>
      <c r="D17680" t="s">
        <v>70727</v>
      </c>
      <c r="E17680" t="s">
        <v>137</v>
      </c>
      <c r="F17680" t="s">
        <v>69323</v>
      </c>
    </row>
    <row r="17681" spans="1:6" x14ac:dyDescent="0.25">
      <c r="A17681" t="s">
        <v>70728</v>
      </c>
      <c r="B17681" t="s">
        <v>70729</v>
      </c>
      <c r="C17681" t="s">
        <v>70730</v>
      </c>
      <c r="D17681" t="s">
        <v>70731</v>
      </c>
      <c r="E17681" t="s">
        <v>137</v>
      </c>
      <c r="F17681" t="s">
        <v>69323</v>
      </c>
    </row>
    <row r="17682" spans="1:6" x14ac:dyDescent="0.25">
      <c r="A17682" t="s">
        <v>70732</v>
      </c>
      <c r="B17682" t="s">
        <v>70733</v>
      </c>
      <c r="C17682" t="s">
        <v>70734</v>
      </c>
      <c r="D17682" t="s">
        <v>70735</v>
      </c>
      <c r="E17682" t="s">
        <v>137</v>
      </c>
      <c r="F17682" t="s">
        <v>69323</v>
      </c>
    </row>
    <row r="17683" spans="1:6" x14ac:dyDescent="0.25">
      <c r="A17683" t="s">
        <v>70736</v>
      </c>
      <c r="B17683" t="s">
        <v>70737</v>
      </c>
      <c r="C17683" t="s">
        <v>70738</v>
      </c>
      <c r="D17683" t="s">
        <v>70739</v>
      </c>
      <c r="E17683" t="s">
        <v>137</v>
      </c>
      <c r="F17683" t="s">
        <v>69323</v>
      </c>
    </row>
    <row r="17684" spans="1:6" x14ac:dyDescent="0.25">
      <c r="A17684" t="s">
        <v>70740</v>
      </c>
      <c r="B17684" t="s">
        <v>70741</v>
      </c>
      <c r="C17684" t="s">
        <v>70742</v>
      </c>
      <c r="D17684" t="s">
        <v>70743</v>
      </c>
      <c r="E17684" t="s">
        <v>137</v>
      </c>
      <c r="F17684" t="s">
        <v>69323</v>
      </c>
    </row>
    <row r="17685" spans="1:6" x14ac:dyDescent="0.25">
      <c r="A17685" t="s">
        <v>70744</v>
      </c>
      <c r="B17685" t="s">
        <v>70745</v>
      </c>
      <c r="C17685" t="s">
        <v>70746</v>
      </c>
      <c r="D17685" t="s">
        <v>70747</v>
      </c>
      <c r="E17685" t="s">
        <v>137</v>
      </c>
      <c r="F17685" t="s">
        <v>69323</v>
      </c>
    </row>
    <row r="17686" spans="1:6" x14ac:dyDescent="0.25">
      <c r="A17686" t="s">
        <v>70748</v>
      </c>
      <c r="B17686" t="s">
        <v>70749</v>
      </c>
      <c r="C17686" t="s">
        <v>70750</v>
      </c>
      <c r="D17686" t="s">
        <v>70751</v>
      </c>
      <c r="E17686" t="s">
        <v>137</v>
      </c>
      <c r="F17686" t="s">
        <v>69323</v>
      </c>
    </row>
    <row r="17687" spans="1:6" x14ac:dyDescent="0.25">
      <c r="A17687" t="s">
        <v>70752</v>
      </c>
      <c r="B17687" t="s">
        <v>70753</v>
      </c>
      <c r="C17687" t="s">
        <v>70754</v>
      </c>
      <c r="D17687" t="s">
        <v>70755</v>
      </c>
      <c r="E17687" t="s">
        <v>137</v>
      </c>
      <c r="F17687" t="s">
        <v>69323</v>
      </c>
    </row>
    <row r="17688" spans="1:6" x14ac:dyDescent="0.25">
      <c r="A17688" t="s">
        <v>70756</v>
      </c>
      <c r="B17688" t="s">
        <v>70757</v>
      </c>
      <c r="C17688" t="s">
        <v>70758</v>
      </c>
      <c r="D17688" t="s">
        <v>70759</v>
      </c>
      <c r="E17688" t="s">
        <v>137</v>
      </c>
      <c r="F17688" t="s">
        <v>69323</v>
      </c>
    </row>
    <row r="17689" spans="1:6" x14ac:dyDescent="0.25">
      <c r="A17689" t="s">
        <v>70760</v>
      </c>
      <c r="B17689" t="s">
        <v>70761</v>
      </c>
      <c r="C17689" t="s">
        <v>70762</v>
      </c>
      <c r="D17689" t="s">
        <v>70763</v>
      </c>
      <c r="E17689" t="s">
        <v>137</v>
      </c>
      <c r="F17689" t="s">
        <v>69323</v>
      </c>
    </row>
    <row r="17690" spans="1:6" x14ac:dyDescent="0.25">
      <c r="A17690" t="s">
        <v>70764</v>
      </c>
      <c r="B17690" t="s">
        <v>70765</v>
      </c>
      <c r="C17690" t="s">
        <v>70766</v>
      </c>
      <c r="D17690" t="s">
        <v>70767</v>
      </c>
      <c r="E17690" t="s">
        <v>137</v>
      </c>
      <c r="F17690" t="s">
        <v>69323</v>
      </c>
    </row>
    <row r="17691" spans="1:6" x14ac:dyDescent="0.25">
      <c r="A17691" t="s">
        <v>70768</v>
      </c>
      <c r="B17691" t="s">
        <v>70769</v>
      </c>
      <c r="C17691" t="s">
        <v>70770</v>
      </c>
      <c r="D17691" t="s">
        <v>70771</v>
      </c>
      <c r="E17691" t="s">
        <v>137</v>
      </c>
      <c r="F17691" t="s">
        <v>69323</v>
      </c>
    </row>
    <row r="17692" spans="1:6" x14ac:dyDescent="0.25">
      <c r="A17692" t="s">
        <v>70772</v>
      </c>
      <c r="B17692" t="s">
        <v>70773</v>
      </c>
      <c r="C17692" t="s">
        <v>70774</v>
      </c>
      <c r="D17692" t="s">
        <v>70775</v>
      </c>
      <c r="E17692" t="s">
        <v>137</v>
      </c>
      <c r="F17692" t="s">
        <v>69323</v>
      </c>
    </row>
    <row r="17693" spans="1:6" x14ac:dyDescent="0.25">
      <c r="A17693" t="s">
        <v>70776</v>
      </c>
      <c r="B17693" t="s">
        <v>70777</v>
      </c>
      <c r="C17693" t="s">
        <v>70778</v>
      </c>
      <c r="D17693" t="s">
        <v>70779</v>
      </c>
      <c r="E17693" t="s">
        <v>137</v>
      </c>
      <c r="F17693" t="s">
        <v>69323</v>
      </c>
    </row>
    <row r="17694" spans="1:6" x14ac:dyDescent="0.25">
      <c r="A17694" t="s">
        <v>70780</v>
      </c>
      <c r="B17694" t="s">
        <v>70781</v>
      </c>
      <c r="C17694" t="s">
        <v>70782</v>
      </c>
      <c r="D17694" t="s">
        <v>70783</v>
      </c>
      <c r="E17694" t="s">
        <v>137</v>
      </c>
      <c r="F17694" t="s">
        <v>69323</v>
      </c>
    </row>
    <row r="17695" spans="1:6" x14ac:dyDescent="0.25">
      <c r="A17695" t="s">
        <v>70784</v>
      </c>
      <c r="B17695" t="s">
        <v>70785</v>
      </c>
      <c r="C17695" t="s">
        <v>70786</v>
      </c>
      <c r="D17695" t="s">
        <v>70787</v>
      </c>
      <c r="E17695" t="s">
        <v>137</v>
      </c>
      <c r="F17695" t="s">
        <v>69323</v>
      </c>
    </row>
    <row r="17696" spans="1:6" x14ac:dyDescent="0.25">
      <c r="A17696" t="s">
        <v>70788</v>
      </c>
      <c r="B17696" t="s">
        <v>70789</v>
      </c>
      <c r="C17696" t="s">
        <v>70790</v>
      </c>
      <c r="D17696" t="s">
        <v>70791</v>
      </c>
      <c r="E17696" t="s">
        <v>137</v>
      </c>
      <c r="F17696" t="s">
        <v>69323</v>
      </c>
    </row>
    <row r="17697" spans="1:6" x14ac:dyDescent="0.25">
      <c r="A17697" t="s">
        <v>70792</v>
      </c>
      <c r="B17697" t="s">
        <v>70793</v>
      </c>
      <c r="C17697" t="s">
        <v>70794</v>
      </c>
      <c r="D17697" t="s">
        <v>70795</v>
      </c>
      <c r="E17697" t="s">
        <v>137</v>
      </c>
      <c r="F17697" t="s">
        <v>69323</v>
      </c>
    </row>
    <row r="17698" spans="1:6" x14ac:dyDescent="0.25">
      <c r="A17698" t="s">
        <v>70796</v>
      </c>
      <c r="B17698" t="s">
        <v>70797</v>
      </c>
      <c r="C17698" t="s">
        <v>70798</v>
      </c>
      <c r="D17698" t="s">
        <v>70799</v>
      </c>
      <c r="E17698" t="s">
        <v>137</v>
      </c>
      <c r="F17698" t="s">
        <v>69323</v>
      </c>
    </row>
    <row r="17699" spans="1:6" x14ac:dyDescent="0.25">
      <c r="A17699" t="s">
        <v>70800</v>
      </c>
      <c r="B17699" t="s">
        <v>70801</v>
      </c>
      <c r="C17699" t="s">
        <v>70802</v>
      </c>
      <c r="D17699" t="s">
        <v>70803</v>
      </c>
      <c r="E17699" t="s">
        <v>226</v>
      </c>
      <c r="F17699" t="s">
        <v>69323</v>
      </c>
    </row>
    <row r="17700" spans="1:6" x14ac:dyDescent="0.25">
      <c r="A17700" t="s">
        <v>70804</v>
      </c>
      <c r="B17700" t="s">
        <v>70805</v>
      </c>
      <c r="C17700" t="s">
        <v>70806</v>
      </c>
      <c r="D17700" t="s">
        <v>70807</v>
      </c>
      <c r="E17700" t="s">
        <v>226</v>
      </c>
      <c r="F17700" t="s">
        <v>69323</v>
      </c>
    </row>
    <row r="17701" spans="1:6" x14ac:dyDescent="0.25">
      <c r="A17701" t="s">
        <v>70808</v>
      </c>
      <c r="B17701" t="s">
        <v>70809</v>
      </c>
      <c r="C17701" t="s">
        <v>70810</v>
      </c>
      <c r="D17701" t="s">
        <v>70811</v>
      </c>
      <c r="E17701" t="s">
        <v>137</v>
      </c>
      <c r="F17701" t="s">
        <v>69323</v>
      </c>
    </row>
    <row r="17702" spans="1:6" x14ac:dyDescent="0.25">
      <c r="A17702" t="s">
        <v>70812</v>
      </c>
      <c r="B17702" t="s">
        <v>70813</v>
      </c>
      <c r="C17702" t="s">
        <v>70814</v>
      </c>
      <c r="D17702" t="s">
        <v>70815</v>
      </c>
      <c r="E17702" t="s">
        <v>137</v>
      </c>
      <c r="F17702" t="s">
        <v>69323</v>
      </c>
    </row>
    <row r="17703" spans="1:6" x14ac:dyDescent="0.25">
      <c r="A17703" t="s">
        <v>70816</v>
      </c>
      <c r="B17703" t="s">
        <v>70817</v>
      </c>
      <c r="C17703" t="s">
        <v>70818</v>
      </c>
      <c r="D17703" t="s">
        <v>70819</v>
      </c>
      <c r="E17703" t="s">
        <v>137</v>
      </c>
      <c r="F17703" t="s">
        <v>69323</v>
      </c>
    </row>
    <row r="17704" spans="1:6" x14ac:dyDescent="0.25">
      <c r="A17704" t="s">
        <v>70820</v>
      </c>
      <c r="B17704" t="s">
        <v>70821</v>
      </c>
      <c r="C17704" t="s">
        <v>70822</v>
      </c>
      <c r="D17704" t="s">
        <v>70823</v>
      </c>
      <c r="E17704" t="s">
        <v>137</v>
      </c>
      <c r="F17704" t="s">
        <v>69323</v>
      </c>
    </row>
    <row r="17705" spans="1:6" x14ac:dyDescent="0.25">
      <c r="A17705" t="s">
        <v>70824</v>
      </c>
      <c r="B17705" t="s">
        <v>70825</v>
      </c>
      <c r="C17705" t="s">
        <v>70826</v>
      </c>
      <c r="D17705" t="s">
        <v>70827</v>
      </c>
      <c r="E17705" t="s">
        <v>137</v>
      </c>
      <c r="F17705" t="s">
        <v>69323</v>
      </c>
    </row>
    <row r="17706" spans="1:6" x14ac:dyDescent="0.25">
      <c r="A17706" t="s">
        <v>70828</v>
      </c>
      <c r="B17706" t="s">
        <v>70829</v>
      </c>
      <c r="C17706" t="s">
        <v>70830</v>
      </c>
      <c r="D17706" t="s">
        <v>70831</v>
      </c>
      <c r="E17706" t="s">
        <v>137</v>
      </c>
      <c r="F17706" t="s">
        <v>69323</v>
      </c>
    </row>
    <row r="17707" spans="1:6" x14ac:dyDescent="0.25">
      <c r="A17707" t="s">
        <v>70832</v>
      </c>
      <c r="B17707" t="s">
        <v>70833</v>
      </c>
      <c r="C17707" t="s">
        <v>70834</v>
      </c>
      <c r="D17707" t="s">
        <v>70835</v>
      </c>
      <c r="E17707" t="s">
        <v>137</v>
      </c>
      <c r="F17707" t="s">
        <v>69323</v>
      </c>
    </row>
    <row r="17708" spans="1:6" x14ac:dyDescent="0.25">
      <c r="A17708" t="s">
        <v>70836</v>
      </c>
      <c r="B17708" t="s">
        <v>70837</v>
      </c>
      <c r="C17708" t="s">
        <v>70838</v>
      </c>
      <c r="D17708" t="s">
        <v>70839</v>
      </c>
      <c r="E17708" t="s">
        <v>137</v>
      </c>
      <c r="F17708" t="s">
        <v>69323</v>
      </c>
    </row>
    <row r="17709" spans="1:6" x14ac:dyDescent="0.25">
      <c r="A17709" t="s">
        <v>70840</v>
      </c>
      <c r="B17709" t="s">
        <v>70841</v>
      </c>
      <c r="C17709" t="s">
        <v>70842</v>
      </c>
      <c r="D17709" t="s">
        <v>70843</v>
      </c>
      <c r="E17709" t="s">
        <v>137</v>
      </c>
      <c r="F17709" t="s">
        <v>69323</v>
      </c>
    </row>
    <row r="17710" spans="1:6" x14ac:dyDescent="0.25">
      <c r="A17710" t="s">
        <v>70844</v>
      </c>
      <c r="B17710" t="s">
        <v>70845</v>
      </c>
      <c r="C17710" t="s">
        <v>70846</v>
      </c>
      <c r="D17710" t="s">
        <v>70847</v>
      </c>
      <c r="E17710" t="s">
        <v>128</v>
      </c>
      <c r="F17710" t="s">
        <v>69323</v>
      </c>
    </row>
    <row r="17711" spans="1:6" x14ac:dyDescent="0.25">
      <c r="A17711" t="s">
        <v>70848</v>
      </c>
      <c r="B17711" t="s">
        <v>70849</v>
      </c>
      <c r="C17711" t="s">
        <v>70850</v>
      </c>
      <c r="D17711" t="s">
        <v>70851</v>
      </c>
      <c r="E17711" t="s">
        <v>128</v>
      </c>
      <c r="F17711" t="s">
        <v>69323</v>
      </c>
    </row>
    <row r="17712" spans="1:6" x14ac:dyDescent="0.25">
      <c r="A17712" t="s">
        <v>70852</v>
      </c>
      <c r="B17712" t="s">
        <v>70853</v>
      </c>
      <c r="C17712" t="s">
        <v>70854</v>
      </c>
      <c r="D17712" t="s">
        <v>70855</v>
      </c>
      <c r="E17712" t="s">
        <v>137</v>
      </c>
      <c r="F17712" t="s">
        <v>69323</v>
      </c>
    </row>
    <row r="17713" spans="1:6" x14ac:dyDescent="0.25">
      <c r="A17713" t="s">
        <v>70856</v>
      </c>
      <c r="B17713" t="s">
        <v>70857</v>
      </c>
      <c r="C17713" t="s">
        <v>70858</v>
      </c>
      <c r="D17713" t="s">
        <v>70859</v>
      </c>
      <c r="E17713" t="s">
        <v>137</v>
      </c>
      <c r="F17713" t="s">
        <v>69323</v>
      </c>
    </row>
    <row r="17714" spans="1:6" x14ac:dyDescent="0.25">
      <c r="A17714" t="s">
        <v>70860</v>
      </c>
      <c r="B17714" t="s">
        <v>70861</v>
      </c>
      <c r="C17714" t="s">
        <v>70862</v>
      </c>
      <c r="D17714" t="s">
        <v>70863</v>
      </c>
      <c r="E17714" t="s">
        <v>137</v>
      </c>
      <c r="F17714" t="s">
        <v>69323</v>
      </c>
    </row>
    <row r="17715" spans="1:6" x14ac:dyDescent="0.25">
      <c r="A17715" t="s">
        <v>70864</v>
      </c>
      <c r="B17715" t="s">
        <v>70865</v>
      </c>
      <c r="C17715" t="s">
        <v>70866</v>
      </c>
      <c r="D17715" t="s">
        <v>70867</v>
      </c>
      <c r="E17715" t="s">
        <v>137</v>
      </c>
      <c r="F17715" t="s">
        <v>69323</v>
      </c>
    </row>
    <row r="17716" spans="1:6" x14ac:dyDescent="0.25">
      <c r="A17716" t="s">
        <v>70868</v>
      </c>
      <c r="B17716" t="s">
        <v>70869</v>
      </c>
      <c r="C17716" t="s">
        <v>70870</v>
      </c>
      <c r="D17716" t="s">
        <v>70871</v>
      </c>
      <c r="E17716" t="s">
        <v>137</v>
      </c>
      <c r="F17716" t="s">
        <v>69323</v>
      </c>
    </row>
    <row r="17717" spans="1:6" x14ac:dyDescent="0.25">
      <c r="A17717" t="s">
        <v>70872</v>
      </c>
      <c r="B17717" t="s">
        <v>70873</v>
      </c>
      <c r="C17717" t="s">
        <v>70874</v>
      </c>
      <c r="D17717" t="s">
        <v>70875</v>
      </c>
      <c r="E17717" t="s">
        <v>137</v>
      </c>
      <c r="F17717" t="s">
        <v>69323</v>
      </c>
    </row>
    <row r="17718" spans="1:6" x14ac:dyDescent="0.25">
      <c r="A17718" t="s">
        <v>70876</v>
      </c>
      <c r="B17718" t="s">
        <v>70877</v>
      </c>
      <c r="C17718" t="s">
        <v>70878</v>
      </c>
      <c r="D17718" t="s">
        <v>70879</v>
      </c>
      <c r="E17718" t="s">
        <v>137</v>
      </c>
      <c r="F17718" t="s">
        <v>69323</v>
      </c>
    </row>
    <row r="17719" spans="1:6" x14ac:dyDescent="0.25">
      <c r="A17719" t="s">
        <v>70880</v>
      </c>
      <c r="B17719" t="s">
        <v>70881</v>
      </c>
      <c r="C17719" t="s">
        <v>70882</v>
      </c>
      <c r="D17719" t="s">
        <v>70883</v>
      </c>
      <c r="E17719" t="s">
        <v>137</v>
      </c>
      <c r="F17719" t="s">
        <v>69323</v>
      </c>
    </row>
    <row r="17720" spans="1:6" x14ac:dyDescent="0.25">
      <c r="A17720" t="s">
        <v>70884</v>
      </c>
      <c r="B17720" t="s">
        <v>70885</v>
      </c>
      <c r="C17720" t="s">
        <v>70886</v>
      </c>
      <c r="D17720" t="s">
        <v>70887</v>
      </c>
      <c r="E17720" t="s">
        <v>137</v>
      </c>
      <c r="F17720" t="s">
        <v>69323</v>
      </c>
    </row>
    <row r="17721" spans="1:6" x14ac:dyDescent="0.25">
      <c r="A17721" t="s">
        <v>70888</v>
      </c>
      <c r="B17721" t="s">
        <v>70889</v>
      </c>
      <c r="C17721" t="s">
        <v>70890</v>
      </c>
      <c r="D17721" t="s">
        <v>70891</v>
      </c>
      <c r="E17721" t="s">
        <v>137</v>
      </c>
      <c r="F17721" t="s">
        <v>69323</v>
      </c>
    </row>
    <row r="17722" spans="1:6" x14ac:dyDescent="0.25">
      <c r="A17722" t="s">
        <v>70892</v>
      </c>
      <c r="B17722" t="s">
        <v>70893</v>
      </c>
      <c r="C17722" t="s">
        <v>70894</v>
      </c>
      <c r="D17722" t="s">
        <v>70895</v>
      </c>
      <c r="E17722" t="s">
        <v>137</v>
      </c>
      <c r="F17722" t="s">
        <v>69323</v>
      </c>
    </row>
    <row r="17723" spans="1:6" x14ac:dyDescent="0.25">
      <c r="A17723" t="s">
        <v>70896</v>
      </c>
      <c r="B17723" t="s">
        <v>70897</v>
      </c>
      <c r="C17723" t="s">
        <v>70898</v>
      </c>
      <c r="D17723" t="s">
        <v>70899</v>
      </c>
      <c r="E17723" t="s">
        <v>137</v>
      </c>
      <c r="F17723" t="s">
        <v>69323</v>
      </c>
    </row>
    <row r="17724" spans="1:6" x14ac:dyDescent="0.25">
      <c r="A17724" t="s">
        <v>70900</v>
      </c>
      <c r="B17724" t="s">
        <v>70901</v>
      </c>
      <c r="C17724" t="s">
        <v>70902</v>
      </c>
      <c r="D17724" t="s">
        <v>70903</v>
      </c>
      <c r="E17724" t="s">
        <v>137</v>
      </c>
      <c r="F17724" t="s">
        <v>69323</v>
      </c>
    </row>
    <row r="17725" spans="1:6" x14ac:dyDescent="0.25">
      <c r="A17725" t="s">
        <v>70904</v>
      </c>
      <c r="B17725" t="s">
        <v>70905</v>
      </c>
      <c r="C17725" t="s">
        <v>70906</v>
      </c>
      <c r="D17725" t="s">
        <v>70907</v>
      </c>
      <c r="E17725" t="s">
        <v>137</v>
      </c>
      <c r="F17725" t="s">
        <v>69323</v>
      </c>
    </row>
    <row r="17726" spans="1:6" x14ac:dyDescent="0.25">
      <c r="A17726" t="s">
        <v>70908</v>
      </c>
      <c r="B17726" t="s">
        <v>70909</v>
      </c>
      <c r="C17726" t="s">
        <v>70910</v>
      </c>
      <c r="D17726" t="s">
        <v>70911</v>
      </c>
      <c r="E17726" t="s">
        <v>137</v>
      </c>
      <c r="F17726" t="s">
        <v>69323</v>
      </c>
    </row>
    <row r="17727" spans="1:6" x14ac:dyDescent="0.25">
      <c r="A17727" t="s">
        <v>70912</v>
      </c>
      <c r="B17727" t="s">
        <v>70913</v>
      </c>
      <c r="C17727" t="s">
        <v>70914</v>
      </c>
      <c r="D17727" t="s">
        <v>70915</v>
      </c>
      <c r="E17727" t="s">
        <v>137</v>
      </c>
      <c r="F17727" t="s">
        <v>69323</v>
      </c>
    </row>
    <row r="17728" spans="1:6" x14ac:dyDescent="0.25">
      <c r="A17728" t="s">
        <v>70916</v>
      </c>
      <c r="B17728" t="s">
        <v>70917</v>
      </c>
      <c r="C17728" t="s">
        <v>70918</v>
      </c>
      <c r="D17728" t="s">
        <v>70919</v>
      </c>
      <c r="E17728" t="s">
        <v>137</v>
      </c>
      <c r="F17728" t="s">
        <v>69323</v>
      </c>
    </row>
    <row r="17729" spans="1:6" x14ac:dyDescent="0.25">
      <c r="A17729" t="s">
        <v>70920</v>
      </c>
      <c r="B17729" t="s">
        <v>70921</v>
      </c>
      <c r="C17729" t="s">
        <v>70922</v>
      </c>
      <c r="D17729" t="s">
        <v>70923</v>
      </c>
      <c r="E17729" t="s">
        <v>137</v>
      </c>
      <c r="F17729" t="s">
        <v>69323</v>
      </c>
    </row>
    <row r="17730" spans="1:6" x14ac:dyDescent="0.25">
      <c r="A17730" t="s">
        <v>70924</v>
      </c>
      <c r="B17730" t="s">
        <v>70925</v>
      </c>
      <c r="C17730" t="s">
        <v>70926</v>
      </c>
      <c r="D17730" t="s">
        <v>70927</v>
      </c>
      <c r="E17730" t="s">
        <v>137</v>
      </c>
      <c r="F17730" t="s">
        <v>69323</v>
      </c>
    </row>
    <row r="17731" spans="1:6" x14ac:dyDescent="0.25">
      <c r="A17731" t="s">
        <v>70928</v>
      </c>
      <c r="B17731" t="s">
        <v>70929</v>
      </c>
      <c r="C17731" t="s">
        <v>70930</v>
      </c>
      <c r="D17731" t="s">
        <v>70931</v>
      </c>
      <c r="E17731" t="s">
        <v>137</v>
      </c>
      <c r="F17731" t="s">
        <v>69323</v>
      </c>
    </row>
    <row r="17732" spans="1:6" x14ac:dyDescent="0.25">
      <c r="A17732" t="s">
        <v>70932</v>
      </c>
      <c r="B17732" t="s">
        <v>70933</v>
      </c>
      <c r="C17732" t="s">
        <v>70934</v>
      </c>
      <c r="D17732" t="s">
        <v>70935</v>
      </c>
      <c r="E17732" t="s">
        <v>137</v>
      </c>
      <c r="F17732" t="s">
        <v>69323</v>
      </c>
    </row>
    <row r="17733" spans="1:6" x14ac:dyDescent="0.25">
      <c r="A17733" t="s">
        <v>70936</v>
      </c>
      <c r="B17733" t="s">
        <v>70937</v>
      </c>
      <c r="C17733" t="s">
        <v>70938</v>
      </c>
      <c r="D17733" t="s">
        <v>70939</v>
      </c>
      <c r="E17733" t="s">
        <v>137</v>
      </c>
      <c r="F17733" t="s">
        <v>69323</v>
      </c>
    </row>
    <row r="17734" spans="1:6" x14ac:dyDescent="0.25">
      <c r="A17734" t="s">
        <v>70940</v>
      </c>
      <c r="B17734" t="s">
        <v>70941</v>
      </c>
      <c r="C17734" t="s">
        <v>70942</v>
      </c>
      <c r="D17734" t="s">
        <v>70943</v>
      </c>
      <c r="E17734" t="s">
        <v>137</v>
      </c>
      <c r="F17734" t="s">
        <v>69323</v>
      </c>
    </row>
    <row r="17735" spans="1:6" x14ac:dyDescent="0.25">
      <c r="A17735" t="s">
        <v>70944</v>
      </c>
      <c r="B17735" t="s">
        <v>70945</v>
      </c>
      <c r="C17735" t="s">
        <v>70946</v>
      </c>
      <c r="D17735" t="s">
        <v>70947</v>
      </c>
      <c r="E17735" t="s">
        <v>137</v>
      </c>
      <c r="F17735" t="s">
        <v>69323</v>
      </c>
    </row>
    <row r="17736" spans="1:6" x14ac:dyDescent="0.25">
      <c r="A17736" t="s">
        <v>70948</v>
      </c>
      <c r="B17736" t="s">
        <v>70949</v>
      </c>
      <c r="C17736" t="s">
        <v>70950</v>
      </c>
      <c r="D17736" t="s">
        <v>70951</v>
      </c>
      <c r="E17736" t="s">
        <v>137</v>
      </c>
      <c r="F17736" t="s">
        <v>69323</v>
      </c>
    </row>
    <row r="17737" spans="1:6" x14ac:dyDescent="0.25">
      <c r="A17737" t="s">
        <v>70952</v>
      </c>
      <c r="B17737" t="s">
        <v>70953</v>
      </c>
      <c r="C17737" t="s">
        <v>70954</v>
      </c>
      <c r="D17737" t="s">
        <v>70955</v>
      </c>
      <c r="E17737" t="s">
        <v>137</v>
      </c>
      <c r="F17737" t="s">
        <v>69323</v>
      </c>
    </row>
    <row r="17738" spans="1:6" x14ac:dyDescent="0.25">
      <c r="A17738" t="s">
        <v>70956</v>
      </c>
      <c r="B17738" t="s">
        <v>70957</v>
      </c>
      <c r="C17738" t="s">
        <v>70958</v>
      </c>
      <c r="D17738" t="s">
        <v>70959</v>
      </c>
      <c r="E17738" t="s">
        <v>137</v>
      </c>
      <c r="F17738" t="s">
        <v>69323</v>
      </c>
    </row>
    <row r="17739" spans="1:6" x14ac:dyDescent="0.25">
      <c r="A17739" t="s">
        <v>70960</v>
      </c>
      <c r="B17739" t="s">
        <v>70961</v>
      </c>
      <c r="C17739" t="s">
        <v>70962</v>
      </c>
      <c r="D17739" t="s">
        <v>70963</v>
      </c>
      <c r="E17739" t="s">
        <v>137</v>
      </c>
      <c r="F17739" t="s">
        <v>69323</v>
      </c>
    </row>
    <row r="17740" spans="1:6" x14ac:dyDescent="0.25">
      <c r="A17740" t="s">
        <v>70964</v>
      </c>
      <c r="B17740" t="s">
        <v>70965</v>
      </c>
      <c r="C17740" t="s">
        <v>70966</v>
      </c>
      <c r="D17740" t="s">
        <v>70967</v>
      </c>
      <c r="E17740" t="s">
        <v>137</v>
      </c>
      <c r="F17740" t="s">
        <v>69323</v>
      </c>
    </row>
    <row r="17741" spans="1:6" x14ac:dyDescent="0.25">
      <c r="A17741" t="s">
        <v>70968</v>
      </c>
      <c r="B17741" t="s">
        <v>70969</v>
      </c>
      <c r="C17741" t="s">
        <v>70970</v>
      </c>
      <c r="D17741" t="s">
        <v>70971</v>
      </c>
      <c r="E17741" t="s">
        <v>137</v>
      </c>
      <c r="F17741" t="s">
        <v>69323</v>
      </c>
    </row>
    <row r="17742" spans="1:6" x14ac:dyDescent="0.25">
      <c r="A17742" t="s">
        <v>70972</v>
      </c>
      <c r="B17742" t="s">
        <v>70973</v>
      </c>
      <c r="C17742" t="s">
        <v>70974</v>
      </c>
      <c r="D17742" t="s">
        <v>70975</v>
      </c>
      <c r="E17742" t="s">
        <v>137</v>
      </c>
      <c r="F17742" t="s">
        <v>69323</v>
      </c>
    </row>
    <row r="17743" spans="1:6" x14ac:dyDescent="0.25">
      <c r="A17743" t="s">
        <v>70976</v>
      </c>
      <c r="B17743" t="s">
        <v>70977</v>
      </c>
      <c r="C17743" t="s">
        <v>70978</v>
      </c>
      <c r="D17743" t="s">
        <v>70979</v>
      </c>
      <c r="E17743" t="s">
        <v>137</v>
      </c>
      <c r="F17743" t="s">
        <v>69323</v>
      </c>
    </row>
    <row r="17744" spans="1:6" x14ac:dyDescent="0.25">
      <c r="A17744" t="s">
        <v>70980</v>
      </c>
      <c r="B17744" t="s">
        <v>70981</v>
      </c>
      <c r="C17744" t="s">
        <v>70982</v>
      </c>
      <c r="D17744" t="s">
        <v>70983</v>
      </c>
      <c r="E17744" t="s">
        <v>137</v>
      </c>
      <c r="F17744" t="s">
        <v>69323</v>
      </c>
    </row>
    <row r="17745" spans="1:6" x14ac:dyDescent="0.25">
      <c r="A17745" t="s">
        <v>70984</v>
      </c>
      <c r="B17745" t="s">
        <v>70985</v>
      </c>
      <c r="C17745" t="s">
        <v>70986</v>
      </c>
      <c r="D17745" t="s">
        <v>70987</v>
      </c>
      <c r="E17745" t="s">
        <v>137</v>
      </c>
      <c r="F17745" t="s">
        <v>69323</v>
      </c>
    </row>
    <row r="17746" spans="1:6" x14ac:dyDescent="0.25">
      <c r="A17746" t="s">
        <v>70988</v>
      </c>
      <c r="B17746" t="s">
        <v>70989</v>
      </c>
      <c r="C17746" t="s">
        <v>70990</v>
      </c>
      <c r="D17746" t="s">
        <v>70991</v>
      </c>
      <c r="E17746" t="s">
        <v>137</v>
      </c>
      <c r="F17746" t="s">
        <v>69323</v>
      </c>
    </row>
    <row r="17747" spans="1:6" x14ac:dyDescent="0.25">
      <c r="A17747" t="s">
        <v>70992</v>
      </c>
      <c r="B17747" t="s">
        <v>70993</v>
      </c>
      <c r="C17747" t="s">
        <v>70994</v>
      </c>
      <c r="D17747" t="s">
        <v>70995</v>
      </c>
      <c r="E17747" t="s">
        <v>137</v>
      </c>
      <c r="F17747" t="s">
        <v>69323</v>
      </c>
    </row>
    <row r="17748" spans="1:6" x14ac:dyDescent="0.25">
      <c r="A17748" t="s">
        <v>70996</v>
      </c>
      <c r="B17748" t="s">
        <v>70997</v>
      </c>
      <c r="C17748" t="s">
        <v>70998</v>
      </c>
      <c r="D17748" t="s">
        <v>70999</v>
      </c>
      <c r="E17748" t="s">
        <v>137</v>
      </c>
      <c r="F17748" t="s">
        <v>69323</v>
      </c>
    </row>
    <row r="17749" spans="1:6" x14ac:dyDescent="0.25">
      <c r="A17749" t="s">
        <v>71000</v>
      </c>
      <c r="B17749" t="s">
        <v>71001</v>
      </c>
      <c r="C17749" t="s">
        <v>71002</v>
      </c>
      <c r="D17749" t="s">
        <v>71003</v>
      </c>
      <c r="E17749" t="s">
        <v>137</v>
      </c>
      <c r="F17749" t="s">
        <v>69323</v>
      </c>
    </row>
    <row r="17750" spans="1:6" x14ac:dyDescent="0.25">
      <c r="A17750" t="s">
        <v>71004</v>
      </c>
      <c r="B17750" t="s">
        <v>71005</v>
      </c>
      <c r="C17750" t="s">
        <v>71006</v>
      </c>
      <c r="D17750" t="s">
        <v>71007</v>
      </c>
      <c r="E17750" t="s">
        <v>137</v>
      </c>
      <c r="F17750" t="s">
        <v>69323</v>
      </c>
    </row>
    <row r="17751" spans="1:6" x14ac:dyDescent="0.25">
      <c r="A17751" t="s">
        <v>71008</v>
      </c>
      <c r="B17751" t="s">
        <v>71009</v>
      </c>
      <c r="C17751" t="s">
        <v>71010</v>
      </c>
      <c r="D17751" t="s">
        <v>71011</v>
      </c>
      <c r="E17751" t="s">
        <v>137</v>
      </c>
      <c r="F17751" t="s">
        <v>69323</v>
      </c>
    </row>
    <row r="17752" spans="1:6" x14ac:dyDescent="0.25">
      <c r="A17752" t="s">
        <v>71012</v>
      </c>
      <c r="B17752" t="s">
        <v>71013</v>
      </c>
      <c r="C17752" t="s">
        <v>71014</v>
      </c>
      <c r="D17752" t="s">
        <v>71015</v>
      </c>
      <c r="E17752" t="s">
        <v>137</v>
      </c>
      <c r="F17752" t="s">
        <v>69323</v>
      </c>
    </row>
    <row r="17753" spans="1:6" x14ac:dyDescent="0.25">
      <c r="A17753" t="s">
        <v>71016</v>
      </c>
      <c r="B17753" t="s">
        <v>71017</v>
      </c>
      <c r="C17753" t="s">
        <v>71018</v>
      </c>
      <c r="D17753" t="s">
        <v>71019</v>
      </c>
      <c r="E17753" t="s">
        <v>137</v>
      </c>
      <c r="F17753" t="s">
        <v>69323</v>
      </c>
    </row>
    <row r="17754" spans="1:6" x14ac:dyDescent="0.25">
      <c r="A17754" t="s">
        <v>71020</v>
      </c>
      <c r="B17754" t="s">
        <v>71021</v>
      </c>
      <c r="C17754" t="s">
        <v>71022</v>
      </c>
      <c r="D17754" t="s">
        <v>71023</v>
      </c>
      <c r="E17754" t="s">
        <v>137</v>
      </c>
      <c r="F17754" t="s">
        <v>69323</v>
      </c>
    </row>
    <row r="17755" spans="1:6" x14ac:dyDescent="0.25">
      <c r="A17755" t="s">
        <v>71024</v>
      </c>
      <c r="B17755" t="s">
        <v>71025</v>
      </c>
      <c r="C17755" t="s">
        <v>71026</v>
      </c>
      <c r="D17755" t="s">
        <v>71027</v>
      </c>
      <c r="E17755" t="s">
        <v>137</v>
      </c>
      <c r="F17755" t="s">
        <v>69323</v>
      </c>
    </row>
    <row r="17756" spans="1:6" x14ac:dyDescent="0.25">
      <c r="A17756" t="s">
        <v>71028</v>
      </c>
      <c r="B17756" t="s">
        <v>71029</v>
      </c>
      <c r="C17756" t="s">
        <v>71030</v>
      </c>
      <c r="D17756" t="s">
        <v>71031</v>
      </c>
      <c r="E17756" t="s">
        <v>137</v>
      </c>
      <c r="F17756" t="s">
        <v>69323</v>
      </c>
    </row>
    <row r="17757" spans="1:6" x14ac:dyDescent="0.25">
      <c r="A17757" t="s">
        <v>71032</v>
      </c>
      <c r="B17757" t="s">
        <v>71033</v>
      </c>
      <c r="C17757" t="s">
        <v>71034</v>
      </c>
      <c r="D17757" t="s">
        <v>71035</v>
      </c>
      <c r="E17757" t="s">
        <v>137</v>
      </c>
      <c r="F17757" t="s">
        <v>69323</v>
      </c>
    </row>
    <row r="17758" spans="1:6" x14ac:dyDescent="0.25">
      <c r="A17758" t="s">
        <v>71036</v>
      </c>
      <c r="B17758" t="s">
        <v>71037</v>
      </c>
      <c r="C17758" t="s">
        <v>71038</v>
      </c>
      <c r="D17758" t="s">
        <v>71039</v>
      </c>
      <c r="E17758" t="s">
        <v>137</v>
      </c>
      <c r="F17758" t="s">
        <v>69323</v>
      </c>
    </row>
    <row r="17759" spans="1:6" x14ac:dyDescent="0.25">
      <c r="A17759" t="s">
        <v>71040</v>
      </c>
      <c r="B17759" t="s">
        <v>71041</v>
      </c>
      <c r="C17759" t="s">
        <v>71042</v>
      </c>
      <c r="D17759" t="s">
        <v>71043</v>
      </c>
      <c r="E17759" t="s">
        <v>137</v>
      </c>
      <c r="F17759" t="s">
        <v>69323</v>
      </c>
    </row>
    <row r="17760" spans="1:6" x14ac:dyDescent="0.25">
      <c r="A17760" t="s">
        <v>71044</v>
      </c>
      <c r="B17760" t="s">
        <v>71045</v>
      </c>
      <c r="C17760" t="s">
        <v>71046</v>
      </c>
      <c r="D17760" t="s">
        <v>71047</v>
      </c>
      <c r="E17760" t="s">
        <v>137</v>
      </c>
      <c r="F17760" t="s">
        <v>69323</v>
      </c>
    </row>
    <row r="17761" spans="1:6" x14ac:dyDescent="0.25">
      <c r="A17761" t="s">
        <v>71048</v>
      </c>
      <c r="B17761" t="s">
        <v>71049</v>
      </c>
      <c r="C17761" t="s">
        <v>71050</v>
      </c>
      <c r="D17761" t="s">
        <v>71051</v>
      </c>
      <c r="E17761" t="s">
        <v>137</v>
      </c>
      <c r="F17761" t="s">
        <v>69323</v>
      </c>
    </row>
    <row r="17762" spans="1:6" x14ac:dyDescent="0.25">
      <c r="A17762" t="s">
        <v>71052</v>
      </c>
      <c r="B17762" t="s">
        <v>71053</v>
      </c>
      <c r="C17762" t="s">
        <v>71054</v>
      </c>
      <c r="D17762" t="s">
        <v>71055</v>
      </c>
      <c r="E17762" t="s">
        <v>137</v>
      </c>
      <c r="F17762" t="s">
        <v>69323</v>
      </c>
    </row>
    <row r="17763" spans="1:6" x14ac:dyDescent="0.25">
      <c r="A17763" t="s">
        <v>71056</v>
      </c>
      <c r="B17763" t="s">
        <v>71057</v>
      </c>
      <c r="C17763" t="s">
        <v>71058</v>
      </c>
      <c r="D17763" t="s">
        <v>71059</v>
      </c>
      <c r="E17763" t="s">
        <v>137</v>
      </c>
      <c r="F17763" t="s">
        <v>69323</v>
      </c>
    </row>
    <row r="17764" spans="1:6" x14ac:dyDescent="0.25">
      <c r="A17764" t="s">
        <v>71060</v>
      </c>
      <c r="B17764" t="s">
        <v>71061</v>
      </c>
      <c r="C17764" t="s">
        <v>71062</v>
      </c>
      <c r="D17764" t="s">
        <v>71063</v>
      </c>
      <c r="E17764" t="s">
        <v>137</v>
      </c>
      <c r="F17764" t="s">
        <v>69323</v>
      </c>
    </row>
    <row r="17765" spans="1:6" x14ac:dyDescent="0.25">
      <c r="A17765" t="s">
        <v>71064</v>
      </c>
      <c r="B17765" t="s">
        <v>71065</v>
      </c>
      <c r="C17765" t="s">
        <v>71066</v>
      </c>
      <c r="D17765" t="s">
        <v>71067</v>
      </c>
      <c r="E17765" t="s">
        <v>137</v>
      </c>
      <c r="F17765" t="s">
        <v>69323</v>
      </c>
    </row>
    <row r="17766" spans="1:6" x14ac:dyDescent="0.25">
      <c r="A17766" t="s">
        <v>71068</v>
      </c>
      <c r="B17766" t="s">
        <v>71069</v>
      </c>
      <c r="C17766" t="s">
        <v>71070</v>
      </c>
      <c r="D17766" t="s">
        <v>71071</v>
      </c>
      <c r="E17766" t="s">
        <v>137</v>
      </c>
      <c r="F17766" t="s">
        <v>69323</v>
      </c>
    </row>
    <row r="17767" spans="1:6" x14ac:dyDescent="0.25">
      <c r="A17767" t="s">
        <v>71072</v>
      </c>
      <c r="B17767" t="s">
        <v>71073</v>
      </c>
      <c r="C17767" t="s">
        <v>71074</v>
      </c>
      <c r="D17767" t="s">
        <v>71075</v>
      </c>
      <c r="E17767" t="s">
        <v>137</v>
      </c>
      <c r="F17767" t="s">
        <v>69323</v>
      </c>
    </row>
    <row r="17768" spans="1:6" x14ac:dyDescent="0.25">
      <c r="A17768" t="s">
        <v>71076</v>
      </c>
      <c r="B17768" t="s">
        <v>71077</v>
      </c>
      <c r="C17768" t="s">
        <v>71078</v>
      </c>
      <c r="D17768" t="s">
        <v>71079</v>
      </c>
      <c r="E17768" t="s">
        <v>137</v>
      </c>
      <c r="F17768" t="s">
        <v>69323</v>
      </c>
    </row>
    <row r="17769" spans="1:6" x14ac:dyDescent="0.25">
      <c r="A17769" t="s">
        <v>71080</v>
      </c>
      <c r="B17769" t="s">
        <v>71081</v>
      </c>
      <c r="C17769" t="s">
        <v>71082</v>
      </c>
      <c r="D17769" t="s">
        <v>71083</v>
      </c>
      <c r="E17769" t="s">
        <v>137</v>
      </c>
      <c r="F17769" t="s">
        <v>69323</v>
      </c>
    </row>
    <row r="17770" spans="1:6" x14ac:dyDescent="0.25">
      <c r="A17770" t="s">
        <v>71084</v>
      </c>
      <c r="B17770" t="s">
        <v>71085</v>
      </c>
      <c r="C17770" t="s">
        <v>71086</v>
      </c>
      <c r="D17770" t="s">
        <v>71087</v>
      </c>
      <c r="E17770" t="s">
        <v>137</v>
      </c>
      <c r="F17770" t="s">
        <v>69323</v>
      </c>
    </row>
    <row r="17771" spans="1:6" x14ac:dyDescent="0.25">
      <c r="A17771" t="s">
        <v>71088</v>
      </c>
      <c r="B17771" t="s">
        <v>71089</v>
      </c>
      <c r="C17771" t="s">
        <v>71090</v>
      </c>
      <c r="D17771" t="s">
        <v>71091</v>
      </c>
      <c r="E17771" t="s">
        <v>137</v>
      </c>
      <c r="F17771" t="s">
        <v>69323</v>
      </c>
    </row>
    <row r="17772" spans="1:6" x14ac:dyDescent="0.25">
      <c r="A17772" t="s">
        <v>71092</v>
      </c>
      <c r="B17772" t="s">
        <v>71093</v>
      </c>
      <c r="C17772" t="s">
        <v>71094</v>
      </c>
      <c r="D17772" t="s">
        <v>71095</v>
      </c>
      <c r="E17772" t="s">
        <v>137</v>
      </c>
      <c r="F17772" t="s">
        <v>69323</v>
      </c>
    </row>
    <row r="17773" spans="1:6" x14ac:dyDescent="0.25">
      <c r="A17773" t="s">
        <v>71096</v>
      </c>
      <c r="B17773" t="s">
        <v>71097</v>
      </c>
      <c r="C17773" t="s">
        <v>71098</v>
      </c>
      <c r="D17773" t="s">
        <v>71099</v>
      </c>
      <c r="E17773" t="s">
        <v>137</v>
      </c>
      <c r="F17773" t="s">
        <v>69323</v>
      </c>
    </row>
    <row r="17774" spans="1:6" x14ac:dyDescent="0.25">
      <c r="A17774" t="s">
        <v>71100</v>
      </c>
      <c r="B17774" t="s">
        <v>71101</v>
      </c>
      <c r="C17774" t="s">
        <v>71102</v>
      </c>
      <c r="D17774" t="s">
        <v>71103</v>
      </c>
      <c r="E17774" t="s">
        <v>137</v>
      </c>
      <c r="F17774" t="s">
        <v>69323</v>
      </c>
    </row>
    <row r="17775" spans="1:6" x14ac:dyDescent="0.25">
      <c r="A17775" t="s">
        <v>71104</v>
      </c>
      <c r="B17775" t="s">
        <v>71105</v>
      </c>
      <c r="C17775" t="s">
        <v>71106</v>
      </c>
      <c r="D17775" t="s">
        <v>71107</v>
      </c>
      <c r="E17775" t="s">
        <v>137</v>
      </c>
      <c r="F17775" t="s">
        <v>69323</v>
      </c>
    </row>
    <row r="17776" spans="1:6" x14ac:dyDescent="0.25">
      <c r="A17776" t="s">
        <v>71108</v>
      </c>
      <c r="B17776" t="s">
        <v>71109</v>
      </c>
      <c r="C17776" t="s">
        <v>71110</v>
      </c>
      <c r="D17776" t="s">
        <v>71111</v>
      </c>
      <c r="E17776" t="s">
        <v>137</v>
      </c>
      <c r="F17776" t="s">
        <v>69323</v>
      </c>
    </row>
    <row r="17777" spans="1:6" x14ac:dyDescent="0.25">
      <c r="A17777" t="s">
        <v>71112</v>
      </c>
      <c r="B17777" t="s">
        <v>71113</v>
      </c>
      <c r="C17777" t="s">
        <v>71114</v>
      </c>
      <c r="D17777" t="s">
        <v>71115</v>
      </c>
      <c r="E17777" t="s">
        <v>137</v>
      </c>
      <c r="F17777" t="s">
        <v>69323</v>
      </c>
    </row>
    <row r="17778" spans="1:6" x14ac:dyDescent="0.25">
      <c r="A17778" t="s">
        <v>71116</v>
      </c>
      <c r="B17778" t="s">
        <v>71117</v>
      </c>
      <c r="C17778" t="s">
        <v>71118</v>
      </c>
      <c r="D17778" t="s">
        <v>71119</v>
      </c>
      <c r="E17778" t="s">
        <v>137</v>
      </c>
      <c r="F17778" t="s">
        <v>69323</v>
      </c>
    </row>
    <row r="17779" spans="1:6" x14ac:dyDescent="0.25">
      <c r="A17779" t="s">
        <v>71120</v>
      </c>
      <c r="B17779" t="s">
        <v>71121</v>
      </c>
      <c r="C17779" t="s">
        <v>71122</v>
      </c>
      <c r="D17779" t="s">
        <v>71123</v>
      </c>
      <c r="E17779" t="s">
        <v>137</v>
      </c>
      <c r="F17779" t="s">
        <v>69323</v>
      </c>
    </row>
    <row r="17780" spans="1:6" x14ac:dyDescent="0.25">
      <c r="A17780" t="s">
        <v>71124</v>
      </c>
      <c r="B17780" t="s">
        <v>71125</v>
      </c>
      <c r="C17780" t="s">
        <v>71126</v>
      </c>
      <c r="D17780" t="s">
        <v>71127</v>
      </c>
      <c r="E17780" t="s">
        <v>137</v>
      </c>
      <c r="F17780" t="s">
        <v>69323</v>
      </c>
    </row>
    <row r="17781" spans="1:6" x14ac:dyDescent="0.25">
      <c r="A17781" t="s">
        <v>71128</v>
      </c>
      <c r="B17781" t="s">
        <v>71129</v>
      </c>
      <c r="C17781" t="s">
        <v>71130</v>
      </c>
      <c r="D17781" t="s">
        <v>71131</v>
      </c>
      <c r="E17781" t="s">
        <v>137</v>
      </c>
      <c r="F17781" t="s">
        <v>69323</v>
      </c>
    </row>
    <row r="17782" spans="1:6" x14ac:dyDescent="0.25">
      <c r="A17782" t="s">
        <v>71132</v>
      </c>
      <c r="B17782" t="s">
        <v>71133</v>
      </c>
      <c r="C17782" t="s">
        <v>71134</v>
      </c>
      <c r="D17782" t="s">
        <v>71135</v>
      </c>
      <c r="E17782" t="s">
        <v>137</v>
      </c>
      <c r="F17782" t="s">
        <v>69323</v>
      </c>
    </row>
    <row r="17783" spans="1:6" x14ac:dyDescent="0.25">
      <c r="A17783" t="s">
        <v>71136</v>
      </c>
      <c r="B17783" t="s">
        <v>71137</v>
      </c>
      <c r="C17783" t="s">
        <v>71138</v>
      </c>
      <c r="D17783" t="s">
        <v>71139</v>
      </c>
      <c r="E17783" t="s">
        <v>137</v>
      </c>
      <c r="F17783" t="s">
        <v>69323</v>
      </c>
    </row>
    <row r="17784" spans="1:6" x14ac:dyDescent="0.25">
      <c r="A17784" t="s">
        <v>71140</v>
      </c>
      <c r="B17784" t="s">
        <v>71141</v>
      </c>
      <c r="C17784" t="s">
        <v>71142</v>
      </c>
      <c r="D17784" t="s">
        <v>71143</v>
      </c>
      <c r="E17784" t="s">
        <v>137</v>
      </c>
      <c r="F17784" t="s">
        <v>69323</v>
      </c>
    </row>
    <row r="17785" spans="1:6" x14ac:dyDescent="0.25">
      <c r="A17785" t="s">
        <v>71144</v>
      </c>
      <c r="B17785" t="s">
        <v>71145</v>
      </c>
      <c r="C17785" t="s">
        <v>71146</v>
      </c>
      <c r="D17785" t="s">
        <v>71147</v>
      </c>
      <c r="E17785" t="s">
        <v>137</v>
      </c>
      <c r="F17785" t="s">
        <v>69323</v>
      </c>
    </row>
    <row r="17786" spans="1:6" x14ac:dyDescent="0.25">
      <c r="A17786" t="s">
        <v>71148</v>
      </c>
      <c r="B17786" t="s">
        <v>71149</v>
      </c>
      <c r="C17786" t="s">
        <v>71150</v>
      </c>
      <c r="D17786" t="s">
        <v>71151</v>
      </c>
      <c r="E17786" t="s">
        <v>137</v>
      </c>
      <c r="F17786" t="s">
        <v>69323</v>
      </c>
    </row>
    <row r="17787" spans="1:6" x14ac:dyDescent="0.25">
      <c r="A17787" t="s">
        <v>71152</v>
      </c>
      <c r="B17787" t="s">
        <v>71153</v>
      </c>
      <c r="C17787" t="s">
        <v>71154</v>
      </c>
      <c r="D17787" t="s">
        <v>71155</v>
      </c>
      <c r="E17787" t="s">
        <v>137</v>
      </c>
      <c r="F17787" t="s">
        <v>69323</v>
      </c>
    </row>
    <row r="17788" spans="1:6" x14ac:dyDescent="0.25">
      <c r="A17788" t="s">
        <v>71156</v>
      </c>
      <c r="B17788" t="s">
        <v>71157</v>
      </c>
      <c r="C17788" t="s">
        <v>71158</v>
      </c>
      <c r="D17788" t="s">
        <v>71159</v>
      </c>
      <c r="E17788" t="s">
        <v>137</v>
      </c>
      <c r="F17788" t="s">
        <v>69323</v>
      </c>
    </row>
    <row r="17789" spans="1:6" x14ac:dyDescent="0.25">
      <c r="A17789" t="s">
        <v>71160</v>
      </c>
      <c r="B17789" t="s">
        <v>71161</v>
      </c>
      <c r="C17789" t="s">
        <v>71162</v>
      </c>
      <c r="D17789" t="s">
        <v>71163</v>
      </c>
      <c r="E17789" t="s">
        <v>137</v>
      </c>
      <c r="F17789" t="s">
        <v>69323</v>
      </c>
    </row>
    <row r="17790" spans="1:6" x14ac:dyDescent="0.25">
      <c r="A17790" t="s">
        <v>71164</v>
      </c>
      <c r="B17790" t="s">
        <v>71165</v>
      </c>
      <c r="C17790" t="s">
        <v>71166</v>
      </c>
      <c r="D17790" t="s">
        <v>71167</v>
      </c>
      <c r="E17790" t="s">
        <v>137</v>
      </c>
      <c r="F17790" t="s">
        <v>69323</v>
      </c>
    </row>
    <row r="17791" spans="1:6" x14ac:dyDescent="0.25">
      <c r="A17791" t="s">
        <v>71168</v>
      </c>
      <c r="B17791" t="s">
        <v>71169</v>
      </c>
      <c r="C17791" t="s">
        <v>71170</v>
      </c>
      <c r="D17791" t="s">
        <v>71171</v>
      </c>
      <c r="E17791" t="s">
        <v>137</v>
      </c>
      <c r="F17791" t="s">
        <v>69323</v>
      </c>
    </row>
    <row r="17792" spans="1:6" x14ac:dyDescent="0.25">
      <c r="A17792" t="s">
        <v>71172</v>
      </c>
      <c r="B17792" t="s">
        <v>71173</v>
      </c>
      <c r="C17792" t="s">
        <v>71174</v>
      </c>
      <c r="D17792" t="s">
        <v>71175</v>
      </c>
      <c r="E17792" t="s">
        <v>137</v>
      </c>
      <c r="F17792" t="s">
        <v>69323</v>
      </c>
    </row>
    <row r="17793" spans="1:6" x14ac:dyDescent="0.25">
      <c r="A17793" t="s">
        <v>71176</v>
      </c>
      <c r="B17793" t="s">
        <v>71177</v>
      </c>
      <c r="C17793" t="s">
        <v>71178</v>
      </c>
      <c r="D17793" t="s">
        <v>71179</v>
      </c>
      <c r="E17793" t="s">
        <v>137</v>
      </c>
      <c r="F17793" t="s">
        <v>69323</v>
      </c>
    </row>
    <row r="17794" spans="1:6" x14ac:dyDescent="0.25">
      <c r="A17794" t="s">
        <v>71180</v>
      </c>
      <c r="B17794" t="s">
        <v>71181</v>
      </c>
      <c r="C17794" t="s">
        <v>71182</v>
      </c>
      <c r="D17794" t="s">
        <v>71183</v>
      </c>
      <c r="E17794" t="s">
        <v>137</v>
      </c>
      <c r="F17794" t="s">
        <v>69323</v>
      </c>
    </row>
    <row r="17795" spans="1:6" x14ac:dyDescent="0.25">
      <c r="A17795" t="s">
        <v>71184</v>
      </c>
      <c r="B17795" t="s">
        <v>71185</v>
      </c>
      <c r="C17795" t="s">
        <v>71186</v>
      </c>
      <c r="D17795" t="s">
        <v>71187</v>
      </c>
      <c r="E17795" t="s">
        <v>137</v>
      </c>
      <c r="F17795" t="s">
        <v>69323</v>
      </c>
    </row>
    <row r="17796" spans="1:6" x14ac:dyDescent="0.25">
      <c r="A17796" t="s">
        <v>71188</v>
      </c>
      <c r="B17796" t="s">
        <v>71189</v>
      </c>
      <c r="C17796" t="s">
        <v>71190</v>
      </c>
      <c r="D17796" t="s">
        <v>71191</v>
      </c>
      <c r="E17796" t="s">
        <v>137</v>
      </c>
      <c r="F17796" t="s">
        <v>69323</v>
      </c>
    </row>
    <row r="17797" spans="1:6" x14ac:dyDescent="0.25">
      <c r="A17797" t="s">
        <v>71192</v>
      </c>
      <c r="B17797" t="s">
        <v>71193</v>
      </c>
      <c r="C17797" t="s">
        <v>71194</v>
      </c>
      <c r="D17797" t="s">
        <v>71195</v>
      </c>
      <c r="E17797" t="s">
        <v>137</v>
      </c>
      <c r="F17797" t="s">
        <v>69323</v>
      </c>
    </row>
    <row r="17798" spans="1:6" x14ac:dyDescent="0.25">
      <c r="A17798" t="s">
        <v>71196</v>
      </c>
      <c r="B17798" t="s">
        <v>71197</v>
      </c>
      <c r="C17798" t="s">
        <v>71198</v>
      </c>
      <c r="D17798" t="s">
        <v>71199</v>
      </c>
      <c r="E17798" t="s">
        <v>137</v>
      </c>
      <c r="F17798" t="s">
        <v>69323</v>
      </c>
    </row>
    <row r="17799" spans="1:6" x14ac:dyDescent="0.25">
      <c r="A17799" t="s">
        <v>71200</v>
      </c>
      <c r="B17799" t="s">
        <v>71201</v>
      </c>
      <c r="C17799" t="s">
        <v>71202</v>
      </c>
      <c r="D17799" t="s">
        <v>71203</v>
      </c>
      <c r="E17799" t="s">
        <v>137</v>
      </c>
      <c r="F17799" t="s">
        <v>69323</v>
      </c>
    </row>
    <row r="17800" spans="1:6" x14ac:dyDescent="0.25">
      <c r="A17800" t="s">
        <v>71204</v>
      </c>
      <c r="B17800" t="s">
        <v>71205</v>
      </c>
      <c r="C17800" t="s">
        <v>71206</v>
      </c>
      <c r="D17800" t="s">
        <v>71207</v>
      </c>
      <c r="E17800" t="s">
        <v>137</v>
      </c>
      <c r="F17800" t="s">
        <v>69323</v>
      </c>
    </row>
    <row r="17801" spans="1:6" x14ac:dyDescent="0.25">
      <c r="A17801" t="s">
        <v>71208</v>
      </c>
      <c r="B17801" t="s">
        <v>71209</v>
      </c>
      <c r="C17801" t="s">
        <v>71210</v>
      </c>
      <c r="D17801" t="s">
        <v>71211</v>
      </c>
      <c r="E17801" t="s">
        <v>137</v>
      </c>
      <c r="F17801" t="s">
        <v>69323</v>
      </c>
    </row>
    <row r="17802" spans="1:6" x14ac:dyDescent="0.25">
      <c r="A17802" t="s">
        <v>71212</v>
      </c>
      <c r="B17802" t="s">
        <v>71213</v>
      </c>
      <c r="C17802" t="s">
        <v>71214</v>
      </c>
      <c r="D17802" t="s">
        <v>71215</v>
      </c>
      <c r="E17802" t="s">
        <v>137</v>
      </c>
      <c r="F17802" t="s">
        <v>69323</v>
      </c>
    </row>
    <row r="17803" spans="1:6" x14ac:dyDescent="0.25">
      <c r="A17803" t="s">
        <v>71216</v>
      </c>
      <c r="B17803" t="s">
        <v>71217</v>
      </c>
      <c r="C17803" t="s">
        <v>71218</v>
      </c>
      <c r="D17803" t="s">
        <v>71219</v>
      </c>
      <c r="E17803" t="s">
        <v>137</v>
      </c>
      <c r="F17803" t="s">
        <v>69323</v>
      </c>
    </row>
    <row r="17804" spans="1:6" x14ac:dyDescent="0.25">
      <c r="A17804" t="s">
        <v>71220</v>
      </c>
      <c r="B17804" t="s">
        <v>71221</v>
      </c>
      <c r="C17804" t="s">
        <v>71222</v>
      </c>
      <c r="D17804" t="s">
        <v>71223</v>
      </c>
      <c r="E17804" t="s">
        <v>137</v>
      </c>
      <c r="F17804" t="s">
        <v>69323</v>
      </c>
    </row>
    <row r="17805" spans="1:6" x14ac:dyDescent="0.25">
      <c r="A17805" t="s">
        <v>71224</v>
      </c>
      <c r="B17805" t="s">
        <v>71225</v>
      </c>
      <c r="C17805" t="s">
        <v>71226</v>
      </c>
      <c r="D17805" t="s">
        <v>71227</v>
      </c>
      <c r="E17805" t="s">
        <v>137</v>
      </c>
      <c r="F17805" t="s">
        <v>69323</v>
      </c>
    </row>
    <row r="17806" spans="1:6" x14ac:dyDescent="0.25">
      <c r="A17806" t="s">
        <v>71228</v>
      </c>
      <c r="B17806" t="s">
        <v>71229</v>
      </c>
      <c r="C17806" t="s">
        <v>71230</v>
      </c>
      <c r="D17806" t="s">
        <v>71231</v>
      </c>
      <c r="E17806" t="s">
        <v>137</v>
      </c>
      <c r="F17806" t="s">
        <v>69323</v>
      </c>
    </row>
    <row r="17807" spans="1:6" x14ac:dyDescent="0.25">
      <c r="A17807" t="s">
        <v>71232</v>
      </c>
      <c r="B17807" t="s">
        <v>71233</v>
      </c>
      <c r="C17807" t="s">
        <v>71234</v>
      </c>
      <c r="D17807" t="s">
        <v>71235</v>
      </c>
      <c r="E17807" t="s">
        <v>137</v>
      </c>
      <c r="F17807" t="s">
        <v>69323</v>
      </c>
    </row>
    <row r="17808" spans="1:6" x14ac:dyDescent="0.25">
      <c r="A17808" t="s">
        <v>71236</v>
      </c>
      <c r="B17808" t="s">
        <v>71237</v>
      </c>
      <c r="C17808" t="s">
        <v>71238</v>
      </c>
      <c r="D17808" t="s">
        <v>71239</v>
      </c>
      <c r="E17808" t="s">
        <v>137</v>
      </c>
      <c r="F17808" t="s">
        <v>69323</v>
      </c>
    </row>
    <row r="17809" spans="1:6" x14ac:dyDescent="0.25">
      <c r="A17809" t="s">
        <v>71240</v>
      </c>
      <c r="B17809" t="s">
        <v>71241</v>
      </c>
      <c r="C17809" t="s">
        <v>71242</v>
      </c>
      <c r="D17809" t="s">
        <v>71243</v>
      </c>
      <c r="E17809" t="s">
        <v>137</v>
      </c>
      <c r="F17809" t="s">
        <v>69323</v>
      </c>
    </row>
    <row r="17810" spans="1:6" x14ac:dyDescent="0.25">
      <c r="A17810" t="s">
        <v>71244</v>
      </c>
      <c r="B17810" t="s">
        <v>71245</v>
      </c>
      <c r="C17810" t="s">
        <v>71246</v>
      </c>
      <c r="D17810" t="s">
        <v>71247</v>
      </c>
      <c r="E17810" t="s">
        <v>137</v>
      </c>
      <c r="F17810" t="s">
        <v>69323</v>
      </c>
    </row>
    <row r="17811" spans="1:6" x14ac:dyDescent="0.25">
      <c r="A17811" t="s">
        <v>71248</v>
      </c>
      <c r="B17811" t="s">
        <v>71249</v>
      </c>
      <c r="C17811" t="s">
        <v>71250</v>
      </c>
      <c r="D17811" t="s">
        <v>71251</v>
      </c>
      <c r="E17811" t="s">
        <v>137</v>
      </c>
      <c r="F17811" t="s">
        <v>69323</v>
      </c>
    </row>
    <row r="17812" spans="1:6" x14ac:dyDescent="0.25">
      <c r="A17812" t="s">
        <v>71252</v>
      </c>
      <c r="B17812" t="s">
        <v>71253</v>
      </c>
      <c r="C17812" t="s">
        <v>71254</v>
      </c>
      <c r="D17812" t="s">
        <v>71255</v>
      </c>
      <c r="E17812" t="s">
        <v>137</v>
      </c>
      <c r="F17812" t="s">
        <v>69323</v>
      </c>
    </row>
    <row r="17813" spans="1:6" x14ac:dyDescent="0.25">
      <c r="A17813" t="s">
        <v>71256</v>
      </c>
      <c r="B17813" t="s">
        <v>71257</v>
      </c>
      <c r="C17813" t="s">
        <v>71258</v>
      </c>
      <c r="D17813" t="s">
        <v>71259</v>
      </c>
      <c r="E17813" t="s">
        <v>137</v>
      </c>
      <c r="F17813" t="s">
        <v>69323</v>
      </c>
    </row>
    <row r="17814" spans="1:6" x14ac:dyDescent="0.25">
      <c r="A17814" t="s">
        <v>71260</v>
      </c>
      <c r="B17814" t="s">
        <v>71261</v>
      </c>
      <c r="C17814" t="s">
        <v>71262</v>
      </c>
      <c r="D17814" t="s">
        <v>71263</v>
      </c>
      <c r="E17814" t="s">
        <v>137</v>
      </c>
      <c r="F17814" t="s">
        <v>69323</v>
      </c>
    </row>
    <row r="17815" spans="1:6" x14ac:dyDescent="0.25">
      <c r="A17815" t="s">
        <v>71264</v>
      </c>
      <c r="B17815" t="s">
        <v>71265</v>
      </c>
      <c r="C17815" t="s">
        <v>71266</v>
      </c>
      <c r="D17815" t="s">
        <v>71267</v>
      </c>
      <c r="E17815" t="s">
        <v>137</v>
      </c>
      <c r="F17815" t="s">
        <v>69323</v>
      </c>
    </row>
    <row r="17816" spans="1:6" x14ac:dyDescent="0.25">
      <c r="A17816" t="s">
        <v>71268</v>
      </c>
      <c r="B17816" t="s">
        <v>71269</v>
      </c>
      <c r="C17816" t="s">
        <v>71270</v>
      </c>
      <c r="D17816" t="s">
        <v>71271</v>
      </c>
      <c r="E17816" t="s">
        <v>137</v>
      </c>
      <c r="F17816" t="s">
        <v>69323</v>
      </c>
    </row>
    <row r="17817" spans="1:6" x14ac:dyDescent="0.25">
      <c r="A17817" t="s">
        <v>71272</v>
      </c>
      <c r="B17817" t="s">
        <v>71273</v>
      </c>
      <c r="C17817" t="s">
        <v>71274</v>
      </c>
      <c r="D17817" t="s">
        <v>71275</v>
      </c>
      <c r="E17817" t="s">
        <v>137</v>
      </c>
      <c r="F17817" t="s">
        <v>69323</v>
      </c>
    </row>
    <row r="17818" spans="1:6" x14ac:dyDescent="0.25">
      <c r="A17818" t="s">
        <v>71276</v>
      </c>
      <c r="B17818" t="s">
        <v>71277</v>
      </c>
      <c r="C17818" t="s">
        <v>71278</v>
      </c>
      <c r="D17818" t="s">
        <v>71279</v>
      </c>
      <c r="E17818" t="s">
        <v>137</v>
      </c>
      <c r="F17818" t="s">
        <v>69323</v>
      </c>
    </row>
    <row r="17819" spans="1:6" x14ac:dyDescent="0.25">
      <c r="A17819" t="s">
        <v>71280</v>
      </c>
      <c r="B17819" t="s">
        <v>71281</v>
      </c>
      <c r="C17819" t="s">
        <v>71282</v>
      </c>
      <c r="D17819" t="s">
        <v>71283</v>
      </c>
      <c r="E17819" t="s">
        <v>137</v>
      </c>
      <c r="F17819" t="s">
        <v>69323</v>
      </c>
    </row>
    <row r="17820" spans="1:6" x14ac:dyDescent="0.25">
      <c r="A17820" t="s">
        <v>71284</v>
      </c>
      <c r="B17820" t="s">
        <v>71285</v>
      </c>
      <c r="C17820" t="s">
        <v>71286</v>
      </c>
      <c r="D17820" t="s">
        <v>71287</v>
      </c>
      <c r="E17820" t="s">
        <v>137</v>
      </c>
      <c r="F17820" t="s">
        <v>69323</v>
      </c>
    </row>
    <row r="17821" spans="1:6" x14ac:dyDescent="0.25">
      <c r="A17821" t="s">
        <v>71288</v>
      </c>
      <c r="B17821" t="s">
        <v>71289</v>
      </c>
      <c r="C17821" t="s">
        <v>71290</v>
      </c>
      <c r="D17821" t="s">
        <v>71291</v>
      </c>
      <c r="E17821" t="s">
        <v>137</v>
      </c>
      <c r="F17821" t="s">
        <v>69323</v>
      </c>
    </row>
    <row r="17822" spans="1:6" x14ac:dyDescent="0.25">
      <c r="A17822" t="s">
        <v>71292</v>
      </c>
      <c r="B17822" t="s">
        <v>71293</v>
      </c>
      <c r="C17822" t="s">
        <v>71294</v>
      </c>
      <c r="D17822" t="s">
        <v>71295</v>
      </c>
      <c r="E17822" t="s">
        <v>137</v>
      </c>
      <c r="F17822" t="s">
        <v>69323</v>
      </c>
    </row>
    <row r="17823" spans="1:6" x14ac:dyDescent="0.25">
      <c r="A17823" t="s">
        <v>71296</v>
      </c>
      <c r="B17823" t="s">
        <v>71297</v>
      </c>
      <c r="C17823" t="s">
        <v>71298</v>
      </c>
      <c r="D17823" t="s">
        <v>71299</v>
      </c>
      <c r="E17823" t="s">
        <v>137</v>
      </c>
      <c r="F17823" t="s">
        <v>69323</v>
      </c>
    </row>
    <row r="17824" spans="1:6" x14ac:dyDescent="0.25">
      <c r="A17824" t="s">
        <v>71300</v>
      </c>
      <c r="B17824" t="s">
        <v>71301</v>
      </c>
      <c r="C17824" t="s">
        <v>71302</v>
      </c>
      <c r="D17824" t="s">
        <v>71303</v>
      </c>
      <c r="E17824" t="s">
        <v>137</v>
      </c>
      <c r="F17824" t="s">
        <v>69323</v>
      </c>
    </row>
    <row r="17825" spans="1:6" x14ac:dyDescent="0.25">
      <c r="A17825" t="s">
        <v>71304</v>
      </c>
      <c r="B17825" t="s">
        <v>71305</v>
      </c>
      <c r="C17825" t="s">
        <v>71306</v>
      </c>
      <c r="D17825" t="s">
        <v>71307</v>
      </c>
      <c r="E17825" t="s">
        <v>137</v>
      </c>
      <c r="F17825" t="s">
        <v>69323</v>
      </c>
    </row>
    <row r="17826" spans="1:6" x14ac:dyDescent="0.25">
      <c r="A17826" t="s">
        <v>71308</v>
      </c>
      <c r="B17826" t="s">
        <v>71309</v>
      </c>
      <c r="C17826" t="s">
        <v>71310</v>
      </c>
      <c r="D17826" t="s">
        <v>71311</v>
      </c>
      <c r="E17826" t="s">
        <v>137</v>
      </c>
      <c r="F17826" t="s">
        <v>69323</v>
      </c>
    </row>
    <row r="17827" spans="1:6" x14ac:dyDescent="0.25">
      <c r="A17827" t="s">
        <v>71312</v>
      </c>
      <c r="B17827" t="s">
        <v>71313</v>
      </c>
      <c r="C17827" t="s">
        <v>71314</v>
      </c>
      <c r="D17827" t="s">
        <v>71315</v>
      </c>
      <c r="E17827" t="s">
        <v>137</v>
      </c>
      <c r="F17827" t="s">
        <v>69323</v>
      </c>
    </row>
    <row r="17828" spans="1:6" x14ac:dyDescent="0.25">
      <c r="A17828" t="s">
        <v>71316</v>
      </c>
      <c r="B17828" t="s">
        <v>71317</v>
      </c>
      <c r="C17828" t="s">
        <v>71318</v>
      </c>
      <c r="D17828" t="s">
        <v>71319</v>
      </c>
      <c r="E17828" t="s">
        <v>137</v>
      </c>
      <c r="F17828" t="s">
        <v>69323</v>
      </c>
    </row>
    <row r="17829" spans="1:6" x14ac:dyDescent="0.25">
      <c r="A17829" t="s">
        <v>71320</v>
      </c>
      <c r="B17829" t="s">
        <v>71321</v>
      </c>
      <c r="C17829" t="s">
        <v>71322</v>
      </c>
      <c r="D17829" t="s">
        <v>71323</v>
      </c>
      <c r="E17829" t="s">
        <v>137</v>
      </c>
      <c r="F17829" t="s">
        <v>69323</v>
      </c>
    </row>
    <row r="17830" spans="1:6" x14ac:dyDescent="0.25">
      <c r="A17830" t="s">
        <v>71324</v>
      </c>
      <c r="B17830" t="s">
        <v>71325</v>
      </c>
      <c r="C17830" t="s">
        <v>71326</v>
      </c>
      <c r="D17830" t="s">
        <v>71327</v>
      </c>
      <c r="E17830" t="s">
        <v>137</v>
      </c>
      <c r="F17830" t="s">
        <v>69323</v>
      </c>
    </row>
    <row r="17831" spans="1:6" x14ac:dyDescent="0.25">
      <c r="A17831" t="s">
        <v>71328</v>
      </c>
      <c r="B17831" t="s">
        <v>71329</v>
      </c>
      <c r="C17831" t="s">
        <v>71330</v>
      </c>
      <c r="D17831" t="s">
        <v>71331</v>
      </c>
      <c r="E17831" t="s">
        <v>137</v>
      </c>
      <c r="F17831" t="s">
        <v>69323</v>
      </c>
    </row>
    <row r="17832" spans="1:6" x14ac:dyDescent="0.25">
      <c r="A17832" t="s">
        <v>71332</v>
      </c>
      <c r="B17832" t="s">
        <v>71333</v>
      </c>
      <c r="C17832" t="s">
        <v>71334</v>
      </c>
      <c r="D17832" t="s">
        <v>71335</v>
      </c>
      <c r="E17832" t="s">
        <v>137</v>
      </c>
      <c r="F17832" t="s">
        <v>69323</v>
      </c>
    </row>
    <row r="17833" spans="1:6" x14ac:dyDescent="0.25">
      <c r="A17833" t="s">
        <v>71336</v>
      </c>
      <c r="B17833" t="s">
        <v>71337</v>
      </c>
      <c r="C17833" t="s">
        <v>71338</v>
      </c>
      <c r="D17833" t="s">
        <v>71339</v>
      </c>
      <c r="E17833" t="s">
        <v>137</v>
      </c>
      <c r="F17833" t="s">
        <v>69323</v>
      </c>
    </row>
    <row r="17834" spans="1:6" x14ac:dyDescent="0.25">
      <c r="A17834" t="s">
        <v>71340</v>
      </c>
      <c r="B17834" t="s">
        <v>71341</v>
      </c>
      <c r="C17834" t="s">
        <v>71342</v>
      </c>
      <c r="D17834" t="s">
        <v>71343</v>
      </c>
      <c r="E17834" t="s">
        <v>137</v>
      </c>
      <c r="F17834" t="s">
        <v>69323</v>
      </c>
    </row>
    <row r="17835" spans="1:6" x14ac:dyDescent="0.25">
      <c r="A17835" t="s">
        <v>71344</v>
      </c>
      <c r="B17835" t="s">
        <v>71345</v>
      </c>
      <c r="C17835" t="s">
        <v>71346</v>
      </c>
      <c r="D17835" t="s">
        <v>71347</v>
      </c>
      <c r="E17835" t="s">
        <v>137</v>
      </c>
      <c r="F17835" t="s">
        <v>69323</v>
      </c>
    </row>
    <row r="17836" spans="1:6" x14ac:dyDescent="0.25">
      <c r="A17836" t="s">
        <v>71348</v>
      </c>
      <c r="B17836" t="s">
        <v>71349</v>
      </c>
      <c r="C17836" t="s">
        <v>71350</v>
      </c>
      <c r="D17836" t="s">
        <v>71351</v>
      </c>
      <c r="E17836" t="s">
        <v>137</v>
      </c>
      <c r="F17836" t="s">
        <v>69323</v>
      </c>
    </row>
    <row r="17837" spans="1:6" x14ac:dyDescent="0.25">
      <c r="A17837" t="s">
        <v>71352</v>
      </c>
      <c r="B17837" t="s">
        <v>71353</v>
      </c>
      <c r="C17837" t="s">
        <v>71354</v>
      </c>
      <c r="D17837" t="s">
        <v>71355</v>
      </c>
      <c r="E17837" t="s">
        <v>137</v>
      </c>
      <c r="F17837" t="s">
        <v>69323</v>
      </c>
    </row>
    <row r="17838" spans="1:6" x14ac:dyDescent="0.25">
      <c r="A17838" t="s">
        <v>71356</v>
      </c>
      <c r="B17838" t="s">
        <v>71357</v>
      </c>
      <c r="C17838" t="s">
        <v>71358</v>
      </c>
      <c r="D17838" t="s">
        <v>71359</v>
      </c>
      <c r="E17838" t="s">
        <v>137</v>
      </c>
      <c r="F17838" t="s">
        <v>69323</v>
      </c>
    </row>
    <row r="17839" spans="1:6" x14ac:dyDescent="0.25">
      <c r="A17839" t="s">
        <v>71360</v>
      </c>
      <c r="B17839" t="s">
        <v>71361</v>
      </c>
      <c r="C17839" t="s">
        <v>71362</v>
      </c>
      <c r="D17839" t="s">
        <v>71363</v>
      </c>
      <c r="E17839" t="s">
        <v>137</v>
      </c>
      <c r="F17839" t="s">
        <v>69323</v>
      </c>
    </row>
    <row r="17840" spans="1:6" x14ac:dyDescent="0.25">
      <c r="A17840" t="s">
        <v>71364</v>
      </c>
      <c r="B17840" t="s">
        <v>71365</v>
      </c>
      <c r="C17840" t="s">
        <v>71366</v>
      </c>
      <c r="D17840" t="s">
        <v>71367</v>
      </c>
      <c r="E17840" t="s">
        <v>137</v>
      </c>
      <c r="F17840" t="s">
        <v>69323</v>
      </c>
    </row>
    <row r="17841" spans="1:6" x14ac:dyDescent="0.25">
      <c r="A17841" t="s">
        <v>71368</v>
      </c>
      <c r="B17841" t="s">
        <v>71369</v>
      </c>
      <c r="C17841" t="s">
        <v>71370</v>
      </c>
      <c r="D17841" t="s">
        <v>71371</v>
      </c>
      <c r="E17841" t="s">
        <v>137</v>
      </c>
      <c r="F17841" t="s">
        <v>69323</v>
      </c>
    </row>
    <row r="17842" spans="1:6" x14ac:dyDescent="0.25">
      <c r="A17842" t="s">
        <v>71372</v>
      </c>
      <c r="B17842" t="s">
        <v>71373</v>
      </c>
      <c r="C17842" t="s">
        <v>71374</v>
      </c>
      <c r="D17842" t="s">
        <v>71375</v>
      </c>
      <c r="E17842" t="s">
        <v>137</v>
      </c>
      <c r="F17842" t="s">
        <v>69323</v>
      </c>
    </row>
    <row r="17843" spans="1:6" x14ac:dyDescent="0.25">
      <c r="A17843" t="s">
        <v>71376</v>
      </c>
      <c r="B17843" t="s">
        <v>71377</v>
      </c>
      <c r="C17843" t="s">
        <v>71378</v>
      </c>
      <c r="D17843" t="s">
        <v>71379</v>
      </c>
      <c r="E17843" t="s">
        <v>137</v>
      </c>
      <c r="F17843" t="s">
        <v>69323</v>
      </c>
    </row>
    <row r="17844" spans="1:6" x14ac:dyDescent="0.25">
      <c r="A17844" t="s">
        <v>71380</v>
      </c>
      <c r="B17844" t="s">
        <v>71381</v>
      </c>
      <c r="C17844" t="s">
        <v>71382</v>
      </c>
      <c r="D17844" t="s">
        <v>71383</v>
      </c>
      <c r="E17844" t="s">
        <v>137</v>
      </c>
      <c r="F17844" t="s">
        <v>69323</v>
      </c>
    </row>
    <row r="17845" spans="1:6" x14ac:dyDescent="0.25">
      <c r="A17845" t="s">
        <v>71384</v>
      </c>
      <c r="B17845" t="s">
        <v>71385</v>
      </c>
      <c r="C17845" t="s">
        <v>71386</v>
      </c>
      <c r="D17845" t="s">
        <v>71387</v>
      </c>
      <c r="E17845" t="s">
        <v>137</v>
      </c>
      <c r="F17845" t="s">
        <v>69323</v>
      </c>
    </row>
    <row r="17846" spans="1:6" x14ac:dyDescent="0.25">
      <c r="A17846" t="s">
        <v>71388</v>
      </c>
      <c r="B17846" t="s">
        <v>71389</v>
      </c>
      <c r="C17846" t="s">
        <v>71390</v>
      </c>
      <c r="D17846" t="s">
        <v>71391</v>
      </c>
      <c r="E17846" t="s">
        <v>137</v>
      </c>
      <c r="F17846" t="s">
        <v>69323</v>
      </c>
    </row>
    <row r="17847" spans="1:6" x14ac:dyDescent="0.25">
      <c r="A17847" t="s">
        <v>71392</v>
      </c>
      <c r="B17847" t="s">
        <v>71393</v>
      </c>
      <c r="C17847" t="s">
        <v>71394</v>
      </c>
      <c r="D17847" t="s">
        <v>71395</v>
      </c>
      <c r="E17847" t="s">
        <v>137</v>
      </c>
      <c r="F17847" t="s">
        <v>69323</v>
      </c>
    </row>
    <row r="17848" spans="1:6" x14ac:dyDescent="0.25">
      <c r="A17848" t="s">
        <v>71396</v>
      </c>
      <c r="B17848" t="s">
        <v>71397</v>
      </c>
      <c r="C17848" t="s">
        <v>71398</v>
      </c>
      <c r="D17848" t="s">
        <v>71399</v>
      </c>
      <c r="E17848" t="s">
        <v>137</v>
      </c>
      <c r="F17848" t="s">
        <v>69323</v>
      </c>
    </row>
    <row r="17849" spans="1:6" x14ac:dyDescent="0.25">
      <c r="A17849" t="s">
        <v>71400</v>
      </c>
      <c r="B17849" t="s">
        <v>71401</v>
      </c>
      <c r="C17849" t="s">
        <v>71402</v>
      </c>
      <c r="D17849" t="s">
        <v>71403</v>
      </c>
      <c r="E17849" t="s">
        <v>137</v>
      </c>
      <c r="F17849" t="s">
        <v>69323</v>
      </c>
    </row>
    <row r="17850" spans="1:6" x14ac:dyDescent="0.25">
      <c r="A17850" t="s">
        <v>71404</v>
      </c>
      <c r="B17850" t="s">
        <v>71405</v>
      </c>
      <c r="C17850" t="s">
        <v>71406</v>
      </c>
      <c r="D17850" t="s">
        <v>71407</v>
      </c>
      <c r="E17850" t="s">
        <v>137</v>
      </c>
      <c r="F17850" t="s">
        <v>69323</v>
      </c>
    </row>
    <row r="17851" spans="1:6" x14ac:dyDescent="0.25">
      <c r="A17851" t="s">
        <v>71408</v>
      </c>
      <c r="B17851" t="s">
        <v>71409</v>
      </c>
      <c r="C17851" t="s">
        <v>71410</v>
      </c>
      <c r="D17851" t="s">
        <v>71411</v>
      </c>
      <c r="E17851" t="s">
        <v>137</v>
      </c>
      <c r="F17851" t="s">
        <v>69323</v>
      </c>
    </row>
    <row r="17852" spans="1:6" x14ac:dyDescent="0.25">
      <c r="A17852" t="s">
        <v>71412</v>
      </c>
      <c r="B17852" t="s">
        <v>71413</v>
      </c>
      <c r="C17852" t="s">
        <v>71414</v>
      </c>
      <c r="D17852" t="s">
        <v>71415</v>
      </c>
      <c r="E17852" t="s">
        <v>137</v>
      </c>
      <c r="F17852" t="s">
        <v>69323</v>
      </c>
    </row>
    <row r="17853" spans="1:6" x14ac:dyDescent="0.25">
      <c r="A17853" t="s">
        <v>71416</v>
      </c>
      <c r="B17853" t="s">
        <v>71417</v>
      </c>
      <c r="C17853" t="s">
        <v>71418</v>
      </c>
      <c r="D17853" t="s">
        <v>71419</v>
      </c>
      <c r="E17853" t="s">
        <v>137</v>
      </c>
      <c r="F17853" t="s">
        <v>69323</v>
      </c>
    </row>
    <row r="17854" spans="1:6" x14ac:dyDescent="0.25">
      <c r="A17854" t="s">
        <v>71420</v>
      </c>
      <c r="B17854" t="s">
        <v>71421</v>
      </c>
      <c r="C17854" t="s">
        <v>71422</v>
      </c>
      <c r="D17854" t="s">
        <v>71423</v>
      </c>
      <c r="E17854" t="s">
        <v>137</v>
      </c>
      <c r="F17854" t="s">
        <v>69323</v>
      </c>
    </row>
    <row r="17855" spans="1:6" x14ac:dyDescent="0.25">
      <c r="A17855" t="s">
        <v>71424</v>
      </c>
      <c r="B17855" t="s">
        <v>71425</v>
      </c>
      <c r="C17855" t="s">
        <v>71426</v>
      </c>
      <c r="D17855" t="s">
        <v>71427</v>
      </c>
      <c r="E17855" t="s">
        <v>137</v>
      </c>
      <c r="F17855" t="s">
        <v>69323</v>
      </c>
    </row>
    <row r="17856" spans="1:6" x14ac:dyDescent="0.25">
      <c r="A17856" t="s">
        <v>71428</v>
      </c>
      <c r="B17856" t="s">
        <v>71429</v>
      </c>
      <c r="C17856" t="s">
        <v>71430</v>
      </c>
      <c r="D17856" t="s">
        <v>71431</v>
      </c>
      <c r="E17856" t="s">
        <v>137</v>
      </c>
      <c r="F17856" t="s">
        <v>69323</v>
      </c>
    </row>
    <row r="17857" spans="1:6" x14ac:dyDescent="0.25">
      <c r="A17857" t="s">
        <v>71432</v>
      </c>
      <c r="B17857" t="s">
        <v>71433</v>
      </c>
      <c r="C17857" t="s">
        <v>71434</v>
      </c>
      <c r="D17857" t="s">
        <v>71435</v>
      </c>
      <c r="E17857" t="s">
        <v>137</v>
      </c>
      <c r="F17857" t="s">
        <v>69323</v>
      </c>
    </row>
    <row r="17858" spans="1:6" x14ac:dyDescent="0.25">
      <c r="A17858" t="s">
        <v>71436</v>
      </c>
      <c r="B17858" t="s">
        <v>71437</v>
      </c>
      <c r="C17858" t="s">
        <v>71438</v>
      </c>
      <c r="D17858" t="s">
        <v>71439</v>
      </c>
      <c r="E17858" t="s">
        <v>137</v>
      </c>
      <c r="F17858" t="s">
        <v>69323</v>
      </c>
    </row>
    <row r="17859" spans="1:6" x14ac:dyDescent="0.25">
      <c r="A17859" t="s">
        <v>71440</v>
      </c>
      <c r="B17859" t="s">
        <v>71441</v>
      </c>
      <c r="C17859" t="s">
        <v>71442</v>
      </c>
      <c r="D17859" t="s">
        <v>71443</v>
      </c>
      <c r="E17859" t="s">
        <v>137</v>
      </c>
      <c r="F17859" t="s">
        <v>69323</v>
      </c>
    </row>
    <row r="17860" spans="1:6" x14ac:dyDescent="0.25">
      <c r="A17860" t="s">
        <v>71444</v>
      </c>
      <c r="B17860" t="s">
        <v>71445</v>
      </c>
      <c r="C17860" t="s">
        <v>71446</v>
      </c>
      <c r="D17860" t="s">
        <v>71447</v>
      </c>
      <c r="E17860" t="s">
        <v>137</v>
      </c>
      <c r="F17860" t="s">
        <v>69323</v>
      </c>
    </row>
    <row r="17861" spans="1:6" x14ac:dyDescent="0.25">
      <c r="A17861" t="s">
        <v>71448</v>
      </c>
      <c r="B17861" t="s">
        <v>71449</v>
      </c>
      <c r="C17861" t="s">
        <v>71450</v>
      </c>
      <c r="D17861" t="s">
        <v>71451</v>
      </c>
      <c r="E17861" t="s">
        <v>137</v>
      </c>
      <c r="F17861" t="s">
        <v>69323</v>
      </c>
    </row>
    <row r="17862" spans="1:6" x14ac:dyDescent="0.25">
      <c r="A17862" t="s">
        <v>71452</v>
      </c>
      <c r="B17862" t="s">
        <v>71453</v>
      </c>
      <c r="C17862" t="s">
        <v>71454</v>
      </c>
      <c r="D17862" t="s">
        <v>71455</v>
      </c>
      <c r="E17862" t="s">
        <v>137</v>
      </c>
      <c r="F17862" t="s">
        <v>69323</v>
      </c>
    </row>
    <row r="17863" spans="1:6" x14ac:dyDescent="0.25">
      <c r="A17863" t="s">
        <v>71456</v>
      </c>
      <c r="B17863" t="s">
        <v>71457</v>
      </c>
      <c r="C17863" t="s">
        <v>71458</v>
      </c>
      <c r="D17863" t="s">
        <v>71459</v>
      </c>
      <c r="E17863" t="s">
        <v>137</v>
      </c>
      <c r="F17863" t="s">
        <v>69323</v>
      </c>
    </row>
    <row r="17864" spans="1:6" x14ac:dyDescent="0.25">
      <c r="A17864" t="s">
        <v>71460</v>
      </c>
      <c r="B17864" t="s">
        <v>71461</v>
      </c>
      <c r="C17864" t="s">
        <v>71462</v>
      </c>
      <c r="D17864" t="s">
        <v>71463</v>
      </c>
      <c r="E17864" t="s">
        <v>137</v>
      </c>
      <c r="F17864" t="s">
        <v>69323</v>
      </c>
    </row>
    <row r="17865" spans="1:6" x14ac:dyDescent="0.25">
      <c r="A17865" t="s">
        <v>71464</v>
      </c>
      <c r="B17865" t="s">
        <v>71465</v>
      </c>
      <c r="C17865" t="s">
        <v>71466</v>
      </c>
      <c r="D17865" t="s">
        <v>71467</v>
      </c>
      <c r="E17865" t="s">
        <v>137</v>
      </c>
      <c r="F17865" t="s">
        <v>69323</v>
      </c>
    </row>
    <row r="17866" spans="1:6" x14ac:dyDescent="0.25">
      <c r="A17866" t="s">
        <v>71468</v>
      </c>
      <c r="B17866" t="s">
        <v>71469</v>
      </c>
      <c r="C17866" t="s">
        <v>71470</v>
      </c>
      <c r="D17866" t="s">
        <v>71471</v>
      </c>
      <c r="E17866" t="s">
        <v>137</v>
      </c>
      <c r="F17866" t="s">
        <v>69323</v>
      </c>
    </row>
    <row r="17867" spans="1:6" x14ac:dyDescent="0.25">
      <c r="A17867" t="s">
        <v>71472</v>
      </c>
      <c r="B17867" t="s">
        <v>71473</v>
      </c>
      <c r="C17867" t="s">
        <v>71474</v>
      </c>
      <c r="D17867" t="s">
        <v>71475</v>
      </c>
      <c r="E17867" t="s">
        <v>137</v>
      </c>
      <c r="F17867" t="s">
        <v>69323</v>
      </c>
    </row>
    <row r="17868" spans="1:6" x14ac:dyDescent="0.25">
      <c r="A17868" t="s">
        <v>71476</v>
      </c>
      <c r="B17868" t="s">
        <v>71477</v>
      </c>
      <c r="C17868" t="s">
        <v>71478</v>
      </c>
      <c r="D17868" t="s">
        <v>71479</v>
      </c>
      <c r="E17868" t="s">
        <v>137</v>
      </c>
      <c r="F17868" t="s">
        <v>69323</v>
      </c>
    </row>
    <row r="17869" spans="1:6" x14ac:dyDescent="0.25">
      <c r="A17869" t="s">
        <v>71480</v>
      </c>
      <c r="B17869" t="s">
        <v>71481</v>
      </c>
      <c r="C17869" t="s">
        <v>71482</v>
      </c>
      <c r="D17869" t="s">
        <v>71483</v>
      </c>
      <c r="E17869" t="s">
        <v>137</v>
      </c>
      <c r="F17869" t="s">
        <v>69323</v>
      </c>
    </row>
    <row r="17870" spans="1:6" x14ac:dyDescent="0.25">
      <c r="A17870" t="s">
        <v>71484</v>
      </c>
      <c r="B17870" t="s">
        <v>71485</v>
      </c>
      <c r="C17870" t="s">
        <v>71486</v>
      </c>
      <c r="D17870" t="s">
        <v>71487</v>
      </c>
      <c r="E17870" t="s">
        <v>137</v>
      </c>
      <c r="F17870" t="s">
        <v>69323</v>
      </c>
    </row>
    <row r="17871" spans="1:6" x14ac:dyDescent="0.25">
      <c r="A17871" t="s">
        <v>71488</v>
      </c>
      <c r="B17871" t="s">
        <v>71489</v>
      </c>
      <c r="C17871" t="s">
        <v>71490</v>
      </c>
      <c r="D17871" t="s">
        <v>71491</v>
      </c>
      <c r="E17871" t="s">
        <v>137</v>
      </c>
      <c r="F17871" t="s">
        <v>69323</v>
      </c>
    </row>
    <row r="17872" spans="1:6" x14ac:dyDescent="0.25">
      <c r="A17872" t="s">
        <v>71492</v>
      </c>
      <c r="B17872" t="s">
        <v>71493</v>
      </c>
      <c r="C17872" t="s">
        <v>71494</v>
      </c>
      <c r="D17872" t="s">
        <v>71495</v>
      </c>
      <c r="E17872" t="s">
        <v>137</v>
      </c>
      <c r="F17872" t="s">
        <v>69323</v>
      </c>
    </row>
    <row r="17873" spans="1:6" x14ac:dyDescent="0.25">
      <c r="A17873" t="s">
        <v>71496</v>
      </c>
      <c r="B17873" t="s">
        <v>71497</v>
      </c>
      <c r="C17873" t="s">
        <v>71498</v>
      </c>
      <c r="D17873" t="s">
        <v>71499</v>
      </c>
      <c r="E17873" t="s">
        <v>137</v>
      </c>
      <c r="F17873" t="s">
        <v>69323</v>
      </c>
    </row>
    <row r="17874" spans="1:6" x14ac:dyDescent="0.25">
      <c r="A17874" t="s">
        <v>71500</v>
      </c>
      <c r="B17874" t="s">
        <v>71501</v>
      </c>
      <c r="C17874" t="s">
        <v>71502</v>
      </c>
      <c r="D17874" t="s">
        <v>71503</v>
      </c>
      <c r="E17874" t="s">
        <v>137</v>
      </c>
      <c r="F17874" t="s">
        <v>69323</v>
      </c>
    </row>
    <row r="17875" spans="1:6" x14ac:dyDescent="0.25">
      <c r="A17875" t="s">
        <v>71504</v>
      </c>
      <c r="B17875" t="s">
        <v>71505</v>
      </c>
      <c r="C17875" t="s">
        <v>71506</v>
      </c>
      <c r="D17875" t="s">
        <v>71507</v>
      </c>
      <c r="E17875" t="s">
        <v>137</v>
      </c>
      <c r="F17875" t="s">
        <v>69323</v>
      </c>
    </row>
    <row r="17876" spans="1:6" x14ac:dyDescent="0.25">
      <c r="A17876" t="s">
        <v>71508</v>
      </c>
      <c r="B17876" t="s">
        <v>71509</v>
      </c>
      <c r="C17876" t="s">
        <v>71510</v>
      </c>
      <c r="D17876" t="s">
        <v>71511</v>
      </c>
      <c r="E17876" t="s">
        <v>137</v>
      </c>
      <c r="F17876" t="s">
        <v>69323</v>
      </c>
    </row>
    <row r="17877" spans="1:6" x14ac:dyDescent="0.25">
      <c r="A17877" t="s">
        <v>71512</v>
      </c>
      <c r="B17877" t="s">
        <v>71513</v>
      </c>
      <c r="C17877" t="s">
        <v>71514</v>
      </c>
      <c r="D17877" t="s">
        <v>71515</v>
      </c>
      <c r="E17877" t="s">
        <v>137</v>
      </c>
      <c r="F17877" t="s">
        <v>69323</v>
      </c>
    </row>
    <row r="17878" spans="1:6" x14ac:dyDescent="0.25">
      <c r="A17878" t="s">
        <v>71516</v>
      </c>
      <c r="B17878" t="s">
        <v>71517</v>
      </c>
      <c r="C17878" t="s">
        <v>71518</v>
      </c>
      <c r="D17878" t="s">
        <v>71519</v>
      </c>
      <c r="E17878" t="s">
        <v>137</v>
      </c>
      <c r="F17878" t="s">
        <v>69323</v>
      </c>
    </row>
    <row r="17879" spans="1:6" x14ac:dyDescent="0.25">
      <c r="A17879" t="s">
        <v>71520</v>
      </c>
      <c r="B17879" t="s">
        <v>71521</v>
      </c>
      <c r="C17879" t="s">
        <v>71522</v>
      </c>
      <c r="D17879" t="s">
        <v>71523</v>
      </c>
      <c r="E17879" t="s">
        <v>137</v>
      </c>
      <c r="F17879" t="s">
        <v>69323</v>
      </c>
    </row>
    <row r="17880" spans="1:6" x14ac:dyDescent="0.25">
      <c r="A17880" t="s">
        <v>71524</v>
      </c>
      <c r="B17880" t="s">
        <v>71525</v>
      </c>
      <c r="C17880" t="s">
        <v>71526</v>
      </c>
      <c r="D17880" t="s">
        <v>71527</v>
      </c>
      <c r="E17880" t="s">
        <v>137</v>
      </c>
      <c r="F17880" t="s">
        <v>69323</v>
      </c>
    </row>
    <row r="17881" spans="1:6" x14ac:dyDescent="0.25">
      <c r="A17881" t="s">
        <v>71528</v>
      </c>
      <c r="B17881" t="s">
        <v>71529</v>
      </c>
      <c r="C17881" t="s">
        <v>71530</v>
      </c>
      <c r="D17881" t="s">
        <v>71531</v>
      </c>
      <c r="E17881" t="s">
        <v>137</v>
      </c>
      <c r="F17881" t="s">
        <v>69323</v>
      </c>
    </row>
    <row r="17882" spans="1:6" x14ac:dyDescent="0.25">
      <c r="A17882" t="s">
        <v>71532</v>
      </c>
      <c r="B17882" t="s">
        <v>71533</v>
      </c>
      <c r="C17882" t="s">
        <v>71534</v>
      </c>
      <c r="D17882" t="s">
        <v>71535</v>
      </c>
      <c r="E17882" t="s">
        <v>137</v>
      </c>
      <c r="F17882" t="s">
        <v>69323</v>
      </c>
    </row>
    <row r="17883" spans="1:6" x14ac:dyDescent="0.25">
      <c r="A17883" t="s">
        <v>71536</v>
      </c>
      <c r="B17883" t="s">
        <v>71537</v>
      </c>
      <c r="C17883" t="s">
        <v>71538</v>
      </c>
      <c r="D17883" t="s">
        <v>71539</v>
      </c>
      <c r="E17883" t="s">
        <v>137</v>
      </c>
      <c r="F17883" t="s">
        <v>69323</v>
      </c>
    </row>
    <row r="17884" spans="1:6" x14ac:dyDescent="0.25">
      <c r="A17884" t="s">
        <v>71540</v>
      </c>
      <c r="B17884" t="s">
        <v>71541</v>
      </c>
      <c r="C17884" t="s">
        <v>71542</v>
      </c>
      <c r="D17884" t="s">
        <v>71543</v>
      </c>
      <c r="E17884" t="s">
        <v>137</v>
      </c>
      <c r="F17884" t="s">
        <v>69323</v>
      </c>
    </row>
    <row r="17885" spans="1:6" x14ac:dyDescent="0.25">
      <c r="A17885" t="s">
        <v>71544</v>
      </c>
      <c r="B17885" t="s">
        <v>71545</v>
      </c>
      <c r="C17885" t="s">
        <v>71546</v>
      </c>
      <c r="D17885" t="s">
        <v>71547</v>
      </c>
      <c r="E17885" t="s">
        <v>137</v>
      </c>
      <c r="F17885" t="s">
        <v>69323</v>
      </c>
    </row>
    <row r="17886" spans="1:6" x14ac:dyDescent="0.25">
      <c r="A17886" t="s">
        <v>71548</v>
      </c>
      <c r="B17886" t="s">
        <v>71549</v>
      </c>
      <c r="C17886" t="s">
        <v>71550</v>
      </c>
      <c r="D17886" t="s">
        <v>71551</v>
      </c>
      <c r="E17886" t="s">
        <v>137</v>
      </c>
      <c r="F17886" t="s">
        <v>69323</v>
      </c>
    </row>
    <row r="17887" spans="1:6" x14ac:dyDescent="0.25">
      <c r="A17887" t="s">
        <v>71552</v>
      </c>
      <c r="B17887" t="s">
        <v>71553</v>
      </c>
      <c r="C17887" t="s">
        <v>71554</v>
      </c>
      <c r="D17887" t="s">
        <v>71555</v>
      </c>
      <c r="E17887" t="s">
        <v>137</v>
      </c>
      <c r="F17887" t="s">
        <v>69323</v>
      </c>
    </row>
    <row r="17888" spans="1:6" x14ac:dyDescent="0.25">
      <c r="A17888" t="s">
        <v>71556</v>
      </c>
      <c r="B17888" t="s">
        <v>71557</v>
      </c>
      <c r="C17888" t="s">
        <v>71558</v>
      </c>
      <c r="D17888" t="s">
        <v>71559</v>
      </c>
      <c r="E17888" t="s">
        <v>137</v>
      </c>
      <c r="F17888" t="s">
        <v>69323</v>
      </c>
    </row>
    <row r="17889" spans="1:6" x14ac:dyDescent="0.25">
      <c r="A17889" t="s">
        <v>71560</v>
      </c>
      <c r="B17889" t="s">
        <v>71561</v>
      </c>
      <c r="C17889" t="s">
        <v>71562</v>
      </c>
      <c r="D17889" t="s">
        <v>71563</v>
      </c>
      <c r="E17889" t="s">
        <v>137</v>
      </c>
      <c r="F17889" t="s">
        <v>69323</v>
      </c>
    </row>
    <row r="17890" spans="1:6" x14ac:dyDescent="0.25">
      <c r="A17890" t="s">
        <v>71564</v>
      </c>
      <c r="B17890" t="s">
        <v>71565</v>
      </c>
      <c r="C17890" t="s">
        <v>71566</v>
      </c>
      <c r="D17890" t="s">
        <v>71567</v>
      </c>
      <c r="E17890" t="s">
        <v>137</v>
      </c>
      <c r="F17890" t="s">
        <v>69323</v>
      </c>
    </row>
    <row r="17891" spans="1:6" x14ac:dyDescent="0.25">
      <c r="A17891" t="s">
        <v>71568</v>
      </c>
      <c r="B17891" t="s">
        <v>71569</v>
      </c>
      <c r="C17891" t="s">
        <v>71570</v>
      </c>
      <c r="D17891" t="s">
        <v>71571</v>
      </c>
      <c r="E17891" t="s">
        <v>137</v>
      </c>
      <c r="F17891" t="s">
        <v>69323</v>
      </c>
    </row>
    <row r="17892" spans="1:6" x14ac:dyDescent="0.25">
      <c r="A17892" t="s">
        <v>71572</v>
      </c>
      <c r="B17892" t="s">
        <v>71573</v>
      </c>
      <c r="C17892" t="s">
        <v>71574</v>
      </c>
      <c r="D17892" t="s">
        <v>71575</v>
      </c>
      <c r="E17892" t="s">
        <v>137</v>
      </c>
      <c r="F17892" t="s">
        <v>69323</v>
      </c>
    </row>
    <row r="17893" spans="1:6" x14ac:dyDescent="0.25">
      <c r="A17893" t="s">
        <v>71576</v>
      </c>
      <c r="B17893" t="s">
        <v>71577</v>
      </c>
      <c r="C17893" t="s">
        <v>71578</v>
      </c>
      <c r="D17893" t="s">
        <v>71579</v>
      </c>
      <c r="E17893" t="s">
        <v>137</v>
      </c>
      <c r="F17893" t="s">
        <v>69323</v>
      </c>
    </row>
    <row r="17894" spans="1:6" x14ac:dyDescent="0.25">
      <c r="A17894" t="s">
        <v>71580</v>
      </c>
      <c r="B17894" t="s">
        <v>71581</v>
      </c>
      <c r="C17894" t="s">
        <v>71582</v>
      </c>
      <c r="D17894" t="s">
        <v>71583</v>
      </c>
      <c r="E17894" t="s">
        <v>137</v>
      </c>
      <c r="F17894" t="s">
        <v>69323</v>
      </c>
    </row>
    <row r="17895" spans="1:6" x14ac:dyDescent="0.25">
      <c r="A17895" t="s">
        <v>71584</v>
      </c>
      <c r="B17895" t="s">
        <v>71585</v>
      </c>
      <c r="C17895" t="s">
        <v>71586</v>
      </c>
      <c r="D17895" t="s">
        <v>71587</v>
      </c>
      <c r="E17895" t="s">
        <v>128</v>
      </c>
      <c r="F17895" t="s">
        <v>69323</v>
      </c>
    </row>
    <row r="17896" spans="1:6" x14ac:dyDescent="0.25">
      <c r="A17896" t="s">
        <v>71588</v>
      </c>
      <c r="B17896" t="s">
        <v>71589</v>
      </c>
      <c r="C17896" t="s">
        <v>71590</v>
      </c>
      <c r="D17896" t="s">
        <v>71591</v>
      </c>
      <c r="E17896" t="s">
        <v>128</v>
      </c>
      <c r="F17896" t="s">
        <v>69323</v>
      </c>
    </row>
    <row r="17897" spans="1:6" x14ac:dyDescent="0.25">
      <c r="A17897" t="s">
        <v>71592</v>
      </c>
      <c r="B17897" t="s">
        <v>71593</v>
      </c>
      <c r="C17897" t="s">
        <v>71594</v>
      </c>
      <c r="D17897" t="s">
        <v>71595</v>
      </c>
      <c r="E17897" t="s">
        <v>128</v>
      </c>
      <c r="F17897" t="s">
        <v>69323</v>
      </c>
    </row>
    <row r="17898" spans="1:6" x14ac:dyDescent="0.25">
      <c r="A17898" t="s">
        <v>71596</v>
      </c>
      <c r="B17898" t="s">
        <v>71597</v>
      </c>
      <c r="C17898" t="s">
        <v>71598</v>
      </c>
      <c r="D17898" t="s">
        <v>71599</v>
      </c>
      <c r="E17898" t="s">
        <v>10</v>
      </c>
      <c r="F17898" t="s">
        <v>69323</v>
      </c>
    </row>
    <row r="17899" spans="1:6" x14ac:dyDescent="0.25">
      <c r="A17899" t="s">
        <v>71600</v>
      </c>
      <c r="B17899" t="s">
        <v>71601</v>
      </c>
      <c r="C17899" t="s">
        <v>71602</v>
      </c>
      <c r="D17899" t="s">
        <v>71603</v>
      </c>
      <c r="E17899" t="s">
        <v>128</v>
      </c>
      <c r="F17899" t="s">
        <v>69323</v>
      </c>
    </row>
    <row r="17900" spans="1:6" x14ac:dyDescent="0.25">
      <c r="A17900" t="s">
        <v>71604</v>
      </c>
      <c r="B17900" t="s">
        <v>71605</v>
      </c>
      <c r="C17900" t="s">
        <v>71606</v>
      </c>
      <c r="D17900" t="s">
        <v>71607</v>
      </c>
      <c r="E17900" t="s">
        <v>128</v>
      </c>
      <c r="F17900" t="s">
        <v>69323</v>
      </c>
    </row>
    <row r="17901" spans="1:6" x14ac:dyDescent="0.25">
      <c r="A17901" t="s">
        <v>71608</v>
      </c>
      <c r="B17901" t="s">
        <v>71609</v>
      </c>
      <c r="C17901" t="s">
        <v>71610</v>
      </c>
      <c r="D17901" t="s">
        <v>71611</v>
      </c>
      <c r="E17901" t="s">
        <v>128</v>
      </c>
      <c r="F17901" t="s">
        <v>69323</v>
      </c>
    </row>
    <row r="17902" spans="1:6" x14ac:dyDescent="0.25">
      <c r="A17902" t="s">
        <v>71612</v>
      </c>
      <c r="B17902" t="s">
        <v>71613</v>
      </c>
      <c r="C17902" t="s">
        <v>71614</v>
      </c>
      <c r="D17902" t="s">
        <v>71615</v>
      </c>
      <c r="E17902" t="s">
        <v>128</v>
      </c>
      <c r="F17902" t="s">
        <v>69323</v>
      </c>
    </row>
    <row r="17903" spans="1:6" x14ac:dyDescent="0.25">
      <c r="A17903" t="s">
        <v>71616</v>
      </c>
      <c r="B17903" t="s">
        <v>71617</v>
      </c>
      <c r="C17903" t="s">
        <v>71618</v>
      </c>
      <c r="D17903" t="s">
        <v>71619</v>
      </c>
      <c r="E17903" t="s">
        <v>128</v>
      </c>
      <c r="F17903" t="s">
        <v>69323</v>
      </c>
    </row>
    <row r="17904" spans="1:6" x14ac:dyDescent="0.25">
      <c r="A17904" t="s">
        <v>71620</v>
      </c>
      <c r="B17904" t="s">
        <v>71621</v>
      </c>
      <c r="C17904" t="s">
        <v>71622</v>
      </c>
      <c r="D17904" t="s">
        <v>71623</v>
      </c>
      <c r="E17904" t="s">
        <v>137</v>
      </c>
      <c r="F17904" t="s">
        <v>69323</v>
      </c>
    </row>
    <row r="17905" spans="1:6" x14ac:dyDescent="0.25">
      <c r="A17905" t="s">
        <v>71624</v>
      </c>
      <c r="B17905" t="s">
        <v>71625</v>
      </c>
      <c r="C17905" t="s">
        <v>71626</v>
      </c>
      <c r="D17905" t="s">
        <v>71627</v>
      </c>
      <c r="E17905" t="s">
        <v>137</v>
      </c>
      <c r="F17905" t="s">
        <v>69323</v>
      </c>
    </row>
    <row r="17906" spans="1:6" x14ac:dyDescent="0.25">
      <c r="A17906" t="s">
        <v>71628</v>
      </c>
      <c r="B17906" t="s">
        <v>71629</v>
      </c>
      <c r="C17906" t="s">
        <v>71630</v>
      </c>
      <c r="D17906" t="s">
        <v>71631</v>
      </c>
      <c r="E17906" t="s">
        <v>137</v>
      </c>
      <c r="F17906" t="s">
        <v>69323</v>
      </c>
    </row>
    <row r="17907" spans="1:6" x14ac:dyDescent="0.25">
      <c r="A17907" t="s">
        <v>71632</v>
      </c>
      <c r="B17907" t="s">
        <v>71633</v>
      </c>
      <c r="C17907" t="s">
        <v>71634</v>
      </c>
      <c r="D17907" t="s">
        <v>71635</v>
      </c>
      <c r="E17907" t="s">
        <v>137</v>
      </c>
      <c r="F17907" t="s">
        <v>69323</v>
      </c>
    </row>
    <row r="17908" spans="1:6" x14ac:dyDescent="0.25">
      <c r="A17908" t="s">
        <v>71636</v>
      </c>
      <c r="B17908" t="s">
        <v>71637</v>
      </c>
      <c r="C17908" t="s">
        <v>71638</v>
      </c>
      <c r="D17908" t="s">
        <v>71639</v>
      </c>
      <c r="E17908" t="s">
        <v>137</v>
      </c>
      <c r="F17908" t="s">
        <v>69323</v>
      </c>
    </row>
    <row r="17909" spans="1:6" x14ac:dyDescent="0.25">
      <c r="A17909" t="s">
        <v>71640</v>
      </c>
      <c r="B17909" t="s">
        <v>71641</v>
      </c>
      <c r="C17909" t="s">
        <v>71642</v>
      </c>
      <c r="D17909" t="s">
        <v>71643</v>
      </c>
      <c r="E17909" t="s">
        <v>137</v>
      </c>
      <c r="F17909" t="s">
        <v>69323</v>
      </c>
    </row>
    <row r="17910" spans="1:6" x14ac:dyDescent="0.25">
      <c r="A17910" t="s">
        <v>71644</v>
      </c>
      <c r="B17910" t="s">
        <v>71645</v>
      </c>
      <c r="C17910" t="s">
        <v>71646</v>
      </c>
      <c r="D17910" t="s">
        <v>71647</v>
      </c>
      <c r="E17910" t="s">
        <v>137</v>
      </c>
      <c r="F17910" t="s">
        <v>69323</v>
      </c>
    </row>
    <row r="17911" spans="1:6" x14ac:dyDescent="0.25">
      <c r="A17911" t="s">
        <v>71648</v>
      </c>
      <c r="B17911" t="s">
        <v>71649</v>
      </c>
      <c r="C17911" t="s">
        <v>71650</v>
      </c>
      <c r="D17911" t="s">
        <v>71651</v>
      </c>
      <c r="E17911" t="s">
        <v>137</v>
      </c>
      <c r="F17911" t="s">
        <v>69323</v>
      </c>
    </row>
    <row r="17912" spans="1:6" x14ac:dyDescent="0.25">
      <c r="A17912" t="s">
        <v>71652</v>
      </c>
      <c r="B17912" t="s">
        <v>71653</v>
      </c>
      <c r="C17912" t="s">
        <v>71654</v>
      </c>
      <c r="D17912" t="s">
        <v>71655</v>
      </c>
      <c r="E17912" t="s">
        <v>137</v>
      </c>
      <c r="F17912" t="s">
        <v>69323</v>
      </c>
    </row>
    <row r="17913" spans="1:6" x14ac:dyDescent="0.25">
      <c r="A17913" t="s">
        <v>71656</v>
      </c>
      <c r="B17913" t="s">
        <v>71657</v>
      </c>
      <c r="C17913" t="s">
        <v>71658</v>
      </c>
      <c r="D17913" t="s">
        <v>71659</v>
      </c>
      <c r="E17913" t="s">
        <v>137</v>
      </c>
      <c r="F17913" t="s">
        <v>69323</v>
      </c>
    </row>
    <row r="17914" spans="1:6" x14ac:dyDescent="0.25">
      <c r="A17914" t="s">
        <v>71660</v>
      </c>
      <c r="B17914" t="s">
        <v>71661</v>
      </c>
      <c r="C17914" t="s">
        <v>71662</v>
      </c>
      <c r="D17914" t="s">
        <v>71663</v>
      </c>
      <c r="E17914" t="s">
        <v>137</v>
      </c>
      <c r="F17914" t="s">
        <v>69323</v>
      </c>
    </row>
    <row r="17915" spans="1:6" x14ac:dyDescent="0.25">
      <c r="A17915" t="s">
        <v>71664</v>
      </c>
      <c r="B17915" t="s">
        <v>71665</v>
      </c>
      <c r="C17915" t="s">
        <v>71666</v>
      </c>
      <c r="D17915" t="s">
        <v>71667</v>
      </c>
      <c r="E17915" t="s">
        <v>137</v>
      </c>
      <c r="F17915" t="s">
        <v>69323</v>
      </c>
    </row>
    <row r="17916" spans="1:6" x14ac:dyDescent="0.25">
      <c r="A17916" t="s">
        <v>71668</v>
      </c>
      <c r="B17916" t="s">
        <v>71669</v>
      </c>
      <c r="C17916" t="s">
        <v>71670</v>
      </c>
      <c r="D17916" t="s">
        <v>71671</v>
      </c>
      <c r="E17916" t="s">
        <v>137</v>
      </c>
      <c r="F17916" t="s">
        <v>69323</v>
      </c>
    </row>
    <row r="17917" spans="1:6" x14ac:dyDescent="0.25">
      <c r="A17917" t="s">
        <v>71672</v>
      </c>
      <c r="B17917" t="s">
        <v>71673</v>
      </c>
      <c r="C17917" t="s">
        <v>71674</v>
      </c>
      <c r="D17917" t="s">
        <v>71675</v>
      </c>
      <c r="E17917" t="s">
        <v>137</v>
      </c>
      <c r="F17917" t="s">
        <v>69323</v>
      </c>
    </row>
    <row r="17918" spans="1:6" x14ac:dyDescent="0.25">
      <c r="A17918" t="s">
        <v>71676</v>
      </c>
      <c r="B17918" t="s">
        <v>71677</v>
      </c>
      <c r="C17918" t="s">
        <v>71678</v>
      </c>
      <c r="D17918" t="s">
        <v>71679</v>
      </c>
      <c r="E17918" t="s">
        <v>137</v>
      </c>
      <c r="F17918" t="s">
        <v>69323</v>
      </c>
    </row>
    <row r="17919" spans="1:6" x14ac:dyDescent="0.25">
      <c r="A17919" t="s">
        <v>71680</v>
      </c>
      <c r="B17919" t="s">
        <v>71681</v>
      </c>
      <c r="C17919" t="s">
        <v>71682</v>
      </c>
      <c r="D17919" t="s">
        <v>71683</v>
      </c>
      <c r="E17919" t="s">
        <v>137</v>
      </c>
      <c r="F17919" t="s">
        <v>69323</v>
      </c>
    </row>
    <row r="17920" spans="1:6" x14ac:dyDescent="0.25">
      <c r="A17920" t="s">
        <v>71684</v>
      </c>
      <c r="B17920" t="s">
        <v>71685</v>
      </c>
      <c r="C17920" t="s">
        <v>71686</v>
      </c>
      <c r="D17920" t="s">
        <v>71687</v>
      </c>
      <c r="E17920" t="s">
        <v>226</v>
      </c>
      <c r="F17920" t="s">
        <v>69323</v>
      </c>
    </row>
    <row r="17921" spans="1:6" x14ac:dyDescent="0.25">
      <c r="A17921" t="s">
        <v>71684</v>
      </c>
      <c r="B17921" t="s">
        <v>71685</v>
      </c>
      <c r="C17921" t="s">
        <v>71688</v>
      </c>
      <c r="D17921" t="s">
        <v>71689</v>
      </c>
      <c r="E17921" t="s">
        <v>226</v>
      </c>
      <c r="F17921" t="s">
        <v>69323</v>
      </c>
    </row>
    <row r="17922" spans="1:6" x14ac:dyDescent="0.25">
      <c r="A17922" t="s">
        <v>71690</v>
      </c>
      <c r="B17922" t="s">
        <v>71691</v>
      </c>
      <c r="C17922" t="s">
        <v>71692</v>
      </c>
      <c r="D17922" t="s">
        <v>71693</v>
      </c>
      <c r="E17922" t="s">
        <v>226</v>
      </c>
      <c r="F17922" t="s">
        <v>69323</v>
      </c>
    </row>
    <row r="17923" spans="1:6" x14ac:dyDescent="0.25">
      <c r="A17923" t="s">
        <v>71694</v>
      </c>
      <c r="B17923" t="s">
        <v>71695</v>
      </c>
      <c r="C17923" t="s">
        <v>71696</v>
      </c>
      <c r="D17923" t="s">
        <v>71697</v>
      </c>
      <c r="E17923" t="s">
        <v>226</v>
      </c>
      <c r="F17923" t="s">
        <v>69323</v>
      </c>
    </row>
    <row r="17924" spans="1:6" x14ac:dyDescent="0.25">
      <c r="A17924" t="s">
        <v>71698</v>
      </c>
      <c r="B17924" t="s">
        <v>71699</v>
      </c>
      <c r="C17924" t="s">
        <v>71700</v>
      </c>
      <c r="D17924" t="s">
        <v>71701</v>
      </c>
      <c r="E17924" t="s">
        <v>226</v>
      </c>
      <c r="F17924" t="s">
        <v>69323</v>
      </c>
    </row>
    <row r="17925" spans="1:6" x14ac:dyDescent="0.25">
      <c r="A17925" t="s">
        <v>71702</v>
      </c>
      <c r="B17925" t="s">
        <v>71703</v>
      </c>
      <c r="C17925" t="s">
        <v>71704</v>
      </c>
      <c r="D17925" t="s">
        <v>71705</v>
      </c>
      <c r="E17925" t="s">
        <v>226</v>
      </c>
      <c r="F17925" t="s">
        <v>69323</v>
      </c>
    </row>
    <row r="17926" spans="1:6" x14ac:dyDescent="0.25">
      <c r="A17926" t="s">
        <v>71706</v>
      </c>
      <c r="B17926" t="s">
        <v>71707</v>
      </c>
      <c r="C17926" t="s">
        <v>71708</v>
      </c>
      <c r="D17926" t="s">
        <v>71709</v>
      </c>
      <c r="E17926" t="s">
        <v>226</v>
      </c>
      <c r="F17926" t="s">
        <v>69323</v>
      </c>
    </row>
    <row r="17927" spans="1:6" x14ac:dyDescent="0.25">
      <c r="A17927" t="s">
        <v>71710</v>
      </c>
      <c r="B17927" t="s">
        <v>71711</v>
      </c>
      <c r="C17927" t="s">
        <v>71712</v>
      </c>
      <c r="D17927" t="s">
        <v>71713</v>
      </c>
      <c r="E17927" t="s">
        <v>226</v>
      </c>
      <c r="F17927" t="s">
        <v>69323</v>
      </c>
    </row>
    <row r="17928" spans="1:6" x14ac:dyDescent="0.25">
      <c r="A17928" t="s">
        <v>71714</v>
      </c>
      <c r="B17928" t="s">
        <v>71715</v>
      </c>
      <c r="C17928" t="s">
        <v>71716</v>
      </c>
      <c r="D17928" t="s">
        <v>71717</v>
      </c>
      <c r="E17928" t="s">
        <v>226</v>
      </c>
      <c r="F17928" t="s">
        <v>69323</v>
      </c>
    </row>
    <row r="17929" spans="1:6" x14ac:dyDescent="0.25">
      <c r="A17929" t="s">
        <v>71718</v>
      </c>
      <c r="B17929" t="s">
        <v>71719</v>
      </c>
      <c r="C17929" t="s">
        <v>71720</v>
      </c>
      <c r="D17929" t="s">
        <v>71721</v>
      </c>
      <c r="E17929" t="s">
        <v>226</v>
      </c>
      <c r="F17929" t="s">
        <v>69323</v>
      </c>
    </row>
    <row r="17930" spans="1:6" x14ac:dyDescent="0.25">
      <c r="A17930" t="s">
        <v>71722</v>
      </c>
      <c r="B17930" t="s">
        <v>71723</v>
      </c>
      <c r="C17930" t="s">
        <v>71724</v>
      </c>
      <c r="D17930" t="s">
        <v>71725</v>
      </c>
      <c r="E17930" t="s">
        <v>226</v>
      </c>
      <c r="F17930" t="s">
        <v>69323</v>
      </c>
    </row>
    <row r="17931" spans="1:6" x14ac:dyDescent="0.25">
      <c r="A17931" t="s">
        <v>71726</v>
      </c>
      <c r="B17931" t="s">
        <v>71727</v>
      </c>
      <c r="C17931" t="s">
        <v>71728</v>
      </c>
      <c r="D17931" t="s">
        <v>71729</v>
      </c>
      <c r="E17931" t="s">
        <v>226</v>
      </c>
      <c r="F17931" t="s">
        <v>69323</v>
      </c>
    </row>
    <row r="17932" spans="1:6" x14ac:dyDescent="0.25">
      <c r="A17932" t="s">
        <v>71730</v>
      </c>
      <c r="B17932" t="s">
        <v>71731</v>
      </c>
      <c r="C17932" t="s">
        <v>71732</v>
      </c>
      <c r="D17932" t="s">
        <v>71733</v>
      </c>
      <c r="E17932" t="s">
        <v>226</v>
      </c>
      <c r="F17932" t="s">
        <v>69323</v>
      </c>
    </row>
    <row r="17933" spans="1:6" x14ac:dyDescent="0.25">
      <c r="A17933" t="s">
        <v>71734</v>
      </c>
      <c r="B17933" t="s">
        <v>71735</v>
      </c>
      <c r="C17933" t="s">
        <v>71736</v>
      </c>
      <c r="D17933" t="s">
        <v>71737</v>
      </c>
      <c r="E17933" t="s">
        <v>226</v>
      </c>
      <c r="F17933" t="s">
        <v>69323</v>
      </c>
    </row>
    <row r="17934" spans="1:6" x14ac:dyDescent="0.25">
      <c r="A17934" t="s">
        <v>71738</v>
      </c>
      <c r="B17934" t="s">
        <v>71739</v>
      </c>
      <c r="C17934" t="s">
        <v>71740</v>
      </c>
      <c r="D17934" t="s">
        <v>71741</v>
      </c>
      <c r="E17934" t="s">
        <v>226</v>
      </c>
      <c r="F17934" t="s">
        <v>69323</v>
      </c>
    </row>
    <row r="17935" spans="1:6" x14ac:dyDescent="0.25">
      <c r="A17935" t="s">
        <v>71742</v>
      </c>
      <c r="B17935" t="s">
        <v>71743</v>
      </c>
      <c r="C17935" t="s">
        <v>71744</v>
      </c>
      <c r="D17935" t="s">
        <v>71745</v>
      </c>
      <c r="E17935" t="s">
        <v>226</v>
      </c>
      <c r="F17935" t="s">
        <v>69323</v>
      </c>
    </row>
    <row r="17936" spans="1:6" x14ac:dyDescent="0.25">
      <c r="A17936" t="s">
        <v>71746</v>
      </c>
      <c r="B17936" t="s">
        <v>71747</v>
      </c>
      <c r="C17936" t="s">
        <v>71748</v>
      </c>
      <c r="D17936" t="s">
        <v>71749</v>
      </c>
      <c r="E17936" t="s">
        <v>226</v>
      </c>
      <c r="F17936" t="s">
        <v>69323</v>
      </c>
    </row>
    <row r="17937" spans="1:6" x14ac:dyDescent="0.25">
      <c r="A17937" t="s">
        <v>71750</v>
      </c>
      <c r="B17937" t="s">
        <v>71751</v>
      </c>
      <c r="C17937" t="s">
        <v>71752</v>
      </c>
      <c r="D17937" t="s">
        <v>71753</v>
      </c>
      <c r="E17937" t="s">
        <v>226</v>
      </c>
      <c r="F17937" t="s">
        <v>69323</v>
      </c>
    </row>
    <row r="17938" spans="1:6" x14ac:dyDescent="0.25">
      <c r="A17938" t="s">
        <v>71754</v>
      </c>
      <c r="B17938" t="s">
        <v>71755</v>
      </c>
      <c r="C17938" t="s">
        <v>71756</v>
      </c>
      <c r="D17938" t="s">
        <v>71757</v>
      </c>
      <c r="E17938" t="s">
        <v>226</v>
      </c>
      <c r="F17938" t="s">
        <v>69323</v>
      </c>
    </row>
    <row r="17939" spans="1:6" x14ac:dyDescent="0.25">
      <c r="A17939" t="s">
        <v>71758</v>
      </c>
      <c r="B17939" t="s">
        <v>71759</v>
      </c>
      <c r="C17939" t="s">
        <v>71760</v>
      </c>
      <c r="D17939" t="s">
        <v>71761</v>
      </c>
      <c r="E17939" t="s">
        <v>226</v>
      </c>
      <c r="F17939" t="s">
        <v>69323</v>
      </c>
    </row>
    <row r="17940" spans="1:6" x14ac:dyDescent="0.25">
      <c r="A17940" t="s">
        <v>71762</v>
      </c>
      <c r="B17940" t="s">
        <v>71763</v>
      </c>
      <c r="C17940" t="s">
        <v>71764</v>
      </c>
      <c r="D17940" t="s">
        <v>71765</v>
      </c>
      <c r="E17940" t="s">
        <v>226</v>
      </c>
      <c r="F17940" t="s">
        <v>69323</v>
      </c>
    </row>
    <row r="17941" spans="1:6" x14ac:dyDescent="0.25">
      <c r="A17941" t="s">
        <v>71766</v>
      </c>
      <c r="B17941" t="s">
        <v>71767</v>
      </c>
      <c r="C17941" t="s">
        <v>71768</v>
      </c>
      <c r="D17941" t="s">
        <v>71769</v>
      </c>
      <c r="E17941" t="s">
        <v>226</v>
      </c>
      <c r="F17941" t="s">
        <v>69323</v>
      </c>
    </row>
    <row r="17942" spans="1:6" x14ac:dyDescent="0.25">
      <c r="A17942" t="s">
        <v>71770</v>
      </c>
      <c r="B17942" t="s">
        <v>71771</v>
      </c>
      <c r="C17942" t="s">
        <v>71772</v>
      </c>
      <c r="D17942" t="s">
        <v>71773</v>
      </c>
      <c r="E17942" t="s">
        <v>226</v>
      </c>
      <c r="F17942" t="s">
        <v>69323</v>
      </c>
    </row>
    <row r="17943" spans="1:6" x14ac:dyDescent="0.25">
      <c r="A17943" t="s">
        <v>71774</v>
      </c>
      <c r="B17943" t="s">
        <v>71775</v>
      </c>
      <c r="C17943" t="s">
        <v>71776</v>
      </c>
      <c r="D17943" t="s">
        <v>71777</v>
      </c>
      <c r="E17943" t="s">
        <v>226</v>
      </c>
      <c r="F17943" t="s">
        <v>69323</v>
      </c>
    </row>
    <row r="17944" spans="1:6" x14ac:dyDescent="0.25">
      <c r="A17944" t="s">
        <v>71778</v>
      </c>
      <c r="B17944" t="s">
        <v>71779</v>
      </c>
      <c r="C17944" t="s">
        <v>71780</v>
      </c>
      <c r="D17944" t="s">
        <v>71781</v>
      </c>
      <c r="E17944" t="s">
        <v>226</v>
      </c>
      <c r="F17944" t="s">
        <v>69323</v>
      </c>
    </row>
    <row r="17945" spans="1:6" x14ac:dyDescent="0.25">
      <c r="A17945" t="s">
        <v>71782</v>
      </c>
      <c r="B17945" t="s">
        <v>71783</v>
      </c>
      <c r="C17945" t="s">
        <v>71784</v>
      </c>
      <c r="D17945" t="s">
        <v>71785</v>
      </c>
      <c r="E17945" t="s">
        <v>226</v>
      </c>
      <c r="F17945" t="s">
        <v>69323</v>
      </c>
    </row>
    <row r="17946" spans="1:6" x14ac:dyDescent="0.25">
      <c r="A17946" t="s">
        <v>71786</v>
      </c>
      <c r="B17946" t="s">
        <v>71787</v>
      </c>
      <c r="C17946" t="s">
        <v>71788</v>
      </c>
      <c r="D17946" t="s">
        <v>71789</v>
      </c>
      <c r="E17946" t="s">
        <v>226</v>
      </c>
      <c r="F17946" t="s">
        <v>69323</v>
      </c>
    </row>
    <row r="17947" spans="1:6" x14ac:dyDescent="0.25">
      <c r="A17947" t="s">
        <v>71790</v>
      </c>
      <c r="B17947" t="s">
        <v>71791</v>
      </c>
      <c r="C17947" t="s">
        <v>71792</v>
      </c>
      <c r="D17947" t="s">
        <v>71793</v>
      </c>
      <c r="E17947" t="s">
        <v>226</v>
      </c>
      <c r="F17947" t="s">
        <v>69323</v>
      </c>
    </row>
    <row r="17948" spans="1:6" x14ac:dyDescent="0.25">
      <c r="A17948" t="s">
        <v>71794</v>
      </c>
      <c r="B17948" t="s">
        <v>71795</v>
      </c>
      <c r="C17948" t="s">
        <v>71796</v>
      </c>
      <c r="D17948" t="s">
        <v>71797</v>
      </c>
      <c r="E17948" t="s">
        <v>226</v>
      </c>
      <c r="F17948" t="s">
        <v>69323</v>
      </c>
    </row>
    <row r="17949" spans="1:6" x14ac:dyDescent="0.25">
      <c r="A17949" t="s">
        <v>71798</v>
      </c>
      <c r="B17949" t="s">
        <v>71799</v>
      </c>
      <c r="C17949" t="s">
        <v>71800</v>
      </c>
      <c r="D17949" t="s">
        <v>71801</v>
      </c>
      <c r="E17949" t="s">
        <v>226</v>
      </c>
      <c r="F17949" t="s">
        <v>69323</v>
      </c>
    </row>
    <row r="17950" spans="1:6" x14ac:dyDescent="0.25">
      <c r="A17950" t="s">
        <v>71802</v>
      </c>
      <c r="B17950" t="s">
        <v>71803</v>
      </c>
      <c r="C17950" t="s">
        <v>71804</v>
      </c>
      <c r="D17950" t="s">
        <v>71805</v>
      </c>
      <c r="E17950" t="s">
        <v>226</v>
      </c>
      <c r="F17950" t="s">
        <v>69323</v>
      </c>
    </row>
    <row r="17951" spans="1:6" x14ac:dyDescent="0.25">
      <c r="A17951" t="s">
        <v>71806</v>
      </c>
      <c r="B17951" t="s">
        <v>71807</v>
      </c>
      <c r="C17951" t="s">
        <v>71808</v>
      </c>
      <c r="D17951" t="s">
        <v>71809</v>
      </c>
      <c r="E17951" t="s">
        <v>226</v>
      </c>
      <c r="F17951" t="s">
        <v>69323</v>
      </c>
    </row>
    <row r="17952" spans="1:6" x14ac:dyDescent="0.25">
      <c r="A17952" t="s">
        <v>71810</v>
      </c>
      <c r="B17952" t="s">
        <v>71811</v>
      </c>
      <c r="C17952" t="s">
        <v>71812</v>
      </c>
      <c r="D17952" t="s">
        <v>71813</v>
      </c>
      <c r="E17952" t="s">
        <v>226</v>
      </c>
      <c r="F17952" t="s">
        <v>69323</v>
      </c>
    </row>
    <row r="17953" spans="1:6" x14ac:dyDescent="0.25">
      <c r="A17953" t="s">
        <v>71814</v>
      </c>
      <c r="B17953" t="s">
        <v>71815</v>
      </c>
      <c r="C17953" t="s">
        <v>71816</v>
      </c>
      <c r="D17953" t="s">
        <v>71817</v>
      </c>
      <c r="E17953" t="s">
        <v>226</v>
      </c>
      <c r="F17953" t="s">
        <v>69323</v>
      </c>
    </row>
    <row r="17954" spans="1:6" x14ac:dyDescent="0.25">
      <c r="A17954" t="s">
        <v>71818</v>
      </c>
      <c r="B17954" t="s">
        <v>71819</v>
      </c>
      <c r="C17954" t="s">
        <v>71820</v>
      </c>
      <c r="D17954" t="s">
        <v>71821</v>
      </c>
      <c r="E17954" t="s">
        <v>128</v>
      </c>
      <c r="F17954" t="s">
        <v>69323</v>
      </c>
    </row>
    <row r="17955" spans="1:6" x14ac:dyDescent="0.25">
      <c r="A17955" t="s">
        <v>71822</v>
      </c>
      <c r="B17955" t="s">
        <v>71823</v>
      </c>
      <c r="C17955" t="s">
        <v>71824</v>
      </c>
      <c r="D17955" t="s">
        <v>71825</v>
      </c>
      <c r="E17955" t="s">
        <v>137</v>
      </c>
      <c r="F17955" t="s">
        <v>69323</v>
      </c>
    </row>
    <row r="17956" spans="1:6" x14ac:dyDescent="0.25">
      <c r="A17956" t="s">
        <v>71826</v>
      </c>
      <c r="B17956" t="s">
        <v>71827</v>
      </c>
      <c r="C17956" t="s">
        <v>71828</v>
      </c>
      <c r="D17956" t="s">
        <v>71829</v>
      </c>
      <c r="E17956" t="s">
        <v>137</v>
      </c>
      <c r="F17956" t="s">
        <v>69323</v>
      </c>
    </row>
    <row r="17957" spans="1:6" x14ac:dyDescent="0.25">
      <c r="A17957" t="s">
        <v>71830</v>
      </c>
      <c r="B17957" t="s">
        <v>71831</v>
      </c>
      <c r="C17957" t="s">
        <v>71832</v>
      </c>
      <c r="D17957" t="s">
        <v>71833</v>
      </c>
      <c r="E17957" t="s">
        <v>137</v>
      </c>
      <c r="F17957" t="s">
        <v>69323</v>
      </c>
    </row>
    <row r="17958" spans="1:6" x14ac:dyDescent="0.25">
      <c r="A17958" t="s">
        <v>71834</v>
      </c>
      <c r="B17958" t="s">
        <v>71835</v>
      </c>
      <c r="C17958" t="s">
        <v>71836</v>
      </c>
      <c r="D17958" t="s">
        <v>71837</v>
      </c>
      <c r="E17958" t="s">
        <v>137</v>
      </c>
      <c r="F17958" t="s">
        <v>69323</v>
      </c>
    </row>
    <row r="17959" spans="1:6" x14ac:dyDescent="0.25">
      <c r="A17959" t="s">
        <v>71838</v>
      </c>
      <c r="B17959" t="s">
        <v>71839</v>
      </c>
      <c r="C17959" t="s">
        <v>71840</v>
      </c>
      <c r="D17959" t="s">
        <v>71841</v>
      </c>
      <c r="E17959" t="s">
        <v>137</v>
      </c>
      <c r="F17959" t="s">
        <v>69323</v>
      </c>
    </row>
    <row r="17960" spans="1:6" x14ac:dyDescent="0.25">
      <c r="A17960" t="s">
        <v>71842</v>
      </c>
      <c r="B17960" t="s">
        <v>71843</v>
      </c>
      <c r="C17960" t="s">
        <v>71844</v>
      </c>
      <c r="D17960" t="s">
        <v>71845</v>
      </c>
      <c r="E17960" t="s">
        <v>137</v>
      </c>
      <c r="F17960" t="s">
        <v>69323</v>
      </c>
    </row>
    <row r="17961" spans="1:6" x14ac:dyDescent="0.25">
      <c r="A17961" t="s">
        <v>71846</v>
      </c>
      <c r="B17961" t="s">
        <v>71847</v>
      </c>
      <c r="C17961" t="s">
        <v>71848</v>
      </c>
      <c r="D17961" t="s">
        <v>71849</v>
      </c>
      <c r="E17961" t="s">
        <v>137</v>
      </c>
      <c r="F17961" t="s">
        <v>69323</v>
      </c>
    </row>
    <row r="17962" spans="1:6" x14ac:dyDescent="0.25">
      <c r="A17962" t="s">
        <v>71850</v>
      </c>
      <c r="B17962" t="s">
        <v>71851</v>
      </c>
      <c r="C17962" t="s">
        <v>71852</v>
      </c>
      <c r="D17962" t="s">
        <v>71853</v>
      </c>
      <c r="E17962" t="s">
        <v>137</v>
      </c>
      <c r="F17962" t="s">
        <v>69323</v>
      </c>
    </row>
    <row r="17963" spans="1:6" x14ac:dyDescent="0.25">
      <c r="A17963" t="s">
        <v>71854</v>
      </c>
      <c r="B17963" t="s">
        <v>71855</v>
      </c>
      <c r="C17963" t="s">
        <v>71856</v>
      </c>
      <c r="D17963" t="s">
        <v>71857</v>
      </c>
      <c r="E17963" t="s">
        <v>137</v>
      </c>
      <c r="F17963" t="s">
        <v>69323</v>
      </c>
    </row>
    <row r="17964" spans="1:6" x14ac:dyDescent="0.25">
      <c r="A17964" t="s">
        <v>71858</v>
      </c>
      <c r="B17964" t="s">
        <v>71859</v>
      </c>
      <c r="C17964" t="s">
        <v>71860</v>
      </c>
      <c r="D17964" t="s">
        <v>71861</v>
      </c>
      <c r="E17964" t="s">
        <v>137</v>
      </c>
      <c r="F17964" t="s">
        <v>69323</v>
      </c>
    </row>
    <row r="17965" spans="1:6" x14ac:dyDescent="0.25">
      <c r="A17965" t="s">
        <v>71862</v>
      </c>
      <c r="B17965" t="s">
        <v>71863</v>
      </c>
      <c r="C17965" t="s">
        <v>71864</v>
      </c>
      <c r="D17965" t="s">
        <v>71865</v>
      </c>
      <c r="E17965" t="s">
        <v>137</v>
      </c>
      <c r="F17965" t="s">
        <v>69323</v>
      </c>
    </row>
    <row r="17966" spans="1:6" x14ac:dyDescent="0.25">
      <c r="A17966" t="s">
        <v>71866</v>
      </c>
      <c r="B17966" t="s">
        <v>71867</v>
      </c>
      <c r="C17966" t="s">
        <v>71868</v>
      </c>
      <c r="D17966" t="s">
        <v>71869</v>
      </c>
      <c r="E17966" t="s">
        <v>128</v>
      </c>
      <c r="F17966" t="s">
        <v>69323</v>
      </c>
    </row>
    <row r="17967" spans="1:6" x14ac:dyDescent="0.25">
      <c r="A17967" t="s">
        <v>71870</v>
      </c>
      <c r="B17967" t="s">
        <v>71871</v>
      </c>
      <c r="C17967" t="s">
        <v>71872</v>
      </c>
      <c r="D17967" t="s">
        <v>71873</v>
      </c>
      <c r="E17967" t="s">
        <v>128</v>
      </c>
      <c r="F17967" t="s">
        <v>69323</v>
      </c>
    </row>
    <row r="17968" spans="1:6" x14ac:dyDescent="0.25">
      <c r="A17968" t="s">
        <v>71874</v>
      </c>
      <c r="B17968" t="s">
        <v>71875</v>
      </c>
      <c r="C17968" t="s">
        <v>71876</v>
      </c>
      <c r="D17968" t="s">
        <v>71877</v>
      </c>
      <c r="E17968" t="s">
        <v>128</v>
      </c>
      <c r="F17968" t="s">
        <v>69323</v>
      </c>
    </row>
    <row r="17969" spans="1:6" x14ac:dyDescent="0.25">
      <c r="A17969" t="s">
        <v>71878</v>
      </c>
      <c r="B17969" t="s">
        <v>71879</v>
      </c>
      <c r="C17969" t="s">
        <v>71880</v>
      </c>
      <c r="D17969" t="s">
        <v>71881</v>
      </c>
      <c r="E17969" t="s">
        <v>128</v>
      </c>
      <c r="F17969" t="s">
        <v>69323</v>
      </c>
    </row>
    <row r="17970" spans="1:6" x14ac:dyDescent="0.25">
      <c r="A17970" t="s">
        <v>71882</v>
      </c>
      <c r="B17970" t="s">
        <v>71883</v>
      </c>
      <c r="C17970" t="s">
        <v>71884</v>
      </c>
      <c r="D17970" t="s">
        <v>71885</v>
      </c>
      <c r="E17970" t="s">
        <v>128</v>
      </c>
      <c r="F17970" t="s">
        <v>69323</v>
      </c>
    </row>
    <row r="17971" spans="1:6" x14ac:dyDescent="0.25">
      <c r="A17971" t="s">
        <v>71886</v>
      </c>
      <c r="B17971" t="s">
        <v>71887</v>
      </c>
      <c r="C17971" t="s">
        <v>71888</v>
      </c>
      <c r="D17971" t="s">
        <v>71889</v>
      </c>
      <c r="E17971" t="s">
        <v>137</v>
      </c>
      <c r="F17971" t="s">
        <v>69323</v>
      </c>
    </row>
    <row r="17972" spans="1:6" x14ac:dyDescent="0.25">
      <c r="A17972" t="s">
        <v>71890</v>
      </c>
      <c r="B17972" t="s">
        <v>71891</v>
      </c>
      <c r="C17972" t="s">
        <v>71892</v>
      </c>
      <c r="D17972" t="s">
        <v>71893</v>
      </c>
      <c r="E17972" t="s">
        <v>137</v>
      </c>
      <c r="F17972" t="s">
        <v>69323</v>
      </c>
    </row>
    <row r="17973" spans="1:6" x14ac:dyDescent="0.25">
      <c r="A17973" t="s">
        <v>71894</v>
      </c>
      <c r="B17973" t="s">
        <v>71895</v>
      </c>
      <c r="C17973" t="s">
        <v>71896</v>
      </c>
      <c r="D17973" t="s">
        <v>71897</v>
      </c>
      <c r="E17973" t="s">
        <v>137</v>
      </c>
      <c r="F17973" t="s">
        <v>69323</v>
      </c>
    </row>
    <row r="17974" spans="1:6" x14ac:dyDescent="0.25">
      <c r="A17974" t="s">
        <v>71898</v>
      </c>
      <c r="B17974" t="s">
        <v>71899</v>
      </c>
      <c r="C17974" t="s">
        <v>71900</v>
      </c>
      <c r="D17974" t="s">
        <v>71901</v>
      </c>
      <c r="E17974" t="s">
        <v>137</v>
      </c>
      <c r="F17974" t="s">
        <v>69323</v>
      </c>
    </row>
    <row r="17975" spans="1:6" x14ac:dyDescent="0.25">
      <c r="A17975" t="s">
        <v>71902</v>
      </c>
      <c r="B17975" t="s">
        <v>71903</v>
      </c>
      <c r="C17975" t="s">
        <v>71904</v>
      </c>
      <c r="D17975" t="s">
        <v>71905</v>
      </c>
      <c r="E17975" t="s">
        <v>137</v>
      </c>
      <c r="F17975" t="s">
        <v>69323</v>
      </c>
    </row>
    <row r="17976" spans="1:6" x14ac:dyDescent="0.25">
      <c r="A17976" t="s">
        <v>71906</v>
      </c>
      <c r="B17976" t="s">
        <v>71907</v>
      </c>
      <c r="C17976" t="s">
        <v>71908</v>
      </c>
      <c r="D17976" t="s">
        <v>71909</v>
      </c>
      <c r="E17976" t="s">
        <v>137</v>
      </c>
      <c r="F17976" t="s">
        <v>69323</v>
      </c>
    </row>
    <row r="17977" spans="1:6" x14ac:dyDescent="0.25">
      <c r="A17977" t="s">
        <v>71910</v>
      </c>
      <c r="B17977" t="s">
        <v>71911</v>
      </c>
      <c r="C17977" t="s">
        <v>71912</v>
      </c>
      <c r="D17977" t="s">
        <v>71913</v>
      </c>
      <c r="E17977" t="s">
        <v>137</v>
      </c>
      <c r="F17977" t="s">
        <v>69323</v>
      </c>
    </row>
    <row r="17978" spans="1:6" x14ac:dyDescent="0.25">
      <c r="A17978" t="s">
        <v>71914</v>
      </c>
      <c r="B17978" t="s">
        <v>71915</v>
      </c>
      <c r="C17978" t="s">
        <v>71916</v>
      </c>
      <c r="D17978" t="s">
        <v>71917</v>
      </c>
      <c r="E17978" t="s">
        <v>137</v>
      </c>
      <c r="F17978" t="s">
        <v>69323</v>
      </c>
    </row>
    <row r="17979" spans="1:6" x14ac:dyDescent="0.25">
      <c r="A17979" t="s">
        <v>71918</v>
      </c>
      <c r="B17979" t="s">
        <v>71919</v>
      </c>
      <c r="C17979" t="s">
        <v>71920</v>
      </c>
      <c r="D17979" t="s">
        <v>71921</v>
      </c>
      <c r="E17979" t="s">
        <v>137</v>
      </c>
      <c r="F17979" t="s">
        <v>69323</v>
      </c>
    </row>
    <row r="17980" spans="1:6" x14ac:dyDescent="0.25">
      <c r="A17980" t="s">
        <v>71922</v>
      </c>
      <c r="B17980" t="s">
        <v>71923</v>
      </c>
      <c r="C17980" t="s">
        <v>71924</v>
      </c>
      <c r="D17980" t="s">
        <v>71925</v>
      </c>
      <c r="E17980" t="s">
        <v>137</v>
      </c>
      <c r="F17980" t="s">
        <v>69323</v>
      </c>
    </row>
    <row r="17981" spans="1:6" x14ac:dyDescent="0.25">
      <c r="A17981" t="s">
        <v>71926</v>
      </c>
      <c r="B17981" t="s">
        <v>71927</v>
      </c>
      <c r="C17981" t="s">
        <v>71928</v>
      </c>
      <c r="D17981" t="s">
        <v>71929</v>
      </c>
      <c r="E17981" t="s">
        <v>137</v>
      </c>
      <c r="F17981" t="s">
        <v>69323</v>
      </c>
    </row>
    <row r="17982" spans="1:6" x14ac:dyDescent="0.25">
      <c r="A17982" t="s">
        <v>71930</v>
      </c>
      <c r="B17982" t="s">
        <v>71931</v>
      </c>
      <c r="C17982" t="s">
        <v>71932</v>
      </c>
      <c r="D17982" t="s">
        <v>71933</v>
      </c>
      <c r="E17982" t="s">
        <v>137</v>
      </c>
      <c r="F17982" t="s">
        <v>69323</v>
      </c>
    </row>
    <row r="17983" spans="1:6" x14ac:dyDescent="0.25">
      <c r="A17983" t="s">
        <v>71934</v>
      </c>
      <c r="B17983" t="s">
        <v>71935</v>
      </c>
      <c r="C17983" t="s">
        <v>71936</v>
      </c>
      <c r="D17983" t="s">
        <v>71937</v>
      </c>
      <c r="E17983" t="s">
        <v>137</v>
      </c>
      <c r="F17983" t="s">
        <v>69323</v>
      </c>
    </row>
    <row r="17984" spans="1:6" x14ac:dyDescent="0.25">
      <c r="A17984" t="s">
        <v>71938</v>
      </c>
      <c r="B17984" t="s">
        <v>71939</v>
      </c>
      <c r="C17984" t="s">
        <v>71940</v>
      </c>
      <c r="D17984" t="s">
        <v>71941</v>
      </c>
      <c r="E17984" t="s">
        <v>137</v>
      </c>
      <c r="F17984" t="s">
        <v>69323</v>
      </c>
    </row>
    <row r="17985" spans="1:6" x14ac:dyDescent="0.25">
      <c r="A17985" t="s">
        <v>71942</v>
      </c>
      <c r="B17985" t="s">
        <v>71943</v>
      </c>
      <c r="C17985" t="s">
        <v>71944</v>
      </c>
      <c r="D17985" t="s">
        <v>71945</v>
      </c>
      <c r="E17985" t="s">
        <v>137</v>
      </c>
      <c r="F17985" t="s">
        <v>69323</v>
      </c>
    </row>
    <row r="17986" spans="1:6" x14ac:dyDescent="0.25">
      <c r="A17986" t="s">
        <v>71946</v>
      </c>
      <c r="B17986" t="s">
        <v>71947</v>
      </c>
      <c r="C17986" t="s">
        <v>71948</v>
      </c>
      <c r="D17986" t="s">
        <v>71949</v>
      </c>
      <c r="E17986" t="s">
        <v>137</v>
      </c>
      <c r="F17986" t="s">
        <v>69323</v>
      </c>
    </row>
    <row r="17987" spans="1:6" x14ac:dyDescent="0.25">
      <c r="A17987" t="s">
        <v>71950</v>
      </c>
      <c r="B17987" t="s">
        <v>71951</v>
      </c>
      <c r="C17987" t="s">
        <v>71952</v>
      </c>
      <c r="D17987" t="s">
        <v>71953</v>
      </c>
      <c r="E17987" t="s">
        <v>137</v>
      </c>
      <c r="F17987" t="s">
        <v>69323</v>
      </c>
    </row>
    <row r="17988" spans="1:6" x14ac:dyDescent="0.25">
      <c r="A17988" t="s">
        <v>71954</v>
      </c>
      <c r="B17988" t="s">
        <v>71955</v>
      </c>
      <c r="C17988" t="s">
        <v>71956</v>
      </c>
      <c r="D17988" t="s">
        <v>71957</v>
      </c>
      <c r="E17988" t="s">
        <v>137</v>
      </c>
      <c r="F17988" t="s">
        <v>69323</v>
      </c>
    </row>
    <row r="17989" spans="1:6" x14ac:dyDescent="0.25">
      <c r="A17989" t="s">
        <v>71958</v>
      </c>
      <c r="B17989" t="s">
        <v>71959</v>
      </c>
      <c r="C17989" t="s">
        <v>71960</v>
      </c>
      <c r="D17989" t="s">
        <v>71961</v>
      </c>
      <c r="E17989" t="s">
        <v>137</v>
      </c>
      <c r="F17989" t="s">
        <v>69323</v>
      </c>
    </row>
    <row r="17990" spans="1:6" x14ac:dyDescent="0.25">
      <c r="A17990" t="s">
        <v>71962</v>
      </c>
      <c r="B17990" t="s">
        <v>71963</v>
      </c>
      <c r="C17990" t="s">
        <v>71964</v>
      </c>
      <c r="D17990" t="s">
        <v>71965</v>
      </c>
      <c r="E17990" t="s">
        <v>137</v>
      </c>
      <c r="F17990" t="s">
        <v>69323</v>
      </c>
    </row>
    <row r="17991" spans="1:6" x14ac:dyDescent="0.25">
      <c r="A17991" t="s">
        <v>71966</v>
      </c>
      <c r="B17991" t="s">
        <v>71967</v>
      </c>
      <c r="C17991" t="s">
        <v>71968</v>
      </c>
      <c r="D17991" t="s">
        <v>71969</v>
      </c>
      <c r="E17991" t="s">
        <v>137</v>
      </c>
      <c r="F17991" t="s">
        <v>69323</v>
      </c>
    </row>
    <row r="17992" spans="1:6" x14ac:dyDescent="0.25">
      <c r="A17992" t="s">
        <v>71970</v>
      </c>
      <c r="B17992" t="s">
        <v>71971</v>
      </c>
      <c r="C17992" t="s">
        <v>71972</v>
      </c>
      <c r="D17992" t="s">
        <v>71973</v>
      </c>
      <c r="E17992" t="s">
        <v>137</v>
      </c>
      <c r="F17992" t="s">
        <v>69323</v>
      </c>
    </row>
    <row r="17993" spans="1:6" x14ac:dyDescent="0.25">
      <c r="A17993" t="s">
        <v>71974</v>
      </c>
      <c r="B17993" t="s">
        <v>71975</v>
      </c>
      <c r="C17993" t="s">
        <v>71976</v>
      </c>
      <c r="D17993" t="s">
        <v>71977</v>
      </c>
      <c r="E17993" t="s">
        <v>137</v>
      </c>
      <c r="F17993" t="s">
        <v>69323</v>
      </c>
    </row>
    <row r="17994" spans="1:6" x14ac:dyDescent="0.25">
      <c r="A17994" t="s">
        <v>71978</v>
      </c>
      <c r="B17994" t="s">
        <v>71979</v>
      </c>
      <c r="C17994" t="s">
        <v>71980</v>
      </c>
      <c r="D17994" t="s">
        <v>71981</v>
      </c>
      <c r="E17994" t="s">
        <v>137</v>
      </c>
      <c r="F17994" t="s">
        <v>69323</v>
      </c>
    </row>
    <row r="17995" spans="1:6" x14ac:dyDescent="0.25">
      <c r="A17995" t="s">
        <v>71982</v>
      </c>
      <c r="B17995" t="s">
        <v>71983</v>
      </c>
      <c r="C17995" t="s">
        <v>71984</v>
      </c>
      <c r="D17995" t="s">
        <v>71985</v>
      </c>
      <c r="E17995" t="s">
        <v>137</v>
      </c>
      <c r="F17995" t="s">
        <v>69323</v>
      </c>
    </row>
    <row r="17996" spans="1:6" x14ac:dyDescent="0.25">
      <c r="A17996" t="s">
        <v>71986</v>
      </c>
      <c r="B17996" t="s">
        <v>71987</v>
      </c>
      <c r="C17996" t="s">
        <v>71988</v>
      </c>
      <c r="D17996" t="s">
        <v>71989</v>
      </c>
      <c r="E17996" t="s">
        <v>137</v>
      </c>
      <c r="F17996" t="s">
        <v>69323</v>
      </c>
    </row>
    <row r="17997" spans="1:6" x14ac:dyDescent="0.25">
      <c r="A17997" t="s">
        <v>71990</v>
      </c>
      <c r="B17997" t="s">
        <v>71991</v>
      </c>
      <c r="C17997" t="s">
        <v>71992</v>
      </c>
      <c r="D17997" t="s">
        <v>71993</v>
      </c>
      <c r="E17997" t="s">
        <v>137</v>
      </c>
      <c r="F17997" t="s">
        <v>69323</v>
      </c>
    </row>
    <row r="17998" spans="1:6" x14ac:dyDescent="0.25">
      <c r="A17998" t="s">
        <v>71994</v>
      </c>
      <c r="B17998" t="s">
        <v>71995</v>
      </c>
      <c r="C17998" t="s">
        <v>71996</v>
      </c>
      <c r="D17998" t="s">
        <v>71997</v>
      </c>
      <c r="E17998" t="s">
        <v>137</v>
      </c>
      <c r="F17998" t="s">
        <v>69323</v>
      </c>
    </row>
    <row r="17999" spans="1:6" x14ac:dyDescent="0.25">
      <c r="A17999" t="s">
        <v>71998</v>
      </c>
      <c r="B17999" t="s">
        <v>71999</v>
      </c>
      <c r="C17999" t="s">
        <v>72000</v>
      </c>
      <c r="D17999" t="s">
        <v>72001</v>
      </c>
      <c r="E17999" t="s">
        <v>137</v>
      </c>
      <c r="F17999" t="s">
        <v>69323</v>
      </c>
    </row>
    <row r="18000" spans="1:6" x14ac:dyDescent="0.25">
      <c r="A18000" t="s">
        <v>72002</v>
      </c>
      <c r="B18000" t="s">
        <v>72003</v>
      </c>
      <c r="C18000" t="s">
        <v>72004</v>
      </c>
      <c r="D18000" t="s">
        <v>72005</v>
      </c>
      <c r="E18000" t="s">
        <v>137</v>
      </c>
      <c r="F18000" t="s">
        <v>69323</v>
      </c>
    </row>
    <row r="18001" spans="1:6" x14ac:dyDescent="0.25">
      <c r="A18001" t="s">
        <v>72006</v>
      </c>
      <c r="B18001" t="s">
        <v>72007</v>
      </c>
      <c r="C18001" t="s">
        <v>72008</v>
      </c>
      <c r="D18001" t="s">
        <v>72009</v>
      </c>
      <c r="E18001" t="s">
        <v>137</v>
      </c>
      <c r="F18001" t="s">
        <v>69323</v>
      </c>
    </row>
    <row r="18002" spans="1:6" x14ac:dyDescent="0.25">
      <c r="A18002" t="s">
        <v>72010</v>
      </c>
      <c r="B18002" t="s">
        <v>72011</v>
      </c>
      <c r="C18002" t="s">
        <v>72012</v>
      </c>
      <c r="D18002" t="s">
        <v>72013</v>
      </c>
      <c r="E18002" t="s">
        <v>137</v>
      </c>
      <c r="F18002" t="s">
        <v>69323</v>
      </c>
    </row>
    <row r="18003" spans="1:6" x14ac:dyDescent="0.25">
      <c r="A18003" t="s">
        <v>72014</v>
      </c>
      <c r="B18003" t="s">
        <v>72015</v>
      </c>
      <c r="C18003" t="s">
        <v>72016</v>
      </c>
      <c r="D18003" t="s">
        <v>72017</v>
      </c>
      <c r="E18003" t="s">
        <v>137</v>
      </c>
      <c r="F18003" t="s">
        <v>69323</v>
      </c>
    </row>
    <row r="18004" spans="1:6" x14ac:dyDescent="0.25">
      <c r="A18004" t="s">
        <v>72018</v>
      </c>
      <c r="B18004" t="s">
        <v>72019</v>
      </c>
      <c r="C18004" t="s">
        <v>72020</v>
      </c>
      <c r="D18004" t="s">
        <v>72021</v>
      </c>
      <c r="E18004" t="s">
        <v>137</v>
      </c>
      <c r="F18004" t="s">
        <v>69323</v>
      </c>
    </row>
    <row r="18005" spans="1:6" x14ac:dyDescent="0.25">
      <c r="A18005" t="s">
        <v>72022</v>
      </c>
      <c r="B18005" t="s">
        <v>72023</v>
      </c>
      <c r="C18005" t="s">
        <v>72024</v>
      </c>
      <c r="D18005" t="s">
        <v>72025</v>
      </c>
      <c r="E18005" t="s">
        <v>137</v>
      </c>
      <c r="F18005" t="s">
        <v>69323</v>
      </c>
    </row>
    <row r="18006" spans="1:6" x14ac:dyDescent="0.25">
      <c r="A18006" t="s">
        <v>72026</v>
      </c>
      <c r="B18006" t="s">
        <v>72027</v>
      </c>
      <c r="C18006" t="s">
        <v>72028</v>
      </c>
      <c r="D18006" t="s">
        <v>72029</v>
      </c>
      <c r="E18006" t="s">
        <v>137</v>
      </c>
      <c r="F18006" t="s">
        <v>69323</v>
      </c>
    </row>
    <row r="18007" spans="1:6" x14ac:dyDescent="0.25">
      <c r="A18007" t="s">
        <v>72030</v>
      </c>
      <c r="B18007" t="s">
        <v>72031</v>
      </c>
      <c r="C18007" t="s">
        <v>72032</v>
      </c>
      <c r="D18007" t="s">
        <v>72033</v>
      </c>
      <c r="E18007" t="s">
        <v>137</v>
      </c>
      <c r="F18007" t="s">
        <v>69323</v>
      </c>
    </row>
    <row r="18008" spans="1:6" x14ac:dyDescent="0.25">
      <c r="A18008" t="s">
        <v>72034</v>
      </c>
      <c r="B18008" t="s">
        <v>72035</v>
      </c>
      <c r="C18008" t="s">
        <v>72036</v>
      </c>
      <c r="D18008" t="s">
        <v>72037</v>
      </c>
      <c r="E18008" t="s">
        <v>137</v>
      </c>
      <c r="F18008" t="s">
        <v>69323</v>
      </c>
    </row>
    <row r="18009" spans="1:6" x14ac:dyDescent="0.25">
      <c r="A18009" t="s">
        <v>72038</v>
      </c>
      <c r="B18009" t="s">
        <v>72039</v>
      </c>
      <c r="C18009" t="s">
        <v>72040</v>
      </c>
      <c r="D18009" t="s">
        <v>72041</v>
      </c>
      <c r="E18009" t="s">
        <v>137</v>
      </c>
      <c r="F18009" t="s">
        <v>69323</v>
      </c>
    </row>
    <row r="18010" spans="1:6" x14ac:dyDescent="0.25">
      <c r="A18010" t="s">
        <v>72042</v>
      </c>
      <c r="B18010" t="s">
        <v>72043</v>
      </c>
      <c r="C18010" t="s">
        <v>72044</v>
      </c>
      <c r="D18010" t="s">
        <v>72045</v>
      </c>
      <c r="E18010" t="s">
        <v>137</v>
      </c>
      <c r="F18010" t="s">
        <v>69323</v>
      </c>
    </row>
    <row r="18011" spans="1:6" x14ac:dyDescent="0.25">
      <c r="A18011" t="s">
        <v>72046</v>
      </c>
      <c r="B18011" t="s">
        <v>72047</v>
      </c>
      <c r="C18011" t="s">
        <v>72048</v>
      </c>
      <c r="D18011" t="s">
        <v>72049</v>
      </c>
      <c r="E18011" t="s">
        <v>137</v>
      </c>
      <c r="F18011" t="s">
        <v>69323</v>
      </c>
    </row>
    <row r="18012" spans="1:6" x14ac:dyDescent="0.25">
      <c r="A18012" t="s">
        <v>72050</v>
      </c>
      <c r="B18012" t="s">
        <v>72051</v>
      </c>
      <c r="C18012" t="s">
        <v>72052</v>
      </c>
      <c r="D18012" t="s">
        <v>72053</v>
      </c>
      <c r="E18012" t="s">
        <v>137</v>
      </c>
      <c r="F18012" t="s">
        <v>69323</v>
      </c>
    </row>
    <row r="18013" spans="1:6" x14ac:dyDescent="0.25">
      <c r="A18013" t="s">
        <v>72054</v>
      </c>
      <c r="B18013" t="s">
        <v>72055</v>
      </c>
      <c r="C18013" t="s">
        <v>72056</v>
      </c>
      <c r="D18013" t="s">
        <v>72057</v>
      </c>
      <c r="E18013" t="s">
        <v>137</v>
      </c>
      <c r="F18013" t="s">
        <v>69323</v>
      </c>
    </row>
    <row r="18014" spans="1:6" x14ac:dyDescent="0.25">
      <c r="A18014" t="s">
        <v>72058</v>
      </c>
      <c r="B18014" t="s">
        <v>72059</v>
      </c>
      <c r="C18014" t="s">
        <v>72060</v>
      </c>
      <c r="D18014" t="s">
        <v>72061</v>
      </c>
      <c r="E18014" t="s">
        <v>137</v>
      </c>
      <c r="F18014" t="s">
        <v>69323</v>
      </c>
    </row>
    <row r="18015" spans="1:6" x14ac:dyDescent="0.25">
      <c r="A18015" t="s">
        <v>72062</v>
      </c>
      <c r="B18015" t="s">
        <v>72063</v>
      </c>
      <c r="C18015" t="s">
        <v>72064</v>
      </c>
      <c r="D18015" t="s">
        <v>72065</v>
      </c>
      <c r="E18015" t="s">
        <v>137</v>
      </c>
      <c r="F18015" t="s">
        <v>69323</v>
      </c>
    </row>
    <row r="18016" spans="1:6" x14ac:dyDescent="0.25">
      <c r="A18016" t="s">
        <v>72066</v>
      </c>
      <c r="B18016" t="s">
        <v>72067</v>
      </c>
      <c r="C18016" t="s">
        <v>72068</v>
      </c>
      <c r="D18016" t="s">
        <v>72069</v>
      </c>
      <c r="E18016" t="s">
        <v>137</v>
      </c>
      <c r="F18016" t="s">
        <v>69323</v>
      </c>
    </row>
    <row r="18017" spans="1:6" x14ac:dyDescent="0.25">
      <c r="A18017" t="s">
        <v>72070</v>
      </c>
      <c r="B18017" t="s">
        <v>72071</v>
      </c>
      <c r="C18017" t="s">
        <v>72072</v>
      </c>
      <c r="D18017" t="s">
        <v>72073</v>
      </c>
      <c r="E18017" t="s">
        <v>137</v>
      </c>
      <c r="F18017" t="s">
        <v>69323</v>
      </c>
    </row>
    <row r="18018" spans="1:6" x14ac:dyDescent="0.25">
      <c r="A18018" t="s">
        <v>72074</v>
      </c>
      <c r="B18018" t="s">
        <v>72075</v>
      </c>
      <c r="C18018" t="s">
        <v>72076</v>
      </c>
      <c r="D18018" t="s">
        <v>72077</v>
      </c>
      <c r="E18018" t="s">
        <v>137</v>
      </c>
      <c r="F18018" t="s">
        <v>69323</v>
      </c>
    </row>
    <row r="18019" spans="1:6" x14ac:dyDescent="0.25">
      <c r="A18019" t="s">
        <v>72078</v>
      </c>
      <c r="B18019" t="s">
        <v>72079</v>
      </c>
      <c r="C18019" t="s">
        <v>72080</v>
      </c>
      <c r="D18019" t="s">
        <v>72081</v>
      </c>
      <c r="E18019" t="s">
        <v>137</v>
      </c>
      <c r="F18019" t="s">
        <v>69323</v>
      </c>
    </row>
    <row r="18020" spans="1:6" x14ac:dyDescent="0.25">
      <c r="A18020" t="s">
        <v>72082</v>
      </c>
      <c r="B18020" t="s">
        <v>72083</v>
      </c>
      <c r="C18020" t="s">
        <v>72084</v>
      </c>
      <c r="D18020" t="s">
        <v>72085</v>
      </c>
      <c r="E18020" t="s">
        <v>137</v>
      </c>
      <c r="F18020" t="s">
        <v>69323</v>
      </c>
    </row>
    <row r="18021" spans="1:6" x14ac:dyDescent="0.25">
      <c r="A18021" t="s">
        <v>72086</v>
      </c>
      <c r="B18021" t="s">
        <v>72087</v>
      </c>
      <c r="C18021" t="s">
        <v>72088</v>
      </c>
      <c r="D18021" t="s">
        <v>72089</v>
      </c>
      <c r="E18021" t="s">
        <v>137</v>
      </c>
      <c r="F18021" t="s">
        <v>69323</v>
      </c>
    </row>
    <row r="18022" spans="1:6" x14ac:dyDescent="0.25">
      <c r="A18022" t="s">
        <v>72090</v>
      </c>
      <c r="B18022" t="s">
        <v>72091</v>
      </c>
      <c r="C18022" t="s">
        <v>72092</v>
      </c>
      <c r="D18022" t="s">
        <v>72093</v>
      </c>
      <c r="E18022" t="s">
        <v>137</v>
      </c>
      <c r="F18022" t="s">
        <v>69323</v>
      </c>
    </row>
    <row r="18023" spans="1:6" x14ac:dyDescent="0.25">
      <c r="A18023" t="s">
        <v>72094</v>
      </c>
      <c r="B18023" t="s">
        <v>72095</v>
      </c>
      <c r="C18023" t="s">
        <v>72096</v>
      </c>
      <c r="D18023" t="s">
        <v>72097</v>
      </c>
      <c r="E18023" t="s">
        <v>137</v>
      </c>
      <c r="F18023" t="s">
        <v>69323</v>
      </c>
    </row>
    <row r="18024" spans="1:6" x14ac:dyDescent="0.25">
      <c r="A18024" t="s">
        <v>72098</v>
      </c>
      <c r="B18024" t="s">
        <v>72099</v>
      </c>
      <c r="C18024" t="s">
        <v>72100</v>
      </c>
      <c r="D18024" t="s">
        <v>72101</v>
      </c>
      <c r="E18024" t="s">
        <v>137</v>
      </c>
      <c r="F18024" t="s">
        <v>69323</v>
      </c>
    </row>
    <row r="18025" spans="1:6" x14ac:dyDescent="0.25">
      <c r="A18025" t="s">
        <v>72102</v>
      </c>
      <c r="B18025" t="s">
        <v>72103</v>
      </c>
      <c r="C18025" t="s">
        <v>72104</v>
      </c>
      <c r="D18025" t="s">
        <v>72105</v>
      </c>
      <c r="E18025" t="s">
        <v>137</v>
      </c>
      <c r="F18025" t="s">
        <v>69323</v>
      </c>
    </row>
    <row r="18026" spans="1:6" x14ac:dyDescent="0.25">
      <c r="A18026" t="s">
        <v>72106</v>
      </c>
      <c r="B18026" t="s">
        <v>72107</v>
      </c>
      <c r="C18026" t="s">
        <v>72108</v>
      </c>
      <c r="D18026" t="s">
        <v>72109</v>
      </c>
      <c r="E18026" t="s">
        <v>137</v>
      </c>
      <c r="F18026" t="s">
        <v>69323</v>
      </c>
    </row>
    <row r="18027" spans="1:6" x14ac:dyDescent="0.25">
      <c r="A18027" t="s">
        <v>72110</v>
      </c>
      <c r="B18027" t="s">
        <v>72111</v>
      </c>
      <c r="C18027" t="s">
        <v>72112</v>
      </c>
      <c r="D18027" t="s">
        <v>72113</v>
      </c>
      <c r="E18027" t="s">
        <v>137</v>
      </c>
      <c r="F18027" t="s">
        <v>69323</v>
      </c>
    </row>
    <row r="18028" spans="1:6" x14ac:dyDescent="0.25">
      <c r="A18028" t="s">
        <v>72114</v>
      </c>
      <c r="B18028" t="s">
        <v>72115</v>
      </c>
      <c r="C18028" t="s">
        <v>72116</v>
      </c>
      <c r="D18028" t="s">
        <v>72117</v>
      </c>
      <c r="E18028" t="s">
        <v>137</v>
      </c>
      <c r="F18028" t="s">
        <v>69323</v>
      </c>
    </row>
    <row r="18029" spans="1:6" x14ac:dyDescent="0.25">
      <c r="A18029" t="s">
        <v>72118</v>
      </c>
      <c r="B18029" t="s">
        <v>72119</v>
      </c>
      <c r="C18029" t="s">
        <v>72120</v>
      </c>
      <c r="D18029" t="s">
        <v>72121</v>
      </c>
      <c r="E18029" t="s">
        <v>137</v>
      </c>
      <c r="F18029" t="s">
        <v>69323</v>
      </c>
    </row>
    <row r="18030" spans="1:6" x14ac:dyDescent="0.25">
      <c r="A18030" t="s">
        <v>72122</v>
      </c>
      <c r="B18030" t="s">
        <v>72123</v>
      </c>
      <c r="C18030" t="s">
        <v>72124</v>
      </c>
      <c r="D18030" t="s">
        <v>72125</v>
      </c>
      <c r="E18030" t="s">
        <v>137</v>
      </c>
      <c r="F18030" t="s">
        <v>69323</v>
      </c>
    </row>
    <row r="18031" spans="1:6" x14ac:dyDescent="0.25">
      <c r="A18031" t="s">
        <v>72126</v>
      </c>
      <c r="B18031" t="s">
        <v>72127</v>
      </c>
      <c r="C18031" t="s">
        <v>72128</v>
      </c>
      <c r="D18031" t="s">
        <v>72129</v>
      </c>
      <c r="E18031" t="s">
        <v>137</v>
      </c>
      <c r="F18031" t="s">
        <v>69323</v>
      </c>
    </row>
    <row r="18032" spans="1:6" x14ac:dyDescent="0.25">
      <c r="A18032" t="s">
        <v>72130</v>
      </c>
      <c r="B18032" t="s">
        <v>72131</v>
      </c>
      <c r="C18032" t="s">
        <v>72132</v>
      </c>
      <c r="D18032" t="s">
        <v>72133</v>
      </c>
      <c r="E18032" t="s">
        <v>137</v>
      </c>
      <c r="F18032" t="s">
        <v>69323</v>
      </c>
    </row>
    <row r="18033" spans="1:6" x14ac:dyDescent="0.25">
      <c r="A18033" t="s">
        <v>72134</v>
      </c>
      <c r="B18033" t="s">
        <v>72135</v>
      </c>
      <c r="C18033" t="s">
        <v>72136</v>
      </c>
      <c r="D18033" t="s">
        <v>72137</v>
      </c>
      <c r="E18033" t="s">
        <v>137</v>
      </c>
      <c r="F18033" t="s">
        <v>69323</v>
      </c>
    </row>
    <row r="18034" spans="1:6" x14ac:dyDescent="0.25">
      <c r="A18034" t="s">
        <v>72138</v>
      </c>
      <c r="B18034" t="s">
        <v>72139</v>
      </c>
      <c r="C18034" t="s">
        <v>72140</v>
      </c>
      <c r="D18034" t="s">
        <v>72141</v>
      </c>
      <c r="E18034" t="s">
        <v>137</v>
      </c>
      <c r="F18034" t="s">
        <v>69323</v>
      </c>
    </row>
    <row r="18035" spans="1:6" x14ac:dyDescent="0.25">
      <c r="A18035" t="s">
        <v>72142</v>
      </c>
      <c r="B18035" t="s">
        <v>72143</v>
      </c>
      <c r="C18035" t="s">
        <v>72144</v>
      </c>
      <c r="D18035" t="s">
        <v>72145</v>
      </c>
      <c r="E18035" t="s">
        <v>137</v>
      </c>
      <c r="F18035" t="s">
        <v>69323</v>
      </c>
    </row>
    <row r="18036" spans="1:6" x14ac:dyDescent="0.25">
      <c r="A18036" t="s">
        <v>72146</v>
      </c>
      <c r="B18036" t="s">
        <v>72147</v>
      </c>
      <c r="C18036" t="s">
        <v>72148</v>
      </c>
      <c r="D18036" t="s">
        <v>72149</v>
      </c>
      <c r="E18036" t="s">
        <v>137</v>
      </c>
      <c r="F18036" t="s">
        <v>69323</v>
      </c>
    </row>
    <row r="18037" spans="1:6" x14ac:dyDescent="0.25">
      <c r="A18037" t="s">
        <v>72150</v>
      </c>
      <c r="B18037" t="s">
        <v>72151</v>
      </c>
      <c r="C18037" t="s">
        <v>72152</v>
      </c>
      <c r="D18037" t="s">
        <v>72153</v>
      </c>
      <c r="E18037" t="s">
        <v>137</v>
      </c>
      <c r="F18037" t="s">
        <v>69323</v>
      </c>
    </row>
    <row r="18038" spans="1:6" x14ac:dyDescent="0.25">
      <c r="A18038" t="s">
        <v>72154</v>
      </c>
      <c r="B18038" t="s">
        <v>72155</v>
      </c>
      <c r="C18038" t="s">
        <v>72156</v>
      </c>
      <c r="D18038" t="s">
        <v>72157</v>
      </c>
      <c r="E18038" t="s">
        <v>137</v>
      </c>
      <c r="F18038" t="s">
        <v>69323</v>
      </c>
    </row>
    <row r="18039" spans="1:6" x14ac:dyDescent="0.25">
      <c r="A18039" t="s">
        <v>72158</v>
      </c>
      <c r="B18039" t="s">
        <v>72159</v>
      </c>
      <c r="C18039" t="s">
        <v>72160</v>
      </c>
      <c r="D18039" t="s">
        <v>72161</v>
      </c>
      <c r="E18039" t="s">
        <v>137</v>
      </c>
      <c r="F18039" t="s">
        <v>69323</v>
      </c>
    </row>
    <row r="18040" spans="1:6" x14ac:dyDescent="0.25">
      <c r="A18040" t="s">
        <v>72162</v>
      </c>
      <c r="B18040" t="s">
        <v>72163</v>
      </c>
      <c r="C18040" t="s">
        <v>72164</v>
      </c>
      <c r="D18040" t="s">
        <v>72165</v>
      </c>
      <c r="E18040" t="s">
        <v>137</v>
      </c>
      <c r="F18040" t="s">
        <v>69323</v>
      </c>
    </row>
    <row r="18041" spans="1:6" x14ac:dyDescent="0.25">
      <c r="A18041" t="s">
        <v>72166</v>
      </c>
      <c r="B18041" t="s">
        <v>72167</v>
      </c>
      <c r="C18041" t="s">
        <v>72168</v>
      </c>
      <c r="D18041" t="s">
        <v>72169</v>
      </c>
      <c r="E18041" t="s">
        <v>137</v>
      </c>
      <c r="F18041" t="s">
        <v>69323</v>
      </c>
    </row>
    <row r="18042" spans="1:6" x14ac:dyDescent="0.25">
      <c r="A18042" t="s">
        <v>72170</v>
      </c>
      <c r="B18042" t="s">
        <v>72171</v>
      </c>
      <c r="C18042" t="s">
        <v>72172</v>
      </c>
      <c r="D18042" t="s">
        <v>72173</v>
      </c>
      <c r="E18042" t="s">
        <v>137</v>
      </c>
      <c r="F18042" t="s">
        <v>69323</v>
      </c>
    </row>
    <row r="18043" spans="1:6" x14ac:dyDescent="0.25">
      <c r="A18043" t="s">
        <v>72174</v>
      </c>
      <c r="B18043" t="s">
        <v>72175</v>
      </c>
      <c r="C18043" t="s">
        <v>72176</v>
      </c>
      <c r="D18043" t="s">
        <v>72177</v>
      </c>
      <c r="E18043" t="s">
        <v>137</v>
      </c>
      <c r="F18043" t="s">
        <v>69323</v>
      </c>
    </row>
    <row r="18044" spans="1:6" x14ac:dyDescent="0.25">
      <c r="A18044" t="s">
        <v>72178</v>
      </c>
      <c r="B18044" t="s">
        <v>72179</v>
      </c>
      <c r="C18044" t="s">
        <v>72180</v>
      </c>
      <c r="D18044" t="s">
        <v>72181</v>
      </c>
      <c r="E18044" t="s">
        <v>137</v>
      </c>
      <c r="F18044" t="s">
        <v>69323</v>
      </c>
    </row>
    <row r="18045" spans="1:6" x14ac:dyDescent="0.25">
      <c r="A18045" t="s">
        <v>72182</v>
      </c>
      <c r="B18045" t="s">
        <v>72183</v>
      </c>
      <c r="C18045" t="s">
        <v>72184</v>
      </c>
      <c r="D18045" t="s">
        <v>72185</v>
      </c>
      <c r="E18045" t="s">
        <v>137</v>
      </c>
      <c r="F18045" t="s">
        <v>69323</v>
      </c>
    </row>
    <row r="18046" spans="1:6" x14ac:dyDescent="0.25">
      <c r="A18046" t="s">
        <v>72186</v>
      </c>
      <c r="B18046" t="s">
        <v>72187</v>
      </c>
      <c r="C18046" t="s">
        <v>72188</v>
      </c>
      <c r="D18046" t="s">
        <v>72189</v>
      </c>
      <c r="E18046" t="s">
        <v>137</v>
      </c>
      <c r="F18046" t="s">
        <v>69323</v>
      </c>
    </row>
    <row r="18047" spans="1:6" x14ac:dyDescent="0.25">
      <c r="A18047" t="s">
        <v>72190</v>
      </c>
      <c r="B18047" t="s">
        <v>72191</v>
      </c>
      <c r="C18047" t="s">
        <v>72192</v>
      </c>
      <c r="D18047" t="s">
        <v>72193</v>
      </c>
      <c r="E18047" t="s">
        <v>137</v>
      </c>
      <c r="F18047" t="s">
        <v>69323</v>
      </c>
    </row>
    <row r="18048" spans="1:6" x14ac:dyDescent="0.25">
      <c r="A18048" t="s">
        <v>72194</v>
      </c>
      <c r="B18048" t="s">
        <v>72195</v>
      </c>
      <c r="C18048" t="s">
        <v>72196</v>
      </c>
      <c r="D18048" t="s">
        <v>72197</v>
      </c>
      <c r="E18048" t="s">
        <v>137</v>
      </c>
      <c r="F18048" t="s">
        <v>69323</v>
      </c>
    </row>
    <row r="18049" spans="1:6" x14ac:dyDescent="0.25">
      <c r="A18049" t="s">
        <v>72198</v>
      </c>
      <c r="B18049" t="s">
        <v>72199</v>
      </c>
      <c r="C18049" t="s">
        <v>72200</v>
      </c>
      <c r="D18049" t="s">
        <v>72201</v>
      </c>
      <c r="E18049" t="s">
        <v>137</v>
      </c>
      <c r="F18049" t="s">
        <v>69323</v>
      </c>
    </row>
    <row r="18050" spans="1:6" x14ac:dyDescent="0.25">
      <c r="A18050" t="s">
        <v>72202</v>
      </c>
      <c r="B18050" t="s">
        <v>72203</v>
      </c>
      <c r="C18050" t="s">
        <v>72204</v>
      </c>
      <c r="D18050" t="s">
        <v>72205</v>
      </c>
      <c r="E18050" t="s">
        <v>137</v>
      </c>
      <c r="F18050" t="s">
        <v>69323</v>
      </c>
    </row>
    <row r="18051" spans="1:6" x14ac:dyDescent="0.25">
      <c r="A18051" t="s">
        <v>72206</v>
      </c>
      <c r="B18051" t="s">
        <v>72207</v>
      </c>
      <c r="C18051" t="s">
        <v>72208</v>
      </c>
      <c r="D18051" t="s">
        <v>72209</v>
      </c>
      <c r="E18051" t="s">
        <v>137</v>
      </c>
      <c r="F18051" t="s">
        <v>69323</v>
      </c>
    </row>
    <row r="18052" spans="1:6" x14ac:dyDescent="0.25">
      <c r="A18052" t="s">
        <v>72210</v>
      </c>
      <c r="B18052" t="s">
        <v>72211</v>
      </c>
      <c r="C18052" t="s">
        <v>72212</v>
      </c>
      <c r="D18052" t="s">
        <v>72213</v>
      </c>
      <c r="E18052" t="s">
        <v>137</v>
      </c>
      <c r="F18052" t="s">
        <v>69323</v>
      </c>
    </row>
    <row r="18053" spans="1:6" x14ac:dyDescent="0.25">
      <c r="A18053" t="s">
        <v>72214</v>
      </c>
      <c r="B18053" t="s">
        <v>72215</v>
      </c>
      <c r="C18053" t="s">
        <v>72216</v>
      </c>
      <c r="D18053" t="s">
        <v>72217</v>
      </c>
      <c r="E18053" t="s">
        <v>137</v>
      </c>
      <c r="F18053" t="s">
        <v>69323</v>
      </c>
    </row>
    <row r="18054" spans="1:6" x14ac:dyDescent="0.25">
      <c r="A18054" t="s">
        <v>72218</v>
      </c>
      <c r="B18054" t="s">
        <v>72219</v>
      </c>
      <c r="C18054" t="s">
        <v>72220</v>
      </c>
      <c r="D18054" t="s">
        <v>72221</v>
      </c>
      <c r="E18054" t="s">
        <v>137</v>
      </c>
      <c r="F18054" t="s">
        <v>69323</v>
      </c>
    </row>
    <row r="18055" spans="1:6" x14ac:dyDescent="0.25">
      <c r="A18055" t="s">
        <v>72222</v>
      </c>
      <c r="B18055" t="s">
        <v>72223</v>
      </c>
      <c r="C18055" t="s">
        <v>72224</v>
      </c>
      <c r="D18055" t="s">
        <v>72225</v>
      </c>
      <c r="E18055" t="s">
        <v>137</v>
      </c>
      <c r="F18055" t="s">
        <v>69323</v>
      </c>
    </row>
    <row r="18056" spans="1:6" x14ac:dyDescent="0.25">
      <c r="A18056" t="s">
        <v>72226</v>
      </c>
      <c r="B18056" t="s">
        <v>72227</v>
      </c>
      <c r="C18056" t="s">
        <v>72228</v>
      </c>
      <c r="D18056" t="s">
        <v>72229</v>
      </c>
      <c r="E18056" t="s">
        <v>137</v>
      </c>
      <c r="F18056" t="s">
        <v>69323</v>
      </c>
    </row>
    <row r="18057" spans="1:6" x14ac:dyDescent="0.25">
      <c r="A18057" t="s">
        <v>72230</v>
      </c>
      <c r="B18057" t="s">
        <v>72231</v>
      </c>
      <c r="C18057" t="s">
        <v>72232</v>
      </c>
      <c r="D18057" t="s">
        <v>72233</v>
      </c>
      <c r="E18057" t="s">
        <v>137</v>
      </c>
      <c r="F18057" t="s">
        <v>69323</v>
      </c>
    </row>
    <row r="18058" spans="1:6" x14ac:dyDescent="0.25">
      <c r="A18058" t="s">
        <v>72234</v>
      </c>
      <c r="B18058" t="s">
        <v>72235</v>
      </c>
      <c r="C18058" t="s">
        <v>72236</v>
      </c>
      <c r="D18058" t="s">
        <v>72237</v>
      </c>
      <c r="E18058" t="s">
        <v>137</v>
      </c>
      <c r="F18058" t="s">
        <v>69323</v>
      </c>
    </row>
    <row r="18059" spans="1:6" x14ac:dyDescent="0.25">
      <c r="A18059" t="s">
        <v>72238</v>
      </c>
      <c r="B18059" t="s">
        <v>72239</v>
      </c>
      <c r="C18059" t="s">
        <v>72240</v>
      </c>
      <c r="D18059" t="s">
        <v>72241</v>
      </c>
      <c r="E18059" t="s">
        <v>137</v>
      </c>
      <c r="F18059" t="s">
        <v>69323</v>
      </c>
    </row>
    <row r="18060" spans="1:6" x14ac:dyDescent="0.25">
      <c r="A18060" t="s">
        <v>72242</v>
      </c>
      <c r="B18060" t="s">
        <v>72243</v>
      </c>
      <c r="C18060" t="s">
        <v>72244</v>
      </c>
      <c r="D18060" t="s">
        <v>72245</v>
      </c>
      <c r="E18060" t="s">
        <v>137</v>
      </c>
      <c r="F18060" t="s">
        <v>69323</v>
      </c>
    </row>
    <row r="18061" spans="1:6" x14ac:dyDescent="0.25">
      <c r="A18061" t="s">
        <v>72246</v>
      </c>
      <c r="B18061" t="s">
        <v>72247</v>
      </c>
      <c r="C18061" t="s">
        <v>72248</v>
      </c>
      <c r="D18061" t="s">
        <v>72249</v>
      </c>
      <c r="E18061" t="s">
        <v>137</v>
      </c>
      <c r="F18061" t="s">
        <v>69323</v>
      </c>
    </row>
    <row r="18062" spans="1:6" x14ac:dyDescent="0.25">
      <c r="A18062" t="s">
        <v>72250</v>
      </c>
      <c r="B18062" t="s">
        <v>72251</v>
      </c>
      <c r="C18062" t="s">
        <v>72252</v>
      </c>
      <c r="D18062" t="s">
        <v>72253</v>
      </c>
      <c r="E18062" t="s">
        <v>137</v>
      </c>
      <c r="F18062" t="s">
        <v>69323</v>
      </c>
    </row>
    <row r="18063" spans="1:6" x14ac:dyDescent="0.25">
      <c r="A18063" t="s">
        <v>72254</v>
      </c>
      <c r="B18063" t="s">
        <v>72255</v>
      </c>
      <c r="C18063" t="s">
        <v>72256</v>
      </c>
      <c r="D18063" t="s">
        <v>72257</v>
      </c>
      <c r="E18063" t="s">
        <v>137</v>
      </c>
      <c r="F18063" t="s">
        <v>69323</v>
      </c>
    </row>
    <row r="18064" spans="1:6" x14ac:dyDescent="0.25">
      <c r="A18064" t="s">
        <v>72258</v>
      </c>
      <c r="B18064" t="s">
        <v>72259</v>
      </c>
      <c r="C18064" t="s">
        <v>72260</v>
      </c>
      <c r="D18064" t="s">
        <v>72261</v>
      </c>
      <c r="E18064" t="s">
        <v>137</v>
      </c>
      <c r="F18064" t="s">
        <v>69323</v>
      </c>
    </row>
    <row r="18065" spans="1:6" x14ac:dyDescent="0.25">
      <c r="A18065" t="s">
        <v>72262</v>
      </c>
      <c r="B18065" t="s">
        <v>72263</v>
      </c>
      <c r="C18065" t="s">
        <v>72264</v>
      </c>
      <c r="D18065" t="s">
        <v>72265</v>
      </c>
      <c r="E18065" t="s">
        <v>137</v>
      </c>
      <c r="F18065" t="s">
        <v>69323</v>
      </c>
    </row>
    <row r="18066" spans="1:6" x14ac:dyDescent="0.25">
      <c r="A18066" t="s">
        <v>72266</v>
      </c>
      <c r="B18066" t="s">
        <v>72267</v>
      </c>
      <c r="C18066" t="s">
        <v>72268</v>
      </c>
      <c r="D18066" t="s">
        <v>72269</v>
      </c>
      <c r="E18066" t="s">
        <v>137</v>
      </c>
      <c r="F18066" t="s">
        <v>69323</v>
      </c>
    </row>
    <row r="18067" spans="1:6" x14ac:dyDescent="0.25">
      <c r="A18067" t="s">
        <v>72270</v>
      </c>
      <c r="B18067" t="s">
        <v>72271</v>
      </c>
      <c r="C18067" t="s">
        <v>72272</v>
      </c>
      <c r="D18067" t="s">
        <v>72273</v>
      </c>
      <c r="E18067" t="s">
        <v>137</v>
      </c>
      <c r="F18067" t="s">
        <v>69323</v>
      </c>
    </row>
    <row r="18068" spans="1:6" x14ac:dyDescent="0.25">
      <c r="A18068" t="s">
        <v>72274</v>
      </c>
      <c r="B18068" t="s">
        <v>72275</v>
      </c>
      <c r="C18068" t="s">
        <v>72276</v>
      </c>
      <c r="D18068" t="s">
        <v>72277</v>
      </c>
      <c r="E18068" t="s">
        <v>137</v>
      </c>
      <c r="F18068" t="s">
        <v>69323</v>
      </c>
    </row>
    <row r="18069" spans="1:6" x14ac:dyDescent="0.25">
      <c r="A18069" t="s">
        <v>72278</v>
      </c>
      <c r="B18069" t="s">
        <v>72279</v>
      </c>
      <c r="C18069" t="s">
        <v>72280</v>
      </c>
      <c r="D18069" t="s">
        <v>72281</v>
      </c>
      <c r="E18069" t="s">
        <v>137</v>
      </c>
      <c r="F18069" t="s">
        <v>69323</v>
      </c>
    </row>
    <row r="18070" spans="1:6" x14ac:dyDescent="0.25">
      <c r="A18070" t="s">
        <v>72282</v>
      </c>
      <c r="B18070" t="s">
        <v>72283</v>
      </c>
      <c r="C18070" t="s">
        <v>72284</v>
      </c>
      <c r="D18070" t="s">
        <v>72285</v>
      </c>
      <c r="E18070" t="s">
        <v>137</v>
      </c>
      <c r="F18070" t="s">
        <v>69323</v>
      </c>
    </row>
    <row r="18071" spans="1:6" x14ac:dyDescent="0.25">
      <c r="A18071" t="s">
        <v>72286</v>
      </c>
      <c r="B18071" t="s">
        <v>72287</v>
      </c>
      <c r="C18071" t="s">
        <v>72288</v>
      </c>
      <c r="D18071" t="s">
        <v>72289</v>
      </c>
      <c r="E18071" t="s">
        <v>137</v>
      </c>
      <c r="F18071" t="s">
        <v>69323</v>
      </c>
    </row>
    <row r="18072" spans="1:6" x14ac:dyDescent="0.25">
      <c r="A18072" t="s">
        <v>72290</v>
      </c>
      <c r="B18072" t="s">
        <v>72291</v>
      </c>
      <c r="C18072" t="s">
        <v>72292</v>
      </c>
      <c r="D18072" t="s">
        <v>72293</v>
      </c>
      <c r="E18072" t="s">
        <v>137</v>
      </c>
      <c r="F18072" t="s">
        <v>69323</v>
      </c>
    </row>
    <row r="18073" spans="1:6" x14ac:dyDescent="0.25">
      <c r="A18073" t="s">
        <v>72294</v>
      </c>
      <c r="B18073" t="s">
        <v>72295</v>
      </c>
      <c r="C18073" t="s">
        <v>72296</v>
      </c>
      <c r="D18073" t="s">
        <v>72297</v>
      </c>
      <c r="E18073" t="s">
        <v>137</v>
      </c>
      <c r="F18073" t="s">
        <v>69323</v>
      </c>
    </row>
    <row r="18074" spans="1:6" x14ac:dyDescent="0.25">
      <c r="A18074" t="s">
        <v>72298</v>
      </c>
      <c r="B18074" t="s">
        <v>72299</v>
      </c>
      <c r="C18074" t="s">
        <v>72300</v>
      </c>
      <c r="D18074" t="s">
        <v>72301</v>
      </c>
      <c r="E18074" t="s">
        <v>137</v>
      </c>
      <c r="F18074" t="s">
        <v>69323</v>
      </c>
    </row>
    <row r="18075" spans="1:6" x14ac:dyDescent="0.25">
      <c r="A18075" t="s">
        <v>72302</v>
      </c>
      <c r="B18075" t="s">
        <v>72303</v>
      </c>
      <c r="C18075" t="s">
        <v>72304</v>
      </c>
      <c r="D18075" t="s">
        <v>72305</v>
      </c>
      <c r="E18075" t="s">
        <v>137</v>
      </c>
      <c r="F18075" t="s">
        <v>69323</v>
      </c>
    </row>
    <row r="18076" spans="1:6" x14ac:dyDescent="0.25">
      <c r="A18076" t="s">
        <v>72306</v>
      </c>
      <c r="B18076" t="s">
        <v>72307</v>
      </c>
      <c r="C18076" t="s">
        <v>72308</v>
      </c>
      <c r="D18076" t="s">
        <v>72309</v>
      </c>
      <c r="E18076" t="s">
        <v>137</v>
      </c>
      <c r="F18076" t="s">
        <v>69323</v>
      </c>
    </row>
    <row r="18077" spans="1:6" x14ac:dyDescent="0.25">
      <c r="A18077" t="s">
        <v>72310</v>
      </c>
      <c r="B18077" t="s">
        <v>72311</v>
      </c>
      <c r="C18077" t="s">
        <v>72312</v>
      </c>
      <c r="D18077" t="s">
        <v>72313</v>
      </c>
      <c r="E18077" t="s">
        <v>137</v>
      </c>
      <c r="F18077" t="s">
        <v>69323</v>
      </c>
    </row>
    <row r="18078" spans="1:6" x14ac:dyDescent="0.25">
      <c r="A18078" t="s">
        <v>72314</v>
      </c>
      <c r="B18078" t="s">
        <v>72315</v>
      </c>
      <c r="C18078" t="s">
        <v>72316</v>
      </c>
      <c r="D18078" t="s">
        <v>72317</v>
      </c>
      <c r="E18078" t="s">
        <v>137</v>
      </c>
      <c r="F18078" t="s">
        <v>69323</v>
      </c>
    </row>
    <row r="18079" spans="1:6" x14ac:dyDescent="0.25">
      <c r="A18079" t="s">
        <v>72318</v>
      </c>
      <c r="B18079" t="s">
        <v>72319</v>
      </c>
      <c r="C18079" t="s">
        <v>72320</v>
      </c>
      <c r="D18079" t="s">
        <v>72321</v>
      </c>
      <c r="E18079" t="s">
        <v>137</v>
      </c>
      <c r="F18079" t="s">
        <v>69323</v>
      </c>
    </row>
    <row r="18080" spans="1:6" x14ac:dyDescent="0.25">
      <c r="A18080" t="s">
        <v>72322</v>
      </c>
      <c r="B18080" t="s">
        <v>72323</v>
      </c>
      <c r="C18080" t="s">
        <v>72324</v>
      </c>
      <c r="D18080" t="s">
        <v>72325</v>
      </c>
      <c r="E18080" t="s">
        <v>137</v>
      </c>
      <c r="F18080" t="s">
        <v>69323</v>
      </c>
    </row>
    <row r="18081" spans="1:6" x14ac:dyDescent="0.25">
      <c r="A18081" t="s">
        <v>72326</v>
      </c>
      <c r="B18081" t="s">
        <v>72327</v>
      </c>
      <c r="C18081" t="s">
        <v>72328</v>
      </c>
      <c r="D18081" t="s">
        <v>72329</v>
      </c>
      <c r="E18081" t="s">
        <v>137</v>
      </c>
      <c r="F18081" t="s">
        <v>69323</v>
      </c>
    </row>
    <row r="18082" spans="1:6" x14ac:dyDescent="0.25">
      <c r="A18082" t="s">
        <v>72330</v>
      </c>
      <c r="B18082" t="s">
        <v>72331</v>
      </c>
      <c r="C18082" t="s">
        <v>72332</v>
      </c>
      <c r="D18082" t="s">
        <v>72333</v>
      </c>
      <c r="E18082" t="s">
        <v>137</v>
      </c>
      <c r="F18082" t="s">
        <v>69323</v>
      </c>
    </row>
    <row r="18083" spans="1:6" x14ac:dyDescent="0.25">
      <c r="A18083" t="s">
        <v>72334</v>
      </c>
      <c r="B18083" t="s">
        <v>72335</v>
      </c>
      <c r="C18083" t="s">
        <v>72336</v>
      </c>
      <c r="D18083" t="s">
        <v>72337</v>
      </c>
      <c r="E18083" t="s">
        <v>137</v>
      </c>
      <c r="F18083" t="s">
        <v>69323</v>
      </c>
    </row>
    <row r="18084" spans="1:6" x14ac:dyDescent="0.25">
      <c r="A18084" t="s">
        <v>72338</v>
      </c>
      <c r="B18084" t="s">
        <v>72339</v>
      </c>
      <c r="C18084" t="s">
        <v>72340</v>
      </c>
      <c r="D18084" t="s">
        <v>72341</v>
      </c>
      <c r="E18084" t="s">
        <v>137</v>
      </c>
      <c r="F18084" t="s">
        <v>69323</v>
      </c>
    </row>
    <row r="18085" spans="1:6" x14ac:dyDescent="0.25">
      <c r="A18085" t="s">
        <v>72342</v>
      </c>
      <c r="B18085" t="s">
        <v>72343</v>
      </c>
      <c r="C18085" t="s">
        <v>72344</v>
      </c>
      <c r="D18085" t="s">
        <v>72345</v>
      </c>
      <c r="E18085" t="s">
        <v>137</v>
      </c>
      <c r="F18085" t="s">
        <v>69323</v>
      </c>
    </row>
    <row r="18086" spans="1:6" x14ac:dyDescent="0.25">
      <c r="A18086" t="s">
        <v>72346</v>
      </c>
      <c r="B18086" t="s">
        <v>72347</v>
      </c>
      <c r="C18086" t="s">
        <v>72348</v>
      </c>
      <c r="D18086" t="s">
        <v>72349</v>
      </c>
      <c r="E18086" t="s">
        <v>137</v>
      </c>
      <c r="F18086" t="s">
        <v>69323</v>
      </c>
    </row>
    <row r="18087" spans="1:6" x14ac:dyDescent="0.25">
      <c r="A18087" t="s">
        <v>72350</v>
      </c>
      <c r="B18087" t="s">
        <v>72351</v>
      </c>
      <c r="C18087" t="s">
        <v>72352</v>
      </c>
      <c r="D18087" t="s">
        <v>72353</v>
      </c>
      <c r="E18087" t="s">
        <v>137</v>
      </c>
      <c r="F18087" t="s">
        <v>69323</v>
      </c>
    </row>
    <row r="18088" spans="1:6" x14ac:dyDescent="0.25">
      <c r="A18088" t="s">
        <v>72354</v>
      </c>
      <c r="B18088" t="s">
        <v>72355</v>
      </c>
      <c r="C18088" t="s">
        <v>72356</v>
      </c>
      <c r="D18088" t="s">
        <v>72357</v>
      </c>
      <c r="E18088" t="s">
        <v>137</v>
      </c>
      <c r="F18088" t="s">
        <v>69323</v>
      </c>
    </row>
    <row r="18089" spans="1:6" x14ac:dyDescent="0.25">
      <c r="A18089" t="s">
        <v>72358</v>
      </c>
      <c r="B18089" t="s">
        <v>72359</v>
      </c>
      <c r="C18089" t="s">
        <v>72360</v>
      </c>
      <c r="D18089" t="s">
        <v>72361</v>
      </c>
      <c r="E18089" t="s">
        <v>137</v>
      </c>
      <c r="F18089" t="s">
        <v>69323</v>
      </c>
    </row>
    <row r="18090" spans="1:6" x14ac:dyDescent="0.25">
      <c r="A18090" t="s">
        <v>72362</v>
      </c>
      <c r="B18090" t="s">
        <v>72363</v>
      </c>
      <c r="C18090" t="s">
        <v>72364</v>
      </c>
      <c r="D18090" t="s">
        <v>72365</v>
      </c>
      <c r="E18090" t="s">
        <v>137</v>
      </c>
      <c r="F18090" t="s">
        <v>69323</v>
      </c>
    </row>
    <row r="18091" spans="1:6" x14ac:dyDescent="0.25">
      <c r="A18091" t="s">
        <v>72366</v>
      </c>
      <c r="B18091" t="s">
        <v>72367</v>
      </c>
      <c r="C18091" t="s">
        <v>72368</v>
      </c>
      <c r="D18091" t="s">
        <v>72369</v>
      </c>
      <c r="E18091" t="s">
        <v>137</v>
      </c>
      <c r="F18091" t="s">
        <v>69323</v>
      </c>
    </row>
    <row r="18092" spans="1:6" x14ac:dyDescent="0.25">
      <c r="A18092" t="s">
        <v>72370</v>
      </c>
      <c r="B18092" t="s">
        <v>72371</v>
      </c>
      <c r="C18092" t="s">
        <v>72372</v>
      </c>
      <c r="D18092" t="s">
        <v>72373</v>
      </c>
      <c r="E18092" t="s">
        <v>137</v>
      </c>
      <c r="F18092" t="s">
        <v>69323</v>
      </c>
    </row>
    <row r="18093" spans="1:6" x14ac:dyDescent="0.25">
      <c r="A18093" t="s">
        <v>72374</v>
      </c>
      <c r="B18093" t="s">
        <v>72375</v>
      </c>
      <c r="C18093" t="s">
        <v>72376</v>
      </c>
      <c r="D18093" t="s">
        <v>72377</v>
      </c>
      <c r="E18093" t="s">
        <v>137</v>
      </c>
      <c r="F18093" t="s">
        <v>69323</v>
      </c>
    </row>
    <row r="18094" spans="1:6" x14ac:dyDescent="0.25">
      <c r="A18094" t="s">
        <v>72378</v>
      </c>
      <c r="B18094" t="s">
        <v>72379</v>
      </c>
      <c r="C18094" t="s">
        <v>72380</v>
      </c>
      <c r="D18094" t="s">
        <v>72381</v>
      </c>
      <c r="E18094" t="s">
        <v>137</v>
      </c>
      <c r="F18094" t="s">
        <v>69323</v>
      </c>
    </row>
    <row r="18095" spans="1:6" x14ac:dyDescent="0.25">
      <c r="A18095" t="s">
        <v>72382</v>
      </c>
      <c r="B18095" t="s">
        <v>72383</v>
      </c>
      <c r="C18095" t="s">
        <v>72384</v>
      </c>
      <c r="D18095" t="s">
        <v>72385</v>
      </c>
      <c r="E18095" t="s">
        <v>137</v>
      </c>
      <c r="F18095" t="s">
        <v>69323</v>
      </c>
    </row>
    <row r="18096" spans="1:6" x14ac:dyDescent="0.25">
      <c r="A18096" t="s">
        <v>72386</v>
      </c>
      <c r="B18096" t="s">
        <v>72387</v>
      </c>
      <c r="C18096" t="s">
        <v>72388</v>
      </c>
      <c r="D18096" t="s">
        <v>72389</v>
      </c>
      <c r="E18096" t="s">
        <v>137</v>
      </c>
      <c r="F18096" t="s">
        <v>69323</v>
      </c>
    </row>
    <row r="18097" spans="1:6" x14ac:dyDescent="0.25">
      <c r="A18097" t="s">
        <v>72390</v>
      </c>
      <c r="B18097" t="s">
        <v>72391</v>
      </c>
      <c r="C18097" t="s">
        <v>72392</v>
      </c>
      <c r="D18097" t="s">
        <v>72393</v>
      </c>
      <c r="E18097" t="s">
        <v>137</v>
      </c>
      <c r="F18097" t="s">
        <v>69323</v>
      </c>
    </row>
    <row r="18098" spans="1:6" x14ac:dyDescent="0.25">
      <c r="A18098" t="s">
        <v>72394</v>
      </c>
      <c r="B18098" t="s">
        <v>72395</v>
      </c>
      <c r="C18098" t="s">
        <v>72396</v>
      </c>
      <c r="D18098" t="s">
        <v>72397</v>
      </c>
      <c r="E18098" t="s">
        <v>137</v>
      </c>
      <c r="F18098" t="s">
        <v>69323</v>
      </c>
    </row>
    <row r="18099" spans="1:6" x14ac:dyDescent="0.25">
      <c r="A18099" t="s">
        <v>72398</v>
      </c>
      <c r="B18099" t="s">
        <v>72399</v>
      </c>
      <c r="C18099" t="s">
        <v>72400</v>
      </c>
      <c r="D18099" t="s">
        <v>72401</v>
      </c>
      <c r="E18099" t="s">
        <v>137</v>
      </c>
      <c r="F18099" t="s">
        <v>69323</v>
      </c>
    </row>
    <row r="18100" spans="1:6" x14ac:dyDescent="0.25">
      <c r="A18100" t="s">
        <v>72402</v>
      </c>
      <c r="B18100" t="s">
        <v>72403</v>
      </c>
      <c r="C18100" t="s">
        <v>72404</v>
      </c>
      <c r="D18100" t="s">
        <v>72405</v>
      </c>
      <c r="E18100" t="s">
        <v>137</v>
      </c>
      <c r="F18100" t="s">
        <v>69323</v>
      </c>
    </row>
    <row r="18101" spans="1:6" x14ac:dyDescent="0.25">
      <c r="A18101" t="s">
        <v>72406</v>
      </c>
      <c r="B18101" t="s">
        <v>72407</v>
      </c>
      <c r="C18101" t="s">
        <v>72408</v>
      </c>
      <c r="D18101" t="s">
        <v>72409</v>
      </c>
      <c r="E18101" t="s">
        <v>137</v>
      </c>
      <c r="F18101" t="s">
        <v>69323</v>
      </c>
    </row>
    <row r="18102" spans="1:6" x14ac:dyDescent="0.25">
      <c r="A18102" t="s">
        <v>72410</v>
      </c>
      <c r="B18102" t="s">
        <v>72411</v>
      </c>
      <c r="C18102" t="s">
        <v>72412</v>
      </c>
      <c r="D18102" t="s">
        <v>72413</v>
      </c>
      <c r="E18102" t="s">
        <v>137</v>
      </c>
      <c r="F18102" t="s">
        <v>69323</v>
      </c>
    </row>
    <row r="18103" spans="1:6" x14ac:dyDescent="0.25">
      <c r="A18103" t="s">
        <v>72414</v>
      </c>
      <c r="B18103" t="s">
        <v>72415</v>
      </c>
      <c r="C18103" t="s">
        <v>72416</v>
      </c>
      <c r="D18103" t="s">
        <v>72417</v>
      </c>
      <c r="E18103" t="s">
        <v>137</v>
      </c>
      <c r="F18103" t="s">
        <v>69323</v>
      </c>
    </row>
    <row r="18104" spans="1:6" x14ac:dyDescent="0.25">
      <c r="A18104" t="s">
        <v>72418</v>
      </c>
      <c r="B18104" t="s">
        <v>72419</v>
      </c>
      <c r="C18104" t="s">
        <v>72420</v>
      </c>
      <c r="D18104" t="s">
        <v>72421</v>
      </c>
      <c r="E18104" t="s">
        <v>137</v>
      </c>
      <c r="F18104" t="s">
        <v>69323</v>
      </c>
    </row>
    <row r="18105" spans="1:6" x14ac:dyDescent="0.25">
      <c r="A18105" t="s">
        <v>72422</v>
      </c>
      <c r="B18105" t="s">
        <v>72423</v>
      </c>
      <c r="C18105" t="s">
        <v>72424</v>
      </c>
      <c r="D18105" t="s">
        <v>72425</v>
      </c>
      <c r="E18105" t="s">
        <v>137</v>
      </c>
      <c r="F18105" t="s">
        <v>69323</v>
      </c>
    </row>
    <row r="18106" spans="1:6" x14ac:dyDescent="0.25">
      <c r="A18106" t="s">
        <v>72426</v>
      </c>
      <c r="B18106" t="s">
        <v>72427</v>
      </c>
      <c r="C18106" t="s">
        <v>72428</v>
      </c>
      <c r="D18106" t="s">
        <v>72429</v>
      </c>
      <c r="E18106" t="s">
        <v>137</v>
      </c>
      <c r="F18106" t="s">
        <v>69323</v>
      </c>
    </row>
    <row r="18107" spans="1:6" x14ac:dyDescent="0.25">
      <c r="A18107" t="s">
        <v>72430</v>
      </c>
      <c r="B18107" t="s">
        <v>72431</v>
      </c>
      <c r="C18107" t="s">
        <v>72432</v>
      </c>
      <c r="D18107" t="s">
        <v>72433</v>
      </c>
      <c r="E18107" t="s">
        <v>137</v>
      </c>
      <c r="F18107" t="s">
        <v>69323</v>
      </c>
    </row>
    <row r="18108" spans="1:6" x14ac:dyDescent="0.25">
      <c r="A18108" t="s">
        <v>72434</v>
      </c>
      <c r="B18108" t="s">
        <v>72435</v>
      </c>
      <c r="C18108" t="s">
        <v>72436</v>
      </c>
      <c r="D18108" t="s">
        <v>72437</v>
      </c>
      <c r="E18108" t="s">
        <v>137</v>
      </c>
      <c r="F18108" t="s">
        <v>69323</v>
      </c>
    </row>
    <row r="18109" spans="1:6" x14ac:dyDescent="0.25">
      <c r="A18109" t="s">
        <v>72438</v>
      </c>
      <c r="B18109" t="s">
        <v>72439</v>
      </c>
      <c r="C18109" t="s">
        <v>72440</v>
      </c>
      <c r="D18109" t="s">
        <v>72441</v>
      </c>
      <c r="E18109" t="s">
        <v>137</v>
      </c>
      <c r="F18109" t="s">
        <v>69323</v>
      </c>
    </row>
    <row r="18110" spans="1:6" x14ac:dyDescent="0.25">
      <c r="A18110" t="s">
        <v>72442</v>
      </c>
      <c r="B18110" t="s">
        <v>72443</v>
      </c>
      <c r="C18110" t="s">
        <v>72444</v>
      </c>
      <c r="D18110" t="s">
        <v>72445</v>
      </c>
      <c r="E18110" t="s">
        <v>137</v>
      </c>
      <c r="F18110" t="s">
        <v>69323</v>
      </c>
    </row>
    <row r="18111" spans="1:6" x14ac:dyDescent="0.25">
      <c r="A18111" t="s">
        <v>72446</v>
      </c>
      <c r="B18111" t="s">
        <v>72447</v>
      </c>
      <c r="C18111" t="s">
        <v>72448</v>
      </c>
      <c r="D18111" t="s">
        <v>72449</v>
      </c>
      <c r="E18111" t="s">
        <v>137</v>
      </c>
      <c r="F18111" t="s">
        <v>69323</v>
      </c>
    </row>
    <row r="18112" spans="1:6" x14ac:dyDescent="0.25">
      <c r="A18112" t="s">
        <v>72450</v>
      </c>
      <c r="B18112" t="s">
        <v>72451</v>
      </c>
      <c r="C18112" t="s">
        <v>72452</v>
      </c>
      <c r="D18112" t="s">
        <v>72453</v>
      </c>
      <c r="E18112" t="s">
        <v>137</v>
      </c>
      <c r="F18112" t="s">
        <v>69323</v>
      </c>
    </row>
    <row r="18113" spans="1:6" x14ac:dyDescent="0.25">
      <c r="A18113" t="s">
        <v>72454</v>
      </c>
      <c r="B18113" t="s">
        <v>72455</v>
      </c>
      <c r="C18113" t="s">
        <v>72456</v>
      </c>
      <c r="D18113" t="s">
        <v>72457</v>
      </c>
      <c r="E18113" t="s">
        <v>137</v>
      </c>
      <c r="F18113" t="s">
        <v>69323</v>
      </c>
    </row>
    <row r="18114" spans="1:6" x14ac:dyDescent="0.25">
      <c r="A18114" t="s">
        <v>72458</v>
      </c>
      <c r="B18114" t="s">
        <v>72459</v>
      </c>
      <c r="C18114" t="s">
        <v>72460</v>
      </c>
      <c r="D18114" t="s">
        <v>72461</v>
      </c>
      <c r="E18114" t="s">
        <v>137</v>
      </c>
      <c r="F18114" t="s">
        <v>69323</v>
      </c>
    </row>
    <row r="18115" spans="1:6" x14ac:dyDescent="0.25">
      <c r="A18115" t="s">
        <v>72462</v>
      </c>
      <c r="B18115" t="s">
        <v>72463</v>
      </c>
      <c r="C18115" t="s">
        <v>72464</v>
      </c>
      <c r="D18115" t="s">
        <v>72465</v>
      </c>
      <c r="E18115" t="s">
        <v>137</v>
      </c>
      <c r="F18115" t="s">
        <v>69323</v>
      </c>
    </row>
    <row r="18116" spans="1:6" x14ac:dyDescent="0.25">
      <c r="A18116" t="s">
        <v>72466</v>
      </c>
      <c r="B18116" t="s">
        <v>72467</v>
      </c>
      <c r="C18116" t="s">
        <v>72468</v>
      </c>
      <c r="D18116" t="s">
        <v>72469</v>
      </c>
      <c r="E18116" t="s">
        <v>137</v>
      </c>
      <c r="F18116" t="s">
        <v>69323</v>
      </c>
    </row>
    <row r="18117" spans="1:6" x14ac:dyDescent="0.25">
      <c r="A18117" t="s">
        <v>72470</v>
      </c>
      <c r="B18117" t="s">
        <v>72471</v>
      </c>
      <c r="C18117" t="s">
        <v>72472</v>
      </c>
      <c r="D18117" t="s">
        <v>72473</v>
      </c>
      <c r="E18117" t="s">
        <v>137</v>
      </c>
      <c r="F18117" t="s">
        <v>69323</v>
      </c>
    </row>
    <row r="18118" spans="1:6" x14ac:dyDescent="0.25">
      <c r="A18118" t="s">
        <v>72474</v>
      </c>
      <c r="B18118" t="s">
        <v>72475</v>
      </c>
      <c r="C18118" t="s">
        <v>72476</v>
      </c>
      <c r="D18118" t="s">
        <v>72477</v>
      </c>
      <c r="E18118" t="s">
        <v>137</v>
      </c>
      <c r="F18118" t="s">
        <v>69323</v>
      </c>
    </row>
    <row r="18119" spans="1:6" x14ac:dyDescent="0.25">
      <c r="A18119" t="s">
        <v>72478</v>
      </c>
      <c r="B18119" t="s">
        <v>72479</v>
      </c>
      <c r="C18119" t="s">
        <v>72480</v>
      </c>
      <c r="D18119" t="s">
        <v>72481</v>
      </c>
      <c r="E18119" t="s">
        <v>137</v>
      </c>
      <c r="F18119" t="s">
        <v>69323</v>
      </c>
    </row>
    <row r="18120" spans="1:6" x14ac:dyDescent="0.25">
      <c r="A18120" t="s">
        <v>72482</v>
      </c>
      <c r="B18120" t="s">
        <v>72483</v>
      </c>
      <c r="C18120" t="s">
        <v>72484</v>
      </c>
      <c r="D18120" t="s">
        <v>72485</v>
      </c>
      <c r="E18120" t="s">
        <v>137</v>
      </c>
      <c r="F18120" t="s">
        <v>69323</v>
      </c>
    </row>
    <row r="18121" spans="1:6" x14ac:dyDescent="0.25">
      <c r="A18121" t="s">
        <v>72486</v>
      </c>
      <c r="B18121" t="s">
        <v>72487</v>
      </c>
      <c r="C18121" t="s">
        <v>72488</v>
      </c>
      <c r="D18121" t="s">
        <v>72489</v>
      </c>
      <c r="E18121" t="s">
        <v>137</v>
      </c>
      <c r="F18121" t="s">
        <v>69323</v>
      </c>
    </row>
    <row r="18122" spans="1:6" x14ac:dyDescent="0.25">
      <c r="A18122" t="s">
        <v>72490</v>
      </c>
      <c r="B18122" t="s">
        <v>72491</v>
      </c>
      <c r="C18122" t="s">
        <v>72492</v>
      </c>
      <c r="D18122" t="s">
        <v>72493</v>
      </c>
      <c r="E18122" t="s">
        <v>137</v>
      </c>
      <c r="F18122" t="s">
        <v>69323</v>
      </c>
    </row>
    <row r="18123" spans="1:6" x14ac:dyDescent="0.25">
      <c r="A18123" t="s">
        <v>72494</v>
      </c>
      <c r="B18123" t="s">
        <v>72495</v>
      </c>
      <c r="C18123" t="s">
        <v>72496</v>
      </c>
      <c r="D18123" t="s">
        <v>72497</v>
      </c>
      <c r="E18123" t="s">
        <v>137</v>
      </c>
      <c r="F18123" t="s">
        <v>69323</v>
      </c>
    </row>
    <row r="18124" spans="1:6" x14ac:dyDescent="0.25">
      <c r="A18124" t="s">
        <v>72498</v>
      </c>
      <c r="B18124" t="s">
        <v>72499</v>
      </c>
      <c r="C18124" t="s">
        <v>72500</v>
      </c>
      <c r="D18124" t="s">
        <v>72501</v>
      </c>
      <c r="E18124" t="s">
        <v>137</v>
      </c>
      <c r="F18124" t="s">
        <v>69323</v>
      </c>
    </row>
    <row r="18125" spans="1:6" x14ac:dyDescent="0.25">
      <c r="A18125" t="s">
        <v>72502</v>
      </c>
      <c r="B18125" t="s">
        <v>72503</v>
      </c>
      <c r="C18125" t="s">
        <v>72504</v>
      </c>
      <c r="D18125" t="s">
        <v>72505</v>
      </c>
      <c r="E18125" t="s">
        <v>137</v>
      </c>
      <c r="F18125" t="s">
        <v>69323</v>
      </c>
    </row>
    <row r="18126" spans="1:6" x14ac:dyDescent="0.25">
      <c r="A18126" t="s">
        <v>72506</v>
      </c>
      <c r="B18126" t="s">
        <v>72507</v>
      </c>
      <c r="C18126" t="s">
        <v>72508</v>
      </c>
      <c r="D18126" t="s">
        <v>72509</v>
      </c>
      <c r="E18126" t="s">
        <v>137</v>
      </c>
      <c r="F18126" t="s">
        <v>69323</v>
      </c>
    </row>
    <row r="18127" spans="1:6" x14ac:dyDescent="0.25">
      <c r="A18127" t="s">
        <v>72510</v>
      </c>
      <c r="B18127" t="s">
        <v>72511</v>
      </c>
      <c r="C18127" t="s">
        <v>72512</v>
      </c>
      <c r="D18127" t="s">
        <v>72513</v>
      </c>
      <c r="E18127" t="s">
        <v>137</v>
      </c>
      <c r="F18127" t="s">
        <v>69323</v>
      </c>
    </row>
    <row r="18128" spans="1:6" x14ac:dyDescent="0.25">
      <c r="A18128" t="s">
        <v>72514</v>
      </c>
      <c r="B18128" t="s">
        <v>72515</v>
      </c>
      <c r="C18128" t="s">
        <v>72516</v>
      </c>
      <c r="D18128" t="s">
        <v>72517</v>
      </c>
      <c r="E18128" t="s">
        <v>137</v>
      </c>
      <c r="F18128" t="s">
        <v>69323</v>
      </c>
    </row>
    <row r="18129" spans="1:6" x14ac:dyDescent="0.25">
      <c r="A18129" t="s">
        <v>72518</v>
      </c>
      <c r="B18129" t="s">
        <v>72519</v>
      </c>
      <c r="C18129" t="s">
        <v>72520</v>
      </c>
      <c r="D18129" t="s">
        <v>72521</v>
      </c>
      <c r="E18129" t="s">
        <v>137</v>
      </c>
      <c r="F18129" t="s">
        <v>69323</v>
      </c>
    </row>
    <row r="18130" spans="1:6" x14ac:dyDescent="0.25">
      <c r="A18130" t="s">
        <v>72522</v>
      </c>
      <c r="B18130" t="s">
        <v>72523</v>
      </c>
      <c r="C18130" t="s">
        <v>72524</v>
      </c>
      <c r="D18130" t="s">
        <v>72525</v>
      </c>
      <c r="E18130" t="s">
        <v>137</v>
      </c>
      <c r="F18130" t="s">
        <v>69323</v>
      </c>
    </row>
    <row r="18131" spans="1:6" x14ac:dyDescent="0.25">
      <c r="A18131" t="s">
        <v>72526</v>
      </c>
      <c r="B18131" t="s">
        <v>72527</v>
      </c>
      <c r="C18131" t="s">
        <v>72528</v>
      </c>
      <c r="D18131" t="s">
        <v>72529</v>
      </c>
      <c r="E18131" t="s">
        <v>137</v>
      </c>
      <c r="F18131" t="s">
        <v>69323</v>
      </c>
    </row>
    <row r="18132" spans="1:6" x14ac:dyDescent="0.25">
      <c r="A18132" t="s">
        <v>72530</v>
      </c>
      <c r="B18132" t="s">
        <v>72531</v>
      </c>
      <c r="C18132" t="s">
        <v>72532</v>
      </c>
      <c r="D18132" t="s">
        <v>72533</v>
      </c>
      <c r="E18132" t="s">
        <v>137</v>
      </c>
      <c r="F18132" t="s">
        <v>69323</v>
      </c>
    </row>
    <row r="18133" spans="1:6" x14ac:dyDescent="0.25">
      <c r="A18133" t="s">
        <v>72534</v>
      </c>
      <c r="B18133" t="s">
        <v>72535</v>
      </c>
      <c r="C18133" t="s">
        <v>72536</v>
      </c>
      <c r="D18133" t="s">
        <v>72537</v>
      </c>
      <c r="E18133" t="s">
        <v>137</v>
      </c>
      <c r="F18133" t="s">
        <v>69323</v>
      </c>
    </row>
    <row r="18134" spans="1:6" x14ac:dyDescent="0.25">
      <c r="A18134" t="s">
        <v>72538</v>
      </c>
      <c r="B18134" t="s">
        <v>72539</v>
      </c>
      <c r="C18134" t="s">
        <v>72540</v>
      </c>
      <c r="D18134" t="s">
        <v>72541</v>
      </c>
      <c r="E18134" t="s">
        <v>137</v>
      </c>
      <c r="F18134" t="s">
        <v>69323</v>
      </c>
    </row>
    <row r="18135" spans="1:6" x14ac:dyDescent="0.25">
      <c r="A18135" t="s">
        <v>72542</v>
      </c>
      <c r="B18135" t="s">
        <v>72543</v>
      </c>
      <c r="C18135" t="s">
        <v>72544</v>
      </c>
      <c r="D18135" t="s">
        <v>72545</v>
      </c>
      <c r="E18135" t="s">
        <v>137</v>
      </c>
      <c r="F18135" t="s">
        <v>69323</v>
      </c>
    </row>
    <row r="18136" spans="1:6" x14ac:dyDescent="0.25">
      <c r="A18136" t="s">
        <v>72546</v>
      </c>
      <c r="B18136" t="s">
        <v>72547</v>
      </c>
      <c r="C18136" t="s">
        <v>72548</v>
      </c>
      <c r="D18136" t="s">
        <v>72549</v>
      </c>
      <c r="E18136" t="s">
        <v>137</v>
      </c>
      <c r="F18136" t="s">
        <v>69323</v>
      </c>
    </row>
    <row r="18137" spans="1:6" x14ac:dyDescent="0.25">
      <c r="A18137" t="s">
        <v>72550</v>
      </c>
      <c r="B18137" t="s">
        <v>72551</v>
      </c>
      <c r="C18137" t="s">
        <v>72552</v>
      </c>
      <c r="D18137" t="s">
        <v>72553</v>
      </c>
      <c r="E18137" t="s">
        <v>137</v>
      </c>
      <c r="F18137" t="s">
        <v>69323</v>
      </c>
    </row>
    <row r="18138" spans="1:6" x14ac:dyDescent="0.25">
      <c r="A18138" t="s">
        <v>72554</v>
      </c>
      <c r="B18138" t="s">
        <v>72555</v>
      </c>
      <c r="C18138" t="s">
        <v>72556</v>
      </c>
      <c r="D18138" t="s">
        <v>72557</v>
      </c>
      <c r="E18138" t="s">
        <v>137</v>
      </c>
      <c r="F18138" t="s">
        <v>69323</v>
      </c>
    </row>
    <row r="18139" spans="1:6" x14ac:dyDescent="0.25">
      <c r="A18139" t="s">
        <v>72558</v>
      </c>
      <c r="B18139" t="s">
        <v>72559</v>
      </c>
      <c r="C18139" t="s">
        <v>72560</v>
      </c>
      <c r="D18139" t="s">
        <v>72561</v>
      </c>
      <c r="E18139" t="s">
        <v>137</v>
      </c>
      <c r="F18139" t="s">
        <v>69323</v>
      </c>
    </row>
    <row r="18140" spans="1:6" x14ac:dyDescent="0.25">
      <c r="A18140" t="s">
        <v>72562</v>
      </c>
      <c r="B18140" t="s">
        <v>72563</v>
      </c>
      <c r="C18140" t="s">
        <v>72564</v>
      </c>
      <c r="D18140" t="s">
        <v>72565</v>
      </c>
      <c r="E18140" t="s">
        <v>137</v>
      </c>
      <c r="F18140" t="s">
        <v>69323</v>
      </c>
    </row>
    <row r="18141" spans="1:6" x14ac:dyDescent="0.25">
      <c r="A18141" t="s">
        <v>72566</v>
      </c>
      <c r="B18141" t="s">
        <v>72567</v>
      </c>
      <c r="C18141" t="s">
        <v>72568</v>
      </c>
      <c r="D18141" t="s">
        <v>72569</v>
      </c>
      <c r="E18141" t="s">
        <v>137</v>
      </c>
      <c r="F18141" t="s">
        <v>69323</v>
      </c>
    </row>
    <row r="18142" spans="1:6" x14ac:dyDescent="0.25">
      <c r="A18142" t="s">
        <v>72570</v>
      </c>
      <c r="B18142" t="s">
        <v>72571</v>
      </c>
      <c r="C18142" t="s">
        <v>72572</v>
      </c>
      <c r="D18142" t="s">
        <v>72573</v>
      </c>
      <c r="E18142" t="s">
        <v>137</v>
      </c>
      <c r="F18142" t="s">
        <v>69323</v>
      </c>
    </row>
    <row r="18143" spans="1:6" x14ac:dyDescent="0.25">
      <c r="A18143" t="s">
        <v>72574</v>
      </c>
      <c r="B18143" t="s">
        <v>72575</v>
      </c>
      <c r="C18143" t="s">
        <v>72576</v>
      </c>
      <c r="D18143" t="s">
        <v>72577</v>
      </c>
      <c r="E18143" t="s">
        <v>137</v>
      </c>
      <c r="F18143" t="s">
        <v>69323</v>
      </c>
    </row>
    <row r="18144" spans="1:6" x14ac:dyDescent="0.25">
      <c r="A18144" t="s">
        <v>72578</v>
      </c>
      <c r="B18144" t="s">
        <v>72579</v>
      </c>
      <c r="C18144" t="s">
        <v>72580</v>
      </c>
      <c r="D18144" t="s">
        <v>72581</v>
      </c>
      <c r="E18144" t="s">
        <v>137</v>
      </c>
      <c r="F18144" t="s">
        <v>69323</v>
      </c>
    </row>
    <row r="18145" spans="1:6" x14ac:dyDescent="0.25">
      <c r="A18145" t="s">
        <v>72582</v>
      </c>
      <c r="B18145" t="s">
        <v>72583</v>
      </c>
      <c r="C18145" t="s">
        <v>72584</v>
      </c>
      <c r="D18145" t="s">
        <v>72585</v>
      </c>
      <c r="E18145" t="s">
        <v>137</v>
      </c>
      <c r="F18145" t="s">
        <v>69323</v>
      </c>
    </row>
    <row r="18146" spans="1:6" x14ac:dyDescent="0.25">
      <c r="A18146" t="s">
        <v>72586</v>
      </c>
      <c r="B18146" t="s">
        <v>72587</v>
      </c>
      <c r="C18146" t="s">
        <v>72588</v>
      </c>
      <c r="D18146" t="s">
        <v>72589</v>
      </c>
      <c r="E18146" t="s">
        <v>137</v>
      </c>
      <c r="F18146" t="s">
        <v>69323</v>
      </c>
    </row>
    <row r="18147" spans="1:6" x14ac:dyDescent="0.25">
      <c r="A18147" t="s">
        <v>72590</v>
      </c>
      <c r="B18147" t="s">
        <v>72591</v>
      </c>
      <c r="C18147" t="s">
        <v>72592</v>
      </c>
      <c r="D18147" t="s">
        <v>72593</v>
      </c>
      <c r="E18147" t="s">
        <v>137</v>
      </c>
      <c r="F18147" t="s">
        <v>69323</v>
      </c>
    </row>
    <row r="18148" spans="1:6" x14ac:dyDescent="0.25">
      <c r="A18148" t="s">
        <v>72594</v>
      </c>
      <c r="B18148" t="s">
        <v>72595</v>
      </c>
      <c r="C18148" t="s">
        <v>72596</v>
      </c>
      <c r="D18148" t="s">
        <v>72597</v>
      </c>
      <c r="E18148" t="s">
        <v>137</v>
      </c>
      <c r="F18148" t="s">
        <v>69323</v>
      </c>
    </row>
    <row r="18149" spans="1:6" x14ac:dyDescent="0.25">
      <c r="A18149" t="s">
        <v>72598</v>
      </c>
      <c r="B18149" t="s">
        <v>72599</v>
      </c>
      <c r="C18149" t="s">
        <v>72600</v>
      </c>
      <c r="D18149" t="s">
        <v>72601</v>
      </c>
      <c r="E18149" t="s">
        <v>137</v>
      </c>
      <c r="F18149" t="s">
        <v>69323</v>
      </c>
    </row>
    <row r="18150" spans="1:6" x14ac:dyDescent="0.25">
      <c r="A18150" t="s">
        <v>72602</v>
      </c>
      <c r="B18150" t="s">
        <v>72603</v>
      </c>
      <c r="C18150" t="s">
        <v>72604</v>
      </c>
      <c r="D18150" t="s">
        <v>72605</v>
      </c>
      <c r="E18150" t="s">
        <v>137</v>
      </c>
      <c r="F18150" t="s">
        <v>69323</v>
      </c>
    </row>
    <row r="18151" spans="1:6" x14ac:dyDescent="0.25">
      <c r="A18151" t="s">
        <v>72606</v>
      </c>
      <c r="B18151" t="s">
        <v>72607</v>
      </c>
      <c r="C18151" t="s">
        <v>72608</v>
      </c>
      <c r="D18151" t="s">
        <v>72609</v>
      </c>
      <c r="E18151" t="s">
        <v>137</v>
      </c>
      <c r="F18151" t="s">
        <v>69323</v>
      </c>
    </row>
    <row r="18152" spans="1:6" x14ac:dyDescent="0.25">
      <c r="A18152" t="s">
        <v>72610</v>
      </c>
      <c r="B18152" t="s">
        <v>72611</v>
      </c>
      <c r="C18152" t="s">
        <v>72612</v>
      </c>
      <c r="D18152" t="s">
        <v>72613</v>
      </c>
      <c r="E18152" t="s">
        <v>137</v>
      </c>
      <c r="F18152" t="s">
        <v>69323</v>
      </c>
    </row>
    <row r="18153" spans="1:6" x14ac:dyDescent="0.25">
      <c r="A18153" t="s">
        <v>72614</v>
      </c>
      <c r="B18153" t="s">
        <v>72615</v>
      </c>
      <c r="C18153" t="s">
        <v>72616</v>
      </c>
      <c r="D18153" t="s">
        <v>72617</v>
      </c>
      <c r="E18153" t="s">
        <v>137</v>
      </c>
      <c r="F18153" t="s">
        <v>69323</v>
      </c>
    </row>
    <row r="18154" spans="1:6" x14ac:dyDescent="0.25">
      <c r="A18154" t="s">
        <v>72618</v>
      </c>
      <c r="B18154" t="s">
        <v>72619</v>
      </c>
      <c r="C18154" t="s">
        <v>72620</v>
      </c>
      <c r="D18154" t="s">
        <v>72621</v>
      </c>
      <c r="E18154" t="s">
        <v>137</v>
      </c>
      <c r="F18154" t="s">
        <v>69323</v>
      </c>
    </row>
    <row r="18155" spans="1:6" x14ac:dyDescent="0.25">
      <c r="A18155" t="s">
        <v>72622</v>
      </c>
      <c r="B18155" t="s">
        <v>72623</v>
      </c>
      <c r="C18155" t="s">
        <v>72624</v>
      </c>
      <c r="D18155" t="s">
        <v>72625</v>
      </c>
      <c r="E18155" t="s">
        <v>137</v>
      </c>
      <c r="F18155" t="s">
        <v>69323</v>
      </c>
    </row>
    <row r="18156" spans="1:6" x14ac:dyDescent="0.25">
      <c r="A18156" t="s">
        <v>72626</v>
      </c>
      <c r="B18156" t="s">
        <v>72627</v>
      </c>
      <c r="C18156" t="s">
        <v>72628</v>
      </c>
      <c r="D18156" t="s">
        <v>72629</v>
      </c>
      <c r="E18156" t="s">
        <v>137</v>
      </c>
      <c r="F18156" t="s">
        <v>69323</v>
      </c>
    </row>
    <row r="18157" spans="1:6" x14ac:dyDescent="0.25">
      <c r="A18157" t="s">
        <v>72630</v>
      </c>
      <c r="B18157" t="s">
        <v>72631</v>
      </c>
      <c r="C18157" t="s">
        <v>72632</v>
      </c>
      <c r="D18157" t="s">
        <v>72633</v>
      </c>
      <c r="E18157" t="s">
        <v>137</v>
      </c>
      <c r="F18157" t="s">
        <v>69323</v>
      </c>
    </row>
    <row r="18158" spans="1:6" x14ac:dyDescent="0.25">
      <c r="A18158" t="s">
        <v>72634</v>
      </c>
      <c r="B18158" t="s">
        <v>72635</v>
      </c>
      <c r="C18158" t="s">
        <v>72636</v>
      </c>
      <c r="D18158" t="s">
        <v>72637</v>
      </c>
      <c r="E18158" t="s">
        <v>137</v>
      </c>
      <c r="F18158" t="s">
        <v>69323</v>
      </c>
    </row>
    <row r="18159" spans="1:6" x14ac:dyDescent="0.25">
      <c r="A18159" t="s">
        <v>72638</v>
      </c>
      <c r="B18159" t="s">
        <v>72639</v>
      </c>
      <c r="C18159" t="s">
        <v>72640</v>
      </c>
      <c r="D18159" t="s">
        <v>72641</v>
      </c>
      <c r="E18159" t="s">
        <v>137</v>
      </c>
      <c r="F18159" t="s">
        <v>69323</v>
      </c>
    </row>
    <row r="18160" spans="1:6" x14ac:dyDescent="0.25">
      <c r="A18160" t="s">
        <v>72642</v>
      </c>
      <c r="B18160" t="s">
        <v>72643</v>
      </c>
      <c r="C18160" t="s">
        <v>72644</v>
      </c>
      <c r="D18160" t="s">
        <v>72645</v>
      </c>
      <c r="E18160" t="s">
        <v>137</v>
      </c>
      <c r="F18160" t="s">
        <v>69323</v>
      </c>
    </row>
    <row r="18161" spans="1:6" x14ac:dyDescent="0.25">
      <c r="A18161" t="s">
        <v>72646</v>
      </c>
      <c r="B18161" t="s">
        <v>72647</v>
      </c>
      <c r="C18161" t="s">
        <v>72648</v>
      </c>
      <c r="D18161" t="s">
        <v>72649</v>
      </c>
      <c r="E18161" t="s">
        <v>137</v>
      </c>
      <c r="F18161" t="s">
        <v>69323</v>
      </c>
    </row>
    <row r="18162" spans="1:6" x14ac:dyDescent="0.25">
      <c r="A18162" t="s">
        <v>72650</v>
      </c>
      <c r="B18162" t="s">
        <v>72651</v>
      </c>
      <c r="C18162" t="s">
        <v>72652</v>
      </c>
      <c r="D18162" t="s">
        <v>72653</v>
      </c>
      <c r="E18162" t="s">
        <v>137</v>
      </c>
      <c r="F18162" t="s">
        <v>69323</v>
      </c>
    </row>
    <row r="18163" spans="1:6" x14ac:dyDescent="0.25">
      <c r="A18163" t="s">
        <v>72654</v>
      </c>
      <c r="B18163" t="s">
        <v>72655</v>
      </c>
      <c r="C18163" t="s">
        <v>72656</v>
      </c>
      <c r="D18163" t="s">
        <v>72657</v>
      </c>
      <c r="E18163" t="s">
        <v>137</v>
      </c>
      <c r="F18163" t="s">
        <v>69323</v>
      </c>
    </row>
    <row r="18164" spans="1:6" x14ac:dyDescent="0.25">
      <c r="A18164" t="s">
        <v>72658</v>
      </c>
      <c r="B18164" t="s">
        <v>72659</v>
      </c>
      <c r="C18164" t="s">
        <v>72660</v>
      </c>
      <c r="D18164" t="s">
        <v>72661</v>
      </c>
      <c r="E18164" t="s">
        <v>137</v>
      </c>
      <c r="F18164" t="s">
        <v>69323</v>
      </c>
    </row>
    <row r="18165" spans="1:6" x14ac:dyDescent="0.25">
      <c r="A18165" t="s">
        <v>72662</v>
      </c>
      <c r="B18165" t="s">
        <v>72663</v>
      </c>
      <c r="C18165" t="s">
        <v>72664</v>
      </c>
      <c r="D18165" t="s">
        <v>72665</v>
      </c>
      <c r="E18165" t="s">
        <v>137</v>
      </c>
      <c r="F18165" t="s">
        <v>69323</v>
      </c>
    </row>
    <row r="18166" spans="1:6" x14ac:dyDescent="0.25">
      <c r="A18166" t="s">
        <v>72666</v>
      </c>
      <c r="B18166" t="s">
        <v>72667</v>
      </c>
      <c r="C18166" t="s">
        <v>72668</v>
      </c>
      <c r="D18166" t="s">
        <v>72669</v>
      </c>
      <c r="E18166" t="s">
        <v>137</v>
      </c>
      <c r="F18166" t="s">
        <v>69323</v>
      </c>
    </row>
    <row r="18167" spans="1:6" x14ac:dyDescent="0.25">
      <c r="A18167" t="s">
        <v>72670</v>
      </c>
      <c r="B18167" t="s">
        <v>72671</v>
      </c>
      <c r="C18167" t="s">
        <v>72672</v>
      </c>
      <c r="D18167" t="s">
        <v>72673</v>
      </c>
      <c r="E18167" t="s">
        <v>137</v>
      </c>
      <c r="F18167" t="s">
        <v>69323</v>
      </c>
    </row>
    <row r="18168" spans="1:6" x14ac:dyDescent="0.25">
      <c r="A18168" t="s">
        <v>72674</v>
      </c>
      <c r="B18168" t="s">
        <v>72675</v>
      </c>
      <c r="C18168" t="s">
        <v>72676</v>
      </c>
      <c r="D18168" t="s">
        <v>72677</v>
      </c>
      <c r="E18168" t="s">
        <v>137</v>
      </c>
      <c r="F18168" t="s">
        <v>69323</v>
      </c>
    </row>
    <row r="18169" spans="1:6" x14ac:dyDescent="0.25">
      <c r="A18169" t="s">
        <v>72678</v>
      </c>
      <c r="B18169" t="s">
        <v>72679</v>
      </c>
      <c r="C18169" t="s">
        <v>72680</v>
      </c>
      <c r="D18169" t="s">
        <v>72681</v>
      </c>
      <c r="E18169" t="s">
        <v>137</v>
      </c>
      <c r="F18169" t="s">
        <v>69323</v>
      </c>
    </row>
    <row r="18170" spans="1:6" x14ac:dyDescent="0.25">
      <c r="A18170" t="s">
        <v>72682</v>
      </c>
      <c r="B18170" t="s">
        <v>72683</v>
      </c>
      <c r="C18170" t="s">
        <v>72684</v>
      </c>
      <c r="D18170" t="s">
        <v>72685</v>
      </c>
      <c r="E18170" t="s">
        <v>137</v>
      </c>
      <c r="F18170" t="s">
        <v>69323</v>
      </c>
    </row>
    <row r="18171" spans="1:6" x14ac:dyDescent="0.25">
      <c r="A18171" t="s">
        <v>72686</v>
      </c>
      <c r="B18171" t="s">
        <v>72687</v>
      </c>
      <c r="C18171" t="s">
        <v>72688</v>
      </c>
      <c r="D18171" t="s">
        <v>72689</v>
      </c>
      <c r="E18171" t="s">
        <v>137</v>
      </c>
      <c r="F18171" t="s">
        <v>69323</v>
      </c>
    </row>
    <row r="18172" spans="1:6" x14ac:dyDescent="0.25">
      <c r="A18172" t="s">
        <v>72690</v>
      </c>
      <c r="B18172" t="s">
        <v>72691</v>
      </c>
      <c r="C18172" t="s">
        <v>72692</v>
      </c>
      <c r="D18172" t="s">
        <v>72693</v>
      </c>
      <c r="E18172" t="s">
        <v>137</v>
      </c>
      <c r="F18172" t="s">
        <v>69323</v>
      </c>
    </row>
    <row r="18173" spans="1:6" x14ac:dyDescent="0.25">
      <c r="A18173" t="s">
        <v>72694</v>
      </c>
      <c r="B18173" t="s">
        <v>72695</v>
      </c>
      <c r="C18173" t="s">
        <v>72696</v>
      </c>
      <c r="D18173" t="s">
        <v>72697</v>
      </c>
      <c r="E18173" t="s">
        <v>137</v>
      </c>
      <c r="F18173" t="s">
        <v>69323</v>
      </c>
    </row>
    <row r="18174" spans="1:6" x14ac:dyDescent="0.25">
      <c r="A18174" t="s">
        <v>72698</v>
      </c>
      <c r="B18174" t="s">
        <v>72699</v>
      </c>
      <c r="C18174" t="s">
        <v>72700</v>
      </c>
      <c r="D18174" t="s">
        <v>72701</v>
      </c>
      <c r="E18174" t="s">
        <v>137</v>
      </c>
      <c r="F18174" t="s">
        <v>69323</v>
      </c>
    </row>
    <row r="18175" spans="1:6" x14ac:dyDescent="0.25">
      <c r="A18175" t="s">
        <v>72702</v>
      </c>
      <c r="B18175" t="s">
        <v>72703</v>
      </c>
      <c r="C18175" t="s">
        <v>72704</v>
      </c>
      <c r="D18175" t="s">
        <v>72705</v>
      </c>
      <c r="E18175" t="s">
        <v>137</v>
      </c>
      <c r="F18175" t="s">
        <v>69323</v>
      </c>
    </row>
    <row r="18176" spans="1:6" x14ac:dyDescent="0.25">
      <c r="A18176" t="s">
        <v>72706</v>
      </c>
      <c r="B18176" t="s">
        <v>72707</v>
      </c>
      <c r="C18176" t="s">
        <v>72708</v>
      </c>
      <c r="D18176" t="s">
        <v>72709</v>
      </c>
      <c r="E18176" t="s">
        <v>137</v>
      </c>
      <c r="F18176" t="s">
        <v>69323</v>
      </c>
    </row>
    <row r="18177" spans="1:6" x14ac:dyDescent="0.25">
      <c r="A18177" t="s">
        <v>72710</v>
      </c>
      <c r="B18177" t="s">
        <v>72711</v>
      </c>
      <c r="C18177" t="s">
        <v>72712</v>
      </c>
      <c r="D18177" t="s">
        <v>72713</v>
      </c>
      <c r="E18177" t="s">
        <v>137</v>
      </c>
      <c r="F18177" t="s">
        <v>69323</v>
      </c>
    </row>
    <row r="18178" spans="1:6" x14ac:dyDescent="0.25">
      <c r="A18178" t="s">
        <v>72714</v>
      </c>
      <c r="B18178" t="s">
        <v>72715</v>
      </c>
      <c r="C18178" t="s">
        <v>72716</v>
      </c>
      <c r="D18178" t="s">
        <v>72717</v>
      </c>
      <c r="E18178" t="s">
        <v>137</v>
      </c>
      <c r="F18178" t="s">
        <v>69323</v>
      </c>
    </row>
    <row r="18179" spans="1:6" x14ac:dyDescent="0.25">
      <c r="A18179" t="s">
        <v>72718</v>
      </c>
      <c r="B18179" t="s">
        <v>72719</v>
      </c>
      <c r="C18179" t="s">
        <v>72720</v>
      </c>
      <c r="D18179" t="s">
        <v>72721</v>
      </c>
      <c r="E18179" t="s">
        <v>137</v>
      </c>
      <c r="F18179" t="s">
        <v>69323</v>
      </c>
    </row>
    <row r="18180" spans="1:6" x14ac:dyDescent="0.25">
      <c r="A18180" t="s">
        <v>72722</v>
      </c>
      <c r="B18180" t="s">
        <v>72723</v>
      </c>
      <c r="C18180" t="s">
        <v>72724</v>
      </c>
      <c r="D18180" t="s">
        <v>72725</v>
      </c>
      <c r="E18180" t="s">
        <v>137</v>
      </c>
      <c r="F18180" t="s">
        <v>69323</v>
      </c>
    </row>
    <row r="18181" spans="1:6" x14ac:dyDescent="0.25">
      <c r="A18181" t="s">
        <v>72726</v>
      </c>
      <c r="B18181" t="s">
        <v>72727</v>
      </c>
      <c r="C18181" t="s">
        <v>72728</v>
      </c>
      <c r="D18181" t="s">
        <v>72729</v>
      </c>
      <c r="E18181" t="s">
        <v>137</v>
      </c>
      <c r="F18181" t="s">
        <v>69323</v>
      </c>
    </row>
    <row r="18182" spans="1:6" x14ac:dyDescent="0.25">
      <c r="A18182" t="s">
        <v>72730</v>
      </c>
      <c r="B18182" t="s">
        <v>72731</v>
      </c>
      <c r="C18182" t="s">
        <v>72732</v>
      </c>
      <c r="D18182" t="s">
        <v>72733</v>
      </c>
      <c r="E18182" t="s">
        <v>137</v>
      </c>
      <c r="F18182" t="s">
        <v>69323</v>
      </c>
    </row>
    <row r="18183" spans="1:6" x14ac:dyDescent="0.25">
      <c r="A18183" t="s">
        <v>72734</v>
      </c>
      <c r="B18183" t="s">
        <v>72735</v>
      </c>
      <c r="C18183" t="s">
        <v>72736</v>
      </c>
      <c r="D18183" t="s">
        <v>72737</v>
      </c>
      <c r="E18183" t="s">
        <v>137</v>
      </c>
      <c r="F18183" t="s">
        <v>69323</v>
      </c>
    </row>
    <row r="18184" spans="1:6" x14ac:dyDescent="0.25">
      <c r="A18184" t="s">
        <v>72738</v>
      </c>
      <c r="B18184" t="s">
        <v>72739</v>
      </c>
      <c r="C18184" t="s">
        <v>72740</v>
      </c>
      <c r="D18184" t="s">
        <v>72741</v>
      </c>
      <c r="E18184" t="s">
        <v>137</v>
      </c>
      <c r="F18184" t="s">
        <v>69323</v>
      </c>
    </row>
    <row r="18185" spans="1:6" x14ac:dyDescent="0.25">
      <c r="A18185" t="s">
        <v>72742</v>
      </c>
      <c r="B18185" t="s">
        <v>72743</v>
      </c>
      <c r="C18185" t="s">
        <v>72744</v>
      </c>
      <c r="D18185" t="s">
        <v>72745</v>
      </c>
      <c r="E18185" t="s">
        <v>137</v>
      </c>
      <c r="F18185" t="s">
        <v>69323</v>
      </c>
    </row>
    <row r="18186" spans="1:6" x14ac:dyDescent="0.25">
      <c r="A18186" t="s">
        <v>72746</v>
      </c>
      <c r="B18186" t="s">
        <v>72747</v>
      </c>
      <c r="C18186" t="s">
        <v>72748</v>
      </c>
      <c r="D18186" t="s">
        <v>72749</v>
      </c>
      <c r="E18186" t="s">
        <v>137</v>
      </c>
      <c r="F18186" t="s">
        <v>69323</v>
      </c>
    </row>
    <row r="18187" spans="1:6" x14ac:dyDescent="0.25">
      <c r="A18187" t="s">
        <v>72750</v>
      </c>
      <c r="B18187" t="s">
        <v>72751</v>
      </c>
      <c r="C18187" t="s">
        <v>72752</v>
      </c>
      <c r="D18187" t="s">
        <v>72753</v>
      </c>
      <c r="E18187" t="s">
        <v>137</v>
      </c>
      <c r="F18187" t="s">
        <v>69323</v>
      </c>
    </row>
    <row r="18188" spans="1:6" x14ac:dyDescent="0.25">
      <c r="A18188" t="s">
        <v>72754</v>
      </c>
      <c r="B18188" t="s">
        <v>72755</v>
      </c>
      <c r="C18188" t="s">
        <v>72756</v>
      </c>
      <c r="D18188" t="s">
        <v>72757</v>
      </c>
      <c r="E18188" t="s">
        <v>137</v>
      </c>
      <c r="F18188" t="s">
        <v>69323</v>
      </c>
    </row>
    <row r="18189" spans="1:6" x14ac:dyDescent="0.25">
      <c r="A18189" t="s">
        <v>72758</v>
      </c>
      <c r="B18189" t="s">
        <v>72759</v>
      </c>
      <c r="C18189" t="s">
        <v>72760</v>
      </c>
      <c r="D18189" t="s">
        <v>72761</v>
      </c>
      <c r="E18189" t="s">
        <v>137</v>
      </c>
      <c r="F18189" t="s">
        <v>69323</v>
      </c>
    </row>
    <row r="18190" spans="1:6" x14ac:dyDescent="0.25">
      <c r="A18190" t="s">
        <v>72762</v>
      </c>
      <c r="B18190" t="s">
        <v>72763</v>
      </c>
      <c r="C18190" t="s">
        <v>72764</v>
      </c>
      <c r="D18190" t="s">
        <v>72765</v>
      </c>
      <c r="E18190" t="s">
        <v>137</v>
      </c>
      <c r="F18190" t="s">
        <v>69323</v>
      </c>
    </row>
    <row r="18191" spans="1:6" x14ac:dyDescent="0.25">
      <c r="A18191" t="s">
        <v>72766</v>
      </c>
      <c r="B18191" t="s">
        <v>72767</v>
      </c>
      <c r="C18191" t="s">
        <v>72768</v>
      </c>
      <c r="D18191" t="s">
        <v>72769</v>
      </c>
      <c r="E18191" t="s">
        <v>137</v>
      </c>
      <c r="F18191" t="s">
        <v>69323</v>
      </c>
    </row>
    <row r="18192" spans="1:6" x14ac:dyDescent="0.25">
      <c r="A18192" t="s">
        <v>72770</v>
      </c>
      <c r="B18192" t="s">
        <v>72771</v>
      </c>
      <c r="C18192" t="s">
        <v>72772</v>
      </c>
      <c r="D18192" t="s">
        <v>72773</v>
      </c>
      <c r="E18192" t="s">
        <v>137</v>
      </c>
      <c r="F18192" t="s">
        <v>69323</v>
      </c>
    </row>
    <row r="18193" spans="1:6" x14ac:dyDescent="0.25">
      <c r="A18193" t="s">
        <v>72774</v>
      </c>
      <c r="B18193" t="s">
        <v>72775</v>
      </c>
      <c r="C18193" t="s">
        <v>72776</v>
      </c>
      <c r="D18193" t="s">
        <v>72777</v>
      </c>
      <c r="E18193" t="s">
        <v>137</v>
      </c>
      <c r="F18193" t="s">
        <v>69323</v>
      </c>
    </row>
    <row r="18194" spans="1:6" x14ac:dyDescent="0.25">
      <c r="A18194" t="s">
        <v>72778</v>
      </c>
      <c r="B18194" t="s">
        <v>72779</v>
      </c>
      <c r="C18194" t="s">
        <v>72780</v>
      </c>
      <c r="D18194" t="s">
        <v>72781</v>
      </c>
      <c r="E18194" t="s">
        <v>137</v>
      </c>
      <c r="F18194" t="s">
        <v>69323</v>
      </c>
    </row>
    <row r="18195" spans="1:6" x14ac:dyDescent="0.25">
      <c r="A18195" t="s">
        <v>72782</v>
      </c>
      <c r="B18195" t="s">
        <v>72783</v>
      </c>
      <c r="C18195" t="s">
        <v>72784</v>
      </c>
      <c r="D18195" t="s">
        <v>72785</v>
      </c>
      <c r="E18195" t="s">
        <v>137</v>
      </c>
      <c r="F18195" t="s">
        <v>69323</v>
      </c>
    </row>
    <row r="18196" spans="1:6" x14ac:dyDescent="0.25">
      <c r="A18196" t="s">
        <v>72786</v>
      </c>
      <c r="B18196" t="s">
        <v>72787</v>
      </c>
      <c r="C18196" t="s">
        <v>72788</v>
      </c>
      <c r="D18196" t="s">
        <v>72789</v>
      </c>
      <c r="E18196" t="s">
        <v>137</v>
      </c>
      <c r="F18196" t="s">
        <v>69323</v>
      </c>
    </row>
    <row r="18197" spans="1:6" x14ac:dyDescent="0.25">
      <c r="A18197" t="s">
        <v>72790</v>
      </c>
      <c r="B18197" t="s">
        <v>72791</v>
      </c>
      <c r="C18197" t="s">
        <v>72792</v>
      </c>
      <c r="D18197" t="s">
        <v>72793</v>
      </c>
      <c r="E18197" t="s">
        <v>137</v>
      </c>
      <c r="F18197" t="s">
        <v>69323</v>
      </c>
    </row>
    <row r="18198" spans="1:6" x14ac:dyDescent="0.25">
      <c r="A18198" t="s">
        <v>72794</v>
      </c>
      <c r="B18198" t="s">
        <v>72795</v>
      </c>
      <c r="C18198" t="s">
        <v>72796</v>
      </c>
      <c r="D18198" t="s">
        <v>72797</v>
      </c>
      <c r="E18198" t="s">
        <v>137</v>
      </c>
      <c r="F18198" t="s">
        <v>69323</v>
      </c>
    </row>
    <row r="18199" spans="1:6" x14ac:dyDescent="0.25">
      <c r="A18199" t="s">
        <v>72798</v>
      </c>
      <c r="B18199" t="s">
        <v>72799</v>
      </c>
      <c r="C18199" t="s">
        <v>72800</v>
      </c>
      <c r="D18199" t="s">
        <v>72801</v>
      </c>
      <c r="E18199" t="s">
        <v>137</v>
      </c>
      <c r="F18199" t="s">
        <v>69323</v>
      </c>
    </row>
    <row r="18200" spans="1:6" x14ac:dyDescent="0.25">
      <c r="A18200" t="s">
        <v>72802</v>
      </c>
      <c r="B18200" t="s">
        <v>72803</v>
      </c>
      <c r="C18200" t="s">
        <v>72804</v>
      </c>
      <c r="D18200" t="s">
        <v>72805</v>
      </c>
      <c r="E18200" t="s">
        <v>137</v>
      </c>
      <c r="F18200" t="s">
        <v>69323</v>
      </c>
    </row>
    <row r="18201" spans="1:6" x14ac:dyDescent="0.25">
      <c r="A18201" t="s">
        <v>72806</v>
      </c>
      <c r="B18201" t="s">
        <v>72807</v>
      </c>
      <c r="C18201" t="s">
        <v>72808</v>
      </c>
      <c r="D18201" t="s">
        <v>72809</v>
      </c>
      <c r="E18201" t="s">
        <v>137</v>
      </c>
      <c r="F18201" t="s">
        <v>69323</v>
      </c>
    </row>
    <row r="18202" spans="1:6" x14ac:dyDescent="0.25">
      <c r="A18202" t="s">
        <v>72810</v>
      </c>
      <c r="B18202" t="s">
        <v>72811</v>
      </c>
      <c r="C18202" t="s">
        <v>72812</v>
      </c>
      <c r="D18202" t="s">
        <v>72813</v>
      </c>
      <c r="E18202" t="s">
        <v>137</v>
      </c>
      <c r="F18202" t="s">
        <v>69323</v>
      </c>
    </row>
    <row r="18203" spans="1:6" x14ac:dyDescent="0.25">
      <c r="A18203" t="s">
        <v>72814</v>
      </c>
      <c r="B18203" t="s">
        <v>72815</v>
      </c>
      <c r="C18203" t="s">
        <v>72816</v>
      </c>
      <c r="D18203" t="s">
        <v>72817</v>
      </c>
      <c r="E18203" t="s">
        <v>137</v>
      </c>
      <c r="F18203" t="s">
        <v>69323</v>
      </c>
    </row>
    <row r="18204" spans="1:6" x14ac:dyDescent="0.25">
      <c r="A18204" t="s">
        <v>72818</v>
      </c>
      <c r="B18204" t="s">
        <v>72819</v>
      </c>
      <c r="C18204" t="s">
        <v>72820</v>
      </c>
      <c r="D18204" t="s">
        <v>72821</v>
      </c>
      <c r="E18204" t="s">
        <v>137</v>
      </c>
      <c r="F18204" t="s">
        <v>69323</v>
      </c>
    </row>
    <row r="18205" spans="1:6" x14ac:dyDescent="0.25">
      <c r="A18205" t="s">
        <v>72822</v>
      </c>
      <c r="B18205" t="s">
        <v>72823</v>
      </c>
      <c r="C18205" t="s">
        <v>72824</v>
      </c>
      <c r="D18205" t="s">
        <v>72825</v>
      </c>
      <c r="E18205" t="s">
        <v>137</v>
      </c>
      <c r="F18205" t="s">
        <v>69323</v>
      </c>
    </row>
    <row r="18206" spans="1:6" x14ac:dyDescent="0.25">
      <c r="A18206" t="s">
        <v>72826</v>
      </c>
      <c r="B18206" t="s">
        <v>72827</v>
      </c>
      <c r="C18206" t="s">
        <v>72828</v>
      </c>
      <c r="D18206" t="s">
        <v>72829</v>
      </c>
      <c r="E18206" t="s">
        <v>137</v>
      </c>
      <c r="F18206" t="s">
        <v>69323</v>
      </c>
    </row>
    <row r="18207" spans="1:6" x14ac:dyDescent="0.25">
      <c r="A18207" t="s">
        <v>72830</v>
      </c>
      <c r="B18207" t="s">
        <v>72831</v>
      </c>
      <c r="C18207" t="s">
        <v>72832</v>
      </c>
      <c r="D18207" t="s">
        <v>72833</v>
      </c>
      <c r="E18207" t="s">
        <v>137</v>
      </c>
      <c r="F18207" t="s">
        <v>69323</v>
      </c>
    </row>
    <row r="18208" spans="1:6" x14ac:dyDescent="0.25">
      <c r="A18208" t="s">
        <v>72834</v>
      </c>
      <c r="B18208" t="s">
        <v>72835</v>
      </c>
      <c r="C18208" t="s">
        <v>72836</v>
      </c>
      <c r="D18208" t="s">
        <v>72837</v>
      </c>
      <c r="E18208" t="s">
        <v>137</v>
      </c>
      <c r="F18208" t="s">
        <v>69323</v>
      </c>
    </row>
    <row r="18209" spans="1:6" x14ac:dyDescent="0.25">
      <c r="A18209" t="s">
        <v>72838</v>
      </c>
      <c r="B18209" t="s">
        <v>72839</v>
      </c>
      <c r="C18209" t="s">
        <v>72840</v>
      </c>
      <c r="D18209" t="s">
        <v>72841</v>
      </c>
      <c r="E18209" t="s">
        <v>137</v>
      </c>
      <c r="F18209" t="s">
        <v>69323</v>
      </c>
    </row>
    <row r="18210" spans="1:6" x14ac:dyDescent="0.25">
      <c r="A18210" t="s">
        <v>72842</v>
      </c>
      <c r="B18210" t="s">
        <v>72843</v>
      </c>
      <c r="C18210" t="s">
        <v>72844</v>
      </c>
      <c r="D18210" t="s">
        <v>72845</v>
      </c>
      <c r="E18210" t="s">
        <v>137</v>
      </c>
      <c r="F18210" t="s">
        <v>69323</v>
      </c>
    </row>
    <row r="18211" spans="1:6" x14ac:dyDescent="0.25">
      <c r="A18211" t="s">
        <v>72846</v>
      </c>
      <c r="B18211" t="s">
        <v>72847</v>
      </c>
      <c r="C18211" t="s">
        <v>72848</v>
      </c>
      <c r="D18211" t="s">
        <v>72849</v>
      </c>
      <c r="E18211" t="s">
        <v>137</v>
      </c>
      <c r="F18211" t="s">
        <v>69323</v>
      </c>
    </row>
    <row r="18212" spans="1:6" x14ac:dyDescent="0.25">
      <c r="A18212" t="s">
        <v>72850</v>
      </c>
      <c r="B18212" t="s">
        <v>72851</v>
      </c>
      <c r="C18212" t="s">
        <v>72852</v>
      </c>
      <c r="D18212" t="s">
        <v>72853</v>
      </c>
      <c r="E18212" t="s">
        <v>137</v>
      </c>
      <c r="F18212" t="s">
        <v>69323</v>
      </c>
    </row>
    <row r="18213" spans="1:6" x14ac:dyDescent="0.25">
      <c r="A18213" t="s">
        <v>72854</v>
      </c>
      <c r="B18213" t="s">
        <v>72855</v>
      </c>
      <c r="C18213" t="s">
        <v>72856</v>
      </c>
      <c r="D18213" t="s">
        <v>72857</v>
      </c>
      <c r="E18213" t="s">
        <v>137</v>
      </c>
      <c r="F18213" t="s">
        <v>69323</v>
      </c>
    </row>
    <row r="18214" spans="1:6" x14ac:dyDescent="0.25">
      <c r="A18214" t="s">
        <v>72858</v>
      </c>
      <c r="B18214" t="s">
        <v>72859</v>
      </c>
      <c r="C18214" t="s">
        <v>72860</v>
      </c>
      <c r="D18214" t="s">
        <v>72861</v>
      </c>
      <c r="E18214" t="s">
        <v>137</v>
      </c>
      <c r="F18214" t="s">
        <v>69323</v>
      </c>
    </row>
    <row r="18215" spans="1:6" x14ac:dyDescent="0.25">
      <c r="A18215" t="s">
        <v>72862</v>
      </c>
      <c r="B18215" t="s">
        <v>72863</v>
      </c>
      <c r="C18215" t="s">
        <v>72864</v>
      </c>
      <c r="D18215" t="s">
        <v>72865</v>
      </c>
      <c r="E18215" t="s">
        <v>137</v>
      </c>
      <c r="F18215" t="s">
        <v>69323</v>
      </c>
    </row>
    <row r="18216" spans="1:6" x14ac:dyDescent="0.25">
      <c r="A18216" t="s">
        <v>72866</v>
      </c>
      <c r="B18216" t="s">
        <v>72867</v>
      </c>
      <c r="C18216" t="s">
        <v>72868</v>
      </c>
      <c r="D18216" t="s">
        <v>72869</v>
      </c>
      <c r="E18216" t="s">
        <v>137</v>
      </c>
      <c r="F18216" t="s">
        <v>69323</v>
      </c>
    </row>
    <row r="18217" spans="1:6" x14ac:dyDescent="0.25">
      <c r="A18217" t="s">
        <v>72870</v>
      </c>
      <c r="B18217" t="s">
        <v>72871</v>
      </c>
      <c r="C18217" t="s">
        <v>72872</v>
      </c>
      <c r="D18217" t="s">
        <v>72873</v>
      </c>
      <c r="E18217" t="s">
        <v>137</v>
      </c>
      <c r="F18217" t="s">
        <v>69323</v>
      </c>
    </row>
    <row r="18218" spans="1:6" x14ac:dyDescent="0.25">
      <c r="A18218" t="s">
        <v>72874</v>
      </c>
      <c r="B18218" t="s">
        <v>72875</v>
      </c>
      <c r="C18218" t="s">
        <v>72876</v>
      </c>
      <c r="D18218" t="s">
        <v>72877</v>
      </c>
      <c r="E18218" t="s">
        <v>128</v>
      </c>
      <c r="F18218" t="s">
        <v>69323</v>
      </c>
    </row>
    <row r="18219" spans="1:6" x14ac:dyDescent="0.25">
      <c r="A18219" t="s">
        <v>72878</v>
      </c>
      <c r="B18219" t="s">
        <v>72879</v>
      </c>
      <c r="C18219" t="s">
        <v>72880</v>
      </c>
      <c r="D18219" t="s">
        <v>72881</v>
      </c>
      <c r="E18219" t="s">
        <v>128</v>
      </c>
      <c r="F18219" t="s">
        <v>69323</v>
      </c>
    </row>
    <row r="18220" spans="1:6" x14ac:dyDescent="0.25">
      <c r="A18220" t="s">
        <v>72882</v>
      </c>
      <c r="B18220" t="s">
        <v>72883</v>
      </c>
      <c r="C18220" t="s">
        <v>72884</v>
      </c>
      <c r="D18220" t="s">
        <v>72885</v>
      </c>
      <c r="E18220" t="s">
        <v>128</v>
      </c>
      <c r="F18220" t="s">
        <v>69323</v>
      </c>
    </row>
    <row r="18221" spans="1:6" x14ac:dyDescent="0.25">
      <c r="A18221" t="s">
        <v>72886</v>
      </c>
      <c r="B18221" t="s">
        <v>72887</v>
      </c>
      <c r="C18221" t="s">
        <v>72888</v>
      </c>
      <c r="D18221" t="s">
        <v>72889</v>
      </c>
      <c r="E18221" t="s">
        <v>128</v>
      </c>
      <c r="F18221" t="s">
        <v>69323</v>
      </c>
    </row>
    <row r="18222" spans="1:6" x14ac:dyDescent="0.25">
      <c r="A18222" t="s">
        <v>72890</v>
      </c>
      <c r="B18222" t="s">
        <v>72891</v>
      </c>
      <c r="C18222" t="s">
        <v>72892</v>
      </c>
      <c r="D18222" t="s">
        <v>72893</v>
      </c>
      <c r="E18222" t="s">
        <v>128</v>
      </c>
      <c r="F18222" t="s">
        <v>69323</v>
      </c>
    </row>
    <row r="18223" spans="1:6" x14ac:dyDescent="0.25">
      <c r="A18223" t="s">
        <v>72894</v>
      </c>
      <c r="B18223" t="s">
        <v>72895</v>
      </c>
      <c r="C18223" t="s">
        <v>72896</v>
      </c>
      <c r="D18223" t="s">
        <v>72897</v>
      </c>
      <c r="E18223" t="s">
        <v>128</v>
      </c>
      <c r="F18223" t="s">
        <v>69323</v>
      </c>
    </row>
    <row r="18224" spans="1:6" x14ac:dyDescent="0.25">
      <c r="A18224" t="s">
        <v>72898</v>
      </c>
      <c r="B18224" t="s">
        <v>72899</v>
      </c>
      <c r="C18224" t="s">
        <v>72900</v>
      </c>
      <c r="D18224" t="s">
        <v>72901</v>
      </c>
      <c r="E18224" t="s">
        <v>128</v>
      </c>
      <c r="F18224" t="s">
        <v>69323</v>
      </c>
    </row>
    <row r="18225" spans="1:6" x14ac:dyDescent="0.25">
      <c r="A18225" t="s">
        <v>72902</v>
      </c>
      <c r="B18225" t="s">
        <v>72903</v>
      </c>
      <c r="C18225" t="s">
        <v>72904</v>
      </c>
      <c r="D18225" t="s">
        <v>72905</v>
      </c>
      <c r="E18225" t="s">
        <v>128</v>
      </c>
      <c r="F18225" t="s">
        <v>69323</v>
      </c>
    </row>
    <row r="18226" spans="1:6" x14ac:dyDescent="0.25">
      <c r="A18226" t="s">
        <v>72906</v>
      </c>
      <c r="B18226" t="s">
        <v>72907</v>
      </c>
      <c r="C18226" t="s">
        <v>72908</v>
      </c>
      <c r="D18226" t="s">
        <v>72909</v>
      </c>
      <c r="E18226" t="s">
        <v>137</v>
      </c>
      <c r="F18226" t="s">
        <v>69323</v>
      </c>
    </row>
    <row r="18227" spans="1:6" x14ac:dyDescent="0.25">
      <c r="A18227" t="s">
        <v>72910</v>
      </c>
      <c r="B18227" t="s">
        <v>72911</v>
      </c>
      <c r="C18227" t="s">
        <v>72912</v>
      </c>
      <c r="D18227" t="s">
        <v>72913</v>
      </c>
      <c r="E18227" t="s">
        <v>137</v>
      </c>
      <c r="F18227" t="s">
        <v>69323</v>
      </c>
    </row>
    <row r="18228" spans="1:6" x14ac:dyDescent="0.25">
      <c r="A18228" t="s">
        <v>72914</v>
      </c>
      <c r="B18228" t="s">
        <v>72915</v>
      </c>
      <c r="C18228" t="s">
        <v>72916</v>
      </c>
      <c r="D18228" t="s">
        <v>72917</v>
      </c>
      <c r="E18228" t="s">
        <v>137</v>
      </c>
      <c r="F18228" t="s">
        <v>69323</v>
      </c>
    </row>
    <row r="18229" spans="1:6" x14ac:dyDescent="0.25">
      <c r="A18229" t="s">
        <v>72918</v>
      </c>
      <c r="B18229" t="s">
        <v>72919</v>
      </c>
      <c r="C18229" t="s">
        <v>72920</v>
      </c>
      <c r="D18229" t="s">
        <v>72921</v>
      </c>
      <c r="E18229" t="s">
        <v>137</v>
      </c>
      <c r="F18229" t="s">
        <v>69323</v>
      </c>
    </row>
    <row r="18230" spans="1:6" x14ac:dyDescent="0.25">
      <c r="A18230" t="s">
        <v>72922</v>
      </c>
      <c r="B18230" t="s">
        <v>72923</v>
      </c>
      <c r="C18230" t="s">
        <v>72924</v>
      </c>
      <c r="D18230" t="s">
        <v>72925</v>
      </c>
      <c r="E18230" t="s">
        <v>137</v>
      </c>
      <c r="F18230" t="s">
        <v>69323</v>
      </c>
    </row>
    <row r="18231" spans="1:6" x14ac:dyDescent="0.25">
      <c r="A18231" t="s">
        <v>72926</v>
      </c>
      <c r="B18231" t="s">
        <v>72927</v>
      </c>
      <c r="C18231" t="s">
        <v>72928</v>
      </c>
      <c r="D18231" t="s">
        <v>72929</v>
      </c>
      <c r="E18231" t="s">
        <v>137</v>
      </c>
      <c r="F18231" t="s">
        <v>69323</v>
      </c>
    </row>
    <row r="18232" spans="1:6" x14ac:dyDescent="0.25">
      <c r="A18232" t="s">
        <v>72930</v>
      </c>
      <c r="B18232" t="s">
        <v>72931</v>
      </c>
      <c r="C18232" t="s">
        <v>72932</v>
      </c>
      <c r="D18232" t="s">
        <v>72933</v>
      </c>
      <c r="E18232" t="s">
        <v>137</v>
      </c>
      <c r="F18232" t="s">
        <v>69323</v>
      </c>
    </row>
    <row r="18233" spans="1:6" x14ac:dyDescent="0.25">
      <c r="A18233" t="s">
        <v>72934</v>
      </c>
      <c r="B18233" t="s">
        <v>72935</v>
      </c>
      <c r="C18233" t="s">
        <v>72936</v>
      </c>
      <c r="D18233" t="s">
        <v>72937</v>
      </c>
      <c r="E18233" t="s">
        <v>128</v>
      </c>
      <c r="F18233" t="s">
        <v>69323</v>
      </c>
    </row>
    <row r="18234" spans="1:6" x14ac:dyDescent="0.25">
      <c r="A18234" t="s">
        <v>72938</v>
      </c>
      <c r="B18234" t="s">
        <v>72939</v>
      </c>
      <c r="C18234" t="s">
        <v>72940</v>
      </c>
      <c r="D18234" t="s">
        <v>72941</v>
      </c>
      <c r="E18234" t="s">
        <v>128</v>
      </c>
      <c r="F18234" t="s">
        <v>69323</v>
      </c>
    </row>
    <row r="18235" spans="1:6" x14ac:dyDescent="0.25">
      <c r="A18235" t="s">
        <v>72942</v>
      </c>
      <c r="B18235" t="s">
        <v>72943</v>
      </c>
      <c r="C18235" t="s">
        <v>72944</v>
      </c>
      <c r="D18235" t="s">
        <v>72945</v>
      </c>
      <c r="E18235" t="s">
        <v>128</v>
      </c>
      <c r="F18235" t="s">
        <v>69323</v>
      </c>
    </row>
    <row r="18236" spans="1:6" x14ac:dyDescent="0.25">
      <c r="A18236" t="s">
        <v>72946</v>
      </c>
      <c r="B18236" t="s">
        <v>72947</v>
      </c>
      <c r="C18236" t="s">
        <v>72948</v>
      </c>
      <c r="D18236" t="s">
        <v>72949</v>
      </c>
      <c r="E18236" t="s">
        <v>128</v>
      </c>
      <c r="F18236" t="s">
        <v>69323</v>
      </c>
    </row>
    <row r="18237" spans="1:6" x14ac:dyDescent="0.25">
      <c r="A18237" t="s">
        <v>72950</v>
      </c>
      <c r="B18237" t="s">
        <v>72951</v>
      </c>
      <c r="C18237" t="s">
        <v>72952</v>
      </c>
      <c r="D18237" t="s">
        <v>72953</v>
      </c>
      <c r="E18237" t="s">
        <v>128</v>
      </c>
      <c r="F18237" t="s">
        <v>69323</v>
      </c>
    </row>
    <row r="18238" spans="1:6" x14ac:dyDescent="0.25">
      <c r="A18238" t="s">
        <v>72954</v>
      </c>
      <c r="B18238" t="s">
        <v>72955</v>
      </c>
      <c r="C18238" t="s">
        <v>72956</v>
      </c>
      <c r="D18238" t="s">
        <v>72957</v>
      </c>
      <c r="E18238" t="s">
        <v>128</v>
      </c>
      <c r="F18238" t="s">
        <v>69323</v>
      </c>
    </row>
    <row r="18239" spans="1:6" x14ac:dyDescent="0.25">
      <c r="A18239" t="s">
        <v>72958</v>
      </c>
      <c r="B18239" t="s">
        <v>72959</v>
      </c>
      <c r="C18239" t="s">
        <v>72960</v>
      </c>
      <c r="D18239" t="s">
        <v>72961</v>
      </c>
      <c r="E18239" t="s">
        <v>128</v>
      </c>
      <c r="F18239" t="s">
        <v>69323</v>
      </c>
    </row>
    <row r="18240" spans="1:6" x14ac:dyDescent="0.25">
      <c r="A18240" t="s">
        <v>72962</v>
      </c>
      <c r="B18240" t="s">
        <v>72963</v>
      </c>
      <c r="C18240" t="s">
        <v>72964</v>
      </c>
      <c r="D18240" t="s">
        <v>72965</v>
      </c>
      <c r="E18240" t="s">
        <v>128</v>
      </c>
      <c r="F18240" t="s">
        <v>69323</v>
      </c>
    </row>
    <row r="18241" spans="1:6" x14ac:dyDescent="0.25">
      <c r="A18241" t="s">
        <v>72966</v>
      </c>
      <c r="B18241" t="s">
        <v>72967</v>
      </c>
      <c r="C18241" t="s">
        <v>72968</v>
      </c>
      <c r="D18241" t="s">
        <v>72969</v>
      </c>
      <c r="E18241" t="s">
        <v>128</v>
      </c>
      <c r="F18241" t="s">
        <v>69323</v>
      </c>
    </row>
    <row r="18242" spans="1:6" x14ac:dyDescent="0.25">
      <c r="A18242" t="s">
        <v>72970</v>
      </c>
      <c r="B18242" t="s">
        <v>72971</v>
      </c>
      <c r="C18242" t="s">
        <v>72972</v>
      </c>
      <c r="D18242" t="s">
        <v>72973</v>
      </c>
      <c r="E18242" t="s">
        <v>137</v>
      </c>
      <c r="F18242" t="s">
        <v>69323</v>
      </c>
    </row>
    <row r="18243" spans="1:6" x14ac:dyDescent="0.25">
      <c r="A18243" t="s">
        <v>72974</v>
      </c>
      <c r="B18243" t="s">
        <v>72975</v>
      </c>
      <c r="C18243" t="s">
        <v>72976</v>
      </c>
      <c r="D18243" t="s">
        <v>72977</v>
      </c>
      <c r="E18243" t="s">
        <v>137</v>
      </c>
      <c r="F18243" t="s">
        <v>69323</v>
      </c>
    </row>
    <row r="18244" spans="1:6" x14ac:dyDescent="0.25">
      <c r="A18244" t="s">
        <v>72978</v>
      </c>
      <c r="B18244" t="s">
        <v>72979</v>
      </c>
      <c r="C18244" t="s">
        <v>72980</v>
      </c>
      <c r="D18244" t="s">
        <v>72981</v>
      </c>
      <c r="E18244" t="s">
        <v>137</v>
      </c>
      <c r="F18244" t="s">
        <v>69323</v>
      </c>
    </row>
    <row r="18245" spans="1:6" x14ac:dyDescent="0.25">
      <c r="A18245" t="s">
        <v>72982</v>
      </c>
      <c r="B18245" t="s">
        <v>72983</v>
      </c>
      <c r="C18245" t="s">
        <v>72984</v>
      </c>
      <c r="D18245" t="s">
        <v>72985</v>
      </c>
      <c r="E18245" t="s">
        <v>137</v>
      </c>
      <c r="F18245" t="s">
        <v>69323</v>
      </c>
    </row>
    <row r="18246" spans="1:6" x14ac:dyDescent="0.25">
      <c r="A18246" t="s">
        <v>72986</v>
      </c>
      <c r="B18246" t="s">
        <v>72987</v>
      </c>
      <c r="C18246" t="s">
        <v>72988</v>
      </c>
      <c r="D18246" t="s">
        <v>72989</v>
      </c>
      <c r="E18246" t="s">
        <v>137</v>
      </c>
      <c r="F18246" t="s">
        <v>69323</v>
      </c>
    </row>
    <row r="18247" spans="1:6" x14ac:dyDescent="0.25">
      <c r="A18247" t="s">
        <v>72990</v>
      </c>
      <c r="B18247" t="s">
        <v>72991</v>
      </c>
      <c r="C18247" t="s">
        <v>72992</v>
      </c>
      <c r="D18247" t="s">
        <v>72993</v>
      </c>
      <c r="E18247" t="s">
        <v>137</v>
      </c>
      <c r="F18247" t="s">
        <v>69323</v>
      </c>
    </row>
    <row r="18248" spans="1:6" x14ac:dyDescent="0.25">
      <c r="A18248" t="s">
        <v>72994</v>
      </c>
      <c r="B18248" t="s">
        <v>72995</v>
      </c>
      <c r="C18248" t="s">
        <v>72996</v>
      </c>
      <c r="D18248" t="s">
        <v>72997</v>
      </c>
      <c r="E18248" t="s">
        <v>137</v>
      </c>
      <c r="F18248" t="s">
        <v>69323</v>
      </c>
    </row>
    <row r="18249" spans="1:6" x14ac:dyDescent="0.25">
      <c r="A18249" t="s">
        <v>72998</v>
      </c>
      <c r="B18249" t="s">
        <v>72999</v>
      </c>
      <c r="C18249" t="s">
        <v>73000</v>
      </c>
      <c r="D18249" t="s">
        <v>73001</v>
      </c>
      <c r="E18249" t="s">
        <v>128</v>
      </c>
      <c r="F18249" t="s">
        <v>69323</v>
      </c>
    </row>
    <row r="18250" spans="1:6" x14ac:dyDescent="0.25">
      <c r="A18250" t="s">
        <v>73002</v>
      </c>
      <c r="B18250" t="s">
        <v>73003</v>
      </c>
      <c r="C18250" t="s">
        <v>73004</v>
      </c>
      <c r="D18250" t="s">
        <v>73005</v>
      </c>
      <c r="E18250" t="s">
        <v>128</v>
      </c>
      <c r="F18250" t="s">
        <v>69323</v>
      </c>
    </row>
    <row r="18251" spans="1:6" x14ac:dyDescent="0.25">
      <c r="A18251" t="s">
        <v>73006</v>
      </c>
      <c r="B18251" t="s">
        <v>73007</v>
      </c>
      <c r="C18251" t="s">
        <v>73008</v>
      </c>
      <c r="D18251" t="s">
        <v>73009</v>
      </c>
      <c r="E18251" t="s">
        <v>137</v>
      </c>
      <c r="F18251" t="s">
        <v>69323</v>
      </c>
    </row>
    <row r="18252" spans="1:6" x14ac:dyDescent="0.25">
      <c r="A18252" t="s">
        <v>73010</v>
      </c>
      <c r="B18252" t="s">
        <v>73011</v>
      </c>
      <c r="C18252" t="s">
        <v>73012</v>
      </c>
      <c r="D18252" t="s">
        <v>73013</v>
      </c>
      <c r="E18252" t="s">
        <v>137</v>
      </c>
      <c r="F18252" t="s">
        <v>69323</v>
      </c>
    </row>
    <row r="18253" spans="1:6" x14ac:dyDescent="0.25">
      <c r="A18253" t="s">
        <v>73014</v>
      </c>
      <c r="B18253" t="s">
        <v>73015</v>
      </c>
      <c r="C18253" t="s">
        <v>73016</v>
      </c>
      <c r="D18253" t="s">
        <v>73017</v>
      </c>
      <c r="E18253" t="s">
        <v>137</v>
      </c>
      <c r="F18253" t="s">
        <v>69323</v>
      </c>
    </row>
    <row r="18254" spans="1:6" x14ac:dyDescent="0.25">
      <c r="A18254" t="s">
        <v>73018</v>
      </c>
      <c r="B18254" t="s">
        <v>73019</v>
      </c>
      <c r="C18254" t="s">
        <v>73020</v>
      </c>
      <c r="D18254" t="s">
        <v>73021</v>
      </c>
      <c r="E18254" t="s">
        <v>137</v>
      </c>
      <c r="F18254" t="s">
        <v>69323</v>
      </c>
    </row>
    <row r="18255" spans="1:6" x14ac:dyDescent="0.25">
      <c r="A18255" t="s">
        <v>73022</v>
      </c>
      <c r="B18255" t="s">
        <v>73023</v>
      </c>
      <c r="C18255" t="s">
        <v>73024</v>
      </c>
      <c r="D18255" t="s">
        <v>73025</v>
      </c>
      <c r="E18255" t="s">
        <v>137</v>
      </c>
      <c r="F18255" t="s">
        <v>69323</v>
      </c>
    </row>
    <row r="18256" spans="1:6" x14ac:dyDescent="0.25">
      <c r="A18256" t="s">
        <v>73026</v>
      </c>
      <c r="B18256" t="s">
        <v>73027</v>
      </c>
      <c r="C18256" t="s">
        <v>73028</v>
      </c>
      <c r="D18256" t="s">
        <v>73029</v>
      </c>
      <c r="E18256" t="s">
        <v>137</v>
      </c>
      <c r="F18256" t="s">
        <v>69323</v>
      </c>
    </row>
    <row r="18257" spans="1:6" x14ac:dyDescent="0.25">
      <c r="A18257" t="s">
        <v>73030</v>
      </c>
      <c r="B18257" t="s">
        <v>73031</v>
      </c>
      <c r="C18257" t="s">
        <v>73032</v>
      </c>
      <c r="D18257" t="s">
        <v>73033</v>
      </c>
      <c r="E18257" t="s">
        <v>137</v>
      </c>
      <c r="F18257" t="s">
        <v>69323</v>
      </c>
    </row>
    <row r="18258" spans="1:6" x14ac:dyDescent="0.25">
      <c r="A18258" t="s">
        <v>73034</v>
      </c>
      <c r="B18258" t="s">
        <v>73035</v>
      </c>
      <c r="C18258" t="s">
        <v>73036</v>
      </c>
      <c r="D18258" t="s">
        <v>73037</v>
      </c>
      <c r="E18258" t="s">
        <v>137</v>
      </c>
      <c r="F18258" t="s">
        <v>69323</v>
      </c>
    </row>
    <row r="18259" spans="1:6" x14ac:dyDescent="0.25">
      <c r="A18259" t="s">
        <v>73038</v>
      </c>
      <c r="B18259" t="s">
        <v>73039</v>
      </c>
      <c r="C18259" t="s">
        <v>73040</v>
      </c>
      <c r="D18259" t="s">
        <v>73041</v>
      </c>
      <c r="E18259" t="s">
        <v>137</v>
      </c>
      <c r="F18259" t="s">
        <v>69323</v>
      </c>
    </row>
    <row r="18260" spans="1:6" x14ac:dyDescent="0.25">
      <c r="A18260" t="s">
        <v>73042</v>
      </c>
      <c r="B18260" t="s">
        <v>73043</v>
      </c>
      <c r="C18260" t="s">
        <v>73044</v>
      </c>
      <c r="D18260" t="s">
        <v>73045</v>
      </c>
      <c r="E18260" t="s">
        <v>137</v>
      </c>
      <c r="F18260" t="s">
        <v>69323</v>
      </c>
    </row>
    <row r="18261" spans="1:6" x14ac:dyDescent="0.25">
      <c r="A18261" t="s">
        <v>73046</v>
      </c>
      <c r="B18261" t="s">
        <v>73047</v>
      </c>
      <c r="C18261" t="s">
        <v>73048</v>
      </c>
      <c r="D18261" t="s">
        <v>73049</v>
      </c>
      <c r="E18261" t="s">
        <v>137</v>
      </c>
      <c r="F18261" t="s">
        <v>69323</v>
      </c>
    </row>
    <row r="18262" spans="1:6" x14ac:dyDescent="0.25">
      <c r="A18262" t="s">
        <v>73050</v>
      </c>
      <c r="B18262" t="s">
        <v>73051</v>
      </c>
      <c r="C18262" t="s">
        <v>73052</v>
      </c>
      <c r="D18262" t="s">
        <v>73053</v>
      </c>
      <c r="E18262" t="s">
        <v>137</v>
      </c>
      <c r="F18262" t="s">
        <v>69323</v>
      </c>
    </row>
    <row r="18263" spans="1:6" x14ac:dyDescent="0.25">
      <c r="A18263" t="s">
        <v>73054</v>
      </c>
      <c r="B18263" t="s">
        <v>73055</v>
      </c>
      <c r="C18263" t="s">
        <v>73056</v>
      </c>
      <c r="D18263" t="s">
        <v>73057</v>
      </c>
      <c r="E18263" t="s">
        <v>137</v>
      </c>
      <c r="F18263" t="s">
        <v>69323</v>
      </c>
    </row>
    <row r="18264" spans="1:6" x14ac:dyDescent="0.25">
      <c r="A18264" t="s">
        <v>73058</v>
      </c>
      <c r="B18264" t="s">
        <v>73059</v>
      </c>
      <c r="C18264" t="s">
        <v>73060</v>
      </c>
      <c r="D18264" t="s">
        <v>73061</v>
      </c>
      <c r="E18264" t="s">
        <v>137</v>
      </c>
      <c r="F18264" t="s">
        <v>69323</v>
      </c>
    </row>
    <row r="18265" spans="1:6" x14ac:dyDescent="0.25">
      <c r="A18265" t="s">
        <v>73062</v>
      </c>
      <c r="B18265" t="s">
        <v>73063</v>
      </c>
      <c r="C18265" t="s">
        <v>73064</v>
      </c>
      <c r="D18265" t="s">
        <v>73065</v>
      </c>
      <c r="E18265" t="s">
        <v>137</v>
      </c>
      <c r="F18265" t="s">
        <v>69323</v>
      </c>
    </row>
    <row r="18266" spans="1:6" x14ac:dyDescent="0.25">
      <c r="A18266" t="s">
        <v>73066</v>
      </c>
      <c r="B18266" t="s">
        <v>73067</v>
      </c>
      <c r="C18266" t="s">
        <v>73068</v>
      </c>
      <c r="D18266" t="s">
        <v>73069</v>
      </c>
      <c r="E18266" t="s">
        <v>137</v>
      </c>
      <c r="F18266" t="s">
        <v>69323</v>
      </c>
    </row>
    <row r="18267" spans="1:6" x14ac:dyDescent="0.25">
      <c r="A18267" t="s">
        <v>73070</v>
      </c>
      <c r="B18267" t="s">
        <v>73071</v>
      </c>
      <c r="C18267" t="s">
        <v>73072</v>
      </c>
      <c r="D18267" t="s">
        <v>73073</v>
      </c>
      <c r="E18267" t="s">
        <v>137</v>
      </c>
      <c r="F18267" t="s">
        <v>69323</v>
      </c>
    </row>
    <row r="18268" spans="1:6" x14ac:dyDescent="0.25">
      <c r="A18268" t="s">
        <v>73074</v>
      </c>
      <c r="B18268" t="s">
        <v>73075</v>
      </c>
      <c r="C18268" t="s">
        <v>73076</v>
      </c>
      <c r="D18268" t="s">
        <v>73077</v>
      </c>
      <c r="E18268" t="s">
        <v>137</v>
      </c>
      <c r="F18268" t="s">
        <v>69323</v>
      </c>
    </row>
    <row r="18269" spans="1:6" x14ac:dyDescent="0.25">
      <c r="A18269" t="s">
        <v>73078</v>
      </c>
      <c r="B18269" t="s">
        <v>73079</v>
      </c>
      <c r="C18269" t="s">
        <v>73080</v>
      </c>
      <c r="D18269" t="s">
        <v>73081</v>
      </c>
      <c r="E18269" t="s">
        <v>137</v>
      </c>
      <c r="F18269" t="s">
        <v>69323</v>
      </c>
    </row>
    <row r="18270" spans="1:6" x14ac:dyDescent="0.25">
      <c r="A18270" t="s">
        <v>73082</v>
      </c>
      <c r="B18270" t="s">
        <v>73083</v>
      </c>
      <c r="C18270" t="s">
        <v>73084</v>
      </c>
      <c r="D18270" t="s">
        <v>73085</v>
      </c>
      <c r="E18270" t="s">
        <v>137</v>
      </c>
      <c r="F18270" t="s">
        <v>69323</v>
      </c>
    </row>
    <row r="18271" spans="1:6" x14ac:dyDescent="0.25">
      <c r="A18271" t="s">
        <v>73086</v>
      </c>
      <c r="B18271" t="s">
        <v>73087</v>
      </c>
      <c r="C18271" t="s">
        <v>73088</v>
      </c>
      <c r="D18271" t="s">
        <v>73089</v>
      </c>
      <c r="E18271" t="s">
        <v>137</v>
      </c>
      <c r="F18271" t="s">
        <v>69323</v>
      </c>
    </row>
    <row r="18272" spans="1:6" x14ac:dyDescent="0.25">
      <c r="A18272" t="s">
        <v>73090</v>
      </c>
      <c r="B18272" t="s">
        <v>73091</v>
      </c>
      <c r="C18272" t="s">
        <v>73092</v>
      </c>
      <c r="D18272" t="s">
        <v>73093</v>
      </c>
      <c r="E18272" t="s">
        <v>137</v>
      </c>
      <c r="F18272" t="s">
        <v>69323</v>
      </c>
    </row>
    <row r="18273" spans="1:6" x14ac:dyDescent="0.25">
      <c r="A18273" t="s">
        <v>73094</v>
      </c>
      <c r="B18273" t="s">
        <v>73095</v>
      </c>
      <c r="C18273" t="s">
        <v>73096</v>
      </c>
      <c r="D18273" t="s">
        <v>73097</v>
      </c>
      <c r="E18273" t="s">
        <v>137</v>
      </c>
      <c r="F18273" t="s">
        <v>69323</v>
      </c>
    </row>
    <row r="18274" spans="1:6" x14ac:dyDescent="0.25">
      <c r="A18274" t="s">
        <v>73098</v>
      </c>
      <c r="B18274" t="s">
        <v>73099</v>
      </c>
      <c r="C18274" t="s">
        <v>73100</v>
      </c>
      <c r="D18274" t="s">
        <v>73101</v>
      </c>
      <c r="E18274" t="s">
        <v>137</v>
      </c>
      <c r="F18274" t="s">
        <v>69323</v>
      </c>
    </row>
    <row r="18275" spans="1:6" x14ac:dyDescent="0.25">
      <c r="A18275" t="s">
        <v>73102</v>
      </c>
      <c r="B18275" t="s">
        <v>73103</v>
      </c>
      <c r="C18275" t="s">
        <v>73104</v>
      </c>
      <c r="D18275" t="s">
        <v>73105</v>
      </c>
      <c r="E18275" t="s">
        <v>137</v>
      </c>
      <c r="F18275" t="s">
        <v>69323</v>
      </c>
    </row>
    <row r="18276" spans="1:6" x14ac:dyDescent="0.25">
      <c r="A18276" t="s">
        <v>73106</v>
      </c>
      <c r="B18276" t="s">
        <v>73107</v>
      </c>
      <c r="C18276" t="s">
        <v>73108</v>
      </c>
      <c r="D18276" t="s">
        <v>73109</v>
      </c>
      <c r="E18276" t="s">
        <v>137</v>
      </c>
      <c r="F18276" t="s">
        <v>69323</v>
      </c>
    </row>
    <row r="18277" spans="1:6" x14ac:dyDescent="0.25">
      <c r="A18277" t="s">
        <v>73110</v>
      </c>
      <c r="B18277" t="s">
        <v>73111</v>
      </c>
      <c r="C18277" t="s">
        <v>73112</v>
      </c>
      <c r="D18277" t="s">
        <v>73113</v>
      </c>
      <c r="E18277" t="s">
        <v>137</v>
      </c>
      <c r="F18277" t="s">
        <v>69323</v>
      </c>
    </row>
    <row r="18278" spans="1:6" x14ac:dyDescent="0.25">
      <c r="A18278" t="s">
        <v>73114</v>
      </c>
      <c r="B18278" t="s">
        <v>73115</v>
      </c>
      <c r="C18278" t="s">
        <v>73116</v>
      </c>
      <c r="D18278" t="s">
        <v>73117</v>
      </c>
      <c r="E18278" t="s">
        <v>128</v>
      </c>
      <c r="F18278" t="s">
        <v>69323</v>
      </c>
    </row>
    <row r="18279" spans="1:6" x14ac:dyDescent="0.25">
      <c r="A18279" t="s">
        <v>73118</v>
      </c>
      <c r="B18279" t="s">
        <v>73119</v>
      </c>
      <c r="C18279" t="s">
        <v>73120</v>
      </c>
      <c r="D18279" t="s">
        <v>73121</v>
      </c>
      <c r="E18279" t="s">
        <v>137</v>
      </c>
      <c r="F18279" t="s">
        <v>69323</v>
      </c>
    </row>
    <row r="18280" spans="1:6" x14ac:dyDescent="0.25">
      <c r="A18280" t="s">
        <v>73122</v>
      </c>
      <c r="B18280" t="s">
        <v>73123</v>
      </c>
      <c r="C18280" t="s">
        <v>73124</v>
      </c>
      <c r="D18280" t="s">
        <v>73125</v>
      </c>
      <c r="E18280" t="s">
        <v>137</v>
      </c>
      <c r="F18280" t="s">
        <v>69323</v>
      </c>
    </row>
    <row r="18281" spans="1:6" x14ac:dyDescent="0.25">
      <c r="A18281" t="s">
        <v>73126</v>
      </c>
      <c r="B18281" t="s">
        <v>73127</v>
      </c>
      <c r="C18281" t="s">
        <v>73128</v>
      </c>
      <c r="D18281" t="s">
        <v>73129</v>
      </c>
      <c r="E18281" t="s">
        <v>137</v>
      </c>
      <c r="F18281" t="s">
        <v>69323</v>
      </c>
    </row>
    <row r="18282" spans="1:6" x14ac:dyDescent="0.25">
      <c r="A18282" t="s">
        <v>73130</v>
      </c>
      <c r="B18282" t="s">
        <v>73131</v>
      </c>
      <c r="C18282" t="s">
        <v>73132</v>
      </c>
      <c r="D18282" t="s">
        <v>73133</v>
      </c>
      <c r="E18282" t="s">
        <v>137</v>
      </c>
      <c r="F18282" t="s">
        <v>69323</v>
      </c>
    </row>
    <row r="18283" spans="1:6" x14ac:dyDescent="0.25">
      <c r="A18283" t="s">
        <v>73134</v>
      </c>
      <c r="B18283" t="s">
        <v>73135</v>
      </c>
      <c r="C18283" t="s">
        <v>73136</v>
      </c>
      <c r="D18283" t="s">
        <v>73137</v>
      </c>
      <c r="E18283" t="s">
        <v>137</v>
      </c>
      <c r="F18283" t="s">
        <v>69323</v>
      </c>
    </row>
    <row r="18284" spans="1:6" x14ac:dyDescent="0.25">
      <c r="A18284" t="s">
        <v>73138</v>
      </c>
      <c r="B18284" t="s">
        <v>73139</v>
      </c>
      <c r="C18284" t="s">
        <v>73140</v>
      </c>
      <c r="D18284" t="s">
        <v>73141</v>
      </c>
      <c r="E18284" t="s">
        <v>137</v>
      </c>
      <c r="F18284" t="s">
        <v>69323</v>
      </c>
    </row>
    <row r="18285" spans="1:6" x14ac:dyDescent="0.25">
      <c r="A18285" t="s">
        <v>73142</v>
      </c>
      <c r="B18285" t="s">
        <v>73143</v>
      </c>
      <c r="C18285" t="s">
        <v>73144</v>
      </c>
      <c r="D18285" t="s">
        <v>73145</v>
      </c>
      <c r="E18285" t="s">
        <v>137</v>
      </c>
      <c r="F18285" t="s">
        <v>69323</v>
      </c>
    </row>
    <row r="18286" spans="1:6" x14ac:dyDescent="0.25">
      <c r="A18286" t="s">
        <v>73146</v>
      </c>
      <c r="B18286" t="s">
        <v>73147</v>
      </c>
      <c r="C18286" t="s">
        <v>73148</v>
      </c>
      <c r="D18286" t="s">
        <v>73149</v>
      </c>
      <c r="E18286" t="s">
        <v>137</v>
      </c>
      <c r="F18286" t="s">
        <v>69323</v>
      </c>
    </row>
    <row r="18287" spans="1:6" x14ac:dyDescent="0.25">
      <c r="A18287" t="s">
        <v>73150</v>
      </c>
      <c r="B18287" t="s">
        <v>73151</v>
      </c>
      <c r="C18287" t="s">
        <v>73152</v>
      </c>
      <c r="D18287" t="s">
        <v>73153</v>
      </c>
      <c r="E18287" t="s">
        <v>137</v>
      </c>
      <c r="F18287" t="s">
        <v>69323</v>
      </c>
    </row>
    <row r="18288" spans="1:6" x14ac:dyDescent="0.25">
      <c r="A18288" t="s">
        <v>73154</v>
      </c>
      <c r="B18288" t="s">
        <v>73155</v>
      </c>
      <c r="C18288" t="s">
        <v>73156</v>
      </c>
      <c r="D18288" t="s">
        <v>73157</v>
      </c>
      <c r="E18288" t="s">
        <v>137</v>
      </c>
      <c r="F18288" t="s">
        <v>69323</v>
      </c>
    </row>
    <row r="18289" spans="1:6" x14ac:dyDescent="0.25">
      <c r="A18289" t="s">
        <v>73158</v>
      </c>
      <c r="B18289" t="s">
        <v>73159</v>
      </c>
      <c r="C18289" t="s">
        <v>73160</v>
      </c>
      <c r="D18289" t="s">
        <v>73161</v>
      </c>
      <c r="E18289" t="s">
        <v>137</v>
      </c>
      <c r="F18289" t="s">
        <v>69323</v>
      </c>
    </row>
    <row r="18290" spans="1:6" x14ac:dyDescent="0.25">
      <c r="A18290" t="s">
        <v>73162</v>
      </c>
      <c r="B18290" t="s">
        <v>73163</v>
      </c>
      <c r="C18290" t="s">
        <v>73164</v>
      </c>
      <c r="D18290" t="s">
        <v>73165</v>
      </c>
      <c r="E18290" t="s">
        <v>137</v>
      </c>
      <c r="F18290" t="s">
        <v>69323</v>
      </c>
    </row>
    <row r="18291" spans="1:6" x14ac:dyDescent="0.25">
      <c r="A18291" t="s">
        <v>73166</v>
      </c>
      <c r="B18291" t="s">
        <v>73167</v>
      </c>
      <c r="C18291" t="s">
        <v>73168</v>
      </c>
      <c r="D18291" t="s">
        <v>73169</v>
      </c>
      <c r="E18291" t="s">
        <v>137</v>
      </c>
      <c r="F18291" t="s">
        <v>69323</v>
      </c>
    </row>
    <row r="18292" spans="1:6" x14ac:dyDescent="0.25">
      <c r="A18292" t="s">
        <v>73170</v>
      </c>
      <c r="B18292" t="s">
        <v>73171</v>
      </c>
      <c r="C18292" t="s">
        <v>73172</v>
      </c>
      <c r="D18292" t="s">
        <v>73173</v>
      </c>
      <c r="E18292" t="s">
        <v>137</v>
      </c>
      <c r="F18292" t="s">
        <v>69323</v>
      </c>
    </row>
    <row r="18293" spans="1:6" x14ac:dyDescent="0.25">
      <c r="A18293" t="s">
        <v>73174</v>
      </c>
      <c r="B18293" t="s">
        <v>73175</v>
      </c>
      <c r="C18293" t="s">
        <v>73176</v>
      </c>
      <c r="D18293" t="s">
        <v>73177</v>
      </c>
      <c r="E18293" t="s">
        <v>137</v>
      </c>
      <c r="F18293" t="s">
        <v>69323</v>
      </c>
    </row>
    <row r="18294" spans="1:6" x14ac:dyDescent="0.25">
      <c r="A18294" t="s">
        <v>73178</v>
      </c>
      <c r="B18294" t="s">
        <v>73179</v>
      </c>
      <c r="C18294" t="s">
        <v>73180</v>
      </c>
      <c r="D18294" t="s">
        <v>73181</v>
      </c>
      <c r="E18294" t="s">
        <v>137</v>
      </c>
      <c r="F18294" t="s">
        <v>69323</v>
      </c>
    </row>
    <row r="18295" spans="1:6" x14ac:dyDescent="0.25">
      <c r="A18295" t="s">
        <v>73182</v>
      </c>
      <c r="B18295" t="s">
        <v>73183</v>
      </c>
      <c r="C18295" t="s">
        <v>73184</v>
      </c>
      <c r="D18295" t="s">
        <v>73185</v>
      </c>
      <c r="E18295" t="s">
        <v>137</v>
      </c>
      <c r="F18295" t="s">
        <v>69323</v>
      </c>
    </row>
    <row r="18296" spans="1:6" x14ac:dyDescent="0.25">
      <c r="A18296" t="s">
        <v>73186</v>
      </c>
      <c r="B18296" t="s">
        <v>73187</v>
      </c>
      <c r="C18296" t="s">
        <v>73188</v>
      </c>
      <c r="D18296" t="s">
        <v>73189</v>
      </c>
      <c r="E18296" t="s">
        <v>137</v>
      </c>
      <c r="F18296" t="s">
        <v>69323</v>
      </c>
    </row>
    <row r="18297" spans="1:6" x14ac:dyDescent="0.25">
      <c r="A18297" t="s">
        <v>73190</v>
      </c>
      <c r="B18297" t="s">
        <v>73191</v>
      </c>
      <c r="C18297" t="s">
        <v>73192</v>
      </c>
      <c r="D18297" t="s">
        <v>73193</v>
      </c>
      <c r="E18297" t="s">
        <v>137</v>
      </c>
      <c r="F18297" t="s">
        <v>69323</v>
      </c>
    </row>
    <row r="18298" spans="1:6" x14ac:dyDescent="0.25">
      <c r="A18298" t="s">
        <v>73194</v>
      </c>
      <c r="B18298" t="s">
        <v>73195</v>
      </c>
      <c r="C18298" t="s">
        <v>73196</v>
      </c>
      <c r="D18298" t="s">
        <v>73197</v>
      </c>
      <c r="E18298" t="s">
        <v>137</v>
      </c>
      <c r="F18298" t="s">
        <v>69323</v>
      </c>
    </row>
    <row r="18299" spans="1:6" x14ac:dyDescent="0.25">
      <c r="A18299" t="s">
        <v>73198</v>
      </c>
      <c r="B18299" t="s">
        <v>73199</v>
      </c>
      <c r="C18299" t="s">
        <v>73200</v>
      </c>
      <c r="D18299" t="s">
        <v>73201</v>
      </c>
      <c r="E18299" t="s">
        <v>137</v>
      </c>
      <c r="F18299" t="s">
        <v>69323</v>
      </c>
    </row>
    <row r="18300" spans="1:6" x14ac:dyDescent="0.25">
      <c r="A18300" t="s">
        <v>73202</v>
      </c>
      <c r="B18300" t="s">
        <v>73203</v>
      </c>
      <c r="C18300" t="s">
        <v>73204</v>
      </c>
      <c r="D18300" t="s">
        <v>73205</v>
      </c>
      <c r="E18300" t="s">
        <v>137</v>
      </c>
      <c r="F18300" t="s">
        <v>69323</v>
      </c>
    </row>
    <row r="18301" spans="1:6" x14ac:dyDescent="0.25">
      <c r="A18301" t="s">
        <v>73206</v>
      </c>
      <c r="B18301" t="s">
        <v>73207</v>
      </c>
      <c r="C18301" t="s">
        <v>73208</v>
      </c>
      <c r="D18301" t="s">
        <v>73209</v>
      </c>
      <c r="E18301" t="s">
        <v>137</v>
      </c>
      <c r="F18301" t="s">
        <v>69323</v>
      </c>
    </row>
    <row r="18302" spans="1:6" x14ac:dyDescent="0.25">
      <c r="A18302" t="s">
        <v>73210</v>
      </c>
      <c r="B18302" t="s">
        <v>73211</v>
      </c>
      <c r="C18302" t="s">
        <v>73212</v>
      </c>
      <c r="D18302" t="s">
        <v>73213</v>
      </c>
      <c r="E18302" t="s">
        <v>137</v>
      </c>
      <c r="F18302" t="s">
        <v>69323</v>
      </c>
    </row>
    <row r="18303" spans="1:6" x14ac:dyDescent="0.25">
      <c r="A18303" t="s">
        <v>73214</v>
      </c>
      <c r="B18303" t="s">
        <v>73215</v>
      </c>
      <c r="C18303" t="s">
        <v>73216</v>
      </c>
      <c r="D18303" t="s">
        <v>73217</v>
      </c>
      <c r="E18303" t="s">
        <v>137</v>
      </c>
      <c r="F18303" t="s">
        <v>69323</v>
      </c>
    </row>
    <row r="18304" spans="1:6" x14ac:dyDescent="0.25">
      <c r="A18304" t="s">
        <v>73218</v>
      </c>
      <c r="B18304" t="s">
        <v>73219</v>
      </c>
      <c r="C18304" t="s">
        <v>73220</v>
      </c>
      <c r="D18304" t="s">
        <v>73221</v>
      </c>
      <c r="E18304" t="s">
        <v>137</v>
      </c>
      <c r="F18304" t="s">
        <v>69323</v>
      </c>
    </row>
    <row r="18305" spans="1:6" x14ac:dyDescent="0.25">
      <c r="A18305" t="s">
        <v>73222</v>
      </c>
      <c r="B18305" t="s">
        <v>73223</v>
      </c>
      <c r="C18305" t="s">
        <v>73224</v>
      </c>
      <c r="D18305" t="s">
        <v>73225</v>
      </c>
      <c r="E18305" t="s">
        <v>137</v>
      </c>
      <c r="F18305" t="s">
        <v>69323</v>
      </c>
    </row>
    <row r="18306" spans="1:6" x14ac:dyDescent="0.25">
      <c r="A18306" t="s">
        <v>73226</v>
      </c>
      <c r="B18306" t="s">
        <v>73227</v>
      </c>
      <c r="C18306" t="s">
        <v>73228</v>
      </c>
      <c r="D18306" t="s">
        <v>73229</v>
      </c>
      <c r="E18306" t="s">
        <v>137</v>
      </c>
      <c r="F18306" t="s">
        <v>69323</v>
      </c>
    </row>
    <row r="18307" spans="1:6" x14ac:dyDescent="0.25">
      <c r="A18307" t="s">
        <v>73230</v>
      </c>
      <c r="B18307" t="s">
        <v>73231</v>
      </c>
      <c r="C18307" t="s">
        <v>73232</v>
      </c>
      <c r="D18307" t="s">
        <v>73233</v>
      </c>
      <c r="E18307" t="s">
        <v>137</v>
      </c>
      <c r="F18307" t="s">
        <v>69323</v>
      </c>
    </row>
    <row r="18308" spans="1:6" x14ac:dyDescent="0.25">
      <c r="A18308" t="s">
        <v>73234</v>
      </c>
      <c r="B18308" t="s">
        <v>73235</v>
      </c>
      <c r="C18308" t="s">
        <v>73236</v>
      </c>
      <c r="D18308" t="s">
        <v>73237</v>
      </c>
      <c r="E18308" t="s">
        <v>137</v>
      </c>
      <c r="F18308" t="s">
        <v>69323</v>
      </c>
    </row>
    <row r="18309" spans="1:6" x14ac:dyDescent="0.25">
      <c r="A18309" t="s">
        <v>73238</v>
      </c>
      <c r="B18309" t="s">
        <v>73239</v>
      </c>
      <c r="C18309" t="s">
        <v>73240</v>
      </c>
      <c r="D18309" t="s">
        <v>73241</v>
      </c>
      <c r="E18309" t="s">
        <v>137</v>
      </c>
      <c r="F18309" t="s">
        <v>69323</v>
      </c>
    </row>
    <row r="18310" spans="1:6" x14ac:dyDescent="0.25">
      <c r="A18310" t="s">
        <v>73242</v>
      </c>
      <c r="B18310" t="s">
        <v>73243</v>
      </c>
      <c r="C18310" t="s">
        <v>73244</v>
      </c>
      <c r="D18310" t="s">
        <v>73245</v>
      </c>
      <c r="E18310" t="s">
        <v>137</v>
      </c>
      <c r="F18310" t="s">
        <v>69323</v>
      </c>
    </row>
    <row r="18311" spans="1:6" x14ac:dyDescent="0.25">
      <c r="A18311" t="s">
        <v>73246</v>
      </c>
      <c r="B18311" t="s">
        <v>73247</v>
      </c>
      <c r="C18311" t="s">
        <v>73248</v>
      </c>
      <c r="D18311" t="s">
        <v>73249</v>
      </c>
      <c r="E18311" t="s">
        <v>137</v>
      </c>
      <c r="F18311" t="s">
        <v>69323</v>
      </c>
    </row>
    <row r="18312" spans="1:6" x14ac:dyDescent="0.25">
      <c r="A18312" t="s">
        <v>73250</v>
      </c>
      <c r="B18312" t="s">
        <v>73251</v>
      </c>
      <c r="C18312" t="s">
        <v>73252</v>
      </c>
      <c r="D18312" t="s">
        <v>73253</v>
      </c>
      <c r="E18312" t="s">
        <v>137</v>
      </c>
      <c r="F18312" t="s">
        <v>69323</v>
      </c>
    </row>
    <row r="18313" spans="1:6" x14ac:dyDescent="0.25">
      <c r="A18313" t="s">
        <v>73254</v>
      </c>
      <c r="B18313" t="s">
        <v>73255</v>
      </c>
      <c r="C18313" t="s">
        <v>73256</v>
      </c>
      <c r="D18313" t="s">
        <v>73257</v>
      </c>
      <c r="E18313" t="s">
        <v>137</v>
      </c>
      <c r="F18313" t="s">
        <v>69323</v>
      </c>
    </row>
    <row r="18314" spans="1:6" x14ac:dyDescent="0.25">
      <c r="A18314" t="s">
        <v>73258</v>
      </c>
      <c r="B18314" t="s">
        <v>73259</v>
      </c>
      <c r="C18314" t="s">
        <v>73260</v>
      </c>
      <c r="D18314" t="s">
        <v>73261</v>
      </c>
      <c r="E18314" t="s">
        <v>137</v>
      </c>
      <c r="F18314" t="s">
        <v>69323</v>
      </c>
    </row>
    <row r="18315" spans="1:6" x14ac:dyDescent="0.25">
      <c r="A18315" t="s">
        <v>73262</v>
      </c>
      <c r="B18315" t="s">
        <v>73263</v>
      </c>
      <c r="C18315" t="s">
        <v>73264</v>
      </c>
      <c r="D18315" t="s">
        <v>73265</v>
      </c>
      <c r="E18315" t="s">
        <v>137</v>
      </c>
      <c r="F18315" t="s">
        <v>69323</v>
      </c>
    </row>
    <row r="18316" spans="1:6" x14ac:dyDescent="0.25">
      <c r="A18316" t="s">
        <v>73266</v>
      </c>
      <c r="B18316" t="s">
        <v>73267</v>
      </c>
      <c r="C18316" t="s">
        <v>73268</v>
      </c>
      <c r="D18316" t="s">
        <v>73269</v>
      </c>
      <c r="E18316" t="s">
        <v>137</v>
      </c>
      <c r="F18316" t="s">
        <v>69323</v>
      </c>
    </row>
    <row r="18317" spans="1:6" x14ac:dyDescent="0.25">
      <c r="A18317" t="s">
        <v>73270</v>
      </c>
      <c r="B18317" t="s">
        <v>73271</v>
      </c>
      <c r="C18317" t="s">
        <v>73272</v>
      </c>
      <c r="D18317" t="s">
        <v>73273</v>
      </c>
      <c r="E18317" t="s">
        <v>137</v>
      </c>
      <c r="F18317" t="s">
        <v>69323</v>
      </c>
    </row>
    <row r="18318" spans="1:6" x14ac:dyDescent="0.25">
      <c r="A18318" t="s">
        <v>73274</v>
      </c>
      <c r="B18318" t="s">
        <v>73275</v>
      </c>
      <c r="C18318" t="s">
        <v>73276</v>
      </c>
      <c r="D18318" t="s">
        <v>73277</v>
      </c>
      <c r="E18318" t="s">
        <v>137</v>
      </c>
      <c r="F18318" t="s">
        <v>69323</v>
      </c>
    </row>
    <row r="18319" spans="1:6" x14ac:dyDescent="0.25">
      <c r="A18319" t="s">
        <v>73278</v>
      </c>
      <c r="B18319" t="s">
        <v>73279</v>
      </c>
      <c r="C18319" t="s">
        <v>73280</v>
      </c>
      <c r="D18319" t="s">
        <v>73281</v>
      </c>
      <c r="E18319" t="s">
        <v>137</v>
      </c>
      <c r="F18319" t="s">
        <v>69323</v>
      </c>
    </row>
    <row r="18320" spans="1:6" x14ac:dyDescent="0.25">
      <c r="A18320" t="s">
        <v>73282</v>
      </c>
      <c r="B18320" t="s">
        <v>73283</v>
      </c>
      <c r="C18320" t="s">
        <v>73284</v>
      </c>
      <c r="D18320" t="s">
        <v>73285</v>
      </c>
      <c r="E18320" t="s">
        <v>137</v>
      </c>
      <c r="F18320" t="s">
        <v>69323</v>
      </c>
    </row>
    <row r="18321" spans="1:6" x14ac:dyDescent="0.25">
      <c r="A18321" t="s">
        <v>73286</v>
      </c>
      <c r="B18321" t="s">
        <v>73287</v>
      </c>
      <c r="C18321" t="s">
        <v>73288</v>
      </c>
      <c r="D18321" t="s">
        <v>73289</v>
      </c>
      <c r="E18321" t="s">
        <v>137</v>
      </c>
      <c r="F18321" t="s">
        <v>69323</v>
      </c>
    </row>
    <row r="18322" spans="1:6" x14ac:dyDescent="0.25">
      <c r="A18322" t="s">
        <v>73290</v>
      </c>
      <c r="B18322" t="s">
        <v>73291</v>
      </c>
      <c r="C18322" t="s">
        <v>73292</v>
      </c>
      <c r="D18322" t="s">
        <v>73293</v>
      </c>
      <c r="E18322" t="s">
        <v>137</v>
      </c>
      <c r="F18322" t="s">
        <v>69323</v>
      </c>
    </row>
    <row r="18323" spans="1:6" x14ac:dyDescent="0.25">
      <c r="A18323" t="s">
        <v>73294</v>
      </c>
      <c r="B18323" t="s">
        <v>73295</v>
      </c>
      <c r="C18323" t="s">
        <v>73296</v>
      </c>
      <c r="D18323" t="s">
        <v>73297</v>
      </c>
      <c r="E18323" t="s">
        <v>137</v>
      </c>
      <c r="F18323" t="s">
        <v>69323</v>
      </c>
    </row>
    <row r="18324" spans="1:6" x14ac:dyDescent="0.25">
      <c r="A18324" t="s">
        <v>73298</v>
      </c>
      <c r="B18324" t="s">
        <v>73299</v>
      </c>
      <c r="C18324" t="s">
        <v>73300</v>
      </c>
      <c r="D18324" t="s">
        <v>73301</v>
      </c>
      <c r="E18324" t="s">
        <v>137</v>
      </c>
      <c r="F18324" t="s">
        <v>69323</v>
      </c>
    </row>
    <row r="18325" spans="1:6" x14ac:dyDescent="0.25">
      <c r="A18325" t="s">
        <v>73302</v>
      </c>
      <c r="B18325" t="s">
        <v>73303</v>
      </c>
      <c r="C18325" t="s">
        <v>73304</v>
      </c>
      <c r="D18325" t="s">
        <v>73305</v>
      </c>
      <c r="E18325" t="s">
        <v>137</v>
      </c>
      <c r="F18325" t="s">
        <v>69323</v>
      </c>
    </row>
    <row r="18326" spans="1:6" x14ac:dyDescent="0.25">
      <c r="A18326" t="s">
        <v>73306</v>
      </c>
      <c r="B18326" t="s">
        <v>73307</v>
      </c>
      <c r="C18326" t="s">
        <v>73308</v>
      </c>
      <c r="D18326" t="s">
        <v>73309</v>
      </c>
      <c r="E18326" t="s">
        <v>137</v>
      </c>
      <c r="F18326" t="s">
        <v>69323</v>
      </c>
    </row>
    <row r="18327" spans="1:6" x14ac:dyDescent="0.25">
      <c r="A18327" t="s">
        <v>73310</v>
      </c>
      <c r="B18327" t="s">
        <v>73311</v>
      </c>
      <c r="C18327" t="s">
        <v>73312</v>
      </c>
      <c r="D18327" t="s">
        <v>73313</v>
      </c>
      <c r="E18327" t="s">
        <v>137</v>
      </c>
      <c r="F18327" t="s">
        <v>69323</v>
      </c>
    </row>
    <row r="18328" spans="1:6" x14ac:dyDescent="0.25">
      <c r="A18328" t="s">
        <v>73314</v>
      </c>
      <c r="B18328" t="s">
        <v>73315</v>
      </c>
      <c r="C18328" t="s">
        <v>73316</v>
      </c>
      <c r="D18328" t="s">
        <v>73317</v>
      </c>
      <c r="E18328" t="s">
        <v>137</v>
      </c>
      <c r="F18328" t="s">
        <v>69323</v>
      </c>
    </row>
    <row r="18329" spans="1:6" x14ac:dyDescent="0.25">
      <c r="A18329" t="s">
        <v>73318</v>
      </c>
      <c r="B18329" t="s">
        <v>73319</v>
      </c>
      <c r="C18329" t="s">
        <v>73320</v>
      </c>
      <c r="D18329" t="s">
        <v>73321</v>
      </c>
      <c r="E18329" t="s">
        <v>137</v>
      </c>
      <c r="F18329" t="s">
        <v>69323</v>
      </c>
    </row>
    <row r="18330" spans="1:6" x14ac:dyDescent="0.25">
      <c r="A18330" t="s">
        <v>73322</v>
      </c>
      <c r="B18330" t="s">
        <v>73323</v>
      </c>
      <c r="C18330" t="s">
        <v>73324</v>
      </c>
      <c r="D18330" t="s">
        <v>73325</v>
      </c>
      <c r="E18330" t="s">
        <v>137</v>
      </c>
      <c r="F18330" t="s">
        <v>69323</v>
      </c>
    </row>
    <row r="18331" spans="1:6" x14ac:dyDescent="0.25">
      <c r="A18331" t="s">
        <v>73326</v>
      </c>
      <c r="B18331" t="s">
        <v>73327</v>
      </c>
      <c r="C18331" t="s">
        <v>73328</v>
      </c>
      <c r="D18331" t="s">
        <v>73329</v>
      </c>
      <c r="E18331" t="s">
        <v>137</v>
      </c>
      <c r="F18331" t="s">
        <v>69323</v>
      </c>
    </row>
    <row r="18332" spans="1:6" x14ac:dyDescent="0.25">
      <c r="A18332" t="s">
        <v>73330</v>
      </c>
      <c r="B18332" t="s">
        <v>73331</v>
      </c>
      <c r="C18332" t="s">
        <v>73332</v>
      </c>
      <c r="D18332" t="s">
        <v>73333</v>
      </c>
      <c r="E18332" t="s">
        <v>137</v>
      </c>
      <c r="F18332" t="s">
        <v>69323</v>
      </c>
    </row>
    <row r="18333" spans="1:6" x14ac:dyDescent="0.25">
      <c r="A18333" t="s">
        <v>73334</v>
      </c>
      <c r="B18333" t="s">
        <v>73335</v>
      </c>
      <c r="C18333" t="s">
        <v>73336</v>
      </c>
      <c r="D18333" t="s">
        <v>73337</v>
      </c>
      <c r="E18333" t="s">
        <v>137</v>
      </c>
      <c r="F18333" t="s">
        <v>69323</v>
      </c>
    </row>
    <row r="18334" spans="1:6" x14ac:dyDescent="0.25">
      <c r="A18334" t="s">
        <v>73338</v>
      </c>
      <c r="B18334" t="s">
        <v>73339</v>
      </c>
      <c r="C18334" t="s">
        <v>73340</v>
      </c>
      <c r="D18334" t="s">
        <v>73341</v>
      </c>
      <c r="E18334" t="s">
        <v>137</v>
      </c>
      <c r="F18334" t="s">
        <v>69323</v>
      </c>
    </row>
    <row r="18335" spans="1:6" x14ac:dyDescent="0.25">
      <c r="A18335" t="s">
        <v>73342</v>
      </c>
      <c r="B18335" t="s">
        <v>73343</v>
      </c>
      <c r="C18335" t="s">
        <v>73344</v>
      </c>
      <c r="D18335" t="s">
        <v>73345</v>
      </c>
      <c r="E18335" t="s">
        <v>137</v>
      </c>
      <c r="F18335" t="s">
        <v>69323</v>
      </c>
    </row>
    <row r="18336" spans="1:6" x14ac:dyDescent="0.25">
      <c r="A18336" t="s">
        <v>73346</v>
      </c>
      <c r="B18336" t="s">
        <v>73347</v>
      </c>
      <c r="C18336" t="s">
        <v>73348</v>
      </c>
      <c r="D18336" t="s">
        <v>73349</v>
      </c>
      <c r="E18336" t="s">
        <v>137</v>
      </c>
      <c r="F18336" t="s">
        <v>69323</v>
      </c>
    </row>
    <row r="18337" spans="1:6" x14ac:dyDescent="0.25">
      <c r="A18337" t="s">
        <v>73350</v>
      </c>
      <c r="B18337" t="s">
        <v>73351</v>
      </c>
      <c r="C18337" t="s">
        <v>73352</v>
      </c>
      <c r="D18337" t="s">
        <v>73353</v>
      </c>
      <c r="E18337" t="s">
        <v>137</v>
      </c>
      <c r="F18337" t="s">
        <v>69323</v>
      </c>
    </row>
    <row r="18338" spans="1:6" x14ac:dyDescent="0.25">
      <c r="A18338" t="s">
        <v>73354</v>
      </c>
      <c r="B18338" t="s">
        <v>73355</v>
      </c>
      <c r="C18338" t="s">
        <v>73356</v>
      </c>
      <c r="D18338" t="s">
        <v>73357</v>
      </c>
      <c r="E18338" t="s">
        <v>137</v>
      </c>
      <c r="F18338" t="s">
        <v>69323</v>
      </c>
    </row>
    <row r="18339" spans="1:6" x14ac:dyDescent="0.25">
      <c r="A18339" t="s">
        <v>73358</v>
      </c>
      <c r="B18339" t="s">
        <v>73359</v>
      </c>
      <c r="C18339" t="s">
        <v>73360</v>
      </c>
      <c r="D18339" t="s">
        <v>73361</v>
      </c>
      <c r="E18339" t="s">
        <v>137</v>
      </c>
      <c r="F18339" t="s">
        <v>69323</v>
      </c>
    </row>
    <row r="18340" spans="1:6" x14ac:dyDescent="0.25">
      <c r="A18340" t="s">
        <v>73362</v>
      </c>
      <c r="B18340" t="s">
        <v>73363</v>
      </c>
      <c r="C18340" t="s">
        <v>73364</v>
      </c>
      <c r="D18340" t="s">
        <v>73365</v>
      </c>
      <c r="E18340" t="s">
        <v>137</v>
      </c>
      <c r="F18340" t="s">
        <v>69323</v>
      </c>
    </row>
    <row r="18341" spans="1:6" x14ac:dyDescent="0.25">
      <c r="A18341" t="s">
        <v>73366</v>
      </c>
      <c r="B18341" t="s">
        <v>73367</v>
      </c>
      <c r="C18341" t="s">
        <v>73368</v>
      </c>
      <c r="D18341" t="s">
        <v>73369</v>
      </c>
      <c r="E18341" t="s">
        <v>137</v>
      </c>
      <c r="F18341" t="s">
        <v>69323</v>
      </c>
    </row>
    <row r="18342" spans="1:6" x14ac:dyDescent="0.25">
      <c r="A18342" t="s">
        <v>73370</v>
      </c>
      <c r="B18342" t="s">
        <v>73371</v>
      </c>
      <c r="C18342" t="s">
        <v>73372</v>
      </c>
      <c r="D18342" t="s">
        <v>73373</v>
      </c>
      <c r="E18342" t="s">
        <v>137</v>
      </c>
      <c r="F18342" t="s">
        <v>69323</v>
      </c>
    </row>
    <row r="18343" spans="1:6" x14ac:dyDescent="0.25">
      <c r="A18343" t="s">
        <v>73374</v>
      </c>
      <c r="B18343" t="s">
        <v>73375</v>
      </c>
      <c r="C18343" t="s">
        <v>73376</v>
      </c>
      <c r="D18343" t="s">
        <v>73377</v>
      </c>
      <c r="E18343" t="s">
        <v>137</v>
      </c>
      <c r="F18343" t="s">
        <v>69323</v>
      </c>
    </row>
    <row r="18344" spans="1:6" x14ac:dyDescent="0.25">
      <c r="A18344" t="s">
        <v>73378</v>
      </c>
      <c r="B18344" t="s">
        <v>73379</v>
      </c>
      <c r="C18344" t="s">
        <v>73380</v>
      </c>
      <c r="D18344" t="s">
        <v>73381</v>
      </c>
      <c r="E18344" t="s">
        <v>137</v>
      </c>
      <c r="F18344" t="s">
        <v>69323</v>
      </c>
    </row>
    <row r="18345" spans="1:6" x14ac:dyDescent="0.25">
      <c r="A18345" t="s">
        <v>73382</v>
      </c>
      <c r="B18345" t="s">
        <v>73383</v>
      </c>
      <c r="C18345" t="s">
        <v>73384</v>
      </c>
      <c r="D18345" t="s">
        <v>73385</v>
      </c>
      <c r="E18345" t="s">
        <v>137</v>
      </c>
      <c r="F18345" t="s">
        <v>69323</v>
      </c>
    </row>
    <row r="18346" spans="1:6" x14ac:dyDescent="0.25">
      <c r="A18346" t="s">
        <v>73386</v>
      </c>
      <c r="B18346" t="s">
        <v>73387</v>
      </c>
      <c r="C18346" t="s">
        <v>73388</v>
      </c>
      <c r="D18346" t="s">
        <v>73389</v>
      </c>
      <c r="E18346" t="s">
        <v>137</v>
      </c>
      <c r="F18346" t="s">
        <v>69323</v>
      </c>
    </row>
    <row r="18347" spans="1:6" x14ac:dyDescent="0.25">
      <c r="A18347" t="s">
        <v>73390</v>
      </c>
      <c r="B18347" t="s">
        <v>73391</v>
      </c>
      <c r="C18347" t="s">
        <v>73392</v>
      </c>
      <c r="D18347" t="s">
        <v>73393</v>
      </c>
      <c r="E18347" t="s">
        <v>137</v>
      </c>
      <c r="F18347" t="s">
        <v>69323</v>
      </c>
    </row>
    <row r="18348" spans="1:6" x14ac:dyDescent="0.25">
      <c r="A18348" t="s">
        <v>73394</v>
      </c>
      <c r="B18348" t="s">
        <v>73395</v>
      </c>
      <c r="C18348" t="s">
        <v>73396</v>
      </c>
      <c r="D18348" t="s">
        <v>73397</v>
      </c>
      <c r="E18348" t="s">
        <v>137</v>
      </c>
      <c r="F18348" t="s">
        <v>69323</v>
      </c>
    </row>
    <row r="18349" spans="1:6" x14ac:dyDescent="0.25">
      <c r="A18349" t="s">
        <v>73398</v>
      </c>
      <c r="B18349" t="s">
        <v>73399</v>
      </c>
      <c r="C18349" t="s">
        <v>73400</v>
      </c>
      <c r="D18349" t="s">
        <v>73401</v>
      </c>
      <c r="E18349" t="s">
        <v>137</v>
      </c>
      <c r="F18349" t="s">
        <v>69323</v>
      </c>
    </row>
    <row r="18350" spans="1:6" x14ac:dyDescent="0.25">
      <c r="A18350" t="s">
        <v>73402</v>
      </c>
      <c r="B18350" t="s">
        <v>73403</v>
      </c>
      <c r="C18350" t="s">
        <v>73404</v>
      </c>
      <c r="D18350" t="s">
        <v>73405</v>
      </c>
      <c r="E18350" t="s">
        <v>137</v>
      </c>
      <c r="F18350" t="s">
        <v>69323</v>
      </c>
    </row>
    <row r="18351" spans="1:6" x14ac:dyDescent="0.25">
      <c r="A18351" t="s">
        <v>73406</v>
      </c>
      <c r="B18351" t="s">
        <v>73407</v>
      </c>
      <c r="C18351" t="s">
        <v>73408</v>
      </c>
      <c r="D18351" t="s">
        <v>73409</v>
      </c>
      <c r="E18351" t="s">
        <v>137</v>
      </c>
      <c r="F18351" t="s">
        <v>69323</v>
      </c>
    </row>
    <row r="18352" spans="1:6" x14ac:dyDescent="0.25">
      <c r="A18352" t="s">
        <v>73410</v>
      </c>
      <c r="B18352" t="s">
        <v>73411</v>
      </c>
      <c r="C18352" t="s">
        <v>73412</v>
      </c>
      <c r="D18352" t="s">
        <v>73413</v>
      </c>
      <c r="E18352" t="s">
        <v>137</v>
      </c>
      <c r="F18352" t="s">
        <v>69323</v>
      </c>
    </row>
    <row r="18353" spans="1:6" x14ac:dyDescent="0.25">
      <c r="A18353" t="s">
        <v>73414</v>
      </c>
      <c r="B18353" t="s">
        <v>73415</v>
      </c>
      <c r="C18353" t="s">
        <v>73416</v>
      </c>
      <c r="D18353" t="s">
        <v>73417</v>
      </c>
      <c r="E18353" t="s">
        <v>137</v>
      </c>
      <c r="F18353" t="s">
        <v>69323</v>
      </c>
    </row>
    <row r="18354" spans="1:6" x14ac:dyDescent="0.25">
      <c r="A18354" t="s">
        <v>73418</v>
      </c>
      <c r="B18354" t="s">
        <v>73419</v>
      </c>
      <c r="C18354" t="s">
        <v>73420</v>
      </c>
      <c r="D18354" t="s">
        <v>73421</v>
      </c>
      <c r="E18354" t="s">
        <v>137</v>
      </c>
      <c r="F18354" t="s">
        <v>69323</v>
      </c>
    </row>
    <row r="18355" spans="1:6" x14ac:dyDescent="0.25">
      <c r="A18355" t="s">
        <v>73422</v>
      </c>
      <c r="B18355" t="s">
        <v>73423</v>
      </c>
      <c r="C18355" t="s">
        <v>73424</v>
      </c>
      <c r="D18355" t="s">
        <v>73425</v>
      </c>
      <c r="E18355" t="s">
        <v>137</v>
      </c>
      <c r="F18355" t="s">
        <v>69323</v>
      </c>
    </row>
    <row r="18356" spans="1:6" x14ac:dyDescent="0.25">
      <c r="A18356" t="s">
        <v>73426</v>
      </c>
      <c r="B18356" t="s">
        <v>73427</v>
      </c>
      <c r="C18356" t="s">
        <v>73428</v>
      </c>
      <c r="D18356" t="s">
        <v>73429</v>
      </c>
      <c r="E18356" t="s">
        <v>137</v>
      </c>
      <c r="F18356" t="s">
        <v>69323</v>
      </c>
    </row>
    <row r="18357" spans="1:6" x14ac:dyDescent="0.25">
      <c r="A18357" t="s">
        <v>73430</v>
      </c>
      <c r="B18357" t="s">
        <v>73431</v>
      </c>
      <c r="C18357" t="s">
        <v>73432</v>
      </c>
      <c r="D18357" t="s">
        <v>73433</v>
      </c>
      <c r="E18357" t="s">
        <v>137</v>
      </c>
      <c r="F18357" t="s">
        <v>69323</v>
      </c>
    </row>
    <row r="18358" spans="1:6" x14ac:dyDescent="0.25">
      <c r="A18358" t="s">
        <v>73434</v>
      </c>
      <c r="B18358" t="s">
        <v>73435</v>
      </c>
      <c r="C18358" t="s">
        <v>73436</v>
      </c>
      <c r="D18358" t="s">
        <v>73437</v>
      </c>
      <c r="E18358" t="s">
        <v>137</v>
      </c>
      <c r="F18358" t="s">
        <v>69323</v>
      </c>
    </row>
    <row r="18359" spans="1:6" x14ac:dyDescent="0.25">
      <c r="A18359" t="s">
        <v>73438</v>
      </c>
      <c r="B18359" t="s">
        <v>73439</v>
      </c>
      <c r="C18359" t="s">
        <v>73440</v>
      </c>
      <c r="D18359" t="s">
        <v>73441</v>
      </c>
      <c r="E18359" t="s">
        <v>137</v>
      </c>
      <c r="F18359" t="s">
        <v>69323</v>
      </c>
    </row>
    <row r="18360" spans="1:6" x14ac:dyDescent="0.25">
      <c r="A18360" t="s">
        <v>73442</v>
      </c>
      <c r="B18360" t="s">
        <v>73443</v>
      </c>
      <c r="C18360" t="s">
        <v>73444</v>
      </c>
      <c r="D18360" t="s">
        <v>73445</v>
      </c>
      <c r="E18360" t="s">
        <v>137</v>
      </c>
      <c r="F18360" t="s">
        <v>69323</v>
      </c>
    </row>
    <row r="18361" spans="1:6" x14ac:dyDescent="0.25">
      <c r="A18361" t="s">
        <v>73446</v>
      </c>
      <c r="B18361" t="s">
        <v>73447</v>
      </c>
      <c r="C18361" t="s">
        <v>73448</v>
      </c>
      <c r="D18361" t="s">
        <v>73449</v>
      </c>
      <c r="E18361" t="s">
        <v>137</v>
      </c>
      <c r="F18361" t="s">
        <v>69323</v>
      </c>
    </row>
    <row r="18362" spans="1:6" x14ac:dyDescent="0.25">
      <c r="A18362" t="s">
        <v>73450</v>
      </c>
      <c r="B18362" t="s">
        <v>73451</v>
      </c>
      <c r="C18362" t="s">
        <v>73452</v>
      </c>
      <c r="D18362" t="s">
        <v>73453</v>
      </c>
      <c r="E18362" t="s">
        <v>137</v>
      </c>
      <c r="F18362" t="s">
        <v>69323</v>
      </c>
    </row>
    <row r="18363" spans="1:6" x14ac:dyDescent="0.25">
      <c r="A18363" t="s">
        <v>73454</v>
      </c>
      <c r="B18363" t="s">
        <v>73455</v>
      </c>
      <c r="C18363" t="s">
        <v>73456</v>
      </c>
      <c r="D18363" t="s">
        <v>73457</v>
      </c>
      <c r="E18363" t="s">
        <v>137</v>
      </c>
      <c r="F18363" t="s">
        <v>69323</v>
      </c>
    </row>
    <row r="18364" spans="1:6" x14ac:dyDescent="0.25">
      <c r="A18364" t="s">
        <v>73458</v>
      </c>
      <c r="B18364" t="s">
        <v>73459</v>
      </c>
      <c r="C18364" t="s">
        <v>73460</v>
      </c>
      <c r="D18364" t="s">
        <v>73461</v>
      </c>
      <c r="E18364" t="s">
        <v>137</v>
      </c>
      <c r="F18364" t="s">
        <v>69323</v>
      </c>
    </row>
    <row r="18365" spans="1:6" x14ac:dyDescent="0.25">
      <c r="A18365" t="s">
        <v>73462</v>
      </c>
      <c r="B18365" t="s">
        <v>73463</v>
      </c>
      <c r="C18365" t="s">
        <v>73464</v>
      </c>
      <c r="D18365" t="s">
        <v>73465</v>
      </c>
      <c r="E18365" t="s">
        <v>137</v>
      </c>
      <c r="F18365" t="s">
        <v>69323</v>
      </c>
    </row>
    <row r="18366" spans="1:6" x14ac:dyDescent="0.25">
      <c r="A18366" t="s">
        <v>73466</v>
      </c>
      <c r="B18366" t="s">
        <v>73467</v>
      </c>
      <c r="C18366" t="s">
        <v>73468</v>
      </c>
      <c r="D18366" t="s">
        <v>73469</v>
      </c>
      <c r="E18366" t="s">
        <v>137</v>
      </c>
      <c r="F18366" t="s">
        <v>69323</v>
      </c>
    </row>
    <row r="18367" spans="1:6" x14ac:dyDescent="0.25">
      <c r="A18367" t="s">
        <v>73470</v>
      </c>
      <c r="B18367" t="s">
        <v>73471</v>
      </c>
      <c r="C18367" t="s">
        <v>73472</v>
      </c>
      <c r="D18367" t="s">
        <v>73473</v>
      </c>
      <c r="E18367" t="s">
        <v>137</v>
      </c>
      <c r="F18367" t="s">
        <v>69323</v>
      </c>
    </row>
    <row r="18368" spans="1:6" x14ac:dyDescent="0.25">
      <c r="A18368" t="s">
        <v>73474</v>
      </c>
      <c r="B18368" t="s">
        <v>73475</v>
      </c>
      <c r="C18368" t="s">
        <v>73476</v>
      </c>
      <c r="D18368" t="s">
        <v>73477</v>
      </c>
      <c r="E18368" t="s">
        <v>137</v>
      </c>
      <c r="F18368" t="s">
        <v>69323</v>
      </c>
    </row>
    <row r="18369" spans="1:6" x14ac:dyDescent="0.25">
      <c r="A18369" t="s">
        <v>73478</v>
      </c>
      <c r="B18369" t="s">
        <v>73479</v>
      </c>
      <c r="C18369" t="s">
        <v>73480</v>
      </c>
      <c r="D18369" t="s">
        <v>73481</v>
      </c>
      <c r="E18369" t="s">
        <v>137</v>
      </c>
      <c r="F18369" t="s">
        <v>69323</v>
      </c>
    </row>
    <row r="18370" spans="1:6" x14ac:dyDescent="0.25">
      <c r="A18370" t="s">
        <v>73482</v>
      </c>
      <c r="B18370" t="s">
        <v>73483</v>
      </c>
      <c r="C18370" t="s">
        <v>73484</v>
      </c>
      <c r="D18370" t="s">
        <v>73485</v>
      </c>
      <c r="E18370" t="s">
        <v>137</v>
      </c>
      <c r="F18370" t="s">
        <v>69323</v>
      </c>
    </row>
    <row r="18371" spans="1:6" x14ac:dyDescent="0.25">
      <c r="A18371" t="s">
        <v>73486</v>
      </c>
      <c r="B18371" t="s">
        <v>73487</v>
      </c>
      <c r="C18371" t="s">
        <v>73488</v>
      </c>
      <c r="D18371" t="s">
        <v>73489</v>
      </c>
      <c r="E18371" t="s">
        <v>137</v>
      </c>
      <c r="F18371" t="s">
        <v>69323</v>
      </c>
    </row>
    <row r="18372" spans="1:6" x14ac:dyDescent="0.25">
      <c r="A18372" t="s">
        <v>73490</v>
      </c>
      <c r="B18372" t="s">
        <v>73491</v>
      </c>
      <c r="C18372" t="s">
        <v>73492</v>
      </c>
      <c r="D18372" t="s">
        <v>73493</v>
      </c>
      <c r="E18372" t="s">
        <v>137</v>
      </c>
      <c r="F18372" t="s">
        <v>69323</v>
      </c>
    </row>
    <row r="18373" spans="1:6" x14ac:dyDescent="0.25">
      <c r="A18373" t="s">
        <v>73494</v>
      </c>
      <c r="B18373" t="s">
        <v>73495</v>
      </c>
      <c r="C18373" t="s">
        <v>73496</v>
      </c>
      <c r="D18373" t="s">
        <v>73497</v>
      </c>
      <c r="E18373" t="s">
        <v>137</v>
      </c>
      <c r="F18373" t="s">
        <v>69323</v>
      </c>
    </row>
    <row r="18374" spans="1:6" x14ac:dyDescent="0.25">
      <c r="A18374" t="s">
        <v>73498</v>
      </c>
      <c r="B18374" t="s">
        <v>73499</v>
      </c>
      <c r="C18374" t="s">
        <v>73500</v>
      </c>
      <c r="D18374" t="s">
        <v>73501</v>
      </c>
      <c r="E18374" t="s">
        <v>137</v>
      </c>
      <c r="F18374" t="s">
        <v>69323</v>
      </c>
    </row>
    <row r="18375" spans="1:6" x14ac:dyDescent="0.25">
      <c r="A18375" t="s">
        <v>73502</v>
      </c>
      <c r="B18375" t="s">
        <v>73503</v>
      </c>
      <c r="C18375" t="s">
        <v>73504</v>
      </c>
      <c r="D18375" t="s">
        <v>73505</v>
      </c>
      <c r="E18375" t="s">
        <v>137</v>
      </c>
      <c r="F18375" t="s">
        <v>69323</v>
      </c>
    </row>
    <row r="18376" spans="1:6" x14ac:dyDescent="0.25">
      <c r="A18376" t="s">
        <v>73506</v>
      </c>
      <c r="B18376" t="s">
        <v>73507</v>
      </c>
      <c r="C18376" t="s">
        <v>73508</v>
      </c>
      <c r="D18376" t="s">
        <v>73509</v>
      </c>
      <c r="E18376" t="s">
        <v>137</v>
      </c>
      <c r="F18376" t="s">
        <v>69323</v>
      </c>
    </row>
    <row r="18377" spans="1:6" x14ac:dyDescent="0.25">
      <c r="A18377" t="s">
        <v>73510</v>
      </c>
      <c r="B18377" t="s">
        <v>73511</v>
      </c>
      <c r="C18377" t="s">
        <v>73512</v>
      </c>
      <c r="D18377" t="s">
        <v>73513</v>
      </c>
      <c r="E18377" t="s">
        <v>137</v>
      </c>
      <c r="F18377" t="s">
        <v>69323</v>
      </c>
    </row>
    <row r="18378" spans="1:6" x14ac:dyDescent="0.25">
      <c r="A18378" t="s">
        <v>73514</v>
      </c>
      <c r="B18378" t="s">
        <v>73515</v>
      </c>
      <c r="C18378" t="s">
        <v>73516</v>
      </c>
      <c r="D18378" t="s">
        <v>73517</v>
      </c>
      <c r="E18378" t="s">
        <v>137</v>
      </c>
      <c r="F18378" t="s">
        <v>69323</v>
      </c>
    </row>
    <row r="18379" spans="1:6" x14ac:dyDescent="0.25">
      <c r="A18379" t="s">
        <v>73518</v>
      </c>
      <c r="B18379" t="s">
        <v>73519</v>
      </c>
      <c r="C18379" t="s">
        <v>73520</v>
      </c>
      <c r="D18379" t="s">
        <v>73521</v>
      </c>
      <c r="E18379" t="s">
        <v>137</v>
      </c>
      <c r="F18379" t="s">
        <v>69323</v>
      </c>
    </row>
    <row r="18380" spans="1:6" x14ac:dyDescent="0.25">
      <c r="A18380" t="s">
        <v>73522</v>
      </c>
      <c r="B18380" t="s">
        <v>73523</v>
      </c>
      <c r="C18380" t="s">
        <v>73524</v>
      </c>
      <c r="D18380" t="s">
        <v>73525</v>
      </c>
      <c r="E18380" t="s">
        <v>137</v>
      </c>
      <c r="F18380" t="s">
        <v>69323</v>
      </c>
    </row>
    <row r="18381" spans="1:6" x14ac:dyDescent="0.25">
      <c r="A18381" t="s">
        <v>73526</v>
      </c>
      <c r="B18381" t="s">
        <v>73527</v>
      </c>
      <c r="C18381" t="s">
        <v>73528</v>
      </c>
      <c r="D18381" t="s">
        <v>73529</v>
      </c>
      <c r="E18381" t="s">
        <v>137</v>
      </c>
      <c r="F18381" t="s">
        <v>69323</v>
      </c>
    </row>
    <row r="18382" spans="1:6" x14ac:dyDescent="0.25">
      <c r="A18382" t="s">
        <v>73530</v>
      </c>
      <c r="B18382" t="s">
        <v>73531</v>
      </c>
      <c r="C18382" t="s">
        <v>73532</v>
      </c>
      <c r="D18382" t="s">
        <v>73533</v>
      </c>
      <c r="E18382" t="s">
        <v>137</v>
      </c>
      <c r="F18382" t="s">
        <v>69323</v>
      </c>
    </row>
    <row r="18383" spans="1:6" x14ac:dyDescent="0.25">
      <c r="A18383" t="s">
        <v>73534</v>
      </c>
      <c r="B18383" t="s">
        <v>73535</v>
      </c>
      <c r="C18383" t="s">
        <v>73536</v>
      </c>
      <c r="D18383" t="s">
        <v>73537</v>
      </c>
      <c r="E18383" t="s">
        <v>137</v>
      </c>
      <c r="F18383" t="s">
        <v>69323</v>
      </c>
    </row>
    <row r="18384" spans="1:6" x14ac:dyDescent="0.25">
      <c r="A18384" t="s">
        <v>73538</v>
      </c>
      <c r="B18384" t="s">
        <v>73539</v>
      </c>
      <c r="C18384" t="s">
        <v>73540</v>
      </c>
      <c r="D18384" t="s">
        <v>73541</v>
      </c>
      <c r="E18384" t="s">
        <v>137</v>
      </c>
      <c r="F18384" t="s">
        <v>69323</v>
      </c>
    </row>
    <row r="18385" spans="1:6" x14ac:dyDescent="0.25">
      <c r="A18385" t="s">
        <v>73542</v>
      </c>
      <c r="B18385" t="s">
        <v>73543</v>
      </c>
      <c r="C18385" t="s">
        <v>73544</v>
      </c>
      <c r="D18385" t="s">
        <v>73545</v>
      </c>
      <c r="E18385" t="s">
        <v>137</v>
      </c>
      <c r="F18385" t="s">
        <v>69323</v>
      </c>
    </row>
    <row r="18386" spans="1:6" x14ac:dyDescent="0.25">
      <c r="A18386" t="s">
        <v>73546</v>
      </c>
      <c r="B18386" t="s">
        <v>73547</v>
      </c>
      <c r="C18386" t="s">
        <v>73548</v>
      </c>
      <c r="D18386" t="s">
        <v>73549</v>
      </c>
      <c r="E18386" t="s">
        <v>137</v>
      </c>
      <c r="F18386" t="s">
        <v>69323</v>
      </c>
    </row>
    <row r="18387" spans="1:6" x14ac:dyDescent="0.25">
      <c r="A18387" t="s">
        <v>73550</v>
      </c>
      <c r="B18387" t="s">
        <v>73551</v>
      </c>
      <c r="C18387" t="s">
        <v>73552</v>
      </c>
      <c r="D18387" t="s">
        <v>73553</v>
      </c>
      <c r="E18387" t="s">
        <v>137</v>
      </c>
      <c r="F18387" t="s">
        <v>69323</v>
      </c>
    </row>
    <row r="18388" spans="1:6" x14ac:dyDescent="0.25">
      <c r="A18388" t="s">
        <v>73554</v>
      </c>
      <c r="B18388" t="s">
        <v>73555</v>
      </c>
      <c r="C18388" t="s">
        <v>73556</v>
      </c>
      <c r="D18388" t="s">
        <v>73557</v>
      </c>
      <c r="E18388" t="s">
        <v>137</v>
      </c>
      <c r="F18388" t="s">
        <v>69323</v>
      </c>
    </row>
    <row r="18389" spans="1:6" x14ac:dyDescent="0.25">
      <c r="A18389" t="s">
        <v>73558</v>
      </c>
      <c r="B18389" t="s">
        <v>73559</v>
      </c>
      <c r="C18389" t="s">
        <v>73560</v>
      </c>
      <c r="D18389" t="s">
        <v>73561</v>
      </c>
      <c r="E18389" t="s">
        <v>137</v>
      </c>
      <c r="F18389" t="s">
        <v>69323</v>
      </c>
    </row>
    <row r="18390" spans="1:6" x14ac:dyDescent="0.25">
      <c r="A18390" t="s">
        <v>73562</v>
      </c>
      <c r="B18390" t="s">
        <v>73563</v>
      </c>
      <c r="C18390" t="s">
        <v>73564</v>
      </c>
      <c r="D18390" t="s">
        <v>73565</v>
      </c>
      <c r="E18390" t="s">
        <v>137</v>
      </c>
      <c r="F18390" t="s">
        <v>69323</v>
      </c>
    </row>
    <row r="18391" spans="1:6" x14ac:dyDescent="0.25">
      <c r="A18391" t="s">
        <v>73566</v>
      </c>
      <c r="B18391" t="s">
        <v>73567</v>
      </c>
      <c r="C18391" t="s">
        <v>73568</v>
      </c>
      <c r="D18391" t="s">
        <v>73569</v>
      </c>
      <c r="E18391" t="s">
        <v>137</v>
      </c>
      <c r="F18391" t="s">
        <v>69323</v>
      </c>
    </row>
    <row r="18392" spans="1:6" x14ac:dyDescent="0.25">
      <c r="A18392" t="s">
        <v>73570</v>
      </c>
      <c r="B18392" t="s">
        <v>73571</v>
      </c>
      <c r="C18392" t="s">
        <v>73572</v>
      </c>
      <c r="D18392" t="s">
        <v>73573</v>
      </c>
      <c r="E18392" t="s">
        <v>137</v>
      </c>
      <c r="F18392" t="s">
        <v>69323</v>
      </c>
    </row>
    <row r="18393" spans="1:6" x14ac:dyDescent="0.25">
      <c r="A18393" t="s">
        <v>73574</v>
      </c>
      <c r="B18393" t="s">
        <v>73575</v>
      </c>
      <c r="C18393" t="s">
        <v>73576</v>
      </c>
      <c r="D18393" t="s">
        <v>73577</v>
      </c>
      <c r="E18393" t="s">
        <v>137</v>
      </c>
      <c r="F18393" t="s">
        <v>69323</v>
      </c>
    </row>
    <row r="18394" spans="1:6" x14ac:dyDescent="0.25">
      <c r="A18394" t="s">
        <v>73578</v>
      </c>
      <c r="B18394" t="s">
        <v>73579</v>
      </c>
      <c r="C18394" t="s">
        <v>73580</v>
      </c>
      <c r="D18394" t="s">
        <v>73581</v>
      </c>
      <c r="E18394" t="s">
        <v>137</v>
      </c>
      <c r="F18394" t="s">
        <v>69323</v>
      </c>
    </row>
    <row r="18395" spans="1:6" x14ac:dyDescent="0.25">
      <c r="A18395" t="s">
        <v>73582</v>
      </c>
      <c r="B18395" t="s">
        <v>73583</v>
      </c>
      <c r="C18395" t="s">
        <v>73584</v>
      </c>
      <c r="D18395" t="s">
        <v>73585</v>
      </c>
      <c r="E18395" t="s">
        <v>137</v>
      </c>
      <c r="F18395" t="s">
        <v>69323</v>
      </c>
    </row>
    <row r="18396" spans="1:6" x14ac:dyDescent="0.25">
      <c r="A18396" t="s">
        <v>73586</v>
      </c>
      <c r="B18396" t="s">
        <v>73587</v>
      </c>
      <c r="C18396" t="s">
        <v>73588</v>
      </c>
      <c r="D18396" t="s">
        <v>73589</v>
      </c>
      <c r="E18396" t="s">
        <v>137</v>
      </c>
      <c r="F18396" t="s">
        <v>69323</v>
      </c>
    </row>
    <row r="18397" spans="1:6" x14ac:dyDescent="0.25">
      <c r="A18397" t="s">
        <v>73590</v>
      </c>
      <c r="B18397" t="s">
        <v>73591</v>
      </c>
      <c r="C18397" t="s">
        <v>73592</v>
      </c>
      <c r="D18397" t="s">
        <v>73593</v>
      </c>
      <c r="E18397" t="s">
        <v>137</v>
      </c>
      <c r="F18397" t="s">
        <v>69323</v>
      </c>
    </row>
    <row r="18398" spans="1:6" x14ac:dyDescent="0.25">
      <c r="A18398" t="s">
        <v>73594</v>
      </c>
      <c r="B18398" t="s">
        <v>73595</v>
      </c>
      <c r="C18398" t="s">
        <v>73596</v>
      </c>
      <c r="D18398" t="s">
        <v>73597</v>
      </c>
      <c r="E18398" t="s">
        <v>137</v>
      </c>
      <c r="F18398" t="s">
        <v>69323</v>
      </c>
    </row>
    <row r="18399" spans="1:6" x14ac:dyDescent="0.25">
      <c r="A18399" t="s">
        <v>73598</v>
      </c>
      <c r="B18399" t="s">
        <v>73599</v>
      </c>
      <c r="C18399" t="s">
        <v>73600</v>
      </c>
      <c r="D18399" t="s">
        <v>73601</v>
      </c>
      <c r="E18399" t="s">
        <v>137</v>
      </c>
      <c r="F18399" t="s">
        <v>69323</v>
      </c>
    </row>
    <row r="18400" spans="1:6" x14ac:dyDescent="0.25">
      <c r="A18400" t="s">
        <v>73602</v>
      </c>
      <c r="B18400" t="s">
        <v>73603</v>
      </c>
      <c r="C18400" t="s">
        <v>73604</v>
      </c>
      <c r="D18400" t="s">
        <v>73605</v>
      </c>
      <c r="E18400" t="s">
        <v>137</v>
      </c>
      <c r="F18400" t="s">
        <v>69323</v>
      </c>
    </row>
    <row r="18401" spans="1:6" x14ac:dyDescent="0.25">
      <c r="A18401" t="s">
        <v>73606</v>
      </c>
      <c r="B18401" t="s">
        <v>73607</v>
      </c>
      <c r="C18401" t="s">
        <v>73608</v>
      </c>
      <c r="D18401" t="s">
        <v>73609</v>
      </c>
      <c r="E18401" t="s">
        <v>137</v>
      </c>
      <c r="F18401" t="s">
        <v>69323</v>
      </c>
    </row>
    <row r="18402" spans="1:6" x14ac:dyDescent="0.25">
      <c r="A18402" t="s">
        <v>73610</v>
      </c>
      <c r="B18402" t="s">
        <v>73611</v>
      </c>
      <c r="C18402" t="s">
        <v>73612</v>
      </c>
      <c r="D18402" t="s">
        <v>73613</v>
      </c>
      <c r="E18402" t="s">
        <v>137</v>
      </c>
      <c r="F18402" t="s">
        <v>69323</v>
      </c>
    </row>
    <row r="18403" spans="1:6" x14ac:dyDescent="0.25">
      <c r="A18403" t="s">
        <v>73614</v>
      </c>
      <c r="B18403" t="s">
        <v>73615</v>
      </c>
      <c r="C18403" t="s">
        <v>73616</v>
      </c>
      <c r="D18403" t="s">
        <v>73617</v>
      </c>
      <c r="E18403" t="s">
        <v>137</v>
      </c>
      <c r="F18403" t="s">
        <v>69323</v>
      </c>
    </row>
    <row r="18404" spans="1:6" x14ac:dyDescent="0.25">
      <c r="A18404" t="s">
        <v>73618</v>
      </c>
      <c r="B18404" t="s">
        <v>73619</v>
      </c>
      <c r="C18404" t="s">
        <v>73620</v>
      </c>
      <c r="D18404" t="s">
        <v>73621</v>
      </c>
      <c r="E18404" t="s">
        <v>137</v>
      </c>
      <c r="F18404" t="s">
        <v>69323</v>
      </c>
    </row>
    <row r="18405" spans="1:6" x14ac:dyDescent="0.25">
      <c r="A18405" t="s">
        <v>73622</v>
      </c>
      <c r="B18405" t="s">
        <v>73623</v>
      </c>
      <c r="C18405" t="s">
        <v>73624</v>
      </c>
      <c r="D18405" t="s">
        <v>73625</v>
      </c>
      <c r="E18405" t="s">
        <v>137</v>
      </c>
      <c r="F18405" t="s">
        <v>69323</v>
      </c>
    </row>
    <row r="18406" spans="1:6" x14ac:dyDescent="0.25">
      <c r="A18406" t="s">
        <v>73626</v>
      </c>
      <c r="B18406" t="s">
        <v>73627</v>
      </c>
      <c r="C18406" t="s">
        <v>73628</v>
      </c>
      <c r="D18406" t="s">
        <v>73629</v>
      </c>
      <c r="E18406" t="s">
        <v>137</v>
      </c>
      <c r="F18406" t="s">
        <v>69323</v>
      </c>
    </row>
    <row r="18407" spans="1:6" x14ac:dyDescent="0.25">
      <c r="A18407" t="s">
        <v>73630</v>
      </c>
      <c r="B18407" t="s">
        <v>73631</v>
      </c>
      <c r="C18407" t="s">
        <v>73632</v>
      </c>
      <c r="D18407" t="s">
        <v>73633</v>
      </c>
      <c r="E18407" t="s">
        <v>137</v>
      </c>
      <c r="F18407" t="s">
        <v>69323</v>
      </c>
    </row>
    <row r="18408" spans="1:6" x14ac:dyDescent="0.25">
      <c r="A18408" t="s">
        <v>73634</v>
      </c>
      <c r="B18408" t="s">
        <v>73635</v>
      </c>
      <c r="C18408" t="s">
        <v>73636</v>
      </c>
      <c r="D18408" t="s">
        <v>73637</v>
      </c>
      <c r="E18408" t="s">
        <v>137</v>
      </c>
      <c r="F18408" t="s">
        <v>69323</v>
      </c>
    </row>
    <row r="18409" spans="1:6" x14ac:dyDescent="0.25">
      <c r="A18409" t="s">
        <v>73638</v>
      </c>
      <c r="B18409" t="s">
        <v>73639</v>
      </c>
      <c r="C18409" t="s">
        <v>73640</v>
      </c>
      <c r="D18409" t="s">
        <v>73641</v>
      </c>
      <c r="E18409" t="s">
        <v>137</v>
      </c>
      <c r="F18409" t="s">
        <v>69323</v>
      </c>
    </row>
    <row r="18410" spans="1:6" x14ac:dyDescent="0.25">
      <c r="A18410" t="s">
        <v>73642</v>
      </c>
      <c r="B18410" t="s">
        <v>73643</v>
      </c>
      <c r="C18410" t="s">
        <v>73644</v>
      </c>
      <c r="D18410" t="s">
        <v>73645</v>
      </c>
      <c r="E18410" t="s">
        <v>137</v>
      </c>
      <c r="F18410" t="s">
        <v>69323</v>
      </c>
    </row>
    <row r="18411" spans="1:6" x14ac:dyDescent="0.25">
      <c r="A18411" t="s">
        <v>73646</v>
      </c>
      <c r="B18411" t="s">
        <v>73647</v>
      </c>
      <c r="C18411" t="s">
        <v>73648</v>
      </c>
      <c r="D18411" t="s">
        <v>73649</v>
      </c>
      <c r="E18411" t="s">
        <v>137</v>
      </c>
      <c r="F18411" t="s">
        <v>69323</v>
      </c>
    </row>
    <row r="18412" spans="1:6" x14ac:dyDescent="0.25">
      <c r="A18412" t="s">
        <v>73650</v>
      </c>
      <c r="B18412" t="s">
        <v>73651</v>
      </c>
      <c r="C18412" t="s">
        <v>73652</v>
      </c>
      <c r="D18412" t="s">
        <v>73653</v>
      </c>
      <c r="E18412" t="s">
        <v>137</v>
      </c>
      <c r="F18412" t="s">
        <v>69323</v>
      </c>
    </row>
    <row r="18413" spans="1:6" x14ac:dyDescent="0.25">
      <c r="A18413" t="s">
        <v>73654</v>
      </c>
      <c r="B18413" t="s">
        <v>73655</v>
      </c>
      <c r="C18413" t="s">
        <v>73656</v>
      </c>
      <c r="D18413" t="s">
        <v>73657</v>
      </c>
      <c r="E18413" t="s">
        <v>137</v>
      </c>
      <c r="F18413" t="s">
        <v>69323</v>
      </c>
    </row>
    <row r="18414" spans="1:6" x14ac:dyDescent="0.25">
      <c r="A18414" t="s">
        <v>73658</v>
      </c>
      <c r="B18414" t="s">
        <v>73659</v>
      </c>
      <c r="C18414" t="s">
        <v>73660</v>
      </c>
      <c r="D18414" t="s">
        <v>73661</v>
      </c>
      <c r="E18414" t="s">
        <v>137</v>
      </c>
      <c r="F18414" t="s">
        <v>69323</v>
      </c>
    </row>
    <row r="18415" spans="1:6" x14ac:dyDescent="0.25">
      <c r="A18415" t="s">
        <v>73662</v>
      </c>
      <c r="B18415" t="s">
        <v>73663</v>
      </c>
      <c r="C18415" t="s">
        <v>73664</v>
      </c>
      <c r="D18415" t="s">
        <v>73665</v>
      </c>
      <c r="E18415" t="s">
        <v>137</v>
      </c>
      <c r="F18415" t="s">
        <v>69323</v>
      </c>
    </row>
    <row r="18416" spans="1:6" x14ac:dyDescent="0.25">
      <c r="A18416" t="s">
        <v>73666</v>
      </c>
      <c r="B18416" t="s">
        <v>73667</v>
      </c>
      <c r="C18416" t="s">
        <v>73668</v>
      </c>
      <c r="D18416" t="s">
        <v>73669</v>
      </c>
      <c r="E18416" t="s">
        <v>137</v>
      </c>
      <c r="F18416" t="s">
        <v>69323</v>
      </c>
    </row>
    <row r="18417" spans="1:6" x14ac:dyDescent="0.25">
      <c r="A18417" t="s">
        <v>73670</v>
      </c>
      <c r="B18417" t="s">
        <v>73671</v>
      </c>
      <c r="C18417" t="s">
        <v>73672</v>
      </c>
      <c r="D18417" t="s">
        <v>73673</v>
      </c>
      <c r="E18417" t="s">
        <v>128</v>
      </c>
      <c r="F18417" t="s">
        <v>69323</v>
      </c>
    </row>
    <row r="18418" spans="1:6" x14ac:dyDescent="0.25">
      <c r="A18418" t="s">
        <v>73674</v>
      </c>
      <c r="B18418" t="s">
        <v>73675</v>
      </c>
      <c r="C18418" t="s">
        <v>73676</v>
      </c>
      <c r="D18418" t="s">
        <v>73677</v>
      </c>
      <c r="E18418" t="s">
        <v>137</v>
      </c>
      <c r="F18418" t="s">
        <v>69323</v>
      </c>
    </row>
    <row r="18419" spans="1:6" x14ac:dyDescent="0.25">
      <c r="A18419" t="s">
        <v>73678</v>
      </c>
      <c r="B18419" t="s">
        <v>73679</v>
      </c>
      <c r="C18419" t="s">
        <v>73680</v>
      </c>
      <c r="D18419" t="s">
        <v>73681</v>
      </c>
      <c r="E18419" t="s">
        <v>137</v>
      </c>
      <c r="F18419" t="s">
        <v>69323</v>
      </c>
    </row>
    <row r="18420" spans="1:6" x14ac:dyDescent="0.25">
      <c r="A18420" t="s">
        <v>73682</v>
      </c>
      <c r="B18420" t="s">
        <v>73683</v>
      </c>
      <c r="C18420" t="s">
        <v>73684</v>
      </c>
      <c r="D18420" t="s">
        <v>73685</v>
      </c>
      <c r="E18420" t="s">
        <v>137</v>
      </c>
      <c r="F18420" t="s">
        <v>69323</v>
      </c>
    </row>
    <row r="18421" spans="1:6" x14ac:dyDescent="0.25">
      <c r="A18421" t="s">
        <v>73686</v>
      </c>
      <c r="B18421" t="s">
        <v>73687</v>
      </c>
      <c r="C18421" t="s">
        <v>73688</v>
      </c>
      <c r="D18421" t="s">
        <v>73689</v>
      </c>
      <c r="E18421" t="s">
        <v>137</v>
      </c>
      <c r="F18421" t="s">
        <v>69323</v>
      </c>
    </row>
    <row r="18422" spans="1:6" x14ac:dyDescent="0.25">
      <c r="A18422" t="s">
        <v>73690</v>
      </c>
      <c r="B18422" t="s">
        <v>73691</v>
      </c>
      <c r="C18422" t="s">
        <v>73692</v>
      </c>
      <c r="D18422" t="s">
        <v>73693</v>
      </c>
      <c r="E18422" t="s">
        <v>137</v>
      </c>
      <c r="F18422" t="s">
        <v>69323</v>
      </c>
    </row>
    <row r="18423" spans="1:6" x14ac:dyDescent="0.25">
      <c r="A18423" t="s">
        <v>73694</v>
      </c>
      <c r="B18423" t="s">
        <v>73695</v>
      </c>
      <c r="C18423" t="s">
        <v>73696</v>
      </c>
      <c r="D18423" t="s">
        <v>73697</v>
      </c>
      <c r="E18423" t="s">
        <v>128</v>
      </c>
      <c r="F18423" t="s">
        <v>69323</v>
      </c>
    </row>
    <row r="18424" spans="1:6" x14ac:dyDescent="0.25">
      <c r="A18424" t="s">
        <v>73698</v>
      </c>
      <c r="B18424" t="s">
        <v>73699</v>
      </c>
      <c r="C18424" t="s">
        <v>73700</v>
      </c>
      <c r="D18424" t="s">
        <v>73701</v>
      </c>
      <c r="E18424" t="s">
        <v>137</v>
      </c>
      <c r="F18424" t="s">
        <v>69323</v>
      </c>
    </row>
    <row r="18425" spans="1:6" x14ac:dyDescent="0.25">
      <c r="A18425" t="s">
        <v>73702</v>
      </c>
      <c r="B18425" t="s">
        <v>73703</v>
      </c>
      <c r="C18425" t="s">
        <v>73704</v>
      </c>
      <c r="D18425" t="s">
        <v>73705</v>
      </c>
      <c r="E18425" t="s">
        <v>128</v>
      </c>
      <c r="F18425" t="s">
        <v>69323</v>
      </c>
    </row>
    <row r="18426" spans="1:6" x14ac:dyDescent="0.25">
      <c r="A18426" t="s">
        <v>73706</v>
      </c>
      <c r="B18426" t="s">
        <v>73707</v>
      </c>
      <c r="C18426" t="s">
        <v>73708</v>
      </c>
      <c r="D18426" t="s">
        <v>73709</v>
      </c>
      <c r="E18426" t="s">
        <v>128</v>
      </c>
      <c r="F18426" t="s">
        <v>69323</v>
      </c>
    </row>
    <row r="18427" spans="1:6" x14ac:dyDescent="0.25">
      <c r="A18427" t="s">
        <v>73710</v>
      </c>
      <c r="B18427" t="s">
        <v>73711</v>
      </c>
      <c r="C18427" t="s">
        <v>73712</v>
      </c>
      <c r="D18427" t="s">
        <v>73713</v>
      </c>
      <c r="E18427" t="s">
        <v>128</v>
      </c>
      <c r="F18427" t="s">
        <v>69323</v>
      </c>
    </row>
    <row r="18428" spans="1:6" x14ac:dyDescent="0.25">
      <c r="A18428" t="s">
        <v>73714</v>
      </c>
      <c r="B18428" t="s">
        <v>73715</v>
      </c>
      <c r="C18428" t="s">
        <v>73716</v>
      </c>
      <c r="D18428" t="s">
        <v>73717</v>
      </c>
      <c r="E18428" t="s">
        <v>128</v>
      </c>
      <c r="F18428" t="s">
        <v>69323</v>
      </c>
    </row>
    <row r="18429" spans="1:6" x14ac:dyDescent="0.25">
      <c r="A18429" t="s">
        <v>73718</v>
      </c>
      <c r="B18429" t="s">
        <v>73719</v>
      </c>
      <c r="C18429" t="s">
        <v>73720</v>
      </c>
      <c r="D18429" t="s">
        <v>73721</v>
      </c>
      <c r="E18429" t="s">
        <v>128</v>
      </c>
      <c r="F18429" t="s">
        <v>69323</v>
      </c>
    </row>
    <row r="18430" spans="1:6" x14ac:dyDescent="0.25">
      <c r="A18430" t="s">
        <v>73722</v>
      </c>
      <c r="B18430" t="s">
        <v>73723</v>
      </c>
      <c r="C18430" t="s">
        <v>73724</v>
      </c>
      <c r="D18430" t="s">
        <v>73725</v>
      </c>
      <c r="E18430" t="s">
        <v>137</v>
      </c>
      <c r="F18430" t="s">
        <v>69323</v>
      </c>
    </row>
    <row r="18431" spans="1:6" x14ac:dyDescent="0.25">
      <c r="A18431" t="s">
        <v>73726</v>
      </c>
      <c r="B18431" t="s">
        <v>73727</v>
      </c>
      <c r="C18431" t="s">
        <v>73728</v>
      </c>
      <c r="D18431" t="s">
        <v>73729</v>
      </c>
      <c r="E18431" t="s">
        <v>137</v>
      </c>
      <c r="F18431" t="s">
        <v>69323</v>
      </c>
    </row>
    <row r="18432" spans="1:6" x14ac:dyDescent="0.25">
      <c r="A18432" t="s">
        <v>73730</v>
      </c>
      <c r="B18432" t="s">
        <v>73731</v>
      </c>
      <c r="C18432" t="s">
        <v>73732</v>
      </c>
      <c r="D18432" t="s">
        <v>73733</v>
      </c>
      <c r="E18432" t="s">
        <v>137</v>
      </c>
      <c r="F18432" t="s">
        <v>69323</v>
      </c>
    </row>
    <row r="18433" spans="1:6" x14ac:dyDescent="0.25">
      <c r="A18433" t="s">
        <v>73734</v>
      </c>
      <c r="B18433" t="s">
        <v>73735</v>
      </c>
      <c r="C18433" t="s">
        <v>73736</v>
      </c>
      <c r="D18433" t="s">
        <v>73737</v>
      </c>
      <c r="E18433" t="s">
        <v>137</v>
      </c>
      <c r="F18433" t="s">
        <v>69323</v>
      </c>
    </row>
    <row r="18434" spans="1:6" x14ac:dyDescent="0.25">
      <c r="A18434" t="s">
        <v>73738</v>
      </c>
      <c r="B18434" t="s">
        <v>73739</v>
      </c>
      <c r="C18434" t="s">
        <v>73740</v>
      </c>
      <c r="D18434" t="s">
        <v>73741</v>
      </c>
      <c r="E18434" t="s">
        <v>137</v>
      </c>
      <c r="F18434" t="s">
        <v>69323</v>
      </c>
    </row>
    <row r="18435" spans="1:6" x14ac:dyDescent="0.25">
      <c r="A18435" t="s">
        <v>73742</v>
      </c>
      <c r="B18435" t="s">
        <v>73743</v>
      </c>
      <c r="C18435" t="s">
        <v>73744</v>
      </c>
      <c r="D18435" t="s">
        <v>73745</v>
      </c>
      <c r="E18435" t="s">
        <v>137</v>
      </c>
      <c r="F18435" t="s">
        <v>69323</v>
      </c>
    </row>
    <row r="18436" spans="1:6" x14ac:dyDescent="0.25">
      <c r="A18436" t="s">
        <v>73746</v>
      </c>
      <c r="B18436" t="s">
        <v>73747</v>
      </c>
      <c r="C18436" t="s">
        <v>73748</v>
      </c>
      <c r="D18436" t="s">
        <v>73749</v>
      </c>
      <c r="E18436" t="s">
        <v>137</v>
      </c>
      <c r="F18436" t="s">
        <v>69323</v>
      </c>
    </row>
    <row r="18437" spans="1:6" x14ac:dyDescent="0.25">
      <c r="A18437" t="s">
        <v>73750</v>
      </c>
      <c r="B18437" t="s">
        <v>73751</v>
      </c>
      <c r="C18437" t="s">
        <v>73752</v>
      </c>
      <c r="D18437" t="s">
        <v>73753</v>
      </c>
      <c r="E18437" t="s">
        <v>137</v>
      </c>
      <c r="F18437" t="s">
        <v>69323</v>
      </c>
    </row>
    <row r="18438" spans="1:6" x14ac:dyDescent="0.25">
      <c r="A18438" t="s">
        <v>73754</v>
      </c>
      <c r="B18438" t="s">
        <v>73755</v>
      </c>
      <c r="C18438" t="s">
        <v>73756</v>
      </c>
      <c r="D18438" t="s">
        <v>73757</v>
      </c>
      <c r="E18438" t="s">
        <v>137</v>
      </c>
      <c r="F18438" t="s">
        <v>69323</v>
      </c>
    </row>
    <row r="18439" spans="1:6" x14ac:dyDescent="0.25">
      <c r="A18439" t="s">
        <v>73758</v>
      </c>
      <c r="B18439" t="s">
        <v>73759</v>
      </c>
      <c r="C18439" t="s">
        <v>73760</v>
      </c>
      <c r="D18439" t="s">
        <v>73761</v>
      </c>
      <c r="E18439" t="s">
        <v>137</v>
      </c>
      <c r="F18439" t="s">
        <v>69323</v>
      </c>
    </row>
    <row r="18440" spans="1:6" x14ac:dyDescent="0.25">
      <c r="A18440" t="s">
        <v>73762</v>
      </c>
      <c r="B18440" t="s">
        <v>73763</v>
      </c>
      <c r="C18440" t="s">
        <v>73764</v>
      </c>
      <c r="D18440" t="s">
        <v>73765</v>
      </c>
      <c r="E18440" t="s">
        <v>137</v>
      </c>
      <c r="F18440" t="s">
        <v>69323</v>
      </c>
    </row>
    <row r="18441" spans="1:6" x14ac:dyDescent="0.25">
      <c r="A18441" t="s">
        <v>73766</v>
      </c>
      <c r="B18441" t="s">
        <v>73767</v>
      </c>
      <c r="C18441" t="s">
        <v>73768</v>
      </c>
      <c r="D18441" t="s">
        <v>73769</v>
      </c>
      <c r="E18441" t="s">
        <v>137</v>
      </c>
      <c r="F18441" t="s">
        <v>69323</v>
      </c>
    </row>
    <row r="18442" spans="1:6" x14ac:dyDescent="0.25">
      <c r="A18442" t="s">
        <v>73770</v>
      </c>
      <c r="B18442" t="s">
        <v>73771</v>
      </c>
      <c r="C18442" t="s">
        <v>73772</v>
      </c>
      <c r="D18442" t="s">
        <v>73773</v>
      </c>
      <c r="E18442" t="s">
        <v>137</v>
      </c>
      <c r="F18442" t="s">
        <v>69323</v>
      </c>
    </row>
    <row r="18443" spans="1:6" x14ac:dyDescent="0.25">
      <c r="A18443" t="s">
        <v>73774</v>
      </c>
      <c r="B18443" t="s">
        <v>73775</v>
      </c>
      <c r="C18443" t="s">
        <v>73776</v>
      </c>
      <c r="D18443" t="s">
        <v>73777</v>
      </c>
      <c r="E18443" t="s">
        <v>137</v>
      </c>
      <c r="F18443" t="s">
        <v>69323</v>
      </c>
    </row>
    <row r="18444" spans="1:6" x14ac:dyDescent="0.25">
      <c r="A18444" t="s">
        <v>73778</v>
      </c>
      <c r="B18444" t="s">
        <v>73779</v>
      </c>
      <c r="C18444" t="s">
        <v>73780</v>
      </c>
      <c r="D18444" t="s">
        <v>73781</v>
      </c>
      <c r="E18444" t="s">
        <v>137</v>
      </c>
      <c r="F18444" t="s">
        <v>69323</v>
      </c>
    </row>
    <row r="18445" spans="1:6" x14ac:dyDescent="0.25">
      <c r="A18445" t="s">
        <v>73782</v>
      </c>
      <c r="B18445" t="s">
        <v>73783</v>
      </c>
      <c r="C18445" t="s">
        <v>73784</v>
      </c>
      <c r="D18445" t="s">
        <v>73785</v>
      </c>
      <c r="E18445" t="s">
        <v>137</v>
      </c>
      <c r="F18445" t="s">
        <v>69323</v>
      </c>
    </row>
    <row r="18446" spans="1:6" x14ac:dyDescent="0.25">
      <c r="A18446" t="s">
        <v>73786</v>
      </c>
      <c r="B18446" t="s">
        <v>73787</v>
      </c>
      <c r="C18446" t="s">
        <v>73788</v>
      </c>
      <c r="D18446" t="s">
        <v>73789</v>
      </c>
      <c r="E18446" t="s">
        <v>137</v>
      </c>
      <c r="F18446" t="s">
        <v>69323</v>
      </c>
    </row>
    <row r="18447" spans="1:6" x14ac:dyDescent="0.25">
      <c r="A18447" t="s">
        <v>73790</v>
      </c>
      <c r="B18447" t="s">
        <v>73791</v>
      </c>
      <c r="C18447" t="s">
        <v>73792</v>
      </c>
      <c r="D18447" t="s">
        <v>73793</v>
      </c>
      <c r="E18447" t="s">
        <v>137</v>
      </c>
      <c r="F18447" t="s">
        <v>69323</v>
      </c>
    </row>
    <row r="18448" spans="1:6" x14ac:dyDescent="0.25">
      <c r="A18448" t="s">
        <v>73794</v>
      </c>
      <c r="B18448" t="s">
        <v>73795</v>
      </c>
      <c r="C18448" t="s">
        <v>73796</v>
      </c>
      <c r="D18448" t="s">
        <v>73797</v>
      </c>
      <c r="E18448" t="s">
        <v>137</v>
      </c>
      <c r="F18448" t="s">
        <v>69323</v>
      </c>
    </row>
    <row r="18449" spans="1:6" x14ac:dyDescent="0.25">
      <c r="A18449" t="s">
        <v>73798</v>
      </c>
      <c r="B18449" t="s">
        <v>73799</v>
      </c>
      <c r="C18449" t="s">
        <v>73800</v>
      </c>
      <c r="D18449" t="s">
        <v>73801</v>
      </c>
      <c r="E18449" t="s">
        <v>137</v>
      </c>
      <c r="F18449" t="s">
        <v>69323</v>
      </c>
    </row>
    <row r="18450" spans="1:6" x14ac:dyDescent="0.25">
      <c r="A18450" t="s">
        <v>73802</v>
      </c>
      <c r="B18450" t="s">
        <v>73803</v>
      </c>
      <c r="C18450" t="s">
        <v>73804</v>
      </c>
      <c r="D18450" t="s">
        <v>73805</v>
      </c>
      <c r="E18450" t="s">
        <v>137</v>
      </c>
      <c r="F18450" t="s">
        <v>69323</v>
      </c>
    </row>
    <row r="18451" spans="1:6" x14ac:dyDescent="0.25">
      <c r="A18451" t="s">
        <v>73806</v>
      </c>
      <c r="B18451" t="s">
        <v>73807</v>
      </c>
      <c r="C18451" t="s">
        <v>73808</v>
      </c>
      <c r="D18451" t="s">
        <v>73809</v>
      </c>
      <c r="E18451" t="s">
        <v>137</v>
      </c>
      <c r="F18451" t="s">
        <v>69323</v>
      </c>
    </row>
    <row r="18452" spans="1:6" x14ac:dyDescent="0.25">
      <c r="A18452" t="s">
        <v>73810</v>
      </c>
      <c r="B18452" t="s">
        <v>73811</v>
      </c>
      <c r="C18452" t="s">
        <v>73812</v>
      </c>
      <c r="D18452" t="s">
        <v>73813</v>
      </c>
      <c r="E18452" t="s">
        <v>137</v>
      </c>
      <c r="F18452" t="s">
        <v>69323</v>
      </c>
    </row>
    <row r="18453" spans="1:6" x14ac:dyDescent="0.25">
      <c r="A18453" t="s">
        <v>73814</v>
      </c>
      <c r="B18453" t="s">
        <v>73815</v>
      </c>
      <c r="C18453" t="s">
        <v>73816</v>
      </c>
      <c r="D18453" t="s">
        <v>73817</v>
      </c>
      <c r="E18453" t="s">
        <v>137</v>
      </c>
      <c r="F18453" t="s">
        <v>69323</v>
      </c>
    </row>
    <row r="18454" spans="1:6" x14ac:dyDescent="0.25">
      <c r="A18454" t="s">
        <v>73818</v>
      </c>
      <c r="B18454" t="s">
        <v>73819</v>
      </c>
      <c r="C18454" t="s">
        <v>73820</v>
      </c>
      <c r="D18454" t="s">
        <v>73821</v>
      </c>
      <c r="E18454" t="s">
        <v>137</v>
      </c>
      <c r="F18454" t="s">
        <v>69323</v>
      </c>
    </row>
    <row r="18455" spans="1:6" x14ac:dyDescent="0.25">
      <c r="A18455" t="s">
        <v>73822</v>
      </c>
      <c r="B18455" t="s">
        <v>73823</v>
      </c>
      <c r="C18455" t="s">
        <v>73824</v>
      </c>
      <c r="D18455" t="s">
        <v>73825</v>
      </c>
      <c r="E18455" t="s">
        <v>137</v>
      </c>
      <c r="F18455" t="s">
        <v>69323</v>
      </c>
    </row>
    <row r="18456" spans="1:6" x14ac:dyDescent="0.25">
      <c r="A18456" t="s">
        <v>73826</v>
      </c>
      <c r="B18456" t="s">
        <v>73827</v>
      </c>
      <c r="C18456" t="s">
        <v>73828</v>
      </c>
      <c r="D18456" t="s">
        <v>73829</v>
      </c>
      <c r="E18456" t="s">
        <v>137</v>
      </c>
      <c r="F18456" t="s">
        <v>69323</v>
      </c>
    </row>
    <row r="18457" spans="1:6" x14ac:dyDescent="0.25">
      <c r="A18457" t="s">
        <v>73830</v>
      </c>
      <c r="B18457" t="s">
        <v>73831</v>
      </c>
      <c r="C18457" t="s">
        <v>73832</v>
      </c>
      <c r="D18457" t="s">
        <v>73833</v>
      </c>
      <c r="E18457" t="s">
        <v>137</v>
      </c>
      <c r="F18457" t="s">
        <v>69323</v>
      </c>
    </row>
    <row r="18458" spans="1:6" x14ac:dyDescent="0.25">
      <c r="A18458" t="s">
        <v>73834</v>
      </c>
      <c r="B18458" t="s">
        <v>73835</v>
      </c>
      <c r="C18458" t="s">
        <v>73836</v>
      </c>
      <c r="D18458" t="s">
        <v>73837</v>
      </c>
      <c r="E18458" t="s">
        <v>137</v>
      </c>
      <c r="F18458" t="s">
        <v>69323</v>
      </c>
    </row>
    <row r="18459" spans="1:6" x14ac:dyDescent="0.25">
      <c r="A18459" t="s">
        <v>73838</v>
      </c>
      <c r="B18459" t="s">
        <v>73839</v>
      </c>
      <c r="C18459" t="s">
        <v>73840</v>
      </c>
      <c r="D18459" t="s">
        <v>73841</v>
      </c>
      <c r="E18459" t="s">
        <v>137</v>
      </c>
      <c r="F18459" t="s">
        <v>69323</v>
      </c>
    </row>
    <row r="18460" spans="1:6" x14ac:dyDescent="0.25">
      <c r="A18460" t="s">
        <v>73842</v>
      </c>
      <c r="B18460" t="s">
        <v>73843</v>
      </c>
      <c r="C18460" t="s">
        <v>73844</v>
      </c>
      <c r="D18460" t="s">
        <v>73845</v>
      </c>
      <c r="E18460" t="s">
        <v>137</v>
      </c>
      <c r="F18460" t="s">
        <v>69323</v>
      </c>
    </row>
    <row r="18461" spans="1:6" x14ac:dyDescent="0.25">
      <c r="A18461" t="s">
        <v>73846</v>
      </c>
      <c r="B18461" t="s">
        <v>73847</v>
      </c>
      <c r="C18461" t="s">
        <v>73848</v>
      </c>
      <c r="D18461" t="s">
        <v>73849</v>
      </c>
      <c r="E18461" t="s">
        <v>137</v>
      </c>
      <c r="F18461" t="s">
        <v>69323</v>
      </c>
    </row>
    <row r="18462" spans="1:6" x14ac:dyDescent="0.25">
      <c r="A18462" t="s">
        <v>73850</v>
      </c>
      <c r="B18462" t="s">
        <v>73851</v>
      </c>
      <c r="C18462" t="s">
        <v>73852</v>
      </c>
      <c r="D18462" t="s">
        <v>73853</v>
      </c>
      <c r="E18462" t="s">
        <v>137</v>
      </c>
      <c r="F18462" t="s">
        <v>69323</v>
      </c>
    </row>
    <row r="18463" spans="1:6" x14ac:dyDescent="0.25">
      <c r="A18463" t="s">
        <v>73854</v>
      </c>
      <c r="B18463" t="s">
        <v>73855</v>
      </c>
      <c r="C18463" t="s">
        <v>73856</v>
      </c>
      <c r="D18463" t="s">
        <v>73857</v>
      </c>
      <c r="E18463" t="s">
        <v>137</v>
      </c>
      <c r="F18463" t="s">
        <v>69323</v>
      </c>
    </row>
    <row r="18464" spans="1:6" x14ac:dyDescent="0.25">
      <c r="A18464" t="s">
        <v>73858</v>
      </c>
      <c r="B18464" t="s">
        <v>73859</v>
      </c>
      <c r="C18464" t="s">
        <v>73860</v>
      </c>
      <c r="D18464" t="s">
        <v>73861</v>
      </c>
      <c r="E18464" t="s">
        <v>137</v>
      </c>
      <c r="F18464" t="s">
        <v>69323</v>
      </c>
    </row>
    <row r="18465" spans="1:6" x14ac:dyDescent="0.25">
      <c r="A18465" t="s">
        <v>73862</v>
      </c>
      <c r="B18465" t="s">
        <v>73863</v>
      </c>
      <c r="C18465" t="s">
        <v>73864</v>
      </c>
      <c r="D18465" t="s">
        <v>73865</v>
      </c>
      <c r="E18465" t="s">
        <v>137</v>
      </c>
      <c r="F18465" t="s">
        <v>69323</v>
      </c>
    </row>
    <row r="18466" spans="1:6" x14ac:dyDescent="0.25">
      <c r="A18466" t="s">
        <v>73866</v>
      </c>
      <c r="B18466" t="s">
        <v>73867</v>
      </c>
      <c r="C18466" t="s">
        <v>73868</v>
      </c>
      <c r="D18466" t="s">
        <v>73869</v>
      </c>
      <c r="E18466" t="s">
        <v>137</v>
      </c>
      <c r="F18466" t="s">
        <v>69323</v>
      </c>
    </row>
    <row r="18467" spans="1:6" x14ac:dyDescent="0.25">
      <c r="A18467" t="s">
        <v>73870</v>
      </c>
      <c r="B18467" t="s">
        <v>73871</v>
      </c>
      <c r="C18467" t="s">
        <v>73872</v>
      </c>
      <c r="D18467" t="s">
        <v>73873</v>
      </c>
      <c r="E18467" t="s">
        <v>137</v>
      </c>
      <c r="F18467" t="s">
        <v>69323</v>
      </c>
    </row>
    <row r="18468" spans="1:6" x14ac:dyDescent="0.25">
      <c r="A18468" t="s">
        <v>73874</v>
      </c>
      <c r="B18468" t="s">
        <v>73875</v>
      </c>
      <c r="C18468" t="s">
        <v>73876</v>
      </c>
      <c r="D18468" t="s">
        <v>73877</v>
      </c>
      <c r="E18468" t="s">
        <v>137</v>
      </c>
      <c r="F18468" t="s">
        <v>69323</v>
      </c>
    </row>
    <row r="18469" spans="1:6" x14ac:dyDescent="0.25">
      <c r="A18469" t="s">
        <v>73878</v>
      </c>
      <c r="B18469" t="s">
        <v>73879</v>
      </c>
      <c r="C18469" t="s">
        <v>73880</v>
      </c>
      <c r="D18469" t="s">
        <v>73881</v>
      </c>
      <c r="E18469" t="s">
        <v>137</v>
      </c>
      <c r="F18469" t="s">
        <v>69323</v>
      </c>
    </row>
    <row r="18470" spans="1:6" x14ac:dyDescent="0.25">
      <c r="A18470" t="s">
        <v>73882</v>
      </c>
      <c r="B18470" t="s">
        <v>73883</v>
      </c>
      <c r="C18470" t="s">
        <v>73884</v>
      </c>
      <c r="D18470" t="s">
        <v>73885</v>
      </c>
      <c r="E18470" t="s">
        <v>137</v>
      </c>
      <c r="F18470" t="s">
        <v>69323</v>
      </c>
    </row>
    <row r="18471" spans="1:6" x14ac:dyDescent="0.25">
      <c r="A18471" t="s">
        <v>73886</v>
      </c>
      <c r="B18471" t="s">
        <v>73887</v>
      </c>
      <c r="C18471" t="s">
        <v>73888</v>
      </c>
      <c r="D18471" t="s">
        <v>73889</v>
      </c>
      <c r="E18471" t="s">
        <v>137</v>
      </c>
      <c r="F18471" t="s">
        <v>69323</v>
      </c>
    </row>
    <row r="18472" spans="1:6" x14ac:dyDescent="0.25">
      <c r="A18472" t="s">
        <v>73890</v>
      </c>
      <c r="B18472" t="s">
        <v>73891</v>
      </c>
      <c r="C18472" t="s">
        <v>73892</v>
      </c>
      <c r="D18472" t="s">
        <v>73893</v>
      </c>
      <c r="E18472" t="s">
        <v>137</v>
      </c>
      <c r="F18472" t="s">
        <v>69323</v>
      </c>
    </row>
    <row r="18473" spans="1:6" x14ac:dyDescent="0.25">
      <c r="A18473" t="s">
        <v>73894</v>
      </c>
      <c r="B18473" t="s">
        <v>73895</v>
      </c>
      <c r="C18473" t="s">
        <v>73896</v>
      </c>
      <c r="D18473" t="s">
        <v>73897</v>
      </c>
      <c r="E18473" t="s">
        <v>137</v>
      </c>
      <c r="F18473" t="s">
        <v>69323</v>
      </c>
    </row>
    <row r="18474" spans="1:6" x14ac:dyDescent="0.25">
      <c r="A18474" t="s">
        <v>73898</v>
      </c>
      <c r="B18474" t="s">
        <v>73899</v>
      </c>
      <c r="C18474" t="s">
        <v>73900</v>
      </c>
      <c r="D18474" t="s">
        <v>73901</v>
      </c>
      <c r="E18474" t="s">
        <v>137</v>
      </c>
      <c r="F18474" t="s">
        <v>69323</v>
      </c>
    </row>
    <row r="18475" spans="1:6" x14ac:dyDescent="0.25">
      <c r="A18475" t="s">
        <v>73902</v>
      </c>
      <c r="B18475" t="s">
        <v>73903</v>
      </c>
      <c r="C18475" t="s">
        <v>73904</v>
      </c>
      <c r="D18475" t="s">
        <v>73905</v>
      </c>
      <c r="E18475" t="s">
        <v>137</v>
      </c>
      <c r="F18475" t="s">
        <v>69323</v>
      </c>
    </row>
    <row r="18476" spans="1:6" x14ac:dyDescent="0.25">
      <c r="A18476" t="s">
        <v>73906</v>
      </c>
      <c r="B18476" t="s">
        <v>73907</v>
      </c>
      <c r="C18476" t="s">
        <v>73908</v>
      </c>
      <c r="D18476" t="s">
        <v>73909</v>
      </c>
      <c r="E18476" t="s">
        <v>137</v>
      </c>
      <c r="F18476" t="s">
        <v>69323</v>
      </c>
    </row>
    <row r="18477" spans="1:6" x14ac:dyDescent="0.25">
      <c r="A18477" t="s">
        <v>73910</v>
      </c>
      <c r="B18477" t="s">
        <v>73911</v>
      </c>
      <c r="C18477" t="s">
        <v>73912</v>
      </c>
      <c r="D18477" t="s">
        <v>73913</v>
      </c>
      <c r="E18477" t="s">
        <v>137</v>
      </c>
      <c r="F18477" t="s">
        <v>69323</v>
      </c>
    </row>
    <row r="18478" spans="1:6" x14ac:dyDescent="0.25">
      <c r="A18478" t="s">
        <v>73914</v>
      </c>
      <c r="B18478" t="s">
        <v>73915</v>
      </c>
      <c r="C18478" t="s">
        <v>73916</v>
      </c>
      <c r="D18478" t="s">
        <v>73917</v>
      </c>
      <c r="E18478" t="s">
        <v>137</v>
      </c>
      <c r="F18478" t="s">
        <v>69323</v>
      </c>
    </row>
    <row r="18479" spans="1:6" x14ac:dyDescent="0.25">
      <c r="A18479" t="s">
        <v>73918</v>
      </c>
      <c r="B18479" t="s">
        <v>73919</v>
      </c>
      <c r="C18479" t="s">
        <v>73920</v>
      </c>
      <c r="D18479" t="s">
        <v>73921</v>
      </c>
      <c r="E18479" t="s">
        <v>137</v>
      </c>
      <c r="F18479" t="s">
        <v>69323</v>
      </c>
    </row>
    <row r="18480" spans="1:6" x14ac:dyDescent="0.25">
      <c r="A18480" t="s">
        <v>73922</v>
      </c>
      <c r="B18480" t="s">
        <v>73923</v>
      </c>
      <c r="C18480" t="s">
        <v>73924</v>
      </c>
      <c r="D18480" t="s">
        <v>73925</v>
      </c>
      <c r="E18480" t="s">
        <v>137</v>
      </c>
      <c r="F18480" t="s">
        <v>69323</v>
      </c>
    </row>
    <row r="18481" spans="1:6" x14ac:dyDescent="0.25">
      <c r="A18481" t="s">
        <v>73926</v>
      </c>
      <c r="B18481" t="s">
        <v>73927</v>
      </c>
      <c r="C18481" t="s">
        <v>73928</v>
      </c>
      <c r="D18481" t="s">
        <v>73929</v>
      </c>
      <c r="E18481" t="s">
        <v>137</v>
      </c>
      <c r="F18481" t="s">
        <v>69323</v>
      </c>
    </row>
    <row r="18482" spans="1:6" x14ac:dyDescent="0.25">
      <c r="A18482" t="s">
        <v>73930</v>
      </c>
      <c r="B18482" t="s">
        <v>73931</v>
      </c>
      <c r="C18482" t="s">
        <v>73932</v>
      </c>
      <c r="D18482" t="s">
        <v>73933</v>
      </c>
      <c r="E18482" t="s">
        <v>137</v>
      </c>
      <c r="F18482" t="s">
        <v>69323</v>
      </c>
    </row>
    <row r="18483" spans="1:6" x14ac:dyDescent="0.25">
      <c r="A18483" t="s">
        <v>73934</v>
      </c>
      <c r="B18483" t="s">
        <v>73935</v>
      </c>
      <c r="C18483" t="s">
        <v>73936</v>
      </c>
      <c r="D18483" t="s">
        <v>73937</v>
      </c>
      <c r="E18483" t="s">
        <v>137</v>
      </c>
      <c r="F18483" t="s">
        <v>69323</v>
      </c>
    </row>
    <row r="18484" spans="1:6" x14ac:dyDescent="0.25">
      <c r="A18484" t="s">
        <v>73938</v>
      </c>
      <c r="B18484" t="s">
        <v>73939</v>
      </c>
      <c r="C18484" t="s">
        <v>73940</v>
      </c>
      <c r="D18484" t="s">
        <v>73941</v>
      </c>
      <c r="E18484" t="s">
        <v>137</v>
      </c>
      <c r="F18484" t="s">
        <v>69323</v>
      </c>
    </row>
    <row r="18485" spans="1:6" x14ac:dyDescent="0.25">
      <c r="A18485" t="s">
        <v>73942</v>
      </c>
      <c r="B18485" t="s">
        <v>73943</v>
      </c>
      <c r="C18485" t="s">
        <v>73944</v>
      </c>
      <c r="D18485" t="s">
        <v>73945</v>
      </c>
      <c r="E18485" t="s">
        <v>137</v>
      </c>
      <c r="F18485" t="s">
        <v>69323</v>
      </c>
    </row>
    <row r="18486" spans="1:6" x14ac:dyDescent="0.25">
      <c r="A18486" t="s">
        <v>73946</v>
      </c>
      <c r="B18486" t="s">
        <v>73947</v>
      </c>
      <c r="C18486" t="s">
        <v>73948</v>
      </c>
      <c r="D18486" t="s">
        <v>73949</v>
      </c>
      <c r="E18486" t="s">
        <v>137</v>
      </c>
      <c r="F18486" t="s">
        <v>69323</v>
      </c>
    </row>
    <row r="18487" spans="1:6" x14ac:dyDescent="0.25">
      <c r="A18487" t="s">
        <v>73950</v>
      </c>
      <c r="B18487" t="s">
        <v>73951</v>
      </c>
      <c r="C18487" t="s">
        <v>73952</v>
      </c>
      <c r="D18487" t="s">
        <v>73953</v>
      </c>
      <c r="E18487" t="s">
        <v>137</v>
      </c>
      <c r="F18487" t="s">
        <v>69323</v>
      </c>
    </row>
    <row r="18488" spans="1:6" x14ac:dyDescent="0.25">
      <c r="A18488" t="s">
        <v>73954</v>
      </c>
      <c r="B18488" t="s">
        <v>73955</v>
      </c>
      <c r="C18488" t="s">
        <v>73956</v>
      </c>
      <c r="D18488" t="s">
        <v>73957</v>
      </c>
      <c r="E18488" t="s">
        <v>137</v>
      </c>
      <c r="F18488" t="s">
        <v>69323</v>
      </c>
    </row>
    <row r="18489" spans="1:6" x14ac:dyDescent="0.25">
      <c r="A18489" t="s">
        <v>73958</v>
      </c>
      <c r="B18489" t="s">
        <v>73959</v>
      </c>
      <c r="C18489" t="s">
        <v>73960</v>
      </c>
      <c r="D18489" t="s">
        <v>73961</v>
      </c>
      <c r="E18489" t="s">
        <v>137</v>
      </c>
      <c r="F18489" t="s">
        <v>69323</v>
      </c>
    </row>
    <row r="18490" spans="1:6" x14ac:dyDescent="0.25">
      <c r="A18490" t="s">
        <v>73962</v>
      </c>
      <c r="B18490" t="s">
        <v>73963</v>
      </c>
      <c r="C18490" t="s">
        <v>73964</v>
      </c>
      <c r="D18490" t="s">
        <v>73965</v>
      </c>
      <c r="E18490" t="s">
        <v>137</v>
      </c>
      <c r="F18490" t="s">
        <v>69323</v>
      </c>
    </row>
    <row r="18491" spans="1:6" x14ac:dyDescent="0.25">
      <c r="A18491" t="s">
        <v>73966</v>
      </c>
      <c r="B18491" t="s">
        <v>73967</v>
      </c>
      <c r="C18491" t="s">
        <v>73968</v>
      </c>
      <c r="D18491" t="s">
        <v>73969</v>
      </c>
      <c r="E18491" t="s">
        <v>137</v>
      </c>
      <c r="F18491" t="s">
        <v>69323</v>
      </c>
    </row>
    <row r="18492" spans="1:6" x14ac:dyDescent="0.25">
      <c r="A18492" t="s">
        <v>73970</v>
      </c>
      <c r="B18492" t="s">
        <v>73971</v>
      </c>
      <c r="C18492" t="s">
        <v>73972</v>
      </c>
      <c r="D18492" t="s">
        <v>73973</v>
      </c>
      <c r="E18492" t="s">
        <v>137</v>
      </c>
      <c r="F18492" t="s">
        <v>69323</v>
      </c>
    </row>
    <row r="18493" spans="1:6" x14ac:dyDescent="0.25">
      <c r="A18493" t="s">
        <v>73974</v>
      </c>
      <c r="B18493" t="s">
        <v>73975</v>
      </c>
      <c r="C18493" t="s">
        <v>73976</v>
      </c>
      <c r="D18493" t="s">
        <v>73977</v>
      </c>
      <c r="E18493" t="s">
        <v>137</v>
      </c>
      <c r="F18493" t="s">
        <v>69323</v>
      </c>
    </row>
    <row r="18494" spans="1:6" x14ac:dyDescent="0.25">
      <c r="A18494" t="s">
        <v>73978</v>
      </c>
      <c r="B18494" t="s">
        <v>73979</v>
      </c>
      <c r="C18494" t="s">
        <v>73980</v>
      </c>
      <c r="D18494" t="s">
        <v>73981</v>
      </c>
      <c r="E18494" t="s">
        <v>137</v>
      </c>
      <c r="F18494" t="s">
        <v>69323</v>
      </c>
    </row>
    <row r="18495" spans="1:6" x14ac:dyDescent="0.25">
      <c r="A18495" t="s">
        <v>73982</v>
      </c>
      <c r="B18495" t="s">
        <v>73983</v>
      </c>
      <c r="C18495" t="s">
        <v>73984</v>
      </c>
      <c r="D18495" t="s">
        <v>73985</v>
      </c>
      <c r="E18495" t="s">
        <v>137</v>
      </c>
      <c r="F18495" t="s">
        <v>69323</v>
      </c>
    </row>
    <row r="18496" spans="1:6" x14ac:dyDescent="0.25">
      <c r="A18496" t="s">
        <v>73986</v>
      </c>
      <c r="B18496" t="s">
        <v>73987</v>
      </c>
      <c r="C18496" t="s">
        <v>73988</v>
      </c>
      <c r="D18496" t="s">
        <v>73989</v>
      </c>
      <c r="E18496" t="s">
        <v>128</v>
      </c>
      <c r="F18496" t="s">
        <v>69323</v>
      </c>
    </row>
    <row r="18497" spans="1:6" x14ac:dyDescent="0.25">
      <c r="A18497" t="s">
        <v>73990</v>
      </c>
      <c r="B18497" t="s">
        <v>73991</v>
      </c>
      <c r="C18497" t="s">
        <v>73992</v>
      </c>
      <c r="D18497" t="s">
        <v>73993</v>
      </c>
      <c r="E18497" t="s">
        <v>226</v>
      </c>
      <c r="F18497" t="s">
        <v>69323</v>
      </c>
    </row>
    <row r="18498" spans="1:6" x14ac:dyDescent="0.25">
      <c r="A18498" t="s">
        <v>73994</v>
      </c>
      <c r="B18498" t="s">
        <v>73995</v>
      </c>
      <c r="C18498" t="s">
        <v>73996</v>
      </c>
      <c r="D18498" t="s">
        <v>73997</v>
      </c>
      <c r="E18498" t="s">
        <v>226</v>
      </c>
      <c r="F18498" t="s">
        <v>69323</v>
      </c>
    </row>
    <row r="18499" spans="1:6" x14ac:dyDescent="0.25">
      <c r="A18499" t="s">
        <v>73998</v>
      </c>
      <c r="B18499" t="s">
        <v>73999</v>
      </c>
      <c r="C18499" t="s">
        <v>74000</v>
      </c>
      <c r="D18499" t="s">
        <v>74001</v>
      </c>
      <c r="E18499" t="s">
        <v>226</v>
      </c>
      <c r="F18499" t="s">
        <v>69323</v>
      </c>
    </row>
    <row r="18500" spans="1:6" x14ac:dyDescent="0.25">
      <c r="A18500" t="s">
        <v>74002</v>
      </c>
      <c r="B18500" t="s">
        <v>74003</v>
      </c>
      <c r="C18500" t="s">
        <v>74004</v>
      </c>
      <c r="D18500" t="s">
        <v>74005</v>
      </c>
      <c r="E18500" t="s">
        <v>226</v>
      </c>
      <c r="F18500" t="s">
        <v>69323</v>
      </c>
    </row>
    <row r="18501" spans="1:6" x14ac:dyDescent="0.25">
      <c r="A18501" t="s">
        <v>74006</v>
      </c>
      <c r="B18501" t="s">
        <v>74007</v>
      </c>
      <c r="C18501" t="s">
        <v>74008</v>
      </c>
      <c r="D18501" t="s">
        <v>74009</v>
      </c>
      <c r="E18501" t="s">
        <v>226</v>
      </c>
      <c r="F18501" t="s">
        <v>69323</v>
      </c>
    </row>
    <row r="18502" spans="1:6" x14ac:dyDescent="0.25">
      <c r="A18502" t="s">
        <v>74010</v>
      </c>
      <c r="B18502" t="s">
        <v>74011</v>
      </c>
      <c r="C18502" t="s">
        <v>74012</v>
      </c>
      <c r="D18502" t="s">
        <v>74013</v>
      </c>
      <c r="E18502" t="s">
        <v>226</v>
      </c>
      <c r="F18502" t="s">
        <v>69323</v>
      </c>
    </row>
    <row r="18503" spans="1:6" x14ac:dyDescent="0.25">
      <c r="A18503" t="s">
        <v>74014</v>
      </c>
      <c r="B18503" t="s">
        <v>74015</v>
      </c>
      <c r="C18503" t="s">
        <v>74016</v>
      </c>
      <c r="D18503" t="s">
        <v>74017</v>
      </c>
      <c r="E18503" t="s">
        <v>226</v>
      </c>
      <c r="F18503" t="s">
        <v>69323</v>
      </c>
    </row>
    <row r="18504" spans="1:6" x14ac:dyDescent="0.25">
      <c r="A18504" t="s">
        <v>74018</v>
      </c>
      <c r="B18504" t="s">
        <v>74019</v>
      </c>
      <c r="C18504" t="s">
        <v>74020</v>
      </c>
      <c r="D18504" t="s">
        <v>74021</v>
      </c>
      <c r="E18504" t="s">
        <v>226</v>
      </c>
      <c r="F18504" t="s">
        <v>69323</v>
      </c>
    </row>
    <row r="18505" spans="1:6" x14ac:dyDescent="0.25">
      <c r="A18505" t="s">
        <v>74022</v>
      </c>
      <c r="B18505" t="s">
        <v>74023</v>
      </c>
      <c r="C18505" t="s">
        <v>74024</v>
      </c>
      <c r="D18505" t="s">
        <v>74025</v>
      </c>
      <c r="E18505" t="s">
        <v>226</v>
      </c>
      <c r="F18505" t="s">
        <v>69323</v>
      </c>
    </row>
    <row r="18506" spans="1:6" x14ac:dyDescent="0.25">
      <c r="A18506" t="s">
        <v>74026</v>
      </c>
      <c r="B18506" t="s">
        <v>74027</v>
      </c>
      <c r="C18506" t="s">
        <v>74028</v>
      </c>
      <c r="D18506" t="s">
        <v>74029</v>
      </c>
      <c r="E18506" t="s">
        <v>226</v>
      </c>
      <c r="F18506" t="s">
        <v>69323</v>
      </c>
    </row>
    <row r="18507" spans="1:6" x14ac:dyDescent="0.25">
      <c r="A18507" t="s">
        <v>74030</v>
      </c>
      <c r="B18507" t="s">
        <v>74031</v>
      </c>
      <c r="C18507" t="s">
        <v>74032</v>
      </c>
      <c r="D18507" t="s">
        <v>74033</v>
      </c>
      <c r="E18507" t="s">
        <v>226</v>
      </c>
      <c r="F18507" t="s">
        <v>69323</v>
      </c>
    </row>
    <row r="18508" spans="1:6" x14ac:dyDescent="0.25">
      <c r="A18508" t="s">
        <v>74034</v>
      </c>
      <c r="B18508" t="s">
        <v>74035</v>
      </c>
      <c r="C18508" t="s">
        <v>74036</v>
      </c>
      <c r="D18508" t="s">
        <v>74037</v>
      </c>
      <c r="E18508" t="s">
        <v>226</v>
      </c>
      <c r="F18508" t="s">
        <v>69323</v>
      </c>
    </row>
    <row r="18509" spans="1:6" x14ac:dyDescent="0.25">
      <c r="A18509" t="s">
        <v>74038</v>
      </c>
      <c r="B18509" t="s">
        <v>74039</v>
      </c>
      <c r="C18509" t="s">
        <v>74040</v>
      </c>
      <c r="D18509" t="s">
        <v>74041</v>
      </c>
      <c r="E18509" t="s">
        <v>226</v>
      </c>
      <c r="F18509" t="s">
        <v>69323</v>
      </c>
    </row>
    <row r="18510" spans="1:6" x14ac:dyDescent="0.25">
      <c r="A18510" t="s">
        <v>74042</v>
      </c>
      <c r="B18510" t="s">
        <v>74043</v>
      </c>
      <c r="C18510" t="s">
        <v>74044</v>
      </c>
      <c r="D18510" t="s">
        <v>74045</v>
      </c>
      <c r="E18510" t="s">
        <v>226</v>
      </c>
      <c r="F18510" t="s">
        <v>69323</v>
      </c>
    </row>
    <row r="18511" spans="1:6" x14ac:dyDescent="0.25">
      <c r="A18511" t="s">
        <v>74046</v>
      </c>
      <c r="B18511" t="s">
        <v>74047</v>
      </c>
      <c r="C18511" t="s">
        <v>74048</v>
      </c>
      <c r="D18511" t="s">
        <v>74049</v>
      </c>
      <c r="E18511" t="s">
        <v>226</v>
      </c>
      <c r="F18511" t="s">
        <v>69323</v>
      </c>
    </row>
    <row r="18512" spans="1:6" x14ac:dyDescent="0.25">
      <c r="A18512" t="s">
        <v>74050</v>
      </c>
      <c r="B18512" t="s">
        <v>74051</v>
      </c>
      <c r="C18512" t="s">
        <v>74052</v>
      </c>
      <c r="D18512" t="s">
        <v>74053</v>
      </c>
      <c r="E18512" t="s">
        <v>226</v>
      </c>
      <c r="F18512" t="s">
        <v>69323</v>
      </c>
    </row>
    <row r="18513" spans="1:6" x14ac:dyDescent="0.25">
      <c r="A18513" t="s">
        <v>74054</v>
      </c>
      <c r="B18513" t="s">
        <v>74055</v>
      </c>
      <c r="C18513" t="s">
        <v>74056</v>
      </c>
      <c r="D18513" t="s">
        <v>74057</v>
      </c>
      <c r="E18513" t="s">
        <v>226</v>
      </c>
      <c r="F18513" t="s">
        <v>69323</v>
      </c>
    </row>
    <row r="18514" spans="1:6" x14ac:dyDescent="0.25">
      <c r="A18514" t="s">
        <v>74058</v>
      </c>
      <c r="B18514" t="s">
        <v>74059</v>
      </c>
      <c r="C18514" t="s">
        <v>74060</v>
      </c>
      <c r="D18514" t="s">
        <v>74061</v>
      </c>
      <c r="E18514" t="s">
        <v>226</v>
      </c>
      <c r="F18514" t="s">
        <v>69323</v>
      </c>
    </row>
    <row r="18515" spans="1:6" x14ac:dyDescent="0.25">
      <c r="A18515" t="s">
        <v>74062</v>
      </c>
      <c r="B18515" t="s">
        <v>74063</v>
      </c>
      <c r="C18515" t="s">
        <v>74064</v>
      </c>
      <c r="D18515" t="s">
        <v>74065</v>
      </c>
      <c r="E18515" t="s">
        <v>226</v>
      </c>
      <c r="F18515" t="s">
        <v>69323</v>
      </c>
    </row>
    <row r="18516" spans="1:6" x14ac:dyDescent="0.25">
      <c r="A18516" t="s">
        <v>74066</v>
      </c>
      <c r="B18516" t="s">
        <v>74067</v>
      </c>
      <c r="C18516" t="s">
        <v>74068</v>
      </c>
      <c r="D18516" t="s">
        <v>74069</v>
      </c>
      <c r="E18516" t="s">
        <v>226</v>
      </c>
      <c r="F18516" t="s">
        <v>69323</v>
      </c>
    </row>
    <row r="18517" spans="1:6" x14ac:dyDescent="0.25">
      <c r="A18517" t="s">
        <v>74070</v>
      </c>
      <c r="B18517" t="s">
        <v>74071</v>
      </c>
      <c r="C18517" t="s">
        <v>74072</v>
      </c>
      <c r="D18517" t="s">
        <v>74073</v>
      </c>
      <c r="E18517" t="s">
        <v>226</v>
      </c>
      <c r="F18517" t="s">
        <v>69323</v>
      </c>
    </row>
    <row r="18518" spans="1:6" x14ac:dyDescent="0.25">
      <c r="A18518" t="s">
        <v>74074</v>
      </c>
      <c r="B18518" t="s">
        <v>74075</v>
      </c>
      <c r="C18518" t="s">
        <v>74076</v>
      </c>
      <c r="D18518" t="s">
        <v>74077</v>
      </c>
      <c r="E18518" t="s">
        <v>226</v>
      </c>
      <c r="F18518" t="s">
        <v>69323</v>
      </c>
    </row>
    <row r="18519" spans="1:6" x14ac:dyDescent="0.25">
      <c r="A18519" t="s">
        <v>74078</v>
      </c>
      <c r="B18519" t="s">
        <v>74079</v>
      </c>
      <c r="C18519" t="s">
        <v>74080</v>
      </c>
      <c r="D18519" t="s">
        <v>74081</v>
      </c>
      <c r="E18519" t="s">
        <v>226</v>
      </c>
      <c r="F18519" t="s">
        <v>69323</v>
      </c>
    </row>
    <row r="18520" spans="1:6" x14ac:dyDescent="0.25">
      <c r="A18520" t="s">
        <v>74082</v>
      </c>
      <c r="B18520" t="s">
        <v>74083</v>
      </c>
      <c r="C18520" t="s">
        <v>74084</v>
      </c>
      <c r="D18520" t="s">
        <v>74085</v>
      </c>
      <c r="E18520" t="s">
        <v>226</v>
      </c>
      <c r="F18520" t="s">
        <v>69323</v>
      </c>
    </row>
    <row r="18521" spans="1:6" x14ac:dyDescent="0.25">
      <c r="A18521" t="s">
        <v>74086</v>
      </c>
      <c r="B18521" t="s">
        <v>74087</v>
      </c>
      <c r="C18521" t="s">
        <v>74088</v>
      </c>
      <c r="D18521" t="s">
        <v>74089</v>
      </c>
      <c r="E18521" t="s">
        <v>226</v>
      </c>
      <c r="F18521" t="s">
        <v>69323</v>
      </c>
    </row>
    <row r="18522" spans="1:6" x14ac:dyDescent="0.25">
      <c r="A18522" t="s">
        <v>74090</v>
      </c>
      <c r="B18522" t="s">
        <v>74091</v>
      </c>
      <c r="C18522" t="s">
        <v>74092</v>
      </c>
      <c r="D18522" t="s">
        <v>74093</v>
      </c>
      <c r="E18522" t="s">
        <v>226</v>
      </c>
      <c r="F18522" t="s">
        <v>69323</v>
      </c>
    </row>
    <row r="18523" spans="1:6" x14ac:dyDescent="0.25">
      <c r="A18523" t="s">
        <v>74094</v>
      </c>
      <c r="B18523" t="s">
        <v>74095</v>
      </c>
      <c r="C18523" t="s">
        <v>74096</v>
      </c>
      <c r="D18523" t="s">
        <v>74097</v>
      </c>
      <c r="E18523" t="s">
        <v>226</v>
      </c>
      <c r="F18523" t="s">
        <v>69323</v>
      </c>
    </row>
    <row r="18524" spans="1:6" x14ac:dyDescent="0.25">
      <c r="A18524" t="s">
        <v>74098</v>
      </c>
      <c r="B18524" t="s">
        <v>74099</v>
      </c>
      <c r="C18524" t="s">
        <v>74100</v>
      </c>
      <c r="D18524" t="s">
        <v>74101</v>
      </c>
      <c r="E18524" t="s">
        <v>226</v>
      </c>
      <c r="F18524" t="s">
        <v>69323</v>
      </c>
    </row>
    <row r="18525" spans="1:6" x14ac:dyDescent="0.25">
      <c r="A18525" t="s">
        <v>74102</v>
      </c>
      <c r="B18525" t="s">
        <v>74103</v>
      </c>
      <c r="C18525" t="s">
        <v>74104</v>
      </c>
      <c r="D18525" t="s">
        <v>74105</v>
      </c>
      <c r="E18525" t="s">
        <v>226</v>
      </c>
      <c r="F18525" t="s">
        <v>69323</v>
      </c>
    </row>
    <row r="18526" spans="1:6" x14ac:dyDescent="0.25">
      <c r="A18526" t="s">
        <v>74106</v>
      </c>
      <c r="B18526" t="s">
        <v>74107</v>
      </c>
      <c r="C18526" t="s">
        <v>74108</v>
      </c>
      <c r="D18526" t="s">
        <v>74109</v>
      </c>
      <c r="E18526" t="s">
        <v>226</v>
      </c>
      <c r="F18526" t="s">
        <v>69323</v>
      </c>
    </row>
    <row r="18527" spans="1:6" x14ac:dyDescent="0.25">
      <c r="A18527" t="s">
        <v>74110</v>
      </c>
      <c r="B18527" t="s">
        <v>74111</v>
      </c>
      <c r="C18527" t="s">
        <v>74112</v>
      </c>
      <c r="D18527" t="s">
        <v>74113</v>
      </c>
      <c r="E18527" t="s">
        <v>226</v>
      </c>
      <c r="F18527" t="s">
        <v>69323</v>
      </c>
    </row>
    <row r="18528" spans="1:6" x14ac:dyDescent="0.25">
      <c r="A18528" t="s">
        <v>74114</v>
      </c>
      <c r="B18528" t="s">
        <v>74115</v>
      </c>
      <c r="C18528" t="s">
        <v>74116</v>
      </c>
      <c r="D18528" t="s">
        <v>74117</v>
      </c>
      <c r="E18528" t="s">
        <v>226</v>
      </c>
      <c r="F18528" t="s">
        <v>69323</v>
      </c>
    </row>
    <row r="18529" spans="1:6" x14ac:dyDescent="0.25">
      <c r="A18529" t="s">
        <v>74118</v>
      </c>
      <c r="B18529" t="s">
        <v>74119</v>
      </c>
      <c r="C18529" t="s">
        <v>74120</v>
      </c>
      <c r="D18529" t="s">
        <v>74121</v>
      </c>
      <c r="E18529" t="s">
        <v>226</v>
      </c>
      <c r="F18529" t="s">
        <v>69323</v>
      </c>
    </row>
    <row r="18530" spans="1:6" x14ac:dyDescent="0.25">
      <c r="A18530" t="s">
        <v>74122</v>
      </c>
      <c r="B18530" t="s">
        <v>74123</v>
      </c>
      <c r="C18530" t="s">
        <v>74124</v>
      </c>
      <c r="D18530" t="s">
        <v>74125</v>
      </c>
      <c r="E18530" t="s">
        <v>226</v>
      </c>
      <c r="F18530" t="s">
        <v>69323</v>
      </c>
    </row>
    <row r="18531" spans="1:6" x14ac:dyDescent="0.25">
      <c r="A18531" t="s">
        <v>74126</v>
      </c>
      <c r="B18531" t="s">
        <v>74127</v>
      </c>
      <c r="C18531" t="s">
        <v>74128</v>
      </c>
      <c r="D18531" t="s">
        <v>74129</v>
      </c>
      <c r="E18531" t="s">
        <v>226</v>
      </c>
      <c r="F18531" t="s">
        <v>69323</v>
      </c>
    </row>
    <row r="18532" spans="1:6" x14ac:dyDescent="0.25">
      <c r="A18532" t="s">
        <v>74130</v>
      </c>
      <c r="B18532" t="s">
        <v>74131</v>
      </c>
      <c r="C18532" t="s">
        <v>74132</v>
      </c>
      <c r="D18532" t="s">
        <v>74133</v>
      </c>
      <c r="E18532" t="s">
        <v>226</v>
      </c>
      <c r="F18532" t="s">
        <v>69323</v>
      </c>
    </row>
    <row r="18533" spans="1:6" x14ac:dyDescent="0.25">
      <c r="A18533" t="s">
        <v>74134</v>
      </c>
      <c r="B18533" t="s">
        <v>74135</v>
      </c>
      <c r="C18533" t="s">
        <v>74136</v>
      </c>
      <c r="D18533" t="s">
        <v>74137</v>
      </c>
      <c r="E18533" t="s">
        <v>226</v>
      </c>
      <c r="F18533" t="s">
        <v>69323</v>
      </c>
    </row>
    <row r="18534" spans="1:6" x14ac:dyDescent="0.25">
      <c r="A18534" t="s">
        <v>74138</v>
      </c>
      <c r="B18534" t="s">
        <v>74139</v>
      </c>
      <c r="C18534" t="s">
        <v>74140</v>
      </c>
      <c r="D18534" t="s">
        <v>74141</v>
      </c>
      <c r="E18534" t="s">
        <v>226</v>
      </c>
      <c r="F18534" t="s">
        <v>69323</v>
      </c>
    </row>
    <row r="18535" spans="1:6" x14ac:dyDescent="0.25">
      <c r="A18535" t="s">
        <v>74142</v>
      </c>
      <c r="B18535" t="s">
        <v>74143</v>
      </c>
      <c r="C18535" t="s">
        <v>74144</v>
      </c>
      <c r="D18535" t="s">
        <v>74145</v>
      </c>
      <c r="E18535" t="s">
        <v>226</v>
      </c>
      <c r="F18535" t="s">
        <v>69323</v>
      </c>
    </row>
    <row r="18536" spans="1:6" x14ac:dyDescent="0.25">
      <c r="A18536" t="s">
        <v>74146</v>
      </c>
      <c r="B18536" t="s">
        <v>74147</v>
      </c>
      <c r="C18536" t="s">
        <v>74148</v>
      </c>
      <c r="D18536" t="s">
        <v>74149</v>
      </c>
      <c r="E18536" t="s">
        <v>226</v>
      </c>
      <c r="F18536" t="s">
        <v>69323</v>
      </c>
    </row>
    <row r="18537" spans="1:6" x14ac:dyDescent="0.25">
      <c r="A18537" t="s">
        <v>74150</v>
      </c>
      <c r="B18537" t="s">
        <v>74151</v>
      </c>
      <c r="C18537" t="s">
        <v>74152</v>
      </c>
      <c r="D18537" t="s">
        <v>74153</v>
      </c>
      <c r="E18537" t="s">
        <v>226</v>
      </c>
      <c r="F18537" t="s">
        <v>69323</v>
      </c>
    </row>
    <row r="18538" spans="1:6" x14ac:dyDescent="0.25">
      <c r="A18538" t="s">
        <v>74154</v>
      </c>
      <c r="B18538" t="s">
        <v>74155</v>
      </c>
      <c r="C18538" t="s">
        <v>74156</v>
      </c>
      <c r="D18538" t="s">
        <v>74157</v>
      </c>
      <c r="E18538" t="s">
        <v>226</v>
      </c>
      <c r="F18538" t="s">
        <v>69323</v>
      </c>
    </row>
    <row r="18539" spans="1:6" x14ac:dyDescent="0.25">
      <c r="A18539" t="s">
        <v>74158</v>
      </c>
      <c r="B18539" t="s">
        <v>74159</v>
      </c>
      <c r="C18539" t="s">
        <v>74160</v>
      </c>
      <c r="D18539" t="s">
        <v>74161</v>
      </c>
      <c r="E18539" t="s">
        <v>226</v>
      </c>
      <c r="F18539" t="s">
        <v>69323</v>
      </c>
    </row>
    <row r="18540" spans="1:6" x14ac:dyDescent="0.25">
      <c r="A18540" t="s">
        <v>74162</v>
      </c>
      <c r="B18540" t="s">
        <v>74163</v>
      </c>
      <c r="C18540" t="s">
        <v>74164</v>
      </c>
      <c r="D18540" t="s">
        <v>74165</v>
      </c>
      <c r="E18540" t="s">
        <v>226</v>
      </c>
      <c r="F18540" t="s">
        <v>69323</v>
      </c>
    </row>
    <row r="18541" spans="1:6" x14ac:dyDescent="0.25">
      <c r="A18541" t="s">
        <v>74166</v>
      </c>
      <c r="B18541" t="s">
        <v>74167</v>
      </c>
      <c r="C18541" t="s">
        <v>74168</v>
      </c>
      <c r="D18541" t="s">
        <v>74169</v>
      </c>
      <c r="E18541" t="s">
        <v>226</v>
      </c>
      <c r="F18541" t="s">
        <v>69323</v>
      </c>
    </row>
    <row r="18542" spans="1:6" x14ac:dyDescent="0.25">
      <c r="A18542" t="s">
        <v>74170</v>
      </c>
      <c r="B18542" t="s">
        <v>74171</v>
      </c>
      <c r="C18542" t="s">
        <v>74172</v>
      </c>
      <c r="D18542" t="s">
        <v>74173</v>
      </c>
      <c r="E18542" t="s">
        <v>226</v>
      </c>
      <c r="F18542" t="s">
        <v>69323</v>
      </c>
    </row>
    <row r="18543" spans="1:6" x14ac:dyDescent="0.25">
      <c r="A18543" t="s">
        <v>74174</v>
      </c>
      <c r="B18543" t="s">
        <v>74175</v>
      </c>
      <c r="C18543" t="s">
        <v>74176</v>
      </c>
      <c r="D18543" t="s">
        <v>74177</v>
      </c>
      <c r="E18543" t="s">
        <v>226</v>
      </c>
      <c r="F18543" t="s">
        <v>69323</v>
      </c>
    </row>
    <row r="18544" spans="1:6" x14ac:dyDescent="0.25">
      <c r="A18544" t="s">
        <v>74178</v>
      </c>
      <c r="B18544" t="s">
        <v>74179</v>
      </c>
      <c r="C18544" t="s">
        <v>74180</v>
      </c>
      <c r="D18544" t="s">
        <v>74181</v>
      </c>
      <c r="E18544" t="s">
        <v>226</v>
      </c>
      <c r="F18544" t="s">
        <v>69323</v>
      </c>
    </row>
    <row r="18545" spans="1:6" x14ac:dyDescent="0.25">
      <c r="A18545" t="s">
        <v>74182</v>
      </c>
      <c r="B18545" t="s">
        <v>74183</v>
      </c>
      <c r="C18545" t="s">
        <v>74184</v>
      </c>
      <c r="D18545" t="s">
        <v>74185</v>
      </c>
      <c r="E18545" t="s">
        <v>226</v>
      </c>
      <c r="F18545" t="s">
        <v>69323</v>
      </c>
    </row>
    <row r="18546" spans="1:6" x14ac:dyDescent="0.25">
      <c r="A18546" t="s">
        <v>74186</v>
      </c>
      <c r="B18546" t="s">
        <v>74187</v>
      </c>
      <c r="C18546" t="s">
        <v>74188</v>
      </c>
      <c r="D18546" t="s">
        <v>74189</v>
      </c>
      <c r="E18546" t="s">
        <v>226</v>
      </c>
      <c r="F18546" t="s">
        <v>69323</v>
      </c>
    </row>
    <row r="18547" spans="1:6" x14ac:dyDescent="0.25">
      <c r="A18547" t="s">
        <v>74190</v>
      </c>
      <c r="B18547" t="s">
        <v>74191</v>
      </c>
      <c r="C18547" t="s">
        <v>74192</v>
      </c>
      <c r="D18547" t="s">
        <v>74193</v>
      </c>
      <c r="E18547" t="s">
        <v>226</v>
      </c>
      <c r="F18547" t="s">
        <v>69323</v>
      </c>
    </row>
    <row r="18548" spans="1:6" x14ac:dyDescent="0.25">
      <c r="A18548" t="s">
        <v>74194</v>
      </c>
      <c r="B18548" t="s">
        <v>74195</v>
      </c>
      <c r="C18548" t="s">
        <v>74196</v>
      </c>
      <c r="D18548" t="s">
        <v>74197</v>
      </c>
      <c r="E18548" t="s">
        <v>226</v>
      </c>
      <c r="F18548" t="s">
        <v>69323</v>
      </c>
    </row>
    <row r="18549" spans="1:6" x14ac:dyDescent="0.25">
      <c r="A18549" t="s">
        <v>74198</v>
      </c>
      <c r="B18549" t="s">
        <v>74199</v>
      </c>
      <c r="C18549" t="s">
        <v>74200</v>
      </c>
      <c r="D18549" t="s">
        <v>74201</v>
      </c>
      <c r="E18549" t="s">
        <v>226</v>
      </c>
      <c r="F18549" t="s">
        <v>69323</v>
      </c>
    </row>
    <row r="18550" spans="1:6" x14ac:dyDescent="0.25">
      <c r="A18550" t="s">
        <v>74202</v>
      </c>
      <c r="B18550" t="s">
        <v>74203</v>
      </c>
      <c r="C18550" t="s">
        <v>74204</v>
      </c>
      <c r="D18550" t="s">
        <v>74205</v>
      </c>
      <c r="E18550" t="s">
        <v>226</v>
      </c>
      <c r="F18550" t="s">
        <v>69323</v>
      </c>
    </row>
    <row r="18551" spans="1:6" x14ac:dyDescent="0.25">
      <c r="A18551" t="s">
        <v>74206</v>
      </c>
      <c r="B18551" t="s">
        <v>74207</v>
      </c>
      <c r="C18551" t="s">
        <v>74208</v>
      </c>
      <c r="D18551" t="s">
        <v>74209</v>
      </c>
      <c r="E18551" t="s">
        <v>226</v>
      </c>
      <c r="F18551" t="s">
        <v>69323</v>
      </c>
    </row>
    <row r="18552" spans="1:6" x14ac:dyDescent="0.25">
      <c r="A18552" t="s">
        <v>74210</v>
      </c>
      <c r="B18552" t="s">
        <v>74211</v>
      </c>
      <c r="C18552" t="s">
        <v>74212</v>
      </c>
      <c r="D18552" t="s">
        <v>74213</v>
      </c>
      <c r="E18552" t="s">
        <v>226</v>
      </c>
      <c r="F18552" t="s">
        <v>69323</v>
      </c>
    </row>
    <row r="18553" spans="1:6" x14ac:dyDescent="0.25">
      <c r="A18553" t="s">
        <v>74214</v>
      </c>
      <c r="B18553" t="s">
        <v>74215</v>
      </c>
      <c r="C18553" t="s">
        <v>74216</v>
      </c>
      <c r="D18553" t="s">
        <v>74217</v>
      </c>
      <c r="E18553" t="s">
        <v>226</v>
      </c>
      <c r="F18553" t="s">
        <v>69323</v>
      </c>
    </row>
    <row r="18554" spans="1:6" x14ac:dyDescent="0.25">
      <c r="A18554" t="s">
        <v>74218</v>
      </c>
      <c r="B18554" t="s">
        <v>74219</v>
      </c>
      <c r="C18554" t="s">
        <v>74220</v>
      </c>
      <c r="D18554" t="s">
        <v>74221</v>
      </c>
      <c r="E18554" t="s">
        <v>226</v>
      </c>
      <c r="F18554" t="s">
        <v>69323</v>
      </c>
    </row>
    <row r="18555" spans="1:6" x14ac:dyDescent="0.25">
      <c r="A18555" t="s">
        <v>74222</v>
      </c>
      <c r="B18555" t="s">
        <v>74223</v>
      </c>
      <c r="C18555" t="s">
        <v>74224</v>
      </c>
      <c r="D18555" t="s">
        <v>74225</v>
      </c>
      <c r="E18555" t="s">
        <v>226</v>
      </c>
      <c r="F18555" t="s">
        <v>69323</v>
      </c>
    </row>
    <row r="18556" spans="1:6" x14ac:dyDescent="0.25">
      <c r="A18556" t="s">
        <v>74226</v>
      </c>
      <c r="B18556" t="s">
        <v>74227</v>
      </c>
      <c r="C18556" t="s">
        <v>74228</v>
      </c>
      <c r="D18556" t="s">
        <v>74229</v>
      </c>
      <c r="E18556" t="s">
        <v>226</v>
      </c>
      <c r="F18556" t="s">
        <v>69323</v>
      </c>
    </row>
    <row r="18557" spans="1:6" x14ac:dyDescent="0.25">
      <c r="A18557" t="s">
        <v>74230</v>
      </c>
      <c r="B18557" t="s">
        <v>74231</v>
      </c>
      <c r="C18557" t="s">
        <v>74232</v>
      </c>
      <c r="D18557" t="s">
        <v>74233</v>
      </c>
      <c r="E18557" t="s">
        <v>226</v>
      </c>
      <c r="F18557" t="s">
        <v>69323</v>
      </c>
    </row>
    <row r="18558" spans="1:6" x14ac:dyDescent="0.25">
      <c r="A18558" t="s">
        <v>74234</v>
      </c>
      <c r="B18558" t="s">
        <v>74235</v>
      </c>
      <c r="C18558" t="s">
        <v>74236</v>
      </c>
      <c r="D18558" t="s">
        <v>74237</v>
      </c>
      <c r="E18558" t="s">
        <v>226</v>
      </c>
      <c r="F18558" t="s">
        <v>69323</v>
      </c>
    </row>
    <row r="18559" spans="1:6" x14ac:dyDescent="0.25">
      <c r="A18559" t="s">
        <v>74238</v>
      </c>
      <c r="B18559" t="s">
        <v>74239</v>
      </c>
      <c r="C18559" t="s">
        <v>74240</v>
      </c>
      <c r="D18559" t="s">
        <v>74241</v>
      </c>
      <c r="E18559" t="s">
        <v>226</v>
      </c>
      <c r="F18559" t="s">
        <v>69323</v>
      </c>
    </row>
    <row r="18560" spans="1:6" x14ac:dyDescent="0.25">
      <c r="A18560" t="s">
        <v>74242</v>
      </c>
      <c r="B18560" t="s">
        <v>74243</v>
      </c>
      <c r="C18560" t="s">
        <v>74244</v>
      </c>
      <c r="D18560" t="s">
        <v>74245</v>
      </c>
      <c r="E18560" t="s">
        <v>226</v>
      </c>
      <c r="F18560" t="s">
        <v>69323</v>
      </c>
    </row>
    <row r="18561" spans="1:6" x14ac:dyDescent="0.25">
      <c r="A18561" t="s">
        <v>74246</v>
      </c>
      <c r="B18561" t="s">
        <v>74247</v>
      </c>
      <c r="C18561" t="s">
        <v>74248</v>
      </c>
      <c r="D18561" t="s">
        <v>74249</v>
      </c>
      <c r="E18561" t="s">
        <v>226</v>
      </c>
      <c r="F18561" t="s">
        <v>69323</v>
      </c>
    </row>
    <row r="18562" spans="1:6" x14ac:dyDescent="0.25">
      <c r="A18562" t="s">
        <v>74250</v>
      </c>
      <c r="B18562" t="s">
        <v>74251</v>
      </c>
      <c r="C18562" t="s">
        <v>74252</v>
      </c>
      <c r="D18562" t="s">
        <v>74253</v>
      </c>
      <c r="E18562" t="s">
        <v>226</v>
      </c>
      <c r="F18562" t="s">
        <v>69323</v>
      </c>
    </row>
    <row r="18563" spans="1:6" x14ac:dyDescent="0.25">
      <c r="A18563" t="s">
        <v>74254</v>
      </c>
      <c r="B18563" t="s">
        <v>74255</v>
      </c>
      <c r="C18563" t="s">
        <v>74256</v>
      </c>
      <c r="D18563" t="s">
        <v>74257</v>
      </c>
      <c r="E18563" t="s">
        <v>226</v>
      </c>
      <c r="F18563" t="s">
        <v>69323</v>
      </c>
    </row>
    <row r="18564" spans="1:6" x14ac:dyDescent="0.25">
      <c r="A18564" t="s">
        <v>74258</v>
      </c>
      <c r="B18564" t="s">
        <v>74259</v>
      </c>
      <c r="C18564" t="s">
        <v>74260</v>
      </c>
      <c r="D18564" t="s">
        <v>74261</v>
      </c>
      <c r="E18564" t="s">
        <v>226</v>
      </c>
      <c r="F18564" t="s">
        <v>69323</v>
      </c>
    </row>
    <row r="18565" spans="1:6" x14ac:dyDescent="0.25">
      <c r="A18565" t="s">
        <v>74262</v>
      </c>
      <c r="B18565" t="s">
        <v>74263</v>
      </c>
      <c r="C18565" t="s">
        <v>74264</v>
      </c>
      <c r="D18565" t="s">
        <v>74265</v>
      </c>
      <c r="E18565" t="s">
        <v>226</v>
      </c>
      <c r="F18565" t="s">
        <v>69323</v>
      </c>
    </row>
    <row r="18566" spans="1:6" x14ac:dyDescent="0.25">
      <c r="A18566" t="s">
        <v>74266</v>
      </c>
      <c r="B18566" t="s">
        <v>74267</v>
      </c>
      <c r="C18566" t="s">
        <v>74268</v>
      </c>
      <c r="D18566" t="s">
        <v>74269</v>
      </c>
      <c r="E18566" t="s">
        <v>226</v>
      </c>
      <c r="F18566" t="s">
        <v>69323</v>
      </c>
    </row>
    <row r="18567" spans="1:6" x14ac:dyDescent="0.25">
      <c r="A18567" t="s">
        <v>74270</v>
      </c>
      <c r="B18567" t="s">
        <v>74271</v>
      </c>
      <c r="C18567" t="s">
        <v>74272</v>
      </c>
      <c r="D18567" t="s">
        <v>74273</v>
      </c>
      <c r="E18567" t="s">
        <v>226</v>
      </c>
      <c r="F18567" t="s">
        <v>69323</v>
      </c>
    </row>
    <row r="18568" spans="1:6" x14ac:dyDescent="0.25">
      <c r="A18568" t="s">
        <v>74274</v>
      </c>
      <c r="B18568" t="s">
        <v>74275</v>
      </c>
      <c r="C18568" t="s">
        <v>74276</v>
      </c>
      <c r="D18568" t="s">
        <v>74277</v>
      </c>
      <c r="E18568" t="s">
        <v>226</v>
      </c>
      <c r="F18568" t="s">
        <v>69323</v>
      </c>
    </row>
    <row r="18569" spans="1:6" x14ac:dyDescent="0.25">
      <c r="A18569" t="s">
        <v>74278</v>
      </c>
      <c r="B18569" t="s">
        <v>74279</v>
      </c>
      <c r="C18569" t="s">
        <v>74280</v>
      </c>
      <c r="D18569" t="s">
        <v>74281</v>
      </c>
      <c r="E18569" t="s">
        <v>226</v>
      </c>
      <c r="F18569" t="s">
        <v>69323</v>
      </c>
    </row>
    <row r="18570" spans="1:6" x14ac:dyDescent="0.25">
      <c r="A18570" t="s">
        <v>74282</v>
      </c>
      <c r="B18570" t="s">
        <v>74283</v>
      </c>
      <c r="C18570" t="s">
        <v>74284</v>
      </c>
      <c r="D18570" t="s">
        <v>74285</v>
      </c>
      <c r="E18570" t="s">
        <v>226</v>
      </c>
      <c r="F18570" t="s">
        <v>69323</v>
      </c>
    </row>
    <row r="18571" spans="1:6" x14ac:dyDescent="0.25">
      <c r="A18571" t="s">
        <v>74286</v>
      </c>
      <c r="B18571" t="s">
        <v>74287</v>
      </c>
      <c r="C18571" t="s">
        <v>74288</v>
      </c>
      <c r="D18571" t="s">
        <v>74289</v>
      </c>
      <c r="E18571" t="s">
        <v>226</v>
      </c>
      <c r="F18571" t="s">
        <v>69323</v>
      </c>
    </row>
    <row r="18572" spans="1:6" x14ac:dyDescent="0.25">
      <c r="A18572" t="s">
        <v>74290</v>
      </c>
      <c r="B18572" t="s">
        <v>74291</v>
      </c>
      <c r="C18572" t="s">
        <v>74292</v>
      </c>
      <c r="D18572" t="s">
        <v>74293</v>
      </c>
      <c r="E18572" t="s">
        <v>226</v>
      </c>
      <c r="F18572" t="s">
        <v>69323</v>
      </c>
    </row>
    <row r="18573" spans="1:6" x14ac:dyDescent="0.25">
      <c r="A18573" t="s">
        <v>74294</v>
      </c>
      <c r="B18573" t="s">
        <v>74295</v>
      </c>
      <c r="C18573" t="s">
        <v>74296</v>
      </c>
      <c r="D18573" t="s">
        <v>74297</v>
      </c>
      <c r="E18573" t="s">
        <v>226</v>
      </c>
      <c r="F18573" t="s">
        <v>69323</v>
      </c>
    </row>
    <row r="18574" spans="1:6" x14ac:dyDescent="0.25">
      <c r="A18574" t="s">
        <v>74298</v>
      </c>
      <c r="B18574" t="s">
        <v>74299</v>
      </c>
      <c r="C18574" t="s">
        <v>74300</v>
      </c>
      <c r="D18574" t="s">
        <v>74301</v>
      </c>
      <c r="E18574" t="s">
        <v>226</v>
      </c>
      <c r="F18574" t="s">
        <v>69323</v>
      </c>
    </row>
    <row r="18575" spans="1:6" x14ac:dyDescent="0.25">
      <c r="A18575" t="s">
        <v>74302</v>
      </c>
      <c r="B18575" t="s">
        <v>74303</v>
      </c>
      <c r="C18575" t="s">
        <v>74304</v>
      </c>
      <c r="D18575" t="s">
        <v>74305</v>
      </c>
      <c r="E18575" t="s">
        <v>226</v>
      </c>
      <c r="F18575" t="s">
        <v>69323</v>
      </c>
    </row>
    <row r="18576" spans="1:6" x14ac:dyDescent="0.25">
      <c r="A18576" t="s">
        <v>74306</v>
      </c>
      <c r="B18576" t="s">
        <v>74307</v>
      </c>
      <c r="C18576" t="s">
        <v>74308</v>
      </c>
      <c r="D18576" t="s">
        <v>74309</v>
      </c>
      <c r="E18576" t="s">
        <v>226</v>
      </c>
      <c r="F18576" t="s">
        <v>69323</v>
      </c>
    </row>
    <row r="18577" spans="1:6" x14ac:dyDescent="0.25">
      <c r="A18577" t="s">
        <v>74310</v>
      </c>
      <c r="B18577" t="s">
        <v>74311</v>
      </c>
      <c r="C18577" t="s">
        <v>74312</v>
      </c>
      <c r="D18577" t="s">
        <v>74313</v>
      </c>
      <c r="E18577" t="s">
        <v>226</v>
      </c>
      <c r="F18577" t="s">
        <v>69323</v>
      </c>
    </row>
    <row r="18578" spans="1:6" x14ac:dyDescent="0.25">
      <c r="A18578" t="s">
        <v>74314</v>
      </c>
      <c r="B18578" t="s">
        <v>74315</v>
      </c>
      <c r="C18578" t="s">
        <v>74316</v>
      </c>
      <c r="D18578" t="s">
        <v>74317</v>
      </c>
      <c r="E18578" t="s">
        <v>226</v>
      </c>
      <c r="F18578" t="s">
        <v>69323</v>
      </c>
    </row>
    <row r="18579" spans="1:6" x14ac:dyDescent="0.25">
      <c r="A18579" t="s">
        <v>74318</v>
      </c>
      <c r="B18579" t="s">
        <v>74319</v>
      </c>
      <c r="C18579" t="s">
        <v>74320</v>
      </c>
      <c r="D18579" t="s">
        <v>74321</v>
      </c>
      <c r="E18579" t="s">
        <v>226</v>
      </c>
      <c r="F18579" t="s">
        <v>69323</v>
      </c>
    </row>
    <row r="18580" spans="1:6" x14ac:dyDescent="0.25">
      <c r="A18580" t="s">
        <v>74322</v>
      </c>
      <c r="B18580" t="s">
        <v>74323</v>
      </c>
      <c r="C18580" t="s">
        <v>74324</v>
      </c>
      <c r="D18580" t="s">
        <v>74325</v>
      </c>
      <c r="E18580" t="s">
        <v>226</v>
      </c>
      <c r="F18580" t="s">
        <v>69323</v>
      </c>
    </row>
    <row r="18581" spans="1:6" x14ac:dyDescent="0.25">
      <c r="A18581" t="s">
        <v>74326</v>
      </c>
      <c r="B18581" t="s">
        <v>74327</v>
      </c>
      <c r="C18581" t="s">
        <v>74328</v>
      </c>
      <c r="D18581" t="s">
        <v>74329</v>
      </c>
      <c r="E18581" t="s">
        <v>226</v>
      </c>
      <c r="F18581" t="s">
        <v>69323</v>
      </c>
    </row>
    <row r="18582" spans="1:6" x14ac:dyDescent="0.25">
      <c r="A18582" t="s">
        <v>74330</v>
      </c>
      <c r="B18582" t="s">
        <v>74331</v>
      </c>
      <c r="C18582" t="s">
        <v>74332</v>
      </c>
      <c r="D18582" t="s">
        <v>74333</v>
      </c>
      <c r="E18582" t="s">
        <v>226</v>
      </c>
      <c r="F18582" t="s">
        <v>69323</v>
      </c>
    </row>
    <row r="18583" spans="1:6" x14ac:dyDescent="0.25">
      <c r="A18583" t="s">
        <v>74334</v>
      </c>
      <c r="B18583" t="s">
        <v>74335</v>
      </c>
      <c r="C18583" t="s">
        <v>74336</v>
      </c>
      <c r="D18583" t="s">
        <v>74337</v>
      </c>
      <c r="E18583" t="s">
        <v>226</v>
      </c>
      <c r="F18583" t="s">
        <v>69323</v>
      </c>
    </row>
    <row r="18584" spans="1:6" x14ac:dyDescent="0.25">
      <c r="A18584" t="s">
        <v>74338</v>
      </c>
      <c r="B18584" t="s">
        <v>74339</v>
      </c>
      <c r="C18584" t="s">
        <v>74340</v>
      </c>
      <c r="D18584" t="s">
        <v>74341</v>
      </c>
      <c r="E18584" t="s">
        <v>226</v>
      </c>
      <c r="F18584" t="s">
        <v>69323</v>
      </c>
    </row>
    <row r="18585" spans="1:6" x14ac:dyDescent="0.25">
      <c r="A18585" t="s">
        <v>74342</v>
      </c>
      <c r="B18585" t="s">
        <v>74343</v>
      </c>
      <c r="C18585" t="s">
        <v>74344</v>
      </c>
      <c r="D18585" t="s">
        <v>74345</v>
      </c>
      <c r="E18585" t="s">
        <v>226</v>
      </c>
      <c r="F18585" t="s">
        <v>69323</v>
      </c>
    </row>
    <row r="18586" spans="1:6" x14ac:dyDescent="0.25">
      <c r="A18586" t="s">
        <v>74346</v>
      </c>
      <c r="B18586" t="s">
        <v>74347</v>
      </c>
      <c r="C18586" t="s">
        <v>74348</v>
      </c>
      <c r="D18586" t="s">
        <v>74349</v>
      </c>
      <c r="E18586" t="s">
        <v>226</v>
      </c>
      <c r="F18586" t="s">
        <v>69323</v>
      </c>
    </row>
    <row r="18587" spans="1:6" x14ac:dyDescent="0.25">
      <c r="A18587" t="s">
        <v>74350</v>
      </c>
      <c r="B18587" t="s">
        <v>74351</v>
      </c>
      <c r="C18587" t="s">
        <v>74352</v>
      </c>
      <c r="D18587" t="s">
        <v>74353</v>
      </c>
      <c r="E18587" t="s">
        <v>226</v>
      </c>
      <c r="F18587" t="s">
        <v>69323</v>
      </c>
    </row>
    <row r="18588" spans="1:6" x14ac:dyDescent="0.25">
      <c r="A18588" t="s">
        <v>74354</v>
      </c>
      <c r="B18588" t="s">
        <v>74355</v>
      </c>
      <c r="C18588" t="s">
        <v>74356</v>
      </c>
      <c r="D18588" t="s">
        <v>74357</v>
      </c>
      <c r="E18588" t="s">
        <v>226</v>
      </c>
      <c r="F18588" t="s">
        <v>69323</v>
      </c>
    </row>
    <row r="18589" spans="1:6" x14ac:dyDescent="0.25">
      <c r="A18589" t="s">
        <v>74358</v>
      </c>
      <c r="B18589" t="s">
        <v>74359</v>
      </c>
      <c r="C18589" t="s">
        <v>74360</v>
      </c>
      <c r="D18589" t="s">
        <v>74361</v>
      </c>
      <c r="E18589" t="s">
        <v>226</v>
      </c>
      <c r="F18589" t="s">
        <v>69323</v>
      </c>
    </row>
    <row r="18590" spans="1:6" x14ac:dyDescent="0.25">
      <c r="A18590" t="s">
        <v>74362</v>
      </c>
      <c r="B18590" t="s">
        <v>74363</v>
      </c>
      <c r="C18590" t="s">
        <v>74364</v>
      </c>
      <c r="D18590" t="s">
        <v>74365</v>
      </c>
      <c r="E18590" t="s">
        <v>226</v>
      </c>
      <c r="F18590" t="s">
        <v>69323</v>
      </c>
    </row>
    <row r="18591" spans="1:6" x14ac:dyDescent="0.25">
      <c r="A18591" t="s">
        <v>74366</v>
      </c>
      <c r="B18591" t="s">
        <v>74367</v>
      </c>
      <c r="C18591" t="s">
        <v>74368</v>
      </c>
      <c r="D18591" t="s">
        <v>74369</v>
      </c>
      <c r="E18591" t="s">
        <v>226</v>
      </c>
      <c r="F18591" t="s">
        <v>69323</v>
      </c>
    </row>
    <row r="18592" spans="1:6" x14ac:dyDescent="0.25">
      <c r="A18592" t="s">
        <v>74370</v>
      </c>
      <c r="B18592" t="s">
        <v>74371</v>
      </c>
      <c r="C18592" t="s">
        <v>74372</v>
      </c>
      <c r="D18592" t="s">
        <v>74373</v>
      </c>
      <c r="E18592" t="s">
        <v>226</v>
      </c>
      <c r="F18592" t="s">
        <v>69323</v>
      </c>
    </row>
    <row r="18593" spans="1:6" x14ac:dyDescent="0.25">
      <c r="A18593" t="s">
        <v>74374</v>
      </c>
      <c r="B18593" t="s">
        <v>74375</v>
      </c>
      <c r="C18593" t="s">
        <v>74376</v>
      </c>
      <c r="D18593" t="s">
        <v>74377</v>
      </c>
      <c r="E18593" t="s">
        <v>226</v>
      </c>
      <c r="F18593" t="s">
        <v>69323</v>
      </c>
    </row>
    <row r="18594" spans="1:6" x14ac:dyDescent="0.25">
      <c r="A18594" t="s">
        <v>74378</v>
      </c>
      <c r="B18594" t="s">
        <v>74379</v>
      </c>
      <c r="C18594" t="s">
        <v>74380</v>
      </c>
      <c r="D18594" t="s">
        <v>74381</v>
      </c>
      <c r="E18594" t="s">
        <v>226</v>
      </c>
      <c r="F18594" t="s">
        <v>69323</v>
      </c>
    </row>
    <row r="18595" spans="1:6" x14ac:dyDescent="0.25">
      <c r="A18595" t="s">
        <v>74382</v>
      </c>
      <c r="B18595" t="s">
        <v>74383</v>
      </c>
      <c r="C18595" t="s">
        <v>74384</v>
      </c>
      <c r="D18595" t="s">
        <v>74385</v>
      </c>
      <c r="E18595" t="s">
        <v>226</v>
      </c>
      <c r="F18595" t="s">
        <v>69323</v>
      </c>
    </row>
    <row r="18596" spans="1:6" x14ac:dyDescent="0.25">
      <c r="A18596" t="s">
        <v>74386</v>
      </c>
      <c r="B18596" t="s">
        <v>74387</v>
      </c>
      <c r="C18596" t="s">
        <v>74388</v>
      </c>
      <c r="D18596" t="s">
        <v>74389</v>
      </c>
      <c r="E18596" t="s">
        <v>226</v>
      </c>
      <c r="F18596" t="s">
        <v>69323</v>
      </c>
    </row>
    <row r="18597" spans="1:6" x14ac:dyDescent="0.25">
      <c r="A18597" t="s">
        <v>74390</v>
      </c>
      <c r="B18597" t="s">
        <v>74391</v>
      </c>
      <c r="C18597" t="s">
        <v>74392</v>
      </c>
      <c r="D18597" t="s">
        <v>74393</v>
      </c>
      <c r="E18597" t="s">
        <v>226</v>
      </c>
      <c r="F18597" t="s">
        <v>69323</v>
      </c>
    </row>
    <row r="18598" spans="1:6" x14ac:dyDescent="0.25">
      <c r="A18598" t="s">
        <v>74394</v>
      </c>
      <c r="B18598" t="s">
        <v>74395</v>
      </c>
      <c r="C18598" t="s">
        <v>74396</v>
      </c>
      <c r="D18598" t="s">
        <v>74397</v>
      </c>
      <c r="E18598" t="s">
        <v>226</v>
      </c>
      <c r="F18598" t="s">
        <v>69323</v>
      </c>
    </row>
    <row r="18599" spans="1:6" x14ac:dyDescent="0.25">
      <c r="A18599" t="s">
        <v>74398</v>
      </c>
      <c r="B18599" t="s">
        <v>74399</v>
      </c>
      <c r="C18599" t="s">
        <v>74400</v>
      </c>
      <c r="D18599" t="s">
        <v>74401</v>
      </c>
      <c r="E18599" t="s">
        <v>226</v>
      </c>
      <c r="F18599" t="s">
        <v>69323</v>
      </c>
    </row>
    <row r="18600" spans="1:6" x14ac:dyDescent="0.25">
      <c r="A18600" t="s">
        <v>74402</v>
      </c>
      <c r="B18600" t="s">
        <v>74403</v>
      </c>
      <c r="C18600" t="s">
        <v>74404</v>
      </c>
      <c r="D18600" t="s">
        <v>74405</v>
      </c>
      <c r="E18600" t="s">
        <v>226</v>
      </c>
      <c r="F18600" t="s">
        <v>69323</v>
      </c>
    </row>
    <row r="18601" spans="1:6" x14ac:dyDescent="0.25">
      <c r="A18601" t="s">
        <v>74406</v>
      </c>
      <c r="B18601" t="s">
        <v>74407</v>
      </c>
      <c r="C18601" t="s">
        <v>74408</v>
      </c>
      <c r="D18601" t="s">
        <v>74409</v>
      </c>
      <c r="E18601" t="s">
        <v>226</v>
      </c>
      <c r="F18601" t="s">
        <v>69323</v>
      </c>
    </row>
    <row r="18602" spans="1:6" x14ac:dyDescent="0.25">
      <c r="A18602" t="s">
        <v>74410</v>
      </c>
      <c r="B18602" t="s">
        <v>74411</v>
      </c>
      <c r="C18602" t="s">
        <v>74412</v>
      </c>
      <c r="D18602" t="s">
        <v>74413</v>
      </c>
      <c r="E18602" t="s">
        <v>226</v>
      </c>
      <c r="F18602" t="s">
        <v>69323</v>
      </c>
    </row>
    <row r="18603" spans="1:6" x14ac:dyDescent="0.25">
      <c r="A18603" t="s">
        <v>74414</v>
      </c>
      <c r="B18603" t="s">
        <v>74415</v>
      </c>
      <c r="C18603" t="s">
        <v>74416</v>
      </c>
      <c r="D18603" t="s">
        <v>74417</v>
      </c>
      <c r="E18603" t="s">
        <v>226</v>
      </c>
      <c r="F18603" t="s">
        <v>69323</v>
      </c>
    </row>
    <row r="18604" spans="1:6" x14ac:dyDescent="0.25">
      <c r="A18604" t="s">
        <v>74418</v>
      </c>
      <c r="B18604" t="s">
        <v>74419</v>
      </c>
      <c r="C18604" t="s">
        <v>74420</v>
      </c>
      <c r="D18604" t="s">
        <v>74421</v>
      </c>
      <c r="E18604" t="s">
        <v>226</v>
      </c>
      <c r="F18604" t="s">
        <v>69323</v>
      </c>
    </row>
    <row r="18605" spans="1:6" x14ac:dyDescent="0.25">
      <c r="A18605" t="s">
        <v>74422</v>
      </c>
      <c r="B18605" t="s">
        <v>74423</v>
      </c>
      <c r="C18605" t="s">
        <v>74424</v>
      </c>
      <c r="D18605" t="s">
        <v>74425</v>
      </c>
      <c r="E18605" t="s">
        <v>226</v>
      </c>
      <c r="F18605" t="s">
        <v>69323</v>
      </c>
    </row>
    <row r="18606" spans="1:6" x14ac:dyDescent="0.25">
      <c r="A18606" t="s">
        <v>74426</v>
      </c>
      <c r="B18606" t="s">
        <v>74427</v>
      </c>
      <c r="C18606" t="s">
        <v>74428</v>
      </c>
      <c r="D18606" t="s">
        <v>74429</v>
      </c>
      <c r="E18606" t="s">
        <v>226</v>
      </c>
      <c r="F18606" t="s">
        <v>69323</v>
      </c>
    </row>
    <row r="18607" spans="1:6" x14ac:dyDescent="0.25">
      <c r="A18607" t="s">
        <v>74430</v>
      </c>
      <c r="B18607" t="s">
        <v>74431</v>
      </c>
      <c r="C18607" t="s">
        <v>74432</v>
      </c>
      <c r="D18607" t="s">
        <v>74433</v>
      </c>
      <c r="E18607" t="s">
        <v>226</v>
      </c>
      <c r="F18607" t="s">
        <v>69323</v>
      </c>
    </row>
    <row r="18608" spans="1:6" x14ac:dyDescent="0.25">
      <c r="A18608" t="s">
        <v>74434</v>
      </c>
      <c r="B18608" t="s">
        <v>74435</v>
      </c>
      <c r="C18608" t="s">
        <v>74436</v>
      </c>
      <c r="D18608" t="s">
        <v>74437</v>
      </c>
      <c r="E18608" t="s">
        <v>226</v>
      </c>
      <c r="F18608" t="s">
        <v>69323</v>
      </c>
    </row>
    <row r="18609" spans="1:6" x14ac:dyDescent="0.25">
      <c r="A18609" t="s">
        <v>74438</v>
      </c>
      <c r="B18609" t="s">
        <v>74439</v>
      </c>
      <c r="C18609" t="s">
        <v>74440</v>
      </c>
      <c r="D18609" t="s">
        <v>74441</v>
      </c>
      <c r="E18609" t="s">
        <v>226</v>
      </c>
      <c r="F18609" t="s">
        <v>69323</v>
      </c>
    </row>
    <row r="18610" spans="1:6" x14ac:dyDescent="0.25">
      <c r="A18610" t="s">
        <v>74442</v>
      </c>
      <c r="B18610" t="s">
        <v>74443</v>
      </c>
      <c r="C18610" t="s">
        <v>74444</v>
      </c>
      <c r="D18610" t="s">
        <v>74445</v>
      </c>
      <c r="E18610" t="s">
        <v>226</v>
      </c>
      <c r="F18610" t="s">
        <v>69323</v>
      </c>
    </row>
    <row r="18611" spans="1:6" x14ac:dyDescent="0.25">
      <c r="A18611" t="s">
        <v>74446</v>
      </c>
      <c r="B18611" t="s">
        <v>74447</v>
      </c>
      <c r="C18611" t="s">
        <v>74448</v>
      </c>
      <c r="D18611" t="s">
        <v>74449</v>
      </c>
      <c r="E18611" t="s">
        <v>226</v>
      </c>
      <c r="F18611" t="s">
        <v>69323</v>
      </c>
    </row>
    <row r="18612" spans="1:6" x14ac:dyDescent="0.25">
      <c r="A18612" t="s">
        <v>74450</v>
      </c>
      <c r="B18612" t="s">
        <v>74451</v>
      </c>
      <c r="C18612" t="s">
        <v>74452</v>
      </c>
      <c r="D18612" t="s">
        <v>74453</v>
      </c>
      <c r="E18612" t="s">
        <v>226</v>
      </c>
      <c r="F18612" t="s">
        <v>69323</v>
      </c>
    </row>
    <row r="18613" spans="1:6" x14ac:dyDescent="0.25">
      <c r="A18613" t="s">
        <v>74454</v>
      </c>
      <c r="B18613" t="s">
        <v>74455</v>
      </c>
      <c r="C18613" t="s">
        <v>74456</v>
      </c>
      <c r="D18613" t="s">
        <v>74457</v>
      </c>
      <c r="E18613" t="s">
        <v>226</v>
      </c>
      <c r="F18613" t="s">
        <v>69323</v>
      </c>
    </row>
    <row r="18614" spans="1:6" x14ac:dyDescent="0.25">
      <c r="A18614" t="s">
        <v>74458</v>
      </c>
      <c r="B18614" t="s">
        <v>74459</v>
      </c>
      <c r="C18614" t="s">
        <v>74460</v>
      </c>
      <c r="D18614" t="s">
        <v>74461</v>
      </c>
      <c r="E18614" t="s">
        <v>226</v>
      </c>
      <c r="F18614" t="s">
        <v>69323</v>
      </c>
    </row>
    <row r="18615" spans="1:6" x14ac:dyDescent="0.25">
      <c r="A18615" t="s">
        <v>74462</v>
      </c>
      <c r="B18615" t="s">
        <v>74463</v>
      </c>
      <c r="C18615" t="s">
        <v>74464</v>
      </c>
      <c r="D18615" t="s">
        <v>74465</v>
      </c>
      <c r="E18615" t="s">
        <v>226</v>
      </c>
      <c r="F18615" t="s">
        <v>69323</v>
      </c>
    </row>
    <row r="18616" spans="1:6" x14ac:dyDescent="0.25">
      <c r="A18616" t="s">
        <v>74466</v>
      </c>
      <c r="B18616" t="s">
        <v>74467</v>
      </c>
      <c r="C18616" t="s">
        <v>74468</v>
      </c>
      <c r="D18616" t="s">
        <v>74469</v>
      </c>
      <c r="E18616" t="s">
        <v>226</v>
      </c>
      <c r="F18616" t="s">
        <v>69323</v>
      </c>
    </row>
    <row r="18617" spans="1:6" x14ac:dyDescent="0.25">
      <c r="A18617" t="s">
        <v>74470</v>
      </c>
      <c r="B18617" t="s">
        <v>74471</v>
      </c>
      <c r="C18617" t="s">
        <v>74472</v>
      </c>
      <c r="D18617" t="s">
        <v>74473</v>
      </c>
      <c r="E18617" t="s">
        <v>226</v>
      </c>
      <c r="F18617" t="s">
        <v>69323</v>
      </c>
    </row>
    <row r="18618" spans="1:6" x14ac:dyDescent="0.25">
      <c r="A18618" t="s">
        <v>74474</v>
      </c>
      <c r="B18618" t="s">
        <v>74475</v>
      </c>
      <c r="C18618" t="s">
        <v>74476</v>
      </c>
      <c r="D18618" t="s">
        <v>74477</v>
      </c>
      <c r="E18618" t="s">
        <v>226</v>
      </c>
      <c r="F18618" t="s">
        <v>69323</v>
      </c>
    </row>
    <row r="18619" spans="1:6" x14ac:dyDescent="0.25">
      <c r="A18619" t="s">
        <v>74478</v>
      </c>
      <c r="B18619" t="s">
        <v>74479</v>
      </c>
      <c r="C18619" t="s">
        <v>74480</v>
      </c>
      <c r="D18619" t="s">
        <v>74481</v>
      </c>
      <c r="E18619" t="s">
        <v>226</v>
      </c>
      <c r="F18619" t="s">
        <v>69323</v>
      </c>
    </row>
    <row r="18620" spans="1:6" x14ac:dyDescent="0.25">
      <c r="A18620" t="s">
        <v>74482</v>
      </c>
      <c r="B18620" t="s">
        <v>74483</v>
      </c>
      <c r="C18620" t="s">
        <v>74484</v>
      </c>
      <c r="D18620" t="s">
        <v>74485</v>
      </c>
      <c r="E18620" t="s">
        <v>226</v>
      </c>
      <c r="F18620" t="s">
        <v>69323</v>
      </c>
    </row>
    <row r="18621" spans="1:6" x14ac:dyDescent="0.25">
      <c r="A18621" t="s">
        <v>74486</v>
      </c>
      <c r="B18621" t="s">
        <v>74487</v>
      </c>
      <c r="C18621" t="s">
        <v>74488</v>
      </c>
      <c r="D18621" t="s">
        <v>74489</v>
      </c>
      <c r="E18621" t="s">
        <v>226</v>
      </c>
      <c r="F18621" t="s">
        <v>69323</v>
      </c>
    </row>
    <row r="18622" spans="1:6" x14ac:dyDescent="0.25">
      <c r="A18622" t="s">
        <v>74490</v>
      </c>
      <c r="B18622" t="s">
        <v>74491</v>
      </c>
      <c r="C18622" t="s">
        <v>74492</v>
      </c>
      <c r="D18622" t="s">
        <v>74493</v>
      </c>
      <c r="E18622" t="s">
        <v>226</v>
      </c>
      <c r="F18622" t="s">
        <v>69323</v>
      </c>
    </row>
    <row r="18623" spans="1:6" x14ac:dyDescent="0.25">
      <c r="A18623" t="s">
        <v>74494</v>
      </c>
      <c r="B18623" t="s">
        <v>74495</v>
      </c>
      <c r="C18623" t="s">
        <v>74496</v>
      </c>
      <c r="D18623" t="s">
        <v>74497</v>
      </c>
      <c r="E18623" t="s">
        <v>226</v>
      </c>
      <c r="F18623" t="s">
        <v>69323</v>
      </c>
    </row>
    <row r="18624" spans="1:6" x14ac:dyDescent="0.25">
      <c r="A18624" t="s">
        <v>74498</v>
      </c>
      <c r="B18624" t="s">
        <v>74499</v>
      </c>
      <c r="C18624" t="s">
        <v>74500</v>
      </c>
      <c r="D18624" t="s">
        <v>74501</v>
      </c>
      <c r="E18624" t="s">
        <v>226</v>
      </c>
      <c r="F18624" t="s">
        <v>69323</v>
      </c>
    </row>
    <row r="18625" spans="1:6" x14ac:dyDescent="0.25">
      <c r="A18625" t="s">
        <v>74502</v>
      </c>
      <c r="B18625" t="s">
        <v>74503</v>
      </c>
      <c r="C18625" t="s">
        <v>74504</v>
      </c>
      <c r="D18625" t="s">
        <v>74505</v>
      </c>
      <c r="E18625" t="s">
        <v>226</v>
      </c>
      <c r="F18625" t="s">
        <v>69323</v>
      </c>
    </row>
    <row r="18626" spans="1:6" x14ac:dyDescent="0.25">
      <c r="A18626" t="s">
        <v>74506</v>
      </c>
      <c r="B18626" t="s">
        <v>74507</v>
      </c>
      <c r="C18626" t="s">
        <v>74508</v>
      </c>
      <c r="D18626" t="s">
        <v>74509</v>
      </c>
      <c r="E18626" t="s">
        <v>226</v>
      </c>
      <c r="F18626" t="s">
        <v>69323</v>
      </c>
    </row>
    <row r="18627" spans="1:6" x14ac:dyDescent="0.25">
      <c r="A18627" t="s">
        <v>74510</v>
      </c>
      <c r="B18627" t="s">
        <v>74511</v>
      </c>
      <c r="C18627" t="s">
        <v>74512</v>
      </c>
      <c r="D18627" t="s">
        <v>74513</v>
      </c>
      <c r="E18627" t="s">
        <v>226</v>
      </c>
      <c r="F18627" t="s">
        <v>69323</v>
      </c>
    </row>
    <row r="18628" spans="1:6" x14ac:dyDescent="0.25">
      <c r="A18628" t="s">
        <v>74514</v>
      </c>
      <c r="B18628" t="s">
        <v>74515</v>
      </c>
      <c r="C18628" t="s">
        <v>74516</v>
      </c>
      <c r="D18628" t="s">
        <v>74517</v>
      </c>
      <c r="E18628" t="s">
        <v>226</v>
      </c>
      <c r="F18628" t="s">
        <v>69323</v>
      </c>
    </row>
    <row r="18629" spans="1:6" x14ac:dyDescent="0.25">
      <c r="A18629" t="s">
        <v>74518</v>
      </c>
      <c r="B18629" t="s">
        <v>74519</v>
      </c>
      <c r="C18629" t="s">
        <v>74520</v>
      </c>
      <c r="D18629" t="s">
        <v>74521</v>
      </c>
      <c r="E18629" t="s">
        <v>226</v>
      </c>
      <c r="F18629" t="s">
        <v>69323</v>
      </c>
    </row>
    <row r="18630" spans="1:6" x14ac:dyDescent="0.25">
      <c r="A18630" t="s">
        <v>74522</v>
      </c>
      <c r="B18630" t="s">
        <v>74523</v>
      </c>
      <c r="C18630" t="s">
        <v>74524</v>
      </c>
      <c r="D18630" t="s">
        <v>74525</v>
      </c>
      <c r="E18630" t="s">
        <v>226</v>
      </c>
      <c r="F18630" t="s">
        <v>69323</v>
      </c>
    </row>
    <row r="18631" spans="1:6" x14ac:dyDescent="0.25">
      <c r="A18631" t="s">
        <v>74526</v>
      </c>
      <c r="B18631" t="s">
        <v>74527</v>
      </c>
      <c r="C18631" t="s">
        <v>74528</v>
      </c>
      <c r="D18631" t="s">
        <v>74529</v>
      </c>
      <c r="E18631" t="s">
        <v>226</v>
      </c>
      <c r="F18631" t="s">
        <v>69323</v>
      </c>
    </row>
    <row r="18632" spans="1:6" x14ac:dyDescent="0.25">
      <c r="A18632" t="s">
        <v>74530</v>
      </c>
      <c r="B18632" t="s">
        <v>74531</v>
      </c>
      <c r="C18632" t="s">
        <v>74532</v>
      </c>
      <c r="D18632" t="s">
        <v>74533</v>
      </c>
      <c r="E18632" t="s">
        <v>226</v>
      </c>
      <c r="F18632" t="s">
        <v>69323</v>
      </c>
    </row>
    <row r="18633" spans="1:6" x14ac:dyDescent="0.25">
      <c r="A18633" t="s">
        <v>74534</v>
      </c>
      <c r="B18633" t="s">
        <v>74535</v>
      </c>
      <c r="C18633" t="s">
        <v>74536</v>
      </c>
      <c r="D18633" t="s">
        <v>74537</v>
      </c>
      <c r="E18633" t="s">
        <v>226</v>
      </c>
      <c r="F18633" t="s">
        <v>69323</v>
      </c>
    </row>
    <row r="18634" spans="1:6" x14ac:dyDescent="0.25">
      <c r="A18634" t="s">
        <v>74538</v>
      </c>
      <c r="B18634" t="s">
        <v>74539</v>
      </c>
      <c r="C18634" t="s">
        <v>74540</v>
      </c>
      <c r="D18634" t="s">
        <v>74541</v>
      </c>
      <c r="E18634" t="s">
        <v>226</v>
      </c>
      <c r="F18634" t="s">
        <v>69323</v>
      </c>
    </row>
    <row r="18635" spans="1:6" x14ac:dyDescent="0.25">
      <c r="A18635" t="s">
        <v>74542</v>
      </c>
      <c r="B18635" t="s">
        <v>74543</v>
      </c>
      <c r="C18635" t="s">
        <v>74544</v>
      </c>
      <c r="D18635" t="s">
        <v>74545</v>
      </c>
      <c r="E18635" t="s">
        <v>226</v>
      </c>
      <c r="F18635" t="s">
        <v>69323</v>
      </c>
    </row>
    <row r="18636" spans="1:6" x14ac:dyDescent="0.25">
      <c r="A18636" t="s">
        <v>74546</v>
      </c>
      <c r="B18636" t="s">
        <v>74547</v>
      </c>
      <c r="C18636" t="s">
        <v>74548</v>
      </c>
      <c r="D18636" t="s">
        <v>74549</v>
      </c>
      <c r="E18636" t="s">
        <v>226</v>
      </c>
      <c r="F18636" t="s">
        <v>69323</v>
      </c>
    </row>
    <row r="18637" spans="1:6" x14ac:dyDescent="0.25">
      <c r="A18637" t="s">
        <v>74550</v>
      </c>
      <c r="B18637" t="s">
        <v>74551</v>
      </c>
      <c r="C18637" t="s">
        <v>74552</v>
      </c>
      <c r="D18637" t="s">
        <v>74553</v>
      </c>
      <c r="E18637" t="s">
        <v>226</v>
      </c>
      <c r="F18637" t="s">
        <v>69323</v>
      </c>
    </row>
    <row r="18638" spans="1:6" x14ac:dyDescent="0.25">
      <c r="A18638" t="s">
        <v>74554</v>
      </c>
      <c r="B18638" t="s">
        <v>74555</v>
      </c>
      <c r="C18638" t="s">
        <v>74556</v>
      </c>
      <c r="D18638" t="s">
        <v>74557</v>
      </c>
      <c r="E18638" t="s">
        <v>226</v>
      </c>
      <c r="F18638" t="s">
        <v>69323</v>
      </c>
    </row>
    <row r="18639" spans="1:6" x14ac:dyDescent="0.25">
      <c r="A18639" t="s">
        <v>74558</v>
      </c>
      <c r="B18639" t="s">
        <v>74559</v>
      </c>
      <c r="C18639" t="s">
        <v>74560</v>
      </c>
      <c r="D18639" t="s">
        <v>74561</v>
      </c>
      <c r="E18639" t="s">
        <v>226</v>
      </c>
      <c r="F18639" t="s">
        <v>69323</v>
      </c>
    </row>
    <row r="18640" spans="1:6" x14ac:dyDescent="0.25">
      <c r="A18640" t="s">
        <v>74562</v>
      </c>
      <c r="B18640" t="s">
        <v>74563</v>
      </c>
      <c r="C18640" t="s">
        <v>74564</v>
      </c>
      <c r="D18640" t="s">
        <v>74565</v>
      </c>
      <c r="E18640" t="s">
        <v>226</v>
      </c>
      <c r="F18640" t="s">
        <v>69323</v>
      </c>
    </row>
    <row r="18641" spans="1:6" x14ac:dyDescent="0.25">
      <c r="A18641" t="s">
        <v>74566</v>
      </c>
      <c r="B18641" t="s">
        <v>74567</v>
      </c>
      <c r="C18641" t="s">
        <v>74568</v>
      </c>
      <c r="D18641" t="s">
        <v>74569</v>
      </c>
      <c r="E18641" t="s">
        <v>226</v>
      </c>
      <c r="F18641" t="s">
        <v>69323</v>
      </c>
    </row>
    <row r="18642" spans="1:6" x14ac:dyDescent="0.25">
      <c r="A18642" t="s">
        <v>74570</v>
      </c>
      <c r="B18642" t="s">
        <v>74571</v>
      </c>
      <c r="C18642" t="s">
        <v>74572</v>
      </c>
      <c r="D18642" t="s">
        <v>74573</v>
      </c>
      <c r="E18642" t="s">
        <v>226</v>
      </c>
      <c r="F18642" t="s">
        <v>69323</v>
      </c>
    </row>
    <row r="18643" spans="1:6" x14ac:dyDescent="0.25">
      <c r="A18643" t="s">
        <v>74574</v>
      </c>
      <c r="B18643" t="s">
        <v>74575</v>
      </c>
      <c r="C18643" t="s">
        <v>74576</v>
      </c>
      <c r="D18643" t="s">
        <v>74577</v>
      </c>
      <c r="E18643" t="s">
        <v>226</v>
      </c>
      <c r="F18643" t="s">
        <v>69323</v>
      </c>
    </row>
    <row r="18644" spans="1:6" x14ac:dyDescent="0.25">
      <c r="A18644" t="s">
        <v>74578</v>
      </c>
      <c r="B18644" t="s">
        <v>74579</v>
      </c>
      <c r="C18644" t="s">
        <v>74580</v>
      </c>
      <c r="D18644" t="s">
        <v>74581</v>
      </c>
      <c r="E18644" t="s">
        <v>226</v>
      </c>
      <c r="F18644" t="s">
        <v>69323</v>
      </c>
    </row>
    <row r="18645" spans="1:6" x14ac:dyDescent="0.25">
      <c r="A18645" t="s">
        <v>74582</v>
      </c>
      <c r="B18645" t="s">
        <v>74583</v>
      </c>
      <c r="C18645" t="s">
        <v>74584</v>
      </c>
      <c r="D18645" t="s">
        <v>74585</v>
      </c>
      <c r="E18645" t="s">
        <v>226</v>
      </c>
      <c r="F18645" t="s">
        <v>69323</v>
      </c>
    </row>
    <row r="18646" spans="1:6" x14ac:dyDescent="0.25">
      <c r="A18646" t="s">
        <v>74586</v>
      </c>
      <c r="B18646" t="s">
        <v>74587</v>
      </c>
      <c r="C18646" t="s">
        <v>74588</v>
      </c>
      <c r="D18646" t="s">
        <v>74589</v>
      </c>
      <c r="E18646" t="s">
        <v>226</v>
      </c>
      <c r="F18646" t="s">
        <v>69323</v>
      </c>
    </row>
    <row r="18647" spans="1:6" x14ac:dyDescent="0.25">
      <c r="A18647" t="s">
        <v>74590</v>
      </c>
      <c r="B18647" t="s">
        <v>74591</v>
      </c>
      <c r="C18647" t="s">
        <v>74592</v>
      </c>
      <c r="D18647" t="s">
        <v>74593</v>
      </c>
      <c r="E18647" t="s">
        <v>226</v>
      </c>
      <c r="F18647" t="s">
        <v>69323</v>
      </c>
    </row>
    <row r="18648" spans="1:6" x14ac:dyDescent="0.25">
      <c r="A18648" t="s">
        <v>74594</v>
      </c>
      <c r="B18648" t="s">
        <v>74595</v>
      </c>
      <c r="C18648" t="s">
        <v>74596</v>
      </c>
      <c r="D18648" t="s">
        <v>74597</v>
      </c>
      <c r="E18648" t="s">
        <v>226</v>
      </c>
      <c r="F18648" t="s">
        <v>69323</v>
      </c>
    </row>
    <row r="18649" spans="1:6" x14ac:dyDescent="0.25">
      <c r="A18649" t="s">
        <v>74598</v>
      </c>
      <c r="B18649" t="s">
        <v>74599</v>
      </c>
      <c r="C18649" t="s">
        <v>74600</v>
      </c>
      <c r="D18649" t="s">
        <v>74601</v>
      </c>
      <c r="E18649" t="s">
        <v>226</v>
      </c>
      <c r="F18649" t="s">
        <v>69323</v>
      </c>
    </row>
    <row r="18650" spans="1:6" x14ac:dyDescent="0.25">
      <c r="A18650" t="s">
        <v>74602</v>
      </c>
      <c r="B18650" t="s">
        <v>74603</v>
      </c>
      <c r="C18650" t="s">
        <v>74604</v>
      </c>
      <c r="D18650" t="s">
        <v>74605</v>
      </c>
      <c r="E18650" t="s">
        <v>226</v>
      </c>
      <c r="F18650" t="s">
        <v>69323</v>
      </c>
    </row>
    <row r="18651" spans="1:6" x14ac:dyDescent="0.25">
      <c r="A18651" t="s">
        <v>74606</v>
      </c>
      <c r="B18651" t="s">
        <v>74607</v>
      </c>
      <c r="C18651" t="s">
        <v>74608</v>
      </c>
      <c r="D18651" t="s">
        <v>74609</v>
      </c>
      <c r="E18651" t="s">
        <v>226</v>
      </c>
      <c r="F18651" t="s">
        <v>69323</v>
      </c>
    </row>
    <row r="18652" spans="1:6" x14ac:dyDescent="0.25">
      <c r="A18652" t="s">
        <v>74610</v>
      </c>
      <c r="B18652" t="s">
        <v>74611</v>
      </c>
      <c r="C18652" t="s">
        <v>74612</v>
      </c>
      <c r="D18652" t="s">
        <v>74613</v>
      </c>
      <c r="E18652" t="s">
        <v>226</v>
      </c>
      <c r="F18652" t="s">
        <v>69323</v>
      </c>
    </row>
    <row r="18653" spans="1:6" x14ac:dyDescent="0.25">
      <c r="A18653" t="s">
        <v>74614</v>
      </c>
      <c r="B18653" t="s">
        <v>74615</v>
      </c>
      <c r="C18653" t="s">
        <v>74616</v>
      </c>
      <c r="D18653" t="s">
        <v>74617</v>
      </c>
      <c r="E18653" t="s">
        <v>226</v>
      </c>
      <c r="F18653" t="s">
        <v>69323</v>
      </c>
    </row>
    <row r="18654" spans="1:6" x14ac:dyDescent="0.25">
      <c r="A18654" t="s">
        <v>74618</v>
      </c>
      <c r="B18654" t="s">
        <v>74619</v>
      </c>
      <c r="C18654" t="s">
        <v>74620</v>
      </c>
      <c r="D18654" t="s">
        <v>74621</v>
      </c>
      <c r="E18654" t="s">
        <v>226</v>
      </c>
      <c r="F18654" t="s">
        <v>69323</v>
      </c>
    </row>
    <row r="18655" spans="1:6" x14ac:dyDescent="0.25">
      <c r="A18655" t="s">
        <v>74622</v>
      </c>
      <c r="B18655" t="s">
        <v>74623</v>
      </c>
      <c r="C18655" t="s">
        <v>74624</v>
      </c>
      <c r="D18655" t="s">
        <v>74625</v>
      </c>
      <c r="E18655" t="s">
        <v>226</v>
      </c>
      <c r="F18655" t="s">
        <v>69323</v>
      </c>
    </row>
    <row r="18656" spans="1:6" x14ac:dyDescent="0.25">
      <c r="A18656" t="s">
        <v>74626</v>
      </c>
      <c r="B18656" t="s">
        <v>74627</v>
      </c>
      <c r="C18656" t="s">
        <v>74628</v>
      </c>
      <c r="D18656" t="s">
        <v>74629</v>
      </c>
      <c r="E18656" t="s">
        <v>226</v>
      </c>
      <c r="F18656" t="s">
        <v>69323</v>
      </c>
    </row>
    <row r="18657" spans="1:6" x14ac:dyDescent="0.25">
      <c r="A18657" t="s">
        <v>74630</v>
      </c>
      <c r="B18657" t="s">
        <v>74631</v>
      </c>
      <c r="C18657" t="s">
        <v>74632</v>
      </c>
      <c r="D18657" t="s">
        <v>74633</v>
      </c>
      <c r="E18657" t="s">
        <v>226</v>
      </c>
      <c r="F18657" t="s">
        <v>69323</v>
      </c>
    </row>
    <row r="18658" spans="1:6" x14ac:dyDescent="0.25">
      <c r="A18658" t="s">
        <v>74634</v>
      </c>
      <c r="B18658" t="s">
        <v>74635</v>
      </c>
      <c r="C18658" t="s">
        <v>74636</v>
      </c>
      <c r="D18658" t="s">
        <v>74637</v>
      </c>
      <c r="E18658" t="s">
        <v>226</v>
      </c>
      <c r="F18658" t="s">
        <v>69323</v>
      </c>
    </row>
    <row r="18659" spans="1:6" x14ac:dyDescent="0.25">
      <c r="A18659" t="s">
        <v>74638</v>
      </c>
      <c r="B18659" t="s">
        <v>74639</v>
      </c>
      <c r="C18659" t="s">
        <v>74640</v>
      </c>
      <c r="D18659" t="s">
        <v>74641</v>
      </c>
      <c r="E18659" t="s">
        <v>226</v>
      </c>
      <c r="F18659" t="s">
        <v>69323</v>
      </c>
    </row>
    <row r="18660" spans="1:6" x14ac:dyDescent="0.25">
      <c r="A18660" t="s">
        <v>74642</v>
      </c>
      <c r="B18660" t="s">
        <v>74643</v>
      </c>
      <c r="C18660" t="s">
        <v>74644</v>
      </c>
      <c r="D18660" t="s">
        <v>74645</v>
      </c>
      <c r="E18660" t="s">
        <v>226</v>
      </c>
      <c r="F18660" t="s">
        <v>69323</v>
      </c>
    </row>
    <row r="18661" spans="1:6" x14ac:dyDescent="0.25">
      <c r="A18661" t="s">
        <v>74646</v>
      </c>
      <c r="B18661" t="s">
        <v>74647</v>
      </c>
      <c r="C18661" t="s">
        <v>74648</v>
      </c>
      <c r="D18661" t="s">
        <v>74649</v>
      </c>
      <c r="E18661" t="s">
        <v>226</v>
      </c>
      <c r="F18661" t="s">
        <v>69323</v>
      </c>
    </row>
    <row r="18662" spans="1:6" x14ac:dyDescent="0.25">
      <c r="A18662" t="s">
        <v>74650</v>
      </c>
      <c r="B18662" t="s">
        <v>74651</v>
      </c>
      <c r="C18662" t="s">
        <v>74652</v>
      </c>
      <c r="D18662" t="s">
        <v>74653</v>
      </c>
      <c r="E18662" t="s">
        <v>226</v>
      </c>
      <c r="F18662" t="s">
        <v>69323</v>
      </c>
    </row>
    <row r="18663" spans="1:6" x14ac:dyDescent="0.25">
      <c r="A18663" t="s">
        <v>74654</v>
      </c>
      <c r="B18663" t="s">
        <v>74655</v>
      </c>
      <c r="C18663" t="s">
        <v>74656</v>
      </c>
      <c r="D18663" t="s">
        <v>74657</v>
      </c>
      <c r="E18663" t="s">
        <v>226</v>
      </c>
      <c r="F18663" t="s">
        <v>69323</v>
      </c>
    </row>
    <row r="18664" spans="1:6" x14ac:dyDescent="0.25">
      <c r="A18664" t="s">
        <v>74658</v>
      </c>
      <c r="B18664" t="s">
        <v>74659</v>
      </c>
      <c r="C18664" t="s">
        <v>74660</v>
      </c>
      <c r="D18664" t="s">
        <v>74661</v>
      </c>
      <c r="E18664" t="s">
        <v>226</v>
      </c>
      <c r="F18664" t="s">
        <v>69323</v>
      </c>
    </row>
    <row r="18665" spans="1:6" x14ac:dyDescent="0.25">
      <c r="A18665" t="s">
        <v>74662</v>
      </c>
      <c r="B18665" t="s">
        <v>74663</v>
      </c>
      <c r="C18665" t="s">
        <v>74664</v>
      </c>
      <c r="D18665" t="s">
        <v>74665</v>
      </c>
      <c r="E18665" t="s">
        <v>226</v>
      </c>
      <c r="F18665" t="s">
        <v>69323</v>
      </c>
    </row>
    <row r="18666" spans="1:6" x14ac:dyDescent="0.25">
      <c r="A18666" t="s">
        <v>74666</v>
      </c>
      <c r="B18666" t="s">
        <v>74667</v>
      </c>
      <c r="C18666" t="s">
        <v>74668</v>
      </c>
      <c r="D18666" t="s">
        <v>74669</v>
      </c>
      <c r="E18666" t="s">
        <v>226</v>
      </c>
      <c r="F18666" t="s">
        <v>69323</v>
      </c>
    </row>
    <row r="18667" spans="1:6" x14ac:dyDescent="0.25">
      <c r="A18667" t="s">
        <v>74670</v>
      </c>
      <c r="B18667" t="s">
        <v>74671</v>
      </c>
      <c r="C18667" t="s">
        <v>74672</v>
      </c>
      <c r="D18667" t="s">
        <v>74673</v>
      </c>
      <c r="E18667" t="s">
        <v>226</v>
      </c>
      <c r="F18667" t="s">
        <v>69323</v>
      </c>
    </row>
    <row r="18668" spans="1:6" x14ac:dyDescent="0.25">
      <c r="A18668" t="s">
        <v>74674</v>
      </c>
      <c r="B18668" t="s">
        <v>74675</v>
      </c>
      <c r="C18668" t="s">
        <v>74676</v>
      </c>
      <c r="D18668" t="s">
        <v>74677</v>
      </c>
      <c r="E18668" t="s">
        <v>226</v>
      </c>
      <c r="F18668" t="s">
        <v>69323</v>
      </c>
    </row>
    <row r="18669" spans="1:6" x14ac:dyDescent="0.25">
      <c r="A18669" t="s">
        <v>74678</v>
      </c>
      <c r="B18669" t="s">
        <v>74679</v>
      </c>
      <c r="C18669" t="s">
        <v>74680</v>
      </c>
      <c r="D18669" t="s">
        <v>74681</v>
      </c>
      <c r="E18669" t="s">
        <v>226</v>
      </c>
      <c r="F18669" t="s">
        <v>69323</v>
      </c>
    </row>
    <row r="18670" spans="1:6" x14ac:dyDescent="0.25">
      <c r="A18670" t="s">
        <v>74682</v>
      </c>
      <c r="B18670" t="s">
        <v>74683</v>
      </c>
      <c r="C18670" t="s">
        <v>74684</v>
      </c>
      <c r="D18670" t="s">
        <v>74685</v>
      </c>
      <c r="E18670" t="s">
        <v>226</v>
      </c>
      <c r="F18670" t="s">
        <v>69323</v>
      </c>
    </row>
    <row r="18671" spans="1:6" x14ac:dyDescent="0.25">
      <c r="A18671" t="s">
        <v>74686</v>
      </c>
      <c r="B18671" t="s">
        <v>74687</v>
      </c>
      <c r="C18671" t="s">
        <v>74688</v>
      </c>
      <c r="D18671" t="s">
        <v>74689</v>
      </c>
      <c r="E18671" t="s">
        <v>226</v>
      </c>
      <c r="F18671" t="s">
        <v>69323</v>
      </c>
    </row>
    <row r="18672" spans="1:6" x14ac:dyDescent="0.25">
      <c r="A18672" t="s">
        <v>74690</v>
      </c>
      <c r="B18672" t="s">
        <v>74691</v>
      </c>
      <c r="C18672" t="s">
        <v>74692</v>
      </c>
      <c r="D18672" t="s">
        <v>74693</v>
      </c>
      <c r="E18672" t="s">
        <v>226</v>
      </c>
      <c r="F18672" t="s">
        <v>69323</v>
      </c>
    </row>
    <row r="18673" spans="1:6" x14ac:dyDescent="0.25">
      <c r="A18673" t="s">
        <v>74694</v>
      </c>
      <c r="B18673" t="s">
        <v>74695</v>
      </c>
      <c r="C18673" t="s">
        <v>74696</v>
      </c>
      <c r="D18673" t="s">
        <v>74697</v>
      </c>
      <c r="E18673" t="s">
        <v>226</v>
      </c>
      <c r="F18673" t="s">
        <v>69323</v>
      </c>
    </row>
    <row r="18674" spans="1:6" x14ac:dyDescent="0.25">
      <c r="A18674" t="s">
        <v>74698</v>
      </c>
      <c r="B18674" t="s">
        <v>74699</v>
      </c>
      <c r="C18674" t="s">
        <v>74700</v>
      </c>
      <c r="D18674" t="s">
        <v>74701</v>
      </c>
      <c r="E18674" t="s">
        <v>226</v>
      </c>
      <c r="F18674" t="s">
        <v>69323</v>
      </c>
    </row>
    <row r="18675" spans="1:6" x14ac:dyDescent="0.25">
      <c r="A18675" t="s">
        <v>74702</v>
      </c>
      <c r="B18675" t="s">
        <v>74703</v>
      </c>
      <c r="C18675" t="s">
        <v>74704</v>
      </c>
      <c r="D18675" t="s">
        <v>74705</v>
      </c>
      <c r="E18675" t="s">
        <v>226</v>
      </c>
      <c r="F18675" t="s">
        <v>69323</v>
      </c>
    </row>
    <row r="18676" spans="1:6" x14ac:dyDescent="0.25">
      <c r="A18676" t="s">
        <v>74706</v>
      </c>
      <c r="B18676" t="s">
        <v>74707</v>
      </c>
      <c r="C18676" t="s">
        <v>74708</v>
      </c>
      <c r="D18676" t="s">
        <v>74709</v>
      </c>
      <c r="E18676" t="s">
        <v>226</v>
      </c>
      <c r="F18676" t="s">
        <v>69323</v>
      </c>
    </row>
    <row r="18677" spans="1:6" x14ac:dyDescent="0.25">
      <c r="A18677" t="s">
        <v>74710</v>
      </c>
      <c r="B18677" t="s">
        <v>74711</v>
      </c>
      <c r="C18677" t="s">
        <v>74712</v>
      </c>
      <c r="D18677" t="s">
        <v>74713</v>
      </c>
      <c r="E18677" t="s">
        <v>226</v>
      </c>
      <c r="F18677" t="s">
        <v>69323</v>
      </c>
    </row>
    <row r="18678" spans="1:6" x14ac:dyDescent="0.25">
      <c r="A18678" t="s">
        <v>74714</v>
      </c>
      <c r="B18678" t="s">
        <v>74715</v>
      </c>
      <c r="C18678" t="s">
        <v>74716</v>
      </c>
      <c r="D18678" t="s">
        <v>74717</v>
      </c>
      <c r="E18678" t="s">
        <v>226</v>
      </c>
      <c r="F18678" t="s">
        <v>69323</v>
      </c>
    </row>
    <row r="18679" spans="1:6" x14ac:dyDescent="0.25">
      <c r="A18679" t="s">
        <v>74718</v>
      </c>
      <c r="B18679" t="s">
        <v>74719</v>
      </c>
      <c r="C18679" t="s">
        <v>74720</v>
      </c>
      <c r="D18679" t="s">
        <v>74721</v>
      </c>
      <c r="E18679" t="s">
        <v>226</v>
      </c>
      <c r="F18679" t="s">
        <v>69323</v>
      </c>
    </row>
    <row r="18680" spans="1:6" x14ac:dyDescent="0.25">
      <c r="A18680" t="s">
        <v>74722</v>
      </c>
      <c r="B18680" t="s">
        <v>74723</v>
      </c>
      <c r="C18680" t="s">
        <v>74724</v>
      </c>
      <c r="D18680" t="s">
        <v>74725</v>
      </c>
      <c r="E18680" t="s">
        <v>226</v>
      </c>
      <c r="F18680" t="s">
        <v>69323</v>
      </c>
    </row>
    <row r="18681" spans="1:6" x14ac:dyDescent="0.25">
      <c r="A18681" t="s">
        <v>74726</v>
      </c>
      <c r="B18681" t="s">
        <v>74727</v>
      </c>
      <c r="C18681" t="s">
        <v>74728</v>
      </c>
      <c r="D18681" t="s">
        <v>74729</v>
      </c>
      <c r="E18681" t="s">
        <v>226</v>
      </c>
      <c r="F18681" t="s">
        <v>69323</v>
      </c>
    </row>
    <row r="18682" spans="1:6" x14ac:dyDescent="0.25">
      <c r="A18682" t="s">
        <v>74730</v>
      </c>
      <c r="B18682" t="s">
        <v>74731</v>
      </c>
      <c r="C18682" t="s">
        <v>74732</v>
      </c>
      <c r="D18682" t="s">
        <v>74733</v>
      </c>
      <c r="E18682" t="s">
        <v>226</v>
      </c>
      <c r="F18682" t="s">
        <v>69323</v>
      </c>
    </row>
    <row r="18683" spans="1:6" x14ac:dyDescent="0.25">
      <c r="A18683" t="s">
        <v>74734</v>
      </c>
      <c r="B18683" t="s">
        <v>74735</v>
      </c>
      <c r="C18683" t="s">
        <v>74736</v>
      </c>
      <c r="D18683" t="s">
        <v>74737</v>
      </c>
      <c r="E18683" t="s">
        <v>226</v>
      </c>
      <c r="F18683" t="s">
        <v>69323</v>
      </c>
    </row>
    <row r="18684" spans="1:6" x14ac:dyDescent="0.25">
      <c r="A18684" t="s">
        <v>74738</v>
      </c>
      <c r="B18684" t="s">
        <v>74739</v>
      </c>
      <c r="C18684" t="s">
        <v>74740</v>
      </c>
      <c r="D18684" t="s">
        <v>74741</v>
      </c>
      <c r="E18684" t="s">
        <v>226</v>
      </c>
      <c r="F18684" t="s">
        <v>69323</v>
      </c>
    </row>
    <row r="18685" spans="1:6" x14ac:dyDescent="0.25">
      <c r="A18685" t="s">
        <v>74742</v>
      </c>
      <c r="B18685" t="s">
        <v>74743</v>
      </c>
      <c r="C18685" t="s">
        <v>74744</v>
      </c>
      <c r="D18685" t="s">
        <v>74745</v>
      </c>
      <c r="E18685" t="s">
        <v>226</v>
      </c>
      <c r="F18685" t="s">
        <v>69323</v>
      </c>
    </row>
    <row r="18686" spans="1:6" x14ac:dyDescent="0.25">
      <c r="A18686" t="s">
        <v>74746</v>
      </c>
      <c r="B18686" t="s">
        <v>74747</v>
      </c>
      <c r="C18686" t="s">
        <v>74748</v>
      </c>
      <c r="D18686" t="s">
        <v>74749</v>
      </c>
      <c r="E18686" t="s">
        <v>226</v>
      </c>
      <c r="F18686" t="s">
        <v>69323</v>
      </c>
    </row>
    <row r="18687" spans="1:6" x14ac:dyDescent="0.25">
      <c r="A18687" t="s">
        <v>74750</v>
      </c>
      <c r="B18687" t="s">
        <v>74751</v>
      </c>
      <c r="C18687" t="s">
        <v>74752</v>
      </c>
      <c r="D18687" t="s">
        <v>74753</v>
      </c>
      <c r="E18687" t="s">
        <v>226</v>
      </c>
      <c r="F18687" t="s">
        <v>69323</v>
      </c>
    </row>
    <row r="18688" spans="1:6" x14ac:dyDescent="0.25">
      <c r="A18688" t="s">
        <v>74754</v>
      </c>
      <c r="B18688" t="s">
        <v>74755</v>
      </c>
      <c r="C18688" t="s">
        <v>74756</v>
      </c>
      <c r="D18688" t="s">
        <v>74757</v>
      </c>
      <c r="E18688" t="s">
        <v>226</v>
      </c>
      <c r="F18688" t="s">
        <v>69323</v>
      </c>
    </row>
    <row r="18689" spans="1:6" x14ac:dyDescent="0.25">
      <c r="A18689" t="s">
        <v>74758</v>
      </c>
      <c r="B18689" t="s">
        <v>74759</v>
      </c>
      <c r="C18689" t="s">
        <v>74760</v>
      </c>
      <c r="D18689" t="s">
        <v>74761</v>
      </c>
      <c r="E18689" t="s">
        <v>226</v>
      </c>
      <c r="F18689" t="s">
        <v>69323</v>
      </c>
    </row>
    <row r="18690" spans="1:6" x14ac:dyDescent="0.25">
      <c r="A18690" t="s">
        <v>74762</v>
      </c>
      <c r="B18690" t="s">
        <v>74763</v>
      </c>
      <c r="C18690" t="s">
        <v>74764</v>
      </c>
      <c r="D18690" t="s">
        <v>74765</v>
      </c>
      <c r="E18690" t="s">
        <v>226</v>
      </c>
      <c r="F18690" t="s">
        <v>69323</v>
      </c>
    </row>
    <row r="18691" spans="1:6" x14ac:dyDescent="0.25">
      <c r="A18691" t="s">
        <v>74766</v>
      </c>
      <c r="B18691" t="s">
        <v>74767</v>
      </c>
      <c r="C18691" t="s">
        <v>74768</v>
      </c>
      <c r="D18691" t="s">
        <v>74769</v>
      </c>
      <c r="E18691" t="s">
        <v>226</v>
      </c>
      <c r="F18691" t="s">
        <v>69323</v>
      </c>
    </row>
    <row r="18692" spans="1:6" x14ac:dyDescent="0.25">
      <c r="A18692" t="s">
        <v>74770</v>
      </c>
      <c r="B18692" t="s">
        <v>74771</v>
      </c>
      <c r="C18692" t="s">
        <v>74772</v>
      </c>
      <c r="D18692" t="s">
        <v>74773</v>
      </c>
      <c r="E18692" t="s">
        <v>226</v>
      </c>
      <c r="F18692" t="s">
        <v>69323</v>
      </c>
    </row>
    <row r="18693" spans="1:6" x14ac:dyDescent="0.25">
      <c r="A18693" t="s">
        <v>74774</v>
      </c>
      <c r="B18693" t="s">
        <v>74775</v>
      </c>
      <c r="C18693" t="s">
        <v>74776</v>
      </c>
      <c r="D18693" t="s">
        <v>74777</v>
      </c>
      <c r="E18693" t="s">
        <v>226</v>
      </c>
      <c r="F18693" t="s">
        <v>69323</v>
      </c>
    </row>
    <row r="18694" spans="1:6" x14ac:dyDescent="0.25">
      <c r="A18694" t="s">
        <v>74778</v>
      </c>
      <c r="B18694" t="s">
        <v>74779</v>
      </c>
      <c r="C18694" t="s">
        <v>74780</v>
      </c>
      <c r="D18694" t="s">
        <v>74781</v>
      </c>
      <c r="E18694" t="s">
        <v>226</v>
      </c>
      <c r="F18694" t="s">
        <v>69323</v>
      </c>
    </row>
    <row r="18695" spans="1:6" x14ac:dyDescent="0.25">
      <c r="A18695" t="s">
        <v>74782</v>
      </c>
      <c r="B18695" t="s">
        <v>74783</v>
      </c>
      <c r="C18695" t="s">
        <v>74784</v>
      </c>
      <c r="D18695" t="s">
        <v>74785</v>
      </c>
      <c r="E18695" t="s">
        <v>226</v>
      </c>
      <c r="F18695" t="s">
        <v>69323</v>
      </c>
    </row>
    <row r="18696" spans="1:6" x14ac:dyDescent="0.25">
      <c r="A18696" t="s">
        <v>74786</v>
      </c>
      <c r="B18696" t="s">
        <v>74787</v>
      </c>
      <c r="C18696" t="s">
        <v>74788</v>
      </c>
      <c r="D18696" t="s">
        <v>74789</v>
      </c>
      <c r="E18696" t="s">
        <v>226</v>
      </c>
      <c r="F18696" t="s">
        <v>69323</v>
      </c>
    </row>
    <row r="18697" spans="1:6" x14ac:dyDescent="0.25">
      <c r="A18697" t="s">
        <v>74790</v>
      </c>
      <c r="B18697" t="s">
        <v>74791</v>
      </c>
      <c r="C18697" t="s">
        <v>74792</v>
      </c>
      <c r="D18697" t="s">
        <v>74793</v>
      </c>
      <c r="E18697" t="s">
        <v>226</v>
      </c>
      <c r="F18697" t="s">
        <v>69323</v>
      </c>
    </row>
    <row r="18698" spans="1:6" x14ac:dyDescent="0.25">
      <c r="A18698" t="s">
        <v>74794</v>
      </c>
      <c r="B18698" t="s">
        <v>74795</v>
      </c>
      <c r="C18698" t="s">
        <v>74796</v>
      </c>
      <c r="D18698" t="s">
        <v>74797</v>
      </c>
      <c r="E18698" t="s">
        <v>226</v>
      </c>
      <c r="F18698" t="s">
        <v>69323</v>
      </c>
    </row>
    <row r="18699" spans="1:6" x14ac:dyDescent="0.25">
      <c r="A18699" t="s">
        <v>74798</v>
      </c>
      <c r="B18699" t="s">
        <v>74799</v>
      </c>
      <c r="C18699" t="s">
        <v>74800</v>
      </c>
      <c r="D18699" t="s">
        <v>74801</v>
      </c>
      <c r="E18699" t="s">
        <v>226</v>
      </c>
      <c r="F18699" t="s">
        <v>69323</v>
      </c>
    </row>
    <row r="18700" spans="1:6" x14ac:dyDescent="0.25">
      <c r="A18700" t="s">
        <v>74802</v>
      </c>
      <c r="B18700" t="s">
        <v>74803</v>
      </c>
      <c r="C18700" t="s">
        <v>74804</v>
      </c>
      <c r="D18700" t="s">
        <v>74805</v>
      </c>
      <c r="E18700" t="s">
        <v>226</v>
      </c>
      <c r="F18700" t="s">
        <v>69323</v>
      </c>
    </row>
    <row r="18701" spans="1:6" x14ac:dyDescent="0.25">
      <c r="A18701" t="s">
        <v>74806</v>
      </c>
      <c r="B18701" t="s">
        <v>74807</v>
      </c>
      <c r="C18701" t="s">
        <v>74808</v>
      </c>
      <c r="D18701" t="s">
        <v>74809</v>
      </c>
      <c r="E18701" t="s">
        <v>226</v>
      </c>
      <c r="F18701" t="s">
        <v>69323</v>
      </c>
    </row>
    <row r="18702" spans="1:6" x14ac:dyDescent="0.25">
      <c r="A18702" t="s">
        <v>74810</v>
      </c>
      <c r="B18702" t="s">
        <v>74811</v>
      </c>
      <c r="C18702" t="s">
        <v>74812</v>
      </c>
      <c r="D18702" t="s">
        <v>74813</v>
      </c>
      <c r="E18702" t="s">
        <v>226</v>
      </c>
      <c r="F18702" t="s">
        <v>69323</v>
      </c>
    </row>
    <row r="18703" spans="1:6" x14ac:dyDescent="0.25">
      <c r="A18703" t="s">
        <v>74814</v>
      </c>
      <c r="B18703" t="s">
        <v>74815</v>
      </c>
      <c r="C18703" t="s">
        <v>74816</v>
      </c>
      <c r="D18703" t="s">
        <v>74817</v>
      </c>
      <c r="E18703" t="s">
        <v>226</v>
      </c>
      <c r="F18703" t="s">
        <v>69323</v>
      </c>
    </row>
    <row r="18704" spans="1:6" x14ac:dyDescent="0.25">
      <c r="A18704" t="s">
        <v>74818</v>
      </c>
      <c r="B18704" t="s">
        <v>74819</v>
      </c>
      <c r="C18704" t="s">
        <v>74820</v>
      </c>
      <c r="D18704" t="s">
        <v>74821</v>
      </c>
      <c r="E18704" t="s">
        <v>226</v>
      </c>
      <c r="F18704" t="s">
        <v>69323</v>
      </c>
    </row>
    <row r="18705" spans="1:6" x14ac:dyDescent="0.25">
      <c r="A18705" t="s">
        <v>74822</v>
      </c>
      <c r="B18705" t="s">
        <v>74823</v>
      </c>
      <c r="C18705" t="s">
        <v>74824</v>
      </c>
      <c r="D18705" t="s">
        <v>74825</v>
      </c>
      <c r="E18705" t="s">
        <v>226</v>
      </c>
      <c r="F18705" t="s">
        <v>69323</v>
      </c>
    </row>
    <row r="18706" spans="1:6" x14ac:dyDescent="0.25">
      <c r="A18706" t="s">
        <v>74826</v>
      </c>
      <c r="B18706" t="s">
        <v>74827</v>
      </c>
      <c r="C18706" t="s">
        <v>74828</v>
      </c>
      <c r="D18706" t="s">
        <v>74829</v>
      </c>
      <c r="E18706" t="s">
        <v>226</v>
      </c>
      <c r="F18706" t="s">
        <v>69323</v>
      </c>
    </row>
    <row r="18707" spans="1:6" x14ac:dyDescent="0.25">
      <c r="A18707" t="s">
        <v>74830</v>
      </c>
      <c r="B18707" t="s">
        <v>74831</v>
      </c>
      <c r="C18707" t="s">
        <v>74832</v>
      </c>
      <c r="D18707" t="s">
        <v>74833</v>
      </c>
      <c r="E18707" t="s">
        <v>226</v>
      </c>
      <c r="F18707" t="s">
        <v>69323</v>
      </c>
    </row>
    <row r="18708" spans="1:6" x14ac:dyDescent="0.25">
      <c r="A18708" t="s">
        <v>74834</v>
      </c>
      <c r="B18708" t="s">
        <v>74835</v>
      </c>
      <c r="C18708" t="s">
        <v>74836</v>
      </c>
      <c r="D18708" t="s">
        <v>74837</v>
      </c>
      <c r="E18708" t="s">
        <v>226</v>
      </c>
      <c r="F18708" t="s">
        <v>69323</v>
      </c>
    </row>
    <row r="18709" spans="1:6" x14ac:dyDescent="0.25">
      <c r="A18709" t="s">
        <v>74838</v>
      </c>
      <c r="B18709" t="s">
        <v>74839</v>
      </c>
      <c r="C18709" t="s">
        <v>74840</v>
      </c>
      <c r="D18709" t="s">
        <v>74841</v>
      </c>
      <c r="E18709" t="s">
        <v>226</v>
      </c>
      <c r="F18709" t="s">
        <v>69323</v>
      </c>
    </row>
    <row r="18710" spans="1:6" x14ac:dyDescent="0.25">
      <c r="A18710" t="s">
        <v>74842</v>
      </c>
      <c r="B18710" t="s">
        <v>74843</v>
      </c>
      <c r="C18710" t="s">
        <v>74844</v>
      </c>
      <c r="D18710" t="s">
        <v>74845</v>
      </c>
      <c r="E18710" t="s">
        <v>226</v>
      </c>
      <c r="F18710" t="s">
        <v>69323</v>
      </c>
    </row>
    <row r="18711" spans="1:6" x14ac:dyDescent="0.25">
      <c r="A18711" t="s">
        <v>74846</v>
      </c>
      <c r="B18711" t="s">
        <v>74847</v>
      </c>
      <c r="C18711" t="s">
        <v>74848</v>
      </c>
      <c r="D18711" t="s">
        <v>74849</v>
      </c>
      <c r="E18711" t="s">
        <v>226</v>
      </c>
      <c r="F18711" t="s">
        <v>69323</v>
      </c>
    </row>
    <row r="18712" spans="1:6" x14ac:dyDescent="0.25">
      <c r="A18712" t="s">
        <v>74850</v>
      </c>
      <c r="B18712" t="s">
        <v>74851</v>
      </c>
      <c r="C18712" t="s">
        <v>74852</v>
      </c>
      <c r="D18712" t="s">
        <v>74853</v>
      </c>
      <c r="E18712" t="s">
        <v>226</v>
      </c>
      <c r="F18712" t="s">
        <v>69323</v>
      </c>
    </row>
    <row r="18713" spans="1:6" x14ac:dyDescent="0.25">
      <c r="A18713" t="s">
        <v>74854</v>
      </c>
      <c r="B18713" t="s">
        <v>74855</v>
      </c>
      <c r="C18713" t="s">
        <v>74856</v>
      </c>
      <c r="D18713" t="s">
        <v>74857</v>
      </c>
      <c r="E18713" t="s">
        <v>226</v>
      </c>
      <c r="F18713" t="s">
        <v>69323</v>
      </c>
    </row>
    <row r="18714" spans="1:6" x14ac:dyDescent="0.25">
      <c r="A18714" t="s">
        <v>74858</v>
      </c>
      <c r="B18714" t="s">
        <v>74859</v>
      </c>
      <c r="C18714" t="s">
        <v>74860</v>
      </c>
      <c r="D18714" t="s">
        <v>74861</v>
      </c>
      <c r="E18714" t="s">
        <v>226</v>
      </c>
      <c r="F18714" t="s">
        <v>69323</v>
      </c>
    </row>
    <row r="18715" spans="1:6" x14ac:dyDescent="0.25">
      <c r="A18715" t="s">
        <v>74862</v>
      </c>
      <c r="B18715" t="s">
        <v>74863</v>
      </c>
      <c r="C18715" t="s">
        <v>74864</v>
      </c>
      <c r="D18715" t="s">
        <v>74865</v>
      </c>
      <c r="E18715" t="s">
        <v>226</v>
      </c>
      <c r="F18715" t="s">
        <v>69323</v>
      </c>
    </row>
    <row r="18716" spans="1:6" x14ac:dyDescent="0.25">
      <c r="A18716" t="s">
        <v>74866</v>
      </c>
      <c r="B18716" t="s">
        <v>74867</v>
      </c>
      <c r="C18716" t="s">
        <v>74868</v>
      </c>
      <c r="D18716" t="s">
        <v>74869</v>
      </c>
      <c r="E18716" t="s">
        <v>226</v>
      </c>
      <c r="F18716" t="s">
        <v>69323</v>
      </c>
    </row>
    <row r="18717" spans="1:6" x14ac:dyDescent="0.25">
      <c r="A18717" t="s">
        <v>74870</v>
      </c>
      <c r="B18717" t="s">
        <v>74871</v>
      </c>
      <c r="C18717" t="s">
        <v>74872</v>
      </c>
      <c r="D18717" t="s">
        <v>74873</v>
      </c>
      <c r="E18717" t="s">
        <v>226</v>
      </c>
      <c r="F18717" t="s">
        <v>69323</v>
      </c>
    </row>
    <row r="18718" spans="1:6" x14ac:dyDescent="0.25">
      <c r="A18718" t="s">
        <v>74874</v>
      </c>
      <c r="B18718" t="s">
        <v>74875</v>
      </c>
      <c r="C18718" t="s">
        <v>74876</v>
      </c>
      <c r="D18718" t="s">
        <v>74877</v>
      </c>
      <c r="E18718" t="s">
        <v>226</v>
      </c>
      <c r="F18718" t="s">
        <v>69323</v>
      </c>
    </row>
    <row r="18719" spans="1:6" x14ac:dyDescent="0.25">
      <c r="A18719" t="s">
        <v>74878</v>
      </c>
      <c r="B18719" t="s">
        <v>74879</v>
      </c>
      <c r="C18719" t="s">
        <v>74880</v>
      </c>
      <c r="D18719" t="s">
        <v>74881</v>
      </c>
      <c r="E18719" t="s">
        <v>226</v>
      </c>
      <c r="F18719" t="s">
        <v>69323</v>
      </c>
    </row>
    <row r="18720" spans="1:6" x14ac:dyDescent="0.25">
      <c r="A18720" t="s">
        <v>74882</v>
      </c>
      <c r="B18720" t="s">
        <v>74883</v>
      </c>
      <c r="C18720" t="s">
        <v>74884</v>
      </c>
      <c r="D18720" t="s">
        <v>74885</v>
      </c>
      <c r="E18720" t="s">
        <v>226</v>
      </c>
      <c r="F18720" t="s">
        <v>69323</v>
      </c>
    </row>
    <row r="18721" spans="1:6" x14ac:dyDescent="0.25">
      <c r="A18721" t="s">
        <v>74886</v>
      </c>
      <c r="B18721" t="s">
        <v>74887</v>
      </c>
      <c r="C18721" t="s">
        <v>74888</v>
      </c>
      <c r="D18721" t="s">
        <v>74889</v>
      </c>
      <c r="E18721" t="s">
        <v>226</v>
      </c>
      <c r="F18721" t="s">
        <v>69323</v>
      </c>
    </row>
    <row r="18722" spans="1:6" x14ac:dyDescent="0.25">
      <c r="A18722" t="s">
        <v>74890</v>
      </c>
      <c r="B18722" t="s">
        <v>74891</v>
      </c>
      <c r="C18722" t="s">
        <v>74892</v>
      </c>
      <c r="D18722" t="s">
        <v>74893</v>
      </c>
      <c r="E18722" t="s">
        <v>226</v>
      </c>
      <c r="F18722" t="s">
        <v>69323</v>
      </c>
    </row>
    <row r="18723" spans="1:6" x14ac:dyDescent="0.25">
      <c r="A18723" t="s">
        <v>74894</v>
      </c>
      <c r="B18723" t="s">
        <v>74895</v>
      </c>
      <c r="C18723" t="s">
        <v>74896</v>
      </c>
      <c r="D18723" t="s">
        <v>74897</v>
      </c>
      <c r="E18723" t="s">
        <v>226</v>
      </c>
      <c r="F18723" t="s">
        <v>69323</v>
      </c>
    </row>
    <row r="18724" spans="1:6" x14ac:dyDescent="0.25">
      <c r="A18724" t="s">
        <v>74898</v>
      </c>
      <c r="B18724" t="s">
        <v>74899</v>
      </c>
      <c r="C18724" t="s">
        <v>74900</v>
      </c>
      <c r="D18724" t="s">
        <v>74901</v>
      </c>
      <c r="E18724" t="s">
        <v>226</v>
      </c>
      <c r="F18724" t="s">
        <v>69323</v>
      </c>
    </row>
    <row r="18725" spans="1:6" x14ac:dyDescent="0.25">
      <c r="A18725" t="s">
        <v>74902</v>
      </c>
      <c r="B18725" t="s">
        <v>74903</v>
      </c>
      <c r="C18725" t="s">
        <v>74904</v>
      </c>
      <c r="D18725" t="s">
        <v>74905</v>
      </c>
      <c r="E18725" t="s">
        <v>226</v>
      </c>
      <c r="F18725" t="s">
        <v>69323</v>
      </c>
    </row>
    <row r="18726" spans="1:6" x14ac:dyDescent="0.25">
      <c r="A18726" t="s">
        <v>74906</v>
      </c>
      <c r="B18726" t="s">
        <v>74907</v>
      </c>
      <c r="C18726" t="s">
        <v>74908</v>
      </c>
      <c r="D18726" t="s">
        <v>74909</v>
      </c>
      <c r="E18726" t="s">
        <v>226</v>
      </c>
      <c r="F18726" t="s">
        <v>69323</v>
      </c>
    </row>
    <row r="18727" spans="1:6" x14ac:dyDescent="0.25">
      <c r="A18727" t="s">
        <v>74910</v>
      </c>
      <c r="B18727" t="s">
        <v>74911</v>
      </c>
      <c r="C18727" t="s">
        <v>74912</v>
      </c>
      <c r="D18727" t="s">
        <v>74913</v>
      </c>
      <c r="E18727" t="s">
        <v>226</v>
      </c>
      <c r="F18727" t="s">
        <v>69323</v>
      </c>
    </row>
    <row r="18728" spans="1:6" x14ac:dyDescent="0.25">
      <c r="A18728" t="s">
        <v>74914</v>
      </c>
      <c r="B18728" t="s">
        <v>74915</v>
      </c>
      <c r="C18728" t="s">
        <v>74916</v>
      </c>
      <c r="D18728" t="s">
        <v>74917</v>
      </c>
      <c r="E18728" t="s">
        <v>226</v>
      </c>
      <c r="F18728" t="s">
        <v>69323</v>
      </c>
    </row>
    <row r="18729" spans="1:6" x14ac:dyDescent="0.25">
      <c r="A18729" t="s">
        <v>74918</v>
      </c>
      <c r="B18729" t="s">
        <v>74919</v>
      </c>
      <c r="C18729" t="s">
        <v>74920</v>
      </c>
      <c r="D18729" t="s">
        <v>74921</v>
      </c>
      <c r="E18729" t="s">
        <v>226</v>
      </c>
      <c r="F18729" t="s">
        <v>69323</v>
      </c>
    </row>
    <row r="18730" spans="1:6" x14ac:dyDescent="0.25">
      <c r="A18730" t="s">
        <v>74922</v>
      </c>
      <c r="B18730" t="s">
        <v>74923</v>
      </c>
      <c r="C18730" t="s">
        <v>74924</v>
      </c>
      <c r="D18730" t="s">
        <v>74925</v>
      </c>
      <c r="E18730" t="s">
        <v>226</v>
      </c>
      <c r="F18730" t="s">
        <v>69323</v>
      </c>
    </row>
    <row r="18731" spans="1:6" x14ac:dyDescent="0.25">
      <c r="A18731" t="s">
        <v>74926</v>
      </c>
      <c r="B18731" t="s">
        <v>74927</v>
      </c>
      <c r="C18731" t="s">
        <v>74928</v>
      </c>
      <c r="D18731" t="s">
        <v>74929</v>
      </c>
      <c r="E18731" t="s">
        <v>226</v>
      </c>
      <c r="F18731" t="s">
        <v>69323</v>
      </c>
    </row>
    <row r="18732" spans="1:6" x14ac:dyDescent="0.25">
      <c r="A18732" t="s">
        <v>74930</v>
      </c>
      <c r="B18732" t="s">
        <v>74931</v>
      </c>
      <c r="C18732" t="s">
        <v>74932</v>
      </c>
      <c r="D18732" t="s">
        <v>74933</v>
      </c>
      <c r="E18732" t="s">
        <v>226</v>
      </c>
      <c r="F18732" t="s">
        <v>69323</v>
      </c>
    </row>
    <row r="18733" spans="1:6" x14ac:dyDescent="0.25">
      <c r="A18733" t="s">
        <v>74934</v>
      </c>
      <c r="B18733" t="s">
        <v>74935</v>
      </c>
      <c r="C18733" t="s">
        <v>74936</v>
      </c>
      <c r="D18733" t="s">
        <v>74937</v>
      </c>
      <c r="E18733" t="s">
        <v>226</v>
      </c>
      <c r="F18733" t="s">
        <v>69323</v>
      </c>
    </row>
    <row r="18734" spans="1:6" x14ac:dyDescent="0.25">
      <c r="A18734" t="s">
        <v>74938</v>
      </c>
      <c r="B18734" t="s">
        <v>74939</v>
      </c>
      <c r="C18734" t="s">
        <v>74940</v>
      </c>
      <c r="D18734" t="s">
        <v>74941</v>
      </c>
      <c r="E18734" t="s">
        <v>137</v>
      </c>
      <c r="F18734" t="s">
        <v>69323</v>
      </c>
    </row>
    <row r="18735" spans="1:6" x14ac:dyDescent="0.25">
      <c r="A18735" t="s">
        <v>74942</v>
      </c>
      <c r="B18735" t="s">
        <v>74943</v>
      </c>
      <c r="C18735" t="s">
        <v>74944</v>
      </c>
      <c r="D18735" t="s">
        <v>74945</v>
      </c>
      <c r="E18735" t="s">
        <v>137</v>
      </c>
      <c r="F18735" t="s">
        <v>69323</v>
      </c>
    </row>
    <row r="18736" spans="1:6" x14ac:dyDescent="0.25">
      <c r="A18736" t="s">
        <v>74946</v>
      </c>
      <c r="B18736" t="s">
        <v>74947</v>
      </c>
      <c r="C18736" t="s">
        <v>74948</v>
      </c>
      <c r="D18736" t="s">
        <v>74949</v>
      </c>
      <c r="E18736" t="s">
        <v>137</v>
      </c>
      <c r="F18736" t="s">
        <v>69323</v>
      </c>
    </row>
    <row r="18737" spans="1:6" x14ac:dyDescent="0.25">
      <c r="A18737" t="s">
        <v>74950</v>
      </c>
      <c r="B18737" t="s">
        <v>74951</v>
      </c>
      <c r="C18737" t="s">
        <v>74952</v>
      </c>
      <c r="D18737" t="s">
        <v>74953</v>
      </c>
      <c r="E18737" t="s">
        <v>226</v>
      </c>
      <c r="F18737" t="s">
        <v>69323</v>
      </c>
    </row>
    <row r="18738" spans="1:6" x14ac:dyDescent="0.25">
      <c r="A18738" t="s">
        <v>74954</v>
      </c>
      <c r="B18738" t="s">
        <v>74955</v>
      </c>
      <c r="C18738" t="s">
        <v>74956</v>
      </c>
      <c r="D18738" t="s">
        <v>74957</v>
      </c>
      <c r="E18738" t="s">
        <v>226</v>
      </c>
      <c r="F18738" t="s">
        <v>69323</v>
      </c>
    </row>
    <row r="18739" spans="1:6" x14ac:dyDescent="0.25">
      <c r="A18739" t="s">
        <v>74958</v>
      </c>
      <c r="B18739" t="s">
        <v>74959</v>
      </c>
      <c r="C18739" t="s">
        <v>74960</v>
      </c>
      <c r="D18739" t="s">
        <v>74961</v>
      </c>
      <c r="E18739" t="s">
        <v>226</v>
      </c>
      <c r="F18739" t="s">
        <v>69323</v>
      </c>
    </row>
    <row r="18740" spans="1:6" x14ac:dyDescent="0.25">
      <c r="A18740" t="s">
        <v>74962</v>
      </c>
      <c r="B18740" t="s">
        <v>74963</v>
      </c>
      <c r="C18740" t="s">
        <v>74964</v>
      </c>
      <c r="D18740" t="s">
        <v>74965</v>
      </c>
      <c r="E18740" t="s">
        <v>226</v>
      </c>
      <c r="F18740" t="s">
        <v>69323</v>
      </c>
    </row>
    <row r="18741" spans="1:6" x14ac:dyDescent="0.25">
      <c r="A18741" t="s">
        <v>74966</v>
      </c>
      <c r="B18741" t="s">
        <v>74967</v>
      </c>
      <c r="C18741" t="s">
        <v>74968</v>
      </c>
      <c r="D18741" t="s">
        <v>74969</v>
      </c>
      <c r="E18741" t="s">
        <v>226</v>
      </c>
      <c r="F18741" t="s">
        <v>69323</v>
      </c>
    </row>
    <row r="18742" spans="1:6" x14ac:dyDescent="0.25">
      <c r="A18742" t="s">
        <v>74970</v>
      </c>
      <c r="B18742" t="s">
        <v>74971</v>
      </c>
      <c r="C18742" t="s">
        <v>74972</v>
      </c>
      <c r="D18742" t="s">
        <v>74973</v>
      </c>
      <c r="E18742" t="s">
        <v>226</v>
      </c>
      <c r="F18742" t="s">
        <v>69323</v>
      </c>
    </row>
    <row r="18743" spans="1:6" x14ac:dyDescent="0.25">
      <c r="A18743" t="s">
        <v>74974</v>
      </c>
      <c r="B18743" t="s">
        <v>74975</v>
      </c>
      <c r="C18743" t="s">
        <v>74976</v>
      </c>
      <c r="D18743" t="s">
        <v>74977</v>
      </c>
      <c r="E18743" t="s">
        <v>226</v>
      </c>
      <c r="F18743" t="s">
        <v>69323</v>
      </c>
    </row>
    <row r="18744" spans="1:6" x14ac:dyDescent="0.25">
      <c r="A18744" t="s">
        <v>74978</v>
      </c>
      <c r="B18744" t="s">
        <v>74979</v>
      </c>
      <c r="C18744" t="s">
        <v>74980</v>
      </c>
      <c r="D18744" t="s">
        <v>74981</v>
      </c>
      <c r="E18744" t="s">
        <v>226</v>
      </c>
      <c r="F18744" t="s">
        <v>69323</v>
      </c>
    </row>
    <row r="18745" spans="1:6" x14ac:dyDescent="0.25">
      <c r="A18745" t="s">
        <v>74982</v>
      </c>
      <c r="B18745" t="s">
        <v>74983</v>
      </c>
      <c r="C18745" t="s">
        <v>74984</v>
      </c>
      <c r="D18745" t="s">
        <v>74985</v>
      </c>
      <c r="E18745" t="s">
        <v>226</v>
      </c>
      <c r="F18745" t="s">
        <v>69323</v>
      </c>
    </row>
    <row r="18746" spans="1:6" x14ac:dyDescent="0.25">
      <c r="A18746" t="s">
        <v>74986</v>
      </c>
      <c r="B18746" t="s">
        <v>74987</v>
      </c>
      <c r="C18746" t="s">
        <v>74988</v>
      </c>
      <c r="D18746" t="s">
        <v>74989</v>
      </c>
      <c r="E18746" t="s">
        <v>226</v>
      </c>
      <c r="F18746" t="s">
        <v>69323</v>
      </c>
    </row>
    <row r="18747" spans="1:6" x14ac:dyDescent="0.25">
      <c r="A18747" t="s">
        <v>74990</v>
      </c>
      <c r="B18747" t="s">
        <v>74991</v>
      </c>
      <c r="C18747" t="s">
        <v>74992</v>
      </c>
      <c r="D18747" t="s">
        <v>74993</v>
      </c>
      <c r="E18747" t="s">
        <v>226</v>
      </c>
      <c r="F18747" t="s">
        <v>69323</v>
      </c>
    </row>
    <row r="18748" spans="1:6" x14ac:dyDescent="0.25">
      <c r="A18748" t="s">
        <v>74994</v>
      </c>
      <c r="B18748" t="s">
        <v>74995</v>
      </c>
      <c r="C18748" t="s">
        <v>74996</v>
      </c>
      <c r="D18748" t="s">
        <v>74997</v>
      </c>
      <c r="E18748" t="s">
        <v>226</v>
      </c>
      <c r="F18748" t="s">
        <v>69323</v>
      </c>
    </row>
    <row r="18749" spans="1:6" x14ac:dyDescent="0.25">
      <c r="A18749" t="s">
        <v>74998</v>
      </c>
      <c r="B18749" t="s">
        <v>74999</v>
      </c>
      <c r="C18749" t="s">
        <v>75000</v>
      </c>
      <c r="D18749" t="s">
        <v>75001</v>
      </c>
      <c r="E18749" t="s">
        <v>226</v>
      </c>
      <c r="F18749" t="s">
        <v>69323</v>
      </c>
    </row>
    <row r="18750" spans="1:6" x14ac:dyDescent="0.25">
      <c r="A18750" t="s">
        <v>75002</v>
      </c>
      <c r="B18750" t="s">
        <v>75003</v>
      </c>
      <c r="C18750" t="s">
        <v>75004</v>
      </c>
      <c r="D18750" t="s">
        <v>75005</v>
      </c>
      <c r="E18750" t="s">
        <v>226</v>
      </c>
      <c r="F18750" t="s">
        <v>69323</v>
      </c>
    </row>
    <row r="18751" spans="1:6" x14ac:dyDescent="0.25">
      <c r="A18751" t="s">
        <v>75006</v>
      </c>
      <c r="B18751" t="s">
        <v>75007</v>
      </c>
      <c r="C18751" t="s">
        <v>75008</v>
      </c>
      <c r="D18751" t="s">
        <v>75009</v>
      </c>
      <c r="E18751" t="s">
        <v>226</v>
      </c>
      <c r="F18751" t="s">
        <v>69323</v>
      </c>
    </row>
    <row r="18752" spans="1:6" x14ac:dyDescent="0.25">
      <c r="A18752" t="s">
        <v>75010</v>
      </c>
      <c r="B18752" t="s">
        <v>75011</v>
      </c>
      <c r="C18752" t="s">
        <v>75012</v>
      </c>
      <c r="D18752" t="s">
        <v>75013</v>
      </c>
      <c r="E18752" t="s">
        <v>226</v>
      </c>
      <c r="F18752" t="s">
        <v>69323</v>
      </c>
    </row>
    <row r="18753" spans="1:6" x14ac:dyDescent="0.25">
      <c r="A18753" t="s">
        <v>75014</v>
      </c>
      <c r="B18753" t="s">
        <v>75015</v>
      </c>
      <c r="C18753" t="s">
        <v>75016</v>
      </c>
      <c r="D18753" t="s">
        <v>75017</v>
      </c>
      <c r="E18753" t="s">
        <v>226</v>
      </c>
      <c r="F18753" t="s">
        <v>69323</v>
      </c>
    </row>
    <row r="18754" spans="1:6" x14ac:dyDescent="0.25">
      <c r="A18754" t="s">
        <v>75018</v>
      </c>
      <c r="B18754" t="s">
        <v>75019</v>
      </c>
      <c r="C18754" t="s">
        <v>75020</v>
      </c>
      <c r="D18754" t="s">
        <v>75021</v>
      </c>
      <c r="E18754" t="s">
        <v>226</v>
      </c>
      <c r="F18754" t="s">
        <v>69323</v>
      </c>
    </row>
    <row r="18755" spans="1:6" x14ac:dyDescent="0.25">
      <c r="A18755" t="s">
        <v>75022</v>
      </c>
      <c r="B18755" t="s">
        <v>75023</v>
      </c>
      <c r="C18755" t="s">
        <v>75024</v>
      </c>
      <c r="D18755" t="s">
        <v>75025</v>
      </c>
      <c r="E18755" t="s">
        <v>226</v>
      </c>
      <c r="F18755" t="s">
        <v>69323</v>
      </c>
    </row>
    <row r="18756" spans="1:6" x14ac:dyDescent="0.25">
      <c r="A18756" t="s">
        <v>75026</v>
      </c>
      <c r="B18756" t="s">
        <v>75027</v>
      </c>
      <c r="C18756" t="s">
        <v>75028</v>
      </c>
      <c r="D18756" t="s">
        <v>75029</v>
      </c>
      <c r="E18756" t="s">
        <v>226</v>
      </c>
      <c r="F18756" t="s">
        <v>69323</v>
      </c>
    </row>
    <row r="18757" spans="1:6" x14ac:dyDescent="0.25">
      <c r="A18757" t="s">
        <v>75030</v>
      </c>
      <c r="B18757" t="s">
        <v>75031</v>
      </c>
      <c r="C18757" t="s">
        <v>75032</v>
      </c>
      <c r="D18757" t="s">
        <v>75033</v>
      </c>
      <c r="E18757" t="s">
        <v>226</v>
      </c>
      <c r="F18757" t="s">
        <v>69323</v>
      </c>
    </row>
    <row r="18758" spans="1:6" x14ac:dyDescent="0.25">
      <c r="A18758" t="s">
        <v>75034</v>
      </c>
      <c r="B18758" t="s">
        <v>75035</v>
      </c>
      <c r="C18758" t="s">
        <v>75036</v>
      </c>
      <c r="D18758" t="s">
        <v>75037</v>
      </c>
      <c r="E18758" t="s">
        <v>226</v>
      </c>
      <c r="F18758" t="s">
        <v>69323</v>
      </c>
    </row>
    <row r="18759" spans="1:6" x14ac:dyDescent="0.25">
      <c r="A18759" t="s">
        <v>75038</v>
      </c>
      <c r="B18759" t="s">
        <v>75039</v>
      </c>
      <c r="C18759" t="s">
        <v>75040</v>
      </c>
      <c r="D18759" t="s">
        <v>75041</v>
      </c>
      <c r="E18759" t="s">
        <v>226</v>
      </c>
      <c r="F18759" t="s">
        <v>69323</v>
      </c>
    </row>
    <row r="18760" spans="1:6" x14ac:dyDescent="0.25">
      <c r="A18760" t="s">
        <v>75042</v>
      </c>
      <c r="B18760" t="s">
        <v>75043</v>
      </c>
      <c r="C18760" t="s">
        <v>75044</v>
      </c>
      <c r="D18760" t="s">
        <v>75045</v>
      </c>
      <c r="E18760" t="s">
        <v>226</v>
      </c>
      <c r="F18760" t="s">
        <v>69323</v>
      </c>
    </row>
    <row r="18761" spans="1:6" x14ac:dyDescent="0.25">
      <c r="A18761" t="s">
        <v>75046</v>
      </c>
      <c r="B18761" t="s">
        <v>75047</v>
      </c>
      <c r="C18761" t="s">
        <v>75048</v>
      </c>
      <c r="D18761" t="s">
        <v>75049</v>
      </c>
      <c r="E18761" t="s">
        <v>226</v>
      </c>
      <c r="F18761" t="s">
        <v>69323</v>
      </c>
    </row>
    <row r="18762" spans="1:6" x14ac:dyDescent="0.25">
      <c r="A18762" t="s">
        <v>75050</v>
      </c>
      <c r="B18762" t="s">
        <v>75051</v>
      </c>
      <c r="C18762" t="s">
        <v>75052</v>
      </c>
      <c r="D18762" t="s">
        <v>75053</v>
      </c>
      <c r="E18762" t="s">
        <v>226</v>
      </c>
      <c r="F18762" t="s">
        <v>69323</v>
      </c>
    </row>
    <row r="18763" spans="1:6" x14ac:dyDescent="0.25">
      <c r="A18763" t="s">
        <v>75054</v>
      </c>
      <c r="B18763" t="s">
        <v>75055</v>
      </c>
      <c r="C18763" t="s">
        <v>75056</v>
      </c>
      <c r="D18763" t="s">
        <v>75057</v>
      </c>
      <c r="E18763" t="s">
        <v>226</v>
      </c>
      <c r="F18763" t="s">
        <v>69323</v>
      </c>
    </row>
    <row r="18764" spans="1:6" x14ac:dyDescent="0.25">
      <c r="A18764" t="s">
        <v>75058</v>
      </c>
      <c r="B18764" t="s">
        <v>75059</v>
      </c>
      <c r="C18764" t="s">
        <v>75060</v>
      </c>
      <c r="D18764" t="s">
        <v>75061</v>
      </c>
      <c r="E18764" t="s">
        <v>226</v>
      </c>
      <c r="F18764" t="s">
        <v>69323</v>
      </c>
    </row>
    <row r="18765" spans="1:6" x14ac:dyDescent="0.25">
      <c r="A18765" t="s">
        <v>75062</v>
      </c>
      <c r="B18765" t="s">
        <v>75063</v>
      </c>
      <c r="C18765" t="s">
        <v>75064</v>
      </c>
      <c r="D18765" t="s">
        <v>75065</v>
      </c>
      <c r="E18765" t="s">
        <v>226</v>
      </c>
      <c r="F18765" t="s">
        <v>69323</v>
      </c>
    </row>
    <row r="18766" spans="1:6" x14ac:dyDescent="0.25">
      <c r="A18766" t="s">
        <v>75066</v>
      </c>
      <c r="B18766" t="s">
        <v>75067</v>
      </c>
      <c r="C18766" t="s">
        <v>75068</v>
      </c>
      <c r="D18766" t="s">
        <v>75069</v>
      </c>
      <c r="E18766" t="s">
        <v>226</v>
      </c>
      <c r="F18766" t="s">
        <v>69323</v>
      </c>
    </row>
    <row r="18767" spans="1:6" x14ac:dyDescent="0.25">
      <c r="A18767" t="s">
        <v>75070</v>
      </c>
      <c r="B18767" t="s">
        <v>75071</v>
      </c>
      <c r="C18767" t="s">
        <v>75072</v>
      </c>
      <c r="D18767" t="s">
        <v>75073</v>
      </c>
      <c r="E18767" t="s">
        <v>226</v>
      </c>
      <c r="F18767" t="s">
        <v>69323</v>
      </c>
    </row>
    <row r="18768" spans="1:6" x14ac:dyDescent="0.25">
      <c r="A18768" t="s">
        <v>75074</v>
      </c>
      <c r="B18768" t="s">
        <v>75075</v>
      </c>
      <c r="C18768" t="s">
        <v>75076</v>
      </c>
      <c r="D18768" t="s">
        <v>75077</v>
      </c>
      <c r="E18768" t="s">
        <v>226</v>
      </c>
      <c r="F18768" t="s">
        <v>69323</v>
      </c>
    </row>
    <row r="18769" spans="1:6" x14ac:dyDescent="0.25">
      <c r="A18769" t="s">
        <v>75078</v>
      </c>
      <c r="B18769" t="s">
        <v>75079</v>
      </c>
      <c r="C18769" t="s">
        <v>75080</v>
      </c>
      <c r="D18769" t="s">
        <v>75081</v>
      </c>
      <c r="E18769" t="s">
        <v>226</v>
      </c>
      <c r="F18769" t="s">
        <v>69323</v>
      </c>
    </row>
    <row r="18770" spans="1:6" x14ac:dyDescent="0.25">
      <c r="A18770" t="s">
        <v>75082</v>
      </c>
      <c r="B18770" t="s">
        <v>75083</v>
      </c>
      <c r="C18770" t="s">
        <v>75084</v>
      </c>
      <c r="D18770" t="s">
        <v>75085</v>
      </c>
      <c r="E18770" t="s">
        <v>226</v>
      </c>
      <c r="F18770" t="s">
        <v>69323</v>
      </c>
    </row>
    <row r="18771" spans="1:6" x14ac:dyDescent="0.25">
      <c r="A18771" t="s">
        <v>75086</v>
      </c>
      <c r="B18771" t="s">
        <v>75087</v>
      </c>
      <c r="C18771" t="s">
        <v>75088</v>
      </c>
      <c r="D18771" t="s">
        <v>75089</v>
      </c>
      <c r="E18771" t="s">
        <v>226</v>
      </c>
      <c r="F18771" t="s">
        <v>69323</v>
      </c>
    </row>
    <row r="18772" spans="1:6" x14ac:dyDescent="0.25">
      <c r="A18772" t="s">
        <v>75090</v>
      </c>
      <c r="B18772" t="s">
        <v>75091</v>
      </c>
      <c r="C18772" t="s">
        <v>75092</v>
      </c>
      <c r="D18772" t="s">
        <v>75093</v>
      </c>
      <c r="E18772" t="s">
        <v>226</v>
      </c>
      <c r="F18772" t="s">
        <v>69323</v>
      </c>
    </row>
    <row r="18773" spans="1:6" x14ac:dyDescent="0.25">
      <c r="A18773" t="s">
        <v>75094</v>
      </c>
      <c r="B18773" t="s">
        <v>75095</v>
      </c>
      <c r="C18773" t="s">
        <v>75096</v>
      </c>
      <c r="D18773" t="s">
        <v>75097</v>
      </c>
      <c r="E18773" t="s">
        <v>226</v>
      </c>
      <c r="F18773" t="s">
        <v>69323</v>
      </c>
    </row>
    <row r="18774" spans="1:6" x14ac:dyDescent="0.25">
      <c r="A18774" t="s">
        <v>75098</v>
      </c>
      <c r="B18774" t="s">
        <v>75099</v>
      </c>
      <c r="C18774" t="s">
        <v>75100</v>
      </c>
      <c r="D18774" t="s">
        <v>75101</v>
      </c>
      <c r="E18774" t="s">
        <v>226</v>
      </c>
      <c r="F18774" t="s">
        <v>69323</v>
      </c>
    </row>
    <row r="18775" spans="1:6" x14ac:dyDescent="0.25">
      <c r="A18775" t="s">
        <v>75102</v>
      </c>
      <c r="B18775" t="s">
        <v>75103</v>
      </c>
      <c r="C18775" t="s">
        <v>75104</v>
      </c>
      <c r="D18775" t="s">
        <v>75105</v>
      </c>
      <c r="E18775" t="s">
        <v>226</v>
      </c>
      <c r="F18775" t="s">
        <v>69323</v>
      </c>
    </row>
    <row r="18776" spans="1:6" x14ac:dyDescent="0.25">
      <c r="A18776" t="s">
        <v>75106</v>
      </c>
      <c r="B18776" t="s">
        <v>75107</v>
      </c>
      <c r="C18776" t="s">
        <v>75108</v>
      </c>
      <c r="D18776" t="s">
        <v>75109</v>
      </c>
      <c r="E18776" t="s">
        <v>226</v>
      </c>
      <c r="F18776" t="s">
        <v>69323</v>
      </c>
    </row>
    <row r="18777" spans="1:6" x14ac:dyDescent="0.25">
      <c r="A18777" t="s">
        <v>75110</v>
      </c>
      <c r="B18777" t="s">
        <v>75111</v>
      </c>
      <c r="C18777" t="s">
        <v>75112</v>
      </c>
      <c r="D18777" t="s">
        <v>75113</v>
      </c>
      <c r="E18777" t="s">
        <v>226</v>
      </c>
      <c r="F18777" t="s">
        <v>69323</v>
      </c>
    </row>
    <row r="18778" spans="1:6" x14ac:dyDescent="0.25">
      <c r="A18778" t="s">
        <v>75114</v>
      </c>
      <c r="B18778" t="s">
        <v>75115</v>
      </c>
      <c r="C18778" t="s">
        <v>75116</v>
      </c>
      <c r="D18778" t="s">
        <v>75117</v>
      </c>
      <c r="E18778" t="s">
        <v>226</v>
      </c>
      <c r="F18778" t="s">
        <v>69323</v>
      </c>
    </row>
    <row r="18779" spans="1:6" x14ac:dyDescent="0.25">
      <c r="A18779" t="s">
        <v>75118</v>
      </c>
      <c r="B18779" t="s">
        <v>75119</v>
      </c>
      <c r="C18779" t="s">
        <v>75120</v>
      </c>
      <c r="D18779" t="s">
        <v>75121</v>
      </c>
      <c r="E18779" t="s">
        <v>226</v>
      </c>
      <c r="F18779" t="s">
        <v>69323</v>
      </c>
    </row>
    <row r="18780" spans="1:6" x14ac:dyDescent="0.25">
      <c r="A18780" t="s">
        <v>75122</v>
      </c>
      <c r="B18780" t="s">
        <v>75123</v>
      </c>
      <c r="C18780" t="s">
        <v>75124</v>
      </c>
      <c r="D18780" t="s">
        <v>75125</v>
      </c>
      <c r="E18780" t="s">
        <v>226</v>
      </c>
      <c r="F18780" t="s">
        <v>69323</v>
      </c>
    </row>
    <row r="18781" spans="1:6" x14ac:dyDescent="0.25">
      <c r="A18781" t="s">
        <v>75126</v>
      </c>
      <c r="B18781" t="s">
        <v>75127</v>
      </c>
      <c r="C18781" t="s">
        <v>75128</v>
      </c>
      <c r="D18781" t="s">
        <v>75129</v>
      </c>
      <c r="E18781" t="s">
        <v>226</v>
      </c>
      <c r="F18781" t="s">
        <v>69323</v>
      </c>
    </row>
    <row r="18782" spans="1:6" x14ac:dyDescent="0.25">
      <c r="A18782" t="s">
        <v>75130</v>
      </c>
      <c r="B18782" t="s">
        <v>75131</v>
      </c>
      <c r="C18782" t="s">
        <v>75132</v>
      </c>
      <c r="D18782" t="s">
        <v>75133</v>
      </c>
      <c r="E18782" t="s">
        <v>226</v>
      </c>
      <c r="F18782" t="s">
        <v>69323</v>
      </c>
    </row>
    <row r="18783" spans="1:6" x14ac:dyDescent="0.25">
      <c r="A18783" t="s">
        <v>75134</v>
      </c>
      <c r="B18783" t="s">
        <v>75135</v>
      </c>
      <c r="C18783" t="s">
        <v>75136</v>
      </c>
      <c r="D18783" t="s">
        <v>75137</v>
      </c>
      <c r="E18783" t="s">
        <v>226</v>
      </c>
      <c r="F18783" t="s">
        <v>69323</v>
      </c>
    </row>
    <row r="18784" spans="1:6" x14ac:dyDescent="0.25">
      <c r="A18784" t="s">
        <v>75138</v>
      </c>
      <c r="B18784" t="s">
        <v>75139</v>
      </c>
      <c r="C18784" t="s">
        <v>75140</v>
      </c>
      <c r="D18784" t="s">
        <v>75141</v>
      </c>
      <c r="E18784" t="s">
        <v>226</v>
      </c>
      <c r="F18784" t="s">
        <v>69323</v>
      </c>
    </row>
    <row r="18785" spans="1:6" x14ac:dyDescent="0.25">
      <c r="A18785" t="s">
        <v>75142</v>
      </c>
      <c r="B18785" t="s">
        <v>75143</v>
      </c>
      <c r="C18785" t="s">
        <v>75144</v>
      </c>
      <c r="D18785" t="s">
        <v>75145</v>
      </c>
      <c r="E18785" t="s">
        <v>226</v>
      </c>
      <c r="F18785" t="s">
        <v>69323</v>
      </c>
    </row>
    <row r="18786" spans="1:6" x14ac:dyDescent="0.25">
      <c r="A18786" t="s">
        <v>75146</v>
      </c>
      <c r="B18786" t="s">
        <v>75147</v>
      </c>
      <c r="C18786" t="s">
        <v>75148</v>
      </c>
      <c r="D18786" t="s">
        <v>75149</v>
      </c>
      <c r="E18786" t="s">
        <v>226</v>
      </c>
      <c r="F18786" t="s">
        <v>69323</v>
      </c>
    </row>
    <row r="18787" spans="1:6" x14ac:dyDescent="0.25">
      <c r="A18787" t="s">
        <v>75150</v>
      </c>
      <c r="B18787" t="s">
        <v>75151</v>
      </c>
      <c r="C18787" t="s">
        <v>75152</v>
      </c>
      <c r="D18787" t="s">
        <v>75153</v>
      </c>
      <c r="E18787" t="s">
        <v>226</v>
      </c>
      <c r="F18787" t="s">
        <v>69323</v>
      </c>
    </row>
    <row r="18788" spans="1:6" x14ac:dyDescent="0.25">
      <c r="A18788" t="s">
        <v>75154</v>
      </c>
      <c r="B18788" t="s">
        <v>75155</v>
      </c>
      <c r="C18788" t="s">
        <v>75156</v>
      </c>
      <c r="D18788" t="s">
        <v>75157</v>
      </c>
      <c r="E18788" t="s">
        <v>226</v>
      </c>
      <c r="F18788" t="s">
        <v>69323</v>
      </c>
    </row>
    <row r="18789" spans="1:6" x14ac:dyDescent="0.25">
      <c r="A18789" t="s">
        <v>75158</v>
      </c>
      <c r="B18789" t="s">
        <v>75159</v>
      </c>
      <c r="C18789" t="s">
        <v>75160</v>
      </c>
      <c r="D18789" t="s">
        <v>75161</v>
      </c>
      <c r="E18789" t="s">
        <v>226</v>
      </c>
      <c r="F18789" t="s">
        <v>69323</v>
      </c>
    </row>
    <row r="18790" spans="1:6" x14ac:dyDescent="0.25">
      <c r="A18790" t="s">
        <v>75162</v>
      </c>
      <c r="B18790" t="s">
        <v>75163</v>
      </c>
      <c r="C18790" t="s">
        <v>75164</v>
      </c>
      <c r="D18790" t="s">
        <v>75165</v>
      </c>
      <c r="E18790" t="s">
        <v>226</v>
      </c>
      <c r="F18790" t="s">
        <v>69323</v>
      </c>
    </row>
    <row r="18791" spans="1:6" x14ac:dyDescent="0.25">
      <c r="A18791" t="s">
        <v>75166</v>
      </c>
      <c r="B18791" t="s">
        <v>75167</v>
      </c>
      <c r="C18791" t="s">
        <v>75168</v>
      </c>
      <c r="D18791" t="s">
        <v>75169</v>
      </c>
      <c r="E18791" t="s">
        <v>226</v>
      </c>
      <c r="F18791" t="s">
        <v>69323</v>
      </c>
    </row>
    <row r="18792" spans="1:6" x14ac:dyDescent="0.25">
      <c r="A18792" t="s">
        <v>75170</v>
      </c>
      <c r="B18792" t="s">
        <v>75171</v>
      </c>
      <c r="C18792" t="s">
        <v>75172</v>
      </c>
      <c r="D18792" t="s">
        <v>75173</v>
      </c>
      <c r="E18792" t="s">
        <v>226</v>
      </c>
      <c r="F18792" t="s">
        <v>69323</v>
      </c>
    </row>
    <row r="18793" spans="1:6" x14ac:dyDescent="0.25">
      <c r="A18793" t="s">
        <v>75174</v>
      </c>
      <c r="B18793" t="s">
        <v>75175</v>
      </c>
      <c r="C18793" t="s">
        <v>75176</v>
      </c>
      <c r="D18793" t="s">
        <v>75177</v>
      </c>
      <c r="E18793" t="s">
        <v>226</v>
      </c>
      <c r="F18793" t="s">
        <v>69323</v>
      </c>
    </row>
    <row r="18794" spans="1:6" x14ac:dyDescent="0.25">
      <c r="A18794" t="s">
        <v>75178</v>
      </c>
      <c r="B18794" t="s">
        <v>75179</v>
      </c>
      <c r="C18794" t="s">
        <v>75180</v>
      </c>
      <c r="D18794" t="s">
        <v>75181</v>
      </c>
      <c r="E18794" t="s">
        <v>226</v>
      </c>
      <c r="F18794" t="s">
        <v>69323</v>
      </c>
    </row>
    <row r="18795" spans="1:6" x14ac:dyDescent="0.25">
      <c r="A18795" t="s">
        <v>75182</v>
      </c>
      <c r="B18795" t="s">
        <v>75183</v>
      </c>
      <c r="C18795" t="s">
        <v>75184</v>
      </c>
      <c r="D18795" t="s">
        <v>75185</v>
      </c>
      <c r="E18795" t="s">
        <v>226</v>
      </c>
      <c r="F18795" t="s">
        <v>69323</v>
      </c>
    </row>
    <row r="18796" spans="1:6" x14ac:dyDescent="0.25">
      <c r="A18796" t="s">
        <v>75186</v>
      </c>
      <c r="B18796" t="s">
        <v>75187</v>
      </c>
      <c r="C18796" t="s">
        <v>75188</v>
      </c>
      <c r="D18796" t="s">
        <v>75189</v>
      </c>
      <c r="E18796" t="s">
        <v>226</v>
      </c>
      <c r="F18796" t="s">
        <v>69323</v>
      </c>
    </row>
    <row r="18797" spans="1:6" x14ac:dyDescent="0.25">
      <c r="A18797" t="s">
        <v>75190</v>
      </c>
      <c r="B18797" t="s">
        <v>75191</v>
      </c>
      <c r="C18797" t="s">
        <v>75192</v>
      </c>
      <c r="D18797" t="s">
        <v>75193</v>
      </c>
      <c r="E18797" t="s">
        <v>226</v>
      </c>
      <c r="F18797" t="s">
        <v>69323</v>
      </c>
    </row>
    <row r="18798" spans="1:6" x14ac:dyDescent="0.25">
      <c r="A18798" t="s">
        <v>75194</v>
      </c>
      <c r="B18798" t="s">
        <v>75195</v>
      </c>
      <c r="C18798" t="s">
        <v>75196</v>
      </c>
      <c r="D18798" t="s">
        <v>75197</v>
      </c>
      <c r="E18798" t="s">
        <v>226</v>
      </c>
      <c r="F18798" t="s">
        <v>69323</v>
      </c>
    </row>
    <row r="18799" spans="1:6" x14ac:dyDescent="0.25">
      <c r="A18799" t="s">
        <v>75198</v>
      </c>
      <c r="B18799" t="s">
        <v>75199</v>
      </c>
      <c r="C18799" t="s">
        <v>75200</v>
      </c>
      <c r="D18799" t="s">
        <v>75201</v>
      </c>
      <c r="E18799" t="s">
        <v>226</v>
      </c>
      <c r="F18799" t="s">
        <v>69323</v>
      </c>
    </row>
    <row r="18800" spans="1:6" x14ac:dyDescent="0.25">
      <c r="A18800" t="s">
        <v>75202</v>
      </c>
      <c r="B18800" t="s">
        <v>75203</v>
      </c>
      <c r="C18800" t="s">
        <v>75204</v>
      </c>
      <c r="D18800" t="s">
        <v>75205</v>
      </c>
      <c r="E18800" t="s">
        <v>226</v>
      </c>
      <c r="F18800" t="s">
        <v>69323</v>
      </c>
    </row>
    <row r="18801" spans="1:6" x14ac:dyDescent="0.25">
      <c r="A18801" t="s">
        <v>75206</v>
      </c>
      <c r="B18801" t="s">
        <v>75207</v>
      </c>
      <c r="C18801" t="s">
        <v>75208</v>
      </c>
      <c r="D18801" t="s">
        <v>75209</v>
      </c>
      <c r="E18801" t="s">
        <v>226</v>
      </c>
      <c r="F18801" t="s">
        <v>69323</v>
      </c>
    </row>
    <row r="18802" spans="1:6" x14ac:dyDescent="0.25">
      <c r="A18802" t="s">
        <v>75210</v>
      </c>
      <c r="B18802" t="s">
        <v>75211</v>
      </c>
      <c r="C18802" t="s">
        <v>75212</v>
      </c>
      <c r="D18802" t="s">
        <v>75213</v>
      </c>
      <c r="E18802" t="s">
        <v>226</v>
      </c>
      <c r="F18802" t="s">
        <v>69323</v>
      </c>
    </row>
    <row r="18803" spans="1:6" x14ac:dyDescent="0.25">
      <c r="A18803" t="s">
        <v>75214</v>
      </c>
      <c r="B18803" t="s">
        <v>75215</v>
      </c>
      <c r="C18803" t="s">
        <v>75216</v>
      </c>
      <c r="D18803" t="s">
        <v>75217</v>
      </c>
      <c r="E18803" t="s">
        <v>226</v>
      </c>
      <c r="F18803" t="s">
        <v>69323</v>
      </c>
    </row>
    <row r="18804" spans="1:6" x14ac:dyDescent="0.25">
      <c r="A18804" t="s">
        <v>75218</v>
      </c>
      <c r="B18804" t="s">
        <v>75219</v>
      </c>
      <c r="C18804" t="s">
        <v>75220</v>
      </c>
      <c r="D18804" t="s">
        <v>75221</v>
      </c>
      <c r="E18804" t="s">
        <v>226</v>
      </c>
      <c r="F18804" t="s">
        <v>69323</v>
      </c>
    </row>
    <row r="18805" spans="1:6" x14ac:dyDescent="0.25">
      <c r="A18805" t="s">
        <v>75222</v>
      </c>
      <c r="B18805" t="s">
        <v>75223</v>
      </c>
      <c r="C18805" t="s">
        <v>75224</v>
      </c>
      <c r="D18805" t="s">
        <v>75225</v>
      </c>
      <c r="E18805" t="s">
        <v>226</v>
      </c>
      <c r="F18805" t="s">
        <v>69323</v>
      </c>
    </row>
    <row r="18806" spans="1:6" x14ac:dyDescent="0.25">
      <c r="A18806" t="s">
        <v>75226</v>
      </c>
      <c r="B18806" t="s">
        <v>75227</v>
      </c>
      <c r="C18806" t="s">
        <v>75228</v>
      </c>
      <c r="D18806" t="s">
        <v>75229</v>
      </c>
      <c r="E18806" t="s">
        <v>226</v>
      </c>
      <c r="F18806" t="s">
        <v>69323</v>
      </c>
    </row>
    <row r="18807" spans="1:6" x14ac:dyDescent="0.25">
      <c r="A18807" t="s">
        <v>75230</v>
      </c>
      <c r="B18807" t="s">
        <v>75231</v>
      </c>
      <c r="C18807" t="s">
        <v>75232</v>
      </c>
      <c r="D18807" t="s">
        <v>75233</v>
      </c>
      <c r="E18807" t="s">
        <v>226</v>
      </c>
      <c r="F18807" t="s">
        <v>69323</v>
      </c>
    </row>
    <row r="18808" spans="1:6" x14ac:dyDescent="0.25">
      <c r="A18808" t="s">
        <v>75234</v>
      </c>
      <c r="B18808" t="s">
        <v>75235</v>
      </c>
      <c r="C18808" t="s">
        <v>75236</v>
      </c>
      <c r="D18808" t="s">
        <v>75237</v>
      </c>
      <c r="E18808" t="s">
        <v>226</v>
      </c>
      <c r="F18808" t="s">
        <v>69323</v>
      </c>
    </row>
    <row r="18809" spans="1:6" x14ac:dyDescent="0.25">
      <c r="A18809" t="s">
        <v>75238</v>
      </c>
      <c r="B18809" t="s">
        <v>75239</v>
      </c>
      <c r="C18809" t="s">
        <v>75240</v>
      </c>
      <c r="D18809" t="s">
        <v>75241</v>
      </c>
      <c r="E18809" t="s">
        <v>226</v>
      </c>
      <c r="F18809" t="s">
        <v>69323</v>
      </c>
    </row>
    <row r="18810" spans="1:6" x14ac:dyDescent="0.25">
      <c r="A18810" t="s">
        <v>75242</v>
      </c>
      <c r="B18810" t="s">
        <v>75243</v>
      </c>
      <c r="C18810" t="s">
        <v>75244</v>
      </c>
      <c r="D18810" t="s">
        <v>75245</v>
      </c>
      <c r="E18810" t="s">
        <v>226</v>
      </c>
      <c r="F18810" t="s">
        <v>69323</v>
      </c>
    </row>
    <row r="18811" spans="1:6" x14ac:dyDescent="0.25">
      <c r="A18811" t="s">
        <v>75246</v>
      </c>
      <c r="B18811" t="s">
        <v>75247</v>
      </c>
      <c r="C18811" t="s">
        <v>75248</v>
      </c>
      <c r="D18811" t="s">
        <v>75249</v>
      </c>
      <c r="E18811" t="s">
        <v>226</v>
      </c>
      <c r="F18811" t="s">
        <v>69323</v>
      </c>
    </row>
    <row r="18812" spans="1:6" x14ac:dyDescent="0.25">
      <c r="A18812" t="s">
        <v>75250</v>
      </c>
      <c r="B18812" t="s">
        <v>75251</v>
      </c>
      <c r="C18812" t="s">
        <v>75252</v>
      </c>
      <c r="D18812" t="s">
        <v>75253</v>
      </c>
      <c r="E18812" t="s">
        <v>226</v>
      </c>
      <c r="F18812" t="s">
        <v>69323</v>
      </c>
    </row>
    <row r="18813" spans="1:6" x14ac:dyDescent="0.25">
      <c r="A18813" t="s">
        <v>75254</v>
      </c>
      <c r="B18813" t="s">
        <v>75255</v>
      </c>
      <c r="C18813" t="s">
        <v>75256</v>
      </c>
      <c r="D18813" t="s">
        <v>75257</v>
      </c>
      <c r="E18813" t="s">
        <v>226</v>
      </c>
      <c r="F18813" t="s">
        <v>69323</v>
      </c>
    </row>
    <row r="18814" spans="1:6" x14ac:dyDescent="0.25">
      <c r="A18814" t="s">
        <v>75258</v>
      </c>
      <c r="B18814" t="s">
        <v>75259</v>
      </c>
      <c r="C18814" t="s">
        <v>75260</v>
      </c>
      <c r="D18814" t="s">
        <v>75261</v>
      </c>
      <c r="E18814" t="s">
        <v>226</v>
      </c>
      <c r="F18814" t="s">
        <v>69323</v>
      </c>
    </row>
    <row r="18815" spans="1:6" x14ac:dyDescent="0.25">
      <c r="A18815" t="s">
        <v>75262</v>
      </c>
      <c r="B18815" t="s">
        <v>75263</v>
      </c>
      <c r="C18815" t="s">
        <v>75264</v>
      </c>
      <c r="D18815" t="s">
        <v>75265</v>
      </c>
      <c r="E18815" t="s">
        <v>226</v>
      </c>
      <c r="F18815" t="s">
        <v>69323</v>
      </c>
    </row>
    <row r="18816" spans="1:6" x14ac:dyDescent="0.25">
      <c r="A18816" t="s">
        <v>75266</v>
      </c>
      <c r="B18816" t="s">
        <v>75267</v>
      </c>
      <c r="C18816" t="s">
        <v>75268</v>
      </c>
      <c r="D18816" t="s">
        <v>75269</v>
      </c>
      <c r="E18816" t="s">
        <v>226</v>
      </c>
      <c r="F18816" t="s">
        <v>69323</v>
      </c>
    </row>
    <row r="18817" spans="1:6" x14ac:dyDescent="0.25">
      <c r="A18817" t="s">
        <v>75270</v>
      </c>
      <c r="B18817" t="s">
        <v>75271</v>
      </c>
      <c r="C18817" t="s">
        <v>75272</v>
      </c>
      <c r="D18817" t="s">
        <v>75273</v>
      </c>
      <c r="E18817" t="s">
        <v>226</v>
      </c>
      <c r="F18817" t="s">
        <v>69323</v>
      </c>
    </row>
    <row r="18818" spans="1:6" x14ac:dyDescent="0.25">
      <c r="A18818" t="s">
        <v>75274</v>
      </c>
      <c r="B18818" t="s">
        <v>75275</v>
      </c>
      <c r="C18818" t="s">
        <v>75276</v>
      </c>
      <c r="D18818" t="s">
        <v>75277</v>
      </c>
      <c r="E18818" t="s">
        <v>226</v>
      </c>
      <c r="F18818" t="s">
        <v>69323</v>
      </c>
    </row>
    <row r="18819" spans="1:6" x14ac:dyDescent="0.25">
      <c r="A18819" t="s">
        <v>75278</v>
      </c>
      <c r="B18819" t="s">
        <v>75279</v>
      </c>
      <c r="C18819" t="s">
        <v>75280</v>
      </c>
      <c r="D18819" t="s">
        <v>75281</v>
      </c>
      <c r="E18819" t="s">
        <v>226</v>
      </c>
      <c r="F18819" t="s">
        <v>69323</v>
      </c>
    </row>
    <row r="18820" spans="1:6" x14ac:dyDescent="0.25">
      <c r="A18820" t="s">
        <v>75282</v>
      </c>
      <c r="B18820" t="s">
        <v>75283</v>
      </c>
      <c r="C18820" t="s">
        <v>75284</v>
      </c>
      <c r="D18820" t="s">
        <v>75285</v>
      </c>
      <c r="E18820" t="s">
        <v>226</v>
      </c>
      <c r="F18820" t="s">
        <v>69323</v>
      </c>
    </row>
    <row r="18821" spans="1:6" x14ac:dyDescent="0.25">
      <c r="A18821" t="s">
        <v>75286</v>
      </c>
      <c r="B18821" t="s">
        <v>75287</v>
      </c>
      <c r="C18821" t="s">
        <v>75288</v>
      </c>
      <c r="D18821" t="s">
        <v>75289</v>
      </c>
      <c r="E18821" t="s">
        <v>226</v>
      </c>
      <c r="F18821" t="s">
        <v>69323</v>
      </c>
    </row>
    <row r="18822" spans="1:6" x14ac:dyDescent="0.25">
      <c r="A18822" t="s">
        <v>75290</v>
      </c>
      <c r="B18822" t="s">
        <v>75291</v>
      </c>
      <c r="C18822" t="s">
        <v>75292</v>
      </c>
      <c r="D18822" t="s">
        <v>75293</v>
      </c>
      <c r="E18822" t="s">
        <v>226</v>
      </c>
      <c r="F18822" t="s">
        <v>69323</v>
      </c>
    </row>
    <row r="18823" spans="1:6" x14ac:dyDescent="0.25">
      <c r="A18823" t="s">
        <v>75294</v>
      </c>
      <c r="B18823" t="s">
        <v>75295</v>
      </c>
      <c r="C18823" t="s">
        <v>75296</v>
      </c>
      <c r="D18823" t="s">
        <v>75297</v>
      </c>
      <c r="E18823" t="s">
        <v>226</v>
      </c>
      <c r="F18823" t="s">
        <v>69323</v>
      </c>
    </row>
    <row r="18824" spans="1:6" x14ac:dyDescent="0.25">
      <c r="A18824" t="s">
        <v>75298</v>
      </c>
      <c r="B18824" t="s">
        <v>75299</v>
      </c>
      <c r="C18824" t="s">
        <v>75300</v>
      </c>
      <c r="D18824" t="s">
        <v>75301</v>
      </c>
      <c r="E18824" t="s">
        <v>226</v>
      </c>
      <c r="F18824" t="s">
        <v>69323</v>
      </c>
    </row>
    <row r="18825" spans="1:6" x14ac:dyDescent="0.25">
      <c r="A18825" t="s">
        <v>75302</v>
      </c>
      <c r="B18825" t="s">
        <v>75303</v>
      </c>
      <c r="C18825" t="s">
        <v>75304</v>
      </c>
      <c r="D18825" t="s">
        <v>75305</v>
      </c>
      <c r="E18825" t="s">
        <v>226</v>
      </c>
      <c r="F18825" t="s">
        <v>69323</v>
      </c>
    </row>
    <row r="18826" spans="1:6" x14ac:dyDescent="0.25">
      <c r="A18826" t="s">
        <v>75306</v>
      </c>
      <c r="B18826" t="s">
        <v>75307</v>
      </c>
      <c r="C18826" t="s">
        <v>75308</v>
      </c>
      <c r="D18826" t="s">
        <v>75309</v>
      </c>
      <c r="E18826" t="s">
        <v>226</v>
      </c>
      <c r="F18826" t="s">
        <v>69323</v>
      </c>
    </row>
    <row r="18827" spans="1:6" x14ac:dyDescent="0.25">
      <c r="A18827" t="s">
        <v>75310</v>
      </c>
      <c r="B18827" t="s">
        <v>75311</v>
      </c>
      <c r="C18827" t="s">
        <v>75312</v>
      </c>
      <c r="D18827" t="s">
        <v>75313</v>
      </c>
      <c r="E18827" t="s">
        <v>226</v>
      </c>
      <c r="F18827" t="s">
        <v>69323</v>
      </c>
    </row>
    <row r="18828" spans="1:6" x14ac:dyDescent="0.25">
      <c r="A18828" t="s">
        <v>75314</v>
      </c>
      <c r="B18828" t="s">
        <v>75315</v>
      </c>
      <c r="C18828" t="s">
        <v>75316</v>
      </c>
      <c r="D18828" t="s">
        <v>75317</v>
      </c>
      <c r="E18828" t="s">
        <v>226</v>
      </c>
      <c r="F18828" t="s">
        <v>69323</v>
      </c>
    </row>
    <row r="18829" spans="1:6" x14ac:dyDescent="0.25">
      <c r="A18829" t="s">
        <v>75318</v>
      </c>
      <c r="B18829" t="s">
        <v>75319</v>
      </c>
      <c r="C18829" t="s">
        <v>75320</v>
      </c>
      <c r="D18829" t="s">
        <v>75321</v>
      </c>
      <c r="E18829" t="s">
        <v>226</v>
      </c>
      <c r="F18829" t="s">
        <v>69323</v>
      </c>
    </row>
    <row r="18830" spans="1:6" x14ac:dyDescent="0.25">
      <c r="A18830" t="s">
        <v>75322</v>
      </c>
      <c r="B18830" t="s">
        <v>75323</v>
      </c>
      <c r="C18830" t="s">
        <v>75324</v>
      </c>
      <c r="D18830" t="s">
        <v>75325</v>
      </c>
      <c r="E18830" t="s">
        <v>226</v>
      </c>
      <c r="F18830" t="s">
        <v>69323</v>
      </c>
    </row>
    <row r="18831" spans="1:6" x14ac:dyDescent="0.25">
      <c r="A18831" t="s">
        <v>75326</v>
      </c>
      <c r="B18831" t="s">
        <v>75327</v>
      </c>
      <c r="C18831" t="s">
        <v>75328</v>
      </c>
      <c r="D18831" t="s">
        <v>75329</v>
      </c>
      <c r="E18831" t="s">
        <v>226</v>
      </c>
      <c r="F18831" t="s">
        <v>69323</v>
      </c>
    </row>
    <row r="18832" spans="1:6" x14ac:dyDescent="0.25">
      <c r="A18832" t="s">
        <v>75330</v>
      </c>
      <c r="B18832" t="s">
        <v>75331</v>
      </c>
      <c r="C18832" t="s">
        <v>75332</v>
      </c>
      <c r="D18832" t="s">
        <v>75333</v>
      </c>
      <c r="E18832" t="s">
        <v>226</v>
      </c>
      <c r="F18832" t="s">
        <v>69323</v>
      </c>
    </row>
    <row r="18833" spans="1:6" x14ac:dyDescent="0.25">
      <c r="A18833" t="s">
        <v>75334</v>
      </c>
      <c r="B18833" t="s">
        <v>75335</v>
      </c>
      <c r="C18833" t="s">
        <v>75336</v>
      </c>
      <c r="D18833" t="s">
        <v>75337</v>
      </c>
      <c r="E18833" t="s">
        <v>226</v>
      </c>
      <c r="F18833" t="s">
        <v>69323</v>
      </c>
    </row>
    <row r="18834" spans="1:6" x14ac:dyDescent="0.25">
      <c r="A18834" t="s">
        <v>75338</v>
      </c>
      <c r="B18834" t="s">
        <v>75339</v>
      </c>
      <c r="C18834" t="s">
        <v>75340</v>
      </c>
      <c r="D18834" t="s">
        <v>75341</v>
      </c>
      <c r="E18834" t="s">
        <v>226</v>
      </c>
      <c r="F18834" t="s">
        <v>69323</v>
      </c>
    </row>
    <row r="18835" spans="1:6" x14ac:dyDescent="0.25">
      <c r="A18835" t="s">
        <v>75342</v>
      </c>
      <c r="B18835" t="s">
        <v>75343</v>
      </c>
      <c r="C18835" t="s">
        <v>75344</v>
      </c>
      <c r="D18835" t="s">
        <v>75345</v>
      </c>
      <c r="E18835" t="s">
        <v>226</v>
      </c>
      <c r="F18835" t="s">
        <v>69323</v>
      </c>
    </row>
    <row r="18836" spans="1:6" x14ac:dyDescent="0.25">
      <c r="A18836" t="s">
        <v>75346</v>
      </c>
      <c r="B18836" t="s">
        <v>75347</v>
      </c>
      <c r="C18836" t="s">
        <v>75348</v>
      </c>
      <c r="D18836" t="s">
        <v>75349</v>
      </c>
      <c r="E18836" t="s">
        <v>226</v>
      </c>
      <c r="F18836" t="s">
        <v>69323</v>
      </c>
    </row>
    <row r="18837" spans="1:6" x14ac:dyDescent="0.25">
      <c r="A18837" t="s">
        <v>75350</v>
      </c>
      <c r="B18837" t="s">
        <v>75351</v>
      </c>
      <c r="C18837" t="s">
        <v>75352</v>
      </c>
      <c r="D18837" t="s">
        <v>75353</v>
      </c>
      <c r="E18837" t="s">
        <v>226</v>
      </c>
      <c r="F18837" t="s">
        <v>69323</v>
      </c>
    </row>
    <row r="18838" spans="1:6" x14ac:dyDescent="0.25">
      <c r="A18838" t="s">
        <v>75354</v>
      </c>
      <c r="B18838" t="s">
        <v>75355</v>
      </c>
      <c r="C18838" t="s">
        <v>75356</v>
      </c>
      <c r="D18838" t="s">
        <v>75357</v>
      </c>
      <c r="E18838" t="s">
        <v>226</v>
      </c>
      <c r="F18838" t="s">
        <v>69323</v>
      </c>
    </row>
    <row r="18839" spans="1:6" x14ac:dyDescent="0.25">
      <c r="A18839" t="s">
        <v>75358</v>
      </c>
      <c r="B18839" t="s">
        <v>75359</v>
      </c>
      <c r="C18839" t="s">
        <v>75360</v>
      </c>
      <c r="D18839" t="s">
        <v>75361</v>
      </c>
      <c r="E18839" t="s">
        <v>226</v>
      </c>
      <c r="F18839" t="s">
        <v>69323</v>
      </c>
    </row>
    <row r="18840" spans="1:6" x14ac:dyDescent="0.25">
      <c r="A18840" t="s">
        <v>75362</v>
      </c>
      <c r="B18840" t="s">
        <v>75363</v>
      </c>
      <c r="C18840" t="s">
        <v>75364</v>
      </c>
      <c r="D18840" t="s">
        <v>75365</v>
      </c>
      <c r="E18840" t="s">
        <v>226</v>
      </c>
      <c r="F18840" t="s">
        <v>69323</v>
      </c>
    </row>
    <row r="18841" spans="1:6" x14ac:dyDescent="0.25">
      <c r="A18841" t="s">
        <v>75366</v>
      </c>
      <c r="B18841" t="s">
        <v>75367</v>
      </c>
      <c r="C18841" t="s">
        <v>75368</v>
      </c>
      <c r="D18841" t="s">
        <v>75369</v>
      </c>
      <c r="E18841" t="s">
        <v>226</v>
      </c>
      <c r="F18841" t="s">
        <v>69323</v>
      </c>
    </row>
    <row r="18842" spans="1:6" x14ac:dyDescent="0.25">
      <c r="A18842" t="s">
        <v>75370</v>
      </c>
      <c r="B18842" t="s">
        <v>75371</v>
      </c>
      <c r="C18842" t="s">
        <v>75372</v>
      </c>
      <c r="D18842" t="s">
        <v>75373</v>
      </c>
      <c r="E18842" t="s">
        <v>226</v>
      </c>
      <c r="F18842" t="s">
        <v>69323</v>
      </c>
    </row>
    <row r="18843" spans="1:6" x14ac:dyDescent="0.25">
      <c r="A18843" t="s">
        <v>75374</v>
      </c>
      <c r="B18843" t="s">
        <v>75375</v>
      </c>
      <c r="C18843" t="s">
        <v>75376</v>
      </c>
      <c r="D18843" t="s">
        <v>75377</v>
      </c>
      <c r="E18843" t="s">
        <v>226</v>
      </c>
      <c r="F18843" t="s">
        <v>69323</v>
      </c>
    </row>
    <row r="18844" spans="1:6" x14ac:dyDescent="0.25">
      <c r="A18844" t="s">
        <v>75378</v>
      </c>
      <c r="B18844" t="s">
        <v>75379</v>
      </c>
      <c r="C18844" t="s">
        <v>75380</v>
      </c>
      <c r="D18844" t="s">
        <v>75381</v>
      </c>
      <c r="E18844" t="s">
        <v>226</v>
      </c>
      <c r="F18844" t="s">
        <v>69323</v>
      </c>
    </row>
    <row r="18845" spans="1:6" x14ac:dyDescent="0.25">
      <c r="A18845" t="s">
        <v>75382</v>
      </c>
      <c r="B18845" t="s">
        <v>75383</v>
      </c>
      <c r="C18845" t="s">
        <v>75384</v>
      </c>
      <c r="D18845" t="s">
        <v>75385</v>
      </c>
      <c r="E18845" t="s">
        <v>226</v>
      </c>
      <c r="F18845" t="s">
        <v>69323</v>
      </c>
    </row>
    <row r="18846" spans="1:6" x14ac:dyDescent="0.25">
      <c r="A18846" t="s">
        <v>75386</v>
      </c>
      <c r="B18846" t="s">
        <v>75387</v>
      </c>
      <c r="C18846" t="s">
        <v>75388</v>
      </c>
      <c r="D18846" t="s">
        <v>75389</v>
      </c>
      <c r="E18846" t="s">
        <v>226</v>
      </c>
      <c r="F18846" t="s">
        <v>69323</v>
      </c>
    </row>
    <row r="18847" spans="1:6" x14ac:dyDescent="0.25">
      <c r="A18847" t="s">
        <v>75390</v>
      </c>
      <c r="B18847" t="s">
        <v>75391</v>
      </c>
      <c r="C18847" t="s">
        <v>75392</v>
      </c>
      <c r="D18847" t="s">
        <v>75393</v>
      </c>
      <c r="E18847" t="s">
        <v>226</v>
      </c>
      <c r="F18847" t="s">
        <v>69323</v>
      </c>
    </row>
    <row r="18848" spans="1:6" x14ac:dyDescent="0.25">
      <c r="A18848" t="s">
        <v>75394</v>
      </c>
      <c r="B18848" t="s">
        <v>75395</v>
      </c>
      <c r="C18848" t="s">
        <v>75396</v>
      </c>
      <c r="D18848" t="s">
        <v>75397</v>
      </c>
      <c r="E18848" t="s">
        <v>226</v>
      </c>
      <c r="F18848" t="s">
        <v>69323</v>
      </c>
    </row>
    <row r="18849" spans="1:6" x14ac:dyDescent="0.25">
      <c r="A18849" t="s">
        <v>75398</v>
      </c>
      <c r="B18849" t="s">
        <v>75399</v>
      </c>
      <c r="C18849" t="s">
        <v>75400</v>
      </c>
      <c r="D18849" t="s">
        <v>75401</v>
      </c>
      <c r="E18849" t="s">
        <v>226</v>
      </c>
      <c r="F18849" t="s">
        <v>69323</v>
      </c>
    </row>
    <row r="18850" spans="1:6" x14ac:dyDescent="0.25">
      <c r="A18850" t="s">
        <v>75402</v>
      </c>
      <c r="B18850" t="s">
        <v>75403</v>
      </c>
      <c r="C18850" t="s">
        <v>75404</v>
      </c>
      <c r="D18850" t="s">
        <v>75405</v>
      </c>
      <c r="E18850" t="s">
        <v>226</v>
      </c>
      <c r="F18850" t="s">
        <v>69323</v>
      </c>
    </row>
    <row r="18851" spans="1:6" x14ac:dyDescent="0.25">
      <c r="A18851" t="s">
        <v>75406</v>
      </c>
      <c r="B18851" t="s">
        <v>75407</v>
      </c>
      <c r="C18851" t="s">
        <v>75408</v>
      </c>
      <c r="D18851" t="s">
        <v>75409</v>
      </c>
      <c r="E18851" t="s">
        <v>226</v>
      </c>
      <c r="F18851" t="s">
        <v>69323</v>
      </c>
    </row>
    <row r="18852" spans="1:6" x14ac:dyDescent="0.25">
      <c r="A18852" t="s">
        <v>75410</v>
      </c>
      <c r="B18852" t="s">
        <v>75411</v>
      </c>
      <c r="C18852" t="s">
        <v>75412</v>
      </c>
      <c r="D18852" t="s">
        <v>75413</v>
      </c>
      <c r="E18852" t="s">
        <v>226</v>
      </c>
      <c r="F18852" t="s">
        <v>69323</v>
      </c>
    </row>
    <row r="18853" spans="1:6" x14ac:dyDescent="0.25">
      <c r="A18853" t="s">
        <v>75414</v>
      </c>
      <c r="B18853" t="s">
        <v>75415</v>
      </c>
      <c r="C18853" t="s">
        <v>75416</v>
      </c>
      <c r="D18853" t="s">
        <v>75417</v>
      </c>
      <c r="E18853" t="s">
        <v>226</v>
      </c>
      <c r="F18853" t="s">
        <v>69323</v>
      </c>
    </row>
    <row r="18854" spans="1:6" x14ac:dyDescent="0.25">
      <c r="A18854" t="s">
        <v>75418</v>
      </c>
      <c r="B18854" t="s">
        <v>75419</v>
      </c>
      <c r="C18854" t="s">
        <v>75420</v>
      </c>
      <c r="D18854" t="s">
        <v>75421</v>
      </c>
      <c r="E18854" t="s">
        <v>226</v>
      </c>
      <c r="F18854" t="s">
        <v>69323</v>
      </c>
    </row>
    <row r="18855" spans="1:6" x14ac:dyDescent="0.25">
      <c r="A18855" t="s">
        <v>75422</v>
      </c>
      <c r="B18855" t="s">
        <v>75423</v>
      </c>
      <c r="C18855" t="s">
        <v>75424</v>
      </c>
      <c r="D18855" t="s">
        <v>75425</v>
      </c>
      <c r="E18855" t="s">
        <v>226</v>
      </c>
      <c r="F18855" t="s">
        <v>69323</v>
      </c>
    </row>
    <row r="18856" spans="1:6" x14ac:dyDescent="0.25">
      <c r="A18856" t="s">
        <v>75426</v>
      </c>
      <c r="B18856" t="s">
        <v>75427</v>
      </c>
      <c r="C18856" t="s">
        <v>75428</v>
      </c>
      <c r="D18856" t="s">
        <v>75429</v>
      </c>
      <c r="E18856" t="s">
        <v>226</v>
      </c>
      <c r="F18856" t="s">
        <v>69323</v>
      </c>
    </row>
    <row r="18857" spans="1:6" x14ac:dyDescent="0.25">
      <c r="A18857" t="s">
        <v>75430</v>
      </c>
      <c r="B18857" t="s">
        <v>75431</v>
      </c>
      <c r="C18857" t="s">
        <v>75432</v>
      </c>
      <c r="D18857" t="s">
        <v>75433</v>
      </c>
      <c r="E18857" t="s">
        <v>226</v>
      </c>
      <c r="F18857" t="s">
        <v>69323</v>
      </c>
    </row>
    <row r="18858" spans="1:6" x14ac:dyDescent="0.25">
      <c r="A18858" t="s">
        <v>75434</v>
      </c>
      <c r="B18858" t="s">
        <v>75435</v>
      </c>
      <c r="C18858" t="s">
        <v>75436</v>
      </c>
      <c r="D18858" t="s">
        <v>75437</v>
      </c>
      <c r="E18858" t="s">
        <v>226</v>
      </c>
      <c r="F18858" t="s">
        <v>69323</v>
      </c>
    </row>
    <row r="18859" spans="1:6" x14ac:dyDescent="0.25">
      <c r="A18859" t="s">
        <v>75438</v>
      </c>
      <c r="B18859" t="s">
        <v>75439</v>
      </c>
      <c r="C18859" t="s">
        <v>75440</v>
      </c>
      <c r="D18859" t="s">
        <v>75441</v>
      </c>
      <c r="E18859" t="s">
        <v>226</v>
      </c>
      <c r="F18859" t="s">
        <v>69323</v>
      </c>
    </row>
    <row r="18860" spans="1:6" x14ac:dyDescent="0.25">
      <c r="A18860" t="s">
        <v>75442</v>
      </c>
      <c r="B18860" t="s">
        <v>75443</v>
      </c>
      <c r="C18860" t="s">
        <v>75444</v>
      </c>
      <c r="D18860" t="s">
        <v>75445</v>
      </c>
      <c r="E18860" t="s">
        <v>226</v>
      </c>
      <c r="F18860" t="s">
        <v>69323</v>
      </c>
    </row>
    <row r="18861" spans="1:6" x14ac:dyDescent="0.25">
      <c r="A18861" t="s">
        <v>75446</v>
      </c>
      <c r="B18861" t="s">
        <v>75447</v>
      </c>
      <c r="C18861" t="s">
        <v>75448</v>
      </c>
      <c r="D18861" t="s">
        <v>75449</v>
      </c>
      <c r="E18861" t="s">
        <v>226</v>
      </c>
      <c r="F18861" t="s">
        <v>69323</v>
      </c>
    </row>
    <row r="18862" spans="1:6" x14ac:dyDescent="0.25">
      <c r="A18862" t="s">
        <v>75450</v>
      </c>
      <c r="B18862" t="s">
        <v>75451</v>
      </c>
      <c r="C18862" t="s">
        <v>75452</v>
      </c>
      <c r="D18862" t="s">
        <v>75453</v>
      </c>
      <c r="E18862" t="s">
        <v>226</v>
      </c>
      <c r="F18862" t="s">
        <v>69323</v>
      </c>
    </row>
    <row r="18863" spans="1:6" x14ac:dyDescent="0.25">
      <c r="A18863" t="s">
        <v>75454</v>
      </c>
      <c r="B18863" t="s">
        <v>75455</v>
      </c>
      <c r="C18863" t="s">
        <v>75456</v>
      </c>
      <c r="D18863" t="s">
        <v>75457</v>
      </c>
      <c r="E18863" t="s">
        <v>226</v>
      </c>
      <c r="F18863" t="s">
        <v>69323</v>
      </c>
    </row>
    <row r="18864" spans="1:6" x14ac:dyDescent="0.25">
      <c r="A18864" t="s">
        <v>75458</v>
      </c>
      <c r="B18864" t="s">
        <v>75459</v>
      </c>
      <c r="C18864" t="s">
        <v>75460</v>
      </c>
      <c r="D18864" t="s">
        <v>75461</v>
      </c>
      <c r="E18864" t="s">
        <v>226</v>
      </c>
      <c r="F18864" t="s">
        <v>69323</v>
      </c>
    </row>
    <row r="18865" spans="1:6" x14ac:dyDescent="0.25">
      <c r="A18865" t="s">
        <v>75462</v>
      </c>
      <c r="B18865" t="s">
        <v>75463</v>
      </c>
      <c r="C18865" t="s">
        <v>75464</v>
      </c>
      <c r="D18865" t="s">
        <v>75465</v>
      </c>
      <c r="E18865" t="s">
        <v>226</v>
      </c>
      <c r="F18865" t="s">
        <v>69323</v>
      </c>
    </row>
    <row r="18866" spans="1:6" x14ac:dyDescent="0.25">
      <c r="A18866" t="s">
        <v>75466</v>
      </c>
      <c r="B18866" t="s">
        <v>75467</v>
      </c>
      <c r="C18866" t="s">
        <v>75468</v>
      </c>
      <c r="D18866" t="s">
        <v>75469</v>
      </c>
      <c r="E18866" t="s">
        <v>226</v>
      </c>
      <c r="F18866" t="s">
        <v>69323</v>
      </c>
    </row>
    <row r="18867" spans="1:6" x14ac:dyDescent="0.25">
      <c r="A18867" t="s">
        <v>75470</v>
      </c>
      <c r="B18867" t="s">
        <v>75471</v>
      </c>
      <c r="C18867" t="s">
        <v>75472</v>
      </c>
      <c r="D18867" t="s">
        <v>75473</v>
      </c>
      <c r="E18867" t="s">
        <v>226</v>
      </c>
      <c r="F18867" t="s">
        <v>69323</v>
      </c>
    </row>
    <row r="18868" spans="1:6" x14ac:dyDescent="0.25">
      <c r="A18868" t="s">
        <v>75474</v>
      </c>
      <c r="B18868" t="s">
        <v>75475</v>
      </c>
      <c r="C18868" t="s">
        <v>75476</v>
      </c>
      <c r="D18868" t="s">
        <v>75477</v>
      </c>
      <c r="E18868" t="s">
        <v>226</v>
      </c>
      <c r="F18868" t="s">
        <v>69323</v>
      </c>
    </row>
    <row r="18869" spans="1:6" x14ac:dyDescent="0.25">
      <c r="A18869" t="s">
        <v>75478</v>
      </c>
      <c r="B18869" t="s">
        <v>75479</v>
      </c>
      <c r="C18869" t="s">
        <v>75480</v>
      </c>
      <c r="D18869" t="s">
        <v>75481</v>
      </c>
      <c r="E18869" t="s">
        <v>226</v>
      </c>
      <c r="F18869" t="s">
        <v>69323</v>
      </c>
    </row>
    <row r="18870" spans="1:6" x14ac:dyDescent="0.25">
      <c r="A18870" t="s">
        <v>75482</v>
      </c>
      <c r="B18870" t="s">
        <v>75483</v>
      </c>
      <c r="C18870" t="s">
        <v>75484</v>
      </c>
      <c r="D18870" t="s">
        <v>75485</v>
      </c>
      <c r="E18870" t="s">
        <v>226</v>
      </c>
      <c r="F18870" t="s">
        <v>69323</v>
      </c>
    </row>
    <row r="18871" spans="1:6" x14ac:dyDescent="0.25">
      <c r="A18871" t="s">
        <v>75486</v>
      </c>
      <c r="B18871" t="s">
        <v>75487</v>
      </c>
      <c r="C18871" t="s">
        <v>75488</v>
      </c>
      <c r="D18871" t="s">
        <v>75489</v>
      </c>
      <c r="E18871" t="s">
        <v>226</v>
      </c>
      <c r="F18871" t="s">
        <v>69323</v>
      </c>
    </row>
    <row r="18872" spans="1:6" x14ac:dyDescent="0.25">
      <c r="A18872" t="s">
        <v>75490</v>
      </c>
      <c r="B18872" t="s">
        <v>75491</v>
      </c>
      <c r="C18872" t="s">
        <v>75492</v>
      </c>
      <c r="D18872" t="s">
        <v>75493</v>
      </c>
      <c r="E18872" t="s">
        <v>137</v>
      </c>
      <c r="F18872" t="s">
        <v>69323</v>
      </c>
    </row>
    <row r="18873" spans="1:6" x14ac:dyDescent="0.25">
      <c r="A18873" t="s">
        <v>75494</v>
      </c>
      <c r="B18873" t="s">
        <v>75495</v>
      </c>
      <c r="C18873" t="s">
        <v>75496</v>
      </c>
      <c r="D18873" t="s">
        <v>75497</v>
      </c>
      <c r="E18873" t="s">
        <v>137</v>
      </c>
      <c r="F18873" t="s">
        <v>69323</v>
      </c>
    </row>
    <row r="18874" spans="1:6" x14ac:dyDescent="0.25">
      <c r="A18874" t="s">
        <v>75498</v>
      </c>
      <c r="B18874" t="s">
        <v>75499</v>
      </c>
      <c r="C18874" t="s">
        <v>75500</v>
      </c>
      <c r="D18874" t="s">
        <v>75501</v>
      </c>
      <c r="E18874" t="s">
        <v>226</v>
      </c>
      <c r="F18874" t="s">
        <v>69323</v>
      </c>
    </row>
    <row r="18875" spans="1:6" x14ac:dyDescent="0.25">
      <c r="A18875" t="s">
        <v>75502</v>
      </c>
      <c r="B18875" t="s">
        <v>75503</v>
      </c>
      <c r="C18875" t="s">
        <v>75504</v>
      </c>
      <c r="D18875" t="s">
        <v>75505</v>
      </c>
      <c r="E18875" t="s">
        <v>226</v>
      </c>
      <c r="F18875" t="s">
        <v>69323</v>
      </c>
    </row>
    <row r="18876" spans="1:6" x14ac:dyDescent="0.25">
      <c r="A18876" t="s">
        <v>75506</v>
      </c>
      <c r="B18876" t="s">
        <v>75507</v>
      </c>
      <c r="C18876" t="s">
        <v>75508</v>
      </c>
      <c r="D18876" t="s">
        <v>75509</v>
      </c>
      <c r="E18876" t="s">
        <v>226</v>
      </c>
      <c r="F18876" t="s">
        <v>69323</v>
      </c>
    </row>
    <row r="18877" spans="1:6" x14ac:dyDescent="0.25">
      <c r="A18877" t="s">
        <v>75510</v>
      </c>
      <c r="B18877" t="s">
        <v>75511</v>
      </c>
      <c r="C18877" t="s">
        <v>75512</v>
      </c>
      <c r="D18877" t="s">
        <v>75513</v>
      </c>
      <c r="E18877" t="s">
        <v>226</v>
      </c>
      <c r="F18877" t="s">
        <v>69323</v>
      </c>
    </row>
    <row r="18878" spans="1:6" x14ac:dyDescent="0.25">
      <c r="A18878" t="s">
        <v>75514</v>
      </c>
      <c r="B18878" t="s">
        <v>75515</v>
      </c>
      <c r="C18878" t="s">
        <v>75516</v>
      </c>
      <c r="D18878" t="s">
        <v>75517</v>
      </c>
      <c r="E18878" t="s">
        <v>226</v>
      </c>
      <c r="F18878" t="s">
        <v>69323</v>
      </c>
    </row>
    <row r="18879" spans="1:6" x14ac:dyDescent="0.25">
      <c r="A18879" t="s">
        <v>75518</v>
      </c>
      <c r="B18879" t="s">
        <v>75519</v>
      </c>
      <c r="C18879" t="s">
        <v>75520</v>
      </c>
      <c r="D18879" t="s">
        <v>75521</v>
      </c>
      <c r="E18879" t="s">
        <v>226</v>
      </c>
      <c r="F18879" t="s">
        <v>69323</v>
      </c>
    </row>
    <row r="18880" spans="1:6" x14ac:dyDescent="0.25">
      <c r="A18880" t="s">
        <v>75522</v>
      </c>
      <c r="B18880" t="s">
        <v>75523</v>
      </c>
      <c r="C18880" t="s">
        <v>75524</v>
      </c>
      <c r="D18880" t="s">
        <v>75525</v>
      </c>
      <c r="E18880" t="s">
        <v>226</v>
      </c>
      <c r="F18880" t="s">
        <v>69323</v>
      </c>
    </row>
    <row r="18881" spans="1:6" x14ac:dyDescent="0.25">
      <c r="A18881" t="s">
        <v>75526</v>
      </c>
      <c r="B18881" t="s">
        <v>75527</v>
      </c>
      <c r="C18881" t="s">
        <v>75528</v>
      </c>
      <c r="D18881" t="s">
        <v>75529</v>
      </c>
      <c r="E18881" t="s">
        <v>226</v>
      </c>
      <c r="F18881" t="s">
        <v>69323</v>
      </c>
    </row>
    <row r="18882" spans="1:6" x14ac:dyDescent="0.25">
      <c r="A18882" t="s">
        <v>75530</v>
      </c>
      <c r="B18882" t="s">
        <v>75531</v>
      </c>
      <c r="C18882" t="s">
        <v>75532</v>
      </c>
      <c r="D18882" t="s">
        <v>75533</v>
      </c>
      <c r="E18882" t="s">
        <v>226</v>
      </c>
      <c r="F18882" t="s">
        <v>69323</v>
      </c>
    </row>
    <row r="18883" spans="1:6" x14ac:dyDescent="0.25">
      <c r="A18883" t="s">
        <v>75534</v>
      </c>
      <c r="B18883" t="s">
        <v>75535</v>
      </c>
      <c r="C18883" t="s">
        <v>75536</v>
      </c>
      <c r="D18883" t="s">
        <v>75537</v>
      </c>
      <c r="E18883" t="s">
        <v>226</v>
      </c>
      <c r="F18883" t="s">
        <v>69323</v>
      </c>
    </row>
    <row r="18884" spans="1:6" x14ac:dyDescent="0.25">
      <c r="A18884" t="s">
        <v>75538</v>
      </c>
      <c r="B18884" t="s">
        <v>75539</v>
      </c>
      <c r="C18884" t="s">
        <v>75540</v>
      </c>
      <c r="D18884" t="s">
        <v>75541</v>
      </c>
      <c r="E18884" t="s">
        <v>226</v>
      </c>
      <c r="F18884" t="s">
        <v>69323</v>
      </c>
    </row>
    <row r="18885" spans="1:6" x14ac:dyDescent="0.25">
      <c r="A18885" t="s">
        <v>75542</v>
      </c>
      <c r="B18885" t="s">
        <v>75543</v>
      </c>
      <c r="C18885" t="s">
        <v>75544</v>
      </c>
      <c r="D18885" t="s">
        <v>75545</v>
      </c>
      <c r="E18885" t="s">
        <v>226</v>
      </c>
      <c r="F18885" t="s">
        <v>69323</v>
      </c>
    </row>
    <row r="18886" spans="1:6" x14ac:dyDescent="0.25">
      <c r="A18886" t="s">
        <v>75546</v>
      </c>
      <c r="B18886" t="s">
        <v>75547</v>
      </c>
      <c r="C18886" t="s">
        <v>75548</v>
      </c>
      <c r="D18886" t="s">
        <v>75549</v>
      </c>
      <c r="E18886" t="s">
        <v>226</v>
      </c>
      <c r="F18886" t="s">
        <v>69323</v>
      </c>
    </row>
    <row r="18887" spans="1:6" x14ac:dyDescent="0.25">
      <c r="A18887" t="s">
        <v>75550</v>
      </c>
      <c r="B18887" t="s">
        <v>75551</v>
      </c>
      <c r="C18887" t="s">
        <v>75552</v>
      </c>
      <c r="D18887" t="s">
        <v>75553</v>
      </c>
      <c r="E18887" t="s">
        <v>226</v>
      </c>
      <c r="F18887" t="s">
        <v>69323</v>
      </c>
    </row>
    <row r="18888" spans="1:6" x14ac:dyDescent="0.25">
      <c r="A18888" t="s">
        <v>75554</v>
      </c>
      <c r="B18888" t="s">
        <v>75555</v>
      </c>
      <c r="C18888" t="s">
        <v>75556</v>
      </c>
      <c r="D18888" t="s">
        <v>75557</v>
      </c>
      <c r="E18888" t="s">
        <v>226</v>
      </c>
      <c r="F18888" t="s">
        <v>69323</v>
      </c>
    </row>
    <row r="18889" spans="1:6" x14ac:dyDescent="0.25">
      <c r="A18889" t="s">
        <v>75558</v>
      </c>
      <c r="B18889" t="s">
        <v>75559</v>
      </c>
      <c r="C18889" t="s">
        <v>75560</v>
      </c>
      <c r="D18889" t="s">
        <v>75561</v>
      </c>
      <c r="E18889" t="s">
        <v>226</v>
      </c>
      <c r="F18889" t="s">
        <v>69323</v>
      </c>
    </row>
    <row r="18890" spans="1:6" x14ac:dyDescent="0.25">
      <c r="A18890" t="s">
        <v>75562</v>
      </c>
      <c r="B18890" t="s">
        <v>75563</v>
      </c>
      <c r="C18890" t="s">
        <v>75564</v>
      </c>
      <c r="D18890" t="s">
        <v>75565</v>
      </c>
      <c r="E18890" t="s">
        <v>226</v>
      </c>
      <c r="F18890" t="s">
        <v>69323</v>
      </c>
    </row>
    <row r="18891" spans="1:6" x14ac:dyDescent="0.25">
      <c r="A18891" t="s">
        <v>75566</v>
      </c>
      <c r="B18891" t="s">
        <v>75567</v>
      </c>
      <c r="C18891" t="s">
        <v>75568</v>
      </c>
      <c r="D18891" t="s">
        <v>75569</v>
      </c>
      <c r="E18891" t="s">
        <v>226</v>
      </c>
      <c r="F18891" t="s">
        <v>69323</v>
      </c>
    </row>
    <row r="18892" spans="1:6" x14ac:dyDescent="0.25">
      <c r="A18892" t="s">
        <v>75570</v>
      </c>
      <c r="B18892" t="s">
        <v>75571</v>
      </c>
      <c r="C18892" t="s">
        <v>75572</v>
      </c>
      <c r="D18892" t="s">
        <v>75573</v>
      </c>
      <c r="E18892" t="s">
        <v>226</v>
      </c>
      <c r="F18892" t="s">
        <v>69323</v>
      </c>
    </row>
    <row r="18893" spans="1:6" x14ac:dyDescent="0.25">
      <c r="A18893" t="s">
        <v>75574</v>
      </c>
      <c r="B18893" t="s">
        <v>75575</v>
      </c>
      <c r="C18893" t="s">
        <v>75576</v>
      </c>
      <c r="D18893" t="s">
        <v>75577</v>
      </c>
      <c r="E18893" t="s">
        <v>226</v>
      </c>
      <c r="F18893" t="s">
        <v>69323</v>
      </c>
    </row>
    <row r="18894" spans="1:6" x14ac:dyDescent="0.25">
      <c r="A18894" t="s">
        <v>75578</v>
      </c>
      <c r="B18894" t="s">
        <v>75579</v>
      </c>
      <c r="C18894" t="s">
        <v>75580</v>
      </c>
      <c r="D18894" t="s">
        <v>75581</v>
      </c>
      <c r="E18894" t="s">
        <v>226</v>
      </c>
      <c r="F18894" t="s">
        <v>69323</v>
      </c>
    </row>
    <row r="18895" spans="1:6" x14ac:dyDescent="0.25">
      <c r="A18895" t="s">
        <v>75582</v>
      </c>
      <c r="B18895" t="s">
        <v>75583</v>
      </c>
      <c r="C18895" t="s">
        <v>75584</v>
      </c>
      <c r="D18895" t="s">
        <v>75585</v>
      </c>
      <c r="E18895" t="s">
        <v>226</v>
      </c>
      <c r="F18895" t="s">
        <v>69323</v>
      </c>
    </row>
    <row r="18896" spans="1:6" x14ac:dyDescent="0.25">
      <c r="A18896" t="s">
        <v>75586</v>
      </c>
      <c r="B18896" t="s">
        <v>75587</v>
      </c>
      <c r="C18896" t="s">
        <v>75588</v>
      </c>
      <c r="D18896" t="s">
        <v>75589</v>
      </c>
      <c r="E18896" t="s">
        <v>226</v>
      </c>
      <c r="F18896" t="s">
        <v>69323</v>
      </c>
    </row>
    <row r="18897" spans="1:6" x14ac:dyDescent="0.25">
      <c r="A18897" t="s">
        <v>75590</v>
      </c>
      <c r="B18897" t="s">
        <v>75591</v>
      </c>
      <c r="C18897" t="s">
        <v>75592</v>
      </c>
      <c r="D18897" t="s">
        <v>75593</v>
      </c>
      <c r="E18897" t="s">
        <v>226</v>
      </c>
      <c r="F18897" t="s">
        <v>69323</v>
      </c>
    </row>
    <row r="18898" spans="1:6" x14ac:dyDescent="0.25">
      <c r="A18898" t="s">
        <v>75594</v>
      </c>
      <c r="B18898" t="s">
        <v>75595</v>
      </c>
      <c r="C18898" t="s">
        <v>75596</v>
      </c>
      <c r="D18898" t="s">
        <v>75597</v>
      </c>
      <c r="E18898" t="s">
        <v>226</v>
      </c>
      <c r="F18898" t="s">
        <v>69323</v>
      </c>
    </row>
    <row r="18899" spans="1:6" x14ac:dyDescent="0.25">
      <c r="A18899" t="s">
        <v>75598</v>
      </c>
      <c r="B18899" t="s">
        <v>75599</v>
      </c>
      <c r="C18899" t="s">
        <v>75600</v>
      </c>
      <c r="D18899" t="s">
        <v>75601</v>
      </c>
      <c r="E18899" t="s">
        <v>226</v>
      </c>
      <c r="F18899" t="s">
        <v>69323</v>
      </c>
    </row>
    <row r="18900" spans="1:6" x14ac:dyDescent="0.25">
      <c r="A18900" t="s">
        <v>75602</v>
      </c>
      <c r="B18900" t="s">
        <v>75603</v>
      </c>
      <c r="C18900" t="s">
        <v>75604</v>
      </c>
      <c r="D18900" t="s">
        <v>75605</v>
      </c>
      <c r="E18900" t="s">
        <v>226</v>
      </c>
      <c r="F18900" t="s">
        <v>69323</v>
      </c>
    </row>
    <row r="18901" spans="1:6" x14ac:dyDescent="0.25">
      <c r="A18901" t="s">
        <v>75606</v>
      </c>
      <c r="B18901" t="s">
        <v>75607</v>
      </c>
      <c r="C18901" t="s">
        <v>75608</v>
      </c>
      <c r="D18901" t="s">
        <v>75609</v>
      </c>
      <c r="E18901" t="s">
        <v>226</v>
      </c>
      <c r="F18901" t="s">
        <v>69323</v>
      </c>
    </row>
    <row r="18902" spans="1:6" x14ac:dyDescent="0.25">
      <c r="A18902" t="s">
        <v>75610</v>
      </c>
      <c r="B18902" t="s">
        <v>75611</v>
      </c>
      <c r="C18902" t="s">
        <v>75612</v>
      </c>
      <c r="D18902" t="s">
        <v>75613</v>
      </c>
      <c r="E18902" t="s">
        <v>226</v>
      </c>
      <c r="F18902" t="s">
        <v>69323</v>
      </c>
    </row>
    <row r="18903" spans="1:6" x14ac:dyDescent="0.25">
      <c r="A18903" t="s">
        <v>75614</v>
      </c>
      <c r="B18903" t="s">
        <v>75615</v>
      </c>
      <c r="C18903" t="s">
        <v>75616</v>
      </c>
      <c r="D18903" t="s">
        <v>75617</v>
      </c>
      <c r="E18903" t="s">
        <v>226</v>
      </c>
      <c r="F18903" t="s">
        <v>69323</v>
      </c>
    </row>
    <row r="18904" spans="1:6" x14ac:dyDescent="0.25">
      <c r="A18904" t="s">
        <v>75618</v>
      </c>
      <c r="B18904" t="s">
        <v>75619</v>
      </c>
      <c r="C18904" t="s">
        <v>75620</v>
      </c>
      <c r="D18904" t="s">
        <v>75621</v>
      </c>
      <c r="E18904" t="s">
        <v>226</v>
      </c>
      <c r="F18904" t="s">
        <v>69323</v>
      </c>
    </row>
    <row r="18905" spans="1:6" x14ac:dyDescent="0.25">
      <c r="A18905" t="s">
        <v>75622</v>
      </c>
      <c r="B18905" t="s">
        <v>75623</v>
      </c>
      <c r="C18905" t="s">
        <v>75624</v>
      </c>
      <c r="D18905" t="s">
        <v>75625</v>
      </c>
      <c r="E18905" t="s">
        <v>226</v>
      </c>
      <c r="F18905" t="s">
        <v>69323</v>
      </c>
    </row>
    <row r="18906" spans="1:6" x14ac:dyDescent="0.25">
      <c r="A18906" t="s">
        <v>75626</v>
      </c>
      <c r="B18906" t="s">
        <v>75627</v>
      </c>
      <c r="C18906" t="s">
        <v>75628</v>
      </c>
      <c r="D18906" t="s">
        <v>75629</v>
      </c>
      <c r="E18906" t="s">
        <v>226</v>
      </c>
      <c r="F18906" t="s">
        <v>69323</v>
      </c>
    </row>
    <row r="18907" spans="1:6" x14ac:dyDescent="0.25">
      <c r="A18907" t="s">
        <v>75630</v>
      </c>
      <c r="B18907" t="s">
        <v>75631</v>
      </c>
      <c r="C18907" t="s">
        <v>75632</v>
      </c>
      <c r="D18907" t="s">
        <v>75633</v>
      </c>
      <c r="E18907" t="s">
        <v>226</v>
      </c>
      <c r="F18907" t="s">
        <v>69323</v>
      </c>
    </row>
    <row r="18908" spans="1:6" x14ac:dyDescent="0.25">
      <c r="A18908" t="s">
        <v>75634</v>
      </c>
      <c r="B18908" t="s">
        <v>75635</v>
      </c>
      <c r="C18908" t="s">
        <v>75636</v>
      </c>
      <c r="D18908" t="s">
        <v>75637</v>
      </c>
      <c r="E18908" t="s">
        <v>226</v>
      </c>
      <c r="F18908" t="s">
        <v>69323</v>
      </c>
    </row>
    <row r="18909" spans="1:6" x14ac:dyDescent="0.25">
      <c r="A18909" t="s">
        <v>75638</v>
      </c>
      <c r="B18909" t="s">
        <v>75639</v>
      </c>
      <c r="C18909" t="s">
        <v>75640</v>
      </c>
      <c r="D18909" t="s">
        <v>75641</v>
      </c>
      <c r="E18909" t="s">
        <v>226</v>
      </c>
      <c r="F18909" t="s">
        <v>69323</v>
      </c>
    </row>
    <row r="18910" spans="1:6" x14ac:dyDescent="0.25">
      <c r="A18910" t="s">
        <v>75642</v>
      </c>
      <c r="B18910" t="s">
        <v>75643</v>
      </c>
      <c r="C18910" t="s">
        <v>75644</v>
      </c>
      <c r="D18910" t="s">
        <v>75645</v>
      </c>
      <c r="E18910" t="s">
        <v>226</v>
      </c>
      <c r="F18910" t="s">
        <v>69323</v>
      </c>
    </row>
    <row r="18911" spans="1:6" x14ac:dyDescent="0.25">
      <c r="A18911" t="s">
        <v>75646</v>
      </c>
      <c r="B18911" t="s">
        <v>75647</v>
      </c>
      <c r="C18911" t="s">
        <v>75648</v>
      </c>
      <c r="D18911" t="s">
        <v>75649</v>
      </c>
      <c r="E18911" t="s">
        <v>226</v>
      </c>
      <c r="F18911" t="s">
        <v>69323</v>
      </c>
    </row>
    <row r="18912" spans="1:6" x14ac:dyDescent="0.25">
      <c r="A18912" t="s">
        <v>75650</v>
      </c>
      <c r="B18912" t="s">
        <v>75651</v>
      </c>
      <c r="C18912" t="s">
        <v>75652</v>
      </c>
      <c r="D18912" t="s">
        <v>75653</v>
      </c>
      <c r="E18912" t="s">
        <v>226</v>
      </c>
      <c r="F18912" t="s">
        <v>69323</v>
      </c>
    </row>
    <row r="18913" spans="1:6" x14ac:dyDescent="0.25">
      <c r="A18913" t="s">
        <v>75654</v>
      </c>
      <c r="B18913" t="s">
        <v>75655</v>
      </c>
      <c r="C18913" t="s">
        <v>75656</v>
      </c>
      <c r="D18913" t="s">
        <v>75657</v>
      </c>
      <c r="E18913" t="s">
        <v>226</v>
      </c>
      <c r="F18913" t="s">
        <v>69323</v>
      </c>
    </row>
    <row r="18914" spans="1:6" x14ac:dyDescent="0.25">
      <c r="A18914" t="s">
        <v>75658</v>
      </c>
      <c r="B18914" t="s">
        <v>75659</v>
      </c>
      <c r="C18914" t="s">
        <v>75660</v>
      </c>
      <c r="D18914" t="s">
        <v>75661</v>
      </c>
      <c r="E18914" t="s">
        <v>226</v>
      </c>
      <c r="F18914" t="s">
        <v>69323</v>
      </c>
    </row>
    <row r="18915" spans="1:6" x14ac:dyDescent="0.25">
      <c r="A18915" t="s">
        <v>75662</v>
      </c>
      <c r="B18915" t="s">
        <v>75663</v>
      </c>
      <c r="C18915" t="s">
        <v>75664</v>
      </c>
      <c r="D18915" t="s">
        <v>75665</v>
      </c>
      <c r="E18915" t="s">
        <v>226</v>
      </c>
      <c r="F18915" t="s">
        <v>69323</v>
      </c>
    </row>
    <row r="18916" spans="1:6" x14ac:dyDescent="0.25">
      <c r="A18916" t="s">
        <v>75666</v>
      </c>
      <c r="B18916" t="s">
        <v>75667</v>
      </c>
      <c r="C18916" t="s">
        <v>75668</v>
      </c>
      <c r="D18916" t="s">
        <v>75669</v>
      </c>
      <c r="E18916" t="s">
        <v>226</v>
      </c>
      <c r="F18916" t="s">
        <v>69323</v>
      </c>
    </row>
    <row r="18917" spans="1:6" x14ac:dyDescent="0.25">
      <c r="A18917" t="s">
        <v>75670</v>
      </c>
      <c r="B18917" t="s">
        <v>75671</v>
      </c>
      <c r="C18917" t="s">
        <v>75672</v>
      </c>
      <c r="D18917" t="s">
        <v>75673</v>
      </c>
      <c r="E18917" t="s">
        <v>226</v>
      </c>
      <c r="F18917" t="s">
        <v>69323</v>
      </c>
    </row>
    <row r="18918" spans="1:6" x14ac:dyDescent="0.25">
      <c r="A18918" t="s">
        <v>75674</v>
      </c>
      <c r="B18918" t="s">
        <v>75675</v>
      </c>
      <c r="C18918" t="s">
        <v>75676</v>
      </c>
      <c r="D18918" t="s">
        <v>75677</v>
      </c>
      <c r="E18918" t="s">
        <v>226</v>
      </c>
      <c r="F18918" t="s">
        <v>69323</v>
      </c>
    </row>
    <row r="18919" spans="1:6" x14ac:dyDescent="0.25">
      <c r="A18919" t="s">
        <v>75678</v>
      </c>
      <c r="B18919" t="s">
        <v>75679</v>
      </c>
      <c r="C18919" t="s">
        <v>75680</v>
      </c>
      <c r="D18919" t="s">
        <v>75681</v>
      </c>
      <c r="E18919" t="s">
        <v>226</v>
      </c>
      <c r="F18919" t="s">
        <v>69323</v>
      </c>
    </row>
    <row r="18920" spans="1:6" x14ac:dyDescent="0.25">
      <c r="A18920" t="s">
        <v>75682</v>
      </c>
      <c r="B18920" t="s">
        <v>75683</v>
      </c>
      <c r="C18920" t="s">
        <v>75684</v>
      </c>
      <c r="D18920" t="s">
        <v>75685</v>
      </c>
      <c r="E18920" t="s">
        <v>226</v>
      </c>
      <c r="F18920" t="s">
        <v>69323</v>
      </c>
    </row>
    <row r="18921" spans="1:6" x14ac:dyDescent="0.25">
      <c r="A18921" t="s">
        <v>75686</v>
      </c>
      <c r="B18921" t="s">
        <v>75687</v>
      </c>
      <c r="C18921" t="s">
        <v>75688</v>
      </c>
      <c r="D18921" t="s">
        <v>75689</v>
      </c>
      <c r="E18921" t="s">
        <v>226</v>
      </c>
      <c r="F18921" t="s">
        <v>69323</v>
      </c>
    </row>
    <row r="18922" spans="1:6" x14ac:dyDescent="0.25">
      <c r="A18922" t="s">
        <v>75690</v>
      </c>
      <c r="B18922" t="s">
        <v>75691</v>
      </c>
      <c r="C18922" t="s">
        <v>75692</v>
      </c>
      <c r="D18922" t="s">
        <v>75693</v>
      </c>
      <c r="E18922" t="s">
        <v>226</v>
      </c>
      <c r="F18922" t="s">
        <v>69323</v>
      </c>
    </row>
    <row r="18923" spans="1:6" x14ac:dyDescent="0.25">
      <c r="A18923" t="s">
        <v>75694</v>
      </c>
      <c r="B18923" t="s">
        <v>75695</v>
      </c>
      <c r="C18923" t="s">
        <v>75696</v>
      </c>
      <c r="D18923" t="s">
        <v>75697</v>
      </c>
      <c r="E18923" t="s">
        <v>226</v>
      </c>
      <c r="F18923" t="s">
        <v>69323</v>
      </c>
    </row>
    <row r="18924" spans="1:6" x14ac:dyDescent="0.25">
      <c r="A18924" t="s">
        <v>75698</v>
      </c>
      <c r="B18924" t="s">
        <v>75699</v>
      </c>
      <c r="C18924" t="s">
        <v>75700</v>
      </c>
      <c r="D18924" t="s">
        <v>75701</v>
      </c>
      <c r="E18924" t="s">
        <v>226</v>
      </c>
      <c r="F18924" t="s">
        <v>69323</v>
      </c>
    </row>
    <row r="18925" spans="1:6" x14ac:dyDescent="0.25">
      <c r="A18925" t="s">
        <v>75702</v>
      </c>
      <c r="B18925" t="s">
        <v>75703</v>
      </c>
      <c r="C18925" t="s">
        <v>75704</v>
      </c>
      <c r="D18925" t="s">
        <v>75705</v>
      </c>
      <c r="E18925" t="s">
        <v>226</v>
      </c>
      <c r="F18925" t="s">
        <v>69323</v>
      </c>
    </row>
    <row r="18926" spans="1:6" x14ac:dyDescent="0.25">
      <c r="A18926" t="s">
        <v>75706</v>
      </c>
      <c r="B18926" t="s">
        <v>75707</v>
      </c>
      <c r="C18926" t="s">
        <v>75708</v>
      </c>
      <c r="D18926" t="s">
        <v>75709</v>
      </c>
      <c r="E18926" t="s">
        <v>226</v>
      </c>
      <c r="F18926" t="s">
        <v>69323</v>
      </c>
    </row>
    <row r="18927" spans="1:6" x14ac:dyDescent="0.25">
      <c r="A18927" t="s">
        <v>75710</v>
      </c>
      <c r="B18927" t="s">
        <v>75711</v>
      </c>
      <c r="C18927" t="s">
        <v>75712</v>
      </c>
      <c r="D18927" t="s">
        <v>75713</v>
      </c>
      <c r="E18927" t="s">
        <v>226</v>
      </c>
      <c r="F18927" t="s">
        <v>69323</v>
      </c>
    </row>
    <row r="18928" spans="1:6" x14ac:dyDescent="0.25">
      <c r="A18928" t="s">
        <v>75714</v>
      </c>
      <c r="B18928" t="s">
        <v>75715</v>
      </c>
      <c r="C18928" t="s">
        <v>75716</v>
      </c>
      <c r="D18928" t="s">
        <v>75717</v>
      </c>
      <c r="E18928" t="s">
        <v>226</v>
      </c>
      <c r="F18928" t="s">
        <v>69323</v>
      </c>
    </row>
    <row r="18929" spans="1:6" x14ac:dyDescent="0.25">
      <c r="A18929" t="s">
        <v>75718</v>
      </c>
      <c r="B18929" t="s">
        <v>75719</v>
      </c>
      <c r="C18929" t="s">
        <v>75720</v>
      </c>
      <c r="D18929" t="s">
        <v>75721</v>
      </c>
      <c r="E18929" t="s">
        <v>226</v>
      </c>
      <c r="F18929" t="s">
        <v>69323</v>
      </c>
    </row>
    <row r="18930" spans="1:6" x14ac:dyDescent="0.25">
      <c r="A18930" t="s">
        <v>75722</v>
      </c>
      <c r="B18930" t="s">
        <v>75723</v>
      </c>
      <c r="C18930" t="s">
        <v>75724</v>
      </c>
      <c r="D18930" t="s">
        <v>75725</v>
      </c>
      <c r="E18930" t="s">
        <v>226</v>
      </c>
      <c r="F18930" t="s">
        <v>69323</v>
      </c>
    </row>
    <row r="18931" spans="1:6" x14ac:dyDescent="0.25">
      <c r="A18931" t="s">
        <v>75726</v>
      </c>
      <c r="B18931" t="s">
        <v>75727</v>
      </c>
      <c r="C18931" t="s">
        <v>75728</v>
      </c>
      <c r="D18931" t="s">
        <v>75729</v>
      </c>
      <c r="E18931" t="s">
        <v>226</v>
      </c>
      <c r="F18931" t="s">
        <v>69323</v>
      </c>
    </row>
    <row r="18932" spans="1:6" x14ac:dyDescent="0.25">
      <c r="A18932" t="s">
        <v>75730</v>
      </c>
      <c r="B18932" t="s">
        <v>75731</v>
      </c>
      <c r="C18932" t="s">
        <v>75732</v>
      </c>
      <c r="D18932" t="s">
        <v>75733</v>
      </c>
      <c r="E18932" t="s">
        <v>226</v>
      </c>
      <c r="F18932" t="s">
        <v>69323</v>
      </c>
    </row>
    <row r="18933" spans="1:6" x14ac:dyDescent="0.25">
      <c r="A18933" t="s">
        <v>75734</v>
      </c>
      <c r="B18933" t="s">
        <v>75735</v>
      </c>
      <c r="C18933" t="s">
        <v>75736</v>
      </c>
      <c r="D18933" t="s">
        <v>75737</v>
      </c>
      <c r="E18933" t="s">
        <v>226</v>
      </c>
      <c r="F18933" t="s">
        <v>69323</v>
      </c>
    </row>
    <row r="18934" spans="1:6" x14ac:dyDescent="0.25">
      <c r="A18934" t="s">
        <v>75738</v>
      </c>
      <c r="B18934" t="s">
        <v>75739</v>
      </c>
      <c r="C18934" t="s">
        <v>75740</v>
      </c>
      <c r="D18934" t="s">
        <v>75741</v>
      </c>
      <c r="E18934" t="s">
        <v>226</v>
      </c>
      <c r="F18934" t="s">
        <v>69323</v>
      </c>
    </row>
    <row r="18935" spans="1:6" x14ac:dyDescent="0.25">
      <c r="A18935" t="s">
        <v>75742</v>
      </c>
      <c r="B18935" t="s">
        <v>75743</v>
      </c>
      <c r="C18935" t="s">
        <v>75744</v>
      </c>
      <c r="D18935" t="s">
        <v>75745</v>
      </c>
      <c r="E18935" t="s">
        <v>226</v>
      </c>
      <c r="F18935" t="s">
        <v>69323</v>
      </c>
    </row>
    <row r="18936" spans="1:6" x14ac:dyDescent="0.25">
      <c r="A18936" t="s">
        <v>75746</v>
      </c>
      <c r="B18936" t="s">
        <v>75747</v>
      </c>
      <c r="C18936" t="s">
        <v>75748</v>
      </c>
      <c r="D18936" t="s">
        <v>75749</v>
      </c>
      <c r="E18936" t="s">
        <v>226</v>
      </c>
      <c r="F18936" t="s">
        <v>69323</v>
      </c>
    </row>
    <row r="18937" spans="1:6" x14ac:dyDescent="0.25">
      <c r="A18937" t="s">
        <v>75750</v>
      </c>
      <c r="B18937" t="s">
        <v>75751</v>
      </c>
      <c r="C18937" t="s">
        <v>75752</v>
      </c>
      <c r="D18937" t="s">
        <v>75753</v>
      </c>
      <c r="E18937" t="s">
        <v>226</v>
      </c>
      <c r="F18937" t="s">
        <v>69323</v>
      </c>
    </row>
    <row r="18938" spans="1:6" x14ac:dyDescent="0.25">
      <c r="A18938" t="s">
        <v>75754</v>
      </c>
      <c r="B18938" t="s">
        <v>75755</v>
      </c>
      <c r="C18938" t="s">
        <v>75756</v>
      </c>
      <c r="D18938" t="s">
        <v>75757</v>
      </c>
      <c r="E18938" t="s">
        <v>226</v>
      </c>
      <c r="F18938" t="s">
        <v>69323</v>
      </c>
    </row>
    <row r="18939" spans="1:6" x14ac:dyDescent="0.25">
      <c r="A18939" t="s">
        <v>75758</v>
      </c>
      <c r="B18939" t="s">
        <v>75759</v>
      </c>
      <c r="C18939" t="s">
        <v>75760</v>
      </c>
      <c r="D18939" t="s">
        <v>75761</v>
      </c>
      <c r="E18939" t="s">
        <v>226</v>
      </c>
      <c r="F18939" t="s">
        <v>69323</v>
      </c>
    </row>
    <row r="18940" spans="1:6" x14ac:dyDescent="0.25">
      <c r="A18940" t="s">
        <v>75762</v>
      </c>
      <c r="B18940" t="s">
        <v>75763</v>
      </c>
      <c r="C18940" t="s">
        <v>75764</v>
      </c>
      <c r="D18940" t="s">
        <v>75765</v>
      </c>
      <c r="E18940" t="s">
        <v>226</v>
      </c>
      <c r="F18940" t="s">
        <v>69323</v>
      </c>
    </row>
    <row r="18941" spans="1:6" x14ac:dyDescent="0.25">
      <c r="A18941" t="s">
        <v>75766</v>
      </c>
      <c r="B18941" t="s">
        <v>75767</v>
      </c>
      <c r="C18941" t="s">
        <v>75768</v>
      </c>
      <c r="D18941" t="s">
        <v>75769</v>
      </c>
      <c r="E18941" t="s">
        <v>226</v>
      </c>
      <c r="F18941" t="s">
        <v>69323</v>
      </c>
    </row>
    <row r="18942" spans="1:6" x14ac:dyDescent="0.25">
      <c r="A18942" t="s">
        <v>75770</v>
      </c>
      <c r="B18942" t="s">
        <v>75771</v>
      </c>
      <c r="C18942" t="s">
        <v>75772</v>
      </c>
      <c r="D18942" t="s">
        <v>75773</v>
      </c>
      <c r="E18942" t="s">
        <v>226</v>
      </c>
      <c r="F18942" t="s">
        <v>69323</v>
      </c>
    </row>
    <row r="18943" spans="1:6" x14ac:dyDescent="0.25">
      <c r="A18943" t="s">
        <v>75774</v>
      </c>
      <c r="B18943" t="s">
        <v>75775</v>
      </c>
      <c r="C18943" t="s">
        <v>75776</v>
      </c>
      <c r="D18943" t="s">
        <v>75777</v>
      </c>
      <c r="E18943" t="s">
        <v>226</v>
      </c>
      <c r="F18943" t="s">
        <v>69323</v>
      </c>
    </row>
    <row r="18944" spans="1:6" x14ac:dyDescent="0.25">
      <c r="A18944" t="s">
        <v>75778</v>
      </c>
      <c r="B18944" t="s">
        <v>75779</v>
      </c>
      <c r="C18944" t="s">
        <v>75780</v>
      </c>
      <c r="D18944" t="s">
        <v>75781</v>
      </c>
      <c r="E18944" t="s">
        <v>226</v>
      </c>
      <c r="F18944" t="s">
        <v>69323</v>
      </c>
    </row>
    <row r="18945" spans="1:6" x14ac:dyDescent="0.25">
      <c r="A18945" t="s">
        <v>75782</v>
      </c>
      <c r="B18945" t="s">
        <v>75783</v>
      </c>
      <c r="C18945" t="s">
        <v>75784</v>
      </c>
      <c r="D18945" t="s">
        <v>75785</v>
      </c>
      <c r="E18945" t="s">
        <v>226</v>
      </c>
      <c r="F18945" t="s">
        <v>69323</v>
      </c>
    </row>
    <row r="18946" spans="1:6" x14ac:dyDescent="0.25">
      <c r="A18946" t="s">
        <v>75786</v>
      </c>
      <c r="B18946" t="s">
        <v>75787</v>
      </c>
      <c r="C18946" t="s">
        <v>75788</v>
      </c>
      <c r="D18946" t="s">
        <v>75789</v>
      </c>
      <c r="E18946" t="s">
        <v>226</v>
      </c>
      <c r="F18946" t="s">
        <v>69323</v>
      </c>
    </row>
    <row r="18947" spans="1:6" x14ac:dyDescent="0.25">
      <c r="A18947" t="s">
        <v>75790</v>
      </c>
      <c r="B18947" t="s">
        <v>75791</v>
      </c>
      <c r="C18947" t="s">
        <v>75792</v>
      </c>
      <c r="D18947" t="s">
        <v>75793</v>
      </c>
      <c r="E18947" t="s">
        <v>226</v>
      </c>
      <c r="F18947" t="s">
        <v>69323</v>
      </c>
    </row>
    <row r="18948" spans="1:6" x14ac:dyDescent="0.25">
      <c r="A18948" t="s">
        <v>75794</v>
      </c>
      <c r="B18948" t="s">
        <v>75795</v>
      </c>
      <c r="C18948" t="s">
        <v>75796</v>
      </c>
      <c r="D18948" t="s">
        <v>75797</v>
      </c>
      <c r="E18948" t="s">
        <v>226</v>
      </c>
      <c r="F18948" t="s">
        <v>69323</v>
      </c>
    </row>
    <row r="18949" spans="1:6" x14ac:dyDescent="0.25">
      <c r="A18949" t="s">
        <v>75798</v>
      </c>
      <c r="B18949" t="s">
        <v>75799</v>
      </c>
      <c r="C18949" t="s">
        <v>75800</v>
      </c>
      <c r="D18949" t="s">
        <v>75801</v>
      </c>
      <c r="E18949" t="s">
        <v>226</v>
      </c>
      <c r="F18949" t="s">
        <v>69323</v>
      </c>
    </row>
    <row r="18950" spans="1:6" x14ac:dyDescent="0.25">
      <c r="A18950" t="s">
        <v>75802</v>
      </c>
      <c r="B18950" t="s">
        <v>75803</v>
      </c>
      <c r="C18950" t="s">
        <v>75804</v>
      </c>
      <c r="D18950" t="s">
        <v>75805</v>
      </c>
      <c r="E18950" t="s">
        <v>226</v>
      </c>
      <c r="F18950" t="s">
        <v>69323</v>
      </c>
    </row>
    <row r="18951" spans="1:6" x14ac:dyDescent="0.25">
      <c r="A18951" t="s">
        <v>75806</v>
      </c>
      <c r="B18951" t="s">
        <v>75807</v>
      </c>
      <c r="C18951" t="s">
        <v>75808</v>
      </c>
      <c r="D18951" t="s">
        <v>75809</v>
      </c>
      <c r="E18951" t="s">
        <v>226</v>
      </c>
      <c r="F18951" t="s">
        <v>69323</v>
      </c>
    </row>
    <row r="18952" spans="1:6" x14ac:dyDescent="0.25">
      <c r="A18952" t="s">
        <v>75810</v>
      </c>
      <c r="B18952" t="s">
        <v>75811</v>
      </c>
      <c r="C18952" t="s">
        <v>75812</v>
      </c>
      <c r="D18952" t="s">
        <v>75813</v>
      </c>
      <c r="E18952" t="s">
        <v>226</v>
      </c>
      <c r="F18952" t="s">
        <v>69323</v>
      </c>
    </row>
    <row r="18953" spans="1:6" x14ac:dyDescent="0.25">
      <c r="A18953" t="s">
        <v>75814</v>
      </c>
      <c r="B18953" t="s">
        <v>75815</v>
      </c>
      <c r="C18953" t="s">
        <v>75816</v>
      </c>
      <c r="D18953" t="s">
        <v>75817</v>
      </c>
      <c r="E18953" t="s">
        <v>226</v>
      </c>
      <c r="F18953" t="s">
        <v>69323</v>
      </c>
    </row>
    <row r="18954" spans="1:6" x14ac:dyDescent="0.25">
      <c r="A18954" t="s">
        <v>75818</v>
      </c>
      <c r="B18954" t="s">
        <v>75819</v>
      </c>
      <c r="C18954" t="s">
        <v>75820</v>
      </c>
      <c r="D18954" t="s">
        <v>75821</v>
      </c>
      <c r="E18954" t="s">
        <v>226</v>
      </c>
      <c r="F18954" t="s">
        <v>69323</v>
      </c>
    </row>
    <row r="18955" spans="1:6" x14ac:dyDescent="0.25">
      <c r="A18955" t="s">
        <v>75822</v>
      </c>
      <c r="B18955" t="s">
        <v>75823</v>
      </c>
      <c r="C18955" t="s">
        <v>75824</v>
      </c>
      <c r="D18955" t="s">
        <v>75825</v>
      </c>
      <c r="E18955" t="s">
        <v>226</v>
      </c>
      <c r="F18955" t="s">
        <v>69323</v>
      </c>
    </row>
    <row r="18956" spans="1:6" x14ac:dyDescent="0.25">
      <c r="A18956" t="s">
        <v>75826</v>
      </c>
      <c r="B18956" t="s">
        <v>75827</v>
      </c>
      <c r="C18956" t="s">
        <v>75828</v>
      </c>
      <c r="D18956" t="s">
        <v>75829</v>
      </c>
      <c r="E18956" t="s">
        <v>226</v>
      </c>
      <c r="F18956" t="s">
        <v>69323</v>
      </c>
    </row>
    <row r="18957" spans="1:6" x14ac:dyDescent="0.25">
      <c r="A18957" t="s">
        <v>75830</v>
      </c>
      <c r="B18957" t="s">
        <v>75831</v>
      </c>
      <c r="C18957" t="s">
        <v>75832</v>
      </c>
      <c r="D18957" t="s">
        <v>75833</v>
      </c>
      <c r="E18957" t="s">
        <v>226</v>
      </c>
      <c r="F18957" t="s">
        <v>69323</v>
      </c>
    </row>
    <row r="18958" spans="1:6" x14ac:dyDescent="0.25">
      <c r="A18958" t="s">
        <v>75834</v>
      </c>
      <c r="B18958" t="s">
        <v>75835</v>
      </c>
      <c r="C18958" t="s">
        <v>75836</v>
      </c>
      <c r="D18958" t="s">
        <v>75837</v>
      </c>
      <c r="E18958" t="s">
        <v>226</v>
      </c>
      <c r="F18958" t="s">
        <v>69323</v>
      </c>
    </row>
    <row r="18959" spans="1:6" x14ac:dyDescent="0.25">
      <c r="A18959" t="s">
        <v>75838</v>
      </c>
      <c r="B18959" t="s">
        <v>75839</v>
      </c>
      <c r="C18959" t="s">
        <v>75840</v>
      </c>
      <c r="D18959" t="s">
        <v>75841</v>
      </c>
      <c r="E18959" t="s">
        <v>226</v>
      </c>
      <c r="F18959" t="s">
        <v>69323</v>
      </c>
    </row>
    <row r="18960" spans="1:6" x14ac:dyDescent="0.25">
      <c r="A18960" t="s">
        <v>75842</v>
      </c>
      <c r="B18960" t="s">
        <v>75843</v>
      </c>
      <c r="C18960" t="s">
        <v>75844</v>
      </c>
      <c r="D18960" t="s">
        <v>75845</v>
      </c>
      <c r="E18960" t="s">
        <v>226</v>
      </c>
      <c r="F18960" t="s">
        <v>69323</v>
      </c>
    </row>
    <row r="18961" spans="1:6" x14ac:dyDescent="0.25">
      <c r="A18961" t="s">
        <v>75846</v>
      </c>
      <c r="B18961" t="s">
        <v>75847</v>
      </c>
      <c r="C18961" t="s">
        <v>75848</v>
      </c>
      <c r="D18961" t="s">
        <v>75849</v>
      </c>
      <c r="E18961" t="s">
        <v>226</v>
      </c>
      <c r="F18961" t="s">
        <v>69323</v>
      </c>
    </row>
    <row r="18962" spans="1:6" x14ac:dyDescent="0.25">
      <c r="A18962" t="s">
        <v>75850</v>
      </c>
      <c r="B18962" t="s">
        <v>75851</v>
      </c>
      <c r="C18962" t="s">
        <v>75852</v>
      </c>
      <c r="D18962" t="s">
        <v>75853</v>
      </c>
      <c r="E18962" t="s">
        <v>226</v>
      </c>
      <c r="F18962" t="s">
        <v>69323</v>
      </c>
    </row>
    <row r="18963" spans="1:6" x14ac:dyDescent="0.25">
      <c r="A18963" t="s">
        <v>75854</v>
      </c>
      <c r="B18963" t="s">
        <v>75855</v>
      </c>
      <c r="C18963" t="s">
        <v>75856</v>
      </c>
      <c r="D18963" t="s">
        <v>75857</v>
      </c>
      <c r="E18963" t="s">
        <v>226</v>
      </c>
      <c r="F18963" t="s">
        <v>69323</v>
      </c>
    </row>
    <row r="18964" spans="1:6" x14ac:dyDescent="0.25">
      <c r="A18964" t="s">
        <v>75858</v>
      </c>
      <c r="B18964" t="s">
        <v>75859</v>
      </c>
      <c r="C18964" t="s">
        <v>75860</v>
      </c>
      <c r="D18964" t="s">
        <v>75861</v>
      </c>
      <c r="E18964" t="s">
        <v>226</v>
      </c>
      <c r="F18964" t="s">
        <v>69323</v>
      </c>
    </row>
    <row r="18965" spans="1:6" x14ac:dyDescent="0.25">
      <c r="A18965" t="s">
        <v>75862</v>
      </c>
      <c r="B18965" t="s">
        <v>75863</v>
      </c>
      <c r="C18965" t="s">
        <v>75864</v>
      </c>
      <c r="D18965" t="s">
        <v>75865</v>
      </c>
      <c r="E18965" t="s">
        <v>226</v>
      </c>
      <c r="F18965" t="s">
        <v>69323</v>
      </c>
    </row>
    <row r="18966" spans="1:6" x14ac:dyDescent="0.25">
      <c r="A18966" t="s">
        <v>75866</v>
      </c>
      <c r="B18966" t="s">
        <v>75867</v>
      </c>
      <c r="C18966" t="s">
        <v>75868</v>
      </c>
      <c r="D18966" t="s">
        <v>75869</v>
      </c>
      <c r="E18966" t="s">
        <v>226</v>
      </c>
      <c r="F18966" t="s">
        <v>69323</v>
      </c>
    </row>
    <row r="18967" spans="1:6" x14ac:dyDescent="0.25">
      <c r="A18967" t="s">
        <v>75870</v>
      </c>
      <c r="B18967" t="s">
        <v>75871</v>
      </c>
      <c r="C18967" t="s">
        <v>75872</v>
      </c>
      <c r="D18967" t="s">
        <v>75873</v>
      </c>
      <c r="E18967" t="s">
        <v>226</v>
      </c>
      <c r="F18967" t="s">
        <v>69323</v>
      </c>
    </row>
    <row r="18968" spans="1:6" x14ac:dyDescent="0.25">
      <c r="A18968" t="s">
        <v>75874</v>
      </c>
      <c r="B18968" t="s">
        <v>75875</v>
      </c>
      <c r="C18968" t="s">
        <v>75876</v>
      </c>
      <c r="D18968" t="s">
        <v>75877</v>
      </c>
      <c r="E18968" t="s">
        <v>226</v>
      </c>
      <c r="F18968" t="s">
        <v>69323</v>
      </c>
    </row>
    <row r="18969" spans="1:6" x14ac:dyDescent="0.25">
      <c r="A18969" t="s">
        <v>75878</v>
      </c>
      <c r="B18969" t="s">
        <v>75879</v>
      </c>
      <c r="C18969" t="s">
        <v>75880</v>
      </c>
      <c r="D18969" t="s">
        <v>75881</v>
      </c>
      <c r="E18969" t="s">
        <v>226</v>
      </c>
      <c r="F18969" t="s">
        <v>69323</v>
      </c>
    </row>
    <row r="18970" spans="1:6" x14ac:dyDescent="0.25">
      <c r="A18970" t="s">
        <v>75882</v>
      </c>
      <c r="B18970" t="s">
        <v>75883</v>
      </c>
      <c r="C18970" t="s">
        <v>75884</v>
      </c>
      <c r="D18970" t="s">
        <v>75885</v>
      </c>
      <c r="E18970" t="s">
        <v>226</v>
      </c>
      <c r="F18970" t="s">
        <v>69323</v>
      </c>
    </row>
    <row r="18971" spans="1:6" x14ac:dyDescent="0.25">
      <c r="A18971" t="s">
        <v>75886</v>
      </c>
      <c r="B18971" t="s">
        <v>75887</v>
      </c>
      <c r="C18971" t="s">
        <v>75888</v>
      </c>
      <c r="D18971" t="s">
        <v>75889</v>
      </c>
      <c r="E18971" t="s">
        <v>226</v>
      </c>
      <c r="F18971" t="s">
        <v>69323</v>
      </c>
    </row>
    <row r="18972" spans="1:6" x14ac:dyDescent="0.25">
      <c r="A18972" t="s">
        <v>75890</v>
      </c>
      <c r="B18972" t="s">
        <v>75891</v>
      </c>
      <c r="C18972" t="s">
        <v>75892</v>
      </c>
      <c r="D18972" t="s">
        <v>75893</v>
      </c>
      <c r="E18972" t="s">
        <v>226</v>
      </c>
      <c r="F18972" t="s">
        <v>69323</v>
      </c>
    </row>
    <row r="18973" spans="1:6" x14ac:dyDescent="0.25">
      <c r="A18973" t="s">
        <v>75894</v>
      </c>
      <c r="B18973" t="s">
        <v>75895</v>
      </c>
      <c r="C18973" t="s">
        <v>75896</v>
      </c>
      <c r="D18973" t="s">
        <v>75897</v>
      </c>
      <c r="E18973" t="s">
        <v>226</v>
      </c>
      <c r="F18973" t="s">
        <v>69323</v>
      </c>
    </row>
    <row r="18974" spans="1:6" x14ac:dyDescent="0.25">
      <c r="A18974" t="s">
        <v>75898</v>
      </c>
      <c r="B18974" t="s">
        <v>75899</v>
      </c>
      <c r="C18974" t="s">
        <v>75900</v>
      </c>
      <c r="D18974" t="s">
        <v>75901</v>
      </c>
      <c r="E18974" t="s">
        <v>226</v>
      </c>
      <c r="F18974" t="s">
        <v>69323</v>
      </c>
    </row>
    <row r="18975" spans="1:6" x14ac:dyDescent="0.25">
      <c r="A18975" t="s">
        <v>75902</v>
      </c>
      <c r="B18975" t="s">
        <v>75903</v>
      </c>
      <c r="C18975" t="s">
        <v>75904</v>
      </c>
      <c r="D18975" t="s">
        <v>75905</v>
      </c>
      <c r="E18975" t="s">
        <v>226</v>
      </c>
      <c r="F18975" t="s">
        <v>69323</v>
      </c>
    </row>
    <row r="18976" spans="1:6" x14ac:dyDescent="0.25">
      <c r="A18976" t="s">
        <v>75906</v>
      </c>
      <c r="B18976" t="s">
        <v>75907</v>
      </c>
      <c r="C18976" t="s">
        <v>75908</v>
      </c>
      <c r="D18976" t="s">
        <v>75909</v>
      </c>
      <c r="E18976" t="s">
        <v>226</v>
      </c>
      <c r="F18976" t="s">
        <v>69323</v>
      </c>
    </row>
    <row r="18977" spans="1:6" x14ac:dyDescent="0.25">
      <c r="A18977" t="s">
        <v>75910</v>
      </c>
      <c r="B18977" t="s">
        <v>75911</v>
      </c>
      <c r="C18977" t="s">
        <v>75912</v>
      </c>
      <c r="D18977" t="s">
        <v>75913</v>
      </c>
      <c r="E18977" t="s">
        <v>226</v>
      </c>
      <c r="F18977" t="s">
        <v>69323</v>
      </c>
    </row>
    <row r="18978" spans="1:6" x14ac:dyDescent="0.25">
      <c r="A18978" t="s">
        <v>75914</v>
      </c>
      <c r="B18978" t="s">
        <v>75915</v>
      </c>
      <c r="C18978" t="s">
        <v>75916</v>
      </c>
      <c r="D18978" t="s">
        <v>75917</v>
      </c>
      <c r="E18978" t="s">
        <v>226</v>
      </c>
      <c r="F18978" t="s">
        <v>69323</v>
      </c>
    </row>
    <row r="18979" spans="1:6" x14ac:dyDescent="0.25">
      <c r="A18979" t="s">
        <v>75918</v>
      </c>
      <c r="B18979" t="s">
        <v>75919</v>
      </c>
      <c r="C18979" t="s">
        <v>75920</v>
      </c>
      <c r="D18979" t="s">
        <v>75921</v>
      </c>
      <c r="E18979" t="s">
        <v>226</v>
      </c>
      <c r="F18979" t="s">
        <v>69323</v>
      </c>
    </row>
    <row r="18980" spans="1:6" x14ac:dyDescent="0.25">
      <c r="A18980" t="s">
        <v>75922</v>
      </c>
      <c r="B18980" t="s">
        <v>75923</v>
      </c>
      <c r="C18980" t="s">
        <v>75924</v>
      </c>
      <c r="D18980" t="s">
        <v>75925</v>
      </c>
      <c r="E18980" t="s">
        <v>226</v>
      </c>
      <c r="F18980" t="s">
        <v>69323</v>
      </c>
    </row>
    <row r="18981" spans="1:6" x14ac:dyDescent="0.25">
      <c r="A18981" t="s">
        <v>75926</v>
      </c>
      <c r="B18981" t="s">
        <v>75927</v>
      </c>
      <c r="C18981" t="s">
        <v>75928</v>
      </c>
      <c r="D18981" t="s">
        <v>75929</v>
      </c>
      <c r="E18981" t="s">
        <v>226</v>
      </c>
      <c r="F18981" t="s">
        <v>69323</v>
      </c>
    </row>
    <row r="18982" spans="1:6" x14ac:dyDescent="0.25">
      <c r="A18982" t="s">
        <v>75930</v>
      </c>
      <c r="B18982" t="s">
        <v>75931</v>
      </c>
      <c r="C18982" t="s">
        <v>75932</v>
      </c>
      <c r="D18982" t="s">
        <v>75933</v>
      </c>
      <c r="E18982" t="s">
        <v>226</v>
      </c>
      <c r="F18982" t="s">
        <v>69323</v>
      </c>
    </row>
    <row r="18983" spans="1:6" x14ac:dyDescent="0.25">
      <c r="A18983" t="s">
        <v>75934</v>
      </c>
      <c r="B18983" t="s">
        <v>75935</v>
      </c>
      <c r="C18983" t="s">
        <v>75936</v>
      </c>
      <c r="D18983" t="s">
        <v>75937</v>
      </c>
      <c r="E18983" t="s">
        <v>226</v>
      </c>
      <c r="F18983" t="s">
        <v>69323</v>
      </c>
    </row>
    <row r="18984" spans="1:6" x14ac:dyDescent="0.25">
      <c r="A18984" t="s">
        <v>75938</v>
      </c>
      <c r="B18984" t="s">
        <v>75939</v>
      </c>
      <c r="C18984" t="s">
        <v>75940</v>
      </c>
      <c r="D18984" t="s">
        <v>75941</v>
      </c>
      <c r="E18984" t="s">
        <v>226</v>
      </c>
      <c r="F18984" t="s">
        <v>69323</v>
      </c>
    </row>
    <row r="18985" spans="1:6" x14ac:dyDescent="0.25">
      <c r="A18985" t="s">
        <v>75942</v>
      </c>
      <c r="B18985" t="s">
        <v>75943</v>
      </c>
      <c r="C18985" t="s">
        <v>75944</v>
      </c>
      <c r="D18985" t="s">
        <v>75945</v>
      </c>
      <c r="E18985" t="s">
        <v>226</v>
      </c>
      <c r="F18985" t="s">
        <v>69323</v>
      </c>
    </row>
    <row r="18986" spans="1:6" x14ac:dyDescent="0.25">
      <c r="A18986" t="s">
        <v>75946</v>
      </c>
      <c r="B18986" t="s">
        <v>75947</v>
      </c>
      <c r="C18986" t="s">
        <v>75948</v>
      </c>
      <c r="D18986" t="s">
        <v>75949</v>
      </c>
      <c r="E18986" t="s">
        <v>226</v>
      </c>
      <c r="F18986" t="s">
        <v>69323</v>
      </c>
    </row>
    <row r="18987" spans="1:6" x14ac:dyDescent="0.25">
      <c r="A18987" t="s">
        <v>75950</v>
      </c>
      <c r="B18987" t="s">
        <v>75951</v>
      </c>
      <c r="C18987" t="s">
        <v>75952</v>
      </c>
      <c r="D18987" t="s">
        <v>75953</v>
      </c>
      <c r="E18987" t="s">
        <v>226</v>
      </c>
      <c r="F18987" t="s">
        <v>69323</v>
      </c>
    </row>
    <row r="18988" spans="1:6" x14ac:dyDescent="0.25">
      <c r="A18988" t="s">
        <v>75954</v>
      </c>
      <c r="B18988" t="s">
        <v>75955</v>
      </c>
      <c r="C18988" t="s">
        <v>75956</v>
      </c>
      <c r="D18988" t="s">
        <v>75957</v>
      </c>
      <c r="E18988" t="s">
        <v>226</v>
      </c>
      <c r="F18988" t="s">
        <v>69323</v>
      </c>
    </row>
    <row r="18989" spans="1:6" x14ac:dyDescent="0.25">
      <c r="A18989" t="s">
        <v>75958</v>
      </c>
      <c r="B18989" t="s">
        <v>75959</v>
      </c>
      <c r="C18989" t="s">
        <v>75960</v>
      </c>
      <c r="D18989" t="s">
        <v>75961</v>
      </c>
      <c r="E18989" t="s">
        <v>226</v>
      </c>
      <c r="F18989" t="s">
        <v>69323</v>
      </c>
    </row>
    <row r="18990" spans="1:6" x14ac:dyDescent="0.25">
      <c r="A18990" t="s">
        <v>75962</v>
      </c>
      <c r="B18990" t="s">
        <v>75963</v>
      </c>
      <c r="C18990" t="s">
        <v>75964</v>
      </c>
      <c r="D18990" t="s">
        <v>75965</v>
      </c>
      <c r="E18990" t="s">
        <v>226</v>
      </c>
      <c r="F18990" t="s">
        <v>69323</v>
      </c>
    </row>
    <row r="18991" spans="1:6" x14ac:dyDescent="0.25">
      <c r="A18991" t="s">
        <v>75966</v>
      </c>
      <c r="B18991" t="s">
        <v>75967</v>
      </c>
      <c r="C18991" t="s">
        <v>75968</v>
      </c>
      <c r="D18991" t="s">
        <v>75969</v>
      </c>
      <c r="E18991" t="s">
        <v>226</v>
      </c>
      <c r="F18991" t="s">
        <v>69323</v>
      </c>
    </row>
    <row r="18992" spans="1:6" x14ac:dyDescent="0.25">
      <c r="A18992" t="s">
        <v>75970</v>
      </c>
      <c r="B18992" t="s">
        <v>75971</v>
      </c>
      <c r="C18992" t="s">
        <v>75972</v>
      </c>
      <c r="D18992" t="s">
        <v>75973</v>
      </c>
      <c r="E18992" t="s">
        <v>226</v>
      </c>
      <c r="F18992" t="s">
        <v>69323</v>
      </c>
    </row>
    <row r="18993" spans="1:6" x14ac:dyDescent="0.25">
      <c r="A18993" t="s">
        <v>75974</v>
      </c>
      <c r="B18993" t="s">
        <v>75975</v>
      </c>
      <c r="C18993" t="s">
        <v>75976</v>
      </c>
      <c r="D18993" t="s">
        <v>75977</v>
      </c>
      <c r="E18993" t="s">
        <v>226</v>
      </c>
      <c r="F18993" t="s">
        <v>69323</v>
      </c>
    </row>
    <row r="18994" spans="1:6" x14ac:dyDescent="0.25">
      <c r="A18994" t="s">
        <v>75978</v>
      </c>
      <c r="B18994" t="s">
        <v>75979</v>
      </c>
      <c r="C18994" t="s">
        <v>75980</v>
      </c>
      <c r="D18994" t="s">
        <v>75981</v>
      </c>
      <c r="E18994" t="s">
        <v>226</v>
      </c>
      <c r="F18994" t="s">
        <v>69323</v>
      </c>
    </row>
    <row r="18995" spans="1:6" x14ac:dyDescent="0.25">
      <c r="A18995" t="s">
        <v>75982</v>
      </c>
      <c r="B18995" t="s">
        <v>75983</v>
      </c>
      <c r="C18995" t="s">
        <v>75984</v>
      </c>
      <c r="D18995" t="s">
        <v>75985</v>
      </c>
      <c r="E18995" t="s">
        <v>226</v>
      </c>
      <c r="F18995" t="s">
        <v>69323</v>
      </c>
    </row>
    <row r="18996" spans="1:6" x14ac:dyDescent="0.25">
      <c r="A18996" t="s">
        <v>75986</v>
      </c>
      <c r="B18996" t="s">
        <v>75987</v>
      </c>
      <c r="C18996" t="s">
        <v>75988</v>
      </c>
      <c r="D18996" t="s">
        <v>75989</v>
      </c>
      <c r="E18996" t="s">
        <v>226</v>
      </c>
      <c r="F18996" t="s">
        <v>69323</v>
      </c>
    </row>
    <row r="18997" spans="1:6" x14ac:dyDescent="0.25">
      <c r="A18997" t="s">
        <v>75990</v>
      </c>
      <c r="B18997" t="s">
        <v>75991</v>
      </c>
      <c r="C18997" t="s">
        <v>75992</v>
      </c>
      <c r="D18997" t="s">
        <v>75993</v>
      </c>
      <c r="E18997" t="s">
        <v>226</v>
      </c>
      <c r="F18997" t="s">
        <v>69323</v>
      </c>
    </row>
    <row r="18998" spans="1:6" x14ac:dyDescent="0.25">
      <c r="A18998" t="s">
        <v>75994</v>
      </c>
      <c r="B18998" t="s">
        <v>75995</v>
      </c>
      <c r="C18998" t="s">
        <v>75996</v>
      </c>
      <c r="D18998" t="s">
        <v>75997</v>
      </c>
      <c r="E18998" t="s">
        <v>226</v>
      </c>
      <c r="F18998" t="s">
        <v>69323</v>
      </c>
    </row>
    <row r="18999" spans="1:6" x14ac:dyDescent="0.25">
      <c r="A18999" t="s">
        <v>75998</v>
      </c>
      <c r="B18999" t="s">
        <v>75999</v>
      </c>
      <c r="C18999" t="s">
        <v>76000</v>
      </c>
      <c r="D18999" t="s">
        <v>76001</v>
      </c>
      <c r="E18999" t="s">
        <v>226</v>
      </c>
      <c r="F18999" t="s">
        <v>69323</v>
      </c>
    </row>
    <row r="19000" spans="1:6" x14ac:dyDescent="0.25">
      <c r="A19000" t="s">
        <v>76002</v>
      </c>
      <c r="B19000" t="s">
        <v>76003</v>
      </c>
      <c r="C19000" t="s">
        <v>76004</v>
      </c>
      <c r="D19000" t="s">
        <v>76005</v>
      </c>
      <c r="E19000" t="s">
        <v>226</v>
      </c>
      <c r="F19000" t="s">
        <v>69323</v>
      </c>
    </row>
    <row r="19001" spans="1:6" x14ac:dyDescent="0.25">
      <c r="A19001" t="s">
        <v>76006</v>
      </c>
      <c r="B19001" t="s">
        <v>76007</v>
      </c>
      <c r="C19001" t="s">
        <v>76008</v>
      </c>
      <c r="D19001" t="s">
        <v>76009</v>
      </c>
      <c r="E19001" t="s">
        <v>226</v>
      </c>
      <c r="F19001" t="s">
        <v>69323</v>
      </c>
    </row>
    <row r="19002" spans="1:6" x14ac:dyDescent="0.25">
      <c r="A19002" t="s">
        <v>76010</v>
      </c>
      <c r="B19002" t="s">
        <v>76011</v>
      </c>
      <c r="C19002" t="s">
        <v>76012</v>
      </c>
      <c r="D19002" t="s">
        <v>76013</v>
      </c>
      <c r="E19002" t="s">
        <v>226</v>
      </c>
      <c r="F19002" t="s">
        <v>69323</v>
      </c>
    </row>
    <row r="19003" spans="1:6" x14ac:dyDescent="0.25">
      <c r="A19003" t="s">
        <v>76014</v>
      </c>
      <c r="B19003" t="s">
        <v>76015</v>
      </c>
      <c r="C19003" t="s">
        <v>76016</v>
      </c>
      <c r="D19003" t="s">
        <v>76017</v>
      </c>
      <c r="E19003" t="s">
        <v>226</v>
      </c>
      <c r="F19003" t="s">
        <v>69323</v>
      </c>
    </row>
    <row r="19004" spans="1:6" x14ac:dyDescent="0.25">
      <c r="A19004" t="s">
        <v>76018</v>
      </c>
      <c r="B19004" t="s">
        <v>76019</v>
      </c>
      <c r="C19004" t="s">
        <v>76020</v>
      </c>
      <c r="D19004" t="s">
        <v>76021</v>
      </c>
      <c r="E19004" t="s">
        <v>226</v>
      </c>
      <c r="F19004" t="s">
        <v>69323</v>
      </c>
    </row>
    <row r="19005" spans="1:6" x14ac:dyDescent="0.25">
      <c r="A19005" t="s">
        <v>76022</v>
      </c>
      <c r="B19005" t="s">
        <v>76023</v>
      </c>
      <c r="C19005" t="s">
        <v>76024</v>
      </c>
      <c r="D19005" t="s">
        <v>76025</v>
      </c>
      <c r="E19005" t="s">
        <v>226</v>
      </c>
      <c r="F19005" t="s">
        <v>69323</v>
      </c>
    </row>
    <row r="19006" spans="1:6" x14ac:dyDescent="0.25">
      <c r="A19006" t="s">
        <v>76026</v>
      </c>
      <c r="B19006" t="s">
        <v>76027</v>
      </c>
      <c r="C19006" t="s">
        <v>76028</v>
      </c>
      <c r="D19006" t="s">
        <v>76029</v>
      </c>
      <c r="E19006" t="s">
        <v>226</v>
      </c>
      <c r="F19006" t="s">
        <v>69323</v>
      </c>
    </row>
    <row r="19007" spans="1:6" x14ac:dyDescent="0.25">
      <c r="A19007" t="s">
        <v>76030</v>
      </c>
      <c r="B19007" t="s">
        <v>76031</v>
      </c>
      <c r="C19007" t="s">
        <v>76032</v>
      </c>
      <c r="D19007" t="s">
        <v>76033</v>
      </c>
      <c r="E19007" t="s">
        <v>226</v>
      </c>
      <c r="F19007" t="s">
        <v>69323</v>
      </c>
    </row>
    <row r="19008" spans="1:6" x14ac:dyDescent="0.25">
      <c r="A19008" t="s">
        <v>76034</v>
      </c>
      <c r="B19008" t="s">
        <v>76035</v>
      </c>
      <c r="C19008" t="s">
        <v>76036</v>
      </c>
      <c r="D19008" t="s">
        <v>76037</v>
      </c>
      <c r="E19008" t="s">
        <v>226</v>
      </c>
      <c r="F19008" t="s">
        <v>69323</v>
      </c>
    </row>
    <row r="19009" spans="1:6" x14ac:dyDescent="0.25">
      <c r="A19009" t="s">
        <v>76038</v>
      </c>
      <c r="B19009" t="s">
        <v>76039</v>
      </c>
      <c r="C19009" t="s">
        <v>76040</v>
      </c>
      <c r="D19009" t="s">
        <v>76041</v>
      </c>
      <c r="E19009" t="s">
        <v>226</v>
      </c>
      <c r="F19009" t="s">
        <v>69323</v>
      </c>
    </row>
    <row r="19010" spans="1:6" x14ac:dyDescent="0.25">
      <c r="A19010" t="s">
        <v>76042</v>
      </c>
      <c r="B19010" t="s">
        <v>76043</v>
      </c>
      <c r="C19010" t="s">
        <v>76044</v>
      </c>
      <c r="D19010" t="s">
        <v>76045</v>
      </c>
      <c r="E19010" t="s">
        <v>226</v>
      </c>
      <c r="F19010" t="s">
        <v>69323</v>
      </c>
    </row>
    <row r="19011" spans="1:6" x14ac:dyDescent="0.25">
      <c r="A19011" t="s">
        <v>76046</v>
      </c>
      <c r="B19011" t="s">
        <v>76047</v>
      </c>
      <c r="C19011" t="s">
        <v>76048</v>
      </c>
      <c r="D19011" t="s">
        <v>76049</v>
      </c>
      <c r="E19011" t="s">
        <v>226</v>
      </c>
      <c r="F19011" t="s">
        <v>69323</v>
      </c>
    </row>
    <row r="19012" spans="1:6" x14ac:dyDescent="0.25">
      <c r="A19012" t="s">
        <v>76050</v>
      </c>
      <c r="B19012" t="s">
        <v>76051</v>
      </c>
      <c r="C19012" t="s">
        <v>76052</v>
      </c>
      <c r="D19012" t="s">
        <v>76053</v>
      </c>
      <c r="E19012" t="s">
        <v>226</v>
      </c>
      <c r="F19012" t="s">
        <v>69323</v>
      </c>
    </row>
    <row r="19013" spans="1:6" x14ac:dyDescent="0.25">
      <c r="A19013" t="s">
        <v>76054</v>
      </c>
      <c r="B19013" t="s">
        <v>76055</v>
      </c>
      <c r="C19013" t="s">
        <v>76056</v>
      </c>
      <c r="D19013" t="s">
        <v>76057</v>
      </c>
      <c r="E19013" t="s">
        <v>226</v>
      </c>
      <c r="F19013" t="s">
        <v>69323</v>
      </c>
    </row>
    <row r="19014" spans="1:6" x14ac:dyDescent="0.25">
      <c r="A19014" t="s">
        <v>76058</v>
      </c>
      <c r="B19014" t="s">
        <v>76059</v>
      </c>
      <c r="C19014" t="s">
        <v>76060</v>
      </c>
      <c r="D19014" t="s">
        <v>76061</v>
      </c>
      <c r="E19014" t="s">
        <v>226</v>
      </c>
      <c r="F19014" t="s">
        <v>69323</v>
      </c>
    </row>
    <row r="19015" spans="1:6" x14ac:dyDescent="0.25">
      <c r="A19015" t="s">
        <v>76062</v>
      </c>
      <c r="B19015" t="s">
        <v>76063</v>
      </c>
      <c r="C19015" t="s">
        <v>76064</v>
      </c>
      <c r="D19015" t="s">
        <v>76065</v>
      </c>
      <c r="E19015" t="s">
        <v>226</v>
      </c>
      <c r="F19015" t="s">
        <v>69323</v>
      </c>
    </row>
    <row r="19016" spans="1:6" x14ac:dyDescent="0.25">
      <c r="A19016" t="s">
        <v>76066</v>
      </c>
      <c r="B19016" t="s">
        <v>76067</v>
      </c>
      <c r="C19016" t="s">
        <v>76068</v>
      </c>
      <c r="D19016" t="s">
        <v>76069</v>
      </c>
      <c r="E19016" t="s">
        <v>226</v>
      </c>
      <c r="F19016" t="s">
        <v>69323</v>
      </c>
    </row>
    <row r="19017" spans="1:6" x14ac:dyDescent="0.25">
      <c r="A19017" t="s">
        <v>76070</v>
      </c>
      <c r="B19017" t="s">
        <v>76071</v>
      </c>
      <c r="C19017" t="s">
        <v>76072</v>
      </c>
      <c r="D19017" t="s">
        <v>76073</v>
      </c>
      <c r="E19017" t="s">
        <v>226</v>
      </c>
      <c r="F19017" t="s">
        <v>69323</v>
      </c>
    </row>
    <row r="19018" spans="1:6" x14ac:dyDescent="0.25">
      <c r="A19018" t="s">
        <v>76074</v>
      </c>
      <c r="B19018" t="s">
        <v>76075</v>
      </c>
      <c r="C19018" t="s">
        <v>76076</v>
      </c>
      <c r="D19018" t="s">
        <v>76077</v>
      </c>
      <c r="E19018" t="s">
        <v>226</v>
      </c>
      <c r="F19018" t="s">
        <v>69323</v>
      </c>
    </row>
    <row r="19019" spans="1:6" x14ac:dyDescent="0.25">
      <c r="A19019" t="s">
        <v>76078</v>
      </c>
      <c r="B19019" t="s">
        <v>76079</v>
      </c>
      <c r="C19019" t="s">
        <v>76080</v>
      </c>
      <c r="D19019" t="s">
        <v>76081</v>
      </c>
      <c r="E19019" t="s">
        <v>226</v>
      </c>
      <c r="F19019" t="s">
        <v>69323</v>
      </c>
    </row>
    <row r="19020" spans="1:6" x14ac:dyDescent="0.25">
      <c r="A19020" t="s">
        <v>76082</v>
      </c>
      <c r="B19020" t="s">
        <v>76083</v>
      </c>
      <c r="C19020" t="s">
        <v>76084</v>
      </c>
      <c r="D19020" t="s">
        <v>76085</v>
      </c>
      <c r="E19020" t="s">
        <v>226</v>
      </c>
      <c r="F19020" t="s">
        <v>69323</v>
      </c>
    </row>
    <row r="19021" spans="1:6" x14ac:dyDescent="0.25">
      <c r="A19021" t="s">
        <v>76086</v>
      </c>
      <c r="B19021" t="s">
        <v>76087</v>
      </c>
      <c r="C19021" t="s">
        <v>76088</v>
      </c>
      <c r="D19021" t="s">
        <v>76089</v>
      </c>
      <c r="E19021" t="s">
        <v>226</v>
      </c>
      <c r="F19021" t="s">
        <v>69323</v>
      </c>
    </row>
    <row r="19022" spans="1:6" x14ac:dyDescent="0.25">
      <c r="A19022" t="s">
        <v>76090</v>
      </c>
      <c r="B19022" t="s">
        <v>76091</v>
      </c>
      <c r="C19022" t="s">
        <v>76092</v>
      </c>
      <c r="D19022" t="s">
        <v>76093</v>
      </c>
      <c r="E19022" t="s">
        <v>226</v>
      </c>
      <c r="F19022" t="s">
        <v>69323</v>
      </c>
    </row>
    <row r="19023" spans="1:6" x14ac:dyDescent="0.25">
      <c r="A19023" t="s">
        <v>76094</v>
      </c>
      <c r="B19023" t="s">
        <v>76095</v>
      </c>
      <c r="C19023" t="s">
        <v>76096</v>
      </c>
      <c r="D19023" t="s">
        <v>76097</v>
      </c>
      <c r="E19023" t="s">
        <v>226</v>
      </c>
      <c r="F19023" t="s">
        <v>69323</v>
      </c>
    </row>
    <row r="19024" spans="1:6" x14ac:dyDescent="0.25">
      <c r="A19024" t="s">
        <v>76098</v>
      </c>
      <c r="B19024" t="s">
        <v>76099</v>
      </c>
      <c r="C19024" t="s">
        <v>76100</v>
      </c>
      <c r="D19024" t="s">
        <v>76101</v>
      </c>
      <c r="E19024" t="s">
        <v>226</v>
      </c>
      <c r="F19024" t="s">
        <v>69323</v>
      </c>
    </row>
    <row r="19025" spans="1:6" x14ac:dyDescent="0.25">
      <c r="A19025" t="s">
        <v>76102</v>
      </c>
      <c r="B19025" t="s">
        <v>76103</v>
      </c>
      <c r="C19025" t="s">
        <v>76104</v>
      </c>
      <c r="D19025" t="s">
        <v>76105</v>
      </c>
      <c r="E19025" t="s">
        <v>226</v>
      </c>
      <c r="F19025" t="s">
        <v>69323</v>
      </c>
    </row>
    <row r="19026" spans="1:6" x14ac:dyDescent="0.25">
      <c r="A19026" t="s">
        <v>76106</v>
      </c>
      <c r="B19026" t="s">
        <v>76107</v>
      </c>
      <c r="C19026" t="s">
        <v>76108</v>
      </c>
      <c r="D19026" t="s">
        <v>76109</v>
      </c>
      <c r="E19026" t="s">
        <v>226</v>
      </c>
      <c r="F19026" t="s">
        <v>69323</v>
      </c>
    </row>
    <row r="19027" spans="1:6" x14ac:dyDescent="0.25">
      <c r="A19027" t="s">
        <v>76110</v>
      </c>
      <c r="B19027" t="s">
        <v>76111</v>
      </c>
      <c r="C19027" t="s">
        <v>76112</v>
      </c>
      <c r="D19027" t="s">
        <v>76113</v>
      </c>
      <c r="E19027" t="s">
        <v>226</v>
      </c>
      <c r="F19027" t="s">
        <v>69323</v>
      </c>
    </row>
    <row r="19028" spans="1:6" x14ac:dyDescent="0.25">
      <c r="A19028" t="s">
        <v>76114</v>
      </c>
      <c r="B19028" t="s">
        <v>76115</v>
      </c>
      <c r="C19028" t="s">
        <v>76116</v>
      </c>
      <c r="D19028" t="s">
        <v>76117</v>
      </c>
      <c r="E19028" t="s">
        <v>226</v>
      </c>
      <c r="F19028" t="s">
        <v>69323</v>
      </c>
    </row>
    <row r="19029" spans="1:6" x14ac:dyDescent="0.25">
      <c r="A19029" t="s">
        <v>76118</v>
      </c>
      <c r="B19029" t="s">
        <v>76119</v>
      </c>
      <c r="C19029" t="s">
        <v>76120</v>
      </c>
      <c r="D19029" t="s">
        <v>76121</v>
      </c>
      <c r="E19029" t="s">
        <v>226</v>
      </c>
      <c r="F19029" t="s">
        <v>69323</v>
      </c>
    </row>
    <row r="19030" spans="1:6" x14ac:dyDescent="0.25">
      <c r="A19030" t="s">
        <v>76122</v>
      </c>
      <c r="B19030" t="s">
        <v>76123</v>
      </c>
      <c r="C19030" t="s">
        <v>76124</v>
      </c>
      <c r="D19030" t="s">
        <v>76125</v>
      </c>
      <c r="E19030" t="s">
        <v>226</v>
      </c>
      <c r="F19030" t="s">
        <v>69323</v>
      </c>
    </row>
    <row r="19031" spans="1:6" x14ac:dyDescent="0.25">
      <c r="A19031" t="s">
        <v>76126</v>
      </c>
      <c r="B19031" t="s">
        <v>76127</v>
      </c>
      <c r="C19031" t="s">
        <v>76128</v>
      </c>
      <c r="D19031" t="s">
        <v>76129</v>
      </c>
      <c r="E19031" t="s">
        <v>226</v>
      </c>
      <c r="F19031" t="s">
        <v>69323</v>
      </c>
    </row>
    <row r="19032" spans="1:6" x14ac:dyDescent="0.25">
      <c r="A19032" t="s">
        <v>76130</v>
      </c>
      <c r="B19032" t="s">
        <v>76131</v>
      </c>
      <c r="C19032" t="s">
        <v>76132</v>
      </c>
      <c r="D19032" t="s">
        <v>76133</v>
      </c>
      <c r="E19032" t="s">
        <v>226</v>
      </c>
      <c r="F19032" t="s">
        <v>69323</v>
      </c>
    </row>
    <row r="19033" spans="1:6" x14ac:dyDescent="0.25">
      <c r="A19033" t="s">
        <v>76134</v>
      </c>
      <c r="B19033" t="s">
        <v>76135</v>
      </c>
      <c r="C19033" t="s">
        <v>76136</v>
      </c>
      <c r="D19033" t="s">
        <v>76137</v>
      </c>
      <c r="E19033" t="s">
        <v>226</v>
      </c>
      <c r="F19033" t="s">
        <v>69323</v>
      </c>
    </row>
    <row r="19034" spans="1:6" x14ac:dyDescent="0.25">
      <c r="A19034" t="s">
        <v>76138</v>
      </c>
      <c r="B19034" t="s">
        <v>76139</v>
      </c>
      <c r="C19034" t="s">
        <v>76140</v>
      </c>
      <c r="D19034" t="s">
        <v>76141</v>
      </c>
      <c r="E19034" t="s">
        <v>226</v>
      </c>
      <c r="F19034" t="s">
        <v>69323</v>
      </c>
    </row>
    <row r="19035" spans="1:6" x14ac:dyDescent="0.25">
      <c r="A19035" t="s">
        <v>76142</v>
      </c>
      <c r="B19035" t="s">
        <v>76143</v>
      </c>
      <c r="C19035" t="s">
        <v>76144</v>
      </c>
      <c r="D19035" t="s">
        <v>76145</v>
      </c>
      <c r="E19035" t="s">
        <v>226</v>
      </c>
      <c r="F19035" t="s">
        <v>69323</v>
      </c>
    </row>
    <row r="19036" spans="1:6" x14ac:dyDescent="0.25">
      <c r="A19036" t="s">
        <v>76146</v>
      </c>
      <c r="B19036" t="s">
        <v>76147</v>
      </c>
      <c r="C19036" t="s">
        <v>76148</v>
      </c>
      <c r="D19036" t="s">
        <v>76149</v>
      </c>
      <c r="E19036" t="s">
        <v>226</v>
      </c>
      <c r="F19036" t="s">
        <v>69323</v>
      </c>
    </row>
    <row r="19037" spans="1:6" x14ac:dyDescent="0.25">
      <c r="A19037" t="s">
        <v>76150</v>
      </c>
      <c r="B19037" t="s">
        <v>76151</v>
      </c>
      <c r="C19037" t="s">
        <v>76152</v>
      </c>
      <c r="D19037" t="s">
        <v>76153</v>
      </c>
      <c r="E19037" t="s">
        <v>226</v>
      </c>
      <c r="F19037" t="s">
        <v>69323</v>
      </c>
    </row>
    <row r="19038" spans="1:6" x14ac:dyDescent="0.25">
      <c r="A19038" t="s">
        <v>76154</v>
      </c>
      <c r="B19038" t="s">
        <v>76155</v>
      </c>
      <c r="C19038" t="s">
        <v>76156</v>
      </c>
      <c r="D19038" t="s">
        <v>76157</v>
      </c>
      <c r="E19038" t="s">
        <v>226</v>
      </c>
      <c r="F19038" t="s">
        <v>69323</v>
      </c>
    </row>
    <row r="19039" spans="1:6" x14ac:dyDescent="0.25">
      <c r="A19039" t="s">
        <v>76158</v>
      </c>
      <c r="B19039" t="s">
        <v>76159</v>
      </c>
      <c r="C19039" t="s">
        <v>76160</v>
      </c>
      <c r="D19039" t="s">
        <v>76161</v>
      </c>
      <c r="E19039" t="s">
        <v>226</v>
      </c>
      <c r="F19039" t="s">
        <v>69323</v>
      </c>
    </row>
    <row r="19040" spans="1:6" x14ac:dyDescent="0.25">
      <c r="A19040" t="s">
        <v>76162</v>
      </c>
      <c r="B19040" t="s">
        <v>76163</v>
      </c>
      <c r="C19040" t="s">
        <v>76164</v>
      </c>
      <c r="D19040" t="s">
        <v>76165</v>
      </c>
      <c r="E19040" t="s">
        <v>226</v>
      </c>
      <c r="F19040" t="s">
        <v>69323</v>
      </c>
    </row>
    <row r="19041" spans="1:6" x14ac:dyDescent="0.25">
      <c r="A19041" t="s">
        <v>76166</v>
      </c>
      <c r="B19041" t="s">
        <v>76167</v>
      </c>
      <c r="C19041" t="s">
        <v>76168</v>
      </c>
      <c r="D19041" t="s">
        <v>76169</v>
      </c>
      <c r="E19041" t="s">
        <v>226</v>
      </c>
      <c r="F19041" t="s">
        <v>69323</v>
      </c>
    </row>
    <row r="19042" spans="1:6" x14ac:dyDescent="0.25">
      <c r="A19042" t="s">
        <v>76170</v>
      </c>
      <c r="B19042" t="s">
        <v>76171</v>
      </c>
      <c r="C19042" t="s">
        <v>76172</v>
      </c>
      <c r="D19042" t="s">
        <v>76173</v>
      </c>
      <c r="E19042" t="s">
        <v>226</v>
      </c>
      <c r="F19042" t="s">
        <v>69323</v>
      </c>
    </row>
    <row r="19043" spans="1:6" x14ac:dyDescent="0.25">
      <c r="A19043" t="s">
        <v>76174</v>
      </c>
      <c r="B19043" t="s">
        <v>76175</v>
      </c>
      <c r="C19043" t="s">
        <v>76176</v>
      </c>
      <c r="D19043" t="s">
        <v>76177</v>
      </c>
      <c r="E19043" t="s">
        <v>226</v>
      </c>
      <c r="F19043" t="s">
        <v>69323</v>
      </c>
    </row>
    <row r="19044" spans="1:6" x14ac:dyDescent="0.25">
      <c r="A19044" t="s">
        <v>76178</v>
      </c>
      <c r="B19044" t="s">
        <v>76179</v>
      </c>
      <c r="C19044" t="s">
        <v>76180</v>
      </c>
      <c r="D19044" t="s">
        <v>76181</v>
      </c>
      <c r="E19044" t="s">
        <v>226</v>
      </c>
      <c r="F19044" t="s">
        <v>69323</v>
      </c>
    </row>
    <row r="19045" spans="1:6" x14ac:dyDescent="0.25">
      <c r="A19045" t="s">
        <v>76182</v>
      </c>
      <c r="B19045" t="s">
        <v>76183</v>
      </c>
      <c r="C19045" t="s">
        <v>76184</v>
      </c>
      <c r="D19045" t="s">
        <v>76185</v>
      </c>
      <c r="E19045" t="s">
        <v>226</v>
      </c>
      <c r="F19045" t="s">
        <v>69323</v>
      </c>
    </row>
    <row r="19046" spans="1:6" x14ac:dyDescent="0.25">
      <c r="A19046" t="s">
        <v>76186</v>
      </c>
      <c r="B19046" t="s">
        <v>76187</v>
      </c>
      <c r="C19046" t="s">
        <v>76188</v>
      </c>
      <c r="D19046" t="s">
        <v>76189</v>
      </c>
      <c r="E19046" t="s">
        <v>226</v>
      </c>
      <c r="F19046" t="s">
        <v>69323</v>
      </c>
    </row>
    <row r="19047" spans="1:6" x14ac:dyDescent="0.25">
      <c r="A19047" t="s">
        <v>76190</v>
      </c>
      <c r="B19047" t="s">
        <v>76191</v>
      </c>
      <c r="C19047" t="s">
        <v>76192</v>
      </c>
      <c r="D19047" t="s">
        <v>76193</v>
      </c>
      <c r="E19047" t="s">
        <v>226</v>
      </c>
      <c r="F19047" t="s">
        <v>69323</v>
      </c>
    </row>
    <row r="19048" spans="1:6" x14ac:dyDescent="0.25">
      <c r="A19048" t="s">
        <v>76194</v>
      </c>
      <c r="B19048" t="s">
        <v>76195</v>
      </c>
      <c r="C19048" t="s">
        <v>76196</v>
      </c>
      <c r="D19048" t="s">
        <v>76197</v>
      </c>
      <c r="E19048" t="s">
        <v>226</v>
      </c>
      <c r="F19048" t="s">
        <v>69323</v>
      </c>
    </row>
    <row r="19049" spans="1:6" x14ac:dyDescent="0.25">
      <c r="A19049" t="s">
        <v>76198</v>
      </c>
      <c r="B19049" t="s">
        <v>76199</v>
      </c>
      <c r="C19049" t="s">
        <v>76200</v>
      </c>
      <c r="D19049" t="s">
        <v>76201</v>
      </c>
      <c r="E19049" t="s">
        <v>226</v>
      </c>
      <c r="F19049" t="s">
        <v>69323</v>
      </c>
    </row>
    <row r="19050" spans="1:6" x14ac:dyDescent="0.25">
      <c r="A19050" t="s">
        <v>76202</v>
      </c>
      <c r="B19050" t="s">
        <v>76203</v>
      </c>
      <c r="C19050" t="s">
        <v>76204</v>
      </c>
      <c r="D19050" t="s">
        <v>76205</v>
      </c>
      <c r="E19050" t="s">
        <v>226</v>
      </c>
      <c r="F19050" t="s">
        <v>69323</v>
      </c>
    </row>
    <row r="19051" spans="1:6" x14ac:dyDescent="0.25">
      <c r="A19051" t="s">
        <v>76206</v>
      </c>
      <c r="B19051" t="s">
        <v>76207</v>
      </c>
      <c r="C19051" t="s">
        <v>76208</v>
      </c>
      <c r="D19051" t="s">
        <v>76209</v>
      </c>
      <c r="E19051" t="s">
        <v>226</v>
      </c>
      <c r="F19051" t="s">
        <v>69323</v>
      </c>
    </row>
    <row r="19052" spans="1:6" x14ac:dyDescent="0.25">
      <c r="A19052" t="s">
        <v>76210</v>
      </c>
      <c r="B19052" t="s">
        <v>76211</v>
      </c>
      <c r="C19052" t="s">
        <v>76212</v>
      </c>
      <c r="D19052" t="s">
        <v>76213</v>
      </c>
      <c r="E19052" t="s">
        <v>226</v>
      </c>
      <c r="F19052" t="s">
        <v>69323</v>
      </c>
    </row>
    <row r="19053" spans="1:6" x14ac:dyDescent="0.25">
      <c r="A19053" t="s">
        <v>76214</v>
      </c>
      <c r="B19053" t="s">
        <v>76215</v>
      </c>
      <c r="C19053" t="s">
        <v>76216</v>
      </c>
      <c r="D19053" t="s">
        <v>76217</v>
      </c>
      <c r="E19053" t="s">
        <v>226</v>
      </c>
      <c r="F19053" t="s">
        <v>69323</v>
      </c>
    </row>
    <row r="19054" spans="1:6" x14ac:dyDescent="0.25">
      <c r="A19054" t="s">
        <v>76218</v>
      </c>
      <c r="B19054" t="s">
        <v>76219</v>
      </c>
      <c r="C19054" t="s">
        <v>76220</v>
      </c>
      <c r="D19054" t="s">
        <v>76221</v>
      </c>
      <c r="E19054" t="s">
        <v>226</v>
      </c>
      <c r="F19054" t="s">
        <v>69323</v>
      </c>
    </row>
    <row r="19055" spans="1:6" x14ac:dyDescent="0.25">
      <c r="A19055" t="s">
        <v>76222</v>
      </c>
      <c r="B19055" t="s">
        <v>76223</v>
      </c>
      <c r="C19055" t="s">
        <v>76224</v>
      </c>
      <c r="D19055" t="s">
        <v>76225</v>
      </c>
      <c r="E19055" t="s">
        <v>226</v>
      </c>
      <c r="F19055" t="s">
        <v>69323</v>
      </c>
    </row>
    <row r="19056" spans="1:6" x14ac:dyDescent="0.25">
      <c r="A19056" t="s">
        <v>76226</v>
      </c>
      <c r="B19056" t="s">
        <v>76227</v>
      </c>
      <c r="C19056" t="s">
        <v>76228</v>
      </c>
      <c r="D19056" t="s">
        <v>76229</v>
      </c>
      <c r="E19056" t="s">
        <v>226</v>
      </c>
      <c r="F19056" t="s">
        <v>69323</v>
      </c>
    </row>
    <row r="19057" spans="1:6" x14ac:dyDescent="0.25">
      <c r="A19057" t="s">
        <v>76230</v>
      </c>
      <c r="B19057" t="s">
        <v>76231</v>
      </c>
      <c r="C19057" t="s">
        <v>76232</v>
      </c>
      <c r="D19057" t="s">
        <v>76233</v>
      </c>
      <c r="E19057" t="s">
        <v>226</v>
      </c>
      <c r="F19057" t="s">
        <v>69323</v>
      </c>
    </row>
    <row r="19058" spans="1:6" x14ac:dyDescent="0.25">
      <c r="A19058" t="s">
        <v>76234</v>
      </c>
      <c r="B19058" t="s">
        <v>76235</v>
      </c>
      <c r="C19058" t="s">
        <v>76236</v>
      </c>
      <c r="D19058" t="s">
        <v>76237</v>
      </c>
      <c r="E19058" t="s">
        <v>226</v>
      </c>
      <c r="F19058" t="s">
        <v>69323</v>
      </c>
    </row>
    <row r="19059" spans="1:6" x14ac:dyDescent="0.25">
      <c r="A19059" t="s">
        <v>76238</v>
      </c>
      <c r="B19059" t="s">
        <v>76239</v>
      </c>
      <c r="C19059" t="s">
        <v>76240</v>
      </c>
      <c r="D19059" t="s">
        <v>76241</v>
      </c>
      <c r="E19059" t="s">
        <v>226</v>
      </c>
      <c r="F19059" t="s">
        <v>69323</v>
      </c>
    </row>
    <row r="19060" spans="1:6" x14ac:dyDescent="0.25">
      <c r="A19060" t="s">
        <v>76242</v>
      </c>
      <c r="B19060" t="s">
        <v>76243</v>
      </c>
      <c r="C19060" t="s">
        <v>76244</v>
      </c>
      <c r="D19060" t="s">
        <v>76245</v>
      </c>
      <c r="E19060" t="s">
        <v>226</v>
      </c>
      <c r="F19060" t="s">
        <v>69323</v>
      </c>
    </row>
    <row r="19061" spans="1:6" x14ac:dyDescent="0.25">
      <c r="A19061" t="s">
        <v>76246</v>
      </c>
      <c r="B19061" t="s">
        <v>76247</v>
      </c>
      <c r="C19061" t="s">
        <v>76248</v>
      </c>
      <c r="D19061" t="s">
        <v>76249</v>
      </c>
      <c r="E19061" t="s">
        <v>226</v>
      </c>
      <c r="F19061" t="s">
        <v>69323</v>
      </c>
    </row>
    <row r="19062" spans="1:6" x14ac:dyDescent="0.25">
      <c r="A19062" t="s">
        <v>76250</v>
      </c>
      <c r="B19062" t="s">
        <v>76251</v>
      </c>
      <c r="C19062" t="s">
        <v>76252</v>
      </c>
      <c r="D19062" t="s">
        <v>76253</v>
      </c>
      <c r="E19062" t="s">
        <v>226</v>
      </c>
      <c r="F19062" t="s">
        <v>69323</v>
      </c>
    </row>
    <row r="19063" spans="1:6" x14ac:dyDescent="0.25">
      <c r="A19063" t="s">
        <v>76254</v>
      </c>
      <c r="B19063" t="s">
        <v>76255</v>
      </c>
      <c r="C19063" t="s">
        <v>76256</v>
      </c>
      <c r="D19063" t="s">
        <v>76257</v>
      </c>
      <c r="E19063" t="s">
        <v>226</v>
      </c>
      <c r="F19063" t="s">
        <v>69323</v>
      </c>
    </row>
    <row r="19064" spans="1:6" x14ac:dyDescent="0.25">
      <c r="A19064" t="s">
        <v>76258</v>
      </c>
      <c r="B19064" t="s">
        <v>76259</v>
      </c>
      <c r="C19064" t="s">
        <v>76260</v>
      </c>
      <c r="D19064" t="s">
        <v>76261</v>
      </c>
      <c r="E19064" t="s">
        <v>226</v>
      </c>
      <c r="F19064" t="s">
        <v>69323</v>
      </c>
    </row>
    <row r="19065" spans="1:6" x14ac:dyDescent="0.25">
      <c r="A19065" t="s">
        <v>76262</v>
      </c>
      <c r="B19065" t="s">
        <v>76263</v>
      </c>
      <c r="C19065" t="s">
        <v>76264</v>
      </c>
      <c r="D19065" t="s">
        <v>76265</v>
      </c>
      <c r="E19065" t="s">
        <v>226</v>
      </c>
      <c r="F19065" t="s">
        <v>69323</v>
      </c>
    </row>
    <row r="19066" spans="1:6" x14ac:dyDescent="0.25">
      <c r="A19066" t="s">
        <v>76266</v>
      </c>
      <c r="B19066" t="s">
        <v>76267</v>
      </c>
      <c r="C19066" t="s">
        <v>76268</v>
      </c>
      <c r="D19066" t="s">
        <v>76269</v>
      </c>
      <c r="E19066" t="s">
        <v>226</v>
      </c>
      <c r="F19066" t="s">
        <v>69323</v>
      </c>
    </row>
    <row r="19067" spans="1:6" x14ac:dyDescent="0.25">
      <c r="A19067" t="s">
        <v>76270</v>
      </c>
      <c r="B19067" t="s">
        <v>76271</v>
      </c>
      <c r="C19067" t="s">
        <v>76272</v>
      </c>
      <c r="D19067" t="s">
        <v>76273</v>
      </c>
      <c r="E19067" t="s">
        <v>226</v>
      </c>
      <c r="F19067" t="s">
        <v>69323</v>
      </c>
    </row>
    <row r="19068" spans="1:6" x14ac:dyDescent="0.25">
      <c r="A19068" t="s">
        <v>76274</v>
      </c>
      <c r="B19068" t="s">
        <v>76275</v>
      </c>
      <c r="C19068" t="s">
        <v>76276</v>
      </c>
      <c r="D19068" t="s">
        <v>76277</v>
      </c>
      <c r="E19068" t="s">
        <v>226</v>
      </c>
      <c r="F19068" t="s">
        <v>69323</v>
      </c>
    </row>
    <row r="19069" spans="1:6" x14ac:dyDescent="0.25">
      <c r="A19069" t="s">
        <v>76278</v>
      </c>
      <c r="B19069" t="s">
        <v>76279</v>
      </c>
      <c r="C19069" t="s">
        <v>76280</v>
      </c>
      <c r="D19069" t="s">
        <v>76281</v>
      </c>
      <c r="E19069" t="s">
        <v>226</v>
      </c>
      <c r="F19069" t="s">
        <v>69323</v>
      </c>
    </row>
    <row r="19070" spans="1:6" x14ac:dyDescent="0.25">
      <c r="A19070" t="s">
        <v>76282</v>
      </c>
      <c r="B19070" t="s">
        <v>76283</v>
      </c>
      <c r="C19070" t="s">
        <v>76284</v>
      </c>
      <c r="D19070" t="s">
        <v>76285</v>
      </c>
      <c r="E19070" t="s">
        <v>226</v>
      </c>
      <c r="F19070" t="s">
        <v>69323</v>
      </c>
    </row>
    <row r="19071" spans="1:6" x14ac:dyDescent="0.25">
      <c r="A19071" t="s">
        <v>76286</v>
      </c>
      <c r="B19071" t="s">
        <v>76287</v>
      </c>
      <c r="C19071" t="s">
        <v>76288</v>
      </c>
      <c r="D19071" t="s">
        <v>76289</v>
      </c>
      <c r="E19071" t="s">
        <v>226</v>
      </c>
      <c r="F19071" t="s">
        <v>69323</v>
      </c>
    </row>
    <row r="19072" spans="1:6" x14ac:dyDescent="0.25">
      <c r="A19072" t="s">
        <v>76290</v>
      </c>
      <c r="B19072" t="s">
        <v>76291</v>
      </c>
      <c r="C19072" t="s">
        <v>76292</v>
      </c>
      <c r="D19072" t="s">
        <v>76293</v>
      </c>
      <c r="E19072" t="s">
        <v>226</v>
      </c>
      <c r="F19072" t="s">
        <v>69323</v>
      </c>
    </row>
    <row r="19073" spans="1:6" x14ac:dyDescent="0.25">
      <c r="A19073" t="s">
        <v>76294</v>
      </c>
      <c r="B19073" t="s">
        <v>76295</v>
      </c>
      <c r="C19073" t="s">
        <v>76296</v>
      </c>
      <c r="D19073" t="s">
        <v>76297</v>
      </c>
      <c r="E19073" t="s">
        <v>226</v>
      </c>
      <c r="F19073" t="s">
        <v>69323</v>
      </c>
    </row>
    <row r="19074" spans="1:6" x14ac:dyDescent="0.25">
      <c r="A19074" t="s">
        <v>76298</v>
      </c>
      <c r="B19074" t="s">
        <v>76299</v>
      </c>
      <c r="C19074" t="s">
        <v>76300</v>
      </c>
      <c r="D19074" t="s">
        <v>76301</v>
      </c>
      <c r="E19074" t="s">
        <v>226</v>
      </c>
      <c r="F19074" t="s">
        <v>69323</v>
      </c>
    </row>
    <row r="19075" spans="1:6" x14ac:dyDescent="0.25">
      <c r="A19075" t="s">
        <v>76302</v>
      </c>
      <c r="B19075" t="s">
        <v>76303</v>
      </c>
      <c r="C19075" t="s">
        <v>76304</v>
      </c>
      <c r="D19075" t="s">
        <v>76305</v>
      </c>
      <c r="E19075" t="s">
        <v>226</v>
      </c>
      <c r="F19075" t="s">
        <v>69323</v>
      </c>
    </row>
    <row r="19076" spans="1:6" x14ac:dyDescent="0.25">
      <c r="A19076" t="s">
        <v>76306</v>
      </c>
      <c r="B19076" t="s">
        <v>76307</v>
      </c>
      <c r="C19076" t="s">
        <v>76308</v>
      </c>
      <c r="D19076" t="s">
        <v>76309</v>
      </c>
      <c r="E19076" t="s">
        <v>226</v>
      </c>
      <c r="F19076" t="s">
        <v>69323</v>
      </c>
    </row>
    <row r="19077" spans="1:6" x14ac:dyDescent="0.25">
      <c r="A19077" t="s">
        <v>76310</v>
      </c>
      <c r="B19077" t="s">
        <v>76311</v>
      </c>
      <c r="C19077" t="s">
        <v>76312</v>
      </c>
      <c r="D19077" t="s">
        <v>76313</v>
      </c>
      <c r="E19077" t="s">
        <v>226</v>
      </c>
      <c r="F19077" t="s">
        <v>69323</v>
      </c>
    </row>
    <row r="19078" spans="1:6" x14ac:dyDescent="0.25">
      <c r="A19078" t="s">
        <v>76314</v>
      </c>
      <c r="B19078" t="s">
        <v>76315</v>
      </c>
      <c r="C19078" t="s">
        <v>76316</v>
      </c>
      <c r="D19078" t="s">
        <v>76317</v>
      </c>
      <c r="E19078" t="s">
        <v>226</v>
      </c>
      <c r="F19078" t="s">
        <v>69323</v>
      </c>
    </row>
    <row r="19079" spans="1:6" x14ac:dyDescent="0.25">
      <c r="A19079" t="s">
        <v>76318</v>
      </c>
      <c r="B19079" t="s">
        <v>76319</v>
      </c>
      <c r="C19079" t="s">
        <v>76320</v>
      </c>
      <c r="D19079" t="s">
        <v>76321</v>
      </c>
      <c r="E19079" t="s">
        <v>226</v>
      </c>
      <c r="F19079" t="s">
        <v>69323</v>
      </c>
    </row>
    <row r="19080" spans="1:6" x14ac:dyDescent="0.25">
      <c r="A19080" t="s">
        <v>76322</v>
      </c>
      <c r="B19080" t="s">
        <v>76323</v>
      </c>
      <c r="C19080" t="s">
        <v>76324</v>
      </c>
      <c r="D19080" t="s">
        <v>76325</v>
      </c>
      <c r="E19080" t="s">
        <v>226</v>
      </c>
      <c r="F19080" t="s">
        <v>69323</v>
      </c>
    </row>
    <row r="19081" spans="1:6" x14ac:dyDescent="0.25">
      <c r="A19081" t="s">
        <v>76326</v>
      </c>
      <c r="B19081" t="s">
        <v>76327</v>
      </c>
      <c r="C19081" t="s">
        <v>76328</v>
      </c>
      <c r="D19081" t="s">
        <v>76329</v>
      </c>
      <c r="E19081" t="s">
        <v>226</v>
      </c>
      <c r="F19081" t="s">
        <v>69323</v>
      </c>
    </row>
    <row r="19082" spans="1:6" x14ac:dyDescent="0.25">
      <c r="A19082" t="s">
        <v>76330</v>
      </c>
      <c r="B19082" t="s">
        <v>76331</v>
      </c>
      <c r="C19082" t="s">
        <v>76332</v>
      </c>
      <c r="D19082" t="s">
        <v>76333</v>
      </c>
      <c r="E19082" t="s">
        <v>226</v>
      </c>
      <c r="F19082" t="s">
        <v>69323</v>
      </c>
    </row>
    <row r="19083" spans="1:6" x14ac:dyDescent="0.25">
      <c r="A19083" t="s">
        <v>76334</v>
      </c>
      <c r="B19083" t="s">
        <v>76335</v>
      </c>
      <c r="C19083" t="s">
        <v>76336</v>
      </c>
      <c r="D19083" t="s">
        <v>76337</v>
      </c>
      <c r="E19083" t="s">
        <v>226</v>
      </c>
      <c r="F19083" t="s">
        <v>69323</v>
      </c>
    </row>
    <row r="19084" spans="1:6" x14ac:dyDescent="0.25">
      <c r="A19084" t="s">
        <v>76338</v>
      </c>
      <c r="B19084" t="s">
        <v>76339</v>
      </c>
      <c r="C19084" t="s">
        <v>76340</v>
      </c>
      <c r="D19084" t="s">
        <v>76341</v>
      </c>
      <c r="E19084" t="s">
        <v>226</v>
      </c>
      <c r="F19084" t="s">
        <v>69323</v>
      </c>
    </row>
    <row r="19085" spans="1:6" x14ac:dyDescent="0.25">
      <c r="A19085" t="s">
        <v>76342</v>
      </c>
      <c r="B19085" t="s">
        <v>76343</v>
      </c>
      <c r="C19085" t="s">
        <v>76344</v>
      </c>
      <c r="D19085" t="s">
        <v>76345</v>
      </c>
      <c r="E19085" t="s">
        <v>226</v>
      </c>
      <c r="F19085" t="s">
        <v>69323</v>
      </c>
    </row>
    <row r="19086" spans="1:6" x14ac:dyDescent="0.25">
      <c r="A19086" t="s">
        <v>76346</v>
      </c>
      <c r="B19086" t="s">
        <v>76347</v>
      </c>
      <c r="C19086" t="s">
        <v>76348</v>
      </c>
      <c r="D19086" t="s">
        <v>76349</v>
      </c>
      <c r="E19086" t="s">
        <v>226</v>
      </c>
      <c r="F19086" t="s">
        <v>69323</v>
      </c>
    </row>
    <row r="19087" spans="1:6" x14ac:dyDescent="0.25">
      <c r="A19087" t="s">
        <v>76350</v>
      </c>
      <c r="B19087" t="s">
        <v>76351</v>
      </c>
      <c r="C19087" t="s">
        <v>76352</v>
      </c>
      <c r="D19087" t="s">
        <v>76353</v>
      </c>
      <c r="E19087" t="s">
        <v>226</v>
      </c>
      <c r="F19087" t="s">
        <v>69323</v>
      </c>
    </row>
    <row r="19088" spans="1:6" x14ac:dyDescent="0.25">
      <c r="A19088" t="s">
        <v>76354</v>
      </c>
      <c r="B19088" t="s">
        <v>76355</v>
      </c>
      <c r="C19088" t="s">
        <v>76356</v>
      </c>
      <c r="D19088" t="s">
        <v>76357</v>
      </c>
      <c r="E19088" t="s">
        <v>226</v>
      </c>
      <c r="F19088" t="s">
        <v>69323</v>
      </c>
    </row>
    <row r="19089" spans="1:6" x14ac:dyDescent="0.25">
      <c r="A19089" t="s">
        <v>76358</v>
      </c>
      <c r="B19089" t="s">
        <v>76359</v>
      </c>
      <c r="C19089" t="s">
        <v>76360</v>
      </c>
      <c r="D19089" t="s">
        <v>76361</v>
      </c>
      <c r="E19089" t="s">
        <v>226</v>
      </c>
      <c r="F19089" t="s">
        <v>69323</v>
      </c>
    </row>
    <row r="19090" spans="1:6" x14ac:dyDescent="0.25">
      <c r="A19090" t="s">
        <v>76362</v>
      </c>
      <c r="B19090" t="s">
        <v>76363</v>
      </c>
      <c r="C19090" t="s">
        <v>76364</v>
      </c>
      <c r="D19090" t="s">
        <v>76365</v>
      </c>
      <c r="E19090" t="s">
        <v>226</v>
      </c>
      <c r="F19090" t="s">
        <v>69323</v>
      </c>
    </row>
    <row r="19091" spans="1:6" x14ac:dyDescent="0.25">
      <c r="A19091" t="s">
        <v>76366</v>
      </c>
      <c r="B19091" t="s">
        <v>76367</v>
      </c>
      <c r="C19091" t="s">
        <v>76368</v>
      </c>
      <c r="D19091" t="s">
        <v>76369</v>
      </c>
      <c r="E19091" t="s">
        <v>226</v>
      </c>
      <c r="F19091" t="s">
        <v>69323</v>
      </c>
    </row>
    <row r="19092" spans="1:6" x14ac:dyDescent="0.25">
      <c r="A19092" t="s">
        <v>76370</v>
      </c>
      <c r="B19092" t="s">
        <v>76371</v>
      </c>
      <c r="C19092" t="s">
        <v>76372</v>
      </c>
      <c r="D19092" t="s">
        <v>76373</v>
      </c>
      <c r="E19092" t="s">
        <v>226</v>
      </c>
      <c r="F19092" t="s">
        <v>69323</v>
      </c>
    </row>
    <row r="19093" spans="1:6" x14ac:dyDescent="0.25">
      <c r="A19093" t="s">
        <v>76374</v>
      </c>
      <c r="B19093" t="s">
        <v>76375</v>
      </c>
      <c r="C19093" t="s">
        <v>76376</v>
      </c>
      <c r="D19093" t="s">
        <v>76377</v>
      </c>
      <c r="E19093" t="s">
        <v>226</v>
      </c>
      <c r="F19093" t="s">
        <v>69323</v>
      </c>
    </row>
    <row r="19094" spans="1:6" x14ac:dyDescent="0.25">
      <c r="A19094" t="s">
        <v>76378</v>
      </c>
      <c r="B19094" t="s">
        <v>76379</v>
      </c>
      <c r="C19094" t="s">
        <v>76380</v>
      </c>
      <c r="D19094" t="s">
        <v>76381</v>
      </c>
      <c r="E19094" t="s">
        <v>226</v>
      </c>
      <c r="F19094" t="s">
        <v>69323</v>
      </c>
    </row>
    <row r="19095" spans="1:6" x14ac:dyDescent="0.25">
      <c r="A19095" t="s">
        <v>76382</v>
      </c>
      <c r="B19095" t="s">
        <v>76383</v>
      </c>
      <c r="C19095" t="s">
        <v>76384</v>
      </c>
      <c r="D19095" t="s">
        <v>76385</v>
      </c>
      <c r="E19095" t="s">
        <v>226</v>
      </c>
      <c r="F19095" t="s">
        <v>69323</v>
      </c>
    </row>
    <row r="19096" spans="1:6" x14ac:dyDescent="0.25">
      <c r="A19096" t="s">
        <v>76386</v>
      </c>
      <c r="B19096" t="s">
        <v>76387</v>
      </c>
      <c r="C19096" t="s">
        <v>76388</v>
      </c>
      <c r="D19096" t="s">
        <v>76389</v>
      </c>
      <c r="E19096" t="s">
        <v>226</v>
      </c>
      <c r="F19096" t="s">
        <v>69323</v>
      </c>
    </row>
    <row r="19097" spans="1:6" x14ac:dyDescent="0.25">
      <c r="A19097" t="s">
        <v>76390</v>
      </c>
      <c r="B19097" t="s">
        <v>76391</v>
      </c>
      <c r="C19097" t="s">
        <v>76392</v>
      </c>
      <c r="D19097" t="s">
        <v>76393</v>
      </c>
      <c r="E19097" t="s">
        <v>226</v>
      </c>
      <c r="F19097" t="s">
        <v>69323</v>
      </c>
    </row>
    <row r="19098" spans="1:6" x14ac:dyDescent="0.25">
      <c r="A19098" t="s">
        <v>76394</v>
      </c>
      <c r="B19098" t="s">
        <v>76395</v>
      </c>
      <c r="C19098" t="s">
        <v>76396</v>
      </c>
      <c r="D19098" t="s">
        <v>76397</v>
      </c>
      <c r="E19098" t="s">
        <v>226</v>
      </c>
      <c r="F19098" t="s">
        <v>69323</v>
      </c>
    </row>
    <row r="19099" spans="1:6" x14ac:dyDescent="0.25">
      <c r="A19099" t="s">
        <v>76398</v>
      </c>
      <c r="B19099" t="s">
        <v>76399</v>
      </c>
      <c r="C19099" t="s">
        <v>76400</v>
      </c>
      <c r="D19099" t="s">
        <v>76401</v>
      </c>
      <c r="E19099" t="s">
        <v>226</v>
      </c>
      <c r="F19099" t="s">
        <v>69323</v>
      </c>
    </row>
    <row r="19100" spans="1:6" x14ac:dyDescent="0.25">
      <c r="A19100" t="s">
        <v>76402</v>
      </c>
      <c r="B19100" t="s">
        <v>76403</v>
      </c>
      <c r="C19100" t="s">
        <v>76404</v>
      </c>
      <c r="D19100" t="s">
        <v>76405</v>
      </c>
      <c r="E19100" t="s">
        <v>226</v>
      </c>
      <c r="F19100" t="s">
        <v>69323</v>
      </c>
    </row>
    <row r="19101" spans="1:6" x14ac:dyDescent="0.25">
      <c r="A19101" t="s">
        <v>76406</v>
      </c>
      <c r="B19101" t="s">
        <v>76407</v>
      </c>
      <c r="C19101" t="s">
        <v>76408</v>
      </c>
      <c r="D19101" t="s">
        <v>76409</v>
      </c>
      <c r="E19101" t="s">
        <v>226</v>
      </c>
      <c r="F19101" t="s">
        <v>69323</v>
      </c>
    </row>
    <row r="19102" spans="1:6" x14ac:dyDescent="0.25">
      <c r="A19102" t="s">
        <v>76410</v>
      </c>
      <c r="B19102" t="s">
        <v>76411</v>
      </c>
      <c r="C19102" t="s">
        <v>76412</v>
      </c>
      <c r="D19102" t="s">
        <v>76413</v>
      </c>
      <c r="E19102" t="s">
        <v>226</v>
      </c>
      <c r="F19102" t="s">
        <v>69323</v>
      </c>
    </row>
    <row r="19103" spans="1:6" x14ac:dyDescent="0.25">
      <c r="A19103" t="s">
        <v>76414</v>
      </c>
      <c r="B19103" t="s">
        <v>76415</v>
      </c>
      <c r="C19103" t="s">
        <v>76416</v>
      </c>
      <c r="D19103" t="s">
        <v>76417</v>
      </c>
      <c r="E19103" t="s">
        <v>226</v>
      </c>
      <c r="F19103" t="s">
        <v>69323</v>
      </c>
    </row>
    <row r="19104" spans="1:6" x14ac:dyDescent="0.25">
      <c r="A19104" t="s">
        <v>76418</v>
      </c>
      <c r="B19104" t="s">
        <v>76419</v>
      </c>
      <c r="C19104" t="s">
        <v>76420</v>
      </c>
      <c r="D19104" t="s">
        <v>76421</v>
      </c>
      <c r="E19104" t="s">
        <v>226</v>
      </c>
      <c r="F19104" t="s">
        <v>69323</v>
      </c>
    </row>
    <row r="19105" spans="1:6" x14ac:dyDescent="0.25">
      <c r="A19105" t="s">
        <v>76422</v>
      </c>
      <c r="B19105" t="s">
        <v>76423</v>
      </c>
      <c r="C19105" t="s">
        <v>76424</v>
      </c>
      <c r="D19105" t="s">
        <v>76425</v>
      </c>
      <c r="E19105" t="s">
        <v>226</v>
      </c>
      <c r="F19105" t="s">
        <v>69323</v>
      </c>
    </row>
    <row r="19106" spans="1:6" x14ac:dyDescent="0.25">
      <c r="A19106" t="s">
        <v>76426</v>
      </c>
      <c r="B19106" t="s">
        <v>76427</v>
      </c>
      <c r="C19106" t="s">
        <v>76428</v>
      </c>
      <c r="D19106" t="s">
        <v>76429</v>
      </c>
      <c r="E19106" t="s">
        <v>226</v>
      </c>
      <c r="F19106" t="s">
        <v>69323</v>
      </c>
    </row>
    <row r="19107" spans="1:6" x14ac:dyDescent="0.25">
      <c r="A19107" t="s">
        <v>76430</v>
      </c>
      <c r="B19107" t="s">
        <v>76431</v>
      </c>
      <c r="C19107" t="s">
        <v>76432</v>
      </c>
      <c r="D19107" t="s">
        <v>76433</v>
      </c>
      <c r="E19107" t="s">
        <v>226</v>
      </c>
      <c r="F19107" t="s">
        <v>69323</v>
      </c>
    </row>
    <row r="19108" spans="1:6" x14ac:dyDescent="0.25">
      <c r="A19108" t="s">
        <v>76434</v>
      </c>
      <c r="B19108" t="s">
        <v>76435</v>
      </c>
      <c r="C19108" t="s">
        <v>76436</v>
      </c>
      <c r="D19108" t="s">
        <v>76437</v>
      </c>
      <c r="E19108" t="s">
        <v>226</v>
      </c>
      <c r="F19108" t="s">
        <v>69323</v>
      </c>
    </row>
    <row r="19109" spans="1:6" x14ac:dyDescent="0.25">
      <c r="A19109" t="s">
        <v>76438</v>
      </c>
      <c r="B19109" t="s">
        <v>76439</v>
      </c>
      <c r="C19109" t="s">
        <v>76440</v>
      </c>
      <c r="D19109" t="s">
        <v>76441</v>
      </c>
      <c r="E19109" t="s">
        <v>226</v>
      </c>
      <c r="F19109" t="s">
        <v>69323</v>
      </c>
    </row>
    <row r="19110" spans="1:6" x14ac:dyDescent="0.25">
      <c r="A19110" t="s">
        <v>76442</v>
      </c>
      <c r="B19110" t="s">
        <v>76443</v>
      </c>
      <c r="C19110" t="s">
        <v>76444</v>
      </c>
      <c r="D19110" t="s">
        <v>76445</v>
      </c>
      <c r="E19110" t="s">
        <v>226</v>
      </c>
      <c r="F19110" t="s">
        <v>69323</v>
      </c>
    </row>
    <row r="19111" spans="1:6" x14ac:dyDescent="0.25">
      <c r="A19111" t="s">
        <v>76446</v>
      </c>
      <c r="B19111" t="s">
        <v>76447</v>
      </c>
      <c r="C19111" t="s">
        <v>76448</v>
      </c>
      <c r="D19111" t="s">
        <v>76449</v>
      </c>
      <c r="E19111" t="s">
        <v>226</v>
      </c>
      <c r="F19111" t="s">
        <v>69323</v>
      </c>
    </row>
    <row r="19112" spans="1:6" x14ac:dyDescent="0.25">
      <c r="A19112" t="s">
        <v>76450</v>
      </c>
      <c r="B19112" t="s">
        <v>76451</v>
      </c>
      <c r="C19112" t="s">
        <v>76452</v>
      </c>
      <c r="D19112" t="s">
        <v>76453</v>
      </c>
      <c r="E19112" t="s">
        <v>226</v>
      </c>
      <c r="F19112" t="s">
        <v>69323</v>
      </c>
    </row>
    <row r="19113" spans="1:6" x14ac:dyDescent="0.25">
      <c r="A19113" t="s">
        <v>76454</v>
      </c>
      <c r="B19113" t="s">
        <v>76455</v>
      </c>
      <c r="C19113" t="s">
        <v>76456</v>
      </c>
      <c r="D19113" t="s">
        <v>76457</v>
      </c>
      <c r="E19113" t="s">
        <v>226</v>
      </c>
      <c r="F19113" t="s">
        <v>69323</v>
      </c>
    </row>
    <row r="19114" spans="1:6" x14ac:dyDescent="0.25">
      <c r="A19114" t="s">
        <v>76458</v>
      </c>
      <c r="B19114" t="s">
        <v>76459</v>
      </c>
      <c r="C19114" t="s">
        <v>76460</v>
      </c>
      <c r="D19114" t="s">
        <v>76461</v>
      </c>
      <c r="E19114" t="s">
        <v>226</v>
      </c>
      <c r="F19114" t="s">
        <v>69323</v>
      </c>
    </row>
    <row r="19115" spans="1:6" x14ac:dyDescent="0.25">
      <c r="A19115" t="s">
        <v>76462</v>
      </c>
      <c r="B19115" t="s">
        <v>76463</v>
      </c>
      <c r="C19115" t="s">
        <v>76464</v>
      </c>
      <c r="D19115" t="s">
        <v>76465</v>
      </c>
      <c r="E19115" t="s">
        <v>226</v>
      </c>
      <c r="F19115" t="s">
        <v>69323</v>
      </c>
    </row>
    <row r="19116" spans="1:6" x14ac:dyDescent="0.25">
      <c r="A19116" t="s">
        <v>76466</v>
      </c>
      <c r="B19116" t="s">
        <v>76467</v>
      </c>
      <c r="C19116" t="s">
        <v>76468</v>
      </c>
      <c r="D19116" t="s">
        <v>76469</v>
      </c>
      <c r="E19116" t="s">
        <v>226</v>
      </c>
      <c r="F19116" t="s">
        <v>69323</v>
      </c>
    </row>
    <row r="19117" spans="1:6" x14ac:dyDescent="0.25">
      <c r="A19117" t="s">
        <v>76470</v>
      </c>
      <c r="B19117" t="s">
        <v>76471</v>
      </c>
      <c r="C19117" t="s">
        <v>76472</v>
      </c>
      <c r="D19117" t="s">
        <v>76473</v>
      </c>
      <c r="E19117" t="s">
        <v>226</v>
      </c>
      <c r="F19117" t="s">
        <v>69323</v>
      </c>
    </row>
    <row r="19118" spans="1:6" x14ac:dyDescent="0.25">
      <c r="A19118" t="s">
        <v>76474</v>
      </c>
      <c r="B19118" t="s">
        <v>76475</v>
      </c>
      <c r="C19118" t="s">
        <v>76476</v>
      </c>
      <c r="D19118" t="s">
        <v>76477</v>
      </c>
      <c r="E19118" t="s">
        <v>226</v>
      </c>
      <c r="F19118" t="s">
        <v>69323</v>
      </c>
    </row>
    <row r="19119" spans="1:6" x14ac:dyDescent="0.25">
      <c r="A19119" t="s">
        <v>76478</v>
      </c>
      <c r="B19119" t="s">
        <v>76479</v>
      </c>
      <c r="C19119" t="s">
        <v>76480</v>
      </c>
      <c r="D19119" t="s">
        <v>76481</v>
      </c>
      <c r="E19119" t="s">
        <v>226</v>
      </c>
      <c r="F19119" t="s">
        <v>69323</v>
      </c>
    </row>
    <row r="19120" spans="1:6" x14ac:dyDescent="0.25">
      <c r="A19120" t="s">
        <v>76482</v>
      </c>
      <c r="B19120" t="s">
        <v>76483</v>
      </c>
      <c r="C19120" t="s">
        <v>76484</v>
      </c>
      <c r="D19120" t="s">
        <v>76485</v>
      </c>
      <c r="E19120" t="s">
        <v>226</v>
      </c>
      <c r="F19120" t="s">
        <v>69323</v>
      </c>
    </row>
    <row r="19121" spans="1:6" x14ac:dyDescent="0.25">
      <c r="A19121" t="s">
        <v>76486</v>
      </c>
      <c r="B19121" t="s">
        <v>76487</v>
      </c>
      <c r="C19121" t="s">
        <v>76488</v>
      </c>
      <c r="D19121" t="s">
        <v>76489</v>
      </c>
      <c r="E19121" t="s">
        <v>226</v>
      </c>
      <c r="F19121" t="s">
        <v>69323</v>
      </c>
    </row>
    <row r="19122" spans="1:6" x14ac:dyDescent="0.25">
      <c r="A19122" t="s">
        <v>76490</v>
      </c>
      <c r="B19122" t="s">
        <v>76491</v>
      </c>
      <c r="C19122" t="s">
        <v>76492</v>
      </c>
      <c r="D19122" t="s">
        <v>76493</v>
      </c>
      <c r="E19122" t="s">
        <v>226</v>
      </c>
      <c r="F19122" t="s">
        <v>69323</v>
      </c>
    </row>
    <row r="19123" spans="1:6" x14ac:dyDescent="0.25">
      <c r="A19123" t="s">
        <v>76494</v>
      </c>
      <c r="B19123" t="s">
        <v>76495</v>
      </c>
      <c r="C19123" t="s">
        <v>76496</v>
      </c>
      <c r="D19123" t="s">
        <v>76497</v>
      </c>
      <c r="E19123" t="s">
        <v>226</v>
      </c>
      <c r="F19123" t="s">
        <v>69323</v>
      </c>
    </row>
    <row r="19124" spans="1:6" x14ac:dyDescent="0.25">
      <c r="A19124" t="s">
        <v>76498</v>
      </c>
      <c r="B19124" t="s">
        <v>76499</v>
      </c>
      <c r="C19124" t="s">
        <v>76500</v>
      </c>
      <c r="D19124" t="s">
        <v>76501</v>
      </c>
      <c r="E19124" t="s">
        <v>226</v>
      </c>
      <c r="F19124" t="s">
        <v>69323</v>
      </c>
    </row>
    <row r="19125" spans="1:6" x14ac:dyDescent="0.25">
      <c r="A19125" t="s">
        <v>76502</v>
      </c>
      <c r="B19125" t="s">
        <v>76503</v>
      </c>
      <c r="C19125" t="s">
        <v>76504</v>
      </c>
      <c r="D19125" t="s">
        <v>76505</v>
      </c>
      <c r="E19125" t="s">
        <v>226</v>
      </c>
      <c r="F19125" t="s">
        <v>69323</v>
      </c>
    </row>
    <row r="19126" spans="1:6" x14ac:dyDescent="0.25">
      <c r="A19126" t="s">
        <v>76506</v>
      </c>
      <c r="B19126" t="s">
        <v>76507</v>
      </c>
      <c r="C19126" t="s">
        <v>76508</v>
      </c>
      <c r="D19126" t="s">
        <v>76509</v>
      </c>
      <c r="E19126" t="s">
        <v>226</v>
      </c>
      <c r="F19126" t="s">
        <v>69323</v>
      </c>
    </row>
    <row r="19127" spans="1:6" x14ac:dyDescent="0.25">
      <c r="A19127" t="s">
        <v>76510</v>
      </c>
      <c r="B19127" t="s">
        <v>76511</v>
      </c>
      <c r="C19127" t="s">
        <v>76512</v>
      </c>
      <c r="D19127" t="s">
        <v>76513</v>
      </c>
      <c r="E19127" t="s">
        <v>226</v>
      </c>
      <c r="F19127" t="s">
        <v>69323</v>
      </c>
    </row>
    <row r="19128" spans="1:6" x14ac:dyDescent="0.25">
      <c r="A19128" t="s">
        <v>76514</v>
      </c>
      <c r="B19128" t="s">
        <v>76515</v>
      </c>
      <c r="C19128" t="s">
        <v>76516</v>
      </c>
      <c r="D19128" t="s">
        <v>76517</v>
      </c>
      <c r="E19128" t="s">
        <v>226</v>
      </c>
      <c r="F19128" t="s">
        <v>69323</v>
      </c>
    </row>
    <row r="19129" spans="1:6" x14ac:dyDescent="0.25">
      <c r="A19129" t="s">
        <v>76518</v>
      </c>
      <c r="B19129" t="s">
        <v>76519</v>
      </c>
      <c r="C19129" t="s">
        <v>76520</v>
      </c>
      <c r="D19129" t="s">
        <v>76521</v>
      </c>
      <c r="E19129" t="s">
        <v>226</v>
      </c>
      <c r="F19129" t="s">
        <v>69323</v>
      </c>
    </row>
    <row r="19130" spans="1:6" x14ac:dyDescent="0.25">
      <c r="A19130" t="s">
        <v>76522</v>
      </c>
      <c r="B19130" t="s">
        <v>76523</v>
      </c>
      <c r="C19130" t="s">
        <v>76524</v>
      </c>
      <c r="D19130" t="s">
        <v>76525</v>
      </c>
      <c r="E19130" t="s">
        <v>226</v>
      </c>
      <c r="F19130" t="s">
        <v>69323</v>
      </c>
    </row>
    <row r="19131" spans="1:6" x14ac:dyDescent="0.25">
      <c r="A19131" t="s">
        <v>76526</v>
      </c>
      <c r="B19131" t="s">
        <v>76527</v>
      </c>
      <c r="C19131" t="s">
        <v>76528</v>
      </c>
      <c r="D19131" t="s">
        <v>76529</v>
      </c>
      <c r="E19131" t="s">
        <v>226</v>
      </c>
      <c r="F19131" t="s">
        <v>69323</v>
      </c>
    </row>
    <row r="19132" spans="1:6" x14ac:dyDescent="0.25">
      <c r="A19132" t="s">
        <v>76530</v>
      </c>
      <c r="B19132" t="s">
        <v>76531</v>
      </c>
      <c r="C19132" t="s">
        <v>76532</v>
      </c>
      <c r="D19132" t="s">
        <v>76533</v>
      </c>
      <c r="E19132" t="s">
        <v>226</v>
      </c>
      <c r="F19132" t="s">
        <v>69323</v>
      </c>
    </row>
    <row r="19133" spans="1:6" x14ac:dyDescent="0.25">
      <c r="A19133" t="s">
        <v>76534</v>
      </c>
      <c r="B19133" t="s">
        <v>76535</v>
      </c>
      <c r="C19133" t="s">
        <v>76536</v>
      </c>
      <c r="D19133" t="s">
        <v>76537</v>
      </c>
      <c r="E19133" t="s">
        <v>226</v>
      </c>
      <c r="F19133" t="s">
        <v>69323</v>
      </c>
    </row>
    <row r="19134" spans="1:6" x14ac:dyDescent="0.25">
      <c r="A19134" t="s">
        <v>76538</v>
      </c>
      <c r="B19134" t="s">
        <v>76539</v>
      </c>
      <c r="C19134" t="s">
        <v>76540</v>
      </c>
      <c r="D19134" t="s">
        <v>76541</v>
      </c>
      <c r="E19134" t="s">
        <v>226</v>
      </c>
      <c r="F19134" t="s">
        <v>69323</v>
      </c>
    </row>
    <row r="19135" spans="1:6" x14ac:dyDescent="0.25">
      <c r="A19135" t="s">
        <v>76542</v>
      </c>
      <c r="B19135" t="s">
        <v>76543</v>
      </c>
      <c r="C19135" t="s">
        <v>76544</v>
      </c>
      <c r="D19135" t="s">
        <v>76545</v>
      </c>
      <c r="E19135" t="s">
        <v>226</v>
      </c>
      <c r="F19135" t="s">
        <v>69323</v>
      </c>
    </row>
    <row r="19136" spans="1:6" x14ac:dyDescent="0.25">
      <c r="A19136" t="s">
        <v>76546</v>
      </c>
      <c r="B19136" t="s">
        <v>76547</v>
      </c>
      <c r="C19136" t="s">
        <v>76548</v>
      </c>
      <c r="D19136" t="s">
        <v>76549</v>
      </c>
      <c r="E19136" t="s">
        <v>226</v>
      </c>
      <c r="F19136" t="s">
        <v>69323</v>
      </c>
    </row>
    <row r="19137" spans="1:6" x14ac:dyDescent="0.25">
      <c r="A19137" t="s">
        <v>76550</v>
      </c>
      <c r="B19137" t="s">
        <v>76551</v>
      </c>
      <c r="C19137" t="s">
        <v>76552</v>
      </c>
      <c r="D19137" t="s">
        <v>76553</v>
      </c>
      <c r="E19137" t="s">
        <v>226</v>
      </c>
      <c r="F19137" t="s">
        <v>69323</v>
      </c>
    </row>
    <row r="19138" spans="1:6" x14ac:dyDescent="0.25">
      <c r="A19138" t="s">
        <v>76554</v>
      </c>
      <c r="B19138" t="s">
        <v>76555</v>
      </c>
      <c r="C19138" t="s">
        <v>76556</v>
      </c>
      <c r="D19138" t="s">
        <v>76557</v>
      </c>
      <c r="E19138" t="s">
        <v>226</v>
      </c>
      <c r="F19138" t="s">
        <v>69323</v>
      </c>
    </row>
    <row r="19139" spans="1:6" x14ac:dyDescent="0.25">
      <c r="A19139" t="s">
        <v>76558</v>
      </c>
      <c r="B19139" t="s">
        <v>76559</v>
      </c>
      <c r="C19139" t="s">
        <v>76560</v>
      </c>
      <c r="D19139" t="s">
        <v>76561</v>
      </c>
      <c r="E19139" t="s">
        <v>226</v>
      </c>
      <c r="F19139" t="s">
        <v>69323</v>
      </c>
    </row>
    <row r="19140" spans="1:6" x14ac:dyDescent="0.25">
      <c r="A19140" t="s">
        <v>76562</v>
      </c>
      <c r="B19140" t="s">
        <v>76563</v>
      </c>
      <c r="C19140" t="s">
        <v>76564</v>
      </c>
      <c r="D19140" t="s">
        <v>76565</v>
      </c>
      <c r="E19140" t="s">
        <v>226</v>
      </c>
      <c r="F19140" t="s">
        <v>69323</v>
      </c>
    </row>
    <row r="19141" spans="1:6" x14ac:dyDescent="0.25">
      <c r="A19141" t="s">
        <v>76566</v>
      </c>
      <c r="B19141" t="s">
        <v>76567</v>
      </c>
      <c r="C19141" t="s">
        <v>76568</v>
      </c>
      <c r="D19141" t="s">
        <v>76569</v>
      </c>
      <c r="E19141" t="s">
        <v>226</v>
      </c>
      <c r="F19141" t="s">
        <v>69323</v>
      </c>
    </row>
    <row r="19142" spans="1:6" x14ac:dyDescent="0.25">
      <c r="A19142" t="s">
        <v>76570</v>
      </c>
      <c r="B19142" t="s">
        <v>76571</v>
      </c>
      <c r="C19142" t="s">
        <v>76572</v>
      </c>
      <c r="D19142" t="s">
        <v>76573</v>
      </c>
      <c r="E19142" t="s">
        <v>226</v>
      </c>
      <c r="F19142" t="s">
        <v>69323</v>
      </c>
    </row>
    <row r="19143" spans="1:6" x14ac:dyDescent="0.25">
      <c r="A19143" t="s">
        <v>76574</v>
      </c>
      <c r="B19143" t="s">
        <v>76575</v>
      </c>
      <c r="C19143" t="s">
        <v>76576</v>
      </c>
      <c r="D19143" t="s">
        <v>76577</v>
      </c>
      <c r="E19143" t="s">
        <v>226</v>
      </c>
      <c r="F19143" t="s">
        <v>69323</v>
      </c>
    </row>
    <row r="19144" spans="1:6" x14ac:dyDescent="0.25">
      <c r="A19144" t="s">
        <v>76578</v>
      </c>
      <c r="B19144" t="s">
        <v>76579</v>
      </c>
      <c r="C19144" t="s">
        <v>76580</v>
      </c>
      <c r="D19144" t="s">
        <v>76581</v>
      </c>
      <c r="E19144" t="s">
        <v>226</v>
      </c>
      <c r="F19144" t="s">
        <v>69323</v>
      </c>
    </row>
    <row r="19145" spans="1:6" x14ac:dyDescent="0.25">
      <c r="A19145" t="s">
        <v>76582</v>
      </c>
      <c r="B19145" t="s">
        <v>76583</v>
      </c>
      <c r="C19145" t="s">
        <v>76584</v>
      </c>
      <c r="D19145" t="s">
        <v>76585</v>
      </c>
      <c r="E19145" t="s">
        <v>226</v>
      </c>
      <c r="F19145" t="s">
        <v>69323</v>
      </c>
    </row>
    <row r="19146" spans="1:6" x14ac:dyDescent="0.25">
      <c r="A19146" t="s">
        <v>76586</v>
      </c>
      <c r="B19146" t="s">
        <v>76587</v>
      </c>
      <c r="C19146" t="s">
        <v>76588</v>
      </c>
      <c r="D19146" t="s">
        <v>76589</v>
      </c>
      <c r="E19146" t="s">
        <v>226</v>
      </c>
      <c r="F19146" t="s">
        <v>69323</v>
      </c>
    </row>
    <row r="19147" spans="1:6" x14ac:dyDescent="0.25">
      <c r="A19147" t="s">
        <v>76590</v>
      </c>
      <c r="B19147" t="s">
        <v>76591</v>
      </c>
      <c r="C19147" t="s">
        <v>76592</v>
      </c>
      <c r="D19147" t="s">
        <v>76593</v>
      </c>
      <c r="E19147" t="s">
        <v>226</v>
      </c>
      <c r="F19147" t="s">
        <v>69323</v>
      </c>
    </row>
    <row r="19148" spans="1:6" x14ac:dyDescent="0.25">
      <c r="A19148" t="s">
        <v>76594</v>
      </c>
      <c r="B19148" t="s">
        <v>76595</v>
      </c>
      <c r="C19148" t="s">
        <v>76596</v>
      </c>
      <c r="D19148" t="s">
        <v>76597</v>
      </c>
      <c r="E19148" t="s">
        <v>226</v>
      </c>
      <c r="F19148" t="s">
        <v>69323</v>
      </c>
    </row>
    <row r="19149" spans="1:6" x14ac:dyDescent="0.25">
      <c r="A19149" t="s">
        <v>76598</v>
      </c>
      <c r="B19149" t="s">
        <v>76599</v>
      </c>
      <c r="C19149" t="s">
        <v>76600</v>
      </c>
      <c r="D19149" t="s">
        <v>76601</v>
      </c>
      <c r="E19149" t="s">
        <v>226</v>
      </c>
      <c r="F19149" t="s">
        <v>69323</v>
      </c>
    </row>
    <row r="19150" spans="1:6" x14ac:dyDescent="0.25">
      <c r="A19150" t="s">
        <v>76602</v>
      </c>
      <c r="B19150" t="s">
        <v>76603</v>
      </c>
      <c r="C19150" t="s">
        <v>76604</v>
      </c>
      <c r="D19150" t="s">
        <v>76605</v>
      </c>
      <c r="E19150" t="s">
        <v>226</v>
      </c>
      <c r="F19150" t="s">
        <v>69323</v>
      </c>
    </row>
    <row r="19151" spans="1:6" x14ac:dyDescent="0.25">
      <c r="A19151" t="s">
        <v>76606</v>
      </c>
      <c r="B19151" t="s">
        <v>76607</v>
      </c>
      <c r="C19151" t="s">
        <v>76608</v>
      </c>
      <c r="D19151" t="s">
        <v>76609</v>
      </c>
      <c r="E19151" t="s">
        <v>226</v>
      </c>
      <c r="F19151" t="s">
        <v>69323</v>
      </c>
    </row>
    <row r="19152" spans="1:6" x14ac:dyDescent="0.25">
      <c r="A19152" t="s">
        <v>76610</v>
      </c>
      <c r="B19152" t="s">
        <v>76611</v>
      </c>
      <c r="C19152" t="s">
        <v>76612</v>
      </c>
      <c r="D19152" t="s">
        <v>76613</v>
      </c>
      <c r="E19152" t="s">
        <v>226</v>
      </c>
      <c r="F19152" t="s">
        <v>69323</v>
      </c>
    </row>
    <row r="19153" spans="1:6" x14ac:dyDescent="0.25">
      <c r="A19153" t="s">
        <v>76614</v>
      </c>
      <c r="B19153" t="s">
        <v>76615</v>
      </c>
      <c r="C19153" t="s">
        <v>76616</v>
      </c>
      <c r="D19153" t="s">
        <v>76617</v>
      </c>
      <c r="E19153" t="s">
        <v>226</v>
      </c>
      <c r="F19153" t="s">
        <v>69323</v>
      </c>
    </row>
    <row r="19154" spans="1:6" x14ac:dyDescent="0.25">
      <c r="A19154" t="s">
        <v>76618</v>
      </c>
      <c r="B19154" t="s">
        <v>76619</v>
      </c>
      <c r="C19154" t="s">
        <v>76620</v>
      </c>
      <c r="D19154" t="s">
        <v>76621</v>
      </c>
      <c r="E19154" t="s">
        <v>226</v>
      </c>
      <c r="F19154" t="s">
        <v>69323</v>
      </c>
    </row>
    <row r="19155" spans="1:6" x14ac:dyDescent="0.25">
      <c r="A19155" t="s">
        <v>76622</v>
      </c>
      <c r="B19155" t="s">
        <v>76623</v>
      </c>
      <c r="C19155" t="s">
        <v>76624</v>
      </c>
      <c r="D19155" t="s">
        <v>76625</v>
      </c>
      <c r="E19155" t="s">
        <v>226</v>
      </c>
      <c r="F19155" t="s">
        <v>69323</v>
      </c>
    </row>
    <row r="19156" spans="1:6" x14ac:dyDescent="0.25">
      <c r="A19156" t="s">
        <v>76626</v>
      </c>
      <c r="B19156" t="s">
        <v>76627</v>
      </c>
      <c r="C19156" t="s">
        <v>76628</v>
      </c>
      <c r="D19156" t="s">
        <v>76629</v>
      </c>
      <c r="E19156" t="s">
        <v>226</v>
      </c>
      <c r="F19156" t="s">
        <v>69323</v>
      </c>
    </row>
    <row r="19157" spans="1:6" x14ac:dyDescent="0.25">
      <c r="A19157" t="s">
        <v>76630</v>
      </c>
      <c r="B19157" t="s">
        <v>76631</v>
      </c>
      <c r="C19157" t="s">
        <v>76632</v>
      </c>
      <c r="D19157" t="s">
        <v>76633</v>
      </c>
      <c r="E19157" t="s">
        <v>226</v>
      </c>
      <c r="F19157" t="s">
        <v>69323</v>
      </c>
    </row>
    <row r="19158" spans="1:6" x14ac:dyDescent="0.25">
      <c r="A19158" t="s">
        <v>76634</v>
      </c>
      <c r="B19158" t="s">
        <v>76635</v>
      </c>
      <c r="C19158" t="s">
        <v>76636</v>
      </c>
      <c r="D19158" t="s">
        <v>76637</v>
      </c>
      <c r="E19158" t="s">
        <v>226</v>
      </c>
      <c r="F19158" t="s">
        <v>69323</v>
      </c>
    </row>
    <row r="19159" spans="1:6" x14ac:dyDescent="0.25">
      <c r="A19159" t="s">
        <v>76638</v>
      </c>
      <c r="B19159" t="s">
        <v>76639</v>
      </c>
      <c r="C19159" t="s">
        <v>76640</v>
      </c>
      <c r="D19159" t="s">
        <v>76641</v>
      </c>
      <c r="E19159" t="s">
        <v>226</v>
      </c>
      <c r="F19159" t="s">
        <v>69323</v>
      </c>
    </row>
    <row r="19160" spans="1:6" x14ac:dyDescent="0.25">
      <c r="A19160" t="s">
        <v>76642</v>
      </c>
      <c r="B19160" t="s">
        <v>76643</v>
      </c>
      <c r="C19160" t="s">
        <v>76644</v>
      </c>
      <c r="D19160" t="s">
        <v>76645</v>
      </c>
      <c r="E19160" t="s">
        <v>226</v>
      </c>
      <c r="F19160" t="s">
        <v>69323</v>
      </c>
    </row>
    <row r="19161" spans="1:6" x14ac:dyDescent="0.25">
      <c r="A19161" t="s">
        <v>76646</v>
      </c>
      <c r="B19161" t="s">
        <v>76647</v>
      </c>
      <c r="C19161" t="s">
        <v>76648</v>
      </c>
      <c r="D19161" t="s">
        <v>76649</v>
      </c>
      <c r="E19161" t="s">
        <v>226</v>
      </c>
      <c r="F19161" t="s">
        <v>69323</v>
      </c>
    </row>
    <row r="19162" spans="1:6" x14ac:dyDescent="0.25">
      <c r="A19162" t="s">
        <v>76650</v>
      </c>
      <c r="B19162" t="s">
        <v>76651</v>
      </c>
      <c r="C19162" t="s">
        <v>76652</v>
      </c>
      <c r="D19162" t="s">
        <v>76653</v>
      </c>
      <c r="E19162" t="s">
        <v>226</v>
      </c>
      <c r="F19162" t="s">
        <v>69323</v>
      </c>
    </row>
    <row r="19163" spans="1:6" x14ac:dyDescent="0.25">
      <c r="A19163" t="s">
        <v>76654</v>
      </c>
      <c r="B19163" t="s">
        <v>76655</v>
      </c>
      <c r="C19163" t="s">
        <v>76656</v>
      </c>
      <c r="D19163" t="s">
        <v>76657</v>
      </c>
      <c r="E19163" t="s">
        <v>226</v>
      </c>
      <c r="F19163" t="s">
        <v>69323</v>
      </c>
    </row>
    <row r="19164" spans="1:6" x14ac:dyDescent="0.25">
      <c r="A19164" t="s">
        <v>76658</v>
      </c>
      <c r="B19164" t="s">
        <v>76659</v>
      </c>
      <c r="C19164" t="s">
        <v>76660</v>
      </c>
      <c r="D19164" t="s">
        <v>76661</v>
      </c>
      <c r="E19164" t="s">
        <v>226</v>
      </c>
      <c r="F19164" t="s">
        <v>69323</v>
      </c>
    </row>
    <row r="19165" spans="1:6" x14ac:dyDescent="0.25">
      <c r="A19165" t="s">
        <v>76662</v>
      </c>
      <c r="B19165" t="s">
        <v>76663</v>
      </c>
      <c r="C19165" t="s">
        <v>76664</v>
      </c>
      <c r="D19165" t="s">
        <v>76665</v>
      </c>
      <c r="E19165" t="s">
        <v>226</v>
      </c>
      <c r="F19165" t="s">
        <v>69323</v>
      </c>
    </row>
    <row r="19166" spans="1:6" x14ac:dyDescent="0.25">
      <c r="A19166" t="s">
        <v>76666</v>
      </c>
      <c r="B19166" t="s">
        <v>76667</v>
      </c>
      <c r="C19166" t="s">
        <v>76668</v>
      </c>
      <c r="D19166" t="s">
        <v>76669</v>
      </c>
      <c r="E19166" t="s">
        <v>226</v>
      </c>
      <c r="F19166" t="s">
        <v>69323</v>
      </c>
    </row>
    <row r="19167" spans="1:6" x14ac:dyDescent="0.25">
      <c r="A19167" t="s">
        <v>76670</v>
      </c>
      <c r="B19167" t="s">
        <v>76671</v>
      </c>
      <c r="C19167" t="s">
        <v>76672</v>
      </c>
      <c r="D19167" t="s">
        <v>76673</v>
      </c>
      <c r="E19167" t="s">
        <v>226</v>
      </c>
      <c r="F19167" t="s">
        <v>69323</v>
      </c>
    </row>
    <row r="19168" spans="1:6" x14ac:dyDescent="0.25">
      <c r="A19168" t="s">
        <v>76674</v>
      </c>
      <c r="B19168" t="s">
        <v>76675</v>
      </c>
      <c r="C19168" t="s">
        <v>76676</v>
      </c>
      <c r="D19168" t="s">
        <v>76677</v>
      </c>
      <c r="E19168" t="s">
        <v>226</v>
      </c>
      <c r="F19168" t="s">
        <v>69323</v>
      </c>
    </row>
    <row r="19169" spans="1:6" x14ac:dyDescent="0.25">
      <c r="A19169" t="s">
        <v>76678</v>
      </c>
      <c r="B19169" t="s">
        <v>76679</v>
      </c>
      <c r="C19169" t="s">
        <v>76680</v>
      </c>
      <c r="D19169" t="s">
        <v>76681</v>
      </c>
      <c r="E19169" t="s">
        <v>226</v>
      </c>
      <c r="F19169" t="s">
        <v>69323</v>
      </c>
    </row>
    <row r="19170" spans="1:6" x14ac:dyDescent="0.25">
      <c r="A19170" t="s">
        <v>76682</v>
      </c>
      <c r="B19170" t="s">
        <v>76683</v>
      </c>
      <c r="C19170" t="s">
        <v>76684</v>
      </c>
      <c r="D19170" t="s">
        <v>76685</v>
      </c>
      <c r="E19170" t="s">
        <v>226</v>
      </c>
      <c r="F19170" t="s">
        <v>69323</v>
      </c>
    </row>
    <row r="19171" spans="1:6" x14ac:dyDescent="0.25">
      <c r="A19171" t="s">
        <v>76686</v>
      </c>
      <c r="B19171" t="s">
        <v>76687</v>
      </c>
      <c r="C19171" t="s">
        <v>76688</v>
      </c>
      <c r="D19171" t="s">
        <v>76689</v>
      </c>
      <c r="E19171" t="s">
        <v>226</v>
      </c>
      <c r="F19171" t="s">
        <v>69323</v>
      </c>
    </row>
    <row r="19172" spans="1:6" x14ac:dyDescent="0.25">
      <c r="A19172" t="s">
        <v>76690</v>
      </c>
      <c r="B19172" t="s">
        <v>76691</v>
      </c>
      <c r="C19172" t="s">
        <v>76692</v>
      </c>
      <c r="D19172" t="s">
        <v>76693</v>
      </c>
      <c r="E19172" t="s">
        <v>226</v>
      </c>
      <c r="F19172" t="s">
        <v>69323</v>
      </c>
    </row>
    <row r="19173" spans="1:6" x14ac:dyDescent="0.25">
      <c r="A19173" t="s">
        <v>76694</v>
      </c>
      <c r="B19173" t="s">
        <v>76695</v>
      </c>
      <c r="C19173" t="s">
        <v>76696</v>
      </c>
      <c r="D19173" t="s">
        <v>76697</v>
      </c>
      <c r="E19173" t="s">
        <v>226</v>
      </c>
      <c r="F19173" t="s">
        <v>69323</v>
      </c>
    </row>
    <row r="19174" spans="1:6" x14ac:dyDescent="0.25">
      <c r="A19174" t="s">
        <v>76698</v>
      </c>
      <c r="B19174" t="s">
        <v>76699</v>
      </c>
      <c r="C19174" t="s">
        <v>76700</v>
      </c>
      <c r="D19174" t="s">
        <v>76701</v>
      </c>
      <c r="E19174" t="s">
        <v>226</v>
      </c>
      <c r="F19174" t="s">
        <v>69323</v>
      </c>
    </row>
    <row r="19175" spans="1:6" x14ac:dyDescent="0.25">
      <c r="A19175" t="s">
        <v>76702</v>
      </c>
      <c r="B19175" t="s">
        <v>76703</v>
      </c>
      <c r="C19175" t="s">
        <v>76704</v>
      </c>
      <c r="D19175" t="s">
        <v>76705</v>
      </c>
      <c r="E19175" t="s">
        <v>226</v>
      </c>
      <c r="F19175" t="s">
        <v>69323</v>
      </c>
    </row>
    <row r="19176" spans="1:6" x14ac:dyDescent="0.25">
      <c r="A19176" t="s">
        <v>76706</v>
      </c>
      <c r="B19176" t="s">
        <v>76707</v>
      </c>
      <c r="C19176" t="s">
        <v>76708</v>
      </c>
      <c r="D19176" t="s">
        <v>76709</v>
      </c>
      <c r="E19176" t="s">
        <v>226</v>
      </c>
      <c r="F19176" t="s">
        <v>69323</v>
      </c>
    </row>
    <row r="19177" spans="1:6" x14ac:dyDescent="0.25">
      <c r="A19177" t="s">
        <v>76710</v>
      </c>
      <c r="B19177" t="s">
        <v>76711</v>
      </c>
      <c r="C19177" t="s">
        <v>76712</v>
      </c>
      <c r="D19177" t="s">
        <v>76713</v>
      </c>
      <c r="E19177" t="s">
        <v>226</v>
      </c>
      <c r="F19177" t="s">
        <v>69323</v>
      </c>
    </row>
    <row r="19178" spans="1:6" x14ac:dyDescent="0.25">
      <c r="A19178" t="s">
        <v>76714</v>
      </c>
      <c r="B19178" t="s">
        <v>76715</v>
      </c>
      <c r="C19178" t="s">
        <v>76716</v>
      </c>
      <c r="D19178" t="s">
        <v>76717</v>
      </c>
      <c r="E19178" t="s">
        <v>226</v>
      </c>
      <c r="F19178" t="s">
        <v>69323</v>
      </c>
    </row>
    <row r="19179" spans="1:6" x14ac:dyDescent="0.25">
      <c r="A19179" t="s">
        <v>76718</v>
      </c>
      <c r="B19179" t="s">
        <v>76719</v>
      </c>
      <c r="C19179" t="s">
        <v>76720</v>
      </c>
      <c r="D19179" t="s">
        <v>76721</v>
      </c>
      <c r="E19179" t="s">
        <v>226</v>
      </c>
      <c r="F19179" t="s">
        <v>69323</v>
      </c>
    </row>
    <row r="19180" spans="1:6" x14ac:dyDescent="0.25">
      <c r="A19180" t="s">
        <v>76722</v>
      </c>
      <c r="B19180" t="s">
        <v>76723</v>
      </c>
      <c r="C19180" t="s">
        <v>76724</v>
      </c>
      <c r="D19180" t="s">
        <v>76725</v>
      </c>
      <c r="E19180" t="s">
        <v>226</v>
      </c>
      <c r="F19180" t="s">
        <v>69323</v>
      </c>
    </row>
    <row r="19181" spans="1:6" x14ac:dyDescent="0.25">
      <c r="A19181" t="s">
        <v>76726</v>
      </c>
      <c r="B19181" t="s">
        <v>76727</v>
      </c>
      <c r="C19181" t="s">
        <v>76728</v>
      </c>
      <c r="D19181" t="s">
        <v>76729</v>
      </c>
      <c r="E19181" t="s">
        <v>226</v>
      </c>
      <c r="F19181" t="s">
        <v>69323</v>
      </c>
    </row>
    <row r="19182" spans="1:6" x14ac:dyDescent="0.25">
      <c r="A19182" t="s">
        <v>76730</v>
      </c>
      <c r="B19182" t="s">
        <v>76731</v>
      </c>
      <c r="C19182" t="s">
        <v>76732</v>
      </c>
      <c r="D19182" t="s">
        <v>76733</v>
      </c>
      <c r="E19182" t="s">
        <v>226</v>
      </c>
      <c r="F19182" t="s">
        <v>69323</v>
      </c>
    </row>
    <row r="19183" spans="1:6" x14ac:dyDescent="0.25">
      <c r="A19183" t="s">
        <v>76734</v>
      </c>
      <c r="B19183" t="s">
        <v>76735</v>
      </c>
      <c r="C19183" t="s">
        <v>76736</v>
      </c>
      <c r="D19183" t="s">
        <v>76737</v>
      </c>
      <c r="E19183" t="s">
        <v>226</v>
      </c>
      <c r="F19183" t="s">
        <v>69323</v>
      </c>
    </row>
    <row r="19184" spans="1:6" x14ac:dyDescent="0.25">
      <c r="A19184" t="s">
        <v>76738</v>
      </c>
      <c r="B19184" t="s">
        <v>76739</v>
      </c>
      <c r="C19184" t="s">
        <v>76740</v>
      </c>
      <c r="D19184" t="s">
        <v>76741</v>
      </c>
      <c r="E19184" t="s">
        <v>226</v>
      </c>
      <c r="F19184" t="s">
        <v>69323</v>
      </c>
    </row>
    <row r="19185" spans="1:6" x14ac:dyDescent="0.25">
      <c r="A19185" t="s">
        <v>76742</v>
      </c>
      <c r="B19185" t="s">
        <v>76743</v>
      </c>
      <c r="C19185" t="s">
        <v>76744</v>
      </c>
      <c r="D19185" t="s">
        <v>76745</v>
      </c>
      <c r="E19185" t="s">
        <v>226</v>
      </c>
      <c r="F19185" t="s">
        <v>69323</v>
      </c>
    </row>
    <row r="19186" spans="1:6" x14ac:dyDescent="0.25">
      <c r="A19186" t="s">
        <v>76746</v>
      </c>
      <c r="B19186" t="s">
        <v>76747</v>
      </c>
      <c r="C19186" t="s">
        <v>76748</v>
      </c>
      <c r="D19186" t="s">
        <v>76749</v>
      </c>
      <c r="E19186" t="s">
        <v>226</v>
      </c>
      <c r="F19186" t="s">
        <v>69323</v>
      </c>
    </row>
    <row r="19187" spans="1:6" x14ac:dyDescent="0.25">
      <c r="A19187" t="s">
        <v>76750</v>
      </c>
      <c r="B19187" t="s">
        <v>76751</v>
      </c>
      <c r="C19187" t="s">
        <v>76752</v>
      </c>
      <c r="D19187" t="s">
        <v>76753</v>
      </c>
      <c r="E19187" t="s">
        <v>226</v>
      </c>
      <c r="F19187" t="s">
        <v>69323</v>
      </c>
    </row>
    <row r="19188" spans="1:6" x14ac:dyDescent="0.25">
      <c r="A19188" t="s">
        <v>76754</v>
      </c>
      <c r="B19188" t="s">
        <v>76755</v>
      </c>
      <c r="C19188" t="s">
        <v>76756</v>
      </c>
      <c r="D19188" t="s">
        <v>76757</v>
      </c>
      <c r="E19188" t="s">
        <v>226</v>
      </c>
      <c r="F19188" t="s">
        <v>69323</v>
      </c>
    </row>
    <row r="19189" spans="1:6" x14ac:dyDescent="0.25">
      <c r="A19189" t="s">
        <v>76758</v>
      </c>
      <c r="B19189" t="s">
        <v>76759</v>
      </c>
      <c r="C19189" t="s">
        <v>76760</v>
      </c>
      <c r="D19189" t="s">
        <v>76761</v>
      </c>
      <c r="E19189" t="s">
        <v>226</v>
      </c>
      <c r="F19189" t="s">
        <v>76762</v>
      </c>
    </row>
    <row r="19190" spans="1:6" x14ac:dyDescent="0.25">
      <c r="A19190" t="s">
        <v>76763</v>
      </c>
      <c r="B19190" t="s">
        <v>76764</v>
      </c>
      <c r="C19190" t="s">
        <v>76765</v>
      </c>
      <c r="D19190" t="s">
        <v>76766</v>
      </c>
      <c r="E19190" t="s">
        <v>226</v>
      </c>
      <c r="F19190" t="s">
        <v>76762</v>
      </c>
    </row>
    <row r="19191" spans="1:6" x14ac:dyDescent="0.25">
      <c r="A19191" t="s">
        <v>76767</v>
      </c>
      <c r="B19191" t="s">
        <v>76768</v>
      </c>
      <c r="C19191" t="s">
        <v>76769</v>
      </c>
      <c r="D19191" t="s">
        <v>76770</v>
      </c>
      <c r="E19191" t="s">
        <v>226</v>
      </c>
      <c r="F19191" t="s">
        <v>76762</v>
      </c>
    </row>
    <row r="19192" spans="1:6" x14ac:dyDescent="0.25">
      <c r="A19192" t="s">
        <v>76771</v>
      </c>
      <c r="B19192" t="s">
        <v>76772</v>
      </c>
      <c r="C19192" t="s">
        <v>76773</v>
      </c>
      <c r="D19192" t="s">
        <v>76774</v>
      </c>
      <c r="E19192" t="s">
        <v>226</v>
      </c>
      <c r="F19192" t="s">
        <v>76762</v>
      </c>
    </row>
    <row r="19193" spans="1:6" x14ac:dyDescent="0.25">
      <c r="A19193" t="s">
        <v>76775</v>
      </c>
      <c r="B19193" t="s">
        <v>76776</v>
      </c>
      <c r="C19193" t="s">
        <v>76777</v>
      </c>
      <c r="D19193" t="s">
        <v>76778</v>
      </c>
      <c r="E19193" t="s">
        <v>226</v>
      </c>
      <c r="F19193" t="s">
        <v>76762</v>
      </c>
    </row>
    <row r="19194" spans="1:6" x14ac:dyDescent="0.25">
      <c r="A19194" t="s">
        <v>76779</v>
      </c>
      <c r="B19194" t="s">
        <v>76780</v>
      </c>
      <c r="C19194" t="s">
        <v>76781</v>
      </c>
      <c r="D19194" t="s">
        <v>76782</v>
      </c>
      <c r="E19194" t="s">
        <v>137</v>
      </c>
      <c r="F19194" t="s">
        <v>76762</v>
      </c>
    </row>
    <row r="19195" spans="1:6" x14ac:dyDescent="0.25">
      <c r="A19195" t="s">
        <v>76783</v>
      </c>
      <c r="B19195" t="s">
        <v>76784</v>
      </c>
      <c r="C19195" t="s">
        <v>76785</v>
      </c>
      <c r="D19195" t="s">
        <v>76786</v>
      </c>
      <c r="E19195" t="s">
        <v>226</v>
      </c>
      <c r="F19195" t="s">
        <v>76762</v>
      </c>
    </row>
    <row r="19196" spans="1:6" x14ac:dyDescent="0.25">
      <c r="A19196" t="s">
        <v>76787</v>
      </c>
      <c r="B19196" t="s">
        <v>76788</v>
      </c>
      <c r="C19196" t="s">
        <v>76789</v>
      </c>
      <c r="D19196" t="s">
        <v>76790</v>
      </c>
      <c r="E19196" t="s">
        <v>226</v>
      </c>
      <c r="F19196" t="s">
        <v>76762</v>
      </c>
    </row>
    <row r="19197" spans="1:6" x14ac:dyDescent="0.25">
      <c r="A19197" t="s">
        <v>76791</v>
      </c>
      <c r="B19197" t="s">
        <v>76792</v>
      </c>
      <c r="C19197" t="s">
        <v>76793</v>
      </c>
      <c r="D19197" t="s">
        <v>76794</v>
      </c>
      <c r="E19197" t="s">
        <v>226</v>
      </c>
      <c r="F19197" t="s">
        <v>76762</v>
      </c>
    </row>
    <row r="19198" spans="1:6" x14ac:dyDescent="0.25">
      <c r="A19198" t="s">
        <v>76795</v>
      </c>
      <c r="B19198" t="s">
        <v>76796</v>
      </c>
      <c r="C19198" t="s">
        <v>76797</v>
      </c>
      <c r="D19198" t="s">
        <v>76798</v>
      </c>
      <c r="E19198" t="s">
        <v>226</v>
      </c>
      <c r="F19198" t="s">
        <v>76762</v>
      </c>
    </row>
    <row r="19199" spans="1:6" x14ac:dyDescent="0.25">
      <c r="A19199" t="s">
        <v>76799</v>
      </c>
      <c r="B19199" t="s">
        <v>76800</v>
      </c>
      <c r="C19199" t="s">
        <v>76801</v>
      </c>
      <c r="D19199" t="s">
        <v>76802</v>
      </c>
      <c r="E19199" t="s">
        <v>226</v>
      </c>
      <c r="F19199" t="s">
        <v>76762</v>
      </c>
    </row>
    <row r="19200" spans="1:6" x14ac:dyDescent="0.25">
      <c r="A19200" t="s">
        <v>76803</v>
      </c>
      <c r="B19200" t="s">
        <v>76804</v>
      </c>
      <c r="C19200" t="s">
        <v>76805</v>
      </c>
      <c r="D19200" t="s">
        <v>76806</v>
      </c>
      <c r="E19200" t="s">
        <v>226</v>
      </c>
      <c r="F19200" t="s">
        <v>76762</v>
      </c>
    </row>
    <row r="19201" spans="1:6" x14ac:dyDescent="0.25">
      <c r="A19201" t="s">
        <v>76807</v>
      </c>
      <c r="B19201" t="s">
        <v>76808</v>
      </c>
      <c r="C19201" t="s">
        <v>76809</v>
      </c>
      <c r="D19201" t="s">
        <v>76810</v>
      </c>
      <c r="E19201" t="s">
        <v>226</v>
      </c>
      <c r="F19201" t="s">
        <v>76762</v>
      </c>
    </row>
    <row r="19202" spans="1:6" x14ac:dyDescent="0.25">
      <c r="A19202" t="s">
        <v>76811</v>
      </c>
      <c r="B19202" t="s">
        <v>76812</v>
      </c>
      <c r="C19202" t="s">
        <v>76813</v>
      </c>
      <c r="D19202" t="s">
        <v>76814</v>
      </c>
      <c r="E19202" t="s">
        <v>226</v>
      </c>
      <c r="F19202" t="s">
        <v>76762</v>
      </c>
    </row>
    <row r="19203" spans="1:6" x14ac:dyDescent="0.25">
      <c r="A19203" t="s">
        <v>76815</v>
      </c>
      <c r="B19203" t="s">
        <v>76816</v>
      </c>
      <c r="C19203" t="s">
        <v>76817</v>
      </c>
      <c r="D19203" t="s">
        <v>76818</v>
      </c>
      <c r="E19203" t="s">
        <v>226</v>
      </c>
      <c r="F19203" t="s">
        <v>76762</v>
      </c>
    </row>
    <row r="19204" spans="1:6" x14ac:dyDescent="0.25">
      <c r="A19204" t="s">
        <v>76819</v>
      </c>
      <c r="B19204" t="s">
        <v>76820</v>
      </c>
      <c r="C19204" t="s">
        <v>76821</v>
      </c>
      <c r="D19204" t="s">
        <v>76822</v>
      </c>
      <c r="E19204" t="s">
        <v>226</v>
      </c>
      <c r="F19204" t="s">
        <v>76762</v>
      </c>
    </row>
    <row r="19205" spans="1:6" x14ac:dyDescent="0.25">
      <c r="A19205" t="s">
        <v>76823</v>
      </c>
      <c r="B19205" t="s">
        <v>76824</v>
      </c>
      <c r="C19205" t="s">
        <v>76825</v>
      </c>
      <c r="D19205" t="s">
        <v>76826</v>
      </c>
      <c r="E19205" t="s">
        <v>226</v>
      </c>
      <c r="F19205" t="s">
        <v>76762</v>
      </c>
    </row>
    <row r="19206" spans="1:6" x14ac:dyDescent="0.25">
      <c r="A19206" t="s">
        <v>76827</v>
      </c>
      <c r="B19206" t="s">
        <v>76828</v>
      </c>
      <c r="C19206" t="s">
        <v>76829</v>
      </c>
      <c r="D19206" t="s">
        <v>76830</v>
      </c>
      <c r="E19206" t="s">
        <v>226</v>
      </c>
      <c r="F19206" t="s">
        <v>76762</v>
      </c>
    </row>
    <row r="19207" spans="1:6" x14ac:dyDescent="0.25">
      <c r="A19207" t="s">
        <v>76827</v>
      </c>
      <c r="B19207" t="s">
        <v>76828</v>
      </c>
      <c r="C19207" t="s">
        <v>76831</v>
      </c>
      <c r="D19207" t="s">
        <v>76832</v>
      </c>
      <c r="E19207" t="s">
        <v>226</v>
      </c>
      <c r="F19207" t="s">
        <v>76762</v>
      </c>
    </row>
    <row r="19208" spans="1:6" x14ac:dyDescent="0.25">
      <c r="A19208" t="s">
        <v>76833</v>
      </c>
      <c r="B19208" t="s">
        <v>76834</v>
      </c>
      <c r="C19208" t="s">
        <v>76835</v>
      </c>
      <c r="D19208" t="s">
        <v>76836</v>
      </c>
      <c r="E19208" t="s">
        <v>226</v>
      </c>
      <c r="F19208" t="s">
        <v>76762</v>
      </c>
    </row>
    <row r="19209" spans="1:6" x14ac:dyDescent="0.25">
      <c r="A19209" t="s">
        <v>76837</v>
      </c>
      <c r="B19209" t="s">
        <v>76838</v>
      </c>
      <c r="C19209" t="s">
        <v>76839</v>
      </c>
      <c r="D19209" t="s">
        <v>76840</v>
      </c>
      <c r="E19209" t="s">
        <v>226</v>
      </c>
      <c r="F19209" t="s">
        <v>76762</v>
      </c>
    </row>
    <row r="19210" spans="1:6" x14ac:dyDescent="0.25">
      <c r="A19210" t="s">
        <v>76841</v>
      </c>
      <c r="B19210" t="s">
        <v>76842</v>
      </c>
      <c r="C19210" t="s">
        <v>76843</v>
      </c>
      <c r="D19210" t="s">
        <v>76844</v>
      </c>
      <c r="E19210" t="s">
        <v>226</v>
      </c>
      <c r="F19210" t="s">
        <v>76762</v>
      </c>
    </row>
    <row r="19211" spans="1:6" x14ac:dyDescent="0.25">
      <c r="A19211" t="s">
        <v>76845</v>
      </c>
      <c r="B19211" t="s">
        <v>76846</v>
      </c>
      <c r="C19211" t="s">
        <v>76847</v>
      </c>
      <c r="D19211" t="s">
        <v>76848</v>
      </c>
      <c r="E19211" t="s">
        <v>226</v>
      </c>
      <c r="F19211" t="s">
        <v>76762</v>
      </c>
    </row>
    <row r="19212" spans="1:6" x14ac:dyDescent="0.25">
      <c r="A19212" t="s">
        <v>76849</v>
      </c>
      <c r="B19212" t="s">
        <v>76850</v>
      </c>
      <c r="C19212" t="s">
        <v>76851</v>
      </c>
      <c r="D19212" t="s">
        <v>76852</v>
      </c>
      <c r="E19212" t="s">
        <v>226</v>
      </c>
      <c r="F19212" t="s">
        <v>76762</v>
      </c>
    </row>
    <row r="19213" spans="1:6" x14ac:dyDescent="0.25">
      <c r="A19213" t="s">
        <v>76853</v>
      </c>
      <c r="B19213" t="s">
        <v>76854</v>
      </c>
      <c r="C19213" t="s">
        <v>76855</v>
      </c>
      <c r="D19213" t="s">
        <v>76856</v>
      </c>
      <c r="E19213" t="s">
        <v>226</v>
      </c>
      <c r="F19213" t="s">
        <v>76762</v>
      </c>
    </row>
    <row r="19214" spans="1:6" x14ac:dyDescent="0.25">
      <c r="A19214" t="s">
        <v>76857</v>
      </c>
      <c r="B19214" t="s">
        <v>76858</v>
      </c>
      <c r="C19214" t="s">
        <v>76859</v>
      </c>
      <c r="D19214" t="s">
        <v>76860</v>
      </c>
      <c r="E19214" t="s">
        <v>226</v>
      </c>
      <c r="F19214" t="s">
        <v>76762</v>
      </c>
    </row>
    <row r="19215" spans="1:6" x14ac:dyDescent="0.25">
      <c r="A19215" t="s">
        <v>76861</v>
      </c>
      <c r="B19215" t="s">
        <v>76862</v>
      </c>
      <c r="C19215" t="s">
        <v>76863</v>
      </c>
      <c r="D19215" t="s">
        <v>76864</v>
      </c>
      <c r="E19215" t="s">
        <v>226</v>
      </c>
      <c r="F19215" t="s">
        <v>76762</v>
      </c>
    </row>
    <row r="19216" spans="1:6" x14ac:dyDescent="0.25">
      <c r="A19216" t="s">
        <v>76865</v>
      </c>
      <c r="B19216" t="s">
        <v>76866</v>
      </c>
      <c r="C19216" t="s">
        <v>76867</v>
      </c>
      <c r="D19216" t="s">
        <v>76868</v>
      </c>
      <c r="E19216" t="s">
        <v>226</v>
      </c>
      <c r="F19216" t="s">
        <v>76762</v>
      </c>
    </row>
    <row r="19217" spans="1:6" x14ac:dyDescent="0.25">
      <c r="A19217" t="s">
        <v>76869</v>
      </c>
      <c r="B19217" t="s">
        <v>76870</v>
      </c>
      <c r="C19217" t="s">
        <v>76871</v>
      </c>
      <c r="D19217" t="s">
        <v>76872</v>
      </c>
      <c r="E19217" t="s">
        <v>226</v>
      </c>
      <c r="F19217" t="s">
        <v>76762</v>
      </c>
    </row>
    <row r="19218" spans="1:6" x14ac:dyDescent="0.25">
      <c r="A19218" t="s">
        <v>76873</v>
      </c>
      <c r="B19218" t="s">
        <v>76874</v>
      </c>
      <c r="C19218" t="s">
        <v>76875</v>
      </c>
      <c r="D19218" t="s">
        <v>76876</v>
      </c>
      <c r="E19218" t="s">
        <v>226</v>
      </c>
      <c r="F19218" t="s">
        <v>76762</v>
      </c>
    </row>
    <row r="19219" spans="1:6" x14ac:dyDescent="0.25">
      <c r="A19219" t="s">
        <v>76877</v>
      </c>
      <c r="B19219" t="s">
        <v>76878</v>
      </c>
      <c r="C19219" t="s">
        <v>76879</v>
      </c>
      <c r="D19219" t="s">
        <v>76880</v>
      </c>
      <c r="E19219" t="s">
        <v>226</v>
      </c>
      <c r="F19219" t="s">
        <v>76762</v>
      </c>
    </row>
    <row r="19220" spans="1:6" x14ac:dyDescent="0.25">
      <c r="A19220" t="s">
        <v>76881</v>
      </c>
      <c r="B19220" t="s">
        <v>76882</v>
      </c>
      <c r="C19220" t="s">
        <v>76883</v>
      </c>
      <c r="D19220" t="s">
        <v>76884</v>
      </c>
      <c r="E19220" t="s">
        <v>226</v>
      </c>
      <c r="F19220" t="s">
        <v>76762</v>
      </c>
    </row>
    <row r="19221" spans="1:6" x14ac:dyDescent="0.25">
      <c r="A19221" t="s">
        <v>76885</v>
      </c>
      <c r="B19221" t="s">
        <v>76886</v>
      </c>
      <c r="C19221" t="s">
        <v>76887</v>
      </c>
      <c r="D19221" t="s">
        <v>76888</v>
      </c>
      <c r="E19221" t="s">
        <v>226</v>
      </c>
      <c r="F19221" t="s">
        <v>76762</v>
      </c>
    </row>
    <row r="19222" spans="1:6" x14ac:dyDescent="0.25">
      <c r="A19222" t="s">
        <v>76889</v>
      </c>
      <c r="B19222" t="s">
        <v>76890</v>
      </c>
      <c r="C19222" t="s">
        <v>76891</v>
      </c>
      <c r="D19222" t="s">
        <v>76892</v>
      </c>
      <c r="E19222" t="s">
        <v>226</v>
      </c>
      <c r="F19222" t="s">
        <v>76762</v>
      </c>
    </row>
    <row r="19223" spans="1:6" x14ac:dyDescent="0.25">
      <c r="A19223" t="s">
        <v>76893</v>
      </c>
      <c r="B19223" t="s">
        <v>76894</v>
      </c>
      <c r="C19223" t="s">
        <v>76895</v>
      </c>
      <c r="D19223" t="s">
        <v>76896</v>
      </c>
      <c r="E19223" t="s">
        <v>226</v>
      </c>
      <c r="F19223" t="s">
        <v>76762</v>
      </c>
    </row>
    <row r="19224" spans="1:6" x14ac:dyDescent="0.25">
      <c r="A19224" t="s">
        <v>76897</v>
      </c>
      <c r="B19224" t="s">
        <v>76898</v>
      </c>
      <c r="C19224" t="s">
        <v>76899</v>
      </c>
      <c r="D19224" t="s">
        <v>76900</v>
      </c>
      <c r="E19224" t="s">
        <v>226</v>
      </c>
      <c r="F19224" t="s">
        <v>76762</v>
      </c>
    </row>
    <row r="19225" spans="1:6" x14ac:dyDescent="0.25">
      <c r="A19225" t="s">
        <v>76901</v>
      </c>
      <c r="B19225" t="s">
        <v>76902</v>
      </c>
      <c r="C19225" t="s">
        <v>76903</v>
      </c>
      <c r="D19225" t="s">
        <v>76904</v>
      </c>
      <c r="E19225" t="s">
        <v>226</v>
      </c>
      <c r="F19225" t="s">
        <v>76762</v>
      </c>
    </row>
    <row r="19226" spans="1:6" x14ac:dyDescent="0.25">
      <c r="A19226" t="s">
        <v>76905</v>
      </c>
      <c r="B19226" t="s">
        <v>76906</v>
      </c>
      <c r="C19226" t="s">
        <v>76907</v>
      </c>
      <c r="D19226" t="s">
        <v>76908</v>
      </c>
      <c r="E19226" t="s">
        <v>226</v>
      </c>
      <c r="F19226" t="s">
        <v>76762</v>
      </c>
    </row>
    <row r="19227" spans="1:6" x14ac:dyDescent="0.25">
      <c r="A19227" t="s">
        <v>76909</v>
      </c>
      <c r="B19227" t="s">
        <v>76910</v>
      </c>
      <c r="C19227" t="s">
        <v>76911</v>
      </c>
      <c r="D19227" t="s">
        <v>76912</v>
      </c>
      <c r="E19227" t="s">
        <v>226</v>
      </c>
      <c r="F19227" t="s">
        <v>76762</v>
      </c>
    </row>
    <row r="19228" spans="1:6" x14ac:dyDescent="0.25">
      <c r="A19228" t="s">
        <v>76913</v>
      </c>
      <c r="B19228" t="s">
        <v>76914</v>
      </c>
      <c r="C19228" t="s">
        <v>76915</v>
      </c>
      <c r="D19228" t="s">
        <v>76916</v>
      </c>
      <c r="E19228" t="s">
        <v>226</v>
      </c>
      <c r="F19228" t="s">
        <v>76762</v>
      </c>
    </row>
    <row r="19229" spans="1:6" x14ac:dyDescent="0.25">
      <c r="A19229" t="s">
        <v>76917</v>
      </c>
      <c r="B19229" t="s">
        <v>76918</v>
      </c>
      <c r="C19229" t="s">
        <v>76919</v>
      </c>
      <c r="D19229" t="s">
        <v>76920</v>
      </c>
      <c r="E19229" t="s">
        <v>226</v>
      </c>
      <c r="F19229" t="s">
        <v>76762</v>
      </c>
    </row>
    <row r="19230" spans="1:6" x14ac:dyDescent="0.25">
      <c r="A19230" t="s">
        <v>76921</v>
      </c>
      <c r="B19230" t="s">
        <v>76922</v>
      </c>
      <c r="C19230" t="s">
        <v>76923</v>
      </c>
      <c r="D19230" t="s">
        <v>76924</v>
      </c>
      <c r="E19230" t="s">
        <v>226</v>
      </c>
      <c r="F19230" t="s">
        <v>76762</v>
      </c>
    </row>
    <row r="19231" spans="1:6" x14ac:dyDescent="0.25">
      <c r="A19231" t="s">
        <v>76925</v>
      </c>
      <c r="B19231" t="s">
        <v>76926</v>
      </c>
      <c r="C19231" t="s">
        <v>76927</v>
      </c>
      <c r="D19231" t="s">
        <v>76928</v>
      </c>
      <c r="E19231" t="s">
        <v>226</v>
      </c>
      <c r="F19231" t="s">
        <v>76762</v>
      </c>
    </row>
    <row r="19232" spans="1:6" x14ac:dyDescent="0.25">
      <c r="A19232" t="s">
        <v>76929</v>
      </c>
      <c r="B19232" t="s">
        <v>76930</v>
      </c>
      <c r="C19232" t="s">
        <v>76931</v>
      </c>
      <c r="D19232" t="s">
        <v>76932</v>
      </c>
      <c r="E19232" t="s">
        <v>226</v>
      </c>
      <c r="F19232" t="s">
        <v>76762</v>
      </c>
    </row>
    <row r="19233" spans="1:6" x14ac:dyDescent="0.25">
      <c r="A19233" t="s">
        <v>76933</v>
      </c>
      <c r="B19233" t="s">
        <v>76934</v>
      </c>
      <c r="C19233" t="s">
        <v>76935</v>
      </c>
      <c r="D19233" t="s">
        <v>76936</v>
      </c>
      <c r="E19233" t="s">
        <v>226</v>
      </c>
      <c r="F19233" t="s">
        <v>76762</v>
      </c>
    </row>
    <row r="19234" spans="1:6" x14ac:dyDescent="0.25">
      <c r="A19234" t="s">
        <v>76937</v>
      </c>
      <c r="B19234" t="s">
        <v>76938</v>
      </c>
      <c r="C19234" t="s">
        <v>76939</v>
      </c>
      <c r="D19234" t="s">
        <v>76940</v>
      </c>
      <c r="E19234" t="s">
        <v>226</v>
      </c>
      <c r="F19234" t="s">
        <v>76762</v>
      </c>
    </row>
    <row r="19235" spans="1:6" x14ac:dyDescent="0.25">
      <c r="A19235" t="s">
        <v>76941</v>
      </c>
      <c r="B19235" t="s">
        <v>76942</v>
      </c>
      <c r="C19235" t="s">
        <v>76943</v>
      </c>
      <c r="D19235" t="s">
        <v>76944</v>
      </c>
      <c r="E19235" t="s">
        <v>226</v>
      </c>
      <c r="F19235" t="s">
        <v>76762</v>
      </c>
    </row>
    <row r="19236" spans="1:6" x14ac:dyDescent="0.25">
      <c r="A19236" t="s">
        <v>76945</v>
      </c>
      <c r="B19236" t="s">
        <v>76946</v>
      </c>
      <c r="C19236" t="s">
        <v>76947</v>
      </c>
      <c r="D19236" t="s">
        <v>76948</v>
      </c>
      <c r="E19236" t="s">
        <v>226</v>
      </c>
      <c r="F19236" t="s">
        <v>76762</v>
      </c>
    </row>
    <row r="19237" spans="1:6" x14ac:dyDescent="0.25">
      <c r="A19237" t="s">
        <v>76949</v>
      </c>
      <c r="B19237" t="s">
        <v>76950</v>
      </c>
      <c r="C19237" t="s">
        <v>76951</v>
      </c>
      <c r="D19237" t="s">
        <v>76952</v>
      </c>
      <c r="E19237" t="s">
        <v>226</v>
      </c>
      <c r="F19237" t="s">
        <v>76762</v>
      </c>
    </row>
    <row r="19238" spans="1:6" x14ac:dyDescent="0.25">
      <c r="A19238" t="s">
        <v>76953</v>
      </c>
      <c r="B19238" t="s">
        <v>76954</v>
      </c>
      <c r="C19238" t="s">
        <v>76955</v>
      </c>
      <c r="D19238" t="s">
        <v>76956</v>
      </c>
      <c r="E19238" t="s">
        <v>226</v>
      </c>
      <c r="F19238" t="s">
        <v>76762</v>
      </c>
    </row>
    <row r="19239" spans="1:6" x14ac:dyDescent="0.25">
      <c r="A19239" t="s">
        <v>76957</v>
      </c>
      <c r="B19239" t="s">
        <v>76958</v>
      </c>
      <c r="C19239" t="s">
        <v>76959</v>
      </c>
      <c r="D19239" t="s">
        <v>76960</v>
      </c>
      <c r="E19239" t="s">
        <v>226</v>
      </c>
      <c r="F19239" t="s">
        <v>76762</v>
      </c>
    </row>
    <row r="19240" spans="1:6" x14ac:dyDescent="0.25">
      <c r="A19240" t="s">
        <v>76961</v>
      </c>
      <c r="B19240" t="s">
        <v>76962</v>
      </c>
      <c r="C19240" t="s">
        <v>76963</v>
      </c>
      <c r="D19240" t="s">
        <v>76964</v>
      </c>
      <c r="E19240" t="s">
        <v>226</v>
      </c>
      <c r="F19240" t="s">
        <v>76762</v>
      </c>
    </row>
    <row r="19241" spans="1:6" x14ac:dyDescent="0.25">
      <c r="A19241" t="s">
        <v>76965</v>
      </c>
      <c r="B19241" t="s">
        <v>76966</v>
      </c>
      <c r="C19241" t="s">
        <v>76967</v>
      </c>
      <c r="D19241" t="s">
        <v>76968</v>
      </c>
      <c r="E19241" t="s">
        <v>226</v>
      </c>
      <c r="F19241" t="s">
        <v>76762</v>
      </c>
    </row>
    <row r="19242" spans="1:6" x14ac:dyDescent="0.25">
      <c r="A19242" t="s">
        <v>76969</v>
      </c>
      <c r="B19242" t="s">
        <v>76970</v>
      </c>
      <c r="C19242" t="s">
        <v>76971</v>
      </c>
      <c r="D19242" t="s">
        <v>76972</v>
      </c>
      <c r="E19242" t="s">
        <v>226</v>
      </c>
      <c r="F19242" t="s">
        <v>76762</v>
      </c>
    </row>
    <row r="19243" spans="1:6" x14ac:dyDescent="0.25">
      <c r="A19243" t="s">
        <v>76973</v>
      </c>
      <c r="B19243" t="s">
        <v>76974</v>
      </c>
      <c r="C19243" t="s">
        <v>76975</v>
      </c>
      <c r="D19243" t="s">
        <v>76976</v>
      </c>
      <c r="E19243" t="s">
        <v>226</v>
      </c>
      <c r="F19243" t="s">
        <v>76762</v>
      </c>
    </row>
    <row r="19244" spans="1:6" x14ac:dyDescent="0.25">
      <c r="A19244" t="s">
        <v>76977</v>
      </c>
      <c r="B19244" t="s">
        <v>76978</v>
      </c>
      <c r="C19244" t="s">
        <v>76979</v>
      </c>
      <c r="D19244" t="s">
        <v>76980</v>
      </c>
      <c r="E19244" t="s">
        <v>226</v>
      </c>
      <c r="F19244" t="s">
        <v>76762</v>
      </c>
    </row>
    <row r="19245" spans="1:6" x14ac:dyDescent="0.25">
      <c r="A19245" t="s">
        <v>76981</v>
      </c>
      <c r="B19245" t="s">
        <v>76982</v>
      </c>
      <c r="C19245" t="s">
        <v>76983</v>
      </c>
      <c r="D19245" t="s">
        <v>76984</v>
      </c>
      <c r="E19245" t="s">
        <v>226</v>
      </c>
      <c r="F19245" t="s">
        <v>76762</v>
      </c>
    </row>
    <row r="19246" spans="1:6" x14ac:dyDescent="0.25">
      <c r="A19246" t="s">
        <v>76985</v>
      </c>
      <c r="B19246" t="s">
        <v>76986</v>
      </c>
      <c r="C19246" t="s">
        <v>76987</v>
      </c>
      <c r="D19246" t="s">
        <v>76988</v>
      </c>
      <c r="E19246" t="s">
        <v>226</v>
      </c>
      <c r="F19246" t="s">
        <v>76762</v>
      </c>
    </row>
    <row r="19247" spans="1:6" x14ac:dyDescent="0.25">
      <c r="A19247" t="s">
        <v>76989</v>
      </c>
      <c r="B19247" t="s">
        <v>76990</v>
      </c>
      <c r="C19247" t="s">
        <v>76991</v>
      </c>
      <c r="D19247" t="s">
        <v>76992</v>
      </c>
      <c r="E19247" t="s">
        <v>226</v>
      </c>
      <c r="F19247" t="s">
        <v>76762</v>
      </c>
    </row>
    <row r="19248" spans="1:6" x14ac:dyDescent="0.25">
      <c r="A19248" t="s">
        <v>76993</v>
      </c>
      <c r="B19248" t="s">
        <v>76994</v>
      </c>
      <c r="C19248" t="s">
        <v>76995</v>
      </c>
      <c r="D19248" t="s">
        <v>76996</v>
      </c>
      <c r="E19248" t="s">
        <v>226</v>
      </c>
      <c r="F19248" t="s">
        <v>76762</v>
      </c>
    </row>
    <row r="19249" spans="1:6" x14ac:dyDescent="0.25">
      <c r="A19249" t="s">
        <v>76997</v>
      </c>
      <c r="B19249" t="s">
        <v>76998</v>
      </c>
      <c r="C19249" t="s">
        <v>76999</v>
      </c>
      <c r="D19249" t="s">
        <v>77000</v>
      </c>
      <c r="E19249" t="s">
        <v>226</v>
      </c>
      <c r="F19249" t="s">
        <v>76762</v>
      </c>
    </row>
    <row r="19250" spans="1:6" x14ac:dyDescent="0.25">
      <c r="A19250" t="s">
        <v>77001</v>
      </c>
      <c r="B19250" t="s">
        <v>77002</v>
      </c>
      <c r="C19250" t="s">
        <v>77003</v>
      </c>
      <c r="D19250" t="s">
        <v>77004</v>
      </c>
      <c r="E19250" t="s">
        <v>226</v>
      </c>
      <c r="F19250" t="s">
        <v>76762</v>
      </c>
    </row>
    <row r="19251" spans="1:6" x14ac:dyDescent="0.25">
      <c r="A19251" t="s">
        <v>77005</v>
      </c>
      <c r="B19251" t="s">
        <v>77006</v>
      </c>
      <c r="C19251" t="s">
        <v>77007</v>
      </c>
      <c r="D19251" t="s">
        <v>77008</v>
      </c>
      <c r="E19251" t="s">
        <v>226</v>
      </c>
      <c r="F19251" t="s">
        <v>76762</v>
      </c>
    </row>
    <row r="19252" spans="1:6" x14ac:dyDescent="0.25">
      <c r="A19252" t="s">
        <v>77009</v>
      </c>
      <c r="B19252" t="s">
        <v>77010</v>
      </c>
      <c r="C19252" t="s">
        <v>77011</v>
      </c>
      <c r="D19252" t="s">
        <v>77012</v>
      </c>
      <c r="E19252" t="s">
        <v>226</v>
      </c>
      <c r="F19252" t="s">
        <v>76762</v>
      </c>
    </row>
    <row r="19253" spans="1:6" x14ac:dyDescent="0.25">
      <c r="A19253" t="s">
        <v>77013</v>
      </c>
      <c r="B19253" t="s">
        <v>77014</v>
      </c>
      <c r="C19253" t="s">
        <v>77015</v>
      </c>
      <c r="D19253" t="s">
        <v>77016</v>
      </c>
      <c r="E19253" t="s">
        <v>226</v>
      </c>
      <c r="F19253" t="s">
        <v>76762</v>
      </c>
    </row>
    <row r="19254" spans="1:6" x14ac:dyDescent="0.25">
      <c r="A19254" t="s">
        <v>77017</v>
      </c>
      <c r="B19254" t="s">
        <v>77018</v>
      </c>
      <c r="C19254" t="s">
        <v>77019</v>
      </c>
      <c r="D19254" t="s">
        <v>77020</v>
      </c>
      <c r="E19254" t="s">
        <v>226</v>
      </c>
      <c r="F19254" t="s">
        <v>76762</v>
      </c>
    </row>
    <row r="19255" spans="1:6" x14ac:dyDescent="0.25">
      <c r="A19255" t="s">
        <v>77021</v>
      </c>
      <c r="B19255" t="s">
        <v>77022</v>
      </c>
      <c r="C19255" t="s">
        <v>77023</v>
      </c>
      <c r="D19255" t="s">
        <v>77024</v>
      </c>
      <c r="E19255" t="s">
        <v>226</v>
      </c>
      <c r="F19255" t="s">
        <v>76762</v>
      </c>
    </row>
    <row r="19256" spans="1:6" x14ac:dyDescent="0.25">
      <c r="A19256" t="s">
        <v>77025</v>
      </c>
      <c r="B19256" t="s">
        <v>77026</v>
      </c>
      <c r="C19256" t="s">
        <v>77027</v>
      </c>
      <c r="D19256" t="s">
        <v>77028</v>
      </c>
      <c r="E19256" t="s">
        <v>226</v>
      </c>
      <c r="F19256" t="s">
        <v>76762</v>
      </c>
    </row>
    <row r="19257" spans="1:6" x14ac:dyDescent="0.25">
      <c r="A19257" t="s">
        <v>77029</v>
      </c>
      <c r="B19257" t="s">
        <v>77030</v>
      </c>
      <c r="C19257" t="s">
        <v>77031</v>
      </c>
      <c r="D19257" t="s">
        <v>77032</v>
      </c>
      <c r="E19257" t="s">
        <v>226</v>
      </c>
      <c r="F19257" t="s">
        <v>76762</v>
      </c>
    </row>
    <row r="19258" spans="1:6" x14ac:dyDescent="0.25">
      <c r="A19258" t="s">
        <v>77033</v>
      </c>
      <c r="B19258" t="s">
        <v>77034</v>
      </c>
      <c r="C19258" t="s">
        <v>77035</v>
      </c>
      <c r="D19258" t="s">
        <v>77036</v>
      </c>
      <c r="E19258" t="s">
        <v>226</v>
      </c>
      <c r="F19258" t="s">
        <v>76762</v>
      </c>
    </row>
    <row r="19259" spans="1:6" x14ac:dyDescent="0.25">
      <c r="A19259" t="s">
        <v>77037</v>
      </c>
      <c r="B19259" t="s">
        <v>77038</v>
      </c>
      <c r="C19259" t="s">
        <v>77039</v>
      </c>
      <c r="D19259" t="s">
        <v>77040</v>
      </c>
      <c r="E19259" t="s">
        <v>226</v>
      </c>
      <c r="F19259" t="s">
        <v>76762</v>
      </c>
    </row>
    <row r="19260" spans="1:6" x14ac:dyDescent="0.25">
      <c r="A19260" t="s">
        <v>77041</v>
      </c>
      <c r="B19260" t="s">
        <v>77042</v>
      </c>
      <c r="C19260" t="s">
        <v>77043</v>
      </c>
      <c r="D19260" t="s">
        <v>77044</v>
      </c>
      <c r="E19260" t="s">
        <v>226</v>
      </c>
      <c r="F19260" t="s">
        <v>76762</v>
      </c>
    </row>
    <row r="19261" spans="1:6" x14ac:dyDescent="0.25">
      <c r="A19261" t="s">
        <v>77045</v>
      </c>
      <c r="B19261" t="s">
        <v>77046</v>
      </c>
      <c r="C19261" t="s">
        <v>77047</v>
      </c>
      <c r="D19261" t="s">
        <v>77048</v>
      </c>
      <c r="E19261" t="s">
        <v>226</v>
      </c>
      <c r="F19261" t="s">
        <v>76762</v>
      </c>
    </row>
    <row r="19262" spans="1:6" x14ac:dyDescent="0.25">
      <c r="A19262" t="s">
        <v>77049</v>
      </c>
      <c r="B19262" t="s">
        <v>77050</v>
      </c>
      <c r="C19262" t="s">
        <v>77051</v>
      </c>
      <c r="D19262" t="s">
        <v>77052</v>
      </c>
      <c r="E19262" t="s">
        <v>226</v>
      </c>
      <c r="F19262" t="s">
        <v>76762</v>
      </c>
    </row>
    <row r="19263" spans="1:6" x14ac:dyDescent="0.25">
      <c r="A19263" t="s">
        <v>77053</v>
      </c>
      <c r="B19263" t="s">
        <v>77054</v>
      </c>
      <c r="C19263" t="s">
        <v>77055</v>
      </c>
      <c r="D19263" t="s">
        <v>77056</v>
      </c>
      <c r="E19263" t="s">
        <v>226</v>
      </c>
      <c r="F19263" t="s">
        <v>76762</v>
      </c>
    </row>
    <row r="19264" spans="1:6" x14ac:dyDescent="0.25">
      <c r="A19264" t="s">
        <v>77057</v>
      </c>
      <c r="B19264" t="s">
        <v>77058</v>
      </c>
      <c r="C19264" t="s">
        <v>77059</v>
      </c>
      <c r="D19264" t="s">
        <v>77060</v>
      </c>
      <c r="E19264" t="s">
        <v>226</v>
      </c>
      <c r="F19264" t="s">
        <v>76762</v>
      </c>
    </row>
    <row r="19265" spans="1:6" x14ac:dyDescent="0.25">
      <c r="A19265" t="s">
        <v>77061</v>
      </c>
      <c r="B19265" t="s">
        <v>77062</v>
      </c>
      <c r="C19265" t="s">
        <v>77063</v>
      </c>
      <c r="D19265" t="s">
        <v>77064</v>
      </c>
      <c r="E19265" t="s">
        <v>226</v>
      </c>
      <c r="F19265" t="s">
        <v>76762</v>
      </c>
    </row>
    <row r="19266" spans="1:6" x14ac:dyDescent="0.25">
      <c r="A19266" t="s">
        <v>77065</v>
      </c>
      <c r="B19266" t="s">
        <v>77066</v>
      </c>
      <c r="C19266" t="s">
        <v>77067</v>
      </c>
      <c r="D19266" t="s">
        <v>77068</v>
      </c>
      <c r="E19266" t="s">
        <v>226</v>
      </c>
      <c r="F19266" t="s">
        <v>76762</v>
      </c>
    </row>
    <row r="19267" spans="1:6" x14ac:dyDescent="0.25">
      <c r="A19267" t="s">
        <v>77069</v>
      </c>
      <c r="B19267" t="s">
        <v>77070</v>
      </c>
      <c r="C19267" t="s">
        <v>77071</v>
      </c>
      <c r="D19267" t="s">
        <v>77072</v>
      </c>
      <c r="E19267" t="s">
        <v>226</v>
      </c>
      <c r="F19267" t="s">
        <v>76762</v>
      </c>
    </row>
    <row r="19268" spans="1:6" x14ac:dyDescent="0.25">
      <c r="A19268" t="s">
        <v>77073</v>
      </c>
      <c r="B19268" t="s">
        <v>77074</v>
      </c>
      <c r="C19268" t="s">
        <v>77075</v>
      </c>
      <c r="D19268" t="s">
        <v>77076</v>
      </c>
      <c r="E19268" t="s">
        <v>226</v>
      </c>
      <c r="F19268" t="s">
        <v>76762</v>
      </c>
    </row>
    <row r="19269" spans="1:6" x14ac:dyDescent="0.25">
      <c r="A19269" t="s">
        <v>77077</v>
      </c>
      <c r="B19269" t="s">
        <v>77078</v>
      </c>
      <c r="C19269" t="s">
        <v>77079</v>
      </c>
      <c r="D19269" t="s">
        <v>77080</v>
      </c>
      <c r="E19269" t="s">
        <v>226</v>
      </c>
      <c r="F19269" t="s">
        <v>76762</v>
      </c>
    </row>
    <row r="19270" spans="1:6" x14ac:dyDescent="0.25">
      <c r="A19270" t="s">
        <v>77081</v>
      </c>
      <c r="B19270" t="s">
        <v>77082</v>
      </c>
      <c r="C19270" t="s">
        <v>77083</v>
      </c>
      <c r="D19270" t="s">
        <v>77084</v>
      </c>
      <c r="E19270" t="s">
        <v>226</v>
      </c>
      <c r="F19270" t="s">
        <v>76762</v>
      </c>
    </row>
    <row r="19271" spans="1:6" x14ac:dyDescent="0.25">
      <c r="A19271" t="s">
        <v>77085</v>
      </c>
      <c r="B19271" t="s">
        <v>77086</v>
      </c>
      <c r="C19271" t="s">
        <v>77087</v>
      </c>
      <c r="D19271" t="s">
        <v>77088</v>
      </c>
      <c r="E19271" t="s">
        <v>226</v>
      </c>
      <c r="F19271" t="s">
        <v>76762</v>
      </c>
    </row>
    <row r="19272" spans="1:6" x14ac:dyDescent="0.25">
      <c r="A19272" t="s">
        <v>77089</v>
      </c>
      <c r="B19272" t="s">
        <v>77090</v>
      </c>
      <c r="C19272" t="s">
        <v>77091</v>
      </c>
      <c r="D19272" t="s">
        <v>77092</v>
      </c>
      <c r="E19272" t="s">
        <v>226</v>
      </c>
      <c r="F19272" t="s">
        <v>76762</v>
      </c>
    </row>
    <row r="19273" spans="1:6" x14ac:dyDescent="0.25">
      <c r="A19273" t="s">
        <v>77093</v>
      </c>
      <c r="B19273" t="s">
        <v>77094</v>
      </c>
      <c r="C19273" t="s">
        <v>77095</v>
      </c>
      <c r="D19273" t="s">
        <v>77096</v>
      </c>
      <c r="E19273" t="s">
        <v>226</v>
      </c>
      <c r="F19273" t="s">
        <v>76762</v>
      </c>
    </row>
    <row r="19274" spans="1:6" x14ac:dyDescent="0.25">
      <c r="A19274" t="s">
        <v>77097</v>
      </c>
      <c r="B19274" t="s">
        <v>77098</v>
      </c>
      <c r="C19274" t="s">
        <v>77099</v>
      </c>
      <c r="D19274" t="s">
        <v>77100</v>
      </c>
      <c r="E19274" t="s">
        <v>226</v>
      </c>
      <c r="F19274" t="s">
        <v>76762</v>
      </c>
    </row>
    <row r="19275" spans="1:6" x14ac:dyDescent="0.25">
      <c r="A19275" t="s">
        <v>77101</v>
      </c>
      <c r="B19275" t="s">
        <v>77102</v>
      </c>
      <c r="C19275" t="s">
        <v>77103</v>
      </c>
      <c r="D19275" t="s">
        <v>77104</v>
      </c>
      <c r="E19275" t="s">
        <v>226</v>
      </c>
      <c r="F19275" t="s">
        <v>76762</v>
      </c>
    </row>
    <row r="19276" spans="1:6" x14ac:dyDescent="0.25">
      <c r="A19276" t="s">
        <v>77105</v>
      </c>
      <c r="B19276" t="s">
        <v>77106</v>
      </c>
      <c r="C19276" t="s">
        <v>77107</v>
      </c>
      <c r="D19276" t="s">
        <v>77108</v>
      </c>
      <c r="E19276" t="s">
        <v>226</v>
      </c>
      <c r="F19276" t="s">
        <v>76762</v>
      </c>
    </row>
    <row r="19277" spans="1:6" x14ac:dyDescent="0.25">
      <c r="A19277" t="s">
        <v>77109</v>
      </c>
      <c r="B19277" t="s">
        <v>77110</v>
      </c>
      <c r="C19277" t="s">
        <v>77111</v>
      </c>
      <c r="D19277" t="s">
        <v>77112</v>
      </c>
      <c r="E19277" t="s">
        <v>226</v>
      </c>
      <c r="F19277" t="s">
        <v>76762</v>
      </c>
    </row>
    <row r="19278" spans="1:6" x14ac:dyDescent="0.25">
      <c r="A19278" t="s">
        <v>77113</v>
      </c>
      <c r="B19278" t="s">
        <v>77114</v>
      </c>
      <c r="C19278" t="s">
        <v>77115</v>
      </c>
      <c r="D19278" t="s">
        <v>77116</v>
      </c>
      <c r="E19278" t="s">
        <v>226</v>
      </c>
      <c r="F19278" t="s">
        <v>76762</v>
      </c>
    </row>
    <row r="19279" spans="1:6" x14ac:dyDescent="0.25">
      <c r="A19279" t="s">
        <v>77117</v>
      </c>
      <c r="B19279" t="s">
        <v>77118</v>
      </c>
      <c r="C19279" t="s">
        <v>77119</v>
      </c>
      <c r="D19279" t="s">
        <v>77120</v>
      </c>
      <c r="E19279" t="s">
        <v>226</v>
      </c>
      <c r="F19279" t="s">
        <v>76762</v>
      </c>
    </row>
    <row r="19280" spans="1:6" x14ac:dyDescent="0.25">
      <c r="A19280" t="s">
        <v>77121</v>
      </c>
      <c r="B19280" t="s">
        <v>77122</v>
      </c>
      <c r="C19280" t="s">
        <v>77123</v>
      </c>
      <c r="D19280" t="s">
        <v>77124</v>
      </c>
      <c r="E19280" t="s">
        <v>226</v>
      </c>
      <c r="F19280" t="s">
        <v>76762</v>
      </c>
    </row>
    <row r="19281" spans="1:6" x14ac:dyDescent="0.25">
      <c r="A19281" t="s">
        <v>77125</v>
      </c>
      <c r="B19281" t="s">
        <v>77126</v>
      </c>
      <c r="C19281" t="s">
        <v>77127</v>
      </c>
      <c r="D19281" t="s">
        <v>77128</v>
      </c>
      <c r="E19281" t="s">
        <v>226</v>
      </c>
      <c r="F19281" t="s">
        <v>76762</v>
      </c>
    </row>
    <row r="19282" spans="1:6" x14ac:dyDescent="0.25">
      <c r="A19282" t="s">
        <v>77129</v>
      </c>
      <c r="B19282" t="s">
        <v>77130</v>
      </c>
      <c r="C19282" t="s">
        <v>77131</v>
      </c>
      <c r="D19282" t="s">
        <v>77132</v>
      </c>
      <c r="E19282" t="s">
        <v>226</v>
      </c>
      <c r="F19282" t="s">
        <v>76762</v>
      </c>
    </row>
    <row r="19283" spans="1:6" x14ac:dyDescent="0.25">
      <c r="A19283" t="s">
        <v>77133</v>
      </c>
      <c r="B19283" t="s">
        <v>77134</v>
      </c>
      <c r="C19283" t="s">
        <v>77135</v>
      </c>
      <c r="D19283" t="s">
        <v>77136</v>
      </c>
      <c r="E19283" t="s">
        <v>226</v>
      </c>
      <c r="F19283" t="s">
        <v>76762</v>
      </c>
    </row>
    <row r="19284" spans="1:6" x14ac:dyDescent="0.25">
      <c r="A19284" t="s">
        <v>77137</v>
      </c>
      <c r="B19284" t="s">
        <v>77138</v>
      </c>
      <c r="C19284" t="s">
        <v>77139</v>
      </c>
      <c r="D19284" t="s">
        <v>77140</v>
      </c>
      <c r="E19284" t="s">
        <v>226</v>
      </c>
      <c r="F19284" t="s">
        <v>76762</v>
      </c>
    </row>
    <row r="19285" spans="1:6" x14ac:dyDescent="0.25">
      <c r="A19285" t="s">
        <v>77141</v>
      </c>
      <c r="B19285" t="s">
        <v>77142</v>
      </c>
      <c r="C19285" t="s">
        <v>77143</v>
      </c>
      <c r="D19285" t="s">
        <v>77144</v>
      </c>
      <c r="E19285" t="s">
        <v>226</v>
      </c>
      <c r="F19285" t="s">
        <v>76762</v>
      </c>
    </row>
    <row r="19286" spans="1:6" x14ac:dyDescent="0.25">
      <c r="A19286" t="s">
        <v>77145</v>
      </c>
      <c r="B19286" t="s">
        <v>77146</v>
      </c>
      <c r="C19286" t="s">
        <v>77147</v>
      </c>
      <c r="D19286" t="s">
        <v>77148</v>
      </c>
      <c r="E19286" t="s">
        <v>226</v>
      </c>
      <c r="F19286" t="s">
        <v>76762</v>
      </c>
    </row>
    <row r="19287" spans="1:6" x14ac:dyDescent="0.25">
      <c r="A19287" t="s">
        <v>77149</v>
      </c>
      <c r="B19287" t="s">
        <v>77150</v>
      </c>
      <c r="C19287" t="s">
        <v>77151</v>
      </c>
      <c r="D19287" t="s">
        <v>77152</v>
      </c>
      <c r="E19287" t="s">
        <v>226</v>
      </c>
      <c r="F19287" t="s">
        <v>76762</v>
      </c>
    </row>
    <row r="19288" spans="1:6" x14ac:dyDescent="0.25">
      <c r="A19288" t="s">
        <v>77153</v>
      </c>
      <c r="B19288" t="s">
        <v>77154</v>
      </c>
      <c r="C19288" t="s">
        <v>77155</v>
      </c>
      <c r="D19288" t="s">
        <v>77156</v>
      </c>
      <c r="E19288" t="s">
        <v>226</v>
      </c>
      <c r="F19288" t="s">
        <v>76762</v>
      </c>
    </row>
    <row r="19289" spans="1:6" x14ac:dyDescent="0.25">
      <c r="A19289" t="s">
        <v>77157</v>
      </c>
      <c r="B19289" t="s">
        <v>77158</v>
      </c>
      <c r="C19289" t="s">
        <v>77159</v>
      </c>
      <c r="D19289" t="s">
        <v>77160</v>
      </c>
      <c r="E19289" t="s">
        <v>226</v>
      </c>
      <c r="F19289" t="s">
        <v>76762</v>
      </c>
    </row>
    <row r="19290" spans="1:6" x14ac:dyDescent="0.25">
      <c r="A19290" t="s">
        <v>77161</v>
      </c>
      <c r="B19290" t="s">
        <v>77162</v>
      </c>
      <c r="C19290" t="s">
        <v>77163</v>
      </c>
      <c r="D19290" t="s">
        <v>77164</v>
      </c>
      <c r="E19290" t="s">
        <v>226</v>
      </c>
      <c r="F19290" t="s">
        <v>76762</v>
      </c>
    </row>
    <row r="19291" spans="1:6" x14ac:dyDescent="0.25">
      <c r="A19291" t="s">
        <v>77165</v>
      </c>
      <c r="B19291" t="s">
        <v>77166</v>
      </c>
      <c r="C19291" t="s">
        <v>77167</v>
      </c>
      <c r="D19291" t="s">
        <v>77168</v>
      </c>
      <c r="E19291" t="s">
        <v>226</v>
      </c>
      <c r="F19291" t="s">
        <v>76762</v>
      </c>
    </row>
    <row r="19292" spans="1:6" x14ac:dyDescent="0.25">
      <c r="A19292" t="s">
        <v>77169</v>
      </c>
      <c r="B19292" t="s">
        <v>77170</v>
      </c>
      <c r="C19292" t="s">
        <v>77171</v>
      </c>
      <c r="D19292" t="s">
        <v>77172</v>
      </c>
      <c r="E19292" t="s">
        <v>226</v>
      </c>
      <c r="F19292" t="s">
        <v>76762</v>
      </c>
    </row>
    <row r="19293" spans="1:6" x14ac:dyDescent="0.25">
      <c r="A19293" t="s">
        <v>77173</v>
      </c>
      <c r="B19293" t="s">
        <v>77174</v>
      </c>
      <c r="C19293" t="s">
        <v>77175</v>
      </c>
      <c r="D19293" t="s">
        <v>77176</v>
      </c>
      <c r="E19293" t="s">
        <v>226</v>
      </c>
      <c r="F19293" t="s">
        <v>76762</v>
      </c>
    </row>
    <row r="19294" spans="1:6" x14ac:dyDescent="0.25">
      <c r="A19294" t="s">
        <v>77177</v>
      </c>
      <c r="B19294" t="s">
        <v>77178</v>
      </c>
      <c r="C19294" t="s">
        <v>77179</v>
      </c>
      <c r="D19294" t="s">
        <v>77180</v>
      </c>
      <c r="E19294" t="s">
        <v>226</v>
      </c>
      <c r="F19294" t="s">
        <v>76762</v>
      </c>
    </row>
    <row r="19295" spans="1:6" x14ac:dyDescent="0.25">
      <c r="A19295" t="s">
        <v>77181</v>
      </c>
      <c r="B19295" t="s">
        <v>77182</v>
      </c>
      <c r="C19295" t="s">
        <v>77183</v>
      </c>
      <c r="D19295" t="s">
        <v>77184</v>
      </c>
      <c r="E19295" t="s">
        <v>226</v>
      </c>
      <c r="F19295" t="s">
        <v>76762</v>
      </c>
    </row>
    <row r="19296" spans="1:6" x14ac:dyDescent="0.25">
      <c r="A19296" t="s">
        <v>77185</v>
      </c>
      <c r="B19296" t="s">
        <v>77186</v>
      </c>
      <c r="C19296" t="s">
        <v>77187</v>
      </c>
      <c r="D19296" t="s">
        <v>77188</v>
      </c>
      <c r="E19296" t="s">
        <v>226</v>
      </c>
      <c r="F19296" t="s">
        <v>76762</v>
      </c>
    </row>
    <row r="19297" spans="1:6" x14ac:dyDescent="0.25">
      <c r="A19297" t="s">
        <v>77189</v>
      </c>
      <c r="B19297" t="s">
        <v>77190</v>
      </c>
      <c r="C19297" t="s">
        <v>77191</v>
      </c>
      <c r="D19297" t="s">
        <v>77192</v>
      </c>
      <c r="E19297" t="s">
        <v>226</v>
      </c>
      <c r="F19297" t="s">
        <v>76762</v>
      </c>
    </row>
    <row r="19298" spans="1:6" x14ac:dyDescent="0.25">
      <c r="A19298" t="s">
        <v>77193</v>
      </c>
      <c r="B19298" t="s">
        <v>77194</v>
      </c>
      <c r="C19298" t="s">
        <v>77195</v>
      </c>
      <c r="D19298" t="s">
        <v>77196</v>
      </c>
      <c r="E19298" t="s">
        <v>226</v>
      </c>
      <c r="F19298" t="s">
        <v>76762</v>
      </c>
    </row>
    <row r="19299" spans="1:6" x14ac:dyDescent="0.25">
      <c r="A19299" t="s">
        <v>77197</v>
      </c>
      <c r="B19299" t="s">
        <v>77198</v>
      </c>
      <c r="C19299" t="s">
        <v>77199</v>
      </c>
      <c r="D19299" t="s">
        <v>77200</v>
      </c>
      <c r="E19299" t="s">
        <v>226</v>
      </c>
      <c r="F19299" t="s">
        <v>76762</v>
      </c>
    </row>
    <row r="19300" spans="1:6" x14ac:dyDescent="0.25">
      <c r="A19300" t="s">
        <v>77201</v>
      </c>
      <c r="B19300" t="s">
        <v>77202</v>
      </c>
      <c r="C19300" t="s">
        <v>77203</v>
      </c>
      <c r="D19300" t="s">
        <v>77204</v>
      </c>
      <c r="E19300" t="s">
        <v>226</v>
      </c>
      <c r="F19300" t="s">
        <v>76762</v>
      </c>
    </row>
    <row r="19301" spans="1:6" x14ac:dyDescent="0.25">
      <c r="A19301" t="s">
        <v>77205</v>
      </c>
      <c r="B19301" t="s">
        <v>77206</v>
      </c>
      <c r="C19301" t="s">
        <v>77207</v>
      </c>
      <c r="D19301" t="s">
        <v>77208</v>
      </c>
      <c r="E19301" t="s">
        <v>226</v>
      </c>
      <c r="F19301" t="s">
        <v>76762</v>
      </c>
    </row>
    <row r="19302" spans="1:6" x14ac:dyDescent="0.25">
      <c r="A19302" t="s">
        <v>77209</v>
      </c>
      <c r="B19302" t="s">
        <v>77210</v>
      </c>
      <c r="C19302" t="s">
        <v>77211</v>
      </c>
      <c r="D19302" t="s">
        <v>77212</v>
      </c>
      <c r="E19302" t="s">
        <v>226</v>
      </c>
      <c r="F19302" t="s">
        <v>76762</v>
      </c>
    </row>
    <row r="19303" spans="1:6" x14ac:dyDescent="0.25">
      <c r="A19303" t="s">
        <v>77213</v>
      </c>
      <c r="B19303" t="s">
        <v>77214</v>
      </c>
      <c r="C19303" t="s">
        <v>77215</v>
      </c>
      <c r="D19303" t="s">
        <v>77216</v>
      </c>
      <c r="E19303" t="s">
        <v>137</v>
      </c>
      <c r="F19303" t="s">
        <v>76762</v>
      </c>
    </row>
    <row r="19304" spans="1:6" x14ac:dyDescent="0.25">
      <c r="A19304" t="s">
        <v>77217</v>
      </c>
      <c r="B19304" t="s">
        <v>77218</v>
      </c>
      <c r="C19304" t="s">
        <v>77219</v>
      </c>
      <c r="D19304" t="s">
        <v>77220</v>
      </c>
      <c r="E19304" t="s">
        <v>128</v>
      </c>
      <c r="F19304" t="s">
        <v>76762</v>
      </c>
    </row>
    <row r="19305" spans="1:6" x14ac:dyDescent="0.25">
      <c r="A19305" t="s">
        <v>77221</v>
      </c>
      <c r="B19305" t="s">
        <v>77222</v>
      </c>
      <c r="C19305" t="s">
        <v>77223</v>
      </c>
      <c r="D19305" t="s">
        <v>77224</v>
      </c>
      <c r="E19305" t="s">
        <v>128</v>
      </c>
      <c r="F19305" t="s">
        <v>76762</v>
      </c>
    </row>
    <row r="19306" spans="1:6" x14ac:dyDescent="0.25">
      <c r="A19306" t="s">
        <v>77225</v>
      </c>
      <c r="B19306" t="s">
        <v>77226</v>
      </c>
      <c r="C19306" t="s">
        <v>77227</v>
      </c>
      <c r="D19306" t="s">
        <v>77228</v>
      </c>
      <c r="E19306" t="s">
        <v>137</v>
      </c>
      <c r="F19306" t="s">
        <v>76762</v>
      </c>
    </row>
    <row r="19307" spans="1:6" x14ac:dyDescent="0.25">
      <c r="A19307" t="s">
        <v>77229</v>
      </c>
      <c r="B19307" t="s">
        <v>77230</v>
      </c>
      <c r="C19307" t="s">
        <v>77231</v>
      </c>
      <c r="D19307" t="s">
        <v>77232</v>
      </c>
      <c r="E19307" t="s">
        <v>137</v>
      </c>
      <c r="F19307" t="s">
        <v>76762</v>
      </c>
    </row>
    <row r="19308" spans="1:6" x14ac:dyDescent="0.25">
      <c r="A19308" t="s">
        <v>77233</v>
      </c>
      <c r="B19308" t="s">
        <v>77234</v>
      </c>
      <c r="C19308" t="s">
        <v>77235</v>
      </c>
      <c r="D19308" t="s">
        <v>77236</v>
      </c>
      <c r="E19308" t="s">
        <v>137</v>
      </c>
      <c r="F19308" t="s">
        <v>76762</v>
      </c>
    </row>
    <row r="19309" spans="1:6" x14ac:dyDescent="0.25">
      <c r="A19309" t="s">
        <v>77237</v>
      </c>
      <c r="B19309" t="s">
        <v>77238</v>
      </c>
      <c r="C19309" t="s">
        <v>77239</v>
      </c>
      <c r="D19309" t="s">
        <v>77240</v>
      </c>
      <c r="E19309" t="s">
        <v>137</v>
      </c>
      <c r="F19309" t="s">
        <v>76762</v>
      </c>
    </row>
    <row r="19310" spans="1:6" x14ac:dyDescent="0.25">
      <c r="A19310" t="s">
        <v>77241</v>
      </c>
      <c r="B19310" t="s">
        <v>77242</v>
      </c>
      <c r="C19310" t="s">
        <v>77243</v>
      </c>
      <c r="D19310" t="s">
        <v>77244</v>
      </c>
      <c r="E19310" t="s">
        <v>137</v>
      </c>
      <c r="F19310" t="s">
        <v>76762</v>
      </c>
    </row>
    <row r="19311" spans="1:6" x14ac:dyDescent="0.25">
      <c r="A19311" t="s">
        <v>77245</v>
      </c>
      <c r="B19311" t="s">
        <v>77246</v>
      </c>
      <c r="C19311" t="s">
        <v>77247</v>
      </c>
      <c r="D19311" t="s">
        <v>77248</v>
      </c>
      <c r="E19311" t="s">
        <v>137</v>
      </c>
      <c r="F19311" t="s">
        <v>76762</v>
      </c>
    </row>
    <row r="19312" spans="1:6" x14ac:dyDescent="0.25">
      <c r="A19312" t="s">
        <v>77249</v>
      </c>
      <c r="B19312" t="s">
        <v>77250</v>
      </c>
      <c r="C19312" t="s">
        <v>77251</v>
      </c>
      <c r="D19312" t="s">
        <v>77252</v>
      </c>
      <c r="E19312" t="s">
        <v>137</v>
      </c>
      <c r="F19312" t="s">
        <v>76762</v>
      </c>
    </row>
    <row r="19313" spans="1:6" x14ac:dyDescent="0.25">
      <c r="A19313" t="s">
        <v>77253</v>
      </c>
      <c r="B19313" t="s">
        <v>77254</v>
      </c>
      <c r="C19313" t="s">
        <v>77255</v>
      </c>
      <c r="D19313" t="s">
        <v>77256</v>
      </c>
      <c r="E19313" t="s">
        <v>137</v>
      </c>
      <c r="F19313" t="s">
        <v>76762</v>
      </c>
    </row>
    <row r="19314" spans="1:6" x14ac:dyDescent="0.25">
      <c r="A19314" t="s">
        <v>77257</v>
      </c>
      <c r="B19314" t="s">
        <v>77258</v>
      </c>
      <c r="C19314" t="s">
        <v>77259</v>
      </c>
      <c r="D19314" t="s">
        <v>77260</v>
      </c>
      <c r="E19314" t="s">
        <v>137</v>
      </c>
      <c r="F19314" t="s">
        <v>76762</v>
      </c>
    </row>
    <row r="19315" spans="1:6" x14ac:dyDescent="0.25">
      <c r="A19315" t="s">
        <v>77261</v>
      </c>
      <c r="B19315" t="s">
        <v>77262</v>
      </c>
      <c r="C19315" t="s">
        <v>77263</v>
      </c>
      <c r="D19315" t="s">
        <v>77264</v>
      </c>
      <c r="E19315" t="s">
        <v>137</v>
      </c>
      <c r="F19315" t="s">
        <v>76762</v>
      </c>
    </row>
    <row r="19316" spans="1:6" x14ac:dyDescent="0.25">
      <c r="A19316" t="s">
        <v>77265</v>
      </c>
      <c r="B19316" t="s">
        <v>77266</v>
      </c>
      <c r="C19316" t="s">
        <v>77267</v>
      </c>
      <c r="D19316" t="s">
        <v>77268</v>
      </c>
      <c r="E19316" t="s">
        <v>137</v>
      </c>
      <c r="F19316" t="s">
        <v>76762</v>
      </c>
    </row>
    <row r="19317" spans="1:6" x14ac:dyDescent="0.25">
      <c r="A19317" t="s">
        <v>77269</v>
      </c>
      <c r="B19317" t="s">
        <v>77270</v>
      </c>
      <c r="C19317" t="s">
        <v>77271</v>
      </c>
      <c r="D19317" t="s">
        <v>77272</v>
      </c>
      <c r="E19317" t="s">
        <v>137</v>
      </c>
      <c r="F19317" t="s">
        <v>76762</v>
      </c>
    </row>
    <row r="19318" spans="1:6" x14ac:dyDescent="0.25">
      <c r="A19318" t="s">
        <v>77273</v>
      </c>
      <c r="B19318" t="s">
        <v>77274</v>
      </c>
      <c r="C19318" t="s">
        <v>77275</v>
      </c>
      <c r="D19318" t="s">
        <v>77276</v>
      </c>
      <c r="E19318" t="s">
        <v>137</v>
      </c>
      <c r="F19318" t="s">
        <v>76762</v>
      </c>
    </row>
    <row r="19319" spans="1:6" x14ac:dyDescent="0.25">
      <c r="A19319" t="s">
        <v>77277</v>
      </c>
      <c r="B19319" t="s">
        <v>77278</v>
      </c>
      <c r="C19319" t="s">
        <v>77279</v>
      </c>
      <c r="D19319" t="s">
        <v>77280</v>
      </c>
      <c r="E19319" t="s">
        <v>137</v>
      </c>
      <c r="F19319" t="s">
        <v>76762</v>
      </c>
    </row>
    <row r="19320" spans="1:6" x14ac:dyDescent="0.25">
      <c r="A19320" t="s">
        <v>77281</v>
      </c>
      <c r="B19320" t="s">
        <v>77282</v>
      </c>
      <c r="C19320" t="s">
        <v>77283</v>
      </c>
      <c r="D19320" t="s">
        <v>77284</v>
      </c>
      <c r="E19320" t="s">
        <v>137</v>
      </c>
      <c r="F19320" t="s">
        <v>76762</v>
      </c>
    </row>
    <row r="19321" spans="1:6" x14ac:dyDescent="0.25">
      <c r="A19321" t="s">
        <v>77285</v>
      </c>
      <c r="B19321" t="s">
        <v>77286</v>
      </c>
      <c r="C19321" t="s">
        <v>77287</v>
      </c>
      <c r="D19321" t="s">
        <v>77288</v>
      </c>
      <c r="E19321" t="s">
        <v>137</v>
      </c>
      <c r="F19321" t="s">
        <v>76762</v>
      </c>
    </row>
    <row r="19322" spans="1:6" x14ac:dyDescent="0.25">
      <c r="A19322" t="s">
        <v>77289</v>
      </c>
      <c r="B19322" t="s">
        <v>77290</v>
      </c>
      <c r="C19322" t="s">
        <v>77291</v>
      </c>
      <c r="D19322" t="s">
        <v>77292</v>
      </c>
      <c r="E19322" t="s">
        <v>137</v>
      </c>
      <c r="F19322" t="s">
        <v>76762</v>
      </c>
    </row>
    <row r="19323" spans="1:6" x14ac:dyDescent="0.25">
      <c r="A19323" t="s">
        <v>77293</v>
      </c>
      <c r="B19323" t="s">
        <v>77294</v>
      </c>
      <c r="C19323" t="s">
        <v>77295</v>
      </c>
      <c r="D19323" t="s">
        <v>77296</v>
      </c>
      <c r="E19323" t="s">
        <v>137</v>
      </c>
      <c r="F19323" t="s">
        <v>76762</v>
      </c>
    </row>
    <row r="19324" spans="1:6" x14ac:dyDescent="0.25">
      <c r="A19324" t="s">
        <v>77297</v>
      </c>
      <c r="B19324" t="s">
        <v>77298</v>
      </c>
      <c r="C19324" t="s">
        <v>77299</v>
      </c>
      <c r="D19324" t="s">
        <v>77300</v>
      </c>
      <c r="E19324" t="s">
        <v>137</v>
      </c>
      <c r="F19324" t="s">
        <v>76762</v>
      </c>
    </row>
    <row r="19325" spans="1:6" x14ac:dyDescent="0.25">
      <c r="A19325" t="s">
        <v>77301</v>
      </c>
      <c r="B19325" t="s">
        <v>77302</v>
      </c>
      <c r="C19325" t="s">
        <v>77303</v>
      </c>
      <c r="D19325" t="s">
        <v>77304</v>
      </c>
      <c r="E19325" t="s">
        <v>137</v>
      </c>
      <c r="F19325" t="s">
        <v>76762</v>
      </c>
    </row>
    <row r="19326" spans="1:6" x14ac:dyDescent="0.25">
      <c r="A19326" t="s">
        <v>77305</v>
      </c>
      <c r="B19326" t="s">
        <v>77306</v>
      </c>
      <c r="C19326" t="s">
        <v>77307</v>
      </c>
      <c r="D19326" t="s">
        <v>77308</v>
      </c>
      <c r="E19326" t="s">
        <v>137</v>
      </c>
      <c r="F19326" t="s">
        <v>76762</v>
      </c>
    </row>
    <row r="19327" spans="1:6" x14ac:dyDescent="0.25">
      <c r="A19327" t="s">
        <v>77309</v>
      </c>
      <c r="B19327" t="s">
        <v>77310</v>
      </c>
      <c r="C19327" t="s">
        <v>77311</v>
      </c>
      <c r="D19327" t="s">
        <v>77312</v>
      </c>
      <c r="E19327" t="s">
        <v>137</v>
      </c>
      <c r="F19327" t="s">
        <v>76762</v>
      </c>
    </row>
    <row r="19328" spans="1:6" x14ac:dyDescent="0.25">
      <c r="A19328" t="s">
        <v>77313</v>
      </c>
      <c r="B19328" t="s">
        <v>77314</v>
      </c>
      <c r="C19328" t="s">
        <v>77315</v>
      </c>
      <c r="D19328" t="s">
        <v>77316</v>
      </c>
      <c r="E19328" t="s">
        <v>137</v>
      </c>
      <c r="F19328" t="s">
        <v>76762</v>
      </c>
    </row>
    <row r="19329" spans="1:6" x14ac:dyDescent="0.25">
      <c r="A19329" t="s">
        <v>77317</v>
      </c>
      <c r="B19329" t="s">
        <v>77318</v>
      </c>
      <c r="C19329" t="s">
        <v>77319</v>
      </c>
      <c r="D19329" t="s">
        <v>77320</v>
      </c>
      <c r="E19329" t="s">
        <v>137</v>
      </c>
      <c r="F19329" t="s">
        <v>76762</v>
      </c>
    </row>
    <row r="19330" spans="1:6" x14ac:dyDescent="0.25">
      <c r="A19330" t="s">
        <v>77321</v>
      </c>
      <c r="B19330" t="s">
        <v>77322</v>
      </c>
      <c r="C19330" t="s">
        <v>77323</v>
      </c>
      <c r="D19330" t="s">
        <v>77324</v>
      </c>
      <c r="E19330" t="s">
        <v>137</v>
      </c>
      <c r="F19330" t="s">
        <v>76762</v>
      </c>
    </row>
    <row r="19331" spans="1:6" x14ac:dyDescent="0.25">
      <c r="A19331" t="s">
        <v>77325</v>
      </c>
      <c r="B19331" t="s">
        <v>77326</v>
      </c>
      <c r="C19331" t="s">
        <v>77327</v>
      </c>
      <c r="D19331" t="s">
        <v>77328</v>
      </c>
      <c r="E19331" t="s">
        <v>137</v>
      </c>
      <c r="F19331" t="s">
        <v>76762</v>
      </c>
    </row>
    <row r="19332" spans="1:6" x14ac:dyDescent="0.25">
      <c r="A19332" t="s">
        <v>77329</v>
      </c>
      <c r="B19332" t="s">
        <v>77330</v>
      </c>
      <c r="C19332" t="s">
        <v>77331</v>
      </c>
      <c r="D19332" t="s">
        <v>77332</v>
      </c>
      <c r="E19332" t="s">
        <v>128</v>
      </c>
      <c r="F19332" t="s">
        <v>76762</v>
      </c>
    </row>
    <row r="19333" spans="1:6" x14ac:dyDescent="0.25">
      <c r="A19333" t="s">
        <v>77333</v>
      </c>
      <c r="B19333" t="s">
        <v>77334</v>
      </c>
      <c r="C19333" t="s">
        <v>77335</v>
      </c>
      <c r="D19333" t="s">
        <v>77336</v>
      </c>
      <c r="E19333" t="s">
        <v>128</v>
      </c>
      <c r="F19333" t="s">
        <v>76762</v>
      </c>
    </row>
    <row r="19334" spans="1:6" x14ac:dyDescent="0.25">
      <c r="A19334" t="s">
        <v>77337</v>
      </c>
      <c r="B19334" t="s">
        <v>77338</v>
      </c>
      <c r="C19334" t="s">
        <v>77339</v>
      </c>
      <c r="D19334" t="s">
        <v>77340</v>
      </c>
      <c r="E19334" t="s">
        <v>128</v>
      </c>
      <c r="F19334" t="s">
        <v>76762</v>
      </c>
    </row>
    <row r="19335" spans="1:6" x14ac:dyDescent="0.25">
      <c r="A19335" t="s">
        <v>77341</v>
      </c>
      <c r="B19335" t="s">
        <v>77342</v>
      </c>
      <c r="C19335" t="s">
        <v>77343</v>
      </c>
      <c r="D19335" t="s">
        <v>77344</v>
      </c>
      <c r="E19335" t="s">
        <v>128</v>
      </c>
      <c r="F19335" t="s">
        <v>76762</v>
      </c>
    </row>
    <row r="19336" spans="1:6" x14ac:dyDescent="0.25">
      <c r="A19336" t="s">
        <v>77345</v>
      </c>
      <c r="B19336" t="s">
        <v>77346</v>
      </c>
      <c r="C19336" t="s">
        <v>77347</v>
      </c>
      <c r="D19336" t="s">
        <v>77348</v>
      </c>
      <c r="E19336" t="s">
        <v>128</v>
      </c>
      <c r="F19336" t="s">
        <v>76762</v>
      </c>
    </row>
    <row r="19337" spans="1:6" x14ac:dyDescent="0.25">
      <c r="A19337" t="s">
        <v>77349</v>
      </c>
      <c r="B19337" t="s">
        <v>77350</v>
      </c>
      <c r="C19337" t="s">
        <v>77351</v>
      </c>
      <c r="D19337" t="s">
        <v>77352</v>
      </c>
      <c r="E19337" t="s">
        <v>128</v>
      </c>
      <c r="F19337" t="s">
        <v>76762</v>
      </c>
    </row>
    <row r="19338" spans="1:6" x14ac:dyDescent="0.25">
      <c r="A19338" t="s">
        <v>77353</v>
      </c>
      <c r="B19338" t="s">
        <v>77354</v>
      </c>
      <c r="C19338" t="s">
        <v>77355</v>
      </c>
      <c r="D19338" t="s">
        <v>77356</v>
      </c>
      <c r="E19338" t="s">
        <v>10</v>
      </c>
      <c r="F19338" t="s">
        <v>76762</v>
      </c>
    </row>
    <row r="19339" spans="1:6" x14ac:dyDescent="0.25">
      <c r="A19339" t="s">
        <v>77357</v>
      </c>
      <c r="B19339" t="s">
        <v>77358</v>
      </c>
      <c r="C19339" t="s">
        <v>77359</v>
      </c>
      <c r="D19339" t="s">
        <v>77360</v>
      </c>
      <c r="E19339" t="s">
        <v>10</v>
      </c>
      <c r="F19339" t="s">
        <v>76762</v>
      </c>
    </row>
    <row r="19340" spans="1:6" x14ac:dyDescent="0.25">
      <c r="A19340" t="s">
        <v>77361</v>
      </c>
      <c r="B19340" t="s">
        <v>77362</v>
      </c>
      <c r="C19340" t="s">
        <v>77363</v>
      </c>
      <c r="D19340" t="s">
        <v>77364</v>
      </c>
      <c r="E19340" t="s">
        <v>10</v>
      </c>
      <c r="F19340" t="s">
        <v>76762</v>
      </c>
    </row>
    <row r="19341" spans="1:6" x14ac:dyDescent="0.25">
      <c r="A19341" t="s">
        <v>77365</v>
      </c>
      <c r="B19341" t="s">
        <v>77366</v>
      </c>
      <c r="C19341" t="s">
        <v>77367</v>
      </c>
      <c r="D19341" t="s">
        <v>77368</v>
      </c>
      <c r="E19341" t="s">
        <v>10</v>
      </c>
      <c r="F19341" t="s">
        <v>76762</v>
      </c>
    </row>
    <row r="19342" spans="1:6" x14ac:dyDescent="0.25">
      <c r="A19342" t="s">
        <v>77369</v>
      </c>
      <c r="B19342" t="s">
        <v>77370</v>
      </c>
      <c r="C19342" t="s">
        <v>77371</v>
      </c>
      <c r="D19342" t="s">
        <v>77372</v>
      </c>
      <c r="E19342" t="s">
        <v>128</v>
      </c>
      <c r="F19342" t="s">
        <v>76762</v>
      </c>
    </row>
    <row r="19343" spans="1:6" x14ac:dyDescent="0.25">
      <c r="A19343" t="s">
        <v>77373</v>
      </c>
      <c r="B19343" t="s">
        <v>77374</v>
      </c>
      <c r="C19343" t="s">
        <v>77375</v>
      </c>
      <c r="D19343" t="s">
        <v>77376</v>
      </c>
      <c r="E19343" t="s">
        <v>128</v>
      </c>
      <c r="F19343" t="s">
        <v>76762</v>
      </c>
    </row>
    <row r="19344" spans="1:6" x14ac:dyDescent="0.25">
      <c r="A19344" t="s">
        <v>77377</v>
      </c>
      <c r="B19344" t="s">
        <v>77378</v>
      </c>
      <c r="C19344" t="s">
        <v>77379</v>
      </c>
      <c r="D19344" t="s">
        <v>77380</v>
      </c>
      <c r="E19344" t="s">
        <v>137</v>
      </c>
      <c r="F19344" t="s">
        <v>76762</v>
      </c>
    </row>
    <row r="19345" spans="1:6" x14ac:dyDescent="0.25">
      <c r="A19345" t="s">
        <v>77381</v>
      </c>
      <c r="B19345" t="s">
        <v>77382</v>
      </c>
      <c r="C19345" t="s">
        <v>77383</v>
      </c>
      <c r="D19345" t="s">
        <v>77384</v>
      </c>
      <c r="E19345" t="s">
        <v>137</v>
      </c>
      <c r="F19345" t="s">
        <v>76762</v>
      </c>
    </row>
    <row r="19346" spans="1:6" x14ac:dyDescent="0.25">
      <c r="A19346" t="s">
        <v>77385</v>
      </c>
      <c r="B19346" t="s">
        <v>77386</v>
      </c>
      <c r="C19346" t="s">
        <v>77387</v>
      </c>
      <c r="D19346" t="s">
        <v>77388</v>
      </c>
      <c r="E19346" t="s">
        <v>137</v>
      </c>
      <c r="F19346" t="s">
        <v>76762</v>
      </c>
    </row>
    <row r="19347" spans="1:6" x14ac:dyDescent="0.25">
      <c r="A19347" t="s">
        <v>77389</v>
      </c>
      <c r="B19347" t="s">
        <v>77390</v>
      </c>
      <c r="C19347" t="s">
        <v>77391</v>
      </c>
      <c r="D19347" t="s">
        <v>77392</v>
      </c>
      <c r="E19347" t="s">
        <v>137</v>
      </c>
      <c r="F19347" t="s">
        <v>76762</v>
      </c>
    </row>
    <row r="19348" spans="1:6" x14ac:dyDescent="0.25">
      <c r="A19348" t="s">
        <v>77393</v>
      </c>
      <c r="B19348" t="s">
        <v>77394</v>
      </c>
      <c r="C19348" t="s">
        <v>77395</v>
      </c>
      <c r="D19348" t="s">
        <v>77396</v>
      </c>
      <c r="E19348" t="s">
        <v>137</v>
      </c>
      <c r="F19348" t="s">
        <v>76762</v>
      </c>
    </row>
    <row r="19349" spans="1:6" x14ac:dyDescent="0.25">
      <c r="A19349" t="s">
        <v>77397</v>
      </c>
      <c r="B19349" t="s">
        <v>77398</v>
      </c>
      <c r="C19349" t="s">
        <v>77399</v>
      </c>
      <c r="D19349" t="s">
        <v>77400</v>
      </c>
      <c r="E19349" t="s">
        <v>137</v>
      </c>
      <c r="F19349" t="s">
        <v>76762</v>
      </c>
    </row>
    <row r="19350" spans="1:6" x14ac:dyDescent="0.25">
      <c r="A19350" t="s">
        <v>77401</v>
      </c>
      <c r="B19350" t="s">
        <v>77402</v>
      </c>
      <c r="C19350" t="s">
        <v>77403</v>
      </c>
      <c r="D19350" t="s">
        <v>77404</v>
      </c>
      <c r="E19350" t="s">
        <v>137</v>
      </c>
      <c r="F19350" t="s">
        <v>76762</v>
      </c>
    </row>
    <row r="19351" spans="1:6" x14ac:dyDescent="0.25">
      <c r="A19351" t="s">
        <v>77405</v>
      </c>
      <c r="B19351" t="s">
        <v>77406</v>
      </c>
      <c r="C19351" t="s">
        <v>77407</v>
      </c>
      <c r="D19351" t="s">
        <v>77408</v>
      </c>
      <c r="E19351" t="s">
        <v>137</v>
      </c>
      <c r="F19351" t="s">
        <v>76762</v>
      </c>
    </row>
    <row r="19352" spans="1:6" x14ac:dyDescent="0.25">
      <c r="A19352" t="s">
        <v>77409</v>
      </c>
      <c r="B19352" t="s">
        <v>77410</v>
      </c>
      <c r="C19352" t="s">
        <v>77411</v>
      </c>
      <c r="D19352" t="s">
        <v>77412</v>
      </c>
      <c r="E19352" t="s">
        <v>137</v>
      </c>
      <c r="F19352" t="s">
        <v>76762</v>
      </c>
    </row>
    <row r="19353" spans="1:6" x14ac:dyDescent="0.25">
      <c r="A19353" t="s">
        <v>77413</v>
      </c>
      <c r="B19353" t="s">
        <v>77414</v>
      </c>
      <c r="C19353" t="s">
        <v>77415</v>
      </c>
      <c r="D19353" t="s">
        <v>77416</v>
      </c>
      <c r="E19353" t="s">
        <v>137</v>
      </c>
      <c r="F19353" t="s">
        <v>76762</v>
      </c>
    </row>
    <row r="19354" spans="1:6" x14ac:dyDescent="0.25">
      <c r="A19354" t="s">
        <v>77417</v>
      </c>
      <c r="B19354" t="s">
        <v>77418</v>
      </c>
      <c r="C19354" t="s">
        <v>77419</v>
      </c>
      <c r="D19354" t="s">
        <v>77420</v>
      </c>
      <c r="E19354" t="s">
        <v>137</v>
      </c>
      <c r="F19354" t="s">
        <v>76762</v>
      </c>
    </row>
    <row r="19355" spans="1:6" x14ac:dyDescent="0.25">
      <c r="A19355" t="s">
        <v>77421</v>
      </c>
      <c r="B19355" t="s">
        <v>77422</v>
      </c>
      <c r="C19355" t="s">
        <v>77423</v>
      </c>
      <c r="D19355" t="s">
        <v>77424</v>
      </c>
      <c r="E19355" t="s">
        <v>137</v>
      </c>
      <c r="F19355" t="s">
        <v>76762</v>
      </c>
    </row>
    <row r="19356" spans="1:6" x14ac:dyDescent="0.25">
      <c r="A19356" t="s">
        <v>77425</v>
      </c>
      <c r="B19356" t="s">
        <v>77426</v>
      </c>
      <c r="C19356" t="s">
        <v>77427</v>
      </c>
      <c r="D19356" t="s">
        <v>77428</v>
      </c>
      <c r="E19356" t="s">
        <v>137</v>
      </c>
      <c r="F19356" t="s">
        <v>76762</v>
      </c>
    </row>
    <row r="19357" spans="1:6" x14ac:dyDescent="0.25">
      <c r="A19357" t="s">
        <v>77429</v>
      </c>
      <c r="B19357" t="s">
        <v>77430</v>
      </c>
      <c r="C19357" t="s">
        <v>77431</v>
      </c>
      <c r="D19357" t="s">
        <v>77432</v>
      </c>
      <c r="E19357" t="s">
        <v>128</v>
      </c>
      <c r="F19357" t="s">
        <v>76762</v>
      </c>
    </row>
    <row r="19358" spans="1:6" x14ac:dyDescent="0.25">
      <c r="A19358" t="s">
        <v>77433</v>
      </c>
      <c r="B19358" t="s">
        <v>77434</v>
      </c>
      <c r="C19358" t="s">
        <v>77435</v>
      </c>
      <c r="D19358" t="s">
        <v>77436</v>
      </c>
      <c r="E19358" t="s">
        <v>128</v>
      </c>
      <c r="F19358" t="s">
        <v>76762</v>
      </c>
    </row>
    <row r="19359" spans="1:6" x14ac:dyDescent="0.25">
      <c r="A19359" t="s">
        <v>77437</v>
      </c>
      <c r="B19359" t="s">
        <v>77438</v>
      </c>
      <c r="C19359" t="s">
        <v>77439</v>
      </c>
      <c r="D19359" t="s">
        <v>77440</v>
      </c>
      <c r="E19359" t="s">
        <v>128</v>
      </c>
      <c r="F19359" t="s">
        <v>76762</v>
      </c>
    </row>
    <row r="19360" spans="1:6" x14ac:dyDescent="0.25">
      <c r="A19360" t="s">
        <v>77441</v>
      </c>
      <c r="B19360" t="s">
        <v>77442</v>
      </c>
      <c r="C19360" t="s">
        <v>77443</v>
      </c>
      <c r="D19360" t="s">
        <v>77444</v>
      </c>
      <c r="E19360" t="s">
        <v>128</v>
      </c>
      <c r="F19360" t="s">
        <v>76762</v>
      </c>
    </row>
    <row r="19361" spans="1:6" x14ac:dyDescent="0.25">
      <c r="A19361" t="s">
        <v>77445</v>
      </c>
      <c r="B19361" t="s">
        <v>77446</v>
      </c>
      <c r="C19361" t="s">
        <v>77447</v>
      </c>
      <c r="D19361" t="s">
        <v>77448</v>
      </c>
      <c r="E19361" t="s">
        <v>128</v>
      </c>
      <c r="F19361" t="s">
        <v>76762</v>
      </c>
    </row>
    <row r="19362" spans="1:6" x14ac:dyDescent="0.25">
      <c r="A19362" t="s">
        <v>77449</v>
      </c>
      <c r="B19362" t="s">
        <v>77450</v>
      </c>
      <c r="C19362" t="s">
        <v>77451</v>
      </c>
      <c r="D19362" t="s">
        <v>77452</v>
      </c>
      <c r="E19362" t="s">
        <v>128</v>
      </c>
      <c r="F19362" t="s">
        <v>76762</v>
      </c>
    </row>
    <row r="19363" spans="1:6" x14ac:dyDescent="0.25">
      <c r="A19363" t="s">
        <v>77453</v>
      </c>
      <c r="B19363" t="s">
        <v>77454</v>
      </c>
      <c r="C19363" t="s">
        <v>77455</v>
      </c>
      <c r="D19363" t="s">
        <v>77456</v>
      </c>
      <c r="E19363" t="s">
        <v>10</v>
      </c>
      <c r="F19363" t="s">
        <v>76762</v>
      </c>
    </row>
    <row r="19364" spans="1:6" x14ac:dyDescent="0.25">
      <c r="A19364" t="s">
        <v>77457</v>
      </c>
      <c r="B19364" t="s">
        <v>77458</v>
      </c>
      <c r="C19364" t="s">
        <v>77459</v>
      </c>
      <c r="D19364" t="s">
        <v>77460</v>
      </c>
      <c r="E19364" t="s">
        <v>10</v>
      </c>
      <c r="F19364" t="s">
        <v>76762</v>
      </c>
    </row>
    <row r="19365" spans="1:6" x14ac:dyDescent="0.25">
      <c r="A19365" t="s">
        <v>77461</v>
      </c>
      <c r="B19365" t="s">
        <v>77462</v>
      </c>
      <c r="C19365" t="s">
        <v>77463</v>
      </c>
      <c r="D19365" t="s">
        <v>77464</v>
      </c>
      <c r="E19365" t="s">
        <v>10</v>
      </c>
      <c r="F19365" t="s">
        <v>76762</v>
      </c>
    </row>
    <row r="19366" spans="1:6" x14ac:dyDescent="0.25">
      <c r="A19366" t="s">
        <v>77465</v>
      </c>
      <c r="B19366" t="s">
        <v>77466</v>
      </c>
      <c r="C19366" t="s">
        <v>77467</v>
      </c>
      <c r="D19366" t="s">
        <v>77468</v>
      </c>
      <c r="E19366" t="s">
        <v>11</v>
      </c>
      <c r="F19366" t="s">
        <v>76762</v>
      </c>
    </row>
    <row r="19367" spans="1:6" x14ac:dyDescent="0.25">
      <c r="A19367" t="s">
        <v>77469</v>
      </c>
      <c r="B19367" t="s">
        <v>77470</v>
      </c>
      <c r="C19367" t="s">
        <v>77471</v>
      </c>
      <c r="D19367" t="s">
        <v>77472</v>
      </c>
      <c r="E19367" t="s">
        <v>11</v>
      </c>
      <c r="F19367" t="s">
        <v>76762</v>
      </c>
    </row>
    <row r="19368" spans="1:6" x14ac:dyDescent="0.25">
      <c r="A19368" t="s">
        <v>77473</v>
      </c>
      <c r="B19368" t="s">
        <v>77474</v>
      </c>
      <c r="C19368" t="s">
        <v>77475</v>
      </c>
      <c r="D19368" t="s">
        <v>77476</v>
      </c>
      <c r="E19368" t="s">
        <v>11</v>
      </c>
      <c r="F19368" t="s">
        <v>76762</v>
      </c>
    </row>
    <row r="19369" spans="1:6" x14ac:dyDescent="0.25">
      <c r="A19369" t="s">
        <v>77477</v>
      </c>
      <c r="B19369" t="s">
        <v>77478</v>
      </c>
      <c r="C19369" t="s">
        <v>77479</v>
      </c>
      <c r="D19369" t="s">
        <v>77480</v>
      </c>
      <c r="E19369" t="s">
        <v>11</v>
      </c>
      <c r="F19369" t="s">
        <v>76762</v>
      </c>
    </row>
    <row r="19370" spans="1:6" x14ac:dyDescent="0.25">
      <c r="A19370" t="s">
        <v>77481</v>
      </c>
      <c r="B19370" t="s">
        <v>77482</v>
      </c>
      <c r="C19370" t="s">
        <v>77483</v>
      </c>
      <c r="D19370" t="s">
        <v>77484</v>
      </c>
      <c r="E19370" t="s">
        <v>11</v>
      </c>
      <c r="F19370" t="s">
        <v>76762</v>
      </c>
    </row>
    <row r="19371" spans="1:6" x14ac:dyDescent="0.25">
      <c r="A19371" t="s">
        <v>77485</v>
      </c>
      <c r="B19371" t="s">
        <v>77486</v>
      </c>
      <c r="C19371" t="s">
        <v>77487</v>
      </c>
      <c r="D19371" t="s">
        <v>77488</v>
      </c>
      <c r="E19371" t="s">
        <v>11</v>
      </c>
      <c r="F19371" t="s">
        <v>76762</v>
      </c>
    </row>
    <row r="19372" spans="1:6" x14ac:dyDescent="0.25">
      <c r="A19372" t="s">
        <v>77489</v>
      </c>
      <c r="B19372" t="s">
        <v>77490</v>
      </c>
      <c r="C19372" t="s">
        <v>77491</v>
      </c>
      <c r="D19372" t="s">
        <v>77492</v>
      </c>
      <c r="E19372" t="s">
        <v>11</v>
      </c>
      <c r="F19372" t="s">
        <v>76762</v>
      </c>
    </row>
    <row r="19373" spans="1:6" x14ac:dyDescent="0.25">
      <c r="A19373" t="s">
        <v>77493</v>
      </c>
      <c r="B19373" t="s">
        <v>77494</v>
      </c>
      <c r="C19373" t="s">
        <v>77495</v>
      </c>
      <c r="D19373" t="s">
        <v>77496</v>
      </c>
      <c r="E19373" t="s">
        <v>11</v>
      </c>
      <c r="F19373" t="s">
        <v>76762</v>
      </c>
    </row>
    <row r="19374" spans="1:6" x14ac:dyDescent="0.25">
      <c r="A19374" t="s">
        <v>77497</v>
      </c>
      <c r="B19374" t="s">
        <v>77498</v>
      </c>
      <c r="C19374" t="s">
        <v>77499</v>
      </c>
      <c r="D19374" t="s">
        <v>77500</v>
      </c>
      <c r="E19374" t="s">
        <v>11</v>
      </c>
      <c r="F19374" t="s">
        <v>76762</v>
      </c>
    </row>
    <row r="19375" spans="1:6" x14ac:dyDescent="0.25">
      <c r="A19375" t="s">
        <v>77501</v>
      </c>
      <c r="B19375" t="s">
        <v>77502</v>
      </c>
      <c r="C19375" t="s">
        <v>77503</v>
      </c>
      <c r="D19375" t="s">
        <v>77504</v>
      </c>
      <c r="E19375" t="s">
        <v>11</v>
      </c>
      <c r="F19375" t="s">
        <v>76762</v>
      </c>
    </row>
    <row r="19376" spans="1:6" x14ac:dyDescent="0.25">
      <c r="A19376" t="s">
        <v>77505</v>
      </c>
      <c r="B19376" t="s">
        <v>77506</v>
      </c>
      <c r="C19376" t="s">
        <v>77507</v>
      </c>
      <c r="D19376" t="s">
        <v>77508</v>
      </c>
      <c r="E19376" t="s">
        <v>11</v>
      </c>
      <c r="F19376" t="s">
        <v>76762</v>
      </c>
    </row>
    <row r="19377" spans="1:6" x14ac:dyDescent="0.25">
      <c r="A19377" t="s">
        <v>77509</v>
      </c>
      <c r="B19377" t="s">
        <v>77510</v>
      </c>
      <c r="C19377" t="s">
        <v>77511</v>
      </c>
      <c r="D19377" t="s">
        <v>77512</v>
      </c>
      <c r="E19377" t="s">
        <v>11</v>
      </c>
      <c r="F19377" t="s">
        <v>76762</v>
      </c>
    </row>
    <row r="19378" spans="1:6" x14ac:dyDescent="0.25">
      <c r="A19378" t="s">
        <v>77513</v>
      </c>
      <c r="B19378" t="s">
        <v>77514</v>
      </c>
      <c r="C19378" t="s">
        <v>77515</v>
      </c>
      <c r="D19378" t="s">
        <v>77516</v>
      </c>
      <c r="E19378" t="s">
        <v>10</v>
      </c>
      <c r="F19378" t="s">
        <v>76762</v>
      </c>
    </row>
    <row r="19379" spans="1:6" x14ac:dyDescent="0.25">
      <c r="A19379" t="s">
        <v>77517</v>
      </c>
      <c r="B19379" t="s">
        <v>77518</v>
      </c>
      <c r="C19379" t="s">
        <v>77519</v>
      </c>
      <c r="D19379" t="s">
        <v>77520</v>
      </c>
      <c r="E19379" t="s">
        <v>10</v>
      </c>
      <c r="F19379" t="s">
        <v>76762</v>
      </c>
    </row>
    <row r="19380" spans="1:6" x14ac:dyDescent="0.25">
      <c r="A19380" t="s">
        <v>77521</v>
      </c>
      <c r="B19380" t="s">
        <v>77522</v>
      </c>
      <c r="C19380" t="s">
        <v>77523</v>
      </c>
      <c r="D19380" t="s">
        <v>77524</v>
      </c>
      <c r="E19380" t="s">
        <v>10</v>
      </c>
      <c r="F19380" t="s">
        <v>76762</v>
      </c>
    </row>
    <row r="19381" spans="1:6" x14ac:dyDescent="0.25">
      <c r="A19381" t="s">
        <v>77525</v>
      </c>
      <c r="B19381" t="s">
        <v>77526</v>
      </c>
      <c r="C19381" t="s">
        <v>77527</v>
      </c>
      <c r="D19381" t="s">
        <v>77528</v>
      </c>
      <c r="E19381" t="s">
        <v>10</v>
      </c>
      <c r="F19381" t="s">
        <v>76762</v>
      </c>
    </row>
    <row r="19382" spans="1:6" x14ac:dyDescent="0.25">
      <c r="A19382" t="s">
        <v>77529</v>
      </c>
      <c r="B19382" t="s">
        <v>77530</v>
      </c>
      <c r="C19382" t="s">
        <v>77531</v>
      </c>
      <c r="D19382" t="s">
        <v>77532</v>
      </c>
      <c r="E19382" t="s">
        <v>10</v>
      </c>
      <c r="F19382" t="s">
        <v>76762</v>
      </c>
    </row>
    <row r="19383" spans="1:6" x14ac:dyDescent="0.25">
      <c r="A19383" t="s">
        <v>77533</v>
      </c>
      <c r="B19383" t="s">
        <v>77534</v>
      </c>
      <c r="C19383" t="s">
        <v>77535</v>
      </c>
      <c r="D19383" t="s">
        <v>77536</v>
      </c>
      <c r="E19383" t="s">
        <v>10</v>
      </c>
      <c r="F19383" t="s">
        <v>76762</v>
      </c>
    </row>
    <row r="19384" spans="1:6" x14ac:dyDescent="0.25">
      <c r="A19384" t="s">
        <v>77537</v>
      </c>
      <c r="B19384" t="s">
        <v>77538</v>
      </c>
      <c r="C19384" t="s">
        <v>77539</v>
      </c>
      <c r="D19384" t="s">
        <v>77540</v>
      </c>
      <c r="E19384" t="s">
        <v>10</v>
      </c>
      <c r="F19384" t="s">
        <v>76762</v>
      </c>
    </row>
    <row r="19385" spans="1:6" x14ac:dyDescent="0.25">
      <c r="A19385" t="s">
        <v>77541</v>
      </c>
      <c r="B19385" t="s">
        <v>77542</v>
      </c>
      <c r="C19385" t="s">
        <v>77543</v>
      </c>
      <c r="D19385" t="s">
        <v>77544</v>
      </c>
      <c r="E19385" t="s">
        <v>10</v>
      </c>
      <c r="F19385" t="s">
        <v>76762</v>
      </c>
    </row>
    <row r="19386" spans="1:6" x14ac:dyDescent="0.25">
      <c r="A19386" t="s">
        <v>77545</v>
      </c>
      <c r="B19386" t="s">
        <v>77546</v>
      </c>
      <c r="C19386" t="s">
        <v>77547</v>
      </c>
      <c r="D19386" t="s">
        <v>77548</v>
      </c>
      <c r="E19386" t="s">
        <v>10</v>
      </c>
      <c r="F19386" t="s">
        <v>76762</v>
      </c>
    </row>
    <row r="19387" spans="1:6" x14ac:dyDescent="0.25">
      <c r="A19387" t="s">
        <v>77549</v>
      </c>
      <c r="B19387" t="s">
        <v>77550</v>
      </c>
      <c r="C19387" t="s">
        <v>77551</v>
      </c>
      <c r="D19387" t="s">
        <v>77552</v>
      </c>
      <c r="E19387" t="s">
        <v>10</v>
      </c>
      <c r="F19387" t="s">
        <v>76762</v>
      </c>
    </row>
    <row r="19388" spans="1:6" x14ac:dyDescent="0.25">
      <c r="A19388" t="s">
        <v>77553</v>
      </c>
      <c r="B19388" t="s">
        <v>77554</v>
      </c>
      <c r="C19388" t="s">
        <v>77555</v>
      </c>
      <c r="D19388" t="s">
        <v>77556</v>
      </c>
      <c r="E19388" t="s">
        <v>10</v>
      </c>
      <c r="F19388" t="s">
        <v>76762</v>
      </c>
    </row>
    <row r="19389" spans="1:6" x14ac:dyDescent="0.25">
      <c r="A19389" t="s">
        <v>77557</v>
      </c>
      <c r="B19389" t="s">
        <v>77558</v>
      </c>
      <c r="C19389" t="s">
        <v>77559</v>
      </c>
      <c r="D19389" t="s">
        <v>77560</v>
      </c>
      <c r="E19389" t="s">
        <v>10</v>
      </c>
      <c r="F19389" t="s">
        <v>76762</v>
      </c>
    </row>
    <row r="19390" spans="1:6" x14ac:dyDescent="0.25">
      <c r="A19390" t="s">
        <v>77561</v>
      </c>
      <c r="B19390" t="s">
        <v>77562</v>
      </c>
      <c r="C19390" t="s">
        <v>77563</v>
      </c>
      <c r="D19390" t="s">
        <v>77564</v>
      </c>
      <c r="E19390" t="s">
        <v>10</v>
      </c>
      <c r="F19390" t="s">
        <v>76762</v>
      </c>
    </row>
    <row r="19391" spans="1:6" x14ac:dyDescent="0.25">
      <c r="A19391" t="s">
        <v>77565</v>
      </c>
      <c r="B19391" t="s">
        <v>77566</v>
      </c>
      <c r="C19391" t="s">
        <v>77567</v>
      </c>
      <c r="D19391" t="s">
        <v>77568</v>
      </c>
      <c r="E19391" t="s">
        <v>10</v>
      </c>
      <c r="F19391" t="s">
        <v>76762</v>
      </c>
    </row>
    <row r="19392" spans="1:6" x14ac:dyDescent="0.25">
      <c r="A19392" t="s">
        <v>77569</v>
      </c>
      <c r="B19392" t="s">
        <v>77570</v>
      </c>
      <c r="C19392" t="s">
        <v>77571</v>
      </c>
      <c r="D19392" t="s">
        <v>77572</v>
      </c>
      <c r="E19392" t="s">
        <v>128</v>
      </c>
      <c r="F19392" t="s">
        <v>76762</v>
      </c>
    </row>
    <row r="19393" spans="1:6" x14ac:dyDescent="0.25">
      <c r="A19393" t="s">
        <v>77573</v>
      </c>
      <c r="B19393" t="s">
        <v>77574</v>
      </c>
      <c r="C19393" t="s">
        <v>77575</v>
      </c>
      <c r="D19393" t="s">
        <v>77576</v>
      </c>
      <c r="E19393" t="s">
        <v>128</v>
      </c>
      <c r="F19393" t="s">
        <v>76762</v>
      </c>
    </row>
    <row r="19394" spans="1:6" x14ac:dyDescent="0.25">
      <c r="A19394" t="s">
        <v>77577</v>
      </c>
      <c r="B19394" t="s">
        <v>77578</v>
      </c>
      <c r="C19394" t="s">
        <v>77579</v>
      </c>
      <c r="D19394" t="s">
        <v>77580</v>
      </c>
      <c r="E19394" t="s">
        <v>128</v>
      </c>
      <c r="F19394" t="s">
        <v>76762</v>
      </c>
    </row>
    <row r="19395" spans="1:6" x14ac:dyDescent="0.25">
      <c r="A19395" t="s">
        <v>77581</v>
      </c>
      <c r="B19395" t="s">
        <v>77582</v>
      </c>
      <c r="C19395" t="s">
        <v>77583</v>
      </c>
      <c r="D19395" t="s">
        <v>77584</v>
      </c>
      <c r="E19395" t="s">
        <v>128</v>
      </c>
      <c r="F19395" t="s">
        <v>76762</v>
      </c>
    </row>
    <row r="19396" spans="1:6" x14ac:dyDescent="0.25">
      <c r="A19396" t="s">
        <v>77585</v>
      </c>
      <c r="B19396" t="s">
        <v>77586</v>
      </c>
      <c r="C19396" t="s">
        <v>77587</v>
      </c>
      <c r="D19396" t="s">
        <v>77588</v>
      </c>
      <c r="E19396" t="s">
        <v>128</v>
      </c>
      <c r="F19396" t="s">
        <v>76762</v>
      </c>
    </row>
    <row r="19397" spans="1:6" x14ac:dyDescent="0.25">
      <c r="A19397" t="s">
        <v>77589</v>
      </c>
      <c r="B19397" t="s">
        <v>77590</v>
      </c>
      <c r="C19397" t="s">
        <v>77591</v>
      </c>
      <c r="D19397" t="s">
        <v>77592</v>
      </c>
      <c r="E19397" t="s">
        <v>128</v>
      </c>
      <c r="F19397" t="s">
        <v>76762</v>
      </c>
    </row>
    <row r="19398" spans="1:6" x14ac:dyDescent="0.25">
      <c r="A19398" t="s">
        <v>77593</v>
      </c>
      <c r="B19398" t="s">
        <v>77594</v>
      </c>
      <c r="C19398" t="s">
        <v>77595</v>
      </c>
      <c r="D19398" t="s">
        <v>77596</v>
      </c>
      <c r="E19398" t="s">
        <v>128</v>
      </c>
      <c r="F19398" t="s">
        <v>76762</v>
      </c>
    </row>
    <row r="19399" spans="1:6" x14ac:dyDescent="0.25">
      <c r="A19399" t="s">
        <v>77597</v>
      </c>
      <c r="B19399" t="s">
        <v>77598</v>
      </c>
      <c r="C19399" t="s">
        <v>77599</v>
      </c>
      <c r="D19399" t="s">
        <v>77600</v>
      </c>
      <c r="E19399" t="s">
        <v>137</v>
      </c>
      <c r="F19399" t="s">
        <v>76762</v>
      </c>
    </row>
    <row r="19400" spans="1:6" x14ac:dyDescent="0.25">
      <c r="A19400" t="s">
        <v>77601</v>
      </c>
      <c r="B19400" t="s">
        <v>77602</v>
      </c>
      <c r="C19400" t="s">
        <v>77603</v>
      </c>
      <c r="D19400" t="s">
        <v>77604</v>
      </c>
      <c r="E19400" t="s">
        <v>137</v>
      </c>
      <c r="F19400" t="s">
        <v>76762</v>
      </c>
    </row>
    <row r="19401" spans="1:6" x14ac:dyDescent="0.25">
      <c r="A19401" t="s">
        <v>77605</v>
      </c>
      <c r="B19401" t="s">
        <v>77606</v>
      </c>
      <c r="C19401" t="s">
        <v>77607</v>
      </c>
      <c r="D19401" t="s">
        <v>77608</v>
      </c>
      <c r="E19401" t="s">
        <v>137</v>
      </c>
      <c r="F19401" t="s">
        <v>76762</v>
      </c>
    </row>
    <row r="19402" spans="1:6" x14ac:dyDescent="0.25">
      <c r="A19402" t="s">
        <v>77609</v>
      </c>
      <c r="B19402" t="s">
        <v>77610</v>
      </c>
      <c r="C19402" t="s">
        <v>77611</v>
      </c>
      <c r="D19402" t="s">
        <v>77612</v>
      </c>
      <c r="E19402" t="s">
        <v>137</v>
      </c>
      <c r="F19402" t="s">
        <v>76762</v>
      </c>
    </row>
    <row r="19403" spans="1:6" x14ac:dyDescent="0.25">
      <c r="A19403" t="s">
        <v>77613</v>
      </c>
      <c r="B19403" t="s">
        <v>77614</v>
      </c>
      <c r="C19403" t="s">
        <v>77615</v>
      </c>
      <c r="D19403" t="s">
        <v>77616</v>
      </c>
      <c r="E19403" t="s">
        <v>137</v>
      </c>
      <c r="F19403" t="s">
        <v>76762</v>
      </c>
    </row>
    <row r="19404" spans="1:6" x14ac:dyDescent="0.25">
      <c r="A19404" t="s">
        <v>77617</v>
      </c>
      <c r="B19404" t="s">
        <v>77618</v>
      </c>
      <c r="C19404" t="s">
        <v>77619</v>
      </c>
      <c r="D19404" t="s">
        <v>77620</v>
      </c>
      <c r="E19404" t="s">
        <v>137</v>
      </c>
      <c r="F19404" t="s">
        <v>76762</v>
      </c>
    </row>
    <row r="19405" spans="1:6" x14ac:dyDescent="0.25">
      <c r="A19405" t="s">
        <v>77621</v>
      </c>
      <c r="B19405" t="s">
        <v>77622</v>
      </c>
      <c r="C19405" t="s">
        <v>77623</v>
      </c>
      <c r="D19405" t="s">
        <v>77624</v>
      </c>
      <c r="E19405" t="s">
        <v>137</v>
      </c>
      <c r="F19405" t="s">
        <v>76762</v>
      </c>
    </row>
    <row r="19406" spans="1:6" x14ac:dyDescent="0.25">
      <c r="A19406" t="s">
        <v>77625</v>
      </c>
      <c r="B19406" t="s">
        <v>77626</v>
      </c>
      <c r="C19406" t="s">
        <v>77627</v>
      </c>
      <c r="D19406" t="s">
        <v>77628</v>
      </c>
      <c r="E19406" t="s">
        <v>137</v>
      </c>
      <c r="F19406" t="s">
        <v>76762</v>
      </c>
    </row>
    <row r="19407" spans="1:6" x14ac:dyDescent="0.25">
      <c r="A19407" t="s">
        <v>77629</v>
      </c>
      <c r="B19407" t="s">
        <v>77630</v>
      </c>
      <c r="C19407" t="s">
        <v>77631</v>
      </c>
      <c r="D19407" t="s">
        <v>77632</v>
      </c>
      <c r="E19407" t="s">
        <v>137</v>
      </c>
      <c r="F19407" t="s">
        <v>76762</v>
      </c>
    </row>
    <row r="19408" spans="1:6" x14ac:dyDescent="0.25">
      <c r="A19408" t="s">
        <v>77633</v>
      </c>
      <c r="B19408" t="s">
        <v>77634</v>
      </c>
      <c r="C19408" t="s">
        <v>77635</v>
      </c>
      <c r="D19408" t="s">
        <v>77636</v>
      </c>
      <c r="E19408" t="s">
        <v>137</v>
      </c>
      <c r="F19408" t="s">
        <v>76762</v>
      </c>
    </row>
    <row r="19409" spans="1:6" x14ac:dyDescent="0.25">
      <c r="A19409" t="s">
        <v>77637</v>
      </c>
      <c r="B19409" t="s">
        <v>77638</v>
      </c>
      <c r="C19409" t="s">
        <v>77639</v>
      </c>
      <c r="D19409" t="s">
        <v>77640</v>
      </c>
      <c r="E19409" t="s">
        <v>137</v>
      </c>
      <c r="F19409" t="s">
        <v>76762</v>
      </c>
    </row>
    <row r="19410" spans="1:6" x14ac:dyDescent="0.25">
      <c r="A19410" t="s">
        <v>77641</v>
      </c>
      <c r="B19410" t="s">
        <v>77642</v>
      </c>
      <c r="C19410" t="s">
        <v>77643</v>
      </c>
      <c r="D19410" t="s">
        <v>77644</v>
      </c>
      <c r="E19410" t="s">
        <v>128</v>
      </c>
      <c r="F19410" t="s">
        <v>76762</v>
      </c>
    </row>
    <row r="19411" spans="1:6" x14ac:dyDescent="0.25">
      <c r="A19411" t="s">
        <v>77645</v>
      </c>
      <c r="B19411" t="s">
        <v>77646</v>
      </c>
      <c r="C19411" t="s">
        <v>77647</v>
      </c>
      <c r="D19411" t="s">
        <v>77648</v>
      </c>
      <c r="E19411" t="s">
        <v>128</v>
      </c>
      <c r="F19411" t="s">
        <v>76762</v>
      </c>
    </row>
    <row r="19412" spans="1:6" x14ac:dyDescent="0.25">
      <c r="A19412" t="s">
        <v>77649</v>
      </c>
      <c r="B19412" t="s">
        <v>77650</v>
      </c>
      <c r="C19412" t="s">
        <v>77651</v>
      </c>
      <c r="D19412" t="s">
        <v>77652</v>
      </c>
      <c r="E19412" t="s">
        <v>128</v>
      </c>
      <c r="F19412" t="s">
        <v>76762</v>
      </c>
    </row>
    <row r="19413" spans="1:6" x14ac:dyDescent="0.25">
      <c r="A19413" t="s">
        <v>77653</v>
      </c>
      <c r="B19413" t="s">
        <v>77654</v>
      </c>
      <c r="C19413" t="s">
        <v>77655</v>
      </c>
      <c r="D19413" t="s">
        <v>77656</v>
      </c>
      <c r="E19413" t="s">
        <v>128</v>
      </c>
      <c r="F19413" t="s">
        <v>76762</v>
      </c>
    </row>
    <row r="19414" spans="1:6" x14ac:dyDescent="0.25">
      <c r="A19414" t="s">
        <v>77657</v>
      </c>
      <c r="B19414" t="s">
        <v>77658</v>
      </c>
      <c r="C19414" t="s">
        <v>77659</v>
      </c>
      <c r="D19414" t="s">
        <v>77660</v>
      </c>
      <c r="E19414" t="s">
        <v>10</v>
      </c>
      <c r="F19414" t="s">
        <v>76762</v>
      </c>
    </row>
    <row r="19415" spans="1:6" x14ac:dyDescent="0.25">
      <c r="A19415" t="s">
        <v>77661</v>
      </c>
      <c r="B19415" t="s">
        <v>77662</v>
      </c>
      <c r="C19415" t="s">
        <v>77663</v>
      </c>
      <c r="D19415" t="s">
        <v>77664</v>
      </c>
      <c r="E19415" t="s">
        <v>10</v>
      </c>
      <c r="F19415" t="s">
        <v>76762</v>
      </c>
    </row>
    <row r="19416" spans="1:6" x14ac:dyDescent="0.25">
      <c r="A19416" t="s">
        <v>77665</v>
      </c>
      <c r="B19416" t="s">
        <v>77666</v>
      </c>
      <c r="C19416" t="s">
        <v>77667</v>
      </c>
      <c r="D19416" t="s">
        <v>77668</v>
      </c>
      <c r="E19416" t="s">
        <v>10</v>
      </c>
      <c r="F19416" t="s">
        <v>76762</v>
      </c>
    </row>
    <row r="19417" spans="1:6" x14ac:dyDescent="0.25">
      <c r="A19417" t="s">
        <v>77669</v>
      </c>
      <c r="B19417" t="s">
        <v>77670</v>
      </c>
      <c r="C19417" t="s">
        <v>77671</v>
      </c>
      <c r="D19417" t="s">
        <v>77672</v>
      </c>
      <c r="E19417" t="s">
        <v>11</v>
      </c>
      <c r="F19417" t="s">
        <v>76762</v>
      </c>
    </row>
    <row r="19418" spans="1:6" x14ac:dyDescent="0.25">
      <c r="A19418" t="s">
        <v>77673</v>
      </c>
      <c r="B19418" t="s">
        <v>77674</v>
      </c>
      <c r="C19418" t="s">
        <v>77675</v>
      </c>
      <c r="D19418" t="s">
        <v>77676</v>
      </c>
      <c r="E19418" t="s">
        <v>11</v>
      </c>
      <c r="F19418" t="s">
        <v>76762</v>
      </c>
    </row>
    <row r="19419" spans="1:6" x14ac:dyDescent="0.25">
      <c r="A19419" t="s">
        <v>77677</v>
      </c>
      <c r="B19419" t="s">
        <v>77678</v>
      </c>
      <c r="C19419" t="s">
        <v>77679</v>
      </c>
      <c r="D19419" t="s">
        <v>77680</v>
      </c>
      <c r="E19419" t="s">
        <v>11</v>
      </c>
      <c r="F19419" t="s">
        <v>76762</v>
      </c>
    </row>
    <row r="19420" spans="1:6" x14ac:dyDescent="0.25">
      <c r="A19420" t="s">
        <v>77681</v>
      </c>
      <c r="B19420" t="s">
        <v>77682</v>
      </c>
      <c r="C19420" t="s">
        <v>77683</v>
      </c>
      <c r="D19420" t="s">
        <v>77684</v>
      </c>
      <c r="E19420" t="s">
        <v>10</v>
      </c>
      <c r="F19420" t="s">
        <v>76762</v>
      </c>
    </row>
    <row r="19421" spans="1:6" x14ac:dyDescent="0.25">
      <c r="A19421" t="s">
        <v>77685</v>
      </c>
      <c r="B19421" t="s">
        <v>77686</v>
      </c>
      <c r="C19421" t="s">
        <v>77687</v>
      </c>
      <c r="D19421" t="s">
        <v>77688</v>
      </c>
      <c r="E19421" t="s">
        <v>10</v>
      </c>
      <c r="F19421" t="s">
        <v>76762</v>
      </c>
    </row>
    <row r="19422" spans="1:6" x14ac:dyDescent="0.25">
      <c r="A19422" t="s">
        <v>77689</v>
      </c>
      <c r="B19422" t="s">
        <v>77690</v>
      </c>
      <c r="C19422" t="s">
        <v>77691</v>
      </c>
      <c r="D19422" t="s">
        <v>77692</v>
      </c>
      <c r="E19422" t="s">
        <v>10</v>
      </c>
      <c r="F19422" t="s">
        <v>76762</v>
      </c>
    </row>
    <row r="19423" spans="1:6" x14ac:dyDescent="0.25">
      <c r="A19423" t="s">
        <v>77693</v>
      </c>
      <c r="B19423" t="s">
        <v>77694</v>
      </c>
      <c r="C19423" t="s">
        <v>77695</v>
      </c>
      <c r="D19423" t="s">
        <v>77696</v>
      </c>
      <c r="E19423" t="s">
        <v>128</v>
      </c>
      <c r="F19423" t="s">
        <v>76762</v>
      </c>
    </row>
    <row r="19424" spans="1:6" x14ac:dyDescent="0.25">
      <c r="A19424" t="s">
        <v>77697</v>
      </c>
      <c r="B19424" t="s">
        <v>77698</v>
      </c>
      <c r="C19424" t="s">
        <v>77699</v>
      </c>
      <c r="D19424" t="s">
        <v>77700</v>
      </c>
      <c r="E19424" t="s">
        <v>128</v>
      </c>
      <c r="F19424" t="s">
        <v>76762</v>
      </c>
    </row>
    <row r="19425" spans="1:6" x14ac:dyDescent="0.25">
      <c r="A19425" t="s">
        <v>77701</v>
      </c>
      <c r="B19425" t="s">
        <v>77702</v>
      </c>
      <c r="C19425" t="s">
        <v>77703</v>
      </c>
      <c r="D19425" t="s">
        <v>77704</v>
      </c>
      <c r="E19425" t="s">
        <v>128</v>
      </c>
      <c r="F19425" t="s">
        <v>76762</v>
      </c>
    </row>
    <row r="19426" spans="1:6" x14ac:dyDescent="0.25">
      <c r="A19426" t="s">
        <v>77705</v>
      </c>
      <c r="B19426" t="s">
        <v>77706</v>
      </c>
      <c r="C19426" t="s">
        <v>77707</v>
      </c>
      <c r="D19426" t="s">
        <v>77708</v>
      </c>
      <c r="E19426" t="s">
        <v>128</v>
      </c>
      <c r="F19426" t="s">
        <v>76762</v>
      </c>
    </row>
    <row r="19427" spans="1:6" x14ac:dyDescent="0.25">
      <c r="A19427" t="s">
        <v>77709</v>
      </c>
      <c r="B19427" t="s">
        <v>77710</v>
      </c>
      <c r="C19427" t="s">
        <v>77711</v>
      </c>
      <c r="D19427" t="s">
        <v>77712</v>
      </c>
      <c r="E19427" t="s">
        <v>137</v>
      </c>
      <c r="F19427" t="s">
        <v>76762</v>
      </c>
    </row>
    <row r="19428" spans="1:6" x14ac:dyDescent="0.25">
      <c r="A19428" t="s">
        <v>77713</v>
      </c>
      <c r="B19428" t="s">
        <v>77714</v>
      </c>
      <c r="C19428" t="s">
        <v>77715</v>
      </c>
      <c r="D19428" t="s">
        <v>77716</v>
      </c>
      <c r="E19428" t="s">
        <v>137</v>
      </c>
      <c r="F19428" t="s">
        <v>76762</v>
      </c>
    </row>
    <row r="19429" spans="1:6" x14ac:dyDescent="0.25">
      <c r="A19429" t="s">
        <v>77717</v>
      </c>
      <c r="B19429" t="s">
        <v>77718</v>
      </c>
      <c r="C19429" t="s">
        <v>77719</v>
      </c>
      <c r="D19429" t="s">
        <v>77720</v>
      </c>
      <c r="E19429" t="s">
        <v>128</v>
      </c>
      <c r="F19429" t="s">
        <v>76762</v>
      </c>
    </row>
    <row r="19430" spans="1:6" x14ac:dyDescent="0.25">
      <c r="A19430" t="s">
        <v>77721</v>
      </c>
      <c r="B19430" t="s">
        <v>77722</v>
      </c>
      <c r="C19430" t="s">
        <v>77723</v>
      </c>
      <c r="D19430" t="s">
        <v>77724</v>
      </c>
      <c r="E19430" t="s">
        <v>128</v>
      </c>
      <c r="F19430" t="s">
        <v>76762</v>
      </c>
    </row>
    <row r="19431" spans="1:6" x14ac:dyDescent="0.25">
      <c r="A19431" t="s">
        <v>77725</v>
      </c>
      <c r="B19431" t="s">
        <v>77726</v>
      </c>
      <c r="C19431" t="s">
        <v>77727</v>
      </c>
      <c r="D19431" t="s">
        <v>77728</v>
      </c>
      <c r="E19431" t="s">
        <v>128</v>
      </c>
      <c r="F19431" t="s">
        <v>76762</v>
      </c>
    </row>
    <row r="19432" spans="1:6" x14ac:dyDescent="0.25">
      <c r="A19432" t="s">
        <v>77729</v>
      </c>
      <c r="B19432" t="s">
        <v>77730</v>
      </c>
      <c r="C19432" t="s">
        <v>77731</v>
      </c>
      <c r="D19432" t="s">
        <v>77732</v>
      </c>
      <c r="E19432" t="s">
        <v>128</v>
      </c>
      <c r="F19432" t="s">
        <v>76762</v>
      </c>
    </row>
    <row r="19433" spans="1:6" x14ac:dyDescent="0.25">
      <c r="A19433" t="s">
        <v>77733</v>
      </c>
      <c r="B19433" t="s">
        <v>77734</v>
      </c>
      <c r="C19433" t="s">
        <v>77735</v>
      </c>
      <c r="D19433" t="s">
        <v>77736</v>
      </c>
      <c r="E19433" t="s">
        <v>128</v>
      </c>
      <c r="F19433" t="s">
        <v>76762</v>
      </c>
    </row>
    <row r="19434" spans="1:6" x14ac:dyDescent="0.25">
      <c r="A19434" t="s">
        <v>77737</v>
      </c>
      <c r="B19434" t="s">
        <v>77738</v>
      </c>
      <c r="C19434" t="s">
        <v>77739</v>
      </c>
      <c r="D19434" t="s">
        <v>77740</v>
      </c>
      <c r="E19434" t="s">
        <v>128</v>
      </c>
      <c r="F19434" t="s">
        <v>76762</v>
      </c>
    </row>
    <row r="19435" spans="1:6" x14ac:dyDescent="0.25">
      <c r="A19435" t="s">
        <v>77741</v>
      </c>
      <c r="B19435" t="s">
        <v>77742</v>
      </c>
      <c r="C19435" t="s">
        <v>77743</v>
      </c>
      <c r="D19435" t="s">
        <v>77744</v>
      </c>
      <c r="E19435" t="s">
        <v>128</v>
      </c>
      <c r="F19435" t="s">
        <v>76762</v>
      </c>
    </row>
    <row r="19436" spans="1:6" x14ac:dyDescent="0.25">
      <c r="A19436" t="s">
        <v>77745</v>
      </c>
      <c r="B19436" t="s">
        <v>77746</v>
      </c>
      <c r="C19436" t="s">
        <v>77747</v>
      </c>
      <c r="D19436" t="s">
        <v>77748</v>
      </c>
      <c r="E19436" t="s">
        <v>137</v>
      </c>
      <c r="F19436" t="s">
        <v>76762</v>
      </c>
    </row>
    <row r="19437" spans="1:6" x14ac:dyDescent="0.25">
      <c r="A19437" t="s">
        <v>77749</v>
      </c>
      <c r="B19437" t="s">
        <v>77750</v>
      </c>
      <c r="C19437" t="s">
        <v>77751</v>
      </c>
      <c r="D19437" t="s">
        <v>77752</v>
      </c>
      <c r="E19437" t="s">
        <v>137</v>
      </c>
      <c r="F19437" t="s">
        <v>76762</v>
      </c>
    </row>
    <row r="19438" spans="1:6" x14ac:dyDescent="0.25">
      <c r="A19438" t="s">
        <v>77753</v>
      </c>
      <c r="B19438" t="s">
        <v>77754</v>
      </c>
      <c r="C19438" t="s">
        <v>77755</v>
      </c>
      <c r="D19438" t="s">
        <v>77756</v>
      </c>
      <c r="E19438" t="s">
        <v>137</v>
      </c>
      <c r="F19438" t="s">
        <v>76762</v>
      </c>
    </row>
    <row r="19439" spans="1:6" x14ac:dyDescent="0.25">
      <c r="A19439" t="s">
        <v>77757</v>
      </c>
      <c r="B19439" t="s">
        <v>77758</v>
      </c>
      <c r="C19439" t="s">
        <v>77759</v>
      </c>
      <c r="D19439" t="s">
        <v>77760</v>
      </c>
      <c r="E19439" t="s">
        <v>137</v>
      </c>
      <c r="F19439" t="s">
        <v>76762</v>
      </c>
    </row>
    <row r="19440" spans="1:6" x14ac:dyDescent="0.25">
      <c r="A19440" t="s">
        <v>77761</v>
      </c>
      <c r="B19440" t="s">
        <v>77762</v>
      </c>
      <c r="C19440" t="s">
        <v>77763</v>
      </c>
      <c r="D19440" t="s">
        <v>77764</v>
      </c>
      <c r="E19440" t="s">
        <v>137</v>
      </c>
      <c r="F19440" t="s">
        <v>76762</v>
      </c>
    </row>
    <row r="19441" spans="1:6" x14ac:dyDescent="0.25">
      <c r="A19441" t="s">
        <v>77765</v>
      </c>
      <c r="B19441" t="s">
        <v>77766</v>
      </c>
      <c r="C19441" t="s">
        <v>77767</v>
      </c>
      <c r="D19441" t="s">
        <v>77768</v>
      </c>
      <c r="E19441" t="s">
        <v>128</v>
      </c>
      <c r="F19441" t="s">
        <v>76762</v>
      </c>
    </row>
    <row r="19442" spans="1:6" x14ac:dyDescent="0.25">
      <c r="A19442" t="s">
        <v>77769</v>
      </c>
      <c r="B19442" t="s">
        <v>77770</v>
      </c>
      <c r="C19442" t="s">
        <v>77771</v>
      </c>
      <c r="D19442" t="s">
        <v>77772</v>
      </c>
      <c r="E19442" t="s">
        <v>128</v>
      </c>
      <c r="F19442" t="s">
        <v>76762</v>
      </c>
    </row>
    <row r="19443" spans="1:6" x14ac:dyDescent="0.25">
      <c r="A19443" t="s">
        <v>77773</v>
      </c>
      <c r="B19443" t="s">
        <v>77774</v>
      </c>
      <c r="C19443" t="s">
        <v>77775</v>
      </c>
      <c r="D19443" t="s">
        <v>77776</v>
      </c>
      <c r="E19443" t="s">
        <v>128</v>
      </c>
      <c r="F19443" t="s">
        <v>76762</v>
      </c>
    </row>
    <row r="19444" spans="1:6" x14ac:dyDescent="0.25">
      <c r="A19444" t="s">
        <v>77777</v>
      </c>
      <c r="B19444" t="s">
        <v>77778</v>
      </c>
      <c r="C19444" t="s">
        <v>77779</v>
      </c>
      <c r="D19444" t="s">
        <v>77780</v>
      </c>
      <c r="E19444" t="s">
        <v>128</v>
      </c>
      <c r="F19444" t="s">
        <v>76762</v>
      </c>
    </row>
    <row r="19445" spans="1:6" x14ac:dyDescent="0.25">
      <c r="A19445" t="s">
        <v>77781</v>
      </c>
      <c r="B19445" t="s">
        <v>77782</v>
      </c>
      <c r="C19445" t="s">
        <v>77783</v>
      </c>
      <c r="D19445" t="s">
        <v>77784</v>
      </c>
      <c r="E19445" t="s">
        <v>128</v>
      </c>
      <c r="F19445" t="s">
        <v>76762</v>
      </c>
    </row>
    <row r="19446" spans="1:6" x14ac:dyDescent="0.25">
      <c r="A19446" t="s">
        <v>77785</v>
      </c>
      <c r="B19446" t="s">
        <v>77786</v>
      </c>
      <c r="C19446" t="s">
        <v>77787</v>
      </c>
      <c r="D19446" t="s">
        <v>77788</v>
      </c>
      <c r="E19446" t="s">
        <v>128</v>
      </c>
      <c r="F19446" t="s">
        <v>76762</v>
      </c>
    </row>
    <row r="19447" spans="1:6" x14ac:dyDescent="0.25">
      <c r="A19447" t="s">
        <v>77789</v>
      </c>
      <c r="B19447" t="s">
        <v>77790</v>
      </c>
      <c r="C19447" t="s">
        <v>77791</v>
      </c>
      <c r="D19447" t="s">
        <v>77792</v>
      </c>
      <c r="E19447" t="s">
        <v>128</v>
      </c>
      <c r="F19447" t="s">
        <v>76762</v>
      </c>
    </row>
    <row r="19448" spans="1:6" x14ac:dyDescent="0.25">
      <c r="A19448" t="s">
        <v>77793</v>
      </c>
      <c r="B19448" t="s">
        <v>77794</v>
      </c>
      <c r="C19448" t="s">
        <v>77795</v>
      </c>
      <c r="D19448" t="s">
        <v>77796</v>
      </c>
      <c r="E19448" t="s">
        <v>128</v>
      </c>
      <c r="F19448" t="s">
        <v>76762</v>
      </c>
    </row>
    <row r="19449" spans="1:6" x14ac:dyDescent="0.25">
      <c r="A19449" t="s">
        <v>77797</v>
      </c>
      <c r="B19449" t="s">
        <v>77798</v>
      </c>
      <c r="C19449" t="s">
        <v>77799</v>
      </c>
      <c r="D19449" t="s">
        <v>77800</v>
      </c>
      <c r="E19449" t="s">
        <v>137</v>
      </c>
      <c r="F19449" t="s">
        <v>76762</v>
      </c>
    </row>
    <row r="19450" spans="1:6" x14ac:dyDescent="0.25">
      <c r="A19450" t="s">
        <v>77801</v>
      </c>
      <c r="B19450" t="s">
        <v>77802</v>
      </c>
      <c r="C19450" t="s">
        <v>77803</v>
      </c>
      <c r="D19450" t="s">
        <v>77804</v>
      </c>
      <c r="E19450" t="s">
        <v>137</v>
      </c>
      <c r="F19450" t="s">
        <v>76762</v>
      </c>
    </row>
    <row r="19451" spans="1:6" x14ac:dyDescent="0.25">
      <c r="A19451" t="s">
        <v>77805</v>
      </c>
      <c r="B19451" t="s">
        <v>77806</v>
      </c>
      <c r="C19451" t="s">
        <v>77807</v>
      </c>
      <c r="D19451" t="s">
        <v>77808</v>
      </c>
      <c r="E19451" t="s">
        <v>137</v>
      </c>
      <c r="F19451" t="s">
        <v>76762</v>
      </c>
    </row>
    <row r="19452" spans="1:6" x14ac:dyDescent="0.25">
      <c r="A19452" t="s">
        <v>77809</v>
      </c>
      <c r="B19452" t="s">
        <v>77810</v>
      </c>
      <c r="C19452" t="s">
        <v>77811</v>
      </c>
      <c r="D19452" t="s">
        <v>77812</v>
      </c>
      <c r="E19452" t="s">
        <v>137</v>
      </c>
      <c r="F19452" t="s">
        <v>76762</v>
      </c>
    </row>
    <row r="19453" spans="1:6" x14ac:dyDescent="0.25">
      <c r="A19453" t="s">
        <v>77813</v>
      </c>
      <c r="B19453" t="s">
        <v>77814</v>
      </c>
      <c r="C19453" t="s">
        <v>77815</v>
      </c>
      <c r="D19453" t="s">
        <v>77816</v>
      </c>
      <c r="E19453" t="s">
        <v>137</v>
      </c>
      <c r="F19453" t="s">
        <v>76762</v>
      </c>
    </row>
    <row r="19454" spans="1:6" x14ac:dyDescent="0.25">
      <c r="A19454" t="s">
        <v>77817</v>
      </c>
      <c r="B19454" t="s">
        <v>77818</v>
      </c>
      <c r="C19454" t="s">
        <v>77819</v>
      </c>
      <c r="D19454" t="s">
        <v>77820</v>
      </c>
      <c r="E19454" t="s">
        <v>137</v>
      </c>
      <c r="F19454" t="s">
        <v>76762</v>
      </c>
    </row>
    <row r="19455" spans="1:6" x14ac:dyDescent="0.25">
      <c r="A19455" t="s">
        <v>77821</v>
      </c>
      <c r="B19455" t="s">
        <v>77822</v>
      </c>
      <c r="C19455" t="s">
        <v>77823</v>
      </c>
      <c r="D19455" t="s">
        <v>77824</v>
      </c>
      <c r="E19455" t="s">
        <v>137</v>
      </c>
      <c r="F19455" t="s">
        <v>76762</v>
      </c>
    </row>
    <row r="19456" spans="1:6" x14ac:dyDescent="0.25">
      <c r="A19456" t="s">
        <v>77825</v>
      </c>
      <c r="B19456" t="s">
        <v>77826</v>
      </c>
      <c r="C19456" t="s">
        <v>77827</v>
      </c>
      <c r="D19456" t="s">
        <v>77828</v>
      </c>
      <c r="E19456" t="s">
        <v>137</v>
      </c>
      <c r="F19456" t="s">
        <v>76762</v>
      </c>
    </row>
    <row r="19457" spans="1:6" x14ac:dyDescent="0.25">
      <c r="A19457" t="s">
        <v>77829</v>
      </c>
      <c r="B19457" t="s">
        <v>77830</v>
      </c>
      <c r="C19457" t="s">
        <v>77831</v>
      </c>
      <c r="D19457" t="s">
        <v>77832</v>
      </c>
      <c r="E19457" t="s">
        <v>137</v>
      </c>
      <c r="F19457" t="s">
        <v>76762</v>
      </c>
    </row>
    <row r="19458" spans="1:6" x14ac:dyDescent="0.25">
      <c r="A19458" t="s">
        <v>77833</v>
      </c>
      <c r="B19458" t="s">
        <v>77834</v>
      </c>
      <c r="C19458" t="s">
        <v>77835</v>
      </c>
      <c r="D19458" t="s">
        <v>77836</v>
      </c>
      <c r="E19458" t="s">
        <v>137</v>
      </c>
      <c r="F19458" t="s">
        <v>76762</v>
      </c>
    </row>
    <row r="19459" spans="1:6" x14ac:dyDescent="0.25">
      <c r="A19459" t="s">
        <v>77837</v>
      </c>
      <c r="B19459" t="s">
        <v>77838</v>
      </c>
      <c r="C19459" t="s">
        <v>77839</v>
      </c>
      <c r="D19459" t="s">
        <v>77840</v>
      </c>
      <c r="E19459" t="s">
        <v>137</v>
      </c>
      <c r="F19459" t="s">
        <v>76762</v>
      </c>
    </row>
    <row r="19460" spans="1:6" x14ac:dyDescent="0.25">
      <c r="A19460" t="s">
        <v>77841</v>
      </c>
      <c r="B19460" t="s">
        <v>77842</v>
      </c>
      <c r="C19460" t="s">
        <v>77843</v>
      </c>
      <c r="D19460" t="s">
        <v>77844</v>
      </c>
      <c r="E19460" t="s">
        <v>137</v>
      </c>
      <c r="F19460" t="s">
        <v>76762</v>
      </c>
    </row>
    <row r="19461" spans="1:6" x14ac:dyDescent="0.25">
      <c r="A19461" t="s">
        <v>77845</v>
      </c>
      <c r="B19461" t="s">
        <v>77846</v>
      </c>
      <c r="C19461" t="s">
        <v>77847</v>
      </c>
      <c r="D19461" t="s">
        <v>77848</v>
      </c>
      <c r="E19461" t="s">
        <v>137</v>
      </c>
      <c r="F19461" t="s">
        <v>76762</v>
      </c>
    </row>
    <row r="19462" spans="1:6" x14ac:dyDescent="0.25">
      <c r="A19462" t="s">
        <v>77849</v>
      </c>
      <c r="B19462" t="s">
        <v>77850</v>
      </c>
      <c r="C19462" t="s">
        <v>77851</v>
      </c>
      <c r="D19462" t="s">
        <v>77852</v>
      </c>
      <c r="E19462" t="s">
        <v>137</v>
      </c>
      <c r="F19462" t="s">
        <v>76762</v>
      </c>
    </row>
    <row r="19463" spans="1:6" x14ac:dyDescent="0.25">
      <c r="A19463" t="s">
        <v>77853</v>
      </c>
      <c r="B19463" t="s">
        <v>77854</v>
      </c>
      <c r="C19463" t="s">
        <v>77855</v>
      </c>
      <c r="D19463" t="s">
        <v>77856</v>
      </c>
      <c r="E19463" t="s">
        <v>137</v>
      </c>
      <c r="F19463" t="s">
        <v>76762</v>
      </c>
    </row>
    <row r="19464" spans="1:6" x14ac:dyDescent="0.25">
      <c r="A19464" t="s">
        <v>77857</v>
      </c>
      <c r="B19464" t="s">
        <v>77858</v>
      </c>
      <c r="C19464" t="s">
        <v>77859</v>
      </c>
      <c r="D19464" t="s">
        <v>77860</v>
      </c>
      <c r="E19464" t="s">
        <v>137</v>
      </c>
      <c r="F19464" t="s">
        <v>76762</v>
      </c>
    </row>
    <row r="19465" spans="1:6" x14ac:dyDescent="0.25">
      <c r="A19465" t="s">
        <v>77861</v>
      </c>
      <c r="B19465" t="s">
        <v>77862</v>
      </c>
      <c r="C19465" t="s">
        <v>77863</v>
      </c>
      <c r="D19465" t="s">
        <v>77864</v>
      </c>
      <c r="E19465" t="s">
        <v>137</v>
      </c>
      <c r="F19465" t="s">
        <v>76762</v>
      </c>
    </row>
    <row r="19466" spans="1:6" x14ac:dyDescent="0.25">
      <c r="A19466" t="s">
        <v>77865</v>
      </c>
      <c r="B19466" t="s">
        <v>77866</v>
      </c>
      <c r="C19466" t="s">
        <v>77867</v>
      </c>
      <c r="D19466" t="s">
        <v>77868</v>
      </c>
      <c r="E19466" t="s">
        <v>137</v>
      </c>
      <c r="F19466" t="s">
        <v>76762</v>
      </c>
    </row>
    <row r="19467" spans="1:6" x14ac:dyDescent="0.25">
      <c r="A19467" t="s">
        <v>77869</v>
      </c>
      <c r="B19467" t="s">
        <v>77870</v>
      </c>
      <c r="C19467" t="s">
        <v>77871</v>
      </c>
      <c r="D19467" t="s">
        <v>77872</v>
      </c>
      <c r="E19467" t="s">
        <v>137</v>
      </c>
      <c r="F19467" t="s">
        <v>76762</v>
      </c>
    </row>
    <row r="19468" spans="1:6" x14ac:dyDescent="0.25">
      <c r="A19468" t="s">
        <v>77873</v>
      </c>
      <c r="B19468" t="s">
        <v>77874</v>
      </c>
      <c r="C19468" t="s">
        <v>77875</v>
      </c>
      <c r="D19468" t="s">
        <v>77876</v>
      </c>
      <c r="E19468" t="s">
        <v>137</v>
      </c>
      <c r="F19468" t="s">
        <v>76762</v>
      </c>
    </row>
    <row r="19469" spans="1:6" x14ac:dyDescent="0.25">
      <c r="A19469" t="s">
        <v>77877</v>
      </c>
      <c r="B19469" t="s">
        <v>77878</v>
      </c>
      <c r="C19469" t="s">
        <v>77879</v>
      </c>
      <c r="D19469" t="s">
        <v>77880</v>
      </c>
      <c r="E19469" t="s">
        <v>137</v>
      </c>
      <c r="F19469" t="s">
        <v>76762</v>
      </c>
    </row>
    <row r="19470" spans="1:6" x14ac:dyDescent="0.25">
      <c r="A19470" t="s">
        <v>77881</v>
      </c>
      <c r="B19470" t="s">
        <v>77882</v>
      </c>
      <c r="C19470" t="s">
        <v>77883</v>
      </c>
      <c r="D19470" t="s">
        <v>77884</v>
      </c>
      <c r="E19470" t="s">
        <v>137</v>
      </c>
      <c r="F19470" t="s">
        <v>76762</v>
      </c>
    </row>
    <row r="19471" spans="1:6" x14ac:dyDescent="0.25">
      <c r="A19471" t="s">
        <v>77885</v>
      </c>
      <c r="B19471" t="s">
        <v>77886</v>
      </c>
      <c r="C19471" t="s">
        <v>77887</v>
      </c>
      <c r="D19471" t="s">
        <v>77888</v>
      </c>
      <c r="E19471" t="s">
        <v>137</v>
      </c>
      <c r="F19471" t="s">
        <v>76762</v>
      </c>
    </row>
    <row r="19472" spans="1:6" x14ac:dyDescent="0.25">
      <c r="A19472" t="s">
        <v>77889</v>
      </c>
      <c r="B19472" t="s">
        <v>77890</v>
      </c>
      <c r="C19472" t="s">
        <v>77891</v>
      </c>
      <c r="D19472" t="s">
        <v>77892</v>
      </c>
      <c r="E19472" t="s">
        <v>137</v>
      </c>
      <c r="F19472" t="s">
        <v>76762</v>
      </c>
    </row>
    <row r="19473" spans="1:6" x14ac:dyDescent="0.25">
      <c r="A19473" t="s">
        <v>77893</v>
      </c>
      <c r="B19473" t="s">
        <v>77894</v>
      </c>
      <c r="C19473" t="s">
        <v>77895</v>
      </c>
      <c r="D19473" t="s">
        <v>77896</v>
      </c>
      <c r="E19473" t="s">
        <v>137</v>
      </c>
      <c r="F19473" t="s">
        <v>76762</v>
      </c>
    </row>
    <row r="19474" spans="1:6" x14ac:dyDescent="0.25">
      <c r="A19474" t="s">
        <v>77897</v>
      </c>
      <c r="B19474" t="s">
        <v>77898</v>
      </c>
      <c r="C19474" t="s">
        <v>77899</v>
      </c>
      <c r="D19474" t="s">
        <v>77900</v>
      </c>
      <c r="E19474" t="s">
        <v>137</v>
      </c>
      <c r="F19474" t="s">
        <v>76762</v>
      </c>
    </row>
    <row r="19475" spans="1:6" x14ac:dyDescent="0.25">
      <c r="A19475" t="s">
        <v>77901</v>
      </c>
      <c r="B19475" t="s">
        <v>77902</v>
      </c>
      <c r="C19475" t="s">
        <v>77903</v>
      </c>
      <c r="D19475" t="s">
        <v>77904</v>
      </c>
      <c r="E19475" t="s">
        <v>137</v>
      </c>
      <c r="F19475" t="s">
        <v>76762</v>
      </c>
    </row>
    <row r="19476" spans="1:6" x14ac:dyDescent="0.25">
      <c r="A19476" t="s">
        <v>77905</v>
      </c>
      <c r="B19476" t="s">
        <v>77906</v>
      </c>
      <c r="C19476" t="s">
        <v>77907</v>
      </c>
      <c r="D19476" t="s">
        <v>77908</v>
      </c>
      <c r="E19476" t="s">
        <v>137</v>
      </c>
      <c r="F19476" t="s">
        <v>76762</v>
      </c>
    </row>
    <row r="19477" spans="1:6" x14ac:dyDescent="0.25">
      <c r="A19477" t="s">
        <v>77909</v>
      </c>
      <c r="B19477" t="s">
        <v>77910</v>
      </c>
      <c r="C19477" t="s">
        <v>77911</v>
      </c>
      <c r="D19477" t="s">
        <v>77912</v>
      </c>
      <c r="E19477" t="s">
        <v>137</v>
      </c>
      <c r="F19477" t="s">
        <v>76762</v>
      </c>
    </row>
    <row r="19478" spans="1:6" x14ac:dyDescent="0.25">
      <c r="A19478" t="s">
        <v>77913</v>
      </c>
      <c r="B19478" t="s">
        <v>77914</v>
      </c>
      <c r="C19478" t="s">
        <v>77915</v>
      </c>
      <c r="D19478" t="s">
        <v>77916</v>
      </c>
      <c r="E19478" t="s">
        <v>137</v>
      </c>
      <c r="F19478" t="s">
        <v>76762</v>
      </c>
    </row>
    <row r="19479" spans="1:6" x14ac:dyDescent="0.25">
      <c r="A19479" t="s">
        <v>77917</v>
      </c>
      <c r="B19479" t="s">
        <v>77918</v>
      </c>
      <c r="C19479" t="s">
        <v>77919</v>
      </c>
      <c r="D19479" t="s">
        <v>77920</v>
      </c>
      <c r="E19479" t="s">
        <v>137</v>
      </c>
      <c r="F19479" t="s">
        <v>76762</v>
      </c>
    </row>
    <row r="19480" spans="1:6" x14ac:dyDescent="0.25">
      <c r="A19480" t="s">
        <v>77921</v>
      </c>
      <c r="B19480" t="s">
        <v>77922</v>
      </c>
      <c r="C19480" t="s">
        <v>77923</v>
      </c>
      <c r="D19480" t="s">
        <v>77924</v>
      </c>
      <c r="E19480" t="s">
        <v>137</v>
      </c>
      <c r="F19480" t="s">
        <v>76762</v>
      </c>
    </row>
    <row r="19481" spans="1:6" x14ac:dyDescent="0.25">
      <c r="A19481" t="s">
        <v>77925</v>
      </c>
      <c r="B19481" t="s">
        <v>77926</v>
      </c>
      <c r="C19481" t="s">
        <v>77927</v>
      </c>
      <c r="D19481" t="s">
        <v>77928</v>
      </c>
      <c r="E19481" t="s">
        <v>137</v>
      </c>
      <c r="F19481" t="s">
        <v>76762</v>
      </c>
    </row>
    <row r="19482" spans="1:6" x14ac:dyDescent="0.25">
      <c r="A19482" t="s">
        <v>77929</v>
      </c>
      <c r="B19482" t="s">
        <v>77930</v>
      </c>
      <c r="C19482" t="s">
        <v>77931</v>
      </c>
      <c r="D19482" t="s">
        <v>77932</v>
      </c>
      <c r="E19482" t="s">
        <v>137</v>
      </c>
      <c r="F19482" t="s">
        <v>76762</v>
      </c>
    </row>
    <row r="19483" spans="1:6" x14ac:dyDescent="0.25">
      <c r="A19483" t="s">
        <v>77933</v>
      </c>
      <c r="B19483" t="s">
        <v>77934</v>
      </c>
      <c r="C19483" t="s">
        <v>77935</v>
      </c>
      <c r="D19483" t="s">
        <v>77936</v>
      </c>
      <c r="E19483" t="s">
        <v>137</v>
      </c>
      <c r="F19483" t="s">
        <v>76762</v>
      </c>
    </row>
    <row r="19484" spans="1:6" x14ac:dyDescent="0.25">
      <c r="A19484" t="s">
        <v>77937</v>
      </c>
      <c r="B19484" t="s">
        <v>77938</v>
      </c>
      <c r="C19484" t="s">
        <v>77939</v>
      </c>
      <c r="D19484" t="s">
        <v>77940</v>
      </c>
      <c r="E19484" t="s">
        <v>137</v>
      </c>
      <c r="F19484" t="s">
        <v>76762</v>
      </c>
    </row>
    <row r="19485" spans="1:6" x14ac:dyDescent="0.25">
      <c r="A19485" t="s">
        <v>77941</v>
      </c>
      <c r="B19485" t="s">
        <v>77942</v>
      </c>
      <c r="C19485" t="s">
        <v>77943</v>
      </c>
      <c r="D19485" t="s">
        <v>77944</v>
      </c>
      <c r="E19485" t="s">
        <v>137</v>
      </c>
      <c r="F19485" t="s">
        <v>76762</v>
      </c>
    </row>
    <row r="19486" spans="1:6" x14ac:dyDescent="0.25">
      <c r="A19486" t="s">
        <v>77945</v>
      </c>
      <c r="B19486" t="s">
        <v>77946</v>
      </c>
      <c r="C19486" t="s">
        <v>77947</v>
      </c>
      <c r="D19486" t="s">
        <v>77948</v>
      </c>
      <c r="E19486" t="s">
        <v>137</v>
      </c>
      <c r="F19486" t="s">
        <v>76762</v>
      </c>
    </row>
    <row r="19487" spans="1:6" x14ac:dyDescent="0.25">
      <c r="A19487" t="s">
        <v>77949</v>
      </c>
      <c r="B19487" t="s">
        <v>77950</v>
      </c>
      <c r="C19487" t="s">
        <v>77951</v>
      </c>
      <c r="D19487" t="s">
        <v>77952</v>
      </c>
      <c r="E19487" t="s">
        <v>137</v>
      </c>
      <c r="F19487" t="s">
        <v>76762</v>
      </c>
    </row>
    <row r="19488" spans="1:6" x14ac:dyDescent="0.25">
      <c r="A19488" t="s">
        <v>77953</v>
      </c>
      <c r="B19488" t="s">
        <v>77954</v>
      </c>
      <c r="C19488" t="s">
        <v>77955</v>
      </c>
      <c r="D19488" t="s">
        <v>77956</v>
      </c>
      <c r="E19488" t="s">
        <v>137</v>
      </c>
      <c r="F19488" t="s">
        <v>76762</v>
      </c>
    </row>
    <row r="19489" spans="1:6" x14ac:dyDescent="0.25">
      <c r="A19489" t="s">
        <v>77957</v>
      </c>
      <c r="B19489" t="s">
        <v>77958</v>
      </c>
      <c r="C19489" t="s">
        <v>77959</v>
      </c>
      <c r="D19489" t="s">
        <v>77960</v>
      </c>
      <c r="E19489" t="s">
        <v>137</v>
      </c>
      <c r="F19489" t="s">
        <v>76762</v>
      </c>
    </row>
    <row r="19490" spans="1:6" x14ac:dyDescent="0.25">
      <c r="A19490" t="s">
        <v>77961</v>
      </c>
      <c r="B19490" t="s">
        <v>77962</v>
      </c>
      <c r="C19490" t="s">
        <v>77963</v>
      </c>
      <c r="D19490" t="s">
        <v>77964</v>
      </c>
      <c r="E19490" t="s">
        <v>137</v>
      </c>
      <c r="F19490" t="s">
        <v>76762</v>
      </c>
    </row>
    <row r="19491" spans="1:6" x14ac:dyDescent="0.25">
      <c r="A19491" t="s">
        <v>77965</v>
      </c>
      <c r="B19491" t="s">
        <v>77966</v>
      </c>
      <c r="C19491" t="s">
        <v>77967</v>
      </c>
      <c r="D19491" t="s">
        <v>77968</v>
      </c>
      <c r="E19491" t="s">
        <v>137</v>
      </c>
      <c r="F19491" t="s">
        <v>76762</v>
      </c>
    </row>
    <row r="19492" spans="1:6" x14ac:dyDescent="0.25">
      <c r="A19492" t="s">
        <v>77969</v>
      </c>
      <c r="B19492" t="s">
        <v>77970</v>
      </c>
      <c r="C19492" t="s">
        <v>77971</v>
      </c>
      <c r="D19492" t="s">
        <v>77972</v>
      </c>
      <c r="E19492" t="s">
        <v>137</v>
      </c>
      <c r="F19492" t="s">
        <v>76762</v>
      </c>
    </row>
    <row r="19493" spans="1:6" x14ac:dyDescent="0.25">
      <c r="A19493" t="s">
        <v>77973</v>
      </c>
      <c r="B19493" t="s">
        <v>77974</v>
      </c>
      <c r="C19493" t="s">
        <v>77975</v>
      </c>
      <c r="D19493" t="s">
        <v>77976</v>
      </c>
      <c r="E19493" t="s">
        <v>137</v>
      </c>
      <c r="F19493" t="s">
        <v>76762</v>
      </c>
    </row>
    <row r="19494" spans="1:6" x14ac:dyDescent="0.25">
      <c r="A19494" t="s">
        <v>77977</v>
      </c>
      <c r="B19494" t="s">
        <v>77978</v>
      </c>
      <c r="C19494" t="s">
        <v>77979</v>
      </c>
      <c r="D19494" t="s">
        <v>77980</v>
      </c>
      <c r="E19494" t="s">
        <v>137</v>
      </c>
      <c r="F19494" t="s">
        <v>76762</v>
      </c>
    </row>
    <row r="19495" spans="1:6" x14ac:dyDescent="0.25">
      <c r="A19495" t="s">
        <v>77981</v>
      </c>
      <c r="B19495" t="s">
        <v>77982</v>
      </c>
      <c r="C19495" t="s">
        <v>77983</v>
      </c>
      <c r="D19495" t="s">
        <v>77984</v>
      </c>
      <c r="E19495" t="s">
        <v>137</v>
      </c>
      <c r="F19495" t="s">
        <v>76762</v>
      </c>
    </row>
    <row r="19496" spans="1:6" x14ac:dyDescent="0.25">
      <c r="A19496" t="s">
        <v>77985</v>
      </c>
      <c r="B19496" t="s">
        <v>77986</v>
      </c>
      <c r="C19496" t="s">
        <v>77987</v>
      </c>
      <c r="D19496" t="s">
        <v>77988</v>
      </c>
      <c r="E19496" t="s">
        <v>137</v>
      </c>
      <c r="F19496" t="s">
        <v>76762</v>
      </c>
    </row>
    <row r="19497" spans="1:6" x14ac:dyDescent="0.25">
      <c r="A19497" t="s">
        <v>77989</v>
      </c>
      <c r="B19497" t="s">
        <v>77990</v>
      </c>
      <c r="C19497" t="s">
        <v>77991</v>
      </c>
      <c r="D19497" t="s">
        <v>77992</v>
      </c>
      <c r="E19497" t="s">
        <v>137</v>
      </c>
      <c r="F19497" t="s">
        <v>76762</v>
      </c>
    </row>
    <row r="19498" spans="1:6" x14ac:dyDescent="0.25">
      <c r="A19498" t="s">
        <v>77993</v>
      </c>
      <c r="B19498" t="s">
        <v>77994</v>
      </c>
      <c r="C19498" t="s">
        <v>77995</v>
      </c>
      <c r="D19498" t="s">
        <v>77996</v>
      </c>
      <c r="E19498" t="s">
        <v>137</v>
      </c>
      <c r="F19498" t="s">
        <v>76762</v>
      </c>
    </row>
    <row r="19499" spans="1:6" x14ac:dyDescent="0.25">
      <c r="A19499" t="s">
        <v>77997</v>
      </c>
      <c r="B19499" t="s">
        <v>77998</v>
      </c>
      <c r="C19499" t="s">
        <v>77999</v>
      </c>
      <c r="D19499" t="s">
        <v>78000</v>
      </c>
      <c r="E19499" t="s">
        <v>137</v>
      </c>
      <c r="F19499" t="s">
        <v>76762</v>
      </c>
    </row>
    <row r="19500" spans="1:6" x14ac:dyDescent="0.25">
      <c r="A19500" t="s">
        <v>78001</v>
      </c>
      <c r="B19500" t="s">
        <v>78002</v>
      </c>
      <c r="C19500" t="s">
        <v>78003</v>
      </c>
      <c r="D19500" t="s">
        <v>78004</v>
      </c>
      <c r="E19500" t="s">
        <v>137</v>
      </c>
      <c r="F19500" t="s">
        <v>76762</v>
      </c>
    </row>
    <row r="19501" spans="1:6" x14ac:dyDescent="0.25">
      <c r="A19501" t="s">
        <v>78005</v>
      </c>
      <c r="B19501" t="s">
        <v>78006</v>
      </c>
      <c r="C19501" t="s">
        <v>78007</v>
      </c>
      <c r="D19501" t="s">
        <v>78008</v>
      </c>
      <c r="E19501" t="s">
        <v>137</v>
      </c>
      <c r="F19501" t="s">
        <v>76762</v>
      </c>
    </row>
    <row r="19502" spans="1:6" x14ac:dyDescent="0.25">
      <c r="A19502" t="s">
        <v>78009</v>
      </c>
      <c r="B19502" t="s">
        <v>78010</v>
      </c>
      <c r="C19502" t="s">
        <v>78011</v>
      </c>
      <c r="D19502" t="s">
        <v>78012</v>
      </c>
      <c r="E19502" t="s">
        <v>137</v>
      </c>
      <c r="F19502" t="s">
        <v>76762</v>
      </c>
    </row>
    <row r="19503" spans="1:6" x14ac:dyDescent="0.25">
      <c r="A19503" t="s">
        <v>78013</v>
      </c>
      <c r="B19503" t="s">
        <v>78014</v>
      </c>
      <c r="C19503" t="s">
        <v>78015</v>
      </c>
      <c r="D19503" t="s">
        <v>78016</v>
      </c>
      <c r="E19503" t="s">
        <v>137</v>
      </c>
      <c r="F19503" t="s">
        <v>76762</v>
      </c>
    </row>
    <row r="19504" spans="1:6" x14ac:dyDescent="0.25">
      <c r="A19504" t="s">
        <v>78017</v>
      </c>
      <c r="B19504" t="s">
        <v>78018</v>
      </c>
      <c r="C19504" t="s">
        <v>78019</v>
      </c>
      <c r="D19504" t="s">
        <v>78020</v>
      </c>
      <c r="E19504" t="s">
        <v>137</v>
      </c>
      <c r="F19504" t="s">
        <v>76762</v>
      </c>
    </row>
    <row r="19505" spans="1:6" x14ac:dyDescent="0.25">
      <c r="A19505" t="s">
        <v>78021</v>
      </c>
      <c r="B19505" t="s">
        <v>78022</v>
      </c>
      <c r="C19505" t="s">
        <v>78023</v>
      </c>
      <c r="D19505" t="s">
        <v>78024</v>
      </c>
      <c r="E19505" t="s">
        <v>137</v>
      </c>
      <c r="F19505" t="s">
        <v>76762</v>
      </c>
    </row>
    <row r="19506" spans="1:6" x14ac:dyDescent="0.25">
      <c r="A19506" t="s">
        <v>78025</v>
      </c>
      <c r="B19506" t="s">
        <v>78026</v>
      </c>
      <c r="C19506" t="s">
        <v>78027</v>
      </c>
      <c r="D19506" t="s">
        <v>78028</v>
      </c>
      <c r="E19506" t="s">
        <v>137</v>
      </c>
      <c r="F19506" t="s">
        <v>76762</v>
      </c>
    </row>
    <row r="19507" spans="1:6" x14ac:dyDescent="0.25">
      <c r="A19507" t="s">
        <v>78029</v>
      </c>
      <c r="B19507" t="s">
        <v>78030</v>
      </c>
      <c r="C19507" t="s">
        <v>78031</v>
      </c>
      <c r="D19507" t="s">
        <v>78032</v>
      </c>
      <c r="E19507" t="s">
        <v>137</v>
      </c>
      <c r="F19507" t="s">
        <v>76762</v>
      </c>
    </row>
    <row r="19508" spans="1:6" x14ac:dyDescent="0.25">
      <c r="A19508" t="s">
        <v>78033</v>
      </c>
      <c r="B19508" t="s">
        <v>78034</v>
      </c>
      <c r="C19508" t="s">
        <v>78035</v>
      </c>
      <c r="D19508" t="s">
        <v>78036</v>
      </c>
      <c r="E19508" t="s">
        <v>137</v>
      </c>
      <c r="F19508" t="s">
        <v>76762</v>
      </c>
    </row>
    <row r="19509" spans="1:6" x14ac:dyDescent="0.25">
      <c r="A19509" t="s">
        <v>78037</v>
      </c>
      <c r="B19509" t="s">
        <v>78038</v>
      </c>
      <c r="C19509" t="s">
        <v>78039</v>
      </c>
      <c r="D19509" t="s">
        <v>78040</v>
      </c>
      <c r="E19509" t="s">
        <v>137</v>
      </c>
      <c r="F19509" t="s">
        <v>76762</v>
      </c>
    </row>
    <row r="19510" spans="1:6" x14ac:dyDescent="0.25">
      <c r="A19510" t="s">
        <v>78041</v>
      </c>
      <c r="B19510" t="s">
        <v>78042</v>
      </c>
      <c r="C19510" t="s">
        <v>78043</v>
      </c>
      <c r="D19510" t="s">
        <v>78044</v>
      </c>
      <c r="E19510" t="s">
        <v>137</v>
      </c>
      <c r="F19510" t="s">
        <v>76762</v>
      </c>
    </row>
    <row r="19511" spans="1:6" x14ac:dyDescent="0.25">
      <c r="A19511" t="s">
        <v>78045</v>
      </c>
      <c r="B19511" t="s">
        <v>78046</v>
      </c>
      <c r="C19511" t="s">
        <v>78047</v>
      </c>
      <c r="D19511" t="s">
        <v>78048</v>
      </c>
      <c r="E19511" t="s">
        <v>137</v>
      </c>
      <c r="F19511" t="s">
        <v>76762</v>
      </c>
    </row>
    <row r="19512" spans="1:6" x14ac:dyDescent="0.25">
      <c r="A19512" t="s">
        <v>78049</v>
      </c>
      <c r="B19512" t="s">
        <v>78050</v>
      </c>
      <c r="C19512" t="s">
        <v>78051</v>
      </c>
      <c r="D19512" t="s">
        <v>78052</v>
      </c>
      <c r="E19512" t="s">
        <v>137</v>
      </c>
      <c r="F19512" t="s">
        <v>76762</v>
      </c>
    </row>
    <row r="19513" spans="1:6" x14ac:dyDescent="0.25">
      <c r="A19513" t="s">
        <v>78053</v>
      </c>
      <c r="B19513" t="s">
        <v>78054</v>
      </c>
      <c r="C19513" t="s">
        <v>78055</v>
      </c>
      <c r="D19513" t="s">
        <v>78056</v>
      </c>
      <c r="E19513" t="s">
        <v>137</v>
      </c>
      <c r="F19513" t="s">
        <v>76762</v>
      </c>
    </row>
    <row r="19514" spans="1:6" x14ac:dyDescent="0.25">
      <c r="A19514" t="s">
        <v>78057</v>
      </c>
      <c r="B19514" t="s">
        <v>78058</v>
      </c>
      <c r="C19514" t="s">
        <v>78059</v>
      </c>
      <c r="D19514" t="s">
        <v>78060</v>
      </c>
      <c r="E19514" t="s">
        <v>137</v>
      </c>
      <c r="F19514" t="s">
        <v>76762</v>
      </c>
    </row>
    <row r="19515" spans="1:6" x14ac:dyDescent="0.25">
      <c r="A19515" t="s">
        <v>78061</v>
      </c>
      <c r="B19515" t="s">
        <v>78062</v>
      </c>
      <c r="C19515" t="s">
        <v>78063</v>
      </c>
      <c r="D19515" t="s">
        <v>78064</v>
      </c>
      <c r="E19515" t="s">
        <v>137</v>
      </c>
      <c r="F19515" t="s">
        <v>76762</v>
      </c>
    </row>
    <row r="19516" spans="1:6" x14ac:dyDescent="0.25">
      <c r="A19516" t="s">
        <v>78065</v>
      </c>
      <c r="B19516" t="s">
        <v>78066</v>
      </c>
      <c r="C19516" t="s">
        <v>78067</v>
      </c>
      <c r="D19516" t="s">
        <v>78068</v>
      </c>
      <c r="E19516" t="s">
        <v>137</v>
      </c>
      <c r="F19516" t="s">
        <v>76762</v>
      </c>
    </row>
    <row r="19517" spans="1:6" x14ac:dyDescent="0.25">
      <c r="A19517" t="s">
        <v>78069</v>
      </c>
      <c r="B19517" t="s">
        <v>78070</v>
      </c>
      <c r="C19517" t="s">
        <v>78071</v>
      </c>
      <c r="D19517" t="s">
        <v>78072</v>
      </c>
      <c r="E19517" t="s">
        <v>137</v>
      </c>
      <c r="F19517" t="s">
        <v>76762</v>
      </c>
    </row>
    <row r="19518" spans="1:6" x14ac:dyDescent="0.25">
      <c r="A19518" t="s">
        <v>78073</v>
      </c>
      <c r="B19518" t="s">
        <v>78074</v>
      </c>
      <c r="C19518" t="s">
        <v>78075</v>
      </c>
      <c r="D19518" t="s">
        <v>78076</v>
      </c>
      <c r="E19518" t="s">
        <v>137</v>
      </c>
      <c r="F19518" t="s">
        <v>76762</v>
      </c>
    </row>
    <row r="19519" spans="1:6" x14ac:dyDescent="0.25">
      <c r="A19519" t="s">
        <v>78077</v>
      </c>
      <c r="B19519" t="s">
        <v>78078</v>
      </c>
      <c r="C19519" t="s">
        <v>78079</v>
      </c>
      <c r="D19519" t="s">
        <v>78080</v>
      </c>
      <c r="E19519" t="s">
        <v>137</v>
      </c>
      <c r="F19519" t="s">
        <v>76762</v>
      </c>
    </row>
    <row r="19520" spans="1:6" x14ac:dyDescent="0.25">
      <c r="A19520" t="s">
        <v>78081</v>
      </c>
      <c r="B19520" t="s">
        <v>78082</v>
      </c>
      <c r="C19520" t="s">
        <v>78083</v>
      </c>
      <c r="D19520" t="s">
        <v>78084</v>
      </c>
      <c r="E19520" t="s">
        <v>137</v>
      </c>
      <c r="F19520" t="s">
        <v>76762</v>
      </c>
    </row>
    <row r="19521" spans="1:6" x14ac:dyDescent="0.25">
      <c r="A19521" t="s">
        <v>78085</v>
      </c>
      <c r="B19521" t="s">
        <v>78086</v>
      </c>
      <c r="C19521" t="s">
        <v>78087</v>
      </c>
      <c r="D19521" t="s">
        <v>78088</v>
      </c>
      <c r="E19521" t="s">
        <v>137</v>
      </c>
      <c r="F19521" t="s">
        <v>76762</v>
      </c>
    </row>
    <row r="19522" spans="1:6" x14ac:dyDescent="0.25">
      <c r="A19522" t="s">
        <v>78089</v>
      </c>
      <c r="B19522" t="s">
        <v>78090</v>
      </c>
      <c r="C19522" t="s">
        <v>78091</v>
      </c>
      <c r="D19522" t="s">
        <v>78092</v>
      </c>
      <c r="E19522" t="s">
        <v>137</v>
      </c>
      <c r="F19522" t="s">
        <v>76762</v>
      </c>
    </row>
    <row r="19523" spans="1:6" x14ac:dyDescent="0.25">
      <c r="A19523" t="s">
        <v>78093</v>
      </c>
      <c r="B19523" t="s">
        <v>78094</v>
      </c>
      <c r="C19523" t="s">
        <v>78095</v>
      </c>
      <c r="D19523" t="s">
        <v>78096</v>
      </c>
      <c r="E19523" t="s">
        <v>137</v>
      </c>
      <c r="F19523" t="s">
        <v>76762</v>
      </c>
    </row>
    <row r="19524" spans="1:6" x14ac:dyDescent="0.25">
      <c r="A19524" t="s">
        <v>78097</v>
      </c>
      <c r="B19524" t="s">
        <v>78098</v>
      </c>
      <c r="C19524" t="s">
        <v>78099</v>
      </c>
      <c r="D19524" t="s">
        <v>78100</v>
      </c>
      <c r="E19524" t="s">
        <v>137</v>
      </c>
      <c r="F19524" t="s">
        <v>76762</v>
      </c>
    </row>
    <row r="19525" spans="1:6" x14ac:dyDescent="0.25">
      <c r="A19525" t="s">
        <v>78101</v>
      </c>
      <c r="B19525" t="s">
        <v>78102</v>
      </c>
      <c r="C19525" t="s">
        <v>78103</v>
      </c>
      <c r="D19525" t="s">
        <v>78104</v>
      </c>
      <c r="E19525" t="s">
        <v>137</v>
      </c>
      <c r="F19525" t="s">
        <v>76762</v>
      </c>
    </row>
    <row r="19526" spans="1:6" x14ac:dyDescent="0.25">
      <c r="A19526" t="s">
        <v>78105</v>
      </c>
      <c r="B19526" t="s">
        <v>78106</v>
      </c>
      <c r="C19526" t="s">
        <v>78107</v>
      </c>
      <c r="D19526" t="s">
        <v>78108</v>
      </c>
      <c r="E19526" t="s">
        <v>137</v>
      </c>
      <c r="F19526" t="s">
        <v>76762</v>
      </c>
    </row>
    <row r="19527" spans="1:6" x14ac:dyDescent="0.25">
      <c r="A19527" t="s">
        <v>78109</v>
      </c>
      <c r="B19527" t="s">
        <v>78110</v>
      </c>
      <c r="C19527" t="s">
        <v>78111</v>
      </c>
      <c r="D19527" t="s">
        <v>78112</v>
      </c>
      <c r="E19527" t="s">
        <v>137</v>
      </c>
      <c r="F19527" t="s">
        <v>76762</v>
      </c>
    </row>
    <row r="19528" spans="1:6" x14ac:dyDescent="0.25">
      <c r="A19528" t="s">
        <v>78113</v>
      </c>
      <c r="B19528" t="s">
        <v>78114</v>
      </c>
      <c r="C19528" t="s">
        <v>78115</v>
      </c>
      <c r="D19528" t="s">
        <v>78116</v>
      </c>
      <c r="E19528" t="s">
        <v>137</v>
      </c>
      <c r="F19528" t="s">
        <v>76762</v>
      </c>
    </row>
    <row r="19529" spans="1:6" x14ac:dyDescent="0.25">
      <c r="A19529" t="s">
        <v>78117</v>
      </c>
      <c r="B19529" t="s">
        <v>78118</v>
      </c>
      <c r="C19529" t="s">
        <v>78119</v>
      </c>
      <c r="D19529" t="s">
        <v>78120</v>
      </c>
      <c r="E19529" t="s">
        <v>137</v>
      </c>
      <c r="F19529" t="s">
        <v>76762</v>
      </c>
    </row>
    <row r="19530" spans="1:6" x14ac:dyDescent="0.25">
      <c r="A19530" t="s">
        <v>78121</v>
      </c>
      <c r="B19530" t="s">
        <v>78122</v>
      </c>
      <c r="C19530" t="s">
        <v>78123</v>
      </c>
      <c r="D19530" t="s">
        <v>78124</v>
      </c>
      <c r="E19530" t="s">
        <v>137</v>
      </c>
      <c r="F19530" t="s">
        <v>76762</v>
      </c>
    </row>
    <row r="19531" spans="1:6" x14ac:dyDescent="0.25">
      <c r="A19531" t="s">
        <v>78125</v>
      </c>
      <c r="B19531" t="s">
        <v>78126</v>
      </c>
      <c r="C19531" t="s">
        <v>78127</v>
      </c>
      <c r="D19531" t="s">
        <v>78128</v>
      </c>
      <c r="E19531" t="s">
        <v>137</v>
      </c>
      <c r="F19531" t="s">
        <v>76762</v>
      </c>
    </row>
    <row r="19532" spans="1:6" x14ac:dyDescent="0.25">
      <c r="A19532" t="s">
        <v>78129</v>
      </c>
      <c r="B19532" t="s">
        <v>78130</v>
      </c>
      <c r="C19532" t="s">
        <v>78131</v>
      </c>
      <c r="D19532" t="s">
        <v>78132</v>
      </c>
      <c r="E19532" t="s">
        <v>137</v>
      </c>
      <c r="F19532" t="s">
        <v>76762</v>
      </c>
    </row>
    <row r="19533" spans="1:6" x14ac:dyDescent="0.25">
      <c r="A19533" t="s">
        <v>78133</v>
      </c>
      <c r="B19533" t="s">
        <v>78134</v>
      </c>
      <c r="C19533" t="s">
        <v>78135</v>
      </c>
      <c r="D19533" t="s">
        <v>78136</v>
      </c>
      <c r="E19533" t="s">
        <v>137</v>
      </c>
      <c r="F19533" t="s">
        <v>76762</v>
      </c>
    </row>
    <row r="19534" spans="1:6" x14ac:dyDescent="0.25">
      <c r="A19534" t="s">
        <v>78137</v>
      </c>
      <c r="B19534" t="s">
        <v>78138</v>
      </c>
      <c r="C19534" t="s">
        <v>78139</v>
      </c>
      <c r="D19534" t="s">
        <v>78140</v>
      </c>
      <c r="E19534" t="s">
        <v>137</v>
      </c>
      <c r="F19534" t="s">
        <v>76762</v>
      </c>
    </row>
    <row r="19535" spans="1:6" x14ac:dyDescent="0.25">
      <c r="A19535" t="s">
        <v>78141</v>
      </c>
      <c r="B19535" t="s">
        <v>78142</v>
      </c>
      <c r="C19535" t="s">
        <v>78143</v>
      </c>
      <c r="D19535" t="s">
        <v>78144</v>
      </c>
      <c r="E19535" t="s">
        <v>137</v>
      </c>
      <c r="F19535" t="s">
        <v>76762</v>
      </c>
    </row>
    <row r="19536" spans="1:6" x14ac:dyDescent="0.25">
      <c r="A19536" t="s">
        <v>78145</v>
      </c>
      <c r="B19536" t="s">
        <v>78146</v>
      </c>
      <c r="C19536" t="s">
        <v>78147</v>
      </c>
      <c r="D19536" t="s">
        <v>78148</v>
      </c>
      <c r="E19536" t="s">
        <v>137</v>
      </c>
      <c r="F19536" t="s">
        <v>76762</v>
      </c>
    </row>
    <row r="19537" spans="1:6" x14ac:dyDescent="0.25">
      <c r="A19537" t="s">
        <v>78149</v>
      </c>
      <c r="B19537" t="s">
        <v>78150</v>
      </c>
      <c r="C19537" t="s">
        <v>78151</v>
      </c>
      <c r="D19537" t="s">
        <v>78152</v>
      </c>
      <c r="E19537" t="s">
        <v>137</v>
      </c>
      <c r="F19537" t="s">
        <v>76762</v>
      </c>
    </row>
    <row r="19538" spans="1:6" x14ac:dyDescent="0.25">
      <c r="A19538" t="s">
        <v>78153</v>
      </c>
      <c r="B19538" t="s">
        <v>78154</v>
      </c>
      <c r="C19538" t="s">
        <v>78155</v>
      </c>
      <c r="D19538" t="s">
        <v>78156</v>
      </c>
      <c r="E19538" t="s">
        <v>137</v>
      </c>
      <c r="F19538" t="s">
        <v>76762</v>
      </c>
    </row>
    <row r="19539" spans="1:6" x14ac:dyDescent="0.25">
      <c r="A19539" t="s">
        <v>78157</v>
      </c>
      <c r="B19539" t="s">
        <v>78158</v>
      </c>
      <c r="C19539" t="s">
        <v>78159</v>
      </c>
      <c r="D19539" t="s">
        <v>78160</v>
      </c>
      <c r="E19539" t="s">
        <v>137</v>
      </c>
      <c r="F19539" t="s">
        <v>76762</v>
      </c>
    </row>
    <row r="19540" spans="1:6" x14ac:dyDescent="0.25">
      <c r="A19540" t="s">
        <v>78161</v>
      </c>
      <c r="B19540" t="s">
        <v>78162</v>
      </c>
      <c r="C19540" t="s">
        <v>78163</v>
      </c>
      <c r="D19540" t="s">
        <v>78164</v>
      </c>
      <c r="E19540" t="s">
        <v>137</v>
      </c>
      <c r="F19540" t="s">
        <v>76762</v>
      </c>
    </row>
    <row r="19541" spans="1:6" x14ac:dyDescent="0.25">
      <c r="A19541" t="s">
        <v>78165</v>
      </c>
      <c r="B19541" t="s">
        <v>78166</v>
      </c>
      <c r="C19541" t="s">
        <v>78167</v>
      </c>
      <c r="D19541" t="s">
        <v>78168</v>
      </c>
      <c r="E19541" t="s">
        <v>137</v>
      </c>
      <c r="F19541" t="s">
        <v>76762</v>
      </c>
    </row>
    <row r="19542" spans="1:6" x14ac:dyDescent="0.25">
      <c r="A19542" t="s">
        <v>78169</v>
      </c>
      <c r="B19542" t="s">
        <v>78170</v>
      </c>
      <c r="C19542" t="s">
        <v>78171</v>
      </c>
      <c r="D19542" t="s">
        <v>78172</v>
      </c>
      <c r="E19542" t="s">
        <v>137</v>
      </c>
      <c r="F19542" t="s">
        <v>76762</v>
      </c>
    </row>
    <row r="19543" spans="1:6" x14ac:dyDescent="0.25">
      <c r="A19543" t="s">
        <v>78173</v>
      </c>
      <c r="B19543" t="s">
        <v>78174</v>
      </c>
      <c r="C19543" t="s">
        <v>78175</v>
      </c>
      <c r="D19543" t="s">
        <v>78176</v>
      </c>
      <c r="E19543" t="s">
        <v>137</v>
      </c>
      <c r="F19543" t="s">
        <v>76762</v>
      </c>
    </row>
    <row r="19544" spans="1:6" x14ac:dyDescent="0.25">
      <c r="A19544" t="s">
        <v>78177</v>
      </c>
      <c r="B19544" t="s">
        <v>78178</v>
      </c>
      <c r="C19544" t="s">
        <v>78179</v>
      </c>
      <c r="D19544" t="s">
        <v>78180</v>
      </c>
      <c r="E19544" t="s">
        <v>137</v>
      </c>
      <c r="F19544" t="s">
        <v>76762</v>
      </c>
    </row>
    <row r="19545" spans="1:6" x14ac:dyDescent="0.25">
      <c r="A19545" t="s">
        <v>78181</v>
      </c>
      <c r="B19545" t="s">
        <v>78182</v>
      </c>
      <c r="C19545" t="s">
        <v>78183</v>
      </c>
      <c r="D19545" t="s">
        <v>78184</v>
      </c>
      <c r="E19545" t="s">
        <v>137</v>
      </c>
      <c r="F19545" t="s">
        <v>76762</v>
      </c>
    </row>
    <row r="19546" spans="1:6" x14ac:dyDescent="0.25">
      <c r="A19546" t="s">
        <v>78185</v>
      </c>
      <c r="B19546" t="s">
        <v>78186</v>
      </c>
      <c r="C19546" t="s">
        <v>78187</v>
      </c>
      <c r="D19546" t="s">
        <v>78188</v>
      </c>
      <c r="E19546" t="s">
        <v>137</v>
      </c>
      <c r="F19546" t="s">
        <v>76762</v>
      </c>
    </row>
    <row r="19547" spans="1:6" x14ac:dyDescent="0.25">
      <c r="A19547" t="s">
        <v>78189</v>
      </c>
      <c r="B19547" t="s">
        <v>78190</v>
      </c>
      <c r="C19547" t="s">
        <v>78191</v>
      </c>
      <c r="D19547" t="s">
        <v>78192</v>
      </c>
      <c r="E19547" t="s">
        <v>137</v>
      </c>
      <c r="F19547" t="s">
        <v>76762</v>
      </c>
    </row>
    <row r="19548" spans="1:6" x14ac:dyDescent="0.25">
      <c r="A19548" t="s">
        <v>78193</v>
      </c>
      <c r="B19548" t="s">
        <v>78194</v>
      </c>
      <c r="C19548" t="s">
        <v>78195</v>
      </c>
      <c r="D19548" t="s">
        <v>78196</v>
      </c>
      <c r="E19548" t="s">
        <v>137</v>
      </c>
      <c r="F19548" t="s">
        <v>76762</v>
      </c>
    </row>
    <row r="19549" spans="1:6" x14ac:dyDescent="0.25">
      <c r="A19549" t="s">
        <v>78197</v>
      </c>
      <c r="B19549" t="s">
        <v>78198</v>
      </c>
      <c r="C19549" t="s">
        <v>78199</v>
      </c>
      <c r="D19549" t="s">
        <v>78200</v>
      </c>
      <c r="E19549" t="s">
        <v>137</v>
      </c>
      <c r="F19549" t="s">
        <v>76762</v>
      </c>
    </row>
    <row r="19550" spans="1:6" x14ac:dyDescent="0.25">
      <c r="A19550" t="s">
        <v>78201</v>
      </c>
      <c r="B19550" t="s">
        <v>78202</v>
      </c>
      <c r="C19550" t="s">
        <v>78203</v>
      </c>
      <c r="D19550" t="s">
        <v>78204</v>
      </c>
      <c r="E19550" t="s">
        <v>137</v>
      </c>
      <c r="F19550" t="s">
        <v>76762</v>
      </c>
    </row>
    <row r="19551" spans="1:6" x14ac:dyDescent="0.25">
      <c r="A19551" t="s">
        <v>78205</v>
      </c>
      <c r="B19551" t="s">
        <v>78206</v>
      </c>
      <c r="C19551" t="s">
        <v>78207</v>
      </c>
      <c r="D19551" t="s">
        <v>78208</v>
      </c>
      <c r="E19551" t="s">
        <v>137</v>
      </c>
      <c r="F19551" t="s">
        <v>76762</v>
      </c>
    </row>
    <row r="19552" spans="1:6" x14ac:dyDescent="0.25">
      <c r="A19552" t="s">
        <v>78209</v>
      </c>
      <c r="B19552" t="s">
        <v>78210</v>
      </c>
      <c r="C19552" t="s">
        <v>78211</v>
      </c>
      <c r="D19552" t="s">
        <v>78212</v>
      </c>
      <c r="E19552" t="s">
        <v>137</v>
      </c>
      <c r="F19552" t="s">
        <v>76762</v>
      </c>
    </row>
    <row r="19553" spans="1:6" x14ac:dyDescent="0.25">
      <c r="A19553" t="s">
        <v>78213</v>
      </c>
      <c r="B19553" t="s">
        <v>78214</v>
      </c>
      <c r="C19553" t="s">
        <v>78215</v>
      </c>
      <c r="D19553" t="s">
        <v>78216</v>
      </c>
      <c r="E19553" t="s">
        <v>137</v>
      </c>
      <c r="F19553" t="s">
        <v>76762</v>
      </c>
    </row>
    <row r="19554" spans="1:6" x14ac:dyDescent="0.25">
      <c r="A19554" t="s">
        <v>78217</v>
      </c>
      <c r="B19554" t="s">
        <v>78218</v>
      </c>
      <c r="C19554" t="s">
        <v>78219</v>
      </c>
      <c r="D19554" t="s">
        <v>78220</v>
      </c>
      <c r="E19554" t="s">
        <v>137</v>
      </c>
      <c r="F19554" t="s">
        <v>76762</v>
      </c>
    </row>
    <row r="19555" spans="1:6" x14ac:dyDescent="0.25">
      <c r="A19555" t="s">
        <v>78221</v>
      </c>
      <c r="B19555" t="s">
        <v>78222</v>
      </c>
      <c r="C19555" t="s">
        <v>78223</v>
      </c>
      <c r="D19555" t="s">
        <v>78224</v>
      </c>
      <c r="E19555" t="s">
        <v>137</v>
      </c>
      <c r="F19555" t="s">
        <v>76762</v>
      </c>
    </row>
    <row r="19556" spans="1:6" x14ac:dyDescent="0.25">
      <c r="A19556" t="s">
        <v>78225</v>
      </c>
      <c r="B19556" t="s">
        <v>78226</v>
      </c>
      <c r="C19556" t="s">
        <v>78227</v>
      </c>
      <c r="D19556" t="s">
        <v>78228</v>
      </c>
      <c r="E19556" t="s">
        <v>137</v>
      </c>
      <c r="F19556" t="s">
        <v>76762</v>
      </c>
    </row>
    <row r="19557" spans="1:6" x14ac:dyDescent="0.25">
      <c r="A19557" t="s">
        <v>78229</v>
      </c>
      <c r="B19557" t="s">
        <v>78230</v>
      </c>
      <c r="C19557" t="s">
        <v>78231</v>
      </c>
      <c r="D19557" t="s">
        <v>78232</v>
      </c>
      <c r="E19557" t="s">
        <v>137</v>
      </c>
      <c r="F19557" t="s">
        <v>76762</v>
      </c>
    </row>
    <row r="19558" spans="1:6" x14ac:dyDescent="0.25">
      <c r="A19558" t="s">
        <v>78233</v>
      </c>
      <c r="B19558" t="s">
        <v>78234</v>
      </c>
      <c r="C19558" t="s">
        <v>78235</v>
      </c>
      <c r="D19558" t="s">
        <v>78236</v>
      </c>
      <c r="E19558" t="s">
        <v>137</v>
      </c>
      <c r="F19558" t="s">
        <v>76762</v>
      </c>
    </row>
    <row r="19559" spans="1:6" x14ac:dyDescent="0.25">
      <c r="A19559" t="s">
        <v>78237</v>
      </c>
      <c r="B19559" t="s">
        <v>78238</v>
      </c>
      <c r="C19559" t="s">
        <v>78239</v>
      </c>
      <c r="D19559" t="s">
        <v>78240</v>
      </c>
      <c r="E19559" t="s">
        <v>137</v>
      </c>
      <c r="F19559" t="s">
        <v>76762</v>
      </c>
    </row>
    <row r="19560" spans="1:6" x14ac:dyDescent="0.25">
      <c r="A19560" t="s">
        <v>78241</v>
      </c>
      <c r="B19560" t="s">
        <v>78242</v>
      </c>
      <c r="C19560" t="s">
        <v>78243</v>
      </c>
      <c r="D19560" t="s">
        <v>78244</v>
      </c>
      <c r="E19560" t="s">
        <v>137</v>
      </c>
      <c r="F19560" t="s">
        <v>76762</v>
      </c>
    </row>
    <row r="19561" spans="1:6" x14ac:dyDescent="0.25">
      <c r="A19561" t="s">
        <v>78245</v>
      </c>
      <c r="B19561" t="s">
        <v>78246</v>
      </c>
      <c r="C19561" t="s">
        <v>78247</v>
      </c>
      <c r="D19561" t="s">
        <v>78248</v>
      </c>
      <c r="E19561" t="s">
        <v>137</v>
      </c>
      <c r="F19561" t="s">
        <v>76762</v>
      </c>
    </row>
    <row r="19562" spans="1:6" x14ac:dyDescent="0.25">
      <c r="A19562" t="s">
        <v>78249</v>
      </c>
      <c r="B19562" t="s">
        <v>78250</v>
      </c>
      <c r="C19562" t="s">
        <v>78251</v>
      </c>
      <c r="D19562" t="s">
        <v>78252</v>
      </c>
      <c r="E19562" t="s">
        <v>137</v>
      </c>
      <c r="F19562" t="s">
        <v>76762</v>
      </c>
    </row>
    <row r="19563" spans="1:6" x14ac:dyDescent="0.25">
      <c r="A19563" t="s">
        <v>78253</v>
      </c>
      <c r="B19563" t="s">
        <v>78254</v>
      </c>
      <c r="C19563" t="s">
        <v>78255</v>
      </c>
      <c r="D19563" t="s">
        <v>78256</v>
      </c>
      <c r="E19563" t="s">
        <v>137</v>
      </c>
      <c r="F19563" t="s">
        <v>76762</v>
      </c>
    </row>
    <row r="19564" spans="1:6" x14ac:dyDescent="0.25">
      <c r="A19564" t="s">
        <v>78257</v>
      </c>
      <c r="B19564" t="s">
        <v>78258</v>
      </c>
      <c r="C19564" t="s">
        <v>78259</v>
      </c>
      <c r="D19564" t="s">
        <v>78260</v>
      </c>
      <c r="E19564" t="s">
        <v>137</v>
      </c>
      <c r="F19564" t="s">
        <v>76762</v>
      </c>
    </row>
    <row r="19565" spans="1:6" x14ac:dyDescent="0.25">
      <c r="A19565" t="s">
        <v>78261</v>
      </c>
      <c r="B19565" t="s">
        <v>78262</v>
      </c>
      <c r="C19565" t="s">
        <v>78263</v>
      </c>
      <c r="D19565" t="s">
        <v>78264</v>
      </c>
      <c r="E19565" t="s">
        <v>137</v>
      </c>
      <c r="F19565" t="s">
        <v>76762</v>
      </c>
    </row>
    <row r="19566" spans="1:6" x14ac:dyDescent="0.25">
      <c r="A19566" t="s">
        <v>78265</v>
      </c>
      <c r="B19566" t="s">
        <v>78266</v>
      </c>
      <c r="C19566" t="s">
        <v>78267</v>
      </c>
      <c r="D19566" t="s">
        <v>78268</v>
      </c>
      <c r="E19566" t="s">
        <v>137</v>
      </c>
      <c r="F19566" t="s">
        <v>76762</v>
      </c>
    </row>
    <row r="19567" spans="1:6" x14ac:dyDescent="0.25">
      <c r="A19567" t="s">
        <v>78269</v>
      </c>
      <c r="B19567" t="s">
        <v>78270</v>
      </c>
      <c r="C19567" t="s">
        <v>78271</v>
      </c>
      <c r="D19567" t="s">
        <v>78272</v>
      </c>
      <c r="E19567" t="s">
        <v>137</v>
      </c>
      <c r="F19567" t="s">
        <v>76762</v>
      </c>
    </row>
    <row r="19568" spans="1:6" x14ac:dyDescent="0.25">
      <c r="A19568" t="s">
        <v>78273</v>
      </c>
      <c r="B19568" t="s">
        <v>78274</v>
      </c>
      <c r="C19568" t="s">
        <v>78275</v>
      </c>
      <c r="D19568" t="s">
        <v>78276</v>
      </c>
      <c r="E19568" t="s">
        <v>137</v>
      </c>
      <c r="F19568" t="s">
        <v>76762</v>
      </c>
    </row>
    <row r="19569" spans="1:6" x14ac:dyDescent="0.25">
      <c r="A19569" t="s">
        <v>78277</v>
      </c>
      <c r="B19569" t="s">
        <v>78278</v>
      </c>
      <c r="C19569" t="s">
        <v>78279</v>
      </c>
      <c r="D19569" t="s">
        <v>78280</v>
      </c>
      <c r="E19569" t="s">
        <v>137</v>
      </c>
      <c r="F19569" t="s">
        <v>76762</v>
      </c>
    </row>
    <row r="19570" spans="1:6" x14ac:dyDescent="0.25">
      <c r="A19570" t="s">
        <v>78281</v>
      </c>
      <c r="B19570" t="s">
        <v>78282</v>
      </c>
      <c r="C19570" t="s">
        <v>78283</v>
      </c>
      <c r="D19570" t="s">
        <v>78284</v>
      </c>
      <c r="E19570" t="s">
        <v>137</v>
      </c>
      <c r="F19570" t="s">
        <v>76762</v>
      </c>
    </row>
    <row r="19571" spans="1:6" x14ac:dyDescent="0.25">
      <c r="A19571" t="s">
        <v>78285</v>
      </c>
      <c r="B19571" t="s">
        <v>78286</v>
      </c>
      <c r="C19571" t="s">
        <v>78287</v>
      </c>
      <c r="D19571" t="s">
        <v>78288</v>
      </c>
      <c r="E19571" t="s">
        <v>137</v>
      </c>
      <c r="F19571" t="s">
        <v>76762</v>
      </c>
    </row>
    <row r="19572" spans="1:6" x14ac:dyDescent="0.25">
      <c r="A19572" t="s">
        <v>78289</v>
      </c>
      <c r="B19572" t="s">
        <v>78290</v>
      </c>
      <c r="C19572" t="s">
        <v>78291</v>
      </c>
      <c r="D19572" t="s">
        <v>78292</v>
      </c>
      <c r="E19572" t="s">
        <v>137</v>
      </c>
      <c r="F19572" t="s">
        <v>76762</v>
      </c>
    </row>
    <row r="19573" spans="1:6" x14ac:dyDescent="0.25">
      <c r="A19573" t="s">
        <v>78293</v>
      </c>
      <c r="B19573" t="s">
        <v>78294</v>
      </c>
      <c r="C19573" t="s">
        <v>78295</v>
      </c>
      <c r="D19573" t="s">
        <v>78296</v>
      </c>
      <c r="E19573" t="s">
        <v>137</v>
      </c>
      <c r="F19573" t="s">
        <v>76762</v>
      </c>
    </row>
    <row r="19574" spans="1:6" x14ac:dyDescent="0.25">
      <c r="A19574" t="s">
        <v>78297</v>
      </c>
      <c r="B19574" t="s">
        <v>78298</v>
      </c>
      <c r="C19574" t="s">
        <v>78299</v>
      </c>
      <c r="D19574" t="s">
        <v>78300</v>
      </c>
      <c r="E19574" t="s">
        <v>137</v>
      </c>
      <c r="F19574" t="s">
        <v>76762</v>
      </c>
    </row>
    <row r="19575" spans="1:6" x14ac:dyDescent="0.25">
      <c r="A19575" t="s">
        <v>78301</v>
      </c>
      <c r="B19575" t="s">
        <v>78302</v>
      </c>
      <c r="C19575" t="s">
        <v>78303</v>
      </c>
      <c r="D19575" t="s">
        <v>78304</v>
      </c>
      <c r="E19575" t="s">
        <v>137</v>
      </c>
      <c r="F19575" t="s">
        <v>76762</v>
      </c>
    </row>
    <row r="19576" spans="1:6" x14ac:dyDescent="0.25">
      <c r="A19576" t="s">
        <v>78305</v>
      </c>
      <c r="B19576" t="s">
        <v>78306</v>
      </c>
      <c r="C19576" t="s">
        <v>78307</v>
      </c>
      <c r="D19576" t="s">
        <v>78308</v>
      </c>
      <c r="E19576" t="s">
        <v>137</v>
      </c>
      <c r="F19576" t="s">
        <v>76762</v>
      </c>
    </row>
    <row r="19577" spans="1:6" x14ac:dyDescent="0.25">
      <c r="A19577" t="s">
        <v>78309</v>
      </c>
      <c r="B19577" t="s">
        <v>78310</v>
      </c>
      <c r="C19577" t="s">
        <v>78311</v>
      </c>
      <c r="D19577" t="s">
        <v>78312</v>
      </c>
      <c r="E19577" t="s">
        <v>137</v>
      </c>
      <c r="F19577" t="s">
        <v>76762</v>
      </c>
    </row>
    <row r="19578" spans="1:6" x14ac:dyDescent="0.25">
      <c r="A19578" t="s">
        <v>78313</v>
      </c>
      <c r="B19578" t="s">
        <v>78314</v>
      </c>
      <c r="C19578" t="s">
        <v>78315</v>
      </c>
      <c r="D19578" t="s">
        <v>78316</v>
      </c>
      <c r="E19578" t="s">
        <v>137</v>
      </c>
      <c r="F19578" t="s">
        <v>76762</v>
      </c>
    </row>
    <row r="19579" spans="1:6" x14ac:dyDescent="0.25">
      <c r="A19579" t="s">
        <v>78317</v>
      </c>
      <c r="B19579" t="s">
        <v>78318</v>
      </c>
      <c r="C19579" t="s">
        <v>78319</v>
      </c>
      <c r="D19579" t="s">
        <v>78320</v>
      </c>
      <c r="E19579" t="s">
        <v>137</v>
      </c>
      <c r="F19579" t="s">
        <v>76762</v>
      </c>
    </row>
    <row r="19580" spans="1:6" x14ac:dyDescent="0.25">
      <c r="A19580" t="s">
        <v>78321</v>
      </c>
      <c r="B19580" t="s">
        <v>78322</v>
      </c>
      <c r="C19580" t="s">
        <v>78323</v>
      </c>
      <c r="D19580" t="s">
        <v>78324</v>
      </c>
      <c r="E19580" t="s">
        <v>137</v>
      </c>
      <c r="F19580" t="s">
        <v>76762</v>
      </c>
    </row>
    <row r="19581" spans="1:6" x14ac:dyDescent="0.25">
      <c r="A19581" t="s">
        <v>78325</v>
      </c>
      <c r="B19581" t="s">
        <v>78326</v>
      </c>
      <c r="C19581" t="s">
        <v>78327</v>
      </c>
      <c r="D19581" t="s">
        <v>78328</v>
      </c>
      <c r="E19581" t="s">
        <v>137</v>
      </c>
      <c r="F19581" t="s">
        <v>76762</v>
      </c>
    </row>
    <row r="19582" spans="1:6" x14ac:dyDescent="0.25">
      <c r="A19582" t="s">
        <v>78329</v>
      </c>
      <c r="B19582" t="s">
        <v>78330</v>
      </c>
      <c r="C19582" t="s">
        <v>78331</v>
      </c>
      <c r="D19582" t="s">
        <v>78332</v>
      </c>
      <c r="E19582" t="s">
        <v>137</v>
      </c>
      <c r="F19582" t="s">
        <v>76762</v>
      </c>
    </row>
    <row r="19583" spans="1:6" x14ac:dyDescent="0.25">
      <c r="A19583" t="s">
        <v>78333</v>
      </c>
      <c r="B19583" t="s">
        <v>78334</v>
      </c>
      <c r="C19583" t="s">
        <v>78335</v>
      </c>
      <c r="D19583" t="s">
        <v>78336</v>
      </c>
      <c r="E19583" t="s">
        <v>137</v>
      </c>
      <c r="F19583" t="s">
        <v>76762</v>
      </c>
    </row>
    <row r="19584" spans="1:6" x14ac:dyDescent="0.25">
      <c r="A19584" t="s">
        <v>78337</v>
      </c>
      <c r="B19584" t="s">
        <v>78338</v>
      </c>
      <c r="C19584" t="s">
        <v>78339</v>
      </c>
      <c r="D19584" t="s">
        <v>78340</v>
      </c>
      <c r="E19584" t="s">
        <v>137</v>
      </c>
      <c r="F19584" t="s">
        <v>76762</v>
      </c>
    </row>
    <row r="19585" spans="1:6" x14ac:dyDescent="0.25">
      <c r="A19585" t="s">
        <v>78341</v>
      </c>
      <c r="B19585" t="s">
        <v>78342</v>
      </c>
      <c r="C19585" t="s">
        <v>78343</v>
      </c>
      <c r="D19585" t="s">
        <v>78344</v>
      </c>
      <c r="E19585" t="s">
        <v>137</v>
      </c>
      <c r="F19585" t="s">
        <v>76762</v>
      </c>
    </row>
    <row r="19586" spans="1:6" x14ac:dyDescent="0.25">
      <c r="A19586" t="s">
        <v>78345</v>
      </c>
      <c r="B19586" t="s">
        <v>78346</v>
      </c>
      <c r="C19586" t="s">
        <v>78347</v>
      </c>
      <c r="D19586" t="s">
        <v>78348</v>
      </c>
      <c r="E19586" t="s">
        <v>137</v>
      </c>
      <c r="F19586" t="s">
        <v>76762</v>
      </c>
    </row>
    <row r="19587" spans="1:6" x14ac:dyDescent="0.25">
      <c r="A19587" t="s">
        <v>78349</v>
      </c>
      <c r="B19587" t="s">
        <v>78350</v>
      </c>
      <c r="C19587" t="s">
        <v>78351</v>
      </c>
      <c r="D19587" t="s">
        <v>78352</v>
      </c>
      <c r="E19587" t="s">
        <v>137</v>
      </c>
      <c r="F19587" t="s">
        <v>76762</v>
      </c>
    </row>
    <row r="19588" spans="1:6" x14ac:dyDescent="0.25">
      <c r="A19588" t="s">
        <v>78353</v>
      </c>
      <c r="B19588" t="s">
        <v>78354</v>
      </c>
      <c r="C19588" t="s">
        <v>78355</v>
      </c>
      <c r="D19588" t="s">
        <v>78356</v>
      </c>
      <c r="E19588" t="s">
        <v>137</v>
      </c>
      <c r="F19588" t="s">
        <v>76762</v>
      </c>
    </row>
    <row r="19589" spans="1:6" x14ac:dyDescent="0.25">
      <c r="A19589" t="s">
        <v>78357</v>
      </c>
      <c r="B19589" t="s">
        <v>78358</v>
      </c>
      <c r="C19589" t="s">
        <v>78359</v>
      </c>
      <c r="D19589" t="s">
        <v>78360</v>
      </c>
      <c r="E19589" t="s">
        <v>137</v>
      </c>
      <c r="F19589" t="s">
        <v>76762</v>
      </c>
    </row>
    <row r="19590" spans="1:6" x14ac:dyDescent="0.25">
      <c r="A19590" t="s">
        <v>78361</v>
      </c>
      <c r="B19590" t="s">
        <v>78362</v>
      </c>
      <c r="C19590" t="s">
        <v>78363</v>
      </c>
      <c r="D19590" t="s">
        <v>78364</v>
      </c>
      <c r="E19590" t="s">
        <v>137</v>
      </c>
      <c r="F19590" t="s">
        <v>76762</v>
      </c>
    </row>
    <row r="19591" spans="1:6" x14ac:dyDescent="0.25">
      <c r="A19591" t="s">
        <v>78365</v>
      </c>
      <c r="B19591" t="s">
        <v>78366</v>
      </c>
      <c r="C19591" t="s">
        <v>78367</v>
      </c>
      <c r="D19591" t="s">
        <v>78368</v>
      </c>
      <c r="E19591" t="s">
        <v>137</v>
      </c>
      <c r="F19591" t="s">
        <v>76762</v>
      </c>
    </row>
    <row r="19592" spans="1:6" x14ac:dyDescent="0.25">
      <c r="A19592" t="s">
        <v>78369</v>
      </c>
      <c r="B19592" t="s">
        <v>78370</v>
      </c>
      <c r="C19592" t="s">
        <v>78371</v>
      </c>
      <c r="D19592" t="s">
        <v>78372</v>
      </c>
      <c r="E19592" t="s">
        <v>137</v>
      </c>
      <c r="F19592" t="s">
        <v>76762</v>
      </c>
    </row>
    <row r="19593" spans="1:6" x14ac:dyDescent="0.25">
      <c r="A19593" t="s">
        <v>78373</v>
      </c>
      <c r="B19593" t="s">
        <v>78374</v>
      </c>
      <c r="C19593" t="s">
        <v>78375</v>
      </c>
      <c r="D19593" t="s">
        <v>78376</v>
      </c>
      <c r="E19593" t="s">
        <v>137</v>
      </c>
      <c r="F19593" t="s">
        <v>76762</v>
      </c>
    </row>
    <row r="19594" spans="1:6" x14ac:dyDescent="0.25">
      <c r="A19594" t="s">
        <v>78377</v>
      </c>
      <c r="B19594" t="s">
        <v>78378</v>
      </c>
      <c r="C19594" t="s">
        <v>78379</v>
      </c>
      <c r="D19594" t="s">
        <v>78380</v>
      </c>
      <c r="E19594" t="s">
        <v>137</v>
      </c>
      <c r="F19594" t="s">
        <v>76762</v>
      </c>
    </row>
    <row r="19595" spans="1:6" x14ac:dyDescent="0.25">
      <c r="A19595" t="s">
        <v>78381</v>
      </c>
      <c r="B19595" t="s">
        <v>78382</v>
      </c>
      <c r="C19595" t="s">
        <v>78383</v>
      </c>
      <c r="D19595" t="s">
        <v>78384</v>
      </c>
      <c r="E19595" t="s">
        <v>137</v>
      </c>
      <c r="F19595" t="s">
        <v>76762</v>
      </c>
    </row>
    <row r="19596" spans="1:6" x14ac:dyDescent="0.25">
      <c r="A19596" t="s">
        <v>78385</v>
      </c>
      <c r="B19596" t="s">
        <v>78386</v>
      </c>
      <c r="C19596" t="s">
        <v>78387</v>
      </c>
      <c r="D19596" t="s">
        <v>78388</v>
      </c>
      <c r="E19596" t="s">
        <v>137</v>
      </c>
      <c r="F19596" t="s">
        <v>76762</v>
      </c>
    </row>
    <row r="19597" spans="1:6" x14ac:dyDescent="0.25">
      <c r="A19597" t="s">
        <v>78389</v>
      </c>
      <c r="B19597" t="s">
        <v>78390</v>
      </c>
      <c r="C19597" t="s">
        <v>78391</v>
      </c>
      <c r="D19597" t="s">
        <v>78392</v>
      </c>
      <c r="E19597" t="s">
        <v>137</v>
      </c>
      <c r="F19597" t="s">
        <v>76762</v>
      </c>
    </row>
    <row r="19598" spans="1:6" x14ac:dyDescent="0.25">
      <c r="A19598" t="s">
        <v>78393</v>
      </c>
      <c r="B19598" t="s">
        <v>78394</v>
      </c>
      <c r="C19598" t="s">
        <v>78395</v>
      </c>
      <c r="D19598" t="s">
        <v>78396</v>
      </c>
      <c r="E19598" t="s">
        <v>137</v>
      </c>
      <c r="F19598" t="s">
        <v>76762</v>
      </c>
    </row>
    <row r="19599" spans="1:6" x14ac:dyDescent="0.25">
      <c r="A19599" t="s">
        <v>78397</v>
      </c>
      <c r="B19599" t="s">
        <v>78398</v>
      </c>
      <c r="C19599" t="s">
        <v>78399</v>
      </c>
      <c r="D19599" t="s">
        <v>78400</v>
      </c>
      <c r="E19599" t="s">
        <v>137</v>
      </c>
      <c r="F19599" t="s">
        <v>76762</v>
      </c>
    </row>
    <row r="19600" spans="1:6" x14ac:dyDescent="0.25">
      <c r="A19600" t="s">
        <v>78401</v>
      </c>
      <c r="B19600" t="s">
        <v>78402</v>
      </c>
      <c r="C19600" t="s">
        <v>78403</v>
      </c>
      <c r="D19600" t="s">
        <v>78404</v>
      </c>
      <c r="E19600" t="s">
        <v>137</v>
      </c>
      <c r="F19600" t="s">
        <v>76762</v>
      </c>
    </row>
    <row r="19601" spans="1:6" x14ac:dyDescent="0.25">
      <c r="A19601" t="s">
        <v>78405</v>
      </c>
      <c r="B19601" t="s">
        <v>78406</v>
      </c>
      <c r="C19601" t="s">
        <v>78407</v>
      </c>
      <c r="D19601" t="s">
        <v>78408</v>
      </c>
      <c r="E19601" t="s">
        <v>137</v>
      </c>
      <c r="F19601" t="s">
        <v>76762</v>
      </c>
    </row>
    <row r="19602" spans="1:6" x14ac:dyDescent="0.25">
      <c r="A19602" t="s">
        <v>78409</v>
      </c>
      <c r="B19602" t="s">
        <v>78410</v>
      </c>
      <c r="C19602" t="s">
        <v>78411</v>
      </c>
      <c r="D19602" t="s">
        <v>78412</v>
      </c>
      <c r="E19602" t="s">
        <v>137</v>
      </c>
      <c r="F19602" t="s">
        <v>76762</v>
      </c>
    </row>
    <row r="19603" spans="1:6" x14ac:dyDescent="0.25">
      <c r="A19603" t="s">
        <v>78413</v>
      </c>
      <c r="B19603" t="s">
        <v>78414</v>
      </c>
      <c r="C19603" t="s">
        <v>78415</v>
      </c>
      <c r="D19603" t="s">
        <v>78416</v>
      </c>
      <c r="E19603" t="s">
        <v>226</v>
      </c>
      <c r="F19603" t="s">
        <v>76762</v>
      </c>
    </row>
    <row r="19604" spans="1:6" x14ac:dyDescent="0.25">
      <c r="A19604" t="s">
        <v>78417</v>
      </c>
      <c r="B19604" t="s">
        <v>78418</v>
      </c>
      <c r="C19604" t="s">
        <v>78419</v>
      </c>
      <c r="D19604" t="s">
        <v>78420</v>
      </c>
      <c r="E19604" t="s">
        <v>226</v>
      </c>
      <c r="F19604" t="s">
        <v>76762</v>
      </c>
    </row>
    <row r="19605" spans="1:6" x14ac:dyDescent="0.25">
      <c r="A19605" t="s">
        <v>78421</v>
      </c>
      <c r="B19605" t="s">
        <v>78422</v>
      </c>
      <c r="C19605" t="s">
        <v>78423</v>
      </c>
      <c r="D19605" t="s">
        <v>78424</v>
      </c>
      <c r="E19605" t="s">
        <v>226</v>
      </c>
      <c r="F19605" t="s">
        <v>76762</v>
      </c>
    </row>
    <row r="19606" spans="1:6" x14ac:dyDescent="0.25">
      <c r="A19606" t="s">
        <v>78425</v>
      </c>
      <c r="B19606" t="s">
        <v>78426</v>
      </c>
      <c r="C19606" t="s">
        <v>78427</v>
      </c>
      <c r="D19606" t="s">
        <v>78428</v>
      </c>
      <c r="E19606" t="s">
        <v>137</v>
      </c>
      <c r="F19606" t="s">
        <v>76762</v>
      </c>
    </row>
    <row r="19607" spans="1:6" x14ac:dyDescent="0.25">
      <c r="A19607" t="s">
        <v>78429</v>
      </c>
      <c r="B19607" t="s">
        <v>78430</v>
      </c>
      <c r="C19607" t="s">
        <v>78431</v>
      </c>
      <c r="D19607" t="s">
        <v>78432</v>
      </c>
      <c r="E19607" t="s">
        <v>137</v>
      </c>
      <c r="F19607" t="s">
        <v>76762</v>
      </c>
    </row>
    <row r="19608" spans="1:6" x14ac:dyDescent="0.25">
      <c r="A19608" t="s">
        <v>78433</v>
      </c>
      <c r="B19608" t="s">
        <v>78434</v>
      </c>
      <c r="C19608" t="s">
        <v>78435</v>
      </c>
      <c r="D19608" t="s">
        <v>78436</v>
      </c>
      <c r="E19608" t="s">
        <v>137</v>
      </c>
      <c r="F19608" t="s">
        <v>76762</v>
      </c>
    </row>
    <row r="19609" spans="1:6" x14ac:dyDescent="0.25">
      <c r="A19609" t="s">
        <v>78437</v>
      </c>
      <c r="B19609" t="s">
        <v>78438</v>
      </c>
      <c r="C19609" t="s">
        <v>78439</v>
      </c>
      <c r="D19609" t="s">
        <v>78440</v>
      </c>
      <c r="E19609" t="s">
        <v>137</v>
      </c>
      <c r="F19609" t="s">
        <v>76762</v>
      </c>
    </row>
    <row r="19610" spans="1:6" x14ac:dyDescent="0.25">
      <c r="A19610" t="s">
        <v>78441</v>
      </c>
      <c r="B19610" t="s">
        <v>78442</v>
      </c>
      <c r="C19610" t="s">
        <v>78443</v>
      </c>
      <c r="D19610" t="s">
        <v>78444</v>
      </c>
      <c r="E19610" t="s">
        <v>137</v>
      </c>
      <c r="F19610" t="s">
        <v>76762</v>
      </c>
    </row>
    <row r="19611" spans="1:6" x14ac:dyDescent="0.25">
      <c r="A19611" t="s">
        <v>78445</v>
      </c>
      <c r="B19611" t="s">
        <v>78446</v>
      </c>
      <c r="C19611" t="s">
        <v>78447</v>
      </c>
      <c r="D19611" t="s">
        <v>78448</v>
      </c>
      <c r="E19611" t="s">
        <v>137</v>
      </c>
      <c r="F19611" t="s">
        <v>76762</v>
      </c>
    </row>
    <row r="19612" spans="1:6" x14ac:dyDescent="0.25">
      <c r="A19612" t="s">
        <v>78449</v>
      </c>
      <c r="B19612" t="s">
        <v>78450</v>
      </c>
      <c r="C19612" t="s">
        <v>78451</v>
      </c>
      <c r="D19612" t="s">
        <v>78452</v>
      </c>
      <c r="E19612" t="s">
        <v>137</v>
      </c>
      <c r="F19612" t="s">
        <v>76762</v>
      </c>
    </row>
    <row r="19613" spans="1:6" x14ac:dyDescent="0.25">
      <c r="A19613" t="s">
        <v>78453</v>
      </c>
      <c r="B19613" t="s">
        <v>78454</v>
      </c>
      <c r="C19613" t="s">
        <v>78455</v>
      </c>
      <c r="D19613" t="s">
        <v>78456</v>
      </c>
      <c r="E19613" t="s">
        <v>137</v>
      </c>
      <c r="F19613" t="s">
        <v>76762</v>
      </c>
    </row>
    <row r="19614" spans="1:6" x14ac:dyDescent="0.25">
      <c r="A19614" t="s">
        <v>78457</v>
      </c>
      <c r="B19614" t="s">
        <v>78458</v>
      </c>
      <c r="C19614" t="s">
        <v>78459</v>
      </c>
      <c r="D19614" t="s">
        <v>78460</v>
      </c>
      <c r="E19614" t="s">
        <v>137</v>
      </c>
      <c r="F19614" t="s">
        <v>76762</v>
      </c>
    </row>
    <row r="19615" spans="1:6" x14ac:dyDescent="0.25">
      <c r="A19615" t="s">
        <v>78461</v>
      </c>
      <c r="B19615" t="s">
        <v>78462</v>
      </c>
      <c r="C19615" t="s">
        <v>78463</v>
      </c>
      <c r="D19615" t="s">
        <v>78464</v>
      </c>
      <c r="E19615" t="s">
        <v>137</v>
      </c>
      <c r="F19615" t="s">
        <v>76762</v>
      </c>
    </row>
    <row r="19616" spans="1:6" x14ac:dyDescent="0.25">
      <c r="A19616" t="s">
        <v>78465</v>
      </c>
      <c r="B19616" t="s">
        <v>78466</v>
      </c>
      <c r="C19616" t="s">
        <v>78467</v>
      </c>
      <c r="D19616" t="s">
        <v>78468</v>
      </c>
      <c r="E19616" t="s">
        <v>137</v>
      </c>
      <c r="F19616" t="s">
        <v>76762</v>
      </c>
    </row>
    <row r="19617" spans="1:6" x14ac:dyDescent="0.25">
      <c r="A19617" t="s">
        <v>78469</v>
      </c>
      <c r="B19617" t="s">
        <v>78470</v>
      </c>
      <c r="C19617" t="s">
        <v>78471</v>
      </c>
      <c r="D19617" t="s">
        <v>78472</v>
      </c>
      <c r="E19617" t="s">
        <v>137</v>
      </c>
      <c r="F19617" t="s">
        <v>76762</v>
      </c>
    </row>
    <row r="19618" spans="1:6" x14ac:dyDescent="0.25">
      <c r="A19618" t="s">
        <v>78473</v>
      </c>
      <c r="B19618" t="s">
        <v>78474</v>
      </c>
      <c r="C19618" t="s">
        <v>78475</v>
      </c>
      <c r="D19618" t="s">
        <v>78476</v>
      </c>
      <c r="E19618" t="s">
        <v>137</v>
      </c>
      <c r="F19618" t="s">
        <v>76762</v>
      </c>
    </row>
    <row r="19619" spans="1:6" x14ac:dyDescent="0.25">
      <c r="A19619" t="s">
        <v>78477</v>
      </c>
      <c r="B19619" t="s">
        <v>78478</v>
      </c>
      <c r="C19619" t="s">
        <v>78479</v>
      </c>
      <c r="D19619" t="s">
        <v>78480</v>
      </c>
      <c r="E19619" t="s">
        <v>137</v>
      </c>
      <c r="F19619" t="s">
        <v>76762</v>
      </c>
    </row>
    <row r="19620" spans="1:6" x14ac:dyDescent="0.25">
      <c r="A19620" t="s">
        <v>78481</v>
      </c>
      <c r="B19620" t="s">
        <v>78482</v>
      </c>
      <c r="C19620" t="s">
        <v>78483</v>
      </c>
      <c r="D19620" t="s">
        <v>78484</v>
      </c>
      <c r="E19620" t="s">
        <v>137</v>
      </c>
      <c r="F19620" t="s">
        <v>76762</v>
      </c>
    </row>
    <row r="19621" spans="1:6" x14ac:dyDescent="0.25">
      <c r="A19621" t="s">
        <v>78485</v>
      </c>
      <c r="B19621" t="s">
        <v>78486</v>
      </c>
      <c r="C19621" t="s">
        <v>78487</v>
      </c>
      <c r="D19621" t="s">
        <v>78488</v>
      </c>
      <c r="E19621" t="s">
        <v>137</v>
      </c>
      <c r="F19621" t="s">
        <v>76762</v>
      </c>
    </row>
    <row r="19622" spans="1:6" x14ac:dyDescent="0.25">
      <c r="A19622" t="s">
        <v>78489</v>
      </c>
      <c r="B19622" t="s">
        <v>78490</v>
      </c>
      <c r="C19622" t="s">
        <v>78491</v>
      </c>
      <c r="D19622" t="s">
        <v>78492</v>
      </c>
      <c r="E19622" t="s">
        <v>137</v>
      </c>
      <c r="F19622" t="s">
        <v>76762</v>
      </c>
    </row>
    <row r="19623" spans="1:6" x14ac:dyDescent="0.25">
      <c r="A19623" t="s">
        <v>78493</v>
      </c>
      <c r="B19623" t="s">
        <v>78494</v>
      </c>
      <c r="C19623" t="s">
        <v>78495</v>
      </c>
      <c r="D19623" t="s">
        <v>78496</v>
      </c>
      <c r="E19623" t="s">
        <v>137</v>
      </c>
      <c r="F19623" t="s">
        <v>76762</v>
      </c>
    </row>
    <row r="19624" spans="1:6" x14ac:dyDescent="0.25">
      <c r="A19624" t="s">
        <v>78497</v>
      </c>
      <c r="B19624" t="s">
        <v>78498</v>
      </c>
      <c r="C19624" t="s">
        <v>78499</v>
      </c>
      <c r="D19624" t="s">
        <v>78500</v>
      </c>
      <c r="E19624" t="s">
        <v>137</v>
      </c>
      <c r="F19624" t="s">
        <v>76762</v>
      </c>
    </row>
    <row r="19625" spans="1:6" x14ac:dyDescent="0.25">
      <c r="A19625" t="s">
        <v>78501</v>
      </c>
      <c r="B19625" t="s">
        <v>78502</v>
      </c>
      <c r="C19625" t="s">
        <v>78503</v>
      </c>
      <c r="D19625" t="s">
        <v>78504</v>
      </c>
      <c r="E19625" t="s">
        <v>137</v>
      </c>
      <c r="F19625" t="s">
        <v>76762</v>
      </c>
    </row>
    <row r="19626" spans="1:6" x14ac:dyDescent="0.25">
      <c r="A19626" t="s">
        <v>78505</v>
      </c>
      <c r="B19626" t="s">
        <v>78506</v>
      </c>
      <c r="C19626" t="s">
        <v>78507</v>
      </c>
      <c r="D19626" t="s">
        <v>78508</v>
      </c>
      <c r="E19626" t="s">
        <v>137</v>
      </c>
      <c r="F19626" t="s">
        <v>76762</v>
      </c>
    </row>
    <row r="19627" spans="1:6" x14ac:dyDescent="0.25">
      <c r="A19627" t="s">
        <v>78509</v>
      </c>
      <c r="B19627" t="s">
        <v>78510</v>
      </c>
      <c r="C19627" t="s">
        <v>78511</v>
      </c>
      <c r="D19627" t="s">
        <v>78512</v>
      </c>
      <c r="E19627" t="s">
        <v>137</v>
      </c>
      <c r="F19627" t="s">
        <v>76762</v>
      </c>
    </row>
    <row r="19628" spans="1:6" x14ac:dyDescent="0.25">
      <c r="A19628" t="s">
        <v>78513</v>
      </c>
      <c r="B19628" t="s">
        <v>78514</v>
      </c>
      <c r="C19628" t="s">
        <v>78515</v>
      </c>
      <c r="D19628" t="s">
        <v>78516</v>
      </c>
      <c r="E19628" t="s">
        <v>137</v>
      </c>
      <c r="F19628" t="s">
        <v>76762</v>
      </c>
    </row>
    <row r="19629" spans="1:6" x14ac:dyDescent="0.25">
      <c r="A19629" t="s">
        <v>78517</v>
      </c>
      <c r="B19629" t="s">
        <v>78518</v>
      </c>
      <c r="C19629" t="s">
        <v>78519</v>
      </c>
      <c r="D19629" t="s">
        <v>78520</v>
      </c>
      <c r="E19629" t="s">
        <v>137</v>
      </c>
      <c r="F19629" t="s">
        <v>76762</v>
      </c>
    </row>
    <row r="19630" spans="1:6" x14ac:dyDescent="0.25">
      <c r="A19630" t="s">
        <v>78521</v>
      </c>
      <c r="B19630" t="s">
        <v>78522</v>
      </c>
      <c r="C19630" t="s">
        <v>78523</v>
      </c>
      <c r="D19630" t="s">
        <v>78524</v>
      </c>
      <c r="E19630" t="s">
        <v>137</v>
      </c>
      <c r="F19630" t="s">
        <v>76762</v>
      </c>
    </row>
    <row r="19631" spans="1:6" x14ac:dyDescent="0.25">
      <c r="A19631" t="s">
        <v>78525</v>
      </c>
      <c r="B19631" t="s">
        <v>78526</v>
      </c>
      <c r="C19631" t="s">
        <v>78527</v>
      </c>
      <c r="D19631" t="s">
        <v>78528</v>
      </c>
      <c r="E19631" t="s">
        <v>137</v>
      </c>
      <c r="F19631" t="s">
        <v>76762</v>
      </c>
    </row>
    <row r="19632" spans="1:6" x14ac:dyDescent="0.25">
      <c r="A19632" t="s">
        <v>78529</v>
      </c>
      <c r="B19632" t="s">
        <v>78530</v>
      </c>
      <c r="C19632" t="s">
        <v>78531</v>
      </c>
      <c r="D19632" t="s">
        <v>78532</v>
      </c>
      <c r="E19632" t="s">
        <v>137</v>
      </c>
      <c r="F19632" t="s">
        <v>76762</v>
      </c>
    </row>
    <row r="19633" spans="1:6" x14ac:dyDescent="0.25">
      <c r="A19633" t="s">
        <v>78533</v>
      </c>
      <c r="B19633" t="s">
        <v>78534</v>
      </c>
      <c r="C19633" t="s">
        <v>78535</v>
      </c>
      <c r="D19633" t="s">
        <v>78536</v>
      </c>
      <c r="E19633" t="s">
        <v>137</v>
      </c>
      <c r="F19633" t="s">
        <v>76762</v>
      </c>
    </row>
    <row r="19634" spans="1:6" x14ac:dyDescent="0.25">
      <c r="A19634" t="s">
        <v>78537</v>
      </c>
      <c r="B19634" t="s">
        <v>78538</v>
      </c>
      <c r="C19634" t="s">
        <v>78539</v>
      </c>
      <c r="D19634" t="s">
        <v>78540</v>
      </c>
      <c r="E19634" t="s">
        <v>137</v>
      </c>
      <c r="F19634" t="s">
        <v>76762</v>
      </c>
    </row>
    <row r="19635" spans="1:6" x14ac:dyDescent="0.25">
      <c r="A19635" t="s">
        <v>78541</v>
      </c>
      <c r="B19635" t="s">
        <v>78542</v>
      </c>
      <c r="C19635" t="s">
        <v>78543</v>
      </c>
      <c r="D19635" t="s">
        <v>78544</v>
      </c>
      <c r="E19635" t="s">
        <v>137</v>
      </c>
      <c r="F19635" t="s">
        <v>76762</v>
      </c>
    </row>
    <row r="19636" spans="1:6" x14ac:dyDescent="0.25">
      <c r="A19636" t="s">
        <v>78545</v>
      </c>
      <c r="B19636" t="s">
        <v>78546</v>
      </c>
      <c r="C19636" t="s">
        <v>78547</v>
      </c>
      <c r="D19636" t="s">
        <v>78548</v>
      </c>
      <c r="E19636" t="s">
        <v>137</v>
      </c>
      <c r="F19636" t="s">
        <v>76762</v>
      </c>
    </row>
    <row r="19637" spans="1:6" x14ac:dyDescent="0.25">
      <c r="A19637" t="s">
        <v>78549</v>
      </c>
      <c r="B19637" t="s">
        <v>78550</v>
      </c>
      <c r="C19637" t="s">
        <v>78551</v>
      </c>
      <c r="D19637" t="s">
        <v>78552</v>
      </c>
      <c r="E19637" t="s">
        <v>137</v>
      </c>
      <c r="F19637" t="s">
        <v>76762</v>
      </c>
    </row>
    <row r="19638" spans="1:6" x14ac:dyDescent="0.25">
      <c r="A19638" t="s">
        <v>78553</v>
      </c>
      <c r="B19638" t="s">
        <v>78554</v>
      </c>
      <c r="C19638" t="s">
        <v>78555</v>
      </c>
      <c r="D19638" t="s">
        <v>78556</v>
      </c>
      <c r="E19638" t="s">
        <v>137</v>
      </c>
      <c r="F19638" t="s">
        <v>76762</v>
      </c>
    </row>
    <row r="19639" spans="1:6" x14ac:dyDescent="0.25">
      <c r="A19639" t="s">
        <v>78557</v>
      </c>
      <c r="B19639" t="s">
        <v>78558</v>
      </c>
      <c r="C19639" t="s">
        <v>78559</v>
      </c>
      <c r="D19639" t="s">
        <v>78560</v>
      </c>
      <c r="E19639" t="s">
        <v>137</v>
      </c>
      <c r="F19639" t="s">
        <v>76762</v>
      </c>
    </row>
    <row r="19640" spans="1:6" x14ac:dyDescent="0.25">
      <c r="A19640" t="s">
        <v>78561</v>
      </c>
      <c r="B19640" t="s">
        <v>78562</v>
      </c>
      <c r="C19640" t="s">
        <v>78563</v>
      </c>
      <c r="D19640" t="s">
        <v>78564</v>
      </c>
      <c r="E19640" t="s">
        <v>137</v>
      </c>
      <c r="F19640" t="s">
        <v>76762</v>
      </c>
    </row>
    <row r="19641" spans="1:6" x14ac:dyDescent="0.25">
      <c r="A19641" t="s">
        <v>78565</v>
      </c>
      <c r="B19641" t="s">
        <v>78566</v>
      </c>
      <c r="C19641" t="s">
        <v>78567</v>
      </c>
      <c r="D19641" t="s">
        <v>78568</v>
      </c>
      <c r="E19641" t="s">
        <v>137</v>
      </c>
      <c r="F19641" t="s">
        <v>76762</v>
      </c>
    </row>
    <row r="19642" spans="1:6" x14ac:dyDescent="0.25">
      <c r="A19642" t="s">
        <v>78569</v>
      </c>
      <c r="B19642" t="s">
        <v>78570</v>
      </c>
      <c r="C19642" t="s">
        <v>78571</v>
      </c>
      <c r="D19642" t="s">
        <v>78572</v>
      </c>
      <c r="E19642" t="s">
        <v>137</v>
      </c>
      <c r="F19642" t="s">
        <v>76762</v>
      </c>
    </row>
    <row r="19643" spans="1:6" x14ac:dyDescent="0.25">
      <c r="A19643" t="s">
        <v>78573</v>
      </c>
      <c r="B19643" t="s">
        <v>78574</v>
      </c>
      <c r="C19643" t="s">
        <v>78575</v>
      </c>
      <c r="D19643" t="s">
        <v>78576</v>
      </c>
      <c r="E19643" t="s">
        <v>137</v>
      </c>
      <c r="F19643" t="s">
        <v>76762</v>
      </c>
    </row>
    <row r="19644" spans="1:6" x14ac:dyDescent="0.25">
      <c r="A19644" t="s">
        <v>78577</v>
      </c>
      <c r="B19644" t="s">
        <v>78578</v>
      </c>
      <c r="C19644" t="s">
        <v>78579</v>
      </c>
      <c r="D19644" t="s">
        <v>78580</v>
      </c>
      <c r="E19644" t="s">
        <v>137</v>
      </c>
      <c r="F19644" t="s">
        <v>76762</v>
      </c>
    </row>
    <row r="19645" spans="1:6" x14ac:dyDescent="0.25">
      <c r="A19645" t="s">
        <v>78581</v>
      </c>
      <c r="B19645" t="s">
        <v>78582</v>
      </c>
      <c r="C19645" t="s">
        <v>78583</v>
      </c>
      <c r="D19645" t="s">
        <v>78584</v>
      </c>
      <c r="E19645" t="s">
        <v>137</v>
      </c>
      <c r="F19645" t="s">
        <v>76762</v>
      </c>
    </row>
    <row r="19646" spans="1:6" x14ac:dyDescent="0.25">
      <c r="A19646" t="s">
        <v>78585</v>
      </c>
      <c r="B19646" t="s">
        <v>78586</v>
      </c>
      <c r="C19646" t="s">
        <v>78587</v>
      </c>
      <c r="D19646" t="s">
        <v>78588</v>
      </c>
      <c r="E19646" t="s">
        <v>137</v>
      </c>
      <c r="F19646" t="s">
        <v>76762</v>
      </c>
    </row>
    <row r="19647" spans="1:6" x14ac:dyDescent="0.25">
      <c r="A19647" t="s">
        <v>78589</v>
      </c>
      <c r="B19647" t="s">
        <v>78590</v>
      </c>
      <c r="C19647" t="s">
        <v>78591</v>
      </c>
      <c r="D19647" t="s">
        <v>78592</v>
      </c>
      <c r="E19647" t="s">
        <v>137</v>
      </c>
      <c r="F19647" t="s">
        <v>76762</v>
      </c>
    </row>
    <row r="19648" spans="1:6" x14ac:dyDescent="0.25">
      <c r="A19648" t="s">
        <v>78593</v>
      </c>
      <c r="B19648" t="s">
        <v>78594</v>
      </c>
      <c r="C19648" t="s">
        <v>78595</v>
      </c>
      <c r="D19648" t="s">
        <v>78596</v>
      </c>
      <c r="E19648" t="s">
        <v>137</v>
      </c>
      <c r="F19648" t="s">
        <v>76762</v>
      </c>
    </row>
    <row r="19649" spans="1:6" x14ac:dyDescent="0.25">
      <c r="A19649" t="s">
        <v>78597</v>
      </c>
      <c r="B19649" t="s">
        <v>78598</v>
      </c>
      <c r="C19649" t="s">
        <v>78599</v>
      </c>
      <c r="D19649" t="s">
        <v>78600</v>
      </c>
      <c r="E19649" t="s">
        <v>137</v>
      </c>
      <c r="F19649" t="s">
        <v>76762</v>
      </c>
    </row>
    <row r="19650" spans="1:6" x14ac:dyDescent="0.25">
      <c r="A19650" t="s">
        <v>78601</v>
      </c>
      <c r="B19650" t="s">
        <v>78602</v>
      </c>
      <c r="C19650" t="s">
        <v>78603</v>
      </c>
      <c r="D19650" t="s">
        <v>78604</v>
      </c>
      <c r="E19650" t="s">
        <v>137</v>
      </c>
      <c r="F19650" t="s">
        <v>76762</v>
      </c>
    </row>
    <row r="19651" spans="1:6" x14ac:dyDescent="0.25">
      <c r="A19651" t="s">
        <v>78605</v>
      </c>
      <c r="B19651" t="s">
        <v>78606</v>
      </c>
      <c r="C19651" t="s">
        <v>78607</v>
      </c>
      <c r="D19651" t="s">
        <v>78608</v>
      </c>
      <c r="E19651" t="s">
        <v>137</v>
      </c>
      <c r="F19651" t="s">
        <v>76762</v>
      </c>
    </row>
    <row r="19652" spans="1:6" x14ac:dyDescent="0.25">
      <c r="A19652" t="s">
        <v>78609</v>
      </c>
      <c r="B19652" t="s">
        <v>78610</v>
      </c>
      <c r="C19652" t="s">
        <v>78611</v>
      </c>
      <c r="D19652" t="s">
        <v>78612</v>
      </c>
      <c r="E19652" t="s">
        <v>137</v>
      </c>
      <c r="F19652" t="s">
        <v>76762</v>
      </c>
    </row>
    <row r="19653" spans="1:6" x14ac:dyDescent="0.25">
      <c r="A19653" t="s">
        <v>78613</v>
      </c>
      <c r="B19653" t="s">
        <v>78614</v>
      </c>
      <c r="C19653" t="s">
        <v>78615</v>
      </c>
      <c r="D19653" t="s">
        <v>78616</v>
      </c>
      <c r="E19653" t="s">
        <v>137</v>
      </c>
      <c r="F19653" t="s">
        <v>76762</v>
      </c>
    </row>
    <row r="19654" spans="1:6" x14ac:dyDescent="0.25">
      <c r="A19654" t="s">
        <v>78617</v>
      </c>
      <c r="B19654" t="s">
        <v>78618</v>
      </c>
      <c r="C19654" t="s">
        <v>78619</v>
      </c>
      <c r="D19654" t="s">
        <v>78620</v>
      </c>
      <c r="E19654" t="s">
        <v>137</v>
      </c>
      <c r="F19654" t="s">
        <v>76762</v>
      </c>
    </row>
    <row r="19655" spans="1:6" x14ac:dyDescent="0.25">
      <c r="A19655" t="s">
        <v>78621</v>
      </c>
      <c r="B19655" t="s">
        <v>78622</v>
      </c>
      <c r="C19655" t="s">
        <v>78623</v>
      </c>
      <c r="D19655" t="s">
        <v>78624</v>
      </c>
      <c r="E19655" t="s">
        <v>137</v>
      </c>
      <c r="F19655" t="s">
        <v>76762</v>
      </c>
    </row>
    <row r="19656" spans="1:6" x14ac:dyDescent="0.25">
      <c r="A19656" t="s">
        <v>78625</v>
      </c>
      <c r="B19656" t="s">
        <v>78626</v>
      </c>
      <c r="C19656" t="s">
        <v>78627</v>
      </c>
      <c r="D19656" t="s">
        <v>78628</v>
      </c>
      <c r="E19656" t="s">
        <v>137</v>
      </c>
      <c r="F19656" t="s">
        <v>76762</v>
      </c>
    </row>
    <row r="19657" spans="1:6" x14ac:dyDescent="0.25">
      <c r="A19657" t="s">
        <v>78629</v>
      </c>
      <c r="B19657" t="s">
        <v>78630</v>
      </c>
      <c r="C19657" t="s">
        <v>78631</v>
      </c>
      <c r="D19657" t="s">
        <v>78632</v>
      </c>
      <c r="E19657" t="s">
        <v>137</v>
      </c>
      <c r="F19657" t="s">
        <v>76762</v>
      </c>
    </row>
    <row r="19658" spans="1:6" x14ac:dyDescent="0.25">
      <c r="A19658" t="s">
        <v>78633</v>
      </c>
      <c r="B19658" t="s">
        <v>78634</v>
      </c>
      <c r="C19658" t="s">
        <v>78635</v>
      </c>
      <c r="D19658" t="s">
        <v>78636</v>
      </c>
      <c r="E19658" t="s">
        <v>137</v>
      </c>
      <c r="F19658" t="s">
        <v>76762</v>
      </c>
    </row>
    <row r="19659" spans="1:6" x14ac:dyDescent="0.25">
      <c r="A19659" t="s">
        <v>78637</v>
      </c>
      <c r="B19659" t="s">
        <v>78638</v>
      </c>
      <c r="C19659" t="s">
        <v>78639</v>
      </c>
      <c r="D19659" t="s">
        <v>78640</v>
      </c>
      <c r="E19659" t="s">
        <v>137</v>
      </c>
      <c r="F19659" t="s">
        <v>76762</v>
      </c>
    </row>
    <row r="19660" spans="1:6" x14ac:dyDescent="0.25">
      <c r="A19660" t="s">
        <v>78641</v>
      </c>
      <c r="B19660" t="s">
        <v>78642</v>
      </c>
      <c r="C19660" t="s">
        <v>78643</v>
      </c>
      <c r="D19660" t="s">
        <v>78644</v>
      </c>
      <c r="E19660" t="s">
        <v>137</v>
      </c>
      <c r="F19660" t="s">
        <v>76762</v>
      </c>
    </row>
    <row r="19661" spans="1:6" x14ac:dyDescent="0.25">
      <c r="A19661" t="s">
        <v>78645</v>
      </c>
      <c r="B19661" t="s">
        <v>78646</v>
      </c>
      <c r="C19661" t="s">
        <v>78647</v>
      </c>
      <c r="D19661" t="s">
        <v>78648</v>
      </c>
      <c r="E19661" t="s">
        <v>137</v>
      </c>
      <c r="F19661" t="s">
        <v>76762</v>
      </c>
    </row>
    <row r="19662" spans="1:6" x14ac:dyDescent="0.25">
      <c r="A19662" t="s">
        <v>78649</v>
      </c>
      <c r="B19662" t="s">
        <v>78650</v>
      </c>
      <c r="C19662" t="s">
        <v>78651</v>
      </c>
      <c r="D19662" t="s">
        <v>78652</v>
      </c>
      <c r="E19662" t="s">
        <v>137</v>
      </c>
      <c r="F19662" t="s">
        <v>76762</v>
      </c>
    </row>
    <row r="19663" spans="1:6" x14ac:dyDescent="0.25">
      <c r="A19663" t="s">
        <v>78653</v>
      </c>
      <c r="B19663" t="s">
        <v>78654</v>
      </c>
      <c r="C19663" t="s">
        <v>78655</v>
      </c>
      <c r="D19663" t="s">
        <v>78656</v>
      </c>
      <c r="E19663" t="s">
        <v>137</v>
      </c>
      <c r="F19663" t="s">
        <v>76762</v>
      </c>
    </row>
    <row r="19664" spans="1:6" x14ac:dyDescent="0.25">
      <c r="A19664" t="s">
        <v>78657</v>
      </c>
      <c r="B19664" t="s">
        <v>78658</v>
      </c>
      <c r="C19664" t="s">
        <v>78659</v>
      </c>
      <c r="D19664" t="s">
        <v>78660</v>
      </c>
      <c r="E19664" t="s">
        <v>137</v>
      </c>
      <c r="F19664" t="s">
        <v>76762</v>
      </c>
    </row>
    <row r="19665" spans="1:6" x14ac:dyDescent="0.25">
      <c r="A19665" t="s">
        <v>78661</v>
      </c>
      <c r="B19665" t="s">
        <v>78662</v>
      </c>
      <c r="C19665" t="s">
        <v>78663</v>
      </c>
      <c r="D19665" t="s">
        <v>78664</v>
      </c>
      <c r="E19665" t="s">
        <v>137</v>
      </c>
      <c r="F19665" t="s">
        <v>76762</v>
      </c>
    </row>
    <row r="19666" spans="1:6" x14ac:dyDescent="0.25">
      <c r="A19666" t="s">
        <v>78665</v>
      </c>
      <c r="B19666" t="s">
        <v>78666</v>
      </c>
      <c r="C19666" t="s">
        <v>78667</v>
      </c>
      <c r="D19666" t="s">
        <v>78668</v>
      </c>
      <c r="E19666" t="s">
        <v>137</v>
      </c>
      <c r="F19666" t="s">
        <v>76762</v>
      </c>
    </row>
    <row r="19667" spans="1:6" x14ac:dyDescent="0.25">
      <c r="A19667" t="s">
        <v>78669</v>
      </c>
      <c r="B19667" t="s">
        <v>78670</v>
      </c>
      <c r="C19667" t="s">
        <v>78671</v>
      </c>
      <c r="D19667" t="s">
        <v>78672</v>
      </c>
      <c r="E19667" t="s">
        <v>137</v>
      </c>
      <c r="F19667" t="s">
        <v>76762</v>
      </c>
    </row>
    <row r="19668" spans="1:6" x14ac:dyDescent="0.25">
      <c r="A19668" t="s">
        <v>78673</v>
      </c>
      <c r="B19668" t="s">
        <v>78674</v>
      </c>
      <c r="C19668" t="s">
        <v>78675</v>
      </c>
      <c r="D19668" t="s">
        <v>78676</v>
      </c>
      <c r="E19668" t="s">
        <v>137</v>
      </c>
      <c r="F19668" t="s">
        <v>76762</v>
      </c>
    </row>
    <row r="19669" spans="1:6" x14ac:dyDescent="0.25">
      <c r="A19669" t="s">
        <v>78677</v>
      </c>
      <c r="B19669" t="s">
        <v>78678</v>
      </c>
      <c r="C19669" t="s">
        <v>78679</v>
      </c>
      <c r="D19669" t="s">
        <v>78680</v>
      </c>
      <c r="E19669" t="s">
        <v>137</v>
      </c>
      <c r="F19669" t="s">
        <v>76762</v>
      </c>
    </row>
    <row r="19670" spans="1:6" x14ac:dyDescent="0.25">
      <c r="A19670" t="s">
        <v>78681</v>
      </c>
      <c r="B19670" t="s">
        <v>78682</v>
      </c>
      <c r="C19670" t="s">
        <v>78683</v>
      </c>
      <c r="D19670" t="s">
        <v>78684</v>
      </c>
      <c r="E19670" t="s">
        <v>137</v>
      </c>
      <c r="F19670" t="s">
        <v>76762</v>
      </c>
    </row>
    <row r="19671" spans="1:6" x14ac:dyDescent="0.25">
      <c r="A19671" t="s">
        <v>78685</v>
      </c>
      <c r="B19671" t="s">
        <v>78686</v>
      </c>
      <c r="C19671" t="s">
        <v>78687</v>
      </c>
      <c r="D19671" t="s">
        <v>78688</v>
      </c>
      <c r="E19671" t="s">
        <v>137</v>
      </c>
      <c r="F19671" t="s">
        <v>76762</v>
      </c>
    </row>
    <row r="19672" spans="1:6" x14ac:dyDescent="0.25">
      <c r="A19672" t="s">
        <v>78689</v>
      </c>
      <c r="B19672" t="s">
        <v>78690</v>
      </c>
      <c r="C19672" t="s">
        <v>78691</v>
      </c>
      <c r="D19672" t="s">
        <v>78692</v>
      </c>
      <c r="E19672" t="s">
        <v>137</v>
      </c>
      <c r="F19672" t="s">
        <v>76762</v>
      </c>
    </row>
    <row r="19673" spans="1:6" x14ac:dyDescent="0.25">
      <c r="A19673" t="s">
        <v>78693</v>
      </c>
      <c r="B19673" t="s">
        <v>78694</v>
      </c>
      <c r="C19673" t="s">
        <v>78695</v>
      </c>
      <c r="D19673" t="s">
        <v>78696</v>
      </c>
      <c r="E19673" t="s">
        <v>137</v>
      </c>
      <c r="F19673" t="s">
        <v>76762</v>
      </c>
    </row>
    <row r="19674" spans="1:6" x14ac:dyDescent="0.25">
      <c r="A19674" t="s">
        <v>78697</v>
      </c>
      <c r="B19674" t="s">
        <v>78698</v>
      </c>
      <c r="C19674" t="s">
        <v>78699</v>
      </c>
      <c r="D19674" t="s">
        <v>78700</v>
      </c>
      <c r="E19674" t="s">
        <v>137</v>
      </c>
      <c r="F19674" t="s">
        <v>76762</v>
      </c>
    </row>
    <row r="19675" spans="1:6" x14ac:dyDescent="0.25">
      <c r="A19675" t="s">
        <v>78701</v>
      </c>
      <c r="B19675" t="s">
        <v>78702</v>
      </c>
      <c r="C19675" t="s">
        <v>78703</v>
      </c>
      <c r="D19675" t="s">
        <v>78704</v>
      </c>
      <c r="E19675" t="s">
        <v>137</v>
      </c>
      <c r="F19675" t="s">
        <v>76762</v>
      </c>
    </row>
    <row r="19676" spans="1:6" x14ac:dyDescent="0.25">
      <c r="A19676" t="s">
        <v>78705</v>
      </c>
      <c r="B19676" t="s">
        <v>78706</v>
      </c>
      <c r="C19676" t="s">
        <v>78707</v>
      </c>
      <c r="D19676" t="s">
        <v>78708</v>
      </c>
      <c r="E19676" t="s">
        <v>137</v>
      </c>
      <c r="F19676" t="s">
        <v>76762</v>
      </c>
    </row>
    <row r="19677" spans="1:6" x14ac:dyDescent="0.25">
      <c r="A19677" t="s">
        <v>78709</v>
      </c>
      <c r="B19677" t="s">
        <v>78710</v>
      </c>
      <c r="C19677" t="s">
        <v>78711</v>
      </c>
      <c r="D19677" t="s">
        <v>78712</v>
      </c>
      <c r="E19677" t="s">
        <v>137</v>
      </c>
      <c r="F19677" t="s">
        <v>76762</v>
      </c>
    </row>
    <row r="19678" spans="1:6" x14ac:dyDescent="0.25">
      <c r="A19678" t="s">
        <v>78713</v>
      </c>
      <c r="B19678" t="s">
        <v>78714</v>
      </c>
      <c r="C19678" t="s">
        <v>78715</v>
      </c>
      <c r="D19678" t="s">
        <v>78716</v>
      </c>
      <c r="E19678" t="s">
        <v>137</v>
      </c>
      <c r="F19678" t="s">
        <v>76762</v>
      </c>
    </row>
    <row r="19679" spans="1:6" x14ac:dyDescent="0.25">
      <c r="A19679" t="s">
        <v>78717</v>
      </c>
      <c r="B19679" t="s">
        <v>78718</v>
      </c>
      <c r="C19679" t="s">
        <v>78719</v>
      </c>
      <c r="D19679" t="s">
        <v>78720</v>
      </c>
      <c r="E19679" t="s">
        <v>137</v>
      </c>
      <c r="F19679" t="s">
        <v>76762</v>
      </c>
    </row>
    <row r="19680" spans="1:6" x14ac:dyDescent="0.25">
      <c r="A19680" t="s">
        <v>78721</v>
      </c>
      <c r="B19680" t="s">
        <v>78722</v>
      </c>
      <c r="C19680" t="s">
        <v>78723</v>
      </c>
      <c r="D19680" t="s">
        <v>78724</v>
      </c>
      <c r="E19680" t="s">
        <v>137</v>
      </c>
      <c r="F19680" t="s">
        <v>76762</v>
      </c>
    </row>
    <row r="19681" spans="1:6" x14ac:dyDescent="0.25">
      <c r="A19681" t="s">
        <v>78725</v>
      </c>
      <c r="B19681" t="s">
        <v>78726</v>
      </c>
      <c r="C19681" t="s">
        <v>78727</v>
      </c>
      <c r="D19681" t="s">
        <v>78728</v>
      </c>
      <c r="E19681" t="s">
        <v>137</v>
      </c>
      <c r="F19681" t="s">
        <v>76762</v>
      </c>
    </row>
    <row r="19682" spans="1:6" x14ac:dyDescent="0.25">
      <c r="A19682" t="s">
        <v>78729</v>
      </c>
      <c r="B19682" t="s">
        <v>78730</v>
      </c>
      <c r="C19682" t="s">
        <v>78731</v>
      </c>
      <c r="D19682" t="s">
        <v>78732</v>
      </c>
      <c r="E19682" t="s">
        <v>137</v>
      </c>
      <c r="F19682" t="s">
        <v>76762</v>
      </c>
    </row>
    <row r="19683" spans="1:6" x14ac:dyDescent="0.25">
      <c r="A19683" t="s">
        <v>78733</v>
      </c>
      <c r="B19683" t="s">
        <v>78734</v>
      </c>
      <c r="C19683" t="s">
        <v>78735</v>
      </c>
      <c r="D19683" t="s">
        <v>78736</v>
      </c>
      <c r="E19683" t="s">
        <v>137</v>
      </c>
      <c r="F19683" t="s">
        <v>76762</v>
      </c>
    </row>
    <row r="19684" spans="1:6" x14ac:dyDescent="0.25">
      <c r="A19684" t="s">
        <v>78737</v>
      </c>
      <c r="B19684" t="s">
        <v>78738</v>
      </c>
      <c r="C19684" t="s">
        <v>78739</v>
      </c>
      <c r="D19684" t="s">
        <v>78740</v>
      </c>
      <c r="E19684" t="s">
        <v>137</v>
      </c>
      <c r="F19684" t="s">
        <v>76762</v>
      </c>
    </row>
    <row r="19685" spans="1:6" x14ac:dyDescent="0.25">
      <c r="A19685" t="s">
        <v>78741</v>
      </c>
      <c r="B19685" t="s">
        <v>78742</v>
      </c>
      <c r="C19685" t="s">
        <v>78743</v>
      </c>
      <c r="D19685" t="s">
        <v>78744</v>
      </c>
      <c r="E19685" t="s">
        <v>137</v>
      </c>
      <c r="F19685" t="s">
        <v>76762</v>
      </c>
    </row>
    <row r="19686" spans="1:6" x14ac:dyDescent="0.25">
      <c r="A19686" t="s">
        <v>78745</v>
      </c>
      <c r="B19686" t="s">
        <v>78746</v>
      </c>
      <c r="C19686" t="s">
        <v>78747</v>
      </c>
      <c r="D19686" t="s">
        <v>78748</v>
      </c>
      <c r="E19686" t="s">
        <v>137</v>
      </c>
      <c r="F19686" t="s">
        <v>76762</v>
      </c>
    </row>
    <row r="19687" spans="1:6" x14ac:dyDescent="0.25">
      <c r="A19687" t="s">
        <v>78749</v>
      </c>
      <c r="B19687" t="s">
        <v>78750</v>
      </c>
      <c r="C19687" t="s">
        <v>78751</v>
      </c>
      <c r="D19687" t="s">
        <v>78752</v>
      </c>
      <c r="E19687" t="s">
        <v>137</v>
      </c>
      <c r="F19687" t="s">
        <v>76762</v>
      </c>
    </row>
    <row r="19688" spans="1:6" x14ac:dyDescent="0.25">
      <c r="A19688" t="s">
        <v>78753</v>
      </c>
      <c r="B19688" t="s">
        <v>78754</v>
      </c>
      <c r="C19688" t="s">
        <v>78755</v>
      </c>
      <c r="D19688" t="s">
        <v>78756</v>
      </c>
      <c r="E19688" t="s">
        <v>137</v>
      </c>
      <c r="F19688" t="s">
        <v>76762</v>
      </c>
    </row>
    <row r="19689" spans="1:6" x14ac:dyDescent="0.25">
      <c r="A19689" t="s">
        <v>78757</v>
      </c>
      <c r="B19689" t="s">
        <v>78758</v>
      </c>
      <c r="C19689" t="s">
        <v>78759</v>
      </c>
      <c r="D19689" t="s">
        <v>78760</v>
      </c>
      <c r="E19689" t="s">
        <v>137</v>
      </c>
      <c r="F19689" t="s">
        <v>76762</v>
      </c>
    </row>
    <row r="19690" spans="1:6" x14ac:dyDescent="0.25">
      <c r="A19690" t="s">
        <v>78761</v>
      </c>
      <c r="B19690" t="s">
        <v>78762</v>
      </c>
      <c r="C19690" t="s">
        <v>78763</v>
      </c>
      <c r="D19690" t="s">
        <v>78764</v>
      </c>
      <c r="E19690" t="s">
        <v>137</v>
      </c>
      <c r="F19690" t="s">
        <v>76762</v>
      </c>
    </row>
    <row r="19691" spans="1:6" x14ac:dyDescent="0.25">
      <c r="A19691" t="s">
        <v>78765</v>
      </c>
      <c r="B19691" t="s">
        <v>78766</v>
      </c>
      <c r="C19691" t="s">
        <v>78767</v>
      </c>
      <c r="D19691" t="s">
        <v>78768</v>
      </c>
      <c r="E19691" t="s">
        <v>137</v>
      </c>
      <c r="F19691" t="s">
        <v>76762</v>
      </c>
    </row>
    <row r="19692" spans="1:6" x14ac:dyDescent="0.25">
      <c r="A19692" t="s">
        <v>78769</v>
      </c>
      <c r="B19692" t="s">
        <v>78770</v>
      </c>
      <c r="C19692" t="s">
        <v>78771</v>
      </c>
      <c r="D19692" t="s">
        <v>78772</v>
      </c>
      <c r="E19692" t="s">
        <v>137</v>
      </c>
      <c r="F19692" t="s">
        <v>76762</v>
      </c>
    </row>
    <row r="19693" spans="1:6" x14ac:dyDescent="0.25">
      <c r="A19693" t="s">
        <v>78773</v>
      </c>
      <c r="B19693" t="s">
        <v>78774</v>
      </c>
      <c r="C19693" t="s">
        <v>78775</v>
      </c>
      <c r="D19693" t="s">
        <v>78776</v>
      </c>
      <c r="E19693" t="s">
        <v>137</v>
      </c>
      <c r="F19693" t="s">
        <v>76762</v>
      </c>
    </row>
    <row r="19694" spans="1:6" x14ac:dyDescent="0.25">
      <c r="A19694" t="s">
        <v>78777</v>
      </c>
      <c r="B19694" t="s">
        <v>78778</v>
      </c>
      <c r="C19694" t="s">
        <v>78779</v>
      </c>
      <c r="D19694" t="s">
        <v>78780</v>
      </c>
      <c r="E19694" t="s">
        <v>137</v>
      </c>
      <c r="F19694" t="s">
        <v>76762</v>
      </c>
    </row>
    <row r="19695" spans="1:6" x14ac:dyDescent="0.25">
      <c r="A19695" t="s">
        <v>78781</v>
      </c>
      <c r="B19695" t="s">
        <v>78782</v>
      </c>
      <c r="C19695" t="s">
        <v>78783</v>
      </c>
      <c r="D19695" t="s">
        <v>78784</v>
      </c>
      <c r="E19695" t="s">
        <v>137</v>
      </c>
      <c r="F19695" t="s">
        <v>76762</v>
      </c>
    </row>
    <row r="19696" spans="1:6" x14ac:dyDescent="0.25">
      <c r="A19696" t="s">
        <v>78785</v>
      </c>
      <c r="B19696" t="s">
        <v>78786</v>
      </c>
      <c r="C19696" t="s">
        <v>78787</v>
      </c>
      <c r="D19696" t="s">
        <v>78788</v>
      </c>
      <c r="E19696" t="s">
        <v>137</v>
      </c>
      <c r="F19696" t="s">
        <v>76762</v>
      </c>
    </row>
    <row r="19697" spans="1:6" x14ac:dyDescent="0.25">
      <c r="A19697" t="s">
        <v>78789</v>
      </c>
      <c r="B19697" t="s">
        <v>78790</v>
      </c>
      <c r="C19697" t="s">
        <v>78791</v>
      </c>
      <c r="D19697" t="s">
        <v>78792</v>
      </c>
      <c r="E19697" t="s">
        <v>137</v>
      </c>
      <c r="F19697" t="s">
        <v>76762</v>
      </c>
    </row>
    <row r="19698" spans="1:6" x14ac:dyDescent="0.25">
      <c r="A19698" t="s">
        <v>78793</v>
      </c>
      <c r="B19698" t="s">
        <v>78794</v>
      </c>
      <c r="C19698" t="s">
        <v>78795</v>
      </c>
      <c r="D19698" t="s">
        <v>78796</v>
      </c>
      <c r="E19698" t="s">
        <v>137</v>
      </c>
      <c r="F19698" t="s">
        <v>76762</v>
      </c>
    </row>
    <row r="19699" spans="1:6" x14ac:dyDescent="0.25">
      <c r="A19699" t="s">
        <v>78797</v>
      </c>
      <c r="B19699" t="s">
        <v>78798</v>
      </c>
      <c r="C19699" t="s">
        <v>78799</v>
      </c>
      <c r="D19699" t="s">
        <v>78800</v>
      </c>
      <c r="E19699" t="s">
        <v>137</v>
      </c>
      <c r="F19699" t="s">
        <v>76762</v>
      </c>
    </row>
    <row r="19700" spans="1:6" x14ac:dyDescent="0.25">
      <c r="A19700" t="s">
        <v>78801</v>
      </c>
      <c r="B19700" t="s">
        <v>78802</v>
      </c>
      <c r="C19700" t="s">
        <v>78803</v>
      </c>
      <c r="D19700" t="s">
        <v>78804</v>
      </c>
      <c r="E19700" t="s">
        <v>137</v>
      </c>
      <c r="F19700" t="s">
        <v>76762</v>
      </c>
    </row>
    <row r="19701" spans="1:6" x14ac:dyDescent="0.25">
      <c r="A19701" t="s">
        <v>78805</v>
      </c>
      <c r="B19701" t="s">
        <v>78806</v>
      </c>
      <c r="C19701" t="s">
        <v>78807</v>
      </c>
      <c r="D19701" t="s">
        <v>78808</v>
      </c>
      <c r="E19701" t="s">
        <v>137</v>
      </c>
      <c r="F19701" t="s">
        <v>76762</v>
      </c>
    </row>
    <row r="19702" spans="1:6" x14ac:dyDescent="0.25">
      <c r="A19702" t="s">
        <v>78809</v>
      </c>
      <c r="B19702" t="s">
        <v>78810</v>
      </c>
      <c r="C19702" t="s">
        <v>78811</v>
      </c>
      <c r="D19702" t="s">
        <v>78812</v>
      </c>
      <c r="E19702" t="s">
        <v>137</v>
      </c>
      <c r="F19702" t="s">
        <v>76762</v>
      </c>
    </row>
    <row r="19703" spans="1:6" x14ac:dyDescent="0.25">
      <c r="A19703" t="s">
        <v>78813</v>
      </c>
      <c r="B19703" t="s">
        <v>78814</v>
      </c>
      <c r="C19703" t="s">
        <v>78815</v>
      </c>
      <c r="D19703" t="s">
        <v>78816</v>
      </c>
      <c r="E19703" t="s">
        <v>137</v>
      </c>
      <c r="F19703" t="s">
        <v>76762</v>
      </c>
    </row>
    <row r="19704" spans="1:6" x14ac:dyDescent="0.25">
      <c r="A19704" t="s">
        <v>78817</v>
      </c>
      <c r="B19704" t="s">
        <v>78818</v>
      </c>
      <c r="C19704" t="s">
        <v>78819</v>
      </c>
      <c r="D19704" t="s">
        <v>78820</v>
      </c>
      <c r="E19704" t="s">
        <v>137</v>
      </c>
      <c r="F19704" t="s">
        <v>76762</v>
      </c>
    </row>
    <row r="19705" spans="1:6" x14ac:dyDescent="0.25">
      <c r="A19705" t="s">
        <v>78821</v>
      </c>
      <c r="B19705" t="s">
        <v>78822</v>
      </c>
      <c r="C19705" t="s">
        <v>78823</v>
      </c>
      <c r="D19705" t="s">
        <v>78824</v>
      </c>
      <c r="E19705" t="s">
        <v>137</v>
      </c>
      <c r="F19705" t="s">
        <v>76762</v>
      </c>
    </row>
    <row r="19706" spans="1:6" x14ac:dyDescent="0.25">
      <c r="A19706" t="s">
        <v>78825</v>
      </c>
      <c r="B19706" t="s">
        <v>78826</v>
      </c>
      <c r="C19706" t="s">
        <v>78827</v>
      </c>
      <c r="D19706" t="s">
        <v>78828</v>
      </c>
      <c r="E19706" t="s">
        <v>137</v>
      </c>
      <c r="F19706" t="s">
        <v>76762</v>
      </c>
    </row>
    <row r="19707" spans="1:6" x14ac:dyDescent="0.25">
      <c r="A19707" t="s">
        <v>78829</v>
      </c>
      <c r="B19707" t="s">
        <v>78830</v>
      </c>
      <c r="C19707" t="s">
        <v>78831</v>
      </c>
      <c r="D19707" t="s">
        <v>78832</v>
      </c>
      <c r="E19707" t="s">
        <v>137</v>
      </c>
      <c r="F19707" t="s">
        <v>76762</v>
      </c>
    </row>
    <row r="19708" spans="1:6" x14ac:dyDescent="0.25">
      <c r="A19708" t="s">
        <v>78833</v>
      </c>
      <c r="B19708" t="s">
        <v>78834</v>
      </c>
      <c r="C19708" t="s">
        <v>78835</v>
      </c>
      <c r="D19708" t="s">
        <v>78836</v>
      </c>
      <c r="E19708" t="s">
        <v>137</v>
      </c>
      <c r="F19708" t="s">
        <v>76762</v>
      </c>
    </row>
    <row r="19709" spans="1:6" x14ac:dyDescent="0.25">
      <c r="A19709" t="s">
        <v>78837</v>
      </c>
      <c r="B19709" t="s">
        <v>78838</v>
      </c>
      <c r="C19709" t="s">
        <v>78839</v>
      </c>
      <c r="D19709" t="s">
        <v>78840</v>
      </c>
      <c r="E19709" t="s">
        <v>137</v>
      </c>
      <c r="F19709" t="s">
        <v>76762</v>
      </c>
    </row>
    <row r="19710" spans="1:6" x14ac:dyDescent="0.25">
      <c r="A19710" t="s">
        <v>78841</v>
      </c>
      <c r="B19710" t="s">
        <v>78842</v>
      </c>
      <c r="C19710" t="s">
        <v>78843</v>
      </c>
      <c r="D19710" t="s">
        <v>78844</v>
      </c>
      <c r="E19710" t="s">
        <v>137</v>
      </c>
      <c r="F19710" t="s">
        <v>76762</v>
      </c>
    </row>
    <row r="19711" spans="1:6" x14ac:dyDescent="0.25">
      <c r="A19711" t="s">
        <v>78845</v>
      </c>
      <c r="B19711" t="s">
        <v>78846</v>
      </c>
      <c r="C19711" t="s">
        <v>78847</v>
      </c>
      <c r="D19711" t="s">
        <v>78848</v>
      </c>
      <c r="E19711" t="s">
        <v>137</v>
      </c>
      <c r="F19711" t="s">
        <v>76762</v>
      </c>
    </row>
    <row r="19712" spans="1:6" x14ac:dyDescent="0.25">
      <c r="A19712" t="s">
        <v>78849</v>
      </c>
      <c r="B19712" t="s">
        <v>78850</v>
      </c>
      <c r="C19712" t="s">
        <v>78851</v>
      </c>
      <c r="D19712" t="s">
        <v>78852</v>
      </c>
      <c r="E19712" t="s">
        <v>137</v>
      </c>
      <c r="F19712" t="s">
        <v>76762</v>
      </c>
    </row>
    <row r="19713" spans="1:6" x14ac:dyDescent="0.25">
      <c r="A19713" t="s">
        <v>78853</v>
      </c>
      <c r="B19713" t="s">
        <v>78854</v>
      </c>
      <c r="C19713" t="s">
        <v>78855</v>
      </c>
      <c r="D19713" t="s">
        <v>78856</v>
      </c>
      <c r="E19713" t="s">
        <v>137</v>
      </c>
      <c r="F19713" t="s">
        <v>76762</v>
      </c>
    </row>
    <row r="19714" spans="1:6" x14ac:dyDescent="0.25">
      <c r="A19714" t="s">
        <v>78857</v>
      </c>
      <c r="B19714" t="s">
        <v>78858</v>
      </c>
      <c r="C19714" t="s">
        <v>78859</v>
      </c>
      <c r="D19714" t="s">
        <v>78860</v>
      </c>
      <c r="E19714" t="s">
        <v>137</v>
      </c>
      <c r="F19714" t="s">
        <v>76762</v>
      </c>
    </row>
    <row r="19715" spans="1:6" x14ac:dyDescent="0.25">
      <c r="A19715" t="s">
        <v>78861</v>
      </c>
      <c r="B19715" t="s">
        <v>78862</v>
      </c>
      <c r="C19715" t="s">
        <v>78863</v>
      </c>
      <c r="D19715" t="s">
        <v>78864</v>
      </c>
      <c r="E19715" t="s">
        <v>137</v>
      </c>
      <c r="F19715" t="s">
        <v>76762</v>
      </c>
    </row>
    <row r="19716" spans="1:6" x14ac:dyDescent="0.25">
      <c r="A19716" t="s">
        <v>78865</v>
      </c>
      <c r="B19716" t="s">
        <v>78866</v>
      </c>
      <c r="C19716" t="s">
        <v>78867</v>
      </c>
      <c r="D19716" t="s">
        <v>78868</v>
      </c>
      <c r="E19716" t="s">
        <v>137</v>
      </c>
      <c r="F19716" t="s">
        <v>76762</v>
      </c>
    </row>
    <row r="19717" spans="1:6" x14ac:dyDescent="0.25">
      <c r="A19717" t="s">
        <v>78869</v>
      </c>
      <c r="B19717" t="s">
        <v>78870</v>
      </c>
      <c r="C19717" t="s">
        <v>78871</v>
      </c>
      <c r="D19717" t="s">
        <v>78872</v>
      </c>
      <c r="E19717" t="s">
        <v>137</v>
      </c>
      <c r="F19717" t="s">
        <v>76762</v>
      </c>
    </row>
    <row r="19718" spans="1:6" x14ac:dyDescent="0.25">
      <c r="A19718" t="s">
        <v>78873</v>
      </c>
      <c r="B19718" t="s">
        <v>78874</v>
      </c>
      <c r="C19718" t="s">
        <v>78875</v>
      </c>
      <c r="D19718" t="s">
        <v>78876</v>
      </c>
      <c r="E19718" t="s">
        <v>137</v>
      </c>
      <c r="F19718" t="s">
        <v>76762</v>
      </c>
    </row>
    <row r="19719" spans="1:6" x14ac:dyDescent="0.25">
      <c r="A19719" t="s">
        <v>78877</v>
      </c>
      <c r="B19719" t="s">
        <v>78878</v>
      </c>
      <c r="C19719" t="s">
        <v>78879</v>
      </c>
      <c r="D19719" t="s">
        <v>78880</v>
      </c>
      <c r="E19719" t="s">
        <v>137</v>
      </c>
      <c r="F19719" t="s">
        <v>76762</v>
      </c>
    </row>
    <row r="19720" spans="1:6" x14ac:dyDescent="0.25">
      <c r="A19720" t="s">
        <v>78881</v>
      </c>
      <c r="B19720" t="s">
        <v>78882</v>
      </c>
      <c r="C19720" t="s">
        <v>78883</v>
      </c>
      <c r="D19720" t="s">
        <v>78884</v>
      </c>
      <c r="E19720" t="s">
        <v>137</v>
      </c>
      <c r="F19720" t="s">
        <v>76762</v>
      </c>
    </row>
    <row r="19721" spans="1:6" x14ac:dyDescent="0.25">
      <c r="A19721" t="s">
        <v>78885</v>
      </c>
      <c r="B19721" t="s">
        <v>78886</v>
      </c>
      <c r="C19721" t="s">
        <v>78887</v>
      </c>
      <c r="D19721" t="s">
        <v>78888</v>
      </c>
      <c r="E19721" t="s">
        <v>137</v>
      </c>
      <c r="F19721" t="s">
        <v>76762</v>
      </c>
    </row>
    <row r="19722" spans="1:6" x14ac:dyDescent="0.25">
      <c r="A19722" t="s">
        <v>78889</v>
      </c>
      <c r="B19722" t="s">
        <v>78890</v>
      </c>
      <c r="C19722" t="s">
        <v>78891</v>
      </c>
      <c r="D19722" t="s">
        <v>78892</v>
      </c>
      <c r="E19722" t="s">
        <v>137</v>
      </c>
      <c r="F19722" t="s">
        <v>76762</v>
      </c>
    </row>
    <row r="19723" spans="1:6" x14ac:dyDescent="0.25">
      <c r="A19723" t="s">
        <v>78893</v>
      </c>
      <c r="B19723" t="s">
        <v>78894</v>
      </c>
      <c r="C19723" t="s">
        <v>78895</v>
      </c>
      <c r="D19723" t="s">
        <v>78896</v>
      </c>
      <c r="E19723" t="s">
        <v>226</v>
      </c>
      <c r="F19723" t="s">
        <v>76762</v>
      </c>
    </row>
    <row r="19724" spans="1:6" x14ac:dyDescent="0.25">
      <c r="A19724" t="s">
        <v>78897</v>
      </c>
      <c r="B19724" t="s">
        <v>78898</v>
      </c>
      <c r="C19724" t="s">
        <v>78899</v>
      </c>
      <c r="D19724" t="s">
        <v>78900</v>
      </c>
      <c r="E19724" t="s">
        <v>137</v>
      </c>
      <c r="F19724" t="s">
        <v>76762</v>
      </c>
    </row>
    <row r="19725" spans="1:6" x14ac:dyDescent="0.25">
      <c r="A19725" t="s">
        <v>78901</v>
      </c>
      <c r="B19725" t="s">
        <v>78902</v>
      </c>
      <c r="C19725" t="s">
        <v>78903</v>
      </c>
      <c r="D19725" t="s">
        <v>78904</v>
      </c>
      <c r="E19725" t="s">
        <v>137</v>
      </c>
      <c r="F19725" t="s">
        <v>76762</v>
      </c>
    </row>
    <row r="19726" spans="1:6" x14ac:dyDescent="0.25">
      <c r="A19726" t="s">
        <v>78905</v>
      </c>
      <c r="B19726" t="s">
        <v>78906</v>
      </c>
      <c r="C19726" t="s">
        <v>78907</v>
      </c>
      <c r="D19726" t="s">
        <v>78908</v>
      </c>
      <c r="E19726" t="s">
        <v>137</v>
      </c>
      <c r="F19726" t="s">
        <v>76762</v>
      </c>
    </row>
    <row r="19727" spans="1:6" x14ac:dyDescent="0.25">
      <c r="A19727" t="s">
        <v>78909</v>
      </c>
      <c r="B19727" t="s">
        <v>78910</v>
      </c>
      <c r="C19727" t="s">
        <v>78911</v>
      </c>
      <c r="D19727" t="s">
        <v>78912</v>
      </c>
      <c r="E19727" t="s">
        <v>137</v>
      </c>
      <c r="F19727" t="s">
        <v>76762</v>
      </c>
    </row>
    <row r="19728" spans="1:6" x14ac:dyDescent="0.25">
      <c r="A19728" t="s">
        <v>78913</v>
      </c>
      <c r="B19728" t="s">
        <v>78914</v>
      </c>
      <c r="C19728" t="s">
        <v>78915</v>
      </c>
      <c r="D19728" t="s">
        <v>78916</v>
      </c>
      <c r="E19728" t="s">
        <v>137</v>
      </c>
      <c r="F19728" t="s">
        <v>76762</v>
      </c>
    </row>
    <row r="19729" spans="1:6" x14ac:dyDescent="0.25">
      <c r="A19729" t="s">
        <v>78917</v>
      </c>
      <c r="B19729" t="s">
        <v>78918</v>
      </c>
      <c r="C19729" t="s">
        <v>78919</v>
      </c>
      <c r="D19729" t="s">
        <v>78920</v>
      </c>
      <c r="E19729" t="s">
        <v>137</v>
      </c>
      <c r="F19729" t="s">
        <v>76762</v>
      </c>
    </row>
    <row r="19730" spans="1:6" x14ac:dyDescent="0.25">
      <c r="A19730" t="s">
        <v>78921</v>
      </c>
      <c r="B19730" t="s">
        <v>78922</v>
      </c>
      <c r="C19730" t="s">
        <v>78923</v>
      </c>
      <c r="D19730" t="s">
        <v>78924</v>
      </c>
      <c r="E19730" t="s">
        <v>137</v>
      </c>
      <c r="F19730" t="s">
        <v>76762</v>
      </c>
    </row>
    <row r="19731" spans="1:6" x14ac:dyDescent="0.25">
      <c r="A19731" t="s">
        <v>78925</v>
      </c>
      <c r="B19731" t="s">
        <v>78926</v>
      </c>
      <c r="C19731" t="s">
        <v>78927</v>
      </c>
      <c r="D19731" t="s">
        <v>78928</v>
      </c>
      <c r="E19731" t="s">
        <v>137</v>
      </c>
      <c r="F19731" t="s">
        <v>76762</v>
      </c>
    </row>
    <row r="19732" spans="1:6" x14ac:dyDescent="0.25">
      <c r="A19732" t="s">
        <v>78929</v>
      </c>
      <c r="B19732" t="s">
        <v>78930</v>
      </c>
      <c r="C19732" t="s">
        <v>78931</v>
      </c>
      <c r="D19732" t="s">
        <v>78932</v>
      </c>
      <c r="E19732" t="s">
        <v>137</v>
      </c>
      <c r="F19732" t="s">
        <v>76762</v>
      </c>
    </row>
    <row r="19733" spans="1:6" x14ac:dyDescent="0.25">
      <c r="A19733" t="s">
        <v>78933</v>
      </c>
      <c r="B19733" t="s">
        <v>78934</v>
      </c>
      <c r="C19733" t="s">
        <v>78935</v>
      </c>
      <c r="D19733" t="s">
        <v>78936</v>
      </c>
      <c r="E19733" t="s">
        <v>137</v>
      </c>
      <c r="F19733" t="s">
        <v>76762</v>
      </c>
    </row>
    <row r="19734" spans="1:6" x14ac:dyDescent="0.25">
      <c r="A19734" t="s">
        <v>78937</v>
      </c>
      <c r="B19734" t="s">
        <v>78938</v>
      </c>
      <c r="C19734" t="s">
        <v>78939</v>
      </c>
      <c r="D19734" t="s">
        <v>78940</v>
      </c>
      <c r="E19734" t="s">
        <v>137</v>
      </c>
      <c r="F19734" t="s">
        <v>76762</v>
      </c>
    </row>
    <row r="19735" spans="1:6" x14ac:dyDescent="0.25">
      <c r="A19735" t="s">
        <v>78941</v>
      </c>
      <c r="B19735" t="s">
        <v>78942</v>
      </c>
      <c r="C19735" t="s">
        <v>78943</v>
      </c>
      <c r="D19735" t="s">
        <v>78944</v>
      </c>
      <c r="E19735" t="s">
        <v>137</v>
      </c>
      <c r="F19735" t="s">
        <v>76762</v>
      </c>
    </row>
    <row r="19736" spans="1:6" x14ac:dyDescent="0.25">
      <c r="A19736" t="s">
        <v>78945</v>
      </c>
      <c r="B19736" t="s">
        <v>78946</v>
      </c>
      <c r="C19736" t="s">
        <v>78947</v>
      </c>
      <c r="D19736" t="s">
        <v>78948</v>
      </c>
      <c r="E19736" t="s">
        <v>137</v>
      </c>
      <c r="F19736" t="s">
        <v>76762</v>
      </c>
    </row>
    <row r="19737" spans="1:6" x14ac:dyDescent="0.25">
      <c r="A19737" t="s">
        <v>78949</v>
      </c>
      <c r="B19737" t="s">
        <v>78950</v>
      </c>
      <c r="C19737" t="s">
        <v>78951</v>
      </c>
      <c r="D19737" t="s">
        <v>78952</v>
      </c>
      <c r="E19737" t="s">
        <v>226</v>
      </c>
      <c r="F19737" t="s">
        <v>76762</v>
      </c>
    </row>
    <row r="19738" spans="1:6" x14ac:dyDescent="0.25">
      <c r="A19738" t="s">
        <v>78953</v>
      </c>
      <c r="B19738" t="s">
        <v>78954</v>
      </c>
      <c r="C19738" t="s">
        <v>78955</v>
      </c>
      <c r="D19738" t="s">
        <v>78956</v>
      </c>
      <c r="E19738" t="s">
        <v>226</v>
      </c>
      <c r="F19738" t="s">
        <v>76762</v>
      </c>
    </row>
    <row r="19739" spans="1:6" x14ac:dyDescent="0.25">
      <c r="A19739" t="s">
        <v>78957</v>
      </c>
      <c r="B19739" t="s">
        <v>78958</v>
      </c>
      <c r="C19739" t="s">
        <v>78959</v>
      </c>
      <c r="D19739" t="s">
        <v>78960</v>
      </c>
      <c r="E19739" t="s">
        <v>226</v>
      </c>
      <c r="F19739" t="s">
        <v>76762</v>
      </c>
    </row>
    <row r="19740" spans="1:6" x14ac:dyDescent="0.25">
      <c r="A19740" t="s">
        <v>78961</v>
      </c>
      <c r="B19740" t="s">
        <v>78962</v>
      </c>
      <c r="C19740" t="s">
        <v>78963</v>
      </c>
      <c r="D19740" t="s">
        <v>78964</v>
      </c>
      <c r="E19740" t="s">
        <v>226</v>
      </c>
      <c r="F19740" t="s">
        <v>76762</v>
      </c>
    </row>
    <row r="19741" spans="1:6" x14ac:dyDescent="0.25">
      <c r="A19741" t="s">
        <v>78965</v>
      </c>
      <c r="B19741" t="s">
        <v>78966</v>
      </c>
      <c r="C19741" t="s">
        <v>78967</v>
      </c>
      <c r="D19741" t="s">
        <v>78968</v>
      </c>
      <c r="E19741" t="s">
        <v>226</v>
      </c>
      <c r="F19741" t="s">
        <v>76762</v>
      </c>
    </row>
    <row r="19742" spans="1:6" x14ac:dyDescent="0.25">
      <c r="A19742" t="s">
        <v>78969</v>
      </c>
      <c r="B19742" t="s">
        <v>78970</v>
      </c>
      <c r="C19742" t="s">
        <v>78971</v>
      </c>
      <c r="D19742" t="s">
        <v>78972</v>
      </c>
      <c r="E19742" t="s">
        <v>226</v>
      </c>
      <c r="F19742" t="s">
        <v>76762</v>
      </c>
    </row>
    <row r="19743" spans="1:6" x14ac:dyDescent="0.25">
      <c r="A19743" t="s">
        <v>78973</v>
      </c>
      <c r="B19743" t="s">
        <v>78974</v>
      </c>
      <c r="C19743" t="s">
        <v>78975</v>
      </c>
      <c r="D19743" t="s">
        <v>78976</v>
      </c>
      <c r="E19743" t="s">
        <v>226</v>
      </c>
      <c r="F19743" t="s">
        <v>76762</v>
      </c>
    </row>
    <row r="19744" spans="1:6" x14ac:dyDescent="0.25">
      <c r="A19744" t="s">
        <v>78977</v>
      </c>
      <c r="B19744" t="s">
        <v>78978</v>
      </c>
      <c r="C19744" t="s">
        <v>78979</v>
      </c>
      <c r="D19744" t="s">
        <v>78980</v>
      </c>
      <c r="E19744" t="s">
        <v>137</v>
      </c>
      <c r="F19744" t="s">
        <v>76762</v>
      </c>
    </row>
    <row r="19745" spans="1:6" x14ac:dyDescent="0.25">
      <c r="A19745" t="s">
        <v>78981</v>
      </c>
      <c r="B19745" t="s">
        <v>78982</v>
      </c>
      <c r="C19745" t="s">
        <v>78983</v>
      </c>
      <c r="D19745" t="s">
        <v>78984</v>
      </c>
      <c r="E19745" t="s">
        <v>137</v>
      </c>
      <c r="F19745" t="s">
        <v>76762</v>
      </c>
    </row>
    <row r="19746" spans="1:6" x14ac:dyDescent="0.25">
      <c r="A19746" t="s">
        <v>78985</v>
      </c>
      <c r="B19746" t="s">
        <v>78986</v>
      </c>
      <c r="C19746" t="s">
        <v>78987</v>
      </c>
      <c r="D19746" t="s">
        <v>78988</v>
      </c>
      <c r="E19746" t="s">
        <v>137</v>
      </c>
      <c r="F19746" t="s">
        <v>76762</v>
      </c>
    </row>
    <row r="19747" spans="1:6" x14ac:dyDescent="0.25">
      <c r="A19747" t="s">
        <v>78989</v>
      </c>
      <c r="B19747" t="s">
        <v>78990</v>
      </c>
      <c r="C19747" t="s">
        <v>78991</v>
      </c>
      <c r="D19747" t="s">
        <v>78992</v>
      </c>
      <c r="E19747" t="s">
        <v>137</v>
      </c>
      <c r="F19747" t="s">
        <v>76762</v>
      </c>
    </row>
    <row r="19748" spans="1:6" x14ac:dyDescent="0.25">
      <c r="A19748" t="s">
        <v>78993</v>
      </c>
      <c r="B19748" t="s">
        <v>78994</v>
      </c>
      <c r="C19748" t="s">
        <v>78995</v>
      </c>
      <c r="D19748" t="s">
        <v>78996</v>
      </c>
      <c r="E19748" t="s">
        <v>137</v>
      </c>
      <c r="F19748" t="s">
        <v>76762</v>
      </c>
    </row>
    <row r="19749" spans="1:6" x14ac:dyDescent="0.25">
      <c r="A19749" t="s">
        <v>78997</v>
      </c>
      <c r="B19749" t="s">
        <v>78998</v>
      </c>
      <c r="C19749" t="s">
        <v>78999</v>
      </c>
      <c r="D19749" t="s">
        <v>79000</v>
      </c>
      <c r="E19749" t="s">
        <v>137</v>
      </c>
      <c r="F19749" t="s">
        <v>76762</v>
      </c>
    </row>
    <row r="19750" spans="1:6" x14ac:dyDescent="0.25">
      <c r="A19750" t="s">
        <v>79001</v>
      </c>
      <c r="B19750" t="s">
        <v>79002</v>
      </c>
      <c r="C19750" t="s">
        <v>79003</v>
      </c>
      <c r="D19750" t="s">
        <v>79004</v>
      </c>
      <c r="E19750" t="s">
        <v>137</v>
      </c>
      <c r="F19750" t="s">
        <v>76762</v>
      </c>
    </row>
    <row r="19751" spans="1:6" x14ac:dyDescent="0.25">
      <c r="A19751" t="s">
        <v>79005</v>
      </c>
      <c r="B19751" t="s">
        <v>79006</v>
      </c>
      <c r="C19751" t="s">
        <v>79007</v>
      </c>
      <c r="D19751" t="s">
        <v>79008</v>
      </c>
      <c r="E19751" t="s">
        <v>137</v>
      </c>
      <c r="F19751" t="s">
        <v>76762</v>
      </c>
    </row>
    <row r="19752" spans="1:6" x14ac:dyDescent="0.25">
      <c r="A19752" t="s">
        <v>79009</v>
      </c>
      <c r="B19752" t="s">
        <v>79010</v>
      </c>
      <c r="C19752" t="s">
        <v>79011</v>
      </c>
      <c r="D19752" t="s">
        <v>79012</v>
      </c>
      <c r="E19752" t="s">
        <v>137</v>
      </c>
      <c r="F19752" t="s">
        <v>76762</v>
      </c>
    </row>
    <row r="19753" spans="1:6" x14ac:dyDescent="0.25">
      <c r="A19753" t="s">
        <v>79013</v>
      </c>
      <c r="B19753" t="s">
        <v>79014</v>
      </c>
      <c r="C19753" t="s">
        <v>79015</v>
      </c>
      <c r="D19753" t="s">
        <v>79016</v>
      </c>
      <c r="E19753" t="s">
        <v>137</v>
      </c>
      <c r="F19753" t="s">
        <v>76762</v>
      </c>
    </row>
    <row r="19754" spans="1:6" x14ac:dyDescent="0.25">
      <c r="A19754" t="s">
        <v>79017</v>
      </c>
      <c r="B19754" t="s">
        <v>79018</v>
      </c>
      <c r="C19754" t="s">
        <v>79019</v>
      </c>
      <c r="D19754" t="s">
        <v>79020</v>
      </c>
      <c r="E19754" t="s">
        <v>137</v>
      </c>
      <c r="F19754" t="s">
        <v>76762</v>
      </c>
    </row>
    <row r="19755" spans="1:6" x14ac:dyDescent="0.25">
      <c r="A19755" t="s">
        <v>79021</v>
      </c>
      <c r="B19755" t="s">
        <v>79022</v>
      </c>
      <c r="C19755" t="s">
        <v>79023</v>
      </c>
      <c r="D19755" t="s">
        <v>79024</v>
      </c>
      <c r="E19755" t="s">
        <v>128</v>
      </c>
      <c r="F19755" t="s">
        <v>76762</v>
      </c>
    </row>
    <row r="19756" spans="1:6" x14ac:dyDescent="0.25">
      <c r="A19756" t="s">
        <v>79025</v>
      </c>
      <c r="B19756" t="s">
        <v>79026</v>
      </c>
      <c r="C19756" t="s">
        <v>79027</v>
      </c>
      <c r="D19756" t="s">
        <v>79028</v>
      </c>
      <c r="E19756" t="s">
        <v>128</v>
      </c>
      <c r="F19756" t="s">
        <v>76762</v>
      </c>
    </row>
    <row r="19757" spans="1:6" x14ac:dyDescent="0.25">
      <c r="A19757" t="s">
        <v>79029</v>
      </c>
      <c r="B19757" t="s">
        <v>79030</v>
      </c>
      <c r="C19757" t="s">
        <v>79031</v>
      </c>
      <c r="D19757" t="s">
        <v>79032</v>
      </c>
      <c r="E19757" t="s">
        <v>128</v>
      </c>
      <c r="F19757" t="s">
        <v>76762</v>
      </c>
    </row>
    <row r="19758" spans="1:6" x14ac:dyDescent="0.25">
      <c r="A19758" t="s">
        <v>79033</v>
      </c>
      <c r="B19758" t="s">
        <v>79034</v>
      </c>
      <c r="C19758" t="s">
        <v>79035</v>
      </c>
      <c r="D19758" t="s">
        <v>79036</v>
      </c>
      <c r="E19758" t="s">
        <v>10</v>
      </c>
      <c r="F19758" t="s">
        <v>76762</v>
      </c>
    </row>
    <row r="19759" spans="1:6" x14ac:dyDescent="0.25">
      <c r="A19759" t="s">
        <v>79037</v>
      </c>
      <c r="B19759" t="s">
        <v>79038</v>
      </c>
      <c r="C19759" t="s">
        <v>79039</v>
      </c>
      <c r="D19759" t="s">
        <v>79040</v>
      </c>
      <c r="E19759" t="s">
        <v>10</v>
      </c>
      <c r="F19759" t="s">
        <v>76762</v>
      </c>
    </row>
    <row r="19760" spans="1:6" x14ac:dyDescent="0.25">
      <c r="A19760" t="s">
        <v>79041</v>
      </c>
      <c r="B19760" t="s">
        <v>79042</v>
      </c>
      <c r="C19760" t="s">
        <v>79043</v>
      </c>
      <c r="D19760" t="s">
        <v>79044</v>
      </c>
      <c r="E19760" t="s">
        <v>10</v>
      </c>
      <c r="F19760" t="s">
        <v>76762</v>
      </c>
    </row>
    <row r="19761" spans="1:6" x14ac:dyDescent="0.25">
      <c r="A19761" t="s">
        <v>79045</v>
      </c>
      <c r="B19761" t="s">
        <v>79046</v>
      </c>
      <c r="C19761" t="s">
        <v>79047</v>
      </c>
      <c r="D19761" t="s">
        <v>79048</v>
      </c>
      <c r="E19761" t="s">
        <v>10</v>
      </c>
      <c r="F19761" t="s">
        <v>76762</v>
      </c>
    </row>
    <row r="19762" spans="1:6" x14ac:dyDescent="0.25">
      <c r="A19762" t="s">
        <v>79049</v>
      </c>
      <c r="B19762" t="s">
        <v>79050</v>
      </c>
      <c r="C19762" t="s">
        <v>79051</v>
      </c>
      <c r="D19762" t="s">
        <v>79052</v>
      </c>
      <c r="E19762" t="s">
        <v>10</v>
      </c>
      <c r="F19762" t="s">
        <v>76762</v>
      </c>
    </row>
    <row r="19763" spans="1:6" x14ac:dyDescent="0.25">
      <c r="A19763" t="s">
        <v>79053</v>
      </c>
      <c r="B19763" t="s">
        <v>79054</v>
      </c>
      <c r="C19763" t="s">
        <v>79055</v>
      </c>
      <c r="D19763" t="s">
        <v>79056</v>
      </c>
      <c r="E19763" t="s">
        <v>10</v>
      </c>
      <c r="F19763" t="s">
        <v>76762</v>
      </c>
    </row>
    <row r="19764" spans="1:6" x14ac:dyDescent="0.25">
      <c r="A19764" t="s">
        <v>79057</v>
      </c>
      <c r="B19764" t="s">
        <v>79058</v>
      </c>
      <c r="C19764" t="s">
        <v>79059</v>
      </c>
      <c r="D19764" t="s">
        <v>79060</v>
      </c>
      <c r="E19764" t="s">
        <v>10</v>
      </c>
      <c r="F19764" t="s">
        <v>76762</v>
      </c>
    </row>
    <row r="19765" spans="1:6" x14ac:dyDescent="0.25">
      <c r="A19765" t="s">
        <v>79061</v>
      </c>
      <c r="B19765" t="s">
        <v>79062</v>
      </c>
      <c r="C19765" t="s">
        <v>79063</v>
      </c>
      <c r="D19765" t="s">
        <v>79064</v>
      </c>
      <c r="E19765" t="s">
        <v>10</v>
      </c>
      <c r="F19765" t="s">
        <v>76762</v>
      </c>
    </row>
    <row r="19766" spans="1:6" x14ac:dyDescent="0.25">
      <c r="A19766" t="s">
        <v>79065</v>
      </c>
      <c r="B19766" t="s">
        <v>79066</v>
      </c>
      <c r="C19766" t="s">
        <v>79067</v>
      </c>
      <c r="D19766" t="s">
        <v>79068</v>
      </c>
      <c r="E19766" t="s">
        <v>10</v>
      </c>
      <c r="F19766" t="s">
        <v>76762</v>
      </c>
    </row>
    <row r="19767" spans="1:6" x14ac:dyDescent="0.25">
      <c r="A19767" t="s">
        <v>79069</v>
      </c>
      <c r="B19767" t="s">
        <v>79070</v>
      </c>
      <c r="C19767" t="s">
        <v>79071</v>
      </c>
      <c r="D19767" t="s">
        <v>79072</v>
      </c>
      <c r="E19767" t="s">
        <v>128</v>
      </c>
      <c r="F19767" t="s">
        <v>76762</v>
      </c>
    </row>
    <row r="19768" spans="1:6" x14ac:dyDescent="0.25">
      <c r="A19768" t="s">
        <v>79073</v>
      </c>
      <c r="B19768" t="s">
        <v>79074</v>
      </c>
      <c r="C19768" t="s">
        <v>79075</v>
      </c>
      <c r="D19768" t="s">
        <v>79076</v>
      </c>
      <c r="E19768" t="s">
        <v>128</v>
      </c>
      <c r="F19768" t="s">
        <v>76762</v>
      </c>
    </row>
    <row r="19769" spans="1:6" x14ac:dyDescent="0.25">
      <c r="A19769" t="s">
        <v>79077</v>
      </c>
      <c r="B19769" t="s">
        <v>79078</v>
      </c>
      <c r="C19769" t="s">
        <v>79079</v>
      </c>
      <c r="D19769" t="s">
        <v>79080</v>
      </c>
      <c r="E19769" t="s">
        <v>128</v>
      </c>
      <c r="F19769" t="s">
        <v>76762</v>
      </c>
    </row>
    <row r="19770" spans="1:6" x14ac:dyDescent="0.25">
      <c r="A19770" t="s">
        <v>79081</v>
      </c>
      <c r="B19770" t="s">
        <v>79082</v>
      </c>
      <c r="C19770" t="s">
        <v>79083</v>
      </c>
      <c r="D19770" t="s">
        <v>79084</v>
      </c>
      <c r="E19770" t="s">
        <v>128</v>
      </c>
      <c r="F19770" t="s">
        <v>76762</v>
      </c>
    </row>
    <row r="19771" spans="1:6" x14ac:dyDescent="0.25">
      <c r="A19771" t="s">
        <v>79085</v>
      </c>
      <c r="B19771" t="s">
        <v>79086</v>
      </c>
      <c r="C19771" t="s">
        <v>79087</v>
      </c>
      <c r="D19771" t="s">
        <v>79088</v>
      </c>
      <c r="E19771" t="s">
        <v>128</v>
      </c>
      <c r="F19771" t="s">
        <v>76762</v>
      </c>
    </row>
    <row r="19772" spans="1:6" x14ac:dyDescent="0.25">
      <c r="A19772" t="s">
        <v>79089</v>
      </c>
      <c r="B19772" t="s">
        <v>79090</v>
      </c>
      <c r="C19772" t="s">
        <v>79091</v>
      </c>
      <c r="D19772" t="s">
        <v>79092</v>
      </c>
      <c r="E19772" t="s">
        <v>128</v>
      </c>
      <c r="F19772" t="s">
        <v>76762</v>
      </c>
    </row>
    <row r="19773" spans="1:6" x14ac:dyDescent="0.25">
      <c r="A19773" t="s">
        <v>79093</v>
      </c>
      <c r="B19773" t="s">
        <v>79094</v>
      </c>
      <c r="C19773" t="s">
        <v>79095</v>
      </c>
      <c r="D19773" t="s">
        <v>79096</v>
      </c>
      <c r="E19773" t="s">
        <v>128</v>
      </c>
      <c r="F19773" t="s">
        <v>76762</v>
      </c>
    </row>
    <row r="19774" spans="1:6" x14ac:dyDescent="0.25">
      <c r="A19774" t="s">
        <v>79097</v>
      </c>
      <c r="B19774" t="s">
        <v>79098</v>
      </c>
      <c r="C19774" t="s">
        <v>79099</v>
      </c>
      <c r="D19774" t="s">
        <v>79100</v>
      </c>
      <c r="E19774" t="s">
        <v>137</v>
      </c>
      <c r="F19774" t="s">
        <v>76762</v>
      </c>
    </row>
    <row r="19775" spans="1:6" x14ac:dyDescent="0.25">
      <c r="A19775" t="s">
        <v>79101</v>
      </c>
      <c r="B19775" t="s">
        <v>79102</v>
      </c>
      <c r="C19775" t="s">
        <v>79103</v>
      </c>
      <c r="D19775" t="s">
        <v>79104</v>
      </c>
      <c r="E19775" t="s">
        <v>137</v>
      </c>
      <c r="F19775" t="s">
        <v>76762</v>
      </c>
    </row>
    <row r="19776" spans="1:6" x14ac:dyDescent="0.25">
      <c r="A19776" t="s">
        <v>79105</v>
      </c>
      <c r="B19776" t="s">
        <v>79106</v>
      </c>
      <c r="C19776" t="s">
        <v>79107</v>
      </c>
      <c r="D19776" t="s">
        <v>79108</v>
      </c>
      <c r="E19776" t="s">
        <v>137</v>
      </c>
      <c r="F19776" t="s">
        <v>76762</v>
      </c>
    </row>
    <row r="19777" spans="1:6" x14ac:dyDescent="0.25">
      <c r="A19777" t="s">
        <v>79109</v>
      </c>
      <c r="B19777" t="s">
        <v>79110</v>
      </c>
      <c r="C19777" t="s">
        <v>79111</v>
      </c>
      <c r="D19777" t="s">
        <v>79112</v>
      </c>
      <c r="E19777" t="s">
        <v>137</v>
      </c>
      <c r="F19777" t="s">
        <v>76762</v>
      </c>
    </row>
    <row r="19778" spans="1:6" x14ac:dyDescent="0.25">
      <c r="A19778" t="s">
        <v>79113</v>
      </c>
      <c r="B19778" t="s">
        <v>79114</v>
      </c>
      <c r="C19778" t="s">
        <v>79115</v>
      </c>
      <c r="D19778" t="s">
        <v>79116</v>
      </c>
      <c r="E19778" t="s">
        <v>137</v>
      </c>
      <c r="F19778" t="s">
        <v>76762</v>
      </c>
    </row>
    <row r="19779" spans="1:6" x14ac:dyDescent="0.25">
      <c r="A19779" t="s">
        <v>79117</v>
      </c>
      <c r="B19779" t="s">
        <v>79118</v>
      </c>
      <c r="C19779" t="s">
        <v>79119</v>
      </c>
      <c r="D19779" t="s">
        <v>79120</v>
      </c>
      <c r="E19779" t="s">
        <v>137</v>
      </c>
      <c r="F19779" t="s">
        <v>76762</v>
      </c>
    </row>
    <row r="19780" spans="1:6" x14ac:dyDescent="0.25">
      <c r="A19780" t="s">
        <v>79121</v>
      </c>
      <c r="B19780" t="s">
        <v>79122</v>
      </c>
      <c r="C19780" t="s">
        <v>79123</v>
      </c>
      <c r="D19780" t="s">
        <v>79124</v>
      </c>
      <c r="E19780" t="s">
        <v>137</v>
      </c>
      <c r="F19780" t="s">
        <v>76762</v>
      </c>
    </row>
    <row r="19781" spans="1:6" x14ac:dyDescent="0.25">
      <c r="A19781" t="s">
        <v>79125</v>
      </c>
      <c r="B19781" t="s">
        <v>79126</v>
      </c>
      <c r="C19781" t="s">
        <v>79127</v>
      </c>
      <c r="D19781" t="s">
        <v>79128</v>
      </c>
      <c r="E19781" t="s">
        <v>137</v>
      </c>
      <c r="F19781" t="s">
        <v>76762</v>
      </c>
    </row>
    <row r="19782" spans="1:6" x14ac:dyDescent="0.25">
      <c r="A19782" t="s">
        <v>79129</v>
      </c>
      <c r="B19782" t="s">
        <v>79130</v>
      </c>
      <c r="C19782" t="s">
        <v>79131</v>
      </c>
      <c r="D19782" t="s">
        <v>79132</v>
      </c>
      <c r="E19782" t="s">
        <v>137</v>
      </c>
      <c r="F19782" t="s">
        <v>76762</v>
      </c>
    </row>
    <row r="19783" spans="1:6" x14ac:dyDescent="0.25">
      <c r="A19783" t="s">
        <v>79133</v>
      </c>
      <c r="B19783" t="s">
        <v>79134</v>
      </c>
      <c r="C19783" t="s">
        <v>79135</v>
      </c>
      <c r="D19783" t="s">
        <v>79136</v>
      </c>
      <c r="E19783" t="s">
        <v>137</v>
      </c>
      <c r="F19783" t="s">
        <v>76762</v>
      </c>
    </row>
    <row r="19784" spans="1:6" x14ac:dyDescent="0.25">
      <c r="A19784" t="s">
        <v>79137</v>
      </c>
      <c r="B19784" t="s">
        <v>79138</v>
      </c>
      <c r="C19784" t="s">
        <v>79139</v>
      </c>
      <c r="D19784" t="s">
        <v>79140</v>
      </c>
      <c r="E19784" t="s">
        <v>137</v>
      </c>
      <c r="F19784" t="s">
        <v>76762</v>
      </c>
    </row>
    <row r="19785" spans="1:6" x14ac:dyDescent="0.25">
      <c r="A19785" t="s">
        <v>79141</v>
      </c>
      <c r="B19785" t="s">
        <v>79142</v>
      </c>
      <c r="C19785" t="s">
        <v>79143</v>
      </c>
      <c r="D19785" t="s">
        <v>79144</v>
      </c>
      <c r="E19785" t="s">
        <v>137</v>
      </c>
      <c r="F19785" t="s">
        <v>76762</v>
      </c>
    </row>
    <row r="19786" spans="1:6" x14ac:dyDescent="0.25">
      <c r="A19786" t="s">
        <v>79145</v>
      </c>
      <c r="B19786" t="s">
        <v>79146</v>
      </c>
      <c r="C19786" t="s">
        <v>79147</v>
      </c>
      <c r="D19786" t="s">
        <v>79148</v>
      </c>
      <c r="E19786" t="s">
        <v>137</v>
      </c>
      <c r="F19786" t="s">
        <v>76762</v>
      </c>
    </row>
    <row r="19787" spans="1:6" x14ac:dyDescent="0.25">
      <c r="A19787" t="s">
        <v>79149</v>
      </c>
      <c r="B19787" t="s">
        <v>79150</v>
      </c>
      <c r="C19787" t="s">
        <v>79151</v>
      </c>
      <c r="D19787" t="s">
        <v>79152</v>
      </c>
      <c r="E19787" t="s">
        <v>137</v>
      </c>
      <c r="F19787" t="s">
        <v>76762</v>
      </c>
    </row>
    <row r="19788" spans="1:6" x14ac:dyDescent="0.25">
      <c r="A19788" t="s">
        <v>79153</v>
      </c>
      <c r="B19788" t="s">
        <v>79154</v>
      </c>
      <c r="C19788" t="s">
        <v>79155</v>
      </c>
      <c r="D19788" t="s">
        <v>79156</v>
      </c>
      <c r="E19788" t="s">
        <v>137</v>
      </c>
      <c r="F19788" t="s">
        <v>76762</v>
      </c>
    </row>
    <row r="19789" spans="1:6" x14ac:dyDescent="0.25">
      <c r="A19789" t="s">
        <v>79157</v>
      </c>
      <c r="B19789" t="s">
        <v>79158</v>
      </c>
      <c r="C19789" t="s">
        <v>79159</v>
      </c>
      <c r="D19789" t="s">
        <v>79160</v>
      </c>
      <c r="E19789" t="s">
        <v>137</v>
      </c>
      <c r="F19789" t="s">
        <v>76762</v>
      </c>
    </row>
    <row r="19790" spans="1:6" x14ac:dyDescent="0.25">
      <c r="A19790" t="s">
        <v>79161</v>
      </c>
      <c r="B19790" t="s">
        <v>79162</v>
      </c>
      <c r="C19790" t="s">
        <v>79163</v>
      </c>
      <c r="D19790" t="s">
        <v>79164</v>
      </c>
      <c r="E19790" t="s">
        <v>137</v>
      </c>
      <c r="F19790" t="s">
        <v>76762</v>
      </c>
    </row>
    <row r="19791" spans="1:6" x14ac:dyDescent="0.25">
      <c r="A19791" t="s">
        <v>79165</v>
      </c>
      <c r="B19791" t="s">
        <v>79166</v>
      </c>
      <c r="C19791" t="s">
        <v>79167</v>
      </c>
      <c r="D19791" t="s">
        <v>79168</v>
      </c>
      <c r="E19791" t="s">
        <v>137</v>
      </c>
      <c r="F19791" t="s">
        <v>76762</v>
      </c>
    </row>
    <row r="19792" spans="1:6" x14ac:dyDescent="0.25">
      <c r="A19792" t="s">
        <v>79169</v>
      </c>
      <c r="B19792" t="s">
        <v>79170</v>
      </c>
      <c r="C19792" t="s">
        <v>79171</v>
      </c>
      <c r="D19792" t="s">
        <v>79172</v>
      </c>
      <c r="E19792" t="s">
        <v>137</v>
      </c>
      <c r="F19792" t="s">
        <v>76762</v>
      </c>
    </row>
    <row r="19793" spans="1:6" x14ac:dyDescent="0.25">
      <c r="A19793" t="s">
        <v>79173</v>
      </c>
      <c r="B19793" t="s">
        <v>79174</v>
      </c>
      <c r="C19793" t="s">
        <v>79175</v>
      </c>
      <c r="D19793" t="s">
        <v>79176</v>
      </c>
      <c r="E19793" t="s">
        <v>137</v>
      </c>
      <c r="F19793" t="s">
        <v>76762</v>
      </c>
    </row>
    <row r="19794" spans="1:6" x14ac:dyDescent="0.25">
      <c r="A19794" t="s">
        <v>79177</v>
      </c>
      <c r="B19794" t="s">
        <v>79178</v>
      </c>
      <c r="C19794" t="s">
        <v>79179</v>
      </c>
      <c r="D19794" t="s">
        <v>79180</v>
      </c>
      <c r="E19794" t="s">
        <v>137</v>
      </c>
      <c r="F19794" t="s">
        <v>76762</v>
      </c>
    </row>
    <row r="19795" spans="1:6" x14ac:dyDescent="0.25">
      <c r="A19795" t="s">
        <v>79181</v>
      </c>
      <c r="B19795" t="s">
        <v>79182</v>
      </c>
      <c r="C19795" t="s">
        <v>79183</v>
      </c>
      <c r="D19795" t="s">
        <v>79184</v>
      </c>
      <c r="E19795" t="s">
        <v>137</v>
      </c>
      <c r="F19795" t="s">
        <v>76762</v>
      </c>
    </row>
    <row r="19796" spans="1:6" x14ac:dyDescent="0.25">
      <c r="A19796" t="s">
        <v>79185</v>
      </c>
      <c r="B19796" t="s">
        <v>79186</v>
      </c>
      <c r="C19796" t="s">
        <v>79187</v>
      </c>
      <c r="D19796" t="s">
        <v>79188</v>
      </c>
      <c r="E19796" t="s">
        <v>137</v>
      </c>
      <c r="F19796" t="s">
        <v>76762</v>
      </c>
    </row>
    <row r="19797" spans="1:6" x14ac:dyDescent="0.25">
      <c r="A19797" t="s">
        <v>79189</v>
      </c>
      <c r="B19797" t="s">
        <v>79190</v>
      </c>
      <c r="C19797" t="s">
        <v>79191</v>
      </c>
      <c r="D19797" t="s">
        <v>79192</v>
      </c>
      <c r="E19797" t="s">
        <v>137</v>
      </c>
      <c r="F19797" t="s">
        <v>76762</v>
      </c>
    </row>
    <row r="19798" spans="1:6" x14ac:dyDescent="0.25">
      <c r="A19798" t="s">
        <v>79193</v>
      </c>
      <c r="B19798" t="s">
        <v>79194</v>
      </c>
      <c r="C19798" t="s">
        <v>79195</v>
      </c>
      <c r="D19798" t="s">
        <v>79196</v>
      </c>
      <c r="E19798" t="s">
        <v>137</v>
      </c>
      <c r="F19798" t="s">
        <v>76762</v>
      </c>
    </row>
    <row r="19799" spans="1:6" x14ac:dyDescent="0.25">
      <c r="A19799" t="s">
        <v>79197</v>
      </c>
      <c r="B19799" t="s">
        <v>79198</v>
      </c>
      <c r="C19799" t="s">
        <v>79199</v>
      </c>
      <c r="D19799" t="s">
        <v>79200</v>
      </c>
      <c r="E19799" t="s">
        <v>128</v>
      </c>
      <c r="F19799" t="s">
        <v>76762</v>
      </c>
    </row>
    <row r="19800" spans="1:6" x14ac:dyDescent="0.25">
      <c r="A19800" t="s">
        <v>79201</v>
      </c>
      <c r="B19800" t="s">
        <v>79202</v>
      </c>
      <c r="C19800" t="s">
        <v>79203</v>
      </c>
      <c r="D19800" t="s">
        <v>79204</v>
      </c>
      <c r="E19800" t="s">
        <v>137</v>
      </c>
      <c r="F19800" t="s">
        <v>76762</v>
      </c>
    </row>
    <row r="19801" spans="1:6" x14ac:dyDescent="0.25">
      <c r="A19801" t="s">
        <v>79205</v>
      </c>
      <c r="B19801" t="s">
        <v>79206</v>
      </c>
      <c r="C19801" t="s">
        <v>79207</v>
      </c>
      <c r="D19801" t="s">
        <v>79208</v>
      </c>
      <c r="E19801" t="s">
        <v>137</v>
      </c>
      <c r="F19801" t="s">
        <v>76762</v>
      </c>
    </row>
    <row r="19802" spans="1:6" x14ac:dyDescent="0.25">
      <c r="A19802" t="s">
        <v>79209</v>
      </c>
      <c r="B19802" t="s">
        <v>79210</v>
      </c>
      <c r="C19802" t="s">
        <v>79211</v>
      </c>
      <c r="D19802" t="s">
        <v>79212</v>
      </c>
      <c r="E19802" t="s">
        <v>137</v>
      </c>
      <c r="F19802" t="s">
        <v>76762</v>
      </c>
    </row>
    <row r="19803" spans="1:6" x14ac:dyDescent="0.25">
      <c r="A19803" t="s">
        <v>79213</v>
      </c>
      <c r="B19803" t="s">
        <v>79214</v>
      </c>
      <c r="C19803" t="s">
        <v>79215</v>
      </c>
      <c r="D19803" t="s">
        <v>79216</v>
      </c>
      <c r="E19803" t="s">
        <v>137</v>
      </c>
      <c r="F19803" t="s">
        <v>76762</v>
      </c>
    </row>
    <row r="19804" spans="1:6" x14ac:dyDescent="0.25">
      <c r="A19804" t="s">
        <v>79217</v>
      </c>
      <c r="B19804" t="s">
        <v>79218</v>
      </c>
      <c r="C19804" t="s">
        <v>79219</v>
      </c>
      <c r="D19804" t="s">
        <v>79220</v>
      </c>
      <c r="E19804" t="s">
        <v>137</v>
      </c>
      <c r="F19804" t="s">
        <v>76762</v>
      </c>
    </row>
    <row r="19805" spans="1:6" x14ac:dyDescent="0.25">
      <c r="A19805" t="s">
        <v>79221</v>
      </c>
      <c r="B19805" t="s">
        <v>79222</v>
      </c>
      <c r="C19805" t="s">
        <v>79223</v>
      </c>
      <c r="D19805" t="s">
        <v>79224</v>
      </c>
      <c r="E19805" t="s">
        <v>137</v>
      </c>
      <c r="F19805" t="s">
        <v>76762</v>
      </c>
    </row>
    <row r="19806" spans="1:6" x14ac:dyDescent="0.25">
      <c r="A19806" t="s">
        <v>79225</v>
      </c>
      <c r="B19806" t="s">
        <v>79226</v>
      </c>
      <c r="C19806" t="s">
        <v>79227</v>
      </c>
      <c r="D19806" t="s">
        <v>79228</v>
      </c>
      <c r="E19806" t="s">
        <v>137</v>
      </c>
      <c r="F19806" t="s">
        <v>76762</v>
      </c>
    </row>
    <row r="19807" spans="1:6" x14ac:dyDescent="0.25">
      <c r="A19807" t="s">
        <v>79229</v>
      </c>
      <c r="B19807" t="s">
        <v>79230</v>
      </c>
      <c r="C19807" t="s">
        <v>79231</v>
      </c>
      <c r="D19807" t="s">
        <v>79232</v>
      </c>
      <c r="E19807" t="s">
        <v>137</v>
      </c>
      <c r="F19807" t="s">
        <v>76762</v>
      </c>
    </row>
    <row r="19808" spans="1:6" x14ac:dyDescent="0.25">
      <c r="A19808" t="s">
        <v>79233</v>
      </c>
      <c r="B19808" t="s">
        <v>79234</v>
      </c>
      <c r="C19808" t="s">
        <v>79235</v>
      </c>
      <c r="D19808" t="s">
        <v>79236</v>
      </c>
      <c r="E19808" t="s">
        <v>137</v>
      </c>
      <c r="F19808" t="s">
        <v>76762</v>
      </c>
    </row>
    <row r="19809" spans="1:6" x14ac:dyDescent="0.25">
      <c r="A19809" t="s">
        <v>79237</v>
      </c>
      <c r="B19809" t="s">
        <v>79238</v>
      </c>
      <c r="C19809" t="s">
        <v>79239</v>
      </c>
      <c r="D19809" t="s">
        <v>79240</v>
      </c>
      <c r="E19809" t="s">
        <v>137</v>
      </c>
      <c r="F19809" t="s">
        <v>76762</v>
      </c>
    </row>
    <row r="19810" spans="1:6" x14ac:dyDescent="0.25">
      <c r="A19810" t="s">
        <v>79241</v>
      </c>
      <c r="B19810" t="s">
        <v>79242</v>
      </c>
      <c r="C19810" t="s">
        <v>79243</v>
      </c>
      <c r="D19810" t="s">
        <v>79244</v>
      </c>
      <c r="E19810" t="s">
        <v>137</v>
      </c>
      <c r="F19810" t="s">
        <v>76762</v>
      </c>
    </row>
    <row r="19811" spans="1:6" x14ac:dyDescent="0.25">
      <c r="A19811" t="s">
        <v>79245</v>
      </c>
      <c r="B19811" t="s">
        <v>79246</v>
      </c>
      <c r="C19811" t="s">
        <v>79247</v>
      </c>
      <c r="D19811" t="s">
        <v>79248</v>
      </c>
      <c r="E19811" t="s">
        <v>137</v>
      </c>
      <c r="F19811" t="s">
        <v>76762</v>
      </c>
    </row>
    <row r="19812" spans="1:6" x14ac:dyDescent="0.25">
      <c r="A19812" t="s">
        <v>79249</v>
      </c>
      <c r="B19812" t="s">
        <v>79250</v>
      </c>
      <c r="C19812" t="s">
        <v>79251</v>
      </c>
      <c r="D19812" t="s">
        <v>79252</v>
      </c>
      <c r="E19812" t="s">
        <v>137</v>
      </c>
      <c r="F19812" t="s">
        <v>76762</v>
      </c>
    </row>
    <row r="19813" spans="1:6" x14ac:dyDescent="0.25">
      <c r="A19813" t="s">
        <v>79253</v>
      </c>
      <c r="B19813" t="s">
        <v>79254</v>
      </c>
      <c r="C19813" t="s">
        <v>79255</v>
      </c>
      <c r="D19813" t="s">
        <v>79256</v>
      </c>
      <c r="E19813" t="s">
        <v>137</v>
      </c>
      <c r="F19813" t="s">
        <v>76762</v>
      </c>
    </row>
    <row r="19814" spans="1:6" x14ac:dyDescent="0.25">
      <c r="A19814" t="s">
        <v>79257</v>
      </c>
      <c r="B19814" t="s">
        <v>79258</v>
      </c>
      <c r="C19814" t="s">
        <v>79259</v>
      </c>
      <c r="D19814" t="s">
        <v>79260</v>
      </c>
      <c r="E19814" t="s">
        <v>137</v>
      </c>
      <c r="F19814" t="s">
        <v>76762</v>
      </c>
    </row>
    <row r="19815" spans="1:6" x14ac:dyDescent="0.25">
      <c r="A19815" t="s">
        <v>79261</v>
      </c>
      <c r="B19815" t="s">
        <v>79262</v>
      </c>
      <c r="C19815" t="s">
        <v>79263</v>
      </c>
      <c r="D19815" t="s">
        <v>79264</v>
      </c>
      <c r="E19815" t="s">
        <v>137</v>
      </c>
      <c r="F19815" t="s">
        <v>76762</v>
      </c>
    </row>
    <row r="19816" spans="1:6" x14ac:dyDescent="0.25">
      <c r="A19816" t="s">
        <v>79265</v>
      </c>
      <c r="B19816" t="s">
        <v>79266</v>
      </c>
      <c r="C19816" t="s">
        <v>79267</v>
      </c>
      <c r="D19816" t="s">
        <v>79268</v>
      </c>
      <c r="E19816" t="s">
        <v>137</v>
      </c>
      <c r="F19816" t="s">
        <v>76762</v>
      </c>
    </row>
    <row r="19817" spans="1:6" x14ac:dyDescent="0.25">
      <c r="A19817" t="s">
        <v>79269</v>
      </c>
      <c r="B19817" t="s">
        <v>79270</v>
      </c>
      <c r="C19817" t="s">
        <v>79271</v>
      </c>
      <c r="D19817" t="s">
        <v>79272</v>
      </c>
      <c r="E19817" t="s">
        <v>128</v>
      </c>
      <c r="F19817" t="s">
        <v>76762</v>
      </c>
    </row>
    <row r="19818" spans="1:6" x14ac:dyDescent="0.25">
      <c r="A19818" t="s">
        <v>79273</v>
      </c>
      <c r="B19818" t="s">
        <v>79274</v>
      </c>
      <c r="C19818" t="s">
        <v>79275</v>
      </c>
      <c r="D19818" t="s">
        <v>79276</v>
      </c>
      <c r="E19818" t="s">
        <v>128</v>
      </c>
      <c r="F19818" t="s">
        <v>76762</v>
      </c>
    </row>
    <row r="19819" spans="1:6" x14ac:dyDescent="0.25">
      <c r="A19819" t="s">
        <v>79277</v>
      </c>
      <c r="B19819" t="s">
        <v>79278</v>
      </c>
      <c r="C19819" t="s">
        <v>79279</v>
      </c>
      <c r="D19819" t="s">
        <v>79280</v>
      </c>
      <c r="E19819" t="s">
        <v>128</v>
      </c>
      <c r="F19819" t="s">
        <v>76762</v>
      </c>
    </row>
    <row r="19820" spans="1:6" x14ac:dyDescent="0.25">
      <c r="A19820" t="s">
        <v>79281</v>
      </c>
      <c r="B19820" t="s">
        <v>79282</v>
      </c>
      <c r="C19820" t="s">
        <v>79283</v>
      </c>
      <c r="D19820" t="s">
        <v>79284</v>
      </c>
      <c r="E19820" t="s">
        <v>128</v>
      </c>
      <c r="F19820" t="s">
        <v>76762</v>
      </c>
    </row>
    <row r="19821" spans="1:6" x14ac:dyDescent="0.25">
      <c r="A19821" t="s">
        <v>79285</v>
      </c>
      <c r="B19821" t="s">
        <v>79286</v>
      </c>
      <c r="C19821" t="s">
        <v>79287</v>
      </c>
      <c r="D19821" t="s">
        <v>79288</v>
      </c>
      <c r="E19821" t="s">
        <v>128</v>
      </c>
      <c r="F19821" t="s">
        <v>76762</v>
      </c>
    </row>
    <row r="19822" spans="1:6" x14ac:dyDescent="0.25">
      <c r="A19822" t="s">
        <v>79289</v>
      </c>
      <c r="B19822" t="s">
        <v>79290</v>
      </c>
      <c r="C19822" t="s">
        <v>79291</v>
      </c>
      <c r="D19822" t="s">
        <v>79292</v>
      </c>
      <c r="E19822" t="s">
        <v>128</v>
      </c>
      <c r="F19822" t="s">
        <v>76762</v>
      </c>
    </row>
    <row r="19823" spans="1:6" x14ac:dyDescent="0.25">
      <c r="A19823" t="s">
        <v>79293</v>
      </c>
      <c r="B19823" t="s">
        <v>79294</v>
      </c>
      <c r="C19823" t="s">
        <v>79295</v>
      </c>
      <c r="D19823" t="s">
        <v>79296</v>
      </c>
      <c r="E19823" t="s">
        <v>128</v>
      </c>
      <c r="F19823" t="s">
        <v>76762</v>
      </c>
    </row>
    <row r="19824" spans="1:6" x14ac:dyDescent="0.25">
      <c r="A19824" t="s">
        <v>79297</v>
      </c>
      <c r="B19824" t="s">
        <v>79298</v>
      </c>
      <c r="C19824" t="s">
        <v>79299</v>
      </c>
      <c r="D19824" t="s">
        <v>79300</v>
      </c>
      <c r="E19824" t="s">
        <v>128</v>
      </c>
      <c r="F19824" t="s">
        <v>76762</v>
      </c>
    </row>
    <row r="19825" spans="1:6" x14ac:dyDescent="0.25">
      <c r="A19825" t="s">
        <v>79301</v>
      </c>
      <c r="B19825" t="s">
        <v>79302</v>
      </c>
      <c r="C19825" t="s">
        <v>79303</v>
      </c>
      <c r="D19825" t="s">
        <v>79304</v>
      </c>
      <c r="E19825" t="s">
        <v>137</v>
      </c>
      <c r="F19825" t="s">
        <v>76762</v>
      </c>
    </row>
    <row r="19826" spans="1:6" x14ac:dyDescent="0.25">
      <c r="A19826" t="s">
        <v>79305</v>
      </c>
      <c r="B19826" t="s">
        <v>79306</v>
      </c>
      <c r="C19826" t="s">
        <v>79307</v>
      </c>
      <c r="D19826" t="s">
        <v>79308</v>
      </c>
      <c r="E19826" t="s">
        <v>137</v>
      </c>
      <c r="F19826" t="s">
        <v>76762</v>
      </c>
    </row>
    <row r="19827" spans="1:6" x14ac:dyDescent="0.25">
      <c r="A19827" t="s">
        <v>79309</v>
      </c>
      <c r="B19827" t="s">
        <v>79310</v>
      </c>
      <c r="C19827" t="s">
        <v>79311</v>
      </c>
      <c r="D19827" t="s">
        <v>79312</v>
      </c>
      <c r="E19827" t="s">
        <v>137</v>
      </c>
      <c r="F19827" t="s">
        <v>76762</v>
      </c>
    </row>
    <row r="19828" spans="1:6" x14ac:dyDescent="0.25">
      <c r="A19828" t="s">
        <v>79313</v>
      </c>
      <c r="B19828" t="s">
        <v>79314</v>
      </c>
      <c r="C19828" t="s">
        <v>79315</v>
      </c>
      <c r="D19828" t="s">
        <v>79316</v>
      </c>
      <c r="E19828" t="s">
        <v>137</v>
      </c>
      <c r="F19828" t="s">
        <v>76762</v>
      </c>
    </row>
    <row r="19829" spans="1:6" x14ac:dyDescent="0.25">
      <c r="A19829" t="s">
        <v>79317</v>
      </c>
      <c r="B19829" t="s">
        <v>79318</v>
      </c>
      <c r="C19829" t="s">
        <v>79319</v>
      </c>
      <c r="D19829" t="s">
        <v>79320</v>
      </c>
      <c r="E19829" t="s">
        <v>137</v>
      </c>
      <c r="F19829" t="s">
        <v>76762</v>
      </c>
    </row>
    <row r="19830" spans="1:6" x14ac:dyDescent="0.25">
      <c r="A19830" t="s">
        <v>79321</v>
      </c>
      <c r="B19830" t="s">
        <v>79322</v>
      </c>
      <c r="C19830" t="s">
        <v>79323</v>
      </c>
      <c r="D19830" t="s">
        <v>79324</v>
      </c>
      <c r="E19830" t="s">
        <v>137</v>
      </c>
      <c r="F19830" t="s">
        <v>76762</v>
      </c>
    </row>
    <row r="19831" spans="1:6" x14ac:dyDescent="0.25">
      <c r="A19831" t="s">
        <v>79325</v>
      </c>
      <c r="B19831" t="s">
        <v>79326</v>
      </c>
      <c r="C19831" t="s">
        <v>79327</v>
      </c>
      <c r="D19831" t="s">
        <v>79328</v>
      </c>
      <c r="E19831" t="s">
        <v>137</v>
      </c>
      <c r="F19831" t="s">
        <v>76762</v>
      </c>
    </row>
    <row r="19832" spans="1:6" x14ac:dyDescent="0.25">
      <c r="A19832" t="s">
        <v>79329</v>
      </c>
      <c r="B19832" t="s">
        <v>79330</v>
      </c>
      <c r="C19832" t="s">
        <v>79331</v>
      </c>
      <c r="D19832" t="s">
        <v>79332</v>
      </c>
      <c r="E19832" t="s">
        <v>128</v>
      </c>
      <c r="F19832" t="s">
        <v>76762</v>
      </c>
    </row>
    <row r="19833" spans="1:6" x14ac:dyDescent="0.25">
      <c r="A19833" t="s">
        <v>79333</v>
      </c>
      <c r="B19833" t="s">
        <v>79334</v>
      </c>
      <c r="C19833" t="s">
        <v>79335</v>
      </c>
      <c r="D19833" t="s">
        <v>79336</v>
      </c>
      <c r="E19833" t="s">
        <v>128</v>
      </c>
      <c r="F19833" t="s">
        <v>76762</v>
      </c>
    </row>
    <row r="19834" spans="1:6" x14ac:dyDescent="0.25">
      <c r="A19834" t="s">
        <v>79337</v>
      </c>
      <c r="B19834" t="s">
        <v>79338</v>
      </c>
      <c r="C19834" t="s">
        <v>79339</v>
      </c>
      <c r="D19834" t="s">
        <v>79340</v>
      </c>
      <c r="E19834" t="s">
        <v>128</v>
      </c>
      <c r="F19834" t="s">
        <v>76762</v>
      </c>
    </row>
    <row r="19835" spans="1:6" x14ac:dyDescent="0.25">
      <c r="A19835" t="s">
        <v>79341</v>
      </c>
      <c r="B19835" t="s">
        <v>79342</v>
      </c>
      <c r="C19835" t="s">
        <v>79343</v>
      </c>
      <c r="D19835" t="s">
        <v>79344</v>
      </c>
      <c r="E19835" t="s">
        <v>128</v>
      </c>
      <c r="F19835" t="s">
        <v>76762</v>
      </c>
    </row>
    <row r="19836" spans="1:6" x14ac:dyDescent="0.25">
      <c r="A19836" t="s">
        <v>79345</v>
      </c>
      <c r="B19836" t="s">
        <v>79346</v>
      </c>
      <c r="C19836" t="s">
        <v>79347</v>
      </c>
      <c r="D19836" t="s">
        <v>79348</v>
      </c>
      <c r="E19836" t="s">
        <v>137</v>
      </c>
      <c r="F19836" t="s">
        <v>76762</v>
      </c>
    </row>
    <row r="19837" spans="1:6" x14ac:dyDescent="0.25">
      <c r="A19837" t="s">
        <v>79349</v>
      </c>
      <c r="B19837" t="s">
        <v>79350</v>
      </c>
      <c r="C19837" t="s">
        <v>79351</v>
      </c>
      <c r="D19837" t="s">
        <v>79352</v>
      </c>
      <c r="E19837" t="s">
        <v>137</v>
      </c>
      <c r="F19837" t="s">
        <v>76762</v>
      </c>
    </row>
    <row r="19838" spans="1:6" x14ac:dyDescent="0.25">
      <c r="A19838" t="s">
        <v>79353</v>
      </c>
      <c r="B19838" t="s">
        <v>79354</v>
      </c>
      <c r="C19838" t="s">
        <v>79355</v>
      </c>
      <c r="D19838" t="s">
        <v>79356</v>
      </c>
      <c r="E19838" t="s">
        <v>137</v>
      </c>
      <c r="F19838" t="s">
        <v>76762</v>
      </c>
    </row>
    <row r="19839" spans="1:6" x14ac:dyDescent="0.25">
      <c r="A19839" t="s">
        <v>79357</v>
      </c>
      <c r="B19839" t="s">
        <v>79358</v>
      </c>
      <c r="C19839" t="s">
        <v>79359</v>
      </c>
      <c r="D19839" t="s">
        <v>79360</v>
      </c>
      <c r="E19839" t="s">
        <v>137</v>
      </c>
      <c r="F19839" t="s">
        <v>76762</v>
      </c>
    </row>
    <row r="19840" spans="1:6" x14ac:dyDescent="0.25">
      <c r="A19840" t="s">
        <v>79361</v>
      </c>
      <c r="B19840" t="s">
        <v>79362</v>
      </c>
      <c r="C19840" t="s">
        <v>79363</v>
      </c>
      <c r="D19840" t="s">
        <v>79364</v>
      </c>
      <c r="E19840" t="s">
        <v>137</v>
      </c>
      <c r="F19840" t="s">
        <v>76762</v>
      </c>
    </row>
    <row r="19841" spans="1:6" x14ac:dyDescent="0.25">
      <c r="A19841" t="s">
        <v>79365</v>
      </c>
      <c r="B19841" t="s">
        <v>79366</v>
      </c>
      <c r="C19841" t="s">
        <v>79367</v>
      </c>
      <c r="D19841" t="s">
        <v>79368</v>
      </c>
      <c r="E19841" t="s">
        <v>137</v>
      </c>
      <c r="F19841" t="s">
        <v>76762</v>
      </c>
    </row>
    <row r="19842" spans="1:6" x14ac:dyDescent="0.25">
      <c r="A19842" t="s">
        <v>79369</v>
      </c>
      <c r="B19842" t="s">
        <v>79370</v>
      </c>
      <c r="C19842" t="s">
        <v>79371</v>
      </c>
      <c r="D19842" t="s">
        <v>79372</v>
      </c>
      <c r="E19842" t="s">
        <v>137</v>
      </c>
      <c r="F19842" t="s">
        <v>76762</v>
      </c>
    </row>
    <row r="19843" spans="1:6" x14ac:dyDescent="0.25">
      <c r="A19843" t="s">
        <v>79373</v>
      </c>
      <c r="B19843" t="s">
        <v>79374</v>
      </c>
      <c r="C19843" t="s">
        <v>79375</v>
      </c>
      <c r="D19843" t="s">
        <v>79376</v>
      </c>
      <c r="E19843" t="s">
        <v>137</v>
      </c>
      <c r="F19843" t="s">
        <v>76762</v>
      </c>
    </row>
    <row r="19844" spans="1:6" x14ac:dyDescent="0.25">
      <c r="A19844" t="s">
        <v>79377</v>
      </c>
      <c r="B19844" t="s">
        <v>79378</v>
      </c>
      <c r="C19844" t="s">
        <v>79379</v>
      </c>
      <c r="D19844" t="s">
        <v>79380</v>
      </c>
      <c r="E19844" t="s">
        <v>137</v>
      </c>
      <c r="F19844" t="s">
        <v>76762</v>
      </c>
    </row>
    <row r="19845" spans="1:6" x14ac:dyDescent="0.25">
      <c r="A19845" t="s">
        <v>79381</v>
      </c>
      <c r="B19845" t="s">
        <v>79382</v>
      </c>
      <c r="C19845" t="s">
        <v>79383</v>
      </c>
      <c r="D19845" t="s">
        <v>79384</v>
      </c>
      <c r="E19845" t="s">
        <v>137</v>
      </c>
      <c r="F19845" t="s">
        <v>76762</v>
      </c>
    </row>
    <row r="19846" spans="1:6" x14ac:dyDescent="0.25">
      <c r="A19846" t="s">
        <v>79385</v>
      </c>
      <c r="B19846" t="s">
        <v>79386</v>
      </c>
      <c r="C19846" t="s">
        <v>79387</v>
      </c>
      <c r="D19846" t="s">
        <v>79388</v>
      </c>
      <c r="E19846" t="s">
        <v>137</v>
      </c>
      <c r="F19846" t="s">
        <v>76762</v>
      </c>
    </row>
    <row r="19847" spans="1:6" x14ac:dyDescent="0.25">
      <c r="A19847" t="s">
        <v>79389</v>
      </c>
      <c r="B19847" t="s">
        <v>79390</v>
      </c>
      <c r="C19847" t="s">
        <v>79391</v>
      </c>
      <c r="D19847" t="s">
        <v>79392</v>
      </c>
      <c r="E19847" t="s">
        <v>137</v>
      </c>
      <c r="F19847" t="s">
        <v>76762</v>
      </c>
    </row>
    <row r="19848" spans="1:6" x14ac:dyDescent="0.25">
      <c r="A19848" t="s">
        <v>79393</v>
      </c>
      <c r="B19848" t="s">
        <v>79394</v>
      </c>
      <c r="C19848" t="s">
        <v>79395</v>
      </c>
      <c r="D19848" t="s">
        <v>79396</v>
      </c>
      <c r="E19848" t="s">
        <v>137</v>
      </c>
      <c r="F19848" t="s">
        <v>76762</v>
      </c>
    </row>
    <row r="19849" spans="1:6" x14ac:dyDescent="0.25">
      <c r="A19849" t="s">
        <v>79397</v>
      </c>
      <c r="B19849" t="s">
        <v>79398</v>
      </c>
      <c r="C19849" t="s">
        <v>79399</v>
      </c>
      <c r="D19849" t="s">
        <v>79400</v>
      </c>
      <c r="E19849" t="s">
        <v>137</v>
      </c>
      <c r="F19849" t="s">
        <v>76762</v>
      </c>
    </row>
    <row r="19850" spans="1:6" x14ac:dyDescent="0.25">
      <c r="A19850" t="s">
        <v>79401</v>
      </c>
      <c r="B19850" t="s">
        <v>79402</v>
      </c>
      <c r="C19850" t="s">
        <v>79403</v>
      </c>
      <c r="D19850" t="s">
        <v>79404</v>
      </c>
      <c r="E19850" t="s">
        <v>137</v>
      </c>
      <c r="F19850" t="s">
        <v>76762</v>
      </c>
    </row>
    <row r="19851" spans="1:6" x14ac:dyDescent="0.25">
      <c r="A19851" t="s">
        <v>79405</v>
      </c>
      <c r="B19851" t="s">
        <v>79406</v>
      </c>
      <c r="C19851" t="s">
        <v>79407</v>
      </c>
      <c r="D19851" t="s">
        <v>79408</v>
      </c>
      <c r="E19851" t="s">
        <v>137</v>
      </c>
      <c r="F19851" t="s">
        <v>76762</v>
      </c>
    </row>
    <row r="19852" spans="1:6" x14ac:dyDescent="0.25">
      <c r="A19852" t="s">
        <v>79409</v>
      </c>
      <c r="B19852" t="s">
        <v>79410</v>
      </c>
      <c r="C19852" t="s">
        <v>79411</v>
      </c>
      <c r="D19852" t="s">
        <v>79412</v>
      </c>
      <c r="E19852" t="s">
        <v>137</v>
      </c>
      <c r="F19852" t="s">
        <v>76762</v>
      </c>
    </row>
    <row r="19853" spans="1:6" x14ac:dyDescent="0.25">
      <c r="A19853" t="s">
        <v>79413</v>
      </c>
      <c r="B19853" t="s">
        <v>79414</v>
      </c>
      <c r="C19853" t="s">
        <v>79415</v>
      </c>
      <c r="D19853" t="s">
        <v>79416</v>
      </c>
      <c r="E19853" t="s">
        <v>137</v>
      </c>
      <c r="F19853" t="s">
        <v>76762</v>
      </c>
    </row>
    <row r="19854" spans="1:6" x14ac:dyDescent="0.25">
      <c r="A19854" t="s">
        <v>79417</v>
      </c>
      <c r="B19854" t="s">
        <v>79418</v>
      </c>
      <c r="C19854" t="s">
        <v>79419</v>
      </c>
      <c r="D19854" t="s">
        <v>79420</v>
      </c>
      <c r="E19854" t="s">
        <v>137</v>
      </c>
      <c r="F19854" t="s">
        <v>76762</v>
      </c>
    </row>
    <row r="19855" spans="1:6" x14ac:dyDescent="0.25">
      <c r="A19855" t="s">
        <v>79421</v>
      </c>
      <c r="B19855" t="s">
        <v>79422</v>
      </c>
      <c r="C19855" t="s">
        <v>79423</v>
      </c>
      <c r="D19855" t="s">
        <v>79424</v>
      </c>
      <c r="E19855" t="s">
        <v>137</v>
      </c>
      <c r="F19855" t="s">
        <v>76762</v>
      </c>
    </row>
    <row r="19856" spans="1:6" x14ac:dyDescent="0.25">
      <c r="A19856" t="s">
        <v>79425</v>
      </c>
      <c r="B19856" t="s">
        <v>79426</v>
      </c>
      <c r="C19856" t="s">
        <v>79427</v>
      </c>
      <c r="D19856" t="s">
        <v>79428</v>
      </c>
      <c r="E19856" t="s">
        <v>137</v>
      </c>
      <c r="F19856" t="s">
        <v>76762</v>
      </c>
    </row>
    <row r="19857" spans="1:6" x14ac:dyDescent="0.25">
      <c r="A19857" t="s">
        <v>79429</v>
      </c>
      <c r="B19857" t="s">
        <v>79430</v>
      </c>
      <c r="C19857" t="s">
        <v>79431</v>
      </c>
      <c r="D19857" t="s">
        <v>79432</v>
      </c>
      <c r="E19857" t="s">
        <v>137</v>
      </c>
      <c r="F19857" t="s">
        <v>76762</v>
      </c>
    </row>
    <row r="19858" spans="1:6" x14ac:dyDescent="0.25">
      <c r="A19858" t="s">
        <v>79433</v>
      </c>
      <c r="B19858" t="s">
        <v>79434</v>
      </c>
      <c r="C19858" t="s">
        <v>79435</v>
      </c>
      <c r="D19858" t="s">
        <v>79436</v>
      </c>
      <c r="E19858" t="s">
        <v>137</v>
      </c>
      <c r="F19858" t="s">
        <v>76762</v>
      </c>
    </row>
    <row r="19859" spans="1:6" x14ac:dyDescent="0.25">
      <c r="A19859" t="s">
        <v>79437</v>
      </c>
      <c r="B19859" t="s">
        <v>79438</v>
      </c>
      <c r="C19859" t="s">
        <v>79439</v>
      </c>
      <c r="D19859" t="s">
        <v>79440</v>
      </c>
      <c r="E19859" t="s">
        <v>137</v>
      </c>
      <c r="F19859" t="s">
        <v>76762</v>
      </c>
    </row>
    <row r="19860" spans="1:6" x14ac:dyDescent="0.25">
      <c r="A19860" t="s">
        <v>79441</v>
      </c>
      <c r="B19860" t="s">
        <v>79442</v>
      </c>
      <c r="C19860" t="s">
        <v>79443</v>
      </c>
      <c r="D19860" t="s">
        <v>79444</v>
      </c>
      <c r="E19860" t="s">
        <v>137</v>
      </c>
      <c r="F19860" t="s">
        <v>76762</v>
      </c>
    </row>
    <row r="19861" spans="1:6" x14ac:dyDescent="0.25">
      <c r="A19861" t="s">
        <v>79445</v>
      </c>
      <c r="B19861" t="s">
        <v>79446</v>
      </c>
      <c r="C19861" t="s">
        <v>79447</v>
      </c>
      <c r="D19861" t="s">
        <v>79448</v>
      </c>
      <c r="E19861" t="s">
        <v>137</v>
      </c>
      <c r="F19861" t="s">
        <v>76762</v>
      </c>
    </row>
    <row r="19862" spans="1:6" x14ac:dyDescent="0.25">
      <c r="A19862" t="s">
        <v>79449</v>
      </c>
      <c r="B19862" t="s">
        <v>79450</v>
      </c>
      <c r="C19862" t="s">
        <v>79451</v>
      </c>
      <c r="D19862" t="s">
        <v>79452</v>
      </c>
      <c r="E19862" t="s">
        <v>137</v>
      </c>
      <c r="F19862" t="s">
        <v>76762</v>
      </c>
    </row>
    <row r="19863" spans="1:6" x14ac:dyDescent="0.25">
      <c r="A19863" t="s">
        <v>79453</v>
      </c>
      <c r="B19863" t="s">
        <v>79454</v>
      </c>
      <c r="C19863" t="s">
        <v>79455</v>
      </c>
      <c r="D19863" t="s">
        <v>79456</v>
      </c>
      <c r="E19863" t="s">
        <v>137</v>
      </c>
      <c r="F19863" t="s">
        <v>76762</v>
      </c>
    </row>
    <row r="19864" spans="1:6" x14ac:dyDescent="0.25">
      <c r="A19864" t="s">
        <v>79457</v>
      </c>
      <c r="B19864" t="s">
        <v>79458</v>
      </c>
      <c r="C19864" t="s">
        <v>79459</v>
      </c>
      <c r="D19864" t="s">
        <v>79460</v>
      </c>
      <c r="E19864" t="s">
        <v>137</v>
      </c>
      <c r="F19864" t="s">
        <v>76762</v>
      </c>
    </row>
    <row r="19865" spans="1:6" x14ac:dyDescent="0.25">
      <c r="A19865" t="s">
        <v>79461</v>
      </c>
      <c r="B19865" t="s">
        <v>79462</v>
      </c>
      <c r="C19865" t="s">
        <v>79463</v>
      </c>
      <c r="D19865" t="s">
        <v>79464</v>
      </c>
      <c r="E19865" t="s">
        <v>137</v>
      </c>
      <c r="F19865" t="s">
        <v>76762</v>
      </c>
    </row>
    <row r="19866" spans="1:6" x14ac:dyDescent="0.25">
      <c r="A19866" t="s">
        <v>79465</v>
      </c>
      <c r="B19866" t="s">
        <v>79466</v>
      </c>
      <c r="C19866" t="s">
        <v>79467</v>
      </c>
      <c r="D19866" t="s">
        <v>79468</v>
      </c>
      <c r="E19866" t="s">
        <v>137</v>
      </c>
      <c r="F19866" t="s">
        <v>76762</v>
      </c>
    </row>
    <row r="19867" spans="1:6" x14ac:dyDescent="0.25">
      <c r="A19867" t="s">
        <v>79469</v>
      </c>
      <c r="B19867" t="s">
        <v>79470</v>
      </c>
      <c r="C19867" t="s">
        <v>79471</v>
      </c>
      <c r="D19867" t="s">
        <v>79472</v>
      </c>
      <c r="E19867" t="s">
        <v>137</v>
      </c>
      <c r="F19867" t="s">
        <v>76762</v>
      </c>
    </row>
    <row r="19868" spans="1:6" x14ac:dyDescent="0.25">
      <c r="A19868" t="s">
        <v>79473</v>
      </c>
      <c r="B19868" t="s">
        <v>79474</v>
      </c>
      <c r="C19868" t="s">
        <v>79475</v>
      </c>
      <c r="D19868" t="s">
        <v>79476</v>
      </c>
      <c r="E19868" t="s">
        <v>137</v>
      </c>
      <c r="F19868" t="s">
        <v>76762</v>
      </c>
    </row>
    <row r="19869" spans="1:6" x14ac:dyDescent="0.25">
      <c r="A19869" t="s">
        <v>79477</v>
      </c>
      <c r="B19869" t="s">
        <v>79478</v>
      </c>
      <c r="C19869" t="s">
        <v>79479</v>
      </c>
      <c r="D19869" t="s">
        <v>79480</v>
      </c>
      <c r="E19869" t="s">
        <v>137</v>
      </c>
      <c r="F19869" t="s">
        <v>76762</v>
      </c>
    </row>
    <row r="19870" spans="1:6" x14ac:dyDescent="0.25">
      <c r="A19870" t="s">
        <v>79481</v>
      </c>
      <c r="B19870" t="s">
        <v>79482</v>
      </c>
      <c r="C19870" t="s">
        <v>79483</v>
      </c>
      <c r="D19870" t="s">
        <v>79484</v>
      </c>
      <c r="E19870" t="s">
        <v>137</v>
      </c>
      <c r="F19870" t="s">
        <v>76762</v>
      </c>
    </row>
    <row r="19871" spans="1:6" x14ac:dyDescent="0.25">
      <c r="A19871" t="s">
        <v>79485</v>
      </c>
      <c r="B19871" t="s">
        <v>79486</v>
      </c>
      <c r="C19871" t="s">
        <v>79487</v>
      </c>
      <c r="D19871" t="s">
        <v>79488</v>
      </c>
      <c r="E19871" t="s">
        <v>137</v>
      </c>
      <c r="F19871" t="s">
        <v>76762</v>
      </c>
    </row>
    <row r="19872" spans="1:6" x14ac:dyDescent="0.25">
      <c r="A19872" t="s">
        <v>79489</v>
      </c>
      <c r="B19872" t="s">
        <v>79490</v>
      </c>
      <c r="C19872" t="s">
        <v>79491</v>
      </c>
      <c r="D19872" t="s">
        <v>79492</v>
      </c>
      <c r="E19872" t="s">
        <v>137</v>
      </c>
      <c r="F19872" t="s">
        <v>76762</v>
      </c>
    </row>
    <row r="19873" spans="1:6" x14ac:dyDescent="0.25">
      <c r="A19873" t="s">
        <v>79493</v>
      </c>
      <c r="B19873" t="s">
        <v>79494</v>
      </c>
      <c r="C19873" t="s">
        <v>79495</v>
      </c>
      <c r="D19873" t="s">
        <v>79496</v>
      </c>
      <c r="E19873" t="s">
        <v>137</v>
      </c>
      <c r="F19873" t="s">
        <v>76762</v>
      </c>
    </row>
    <row r="19874" spans="1:6" x14ac:dyDescent="0.25">
      <c r="A19874" t="s">
        <v>79497</v>
      </c>
      <c r="B19874" t="s">
        <v>79498</v>
      </c>
      <c r="C19874" t="s">
        <v>79499</v>
      </c>
      <c r="D19874" t="s">
        <v>79500</v>
      </c>
      <c r="E19874" t="s">
        <v>137</v>
      </c>
      <c r="F19874" t="s">
        <v>76762</v>
      </c>
    </row>
    <row r="19875" spans="1:6" x14ac:dyDescent="0.25">
      <c r="A19875" t="s">
        <v>79501</v>
      </c>
      <c r="B19875" t="s">
        <v>79502</v>
      </c>
      <c r="C19875" t="s">
        <v>79503</v>
      </c>
      <c r="D19875" t="s">
        <v>79504</v>
      </c>
      <c r="E19875" t="s">
        <v>137</v>
      </c>
      <c r="F19875" t="s">
        <v>76762</v>
      </c>
    </row>
    <row r="19876" spans="1:6" x14ac:dyDescent="0.25">
      <c r="A19876" t="s">
        <v>79505</v>
      </c>
      <c r="B19876" t="s">
        <v>79506</v>
      </c>
      <c r="C19876" t="s">
        <v>79507</v>
      </c>
      <c r="D19876" t="s">
        <v>79508</v>
      </c>
      <c r="E19876" t="s">
        <v>137</v>
      </c>
      <c r="F19876" t="s">
        <v>76762</v>
      </c>
    </row>
    <row r="19877" spans="1:6" x14ac:dyDescent="0.25">
      <c r="A19877" t="s">
        <v>79509</v>
      </c>
      <c r="B19877" t="s">
        <v>79510</v>
      </c>
      <c r="C19877" t="s">
        <v>79511</v>
      </c>
      <c r="D19877" t="s">
        <v>79512</v>
      </c>
      <c r="E19877" t="s">
        <v>137</v>
      </c>
      <c r="F19877" t="s">
        <v>76762</v>
      </c>
    </row>
    <row r="19878" spans="1:6" x14ac:dyDescent="0.25">
      <c r="A19878" t="s">
        <v>79513</v>
      </c>
      <c r="B19878" t="s">
        <v>79514</v>
      </c>
      <c r="C19878" t="s">
        <v>79515</v>
      </c>
      <c r="D19878" t="s">
        <v>79516</v>
      </c>
      <c r="E19878" t="s">
        <v>137</v>
      </c>
      <c r="F19878" t="s">
        <v>76762</v>
      </c>
    </row>
    <row r="19879" spans="1:6" x14ac:dyDescent="0.25">
      <c r="A19879" t="s">
        <v>79517</v>
      </c>
      <c r="B19879" t="s">
        <v>79518</v>
      </c>
      <c r="C19879" t="s">
        <v>79519</v>
      </c>
      <c r="D19879" t="s">
        <v>79520</v>
      </c>
      <c r="E19879" t="s">
        <v>137</v>
      </c>
      <c r="F19879" t="s">
        <v>76762</v>
      </c>
    </row>
    <row r="19880" spans="1:6" x14ac:dyDescent="0.25">
      <c r="A19880" t="s">
        <v>79521</v>
      </c>
      <c r="B19880" t="s">
        <v>79522</v>
      </c>
      <c r="C19880" t="s">
        <v>79523</v>
      </c>
      <c r="D19880" t="s">
        <v>79524</v>
      </c>
      <c r="E19880" t="s">
        <v>137</v>
      </c>
      <c r="F19880" t="s">
        <v>76762</v>
      </c>
    </row>
    <row r="19881" spans="1:6" x14ac:dyDescent="0.25">
      <c r="A19881" t="s">
        <v>79525</v>
      </c>
      <c r="B19881" t="s">
        <v>79526</v>
      </c>
      <c r="C19881" t="s">
        <v>79527</v>
      </c>
      <c r="D19881" t="s">
        <v>79528</v>
      </c>
      <c r="E19881" t="s">
        <v>137</v>
      </c>
      <c r="F19881" t="s">
        <v>76762</v>
      </c>
    </row>
    <row r="19882" spans="1:6" x14ac:dyDescent="0.25">
      <c r="A19882" t="s">
        <v>79529</v>
      </c>
      <c r="B19882" t="s">
        <v>79530</v>
      </c>
      <c r="C19882" t="s">
        <v>79531</v>
      </c>
      <c r="D19882" t="s">
        <v>79532</v>
      </c>
      <c r="E19882" t="s">
        <v>137</v>
      </c>
      <c r="F19882" t="s">
        <v>76762</v>
      </c>
    </row>
    <row r="19883" spans="1:6" x14ac:dyDescent="0.25">
      <c r="A19883" t="s">
        <v>79533</v>
      </c>
      <c r="B19883" t="s">
        <v>79534</v>
      </c>
      <c r="C19883" t="s">
        <v>79535</v>
      </c>
      <c r="D19883" t="s">
        <v>79536</v>
      </c>
      <c r="E19883" t="s">
        <v>137</v>
      </c>
      <c r="F19883" t="s">
        <v>76762</v>
      </c>
    </row>
    <row r="19884" spans="1:6" x14ac:dyDescent="0.25">
      <c r="A19884" t="s">
        <v>79537</v>
      </c>
      <c r="B19884" t="s">
        <v>79538</v>
      </c>
      <c r="C19884" t="s">
        <v>79539</v>
      </c>
      <c r="D19884" t="s">
        <v>79540</v>
      </c>
      <c r="E19884" t="s">
        <v>137</v>
      </c>
      <c r="F19884" t="s">
        <v>76762</v>
      </c>
    </row>
    <row r="19885" spans="1:6" x14ac:dyDescent="0.25">
      <c r="A19885" t="s">
        <v>79541</v>
      </c>
      <c r="B19885" t="s">
        <v>79542</v>
      </c>
      <c r="C19885" t="s">
        <v>79543</v>
      </c>
      <c r="D19885" t="s">
        <v>79544</v>
      </c>
      <c r="E19885" t="s">
        <v>137</v>
      </c>
      <c r="F19885" t="s">
        <v>76762</v>
      </c>
    </row>
    <row r="19886" spans="1:6" x14ac:dyDescent="0.25">
      <c r="A19886" t="s">
        <v>79545</v>
      </c>
      <c r="B19886" t="s">
        <v>79546</v>
      </c>
      <c r="C19886" t="s">
        <v>79547</v>
      </c>
      <c r="D19886" t="s">
        <v>79548</v>
      </c>
      <c r="E19886" t="s">
        <v>137</v>
      </c>
      <c r="F19886" t="s">
        <v>76762</v>
      </c>
    </row>
    <row r="19887" spans="1:6" x14ac:dyDescent="0.25">
      <c r="A19887" t="s">
        <v>79549</v>
      </c>
      <c r="B19887" t="s">
        <v>79550</v>
      </c>
      <c r="C19887" t="s">
        <v>79551</v>
      </c>
      <c r="D19887" t="s">
        <v>79552</v>
      </c>
      <c r="E19887" t="s">
        <v>137</v>
      </c>
      <c r="F19887" t="s">
        <v>76762</v>
      </c>
    </row>
    <row r="19888" spans="1:6" x14ac:dyDescent="0.25">
      <c r="A19888" t="s">
        <v>79553</v>
      </c>
      <c r="B19888" t="s">
        <v>79554</v>
      </c>
      <c r="C19888" t="s">
        <v>79555</v>
      </c>
      <c r="D19888" t="s">
        <v>79556</v>
      </c>
      <c r="E19888" t="s">
        <v>137</v>
      </c>
      <c r="F19888" t="s">
        <v>76762</v>
      </c>
    </row>
    <row r="19889" spans="1:6" x14ac:dyDescent="0.25">
      <c r="A19889" t="s">
        <v>79557</v>
      </c>
      <c r="B19889" t="s">
        <v>79558</v>
      </c>
      <c r="C19889" t="s">
        <v>79559</v>
      </c>
      <c r="D19889" t="s">
        <v>79560</v>
      </c>
      <c r="E19889" t="s">
        <v>137</v>
      </c>
      <c r="F19889" t="s">
        <v>76762</v>
      </c>
    </row>
    <row r="19890" spans="1:6" x14ac:dyDescent="0.25">
      <c r="A19890" t="s">
        <v>79561</v>
      </c>
      <c r="B19890" t="s">
        <v>79562</v>
      </c>
      <c r="C19890" t="s">
        <v>79563</v>
      </c>
      <c r="D19890" t="s">
        <v>79564</v>
      </c>
      <c r="E19890" t="s">
        <v>137</v>
      </c>
      <c r="F19890" t="s">
        <v>76762</v>
      </c>
    </row>
    <row r="19891" spans="1:6" x14ac:dyDescent="0.25">
      <c r="A19891" t="s">
        <v>79565</v>
      </c>
      <c r="B19891" t="s">
        <v>79566</v>
      </c>
      <c r="C19891" t="s">
        <v>79567</v>
      </c>
      <c r="D19891" t="s">
        <v>79568</v>
      </c>
      <c r="E19891" t="s">
        <v>137</v>
      </c>
      <c r="F19891" t="s">
        <v>76762</v>
      </c>
    </row>
    <row r="19892" spans="1:6" x14ac:dyDescent="0.25">
      <c r="A19892" t="s">
        <v>79569</v>
      </c>
      <c r="B19892" t="s">
        <v>79570</v>
      </c>
      <c r="C19892" t="s">
        <v>79571</v>
      </c>
      <c r="D19892" t="s">
        <v>79572</v>
      </c>
      <c r="E19892" t="s">
        <v>137</v>
      </c>
      <c r="F19892" t="s">
        <v>76762</v>
      </c>
    </row>
    <row r="19893" spans="1:6" x14ac:dyDescent="0.25">
      <c r="A19893" t="s">
        <v>79573</v>
      </c>
      <c r="B19893" t="s">
        <v>79574</v>
      </c>
      <c r="C19893" t="s">
        <v>79575</v>
      </c>
      <c r="D19893" t="s">
        <v>79576</v>
      </c>
      <c r="E19893" t="s">
        <v>137</v>
      </c>
      <c r="F19893" t="s">
        <v>76762</v>
      </c>
    </row>
    <row r="19894" spans="1:6" x14ac:dyDescent="0.25">
      <c r="A19894" t="s">
        <v>79577</v>
      </c>
      <c r="B19894" t="s">
        <v>79578</v>
      </c>
      <c r="C19894" t="s">
        <v>79579</v>
      </c>
      <c r="D19894" t="s">
        <v>79580</v>
      </c>
      <c r="E19894" t="s">
        <v>137</v>
      </c>
      <c r="F19894" t="s">
        <v>76762</v>
      </c>
    </row>
    <row r="19895" spans="1:6" x14ac:dyDescent="0.25">
      <c r="A19895" t="s">
        <v>79581</v>
      </c>
      <c r="B19895" t="s">
        <v>79582</v>
      </c>
      <c r="C19895" t="s">
        <v>79583</v>
      </c>
      <c r="D19895" t="s">
        <v>79584</v>
      </c>
      <c r="E19895" t="s">
        <v>137</v>
      </c>
      <c r="F19895" t="s">
        <v>76762</v>
      </c>
    </row>
    <row r="19896" spans="1:6" x14ac:dyDescent="0.25">
      <c r="A19896" t="s">
        <v>79585</v>
      </c>
      <c r="B19896" t="s">
        <v>79586</v>
      </c>
      <c r="C19896" t="s">
        <v>79587</v>
      </c>
      <c r="D19896" t="s">
        <v>79588</v>
      </c>
      <c r="E19896" t="s">
        <v>137</v>
      </c>
      <c r="F19896" t="s">
        <v>76762</v>
      </c>
    </row>
    <row r="19897" spans="1:6" x14ac:dyDescent="0.25">
      <c r="A19897" t="s">
        <v>79589</v>
      </c>
      <c r="B19897" t="s">
        <v>79590</v>
      </c>
      <c r="C19897" t="s">
        <v>79591</v>
      </c>
      <c r="D19897" t="s">
        <v>79592</v>
      </c>
      <c r="E19897" t="s">
        <v>137</v>
      </c>
      <c r="F19897" t="s">
        <v>76762</v>
      </c>
    </row>
    <row r="19898" spans="1:6" x14ac:dyDescent="0.25">
      <c r="A19898" t="s">
        <v>79593</v>
      </c>
      <c r="B19898" t="s">
        <v>79594</v>
      </c>
      <c r="C19898" t="s">
        <v>79595</v>
      </c>
      <c r="D19898" t="s">
        <v>79596</v>
      </c>
      <c r="E19898" t="s">
        <v>137</v>
      </c>
      <c r="F19898" t="s">
        <v>76762</v>
      </c>
    </row>
    <row r="19899" spans="1:6" x14ac:dyDescent="0.25">
      <c r="A19899" t="s">
        <v>79597</v>
      </c>
      <c r="B19899" t="s">
        <v>79598</v>
      </c>
      <c r="C19899" t="s">
        <v>79599</v>
      </c>
      <c r="D19899" t="s">
        <v>79600</v>
      </c>
      <c r="E19899" t="s">
        <v>137</v>
      </c>
      <c r="F19899" t="s">
        <v>76762</v>
      </c>
    </row>
    <row r="19900" spans="1:6" x14ac:dyDescent="0.25">
      <c r="A19900" t="s">
        <v>79601</v>
      </c>
      <c r="B19900" t="s">
        <v>79602</v>
      </c>
      <c r="C19900" t="s">
        <v>79603</v>
      </c>
      <c r="D19900" t="s">
        <v>79604</v>
      </c>
      <c r="E19900" t="s">
        <v>137</v>
      </c>
      <c r="F19900" t="s">
        <v>76762</v>
      </c>
    </row>
    <row r="19901" spans="1:6" x14ac:dyDescent="0.25">
      <c r="A19901" t="s">
        <v>79605</v>
      </c>
      <c r="B19901" t="s">
        <v>79606</v>
      </c>
      <c r="C19901" t="s">
        <v>79607</v>
      </c>
      <c r="D19901" t="s">
        <v>79608</v>
      </c>
      <c r="E19901" t="s">
        <v>137</v>
      </c>
      <c r="F19901" t="s">
        <v>76762</v>
      </c>
    </row>
    <row r="19902" spans="1:6" x14ac:dyDescent="0.25">
      <c r="A19902" t="s">
        <v>79609</v>
      </c>
      <c r="B19902" t="s">
        <v>79610</v>
      </c>
      <c r="C19902" t="s">
        <v>79611</v>
      </c>
      <c r="D19902" t="s">
        <v>79612</v>
      </c>
      <c r="E19902" t="s">
        <v>137</v>
      </c>
      <c r="F19902" t="s">
        <v>76762</v>
      </c>
    </row>
    <row r="19903" spans="1:6" x14ac:dyDescent="0.25">
      <c r="A19903" t="s">
        <v>79613</v>
      </c>
      <c r="B19903" t="s">
        <v>79614</v>
      </c>
      <c r="C19903" t="s">
        <v>79615</v>
      </c>
      <c r="D19903" t="s">
        <v>79616</v>
      </c>
      <c r="E19903" t="s">
        <v>137</v>
      </c>
      <c r="F19903" t="s">
        <v>76762</v>
      </c>
    </row>
    <row r="19904" spans="1:6" x14ac:dyDescent="0.25">
      <c r="A19904" t="s">
        <v>79617</v>
      </c>
      <c r="B19904" t="s">
        <v>79618</v>
      </c>
      <c r="C19904" t="s">
        <v>79619</v>
      </c>
      <c r="D19904" t="s">
        <v>79620</v>
      </c>
      <c r="E19904" t="s">
        <v>137</v>
      </c>
      <c r="F19904" t="s">
        <v>76762</v>
      </c>
    </row>
    <row r="19905" spans="1:6" x14ac:dyDescent="0.25">
      <c r="A19905" t="s">
        <v>79621</v>
      </c>
      <c r="B19905" t="s">
        <v>79622</v>
      </c>
      <c r="C19905" t="s">
        <v>79623</v>
      </c>
      <c r="D19905" t="s">
        <v>79624</v>
      </c>
      <c r="E19905" t="s">
        <v>137</v>
      </c>
      <c r="F19905" t="s">
        <v>76762</v>
      </c>
    </row>
    <row r="19906" spans="1:6" x14ac:dyDescent="0.25">
      <c r="A19906" t="s">
        <v>79625</v>
      </c>
      <c r="B19906" t="s">
        <v>79626</v>
      </c>
      <c r="C19906" t="s">
        <v>79627</v>
      </c>
      <c r="D19906" t="s">
        <v>79628</v>
      </c>
      <c r="E19906" t="s">
        <v>137</v>
      </c>
      <c r="F19906" t="s">
        <v>76762</v>
      </c>
    </row>
    <row r="19907" spans="1:6" x14ac:dyDescent="0.25">
      <c r="A19907" t="s">
        <v>79629</v>
      </c>
      <c r="B19907" t="s">
        <v>79630</v>
      </c>
      <c r="C19907" t="s">
        <v>79631</v>
      </c>
      <c r="D19907" t="s">
        <v>79632</v>
      </c>
      <c r="E19907" t="s">
        <v>137</v>
      </c>
      <c r="F19907" t="s">
        <v>76762</v>
      </c>
    </row>
    <row r="19908" spans="1:6" x14ac:dyDescent="0.25">
      <c r="A19908" t="s">
        <v>79633</v>
      </c>
      <c r="B19908" t="s">
        <v>79634</v>
      </c>
      <c r="C19908" t="s">
        <v>79635</v>
      </c>
      <c r="D19908" t="s">
        <v>79636</v>
      </c>
      <c r="E19908" t="s">
        <v>137</v>
      </c>
      <c r="F19908" t="s">
        <v>76762</v>
      </c>
    </row>
    <row r="19909" spans="1:6" x14ac:dyDescent="0.25">
      <c r="A19909" t="s">
        <v>79637</v>
      </c>
      <c r="B19909" t="s">
        <v>79638</v>
      </c>
      <c r="C19909" t="s">
        <v>79639</v>
      </c>
      <c r="D19909" t="s">
        <v>79640</v>
      </c>
      <c r="E19909" t="s">
        <v>137</v>
      </c>
      <c r="F19909" t="s">
        <v>76762</v>
      </c>
    </row>
    <row r="19910" spans="1:6" x14ac:dyDescent="0.25">
      <c r="A19910" t="s">
        <v>79641</v>
      </c>
      <c r="B19910" t="s">
        <v>79642</v>
      </c>
      <c r="C19910" t="s">
        <v>79643</v>
      </c>
      <c r="D19910" t="s">
        <v>79644</v>
      </c>
      <c r="E19910" t="s">
        <v>137</v>
      </c>
      <c r="F19910" t="s">
        <v>76762</v>
      </c>
    </row>
    <row r="19911" spans="1:6" x14ac:dyDescent="0.25">
      <c r="A19911" t="s">
        <v>79645</v>
      </c>
      <c r="B19911" t="s">
        <v>79646</v>
      </c>
      <c r="C19911" t="s">
        <v>79647</v>
      </c>
      <c r="D19911" t="s">
        <v>79648</v>
      </c>
      <c r="E19911" t="s">
        <v>137</v>
      </c>
      <c r="F19911" t="s">
        <v>76762</v>
      </c>
    </row>
    <row r="19912" spans="1:6" x14ac:dyDescent="0.25">
      <c r="A19912" t="s">
        <v>79649</v>
      </c>
      <c r="B19912" t="s">
        <v>79650</v>
      </c>
      <c r="C19912" t="s">
        <v>79651</v>
      </c>
      <c r="D19912" t="s">
        <v>79652</v>
      </c>
      <c r="E19912" t="s">
        <v>137</v>
      </c>
      <c r="F19912" t="s">
        <v>76762</v>
      </c>
    </row>
    <row r="19913" spans="1:6" x14ac:dyDescent="0.25">
      <c r="A19913" t="s">
        <v>79653</v>
      </c>
      <c r="B19913" t="s">
        <v>79654</v>
      </c>
      <c r="C19913" t="s">
        <v>79655</v>
      </c>
      <c r="D19913" t="s">
        <v>79656</v>
      </c>
      <c r="E19913" t="s">
        <v>137</v>
      </c>
      <c r="F19913" t="s">
        <v>76762</v>
      </c>
    </row>
    <row r="19914" spans="1:6" x14ac:dyDescent="0.25">
      <c r="A19914" t="s">
        <v>79657</v>
      </c>
      <c r="B19914" t="s">
        <v>79658</v>
      </c>
      <c r="C19914" t="s">
        <v>79659</v>
      </c>
      <c r="D19914" t="s">
        <v>79660</v>
      </c>
      <c r="E19914" t="s">
        <v>137</v>
      </c>
      <c r="F19914" t="s">
        <v>76762</v>
      </c>
    </row>
    <row r="19915" spans="1:6" x14ac:dyDescent="0.25">
      <c r="A19915" t="s">
        <v>79661</v>
      </c>
      <c r="B19915" t="s">
        <v>79662</v>
      </c>
      <c r="C19915" t="s">
        <v>79663</v>
      </c>
      <c r="D19915" t="s">
        <v>79664</v>
      </c>
      <c r="E19915" t="s">
        <v>137</v>
      </c>
      <c r="F19915" t="s">
        <v>76762</v>
      </c>
    </row>
    <row r="19916" spans="1:6" x14ac:dyDescent="0.25">
      <c r="A19916" t="s">
        <v>79665</v>
      </c>
      <c r="B19916" t="s">
        <v>79666</v>
      </c>
      <c r="C19916" t="s">
        <v>79667</v>
      </c>
      <c r="D19916" t="s">
        <v>79668</v>
      </c>
      <c r="E19916" t="s">
        <v>137</v>
      </c>
      <c r="F19916" t="s">
        <v>76762</v>
      </c>
    </row>
    <row r="19917" spans="1:6" x14ac:dyDescent="0.25">
      <c r="A19917" t="s">
        <v>79669</v>
      </c>
      <c r="B19917" t="s">
        <v>79670</v>
      </c>
      <c r="C19917" t="s">
        <v>79671</v>
      </c>
      <c r="D19917" t="s">
        <v>79672</v>
      </c>
      <c r="E19917" t="s">
        <v>137</v>
      </c>
      <c r="F19917" t="s">
        <v>76762</v>
      </c>
    </row>
    <row r="19918" spans="1:6" x14ac:dyDescent="0.25">
      <c r="A19918" t="s">
        <v>79673</v>
      </c>
      <c r="B19918" t="s">
        <v>79674</v>
      </c>
      <c r="C19918" t="s">
        <v>79675</v>
      </c>
      <c r="D19918" t="s">
        <v>79676</v>
      </c>
      <c r="E19918" t="s">
        <v>226</v>
      </c>
      <c r="F19918" t="s">
        <v>76762</v>
      </c>
    </row>
    <row r="19919" spans="1:6" x14ac:dyDescent="0.25">
      <c r="A19919" t="s">
        <v>79677</v>
      </c>
      <c r="B19919" t="s">
        <v>79678</v>
      </c>
      <c r="C19919" t="s">
        <v>79679</v>
      </c>
      <c r="D19919" t="s">
        <v>79680</v>
      </c>
      <c r="E19919" t="s">
        <v>137</v>
      </c>
      <c r="F19919" t="s">
        <v>76762</v>
      </c>
    </row>
    <row r="19920" spans="1:6" x14ac:dyDescent="0.25">
      <c r="A19920" t="s">
        <v>79681</v>
      </c>
      <c r="B19920" t="s">
        <v>79682</v>
      </c>
      <c r="C19920" t="s">
        <v>79683</v>
      </c>
      <c r="D19920" t="s">
        <v>79684</v>
      </c>
      <c r="E19920" t="s">
        <v>137</v>
      </c>
      <c r="F19920" t="s">
        <v>76762</v>
      </c>
    </row>
    <row r="19921" spans="1:6" x14ac:dyDescent="0.25">
      <c r="A19921" t="s">
        <v>79685</v>
      </c>
      <c r="B19921" t="s">
        <v>79686</v>
      </c>
      <c r="C19921" t="s">
        <v>79687</v>
      </c>
      <c r="D19921" t="s">
        <v>79688</v>
      </c>
      <c r="E19921" t="s">
        <v>137</v>
      </c>
      <c r="F19921" t="s">
        <v>76762</v>
      </c>
    </row>
    <row r="19922" spans="1:6" x14ac:dyDescent="0.25">
      <c r="A19922" t="s">
        <v>79689</v>
      </c>
      <c r="B19922" t="s">
        <v>79690</v>
      </c>
      <c r="C19922" t="s">
        <v>79691</v>
      </c>
      <c r="D19922" t="s">
        <v>79692</v>
      </c>
      <c r="E19922" t="s">
        <v>137</v>
      </c>
      <c r="F19922" t="s">
        <v>76762</v>
      </c>
    </row>
    <row r="19923" spans="1:6" x14ac:dyDescent="0.25">
      <c r="A19923" t="s">
        <v>79693</v>
      </c>
      <c r="B19923" t="s">
        <v>79694</v>
      </c>
      <c r="C19923" t="s">
        <v>79695</v>
      </c>
      <c r="D19923" t="s">
        <v>79696</v>
      </c>
      <c r="E19923" t="s">
        <v>137</v>
      </c>
      <c r="F19923" t="s">
        <v>76762</v>
      </c>
    </row>
    <row r="19924" spans="1:6" x14ac:dyDescent="0.25">
      <c r="A19924" t="s">
        <v>79697</v>
      </c>
      <c r="B19924" t="s">
        <v>79698</v>
      </c>
      <c r="C19924" t="s">
        <v>79699</v>
      </c>
      <c r="D19924" t="s">
        <v>79700</v>
      </c>
      <c r="E19924" t="s">
        <v>137</v>
      </c>
      <c r="F19924" t="s">
        <v>76762</v>
      </c>
    </row>
    <row r="19925" spans="1:6" x14ac:dyDescent="0.25">
      <c r="A19925" t="s">
        <v>79701</v>
      </c>
      <c r="B19925" t="s">
        <v>79702</v>
      </c>
      <c r="C19925" t="s">
        <v>79703</v>
      </c>
      <c r="D19925" t="s">
        <v>79704</v>
      </c>
      <c r="E19925" t="s">
        <v>137</v>
      </c>
      <c r="F19925" t="s">
        <v>76762</v>
      </c>
    </row>
    <row r="19926" spans="1:6" x14ac:dyDescent="0.25">
      <c r="A19926" t="s">
        <v>79705</v>
      </c>
      <c r="B19926" t="s">
        <v>79706</v>
      </c>
      <c r="C19926" t="s">
        <v>79707</v>
      </c>
      <c r="D19926" t="s">
        <v>79708</v>
      </c>
      <c r="E19926" t="s">
        <v>137</v>
      </c>
      <c r="F19926" t="s">
        <v>76762</v>
      </c>
    </row>
    <row r="19927" spans="1:6" x14ac:dyDescent="0.25">
      <c r="A19927" t="s">
        <v>79709</v>
      </c>
      <c r="B19927" t="s">
        <v>79710</v>
      </c>
      <c r="C19927" t="s">
        <v>79711</v>
      </c>
      <c r="D19927" t="s">
        <v>79712</v>
      </c>
      <c r="E19927" t="s">
        <v>137</v>
      </c>
      <c r="F19927" t="s">
        <v>76762</v>
      </c>
    </row>
    <row r="19928" spans="1:6" x14ac:dyDescent="0.25">
      <c r="A19928" t="s">
        <v>79713</v>
      </c>
      <c r="B19928" t="s">
        <v>79714</v>
      </c>
      <c r="C19928" t="s">
        <v>79715</v>
      </c>
      <c r="D19928" t="s">
        <v>79716</v>
      </c>
      <c r="E19928" t="s">
        <v>137</v>
      </c>
      <c r="F19928" t="s">
        <v>76762</v>
      </c>
    </row>
    <row r="19929" spans="1:6" x14ac:dyDescent="0.25">
      <c r="A19929" t="s">
        <v>79717</v>
      </c>
      <c r="B19929" t="s">
        <v>79718</v>
      </c>
      <c r="C19929" t="s">
        <v>79719</v>
      </c>
      <c r="D19929" t="s">
        <v>79720</v>
      </c>
      <c r="E19929" t="s">
        <v>137</v>
      </c>
      <c r="F19929" t="s">
        <v>76762</v>
      </c>
    </row>
    <row r="19930" spans="1:6" x14ac:dyDescent="0.25">
      <c r="A19930" t="s">
        <v>79721</v>
      </c>
      <c r="B19930" t="s">
        <v>79722</v>
      </c>
      <c r="C19930" t="s">
        <v>79723</v>
      </c>
      <c r="D19930" t="s">
        <v>79724</v>
      </c>
      <c r="E19930" t="s">
        <v>137</v>
      </c>
      <c r="F19930" t="s">
        <v>76762</v>
      </c>
    </row>
    <row r="19931" spans="1:6" x14ac:dyDescent="0.25">
      <c r="A19931" t="s">
        <v>79725</v>
      </c>
      <c r="B19931" t="s">
        <v>79726</v>
      </c>
      <c r="C19931" t="s">
        <v>79727</v>
      </c>
      <c r="D19931" t="s">
        <v>79728</v>
      </c>
      <c r="E19931" t="s">
        <v>137</v>
      </c>
      <c r="F19931" t="s">
        <v>76762</v>
      </c>
    </row>
    <row r="19932" spans="1:6" x14ac:dyDescent="0.25">
      <c r="A19932" t="s">
        <v>79729</v>
      </c>
      <c r="B19932" t="s">
        <v>79730</v>
      </c>
      <c r="C19932" t="s">
        <v>79731</v>
      </c>
      <c r="D19932" t="s">
        <v>79732</v>
      </c>
      <c r="E19932" t="s">
        <v>137</v>
      </c>
      <c r="F19932" t="s">
        <v>76762</v>
      </c>
    </row>
    <row r="19933" spans="1:6" x14ac:dyDescent="0.25">
      <c r="A19933" t="s">
        <v>79733</v>
      </c>
      <c r="B19933" t="s">
        <v>79734</v>
      </c>
      <c r="C19933" t="s">
        <v>79735</v>
      </c>
      <c r="D19933" t="s">
        <v>79736</v>
      </c>
      <c r="E19933" t="s">
        <v>137</v>
      </c>
      <c r="F19933" t="s">
        <v>76762</v>
      </c>
    </row>
    <row r="19934" spans="1:6" x14ac:dyDescent="0.25">
      <c r="A19934" t="s">
        <v>79737</v>
      </c>
      <c r="B19934" t="s">
        <v>79738</v>
      </c>
      <c r="C19934" t="s">
        <v>79739</v>
      </c>
      <c r="D19934" t="s">
        <v>79740</v>
      </c>
      <c r="E19934" t="s">
        <v>137</v>
      </c>
      <c r="F19934" t="s">
        <v>76762</v>
      </c>
    </row>
    <row r="19935" spans="1:6" x14ac:dyDescent="0.25">
      <c r="A19935" t="s">
        <v>79741</v>
      </c>
      <c r="B19935" t="s">
        <v>79742</v>
      </c>
      <c r="C19935" t="s">
        <v>79743</v>
      </c>
      <c r="D19935" t="s">
        <v>79744</v>
      </c>
      <c r="E19935" t="s">
        <v>137</v>
      </c>
      <c r="F19935" t="s">
        <v>76762</v>
      </c>
    </row>
    <row r="19936" spans="1:6" x14ac:dyDescent="0.25">
      <c r="A19936" t="s">
        <v>79745</v>
      </c>
      <c r="B19936" t="s">
        <v>79746</v>
      </c>
      <c r="C19936" t="s">
        <v>79747</v>
      </c>
      <c r="D19936" t="s">
        <v>79748</v>
      </c>
      <c r="E19936" t="s">
        <v>137</v>
      </c>
      <c r="F19936" t="s">
        <v>76762</v>
      </c>
    </row>
    <row r="19937" spans="1:6" x14ac:dyDescent="0.25">
      <c r="A19937" t="s">
        <v>79749</v>
      </c>
      <c r="B19937" t="s">
        <v>79750</v>
      </c>
      <c r="C19937" t="s">
        <v>79751</v>
      </c>
      <c r="D19937" t="s">
        <v>79752</v>
      </c>
      <c r="E19937" t="s">
        <v>128</v>
      </c>
      <c r="F19937" t="s">
        <v>76762</v>
      </c>
    </row>
    <row r="19938" spans="1:6" x14ac:dyDescent="0.25">
      <c r="A19938" t="s">
        <v>79753</v>
      </c>
      <c r="B19938" t="s">
        <v>79754</v>
      </c>
      <c r="C19938" t="s">
        <v>79755</v>
      </c>
      <c r="D19938" t="s">
        <v>79756</v>
      </c>
      <c r="E19938" t="s">
        <v>128</v>
      </c>
      <c r="F19938" t="s">
        <v>76762</v>
      </c>
    </row>
    <row r="19939" spans="1:6" x14ac:dyDescent="0.25">
      <c r="A19939" t="s">
        <v>79757</v>
      </c>
      <c r="B19939" t="s">
        <v>79758</v>
      </c>
      <c r="C19939" t="s">
        <v>79759</v>
      </c>
      <c r="D19939" t="s">
        <v>79760</v>
      </c>
      <c r="E19939" t="s">
        <v>10</v>
      </c>
      <c r="F19939" t="s">
        <v>76762</v>
      </c>
    </row>
    <row r="19940" spans="1:6" x14ac:dyDescent="0.25">
      <c r="A19940" t="s">
        <v>79761</v>
      </c>
      <c r="B19940" t="s">
        <v>79762</v>
      </c>
      <c r="C19940" t="s">
        <v>79763</v>
      </c>
      <c r="D19940" t="s">
        <v>79764</v>
      </c>
      <c r="E19940" t="s">
        <v>10</v>
      </c>
      <c r="F19940" t="s">
        <v>76762</v>
      </c>
    </row>
    <row r="19941" spans="1:6" x14ac:dyDescent="0.25">
      <c r="A19941" t="s">
        <v>79765</v>
      </c>
      <c r="B19941" t="s">
        <v>79766</v>
      </c>
      <c r="C19941" t="s">
        <v>79767</v>
      </c>
      <c r="D19941" t="s">
        <v>79768</v>
      </c>
      <c r="E19941" t="s">
        <v>10</v>
      </c>
      <c r="F19941" t="s">
        <v>76762</v>
      </c>
    </row>
    <row r="19942" spans="1:6" x14ac:dyDescent="0.25">
      <c r="A19942" t="s">
        <v>79769</v>
      </c>
      <c r="B19942" t="s">
        <v>79770</v>
      </c>
      <c r="C19942" t="s">
        <v>79771</v>
      </c>
      <c r="D19942" t="s">
        <v>79772</v>
      </c>
      <c r="E19942" t="s">
        <v>10</v>
      </c>
      <c r="F19942" t="s">
        <v>76762</v>
      </c>
    </row>
    <row r="19943" spans="1:6" x14ac:dyDescent="0.25">
      <c r="A19943" t="s">
        <v>79773</v>
      </c>
      <c r="B19943" t="s">
        <v>79774</v>
      </c>
      <c r="C19943" t="s">
        <v>79775</v>
      </c>
      <c r="D19943" t="s">
        <v>79776</v>
      </c>
      <c r="E19943" t="s">
        <v>10</v>
      </c>
      <c r="F19943" t="s">
        <v>76762</v>
      </c>
    </row>
    <row r="19944" spans="1:6" x14ac:dyDescent="0.25">
      <c r="A19944" t="s">
        <v>79777</v>
      </c>
      <c r="B19944" t="s">
        <v>79778</v>
      </c>
      <c r="C19944" t="s">
        <v>79779</v>
      </c>
      <c r="D19944" t="s">
        <v>79780</v>
      </c>
      <c r="E19944" t="s">
        <v>10</v>
      </c>
      <c r="F19944" t="s">
        <v>76762</v>
      </c>
    </row>
    <row r="19945" spans="1:6" x14ac:dyDescent="0.25">
      <c r="A19945" t="s">
        <v>79781</v>
      </c>
      <c r="B19945" t="s">
        <v>79782</v>
      </c>
      <c r="C19945" t="s">
        <v>79783</v>
      </c>
      <c r="D19945" t="s">
        <v>79784</v>
      </c>
      <c r="E19945" t="s">
        <v>10</v>
      </c>
      <c r="F19945" t="s">
        <v>76762</v>
      </c>
    </row>
    <row r="19946" spans="1:6" x14ac:dyDescent="0.25">
      <c r="A19946" t="s">
        <v>79785</v>
      </c>
      <c r="B19946" t="s">
        <v>79786</v>
      </c>
      <c r="C19946" t="s">
        <v>79787</v>
      </c>
      <c r="D19946" t="s">
        <v>79788</v>
      </c>
      <c r="E19946" t="s">
        <v>10</v>
      </c>
      <c r="F19946" t="s">
        <v>76762</v>
      </c>
    </row>
    <row r="19947" spans="1:6" x14ac:dyDescent="0.25">
      <c r="A19947" t="s">
        <v>79789</v>
      </c>
      <c r="B19947" t="s">
        <v>79790</v>
      </c>
      <c r="C19947" t="s">
        <v>79791</v>
      </c>
      <c r="D19947" t="s">
        <v>79792</v>
      </c>
      <c r="E19947" t="s">
        <v>10</v>
      </c>
      <c r="F19947" t="s">
        <v>76762</v>
      </c>
    </row>
    <row r="19948" spans="1:6" x14ac:dyDescent="0.25">
      <c r="A19948" t="s">
        <v>79793</v>
      </c>
      <c r="B19948" t="s">
        <v>79794</v>
      </c>
      <c r="C19948" t="s">
        <v>79795</v>
      </c>
      <c r="D19948" t="s">
        <v>79796</v>
      </c>
      <c r="E19948" t="s">
        <v>128</v>
      </c>
      <c r="F19948" t="s">
        <v>76762</v>
      </c>
    </row>
    <row r="19949" spans="1:6" x14ac:dyDescent="0.25">
      <c r="A19949" t="s">
        <v>79797</v>
      </c>
      <c r="B19949" t="s">
        <v>79798</v>
      </c>
      <c r="C19949" t="s">
        <v>79799</v>
      </c>
      <c r="D19949" t="s">
        <v>79800</v>
      </c>
      <c r="E19949" t="s">
        <v>128</v>
      </c>
      <c r="F19949" t="s">
        <v>76762</v>
      </c>
    </row>
    <row r="19950" spans="1:6" x14ac:dyDescent="0.25">
      <c r="A19950" t="s">
        <v>79801</v>
      </c>
      <c r="B19950" t="s">
        <v>79802</v>
      </c>
      <c r="C19950" t="s">
        <v>79803</v>
      </c>
      <c r="D19950" t="s">
        <v>79804</v>
      </c>
      <c r="E19950" t="s">
        <v>128</v>
      </c>
      <c r="F19950" t="s">
        <v>76762</v>
      </c>
    </row>
    <row r="19951" spans="1:6" x14ac:dyDescent="0.25">
      <c r="A19951" t="s">
        <v>79805</v>
      </c>
      <c r="B19951" t="s">
        <v>79806</v>
      </c>
      <c r="C19951" t="s">
        <v>79807</v>
      </c>
      <c r="D19951" t="s">
        <v>79808</v>
      </c>
      <c r="E19951" t="s">
        <v>128</v>
      </c>
      <c r="F19951" t="s">
        <v>76762</v>
      </c>
    </row>
    <row r="19952" spans="1:6" x14ac:dyDescent="0.25">
      <c r="A19952" t="s">
        <v>79809</v>
      </c>
      <c r="B19952" t="s">
        <v>79810</v>
      </c>
      <c r="C19952" t="s">
        <v>79811</v>
      </c>
      <c r="D19952" t="s">
        <v>79812</v>
      </c>
      <c r="E19952" t="s">
        <v>137</v>
      </c>
      <c r="F19952" t="s">
        <v>76762</v>
      </c>
    </row>
    <row r="19953" spans="1:6" x14ac:dyDescent="0.25">
      <c r="A19953" t="s">
        <v>79813</v>
      </c>
      <c r="B19953" t="s">
        <v>79814</v>
      </c>
      <c r="C19953" t="s">
        <v>79815</v>
      </c>
      <c r="D19953" t="s">
        <v>79816</v>
      </c>
      <c r="E19953" t="s">
        <v>128</v>
      </c>
      <c r="F19953" t="s">
        <v>76762</v>
      </c>
    </row>
    <row r="19954" spans="1:6" x14ac:dyDescent="0.25">
      <c r="A19954" t="s">
        <v>79817</v>
      </c>
      <c r="B19954" t="s">
        <v>79818</v>
      </c>
      <c r="C19954" t="s">
        <v>79819</v>
      </c>
      <c r="D19954" t="s">
        <v>79820</v>
      </c>
      <c r="E19954" t="s">
        <v>137</v>
      </c>
      <c r="F19954" t="s">
        <v>76762</v>
      </c>
    </row>
    <row r="19955" spans="1:6" x14ac:dyDescent="0.25">
      <c r="A19955" t="s">
        <v>79821</v>
      </c>
      <c r="B19955" t="s">
        <v>79822</v>
      </c>
      <c r="C19955" t="s">
        <v>79823</v>
      </c>
      <c r="D19955" t="s">
        <v>79824</v>
      </c>
      <c r="E19955" t="s">
        <v>137</v>
      </c>
      <c r="F19955" t="s">
        <v>76762</v>
      </c>
    </row>
    <row r="19956" spans="1:6" x14ac:dyDescent="0.25">
      <c r="A19956" t="s">
        <v>79825</v>
      </c>
      <c r="B19956" t="s">
        <v>79826</v>
      </c>
      <c r="C19956" t="s">
        <v>79827</v>
      </c>
      <c r="D19956" t="s">
        <v>79828</v>
      </c>
      <c r="E19956" t="s">
        <v>137</v>
      </c>
      <c r="F19956" t="s">
        <v>76762</v>
      </c>
    </row>
    <row r="19957" spans="1:6" x14ac:dyDescent="0.25">
      <c r="A19957" t="s">
        <v>79829</v>
      </c>
      <c r="B19957" t="s">
        <v>79830</v>
      </c>
      <c r="C19957" t="s">
        <v>79831</v>
      </c>
      <c r="D19957" t="s">
        <v>79832</v>
      </c>
      <c r="E19957" t="s">
        <v>137</v>
      </c>
      <c r="F19957" t="s">
        <v>76762</v>
      </c>
    </row>
    <row r="19958" spans="1:6" x14ac:dyDescent="0.25">
      <c r="A19958" t="s">
        <v>79833</v>
      </c>
      <c r="B19958" t="s">
        <v>79834</v>
      </c>
      <c r="C19958" t="s">
        <v>79835</v>
      </c>
      <c r="D19958" t="s">
        <v>79836</v>
      </c>
      <c r="E19958" t="s">
        <v>137</v>
      </c>
      <c r="F19958" t="s">
        <v>76762</v>
      </c>
    </row>
    <row r="19959" spans="1:6" x14ac:dyDescent="0.25">
      <c r="A19959" t="s">
        <v>79837</v>
      </c>
      <c r="B19959" t="s">
        <v>79838</v>
      </c>
      <c r="C19959" t="s">
        <v>79839</v>
      </c>
      <c r="D19959" t="s">
        <v>79840</v>
      </c>
      <c r="E19959" t="s">
        <v>137</v>
      </c>
      <c r="F19959" t="s">
        <v>76762</v>
      </c>
    </row>
    <row r="19960" spans="1:6" x14ac:dyDescent="0.25">
      <c r="A19960" t="s">
        <v>79841</v>
      </c>
      <c r="B19960" t="s">
        <v>79842</v>
      </c>
      <c r="C19960" t="s">
        <v>79843</v>
      </c>
      <c r="D19960" t="s">
        <v>79844</v>
      </c>
      <c r="E19960" t="s">
        <v>137</v>
      </c>
      <c r="F19960" t="s">
        <v>76762</v>
      </c>
    </row>
    <row r="19961" spans="1:6" x14ac:dyDescent="0.25">
      <c r="A19961" t="s">
        <v>79845</v>
      </c>
      <c r="B19961" t="s">
        <v>79846</v>
      </c>
      <c r="C19961" t="s">
        <v>79847</v>
      </c>
      <c r="D19961" t="s">
        <v>79848</v>
      </c>
      <c r="E19961" t="s">
        <v>137</v>
      </c>
      <c r="F19961" t="s">
        <v>76762</v>
      </c>
    </row>
    <row r="19962" spans="1:6" x14ac:dyDescent="0.25">
      <c r="A19962" t="s">
        <v>79849</v>
      </c>
      <c r="B19962" t="s">
        <v>79850</v>
      </c>
      <c r="C19962" t="s">
        <v>79851</v>
      </c>
      <c r="D19962" t="s">
        <v>79852</v>
      </c>
      <c r="E19962" t="s">
        <v>137</v>
      </c>
      <c r="F19962" t="s">
        <v>76762</v>
      </c>
    </row>
    <row r="19963" spans="1:6" x14ac:dyDescent="0.25">
      <c r="A19963" t="s">
        <v>79853</v>
      </c>
      <c r="B19963" t="s">
        <v>79854</v>
      </c>
      <c r="C19963" t="s">
        <v>79855</v>
      </c>
      <c r="D19963" t="s">
        <v>79856</v>
      </c>
      <c r="E19963" t="s">
        <v>137</v>
      </c>
      <c r="F19963" t="s">
        <v>76762</v>
      </c>
    </row>
    <row r="19964" spans="1:6" x14ac:dyDescent="0.25">
      <c r="A19964" t="s">
        <v>79857</v>
      </c>
      <c r="B19964" t="s">
        <v>79858</v>
      </c>
      <c r="C19964" t="s">
        <v>79859</v>
      </c>
      <c r="D19964" t="s">
        <v>79860</v>
      </c>
      <c r="E19964" t="s">
        <v>137</v>
      </c>
      <c r="F19964" t="s">
        <v>76762</v>
      </c>
    </row>
    <row r="19965" spans="1:6" x14ac:dyDescent="0.25">
      <c r="A19965" t="s">
        <v>79861</v>
      </c>
      <c r="B19965" t="s">
        <v>79862</v>
      </c>
      <c r="C19965" t="s">
        <v>79863</v>
      </c>
      <c r="D19965" t="s">
        <v>79864</v>
      </c>
      <c r="E19965" t="s">
        <v>128</v>
      </c>
      <c r="F19965" t="s">
        <v>76762</v>
      </c>
    </row>
    <row r="19966" spans="1:6" x14ac:dyDescent="0.25">
      <c r="A19966" t="s">
        <v>79865</v>
      </c>
      <c r="B19966" t="s">
        <v>79866</v>
      </c>
      <c r="C19966" t="s">
        <v>79867</v>
      </c>
      <c r="D19966" t="s">
        <v>79868</v>
      </c>
      <c r="E19966" t="s">
        <v>11</v>
      </c>
      <c r="F19966" t="s">
        <v>76762</v>
      </c>
    </row>
    <row r="19967" spans="1:6" x14ac:dyDescent="0.25">
      <c r="A19967" t="s">
        <v>79869</v>
      </c>
      <c r="B19967" t="s">
        <v>79870</v>
      </c>
      <c r="C19967" t="s">
        <v>79871</v>
      </c>
      <c r="D19967" t="s">
        <v>79872</v>
      </c>
      <c r="E19967" t="s">
        <v>226</v>
      </c>
      <c r="F19967" t="s">
        <v>76762</v>
      </c>
    </row>
    <row r="19968" spans="1:6" x14ac:dyDescent="0.25">
      <c r="A19968" t="s">
        <v>79873</v>
      </c>
      <c r="B19968" t="s">
        <v>79874</v>
      </c>
      <c r="C19968" t="s">
        <v>79875</v>
      </c>
      <c r="D19968" t="s">
        <v>79876</v>
      </c>
      <c r="E19968" t="s">
        <v>226</v>
      </c>
      <c r="F19968" t="s">
        <v>76762</v>
      </c>
    </row>
    <row r="19969" spans="1:6" x14ac:dyDescent="0.25">
      <c r="A19969" t="s">
        <v>79877</v>
      </c>
      <c r="B19969" t="s">
        <v>79878</v>
      </c>
      <c r="C19969" t="s">
        <v>79879</v>
      </c>
      <c r="D19969" t="s">
        <v>79880</v>
      </c>
      <c r="E19969" t="s">
        <v>226</v>
      </c>
      <c r="F19969" t="s">
        <v>76762</v>
      </c>
    </row>
    <row r="19970" spans="1:6" x14ac:dyDescent="0.25">
      <c r="A19970" t="s">
        <v>79881</v>
      </c>
      <c r="B19970" t="s">
        <v>79882</v>
      </c>
      <c r="C19970" t="s">
        <v>79883</v>
      </c>
      <c r="D19970" t="s">
        <v>79884</v>
      </c>
      <c r="E19970" t="s">
        <v>226</v>
      </c>
      <c r="F19970" t="s">
        <v>76762</v>
      </c>
    </row>
    <row r="19971" spans="1:6" x14ac:dyDescent="0.25">
      <c r="A19971" t="s">
        <v>79885</v>
      </c>
      <c r="B19971" t="s">
        <v>79886</v>
      </c>
      <c r="C19971" t="s">
        <v>79887</v>
      </c>
      <c r="D19971" t="s">
        <v>79888</v>
      </c>
      <c r="E19971" t="s">
        <v>226</v>
      </c>
      <c r="F19971" t="s">
        <v>76762</v>
      </c>
    </row>
    <row r="19972" spans="1:6" x14ac:dyDescent="0.25">
      <c r="A19972" t="s">
        <v>79889</v>
      </c>
      <c r="B19972" t="s">
        <v>79890</v>
      </c>
      <c r="C19972" t="s">
        <v>79891</v>
      </c>
      <c r="D19972" t="s">
        <v>79892</v>
      </c>
      <c r="E19972" t="s">
        <v>226</v>
      </c>
      <c r="F19972" t="s">
        <v>76762</v>
      </c>
    </row>
    <row r="19973" spans="1:6" x14ac:dyDescent="0.25">
      <c r="A19973" t="s">
        <v>79893</v>
      </c>
      <c r="B19973" t="s">
        <v>79894</v>
      </c>
      <c r="C19973" t="s">
        <v>79895</v>
      </c>
      <c r="D19973" t="s">
        <v>79896</v>
      </c>
      <c r="E19973" t="s">
        <v>226</v>
      </c>
      <c r="F19973" t="s">
        <v>76762</v>
      </c>
    </row>
    <row r="19974" spans="1:6" x14ac:dyDescent="0.25">
      <c r="A19974" t="s">
        <v>79897</v>
      </c>
      <c r="B19974" t="s">
        <v>79898</v>
      </c>
      <c r="C19974" t="s">
        <v>79899</v>
      </c>
      <c r="D19974" t="s">
        <v>79900</v>
      </c>
      <c r="E19974" t="s">
        <v>226</v>
      </c>
      <c r="F19974" t="s">
        <v>76762</v>
      </c>
    </row>
    <row r="19975" spans="1:6" x14ac:dyDescent="0.25">
      <c r="A19975" t="s">
        <v>79901</v>
      </c>
      <c r="B19975" t="s">
        <v>79902</v>
      </c>
      <c r="C19975" t="s">
        <v>79903</v>
      </c>
      <c r="D19975" t="s">
        <v>79904</v>
      </c>
      <c r="E19975" t="s">
        <v>226</v>
      </c>
      <c r="F19975" t="s">
        <v>76762</v>
      </c>
    </row>
    <row r="19976" spans="1:6" x14ac:dyDescent="0.25">
      <c r="A19976" t="s">
        <v>79905</v>
      </c>
      <c r="B19976" t="s">
        <v>79906</v>
      </c>
      <c r="C19976" t="s">
        <v>79907</v>
      </c>
      <c r="D19976" t="s">
        <v>79908</v>
      </c>
      <c r="E19976" t="s">
        <v>226</v>
      </c>
      <c r="F19976" t="s">
        <v>76762</v>
      </c>
    </row>
    <row r="19977" spans="1:6" x14ac:dyDescent="0.25">
      <c r="A19977" t="s">
        <v>79909</v>
      </c>
      <c r="B19977" t="s">
        <v>79910</v>
      </c>
      <c r="C19977" t="s">
        <v>79911</v>
      </c>
      <c r="D19977" t="s">
        <v>79912</v>
      </c>
      <c r="E19977" t="s">
        <v>226</v>
      </c>
      <c r="F19977" t="s">
        <v>76762</v>
      </c>
    </row>
    <row r="19978" spans="1:6" x14ac:dyDescent="0.25">
      <c r="A19978" t="s">
        <v>79913</v>
      </c>
      <c r="B19978" t="s">
        <v>79914</v>
      </c>
      <c r="C19978" t="s">
        <v>79915</v>
      </c>
      <c r="D19978" t="s">
        <v>79916</v>
      </c>
      <c r="E19978" t="s">
        <v>226</v>
      </c>
      <c r="F19978" t="s">
        <v>76762</v>
      </c>
    </row>
    <row r="19979" spans="1:6" x14ac:dyDescent="0.25">
      <c r="A19979" t="s">
        <v>79917</v>
      </c>
      <c r="B19979" t="s">
        <v>79918</v>
      </c>
      <c r="C19979" t="s">
        <v>79919</v>
      </c>
      <c r="D19979" t="s">
        <v>79920</v>
      </c>
      <c r="E19979" t="s">
        <v>226</v>
      </c>
      <c r="F19979" t="s">
        <v>76762</v>
      </c>
    </row>
    <row r="19980" spans="1:6" x14ac:dyDescent="0.25">
      <c r="A19980" t="s">
        <v>79921</v>
      </c>
      <c r="B19980" t="s">
        <v>79922</v>
      </c>
      <c r="C19980" t="s">
        <v>79923</v>
      </c>
      <c r="D19980" t="s">
        <v>79924</v>
      </c>
      <c r="E19980" t="s">
        <v>226</v>
      </c>
      <c r="F19980" t="s">
        <v>76762</v>
      </c>
    </row>
    <row r="19981" spans="1:6" x14ac:dyDescent="0.25">
      <c r="A19981" t="s">
        <v>79925</v>
      </c>
      <c r="B19981" t="s">
        <v>79926</v>
      </c>
      <c r="C19981" t="s">
        <v>79927</v>
      </c>
      <c r="D19981" t="s">
        <v>79928</v>
      </c>
      <c r="E19981" t="s">
        <v>226</v>
      </c>
      <c r="F19981" t="s">
        <v>76762</v>
      </c>
    </row>
    <row r="19982" spans="1:6" x14ac:dyDescent="0.25">
      <c r="A19982" t="s">
        <v>79929</v>
      </c>
      <c r="B19982" t="s">
        <v>79930</v>
      </c>
      <c r="C19982" t="s">
        <v>79931</v>
      </c>
      <c r="D19982" t="s">
        <v>79932</v>
      </c>
      <c r="E19982" t="s">
        <v>226</v>
      </c>
      <c r="F19982" t="s">
        <v>76762</v>
      </c>
    </row>
    <row r="19983" spans="1:6" x14ac:dyDescent="0.25">
      <c r="A19983" t="s">
        <v>79933</v>
      </c>
      <c r="B19983" t="s">
        <v>79934</v>
      </c>
      <c r="C19983" t="s">
        <v>79935</v>
      </c>
      <c r="D19983" t="s">
        <v>79936</v>
      </c>
      <c r="E19983" t="s">
        <v>226</v>
      </c>
      <c r="F19983" t="s">
        <v>76762</v>
      </c>
    </row>
    <row r="19984" spans="1:6" x14ac:dyDescent="0.25">
      <c r="A19984" t="s">
        <v>79937</v>
      </c>
      <c r="B19984" t="s">
        <v>79938</v>
      </c>
      <c r="C19984" t="s">
        <v>79939</v>
      </c>
      <c r="D19984" t="s">
        <v>79940</v>
      </c>
      <c r="E19984" t="s">
        <v>226</v>
      </c>
      <c r="F19984" t="s">
        <v>76762</v>
      </c>
    </row>
    <row r="19985" spans="1:6" x14ac:dyDescent="0.25">
      <c r="A19985" t="s">
        <v>79941</v>
      </c>
      <c r="B19985" t="s">
        <v>79942</v>
      </c>
      <c r="C19985" t="s">
        <v>79943</v>
      </c>
      <c r="D19985" t="s">
        <v>79944</v>
      </c>
      <c r="E19985" t="s">
        <v>226</v>
      </c>
      <c r="F19985" t="s">
        <v>76762</v>
      </c>
    </row>
    <row r="19986" spans="1:6" x14ac:dyDescent="0.25">
      <c r="A19986" t="s">
        <v>79945</v>
      </c>
      <c r="B19986" t="s">
        <v>79946</v>
      </c>
      <c r="C19986" t="s">
        <v>79947</v>
      </c>
      <c r="D19986" t="s">
        <v>79948</v>
      </c>
      <c r="E19986" t="s">
        <v>226</v>
      </c>
      <c r="F19986" t="s">
        <v>76762</v>
      </c>
    </row>
    <row r="19987" spans="1:6" x14ac:dyDescent="0.25">
      <c r="A19987" t="s">
        <v>79949</v>
      </c>
      <c r="B19987" t="s">
        <v>79950</v>
      </c>
      <c r="C19987" t="s">
        <v>79951</v>
      </c>
      <c r="D19987" t="s">
        <v>79952</v>
      </c>
      <c r="E19987" t="s">
        <v>226</v>
      </c>
      <c r="F19987" t="s">
        <v>76762</v>
      </c>
    </row>
    <row r="19988" spans="1:6" x14ac:dyDescent="0.25">
      <c r="A19988" t="s">
        <v>79953</v>
      </c>
      <c r="B19988" t="s">
        <v>79954</v>
      </c>
      <c r="C19988" t="s">
        <v>79955</v>
      </c>
      <c r="D19988" t="s">
        <v>79956</v>
      </c>
      <c r="E19988" t="s">
        <v>226</v>
      </c>
      <c r="F19988" t="s">
        <v>76762</v>
      </c>
    </row>
    <row r="19989" spans="1:6" x14ac:dyDescent="0.25">
      <c r="A19989" t="s">
        <v>79957</v>
      </c>
      <c r="B19989" t="s">
        <v>79958</v>
      </c>
      <c r="C19989" t="s">
        <v>79959</v>
      </c>
      <c r="D19989" t="s">
        <v>79960</v>
      </c>
      <c r="E19989" t="s">
        <v>226</v>
      </c>
      <c r="F19989" t="s">
        <v>76762</v>
      </c>
    </row>
    <row r="19990" spans="1:6" x14ac:dyDescent="0.25">
      <c r="A19990" t="s">
        <v>79961</v>
      </c>
      <c r="B19990" t="s">
        <v>79962</v>
      </c>
      <c r="C19990" t="s">
        <v>79963</v>
      </c>
      <c r="D19990" t="s">
        <v>79964</v>
      </c>
      <c r="E19990" t="s">
        <v>226</v>
      </c>
      <c r="F19990" t="s">
        <v>76762</v>
      </c>
    </row>
    <row r="19991" spans="1:6" x14ac:dyDescent="0.25">
      <c r="A19991" t="s">
        <v>79965</v>
      </c>
      <c r="B19991" t="s">
        <v>79966</v>
      </c>
      <c r="C19991" t="s">
        <v>79967</v>
      </c>
      <c r="D19991" t="s">
        <v>79968</v>
      </c>
      <c r="E19991" t="s">
        <v>226</v>
      </c>
      <c r="F19991" t="s">
        <v>76762</v>
      </c>
    </row>
    <row r="19992" spans="1:6" x14ac:dyDescent="0.25">
      <c r="A19992" t="s">
        <v>79969</v>
      </c>
      <c r="B19992" t="s">
        <v>79970</v>
      </c>
      <c r="C19992" t="s">
        <v>79971</v>
      </c>
      <c r="D19992" t="s">
        <v>79972</v>
      </c>
      <c r="E19992" t="s">
        <v>226</v>
      </c>
      <c r="F19992" t="s">
        <v>76762</v>
      </c>
    </row>
    <row r="19993" spans="1:6" x14ac:dyDescent="0.25">
      <c r="A19993" t="s">
        <v>79973</v>
      </c>
      <c r="B19993" t="s">
        <v>79974</v>
      </c>
      <c r="C19993" t="s">
        <v>79975</v>
      </c>
      <c r="D19993" t="s">
        <v>79976</v>
      </c>
      <c r="E19993" t="s">
        <v>226</v>
      </c>
      <c r="F19993" t="s">
        <v>76762</v>
      </c>
    </row>
    <row r="19994" spans="1:6" x14ac:dyDescent="0.25">
      <c r="A19994" t="s">
        <v>79977</v>
      </c>
      <c r="B19994" t="s">
        <v>79978</v>
      </c>
      <c r="C19994" t="s">
        <v>79979</v>
      </c>
      <c r="D19994" t="s">
        <v>79980</v>
      </c>
      <c r="E19994" t="s">
        <v>226</v>
      </c>
      <c r="F19994" t="s">
        <v>76762</v>
      </c>
    </row>
    <row r="19995" spans="1:6" x14ac:dyDescent="0.25">
      <c r="A19995" t="s">
        <v>79981</v>
      </c>
      <c r="B19995" t="s">
        <v>79982</v>
      </c>
      <c r="C19995" t="s">
        <v>79983</v>
      </c>
      <c r="D19995" t="s">
        <v>79984</v>
      </c>
      <c r="E19995" t="s">
        <v>226</v>
      </c>
      <c r="F19995" t="s">
        <v>76762</v>
      </c>
    </row>
    <row r="19996" spans="1:6" x14ac:dyDescent="0.25">
      <c r="A19996" t="s">
        <v>79985</v>
      </c>
      <c r="B19996" t="s">
        <v>79986</v>
      </c>
      <c r="C19996" t="s">
        <v>79987</v>
      </c>
      <c r="D19996" t="s">
        <v>79988</v>
      </c>
      <c r="E19996" t="s">
        <v>226</v>
      </c>
      <c r="F19996" t="s">
        <v>76762</v>
      </c>
    </row>
    <row r="19997" spans="1:6" x14ac:dyDescent="0.25">
      <c r="A19997" t="s">
        <v>79989</v>
      </c>
      <c r="B19997" t="s">
        <v>79990</v>
      </c>
      <c r="C19997" t="s">
        <v>79991</v>
      </c>
      <c r="D19997" t="s">
        <v>79992</v>
      </c>
      <c r="E19997" t="s">
        <v>226</v>
      </c>
      <c r="F19997" t="s">
        <v>76762</v>
      </c>
    </row>
    <row r="19998" spans="1:6" x14ac:dyDescent="0.25">
      <c r="A19998" t="s">
        <v>79993</v>
      </c>
      <c r="B19998" t="s">
        <v>79994</v>
      </c>
      <c r="C19998" t="s">
        <v>79995</v>
      </c>
      <c r="D19998" t="s">
        <v>79996</v>
      </c>
      <c r="E19998" t="s">
        <v>226</v>
      </c>
      <c r="F19998" t="s">
        <v>76762</v>
      </c>
    </row>
    <row r="19999" spans="1:6" x14ac:dyDescent="0.25">
      <c r="A19999" t="s">
        <v>79997</v>
      </c>
      <c r="B19999" t="s">
        <v>79998</v>
      </c>
      <c r="C19999" t="s">
        <v>79999</v>
      </c>
      <c r="D19999" t="s">
        <v>80000</v>
      </c>
      <c r="E19999" t="s">
        <v>226</v>
      </c>
      <c r="F19999" t="s">
        <v>76762</v>
      </c>
    </row>
    <row r="20000" spans="1:6" x14ac:dyDescent="0.25">
      <c r="A20000" t="s">
        <v>80001</v>
      </c>
      <c r="B20000" t="s">
        <v>80002</v>
      </c>
      <c r="C20000" t="s">
        <v>80003</v>
      </c>
      <c r="D20000" t="s">
        <v>80004</v>
      </c>
      <c r="E20000" t="s">
        <v>226</v>
      </c>
      <c r="F20000" t="s">
        <v>76762</v>
      </c>
    </row>
    <row r="20001" spans="1:6" x14ac:dyDescent="0.25">
      <c r="A20001" t="s">
        <v>80005</v>
      </c>
      <c r="B20001" t="s">
        <v>80006</v>
      </c>
      <c r="C20001" t="s">
        <v>80007</v>
      </c>
      <c r="D20001" t="s">
        <v>80008</v>
      </c>
      <c r="E20001" t="s">
        <v>226</v>
      </c>
      <c r="F20001" t="s">
        <v>76762</v>
      </c>
    </row>
    <row r="20002" spans="1:6" x14ac:dyDescent="0.25">
      <c r="A20002" t="s">
        <v>80009</v>
      </c>
      <c r="B20002" t="s">
        <v>80010</v>
      </c>
      <c r="C20002" t="s">
        <v>80011</v>
      </c>
      <c r="D20002" t="s">
        <v>80012</v>
      </c>
      <c r="E20002" t="s">
        <v>226</v>
      </c>
      <c r="F20002" t="s">
        <v>76762</v>
      </c>
    </row>
    <row r="20003" spans="1:6" x14ac:dyDescent="0.25">
      <c r="A20003" t="s">
        <v>80013</v>
      </c>
      <c r="B20003" t="s">
        <v>80014</v>
      </c>
      <c r="C20003" t="s">
        <v>80015</v>
      </c>
      <c r="D20003" t="s">
        <v>80016</v>
      </c>
      <c r="E20003" t="s">
        <v>226</v>
      </c>
      <c r="F20003" t="s">
        <v>76762</v>
      </c>
    </row>
    <row r="20004" spans="1:6" x14ac:dyDescent="0.25">
      <c r="A20004" t="s">
        <v>80017</v>
      </c>
      <c r="B20004" t="s">
        <v>80018</v>
      </c>
      <c r="C20004" t="s">
        <v>80019</v>
      </c>
      <c r="D20004" t="s">
        <v>80020</v>
      </c>
      <c r="E20004" t="s">
        <v>226</v>
      </c>
      <c r="F20004" t="s">
        <v>76762</v>
      </c>
    </row>
    <row r="20005" spans="1:6" x14ac:dyDescent="0.25">
      <c r="A20005" t="s">
        <v>80021</v>
      </c>
      <c r="B20005" t="s">
        <v>80022</v>
      </c>
      <c r="C20005" t="s">
        <v>80023</v>
      </c>
      <c r="D20005" t="s">
        <v>80024</v>
      </c>
      <c r="E20005" t="s">
        <v>226</v>
      </c>
      <c r="F20005" t="s">
        <v>76762</v>
      </c>
    </row>
    <row r="20006" spans="1:6" x14ac:dyDescent="0.25">
      <c r="A20006" t="s">
        <v>80025</v>
      </c>
      <c r="B20006" t="s">
        <v>80026</v>
      </c>
      <c r="C20006" t="s">
        <v>80027</v>
      </c>
      <c r="D20006" t="s">
        <v>80028</v>
      </c>
      <c r="E20006" t="s">
        <v>226</v>
      </c>
      <c r="F20006" t="s">
        <v>76762</v>
      </c>
    </row>
    <row r="20007" spans="1:6" x14ac:dyDescent="0.25">
      <c r="A20007" t="s">
        <v>80029</v>
      </c>
      <c r="B20007" t="s">
        <v>80030</v>
      </c>
      <c r="C20007" t="s">
        <v>80031</v>
      </c>
      <c r="D20007" t="s">
        <v>80032</v>
      </c>
      <c r="E20007" t="s">
        <v>226</v>
      </c>
      <c r="F20007" t="s">
        <v>76762</v>
      </c>
    </row>
    <row r="20008" spans="1:6" x14ac:dyDescent="0.25">
      <c r="A20008" t="s">
        <v>80033</v>
      </c>
      <c r="B20008" t="s">
        <v>80034</v>
      </c>
      <c r="C20008" t="s">
        <v>80035</v>
      </c>
      <c r="D20008" t="s">
        <v>80036</v>
      </c>
      <c r="E20008" t="s">
        <v>226</v>
      </c>
      <c r="F20008" t="s">
        <v>76762</v>
      </c>
    </row>
    <row r="20009" spans="1:6" x14ac:dyDescent="0.25">
      <c r="A20009" t="s">
        <v>80037</v>
      </c>
      <c r="B20009" t="s">
        <v>80038</v>
      </c>
      <c r="C20009" t="s">
        <v>80039</v>
      </c>
      <c r="D20009" t="s">
        <v>80040</v>
      </c>
      <c r="E20009" t="s">
        <v>226</v>
      </c>
      <c r="F20009" t="s">
        <v>76762</v>
      </c>
    </row>
    <row r="20010" spans="1:6" x14ac:dyDescent="0.25">
      <c r="A20010" t="s">
        <v>80041</v>
      </c>
      <c r="B20010" t="s">
        <v>80042</v>
      </c>
      <c r="C20010" t="s">
        <v>80043</v>
      </c>
      <c r="D20010" t="s">
        <v>80044</v>
      </c>
      <c r="E20010" t="s">
        <v>226</v>
      </c>
      <c r="F20010" t="s">
        <v>76762</v>
      </c>
    </row>
    <row r="20011" spans="1:6" x14ac:dyDescent="0.25">
      <c r="A20011" t="s">
        <v>80045</v>
      </c>
      <c r="B20011" t="s">
        <v>80046</v>
      </c>
      <c r="C20011" t="s">
        <v>80047</v>
      </c>
      <c r="D20011" t="s">
        <v>80048</v>
      </c>
      <c r="E20011" t="s">
        <v>226</v>
      </c>
      <c r="F20011" t="s">
        <v>76762</v>
      </c>
    </row>
    <row r="20012" spans="1:6" x14ac:dyDescent="0.25">
      <c r="A20012" t="s">
        <v>80049</v>
      </c>
      <c r="B20012" t="s">
        <v>80050</v>
      </c>
      <c r="C20012" t="s">
        <v>80051</v>
      </c>
      <c r="D20012" t="s">
        <v>80052</v>
      </c>
      <c r="E20012" t="s">
        <v>226</v>
      </c>
      <c r="F20012" t="s">
        <v>76762</v>
      </c>
    </row>
    <row r="20013" spans="1:6" x14ac:dyDescent="0.25">
      <c r="A20013" t="s">
        <v>80053</v>
      </c>
      <c r="B20013" t="s">
        <v>80054</v>
      </c>
      <c r="C20013" t="s">
        <v>80055</v>
      </c>
      <c r="D20013" t="s">
        <v>80056</v>
      </c>
      <c r="E20013" t="s">
        <v>226</v>
      </c>
      <c r="F20013" t="s">
        <v>76762</v>
      </c>
    </row>
    <row r="20014" spans="1:6" x14ac:dyDescent="0.25">
      <c r="A20014" t="s">
        <v>80057</v>
      </c>
      <c r="B20014" t="s">
        <v>80058</v>
      </c>
      <c r="C20014" t="s">
        <v>80059</v>
      </c>
      <c r="D20014" t="s">
        <v>80060</v>
      </c>
      <c r="E20014" t="s">
        <v>226</v>
      </c>
      <c r="F20014" t="s">
        <v>76762</v>
      </c>
    </row>
    <row r="20015" spans="1:6" x14ac:dyDescent="0.25">
      <c r="A20015" t="s">
        <v>80061</v>
      </c>
      <c r="B20015" t="s">
        <v>80062</v>
      </c>
      <c r="C20015" t="s">
        <v>80063</v>
      </c>
      <c r="D20015" t="s">
        <v>80064</v>
      </c>
      <c r="E20015" t="s">
        <v>226</v>
      </c>
      <c r="F20015" t="s">
        <v>76762</v>
      </c>
    </row>
    <row r="20016" spans="1:6" x14ac:dyDescent="0.25">
      <c r="A20016" t="s">
        <v>80065</v>
      </c>
      <c r="B20016" t="s">
        <v>80066</v>
      </c>
      <c r="C20016" t="s">
        <v>80067</v>
      </c>
      <c r="D20016" t="s">
        <v>80068</v>
      </c>
      <c r="E20016" t="s">
        <v>226</v>
      </c>
      <c r="F20016" t="s">
        <v>76762</v>
      </c>
    </row>
    <row r="20017" spans="1:6" x14ac:dyDescent="0.25">
      <c r="A20017" t="s">
        <v>80069</v>
      </c>
      <c r="B20017" t="s">
        <v>80070</v>
      </c>
      <c r="C20017" t="s">
        <v>80071</v>
      </c>
      <c r="D20017" t="s">
        <v>80072</v>
      </c>
      <c r="E20017" t="s">
        <v>226</v>
      </c>
      <c r="F20017" t="s">
        <v>76762</v>
      </c>
    </row>
    <row r="20018" spans="1:6" x14ac:dyDescent="0.25">
      <c r="A20018" t="s">
        <v>80073</v>
      </c>
      <c r="B20018" t="s">
        <v>80074</v>
      </c>
      <c r="C20018" t="s">
        <v>80075</v>
      </c>
      <c r="D20018" t="s">
        <v>80076</v>
      </c>
      <c r="E20018" t="s">
        <v>226</v>
      </c>
      <c r="F20018" t="s">
        <v>76762</v>
      </c>
    </row>
    <row r="20019" spans="1:6" x14ac:dyDescent="0.25">
      <c r="A20019" t="s">
        <v>80077</v>
      </c>
      <c r="B20019" t="s">
        <v>80078</v>
      </c>
      <c r="C20019" t="s">
        <v>80079</v>
      </c>
      <c r="D20019" t="s">
        <v>80080</v>
      </c>
      <c r="E20019" t="s">
        <v>226</v>
      </c>
      <c r="F20019" t="s">
        <v>76762</v>
      </c>
    </row>
    <row r="20020" spans="1:6" x14ac:dyDescent="0.25">
      <c r="A20020" t="s">
        <v>80081</v>
      </c>
      <c r="B20020" t="s">
        <v>80082</v>
      </c>
      <c r="C20020" t="s">
        <v>80083</v>
      </c>
      <c r="D20020" t="s">
        <v>80084</v>
      </c>
      <c r="E20020" t="s">
        <v>226</v>
      </c>
      <c r="F20020" t="s">
        <v>76762</v>
      </c>
    </row>
    <row r="20021" spans="1:6" x14ac:dyDescent="0.25">
      <c r="A20021" t="s">
        <v>80085</v>
      </c>
      <c r="B20021" t="s">
        <v>80086</v>
      </c>
      <c r="C20021" t="s">
        <v>80087</v>
      </c>
      <c r="D20021" t="s">
        <v>80088</v>
      </c>
      <c r="E20021" t="s">
        <v>226</v>
      </c>
      <c r="F20021" t="s">
        <v>76762</v>
      </c>
    </row>
    <row r="20022" spans="1:6" x14ac:dyDescent="0.25">
      <c r="A20022" t="s">
        <v>80089</v>
      </c>
      <c r="B20022" t="s">
        <v>80090</v>
      </c>
      <c r="C20022" t="s">
        <v>80091</v>
      </c>
      <c r="D20022" t="s">
        <v>80092</v>
      </c>
      <c r="E20022" t="s">
        <v>226</v>
      </c>
      <c r="F20022" t="s">
        <v>76762</v>
      </c>
    </row>
    <row r="20023" spans="1:6" x14ac:dyDescent="0.25">
      <c r="A20023" t="s">
        <v>80093</v>
      </c>
      <c r="B20023" t="s">
        <v>80094</v>
      </c>
      <c r="C20023" t="s">
        <v>80095</v>
      </c>
      <c r="D20023" t="s">
        <v>80096</v>
      </c>
      <c r="E20023" t="s">
        <v>226</v>
      </c>
      <c r="F20023" t="s">
        <v>76762</v>
      </c>
    </row>
    <row r="20024" spans="1:6" x14ac:dyDescent="0.25">
      <c r="A20024" t="s">
        <v>80097</v>
      </c>
      <c r="B20024" t="s">
        <v>80098</v>
      </c>
      <c r="C20024" t="s">
        <v>80099</v>
      </c>
      <c r="D20024" t="s">
        <v>80100</v>
      </c>
      <c r="E20024" t="s">
        <v>226</v>
      </c>
      <c r="F20024" t="s">
        <v>76762</v>
      </c>
    </row>
    <row r="20025" spans="1:6" x14ac:dyDescent="0.25">
      <c r="A20025" t="s">
        <v>80101</v>
      </c>
      <c r="B20025" t="s">
        <v>80102</v>
      </c>
      <c r="C20025" t="s">
        <v>80103</v>
      </c>
      <c r="D20025" t="s">
        <v>80104</v>
      </c>
      <c r="E20025" t="s">
        <v>226</v>
      </c>
      <c r="F20025" t="s">
        <v>76762</v>
      </c>
    </row>
    <row r="20026" spans="1:6" x14ac:dyDescent="0.25">
      <c r="A20026" t="s">
        <v>80105</v>
      </c>
      <c r="B20026" t="s">
        <v>80106</v>
      </c>
      <c r="C20026" t="s">
        <v>80107</v>
      </c>
      <c r="D20026" t="s">
        <v>80108</v>
      </c>
      <c r="E20026" t="s">
        <v>226</v>
      </c>
      <c r="F20026" t="s">
        <v>76762</v>
      </c>
    </row>
    <row r="20027" spans="1:6" x14ac:dyDescent="0.25">
      <c r="A20027" t="s">
        <v>80109</v>
      </c>
      <c r="B20027" t="s">
        <v>80110</v>
      </c>
      <c r="C20027" t="s">
        <v>80111</v>
      </c>
      <c r="D20027" t="s">
        <v>80112</v>
      </c>
      <c r="E20027" t="s">
        <v>226</v>
      </c>
      <c r="F20027" t="s">
        <v>76762</v>
      </c>
    </row>
    <row r="20028" spans="1:6" x14ac:dyDescent="0.25">
      <c r="A20028" t="s">
        <v>80113</v>
      </c>
      <c r="B20028" t="s">
        <v>80114</v>
      </c>
      <c r="C20028" t="s">
        <v>80115</v>
      </c>
      <c r="D20028" t="s">
        <v>80116</v>
      </c>
      <c r="E20028" t="s">
        <v>226</v>
      </c>
      <c r="F20028" t="s">
        <v>76762</v>
      </c>
    </row>
    <row r="20029" spans="1:6" x14ac:dyDescent="0.25">
      <c r="A20029" t="s">
        <v>80117</v>
      </c>
      <c r="B20029" t="s">
        <v>80118</v>
      </c>
      <c r="C20029" t="s">
        <v>80119</v>
      </c>
      <c r="D20029" t="s">
        <v>80120</v>
      </c>
      <c r="E20029" t="s">
        <v>226</v>
      </c>
      <c r="F20029" t="s">
        <v>76762</v>
      </c>
    </row>
    <row r="20030" spans="1:6" x14ac:dyDescent="0.25">
      <c r="A20030" t="s">
        <v>80121</v>
      </c>
      <c r="B20030" t="s">
        <v>80122</v>
      </c>
      <c r="C20030" t="s">
        <v>80123</v>
      </c>
      <c r="D20030" t="s">
        <v>80124</v>
      </c>
      <c r="E20030" t="s">
        <v>226</v>
      </c>
      <c r="F20030" t="s">
        <v>76762</v>
      </c>
    </row>
    <row r="20031" spans="1:6" x14ac:dyDescent="0.25">
      <c r="A20031" t="s">
        <v>80125</v>
      </c>
      <c r="B20031" t="s">
        <v>80126</v>
      </c>
      <c r="C20031" t="s">
        <v>80127</v>
      </c>
      <c r="D20031" t="s">
        <v>80128</v>
      </c>
      <c r="E20031" t="s">
        <v>226</v>
      </c>
      <c r="F20031" t="s">
        <v>76762</v>
      </c>
    </row>
    <row r="20032" spans="1:6" x14ac:dyDescent="0.25">
      <c r="A20032" t="s">
        <v>80129</v>
      </c>
      <c r="B20032" t="s">
        <v>80130</v>
      </c>
      <c r="C20032" t="s">
        <v>80131</v>
      </c>
      <c r="D20032" t="s">
        <v>80132</v>
      </c>
      <c r="E20032" t="s">
        <v>226</v>
      </c>
      <c r="F20032" t="s">
        <v>76762</v>
      </c>
    </row>
    <row r="20033" spans="1:6" x14ac:dyDescent="0.25">
      <c r="A20033" t="s">
        <v>80133</v>
      </c>
      <c r="B20033" t="s">
        <v>80134</v>
      </c>
      <c r="C20033" t="s">
        <v>80135</v>
      </c>
      <c r="D20033" t="s">
        <v>80136</v>
      </c>
      <c r="E20033" t="s">
        <v>226</v>
      </c>
      <c r="F20033" t="s">
        <v>76762</v>
      </c>
    </row>
    <row r="20034" spans="1:6" x14ac:dyDescent="0.25">
      <c r="A20034" t="s">
        <v>80137</v>
      </c>
      <c r="B20034" t="s">
        <v>80138</v>
      </c>
      <c r="C20034" t="s">
        <v>80139</v>
      </c>
      <c r="D20034" t="s">
        <v>80140</v>
      </c>
      <c r="E20034" t="s">
        <v>226</v>
      </c>
      <c r="F20034" t="s">
        <v>76762</v>
      </c>
    </row>
    <row r="20035" spans="1:6" x14ac:dyDescent="0.25">
      <c r="A20035" t="s">
        <v>80141</v>
      </c>
      <c r="B20035" t="s">
        <v>80142</v>
      </c>
      <c r="C20035" t="s">
        <v>80143</v>
      </c>
      <c r="D20035" t="s">
        <v>80144</v>
      </c>
      <c r="E20035" t="s">
        <v>226</v>
      </c>
      <c r="F20035" t="s">
        <v>76762</v>
      </c>
    </row>
    <row r="20036" spans="1:6" x14ac:dyDescent="0.25">
      <c r="A20036" t="s">
        <v>80145</v>
      </c>
      <c r="B20036" t="s">
        <v>80146</v>
      </c>
      <c r="C20036" t="s">
        <v>80147</v>
      </c>
      <c r="D20036" t="s">
        <v>80148</v>
      </c>
      <c r="E20036" t="s">
        <v>226</v>
      </c>
      <c r="F20036" t="s">
        <v>76762</v>
      </c>
    </row>
    <row r="20037" spans="1:6" x14ac:dyDescent="0.25">
      <c r="A20037" t="s">
        <v>80149</v>
      </c>
      <c r="B20037" t="s">
        <v>80150</v>
      </c>
      <c r="C20037" t="s">
        <v>80151</v>
      </c>
      <c r="D20037" t="s">
        <v>80152</v>
      </c>
      <c r="E20037" t="s">
        <v>226</v>
      </c>
      <c r="F20037" t="s">
        <v>76762</v>
      </c>
    </row>
    <row r="20038" spans="1:6" x14ac:dyDescent="0.25">
      <c r="A20038" t="s">
        <v>80153</v>
      </c>
      <c r="B20038" t="s">
        <v>80154</v>
      </c>
      <c r="C20038" t="s">
        <v>80155</v>
      </c>
      <c r="D20038" t="s">
        <v>80156</v>
      </c>
      <c r="E20038" t="s">
        <v>226</v>
      </c>
      <c r="F20038" t="s">
        <v>76762</v>
      </c>
    </row>
    <row r="20039" spans="1:6" x14ac:dyDescent="0.25">
      <c r="A20039" t="s">
        <v>80157</v>
      </c>
      <c r="B20039" t="s">
        <v>80158</v>
      </c>
      <c r="C20039" t="s">
        <v>80159</v>
      </c>
      <c r="D20039" t="s">
        <v>80160</v>
      </c>
      <c r="E20039" t="s">
        <v>226</v>
      </c>
      <c r="F20039" t="s">
        <v>76762</v>
      </c>
    </row>
    <row r="20040" spans="1:6" x14ac:dyDescent="0.25">
      <c r="A20040" t="s">
        <v>80161</v>
      </c>
      <c r="B20040" t="s">
        <v>80162</v>
      </c>
      <c r="C20040" t="s">
        <v>80163</v>
      </c>
      <c r="D20040" t="s">
        <v>80164</v>
      </c>
      <c r="E20040" t="s">
        <v>226</v>
      </c>
      <c r="F20040" t="s">
        <v>76762</v>
      </c>
    </row>
    <row r="20041" spans="1:6" x14ac:dyDescent="0.25">
      <c r="A20041" t="s">
        <v>80165</v>
      </c>
      <c r="B20041" t="s">
        <v>80166</v>
      </c>
      <c r="C20041" t="s">
        <v>80167</v>
      </c>
      <c r="D20041" t="s">
        <v>80168</v>
      </c>
      <c r="E20041" t="s">
        <v>226</v>
      </c>
      <c r="F20041" t="s">
        <v>76762</v>
      </c>
    </row>
    <row r="20042" spans="1:6" x14ac:dyDescent="0.25">
      <c r="A20042" t="s">
        <v>80169</v>
      </c>
      <c r="B20042" t="s">
        <v>80170</v>
      </c>
      <c r="C20042" t="s">
        <v>80171</v>
      </c>
      <c r="D20042" t="s">
        <v>80172</v>
      </c>
      <c r="E20042" t="s">
        <v>226</v>
      </c>
      <c r="F20042" t="s">
        <v>76762</v>
      </c>
    </row>
    <row r="20043" spans="1:6" x14ac:dyDescent="0.25">
      <c r="A20043" t="s">
        <v>80173</v>
      </c>
      <c r="B20043" t="s">
        <v>80174</v>
      </c>
      <c r="C20043" t="s">
        <v>80175</v>
      </c>
      <c r="D20043" t="s">
        <v>80176</v>
      </c>
      <c r="E20043" t="s">
        <v>226</v>
      </c>
      <c r="F20043" t="s">
        <v>76762</v>
      </c>
    </row>
    <row r="20044" spans="1:6" x14ac:dyDescent="0.25">
      <c r="A20044" t="s">
        <v>80177</v>
      </c>
      <c r="B20044" t="s">
        <v>80178</v>
      </c>
      <c r="C20044" t="s">
        <v>80179</v>
      </c>
      <c r="D20044" t="s">
        <v>80180</v>
      </c>
      <c r="E20044" t="s">
        <v>226</v>
      </c>
      <c r="F20044" t="s">
        <v>76762</v>
      </c>
    </row>
    <row r="20045" spans="1:6" x14ac:dyDescent="0.25">
      <c r="A20045" t="s">
        <v>80181</v>
      </c>
      <c r="B20045" t="s">
        <v>80182</v>
      </c>
      <c r="C20045" t="s">
        <v>80183</v>
      </c>
      <c r="D20045" t="s">
        <v>80184</v>
      </c>
      <c r="E20045" t="s">
        <v>226</v>
      </c>
      <c r="F20045" t="s">
        <v>76762</v>
      </c>
    </row>
    <row r="20046" spans="1:6" x14ac:dyDescent="0.25">
      <c r="A20046" t="s">
        <v>80185</v>
      </c>
      <c r="B20046" t="s">
        <v>80186</v>
      </c>
      <c r="C20046" t="s">
        <v>80187</v>
      </c>
      <c r="D20046" t="s">
        <v>80188</v>
      </c>
      <c r="E20046" t="s">
        <v>226</v>
      </c>
      <c r="F20046" t="s">
        <v>76762</v>
      </c>
    </row>
    <row r="20047" spans="1:6" x14ac:dyDescent="0.25">
      <c r="A20047" t="s">
        <v>80189</v>
      </c>
      <c r="B20047" t="s">
        <v>80190</v>
      </c>
      <c r="C20047" t="s">
        <v>80191</v>
      </c>
      <c r="D20047" t="s">
        <v>80192</v>
      </c>
      <c r="E20047" t="s">
        <v>226</v>
      </c>
      <c r="F20047" t="s">
        <v>76762</v>
      </c>
    </row>
    <row r="20048" spans="1:6" x14ac:dyDescent="0.25">
      <c r="A20048" t="s">
        <v>80193</v>
      </c>
      <c r="B20048" t="s">
        <v>80194</v>
      </c>
      <c r="C20048" t="s">
        <v>80195</v>
      </c>
      <c r="D20048" t="s">
        <v>80196</v>
      </c>
      <c r="E20048" t="s">
        <v>226</v>
      </c>
      <c r="F20048" t="s">
        <v>76762</v>
      </c>
    </row>
    <row r="20049" spans="1:6" x14ac:dyDescent="0.25">
      <c r="A20049" t="s">
        <v>80197</v>
      </c>
      <c r="B20049" t="s">
        <v>80198</v>
      </c>
      <c r="C20049" t="s">
        <v>80199</v>
      </c>
      <c r="D20049" t="s">
        <v>80200</v>
      </c>
      <c r="E20049" t="s">
        <v>226</v>
      </c>
      <c r="F20049" t="s">
        <v>76762</v>
      </c>
    </row>
    <row r="20050" spans="1:6" x14ac:dyDescent="0.25">
      <c r="A20050" t="s">
        <v>80201</v>
      </c>
      <c r="B20050" t="s">
        <v>80202</v>
      </c>
      <c r="C20050" t="s">
        <v>80203</v>
      </c>
      <c r="D20050" t="s">
        <v>80204</v>
      </c>
      <c r="E20050" t="s">
        <v>226</v>
      </c>
      <c r="F20050" t="s">
        <v>76762</v>
      </c>
    </row>
    <row r="20051" spans="1:6" x14ac:dyDescent="0.25">
      <c r="A20051" t="s">
        <v>80205</v>
      </c>
      <c r="B20051" t="s">
        <v>80206</v>
      </c>
      <c r="C20051" t="s">
        <v>80207</v>
      </c>
      <c r="D20051" t="s">
        <v>80208</v>
      </c>
      <c r="E20051" t="s">
        <v>226</v>
      </c>
      <c r="F20051" t="s">
        <v>76762</v>
      </c>
    </row>
    <row r="20052" spans="1:6" x14ac:dyDescent="0.25">
      <c r="A20052" t="s">
        <v>80209</v>
      </c>
      <c r="B20052" t="s">
        <v>80210</v>
      </c>
      <c r="C20052" t="s">
        <v>80211</v>
      </c>
      <c r="D20052" t="s">
        <v>80212</v>
      </c>
      <c r="E20052" t="s">
        <v>226</v>
      </c>
      <c r="F20052" t="s">
        <v>76762</v>
      </c>
    </row>
    <row r="20053" spans="1:6" x14ac:dyDescent="0.25">
      <c r="A20053" t="s">
        <v>80213</v>
      </c>
      <c r="B20053" t="s">
        <v>80214</v>
      </c>
      <c r="C20053" t="s">
        <v>80215</v>
      </c>
      <c r="D20053" t="s">
        <v>80216</v>
      </c>
      <c r="E20053" t="s">
        <v>226</v>
      </c>
      <c r="F20053" t="s">
        <v>76762</v>
      </c>
    </row>
    <row r="20054" spans="1:6" x14ac:dyDescent="0.25">
      <c r="A20054" t="s">
        <v>80217</v>
      </c>
      <c r="B20054" t="s">
        <v>80218</v>
      </c>
      <c r="C20054" t="s">
        <v>80219</v>
      </c>
      <c r="D20054" t="s">
        <v>80220</v>
      </c>
      <c r="E20054" t="s">
        <v>226</v>
      </c>
      <c r="F20054" t="s">
        <v>76762</v>
      </c>
    </row>
    <row r="20055" spans="1:6" x14ac:dyDescent="0.25">
      <c r="A20055" t="s">
        <v>80221</v>
      </c>
      <c r="B20055" t="s">
        <v>80222</v>
      </c>
      <c r="C20055" t="s">
        <v>80223</v>
      </c>
      <c r="D20055" t="s">
        <v>80224</v>
      </c>
      <c r="E20055" t="s">
        <v>226</v>
      </c>
      <c r="F20055" t="s">
        <v>76762</v>
      </c>
    </row>
    <row r="20056" spans="1:6" x14ac:dyDescent="0.25">
      <c r="A20056" t="s">
        <v>80225</v>
      </c>
      <c r="B20056" t="s">
        <v>80226</v>
      </c>
      <c r="C20056" t="s">
        <v>80227</v>
      </c>
      <c r="D20056" t="s">
        <v>80228</v>
      </c>
      <c r="E20056" t="s">
        <v>226</v>
      </c>
      <c r="F20056" t="s">
        <v>76762</v>
      </c>
    </row>
    <row r="20057" spans="1:6" x14ac:dyDescent="0.25">
      <c r="A20057" t="s">
        <v>80229</v>
      </c>
      <c r="B20057" t="s">
        <v>80230</v>
      </c>
      <c r="C20057" t="s">
        <v>80231</v>
      </c>
      <c r="D20057" t="s">
        <v>80232</v>
      </c>
      <c r="E20057" t="s">
        <v>226</v>
      </c>
      <c r="F20057" t="s">
        <v>76762</v>
      </c>
    </row>
    <row r="20058" spans="1:6" x14ac:dyDescent="0.25">
      <c r="A20058" t="s">
        <v>80233</v>
      </c>
      <c r="B20058" t="s">
        <v>80234</v>
      </c>
      <c r="C20058" t="s">
        <v>80235</v>
      </c>
      <c r="D20058" t="s">
        <v>80236</v>
      </c>
      <c r="E20058" t="s">
        <v>226</v>
      </c>
      <c r="F20058" t="s">
        <v>76762</v>
      </c>
    </row>
    <row r="20059" spans="1:6" x14ac:dyDescent="0.25">
      <c r="A20059" t="s">
        <v>80237</v>
      </c>
      <c r="B20059" t="s">
        <v>80238</v>
      </c>
      <c r="C20059" t="s">
        <v>80239</v>
      </c>
      <c r="D20059" t="s">
        <v>80240</v>
      </c>
      <c r="E20059" t="s">
        <v>226</v>
      </c>
      <c r="F20059" t="s">
        <v>76762</v>
      </c>
    </row>
    <row r="20060" spans="1:6" x14ac:dyDescent="0.25">
      <c r="A20060" t="s">
        <v>80241</v>
      </c>
      <c r="B20060" t="s">
        <v>80242</v>
      </c>
      <c r="C20060" t="s">
        <v>80243</v>
      </c>
      <c r="D20060" t="s">
        <v>80244</v>
      </c>
      <c r="E20060" t="s">
        <v>226</v>
      </c>
      <c r="F20060" t="s">
        <v>76762</v>
      </c>
    </row>
    <row r="20061" spans="1:6" x14ac:dyDescent="0.25">
      <c r="A20061" t="s">
        <v>80245</v>
      </c>
      <c r="B20061" t="s">
        <v>80246</v>
      </c>
      <c r="C20061" t="s">
        <v>80247</v>
      </c>
      <c r="D20061" t="s">
        <v>80248</v>
      </c>
      <c r="E20061" t="s">
        <v>226</v>
      </c>
      <c r="F20061" t="s">
        <v>76762</v>
      </c>
    </row>
    <row r="20062" spans="1:6" x14ac:dyDescent="0.25">
      <c r="A20062" t="s">
        <v>80249</v>
      </c>
      <c r="B20062" t="s">
        <v>80250</v>
      </c>
      <c r="C20062" t="s">
        <v>80251</v>
      </c>
      <c r="D20062" t="s">
        <v>80252</v>
      </c>
      <c r="E20062" t="s">
        <v>226</v>
      </c>
      <c r="F20062" t="s">
        <v>76762</v>
      </c>
    </row>
    <row r="20063" spans="1:6" x14ac:dyDescent="0.25">
      <c r="A20063" t="s">
        <v>80253</v>
      </c>
      <c r="B20063" t="s">
        <v>80254</v>
      </c>
      <c r="C20063" t="s">
        <v>80255</v>
      </c>
      <c r="D20063" t="s">
        <v>80256</v>
      </c>
      <c r="E20063" t="s">
        <v>226</v>
      </c>
      <c r="F20063" t="s">
        <v>76762</v>
      </c>
    </row>
    <row r="20064" spans="1:6" x14ac:dyDescent="0.25">
      <c r="A20064" t="s">
        <v>80257</v>
      </c>
      <c r="B20064" t="s">
        <v>80258</v>
      </c>
      <c r="C20064" t="s">
        <v>80259</v>
      </c>
      <c r="D20064" t="s">
        <v>80260</v>
      </c>
      <c r="E20064" t="s">
        <v>226</v>
      </c>
      <c r="F20064" t="s">
        <v>76762</v>
      </c>
    </row>
    <row r="20065" spans="1:6" x14ac:dyDescent="0.25">
      <c r="A20065" t="s">
        <v>80261</v>
      </c>
      <c r="B20065" t="s">
        <v>80262</v>
      </c>
      <c r="C20065" t="s">
        <v>80263</v>
      </c>
      <c r="D20065" t="s">
        <v>80264</v>
      </c>
      <c r="E20065" t="s">
        <v>226</v>
      </c>
      <c r="F20065" t="s">
        <v>76762</v>
      </c>
    </row>
    <row r="20066" spans="1:6" x14ac:dyDescent="0.25">
      <c r="A20066" t="s">
        <v>80265</v>
      </c>
      <c r="B20066" t="s">
        <v>80266</v>
      </c>
      <c r="C20066" t="s">
        <v>80267</v>
      </c>
      <c r="D20066" t="s">
        <v>80268</v>
      </c>
      <c r="E20066" t="s">
        <v>226</v>
      </c>
      <c r="F20066" t="s">
        <v>76762</v>
      </c>
    </row>
    <row r="20067" spans="1:6" x14ac:dyDescent="0.25">
      <c r="A20067" t="s">
        <v>80269</v>
      </c>
      <c r="B20067" t="s">
        <v>80270</v>
      </c>
      <c r="C20067" t="s">
        <v>80271</v>
      </c>
      <c r="D20067" t="s">
        <v>80272</v>
      </c>
      <c r="E20067" t="s">
        <v>226</v>
      </c>
      <c r="F20067" t="s">
        <v>76762</v>
      </c>
    </row>
    <row r="20068" spans="1:6" x14ac:dyDescent="0.25">
      <c r="A20068" t="s">
        <v>80273</v>
      </c>
      <c r="B20068" t="s">
        <v>80274</v>
      </c>
      <c r="C20068" t="s">
        <v>80275</v>
      </c>
      <c r="D20068" t="s">
        <v>80276</v>
      </c>
      <c r="E20068" t="s">
        <v>226</v>
      </c>
      <c r="F20068" t="s">
        <v>76762</v>
      </c>
    </row>
    <row r="20069" spans="1:6" x14ac:dyDescent="0.25">
      <c r="A20069" t="s">
        <v>80277</v>
      </c>
      <c r="B20069" t="s">
        <v>80278</v>
      </c>
      <c r="C20069" t="s">
        <v>80279</v>
      </c>
      <c r="D20069" t="s">
        <v>80280</v>
      </c>
      <c r="E20069" t="s">
        <v>226</v>
      </c>
      <c r="F20069" t="s">
        <v>76762</v>
      </c>
    </row>
    <row r="20070" spans="1:6" x14ac:dyDescent="0.25">
      <c r="A20070" t="s">
        <v>80281</v>
      </c>
      <c r="B20070" t="s">
        <v>80282</v>
      </c>
      <c r="C20070" t="s">
        <v>80283</v>
      </c>
      <c r="D20070" t="s">
        <v>80284</v>
      </c>
      <c r="E20070" t="s">
        <v>226</v>
      </c>
      <c r="F20070" t="s">
        <v>76762</v>
      </c>
    </row>
    <row r="20071" spans="1:6" x14ac:dyDescent="0.25">
      <c r="A20071" t="s">
        <v>80285</v>
      </c>
      <c r="B20071" t="s">
        <v>80286</v>
      </c>
      <c r="C20071" t="s">
        <v>80287</v>
      </c>
      <c r="D20071" t="s">
        <v>80288</v>
      </c>
      <c r="E20071" t="s">
        <v>226</v>
      </c>
      <c r="F20071" t="s">
        <v>76762</v>
      </c>
    </row>
    <row r="20072" spans="1:6" x14ac:dyDescent="0.25">
      <c r="A20072" t="s">
        <v>80289</v>
      </c>
      <c r="B20072" t="s">
        <v>80290</v>
      </c>
      <c r="C20072" t="s">
        <v>80291</v>
      </c>
      <c r="D20072" t="s">
        <v>80292</v>
      </c>
      <c r="E20072" t="s">
        <v>226</v>
      </c>
      <c r="F20072" t="s">
        <v>76762</v>
      </c>
    </row>
    <row r="20073" spans="1:6" x14ac:dyDescent="0.25">
      <c r="A20073" t="s">
        <v>80293</v>
      </c>
      <c r="B20073" t="s">
        <v>80294</v>
      </c>
      <c r="C20073" t="s">
        <v>80295</v>
      </c>
      <c r="D20073" t="s">
        <v>80296</v>
      </c>
      <c r="E20073" t="s">
        <v>226</v>
      </c>
      <c r="F20073" t="s">
        <v>76762</v>
      </c>
    </row>
    <row r="20074" spans="1:6" x14ac:dyDescent="0.25">
      <c r="A20074" t="s">
        <v>80297</v>
      </c>
      <c r="B20074" t="s">
        <v>80298</v>
      </c>
      <c r="C20074" t="s">
        <v>80299</v>
      </c>
      <c r="D20074" t="s">
        <v>80300</v>
      </c>
      <c r="E20074" t="s">
        <v>226</v>
      </c>
      <c r="F20074" t="s">
        <v>76762</v>
      </c>
    </row>
    <row r="20075" spans="1:6" x14ac:dyDescent="0.25">
      <c r="A20075" t="s">
        <v>80301</v>
      </c>
      <c r="B20075" t="s">
        <v>80302</v>
      </c>
      <c r="C20075" t="s">
        <v>80303</v>
      </c>
      <c r="D20075" t="s">
        <v>80304</v>
      </c>
      <c r="E20075" t="s">
        <v>226</v>
      </c>
      <c r="F20075" t="s">
        <v>76762</v>
      </c>
    </row>
    <row r="20076" spans="1:6" x14ac:dyDescent="0.25">
      <c r="A20076" t="s">
        <v>80305</v>
      </c>
      <c r="B20076" t="s">
        <v>80306</v>
      </c>
      <c r="C20076" t="s">
        <v>80307</v>
      </c>
      <c r="D20076" t="s">
        <v>80308</v>
      </c>
      <c r="E20076" t="s">
        <v>226</v>
      </c>
      <c r="F20076" t="s">
        <v>76762</v>
      </c>
    </row>
    <row r="20077" spans="1:6" x14ac:dyDescent="0.25">
      <c r="A20077" t="s">
        <v>80309</v>
      </c>
      <c r="B20077" t="s">
        <v>80310</v>
      </c>
      <c r="C20077" t="s">
        <v>80311</v>
      </c>
      <c r="D20077" t="s">
        <v>80312</v>
      </c>
      <c r="E20077" t="s">
        <v>226</v>
      </c>
      <c r="F20077" t="s">
        <v>76762</v>
      </c>
    </row>
    <row r="20078" spans="1:6" x14ac:dyDescent="0.25">
      <c r="A20078" t="s">
        <v>80313</v>
      </c>
      <c r="B20078" t="s">
        <v>80314</v>
      </c>
      <c r="C20078" t="s">
        <v>80315</v>
      </c>
      <c r="D20078" t="s">
        <v>80316</v>
      </c>
      <c r="E20078" t="s">
        <v>226</v>
      </c>
      <c r="F20078" t="s">
        <v>76762</v>
      </c>
    </row>
    <row r="20079" spans="1:6" x14ac:dyDescent="0.25">
      <c r="A20079" t="s">
        <v>80317</v>
      </c>
      <c r="B20079" t="s">
        <v>80318</v>
      </c>
      <c r="C20079" t="s">
        <v>80319</v>
      </c>
      <c r="D20079" t="s">
        <v>80320</v>
      </c>
      <c r="E20079" t="s">
        <v>226</v>
      </c>
      <c r="F20079" t="s">
        <v>76762</v>
      </c>
    </row>
    <row r="20080" spans="1:6" x14ac:dyDescent="0.25">
      <c r="A20080" t="s">
        <v>80321</v>
      </c>
      <c r="B20080" t="s">
        <v>80322</v>
      </c>
      <c r="C20080" t="s">
        <v>80323</v>
      </c>
      <c r="D20080" t="s">
        <v>80324</v>
      </c>
      <c r="E20080" t="s">
        <v>226</v>
      </c>
      <c r="F20080" t="s">
        <v>76762</v>
      </c>
    </row>
    <row r="20081" spans="1:6" x14ac:dyDescent="0.25">
      <c r="A20081" t="s">
        <v>80325</v>
      </c>
      <c r="B20081" t="s">
        <v>80326</v>
      </c>
      <c r="C20081" t="s">
        <v>80327</v>
      </c>
      <c r="D20081" t="s">
        <v>80328</v>
      </c>
      <c r="E20081" t="s">
        <v>226</v>
      </c>
      <c r="F20081" t="s">
        <v>76762</v>
      </c>
    </row>
    <row r="20082" spans="1:6" x14ac:dyDescent="0.25">
      <c r="A20082" t="s">
        <v>80329</v>
      </c>
      <c r="B20082" t="s">
        <v>80330</v>
      </c>
      <c r="C20082" t="s">
        <v>80331</v>
      </c>
      <c r="D20082" t="s">
        <v>80332</v>
      </c>
      <c r="E20082" t="s">
        <v>226</v>
      </c>
      <c r="F20082" t="s">
        <v>76762</v>
      </c>
    </row>
    <row r="20083" spans="1:6" x14ac:dyDescent="0.25">
      <c r="A20083" t="s">
        <v>80333</v>
      </c>
      <c r="B20083" t="s">
        <v>80334</v>
      </c>
      <c r="C20083" t="s">
        <v>80335</v>
      </c>
      <c r="D20083" t="s">
        <v>80336</v>
      </c>
      <c r="E20083" t="s">
        <v>226</v>
      </c>
      <c r="F20083" t="s">
        <v>76762</v>
      </c>
    </row>
    <row r="20084" spans="1:6" x14ac:dyDescent="0.25">
      <c r="A20084" t="s">
        <v>80337</v>
      </c>
      <c r="B20084" t="s">
        <v>80338</v>
      </c>
      <c r="C20084" t="s">
        <v>80339</v>
      </c>
      <c r="D20084" t="s">
        <v>80340</v>
      </c>
      <c r="E20084" t="s">
        <v>226</v>
      </c>
      <c r="F20084" t="s">
        <v>76762</v>
      </c>
    </row>
    <row r="20085" spans="1:6" x14ac:dyDescent="0.25">
      <c r="A20085" t="s">
        <v>80341</v>
      </c>
      <c r="B20085" t="s">
        <v>80342</v>
      </c>
      <c r="C20085" t="s">
        <v>80343</v>
      </c>
      <c r="D20085" t="s">
        <v>80344</v>
      </c>
      <c r="E20085" t="s">
        <v>226</v>
      </c>
      <c r="F20085" t="s">
        <v>76762</v>
      </c>
    </row>
    <row r="20086" spans="1:6" x14ac:dyDescent="0.25">
      <c r="A20086" t="s">
        <v>80345</v>
      </c>
      <c r="B20086" t="s">
        <v>80346</v>
      </c>
      <c r="C20086" t="s">
        <v>80347</v>
      </c>
      <c r="D20086" t="s">
        <v>80348</v>
      </c>
      <c r="E20086" t="s">
        <v>226</v>
      </c>
      <c r="F20086" t="s">
        <v>76762</v>
      </c>
    </row>
    <row r="20087" spans="1:6" x14ac:dyDescent="0.25">
      <c r="A20087" t="s">
        <v>80349</v>
      </c>
      <c r="B20087" t="s">
        <v>80350</v>
      </c>
      <c r="C20087" t="s">
        <v>80351</v>
      </c>
      <c r="D20087" t="s">
        <v>80352</v>
      </c>
      <c r="E20087" t="s">
        <v>226</v>
      </c>
      <c r="F20087" t="s">
        <v>76762</v>
      </c>
    </row>
    <row r="20088" spans="1:6" x14ac:dyDescent="0.25">
      <c r="A20088" t="s">
        <v>80353</v>
      </c>
      <c r="B20088" t="s">
        <v>80354</v>
      </c>
      <c r="C20088" t="s">
        <v>80355</v>
      </c>
      <c r="D20088" t="s">
        <v>80356</v>
      </c>
      <c r="E20088" t="s">
        <v>226</v>
      </c>
      <c r="F20088" t="s">
        <v>76762</v>
      </c>
    </row>
    <row r="20089" spans="1:6" x14ac:dyDescent="0.25">
      <c r="A20089" t="s">
        <v>80357</v>
      </c>
      <c r="B20089" t="s">
        <v>80358</v>
      </c>
      <c r="C20089" t="s">
        <v>80359</v>
      </c>
      <c r="D20089" t="s">
        <v>80360</v>
      </c>
      <c r="E20089" t="s">
        <v>226</v>
      </c>
      <c r="F20089" t="s">
        <v>76762</v>
      </c>
    </row>
    <row r="20090" spans="1:6" x14ac:dyDescent="0.25">
      <c r="A20090" t="s">
        <v>80361</v>
      </c>
      <c r="B20090" t="s">
        <v>80362</v>
      </c>
      <c r="C20090" t="s">
        <v>80363</v>
      </c>
      <c r="D20090" t="s">
        <v>80364</v>
      </c>
      <c r="E20090" t="s">
        <v>226</v>
      </c>
      <c r="F20090" t="s">
        <v>76762</v>
      </c>
    </row>
    <row r="20091" spans="1:6" x14ac:dyDescent="0.25">
      <c r="A20091" t="s">
        <v>80365</v>
      </c>
      <c r="B20091" t="s">
        <v>80366</v>
      </c>
      <c r="C20091" t="s">
        <v>80367</v>
      </c>
      <c r="D20091" t="s">
        <v>80368</v>
      </c>
      <c r="E20091" t="s">
        <v>226</v>
      </c>
      <c r="F20091" t="s">
        <v>76762</v>
      </c>
    </row>
    <row r="20092" spans="1:6" x14ac:dyDescent="0.25">
      <c r="A20092" t="s">
        <v>80369</v>
      </c>
      <c r="B20092" t="s">
        <v>80370</v>
      </c>
      <c r="C20092" t="s">
        <v>80371</v>
      </c>
      <c r="D20092" t="s">
        <v>80372</v>
      </c>
      <c r="E20092" t="s">
        <v>226</v>
      </c>
      <c r="F20092" t="s">
        <v>76762</v>
      </c>
    </row>
    <row r="20093" spans="1:6" x14ac:dyDescent="0.25">
      <c r="A20093" t="s">
        <v>80373</v>
      </c>
      <c r="B20093" t="s">
        <v>80374</v>
      </c>
      <c r="C20093" t="s">
        <v>80375</v>
      </c>
      <c r="D20093" t="s">
        <v>80376</v>
      </c>
      <c r="E20093" t="s">
        <v>226</v>
      </c>
      <c r="F20093" t="s">
        <v>76762</v>
      </c>
    </row>
    <row r="20094" spans="1:6" x14ac:dyDescent="0.25">
      <c r="A20094" t="s">
        <v>80377</v>
      </c>
      <c r="B20094" t="s">
        <v>80378</v>
      </c>
      <c r="C20094" t="s">
        <v>80379</v>
      </c>
      <c r="D20094" t="s">
        <v>80380</v>
      </c>
      <c r="E20094" t="s">
        <v>226</v>
      </c>
      <c r="F20094" t="s">
        <v>76762</v>
      </c>
    </row>
    <row r="20095" spans="1:6" x14ac:dyDescent="0.25">
      <c r="A20095" t="s">
        <v>80381</v>
      </c>
      <c r="B20095" t="s">
        <v>80382</v>
      </c>
      <c r="C20095" t="s">
        <v>80383</v>
      </c>
      <c r="D20095" t="s">
        <v>80384</v>
      </c>
      <c r="E20095" t="s">
        <v>226</v>
      </c>
      <c r="F20095" t="s">
        <v>76762</v>
      </c>
    </row>
    <row r="20096" spans="1:6" x14ac:dyDescent="0.25">
      <c r="A20096" t="s">
        <v>80385</v>
      </c>
      <c r="B20096" t="s">
        <v>80386</v>
      </c>
      <c r="C20096" t="s">
        <v>80387</v>
      </c>
      <c r="D20096" t="s">
        <v>80388</v>
      </c>
      <c r="E20096" t="s">
        <v>226</v>
      </c>
      <c r="F20096" t="s">
        <v>76762</v>
      </c>
    </row>
    <row r="20097" spans="1:6" x14ac:dyDescent="0.25">
      <c r="A20097" t="s">
        <v>80389</v>
      </c>
      <c r="B20097" t="s">
        <v>80390</v>
      </c>
      <c r="C20097" t="s">
        <v>80391</v>
      </c>
      <c r="D20097" t="s">
        <v>80392</v>
      </c>
      <c r="E20097" t="s">
        <v>226</v>
      </c>
      <c r="F20097" t="s">
        <v>76762</v>
      </c>
    </row>
    <row r="20098" spans="1:6" x14ac:dyDescent="0.25">
      <c r="A20098" t="s">
        <v>80393</v>
      </c>
      <c r="B20098" t="s">
        <v>80394</v>
      </c>
      <c r="C20098" t="s">
        <v>80395</v>
      </c>
      <c r="D20098" t="s">
        <v>80396</v>
      </c>
      <c r="E20098" t="s">
        <v>226</v>
      </c>
      <c r="F20098" t="s">
        <v>76762</v>
      </c>
    </row>
    <row r="20099" spans="1:6" x14ac:dyDescent="0.25">
      <c r="A20099" t="s">
        <v>80397</v>
      </c>
      <c r="B20099" t="s">
        <v>80398</v>
      </c>
      <c r="C20099" t="s">
        <v>80399</v>
      </c>
      <c r="D20099" t="s">
        <v>80400</v>
      </c>
      <c r="E20099" t="s">
        <v>226</v>
      </c>
      <c r="F20099" t="s">
        <v>76762</v>
      </c>
    </row>
    <row r="20100" spans="1:6" x14ac:dyDescent="0.25">
      <c r="A20100" t="s">
        <v>80401</v>
      </c>
      <c r="B20100" t="s">
        <v>80402</v>
      </c>
      <c r="C20100" t="s">
        <v>80403</v>
      </c>
      <c r="D20100" t="s">
        <v>80404</v>
      </c>
      <c r="E20100" t="s">
        <v>226</v>
      </c>
      <c r="F20100" t="s">
        <v>76762</v>
      </c>
    </row>
    <row r="20101" spans="1:6" x14ac:dyDescent="0.25">
      <c r="A20101" t="s">
        <v>80405</v>
      </c>
      <c r="B20101" t="s">
        <v>80406</v>
      </c>
      <c r="C20101" t="s">
        <v>80407</v>
      </c>
      <c r="D20101" t="s">
        <v>80408</v>
      </c>
      <c r="E20101" t="s">
        <v>226</v>
      </c>
      <c r="F20101" t="s">
        <v>76762</v>
      </c>
    </row>
    <row r="20102" spans="1:6" x14ac:dyDescent="0.25">
      <c r="A20102" t="s">
        <v>80409</v>
      </c>
      <c r="B20102" t="s">
        <v>80410</v>
      </c>
      <c r="C20102" t="s">
        <v>80411</v>
      </c>
      <c r="D20102" t="s">
        <v>80412</v>
      </c>
      <c r="E20102" t="s">
        <v>226</v>
      </c>
      <c r="F20102" t="s">
        <v>76762</v>
      </c>
    </row>
    <row r="20103" spans="1:6" x14ac:dyDescent="0.25">
      <c r="A20103" t="s">
        <v>80413</v>
      </c>
      <c r="B20103" t="s">
        <v>80414</v>
      </c>
      <c r="C20103" t="s">
        <v>80415</v>
      </c>
      <c r="D20103" t="s">
        <v>80416</v>
      </c>
      <c r="E20103" t="s">
        <v>226</v>
      </c>
      <c r="F20103" t="s">
        <v>76762</v>
      </c>
    </row>
    <row r="20104" spans="1:6" x14ac:dyDescent="0.25">
      <c r="A20104" t="s">
        <v>80417</v>
      </c>
      <c r="B20104" t="s">
        <v>80418</v>
      </c>
      <c r="C20104" t="s">
        <v>80419</v>
      </c>
      <c r="D20104" t="s">
        <v>80420</v>
      </c>
      <c r="E20104" t="s">
        <v>226</v>
      </c>
      <c r="F20104" t="s">
        <v>76762</v>
      </c>
    </row>
    <row r="20105" spans="1:6" x14ac:dyDescent="0.25">
      <c r="A20105" t="s">
        <v>80421</v>
      </c>
      <c r="B20105" t="s">
        <v>80422</v>
      </c>
      <c r="C20105" t="s">
        <v>80423</v>
      </c>
      <c r="D20105" t="s">
        <v>80424</v>
      </c>
      <c r="E20105" t="s">
        <v>226</v>
      </c>
      <c r="F20105" t="s">
        <v>76762</v>
      </c>
    </row>
    <row r="20106" spans="1:6" x14ac:dyDescent="0.25">
      <c r="A20106" t="s">
        <v>80425</v>
      </c>
      <c r="B20106" t="s">
        <v>80426</v>
      </c>
      <c r="C20106" t="s">
        <v>80427</v>
      </c>
      <c r="D20106" t="s">
        <v>80428</v>
      </c>
      <c r="E20106" t="s">
        <v>226</v>
      </c>
      <c r="F20106" t="s">
        <v>76762</v>
      </c>
    </row>
    <row r="20107" spans="1:6" x14ac:dyDescent="0.25">
      <c r="A20107" t="s">
        <v>80429</v>
      </c>
      <c r="B20107" t="s">
        <v>80430</v>
      </c>
      <c r="C20107" t="s">
        <v>80431</v>
      </c>
      <c r="D20107" t="s">
        <v>80432</v>
      </c>
      <c r="E20107" t="s">
        <v>226</v>
      </c>
      <c r="F20107" t="s">
        <v>76762</v>
      </c>
    </row>
    <row r="20108" spans="1:6" x14ac:dyDescent="0.25">
      <c r="A20108" t="s">
        <v>80433</v>
      </c>
      <c r="B20108" t="s">
        <v>80434</v>
      </c>
      <c r="C20108" t="s">
        <v>80435</v>
      </c>
      <c r="D20108" t="s">
        <v>80436</v>
      </c>
      <c r="E20108" t="s">
        <v>137</v>
      </c>
      <c r="F20108" t="s">
        <v>76762</v>
      </c>
    </row>
    <row r="20109" spans="1:6" x14ac:dyDescent="0.25">
      <c r="A20109" t="s">
        <v>80437</v>
      </c>
      <c r="B20109" t="s">
        <v>80438</v>
      </c>
      <c r="C20109" t="s">
        <v>80439</v>
      </c>
      <c r="D20109" t="s">
        <v>80440</v>
      </c>
      <c r="E20109" t="s">
        <v>137</v>
      </c>
      <c r="F20109" t="s">
        <v>76762</v>
      </c>
    </row>
    <row r="20110" spans="1:6" x14ac:dyDescent="0.25">
      <c r="A20110" t="s">
        <v>80441</v>
      </c>
      <c r="B20110" t="s">
        <v>80442</v>
      </c>
      <c r="C20110" t="s">
        <v>80443</v>
      </c>
      <c r="D20110" t="s">
        <v>80444</v>
      </c>
      <c r="E20110" t="s">
        <v>137</v>
      </c>
      <c r="F20110" t="s">
        <v>76762</v>
      </c>
    </row>
    <row r="20111" spans="1:6" x14ac:dyDescent="0.25">
      <c r="A20111" t="s">
        <v>80445</v>
      </c>
      <c r="B20111" t="s">
        <v>80446</v>
      </c>
      <c r="C20111" t="s">
        <v>80447</v>
      </c>
      <c r="D20111" t="s">
        <v>80448</v>
      </c>
      <c r="E20111" t="s">
        <v>137</v>
      </c>
      <c r="F20111" t="s">
        <v>76762</v>
      </c>
    </row>
    <row r="20112" spans="1:6" x14ac:dyDescent="0.25">
      <c r="A20112" t="s">
        <v>80449</v>
      </c>
      <c r="B20112" t="s">
        <v>80450</v>
      </c>
      <c r="C20112" t="s">
        <v>80451</v>
      </c>
      <c r="D20112" t="s">
        <v>80452</v>
      </c>
      <c r="E20112" t="s">
        <v>128</v>
      </c>
      <c r="F20112" t="s">
        <v>76762</v>
      </c>
    </row>
    <row r="20113" spans="1:6" x14ac:dyDescent="0.25">
      <c r="A20113" t="s">
        <v>80453</v>
      </c>
      <c r="B20113" t="s">
        <v>80454</v>
      </c>
      <c r="C20113" t="s">
        <v>80455</v>
      </c>
      <c r="D20113" t="s">
        <v>80456</v>
      </c>
      <c r="E20113" t="s">
        <v>128</v>
      </c>
      <c r="F20113" t="s">
        <v>76762</v>
      </c>
    </row>
    <row r="20114" spans="1:6" x14ac:dyDescent="0.25">
      <c r="A20114" t="s">
        <v>80457</v>
      </c>
      <c r="B20114" t="s">
        <v>80458</v>
      </c>
      <c r="C20114" t="s">
        <v>80459</v>
      </c>
      <c r="D20114" t="s">
        <v>80460</v>
      </c>
      <c r="E20114" t="s">
        <v>128</v>
      </c>
      <c r="F20114" t="s">
        <v>76762</v>
      </c>
    </row>
    <row r="20115" spans="1:6" x14ac:dyDescent="0.25">
      <c r="A20115" t="s">
        <v>80461</v>
      </c>
      <c r="B20115" t="s">
        <v>80462</v>
      </c>
      <c r="C20115" t="s">
        <v>80463</v>
      </c>
      <c r="D20115" t="s">
        <v>80464</v>
      </c>
      <c r="E20115" t="s">
        <v>128</v>
      </c>
      <c r="F20115" t="s">
        <v>76762</v>
      </c>
    </row>
    <row r="20116" spans="1:6" x14ac:dyDescent="0.25">
      <c r="A20116" t="s">
        <v>80465</v>
      </c>
      <c r="B20116" t="s">
        <v>80466</v>
      </c>
      <c r="C20116" t="s">
        <v>80467</v>
      </c>
      <c r="D20116" t="s">
        <v>80468</v>
      </c>
      <c r="E20116" t="s">
        <v>137</v>
      </c>
      <c r="F20116" t="s">
        <v>76762</v>
      </c>
    </row>
    <row r="20117" spans="1:6" x14ac:dyDescent="0.25">
      <c r="A20117" t="s">
        <v>80469</v>
      </c>
      <c r="B20117" t="s">
        <v>80470</v>
      </c>
      <c r="C20117" t="s">
        <v>80471</v>
      </c>
      <c r="D20117" t="s">
        <v>80472</v>
      </c>
      <c r="E20117" t="s">
        <v>137</v>
      </c>
      <c r="F20117" t="s">
        <v>76762</v>
      </c>
    </row>
    <row r="20118" spans="1:6" x14ac:dyDescent="0.25">
      <c r="A20118" t="s">
        <v>80473</v>
      </c>
      <c r="B20118" t="s">
        <v>80474</v>
      </c>
      <c r="C20118" t="s">
        <v>80475</v>
      </c>
      <c r="D20118" t="s">
        <v>80476</v>
      </c>
      <c r="E20118" t="s">
        <v>137</v>
      </c>
      <c r="F20118" t="s">
        <v>76762</v>
      </c>
    </row>
    <row r="20119" spans="1:6" x14ac:dyDescent="0.25">
      <c r="A20119" t="s">
        <v>80477</v>
      </c>
      <c r="B20119" t="s">
        <v>80478</v>
      </c>
      <c r="C20119" t="s">
        <v>80479</v>
      </c>
      <c r="D20119" t="s">
        <v>80480</v>
      </c>
      <c r="E20119" t="s">
        <v>226</v>
      </c>
      <c r="F20119" t="s">
        <v>76762</v>
      </c>
    </row>
    <row r="20120" spans="1:6" x14ac:dyDescent="0.25">
      <c r="A20120" t="s">
        <v>80481</v>
      </c>
      <c r="B20120" t="s">
        <v>80482</v>
      </c>
      <c r="C20120" t="s">
        <v>80483</v>
      </c>
      <c r="D20120" t="s">
        <v>80484</v>
      </c>
      <c r="E20120" t="s">
        <v>226</v>
      </c>
      <c r="F20120" t="s">
        <v>76762</v>
      </c>
    </row>
    <row r="20121" spans="1:6" x14ac:dyDescent="0.25">
      <c r="A20121" t="s">
        <v>80485</v>
      </c>
      <c r="B20121" t="s">
        <v>80486</v>
      </c>
      <c r="C20121" t="s">
        <v>80487</v>
      </c>
      <c r="D20121" t="s">
        <v>80488</v>
      </c>
      <c r="E20121" t="s">
        <v>226</v>
      </c>
      <c r="F20121" t="s">
        <v>76762</v>
      </c>
    </row>
    <row r="20122" spans="1:6" x14ac:dyDescent="0.25">
      <c r="A20122" t="s">
        <v>80489</v>
      </c>
      <c r="B20122" t="s">
        <v>80490</v>
      </c>
      <c r="C20122" t="s">
        <v>80491</v>
      </c>
      <c r="D20122" t="s">
        <v>80492</v>
      </c>
      <c r="E20122" t="s">
        <v>226</v>
      </c>
      <c r="F20122" t="s">
        <v>76762</v>
      </c>
    </row>
    <row r="20123" spans="1:6" x14ac:dyDescent="0.25">
      <c r="A20123" t="s">
        <v>80493</v>
      </c>
      <c r="B20123" t="s">
        <v>80494</v>
      </c>
      <c r="C20123" t="s">
        <v>80495</v>
      </c>
      <c r="D20123" t="s">
        <v>80496</v>
      </c>
      <c r="E20123" t="s">
        <v>226</v>
      </c>
      <c r="F20123" t="s">
        <v>76762</v>
      </c>
    </row>
    <row r="20124" spans="1:6" x14ac:dyDescent="0.25">
      <c r="A20124" t="s">
        <v>80497</v>
      </c>
      <c r="B20124" t="s">
        <v>80498</v>
      </c>
      <c r="C20124" t="s">
        <v>80499</v>
      </c>
      <c r="D20124" t="s">
        <v>80500</v>
      </c>
      <c r="E20124" t="s">
        <v>226</v>
      </c>
      <c r="F20124" t="s">
        <v>76762</v>
      </c>
    </row>
    <row r="20125" spans="1:6" x14ac:dyDescent="0.25">
      <c r="A20125" t="s">
        <v>80501</v>
      </c>
      <c r="B20125" t="s">
        <v>80502</v>
      </c>
      <c r="C20125" t="s">
        <v>80503</v>
      </c>
      <c r="D20125" t="s">
        <v>80504</v>
      </c>
      <c r="E20125" t="s">
        <v>226</v>
      </c>
      <c r="F20125" t="s">
        <v>76762</v>
      </c>
    </row>
    <row r="20126" spans="1:6" x14ac:dyDescent="0.25">
      <c r="A20126" t="s">
        <v>80501</v>
      </c>
      <c r="B20126" t="s">
        <v>80502</v>
      </c>
      <c r="C20126" t="s">
        <v>80505</v>
      </c>
      <c r="D20126" t="s">
        <v>80506</v>
      </c>
      <c r="E20126" t="s">
        <v>226</v>
      </c>
      <c r="F20126" t="s">
        <v>76762</v>
      </c>
    </row>
    <row r="20127" spans="1:6" x14ac:dyDescent="0.25">
      <c r="A20127" t="s">
        <v>80507</v>
      </c>
      <c r="B20127" t="s">
        <v>80508</v>
      </c>
      <c r="C20127" t="s">
        <v>80509</v>
      </c>
      <c r="D20127" t="s">
        <v>80510</v>
      </c>
      <c r="E20127" t="s">
        <v>226</v>
      </c>
      <c r="F20127" t="s">
        <v>76762</v>
      </c>
    </row>
    <row r="20128" spans="1:6" x14ac:dyDescent="0.25">
      <c r="A20128" t="s">
        <v>80511</v>
      </c>
      <c r="B20128" t="s">
        <v>80512</v>
      </c>
      <c r="C20128" t="s">
        <v>80513</v>
      </c>
      <c r="D20128" t="s">
        <v>80514</v>
      </c>
      <c r="E20128" t="s">
        <v>226</v>
      </c>
      <c r="F20128" t="s">
        <v>76762</v>
      </c>
    </row>
    <row r="20129" spans="1:6" x14ac:dyDescent="0.25">
      <c r="A20129" t="s">
        <v>80515</v>
      </c>
      <c r="B20129" t="s">
        <v>80516</v>
      </c>
      <c r="C20129" t="s">
        <v>80517</v>
      </c>
      <c r="D20129" t="s">
        <v>80518</v>
      </c>
      <c r="E20129" t="s">
        <v>226</v>
      </c>
      <c r="F20129" t="s">
        <v>76762</v>
      </c>
    </row>
    <row r="20130" spans="1:6" x14ac:dyDescent="0.25">
      <c r="A20130" t="s">
        <v>80519</v>
      </c>
      <c r="B20130" t="s">
        <v>80520</v>
      </c>
      <c r="C20130" t="s">
        <v>80521</v>
      </c>
      <c r="D20130" t="s">
        <v>80522</v>
      </c>
      <c r="E20130" t="s">
        <v>226</v>
      </c>
      <c r="F20130" t="s">
        <v>76762</v>
      </c>
    </row>
    <row r="20131" spans="1:6" x14ac:dyDescent="0.25">
      <c r="A20131" t="s">
        <v>80523</v>
      </c>
      <c r="B20131" t="s">
        <v>80524</v>
      </c>
      <c r="C20131" t="s">
        <v>80525</v>
      </c>
      <c r="D20131" t="s">
        <v>80526</v>
      </c>
      <c r="E20131" t="s">
        <v>226</v>
      </c>
      <c r="F20131" t="s">
        <v>76762</v>
      </c>
    </row>
    <row r="20132" spans="1:6" x14ac:dyDescent="0.25">
      <c r="A20132" t="s">
        <v>80527</v>
      </c>
      <c r="B20132" t="s">
        <v>80528</v>
      </c>
      <c r="C20132" t="s">
        <v>80529</v>
      </c>
      <c r="D20132" t="s">
        <v>80530</v>
      </c>
      <c r="E20132" t="s">
        <v>226</v>
      </c>
      <c r="F20132" t="s">
        <v>76762</v>
      </c>
    </row>
    <row r="20133" spans="1:6" x14ac:dyDescent="0.25">
      <c r="A20133" t="s">
        <v>80531</v>
      </c>
      <c r="B20133" t="s">
        <v>80532</v>
      </c>
      <c r="C20133" t="s">
        <v>80533</v>
      </c>
      <c r="D20133" t="s">
        <v>80534</v>
      </c>
      <c r="E20133" t="s">
        <v>226</v>
      </c>
      <c r="F20133" t="s">
        <v>76762</v>
      </c>
    </row>
    <row r="20134" spans="1:6" x14ac:dyDescent="0.25">
      <c r="A20134" t="s">
        <v>80535</v>
      </c>
      <c r="B20134" t="s">
        <v>80536</v>
      </c>
      <c r="C20134" t="s">
        <v>80537</v>
      </c>
      <c r="D20134" t="s">
        <v>80538</v>
      </c>
      <c r="E20134" t="s">
        <v>226</v>
      </c>
      <c r="F20134" t="s">
        <v>76762</v>
      </c>
    </row>
    <row r="20135" spans="1:6" x14ac:dyDescent="0.25">
      <c r="A20135" t="s">
        <v>80539</v>
      </c>
      <c r="B20135" t="s">
        <v>80540</v>
      </c>
      <c r="C20135" t="s">
        <v>80541</v>
      </c>
      <c r="D20135" t="s">
        <v>80542</v>
      </c>
      <c r="E20135" t="s">
        <v>226</v>
      </c>
      <c r="F20135" t="s">
        <v>76762</v>
      </c>
    </row>
    <row r="20136" spans="1:6" x14ac:dyDescent="0.25">
      <c r="A20136" t="s">
        <v>80543</v>
      </c>
      <c r="B20136" t="s">
        <v>80544</v>
      </c>
      <c r="C20136" t="s">
        <v>80545</v>
      </c>
      <c r="D20136" t="s">
        <v>80546</v>
      </c>
      <c r="E20136" t="s">
        <v>226</v>
      </c>
      <c r="F20136" t="s">
        <v>76762</v>
      </c>
    </row>
    <row r="20137" spans="1:6" x14ac:dyDescent="0.25">
      <c r="A20137" t="s">
        <v>80547</v>
      </c>
      <c r="B20137" t="s">
        <v>80548</v>
      </c>
      <c r="C20137" t="s">
        <v>80549</v>
      </c>
      <c r="D20137" t="s">
        <v>80550</v>
      </c>
      <c r="E20137" t="s">
        <v>226</v>
      </c>
      <c r="F20137" t="s">
        <v>76762</v>
      </c>
    </row>
    <row r="20138" spans="1:6" x14ac:dyDescent="0.25">
      <c r="A20138" t="s">
        <v>80551</v>
      </c>
      <c r="B20138" t="s">
        <v>80552</v>
      </c>
      <c r="C20138" t="s">
        <v>80553</v>
      </c>
      <c r="D20138" t="s">
        <v>80554</v>
      </c>
      <c r="E20138" t="s">
        <v>226</v>
      </c>
      <c r="F20138" t="s">
        <v>76762</v>
      </c>
    </row>
    <row r="20139" spans="1:6" x14ac:dyDescent="0.25">
      <c r="A20139" t="s">
        <v>80555</v>
      </c>
      <c r="B20139" t="s">
        <v>80556</v>
      </c>
      <c r="C20139" t="s">
        <v>80557</v>
      </c>
      <c r="D20139" t="s">
        <v>80558</v>
      </c>
      <c r="E20139" t="s">
        <v>226</v>
      </c>
      <c r="F20139" t="s">
        <v>76762</v>
      </c>
    </row>
    <row r="20140" spans="1:6" x14ac:dyDescent="0.25">
      <c r="A20140" t="s">
        <v>80559</v>
      </c>
      <c r="B20140" t="s">
        <v>80560</v>
      </c>
      <c r="C20140" t="s">
        <v>80561</v>
      </c>
      <c r="D20140" t="s">
        <v>80562</v>
      </c>
      <c r="E20140" t="s">
        <v>226</v>
      </c>
      <c r="F20140" t="s">
        <v>76762</v>
      </c>
    </row>
    <row r="20141" spans="1:6" x14ac:dyDescent="0.25">
      <c r="A20141" t="s">
        <v>80563</v>
      </c>
      <c r="B20141" t="s">
        <v>80564</v>
      </c>
      <c r="C20141" t="s">
        <v>80565</v>
      </c>
      <c r="D20141" t="s">
        <v>80566</v>
      </c>
      <c r="E20141" t="s">
        <v>226</v>
      </c>
      <c r="F20141" t="s">
        <v>76762</v>
      </c>
    </row>
    <row r="20142" spans="1:6" x14ac:dyDescent="0.25">
      <c r="A20142" t="s">
        <v>80567</v>
      </c>
      <c r="B20142" t="s">
        <v>80568</v>
      </c>
      <c r="C20142" t="s">
        <v>80569</v>
      </c>
      <c r="D20142" t="s">
        <v>80570</v>
      </c>
      <c r="E20142" t="s">
        <v>226</v>
      </c>
      <c r="F20142" t="s">
        <v>76762</v>
      </c>
    </row>
    <row r="20143" spans="1:6" x14ac:dyDescent="0.25">
      <c r="A20143" t="s">
        <v>80571</v>
      </c>
      <c r="B20143" t="s">
        <v>80572</v>
      </c>
      <c r="C20143" t="s">
        <v>80573</v>
      </c>
      <c r="D20143" t="s">
        <v>80574</v>
      </c>
      <c r="E20143" t="s">
        <v>226</v>
      </c>
      <c r="F20143" t="s">
        <v>76762</v>
      </c>
    </row>
    <row r="20144" spans="1:6" x14ac:dyDescent="0.25">
      <c r="A20144" t="s">
        <v>80575</v>
      </c>
      <c r="B20144" t="s">
        <v>80576</v>
      </c>
      <c r="C20144" t="s">
        <v>80577</v>
      </c>
      <c r="D20144" t="s">
        <v>80578</v>
      </c>
      <c r="E20144" t="s">
        <v>226</v>
      </c>
      <c r="F20144" t="s">
        <v>76762</v>
      </c>
    </row>
    <row r="20145" spans="1:6" x14ac:dyDescent="0.25">
      <c r="A20145" t="s">
        <v>80579</v>
      </c>
      <c r="B20145" t="s">
        <v>80580</v>
      </c>
      <c r="C20145" t="s">
        <v>80581</v>
      </c>
      <c r="D20145" t="s">
        <v>80582</v>
      </c>
      <c r="E20145" t="s">
        <v>226</v>
      </c>
      <c r="F20145" t="s">
        <v>76762</v>
      </c>
    </row>
    <row r="20146" spans="1:6" x14ac:dyDescent="0.25">
      <c r="A20146" t="s">
        <v>80583</v>
      </c>
      <c r="B20146" t="s">
        <v>80584</v>
      </c>
      <c r="C20146" t="s">
        <v>80585</v>
      </c>
      <c r="D20146" t="s">
        <v>80586</v>
      </c>
      <c r="E20146" t="s">
        <v>226</v>
      </c>
      <c r="F20146" t="s">
        <v>76762</v>
      </c>
    </row>
    <row r="20147" spans="1:6" x14ac:dyDescent="0.25">
      <c r="A20147" t="s">
        <v>80587</v>
      </c>
      <c r="B20147" t="s">
        <v>80588</v>
      </c>
      <c r="C20147" t="s">
        <v>80589</v>
      </c>
      <c r="D20147" t="s">
        <v>80590</v>
      </c>
      <c r="E20147" t="s">
        <v>226</v>
      </c>
      <c r="F20147" t="s">
        <v>76762</v>
      </c>
    </row>
    <row r="20148" spans="1:6" x14ac:dyDescent="0.25">
      <c r="A20148" t="s">
        <v>80591</v>
      </c>
      <c r="B20148" t="s">
        <v>80592</v>
      </c>
      <c r="C20148" t="s">
        <v>80593</v>
      </c>
      <c r="D20148" t="s">
        <v>80594</v>
      </c>
      <c r="E20148" t="s">
        <v>226</v>
      </c>
      <c r="F20148" t="s">
        <v>76762</v>
      </c>
    </row>
    <row r="20149" spans="1:6" x14ac:dyDescent="0.25">
      <c r="A20149" t="s">
        <v>80595</v>
      </c>
      <c r="B20149" t="s">
        <v>80596</v>
      </c>
      <c r="C20149" t="s">
        <v>80597</v>
      </c>
      <c r="D20149" t="s">
        <v>80598</v>
      </c>
      <c r="E20149" t="s">
        <v>226</v>
      </c>
      <c r="F20149" t="s">
        <v>76762</v>
      </c>
    </row>
    <row r="20150" spans="1:6" x14ac:dyDescent="0.25">
      <c r="A20150" t="s">
        <v>80599</v>
      </c>
      <c r="B20150" t="s">
        <v>80600</v>
      </c>
      <c r="C20150" t="s">
        <v>80601</v>
      </c>
      <c r="D20150" t="s">
        <v>80602</v>
      </c>
      <c r="E20150" t="s">
        <v>226</v>
      </c>
      <c r="F20150" t="s">
        <v>76762</v>
      </c>
    </row>
    <row r="20151" spans="1:6" x14ac:dyDescent="0.25">
      <c r="A20151" t="s">
        <v>80603</v>
      </c>
      <c r="B20151" t="s">
        <v>80604</v>
      </c>
      <c r="C20151" t="s">
        <v>80605</v>
      </c>
      <c r="D20151" t="s">
        <v>80606</v>
      </c>
      <c r="E20151" t="s">
        <v>226</v>
      </c>
      <c r="F20151" t="s">
        <v>76762</v>
      </c>
    </row>
    <row r="20152" spans="1:6" x14ac:dyDescent="0.25">
      <c r="A20152" t="s">
        <v>80607</v>
      </c>
      <c r="B20152" t="s">
        <v>80608</v>
      </c>
      <c r="C20152" t="s">
        <v>80609</v>
      </c>
      <c r="D20152" t="s">
        <v>80610</v>
      </c>
      <c r="E20152" t="s">
        <v>226</v>
      </c>
      <c r="F20152" t="s">
        <v>76762</v>
      </c>
    </row>
    <row r="20153" spans="1:6" x14ac:dyDescent="0.25">
      <c r="A20153" t="s">
        <v>80611</v>
      </c>
      <c r="B20153" t="s">
        <v>80612</v>
      </c>
      <c r="C20153" t="s">
        <v>80613</v>
      </c>
      <c r="D20153" t="s">
        <v>80614</v>
      </c>
      <c r="E20153" t="s">
        <v>226</v>
      </c>
      <c r="F20153" t="s">
        <v>76762</v>
      </c>
    </row>
    <row r="20154" spans="1:6" x14ac:dyDescent="0.25">
      <c r="A20154" t="s">
        <v>80615</v>
      </c>
      <c r="B20154" t="s">
        <v>80616</v>
      </c>
      <c r="C20154" t="s">
        <v>80617</v>
      </c>
      <c r="D20154" t="s">
        <v>80618</v>
      </c>
      <c r="E20154" t="s">
        <v>226</v>
      </c>
      <c r="F20154" t="s">
        <v>76762</v>
      </c>
    </row>
    <row r="20155" spans="1:6" x14ac:dyDescent="0.25">
      <c r="A20155" t="s">
        <v>80619</v>
      </c>
      <c r="B20155" t="s">
        <v>80620</v>
      </c>
      <c r="C20155" t="s">
        <v>80621</v>
      </c>
      <c r="D20155" t="s">
        <v>80622</v>
      </c>
      <c r="E20155" t="s">
        <v>226</v>
      </c>
      <c r="F20155" t="s">
        <v>76762</v>
      </c>
    </row>
    <row r="20156" spans="1:6" x14ac:dyDescent="0.25">
      <c r="A20156" t="s">
        <v>80623</v>
      </c>
      <c r="B20156" t="s">
        <v>80624</v>
      </c>
      <c r="C20156" t="s">
        <v>80625</v>
      </c>
      <c r="D20156" t="s">
        <v>80626</v>
      </c>
      <c r="E20156" t="s">
        <v>226</v>
      </c>
      <c r="F20156" t="s">
        <v>76762</v>
      </c>
    </row>
    <row r="20157" spans="1:6" x14ac:dyDescent="0.25">
      <c r="A20157" t="s">
        <v>80627</v>
      </c>
      <c r="B20157" t="s">
        <v>80628</v>
      </c>
      <c r="C20157" t="s">
        <v>80629</v>
      </c>
      <c r="D20157" t="s">
        <v>80630</v>
      </c>
      <c r="E20157" t="s">
        <v>226</v>
      </c>
      <c r="F20157" t="s">
        <v>76762</v>
      </c>
    </row>
    <row r="20158" spans="1:6" x14ac:dyDescent="0.25">
      <c r="A20158" t="s">
        <v>80631</v>
      </c>
      <c r="B20158" t="s">
        <v>80632</v>
      </c>
      <c r="C20158" t="s">
        <v>80633</v>
      </c>
      <c r="D20158" t="s">
        <v>80634</v>
      </c>
      <c r="E20158" t="s">
        <v>226</v>
      </c>
      <c r="F20158" t="s">
        <v>76762</v>
      </c>
    </row>
    <row r="20159" spans="1:6" x14ac:dyDescent="0.25">
      <c r="A20159" t="s">
        <v>80635</v>
      </c>
      <c r="B20159" t="s">
        <v>80636</v>
      </c>
      <c r="C20159" t="s">
        <v>80637</v>
      </c>
      <c r="D20159" t="s">
        <v>80638</v>
      </c>
      <c r="E20159" t="s">
        <v>137</v>
      </c>
      <c r="F20159" t="s">
        <v>76762</v>
      </c>
    </row>
    <row r="20160" spans="1:6" x14ac:dyDescent="0.25">
      <c r="A20160" t="s">
        <v>80639</v>
      </c>
      <c r="B20160" t="s">
        <v>80640</v>
      </c>
      <c r="C20160" t="s">
        <v>80641</v>
      </c>
      <c r="D20160" t="s">
        <v>80642</v>
      </c>
      <c r="E20160" t="s">
        <v>137</v>
      </c>
      <c r="F20160" t="s">
        <v>76762</v>
      </c>
    </row>
    <row r="20161" spans="1:6" x14ac:dyDescent="0.25">
      <c r="A20161" t="s">
        <v>80643</v>
      </c>
      <c r="B20161" t="s">
        <v>80644</v>
      </c>
      <c r="C20161" t="s">
        <v>80645</v>
      </c>
      <c r="D20161" t="s">
        <v>80646</v>
      </c>
      <c r="E20161" t="s">
        <v>128</v>
      </c>
      <c r="F20161" t="s">
        <v>76762</v>
      </c>
    </row>
    <row r="20162" spans="1:6" x14ac:dyDescent="0.25">
      <c r="A20162" t="s">
        <v>80647</v>
      </c>
      <c r="B20162" t="s">
        <v>80648</v>
      </c>
      <c r="C20162" t="s">
        <v>80649</v>
      </c>
      <c r="D20162" t="s">
        <v>80650</v>
      </c>
      <c r="E20162" t="s">
        <v>137</v>
      </c>
      <c r="F20162" t="s">
        <v>76762</v>
      </c>
    </row>
    <row r="20163" spans="1:6" x14ac:dyDescent="0.25">
      <c r="A20163" t="s">
        <v>80651</v>
      </c>
      <c r="B20163" t="s">
        <v>80652</v>
      </c>
      <c r="C20163" t="s">
        <v>80653</v>
      </c>
      <c r="D20163" t="s">
        <v>80654</v>
      </c>
      <c r="E20163" t="s">
        <v>137</v>
      </c>
      <c r="F20163" t="s">
        <v>76762</v>
      </c>
    </row>
    <row r="20164" spans="1:6" x14ac:dyDescent="0.25">
      <c r="A20164" t="s">
        <v>80655</v>
      </c>
      <c r="B20164" t="s">
        <v>80656</v>
      </c>
      <c r="C20164" t="s">
        <v>80657</v>
      </c>
      <c r="D20164" t="s">
        <v>80658</v>
      </c>
      <c r="E20164" t="s">
        <v>137</v>
      </c>
      <c r="F20164" t="s">
        <v>76762</v>
      </c>
    </row>
    <row r="20165" spans="1:6" x14ac:dyDescent="0.25">
      <c r="A20165" t="s">
        <v>80659</v>
      </c>
      <c r="B20165" t="s">
        <v>80660</v>
      </c>
      <c r="C20165" t="s">
        <v>80661</v>
      </c>
      <c r="D20165" t="s">
        <v>80662</v>
      </c>
      <c r="E20165" t="s">
        <v>137</v>
      </c>
      <c r="F20165" t="s">
        <v>76762</v>
      </c>
    </row>
    <row r="20166" spans="1:6" x14ac:dyDescent="0.25">
      <c r="A20166" t="s">
        <v>80663</v>
      </c>
      <c r="B20166" t="s">
        <v>80664</v>
      </c>
      <c r="C20166" t="s">
        <v>80665</v>
      </c>
      <c r="D20166" t="s">
        <v>80666</v>
      </c>
      <c r="E20166" t="s">
        <v>137</v>
      </c>
      <c r="F20166" t="s">
        <v>76762</v>
      </c>
    </row>
    <row r="20167" spans="1:6" x14ac:dyDescent="0.25">
      <c r="A20167" t="s">
        <v>80667</v>
      </c>
      <c r="B20167" t="s">
        <v>80668</v>
      </c>
      <c r="C20167" t="s">
        <v>80669</v>
      </c>
      <c r="D20167" t="s">
        <v>80670</v>
      </c>
      <c r="E20167" t="s">
        <v>137</v>
      </c>
      <c r="F20167" t="s">
        <v>76762</v>
      </c>
    </row>
    <row r="20168" spans="1:6" x14ac:dyDescent="0.25">
      <c r="A20168" t="s">
        <v>80671</v>
      </c>
      <c r="B20168" t="s">
        <v>80672</v>
      </c>
      <c r="C20168" t="s">
        <v>80673</v>
      </c>
      <c r="D20168" t="s">
        <v>80674</v>
      </c>
      <c r="E20168" t="s">
        <v>137</v>
      </c>
      <c r="F20168" t="s">
        <v>76762</v>
      </c>
    </row>
    <row r="20169" spans="1:6" x14ac:dyDescent="0.25">
      <c r="A20169" t="s">
        <v>80675</v>
      </c>
      <c r="B20169" t="s">
        <v>80676</v>
      </c>
      <c r="C20169" t="s">
        <v>80677</v>
      </c>
      <c r="D20169" t="s">
        <v>80678</v>
      </c>
      <c r="E20169" t="s">
        <v>137</v>
      </c>
      <c r="F20169" t="s">
        <v>76762</v>
      </c>
    </row>
    <row r="20170" spans="1:6" x14ac:dyDescent="0.25">
      <c r="A20170" t="s">
        <v>80679</v>
      </c>
      <c r="B20170" t="s">
        <v>80680</v>
      </c>
      <c r="C20170" t="s">
        <v>80681</v>
      </c>
      <c r="D20170" t="s">
        <v>80682</v>
      </c>
      <c r="E20170" t="s">
        <v>137</v>
      </c>
      <c r="F20170" t="s">
        <v>76762</v>
      </c>
    </row>
    <row r="20171" spans="1:6" x14ac:dyDescent="0.25">
      <c r="A20171" t="s">
        <v>80683</v>
      </c>
      <c r="B20171" t="s">
        <v>80684</v>
      </c>
      <c r="C20171" t="s">
        <v>80685</v>
      </c>
      <c r="D20171" t="s">
        <v>80686</v>
      </c>
      <c r="E20171" t="s">
        <v>137</v>
      </c>
      <c r="F20171" t="s">
        <v>76762</v>
      </c>
    </row>
    <row r="20172" spans="1:6" x14ac:dyDescent="0.25">
      <c r="A20172" t="s">
        <v>80687</v>
      </c>
      <c r="B20172" t="s">
        <v>80688</v>
      </c>
      <c r="C20172" t="s">
        <v>80689</v>
      </c>
      <c r="D20172" t="s">
        <v>80690</v>
      </c>
      <c r="E20172" t="s">
        <v>128</v>
      </c>
      <c r="F20172" t="s">
        <v>76762</v>
      </c>
    </row>
    <row r="20173" spans="1:6" x14ac:dyDescent="0.25">
      <c r="A20173" t="s">
        <v>80691</v>
      </c>
      <c r="B20173" t="s">
        <v>80692</v>
      </c>
      <c r="C20173" t="s">
        <v>80693</v>
      </c>
      <c r="D20173" t="s">
        <v>80694</v>
      </c>
      <c r="E20173" t="s">
        <v>128</v>
      </c>
      <c r="F20173" t="s">
        <v>76762</v>
      </c>
    </row>
    <row r="20174" spans="1:6" x14ac:dyDescent="0.25">
      <c r="A20174" t="s">
        <v>80695</v>
      </c>
      <c r="B20174" t="s">
        <v>80696</v>
      </c>
      <c r="C20174" t="s">
        <v>80697</v>
      </c>
      <c r="D20174" t="s">
        <v>80698</v>
      </c>
      <c r="E20174" t="s">
        <v>128</v>
      </c>
      <c r="F20174" t="s">
        <v>76762</v>
      </c>
    </row>
    <row r="20175" spans="1:6" x14ac:dyDescent="0.25">
      <c r="A20175" t="s">
        <v>80699</v>
      </c>
      <c r="B20175" t="s">
        <v>80700</v>
      </c>
      <c r="C20175" t="s">
        <v>80701</v>
      </c>
      <c r="D20175" t="s">
        <v>80702</v>
      </c>
      <c r="E20175" t="s">
        <v>128</v>
      </c>
      <c r="F20175" t="s">
        <v>76762</v>
      </c>
    </row>
    <row r="20176" spans="1:6" x14ac:dyDescent="0.25">
      <c r="A20176" t="s">
        <v>80703</v>
      </c>
      <c r="B20176" t="s">
        <v>80704</v>
      </c>
      <c r="C20176" t="s">
        <v>80705</v>
      </c>
      <c r="D20176" t="s">
        <v>80706</v>
      </c>
      <c r="E20176" t="s">
        <v>128</v>
      </c>
      <c r="F20176" t="s">
        <v>76762</v>
      </c>
    </row>
    <row r="20177" spans="1:6" x14ac:dyDescent="0.25">
      <c r="A20177" t="s">
        <v>80707</v>
      </c>
      <c r="B20177" t="s">
        <v>80708</v>
      </c>
      <c r="C20177" t="s">
        <v>80709</v>
      </c>
      <c r="D20177" t="s">
        <v>80710</v>
      </c>
      <c r="E20177" t="s">
        <v>137</v>
      </c>
      <c r="F20177" t="s">
        <v>76762</v>
      </c>
    </row>
    <row r="20178" spans="1:6" x14ac:dyDescent="0.25">
      <c r="A20178" t="s">
        <v>80711</v>
      </c>
      <c r="B20178" t="s">
        <v>80712</v>
      </c>
      <c r="C20178" t="s">
        <v>80713</v>
      </c>
      <c r="D20178" t="s">
        <v>80714</v>
      </c>
      <c r="E20178" t="s">
        <v>226</v>
      </c>
      <c r="F20178" t="s">
        <v>76762</v>
      </c>
    </row>
    <row r="20179" spans="1:6" x14ac:dyDescent="0.25">
      <c r="A20179" t="s">
        <v>80715</v>
      </c>
      <c r="B20179" t="s">
        <v>80716</v>
      </c>
      <c r="C20179" t="s">
        <v>80717</v>
      </c>
      <c r="D20179" t="s">
        <v>80718</v>
      </c>
      <c r="E20179" t="s">
        <v>226</v>
      </c>
      <c r="F20179" t="s">
        <v>76762</v>
      </c>
    </row>
    <row r="20180" spans="1:6" x14ac:dyDescent="0.25">
      <c r="A20180" t="s">
        <v>80719</v>
      </c>
      <c r="B20180" t="s">
        <v>80720</v>
      </c>
      <c r="C20180" t="s">
        <v>80721</v>
      </c>
      <c r="D20180" t="s">
        <v>80722</v>
      </c>
      <c r="E20180" t="s">
        <v>226</v>
      </c>
      <c r="F20180" t="s">
        <v>76762</v>
      </c>
    </row>
    <row r="20181" spans="1:6" x14ac:dyDescent="0.25">
      <c r="A20181" t="s">
        <v>80723</v>
      </c>
      <c r="B20181" t="s">
        <v>80724</v>
      </c>
      <c r="C20181" t="s">
        <v>80725</v>
      </c>
      <c r="D20181" t="s">
        <v>80726</v>
      </c>
      <c r="E20181" t="s">
        <v>226</v>
      </c>
      <c r="F20181" t="s">
        <v>76762</v>
      </c>
    </row>
    <row r="20182" spans="1:6" x14ac:dyDescent="0.25">
      <c r="A20182" t="s">
        <v>80727</v>
      </c>
      <c r="B20182" t="s">
        <v>80728</v>
      </c>
      <c r="C20182" t="s">
        <v>80729</v>
      </c>
      <c r="D20182" t="s">
        <v>80730</v>
      </c>
      <c r="E20182" t="s">
        <v>226</v>
      </c>
      <c r="F20182" t="s">
        <v>76762</v>
      </c>
    </row>
    <row r="20183" spans="1:6" x14ac:dyDescent="0.25">
      <c r="A20183" t="s">
        <v>80731</v>
      </c>
      <c r="B20183" t="s">
        <v>80732</v>
      </c>
      <c r="C20183" t="s">
        <v>80733</v>
      </c>
      <c r="D20183" t="s">
        <v>80734</v>
      </c>
      <c r="E20183" t="s">
        <v>226</v>
      </c>
      <c r="F20183" t="s">
        <v>76762</v>
      </c>
    </row>
    <row r="20184" spans="1:6" x14ac:dyDescent="0.25">
      <c r="A20184" t="s">
        <v>80735</v>
      </c>
      <c r="B20184" t="s">
        <v>80736</v>
      </c>
      <c r="C20184" t="s">
        <v>80737</v>
      </c>
      <c r="D20184" t="s">
        <v>80738</v>
      </c>
      <c r="E20184" t="s">
        <v>226</v>
      </c>
      <c r="F20184" t="s">
        <v>76762</v>
      </c>
    </row>
    <row r="20185" spans="1:6" x14ac:dyDescent="0.25">
      <c r="A20185" t="s">
        <v>80739</v>
      </c>
      <c r="B20185" t="s">
        <v>80740</v>
      </c>
      <c r="C20185" t="s">
        <v>80741</v>
      </c>
      <c r="D20185" t="s">
        <v>80742</v>
      </c>
      <c r="E20185" t="s">
        <v>226</v>
      </c>
      <c r="F20185" t="s">
        <v>76762</v>
      </c>
    </row>
    <row r="20186" spans="1:6" x14ac:dyDescent="0.25">
      <c r="A20186" t="s">
        <v>80743</v>
      </c>
      <c r="B20186" t="s">
        <v>80744</v>
      </c>
      <c r="C20186" t="s">
        <v>80745</v>
      </c>
      <c r="D20186" t="s">
        <v>80746</v>
      </c>
      <c r="E20186" t="s">
        <v>226</v>
      </c>
      <c r="F20186" t="s">
        <v>76762</v>
      </c>
    </row>
    <row r="20187" spans="1:6" x14ac:dyDescent="0.25">
      <c r="A20187" t="s">
        <v>80747</v>
      </c>
      <c r="B20187" t="s">
        <v>80748</v>
      </c>
      <c r="C20187" t="s">
        <v>80749</v>
      </c>
      <c r="D20187" t="s">
        <v>80750</v>
      </c>
      <c r="E20187" t="s">
        <v>226</v>
      </c>
      <c r="F20187" t="s">
        <v>76762</v>
      </c>
    </row>
    <row r="20188" spans="1:6" x14ac:dyDescent="0.25">
      <c r="A20188" t="s">
        <v>80751</v>
      </c>
      <c r="B20188" t="s">
        <v>80752</v>
      </c>
      <c r="C20188" t="s">
        <v>80753</v>
      </c>
      <c r="D20188" t="s">
        <v>80754</v>
      </c>
      <c r="E20188" t="s">
        <v>226</v>
      </c>
      <c r="F20188" t="s">
        <v>76762</v>
      </c>
    </row>
    <row r="20189" spans="1:6" x14ac:dyDescent="0.25">
      <c r="A20189" t="s">
        <v>80755</v>
      </c>
      <c r="B20189" t="s">
        <v>80756</v>
      </c>
      <c r="C20189" t="s">
        <v>80757</v>
      </c>
      <c r="D20189" t="s">
        <v>80758</v>
      </c>
      <c r="E20189" t="s">
        <v>226</v>
      </c>
      <c r="F20189" t="s">
        <v>76762</v>
      </c>
    </row>
    <row r="20190" spans="1:6" x14ac:dyDescent="0.25">
      <c r="A20190" t="s">
        <v>80759</v>
      </c>
      <c r="B20190" t="s">
        <v>80760</v>
      </c>
      <c r="C20190" t="s">
        <v>80761</v>
      </c>
      <c r="D20190" t="s">
        <v>80762</v>
      </c>
      <c r="E20190" t="s">
        <v>226</v>
      </c>
      <c r="F20190" t="s">
        <v>76762</v>
      </c>
    </row>
    <row r="20191" spans="1:6" x14ac:dyDescent="0.25">
      <c r="A20191" t="s">
        <v>80763</v>
      </c>
      <c r="B20191" t="s">
        <v>80764</v>
      </c>
      <c r="C20191" t="s">
        <v>80765</v>
      </c>
      <c r="D20191" t="s">
        <v>80766</v>
      </c>
      <c r="E20191" t="s">
        <v>226</v>
      </c>
      <c r="F20191" t="s">
        <v>76762</v>
      </c>
    </row>
    <row r="20192" spans="1:6" x14ac:dyDescent="0.25">
      <c r="A20192" t="s">
        <v>80767</v>
      </c>
      <c r="B20192" t="s">
        <v>80768</v>
      </c>
      <c r="C20192" t="s">
        <v>80769</v>
      </c>
      <c r="D20192" t="s">
        <v>80770</v>
      </c>
      <c r="E20192" t="s">
        <v>226</v>
      </c>
      <c r="F20192" t="s">
        <v>76762</v>
      </c>
    </row>
    <row r="20193" spans="1:6" x14ac:dyDescent="0.25">
      <c r="A20193" t="s">
        <v>80771</v>
      </c>
      <c r="B20193" t="s">
        <v>80772</v>
      </c>
      <c r="C20193" t="s">
        <v>80773</v>
      </c>
      <c r="D20193" t="s">
        <v>80774</v>
      </c>
      <c r="E20193" t="s">
        <v>226</v>
      </c>
      <c r="F20193" t="s">
        <v>76762</v>
      </c>
    </row>
    <row r="20194" spans="1:6" x14ac:dyDescent="0.25">
      <c r="A20194" t="s">
        <v>80775</v>
      </c>
      <c r="B20194" t="s">
        <v>80776</v>
      </c>
      <c r="C20194" t="s">
        <v>80777</v>
      </c>
      <c r="D20194" t="s">
        <v>80778</v>
      </c>
      <c r="E20194" t="s">
        <v>226</v>
      </c>
      <c r="F20194" t="s">
        <v>76762</v>
      </c>
    </row>
    <row r="20195" spans="1:6" x14ac:dyDescent="0.25">
      <c r="A20195" t="s">
        <v>80779</v>
      </c>
      <c r="B20195" t="s">
        <v>80780</v>
      </c>
      <c r="C20195" t="s">
        <v>80781</v>
      </c>
      <c r="D20195" t="s">
        <v>80782</v>
      </c>
      <c r="E20195" t="s">
        <v>226</v>
      </c>
      <c r="F20195" t="s">
        <v>76762</v>
      </c>
    </row>
    <row r="20196" spans="1:6" x14ac:dyDescent="0.25">
      <c r="A20196" t="s">
        <v>80783</v>
      </c>
      <c r="B20196" t="s">
        <v>80784</v>
      </c>
      <c r="C20196" t="s">
        <v>80785</v>
      </c>
      <c r="D20196" t="s">
        <v>80786</v>
      </c>
      <c r="E20196" t="s">
        <v>226</v>
      </c>
      <c r="F20196" t="s">
        <v>76762</v>
      </c>
    </row>
    <row r="20197" spans="1:6" x14ac:dyDescent="0.25">
      <c r="A20197" t="s">
        <v>80787</v>
      </c>
      <c r="B20197" t="s">
        <v>80788</v>
      </c>
      <c r="C20197" t="s">
        <v>80789</v>
      </c>
      <c r="D20197" t="s">
        <v>80790</v>
      </c>
      <c r="E20197" t="s">
        <v>226</v>
      </c>
      <c r="F20197" t="s">
        <v>76762</v>
      </c>
    </row>
    <row r="20198" spans="1:6" x14ac:dyDescent="0.25">
      <c r="A20198" t="s">
        <v>80791</v>
      </c>
      <c r="B20198" t="s">
        <v>80792</v>
      </c>
      <c r="C20198" t="s">
        <v>80793</v>
      </c>
      <c r="D20198" t="s">
        <v>80794</v>
      </c>
      <c r="E20198" t="s">
        <v>226</v>
      </c>
      <c r="F20198" t="s">
        <v>76762</v>
      </c>
    </row>
    <row r="20199" spans="1:6" x14ac:dyDescent="0.25">
      <c r="A20199" t="s">
        <v>80795</v>
      </c>
      <c r="B20199" t="s">
        <v>80796</v>
      </c>
      <c r="C20199" t="s">
        <v>80797</v>
      </c>
      <c r="D20199" t="s">
        <v>80798</v>
      </c>
      <c r="E20199" t="s">
        <v>226</v>
      </c>
      <c r="F20199" t="s">
        <v>76762</v>
      </c>
    </row>
    <row r="20200" spans="1:6" x14ac:dyDescent="0.25">
      <c r="A20200" t="s">
        <v>80799</v>
      </c>
      <c r="B20200" t="s">
        <v>80800</v>
      </c>
      <c r="C20200" t="s">
        <v>80801</v>
      </c>
      <c r="D20200" t="s">
        <v>80802</v>
      </c>
      <c r="E20200" t="s">
        <v>226</v>
      </c>
      <c r="F20200" t="s">
        <v>76762</v>
      </c>
    </row>
    <row r="20201" spans="1:6" x14ac:dyDescent="0.25">
      <c r="A20201" t="s">
        <v>80803</v>
      </c>
      <c r="B20201" t="s">
        <v>80804</v>
      </c>
      <c r="C20201" t="s">
        <v>80805</v>
      </c>
      <c r="D20201" t="s">
        <v>80806</v>
      </c>
      <c r="E20201" t="s">
        <v>226</v>
      </c>
      <c r="F20201" t="s">
        <v>76762</v>
      </c>
    </row>
    <row r="20202" spans="1:6" x14ac:dyDescent="0.25">
      <c r="A20202" t="s">
        <v>80807</v>
      </c>
      <c r="B20202" t="s">
        <v>80808</v>
      </c>
      <c r="C20202" t="s">
        <v>80809</v>
      </c>
      <c r="D20202" t="s">
        <v>80810</v>
      </c>
      <c r="E20202" t="s">
        <v>226</v>
      </c>
      <c r="F20202" t="s">
        <v>76762</v>
      </c>
    </row>
    <row r="20203" spans="1:6" x14ac:dyDescent="0.25">
      <c r="A20203" t="s">
        <v>80811</v>
      </c>
      <c r="B20203" t="s">
        <v>80812</v>
      </c>
      <c r="C20203" t="s">
        <v>80813</v>
      </c>
      <c r="D20203" t="s">
        <v>80814</v>
      </c>
      <c r="E20203" t="s">
        <v>226</v>
      </c>
      <c r="F20203" t="s">
        <v>76762</v>
      </c>
    </row>
    <row r="20204" spans="1:6" x14ac:dyDescent="0.25">
      <c r="A20204" t="s">
        <v>80815</v>
      </c>
      <c r="B20204" t="s">
        <v>80816</v>
      </c>
      <c r="C20204" t="s">
        <v>80817</v>
      </c>
      <c r="D20204" t="s">
        <v>80818</v>
      </c>
      <c r="E20204" t="s">
        <v>226</v>
      </c>
      <c r="F20204" t="s">
        <v>76762</v>
      </c>
    </row>
    <row r="20205" spans="1:6" x14ac:dyDescent="0.25">
      <c r="A20205" t="s">
        <v>80819</v>
      </c>
      <c r="B20205" t="s">
        <v>80820</v>
      </c>
      <c r="C20205" t="s">
        <v>80821</v>
      </c>
      <c r="D20205" t="s">
        <v>80822</v>
      </c>
      <c r="E20205" t="s">
        <v>226</v>
      </c>
      <c r="F20205" t="s">
        <v>76762</v>
      </c>
    </row>
    <row r="20206" spans="1:6" x14ac:dyDescent="0.25">
      <c r="A20206" t="s">
        <v>80823</v>
      </c>
      <c r="B20206" t="s">
        <v>80824</v>
      </c>
      <c r="C20206" t="s">
        <v>80825</v>
      </c>
      <c r="D20206" t="s">
        <v>80826</v>
      </c>
      <c r="E20206" t="s">
        <v>226</v>
      </c>
      <c r="F20206" t="s">
        <v>76762</v>
      </c>
    </row>
    <row r="20207" spans="1:6" x14ac:dyDescent="0.25">
      <c r="A20207" t="s">
        <v>80827</v>
      </c>
      <c r="B20207" t="s">
        <v>80828</v>
      </c>
      <c r="C20207" t="s">
        <v>80829</v>
      </c>
      <c r="D20207" t="s">
        <v>80830</v>
      </c>
      <c r="E20207" t="s">
        <v>226</v>
      </c>
      <c r="F20207" t="s">
        <v>76762</v>
      </c>
    </row>
    <row r="20208" spans="1:6" x14ac:dyDescent="0.25">
      <c r="A20208" t="s">
        <v>80831</v>
      </c>
      <c r="B20208" t="s">
        <v>80832</v>
      </c>
      <c r="C20208" t="s">
        <v>80833</v>
      </c>
      <c r="D20208" t="s">
        <v>80834</v>
      </c>
      <c r="E20208" t="s">
        <v>226</v>
      </c>
      <c r="F20208" t="s">
        <v>76762</v>
      </c>
    </row>
    <row r="20209" spans="1:6" x14ac:dyDescent="0.25">
      <c r="A20209" t="s">
        <v>80835</v>
      </c>
      <c r="B20209" t="s">
        <v>80836</v>
      </c>
      <c r="C20209" t="s">
        <v>80837</v>
      </c>
      <c r="D20209" t="s">
        <v>80838</v>
      </c>
      <c r="E20209" t="s">
        <v>226</v>
      </c>
      <c r="F20209" t="s">
        <v>76762</v>
      </c>
    </row>
    <row r="20210" spans="1:6" x14ac:dyDescent="0.25">
      <c r="A20210" t="s">
        <v>80839</v>
      </c>
      <c r="B20210" t="s">
        <v>80840</v>
      </c>
      <c r="C20210" t="s">
        <v>80841</v>
      </c>
      <c r="D20210" t="s">
        <v>80842</v>
      </c>
      <c r="E20210" t="s">
        <v>226</v>
      </c>
      <c r="F20210" t="s">
        <v>76762</v>
      </c>
    </row>
    <row r="20211" spans="1:6" x14ac:dyDescent="0.25">
      <c r="A20211" t="s">
        <v>80843</v>
      </c>
      <c r="B20211" t="s">
        <v>80844</v>
      </c>
      <c r="C20211" t="s">
        <v>80845</v>
      </c>
      <c r="D20211" t="s">
        <v>80846</v>
      </c>
      <c r="E20211" t="s">
        <v>226</v>
      </c>
      <c r="F20211" t="s">
        <v>76762</v>
      </c>
    </row>
    <row r="20212" spans="1:6" x14ac:dyDescent="0.25">
      <c r="A20212" t="s">
        <v>80847</v>
      </c>
      <c r="B20212" t="s">
        <v>80848</v>
      </c>
      <c r="C20212" t="s">
        <v>80849</v>
      </c>
      <c r="D20212" t="s">
        <v>80850</v>
      </c>
      <c r="E20212" t="s">
        <v>226</v>
      </c>
      <c r="F20212" t="s">
        <v>76762</v>
      </c>
    </row>
    <row r="20213" spans="1:6" x14ac:dyDescent="0.25">
      <c r="A20213" t="s">
        <v>80851</v>
      </c>
      <c r="B20213" t="s">
        <v>80852</v>
      </c>
      <c r="C20213" t="s">
        <v>80853</v>
      </c>
      <c r="D20213" t="s">
        <v>80854</v>
      </c>
      <c r="E20213" t="s">
        <v>226</v>
      </c>
      <c r="F20213" t="s">
        <v>76762</v>
      </c>
    </row>
    <row r="20214" spans="1:6" x14ac:dyDescent="0.25">
      <c r="A20214" t="s">
        <v>80855</v>
      </c>
      <c r="B20214" t="s">
        <v>80856</v>
      </c>
      <c r="C20214" t="s">
        <v>80857</v>
      </c>
      <c r="D20214" t="s">
        <v>80858</v>
      </c>
      <c r="E20214" t="s">
        <v>226</v>
      </c>
      <c r="F20214" t="s">
        <v>76762</v>
      </c>
    </row>
    <row r="20215" spans="1:6" x14ac:dyDescent="0.25">
      <c r="A20215" t="s">
        <v>80859</v>
      </c>
      <c r="B20215" t="s">
        <v>80860</v>
      </c>
      <c r="C20215" t="s">
        <v>80861</v>
      </c>
      <c r="D20215" t="s">
        <v>80862</v>
      </c>
      <c r="E20215" t="s">
        <v>226</v>
      </c>
      <c r="F20215" t="s">
        <v>76762</v>
      </c>
    </row>
    <row r="20216" spans="1:6" x14ac:dyDescent="0.25">
      <c r="A20216" t="s">
        <v>80863</v>
      </c>
      <c r="B20216" t="s">
        <v>80864</v>
      </c>
      <c r="C20216" t="s">
        <v>80865</v>
      </c>
      <c r="D20216" t="s">
        <v>80866</v>
      </c>
      <c r="E20216" t="s">
        <v>226</v>
      </c>
      <c r="F20216" t="s">
        <v>76762</v>
      </c>
    </row>
    <row r="20217" spans="1:6" x14ac:dyDescent="0.25">
      <c r="A20217" t="s">
        <v>80867</v>
      </c>
      <c r="B20217" t="s">
        <v>80868</v>
      </c>
      <c r="C20217" t="s">
        <v>80869</v>
      </c>
      <c r="D20217" t="s">
        <v>80870</v>
      </c>
      <c r="E20217" t="s">
        <v>226</v>
      </c>
      <c r="F20217" t="s">
        <v>76762</v>
      </c>
    </row>
    <row r="20218" spans="1:6" x14ac:dyDescent="0.25">
      <c r="A20218" t="s">
        <v>80871</v>
      </c>
      <c r="B20218" t="s">
        <v>80872</v>
      </c>
      <c r="C20218" t="s">
        <v>80873</v>
      </c>
      <c r="D20218" t="s">
        <v>80874</v>
      </c>
      <c r="E20218" t="s">
        <v>226</v>
      </c>
      <c r="F20218" t="s">
        <v>76762</v>
      </c>
    </row>
    <row r="20219" spans="1:6" x14ac:dyDescent="0.25">
      <c r="A20219" t="s">
        <v>80875</v>
      </c>
      <c r="B20219" t="s">
        <v>80876</v>
      </c>
      <c r="C20219" t="s">
        <v>80877</v>
      </c>
      <c r="D20219" t="s">
        <v>80878</v>
      </c>
      <c r="E20219" t="s">
        <v>226</v>
      </c>
      <c r="F20219" t="s">
        <v>76762</v>
      </c>
    </row>
    <row r="20220" spans="1:6" x14ac:dyDescent="0.25">
      <c r="A20220" t="s">
        <v>80879</v>
      </c>
      <c r="B20220" t="s">
        <v>80880</v>
      </c>
      <c r="C20220" t="s">
        <v>80881</v>
      </c>
      <c r="D20220" t="s">
        <v>80882</v>
      </c>
      <c r="E20220" t="s">
        <v>226</v>
      </c>
      <c r="F20220" t="s">
        <v>76762</v>
      </c>
    </row>
    <row r="20221" spans="1:6" x14ac:dyDescent="0.25">
      <c r="A20221" t="s">
        <v>80883</v>
      </c>
      <c r="B20221" t="s">
        <v>80884</v>
      </c>
      <c r="C20221" t="s">
        <v>80885</v>
      </c>
      <c r="D20221" t="s">
        <v>80886</v>
      </c>
      <c r="E20221" t="s">
        <v>226</v>
      </c>
      <c r="F20221" t="s">
        <v>76762</v>
      </c>
    </row>
    <row r="20222" spans="1:6" x14ac:dyDescent="0.25">
      <c r="A20222" t="s">
        <v>80887</v>
      </c>
      <c r="B20222" t="s">
        <v>80888</v>
      </c>
      <c r="C20222" t="s">
        <v>80889</v>
      </c>
      <c r="D20222" t="s">
        <v>80890</v>
      </c>
      <c r="E20222" t="s">
        <v>226</v>
      </c>
      <c r="F20222" t="s">
        <v>76762</v>
      </c>
    </row>
    <row r="20223" spans="1:6" x14ac:dyDescent="0.25">
      <c r="A20223" t="s">
        <v>80891</v>
      </c>
      <c r="B20223" t="s">
        <v>80892</v>
      </c>
      <c r="C20223" t="s">
        <v>80893</v>
      </c>
      <c r="D20223" t="s">
        <v>80894</v>
      </c>
      <c r="E20223" t="s">
        <v>137</v>
      </c>
      <c r="F20223" t="s">
        <v>76762</v>
      </c>
    </row>
    <row r="20224" spans="1:6" x14ac:dyDescent="0.25">
      <c r="A20224" t="s">
        <v>80895</v>
      </c>
      <c r="B20224" t="s">
        <v>80896</v>
      </c>
      <c r="C20224" t="s">
        <v>80897</v>
      </c>
      <c r="D20224" t="s">
        <v>80898</v>
      </c>
      <c r="E20224" t="s">
        <v>137</v>
      </c>
      <c r="F20224" t="s">
        <v>76762</v>
      </c>
    </row>
    <row r="20225" spans="1:6" x14ac:dyDescent="0.25">
      <c r="A20225" t="s">
        <v>80899</v>
      </c>
      <c r="B20225" t="s">
        <v>80900</v>
      </c>
      <c r="C20225" t="s">
        <v>80901</v>
      </c>
      <c r="D20225" t="s">
        <v>80902</v>
      </c>
      <c r="E20225" t="s">
        <v>128</v>
      </c>
      <c r="F20225" t="s">
        <v>76762</v>
      </c>
    </row>
    <row r="20226" spans="1:6" x14ac:dyDescent="0.25">
      <c r="A20226" t="s">
        <v>80903</v>
      </c>
      <c r="B20226" t="s">
        <v>80904</v>
      </c>
      <c r="C20226" t="s">
        <v>80905</v>
      </c>
      <c r="D20226" t="s">
        <v>80906</v>
      </c>
      <c r="E20226" t="s">
        <v>128</v>
      </c>
      <c r="F20226" t="s">
        <v>76762</v>
      </c>
    </row>
    <row r="20227" spans="1:6" x14ac:dyDescent="0.25">
      <c r="A20227" t="s">
        <v>80907</v>
      </c>
      <c r="B20227" t="s">
        <v>80908</v>
      </c>
      <c r="C20227" t="s">
        <v>80909</v>
      </c>
      <c r="D20227" t="s">
        <v>80910</v>
      </c>
      <c r="E20227" t="s">
        <v>128</v>
      </c>
      <c r="F20227" t="s">
        <v>76762</v>
      </c>
    </row>
    <row r="20228" spans="1:6" x14ac:dyDescent="0.25">
      <c r="A20228" t="s">
        <v>80911</v>
      </c>
      <c r="B20228" t="s">
        <v>80912</v>
      </c>
      <c r="C20228" t="s">
        <v>80913</v>
      </c>
      <c r="D20228" t="s">
        <v>80914</v>
      </c>
      <c r="E20228" t="s">
        <v>128</v>
      </c>
      <c r="F20228" t="s">
        <v>76762</v>
      </c>
    </row>
    <row r="20229" spans="1:6" x14ac:dyDescent="0.25">
      <c r="A20229" t="s">
        <v>80915</v>
      </c>
      <c r="B20229" t="s">
        <v>80916</v>
      </c>
      <c r="C20229" t="s">
        <v>80917</v>
      </c>
      <c r="D20229" t="s">
        <v>80918</v>
      </c>
      <c r="E20229" t="s">
        <v>137</v>
      </c>
      <c r="F20229" t="s">
        <v>76762</v>
      </c>
    </row>
    <row r="20230" spans="1:6" x14ac:dyDescent="0.25">
      <c r="A20230" t="s">
        <v>80919</v>
      </c>
      <c r="B20230" t="s">
        <v>80920</v>
      </c>
      <c r="C20230" t="s">
        <v>80921</v>
      </c>
      <c r="D20230" t="s">
        <v>80922</v>
      </c>
      <c r="E20230" t="s">
        <v>137</v>
      </c>
      <c r="F20230" t="s">
        <v>76762</v>
      </c>
    </row>
    <row r="20231" spans="1:6" x14ac:dyDescent="0.25">
      <c r="A20231" t="s">
        <v>80923</v>
      </c>
      <c r="B20231" t="s">
        <v>80924</v>
      </c>
      <c r="C20231" t="s">
        <v>80925</v>
      </c>
      <c r="D20231" t="s">
        <v>80926</v>
      </c>
      <c r="E20231" t="s">
        <v>137</v>
      </c>
      <c r="F20231" t="s">
        <v>76762</v>
      </c>
    </row>
    <row r="20232" spans="1:6" x14ac:dyDescent="0.25">
      <c r="A20232" t="s">
        <v>80927</v>
      </c>
      <c r="B20232" t="s">
        <v>80928</v>
      </c>
      <c r="C20232" t="s">
        <v>80929</v>
      </c>
      <c r="D20232" t="s">
        <v>80930</v>
      </c>
      <c r="E20232" t="s">
        <v>137</v>
      </c>
      <c r="F20232" t="s">
        <v>76762</v>
      </c>
    </row>
    <row r="20233" spans="1:6" x14ac:dyDescent="0.25">
      <c r="A20233" t="s">
        <v>80931</v>
      </c>
      <c r="B20233" t="s">
        <v>80932</v>
      </c>
      <c r="C20233" t="s">
        <v>80933</v>
      </c>
      <c r="D20233" t="s">
        <v>80934</v>
      </c>
      <c r="E20233" t="s">
        <v>137</v>
      </c>
      <c r="F20233" t="s">
        <v>76762</v>
      </c>
    </row>
    <row r="20234" spans="1:6" x14ac:dyDescent="0.25">
      <c r="A20234" t="s">
        <v>80935</v>
      </c>
      <c r="B20234" t="s">
        <v>80936</v>
      </c>
      <c r="C20234" t="s">
        <v>80937</v>
      </c>
      <c r="D20234" t="s">
        <v>80938</v>
      </c>
      <c r="E20234" t="s">
        <v>137</v>
      </c>
      <c r="F20234" t="s">
        <v>76762</v>
      </c>
    </row>
    <row r="20235" spans="1:6" x14ac:dyDescent="0.25">
      <c r="A20235" t="s">
        <v>80939</v>
      </c>
      <c r="B20235" t="s">
        <v>80940</v>
      </c>
      <c r="C20235" t="s">
        <v>80941</v>
      </c>
      <c r="D20235" t="s">
        <v>80942</v>
      </c>
      <c r="E20235" t="s">
        <v>137</v>
      </c>
      <c r="F20235" t="s">
        <v>76762</v>
      </c>
    </row>
    <row r="20236" spans="1:6" x14ac:dyDescent="0.25">
      <c r="A20236" t="s">
        <v>80943</v>
      </c>
      <c r="B20236" t="s">
        <v>80944</v>
      </c>
      <c r="C20236" t="s">
        <v>80945</v>
      </c>
      <c r="D20236" t="s">
        <v>80946</v>
      </c>
      <c r="E20236" t="s">
        <v>137</v>
      </c>
      <c r="F20236" t="s">
        <v>76762</v>
      </c>
    </row>
    <row r="20237" spans="1:6" x14ac:dyDescent="0.25">
      <c r="A20237" t="s">
        <v>80947</v>
      </c>
      <c r="B20237" t="s">
        <v>80948</v>
      </c>
      <c r="C20237" t="s">
        <v>80949</v>
      </c>
      <c r="D20237" t="s">
        <v>80950</v>
      </c>
      <c r="E20237" t="s">
        <v>137</v>
      </c>
      <c r="F20237" t="s">
        <v>76762</v>
      </c>
    </row>
    <row r="20238" spans="1:6" x14ac:dyDescent="0.25">
      <c r="A20238" t="s">
        <v>80951</v>
      </c>
      <c r="B20238" t="s">
        <v>80952</v>
      </c>
      <c r="C20238" t="s">
        <v>80953</v>
      </c>
      <c r="D20238" t="s">
        <v>80954</v>
      </c>
      <c r="E20238" t="s">
        <v>137</v>
      </c>
      <c r="F20238" t="s">
        <v>76762</v>
      </c>
    </row>
    <row r="20239" spans="1:6" x14ac:dyDescent="0.25">
      <c r="A20239" t="s">
        <v>80955</v>
      </c>
      <c r="B20239" t="s">
        <v>80956</v>
      </c>
      <c r="C20239" t="s">
        <v>80957</v>
      </c>
      <c r="D20239" t="s">
        <v>80958</v>
      </c>
      <c r="E20239" t="s">
        <v>128</v>
      </c>
      <c r="F20239" t="s">
        <v>76762</v>
      </c>
    </row>
    <row r="20240" spans="1:6" x14ac:dyDescent="0.25">
      <c r="A20240" t="s">
        <v>80959</v>
      </c>
      <c r="B20240" t="s">
        <v>80960</v>
      </c>
      <c r="C20240" t="s">
        <v>80961</v>
      </c>
      <c r="D20240" t="s">
        <v>80962</v>
      </c>
      <c r="E20240" t="s">
        <v>128</v>
      </c>
      <c r="F20240" t="s">
        <v>76762</v>
      </c>
    </row>
    <row r="20241" spans="1:6" x14ac:dyDescent="0.25">
      <c r="A20241" t="s">
        <v>80963</v>
      </c>
      <c r="B20241" t="s">
        <v>80964</v>
      </c>
      <c r="C20241" t="s">
        <v>80965</v>
      </c>
      <c r="D20241" t="s">
        <v>80966</v>
      </c>
      <c r="E20241" t="s">
        <v>128</v>
      </c>
      <c r="F20241" t="s">
        <v>76762</v>
      </c>
    </row>
    <row r="20242" spans="1:6" x14ac:dyDescent="0.25">
      <c r="A20242" t="s">
        <v>80967</v>
      </c>
      <c r="B20242" t="s">
        <v>80968</v>
      </c>
      <c r="C20242" t="s">
        <v>80969</v>
      </c>
      <c r="D20242" t="s">
        <v>80970</v>
      </c>
      <c r="E20242" t="s">
        <v>128</v>
      </c>
      <c r="F20242" t="s">
        <v>76762</v>
      </c>
    </row>
    <row r="20243" spans="1:6" x14ac:dyDescent="0.25">
      <c r="A20243" t="s">
        <v>80971</v>
      </c>
      <c r="B20243" t="s">
        <v>80972</v>
      </c>
      <c r="C20243" t="s">
        <v>80973</v>
      </c>
      <c r="D20243" t="s">
        <v>80974</v>
      </c>
      <c r="E20243" t="s">
        <v>128</v>
      </c>
      <c r="F20243" t="s">
        <v>76762</v>
      </c>
    </row>
    <row r="20244" spans="1:6" x14ac:dyDescent="0.25">
      <c r="A20244" t="s">
        <v>80975</v>
      </c>
      <c r="B20244" t="s">
        <v>80976</v>
      </c>
      <c r="C20244" t="s">
        <v>80977</v>
      </c>
      <c r="D20244" t="s">
        <v>80978</v>
      </c>
      <c r="E20244" t="s">
        <v>128</v>
      </c>
      <c r="F20244" t="s">
        <v>76762</v>
      </c>
    </row>
    <row r="20245" spans="1:6" x14ac:dyDescent="0.25">
      <c r="A20245" t="s">
        <v>80979</v>
      </c>
      <c r="B20245" t="s">
        <v>80980</v>
      </c>
      <c r="C20245" t="s">
        <v>80981</v>
      </c>
      <c r="D20245" t="s">
        <v>80982</v>
      </c>
      <c r="E20245" t="s">
        <v>128</v>
      </c>
      <c r="F20245" t="s">
        <v>76762</v>
      </c>
    </row>
    <row r="20246" spans="1:6" x14ac:dyDescent="0.25">
      <c r="A20246" t="s">
        <v>80983</v>
      </c>
      <c r="B20246" t="s">
        <v>80984</v>
      </c>
      <c r="C20246" t="s">
        <v>80985</v>
      </c>
      <c r="D20246" t="s">
        <v>80986</v>
      </c>
      <c r="E20246" t="s">
        <v>128</v>
      </c>
      <c r="F20246" t="s">
        <v>76762</v>
      </c>
    </row>
    <row r="20247" spans="1:6" x14ac:dyDescent="0.25">
      <c r="A20247" t="s">
        <v>80987</v>
      </c>
      <c r="B20247" t="s">
        <v>80988</v>
      </c>
      <c r="C20247" t="s">
        <v>80989</v>
      </c>
      <c r="D20247" t="s">
        <v>80990</v>
      </c>
      <c r="E20247" t="s">
        <v>128</v>
      </c>
      <c r="F20247" t="s">
        <v>76762</v>
      </c>
    </row>
    <row r="20248" spans="1:6" x14ac:dyDescent="0.25">
      <c r="A20248" t="s">
        <v>80991</v>
      </c>
      <c r="B20248" t="s">
        <v>80992</v>
      </c>
      <c r="C20248" t="s">
        <v>80993</v>
      </c>
      <c r="D20248" t="s">
        <v>80994</v>
      </c>
      <c r="E20248" t="s">
        <v>226</v>
      </c>
      <c r="F20248" t="s">
        <v>76762</v>
      </c>
    </row>
    <row r="20249" spans="1:6" x14ac:dyDescent="0.25">
      <c r="A20249" t="s">
        <v>80995</v>
      </c>
      <c r="B20249" t="s">
        <v>80996</v>
      </c>
      <c r="C20249" t="s">
        <v>80997</v>
      </c>
      <c r="D20249" t="s">
        <v>80998</v>
      </c>
      <c r="E20249" t="s">
        <v>226</v>
      </c>
      <c r="F20249" t="s">
        <v>76762</v>
      </c>
    </row>
    <row r="20250" spans="1:6" x14ac:dyDescent="0.25">
      <c r="A20250" t="s">
        <v>80999</v>
      </c>
      <c r="B20250" t="s">
        <v>81000</v>
      </c>
      <c r="C20250" t="s">
        <v>81001</v>
      </c>
      <c r="D20250" t="s">
        <v>81002</v>
      </c>
      <c r="E20250" t="s">
        <v>226</v>
      </c>
      <c r="F20250" t="s">
        <v>76762</v>
      </c>
    </row>
    <row r="20251" spans="1:6" x14ac:dyDescent="0.25">
      <c r="A20251" t="s">
        <v>81003</v>
      </c>
      <c r="B20251" t="s">
        <v>81004</v>
      </c>
      <c r="C20251" t="s">
        <v>81005</v>
      </c>
      <c r="D20251" t="s">
        <v>81006</v>
      </c>
      <c r="E20251" t="s">
        <v>226</v>
      </c>
      <c r="F20251" t="s">
        <v>76762</v>
      </c>
    </row>
    <row r="20252" spans="1:6" x14ac:dyDescent="0.25">
      <c r="A20252" t="s">
        <v>81007</v>
      </c>
      <c r="B20252" t="s">
        <v>81008</v>
      </c>
      <c r="C20252" t="s">
        <v>81009</v>
      </c>
      <c r="D20252" t="s">
        <v>81010</v>
      </c>
      <c r="E20252" t="s">
        <v>226</v>
      </c>
      <c r="F20252" t="s">
        <v>76762</v>
      </c>
    </row>
    <row r="20253" spans="1:6" x14ac:dyDescent="0.25">
      <c r="A20253" t="s">
        <v>81011</v>
      </c>
      <c r="B20253" t="s">
        <v>81012</v>
      </c>
      <c r="C20253" t="s">
        <v>81013</v>
      </c>
      <c r="D20253" t="s">
        <v>81014</v>
      </c>
      <c r="E20253" t="s">
        <v>226</v>
      </c>
      <c r="F20253" t="s">
        <v>76762</v>
      </c>
    </row>
    <row r="20254" spans="1:6" x14ac:dyDescent="0.25">
      <c r="A20254" t="s">
        <v>81015</v>
      </c>
      <c r="B20254" t="s">
        <v>81016</v>
      </c>
      <c r="C20254" t="s">
        <v>81017</v>
      </c>
      <c r="D20254" t="s">
        <v>81018</v>
      </c>
      <c r="E20254" t="s">
        <v>226</v>
      </c>
      <c r="F20254" t="s">
        <v>76762</v>
      </c>
    </row>
    <row r="20255" spans="1:6" x14ac:dyDescent="0.25">
      <c r="A20255" t="s">
        <v>81019</v>
      </c>
      <c r="B20255" t="s">
        <v>81020</v>
      </c>
      <c r="C20255" t="s">
        <v>81021</v>
      </c>
      <c r="D20255" t="s">
        <v>81022</v>
      </c>
      <c r="E20255" t="s">
        <v>226</v>
      </c>
      <c r="F20255" t="s">
        <v>76762</v>
      </c>
    </row>
    <row r="20256" spans="1:6" x14ac:dyDescent="0.25">
      <c r="A20256" t="s">
        <v>81023</v>
      </c>
      <c r="B20256" t="s">
        <v>81024</v>
      </c>
      <c r="C20256" t="s">
        <v>81025</v>
      </c>
      <c r="D20256" t="s">
        <v>81026</v>
      </c>
      <c r="E20256" t="s">
        <v>226</v>
      </c>
      <c r="F20256" t="s">
        <v>76762</v>
      </c>
    </row>
    <row r="20257" spans="1:6" x14ac:dyDescent="0.25">
      <c r="A20257" t="s">
        <v>81027</v>
      </c>
      <c r="B20257" t="s">
        <v>81028</v>
      </c>
      <c r="C20257" t="s">
        <v>81029</v>
      </c>
      <c r="D20257" t="s">
        <v>81030</v>
      </c>
      <c r="E20257" t="s">
        <v>226</v>
      </c>
      <c r="F20257" t="s">
        <v>76762</v>
      </c>
    </row>
    <row r="20258" spans="1:6" x14ac:dyDescent="0.25">
      <c r="A20258" t="s">
        <v>81031</v>
      </c>
      <c r="B20258" t="s">
        <v>81032</v>
      </c>
      <c r="C20258" t="s">
        <v>81033</v>
      </c>
      <c r="D20258" t="s">
        <v>81034</v>
      </c>
      <c r="E20258" t="s">
        <v>226</v>
      </c>
      <c r="F20258" t="s">
        <v>76762</v>
      </c>
    </row>
    <row r="20259" spans="1:6" x14ac:dyDescent="0.25">
      <c r="A20259" t="s">
        <v>81035</v>
      </c>
      <c r="B20259" t="s">
        <v>81036</v>
      </c>
      <c r="C20259" t="s">
        <v>81037</v>
      </c>
      <c r="D20259" t="s">
        <v>81038</v>
      </c>
      <c r="E20259" t="s">
        <v>226</v>
      </c>
      <c r="F20259" t="s">
        <v>76762</v>
      </c>
    </row>
    <row r="20260" spans="1:6" x14ac:dyDescent="0.25">
      <c r="A20260" t="s">
        <v>81039</v>
      </c>
      <c r="B20260" t="s">
        <v>81040</v>
      </c>
      <c r="C20260" t="s">
        <v>81041</v>
      </c>
      <c r="D20260" t="s">
        <v>81042</v>
      </c>
      <c r="E20260" t="s">
        <v>226</v>
      </c>
      <c r="F20260" t="s">
        <v>76762</v>
      </c>
    </row>
    <row r="20261" spans="1:6" x14ac:dyDescent="0.25">
      <c r="A20261" t="s">
        <v>81043</v>
      </c>
      <c r="B20261" t="s">
        <v>81044</v>
      </c>
      <c r="C20261" t="s">
        <v>81045</v>
      </c>
      <c r="D20261" t="s">
        <v>81046</v>
      </c>
      <c r="E20261" t="s">
        <v>226</v>
      </c>
      <c r="F20261" t="s">
        <v>76762</v>
      </c>
    </row>
    <row r="20262" spans="1:6" x14ac:dyDescent="0.25">
      <c r="A20262" t="s">
        <v>81047</v>
      </c>
      <c r="B20262" t="s">
        <v>81048</v>
      </c>
      <c r="C20262" t="s">
        <v>81049</v>
      </c>
      <c r="D20262" t="s">
        <v>81050</v>
      </c>
      <c r="E20262" t="s">
        <v>226</v>
      </c>
      <c r="F20262" t="s">
        <v>76762</v>
      </c>
    </row>
    <row r="20263" spans="1:6" x14ac:dyDescent="0.25">
      <c r="A20263" t="s">
        <v>81051</v>
      </c>
      <c r="B20263" t="s">
        <v>81052</v>
      </c>
      <c r="C20263" t="s">
        <v>81053</v>
      </c>
      <c r="D20263" t="s">
        <v>81054</v>
      </c>
      <c r="E20263" t="s">
        <v>226</v>
      </c>
      <c r="F20263" t="s">
        <v>76762</v>
      </c>
    </row>
    <row r="20264" spans="1:6" x14ac:dyDescent="0.25">
      <c r="A20264" t="s">
        <v>81055</v>
      </c>
      <c r="B20264" t="s">
        <v>81056</v>
      </c>
      <c r="C20264" t="s">
        <v>81057</v>
      </c>
      <c r="D20264" t="s">
        <v>81058</v>
      </c>
      <c r="E20264" t="s">
        <v>226</v>
      </c>
      <c r="F20264" t="s">
        <v>76762</v>
      </c>
    </row>
    <row r="20265" spans="1:6" x14ac:dyDescent="0.25">
      <c r="A20265" t="s">
        <v>81059</v>
      </c>
      <c r="B20265" t="s">
        <v>81060</v>
      </c>
      <c r="C20265" t="s">
        <v>81061</v>
      </c>
      <c r="D20265" t="s">
        <v>81062</v>
      </c>
      <c r="E20265" t="s">
        <v>226</v>
      </c>
      <c r="F20265" t="s">
        <v>76762</v>
      </c>
    </row>
    <row r="20266" spans="1:6" x14ac:dyDescent="0.25">
      <c r="A20266" t="s">
        <v>81063</v>
      </c>
      <c r="B20266" t="s">
        <v>81064</v>
      </c>
      <c r="C20266" t="s">
        <v>81065</v>
      </c>
      <c r="D20266" t="s">
        <v>81066</v>
      </c>
      <c r="E20266" t="s">
        <v>226</v>
      </c>
      <c r="F20266" t="s">
        <v>76762</v>
      </c>
    </row>
    <row r="20267" spans="1:6" x14ac:dyDescent="0.25">
      <c r="A20267" t="s">
        <v>81067</v>
      </c>
      <c r="B20267" t="s">
        <v>81068</v>
      </c>
      <c r="C20267" t="s">
        <v>81069</v>
      </c>
      <c r="D20267" t="s">
        <v>81070</v>
      </c>
      <c r="E20267" t="s">
        <v>226</v>
      </c>
      <c r="F20267" t="s">
        <v>76762</v>
      </c>
    </row>
    <row r="20268" spans="1:6" x14ac:dyDescent="0.25">
      <c r="A20268" t="s">
        <v>81071</v>
      </c>
      <c r="B20268" t="s">
        <v>81072</v>
      </c>
      <c r="C20268" t="s">
        <v>81073</v>
      </c>
      <c r="D20268" t="s">
        <v>81074</v>
      </c>
      <c r="E20268" t="s">
        <v>226</v>
      </c>
      <c r="F20268" t="s">
        <v>76762</v>
      </c>
    </row>
    <row r="20269" spans="1:6" x14ac:dyDescent="0.25">
      <c r="A20269" t="s">
        <v>81075</v>
      </c>
      <c r="B20269" t="s">
        <v>81076</v>
      </c>
      <c r="C20269" t="s">
        <v>81077</v>
      </c>
      <c r="D20269" t="s">
        <v>81078</v>
      </c>
      <c r="E20269" t="s">
        <v>226</v>
      </c>
      <c r="F20269" t="s">
        <v>76762</v>
      </c>
    </row>
    <row r="20270" spans="1:6" x14ac:dyDescent="0.25">
      <c r="A20270" t="s">
        <v>81079</v>
      </c>
      <c r="B20270" t="s">
        <v>81080</v>
      </c>
      <c r="C20270" t="s">
        <v>81081</v>
      </c>
      <c r="D20270" t="s">
        <v>81082</v>
      </c>
      <c r="E20270" t="s">
        <v>226</v>
      </c>
      <c r="F20270" t="s">
        <v>76762</v>
      </c>
    </row>
    <row r="20271" spans="1:6" x14ac:dyDescent="0.25">
      <c r="A20271" t="s">
        <v>81083</v>
      </c>
      <c r="B20271" t="s">
        <v>81084</v>
      </c>
      <c r="C20271" t="s">
        <v>81085</v>
      </c>
      <c r="D20271" t="s">
        <v>81086</v>
      </c>
      <c r="E20271" t="s">
        <v>226</v>
      </c>
      <c r="F20271" t="s">
        <v>76762</v>
      </c>
    </row>
    <row r="20272" spans="1:6" x14ac:dyDescent="0.25">
      <c r="A20272" t="s">
        <v>81087</v>
      </c>
      <c r="B20272" t="s">
        <v>81088</v>
      </c>
      <c r="C20272" t="s">
        <v>81089</v>
      </c>
      <c r="D20272" t="s">
        <v>81090</v>
      </c>
      <c r="E20272" t="s">
        <v>226</v>
      </c>
      <c r="F20272" t="s">
        <v>76762</v>
      </c>
    </row>
    <row r="20273" spans="1:6" x14ac:dyDescent="0.25">
      <c r="A20273" t="s">
        <v>81091</v>
      </c>
      <c r="B20273" t="s">
        <v>81092</v>
      </c>
      <c r="C20273" t="s">
        <v>81093</v>
      </c>
      <c r="D20273" t="s">
        <v>81094</v>
      </c>
      <c r="E20273" t="s">
        <v>226</v>
      </c>
      <c r="F20273" t="s">
        <v>76762</v>
      </c>
    </row>
    <row r="20274" spans="1:6" x14ac:dyDescent="0.25">
      <c r="A20274" t="s">
        <v>81095</v>
      </c>
      <c r="B20274" t="s">
        <v>81096</v>
      </c>
      <c r="C20274" t="s">
        <v>81097</v>
      </c>
      <c r="D20274" t="s">
        <v>81098</v>
      </c>
      <c r="E20274" t="s">
        <v>226</v>
      </c>
      <c r="F20274" t="s">
        <v>76762</v>
      </c>
    </row>
    <row r="20275" spans="1:6" x14ac:dyDescent="0.25">
      <c r="A20275" t="s">
        <v>81099</v>
      </c>
      <c r="B20275" t="s">
        <v>81100</v>
      </c>
      <c r="C20275" t="s">
        <v>81101</v>
      </c>
      <c r="D20275" t="s">
        <v>81102</v>
      </c>
      <c r="E20275" t="s">
        <v>226</v>
      </c>
      <c r="F20275" t="s">
        <v>76762</v>
      </c>
    </row>
    <row r="20276" spans="1:6" x14ac:dyDescent="0.25">
      <c r="A20276" t="s">
        <v>81103</v>
      </c>
      <c r="B20276" t="s">
        <v>81104</v>
      </c>
      <c r="C20276" t="s">
        <v>81105</v>
      </c>
      <c r="D20276" t="s">
        <v>81106</v>
      </c>
      <c r="E20276" t="s">
        <v>226</v>
      </c>
      <c r="F20276" t="s">
        <v>76762</v>
      </c>
    </row>
    <row r="20277" spans="1:6" x14ac:dyDescent="0.25">
      <c r="A20277" t="s">
        <v>81107</v>
      </c>
      <c r="B20277" t="s">
        <v>81108</v>
      </c>
      <c r="C20277" t="s">
        <v>81109</v>
      </c>
      <c r="D20277" t="s">
        <v>81110</v>
      </c>
      <c r="E20277" t="s">
        <v>226</v>
      </c>
      <c r="F20277" t="s">
        <v>76762</v>
      </c>
    </row>
    <row r="20278" spans="1:6" x14ac:dyDescent="0.25">
      <c r="A20278" t="s">
        <v>81111</v>
      </c>
      <c r="B20278" t="s">
        <v>81112</v>
      </c>
      <c r="C20278" t="s">
        <v>81113</v>
      </c>
      <c r="D20278" t="s">
        <v>81114</v>
      </c>
      <c r="E20278" t="s">
        <v>226</v>
      </c>
      <c r="F20278" t="s">
        <v>76762</v>
      </c>
    </row>
    <row r="20279" spans="1:6" x14ac:dyDescent="0.25">
      <c r="A20279" t="s">
        <v>81115</v>
      </c>
      <c r="B20279" t="s">
        <v>81116</v>
      </c>
      <c r="C20279" t="s">
        <v>81117</v>
      </c>
      <c r="D20279" t="s">
        <v>81118</v>
      </c>
      <c r="E20279" t="s">
        <v>226</v>
      </c>
      <c r="F20279" t="s">
        <v>76762</v>
      </c>
    </row>
    <row r="20280" spans="1:6" x14ac:dyDescent="0.25">
      <c r="A20280" t="s">
        <v>81119</v>
      </c>
      <c r="B20280" t="s">
        <v>81120</v>
      </c>
      <c r="C20280" t="s">
        <v>81121</v>
      </c>
      <c r="D20280" t="s">
        <v>81122</v>
      </c>
      <c r="E20280" t="s">
        <v>226</v>
      </c>
      <c r="F20280" t="s">
        <v>76762</v>
      </c>
    </row>
    <row r="20281" spans="1:6" x14ac:dyDescent="0.25">
      <c r="A20281" t="s">
        <v>81123</v>
      </c>
      <c r="B20281" t="s">
        <v>81124</v>
      </c>
      <c r="C20281" t="s">
        <v>81125</v>
      </c>
      <c r="D20281" t="s">
        <v>81126</v>
      </c>
      <c r="E20281" t="s">
        <v>226</v>
      </c>
      <c r="F20281" t="s">
        <v>76762</v>
      </c>
    </row>
    <row r="20282" spans="1:6" x14ac:dyDescent="0.25">
      <c r="A20282" t="s">
        <v>81127</v>
      </c>
      <c r="B20282" t="s">
        <v>81128</v>
      </c>
      <c r="C20282" t="s">
        <v>81129</v>
      </c>
      <c r="D20282" t="s">
        <v>81130</v>
      </c>
      <c r="E20282" t="s">
        <v>226</v>
      </c>
      <c r="F20282" t="s">
        <v>76762</v>
      </c>
    </row>
    <row r="20283" spans="1:6" x14ac:dyDescent="0.25">
      <c r="A20283" t="s">
        <v>81131</v>
      </c>
      <c r="B20283" t="s">
        <v>81132</v>
      </c>
      <c r="C20283" t="s">
        <v>81133</v>
      </c>
      <c r="D20283" t="s">
        <v>81134</v>
      </c>
      <c r="E20283" t="s">
        <v>226</v>
      </c>
      <c r="F20283" t="s">
        <v>76762</v>
      </c>
    </row>
    <row r="20284" spans="1:6" x14ac:dyDescent="0.25">
      <c r="A20284" t="s">
        <v>81135</v>
      </c>
      <c r="B20284" t="s">
        <v>81136</v>
      </c>
      <c r="C20284" t="s">
        <v>81137</v>
      </c>
      <c r="D20284" t="s">
        <v>81138</v>
      </c>
      <c r="E20284" t="s">
        <v>226</v>
      </c>
      <c r="F20284" t="s">
        <v>76762</v>
      </c>
    </row>
    <row r="20285" spans="1:6" x14ac:dyDescent="0.25">
      <c r="A20285" t="s">
        <v>81139</v>
      </c>
      <c r="B20285" t="s">
        <v>81140</v>
      </c>
      <c r="C20285" t="s">
        <v>81141</v>
      </c>
      <c r="D20285" t="s">
        <v>81142</v>
      </c>
      <c r="E20285" t="s">
        <v>226</v>
      </c>
      <c r="F20285" t="s">
        <v>76762</v>
      </c>
    </row>
    <row r="20286" spans="1:6" x14ac:dyDescent="0.25">
      <c r="A20286" t="s">
        <v>81143</v>
      </c>
      <c r="B20286" t="s">
        <v>81144</v>
      </c>
      <c r="C20286" t="s">
        <v>81145</v>
      </c>
      <c r="D20286" t="s">
        <v>81146</v>
      </c>
      <c r="E20286" t="s">
        <v>226</v>
      </c>
      <c r="F20286" t="s">
        <v>76762</v>
      </c>
    </row>
    <row r="20287" spans="1:6" x14ac:dyDescent="0.25">
      <c r="A20287" t="s">
        <v>81147</v>
      </c>
      <c r="B20287" t="s">
        <v>81148</v>
      </c>
      <c r="C20287" t="s">
        <v>81149</v>
      </c>
      <c r="D20287" t="s">
        <v>81150</v>
      </c>
      <c r="E20287" t="s">
        <v>226</v>
      </c>
      <c r="F20287" t="s">
        <v>76762</v>
      </c>
    </row>
    <row r="20288" spans="1:6" x14ac:dyDescent="0.25">
      <c r="A20288" t="s">
        <v>81151</v>
      </c>
      <c r="B20288" t="s">
        <v>81152</v>
      </c>
      <c r="C20288" t="s">
        <v>81153</v>
      </c>
      <c r="D20288" t="s">
        <v>81154</v>
      </c>
      <c r="E20288" t="s">
        <v>226</v>
      </c>
      <c r="F20288" t="s">
        <v>76762</v>
      </c>
    </row>
    <row r="20289" spans="1:6" x14ac:dyDescent="0.25">
      <c r="A20289" t="s">
        <v>81155</v>
      </c>
      <c r="B20289" t="s">
        <v>81156</v>
      </c>
      <c r="C20289" t="s">
        <v>81157</v>
      </c>
      <c r="D20289" t="s">
        <v>81158</v>
      </c>
      <c r="E20289" t="s">
        <v>226</v>
      </c>
      <c r="F20289" t="s">
        <v>76762</v>
      </c>
    </row>
    <row r="20290" spans="1:6" x14ac:dyDescent="0.25">
      <c r="A20290" t="s">
        <v>81159</v>
      </c>
      <c r="B20290" t="s">
        <v>81160</v>
      </c>
      <c r="C20290" t="s">
        <v>81161</v>
      </c>
      <c r="D20290" t="s">
        <v>81162</v>
      </c>
      <c r="E20290" t="s">
        <v>226</v>
      </c>
      <c r="F20290" t="s">
        <v>76762</v>
      </c>
    </row>
    <row r="20291" spans="1:6" x14ac:dyDescent="0.25">
      <c r="A20291" t="s">
        <v>81163</v>
      </c>
      <c r="B20291" t="s">
        <v>81164</v>
      </c>
      <c r="C20291" t="s">
        <v>81165</v>
      </c>
      <c r="D20291" t="s">
        <v>81166</v>
      </c>
      <c r="E20291" t="s">
        <v>226</v>
      </c>
      <c r="F20291" t="s">
        <v>76762</v>
      </c>
    </row>
    <row r="20292" spans="1:6" x14ac:dyDescent="0.25">
      <c r="A20292" t="s">
        <v>81167</v>
      </c>
      <c r="B20292" t="s">
        <v>81168</v>
      </c>
      <c r="C20292" t="s">
        <v>81169</v>
      </c>
      <c r="D20292" t="s">
        <v>81170</v>
      </c>
      <c r="E20292" t="s">
        <v>226</v>
      </c>
      <c r="F20292" t="s">
        <v>76762</v>
      </c>
    </row>
    <row r="20293" spans="1:6" x14ac:dyDescent="0.25">
      <c r="A20293" t="s">
        <v>81171</v>
      </c>
      <c r="B20293" t="s">
        <v>81172</v>
      </c>
      <c r="C20293" t="s">
        <v>81173</v>
      </c>
      <c r="D20293" t="s">
        <v>81174</v>
      </c>
      <c r="E20293" t="s">
        <v>226</v>
      </c>
      <c r="F20293" t="s">
        <v>76762</v>
      </c>
    </row>
    <row r="20294" spans="1:6" x14ac:dyDescent="0.25">
      <c r="A20294" t="s">
        <v>81175</v>
      </c>
      <c r="B20294" t="s">
        <v>81176</v>
      </c>
      <c r="C20294" t="s">
        <v>81177</v>
      </c>
      <c r="D20294" t="s">
        <v>81178</v>
      </c>
      <c r="E20294" t="s">
        <v>226</v>
      </c>
      <c r="F20294" t="s">
        <v>76762</v>
      </c>
    </row>
    <row r="20295" spans="1:6" x14ac:dyDescent="0.25">
      <c r="A20295" t="s">
        <v>81179</v>
      </c>
      <c r="B20295" t="s">
        <v>81180</v>
      </c>
      <c r="C20295" t="s">
        <v>81181</v>
      </c>
      <c r="D20295" t="s">
        <v>81182</v>
      </c>
      <c r="E20295" t="s">
        <v>226</v>
      </c>
      <c r="F20295" t="s">
        <v>76762</v>
      </c>
    </row>
    <row r="20296" spans="1:6" x14ac:dyDescent="0.25">
      <c r="A20296" t="s">
        <v>81183</v>
      </c>
      <c r="B20296" t="s">
        <v>81184</v>
      </c>
      <c r="C20296" t="s">
        <v>81185</v>
      </c>
      <c r="D20296" t="s">
        <v>81186</v>
      </c>
      <c r="E20296" t="s">
        <v>226</v>
      </c>
      <c r="F20296" t="s">
        <v>76762</v>
      </c>
    </row>
    <row r="20297" spans="1:6" x14ac:dyDescent="0.25">
      <c r="A20297" t="s">
        <v>81187</v>
      </c>
      <c r="B20297" t="s">
        <v>81188</v>
      </c>
      <c r="C20297" t="s">
        <v>81189</v>
      </c>
      <c r="D20297" t="s">
        <v>81190</v>
      </c>
      <c r="E20297" t="s">
        <v>226</v>
      </c>
      <c r="F20297" t="s">
        <v>76762</v>
      </c>
    </row>
    <row r="20298" spans="1:6" x14ac:dyDescent="0.25">
      <c r="A20298" t="s">
        <v>81191</v>
      </c>
      <c r="B20298" t="s">
        <v>81192</v>
      </c>
      <c r="C20298" t="s">
        <v>81193</v>
      </c>
      <c r="D20298" t="s">
        <v>81194</v>
      </c>
      <c r="E20298" t="s">
        <v>226</v>
      </c>
      <c r="F20298" t="s">
        <v>76762</v>
      </c>
    </row>
    <row r="20299" spans="1:6" x14ac:dyDescent="0.25">
      <c r="A20299" t="s">
        <v>81195</v>
      </c>
      <c r="B20299" t="s">
        <v>81196</v>
      </c>
      <c r="C20299" t="s">
        <v>81197</v>
      </c>
      <c r="D20299" t="s">
        <v>81198</v>
      </c>
      <c r="E20299" t="s">
        <v>226</v>
      </c>
      <c r="F20299" t="s">
        <v>76762</v>
      </c>
    </row>
    <row r="20300" spans="1:6" x14ac:dyDescent="0.25">
      <c r="A20300" t="s">
        <v>81199</v>
      </c>
      <c r="B20300" t="s">
        <v>81200</v>
      </c>
      <c r="C20300" t="s">
        <v>81201</v>
      </c>
      <c r="D20300" t="s">
        <v>81202</v>
      </c>
      <c r="E20300" t="s">
        <v>226</v>
      </c>
      <c r="F20300" t="s">
        <v>76762</v>
      </c>
    </row>
    <row r="20301" spans="1:6" x14ac:dyDescent="0.25">
      <c r="A20301" t="s">
        <v>81203</v>
      </c>
      <c r="B20301" t="s">
        <v>81204</v>
      </c>
      <c r="C20301" t="s">
        <v>81205</v>
      </c>
      <c r="D20301" t="s">
        <v>81206</v>
      </c>
      <c r="E20301" t="s">
        <v>226</v>
      </c>
      <c r="F20301" t="s">
        <v>76762</v>
      </c>
    </row>
    <row r="20302" spans="1:6" x14ac:dyDescent="0.25">
      <c r="A20302" t="s">
        <v>81207</v>
      </c>
      <c r="B20302" t="s">
        <v>81208</v>
      </c>
      <c r="C20302" t="s">
        <v>81209</v>
      </c>
      <c r="D20302" t="s">
        <v>81210</v>
      </c>
      <c r="E20302" t="s">
        <v>226</v>
      </c>
      <c r="F20302" t="s">
        <v>76762</v>
      </c>
    </row>
    <row r="20303" spans="1:6" x14ac:dyDescent="0.25">
      <c r="A20303" t="s">
        <v>81211</v>
      </c>
      <c r="B20303" t="s">
        <v>81212</v>
      </c>
      <c r="C20303" t="s">
        <v>81213</v>
      </c>
      <c r="D20303" t="s">
        <v>81214</v>
      </c>
      <c r="E20303" t="s">
        <v>226</v>
      </c>
      <c r="F20303" t="s">
        <v>76762</v>
      </c>
    </row>
    <row r="20304" spans="1:6" x14ac:dyDescent="0.25">
      <c r="A20304" t="s">
        <v>81215</v>
      </c>
      <c r="B20304" t="s">
        <v>81216</v>
      </c>
      <c r="C20304" t="s">
        <v>81217</v>
      </c>
      <c r="D20304" t="s">
        <v>81218</v>
      </c>
      <c r="E20304" t="s">
        <v>226</v>
      </c>
      <c r="F20304" t="s">
        <v>76762</v>
      </c>
    </row>
    <row r="20305" spans="1:6" x14ac:dyDescent="0.25">
      <c r="A20305" t="s">
        <v>81219</v>
      </c>
      <c r="B20305" t="s">
        <v>81220</v>
      </c>
      <c r="C20305" t="s">
        <v>81221</v>
      </c>
      <c r="D20305" t="s">
        <v>81222</v>
      </c>
      <c r="E20305" t="s">
        <v>226</v>
      </c>
      <c r="F20305" t="s">
        <v>76762</v>
      </c>
    </row>
    <row r="20306" spans="1:6" x14ac:dyDescent="0.25">
      <c r="A20306" t="s">
        <v>81223</v>
      </c>
      <c r="B20306" t="s">
        <v>81224</v>
      </c>
      <c r="C20306" t="s">
        <v>81225</v>
      </c>
      <c r="D20306" t="s">
        <v>81226</v>
      </c>
      <c r="E20306" t="s">
        <v>226</v>
      </c>
      <c r="F20306" t="s">
        <v>76762</v>
      </c>
    </row>
    <row r="20307" spans="1:6" x14ac:dyDescent="0.25">
      <c r="A20307" t="s">
        <v>81227</v>
      </c>
      <c r="B20307" t="s">
        <v>81228</v>
      </c>
      <c r="C20307" t="s">
        <v>81229</v>
      </c>
      <c r="D20307" t="s">
        <v>81230</v>
      </c>
      <c r="E20307" t="s">
        <v>226</v>
      </c>
      <c r="F20307" t="s">
        <v>76762</v>
      </c>
    </row>
    <row r="20308" spans="1:6" x14ac:dyDescent="0.25">
      <c r="A20308" t="s">
        <v>81231</v>
      </c>
      <c r="B20308" t="s">
        <v>81232</v>
      </c>
      <c r="C20308" t="s">
        <v>81233</v>
      </c>
      <c r="D20308" t="s">
        <v>81234</v>
      </c>
      <c r="E20308" t="s">
        <v>226</v>
      </c>
      <c r="F20308" t="s">
        <v>76762</v>
      </c>
    </row>
    <row r="20309" spans="1:6" x14ac:dyDescent="0.25">
      <c r="A20309" t="s">
        <v>81235</v>
      </c>
      <c r="B20309" t="s">
        <v>81236</v>
      </c>
      <c r="C20309" t="s">
        <v>81237</v>
      </c>
      <c r="D20309" t="s">
        <v>81238</v>
      </c>
      <c r="E20309" t="s">
        <v>226</v>
      </c>
      <c r="F20309" t="s">
        <v>76762</v>
      </c>
    </row>
    <row r="20310" spans="1:6" x14ac:dyDescent="0.25">
      <c r="A20310" t="s">
        <v>81239</v>
      </c>
      <c r="B20310" t="s">
        <v>81240</v>
      </c>
      <c r="C20310" t="s">
        <v>81241</v>
      </c>
      <c r="D20310" t="s">
        <v>81242</v>
      </c>
      <c r="E20310" t="s">
        <v>226</v>
      </c>
      <c r="F20310" t="s">
        <v>76762</v>
      </c>
    </row>
    <row r="20311" spans="1:6" x14ac:dyDescent="0.25">
      <c r="A20311" t="s">
        <v>81243</v>
      </c>
      <c r="B20311" t="s">
        <v>81244</v>
      </c>
      <c r="C20311" t="s">
        <v>81245</v>
      </c>
      <c r="D20311" t="s">
        <v>81246</v>
      </c>
      <c r="E20311" t="s">
        <v>226</v>
      </c>
      <c r="F20311" t="s">
        <v>76762</v>
      </c>
    </row>
    <row r="20312" spans="1:6" x14ac:dyDescent="0.25">
      <c r="A20312" t="s">
        <v>81247</v>
      </c>
      <c r="B20312" t="s">
        <v>81248</v>
      </c>
      <c r="C20312" t="s">
        <v>81249</v>
      </c>
      <c r="D20312" t="s">
        <v>81250</v>
      </c>
      <c r="E20312" t="s">
        <v>226</v>
      </c>
      <c r="F20312" t="s">
        <v>76762</v>
      </c>
    </row>
    <row r="20313" spans="1:6" x14ac:dyDescent="0.25">
      <c r="A20313" t="s">
        <v>81251</v>
      </c>
      <c r="B20313" t="s">
        <v>81252</v>
      </c>
      <c r="C20313" t="s">
        <v>81253</v>
      </c>
      <c r="D20313" t="s">
        <v>81254</v>
      </c>
      <c r="E20313" t="s">
        <v>226</v>
      </c>
      <c r="F20313" t="s">
        <v>76762</v>
      </c>
    </row>
    <row r="20314" spans="1:6" x14ac:dyDescent="0.25">
      <c r="A20314" t="s">
        <v>81255</v>
      </c>
      <c r="B20314" t="s">
        <v>81256</v>
      </c>
      <c r="C20314" t="s">
        <v>81257</v>
      </c>
      <c r="D20314" t="s">
        <v>81258</v>
      </c>
      <c r="E20314" t="s">
        <v>226</v>
      </c>
      <c r="F20314" t="s">
        <v>76762</v>
      </c>
    </row>
    <row r="20315" spans="1:6" x14ac:dyDescent="0.25">
      <c r="A20315" t="s">
        <v>81259</v>
      </c>
      <c r="B20315" t="s">
        <v>81260</v>
      </c>
      <c r="C20315" t="s">
        <v>81261</v>
      </c>
      <c r="D20315" t="s">
        <v>81262</v>
      </c>
      <c r="E20315" t="s">
        <v>226</v>
      </c>
      <c r="F20315" t="s">
        <v>76762</v>
      </c>
    </row>
    <row r="20316" spans="1:6" x14ac:dyDescent="0.25">
      <c r="A20316" t="s">
        <v>81263</v>
      </c>
      <c r="B20316" t="s">
        <v>81264</v>
      </c>
      <c r="C20316" t="s">
        <v>81265</v>
      </c>
      <c r="D20316" t="s">
        <v>81266</v>
      </c>
      <c r="E20316" t="s">
        <v>226</v>
      </c>
      <c r="F20316" t="s">
        <v>76762</v>
      </c>
    </row>
    <row r="20317" spans="1:6" x14ac:dyDescent="0.25">
      <c r="A20317" t="s">
        <v>81267</v>
      </c>
      <c r="B20317" t="s">
        <v>81268</v>
      </c>
      <c r="C20317" t="s">
        <v>81269</v>
      </c>
      <c r="D20317" t="s">
        <v>81270</v>
      </c>
      <c r="E20317" t="s">
        <v>226</v>
      </c>
      <c r="F20317" t="s">
        <v>76762</v>
      </c>
    </row>
    <row r="20318" spans="1:6" x14ac:dyDescent="0.25">
      <c r="A20318" t="s">
        <v>81271</v>
      </c>
      <c r="B20318" t="s">
        <v>81272</v>
      </c>
      <c r="C20318" t="s">
        <v>81273</v>
      </c>
      <c r="D20318" t="s">
        <v>81274</v>
      </c>
      <c r="E20318" t="s">
        <v>226</v>
      </c>
      <c r="F20318" t="s">
        <v>76762</v>
      </c>
    </row>
    <row r="20319" spans="1:6" x14ac:dyDescent="0.25">
      <c r="A20319" t="s">
        <v>81275</v>
      </c>
      <c r="B20319" t="s">
        <v>81276</v>
      </c>
      <c r="C20319" t="s">
        <v>81277</v>
      </c>
      <c r="D20319" t="s">
        <v>81278</v>
      </c>
      <c r="E20319" t="s">
        <v>226</v>
      </c>
      <c r="F20319" t="s">
        <v>76762</v>
      </c>
    </row>
    <row r="20320" spans="1:6" x14ac:dyDescent="0.25">
      <c r="A20320" t="s">
        <v>81279</v>
      </c>
      <c r="B20320" t="s">
        <v>81280</v>
      </c>
      <c r="C20320" t="s">
        <v>81281</v>
      </c>
      <c r="D20320" t="s">
        <v>81282</v>
      </c>
      <c r="E20320" t="s">
        <v>226</v>
      </c>
      <c r="F20320" t="s">
        <v>76762</v>
      </c>
    </row>
    <row r="20321" spans="1:6" x14ac:dyDescent="0.25">
      <c r="A20321" t="s">
        <v>81283</v>
      </c>
      <c r="B20321" t="s">
        <v>81284</v>
      </c>
      <c r="C20321" t="s">
        <v>81285</v>
      </c>
      <c r="D20321" t="s">
        <v>81286</v>
      </c>
      <c r="E20321" t="s">
        <v>226</v>
      </c>
      <c r="F20321" t="s">
        <v>76762</v>
      </c>
    </row>
    <row r="20322" spans="1:6" x14ac:dyDescent="0.25">
      <c r="A20322" t="s">
        <v>81287</v>
      </c>
      <c r="B20322" t="s">
        <v>81288</v>
      </c>
      <c r="C20322" t="s">
        <v>81289</v>
      </c>
      <c r="D20322" t="s">
        <v>81290</v>
      </c>
      <c r="E20322" t="s">
        <v>226</v>
      </c>
      <c r="F20322" t="s">
        <v>76762</v>
      </c>
    </row>
    <row r="20323" spans="1:6" x14ac:dyDescent="0.25">
      <c r="A20323" t="s">
        <v>81291</v>
      </c>
      <c r="B20323" t="s">
        <v>81292</v>
      </c>
      <c r="C20323" t="s">
        <v>81293</v>
      </c>
      <c r="D20323" t="s">
        <v>81294</v>
      </c>
      <c r="E20323" t="s">
        <v>226</v>
      </c>
      <c r="F20323" t="s">
        <v>76762</v>
      </c>
    </row>
    <row r="20324" spans="1:6" x14ac:dyDescent="0.25">
      <c r="A20324" t="s">
        <v>81295</v>
      </c>
      <c r="B20324" t="s">
        <v>81296</v>
      </c>
      <c r="C20324" t="s">
        <v>81297</v>
      </c>
      <c r="D20324" t="s">
        <v>81298</v>
      </c>
      <c r="E20324" t="s">
        <v>226</v>
      </c>
      <c r="F20324" t="s">
        <v>76762</v>
      </c>
    </row>
    <row r="20325" spans="1:6" x14ac:dyDescent="0.25">
      <c r="A20325" t="s">
        <v>81299</v>
      </c>
      <c r="B20325" t="s">
        <v>81300</v>
      </c>
      <c r="C20325" t="s">
        <v>81301</v>
      </c>
      <c r="D20325" t="s">
        <v>81302</v>
      </c>
      <c r="E20325" t="s">
        <v>226</v>
      </c>
      <c r="F20325" t="s">
        <v>76762</v>
      </c>
    </row>
    <row r="20326" spans="1:6" x14ac:dyDescent="0.25">
      <c r="A20326" t="s">
        <v>81303</v>
      </c>
      <c r="B20326" t="s">
        <v>81304</v>
      </c>
      <c r="C20326" t="s">
        <v>81305</v>
      </c>
      <c r="D20326" t="s">
        <v>81306</v>
      </c>
      <c r="E20326" t="s">
        <v>226</v>
      </c>
      <c r="F20326" t="s">
        <v>76762</v>
      </c>
    </row>
    <row r="20327" spans="1:6" x14ac:dyDescent="0.25">
      <c r="A20327" t="s">
        <v>81307</v>
      </c>
      <c r="B20327" t="s">
        <v>81308</v>
      </c>
      <c r="C20327" t="s">
        <v>81309</v>
      </c>
      <c r="D20327" t="s">
        <v>81310</v>
      </c>
      <c r="E20327" t="s">
        <v>226</v>
      </c>
      <c r="F20327" t="s">
        <v>76762</v>
      </c>
    </row>
    <row r="20328" spans="1:6" x14ac:dyDescent="0.25">
      <c r="A20328" t="s">
        <v>81311</v>
      </c>
      <c r="B20328" t="s">
        <v>81312</v>
      </c>
      <c r="C20328" t="s">
        <v>81313</v>
      </c>
      <c r="D20328" t="s">
        <v>81314</v>
      </c>
      <c r="E20328" t="s">
        <v>226</v>
      </c>
      <c r="F20328" t="s">
        <v>76762</v>
      </c>
    </row>
    <row r="20329" spans="1:6" x14ac:dyDescent="0.25">
      <c r="A20329" t="s">
        <v>81315</v>
      </c>
      <c r="B20329" t="s">
        <v>81316</v>
      </c>
      <c r="C20329" t="s">
        <v>81317</v>
      </c>
      <c r="D20329" t="s">
        <v>81318</v>
      </c>
      <c r="E20329" t="s">
        <v>226</v>
      </c>
      <c r="F20329" t="s">
        <v>76762</v>
      </c>
    </row>
    <row r="20330" spans="1:6" x14ac:dyDescent="0.25">
      <c r="A20330" t="s">
        <v>81319</v>
      </c>
      <c r="B20330" t="s">
        <v>81320</v>
      </c>
      <c r="C20330" t="s">
        <v>81321</v>
      </c>
      <c r="D20330" t="s">
        <v>81322</v>
      </c>
      <c r="E20330" t="s">
        <v>226</v>
      </c>
      <c r="F20330" t="s">
        <v>76762</v>
      </c>
    </row>
    <row r="20331" spans="1:6" x14ac:dyDescent="0.25">
      <c r="A20331" t="s">
        <v>81323</v>
      </c>
      <c r="B20331" t="s">
        <v>81324</v>
      </c>
      <c r="C20331" t="s">
        <v>81325</v>
      </c>
      <c r="D20331" t="s">
        <v>81326</v>
      </c>
      <c r="E20331" t="s">
        <v>226</v>
      </c>
      <c r="F20331" t="s">
        <v>76762</v>
      </c>
    </row>
    <row r="20332" spans="1:6" x14ac:dyDescent="0.25">
      <c r="A20332" t="s">
        <v>81327</v>
      </c>
      <c r="B20332" t="s">
        <v>81328</v>
      </c>
      <c r="C20332" t="s">
        <v>81329</v>
      </c>
      <c r="D20332" t="s">
        <v>81330</v>
      </c>
      <c r="E20332" t="s">
        <v>226</v>
      </c>
      <c r="F20332" t="s">
        <v>76762</v>
      </c>
    </row>
    <row r="20333" spans="1:6" x14ac:dyDescent="0.25">
      <c r="A20333" t="s">
        <v>81331</v>
      </c>
      <c r="B20333" t="s">
        <v>81332</v>
      </c>
      <c r="C20333" t="s">
        <v>81333</v>
      </c>
      <c r="D20333" t="s">
        <v>81334</v>
      </c>
      <c r="E20333" t="s">
        <v>226</v>
      </c>
      <c r="F20333" t="s">
        <v>76762</v>
      </c>
    </row>
    <row r="20334" spans="1:6" x14ac:dyDescent="0.25">
      <c r="A20334" t="s">
        <v>81335</v>
      </c>
      <c r="B20334" t="s">
        <v>81336</v>
      </c>
      <c r="C20334" t="s">
        <v>81337</v>
      </c>
      <c r="D20334" t="s">
        <v>81338</v>
      </c>
      <c r="E20334" t="s">
        <v>226</v>
      </c>
      <c r="F20334" t="s">
        <v>76762</v>
      </c>
    </row>
    <row r="20335" spans="1:6" x14ac:dyDescent="0.25">
      <c r="A20335" t="s">
        <v>81339</v>
      </c>
      <c r="B20335" t="s">
        <v>81340</v>
      </c>
      <c r="C20335" t="s">
        <v>81341</v>
      </c>
      <c r="D20335" t="s">
        <v>81342</v>
      </c>
      <c r="E20335" t="s">
        <v>226</v>
      </c>
      <c r="F20335" t="s">
        <v>76762</v>
      </c>
    </row>
    <row r="20336" spans="1:6" x14ac:dyDescent="0.25">
      <c r="A20336" t="s">
        <v>81343</v>
      </c>
      <c r="B20336" t="s">
        <v>81344</v>
      </c>
      <c r="C20336" t="s">
        <v>81345</v>
      </c>
      <c r="D20336" t="s">
        <v>81346</v>
      </c>
      <c r="E20336" t="s">
        <v>226</v>
      </c>
      <c r="F20336" t="s">
        <v>76762</v>
      </c>
    </row>
    <row r="20337" spans="1:6" x14ac:dyDescent="0.25">
      <c r="A20337" t="s">
        <v>81347</v>
      </c>
      <c r="B20337" t="s">
        <v>81348</v>
      </c>
      <c r="C20337" t="s">
        <v>81349</v>
      </c>
      <c r="D20337" t="s">
        <v>81350</v>
      </c>
      <c r="E20337" t="s">
        <v>226</v>
      </c>
      <c r="F20337" t="s">
        <v>76762</v>
      </c>
    </row>
    <row r="20338" spans="1:6" x14ac:dyDescent="0.25">
      <c r="A20338" t="s">
        <v>81351</v>
      </c>
      <c r="B20338" t="s">
        <v>81352</v>
      </c>
      <c r="C20338" t="s">
        <v>81353</v>
      </c>
      <c r="D20338" t="s">
        <v>81354</v>
      </c>
      <c r="E20338" t="s">
        <v>226</v>
      </c>
      <c r="F20338" t="s">
        <v>76762</v>
      </c>
    </row>
    <row r="20339" spans="1:6" x14ac:dyDescent="0.25">
      <c r="A20339" t="s">
        <v>81355</v>
      </c>
      <c r="B20339" t="s">
        <v>81356</v>
      </c>
      <c r="C20339" t="s">
        <v>81357</v>
      </c>
      <c r="D20339" t="s">
        <v>81358</v>
      </c>
      <c r="E20339" t="s">
        <v>226</v>
      </c>
      <c r="F20339" t="s">
        <v>76762</v>
      </c>
    </row>
    <row r="20340" spans="1:6" x14ac:dyDescent="0.25">
      <c r="A20340" t="s">
        <v>81359</v>
      </c>
      <c r="B20340" t="s">
        <v>81360</v>
      </c>
      <c r="C20340" t="s">
        <v>81361</v>
      </c>
      <c r="D20340" t="s">
        <v>81362</v>
      </c>
      <c r="E20340" t="s">
        <v>226</v>
      </c>
      <c r="F20340" t="s">
        <v>76762</v>
      </c>
    </row>
    <row r="20341" spans="1:6" x14ac:dyDescent="0.25">
      <c r="A20341" t="s">
        <v>81363</v>
      </c>
      <c r="B20341" t="s">
        <v>81364</v>
      </c>
      <c r="C20341" t="s">
        <v>81365</v>
      </c>
      <c r="D20341" t="s">
        <v>81366</v>
      </c>
      <c r="E20341" t="s">
        <v>226</v>
      </c>
      <c r="F20341" t="s">
        <v>76762</v>
      </c>
    </row>
    <row r="20342" spans="1:6" x14ac:dyDescent="0.25">
      <c r="A20342" t="s">
        <v>81367</v>
      </c>
      <c r="B20342" t="s">
        <v>81368</v>
      </c>
      <c r="C20342" t="s">
        <v>81369</v>
      </c>
      <c r="D20342" t="s">
        <v>81370</v>
      </c>
      <c r="E20342" t="s">
        <v>226</v>
      </c>
      <c r="F20342" t="s">
        <v>76762</v>
      </c>
    </row>
    <row r="20343" spans="1:6" x14ac:dyDescent="0.25">
      <c r="A20343" t="s">
        <v>81371</v>
      </c>
      <c r="B20343" t="s">
        <v>81372</v>
      </c>
      <c r="C20343" t="s">
        <v>81373</v>
      </c>
      <c r="D20343" t="s">
        <v>81374</v>
      </c>
      <c r="E20343" t="s">
        <v>226</v>
      </c>
      <c r="F20343" t="s">
        <v>76762</v>
      </c>
    </row>
    <row r="20344" spans="1:6" x14ac:dyDescent="0.25">
      <c r="A20344" t="s">
        <v>81375</v>
      </c>
      <c r="B20344" t="s">
        <v>81376</v>
      </c>
      <c r="C20344" t="s">
        <v>81377</v>
      </c>
      <c r="D20344" t="s">
        <v>81378</v>
      </c>
      <c r="E20344" t="s">
        <v>226</v>
      </c>
      <c r="F20344" t="s">
        <v>76762</v>
      </c>
    </row>
    <row r="20345" spans="1:6" x14ac:dyDescent="0.25">
      <c r="A20345" t="s">
        <v>81379</v>
      </c>
      <c r="B20345" t="s">
        <v>81380</v>
      </c>
      <c r="C20345" t="s">
        <v>81381</v>
      </c>
      <c r="D20345" t="s">
        <v>81382</v>
      </c>
      <c r="E20345" t="s">
        <v>226</v>
      </c>
      <c r="F20345" t="s">
        <v>76762</v>
      </c>
    </row>
    <row r="20346" spans="1:6" x14ac:dyDescent="0.25">
      <c r="A20346" t="s">
        <v>81383</v>
      </c>
      <c r="B20346" t="s">
        <v>81384</v>
      </c>
      <c r="C20346" t="s">
        <v>81385</v>
      </c>
      <c r="D20346" t="s">
        <v>81386</v>
      </c>
      <c r="E20346" t="s">
        <v>226</v>
      </c>
      <c r="F20346" t="s">
        <v>76762</v>
      </c>
    </row>
    <row r="20347" spans="1:6" x14ac:dyDescent="0.25">
      <c r="A20347" t="s">
        <v>81387</v>
      </c>
      <c r="B20347" t="s">
        <v>81388</v>
      </c>
      <c r="C20347" t="s">
        <v>81389</v>
      </c>
      <c r="D20347" t="s">
        <v>81390</v>
      </c>
      <c r="E20347" t="s">
        <v>226</v>
      </c>
      <c r="F20347" t="s">
        <v>76762</v>
      </c>
    </row>
    <row r="20348" spans="1:6" x14ac:dyDescent="0.25">
      <c r="A20348" t="s">
        <v>81391</v>
      </c>
      <c r="B20348" t="s">
        <v>81392</v>
      </c>
      <c r="C20348" t="s">
        <v>81393</v>
      </c>
      <c r="D20348" t="s">
        <v>81394</v>
      </c>
      <c r="E20348" t="s">
        <v>226</v>
      </c>
      <c r="F20348" t="s">
        <v>76762</v>
      </c>
    </row>
    <row r="20349" spans="1:6" x14ac:dyDescent="0.25">
      <c r="A20349" t="s">
        <v>81395</v>
      </c>
      <c r="B20349" t="s">
        <v>81396</v>
      </c>
      <c r="C20349" t="s">
        <v>81397</v>
      </c>
      <c r="D20349" t="s">
        <v>81398</v>
      </c>
      <c r="E20349" t="s">
        <v>226</v>
      </c>
      <c r="F20349" t="s">
        <v>76762</v>
      </c>
    </row>
    <row r="20350" spans="1:6" x14ac:dyDescent="0.25">
      <c r="A20350" t="s">
        <v>81399</v>
      </c>
      <c r="B20350" t="s">
        <v>81400</v>
      </c>
      <c r="C20350" t="s">
        <v>81401</v>
      </c>
      <c r="D20350" t="s">
        <v>81402</v>
      </c>
      <c r="E20350" t="s">
        <v>226</v>
      </c>
      <c r="F20350" t="s">
        <v>76762</v>
      </c>
    </row>
    <row r="20351" spans="1:6" x14ac:dyDescent="0.25">
      <c r="A20351" t="s">
        <v>81403</v>
      </c>
      <c r="B20351" t="s">
        <v>81404</v>
      </c>
      <c r="C20351" t="s">
        <v>81405</v>
      </c>
      <c r="D20351" t="s">
        <v>81406</v>
      </c>
      <c r="E20351" t="s">
        <v>226</v>
      </c>
      <c r="F20351" t="s">
        <v>76762</v>
      </c>
    </row>
    <row r="20352" spans="1:6" x14ac:dyDescent="0.25">
      <c r="A20352" t="s">
        <v>81407</v>
      </c>
      <c r="B20352" t="s">
        <v>81408</v>
      </c>
      <c r="C20352" t="s">
        <v>81409</v>
      </c>
      <c r="D20352" t="s">
        <v>81410</v>
      </c>
      <c r="E20352" t="s">
        <v>226</v>
      </c>
      <c r="F20352" t="s">
        <v>76762</v>
      </c>
    </row>
    <row r="20353" spans="1:6" x14ac:dyDescent="0.25">
      <c r="A20353" t="s">
        <v>81411</v>
      </c>
      <c r="B20353" t="s">
        <v>81412</v>
      </c>
      <c r="C20353" t="s">
        <v>81413</v>
      </c>
      <c r="D20353" t="s">
        <v>81414</v>
      </c>
      <c r="E20353" t="s">
        <v>226</v>
      </c>
      <c r="F20353" t="s">
        <v>76762</v>
      </c>
    </row>
    <row r="20354" spans="1:6" x14ac:dyDescent="0.25">
      <c r="A20354" t="s">
        <v>81415</v>
      </c>
      <c r="B20354" t="s">
        <v>81416</v>
      </c>
      <c r="C20354" t="s">
        <v>81417</v>
      </c>
      <c r="D20354" t="s">
        <v>81418</v>
      </c>
      <c r="E20354" t="s">
        <v>226</v>
      </c>
      <c r="F20354" t="s">
        <v>76762</v>
      </c>
    </row>
    <row r="20355" spans="1:6" x14ac:dyDescent="0.25">
      <c r="A20355" t="s">
        <v>81419</v>
      </c>
      <c r="B20355" t="s">
        <v>81420</v>
      </c>
      <c r="C20355" t="s">
        <v>81421</v>
      </c>
      <c r="D20355" t="s">
        <v>81422</v>
      </c>
      <c r="E20355" t="s">
        <v>226</v>
      </c>
      <c r="F20355" t="s">
        <v>76762</v>
      </c>
    </row>
    <row r="20356" spans="1:6" x14ac:dyDescent="0.25">
      <c r="A20356" t="s">
        <v>81423</v>
      </c>
      <c r="B20356" t="s">
        <v>81424</v>
      </c>
      <c r="C20356" t="s">
        <v>81425</v>
      </c>
      <c r="D20356" t="s">
        <v>81426</v>
      </c>
      <c r="E20356" t="s">
        <v>226</v>
      </c>
      <c r="F20356" t="s">
        <v>76762</v>
      </c>
    </row>
    <row r="20357" spans="1:6" x14ac:dyDescent="0.25">
      <c r="A20357" t="s">
        <v>81427</v>
      </c>
      <c r="B20357" t="s">
        <v>81428</v>
      </c>
      <c r="C20357" t="s">
        <v>81429</v>
      </c>
      <c r="D20357" t="s">
        <v>81430</v>
      </c>
      <c r="E20357" t="s">
        <v>226</v>
      </c>
      <c r="F20357" t="s">
        <v>76762</v>
      </c>
    </row>
    <row r="20358" spans="1:6" x14ac:dyDescent="0.25">
      <c r="A20358" t="s">
        <v>81431</v>
      </c>
      <c r="B20358" t="s">
        <v>81432</v>
      </c>
      <c r="C20358" t="s">
        <v>81433</v>
      </c>
      <c r="D20358" t="s">
        <v>81434</v>
      </c>
      <c r="E20358" t="s">
        <v>226</v>
      </c>
      <c r="F20358" t="s">
        <v>76762</v>
      </c>
    </row>
    <row r="20359" spans="1:6" x14ac:dyDescent="0.25">
      <c r="A20359" t="s">
        <v>81435</v>
      </c>
      <c r="B20359" t="s">
        <v>81436</v>
      </c>
      <c r="C20359" t="s">
        <v>81437</v>
      </c>
      <c r="D20359" t="s">
        <v>81438</v>
      </c>
      <c r="E20359" t="s">
        <v>226</v>
      </c>
      <c r="F20359" t="s">
        <v>76762</v>
      </c>
    </row>
    <row r="20360" spans="1:6" x14ac:dyDescent="0.25">
      <c r="A20360" t="s">
        <v>81439</v>
      </c>
      <c r="B20360" t="s">
        <v>81440</v>
      </c>
      <c r="C20360" t="s">
        <v>81441</v>
      </c>
      <c r="D20360" t="s">
        <v>81442</v>
      </c>
      <c r="E20360" t="s">
        <v>226</v>
      </c>
      <c r="F20360" t="s">
        <v>76762</v>
      </c>
    </row>
    <row r="20361" spans="1:6" x14ac:dyDescent="0.25">
      <c r="A20361" t="s">
        <v>81443</v>
      </c>
      <c r="B20361" t="s">
        <v>81444</v>
      </c>
      <c r="C20361" t="s">
        <v>81445</v>
      </c>
      <c r="D20361" t="s">
        <v>81446</v>
      </c>
      <c r="E20361" t="s">
        <v>226</v>
      </c>
      <c r="F20361" t="s">
        <v>76762</v>
      </c>
    </row>
    <row r="20362" spans="1:6" x14ac:dyDescent="0.25">
      <c r="A20362" t="s">
        <v>81447</v>
      </c>
      <c r="B20362" t="s">
        <v>81448</v>
      </c>
      <c r="C20362" t="s">
        <v>81449</v>
      </c>
      <c r="D20362" t="s">
        <v>81450</v>
      </c>
      <c r="E20362" t="s">
        <v>226</v>
      </c>
      <c r="F20362" t="s">
        <v>76762</v>
      </c>
    </row>
    <row r="20363" spans="1:6" x14ac:dyDescent="0.25">
      <c r="A20363" t="s">
        <v>81451</v>
      </c>
      <c r="B20363" t="s">
        <v>81452</v>
      </c>
      <c r="C20363" t="s">
        <v>81453</v>
      </c>
      <c r="D20363" t="s">
        <v>81454</v>
      </c>
      <c r="E20363" t="s">
        <v>226</v>
      </c>
      <c r="F20363" t="s">
        <v>76762</v>
      </c>
    </row>
    <row r="20364" spans="1:6" x14ac:dyDescent="0.25">
      <c r="A20364" t="s">
        <v>81455</v>
      </c>
      <c r="B20364" t="s">
        <v>81456</v>
      </c>
      <c r="C20364" t="s">
        <v>81457</v>
      </c>
      <c r="D20364" t="s">
        <v>81458</v>
      </c>
      <c r="E20364" t="s">
        <v>226</v>
      </c>
      <c r="F20364" t="s">
        <v>76762</v>
      </c>
    </row>
    <row r="20365" spans="1:6" x14ac:dyDescent="0.25">
      <c r="A20365" t="s">
        <v>81459</v>
      </c>
      <c r="B20365" t="s">
        <v>81460</v>
      </c>
      <c r="C20365" t="s">
        <v>81461</v>
      </c>
      <c r="D20365" t="s">
        <v>81462</v>
      </c>
      <c r="E20365" t="s">
        <v>226</v>
      </c>
      <c r="F20365" t="s">
        <v>76762</v>
      </c>
    </row>
    <row r="20366" spans="1:6" x14ac:dyDescent="0.25">
      <c r="A20366" t="s">
        <v>81463</v>
      </c>
      <c r="B20366" t="s">
        <v>81464</v>
      </c>
      <c r="C20366" t="s">
        <v>81465</v>
      </c>
      <c r="D20366" t="s">
        <v>81466</v>
      </c>
      <c r="E20366" t="s">
        <v>226</v>
      </c>
      <c r="F20366" t="s">
        <v>76762</v>
      </c>
    </row>
    <row r="20367" spans="1:6" x14ac:dyDescent="0.25">
      <c r="A20367" t="s">
        <v>81467</v>
      </c>
      <c r="B20367" t="s">
        <v>81468</v>
      </c>
      <c r="C20367" t="s">
        <v>81469</v>
      </c>
      <c r="D20367" t="s">
        <v>81470</v>
      </c>
      <c r="E20367" t="s">
        <v>226</v>
      </c>
      <c r="F20367" t="s">
        <v>76762</v>
      </c>
    </row>
    <row r="20368" spans="1:6" x14ac:dyDescent="0.25">
      <c r="A20368" t="s">
        <v>81471</v>
      </c>
      <c r="B20368" t="s">
        <v>81472</v>
      </c>
      <c r="C20368" t="s">
        <v>81473</v>
      </c>
      <c r="D20368" t="s">
        <v>81474</v>
      </c>
      <c r="E20368" t="s">
        <v>226</v>
      </c>
      <c r="F20368" t="s">
        <v>76762</v>
      </c>
    </row>
    <row r="20369" spans="1:6" x14ac:dyDescent="0.25">
      <c r="A20369" t="s">
        <v>81475</v>
      </c>
      <c r="B20369" t="s">
        <v>81476</v>
      </c>
      <c r="C20369" t="s">
        <v>81477</v>
      </c>
      <c r="D20369" t="s">
        <v>81478</v>
      </c>
      <c r="E20369" t="s">
        <v>226</v>
      </c>
      <c r="F20369" t="s">
        <v>76762</v>
      </c>
    </row>
    <row r="20370" spans="1:6" x14ac:dyDescent="0.25">
      <c r="A20370" t="s">
        <v>81479</v>
      </c>
      <c r="B20370" t="s">
        <v>81480</v>
      </c>
      <c r="C20370" t="s">
        <v>81481</v>
      </c>
      <c r="D20370" t="s">
        <v>81482</v>
      </c>
      <c r="E20370" t="s">
        <v>226</v>
      </c>
      <c r="F20370" t="s">
        <v>76762</v>
      </c>
    </row>
    <row r="20371" spans="1:6" x14ac:dyDescent="0.25">
      <c r="A20371" t="s">
        <v>81483</v>
      </c>
      <c r="B20371" t="s">
        <v>81484</v>
      </c>
      <c r="C20371" t="s">
        <v>81485</v>
      </c>
      <c r="D20371" t="s">
        <v>81486</v>
      </c>
      <c r="E20371" t="s">
        <v>226</v>
      </c>
      <c r="F20371" t="s">
        <v>76762</v>
      </c>
    </row>
    <row r="20372" spans="1:6" x14ac:dyDescent="0.25">
      <c r="A20372" t="s">
        <v>81487</v>
      </c>
      <c r="B20372" t="s">
        <v>81488</v>
      </c>
      <c r="C20372" t="s">
        <v>81489</v>
      </c>
      <c r="D20372" t="s">
        <v>81490</v>
      </c>
      <c r="E20372" t="s">
        <v>226</v>
      </c>
      <c r="F20372" t="s">
        <v>76762</v>
      </c>
    </row>
    <row r="20373" spans="1:6" x14ac:dyDescent="0.25">
      <c r="A20373" t="s">
        <v>81491</v>
      </c>
      <c r="B20373" t="s">
        <v>81492</v>
      </c>
      <c r="C20373" t="s">
        <v>81493</v>
      </c>
      <c r="D20373" t="s">
        <v>81494</v>
      </c>
      <c r="E20373" t="s">
        <v>226</v>
      </c>
      <c r="F20373" t="s">
        <v>76762</v>
      </c>
    </row>
    <row r="20374" spans="1:6" x14ac:dyDescent="0.25">
      <c r="A20374" t="s">
        <v>81495</v>
      </c>
      <c r="B20374" t="s">
        <v>81496</v>
      </c>
      <c r="C20374" t="s">
        <v>81497</v>
      </c>
      <c r="D20374" t="s">
        <v>81498</v>
      </c>
      <c r="E20374" t="s">
        <v>226</v>
      </c>
      <c r="F20374" t="s">
        <v>76762</v>
      </c>
    </row>
    <row r="20375" spans="1:6" x14ac:dyDescent="0.25">
      <c r="A20375" t="s">
        <v>81499</v>
      </c>
      <c r="B20375" t="s">
        <v>81500</v>
      </c>
      <c r="C20375" t="s">
        <v>81501</v>
      </c>
      <c r="D20375" t="s">
        <v>81502</v>
      </c>
      <c r="E20375" t="s">
        <v>226</v>
      </c>
      <c r="F20375" t="s">
        <v>76762</v>
      </c>
    </row>
    <row r="20376" spans="1:6" x14ac:dyDescent="0.25">
      <c r="A20376" t="s">
        <v>81503</v>
      </c>
      <c r="B20376" t="s">
        <v>81504</v>
      </c>
      <c r="C20376" t="s">
        <v>81505</v>
      </c>
      <c r="D20376" t="s">
        <v>81506</v>
      </c>
      <c r="E20376" t="s">
        <v>226</v>
      </c>
      <c r="F20376" t="s">
        <v>76762</v>
      </c>
    </row>
    <row r="20377" spans="1:6" x14ac:dyDescent="0.25">
      <c r="A20377" t="s">
        <v>81507</v>
      </c>
      <c r="B20377" t="s">
        <v>81508</v>
      </c>
      <c r="C20377" t="s">
        <v>81509</v>
      </c>
      <c r="D20377" t="s">
        <v>81510</v>
      </c>
      <c r="E20377" t="s">
        <v>226</v>
      </c>
      <c r="F20377" t="s">
        <v>76762</v>
      </c>
    </row>
    <row r="20378" spans="1:6" x14ac:dyDescent="0.25">
      <c r="A20378" t="s">
        <v>81511</v>
      </c>
      <c r="B20378" t="s">
        <v>81512</v>
      </c>
      <c r="C20378" t="s">
        <v>81513</v>
      </c>
      <c r="D20378" t="s">
        <v>81514</v>
      </c>
      <c r="E20378" t="s">
        <v>226</v>
      </c>
      <c r="F20378" t="s">
        <v>76762</v>
      </c>
    </row>
    <row r="20379" spans="1:6" x14ac:dyDescent="0.25">
      <c r="A20379" t="s">
        <v>81515</v>
      </c>
      <c r="B20379" t="s">
        <v>81516</v>
      </c>
      <c r="C20379" t="s">
        <v>81517</v>
      </c>
      <c r="D20379" t="s">
        <v>81518</v>
      </c>
      <c r="E20379" t="s">
        <v>226</v>
      </c>
      <c r="F20379" t="s">
        <v>76762</v>
      </c>
    </row>
    <row r="20380" spans="1:6" x14ac:dyDescent="0.25">
      <c r="A20380" t="s">
        <v>81519</v>
      </c>
      <c r="B20380" t="s">
        <v>81520</v>
      </c>
      <c r="C20380" t="s">
        <v>81521</v>
      </c>
      <c r="D20380" t="s">
        <v>81522</v>
      </c>
      <c r="E20380" t="s">
        <v>226</v>
      </c>
      <c r="F20380" t="s">
        <v>76762</v>
      </c>
    </row>
    <row r="20381" spans="1:6" x14ac:dyDescent="0.25">
      <c r="A20381" t="s">
        <v>81523</v>
      </c>
      <c r="B20381" t="s">
        <v>81524</v>
      </c>
      <c r="C20381" t="s">
        <v>81525</v>
      </c>
      <c r="D20381" t="s">
        <v>81526</v>
      </c>
      <c r="E20381" t="s">
        <v>226</v>
      </c>
      <c r="F20381" t="s">
        <v>76762</v>
      </c>
    </row>
    <row r="20382" spans="1:6" x14ac:dyDescent="0.25">
      <c r="A20382" t="s">
        <v>81527</v>
      </c>
      <c r="B20382" t="s">
        <v>81528</v>
      </c>
      <c r="C20382" t="s">
        <v>81529</v>
      </c>
      <c r="D20382" t="s">
        <v>81530</v>
      </c>
      <c r="E20382" t="s">
        <v>226</v>
      </c>
      <c r="F20382" t="s">
        <v>76762</v>
      </c>
    </row>
    <row r="20383" spans="1:6" x14ac:dyDescent="0.25">
      <c r="A20383" t="s">
        <v>81531</v>
      </c>
      <c r="B20383" t="s">
        <v>81532</v>
      </c>
      <c r="C20383" t="s">
        <v>81533</v>
      </c>
      <c r="D20383" t="s">
        <v>81534</v>
      </c>
      <c r="E20383" t="s">
        <v>226</v>
      </c>
      <c r="F20383" t="s">
        <v>76762</v>
      </c>
    </row>
    <row r="20384" spans="1:6" x14ac:dyDescent="0.25">
      <c r="A20384" t="s">
        <v>81535</v>
      </c>
      <c r="B20384" t="s">
        <v>81536</v>
      </c>
      <c r="C20384" t="s">
        <v>81537</v>
      </c>
      <c r="D20384" t="s">
        <v>81538</v>
      </c>
      <c r="E20384" t="s">
        <v>226</v>
      </c>
      <c r="F20384" t="s">
        <v>76762</v>
      </c>
    </row>
    <row r="20385" spans="1:6" x14ac:dyDescent="0.25">
      <c r="A20385" t="s">
        <v>81539</v>
      </c>
      <c r="B20385" t="s">
        <v>81540</v>
      </c>
      <c r="C20385" t="s">
        <v>81541</v>
      </c>
      <c r="D20385" t="s">
        <v>81542</v>
      </c>
      <c r="E20385" t="s">
        <v>226</v>
      </c>
      <c r="F20385" t="s">
        <v>76762</v>
      </c>
    </row>
    <row r="20386" spans="1:6" x14ac:dyDescent="0.25">
      <c r="A20386" t="s">
        <v>81543</v>
      </c>
      <c r="B20386" t="s">
        <v>81544</v>
      </c>
      <c r="C20386" t="s">
        <v>81545</v>
      </c>
      <c r="D20386" t="s">
        <v>81546</v>
      </c>
      <c r="E20386" t="s">
        <v>226</v>
      </c>
      <c r="F20386" t="s">
        <v>76762</v>
      </c>
    </row>
    <row r="20387" spans="1:6" x14ac:dyDescent="0.25">
      <c r="A20387" t="s">
        <v>81547</v>
      </c>
      <c r="B20387" t="s">
        <v>81548</v>
      </c>
      <c r="C20387" t="s">
        <v>81549</v>
      </c>
      <c r="D20387" t="s">
        <v>81550</v>
      </c>
      <c r="E20387" t="s">
        <v>226</v>
      </c>
      <c r="F20387" t="s">
        <v>76762</v>
      </c>
    </row>
    <row r="20388" spans="1:6" x14ac:dyDescent="0.25">
      <c r="A20388" t="s">
        <v>81551</v>
      </c>
      <c r="B20388" t="s">
        <v>81552</v>
      </c>
      <c r="C20388" t="s">
        <v>81553</v>
      </c>
      <c r="D20388" t="s">
        <v>81554</v>
      </c>
      <c r="E20388" t="s">
        <v>226</v>
      </c>
      <c r="F20388" t="s">
        <v>76762</v>
      </c>
    </row>
    <row r="20389" spans="1:6" x14ac:dyDescent="0.25">
      <c r="A20389" t="s">
        <v>81555</v>
      </c>
      <c r="B20389" t="s">
        <v>81556</v>
      </c>
      <c r="C20389" t="s">
        <v>81557</v>
      </c>
      <c r="D20389" t="s">
        <v>81558</v>
      </c>
      <c r="E20389" t="s">
        <v>226</v>
      </c>
      <c r="F20389" t="s">
        <v>76762</v>
      </c>
    </row>
    <row r="20390" spans="1:6" x14ac:dyDescent="0.25">
      <c r="A20390" t="s">
        <v>81559</v>
      </c>
      <c r="B20390" t="s">
        <v>81560</v>
      </c>
      <c r="C20390" t="s">
        <v>81561</v>
      </c>
      <c r="D20390" t="s">
        <v>81562</v>
      </c>
      <c r="E20390" t="s">
        <v>226</v>
      </c>
      <c r="F20390" t="s">
        <v>76762</v>
      </c>
    </row>
    <row r="20391" spans="1:6" x14ac:dyDescent="0.25">
      <c r="A20391" t="s">
        <v>81563</v>
      </c>
      <c r="B20391" t="s">
        <v>81564</v>
      </c>
      <c r="C20391" t="s">
        <v>81565</v>
      </c>
      <c r="D20391" t="s">
        <v>81566</v>
      </c>
      <c r="E20391" t="s">
        <v>226</v>
      </c>
      <c r="F20391" t="s">
        <v>76762</v>
      </c>
    </row>
    <row r="20392" spans="1:6" x14ac:dyDescent="0.25">
      <c r="A20392" t="s">
        <v>81567</v>
      </c>
      <c r="B20392" t="s">
        <v>81568</v>
      </c>
      <c r="C20392" t="s">
        <v>81569</v>
      </c>
      <c r="D20392" t="s">
        <v>81570</v>
      </c>
      <c r="E20392" t="s">
        <v>226</v>
      </c>
      <c r="F20392" t="s">
        <v>76762</v>
      </c>
    </row>
    <row r="20393" spans="1:6" x14ac:dyDescent="0.25">
      <c r="A20393" t="s">
        <v>81571</v>
      </c>
      <c r="B20393" t="s">
        <v>81572</v>
      </c>
      <c r="C20393" t="s">
        <v>81573</v>
      </c>
      <c r="D20393" t="s">
        <v>81574</v>
      </c>
      <c r="E20393" t="s">
        <v>226</v>
      </c>
      <c r="F20393" t="s">
        <v>76762</v>
      </c>
    </row>
    <row r="20394" spans="1:6" x14ac:dyDescent="0.25">
      <c r="A20394" t="s">
        <v>81575</v>
      </c>
      <c r="B20394" t="s">
        <v>81576</v>
      </c>
      <c r="C20394" t="s">
        <v>81577</v>
      </c>
      <c r="D20394" t="s">
        <v>81578</v>
      </c>
      <c r="E20394" t="s">
        <v>226</v>
      </c>
      <c r="F20394" t="s">
        <v>76762</v>
      </c>
    </row>
    <row r="20395" spans="1:6" x14ac:dyDescent="0.25">
      <c r="A20395" t="s">
        <v>81579</v>
      </c>
      <c r="B20395" t="s">
        <v>81580</v>
      </c>
      <c r="C20395" t="s">
        <v>81581</v>
      </c>
      <c r="D20395" t="s">
        <v>81582</v>
      </c>
      <c r="E20395" t="s">
        <v>226</v>
      </c>
      <c r="F20395" t="s">
        <v>76762</v>
      </c>
    </row>
    <row r="20396" spans="1:6" x14ac:dyDescent="0.25">
      <c r="A20396" t="s">
        <v>81583</v>
      </c>
      <c r="B20396" t="s">
        <v>81584</v>
      </c>
      <c r="C20396" t="s">
        <v>81585</v>
      </c>
      <c r="D20396" t="s">
        <v>81586</v>
      </c>
      <c r="E20396" t="s">
        <v>226</v>
      </c>
      <c r="F20396" t="s">
        <v>76762</v>
      </c>
    </row>
    <row r="20397" spans="1:6" x14ac:dyDescent="0.25">
      <c r="A20397" t="s">
        <v>81587</v>
      </c>
      <c r="B20397" t="s">
        <v>81588</v>
      </c>
      <c r="C20397" t="s">
        <v>81589</v>
      </c>
      <c r="D20397" t="s">
        <v>81590</v>
      </c>
      <c r="E20397" t="s">
        <v>226</v>
      </c>
      <c r="F20397" t="s">
        <v>76762</v>
      </c>
    </row>
    <row r="20398" spans="1:6" x14ac:dyDescent="0.25">
      <c r="A20398" t="s">
        <v>81591</v>
      </c>
      <c r="B20398" t="s">
        <v>81592</v>
      </c>
      <c r="C20398" t="s">
        <v>81593</v>
      </c>
      <c r="D20398" t="s">
        <v>81594</v>
      </c>
      <c r="E20398" t="s">
        <v>226</v>
      </c>
      <c r="F20398" t="s">
        <v>76762</v>
      </c>
    </row>
    <row r="20399" spans="1:6" x14ac:dyDescent="0.25">
      <c r="A20399" t="s">
        <v>81595</v>
      </c>
      <c r="B20399" t="s">
        <v>81596</v>
      </c>
      <c r="C20399" t="s">
        <v>81597</v>
      </c>
      <c r="D20399" t="s">
        <v>81598</v>
      </c>
      <c r="E20399" t="s">
        <v>226</v>
      </c>
      <c r="F20399" t="s">
        <v>76762</v>
      </c>
    </row>
    <row r="20400" spans="1:6" x14ac:dyDescent="0.25">
      <c r="A20400" t="s">
        <v>81599</v>
      </c>
      <c r="B20400" t="s">
        <v>81600</v>
      </c>
      <c r="C20400" t="s">
        <v>81601</v>
      </c>
      <c r="D20400" t="s">
        <v>81602</v>
      </c>
      <c r="E20400" t="s">
        <v>226</v>
      </c>
      <c r="F20400" t="s">
        <v>76762</v>
      </c>
    </row>
    <row r="20401" spans="1:6" x14ac:dyDescent="0.25">
      <c r="A20401" t="s">
        <v>81603</v>
      </c>
      <c r="B20401" t="s">
        <v>81604</v>
      </c>
      <c r="C20401" t="s">
        <v>81605</v>
      </c>
      <c r="D20401" t="s">
        <v>81606</v>
      </c>
      <c r="E20401" t="s">
        <v>226</v>
      </c>
      <c r="F20401" t="s">
        <v>76762</v>
      </c>
    </row>
    <row r="20402" spans="1:6" x14ac:dyDescent="0.25">
      <c r="A20402" t="s">
        <v>81607</v>
      </c>
      <c r="B20402" t="s">
        <v>81608</v>
      </c>
      <c r="C20402" t="s">
        <v>81609</v>
      </c>
      <c r="D20402" t="s">
        <v>81610</v>
      </c>
      <c r="E20402" t="s">
        <v>226</v>
      </c>
      <c r="F20402" t="s">
        <v>76762</v>
      </c>
    </row>
    <row r="20403" spans="1:6" x14ac:dyDescent="0.25">
      <c r="A20403" t="s">
        <v>81611</v>
      </c>
      <c r="B20403" t="s">
        <v>81612</v>
      </c>
      <c r="C20403" t="s">
        <v>81613</v>
      </c>
      <c r="D20403" t="s">
        <v>81614</v>
      </c>
      <c r="E20403" t="s">
        <v>226</v>
      </c>
      <c r="F20403" t="s">
        <v>76762</v>
      </c>
    </row>
    <row r="20404" spans="1:6" x14ac:dyDescent="0.25">
      <c r="A20404" t="s">
        <v>81615</v>
      </c>
      <c r="B20404" t="s">
        <v>81616</v>
      </c>
      <c r="C20404" t="s">
        <v>81617</v>
      </c>
      <c r="D20404" t="s">
        <v>81618</v>
      </c>
      <c r="E20404" t="s">
        <v>226</v>
      </c>
      <c r="F20404" t="s">
        <v>76762</v>
      </c>
    </row>
    <row r="20405" spans="1:6" x14ac:dyDescent="0.25">
      <c r="A20405" t="s">
        <v>81619</v>
      </c>
      <c r="B20405" t="s">
        <v>81620</v>
      </c>
      <c r="C20405" t="s">
        <v>81621</v>
      </c>
      <c r="D20405" t="s">
        <v>81622</v>
      </c>
      <c r="E20405" t="s">
        <v>226</v>
      </c>
      <c r="F20405" t="s">
        <v>76762</v>
      </c>
    </row>
    <row r="20406" spans="1:6" x14ac:dyDescent="0.25">
      <c r="A20406" t="s">
        <v>81623</v>
      </c>
      <c r="B20406" t="s">
        <v>81624</v>
      </c>
      <c r="C20406" t="s">
        <v>81625</v>
      </c>
      <c r="D20406" t="s">
        <v>81626</v>
      </c>
      <c r="E20406" t="s">
        <v>226</v>
      </c>
      <c r="F20406" t="s">
        <v>76762</v>
      </c>
    </row>
    <row r="20407" spans="1:6" x14ac:dyDescent="0.25">
      <c r="A20407" t="s">
        <v>81627</v>
      </c>
      <c r="B20407" t="s">
        <v>81628</v>
      </c>
      <c r="C20407" t="s">
        <v>81629</v>
      </c>
      <c r="D20407" t="s">
        <v>81630</v>
      </c>
      <c r="E20407" t="s">
        <v>226</v>
      </c>
      <c r="F20407" t="s">
        <v>76762</v>
      </c>
    </row>
    <row r="20408" spans="1:6" x14ac:dyDescent="0.25">
      <c r="A20408" t="s">
        <v>81631</v>
      </c>
      <c r="B20408" t="s">
        <v>81632</v>
      </c>
      <c r="C20408" t="s">
        <v>81633</v>
      </c>
      <c r="D20408" t="s">
        <v>81634</v>
      </c>
      <c r="E20408" t="s">
        <v>226</v>
      </c>
      <c r="F20408" t="s">
        <v>76762</v>
      </c>
    </row>
    <row r="20409" spans="1:6" x14ac:dyDescent="0.25">
      <c r="A20409" t="s">
        <v>81635</v>
      </c>
      <c r="B20409" t="s">
        <v>81636</v>
      </c>
      <c r="C20409" t="s">
        <v>81637</v>
      </c>
      <c r="D20409" t="s">
        <v>81638</v>
      </c>
      <c r="E20409" t="s">
        <v>226</v>
      </c>
      <c r="F20409" t="s">
        <v>76762</v>
      </c>
    </row>
    <row r="20410" spans="1:6" x14ac:dyDescent="0.25">
      <c r="A20410" t="s">
        <v>81639</v>
      </c>
      <c r="B20410" t="s">
        <v>81640</v>
      </c>
      <c r="C20410" t="s">
        <v>81641</v>
      </c>
      <c r="D20410" t="s">
        <v>81642</v>
      </c>
      <c r="E20410" t="s">
        <v>226</v>
      </c>
      <c r="F20410" t="s">
        <v>76762</v>
      </c>
    </row>
    <row r="20411" spans="1:6" x14ac:dyDescent="0.25">
      <c r="A20411" t="s">
        <v>81643</v>
      </c>
      <c r="B20411" t="s">
        <v>81644</v>
      </c>
      <c r="C20411" t="s">
        <v>81645</v>
      </c>
      <c r="D20411" t="s">
        <v>81646</v>
      </c>
      <c r="E20411" t="s">
        <v>226</v>
      </c>
      <c r="F20411" t="s">
        <v>76762</v>
      </c>
    </row>
    <row r="20412" spans="1:6" x14ac:dyDescent="0.25">
      <c r="A20412" t="s">
        <v>81647</v>
      </c>
      <c r="B20412" t="s">
        <v>81648</v>
      </c>
      <c r="C20412" t="s">
        <v>81649</v>
      </c>
      <c r="D20412" t="s">
        <v>81650</v>
      </c>
      <c r="E20412" t="s">
        <v>226</v>
      </c>
      <c r="F20412" t="s">
        <v>76762</v>
      </c>
    </row>
    <row r="20413" spans="1:6" x14ac:dyDescent="0.25">
      <c r="A20413" t="s">
        <v>81651</v>
      </c>
      <c r="B20413" t="s">
        <v>81652</v>
      </c>
      <c r="C20413" t="s">
        <v>81653</v>
      </c>
      <c r="D20413" t="s">
        <v>81654</v>
      </c>
      <c r="E20413" t="s">
        <v>226</v>
      </c>
      <c r="F20413" t="s">
        <v>76762</v>
      </c>
    </row>
    <row r="20414" spans="1:6" x14ac:dyDescent="0.25">
      <c r="A20414" t="s">
        <v>81655</v>
      </c>
      <c r="B20414" t="s">
        <v>81656</v>
      </c>
      <c r="C20414" t="s">
        <v>81657</v>
      </c>
      <c r="D20414" t="s">
        <v>81658</v>
      </c>
      <c r="E20414" t="s">
        <v>226</v>
      </c>
      <c r="F20414" t="s">
        <v>76762</v>
      </c>
    </row>
    <row r="20415" spans="1:6" x14ac:dyDescent="0.25">
      <c r="A20415" t="s">
        <v>81659</v>
      </c>
      <c r="B20415" t="s">
        <v>81660</v>
      </c>
      <c r="C20415" t="s">
        <v>81661</v>
      </c>
      <c r="D20415" t="s">
        <v>81662</v>
      </c>
      <c r="E20415" t="s">
        <v>226</v>
      </c>
      <c r="F20415" t="s">
        <v>76762</v>
      </c>
    </row>
    <row r="20416" spans="1:6" x14ac:dyDescent="0.25">
      <c r="A20416" t="s">
        <v>81663</v>
      </c>
      <c r="B20416" t="s">
        <v>81664</v>
      </c>
      <c r="C20416" t="s">
        <v>81665</v>
      </c>
      <c r="D20416" t="s">
        <v>81666</v>
      </c>
      <c r="E20416" t="s">
        <v>226</v>
      </c>
      <c r="F20416" t="s">
        <v>76762</v>
      </c>
    </row>
    <row r="20417" spans="1:6" x14ac:dyDescent="0.25">
      <c r="A20417" t="s">
        <v>81667</v>
      </c>
      <c r="B20417" t="s">
        <v>81668</v>
      </c>
      <c r="C20417" t="s">
        <v>81669</v>
      </c>
      <c r="D20417" t="s">
        <v>81670</v>
      </c>
      <c r="E20417" t="s">
        <v>226</v>
      </c>
      <c r="F20417" t="s">
        <v>76762</v>
      </c>
    </row>
    <row r="20418" spans="1:6" x14ac:dyDescent="0.25">
      <c r="A20418" t="s">
        <v>81671</v>
      </c>
      <c r="B20418" t="s">
        <v>81672</v>
      </c>
      <c r="C20418" t="s">
        <v>81673</v>
      </c>
      <c r="D20418" t="s">
        <v>81674</v>
      </c>
      <c r="E20418" t="s">
        <v>226</v>
      </c>
      <c r="F20418" t="s">
        <v>76762</v>
      </c>
    </row>
    <row r="20419" spans="1:6" x14ac:dyDescent="0.25">
      <c r="A20419" t="s">
        <v>81675</v>
      </c>
      <c r="B20419" t="s">
        <v>81676</v>
      </c>
      <c r="C20419" t="s">
        <v>81677</v>
      </c>
      <c r="D20419" t="s">
        <v>81678</v>
      </c>
      <c r="E20419" t="s">
        <v>226</v>
      </c>
      <c r="F20419" t="s">
        <v>76762</v>
      </c>
    </row>
    <row r="20420" spans="1:6" x14ac:dyDescent="0.25">
      <c r="A20420" t="s">
        <v>81679</v>
      </c>
      <c r="B20420" t="s">
        <v>81680</v>
      </c>
      <c r="C20420" t="s">
        <v>81681</v>
      </c>
      <c r="D20420" t="s">
        <v>81682</v>
      </c>
      <c r="E20420" t="s">
        <v>226</v>
      </c>
      <c r="F20420" t="s">
        <v>76762</v>
      </c>
    </row>
    <row r="20421" spans="1:6" x14ac:dyDescent="0.25">
      <c r="A20421" t="s">
        <v>81683</v>
      </c>
      <c r="B20421" t="s">
        <v>81684</v>
      </c>
      <c r="C20421" t="s">
        <v>81685</v>
      </c>
      <c r="D20421" t="s">
        <v>81686</v>
      </c>
      <c r="E20421" t="s">
        <v>226</v>
      </c>
      <c r="F20421" t="s">
        <v>76762</v>
      </c>
    </row>
    <row r="20422" spans="1:6" x14ac:dyDescent="0.25">
      <c r="A20422" t="s">
        <v>81687</v>
      </c>
      <c r="B20422" t="s">
        <v>81688</v>
      </c>
      <c r="C20422" t="s">
        <v>81689</v>
      </c>
      <c r="D20422" t="s">
        <v>81690</v>
      </c>
      <c r="E20422" t="s">
        <v>226</v>
      </c>
      <c r="F20422" t="s">
        <v>76762</v>
      </c>
    </row>
    <row r="20423" spans="1:6" x14ac:dyDescent="0.25">
      <c r="A20423" t="s">
        <v>81691</v>
      </c>
      <c r="B20423" t="s">
        <v>81692</v>
      </c>
      <c r="C20423" t="s">
        <v>81693</v>
      </c>
      <c r="D20423" t="s">
        <v>81694</v>
      </c>
      <c r="E20423" t="s">
        <v>226</v>
      </c>
      <c r="F20423" t="s">
        <v>76762</v>
      </c>
    </row>
    <row r="20424" spans="1:6" x14ac:dyDescent="0.25">
      <c r="A20424" t="s">
        <v>81695</v>
      </c>
      <c r="B20424" t="s">
        <v>81696</v>
      </c>
      <c r="C20424" t="s">
        <v>81697</v>
      </c>
      <c r="D20424" t="s">
        <v>81698</v>
      </c>
      <c r="E20424" t="s">
        <v>226</v>
      </c>
      <c r="F20424" t="s">
        <v>76762</v>
      </c>
    </row>
    <row r="20425" spans="1:6" x14ac:dyDescent="0.25">
      <c r="A20425" t="s">
        <v>81699</v>
      </c>
      <c r="B20425" t="s">
        <v>81700</v>
      </c>
      <c r="C20425" t="s">
        <v>81701</v>
      </c>
      <c r="D20425" t="s">
        <v>81702</v>
      </c>
      <c r="E20425" t="s">
        <v>226</v>
      </c>
      <c r="F20425" t="s">
        <v>76762</v>
      </c>
    </row>
    <row r="20426" spans="1:6" x14ac:dyDescent="0.25">
      <c r="A20426" t="s">
        <v>81703</v>
      </c>
      <c r="B20426" t="s">
        <v>81704</v>
      </c>
      <c r="C20426" t="s">
        <v>81705</v>
      </c>
      <c r="D20426" t="s">
        <v>81706</v>
      </c>
      <c r="E20426" t="s">
        <v>226</v>
      </c>
      <c r="F20426" t="s">
        <v>76762</v>
      </c>
    </row>
    <row r="20427" spans="1:6" x14ac:dyDescent="0.25">
      <c r="A20427" t="s">
        <v>81707</v>
      </c>
      <c r="B20427" t="s">
        <v>81708</v>
      </c>
      <c r="C20427" t="s">
        <v>81709</v>
      </c>
      <c r="D20427" t="s">
        <v>81710</v>
      </c>
      <c r="E20427" t="s">
        <v>226</v>
      </c>
      <c r="F20427" t="s">
        <v>76762</v>
      </c>
    </row>
    <row r="20428" spans="1:6" x14ac:dyDescent="0.25">
      <c r="A20428" t="s">
        <v>81711</v>
      </c>
      <c r="B20428" t="s">
        <v>81712</v>
      </c>
      <c r="C20428" t="s">
        <v>81713</v>
      </c>
      <c r="D20428" t="s">
        <v>81714</v>
      </c>
      <c r="E20428" t="s">
        <v>226</v>
      </c>
      <c r="F20428" t="s">
        <v>76762</v>
      </c>
    </row>
    <row r="20429" spans="1:6" x14ac:dyDescent="0.25">
      <c r="A20429" t="s">
        <v>81715</v>
      </c>
      <c r="B20429" t="s">
        <v>81716</v>
      </c>
      <c r="C20429" t="s">
        <v>81717</v>
      </c>
      <c r="D20429" t="s">
        <v>81718</v>
      </c>
      <c r="E20429" t="s">
        <v>226</v>
      </c>
      <c r="F20429" t="s">
        <v>76762</v>
      </c>
    </row>
    <row r="20430" spans="1:6" x14ac:dyDescent="0.25">
      <c r="A20430" t="s">
        <v>81719</v>
      </c>
      <c r="B20430" t="s">
        <v>81720</v>
      </c>
      <c r="C20430" t="s">
        <v>81721</v>
      </c>
      <c r="D20430" t="s">
        <v>81722</v>
      </c>
      <c r="E20430" t="s">
        <v>226</v>
      </c>
      <c r="F20430" t="s">
        <v>76762</v>
      </c>
    </row>
    <row r="20431" spans="1:6" x14ac:dyDescent="0.25">
      <c r="A20431" t="s">
        <v>81723</v>
      </c>
      <c r="B20431" t="s">
        <v>81724</v>
      </c>
      <c r="C20431" t="s">
        <v>81725</v>
      </c>
      <c r="D20431" t="s">
        <v>81726</v>
      </c>
      <c r="E20431" t="s">
        <v>226</v>
      </c>
      <c r="F20431" t="s">
        <v>76762</v>
      </c>
    </row>
    <row r="20432" spans="1:6" x14ac:dyDescent="0.25">
      <c r="A20432" t="s">
        <v>81727</v>
      </c>
      <c r="B20432" t="s">
        <v>81728</v>
      </c>
      <c r="C20432" t="s">
        <v>81729</v>
      </c>
      <c r="D20432" t="s">
        <v>81730</v>
      </c>
      <c r="E20432" t="s">
        <v>226</v>
      </c>
      <c r="F20432" t="s">
        <v>76762</v>
      </c>
    </row>
    <row r="20433" spans="1:6" x14ac:dyDescent="0.25">
      <c r="A20433" t="s">
        <v>81731</v>
      </c>
      <c r="B20433" t="s">
        <v>81732</v>
      </c>
      <c r="C20433" t="s">
        <v>81733</v>
      </c>
      <c r="D20433" t="s">
        <v>81734</v>
      </c>
      <c r="E20433" t="s">
        <v>226</v>
      </c>
      <c r="F20433" t="s">
        <v>76762</v>
      </c>
    </row>
    <row r="20434" spans="1:6" x14ac:dyDescent="0.25">
      <c r="A20434" t="s">
        <v>81735</v>
      </c>
      <c r="B20434" t="s">
        <v>81736</v>
      </c>
      <c r="C20434" t="s">
        <v>81737</v>
      </c>
      <c r="D20434" t="s">
        <v>81738</v>
      </c>
      <c r="E20434" t="s">
        <v>226</v>
      </c>
      <c r="F20434" t="s">
        <v>76762</v>
      </c>
    </row>
    <row r="20435" spans="1:6" x14ac:dyDescent="0.25">
      <c r="A20435" t="s">
        <v>81739</v>
      </c>
      <c r="B20435" t="s">
        <v>81740</v>
      </c>
      <c r="C20435" t="s">
        <v>81741</v>
      </c>
      <c r="D20435" t="s">
        <v>81742</v>
      </c>
      <c r="E20435" t="s">
        <v>226</v>
      </c>
      <c r="F20435" t="s">
        <v>76762</v>
      </c>
    </row>
    <row r="20436" spans="1:6" x14ac:dyDescent="0.25">
      <c r="A20436" t="s">
        <v>81743</v>
      </c>
      <c r="B20436" t="s">
        <v>81744</v>
      </c>
      <c r="C20436" t="s">
        <v>81745</v>
      </c>
      <c r="D20436" t="s">
        <v>81746</v>
      </c>
      <c r="E20436" t="s">
        <v>226</v>
      </c>
      <c r="F20436" t="s">
        <v>76762</v>
      </c>
    </row>
    <row r="20437" spans="1:6" x14ac:dyDescent="0.25">
      <c r="A20437" t="s">
        <v>81747</v>
      </c>
      <c r="B20437" t="s">
        <v>81748</v>
      </c>
      <c r="C20437" t="s">
        <v>81749</v>
      </c>
      <c r="D20437" t="s">
        <v>81750</v>
      </c>
      <c r="E20437" t="s">
        <v>226</v>
      </c>
      <c r="F20437" t="s">
        <v>76762</v>
      </c>
    </row>
    <row r="20438" spans="1:6" x14ac:dyDescent="0.25">
      <c r="A20438" t="s">
        <v>81751</v>
      </c>
      <c r="B20438" t="s">
        <v>81752</v>
      </c>
      <c r="C20438" t="s">
        <v>81753</v>
      </c>
      <c r="D20438" t="s">
        <v>81754</v>
      </c>
      <c r="E20438" t="s">
        <v>226</v>
      </c>
      <c r="F20438" t="s">
        <v>76762</v>
      </c>
    </row>
    <row r="20439" spans="1:6" x14ac:dyDescent="0.25">
      <c r="A20439" t="s">
        <v>81755</v>
      </c>
      <c r="B20439" t="s">
        <v>81756</v>
      </c>
      <c r="C20439" t="s">
        <v>81757</v>
      </c>
      <c r="D20439" t="s">
        <v>81758</v>
      </c>
      <c r="E20439" t="s">
        <v>226</v>
      </c>
      <c r="F20439" t="s">
        <v>76762</v>
      </c>
    </row>
    <row r="20440" spans="1:6" x14ac:dyDescent="0.25">
      <c r="A20440" t="s">
        <v>81759</v>
      </c>
      <c r="B20440" t="s">
        <v>81760</v>
      </c>
      <c r="C20440" t="s">
        <v>81761</v>
      </c>
      <c r="D20440" t="s">
        <v>81762</v>
      </c>
      <c r="E20440" t="s">
        <v>226</v>
      </c>
      <c r="F20440" t="s">
        <v>76762</v>
      </c>
    </row>
    <row r="20441" spans="1:6" x14ac:dyDescent="0.25">
      <c r="A20441" t="s">
        <v>81763</v>
      </c>
      <c r="B20441" t="s">
        <v>81764</v>
      </c>
      <c r="C20441" t="s">
        <v>81765</v>
      </c>
      <c r="D20441" t="s">
        <v>81766</v>
      </c>
      <c r="E20441" t="s">
        <v>226</v>
      </c>
      <c r="F20441" t="s">
        <v>76762</v>
      </c>
    </row>
    <row r="20442" spans="1:6" x14ac:dyDescent="0.25">
      <c r="A20442" t="s">
        <v>81767</v>
      </c>
      <c r="B20442" t="s">
        <v>81768</v>
      </c>
      <c r="C20442" t="s">
        <v>81769</v>
      </c>
      <c r="D20442" t="s">
        <v>81770</v>
      </c>
      <c r="E20442" t="s">
        <v>226</v>
      </c>
      <c r="F20442" t="s">
        <v>76762</v>
      </c>
    </row>
    <row r="20443" spans="1:6" x14ac:dyDescent="0.25">
      <c r="A20443" t="s">
        <v>81771</v>
      </c>
      <c r="B20443" t="s">
        <v>81772</v>
      </c>
      <c r="C20443" t="s">
        <v>81773</v>
      </c>
      <c r="D20443" t="s">
        <v>81774</v>
      </c>
      <c r="E20443" t="s">
        <v>226</v>
      </c>
      <c r="F20443" t="s">
        <v>76762</v>
      </c>
    </row>
    <row r="20444" spans="1:6" x14ac:dyDescent="0.25">
      <c r="A20444" t="s">
        <v>81775</v>
      </c>
      <c r="B20444" t="s">
        <v>81776</v>
      </c>
      <c r="C20444" t="s">
        <v>81777</v>
      </c>
      <c r="D20444" t="s">
        <v>81778</v>
      </c>
      <c r="E20444" t="s">
        <v>226</v>
      </c>
      <c r="F20444" t="s">
        <v>76762</v>
      </c>
    </row>
    <row r="20445" spans="1:6" x14ac:dyDescent="0.25">
      <c r="A20445" t="s">
        <v>81779</v>
      </c>
      <c r="B20445" t="s">
        <v>81780</v>
      </c>
      <c r="C20445" t="s">
        <v>81781</v>
      </c>
      <c r="D20445" t="s">
        <v>81782</v>
      </c>
      <c r="E20445" t="s">
        <v>226</v>
      </c>
      <c r="F20445" t="s">
        <v>76762</v>
      </c>
    </row>
    <row r="20446" spans="1:6" x14ac:dyDescent="0.25">
      <c r="A20446" t="s">
        <v>81783</v>
      </c>
      <c r="B20446" t="s">
        <v>81784</v>
      </c>
      <c r="C20446" t="s">
        <v>81785</v>
      </c>
      <c r="D20446" t="s">
        <v>81786</v>
      </c>
      <c r="E20446" t="s">
        <v>226</v>
      </c>
      <c r="F20446" t="s">
        <v>76762</v>
      </c>
    </row>
    <row r="20447" spans="1:6" x14ac:dyDescent="0.25">
      <c r="A20447" t="s">
        <v>81787</v>
      </c>
      <c r="B20447" t="s">
        <v>81788</v>
      </c>
      <c r="C20447" t="s">
        <v>81789</v>
      </c>
      <c r="D20447" t="s">
        <v>81790</v>
      </c>
      <c r="E20447" t="s">
        <v>226</v>
      </c>
      <c r="F20447" t="s">
        <v>76762</v>
      </c>
    </row>
    <row r="20448" spans="1:6" x14ac:dyDescent="0.25">
      <c r="A20448" t="s">
        <v>81791</v>
      </c>
      <c r="B20448" t="s">
        <v>81792</v>
      </c>
      <c r="C20448" t="s">
        <v>81793</v>
      </c>
      <c r="D20448" t="s">
        <v>81794</v>
      </c>
      <c r="E20448" t="s">
        <v>226</v>
      </c>
      <c r="F20448" t="s">
        <v>76762</v>
      </c>
    </row>
    <row r="20449" spans="1:6" x14ac:dyDescent="0.25">
      <c r="A20449" t="s">
        <v>81795</v>
      </c>
      <c r="B20449" t="s">
        <v>81796</v>
      </c>
      <c r="C20449" t="s">
        <v>81797</v>
      </c>
      <c r="D20449" t="s">
        <v>81798</v>
      </c>
      <c r="E20449" t="s">
        <v>226</v>
      </c>
      <c r="F20449" t="s">
        <v>76762</v>
      </c>
    </row>
    <row r="20450" spans="1:6" x14ac:dyDescent="0.25">
      <c r="A20450" t="s">
        <v>81799</v>
      </c>
      <c r="B20450" t="s">
        <v>81800</v>
      </c>
      <c r="C20450" t="s">
        <v>81801</v>
      </c>
      <c r="D20450" t="s">
        <v>81802</v>
      </c>
      <c r="E20450" t="s">
        <v>226</v>
      </c>
      <c r="F20450" t="s">
        <v>76762</v>
      </c>
    </row>
    <row r="20451" spans="1:6" x14ac:dyDescent="0.25">
      <c r="A20451" t="s">
        <v>81803</v>
      </c>
      <c r="B20451" t="s">
        <v>81804</v>
      </c>
      <c r="C20451" t="s">
        <v>81805</v>
      </c>
      <c r="D20451" t="s">
        <v>81806</v>
      </c>
      <c r="E20451" t="s">
        <v>226</v>
      </c>
      <c r="F20451" t="s">
        <v>76762</v>
      </c>
    </row>
    <row r="20452" spans="1:6" x14ac:dyDescent="0.25">
      <c r="A20452" t="s">
        <v>81807</v>
      </c>
      <c r="B20452" t="s">
        <v>81808</v>
      </c>
      <c r="C20452" t="s">
        <v>81809</v>
      </c>
      <c r="D20452" t="s">
        <v>81810</v>
      </c>
      <c r="E20452" t="s">
        <v>226</v>
      </c>
      <c r="F20452" t="s">
        <v>76762</v>
      </c>
    </row>
    <row r="20453" spans="1:6" x14ac:dyDescent="0.25">
      <c r="A20453" t="s">
        <v>81811</v>
      </c>
      <c r="B20453" t="s">
        <v>81812</v>
      </c>
      <c r="C20453" t="s">
        <v>81813</v>
      </c>
      <c r="D20453" t="s">
        <v>81814</v>
      </c>
      <c r="E20453" t="s">
        <v>226</v>
      </c>
      <c r="F20453" t="s">
        <v>76762</v>
      </c>
    </row>
    <row r="20454" spans="1:6" x14ac:dyDescent="0.25">
      <c r="A20454" t="s">
        <v>81815</v>
      </c>
      <c r="B20454" t="s">
        <v>81816</v>
      </c>
      <c r="C20454" t="s">
        <v>81817</v>
      </c>
      <c r="D20454" t="s">
        <v>81818</v>
      </c>
      <c r="E20454" t="s">
        <v>226</v>
      </c>
      <c r="F20454" t="s">
        <v>76762</v>
      </c>
    </row>
    <row r="20455" spans="1:6" x14ac:dyDescent="0.25">
      <c r="A20455" t="s">
        <v>81819</v>
      </c>
      <c r="B20455" t="s">
        <v>81820</v>
      </c>
      <c r="C20455" t="s">
        <v>81821</v>
      </c>
      <c r="D20455" t="s">
        <v>81822</v>
      </c>
      <c r="E20455" t="s">
        <v>226</v>
      </c>
      <c r="F20455" t="s">
        <v>76762</v>
      </c>
    </row>
    <row r="20456" spans="1:6" x14ac:dyDescent="0.25">
      <c r="A20456" t="s">
        <v>81823</v>
      </c>
      <c r="B20456" t="s">
        <v>81824</v>
      </c>
      <c r="C20456" t="s">
        <v>81825</v>
      </c>
      <c r="D20456" t="s">
        <v>81826</v>
      </c>
      <c r="E20456" t="s">
        <v>226</v>
      </c>
      <c r="F20456" t="s">
        <v>76762</v>
      </c>
    </row>
    <row r="20457" spans="1:6" x14ac:dyDescent="0.25">
      <c r="A20457" t="s">
        <v>81827</v>
      </c>
      <c r="B20457" t="s">
        <v>81828</v>
      </c>
      <c r="C20457" t="s">
        <v>81829</v>
      </c>
      <c r="D20457" t="s">
        <v>81830</v>
      </c>
      <c r="E20457" t="s">
        <v>226</v>
      </c>
      <c r="F20457" t="s">
        <v>76762</v>
      </c>
    </row>
    <row r="20458" spans="1:6" x14ac:dyDescent="0.25">
      <c r="A20458" t="s">
        <v>81831</v>
      </c>
      <c r="B20458" t="s">
        <v>81832</v>
      </c>
      <c r="C20458" t="s">
        <v>81833</v>
      </c>
      <c r="D20458" t="s">
        <v>81834</v>
      </c>
      <c r="E20458" t="s">
        <v>226</v>
      </c>
      <c r="F20458" t="s">
        <v>76762</v>
      </c>
    </row>
    <row r="20459" spans="1:6" x14ac:dyDescent="0.25">
      <c r="A20459" t="s">
        <v>81835</v>
      </c>
      <c r="B20459" t="s">
        <v>81836</v>
      </c>
      <c r="C20459" t="s">
        <v>81837</v>
      </c>
      <c r="D20459" t="s">
        <v>81838</v>
      </c>
      <c r="E20459" t="s">
        <v>226</v>
      </c>
      <c r="F20459" t="s">
        <v>76762</v>
      </c>
    </row>
    <row r="20460" spans="1:6" x14ac:dyDescent="0.25">
      <c r="A20460" t="s">
        <v>81839</v>
      </c>
      <c r="B20460" t="s">
        <v>81840</v>
      </c>
      <c r="C20460" t="s">
        <v>81841</v>
      </c>
      <c r="D20460" t="s">
        <v>81842</v>
      </c>
      <c r="E20460" t="s">
        <v>226</v>
      </c>
      <c r="F20460" t="s">
        <v>76762</v>
      </c>
    </row>
    <row r="20461" spans="1:6" x14ac:dyDescent="0.25">
      <c r="A20461" t="s">
        <v>81843</v>
      </c>
      <c r="B20461" t="s">
        <v>81844</v>
      </c>
      <c r="C20461" t="s">
        <v>81845</v>
      </c>
      <c r="D20461" t="s">
        <v>81846</v>
      </c>
      <c r="E20461" t="s">
        <v>226</v>
      </c>
      <c r="F20461" t="s">
        <v>76762</v>
      </c>
    </row>
    <row r="20462" spans="1:6" x14ac:dyDescent="0.25">
      <c r="A20462" t="s">
        <v>81847</v>
      </c>
      <c r="B20462" t="s">
        <v>81848</v>
      </c>
      <c r="C20462" t="s">
        <v>81849</v>
      </c>
      <c r="D20462" t="s">
        <v>81850</v>
      </c>
      <c r="E20462" t="s">
        <v>226</v>
      </c>
      <c r="F20462" t="s">
        <v>76762</v>
      </c>
    </row>
    <row r="20463" spans="1:6" x14ac:dyDescent="0.25">
      <c r="A20463" t="s">
        <v>81851</v>
      </c>
      <c r="B20463" t="s">
        <v>81852</v>
      </c>
      <c r="C20463" t="s">
        <v>81853</v>
      </c>
      <c r="D20463" t="s">
        <v>81854</v>
      </c>
      <c r="E20463" t="s">
        <v>226</v>
      </c>
      <c r="F20463" t="s">
        <v>76762</v>
      </c>
    </row>
    <row r="20464" spans="1:6" x14ac:dyDescent="0.25">
      <c r="A20464" t="s">
        <v>81855</v>
      </c>
      <c r="B20464" t="s">
        <v>81856</v>
      </c>
      <c r="C20464" t="s">
        <v>81857</v>
      </c>
      <c r="D20464" t="s">
        <v>81858</v>
      </c>
      <c r="E20464" t="s">
        <v>226</v>
      </c>
      <c r="F20464" t="s">
        <v>76762</v>
      </c>
    </row>
    <row r="20465" spans="1:6" x14ac:dyDescent="0.25">
      <c r="A20465" t="s">
        <v>81859</v>
      </c>
      <c r="B20465" t="s">
        <v>81860</v>
      </c>
      <c r="C20465" t="s">
        <v>81861</v>
      </c>
      <c r="D20465" t="s">
        <v>81862</v>
      </c>
      <c r="E20465" t="s">
        <v>226</v>
      </c>
      <c r="F20465" t="s">
        <v>76762</v>
      </c>
    </row>
    <row r="20466" spans="1:6" x14ac:dyDescent="0.25">
      <c r="A20466" t="s">
        <v>81863</v>
      </c>
      <c r="B20466" t="s">
        <v>81864</v>
      </c>
      <c r="C20466" t="s">
        <v>81865</v>
      </c>
      <c r="D20466" t="s">
        <v>81866</v>
      </c>
      <c r="E20466" t="s">
        <v>226</v>
      </c>
      <c r="F20466" t="s">
        <v>76762</v>
      </c>
    </row>
    <row r="20467" spans="1:6" x14ac:dyDescent="0.25">
      <c r="A20467" t="s">
        <v>81867</v>
      </c>
      <c r="B20467" t="s">
        <v>81868</v>
      </c>
      <c r="C20467" t="s">
        <v>81869</v>
      </c>
      <c r="D20467" t="s">
        <v>81870</v>
      </c>
      <c r="E20467" t="s">
        <v>226</v>
      </c>
      <c r="F20467" t="s">
        <v>76762</v>
      </c>
    </row>
    <row r="20468" spans="1:6" x14ac:dyDescent="0.25">
      <c r="A20468" t="s">
        <v>81871</v>
      </c>
      <c r="B20468" t="s">
        <v>81872</v>
      </c>
      <c r="C20468" t="s">
        <v>81873</v>
      </c>
      <c r="D20468" t="s">
        <v>81874</v>
      </c>
      <c r="E20468" t="s">
        <v>226</v>
      </c>
      <c r="F20468" t="s">
        <v>76762</v>
      </c>
    </row>
    <row r="20469" spans="1:6" x14ac:dyDescent="0.25">
      <c r="A20469" t="s">
        <v>81875</v>
      </c>
      <c r="B20469" t="s">
        <v>81876</v>
      </c>
      <c r="C20469" t="s">
        <v>81877</v>
      </c>
      <c r="D20469" t="s">
        <v>81878</v>
      </c>
      <c r="E20469" t="s">
        <v>226</v>
      </c>
      <c r="F20469" t="s">
        <v>76762</v>
      </c>
    </row>
    <row r="20470" spans="1:6" x14ac:dyDescent="0.25">
      <c r="A20470" t="s">
        <v>81879</v>
      </c>
      <c r="B20470" t="s">
        <v>81880</v>
      </c>
      <c r="C20470" t="s">
        <v>81881</v>
      </c>
      <c r="D20470" t="s">
        <v>81882</v>
      </c>
      <c r="E20470" t="s">
        <v>226</v>
      </c>
      <c r="F20470" t="s">
        <v>76762</v>
      </c>
    </row>
    <row r="20471" spans="1:6" x14ac:dyDescent="0.25">
      <c r="A20471" t="s">
        <v>81883</v>
      </c>
      <c r="B20471" t="s">
        <v>81884</v>
      </c>
      <c r="C20471" t="s">
        <v>81885</v>
      </c>
      <c r="D20471" t="s">
        <v>81886</v>
      </c>
      <c r="E20471" t="s">
        <v>226</v>
      </c>
      <c r="F20471" t="s">
        <v>76762</v>
      </c>
    </row>
    <row r="20472" spans="1:6" x14ac:dyDescent="0.25">
      <c r="A20472" t="s">
        <v>81887</v>
      </c>
      <c r="B20472" t="s">
        <v>81888</v>
      </c>
      <c r="C20472" t="s">
        <v>81889</v>
      </c>
      <c r="D20472" t="s">
        <v>81890</v>
      </c>
      <c r="E20472" t="s">
        <v>226</v>
      </c>
      <c r="F20472" t="s">
        <v>76762</v>
      </c>
    </row>
    <row r="20473" spans="1:6" x14ac:dyDescent="0.25">
      <c r="A20473" t="s">
        <v>81891</v>
      </c>
      <c r="B20473" t="s">
        <v>81892</v>
      </c>
      <c r="C20473" t="s">
        <v>81893</v>
      </c>
      <c r="D20473" t="s">
        <v>81894</v>
      </c>
      <c r="E20473" t="s">
        <v>226</v>
      </c>
      <c r="F20473" t="s">
        <v>76762</v>
      </c>
    </row>
    <row r="20474" spans="1:6" x14ac:dyDescent="0.25">
      <c r="A20474" t="s">
        <v>81895</v>
      </c>
      <c r="B20474" t="s">
        <v>81896</v>
      </c>
      <c r="C20474" t="s">
        <v>81897</v>
      </c>
      <c r="D20474" t="s">
        <v>81898</v>
      </c>
      <c r="E20474" t="s">
        <v>226</v>
      </c>
      <c r="F20474" t="s">
        <v>76762</v>
      </c>
    </row>
    <row r="20475" spans="1:6" x14ac:dyDescent="0.25">
      <c r="A20475" t="s">
        <v>81899</v>
      </c>
      <c r="B20475" t="s">
        <v>81900</v>
      </c>
      <c r="C20475" t="s">
        <v>81901</v>
      </c>
      <c r="D20475" t="s">
        <v>81902</v>
      </c>
      <c r="E20475" t="s">
        <v>226</v>
      </c>
      <c r="F20475" t="s">
        <v>76762</v>
      </c>
    </row>
    <row r="20476" spans="1:6" x14ac:dyDescent="0.25">
      <c r="A20476" t="s">
        <v>81903</v>
      </c>
      <c r="B20476" t="s">
        <v>81904</v>
      </c>
      <c r="C20476" t="s">
        <v>81905</v>
      </c>
      <c r="D20476" t="s">
        <v>81906</v>
      </c>
      <c r="E20476" t="s">
        <v>226</v>
      </c>
      <c r="F20476" t="s">
        <v>76762</v>
      </c>
    </row>
    <row r="20477" spans="1:6" x14ac:dyDescent="0.25">
      <c r="A20477" t="s">
        <v>81907</v>
      </c>
      <c r="B20477" t="s">
        <v>81908</v>
      </c>
      <c r="C20477" t="s">
        <v>81909</v>
      </c>
      <c r="D20477" t="s">
        <v>81910</v>
      </c>
      <c r="E20477" t="s">
        <v>226</v>
      </c>
      <c r="F20477" t="s">
        <v>76762</v>
      </c>
    </row>
    <row r="20478" spans="1:6" x14ac:dyDescent="0.25">
      <c r="A20478" t="s">
        <v>81911</v>
      </c>
      <c r="B20478" t="s">
        <v>81912</v>
      </c>
      <c r="C20478" t="s">
        <v>81913</v>
      </c>
      <c r="D20478" t="s">
        <v>81914</v>
      </c>
      <c r="E20478" t="s">
        <v>226</v>
      </c>
      <c r="F20478" t="s">
        <v>76762</v>
      </c>
    </row>
    <row r="20479" spans="1:6" x14ac:dyDescent="0.25">
      <c r="A20479" t="s">
        <v>81915</v>
      </c>
      <c r="B20479" t="s">
        <v>81916</v>
      </c>
      <c r="C20479" t="s">
        <v>81917</v>
      </c>
      <c r="D20479" t="s">
        <v>81918</v>
      </c>
      <c r="E20479" t="s">
        <v>226</v>
      </c>
      <c r="F20479" t="s">
        <v>76762</v>
      </c>
    </row>
    <row r="20480" spans="1:6" x14ac:dyDescent="0.25">
      <c r="A20480" t="s">
        <v>81919</v>
      </c>
      <c r="B20480" t="s">
        <v>81920</v>
      </c>
      <c r="C20480" t="s">
        <v>81921</v>
      </c>
      <c r="D20480" t="s">
        <v>81922</v>
      </c>
      <c r="E20480" t="s">
        <v>226</v>
      </c>
      <c r="F20480" t="s">
        <v>76762</v>
      </c>
    </row>
    <row r="20481" spans="1:6" x14ac:dyDescent="0.25">
      <c r="A20481" t="s">
        <v>81923</v>
      </c>
      <c r="B20481" t="s">
        <v>81924</v>
      </c>
      <c r="C20481" t="s">
        <v>81925</v>
      </c>
      <c r="D20481" t="s">
        <v>81926</v>
      </c>
      <c r="E20481" t="s">
        <v>226</v>
      </c>
      <c r="F20481" t="s">
        <v>76762</v>
      </c>
    </row>
    <row r="20482" spans="1:6" x14ac:dyDescent="0.25">
      <c r="A20482" t="s">
        <v>81927</v>
      </c>
      <c r="B20482" t="s">
        <v>81928</v>
      </c>
      <c r="C20482" t="s">
        <v>81929</v>
      </c>
      <c r="D20482" t="s">
        <v>81930</v>
      </c>
      <c r="E20482" t="s">
        <v>226</v>
      </c>
      <c r="F20482" t="s">
        <v>76762</v>
      </c>
    </row>
    <row r="20483" spans="1:6" x14ac:dyDescent="0.25">
      <c r="A20483" t="s">
        <v>81931</v>
      </c>
      <c r="B20483" t="s">
        <v>81932</v>
      </c>
      <c r="C20483" t="s">
        <v>81933</v>
      </c>
      <c r="D20483" t="s">
        <v>81934</v>
      </c>
      <c r="E20483" t="s">
        <v>226</v>
      </c>
      <c r="F20483" t="s">
        <v>76762</v>
      </c>
    </row>
    <row r="20484" spans="1:6" x14ac:dyDescent="0.25">
      <c r="A20484" t="s">
        <v>81935</v>
      </c>
      <c r="B20484" t="s">
        <v>81936</v>
      </c>
      <c r="C20484" t="s">
        <v>81937</v>
      </c>
      <c r="D20484" t="s">
        <v>81938</v>
      </c>
      <c r="E20484" t="s">
        <v>226</v>
      </c>
      <c r="F20484" t="s">
        <v>76762</v>
      </c>
    </row>
    <row r="20485" spans="1:6" x14ac:dyDescent="0.25">
      <c r="A20485" t="s">
        <v>81939</v>
      </c>
      <c r="B20485" t="s">
        <v>81940</v>
      </c>
      <c r="C20485" t="s">
        <v>81941</v>
      </c>
      <c r="D20485" t="s">
        <v>81942</v>
      </c>
      <c r="E20485" t="s">
        <v>226</v>
      </c>
      <c r="F20485" t="s">
        <v>76762</v>
      </c>
    </row>
    <row r="20486" spans="1:6" x14ac:dyDescent="0.25">
      <c r="A20486" t="s">
        <v>81943</v>
      </c>
      <c r="B20486" t="s">
        <v>81944</v>
      </c>
      <c r="C20486" t="s">
        <v>81945</v>
      </c>
      <c r="D20486" t="s">
        <v>81946</v>
      </c>
      <c r="E20486" t="s">
        <v>226</v>
      </c>
      <c r="F20486" t="s">
        <v>76762</v>
      </c>
    </row>
    <row r="20487" spans="1:6" x14ac:dyDescent="0.25">
      <c r="A20487" t="s">
        <v>81947</v>
      </c>
      <c r="B20487" t="s">
        <v>81948</v>
      </c>
      <c r="C20487" t="s">
        <v>81949</v>
      </c>
      <c r="D20487" t="s">
        <v>81950</v>
      </c>
      <c r="E20487" t="s">
        <v>226</v>
      </c>
      <c r="F20487" t="s">
        <v>76762</v>
      </c>
    </row>
    <row r="20488" spans="1:6" x14ac:dyDescent="0.25">
      <c r="A20488" t="s">
        <v>81951</v>
      </c>
      <c r="B20488" t="s">
        <v>81952</v>
      </c>
      <c r="C20488" t="s">
        <v>81953</v>
      </c>
      <c r="D20488" t="s">
        <v>81954</v>
      </c>
      <c r="E20488" t="s">
        <v>226</v>
      </c>
      <c r="F20488" t="s">
        <v>76762</v>
      </c>
    </row>
    <row r="20489" spans="1:6" x14ac:dyDescent="0.25">
      <c r="A20489" t="s">
        <v>81955</v>
      </c>
      <c r="B20489" t="s">
        <v>81956</v>
      </c>
      <c r="C20489" t="s">
        <v>81957</v>
      </c>
      <c r="D20489" t="s">
        <v>81958</v>
      </c>
      <c r="E20489" t="s">
        <v>226</v>
      </c>
      <c r="F20489" t="s">
        <v>76762</v>
      </c>
    </row>
    <row r="20490" spans="1:6" x14ac:dyDescent="0.25">
      <c r="A20490" t="s">
        <v>81959</v>
      </c>
      <c r="B20490" t="s">
        <v>81960</v>
      </c>
      <c r="C20490" t="s">
        <v>81961</v>
      </c>
      <c r="D20490" t="s">
        <v>81962</v>
      </c>
      <c r="E20490" t="s">
        <v>226</v>
      </c>
      <c r="F20490" t="s">
        <v>76762</v>
      </c>
    </row>
    <row r="20491" spans="1:6" x14ac:dyDescent="0.25">
      <c r="A20491" t="s">
        <v>81963</v>
      </c>
      <c r="B20491" t="s">
        <v>81964</v>
      </c>
      <c r="C20491" t="s">
        <v>81965</v>
      </c>
      <c r="D20491" t="s">
        <v>81966</v>
      </c>
      <c r="E20491" t="s">
        <v>226</v>
      </c>
      <c r="F20491" t="s">
        <v>76762</v>
      </c>
    </row>
    <row r="20492" spans="1:6" x14ac:dyDescent="0.25">
      <c r="A20492" t="s">
        <v>81967</v>
      </c>
      <c r="B20492" t="s">
        <v>81968</v>
      </c>
      <c r="C20492" t="s">
        <v>81969</v>
      </c>
      <c r="D20492" t="s">
        <v>81970</v>
      </c>
      <c r="E20492" t="s">
        <v>226</v>
      </c>
      <c r="F20492" t="s">
        <v>76762</v>
      </c>
    </row>
    <row r="20493" spans="1:6" x14ac:dyDescent="0.25">
      <c r="A20493" t="s">
        <v>81971</v>
      </c>
      <c r="B20493" t="s">
        <v>81972</v>
      </c>
      <c r="C20493" t="s">
        <v>81973</v>
      </c>
      <c r="D20493" t="s">
        <v>81974</v>
      </c>
      <c r="E20493" t="s">
        <v>226</v>
      </c>
      <c r="F20493" t="s">
        <v>76762</v>
      </c>
    </row>
    <row r="20494" spans="1:6" x14ac:dyDescent="0.25">
      <c r="A20494" t="s">
        <v>81975</v>
      </c>
      <c r="B20494" t="s">
        <v>81976</v>
      </c>
      <c r="C20494" t="s">
        <v>81977</v>
      </c>
      <c r="D20494" t="s">
        <v>81978</v>
      </c>
      <c r="E20494" t="s">
        <v>226</v>
      </c>
      <c r="F20494" t="s">
        <v>76762</v>
      </c>
    </row>
    <row r="20495" spans="1:6" x14ac:dyDescent="0.25">
      <c r="A20495" t="s">
        <v>81979</v>
      </c>
      <c r="B20495" t="s">
        <v>81980</v>
      </c>
      <c r="C20495" t="s">
        <v>81981</v>
      </c>
      <c r="D20495" t="s">
        <v>81982</v>
      </c>
      <c r="E20495" t="s">
        <v>226</v>
      </c>
      <c r="F20495" t="s">
        <v>76762</v>
      </c>
    </row>
    <row r="20496" spans="1:6" x14ac:dyDescent="0.25">
      <c r="A20496" t="s">
        <v>81983</v>
      </c>
      <c r="B20496" t="s">
        <v>81984</v>
      </c>
      <c r="C20496" t="s">
        <v>81985</v>
      </c>
      <c r="D20496" t="s">
        <v>81986</v>
      </c>
      <c r="E20496" t="s">
        <v>226</v>
      </c>
      <c r="F20496" t="s">
        <v>76762</v>
      </c>
    </row>
    <row r="20497" spans="1:6" x14ac:dyDescent="0.25">
      <c r="A20497" t="s">
        <v>81987</v>
      </c>
      <c r="B20497" t="s">
        <v>81988</v>
      </c>
      <c r="C20497" t="s">
        <v>81989</v>
      </c>
      <c r="D20497" t="s">
        <v>81990</v>
      </c>
      <c r="E20497" t="s">
        <v>226</v>
      </c>
      <c r="F20497" t="s">
        <v>76762</v>
      </c>
    </row>
    <row r="20498" spans="1:6" x14ac:dyDescent="0.25">
      <c r="A20498" t="s">
        <v>81991</v>
      </c>
      <c r="B20498" t="s">
        <v>81992</v>
      </c>
      <c r="C20498" t="s">
        <v>81993</v>
      </c>
      <c r="D20498" t="s">
        <v>81994</v>
      </c>
      <c r="E20498" t="s">
        <v>226</v>
      </c>
      <c r="F20498" t="s">
        <v>76762</v>
      </c>
    </row>
    <row r="20499" spans="1:6" x14ac:dyDescent="0.25">
      <c r="A20499" t="s">
        <v>81995</v>
      </c>
      <c r="B20499" t="s">
        <v>81996</v>
      </c>
      <c r="C20499" t="s">
        <v>81997</v>
      </c>
      <c r="D20499" t="s">
        <v>81998</v>
      </c>
      <c r="E20499" t="s">
        <v>226</v>
      </c>
      <c r="F20499" t="s">
        <v>76762</v>
      </c>
    </row>
    <row r="20500" spans="1:6" x14ac:dyDescent="0.25">
      <c r="A20500" t="s">
        <v>81999</v>
      </c>
      <c r="B20500" t="s">
        <v>82000</v>
      </c>
      <c r="C20500" t="s">
        <v>82001</v>
      </c>
      <c r="D20500" t="s">
        <v>82002</v>
      </c>
      <c r="E20500" t="s">
        <v>226</v>
      </c>
      <c r="F20500" t="s">
        <v>76762</v>
      </c>
    </row>
    <row r="20501" spans="1:6" x14ac:dyDescent="0.25">
      <c r="A20501" t="s">
        <v>82003</v>
      </c>
      <c r="B20501" t="s">
        <v>82004</v>
      </c>
      <c r="C20501" t="s">
        <v>82005</v>
      </c>
      <c r="D20501" t="s">
        <v>82006</v>
      </c>
      <c r="E20501" t="s">
        <v>226</v>
      </c>
      <c r="F20501" t="s">
        <v>76762</v>
      </c>
    </row>
    <row r="20502" spans="1:6" x14ac:dyDescent="0.25">
      <c r="A20502" t="s">
        <v>82007</v>
      </c>
      <c r="B20502" t="s">
        <v>82008</v>
      </c>
      <c r="C20502" t="s">
        <v>82009</v>
      </c>
      <c r="D20502" t="s">
        <v>82010</v>
      </c>
      <c r="E20502" t="s">
        <v>226</v>
      </c>
      <c r="F20502" t="s">
        <v>76762</v>
      </c>
    </row>
    <row r="20503" spans="1:6" x14ac:dyDescent="0.25">
      <c r="A20503" t="s">
        <v>82011</v>
      </c>
      <c r="B20503" t="s">
        <v>82012</v>
      </c>
      <c r="C20503" t="s">
        <v>82013</v>
      </c>
      <c r="D20503" t="s">
        <v>82014</v>
      </c>
      <c r="E20503" t="s">
        <v>226</v>
      </c>
      <c r="F20503" t="s">
        <v>76762</v>
      </c>
    </row>
    <row r="20504" spans="1:6" x14ac:dyDescent="0.25">
      <c r="A20504" t="s">
        <v>82015</v>
      </c>
      <c r="B20504" t="s">
        <v>82016</v>
      </c>
      <c r="C20504" t="s">
        <v>82017</v>
      </c>
      <c r="D20504" t="s">
        <v>82018</v>
      </c>
      <c r="E20504" t="s">
        <v>226</v>
      </c>
      <c r="F20504" t="s">
        <v>76762</v>
      </c>
    </row>
    <row r="20505" spans="1:6" x14ac:dyDescent="0.25">
      <c r="A20505" t="s">
        <v>82019</v>
      </c>
      <c r="B20505" t="s">
        <v>82020</v>
      </c>
      <c r="C20505" t="s">
        <v>82021</v>
      </c>
      <c r="D20505" t="s">
        <v>82022</v>
      </c>
      <c r="E20505" t="s">
        <v>226</v>
      </c>
      <c r="F20505" t="s">
        <v>76762</v>
      </c>
    </row>
    <row r="20506" spans="1:6" x14ac:dyDescent="0.25">
      <c r="A20506" t="s">
        <v>82023</v>
      </c>
      <c r="B20506" t="s">
        <v>82024</v>
      </c>
      <c r="C20506" t="s">
        <v>82025</v>
      </c>
      <c r="D20506" t="s">
        <v>82026</v>
      </c>
      <c r="E20506" t="s">
        <v>226</v>
      </c>
      <c r="F20506" t="s">
        <v>76762</v>
      </c>
    </row>
    <row r="20507" spans="1:6" x14ac:dyDescent="0.25">
      <c r="A20507" t="s">
        <v>82027</v>
      </c>
      <c r="B20507" t="s">
        <v>82028</v>
      </c>
      <c r="C20507" t="s">
        <v>82029</v>
      </c>
      <c r="D20507" t="s">
        <v>82030</v>
      </c>
      <c r="E20507" t="s">
        <v>11</v>
      </c>
      <c r="F20507" t="s">
        <v>82031</v>
      </c>
    </row>
    <row r="20508" spans="1:6" x14ac:dyDescent="0.25">
      <c r="A20508" t="s">
        <v>82032</v>
      </c>
      <c r="B20508" t="s">
        <v>82033</v>
      </c>
      <c r="C20508" t="s">
        <v>82034</v>
      </c>
      <c r="D20508" t="s">
        <v>82035</v>
      </c>
      <c r="E20508" t="s">
        <v>11</v>
      </c>
      <c r="F20508" t="s">
        <v>82031</v>
      </c>
    </row>
    <row r="20509" spans="1:6" x14ac:dyDescent="0.25">
      <c r="A20509" t="s">
        <v>82036</v>
      </c>
      <c r="B20509" t="s">
        <v>82037</v>
      </c>
      <c r="C20509" t="s">
        <v>82038</v>
      </c>
      <c r="D20509" t="s">
        <v>82039</v>
      </c>
      <c r="E20509" t="s">
        <v>11</v>
      </c>
      <c r="F20509" t="s">
        <v>82031</v>
      </c>
    </row>
    <row r="20510" spans="1:6" x14ac:dyDescent="0.25">
      <c r="A20510" t="s">
        <v>82040</v>
      </c>
      <c r="B20510" t="s">
        <v>82041</v>
      </c>
      <c r="C20510" t="s">
        <v>82042</v>
      </c>
      <c r="D20510" t="s">
        <v>82043</v>
      </c>
      <c r="E20510" t="s">
        <v>11</v>
      </c>
      <c r="F20510" t="s">
        <v>82031</v>
      </c>
    </row>
    <row r="20511" spans="1:6" x14ac:dyDescent="0.25">
      <c r="A20511" t="s">
        <v>82044</v>
      </c>
      <c r="B20511" t="s">
        <v>82045</v>
      </c>
      <c r="C20511" t="s">
        <v>82046</v>
      </c>
      <c r="D20511" t="s">
        <v>82047</v>
      </c>
      <c r="E20511" t="s">
        <v>11</v>
      </c>
      <c r="F20511" t="s">
        <v>82031</v>
      </c>
    </row>
    <row r="20512" spans="1:6" x14ac:dyDescent="0.25">
      <c r="A20512" t="s">
        <v>82048</v>
      </c>
      <c r="B20512" t="s">
        <v>82049</v>
      </c>
      <c r="C20512" t="s">
        <v>82050</v>
      </c>
      <c r="D20512" t="s">
        <v>82051</v>
      </c>
      <c r="E20512" t="s">
        <v>11</v>
      </c>
      <c r="F20512" t="s">
        <v>82031</v>
      </c>
    </row>
    <row r="20513" spans="1:6" x14ac:dyDescent="0.25">
      <c r="A20513" t="s">
        <v>82052</v>
      </c>
      <c r="B20513" t="s">
        <v>82053</v>
      </c>
      <c r="C20513" t="s">
        <v>82054</v>
      </c>
      <c r="D20513" t="s">
        <v>82055</v>
      </c>
      <c r="E20513" t="s">
        <v>11</v>
      </c>
      <c r="F20513" t="s">
        <v>82031</v>
      </c>
    </row>
    <row r="20514" spans="1:6" x14ac:dyDescent="0.25">
      <c r="A20514" t="s">
        <v>82056</v>
      </c>
      <c r="B20514" t="s">
        <v>82057</v>
      </c>
      <c r="C20514" t="s">
        <v>82058</v>
      </c>
      <c r="D20514" t="s">
        <v>82059</v>
      </c>
      <c r="E20514" t="s">
        <v>11</v>
      </c>
      <c r="F20514" t="s">
        <v>82031</v>
      </c>
    </row>
    <row r="20515" spans="1:6" x14ac:dyDescent="0.25">
      <c r="A20515" t="s">
        <v>82060</v>
      </c>
      <c r="B20515" t="s">
        <v>82061</v>
      </c>
      <c r="C20515" t="s">
        <v>82062</v>
      </c>
      <c r="D20515" t="s">
        <v>82063</v>
      </c>
      <c r="E20515" t="s">
        <v>11</v>
      </c>
      <c r="F20515" t="s">
        <v>82031</v>
      </c>
    </row>
    <row r="20516" spans="1:6" x14ac:dyDescent="0.25">
      <c r="A20516" t="s">
        <v>82064</v>
      </c>
      <c r="B20516" t="s">
        <v>82065</v>
      </c>
      <c r="C20516" t="s">
        <v>82066</v>
      </c>
      <c r="D20516" t="s">
        <v>82067</v>
      </c>
      <c r="E20516" t="s">
        <v>11</v>
      </c>
      <c r="F20516" t="s">
        <v>82031</v>
      </c>
    </row>
    <row r="20517" spans="1:6" x14ac:dyDescent="0.25">
      <c r="A20517" t="s">
        <v>82068</v>
      </c>
      <c r="B20517" t="s">
        <v>82069</v>
      </c>
      <c r="C20517" t="s">
        <v>82070</v>
      </c>
      <c r="D20517" t="s">
        <v>82071</v>
      </c>
      <c r="E20517" t="s">
        <v>11</v>
      </c>
      <c r="F20517" t="s">
        <v>82031</v>
      </c>
    </row>
    <row r="20518" spans="1:6" x14ac:dyDescent="0.25">
      <c r="A20518" t="s">
        <v>82072</v>
      </c>
      <c r="B20518" t="s">
        <v>82073</v>
      </c>
      <c r="C20518" t="s">
        <v>82074</v>
      </c>
      <c r="D20518" t="s">
        <v>82075</v>
      </c>
      <c r="E20518" t="s">
        <v>11</v>
      </c>
      <c r="F20518" t="s">
        <v>82031</v>
      </c>
    </row>
    <row r="20519" spans="1:6" x14ac:dyDescent="0.25">
      <c r="A20519" t="s">
        <v>82076</v>
      </c>
      <c r="B20519" t="s">
        <v>82077</v>
      </c>
      <c r="C20519" t="s">
        <v>82078</v>
      </c>
      <c r="D20519" t="s">
        <v>82079</v>
      </c>
      <c r="E20519" t="s">
        <v>11</v>
      </c>
      <c r="F20519" t="s">
        <v>82031</v>
      </c>
    </row>
    <row r="20520" spans="1:6" x14ac:dyDescent="0.25">
      <c r="A20520" t="s">
        <v>82080</v>
      </c>
      <c r="B20520" t="s">
        <v>82081</v>
      </c>
      <c r="C20520" t="s">
        <v>82082</v>
      </c>
      <c r="D20520" t="s">
        <v>82083</v>
      </c>
      <c r="E20520" t="s">
        <v>11</v>
      </c>
      <c r="F20520" t="s">
        <v>82031</v>
      </c>
    </row>
    <row r="20521" spans="1:6" x14ac:dyDescent="0.25">
      <c r="A20521" t="s">
        <v>82084</v>
      </c>
      <c r="B20521" t="s">
        <v>82085</v>
      </c>
      <c r="C20521" t="s">
        <v>82086</v>
      </c>
      <c r="D20521" t="s">
        <v>82087</v>
      </c>
      <c r="E20521" t="s">
        <v>11</v>
      </c>
      <c r="F20521" t="s">
        <v>82031</v>
      </c>
    </row>
    <row r="20522" spans="1:6" x14ac:dyDescent="0.25">
      <c r="A20522" t="s">
        <v>82088</v>
      </c>
      <c r="B20522" t="s">
        <v>82089</v>
      </c>
      <c r="C20522" t="s">
        <v>82090</v>
      </c>
      <c r="D20522" t="s">
        <v>82091</v>
      </c>
      <c r="E20522" t="s">
        <v>11</v>
      </c>
      <c r="F20522" t="s">
        <v>82031</v>
      </c>
    </row>
    <row r="20523" spans="1:6" x14ac:dyDescent="0.25">
      <c r="A20523" t="s">
        <v>82092</v>
      </c>
      <c r="B20523" t="s">
        <v>82093</v>
      </c>
      <c r="C20523" t="s">
        <v>82094</v>
      </c>
      <c r="D20523" t="s">
        <v>82095</v>
      </c>
      <c r="E20523" t="s">
        <v>11</v>
      </c>
      <c r="F20523" t="s">
        <v>82031</v>
      </c>
    </row>
    <row r="20524" spans="1:6" x14ac:dyDescent="0.25">
      <c r="A20524" t="s">
        <v>82096</v>
      </c>
      <c r="B20524" t="s">
        <v>82097</v>
      </c>
      <c r="C20524" t="s">
        <v>82098</v>
      </c>
      <c r="D20524" t="s">
        <v>82099</v>
      </c>
      <c r="E20524" t="s">
        <v>11</v>
      </c>
      <c r="F20524" t="s">
        <v>82031</v>
      </c>
    </row>
    <row r="20525" spans="1:6" x14ac:dyDescent="0.25">
      <c r="A20525" t="s">
        <v>82100</v>
      </c>
      <c r="B20525" t="s">
        <v>82101</v>
      </c>
      <c r="C20525" t="s">
        <v>82102</v>
      </c>
      <c r="D20525" t="s">
        <v>82103</v>
      </c>
      <c r="E20525" t="s">
        <v>11</v>
      </c>
      <c r="F20525" t="s">
        <v>82031</v>
      </c>
    </row>
    <row r="20526" spans="1:6" x14ac:dyDescent="0.25">
      <c r="A20526" t="s">
        <v>82104</v>
      </c>
      <c r="B20526" t="s">
        <v>82105</v>
      </c>
      <c r="C20526" t="s">
        <v>82106</v>
      </c>
      <c r="D20526" t="s">
        <v>82107</v>
      </c>
      <c r="E20526" t="s">
        <v>11</v>
      </c>
      <c r="F20526" t="s">
        <v>82031</v>
      </c>
    </row>
    <row r="20527" spans="1:6" x14ac:dyDescent="0.25">
      <c r="A20527" t="s">
        <v>82108</v>
      </c>
      <c r="B20527" t="s">
        <v>82109</v>
      </c>
      <c r="C20527" t="s">
        <v>82110</v>
      </c>
      <c r="D20527" t="s">
        <v>82111</v>
      </c>
      <c r="E20527" t="s">
        <v>11</v>
      </c>
      <c r="F20527" t="s">
        <v>82031</v>
      </c>
    </row>
    <row r="20528" spans="1:6" x14ac:dyDescent="0.25">
      <c r="A20528" t="s">
        <v>82112</v>
      </c>
      <c r="B20528" t="s">
        <v>82113</v>
      </c>
      <c r="C20528" t="s">
        <v>82114</v>
      </c>
      <c r="D20528" t="s">
        <v>82115</v>
      </c>
      <c r="E20528" t="s">
        <v>11</v>
      </c>
      <c r="F20528" t="s">
        <v>82031</v>
      </c>
    </row>
    <row r="20529" spans="1:6" x14ac:dyDescent="0.25">
      <c r="A20529" t="s">
        <v>82116</v>
      </c>
      <c r="B20529" t="s">
        <v>82117</v>
      </c>
      <c r="C20529" t="s">
        <v>82118</v>
      </c>
      <c r="D20529" t="s">
        <v>82119</v>
      </c>
      <c r="E20529" t="s">
        <v>11</v>
      </c>
      <c r="F20529" t="s">
        <v>82031</v>
      </c>
    </row>
    <row r="20530" spans="1:6" x14ac:dyDescent="0.25">
      <c r="A20530" t="s">
        <v>82120</v>
      </c>
      <c r="B20530" t="s">
        <v>82121</v>
      </c>
      <c r="C20530" t="s">
        <v>82122</v>
      </c>
      <c r="D20530" t="s">
        <v>82123</v>
      </c>
      <c r="E20530" t="s">
        <v>10</v>
      </c>
      <c r="F20530" t="s">
        <v>82031</v>
      </c>
    </row>
    <row r="20531" spans="1:6" x14ac:dyDescent="0.25">
      <c r="A20531" t="s">
        <v>82124</v>
      </c>
      <c r="B20531" t="s">
        <v>82125</v>
      </c>
      <c r="C20531" t="s">
        <v>82126</v>
      </c>
      <c r="D20531" t="s">
        <v>82127</v>
      </c>
      <c r="E20531" t="s">
        <v>10</v>
      </c>
      <c r="F20531" t="s">
        <v>82031</v>
      </c>
    </row>
    <row r="20532" spans="1:6" x14ac:dyDescent="0.25">
      <c r="A20532" t="s">
        <v>82128</v>
      </c>
      <c r="B20532" t="s">
        <v>82129</v>
      </c>
      <c r="C20532" t="s">
        <v>82130</v>
      </c>
      <c r="D20532" t="s">
        <v>82131</v>
      </c>
      <c r="E20532" t="s">
        <v>128</v>
      </c>
      <c r="F20532" t="s">
        <v>82031</v>
      </c>
    </row>
    <row r="20533" spans="1:6" x14ac:dyDescent="0.25">
      <c r="A20533" t="s">
        <v>82132</v>
      </c>
      <c r="B20533" t="s">
        <v>82133</v>
      </c>
      <c r="C20533" t="s">
        <v>82134</v>
      </c>
      <c r="D20533" t="s">
        <v>82135</v>
      </c>
      <c r="E20533" t="s">
        <v>137</v>
      </c>
      <c r="F20533" t="s">
        <v>82031</v>
      </c>
    </row>
    <row r="20534" spans="1:6" x14ac:dyDescent="0.25">
      <c r="A20534" t="s">
        <v>82136</v>
      </c>
      <c r="B20534" t="s">
        <v>82137</v>
      </c>
      <c r="C20534" t="s">
        <v>82138</v>
      </c>
      <c r="D20534" t="s">
        <v>82139</v>
      </c>
      <c r="E20534" t="s">
        <v>137</v>
      </c>
      <c r="F20534" t="s">
        <v>82031</v>
      </c>
    </row>
    <row r="20535" spans="1:6" x14ac:dyDescent="0.25">
      <c r="A20535" t="s">
        <v>82140</v>
      </c>
      <c r="B20535" t="s">
        <v>82141</v>
      </c>
      <c r="C20535" t="s">
        <v>82142</v>
      </c>
      <c r="D20535" t="s">
        <v>82143</v>
      </c>
      <c r="E20535" t="s">
        <v>137</v>
      </c>
      <c r="F20535" t="s">
        <v>82031</v>
      </c>
    </row>
    <row r="20536" spans="1:6" x14ac:dyDescent="0.25">
      <c r="A20536" t="s">
        <v>82144</v>
      </c>
      <c r="B20536" t="s">
        <v>82145</v>
      </c>
      <c r="C20536" t="s">
        <v>82146</v>
      </c>
      <c r="D20536" t="s">
        <v>82147</v>
      </c>
      <c r="E20536" t="s">
        <v>137</v>
      </c>
      <c r="F20536" t="s">
        <v>82031</v>
      </c>
    </row>
    <row r="20537" spans="1:6" x14ac:dyDescent="0.25">
      <c r="A20537" t="s">
        <v>82148</v>
      </c>
      <c r="B20537" t="s">
        <v>82149</v>
      </c>
      <c r="C20537" t="s">
        <v>82150</v>
      </c>
      <c r="D20537" t="s">
        <v>82151</v>
      </c>
      <c r="E20537" t="s">
        <v>137</v>
      </c>
      <c r="F20537" t="s">
        <v>82031</v>
      </c>
    </row>
    <row r="20538" spans="1:6" x14ac:dyDescent="0.25">
      <c r="A20538" t="s">
        <v>82152</v>
      </c>
      <c r="B20538" t="s">
        <v>82153</v>
      </c>
      <c r="C20538" t="s">
        <v>82154</v>
      </c>
      <c r="D20538" t="s">
        <v>82155</v>
      </c>
      <c r="E20538" t="s">
        <v>137</v>
      </c>
      <c r="F20538" t="s">
        <v>82031</v>
      </c>
    </row>
    <row r="20539" spans="1:6" x14ac:dyDescent="0.25">
      <c r="A20539" t="s">
        <v>82156</v>
      </c>
      <c r="B20539" t="s">
        <v>82157</v>
      </c>
      <c r="C20539" t="s">
        <v>82158</v>
      </c>
      <c r="D20539" t="s">
        <v>82159</v>
      </c>
      <c r="E20539" t="s">
        <v>137</v>
      </c>
      <c r="F20539" t="s">
        <v>82031</v>
      </c>
    </row>
    <row r="20540" spans="1:6" x14ac:dyDescent="0.25">
      <c r="A20540" t="s">
        <v>82160</v>
      </c>
      <c r="B20540" t="s">
        <v>82161</v>
      </c>
      <c r="C20540" t="s">
        <v>82162</v>
      </c>
      <c r="D20540" t="s">
        <v>82163</v>
      </c>
      <c r="E20540" t="s">
        <v>137</v>
      </c>
      <c r="F20540" t="s">
        <v>82031</v>
      </c>
    </row>
    <row r="20541" spans="1:6" x14ac:dyDescent="0.25">
      <c r="A20541" t="s">
        <v>82164</v>
      </c>
      <c r="B20541" t="s">
        <v>82165</v>
      </c>
      <c r="C20541" t="s">
        <v>82166</v>
      </c>
      <c r="D20541" t="s">
        <v>82167</v>
      </c>
      <c r="E20541" t="s">
        <v>137</v>
      </c>
      <c r="F20541" t="s">
        <v>82031</v>
      </c>
    </row>
    <row r="20542" spans="1:6" x14ac:dyDescent="0.25">
      <c r="A20542" t="s">
        <v>82168</v>
      </c>
      <c r="B20542" t="s">
        <v>82169</v>
      </c>
      <c r="C20542" t="s">
        <v>82170</v>
      </c>
      <c r="D20542" t="s">
        <v>82171</v>
      </c>
      <c r="E20542" t="s">
        <v>128</v>
      </c>
      <c r="F20542" t="s">
        <v>82031</v>
      </c>
    </row>
    <row r="20543" spans="1:6" x14ac:dyDescent="0.25">
      <c r="A20543" t="s">
        <v>82172</v>
      </c>
      <c r="B20543" t="s">
        <v>82173</v>
      </c>
      <c r="C20543" t="s">
        <v>82174</v>
      </c>
      <c r="D20543" t="s">
        <v>82175</v>
      </c>
      <c r="E20543" t="s">
        <v>128</v>
      </c>
      <c r="F20543" t="s">
        <v>82031</v>
      </c>
    </row>
    <row r="20544" spans="1:6" x14ac:dyDescent="0.25">
      <c r="A20544" t="s">
        <v>82176</v>
      </c>
      <c r="B20544" t="s">
        <v>82177</v>
      </c>
      <c r="C20544" t="s">
        <v>82178</v>
      </c>
      <c r="D20544" t="s">
        <v>82179</v>
      </c>
      <c r="E20544" t="s">
        <v>128</v>
      </c>
      <c r="F20544" t="s">
        <v>82031</v>
      </c>
    </row>
    <row r="20545" spans="1:6" x14ac:dyDescent="0.25">
      <c r="A20545" t="s">
        <v>82180</v>
      </c>
      <c r="B20545" t="s">
        <v>82181</v>
      </c>
      <c r="C20545" t="s">
        <v>82182</v>
      </c>
      <c r="D20545" t="s">
        <v>82183</v>
      </c>
      <c r="E20545" t="s">
        <v>128</v>
      </c>
      <c r="F20545" t="s">
        <v>82031</v>
      </c>
    </row>
    <row r="20546" spans="1:6" x14ac:dyDescent="0.25">
      <c r="A20546" t="s">
        <v>82184</v>
      </c>
      <c r="B20546" t="s">
        <v>82185</v>
      </c>
      <c r="C20546" t="s">
        <v>82186</v>
      </c>
      <c r="D20546" t="s">
        <v>82187</v>
      </c>
      <c r="E20546" t="s">
        <v>137</v>
      </c>
      <c r="F20546" t="s">
        <v>82031</v>
      </c>
    </row>
    <row r="20547" spans="1:6" x14ac:dyDescent="0.25">
      <c r="A20547" t="s">
        <v>82188</v>
      </c>
      <c r="B20547" t="s">
        <v>82189</v>
      </c>
      <c r="C20547" t="s">
        <v>82190</v>
      </c>
      <c r="D20547" t="s">
        <v>82191</v>
      </c>
      <c r="E20547" t="s">
        <v>137</v>
      </c>
      <c r="F20547" t="s">
        <v>82031</v>
      </c>
    </row>
    <row r="20548" spans="1:6" x14ac:dyDescent="0.25">
      <c r="A20548" t="s">
        <v>82192</v>
      </c>
      <c r="B20548" t="s">
        <v>82193</v>
      </c>
      <c r="C20548" t="s">
        <v>82194</v>
      </c>
      <c r="D20548" t="s">
        <v>82195</v>
      </c>
      <c r="E20548" t="s">
        <v>137</v>
      </c>
      <c r="F20548" t="s">
        <v>82031</v>
      </c>
    </row>
    <row r="20549" spans="1:6" x14ac:dyDescent="0.25">
      <c r="A20549" t="s">
        <v>82196</v>
      </c>
      <c r="B20549" t="s">
        <v>82197</v>
      </c>
      <c r="C20549" t="s">
        <v>82198</v>
      </c>
      <c r="D20549" t="s">
        <v>82199</v>
      </c>
      <c r="E20549" t="s">
        <v>137</v>
      </c>
      <c r="F20549" t="s">
        <v>82031</v>
      </c>
    </row>
    <row r="20550" spans="1:6" x14ac:dyDescent="0.25">
      <c r="A20550" t="s">
        <v>82200</v>
      </c>
      <c r="B20550" t="s">
        <v>82201</v>
      </c>
      <c r="C20550" t="s">
        <v>82202</v>
      </c>
      <c r="D20550" t="s">
        <v>82203</v>
      </c>
      <c r="E20550" t="s">
        <v>137</v>
      </c>
      <c r="F20550" t="s">
        <v>82031</v>
      </c>
    </row>
    <row r="20551" spans="1:6" x14ac:dyDescent="0.25">
      <c r="A20551" t="s">
        <v>82204</v>
      </c>
      <c r="B20551" t="s">
        <v>82205</v>
      </c>
      <c r="C20551" t="s">
        <v>82206</v>
      </c>
      <c r="D20551" t="s">
        <v>82207</v>
      </c>
      <c r="E20551" t="s">
        <v>137</v>
      </c>
      <c r="F20551" t="s">
        <v>82031</v>
      </c>
    </row>
    <row r="20552" spans="1:6" x14ac:dyDescent="0.25">
      <c r="A20552" t="s">
        <v>82208</v>
      </c>
      <c r="B20552" t="s">
        <v>82209</v>
      </c>
      <c r="C20552" t="s">
        <v>82210</v>
      </c>
      <c r="D20552" t="s">
        <v>82211</v>
      </c>
      <c r="E20552" t="s">
        <v>137</v>
      </c>
      <c r="F20552" t="s">
        <v>82031</v>
      </c>
    </row>
    <row r="20553" spans="1:6" x14ac:dyDescent="0.25">
      <c r="A20553" t="s">
        <v>82212</v>
      </c>
      <c r="B20553" t="s">
        <v>82213</v>
      </c>
      <c r="C20553" t="s">
        <v>82214</v>
      </c>
      <c r="D20553" t="s">
        <v>82215</v>
      </c>
      <c r="E20553" t="s">
        <v>137</v>
      </c>
      <c r="F20553" t="s">
        <v>82031</v>
      </c>
    </row>
    <row r="20554" spans="1:6" x14ac:dyDescent="0.25">
      <c r="A20554" t="s">
        <v>82216</v>
      </c>
      <c r="B20554" t="s">
        <v>82217</v>
      </c>
      <c r="C20554" t="s">
        <v>82218</v>
      </c>
      <c r="D20554" t="s">
        <v>82219</v>
      </c>
      <c r="E20554" t="s">
        <v>137</v>
      </c>
      <c r="F20554" t="s">
        <v>82031</v>
      </c>
    </row>
    <row r="20555" spans="1:6" x14ac:dyDescent="0.25">
      <c r="A20555" t="s">
        <v>82220</v>
      </c>
      <c r="B20555" t="s">
        <v>82221</v>
      </c>
      <c r="C20555" t="s">
        <v>82222</v>
      </c>
      <c r="D20555" t="s">
        <v>82223</v>
      </c>
      <c r="E20555" t="s">
        <v>137</v>
      </c>
      <c r="F20555" t="s">
        <v>82031</v>
      </c>
    </row>
    <row r="20556" spans="1:6" x14ac:dyDescent="0.25">
      <c r="A20556" t="s">
        <v>82224</v>
      </c>
      <c r="B20556" t="s">
        <v>82225</v>
      </c>
      <c r="C20556" t="s">
        <v>82226</v>
      </c>
      <c r="D20556" t="s">
        <v>82227</v>
      </c>
      <c r="E20556" t="s">
        <v>137</v>
      </c>
      <c r="F20556" t="s">
        <v>82031</v>
      </c>
    </row>
    <row r="20557" spans="1:6" x14ac:dyDescent="0.25">
      <c r="A20557" t="s">
        <v>82228</v>
      </c>
      <c r="B20557" t="s">
        <v>82229</v>
      </c>
      <c r="C20557" t="s">
        <v>82230</v>
      </c>
      <c r="D20557" t="s">
        <v>82231</v>
      </c>
      <c r="E20557" t="s">
        <v>137</v>
      </c>
      <c r="F20557" t="s">
        <v>82031</v>
      </c>
    </row>
    <row r="20558" spans="1:6" x14ac:dyDescent="0.25">
      <c r="A20558" t="s">
        <v>82232</v>
      </c>
      <c r="B20558" t="s">
        <v>82233</v>
      </c>
      <c r="C20558" t="s">
        <v>82234</v>
      </c>
      <c r="D20558" t="s">
        <v>82235</v>
      </c>
      <c r="E20558" t="s">
        <v>137</v>
      </c>
      <c r="F20558" t="s">
        <v>82031</v>
      </c>
    </row>
    <row r="20559" spans="1:6" x14ac:dyDescent="0.25">
      <c r="A20559" t="s">
        <v>82236</v>
      </c>
      <c r="B20559" t="s">
        <v>82237</v>
      </c>
      <c r="C20559" t="s">
        <v>82238</v>
      </c>
      <c r="D20559" t="s">
        <v>82239</v>
      </c>
      <c r="E20559" t="s">
        <v>137</v>
      </c>
      <c r="F20559" t="s">
        <v>82031</v>
      </c>
    </row>
    <row r="20560" spans="1:6" x14ac:dyDescent="0.25">
      <c r="A20560" t="s">
        <v>82240</v>
      </c>
      <c r="B20560" t="s">
        <v>82241</v>
      </c>
      <c r="C20560" t="s">
        <v>82242</v>
      </c>
      <c r="D20560" t="s">
        <v>82243</v>
      </c>
      <c r="E20560" t="s">
        <v>137</v>
      </c>
      <c r="F20560" t="s">
        <v>82031</v>
      </c>
    </row>
    <row r="20561" spans="1:6" x14ac:dyDescent="0.25">
      <c r="A20561" t="s">
        <v>82244</v>
      </c>
      <c r="B20561" t="s">
        <v>82245</v>
      </c>
      <c r="C20561" t="s">
        <v>82246</v>
      </c>
      <c r="D20561" t="s">
        <v>82247</v>
      </c>
      <c r="E20561" t="s">
        <v>137</v>
      </c>
      <c r="F20561" t="s">
        <v>82031</v>
      </c>
    </row>
    <row r="20562" spans="1:6" x14ac:dyDescent="0.25">
      <c r="A20562" t="s">
        <v>82248</v>
      </c>
      <c r="B20562" t="s">
        <v>82249</v>
      </c>
      <c r="C20562" t="s">
        <v>82250</v>
      </c>
      <c r="D20562" t="s">
        <v>82251</v>
      </c>
      <c r="E20562" t="s">
        <v>137</v>
      </c>
      <c r="F20562" t="s">
        <v>82031</v>
      </c>
    </row>
    <row r="20563" spans="1:6" x14ac:dyDescent="0.25">
      <c r="A20563" t="s">
        <v>82252</v>
      </c>
      <c r="B20563" t="s">
        <v>82253</v>
      </c>
      <c r="C20563" t="s">
        <v>82254</v>
      </c>
      <c r="D20563" t="s">
        <v>82255</v>
      </c>
      <c r="E20563" t="s">
        <v>137</v>
      </c>
      <c r="F20563" t="s">
        <v>82031</v>
      </c>
    </row>
    <row r="20564" spans="1:6" x14ac:dyDescent="0.25">
      <c r="A20564" t="s">
        <v>82256</v>
      </c>
      <c r="B20564" t="s">
        <v>82257</v>
      </c>
      <c r="C20564" t="s">
        <v>82258</v>
      </c>
      <c r="D20564" t="s">
        <v>82259</v>
      </c>
      <c r="E20564" t="s">
        <v>137</v>
      </c>
      <c r="F20564" t="s">
        <v>82031</v>
      </c>
    </row>
    <row r="20565" spans="1:6" x14ac:dyDescent="0.25">
      <c r="A20565" t="s">
        <v>82260</v>
      </c>
      <c r="B20565" t="s">
        <v>82261</v>
      </c>
      <c r="C20565" t="s">
        <v>82262</v>
      </c>
      <c r="D20565" t="s">
        <v>82263</v>
      </c>
      <c r="E20565" t="s">
        <v>137</v>
      </c>
      <c r="F20565" t="s">
        <v>82031</v>
      </c>
    </row>
    <row r="20566" spans="1:6" x14ac:dyDescent="0.25">
      <c r="A20566" t="s">
        <v>82264</v>
      </c>
      <c r="B20566" t="s">
        <v>82265</v>
      </c>
      <c r="C20566" t="s">
        <v>82266</v>
      </c>
      <c r="D20566" t="s">
        <v>82267</v>
      </c>
      <c r="E20566" t="s">
        <v>137</v>
      </c>
      <c r="F20566" t="s">
        <v>82031</v>
      </c>
    </row>
    <row r="20567" spans="1:6" x14ac:dyDescent="0.25">
      <c r="A20567" t="s">
        <v>82268</v>
      </c>
      <c r="B20567" t="s">
        <v>82269</v>
      </c>
      <c r="C20567" t="s">
        <v>82270</v>
      </c>
      <c r="D20567" t="s">
        <v>82271</v>
      </c>
      <c r="E20567" t="s">
        <v>137</v>
      </c>
      <c r="F20567" t="s">
        <v>82031</v>
      </c>
    </row>
    <row r="20568" spans="1:6" x14ac:dyDescent="0.25">
      <c r="A20568" t="s">
        <v>82272</v>
      </c>
      <c r="B20568" t="s">
        <v>82273</v>
      </c>
      <c r="C20568" t="s">
        <v>82274</v>
      </c>
      <c r="D20568" t="s">
        <v>82275</v>
      </c>
      <c r="E20568" t="s">
        <v>137</v>
      </c>
      <c r="F20568" t="s">
        <v>82031</v>
      </c>
    </row>
    <row r="20569" spans="1:6" x14ac:dyDescent="0.25">
      <c r="A20569" t="s">
        <v>82276</v>
      </c>
      <c r="B20569" t="s">
        <v>82277</v>
      </c>
      <c r="C20569" t="s">
        <v>82278</v>
      </c>
      <c r="D20569" t="s">
        <v>82279</v>
      </c>
      <c r="E20569" t="s">
        <v>137</v>
      </c>
      <c r="F20569" t="s">
        <v>82031</v>
      </c>
    </row>
    <row r="20570" spans="1:6" x14ac:dyDescent="0.25">
      <c r="A20570" t="s">
        <v>82280</v>
      </c>
      <c r="B20570" t="s">
        <v>82281</v>
      </c>
      <c r="C20570" t="s">
        <v>82282</v>
      </c>
      <c r="D20570" t="s">
        <v>82283</v>
      </c>
      <c r="E20570" t="s">
        <v>137</v>
      </c>
      <c r="F20570" t="s">
        <v>82031</v>
      </c>
    </row>
    <row r="20571" spans="1:6" x14ac:dyDescent="0.25">
      <c r="A20571" t="s">
        <v>82284</v>
      </c>
      <c r="B20571" t="s">
        <v>82285</v>
      </c>
      <c r="C20571" t="s">
        <v>82286</v>
      </c>
      <c r="D20571" t="s">
        <v>82287</v>
      </c>
      <c r="E20571" t="s">
        <v>137</v>
      </c>
      <c r="F20571" t="s">
        <v>82031</v>
      </c>
    </row>
    <row r="20572" spans="1:6" x14ac:dyDescent="0.25">
      <c r="A20572" t="s">
        <v>82288</v>
      </c>
      <c r="B20572" t="s">
        <v>82289</v>
      </c>
      <c r="C20572" t="s">
        <v>82290</v>
      </c>
      <c r="D20572" t="s">
        <v>82291</v>
      </c>
      <c r="E20572" t="s">
        <v>137</v>
      </c>
      <c r="F20572" t="s">
        <v>82031</v>
      </c>
    </row>
    <row r="20573" spans="1:6" x14ac:dyDescent="0.25">
      <c r="A20573" t="s">
        <v>82292</v>
      </c>
      <c r="B20573" t="s">
        <v>82293</v>
      </c>
      <c r="C20573" t="s">
        <v>82294</v>
      </c>
      <c r="D20573" t="s">
        <v>82295</v>
      </c>
      <c r="E20573" t="s">
        <v>137</v>
      </c>
      <c r="F20573" t="s">
        <v>82031</v>
      </c>
    </row>
    <row r="20574" spans="1:6" x14ac:dyDescent="0.25">
      <c r="A20574" t="s">
        <v>82296</v>
      </c>
      <c r="B20574" t="s">
        <v>82297</v>
      </c>
      <c r="C20574" t="s">
        <v>82298</v>
      </c>
      <c r="D20574" t="s">
        <v>82299</v>
      </c>
      <c r="E20574" t="s">
        <v>137</v>
      </c>
      <c r="F20574" t="s">
        <v>82031</v>
      </c>
    </row>
    <row r="20575" spans="1:6" x14ac:dyDescent="0.25">
      <c r="A20575" t="s">
        <v>82300</v>
      </c>
      <c r="B20575" t="s">
        <v>82301</v>
      </c>
      <c r="C20575" t="s">
        <v>82302</v>
      </c>
      <c r="D20575" t="s">
        <v>82303</v>
      </c>
      <c r="E20575" t="s">
        <v>137</v>
      </c>
      <c r="F20575" t="s">
        <v>82031</v>
      </c>
    </row>
    <row r="20576" spans="1:6" x14ac:dyDescent="0.25">
      <c r="A20576" t="s">
        <v>82304</v>
      </c>
      <c r="B20576" t="s">
        <v>82305</v>
      </c>
      <c r="C20576" t="s">
        <v>82306</v>
      </c>
      <c r="D20576" t="s">
        <v>82307</v>
      </c>
      <c r="E20576" t="s">
        <v>137</v>
      </c>
      <c r="F20576" t="s">
        <v>82031</v>
      </c>
    </row>
    <row r="20577" spans="1:6" x14ac:dyDescent="0.25">
      <c r="A20577" t="s">
        <v>82308</v>
      </c>
      <c r="B20577" t="s">
        <v>82309</v>
      </c>
      <c r="C20577" t="s">
        <v>82310</v>
      </c>
      <c r="D20577" t="s">
        <v>82311</v>
      </c>
      <c r="E20577" t="s">
        <v>137</v>
      </c>
      <c r="F20577" t="s">
        <v>82031</v>
      </c>
    </row>
    <row r="20578" spans="1:6" x14ac:dyDescent="0.25">
      <c r="A20578" t="s">
        <v>82312</v>
      </c>
      <c r="B20578" t="s">
        <v>82313</v>
      </c>
      <c r="C20578" t="s">
        <v>82314</v>
      </c>
      <c r="D20578" t="s">
        <v>82315</v>
      </c>
      <c r="E20578" t="s">
        <v>137</v>
      </c>
      <c r="F20578" t="s">
        <v>82031</v>
      </c>
    </row>
    <row r="20579" spans="1:6" x14ac:dyDescent="0.25">
      <c r="A20579" t="s">
        <v>82316</v>
      </c>
      <c r="B20579" t="s">
        <v>82317</v>
      </c>
      <c r="C20579" t="s">
        <v>82318</v>
      </c>
      <c r="D20579" t="s">
        <v>82319</v>
      </c>
      <c r="E20579" t="s">
        <v>137</v>
      </c>
      <c r="F20579" t="s">
        <v>82031</v>
      </c>
    </row>
    <row r="20580" spans="1:6" x14ac:dyDescent="0.25">
      <c r="A20580" t="s">
        <v>82320</v>
      </c>
      <c r="B20580" t="s">
        <v>82321</v>
      </c>
      <c r="C20580" t="s">
        <v>82322</v>
      </c>
      <c r="D20580" t="s">
        <v>82323</v>
      </c>
      <c r="E20580" t="s">
        <v>137</v>
      </c>
      <c r="F20580" t="s">
        <v>82031</v>
      </c>
    </row>
    <row r="20581" spans="1:6" x14ac:dyDescent="0.25">
      <c r="A20581" t="s">
        <v>82324</v>
      </c>
      <c r="B20581" t="s">
        <v>82325</v>
      </c>
      <c r="C20581" t="s">
        <v>82326</v>
      </c>
      <c r="D20581" t="s">
        <v>82327</v>
      </c>
      <c r="E20581" t="s">
        <v>137</v>
      </c>
      <c r="F20581" t="s">
        <v>82031</v>
      </c>
    </row>
    <row r="20582" spans="1:6" x14ac:dyDescent="0.25">
      <c r="A20582" t="s">
        <v>82328</v>
      </c>
      <c r="B20582" t="s">
        <v>82329</v>
      </c>
      <c r="C20582" t="s">
        <v>82330</v>
      </c>
      <c r="D20582" t="s">
        <v>82331</v>
      </c>
      <c r="E20582" t="s">
        <v>137</v>
      </c>
      <c r="F20582" t="s">
        <v>82031</v>
      </c>
    </row>
    <row r="20583" spans="1:6" x14ac:dyDescent="0.25">
      <c r="A20583" t="s">
        <v>82332</v>
      </c>
      <c r="B20583" t="s">
        <v>82333</v>
      </c>
      <c r="C20583" t="s">
        <v>82334</v>
      </c>
      <c r="D20583" t="s">
        <v>82335</v>
      </c>
      <c r="E20583" t="s">
        <v>137</v>
      </c>
      <c r="F20583" t="s">
        <v>82031</v>
      </c>
    </row>
    <row r="20584" spans="1:6" x14ac:dyDescent="0.25">
      <c r="A20584" t="s">
        <v>82336</v>
      </c>
      <c r="B20584" t="s">
        <v>82337</v>
      </c>
      <c r="C20584" t="s">
        <v>82338</v>
      </c>
      <c r="D20584" t="s">
        <v>82339</v>
      </c>
      <c r="E20584" t="s">
        <v>137</v>
      </c>
      <c r="F20584" t="s">
        <v>82031</v>
      </c>
    </row>
    <row r="20585" spans="1:6" x14ac:dyDescent="0.25">
      <c r="A20585" t="s">
        <v>82340</v>
      </c>
      <c r="B20585" t="s">
        <v>82341</v>
      </c>
      <c r="C20585" t="s">
        <v>82342</v>
      </c>
      <c r="D20585" t="s">
        <v>82343</v>
      </c>
      <c r="E20585" t="s">
        <v>137</v>
      </c>
      <c r="F20585" t="s">
        <v>82031</v>
      </c>
    </row>
    <row r="20586" spans="1:6" x14ac:dyDescent="0.25">
      <c r="A20586" t="s">
        <v>82344</v>
      </c>
      <c r="B20586" t="s">
        <v>82345</v>
      </c>
      <c r="C20586" t="s">
        <v>82346</v>
      </c>
      <c r="D20586" t="s">
        <v>82347</v>
      </c>
      <c r="E20586" t="s">
        <v>137</v>
      </c>
      <c r="F20586" t="s">
        <v>82031</v>
      </c>
    </row>
    <row r="20587" spans="1:6" x14ac:dyDescent="0.25">
      <c r="A20587" t="s">
        <v>82348</v>
      </c>
      <c r="B20587" t="s">
        <v>82349</v>
      </c>
      <c r="C20587" t="s">
        <v>82350</v>
      </c>
      <c r="D20587" t="s">
        <v>82351</v>
      </c>
      <c r="E20587" t="s">
        <v>137</v>
      </c>
      <c r="F20587" t="s">
        <v>82031</v>
      </c>
    </row>
    <row r="20588" spans="1:6" x14ac:dyDescent="0.25">
      <c r="A20588" t="s">
        <v>82352</v>
      </c>
      <c r="B20588" t="s">
        <v>82353</v>
      </c>
      <c r="C20588" t="s">
        <v>82354</v>
      </c>
      <c r="D20588" t="s">
        <v>82355</v>
      </c>
      <c r="E20588" t="s">
        <v>137</v>
      </c>
      <c r="F20588" t="s">
        <v>82031</v>
      </c>
    </row>
    <row r="20589" spans="1:6" x14ac:dyDescent="0.25">
      <c r="A20589" t="s">
        <v>82356</v>
      </c>
      <c r="B20589" t="s">
        <v>82357</v>
      </c>
      <c r="C20589" t="s">
        <v>82358</v>
      </c>
      <c r="D20589" t="s">
        <v>82359</v>
      </c>
      <c r="E20589" t="s">
        <v>137</v>
      </c>
      <c r="F20589" t="s">
        <v>82031</v>
      </c>
    </row>
    <row r="20590" spans="1:6" x14ac:dyDescent="0.25">
      <c r="A20590" t="s">
        <v>82360</v>
      </c>
      <c r="B20590" t="s">
        <v>82361</v>
      </c>
      <c r="C20590" t="s">
        <v>82362</v>
      </c>
      <c r="D20590" t="s">
        <v>82363</v>
      </c>
      <c r="E20590" t="s">
        <v>137</v>
      </c>
      <c r="F20590" t="s">
        <v>82031</v>
      </c>
    </row>
    <row r="20591" spans="1:6" x14ac:dyDescent="0.25">
      <c r="A20591" t="s">
        <v>82364</v>
      </c>
      <c r="B20591" t="s">
        <v>82365</v>
      </c>
      <c r="C20591" t="s">
        <v>82366</v>
      </c>
      <c r="D20591" t="s">
        <v>82367</v>
      </c>
      <c r="E20591" t="s">
        <v>137</v>
      </c>
      <c r="F20591" t="s">
        <v>82031</v>
      </c>
    </row>
    <row r="20592" spans="1:6" x14ac:dyDescent="0.25">
      <c r="A20592" t="s">
        <v>82368</v>
      </c>
      <c r="B20592" t="s">
        <v>82369</v>
      </c>
      <c r="C20592" t="s">
        <v>82370</v>
      </c>
      <c r="D20592" t="s">
        <v>82371</v>
      </c>
      <c r="E20592" t="s">
        <v>137</v>
      </c>
      <c r="F20592" t="s">
        <v>82031</v>
      </c>
    </row>
    <row r="20593" spans="1:6" x14ac:dyDescent="0.25">
      <c r="A20593" t="s">
        <v>82372</v>
      </c>
      <c r="B20593" t="s">
        <v>82373</v>
      </c>
      <c r="C20593" t="s">
        <v>82374</v>
      </c>
      <c r="D20593" t="s">
        <v>82375</v>
      </c>
      <c r="E20593" t="s">
        <v>137</v>
      </c>
      <c r="F20593" t="s">
        <v>82031</v>
      </c>
    </row>
    <row r="20594" spans="1:6" x14ac:dyDescent="0.25">
      <c r="A20594" t="s">
        <v>82376</v>
      </c>
      <c r="B20594" t="s">
        <v>82377</v>
      </c>
      <c r="C20594" t="s">
        <v>82378</v>
      </c>
      <c r="D20594" t="s">
        <v>82379</v>
      </c>
      <c r="E20594" t="s">
        <v>137</v>
      </c>
      <c r="F20594" t="s">
        <v>82031</v>
      </c>
    </row>
    <row r="20595" spans="1:6" x14ac:dyDescent="0.25">
      <c r="A20595" t="s">
        <v>82380</v>
      </c>
      <c r="B20595" t="s">
        <v>82381</v>
      </c>
      <c r="C20595" t="s">
        <v>82382</v>
      </c>
      <c r="D20595" t="s">
        <v>82383</v>
      </c>
      <c r="E20595" t="s">
        <v>137</v>
      </c>
      <c r="F20595" t="s">
        <v>82031</v>
      </c>
    </row>
    <row r="20596" spans="1:6" x14ac:dyDescent="0.25">
      <c r="A20596" t="s">
        <v>82384</v>
      </c>
      <c r="B20596" t="s">
        <v>82385</v>
      </c>
      <c r="C20596" t="s">
        <v>82386</v>
      </c>
      <c r="D20596" t="s">
        <v>82387</v>
      </c>
      <c r="E20596" t="s">
        <v>137</v>
      </c>
      <c r="F20596" t="s">
        <v>82031</v>
      </c>
    </row>
    <row r="20597" spans="1:6" x14ac:dyDescent="0.25">
      <c r="A20597" t="s">
        <v>82388</v>
      </c>
      <c r="B20597" t="s">
        <v>82389</v>
      </c>
      <c r="C20597" t="s">
        <v>82390</v>
      </c>
      <c r="D20597" t="s">
        <v>82391</v>
      </c>
      <c r="E20597" t="s">
        <v>137</v>
      </c>
      <c r="F20597" t="s">
        <v>82031</v>
      </c>
    </row>
    <row r="20598" spans="1:6" x14ac:dyDescent="0.25">
      <c r="A20598" t="s">
        <v>82392</v>
      </c>
      <c r="B20598" t="s">
        <v>82393</v>
      </c>
      <c r="C20598" t="s">
        <v>82394</v>
      </c>
      <c r="D20598" t="s">
        <v>82395</v>
      </c>
      <c r="E20598" t="s">
        <v>137</v>
      </c>
      <c r="F20598" t="s">
        <v>82031</v>
      </c>
    </row>
    <row r="20599" spans="1:6" x14ac:dyDescent="0.25">
      <c r="A20599" t="s">
        <v>82396</v>
      </c>
      <c r="B20599" t="s">
        <v>82397</v>
      </c>
      <c r="C20599" t="s">
        <v>82398</v>
      </c>
      <c r="D20599" t="s">
        <v>82399</v>
      </c>
      <c r="E20599" t="s">
        <v>137</v>
      </c>
      <c r="F20599" t="s">
        <v>82031</v>
      </c>
    </row>
    <row r="20600" spans="1:6" x14ac:dyDescent="0.25">
      <c r="A20600" t="s">
        <v>82400</v>
      </c>
      <c r="B20600" t="s">
        <v>82401</v>
      </c>
      <c r="C20600" t="s">
        <v>82402</v>
      </c>
      <c r="D20600" t="s">
        <v>82403</v>
      </c>
      <c r="E20600" t="s">
        <v>137</v>
      </c>
      <c r="F20600" t="s">
        <v>82031</v>
      </c>
    </row>
    <row r="20601" spans="1:6" x14ac:dyDescent="0.25">
      <c r="A20601" t="s">
        <v>82404</v>
      </c>
      <c r="B20601" t="s">
        <v>82405</v>
      </c>
      <c r="C20601" t="s">
        <v>82406</v>
      </c>
      <c r="D20601" t="s">
        <v>82407</v>
      </c>
      <c r="E20601" t="s">
        <v>137</v>
      </c>
      <c r="F20601" t="s">
        <v>82031</v>
      </c>
    </row>
    <row r="20602" spans="1:6" x14ac:dyDescent="0.25">
      <c r="A20602" t="s">
        <v>82408</v>
      </c>
      <c r="B20602" t="s">
        <v>82409</v>
      </c>
      <c r="C20602" t="s">
        <v>82410</v>
      </c>
      <c r="D20602" t="s">
        <v>82411</v>
      </c>
      <c r="E20602" t="s">
        <v>137</v>
      </c>
      <c r="F20602" t="s">
        <v>82031</v>
      </c>
    </row>
    <row r="20603" spans="1:6" x14ac:dyDescent="0.25">
      <c r="A20603" t="s">
        <v>82412</v>
      </c>
      <c r="B20603" t="s">
        <v>82413</v>
      </c>
      <c r="C20603" t="s">
        <v>82414</v>
      </c>
      <c r="D20603" t="s">
        <v>82415</v>
      </c>
      <c r="E20603" t="s">
        <v>137</v>
      </c>
      <c r="F20603" t="s">
        <v>82031</v>
      </c>
    </row>
    <row r="20604" spans="1:6" x14ac:dyDescent="0.25">
      <c r="A20604" t="s">
        <v>82416</v>
      </c>
      <c r="B20604" t="s">
        <v>82417</v>
      </c>
      <c r="C20604" t="s">
        <v>82418</v>
      </c>
      <c r="D20604" t="s">
        <v>82419</v>
      </c>
      <c r="E20604" t="s">
        <v>137</v>
      </c>
      <c r="F20604" t="s">
        <v>82031</v>
      </c>
    </row>
    <row r="20605" spans="1:6" x14ac:dyDescent="0.25">
      <c r="A20605" t="s">
        <v>82420</v>
      </c>
      <c r="B20605" t="s">
        <v>82421</v>
      </c>
      <c r="C20605" t="s">
        <v>82422</v>
      </c>
      <c r="D20605" t="s">
        <v>82423</v>
      </c>
      <c r="E20605" t="s">
        <v>137</v>
      </c>
      <c r="F20605" t="s">
        <v>82031</v>
      </c>
    </row>
    <row r="20606" spans="1:6" x14ac:dyDescent="0.25">
      <c r="A20606" t="s">
        <v>82424</v>
      </c>
      <c r="B20606" t="s">
        <v>82425</v>
      </c>
      <c r="C20606" t="s">
        <v>82426</v>
      </c>
      <c r="D20606" t="s">
        <v>82427</v>
      </c>
      <c r="E20606" t="s">
        <v>137</v>
      </c>
      <c r="F20606" t="s">
        <v>82031</v>
      </c>
    </row>
    <row r="20607" spans="1:6" x14ac:dyDescent="0.25">
      <c r="A20607" t="s">
        <v>82428</v>
      </c>
      <c r="B20607" t="s">
        <v>82429</v>
      </c>
      <c r="C20607" t="s">
        <v>82430</v>
      </c>
      <c r="D20607" t="s">
        <v>82431</v>
      </c>
      <c r="E20607" t="s">
        <v>137</v>
      </c>
      <c r="F20607" t="s">
        <v>82031</v>
      </c>
    </row>
    <row r="20608" spans="1:6" x14ac:dyDescent="0.25">
      <c r="A20608" t="s">
        <v>82432</v>
      </c>
      <c r="B20608" t="s">
        <v>82433</v>
      </c>
      <c r="C20608" t="s">
        <v>82434</v>
      </c>
      <c r="D20608" t="s">
        <v>82435</v>
      </c>
      <c r="E20608" t="s">
        <v>137</v>
      </c>
      <c r="F20608" t="s">
        <v>82031</v>
      </c>
    </row>
    <row r="20609" spans="1:6" x14ac:dyDescent="0.25">
      <c r="A20609" t="s">
        <v>82436</v>
      </c>
      <c r="B20609" t="s">
        <v>82437</v>
      </c>
      <c r="C20609" t="s">
        <v>82438</v>
      </c>
      <c r="D20609" t="s">
        <v>82439</v>
      </c>
      <c r="E20609" t="s">
        <v>137</v>
      </c>
      <c r="F20609" t="s">
        <v>82031</v>
      </c>
    </row>
    <row r="20610" spans="1:6" x14ac:dyDescent="0.25">
      <c r="A20610" t="s">
        <v>82440</v>
      </c>
      <c r="B20610" t="s">
        <v>82441</v>
      </c>
      <c r="C20610" t="s">
        <v>82442</v>
      </c>
      <c r="D20610" t="s">
        <v>82443</v>
      </c>
      <c r="E20610" t="s">
        <v>137</v>
      </c>
      <c r="F20610" t="s">
        <v>82031</v>
      </c>
    </row>
    <row r="20611" spans="1:6" x14ac:dyDescent="0.25">
      <c r="A20611" t="s">
        <v>82444</v>
      </c>
      <c r="B20611" t="s">
        <v>82445</v>
      </c>
      <c r="C20611" t="s">
        <v>82446</v>
      </c>
      <c r="D20611" t="s">
        <v>82447</v>
      </c>
      <c r="E20611" t="s">
        <v>137</v>
      </c>
      <c r="F20611" t="s">
        <v>82031</v>
      </c>
    </row>
    <row r="20612" spans="1:6" x14ac:dyDescent="0.25">
      <c r="A20612" t="s">
        <v>82448</v>
      </c>
      <c r="B20612" t="s">
        <v>82449</v>
      </c>
      <c r="C20612" t="s">
        <v>82450</v>
      </c>
      <c r="D20612" t="s">
        <v>82451</v>
      </c>
      <c r="E20612" t="s">
        <v>137</v>
      </c>
      <c r="F20612" t="s">
        <v>82031</v>
      </c>
    </row>
    <row r="20613" spans="1:6" x14ac:dyDescent="0.25">
      <c r="A20613" t="s">
        <v>82452</v>
      </c>
      <c r="B20613" t="s">
        <v>82453</v>
      </c>
      <c r="C20613" t="s">
        <v>82454</v>
      </c>
      <c r="D20613" t="s">
        <v>82455</v>
      </c>
      <c r="E20613" t="s">
        <v>137</v>
      </c>
      <c r="F20613" t="s">
        <v>82031</v>
      </c>
    </row>
    <row r="20614" spans="1:6" x14ac:dyDescent="0.25">
      <c r="A20614" t="s">
        <v>82456</v>
      </c>
      <c r="B20614" t="s">
        <v>82457</v>
      </c>
      <c r="C20614" t="s">
        <v>82458</v>
      </c>
      <c r="D20614" t="s">
        <v>82459</v>
      </c>
      <c r="E20614" t="s">
        <v>137</v>
      </c>
      <c r="F20614" t="s">
        <v>82031</v>
      </c>
    </row>
    <row r="20615" spans="1:6" x14ac:dyDescent="0.25">
      <c r="A20615" t="s">
        <v>82460</v>
      </c>
      <c r="B20615" t="s">
        <v>82461</v>
      </c>
      <c r="C20615" t="s">
        <v>82462</v>
      </c>
      <c r="D20615" t="s">
        <v>82463</v>
      </c>
      <c r="E20615" t="s">
        <v>137</v>
      </c>
      <c r="F20615" t="s">
        <v>82031</v>
      </c>
    </row>
    <row r="20616" spans="1:6" x14ac:dyDescent="0.25">
      <c r="A20616" t="s">
        <v>82464</v>
      </c>
      <c r="B20616" t="s">
        <v>82465</v>
      </c>
      <c r="C20616" t="s">
        <v>82466</v>
      </c>
      <c r="D20616" t="s">
        <v>82467</v>
      </c>
      <c r="E20616" t="s">
        <v>137</v>
      </c>
      <c r="F20616" t="s">
        <v>82031</v>
      </c>
    </row>
    <row r="20617" spans="1:6" x14ac:dyDescent="0.25">
      <c r="A20617" t="s">
        <v>82468</v>
      </c>
      <c r="B20617" t="s">
        <v>82469</v>
      </c>
      <c r="C20617" t="s">
        <v>82470</v>
      </c>
      <c r="D20617" t="s">
        <v>82471</v>
      </c>
      <c r="E20617" t="s">
        <v>137</v>
      </c>
      <c r="F20617" t="s">
        <v>82031</v>
      </c>
    </row>
    <row r="20618" spans="1:6" x14ac:dyDescent="0.25">
      <c r="A20618" t="s">
        <v>82472</v>
      </c>
      <c r="B20618" t="s">
        <v>82473</v>
      </c>
      <c r="C20618" t="s">
        <v>82474</v>
      </c>
      <c r="D20618" t="s">
        <v>82475</v>
      </c>
      <c r="E20618" t="s">
        <v>137</v>
      </c>
      <c r="F20618" t="s">
        <v>82031</v>
      </c>
    </row>
    <row r="20619" spans="1:6" x14ac:dyDescent="0.25">
      <c r="A20619" t="s">
        <v>82476</v>
      </c>
      <c r="B20619" t="s">
        <v>82477</v>
      </c>
      <c r="C20619" t="s">
        <v>82478</v>
      </c>
      <c r="D20619" t="s">
        <v>82479</v>
      </c>
      <c r="E20619" t="s">
        <v>137</v>
      </c>
      <c r="F20619" t="s">
        <v>82031</v>
      </c>
    </row>
    <row r="20620" spans="1:6" x14ac:dyDescent="0.25">
      <c r="A20620" t="s">
        <v>82480</v>
      </c>
      <c r="B20620" t="s">
        <v>82481</v>
      </c>
      <c r="C20620" t="s">
        <v>82482</v>
      </c>
      <c r="D20620" t="s">
        <v>82483</v>
      </c>
      <c r="E20620" t="s">
        <v>137</v>
      </c>
      <c r="F20620" t="s">
        <v>82031</v>
      </c>
    </row>
    <row r="20621" spans="1:6" x14ac:dyDescent="0.25">
      <c r="A20621" t="s">
        <v>82484</v>
      </c>
      <c r="B20621" t="s">
        <v>82485</v>
      </c>
      <c r="C20621" t="s">
        <v>82486</v>
      </c>
      <c r="D20621" t="s">
        <v>82487</v>
      </c>
      <c r="E20621" t="s">
        <v>137</v>
      </c>
      <c r="F20621" t="s">
        <v>82031</v>
      </c>
    </row>
    <row r="20622" spans="1:6" x14ac:dyDescent="0.25">
      <c r="A20622" t="s">
        <v>82488</v>
      </c>
      <c r="B20622" t="s">
        <v>82489</v>
      </c>
      <c r="C20622" t="s">
        <v>82490</v>
      </c>
      <c r="D20622" t="s">
        <v>82491</v>
      </c>
      <c r="E20622" t="s">
        <v>137</v>
      </c>
      <c r="F20622" t="s">
        <v>82031</v>
      </c>
    </row>
    <row r="20623" spans="1:6" x14ac:dyDescent="0.25">
      <c r="A20623" t="s">
        <v>82492</v>
      </c>
      <c r="B20623" t="s">
        <v>82493</v>
      </c>
      <c r="C20623" t="s">
        <v>82494</v>
      </c>
      <c r="D20623" t="s">
        <v>82495</v>
      </c>
      <c r="E20623" t="s">
        <v>137</v>
      </c>
      <c r="F20623" t="s">
        <v>82031</v>
      </c>
    </row>
    <row r="20624" spans="1:6" x14ac:dyDescent="0.25">
      <c r="A20624" t="s">
        <v>82496</v>
      </c>
      <c r="B20624" t="s">
        <v>82497</v>
      </c>
      <c r="C20624" t="s">
        <v>82498</v>
      </c>
      <c r="D20624" t="s">
        <v>82499</v>
      </c>
      <c r="E20624" t="s">
        <v>137</v>
      </c>
      <c r="F20624" t="s">
        <v>82031</v>
      </c>
    </row>
    <row r="20625" spans="1:6" x14ac:dyDescent="0.25">
      <c r="A20625" t="s">
        <v>82500</v>
      </c>
      <c r="B20625" t="s">
        <v>82501</v>
      </c>
      <c r="C20625" t="s">
        <v>82502</v>
      </c>
      <c r="D20625" t="s">
        <v>82503</v>
      </c>
      <c r="E20625" t="s">
        <v>137</v>
      </c>
      <c r="F20625" t="s">
        <v>82031</v>
      </c>
    </row>
    <row r="20626" spans="1:6" x14ac:dyDescent="0.25">
      <c r="A20626" t="s">
        <v>82504</v>
      </c>
      <c r="B20626" t="s">
        <v>82505</v>
      </c>
      <c r="C20626" t="s">
        <v>82506</v>
      </c>
      <c r="D20626" t="s">
        <v>82507</v>
      </c>
      <c r="E20626" t="s">
        <v>137</v>
      </c>
      <c r="F20626" t="s">
        <v>82031</v>
      </c>
    </row>
    <row r="20627" spans="1:6" x14ac:dyDescent="0.25">
      <c r="A20627" t="s">
        <v>82508</v>
      </c>
      <c r="B20627" t="s">
        <v>82509</v>
      </c>
      <c r="C20627" t="s">
        <v>82510</v>
      </c>
      <c r="D20627" t="s">
        <v>82511</v>
      </c>
      <c r="E20627" t="s">
        <v>137</v>
      </c>
      <c r="F20627" t="s">
        <v>82031</v>
      </c>
    </row>
    <row r="20628" spans="1:6" x14ac:dyDescent="0.25">
      <c r="A20628" t="s">
        <v>82512</v>
      </c>
      <c r="B20628" t="s">
        <v>82513</v>
      </c>
      <c r="C20628" t="s">
        <v>82514</v>
      </c>
      <c r="D20628" t="s">
        <v>82515</v>
      </c>
      <c r="E20628" t="s">
        <v>137</v>
      </c>
      <c r="F20628" t="s">
        <v>82031</v>
      </c>
    </row>
    <row r="20629" spans="1:6" x14ac:dyDescent="0.25">
      <c r="A20629" t="s">
        <v>82516</v>
      </c>
      <c r="B20629" t="s">
        <v>82517</v>
      </c>
      <c r="C20629" t="s">
        <v>82518</v>
      </c>
      <c r="D20629" t="s">
        <v>82519</v>
      </c>
      <c r="E20629" t="s">
        <v>137</v>
      </c>
      <c r="F20629" t="s">
        <v>82031</v>
      </c>
    </row>
    <row r="20630" spans="1:6" x14ac:dyDescent="0.25">
      <c r="A20630" t="s">
        <v>82520</v>
      </c>
      <c r="B20630" t="s">
        <v>82521</v>
      </c>
      <c r="C20630" t="s">
        <v>82522</v>
      </c>
      <c r="D20630" t="s">
        <v>82523</v>
      </c>
      <c r="E20630" t="s">
        <v>137</v>
      </c>
      <c r="F20630" t="s">
        <v>82031</v>
      </c>
    </row>
    <row r="20631" spans="1:6" x14ac:dyDescent="0.25">
      <c r="A20631" t="s">
        <v>82524</v>
      </c>
      <c r="B20631" t="s">
        <v>82525</v>
      </c>
      <c r="C20631" t="s">
        <v>82526</v>
      </c>
      <c r="D20631" t="s">
        <v>82527</v>
      </c>
      <c r="E20631" t="s">
        <v>137</v>
      </c>
      <c r="F20631" t="s">
        <v>82031</v>
      </c>
    </row>
    <row r="20632" spans="1:6" x14ac:dyDescent="0.25">
      <c r="A20632" t="s">
        <v>82528</v>
      </c>
      <c r="B20632" t="s">
        <v>82529</v>
      </c>
      <c r="C20632" t="s">
        <v>82530</v>
      </c>
      <c r="D20632" t="s">
        <v>82531</v>
      </c>
      <c r="E20632" t="s">
        <v>137</v>
      </c>
      <c r="F20632" t="s">
        <v>82031</v>
      </c>
    </row>
    <row r="20633" spans="1:6" x14ac:dyDescent="0.25">
      <c r="A20633" t="s">
        <v>82532</v>
      </c>
      <c r="B20633" t="s">
        <v>82533</v>
      </c>
      <c r="C20633" t="s">
        <v>82534</v>
      </c>
      <c r="D20633" t="s">
        <v>82535</v>
      </c>
      <c r="E20633" t="s">
        <v>137</v>
      </c>
      <c r="F20633" t="s">
        <v>82031</v>
      </c>
    </row>
    <row r="20634" spans="1:6" x14ac:dyDescent="0.25">
      <c r="A20634" t="s">
        <v>82536</v>
      </c>
      <c r="B20634" t="s">
        <v>82537</v>
      </c>
      <c r="C20634" t="s">
        <v>82538</v>
      </c>
      <c r="D20634" t="s">
        <v>82539</v>
      </c>
      <c r="E20634" t="s">
        <v>137</v>
      </c>
      <c r="F20634" t="s">
        <v>82031</v>
      </c>
    </row>
    <row r="20635" spans="1:6" x14ac:dyDescent="0.25">
      <c r="A20635" t="s">
        <v>82540</v>
      </c>
      <c r="B20635" t="s">
        <v>82541</v>
      </c>
      <c r="C20635" t="s">
        <v>82542</v>
      </c>
      <c r="D20635" t="s">
        <v>82543</v>
      </c>
      <c r="E20635" t="s">
        <v>137</v>
      </c>
      <c r="F20635" t="s">
        <v>82031</v>
      </c>
    </row>
    <row r="20636" spans="1:6" x14ac:dyDescent="0.25">
      <c r="A20636" t="s">
        <v>82544</v>
      </c>
      <c r="B20636" t="s">
        <v>82545</v>
      </c>
      <c r="C20636" t="s">
        <v>82546</v>
      </c>
      <c r="D20636" t="s">
        <v>82547</v>
      </c>
      <c r="E20636" t="s">
        <v>137</v>
      </c>
      <c r="F20636" t="s">
        <v>82031</v>
      </c>
    </row>
    <row r="20637" spans="1:6" x14ac:dyDescent="0.25">
      <c r="A20637" t="s">
        <v>82548</v>
      </c>
      <c r="B20637" t="s">
        <v>82549</v>
      </c>
      <c r="C20637" t="s">
        <v>82550</v>
      </c>
      <c r="D20637" t="s">
        <v>82551</v>
      </c>
      <c r="E20637" t="s">
        <v>137</v>
      </c>
      <c r="F20637" t="s">
        <v>82031</v>
      </c>
    </row>
    <row r="20638" spans="1:6" x14ac:dyDescent="0.25">
      <c r="A20638" t="s">
        <v>82552</v>
      </c>
      <c r="B20638" t="s">
        <v>82553</v>
      </c>
      <c r="C20638" t="s">
        <v>82554</v>
      </c>
      <c r="D20638" t="s">
        <v>82555</v>
      </c>
      <c r="E20638" t="s">
        <v>137</v>
      </c>
      <c r="F20638" t="s">
        <v>82031</v>
      </c>
    </row>
    <row r="20639" spans="1:6" x14ac:dyDescent="0.25">
      <c r="A20639" t="s">
        <v>82556</v>
      </c>
      <c r="B20639" t="s">
        <v>82557</v>
      </c>
      <c r="C20639" t="s">
        <v>82558</v>
      </c>
      <c r="D20639" t="s">
        <v>82559</v>
      </c>
      <c r="E20639" t="s">
        <v>137</v>
      </c>
      <c r="F20639" t="s">
        <v>82031</v>
      </c>
    </row>
    <row r="20640" spans="1:6" x14ac:dyDescent="0.25">
      <c r="A20640" t="s">
        <v>82560</v>
      </c>
      <c r="B20640" t="s">
        <v>82561</v>
      </c>
      <c r="C20640" t="s">
        <v>82562</v>
      </c>
      <c r="D20640" t="s">
        <v>82563</v>
      </c>
      <c r="E20640" t="s">
        <v>137</v>
      </c>
      <c r="F20640" t="s">
        <v>82031</v>
      </c>
    </row>
    <row r="20641" spans="1:6" x14ac:dyDescent="0.25">
      <c r="A20641" t="s">
        <v>82564</v>
      </c>
      <c r="B20641" t="s">
        <v>82565</v>
      </c>
      <c r="C20641" t="s">
        <v>82566</v>
      </c>
      <c r="D20641" t="s">
        <v>82567</v>
      </c>
      <c r="E20641" t="s">
        <v>137</v>
      </c>
      <c r="F20641" t="s">
        <v>82031</v>
      </c>
    </row>
    <row r="20642" spans="1:6" x14ac:dyDescent="0.25">
      <c r="A20642" t="s">
        <v>82568</v>
      </c>
      <c r="B20642" t="s">
        <v>82569</v>
      </c>
      <c r="C20642" t="s">
        <v>82570</v>
      </c>
      <c r="D20642" t="s">
        <v>82571</v>
      </c>
      <c r="E20642" t="s">
        <v>137</v>
      </c>
      <c r="F20642" t="s">
        <v>82031</v>
      </c>
    </row>
    <row r="20643" spans="1:6" x14ac:dyDescent="0.25">
      <c r="A20643" t="s">
        <v>82572</v>
      </c>
      <c r="B20643" t="s">
        <v>82573</v>
      </c>
      <c r="C20643" t="s">
        <v>82574</v>
      </c>
      <c r="D20643" t="s">
        <v>82575</v>
      </c>
      <c r="E20643" t="s">
        <v>137</v>
      </c>
      <c r="F20643" t="s">
        <v>82031</v>
      </c>
    </row>
    <row r="20644" spans="1:6" x14ac:dyDescent="0.25">
      <c r="A20644" t="s">
        <v>82576</v>
      </c>
      <c r="B20644" t="s">
        <v>82577</v>
      </c>
      <c r="C20644" t="s">
        <v>82578</v>
      </c>
      <c r="D20644" t="s">
        <v>82579</v>
      </c>
      <c r="E20644" t="s">
        <v>137</v>
      </c>
      <c r="F20644" t="s">
        <v>82031</v>
      </c>
    </row>
    <row r="20645" spans="1:6" x14ac:dyDescent="0.25">
      <c r="A20645" t="s">
        <v>82580</v>
      </c>
      <c r="B20645" t="s">
        <v>82581</v>
      </c>
      <c r="C20645" t="s">
        <v>82582</v>
      </c>
      <c r="D20645" t="s">
        <v>82583</v>
      </c>
      <c r="E20645" t="s">
        <v>137</v>
      </c>
      <c r="F20645" t="s">
        <v>82031</v>
      </c>
    </row>
    <row r="20646" spans="1:6" x14ac:dyDescent="0.25">
      <c r="A20646" t="s">
        <v>82584</v>
      </c>
      <c r="B20646" t="s">
        <v>82585</v>
      </c>
      <c r="C20646" t="s">
        <v>82586</v>
      </c>
      <c r="D20646" t="s">
        <v>82587</v>
      </c>
      <c r="E20646" t="s">
        <v>137</v>
      </c>
      <c r="F20646" t="s">
        <v>82031</v>
      </c>
    </row>
    <row r="20647" spans="1:6" x14ac:dyDescent="0.25">
      <c r="A20647" t="s">
        <v>82588</v>
      </c>
      <c r="B20647" t="s">
        <v>82589</v>
      </c>
      <c r="C20647" t="s">
        <v>82590</v>
      </c>
      <c r="D20647" t="s">
        <v>82591</v>
      </c>
      <c r="E20647" t="s">
        <v>137</v>
      </c>
      <c r="F20647" t="s">
        <v>82031</v>
      </c>
    </row>
    <row r="20648" spans="1:6" x14ac:dyDescent="0.25">
      <c r="A20648" t="s">
        <v>82592</v>
      </c>
      <c r="B20648" t="s">
        <v>82593</v>
      </c>
      <c r="C20648" t="s">
        <v>82594</v>
      </c>
      <c r="D20648" t="s">
        <v>82595</v>
      </c>
      <c r="E20648" t="s">
        <v>137</v>
      </c>
      <c r="F20648" t="s">
        <v>82031</v>
      </c>
    </row>
    <row r="20649" spans="1:6" x14ac:dyDescent="0.25">
      <c r="A20649" t="s">
        <v>82596</v>
      </c>
      <c r="B20649" t="s">
        <v>82597</v>
      </c>
      <c r="C20649" t="s">
        <v>82598</v>
      </c>
      <c r="D20649" t="s">
        <v>82599</v>
      </c>
      <c r="E20649" t="s">
        <v>137</v>
      </c>
      <c r="F20649" t="s">
        <v>82031</v>
      </c>
    </row>
    <row r="20650" spans="1:6" x14ac:dyDescent="0.25">
      <c r="A20650" t="s">
        <v>82600</v>
      </c>
      <c r="B20650" t="s">
        <v>82601</v>
      </c>
      <c r="C20650" t="s">
        <v>82602</v>
      </c>
      <c r="D20650" t="s">
        <v>82603</v>
      </c>
      <c r="E20650" t="s">
        <v>137</v>
      </c>
      <c r="F20650" t="s">
        <v>82031</v>
      </c>
    </row>
    <row r="20651" spans="1:6" x14ac:dyDescent="0.25">
      <c r="A20651" t="s">
        <v>82604</v>
      </c>
      <c r="B20651" t="s">
        <v>82605</v>
      </c>
      <c r="C20651" t="s">
        <v>82606</v>
      </c>
      <c r="D20651" t="s">
        <v>82607</v>
      </c>
      <c r="E20651" t="s">
        <v>137</v>
      </c>
      <c r="F20651" t="s">
        <v>82031</v>
      </c>
    </row>
    <row r="20652" spans="1:6" x14ac:dyDescent="0.25">
      <c r="A20652" t="s">
        <v>82608</v>
      </c>
      <c r="B20652" t="s">
        <v>82609</v>
      </c>
      <c r="C20652" t="s">
        <v>82610</v>
      </c>
      <c r="D20652" t="s">
        <v>82611</v>
      </c>
      <c r="E20652" t="s">
        <v>137</v>
      </c>
      <c r="F20652" t="s">
        <v>82031</v>
      </c>
    </row>
    <row r="20653" spans="1:6" x14ac:dyDescent="0.25">
      <c r="A20653" t="s">
        <v>82612</v>
      </c>
      <c r="B20653" t="s">
        <v>82613</v>
      </c>
      <c r="C20653" t="s">
        <v>82614</v>
      </c>
      <c r="D20653" t="s">
        <v>82615</v>
      </c>
      <c r="E20653" t="s">
        <v>137</v>
      </c>
      <c r="F20653" t="s">
        <v>82031</v>
      </c>
    </row>
    <row r="20654" spans="1:6" x14ac:dyDescent="0.25">
      <c r="A20654" t="s">
        <v>82616</v>
      </c>
      <c r="B20654" t="s">
        <v>82617</v>
      </c>
      <c r="C20654" t="s">
        <v>82618</v>
      </c>
      <c r="D20654" t="s">
        <v>82619</v>
      </c>
      <c r="E20654" t="s">
        <v>137</v>
      </c>
      <c r="F20654" t="s">
        <v>82031</v>
      </c>
    </row>
    <row r="20655" spans="1:6" x14ac:dyDescent="0.25">
      <c r="A20655" t="s">
        <v>82620</v>
      </c>
      <c r="B20655" t="s">
        <v>82621</v>
      </c>
      <c r="C20655" t="s">
        <v>82622</v>
      </c>
      <c r="D20655" t="s">
        <v>82623</v>
      </c>
      <c r="E20655" t="s">
        <v>137</v>
      </c>
      <c r="F20655" t="s">
        <v>82031</v>
      </c>
    </row>
    <row r="20656" spans="1:6" x14ac:dyDescent="0.25">
      <c r="A20656" t="s">
        <v>82624</v>
      </c>
      <c r="B20656" t="s">
        <v>82625</v>
      </c>
      <c r="C20656" t="s">
        <v>82626</v>
      </c>
      <c r="D20656" t="s">
        <v>82627</v>
      </c>
      <c r="E20656" t="s">
        <v>137</v>
      </c>
      <c r="F20656" t="s">
        <v>82031</v>
      </c>
    </row>
    <row r="20657" spans="1:6" x14ac:dyDescent="0.25">
      <c r="A20657" t="s">
        <v>82628</v>
      </c>
      <c r="B20657" t="s">
        <v>82629</v>
      </c>
      <c r="C20657" t="s">
        <v>82630</v>
      </c>
      <c r="D20657" t="s">
        <v>82631</v>
      </c>
      <c r="E20657" t="s">
        <v>137</v>
      </c>
      <c r="F20657" t="s">
        <v>82031</v>
      </c>
    </row>
    <row r="20658" spans="1:6" x14ac:dyDescent="0.25">
      <c r="A20658" t="s">
        <v>82632</v>
      </c>
      <c r="B20658" t="s">
        <v>82633</v>
      </c>
      <c r="C20658" t="s">
        <v>82634</v>
      </c>
      <c r="D20658" t="s">
        <v>82635</v>
      </c>
      <c r="E20658" t="s">
        <v>137</v>
      </c>
      <c r="F20658" t="s">
        <v>82031</v>
      </c>
    </row>
    <row r="20659" spans="1:6" x14ac:dyDescent="0.25">
      <c r="A20659" t="s">
        <v>82636</v>
      </c>
      <c r="B20659" t="s">
        <v>82637</v>
      </c>
      <c r="C20659" t="s">
        <v>82638</v>
      </c>
      <c r="D20659" t="s">
        <v>82639</v>
      </c>
      <c r="E20659" t="s">
        <v>137</v>
      </c>
      <c r="F20659" t="s">
        <v>82031</v>
      </c>
    </row>
    <row r="20660" spans="1:6" x14ac:dyDescent="0.25">
      <c r="A20660" t="s">
        <v>82640</v>
      </c>
      <c r="B20660" t="s">
        <v>82641</v>
      </c>
      <c r="C20660" t="s">
        <v>82642</v>
      </c>
      <c r="D20660" t="s">
        <v>82643</v>
      </c>
      <c r="E20660" t="s">
        <v>137</v>
      </c>
      <c r="F20660" t="s">
        <v>82031</v>
      </c>
    </row>
    <row r="20661" spans="1:6" x14ac:dyDescent="0.25">
      <c r="A20661" t="s">
        <v>82644</v>
      </c>
      <c r="B20661" t="s">
        <v>82645</v>
      </c>
      <c r="C20661" t="s">
        <v>82646</v>
      </c>
      <c r="D20661" t="s">
        <v>82647</v>
      </c>
      <c r="E20661" t="s">
        <v>137</v>
      </c>
      <c r="F20661" t="s">
        <v>82031</v>
      </c>
    </row>
    <row r="20662" spans="1:6" x14ac:dyDescent="0.25">
      <c r="A20662" t="s">
        <v>82648</v>
      </c>
      <c r="B20662" t="s">
        <v>82649</v>
      </c>
      <c r="C20662" t="s">
        <v>82650</v>
      </c>
      <c r="D20662" t="s">
        <v>82651</v>
      </c>
      <c r="E20662" t="s">
        <v>137</v>
      </c>
      <c r="F20662" t="s">
        <v>82031</v>
      </c>
    </row>
    <row r="20663" spans="1:6" x14ac:dyDescent="0.25">
      <c r="A20663" t="s">
        <v>82652</v>
      </c>
      <c r="B20663" t="s">
        <v>82653</v>
      </c>
      <c r="C20663" t="s">
        <v>82654</v>
      </c>
      <c r="D20663" t="s">
        <v>82655</v>
      </c>
      <c r="E20663" t="s">
        <v>137</v>
      </c>
      <c r="F20663" t="s">
        <v>82031</v>
      </c>
    </row>
    <row r="20664" spans="1:6" x14ac:dyDescent="0.25">
      <c r="A20664" t="s">
        <v>82656</v>
      </c>
      <c r="B20664" t="s">
        <v>82657</v>
      </c>
      <c r="C20664" t="s">
        <v>82658</v>
      </c>
      <c r="D20664" t="s">
        <v>82659</v>
      </c>
      <c r="E20664" t="s">
        <v>137</v>
      </c>
      <c r="F20664" t="s">
        <v>82031</v>
      </c>
    </row>
    <row r="20665" spans="1:6" x14ac:dyDescent="0.25">
      <c r="A20665" t="s">
        <v>82660</v>
      </c>
      <c r="B20665" t="s">
        <v>82661</v>
      </c>
      <c r="C20665" t="s">
        <v>82662</v>
      </c>
      <c r="D20665" t="s">
        <v>82663</v>
      </c>
      <c r="E20665" t="s">
        <v>137</v>
      </c>
      <c r="F20665" t="s">
        <v>82031</v>
      </c>
    </row>
    <row r="20666" spans="1:6" x14ac:dyDescent="0.25">
      <c r="A20666" t="s">
        <v>82664</v>
      </c>
      <c r="B20666" t="s">
        <v>82665</v>
      </c>
      <c r="C20666" t="s">
        <v>82666</v>
      </c>
      <c r="D20666" t="s">
        <v>82667</v>
      </c>
      <c r="E20666" t="s">
        <v>137</v>
      </c>
      <c r="F20666" t="s">
        <v>82031</v>
      </c>
    </row>
    <row r="20667" spans="1:6" x14ac:dyDescent="0.25">
      <c r="A20667" t="s">
        <v>82668</v>
      </c>
      <c r="B20667" t="s">
        <v>82669</v>
      </c>
      <c r="C20667" t="s">
        <v>82670</v>
      </c>
      <c r="D20667" t="s">
        <v>82671</v>
      </c>
      <c r="E20667" t="s">
        <v>137</v>
      </c>
      <c r="F20667" t="s">
        <v>82031</v>
      </c>
    </row>
    <row r="20668" spans="1:6" x14ac:dyDescent="0.25">
      <c r="A20668" t="s">
        <v>82672</v>
      </c>
      <c r="B20668" t="s">
        <v>82673</v>
      </c>
      <c r="C20668" t="s">
        <v>82674</v>
      </c>
      <c r="D20668" t="s">
        <v>82675</v>
      </c>
      <c r="E20668" t="s">
        <v>137</v>
      </c>
      <c r="F20668" t="s">
        <v>82031</v>
      </c>
    </row>
    <row r="20669" spans="1:6" x14ac:dyDescent="0.25">
      <c r="A20669" t="s">
        <v>82676</v>
      </c>
      <c r="B20669" t="s">
        <v>82677</v>
      </c>
      <c r="C20669" t="s">
        <v>82678</v>
      </c>
      <c r="D20669" t="s">
        <v>82679</v>
      </c>
      <c r="E20669" t="s">
        <v>137</v>
      </c>
      <c r="F20669" t="s">
        <v>82031</v>
      </c>
    </row>
    <row r="20670" spans="1:6" x14ac:dyDescent="0.25">
      <c r="A20670" t="s">
        <v>82680</v>
      </c>
      <c r="B20670" t="s">
        <v>82681</v>
      </c>
      <c r="C20670" t="s">
        <v>82682</v>
      </c>
      <c r="D20670" t="s">
        <v>82683</v>
      </c>
      <c r="E20670" t="s">
        <v>137</v>
      </c>
      <c r="F20670" t="s">
        <v>82031</v>
      </c>
    </row>
    <row r="20671" spans="1:6" x14ac:dyDescent="0.25">
      <c r="A20671" t="s">
        <v>82684</v>
      </c>
      <c r="B20671" t="s">
        <v>82685</v>
      </c>
      <c r="C20671" t="s">
        <v>82686</v>
      </c>
      <c r="D20671" t="s">
        <v>82687</v>
      </c>
      <c r="E20671" t="s">
        <v>137</v>
      </c>
      <c r="F20671" t="s">
        <v>82031</v>
      </c>
    </row>
    <row r="20672" spans="1:6" x14ac:dyDescent="0.25">
      <c r="A20672" t="s">
        <v>82688</v>
      </c>
      <c r="B20672" t="s">
        <v>82689</v>
      </c>
      <c r="C20672" t="s">
        <v>82690</v>
      </c>
      <c r="D20672" t="s">
        <v>82691</v>
      </c>
      <c r="E20672" t="s">
        <v>137</v>
      </c>
      <c r="F20672" t="s">
        <v>82031</v>
      </c>
    </row>
    <row r="20673" spans="1:6" x14ac:dyDescent="0.25">
      <c r="A20673" t="s">
        <v>82692</v>
      </c>
      <c r="B20673" t="s">
        <v>82693</v>
      </c>
      <c r="C20673" t="s">
        <v>82694</v>
      </c>
      <c r="D20673" t="s">
        <v>82695</v>
      </c>
      <c r="E20673" t="s">
        <v>137</v>
      </c>
      <c r="F20673" t="s">
        <v>82031</v>
      </c>
    </row>
    <row r="20674" spans="1:6" x14ac:dyDescent="0.25">
      <c r="A20674" t="s">
        <v>82696</v>
      </c>
      <c r="B20674" t="s">
        <v>82697</v>
      </c>
      <c r="C20674" t="s">
        <v>82698</v>
      </c>
      <c r="D20674" t="s">
        <v>82699</v>
      </c>
      <c r="E20674" t="s">
        <v>137</v>
      </c>
      <c r="F20674" t="s">
        <v>82031</v>
      </c>
    </row>
    <row r="20675" spans="1:6" x14ac:dyDescent="0.25">
      <c r="A20675" t="s">
        <v>82700</v>
      </c>
      <c r="B20675" t="s">
        <v>82701</v>
      </c>
      <c r="C20675" t="s">
        <v>82702</v>
      </c>
      <c r="D20675" t="s">
        <v>82703</v>
      </c>
      <c r="E20675" t="s">
        <v>137</v>
      </c>
      <c r="F20675" t="s">
        <v>82031</v>
      </c>
    </row>
    <row r="20676" spans="1:6" x14ac:dyDescent="0.25">
      <c r="A20676" t="s">
        <v>82704</v>
      </c>
      <c r="B20676" t="s">
        <v>82705</v>
      </c>
      <c r="C20676" t="s">
        <v>82706</v>
      </c>
      <c r="D20676" t="s">
        <v>82707</v>
      </c>
      <c r="E20676" t="s">
        <v>137</v>
      </c>
      <c r="F20676" t="s">
        <v>82031</v>
      </c>
    </row>
    <row r="20677" spans="1:6" x14ac:dyDescent="0.25">
      <c r="A20677" t="s">
        <v>82708</v>
      </c>
      <c r="B20677" t="s">
        <v>82709</v>
      </c>
      <c r="C20677" t="s">
        <v>82710</v>
      </c>
      <c r="D20677" t="s">
        <v>82711</v>
      </c>
      <c r="E20677" t="s">
        <v>137</v>
      </c>
      <c r="F20677" t="s">
        <v>82031</v>
      </c>
    </row>
    <row r="20678" spans="1:6" x14ac:dyDescent="0.25">
      <c r="A20678" t="s">
        <v>82712</v>
      </c>
      <c r="B20678" t="s">
        <v>82713</v>
      </c>
      <c r="C20678" t="s">
        <v>82714</v>
      </c>
      <c r="D20678" t="s">
        <v>82715</v>
      </c>
      <c r="E20678" t="s">
        <v>137</v>
      </c>
      <c r="F20678" t="s">
        <v>82031</v>
      </c>
    </row>
    <row r="20679" spans="1:6" x14ac:dyDescent="0.25">
      <c r="A20679" t="s">
        <v>82716</v>
      </c>
      <c r="B20679" t="s">
        <v>82717</v>
      </c>
      <c r="C20679" t="s">
        <v>82718</v>
      </c>
      <c r="D20679" t="s">
        <v>82719</v>
      </c>
      <c r="E20679" t="s">
        <v>137</v>
      </c>
      <c r="F20679" t="s">
        <v>82031</v>
      </c>
    </row>
    <row r="20680" spans="1:6" x14ac:dyDescent="0.25">
      <c r="A20680" t="s">
        <v>82720</v>
      </c>
      <c r="B20680" t="s">
        <v>82721</v>
      </c>
      <c r="C20680" t="s">
        <v>82722</v>
      </c>
      <c r="D20680" t="s">
        <v>82723</v>
      </c>
      <c r="E20680" t="s">
        <v>137</v>
      </c>
      <c r="F20680" t="s">
        <v>82031</v>
      </c>
    </row>
    <row r="20681" spans="1:6" x14ac:dyDescent="0.25">
      <c r="A20681" t="s">
        <v>82724</v>
      </c>
      <c r="B20681" t="s">
        <v>82725</v>
      </c>
      <c r="C20681" t="s">
        <v>82726</v>
      </c>
      <c r="D20681" t="s">
        <v>82727</v>
      </c>
      <c r="E20681" t="s">
        <v>137</v>
      </c>
      <c r="F20681" t="s">
        <v>82031</v>
      </c>
    </row>
    <row r="20682" spans="1:6" x14ac:dyDescent="0.25">
      <c r="A20682" t="s">
        <v>82728</v>
      </c>
      <c r="B20682" t="s">
        <v>82729</v>
      </c>
      <c r="C20682" t="s">
        <v>82730</v>
      </c>
      <c r="D20682" t="s">
        <v>82731</v>
      </c>
      <c r="E20682" t="s">
        <v>137</v>
      </c>
      <c r="F20682" t="s">
        <v>82031</v>
      </c>
    </row>
    <row r="20683" spans="1:6" x14ac:dyDescent="0.25">
      <c r="A20683" t="s">
        <v>82732</v>
      </c>
      <c r="B20683" t="s">
        <v>82733</v>
      </c>
      <c r="C20683" t="s">
        <v>82734</v>
      </c>
      <c r="D20683" t="s">
        <v>82735</v>
      </c>
      <c r="E20683" t="s">
        <v>128</v>
      </c>
      <c r="F20683" t="s">
        <v>82031</v>
      </c>
    </row>
    <row r="20684" spans="1:6" x14ac:dyDescent="0.25">
      <c r="A20684" t="s">
        <v>82736</v>
      </c>
      <c r="B20684" t="s">
        <v>82737</v>
      </c>
      <c r="C20684" t="s">
        <v>82738</v>
      </c>
      <c r="D20684" t="s">
        <v>82739</v>
      </c>
      <c r="E20684" t="s">
        <v>10</v>
      </c>
      <c r="F20684" t="s">
        <v>82031</v>
      </c>
    </row>
    <row r="20685" spans="1:6" x14ac:dyDescent="0.25">
      <c r="A20685" t="s">
        <v>82740</v>
      </c>
      <c r="B20685" t="s">
        <v>82741</v>
      </c>
      <c r="C20685" t="s">
        <v>82742</v>
      </c>
      <c r="D20685" t="s">
        <v>82743</v>
      </c>
      <c r="E20685" t="s">
        <v>10</v>
      </c>
      <c r="F20685" t="s">
        <v>82031</v>
      </c>
    </row>
    <row r="20686" spans="1:6" x14ac:dyDescent="0.25">
      <c r="A20686" t="s">
        <v>82744</v>
      </c>
      <c r="B20686" t="s">
        <v>82745</v>
      </c>
      <c r="C20686" t="s">
        <v>82746</v>
      </c>
      <c r="D20686" t="s">
        <v>82747</v>
      </c>
      <c r="E20686" t="s">
        <v>11</v>
      </c>
      <c r="F20686" t="s">
        <v>82031</v>
      </c>
    </row>
    <row r="20687" spans="1:6" x14ac:dyDescent="0.25">
      <c r="A20687" t="s">
        <v>82748</v>
      </c>
      <c r="B20687" t="s">
        <v>82749</v>
      </c>
      <c r="C20687" t="s">
        <v>82750</v>
      </c>
      <c r="D20687" t="s">
        <v>82751</v>
      </c>
      <c r="E20687" t="s">
        <v>226</v>
      </c>
      <c r="F20687" t="s">
        <v>82031</v>
      </c>
    </row>
    <row r="20688" spans="1:6" x14ac:dyDescent="0.25">
      <c r="A20688" t="s">
        <v>82752</v>
      </c>
      <c r="B20688" t="s">
        <v>82753</v>
      </c>
      <c r="C20688" t="s">
        <v>82754</v>
      </c>
      <c r="D20688" t="s">
        <v>82755</v>
      </c>
      <c r="E20688" t="s">
        <v>226</v>
      </c>
      <c r="F20688" t="s">
        <v>82031</v>
      </c>
    </row>
    <row r="20689" spans="1:6" x14ac:dyDescent="0.25">
      <c r="A20689" t="s">
        <v>82756</v>
      </c>
      <c r="B20689" t="s">
        <v>82757</v>
      </c>
      <c r="C20689" t="s">
        <v>82758</v>
      </c>
      <c r="D20689" t="s">
        <v>82759</v>
      </c>
      <c r="E20689" t="s">
        <v>226</v>
      </c>
      <c r="F20689" t="s">
        <v>82031</v>
      </c>
    </row>
    <row r="20690" spans="1:6" x14ac:dyDescent="0.25">
      <c r="A20690" t="s">
        <v>82760</v>
      </c>
      <c r="B20690" t="s">
        <v>82761</v>
      </c>
      <c r="C20690" t="s">
        <v>82762</v>
      </c>
      <c r="D20690" t="s">
        <v>82763</v>
      </c>
      <c r="E20690" t="s">
        <v>226</v>
      </c>
      <c r="F20690" t="s">
        <v>82031</v>
      </c>
    </row>
    <row r="20691" spans="1:6" x14ac:dyDescent="0.25">
      <c r="A20691" t="s">
        <v>82764</v>
      </c>
      <c r="B20691" t="s">
        <v>82765</v>
      </c>
      <c r="C20691" t="s">
        <v>82766</v>
      </c>
      <c r="D20691" t="s">
        <v>82767</v>
      </c>
      <c r="E20691" t="s">
        <v>226</v>
      </c>
      <c r="F20691" t="s">
        <v>82031</v>
      </c>
    </row>
    <row r="20692" spans="1:6" x14ac:dyDescent="0.25">
      <c r="A20692" t="s">
        <v>82768</v>
      </c>
      <c r="B20692" t="s">
        <v>82769</v>
      </c>
      <c r="C20692" t="s">
        <v>82770</v>
      </c>
      <c r="D20692" t="s">
        <v>82771</v>
      </c>
      <c r="E20692" t="s">
        <v>226</v>
      </c>
      <c r="F20692" t="s">
        <v>82031</v>
      </c>
    </row>
    <row r="20693" spans="1:6" x14ac:dyDescent="0.25">
      <c r="A20693" t="s">
        <v>82772</v>
      </c>
      <c r="B20693" t="s">
        <v>82773</v>
      </c>
      <c r="C20693" t="s">
        <v>82774</v>
      </c>
      <c r="D20693" t="s">
        <v>82775</v>
      </c>
      <c r="E20693" t="s">
        <v>226</v>
      </c>
      <c r="F20693" t="s">
        <v>82031</v>
      </c>
    </row>
    <row r="20694" spans="1:6" x14ac:dyDescent="0.25">
      <c r="A20694" t="s">
        <v>82776</v>
      </c>
      <c r="B20694" t="s">
        <v>82777</v>
      </c>
      <c r="C20694" t="s">
        <v>82778</v>
      </c>
      <c r="D20694" t="s">
        <v>82779</v>
      </c>
      <c r="E20694" t="s">
        <v>226</v>
      </c>
      <c r="F20694" t="s">
        <v>82031</v>
      </c>
    </row>
    <row r="20695" spans="1:6" x14ac:dyDescent="0.25">
      <c r="A20695" t="s">
        <v>82780</v>
      </c>
      <c r="B20695" t="s">
        <v>82781</v>
      </c>
      <c r="C20695" t="s">
        <v>82782</v>
      </c>
      <c r="D20695" t="s">
        <v>82783</v>
      </c>
      <c r="E20695" t="s">
        <v>226</v>
      </c>
      <c r="F20695" t="s">
        <v>82031</v>
      </c>
    </row>
    <row r="20696" spans="1:6" x14ac:dyDescent="0.25">
      <c r="A20696" t="s">
        <v>82784</v>
      </c>
      <c r="B20696" t="s">
        <v>82785</v>
      </c>
      <c r="C20696" t="s">
        <v>82786</v>
      </c>
      <c r="D20696" t="s">
        <v>82787</v>
      </c>
      <c r="E20696" t="s">
        <v>226</v>
      </c>
      <c r="F20696" t="s">
        <v>82031</v>
      </c>
    </row>
    <row r="20697" spans="1:6" x14ac:dyDescent="0.25">
      <c r="A20697" t="s">
        <v>82788</v>
      </c>
      <c r="B20697" t="s">
        <v>82789</v>
      </c>
      <c r="C20697" t="s">
        <v>82790</v>
      </c>
      <c r="D20697" t="s">
        <v>82791</v>
      </c>
      <c r="E20697" t="s">
        <v>226</v>
      </c>
      <c r="F20697" t="s">
        <v>82031</v>
      </c>
    </row>
    <row r="20698" spans="1:6" x14ac:dyDescent="0.25">
      <c r="A20698" t="s">
        <v>82792</v>
      </c>
      <c r="B20698" t="s">
        <v>82793</v>
      </c>
      <c r="C20698" t="s">
        <v>82794</v>
      </c>
      <c r="D20698" t="s">
        <v>82795</v>
      </c>
      <c r="E20698" t="s">
        <v>226</v>
      </c>
      <c r="F20698" t="s">
        <v>82031</v>
      </c>
    </row>
    <row r="20699" spans="1:6" x14ac:dyDescent="0.25">
      <c r="A20699" t="s">
        <v>82796</v>
      </c>
      <c r="B20699" t="s">
        <v>82797</v>
      </c>
      <c r="C20699" t="s">
        <v>82798</v>
      </c>
      <c r="D20699" t="s">
        <v>82799</v>
      </c>
      <c r="E20699" t="s">
        <v>226</v>
      </c>
      <c r="F20699" t="s">
        <v>82031</v>
      </c>
    </row>
    <row r="20700" spans="1:6" x14ac:dyDescent="0.25">
      <c r="A20700" t="s">
        <v>82800</v>
      </c>
      <c r="B20700" t="s">
        <v>82801</v>
      </c>
      <c r="C20700" t="s">
        <v>82802</v>
      </c>
      <c r="D20700" t="s">
        <v>82803</v>
      </c>
      <c r="E20700" t="s">
        <v>226</v>
      </c>
      <c r="F20700" t="s">
        <v>82031</v>
      </c>
    </row>
    <row r="20701" spans="1:6" x14ac:dyDescent="0.25">
      <c r="A20701" t="s">
        <v>82804</v>
      </c>
      <c r="B20701" t="s">
        <v>82805</v>
      </c>
      <c r="C20701" t="s">
        <v>82806</v>
      </c>
      <c r="D20701" t="s">
        <v>82807</v>
      </c>
      <c r="E20701" t="s">
        <v>226</v>
      </c>
      <c r="F20701" t="s">
        <v>82031</v>
      </c>
    </row>
    <row r="20702" spans="1:6" x14ac:dyDescent="0.25">
      <c r="A20702" t="s">
        <v>82808</v>
      </c>
      <c r="B20702" t="s">
        <v>82809</v>
      </c>
      <c r="C20702" t="s">
        <v>82810</v>
      </c>
      <c r="D20702" t="s">
        <v>82811</v>
      </c>
      <c r="E20702" t="s">
        <v>226</v>
      </c>
      <c r="F20702" t="s">
        <v>82031</v>
      </c>
    </row>
    <row r="20703" spans="1:6" x14ac:dyDescent="0.25">
      <c r="A20703" t="s">
        <v>82812</v>
      </c>
      <c r="B20703" t="s">
        <v>82813</v>
      </c>
      <c r="C20703" t="s">
        <v>82814</v>
      </c>
      <c r="D20703" t="s">
        <v>82815</v>
      </c>
      <c r="E20703" t="s">
        <v>226</v>
      </c>
      <c r="F20703" t="s">
        <v>82031</v>
      </c>
    </row>
    <row r="20704" spans="1:6" x14ac:dyDescent="0.25">
      <c r="A20704" t="s">
        <v>82816</v>
      </c>
      <c r="B20704" t="s">
        <v>82817</v>
      </c>
      <c r="C20704" t="s">
        <v>82818</v>
      </c>
      <c r="D20704" t="s">
        <v>82819</v>
      </c>
      <c r="E20704" t="s">
        <v>226</v>
      </c>
      <c r="F20704" t="s">
        <v>82031</v>
      </c>
    </row>
    <row r="20705" spans="1:6" x14ac:dyDescent="0.25">
      <c r="A20705" t="s">
        <v>82820</v>
      </c>
      <c r="B20705" t="s">
        <v>82821</v>
      </c>
      <c r="C20705" t="s">
        <v>82822</v>
      </c>
      <c r="D20705" t="s">
        <v>82823</v>
      </c>
      <c r="E20705" t="s">
        <v>226</v>
      </c>
      <c r="F20705" t="s">
        <v>82031</v>
      </c>
    </row>
    <row r="20706" spans="1:6" x14ac:dyDescent="0.25">
      <c r="A20706" t="s">
        <v>82824</v>
      </c>
      <c r="B20706" t="s">
        <v>82825</v>
      </c>
      <c r="C20706" t="s">
        <v>82826</v>
      </c>
      <c r="D20706" t="s">
        <v>82827</v>
      </c>
      <c r="E20706" t="s">
        <v>226</v>
      </c>
      <c r="F20706" t="s">
        <v>82031</v>
      </c>
    </row>
    <row r="20707" spans="1:6" x14ac:dyDescent="0.25">
      <c r="A20707" t="s">
        <v>82828</v>
      </c>
      <c r="B20707" t="s">
        <v>82829</v>
      </c>
      <c r="C20707" t="s">
        <v>82830</v>
      </c>
      <c r="D20707" t="s">
        <v>82831</v>
      </c>
      <c r="E20707" t="s">
        <v>226</v>
      </c>
      <c r="F20707" t="s">
        <v>82031</v>
      </c>
    </row>
    <row r="20708" spans="1:6" x14ac:dyDescent="0.25">
      <c r="A20708" t="s">
        <v>82832</v>
      </c>
      <c r="B20708" t="s">
        <v>82833</v>
      </c>
      <c r="C20708" t="s">
        <v>82834</v>
      </c>
      <c r="D20708" t="s">
        <v>82835</v>
      </c>
      <c r="E20708" t="s">
        <v>226</v>
      </c>
      <c r="F20708" t="s">
        <v>82031</v>
      </c>
    </row>
    <row r="20709" spans="1:6" x14ac:dyDescent="0.25">
      <c r="A20709" t="s">
        <v>82836</v>
      </c>
      <c r="B20709" t="s">
        <v>82837</v>
      </c>
      <c r="C20709" t="s">
        <v>82838</v>
      </c>
      <c r="D20709" t="s">
        <v>82839</v>
      </c>
      <c r="E20709" t="s">
        <v>226</v>
      </c>
      <c r="F20709" t="s">
        <v>82031</v>
      </c>
    </row>
    <row r="20710" spans="1:6" x14ac:dyDescent="0.25">
      <c r="A20710" t="s">
        <v>82840</v>
      </c>
      <c r="B20710" t="s">
        <v>82841</v>
      </c>
      <c r="C20710" t="s">
        <v>82842</v>
      </c>
      <c r="D20710" t="s">
        <v>82843</v>
      </c>
      <c r="E20710" t="s">
        <v>226</v>
      </c>
      <c r="F20710" t="s">
        <v>82031</v>
      </c>
    </row>
    <row r="20711" spans="1:6" x14ac:dyDescent="0.25">
      <c r="A20711" t="s">
        <v>82844</v>
      </c>
      <c r="B20711" t="s">
        <v>82845</v>
      </c>
      <c r="C20711" t="s">
        <v>82846</v>
      </c>
      <c r="D20711" t="s">
        <v>82847</v>
      </c>
      <c r="E20711" t="s">
        <v>226</v>
      </c>
      <c r="F20711" t="s">
        <v>82031</v>
      </c>
    </row>
    <row r="20712" spans="1:6" x14ac:dyDescent="0.25">
      <c r="A20712" t="s">
        <v>82848</v>
      </c>
      <c r="B20712" t="s">
        <v>82849</v>
      </c>
      <c r="C20712" t="s">
        <v>82850</v>
      </c>
      <c r="D20712" t="s">
        <v>82851</v>
      </c>
      <c r="E20712" t="s">
        <v>226</v>
      </c>
      <c r="F20712" t="s">
        <v>82031</v>
      </c>
    </row>
    <row r="20713" spans="1:6" x14ac:dyDescent="0.25">
      <c r="A20713" t="s">
        <v>82852</v>
      </c>
      <c r="B20713" t="s">
        <v>82853</v>
      </c>
      <c r="C20713" t="s">
        <v>82854</v>
      </c>
      <c r="D20713" t="s">
        <v>82855</v>
      </c>
      <c r="E20713" t="s">
        <v>226</v>
      </c>
      <c r="F20713" t="s">
        <v>82031</v>
      </c>
    </row>
    <row r="20714" spans="1:6" x14ac:dyDescent="0.25">
      <c r="A20714" t="s">
        <v>82856</v>
      </c>
      <c r="B20714" t="s">
        <v>82857</v>
      </c>
      <c r="C20714" t="s">
        <v>82858</v>
      </c>
      <c r="D20714" t="s">
        <v>82859</v>
      </c>
      <c r="E20714" t="s">
        <v>226</v>
      </c>
      <c r="F20714" t="s">
        <v>82031</v>
      </c>
    </row>
    <row r="20715" spans="1:6" x14ac:dyDescent="0.25">
      <c r="A20715" t="s">
        <v>82860</v>
      </c>
      <c r="B20715" t="s">
        <v>82861</v>
      </c>
      <c r="C20715" t="s">
        <v>82862</v>
      </c>
      <c r="D20715" t="s">
        <v>82863</v>
      </c>
      <c r="E20715" t="s">
        <v>226</v>
      </c>
      <c r="F20715" t="s">
        <v>82031</v>
      </c>
    </row>
    <row r="20716" spans="1:6" x14ac:dyDescent="0.25">
      <c r="A20716" t="s">
        <v>82864</v>
      </c>
      <c r="B20716" t="s">
        <v>82865</v>
      </c>
      <c r="C20716" t="s">
        <v>82866</v>
      </c>
      <c r="D20716" t="s">
        <v>82867</v>
      </c>
      <c r="E20716" t="s">
        <v>226</v>
      </c>
      <c r="F20716" t="s">
        <v>82031</v>
      </c>
    </row>
    <row r="20717" spans="1:6" x14ac:dyDescent="0.25">
      <c r="A20717" t="s">
        <v>82868</v>
      </c>
      <c r="B20717" t="s">
        <v>82869</v>
      </c>
      <c r="C20717" t="s">
        <v>82870</v>
      </c>
      <c r="D20717" t="s">
        <v>82871</v>
      </c>
      <c r="E20717" t="s">
        <v>226</v>
      </c>
      <c r="F20717" t="s">
        <v>82031</v>
      </c>
    </row>
    <row r="20718" spans="1:6" x14ac:dyDescent="0.25">
      <c r="A20718" t="s">
        <v>82872</v>
      </c>
      <c r="B20718" t="s">
        <v>82873</v>
      </c>
      <c r="C20718" t="s">
        <v>82874</v>
      </c>
      <c r="D20718" t="s">
        <v>82875</v>
      </c>
      <c r="E20718" t="s">
        <v>226</v>
      </c>
      <c r="F20718" t="s">
        <v>82031</v>
      </c>
    </row>
    <row r="20719" spans="1:6" x14ac:dyDescent="0.25">
      <c r="A20719" t="s">
        <v>82876</v>
      </c>
      <c r="B20719" t="s">
        <v>82877</v>
      </c>
      <c r="C20719" t="s">
        <v>82878</v>
      </c>
      <c r="D20719" t="s">
        <v>82879</v>
      </c>
      <c r="E20719" t="s">
        <v>226</v>
      </c>
      <c r="F20719" t="s">
        <v>82031</v>
      </c>
    </row>
    <row r="20720" spans="1:6" x14ac:dyDescent="0.25">
      <c r="A20720" t="s">
        <v>82880</v>
      </c>
      <c r="B20720" t="s">
        <v>82881</v>
      </c>
      <c r="C20720" t="s">
        <v>82882</v>
      </c>
      <c r="D20720" t="s">
        <v>82883</v>
      </c>
      <c r="E20720" t="s">
        <v>226</v>
      </c>
      <c r="F20720" t="s">
        <v>82031</v>
      </c>
    </row>
    <row r="20721" spans="1:6" x14ac:dyDescent="0.25">
      <c r="A20721" t="s">
        <v>82884</v>
      </c>
      <c r="B20721" t="s">
        <v>82885</v>
      </c>
      <c r="C20721" t="s">
        <v>82886</v>
      </c>
      <c r="D20721" t="s">
        <v>82887</v>
      </c>
      <c r="E20721" t="s">
        <v>226</v>
      </c>
      <c r="F20721" t="s">
        <v>82031</v>
      </c>
    </row>
    <row r="20722" spans="1:6" x14ac:dyDescent="0.25">
      <c r="A20722" t="s">
        <v>82888</v>
      </c>
      <c r="B20722" t="s">
        <v>82889</v>
      </c>
      <c r="C20722" t="s">
        <v>82890</v>
      </c>
      <c r="D20722" t="s">
        <v>82891</v>
      </c>
      <c r="E20722" t="s">
        <v>226</v>
      </c>
      <c r="F20722" t="s">
        <v>82031</v>
      </c>
    </row>
    <row r="20723" spans="1:6" x14ac:dyDescent="0.25">
      <c r="A20723" t="s">
        <v>82892</v>
      </c>
      <c r="B20723" t="s">
        <v>82893</v>
      </c>
      <c r="C20723" t="s">
        <v>82894</v>
      </c>
      <c r="D20723" t="s">
        <v>82895</v>
      </c>
      <c r="E20723" t="s">
        <v>226</v>
      </c>
      <c r="F20723" t="s">
        <v>82031</v>
      </c>
    </row>
    <row r="20724" spans="1:6" x14ac:dyDescent="0.25">
      <c r="A20724" t="s">
        <v>82896</v>
      </c>
      <c r="B20724" t="s">
        <v>82897</v>
      </c>
      <c r="C20724" t="s">
        <v>82898</v>
      </c>
      <c r="D20724" t="s">
        <v>82899</v>
      </c>
      <c r="E20724" t="s">
        <v>226</v>
      </c>
      <c r="F20724" t="s">
        <v>82031</v>
      </c>
    </row>
    <row r="20725" spans="1:6" x14ac:dyDescent="0.25">
      <c r="A20725" t="s">
        <v>82900</v>
      </c>
      <c r="B20725" t="s">
        <v>82901</v>
      </c>
      <c r="C20725" t="s">
        <v>82902</v>
      </c>
      <c r="D20725" t="s">
        <v>82903</v>
      </c>
      <c r="E20725" t="s">
        <v>226</v>
      </c>
      <c r="F20725" t="s">
        <v>82031</v>
      </c>
    </row>
    <row r="20726" spans="1:6" x14ac:dyDescent="0.25">
      <c r="A20726" t="s">
        <v>82904</v>
      </c>
      <c r="B20726" t="s">
        <v>82905</v>
      </c>
      <c r="C20726" t="s">
        <v>82906</v>
      </c>
      <c r="D20726" t="s">
        <v>82907</v>
      </c>
      <c r="E20726" t="s">
        <v>226</v>
      </c>
      <c r="F20726" t="s">
        <v>82031</v>
      </c>
    </row>
    <row r="20727" spans="1:6" x14ac:dyDescent="0.25">
      <c r="A20727" t="s">
        <v>82908</v>
      </c>
      <c r="B20727" t="s">
        <v>82909</v>
      </c>
      <c r="C20727" t="s">
        <v>82910</v>
      </c>
      <c r="D20727" t="s">
        <v>82911</v>
      </c>
      <c r="E20727" t="s">
        <v>226</v>
      </c>
      <c r="F20727" t="s">
        <v>82031</v>
      </c>
    </row>
    <row r="20728" spans="1:6" x14ac:dyDescent="0.25">
      <c r="A20728" t="s">
        <v>82912</v>
      </c>
      <c r="B20728" t="s">
        <v>82913</v>
      </c>
      <c r="C20728" t="s">
        <v>82914</v>
      </c>
      <c r="D20728" t="s">
        <v>82915</v>
      </c>
      <c r="E20728" t="s">
        <v>226</v>
      </c>
      <c r="F20728" t="s">
        <v>82031</v>
      </c>
    </row>
    <row r="20729" spans="1:6" x14ac:dyDescent="0.25">
      <c r="A20729" t="s">
        <v>82916</v>
      </c>
      <c r="B20729" t="s">
        <v>82917</v>
      </c>
      <c r="C20729" t="s">
        <v>82918</v>
      </c>
      <c r="D20729" t="s">
        <v>82919</v>
      </c>
      <c r="E20729" t="s">
        <v>226</v>
      </c>
      <c r="F20729" t="s">
        <v>82031</v>
      </c>
    </row>
    <row r="20730" spans="1:6" x14ac:dyDescent="0.25">
      <c r="A20730" t="s">
        <v>82920</v>
      </c>
      <c r="B20730" t="s">
        <v>82921</v>
      </c>
      <c r="C20730" t="s">
        <v>82922</v>
      </c>
      <c r="D20730" t="s">
        <v>82923</v>
      </c>
      <c r="E20730" t="s">
        <v>226</v>
      </c>
      <c r="F20730" t="s">
        <v>82031</v>
      </c>
    </row>
    <row r="20731" spans="1:6" x14ac:dyDescent="0.25">
      <c r="A20731" t="s">
        <v>82924</v>
      </c>
      <c r="B20731" t="s">
        <v>82925</v>
      </c>
      <c r="C20731" t="s">
        <v>82926</v>
      </c>
      <c r="D20731" t="s">
        <v>82927</v>
      </c>
      <c r="E20731" t="s">
        <v>226</v>
      </c>
      <c r="F20731" t="s">
        <v>82031</v>
      </c>
    </row>
    <row r="20732" spans="1:6" x14ac:dyDescent="0.25">
      <c r="A20732" t="s">
        <v>82928</v>
      </c>
      <c r="B20732" t="s">
        <v>82929</v>
      </c>
      <c r="C20732" t="s">
        <v>82930</v>
      </c>
      <c r="D20732" t="s">
        <v>82931</v>
      </c>
      <c r="E20732" t="s">
        <v>226</v>
      </c>
      <c r="F20732" t="s">
        <v>82031</v>
      </c>
    </row>
    <row r="20733" spans="1:6" x14ac:dyDescent="0.25">
      <c r="A20733" t="s">
        <v>82932</v>
      </c>
      <c r="B20733" t="s">
        <v>82933</v>
      </c>
      <c r="C20733" t="s">
        <v>82934</v>
      </c>
      <c r="D20733" t="s">
        <v>82935</v>
      </c>
      <c r="E20733" t="s">
        <v>226</v>
      </c>
      <c r="F20733" t="s">
        <v>82031</v>
      </c>
    </row>
    <row r="20734" spans="1:6" x14ac:dyDescent="0.25">
      <c r="A20734" t="s">
        <v>82936</v>
      </c>
      <c r="B20734" t="s">
        <v>82937</v>
      </c>
      <c r="C20734" t="s">
        <v>82938</v>
      </c>
      <c r="D20734" t="s">
        <v>82939</v>
      </c>
      <c r="E20734" t="s">
        <v>226</v>
      </c>
      <c r="F20734" t="s">
        <v>82031</v>
      </c>
    </row>
    <row r="20735" spans="1:6" x14ac:dyDescent="0.25">
      <c r="A20735" t="s">
        <v>82940</v>
      </c>
      <c r="B20735" t="s">
        <v>82941</v>
      </c>
      <c r="C20735" t="s">
        <v>82942</v>
      </c>
      <c r="D20735" t="s">
        <v>82943</v>
      </c>
      <c r="E20735" t="s">
        <v>226</v>
      </c>
      <c r="F20735" t="s">
        <v>82031</v>
      </c>
    </row>
    <row r="20736" spans="1:6" x14ac:dyDescent="0.25">
      <c r="A20736" t="s">
        <v>82944</v>
      </c>
      <c r="B20736" t="s">
        <v>82945</v>
      </c>
      <c r="C20736" t="s">
        <v>82946</v>
      </c>
      <c r="D20736" t="s">
        <v>82947</v>
      </c>
      <c r="E20736" t="s">
        <v>226</v>
      </c>
      <c r="F20736" t="s">
        <v>82031</v>
      </c>
    </row>
    <row r="20737" spans="1:6" x14ac:dyDescent="0.25">
      <c r="A20737" t="s">
        <v>82948</v>
      </c>
      <c r="B20737" t="s">
        <v>82949</v>
      </c>
      <c r="C20737" t="s">
        <v>82950</v>
      </c>
      <c r="D20737" t="s">
        <v>82951</v>
      </c>
      <c r="E20737" t="s">
        <v>226</v>
      </c>
      <c r="F20737" t="s">
        <v>82031</v>
      </c>
    </row>
    <row r="20738" spans="1:6" x14ac:dyDescent="0.25">
      <c r="A20738" t="s">
        <v>82952</v>
      </c>
      <c r="B20738" t="s">
        <v>82953</v>
      </c>
      <c r="C20738" t="s">
        <v>82954</v>
      </c>
      <c r="D20738" t="s">
        <v>82955</v>
      </c>
      <c r="E20738" t="s">
        <v>226</v>
      </c>
      <c r="F20738" t="s">
        <v>82031</v>
      </c>
    </row>
    <row r="20739" spans="1:6" x14ac:dyDescent="0.25">
      <c r="A20739" t="s">
        <v>82956</v>
      </c>
      <c r="B20739" t="s">
        <v>82957</v>
      </c>
      <c r="C20739" t="s">
        <v>82958</v>
      </c>
      <c r="D20739" t="s">
        <v>82959</v>
      </c>
      <c r="E20739" t="s">
        <v>226</v>
      </c>
      <c r="F20739" t="s">
        <v>82031</v>
      </c>
    </row>
    <row r="20740" spans="1:6" x14ac:dyDescent="0.25">
      <c r="A20740" t="s">
        <v>82960</v>
      </c>
      <c r="B20740" t="s">
        <v>82961</v>
      </c>
      <c r="C20740" t="s">
        <v>82962</v>
      </c>
      <c r="D20740" t="s">
        <v>82963</v>
      </c>
      <c r="E20740" t="s">
        <v>226</v>
      </c>
      <c r="F20740" t="s">
        <v>82031</v>
      </c>
    </row>
    <row r="20741" spans="1:6" x14ac:dyDescent="0.25">
      <c r="A20741" t="s">
        <v>82964</v>
      </c>
      <c r="B20741" t="s">
        <v>82965</v>
      </c>
      <c r="C20741" t="s">
        <v>82966</v>
      </c>
      <c r="D20741" t="s">
        <v>82967</v>
      </c>
      <c r="E20741" t="s">
        <v>226</v>
      </c>
      <c r="F20741" t="s">
        <v>82031</v>
      </c>
    </row>
    <row r="20742" spans="1:6" x14ac:dyDescent="0.25">
      <c r="A20742" t="s">
        <v>82968</v>
      </c>
      <c r="B20742" t="s">
        <v>82969</v>
      </c>
      <c r="C20742" t="s">
        <v>82970</v>
      </c>
      <c r="D20742" t="s">
        <v>82971</v>
      </c>
      <c r="E20742" t="s">
        <v>226</v>
      </c>
      <c r="F20742" t="s">
        <v>82031</v>
      </c>
    </row>
    <row r="20743" spans="1:6" x14ac:dyDescent="0.25">
      <c r="A20743" t="s">
        <v>82972</v>
      </c>
      <c r="B20743" t="s">
        <v>82973</v>
      </c>
      <c r="C20743" t="s">
        <v>82974</v>
      </c>
      <c r="D20743" t="s">
        <v>82975</v>
      </c>
      <c r="E20743" t="s">
        <v>226</v>
      </c>
      <c r="F20743" t="s">
        <v>82031</v>
      </c>
    </row>
    <row r="20744" spans="1:6" x14ac:dyDescent="0.25">
      <c r="A20744" t="s">
        <v>82976</v>
      </c>
      <c r="B20744" t="s">
        <v>82977</v>
      </c>
      <c r="C20744" t="s">
        <v>82978</v>
      </c>
      <c r="D20744" t="s">
        <v>82979</v>
      </c>
      <c r="E20744" t="s">
        <v>226</v>
      </c>
      <c r="F20744" t="s">
        <v>82031</v>
      </c>
    </row>
    <row r="20745" spans="1:6" x14ac:dyDescent="0.25">
      <c r="A20745" t="s">
        <v>82980</v>
      </c>
      <c r="B20745" t="s">
        <v>82981</v>
      </c>
      <c r="C20745" t="s">
        <v>82982</v>
      </c>
      <c r="D20745" t="s">
        <v>82983</v>
      </c>
      <c r="E20745" t="s">
        <v>226</v>
      </c>
      <c r="F20745" t="s">
        <v>82031</v>
      </c>
    </row>
    <row r="20746" spans="1:6" x14ac:dyDescent="0.25">
      <c r="A20746" t="s">
        <v>82984</v>
      </c>
      <c r="B20746" t="s">
        <v>82985</v>
      </c>
      <c r="C20746" t="s">
        <v>82986</v>
      </c>
      <c r="D20746" t="s">
        <v>82987</v>
      </c>
      <c r="E20746" t="s">
        <v>226</v>
      </c>
      <c r="F20746" t="s">
        <v>82031</v>
      </c>
    </row>
    <row r="20747" spans="1:6" x14ac:dyDescent="0.25">
      <c r="A20747" t="s">
        <v>82988</v>
      </c>
      <c r="B20747" t="s">
        <v>82989</v>
      </c>
      <c r="C20747" t="s">
        <v>82990</v>
      </c>
      <c r="D20747" t="s">
        <v>82991</v>
      </c>
      <c r="E20747" t="s">
        <v>226</v>
      </c>
      <c r="F20747" t="s">
        <v>82031</v>
      </c>
    </row>
    <row r="20748" spans="1:6" x14ac:dyDescent="0.25">
      <c r="A20748" t="s">
        <v>82992</v>
      </c>
      <c r="B20748" t="s">
        <v>82993</v>
      </c>
      <c r="C20748" t="s">
        <v>82994</v>
      </c>
      <c r="D20748" t="s">
        <v>82995</v>
      </c>
      <c r="E20748" t="s">
        <v>226</v>
      </c>
      <c r="F20748" t="s">
        <v>82031</v>
      </c>
    </row>
    <row r="20749" spans="1:6" x14ac:dyDescent="0.25">
      <c r="A20749" t="s">
        <v>82996</v>
      </c>
      <c r="B20749" t="s">
        <v>82997</v>
      </c>
      <c r="C20749" t="s">
        <v>82998</v>
      </c>
      <c r="D20749" t="s">
        <v>82999</v>
      </c>
      <c r="E20749" t="s">
        <v>226</v>
      </c>
      <c r="F20749" t="s">
        <v>82031</v>
      </c>
    </row>
    <row r="20750" spans="1:6" x14ac:dyDescent="0.25">
      <c r="A20750" t="s">
        <v>83000</v>
      </c>
      <c r="B20750" t="s">
        <v>83001</v>
      </c>
      <c r="C20750" t="s">
        <v>83002</v>
      </c>
      <c r="D20750" t="s">
        <v>83003</v>
      </c>
      <c r="E20750" t="s">
        <v>226</v>
      </c>
      <c r="F20750" t="s">
        <v>82031</v>
      </c>
    </row>
    <row r="20751" spans="1:6" x14ac:dyDescent="0.25">
      <c r="A20751" t="s">
        <v>83004</v>
      </c>
      <c r="B20751" t="s">
        <v>83005</v>
      </c>
      <c r="C20751" t="s">
        <v>83006</v>
      </c>
      <c r="D20751" t="s">
        <v>83007</v>
      </c>
      <c r="E20751" t="s">
        <v>226</v>
      </c>
      <c r="F20751" t="s">
        <v>82031</v>
      </c>
    </row>
    <row r="20752" spans="1:6" x14ac:dyDescent="0.25">
      <c r="A20752" t="s">
        <v>83008</v>
      </c>
      <c r="B20752" t="s">
        <v>83009</v>
      </c>
      <c r="C20752" t="s">
        <v>83010</v>
      </c>
      <c r="D20752" t="s">
        <v>83011</v>
      </c>
      <c r="E20752" t="s">
        <v>226</v>
      </c>
      <c r="F20752" t="s">
        <v>82031</v>
      </c>
    </row>
    <row r="20753" spans="1:6" x14ac:dyDescent="0.25">
      <c r="A20753" t="s">
        <v>83012</v>
      </c>
      <c r="B20753" t="s">
        <v>83013</v>
      </c>
      <c r="C20753" t="s">
        <v>83014</v>
      </c>
      <c r="D20753" t="s">
        <v>83015</v>
      </c>
      <c r="E20753" t="s">
        <v>226</v>
      </c>
      <c r="F20753" t="s">
        <v>82031</v>
      </c>
    </row>
    <row r="20754" spans="1:6" x14ac:dyDescent="0.25">
      <c r="A20754" t="s">
        <v>83016</v>
      </c>
      <c r="B20754" t="s">
        <v>83017</v>
      </c>
      <c r="C20754" t="s">
        <v>83018</v>
      </c>
      <c r="D20754" t="s">
        <v>83019</v>
      </c>
      <c r="E20754" t="s">
        <v>226</v>
      </c>
      <c r="F20754" t="s">
        <v>82031</v>
      </c>
    </row>
    <row r="20755" spans="1:6" x14ac:dyDescent="0.25">
      <c r="A20755" t="s">
        <v>83020</v>
      </c>
      <c r="B20755" t="s">
        <v>83021</v>
      </c>
      <c r="C20755" t="s">
        <v>83022</v>
      </c>
      <c r="D20755" t="s">
        <v>83023</v>
      </c>
      <c r="E20755" t="s">
        <v>226</v>
      </c>
      <c r="F20755" t="s">
        <v>82031</v>
      </c>
    </row>
    <row r="20756" spans="1:6" x14ac:dyDescent="0.25">
      <c r="A20756" t="s">
        <v>83024</v>
      </c>
      <c r="B20756" t="s">
        <v>83025</v>
      </c>
      <c r="C20756" t="s">
        <v>83026</v>
      </c>
      <c r="D20756" t="s">
        <v>83027</v>
      </c>
      <c r="E20756" t="s">
        <v>226</v>
      </c>
      <c r="F20756" t="s">
        <v>82031</v>
      </c>
    </row>
    <row r="20757" spans="1:6" x14ac:dyDescent="0.25">
      <c r="A20757" t="s">
        <v>83028</v>
      </c>
      <c r="B20757" t="s">
        <v>83029</v>
      </c>
      <c r="C20757" t="s">
        <v>83030</v>
      </c>
      <c r="D20757" t="s">
        <v>83031</v>
      </c>
      <c r="E20757" t="s">
        <v>226</v>
      </c>
      <c r="F20757" t="s">
        <v>82031</v>
      </c>
    </row>
    <row r="20758" spans="1:6" x14ac:dyDescent="0.25">
      <c r="A20758" t="s">
        <v>83032</v>
      </c>
      <c r="B20758" t="s">
        <v>83033</v>
      </c>
      <c r="C20758" t="s">
        <v>83034</v>
      </c>
      <c r="D20758" t="s">
        <v>83035</v>
      </c>
      <c r="E20758" t="s">
        <v>226</v>
      </c>
      <c r="F20758" t="s">
        <v>82031</v>
      </c>
    </row>
    <row r="20759" spans="1:6" x14ac:dyDescent="0.25">
      <c r="A20759" t="s">
        <v>83036</v>
      </c>
      <c r="B20759" t="s">
        <v>83037</v>
      </c>
      <c r="C20759" t="s">
        <v>83038</v>
      </c>
      <c r="D20759" t="s">
        <v>83039</v>
      </c>
      <c r="E20759" t="s">
        <v>226</v>
      </c>
      <c r="F20759" t="s">
        <v>82031</v>
      </c>
    </row>
    <row r="20760" spans="1:6" x14ac:dyDescent="0.25">
      <c r="A20760" t="s">
        <v>83040</v>
      </c>
      <c r="B20760" t="s">
        <v>83041</v>
      </c>
      <c r="C20760" t="s">
        <v>83042</v>
      </c>
      <c r="D20760" t="s">
        <v>83043</v>
      </c>
      <c r="E20760" t="s">
        <v>226</v>
      </c>
      <c r="F20760" t="s">
        <v>82031</v>
      </c>
    </row>
    <row r="20761" spans="1:6" x14ac:dyDescent="0.25">
      <c r="A20761" t="s">
        <v>83044</v>
      </c>
      <c r="B20761" t="s">
        <v>83045</v>
      </c>
      <c r="C20761" t="s">
        <v>83046</v>
      </c>
      <c r="D20761" t="s">
        <v>83047</v>
      </c>
      <c r="E20761" t="s">
        <v>226</v>
      </c>
      <c r="F20761" t="s">
        <v>82031</v>
      </c>
    </row>
    <row r="20762" spans="1:6" x14ac:dyDescent="0.25">
      <c r="A20762" t="s">
        <v>83048</v>
      </c>
      <c r="B20762" t="s">
        <v>83049</v>
      </c>
      <c r="C20762" t="s">
        <v>83050</v>
      </c>
      <c r="D20762" t="s">
        <v>83051</v>
      </c>
      <c r="E20762" t="s">
        <v>226</v>
      </c>
      <c r="F20762" t="s">
        <v>82031</v>
      </c>
    </row>
    <row r="20763" spans="1:6" x14ac:dyDescent="0.25">
      <c r="A20763" t="s">
        <v>83052</v>
      </c>
      <c r="B20763" t="s">
        <v>83053</v>
      </c>
      <c r="C20763" t="s">
        <v>83054</v>
      </c>
      <c r="D20763" t="s">
        <v>83055</v>
      </c>
      <c r="E20763" t="s">
        <v>226</v>
      </c>
      <c r="F20763" t="s">
        <v>82031</v>
      </c>
    </row>
    <row r="20764" spans="1:6" x14ac:dyDescent="0.25">
      <c r="A20764" t="s">
        <v>83056</v>
      </c>
      <c r="B20764" t="s">
        <v>83057</v>
      </c>
      <c r="C20764" t="s">
        <v>83058</v>
      </c>
      <c r="D20764" t="s">
        <v>83059</v>
      </c>
      <c r="E20764" t="s">
        <v>226</v>
      </c>
      <c r="F20764" t="s">
        <v>82031</v>
      </c>
    </row>
    <row r="20765" spans="1:6" x14ac:dyDescent="0.25">
      <c r="A20765" t="s">
        <v>83060</v>
      </c>
      <c r="B20765" t="s">
        <v>83061</v>
      </c>
      <c r="C20765" t="s">
        <v>83062</v>
      </c>
      <c r="D20765" t="s">
        <v>83063</v>
      </c>
      <c r="E20765" t="s">
        <v>226</v>
      </c>
      <c r="F20765" t="s">
        <v>82031</v>
      </c>
    </row>
    <row r="20766" spans="1:6" x14ac:dyDescent="0.25">
      <c r="A20766" t="s">
        <v>83064</v>
      </c>
      <c r="B20766" t="s">
        <v>83065</v>
      </c>
      <c r="C20766" t="s">
        <v>83066</v>
      </c>
      <c r="D20766" t="s">
        <v>83067</v>
      </c>
      <c r="E20766" t="s">
        <v>226</v>
      </c>
      <c r="F20766" t="s">
        <v>82031</v>
      </c>
    </row>
    <row r="20767" spans="1:6" x14ac:dyDescent="0.25">
      <c r="A20767" t="s">
        <v>83068</v>
      </c>
      <c r="B20767" t="s">
        <v>83069</v>
      </c>
      <c r="C20767" t="s">
        <v>83070</v>
      </c>
      <c r="D20767" t="s">
        <v>83071</v>
      </c>
      <c r="E20767" t="s">
        <v>226</v>
      </c>
      <c r="F20767" t="s">
        <v>82031</v>
      </c>
    </row>
    <row r="20768" spans="1:6" x14ac:dyDescent="0.25">
      <c r="A20768" t="s">
        <v>83072</v>
      </c>
      <c r="B20768" t="s">
        <v>83073</v>
      </c>
      <c r="C20768" t="s">
        <v>83074</v>
      </c>
      <c r="D20768" t="s">
        <v>83075</v>
      </c>
      <c r="E20768" t="s">
        <v>226</v>
      </c>
      <c r="F20768" t="s">
        <v>82031</v>
      </c>
    </row>
    <row r="20769" spans="1:6" x14ac:dyDescent="0.25">
      <c r="A20769" t="s">
        <v>83076</v>
      </c>
      <c r="B20769" t="s">
        <v>83077</v>
      </c>
      <c r="C20769" t="s">
        <v>83078</v>
      </c>
      <c r="D20769" t="s">
        <v>83079</v>
      </c>
      <c r="E20769" t="s">
        <v>226</v>
      </c>
      <c r="F20769" t="s">
        <v>82031</v>
      </c>
    </row>
    <row r="20770" spans="1:6" x14ac:dyDescent="0.25">
      <c r="A20770" t="s">
        <v>83080</v>
      </c>
      <c r="B20770" t="s">
        <v>83081</v>
      </c>
      <c r="C20770" t="s">
        <v>83082</v>
      </c>
      <c r="D20770" t="s">
        <v>83083</v>
      </c>
      <c r="E20770" t="s">
        <v>226</v>
      </c>
      <c r="F20770" t="s">
        <v>82031</v>
      </c>
    </row>
    <row r="20771" spans="1:6" x14ac:dyDescent="0.25">
      <c r="A20771" t="s">
        <v>83084</v>
      </c>
      <c r="B20771" t="s">
        <v>83085</v>
      </c>
      <c r="C20771" t="s">
        <v>83086</v>
      </c>
      <c r="D20771" t="s">
        <v>83087</v>
      </c>
      <c r="E20771" t="s">
        <v>226</v>
      </c>
      <c r="F20771" t="s">
        <v>82031</v>
      </c>
    </row>
    <row r="20772" spans="1:6" x14ac:dyDescent="0.25">
      <c r="A20772" t="s">
        <v>83088</v>
      </c>
      <c r="B20772" t="s">
        <v>83089</v>
      </c>
      <c r="C20772" t="s">
        <v>83090</v>
      </c>
      <c r="D20772" t="s">
        <v>83091</v>
      </c>
      <c r="E20772" t="s">
        <v>226</v>
      </c>
      <c r="F20772" t="s">
        <v>82031</v>
      </c>
    </row>
    <row r="20773" spans="1:6" x14ac:dyDescent="0.25">
      <c r="A20773" t="s">
        <v>83092</v>
      </c>
      <c r="B20773" t="s">
        <v>83093</v>
      </c>
      <c r="C20773" t="s">
        <v>83094</v>
      </c>
      <c r="D20773" t="s">
        <v>83095</v>
      </c>
      <c r="E20773" t="s">
        <v>226</v>
      </c>
      <c r="F20773" t="s">
        <v>82031</v>
      </c>
    </row>
    <row r="20774" spans="1:6" x14ac:dyDescent="0.25">
      <c r="A20774" t="s">
        <v>83096</v>
      </c>
      <c r="B20774" t="s">
        <v>83097</v>
      </c>
      <c r="C20774" t="s">
        <v>83098</v>
      </c>
      <c r="D20774" t="s">
        <v>83099</v>
      </c>
      <c r="E20774" t="s">
        <v>226</v>
      </c>
      <c r="F20774" t="s">
        <v>82031</v>
      </c>
    </row>
    <row r="20775" spans="1:6" x14ac:dyDescent="0.25">
      <c r="A20775" t="s">
        <v>83100</v>
      </c>
      <c r="B20775" t="s">
        <v>83101</v>
      </c>
      <c r="C20775" t="s">
        <v>83102</v>
      </c>
      <c r="D20775" t="s">
        <v>83103</v>
      </c>
      <c r="E20775" t="s">
        <v>226</v>
      </c>
      <c r="F20775" t="s">
        <v>82031</v>
      </c>
    </row>
    <row r="20776" spans="1:6" x14ac:dyDescent="0.25">
      <c r="A20776" t="s">
        <v>83104</v>
      </c>
      <c r="B20776" t="s">
        <v>83105</v>
      </c>
      <c r="C20776" t="s">
        <v>83106</v>
      </c>
      <c r="D20776" t="s">
        <v>83107</v>
      </c>
      <c r="E20776" t="s">
        <v>226</v>
      </c>
      <c r="F20776" t="s">
        <v>82031</v>
      </c>
    </row>
    <row r="20777" spans="1:6" x14ac:dyDescent="0.25">
      <c r="A20777" t="s">
        <v>83108</v>
      </c>
      <c r="B20777" t="s">
        <v>83109</v>
      </c>
      <c r="C20777" t="s">
        <v>83110</v>
      </c>
      <c r="D20777" t="s">
        <v>83111</v>
      </c>
      <c r="E20777" t="s">
        <v>226</v>
      </c>
      <c r="F20777" t="s">
        <v>82031</v>
      </c>
    </row>
    <row r="20778" spans="1:6" x14ac:dyDescent="0.25">
      <c r="A20778" t="s">
        <v>83112</v>
      </c>
      <c r="B20778" t="s">
        <v>83113</v>
      </c>
      <c r="C20778" t="s">
        <v>83114</v>
      </c>
      <c r="D20778" t="s">
        <v>83115</v>
      </c>
      <c r="E20778" t="s">
        <v>226</v>
      </c>
      <c r="F20778" t="s">
        <v>82031</v>
      </c>
    </row>
    <row r="20779" spans="1:6" x14ac:dyDescent="0.25">
      <c r="A20779" t="s">
        <v>83116</v>
      </c>
      <c r="B20779" t="s">
        <v>83117</v>
      </c>
      <c r="C20779" t="s">
        <v>83118</v>
      </c>
      <c r="D20779" t="s">
        <v>83119</v>
      </c>
      <c r="E20779" t="s">
        <v>226</v>
      </c>
      <c r="F20779" t="s">
        <v>82031</v>
      </c>
    </row>
    <row r="20780" spans="1:6" x14ac:dyDescent="0.25">
      <c r="A20780" t="s">
        <v>83120</v>
      </c>
      <c r="B20780" t="s">
        <v>83121</v>
      </c>
      <c r="C20780" t="s">
        <v>83122</v>
      </c>
      <c r="D20780" t="s">
        <v>83123</v>
      </c>
      <c r="E20780" t="s">
        <v>226</v>
      </c>
      <c r="F20780" t="s">
        <v>82031</v>
      </c>
    </row>
    <row r="20781" spans="1:6" x14ac:dyDescent="0.25">
      <c r="A20781" t="s">
        <v>83124</v>
      </c>
      <c r="B20781" t="s">
        <v>83125</v>
      </c>
      <c r="C20781" t="s">
        <v>83126</v>
      </c>
      <c r="D20781" t="s">
        <v>83127</v>
      </c>
      <c r="E20781" t="s">
        <v>226</v>
      </c>
      <c r="F20781" t="s">
        <v>82031</v>
      </c>
    </row>
    <row r="20782" spans="1:6" x14ac:dyDescent="0.25">
      <c r="A20782" t="s">
        <v>83128</v>
      </c>
      <c r="B20782" t="s">
        <v>83129</v>
      </c>
      <c r="C20782" t="s">
        <v>83130</v>
      </c>
      <c r="D20782" t="s">
        <v>83131</v>
      </c>
      <c r="E20782" t="s">
        <v>226</v>
      </c>
      <c r="F20782" t="s">
        <v>82031</v>
      </c>
    </row>
    <row r="20783" spans="1:6" x14ac:dyDescent="0.25">
      <c r="A20783" t="s">
        <v>83132</v>
      </c>
      <c r="B20783" t="s">
        <v>83133</v>
      </c>
      <c r="C20783" t="s">
        <v>83134</v>
      </c>
      <c r="D20783" t="s">
        <v>83135</v>
      </c>
      <c r="E20783" t="s">
        <v>226</v>
      </c>
      <c r="F20783" t="s">
        <v>82031</v>
      </c>
    </row>
    <row r="20784" spans="1:6" x14ac:dyDescent="0.25">
      <c r="A20784" t="s">
        <v>83136</v>
      </c>
      <c r="B20784" t="s">
        <v>83137</v>
      </c>
      <c r="C20784" t="s">
        <v>83138</v>
      </c>
      <c r="D20784" t="s">
        <v>83139</v>
      </c>
      <c r="E20784" t="s">
        <v>226</v>
      </c>
      <c r="F20784" t="s">
        <v>82031</v>
      </c>
    </row>
    <row r="20785" spans="1:6" x14ac:dyDescent="0.25">
      <c r="A20785" t="s">
        <v>83140</v>
      </c>
      <c r="B20785" t="s">
        <v>83141</v>
      </c>
      <c r="C20785" t="s">
        <v>83142</v>
      </c>
      <c r="D20785" t="s">
        <v>83143</v>
      </c>
      <c r="E20785" t="s">
        <v>226</v>
      </c>
      <c r="F20785" t="s">
        <v>82031</v>
      </c>
    </row>
    <row r="20786" spans="1:6" x14ac:dyDescent="0.25">
      <c r="A20786" t="s">
        <v>83144</v>
      </c>
      <c r="B20786" t="s">
        <v>83145</v>
      </c>
      <c r="C20786" t="s">
        <v>83146</v>
      </c>
      <c r="D20786" t="s">
        <v>83147</v>
      </c>
      <c r="E20786" t="s">
        <v>226</v>
      </c>
      <c r="F20786" t="s">
        <v>82031</v>
      </c>
    </row>
    <row r="20787" spans="1:6" x14ac:dyDescent="0.25">
      <c r="A20787" t="s">
        <v>83148</v>
      </c>
      <c r="B20787" t="s">
        <v>83149</v>
      </c>
      <c r="C20787" t="s">
        <v>83150</v>
      </c>
      <c r="D20787" t="s">
        <v>83151</v>
      </c>
      <c r="E20787" t="s">
        <v>226</v>
      </c>
      <c r="F20787" t="s">
        <v>82031</v>
      </c>
    </row>
    <row r="20788" spans="1:6" x14ac:dyDescent="0.25">
      <c r="A20788" t="s">
        <v>83152</v>
      </c>
      <c r="B20788" t="s">
        <v>83153</v>
      </c>
      <c r="C20788" t="s">
        <v>83154</v>
      </c>
      <c r="D20788" t="s">
        <v>83155</v>
      </c>
      <c r="E20788" t="s">
        <v>226</v>
      </c>
      <c r="F20788" t="s">
        <v>82031</v>
      </c>
    </row>
    <row r="20789" spans="1:6" x14ac:dyDescent="0.25">
      <c r="A20789" t="s">
        <v>83156</v>
      </c>
      <c r="B20789" t="s">
        <v>83157</v>
      </c>
      <c r="C20789" t="s">
        <v>83158</v>
      </c>
      <c r="D20789" t="s">
        <v>83159</v>
      </c>
      <c r="E20789" t="s">
        <v>226</v>
      </c>
      <c r="F20789" t="s">
        <v>82031</v>
      </c>
    </row>
    <row r="20790" spans="1:6" x14ac:dyDescent="0.25">
      <c r="A20790" t="s">
        <v>83160</v>
      </c>
      <c r="B20790" t="s">
        <v>83161</v>
      </c>
      <c r="C20790" t="s">
        <v>83162</v>
      </c>
      <c r="D20790" t="s">
        <v>83163</v>
      </c>
      <c r="E20790" t="s">
        <v>226</v>
      </c>
      <c r="F20790" t="s">
        <v>82031</v>
      </c>
    </row>
    <row r="20791" spans="1:6" x14ac:dyDescent="0.25">
      <c r="A20791" t="s">
        <v>83164</v>
      </c>
      <c r="B20791" t="s">
        <v>83165</v>
      </c>
      <c r="C20791" t="s">
        <v>83166</v>
      </c>
      <c r="D20791" t="s">
        <v>83167</v>
      </c>
      <c r="E20791" t="s">
        <v>226</v>
      </c>
      <c r="F20791" t="s">
        <v>82031</v>
      </c>
    </row>
    <row r="20792" spans="1:6" x14ac:dyDescent="0.25">
      <c r="A20792" t="s">
        <v>83168</v>
      </c>
      <c r="B20792" t="s">
        <v>83169</v>
      </c>
      <c r="C20792" t="s">
        <v>83170</v>
      </c>
      <c r="D20792" t="s">
        <v>83171</v>
      </c>
      <c r="E20792" t="s">
        <v>226</v>
      </c>
      <c r="F20792" t="s">
        <v>82031</v>
      </c>
    </row>
    <row r="20793" spans="1:6" x14ac:dyDescent="0.25">
      <c r="A20793" t="s">
        <v>83172</v>
      </c>
      <c r="B20793" t="s">
        <v>83173</v>
      </c>
      <c r="C20793" t="s">
        <v>83174</v>
      </c>
      <c r="D20793" t="s">
        <v>83175</v>
      </c>
      <c r="E20793" t="s">
        <v>226</v>
      </c>
      <c r="F20793" t="s">
        <v>82031</v>
      </c>
    </row>
    <row r="20794" spans="1:6" x14ac:dyDescent="0.25">
      <c r="A20794" t="s">
        <v>83176</v>
      </c>
      <c r="B20794" t="s">
        <v>83177</v>
      </c>
      <c r="C20794" t="s">
        <v>83178</v>
      </c>
      <c r="D20794" t="s">
        <v>83179</v>
      </c>
      <c r="E20794" t="s">
        <v>226</v>
      </c>
      <c r="F20794" t="s">
        <v>82031</v>
      </c>
    </row>
    <row r="20795" spans="1:6" x14ac:dyDescent="0.25">
      <c r="A20795" t="s">
        <v>83180</v>
      </c>
      <c r="B20795" t="s">
        <v>83181</v>
      </c>
      <c r="C20795" t="s">
        <v>83182</v>
      </c>
      <c r="D20795" t="s">
        <v>83183</v>
      </c>
      <c r="E20795" t="s">
        <v>226</v>
      </c>
      <c r="F20795" t="s">
        <v>82031</v>
      </c>
    </row>
    <row r="20796" spans="1:6" x14ac:dyDescent="0.25">
      <c r="A20796" t="s">
        <v>83184</v>
      </c>
      <c r="B20796" t="s">
        <v>83185</v>
      </c>
      <c r="C20796" t="s">
        <v>83186</v>
      </c>
      <c r="D20796" t="s">
        <v>83187</v>
      </c>
      <c r="E20796" t="s">
        <v>226</v>
      </c>
      <c r="F20796" t="s">
        <v>82031</v>
      </c>
    </row>
    <row r="20797" spans="1:6" x14ac:dyDescent="0.25">
      <c r="A20797" t="s">
        <v>83188</v>
      </c>
      <c r="B20797" t="s">
        <v>83189</v>
      </c>
      <c r="C20797" t="s">
        <v>83190</v>
      </c>
      <c r="D20797" t="s">
        <v>83191</v>
      </c>
      <c r="E20797" t="s">
        <v>226</v>
      </c>
      <c r="F20797" t="s">
        <v>82031</v>
      </c>
    </row>
    <row r="20798" spans="1:6" x14ac:dyDescent="0.25">
      <c r="A20798" t="s">
        <v>83192</v>
      </c>
      <c r="B20798" t="s">
        <v>83193</v>
      </c>
      <c r="C20798" t="s">
        <v>83194</v>
      </c>
      <c r="D20798" t="s">
        <v>83195</v>
      </c>
      <c r="E20798" t="s">
        <v>226</v>
      </c>
      <c r="F20798" t="s">
        <v>82031</v>
      </c>
    </row>
    <row r="20799" spans="1:6" x14ac:dyDescent="0.25">
      <c r="A20799" t="s">
        <v>83196</v>
      </c>
      <c r="B20799" t="s">
        <v>83197</v>
      </c>
      <c r="C20799" t="s">
        <v>83198</v>
      </c>
      <c r="D20799" t="s">
        <v>83199</v>
      </c>
      <c r="E20799" t="s">
        <v>226</v>
      </c>
      <c r="F20799" t="s">
        <v>82031</v>
      </c>
    </row>
    <row r="20800" spans="1:6" x14ac:dyDescent="0.25">
      <c r="A20800" t="s">
        <v>83200</v>
      </c>
      <c r="B20800" t="s">
        <v>83201</v>
      </c>
      <c r="C20800" t="s">
        <v>83202</v>
      </c>
      <c r="D20800" t="s">
        <v>83203</v>
      </c>
      <c r="E20800" t="s">
        <v>226</v>
      </c>
      <c r="F20800" t="s">
        <v>82031</v>
      </c>
    </row>
    <row r="20801" spans="1:6" x14ac:dyDescent="0.25">
      <c r="A20801" t="s">
        <v>83204</v>
      </c>
      <c r="B20801" t="s">
        <v>83205</v>
      </c>
      <c r="C20801" t="s">
        <v>83206</v>
      </c>
      <c r="D20801" t="s">
        <v>83207</v>
      </c>
      <c r="E20801" t="s">
        <v>226</v>
      </c>
      <c r="F20801" t="s">
        <v>82031</v>
      </c>
    </row>
    <row r="20802" spans="1:6" x14ac:dyDescent="0.25">
      <c r="A20802" t="s">
        <v>83208</v>
      </c>
      <c r="B20802" t="s">
        <v>83209</v>
      </c>
      <c r="C20802" t="s">
        <v>83210</v>
      </c>
      <c r="D20802" t="s">
        <v>83211</v>
      </c>
      <c r="E20802" t="s">
        <v>226</v>
      </c>
      <c r="F20802" t="s">
        <v>82031</v>
      </c>
    </row>
    <row r="20803" spans="1:6" x14ac:dyDescent="0.25">
      <c r="A20803" t="s">
        <v>83212</v>
      </c>
      <c r="B20803" t="s">
        <v>83213</v>
      </c>
      <c r="C20803" t="s">
        <v>83214</v>
      </c>
      <c r="D20803" t="s">
        <v>83215</v>
      </c>
      <c r="E20803" t="s">
        <v>226</v>
      </c>
      <c r="F20803" t="s">
        <v>82031</v>
      </c>
    </row>
    <row r="20804" spans="1:6" x14ac:dyDescent="0.25">
      <c r="A20804" t="s">
        <v>83216</v>
      </c>
      <c r="B20804" t="s">
        <v>83217</v>
      </c>
      <c r="C20804" t="s">
        <v>83218</v>
      </c>
      <c r="D20804" t="s">
        <v>83219</v>
      </c>
      <c r="E20804" t="s">
        <v>137</v>
      </c>
      <c r="F20804" t="s">
        <v>82031</v>
      </c>
    </row>
    <row r="20805" spans="1:6" x14ac:dyDescent="0.25">
      <c r="A20805" t="s">
        <v>83220</v>
      </c>
      <c r="B20805" t="s">
        <v>83221</v>
      </c>
      <c r="C20805" t="s">
        <v>83222</v>
      </c>
      <c r="D20805" t="s">
        <v>83223</v>
      </c>
      <c r="E20805" t="s">
        <v>226</v>
      </c>
      <c r="F20805" t="s">
        <v>82031</v>
      </c>
    </row>
    <row r="20806" spans="1:6" x14ac:dyDescent="0.25">
      <c r="A20806" t="s">
        <v>83224</v>
      </c>
      <c r="B20806" t="s">
        <v>83225</v>
      </c>
      <c r="C20806" t="s">
        <v>83226</v>
      </c>
      <c r="D20806" t="s">
        <v>83227</v>
      </c>
      <c r="E20806" t="s">
        <v>226</v>
      </c>
      <c r="F20806" t="s">
        <v>82031</v>
      </c>
    </row>
    <row r="20807" spans="1:6" x14ac:dyDescent="0.25">
      <c r="A20807" t="s">
        <v>83228</v>
      </c>
      <c r="B20807" t="s">
        <v>83229</v>
      </c>
      <c r="C20807" t="s">
        <v>83230</v>
      </c>
      <c r="D20807" t="s">
        <v>83231</v>
      </c>
      <c r="E20807" t="s">
        <v>226</v>
      </c>
      <c r="F20807" t="s">
        <v>82031</v>
      </c>
    </row>
    <row r="20808" spans="1:6" x14ac:dyDescent="0.25">
      <c r="A20808" t="s">
        <v>83232</v>
      </c>
      <c r="B20808" t="s">
        <v>83233</v>
      </c>
      <c r="C20808" t="s">
        <v>83234</v>
      </c>
      <c r="D20808" t="s">
        <v>83235</v>
      </c>
      <c r="E20808" t="s">
        <v>226</v>
      </c>
      <c r="F20808" t="s">
        <v>82031</v>
      </c>
    </row>
    <row r="20809" spans="1:6" x14ac:dyDescent="0.25">
      <c r="A20809" t="s">
        <v>83236</v>
      </c>
      <c r="B20809" t="s">
        <v>83237</v>
      </c>
      <c r="C20809" t="s">
        <v>83238</v>
      </c>
      <c r="D20809" t="s">
        <v>83239</v>
      </c>
      <c r="E20809" t="s">
        <v>226</v>
      </c>
      <c r="F20809" t="s">
        <v>82031</v>
      </c>
    </row>
    <row r="20810" spans="1:6" x14ac:dyDescent="0.25">
      <c r="A20810" t="s">
        <v>83240</v>
      </c>
      <c r="B20810" t="s">
        <v>83241</v>
      </c>
      <c r="C20810" t="s">
        <v>83242</v>
      </c>
      <c r="D20810" t="s">
        <v>83243</v>
      </c>
      <c r="E20810" t="s">
        <v>226</v>
      </c>
      <c r="F20810" t="s">
        <v>82031</v>
      </c>
    </row>
    <row r="20811" spans="1:6" x14ac:dyDescent="0.25">
      <c r="A20811" t="s">
        <v>83244</v>
      </c>
      <c r="B20811" t="s">
        <v>83245</v>
      </c>
      <c r="C20811" t="s">
        <v>83246</v>
      </c>
      <c r="D20811" t="s">
        <v>83247</v>
      </c>
      <c r="E20811" t="s">
        <v>226</v>
      </c>
      <c r="F20811" t="s">
        <v>82031</v>
      </c>
    </row>
    <row r="20812" spans="1:6" x14ac:dyDescent="0.25">
      <c r="A20812" t="s">
        <v>83248</v>
      </c>
      <c r="B20812" t="s">
        <v>83249</v>
      </c>
      <c r="C20812" t="s">
        <v>83250</v>
      </c>
      <c r="D20812" t="s">
        <v>83251</v>
      </c>
      <c r="E20812" t="s">
        <v>226</v>
      </c>
      <c r="F20812" t="s">
        <v>82031</v>
      </c>
    </row>
    <row r="20813" spans="1:6" x14ac:dyDescent="0.25">
      <c r="A20813" t="s">
        <v>83252</v>
      </c>
      <c r="B20813" t="s">
        <v>83253</v>
      </c>
      <c r="C20813" t="s">
        <v>83254</v>
      </c>
      <c r="D20813" t="s">
        <v>83255</v>
      </c>
      <c r="E20813" t="s">
        <v>226</v>
      </c>
      <c r="F20813" t="s">
        <v>82031</v>
      </c>
    </row>
    <row r="20814" spans="1:6" x14ac:dyDescent="0.25">
      <c r="A20814" t="s">
        <v>83256</v>
      </c>
      <c r="B20814" t="s">
        <v>83257</v>
      </c>
      <c r="C20814" t="s">
        <v>83258</v>
      </c>
      <c r="D20814" t="s">
        <v>83259</v>
      </c>
      <c r="E20814" t="s">
        <v>226</v>
      </c>
      <c r="F20814" t="s">
        <v>82031</v>
      </c>
    </row>
    <row r="20815" spans="1:6" x14ac:dyDescent="0.25">
      <c r="A20815" t="s">
        <v>83260</v>
      </c>
      <c r="B20815" t="s">
        <v>83261</v>
      </c>
      <c r="C20815" t="s">
        <v>83262</v>
      </c>
      <c r="D20815" t="s">
        <v>83263</v>
      </c>
      <c r="E20815" t="s">
        <v>226</v>
      </c>
      <c r="F20815" t="s">
        <v>82031</v>
      </c>
    </row>
    <row r="20816" spans="1:6" x14ac:dyDescent="0.25">
      <c r="A20816" t="s">
        <v>83264</v>
      </c>
      <c r="B20816" t="s">
        <v>83265</v>
      </c>
      <c r="C20816" t="s">
        <v>83266</v>
      </c>
      <c r="D20816" t="s">
        <v>83267</v>
      </c>
      <c r="E20816" t="s">
        <v>226</v>
      </c>
      <c r="F20816" t="s">
        <v>82031</v>
      </c>
    </row>
    <row r="20817" spans="1:6" x14ac:dyDescent="0.25">
      <c r="A20817" t="s">
        <v>83268</v>
      </c>
      <c r="B20817" t="s">
        <v>83269</v>
      </c>
      <c r="C20817" t="s">
        <v>83270</v>
      </c>
      <c r="D20817" t="s">
        <v>83271</v>
      </c>
      <c r="E20817" t="s">
        <v>226</v>
      </c>
      <c r="F20817" t="s">
        <v>82031</v>
      </c>
    </row>
    <row r="20818" spans="1:6" x14ac:dyDescent="0.25">
      <c r="A20818" t="s">
        <v>83272</v>
      </c>
      <c r="B20818" t="s">
        <v>83273</v>
      </c>
      <c r="C20818" t="s">
        <v>83274</v>
      </c>
      <c r="D20818" t="s">
        <v>83275</v>
      </c>
      <c r="E20818" t="s">
        <v>226</v>
      </c>
      <c r="F20818" t="s">
        <v>82031</v>
      </c>
    </row>
    <row r="20819" spans="1:6" x14ac:dyDescent="0.25">
      <c r="A20819" t="s">
        <v>83276</v>
      </c>
      <c r="B20819" t="s">
        <v>83277</v>
      </c>
      <c r="C20819" t="s">
        <v>83278</v>
      </c>
      <c r="D20819" t="s">
        <v>83279</v>
      </c>
      <c r="E20819" t="s">
        <v>226</v>
      </c>
      <c r="F20819" t="s">
        <v>82031</v>
      </c>
    </row>
    <row r="20820" spans="1:6" x14ac:dyDescent="0.25">
      <c r="A20820" t="s">
        <v>83280</v>
      </c>
      <c r="B20820" t="s">
        <v>83281</v>
      </c>
      <c r="C20820" t="s">
        <v>83282</v>
      </c>
      <c r="D20820" t="s">
        <v>83283</v>
      </c>
      <c r="E20820" t="s">
        <v>226</v>
      </c>
      <c r="F20820" t="s">
        <v>82031</v>
      </c>
    </row>
    <row r="20821" spans="1:6" x14ac:dyDescent="0.25">
      <c r="A20821" t="s">
        <v>83284</v>
      </c>
      <c r="B20821" t="s">
        <v>83285</v>
      </c>
      <c r="C20821" t="s">
        <v>83286</v>
      </c>
      <c r="D20821" t="s">
        <v>83287</v>
      </c>
      <c r="E20821" t="s">
        <v>226</v>
      </c>
      <c r="F20821" t="s">
        <v>82031</v>
      </c>
    </row>
    <row r="20822" spans="1:6" x14ac:dyDescent="0.25">
      <c r="A20822" t="s">
        <v>83288</v>
      </c>
      <c r="B20822" t="s">
        <v>83289</v>
      </c>
      <c r="C20822" t="s">
        <v>83290</v>
      </c>
      <c r="D20822" t="s">
        <v>83291</v>
      </c>
      <c r="E20822" t="s">
        <v>226</v>
      </c>
      <c r="F20822" t="s">
        <v>82031</v>
      </c>
    </row>
    <row r="20823" spans="1:6" x14ac:dyDescent="0.25">
      <c r="A20823" t="s">
        <v>83292</v>
      </c>
      <c r="B20823" t="s">
        <v>83293</v>
      </c>
      <c r="C20823" t="s">
        <v>83294</v>
      </c>
      <c r="D20823" t="s">
        <v>83295</v>
      </c>
      <c r="E20823" t="s">
        <v>226</v>
      </c>
      <c r="F20823" t="s">
        <v>82031</v>
      </c>
    </row>
    <row r="20824" spans="1:6" x14ac:dyDescent="0.25">
      <c r="A20824" t="s">
        <v>83296</v>
      </c>
      <c r="B20824" t="s">
        <v>83297</v>
      </c>
      <c r="C20824" t="s">
        <v>83298</v>
      </c>
      <c r="D20824" t="s">
        <v>83299</v>
      </c>
      <c r="E20824" t="s">
        <v>226</v>
      </c>
      <c r="F20824" t="s">
        <v>82031</v>
      </c>
    </row>
    <row r="20825" spans="1:6" x14ac:dyDescent="0.25">
      <c r="A20825" t="s">
        <v>83300</v>
      </c>
      <c r="B20825" t="s">
        <v>83301</v>
      </c>
      <c r="C20825" t="s">
        <v>83302</v>
      </c>
      <c r="D20825" t="s">
        <v>83303</v>
      </c>
      <c r="E20825" t="s">
        <v>226</v>
      </c>
      <c r="F20825" t="s">
        <v>82031</v>
      </c>
    </row>
    <row r="20826" spans="1:6" x14ac:dyDescent="0.25">
      <c r="A20826" t="s">
        <v>83304</v>
      </c>
      <c r="B20826" t="s">
        <v>83305</v>
      </c>
      <c r="C20826" t="s">
        <v>83306</v>
      </c>
      <c r="D20826" t="s">
        <v>83307</v>
      </c>
      <c r="E20826" t="s">
        <v>226</v>
      </c>
      <c r="F20826" t="s">
        <v>82031</v>
      </c>
    </row>
    <row r="20827" spans="1:6" x14ac:dyDescent="0.25">
      <c r="A20827" t="s">
        <v>83308</v>
      </c>
      <c r="B20827" t="s">
        <v>83309</v>
      </c>
      <c r="C20827" t="s">
        <v>83310</v>
      </c>
      <c r="D20827" t="s">
        <v>83311</v>
      </c>
      <c r="E20827" t="s">
        <v>226</v>
      </c>
      <c r="F20827" t="s">
        <v>82031</v>
      </c>
    </row>
    <row r="20828" spans="1:6" x14ac:dyDescent="0.25">
      <c r="A20828" t="s">
        <v>83312</v>
      </c>
      <c r="B20828" t="s">
        <v>83313</v>
      </c>
      <c r="C20828" t="s">
        <v>83314</v>
      </c>
      <c r="D20828" t="s">
        <v>83315</v>
      </c>
      <c r="E20828" t="s">
        <v>226</v>
      </c>
      <c r="F20828" t="s">
        <v>82031</v>
      </c>
    </row>
    <row r="20829" spans="1:6" x14ac:dyDescent="0.25">
      <c r="A20829" t="s">
        <v>83316</v>
      </c>
      <c r="B20829" t="s">
        <v>83317</v>
      </c>
      <c r="C20829" t="s">
        <v>83318</v>
      </c>
      <c r="D20829" t="s">
        <v>83319</v>
      </c>
      <c r="E20829" t="s">
        <v>226</v>
      </c>
      <c r="F20829" t="s">
        <v>82031</v>
      </c>
    </row>
    <row r="20830" spans="1:6" x14ac:dyDescent="0.25">
      <c r="A20830" t="s">
        <v>83320</v>
      </c>
      <c r="B20830" t="s">
        <v>83321</v>
      </c>
      <c r="C20830" t="s">
        <v>83322</v>
      </c>
      <c r="D20830" t="s">
        <v>83323</v>
      </c>
      <c r="E20830" t="s">
        <v>226</v>
      </c>
      <c r="F20830" t="s">
        <v>82031</v>
      </c>
    </row>
    <row r="20831" spans="1:6" x14ac:dyDescent="0.25">
      <c r="A20831" t="s">
        <v>83324</v>
      </c>
      <c r="B20831" t="s">
        <v>83325</v>
      </c>
      <c r="C20831" t="s">
        <v>83326</v>
      </c>
      <c r="D20831" t="s">
        <v>83327</v>
      </c>
      <c r="E20831" t="s">
        <v>226</v>
      </c>
      <c r="F20831" t="s">
        <v>82031</v>
      </c>
    </row>
    <row r="20832" spans="1:6" x14ac:dyDescent="0.25">
      <c r="A20832" t="s">
        <v>83328</v>
      </c>
      <c r="B20832" t="s">
        <v>83329</v>
      </c>
      <c r="C20832" t="s">
        <v>83330</v>
      </c>
      <c r="D20832" t="s">
        <v>83331</v>
      </c>
      <c r="E20832" t="s">
        <v>226</v>
      </c>
      <c r="F20832" t="s">
        <v>82031</v>
      </c>
    </row>
    <row r="20833" spans="1:6" x14ac:dyDescent="0.25">
      <c r="A20833" t="s">
        <v>83332</v>
      </c>
      <c r="B20833" t="s">
        <v>83333</v>
      </c>
      <c r="C20833" t="s">
        <v>83334</v>
      </c>
      <c r="D20833" t="s">
        <v>83335</v>
      </c>
      <c r="E20833" t="s">
        <v>226</v>
      </c>
      <c r="F20833" t="s">
        <v>82031</v>
      </c>
    </row>
    <row r="20834" spans="1:6" x14ac:dyDescent="0.25">
      <c r="A20834" t="s">
        <v>83336</v>
      </c>
      <c r="B20834" t="s">
        <v>83337</v>
      </c>
      <c r="C20834" t="s">
        <v>83338</v>
      </c>
      <c r="D20834" t="s">
        <v>83339</v>
      </c>
      <c r="E20834" t="s">
        <v>226</v>
      </c>
      <c r="F20834" t="s">
        <v>82031</v>
      </c>
    </row>
    <row r="20835" spans="1:6" x14ac:dyDescent="0.25">
      <c r="A20835" t="s">
        <v>83340</v>
      </c>
      <c r="B20835" t="s">
        <v>83341</v>
      </c>
      <c r="C20835" t="s">
        <v>83342</v>
      </c>
      <c r="D20835" t="s">
        <v>83343</v>
      </c>
      <c r="E20835" t="s">
        <v>226</v>
      </c>
      <c r="F20835" t="s">
        <v>82031</v>
      </c>
    </row>
    <row r="20836" spans="1:6" x14ac:dyDescent="0.25">
      <c r="A20836" t="s">
        <v>83344</v>
      </c>
      <c r="B20836" t="s">
        <v>83345</v>
      </c>
      <c r="C20836" t="s">
        <v>83346</v>
      </c>
      <c r="D20836" t="s">
        <v>83347</v>
      </c>
      <c r="E20836" t="s">
        <v>226</v>
      </c>
      <c r="F20836" t="s">
        <v>82031</v>
      </c>
    </row>
    <row r="20837" spans="1:6" x14ac:dyDescent="0.25">
      <c r="A20837" t="s">
        <v>83348</v>
      </c>
      <c r="B20837" t="s">
        <v>83349</v>
      </c>
      <c r="C20837" t="s">
        <v>83350</v>
      </c>
      <c r="D20837" t="s">
        <v>83351</v>
      </c>
      <c r="E20837" t="s">
        <v>226</v>
      </c>
      <c r="F20837" t="s">
        <v>82031</v>
      </c>
    </row>
    <row r="20838" spans="1:6" x14ac:dyDescent="0.25">
      <c r="A20838" t="s">
        <v>83352</v>
      </c>
      <c r="B20838" t="s">
        <v>83353</v>
      </c>
      <c r="C20838" t="s">
        <v>83354</v>
      </c>
      <c r="D20838" t="s">
        <v>83355</v>
      </c>
      <c r="E20838" t="s">
        <v>226</v>
      </c>
      <c r="F20838" t="s">
        <v>82031</v>
      </c>
    </row>
    <row r="20839" spans="1:6" x14ac:dyDescent="0.25">
      <c r="A20839" t="s">
        <v>83356</v>
      </c>
      <c r="B20839" t="s">
        <v>83357</v>
      </c>
      <c r="C20839" t="s">
        <v>83358</v>
      </c>
      <c r="D20839" t="s">
        <v>83359</v>
      </c>
      <c r="E20839" t="s">
        <v>226</v>
      </c>
      <c r="F20839" t="s">
        <v>82031</v>
      </c>
    </row>
    <row r="20840" spans="1:6" x14ac:dyDescent="0.25">
      <c r="A20840" t="s">
        <v>83360</v>
      </c>
      <c r="B20840" t="s">
        <v>83361</v>
      </c>
      <c r="C20840" t="s">
        <v>83362</v>
      </c>
      <c r="D20840" t="s">
        <v>83363</v>
      </c>
      <c r="E20840" t="s">
        <v>226</v>
      </c>
      <c r="F20840" t="s">
        <v>82031</v>
      </c>
    </row>
    <row r="20841" spans="1:6" x14ac:dyDescent="0.25">
      <c r="A20841" t="s">
        <v>83364</v>
      </c>
      <c r="B20841" t="s">
        <v>83365</v>
      </c>
      <c r="C20841" t="s">
        <v>83366</v>
      </c>
      <c r="D20841" t="s">
        <v>83367</v>
      </c>
      <c r="E20841" t="s">
        <v>226</v>
      </c>
      <c r="F20841" t="s">
        <v>82031</v>
      </c>
    </row>
    <row r="20842" spans="1:6" x14ac:dyDescent="0.25">
      <c r="A20842" t="s">
        <v>83368</v>
      </c>
      <c r="B20842" t="s">
        <v>83369</v>
      </c>
      <c r="C20842" t="s">
        <v>83370</v>
      </c>
      <c r="D20842" t="s">
        <v>83371</v>
      </c>
      <c r="E20842" t="s">
        <v>226</v>
      </c>
      <c r="F20842" t="s">
        <v>82031</v>
      </c>
    </row>
    <row r="20843" spans="1:6" x14ac:dyDescent="0.25">
      <c r="A20843" t="s">
        <v>83372</v>
      </c>
      <c r="B20843" t="s">
        <v>83373</v>
      </c>
      <c r="C20843" t="s">
        <v>83374</v>
      </c>
      <c r="D20843" t="s">
        <v>83375</v>
      </c>
      <c r="E20843" t="s">
        <v>226</v>
      </c>
      <c r="F20843" t="s">
        <v>82031</v>
      </c>
    </row>
    <row r="20844" spans="1:6" x14ac:dyDescent="0.25">
      <c r="A20844" t="s">
        <v>83376</v>
      </c>
      <c r="B20844" t="s">
        <v>83377</v>
      </c>
      <c r="C20844" t="s">
        <v>83378</v>
      </c>
      <c r="D20844" t="s">
        <v>83379</v>
      </c>
      <c r="E20844" t="s">
        <v>226</v>
      </c>
      <c r="F20844" t="s">
        <v>82031</v>
      </c>
    </row>
    <row r="20845" spans="1:6" x14ac:dyDescent="0.25">
      <c r="A20845" t="s">
        <v>83380</v>
      </c>
      <c r="B20845" t="s">
        <v>83381</v>
      </c>
      <c r="C20845" t="s">
        <v>83382</v>
      </c>
      <c r="D20845" t="s">
        <v>83383</v>
      </c>
      <c r="E20845" t="s">
        <v>226</v>
      </c>
      <c r="F20845" t="s">
        <v>82031</v>
      </c>
    </row>
    <row r="20846" spans="1:6" x14ac:dyDescent="0.25">
      <c r="A20846" t="s">
        <v>83384</v>
      </c>
      <c r="B20846" t="s">
        <v>83385</v>
      </c>
      <c r="C20846" t="s">
        <v>83386</v>
      </c>
      <c r="D20846" t="s">
        <v>83387</v>
      </c>
      <c r="E20846" t="s">
        <v>226</v>
      </c>
      <c r="F20846" t="s">
        <v>82031</v>
      </c>
    </row>
    <row r="20847" spans="1:6" x14ac:dyDescent="0.25">
      <c r="A20847" t="s">
        <v>83388</v>
      </c>
      <c r="B20847" t="s">
        <v>83389</v>
      </c>
      <c r="C20847" t="s">
        <v>83390</v>
      </c>
      <c r="D20847" t="s">
        <v>83391</v>
      </c>
      <c r="E20847" t="s">
        <v>226</v>
      </c>
      <c r="F20847" t="s">
        <v>82031</v>
      </c>
    </row>
    <row r="20848" spans="1:6" x14ac:dyDescent="0.25">
      <c r="A20848" t="s">
        <v>83392</v>
      </c>
      <c r="B20848" t="s">
        <v>83393</v>
      </c>
      <c r="C20848" t="s">
        <v>83394</v>
      </c>
      <c r="D20848" t="s">
        <v>83395</v>
      </c>
      <c r="E20848" t="s">
        <v>226</v>
      </c>
      <c r="F20848" t="s">
        <v>82031</v>
      </c>
    </row>
    <row r="20849" spans="1:6" x14ac:dyDescent="0.25">
      <c r="A20849" t="s">
        <v>83396</v>
      </c>
      <c r="B20849" t="s">
        <v>83397</v>
      </c>
      <c r="C20849" t="s">
        <v>83398</v>
      </c>
      <c r="D20849" t="s">
        <v>83399</v>
      </c>
      <c r="E20849" t="s">
        <v>226</v>
      </c>
      <c r="F20849" t="s">
        <v>82031</v>
      </c>
    </row>
    <row r="20850" spans="1:6" x14ac:dyDescent="0.25">
      <c r="A20850" t="s">
        <v>83400</v>
      </c>
      <c r="B20850" t="s">
        <v>83401</v>
      </c>
      <c r="C20850" t="s">
        <v>83402</v>
      </c>
      <c r="D20850" t="s">
        <v>83403</v>
      </c>
      <c r="E20850" t="s">
        <v>226</v>
      </c>
      <c r="F20850" t="s">
        <v>82031</v>
      </c>
    </row>
    <row r="20851" spans="1:6" x14ac:dyDescent="0.25">
      <c r="A20851" t="s">
        <v>83404</v>
      </c>
      <c r="B20851" t="s">
        <v>83405</v>
      </c>
      <c r="C20851" t="s">
        <v>83406</v>
      </c>
      <c r="D20851" t="s">
        <v>83407</v>
      </c>
      <c r="E20851" t="s">
        <v>226</v>
      </c>
      <c r="F20851" t="s">
        <v>82031</v>
      </c>
    </row>
    <row r="20852" spans="1:6" x14ac:dyDescent="0.25">
      <c r="A20852" t="s">
        <v>83408</v>
      </c>
      <c r="B20852" t="s">
        <v>83409</v>
      </c>
      <c r="C20852" t="s">
        <v>83410</v>
      </c>
      <c r="D20852" t="s">
        <v>83411</v>
      </c>
      <c r="E20852" t="s">
        <v>226</v>
      </c>
      <c r="F20852" t="s">
        <v>82031</v>
      </c>
    </row>
    <row r="20853" spans="1:6" x14ac:dyDescent="0.25">
      <c r="A20853" t="s">
        <v>83412</v>
      </c>
      <c r="B20853" t="s">
        <v>83413</v>
      </c>
      <c r="C20853" t="s">
        <v>83414</v>
      </c>
      <c r="D20853" t="s">
        <v>83415</v>
      </c>
      <c r="E20853" t="s">
        <v>226</v>
      </c>
      <c r="F20853" t="s">
        <v>82031</v>
      </c>
    </row>
    <row r="20854" spans="1:6" x14ac:dyDescent="0.25">
      <c r="A20854" t="s">
        <v>83416</v>
      </c>
      <c r="B20854" t="s">
        <v>83417</v>
      </c>
      <c r="C20854" t="s">
        <v>83418</v>
      </c>
      <c r="D20854" t="s">
        <v>83419</v>
      </c>
      <c r="E20854" t="s">
        <v>226</v>
      </c>
      <c r="F20854" t="s">
        <v>82031</v>
      </c>
    </row>
    <row r="20855" spans="1:6" x14ac:dyDescent="0.25">
      <c r="A20855" t="s">
        <v>83420</v>
      </c>
      <c r="B20855" t="s">
        <v>83421</v>
      </c>
      <c r="C20855" t="s">
        <v>83422</v>
      </c>
      <c r="D20855" t="s">
        <v>83423</v>
      </c>
      <c r="E20855" t="s">
        <v>137</v>
      </c>
      <c r="F20855" t="s">
        <v>82031</v>
      </c>
    </row>
    <row r="20856" spans="1:6" x14ac:dyDescent="0.25">
      <c r="A20856" t="s">
        <v>83424</v>
      </c>
      <c r="B20856" t="s">
        <v>83425</v>
      </c>
      <c r="C20856" t="s">
        <v>83426</v>
      </c>
      <c r="D20856" t="s">
        <v>83427</v>
      </c>
      <c r="E20856" t="s">
        <v>226</v>
      </c>
      <c r="F20856" t="s">
        <v>82031</v>
      </c>
    </row>
    <row r="20857" spans="1:6" x14ac:dyDescent="0.25">
      <c r="A20857" t="s">
        <v>83428</v>
      </c>
      <c r="B20857" t="s">
        <v>83429</v>
      </c>
      <c r="C20857" t="s">
        <v>83430</v>
      </c>
      <c r="D20857" t="s">
        <v>83431</v>
      </c>
      <c r="E20857" t="s">
        <v>226</v>
      </c>
      <c r="F20857" t="s">
        <v>82031</v>
      </c>
    </row>
    <row r="20858" spans="1:6" x14ac:dyDescent="0.25">
      <c r="A20858" t="s">
        <v>83432</v>
      </c>
      <c r="B20858" t="s">
        <v>83433</v>
      </c>
      <c r="C20858" t="s">
        <v>83434</v>
      </c>
      <c r="D20858" t="s">
        <v>83435</v>
      </c>
      <c r="E20858" t="s">
        <v>226</v>
      </c>
      <c r="F20858" t="s">
        <v>82031</v>
      </c>
    </row>
    <row r="20859" spans="1:6" x14ac:dyDescent="0.25">
      <c r="A20859" t="s">
        <v>83436</v>
      </c>
      <c r="B20859" t="s">
        <v>83437</v>
      </c>
      <c r="C20859" t="s">
        <v>83438</v>
      </c>
      <c r="D20859" t="s">
        <v>83439</v>
      </c>
      <c r="E20859" t="s">
        <v>226</v>
      </c>
      <c r="F20859" t="s">
        <v>82031</v>
      </c>
    </row>
    <row r="20860" spans="1:6" x14ac:dyDescent="0.25">
      <c r="A20860" t="s">
        <v>83440</v>
      </c>
      <c r="B20860" t="s">
        <v>83441</v>
      </c>
      <c r="C20860" t="s">
        <v>83442</v>
      </c>
      <c r="D20860" t="s">
        <v>83443</v>
      </c>
      <c r="E20860" t="s">
        <v>226</v>
      </c>
      <c r="F20860" t="s">
        <v>82031</v>
      </c>
    </row>
    <row r="20861" spans="1:6" x14ac:dyDescent="0.25">
      <c r="A20861" t="s">
        <v>83444</v>
      </c>
      <c r="B20861" t="s">
        <v>83445</v>
      </c>
      <c r="C20861" t="s">
        <v>83446</v>
      </c>
      <c r="D20861" t="s">
        <v>83447</v>
      </c>
      <c r="E20861" t="s">
        <v>226</v>
      </c>
      <c r="F20861" t="s">
        <v>82031</v>
      </c>
    </row>
    <row r="20862" spans="1:6" x14ac:dyDescent="0.25">
      <c r="A20862" t="s">
        <v>83448</v>
      </c>
      <c r="B20862" t="s">
        <v>83449</v>
      </c>
      <c r="C20862" t="s">
        <v>83450</v>
      </c>
      <c r="D20862" t="s">
        <v>83451</v>
      </c>
      <c r="E20862" t="s">
        <v>226</v>
      </c>
      <c r="F20862" t="s">
        <v>82031</v>
      </c>
    </row>
    <row r="20863" spans="1:6" x14ac:dyDescent="0.25">
      <c r="A20863" t="s">
        <v>83452</v>
      </c>
      <c r="B20863" t="s">
        <v>83453</v>
      </c>
      <c r="C20863" t="s">
        <v>83454</v>
      </c>
      <c r="D20863" t="s">
        <v>83455</v>
      </c>
      <c r="E20863" t="s">
        <v>226</v>
      </c>
      <c r="F20863" t="s">
        <v>82031</v>
      </c>
    </row>
    <row r="20864" spans="1:6" x14ac:dyDescent="0.25">
      <c r="A20864" t="s">
        <v>83456</v>
      </c>
      <c r="B20864" t="s">
        <v>83457</v>
      </c>
      <c r="C20864" t="s">
        <v>83458</v>
      </c>
      <c r="D20864" t="s">
        <v>83459</v>
      </c>
      <c r="E20864" t="s">
        <v>226</v>
      </c>
      <c r="F20864" t="s">
        <v>82031</v>
      </c>
    </row>
    <row r="20865" spans="1:6" x14ac:dyDescent="0.25">
      <c r="A20865" t="s">
        <v>83460</v>
      </c>
      <c r="B20865" t="s">
        <v>83461</v>
      </c>
      <c r="C20865" t="s">
        <v>83462</v>
      </c>
      <c r="D20865" t="s">
        <v>83463</v>
      </c>
      <c r="E20865" t="s">
        <v>226</v>
      </c>
      <c r="F20865" t="s">
        <v>82031</v>
      </c>
    </row>
    <row r="20866" spans="1:6" x14ac:dyDescent="0.25">
      <c r="A20866" t="s">
        <v>83464</v>
      </c>
      <c r="B20866" t="s">
        <v>83465</v>
      </c>
      <c r="C20866" t="s">
        <v>83466</v>
      </c>
      <c r="D20866" t="s">
        <v>83467</v>
      </c>
      <c r="E20866" t="s">
        <v>226</v>
      </c>
      <c r="F20866" t="s">
        <v>82031</v>
      </c>
    </row>
    <row r="20867" spans="1:6" x14ac:dyDescent="0.25">
      <c r="A20867" t="s">
        <v>83468</v>
      </c>
      <c r="B20867" t="s">
        <v>83469</v>
      </c>
      <c r="C20867" t="s">
        <v>83470</v>
      </c>
      <c r="D20867" t="s">
        <v>83471</v>
      </c>
      <c r="E20867" t="s">
        <v>226</v>
      </c>
      <c r="F20867" t="s">
        <v>82031</v>
      </c>
    </row>
    <row r="20868" spans="1:6" x14ac:dyDescent="0.25">
      <c r="A20868" t="s">
        <v>83472</v>
      </c>
      <c r="B20868" t="s">
        <v>83473</v>
      </c>
      <c r="C20868" t="s">
        <v>83474</v>
      </c>
      <c r="D20868" t="s">
        <v>83475</v>
      </c>
      <c r="E20868" t="s">
        <v>226</v>
      </c>
      <c r="F20868" t="s">
        <v>82031</v>
      </c>
    </row>
    <row r="20869" spans="1:6" x14ac:dyDescent="0.25">
      <c r="A20869" t="s">
        <v>83476</v>
      </c>
      <c r="B20869" t="s">
        <v>83477</v>
      </c>
      <c r="C20869" t="s">
        <v>83478</v>
      </c>
      <c r="D20869" t="s">
        <v>83479</v>
      </c>
      <c r="E20869" t="s">
        <v>226</v>
      </c>
      <c r="F20869" t="s">
        <v>82031</v>
      </c>
    </row>
    <row r="20870" spans="1:6" x14ac:dyDescent="0.25">
      <c r="A20870" t="s">
        <v>83480</v>
      </c>
      <c r="B20870" t="s">
        <v>83481</v>
      </c>
      <c r="C20870" t="s">
        <v>83482</v>
      </c>
      <c r="D20870" t="s">
        <v>83483</v>
      </c>
      <c r="E20870" t="s">
        <v>226</v>
      </c>
      <c r="F20870" t="s">
        <v>82031</v>
      </c>
    </row>
    <row r="20871" spans="1:6" x14ac:dyDescent="0.25">
      <c r="A20871" t="s">
        <v>83484</v>
      </c>
      <c r="B20871" t="s">
        <v>83485</v>
      </c>
      <c r="C20871" t="s">
        <v>83486</v>
      </c>
      <c r="D20871" t="s">
        <v>83487</v>
      </c>
      <c r="E20871" t="s">
        <v>226</v>
      </c>
      <c r="F20871" t="s">
        <v>82031</v>
      </c>
    </row>
    <row r="20872" spans="1:6" x14ac:dyDescent="0.25">
      <c r="A20872" t="s">
        <v>83488</v>
      </c>
      <c r="B20872" t="s">
        <v>83489</v>
      </c>
      <c r="C20872" t="s">
        <v>83490</v>
      </c>
      <c r="D20872" t="s">
        <v>83491</v>
      </c>
      <c r="E20872" t="s">
        <v>226</v>
      </c>
      <c r="F20872" t="s">
        <v>82031</v>
      </c>
    </row>
    <row r="20873" spans="1:6" x14ac:dyDescent="0.25">
      <c r="A20873" t="s">
        <v>83492</v>
      </c>
      <c r="B20873" t="s">
        <v>83493</v>
      </c>
      <c r="C20873" t="s">
        <v>83494</v>
      </c>
      <c r="D20873" t="s">
        <v>83495</v>
      </c>
      <c r="E20873" t="s">
        <v>226</v>
      </c>
      <c r="F20873" t="s">
        <v>82031</v>
      </c>
    </row>
    <row r="20874" spans="1:6" x14ac:dyDescent="0.25">
      <c r="A20874" t="s">
        <v>83496</v>
      </c>
      <c r="B20874" t="s">
        <v>83497</v>
      </c>
      <c r="C20874" t="s">
        <v>83498</v>
      </c>
      <c r="D20874" t="s">
        <v>83499</v>
      </c>
      <c r="E20874" t="s">
        <v>226</v>
      </c>
      <c r="F20874" t="s">
        <v>82031</v>
      </c>
    </row>
    <row r="20875" spans="1:6" x14ac:dyDescent="0.25">
      <c r="A20875" t="s">
        <v>83500</v>
      </c>
      <c r="B20875" t="s">
        <v>83501</v>
      </c>
      <c r="C20875" t="s">
        <v>83502</v>
      </c>
      <c r="D20875" t="s">
        <v>83503</v>
      </c>
      <c r="E20875" t="s">
        <v>226</v>
      </c>
      <c r="F20875" t="s">
        <v>82031</v>
      </c>
    </row>
    <row r="20876" spans="1:6" x14ac:dyDescent="0.25">
      <c r="A20876" t="s">
        <v>83504</v>
      </c>
      <c r="B20876" t="s">
        <v>83505</v>
      </c>
      <c r="C20876" t="s">
        <v>83506</v>
      </c>
      <c r="D20876" t="s">
        <v>83507</v>
      </c>
      <c r="E20876" t="s">
        <v>226</v>
      </c>
      <c r="F20876" t="s">
        <v>82031</v>
      </c>
    </row>
    <row r="20877" spans="1:6" x14ac:dyDescent="0.25">
      <c r="A20877" t="s">
        <v>83508</v>
      </c>
      <c r="B20877" t="s">
        <v>83509</v>
      </c>
      <c r="C20877" t="s">
        <v>83510</v>
      </c>
      <c r="D20877" t="s">
        <v>83511</v>
      </c>
      <c r="E20877" t="s">
        <v>226</v>
      </c>
      <c r="F20877" t="s">
        <v>82031</v>
      </c>
    </row>
    <row r="20878" spans="1:6" x14ac:dyDescent="0.25">
      <c r="A20878" t="s">
        <v>83512</v>
      </c>
      <c r="B20878" t="s">
        <v>83513</v>
      </c>
      <c r="C20878" t="s">
        <v>83514</v>
      </c>
      <c r="D20878" t="s">
        <v>83515</v>
      </c>
      <c r="E20878" t="s">
        <v>226</v>
      </c>
      <c r="F20878" t="s">
        <v>82031</v>
      </c>
    </row>
    <row r="20879" spans="1:6" x14ac:dyDescent="0.25">
      <c r="A20879" t="s">
        <v>83516</v>
      </c>
      <c r="B20879" t="s">
        <v>83517</v>
      </c>
      <c r="C20879" t="s">
        <v>83518</v>
      </c>
      <c r="D20879" t="s">
        <v>83519</v>
      </c>
      <c r="E20879" t="s">
        <v>226</v>
      </c>
      <c r="F20879" t="s">
        <v>82031</v>
      </c>
    </row>
    <row r="20880" spans="1:6" x14ac:dyDescent="0.25">
      <c r="A20880" t="s">
        <v>83520</v>
      </c>
      <c r="B20880" t="s">
        <v>83521</v>
      </c>
      <c r="C20880" t="s">
        <v>83522</v>
      </c>
      <c r="D20880" t="s">
        <v>83523</v>
      </c>
      <c r="E20880" t="s">
        <v>226</v>
      </c>
      <c r="F20880" t="s">
        <v>82031</v>
      </c>
    </row>
    <row r="20881" spans="1:6" x14ac:dyDescent="0.25">
      <c r="A20881" t="s">
        <v>83524</v>
      </c>
      <c r="B20881" t="s">
        <v>83525</v>
      </c>
      <c r="C20881" t="s">
        <v>83526</v>
      </c>
      <c r="D20881" t="s">
        <v>83527</v>
      </c>
      <c r="E20881" t="s">
        <v>226</v>
      </c>
      <c r="F20881" t="s">
        <v>82031</v>
      </c>
    </row>
    <row r="20882" spans="1:6" x14ac:dyDescent="0.25">
      <c r="A20882" t="s">
        <v>83528</v>
      </c>
      <c r="B20882" t="s">
        <v>83529</v>
      </c>
      <c r="C20882" t="s">
        <v>83530</v>
      </c>
      <c r="D20882" t="s">
        <v>83531</v>
      </c>
      <c r="E20882" t="s">
        <v>226</v>
      </c>
      <c r="F20882" t="s">
        <v>82031</v>
      </c>
    </row>
    <row r="20883" spans="1:6" x14ac:dyDescent="0.25">
      <c r="A20883" t="s">
        <v>83532</v>
      </c>
      <c r="B20883" t="s">
        <v>83533</v>
      </c>
      <c r="C20883" t="s">
        <v>83534</v>
      </c>
      <c r="D20883" t="s">
        <v>83535</v>
      </c>
      <c r="E20883" t="s">
        <v>226</v>
      </c>
      <c r="F20883" t="s">
        <v>82031</v>
      </c>
    </row>
    <row r="20884" spans="1:6" x14ac:dyDescent="0.25">
      <c r="A20884" t="s">
        <v>83536</v>
      </c>
      <c r="B20884" t="s">
        <v>83537</v>
      </c>
      <c r="C20884" t="s">
        <v>83538</v>
      </c>
      <c r="D20884" t="s">
        <v>83539</v>
      </c>
      <c r="E20884" t="s">
        <v>226</v>
      </c>
      <c r="F20884" t="s">
        <v>82031</v>
      </c>
    </row>
    <row r="20885" spans="1:6" x14ac:dyDescent="0.25">
      <c r="A20885" t="s">
        <v>83540</v>
      </c>
      <c r="B20885" t="s">
        <v>83541</v>
      </c>
      <c r="C20885" t="s">
        <v>83542</v>
      </c>
      <c r="D20885" t="s">
        <v>83543</v>
      </c>
      <c r="E20885" t="s">
        <v>226</v>
      </c>
      <c r="F20885" t="s">
        <v>82031</v>
      </c>
    </row>
    <row r="20886" spans="1:6" x14ac:dyDescent="0.25">
      <c r="A20886" t="s">
        <v>83544</v>
      </c>
      <c r="B20886" t="s">
        <v>83545</v>
      </c>
      <c r="C20886" t="s">
        <v>83546</v>
      </c>
      <c r="D20886" t="s">
        <v>83547</v>
      </c>
      <c r="E20886" t="s">
        <v>226</v>
      </c>
      <c r="F20886" t="s">
        <v>82031</v>
      </c>
    </row>
    <row r="20887" spans="1:6" x14ac:dyDescent="0.25">
      <c r="A20887" t="s">
        <v>83548</v>
      </c>
      <c r="B20887" t="s">
        <v>83549</v>
      </c>
      <c r="C20887" t="s">
        <v>83550</v>
      </c>
      <c r="D20887" t="s">
        <v>83551</v>
      </c>
      <c r="E20887" t="s">
        <v>226</v>
      </c>
      <c r="F20887" t="s">
        <v>82031</v>
      </c>
    </row>
    <row r="20888" spans="1:6" x14ac:dyDescent="0.25">
      <c r="A20888" t="s">
        <v>83552</v>
      </c>
      <c r="B20888" t="s">
        <v>83553</v>
      </c>
      <c r="C20888" t="s">
        <v>83554</v>
      </c>
      <c r="D20888" t="s">
        <v>83555</v>
      </c>
      <c r="E20888" t="s">
        <v>226</v>
      </c>
      <c r="F20888" t="s">
        <v>82031</v>
      </c>
    </row>
    <row r="20889" spans="1:6" x14ac:dyDescent="0.25">
      <c r="A20889" t="s">
        <v>83556</v>
      </c>
      <c r="B20889" t="s">
        <v>83557</v>
      </c>
      <c r="C20889" t="s">
        <v>83558</v>
      </c>
      <c r="D20889" t="s">
        <v>83559</v>
      </c>
      <c r="E20889" t="s">
        <v>226</v>
      </c>
      <c r="F20889" t="s">
        <v>82031</v>
      </c>
    </row>
    <row r="20890" spans="1:6" x14ac:dyDescent="0.25">
      <c r="A20890" t="s">
        <v>83560</v>
      </c>
      <c r="B20890" t="s">
        <v>83561</v>
      </c>
      <c r="C20890" t="s">
        <v>83562</v>
      </c>
      <c r="D20890" t="s">
        <v>83563</v>
      </c>
      <c r="E20890" t="s">
        <v>226</v>
      </c>
      <c r="F20890" t="s">
        <v>82031</v>
      </c>
    </row>
    <row r="20891" spans="1:6" x14ac:dyDescent="0.25">
      <c r="A20891" t="s">
        <v>83564</v>
      </c>
      <c r="B20891" t="s">
        <v>83565</v>
      </c>
      <c r="C20891" t="s">
        <v>83566</v>
      </c>
      <c r="D20891" t="s">
        <v>83567</v>
      </c>
      <c r="E20891" t="s">
        <v>226</v>
      </c>
      <c r="F20891" t="s">
        <v>82031</v>
      </c>
    </row>
    <row r="20892" spans="1:6" x14ac:dyDescent="0.25">
      <c r="A20892" t="s">
        <v>83568</v>
      </c>
      <c r="B20892" t="s">
        <v>83569</v>
      </c>
      <c r="C20892" t="s">
        <v>83570</v>
      </c>
      <c r="D20892" t="s">
        <v>83571</v>
      </c>
      <c r="E20892" t="s">
        <v>226</v>
      </c>
      <c r="F20892" t="s">
        <v>82031</v>
      </c>
    </row>
    <row r="20893" spans="1:6" x14ac:dyDescent="0.25">
      <c r="A20893" t="s">
        <v>83572</v>
      </c>
      <c r="B20893" t="s">
        <v>83573</v>
      </c>
      <c r="C20893" t="s">
        <v>83574</v>
      </c>
      <c r="D20893" t="s">
        <v>83575</v>
      </c>
      <c r="E20893" t="s">
        <v>226</v>
      </c>
      <c r="F20893" t="s">
        <v>82031</v>
      </c>
    </row>
    <row r="20894" spans="1:6" x14ac:dyDescent="0.25">
      <c r="A20894" t="s">
        <v>83576</v>
      </c>
      <c r="B20894" t="s">
        <v>83577</v>
      </c>
      <c r="C20894" t="s">
        <v>83578</v>
      </c>
      <c r="D20894" t="s">
        <v>83579</v>
      </c>
      <c r="E20894" t="s">
        <v>226</v>
      </c>
      <c r="F20894" t="s">
        <v>82031</v>
      </c>
    </row>
    <row r="20895" spans="1:6" x14ac:dyDescent="0.25">
      <c r="A20895" t="s">
        <v>83580</v>
      </c>
      <c r="B20895" t="s">
        <v>83581</v>
      </c>
      <c r="C20895" t="s">
        <v>83582</v>
      </c>
      <c r="D20895" t="s">
        <v>83583</v>
      </c>
      <c r="E20895" t="s">
        <v>226</v>
      </c>
      <c r="F20895" t="s">
        <v>82031</v>
      </c>
    </row>
    <row r="20896" spans="1:6" x14ac:dyDescent="0.25">
      <c r="A20896" t="s">
        <v>83584</v>
      </c>
      <c r="B20896" t="s">
        <v>83585</v>
      </c>
      <c r="C20896" t="s">
        <v>83586</v>
      </c>
      <c r="D20896" t="s">
        <v>83587</v>
      </c>
      <c r="E20896" t="s">
        <v>226</v>
      </c>
      <c r="F20896" t="s">
        <v>82031</v>
      </c>
    </row>
    <row r="20897" spans="1:6" x14ac:dyDescent="0.25">
      <c r="A20897" t="s">
        <v>83588</v>
      </c>
      <c r="B20897" t="s">
        <v>83589</v>
      </c>
      <c r="C20897" t="s">
        <v>83590</v>
      </c>
      <c r="D20897" t="s">
        <v>83591</v>
      </c>
      <c r="E20897" t="s">
        <v>226</v>
      </c>
      <c r="F20897" t="s">
        <v>82031</v>
      </c>
    </row>
    <row r="20898" spans="1:6" x14ac:dyDescent="0.25">
      <c r="A20898" t="s">
        <v>83592</v>
      </c>
      <c r="B20898" t="s">
        <v>83593</v>
      </c>
      <c r="C20898" t="s">
        <v>83594</v>
      </c>
      <c r="D20898" t="s">
        <v>83595</v>
      </c>
      <c r="E20898" t="s">
        <v>226</v>
      </c>
      <c r="F20898" t="s">
        <v>82031</v>
      </c>
    </row>
    <row r="20899" spans="1:6" x14ac:dyDescent="0.25">
      <c r="A20899" t="s">
        <v>83596</v>
      </c>
      <c r="B20899" t="s">
        <v>83597</v>
      </c>
      <c r="C20899" t="s">
        <v>83598</v>
      </c>
      <c r="D20899" t="s">
        <v>83599</v>
      </c>
      <c r="E20899" t="s">
        <v>226</v>
      </c>
      <c r="F20899" t="s">
        <v>82031</v>
      </c>
    </row>
    <row r="20900" spans="1:6" x14ac:dyDescent="0.25">
      <c r="A20900" t="s">
        <v>83600</v>
      </c>
      <c r="B20900" t="s">
        <v>83601</v>
      </c>
      <c r="C20900" t="s">
        <v>83602</v>
      </c>
      <c r="D20900" t="s">
        <v>83603</v>
      </c>
      <c r="E20900" t="s">
        <v>226</v>
      </c>
      <c r="F20900" t="s">
        <v>82031</v>
      </c>
    </row>
    <row r="20901" spans="1:6" x14ac:dyDescent="0.25">
      <c r="A20901" t="s">
        <v>83604</v>
      </c>
      <c r="B20901" t="s">
        <v>83605</v>
      </c>
      <c r="C20901" t="s">
        <v>83606</v>
      </c>
      <c r="D20901" t="s">
        <v>83607</v>
      </c>
      <c r="E20901" t="s">
        <v>226</v>
      </c>
      <c r="F20901" t="s">
        <v>82031</v>
      </c>
    </row>
    <row r="20902" spans="1:6" x14ac:dyDescent="0.25">
      <c r="A20902" t="s">
        <v>83608</v>
      </c>
      <c r="B20902" t="s">
        <v>83609</v>
      </c>
      <c r="C20902" t="s">
        <v>83610</v>
      </c>
      <c r="D20902" t="s">
        <v>83611</v>
      </c>
      <c r="E20902" t="s">
        <v>226</v>
      </c>
      <c r="F20902" t="s">
        <v>82031</v>
      </c>
    </row>
    <row r="20903" spans="1:6" x14ac:dyDescent="0.25">
      <c r="A20903" t="s">
        <v>83612</v>
      </c>
      <c r="B20903" t="s">
        <v>83613</v>
      </c>
      <c r="C20903" t="s">
        <v>83614</v>
      </c>
      <c r="D20903" t="s">
        <v>83615</v>
      </c>
      <c r="E20903" t="s">
        <v>226</v>
      </c>
      <c r="F20903" t="s">
        <v>82031</v>
      </c>
    </row>
    <row r="20904" spans="1:6" x14ac:dyDescent="0.25">
      <c r="A20904" t="s">
        <v>83616</v>
      </c>
      <c r="B20904" t="s">
        <v>83617</v>
      </c>
      <c r="C20904" t="s">
        <v>83618</v>
      </c>
      <c r="D20904" t="s">
        <v>83619</v>
      </c>
      <c r="E20904" t="s">
        <v>226</v>
      </c>
      <c r="F20904" t="s">
        <v>82031</v>
      </c>
    </row>
    <row r="20905" spans="1:6" x14ac:dyDescent="0.25">
      <c r="A20905" t="s">
        <v>83620</v>
      </c>
      <c r="B20905" t="s">
        <v>83621</v>
      </c>
      <c r="C20905" t="s">
        <v>83622</v>
      </c>
      <c r="D20905" t="s">
        <v>83623</v>
      </c>
      <c r="E20905" t="s">
        <v>226</v>
      </c>
      <c r="F20905" t="s">
        <v>82031</v>
      </c>
    </row>
    <row r="20906" spans="1:6" x14ac:dyDescent="0.25">
      <c r="A20906" t="s">
        <v>83624</v>
      </c>
      <c r="B20906" t="s">
        <v>83625</v>
      </c>
      <c r="C20906" t="s">
        <v>83626</v>
      </c>
      <c r="D20906" t="s">
        <v>83627</v>
      </c>
      <c r="E20906" t="s">
        <v>226</v>
      </c>
      <c r="F20906" t="s">
        <v>82031</v>
      </c>
    </row>
    <row r="20907" spans="1:6" x14ac:dyDescent="0.25">
      <c r="A20907" t="s">
        <v>83628</v>
      </c>
      <c r="B20907" t="s">
        <v>83629</v>
      </c>
      <c r="C20907" t="s">
        <v>83630</v>
      </c>
      <c r="D20907" t="s">
        <v>83631</v>
      </c>
      <c r="E20907" t="s">
        <v>226</v>
      </c>
      <c r="F20907" t="s">
        <v>82031</v>
      </c>
    </row>
    <row r="20908" spans="1:6" x14ac:dyDescent="0.25">
      <c r="A20908" t="s">
        <v>83632</v>
      </c>
      <c r="B20908" t="s">
        <v>83633</v>
      </c>
      <c r="C20908" t="s">
        <v>83634</v>
      </c>
      <c r="D20908" t="s">
        <v>83635</v>
      </c>
      <c r="E20908" t="s">
        <v>226</v>
      </c>
      <c r="F20908" t="s">
        <v>82031</v>
      </c>
    </row>
    <row r="20909" spans="1:6" x14ac:dyDescent="0.25">
      <c r="A20909" t="s">
        <v>83636</v>
      </c>
      <c r="B20909" t="s">
        <v>83637</v>
      </c>
      <c r="C20909" t="s">
        <v>83638</v>
      </c>
      <c r="D20909" t="s">
        <v>83639</v>
      </c>
      <c r="E20909" t="s">
        <v>226</v>
      </c>
      <c r="F20909" t="s">
        <v>82031</v>
      </c>
    </row>
    <row r="20910" spans="1:6" x14ac:dyDescent="0.25">
      <c r="A20910" t="s">
        <v>83640</v>
      </c>
      <c r="B20910" t="s">
        <v>83641</v>
      </c>
      <c r="C20910" t="s">
        <v>83642</v>
      </c>
      <c r="D20910" t="s">
        <v>83643</v>
      </c>
      <c r="E20910" t="s">
        <v>226</v>
      </c>
      <c r="F20910" t="s">
        <v>82031</v>
      </c>
    </row>
    <row r="20911" spans="1:6" x14ac:dyDescent="0.25">
      <c r="A20911" t="s">
        <v>83644</v>
      </c>
      <c r="B20911" t="s">
        <v>83645</v>
      </c>
      <c r="C20911" t="s">
        <v>83646</v>
      </c>
      <c r="D20911" t="s">
        <v>83647</v>
      </c>
      <c r="E20911" t="s">
        <v>226</v>
      </c>
      <c r="F20911" t="s">
        <v>82031</v>
      </c>
    </row>
    <row r="20912" spans="1:6" x14ac:dyDescent="0.25">
      <c r="A20912" t="s">
        <v>83648</v>
      </c>
      <c r="B20912" t="s">
        <v>83649</v>
      </c>
      <c r="C20912" t="s">
        <v>83650</v>
      </c>
      <c r="D20912" t="s">
        <v>83651</v>
      </c>
      <c r="E20912" t="s">
        <v>226</v>
      </c>
      <c r="F20912" t="s">
        <v>82031</v>
      </c>
    </row>
    <row r="20913" spans="1:6" x14ac:dyDescent="0.25">
      <c r="A20913" t="s">
        <v>83652</v>
      </c>
      <c r="B20913" t="s">
        <v>83653</v>
      </c>
      <c r="C20913" t="s">
        <v>83654</v>
      </c>
      <c r="D20913" t="s">
        <v>83655</v>
      </c>
      <c r="E20913" t="s">
        <v>226</v>
      </c>
      <c r="F20913" t="s">
        <v>82031</v>
      </c>
    </row>
    <row r="20914" spans="1:6" x14ac:dyDescent="0.25">
      <c r="A20914" t="s">
        <v>83656</v>
      </c>
      <c r="B20914" t="s">
        <v>83657</v>
      </c>
      <c r="C20914" t="s">
        <v>83658</v>
      </c>
      <c r="D20914" t="s">
        <v>83659</v>
      </c>
      <c r="E20914" t="s">
        <v>226</v>
      </c>
      <c r="F20914" t="s">
        <v>82031</v>
      </c>
    </row>
    <row r="20915" spans="1:6" x14ac:dyDescent="0.25">
      <c r="A20915" t="s">
        <v>83660</v>
      </c>
      <c r="B20915" t="s">
        <v>83661</v>
      </c>
      <c r="C20915" t="s">
        <v>83662</v>
      </c>
      <c r="D20915" t="s">
        <v>83663</v>
      </c>
      <c r="E20915" t="s">
        <v>226</v>
      </c>
      <c r="F20915" t="s">
        <v>82031</v>
      </c>
    </row>
    <row r="20916" spans="1:6" x14ac:dyDescent="0.25">
      <c r="A20916" t="s">
        <v>83664</v>
      </c>
      <c r="B20916" t="s">
        <v>83665</v>
      </c>
      <c r="C20916" t="s">
        <v>83666</v>
      </c>
      <c r="D20916" t="s">
        <v>83667</v>
      </c>
      <c r="E20916" t="s">
        <v>226</v>
      </c>
      <c r="F20916" t="s">
        <v>82031</v>
      </c>
    </row>
    <row r="20917" spans="1:6" x14ac:dyDescent="0.25">
      <c r="A20917" t="s">
        <v>83668</v>
      </c>
      <c r="B20917" t="s">
        <v>83669</v>
      </c>
      <c r="C20917" t="s">
        <v>83670</v>
      </c>
      <c r="D20917" t="s">
        <v>83671</v>
      </c>
      <c r="E20917" t="s">
        <v>226</v>
      </c>
      <c r="F20917" t="s">
        <v>82031</v>
      </c>
    </row>
    <row r="20918" spans="1:6" x14ac:dyDescent="0.25">
      <c r="A20918" t="s">
        <v>83672</v>
      </c>
      <c r="B20918" t="s">
        <v>83673</v>
      </c>
      <c r="C20918" t="s">
        <v>83674</v>
      </c>
      <c r="D20918" t="s">
        <v>83675</v>
      </c>
      <c r="E20918" t="s">
        <v>226</v>
      </c>
      <c r="F20918" t="s">
        <v>82031</v>
      </c>
    </row>
    <row r="20919" spans="1:6" x14ac:dyDescent="0.25">
      <c r="A20919" t="s">
        <v>83676</v>
      </c>
      <c r="B20919" t="s">
        <v>83677</v>
      </c>
      <c r="C20919" t="s">
        <v>83678</v>
      </c>
      <c r="D20919" t="s">
        <v>83679</v>
      </c>
      <c r="E20919" t="s">
        <v>11</v>
      </c>
      <c r="F20919" t="s">
        <v>83680</v>
      </c>
    </row>
    <row r="20920" spans="1:6" x14ac:dyDescent="0.25">
      <c r="A20920" t="s">
        <v>83681</v>
      </c>
      <c r="B20920" t="s">
        <v>83682</v>
      </c>
      <c r="C20920" t="s">
        <v>83683</v>
      </c>
      <c r="D20920" t="s">
        <v>83684</v>
      </c>
      <c r="E20920" t="s">
        <v>11</v>
      </c>
      <c r="F20920" t="s">
        <v>83680</v>
      </c>
    </row>
    <row r="20921" spans="1:6" x14ac:dyDescent="0.25">
      <c r="A20921" t="s">
        <v>83685</v>
      </c>
      <c r="B20921" t="s">
        <v>83686</v>
      </c>
      <c r="C20921" t="s">
        <v>83687</v>
      </c>
      <c r="D20921" t="s">
        <v>83688</v>
      </c>
      <c r="E20921" t="s">
        <v>11</v>
      </c>
      <c r="F20921" t="s">
        <v>83680</v>
      </c>
    </row>
    <row r="20922" spans="1:6" x14ac:dyDescent="0.25">
      <c r="A20922" t="s">
        <v>83689</v>
      </c>
      <c r="B20922" t="s">
        <v>83690</v>
      </c>
      <c r="C20922" t="s">
        <v>83691</v>
      </c>
      <c r="D20922" t="s">
        <v>83692</v>
      </c>
      <c r="E20922" t="s">
        <v>11</v>
      </c>
      <c r="F20922" t="s">
        <v>83680</v>
      </c>
    </row>
    <row r="20923" spans="1:6" x14ac:dyDescent="0.25">
      <c r="A20923" t="s">
        <v>83693</v>
      </c>
      <c r="B20923" t="s">
        <v>83694</v>
      </c>
      <c r="C20923" t="s">
        <v>83695</v>
      </c>
      <c r="D20923" t="s">
        <v>83696</v>
      </c>
      <c r="E20923" t="s">
        <v>11</v>
      </c>
      <c r="F20923" t="s">
        <v>83680</v>
      </c>
    </row>
    <row r="20924" spans="1:6" x14ac:dyDescent="0.25">
      <c r="A20924" t="s">
        <v>83697</v>
      </c>
      <c r="B20924" t="s">
        <v>83698</v>
      </c>
      <c r="C20924" t="s">
        <v>83699</v>
      </c>
      <c r="D20924" t="s">
        <v>83700</v>
      </c>
      <c r="E20924" t="s">
        <v>11</v>
      </c>
      <c r="F20924" t="s">
        <v>83680</v>
      </c>
    </row>
    <row r="20925" spans="1:6" x14ac:dyDescent="0.25">
      <c r="A20925" t="s">
        <v>83701</v>
      </c>
      <c r="B20925" t="s">
        <v>83702</v>
      </c>
      <c r="C20925" t="s">
        <v>83703</v>
      </c>
      <c r="D20925" t="s">
        <v>83704</v>
      </c>
      <c r="E20925" t="s">
        <v>11</v>
      </c>
      <c r="F20925" t="s">
        <v>83680</v>
      </c>
    </row>
    <row r="20926" spans="1:6" x14ac:dyDescent="0.25">
      <c r="A20926" t="s">
        <v>83705</v>
      </c>
      <c r="B20926" t="s">
        <v>83706</v>
      </c>
      <c r="C20926" t="s">
        <v>83707</v>
      </c>
      <c r="D20926" t="s">
        <v>83708</v>
      </c>
      <c r="E20926" t="s">
        <v>11</v>
      </c>
      <c r="F20926" t="s">
        <v>83680</v>
      </c>
    </row>
    <row r="20927" spans="1:6" x14ac:dyDescent="0.25">
      <c r="A20927" t="s">
        <v>83709</v>
      </c>
      <c r="B20927" t="s">
        <v>83710</v>
      </c>
      <c r="C20927" t="s">
        <v>83711</v>
      </c>
      <c r="D20927" t="s">
        <v>83712</v>
      </c>
      <c r="E20927" t="s">
        <v>11</v>
      </c>
      <c r="F20927" t="s">
        <v>83680</v>
      </c>
    </row>
    <row r="20928" spans="1:6" x14ac:dyDescent="0.25">
      <c r="A20928" t="s">
        <v>83713</v>
      </c>
      <c r="B20928" t="s">
        <v>83714</v>
      </c>
      <c r="C20928" t="s">
        <v>83715</v>
      </c>
      <c r="D20928" t="s">
        <v>83716</v>
      </c>
      <c r="E20928" t="s">
        <v>10</v>
      </c>
      <c r="F20928" t="s">
        <v>83680</v>
      </c>
    </row>
    <row r="20929" spans="1:6" x14ac:dyDescent="0.25">
      <c r="A20929" t="s">
        <v>83717</v>
      </c>
      <c r="B20929" t="s">
        <v>83718</v>
      </c>
      <c r="C20929" t="s">
        <v>83719</v>
      </c>
      <c r="D20929" t="s">
        <v>83720</v>
      </c>
      <c r="E20929" t="s">
        <v>10</v>
      </c>
      <c r="F20929" t="s">
        <v>83680</v>
      </c>
    </row>
    <row r="20930" spans="1:6" x14ac:dyDescent="0.25">
      <c r="A20930" t="s">
        <v>83721</v>
      </c>
      <c r="B20930" t="s">
        <v>83722</v>
      </c>
      <c r="C20930" t="s">
        <v>83723</v>
      </c>
      <c r="D20930" t="s">
        <v>83724</v>
      </c>
      <c r="E20930" t="s">
        <v>10</v>
      </c>
      <c r="F20930" t="s">
        <v>83680</v>
      </c>
    </row>
    <row r="20931" spans="1:6" x14ac:dyDescent="0.25">
      <c r="A20931" t="s">
        <v>83725</v>
      </c>
      <c r="B20931" t="s">
        <v>83726</v>
      </c>
      <c r="C20931" t="s">
        <v>83727</v>
      </c>
      <c r="D20931" t="s">
        <v>83728</v>
      </c>
      <c r="E20931" t="s">
        <v>128</v>
      </c>
      <c r="F20931" t="s">
        <v>83680</v>
      </c>
    </row>
    <row r="20932" spans="1:6" x14ac:dyDescent="0.25">
      <c r="A20932" t="s">
        <v>83729</v>
      </c>
      <c r="B20932" t="s">
        <v>83730</v>
      </c>
      <c r="C20932" t="s">
        <v>83731</v>
      </c>
      <c r="D20932" t="s">
        <v>83732</v>
      </c>
      <c r="E20932" t="s">
        <v>128</v>
      </c>
      <c r="F20932" t="s">
        <v>83680</v>
      </c>
    </row>
    <row r="20933" spans="1:6" x14ac:dyDescent="0.25">
      <c r="A20933" t="s">
        <v>83733</v>
      </c>
      <c r="B20933" t="s">
        <v>83734</v>
      </c>
      <c r="C20933" t="s">
        <v>83735</v>
      </c>
      <c r="D20933" t="s">
        <v>83736</v>
      </c>
      <c r="E20933" t="s">
        <v>10</v>
      </c>
      <c r="F20933" t="s">
        <v>83680</v>
      </c>
    </row>
    <row r="20934" spans="1:6" x14ac:dyDescent="0.25">
      <c r="A20934" t="s">
        <v>83737</v>
      </c>
      <c r="B20934" t="s">
        <v>83738</v>
      </c>
      <c r="C20934" t="s">
        <v>83739</v>
      </c>
      <c r="D20934" t="s">
        <v>83740</v>
      </c>
      <c r="E20934" t="s">
        <v>10</v>
      </c>
      <c r="F20934" t="s">
        <v>83680</v>
      </c>
    </row>
    <row r="20935" spans="1:6" x14ac:dyDescent="0.25">
      <c r="A20935" t="s">
        <v>83741</v>
      </c>
      <c r="B20935" t="s">
        <v>83742</v>
      </c>
      <c r="C20935" t="s">
        <v>83743</v>
      </c>
      <c r="D20935" t="s">
        <v>83744</v>
      </c>
      <c r="E20935" t="s">
        <v>128</v>
      </c>
      <c r="F20935" t="s">
        <v>83680</v>
      </c>
    </row>
    <row r="20936" spans="1:6" x14ac:dyDescent="0.25">
      <c r="A20936" t="s">
        <v>83745</v>
      </c>
      <c r="B20936" t="s">
        <v>83746</v>
      </c>
      <c r="C20936" t="s">
        <v>83747</v>
      </c>
      <c r="D20936" t="s">
        <v>83748</v>
      </c>
      <c r="E20936" t="s">
        <v>128</v>
      </c>
      <c r="F20936" t="s">
        <v>83680</v>
      </c>
    </row>
    <row r="20937" spans="1:6" x14ac:dyDescent="0.25">
      <c r="A20937" t="s">
        <v>83749</v>
      </c>
      <c r="B20937" t="s">
        <v>83750</v>
      </c>
      <c r="C20937" t="s">
        <v>83751</v>
      </c>
      <c r="D20937" t="s">
        <v>83752</v>
      </c>
      <c r="E20937" t="s">
        <v>128</v>
      </c>
      <c r="F20937" t="s">
        <v>83680</v>
      </c>
    </row>
    <row r="20938" spans="1:6" x14ac:dyDescent="0.25">
      <c r="A20938" t="s">
        <v>83753</v>
      </c>
      <c r="B20938" t="s">
        <v>83754</v>
      </c>
      <c r="C20938" t="s">
        <v>83755</v>
      </c>
      <c r="D20938" t="s">
        <v>83756</v>
      </c>
      <c r="E20938" t="s">
        <v>128</v>
      </c>
      <c r="F20938" t="s">
        <v>83680</v>
      </c>
    </row>
    <row r="20939" spans="1:6" x14ac:dyDescent="0.25">
      <c r="A20939" t="s">
        <v>83757</v>
      </c>
      <c r="B20939" t="s">
        <v>83758</v>
      </c>
      <c r="C20939" t="s">
        <v>83759</v>
      </c>
      <c r="D20939" t="s">
        <v>83760</v>
      </c>
      <c r="E20939" t="s">
        <v>128</v>
      </c>
      <c r="F20939" t="s">
        <v>83680</v>
      </c>
    </row>
    <row r="20940" spans="1:6" x14ac:dyDescent="0.25">
      <c r="A20940" t="s">
        <v>83761</v>
      </c>
      <c r="B20940" t="s">
        <v>83762</v>
      </c>
      <c r="C20940" t="s">
        <v>83763</v>
      </c>
      <c r="D20940" t="s">
        <v>83764</v>
      </c>
      <c r="E20940" t="s">
        <v>10</v>
      </c>
      <c r="F20940" t="s">
        <v>83680</v>
      </c>
    </row>
    <row r="20941" spans="1:6" x14ac:dyDescent="0.25">
      <c r="A20941" t="s">
        <v>83765</v>
      </c>
      <c r="B20941" t="s">
        <v>83766</v>
      </c>
      <c r="C20941" t="s">
        <v>83767</v>
      </c>
      <c r="D20941" t="s">
        <v>83768</v>
      </c>
      <c r="E20941" t="s">
        <v>11</v>
      </c>
      <c r="F20941" t="s">
        <v>83680</v>
      </c>
    </row>
    <row r="20942" spans="1:6" x14ac:dyDescent="0.25">
      <c r="A20942" t="s">
        <v>83769</v>
      </c>
      <c r="B20942" t="s">
        <v>83770</v>
      </c>
      <c r="C20942" t="s">
        <v>83771</v>
      </c>
      <c r="D20942" t="s">
        <v>83772</v>
      </c>
      <c r="E20942" t="s">
        <v>10</v>
      </c>
      <c r="F20942" t="s">
        <v>83680</v>
      </c>
    </row>
    <row r="20943" spans="1:6" x14ac:dyDescent="0.25">
      <c r="A20943" t="s">
        <v>83773</v>
      </c>
      <c r="B20943" t="s">
        <v>83774</v>
      </c>
      <c r="C20943" t="s">
        <v>83775</v>
      </c>
      <c r="D20943" t="s">
        <v>83776</v>
      </c>
      <c r="E20943" t="s">
        <v>11</v>
      </c>
      <c r="F20943" t="s">
        <v>83680</v>
      </c>
    </row>
    <row r="20944" spans="1:6" x14ac:dyDescent="0.25">
      <c r="A20944" t="s">
        <v>83777</v>
      </c>
      <c r="B20944" t="s">
        <v>83778</v>
      </c>
      <c r="C20944" t="s">
        <v>83779</v>
      </c>
      <c r="D20944" t="s">
        <v>83780</v>
      </c>
      <c r="E20944" t="s">
        <v>11</v>
      </c>
      <c r="F20944" t="s">
        <v>83680</v>
      </c>
    </row>
    <row r="20945" spans="1:6" x14ac:dyDescent="0.25">
      <c r="A20945" t="s">
        <v>83781</v>
      </c>
      <c r="B20945" t="s">
        <v>83782</v>
      </c>
      <c r="C20945" t="s">
        <v>83783</v>
      </c>
      <c r="D20945" t="s">
        <v>83784</v>
      </c>
      <c r="E20945" t="s">
        <v>11</v>
      </c>
      <c r="F20945" t="s">
        <v>83680</v>
      </c>
    </row>
    <row r="20946" spans="1:6" x14ac:dyDescent="0.25">
      <c r="A20946" t="s">
        <v>83785</v>
      </c>
      <c r="B20946" t="s">
        <v>83786</v>
      </c>
      <c r="C20946" t="s">
        <v>83787</v>
      </c>
      <c r="D20946" t="s">
        <v>83788</v>
      </c>
      <c r="E20946" t="s">
        <v>11</v>
      </c>
      <c r="F20946" t="s">
        <v>83680</v>
      </c>
    </row>
    <row r="20947" spans="1:6" x14ac:dyDescent="0.25">
      <c r="A20947" t="s">
        <v>83789</v>
      </c>
      <c r="B20947" t="s">
        <v>83790</v>
      </c>
      <c r="C20947" t="s">
        <v>83791</v>
      </c>
      <c r="D20947" t="s">
        <v>83792</v>
      </c>
      <c r="E20947" t="s">
        <v>11</v>
      </c>
      <c r="F20947" t="s">
        <v>83680</v>
      </c>
    </row>
    <row r="20948" spans="1:6" x14ac:dyDescent="0.25">
      <c r="A20948" t="s">
        <v>83793</v>
      </c>
      <c r="B20948" t="s">
        <v>83794</v>
      </c>
      <c r="C20948" t="s">
        <v>83795</v>
      </c>
      <c r="D20948" t="s">
        <v>83796</v>
      </c>
      <c r="E20948" t="s">
        <v>11</v>
      </c>
      <c r="F20948" t="s">
        <v>83680</v>
      </c>
    </row>
    <row r="20949" spans="1:6" x14ac:dyDescent="0.25">
      <c r="A20949" t="s">
        <v>83797</v>
      </c>
      <c r="B20949" t="s">
        <v>83798</v>
      </c>
      <c r="C20949" t="s">
        <v>83799</v>
      </c>
      <c r="D20949" t="s">
        <v>83800</v>
      </c>
      <c r="E20949" t="s">
        <v>11</v>
      </c>
      <c r="F20949" t="s">
        <v>83680</v>
      </c>
    </row>
    <row r="20950" spans="1:6" x14ac:dyDescent="0.25">
      <c r="A20950" t="s">
        <v>83801</v>
      </c>
      <c r="B20950" t="s">
        <v>83802</v>
      </c>
      <c r="C20950" t="s">
        <v>83803</v>
      </c>
      <c r="D20950" t="s">
        <v>83804</v>
      </c>
      <c r="E20950" t="s">
        <v>11</v>
      </c>
      <c r="F20950" t="s">
        <v>83680</v>
      </c>
    </row>
    <row r="20951" spans="1:6" x14ac:dyDescent="0.25">
      <c r="A20951" t="s">
        <v>83805</v>
      </c>
      <c r="B20951" t="s">
        <v>83806</v>
      </c>
      <c r="C20951" t="s">
        <v>83807</v>
      </c>
      <c r="D20951" t="s">
        <v>83808</v>
      </c>
      <c r="E20951" t="s">
        <v>11</v>
      </c>
      <c r="F20951" t="s">
        <v>83680</v>
      </c>
    </row>
    <row r="20952" spans="1:6" x14ac:dyDescent="0.25">
      <c r="A20952" t="s">
        <v>83809</v>
      </c>
      <c r="B20952" t="s">
        <v>83810</v>
      </c>
      <c r="C20952" t="s">
        <v>83811</v>
      </c>
      <c r="D20952" t="s">
        <v>83812</v>
      </c>
      <c r="E20952" t="s">
        <v>10</v>
      </c>
      <c r="F20952" t="s">
        <v>83680</v>
      </c>
    </row>
    <row r="20953" spans="1:6" x14ac:dyDescent="0.25">
      <c r="A20953" t="s">
        <v>83813</v>
      </c>
      <c r="B20953" t="s">
        <v>83814</v>
      </c>
      <c r="C20953" t="s">
        <v>83815</v>
      </c>
      <c r="D20953" t="s">
        <v>83816</v>
      </c>
      <c r="E20953" t="s">
        <v>10</v>
      </c>
      <c r="F20953" t="s">
        <v>83680</v>
      </c>
    </row>
    <row r="20954" spans="1:6" x14ac:dyDescent="0.25">
      <c r="A20954" t="s">
        <v>83817</v>
      </c>
      <c r="B20954" t="s">
        <v>83818</v>
      </c>
      <c r="C20954" t="s">
        <v>83819</v>
      </c>
      <c r="D20954" t="s">
        <v>83820</v>
      </c>
      <c r="E20954" t="s">
        <v>128</v>
      </c>
      <c r="F20954" t="s">
        <v>83680</v>
      </c>
    </row>
    <row r="20955" spans="1:6" x14ac:dyDescent="0.25">
      <c r="A20955" t="s">
        <v>83821</v>
      </c>
      <c r="B20955" t="s">
        <v>83822</v>
      </c>
      <c r="C20955" t="s">
        <v>83823</v>
      </c>
      <c r="D20955" t="s">
        <v>83824</v>
      </c>
      <c r="E20955" t="s">
        <v>128</v>
      </c>
      <c r="F20955" t="s">
        <v>83680</v>
      </c>
    </row>
    <row r="20956" spans="1:6" x14ac:dyDescent="0.25">
      <c r="A20956" t="s">
        <v>83825</v>
      </c>
      <c r="B20956" t="s">
        <v>83826</v>
      </c>
      <c r="C20956" t="s">
        <v>83827</v>
      </c>
      <c r="D20956" t="s">
        <v>83828</v>
      </c>
      <c r="E20956" t="s">
        <v>128</v>
      </c>
      <c r="F20956" t="s">
        <v>83680</v>
      </c>
    </row>
    <row r="20957" spans="1:6" x14ac:dyDescent="0.25">
      <c r="A20957" t="s">
        <v>83829</v>
      </c>
      <c r="B20957" t="s">
        <v>83830</v>
      </c>
      <c r="C20957" t="s">
        <v>83831</v>
      </c>
      <c r="D20957" t="s">
        <v>83832</v>
      </c>
      <c r="E20957" t="s">
        <v>128</v>
      </c>
      <c r="F20957" t="s">
        <v>83680</v>
      </c>
    </row>
    <row r="20958" spans="1:6" x14ac:dyDescent="0.25">
      <c r="A20958" t="s">
        <v>83833</v>
      </c>
      <c r="B20958" t="s">
        <v>83834</v>
      </c>
      <c r="C20958" t="s">
        <v>83835</v>
      </c>
      <c r="D20958" t="s">
        <v>83836</v>
      </c>
      <c r="E20958" t="s">
        <v>10</v>
      </c>
      <c r="F20958" t="s">
        <v>83680</v>
      </c>
    </row>
    <row r="20959" spans="1:6" x14ac:dyDescent="0.25">
      <c r="A20959" t="s">
        <v>83837</v>
      </c>
      <c r="B20959" t="s">
        <v>83838</v>
      </c>
      <c r="C20959" t="s">
        <v>83839</v>
      </c>
      <c r="D20959" t="s">
        <v>83840</v>
      </c>
      <c r="E20959" t="s">
        <v>10</v>
      </c>
      <c r="F20959" t="s">
        <v>83680</v>
      </c>
    </row>
    <row r="20960" spans="1:6" x14ac:dyDescent="0.25">
      <c r="A20960" t="s">
        <v>83841</v>
      </c>
      <c r="B20960" t="s">
        <v>83842</v>
      </c>
      <c r="C20960" t="s">
        <v>83843</v>
      </c>
      <c r="D20960" t="s">
        <v>83844</v>
      </c>
      <c r="E20960" t="s">
        <v>11</v>
      </c>
      <c r="F20960" t="s">
        <v>83680</v>
      </c>
    </row>
    <row r="20961" spans="1:6" x14ac:dyDescent="0.25">
      <c r="A20961" t="s">
        <v>83845</v>
      </c>
      <c r="B20961" t="s">
        <v>83846</v>
      </c>
      <c r="C20961" t="s">
        <v>83847</v>
      </c>
      <c r="D20961" t="s">
        <v>83848</v>
      </c>
      <c r="E20961" t="s">
        <v>11</v>
      </c>
      <c r="F20961" t="s">
        <v>83680</v>
      </c>
    </row>
    <row r="20962" spans="1:6" x14ac:dyDescent="0.25">
      <c r="A20962" t="s">
        <v>83849</v>
      </c>
      <c r="B20962" t="s">
        <v>83850</v>
      </c>
      <c r="C20962" t="s">
        <v>83851</v>
      </c>
      <c r="D20962" t="s">
        <v>83852</v>
      </c>
      <c r="E20962" t="s">
        <v>10</v>
      </c>
      <c r="F20962" t="s">
        <v>83680</v>
      </c>
    </row>
    <row r="20963" spans="1:6" x14ac:dyDescent="0.25">
      <c r="A20963" t="s">
        <v>83853</v>
      </c>
      <c r="B20963" t="s">
        <v>83854</v>
      </c>
      <c r="C20963" t="s">
        <v>83855</v>
      </c>
      <c r="D20963" t="s">
        <v>83856</v>
      </c>
      <c r="E20963" t="s">
        <v>128</v>
      </c>
      <c r="F20963" t="s">
        <v>83680</v>
      </c>
    </row>
    <row r="20964" spans="1:6" x14ac:dyDescent="0.25">
      <c r="A20964" t="s">
        <v>83857</v>
      </c>
      <c r="B20964" t="s">
        <v>83858</v>
      </c>
      <c r="C20964" t="s">
        <v>83859</v>
      </c>
      <c r="D20964" t="s">
        <v>83860</v>
      </c>
      <c r="E20964" t="s">
        <v>137</v>
      </c>
      <c r="F20964" t="s">
        <v>83680</v>
      </c>
    </row>
    <row r="20965" spans="1:6" x14ac:dyDescent="0.25">
      <c r="A20965" t="s">
        <v>83861</v>
      </c>
      <c r="B20965" t="s">
        <v>83862</v>
      </c>
      <c r="C20965" t="s">
        <v>83863</v>
      </c>
      <c r="D20965" t="s">
        <v>83864</v>
      </c>
      <c r="E20965" t="s">
        <v>137</v>
      </c>
      <c r="F20965" t="s">
        <v>83680</v>
      </c>
    </row>
    <row r="20966" spans="1:6" x14ac:dyDescent="0.25">
      <c r="A20966" t="s">
        <v>83865</v>
      </c>
      <c r="B20966" t="s">
        <v>83866</v>
      </c>
      <c r="C20966" t="s">
        <v>83867</v>
      </c>
      <c r="D20966" t="s">
        <v>83868</v>
      </c>
      <c r="E20966" t="s">
        <v>137</v>
      </c>
      <c r="F20966" t="s">
        <v>83680</v>
      </c>
    </row>
    <row r="20967" spans="1:6" x14ac:dyDescent="0.25">
      <c r="A20967" t="s">
        <v>83869</v>
      </c>
      <c r="B20967" t="s">
        <v>83870</v>
      </c>
      <c r="C20967" t="s">
        <v>83871</v>
      </c>
      <c r="D20967" t="s">
        <v>83872</v>
      </c>
      <c r="E20967" t="s">
        <v>137</v>
      </c>
      <c r="F20967" t="s">
        <v>83680</v>
      </c>
    </row>
    <row r="20968" spans="1:6" x14ac:dyDescent="0.25">
      <c r="A20968" t="s">
        <v>83873</v>
      </c>
      <c r="B20968" t="s">
        <v>83874</v>
      </c>
      <c r="C20968" t="s">
        <v>83875</v>
      </c>
      <c r="D20968" t="s">
        <v>83876</v>
      </c>
      <c r="E20968" t="s">
        <v>137</v>
      </c>
      <c r="F20968" t="s">
        <v>83680</v>
      </c>
    </row>
    <row r="20969" spans="1:6" x14ac:dyDescent="0.25">
      <c r="A20969" t="s">
        <v>83877</v>
      </c>
      <c r="B20969" t="s">
        <v>83878</v>
      </c>
      <c r="C20969" t="s">
        <v>83879</v>
      </c>
      <c r="D20969" t="s">
        <v>83880</v>
      </c>
      <c r="E20969" t="s">
        <v>137</v>
      </c>
      <c r="F20969" t="s">
        <v>83680</v>
      </c>
    </row>
    <row r="20970" spans="1:6" x14ac:dyDescent="0.25">
      <c r="A20970" t="s">
        <v>83881</v>
      </c>
      <c r="B20970" t="s">
        <v>83882</v>
      </c>
      <c r="C20970" t="s">
        <v>83883</v>
      </c>
      <c r="D20970" t="s">
        <v>83884</v>
      </c>
      <c r="E20970" t="s">
        <v>137</v>
      </c>
      <c r="F20970" t="s">
        <v>83680</v>
      </c>
    </row>
    <row r="20971" spans="1:6" x14ac:dyDescent="0.25">
      <c r="A20971" t="s">
        <v>83885</v>
      </c>
      <c r="B20971" t="s">
        <v>83886</v>
      </c>
      <c r="C20971" t="s">
        <v>83887</v>
      </c>
      <c r="D20971" t="s">
        <v>83888</v>
      </c>
      <c r="E20971" t="s">
        <v>137</v>
      </c>
      <c r="F20971" t="s">
        <v>83680</v>
      </c>
    </row>
    <row r="20972" spans="1:6" x14ac:dyDescent="0.25">
      <c r="A20972" t="s">
        <v>83889</v>
      </c>
      <c r="B20972" t="s">
        <v>83890</v>
      </c>
      <c r="C20972" t="s">
        <v>83891</v>
      </c>
      <c r="D20972" t="s">
        <v>83892</v>
      </c>
      <c r="E20972" t="s">
        <v>137</v>
      </c>
      <c r="F20972" t="s">
        <v>83680</v>
      </c>
    </row>
    <row r="20973" spans="1:6" x14ac:dyDescent="0.25">
      <c r="A20973" t="s">
        <v>83893</v>
      </c>
      <c r="B20973" t="s">
        <v>83894</v>
      </c>
      <c r="C20973" t="s">
        <v>83895</v>
      </c>
      <c r="D20973" t="s">
        <v>83896</v>
      </c>
      <c r="E20973" t="s">
        <v>137</v>
      </c>
      <c r="F20973" t="s">
        <v>83680</v>
      </c>
    </row>
    <row r="20974" spans="1:6" x14ac:dyDescent="0.25">
      <c r="A20974" t="s">
        <v>83897</v>
      </c>
      <c r="B20974" t="s">
        <v>83898</v>
      </c>
      <c r="C20974" t="s">
        <v>83899</v>
      </c>
      <c r="D20974" t="s">
        <v>83900</v>
      </c>
      <c r="E20974" t="s">
        <v>137</v>
      </c>
      <c r="F20974" t="s">
        <v>83680</v>
      </c>
    </row>
    <row r="20975" spans="1:6" x14ac:dyDescent="0.25">
      <c r="A20975" t="s">
        <v>83901</v>
      </c>
      <c r="B20975" t="s">
        <v>83902</v>
      </c>
      <c r="C20975" t="s">
        <v>83903</v>
      </c>
      <c r="D20975" t="s">
        <v>83904</v>
      </c>
      <c r="E20975" t="s">
        <v>137</v>
      </c>
      <c r="F20975" t="s">
        <v>83680</v>
      </c>
    </row>
    <row r="20976" spans="1:6" x14ac:dyDescent="0.25">
      <c r="A20976" t="s">
        <v>83905</v>
      </c>
      <c r="B20976" t="s">
        <v>83906</v>
      </c>
      <c r="C20976" t="s">
        <v>83907</v>
      </c>
      <c r="D20976" t="s">
        <v>83908</v>
      </c>
      <c r="E20976" t="s">
        <v>137</v>
      </c>
      <c r="F20976" t="s">
        <v>83680</v>
      </c>
    </row>
    <row r="20977" spans="1:6" x14ac:dyDescent="0.25">
      <c r="A20977" t="s">
        <v>83909</v>
      </c>
      <c r="B20977" t="s">
        <v>83910</v>
      </c>
      <c r="C20977" t="s">
        <v>83911</v>
      </c>
      <c r="D20977" t="s">
        <v>83912</v>
      </c>
      <c r="E20977" t="s">
        <v>137</v>
      </c>
      <c r="F20977" t="s">
        <v>83680</v>
      </c>
    </row>
    <row r="20978" spans="1:6" x14ac:dyDescent="0.25">
      <c r="A20978" t="s">
        <v>83913</v>
      </c>
      <c r="B20978" t="s">
        <v>83914</v>
      </c>
      <c r="C20978" t="s">
        <v>83915</v>
      </c>
      <c r="D20978" t="s">
        <v>83916</v>
      </c>
      <c r="E20978" t="s">
        <v>137</v>
      </c>
      <c r="F20978" t="s">
        <v>83680</v>
      </c>
    </row>
    <row r="20979" spans="1:6" x14ac:dyDescent="0.25">
      <c r="A20979" t="s">
        <v>83917</v>
      </c>
      <c r="B20979" t="s">
        <v>83918</v>
      </c>
      <c r="C20979" t="s">
        <v>83919</v>
      </c>
      <c r="D20979" t="s">
        <v>83920</v>
      </c>
      <c r="E20979" t="s">
        <v>137</v>
      </c>
      <c r="F20979" t="s">
        <v>83680</v>
      </c>
    </row>
    <row r="20980" spans="1:6" x14ac:dyDescent="0.25">
      <c r="A20980" t="s">
        <v>83921</v>
      </c>
      <c r="B20980" t="s">
        <v>83922</v>
      </c>
      <c r="C20980" t="s">
        <v>83923</v>
      </c>
      <c r="D20980" t="s">
        <v>83924</v>
      </c>
      <c r="E20980" t="s">
        <v>137</v>
      </c>
      <c r="F20980" t="s">
        <v>83680</v>
      </c>
    </row>
    <row r="20981" spans="1:6" x14ac:dyDescent="0.25">
      <c r="A20981" t="s">
        <v>83925</v>
      </c>
      <c r="B20981" t="s">
        <v>83926</v>
      </c>
      <c r="C20981" t="s">
        <v>83927</v>
      </c>
      <c r="D20981" t="s">
        <v>83928</v>
      </c>
      <c r="E20981" t="s">
        <v>137</v>
      </c>
      <c r="F20981" t="s">
        <v>83680</v>
      </c>
    </row>
    <row r="20982" spans="1:6" x14ac:dyDescent="0.25">
      <c r="A20982" t="s">
        <v>83929</v>
      </c>
      <c r="B20982" t="s">
        <v>83930</v>
      </c>
      <c r="C20982" t="s">
        <v>83931</v>
      </c>
      <c r="D20982" t="s">
        <v>83932</v>
      </c>
      <c r="E20982" t="s">
        <v>137</v>
      </c>
      <c r="F20982" t="s">
        <v>83680</v>
      </c>
    </row>
    <row r="20983" spans="1:6" x14ac:dyDescent="0.25">
      <c r="A20983" t="s">
        <v>83933</v>
      </c>
      <c r="B20983" t="s">
        <v>83934</v>
      </c>
      <c r="C20983" t="s">
        <v>83935</v>
      </c>
      <c r="D20983" t="s">
        <v>83936</v>
      </c>
      <c r="E20983" t="s">
        <v>137</v>
      </c>
      <c r="F20983" t="s">
        <v>83680</v>
      </c>
    </row>
    <row r="20984" spans="1:6" x14ac:dyDescent="0.25">
      <c r="A20984" t="s">
        <v>83937</v>
      </c>
      <c r="B20984" t="s">
        <v>83938</v>
      </c>
      <c r="C20984" t="s">
        <v>83939</v>
      </c>
      <c r="D20984" t="s">
        <v>83940</v>
      </c>
      <c r="E20984" t="s">
        <v>137</v>
      </c>
      <c r="F20984" t="s">
        <v>83680</v>
      </c>
    </row>
    <row r="20985" spans="1:6" x14ac:dyDescent="0.25">
      <c r="A20985" t="s">
        <v>83941</v>
      </c>
      <c r="B20985" t="s">
        <v>83942</v>
      </c>
      <c r="C20985" t="s">
        <v>83943</v>
      </c>
      <c r="D20985" t="s">
        <v>83944</v>
      </c>
      <c r="E20985" t="s">
        <v>137</v>
      </c>
      <c r="F20985" t="s">
        <v>83680</v>
      </c>
    </row>
    <row r="20986" spans="1:6" x14ac:dyDescent="0.25">
      <c r="A20986" t="s">
        <v>83945</v>
      </c>
      <c r="B20986" t="s">
        <v>83946</v>
      </c>
      <c r="C20986" t="s">
        <v>83947</v>
      </c>
      <c r="D20986" t="s">
        <v>83948</v>
      </c>
      <c r="E20986" t="s">
        <v>137</v>
      </c>
      <c r="F20986" t="s">
        <v>83680</v>
      </c>
    </row>
    <row r="20987" spans="1:6" x14ac:dyDescent="0.25">
      <c r="A20987" t="s">
        <v>83949</v>
      </c>
      <c r="B20987" t="s">
        <v>83950</v>
      </c>
      <c r="C20987" t="s">
        <v>83951</v>
      </c>
      <c r="D20987" t="s">
        <v>83952</v>
      </c>
      <c r="E20987" t="s">
        <v>137</v>
      </c>
      <c r="F20987" t="s">
        <v>83680</v>
      </c>
    </row>
    <row r="20988" spans="1:6" x14ac:dyDescent="0.25">
      <c r="A20988" t="s">
        <v>83953</v>
      </c>
      <c r="B20988" t="s">
        <v>83954</v>
      </c>
      <c r="C20988" t="s">
        <v>83955</v>
      </c>
      <c r="D20988" t="s">
        <v>83956</v>
      </c>
      <c r="E20988" t="s">
        <v>137</v>
      </c>
      <c r="F20988" t="s">
        <v>83680</v>
      </c>
    </row>
    <row r="20989" spans="1:6" x14ac:dyDescent="0.25">
      <c r="A20989" t="s">
        <v>83957</v>
      </c>
      <c r="B20989" t="s">
        <v>83958</v>
      </c>
      <c r="C20989" t="s">
        <v>83959</v>
      </c>
      <c r="D20989" t="s">
        <v>83960</v>
      </c>
      <c r="E20989" t="s">
        <v>226</v>
      </c>
      <c r="F20989" t="s">
        <v>83680</v>
      </c>
    </row>
    <row r="20990" spans="1:6" x14ac:dyDescent="0.25">
      <c r="A20990" t="s">
        <v>83961</v>
      </c>
      <c r="B20990" t="s">
        <v>83962</v>
      </c>
      <c r="C20990" t="s">
        <v>83963</v>
      </c>
      <c r="D20990" t="s">
        <v>83964</v>
      </c>
      <c r="E20990" t="s">
        <v>226</v>
      </c>
      <c r="F20990" t="s">
        <v>83680</v>
      </c>
    </row>
    <row r="20991" spans="1:6" x14ac:dyDescent="0.25">
      <c r="A20991" t="s">
        <v>83965</v>
      </c>
      <c r="B20991" t="s">
        <v>83966</v>
      </c>
      <c r="C20991" t="s">
        <v>83967</v>
      </c>
      <c r="D20991" t="s">
        <v>83968</v>
      </c>
      <c r="E20991" t="s">
        <v>137</v>
      </c>
      <c r="F20991" t="s">
        <v>83680</v>
      </c>
    </row>
    <row r="20992" spans="1:6" x14ac:dyDescent="0.25">
      <c r="A20992" t="s">
        <v>83969</v>
      </c>
      <c r="B20992" t="s">
        <v>83970</v>
      </c>
      <c r="C20992" t="s">
        <v>83971</v>
      </c>
      <c r="D20992" t="s">
        <v>83972</v>
      </c>
      <c r="E20992" t="s">
        <v>137</v>
      </c>
      <c r="F20992" t="s">
        <v>83680</v>
      </c>
    </row>
    <row r="20993" spans="1:6" x14ac:dyDescent="0.25">
      <c r="A20993" t="s">
        <v>83973</v>
      </c>
      <c r="B20993" t="s">
        <v>83974</v>
      </c>
      <c r="C20993" t="s">
        <v>83975</v>
      </c>
      <c r="D20993" t="s">
        <v>83976</v>
      </c>
      <c r="E20993" t="s">
        <v>137</v>
      </c>
      <c r="F20993" t="s">
        <v>83680</v>
      </c>
    </row>
    <row r="20994" spans="1:6" x14ac:dyDescent="0.25">
      <c r="A20994" t="s">
        <v>83977</v>
      </c>
      <c r="B20994" t="s">
        <v>83978</v>
      </c>
      <c r="C20994" t="s">
        <v>83979</v>
      </c>
      <c r="D20994" t="s">
        <v>83980</v>
      </c>
      <c r="E20994" t="s">
        <v>137</v>
      </c>
      <c r="F20994" t="s">
        <v>83680</v>
      </c>
    </row>
    <row r="20995" spans="1:6" x14ac:dyDescent="0.25">
      <c r="A20995" t="s">
        <v>83981</v>
      </c>
      <c r="B20995" t="s">
        <v>83982</v>
      </c>
      <c r="C20995" t="s">
        <v>83983</v>
      </c>
      <c r="D20995" t="s">
        <v>83984</v>
      </c>
      <c r="E20995" t="s">
        <v>226</v>
      </c>
      <c r="F20995" t="s">
        <v>83680</v>
      </c>
    </row>
    <row r="20996" spans="1:6" x14ac:dyDescent="0.25">
      <c r="A20996" t="s">
        <v>83985</v>
      </c>
      <c r="B20996" t="s">
        <v>83986</v>
      </c>
      <c r="C20996" t="s">
        <v>83987</v>
      </c>
      <c r="D20996" t="s">
        <v>83988</v>
      </c>
      <c r="E20996" t="s">
        <v>226</v>
      </c>
      <c r="F20996" t="s">
        <v>83680</v>
      </c>
    </row>
    <row r="20997" spans="1:6" x14ac:dyDescent="0.25">
      <c r="A20997" t="s">
        <v>83989</v>
      </c>
      <c r="B20997" t="s">
        <v>83990</v>
      </c>
      <c r="C20997" t="s">
        <v>83991</v>
      </c>
      <c r="D20997" t="s">
        <v>83992</v>
      </c>
      <c r="E20997" t="s">
        <v>226</v>
      </c>
      <c r="F20997" t="s">
        <v>83680</v>
      </c>
    </row>
    <row r="20998" spans="1:6" x14ac:dyDescent="0.25">
      <c r="A20998" t="s">
        <v>83993</v>
      </c>
      <c r="B20998" t="s">
        <v>83994</v>
      </c>
      <c r="C20998" t="s">
        <v>83995</v>
      </c>
      <c r="D20998" t="s">
        <v>83996</v>
      </c>
      <c r="E20998" t="s">
        <v>226</v>
      </c>
      <c r="F20998" t="s">
        <v>83680</v>
      </c>
    </row>
    <row r="20999" spans="1:6" x14ac:dyDescent="0.25">
      <c r="A20999" t="s">
        <v>83997</v>
      </c>
      <c r="B20999" t="s">
        <v>83998</v>
      </c>
      <c r="C20999" t="s">
        <v>83999</v>
      </c>
      <c r="D20999" t="s">
        <v>84000</v>
      </c>
      <c r="E20999" t="s">
        <v>226</v>
      </c>
      <c r="F20999" t="s">
        <v>83680</v>
      </c>
    </row>
    <row r="21000" spans="1:6" x14ac:dyDescent="0.25">
      <c r="A21000" t="s">
        <v>84001</v>
      </c>
      <c r="B21000" t="s">
        <v>84002</v>
      </c>
      <c r="C21000" t="s">
        <v>84003</v>
      </c>
      <c r="D21000" t="s">
        <v>84004</v>
      </c>
      <c r="E21000" t="s">
        <v>137</v>
      </c>
      <c r="F21000" t="s">
        <v>83680</v>
      </c>
    </row>
    <row r="21001" spans="1:6" x14ac:dyDescent="0.25">
      <c r="A21001" t="s">
        <v>84005</v>
      </c>
      <c r="B21001" t="s">
        <v>84006</v>
      </c>
      <c r="C21001" t="s">
        <v>84007</v>
      </c>
      <c r="D21001" t="s">
        <v>84008</v>
      </c>
      <c r="E21001" t="s">
        <v>137</v>
      </c>
      <c r="F21001" t="s">
        <v>83680</v>
      </c>
    </row>
    <row r="21002" spans="1:6" x14ac:dyDescent="0.25">
      <c r="A21002" t="s">
        <v>84009</v>
      </c>
      <c r="B21002" t="s">
        <v>84010</v>
      </c>
      <c r="C21002" t="s">
        <v>84011</v>
      </c>
      <c r="D21002" t="s">
        <v>84012</v>
      </c>
      <c r="E21002" t="s">
        <v>137</v>
      </c>
      <c r="F21002" t="s">
        <v>83680</v>
      </c>
    </row>
    <row r="21003" spans="1:6" x14ac:dyDescent="0.25">
      <c r="A21003" t="s">
        <v>84013</v>
      </c>
      <c r="B21003" t="s">
        <v>84014</v>
      </c>
      <c r="C21003" t="s">
        <v>84015</v>
      </c>
      <c r="D21003" t="s">
        <v>84016</v>
      </c>
      <c r="E21003" t="s">
        <v>137</v>
      </c>
      <c r="F21003" t="s">
        <v>83680</v>
      </c>
    </row>
    <row r="21004" spans="1:6" x14ac:dyDescent="0.25">
      <c r="A21004" t="s">
        <v>84017</v>
      </c>
      <c r="B21004" t="s">
        <v>84018</v>
      </c>
      <c r="C21004" t="s">
        <v>84019</v>
      </c>
      <c r="D21004" t="s">
        <v>84020</v>
      </c>
      <c r="E21004" t="s">
        <v>137</v>
      </c>
      <c r="F21004" t="s">
        <v>83680</v>
      </c>
    </row>
    <row r="21005" spans="1:6" x14ac:dyDescent="0.25">
      <c r="A21005" t="s">
        <v>84021</v>
      </c>
      <c r="B21005" t="s">
        <v>84022</v>
      </c>
      <c r="C21005" t="s">
        <v>84023</v>
      </c>
      <c r="D21005" t="s">
        <v>84024</v>
      </c>
      <c r="E21005" t="s">
        <v>137</v>
      </c>
      <c r="F21005" t="s">
        <v>83680</v>
      </c>
    </row>
    <row r="21006" spans="1:6" x14ac:dyDescent="0.25">
      <c r="A21006" t="s">
        <v>84025</v>
      </c>
      <c r="B21006" t="s">
        <v>84026</v>
      </c>
      <c r="C21006" t="s">
        <v>84027</v>
      </c>
      <c r="D21006" t="s">
        <v>84028</v>
      </c>
      <c r="E21006" t="s">
        <v>137</v>
      </c>
      <c r="F21006" t="s">
        <v>83680</v>
      </c>
    </row>
    <row r="21007" spans="1:6" x14ac:dyDescent="0.25">
      <c r="A21007" t="s">
        <v>84029</v>
      </c>
      <c r="B21007" t="s">
        <v>84030</v>
      </c>
      <c r="C21007" t="s">
        <v>84031</v>
      </c>
      <c r="D21007" t="s">
        <v>84032</v>
      </c>
      <c r="E21007" t="s">
        <v>137</v>
      </c>
      <c r="F21007" t="s">
        <v>83680</v>
      </c>
    </row>
    <row r="21008" spans="1:6" x14ac:dyDescent="0.25">
      <c r="A21008" t="s">
        <v>84033</v>
      </c>
      <c r="B21008" t="s">
        <v>84034</v>
      </c>
      <c r="C21008" t="s">
        <v>84035</v>
      </c>
      <c r="D21008" t="s">
        <v>84036</v>
      </c>
      <c r="E21008" t="s">
        <v>137</v>
      </c>
      <c r="F21008" t="s">
        <v>83680</v>
      </c>
    </row>
    <row r="21009" spans="1:6" x14ac:dyDescent="0.25">
      <c r="A21009" t="s">
        <v>84037</v>
      </c>
      <c r="B21009" t="s">
        <v>84038</v>
      </c>
      <c r="C21009" t="s">
        <v>84039</v>
      </c>
      <c r="D21009" t="s">
        <v>84040</v>
      </c>
      <c r="E21009" t="s">
        <v>137</v>
      </c>
      <c r="F21009" t="s">
        <v>83680</v>
      </c>
    </row>
    <row r="21010" spans="1:6" x14ac:dyDescent="0.25">
      <c r="A21010" t="s">
        <v>84041</v>
      </c>
      <c r="B21010" t="s">
        <v>84042</v>
      </c>
      <c r="C21010" t="s">
        <v>84043</v>
      </c>
      <c r="D21010" t="s">
        <v>84044</v>
      </c>
      <c r="E21010" t="s">
        <v>137</v>
      </c>
      <c r="F21010" t="s">
        <v>83680</v>
      </c>
    </row>
    <row r="21011" spans="1:6" x14ac:dyDescent="0.25">
      <c r="A21011" t="s">
        <v>84045</v>
      </c>
      <c r="B21011" t="s">
        <v>84046</v>
      </c>
      <c r="C21011" t="s">
        <v>84047</v>
      </c>
      <c r="D21011" t="s">
        <v>84048</v>
      </c>
      <c r="E21011" t="s">
        <v>137</v>
      </c>
      <c r="F21011" t="s">
        <v>83680</v>
      </c>
    </row>
    <row r="21012" spans="1:6" x14ac:dyDescent="0.25">
      <c r="A21012" t="s">
        <v>84049</v>
      </c>
      <c r="B21012" t="s">
        <v>84050</v>
      </c>
      <c r="C21012" t="s">
        <v>84051</v>
      </c>
      <c r="D21012" t="s">
        <v>84052</v>
      </c>
      <c r="E21012" t="s">
        <v>226</v>
      </c>
      <c r="F21012" t="s">
        <v>83680</v>
      </c>
    </row>
    <row r="21013" spans="1:6" x14ac:dyDescent="0.25">
      <c r="A21013" t="s">
        <v>84053</v>
      </c>
      <c r="B21013" t="s">
        <v>84054</v>
      </c>
      <c r="C21013" t="s">
        <v>84055</v>
      </c>
      <c r="D21013" t="s">
        <v>84056</v>
      </c>
      <c r="E21013" t="s">
        <v>137</v>
      </c>
      <c r="F21013" t="s">
        <v>83680</v>
      </c>
    </row>
    <row r="21014" spans="1:6" x14ac:dyDescent="0.25">
      <c r="A21014" t="s">
        <v>84057</v>
      </c>
      <c r="B21014" t="s">
        <v>84058</v>
      </c>
      <c r="C21014" t="s">
        <v>84059</v>
      </c>
      <c r="D21014" t="s">
        <v>84060</v>
      </c>
      <c r="E21014" t="s">
        <v>137</v>
      </c>
      <c r="F21014" t="s">
        <v>83680</v>
      </c>
    </row>
    <row r="21015" spans="1:6" x14ac:dyDescent="0.25">
      <c r="A21015" t="s">
        <v>84061</v>
      </c>
      <c r="B21015" t="s">
        <v>84062</v>
      </c>
      <c r="C21015" t="s">
        <v>84063</v>
      </c>
      <c r="D21015" t="s">
        <v>84064</v>
      </c>
      <c r="E21015" t="s">
        <v>137</v>
      </c>
      <c r="F21015" t="s">
        <v>83680</v>
      </c>
    </row>
    <row r="21016" spans="1:6" x14ac:dyDescent="0.25">
      <c r="A21016" t="s">
        <v>84065</v>
      </c>
      <c r="B21016" t="s">
        <v>84066</v>
      </c>
      <c r="C21016" t="s">
        <v>84067</v>
      </c>
      <c r="D21016" t="s">
        <v>84068</v>
      </c>
      <c r="E21016" t="s">
        <v>137</v>
      </c>
      <c r="F21016" t="s">
        <v>83680</v>
      </c>
    </row>
    <row r="21017" spans="1:6" x14ac:dyDescent="0.25">
      <c r="A21017" t="s">
        <v>84069</v>
      </c>
      <c r="B21017" t="s">
        <v>84070</v>
      </c>
      <c r="C21017" t="s">
        <v>84071</v>
      </c>
      <c r="D21017" t="s">
        <v>84072</v>
      </c>
      <c r="E21017" t="s">
        <v>137</v>
      </c>
      <c r="F21017" t="s">
        <v>83680</v>
      </c>
    </row>
    <row r="21018" spans="1:6" x14ac:dyDescent="0.25">
      <c r="A21018" t="s">
        <v>84073</v>
      </c>
      <c r="B21018" t="s">
        <v>84074</v>
      </c>
      <c r="C21018" t="s">
        <v>84075</v>
      </c>
      <c r="D21018" t="s">
        <v>84076</v>
      </c>
      <c r="E21018" t="s">
        <v>137</v>
      </c>
      <c r="F21018" t="s">
        <v>83680</v>
      </c>
    </row>
    <row r="21019" spans="1:6" x14ac:dyDescent="0.25">
      <c r="A21019" t="s">
        <v>84077</v>
      </c>
      <c r="B21019" t="s">
        <v>84078</v>
      </c>
      <c r="C21019" t="s">
        <v>84079</v>
      </c>
      <c r="D21019" t="s">
        <v>84080</v>
      </c>
      <c r="E21019" t="s">
        <v>137</v>
      </c>
      <c r="F21019" t="s">
        <v>83680</v>
      </c>
    </row>
    <row r="21020" spans="1:6" x14ac:dyDescent="0.25">
      <c r="A21020" t="s">
        <v>84081</v>
      </c>
      <c r="B21020" t="s">
        <v>84082</v>
      </c>
      <c r="C21020" t="s">
        <v>84083</v>
      </c>
      <c r="D21020" t="s">
        <v>84084</v>
      </c>
      <c r="E21020" t="s">
        <v>137</v>
      </c>
      <c r="F21020" t="s">
        <v>83680</v>
      </c>
    </row>
    <row r="21021" spans="1:6" x14ac:dyDescent="0.25">
      <c r="A21021" t="s">
        <v>84085</v>
      </c>
      <c r="B21021" t="s">
        <v>84086</v>
      </c>
      <c r="C21021" t="s">
        <v>84087</v>
      </c>
      <c r="D21021" t="s">
        <v>84088</v>
      </c>
      <c r="E21021" t="s">
        <v>137</v>
      </c>
      <c r="F21021" t="s">
        <v>83680</v>
      </c>
    </row>
    <row r="21022" spans="1:6" x14ac:dyDescent="0.25">
      <c r="A21022" t="s">
        <v>84089</v>
      </c>
      <c r="B21022" t="s">
        <v>84090</v>
      </c>
      <c r="C21022" t="s">
        <v>84091</v>
      </c>
      <c r="D21022" t="s">
        <v>84092</v>
      </c>
      <c r="E21022" t="s">
        <v>137</v>
      </c>
      <c r="F21022" t="s">
        <v>83680</v>
      </c>
    </row>
    <row r="21023" spans="1:6" x14ac:dyDescent="0.25">
      <c r="A21023" t="s">
        <v>84093</v>
      </c>
      <c r="B21023" t="s">
        <v>84094</v>
      </c>
      <c r="C21023" t="s">
        <v>84095</v>
      </c>
      <c r="D21023" t="s">
        <v>84096</v>
      </c>
      <c r="E21023" t="s">
        <v>137</v>
      </c>
      <c r="F21023" t="s">
        <v>83680</v>
      </c>
    </row>
    <row r="21024" spans="1:6" x14ac:dyDescent="0.25">
      <c r="A21024" t="s">
        <v>84097</v>
      </c>
      <c r="B21024" t="s">
        <v>84098</v>
      </c>
      <c r="C21024" t="s">
        <v>84099</v>
      </c>
      <c r="D21024" t="s">
        <v>84100</v>
      </c>
      <c r="E21024" t="s">
        <v>137</v>
      </c>
      <c r="F21024" t="s">
        <v>83680</v>
      </c>
    </row>
    <row r="21025" spans="1:6" x14ac:dyDescent="0.25">
      <c r="A21025" t="s">
        <v>84101</v>
      </c>
      <c r="B21025" t="s">
        <v>84102</v>
      </c>
      <c r="C21025" t="s">
        <v>84103</v>
      </c>
      <c r="D21025" t="s">
        <v>84104</v>
      </c>
      <c r="E21025" t="s">
        <v>137</v>
      </c>
      <c r="F21025" t="s">
        <v>83680</v>
      </c>
    </row>
    <row r="21026" spans="1:6" x14ac:dyDescent="0.25">
      <c r="A21026" t="s">
        <v>84105</v>
      </c>
      <c r="B21026" t="s">
        <v>84106</v>
      </c>
      <c r="C21026" t="s">
        <v>84107</v>
      </c>
      <c r="D21026" t="s">
        <v>84108</v>
      </c>
      <c r="E21026" t="s">
        <v>137</v>
      </c>
      <c r="F21026" t="s">
        <v>83680</v>
      </c>
    </row>
    <row r="21027" spans="1:6" x14ac:dyDescent="0.25">
      <c r="A21027" t="s">
        <v>84109</v>
      </c>
      <c r="B21027" t="s">
        <v>84110</v>
      </c>
      <c r="C21027" t="s">
        <v>84111</v>
      </c>
      <c r="D21027" t="s">
        <v>84112</v>
      </c>
      <c r="E21027" t="s">
        <v>137</v>
      </c>
      <c r="F21027" t="s">
        <v>83680</v>
      </c>
    </row>
    <row r="21028" spans="1:6" x14ac:dyDescent="0.25">
      <c r="A21028" t="s">
        <v>84113</v>
      </c>
      <c r="B21028" t="s">
        <v>84114</v>
      </c>
      <c r="C21028" t="s">
        <v>84115</v>
      </c>
      <c r="D21028" t="s">
        <v>84116</v>
      </c>
      <c r="E21028" t="s">
        <v>137</v>
      </c>
      <c r="F21028" t="s">
        <v>83680</v>
      </c>
    </row>
    <row r="21029" spans="1:6" x14ac:dyDescent="0.25">
      <c r="A21029" t="s">
        <v>84117</v>
      </c>
      <c r="B21029" t="s">
        <v>84118</v>
      </c>
      <c r="C21029" t="s">
        <v>84119</v>
      </c>
      <c r="D21029" t="s">
        <v>84120</v>
      </c>
      <c r="E21029" t="s">
        <v>137</v>
      </c>
      <c r="F21029" t="s">
        <v>83680</v>
      </c>
    </row>
    <row r="21030" spans="1:6" x14ac:dyDescent="0.25">
      <c r="A21030" t="s">
        <v>84121</v>
      </c>
      <c r="B21030" t="s">
        <v>84122</v>
      </c>
      <c r="C21030" t="s">
        <v>84123</v>
      </c>
      <c r="D21030" t="s">
        <v>84124</v>
      </c>
      <c r="E21030" t="s">
        <v>137</v>
      </c>
      <c r="F21030" t="s">
        <v>83680</v>
      </c>
    </row>
    <row r="21031" spans="1:6" x14ac:dyDescent="0.25">
      <c r="A21031" t="s">
        <v>84125</v>
      </c>
      <c r="B21031" t="s">
        <v>84126</v>
      </c>
      <c r="C21031" t="s">
        <v>84127</v>
      </c>
      <c r="D21031" t="s">
        <v>84128</v>
      </c>
      <c r="E21031" t="s">
        <v>137</v>
      </c>
      <c r="F21031" t="s">
        <v>83680</v>
      </c>
    </row>
    <row r="21032" spans="1:6" x14ac:dyDescent="0.25">
      <c r="A21032" t="s">
        <v>84129</v>
      </c>
      <c r="B21032" t="s">
        <v>84130</v>
      </c>
      <c r="C21032" t="s">
        <v>84131</v>
      </c>
      <c r="D21032" t="s">
        <v>84132</v>
      </c>
      <c r="E21032" t="s">
        <v>137</v>
      </c>
      <c r="F21032" t="s">
        <v>83680</v>
      </c>
    </row>
    <row r="21033" spans="1:6" x14ac:dyDescent="0.25">
      <c r="A21033" t="s">
        <v>84133</v>
      </c>
      <c r="B21033" t="s">
        <v>84134</v>
      </c>
      <c r="C21033" t="s">
        <v>84135</v>
      </c>
      <c r="D21033" t="s">
        <v>84136</v>
      </c>
      <c r="E21033" t="s">
        <v>137</v>
      </c>
      <c r="F21033" t="s">
        <v>83680</v>
      </c>
    </row>
    <row r="21034" spans="1:6" x14ac:dyDescent="0.25">
      <c r="A21034" t="s">
        <v>84137</v>
      </c>
      <c r="B21034" t="s">
        <v>84138</v>
      </c>
      <c r="C21034" t="s">
        <v>84139</v>
      </c>
      <c r="D21034" t="s">
        <v>84140</v>
      </c>
      <c r="E21034" t="s">
        <v>137</v>
      </c>
      <c r="F21034" t="s">
        <v>83680</v>
      </c>
    </row>
    <row r="21035" spans="1:6" x14ac:dyDescent="0.25">
      <c r="A21035" t="s">
        <v>84141</v>
      </c>
      <c r="B21035" t="s">
        <v>84142</v>
      </c>
      <c r="C21035" t="s">
        <v>84143</v>
      </c>
      <c r="D21035" t="s">
        <v>84144</v>
      </c>
      <c r="E21035" t="s">
        <v>137</v>
      </c>
      <c r="F21035" t="s">
        <v>83680</v>
      </c>
    </row>
    <row r="21036" spans="1:6" x14ac:dyDescent="0.25">
      <c r="A21036" t="s">
        <v>84145</v>
      </c>
      <c r="B21036" t="s">
        <v>84146</v>
      </c>
      <c r="C21036" t="s">
        <v>84147</v>
      </c>
      <c r="D21036" t="s">
        <v>84148</v>
      </c>
      <c r="E21036" t="s">
        <v>137</v>
      </c>
      <c r="F21036" t="s">
        <v>83680</v>
      </c>
    </row>
    <row r="21037" spans="1:6" x14ac:dyDescent="0.25">
      <c r="A21037" t="s">
        <v>84149</v>
      </c>
      <c r="B21037" t="s">
        <v>84150</v>
      </c>
      <c r="C21037" t="s">
        <v>84151</v>
      </c>
      <c r="D21037" t="s">
        <v>84152</v>
      </c>
      <c r="E21037" t="s">
        <v>137</v>
      </c>
      <c r="F21037" t="s">
        <v>83680</v>
      </c>
    </row>
    <row r="21038" spans="1:6" x14ac:dyDescent="0.25">
      <c r="A21038" t="s">
        <v>84153</v>
      </c>
      <c r="B21038" t="s">
        <v>84154</v>
      </c>
      <c r="C21038" t="s">
        <v>84155</v>
      </c>
      <c r="D21038" t="s">
        <v>84156</v>
      </c>
      <c r="E21038" t="s">
        <v>137</v>
      </c>
      <c r="F21038" t="s">
        <v>83680</v>
      </c>
    </row>
    <row r="21039" spans="1:6" x14ac:dyDescent="0.25">
      <c r="A21039" t="s">
        <v>84157</v>
      </c>
      <c r="B21039" t="s">
        <v>84158</v>
      </c>
      <c r="C21039" t="s">
        <v>84159</v>
      </c>
      <c r="D21039" t="s">
        <v>84160</v>
      </c>
      <c r="E21039" t="s">
        <v>137</v>
      </c>
      <c r="F21039" t="s">
        <v>83680</v>
      </c>
    </row>
    <row r="21040" spans="1:6" x14ac:dyDescent="0.25">
      <c r="A21040" t="s">
        <v>84161</v>
      </c>
      <c r="B21040" t="s">
        <v>84162</v>
      </c>
      <c r="C21040" t="s">
        <v>84163</v>
      </c>
      <c r="D21040" t="s">
        <v>84164</v>
      </c>
      <c r="E21040" t="s">
        <v>137</v>
      </c>
      <c r="F21040" t="s">
        <v>83680</v>
      </c>
    </row>
    <row r="21041" spans="1:6" x14ac:dyDescent="0.25">
      <c r="A21041" t="s">
        <v>84165</v>
      </c>
      <c r="B21041" t="s">
        <v>84166</v>
      </c>
      <c r="C21041" t="s">
        <v>84167</v>
      </c>
      <c r="D21041" t="s">
        <v>84168</v>
      </c>
      <c r="E21041" t="s">
        <v>137</v>
      </c>
      <c r="F21041" t="s">
        <v>83680</v>
      </c>
    </row>
    <row r="21042" spans="1:6" x14ac:dyDescent="0.25">
      <c r="A21042" t="s">
        <v>84169</v>
      </c>
      <c r="B21042" t="s">
        <v>84170</v>
      </c>
      <c r="C21042" t="s">
        <v>84171</v>
      </c>
      <c r="D21042" t="s">
        <v>84172</v>
      </c>
      <c r="E21042" t="s">
        <v>137</v>
      </c>
      <c r="F21042" t="s">
        <v>83680</v>
      </c>
    </row>
    <row r="21043" spans="1:6" x14ac:dyDescent="0.25">
      <c r="A21043" t="s">
        <v>84173</v>
      </c>
      <c r="B21043" t="s">
        <v>84174</v>
      </c>
      <c r="C21043" t="s">
        <v>84175</v>
      </c>
      <c r="D21043" t="s">
        <v>84176</v>
      </c>
      <c r="E21043" t="s">
        <v>137</v>
      </c>
      <c r="F21043" t="s">
        <v>83680</v>
      </c>
    </row>
    <row r="21044" spans="1:6" x14ac:dyDescent="0.25">
      <c r="A21044" t="s">
        <v>84177</v>
      </c>
      <c r="B21044" t="s">
        <v>84178</v>
      </c>
      <c r="C21044" t="s">
        <v>84179</v>
      </c>
      <c r="D21044" t="s">
        <v>84180</v>
      </c>
      <c r="E21044" t="s">
        <v>137</v>
      </c>
      <c r="F21044" t="s">
        <v>83680</v>
      </c>
    </row>
    <row r="21045" spans="1:6" x14ac:dyDescent="0.25">
      <c r="A21045" t="s">
        <v>84181</v>
      </c>
      <c r="B21045" t="s">
        <v>84182</v>
      </c>
      <c r="C21045" t="s">
        <v>84183</v>
      </c>
      <c r="D21045" t="s">
        <v>84184</v>
      </c>
      <c r="E21045" t="s">
        <v>137</v>
      </c>
      <c r="F21045" t="s">
        <v>83680</v>
      </c>
    </row>
    <row r="21046" spans="1:6" x14ac:dyDescent="0.25">
      <c r="A21046" t="s">
        <v>84185</v>
      </c>
      <c r="B21046" t="s">
        <v>84186</v>
      </c>
      <c r="C21046" t="s">
        <v>84187</v>
      </c>
      <c r="D21046" t="s">
        <v>84188</v>
      </c>
      <c r="E21046" t="s">
        <v>137</v>
      </c>
      <c r="F21046" t="s">
        <v>83680</v>
      </c>
    </row>
    <row r="21047" spans="1:6" x14ac:dyDescent="0.25">
      <c r="A21047" t="s">
        <v>84189</v>
      </c>
      <c r="B21047" t="s">
        <v>84190</v>
      </c>
      <c r="C21047" t="s">
        <v>84191</v>
      </c>
      <c r="D21047" t="s">
        <v>84192</v>
      </c>
      <c r="E21047" t="s">
        <v>137</v>
      </c>
      <c r="F21047" t="s">
        <v>83680</v>
      </c>
    </row>
    <row r="21048" spans="1:6" x14ac:dyDescent="0.25">
      <c r="A21048" t="s">
        <v>84193</v>
      </c>
      <c r="B21048" t="s">
        <v>84194</v>
      </c>
      <c r="C21048" t="s">
        <v>84195</v>
      </c>
      <c r="D21048" t="s">
        <v>84196</v>
      </c>
      <c r="E21048" t="s">
        <v>137</v>
      </c>
      <c r="F21048" t="s">
        <v>83680</v>
      </c>
    </row>
    <row r="21049" spans="1:6" x14ac:dyDescent="0.25">
      <c r="A21049" t="s">
        <v>84197</v>
      </c>
      <c r="B21049" t="s">
        <v>84198</v>
      </c>
      <c r="C21049" t="s">
        <v>84199</v>
      </c>
      <c r="D21049" t="s">
        <v>84200</v>
      </c>
      <c r="E21049" t="s">
        <v>137</v>
      </c>
      <c r="F21049" t="s">
        <v>83680</v>
      </c>
    </row>
    <row r="21050" spans="1:6" x14ac:dyDescent="0.25">
      <c r="A21050" t="s">
        <v>84201</v>
      </c>
      <c r="B21050" t="s">
        <v>84202</v>
      </c>
      <c r="C21050" t="s">
        <v>84203</v>
      </c>
      <c r="D21050" t="s">
        <v>84204</v>
      </c>
      <c r="E21050" t="s">
        <v>137</v>
      </c>
      <c r="F21050" t="s">
        <v>83680</v>
      </c>
    </row>
    <row r="21051" spans="1:6" x14ac:dyDescent="0.25">
      <c r="A21051" t="s">
        <v>84205</v>
      </c>
      <c r="B21051" t="s">
        <v>84206</v>
      </c>
      <c r="C21051" t="s">
        <v>84207</v>
      </c>
      <c r="D21051" t="s">
        <v>84208</v>
      </c>
      <c r="E21051" t="s">
        <v>137</v>
      </c>
      <c r="F21051" t="s">
        <v>83680</v>
      </c>
    </row>
    <row r="21052" spans="1:6" x14ac:dyDescent="0.25">
      <c r="A21052" t="s">
        <v>84209</v>
      </c>
      <c r="B21052" t="s">
        <v>84210</v>
      </c>
      <c r="C21052" t="s">
        <v>84211</v>
      </c>
      <c r="D21052" t="s">
        <v>84212</v>
      </c>
      <c r="E21052" t="s">
        <v>137</v>
      </c>
      <c r="F21052" t="s">
        <v>83680</v>
      </c>
    </row>
    <row r="21053" spans="1:6" x14ac:dyDescent="0.25">
      <c r="A21053" t="s">
        <v>84213</v>
      </c>
      <c r="B21053" t="s">
        <v>84214</v>
      </c>
      <c r="C21053" t="s">
        <v>84215</v>
      </c>
      <c r="D21053" t="s">
        <v>84216</v>
      </c>
      <c r="E21053" t="s">
        <v>137</v>
      </c>
      <c r="F21053" t="s">
        <v>83680</v>
      </c>
    </row>
    <row r="21054" spans="1:6" x14ac:dyDescent="0.25">
      <c r="A21054" t="s">
        <v>84217</v>
      </c>
      <c r="B21054" t="s">
        <v>84218</v>
      </c>
      <c r="C21054" t="s">
        <v>84219</v>
      </c>
      <c r="D21054" t="s">
        <v>84220</v>
      </c>
      <c r="E21054" t="s">
        <v>137</v>
      </c>
      <c r="F21054" t="s">
        <v>83680</v>
      </c>
    </row>
    <row r="21055" spans="1:6" x14ac:dyDescent="0.25">
      <c r="A21055" t="s">
        <v>84221</v>
      </c>
      <c r="B21055" t="s">
        <v>84222</v>
      </c>
      <c r="C21055" t="s">
        <v>84223</v>
      </c>
      <c r="D21055" t="s">
        <v>84224</v>
      </c>
      <c r="E21055" t="s">
        <v>137</v>
      </c>
      <c r="F21055" t="s">
        <v>83680</v>
      </c>
    </row>
    <row r="21056" spans="1:6" x14ac:dyDescent="0.25">
      <c r="A21056" t="s">
        <v>84225</v>
      </c>
      <c r="B21056" t="s">
        <v>84226</v>
      </c>
      <c r="C21056" t="s">
        <v>84227</v>
      </c>
      <c r="D21056" t="s">
        <v>84228</v>
      </c>
      <c r="E21056" t="s">
        <v>137</v>
      </c>
      <c r="F21056" t="s">
        <v>83680</v>
      </c>
    </row>
    <row r="21057" spans="1:6" x14ac:dyDescent="0.25">
      <c r="A21057" t="s">
        <v>84229</v>
      </c>
      <c r="B21057" t="s">
        <v>84230</v>
      </c>
      <c r="C21057" t="s">
        <v>84231</v>
      </c>
      <c r="D21057" t="s">
        <v>84232</v>
      </c>
      <c r="E21057" t="s">
        <v>137</v>
      </c>
      <c r="F21057" t="s">
        <v>83680</v>
      </c>
    </row>
    <row r="21058" spans="1:6" x14ac:dyDescent="0.25">
      <c r="A21058" t="s">
        <v>84233</v>
      </c>
      <c r="B21058" t="s">
        <v>84234</v>
      </c>
      <c r="C21058" t="s">
        <v>84235</v>
      </c>
      <c r="D21058" t="s">
        <v>84236</v>
      </c>
      <c r="E21058" t="s">
        <v>137</v>
      </c>
      <c r="F21058" t="s">
        <v>83680</v>
      </c>
    </row>
    <row r="21059" spans="1:6" x14ac:dyDescent="0.25">
      <c r="A21059" t="s">
        <v>84237</v>
      </c>
      <c r="B21059" t="s">
        <v>84238</v>
      </c>
      <c r="C21059" t="s">
        <v>84239</v>
      </c>
      <c r="D21059" t="s">
        <v>84240</v>
      </c>
      <c r="E21059" t="s">
        <v>137</v>
      </c>
      <c r="F21059" t="s">
        <v>83680</v>
      </c>
    </row>
    <row r="21060" spans="1:6" x14ac:dyDescent="0.25">
      <c r="A21060" t="s">
        <v>84241</v>
      </c>
      <c r="B21060" t="s">
        <v>84242</v>
      </c>
      <c r="C21060" t="s">
        <v>84243</v>
      </c>
      <c r="D21060" t="s">
        <v>84244</v>
      </c>
      <c r="E21060" t="s">
        <v>137</v>
      </c>
      <c r="F21060" t="s">
        <v>83680</v>
      </c>
    </row>
    <row r="21061" spans="1:6" x14ac:dyDescent="0.25">
      <c r="A21061" t="s">
        <v>84245</v>
      </c>
      <c r="B21061" t="s">
        <v>84246</v>
      </c>
      <c r="C21061" t="s">
        <v>84247</v>
      </c>
      <c r="D21061" t="s">
        <v>84248</v>
      </c>
      <c r="E21061" t="s">
        <v>137</v>
      </c>
      <c r="F21061" t="s">
        <v>83680</v>
      </c>
    </row>
    <row r="21062" spans="1:6" x14ac:dyDescent="0.25">
      <c r="A21062" t="s">
        <v>84249</v>
      </c>
      <c r="B21062" t="s">
        <v>84250</v>
      </c>
      <c r="C21062" t="s">
        <v>84251</v>
      </c>
      <c r="D21062" t="s">
        <v>84252</v>
      </c>
      <c r="E21062" t="s">
        <v>137</v>
      </c>
      <c r="F21062" t="s">
        <v>83680</v>
      </c>
    </row>
    <row r="21063" spans="1:6" x14ac:dyDescent="0.25">
      <c r="A21063" t="s">
        <v>84253</v>
      </c>
      <c r="B21063" t="s">
        <v>84254</v>
      </c>
      <c r="C21063" t="s">
        <v>84255</v>
      </c>
      <c r="D21063" t="s">
        <v>84256</v>
      </c>
      <c r="E21063" t="s">
        <v>137</v>
      </c>
      <c r="F21063" t="s">
        <v>83680</v>
      </c>
    </row>
    <row r="21064" spans="1:6" x14ac:dyDescent="0.25">
      <c r="A21064" t="s">
        <v>84257</v>
      </c>
      <c r="B21064" t="s">
        <v>84258</v>
      </c>
      <c r="C21064" t="s">
        <v>84259</v>
      </c>
      <c r="D21064" t="s">
        <v>84260</v>
      </c>
      <c r="E21064" t="s">
        <v>137</v>
      </c>
      <c r="F21064" t="s">
        <v>83680</v>
      </c>
    </row>
    <row r="21065" spans="1:6" x14ac:dyDescent="0.25">
      <c r="A21065" t="s">
        <v>84261</v>
      </c>
      <c r="B21065" t="s">
        <v>84262</v>
      </c>
      <c r="C21065" t="s">
        <v>84263</v>
      </c>
      <c r="D21065" t="s">
        <v>84264</v>
      </c>
      <c r="E21065" t="s">
        <v>137</v>
      </c>
      <c r="F21065" t="s">
        <v>83680</v>
      </c>
    </row>
    <row r="21066" spans="1:6" x14ac:dyDescent="0.25">
      <c r="A21066" t="s">
        <v>84265</v>
      </c>
      <c r="B21066" t="s">
        <v>84266</v>
      </c>
      <c r="C21066" t="s">
        <v>84267</v>
      </c>
      <c r="D21066" t="s">
        <v>84268</v>
      </c>
      <c r="E21066" t="s">
        <v>137</v>
      </c>
      <c r="F21066" t="s">
        <v>83680</v>
      </c>
    </row>
    <row r="21067" spans="1:6" x14ac:dyDescent="0.25">
      <c r="A21067" t="s">
        <v>84269</v>
      </c>
      <c r="B21067" t="s">
        <v>84270</v>
      </c>
      <c r="C21067" t="s">
        <v>84271</v>
      </c>
      <c r="D21067" t="s">
        <v>84272</v>
      </c>
      <c r="E21067" t="s">
        <v>137</v>
      </c>
      <c r="F21067" t="s">
        <v>83680</v>
      </c>
    </row>
    <row r="21068" spans="1:6" x14ac:dyDescent="0.25">
      <c r="A21068" t="s">
        <v>84273</v>
      </c>
      <c r="B21068" t="s">
        <v>84274</v>
      </c>
      <c r="C21068" t="s">
        <v>84275</v>
      </c>
      <c r="D21068" t="s">
        <v>84276</v>
      </c>
      <c r="E21068" t="s">
        <v>137</v>
      </c>
      <c r="F21068" t="s">
        <v>83680</v>
      </c>
    </row>
    <row r="21069" spans="1:6" x14ac:dyDescent="0.25">
      <c r="A21069" t="s">
        <v>84277</v>
      </c>
      <c r="B21069" t="s">
        <v>84278</v>
      </c>
      <c r="C21069" t="s">
        <v>84279</v>
      </c>
      <c r="D21069" t="s">
        <v>84280</v>
      </c>
      <c r="E21069" t="s">
        <v>137</v>
      </c>
      <c r="F21069" t="s">
        <v>83680</v>
      </c>
    </row>
    <row r="21070" spans="1:6" x14ac:dyDescent="0.25">
      <c r="A21070" t="s">
        <v>84281</v>
      </c>
      <c r="B21070" t="s">
        <v>84282</v>
      </c>
      <c r="C21070" t="s">
        <v>84283</v>
      </c>
      <c r="D21070" t="s">
        <v>84284</v>
      </c>
      <c r="E21070" t="s">
        <v>137</v>
      </c>
      <c r="F21070" t="s">
        <v>83680</v>
      </c>
    </row>
    <row r="21071" spans="1:6" x14ac:dyDescent="0.25">
      <c r="A21071" t="s">
        <v>84285</v>
      </c>
      <c r="B21071" t="s">
        <v>84286</v>
      </c>
      <c r="C21071" t="s">
        <v>84287</v>
      </c>
      <c r="D21071" t="s">
        <v>84288</v>
      </c>
      <c r="E21071" t="s">
        <v>137</v>
      </c>
      <c r="F21071" t="s">
        <v>83680</v>
      </c>
    </row>
    <row r="21072" spans="1:6" x14ac:dyDescent="0.25">
      <c r="A21072" t="s">
        <v>84289</v>
      </c>
      <c r="B21072" t="s">
        <v>84290</v>
      </c>
      <c r="C21072" t="s">
        <v>84291</v>
      </c>
      <c r="D21072" t="s">
        <v>84292</v>
      </c>
      <c r="E21072" t="s">
        <v>137</v>
      </c>
      <c r="F21072" t="s">
        <v>83680</v>
      </c>
    </row>
    <row r="21073" spans="1:6" x14ac:dyDescent="0.25">
      <c r="A21073" t="s">
        <v>84293</v>
      </c>
      <c r="B21073" t="s">
        <v>84294</v>
      </c>
      <c r="C21073" t="s">
        <v>84295</v>
      </c>
      <c r="D21073" t="s">
        <v>84296</v>
      </c>
      <c r="E21073" t="s">
        <v>137</v>
      </c>
      <c r="F21073" t="s">
        <v>83680</v>
      </c>
    </row>
    <row r="21074" spans="1:6" x14ac:dyDescent="0.25">
      <c r="A21074" t="s">
        <v>84297</v>
      </c>
      <c r="B21074" t="s">
        <v>84298</v>
      </c>
      <c r="C21074" t="s">
        <v>84299</v>
      </c>
      <c r="D21074" t="s">
        <v>84300</v>
      </c>
      <c r="E21074" t="s">
        <v>137</v>
      </c>
      <c r="F21074" t="s">
        <v>83680</v>
      </c>
    </row>
    <row r="21075" spans="1:6" x14ac:dyDescent="0.25">
      <c r="A21075" t="s">
        <v>84301</v>
      </c>
      <c r="B21075" t="s">
        <v>84302</v>
      </c>
      <c r="C21075" t="s">
        <v>84303</v>
      </c>
      <c r="D21075" t="s">
        <v>84304</v>
      </c>
      <c r="E21075" t="s">
        <v>137</v>
      </c>
      <c r="F21075" t="s">
        <v>83680</v>
      </c>
    </row>
    <row r="21076" spans="1:6" x14ac:dyDescent="0.25">
      <c r="A21076" t="s">
        <v>84305</v>
      </c>
      <c r="B21076" t="s">
        <v>84306</v>
      </c>
      <c r="C21076" t="s">
        <v>84307</v>
      </c>
      <c r="D21076" t="s">
        <v>84308</v>
      </c>
      <c r="E21076" t="s">
        <v>137</v>
      </c>
      <c r="F21076" t="s">
        <v>83680</v>
      </c>
    </row>
    <row r="21077" spans="1:6" x14ac:dyDescent="0.25">
      <c r="A21077" t="s">
        <v>84309</v>
      </c>
      <c r="B21077" t="s">
        <v>84310</v>
      </c>
      <c r="C21077" t="s">
        <v>84311</v>
      </c>
      <c r="D21077" t="s">
        <v>84312</v>
      </c>
      <c r="E21077" t="s">
        <v>137</v>
      </c>
      <c r="F21077" t="s">
        <v>83680</v>
      </c>
    </row>
    <row r="21078" spans="1:6" x14ac:dyDescent="0.25">
      <c r="A21078" t="s">
        <v>84313</v>
      </c>
      <c r="B21078" t="s">
        <v>84314</v>
      </c>
      <c r="C21078" t="s">
        <v>84315</v>
      </c>
      <c r="D21078" t="s">
        <v>84316</v>
      </c>
      <c r="E21078" t="s">
        <v>137</v>
      </c>
      <c r="F21078" t="s">
        <v>83680</v>
      </c>
    </row>
    <row r="21079" spans="1:6" x14ac:dyDescent="0.25">
      <c r="A21079" t="s">
        <v>84317</v>
      </c>
      <c r="B21079" t="s">
        <v>84318</v>
      </c>
      <c r="C21079" t="s">
        <v>84319</v>
      </c>
      <c r="D21079" t="s">
        <v>84320</v>
      </c>
      <c r="E21079" t="s">
        <v>137</v>
      </c>
      <c r="F21079" t="s">
        <v>83680</v>
      </c>
    </row>
    <row r="21080" spans="1:6" x14ac:dyDescent="0.25">
      <c r="A21080" t="s">
        <v>84321</v>
      </c>
      <c r="B21080" t="s">
        <v>84322</v>
      </c>
      <c r="C21080" t="s">
        <v>84323</v>
      </c>
      <c r="D21080" t="s">
        <v>84324</v>
      </c>
      <c r="E21080" t="s">
        <v>137</v>
      </c>
      <c r="F21080" t="s">
        <v>83680</v>
      </c>
    </row>
    <row r="21081" spans="1:6" x14ac:dyDescent="0.25">
      <c r="A21081" t="s">
        <v>84325</v>
      </c>
      <c r="B21081" t="s">
        <v>84326</v>
      </c>
      <c r="C21081" t="s">
        <v>84327</v>
      </c>
      <c r="D21081" t="s">
        <v>84328</v>
      </c>
      <c r="E21081" t="s">
        <v>137</v>
      </c>
      <c r="F21081" t="s">
        <v>83680</v>
      </c>
    </row>
    <row r="21082" spans="1:6" x14ac:dyDescent="0.25">
      <c r="A21082" t="s">
        <v>84329</v>
      </c>
      <c r="B21082" t="s">
        <v>84330</v>
      </c>
      <c r="C21082" t="s">
        <v>84331</v>
      </c>
      <c r="D21082" t="s">
        <v>84332</v>
      </c>
      <c r="E21082" t="s">
        <v>137</v>
      </c>
      <c r="F21082" t="s">
        <v>83680</v>
      </c>
    </row>
    <row r="21083" spans="1:6" x14ac:dyDescent="0.25">
      <c r="A21083" t="s">
        <v>84333</v>
      </c>
      <c r="B21083" t="s">
        <v>84334</v>
      </c>
      <c r="C21083" t="s">
        <v>84335</v>
      </c>
      <c r="D21083" t="s">
        <v>84336</v>
      </c>
      <c r="E21083" t="s">
        <v>137</v>
      </c>
      <c r="F21083" t="s">
        <v>83680</v>
      </c>
    </row>
    <row r="21084" spans="1:6" x14ac:dyDescent="0.25">
      <c r="A21084" t="s">
        <v>84337</v>
      </c>
      <c r="B21084" t="s">
        <v>84338</v>
      </c>
      <c r="C21084" t="s">
        <v>84339</v>
      </c>
      <c r="D21084" t="s">
        <v>84340</v>
      </c>
      <c r="E21084" t="s">
        <v>137</v>
      </c>
      <c r="F21084" t="s">
        <v>83680</v>
      </c>
    </row>
    <row r="21085" spans="1:6" x14ac:dyDescent="0.25">
      <c r="A21085" t="s">
        <v>84341</v>
      </c>
      <c r="B21085" t="s">
        <v>84342</v>
      </c>
      <c r="C21085" t="s">
        <v>84343</v>
      </c>
      <c r="D21085" t="s">
        <v>84344</v>
      </c>
      <c r="E21085" t="s">
        <v>137</v>
      </c>
      <c r="F21085" t="s">
        <v>83680</v>
      </c>
    </row>
    <row r="21086" spans="1:6" x14ac:dyDescent="0.25">
      <c r="A21086" t="s">
        <v>84345</v>
      </c>
      <c r="B21086" t="s">
        <v>84346</v>
      </c>
      <c r="C21086" t="s">
        <v>84347</v>
      </c>
      <c r="D21086" t="s">
        <v>84348</v>
      </c>
      <c r="E21086" t="s">
        <v>137</v>
      </c>
      <c r="F21086" t="s">
        <v>83680</v>
      </c>
    </row>
    <row r="21087" spans="1:6" x14ac:dyDescent="0.25">
      <c r="A21087" t="s">
        <v>84349</v>
      </c>
      <c r="B21087" t="s">
        <v>84350</v>
      </c>
      <c r="C21087" t="s">
        <v>84351</v>
      </c>
      <c r="D21087" t="s">
        <v>84352</v>
      </c>
      <c r="E21087" t="s">
        <v>137</v>
      </c>
      <c r="F21087" t="s">
        <v>83680</v>
      </c>
    </row>
    <row r="21088" spans="1:6" x14ac:dyDescent="0.25">
      <c r="A21088" t="s">
        <v>84353</v>
      </c>
      <c r="B21088" t="s">
        <v>84354</v>
      </c>
      <c r="C21088" t="s">
        <v>84355</v>
      </c>
      <c r="D21088" t="s">
        <v>84356</v>
      </c>
      <c r="E21088" t="s">
        <v>137</v>
      </c>
      <c r="F21088" t="s">
        <v>83680</v>
      </c>
    </row>
    <row r="21089" spans="1:6" x14ac:dyDescent="0.25">
      <c r="A21089" t="s">
        <v>84357</v>
      </c>
      <c r="B21089" t="s">
        <v>84358</v>
      </c>
      <c r="C21089" t="s">
        <v>84359</v>
      </c>
      <c r="D21089" t="s">
        <v>84360</v>
      </c>
      <c r="E21089" t="s">
        <v>137</v>
      </c>
      <c r="F21089" t="s">
        <v>83680</v>
      </c>
    </row>
    <row r="21090" spans="1:6" x14ac:dyDescent="0.25">
      <c r="A21090" t="s">
        <v>84361</v>
      </c>
      <c r="B21090" t="s">
        <v>84362</v>
      </c>
      <c r="C21090" t="s">
        <v>84363</v>
      </c>
      <c r="D21090" t="s">
        <v>84364</v>
      </c>
      <c r="E21090" t="s">
        <v>137</v>
      </c>
      <c r="F21090" t="s">
        <v>83680</v>
      </c>
    </row>
    <row r="21091" spans="1:6" x14ac:dyDescent="0.25">
      <c r="A21091" t="s">
        <v>84365</v>
      </c>
      <c r="B21091" t="s">
        <v>84366</v>
      </c>
      <c r="C21091" t="s">
        <v>84367</v>
      </c>
      <c r="D21091" t="s">
        <v>84368</v>
      </c>
      <c r="E21091" t="s">
        <v>137</v>
      </c>
      <c r="F21091" t="s">
        <v>83680</v>
      </c>
    </row>
    <row r="21092" spans="1:6" x14ac:dyDescent="0.25">
      <c r="A21092" t="s">
        <v>84369</v>
      </c>
      <c r="B21092" t="s">
        <v>84370</v>
      </c>
      <c r="C21092" t="s">
        <v>84371</v>
      </c>
      <c r="D21092" t="s">
        <v>84372</v>
      </c>
      <c r="E21092" t="s">
        <v>137</v>
      </c>
      <c r="F21092" t="s">
        <v>83680</v>
      </c>
    </row>
    <row r="21093" spans="1:6" x14ac:dyDescent="0.25">
      <c r="A21093" t="s">
        <v>84373</v>
      </c>
      <c r="B21093" t="s">
        <v>84374</v>
      </c>
      <c r="C21093" t="s">
        <v>84375</v>
      </c>
      <c r="D21093" t="s">
        <v>84376</v>
      </c>
      <c r="E21093" t="s">
        <v>137</v>
      </c>
      <c r="F21093" t="s">
        <v>83680</v>
      </c>
    </row>
    <row r="21094" spans="1:6" x14ac:dyDescent="0.25">
      <c r="A21094" t="s">
        <v>84377</v>
      </c>
      <c r="B21094" t="s">
        <v>84378</v>
      </c>
      <c r="C21094" t="s">
        <v>84379</v>
      </c>
      <c r="D21094" t="s">
        <v>84380</v>
      </c>
      <c r="E21094" t="s">
        <v>226</v>
      </c>
      <c r="F21094" t="s">
        <v>83680</v>
      </c>
    </row>
    <row r="21095" spans="1:6" x14ac:dyDescent="0.25">
      <c r="A21095" t="s">
        <v>84381</v>
      </c>
      <c r="B21095" t="s">
        <v>84382</v>
      </c>
      <c r="C21095" t="s">
        <v>84383</v>
      </c>
      <c r="D21095" t="s">
        <v>84384</v>
      </c>
      <c r="E21095" t="s">
        <v>226</v>
      </c>
      <c r="F21095" t="s">
        <v>83680</v>
      </c>
    </row>
    <row r="21096" spans="1:6" x14ac:dyDescent="0.25">
      <c r="A21096" t="s">
        <v>84385</v>
      </c>
      <c r="B21096" t="s">
        <v>84386</v>
      </c>
      <c r="C21096" t="s">
        <v>84387</v>
      </c>
      <c r="D21096" t="s">
        <v>84388</v>
      </c>
      <c r="E21096" t="s">
        <v>137</v>
      </c>
      <c r="F21096" t="s">
        <v>83680</v>
      </c>
    </row>
    <row r="21097" spans="1:6" x14ac:dyDescent="0.25">
      <c r="A21097" t="s">
        <v>84389</v>
      </c>
      <c r="B21097" t="s">
        <v>84390</v>
      </c>
      <c r="C21097" t="s">
        <v>84391</v>
      </c>
      <c r="D21097" t="s">
        <v>84392</v>
      </c>
      <c r="E21097" t="s">
        <v>137</v>
      </c>
      <c r="F21097" t="s">
        <v>83680</v>
      </c>
    </row>
    <row r="21098" spans="1:6" x14ac:dyDescent="0.25">
      <c r="A21098" t="s">
        <v>84393</v>
      </c>
      <c r="B21098" t="s">
        <v>84394</v>
      </c>
      <c r="C21098" t="s">
        <v>84395</v>
      </c>
      <c r="D21098" t="s">
        <v>84396</v>
      </c>
      <c r="E21098" t="s">
        <v>137</v>
      </c>
      <c r="F21098" t="s">
        <v>83680</v>
      </c>
    </row>
    <row r="21099" spans="1:6" x14ac:dyDescent="0.25">
      <c r="A21099" t="s">
        <v>84397</v>
      </c>
      <c r="B21099" t="s">
        <v>84398</v>
      </c>
      <c r="C21099" t="s">
        <v>84399</v>
      </c>
      <c r="D21099" t="s">
        <v>84400</v>
      </c>
      <c r="E21099" t="s">
        <v>137</v>
      </c>
      <c r="F21099" t="s">
        <v>83680</v>
      </c>
    </row>
    <row r="21100" spans="1:6" x14ac:dyDescent="0.25">
      <c r="A21100" t="s">
        <v>84401</v>
      </c>
      <c r="B21100" t="s">
        <v>84402</v>
      </c>
      <c r="C21100" t="s">
        <v>84403</v>
      </c>
      <c r="D21100" t="s">
        <v>84404</v>
      </c>
      <c r="E21100" t="s">
        <v>137</v>
      </c>
      <c r="F21100" t="s">
        <v>83680</v>
      </c>
    </row>
    <row r="21101" spans="1:6" x14ac:dyDescent="0.25">
      <c r="A21101" t="s">
        <v>84405</v>
      </c>
      <c r="B21101" t="s">
        <v>84406</v>
      </c>
      <c r="C21101" t="s">
        <v>84407</v>
      </c>
      <c r="D21101" t="s">
        <v>84408</v>
      </c>
      <c r="E21101" t="s">
        <v>137</v>
      </c>
      <c r="F21101" t="s">
        <v>83680</v>
      </c>
    </row>
    <row r="21102" spans="1:6" x14ac:dyDescent="0.25">
      <c r="A21102" t="s">
        <v>84409</v>
      </c>
      <c r="B21102" t="s">
        <v>84410</v>
      </c>
      <c r="C21102" t="s">
        <v>84411</v>
      </c>
      <c r="D21102" t="s">
        <v>84412</v>
      </c>
      <c r="E21102" t="s">
        <v>137</v>
      </c>
      <c r="F21102" t="s">
        <v>83680</v>
      </c>
    </row>
    <row r="21103" spans="1:6" x14ac:dyDescent="0.25">
      <c r="A21103" t="s">
        <v>84413</v>
      </c>
      <c r="B21103" t="s">
        <v>84414</v>
      </c>
      <c r="C21103" t="s">
        <v>84415</v>
      </c>
      <c r="D21103" t="s">
        <v>84416</v>
      </c>
      <c r="E21103" t="s">
        <v>137</v>
      </c>
      <c r="F21103" t="s">
        <v>83680</v>
      </c>
    </row>
    <row r="21104" spans="1:6" x14ac:dyDescent="0.25">
      <c r="A21104" t="s">
        <v>84417</v>
      </c>
      <c r="B21104" t="s">
        <v>84418</v>
      </c>
      <c r="C21104" t="s">
        <v>84419</v>
      </c>
      <c r="D21104" t="s">
        <v>84420</v>
      </c>
      <c r="E21104" t="s">
        <v>137</v>
      </c>
      <c r="F21104" t="s">
        <v>83680</v>
      </c>
    </row>
    <row r="21105" spans="1:6" x14ac:dyDescent="0.25">
      <c r="A21105" t="s">
        <v>84421</v>
      </c>
      <c r="B21105" t="s">
        <v>84422</v>
      </c>
      <c r="C21105" t="s">
        <v>84423</v>
      </c>
      <c r="D21105" t="s">
        <v>84424</v>
      </c>
      <c r="E21105" t="s">
        <v>137</v>
      </c>
      <c r="F21105" t="s">
        <v>83680</v>
      </c>
    </row>
    <row r="21106" spans="1:6" x14ac:dyDescent="0.25">
      <c r="A21106" t="s">
        <v>84425</v>
      </c>
      <c r="B21106" t="s">
        <v>84426</v>
      </c>
      <c r="C21106" t="s">
        <v>84427</v>
      </c>
      <c r="D21106" t="s">
        <v>84428</v>
      </c>
      <c r="E21106" t="s">
        <v>137</v>
      </c>
      <c r="F21106" t="s">
        <v>83680</v>
      </c>
    </row>
    <row r="21107" spans="1:6" x14ac:dyDescent="0.25">
      <c r="A21107" t="s">
        <v>84429</v>
      </c>
      <c r="B21107" t="s">
        <v>84430</v>
      </c>
      <c r="C21107" t="s">
        <v>84431</v>
      </c>
      <c r="D21107" t="s">
        <v>84432</v>
      </c>
      <c r="E21107" t="s">
        <v>137</v>
      </c>
      <c r="F21107" t="s">
        <v>83680</v>
      </c>
    </row>
    <row r="21108" spans="1:6" x14ac:dyDescent="0.25">
      <c r="A21108" t="s">
        <v>84433</v>
      </c>
      <c r="B21108" t="s">
        <v>84434</v>
      </c>
      <c r="C21108" t="s">
        <v>84435</v>
      </c>
      <c r="D21108" t="s">
        <v>84436</v>
      </c>
      <c r="E21108" t="s">
        <v>137</v>
      </c>
      <c r="F21108" t="s">
        <v>83680</v>
      </c>
    </row>
    <row r="21109" spans="1:6" x14ac:dyDescent="0.25">
      <c r="A21109" t="s">
        <v>84437</v>
      </c>
      <c r="B21109" t="s">
        <v>84438</v>
      </c>
      <c r="C21109" t="s">
        <v>84439</v>
      </c>
      <c r="D21109" t="s">
        <v>84440</v>
      </c>
      <c r="E21109" t="s">
        <v>137</v>
      </c>
      <c r="F21109" t="s">
        <v>83680</v>
      </c>
    </row>
    <row r="21110" spans="1:6" x14ac:dyDescent="0.25">
      <c r="A21110" t="s">
        <v>84441</v>
      </c>
      <c r="B21110" t="s">
        <v>84442</v>
      </c>
      <c r="C21110" t="s">
        <v>84443</v>
      </c>
      <c r="D21110" t="s">
        <v>84444</v>
      </c>
      <c r="E21110" t="s">
        <v>137</v>
      </c>
      <c r="F21110" t="s">
        <v>83680</v>
      </c>
    </row>
    <row r="21111" spans="1:6" x14ac:dyDescent="0.25">
      <c r="A21111" t="s">
        <v>84445</v>
      </c>
      <c r="B21111" t="s">
        <v>84446</v>
      </c>
      <c r="C21111" t="s">
        <v>84447</v>
      </c>
      <c r="D21111" t="s">
        <v>84448</v>
      </c>
      <c r="E21111" t="s">
        <v>137</v>
      </c>
      <c r="F21111" t="s">
        <v>83680</v>
      </c>
    </row>
    <row r="21112" spans="1:6" x14ac:dyDescent="0.25">
      <c r="A21112" t="s">
        <v>84449</v>
      </c>
      <c r="B21112" t="s">
        <v>84450</v>
      </c>
      <c r="C21112" t="s">
        <v>84451</v>
      </c>
      <c r="D21112" t="s">
        <v>84452</v>
      </c>
      <c r="E21112" t="s">
        <v>137</v>
      </c>
      <c r="F21112" t="s">
        <v>83680</v>
      </c>
    </row>
    <row r="21113" spans="1:6" x14ac:dyDescent="0.25">
      <c r="A21113" t="s">
        <v>84453</v>
      </c>
      <c r="B21113" t="s">
        <v>84454</v>
      </c>
      <c r="C21113" t="s">
        <v>84455</v>
      </c>
      <c r="D21113" t="s">
        <v>84456</v>
      </c>
      <c r="E21113" t="s">
        <v>137</v>
      </c>
      <c r="F21113" t="s">
        <v>83680</v>
      </c>
    </row>
    <row r="21114" spans="1:6" x14ac:dyDescent="0.25">
      <c r="A21114" t="s">
        <v>84457</v>
      </c>
      <c r="B21114" t="s">
        <v>84458</v>
      </c>
      <c r="C21114" t="s">
        <v>84459</v>
      </c>
      <c r="D21114" t="s">
        <v>84460</v>
      </c>
      <c r="E21114" t="s">
        <v>137</v>
      </c>
      <c r="F21114" t="s">
        <v>83680</v>
      </c>
    </row>
    <row r="21115" spans="1:6" x14ac:dyDescent="0.25">
      <c r="A21115" t="s">
        <v>84461</v>
      </c>
      <c r="B21115" t="s">
        <v>84462</v>
      </c>
      <c r="C21115" t="s">
        <v>84463</v>
      </c>
      <c r="D21115" t="s">
        <v>84464</v>
      </c>
      <c r="E21115" t="s">
        <v>137</v>
      </c>
      <c r="F21115" t="s">
        <v>83680</v>
      </c>
    </row>
    <row r="21116" spans="1:6" x14ac:dyDescent="0.25">
      <c r="A21116" t="s">
        <v>84465</v>
      </c>
      <c r="B21116" t="s">
        <v>84466</v>
      </c>
      <c r="C21116" t="s">
        <v>84467</v>
      </c>
      <c r="D21116" t="s">
        <v>84468</v>
      </c>
      <c r="E21116" t="s">
        <v>137</v>
      </c>
      <c r="F21116" t="s">
        <v>83680</v>
      </c>
    </row>
    <row r="21117" spans="1:6" x14ac:dyDescent="0.25">
      <c r="A21117" t="s">
        <v>84469</v>
      </c>
      <c r="B21117" t="s">
        <v>84470</v>
      </c>
      <c r="C21117" t="s">
        <v>84471</v>
      </c>
      <c r="D21117" t="s">
        <v>84472</v>
      </c>
      <c r="E21117" t="s">
        <v>137</v>
      </c>
      <c r="F21117" t="s">
        <v>83680</v>
      </c>
    </row>
    <row r="21118" spans="1:6" x14ac:dyDescent="0.25">
      <c r="A21118" t="s">
        <v>84473</v>
      </c>
      <c r="B21118" t="s">
        <v>84474</v>
      </c>
      <c r="C21118" t="s">
        <v>84475</v>
      </c>
      <c r="D21118" t="s">
        <v>84476</v>
      </c>
      <c r="E21118" t="s">
        <v>137</v>
      </c>
      <c r="F21118" t="s">
        <v>83680</v>
      </c>
    </row>
    <row r="21119" spans="1:6" x14ac:dyDescent="0.25">
      <c r="A21119" t="s">
        <v>84477</v>
      </c>
      <c r="B21119" t="s">
        <v>84478</v>
      </c>
      <c r="C21119" t="s">
        <v>84479</v>
      </c>
      <c r="D21119" t="s">
        <v>84480</v>
      </c>
      <c r="E21119" t="s">
        <v>137</v>
      </c>
      <c r="F21119" t="s">
        <v>83680</v>
      </c>
    </row>
    <row r="21120" spans="1:6" x14ac:dyDescent="0.25">
      <c r="A21120" t="s">
        <v>84481</v>
      </c>
      <c r="B21120" t="s">
        <v>84482</v>
      </c>
      <c r="C21120" t="s">
        <v>84483</v>
      </c>
      <c r="D21120" t="s">
        <v>84484</v>
      </c>
      <c r="E21120" t="s">
        <v>137</v>
      </c>
      <c r="F21120" t="s">
        <v>83680</v>
      </c>
    </row>
    <row r="21121" spans="1:6" x14ac:dyDescent="0.25">
      <c r="A21121" t="s">
        <v>84485</v>
      </c>
      <c r="B21121" t="s">
        <v>84486</v>
      </c>
      <c r="C21121" t="s">
        <v>84487</v>
      </c>
      <c r="D21121" t="s">
        <v>84488</v>
      </c>
      <c r="E21121" t="s">
        <v>137</v>
      </c>
      <c r="F21121" t="s">
        <v>83680</v>
      </c>
    </row>
    <row r="21122" spans="1:6" x14ac:dyDescent="0.25">
      <c r="A21122" t="s">
        <v>84489</v>
      </c>
      <c r="B21122" t="s">
        <v>84490</v>
      </c>
      <c r="C21122" t="s">
        <v>84491</v>
      </c>
      <c r="D21122" t="s">
        <v>84492</v>
      </c>
      <c r="E21122" t="s">
        <v>137</v>
      </c>
      <c r="F21122" t="s">
        <v>83680</v>
      </c>
    </row>
    <row r="21123" spans="1:6" x14ac:dyDescent="0.25">
      <c r="A21123" t="s">
        <v>84493</v>
      </c>
      <c r="B21123" t="s">
        <v>84494</v>
      </c>
      <c r="C21123" t="s">
        <v>84495</v>
      </c>
      <c r="D21123" t="s">
        <v>84496</v>
      </c>
      <c r="E21123" t="s">
        <v>137</v>
      </c>
      <c r="F21123" t="s">
        <v>83680</v>
      </c>
    </row>
    <row r="21124" spans="1:6" x14ac:dyDescent="0.25">
      <c r="A21124" t="s">
        <v>84497</v>
      </c>
      <c r="B21124" t="s">
        <v>84498</v>
      </c>
      <c r="C21124" t="s">
        <v>84499</v>
      </c>
      <c r="D21124" t="s">
        <v>84500</v>
      </c>
      <c r="E21124" t="s">
        <v>137</v>
      </c>
      <c r="F21124" t="s">
        <v>83680</v>
      </c>
    </row>
    <row r="21125" spans="1:6" x14ac:dyDescent="0.25">
      <c r="A21125" t="s">
        <v>84501</v>
      </c>
      <c r="B21125" t="s">
        <v>84502</v>
      </c>
      <c r="C21125" t="s">
        <v>84503</v>
      </c>
      <c r="D21125" t="s">
        <v>84504</v>
      </c>
      <c r="E21125" t="s">
        <v>137</v>
      </c>
      <c r="F21125" t="s">
        <v>83680</v>
      </c>
    </row>
    <row r="21126" spans="1:6" x14ac:dyDescent="0.25">
      <c r="A21126" t="s">
        <v>84505</v>
      </c>
      <c r="B21126" t="s">
        <v>84506</v>
      </c>
      <c r="C21126" t="s">
        <v>84507</v>
      </c>
      <c r="D21126" t="s">
        <v>84508</v>
      </c>
      <c r="E21126" t="s">
        <v>137</v>
      </c>
      <c r="F21126" t="s">
        <v>83680</v>
      </c>
    </row>
    <row r="21127" spans="1:6" x14ac:dyDescent="0.25">
      <c r="A21127" t="s">
        <v>84509</v>
      </c>
      <c r="B21127" t="s">
        <v>84510</v>
      </c>
      <c r="C21127" t="s">
        <v>84511</v>
      </c>
      <c r="D21127" t="s">
        <v>84512</v>
      </c>
      <c r="E21127" t="s">
        <v>137</v>
      </c>
      <c r="F21127" t="s">
        <v>83680</v>
      </c>
    </row>
    <row r="21128" spans="1:6" x14ac:dyDescent="0.25">
      <c r="A21128" t="s">
        <v>84513</v>
      </c>
      <c r="B21128" t="s">
        <v>84514</v>
      </c>
      <c r="C21128" t="s">
        <v>84515</v>
      </c>
      <c r="D21128" t="s">
        <v>84516</v>
      </c>
      <c r="E21128" t="s">
        <v>137</v>
      </c>
      <c r="F21128" t="s">
        <v>83680</v>
      </c>
    </row>
    <row r="21129" spans="1:6" x14ac:dyDescent="0.25">
      <c r="A21129" t="s">
        <v>84517</v>
      </c>
      <c r="B21129" t="s">
        <v>84518</v>
      </c>
      <c r="C21129" t="s">
        <v>84519</v>
      </c>
      <c r="D21129" t="s">
        <v>84520</v>
      </c>
      <c r="E21129" t="s">
        <v>137</v>
      </c>
      <c r="F21129" t="s">
        <v>83680</v>
      </c>
    </row>
    <row r="21130" spans="1:6" x14ac:dyDescent="0.25">
      <c r="A21130" t="s">
        <v>84521</v>
      </c>
      <c r="B21130" t="s">
        <v>84522</v>
      </c>
      <c r="C21130" t="s">
        <v>84523</v>
      </c>
      <c r="D21130" t="s">
        <v>84524</v>
      </c>
      <c r="E21130" t="s">
        <v>137</v>
      </c>
      <c r="F21130" t="s">
        <v>83680</v>
      </c>
    </row>
    <row r="21131" spans="1:6" x14ac:dyDescent="0.25">
      <c r="A21131" t="s">
        <v>84525</v>
      </c>
      <c r="B21131" t="s">
        <v>84526</v>
      </c>
      <c r="C21131" t="s">
        <v>84527</v>
      </c>
      <c r="D21131" t="s">
        <v>84528</v>
      </c>
      <c r="E21131" t="s">
        <v>137</v>
      </c>
      <c r="F21131" t="s">
        <v>83680</v>
      </c>
    </row>
    <row r="21132" spans="1:6" x14ac:dyDescent="0.25">
      <c r="A21132" t="s">
        <v>84529</v>
      </c>
      <c r="B21132" t="s">
        <v>84530</v>
      </c>
      <c r="C21132" t="s">
        <v>84531</v>
      </c>
      <c r="D21132" t="s">
        <v>84532</v>
      </c>
      <c r="E21132" t="s">
        <v>137</v>
      </c>
      <c r="F21132" t="s">
        <v>83680</v>
      </c>
    </row>
    <row r="21133" spans="1:6" x14ac:dyDescent="0.25">
      <c r="A21133" t="s">
        <v>84533</v>
      </c>
      <c r="B21133" t="s">
        <v>84534</v>
      </c>
      <c r="C21133" t="s">
        <v>84535</v>
      </c>
      <c r="D21133" t="s">
        <v>84536</v>
      </c>
      <c r="E21133" t="s">
        <v>137</v>
      </c>
      <c r="F21133" t="s">
        <v>83680</v>
      </c>
    </row>
    <row r="21134" spans="1:6" x14ac:dyDescent="0.25">
      <c r="A21134" t="s">
        <v>84537</v>
      </c>
      <c r="B21134" t="s">
        <v>84538</v>
      </c>
      <c r="C21134" t="s">
        <v>84539</v>
      </c>
      <c r="D21134" t="s">
        <v>84540</v>
      </c>
      <c r="E21134" t="s">
        <v>137</v>
      </c>
      <c r="F21134" t="s">
        <v>83680</v>
      </c>
    </row>
    <row r="21135" spans="1:6" x14ac:dyDescent="0.25">
      <c r="A21135" t="s">
        <v>84541</v>
      </c>
      <c r="B21135" t="s">
        <v>84542</v>
      </c>
      <c r="C21135" t="s">
        <v>84543</v>
      </c>
      <c r="D21135" t="s">
        <v>84544</v>
      </c>
      <c r="E21135" t="s">
        <v>137</v>
      </c>
      <c r="F21135" t="s">
        <v>83680</v>
      </c>
    </row>
    <row r="21136" spans="1:6" x14ac:dyDescent="0.25">
      <c r="A21136" t="s">
        <v>84545</v>
      </c>
      <c r="B21136" t="s">
        <v>84546</v>
      </c>
      <c r="C21136" t="s">
        <v>84547</v>
      </c>
      <c r="D21136" t="s">
        <v>84548</v>
      </c>
      <c r="E21136" t="s">
        <v>137</v>
      </c>
      <c r="F21136" t="s">
        <v>83680</v>
      </c>
    </row>
    <row r="21137" spans="1:6" x14ac:dyDescent="0.25">
      <c r="A21137" t="s">
        <v>84549</v>
      </c>
      <c r="B21137" t="s">
        <v>84550</v>
      </c>
      <c r="C21137" t="s">
        <v>84551</v>
      </c>
      <c r="D21137" t="s">
        <v>84552</v>
      </c>
      <c r="E21137" t="s">
        <v>137</v>
      </c>
      <c r="F21137" t="s">
        <v>83680</v>
      </c>
    </row>
    <row r="21138" spans="1:6" x14ac:dyDescent="0.25">
      <c r="A21138" t="s">
        <v>84553</v>
      </c>
      <c r="B21138" t="s">
        <v>84554</v>
      </c>
      <c r="C21138" t="s">
        <v>84555</v>
      </c>
      <c r="D21138" t="s">
        <v>84556</v>
      </c>
      <c r="E21138" t="s">
        <v>137</v>
      </c>
      <c r="F21138" t="s">
        <v>83680</v>
      </c>
    </row>
    <row r="21139" spans="1:6" x14ac:dyDescent="0.25">
      <c r="A21139" t="s">
        <v>84557</v>
      </c>
      <c r="B21139" t="s">
        <v>84558</v>
      </c>
      <c r="C21139" t="s">
        <v>84559</v>
      </c>
      <c r="D21139" t="s">
        <v>84560</v>
      </c>
      <c r="E21139" t="s">
        <v>137</v>
      </c>
      <c r="F21139" t="s">
        <v>83680</v>
      </c>
    </row>
    <row r="21140" spans="1:6" x14ac:dyDescent="0.25">
      <c r="A21140" t="s">
        <v>84561</v>
      </c>
      <c r="B21140" t="s">
        <v>84562</v>
      </c>
      <c r="C21140" t="s">
        <v>84563</v>
      </c>
      <c r="D21140" t="s">
        <v>84564</v>
      </c>
      <c r="E21140" t="s">
        <v>137</v>
      </c>
      <c r="F21140" t="s">
        <v>83680</v>
      </c>
    </row>
    <row r="21141" spans="1:6" x14ac:dyDescent="0.25">
      <c r="A21141" t="s">
        <v>84565</v>
      </c>
      <c r="B21141" t="s">
        <v>84566</v>
      </c>
      <c r="C21141" t="s">
        <v>84567</v>
      </c>
      <c r="D21141" t="s">
        <v>84568</v>
      </c>
      <c r="E21141" t="s">
        <v>137</v>
      </c>
      <c r="F21141" t="s">
        <v>83680</v>
      </c>
    </row>
    <row r="21142" spans="1:6" x14ac:dyDescent="0.25">
      <c r="A21142" t="s">
        <v>84569</v>
      </c>
      <c r="B21142" t="s">
        <v>84570</v>
      </c>
      <c r="C21142" t="s">
        <v>84571</v>
      </c>
      <c r="D21142" t="s">
        <v>84572</v>
      </c>
      <c r="E21142" t="s">
        <v>137</v>
      </c>
      <c r="F21142" t="s">
        <v>83680</v>
      </c>
    </row>
    <row r="21143" spans="1:6" x14ac:dyDescent="0.25">
      <c r="A21143" t="s">
        <v>84573</v>
      </c>
      <c r="B21143" t="s">
        <v>84574</v>
      </c>
      <c r="C21143" t="s">
        <v>84575</v>
      </c>
      <c r="D21143" t="s">
        <v>84576</v>
      </c>
      <c r="E21143" t="s">
        <v>137</v>
      </c>
      <c r="F21143" t="s">
        <v>83680</v>
      </c>
    </row>
    <row r="21144" spans="1:6" x14ac:dyDescent="0.25">
      <c r="A21144" t="s">
        <v>84577</v>
      </c>
      <c r="B21144" t="s">
        <v>84578</v>
      </c>
      <c r="C21144" t="s">
        <v>84579</v>
      </c>
      <c r="D21144" t="s">
        <v>84580</v>
      </c>
      <c r="E21144" t="s">
        <v>137</v>
      </c>
      <c r="F21144" t="s">
        <v>83680</v>
      </c>
    </row>
    <row r="21145" spans="1:6" x14ac:dyDescent="0.25">
      <c r="A21145" t="s">
        <v>84581</v>
      </c>
      <c r="B21145" t="s">
        <v>84582</v>
      </c>
      <c r="C21145" t="s">
        <v>84583</v>
      </c>
      <c r="D21145" t="s">
        <v>84584</v>
      </c>
      <c r="E21145" t="s">
        <v>137</v>
      </c>
      <c r="F21145" t="s">
        <v>83680</v>
      </c>
    </row>
    <row r="21146" spans="1:6" x14ac:dyDescent="0.25">
      <c r="A21146" t="s">
        <v>84585</v>
      </c>
      <c r="B21146" t="s">
        <v>84586</v>
      </c>
      <c r="C21146" t="s">
        <v>84587</v>
      </c>
      <c r="D21146" t="s">
        <v>84588</v>
      </c>
      <c r="E21146" t="s">
        <v>137</v>
      </c>
      <c r="F21146" t="s">
        <v>83680</v>
      </c>
    </row>
    <row r="21147" spans="1:6" x14ac:dyDescent="0.25">
      <c r="A21147" t="s">
        <v>84589</v>
      </c>
      <c r="B21147" t="s">
        <v>84590</v>
      </c>
      <c r="C21147" t="s">
        <v>84591</v>
      </c>
      <c r="D21147" t="s">
        <v>84592</v>
      </c>
      <c r="E21147" t="s">
        <v>137</v>
      </c>
      <c r="F21147" t="s">
        <v>83680</v>
      </c>
    </row>
    <row r="21148" spans="1:6" x14ac:dyDescent="0.25">
      <c r="A21148" t="s">
        <v>84593</v>
      </c>
      <c r="B21148" t="s">
        <v>84594</v>
      </c>
      <c r="C21148" t="s">
        <v>84595</v>
      </c>
      <c r="D21148" t="s">
        <v>84596</v>
      </c>
      <c r="E21148" t="s">
        <v>137</v>
      </c>
      <c r="F21148" t="s">
        <v>83680</v>
      </c>
    </row>
    <row r="21149" spans="1:6" x14ac:dyDescent="0.25">
      <c r="A21149" t="s">
        <v>84597</v>
      </c>
      <c r="B21149" t="s">
        <v>84598</v>
      </c>
      <c r="C21149" t="s">
        <v>84599</v>
      </c>
      <c r="D21149" t="s">
        <v>84600</v>
      </c>
      <c r="E21149" t="s">
        <v>137</v>
      </c>
      <c r="F21149" t="s">
        <v>83680</v>
      </c>
    </row>
    <row r="21150" spans="1:6" x14ac:dyDescent="0.25">
      <c r="A21150" t="s">
        <v>84601</v>
      </c>
      <c r="B21150" t="s">
        <v>84602</v>
      </c>
      <c r="C21150" t="s">
        <v>84603</v>
      </c>
      <c r="D21150" t="s">
        <v>84604</v>
      </c>
      <c r="E21150" t="s">
        <v>137</v>
      </c>
      <c r="F21150" t="s">
        <v>83680</v>
      </c>
    </row>
    <row r="21151" spans="1:6" x14ac:dyDescent="0.25">
      <c r="A21151" t="s">
        <v>84605</v>
      </c>
      <c r="B21151" t="s">
        <v>84606</v>
      </c>
      <c r="C21151" t="s">
        <v>84607</v>
      </c>
      <c r="D21151" t="s">
        <v>84608</v>
      </c>
      <c r="E21151" t="s">
        <v>137</v>
      </c>
      <c r="F21151" t="s">
        <v>83680</v>
      </c>
    </row>
    <row r="21152" spans="1:6" x14ac:dyDescent="0.25">
      <c r="A21152" t="s">
        <v>84609</v>
      </c>
      <c r="B21152" t="s">
        <v>84610</v>
      </c>
      <c r="C21152" t="s">
        <v>84611</v>
      </c>
      <c r="D21152" t="s">
        <v>84612</v>
      </c>
      <c r="E21152" t="s">
        <v>137</v>
      </c>
      <c r="F21152" t="s">
        <v>83680</v>
      </c>
    </row>
    <row r="21153" spans="1:6" x14ac:dyDescent="0.25">
      <c r="A21153" t="s">
        <v>84613</v>
      </c>
      <c r="B21153" t="s">
        <v>84614</v>
      </c>
      <c r="C21153" t="s">
        <v>84615</v>
      </c>
      <c r="D21153" t="s">
        <v>84616</v>
      </c>
      <c r="E21153" t="s">
        <v>137</v>
      </c>
      <c r="F21153" t="s">
        <v>83680</v>
      </c>
    </row>
    <row r="21154" spans="1:6" x14ac:dyDescent="0.25">
      <c r="A21154" t="s">
        <v>84617</v>
      </c>
      <c r="B21154" t="s">
        <v>84618</v>
      </c>
      <c r="C21154" t="s">
        <v>84619</v>
      </c>
      <c r="D21154" t="s">
        <v>84620</v>
      </c>
      <c r="E21154" t="s">
        <v>137</v>
      </c>
      <c r="F21154" t="s">
        <v>83680</v>
      </c>
    </row>
    <row r="21155" spans="1:6" x14ac:dyDescent="0.25">
      <c r="A21155" t="s">
        <v>84621</v>
      </c>
      <c r="B21155" t="s">
        <v>84622</v>
      </c>
      <c r="C21155" t="s">
        <v>84623</v>
      </c>
      <c r="D21155" t="s">
        <v>84624</v>
      </c>
      <c r="E21155" t="s">
        <v>137</v>
      </c>
      <c r="F21155" t="s">
        <v>83680</v>
      </c>
    </row>
    <row r="21156" spans="1:6" x14ac:dyDescent="0.25">
      <c r="A21156" t="s">
        <v>84625</v>
      </c>
      <c r="B21156" t="s">
        <v>84626</v>
      </c>
      <c r="C21156" t="s">
        <v>84627</v>
      </c>
      <c r="D21156" t="s">
        <v>84628</v>
      </c>
      <c r="E21156" t="s">
        <v>137</v>
      </c>
      <c r="F21156" t="s">
        <v>83680</v>
      </c>
    </row>
    <row r="21157" spans="1:6" x14ac:dyDescent="0.25">
      <c r="A21157" t="s">
        <v>84629</v>
      </c>
      <c r="B21157" t="s">
        <v>84630</v>
      </c>
      <c r="C21157" t="s">
        <v>84631</v>
      </c>
      <c r="D21157" t="s">
        <v>84632</v>
      </c>
      <c r="E21157" t="s">
        <v>137</v>
      </c>
      <c r="F21157" t="s">
        <v>83680</v>
      </c>
    </row>
    <row r="21158" spans="1:6" x14ac:dyDescent="0.25">
      <c r="A21158" t="s">
        <v>84633</v>
      </c>
      <c r="B21158" t="s">
        <v>84634</v>
      </c>
      <c r="C21158" t="s">
        <v>84635</v>
      </c>
      <c r="D21158" t="s">
        <v>84636</v>
      </c>
      <c r="E21158" t="s">
        <v>137</v>
      </c>
      <c r="F21158" t="s">
        <v>83680</v>
      </c>
    </row>
    <row r="21159" spans="1:6" x14ac:dyDescent="0.25">
      <c r="A21159" t="s">
        <v>84637</v>
      </c>
      <c r="B21159" t="s">
        <v>84638</v>
      </c>
      <c r="C21159" t="s">
        <v>84639</v>
      </c>
      <c r="D21159" t="s">
        <v>84640</v>
      </c>
      <c r="E21159" t="s">
        <v>137</v>
      </c>
      <c r="F21159" t="s">
        <v>83680</v>
      </c>
    </row>
    <row r="21160" spans="1:6" x14ac:dyDescent="0.25">
      <c r="A21160" t="s">
        <v>84641</v>
      </c>
      <c r="B21160" t="s">
        <v>84642</v>
      </c>
      <c r="C21160" t="s">
        <v>84643</v>
      </c>
      <c r="D21160" t="s">
        <v>84644</v>
      </c>
      <c r="E21160" t="s">
        <v>137</v>
      </c>
      <c r="F21160" t="s">
        <v>83680</v>
      </c>
    </row>
    <row r="21161" spans="1:6" x14ac:dyDescent="0.25">
      <c r="A21161" t="s">
        <v>84645</v>
      </c>
      <c r="B21161" t="s">
        <v>84646</v>
      </c>
      <c r="C21161" t="s">
        <v>84647</v>
      </c>
      <c r="D21161" t="s">
        <v>84648</v>
      </c>
      <c r="E21161" t="s">
        <v>137</v>
      </c>
      <c r="F21161" t="s">
        <v>83680</v>
      </c>
    </row>
    <row r="21162" spans="1:6" x14ac:dyDescent="0.25">
      <c r="A21162" t="s">
        <v>84649</v>
      </c>
      <c r="B21162" t="s">
        <v>84650</v>
      </c>
      <c r="C21162" t="s">
        <v>84651</v>
      </c>
      <c r="D21162" t="s">
        <v>84652</v>
      </c>
      <c r="E21162" t="s">
        <v>137</v>
      </c>
      <c r="F21162" t="s">
        <v>83680</v>
      </c>
    </row>
    <row r="21163" spans="1:6" x14ac:dyDescent="0.25">
      <c r="A21163" t="s">
        <v>84653</v>
      </c>
      <c r="B21163" t="s">
        <v>84654</v>
      </c>
      <c r="C21163" t="s">
        <v>84655</v>
      </c>
      <c r="D21163" t="s">
        <v>84656</v>
      </c>
      <c r="E21163" t="s">
        <v>226</v>
      </c>
      <c r="F21163" t="s">
        <v>83680</v>
      </c>
    </row>
    <row r="21164" spans="1:6" x14ac:dyDescent="0.25">
      <c r="A21164" t="s">
        <v>84657</v>
      </c>
      <c r="B21164" t="s">
        <v>84658</v>
      </c>
      <c r="C21164" t="s">
        <v>84659</v>
      </c>
      <c r="D21164" t="s">
        <v>84660</v>
      </c>
      <c r="E21164" t="s">
        <v>226</v>
      </c>
      <c r="F21164" t="s">
        <v>83680</v>
      </c>
    </row>
    <row r="21165" spans="1:6" x14ac:dyDescent="0.25">
      <c r="A21165" t="s">
        <v>84661</v>
      </c>
      <c r="B21165" t="s">
        <v>84662</v>
      </c>
      <c r="C21165" t="s">
        <v>84663</v>
      </c>
      <c r="D21165" t="s">
        <v>84664</v>
      </c>
      <c r="E21165" t="s">
        <v>226</v>
      </c>
      <c r="F21165" t="s">
        <v>83680</v>
      </c>
    </row>
    <row r="21166" spans="1:6" x14ac:dyDescent="0.25">
      <c r="A21166" t="s">
        <v>84665</v>
      </c>
      <c r="B21166" t="s">
        <v>84666</v>
      </c>
      <c r="C21166" t="s">
        <v>84667</v>
      </c>
      <c r="D21166" t="s">
        <v>84668</v>
      </c>
      <c r="E21166" t="s">
        <v>137</v>
      </c>
      <c r="F21166" t="s">
        <v>83680</v>
      </c>
    </row>
    <row r="21167" spans="1:6" x14ac:dyDescent="0.25">
      <c r="A21167" t="s">
        <v>84669</v>
      </c>
      <c r="B21167" t="s">
        <v>84670</v>
      </c>
      <c r="C21167" t="s">
        <v>84671</v>
      </c>
      <c r="D21167" t="s">
        <v>84672</v>
      </c>
      <c r="E21167" t="s">
        <v>137</v>
      </c>
      <c r="F21167" t="s">
        <v>83680</v>
      </c>
    </row>
    <row r="21168" spans="1:6" x14ac:dyDescent="0.25">
      <c r="A21168" t="s">
        <v>84673</v>
      </c>
      <c r="B21168" t="s">
        <v>84674</v>
      </c>
      <c r="C21168" t="s">
        <v>84675</v>
      </c>
      <c r="D21168" t="s">
        <v>84676</v>
      </c>
      <c r="E21168" t="s">
        <v>137</v>
      </c>
      <c r="F21168" t="s">
        <v>83680</v>
      </c>
    </row>
    <row r="21169" spans="1:6" x14ac:dyDescent="0.25">
      <c r="A21169" t="s">
        <v>84677</v>
      </c>
      <c r="B21169" t="s">
        <v>84678</v>
      </c>
      <c r="C21169" t="s">
        <v>84679</v>
      </c>
      <c r="D21169" t="s">
        <v>84680</v>
      </c>
      <c r="E21169" t="s">
        <v>137</v>
      </c>
      <c r="F21169" t="s">
        <v>83680</v>
      </c>
    </row>
    <row r="21170" spans="1:6" x14ac:dyDescent="0.25">
      <c r="A21170" t="s">
        <v>84681</v>
      </c>
      <c r="B21170" t="s">
        <v>84682</v>
      </c>
      <c r="C21170" t="s">
        <v>84683</v>
      </c>
      <c r="D21170" t="s">
        <v>84684</v>
      </c>
      <c r="E21170" t="s">
        <v>137</v>
      </c>
      <c r="F21170" t="s">
        <v>83680</v>
      </c>
    </row>
    <row r="21171" spans="1:6" x14ac:dyDescent="0.25">
      <c r="A21171" t="s">
        <v>84685</v>
      </c>
      <c r="B21171" t="s">
        <v>84686</v>
      </c>
      <c r="C21171" t="s">
        <v>84687</v>
      </c>
      <c r="D21171" t="s">
        <v>84688</v>
      </c>
      <c r="E21171" t="s">
        <v>137</v>
      </c>
      <c r="F21171" t="s">
        <v>83680</v>
      </c>
    </row>
    <row r="21172" spans="1:6" x14ac:dyDescent="0.25">
      <c r="A21172" t="s">
        <v>84689</v>
      </c>
      <c r="B21172" t="s">
        <v>84690</v>
      </c>
      <c r="C21172" t="s">
        <v>84691</v>
      </c>
      <c r="D21172" t="s">
        <v>84692</v>
      </c>
      <c r="E21172" t="s">
        <v>137</v>
      </c>
      <c r="F21172" t="s">
        <v>83680</v>
      </c>
    </row>
    <row r="21173" spans="1:6" x14ac:dyDescent="0.25">
      <c r="A21173" t="s">
        <v>84693</v>
      </c>
      <c r="B21173" t="s">
        <v>84694</v>
      </c>
      <c r="C21173" t="s">
        <v>84695</v>
      </c>
      <c r="D21173" t="s">
        <v>84696</v>
      </c>
      <c r="E21173" t="s">
        <v>137</v>
      </c>
      <c r="F21173" t="s">
        <v>83680</v>
      </c>
    </row>
    <row r="21174" spans="1:6" x14ac:dyDescent="0.25">
      <c r="A21174" t="s">
        <v>84697</v>
      </c>
      <c r="B21174" t="s">
        <v>84698</v>
      </c>
      <c r="C21174" t="s">
        <v>84699</v>
      </c>
      <c r="D21174" t="s">
        <v>84700</v>
      </c>
      <c r="E21174" t="s">
        <v>137</v>
      </c>
      <c r="F21174" t="s">
        <v>83680</v>
      </c>
    </row>
    <row r="21175" spans="1:6" x14ac:dyDescent="0.25">
      <c r="A21175" t="s">
        <v>84701</v>
      </c>
      <c r="B21175" t="s">
        <v>84702</v>
      </c>
      <c r="C21175" t="s">
        <v>84703</v>
      </c>
      <c r="D21175" t="s">
        <v>84704</v>
      </c>
      <c r="E21175" t="s">
        <v>137</v>
      </c>
      <c r="F21175" t="s">
        <v>83680</v>
      </c>
    </row>
    <row r="21176" spans="1:6" x14ac:dyDescent="0.25">
      <c r="A21176" t="s">
        <v>84705</v>
      </c>
      <c r="B21176" t="s">
        <v>84706</v>
      </c>
      <c r="C21176" t="s">
        <v>84707</v>
      </c>
      <c r="D21176" t="s">
        <v>84708</v>
      </c>
      <c r="E21176" t="s">
        <v>137</v>
      </c>
      <c r="F21176" t="s">
        <v>83680</v>
      </c>
    </row>
    <row r="21177" spans="1:6" x14ac:dyDescent="0.25">
      <c r="A21177" t="s">
        <v>84709</v>
      </c>
      <c r="B21177" t="s">
        <v>84710</v>
      </c>
      <c r="C21177" t="s">
        <v>84711</v>
      </c>
      <c r="D21177" t="s">
        <v>84712</v>
      </c>
      <c r="E21177" t="s">
        <v>137</v>
      </c>
      <c r="F21177" t="s">
        <v>83680</v>
      </c>
    </row>
    <row r="21178" spans="1:6" x14ac:dyDescent="0.25">
      <c r="A21178" t="s">
        <v>84713</v>
      </c>
      <c r="B21178" t="s">
        <v>84714</v>
      </c>
      <c r="C21178" t="s">
        <v>84715</v>
      </c>
      <c r="D21178" t="s">
        <v>84716</v>
      </c>
      <c r="E21178" t="s">
        <v>137</v>
      </c>
      <c r="F21178" t="s">
        <v>83680</v>
      </c>
    </row>
    <row r="21179" spans="1:6" x14ac:dyDescent="0.25">
      <c r="A21179" t="s">
        <v>84717</v>
      </c>
      <c r="B21179" t="s">
        <v>84718</v>
      </c>
      <c r="C21179" t="s">
        <v>84719</v>
      </c>
      <c r="D21179" t="s">
        <v>84720</v>
      </c>
      <c r="E21179" t="s">
        <v>137</v>
      </c>
      <c r="F21179" t="s">
        <v>83680</v>
      </c>
    </row>
    <row r="21180" spans="1:6" x14ac:dyDescent="0.25">
      <c r="A21180" t="s">
        <v>84721</v>
      </c>
      <c r="B21180" t="s">
        <v>84722</v>
      </c>
      <c r="C21180" t="s">
        <v>84723</v>
      </c>
      <c r="D21180" t="s">
        <v>84724</v>
      </c>
      <c r="E21180" t="s">
        <v>137</v>
      </c>
      <c r="F21180" t="s">
        <v>83680</v>
      </c>
    </row>
    <row r="21181" spans="1:6" x14ac:dyDescent="0.25">
      <c r="A21181" t="s">
        <v>84725</v>
      </c>
      <c r="B21181" t="s">
        <v>84726</v>
      </c>
      <c r="C21181" t="s">
        <v>84727</v>
      </c>
      <c r="D21181" t="s">
        <v>84728</v>
      </c>
      <c r="E21181" t="s">
        <v>137</v>
      </c>
      <c r="F21181" t="s">
        <v>83680</v>
      </c>
    </row>
    <row r="21182" spans="1:6" x14ac:dyDescent="0.25">
      <c r="A21182" t="s">
        <v>84729</v>
      </c>
      <c r="B21182" t="s">
        <v>84730</v>
      </c>
      <c r="C21182" t="s">
        <v>84731</v>
      </c>
      <c r="D21182" t="s">
        <v>84732</v>
      </c>
      <c r="E21182" t="s">
        <v>137</v>
      </c>
      <c r="F21182" t="s">
        <v>83680</v>
      </c>
    </row>
    <row r="21183" spans="1:6" x14ac:dyDescent="0.25">
      <c r="A21183" t="s">
        <v>84733</v>
      </c>
      <c r="B21183" t="s">
        <v>84734</v>
      </c>
      <c r="C21183" t="s">
        <v>84735</v>
      </c>
      <c r="D21183" t="s">
        <v>84736</v>
      </c>
      <c r="E21183" t="s">
        <v>137</v>
      </c>
      <c r="F21183" t="s">
        <v>83680</v>
      </c>
    </row>
    <row r="21184" spans="1:6" x14ac:dyDescent="0.25">
      <c r="A21184" t="s">
        <v>84737</v>
      </c>
      <c r="B21184" t="s">
        <v>84738</v>
      </c>
      <c r="C21184" t="s">
        <v>84739</v>
      </c>
      <c r="D21184" t="s">
        <v>84740</v>
      </c>
      <c r="E21184" t="s">
        <v>137</v>
      </c>
      <c r="F21184" t="s">
        <v>83680</v>
      </c>
    </row>
    <row r="21185" spans="1:6" x14ac:dyDescent="0.25">
      <c r="A21185" t="s">
        <v>84741</v>
      </c>
      <c r="B21185" t="s">
        <v>84742</v>
      </c>
      <c r="C21185" t="s">
        <v>84743</v>
      </c>
      <c r="D21185" t="s">
        <v>84744</v>
      </c>
      <c r="E21185" t="s">
        <v>137</v>
      </c>
      <c r="F21185" t="s">
        <v>83680</v>
      </c>
    </row>
    <row r="21186" spans="1:6" x14ac:dyDescent="0.25">
      <c r="A21186" t="s">
        <v>84745</v>
      </c>
      <c r="B21186" t="s">
        <v>84746</v>
      </c>
      <c r="C21186" t="s">
        <v>84747</v>
      </c>
      <c r="D21186" t="s">
        <v>84748</v>
      </c>
      <c r="E21186" t="s">
        <v>137</v>
      </c>
      <c r="F21186" t="s">
        <v>83680</v>
      </c>
    </row>
    <row r="21187" spans="1:6" x14ac:dyDescent="0.25">
      <c r="A21187" t="s">
        <v>84749</v>
      </c>
      <c r="B21187" t="s">
        <v>84750</v>
      </c>
      <c r="C21187" t="s">
        <v>84751</v>
      </c>
      <c r="D21187" t="s">
        <v>84752</v>
      </c>
      <c r="E21187" t="s">
        <v>137</v>
      </c>
      <c r="F21187" t="s">
        <v>83680</v>
      </c>
    </row>
    <row r="21188" spans="1:6" x14ac:dyDescent="0.25">
      <c r="A21188" t="s">
        <v>84753</v>
      </c>
      <c r="B21188" t="s">
        <v>84754</v>
      </c>
      <c r="C21188" t="s">
        <v>84755</v>
      </c>
      <c r="D21188" t="s">
        <v>84756</v>
      </c>
      <c r="E21188" t="s">
        <v>137</v>
      </c>
      <c r="F21188" t="s">
        <v>83680</v>
      </c>
    </row>
    <row r="21189" spans="1:6" x14ac:dyDescent="0.25">
      <c r="A21189" t="s">
        <v>84757</v>
      </c>
      <c r="B21189" t="s">
        <v>84758</v>
      </c>
      <c r="C21189" t="s">
        <v>84759</v>
      </c>
      <c r="D21189" t="s">
        <v>84760</v>
      </c>
      <c r="E21189" t="s">
        <v>137</v>
      </c>
      <c r="F21189" t="s">
        <v>83680</v>
      </c>
    </row>
    <row r="21190" spans="1:6" x14ac:dyDescent="0.25">
      <c r="A21190" t="s">
        <v>84761</v>
      </c>
      <c r="B21190" t="s">
        <v>84762</v>
      </c>
      <c r="C21190" t="s">
        <v>84763</v>
      </c>
      <c r="D21190" t="s">
        <v>84764</v>
      </c>
      <c r="E21190" t="s">
        <v>137</v>
      </c>
      <c r="F21190" t="s">
        <v>83680</v>
      </c>
    </row>
    <row r="21191" spans="1:6" x14ac:dyDescent="0.25">
      <c r="A21191" t="s">
        <v>84765</v>
      </c>
      <c r="B21191" t="s">
        <v>84766</v>
      </c>
      <c r="C21191" t="s">
        <v>84767</v>
      </c>
      <c r="D21191" t="s">
        <v>84768</v>
      </c>
      <c r="E21191" t="s">
        <v>137</v>
      </c>
      <c r="F21191" t="s">
        <v>83680</v>
      </c>
    </row>
    <row r="21192" spans="1:6" x14ac:dyDescent="0.25">
      <c r="A21192" t="s">
        <v>84769</v>
      </c>
      <c r="B21192" t="s">
        <v>84770</v>
      </c>
      <c r="C21192" t="s">
        <v>84771</v>
      </c>
      <c r="D21192" t="s">
        <v>84772</v>
      </c>
      <c r="E21192" t="s">
        <v>137</v>
      </c>
      <c r="F21192" t="s">
        <v>83680</v>
      </c>
    </row>
    <row r="21193" spans="1:6" x14ac:dyDescent="0.25">
      <c r="A21193" t="s">
        <v>84773</v>
      </c>
      <c r="B21193" t="s">
        <v>84774</v>
      </c>
      <c r="C21193" t="s">
        <v>84775</v>
      </c>
      <c r="D21193" t="s">
        <v>84776</v>
      </c>
      <c r="E21193" t="s">
        <v>137</v>
      </c>
      <c r="F21193" t="s">
        <v>83680</v>
      </c>
    </row>
    <row r="21194" spans="1:6" x14ac:dyDescent="0.25">
      <c r="A21194" t="s">
        <v>84777</v>
      </c>
      <c r="B21194" t="s">
        <v>84778</v>
      </c>
      <c r="C21194" t="s">
        <v>84779</v>
      </c>
      <c r="D21194" t="s">
        <v>84780</v>
      </c>
      <c r="E21194" t="s">
        <v>137</v>
      </c>
      <c r="F21194" t="s">
        <v>83680</v>
      </c>
    </row>
    <row r="21195" spans="1:6" x14ac:dyDescent="0.25">
      <c r="A21195" t="s">
        <v>84781</v>
      </c>
      <c r="B21195" t="s">
        <v>84782</v>
      </c>
      <c r="C21195" t="s">
        <v>84783</v>
      </c>
      <c r="D21195" t="s">
        <v>84784</v>
      </c>
      <c r="E21195" t="s">
        <v>137</v>
      </c>
      <c r="F21195" t="s">
        <v>83680</v>
      </c>
    </row>
    <row r="21196" spans="1:6" x14ac:dyDescent="0.25">
      <c r="A21196" t="s">
        <v>84785</v>
      </c>
      <c r="B21196" t="s">
        <v>84786</v>
      </c>
      <c r="C21196" t="s">
        <v>84787</v>
      </c>
      <c r="D21196" t="s">
        <v>84788</v>
      </c>
      <c r="E21196" t="s">
        <v>137</v>
      </c>
      <c r="F21196" t="s">
        <v>83680</v>
      </c>
    </row>
    <row r="21197" spans="1:6" x14ac:dyDescent="0.25">
      <c r="A21197" t="s">
        <v>84789</v>
      </c>
      <c r="B21197" t="s">
        <v>84790</v>
      </c>
      <c r="C21197" t="s">
        <v>84791</v>
      </c>
      <c r="D21197" t="s">
        <v>84792</v>
      </c>
      <c r="E21197" t="s">
        <v>137</v>
      </c>
      <c r="F21197" t="s">
        <v>83680</v>
      </c>
    </row>
    <row r="21198" spans="1:6" x14ac:dyDescent="0.25">
      <c r="A21198" t="s">
        <v>84793</v>
      </c>
      <c r="B21198" t="s">
        <v>84794</v>
      </c>
      <c r="C21198" t="s">
        <v>84795</v>
      </c>
      <c r="D21198" t="s">
        <v>84796</v>
      </c>
      <c r="E21198" t="s">
        <v>137</v>
      </c>
      <c r="F21198" t="s">
        <v>83680</v>
      </c>
    </row>
    <row r="21199" spans="1:6" x14ac:dyDescent="0.25">
      <c r="A21199" t="s">
        <v>84797</v>
      </c>
      <c r="B21199" t="s">
        <v>84798</v>
      </c>
      <c r="C21199" t="s">
        <v>84799</v>
      </c>
      <c r="D21199" t="s">
        <v>84800</v>
      </c>
      <c r="E21199" t="s">
        <v>137</v>
      </c>
      <c r="F21199" t="s">
        <v>83680</v>
      </c>
    </row>
    <row r="21200" spans="1:6" x14ac:dyDescent="0.25">
      <c r="A21200" t="s">
        <v>84801</v>
      </c>
      <c r="B21200" t="s">
        <v>84802</v>
      </c>
      <c r="C21200" t="s">
        <v>84803</v>
      </c>
      <c r="D21200" t="s">
        <v>84804</v>
      </c>
      <c r="E21200" t="s">
        <v>137</v>
      </c>
      <c r="F21200" t="s">
        <v>83680</v>
      </c>
    </row>
    <row r="21201" spans="1:6" x14ac:dyDescent="0.25">
      <c r="A21201" t="s">
        <v>84805</v>
      </c>
      <c r="B21201" t="s">
        <v>84806</v>
      </c>
      <c r="C21201" t="s">
        <v>84807</v>
      </c>
      <c r="D21201" t="s">
        <v>84808</v>
      </c>
      <c r="E21201" t="s">
        <v>137</v>
      </c>
      <c r="F21201" t="s">
        <v>83680</v>
      </c>
    </row>
    <row r="21202" spans="1:6" x14ac:dyDescent="0.25">
      <c r="A21202" t="s">
        <v>84809</v>
      </c>
      <c r="B21202" t="s">
        <v>84810</v>
      </c>
      <c r="C21202" t="s">
        <v>84811</v>
      </c>
      <c r="D21202" t="s">
        <v>84812</v>
      </c>
      <c r="E21202" t="s">
        <v>137</v>
      </c>
      <c r="F21202" t="s">
        <v>83680</v>
      </c>
    </row>
    <row r="21203" spans="1:6" x14ac:dyDescent="0.25">
      <c r="A21203" t="s">
        <v>84813</v>
      </c>
      <c r="B21203" t="s">
        <v>84814</v>
      </c>
      <c r="C21203" t="s">
        <v>84815</v>
      </c>
      <c r="D21203" t="s">
        <v>84816</v>
      </c>
      <c r="E21203" t="s">
        <v>137</v>
      </c>
      <c r="F21203" t="s">
        <v>83680</v>
      </c>
    </row>
    <row r="21204" spans="1:6" x14ac:dyDescent="0.25">
      <c r="A21204" t="s">
        <v>84817</v>
      </c>
      <c r="B21204" t="s">
        <v>84818</v>
      </c>
      <c r="C21204" t="s">
        <v>84819</v>
      </c>
      <c r="D21204" t="s">
        <v>84820</v>
      </c>
      <c r="E21204" t="s">
        <v>137</v>
      </c>
      <c r="F21204" t="s">
        <v>83680</v>
      </c>
    </row>
    <row r="21205" spans="1:6" x14ac:dyDescent="0.25">
      <c r="A21205" t="s">
        <v>84821</v>
      </c>
      <c r="B21205" t="s">
        <v>84822</v>
      </c>
      <c r="C21205" t="s">
        <v>84823</v>
      </c>
      <c r="D21205" t="s">
        <v>84824</v>
      </c>
      <c r="E21205" t="s">
        <v>137</v>
      </c>
      <c r="F21205" t="s">
        <v>83680</v>
      </c>
    </row>
    <row r="21206" spans="1:6" x14ac:dyDescent="0.25">
      <c r="A21206" t="s">
        <v>84825</v>
      </c>
      <c r="B21206" t="s">
        <v>84826</v>
      </c>
      <c r="C21206" t="s">
        <v>84827</v>
      </c>
      <c r="D21206" t="s">
        <v>84828</v>
      </c>
      <c r="E21206" t="s">
        <v>137</v>
      </c>
      <c r="F21206" t="s">
        <v>83680</v>
      </c>
    </row>
    <row r="21207" spans="1:6" x14ac:dyDescent="0.25">
      <c r="A21207" t="s">
        <v>84829</v>
      </c>
      <c r="B21207" t="s">
        <v>84830</v>
      </c>
      <c r="C21207" t="s">
        <v>84831</v>
      </c>
      <c r="D21207" t="s">
        <v>84832</v>
      </c>
      <c r="E21207" t="s">
        <v>137</v>
      </c>
      <c r="F21207" t="s">
        <v>83680</v>
      </c>
    </row>
    <row r="21208" spans="1:6" x14ac:dyDescent="0.25">
      <c r="A21208" t="s">
        <v>84833</v>
      </c>
      <c r="B21208" t="s">
        <v>84834</v>
      </c>
      <c r="C21208" t="s">
        <v>84835</v>
      </c>
      <c r="D21208" t="s">
        <v>84836</v>
      </c>
      <c r="E21208" t="s">
        <v>137</v>
      </c>
      <c r="F21208" t="s">
        <v>83680</v>
      </c>
    </row>
    <row r="21209" spans="1:6" x14ac:dyDescent="0.25">
      <c r="A21209" t="s">
        <v>84837</v>
      </c>
      <c r="B21209" t="s">
        <v>84838</v>
      </c>
      <c r="C21209" t="s">
        <v>84839</v>
      </c>
      <c r="D21209" t="s">
        <v>84840</v>
      </c>
      <c r="E21209" t="s">
        <v>137</v>
      </c>
      <c r="F21209" t="s">
        <v>83680</v>
      </c>
    </row>
    <row r="21210" spans="1:6" x14ac:dyDescent="0.25">
      <c r="A21210" t="s">
        <v>84841</v>
      </c>
      <c r="B21210" t="s">
        <v>84842</v>
      </c>
      <c r="C21210" t="s">
        <v>84843</v>
      </c>
      <c r="D21210" t="s">
        <v>84844</v>
      </c>
      <c r="E21210" t="s">
        <v>137</v>
      </c>
      <c r="F21210" t="s">
        <v>83680</v>
      </c>
    </row>
    <row r="21211" spans="1:6" x14ac:dyDescent="0.25">
      <c r="A21211" t="s">
        <v>84845</v>
      </c>
      <c r="B21211" t="s">
        <v>84846</v>
      </c>
      <c r="C21211" t="s">
        <v>84847</v>
      </c>
      <c r="D21211" t="s">
        <v>84848</v>
      </c>
      <c r="E21211" t="s">
        <v>137</v>
      </c>
      <c r="F21211" t="s">
        <v>83680</v>
      </c>
    </row>
    <row r="21212" spans="1:6" x14ac:dyDescent="0.25">
      <c r="A21212" t="s">
        <v>84849</v>
      </c>
      <c r="B21212" t="s">
        <v>84850</v>
      </c>
      <c r="C21212" t="s">
        <v>84851</v>
      </c>
      <c r="D21212" t="s">
        <v>84852</v>
      </c>
      <c r="E21212" t="s">
        <v>137</v>
      </c>
      <c r="F21212" t="s">
        <v>83680</v>
      </c>
    </row>
    <row r="21213" spans="1:6" x14ac:dyDescent="0.25">
      <c r="A21213" t="s">
        <v>84853</v>
      </c>
      <c r="B21213" t="s">
        <v>84854</v>
      </c>
      <c r="C21213" t="s">
        <v>84855</v>
      </c>
      <c r="D21213" t="s">
        <v>84856</v>
      </c>
      <c r="E21213" t="s">
        <v>137</v>
      </c>
      <c r="F21213" t="s">
        <v>83680</v>
      </c>
    </row>
    <row r="21214" spans="1:6" x14ac:dyDescent="0.25">
      <c r="A21214" t="s">
        <v>84857</v>
      </c>
      <c r="B21214" t="s">
        <v>84858</v>
      </c>
      <c r="C21214" t="s">
        <v>84859</v>
      </c>
      <c r="D21214" t="s">
        <v>84860</v>
      </c>
      <c r="E21214" t="s">
        <v>137</v>
      </c>
      <c r="F21214" t="s">
        <v>83680</v>
      </c>
    </row>
    <row r="21215" spans="1:6" x14ac:dyDescent="0.25">
      <c r="A21215" t="s">
        <v>84861</v>
      </c>
      <c r="B21215" t="s">
        <v>84862</v>
      </c>
      <c r="C21215" t="s">
        <v>84863</v>
      </c>
      <c r="D21215" t="s">
        <v>84864</v>
      </c>
      <c r="E21215" t="s">
        <v>137</v>
      </c>
      <c r="F21215" t="s">
        <v>83680</v>
      </c>
    </row>
    <row r="21216" spans="1:6" x14ac:dyDescent="0.25">
      <c r="A21216" t="s">
        <v>84865</v>
      </c>
      <c r="B21216" t="s">
        <v>84866</v>
      </c>
      <c r="C21216" t="s">
        <v>84867</v>
      </c>
      <c r="D21216" t="s">
        <v>84868</v>
      </c>
      <c r="E21216" t="s">
        <v>137</v>
      </c>
      <c r="F21216" t="s">
        <v>83680</v>
      </c>
    </row>
    <row r="21217" spans="1:6" x14ac:dyDescent="0.25">
      <c r="A21217" t="s">
        <v>84869</v>
      </c>
      <c r="B21217" t="s">
        <v>84870</v>
      </c>
      <c r="C21217" t="s">
        <v>84871</v>
      </c>
      <c r="D21217" t="s">
        <v>84872</v>
      </c>
      <c r="E21217" t="s">
        <v>137</v>
      </c>
      <c r="F21217" t="s">
        <v>83680</v>
      </c>
    </row>
    <row r="21218" spans="1:6" x14ac:dyDescent="0.25">
      <c r="A21218" t="s">
        <v>84873</v>
      </c>
      <c r="B21218" t="s">
        <v>84874</v>
      </c>
      <c r="C21218" t="s">
        <v>84875</v>
      </c>
      <c r="D21218" t="s">
        <v>84876</v>
      </c>
      <c r="E21218" t="s">
        <v>137</v>
      </c>
      <c r="F21218" t="s">
        <v>83680</v>
      </c>
    </row>
    <row r="21219" spans="1:6" x14ac:dyDescent="0.25">
      <c r="A21219" t="s">
        <v>84877</v>
      </c>
      <c r="B21219" t="s">
        <v>84878</v>
      </c>
      <c r="C21219" t="s">
        <v>84879</v>
      </c>
      <c r="D21219" t="s">
        <v>84880</v>
      </c>
      <c r="E21219" t="s">
        <v>137</v>
      </c>
      <c r="F21219" t="s">
        <v>83680</v>
      </c>
    </row>
    <row r="21220" spans="1:6" x14ac:dyDescent="0.25">
      <c r="A21220" t="s">
        <v>84881</v>
      </c>
      <c r="B21220" t="s">
        <v>84882</v>
      </c>
      <c r="C21220" t="s">
        <v>84883</v>
      </c>
      <c r="D21220" t="s">
        <v>84884</v>
      </c>
      <c r="E21220" t="s">
        <v>137</v>
      </c>
      <c r="F21220" t="s">
        <v>83680</v>
      </c>
    </row>
    <row r="21221" spans="1:6" x14ac:dyDescent="0.25">
      <c r="A21221" t="s">
        <v>84885</v>
      </c>
      <c r="B21221" t="s">
        <v>84886</v>
      </c>
      <c r="C21221" t="s">
        <v>84887</v>
      </c>
      <c r="D21221" t="s">
        <v>84888</v>
      </c>
      <c r="E21221" t="s">
        <v>137</v>
      </c>
      <c r="F21221" t="s">
        <v>83680</v>
      </c>
    </row>
    <row r="21222" spans="1:6" x14ac:dyDescent="0.25">
      <c r="A21222" t="s">
        <v>84889</v>
      </c>
      <c r="B21222" t="s">
        <v>84890</v>
      </c>
      <c r="C21222" t="s">
        <v>84891</v>
      </c>
      <c r="D21222" t="s">
        <v>84892</v>
      </c>
      <c r="E21222" t="s">
        <v>137</v>
      </c>
      <c r="F21222" t="s">
        <v>83680</v>
      </c>
    </row>
    <row r="21223" spans="1:6" x14ac:dyDescent="0.25">
      <c r="A21223" t="s">
        <v>84893</v>
      </c>
      <c r="B21223" t="s">
        <v>84894</v>
      </c>
      <c r="C21223" t="s">
        <v>84895</v>
      </c>
      <c r="D21223" t="s">
        <v>84896</v>
      </c>
      <c r="E21223" t="s">
        <v>137</v>
      </c>
      <c r="F21223" t="s">
        <v>83680</v>
      </c>
    </row>
    <row r="21224" spans="1:6" x14ac:dyDescent="0.25">
      <c r="A21224" t="s">
        <v>84897</v>
      </c>
      <c r="B21224" t="s">
        <v>84898</v>
      </c>
      <c r="C21224" t="s">
        <v>84899</v>
      </c>
      <c r="D21224" t="s">
        <v>84900</v>
      </c>
      <c r="E21224" t="s">
        <v>137</v>
      </c>
      <c r="F21224" t="s">
        <v>83680</v>
      </c>
    </row>
    <row r="21225" spans="1:6" x14ac:dyDescent="0.25">
      <c r="A21225" t="s">
        <v>84901</v>
      </c>
      <c r="B21225" t="s">
        <v>84902</v>
      </c>
      <c r="C21225" t="s">
        <v>84903</v>
      </c>
      <c r="D21225" t="s">
        <v>84904</v>
      </c>
      <c r="E21225" t="s">
        <v>137</v>
      </c>
      <c r="F21225" t="s">
        <v>83680</v>
      </c>
    </row>
    <row r="21226" spans="1:6" x14ac:dyDescent="0.25">
      <c r="A21226" t="s">
        <v>84905</v>
      </c>
      <c r="B21226" t="s">
        <v>84906</v>
      </c>
      <c r="C21226" t="s">
        <v>84907</v>
      </c>
      <c r="D21226" t="s">
        <v>84908</v>
      </c>
      <c r="E21226" t="s">
        <v>137</v>
      </c>
      <c r="F21226" t="s">
        <v>83680</v>
      </c>
    </row>
    <row r="21227" spans="1:6" x14ac:dyDescent="0.25">
      <c r="A21227" t="s">
        <v>84909</v>
      </c>
      <c r="B21227" t="s">
        <v>84910</v>
      </c>
      <c r="C21227" t="s">
        <v>84911</v>
      </c>
      <c r="D21227" t="s">
        <v>84912</v>
      </c>
      <c r="E21227" t="s">
        <v>137</v>
      </c>
      <c r="F21227" t="s">
        <v>83680</v>
      </c>
    </row>
    <row r="21228" spans="1:6" x14ac:dyDescent="0.25">
      <c r="A21228" t="s">
        <v>84913</v>
      </c>
      <c r="B21228" t="s">
        <v>84914</v>
      </c>
      <c r="C21228" t="s">
        <v>84915</v>
      </c>
      <c r="D21228" t="s">
        <v>84916</v>
      </c>
      <c r="E21228" t="s">
        <v>226</v>
      </c>
      <c r="F21228" t="s">
        <v>83680</v>
      </c>
    </row>
    <row r="21229" spans="1:6" x14ac:dyDescent="0.25">
      <c r="A21229" t="s">
        <v>84917</v>
      </c>
      <c r="B21229" t="s">
        <v>84918</v>
      </c>
      <c r="C21229" t="s">
        <v>84919</v>
      </c>
      <c r="D21229" t="s">
        <v>84920</v>
      </c>
      <c r="E21229" t="s">
        <v>137</v>
      </c>
      <c r="F21229" t="s">
        <v>83680</v>
      </c>
    </row>
    <row r="21230" spans="1:6" x14ac:dyDescent="0.25">
      <c r="A21230" t="s">
        <v>84921</v>
      </c>
      <c r="B21230" t="s">
        <v>84922</v>
      </c>
      <c r="C21230" t="s">
        <v>84923</v>
      </c>
      <c r="D21230" t="s">
        <v>84924</v>
      </c>
      <c r="E21230" t="s">
        <v>137</v>
      </c>
      <c r="F21230" t="s">
        <v>83680</v>
      </c>
    </row>
    <row r="21231" spans="1:6" x14ac:dyDescent="0.25">
      <c r="A21231" t="s">
        <v>84925</v>
      </c>
      <c r="B21231" t="s">
        <v>84926</v>
      </c>
      <c r="C21231" t="s">
        <v>84927</v>
      </c>
      <c r="D21231" t="s">
        <v>84928</v>
      </c>
      <c r="E21231" t="s">
        <v>137</v>
      </c>
      <c r="F21231" t="s">
        <v>83680</v>
      </c>
    </row>
    <row r="21232" spans="1:6" x14ac:dyDescent="0.25">
      <c r="A21232" t="s">
        <v>84929</v>
      </c>
      <c r="B21232" t="s">
        <v>84930</v>
      </c>
      <c r="C21232" t="s">
        <v>84931</v>
      </c>
      <c r="D21232" t="s">
        <v>84932</v>
      </c>
      <c r="E21232" t="s">
        <v>137</v>
      </c>
      <c r="F21232" t="s">
        <v>83680</v>
      </c>
    </row>
    <row r="21233" spans="1:6" x14ac:dyDescent="0.25">
      <c r="A21233" t="s">
        <v>84933</v>
      </c>
      <c r="B21233" t="s">
        <v>84934</v>
      </c>
      <c r="C21233" t="s">
        <v>84935</v>
      </c>
      <c r="D21233" t="s">
        <v>84936</v>
      </c>
      <c r="E21233" t="s">
        <v>137</v>
      </c>
      <c r="F21233" t="s">
        <v>83680</v>
      </c>
    </row>
    <row r="21234" spans="1:6" x14ac:dyDescent="0.25">
      <c r="A21234" t="s">
        <v>84937</v>
      </c>
      <c r="B21234" t="s">
        <v>84938</v>
      </c>
      <c r="C21234" t="s">
        <v>84939</v>
      </c>
      <c r="D21234" t="s">
        <v>84940</v>
      </c>
      <c r="E21234" t="s">
        <v>137</v>
      </c>
      <c r="F21234" t="s">
        <v>83680</v>
      </c>
    </row>
    <row r="21235" spans="1:6" x14ac:dyDescent="0.25">
      <c r="A21235" t="s">
        <v>84941</v>
      </c>
      <c r="B21235" t="s">
        <v>84942</v>
      </c>
      <c r="C21235" t="s">
        <v>84943</v>
      </c>
      <c r="D21235" t="s">
        <v>84944</v>
      </c>
      <c r="E21235" t="s">
        <v>137</v>
      </c>
      <c r="F21235" t="s">
        <v>83680</v>
      </c>
    </row>
    <row r="21236" spans="1:6" x14ac:dyDescent="0.25">
      <c r="A21236" t="s">
        <v>84945</v>
      </c>
      <c r="B21236" t="s">
        <v>84946</v>
      </c>
      <c r="C21236" t="s">
        <v>84947</v>
      </c>
      <c r="D21236" t="s">
        <v>84948</v>
      </c>
      <c r="E21236" t="s">
        <v>137</v>
      </c>
      <c r="F21236" t="s">
        <v>83680</v>
      </c>
    </row>
    <row r="21237" spans="1:6" x14ac:dyDescent="0.25">
      <c r="A21237" t="s">
        <v>84949</v>
      </c>
      <c r="B21237" t="s">
        <v>84950</v>
      </c>
      <c r="C21237" t="s">
        <v>84951</v>
      </c>
      <c r="D21237" t="s">
        <v>84952</v>
      </c>
      <c r="E21237" t="s">
        <v>137</v>
      </c>
      <c r="F21237" t="s">
        <v>83680</v>
      </c>
    </row>
    <row r="21238" spans="1:6" x14ac:dyDescent="0.25">
      <c r="A21238" t="s">
        <v>84953</v>
      </c>
      <c r="B21238" t="s">
        <v>84954</v>
      </c>
      <c r="C21238" t="s">
        <v>84955</v>
      </c>
      <c r="D21238" t="s">
        <v>84956</v>
      </c>
      <c r="E21238" t="s">
        <v>137</v>
      </c>
      <c r="F21238" t="s">
        <v>83680</v>
      </c>
    </row>
    <row r="21239" spans="1:6" x14ac:dyDescent="0.25">
      <c r="A21239" t="s">
        <v>84957</v>
      </c>
      <c r="B21239" t="s">
        <v>84958</v>
      </c>
      <c r="C21239" t="s">
        <v>84959</v>
      </c>
      <c r="D21239" t="s">
        <v>84960</v>
      </c>
      <c r="E21239" t="s">
        <v>137</v>
      </c>
      <c r="F21239" t="s">
        <v>83680</v>
      </c>
    </row>
    <row r="21240" spans="1:6" x14ac:dyDescent="0.25">
      <c r="A21240" t="s">
        <v>84961</v>
      </c>
      <c r="B21240" t="s">
        <v>84962</v>
      </c>
      <c r="C21240" t="s">
        <v>84963</v>
      </c>
      <c r="D21240" t="s">
        <v>84964</v>
      </c>
      <c r="E21240" t="s">
        <v>137</v>
      </c>
      <c r="F21240" t="s">
        <v>83680</v>
      </c>
    </row>
    <row r="21241" spans="1:6" x14ac:dyDescent="0.25">
      <c r="A21241" t="s">
        <v>84965</v>
      </c>
      <c r="B21241" t="s">
        <v>84966</v>
      </c>
      <c r="C21241" t="s">
        <v>84967</v>
      </c>
      <c r="D21241" t="s">
        <v>84968</v>
      </c>
      <c r="E21241" t="s">
        <v>137</v>
      </c>
      <c r="F21241" t="s">
        <v>83680</v>
      </c>
    </row>
    <row r="21242" spans="1:6" x14ac:dyDescent="0.25">
      <c r="A21242" t="s">
        <v>84969</v>
      </c>
      <c r="B21242" t="s">
        <v>84970</v>
      </c>
      <c r="C21242" t="s">
        <v>84971</v>
      </c>
      <c r="D21242" t="s">
        <v>84972</v>
      </c>
      <c r="E21242" t="s">
        <v>137</v>
      </c>
      <c r="F21242" t="s">
        <v>83680</v>
      </c>
    </row>
    <row r="21243" spans="1:6" x14ac:dyDescent="0.25">
      <c r="A21243" t="s">
        <v>84973</v>
      </c>
      <c r="B21243" t="s">
        <v>84974</v>
      </c>
      <c r="C21243" t="s">
        <v>84975</v>
      </c>
      <c r="D21243" t="s">
        <v>84976</v>
      </c>
      <c r="E21243" t="s">
        <v>137</v>
      </c>
      <c r="F21243" t="s">
        <v>83680</v>
      </c>
    </row>
    <row r="21244" spans="1:6" x14ac:dyDescent="0.25">
      <c r="A21244" t="s">
        <v>84977</v>
      </c>
      <c r="B21244" t="s">
        <v>84978</v>
      </c>
      <c r="C21244" t="s">
        <v>84979</v>
      </c>
      <c r="D21244" t="s">
        <v>84980</v>
      </c>
      <c r="E21244" t="s">
        <v>137</v>
      </c>
      <c r="F21244" t="s">
        <v>83680</v>
      </c>
    </row>
    <row r="21245" spans="1:6" x14ac:dyDescent="0.25">
      <c r="A21245" t="s">
        <v>84981</v>
      </c>
      <c r="B21245" t="s">
        <v>84982</v>
      </c>
      <c r="C21245" t="s">
        <v>84983</v>
      </c>
      <c r="D21245" t="s">
        <v>84984</v>
      </c>
      <c r="E21245" t="s">
        <v>137</v>
      </c>
      <c r="F21245" t="s">
        <v>83680</v>
      </c>
    </row>
    <row r="21246" spans="1:6" x14ac:dyDescent="0.25">
      <c r="A21246" t="s">
        <v>84985</v>
      </c>
      <c r="B21246" t="s">
        <v>84986</v>
      </c>
      <c r="C21246" t="s">
        <v>84987</v>
      </c>
      <c r="D21246" t="s">
        <v>84988</v>
      </c>
      <c r="E21246" t="s">
        <v>137</v>
      </c>
      <c r="F21246" t="s">
        <v>83680</v>
      </c>
    </row>
    <row r="21247" spans="1:6" x14ac:dyDescent="0.25">
      <c r="A21247" t="s">
        <v>84989</v>
      </c>
      <c r="B21247" t="s">
        <v>84990</v>
      </c>
      <c r="C21247" t="s">
        <v>84991</v>
      </c>
      <c r="D21247" t="s">
        <v>84992</v>
      </c>
      <c r="E21247" t="s">
        <v>137</v>
      </c>
      <c r="F21247" t="s">
        <v>83680</v>
      </c>
    </row>
    <row r="21248" spans="1:6" x14ac:dyDescent="0.25">
      <c r="A21248" t="s">
        <v>84993</v>
      </c>
      <c r="B21248" t="s">
        <v>84994</v>
      </c>
      <c r="C21248" t="s">
        <v>84995</v>
      </c>
      <c r="D21248" t="s">
        <v>84996</v>
      </c>
      <c r="E21248" t="s">
        <v>137</v>
      </c>
      <c r="F21248" t="s">
        <v>83680</v>
      </c>
    </row>
    <row r="21249" spans="1:6" x14ac:dyDescent="0.25">
      <c r="A21249" t="s">
        <v>84997</v>
      </c>
      <c r="B21249" t="s">
        <v>84998</v>
      </c>
      <c r="C21249" t="s">
        <v>84999</v>
      </c>
      <c r="D21249" t="s">
        <v>85000</v>
      </c>
      <c r="E21249" t="s">
        <v>137</v>
      </c>
      <c r="F21249" t="s">
        <v>83680</v>
      </c>
    </row>
    <row r="21250" spans="1:6" x14ac:dyDescent="0.25">
      <c r="A21250" t="s">
        <v>85001</v>
      </c>
      <c r="B21250" t="s">
        <v>85002</v>
      </c>
      <c r="C21250" t="s">
        <v>85003</v>
      </c>
      <c r="D21250" t="s">
        <v>85004</v>
      </c>
      <c r="E21250" t="s">
        <v>137</v>
      </c>
      <c r="F21250" t="s">
        <v>83680</v>
      </c>
    </row>
    <row r="21251" spans="1:6" x14ac:dyDescent="0.25">
      <c r="A21251" t="s">
        <v>85005</v>
      </c>
      <c r="B21251" t="s">
        <v>85006</v>
      </c>
      <c r="C21251" t="s">
        <v>85007</v>
      </c>
      <c r="D21251" t="s">
        <v>85008</v>
      </c>
      <c r="E21251" t="s">
        <v>137</v>
      </c>
      <c r="F21251" t="s">
        <v>83680</v>
      </c>
    </row>
    <row r="21252" spans="1:6" x14ac:dyDescent="0.25">
      <c r="A21252" t="s">
        <v>85009</v>
      </c>
      <c r="B21252" t="s">
        <v>85010</v>
      </c>
      <c r="C21252" t="s">
        <v>85011</v>
      </c>
      <c r="D21252" t="s">
        <v>85012</v>
      </c>
      <c r="E21252" t="s">
        <v>137</v>
      </c>
      <c r="F21252" t="s">
        <v>83680</v>
      </c>
    </row>
    <row r="21253" spans="1:6" x14ac:dyDescent="0.25">
      <c r="A21253" t="s">
        <v>85013</v>
      </c>
      <c r="B21253" t="s">
        <v>85014</v>
      </c>
      <c r="C21253" t="s">
        <v>85015</v>
      </c>
      <c r="D21253" t="s">
        <v>85016</v>
      </c>
      <c r="E21253" t="s">
        <v>137</v>
      </c>
      <c r="F21253" t="s">
        <v>83680</v>
      </c>
    </row>
    <row r="21254" spans="1:6" x14ac:dyDescent="0.25">
      <c r="A21254" t="s">
        <v>85017</v>
      </c>
      <c r="B21254" t="s">
        <v>85018</v>
      </c>
      <c r="C21254" t="s">
        <v>85019</v>
      </c>
      <c r="D21254" t="s">
        <v>85020</v>
      </c>
      <c r="E21254" t="s">
        <v>137</v>
      </c>
      <c r="F21254" t="s">
        <v>83680</v>
      </c>
    </row>
    <row r="21255" spans="1:6" x14ac:dyDescent="0.25">
      <c r="A21255" t="s">
        <v>85021</v>
      </c>
      <c r="B21255" t="s">
        <v>85022</v>
      </c>
      <c r="C21255" t="s">
        <v>85023</v>
      </c>
      <c r="D21255" t="s">
        <v>85024</v>
      </c>
      <c r="E21255" t="s">
        <v>137</v>
      </c>
      <c r="F21255" t="s">
        <v>83680</v>
      </c>
    </row>
    <row r="21256" spans="1:6" x14ac:dyDescent="0.25">
      <c r="A21256" t="s">
        <v>85025</v>
      </c>
      <c r="B21256" t="s">
        <v>85026</v>
      </c>
      <c r="C21256" t="s">
        <v>85027</v>
      </c>
      <c r="D21256" t="s">
        <v>85028</v>
      </c>
      <c r="E21256" t="s">
        <v>137</v>
      </c>
      <c r="F21256" t="s">
        <v>83680</v>
      </c>
    </row>
    <row r="21257" spans="1:6" x14ac:dyDescent="0.25">
      <c r="A21257" t="s">
        <v>85029</v>
      </c>
      <c r="B21257" t="s">
        <v>85030</v>
      </c>
      <c r="C21257" t="s">
        <v>85031</v>
      </c>
      <c r="D21257" t="s">
        <v>85032</v>
      </c>
      <c r="E21257" t="s">
        <v>137</v>
      </c>
      <c r="F21257" t="s">
        <v>83680</v>
      </c>
    </row>
    <row r="21258" spans="1:6" x14ac:dyDescent="0.25">
      <c r="A21258" t="s">
        <v>85033</v>
      </c>
      <c r="B21258" t="s">
        <v>85034</v>
      </c>
      <c r="C21258" t="s">
        <v>85035</v>
      </c>
      <c r="D21258" t="s">
        <v>85036</v>
      </c>
      <c r="E21258" t="s">
        <v>137</v>
      </c>
      <c r="F21258" t="s">
        <v>83680</v>
      </c>
    </row>
    <row r="21259" spans="1:6" x14ac:dyDescent="0.25">
      <c r="A21259" t="s">
        <v>85037</v>
      </c>
      <c r="B21259" t="s">
        <v>85038</v>
      </c>
      <c r="C21259" t="s">
        <v>85039</v>
      </c>
      <c r="D21259" t="s">
        <v>85040</v>
      </c>
      <c r="E21259" t="s">
        <v>137</v>
      </c>
      <c r="F21259" t="s">
        <v>83680</v>
      </c>
    </row>
    <row r="21260" spans="1:6" x14ac:dyDescent="0.25">
      <c r="A21260" t="s">
        <v>85041</v>
      </c>
      <c r="B21260" t="s">
        <v>85042</v>
      </c>
      <c r="C21260" t="s">
        <v>85043</v>
      </c>
      <c r="D21260" t="s">
        <v>85044</v>
      </c>
      <c r="E21260" t="s">
        <v>137</v>
      </c>
      <c r="F21260" t="s">
        <v>83680</v>
      </c>
    </row>
    <row r="21261" spans="1:6" x14ac:dyDescent="0.25">
      <c r="A21261" t="s">
        <v>85045</v>
      </c>
      <c r="B21261" t="s">
        <v>85046</v>
      </c>
      <c r="C21261" t="s">
        <v>85047</v>
      </c>
      <c r="D21261" t="s">
        <v>85048</v>
      </c>
      <c r="E21261" t="s">
        <v>137</v>
      </c>
      <c r="F21261" t="s">
        <v>83680</v>
      </c>
    </row>
    <row r="21262" spans="1:6" x14ac:dyDescent="0.25">
      <c r="A21262" t="s">
        <v>85049</v>
      </c>
      <c r="B21262" t="s">
        <v>85050</v>
      </c>
      <c r="C21262" t="s">
        <v>85051</v>
      </c>
      <c r="D21262" t="s">
        <v>85052</v>
      </c>
      <c r="E21262" t="s">
        <v>137</v>
      </c>
      <c r="F21262" t="s">
        <v>83680</v>
      </c>
    </row>
    <row r="21263" spans="1:6" x14ac:dyDescent="0.25">
      <c r="A21263" t="s">
        <v>85053</v>
      </c>
      <c r="B21263" t="s">
        <v>85054</v>
      </c>
      <c r="C21263" t="s">
        <v>85055</v>
      </c>
      <c r="D21263" t="s">
        <v>85056</v>
      </c>
      <c r="E21263" t="s">
        <v>137</v>
      </c>
      <c r="F21263" t="s">
        <v>83680</v>
      </c>
    </row>
    <row r="21264" spans="1:6" x14ac:dyDescent="0.25">
      <c r="A21264" t="s">
        <v>85057</v>
      </c>
      <c r="B21264" t="s">
        <v>85058</v>
      </c>
      <c r="C21264" t="s">
        <v>85059</v>
      </c>
      <c r="D21264" t="s">
        <v>85060</v>
      </c>
      <c r="E21264" t="s">
        <v>137</v>
      </c>
      <c r="F21264" t="s">
        <v>83680</v>
      </c>
    </row>
    <row r="21265" spans="1:6" x14ac:dyDescent="0.25">
      <c r="A21265" t="s">
        <v>85061</v>
      </c>
      <c r="B21265" t="s">
        <v>85062</v>
      </c>
      <c r="C21265" t="s">
        <v>85063</v>
      </c>
      <c r="D21265" t="s">
        <v>85064</v>
      </c>
      <c r="E21265" t="s">
        <v>137</v>
      </c>
      <c r="F21265" t="s">
        <v>83680</v>
      </c>
    </row>
    <row r="21266" spans="1:6" x14ac:dyDescent="0.25">
      <c r="A21266" t="s">
        <v>85065</v>
      </c>
      <c r="B21266" t="s">
        <v>85066</v>
      </c>
      <c r="C21266" t="s">
        <v>85067</v>
      </c>
      <c r="D21266" t="s">
        <v>85068</v>
      </c>
      <c r="E21266" t="s">
        <v>137</v>
      </c>
      <c r="F21266" t="s">
        <v>83680</v>
      </c>
    </row>
    <row r="21267" spans="1:6" x14ac:dyDescent="0.25">
      <c r="A21267" t="s">
        <v>85069</v>
      </c>
      <c r="B21267" t="s">
        <v>85070</v>
      </c>
      <c r="C21267" t="s">
        <v>85071</v>
      </c>
      <c r="D21267" t="s">
        <v>85072</v>
      </c>
      <c r="E21267" t="s">
        <v>137</v>
      </c>
      <c r="F21267" t="s">
        <v>83680</v>
      </c>
    </row>
    <row r="21268" spans="1:6" x14ac:dyDescent="0.25">
      <c r="A21268" t="s">
        <v>85073</v>
      </c>
      <c r="B21268" t="s">
        <v>85074</v>
      </c>
      <c r="C21268" t="s">
        <v>85075</v>
      </c>
      <c r="D21268" t="s">
        <v>85076</v>
      </c>
      <c r="E21268" t="s">
        <v>137</v>
      </c>
      <c r="F21268" t="s">
        <v>83680</v>
      </c>
    </row>
    <row r="21269" spans="1:6" x14ac:dyDescent="0.25">
      <c r="A21269" t="s">
        <v>85077</v>
      </c>
      <c r="B21269" t="s">
        <v>85078</v>
      </c>
      <c r="C21269" t="s">
        <v>85079</v>
      </c>
      <c r="D21269" t="s">
        <v>85080</v>
      </c>
      <c r="E21269" t="s">
        <v>137</v>
      </c>
      <c r="F21269" t="s">
        <v>83680</v>
      </c>
    </row>
    <row r="21270" spans="1:6" x14ac:dyDescent="0.25">
      <c r="A21270" t="s">
        <v>85081</v>
      </c>
      <c r="B21270" t="s">
        <v>85082</v>
      </c>
      <c r="C21270" t="s">
        <v>85083</v>
      </c>
      <c r="D21270" t="s">
        <v>85084</v>
      </c>
      <c r="E21270" t="s">
        <v>137</v>
      </c>
      <c r="F21270" t="s">
        <v>83680</v>
      </c>
    </row>
    <row r="21271" spans="1:6" x14ac:dyDescent="0.25">
      <c r="A21271" t="s">
        <v>85085</v>
      </c>
      <c r="B21271" t="s">
        <v>85086</v>
      </c>
      <c r="C21271" t="s">
        <v>85087</v>
      </c>
      <c r="D21271" t="s">
        <v>85088</v>
      </c>
      <c r="E21271" t="s">
        <v>137</v>
      </c>
      <c r="F21271" t="s">
        <v>83680</v>
      </c>
    </row>
    <row r="21272" spans="1:6" x14ac:dyDescent="0.25">
      <c r="A21272" t="s">
        <v>85089</v>
      </c>
      <c r="B21272" t="s">
        <v>85090</v>
      </c>
      <c r="C21272" t="s">
        <v>85091</v>
      </c>
      <c r="D21272" t="s">
        <v>85092</v>
      </c>
      <c r="E21272" t="s">
        <v>137</v>
      </c>
      <c r="F21272" t="s">
        <v>83680</v>
      </c>
    </row>
    <row r="21273" spans="1:6" x14ac:dyDescent="0.25">
      <c r="A21273" t="s">
        <v>85093</v>
      </c>
      <c r="B21273" t="s">
        <v>85094</v>
      </c>
      <c r="C21273" t="s">
        <v>85095</v>
      </c>
      <c r="D21273" t="s">
        <v>85096</v>
      </c>
      <c r="E21273" t="s">
        <v>137</v>
      </c>
      <c r="F21273" t="s">
        <v>83680</v>
      </c>
    </row>
    <row r="21274" spans="1:6" x14ac:dyDescent="0.25">
      <c r="A21274" t="s">
        <v>85097</v>
      </c>
      <c r="B21274" t="s">
        <v>85098</v>
      </c>
      <c r="C21274" t="s">
        <v>85099</v>
      </c>
      <c r="D21274" t="s">
        <v>85100</v>
      </c>
      <c r="E21274" t="s">
        <v>137</v>
      </c>
      <c r="F21274" t="s">
        <v>83680</v>
      </c>
    </row>
    <row r="21275" spans="1:6" x14ac:dyDescent="0.25">
      <c r="A21275" t="s">
        <v>85101</v>
      </c>
      <c r="B21275" t="s">
        <v>85102</v>
      </c>
      <c r="C21275" t="s">
        <v>85103</v>
      </c>
      <c r="D21275" t="s">
        <v>85104</v>
      </c>
      <c r="E21275" t="s">
        <v>137</v>
      </c>
      <c r="F21275" t="s">
        <v>83680</v>
      </c>
    </row>
    <row r="21276" spans="1:6" x14ac:dyDescent="0.25">
      <c r="A21276" t="s">
        <v>85105</v>
      </c>
      <c r="B21276" t="s">
        <v>85106</v>
      </c>
      <c r="C21276" t="s">
        <v>85107</v>
      </c>
      <c r="D21276" t="s">
        <v>85108</v>
      </c>
      <c r="E21276" t="s">
        <v>137</v>
      </c>
      <c r="F21276" t="s">
        <v>83680</v>
      </c>
    </row>
    <row r="21277" spans="1:6" x14ac:dyDescent="0.25">
      <c r="A21277" t="s">
        <v>85109</v>
      </c>
      <c r="B21277" t="s">
        <v>85110</v>
      </c>
      <c r="C21277" t="s">
        <v>85111</v>
      </c>
      <c r="D21277" t="s">
        <v>85112</v>
      </c>
      <c r="E21277" t="s">
        <v>137</v>
      </c>
      <c r="F21277" t="s">
        <v>83680</v>
      </c>
    </row>
    <row r="21278" spans="1:6" x14ac:dyDescent="0.25">
      <c r="A21278" t="s">
        <v>85113</v>
      </c>
      <c r="B21278" t="s">
        <v>85114</v>
      </c>
      <c r="C21278" t="s">
        <v>85115</v>
      </c>
      <c r="D21278" t="s">
        <v>85116</v>
      </c>
      <c r="E21278" t="s">
        <v>137</v>
      </c>
      <c r="F21278" t="s">
        <v>83680</v>
      </c>
    </row>
    <row r="21279" spans="1:6" x14ac:dyDescent="0.25">
      <c r="A21279" t="s">
        <v>85117</v>
      </c>
      <c r="B21279" t="s">
        <v>85118</v>
      </c>
      <c r="C21279" t="s">
        <v>85119</v>
      </c>
      <c r="D21279" t="s">
        <v>85120</v>
      </c>
      <c r="E21279" t="s">
        <v>137</v>
      </c>
      <c r="F21279" t="s">
        <v>83680</v>
      </c>
    </row>
    <row r="21280" spans="1:6" x14ac:dyDescent="0.25">
      <c r="A21280" t="s">
        <v>85121</v>
      </c>
      <c r="B21280" t="s">
        <v>85122</v>
      </c>
      <c r="C21280" t="s">
        <v>85123</v>
      </c>
      <c r="D21280" t="s">
        <v>85124</v>
      </c>
      <c r="E21280" t="s">
        <v>137</v>
      </c>
      <c r="F21280" t="s">
        <v>83680</v>
      </c>
    </row>
    <row r="21281" spans="1:6" x14ac:dyDescent="0.25">
      <c r="A21281" t="s">
        <v>85125</v>
      </c>
      <c r="B21281" t="s">
        <v>85126</v>
      </c>
      <c r="C21281" t="s">
        <v>85127</v>
      </c>
      <c r="D21281" t="s">
        <v>85128</v>
      </c>
      <c r="E21281" t="s">
        <v>137</v>
      </c>
      <c r="F21281" t="s">
        <v>83680</v>
      </c>
    </row>
    <row r="21282" spans="1:6" x14ac:dyDescent="0.25">
      <c r="A21282" t="s">
        <v>85129</v>
      </c>
      <c r="B21282" t="s">
        <v>85130</v>
      </c>
      <c r="C21282" t="s">
        <v>85131</v>
      </c>
      <c r="D21282" t="s">
        <v>85132</v>
      </c>
      <c r="E21282" t="s">
        <v>137</v>
      </c>
      <c r="F21282" t="s">
        <v>83680</v>
      </c>
    </row>
    <row r="21283" spans="1:6" x14ac:dyDescent="0.25">
      <c r="A21283" t="s">
        <v>85133</v>
      </c>
      <c r="B21283" t="s">
        <v>85134</v>
      </c>
      <c r="C21283" t="s">
        <v>85135</v>
      </c>
      <c r="D21283" t="s">
        <v>85136</v>
      </c>
      <c r="E21283" t="s">
        <v>137</v>
      </c>
      <c r="F21283" t="s">
        <v>83680</v>
      </c>
    </row>
    <row r="21284" spans="1:6" x14ac:dyDescent="0.25">
      <c r="A21284" t="s">
        <v>85137</v>
      </c>
      <c r="B21284" t="s">
        <v>85138</v>
      </c>
      <c r="C21284" t="s">
        <v>85139</v>
      </c>
      <c r="D21284" t="s">
        <v>85140</v>
      </c>
      <c r="E21284" t="s">
        <v>137</v>
      </c>
      <c r="F21284" t="s">
        <v>83680</v>
      </c>
    </row>
    <row r="21285" spans="1:6" x14ac:dyDescent="0.25">
      <c r="A21285" t="s">
        <v>85141</v>
      </c>
      <c r="B21285" t="s">
        <v>85142</v>
      </c>
      <c r="C21285" t="s">
        <v>85143</v>
      </c>
      <c r="D21285" t="s">
        <v>85144</v>
      </c>
      <c r="E21285" t="s">
        <v>137</v>
      </c>
      <c r="F21285" t="s">
        <v>83680</v>
      </c>
    </row>
    <row r="21286" spans="1:6" x14ac:dyDescent="0.25">
      <c r="A21286" t="s">
        <v>85145</v>
      </c>
      <c r="B21286" t="s">
        <v>85146</v>
      </c>
      <c r="C21286" t="s">
        <v>85147</v>
      </c>
      <c r="D21286" t="s">
        <v>85148</v>
      </c>
      <c r="E21286" t="s">
        <v>137</v>
      </c>
      <c r="F21286" t="s">
        <v>83680</v>
      </c>
    </row>
    <row r="21287" spans="1:6" x14ac:dyDescent="0.25">
      <c r="A21287" t="s">
        <v>85149</v>
      </c>
      <c r="B21287" t="s">
        <v>85150</v>
      </c>
      <c r="C21287" t="s">
        <v>85151</v>
      </c>
      <c r="D21287" t="s">
        <v>85152</v>
      </c>
      <c r="E21287" t="s">
        <v>137</v>
      </c>
      <c r="F21287" t="s">
        <v>83680</v>
      </c>
    </row>
    <row r="21288" spans="1:6" x14ac:dyDescent="0.25">
      <c r="A21288" t="s">
        <v>85153</v>
      </c>
      <c r="B21288" t="s">
        <v>85154</v>
      </c>
      <c r="C21288" t="s">
        <v>85155</v>
      </c>
      <c r="D21288" t="s">
        <v>85156</v>
      </c>
      <c r="E21288" t="s">
        <v>137</v>
      </c>
      <c r="F21288" t="s">
        <v>83680</v>
      </c>
    </row>
    <row r="21289" spans="1:6" x14ac:dyDescent="0.25">
      <c r="A21289" t="s">
        <v>85157</v>
      </c>
      <c r="B21289" t="s">
        <v>85158</v>
      </c>
      <c r="C21289" t="s">
        <v>85159</v>
      </c>
      <c r="D21289" t="s">
        <v>85160</v>
      </c>
      <c r="E21289" t="s">
        <v>137</v>
      </c>
      <c r="F21289" t="s">
        <v>83680</v>
      </c>
    </row>
    <row r="21290" spans="1:6" x14ac:dyDescent="0.25">
      <c r="A21290" t="s">
        <v>85161</v>
      </c>
      <c r="B21290" t="s">
        <v>85162</v>
      </c>
      <c r="C21290" t="s">
        <v>85163</v>
      </c>
      <c r="D21290" t="s">
        <v>85164</v>
      </c>
      <c r="E21290" t="s">
        <v>137</v>
      </c>
      <c r="F21290" t="s">
        <v>83680</v>
      </c>
    </row>
    <row r="21291" spans="1:6" x14ac:dyDescent="0.25">
      <c r="A21291" t="s">
        <v>85165</v>
      </c>
      <c r="B21291" t="s">
        <v>85166</v>
      </c>
      <c r="C21291" t="s">
        <v>85167</v>
      </c>
      <c r="D21291" t="s">
        <v>85168</v>
      </c>
      <c r="E21291" t="s">
        <v>137</v>
      </c>
      <c r="F21291" t="s">
        <v>83680</v>
      </c>
    </row>
    <row r="21292" spans="1:6" x14ac:dyDescent="0.25">
      <c r="A21292" t="s">
        <v>85169</v>
      </c>
      <c r="B21292" t="s">
        <v>85170</v>
      </c>
      <c r="C21292" t="s">
        <v>85171</v>
      </c>
      <c r="D21292" t="s">
        <v>85172</v>
      </c>
      <c r="E21292" t="s">
        <v>137</v>
      </c>
      <c r="F21292" t="s">
        <v>83680</v>
      </c>
    </row>
    <row r="21293" spans="1:6" x14ac:dyDescent="0.25">
      <c r="A21293" t="s">
        <v>85173</v>
      </c>
      <c r="B21293" t="s">
        <v>85174</v>
      </c>
      <c r="C21293" t="s">
        <v>85175</v>
      </c>
      <c r="D21293" t="s">
        <v>85176</v>
      </c>
      <c r="E21293" t="s">
        <v>137</v>
      </c>
      <c r="F21293" t="s">
        <v>83680</v>
      </c>
    </row>
    <row r="21294" spans="1:6" x14ac:dyDescent="0.25">
      <c r="A21294" t="s">
        <v>85177</v>
      </c>
      <c r="B21294" t="s">
        <v>85178</v>
      </c>
      <c r="C21294" t="s">
        <v>85179</v>
      </c>
      <c r="D21294" t="s">
        <v>85180</v>
      </c>
      <c r="E21294" t="s">
        <v>137</v>
      </c>
      <c r="F21294" t="s">
        <v>83680</v>
      </c>
    </row>
    <row r="21295" spans="1:6" x14ac:dyDescent="0.25">
      <c r="A21295" t="s">
        <v>85181</v>
      </c>
      <c r="B21295" t="s">
        <v>85182</v>
      </c>
      <c r="C21295" t="s">
        <v>85183</v>
      </c>
      <c r="D21295" t="s">
        <v>85184</v>
      </c>
      <c r="E21295" t="s">
        <v>137</v>
      </c>
      <c r="F21295" t="s">
        <v>83680</v>
      </c>
    </row>
    <row r="21296" spans="1:6" x14ac:dyDescent="0.25">
      <c r="A21296" t="s">
        <v>85185</v>
      </c>
      <c r="B21296" t="s">
        <v>85186</v>
      </c>
      <c r="C21296" t="s">
        <v>85187</v>
      </c>
      <c r="D21296" t="s">
        <v>85188</v>
      </c>
      <c r="E21296" t="s">
        <v>137</v>
      </c>
      <c r="F21296" t="s">
        <v>83680</v>
      </c>
    </row>
    <row r="21297" spans="1:6" x14ac:dyDescent="0.25">
      <c r="A21297" t="s">
        <v>85189</v>
      </c>
      <c r="B21297" t="s">
        <v>85190</v>
      </c>
      <c r="C21297" t="s">
        <v>85191</v>
      </c>
      <c r="D21297" t="s">
        <v>85192</v>
      </c>
      <c r="E21297" t="s">
        <v>137</v>
      </c>
      <c r="F21297" t="s">
        <v>83680</v>
      </c>
    </row>
    <row r="21298" spans="1:6" x14ac:dyDescent="0.25">
      <c r="A21298" t="s">
        <v>85193</v>
      </c>
      <c r="B21298" t="s">
        <v>85194</v>
      </c>
      <c r="C21298" t="s">
        <v>85195</v>
      </c>
      <c r="D21298" t="s">
        <v>85196</v>
      </c>
      <c r="E21298" t="s">
        <v>137</v>
      </c>
      <c r="F21298" t="s">
        <v>83680</v>
      </c>
    </row>
    <row r="21299" spans="1:6" x14ac:dyDescent="0.25">
      <c r="A21299" t="s">
        <v>85197</v>
      </c>
      <c r="B21299" t="s">
        <v>85198</v>
      </c>
      <c r="C21299" t="s">
        <v>85199</v>
      </c>
      <c r="D21299" t="s">
        <v>85200</v>
      </c>
      <c r="E21299" t="s">
        <v>137</v>
      </c>
      <c r="F21299" t="s">
        <v>83680</v>
      </c>
    </row>
    <row r="21300" spans="1:6" x14ac:dyDescent="0.25">
      <c r="A21300" t="s">
        <v>85201</v>
      </c>
      <c r="B21300" t="s">
        <v>85202</v>
      </c>
      <c r="C21300" t="s">
        <v>85203</v>
      </c>
      <c r="D21300" t="s">
        <v>85204</v>
      </c>
      <c r="E21300" t="s">
        <v>137</v>
      </c>
      <c r="F21300" t="s">
        <v>83680</v>
      </c>
    </row>
    <row r="21301" spans="1:6" x14ac:dyDescent="0.25">
      <c r="A21301" t="s">
        <v>85205</v>
      </c>
      <c r="B21301" t="s">
        <v>85206</v>
      </c>
      <c r="C21301" t="s">
        <v>85207</v>
      </c>
      <c r="D21301" t="s">
        <v>85208</v>
      </c>
      <c r="E21301" t="s">
        <v>137</v>
      </c>
      <c r="F21301" t="s">
        <v>83680</v>
      </c>
    </row>
    <row r="21302" spans="1:6" x14ac:dyDescent="0.25">
      <c r="A21302" t="s">
        <v>85209</v>
      </c>
      <c r="B21302" t="s">
        <v>85210</v>
      </c>
      <c r="C21302" t="s">
        <v>85211</v>
      </c>
      <c r="D21302" t="s">
        <v>85212</v>
      </c>
      <c r="E21302" t="s">
        <v>137</v>
      </c>
      <c r="F21302" t="s">
        <v>83680</v>
      </c>
    </row>
    <row r="21303" spans="1:6" x14ac:dyDescent="0.25">
      <c r="A21303" t="s">
        <v>85213</v>
      </c>
      <c r="B21303" t="s">
        <v>85214</v>
      </c>
      <c r="C21303" t="s">
        <v>85215</v>
      </c>
      <c r="D21303" t="s">
        <v>85216</v>
      </c>
      <c r="E21303" t="s">
        <v>137</v>
      </c>
      <c r="F21303" t="s">
        <v>83680</v>
      </c>
    </row>
    <row r="21304" spans="1:6" x14ac:dyDescent="0.25">
      <c r="A21304" t="s">
        <v>85217</v>
      </c>
      <c r="B21304" t="s">
        <v>85218</v>
      </c>
      <c r="C21304" t="s">
        <v>85219</v>
      </c>
      <c r="D21304" t="s">
        <v>85220</v>
      </c>
      <c r="E21304" t="s">
        <v>137</v>
      </c>
      <c r="F21304" t="s">
        <v>83680</v>
      </c>
    </row>
    <row r="21305" spans="1:6" x14ac:dyDescent="0.25">
      <c r="A21305" t="s">
        <v>85221</v>
      </c>
      <c r="B21305" t="s">
        <v>85222</v>
      </c>
      <c r="C21305" t="s">
        <v>85223</v>
      </c>
      <c r="D21305" t="s">
        <v>85224</v>
      </c>
      <c r="E21305" t="s">
        <v>137</v>
      </c>
      <c r="F21305" t="s">
        <v>83680</v>
      </c>
    </row>
    <row r="21306" spans="1:6" x14ac:dyDescent="0.25">
      <c r="A21306" t="s">
        <v>85225</v>
      </c>
      <c r="B21306" t="s">
        <v>85226</v>
      </c>
      <c r="C21306" t="s">
        <v>85227</v>
      </c>
      <c r="D21306" t="s">
        <v>85228</v>
      </c>
      <c r="E21306" t="s">
        <v>137</v>
      </c>
      <c r="F21306" t="s">
        <v>83680</v>
      </c>
    </row>
    <row r="21307" spans="1:6" x14ac:dyDescent="0.25">
      <c r="A21307" t="s">
        <v>85229</v>
      </c>
      <c r="B21307" t="s">
        <v>85230</v>
      </c>
      <c r="C21307" t="s">
        <v>85231</v>
      </c>
      <c r="D21307" t="s">
        <v>85232</v>
      </c>
      <c r="E21307" t="s">
        <v>137</v>
      </c>
      <c r="F21307" t="s">
        <v>83680</v>
      </c>
    </row>
    <row r="21308" spans="1:6" x14ac:dyDescent="0.25">
      <c r="A21308" t="s">
        <v>85233</v>
      </c>
      <c r="B21308" t="s">
        <v>85234</v>
      </c>
      <c r="C21308" t="s">
        <v>85235</v>
      </c>
      <c r="D21308" t="s">
        <v>85236</v>
      </c>
      <c r="E21308" t="s">
        <v>137</v>
      </c>
      <c r="F21308" t="s">
        <v>83680</v>
      </c>
    </row>
    <row r="21309" spans="1:6" x14ac:dyDescent="0.25">
      <c r="A21309" t="s">
        <v>85237</v>
      </c>
      <c r="B21309" t="s">
        <v>85238</v>
      </c>
      <c r="C21309" t="s">
        <v>85239</v>
      </c>
      <c r="D21309" t="s">
        <v>85240</v>
      </c>
      <c r="E21309" t="s">
        <v>137</v>
      </c>
      <c r="F21309" t="s">
        <v>83680</v>
      </c>
    </row>
    <row r="21310" spans="1:6" x14ac:dyDescent="0.25">
      <c r="A21310" t="s">
        <v>85241</v>
      </c>
      <c r="B21310" t="s">
        <v>85242</v>
      </c>
      <c r="C21310" t="s">
        <v>85243</v>
      </c>
      <c r="D21310" t="s">
        <v>85244</v>
      </c>
      <c r="E21310" t="s">
        <v>137</v>
      </c>
      <c r="F21310" t="s">
        <v>83680</v>
      </c>
    </row>
    <row r="21311" spans="1:6" x14ac:dyDescent="0.25">
      <c r="A21311" t="s">
        <v>85245</v>
      </c>
      <c r="B21311" t="s">
        <v>85246</v>
      </c>
      <c r="C21311" t="s">
        <v>85247</v>
      </c>
      <c r="D21311" t="s">
        <v>85248</v>
      </c>
      <c r="E21311" t="s">
        <v>137</v>
      </c>
      <c r="F21311" t="s">
        <v>83680</v>
      </c>
    </row>
    <row r="21312" spans="1:6" x14ac:dyDescent="0.25">
      <c r="A21312" t="s">
        <v>85249</v>
      </c>
      <c r="B21312" t="s">
        <v>85250</v>
      </c>
      <c r="C21312" t="s">
        <v>85251</v>
      </c>
      <c r="D21312" t="s">
        <v>85252</v>
      </c>
      <c r="E21312" t="s">
        <v>137</v>
      </c>
      <c r="F21312" t="s">
        <v>83680</v>
      </c>
    </row>
    <row r="21313" spans="1:6" x14ac:dyDescent="0.25">
      <c r="A21313" t="s">
        <v>85253</v>
      </c>
      <c r="B21313" t="s">
        <v>85254</v>
      </c>
      <c r="C21313" t="s">
        <v>85255</v>
      </c>
      <c r="D21313" t="s">
        <v>85256</v>
      </c>
      <c r="E21313" t="s">
        <v>137</v>
      </c>
      <c r="F21313" t="s">
        <v>83680</v>
      </c>
    </row>
    <row r="21314" spans="1:6" x14ac:dyDescent="0.25">
      <c r="A21314" t="s">
        <v>85257</v>
      </c>
      <c r="B21314" t="s">
        <v>85258</v>
      </c>
      <c r="C21314" t="s">
        <v>85259</v>
      </c>
      <c r="D21314" t="s">
        <v>85260</v>
      </c>
      <c r="E21314" t="s">
        <v>137</v>
      </c>
      <c r="F21314" t="s">
        <v>83680</v>
      </c>
    </row>
    <row r="21315" spans="1:6" x14ac:dyDescent="0.25">
      <c r="A21315" t="s">
        <v>85261</v>
      </c>
      <c r="B21315" t="s">
        <v>85262</v>
      </c>
      <c r="C21315" t="s">
        <v>85263</v>
      </c>
      <c r="D21315" t="s">
        <v>85264</v>
      </c>
      <c r="E21315" t="s">
        <v>137</v>
      </c>
      <c r="F21315" t="s">
        <v>83680</v>
      </c>
    </row>
    <row r="21316" spans="1:6" x14ac:dyDescent="0.25">
      <c r="A21316" t="s">
        <v>85265</v>
      </c>
      <c r="B21316" t="s">
        <v>85266</v>
      </c>
      <c r="C21316" t="s">
        <v>85267</v>
      </c>
      <c r="D21316" t="s">
        <v>85268</v>
      </c>
      <c r="E21316" t="s">
        <v>137</v>
      </c>
      <c r="F21316" t="s">
        <v>83680</v>
      </c>
    </row>
    <row r="21317" spans="1:6" x14ac:dyDescent="0.25">
      <c r="A21317" t="s">
        <v>85269</v>
      </c>
      <c r="B21317" t="s">
        <v>85270</v>
      </c>
      <c r="C21317" t="s">
        <v>85271</v>
      </c>
      <c r="D21317" t="s">
        <v>85272</v>
      </c>
      <c r="E21317" t="s">
        <v>137</v>
      </c>
      <c r="F21317" t="s">
        <v>83680</v>
      </c>
    </row>
    <row r="21318" spans="1:6" x14ac:dyDescent="0.25">
      <c r="A21318" t="s">
        <v>85273</v>
      </c>
      <c r="B21318" t="s">
        <v>85274</v>
      </c>
      <c r="C21318" t="s">
        <v>85275</v>
      </c>
      <c r="D21318" t="s">
        <v>85276</v>
      </c>
      <c r="E21318" t="s">
        <v>137</v>
      </c>
      <c r="F21318" t="s">
        <v>83680</v>
      </c>
    </row>
    <row r="21319" spans="1:6" x14ac:dyDescent="0.25">
      <c r="A21319" t="s">
        <v>85277</v>
      </c>
      <c r="B21319" t="s">
        <v>85278</v>
      </c>
      <c r="C21319" t="s">
        <v>85279</v>
      </c>
      <c r="D21319" t="s">
        <v>85280</v>
      </c>
      <c r="E21319" t="s">
        <v>137</v>
      </c>
      <c r="F21319" t="s">
        <v>83680</v>
      </c>
    </row>
    <row r="21320" spans="1:6" x14ac:dyDescent="0.25">
      <c r="A21320" t="s">
        <v>85281</v>
      </c>
      <c r="B21320" t="s">
        <v>85282</v>
      </c>
      <c r="C21320" t="s">
        <v>85283</v>
      </c>
      <c r="D21320" t="s">
        <v>85284</v>
      </c>
      <c r="E21320" t="s">
        <v>137</v>
      </c>
      <c r="F21320" t="s">
        <v>83680</v>
      </c>
    </row>
    <row r="21321" spans="1:6" x14ac:dyDescent="0.25">
      <c r="A21321" t="s">
        <v>85285</v>
      </c>
      <c r="B21321" t="s">
        <v>85286</v>
      </c>
      <c r="C21321" t="s">
        <v>85287</v>
      </c>
      <c r="D21321" t="s">
        <v>85288</v>
      </c>
      <c r="E21321" t="s">
        <v>137</v>
      </c>
      <c r="F21321" t="s">
        <v>83680</v>
      </c>
    </row>
    <row r="21322" spans="1:6" x14ac:dyDescent="0.25">
      <c r="A21322" t="s">
        <v>85289</v>
      </c>
      <c r="B21322" t="s">
        <v>85290</v>
      </c>
      <c r="C21322" t="s">
        <v>85291</v>
      </c>
      <c r="D21322" t="s">
        <v>85292</v>
      </c>
      <c r="E21322" t="s">
        <v>137</v>
      </c>
      <c r="F21322" t="s">
        <v>83680</v>
      </c>
    </row>
    <row r="21323" spans="1:6" x14ac:dyDescent="0.25">
      <c r="A21323" t="s">
        <v>85293</v>
      </c>
      <c r="B21323" t="s">
        <v>85294</v>
      </c>
      <c r="C21323" t="s">
        <v>85295</v>
      </c>
      <c r="D21323" t="s">
        <v>85296</v>
      </c>
      <c r="E21323" t="s">
        <v>137</v>
      </c>
      <c r="F21323" t="s">
        <v>83680</v>
      </c>
    </row>
    <row r="21324" spans="1:6" x14ac:dyDescent="0.25">
      <c r="A21324" t="s">
        <v>85297</v>
      </c>
      <c r="B21324" t="s">
        <v>85298</v>
      </c>
      <c r="C21324" t="s">
        <v>85299</v>
      </c>
      <c r="D21324" t="s">
        <v>85300</v>
      </c>
      <c r="E21324" t="s">
        <v>137</v>
      </c>
      <c r="F21324" t="s">
        <v>83680</v>
      </c>
    </row>
    <row r="21325" spans="1:6" x14ac:dyDescent="0.25">
      <c r="A21325" t="s">
        <v>85301</v>
      </c>
      <c r="B21325" t="s">
        <v>85302</v>
      </c>
      <c r="C21325" t="s">
        <v>85303</v>
      </c>
      <c r="D21325" t="s">
        <v>85304</v>
      </c>
      <c r="E21325" t="s">
        <v>137</v>
      </c>
      <c r="F21325" t="s">
        <v>83680</v>
      </c>
    </row>
    <row r="21326" spans="1:6" x14ac:dyDescent="0.25">
      <c r="A21326" t="s">
        <v>85305</v>
      </c>
      <c r="B21326" t="s">
        <v>85306</v>
      </c>
      <c r="C21326" t="s">
        <v>85307</v>
      </c>
      <c r="D21326" t="s">
        <v>85308</v>
      </c>
      <c r="E21326" t="s">
        <v>137</v>
      </c>
      <c r="F21326" t="s">
        <v>83680</v>
      </c>
    </row>
    <row r="21327" spans="1:6" x14ac:dyDescent="0.25">
      <c r="A21327" t="s">
        <v>85309</v>
      </c>
      <c r="B21327" t="s">
        <v>85310</v>
      </c>
      <c r="C21327" t="s">
        <v>85311</v>
      </c>
      <c r="D21327" t="s">
        <v>85312</v>
      </c>
      <c r="E21327" t="s">
        <v>137</v>
      </c>
      <c r="F21327" t="s">
        <v>83680</v>
      </c>
    </row>
    <row r="21328" spans="1:6" x14ac:dyDescent="0.25">
      <c r="A21328" t="s">
        <v>85313</v>
      </c>
      <c r="B21328" t="s">
        <v>85314</v>
      </c>
      <c r="C21328" t="s">
        <v>85315</v>
      </c>
      <c r="D21328" t="s">
        <v>85316</v>
      </c>
      <c r="E21328" t="s">
        <v>137</v>
      </c>
      <c r="F21328" t="s">
        <v>83680</v>
      </c>
    </row>
    <row r="21329" spans="1:6" x14ac:dyDescent="0.25">
      <c r="A21329" t="s">
        <v>85317</v>
      </c>
      <c r="B21329" t="s">
        <v>85318</v>
      </c>
      <c r="C21329" t="s">
        <v>85319</v>
      </c>
      <c r="D21329" t="s">
        <v>85320</v>
      </c>
      <c r="E21329" t="s">
        <v>137</v>
      </c>
      <c r="F21329" t="s">
        <v>83680</v>
      </c>
    </row>
    <row r="21330" spans="1:6" x14ac:dyDescent="0.25">
      <c r="A21330" t="s">
        <v>85321</v>
      </c>
      <c r="B21330" t="s">
        <v>85322</v>
      </c>
      <c r="C21330" t="s">
        <v>85323</v>
      </c>
      <c r="D21330" t="s">
        <v>85324</v>
      </c>
      <c r="E21330" t="s">
        <v>137</v>
      </c>
      <c r="F21330" t="s">
        <v>83680</v>
      </c>
    </row>
    <row r="21331" spans="1:6" x14ac:dyDescent="0.25">
      <c r="A21331" t="s">
        <v>85325</v>
      </c>
      <c r="B21331" t="s">
        <v>85326</v>
      </c>
      <c r="C21331" t="s">
        <v>85327</v>
      </c>
      <c r="D21331" t="s">
        <v>85328</v>
      </c>
      <c r="E21331" t="s">
        <v>137</v>
      </c>
      <c r="F21331" t="s">
        <v>83680</v>
      </c>
    </row>
    <row r="21332" spans="1:6" x14ac:dyDescent="0.25">
      <c r="A21332" t="s">
        <v>85329</v>
      </c>
      <c r="B21332" t="s">
        <v>85330</v>
      </c>
      <c r="C21332" t="s">
        <v>85331</v>
      </c>
      <c r="D21332" t="s">
        <v>85332</v>
      </c>
      <c r="E21332" t="s">
        <v>137</v>
      </c>
      <c r="F21332" t="s">
        <v>83680</v>
      </c>
    </row>
    <row r="21333" spans="1:6" x14ac:dyDescent="0.25">
      <c r="A21333" t="s">
        <v>85333</v>
      </c>
      <c r="B21333" t="s">
        <v>85334</v>
      </c>
      <c r="C21333" t="s">
        <v>85335</v>
      </c>
      <c r="D21333" t="s">
        <v>85336</v>
      </c>
      <c r="E21333" t="s">
        <v>137</v>
      </c>
      <c r="F21333" t="s">
        <v>83680</v>
      </c>
    </row>
    <row r="21334" spans="1:6" x14ac:dyDescent="0.25">
      <c r="A21334" t="s">
        <v>85337</v>
      </c>
      <c r="B21334" t="s">
        <v>85338</v>
      </c>
      <c r="C21334" t="s">
        <v>85339</v>
      </c>
      <c r="D21334" t="s">
        <v>85340</v>
      </c>
      <c r="E21334" t="s">
        <v>137</v>
      </c>
      <c r="F21334" t="s">
        <v>83680</v>
      </c>
    </row>
    <row r="21335" spans="1:6" x14ac:dyDescent="0.25">
      <c r="A21335" t="s">
        <v>85341</v>
      </c>
      <c r="B21335" t="s">
        <v>85342</v>
      </c>
      <c r="C21335" t="s">
        <v>85343</v>
      </c>
      <c r="D21335" t="s">
        <v>85344</v>
      </c>
      <c r="E21335" t="s">
        <v>137</v>
      </c>
      <c r="F21335" t="s">
        <v>83680</v>
      </c>
    </row>
    <row r="21336" spans="1:6" x14ac:dyDescent="0.25">
      <c r="A21336" t="s">
        <v>85345</v>
      </c>
      <c r="B21336" t="s">
        <v>85346</v>
      </c>
      <c r="C21336" t="s">
        <v>85347</v>
      </c>
      <c r="D21336" t="s">
        <v>85348</v>
      </c>
      <c r="E21336" t="s">
        <v>137</v>
      </c>
      <c r="F21336" t="s">
        <v>83680</v>
      </c>
    </row>
    <row r="21337" spans="1:6" x14ac:dyDescent="0.25">
      <c r="A21337" t="s">
        <v>85349</v>
      </c>
      <c r="B21337" t="s">
        <v>85350</v>
      </c>
      <c r="C21337" t="s">
        <v>85351</v>
      </c>
      <c r="D21337" t="s">
        <v>85352</v>
      </c>
      <c r="E21337" t="s">
        <v>137</v>
      </c>
      <c r="F21337" t="s">
        <v>83680</v>
      </c>
    </row>
    <row r="21338" spans="1:6" x14ac:dyDescent="0.25">
      <c r="A21338" t="s">
        <v>85353</v>
      </c>
      <c r="B21338" t="s">
        <v>85354</v>
      </c>
      <c r="C21338" t="s">
        <v>85355</v>
      </c>
      <c r="D21338" t="s">
        <v>85356</v>
      </c>
      <c r="E21338" t="s">
        <v>137</v>
      </c>
      <c r="F21338" t="s">
        <v>83680</v>
      </c>
    </row>
    <row r="21339" spans="1:6" x14ac:dyDescent="0.25">
      <c r="A21339" t="s">
        <v>85357</v>
      </c>
      <c r="B21339" t="s">
        <v>85358</v>
      </c>
      <c r="C21339" t="s">
        <v>85359</v>
      </c>
      <c r="D21339" t="s">
        <v>85360</v>
      </c>
      <c r="E21339" t="s">
        <v>137</v>
      </c>
      <c r="F21339" t="s">
        <v>83680</v>
      </c>
    </row>
    <row r="21340" spans="1:6" x14ac:dyDescent="0.25">
      <c r="A21340" t="s">
        <v>85361</v>
      </c>
      <c r="B21340" t="s">
        <v>85362</v>
      </c>
      <c r="C21340" t="s">
        <v>85363</v>
      </c>
      <c r="D21340" t="s">
        <v>85364</v>
      </c>
      <c r="E21340" t="s">
        <v>137</v>
      </c>
      <c r="F21340" t="s">
        <v>83680</v>
      </c>
    </row>
    <row r="21341" spans="1:6" x14ac:dyDescent="0.25">
      <c r="A21341" t="s">
        <v>85365</v>
      </c>
      <c r="B21341" t="s">
        <v>85366</v>
      </c>
      <c r="C21341" t="s">
        <v>85367</v>
      </c>
      <c r="D21341" t="s">
        <v>85368</v>
      </c>
      <c r="E21341" t="s">
        <v>137</v>
      </c>
      <c r="F21341" t="s">
        <v>83680</v>
      </c>
    </row>
    <row r="21342" spans="1:6" x14ac:dyDescent="0.25">
      <c r="A21342" t="s">
        <v>85369</v>
      </c>
      <c r="B21342" t="s">
        <v>85370</v>
      </c>
      <c r="C21342" t="s">
        <v>85371</v>
      </c>
      <c r="D21342" t="s">
        <v>85372</v>
      </c>
      <c r="E21342" t="s">
        <v>137</v>
      </c>
      <c r="F21342" t="s">
        <v>83680</v>
      </c>
    </row>
    <row r="21343" spans="1:6" x14ac:dyDescent="0.25">
      <c r="A21343" t="s">
        <v>85373</v>
      </c>
      <c r="B21343" t="s">
        <v>85374</v>
      </c>
      <c r="C21343" t="s">
        <v>85375</v>
      </c>
      <c r="D21343" t="s">
        <v>85376</v>
      </c>
      <c r="E21343" t="s">
        <v>137</v>
      </c>
      <c r="F21343" t="s">
        <v>83680</v>
      </c>
    </row>
    <row r="21344" spans="1:6" x14ac:dyDescent="0.25">
      <c r="A21344" t="s">
        <v>85377</v>
      </c>
      <c r="B21344" t="s">
        <v>85378</v>
      </c>
      <c r="C21344" t="s">
        <v>85379</v>
      </c>
      <c r="D21344" t="s">
        <v>85380</v>
      </c>
      <c r="E21344" t="s">
        <v>137</v>
      </c>
      <c r="F21344" t="s">
        <v>83680</v>
      </c>
    </row>
    <row r="21345" spans="1:6" x14ac:dyDescent="0.25">
      <c r="A21345" t="s">
        <v>85381</v>
      </c>
      <c r="B21345" t="s">
        <v>85382</v>
      </c>
      <c r="C21345" t="s">
        <v>85383</v>
      </c>
      <c r="D21345" t="s">
        <v>85384</v>
      </c>
      <c r="E21345" t="s">
        <v>137</v>
      </c>
      <c r="F21345" t="s">
        <v>83680</v>
      </c>
    </row>
    <row r="21346" spans="1:6" x14ac:dyDescent="0.25">
      <c r="A21346" t="s">
        <v>85385</v>
      </c>
      <c r="B21346" t="s">
        <v>85386</v>
      </c>
      <c r="C21346" t="s">
        <v>85387</v>
      </c>
      <c r="D21346" t="s">
        <v>85388</v>
      </c>
      <c r="E21346" t="s">
        <v>137</v>
      </c>
      <c r="F21346" t="s">
        <v>83680</v>
      </c>
    </row>
    <row r="21347" spans="1:6" x14ac:dyDescent="0.25">
      <c r="A21347" t="s">
        <v>85389</v>
      </c>
      <c r="B21347" t="s">
        <v>85390</v>
      </c>
      <c r="C21347" t="s">
        <v>85391</v>
      </c>
      <c r="D21347" t="s">
        <v>85392</v>
      </c>
      <c r="E21347" t="s">
        <v>137</v>
      </c>
      <c r="F21347" t="s">
        <v>83680</v>
      </c>
    </row>
    <row r="21348" spans="1:6" x14ac:dyDescent="0.25">
      <c r="A21348" t="s">
        <v>85393</v>
      </c>
      <c r="B21348" t="s">
        <v>85394</v>
      </c>
      <c r="C21348" t="s">
        <v>85395</v>
      </c>
      <c r="D21348" t="s">
        <v>85396</v>
      </c>
      <c r="E21348" t="s">
        <v>137</v>
      </c>
      <c r="F21348" t="s">
        <v>83680</v>
      </c>
    </row>
    <row r="21349" spans="1:6" x14ac:dyDescent="0.25">
      <c r="A21349" t="s">
        <v>85397</v>
      </c>
      <c r="B21349" t="s">
        <v>85398</v>
      </c>
      <c r="C21349" t="s">
        <v>85399</v>
      </c>
      <c r="D21349" t="s">
        <v>85400</v>
      </c>
      <c r="E21349" t="s">
        <v>137</v>
      </c>
      <c r="F21349" t="s">
        <v>83680</v>
      </c>
    </row>
    <row r="21350" spans="1:6" x14ac:dyDescent="0.25">
      <c r="A21350" t="s">
        <v>85401</v>
      </c>
      <c r="B21350" t="s">
        <v>85402</v>
      </c>
      <c r="C21350" t="s">
        <v>85403</v>
      </c>
      <c r="D21350" t="s">
        <v>85404</v>
      </c>
      <c r="E21350" t="s">
        <v>137</v>
      </c>
      <c r="F21350" t="s">
        <v>83680</v>
      </c>
    </row>
    <row r="21351" spans="1:6" x14ac:dyDescent="0.25">
      <c r="A21351" t="s">
        <v>85405</v>
      </c>
      <c r="B21351" t="s">
        <v>85406</v>
      </c>
      <c r="C21351" t="s">
        <v>85407</v>
      </c>
      <c r="D21351" t="s">
        <v>85408</v>
      </c>
      <c r="E21351" t="s">
        <v>137</v>
      </c>
      <c r="F21351" t="s">
        <v>83680</v>
      </c>
    </row>
    <row r="21352" spans="1:6" x14ac:dyDescent="0.25">
      <c r="A21352" t="s">
        <v>85409</v>
      </c>
      <c r="B21352" t="s">
        <v>85410</v>
      </c>
      <c r="C21352" t="s">
        <v>85411</v>
      </c>
      <c r="D21352" t="s">
        <v>85412</v>
      </c>
      <c r="E21352" t="s">
        <v>137</v>
      </c>
      <c r="F21352" t="s">
        <v>83680</v>
      </c>
    </row>
    <row r="21353" spans="1:6" x14ac:dyDescent="0.25">
      <c r="A21353" t="s">
        <v>85413</v>
      </c>
      <c r="B21353" t="s">
        <v>85414</v>
      </c>
      <c r="C21353" t="s">
        <v>85415</v>
      </c>
      <c r="D21353" t="s">
        <v>85416</v>
      </c>
      <c r="E21353" t="s">
        <v>137</v>
      </c>
      <c r="F21353" t="s">
        <v>83680</v>
      </c>
    </row>
    <row r="21354" spans="1:6" x14ac:dyDescent="0.25">
      <c r="A21354" t="s">
        <v>85417</v>
      </c>
      <c r="B21354" t="s">
        <v>85418</v>
      </c>
      <c r="C21354" t="s">
        <v>85419</v>
      </c>
      <c r="D21354" t="s">
        <v>85420</v>
      </c>
      <c r="E21354" t="s">
        <v>137</v>
      </c>
      <c r="F21354" t="s">
        <v>83680</v>
      </c>
    </row>
    <row r="21355" spans="1:6" x14ac:dyDescent="0.25">
      <c r="A21355" t="s">
        <v>85421</v>
      </c>
      <c r="B21355" t="s">
        <v>85422</v>
      </c>
      <c r="C21355" t="s">
        <v>85423</v>
      </c>
      <c r="D21355" t="s">
        <v>85424</v>
      </c>
      <c r="E21355" t="s">
        <v>137</v>
      </c>
      <c r="F21355" t="s">
        <v>83680</v>
      </c>
    </row>
    <row r="21356" spans="1:6" x14ac:dyDescent="0.25">
      <c r="A21356" t="s">
        <v>85425</v>
      </c>
      <c r="B21356" t="s">
        <v>85426</v>
      </c>
      <c r="C21356" t="s">
        <v>85427</v>
      </c>
      <c r="D21356" t="s">
        <v>85428</v>
      </c>
      <c r="E21356" t="s">
        <v>137</v>
      </c>
      <c r="F21356" t="s">
        <v>83680</v>
      </c>
    </row>
    <row r="21357" spans="1:6" x14ac:dyDescent="0.25">
      <c r="A21357" t="s">
        <v>85429</v>
      </c>
      <c r="B21357" t="s">
        <v>85430</v>
      </c>
      <c r="C21357" t="s">
        <v>85431</v>
      </c>
      <c r="D21357" t="s">
        <v>85432</v>
      </c>
      <c r="E21357" t="s">
        <v>137</v>
      </c>
      <c r="F21357" t="s">
        <v>83680</v>
      </c>
    </row>
    <row r="21358" spans="1:6" x14ac:dyDescent="0.25">
      <c r="A21358" t="s">
        <v>85433</v>
      </c>
      <c r="B21358" t="s">
        <v>85434</v>
      </c>
      <c r="C21358" t="s">
        <v>85435</v>
      </c>
      <c r="D21358" t="s">
        <v>85436</v>
      </c>
      <c r="E21358" t="s">
        <v>137</v>
      </c>
      <c r="F21358" t="s">
        <v>83680</v>
      </c>
    </row>
    <row r="21359" spans="1:6" x14ac:dyDescent="0.25">
      <c r="A21359" t="s">
        <v>85437</v>
      </c>
      <c r="B21359" t="s">
        <v>85438</v>
      </c>
      <c r="C21359" t="s">
        <v>85439</v>
      </c>
      <c r="D21359" t="s">
        <v>85440</v>
      </c>
      <c r="E21359" t="s">
        <v>137</v>
      </c>
      <c r="F21359" t="s">
        <v>83680</v>
      </c>
    </row>
    <row r="21360" spans="1:6" x14ac:dyDescent="0.25">
      <c r="A21360" t="s">
        <v>85441</v>
      </c>
      <c r="B21360" t="s">
        <v>85442</v>
      </c>
      <c r="C21360" t="s">
        <v>85443</v>
      </c>
      <c r="D21360" t="s">
        <v>85444</v>
      </c>
      <c r="E21360" t="s">
        <v>137</v>
      </c>
      <c r="F21360" t="s">
        <v>83680</v>
      </c>
    </row>
    <row r="21361" spans="1:6" x14ac:dyDescent="0.25">
      <c r="A21361" t="s">
        <v>85445</v>
      </c>
      <c r="B21361" t="s">
        <v>85446</v>
      </c>
      <c r="C21361" t="s">
        <v>85447</v>
      </c>
      <c r="D21361" t="s">
        <v>85448</v>
      </c>
      <c r="E21361" t="s">
        <v>137</v>
      </c>
      <c r="F21361" t="s">
        <v>83680</v>
      </c>
    </row>
    <row r="21362" spans="1:6" x14ac:dyDescent="0.25">
      <c r="A21362" t="s">
        <v>85449</v>
      </c>
      <c r="B21362" t="s">
        <v>85450</v>
      </c>
      <c r="C21362" t="s">
        <v>85451</v>
      </c>
      <c r="D21362" t="s">
        <v>85452</v>
      </c>
      <c r="E21362" t="s">
        <v>137</v>
      </c>
      <c r="F21362" t="s">
        <v>83680</v>
      </c>
    </row>
    <row r="21363" spans="1:6" x14ac:dyDescent="0.25">
      <c r="A21363" t="s">
        <v>85453</v>
      </c>
      <c r="B21363" t="s">
        <v>85454</v>
      </c>
      <c r="C21363" t="s">
        <v>85455</v>
      </c>
      <c r="D21363" t="s">
        <v>85456</v>
      </c>
      <c r="E21363" t="s">
        <v>137</v>
      </c>
      <c r="F21363" t="s">
        <v>83680</v>
      </c>
    </row>
    <row r="21364" spans="1:6" x14ac:dyDescent="0.25">
      <c r="A21364" t="s">
        <v>85457</v>
      </c>
      <c r="B21364" t="s">
        <v>85458</v>
      </c>
      <c r="C21364" t="s">
        <v>85459</v>
      </c>
      <c r="D21364" t="s">
        <v>85460</v>
      </c>
      <c r="E21364" t="s">
        <v>137</v>
      </c>
      <c r="F21364" t="s">
        <v>83680</v>
      </c>
    </row>
    <row r="21365" spans="1:6" x14ac:dyDescent="0.25">
      <c r="A21365" t="s">
        <v>85461</v>
      </c>
      <c r="B21365" t="s">
        <v>85462</v>
      </c>
      <c r="C21365" t="s">
        <v>85463</v>
      </c>
      <c r="D21365" t="s">
        <v>85464</v>
      </c>
      <c r="E21365" t="s">
        <v>137</v>
      </c>
      <c r="F21365" t="s">
        <v>83680</v>
      </c>
    </row>
    <row r="21366" spans="1:6" x14ac:dyDescent="0.25">
      <c r="A21366" t="s">
        <v>85465</v>
      </c>
      <c r="B21366" t="s">
        <v>85466</v>
      </c>
      <c r="C21366" t="s">
        <v>85467</v>
      </c>
      <c r="D21366" t="s">
        <v>85468</v>
      </c>
      <c r="E21366" t="s">
        <v>137</v>
      </c>
      <c r="F21366" t="s">
        <v>83680</v>
      </c>
    </row>
    <row r="21367" spans="1:6" x14ac:dyDescent="0.25">
      <c r="A21367" t="s">
        <v>85469</v>
      </c>
      <c r="B21367" t="s">
        <v>85470</v>
      </c>
      <c r="C21367" t="s">
        <v>85471</v>
      </c>
      <c r="D21367" t="s">
        <v>85472</v>
      </c>
      <c r="E21367" t="s">
        <v>137</v>
      </c>
      <c r="F21367" t="s">
        <v>83680</v>
      </c>
    </row>
    <row r="21368" spans="1:6" x14ac:dyDescent="0.25">
      <c r="A21368" t="s">
        <v>85473</v>
      </c>
      <c r="B21368" t="s">
        <v>85474</v>
      </c>
      <c r="C21368" t="s">
        <v>85475</v>
      </c>
      <c r="D21368" t="s">
        <v>85476</v>
      </c>
      <c r="E21368" t="s">
        <v>137</v>
      </c>
      <c r="F21368" t="s">
        <v>83680</v>
      </c>
    </row>
    <row r="21369" spans="1:6" x14ac:dyDescent="0.25">
      <c r="A21369" t="s">
        <v>85477</v>
      </c>
      <c r="B21369" t="s">
        <v>85478</v>
      </c>
      <c r="C21369" t="s">
        <v>85479</v>
      </c>
      <c r="D21369" t="s">
        <v>85480</v>
      </c>
      <c r="E21369" t="s">
        <v>137</v>
      </c>
      <c r="F21369" t="s">
        <v>83680</v>
      </c>
    </row>
    <row r="21370" spans="1:6" x14ac:dyDescent="0.25">
      <c r="A21370" t="s">
        <v>85481</v>
      </c>
      <c r="B21370" t="s">
        <v>85482</v>
      </c>
      <c r="C21370" t="s">
        <v>85483</v>
      </c>
      <c r="D21370" t="s">
        <v>85484</v>
      </c>
      <c r="E21370" t="s">
        <v>137</v>
      </c>
      <c r="F21370" t="s">
        <v>83680</v>
      </c>
    </row>
    <row r="21371" spans="1:6" x14ac:dyDescent="0.25">
      <c r="A21371" t="s">
        <v>85485</v>
      </c>
      <c r="B21371" t="s">
        <v>85486</v>
      </c>
      <c r="C21371" t="s">
        <v>85487</v>
      </c>
      <c r="D21371" t="s">
        <v>85488</v>
      </c>
      <c r="E21371" t="s">
        <v>137</v>
      </c>
      <c r="F21371" t="s">
        <v>83680</v>
      </c>
    </row>
    <row r="21372" spans="1:6" x14ac:dyDescent="0.25">
      <c r="A21372" t="s">
        <v>85489</v>
      </c>
      <c r="B21372" t="s">
        <v>85490</v>
      </c>
      <c r="C21372" t="s">
        <v>85491</v>
      </c>
      <c r="D21372" t="s">
        <v>85492</v>
      </c>
      <c r="E21372" t="s">
        <v>137</v>
      </c>
      <c r="F21372" t="s">
        <v>83680</v>
      </c>
    </row>
    <row r="21373" spans="1:6" x14ac:dyDescent="0.25">
      <c r="A21373" t="s">
        <v>85493</v>
      </c>
      <c r="B21373" t="s">
        <v>85494</v>
      </c>
      <c r="C21373" t="s">
        <v>85495</v>
      </c>
      <c r="D21373" t="s">
        <v>85496</v>
      </c>
      <c r="E21373" t="s">
        <v>137</v>
      </c>
      <c r="F21373" t="s">
        <v>83680</v>
      </c>
    </row>
    <row r="21374" spans="1:6" x14ac:dyDescent="0.25">
      <c r="A21374" t="s">
        <v>85497</v>
      </c>
      <c r="B21374" t="s">
        <v>85498</v>
      </c>
      <c r="C21374" t="s">
        <v>85499</v>
      </c>
      <c r="D21374" t="s">
        <v>85500</v>
      </c>
      <c r="E21374" t="s">
        <v>137</v>
      </c>
      <c r="F21374" t="s">
        <v>83680</v>
      </c>
    </row>
    <row r="21375" spans="1:6" x14ac:dyDescent="0.25">
      <c r="A21375" t="s">
        <v>85501</v>
      </c>
      <c r="B21375" t="s">
        <v>85502</v>
      </c>
      <c r="C21375" t="s">
        <v>85503</v>
      </c>
      <c r="D21375" t="s">
        <v>85504</v>
      </c>
      <c r="E21375" t="s">
        <v>137</v>
      </c>
      <c r="F21375" t="s">
        <v>83680</v>
      </c>
    </row>
    <row r="21376" spans="1:6" x14ac:dyDescent="0.25">
      <c r="A21376" t="s">
        <v>85505</v>
      </c>
      <c r="B21376" t="s">
        <v>85506</v>
      </c>
      <c r="C21376" t="s">
        <v>85507</v>
      </c>
      <c r="D21376" t="s">
        <v>85508</v>
      </c>
      <c r="E21376" t="s">
        <v>137</v>
      </c>
      <c r="F21376" t="s">
        <v>83680</v>
      </c>
    </row>
    <row r="21377" spans="1:6" x14ac:dyDescent="0.25">
      <c r="A21377" t="s">
        <v>85509</v>
      </c>
      <c r="B21377" t="s">
        <v>85510</v>
      </c>
      <c r="C21377" t="s">
        <v>85511</v>
      </c>
      <c r="D21377" t="s">
        <v>85512</v>
      </c>
      <c r="E21377" t="s">
        <v>137</v>
      </c>
      <c r="F21377" t="s">
        <v>83680</v>
      </c>
    </row>
    <row r="21378" spans="1:6" x14ac:dyDescent="0.25">
      <c r="A21378" t="s">
        <v>85513</v>
      </c>
      <c r="B21378" t="s">
        <v>85514</v>
      </c>
      <c r="C21378" t="s">
        <v>85515</v>
      </c>
      <c r="D21378" t="s">
        <v>85516</v>
      </c>
      <c r="E21378" t="s">
        <v>137</v>
      </c>
      <c r="F21378" t="s">
        <v>83680</v>
      </c>
    </row>
    <row r="21379" spans="1:6" x14ac:dyDescent="0.25">
      <c r="A21379" t="s">
        <v>85517</v>
      </c>
      <c r="B21379" t="s">
        <v>85518</v>
      </c>
      <c r="C21379" t="s">
        <v>85519</v>
      </c>
      <c r="D21379" t="s">
        <v>85520</v>
      </c>
      <c r="E21379" t="s">
        <v>137</v>
      </c>
      <c r="F21379" t="s">
        <v>83680</v>
      </c>
    </row>
    <row r="21380" spans="1:6" x14ac:dyDescent="0.25">
      <c r="A21380" t="s">
        <v>85521</v>
      </c>
      <c r="B21380" t="s">
        <v>85522</v>
      </c>
      <c r="C21380" t="s">
        <v>85523</v>
      </c>
      <c r="D21380" t="s">
        <v>85524</v>
      </c>
      <c r="E21380" t="s">
        <v>137</v>
      </c>
      <c r="F21380" t="s">
        <v>83680</v>
      </c>
    </row>
    <row r="21381" spans="1:6" x14ac:dyDescent="0.25">
      <c r="A21381" t="s">
        <v>85525</v>
      </c>
      <c r="B21381" t="s">
        <v>85526</v>
      </c>
      <c r="C21381" t="s">
        <v>85527</v>
      </c>
      <c r="D21381" t="s">
        <v>85528</v>
      </c>
      <c r="E21381" t="s">
        <v>137</v>
      </c>
      <c r="F21381" t="s">
        <v>83680</v>
      </c>
    </row>
    <row r="21382" spans="1:6" x14ac:dyDescent="0.25">
      <c r="A21382" t="s">
        <v>85529</v>
      </c>
      <c r="B21382" t="s">
        <v>85530</v>
      </c>
      <c r="C21382" t="s">
        <v>85531</v>
      </c>
      <c r="D21382" t="s">
        <v>85532</v>
      </c>
      <c r="E21382" t="s">
        <v>137</v>
      </c>
      <c r="F21382" t="s">
        <v>83680</v>
      </c>
    </row>
    <row r="21383" spans="1:6" x14ac:dyDescent="0.25">
      <c r="A21383" t="s">
        <v>85533</v>
      </c>
      <c r="B21383" t="s">
        <v>85534</v>
      </c>
      <c r="C21383" t="s">
        <v>85535</v>
      </c>
      <c r="D21383" t="s">
        <v>85536</v>
      </c>
      <c r="E21383" t="s">
        <v>137</v>
      </c>
      <c r="F21383" t="s">
        <v>83680</v>
      </c>
    </row>
    <row r="21384" spans="1:6" x14ac:dyDescent="0.25">
      <c r="A21384" t="s">
        <v>85537</v>
      </c>
      <c r="B21384" t="s">
        <v>85538</v>
      </c>
      <c r="C21384" t="s">
        <v>85539</v>
      </c>
      <c r="D21384" t="s">
        <v>85540</v>
      </c>
      <c r="E21384" t="s">
        <v>137</v>
      </c>
      <c r="F21384" t="s">
        <v>83680</v>
      </c>
    </row>
    <row r="21385" spans="1:6" x14ac:dyDescent="0.25">
      <c r="A21385" t="s">
        <v>85541</v>
      </c>
      <c r="B21385" t="s">
        <v>85542</v>
      </c>
      <c r="C21385" t="s">
        <v>85543</v>
      </c>
      <c r="D21385" t="s">
        <v>85544</v>
      </c>
      <c r="E21385" t="s">
        <v>137</v>
      </c>
      <c r="F21385" t="s">
        <v>83680</v>
      </c>
    </row>
    <row r="21386" spans="1:6" x14ac:dyDescent="0.25">
      <c r="A21386" t="s">
        <v>85545</v>
      </c>
      <c r="B21386" t="s">
        <v>85546</v>
      </c>
      <c r="C21386" t="s">
        <v>85547</v>
      </c>
      <c r="D21386" t="s">
        <v>85548</v>
      </c>
      <c r="E21386" t="s">
        <v>137</v>
      </c>
      <c r="F21386" t="s">
        <v>83680</v>
      </c>
    </row>
    <row r="21387" spans="1:6" x14ac:dyDescent="0.25">
      <c r="A21387" t="s">
        <v>85549</v>
      </c>
      <c r="B21387" t="s">
        <v>85550</v>
      </c>
      <c r="C21387" t="s">
        <v>85551</v>
      </c>
      <c r="D21387" t="s">
        <v>85552</v>
      </c>
      <c r="E21387" t="s">
        <v>137</v>
      </c>
      <c r="F21387" t="s">
        <v>83680</v>
      </c>
    </row>
    <row r="21388" spans="1:6" x14ac:dyDescent="0.25">
      <c r="A21388" t="s">
        <v>85553</v>
      </c>
      <c r="B21388" t="s">
        <v>85554</v>
      </c>
      <c r="C21388" t="s">
        <v>85555</v>
      </c>
      <c r="D21388" t="s">
        <v>85556</v>
      </c>
      <c r="E21388" t="s">
        <v>137</v>
      </c>
      <c r="F21388" t="s">
        <v>83680</v>
      </c>
    </row>
    <row r="21389" spans="1:6" x14ac:dyDescent="0.25">
      <c r="A21389" t="s">
        <v>85557</v>
      </c>
      <c r="B21389" t="s">
        <v>85558</v>
      </c>
      <c r="C21389" t="s">
        <v>85559</v>
      </c>
      <c r="D21389" t="s">
        <v>85560</v>
      </c>
      <c r="E21389" t="s">
        <v>137</v>
      </c>
      <c r="F21389" t="s">
        <v>83680</v>
      </c>
    </row>
    <row r="21390" spans="1:6" x14ac:dyDescent="0.25">
      <c r="A21390" t="s">
        <v>85561</v>
      </c>
      <c r="B21390" t="s">
        <v>85562</v>
      </c>
      <c r="C21390" t="s">
        <v>85563</v>
      </c>
      <c r="D21390" t="s">
        <v>85564</v>
      </c>
      <c r="E21390" t="s">
        <v>137</v>
      </c>
      <c r="F21390" t="s">
        <v>83680</v>
      </c>
    </row>
    <row r="21391" spans="1:6" x14ac:dyDescent="0.25">
      <c r="A21391" t="s">
        <v>85565</v>
      </c>
      <c r="B21391" t="s">
        <v>85566</v>
      </c>
      <c r="C21391" t="s">
        <v>85567</v>
      </c>
      <c r="D21391" t="s">
        <v>85568</v>
      </c>
      <c r="E21391" t="s">
        <v>137</v>
      </c>
      <c r="F21391" t="s">
        <v>83680</v>
      </c>
    </row>
    <row r="21392" spans="1:6" x14ac:dyDescent="0.25">
      <c r="A21392" t="s">
        <v>85569</v>
      </c>
      <c r="B21392" t="s">
        <v>85570</v>
      </c>
      <c r="C21392" t="s">
        <v>85571</v>
      </c>
      <c r="D21392" t="s">
        <v>85572</v>
      </c>
      <c r="E21392" t="s">
        <v>137</v>
      </c>
      <c r="F21392" t="s">
        <v>83680</v>
      </c>
    </row>
    <row r="21393" spans="1:6" x14ac:dyDescent="0.25">
      <c r="A21393" t="s">
        <v>85573</v>
      </c>
      <c r="B21393" t="s">
        <v>85574</v>
      </c>
      <c r="C21393" t="s">
        <v>85575</v>
      </c>
      <c r="D21393" t="s">
        <v>85576</v>
      </c>
      <c r="E21393" t="s">
        <v>137</v>
      </c>
      <c r="F21393" t="s">
        <v>83680</v>
      </c>
    </row>
    <row r="21394" spans="1:6" x14ac:dyDescent="0.25">
      <c r="A21394" t="s">
        <v>85577</v>
      </c>
      <c r="B21394" t="s">
        <v>85578</v>
      </c>
      <c r="C21394" t="s">
        <v>85579</v>
      </c>
      <c r="D21394" t="s">
        <v>85580</v>
      </c>
      <c r="E21394" t="s">
        <v>137</v>
      </c>
      <c r="F21394" t="s">
        <v>83680</v>
      </c>
    </row>
    <row r="21395" spans="1:6" x14ac:dyDescent="0.25">
      <c r="A21395" t="s">
        <v>85581</v>
      </c>
      <c r="B21395" t="s">
        <v>85582</v>
      </c>
      <c r="C21395" t="s">
        <v>85583</v>
      </c>
      <c r="D21395" t="s">
        <v>85584</v>
      </c>
      <c r="E21395" t="s">
        <v>137</v>
      </c>
      <c r="F21395" t="s">
        <v>83680</v>
      </c>
    </row>
    <row r="21396" spans="1:6" x14ac:dyDescent="0.25">
      <c r="A21396" t="s">
        <v>85585</v>
      </c>
      <c r="B21396" t="s">
        <v>85586</v>
      </c>
      <c r="C21396" t="s">
        <v>85587</v>
      </c>
      <c r="D21396" t="s">
        <v>85588</v>
      </c>
      <c r="E21396" t="s">
        <v>137</v>
      </c>
      <c r="F21396" t="s">
        <v>83680</v>
      </c>
    </row>
    <row r="21397" spans="1:6" x14ac:dyDescent="0.25">
      <c r="A21397" t="s">
        <v>85589</v>
      </c>
      <c r="B21397" t="s">
        <v>85590</v>
      </c>
      <c r="C21397" t="s">
        <v>85591</v>
      </c>
      <c r="D21397" t="s">
        <v>85592</v>
      </c>
      <c r="E21397" t="s">
        <v>137</v>
      </c>
      <c r="F21397" t="s">
        <v>83680</v>
      </c>
    </row>
    <row r="21398" spans="1:6" x14ac:dyDescent="0.25">
      <c r="A21398" t="s">
        <v>85593</v>
      </c>
      <c r="B21398" t="s">
        <v>85594</v>
      </c>
      <c r="C21398" t="s">
        <v>85595</v>
      </c>
      <c r="D21398" t="s">
        <v>85596</v>
      </c>
      <c r="E21398" t="s">
        <v>137</v>
      </c>
      <c r="F21398" t="s">
        <v>83680</v>
      </c>
    </row>
    <row r="21399" spans="1:6" x14ac:dyDescent="0.25">
      <c r="A21399" t="s">
        <v>85597</v>
      </c>
      <c r="B21399" t="s">
        <v>85598</v>
      </c>
      <c r="C21399" t="s">
        <v>85599</v>
      </c>
      <c r="D21399" t="s">
        <v>85600</v>
      </c>
      <c r="E21399" t="s">
        <v>137</v>
      </c>
      <c r="F21399" t="s">
        <v>83680</v>
      </c>
    </row>
    <row r="21400" spans="1:6" x14ac:dyDescent="0.25">
      <c r="A21400" t="s">
        <v>85601</v>
      </c>
      <c r="B21400" t="s">
        <v>85602</v>
      </c>
      <c r="C21400" t="s">
        <v>85603</v>
      </c>
      <c r="D21400" t="s">
        <v>85604</v>
      </c>
      <c r="E21400" t="s">
        <v>137</v>
      </c>
      <c r="F21400" t="s">
        <v>83680</v>
      </c>
    </row>
    <row r="21401" spans="1:6" x14ac:dyDescent="0.25">
      <c r="A21401" t="s">
        <v>85605</v>
      </c>
      <c r="B21401" t="s">
        <v>85606</v>
      </c>
      <c r="C21401" t="s">
        <v>85607</v>
      </c>
      <c r="D21401" t="s">
        <v>85608</v>
      </c>
      <c r="E21401" t="s">
        <v>137</v>
      </c>
      <c r="F21401" t="s">
        <v>83680</v>
      </c>
    </row>
    <row r="21402" spans="1:6" x14ac:dyDescent="0.25">
      <c r="A21402" t="s">
        <v>85609</v>
      </c>
      <c r="B21402" t="s">
        <v>85610</v>
      </c>
      <c r="C21402" t="s">
        <v>85611</v>
      </c>
      <c r="D21402" t="s">
        <v>85612</v>
      </c>
      <c r="E21402" t="s">
        <v>137</v>
      </c>
      <c r="F21402" t="s">
        <v>83680</v>
      </c>
    </row>
    <row r="21403" spans="1:6" x14ac:dyDescent="0.25">
      <c r="A21403" t="s">
        <v>85613</v>
      </c>
      <c r="B21403" t="s">
        <v>85614</v>
      </c>
      <c r="C21403" t="s">
        <v>85615</v>
      </c>
      <c r="D21403" t="s">
        <v>85616</v>
      </c>
      <c r="E21403" t="s">
        <v>137</v>
      </c>
      <c r="F21403" t="s">
        <v>83680</v>
      </c>
    </row>
    <row r="21404" spans="1:6" x14ac:dyDescent="0.25">
      <c r="A21404" t="s">
        <v>85617</v>
      </c>
      <c r="B21404" t="s">
        <v>85618</v>
      </c>
      <c r="C21404" t="s">
        <v>85619</v>
      </c>
      <c r="D21404" t="s">
        <v>85620</v>
      </c>
      <c r="E21404" t="s">
        <v>137</v>
      </c>
      <c r="F21404" t="s">
        <v>83680</v>
      </c>
    </row>
    <row r="21405" spans="1:6" x14ac:dyDescent="0.25">
      <c r="A21405" t="s">
        <v>85621</v>
      </c>
      <c r="B21405" t="s">
        <v>85622</v>
      </c>
      <c r="C21405" t="s">
        <v>85623</v>
      </c>
      <c r="D21405" t="s">
        <v>85624</v>
      </c>
      <c r="E21405" t="s">
        <v>137</v>
      </c>
      <c r="F21405" t="s">
        <v>83680</v>
      </c>
    </row>
    <row r="21406" spans="1:6" x14ac:dyDescent="0.25">
      <c r="A21406" t="s">
        <v>85625</v>
      </c>
      <c r="B21406" t="s">
        <v>85626</v>
      </c>
      <c r="C21406" t="s">
        <v>85627</v>
      </c>
      <c r="D21406" t="s">
        <v>85628</v>
      </c>
      <c r="E21406" t="s">
        <v>137</v>
      </c>
      <c r="F21406" t="s">
        <v>83680</v>
      </c>
    </row>
    <row r="21407" spans="1:6" x14ac:dyDescent="0.25">
      <c r="A21407" t="s">
        <v>85629</v>
      </c>
      <c r="B21407" t="s">
        <v>85630</v>
      </c>
      <c r="C21407" t="s">
        <v>85631</v>
      </c>
      <c r="D21407" t="s">
        <v>85632</v>
      </c>
      <c r="E21407" t="s">
        <v>137</v>
      </c>
      <c r="F21407" t="s">
        <v>83680</v>
      </c>
    </row>
    <row r="21408" spans="1:6" x14ac:dyDescent="0.25">
      <c r="A21408" t="s">
        <v>85633</v>
      </c>
      <c r="B21408" t="s">
        <v>85634</v>
      </c>
      <c r="C21408" t="s">
        <v>85635</v>
      </c>
      <c r="D21408" t="s">
        <v>85636</v>
      </c>
      <c r="E21408" t="s">
        <v>137</v>
      </c>
      <c r="F21408" t="s">
        <v>83680</v>
      </c>
    </row>
    <row r="21409" spans="1:6" x14ac:dyDescent="0.25">
      <c r="A21409" t="s">
        <v>85637</v>
      </c>
      <c r="B21409" t="s">
        <v>85638</v>
      </c>
      <c r="C21409" t="s">
        <v>85639</v>
      </c>
      <c r="D21409" t="s">
        <v>85640</v>
      </c>
      <c r="E21409" t="s">
        <v>137</v>
      </c>
      <c r="F21409" t="s">
        <v>83680</v>
      </c>
    </row>
    <row r="21410" spans="1:6" x14ac:dyDescent="0.25">
      <c r="A21410" t="s">
        <v>85641</v>
      </c>
      <c r="B21410" t="s">
        <v>85642</v>
      </c>
      <c r="C21410" t="s">
        <v>85643</v>
      </c>
      <c r="D21410" t="s">
        <v>85644</v>
      </c>
      <c r="E21410" t="s">
        <v>137</v>
      </c>
      <c r="F21410" t="s">
        <v>83680</v>
      </c>
    </row>
    <row r="21411" spans="1:6" x14ac:dyDescent="0.25">
      <c r="A21411" t="s">
        <v>85645</v>
      </c>
      <c r="B21411" t="s">
        <v>85646</v>
      </c>
      <c r="C21411" t="s">
        <v>85647</v>
      </c>
      <c r="D21411" t="s">
        <v>85648</v>
      </c>
      <c r="E21411" t="s">
        <v>137</v>
      </c>
      <c r="F21411" t="s">
        <v>83680</v>
      </c>
    </row>
    <row r="21412" spans="1:6" x14ac:dyDescent="0.25">
      <c r="A21412" t="s">
        <v>85649</v>
      </c>
      <c r="B21412" t="s">
        <v>85650</v>
      </c>
      <c r="C21412" t="s">
        <v>85651</v>
      </c>
      <c r="D21412" t="s">
        <v>85652</v>
      </c>
      <c r="E21412" t="s">
        <v>137</v>
      </c>
      <c r="F21412" t="s">
        <v>83680</v>
      </c>
    </row>
    <row r="21413" spans="1:6" x14ac:dyDescent="0.25">
      <c r="A21413" t="s">
        <v>85653</v>
      </c>
      <c r="B21413" t="s">
        <v>85654</v>
      </c>
      <c r="C21413" t="s">
        <v>85655</v>
      </c>
      <c r="D21413" t="s">
        <v>85656</v>
      </c>
      <c r="E21413" t="s">
        <v>137</v>
      </c>
      <c r="F21413" t="s">
        <v>83680</v>
      </c>
    </row>
    <row r="21414" spans="1:6" x14ac:dyDescent="0.25">
      <c r="A21414" t="s">
        <v>85657</v>
      </c>
      <c r="B21414" t="s">
        <v>85658</v>
      </c>
      <c r="C21414" t="s">
        <v>85659</v>
      </c>
      <c r="D21414" t="s">
        <v>85660</v>
      </c>
      <c r="E21414" t="s">
        <v>137</v>
      </c>
      <c r="F21414" t="s">
        <v>83680</v>
      </c>
    </row>
    <row r="21415" spans="1:6" x14ac:dyDescent="0.25">
      <c r="A21415" t="s">
        <v>85661</v>
      </c>
      <c r="B21415" t="s">
        <v>85662</v>
      </c>
      <c r="C21415" t="s">
        <v>85663</v>
      </c>
      <c r="D21415" t="s">
        <v>85664</v>
      </c>
      <c r="E21415" t="s">
        <v>137</v>
      </c>
      <c r="F21415" t="s">
        <v>83680</v>
      </c>
    </row>
    <row r="21416" spans="1:6" x14ac:dyDescent="0.25">
      <c r="A21416" t="s">
        <v>85665</v>
      </c>
      <c r="B21416" t="s">
        <v>85666</v>
      </c>
      <c r="C21416" t="s">
        <v>85667</v>
      </c>
      <c r="D21416" t="s">
        <v>85668</v>
      </c>
      <c r="E21416" t="s">
        <v>137</v>
      </c>
      <c r="F21416" t="s">
        <v>83680</v>
      </c>
    </row>
    <row r="21417" spans="1:6" x14ac:dyDescent="0.25">
      <c r="A21417" t="s">
        <v>85669</v>
      </c>
      <c r="B21417" t="s">
        <v>85670</v>
      </c>
      <c r="C21417" t="s">
        <v>85671</v>
      </c>
      <c r="D21417" t="s">
        <v>85672</v>
      </c>
      <c r="E21417" t="s">
        <v>137</v>
      </c>
      <c r="F21417" t="s">
        <v>83680</v>
      </c>
    </row>
    <row r="21418" spans="1:6" x14ac:dyDescent="0.25">
      <c r="A21418" t="s">
        <v>85673</v>
      </c>
      <c r="B21418" t="s">
        <v>85674</v>
      </c>
      <c r="C21418" t="s">
        <v>85675</v>
      </c>
      <c r="D21418" t="s">
        <v>85676</v>
      </c>
      <c r="E21418" t="s">
        <v>137</v>
      </c>
      <c r="F21418" t="s">
        <v>83680</v>
      </c>
    </row>
    <row r="21419" spans="1:6" x14ac:dyDescent="0.25">
      <c r="A21419" t="s">
        <v>85677</v>
      </c>
      <c r="B21419" t="s">
        <v>85678</v>
      </c>
      <c r="C21419" t="s">
        <v>85679</v>
      </c>
      <c r="D21419" t="s">
        <v>85680</v>
      </c>
      <c r="E21419" t="s">
        <v>137</v>
      </c>
      <c r="F21419" t="s">
        <v>83680</v>
      </c>
    </row>
    <row r="21420" spans="1:6" x14ac:dyDescent="0.25">
      <c r="A21420" t="s">
        <v>85681</v>
      </c>
      <c r="B21420" t="s">
        <v>85682</v>
      </c>
      <c r="C21420" t="s">
        <v>85683</v>
      </c>
      <c r="D21420" t="s">
        <v>85684</v>
      </c>
      <c r="E21420" t="s">
        <v>137</v>
      </c>
      <c r="F21420" t="s">
        <v>83680</v>
      </c>
    </row>
    <row r="21421" spans="1:6" x14ac:dyDescent="0.25">
      <c r="A21421" t="s">
        <v>85685</v>
      </c>
      <c r="B21421" t="s">
        <v>85686</v>
      </c>
      <c r="C21421" t="s">
        <v>85687</v>
      </c>
      <c r="D21421" t="s">
        <v>85688</v>
      </c>
      <c r="E21421" t="s">
        <v>137</v>
      </c>
      <c r="F21421" t="s">
        <v>83680</v>
      </c>
    </row>
    <row r="21422" spans="1:6" x14ac:dyDescent="0.25">
      <c r="A21422" t="s">
        <v>85689</v>
      </c>
      <c r="B21422" t="s">
        <v>85690</v>
      </c>
      <c r="C21422" t="s">
        <v>85691</v>
      </c>
      <c r="D21422" t="s">
        <v>85692</v>
      </c>
      <c r="E21422" t="s">
        <v>137</v>
      </c>
      <c r="F21422" t="s">
        <v>83680</v>
      </c>
    </row>
    <row r="21423" spans="1:6" x14ac:dyDescent="0.25">
      <c r="A21423" t="s">
        <v>85693</v>
      </c>
      <c r="B21423" t="s">
        <v>85694</v>
      </c>
      <c r="C21423" t="s">
        <v>85695</v>
      </c>
      <c r="D21423" t="s">
        <v>85696</v>
      </c>
      <c r="E21423" t="s">
        <v>137</v>
      </c>
      <c r="F21423" t="s">
        <v>83680</v>
      </c>
    </row>
    <row r="21424" spans="1:6" x14ac:dyDescent="0.25">
      <c r="A21424" t="s">
        <v>85697</v>
      </c>
      <c r="B21424" t="s">
        <v>85698</v>
      </c>
      <c r="C21424" t="s">
        <v>85699</v>
      </c>
      <c r="D21424" t="s">
        <v>85700</v>
      </c>
      <c r="E21424" t="s">
        <v>137</v>
      </c>
      <c r="F21424" t="s">
        <v>83680</v>
      </c>
    </row>
    <row r="21425" spans="1:6" x14ac:dyDescent="0.25">
      <c r="A21425" t="s">
        <v>85701</v>
      </c>
      <c r="B21425" t="s">
        <v>85702</v>
      </c>
      <c r="C21425" t="s">
        <v>85703</v>
      </c>
      <c r="D21425" t="s">
        <v>85704</v>
      </c>
      <c r="E21425" t="s">
        <v>137</v>
      </c>
      <c r="F21425" t="s">
        <v>83680</v>
      </c>
    </row>
    <row r="21426" spans="1:6" x14ac:dyDescent="0.25">
      <c r="A21426" t="s">
        <v>85705</v>
      </c>
      <c r="B21426" t="s">
        <v>85706</v>
      </c>
      <c r="C21426" t="s">
        <v>85707</v>
      </c>
      <c r="D21426" t="s">
        <v>85708</v>
      </c>
      <c r="E21426" t="s">
        <v>137</v>
      </c>
      <c r="F21426" t="s">
        <v>83680</v>
      </c>
    </row>
    <row r="21427" spans="1:6" x14ac:dyDescent="0.25">
      <c r="A21427" t="s">
        <v>85709</v>
      </c>
      <c r="B21427" t="s">
        <v>85710</v>
      </c>
      <c r="C21427" t="s">
        <v>85711</v>
      </c>
      <c r="D21427" t="s">
        <v>85712</v>
      </c>
      <c r="E21427" t="s">
        <v>137</v>
      </c>
      <c r="F21427" t="s">
        <v>83680</v>
      </c>
    </row>
    <row r="21428" spans="1:6" x14ac:dyDescent="0.25">
      <c r="A21428" t="s">
        <v>85713</v>
      </c>
      <c r="B21428" t="s">
        <v>85714</v>
      </c>
      <c r="C21428" t="s">
        <v>85715</v>
      </c>
      <c r="D21428" t="s">
        <v>85716</v>
      </c>
      <c r="E21428" t="s">
        <v>137</v>
      </c>
      <c r="F21428" t="s">
        <v>83680</v>
      </c>
    </row>
    <row r="21429" spans="1:6" x14ac:dyDescent="0.25">
      <c r="A21429" t="s">
        <v>85717</v>
      </c>
      <c r="B21429" t="s">
        <v>85718</v>
      </c>
      <c r="C21429" t="s">
        <v>85719</v>
      </c>
      <c r="D21429" t="s">
        <v>85720</v>
      </c>
      <c r="E21429" t="s">
        <v>137</v>
      </c>
      <c r="F21429" t="s">
        <v>83680</v>
      </c>
    </row>
    <row r="21430" spans="1:6" x14ac:dyDescent="0.25">
      <c r="A21430" t="s">
        <v>85721</v>
      </c>
      <c r="B21430" t="s">
        <v>85722</v>
      </c>
      <c r="C21430" t="s">
        <v>85723</v>
      </c>
      <c r="D21430" t="s">
        <v>85724</v>
      </c>
      <c r="E21430" t="s">
        <v>137</v>
      </c>
      <c r="F21430" t="s">
        <v>83680</v>
      </c>
    </row>
    <row r="21431" spans="1:6" x14ac:dyDescent="0.25">
      <c r="A21431" t="s">
        <v>85725</v>
      </c>
      <c r="B21431" t="s">
        <v>85726</v>
      </c>
      <c r="C21431" t="s">
        <v>85727</v>
      </c>
      <c r="D21431" t="s">
        <v>85728</v>
      </c>
      <c r="E21431" t="s">
        <v>226</v>
      </c>
      <c r="F21431" t="s">
        <v>83680</v>
      </c>
    </row>
    <row r="21432" spans="1:6" x14ac:dyDescent="0.25">
      <c r="A21432" t="s">
        <v>85729</v>
      </c>
      <c r="B21432" t="s">
        <v>85730</v>
      </c>
      <c r="C21432" t="s">
        <v>85731</v>
      </c>
      <c r="D21432" t="s">
        <v>85732</v>
      </c>
      <c r="E21432" t="s">
        <v>226</v>
      </c>
      <c r="F21432" t="s">
        <v>83680</v>
      </c>
    </row>
    <row r="21433" spans="1:6" x14ac:dyDescent="0.25">
      <c r="A21433" t="s">
        <v>85733</v>
      </c>
      <c r="B21433" t="s">
        <v>85734</v>
      </c>
      <c r="C21433" t="s">
        <v>85735</v>
      </c>
      <c r="D21433" t="s">
        <v>85736</v>
      </c>
      <c r="E21433" t="s">
        <v>226</v>
      </c>
      <c r="F21433" t="s">
        <v>83680</v>
      </c>
    </row>
    <row r="21434" spans="1:6" x14ac:dyDescent="0.25">
      <c r="A21434" t="s">
        <v>85737</v>
      </c>
      <c r="B21434" t="s">
        <v>85738</v>
      </c>
      <c r="C21434" t="s">
        <v>85739</v>
      </c>
      <c r="D21434" t="s">
        <v>85740</v>
      </c>
      <c r="E21434" t="s">
        <v>226</v>
      </c>
      <c r="F21434" t="s">
        <v>83680</v>
      </c>
    </row>
    <row r="21435" spans="1:6" x14ac:dyDescent="0.25">
      <c r="A21435" t="s">
        <v>85741</v>
      </c>
      <c r="B21435" t="s">
        <v>85742</v>
      </c>
      <c r="C21435" t="s">
        <v>85743</v>
      </c>
      <c r="D21435" t="s">
        <v>85744</v>
      </c>
      <c r="E21435" t="s">
        <v>226</v>
      </c>
      <c r="F21435" t="s">
        <v>83680</v>
      </c>
    </row>
    <row r="21436" spans="1:6" x14ac:dyDescent="0.25">
      <c r="A21436" t="s">
        <v>85745</v>
      </c>
      <c r="B21436" t="s">
        <v>85746</v>
      </c>
      <c r="C21436" t="s">
        <v>85747</v>
      </c>
      <c r="D21436" t="s">
        <v>85748</v>
      </c>
      <c r="E21436" t="s">
        <v>226</v>
      </c>
      <c r="F21436" t="s">
        <v>83680</v>
      </c>
    </row>
    <row r="21437" spans="1:6" x14ac:dyDescent="0.25">
      <c r="A21437" t="s">
        <v>85749</v>
      </c>
      <c r="B21437" t="s">
        <v>85750</v>
      </c>
      <c r="C21437" t="s">
        <v>85751</v>
      </c>
      <c r="D21437" t="s">
        <v>85752</v>
      </c>
      <c r="E21437" t="s">
        <v>226</v>
      </c>
      <c r="F21437" t="s">
        <v>83680</v>
      </c>
    </row>
    <row r="21438" spans="1:6" x14ac:dyDescent="0.25">
      <c r="A21438" t="s">
        <v>85753</v>
      </c>
      <c r="B21438" t="s">
        <v>85754</v>
      </c>
      <c r="C21438" t="s">
        <v>85755</v>
      </c>
      <c r="D21438" t="s">
        <v>85756</v>
      </c>
      <c r="E21438" t="s">
        <v>226</v>
      </c>
      <c r="F21438" t="s">
        <v>83680</v>
      </c>
    </row>
    <row r="21439" spans="1:6" x14ac:dyDescent="0.25">
      <c r="A21439" t="s">
        <v>85757</v>
      </c>
      <c r="B21439" t="s">
        <v>85758</v>
      </c>
      <c r="C21439" t="s">
        <v>85759</v>
      </c>
      <c r="D21439" t="s">
        <v>85760</v>
      </c>
      <c r="E21439" t="s">
        <v>226</v>
      </c>
      <c r="F21439" t="s">
        <v>83680</v>
      </c>
    </row>
    <row r="21440" spans="1:6" x14ac:dyDescent="0.25">
      <c r="A21440" t="s">
        <v>85761</v>
      </c>
      <c r="B21440" t="s">
        <v>85762</v>
      </c>
      <c r="C21440" t="s">
        <v>85763</v>
      </c>
      <c r="D21440" t="s">
        <v>85764</v>
      </c>
      <c r="E21440" t="s">
        <v>226</v>
      </c>
      <c r="F21440" t="s">
        <v>83680</v>
      </c>
    </row>
    <row r="21441" spans="1:6" x14ac:dyDescent="0.25">
      <c r="A21441" t="s">
        <v>85765</v>
      </c>
      <c r="B21441" t="s">
        <v>85766</v>
      </c>
      <c r="C21441" t="s">
        <v>85767</v>
      </c>
      <c r="D21441" t="s">
        <v>85768</v>
      </c>
      <c r="E21441" t="s">
        <v>226</v>
      </c>
      <c r="F21441" t="s">
        <v>83680</v>
      </c>
    </row>
    <row r="21442" spans="1:6" x14ac:dyDescent="0.25">
      <c r="A21442" t="s">
        <v>85769</v>
      </c>
      <c r="B21442" t="s">
        <v>85770</v>
      </c>
      <c r="C21442" t="s">
        <v>85771</v>
      </c>
      <c r="D21442" t="s">
        <v>85772</v>
      </c>
      <c r="E21442" t="s">
        <v>226</v>
      </c>
      <c r="F21442" t="s">
        <v>83680</v>
      </c>
    </row>
    <row r="21443" spans="1:6" x14ac:dyDescent="0.25">
      <c r="A21443" t="s">
        <v>85773</v>
      </c>
      <c r="B21443" t="s">
        <v>85774</v>
      </c>
      <c r="C21443" t="s">
        <v>85775</v>
      </c>
      <c r="D21443" t="s">
        <v>85776</v>
      </c>
      <c r="E21443" t="s">
        <v>226</v>
      </c>
      <c r="F21443" t="s">
        <v>83680</v>
      </c>
    </row>
    <row r="21444" spans="1:6" x14ac:dyDescent="0.25">
      <c r="A21444" t="s">
        <v>85777</v>
      </c>
      <c r="B21444" t="s">
        <v>85778</v>
      </c>
      <c r="C21444" t="s">
        <v>85779</v>
      </c>
      <c r="D21444" t="s">
        <v>85780</v>
      </c>
      <c r="E21444" t="s">
        <v>226</v>
      </c>
      <c r="F21444" t="s">
        <v>83680</v>
      </c>
    </row>
    <row r="21445" spans="1:6" x14ac:dyDescent="0.25">
      <c r="A21445" t="s">
        <v>85781</v>
      </c>
      <c r="B21445" t="s">
        <v>85782</v>
      </c>
      <c r="C21445" t="s">
        <v>85783</v>
      </c>
      <c r="D21445" t="s">
        <v>85784</v>
      </c>
      <c r="E21445" t="s">
        <v>226</v>
      </c>
      <c r="F21445" t="s">
        <v>83680</v>
      </c>
    </row>
    <row r="21446" spans="1:6" x14ac:dyDescent="0.25">
      <c r="A21446" t="s">
        <v>85785</v>
      </c>
      <c r="B21446" t="s">
        <v>85786</v>
      </c>
      <c r="C21446" t="s">
        <v>85787</v>
      </c>
      <c r="D21446" t="s">
        <v>85788</v>
      </c>
      <c r="E21446" t="s">
        <v>226</v>
      </c>
      <c r="F21446" t="s">
        <v>83680</v>
      </c>
    </row>
    <row r="21447" spans="1:6" x14ac:dyDescent="0.25">
      <c r="A21447" t="s">
        <v>85789</v>
      </c>
      <c r="B21447" t="s">
        <v>85790</v>
      </c>
      <c r="C21447" t="s">
        <v>85791</v>
      </c>
      <c r="D21447" t="s">
        <v>85792</v>
      </c>
      <c r="E21447" t="s">
        <v>226</v>
      </c>
      <c r="F21447" t="s">
        <v>83680</v>
      </c>
    </row>
    <row r="21448" spans="1:6" x14ac:dyDescent="0.25">
      <c r="A21448" t="s">
        <v>85793</v>
      </c>
      <c r="B21448" t="s">
        <v>85794</v>
      </c>
      <c r="C21448" t="s">
        <v>85795</v>
      </c>
      <c r="D21448" t="s">
        <v>85796</v>
      </c>
      <c r="E21448" t="s">
        <v>226</v>
      </c>
      <c r="F21448" t="s">
        <v>83680</v>
      </c>
    </row>
    <row r="21449" spans="1:6" x14ac:dyDescent="0.25">
      <c r="A21449" t="s">
        <v>85797</v>
      </c>
      <c r="B21449" t="s">
        <v>85798</v>
      </c>
      <c r="C21449" t="s">
        <v>85799</v>
      </c>
      <c r="D21449" t="s">
        <v>85800</v>
      </c>
      <c r="E21449" t="s">
        <v>226</v>
      </c>
      <c r="F21449" t="s">
        <v>83680</v>
      </c>
    </row>
    <row r="21450" spans="1:6" x14ac:dyDescent="0.25">
      <c r="A21450" t="s">
        <v>85801</v>
      </c>
      <c r="B21450" t="s">
        <v>85802</v>
      </c>
      <c r="C21450" t="s">
        <v>85803</v>
      </c>
      <c r="D21450" t="s">
        <v>85804</v>
      </c>
      <c r="E21450" t="s">
        <v>226</v>
      </c>
      <c r="F21450" t="s">
        <v>83680</v>
      </c>
    </row>
    <row r="21451" spans="1:6" x14ac:dyDescent="0.25">
      <c r="A21451" t="s">
        <v>85805</v>
      </c>
      <c r="B21451" t="s">
        <v>85806</v>
      </c>
      <c r="C21451" t="s">
        <v>85807</v>
      </c>
      <c r="D21451" t="s">
        <v>85808</v>
      </c>
      <c r="E21451" t="s">
        <v>226</v>
      </c>
      <c r="F21451" t="s">
        <v>83680</v>
      </c>
    </row>
    <row r="21452" spans="1:6" x14ac:dyDescent="0.25">
      <c r="A21452" t="s">
        <v>85809</v>
      </c>
      <c r="B21452" t="s">
        <v>85810</v>
      </c>
      <c r="C21452" t="s">
        <v>85811</v>
      </c>
      <c r="D21452" t="s">
        <v>85812</v>
      </c>
      <c r="E21452" t="s">
        <v>226</v>
      </c>
      <c r="F21452" t="s">
        <v>83680</v>
      </c>
    </row>
    <row r="21453" spans="1:6" x14ac:dyDescent="0.25">
      <c r="A21453" t="s">
        <v>85813</v>
      </c>
      <c r="B21453" t="s">
        <v>85814</v>
      </c>
      <c r="C21453" t="s">
        <v>85815</v>
      </c>
      <c r="D21453" t="s">
        <v>85816</v>
      </c>
      <c r="E21453" t="s">
        <v>226</v>
      </c>
      <c r="F21453" t="s">
        <v>83680</v>
      </c>
    </row>
    <row r="21454" spans="1:6" x14ac:dyDescent="0.25">
      <c r="A21454" t="s">
        <v>85817</v>
      </c>
      <c r="B21454" t="s">
        <v>85818</v>
      </c>
      <c r="C21454" t="s">
        <v>85819</v>
      </c>
      <c r="D21454" t="s">
        <v>85820</v>
      </c>
      <c r="E21454" t="s">
        <v>226</v>
      </c>
      <c r="F21454" t="s">
        <v>83680</v>
      </c>
    </row>
    <row r="21455" spans="1:6" x14ac:dyDescent="0.25">
      <c r="A21455" t="s">
        <v>85821</v>
      </c>
      <c r="B21455" t="s">
        <v>85822</v>
      </c>
      <c r="C21455" t="s">
        <v>85823</v>
      </c>
      <c r="D21455" t="s">
        <v>85824</v>
      </c>
      <c r="E21455" t="s">
        <v>226</v>
      </c>
      <c r="F21455" t="s">
        <v>83680</v>
      </c>
    </row>
    <row r="21456" spans="1:6" x14ac:dyDescent="0.25">
      <c r="A21456" t="s">
        <v>85825</v>
      </c>
      <c r="B21456" t="s">
        <v>85826</v>
      </c>
      <c r="C21456" t="s">
        <v>85827</v>
      </c>
      <c r="D21456" t="s">
        <v>85828</v>
      </c>
      <c r="E21456" t="s">
        <v>226</v>
      </c>
      <c r="F21456" t="s">
        <v>83680</v>
      </c>
    </row>
    <row r="21457" spans="1:6" x14ac:dyDescent="0.25">
      <c r="A21457" t="s">
        <v>85829</v>
      </c>
      <c r="B21457" t="s">
        <v>85830</v>
      </c>
      <c r="C21457" t="s">
        <v>85831</v>
      </c>
      <c r="D21457" t="s">
        <v>85832</v>
      </c>
      <c r="E21457" t="s">
        <v>226</v>
      </c>
      <c r="F21457" t="s">
        <v>83680</v>
      </c>
    </row>
    <row r="21458" spans="1:6" x14ac:dyDescent="0.25">
      <c r="A21458" t="s">
        <v>85833</v>
      </c>
      <c r="B21458" t="s">
        <v>85834</v>
      </c>
      <c r="C21458" t="s">
        <v>85835</v>
      </c>
      <c r="D21458" t="s">
        <v>85836</v>
      </c>
      <c r="E21458" t="s">
        <v>226</v>
      </c>
      <c r="F21458" t="s">
        <v>83680</v>
      </c>
    </row>
    <row r="21459" spans="1:6" x14ac:dyDescent="0.25">
      <c r="A21459" t="s">
        <v>85837</v>
      </c>
      <c r="B21459" t="s">
        <v>85838</v>
      </c>
      <c r="C21459" t="s">
        <v>85839</v>
      </c>
      <c r="D21459" t="s">
        <v>85840</v>
      </c>
      <c r="E21459" t="s">
        <v>226</v>
      </c>
      <c r="F21459" t="s">
        <v>83680</v>
      </c>
    </row>
    <row r="21460" spans="1:6" x14ac:dyDescent="0.25">
      <c r="A21460" t="s">
        <v>85841</v>
      </c>
      <c r="B21460" t="s">
        <v>85842</v>
      </c>
      <c r="C21460" t="s">
        <v>85843</v>
      </c>
      <c r="D21460" t="s">
        <v>85844</v>
      </c>
      <c r="E21460" t="s">
        <v>226</v>
      </c>
      <c r="F21460" t="s">
        <v>83680</v>
      </c>
    </row>
    <row r="21461" spans="1:6" x14ac:dyDescent="0.25">
      <c r="A21461" t="s">
        <v>85845</v>
      </c>
      <c r="B21461" t="s">
        <v>85846</v>
      </c>
      <c r="C21461" t="s">
        <v>85847</v>
      </c>
      <c r="D21461" t="s">
        <v>85848</v>
      </c>
      <c r="E21461" t="s">
        <v>226</v>
      </c>
      <c r="F21461" t="s">
        <v>83680</v>
      </c>
    </row>
    <row r="21462" spans="1:6" x14ac:dyDescent="0.25">
      <c r="A21462" t="s">
        <v>85849</v>
      </c>
      <c r="B21462" t="s">
        <v>85850</v>
      </c>
      <c r="C21462" t="s">
        <v>85851</v>
      </c>
      <c r="D21462" t="s">
        <v>85852</v>
      </c>
      <c r="E21462" t="s">
        <v>226</v>
      </c>
      <c r="F21462" t="s">
        <v>83680</v>
      </c>
    </row>
    <row r="21463" spans="1:6" x14ac:dyDescent="0.25">
      <c r="A21463" t="s">
        <v>85853</v>
      </c>
      <c r="B21463" t="s">
        <v>85854</v>
      </c>
      <c r="C21463" t="s">
        <v>85855</v>
      </c>
      <c r="D21463" t="s">
        <v>85856</v>
      </c>
      <c r="E21463" t="s">
        <v>226</v>
      </c>
      <c r="F21463" t="s">
        <v>83680</v>
      </c>
    </row>
    <row r="21464" spans="1:6" x14ac:dyDescent="0.25">
      <c r="A21464" t="s">
        <v>85857</v>
      </c>
      <c r="B21464" t="s">
        <v>85858</v>
      </c>
      <c r="C21464" t="s">
        <v>85859</v>
      </c>
      <c r="D21464" t="s">
        <v>85860</v>
      </c>
      <c r="E21464" t="s">
        <v>226</v>
      </c>
      <c r="F21464" t="s">
        <v>83680</v>
      </c>
    </row>
    <row r="21465" spans="1:6" x14ac:dyDescent="0.25">
      <c r="A21465" t="s">
        <v>85861</v>
      </c>
      <c r="B21465" t="s">
        <v>85862</v>
      </c>
      <c r="C21465" t="s">
        <v>85863</v>
      </c>
      <c r="D21465" t="s">
        <v>85864</v>
      </c>
      <c r="E21465" t="s">
        <v>226</v>
      </c>
      <c r="F21465" t="s">
        <v>83680</v>
      </c>
    </row>
    <row r="21466" spans="1:6" x14ac:dyDescent="0.25">
      <c r="A21466" t="s">
        <v>85865</v>
      </c>
      <c r="B21466" t="s">
        <v>85866</v>
      </c>
      <c r="C21466" t="s">
        <v>85867</v>
      </c>
      <c r="D21466" t="s">
        <v>85868</v>
      </c>
      <c r="E21466" t="s">
        <v>226</v>
      </c>
      <c r="F21466" t="s">
        <v>83680</v>
      </c>
    </row>
    <row r="21467" spans="1:6" x14ac:dyDescent="0.25">
      <c r="A21467" t="s">
        <v>85869</v>
      </c>
      <c r="B21467" t="s">
        <v>85870</v>
      </c>
      <c r="C21467" t="s">
        <v>85871</v>
      </c>
      <c r="D21467" t="s">
        <v>85872</v>
      </c>
      <c r="E21467" t="s">
        <v>226</v>
      </c>
      <c r="F21467" t="s">
        <v>83680</v>
      </c>
    </row>
    <row r="21468" spans="1:6" x14ac:dyDescent="0.25">
      <c r="A21468" t="s">
        <v>85873</v>
      </c>
      <c r="B21468" t="s">
        <v>85874</v>
      </c>
      <c r="C21468" t="s">
        <v>85875</v>
      </c>
      <c r="D21468" t="s">
        <v>85876</v>
      </c>
      <c r="E21468" t="s">
        <v>226</v>
      </c>
      <c r="F21468" t="s">
        <v>83680</v>
      </c>
    </row>
    <row r="21469" spans="1:6" x14ac:dyDescent="0.25">
      <c r="A21469" t="s">
        <v>85877</v>
      </c>
      <c r="B21469" t="s">
        <v>85878</v>
      </c>
      <c r="C21469" t="s">
        <v>85879</v>
      </c>
      <c r="D21469" t="s">
        <v>85880</v>
      </c>
      <c r="E21469" t="s">
        <v>226</v>
      </c>
      <c r="F21469" t="s">
        <v>83680</v>
      </c>
    </row>
    <row r="21470" spans="1:6" x14ac:dyDescent="0.25">
      <c r="A21470" t="s">
        <v>85881</v>
      </c>
      <c r="B21470" t="s">
        <v>85882</v>
      </c>
      <c r="C21470" t="s">
        <v>85883</v>
      </c>
      <c r="D21470" t="s">
        <v>85884</v>
      </c>
      <c r="E21470" t="s">
        <v>226</v>
      </c>
      <c r="F21470" t="s">
        <v>83680</v>
      </c>
    </row>
    <row r="21471" spans="1:6" x14ac:dyDescent="0.25">
      <c r="A21471" t="s">
        <v>85885</v>
      </c>
      <c r="B21471" t="s">
        <v>85886</v>
      </c>
      <c r="C21471" t="s">
        <v>85887</v>
      </c>
      <c r="D21471" t="s">
        <v>85888</v>
      </c>
      <c r="E21471" t="s">
        <v>226</v>
      </c>
      <c r="F21471" t="s">
        <v>83680</v>
      </c>
    </row>
    <row r="21472" spans="1:6" x14ac:dyDescent="0.25">
      <c r="A21472" t="s">
        <v>85889</v>
      </c>
      <c r="B21472" t="s">
        <v>85890</v>
      </c>
      <c r="C21472" t="s">
        <v>85891</v>
      </c>
      <c r="D21472" t="s">
        <v>85892</v>
      </c>
      <c r="E21472" t="s">
        <v>226</v>
      </c>
      <c r="F21472" t="s">
        <v>83680</v>
      </c>
    </row>
    <row r="21473" spans="1:6" x14ac:dyDescent="0.25">
      <c r="A21473" t="s">
        <v>85893</v>
      </c>
      <c r="B21473" t="s">
        <v>85894</v>
      </c>
      <c r="C21473" t="s">
        <v>85895</v>
      </c>
      <c r="D21473" t="s">
        <v>85896</v>
      </c>
      <c r="E21473" t="s">
        <v>226</v>
      </c>
      <c r="F21473" t="s">
        <v>83680</v>
      </c>
    </row>
    <row r="21474" spans="1:6" x14ac:dyDescent="0.25">
      <c r="A21474" t="s">
        <v>85897</v>
      </c>
      <c r="B21474" t="s">
        <v>85898</v>
      </c>
      <c r="C21474" t="s">
        <v>85899</v>
      </c>
      <c r="D21474" t="s">
        <v>85900</v>
      </c>
      <c r="E21474" t="s">
        <v>226</v>
      </c>
      <c r="F21474" t="s">
        <v>83680</v>
      </c>
    </row>
    <row r="21475" spans="1:6" x14ac:dyDescent="0.25">
      <c r="A21475" t="s">
        <v>85901</v>
      </c>
      <c r="B21475" t="s">
        <v>85902</v>
      </c>
      <c r="C21475" t="s">
        <v>85903</v>
      </c>
      <c r="D21475" t="s">
        <v>85904</v>
      </c>
      <c r="E21475" t="s">
        <v>226</v>
      </c>
      <c r="F21475" t="s">
        <v>83680</v>
      </c>
    </row>
    <row r="21476" spans="1:6" x14ac:dyDescent="0.25">
      <c r="A21476" t="s">
        <v>85905</v>
      </c>
      <c r="B21476" t="s">
        <v>85906</v>
      </c>
      <c r="C21476" t="s">
        <v>85907</v>
      </c>
      <c r="D21476" t="s">
        <v>85908</v>
      </c>
      <c r="E21476" t="s">
        <v>226</v>
      </c>
      <c r="F21476" t="s">
        <v>83680</v>
      </c>
    </row>
    <row r="21477" spans="1:6" x14ac:dyDescent="0.25">
      <c r="A21477" t="s">
        <v>85909</v>
      </c>
      <c r="B21477" t="s">
        <v>85910</v>
      </c>
      <c r="C21477" t="s">
        <v>85911</v>
      </c>
      <c r="D21477" t="s">
        <v>85912</v>
      </c>
      <c r="E21477" t="s">
        <v>226</v>
      </c>
      <c r="F21477" t="s">
        <v>83680</v>
      </c>
    </row>
    <row r="21478" spans="1:6" x14ac:dyDescent="0.25">
      <c r="A21478" t="s">
        <v>85913</v>
      </c>
      <c r="B21478" t="s">
        <v>85914</v>
      </c>
      <c r="C21478" t="s">
        <v>85915</v>
      </c>
      <c r="D21478" t="s">
        <v>85916</v>
      </c>
      <c r="E21478" t="s">
        <v>226</v>
      </c>
      <c r="F21478" t="s">
        <v>83680</v>
      </c>
    </row>
    <row r="21479" spans="1:6" x14ac:dyDescent="0.25">
      <c r="A21479" t="s">
        <v>85917</v>
      </c>
      <c r="B21479" t="s">
        <v>85918</v>
      </c>
      <c r="C21479" t="s">
        <v>85919</v>
      </c>
      <c r="D21479" t="s">
        <v>85920</v>
      </c>
      <c r="E21479" t="s">
        <v>226</v>
      </c>
      <c r="F21479" t="s">
        <v>83680</v>
      </c>
    </row>
    <row r="21480" spans="1:6" x14ac:dyDescent="0.25">
      <c r="A21480" t="s">
        <v>85921</v>
      </c>
      <c r="B21480" t="s">
        <v>85922</v>
      </c>
      <c r="C21480" t="s">
        <v>85923</v>
      </c>
      <c r="D21480" t="s">
        <v>85924</v>
      </c>
      <c r="E21480" t="s">
        <v>226</v>
      </c>
      <c r="F21480" t="s">
        <v>83680</v>
      </c>
    </row>
    <row r="21481" spans="1:6" x14ac:dyDescent="0.25">
      <c r="A21481" t="s">
        <v>85925</v>
      </c>
      <c r="B21481" t="s">
        <v>85926</v>
      </c>
      <c r="C21481" t="s">
        <v>85927</v>
      </c>
      <c r="D21481" t="s">
        <v>85928</v>
      </c>
      <c r="E21481" t="s">
        <v>226</v>
      </c>
      <c r="F21481" t="s">
        <v>83680</v>
      </c>
    </row>
    <row r="21482" spans="1:6" x14ac:dyDescent="0.25">
      <c r="A21482" t="s">
        <v>85929</v>
      </c>
      <c r="B21482" t="s">
        <v>85930</v>
      </c>
      <c r="C21482" t="s">
        <v>85931</v>
      </c>
      <c r="D21482" t="s">
        <v>85932</v>
      </c>
      <c r="E21482" t="s">
        <v>226</v>
      </c>
      <c r="F21482" t="s">
        <v>83680</v>
      </c>
    </row>
    <row r="21483" spans="1:6" x14ac:dyDescent="0.25">
      <c r="A21483" t="s">
        <v>85933</v>
      </c>
      <c r="B21483" t="s">
        <v>85934</v>
      </c>
      <c r="C21483" t="s">
        <v>85935</v>
      </c>
      <c r="D21483" t="s">
        <v>85936</v>
      </c>
      <c r="E21483" t="s">
        <v>226</v>
      </c>
      <c r="F21483" t="s">
        <v>83680</v>
      </c>
    </row>
    <row r="21484" spans="1:6" x14ac:dyDescent="0.25">
      <c r="A21484" t="s">
        <v>85937</v>
      </c>
      <c r="B21484" t="s">
        <v>85938</v>
      </c>
      <c r="C21484" t="s">
        <v>85939</v>
      </c>
      <c r="D21484" t="s">
        <v>85940</v>
      </c>
      <c r="E21484" t="s">
        <v>226</v>
      </c>
      <c r="F21484" t="s">
        <v>83680</v>
      </c>
    </row>
    <row r="21485" spans="1:6" x14ac:dyDescent="0.25">
      <c r="A21485" t="s">
        <v>85941</v>
      </c>
      <c r="B21485" t="s">
        <v>85942</v>
      </c>
      <c r="C21485" t="s">
        <v>85943</v>
      </c>
      <c r="D21485" t="s">
        <v>85944</v>
      </c>
      <c r="E21485" t="s">
        <v>226</v>
      </c>
      <c r="F21485" t="s">
        <v>83680</v>
      </c>
    </row>
    <row r="21486" spans="1:6" x14ac:dyDescent="0.25">
      <c r="A21486" t="s">
        <v>85945</v>
      </c>
      <c r="B21486" t="s">
        <v>85946</v>
      </c>
      <c r="C21486" t="s">
        <v>85947</v>
      </c>
      <c r="D21486" t="s">
        <v>85948</v>
      </c>
      <c r="E21486" t="s">
        <v>226</v>
      </c>
      <c r="F21486" t="s">
        <v>83680</v>
      </c>
    </row>
    <row r="21487" spans="1:6" x14ac:dyDescent="0.25">
      <c r="A21487" t="s">
        <v>85949</v>
      </c>
      <c r="B21487" t="s">
        <v>85950</v>
      </c>
      <c r="C21487" t="s">
        <v>85951</v>
      </c>
      <c r="D21487" t="s">
        <v>85952</v>
      </c>
      <c r="E21487" t="s">
        <v>226</v>
      </c>
      <c r="F21487" t="s">
        <v>83680</v>
      </c>
    </row>
    <row r="21488" spans="1:6" x14ac:dyDescent="0.25">
      <c r="A21488" t="s">
        <v>85953</v>
      </c>
      <c r="B21488" t="s">
        <v>85954</v>
      </c>
      <c r="C21488" t="s">
        <v>85955</v>
      </c>
      <c r="D21488" t="s">
        <v>85956</v>
      </c>
      <c r="E21488" t="s">
        <v>226</v>
      </c>
      <c r="F21488" t="s">
        <v>83680</v>
      </c>
    </row>
    <row r="21489" spans="1:6" x14ac:dyDescent="0.25">
      <c r="A21489" t="s">
        <v>85957</v>
      </c>
      <c r="B21489" t="s">
        <v>85958</v>
      </c>
      <c r="C21489" t="s">
        <v>85959</v>
      </c>
      <c r="D21489" t="s">
        <v>85960</v>
      </c>
      <c r="E21489" t="s">
        <v>226</v>
      </c>
      <c r="F21489" t="s">
        <v>83680</v>
      </c>
    </row>
    <row r="21490" spans="1:6" x14ac:dyDescent="0.25">
      <c r="A21490" t="s">
        <v>85961</v>
      </c>
      <c r="B21490" t="s">
        <v>85962</v>
      </c>
      <c r="C21490" t="s">
        <v>85963</v>
      </c>
      <c r="D21490" t="s">
        <v>85964</v>
      </c>
      <c r="E21490" t="s">
        <v>226</v>
      </c>
      <c r="F21490" t="s">
        <v>83680</v>
      </c>
    </row>
    <row r="21491" spans="1:6" x14ac:dyDescent="0.25">
      <c r="A21491" t="s">
        <v>85965</v>
      </c>
      <c r="B21491" t="s">
        <v>85966</v>
      </c>
      <c r="C21491" t="s">
        <v>85967</v>
      </c>
      <c r="D21491" t="s">
        <v>85968</v>
      </c>
      <c r="E21491" t="s">
        <v>226</v>
      </c>
      <c r="F21491" t="s">
        <v>83680</v>
      </c>
    </row>
    <row r="21492" spans="1:6" x14ac:dyDescent="0.25">
      <c r="A21492" t="s">
        <v>85969</v>
      </c>
      <c r="B21492" t="s">
        <v>85970</v>
      </c>
      <c r="C21492" t="s">
        <v>85971</v>
      </c>
      <c r="D21492" t="s">
        <v>85972</v>
      </c>
      <c r="E21492" t="s">
        <v>226</v>
      </c>
      <c r="F21492" t="s">
        <v>83680</v>
      </c>
    </row>
    <row r="21493" spans="1:6" x14ac:dyDescent="0.25">
      <c r="A21493" t="s">
        <v>85973</v>
      </c>
      <c r="B21493" t="s">
        <v>85974</v>
      </c>
      <c r="C21493" t="s">
        <v>85975</v>
      </c>
      <c r="D21493" t="s">
        <v>85976</v>
      </c>
      <c r="E21493" t="s">
        <v>226</v>
      </c>
      <c r="F21493" t="s">
        <v>83680</v>
      </c>
    </row>
    <row r="21494" spans="1:6" x14ac:dyDescent="0.25">
      <c r="A21494" t="s">
        <v>85977</v>
      </c>
      <c r="B21494" t="s">
        <v>85978</v>
      </c>
      <c r="C21494" t="s">
        <v>85979</v>
      </c>
      <c r="D21494" t="s">
        <v>85980</v>
      </c>
      <c r="E21494" t="s">
        <v>226</v>
      </c>
      <c r="F21494" t="s">
        <v>83680</v>
      </c>
    </row>
    <row r="21495" spans="1:6" x14ac:dyDescent="0.25">
      <c r="A21495" t="s">
        <v>85981</v>
      </c>
      <c r="B21495" t="s">
        <v>85982</v>
      </c>
      <c r="C21495" t="s">
        <v>85983</v>
      </c>
      <c r="D21495" t="s">
        <v>85984</v>
      </c>
      <c r="E21495" t="s">
        <v>226</v>
      </c>
      <c r="F21495" t="s">
        <v>83680</v>
      </c>
    </row>
    <row r="21496" spans="1:6" x14ac:dyDescent="0.25">
      <c r="A21496" t="s">
        <v>85985</v>
      </c>
      <c r="B21496" t="s">
        <v>85986</v>
      </c>
      <c r="C21496" t="s">
        <v>85987</v>
      </c>
      <c r="D21496" t="s">
        <v>85988</v>
      </c>
      <c r="E21496" t="s">
        <v>226</v>
      </c>
      <c r="F21496" t="s">
        <v>83680</v>
      </c>
    </row>
    <row r="21497" spans="1:6" x14ac:dyDescent="0.25">
      <c r="A21497" t="s">
        <v>85989</v>
      </c>
      <c r="B21497" t="s">
        <v>85990</v>
      </c>
      <c r="C21497" t="s">
        <v>85991</v>
      </c>
      <c r="D21497" t="s">
        <v>85992</v>
      </c>
      <c r="E21497" t="s">
        <v>226</v>
      </c>
      <c r="F21497" t="s">
        <v>83680</v>
      </c>
    </row>
    <row r="21498" spans="1:6" x14ac:dyDescent="0.25">
      <c r="A21498" t="s">
        <v>85993</v>
      </c>
      <c r="B21498" t="s">
        <v>85994</v>
      </c>
      <c r="C21498" t="s">
        <v>85995</v>
      </c>
      <c r="D21498" t="s">
        <v>85996</v>
      </c>
      <c r="E21498" t="s">
        <v>11</v>
      </c>
      <c r="F21498" t="s">
        <v>83680</v>
      </c>
    </row>
    <row r="21499" spans="1:6" x14ac:dyDescent="0.25">
      <c r="A21499" t="s">
        <v>85997</v>
      </c>
      <c r="B21499" t="s">
        <v>85998</v>
      </c>
      <c r="C21499" t="s">
        <v>85999</v>
      </c>
      <c r="D21499" t="s">
        <v>86000</v>
      </c>
      <c r="E21499" t="s">
        <v>11</v>
      </c>
      <c r="F21499" t="s">
        <v>83680</v>
      </c>
    </row>
    <row r="21500" spans="1:6" x14ac:dyDescent="0.25">
      <c r="A21500" t="s">
        <v>86001</v>
      </c>
      <c r="B21500" t="s">
        <v>86002</v>
      </c>
      <c r="C21500" t="s">
        <v>86003</v>
      </c>
      <c r="D21500" t="s">
        <v>86004</v>
      </c>
      <c r="E21500" t="s">
        <v>10</v>
      </c>
      <c r="F21500" t="s">
        <v>83680</v>
      </c>
    </row>
    <row r="21501" spans="1:6" x14ac:dyDescent="0.25">
      <c r="A21501" t="s">
        <v>86005</v>
      </c>
      <c r="B21501" t="s">
        <v>86006</v>
      </c>
      <c r="C21501" t="s">
        <v>86007</v>
      </c>
      <c r="D21501" t="s">
        <v>86008</v>
      </c>
      <c r="E21501" t="s">
        <v>10</v>
      </c>
      <c r="F21501" t="s">
        <v>83680</v>
      </c>
    </row>
    <row r="21502" spans="1:6" x14ac:dyDescent="0.25">
      <c r="A21502" t="s">
        <v>86009</v>
      </c>
      <c r="B21502" t="s">
        <v>86010</v>
      </c>
      <c r="C21502" t="s">
        <v>86011</v>
      </c>
      <c r="D21502" t="s">
        <v>86012</v>
      </c>
      <c r="E21502" t="s">
        <v>10</v>
      </c>
      <c r="F21502" t="s">
        <v>83680</v>
      </c>
    </row>
    <row r="21503" spans="1:6" x14ac:dyDescent="0.25">
      <c r="A21503" t="s">
        <v>86013</v>
      </c>
      <c r="B21503" t="s">
        <v>86014</v>
      </c>
      <c r="C21503" t="s">
        <v>86015</v>
      </c>
      <c r="D21503" t="s">
        <v>86016</v>
      </c>
      <c r="E21503" t="s">
        <v>128</v>
      </c>
      <c r="F21503" t="s">
        <v>83680</v>
      </c>
    </row>
    <row r="21504" spans="1:6" x14ac:dyDescent="0.25">
      <c r="A21504" t="s">
        <v>86017</v>
      </c>
      <c r="B21504" t="s">
        <v>86018</v>
      </c>
      <c r="C21504" t="s">
        <v>86019</v>
      </c>
      <c r="D21504" t="s">
        <v>86020</v>
      </c>
      <c r="E21504" t="s">
        <v>128</v>
      </c>
      <c r="F21504" t="s">
        <v>83680</v>
      </c>
    </row>
    <row r="21505" spans="1:6" x14ac:dyDescent="0.25">
      <c r="A21505" t="s">
        <v>86021</v>
      </c>
      <c r="B21505" t="s">
        <v>86022</v>
      </c>
      <c r="C21505" t="s">
        <v>86023</v>
      </c>
      <c r="D21505" t="s">
        <v>86024</v>
      </c>
      <c r="E21505" t="s">
        <v>137</v>
      </c>
      <c r="F21505" t="s">
        <v>83680</v>
      </c>
    </row>
    <row r="21506" spans="1:6" x14ac:dyDescent="0.25">
      <c r="A21506" t="s">
        <v>86025</v>
      </c>
      <c r="B21506" t="s">
        <v>86026</v>
      </c>
      <c r="C21506" t="s">
        <v>86027</v>
      </c>
      <c r="D21506" t="s">
        <v>86028</v>
      </c>
      <c r="E21506" t="s">
        <v>137</v>
      </c>
      <c r="F21506" t="s">
        <v>83680</v>
      </c>
    </row>
    <row r="21507" spans="1:6" x14ac:dyDescent="0.25">
      <c r="A21507" t="s">
        <v>86029</v>
      </c>
      <c r="B21507" t="s">
        <v>86030</v>
      </c>
      <c r="C21507" t="s">
        <v>86031</v>
      </c>
      <c r="D21507" t="s">
        <v>86032</v>
      </c>
      <c r="E21507" t="s">
        <v>137</v>
      </c>
      <c r="F21507" t="s">
        <v>83680</v>
      </c>
    </row>
    <row r="21508" spans="1:6" x14ac:dyDescent="0.25">
      <c r="A21508" t="s">
        <v>86033</v>
      </c>
      <c r="B21508" t="s">
        <v>86034</v>
      </c>
      <c r="C21508" t="s">
        <v>86035</v>
      </c>
      <c r="D21508" t="s">
        <v>86036</v>
      </c>
      <c r="E21508" t="s">
        <v>137</v>
      </c>
      <c r="F21508" t="s">
        <v>83680</v>
      </c>
    </row>
    <row r="21509" spans="1:6" x14ac:dyDescent="0.25">
      <c r="A21509" t="s">
        <v>86037</v>
      </c>
      <c r="B21509" t="s">
        <v>86038</v>
      </c>
      <c r="C21509" t="s">
        <v>86039</v>
      </c>
      <c r="D21509" t="s">
        <v>86040</v>
      </c>
      <c r="E21509" t="s">
        <v>137</v>
      </c>
      <c r="F21509" t="s">
        <v>83680</v>
      </c>
    </row>
    <row r="21510" spans="1:6" x14ac:dyDescent="0.25">
      <c r="A21510" t="s">
        <v>86041</v>
      </c>
      <c r="B21510" t="s">
        <v>86042</v>
      </c>
      <c r="C21510" t="s">
        <v>86043</v>
      </c>
      <c r="D21510" t="s">
        <v>86044</v>
      </c>
      <c r="E21510" t="s">
        <v>137</v>
      </c>
      <c r="F21510" t="s">
        <v>83680</v>
      </c>
    </row>
    <row r="21511" spans="1:6" x14ac:dyDescent="0.25">
      <c r="A21511" t="s">
        <v>86045</v>
      </c>
      <c r="B21511" t="s">
        <v>86046</v>
      </c>
      <c r="C21511" t="s">
        <v>86047</v>
      </c>
      <c r="D21511" t="s">
        <v>86048</v>
      </c>
      <c r="E21511" t="s">
        <v>137</v>
      </c>
      <c r="F21511" t="s">
        <v>83680</v>
      </c>
    </row>
    <row r="21512" spans="1:6" x14ac:dyDescent="0.25">
      <c r="A21512" t="s">
        <v>86049</v>
      </c>
      <c r="B21512" t="s">
        <v>86050</v>
      </c>
      <c r="C21512" t="s">
        <v>86051</v>
      </c>
      <c r="D21512" t="s">
        <v>86052</v>
      </c>
      <c r="E21512" t="s">
        <v>137</v>
      </c>
      <c r="F21512" t="s">
        <v>83680</v>
      </c>
    </row>
    <row r="21513" spans="1:6" x14ac:dyDescent="0.25">
      <c r="A21513" t="s">
        <v>86053</v>
      </c>
      <c r="B21513" t="s">
        <v>86054</v>
      </c>
      <c r="C21513" t="s">
        <v>86055</v>
      </c>
      <c r="D21513" t="s">
        <v>86056</v>
      </c>
      <c r="E21513" t="s">
        <v>137</v>
      </c>
      <c r="F21513" t="s">
        <v>83680</v>
      </c>
    </row>
    <row r="21514" spans="1:6" x14ac:dyDescent="0.25">
      <c r="A21514" t="s">
        <v>86057</v>
      </c>
      <c r="B21514" t="s">
        <v>86058</v>
      </c>
      <c r="C21514" t="s">
        <v>86059</v>
      </c>
      <c r="D21514" t="s">
        <v>86060</v>
      </c>
      <c r="E21514" t="s">
        <v>137</v>
      </c>
      <c r="F21514" t="s">
        <v>83680</v>
      </c>
    </row>
    <row r="21515" spans="1:6" x14ac:dyDescent="0.25">
      <c r="A21515" t="s">
        <v>86061</v>
      </c>
      <c r="B21515" t="s">
        <v>86062</v>
      </c>
      <c r="C21515" t="s">
        <v>86063</v>
      </c>
      <c r="D21515" t="s">
        <v>86064</v>
      </c>
      <c r="E21515" t="s">
        <v>137</v>
      </c>
      <c r="F21515" t="s">
        <v>83680</v>
      </c>
    </row>
    <row r="21516" spans="1:6" x14ac:dyDescent="0.25">
      <c r="A21516" t="s">
        <v>86065</v>
      </c>
      <c r="B21516" t="s">
        <v>86066</v>
      </c>
      <c r="C21516" t="s">
        <v>86067</v>
      </c>
      <c r="D21516" t="s">
        <v>86068</v>
      </c>
      <c r="E21516" t="s">
        <v>137</v>
      </c>
      <c r="F21516" t="s">
        <v>83680</v>
      </c>
    </row>
    <row r="21517" spans="1:6" x14ac:dyDescent="0.25">
      <c r="A21517" t="s">
        <v>86069</v>
      </c>
      <c r="B21517" t="s">
        <v>86070</v>
      </c>
      <c r="C21517" t="s">
        <v>86071</v>
      </c>
      <c r="D21517" t="s">
        <v>86072</v>
      </c>
      <c r="E21517" t="s">
        <v>137</v>
      </c>
      <c r="F21517" t="s">
        <v>83680</v>
      </c>
    </row>
    <row r="21518" spans="1:6" x14ac:dyDescent="0.25">
      <c r="A21518" t="s">
        <v>86073</v>
      </c>
      <c r="B21518" t="s">
        <v>86074</v>
      </c>
      <c r="C21518" t="s">
        <v>86075</v>
      </c>
      <c r="D21518" t="s">
        <v>86076</v>
      </c>
      <c r="E21518" t="s">
        <v>137</v>
      </c>
      <c r="F21518" t="s">
        <v>83680</v>
      </c>
    </row>
    <row r="21519" spans="1:6" x14ac:dyDescent="0.25">
      <c r="A21519" t="s">
        <v>86077</v>
      </c>
      <c r="B21519" t="s">
        <v>86078</v>
      </c>
      <c r="C21519" t="s">
        <v>86079</v>
      </c>
      <c r="D21519" t="s">
        <v>86080</v>
      </c>
      <c r="E21519" t="s">
        <v>137</v>
      </c>
      <c r="F21519" t="s">
        <v>83680</v>
      </c>
    </row>
    <row r="21520" spans="1:6" x14ac:dyDescent="0.25">
      <c r="A21520" t="s">
        <v>86081</v>
      </c>
      <c r="B21520" t="s">
        <v>86082</v>
      </c>
      <c r="C21520" t="s">
        <v>86083</v>
      </c>
      <c r="D21520" t="s">
        <v>86084</v>
      </c>
      <c r="E21520" t="s">
        <v>137</v>
      </c>
      <c r="F21520" t="s">
        <v>83680</v>
      </c>
    </row>
    <row r="21521" spans="1:6" x14ac:dyDescent="0.25">
      <c r="A21521" t="s">
        <v>86085</v>
      </c>
      <c r="B21521" t="s">
        <v>86086</v>
      </c>
      <c r="C21521" t="s">
        <v>86087</v>
      </c>
      <c r="D21521" t="s">
        <v>86088</v>
      </c>
      <c r="E21521" t="s">
        <v>137</v>
      </c>
      <c r="F21521" t="s">
        <v>83680</v>
      </c>
    </row>
    <row r="21522" spans="1:6" x14ac:dyDescent="0.25">
      <c r="A21522" t="s">
        <v>86089</v>
      </c>
      <c r="B21522" t="s">
        <v>86090</v>
      </c>
      <c r="C21522" t="s">
        <v>86091</v>
      </c>
      <c r="D21522" t="s">
        <v>86092</v>
      </c>
      <c r="E21522" t="s">
        <v>137</v>
      </c>
      <c r="F21522" t="s">
        <v>83680</v>
      </c>
    </row>
    <row r="21523" spans="1:6" x14ac:dyDescent="0.25">
      <c r="A21523" t="s">
        <v>86093</v>
      </c>
      <c r="B21523" t="s">
        <v>86094</v>
      </c>
      <c r="C21523" t="s">
        <v>86095</v>
      </c>
      <c r="D21523" t="s">
        <v>86096</v>
      </c>
      <c r="E21523" t="s">
        <v>137</v>
      </c>
      <c r="F21523" t="s">
        <v>83680</v>
      </c>
    </row>
    <row r="21524" spans="1:6" x14ac:dyDescent="0.25">
      <c r="A21524" t="s">
        <v>86097</v>
      </c>
      <c r="B21524" t="s">
        <v>86098</v>
      </c>
      <c r="C21524" t="s">
        <v>86099</v>
      </c>
      <c r="D21524" t="s">
        <v>86100</v>
      </c>
      <c r="E21524" t="s">
        <v>137</v>
      </c>
      <c r="F21524" t="s">
        <v>83680</v>
      </c>
    </row>
    <row r="21525" spans="1:6" x14ac:dyDescent="0.25">
      <c r="A21525" t="s">
        <v>86101</v>
      </c>
      <c r="B21525" t="s">
        <v>86102</v>
      </c>
      <c r="C21525" t="s">
        <v>86103</v>
      </c>
      <c r="D21525" t="s">
        <v>86104</v>
      </c>
      <c r="E21525" t="s">
        <v>137</v>
      </c>
      <c r="F21525" t="s">
        <v>83680</v>
      </c>
    </row>
    <row r="21526" spans="1:6" x14ac:dyDescent="0.25">
      <c r="A21526" t="s">
        <v>86105</v>
      </c>
      <c r="B21526" t="s">
        <v>86106</v>
      </c>
      <c r="C21526" t="s">
        <v>86107</v>
      </c>
      <c r="D21526" t="s">
        <v>86108</v>
      </c>
      <c r="E21526" t="s">
        <v>137</v>
      </c>
      <c r="F21526" t="s">
        <v>83680</v>
      </c>
    </row>
    <row r="21527" spans="1:6" x14ac:dyDescent="0.25">
      <c r="A21527" t="s">
        <v>86109</v>
      </c>
      <c r="B21527" t="s">
        <v>86110</v>
      </c>
      <c r="C21527" t="s">
        <v>86111</v>
      </c>
      <c r="D21527" t="s">
        <v>86112</v>
      </c>
      <c r="E21527" t="s">
        <v>137</v>
      </c>
      <c r="F21527" t="s">
        <v>83680</v>
      </c>
    </row>
    <row r="21528" spans="1:6" x14ac:dyDescent="0.25">
      <c r="A21528" t="s">
        <v>86113</v>
      </c>
      <c r="B21528" t="s">
        <v>86114</v>
      </c>
      <c r="C21528" t="s">
        <v>86115</v>
      </c>
      <c r="D21528" t="s">
        <v>86116</v>
      </c>
      <c r="E21528" t="s">
        <v>137</v>
      </c>
      <c r="F21528" t="s">
        <v>83680</v>
      </c>
    </row>
    <row r="21529" spans="1:6" x14ac:dyDescent="0.25">
      <c r="A21529" t="s">
        <v>86117</v>
      </c>
      <c r="B21529" t="s">
        <v>86118</v>
      </c>
      <c r="C21529" t="s">
        <v>86119</v>
      </c>
      <c r="D21529" t="s">
        <v>86120</v>
      </c>
      <c r="E21529" t="s">
        <v>137</v>
      </c>
      <c r="F21529" t="s">
        <v>83680</v>
      </c>
    </row>
    <row r="21530" spans="1:6" x14ac:dyDescent="0.25">
      <c r="A21530" t="s">
        <v>86121</v>
      </c>
      <c r="B21530" t="s">
        <v>86122</v>
      </c>
      <c r="C21530" t="s">
        <v>86123</v>
      </c>
      <c r="D21530" t="s">
        <v>86124</v>
      </c>
      <c r="E21530" t="s">
        <v>137</v>
      </c>
      <c r="F21530" t="s">
        <v>83680</v>
      </c>
    </row>
    <row r="21531" spans="1:6" x14ac:dyDescent="0.25">
      <c r="A21531" t="s">
        <v>86125</v>
      </c>
      <c r="B21531" t="s">
        <v>86126</v>
      </c>
      <c r="C21531" t="s">
        <v>86127</v>
      </c>
      <c r="D21531" t="s">
        <v>86128</v>
      </c>
      <c r="E21531" t="s">
        <v>137</v>
      </c>
      <c r="F21531" t="s">
        <v>83680</v>
      </c>
    </row>
    <row r="21532" spans="1:6" x14ac:dyDescent="0.25">
      <c r="A21532" t="s">
        <v>86129</v>
      </c>
      <c r="B21532" t="s">
        <v>86130</v>
      </c>
      <c r="C21532" t="s">
        <v>86131</v>
      </c>
      <c r="D21532" t="s">
        <v>86132</v>
      </c>
      <c r="E21532" t="s">
        <v>137</v>
      </c>
      <c r="F21532" t="s">
        <v>83680</v>
      </c>
    </row>
    <row r="21533" spans="1:6" x14ac:dyDescent="0.25">
      <c r="A21533" t="s">
        <v>86133</v>
      </c>
      <c r="B21533" t="s">
        <v>86134</v>
      </c>
      <c r="C21533" t="s">
        <v>86135</v>
      </c>
      <c r="D21533" t="s">
        <v>86136</v>
      </c>
      <c r="E21533" t="s">
        <v>137</v>
      </c>
      <c r="F21533" t="s">
        <v>83680</v>
      </c>
    </row>
    <row r="21534" spans="1:6" x14ac:dyDescent="0.25">
      <c r="A21534" t="s">
        <v>86137</v>
      </c>
      <c r="B21534" t="s">
        <v>86138</v>
      </c>
      <c r="C21534" t="s">
        <v>86139</v>
      </c>
      <c r="D21534" t="s">
        <v>86140</v>
      </c>
      <c r="E21534" t="s">
        <v>137</v>
      </c>
      <c r="F21534" t="s">
        <v>83680</v>
      </c>
    </row>
    <row r="21535" spans="1:6" x14ac:dyDescent="0.25">
      <c r="A21535" t="s">
        <v>86141</v>
      </c>
      <c r="B21535" t="s">
        <v>86142</v>
      </c>
      <c r="C21535" t="s">
        <v>86143</v>
      </c>
      <c r="D21535" t="s">
        <v>86144</v>
      </c>
      <c r="E21535" t="s">
        <v>137</v>
      </c>
      <c r="F21535" t="s">
        <v>83680</v>
      </c>
    </row>
    <row r="21536" spans="1:6" x14ac:dyDescent="0.25">
      <c r="A21536" t="s">
        <v>86145</v>
      </c>
      <c r="B21536" t="s">
        <v>86146</v>
      </c>
      <c r="C21536" t="s">
        <v>86147</v>
      </c>
      <c r="D21536" t="s">
        <v>86148</v>
      </c>
      <c r="E21536" t="s">
        <v>137</v>
      </c>
      <c r="F21536" t="s">
        <v>83680</v>
      </c>
    </row>
    <row r="21537" spans="1:6" x14ac:dyDescent="0.25">
      <c r="A21537" t="s">
        <v>86149</v>
      </c>
      <c r="B21537" t="s">
        <v>86150</v>
      </c>
      <c r="C21537" t="s">
        <v>86151</v>
      </c>
      <c r="D21537" t="s">
        <v>86152</v>
      </c>
      <c r="E21537" t="s">
        <v>137</v>
      </c>
      <c r="F21537" t="s">
        <v>83680</v>
      </c>
    </row>
    <row r="21538" spans="1:6" x14ac:dyDescent="0.25">
      <c r="A21538" t="s">
        <v>86153</v>
      </c>
      <c r="B21538" t="s">
        <v>86154</v>
      </c>
      <c r="C21538" t="s">
        <v>86155</v>
      </c>
      <c r="D21538" t="s">
        <v>86156</v>
      </c>
      <c r="E21538" t="s">
        <v>137</v>
      </c>
      <c r="F21538" t="s">
        <v>83680</v>
      </c>
    </row>
    <row r="21539" spans="1:6" x14ac:dyDescent="0.25">
      <c r="A21539" t="s">
        <v>86157</v>
      </c>
      <c r="B21539" t="s">
        <v>86158</v>
      </c>
      <c r="C21539" t="s">
        <v>86159</v>
      </c>
      <c r="D21539" t="s">
        <v>86160</v>
      </c>
      <c r="E21539" t="s">
        <v>137</v>
      </c>
      <c r="F21539" t="s">
        <v>83680</v>
      </c>
    </row>
    <row r="21540" spans="1:6" x14ac:dyDescent="0.25">
      <c r="A21540" t="s">
        <v>86161</v>
      </c>
      <c r="B21540" t="s">
        <v>86162</v>
      </c>
      <c r="C21540" t="s">
        <v>86163</v>
      </c>
      <c r="D21540" t="s">
        <v>86164</v>
      </c>
      <c r="E21540" t="s">
        <v>137</v>
      </c>
      <c r="F21540" t="s">
        <v>83680</v>
      </c>
    </row>
    <row r="21541" spans="1:6" x14ac:dyDescent="0.25">
      <c r="A21541" t="s">
        <v>86165</v>
      </c>
      <c r="B21541" t="s">
        <v>86166</v>
      </c>
      <c r="C21541" t="s">
        <v>86167</v>
      </c>
      <c r="D21541" t="s">
        <v>86168</v>
      </c>
      <c r="E21541" t="s">
        <v>137</v>
      </c>
      <c r="F21541" t="s">
        <v>83680</v>
      </c>
    </row>
    <row r="21542" spans="1:6" x14ac:dyDescent="0.25">
      <c r="A21542" t="s">
        <v>86169</v>
      </c>
      <c r="B21542" t="s">
        <v>86170</v>
      </c>
      <c r="C21542" t="s">
        <v>86171</v>
      </c>
      <c r="D21542" t="s">
        <v>86172</v>
      </c>
      <c r="E21542" t="s">
        <v>137</v>
      </c>
      <c r="F21542" t="s">
        <v>83680</v>
      </c>
    </row>
    <row r="21543" spans="1:6" x14ac:dyDescent="0.25">
      <c r="A21543" t="s">
        <v>86173</v>
      </c>
      <c r="B21543" t="s">
        <v>86174</v>
      </c>
      <c r="C21543" t="s">
        <v>86175</v>
      </c>
      <c r="D21543" t="s">
        <v>86176</v>
      </c>
      <c r="E21543" t="s">
        <v>137</v>
      </c>
      <c r="F21543" t="s">
        <v>83680</v>
      </c>
    </row>
    <row r="21544" spans="1:6" x14ac:dyDescent="0.25">
      <c r="A21544" t="s">
        <v>86177</v>
      </c>
      <c r="B21544" t="s">
        <v>86178</v>
      </c>
      <c r="C21544" t="s">
        <v>86179</v>
      </c>
      <c r="D21544" t="s">
        <v>86180</v>
      </c>
      <c r="E21544" t="s">
        <v>137</v>
      </c>
      <c r="F21544" t="s">
        <v>83680</v>
      </c>
    </row>
    <row r="21545" spans="1:6" x14ac:dyDescent="0.25">
      <c r="A21545" t="s">
        <v>86181</v>
      </c>
      <c r="B21545" t="s">
        <v>86182</v>
      </c>
      <c r="C21545" t="s">
        <v>86183</v>
      </c>
      <c r="D21545" t="s">
        <v>86184</v>
      </c>
      <c r="E21545" t="s">
        <v>137</v>
      </c>
      <c r="F21545" t="s">
        <v>83680</v>
      </c>
    </row>
    <row r="21546" spans="1:6" x14ac:dyDescent="0.25">
      <c r="A21546" t="s">
        <v>86185</v>
      </c>
      <c r="B21546" t="s">
        <v>86186</v>
      </c>
      <c r="C21546" t="s">
        <v>86187</v>
      </c>
      <c r="D21546" t="s">
        <v>86188</v>
      </c>
      <c r="E21546" t="s">
        <v>137</v>
      </c>
      <c r="F21546" t="s">
        <v>83680</v>
      </c>
    </row>
    <row r="21547" spans="1:6" x14ac:dyDescent="0.25">
      <c r="A21547" t="s">
        <v>86189</v>
      </c>
      <c r="B21547" t="s">
        <v>86190</v>
      </c>
      <c r="C21547" t="s">
        <v>86191</v>
      </c>
      <c r="D21547" t="s">
        <v>86192</v>
      </c>
      <c r="E21547" t="s">
        <v>137</v>
      </c>
      <c r="F21547" t="s">
        <v>83680</v>
      </c>
    </row>
    <row r="21548" spans="1:6" x14ac:dyDescent="0.25">
      <c r="A21548" t="s">
        <v>86193</v>
      </c>
      <c r="B21548" t="s">
        <v>86194</v>
      </c>
      <c r="C21548" t="s">
        <v>86195</v>
      </c>
      <c r="D21548" t="s">
        <v>86196</v>
      </c>
      <c r="E21548" t="s">
        <v>137</v>
      </c>
      <c r="F21548" t="s">
        <v>83680</v>
      </c>
    </row>
    <row r="21549" spans="1:6" x14ac:dyDescent="0.25">
      <c r="A21549" t="s">
        <v>86197</v>
      </c>
      <c r="B21549" t="s">
        <v>86198</v>
      </c>
      <c r="C21549" t="s">
        <v>86199</v>
      </c>
      <c r="D21549" t="s">
        <v>86200</v>
      </c>
      <c r="E21549" t="s">
        <v>137</v>
      </c>
      <c r="F21549" t="s">
        <v>83680</v>
      </c>
    </row>
    <row r="21550" spans="1:6" x14ac:dyDescent="0.25">
      <c r="A21550" t="s">
        <v>86201</v>
      </c>
      <c r="B21550" t="s">
        <v>86202</v>
      </c>
      <c r="C21550" t="s">
        <v>86203</v>
      </c>
      <c r="D21550" t="s">
        <v>86204</v>
      </c>
      <c r="E21550" t="s">
        <v>137</v>
      </c>
      <c r="F21550" t="s">
        <v>83680</v>
      </c>
    </row>
    <row r="21551" spans="1:6" x14ac:dyDescent="0.25">
      <c r="A21551" t="s">
        <v>86205</v>
      </c>
      <c r="B21551" t="s">
        <v>86206</v>
      </c>
      <c r="C21551" t="s">
        <v>86207</v>
      </c>
      <c r="D21551" t="s">
        <v>86208</v>
      </c>
      <c r="E21551" t="s">
        <v>137</v>
      </c>
      <c r="F21551" t="s">
        <v>83680</v>
      </c>
    </row>
    <row r="21552" spans="1:6" x14ac:dyDescent="0.25">
      <c r="A21552" t="s">
        <v>86209</v>
      </c>
      <c r="B21552" t="s">
        <v>86210</v>
      </c>
      <c r="C21552" t="s">
        <v>86211</v>
      </c>
      <c r="D21552" t="s">
        <v>86212</v>
      </c>
      <c r="E21552" t="s">
        <v>137</v>
      </c>
      <c r="F21552" t="s">
        <v>83680</v>
      </c>
    </row>
    <row r="21553" spans="1:6" x14ac:dyDescent="0.25">
      <c r="A21553" t="s">
        <v>86213</v>
      </c>
      <c r="B21553" t="s">
        <v>86214</v>
      </c>
      <c r="C21553" t="s">
        <v>86215</v>
      </c>
      <c r="D21553" t="s">
        <v>86216</v>
      </c>
      <c r="E21553" t="s">
        <v>137</v>
      </c>
      <c r="F21553" t="s">
        <v>83680</v>
      </c>
    </row>
    <row r="21554" spans="1:6" x14ac:dyDescent="0.25">
      <c r="A21554" t="s">
        <v>86217</v>
      </c>
      <c r="B21554" t="s">
        <v>86218</v>
      </c>
      <c r="C21554" t="s">
        <v>86219</v>
      </c>
      <c r="D21554" t="s">
        <v>86220</v>
      </c>
      <c r="E21554" t="s">
        <v>137</v>
      </c>
      <c r="F21554" t="s">
        <v>83680</v>
      </c>
    </row>
    <row r="21555" spans="1:6" x14ac:dyDescent="0.25">
      <c r="A21555" t="s">
        <v>86221</v>
      </c>
      <c r="B21555" t="s">
        <v>86222</v>
      </c>
      <c r="C21555" t="s">
        <v>86223</v>
      </c>
      <c r="D21555" t="s">
        <v>86224</v>
      </c>
      <c r="E21555" t="s">
        <v>137</v>
      </c>
      <c r="F21555" t="s">
        <v>83680</v>
      </c>
    </row>
    <row r="21556" spans="1:6" x14ac:dyDescent="0.25">
      <c r="A21556" t="s">
        <v>86225</v>
      </c>
      <c r="B21556" t="s">
        <v>86226</v>
      </c>
      <c r="C21556" t="s">
        <v>86227</v>
      </c>
      <c r="D21556" t="s">
        <v>86228</v>
      </c>
      <c r="E21556" t="s">
        <v>137</v>
      </c>
      <c r="F21556" t="s">
        <v>83680</v>
      </c>
    </row>
    <row r="21557" spans="1:6" x14ac:dyDescent="0.25">
      <c r="A21557" t="s">
        <v>86229</v>
      </c>
      <c r="B21557" t="s">
        <v>86230</v>
      </c>
      <c r="C21557" t="s">
        <v>86231</v>
      </c>
      <c r="D21557" t="s">
        <v>86232</v>
      </c>
      <c r="E21557" t="s">
        <v>137</v>
      </c>
      <c r="F21557" t="s">
        <v>83680</v>
      </c>
    </row>
    <row r="21558" spans="1:6" x14ac:dyDescent="0.25">
      <c r="A21558" t="s">
        <v>86233</v>
      </c>
      <c r="B21558" t="s">
        <v>86234</v>
      </c>
      <c r="C21558" t="s">
        <v>86235</v>
      </c>
      <c r="D21558" t="s">
        <v>86236</v>
      </c>
      <c r="E21558" t="s">
        <v>137</v>
      </c>
      <c r="F21558" t="s">
        <v>83680</v>
      </c>
    </row>
    <row r="21559" spans="1:6" x14ac:dyDescent="0.25">
      <c r="A21559" t="s">
        <v>86237</v>
      </c>
      <c r="B21559" t="s">
        <v>86238</v>
      </c>
      <c r="C21559" t="s">
        <v>86239</v>
      </c>
      <c r="D21559" t="s">
        <v>86240</v>
      </c>
      <c r="E21559" t="s">
        <v>137</v>
      </c>
      <c r="F21559" t="s">
        <v>83680</v>
      </c>
    </row>
    <row r="21560" spans="1:6" x14ac:dyDescent="0.25">
      <c r="A21560" t="s">
        <v>86241</v>
      </c>
      <c r="B21560" t="s">
        <v>86242</v>
      </c>
      <c r="C21560" t="s">
        <v>86243</v>
      </c>
      <c r="D21560" t="s">
        <v>86244</v>
      </c>
      <c r="E21560" t="s">
        <v>137</v>
      </c>
      <c r="F21560" t="s">
        <v>83680</v>
      </c>
    </row>
    <row r="21561" spans="1:6" x14ac:dyDescent="0.25">
      <c r="A21561" t="s">
        <v>86245</v>
      </c>
      <c r="B21561" t="s">
        <v>86246</v>
      </c>
      <c r="C21561" t="s">
        <v>86247</v>
      </c>
      <c r="D21561" t="s">
        <v>86248</v>
      </c>
      <c r="E21561" t="s">
        <v>137</v>
      </c>
      <c r="F21561" t="s">
        <v>83680</v>
      </c>
    </row>
    <row r="21562" spans="1:6" x14ac:dyDescent="0.25">
      <c r="A21562" t="s">
        <v>86249</v>
      </c>
      <c r="B21562" t="s">
        <v>86250</v>
      </c>
      <c r="C21562" t="s">
        <v>86251</v>
      </c>
      <c r="D21562" t="s">
        <v>86252</v>
      </c>
      <c r="E21562" t="s">
        <v>137</v>
      </c>
      <c r="F21562" t="s">
        <v>83680</v>
      </c>
    </row>
    <row r="21563" spans="1:6" x14ac:dyDescent="0.25">
      <c r="A21563" t="s">
        <v>86253</v>
      </c>
      <c r="B21563" t="s">
        <v>86254</v>
      </c>
      <c r="C21563" t="s">
        <v>86255</v>
      </c>
      <c r="D21563" t="s">
        <v>86256</v>
      </c>
      <c r="E21563" t="s">
        <v>137</v>
      </c>
      <c r="F21563" t="s">
        <v>83680</v>
      </c>
    </row>
    <row r="21564" spans="1:6" x14ac:dyDescent="0.25">
      <c r="A21564" t="s">
        <v>86257</v>
      </c>
      <c r="B21564" t="s">
        <v>86258</v>
      </c>
      <c r="C21564" t="s">
        <v>86259</v>
      </c>
      <c r="D21564" t="s">
        <v>86260</v>
      </c>
      <c r="E21564" t="s">
        <v>137</v>
      </c>
      <c r="F21564" t="s">
        <v>83680</v>
      </c>
    </row>
    <row r="21565" spans="1:6" x14ac:dyDescent="0.25">
      <c r="A21565" t="s">
        <v>86261</v>
      </c>
      <c r="B21565" t="s">
        <v>86262</v>
      </c>
      <c r="C21565" t="s">
        <v>86263</v>
      </c>
      <c r="D21565" t="s">
        <v>86264</v>
      </c>
      <c r="E21565" t="s">
        <v>137</v>
      </c>
      <c r="F21565" t="s">
        <v>83680</v>
      </c>
    </row>
    <row r="21566" spans="1:6" x14ac:dyDescent="0.25">
      <c r="A21566" t="s">
        <v>86265</v>
      </c>
      <c r="B21566" t="s">
        <v>86266</v>
      </c>
      <c r="C21566" t="s">
        <v>86267</v>
      </c>
      <c r="D21566" t="s">
        <v>86268</v>
      </c>
      <c r="E21566" t="s">
        <v>137</v>
      </c>
      <c r="F21566" t="s">
        <v>83680</v>
      </c>
    </row>
    <row r="21567" spans="1:6" x14ac:dyDescent="0.25">
      <c r="A21567" t="s">
        <v>86269</v>
      </c>
      <c r="B21567" t="s">
        <v>86270</v>
      </c>
      <c r="C21567" t="s">
        <v>86271</v>
      </c>
      <c r="D21567" t="s">
        <v>86272</v>
      </c>
      <c r="E21567" t="s">
        <v>137</v>
      </c>
      <c r="F21567" t="s">
        <v>83680</v>
      </c>
    </row>
    <row r="21568" spans="1:6" x14ac:dyDescent="0.25">
      <c r="A21568" t="s">
        <v>86273</v>
      </c>
      <c r="B21568" t="s">
        <v>86274</v>
      </c>
      <c r="C21568" t="s">
        <v>86275</v>
      </c>
      <c r="D21568" t="s">
        <v>86276</v>
      </c>
      <c r="E21568" t="s">
        <v>137</v>
      </c>
      <c r="F21568" t="s">
        <v>83680</v>
      </c>
    </row>
    <row r="21569" spans="1:6" x14ac:dyDescent="0.25">
      <c r="A21569" t="s">
        <v>86277</v>
      </c>
      <c r="B21569" t="s">
        <v>86278</v>
      </c>
      <c r="C21569" t="s">
        <v>86279</v>
      </c>
      <c r="D21569" t="s">
        <v>86280</v>
      </c>
      <c r="E21569" t="s">
        <v>137</v>
      </c>
      <c r="F21569" t="s">
        <v>83680</v>
      </c>
    </row>
    <row r="21570" spans="1:6" x14ac:dyDescent="0.25">
      <c r="A21570" t="s">
        <v>86281</v>
      </c>
      <c r="B21570" t="s">
        <v>86282</v>
      </c>
      <c r="C21570" t="s">
        <v>86283</v>
      </c>
      <c r="D21570" t="s">
        <v>86284</v>
      </c>
      <c r="E21570" t="s">
        <v>137</v>
      </c>
      <c r="F21570" t="s">
        <v>83680</v>
      </c>
    </row>
    <row r="21571" spans="1:6" x14ac:dyDescent="0.25">
      <c r="A21571" t="s">
        <v>86285</v>
      </c>
      <c r="B21571" t="s">
        <v>86286</v>
      </c>
      <c r="C21571" t="s">
        <v>86287</v>
      </c>
      <c r="D21571" t="s">
        <v>86288</v>
      </c>
      <c r="E21571" t="s">
        <v>137</v>
      </c>
      <c r="F21571" t="s">
        <v>83680</v>
      </c>
    </row>
    <row r="21572" spans="1:6" x14ac:dyDescent="0.25">
      <c r="A21572" t="s">
        <v>86289</v>
      </c>
      <c r="B21572" t="s">
        <v>86290</v>
      </c>
      <c r="C21572" t="s">
        <v>86291</v>
      </c>
      <c r="D21572" t="s">
        <v>86292</v>
      </c>
      <c r="E21572" t="s">
        <v>137</v>
      </c>
      <c r="F21572" t="s">
        <v>83680</v>
      </c>
    </row>
    <row r="21573" spans="1:6" x14ac:dyDescent="0.25">
      <c r="A21573" t="s">
        <v>86293</v>
      </c>
      <c r="B21573" t="s">
        <v>86294</v>
      </c>
      <c r="C21573" t="s">
        <v>86295</v>
      </c>
      <c r="D21573" t="s">
        <v>86296</v>
      </c>
      <c r="E21573" t="s">
        <v>137</v>
      </c>
      <c r="F21573" t="s">
        <v>83680</v>
      </c>
    </row>
    <row r="21574" spans="1:6" x14ac:dyDescent="0.25">
      <c r="A21574" t="s">
        <v>86297</v>
      </c>
      <c r="B21574" t="s">
        <v>86298</v>
      </c>
      <c r="C21574" t="s">
        <v>86299</v>
      </c>
      <c r="D21574" t="s">
        <v>86300</v>
      </c>
      <c r="E21574" t="s">
        <v>137</v>
      </c>
      <c r="F21574" t="s">
        <v>83680</v>
      </c>
    </row>
    <row r="21575" spans="1:6" x14ac:dyDescent="0.25">
      <c r="A21575" t="s">
        <v>86301</v>
      </c>
      <c r="B21575" t="s">
        <v>86302</v>
      </c>
      <c r="C21575" t="s">
        <v>86303</v>
      </c>
      <c r="D21575" t="s">
        <v>86304</v>
      </c>
      <c r="E21575" t="s">
        <v>137</v>
      </c>
      <c r="F21575" t="s">
        <v>83680</v>
      </c>
    </row>
    <row r="21576" spans="1:6" x14ac:dyDescent="0.25">
      <c r="A21576" t="s">
        <v>86305</v>
      </c>
      <c r="B21576" t="s">
        <v>86306</v>
      </c>
      <c r="C21576" t="s">
        <v>86307</v>
      </c>
      <c r="D21576" t="s">
        <v>86308</v>
      </c>
      <c r="E21576" t="s">
        <v>137</v>
      </c>
      <c r="F21576" t="s">
        <v>83680</v>
      </c>
    </row>
    <row r="21577" spans="1:6" x14ac:dyDescent="0.25">
      <c r="A21577" t="s">
        <v>86309</v>
      </c>
      <c r="B21577" t="s">
        <v>86310</v>
      </c>
      <c r="C21577" t="s">
        <v>86311</v>
      </c>
      <c r="D21577" t="s">
        <v>86312</v>
      </c>
      <c r="E21577" t="s">
        <v>137</v>
      </c>
      <c r="F21577" t="s">
        <v>83680</v>
      </c>
    </row>
    <row r="21578" spans="1:6" x14ac:dyDescent="0.25">
      <c r="A21578" t="s">
        <v>86313</v>
      </c>
      <c r="B21578" t="s">
        <v>86314</v>
      </c>
      <c r="C21578" t="s">
        <v>86315</v>
      </c>
      <c r="D21578" t="s">
        <v>86316</v>
      </c>
      <c r="E21578" t="s">
        <v>137</v>
      </c>
      <c r="F21578" t="s">
        <v>83680</v>
      </c>
    </row>
    <row r="21579" spans="1:6" x14ac:dyDescent="0.25">
      <c r="A21579" t="s">
        <v>86317</v>
      </c>
      <c r="B21579" t="s">
        <v>86318</v>
      </c>
      <c r="C21579" t="s">
        <v>86319</v>
      </c>
      <c r="D21579" t="s">
        <v>86320</v>
      </c>
      <c r="E21579" t="s">
        <v>137</v>
      </c>
      <c r="F21579" t="s">
        <v>83680</v>
      </c>
    </row>
    <row r="21580" spans="1:6" x14ac:dyDescent="0.25">
      <c r="A21580" t="s">
        <v>86321</v>
      </c>
      <c r="B21580" t="s">
        <v>86322</v>
      </c>
      <c r="C21580" t="s">
        <v>86323</v>
      </c>
      <c r="D21580" t="s">
        <v>86324</v>
      </c>
      <c r="E21580" t="s">
        <v>137</v>
      </c>
      <c r="F21580" t="s">
        <v>83680</v>
      </c>
    </row>
    <row r="21581" spans="1:6" x14ac:dyDescent="0.25">
      <c r="A21581" t="s">
        <v>86325</v>
      </c>
      <c r="B21581" t="s">
        <v>86326</v>
      </c>
      <c r="C21581" t="s">
        <v>86327</v>
      </c>
      <c r="D21581" t="s">
        <v>86328</v>
      </c>
      <c r="E21581" t="s">
        <v>137</v>
      </c>
      <c r="F21581" t="s">
        <v>83680</v>
      </c>
    </row>
    <row r="21582" spans="1:6" x14ac:dyDescent="0.25">
      <c r="A21582" t="s">
        <v>86329</v>
      </c>
      <c r="B21582" t="s">
        <v>86330</v>
      </c>
      <c r="C21582" t="s">
        <v>86331</v>
      </c>
      <c r="D21582" t="s">
        <v>86332</v>
      </c>
      <c r="E21582" t="s">
        <v>137</v>
      </c>
      <c r="F21582" t="s">
        <v>83680</v>
      </c>
    </row>
    <row r="21583" spans="1:6" x14ac:dyDescent="0.25">
      <c r="A21583" t="s">
        <v>86333</v>
      </c>
      <c r="B21583" t="s">
        <v>86334</v>
      </c>
      <c r="C21583" t="s">
        <v>86335</v>
      </c>
      <c r="D21583" t="s">
        <v>86336</v>
      </c>
      <c r="E21583" t="s">
        <v>137</v>
      </c>
      <c r="F21583" t="s">
        <v>83680</v>
      </c>
    </row>
    <row r="21584" spans="1:6" x14ac:dyDescent="0.25">
      <c r="A21584" t="s">
        <v>86337</v>
      </c>
      <c r="B21584" t="s">
        <v>86338</v>
      </c>
      <c r="C21584" t="s">
        <v>86339</v>
      </c>
      <c r="D21584" t="s">
        <v>86340</v>
      </c>
      <c r="E21584" t="s">
        <v>137</v>
      </c>
      <c r="F21584" t="s">
        <v>83680</v>
      </c>
    </row>
    <row r="21585" spans="1:6" x14ac:dyDescent="0.25">
      <c r="A21585" t="s">
        <v>86341</v>
      </c>
      <c r="B21585" t="s">
        <v>86342</v>
      </c>
      <c r="C21585" t="s">
        <v>86343</v>
      </c>
      <c r="D21585" t="s">
        <v>86344</v>
      </c>
      <c r="E21585" t="s">
        <v>137</v>
      </c>
      <c r="F21585" t="s">
        <v>83680</v>
      </c>
    </row>
    <row r="21586" spans="1:6" x14ac:dyDescent="0.25">
      <c r="A21586" t="s">
        <v>86345</v>
      </c>
      <c r="B21586" t="s">
        <v>86346</v>
      </c>
      <c r="C21586" t="s">
        <v>86347</v>
      </c>
      <c r="D21586" t="s">
        <v>86348</v>
      </c>
      <c r="E21586" t="s">
        <v>137</v>
      </c>
      <c r="F21586" t="s">
        <v>83680</v>
      </c>
    </row>
    <row r="21587" spans="1:6" x14ac:dyDescent="0.25">
      <c r="A21587" t="s">
        <v>86349</v>
      </c>
      <c r="B21587" t="s">
        <v>86350</v>
      </c>
      <c r="C21587" t="s">
        <v>86351</v>
      </c>
      <c r="D21587" t="s">
        <v>86352</v>
      </c>
      <c r="E21587" t="s">
        <v>137</v>
      </c>
      <c r="F21587" t="s">
        <v>83680</v>
      </c>
    </row>
    <row r="21588" spans="1:6" x14ac:dyDescent="0.25">
      <c r="A21588" t="s">
        <v>86353</v>
      </c>
      <c r="B21588" t="s">
        <v>86354</v>
      </c>
      <c r="C21588" t="s">
        <v>86355</v>
      </c>
      <c r="D21588" t="s">
        <v>86356</v>
      </c>
      <c r="E21588" t="s">
        <v>137</v>
      </c>
      <c r="F21588" t="s">
        <v>83680</v>
      </c>
    </row>
    <row r="21589" spans="1:6" x14ac:dyDescent="0.25">
      <c r="A21589" t="s">
        <v>86357</v>
      </c>
      <c r="B21589" t="s">
        <v>86358</v>
      </c>
      <c r="C21589" t="s">
        <v>86359</v>
      </c>
      <c r="D21589" t="s">
        <v>86360</v>
      </c>
      <c r="E21589" t="s">
        <v>137</v>
      </c>
      <c r="F21589" t="s">
        <v>83680</v>
      </c>
    </row>
    <row r="21590" spans="1:6" x14ac:dyDescent="0.25">
      <c r="A21590" t="s">
        <v>86361</v>
      </c>
      <c r="B21590" t="s">
        <v>86362</v>
      </c>
      <c r="C21590" t="s">
        <v>86363</v>
      </c>
      <c r="D21590" t="s">
        <v>86364</v>
      </c>
      <c r="E21590" t="s">
        <v>137</v>
      </c>
      <c r="F21590" t="s">
        <v>83680</v>
      </c>
    </row>
    <row r="21591" spans="1:6" x14ac:dyDescent="0.25">
      <c r="A21591" t="s">
        <v>86365</v>
      </c>
      <c r="B21591" t="s">
        <v>86366</v>
      </c>
      <c r="C21591" t="s">
        <v>86367</v>
      </c>
      <c r="D21591" t="s">
        <v>86368</v>
      </c>
      <c r="E21591" t="s">
        <v>137</v>
      </c>
      <c r="F21591" t="s">
        <v>83680</v>
      </c>
    </row>
    <row r="21592" spans="1:6" x14ac:dyDescent="0.25">
      <c r="A21592" t="s">
        <v>86369</v>
      </c>
      <c r="B21592" t="s">
        <v>86370</v>
      </c>
      <c r="C21592" t="s">
        <v>86371</v>
      </c>
      <c r="D21592" t="s">
        <v>86372</v>
      </c>
      <c r="E21592" t="s">
        <v>137</v>
      </c>
      <c r="F21592" t="s">
        <v>83680</v>
      </c>
    </row>
    <row r="21593" spans="1:6" x14ac:dyDescent="0.25">
      <c r="A21593" t="s">
        <v>86373</v>
      </c>
      <c r="B21593" t="s">
        <v>86374</v>
      </c>
      <c r="C21593" t="s">
        <v>86375</v>
      </c>
      <c r="D21593" t="s">
        <v>86376</v>
      </c>
      <c r="E21593" t="s">
        <v>137</v>
      </c>
      <c r="F21593" t="s">
        <v>83680</v>
      </c>
    </row>
    <row r="21594" spans="1:6" x14ac:dyDescent="0.25">
      <c r="A21594" t="s">
        <v>86377</v>
      </c>
      <c r="B21594" t="s">
        <v>86378</v>
      </c>
      <c r="C21594" t="s">
        <v>86379</v>
      </c>
      <c r="D21594" t="s">
        <v>86380</v>
      </c>
      <c r="E21594" t="s">
        <v>137</v>
      </c>
      <c r="F21594" t="s">
        <v>83680</v>
      </c>
    </row>
    <row r="21595" spans="1:6" x14ac:dyDescent="0.25">
      <c r="A21595" t="s">
        <v>86381</v>
      </c>
      <c r="B21595" t="s">
        <v>86382</v>
      </c>
      <c r="C21595" t="s">
        <v>86383</v>
      </c>
      <c r="D21595" t="s">
        <v>86384</v>
      </c>
      <c r="E21595" t="s">
        <v>137</v>
      </c>
      <c r="F21595" t="s">
        <v>83680</v>
      </c>
    </row>
    <row r="21596" spans="1:6" x14ac:dyDescent="0.25">
      <c r="A21596" t="s">
        <v>86385</v>
      </c>
      <c r="B21596" t="s">
        <v>86386</v>
      </c>
      <c r="C21596" t="s">
        <v>86387</v>
      </c>
      <c r="D21596" t="s">
        <v>86388</v>
      </c>
      <c r="E21596" t="s">
        <v>137</v>
      </c>
      <c r="F21596" t="s">
        <v>83680</v>
      </c>
    </row>
    <row r="21597" spans="1:6" x14ac:dyDescent="0.25">
      <c r="A21597" t="s">
        <v>86389</v>
      </c>
      <c r="B21597" t="s">
        <v>86390</v>
      </c>
      <c r="C21597" t="s">
        <v>86391</v>
      </c>
      <c r="D21597" t="s">
        <v>86392</v>
      </c>
      <c r="E21597" t="s">
        <v>137</v>
      </c>
      <c r="F21597" t="s">
        <v>83680</v>
      </c>
    </row>
    <row r="21598" spans="1:6" x14ac:dyDescent="0.25">
      <c r="A21598" t="s">
        <v>86393</v>
      </c>
      <c r="B21598" t="s">
        <v>86394</v>
      </c>
      <c r="C21598" t="s">
        <v>86395</v>
      </c>
      <c r="D21598" t="s">
        <v>86396</v>
      </c>
      <c r="E21598" t="s">
        <v>137</v>
      </c>
      <c r="F21598" t="s">
        <v>83680</v>
      </c>
    </row>
    <row r="21599" spans="1:6" x14ac:dyDescent="0.25">
      <c r="A21599" t="s">
        <v>86397</v>
      </c>
      <c r="B21599" t="s">
        <v>86398</v>
      </c>
      <c r="C21599" t="s">
        <v>86399</v>
      </c>
      <c r="D21599" t="s">
        <v>86400</v>
      </c>
      <c r="E21599" t="s">
        <v>137</v>
      </c>
      <c r="F21599" t="s">
        <v>83680</v>
      </c>
    </row>
    <row r="21600" spans="1:6" x14ac:dyDescent="0.25">
      <c r="A21600" t="s">
        <v>86401</v>
      </c>
      <c r="B21600" t="s">
        <v>86402</v>
      </c>
      <c r="C21600" t="s">
        <v>86403</v>
      </c>
      <c r="D21600" t="s">
        <v>86404</v>
      </c>
      <c r="E21600" t="s">
        <v>137</v>
      </c>
      <c r="F21600" t="s">
        <v>83680</v>
      </c>
    </row>
    <row r="21601" spans="1:6" x14ac:dyDescent="0.25">
      <c r="A21601" t="s">
        <v>86405</v>
      </c>
      <c r="B21601" t="s">
        <v>86406</v>
      </c>
      <c r="C21601" t="s">
        <v>86407</v>
      </c>
      <c r="D21601" t="s">
        <v>86408</v>
      </c>
      <c r="E21601" t="s">
        <v>137</v>
      </c>
      <c r="F21601" t="s">
        <v>83680</v>
      </c>
    </row>
    <row r="21602" spans="1:6" x14ac:dyDescent="0.25">
      <c r="A21602" t="s">
        <v>86409</v>
      </c>
      <c r="B21602" t="s">
        <v>86410</v>
      </c>
      <c r="C21602" t="s">
        <v>86411</v>
      </c>
      <c r="D21602" t="s">
        <v>86412</v>
      </c>
      <c r="E21602" t="s">
        <v>137</v>
      </c>
      <c r="F21602" t="s">
        <v>83680</v>
      </c>
    </row>
    <row r="21603" spans="1:6" x14ac:dyDescent="0.25">
      <c r="A21603" t="s">
        <v>86413</v>
      </c>
      <c r="B21603" t="s">
        <v>86414</v>
      </c>
      <c r="C21603" t="s">
        <v>86415</v>
      </c>
      <c r="D21603" t="s">
        <v>86416</v>
      </c>
      <c r="E21603" t="s">
        <v>137</v>
      </c>
      <c r="F21603" t="s">
        <v>83680</v>
      </c>
    </row>
    <row r="21604" spans="1:6" x14ac:dyDescent="0.25">
      <c r="A21604" t="s">
        <v>86417</v>
      </c>
      <c r="B21604" t="s">
        <v>86418</v>
      </c>
      <c r="C21604" t="s">
        <v>86419</v>
      </c>
      <c r="D21604" t="s">
        <v>86420</v>
      </c>
      <c r="E21604" t="s">
        <v>137</v>
      </c>
      <c r="F21604" t="s">
        <v>83680</v>
      </c>
    </row>
    <row r="21605" spans="1:6" x14ac:dyDescent="0.25">
      <c r="A21605" t="s">
        <v>86421</v>
      </c>
      <c r="B21605" t="s">
        <v>86422</v>
      </c>
      <c r="C21605" t="s">
        <v>86423</v>
      </c>
      <c r="D21605" t="s">
        <v>86424</v>
      </c>
      <c r="E21605" t="s">
        <v>137</v>
      </c>
      <c r="F21605" t="s">
        <v>83680</v>
      </c>
    </row>
    <row r="21606" spans="1:6" x14ac:dyDescent="0.25">
      <c r="A21606" t="s">
        <v>86425</v>
      </c>
      <c r="B21606" t="s">
        <v>86426</v>
      </c>
      <c r="C21606" t="s">
        <v>86427</v>
      </c>
      <c r="D21606" t="s">
        <v>86428</v>
      </c>
      <c r="E21606" t="s">
        <v>137</v>
      </c>
      <c r="F21606" t="s">
        <v>83680</v>
      </c>
    </row>
    <row r="21607" spans="1:6" x14ac:dyDescent="0.25">
      <c r="A21607" t="s">
        <v>86429</v>
      </c>
      <c r="B21607" t="s">
        <v>86430</v>
      </c>
      <c r="C21607" t="s">
        <v>86431</v>
      </c>
      <c r="D21607" t="s">
        <v>86432</v>
      </c>
      <c r="E21607" t="s">
        <v>137</v>
      </c>
      <c r="F21607" t="s">
        <v>83680</v>
      </c>
    </row>
    <row r="21608" spans="1:6" x14ac:dyDescent="0.25">
      <c r="A21608" t="s">
        <v>86433</v>
      </c>
      <c r="B21608" t="s">
        <v>86434</v>
      </c>
      <c r="C21608" t="s">
        <v>86435</v>
      </c>
      <c r="D21608" t="s">
        <v>86436</v>
      </c>
      <c r="E21608" t="s">
        <v>137</v>
      </c>
      <c r="F21608" t="s">
        <v>83680</v>
      </c>
    </row>
    <row r="21609" spans="1:6" x14ac:dyDescent="0.25">
      <c r="A21609" t="s">
        <v>86437</v>
      </c>
      <c r="B21609" t="s">
        <v>86438</v>
      </c>
      <c r="C21609" t="s">
        <v>86439</v>
      </c>
      <c r="D21609" t="s">
        <v>86440</v>
      </c>
      <c r="E21609" t="s">
        <v>137</v>
      </c>
      <c r="F21609" t="s">
        <v>83680</v>
      </c>
    </row>
    <row r="21610" spans="1:6" x14ac:dyDescent="0.25">
      <c r="A21610" t="s">
        <v>86441</v>
      </c>
      <c r="B21610" t="s">
        <v>86442</v>
      </c>
      <c r="C21610" t="s">
        <v>86443</v>
      </c>
      <c r="D21610" t="s">
        <v>86444</v>
      </c>
      <c r="E21610" t="s">
        <v>137</v>
      </c>
      <c r="F21610" t="s">
        <v>83680</v>
      </c>
    </row>
    <row r="21611" spans="1:6" x14ac:dyDescent="0.25">
      <c r="A21611" t="s">
        <v>86445</v>
      </c>
      <c r="B21611" t="s">
        <v>86446</v>
      </c>
      <c r="C21611" t="s">
        <v>86447</v>
      </c>
      <c r="D21611" t="s">
        <v>86448</v>
      </c>
      <c r="E21611" t="s">
        <v>137</v>
      </c>
      <c r="F21611" t="s">
        <v>83680</v>
      </c>
    </row>
    <row r="21612" spans="1:6" x14ac:dyDescent="0.25">
      <c r="A21612" t="s">
        <v>86449</v>
      </c>
      <c r="B21612" t="s">
        <v>86450</v>
      </c>
      <c r="C21612" t="s">
        <v>86451</v>
      </c>
      <c r="D21612" t="s">
        <v>86452</v>
      </c>
      <c r="E21612" t="s">
        <v>137</v>
      </c>
      <c r="F21612" t="s">
        <v>83680</v>
      </c>
    </row>
    <row r="21613" spans="1:6" x14ac:dyDescent="0.25">
      <c r="A21613" t="s">
        <v>86453</v>
      </c>
      <c r="B21613" t="s">
        <v>86454</v>
      </c>
      <c r="C21613" t="s">
        <v>86455</v>
      </c>
      <c r="D21613" t="s">
        <v>86456</v>
      </c>
      <c r="E21613" t="s">
        <v>137</v>
      </c>
      <c r="F21613" t="s">
        <v>83680</v>
      </c>
    </row>
    <row r="21614" spans="1:6" x14ac:dyDescent="0.25">
      <c r="A21614" t="s">
        <v>86457</v>
      </c>
      <c r="B21614" t="s">
        <v>86458</v>
      </c>
      <c r="C21614" t="s">
        <v>86459</v>
      </c>
      <c r="D21614" t="s">
        <v>86460</v>
      </c>
      <c r="E21614" t="s">
        <v>137</v>
      </c>
      <c r="F21614" t="s">
        <v>83680</v>
      </c>
    </row>
    <row r="21615" spans="1:6" x14ac:dyDescent="0.25">
      <c r="A21615" t="s">
        <v>86461</v>
      </c>
      <c r="B21615" t="s">
        <v>86462</v>
      </c>
      <c r="C21615" t="s">
        <v>86463</v>
      </c>
      <c r="D21615" t="s">
        <v>86464</v>
      </c>
      <c r="E21615" t="s">
        <v>137</v>
      </c>
      <c r="F21615" t="s">
        <v>83680</v>
      </c>
    </row>
    <row r="21616" spans="1:6" x14ac:dyDescent="0.25">
      <c r="A21616" t="s">
        <v>86465</v>
      </c>
      <c r="B21616" t="s">
        <v>86466</v>
      </c>
      <c r="C21616" t="s">
        <v>86467</v>
      </c>
      <c r="D21616" t="s">
        <v>86468</v>
      </c>
      <c r="E21616" t="s">
        <v>137</v>
      </c>
      <c r="F21616" t="s">
        <v>83680</v>
      </c>
    </row>
    <row r="21617" spans="1:6" x14ac:dyDescent="0.25">
      <c r="A21617" t="s">
        <v>86469</v>
      </c>
      <c r="B21617" t="s">
        <v>86470</v>
      </c>
      <c r="C21617" t="s">
        <v>86471</v>
      </c>
      <c r="D21617" t="s">
        <v>86472</v>
      </c>
      <c r="E21617" t="s">
        <v>137</v>
      </c>
      <c r="F21617" t="s">
        <v>83680</v>
      </c>
    </row>
    <row r="21618" spans="1:6" x14ac:dyDescent="0.25">
      <c r="A21618" t="s">
        <v>86473</v>
      </c>
      <c r="B21618" t="s">
        <v>86474</v>
      </c>
      <c r="C21618" t="s">
        <v>86475</v>
      </c>
      <c r="D21618" t="s">
        <v>86476</v>
      </c>
      <c r="E21618" t="s">
        <v>137</v>
      </c>
      <c r="F21618" t="s">
        <v>83680</v>
      </c>
    </row>
    <row r="21619" spans="1:6" x14ac:dyDescent="0.25">
      <c r="A21619" t="s">
        <v>86477</v>
      </c>
      <c r="B21619" t="s">
        <v>86478</v>
      </c>
      <c r="C21619" t="s">
        <v>86479</v>
      </c>
      <c r="D21619" t="s">
        <v>86480</v>
      </c>
      <c r="E21619" t="s">
        <v>137</v>
      </c>
      <c r="F21619" t="s">
        <v>83680</v>
      </c>
    </row>
    <row r="21620" spans="1:6" x14ac:dyDescent="0.25">
      <c r="A21620" t="s">
        <v>86481</v>
      </c>
      <c r="B21620" t="s">
        <v>86482</v>
      </c>
      <c r="C21620" t="s">
        <v>86483</v>
      </c>
      <c r="D21620" t="s">
        <v>86484</v>
      </c>
      <c r="E21620" t="s">
        <v>137</v>
      </c>
      <c r="F21620" t="s">
        <v>83680</v>
      </c>
    </row>
    <row r="21621" spans="1:6" x14ac:dyDescent="0.25">
      <c r="A21621" t="s">
        <v>86485</v>
      </c>
      <c r="B21621" t="s">
        <v>86486</v>
      </c>
      <c r="C21621" t="s">
        <v>86487</v>
      </c>
      <c r="D21621" t="s">
        <v>86488</v>
      </c>
      <c r="E21621" t="s">
        <v>137</v>
      </c>
      <c r="F21621" t="s">
        <v>83680</v>
      </c>
    </row>
    <row r="21622" spans="1:6" x14ac:dyDescent="0.25">
      <c r="A21622" t="s">
        <v>86489</v>
      </c>
      <c r="B21622" t="s">
        <v>86490</v>
      </c>
      <c r="C21622" t="s">
        <v>86491</v>
      </c>
      <c r="D21622" t="s">
        <v>86492</v>
      </c>
      <c r="E21622" t="s">
        <v>137</v>
      </c>
      <c r="F21622" t="s">
        <v>83680</v>
      </c>
    </row>
    <row r="21623" spans="1:6" x14ac:dyDescent="0.25">
      <c r="A21623" t="s">
        <v>86493</v>
      </c>
      <c r="B21623" t="s">
        <v>86494</v>
      </c>
      <c r="C21623" t="s">
        <v>86495</v>
      </c>
      <c r="D21623" t="s">
        <v>86496</v>
      </c>
      <c r="E21623" t="s">
        <v>137</v>
      </c>
      <c r="F21623" t="s">
        <v>83680</v>
      </c>
    </row>
    <row r="21624" spans="1:6" x14ac:dyDescent="0.25">
      <c r="A21624" t="s">
        <v>86497</v>
      </c>
      <c r="B21624" t="s">
        <v>86498</v>
      </c>
      <c r="C21624" t="s">
        <v>86499</v>
      </c>
      <c r="D21624" t="s">
        <v>86500</v>
      </c>
      <c r="E21624" t="s">
        <v>137</v>
      </c>
      <c r="F21624" t="s">
        <v>83680</v>
      </c>
    </row>
    <row r="21625" spans="1:6" x14ac:dyDescent="0.25">
      <c r="A21625" t="s">
        <v>86501</v>
      </c>
      <c r="B21625" t="s">
        <v>86502</v>
      </c>
      <c r="C21625" t="s">
        <v>86503</v>
      </c>
      <c r="D21625" t="s">
        <v>86504</v>
      </c>
      <c r="E21625" t="s">
        <v>137</v>
      </c>
      <c r="F21625" t="s">
        <v>83680</v>
      </c>
    </row>
    <row r="21626" spans="1:6" x14ac:dyDescent="0.25">
      <c r="A21626" t="s">
        <v>86505</v>
      </c>
      <c r="B21626" t="s">
        <v>86506</v>
      </c>
      <c r="C21626" t="s">
        <v>86507</v>
      </c>
      <c r="D21626" t="s">
        <v>86508</v>
      </c>
      <c r="E21626" t="s">
        <v>137</v>
      </c>
      <c r="F21626" t="s">
        <v>83680</v>
      </c>
    </row>
    <row r="21627" spans="1:6" x14ac:dyDescent="0.25">
      <c r="A21627" t="s">
        <v>86509</v>
      </c>
      <c r="B21627" t="s">
        <v>86510</v>
      </c>
      <c r="C21627" t="s">
        <v>86511</v>
      </c>
      <c r="D21627" t="s">
        <v>86512</v>
      </c>
      <c r="E21627" t="s">
        <v>137</v>
      </c>
      <c r="F21627" t="s">
        <v>83680</v>
      </c>
    </row>
    <row r="21628" spans="1:6" x14ac:dyDescent="0.25">
      <c r="A21628" t="s">
        <v>86513</v>
      </c>
      <c r="B21628" t="s">
        <v>86514</v>
      </c>
      <c r="C21628" t="s">
        <v>86515</v>
      </c>
      <c r="D21628" t="s">
        <v>86516</v>
      </c>
      <c r="E21628" t="s">
        <v>137</v>
      </c>
      <c r="F21628" t="s">
        <v>83680</v>
      </c>
    </row>
    <row r="21629" spans="1:6" x14ac:dyDescent="0.25">
      <c r="A21629" t="s">
        <v>86517</v>
      </c>
      <c r="B21629" t="s">
        <v>86518</v>
      </c>
      <c r="C21629" t="s">
        <v>86519</v>
      </c>
      <c r="D21629" t="s">
        <v>86520</v>
      </c>
      <c r="E21629" t="s">
        <v>137</v>
      </c>
      <c r="F21629" t="s">
        <v>83680</v>
      </c>
    </row>
    <row r="21630" spans="1:6" x14ac:dyDescent="0.25">
      <c r="A21630" t="s">
        <v>86521</v>
      </c>
      <c r="B21630" t="s">
        <v>86522</v>
      </c>
      <c r="C21630" t="s">
        <v>86523</v>
      </c>
      <c r="D21630" t="s">
        <v>86524</v>
      </c>
      <c r="E21630" t="s">
        <v>137</v>
      </c>
      <c r="F21630" t="s">
        <v>83680</v>
      </c>
    </row>
    <row r="21631" spans="1:6" x14ac:dyDescent="0.25">
      <c r="A21631" t="s">
        <v>86525</v>
      </c>
      <c r="B21631" t="s">
        <v>86526</v>
      </c>
      <c r="C21631" t="s">
        <v>86527</v>
      </c>
      <c r="D21631" t="s">
        <v>86528</v>
      </c>
      <c r="E21631" t="s">
        <v>137</v>
      </c>
      <c r="F21631" t="s">
        <v>83680</v>
      </c>
    </row>
    <row r="21632" spans="1:6" x14ac:dyDescent="0.25">
      <c r="A21632" t="s">
        <v>86529</v>
      </c>
      <c r="B21632" t="s">
        <v>86530</v>
      </c>
      <c r="C21632" t="s">
        <v>86531</v>
      </c>
      <c r="D21632" t="s">
        <v>86532</v>
      </c>
      <c r="E21632" t="s">
        <v>137</v>
      </c>
      <c r="F21632" t="s">
        <v>83680</v>
      </c>
    </row>
    <row r="21633" spans="1:6" x14ac:dyDescent="0.25">
      <c r="A21633" t="s">
        <v>86533</v>
      </c>
      <c r="B21633" t="s">
        <v>86534</v>
      </c>
      <c r="C21633" t="s">
        <v>86535</v>
      </c>
      <c r="D21633" t="s">
        <v>86536</v>
      </c>
      <c r="E21633" t="s">
        <v>137</v>
      </c>
      <c r="F21633" t="s">
        <v>83680</v>
      </c>
    </row>
    <row r="21634" spans="1:6" x14ac:dyDescent="0.25">
      <c r="A21634" t="s">
        <v>86537</v>
      </c>
      <c r="B21634" t="s">
        <v>86538</v>
      </c>
      <c r="C21634" t="s">
        <v>86539</v>
      </c>
      <c r="D21634" t="s">
        <v>86540</v>
      </c>
      <c r="E21634" t="s">
        <v>137</v>
      </c>
      <c r="F21634" t="s">
        <v>83680</v>
      </c>
    </row>
    <row r="21635" spans="1:6" x14ac:dyDescent="0.25">
      <c r="A21635" t="s">
        <v>86541</v>
      </c>
      <c r="B21635" t="s">
        <v>86542</v>
      </c>
      <c r="C21635" t="s">
        <v>86543</v>
      </c>
      <c r="D21635" t="s">
        <v>86544</v>
      </c>
      <c r="E21635" t="s">
        <v>137</v>
      </c>
      <c r="F21635" t="s">
        <v>83680</v>
      </c>
    </row>
    <row r="21636" spans="1:6" x14ac:dyDescent="0.25">
      <c r="A21636" t="s">
        <v>86545</v>
      </c>
      <c r="B21636" t="s">
        <v>86546</v>
      </c>
      <c r="C21636" t="s">
        <v>86547</v>
      </c>
      <c r="D21636" t="s">
        <v>86548</v>
      </c>
      <c r="E21636" t="s">
        <v>137</v>
      </c>
      <c r="F21636" t="s">
        <v>83680</v>
      </c>
    </row>
    <row r="21637" spans="1:6" x14ac:dyDescent="0.25">
      <c r="A21637" t="s">
        <v>86549</v>
      </c>
      <c r="B21637" t="s">
        <v>86550</v>
      </c>
      <c r="C21637" t="s">
        <v>86551</v>
      </c>
      <c r="D21637" t="s">
        <v>86552</v>
      </c>
      <c r="E21637" t="s">
        <v>137</v>
      </c>
      <c r="F21637" t="s">
        <v>83680</v>
      </c>
    </row>
    <row r="21638" spans="1:6" x14ac:dyDescent="0.25">
      <c r="A21638" t="s">
        <v>86553</v>
      </c>
      <c r="B21638" t="s">
        <v>86554</v>
      </c>
      <c r="C21638" t="s">
        <v>86555</v>
      </c>
      <c r="D21638" t="s">
        <v>86556</v>
      </c>
      <c r="E21638" t="s">
        <v>137</v>
      </c>
      <c r="F21638" t="s">
        <v>83680</v>
      </c>
    </row>
    <row r="21639" spans="1:6" x14ac:dyDescent="0.25">
      <c r="A21639" t="s">
        <v>86557</v>
      </c>
      <c r="B21639" t="s">
        <v>86558</v>
      </c>
      <c r="C21639" t="s">
        <v>86559</v>
      </c>
      <c r="D21639" t="s">
        <v>86560</v>
      </c>
      <c r="E21639" t="s">
        <v>137</v>
      </c>
      <c r="F21639" t="s">
        <v>83680</v>
      </c>
    </row>
    <row r="21640" spans="1:6" x14ac:dyDescent="0.25">
      <c r="A21640" t="s">
        <v>86561</v>
      </c>
      <c r="B21640" t="s">
        <v>86562</v>
      </c>
      <c r="C21640" t="s">
        <v>86563</v>
      </c>
      <c r="D21640" t="s">
        <v>86564</v>
      </c>
      <c r="E21640" t="s">
        <v>137</v>
      </c>
      <c r="F21640" t="s">
        <v>83680</v>
      </c>
    </row>
    <row r="21641" spans="1:6" x14ac:dyDescent="0.25">
      <c r="A21641" t="s">
        <v>86565</v>
      </c>
      <c r="B21641" t="s">
        <v>86566</v>
      </c>
      <c r="C21641" t="s">
        <v>86567</v>
      </c>
      <c r="D21641" t="s">
        <v>86568</v>
      </c>
      <c r="E21641" t="s">
        <v>137</v>
      </c>
      <c r="F21641" t="s">
        <v>83680</v>
      </c>
    </row>
    <row r="21642" spans="1:6" x14ac:dyDescent="0.25">
      <c r="A21642" t="s">
        <v>86569</v>
      </c>
      <c r="B21642" t="s">
        <v>86570</v>
      </c>
      <c r="C21642" t="s">
        <v>86571</v>
      </c>
      <c r="D21642" t="s">
        <v>86572</v>
      </c>
      <c r="E21642" t="s">
        <v>137</v>
      </c>
      <c r="F21642" t="s">
        <v>83680</v>
      </c>
    </row>
    <row r="21643" spans="1:6" x14ac:dyDescent="0.25">
      <c r="A21643" t="s">
        <v>86573</v>
      </c>
      <c r="B21643" t="s">
        <v>86574</v>
      </c>
      <c r="C21643" t="s">
        <v>86575</v>
      </c>
      <c r="D21643" t="s">
        <v>86576</v>
      </c>
      <c r="E21643" t="s">
        <v>137</v>
      </c>
      <c r="F21643" t="s">
        <v>83680</v>
      </c>
    </row>
    <row r="21644" spans="1:6" x14ac:dyDescent="0.25">
      <c r="A21644" t="s">
        <v>86577</v>
      </c>
      <c r="B21644" t="s">
        <v>86578</v>
      </c>
      <c r="C21644" t="s">
        <v>86579</v>
      </c>
      <c r="D21644" t="s">
        <v>86580</v>
      </c>
      <c r="E21644" t="s">
        <v>137</v>
      </c>
      <c r="F21644" t="s">
        <v>83680</v>
      </c>
    </row>
    <row r="21645" spans="1:6" x14ac:dyDescent="0.25">
      <c r="A21645" t="s">
        <v>86581</v>
      </c>
      <c r="B21645" t="s">
        <v>86582</v>
      </c>
      <c r="C21645" t="s">
        <v>86583</v>
      </c>
      <c r="D21645" t="s">
        <v>86584</v>
      </c>
      <c r="E21645" t="s">
        <v>128</v>
      </c>
      <c r="F21645" t="s">
        <v>83680</v>
      </c>
    </row>
    <row r="21646" spans="1:6" x14ac:dyDescent="0.25">
      <c r="A21646" t="s">
        <v>86585</v>
      </c>
      <c r="B21646" t="s">
        <v>86586</v>
      </c>
      <c r="C21646" t="s">
        <v>86587</v>
      </c>
      <c r="D21646" t="s">
        <v>86588</v>
      </c>
      <c r="E21646" t="s">
        <v>128</v>
      </c>
      <c r="F21646" t="s">
        <v>83680</v>
      </c>
    </row>
    <row r="21647" spans="1:6" x14ac:dyDescent="0.25">
      <c r="A21647" t="s">
        <v>86589</v>
      </c>
      <c r="B21647" t="s">
        <v>86590</v>
      </c>
      <c r="C21647" t="s">
        <v>86591</v>
      </c>
      <c r="D21647" t="s">
        <v>86592</v>
      </c>
      <c r="E21647" t="s">
        <v>10</v>
      </c>
      <c r="F21647" t="s">
        <v>83680</v>
      </c>
    </row>
    <row r="21648" spans="1:6" x14ac:dyDescent="0.25">
      <c r="A21648" t="s">
        <v>86593</v>
      </c>
      <c r="B21648" t="s">
        <v>86594</v>
      </c>
      <c r="C21648" t="s">
        <v>86595</v>
      </c>
      <c r="D21648" t="s">
        <v>86596</v>
      </c>
      <c r="E21648" t="s">
        <v>10</v>
      </c>
      <c r="F21648" t="s">
        <v>83680</v>
      </c>
    </row>
    <row r="21649" spans="1:6" x14ac:dyDescent="0.25">
      <c r="A21649" t="s">
        <v>86597</v>
      </c>
      <c r="B21649" t="s">
        <v>86598</v>
      </c>
      <c r="C21649" t="s">
        <v>86599</v>
      </c>
      <c r="D21649" t="s">
        <v>86600</v>
      </c>
      <c r="E21649" t="s">
        <v>226</v>
      </c>
      <c r="F21649" t="s">
        <v>83680</v>
      </c>
    </row>
    <row r="21650" spans="1:6" x14ac:dyDescent="0.25">
      <c r="A21650" t="s">
        <v>86601</v>
      </c>
      <c r="B21650" t="s">
        <v>86602</v>
      </c>
      <c r="C21650" t="s">
        <v>86603</v>
      </c>
      <c r="D21650" t="s">
        <v>86604</v>
      </c>
      <c r="E21650" t="s">
        <v>226</v>
      </c>
      <c r="F21650" t="s">
        <v>83680</v>
      </c>
    </row>
    <row r="21651" spans="1:6" x14ac:dyDescent="0.25">
      <c r="A21651" t="s">
        <v>86605</v>
      </c>
      <c r="B21651" t="s">
        <v>86606</v>
      </c>
      <c r="C21651" t="s">
        <v>86607</v>
      </c>
      <c r="D21651" t="s">
        <v>86608</v>
      </c>
      <c r="E21651" t="s">
        <v>226</v>
      </c>
      <c r="F21651" t="s">
        <v>83680</v>
      </c>
    </row>
    <row r="21652" spans="1:6" x14ac:dyDescent="0.25">
      <c r="A21652" t="s">
        <v>86609</v>
      </c>
      <c r="B21652" t="s">
        <v>86610</v>
      </c>
      <c r="C21652" t="s">
        <v>86611</v>
      </c>
      <c r="D21652" t="s">
        <v>86612</v>
      </c>
      <c r="E21652" t="s">
        <v>128</v>
      </c>
      <c r="F21652" t="s">
        <v>83680</v>
      </c>
    </row>
    <row r="21653" spans="1:6" x14ac:dyDescent="0.25">
      <c r="A21653" t="s">
        <v>86613</v>
      </c>
      <c r="B21653" t="s">
        <v>86614</v>
      </c>
      <c r="C21653" t="s">
        <v>86615</v>
      </c>
      <c r="D21653" t="s">
        <v>86616</v>
      </c>
      <c r="E21653" t="s">
        <v>128</v>
      </c>
      <c r="F21653" t="s">
        <v>83680</v>
      </c>
    </row>
    <row r="21654" spans="1:6" x14ac:dyDescent="0.25">
      <c r="A21654" t="s">
        <v>86617</v>
      </c>
      <c r="B21654" t="s">
        <v>86618</v>
      </c>
      <c r="C21654" t="s">
        <v>86619</v>
      </c>
      <c r="D21654" t="s">
        <v>86620</v>
      </c>
      <c r="E21654" t="s">
        <v>128</v>
      </c>
      <c r="F21654" t="s">
        <v>83680</v>
      </c>
    </row>
    <row r="21655" spans="1:6" x14ac:dyDescent="0.25">
      <c r="A21655" t="s">
        <v>86621</v>
      </c>
      <c r="B21655" t="s">
        <v>86622</v>
      </c>
      <c r="C21655" t="s">
        <v>86623</v>
      </c>
      <c r="D21655" t="s">
        <v>86624</v>
      </c>
      <c r="E21655" t="s">
        <v>128</v>
      </c>
      <c r="F21655" t="s">
        <v>83680</v>
      </c>
    </row>
    <row r="21656" spans="1:6" x14ac:dyDescent="0.25">
      <c r="A21656" t="s">
        <v>86625</v>
      </c>
      <c r="B21656" t="s">
        <v>86626</v>
      </c>
      <c r="C21656" t="s">
        <v>86627</v>
      </c>
      <c r="D21656" t="s">
        <v>86628</v>
      </c>
      <c r="E21656" t="s">
        <v>128</v>
      </c>
      <c r="F21656" t="s">
        <v>83680</v>
      </c>
    </row>
    <row r="21657" spans="1:6" x14ac:dyDescent="0.25">
      <c r="A21657" t="s">
        <v>86629</v>
      </c>
      <c r="B21657" t="s">
        <v>86630</v>
      </c>
      <c r="C21657" t="s">
        <v>86631</v>
      </c>
      <c r="D21657" t="s">
        <v>86632</v>
      </c>
      <c r="E21657" t="s">
        <v>128</v>
      </c>
      <c r="F21657" t="s">
        <v>83680</v>
      </c>
    </row>
    <row r="21658" spans="1:6" x14ac:dyDescent="0.25">
      <c r="A21658" t="s">
        <v>86633</v>
      </c>
      <c r="B21658" t="s">
        <v>86634</v>
      </c>
      <c r="C21658" t="s">
        <v>86635</v>
      </c>
      <c r="D21658" t="s">
        <v>86636</v>
      </c>
      <c r="E21658" t="s">
        <v>128</v>
      </c>
      <c r="F21658" t="s">
        <v>83680</v>
      </c>
    </row>
    <row r="21659" spans="1:6" x14ac:dyDescent="0.25">
      <c r="A21659" t="s">
        <v>86637</v>
      </c>
      <c r="B21659" t="s">
        <v>86638</v>
      </c>
      <c r="C21659" t="s">
        <v>86639</v>
      </c>
      <c r="D21659" t="s">
        <v>86640</v>
      </c>
      <c r="E21659" t="s">
        <v>128</v>
      </c>
      <c r="F21659" t="s">
        <v>83680</v>
      </c>
    </row>
    <row r="21660" spans="1:6" x14ac:dyDescent="0.25">
      <c r="A21660" t="s">
        <v>86641</v>
      </c>
      <c r="B21660" t="s">
        <v>86642</v>
      </c>
      <c r="C21660" t="s">
        <v>86643</v>
      </c>
      <c r="D21660" t="s">
        <v>86644</v>
      </c>
      <c r="E21660" t="s">
        <v>128</v>
      </c>
      <c r="F21660" t="s">
        <v>83680</v>
      </c>
    </row>
    <row r="21661" spans="1:6" x14ac:dyDescent="0.25">
      <c r="A21661" t="s">
        <v>86645</v>
      </c>
      <c r="B21661" t="s">
        <v>86646</v>
      </c>
      <c r="C21661" t="s">
        <v>86647</v>
      </c>
      <c r="D21661" t="s">
        <v>86648</v>
      </c>
      <c r="E21661" t="s">
        <v>128</v>
      </c>
      <c r="F21661" t="s">
        <v>83680</v>
      </c>
    </row>
    <row r="21662" spans="1:6" x14ac:dyDescent="0.25">
      <c r="A21662" t="s">
        <v>86649</v>
      </c>
      <c r="B21662" t="s">
        <v>86650</v>
      </c>
      <c r="C21662" t="s">
        <v>86651</v>
      </c>
      <c r="D21662" t="s">
        <v>86652</v>
      </c>
      <c r="E21662" t="s">
        <v>128</v>
      </c>
      <c r="F21662" t="s">
        <v>83680</v>
      </c>
    </row>
    <row r="21663" spans="1:6" x14ac:dyDescent="0.25">
      <c r="A21663" t="s">
        <v>86653</v>
      </c>
      <c r="B21663" t="s">
        <v>86654</v>
      </c>
      <c r="C21663" t="s">
        <v>86655</v>
      </c>
      <c r="D21663" t="s">
        <v>86656</v>
      </c>
      <c r="E21663" t="s">
        <v>128</v>
      </c>
      <c r="F21663" t="s">
        <v>83680</v>
      </c>
    </row>
    <row r="21664" spans="1:6" x14ac:dyDescent="0.25">
      <c r="A21664" t="s">
        <v>86657</v>
      </c>
      <c r="B21664" t="s">
        <v>86658</v>
      </c>
      <c r="C21664" t="s">
        <v>86659</v>
      </c>
      <c r="D21664" t="s">
        <v>86660</v>
      </c>
      <c r="E21664" t="s">
        <v>128</v>
      </c>
      <c r="F21664" t="s">
        <v>83680</v>
      </c>
    </row>
    <row r="21665" spans="1:6" x14ac:dyDescent="0.25">
      <c r="A21665" t="s">
        <v>86661</v>
      </c>
      <c r="B21665" t="s">
        <v>86662</v>
      </c>
      <c r="C21665" t="s">
        <v>86663</v>
      </c>
      <c r="D21665" t="s">
        <v>86664</v>
      </c>
      <c r="E21665" t="s">
        <v>128</v>
      </c>
      <c r="F21665" t="s">
        <v>83680</v>
      </c>
    </row>
    <row r="21666" spans="1:6" x14ac:dyDescent="0.25">
      <c r="A21666" t="s">
        <v>86665</v>
      </c>
      <c r="B21666" t="s">
        <v>86666</v>
      </c>
      <c r="C21666" t="s">
        <v>86667</v>
      </c>
      <c r="D21666" t="s">
        <v>86668</v>
      </c>
      <c r="E21666" t="s">
        <v>128</v>
      </c>
      <c r="F21666" t="s">
        <v>83680</v>
      </c>
    </row>
    <row r="21667" spans="1:6" x14ac:dyDescent="0.25">
      <c r="A21667" t="s">
        <v>86669</v>
      </c>
      <c r="B21667" t="s">
        <v>86670</v>
      </c>
      <c r="C21667" t="s">
        <v>86671</v>
      </c>
      <c r="D21667" t="s">
        <v>86672</v>
      </c>
      <c r="E21667" t="s">
        <v>128</v>
      </c>
      <c r="F21667" t="s">
        <v>83680</v>
      </c>
    </row>
    <row r="21668" spans="1:6" x14ac:dyDescent="0.25">
      <c r="A21668" t="s">
        <v>86673</v>
      </c>
      <c r="B21668" t="s">
        <v>86674</v>
      </c>
      <c r="C21668" t="s">
        <v>86675</v>
      </c>
      <c r="D21668" t="s">
        <v>86676</v>
      </c>
      <c r="E21668" t="s">
        <v>128</v>
      </c>
      <c r="F21668" t="s">
        <v>83680</v>
      </c>
    </row>
    <row r="21669" spans="1:6" x14ac:dyDescent="0.25">
      <c r="A21669" t="s">
        <v>86677</v>
      </c>
      <c r="B21669" t="s">
        <v>86678</v>
      </c>
      <c r="C21669" t="s">
        <v>86679</v>
      </c>
      <c r="D21669" t="s">
        <v>86680</v>
      </c>
      <c r="E21669" t="s">
        <v>137</v>
      </c>
      <c r="F21669" t="s">
        <v>83680</v>
      </c>
    </row>
    <row r="21670" spans="1:6" x14ac:dyDescent="0.25">
      <c r="A21670" t="s">
        <v>86681</v>
      </c>
      <c r="B21670" t="s">
        <v>86682</v>
      </c>
      <c r="C21670" t="s">
        <v>86683</v>
      </c>
      <c r="D21670" t="s">
        <v>86684</v>
      </c>
      <c r="E21670" t="s">
        <v>137</v>
      </c>
      <c r="F21670" t="s">
        <v>83680</v>
      </c>
    </row>
    <row r="21671" spans="1:6" x14ac:dyDescent="0.25">
      <c r="A21671" t="s">
        <v>86685</v>
      </c>
      <c r="B21671" t="s">
        <v>86686</v>
      </c>
      <c r="C21671" t="s">
        <v>86687</v>
      </c>
      <c r="D21671" t="s">
        <v>86688</v>
      </c>
      <c r="E21671" t="s">
        <v>137</v>
      </c>
      <c r="F21671" t="s">
        <v>83680</v>
      </c>
    </row>
    <row r="21672" spans="1:6" x14ac:dyDescent="0.25">
      <c r="A21672" t="s">
        <v>86689</v>
      </c>
      <c r="B21672" t="s">
        <v>86690</v>
      </c>
      <c r="C21672" t="s">
        <v>86691</v>
      </c>
      <c r="D21672" t="s">
        <v>86692</v>
      </c>
      <c r="E21672" t="s">
        <v>137</v>
      </c>
      <c r="F21672" t="s">
        <v>83680</v>
      </c>
    </row>
    <row r="21673" spans="1:6" x14ac:dyDescent="0.25">
      <c r="A21673" t="s">
        <v>86693</v>
      </c>
      <c r="B21673" t="s">
        <v>86694</v>
      </c>
      <c r="C21673" t="s">
        <v>86695</v>
      </c>
      <c r="D21673" t="s">
        <v>86696</v>
      </c>
      <c r="E21673" t="s">
        <v>137</v>
      </c>
      <c r="F21673" t="s">
        <v>83680</v>
      </c>
    </row>
    <row r="21674" spans="1:6" x14ac:dyDescent="0.25">
      <c r="A21674" t="s">
        <v>86697</v>
      </c>
      <c r="B21674" t="s">
        <v>86698</v>
      </c>
      <c r="C21674" t="s">
        <v>86699</v>
      </c>
      <c r="D21674" t="s">
        <v>86700</v>
      </c>
      <c r="E21674" t="s">
        <v>137</v>
      </c>
      <c r="F21674" t="s">
        <v>83680</v>
      </c>
    </row>
    <row r="21675" spans="1:6" x14ac:dyDescent="0.25">
      <c r="A21675" t="s">
        <v>86701</v>
      </c>
      <c r="B21675" t="s">
        <v>86702</v>
      </c>
      <c r="C21675" t="s">
        <v>86703</v>
      </c>
      <c r="D21675" t="s">
        <v>86704</v>
      </c>
      <c r="E21675" t="s">
        <v>137</v>
      </c>
      <c r="F21675" t="s">
        <v>83680</v>
      </c>
    </row>
    <row r="21676" spans="1:6" x14ac:dyDescent="0.25">
      <c r="A21676" t="s">
        <v>86705</v>
      </c>
      <c r="B21676" t="s">
        <v>86706</v>
      </c>
      <c r="C21676" t="s">
        <v>86707</v>
      </c>
      <c r="D21676" t="s">
        <v>86708</v>
      </c>
      <c r="E21676" t="s">
        <v>137</v>
      </c>
      <c r="F21676" t="s">
        <v>83680</v>
      </c>
    </row>
    <row r="21677" spans="1:6" x14ac:dyDescent="0.25">
      <c r="A21677" t="s">
        <v>86709</v>
      </c>
      <c r="B21677" t="s">
        <v>86710</v>
      </c>
      <c r="C21677" t="s">
        <v>86711</v>
      </c>
      <c r="D21677" t="s">
        <v>86712</v>
      </c>
      <c r="E21677" t="s">
        <v>137</v>
      </c>
      <c r="F21677" t="s">
        <v>83680</v>
      </c>
    </row>
    <row r="21678" spans="1:6" x14ac:dyDescent="0.25">
      <c r="A21678" t="s">
        <v>86713</v>
      </c>
      <c r="B21678" t="s">
        <v>86714</v>
      </c>
      <c r="C21678" t="s">
        <v>86715</v>
      </c>
      <c r="D21678" t="s">
        <v>86716</v>
      </c>
      <c r="E21678" t="s">
        <v>137</v>
      </c>
      <c r="F21678" t="s">
        <v>83680</v>
      </c>
    </row>
    <row r="21679" spans="1:6" x14ac:dyDescent="0.25">
      <c r="A21679" t="s">
        <v>86717</v>
      </c>
      <c r="B21679" t="s">
        <v>86718</v>
      </c>
      <c r="C21679" t="s">
        <v>86719</v>
      </c>
      <c r="D21679" t="s">
        <v>86720</v>
      </c>
      <c r="E21679" t="s">
        <v>137</v>
      </c>
      <c r="F21679" t="s">
        <v>83680</v>
      </c>
    </row>
    <row r="21680" spans="1:6" x14ac:dyDescent="0.25">
      <c r="A21680" t="s">
        <v>86721</v>
      </c>
      <c r="B21680" t="s">
        <v>86722</v>
      </c>
      <c r="C21680" t="s">
        <v>86723</v>
      </c>
      <c r="D21680" t="s">
        <v>86724</v>
      </c>
      <c r="E21680" t="s">
        <v>137</v>
      </c>
      <c r="F21680" t="s">
        <v>83680</v>
      </c>
    </row>
    <row r="21681" spans="1:6" x14ac:dyDescent="0.25">
      <c r="A21681" t="s">
        <v>86725</v>
      </c>
      <c r="B21681" t="s">
        <v>86726</v>
      </c>
      <c r="C21681" t="s">
        <v>86727</v>
      </c>
      <c r="D21681" t="s">
        <v>86728</v>
      </c>
      <c r="E21681" t="s">
        <v>128</v>
      </c>
      <c r="F21681" t="s">
        <v>83680</v>
      </c>
    </row>
    <row r="21682" spans="1:6" x14ac:dyDescent="0.25">
      <c r="A21682" t="s">
        <v>86729</v>
      </c>
      <c r="B21682" t="s">
        <v>86730</v>
      </c>
      <c r="C21682" t="s">
        <v>86731</v>
      </c>
      <c r="D21682" t="s">
        <v>86732</v>
      </c>
      <c r="E21682" t="s">
        <v>128</v>
      </c>
      <c r="F21682" t="s">
        <v>83680</v>
      </c>
    </row>
    <row r="21683" spans="1:6" x14ac:dyDescent="0.25">
      <c r="A21683" t="s">
        <v>86733</v>
      </c>
      <c r="B21683" t="s">
        <v>86734</v>
      </c>
      <c r="C21683" t="s">
        <v>86735</v>
      </c>
      <c r="D21683" t="s">
        <v>86736</v>
      </c>
      <c r="E21683" t="s">
        <v>128</v>
      </c>
      <c r="F21683" t="s">
        <v>83680</v>
      </c>
    </row>
    <row r="21684" spans="1:6" x14ac:dyDescent="0.25">
      <c r="A21684" t="s">
        <v>86737</v>
      </c>
      <c r="B21684" t="s">
        <v>86738</v>
      </c>
      <c r="C21684" t="s">
        <v>86739</v>
      </c>
      <c r="D21684" t="s">
        <v>86740</v>
      </c>
      <c r="E21684" t="s">
        <v>128</v>
      </c>
      <c r="F21684" t="s">
        <v>83680</v>
      </c>
    </row>
    <row r="21685" spans="1:6" x14ac:dyDescent="0.25">
      <c r="A21685" t="s">
        <v>86741</v>
      </c>
      <c r="B21685" t="s">
        <v>86742</v>
      </c>
      <c r="C21685" t="s">
        <v>86743</v>
      </c>
      <c r="D21685" t="s">
        <v>86744</v>
      </c>
      <c r="E21685" t="s">
        <v>128</v>
      </c>
      <c r="F21685" t="s">
        <v>83680</v>
      </c>
    </row>
    <row r="21686" spans="1:6" x14ac:dyDescent="0.25">
      <c r="A21686" t="s">
        <v>86745</v>
      </c>
      <c r="B21686" t="s">
        <v>86746</v>
      </c>
      <c r="C21686" t="s">
        <v>86747</v>
      </c>
      <c r="D21686" t="s">
        <v>86748</v>
      </c>
      <c r="E21686" t="s">
        <v>128</v>
      </c>
      <c r="F21686" t="s">
        <v>83680</v>
      </c>
    </row>
    <row r="21687" spans="1:6" x14ac:dyDescent="0.25">
      <c r="A21687" t="s">
        <v>86749</v>
      </c>
      <c r="B21687" t="s">
        <v>86750</v>
      </c>
      <c r="C21687" t="s">
        <v>86751</v>
      </c>
      <c r="D21687" t="s">
        <v>86752</v>
      </c>
      <c r="E21687" t="s">
        <v>137</v>
      </c>
      <c r="F21687" t="s">
        <v>83680</v>
      </c>
    </row>
    <row r="21688" spans="1:6" x14ac:dyDescent="0.25">
      <c r="A21688" t="s">
        <v>86753</v>
      </c>
      <c r="B21688" t="s">
        <v>86754</v>
      </c>
      <c r="C21688" t="s">
        <v>86755</v>
      </c>
      <c r="D21688" t="s">
        <v>86756</v>
      </c>
      <c r="E21688" t="s">
        <v>137</v>
      </c>
      <c r="F21688" t="s">
        <v>83680</v>
      </c>
    </row>
    <row r="21689" spans="1:6" x14ac:dyDescent="0.25">
      <c r="A21689" t="s">
        <v>86757</v>
      </c>
      <c r="B21689" t="s">
        <v>86758</v>
      </c>
      <c r="C21689" t="s">
        <v>86759</v>
      </c>
      <c r="D21689" t="s">
        <v>86760</v>
      </c>
      <c r="E21689" t="s">
        <v>137</v>
      </c>
      <c r="F21689" t="s">
        <v>83680</v>
      </c>
    </row>
    <row r="21690" spans="1:6" x14ac:dyDescent="0.25">
      <c r="A21690" t="s">
        <v>86761</v>
      </c>
      <c r="B21690" t="s">
        <v>86762</v>
      </c>
      <c r="C21690" t="s">
        <v>86763</v>
      </c>
      <c r="D21690" t="s">
        <v>86764</v>
      </c>
      <c r="E21690" t="s">
        <v>137</v>
      </c>
      <c r="F21690" t="s">
        <v>83680</v>
      </c>
    </row>
    <row r="21691" spans="1:6" x14ac:dyDescent="0.25">
      <c r="A21691" t="s">
        <v>86765</v>
      </c>
      <c r="B21691" t="s">
        <v>86766</v>
      </c>
      <c r="C21691" t="s">
        <v>86767</v>
      </c>
      <c r="D21691" t="s">
        <v>86768</v>
      </c>
      <c r="E21691" t="s">
        <v>137</v>
      </c>
      <c r="F21691" t="s">
        <v>83680</v>
      </c>
    </row>
    <row r="21692" spans="1:6" x14ac:dyDescent="0.25">
      <c r="A21692" t="s">
        <v>86769</v>
      </c>
      <c r="B21692" t="s">
        <v>86770</v>
      </c>
      <c r="C21692" t="s">
        <v>86771</v>
      </c>
      <c r="D21692" t="s">
        <v>86772</v>
      </c>
      <c r="E21692" t="s">
        <v>137</v>
      </c>
      <c r="F21692" t="s">
        <v>83680</v>
      </c>
    </row>
    <row r="21693" spans="1:6" x14ac:dyDescent="0.25">
      <c r="A21693" t="s">
        <v>86773</v>
      </c>
      <c r="B21693" t="s">
        <v>86774</v>
      </c>
      <c r="C21693" t="s">
        <v>86775</v>
      </c>
      <c r="D21693" t="s">
        <v>86776</v>
      </c>
      <c r="E21693" t="s">
        <v>137</v>
      </c>
      <c r="F21693" t="s">
        <v>83680</v>
      </c>
    </row>
    <row r="21694" spans="1:6" x14ac:dyDescent="0.25">
      <c r="A21694" t="s">
        <v>86777</v>
      </c>
      <c r="B21694" t="s">
        <v>86778</v>
      </c>
      <c r="C21694" t="s">
        <v>86779</v>
      </c>
      <c r="D21694" t="s">
        <v>86780</v>
      </c>
      <c r="E21694" t="s">
        <v>137</v>
      </c>
      <c r="F21694" t="s">
        <v>83680</v>
      </c>
    </row>
    <row r="21695" spans="1:6" x14ac:dyDescent="0.25">
      <c r="A21695" t="s">
        <v>86781</v>
      </c>
      <c r="B21695" t="s">
        <v>86782</v>
      </c>
      <c r="C21695" t="s">
        <v>86783</v>
      </c>
      <c r="D21695" t="s">
        <v>86784</v>
      </c>
      <c r="E21695" t="s">
        <v>137</v>
      </c>
      <c r="F21695" t="s">
        <v>83680</v>
      </c>
    </row>
    <row r="21696" spans="1:6" x14ac:dyDescent="0.25">
      <c r="A21696" t="s">
        <v>86785</v>
      </c>
      <c r="B21696" t="s">
        <v>86786</v>
      </c>
      <c r="C21696" t="s">
        <v>86787</v>
      </c>
      <c r="D21696" t="s">
        <v>86788</v>
      </c>
      <c r="E21696" t="s">
        <v>137</v>
      </c>
      <c r="F21696" t="s">
        <v>83680</v>
      </c>
    </row>
    <row r="21697" spans="1:6" x14ac:dyDescent="0.25">
      <c r="A21697" t="s">
        <v>86789</v>
      </c>
      <c r="B21697" t="s">
        <v>86790</v>
      </c>
      <c r="C21697" t="s">
        <v>86791</v>
      </c>
      <c r="D21697" t="s">
        <v>86792</v>
      </c>
      <c r="E21697" t="s">
        <v>137</v>
      </c>
      <c r="F21697" t="s">
        <v>83680</v>
      </c>
    </row>
    <row r="21698" spans="1:6" x14ac:dyDescent="0.25">
      <c r="A21698" t="s">
        <v>86793</v>
      </c>
      <c r="B21698" t="s">
        <v>86794</v>
      </c>
      <c r="C21698" t="s">
        <v>86795</v>
      </c>
      <c r="D21698" t="s">
        <v>86796</v>
      </c>
      <c r="E21698" t="s">
        <v>137</v>
      </c>
      <c r="F21698" t="s">
        <v>83680</v>
      </c>
    </row>
    <row r="21699" spans="1:6" x14ac:dyDescent="0.25">
      <c r="A21699" t="s">
        <v>86797</v>
      </c>
      <c r="B21699" t="s">
        <v>86798</v>
      </c>
      <c r="C21699" t="s">
        <v>86799</v>
      </c>
      <c r="D21699" t="s">
        <v>86800</v>
      </c>
      <c r="E21699" t="s">
        <v>137</v>
      </c>
      <c r="F21699" t="s">
        <v>83680</v>
      </c>
    </row>
    <row r="21700" spans="1:6" x14ac:dyDescent="0.25">
      <c r="A21700" t="s">
        <v>86801</v>
      </c>
      <c r="B21700" t="s">
        <v>86802</v>
      </c>
      <c r="C21700" t="s">
        <v>86803</v>
      </c>
      <c r="D21700" t="s">
        <v>86804</v>
      </c>
      <c r="E21700" t="s">
        <v>137</v>
      </c>
      <c r="F21700" t="s">
        <v>83680</v>
      </c>
    </row>
    <row r="21701" spans="1:6" x14ac:dyDescent="0.25">
      <c r="A21701" t="s">
        <v>86805</v>
      </c>
      <c r="B21701" t="s">
        <v>86806</v>
      </c>
      <c r="C21701" t="s">
        <v>86807</v>
      </c>
      <c r="D21701" t="s">
        <v>86808</v>
      </c>
      <c r="E21701" t="s">
        <v>137</v>
      </c>
      <c r="F21701" t="s">
        <v>83680</v>
      </c>
    </row>
    <row r="21702" spans="1:6" x14ac:dyDescent="0.25">
      <c r="A21702" t="s">
        <v>86809</v>
      </c>
      <c r="B21702" t="s">
        <v>86810</v>
      </c>
      <c r="C21702" t="s">
        <v>86811</v>
      </c>
      <c r="D21702" t="s">
        <v>86812</v>
      </c>
      <c r="E21702" t="s">
        <v>137</v>
      </c>
      <c r="F21702" t="s">
        <v>83680</v>
      </c>
    </row>
    <row r="21703" spans="1:6" x14ac:dyDescent="0.25">
      <c r="A21703" t="s">
        <v>86813</v>
      </c>
      <c r="B21703" t="s">
        <v>86814</v>
      </c>
      <c r="C21703" t="s">
        <v>86815</v>
      </c>
      <c r="D21703" t="s">
        <v>86816</v>
      </c>
      <c r="E21703" t="s">
        <v>137</v>
      </c>
      <c r="F21703" t="s">
        <v>83680</v>
      </c>
    </row>
    <row r="21704" spans="1:6" x14ac:dyDescent="0.25">
      <c r="A21704" t="s">
        <v>86817</v>
      </c>
      <c r="B21704" t="s">
        <v>86818</v>
      </c>
      <c r="C21704" t="s">
        <v>86819</v>
      </c>
      <c r="D21704" t="s">
        <v>86820</v>
      </c>
      <c r="E21704" t="s">
        <v>137</v>
      </c>
      <c r="F21704" t="s">
        <v>83680</v>
      </c>
    </row>
    <row r="21705" spans="1:6" x14ac:dyDescent="0.25">
      <c r="A21705" t="s">
        <v>86821</v>
      </c>
      <c r="B21705" t="s">
        <v>86822</v>
      </c>
      <c r="C21705" t="s">
        <v>86823</v>
      </c>
      <c r="D21705" t="s">
        <v>86824</v>
      </c>
      <c r="E21705" t="s">
        <v>137</v>
      </c>
      <c r="F21705" t="s">
        <v>83680</v>
      </c>
    </row>
    <row r="21706" spans="1:6" x14ac:dyDescent="0.25">
      <c r="A21706" t="s">
        <v>86825</v>
      </c>
      <c r="B21706" t="s">
        <v>86826</v>
      </c>
      <c r="C21706" t="s">
        <v>86827</v>
      </c>
      <c r="D21706" t="s">
        <v>86828</v>
      </c>
      <c r="E21706" t="s">
        <v>137</v>
      </c>
      <c r="F21706" t="s">
        <v>83680</v>
      </c>
    </row>
    <row r="21707" spans="1:6" x14ac:dyDescent="0.25">
      <c r="A21707" t="s">
        <v>86829</v>
      </c>
      <c r="B21707" t="s">
        <v>86830</v>
      </c>
      <c r="C21707" t="s">
        <v>86831</v>
      </c>
      <c r="D21707" t="s">
        <v>86832</v>
      </c>
      <c r="E21707" t="s">
        <v>137</v>
      </c>
      <c r="F21707" t="s">
        <v>83680</v>
      </c>
    </row>
    <row r="21708" spans="1:6" x14ac:dyDescent="0.25">
      <c r="A21708" t="s">
        <v>86833</v>
      </c>
      <c r="B21708" t="s">
        <v>86834</v>
      </c>
      <c r="C21708" t="s">
        <v>86835</v>
      </c>
      <c r="D21708" t="s">
        <v>86836</v>
      </c>
      <c r="E21708" t="s">
        <v>137</v>
      </c>
      <c r="F21708" t="s">
        <v>83680</v>
      </c>
    </row>
    <row r="21709" spans="1:6" x14ac:dyDescent="0.25">
      <c r="A21709" t="s">
        <v>86837</v>
      </c>
      <c r="B21709" t="s">
        <v>86838</v>
      </c>
      <c r="C21709" t="s">
        <v>86839</v>
      </c>
      <c r="D21709" t="s">
        <v>86840</v>
      </c>
      <c r="E21709" t="s">
        <v>137</v>
      </c>
      <c r="F21709" t="s">
        <v>83680</v>
      </c>
    </row>
    <row r="21710" spans="1:6" x14ac:dyDescent="0.25">
      <c r="A21710" t="s">
        <v>86841</v>
      </c>
      <c r="B21710" t="s">
        <v>86842</v>
      </c>
      <c r="C21710" t="s">
        <v>86843</v>
      </c>
      <c r="D21710" t="s">
        <v>86844</v>
      </c>
      <c r="E21710" t="s">
        <v>137</v>
      </c>
      <c r="F21710" t="s">
        <v>83680</v>
      </c>
    </row>
    <row r="21711" spans="1:6" x14ac:dyDescent="0.25">
      <c r="A21711" t="s">
        <v>86845</v>
      </c>
      <c r="B21711" t="s">
        <v>86846</v>
      </c>
      <c r="C21711" t="s">
        <v>86847</v>
      </c>
      <c r="D21711" t="s">
        <v>86848</v>
      </c>
      <c r="E21711" t="s">
        <v>137</v>
      </c>
      <c r="F21711" t="s">
        <v>83680</v>
      </c>
    </row>
    <row r="21712" spans="1:6" x14ac:dyDescent="0.25">
      <c r="A21712" t="s">
        <v>86849</v>
      </c>
      <c r="B21712" t="s">
        <v>86850</v>
      </c>
      <c r="C21712" t="s">
        <v>86851</v>
      </c>
      <c r="D21712" t="s">
        <v>86852</v>
      </c>
      <c r="E21712" t="s">
        <v>137</v>
      </c>
      <c r="F21712" t="s">
        <v>83680</v>
      </c>
    </row>
    <row r="21713" spans="1:6" x14ac:dyDescent="0.25">
      <c r="A21713" t="s">
        <v>86853</v>
      </c>
      <c r="B21713" t="s">
        <v>86854</v>
      </c>
      <c r="C21713" t="s">
        <v>86855</v>
      </c>
      <c r="D21713" t="s">
        <v>86856</v>
      </c>
      <c r="E21713" t="s">
        <v>137</v>
      </c>
      <c r="F21713" t="s">
        <v>83680</v>
      </c>
    </row>
    <row r="21714" spans="1:6" x14ac:dyDescent="0.25">
      <c r="A21714" t="s">
        <v>86857</v>
      </c>
      <c r="B21714" t="s">
        <v>86858</v>
      </c>
      <c r="C21714" t="s">
        <v>86859</v>
      </c>
      <c r="D21714" t="s">
        <v>86860</v>
      </c>
      <c r="E21714" t="s">
        <v>137</v>
      </c>
      <c r="F21714" t="s">
        <v>83680</v>
      </c>
    </row>
    <row r="21715" spans="1:6" x14ac:dyDescent="0.25">
      <c r="A21715" t="s">
        <v>86861</v>
      </c>
      <c r="B21715" t="s">
        <v>86862</v>
      </c>
      <c r="C21715" t="s">
        <v>86863</v>
      </c>
      <c r="D21715" t="s">
        <v>86864</v>
      </c>
      <c r="E21715" t="s">
        <v>137</v>
      </c>
      <c r="F21715" t="s">
        <v>83680</v>
      </c>
    </row>
    <row r="21716" spans="1:6" x14ac:dyDescent="0.25">
      <c r="A21716" t="s">
        <v>86865</v>
      </c>
      <c r="B21716" t="s">
        <v>86866</v>
      </c>
      <c r="C21716" t="s">
        <v>86867</v>
      </c>
      <c r="D21716" t="s">
        <v>86868</v>
      </c>
      <c r="E21716" t="s">
        <v>137</v>
      </c>
      <c r="F21716" t="s">
        <v>83680</v>
      </c>
    </row>
    <row r="21717" spans="1:6" x14ac:dyDescent="0.25">
      <c r="A21717" t="s">
        <v>86869</v>
      </c>
      <c r="B21717" t="s">
        <v>86870</v>
      </c>
      <c r="C21717" t="s">
        <v>86871</v>
      </c>
      <c r="D21717" t="s">
        <v>86872</v>
      </c>
      <c r="E21717" t="s">
        <v>137</v>
      </c>
      <c r="F21717" t="s">
        <v>83680</v>
      </c>
    </row>
    <row r="21718" spans="1:6" x14ac:dyDescent="0.25">
      <c r="A21718" t="s">
        <v>86873</v>
      </c>
      <c r="B21718" t="s">
        <v>86874</v>
      </c>
      <c r="C21718" t="s">
        <v>86875</v>
      </c>
      <c r="D21718" t="s">
        <v>86876</v>
      </c>
      <c r="E21718" t="s">
        <v>137</v>
      </c>
      <c r="F21718" t="s">
        <v>83680</v>
      </c>
    </row>
    <row r="21719" spans="1:6" x14ac:dyDescent="0.25">
      <c r="A21719" t="s">
        <v>86877</v>
      </c>
      <c r="B21719" t="s">
        <v>86878</v>
      </c>
      <c r="C21719" t="s">
        <v>86879</v>
      </c>
      <c r="D21719" t="s">
        <v>86880</v>
      </c>
      <c r="E21719" t="s">
        <v>137</v>
      </c>
      <c r="F21719" t="s">
        <v>83680</v>
      </c>
    </row>
    <row r="21720" spans="1:6" x14ac:dyDescent="0.25">
      <c r="A21720" t="s">
        <v>86881</v>
      </c>
      <c r="B21720" t="s">
        <v>86882</v>
      </c>
      <c r="C21720" t="s">
        <v>86883</v>
      </c>
      <c r="D21720" t="s">
        <v>86884</v>
      </c>
      <c r="E21720" t="s">
        <v>137</v>
      </c>
      <c r="F21720" t="s">
        <v>83680</v>
      </c>
    </row>
    <row r="21721" spans="1:6" x14ac:dyDescent="0.25">
      <c r="A21721" t="s">
        <v>86885</v>
      </c>
      <c r="B21721" t="s">
        <v>86886</v>
      </c>
      <c r="C21721" t="s">
        <v>86887</v>
      </c>
      <c r="D21721" t="s">
        <v>86888</v>
      </c>
      <c r="E21721" t="s">
        <v>137</v>
      </c>
      <c r="F21721" t="s">
        <v>83680</v>
      </c>
    </row>
    <row r="21722" spans="1:6" x14ac:dyDescent="0.25">
      <c r="A21722" t="s">
        <v>86889</v>
      </c>
      <c r="B21722" t="s">
        <v>86890</v>
      </c>
      <c r="C21722" t="s">
        <v>86891</v>
      </c>
      <c r="D21722" t="s">
        <v>86892</v>
      </c>
      <c r="E21722" t="s">
        <v>137</v>
      </c>
      <c r="F21722" t="s">
        <v>83680</v>
      </c>
    </row>
    <row r="21723" spans="1:6" x14ac:dyDescent="0.25">
      <c r="A21723" t="s">
        <v>86893</v>
      </c>
      <c r="B21723" t="s">
        <v>86894</v>
      </c>
      <c r="C21723" t="s">
        <v>86895</v>
      </c>
      <c r="D21723" t="s">
        <v>86896</v>
      </c>
      <c r="E21723" t="s">
        <v>137</v>
      </c>
      <c r="F21723" t="s">
        <v>83680</v>
      </c>
    </row>
    <row r="21724" spans="1:6" x14ac:dyDescent="0.25">
      <c r="A21724" t="s">
        <v>86897</v>
      </c>
      <c r="B21724" t="s">
        <v>86898</v>
      </c>
      <c r="C21724" t="s">
        <v>86899</v>
      </c>
      <c r="D21724" t="s">
        <v>86900</v>
      </c>
      <c r="E21724" t="s">
        <v>137</v>
      </c>
      <c r="F21724" t="s">
        <v>83680</v>
      </c>
    </row>
    <row r="21725" spans="1:6" x14ac:dyDescent="0.25">
      <c r="A21725" t="s">
        <v>86901</v>
      </c>
      <c r="B21725" t="s">
        <v>86902</v>
      </c>
      <c r="C21725" t="s">
        <v>86903</v>
      </c>
      <c r="D21725" t="s">
        <v>86904</v>
      </c>
      <c r="E21725" t="s">
        <v>137</v>
      </c>
      <c r="F21725" t="s">
        <v>83680</v>
      </c>
    </row>
    <row r="21726" spans="1:6" x14ac:dyDescent="0.25">
      <c r="A21726" t="s">
        <v>86905</v>
      </c>
      <c r="B21726" t="s">
        <v>86906</v>
      </c>
      <c r="C21726" t="s">
        <v>86907</v>
      </c>
      <c r="D21726" t="s">
        <v>86908</v>
      </c>
      <c r="E21726" t="s">
        <v>137</v>
      </c>
      <c r="F21726" t="s">
        <v>83680</v>
      </c>
    </row>
    <row r="21727" spans="1:6" x14ac:dyDescent="0.25">
      <c r="A21727" t="s">
        <v>86909</v>
      </c>
      <c r="B21727" t="s">
        <v>86910</v>
      </c>
      <c r="C21727" t="s">
        <v>86911</v>
      </c>
      <c r="D21727" t="s">
        <v>86912</v>
      </c>
      <c r="E21727" t="s">
        <v>137</v>
      </c>
      <c r="F21727" t="s">
        <v>83680</v>
      </c>
    </row>
    <row r="21728" spans="1:6" x14ac:dyDescent="0.25">
      <c r="A21728" t="s">
        <v>86913</v>
      </c>
      <c r="B21728" t="s">
        <v>86914</v>
      </c>
      <c r="C21728" t="s">
        <v>86915</v>
      </c>
      <c r="D21728" t="s">
        <v>86916</v>
      </c>
      <c r="E21728" t="s">
        <v>137</v>
      </c>
      <c r="F21728" t="s">
        <v>83680</v>
      </c>
    </row>
    <row r="21729" spans="1:6" x14ac:dyDescent="0.25">
      <c r="A21729" t="s">
        <v>86917</v>
      </c>
      <c r="B21729" t="s">
        <v>86918</v>
      </c>
      <c r="C21729" t="s">
        <v>86919</v>
      </c>
      <c r="D21729" t="s">
        <v>86920</v>
      </c>
      <c r="E21729" t="s">
        <v>137</v>
      </c>
      <c r="F21729" t="s">
        <v>83680</v>
      </c>
    </row>
    <row r="21730" spans="1:6" x14ac:dyDescent="0.25">
      <c r="A21730" t="s">
        <v>86921</v>
      </c>
      <c r="B21730" t="s">
        <v>86922</v>
      </c>
      <c r="C21730" t="s">
        <v>86923</v>
      </c>
      <c r="D21730" t="s">
        <v>86924</v>
      </c>
      <c r="E21730" t="s">
        <v>137</v>
      </c>
      <c r="F21730" t="s">
        <v>83680</v>
      </c>
    </row>
    <row r="21731" spans="1:6" x14ac:dyDescent="0.25">
      <c r="A21731" t="s">
        <v>86925</v>
      </c>
      <c r="B21731" t="s">
        <v>86926</v>
      </c>
      <c r="C21731" t="s">
        <v>86927</v>
      </c>
      <c r="D21731" t="s">
        <v>86928</v>
      </c>
      <c r="E21731" t="s">
        <v>137</v>
      </c>
      <c r="F21731" t="s">
        <v>83680</v>
      </c>
    </row>
    <row r="21732" spans="1:6" x14ac:dyDescent="0.25">
      <c r="A21732" t="s">
        <v>86929</v>
      </c>
      <c r="B21732" t="s">
        <v>86930</v>
      </c>
      <c r="C21732" t="s">
        <v>86931</v>
      </c>
      <c r="D21732" t="s">
        <v>86932</v>
      </c>
      <c r="E21732" t="s">
        <v>137</v>
      </c>
      <c r="F21732" t="s">
        <v>83680</v>
      </c>
    </row>
    <row r="21733" spans="1:6" x14ac:dyDescent="0.25">
      <c r="A21733" t="s">
        <v>86933</v>
      </c>
      <c r="B21733" t="s">
        <v>86934</v>
      </c>
      <c r="C21733" t="s">
        <v>86935</v>
      </c>
      <c r="D21733" t="s">
        <v>86936</v>
      </c>
      <c r="E21733" t="s">
        <v>137</v>
      </c>
      <c r="F21733" t="s">
        <v>83680</v>
      </c>
    </row>
    <row r="21734" spans="1:6" x14ac:dyDescent="0.25">
      <c r="A21734" t="s">
        <v>86937</v>
      </c>
      <c r="B21734" t="s">
        <v>86938</v>
      </c>
      <c r="C21734" t="s">
        <v>86939</v>
      </c>
      <c r="D21734" t="s">
        <v>86940</v>
      </c>
      <c r="E21734" t="s">
        <v>137</v>
      </c>
      <c r="F21734" t="s">
        <v>83680</v>
      </c>
    </row>
    <row r="21735" spans="1:6" x14ac:dyDescent="0.25">
      <c r="A21735" t="s">
        <v>86941</v>
      </c>
      <c r="B21735" t="s">
        <v>86942</v>
      </c>
      <c r="C21735" t="s">
        <v>86943</v>
      </c>
      <c r="D21735" t="s">
        <v>86944</v>
      </c>
      <c r="E21735" t="s">
        <v>137</v>
      </c>
      <c r="F21735" t="s">
        <v>83680</v>
      </c>
    </row>
    <row r="21736" spans="1:6" x14ac:dyDescent="0.25">
      <c r="A21736" t="s">
        <v>86945</v>
      </c>
      <c r="B21736" t="s">
        <v>86946</v>
      </c>
      <c r="C21736" t="s">
        <v>86947</v>
      </c>
      <c r="D21736" t="s">
        <v>86948</v>
      </c>
      <c r="E21736" t="s">
        <v>137</v>
      </c>
      <c r="F21736" t="s">
        <v>83680</v>
      </c>
    </row>
    <row r="21737" spans="1:6" x14ac:dyDescent="0.25">
      <c r="A21737" t="s">
        <v>86949</v>
      </c>
      <c r="B21737" t="s">
        <v>86950</v>
      </c>
      <c r="C21737" t="s">
        <v>86951</v>
      </c>
      <c r="D21737" t="s">
        <v>86952</v>
      </c>
      <c r="E21737" t="s">
        <v>137</v>
      </c>
      <c r="F21737" t="s">
        <v>83680</v>
      </c>
    </row>
    <row r="21738" spans="1:6" x14ac:dyDescent="0.25">
      <c r="A21738" t="s">
        <v>86953</v>
      </c>
      <c r="B21738" t="s">
        <v>86954</v>
      </c>
      <c r="C21738" t="s">
        <v>86955</v>
      </c>
      <c r="D21738" t="s">
        <v>86956</v>
      </c>
      <c r="E21738" t="s">
        <v>137</v>
      </c>
      <c r="F21738" t="s">
        <v>83680</v>
      </c>
    </row>
    <row r="21739" spans="1:6" x14ac:dyDescent="0.25">
      <c r="A21739" t="s">
        <v>86957</v>
      </c>
      <c r="B21739" t="s">
        <v>86958</v>
      </c>
      <c r="C21739" t="s">
        <v>86959</v>
      </c>
      <c r="D21739" t="s">
        <v>86960</v>
      </c>
      <c r="E21739" t="s">
        <v>137</v>
      </c>
      <c r="F21739" t="s">
        <v>83680</v>
      </c>
    </row>
    <row r="21740" spans="1:6" x14ac:dyDescent="0.25">
      <c r="A21740" t="s">
        <v>86961</v>
      </c>
      <c r="B21740" t="s">
        <v>86962</v>
      </c>
      <c r="C21740" t="s">
        <v>86963</v>
      </c>
      <c r="D21740" t="s">
        <v>86964</v>
      </c>
      <c r="E21740" t="s">
        <v>137</v>
      </c>
      <c r="F21740" t="s">
        <v>83680</v>
      </c>
    </row>
    <row r="21741" spans="1:6" x14ac:dyDescent="0.25">
      <c r="A21741" t="s">
        <v>86965</v>
      </c>
      <c r="B21741" t="s">
        <v>86966</v>
      </c>
      <c r="C21741" t="s">
        <v>86967</v>
      </c>
      <c r="D21741" t="s">
        <v>86968</v>
      </c>
      <c r="E21741" t="s">
        <v>137</v>
      </c>
      <c r="F21741" t="s">
        <v>83680</v>
      </c>
    </row>
    <row r="21742" spans="1:6" x14ac:dyDescent="0.25">
      <c r="A21742" t="s">
        <v>86969</v>
      </c>
      <c r="B21742" t="s">
        <v>86970</v>
      </c>
      <c r="C21742" t="s">
        <v>86971</v>
      </c>
      <c r="D21742" t="s">
        <v>86972</v>
      </c>
      <c r="E21742" t="s">
        <v>137</v>
      </c>
      <c r="F21742" t="s">
        <v>83680</v>
      </c>
    </row>
    <row r="21743" spans="1:6" x14ac:dyDescent="0.25">
      <c r="A21743" t="s">
        <v>86973</v>
      </c>
      <c r="B21743" t="s">
        <v>86974</v>
      </c>
      <c r="C21743" t="s">
        <v>86975</v>
      </c>
      <c r="D21743" t="s">
        <v>86976</v>
      </c>
      <c r="E21743" t="s">
        <v>137</v>
      </c>
      <c r="F21743" t="s">
        <v>83680</v>
      </c>
    </row>
    <row r="21744" spans="1:6" x14ac:dyDescent="0.25">
      <c r="A21744" t="s">
        <v>86977</v>
      </c>
      <c r="B21744" t="s">
        <v>86978</v>
      </c>
      <c r="C21744" t="s">
        <v>86979</v>
      </c>
      <c r="D21744" t="s">
        <v>86980</v>
      </c>
      <c r="E21744" t="s">
        <v>137</v>
      </c>
      <c r="F21744" t="s">
        <v>83680</v>
      </c>
    </row>
    <row r="21745" spans="1:6" x14ac:dyDescent="0.25">
      <c r="A21745" t="s">
        <v>86981</v>
      </c>
      <c r="B21745" t="s">
        <v>86982</v>
      </c>
      <c r="C21745" t="s">
        <v>86983</v>
      </c>
      <c r="D21745" t="s">
        <v>86984</v>
      </c>
      <c r="E21745" t="s">
        <v>137</v>
      </c>
      <c r="F21745" t="s">
        <v>83680</v>
      </c>
    </row>
    <row r="21746" spans="1:6" x14ac:dyDescent="0.25">
      <c r="A21746" t="s">
        <v>86985</v>
      </c>
      <c r="B21746" t="s">
        <v>86986</v>
      </c>
      <c r="C21746" t="s">
        <v>86987</v>
      </c>
      <c r="D21746" t="s">
        <v>86988</v>
      </c>
      <c r="E21746" t="s">
        <v>137</v>
      </c>
      <c r="F21746" t="s">
        <v>83680</v>
      </c>
    </row>
    <row r="21747" spans="1:6" x14ac:dyDescent="0.25">
      <c r="A21747" t="s">
        <v>86989</v>
      </c>
      <c r="B21747" t="s">
        <v>86990</v>
      </c>
      <c r="C21747" t="s">
        <v>86991</v>
      </c>
      <c r="D21747" t="s">
        <v>86992</v>
      </c>
      <c r="E21747" t="s">
        <v>137</v>
      </c>
      <c r="F21747" t="s">
        <v>83680</v>
      </c>
    </row>
    <row r="21748" spans="1:6" x14ac:dyDescent="0.25">
      <c r="A21748" t="s">
        <v>86993</v>
      </c>
      <c r="B21748" t="s">
        <v>86994</v>
      </c>
      <c r="C21748" t="s">
        <v>86995</v>
      </c>
      <c r="D21748" t="s">
        <v>86996</v>
      </c>
      <c r="E21748" t="s">
        <v>137</v>
      </c>
      <c r="F21748" t="s">
        <v>83680</v>
      </c>
    </row>
    <row r="21749" spans="1:6" x14ac:dyDescent="0.25">
      <c r="A21749" t="s">
        <v>86997</v>
      </c>
      <c r="B21749" t="s">
        <v>86998</v>
      </c>
      <c r="C21749" t="s">
        <v>86999</v>
      </c>
      <c r="D21749" t="s">
        <v>87000</v>
      </c>
      <c r="E21749" t="s">
        <v>128</v>
      </c>
      <c r="F21749" t="s">
        <v>83680</v>
      </c>
    </row>
    <row r="21750" spans="1:6" x14ac:dyDescent="0.25">
      <c r="A21750" t="s">
        <v>87001</v>
      </c>
      <c r="B21750" t="s">
        <v>87002</v>
      </c>
      <c r="C21750" t="s">
        <v>87003</v>
      </c>
      <c r="D21750" t="s">
        <v>87004</v>
      </c>
      <c r="E21750" t="s">
        <v>128</v>
      </c>
      <c r="F21750" t="s">
        <v>83680</v>
      </c>
    </row>
    <row r="21751" spans="1:6" x14ac:dyDescent="0.25">
      <c r="A21751" t="s">
        <v>87005</v>
      </c>
      <c r="B21751" t="s">
        <v>87006</v>
      </c>
      <c r="C21751" t="s">
        <v>87007</v>
      </c>
      <c r="D21751" t="s">
        <v>87008</v>
      </c>
      <c r="E21751" t="s">
        <v>128</v>
      </c>
      <c r="F21751" t="s">
        <v>83680</v>
      </c>
    </row>
    <row r="21752" spans="1:6" x14ac:dyDescent="0.25">
      <c r="A21752" t="s">
        <v>87009</v>
      </c>
      <c r="B21752" t="s">
        <v>87010</v>
      </c>
      <c r="C21752" t="s">
        <v>87011</v>
      </c>
      <c r="D21752" t="s">
        <v>87012</v>
      </c>
      <c r="E21752" t="s">
        <v>137</v>
      </c>
      <c r="F21752" t="s">
        <v>83680</v>
      </c>
    </row>
    <row r="21753" spans="1:6" x14ac:dyDescent="0.25">
      <c r="A21753" t="s">
        <v>87013</v>
      </c>
      <c r="B21753" t="s">
        <v>87014</v>
      </c>
      <c r="C21753" t="s">
        <v>87015</v>
      </c>
      <c r="D21753" t="s">
        <v>87016</v>
      </c>
      <c r="E21753" t="s">
        <v>137</v>
      </c>
      <c r="F21753" t="s">
        <v>83680</v>
      </c>
    </row>
    <row r="21754" spans="1:6" x14ac:dyDescent="0.25">
      <c r="A21754" t="s">
        <v>87017</v>
      </c>
      <c r="B21754" t="s">
        <v>87018</v>
      </c>
      <c r="C21754" t="s">
        <v>87019</v>
      </c>
      <c r="D21754" t="s">
        <v>87020</v>
      </c>
      <c r="E21754" t="s">
        <v>137</v>
      </c>
      <c r="F21754" t="s">
        <v>83680</v>
      </c>
    </row>
    <row r="21755" spans="1:6" x14ac:dyDescent="0.25">
      <c r="A21755" t="s">
        <v>87021</v>
      </c>
      <c r="B21755" t="s">
        <v>87022</v>
      </c>
      <c r="C21755" t="s">
        <v>87023</v>
      </c>
      <c r="D21755" t="s">
        <v>87024</v>
      </c>
      <c r="E21755" t="s">
        <v>137</v>
      </c>
      <c r="F21755" t="s">
        <v>83680</v>
      </c>
    </row>
    <row r="21756" spans="1:6" x14ac:dyDescent="0.25">
      <c r="A21756" t="s">
        <v>87025</v>
      </c>
      <c r="B21756" t="s">
        <v>87026</v>
      </c>
      <c r="C21756" t="s">
        <v>87027</v>
      </c>
      <c r="D21756" t="s">
        <v>87028</v>
      </c>
      <c r="E21756" t="s">
        <v>137</v>
      </c>
      <c r="F21756" t="s">
        <v>83680</v>
      </c>
    </row>
    <row r="21757" spans="1:6" x14ac:dyDescent="0.25">
      <c r="A21757" t="s">
        <v>87029</v>
      </c>
      <c r="B21757" t="s">
        <v>87030</v>
      </c>
      <c r="C21757" t="s">
        <v>87031</v>
      </c>
      <c r="D21757" t="s">
        <v>87032</v>
      </c>
      <c r="E21757" t="s">
        <v>137</v>
      </c>
      <c r="F21757" t="s">
        <v>83680</v>
      </c>
    </row>
    <row r="21758" spans="1:6" x14ac:dyDescent="0.25">
      <c r="A21758" t="s">
        <v>87033</v>
      </c>
      <c r="B21758" t="s">
        <v>87034</v>
      </c>
      <c r="C21758" t="s">
        <v>87035</v>
      </c>
      <c r="D21758" t="s">
        <v>87036</v>
      </c>
      <c r="E21758" t="s">
        <v>137</v>
      </c>
      <c r="F21758" t="s">
        <v>83680</v>
      </c>
    </row>
    <row r="21759" spans="1:6" x14ac:dyDescent="0.25">
      <c r="A21759" t="s">
        <v>87037</v>
      </c>
      <c r="B21759" t="s">
        <v>87038</v>
      </c>
      <c r="C21759" t="s">
        <v>87039</v>
      </c>
      <c r="D21759" t="s">
        <v>87040</v>
      </c>
      <c r="E21759" t="s">
        <v>137</v>
      </c>
      <c r="F21759" t="s">
        <v>83680</v>
      </c>
    </row>
    <row r="21760" spans="1:6" x14ac:dyDescent="0.25">
      <c r="A21760" t="s">
        <v>87041</v>
      </c>
      <c r="B21760" t="s">
        <v>87042</v>
      </c>
      <c r="C21760" t="s">
        <v>87043</v>
      </c>
      <c r="D21760" t="s">
        <v>87044</v>
      </c>
      <c r="E21760" t="s">
        <v>137</v>
      </c>
      <c r="F21760" t="s">
        <v>83680</v>
      </c>
    </row>
    <row r="21761" spans="1:6" x14ac:dyDescent="0.25">
      <c r="A21761" t="s">
        <v>87045</v>
      </c>
      <c r="B21761" t="s">
        <v>87046</v>
      </c>
      <c r="C21761" t="s">
        <v>87047</v>
      </c>
      <c r="D21761" t="s">
        <v>87048</v>
      </c>
      <c r="E21761" t="s">
        <v>137</v>
      </c>
      <c r="F21761" t="s">
        <v>83680</v>
      </c>
    </row>
    <row r="21762" spans="1:6" x14ac:dyDescent="0.25">
      <c r="A21762" t="s">
        <v>87049</v>
      </c>
      <c r="B21762" t="s">
        <v>87050</v>
      </c>
      <c r="C21762" t="s">
        <v>87051</v>
      </c>
      <c r="D21762" t="s">
        <v>87052</v>
      </c>
      <c r="E21762" t="s">
        <v>137</v>
      </c>
      <c r="F21762" t="s">
        <v>83680</v>
      </c>
    </row>
    <row r="21763" spans="1:6" x14ac:dyDescent="0.25">
      <c r="A21763" t="s">
        <v>87053</v>
      </c>
      <c r="B21763" t="s">
        <v>87054</v>
      </c>
      <c r="C21763" t="s">
        <v>87055</v>
      </c>
      <c r="D21763" t="s">
        <v>87056</v>
      </c>
      <c r="E21763" t="s">
        <v>137</v>
      </c>
      <c r="F21763" t="s">
        <v>83680</v>
      </c>
    </row>
    <row r="21764" spans="1:6" x14ac:dyDescent="0.25">
      <c r="A21764" t="s">
        <v>87057</v>
      </c>
      <c r="B21764" t="s">
        <v>87058</v>
      </c>
      <c r="C21764" t="s">
        <v>87059</v>
      </c>
      <c r="D21764" t="s">
        <v>87060</v>
      </c>
      <c r="E21764" t="s">
        <v>137</v>
      </c>
      <c r="F21764" t="s">
        <v>83680</v>
      </c>
    </row>
    <row r="21765" spans="1:6" x14ac:dyDescent="0.25">
      <c r="A21765" t="s">
        <v>87061</v>
      </c>
      <c r="B21765" t="s">
        <v>87062</v>
      </c>
      <c r="C21765" t="s">
        <v>87063</v>
      </c>
      <c r="D21765" t="s">
        <v>87064</v>
      </c>
      <c r="E21765" t="s">
        <v>137</v>
      </c>
      <c r="F21765" t="s">
        <v>83680</v>
      </c>
    </row>
    <row r="21766" spans="1:6" x14ac:dyDescent="0.25">
      <c r="A21766" t="s">
        <v>87065</v>
      </c>
      <c r="B21766" t="s">
        <v>87066</v>
      </c>
      <c r="C21766" t="s">
        <v>87067</v>
      </c>
      <c r="D21766" t="s">
        <v>87068</v>
      </c>
      <c r="E21766" t="s">
        <v>137</v>
      </c>
      <c r="F21766" t="s">
        <v>83680</v>
      </c>
    </row>
    <row r="21767" spans="1:6" x14ac:dyDescent="0.25">
      <c r="A21767" t="s">
        <v>87069</v>
      </c>
      <c r="B21767" t="s">
        <v>87070</v>
      </c>
      <c r="C21767" t="s">
        <v>87071</v>
      </c>
      <c r="D21767" t="s">
        <v>87072</v>
      </c>
      <c r="E21767" t="s">
        <v>137</v>
      </c>
      <c r="F21767" t="s">
        <v>83680</v>
      </c>
    </row>
    <row r="21768" spans="1:6" x14ac:dyDescent="0.25">
      <c r="A21768" t="s">
        <v>87073</v>
      </c>
      <c r="B21768" t="s">
        <v>87074</v>
      </c>
      <c r="C21768" t="s">
        <v>87075</v>
      </c>
      <c r="D21768" t="s">
        <v>87076</v>
      </c>
      <c r="E21768" t="s">
        <v>137</v>
      </c>
      <c r="F21768" t="s">
        <v>83680</v>
      </c>
    </row>
    <row r="21769" spans="1:6" x14ac:dyDescent="0.25">
      <c r="A21769" t="s">
        <v>87077</v>
      </c>
      <c r="B21769" t="s">
        <v>87078</v>
      </c>
      <c r="C21769" t="s">
        <v>87079</v>
      </c>
      <c r="D21769" t="s">
        <v>87080</v>
      </c>
      <c r="E21769" t="s">
        <v>137</v>
      </c>
      <c r="F21769" t="s">
        <v>83680</v>
      </c>
    </row>
    <row r="21770" spans="1:6" x14ac:dyDescent="0.25">
      <c r="A21770" t="s">
        <v>87081</v>
      </c>
      <c r="B21770" t="s">
        <v>87082</v>
      </c>
      <c r="C21770" t="s">
        <v>87083</v>
      </c>
      <c r="D21770" t="s">
        <v>87084</v>
      </c>
      <c r="E21770" t="s">
        <v>137</v>
      </c>
      <c r="F21770" t="s">
        <v>83680</v>
      </c>
    </row>
    <row r="21771" spans="1:6" x14ac:dyDescent="0.25">
      <c r="A21771" t="s">
        <v>87085</v>
      </c>
      <c r="B21771" t="s">
        <v>87086</v>
      </c>
      <c r="C21771" t="s">
        <v>87087</v>
      </c>
      <c r="D21771" t="s">
        <v>87088</v>
      </c>
      <c r="E21771" t="s">
        <v>137</v>
      </c>
      <c r="F21771" t="s">
        <v>83680</v>
      </c>
    </row>
    <row r="21772" spans="1:6" x14ac:dyDescent="0.25">
      <c r="A21772" t="s">
        <v>87089</v>
      </c>
      <c r="B21772" t="s">
        <v>87090</v>
      </c>
      <c r="C21772" t="s">
        <v>87091</v>
      </c>
      <c r="D21772" t="s">
        <v>87092</v>
      </c>
      <c r="E21772" t="s">
        <v>137</v>
      </c>
      <c r="F21772" t="s">
        <v>83680</v>
      </c>
    </row>
    <row r="21773" spans="1:6" x14ac:dyDescent="0.25">
      <c r="A21773" t="s">
        <v>87093</v>
      </c>
      <c r="B21773" t="s">
        <v>87094</v>
      </c>
      <c r="C21773" t="s">
        <v>87095</v>
      </c>
      <c r="D21773" t="s">
        <v>87096</v>
      </c>
      <c r="E21773" t="s">
        <v>137</v>
      </c>
      <c r="F21773" t="s">
        <v>83680</v>
      </c>
    </row>
    <row r="21774" spans="1:6" x14ac:dyDescent="0.25">
      <c r="A21774" t="s">
        <v>87097</v>
      </c>
      <c r="B21774" t="s">
        <v>87098</v>
      </c>
      <c r="C21774" t="s">
        <v>87099</v>
      </c>
      <c r="D21774" t="s">
        <v>87100</v>
      </c>
      <c r="E21774" t="s">
        <v>137</v>
      </c>
      <c r="F21774" t="s">
        <v>83680</v>
      </c>
    </row>
    <row r="21775" spans="1:6" x14ac:dyDescent="0.25">
      <c r="A21775" t="s">
        <v>87101</v>
      </c>
      <c r="B21775" t="s">
        <v>87102</v>
      </c>
      <c r="C21775" t="s">
        <v>87103</v>
      </c>
      <c r="D21775" t="s">
        <v>87104</v>
      </c>
      <c r="E21775" t="s">
        <v>137</v>
      </c>
      <c r="F21775" t="s">
        <v>83680</v>
      </c>
    </row>
    <row r="21776" spans="1:6" x14ac:dyDescent="0.25">
      <c r="A21776" t="s">
        <v>87105</v>
      </c>
      <c r="B21776" t="s">
        <v>87106</v>
      </c>
      <c r="C21776" t="s">
        <v>87107</v>
      </c>
      <c r="D21776" t="s">
        <v>87108</v>
      </c>
      <c r="E21776" t="s">
        <v>137</v>
      </c>
      <c r="F21776" t="s">
        <v>83680</v>
      </c>
    </row>
    <row r="21777" spans="1:6" x14ac:dyDescent="0.25">
      <c r="A21777" t="s">
        <v>87109</v>
      </c>
      <c r="B21777" t="s">
        <v>87110</v>
      </c>
      <c r="C21777" t="s">
        <v>87111</v>
      </c>
      <c r="D21777" t="s">
        <v>87112</v>
      </c>
      <c r="E21777" t="s">
        <v>137</v>
      </c>
      <c r="F21777" t="s">
        <v>83680</v>
      </c>
    </row>
    <row r="21778" spans="1:6" x14ac:dyDescent="0.25">
      <c r="A21778" t="s">
        <v>87113</v>
      </c>
      <c r="B21778" t="s">
        <v>87114</v>
      </c>
      <c r="C21778" t="s">
        <v>87115</v>
      </c>
      <c r="D21778" t="s">
        <v>87116</v>
      </c>
      <c r="E21778" t="s">
        <v>137</v>
      </c>
      <c r="F21778" t="s">
        <v>83680</v>
      </c>
    </row>
    <row r="21779" spans="1:6" x14ac:dyDescent="0.25">
      <c r="A21779" t="s">
        <v>87117</v>
      </c>
      <c r="B21779" t="s">
        <v>87118</v>
      </c>
      <c r="C21779" t="s">
        <v>87119</v>
      </c>
      <c r="D21779" t="s">
        <v>87120</v>
      </c>
      <c r="E21779" t="s">
        <v>128</v>
      </c>
      <c r="F21779" t="s">
        <v>83680</v>
      </c>
    </row>
    <row r="21780" spans="1:6" x14ac:dyDescent="0.25">
      <c r="A21780" t="s">
        <v>87121</v>
      </c>
      <c r="B21780" t="s">
        <v>87122</v>
      </c>
      <c r="C21780" t="s">
        <v>87123</v>
      </c>
      <c r="D21780" t="s">
        <v>87124</v>
      </c>
      <c r="E21780" t="s">
        <v>128</v>
      </c>
      <c r="F21780" t="s">
        <v>83680</v>
      </c>
    </row>
    <row r="21781" spans="1:6" x14ac:dyDescent="0.25">
      <c r="A21781" t="s">
        <v>87125</v>
      </c>
      <c r="B21781" t="s">
        <v>87126</v>
      </c>
      <c r="C21781" t="s">
        <v>87127</v>
      </c>
      <c r="D21781" t="s">
        <v>87128</v>
      </c>
      <c r="E21781" t="s">
        <v>128</v>
      </c>
      <c r="F21781" t="s">
        <v>83680</v>
      </c>
    </row>
    <row r="21782" spans="1:6" x14ac:dyDescent="0.25">
      <c r="A21782" t="s">
        <v>87129</v>
      </c>
      <c r="B21782" t="s">
        <v>87130</v>
      </c>
      <c r="C21782" t="s">
        <v>87131</v>
      </c>
      <c r="D21782" t="s">
        <v>87132</v>
      </c>
      <c r="E21782" t="s">
        <v>128</v>
      </c>
      <c r="F21782" t="s">
        <v>83680</v>
      </c>
    </row>
    <row r="21783" spans="1:6" x14ac:dyDescent="0.25">
      <c r="A21783" t="s">
        <v>87133</v>
      </c>
      <c r="B21783" t="s">
        <v>87134</v>
      </c>
      <c r="C21783" t="s">
        <v>87135</v>
      </c>
      <c r="D21783" t="s">
        <v>87136</v>
      </c>
      <c r="E21783" t="s">
        <v>128</v>
      </c>
      <c r="F21783" t="s">
        <v>83680</v>
      </c>
    </row>
    <row r="21784" spans="1:6" x14ac:dyDescent="0.25">
      <c r="A21784" t="s">
        <v>87137</v>
      </c>
      <c r="B21784" t="s">
        <v>87138</v>
      </c>
      <c r="C21784" t="s">
        <v>87139</v>
      </c>
      <c r="D21784" t="s">
        <v>87140</v>
      </c>
      <c r="E21784" t="s">
        <v>128</v>
      </c>
      <c r="F21784" t="s">
        <v>83680</v>
      </c>
    </row>
    <row r="21785" spans="1:6" x14ac:dyDescent="0.25">
      <c r="A21785" t="s">
        <v>87141</v>
      </c>
      <c r="B21785" t="s">
        <v>87142</v>
      </c>
      <c r="C21785" t="s">
        <v>87143</v>
      </c>
      <c r="D21785" t="s">
        <v>87144</v>
      </c>
      <c r="E21785" t="s">
        <v>128</v>
      </c>
      <c r="F21785" t="s">
        <v>83680</v>
      </c>
    </row>
    <row r="21786" spans="1:6" x14ac:dyDescent="0.25">
      <c r="A21786" t="s">
        <v>87145</v>
      </c>
      <c r="B21786" t="s">
        <v>87146</v>
      </c>
      <c r="C21786" t="s">
        <v>87147</v>
      </c>
      <c r="D21786" t="s">
        <v>87148</v>
      </c>
      <c r="E21786" t="s">
        <v>128</v>
      </c>
      <c r="F21786" t="s">
        <v>83680</v>
      </c>
    </row>
    <row r="21787" spans="1:6" x14ac:dyDescent="0.25">
      <c r="A21787" t="s">
        <v>87149</v>
      </c>
      <c r="B21787" t="s">
        <v>87150</v>
      </c>
      <c r="C21787" t="s">
        <v>87151</v>
      </c>
      <c r="D21787" t="s">
        <v>87152</v>
      </c>
      <c r="E21787" t="s">
        <v>128</v>
      </c>
      <c r="F21787" t="s">
        <v>83680</v>
      </c>
    </row>
    <row r="21788" spans="1:6" x14ac:dyDescent="0.25">
      <c r="A21788" t="s">
        <v>87153</v>
      </c>
      <c r="B21788" t="s">
        <v>87154</v>
      </c>
      <c r="C21788" t="s">
        <v>87155</v>
      </c>
      <c r="D21788" t="s">
        <v>87156</v>
      </c>
      <c r="E21788" t="s">
        <v>128</v>
      </c>
      <c r="F21788" t="s">
        <v>83680</v>
      </c>
    </row>
    <row r="21789" spans="1:6" x14ac:dyDescent="0.25">
      <c r="A21789" t="s">
        <v>87157</v>
      </c>
      <c r="B21789" t="s">
        <v>87158</v>
      </c>
      <c r="C21789" t="s">
        <v>87159</v>
      </c>
      <c r="D21789" t="s">
        <v>87160</v>
      </c>
      <c r="E21789" t="s">
        <v>128</v>
      </c>
      <c r="F21789" t="s">
        <v>83680</v>
      </c>
    </row>
    <row r="21790" spans="1:6" x14ac:dyDescent="0.25">
      <c r="A21790" t="s">
        <v>87161</v>
      </c>
      <c r="B21790" t="s">
        <v>87162</v>
      </c>
      <c r="C21790" t="s">
        <v>87163</v>
      </c>
      <c r="D21790" t="s">
        <v>87164</v>
      </c>
      <c r="E21790" t="s">
        <v>128</v>
      </c>
      <c r="F21790" t="s">
        <v>83680</v>
      </c>
    </row>
    <row r="21791" spans="1:6" x14ac:dyDescent="0.25">
      <c r="A21791" t="s">
        <v>87165</v>
      </c>
      <c r="B21791" t="s">
        <v>87166</v>
      </c>
      <c r="C21791" t="s">
        <v>87167</v>
      </c>
      <c r="D21791" t="s">
        <v>87168</v>
      </c>
      <c r="E21791" t="s">
        <v>128</v>
      </c>
      <c r="F21791" t="s">
        <v>83680</v>
      </c>
    </row>
    <row r="21792" spans="1:6" x14ac:dyDescent="0.25">
      <c r="A21792" t="s">
        <v>87169</v>
      </c>
      <c r="B21792" t="s">
        <v>87170</v>
      </c>
      <c r="C21792" t="s">
        <v>87171</v>
      </c>
      <c r="D21792" t="s">
        <v>87172</v>
      </c>
      <c r="E21792" t="s">
        <v>128</v>
      </c>
      <c r="F21792" t="s">
        <v>83680</v>
      </c>
    </row>
    <row r="21793" spans="1:6" x14ac:dyDescent="0.25">
      <c r="A21793" t="s">
        <v>87173</v>
      </c>
      <c r="B21793" t="s">
        <v>87174</v>
      </c>
      <c r="C21793" t="s">
        <v>87175</v>
      </c>
      <c r="D21793" t="s">
        <v>87176</v>
      </c>
      <c r="E21793" t="s">
        <v>137</v>
      </c>
      <c r="F21793" t="s">
        <v>83680</v>
      </c>
    </row>
    <row r="21794" spans="1:6" x14ac:dyDescent="0.25">
      <c r="A21794" t="s">
        <v>87177</v>
      </c>
      <c r="B21794" t="s">
        <v>87178</v>
      </c>
      <c r="C21794" t="s">
        <v>87179</v>
      </c>
      <c r="D21794" t="s">
        <v>87180</v>
      </c>
      <c r="E21794" t="s">
        <v>137</v>
      </c>
      <c r="F21794" t="s">
        <v>83680</v>
      </c>
    </row>
    <row r="21795" spans="1:6" x14ac:dyDescent="0.25">
      <c r="A21795" t="s">
        <v>87181</v>
      </c>
      <c r="B21795" t="s">
        <v>87182</v>
      </c>
      <c r="C21795" t="s">
        <v>87183</v>
      </c>
      <c r="D21795" t="s">
        <v>87184</v>
      </c>
      <c r="E21795" t="s">
        <v>137</v>
      </c>
      <c r="F21795" t="s">
        <v>83680</v>
      </c>
    </row>
    <row r="21796" spans="1:6" x14ac:dyDescent="0.25">
      <c r="A21796" t="s">
        <v>87185</v>
      </c>
      <c r="B21796" t="s">
        <v>87186</v>
      </c>
      <c r="C21796" t="s">
        <v>87187</v>
      </c>
      <c r="D21796" t="s">
        <v>87188</v>
      </c>
      <c r="E21796" t="s">
        <v>137</v>
      </c>
      <c r="F21796" t="s">
        <v>83680</v>
      </c>
    </row>
    <row r="21797" spans="1:6" x14ac:dyDescent="0.25">
      <c r="A21797" t="s">
        <v>87189</v>
      </c>
      <c r="B21797" t="s">
        <v>87190</v>
      </c>
      <c r="C21797" t="s">
        <v>87191</v>
      </c>
      <c r="D21797" t="s">
        <v>87192</v>
      </c>
      <c r="E21797" t="s">
        <v>137</v>
      </c>
      <c r="F21797" t="s">
        <v>83680</v>
      </c>
    </row>
    <row r="21798" spans="1:6" x14ac:dyDescent="0.25">
      <c r="A21798" t="s">
        <v>87193</v>
      </c>
      <c r="B21798" t="s">
        <v>87194</v>
      </c>
      <c r="C21798" t="s">
        <v>87195</v>
      </c>
      <c r="D21798" t="s">
        <v>87196</v>
      </c>
      <c r="E21798" t="s">
        <v>137</v>
      </c>
      <c r="F21798" t="s">
        <v>83680</v>
      </c>
    </row>
    <row r="21799" spans="1:6" x14ac:dyDescent="0.25">
      <c r="A21799" t="s">
        <v>87197</v>
      </c>
      <c r="B21799" t="s">
        <v>87198</v>
      </c>
      <c r="C21799" t="s">
        <v>87199</v>
      </c>
      <c r="D21799" t="s">
        <v>87200</v>
      </c>
      <c r="E21799" t="s">
        <v>137</v>
      </c>
      <c r="F21799" t="s">
        <v>83680</v>
      </c>
    </row>
    <row r="21800" spans="1:6" x14ac:dyDescent="0.25">
      <c r="A21800" t="s">
        <v>87201</v>
      </c>
      <c r="B21800" t="s">
        <v>87202</v>
      </c>
      <c r="C21800" t="s">
        <v>87203</v>
      </c>
      <c r="D21800" t="s">
        <v>87204</v>
      </c>
      <c r="E21800" t="s">
        <v>137</v>
      </c>
      <c r="F21800" t="s">
        <v>83680</v>
      </c>
    </row>
    <row r="21801" spans="1:6" x14ac:dyDescent="0.25">
      <c r="A21801" t="s">
        <v>87205</v>
      </c>
      <c r="B21801" t="s">
        <v>87206</v>
      </c>
      <c r="C21801" t="s">
        <v>87207</v>
      </c>
      <c r="D21801" t="s">
        <v>87208</v>
      </c>
      <c r="E21801" t="s">
        <v>226</v>
      </c>
      <c r="F21801" t="s">
        <v>83680</v>
      </c>
    </row>
    <row r="21802" spans="1:6" x14ac:dyDescent="0.25">
      <c r="A21802" t="s">
        <v>87209</v>
      </c>
      <c r="B21802" t="s">
        <v>87210</v>
      </c>
      <c r="C21802" t="s">
        <v>87211</v>
      </c>
      <c r="D21802" t="s">
        <v>87212</v>
      </c>
      <c r="E21802" t="s">
        <v>226</v>
      </c>
      <c r="F21802" t="s">
        <v>83680</v>
      </c>
    </row>
    <row r="21803" spans="1:6" x14ac:dyDescent="0.25">
      <c r="A21803" t="s">
        <v>87213</v>
      </c>
      <c r="B21803" t="s">
        <v>87214</v>
      </c>
      <c r="C21803" t="s">
        <v>87215</v>
      </c>
      <c r="D21803" t="s">
        <v>87216</v>
      </c>
      <c r="E21803" t="s">
        <v>226</v>
      </c>
      <c r="F21803" t="s">
        <v>83680</v>
      </c>
    </row>
    <row r="21804" spans="1:6" x14ac:dyDescent="0.25">
      <c r="A21804" t="s">
        <v>87217</v>
      </c>
      <c r="B21804" t="s">
        <v>87218</v>
      </c>
      <c r="C21804" t="s">
        <v>87219</v>
      </c>
      <c r="D21804" t="s">
        <v>87220</v>
      </c>
      <c r="E21804" t="s">
        <v>226</v>
      </c>
      <c r="F21804" t="s">
        <v>83680</v>
      </c>
    </row>
    <row r="21805" spans="1:6" x14ac:dyDescent="0.25">
      <c r="A21805" t="s">
        <v>87221</v>
      </c>
      <c r="B21805" t="s">
        <v>87222</v>
      </c>
      <c r="C21805" t="s">
        <v>87223</v>
      </c>
      <c r="D21805" t="s">
        <v>87224</v>
      </c>
      <c r="E21805" t="s">
        <v>226</v>
      </c>
      <c r="F21805" t="s">
        <v>83680</v>
      </c>
    </row>
    <row r="21806" spans="1:6" x14ac:dyDescent="0.25">
      <c r="A21806" t="s">
        <v>87225</v>
      </c>
      <c r="B21806" t="s">
        <v>87226</v>
      </c>
      <c r="C21806" t="s">
        <v>87227</v>
      </c>
      <c r="D21806" t="s">
        <v>87228</v>
      </c>
      <c r="E21806" t="s">
        <v>226</v>
      </c>
      <c r="F21806" t="s">
        <v>83680</v>
      </c>
    </row>
    <row r="21807" spans="1:6" x14ac:dyDescent="0.25">
      <c r="A21807" t="s">
        <v>87229</v>
      </c>
      <c r="B21807" t="s">
        <v>87230</v>
      </c>
      <c r="C21807" t="s">
        <v>87231</v>
      </c>
      <c r="D21807" t="s">
        <v>87232</v>
      </c>
      <c r="E21807" t="s">
        <v>226</v>
      </c>
      <c r="F21807" t="s">
        <v>83680</v>
      </c>
    </row>
    <row r="21808" spans="1:6" x14ac:dyDescent="0.25">
      <c r="A21808" t="s">
        <v>87233</v>
      </c>
      <c r="B21808" t="s">
        <v>87234</v>
      </c>
      <c r="C21808" t="s">
        <v>87235</v>
      </c>
      <c r="D21808" t="s">
        <v>87236</v>
      </c>
      <c r="E21808" t="s">
        <v>137</v>
      </c>
      <c r="F21808" t="s">
        <v>83680</v>
      </c>
    </row>
    <row r="21809" spans="1:6" x14ac:dyDescent="0.25">
      <c r="A21809" t="s">
        <v>87237</v>
      </c>
      <c r="B21809" t="s">
        <v>87238</v>
      </c>
      <c r="C21809" t="s">
        <v>87239</v>
      </c>
      <c r="D21809" t="s">
        <v>87240</v>
      </c>
      <c r="E21809" t="s">
        <v>137</v>
      </c>
      <c r="F21809" t="s">
        <v>83680</v>
      </c>
    </row>
    <row r="21810" spans="1:6" x14ac:dyDescent="0.25">
      <c r="A21810" t="s">
        <v>87241</v>
      </c>
      <c r="B21810" t="s">
        <v>87242</v>
      </c>
      <c r="C21810" t="s">
        <v>87243</v>
      </c>
      <c r="D21810" t="s">
        <v>87244</v>
      </c>
      <c r="E21810" t="s">
        <v>137</v>
      </c>
      <c r="F21810" t="s">
        <v>83680</v>
      </c>
    </row>
    <row r="21811" spans="1:6" x14ac:dyDescent="0.25">
      <c r="A21811" t="s">
        <v>87245</v>
      </c>
      <c r="B21811" t="s">
        <v>87246</v>
      </c>
      <c r="C21811" t="s">
        <v>87247</v>
      </c>
      <c r="D21811" t="s">
        <v>87248</v>
      </c>
      <c r="E21811" t="s">
        <v>137</v>
      </c>
      <c r="F21811" t="s">
        <v>83680</v>
      </c>
    </row>
    <row r="21812" spans="1:6" x14ac:dyDescent="0.25">
      <c r="A21812" t="s">
        <v>87249</v>
      </c>
      <c r="B21812" t="s">
        <v>87250</v>
      </c>
      <c r="C21812" t="s">
        <v>87251</v>
      </c>
      <c r="D21812" t="s">
        <v>87252</v>
      </c>
      <c r="E21812" t="s">
        <v>137</v>
      </c>
      <c r="F21812" t="s">
        <v>83680</v>
      </c>
    </row>
    <row r="21813" spans="1:6" x14ac:dyDescent="0.25">
      <c r="A21813" t="s">
        <v>87253</v>
      </c>
      <c r="B21813" t="s">
        <v>87254</v>
      </c>
      <c r="C21813" t="s">
        <v>87255</v>
      </c>
      <c r="D21813" t="s">
        <v>87256</v>
      </c>
      <c r="E21813" t="s">
        <v>137</v>
      </c>
      <c r="F21813" t="s">
        <v>83680</v>
      </c>
    </row>
    <row r="21814" spans="1:6" x14ac:dyDescent="0.25">
      <c r="A21814" t="s">
        <v>87257</v>
      </c>
      <c r="B21814" t="s">
        <v>87258</v>
      </c>
      <c r="C21814" t="s">
        <v>87259</v>
      </c>
      <c r="D21814" t="s">
        <v>87260</v>
      </c>
      <c r="E21814" t="s">
        <v>137</v>
      </c>
      <c r="F21814" t="s">
        <v>83680</v>
      </c>
    </row>
    <row r="21815" spans="1:6" x14ac:dyDescent="0.25">
      <c r="A21815" t="s">
        <v>87261</v>
      </c>
      <c r="B21815" t="s">
        <v>87262</v>
      </c>
      <c r="C21815" t="s">
        <v>87263</v>
      </c>
      <c r="D21815" t="s">
        <v>87264</v>
      </c>
      <c r="E21815" t="s">
        <v>137</v>
      </c>
      <c r="F21815" t="s">
        <v>83680</v>
      </c>
    </row>
    <row r="21816" spans="1:6" x14ac:dyDescent="0.25">
      <c r="A21816" t="s">
        <v>87265</v>
      </c>
      <c r="B21816" t="s">
        <v>87266</v>
      </c>
      <c r="C21816" t="s">
        <v>87267</v>
      </c>
      <c r="D21816" t="s">
        <v>87268</v>
      </c>
      <c r="E21816" t="s">
        <v>137</v>
      </c>
      <c r="F21816" t="s">
        <v>83680</v>
      </c>
    </row>
    <row r="21817" spans="1:6" x14ac:dyDescent="0.25">
      <c r="A21817" t="s">
        <v>87269</v>
      </c>
      <c r="B21817" t="s">
        <v>87270</v>
      </c>
      <c r="C21817" t="s">
        <v>87271</v>
      </c>
      <c r="D21817" t="s">
        <v>87272</v>
      </c>
      <c r="E21817" t="s">
        <v>137</v>
      </c>
      <c r="F21817" t="s">
        <v>83680</v>
      </c>
    </row>
    <row r="21818" spans="1:6" x14ac:dyDescent="0.25">
      <c r="A21818" t="s">
        <v>87273</v>
      </c>
      <c r="B21818" t="s">
        <v>87274</v>
      </c>
      <c r="C21818" t="s">
        <v>87275</v>
      </c>
      <c r="D21818" t="s">
        <v>87276</v>
      </c>
      <c r="E21818" t="s">
        <v>137</v>
      </c>
      <c r="F21818" t="s">
        <v>83680</v>
      </c>
    </row>
    <row r="21819" spans="1:6" x14ac:dyDescent="0.25">
      <c r="A21819" t="s">
        <v>87277</v>
      </c>
      <c r="B21819" t="s">
        <v>87278</v>
      </c>
      <c r="C21819" t="s">
        <v>87279</v>
      </c>
      <c r="D21819" t="s">
        <v>87280</v>
      </c>
      <c r="E21819" t="s">
        <v>137</v>
      </c>
      <c r="F21819" t="s">
        <v>83680</v>
      </c>
    </row>
    <row r="21820" spans="1:6" x14ac:dyDescent="0.25">
      <c r="A21820" t="s">
        <v>87281</v>
      </c>
      <c r="B21820" t="s">
        <v>87282</v>
      </c>
      <c r="C21820" t="s">
        <v>87283</v>
      </c>
      <c r="D21820" t="s">
        <v>87284</v>
      </c>
      <c r="E21820" t="s">
        <v>137</v>
      </c>
      <c r="F21820" t="s">
        <v>83680</v>
      </c>
    </row>
    <row r="21821" spans="1:6" x14ac:dyDescent="0.25">
      <c r="A21821" t="s">
        <v>87285</v>
      </c>
      <c r="B21821" t="s">
        <v>87286</v>
      </c>
      <c r="C21821" t="s">
        <v>87287</v>
      </c>
      <c r="D21821" t="s">
        <v>87288</v>
      </c>
      <c r="E21821" t="s">
        <v>137</v>
      </c>
      <c r="F21821" t="s">
        <v>83680</v>
      </c>
    </row>
    <row r="21822" spans="1:6" x14ac:dyDescent="0.25">
      <c r="A21822" t="s">
        <v>87289</v>
      </c>
      <c r="B21822" t="s">
        <v>87290</v>
      </c>
      <c r="C21822" t="s">
        <v>87291</v>
      </c>
      <c r="D21822" t="s">
        <v>87292</v>
      </c>
      <c r="E21822" t="s">
        <v>137</v>
      </c>
      <c r="F21822" t="s">
        <v>83680</v>
      </c>
    </row>
    <row r="21823" spans="1:6" x14ac:dyDescent="0.25">
      <c r="A21823" t="s">
        <v>87293</v>
      </c>
      <c r="B21823" t="s">
        <v>87294</v>
      </c>
      <c r="C21823" t="s">
        <v>87295</v>
      </c>
      <c r="D21823" t="s">
        <v>87296</v>
      </c>
      <c r="E21823" t="s">
        <v>226</v>
      </c>
      <c r="F21823" t="s">
        <v>83680</v>
      </c>
    </row>
    <row r="21824" spans="1:6" x14ac:dyDescent="0.25">
      <c r="A21824" t="s">
        <v>87297</v>
      </c>
      <c r="B21824" t="s">
        <v>87298</v>
      </c>
      <c r="C21824" t="s">
        <v>87299</v>
      </c>
      <c r="D21824" t="s">
        <v>87300</v>
      </c>
      <c r="E21824" t="s">
        <v>226</v>
      </c>
      <c r="F21824" t="s">
        <v>83680</v>
      </c>
    </row>
    <row r="21825" spans="1:6" x14ac:dyDescent="0.25">
      <c r="A21825" t="s">
        <v>87301</v>
      </c>
      <c r="B21825" t="s">
        <v>87302</v>
      </c>
      <c r="C21825" t="s">
        <v>87303</v>
      </c>
      <c r="D21825" t="s">
        <v>87304</v>
      </c>
      <c r="E21825" t="s">
        <v>226</v>
      </c>
      <c r="F21825" t="s">
        <v>83680</v>
      </c>
    </row>
    <row r="21826" spans="1:6" x14ac:dyDescent="0.25">
      <c r="A21826" t="s">
        <v>87305</v>
      </c>
      <c r="B21826" t="s">
        <v>87306</v>
      </c>
      <c r="C21826" t="s">
        <v>87307</v>
      </c>
      <c r="D21826" t="s">
        <v>87308</v>
      </c>
      <c r="E21826" t="s">
        <v>226</v>
      </c>
      <c r="F21826" t="s">
        <v>83680</v>
      </c>
    </row>
    <row r="21827" spans="1:6" x14ac:dyDescent="0.25">
      <c r="A21827" t="s">
        <v>87309</v>
      </c>
      <c r="B21827" t="s">
        <v>87310</v>
      </c>
      <c r="C21827" t="s">
        <v>87311</v>
      </c>
      <c r="D21827" t="s">
        <v>87312</v>
      </c>
      <c r="E21827" t="s">
        <v>226</v>
      </c>
      <c r="F21827" t="s">
        <v>83680</v>
      </c>
    </row>
    <row r="21828" spans="1:6" x14ac:dyDescent="0.25">
      <c r="A21828" t="s">
        <v>87313</v>
      </c>
      <c r="B21828" t="s">
        <v>87314</v>
      </c>
      <c r="C21828" t="s">
        <v>87315</v>
      </c>
      <c r="D21828" t="s">
        <v>87316</v>
      </c>
      <c r="E21828" t="s">
        <v>226</v>
      </c>
      <c r="F21828" t="s">
        <v>83680</v>
      </c>
    </row>
    <row r="21829" spans="1:6" x14ac:dyDescent="0.25">
      <c r="A21829" t="s">
        <v>87317</v>
      </c>
      <c r="B21829" t="s">
        <v>87318</v>
      </c>
      <c r="C21829" t="s">
        <v>87319</v>
      </c>
      <c r="D21829" t="s">
        <v>87320</v>
      </c>
      <c r="E21829" t="s">
        <v>226</v>
      </c>
      <c r="F21829" t="s">
        <v>83680</v>
      </c>
    </row>
    <row r="21830" spans="1:6" x14ac:dyDescent="0.25">
      <c r="A21830" t="s">
        <v>87321</v>
      </c>
      <c r="B21830" t="s">
        <v>87322</v>
      </c>
      <c r="C21830" t="s">
        <v>87323</v>
      </c>
      <c r="D21830" t="s">
        <v>87324</v>
      </c>
      <c r="E21830" t="s">
        <v>226</v>
      </c>
      <c r="F21830" t="s">
        <v>83680</v>
      </c>
    </row>
    <row r="21831" spans="1:6" x14ac:dyDescent="0.25">
      <c r="A21831" t="s">
        <v>87325</v>
      </c>
      <c r="B21831" t="s">
        <v>87326</v>
      </c>
      <c r="C21831" t="s">
        <v>87327</v>
      </c>
      <c r="D21831" t="s">
        <v>87328</v>
      </c>
      <c r="E21831" t="s">
        <v>226</v>
      </c>
      <c r="F21831" t="s">
        <v>83680</v>
      </c>
    </row>
    <row r="21832" spans="1:6" x14ac:dyDescent="0.25">
      <c r="A21832" t="s">
        <v>87329</v>
      </c>
      <c r="B21832" t="s">
        <v>87330</v>
      </c>
      <c r="C21832" t="s">
        <v>87331</v>
      </c>
      <c r="D21832" t="s">
        <v>87332</v>
      </c>
      <c r="E21832" t="s">
        <v>226</v>
      </c>
      <c r="F21832" t="s">
        <v>83680</v>
      </c>
    </row>
    <row r="21833" spans="1:6" x14ac:dyDescent="0.25">
      <c r="A21833" t="s">
        <v>87333</v>
      </c>
      <c r="B21833" t="s">
        <v>87334</v>
      </c>
      <c r="C21833" t="s">
        <v>87335</v>
      </c>
      <c r="D21833" t="s">
        <v>87336</v>
      </c>
      <c r="E21833" t="s">
        <v>226</v>
      </c>
      <c r="F21833" t="s">
        <v>83680</v>
      </c>
    </row>
    <row r="21834" spans="1:6" x14ac:dyDescent="0.25">
      <c r="A21834" t="s">
        <v>87337</v>
      </c>
      <c r="B21834" t="s">
        <v>87338</v>
      </c>
      <c r="C21834" t="s">
        <v>87339</v>
      </c>
      <c r="D21834" t="s">
        <v>87340</v>
      </c>
      <c r="E21834" t="s">
        <v>226</v>
      </c>
      <c r="F21834" t="s">
        <v>83680</v>
      </c>
    </row>
    <row r="21835" spans="1:6" x14ac:dyDescent="0.25">
      <c r="A21835" t="s">
        <v>87341</v>
      </c>
      <c r="B21835" t="s">
        <v>87342</v>
      </c>
      <c r="C21835" t="s">
        <v>87343</v>
      </c>
      <c r="D21835" t="s">
        <v>87344</v>
      </c>
      <c r="E21835" t="s">
        <v>226</v>
      </c>
      <c r="F21835" t="s">
        <v>83680</v>
      </c>
    </row>
    <row r="21836" spans="1:6" x14ac:dyDescent="0.25">
      <c r="A21836" t="s">
        <v>87345</v>
      </c>
      <c r="B21836" t="s">
        <v>87346</v>
      </c>
      <c r="C21836" t="s">
        <v>87347</v>
      </c>
      <c r="D21836" t="s">
        <v>87348</v>
      </c>
      <c r="E21836" t="s">
        <v>226</v>
      </c>
      <c r="F21836" t="s">
        <v>83680</v>
      </c>
    </row>
    <row r="21837" spans="1:6" x14ac:dyDescent="0.25">
      <c r="A21837" t="s">
        <v>87349</v>
      </c>
      <c r="B21837" t="s">
        <v>87350</v>
      </c>
      <c r="C21837" t="s">
        <v>87351</v>
      </c>
      <c r="D21837" t="s">
        <v>87352</v>
      </c>
      <c r="E21837" t="s">
        <v>226</v>
      </c>
      <c r="F21837" t="s">
        <v>83680</v>
      </c>
    </row>
    <row r="21838" spans="1:6" x14ac:dyDescent="0.25">
      <c r="A21838" t="s">
        <v>87353</v>
      </c>
      <c r="B21838" t="s">
        <v>87354</v>
      </c>
      <c r="C21838" t="s">
        <v>87355</v>
      </c>
      <c r="D21838" t="s">
        <v>87356</v>
      </c>
      <c r="E21838" t="s">
        <v>226</v>
      </c>
      <c r="F21838" t="s">
        <v>83680</v>
      </c>
    </row>
    <row r="21839" spans="1:6" x14ac:dyDescent="0.25">
      <c r="A21839" t="s">
        <v>87357</v>
      </c>
      <c r="B21839" t="s">
        <v>87358</v>
      </c>
      <c r="C21839" t="s">
        <v>87359</v>
      </c>
      <c r="D21839" t="s">
        <v>87360</v>
      </c>
      <c r="E21839" t="s">
        <v>226</v>
      </c>
      <c r="F21839" t="s">
        <v>83680</v>
      </c>
    </row>
    <row r="21840" spans="1:6" x14ac:dyDescent="0.25">
      <c r="A21840" t="s">
        <v>87361</v>
      </c>
      <c r="B21840" t="s">
        <v>87362</v>
      </c>
      <c r="C21840" t="s">
        <v>87363</v>
      </c>
      <c r="D21840" t="s">
        <v>87364</v>
      </c>
      <c r="E21840" t="s">
        <v>226</v>
      </c>
      <c r="F21840" t="s">
        <v>83680</v>
      </c>
    </row>
    <row r="21841" spans="1:6" x14ac:dyDescent="0.25">
      <c r="A21841" t="s">
        <v>87365</v>
      </c>
      <c r="B21841" t="s">
        <v>87366</v>
      </c>
      <c r="C21841" t="s">
        <v>87367</v>
      </c>
      <c r="D21841" t="s">
        <v>87368</v>
      </c>
      <c r="E21841" t="s">
        <v>226</v>
      </c>
      <c r="F21841" t="s">
        <v>83680</v>
      </c>
    </row>
    <row r="21842" spans="1:6" x14ac:dyDescent="0.25">
      <c r="A21842" t="s">
        <v>87369</v>
      </c>
      <c r="B21842" t="s">
        <v>87370</v>
      </c>
      <c r="C21842" t="s">
        <v>87371</v>
      </c>
      <c r="D21842" t="s">
        <v>87372</v>
      </c>
      <c r="E21842" t="s">
        <v>226</v>
      </c>
      <c r="F21842" t="s">
        <v>83680</v>
      </c>
    </row>
    <row r="21843" spans="1:6" x14ac:dyDescent="0.25">
      <c r="A21843" t="s">
        <v>87373</v>
      </c>
      <c r="B21843" t="s">
        <v>87374</v>
      </c>
      <c r="C21843" t="s">
        <v>87375</v>
      </c>
      <c r="D21843" t="s">
        <v>87376</v>
      </c>
      <c r="E21843" t="s">
        <v>226</v>
      </c>
      <c r="F21843" t="s">
        <v>83680</v>
      </c>
    </row>
    <row r="21844" spans="1:6" x14ac:dyDescent="0.25">
      <c r="A21844" t="s">
        <v>87377</v>
      </c>
      <c r="B21844" t="s">
        <v>87378</v>
      </c>
      <c r="C21844" t="s">
        <v>87379</v>
      </c>
      <c r="D21844" t="s">
        <v>87380</v>
      </c>
      <c r="E21844" t="s">
        <v>226</v>
      </c>
      <c r="F21844" t="s">
        <v>83680</v>
      </c>
    </row>
    <row r="21845" spans="1:6" x14ac:dyDescent="0.25">
      <c r="A21845" t="s">
        <v>87381</v>
      </c>
      <c r="B21845" t="s">
        <v>87382</v>
      </c>
      <c r="C21845" t="s">
        <v>87383</v>
      </c>
      <c r="D21845" t="s">
        <v>87384</v>
      </c>
      <c r="E21845" t="s">
        <v>226</v>
      </c>
      <c r="F21845" t="s">
        <v>83680</v>
      </c>
    </row>
    <row r="21846" spans="1:6" x14ac:dyDescent="0.25">
      <c r="A21846" t="s">
        <v>87385</v>
      </c>
      <c r="B21846" t="s">
        <v>87386</v>
      </c>
      <c r="C21846" t="s">
        <v>87387</v>
      </c>
      <c r="D21846" t="s">
        <v>87388</v>
      </c>
      <c r="E21846" t="s">
        <v>226</v>
      </c>
      <c r="F21846" t="s">
        <v>83680</v>
      </c>
    </row>
    <row r="21847" spans="1:6" x14ac:dyDescent="0.25">
      <c r="A21847" t="s">
        <v>87389</v>
      </c>
      <c r="B21847" t="s">
        <v>87390</v>
      </c>
      <c r="C21847" t="s">
        <v>87391</v>
      </c>
      <c r="D21847" t="s">
        <v>87392</v>
      </c>
      <c r="E21847" t="s">
        <v>226</v>
      </c>
      <c r="F21847" t="s">
        <v>83680</v>
      </c>
    </row>
    <row r="21848" spans="1:6" x14ac:dyDescent="0.25">
      <c r="A21848" t="s">
        <v>87393</v>
      </c>
      <c r="B21848" t="s">
        <v>87394</v>
      </c>
      <c r="C21848" t="s">
        <v>87395</v>
      </c>
      <c r="D21848" t="s">
        <v>87396</v>
      </c>
      <c r="E21848" t="s">
        <v>226</v>
      </c>
      <c r="F21848" t="s">
        <v>83680</v>
      </c>
    </row>
    <row r="21849" spans="1:6" x14ac:dyDescent="0.25">
      <c r="A21849" t="s">
        <v>87397</v>
      </c>
      <c r="B21849" t="s">
        <v>87398</v>
      </c>
      <c r="C21849" t="s">
        <v>87399</v>
      </c>
      <c r="D21849" t="s">
        <v>87400</v>
      </c>
      <c r="E21849" t="s">
        <v>226</v>
      </c>
      <c r="F21849" t="s">
        <v>83680</v>
      </c>
    </row>
    <row r="21850" spans="1:6" x14ac:dyDescent="0.25">
      <c r="A21850" t="s">
        <v>87401</v>
      </c>
      <c r="B21850" t="s">
        <v>87402</v>
      </c>
      <c r="C21850" t="s">
        <v>87403</v>
      </c>
      <c r="D21850" t="s">
        <v>87404</v>
      </c>
      <c r="E21850" t="s">
        <v>226</v>
      </c>
      <c r="F21850" t="s">
        <v>83680</v>
      </c>
    </row>
    <row r="21851" spans="1:6" x14ac:dyDescent="0.25">
      <c r="A21851" t="s">
        <v>87405</v>
      </c>
      <c r="B21851" t="s">
        <v>87406</v>
      </c>
      <c r="C21851" t="s">
        <v>87407</v>
      </c>
      <c r="D21851" t="s">
        <v>87408</v>
      </c>
      <c r="E21851" t="s">
        <v>226</v>
      </c>
      <c r="F21851" t="s">
        <v>83680</v>
      </c>
    </row>
    <row r="21852" spans="1:6" x14ac:dyDescent="0.25">
      <c r="A21852" t="s">
        <v>87409</v>
      </c>
      <c r="B21852" t="s">
        <v>87410</v>
      </c>
      <c r="C21852" t="s">
        <v>87411</v>
      </c>
      <c r="D21852" t="s">
        <v>87412</v>
      </c>
      <c r="E21852" t="s">
        <v>226</v>
      </c>
      <c r="F21852" t="s">
        <v>83680</v>
      </c>
    </row>
    <row r="21853" spans="1:6" x14ac:dyDescent="0.25">
      <c r="A21853" t="s">
        <v>87413</v>
      </c>
      <c r="B21853" t="s">
        <v>87414</v>
      </c>
      <c r="C21853" t="s">
        <v>87415</v>
      </c>
      <c r="D21853" t="s">
        <v>87416</v>
      </c>
      <c r="E21853" t="s">
        <v>226</v>
      </c>
      <c r="F21853" t="s">
        <v>83680</v>
      </c>
    </row>
    <row r="21854" spans="1:6" x14ac:dyDescent="0.25">
      <c r="A21854" t="s">
        <v>87417</v>
      </c>
      <c r="B21854" t="s">
        <v>87418</v>
      </c>
      <c r="C21854" t="s">
        <v>87419</v>
      </c>
      <c r="D21854" t="s">
        <v>87420</v>
      </c>
      <c r="E21854" t="s">
        <v>226</v>
      </c>
      <c r="F21854" t="s">
        <v>83680</v>
      </c>
    </row>
    <row r="21855" spans="1:6" x14ac:dyDescent="0.25">
      <c r="A21855" t="s">
        <v>87421</v>
      </c>
      <c r="B21855" t="s">
        <v>87422</v>
      </c>
      <c r="C21855" t="s">
        <v>87423</v>
      </c>
      <c r="D21855" t="s">
        <v>87424</v>
      </c>
      <c r="E21855" t="s">
        <v>226</v>
      </c>
      <c r="F21855" t="s">
        <v>83680</v>
      </c>
    </row>
    <row r="21856" spans="1:6" x14ac:dyDescent="0.25">
      <c r="A21856" t="s">
        <v>87425</v>
      </c>
      <c r="B21856" t="s">
        <v>87426</v>
      </c>
      <c r="C21856" t="s">
        <v>87427</v>
      </c>
      <c r="D21856" t="s">
        <v>87428</v>
      </c>
      <c r="E21856" t="s">
        <v>226</v>
      </c>
      <c r="F21856" t="s">
        <v>83680</v>
      </c>
    </row>
    <row r="21857" spans="1:6" x14ac:dyDescent="0.25">
      <c r="A21857" t="s">
        <v>87429</v>
      </c>
      <c r="B21857" t="s">
        <v>87430</v>
      </c>
      <c r="C21857" t="s">
        <v>87431</v>
      </c>
      <c r="D21857" t="s">
        <v>87432</v>
      </c>
      <c r="E21857" t="s">
        <v>226</v>
      </c>
      <c r="F21857" t="s">
        <v>83680</v>
      </c>
    </row>
    <row r="21858" spans="1:6" x14ac:dyDescent="0.25">
      <c r="A21858" t="s">
        <v>87433</v>
      </c>
      <c r="B21858" t="s">
        <v>87434</v>
      </c>
      <c r="C21858" t="s">
        <v>87435</v>
      </c>
      <c r="D21858" t="s">
        <v>87436</v>
      </c>
      <c r="E21858" t="s">
        <v>226</v>
      </c>
      <c r="F21858" t="s">
        <v>83680</v>
      </c>
    </row>
    <row r="21859" spans="1:6" x14ac:dyDescent="0.25">
      <c r="A21859" t="s">
        <v>87437</v>
      </c>
      <c r="B21859" t="s">
        <v>87438</v>
      </c>
      <c r="C21859" t="s">
        <v>87439</v>
      </c>
      <c r="D21859" t="s">
        <v>87440</v>
      </c>
      <c r="E21859" t="s">
        <v>226</v>
      </c>
      <c r="F21859" t="s">
        <v>83680</v>
      </c>
    </row>
    <row r="21860" spans="1:6" x14ac:dyDescent="0.25">
      <c r="A21860" t="s">
        <v>87441</v>
      </c>
      <c r="B21860" t="s">
        <v>87442</v>
      </c>
      <c r="C21860" t="s">
        <v>87443</v>
      </c>
      <c r="D21860" t="s">
        <v>87444</v>
      </c>
      <c r="E21860" t="s">
        <v>226</v>
      </c>
      <c r="F21860" t="s">
        <v>83680</v>
      </c>
    </row>
    <row r="21861" spans="1:6" x14ac:dyDescent="0.25">
      <c r="A21861" t="s">
        <v>87445</v>
      </c>
      <c r="B21861" t="s">
        <v>87446</v>
      </c>
      <c r="C21861" t="s">
        <v>87447</v>
      </c>
      <c r="D21861" t="s">
        <v>87448</v>
      </c>
      <c r="E21861" t="s">
        <v>226</v>
      </c>
      <c r="F21861" t="s">
        <v>83680</v>
      </c>
    </row>
    <row r="21862" spans="1:6" x14ac:dyDescent="0.25">
      <c r="A21862" t="s">
        <v>87449</v>
      </c>
      <c r="B21862" t="s">
        <v>87450</v>
      </c>
      <c r="C21862" t="s">
        <v>87451</v>
      </c>
      <c r="D21862" t="s">
        <v>87452</v>
      </c>
      <c r="E21862" t="s">
        <v>226</v>
      </c>
      <c r="F21862" t="s">
        <v>83680</v>
      </c>
    </row>
    <row r="21863" spans="1:6" x14ac:dyDescent="0.25">
      <c r="A21863" t="s">
        <v>87453</v>
      </c>
      <c r="B21863" t="s">
        <v>87454</v>
      </c>
      <c r="C21863" t="s">
        <v>87455</v>
      </c>
      <c r="D21863" t="s">
        <v>87456</v>
      </c>
      <c r="E21863" t="s">
        <v>226</v>
      </c>
      <c r="F21863" t="s">
        <v>83680</v>
      </c>
    </row>
    <row r="21864" spans="1:6" x14ac:dyDescent="0.25">
      <c r="A21864" t="s">
        <v>87457</v>
      </c>
      <c r="B21864" t="s">
        <v>87458</v>
      </c>
      <c r="C21864" t="s">
        <v>87459</v>
      </c>
      <c r="D21864" t="s">
        <v>87460</v>
      </c>
      <c r="E21864" t="s">
        <v>226</v>
      </c>
      <c r="F21864" t="s">
        <v>83680</v>
      </c>
    </row>
    <row r="21865" spans="1:6" x14ac:dyDescent="0.25">
      <c r="A21865" t="s">
        <v>87461</v>
      </c>
      <c r="B21865" t="s">
        <v>87462</v>
      </c>
      <c r="C21865" t="s">
        <v>87463</v>
      </c>
      <c r="D21865" t="s">
        <v>87464</v>
      </c>
      <c r="E21865" t="s">
        <v>226</v>
      </c>
      <c r="F21865" t="s">
        <v>83680</v>
      </c>
    </row>
    <row r="21866" spans="1:6" x14ac:dyDescent="0.25">
      <c r="A21866" t="s">
        <v>87465</v>
      </c>
      <c r="B21866" t="s">
        <v>87466</v>
      </c>
      <c r="C21866" t="s">
        <v>87467</v>
      </c>
      <c r="D21866" t="s">
        <v>87468</v>
      </c>
      <c r="E21866" t="s">
        <v>226</v>
      </c>
      <c r="F21866" t="s">
        <v>83680</v>
      </c>
    </row>
    <row r="21867" spans="1:6" x14ac:dyDescent="0.25">
      <c r="A21867" t="s">
        <v>87469</v>
      </c>
      <c r="B21867" t="s">
        <v>87470</v>
      </c>
      <c r="C21867" t="s">
        <v>87471</v>
      </c>
      <c r="D21867" t="s">
        <v>87472</v>
      </c>
      <c r="E21867" t="s">
        <v>226</v>
      </c>
      <c r="F21867" t="s">
        <v>83680</v>
      </c>
    </row>
    <row r="21868" spans="1:6" x14ac:dyDescent="0.25">
      <c r="A21868" t="s">
        <v>87473</v>
      </c>
      <c r="B21868" t="s">
        <v>87474</v>
      </c>
      <c r="C21868" t="s">
        <v>87475</v>
      </c>
      <c r="D21868" t="s">
        <v>87476</v>
      </c>
      <c r="E21868" t="s">
        <v>226</v>
      </c>
      <c r="F21868" t="s">
        <v>83680</v>
      </c>
    </row>
    <row r="21869" spans="1:6" x14ac:dyDescent="0.25">
      <c r="A21869" t="s">
        <v>87477</v>
      </c>
      <c r="B21869" t="s">
        <v>87478</v>
      </c>
      <c r="C21869" t="s">
        <v>87479</v>
      </c>
      <c r="D21869" t="s">
        <v>87480</v>
      </c>
      <c r="E21869" t="s">
        <v>226</v>
      </c>
      <c r="F21869" t="s">
        <v>83680</v>
      </c>
    </row>
    <row r="21870" spans="1:6" x14ac:dyDescent="0.25">
      <c r="A21870" t="s">
        <v>87481</v>
      </c>
      <c r="B21870" t="s">
        <v>87482</v>
      </c>
      <c r="C21870" t="s">
        <v>87483</v>
      </c>
      <c r="D21870" t="s">
        <v>87484</v>
      </c>
      <c r="E21870" t="s">
        <v>226</v>
      </c>
      <c r="F21870" t="s">
        <v>83680</v>
      </c>
    </row>
    <row r="21871" spans="1:6" x14ac:dyDescent="0.25">
      <c r="A21871" t="s">
        <v>87485</v>
      </c>
      <c r="B21871" t="s">
        <v>87486</v>
      </c>
      <c r="C21871" t="s">
        <v>87487</v>
      </c>
      <c r="D21871" t="s">
        <v>87488</v>
      </c>
      <c r="E21871" t="s">
        <v>226</v>
      </c>
      <c r="F21871" t="s">
        <v>83680</v>
      </c>
    </row>
    <row r="21872" spans="1:6" x14ac:dyDescent="0.25">
      <c r="A21872" t="s">
        <v>87489</v>
      </c>
      <c r="B21872" t="s">
        <v>87490</v>
      </c>
      <c r="C21872" t="s">
        <v>87491</v>
      </c>
      <c r="D21872" t="s">
        <v>87492</v>
      </c>
      <c r="E21872" t="s">
        <v>226</v>
      </c>
      <c r="F21872" t="s">
        <v>83680</v>
      </c>
    </row>
    <row r="21873" spans="1:6" x14ac:dyDescent="0.25">
      <c r="A21873" t="s">
        <v>87493</v>
      </c>
      <c r="B21873" t="s">
        <v>87494</v>
      </c>
      <c r="C21873" t="s">
        <v>87495</v>
      </c>
      <c r="D21873" t="s">
        <v>87496</v>
      </c>
      <c r="E21873" t="s">
        <v>226</v>
      </c>
      <c r="F21873" t="s">
        <v>83680</v>
      </c>
    </row>
    <row r="21874" spans="1:6" x14ac:dyDescent="0.25">
      <c r="A21874" t="s">
        <v>87497</v>
      </c>
      <c r="B21874" t="s">
        <v>87498</v>
      </c>
      <c r="C21874" t="s">
        <v>87499</v>
      </c>
      <c r="D21874" t="s">
        <v>87500</v>
      </c>
      <c r="E21874" t="s">
        <v>226</v>
      </c>
      <c r="F21874" t="s">
        <v>83680</v>
      </c>
    </row>
    <row r="21875" spans="1:6" x14ac:dyDescent="0.25">
      <c r="A21875" t="s">
        <v>87501</v>
      </c>
      <c r="B21875" t="s">
        <v>87502</v>
      </c>
      <c r="C21875" t="s">
        <v>87503</v>
      </c>
      <c r="D21875" t="s">
        <v>87504</v>
      </c>
      <c r="E21875" t="s">
        <v>226</v>
      </c>
      <c r="F21875" t="s">
        <v>83680</v>
      </c>
    </row>
    <row r="21876" spans="1:6" x14ac:dyDescent="0.25">
      <c r="A21876" t="s">
        <v>87505</v>
      </c>
      <c r="B21876" t="s">
        <v>87506</v>
      </c>
      <c r="C21876" t="s">
        <v>87507</v>
      </c>
      <c r="D21876" t="s">
        <v>87508</v>
      </c>
      <c r="E21876" t="s">
        <v>226</v>
      </c>
      <c r="F21876" t="s">
        <v>83680</v>
      </c>
    </row>
    <row r="21877" spans="1:6" x14ac:dyDescent="0.25">
      <c r="A21877" t="s">
        <v>87509</v>
      </c>
      <c r="B21877" t="s">
        <v>87510</v>
      </c>
      <c r="C21877" t="s">
        <v>87511</v>
      </c>
      <c r="D21877" t="s">
        <v>87512</v>
      </c>
      <c r="E21877" t="s">
        <v>226</v>
      </c>
      <c r="F21877" t="s">
        <v>83680</v>
      </c>
    </row>
    <row r="21878" spans="1:6" x14ac:dyDescent="0.25">
      <c r="A21878" t="s">
        <v>87513</v>
      </c>
      <c r="B21878" t="s">
        <v>87514</v>
      </c>
      <c r="C21878" t="s">
        <v>87515</v>
      </c>
      <c r="D21878" t="s">
        <v>87516</v>
      </c>
      <c r="E21878" t="s">
        <v>226</v>
      </c>
      <c r="F21878" t="s">
        <v>83680</v>
      </c>
    </row>
    <row r="21879" spans="1:6" x14ac:dyDescent="0.25">
      <c r="A21879" t="s">
        <v>87517</v>
      </c>
      <c r="B21879" t="s">
        <v>87518</v>
      </c>
      <c r="C21879" t="s">
        <v>87519</v>
      </c>
      <c r="D21879" t="s">
        <v>87520</v>
      </c>
      <c r="E21879" t="s">
        <v>226</v>
      </c>
      <c r="F21879" t="s">
        <v>83680</v>
      </c>
    </row>
    <row r="21880" spans="1:6" x14ac:dyDescent="0.25">
      <c r="A21880" t="s">
        <v>87521</v>
      </c>
      <c r="B21880" t="s">
        <v>87522</v>
      </c>
      <c r="C21880" t="s">
        <v>87523</v>
      </c>
      <c r="D21880" t="s">
        <v>87524</v>
      </c>
      <c r="E21880" t="s">
        <v>226</v>
      </c>
      <c r="F21880" t="s">
        <v>83680</v>
      </c>
    </row>
    <row r="21881" spans="1:6" x14ac:dyDescent="0.25">
      <c r="A21881" t="s">
        <v>87525</v>
      </c>
      <c r="B21881" t="s">
        <v>87526</v>
      </c>
      <c r="C21881" t="s">
        <v>87527</v>
      </c>
      <c r="D21881" t="s">
        <v>87528</v>
      </c>
      <c r="E21881" t="s">
        <v>226</v>
      </c>
      <c r="F21881" t="s">
        <v>83680</v>
      </c>
    </row>
    <row r="21882" spans="1:6" x14ac:dyDescent="0.25">
      <c r="A21882" t="s">
        <v>87529</v>
      </c>
      <c r="B21882" t="s">
        <v>87530</v>
      </c>
      <c r="C21882" t="s">
        <v>87531</v>
      </c>
      <c r="D21882" t="s">
        <v>87532</v>
      </c>
      <c r="E21882" t="s">
        <v>226</v>
      </c>
      <c r="F21882" t="s">
        <v>83680</v>
      </c>
    </row>
    <row r="21883" spans="1:6" x14ac:dyDescent="0.25">
      <c r="A21883" t="s">
        <v>87533</v>
      </c>
      <c r="B21883" t="s">
        <v>87534</v>
      </c>
      <c r="C21883" t="s">
        <v>87535</v>
      </c>
      <c r="D21883" t="s">
        <v>87536</v>
      </c>
      <c r="E21883" t="s">
        <v>226</v>
      </c>
      <c r="F21883" t="s">
        <v>83680</v>
      </c>
    </row>
    <row r="21884" spans="1:6" x14ac:dyDescent="0.25">
      <c r="A21884" t="s">
        <v>87537</v>
      </c>
      <c r="B21884" t="s">
        <v>87538</v>
      </c>
      <c r="C21884" t="s">
        <v>87539</v>
      </c>
      <c r="D21884" t="s">
        <v>87540</v>
      </c>
      <c r="E21884" t="s">
        <v>226</v>
      </c>
      <c r="F21884" t="s">
        <v>83680</v>
      </c>
    </row>
    <row r="21885" spans="1:6" x14ac:dyDescent="0.25">
      <c r="A21885" t="s">
        <v>87541</v>
      </c>
      <c r="B21885" t="s">
        <v>87542</v>
      </c>
      <c r="C21885" t="s">
        <v>87543</v>
      </c>
      <c r="D21885" t="s">
        <v>87544</v>
      </c>
      <c r="E21885" t="s">
        <v>226</v>
      </c>
      <c r="F21885" t="s">
        <v>83680</v>
      </c>
    </row>
    <row r="21886" spans="1:6" x14ac:dyDescent="0.25">
      <c r="A21886" t="s">
        <v>87545</v>
      </c>
      <c r="B21886" t="s">
        <v>87546</v>
      </c>
      <c r="C21886" t="s">
        <v>87547</v>
      </c>
      <c r="D21886" t="s">
        <v>87548</v>
      </c>
      <c r="E21886" t="s">
        <v>226</v>
      </c>
      <c r="F21886" t="s">
        <v>83680</v>
      </c>
    </row>
    <row r="21887" spans="1:6" x14ac:dyDescent="0.25">
      <c r="A21887" t="s">
        <v>87549</v>
      </c>
      <c r="B21887" t="s">
        <v>87550</v>
      </c>
      <c r="C21887" t="s">
        <v>87551</v>
      </c>
      <c r="D21887" t="s">
        <v>87552</v>
      </c>
      <c r="E21887" t="s">
        <v>226</v>
      </c>
      <c r="F21887" t="s">
        <v>83680</v>
      </c>
    </row>
    <row r="21888" spans="1:6" x14ac:dyDescent="0.25">
      <c r="A21888" t="s">
        <v>87553</v>
      </c>
      <c r="B21888" t="s">
        <v>87554</v>
      </c>
      <c r="C21888" t="s">
        <v>87555</v>
      </c>
      <c r="D21888" t="s">
        <v>87556</v>
      </c>
      <c r="E21888" t="s">
        <v>226</v>
      </c>
      <c r="F21888" t="s">
        <v>83680</v>
      </c>
    </row>
    <row r="21889" spans="1:6" x14ac:dyDescent="0.25">
      <c r="A21889" t="s">
        <v>87557</v>
      </c>
      <c r="B21889" t="s">
        <v>87558</v>
      </c>
      <c r="C21889" t="s">
        <v>87559</v>
      </c>
      <c r="D21889" t="s">
        <v>87560</v>
      </c>
      <c r="E21889" t="s">
        <v>226</v>
      </c>
      <c r="F21889" t="s">
        <v>83680</v>
      </c>
    </row>
    <row r="21890" spans="1:6" x14ac:dyDescent="0.25">
      <c r="A21890" t="s">
        <v>87561</v>
      </c>
      <c r="B21890" t="s">
        <v>87562</v>
      </c>
      <c r="C21890" t="s">
        <v>87563</v>
      </c>
      <c r="D21890" t="s">
        <v>87564</v>
      </c>
      <c r="E21890" t="s">
        <v>226</v>
      </c>
      <c r="F21890" t="s">
        <v>83680</v>
      </c>
    </row>
    <row r="21891" spans="1:6" x14ac:dyDescent="0.25">
      <c r="A21891" t="s">
        <v>87565</v>
      </c>
      <c r="B21891" t="s">
        <v>87566</v>
      </c>
      <c r="C21891" t="s">
        <v>87567</v>
      </c>
      <c r="D21891" t="s">
        <v>87568</v>
      </c>
      <c r="E21891" t="s">
        <v>226</v>
      </c>
      <c r="F21891" t="s">
        <v>83680</v>
      </c>
    </row>
    <row r="21892" spans="1:6" x14ac:dyDescent="0.25">
      <c r="A21892" t="s">
        <v>87569</v>
      </c>
      <c r="B21892" t="s">
        <v>87570</v>
      </c>
      <c r="C21892" t="s">
        <v>87571</v>
      </c>
      <c r="D21892" t="s">
        <v>87572</v>
      </c>
      <c r="E21892" t="s">
        <v>226</v>
      </c>
      <c r="F21892" t="s">
        <v>83680</v>
      </c>
    </row>
    <row r="21893" spans="1:6" x14ac:dyDescent="0.25">
      <c r="A21893" t="s">
        <v>87573</v>
      </c>
      <c r="B21893" t="s">
        <v>87574</v>
      </c>
      <c r="C21893" t="s">
        <v>87575</v>
      </c>
      <c r="D21893" t="s">
        <v>87576</v>
      </c>
      <c r="E21893" t="s">
        <v>226</v>
      </c>
      <c r="F21893" t="s">
        <v>83680</v>
      </c>
    </row>
    <row r="21894" spans="1:6" x14ac:dyDescent="0.25">
      <c r="A21894" t="s">
        <v>87577</v>
      </c>
      <c r="B21894" t="s">
        <v>87578</v>
      </c>
      <c r="C21894" t="s">
        <v>87579</v>
      </c>
      <c r="D21894" t="s">
        <v>87580</v>
      </c>
      <c r="E21894" t="s">
        <v>226</v>
      </c>
      <c r="F21894" t="s">
        <v>83680</v>
      </c>
    </row>
    <row r="21895" spans="1:6" x14ac:dyDescent="0.25">
      <c r="A21895" t="s">
        <v>87581</v>
      </c>
      <c r="B21895" t="s">
        <v>87582</v>
      </c>
      <c r="C21895" t="s">
        <v>87583</v>
      </c>
      <c r="D21895" t="s">
        <v>87584</v>
      </c>
      <c r="E21895" t="s">
        <v>226</v>
      </c>
      <c r="F21895" t="s">
        <v>83680</v>
      </c>
    </row>
    <row r="21896" spans="1:6" x14ac:dyDescent="0.25">
      <c r="A21896" t="s">
        <v>87585</v>
      </c>
      <c r="B21896" t="s">
        <v>87586</v>
      </c>
      <c r="C21896" t="s">
        <v>87587</v>
      </c>
      <c r="D21896" t="s">
        <v>87588</v>
      </c>
      <c r="E21896" t="s">
        <v>226</v>
      </c>
      <c r="F21896" t="s">
        <v>83680</v>
      </c>
    </row>
    <row r="21897" spans="1:6" x14ac:dyDescent="0.25">
      <c r="A21897" t="s">
        <v>87589</v>
      </c>
      <c r="B21897" t="s">
        <v>87590</v>
      </c>
      <c r="C21897" t="s">
        <v>87591</v>
      </c>
      <c r="D21897" t="s">
        <v>87592</v>
      </c>
      <c r="E21897" t="s">
        <v>226</v>
      </c>
      <c r="F21897" t="s">
        <v>83680</v>
      </c>
    </row>
    <row r="21898" spans="1:6" x14ac:dyDescent="0.25">
      <c r="A21898" t="s">
        <v>87593</v>
      </c>
      <c r="B21898" t="s">
        <v>87594</v>
      </c>
      <c r="C21898" t="s">
        <v>87595</v>
      </c>
      <c r="D21898" t="s">
        <v>87596</v>
      </c>
      <c r="E21898" t="s">
        <v>226</v>
      </c>
      <c r="F21898" t="s">
        <v>83680</v>
      </c>
    </row>
    <row r="21899" spans="1:6" x14ac:dyDescent="0.25">
      <c r="A21899" t="s">
        <v>87597</v>
      </c>
      <c r="B21899" t="s">
        <v>87598</v>
      </c>
      <c r="C21899" t="s">
        <v>87599</v>
      </c>
      <c r="D21899" t="s">
        <v>87600</v>
      </c>
      <c r="E21899" t="s">
        <v>226</v>
      </c>
      <c r="F21899" t="s">
        <v>83680</v>
      </c>
    </row>
    <row r="21900" spans="1:6" x14ac:dyDescent="0.25">
      <c r="A21900" t="s">
        <v>87601</v>
      </c>
      <c r="B21900" t="s">
        <v>87602</v>
      </c>
      <c r="C21900" t="s">
        <v>87603</v>
      </c>
      <c r="D21900" t="s">
        <v>87604</v>
      </c>
      <c r="E21900" t="s">
        <v>226</v>
      </c>
      <c r="F21900" t="s">
        <v>83680</v>
      </c>
    </row>
    <row r="21901" spans="1:6" x14ac:dyDescent="0.25">
      <c r="A21901" t="s">
        <v>87605</v>
      </c>
      <c r="B21901" t="s">
        <v>87606</v>
      </c>
      <c r="C21901" t="s">
        <v>87607</v>
      </c>
      <c r="D21901" t="s">
        <v>87608</v>
      </c>
      <c r="E21901" t="s">
        <v>226</v>
      </c>
      <c r="F21901" t="s">
        <v>83680</v>
      </c>
    </row>
    <row r="21902" spans="1:6" x14ac:dyDescent="0.25">
      <c r="A21902" t="s">
        <v>87609</v>
      </c>
      <c r="B21902" t="s">
        <v>87610</v>
      </c>
      <c r="C21902" t="s">
        <v>87611</v>
      </c>
      <c r="D21902" t="s">
        <v>87612</v>
      </c>
      <c r="E21902" t="s">
        <v>226</v>
      </c>
      <c r="F21902" t="s">
        <v>83680</v>
      </c>
    </row>
    <row r="21903" spans="1:6" x14ac:dyDescent="0.25">
      <c r="A21903" t="s">
        <v>87613</v>
      </c>
      <c r="B21903" t="s">
        <v>87614</v>
      </c>
      <c r="C21903" t="s">
        <v>87615</v>
      </c>
      <c r="D21903" t="s">
        <v>87616</v>
      </c>
      <c r="E21903" t="s">
        <v>226</v>
      </c>
      <c r="F21903" t="s">
        <v>83680</v>
      </c>
    </row>
    <row r="21904" spans="1:6" x14ac:dyDescent="0.25">
      <c r="A21904" t="s">
        <v>87617</v>
      </c>
      <c r="B21904" t="s">
        <v>87618</v>
      </c>
      <c r="C21904" t="s">
        <v>87619</v>
      </c>
      <c r="D21904" t="s">
        <v>87620</v>
      </c>
      <c r="E21904" t="s">
        <v>226</v>
      </c>
      <c r="F21904" t="s">
        <v>83680</v>
      </c>
    </row>
    <row r="21905" spans="1:6" x14ac:dyDescent="0.25">
      <c r="A21905" t="s">
        <v>87621</v>
      </c>
      <c r="B21905" t="s">
        <v>87622</v>
      </c>
      <c r="C21905" t="s">
        <v>87623</v>
      </c>
      <c r="D21905" t="s">
        <v>87624</v>
      </c>
      <c r="E21905" t="s">
        <v>226</v>
      </c>
      <c r="F21905" t="s">
        <v>83680</v>
      </c>
    </row>
    <row r="21906" spans="1:6" x14ac:dyDescent="0.25">
      <c r="A21906" t="s">
        <v>87625</v>
      </c>
      <c r="B21906" t="s">
        <v>87626</v>
      </c>
      <c r="C21906" t="s">
        <v>87627</v>
      </c>
      <c r="D21906" t="s">
        <v>87628</v>
      </c>
      <c r="E21906" t="s">
        <v>226</v>
      </c>
      <c r="F21906" t="s">
        <v>83680</v>
      </c>
    </row>
    <row r="21907" spans="1:6" x14ac:dyDescent="0.25">
      <c r="A21907" t="s">
        <v>87629</v>
      </c>
      <c r="B21907" t="s">
        <v>87630</v>
      </c>
      <c r="C21907" t="s">
        <v>87631</v>
      </c>
      <c r="D21907" t="s">
        <v>87632</v>
      </c>
      <c r="E21907" t="s">
        <v>226</v>
      </c>
      <c r="F21907" t="s">
        <v>83680</v>
      </c>
    </row>
    <row r="21908" spans="1:6" x14ac:dyDescent="0.25">
      <c r="A21908" t="s">
        <v>87633</v>
      </c>
      <c r="B21908" t="s">
        <v>87634</v>
      </c>
      <c r="C21908" t="s">
        <v>87635</v>
      </c>
      <c r="D21908" t="s">
        <v>87636</v>
      </c>
      <c r="E21908" t="s">
        <v>226</v>
      </c>
      <c r="F21908" t="s">
        <v>83680</v>
      </c>
    </row>
    <row r="21909" spans="1:6" x14ac:dyDescent="0.25">
      <c r="A21909" t="s">
        <v>87637</v>
      </c>
      <c r="B21909" t="s">
        <v>87638</v>
      </c>
      <c r="C21909" t="s">
        <v>87639</v>
      </c>
      <c r="D21909" t="s">
        <v>87640</v>
      </c>
      <c r="E21909" t="s">
        <v>226</v>
      </c>
      <c r="F21909" t="s">
        <v>83680</v>
      </c>
    </row>
    <row r="21910" spans="1:6" x14ac:dyDescent="0.25">
      <c r="A21910" t="s">
        <v>87641</v>
      </c>
      <c r="B21910" t="s">
        <v>87642</v>
      </c>
      <c r="C21910" t="s">
        <v>87643</v>
      </c>
      <c r="D21910" t="s">
        <v>87644</v>
      </c>
      <c r="E21910" t="s">
        <v>226</v>
      </c>
      <c r="F21910" t="s">
        <v>83680</v>
      </c>
    </row>
    <row r="21911" spans="1:6" x14ac:dyDescent="0.25">
      <c r="A21911" t="s">
        <v>87645</v>
      </c>
      <c r="B21911" t="s">
        <v>87646</v>
      </c>
      <c r="C21911" t="s">
        <v>87647</v>
      </c>
      <c r="D21911" t="s">
        <v>87648</v>
      </c>
      <c r="E21911" t="s">
        <v>226</v>
      </c>
      <c r="F21911" t="s">
        <v>83680</v>
      </c>
    </row>
    <row r="21912" spans="1:6" x14ac:dyDescent="0.25">
      <c r="A21912" t="s">
        <v>87649</v>
      </c>
      <c r="B21912" t="s">
        <v>87650</v>
      </c>
      <c r="C21912" t="s">
        <v>87651</v>
      </c>
      <c r="D21912" t="s">
        <v>87652</v>
      </c>
      <c r="E21912" t="s">
        <v>226</v>
      </c>
      <c r="F21912" t="s">
        <v>83680</v>
      </c>
    </row>
    <row r="21913" spans="1:6" x14ac:dyDescent="0.25">
      <c r="A21913" t="s">
        <v>87653</v>
      </c>
      <c r="B21913" t="s">
        <v>87654</v>
      </c>
      <c r="C21913" t="s">
        <v>87655</v>
      </c>
      <c r="D21913" t="s">
        <v>87656</v>
      </c>
      <c r="E21913" t="s">
        <v>226</v>
      </c>
      <c r="F21913" t="s">
        <v>83680</v>
      </c>
    </row>
    <row r="21914" spans="1:6" x14ac:dyDescent="0.25">
      <c r="A21914" t="s">
        <v>87657</v>
      </c>
      <c r="B21914" t="s">
        <v>87658</v>
      </c>
      <c r="C21914" t="s">
        <v>87659</v>
      </c>
      <c r="D21914" t="s">
        <v>87660</v>
      </c>
      <c r="E21914" t="s">
        <v>226</v>
      </c>
      <c r="F21914" t="s">
        <v>83680</v>
      </c>
    </row>
    <row r="21915" spans="1:6" x14ac:dyDescent="0.25">
      <c r="A21915" t="s">
        <v>87661</v>
      </c>
      <c r="B21915" t="s">
        <v>87662</v>
      </c>
      <c r="C21915" t="s">
        <v>87663</v>
      </c>
      <c r="D21915" t="s">
        <v>87664</v>
      </c>
      <c r="E21915" t="s">
        <v>226</v>
      </c>
      <c r="F21915" t="s">
        <v>83680</v>
      </c>
    </row>
    <row r="21916" spans="1:6" x14ac:dyDescent="0.25">
      <c r="A21916" t="s">
        <v>87665</v>
      </c>
      <c r="B21916" t="s">
        <v>87666</v>
      </c>
      <c r="C21916" t="s">
        <v>87667</v>
      </c>
      <c r="D21916" t="s">
        <v>87668</v>
      </c>
      <c r="E21916" t="s">
        <v>226</v>
      </c>
      <c r="F21916" t="s">
        <v>83680</v>
      </c>
    </row>
    <row r="21917" spans="1:6" x14ac:dyDescent="0.25">
      <c r="A21917" t="s">
        <v>87669</v>
      </c>
      <c r="B21917" t="s">
        <v>87670</v>
      </c>
      <c r="C21917" t="s">
        <v>87671</v>
      </c>
      <c r="D21917" t="s">
        <v>87672</v>
      </c>
      <c r="E21917" t="s">
        <v>226</v>
      </c>
      <c r="F21917" t="s">
        <v>83680</v>
      </c>
    </row>
    <row r="21918" spans="1:6" x14ac:dyDescent="0.25">
      <c r="A21918" t="s">
        <v>87673</v>
      </c>
      <c r="B21918" t="s">
        <v>87674</v>
      </c>
      <c r="C21918" t="s">
        <v>87675</v>
      </c>
      <c r="D21918" t="s">
        <v>87676</v>
      </c>
      <c r="E21918" t="s">
        <v>226</v>
      </c>
      <c r="F21918" t="s">
        <v>83680</v>
      </c>
    </row>
    <row r="21919" spans="1:6" x14ac:dyDescent="0.25">
      <c r="A21919" t="s">
        <v>87677</v>
      </c>
      <c r="B21919" t="s">
        <v>87678</v>
      </c>
      <c r="C21919" t="s">
        <v>87679</v>
      </c>
      <c r="D21919" t="s">
        <v>87680</v>
      </c>
      <c r="E21919" t="s">
        <v>226</v>
      </c>
      <c r="F21919" t="s">
        <v>83680</v>
      </c>
    </row>
    <row r="21920" spans="1:6" x14ac:dyDescent="0.25">
      <c r="A21920" t="s">
        <v>87681</v>
      </c>
      <c r="B21920" t="s">
        <v>87682</v>
      </c>
      <c r="C21920" t="s">
        <v>87683</v>
      </c>
      <c r="D21920" t="s">
        <v>87684</v>
      </c>
      <c r="E21920" t="s">
        <v>226</v>
      </c>
      <c r="F21920" t="s">
        <v>83680</v>
      </c>
    </row>
    <row r="21921" spans="1:6" x14ac:dyDescent="0.25">
      <c r="A21921" t="s">
        <v>87685</v>
      </c>
      <c r="B21921" t="s">
        <v>87686</v>
      </c>
      <c r="C21921" t="s">
        <v>87687</v>
      </c>
      <c r="D21921" t="s">
        <v>87688</v>
      </c>
      <c r="E21921" t="s">
        <v>226</v>
      </c>
      <c r="F21921" t="s">
        <v>83680</v>
      </c>
    </row>
    <row r="21922" spans="1:6" x14ac:dyDescent="0.25">
      <c r="A21922" t="s">
        <v>87689</v>
      </c>
      <c r="B21922" t="s">
        <v>87690</v>
      </c>
      <c r="C21922" t="s">
        <v>87691</v>
      </c>
      <c r="D21922" t="s">
        <v>87692</v>
      </c>
      <c r="E21922" t="s">
        <v>226</v>
      </c>
      <c r="F21922" t="s">
        <v>83680</v>
      </c>
    </row>
    <row r="21923" spans="1:6" x14ac:dyDescent="0.25">
      <c r="A21923" t="s">
        <v>87693</v>
      </c>
      <c r="B21923" t="s">
        <v>87694</v>
      </c>
      <c r="C21923" t="s">
        <v>87695</v>
      </c>
      <c r="D21923" t="s">
        <v>87696</v>
      </c>
      <c r="E21923" t="s">
        <v>226</v>
      </c>
      <c r="F21923" t="s">
        <v>83680</v>
      </c>
    </row>
    <row r="21924" spans="1:6" x14ac:dyDescent="0.25">
      <c r="A21924" t="s">
        <v>87697</v>
      </c>
      <c r="B21924" t="s">
        <v>87698</v>
      </c>
      <c r="C21924" t="s">
        <v>87699</v>
      </c>
      <c r="D21924" t="s">
        <v>87700</v>
      </c>
      <c r="E21924" t="s">
        <v>226</v>
      </c>
      <c r="F21924" t="s">
        <v>83680</v>
      </c>
    </row>
    <row r="21925" spans="1:6" x14ac:dyDescent="0.25">
      <c r="A21925" t="s">
        <v>87701</v>
      </c>
      <c r="B21925" t="s">
        <v>87702</v>
      </c>
      <c r="C21925" t="s">
        <v>87703</v>
      </c>
      <c r="D21925" t="s">
        <v>87704</v>
      </c>
      <c r="E21925" t="s">
        <v>226</v>
      </c>
      <c r="F21925" t="s">
        <v>83680</v>
      </c>
    </row>
    <row r="21926" spans="1:6" x14ac:dyDescent="0.25">
      <c r="A21926" t="s">
        <v>87705</v>
      </c>
      <c r="B21926" t="s">
        <v>87706</v>
      </c>
      <c r="C21926" t="s">
        <v>87707</v>
      </c>
      <c r="D21926" t="s">
        <v>87708</v>
      </c>
      <c r="E21926" t="s">
        <v>226</v>
      </c>
      <c r="F21926" t="s">
        <v>83680</v>
      </c>
    </row>
    <row r="21927" spans="1:6" x14ac:dyDescent="0.25">
      <c r="A21927" t="s">
        <v>87709</v>
      </c>
      <c r="B21927" t="s">
        <v>87710</v>
      </c>
      <c r="C21927" t="s">
        <v>87711</v>
      </c>
      <c r="D21927" t="s">
        <v>87712</v>
      </c>
      <c r="E21927" t="s">
        <v>226</v>
      </c>
      <c r="F21927" t="s">
        <v>83680</v>
      </c>
    </row>
    <row r="21928" spans="1:6" x14ac:dyDescent="0.25">
      <c r="A21928" t="s">
        <v>87713</v>
      </c>
      <c r="B21928" t="s">
        <v>87714</v>
      </c>
      <c r="C21928" t="s">
        <v>87715</v>
      </c>
      <c r="D21928" t="s">
        <v>87716</v>
      </c>
      <c r="E21928" t="s">
        <v>226</v>
      </c>
      <c r="F21928" t="s">
        <v>83680</v>
      </c>
    </row>
    <row r="21929" spans="1:6" x14ac:dyDescent="0.25">
      <c r="A21929" t="s">
        <v>87717</v>
      </c>
      <c r="B21929" t="s">
        <v>87718</v>
      </c>
      <c r="C21929" t="s">
        <v>87719</v>
      </c>
      <c r="D21929" t="s">
        <v>87720</v>
      </c>
      <c r="E21929" t="s">
        <v>226</v>
      </c>
      <c r="F21929" t="s">
        <v>83680</v>
      </c>
    </row>
    <row r="21930" spans="1:6" x14ac:dyDescent="0.25">
      <c r="A21930" t="s">
        <v>87721</v>
      </c>
      <c r="B21930" t="s">
        <v>87722</v>
      </c>
      <c r="C21930" t="s">
        <v>87723</v>
      </c>
      <c r="D21930" t="s">
        <v>87724</v>
      </c>
      <c r="E21930" t="s">
        <v>226</v>
      </c>
      <c r="F21930" t="s">
        <v>83680</v>
      </c>
    </row>
    <row r="21931" spans="1:6" x14ac:dyDescent="0.25">
      <c r="A21931" t="s">
        <v>87725</v>
      </c>
      <c r="B21931" t="s">
        <v>87726</v>
      </c>
      <c r="C21931" t="s">
        <v>87727</v>
      </c>
      <c r="D21931" t="s">
        <v>87728</v>
      </c>
      <c r="E21931" t="s">
        <v>226</v>
      </c>
      <c r="F21931" t="s">
        <v>83680</v>
      </c>
    </row>
    <row r="21932" spans="1:6" x14ac:dyDescent="0.25">
      <c r="A21932" t="s">
        <v>87729</v>
      </c>
      <c r="B21932" t="s">
        <v>87730</v>
      </c>
      <c r="C21932" t="s">
        <v>87731</v>
      </c>
      <c r="D21932" t="s">
        <v>87732</v>
      </c>
      <c r="E21932" t="s">
        <v>226</v>
      </c>
      <c r="F21932" t="s">
        <v>83680</v>
      </c>
    </row>
    <row r="21933" spans="1:6" x14ac:dyDescent="0.25">
      <c r="A21933" t="s">
        <v>87733</v>
      </c>
      <c r="B21933" t="s">
        <v>87734</v>
      </c>
      <c r="C21933" t="s">
        <v>87735</v>
      </c>
      <c r="D21933" t="s">
        <v>87736</v>
      </c>
      <c r="E21933" t="s">
        <v>226</v>
      </c>
      <c r="F21933" t="s">
        <v>83680</v>
      </c>
    </row>
    <row r="21934" spans="1:6" x14ac:dyDescent="0.25">
      <c r="A21934" t="s">
        <v>87737</v>
      </c>
      <c r="B21934" t="s">
        <v>87738</v>
      </c>
      <c r="C21934" t="s">
        <v>87739</v>
      </c>
      <c r="D21934" t="s">
        <v>87740</v>
      </c>
      <c r="E21934" t="s">
        <v>226</v>
      </c>
      <c r="F21934" t="s">
        <v>83680</v>
      </c>
    </row>
    <row r="21935" spans="1:6" x14ac:dyDescent="0.25">
      <c r="A21935" t="s">
        <v>87741</v>
      </c>
      <c r="B21935" t="s">
        <v>87742</v>
      </c>
      <c r="C21935" t="s">
        <v>87743</v>
      </c>
      <c r="D21935" t="s">
        <v>87744</v>
      </c>
      <c r="E21935" t="s">
        <v>226</v>
      </c>
      <c r="F21935" t="s">
        <v>83680</v>
      </c>
    </row>
    <row r="21936" spans="1:6" x14ac:dyDescent="0.25">
      <c r="A21936" t="s">
        <v>87745</v>
      </c>
      <c r="B21936" t="s">
        <v>87746</v>
      </c>
      <c r="C21936" t="s">
        <v>87747</v>
      </c>
      <c r="D21936" t="s">
        <v>87748</v>
      </c>
      <c r="E21936" t="s">
        <v>226</v>
      </c>
      <c r="F21936" t="s">
        <v>83680</v>
      </c>
    </row>
    <row r="21937" spans="1:6" x14ac:dyDescent="0.25">
      <c r="A21937" t="s">
        <v>87749</v>
      </c>
      <c r="B21937" t="s">
        <v>87750</v>
      </c>
      <c r="C21937" t="s">
        <v>87751</v>
      </c>
      <c r="D21937" t="s">
        <v>87752</v>
      </c>
      <c r="E21937" t="s">
        <v>226</v>
      </c>
      <c r="F21937" t="s">
        <v>83680</v>
      </c>
    </row>
    <row r="21938" spans="1:6" x14ac:dyDescent="0.25">
      <c r="A21938" t="s">
        <v>87753</v>
      </c>
      <c r="B21938" t="s">
        <v>87754</v>
      </c>
      <c r="C21938" t="s">
        <v>87755</v>
      </c>
      <c r="D21938" t="s">
        <v>87756</v>
      </c>
      <c r="E21938" t="s">
        <v>226</v>
      </c>
      <c r="F21938" t="s">
        <v>83680</v>
      </c>
    </row>
    <row r="21939" spans="1:6" x14ac:dyDescent="0.25">
      <c r="A21939" t="s">
        <v>87757</v>
      </c>
      <c r="B21939" t="s">
        <v>87758</v>
      </c>
      <c r="C21939" t="s">
        <v>87759</v>
      </c>
      <c r="D21939" t="s">
        <v>87760</v>
      </c>
      <c r="E21939" t="s">
        <v>226</v>
      </c>
      <c r="F21939" t="s">
        <v>83680</v>
      </c>
    </row>
    <row r="21940" spans="1:6" x14ac:dyDescent="0.25">
      <c r="A21940" t="s">
        <v>87761</v>
      </c>
      <c r="B21940" t="s">
        <v>87762</v>
      </c>
      <c r="C21940" t="s">
        <v>87763</v>
      </c>
      <c r="D21940" t="s">
        <v>87764</v>
      </c>
      <c r="E21940" t="s">
        <v>226</v>
      </c>
      <c r="F21940" t="s">
        <v>83680</v>
      </c>
    </row>
    <row r="21941" spans="1:6" x14ac:dyDescent="0.25">
      <c r="A21941" t="s">
        <v>87765</v>
      </c>
      <c r="B21941" t="s">
        <v>87766</v>
      </c>
      <c r="C21941" t="s">
        <v>87767</v>
      </c>
      <c r="D21941" t="s">
        <v>87768</v>
      </c>
      <c r="E21941" t="s">
        <v>226</v>
      </c>
      <c r="F21941" t="s">
        <v>83680</v>
      </c>
    </row>
    <row r="21942" spans="1:6" x14ac:dyDescent="0.25">
      <c r="A21942" t="s">
        <v>87769</v>
      </c>
      <c r="B21942" t="s">
        <v>87770</v>
      </c>
      <c r="C21942" t="s">
        <v>87771</v>
      </c>
      <c r="D21942" t="s">
        <v>87772</v>
      </c>
      <c r="E21942" t="s">
        <v>226</v>
      </c>
      <c r="F21942" t="s">
        <v>83680</v>
      </c>
    </row>
    <row r="21943" spans="1:6" x14ac:dyDescent="0.25">
      <c r="A21943" t="s">
        <v>87773</v>
      </c>
      <c r="B21943" t="s">
        <v>87774</v>
      </c>
      <c r="C21943" t="s">
        <v>87775</v>
      </c>
      <c r="D21943" t="s">
        <v>87776</v>
      </c>
      <c r="E21943" t="s">
        <v>226</v>
      </c>
      <c r="F21943" t="s">
        <v>83680</v>
      </c>
    </row>
    <row r="21944" spans="1:6" x14ac:dyDescent="0.25">
      <c r="A21944" t="s">
        <v>87777</v>
      </c>
      <c r="B21944" t="s">
        <v>87778</v>
      </c>
      <c r="C21944" t="s">
        <v>87779</v>
      </c>
      <c r="D21944" t="s">
        <v>87780</v>
      </c>
      <c r="E21944" t="s">
        <v>226</v>
      </c>
      <c r="F21944" t="s">
        <v>83680</v>
      </c>
    </row>
    <row r="21945" spans="1:6" x14ac:dyDescent="0.25">
      <c r="A21945" t="s">
        <v>87781</v>
      </c>
      <c r="B21945" t="s">
        <v>87782</v>
      </c>
      <c r="C21945" t="s">
        <v>87783</v>
      </c>
      <c r="D21945" t="s">
        <v>87784</v>
      </c>
      <c r="E21945" t="s">
        <v>226</v>
      </c>
      <c r="F21945" t="s">
        <v>83680</v>
      </c>
    </row>
    <row r="21946" spans="1:6" x14ac:dyDescent="0.25">
      <c r="A21946" t="s">
        <v>87785</v>
      </c>
      <c r="B21946" t="s">
        <v>87786</v>
      </c>
      <c r="C21946" t="s">
        <v>87787</v>
      </c>
      <c r="D21946" t="s">
        <v>87788</v>
      </c>
      <c r="E21946" t="s">
        <v>226</v>
      </c>
      <c r="F21946" t="s">
        <v>83680</v>
      </c>
    </row>
    <row r="21947" spans="1:6" x14ac:dyDescent="0.25">
      <c r="A21947" t="s">
        <v>87789</v>
      </c>
      <c r="B21947" t="s">
        <v>87790</v>
      </c>
      <c r="C21947" t="s">
        <v>87791</v>
      </c>
      <c r="D21947" t="s">
        <v>87792</v>
      </c>
      <c r="E21947" t="s">
        <v>226</v>
      </c>
      <c r="F21947" t="s">
        <v>83680</v>
      </c>
    </row>
    <row r="21948" spans="1:6" x14ac:dyDescent="0.25">
      <c r="A21948" t="s">
        <v>87793</v>
      </c>
      <c r="B21948" t="s">
        <v>87794</v>
      </c>
      <c r="C21948" t="s">
        <v>87795</v>
      </c>
      <c r="D21948" t="s">
        <v>87796</v>
      </c>
      <c r="E21948" t="s">
        <v>226</v>
      </c>
      <c r="F21948" t="s">
        <v>83680</v>
      </c>
    </row>
    <row r="21949" spans="1:6" x14ac:dyDescent="0.25">
      <c r="A21949" t="s">
        <v>87797</v>
      </c>
      <c r="B21949" t="s">
        <v>87798</v>
      </c>
      <c r="C21949" t="s">
        <v>87799</v>
      </c>
      <c r="D21949" t="s">
        <v>87800</v>
      </c>
      <c r="E21949" t="s">
        <v>226</v>
      </c>
      <c r="F21949" t="s">
        <v>83680</v>
      </c>
    </row>
    <row r="21950" spans="1:6" x14ac:dyDescent="0.25">
      <c r="A21950" t="s">
        <v>87801</v>
      </c>
      <c r="B21950" t="s">
        <v>87802</v>
      </c>
      <c r="C21950" t="s">
        <v>87803</v>
      </c>
      <c r="D21950" t="s">
        <v>87804</v>
      </c>
      <c r="E21950" t="s">
        <v>226</v>
      </c>
      <c r="F21950" t="s">
        <v>83680</v>
      </c>
    </row>
    <row r="21951" spans="1:6" x14ac:dyDescent="0.25">
      <c r="A21951" t="s">
        <v>87805</v>
      </c>
      <c r="B21951" t="s">
        <v>87806</v>
      </c>
      <c r="C21951" t="s">
        <v>87807</v>
      </c>
      <c r="D21951" t="s">
        <v>87808</v>
      </c>
      <c r="E21951" t="s">
        <v>226</v>
      </c>
      <c r="F21951" t="s">
        <v>83680</v>
      </c>
    </row>
    <row r="21952" spans="1:6" x14ac:dyDescent="0.25">
      <c r="A21952" t="s">
        <v>87809</v>
      </c>
      <c r="B21952" t="s">
        <v>87810</v>
      </c>
      <c r="C21952" t="s">
        <v>87811</v>
      </c>
      <c r="D21952" t="s">
        <v>87812</v>
      </c>
      <c r="E21952" t="s">
        <v>226</v>
      </c>
      <c r="F21952" t="s">
        <v>83680</v>
      </c>
    </row>
    <row r="21953" spans="1:6" x14ac:dyDescent="0.25">
      <c r="A21953" t="s">
        <v>87813</v>
      </c>
      <c r="B21953" t="s">
        <v>87814</v>
      </c>
      <c r="C21953" t="s">
        <v>87815</v>
      </c>
      <c r="D21953" t="s">
        <v>87816</v>
      </c>
      <c r="E21953" t="s">
        <v>226</v>
      </c>
      <c r="F21953" t="s">
        <v>83680</v>
      </c>
    </row>
    <row r="21954" spans="1:6" x14ac:dyDescent="0.25">
      <c r="A21954" t="s">
        <v>87817</v>
      </c>
      <c r="B21954" t="s">
        <v>87818</v>
      </c>
      <c r="C21954" t="s">
        <v>87819</v>
      </c>
      <c r="D21954" t="s">
        <v>87820</v>
      </c>
      <c r="E21954" t="s">
        <v>226</v>
      </c>
      <c r="F21954" t="s">
        <v>83680</v>
      </c>
    </row>
    <row r="21955" spans="1:6" x14ac:dyDescent="0.25">
      <c r="A21955" t="s">
        <v>87821</v>
      </c>
      <c r="B21955" t="s">
        <v>87822</v>
      </c>
      <c r="C21955" t="s">
        <v>87823</v>
      </c>
      <c r="D21955" t="s">
        <v>87824</v>
      </c>
      <c r="E21955" t="s">
        <v>226</v>
      </c>
      <c r="F21955" t="s">
        <v>83680</v>
      </c>
    </row>
    <row r="21956" spans="1:6" x14ac:dyDescent="0.25">
      <c r="A21956" t="s">
        <v>87825</v>
      </c>
      <c r="B21956" t="s">
        <v>87826</v>
      </c>
      <c r="C21956" t="s">
        <v>87827</v>
      </c>
      <c r="D21956" t="s">
        <v>87828</v>
      </c>
      <c r="E21956" t="s">
        <v>226</v>
      </c>
      <c r="F21956" t="s">
        <v>83680</v>
      </c>
    </row>
    <row r="21957" spans="1:6" x14ac:dyDescent="0.25">
      <c r="A21957" t="s">
        <v>87829</v>
      </c>
      <c r="B21957" t="s">
        <v>87830</v>
      </c>
      <c r="C21957" t="s">
        <v>87831</v>
      </c>
      <c r="D21957" t="s">
        <v>87832</v>
      </c>
      <c r="E21957" t="s">
        <v>226</v>
      </c>
      <c r="F21957" t="s">
        <v>83680</v>
      </c>
    </row>
    <row r="21958" spans="1:6" x14ac:dyDescent="0.25">
      <c r="A21958" t="s">
        <v>87833</v>
      </c>
      <c r="B21958" t="s">
        <v>87834</v>
      </c>
      <c r="C21958" t="s">
        <v>87835</v>
      </c>
      <c r="D21958" t="s">
        <v>87836</v>
      </c>
      <c r="E21958" t="s">
        <v>226</v>
      </c>
      <c r="F21958" t="s">
        <v>83680</v>
      </c>
    </row>
    <row r="21959" spans="1:6" x14ac:dyDescent="0.25">
      <c r="A21959" t="s">
        <v>87837</v>
      </c>
      <c r="B21959" t="s">
        <v>87838</v>
      </c>
      <c r="C21959" t="s">
        <v>87839</v>
      </c>
      <c r="D21959" t="s">
        <v>87840</v>
      </c>
      <c r="E21959" t="s">
        <v>226</v>
      </c>
      <c r="F21959" t="s">
        <v>83680</v>
      </c>
    </row>
    <row r="21960" spans="1:6" x14ac:dyDescent="0.25">
      <c r="A21960" t="s">
        <v>87841</v>
      </c>
      <c r="B21960" t="s">
        <v>87842</v>
      </c>
      <c r="C21960" t="s">
        <v>87843</v>
      </c>
      <c r="D21960" t="s">
        <v>87844</v>
      </c>
      <c r="E21960" t="s">
        <v>226</v>
      </c>
      <c r="F21960" t="s">
        <v>83680</v>
      </c>
    </row>
    <row r="21961" spans="1:6" x14ac:dyDescent="0.25">
      <c r="A21961" t="s">
        <v>87845</v>
      </c>
      <c r="B21961" t="s">
        <v>87846</v>
      </c>
      <c r="C21961" t="s">
        <v>87847</v>
      </c>
      <c r="D21961" t="s">
        <v>87848</v>
      </c>
      <c r="E21961" t="s">
        <v>226</v>
      </c>
      <c r="F21961" t="s">
        <v>83680</v>
      </c>
    </row>
    <row r="21962" spans="1:6" x14ac:dyDescent="0.25">
      <c r="A21962" t="s">
        <v>87849</v>
      </c>
      <c r="B21962" t="s">
        <v>87850</v>
      </c>
      <c r="C21962" t="s">
        <v>87851</v>
      </c>
      <c r="D21962" t="s">
        <v>87852</v>
      </c>
      <c r="E21962" t="s">
        <v>226</v>
      </c>
      <c r="F21962" t="s">
        <v>83680</v>
      </c>
    </row>
    <row r="21963" spans="1:6" x14ac:dyDescent="0.25">
      <c r="A21963" t="s">
        <v>87853</v>
      </c>
      <c r="B21963" t="s">
        <v>87854</v>
      </c>
      <c r="C21963" t="s">
        <v>87855</v>
      </c>
      <c r="D21963" t="s">
        <v>87856</v>
      </c>
      <c r="E21963" t="s">
        <v>226</v>
      </c>
      <c r="F21963" t="s">
        <v>83680</v>
      </c>
    </row>
    <row r="21964" spans="1:6" x14ac:dyDescent="0.25">
      <c r="A21964" t="s">
        <v>87857</v>
      </c>
      <c r="B21964" t="s">
        <v>87858</v>
      </c>
      <c r="C21964" t="s">
        <v>87859</v>
      </c>
      <c r="D21964" t="s">
        <v>87860</v>
      </c>
      <c r="E21964" t="s">
        <v>226</v>
      </c>
      <c r="F21964" t="s">
        <v>83680</v>
      </c>
    </row>
    <row r="21965" spans="1:6" x14ac:dyDescent="0.25">
      <c r="A21965" t="s">
        <v>87861</v>
      </c>
      <c r="B21965" t="s">
        <v>87862</v>
      </c>
      <c r="C21965" t="s">
        <v>87863</v>
      </c>
      <c r="D21965" t="s">
        <v>87864</v>
      </c>
      <c r="E21965" t="s">
        <v>226</v>
      </c>
      <c r="F21965" t="s">
        <v>83680</v>
      </c>
    </row>
    <row r="21966" spans="1:6" x14ac:dyDescent="0.25">
      <c r="A21966" t="s">
        <v>87865</v>
      </c>
      <c r="B21966" t="s">
        <v>87866</v>
      </c>
      <c r="C21966" t="s">
        <v>87867</v>
      </c>
      <c r="D21966" t="s">
        <v>87868</v>
      </c>
      <c r="E21966" t="s">
        <v>226</v>
      </c>
      <c r="F21966" t="s">
        <v>83680</v>
      </c>
    </row>
    <row r="21967" spans="1:6" x14ac:dyDescent="0.25">
      <c r="A21967" t="s">
        <v>87869</v>
      </c>
      <c r="B21967" t="s">
        <v>87870</v>
      </c>
      <c r="C21967" t="s">
        <v>87871</v>
      </c>
      <c r="D21967" t="s">
        <v>87872</v>
      </c>
      <c r="E21967" t="s">
        <v>226</v>
      </c>
      <c r="F21967" t="s">
        <v>83680</v>
      </c>
    </row>
    <row r="21968" spans="1:6" x14ac:dyDescent="0.25">
      <c r="A21968" t="s">
        <v>87873</v>
      </c>
      <c r="B21968" t="s">
        <v>87874</v>
      </c>
      <c r="C21968" t="s">
        <v>87875</v>
      </c>
      <c r="D21968" t="s">
        <v>87876</v>
      </c>
      <c r="E21968" t="s">
        <v>226</v>
      </c>
      <c r="F21968" t="s">
        <v>83680</v>
      </c>
    </row>
    <row r="21969" spans="1:6" x14ac:dyDescent="0.25">
      <c r="A21969" t="s">
        <v>87877</v>
      </c>
      <c r="B21969" t="s">
        <v>87878</v>
      </c>
      <c r="C21969" t="s">
        <v>87879</v>
      </c>
      <c r="D21969" t="s">
        <v>87880</v>
      </c>
      <c r="E21969" t="s">
        <v>226</v>
      </c>
      <c r="F21969" t="s">
        <v>83680</v>
      </c>
    </row>
    <row r="21970" spans="1:6" x14ac:dyDescent="0.25">
      <c r="A21970" t="s">
        <v>87881</v>
      </c>
      <c r="B21970" t="s">
        <v>87882</v>
      </c>
      <c r="C21970" t="s">
        <v>87883</v>
      </c>
      <c r="D21970" t="s">
        <v>87884</v>
      </c>
      <c r="E21970" t="s">
        <v>226</v>
      </c>
      <c r="F21970" t="s">
        <v>83680</v>
      </c>
    </row>
    <row r="21971" spans="1:6" x14ac:dyDescent="0.25">
      <c r="A21971" t="s">
        <v>87885</v>
      </c>
      <c r="B21971" t="s">
        <v>87886</v>
      </c>
      <c r="C21971" t="s">
        <v>87887</v>
      </c>
      <c r="D21971" t="s">
        <v>87888</v>
      </c>
      <c r="E21971" t="s">
        <v>226</v>
      </c>
      <c r="F21971" t="s">
        <v>83680</v>
      </c>
    </row>
    <row r="21972" spans="1:6" x14ac:dyDescent="0.25">
      <c r="A21972" t="s">
        <v>87889</v>
      </c>
      <c r="B21972" t="s">
        <v>87890</v>
      </c>
      <c r="C21972" t="s">
        <v>87891</v>
      </c>
      <c r="D21972" t="s">
        <v>87892</v>
      </c>
      <c r="E21972" t="s">
        <v>226</v>
      </c>
      <c r="F21972" t="s">
        <v>83680</v>
      </c>
    </row>
    <row r="21973" spans="1:6" x14ac:dyDescent="0.25">
      <c r="A21973" t="s">
        <v>87893</v>
      </c>
      <c r="B21973" t="s">
        <v>87894</v>
      </c>
      <c r="C21973" t="s">
        <v>87895</v>
      </c>
      <c r="D21973" t="s">
        <v>87896</v>
      </c>
      <c r="E21973" t="s">
        <v>226</v>
      </c>
      <c r="F21973" t="s">
        <v>83680</v>
      </c>
    </row>
    <row r="21974" spans="1:6" x14ac:dyDescent="0.25">
      <c r="A21974" t="s">
        <v>87897</v>
      </c>
      <c r="B21974" t="s">
        <v>87898</v>
      </c>
      <c r="C21974" t="s">
        <v>87899</v>
      </c>
      <c r="D21974" t="s">
        <v>87900</v>
      </c>
      <c r="E21974" t="s">
        <v>226</v>
      </c>
      <c r="F21974" t="s">
        <v>83680</v>
      </c>
    </row>
    <row r="21975" spans="1:6" x14ac:dyDescent="0.25">
      <c r="A21975" t="s">
        <v>87901</v>
      </c>
      <c r="B21975" t="s">
        <v>87902</v>
      </c>
      <c r="C21975" t="s">
        <v>87903</v>
      </c>
      <c r="D21975" t="s">
        <v>87904</v>
      </c>
      <c r="E21975" t="s">
        <v>226</v>
      </c>
      <c r="F21975" t="s">
        <v>83680</v>
      </c>
    </row>
    <row r="21976" spans="1:6" x14ac:dyDescent="0.25">
      <c r="A21976" t="s">
        <v>87905</v>
      </c>
      <c r="B21976" t="s">
        <v>87906</v>
      </c>
      <c r="C21976" t="s">
        <v>87907</v>
      </c>
      <c r="D21976" t="s">
        <v>87908</v>
      </c>
      <c r="E21976" t="s">
        <v>226</v>
      </c>
      <c r="F21976" t="s">
        <v>83680</v>
      </c>
    </row>
    <row r="21977" spans="1:6" x14ac:dyDescent="0.25">
      <c r="A21977" t="s">
        <v>87909</v>
      </c>
      <c r="B21977" t="s">
        <v>87910</v>
      </c>
      <c r="C21977" t="s">
        <v>87911</v>
      </c>
      <c r="D21977" t="s">
        <v>87912</v>
      </c>
      <c r="E21977" t="s">
        <v>226</v>
      </c>
      <c r="F21977" t="s">
        <v>83680</v>
      </c>
    </row>
    <row r="21978" spans="1:6" x14ac:dyDescent="0.25">
      <c r="A21978" t="s">
        <v>87913</v>
      </c>
      <c r="B21978" t="s">
        <v>87914</v>
      </c>
      <c r="C21978" t="s">
        <v>87915</v>
      </c>
      <c r="D21978" t="s">
        <v>87916</v>
      </c>
      <c r="E21978" t="s">
        <v>226</v>
      </c>
      <c r="F21978" t="s">
        <v>83680</v>
      </c>
    </row>
    <row r="21979" spans="1:6" x14ac:dyDescent="0.25">
      <c r="A21979" t="s">
        <v>87917</v>
      </c>
      <c r="B21979" t="s">
        <v>87918</v>
      </c>
      <c r="C21979" t="s">
        <v>87919</v>
      </c>
      <c r="D21979" t="s">
        <v>87920</v>
      </c>
      <c r="E21979" t="s">
        <v>226</v>
      </c>
      <c r="F21979" t="s">
        <v>83680</v>
      </c>
    </row>
    <row r="21980" spans="1:6" x14ac:dyDescent="0.25">
      <c r="A21980" t="s">
        <v>87921</v>
      </c>
      <c r="B21980" t="s">
        <v>87922</v>
      </c>
      <c r="C21980" t="s">
        <v>87923</v>
      </c>
      <c r="D21980" t="s">
        <v>87924</v>
      </c>
      <c r="E21980" t="s">
        <v>226</v>
      </c>
      <c r="F21980" t="s">
        <v>83680</v>
      </c>
    </row>
    <row r="21981" spans="1:6" x14ac:dyDescent="0.25">
      <c r="A21981" t="s">
        <v>87925</v>
      </c>
      <c r="B21981" t="s">
        <v>87926</v>
      </c>
      <c r="C21981" t="s">
        <v>87927</v>
      </c>
      <c r="D21981" t="s">
        <v>87928</v>
      </c>
      <c r="E21981" t="s">
        <v>226</v>
      </c>
      <c r="F21981" t="s">
        <v>83680</v>
      </c>
    </row>
    <row r="21982" spans="1:6" x14ac:dyDescent="0.25">
      <c r="A21982" t="s">
        <v>87929</v>
      </c>
      <c r="B21982" t="s">
        <v>87930</v>
      </c>
      <c r="C21982" t="s">
        <v>87931</v>
      </c>
      <c r="D21982" t="s">
        <v>87932</v>
      </c>
      <c r="E21982" t="s">
        <v>226</v>
      </c>
      <c r="F21982" t="s">
        <v>83680</v>
      </c>
    </row>
    <row r="21983" spans="1:6" x14ac:dyDescent="0.25">
      <c r="A21983" t="s">
        <v>87933</v>
      </c>
      <c r="B21983" t="s">
        <v>87934</v>
      </c>
      <c r="C21983" t="s">
        <v>87935</v>
      </c>
      <c r="D21983" t="s">
        <v>87936</v>
      </c>
      <c r="E21983" t="s">
        <v>226</v>
      </c>
      <c r="F21983" t="s">
        <v>83680</v>
      </c>
    </row>
    <row r="21984" spans="1:6" x14ac:dyDescent="0.25">
      <c r="A21984" t="s">
        <v>87937</v>
      </c>
      <c r="B21984" t="s">
        <v>87938</v>
      </c>
      <c r="C21984" t="s">
        <v>87939</v>
      </c>
      <c r="D21984" t="s">
        <v>87940</v>
      </c>
      <c r="E21984" t="s">
        <v>226</v>
      </c>
      <c r="F21984" t="s">
        <v>83680</v>
      </c>
    </row>
    <row r="21985" spans="1:6" x14ac:dyDescent="0.25">
      <c r="A21985" t="s">
        <v>87941</v>
      </c>
      <c r="B21985" t="s">
        <v>87942</v>
      </c>
      <c r="C21985" t="s">
        <v>87943</v>
      </c>
      <c r="D21985" t="s">
        <v>87944</v>
      </c>
      <c r="E21985" t="s">
        <v>226</v>
      </c>
      <c r="F21985" t="s">
        <v>83680</v>
      </c>
    </row>
    <row r="21986" spans="1:6" x14ac:dyDescent="0.25">
      <c r="A21986" t="s">
        <v>87945</v>
      </c>
      <c r="B21986" t="s">
        <v>87946</v>
      </c>
      <c r="C21986" t="s">
        <v>87947</v>
      </c>
      <c r="D21986" t="s">
        <v>87948</v>
      </c>
      <c r="E21986" t="s">
        <v>226</v>
      </c>
      <c r="F21986" t="s">
        <v>83680</v>
      </c>
    </row>
    <row r="21987" spans="1:6" x14ac:dyDescent="0.25">
      <c r="A21987" t="s">
        <v>87949</v>
      </c>
      <c r="B21987" t="s">
        <v>87950</v>
      </c>
      <c r="C21987" t="s">
        <v>87951</v>
      </c>
      <c r="D21987" t="s">
        <v>87952</v>
      </c>
      <c r="E21987" t="s">
        <v>226</v>
      </c>
      <c r="F21987" t="s">
        <v>83680</v>
      </c>
    </row>
    <row r="21988" spans="1:6" x14ac:dyDescent="0.25">
      <c r="A21988" t="s">
        <v>87953</v>
      </c>
      <c r="B21988" t="s">
        <v>87954</v>
      </c>
      <c r="C21988" t="s">
        <v>87955</v>
      </c>
      <c r="D21988" t="s">
        <v>87956</v>
      </c>
      <c r="E21988" t="s">
        <v>226</v>
      </c>
      <c r="F21988" t="s">
        <v>83680</v>
      </c>
    </row>
    <row r="21989" spans="1:6" x14ac:dyDescent="0.25">
      <c r="A21989" t="s">
        <v>87957</v>
      </c>
      <c r="B21989" t="s">
        <v>87958</v>
      </c>
      <c r="C21989" t="s">
        <v>87959</v>
      </c>
      <c r="D21989" t="s">
        <v>87960</v>
      </c>
      <c r="E21989" t="s">
        <v>226</v>
      </c>
      <c r="F21989" t="s">
        <v>83680</v>
      </c>
    </row>
    <row r="21990" spans="1:6" x14ac:dyDescent="0.25">
      <c r="A21990" t="s">
        <v>87961</v>
      </c>
      <c r="B21990" t="s">
        <v>87962</v>
      </c>
      <c r="C21990" t="s">
        <v>87963</v>
      </c>
      <c r="D21990" t="s">
        <v>87964</v>
      </c>
      <c r="E21990" t="s">
        <v>226</v>
      </c>
      <c r="F21990" t="s">
        <v>83680</v>
      </c>
    </row>
    <row r="21991" spans="1:6" x14ac:dyDescent="0.25">
      <c r="A21991" t="s">
        <v>87965</v>
      </c>
      <c r="B21991" t="s">
        <v>87966</v>
      </c>
      <c r="C21991" t="s">
        <v>87967</v>
      </c>
      <c r="D21991" t="s">
        <v>87968</v>
      </c>
      <c r="E21991" t="s">
        <v>226</v>
      </c>
      <c r="F21991" t="s">
        <v>83680</v>
      </c>
    </row>
    <row r="21992" spans="1:6" x14ac:dyDescent="0.25">
      <c r="A21992" t="s">
        <v>87969</v>
      </c>
      <c r="B21992" t="s">
        <v>87970</v>
      </c>
      <c r="C21992" t="s">
        <v>87971</v>
      </c>
      <c r="D21992" t="s">
        <v>87972</v>
      </c>
      <c r="E21992" t="s">
        <v>226</v>
      </c>
      <c r="F21992" t="s">
        <v>83680</v>
      </c>
    </row>
    <row r="21993" spans="1:6" x14ac:dyDescent="0.25">
      <c r="A21993" t="s">
        <v>87973</v>
      </c>
      <c r="B21993" t="s">
        <v>87974</v>
      </c>
      <c r="C21993" t="s">
        <v>87975</v>
      </c>
      <c r="D21993" t="s">
        <v>87976</v>
      </c>
      <c r="E21993" t="s">
        <v>226</v>
      </c>
      <c r="F21993" t="s">
        <v>83680</v>
      </c>
    </row>
    <row r="21994" spans="1:6" x14ac:dyDescent="0.25">
      <c r="A21994" t="s">
        <v>87977</v>
      </c>
      <c r="B21994" t="s">
        <v>87978</v>
      </c>
      <c r="C21994" t="s">
        <v>87979</v>
      </c>
      <c r="D21994" t="s">
        <v>87980</v>
      </c>
      <c r="E21994" t="s">
        <v>226</v>
      </c>
      <c r="F21994" t="s">
        <v>83680</v>
      </c>
    </row>
    <row r="21995" spans="1:6" x14ac:dyDescent="0.25">
      <c r="A21995" t="s">
        <v>87981</v>
      </c>
      <c r="B21995" t="s">
        <v>87982</v>
      </c>
      <c r="C21995" t="s">
        <v>87983</v>
      </c>
      <c r="D21995" t="s">
        <v>87984</v>
      </c>
      <c r="E21995" t="s">
        <v>226</v>
      </c>
      <c r="F21995" t="s">
        <v>83680</v>
      </c>
    </row>
    <row r="21996" spans="1:6" x14ac:dyDescent="0.25">
      <c r="A21996" t="s">
        <v>87985</v>
      </c>
      <c r="B21996" t="s">
        <v>87986</v>
      </c>
      <c r="C21996" t="s">
        <v>87987</v>
      </c>
      <c r="D21996" t="s">
        <v>87988</v>
      </c>
      <c r="E21996" t="s">
        <v>226</v>
      </c>
      <c r="F21996" t="s">
        <v>83680</v>
      </c>
    </row>
    <row r="21997" spans="1:6" x14ac:dyDescent="0.25">
      <c r="A21997" t="s">
        <v>87989</v>
      </c>
      <c r="B21997" t="s">
        <v>87990</v>
      </c>
      <c r="C21997" t="s">
        <v>87991</v>
      </c>
      <c r="D21997" t="s">
        <v>87992</v>
      </c>
      <c r="E21997" t="s">
        <v>226</v>
      </c>
      <c r="F21997" t="s">
        <v>83680</v>
      </c>
    </row>
    <row r="21998" spans="1:6" x14ac:dyDescent="0.25">
      <c r="A21998" t="s">
        <v>87993</v>
      </c>
      <c r="B21998" t="s">
        <v>87994</v>
      </c>
      <c r="C21998" t="s">
        <v>87995</v>
      </c>
      <c r="D21998" t="s">
        <v>87996</v>
      </c>
      <c r="E21998" t="s">
        <v>226</v>
      </c>
      <c r="F21998" t="s">
        <v>83680</v>
      </c>
    </row>
    <row r="21999" spans="1:6" x14ac:dyDescent="0.25">
      <c r="A21999" t="s">
        <v>87997</v>
      </c>
      <c r="B21999" t="s">
        <v>87998</v>
      </c>
      <c r="C21999" t="s">
        <v>87999</v>
      </c>
      <c r="D21999" t="s">
        <v>88000</v>
      </c>
      <c r="E21999" t="s">
        <v>226</v>
      </c>
      <c r="F21999" t="s">
        <v>83680</v>
      </c>
    </row>
    <row r="22000" spans="1:6" x14ac:dyDescent="0.25">
      <c r="A22000" t="s">
        <v>88001</v>
      </c>
      <c r="B22000" t="s">
        <v>88002</v>
      </c>
      <c r="C22000" t="s">
        <v>88003</v>
      </c>
      <c r="D22000" t="s">
        <v>88004</v>
      </c>
      <c r="E22000" t="s">
        <v>226</v>
      </c>
      <c r="F22000" t="s">
        <v>83680</v>
      </c>
    </row>
    <row r="22001" spans="1:6" x14ac:dyDescent="0.25">
      <c r="A22001" t="s">
        <v>88005</v>
      </c>
      <c r="B22001" t="s">
        <v>88006</v>
      </c>
      <c r="C22001" t="s">
        <v>88007</v>
      </c>
      <c r="D22001" t="s">
        <v>88008</v>
      </c>
      <c r="E22001" t="s">
        <v>226</v>
      </c>
      <c r="F22001" t="s">
        <v>83680</v>
      </c>
    </row>
    <row r="22002" spans="1:6" x14ac:dyDescent="0.25">
      <c r="A22002" t="s">
        <v>88009</v>
      </c>
      <c r="B22002" t="s">
        <v>88010</v>
      </c>
      <c r="C22002" t="s">
        <v>88011</v>
      </c>
      <c r="D22002" t="s">
        <v>88012</v>
      </c>
      <c r="E22002" t="s">
        <v>226</v>
      </c>
      <c r="F22002" t="s">
        <v>83680</v>
      </c>
    </row>
    <row r="22003" spans="1:6" x14ac:dyDescent="0.25">
      <c r="A22003" t="s">
        <v>88013</v>
      </c>
      <c r="B22003" t="s">
        <v>88014</v>
      </c>
      <c r="C22003" t="s">
        <v>88015</v>
      </c>
      <c r="D22003" t="s">
        <v>88016</v>
      </c>
      <c r="E22003" t="s">
        <v>226</v>
      </c>
      <c r="F22003" t="s">
        <v>83680</v>
      </c>
    </row>
    <row r="22004" spans="1:6" x14ac:dyDescent="0.25">
      <c r="A22004" t="s">
        <v>88017</v>
      </c>
      <c r="B22004" t="s">
        <v>88018</v>
      </c>
      <c r="C22004" t="s">
        <v>88019</v>
      </c>
      <c r="D22004" t="s">
        <v>88020</v>
      </c>
      <c r="E22004" t="s">
        <v>226</v>
      </c>
      <c r="F22004" t="s">
        <v>83680</v>
      </c>
    </row>
    <row r="22005" spans="1:6" x14ac:dyDescent="0.25">
      <c r="A22005" t="s">
        <v>88021</v>
      </c>
      <c r="B22005" t="s">
        <v>88022</v>
      </c>
      <c r="C22005" t="s">
        <v>88023</v>
      </c>
      <c r="D22005" t="s">
        <v>88024</v>
      </c>
      <c r="E22005" t="s">
        <v>226</v>
      </c>
      <c r="F22005" t="s">
        <v>83680</v>
      </c>
    </row>
    <row r="22006" spans="1:6" x14ac:dyDescent="0.25">
      <c r="A22006" t="s">
        <v>88025</v>
      </c>
      <c r="B22006" t="s">
        <v>88026</v>
      </c>
      <c r="C22006" t="s">
        <v>88027</v>
      </c>
      <c r="D22006" t="s">
        <v>88028</v>
      </c>
      <c r="E22006" t="s">
        <v>226</v>
      </c>
      <c r="F22006" t="s">
        <v>83680</v>
      </c>
    </row>
    <row r="22007" spans="1:6" x14ac:dyDescent="0.25">
      <c r="A22007" t="s">
        <v>88029</v>
      </c>
      <c r="B22007" t="s">
        <v>88030</v>
      </c>
      <c r="C22007" t="s">
        <v>88031</v>
      </c>
      <c r="D22007" t="s">
        <v>88032</v>
      </c>
      <c r="E22007" t="s">
        <v>226</v>
      </c>
      <c r="F22007" t="s">
        <v>83680</v>
      </c>
    </row>
    <row r="22008" spans="1:6" x14ac:dyDescent="0.25">
      <c r="A22008" t="s">
        <v>88033</v>
      </c>
      <c r="B22008" t="s">
        <v>88034</v>
      </c>
      <c r="C22008" t="s">
        <v>88035</v>
      </c>
      <c r="D22008" t="s">
        <v>88036</v>
      </c>
      <c r="E22008" t="s">
        <v>226</v>
      </c>
      <c r="F22008" t="s">
        <v>83680</v>
      </c>
    </row>
    <row r="22009" spans="1:6" x14ac:dyDescent="0.25">
      <c r="A22009" t="s">
        <v>88037</v>
      </c>
      <c r="B22009" t="s">
        <v>88038</v>
      </c>
      <c r="C22009" t="s">
        <v>88039</v>
      </c>
      <c r="D22009" t="s">
        <v>88040</v>
      </c>
      <c r="E22009" t="s">
        <v>226</v>
      </c>
      <c r="F22009" t="s">
        <v>83680</v>
      </c>
    </row>
    <row r="22010" spans="1:6" x14ac:dyDescent="0.25">
      <c r="A22010" t="s">
        <v>88041</v>
      </c>
      <c r="B22010" t="s">
        <v>88042</v>
      </c>
      <c r="C22010" t="s">
        <v>88043</v>
      </c>
      <c r="D22010" t="s">
        <v>88044</v>
      </c>
      <c r="E22010" t="s">
        <v>226</v>
      </c>
      <c r="F22010" t="s">
        <v>83680</v>
      </c>
    </row>
    <row r="22011" spans="1:6" x14ac:dyDescent="0.25">
      <c r="A22011" t="s">
        <v>88045</v>
      </c>
      <c r="B22011" t="s">
        <v>88046</v>
      </c>
      <c r="C22011" t="s">
        <v>88047</v>
      </c>
      <c r="D22011" t="s">
        <v>88048</v>
      </c>
      <c r="E22011" t="s">
        <v>226</v>
      </c>
      <c r="F22011" t="s">
        <v>83680</v>
      </c>
    </row>
    <row r="22012" spans="1:6" x14ac:dyDescent="0.25">
      <c r="A22012" t="s">
        <v>88049</v>
      </c>
      <c r="B22012" t="s">
        <v>88050</v>
      </c>
      <c r="C22012" t="s">
        <v>88051</v>
      </c>
      <c r="D22012" t="s">
        <v>88052</v>
      </c>
      <c r="E22012" t="s">
        <v>226</v>
      </c>
      <c r="F22012" t="s">
        <v>83680</v>
      </c>
    </row>
    <row r="22013" spans="1:6" x14ac:dyDescent="0.25">
      <c r="A22013" t="s">
        <v>88053</v>
      </c>
      <c r="B22013" t="s">
        <v>88054</v>
      </c>
      <c r="C22013" t="s">
        <v>88055</v>
      </c>
      <c r="D22013" t="s">
        <v>88056</v>
      </c>
      <c r="E22013" t="s">
        <v>226</v>
      </c>
      <c r="F22013" t="s">
        <v>83680</v>
      </c>
    </row>
    <row r="22014" spans="1:6" x14ac:dyDescent="0.25">
      <c r="A22014" t="s">
        <v>88057</v>
      </c>
      <c r="B22014" t="s">
        <v>88058</v>
      </c>
      <c r="C22014" t="s">
        <v>88059</v>
      </c>
      <c r="D22014" t="s">
        <v>88060</v>
      </c>
      <c r="E22014" t="s">
        <v>226</v>
      </c>
      <c r="F22014" t="s">
        <v>83680</v>
      </c>
    </row>
    <row r="22015" spans="1:6" x14ac:dyDescent="0.25">
      <c r="A22015" t="s">
        <v>88061</v>
      </c>
      <c r="B22015" t="s">
        <v>88062</v>
      </c>
      <c r="C22015" t="s">
        <v>88063</v>
      </c>
      <c r="D22015" t="s">
        <v>88064</v>
      </c>
      <c r="E22015" t="s">
        <v>226</v>
      </c>
      <c r="F22015" t="s">
        <v>83680</v>
      </c>
    </row>
    <row r="22016" spans="1:6" x14ac:dyDescent="0.25">
      <c r="A22016" t="s">
        <v>88065</v>
      </c>
      <c r="B22016" t="s">
        <v>88066</v>
      </c>
      <c r="C22016" t="s">
        <v>88067</v>
      </c>
      <c r="D22016" t="s">
        <v>88068</v>
      </c>
      <c r="E22016" t="s">
        <v>226</v>
      </c>
      <c r="F22016" t="s">
        <v>83680</v>
      </c>
    </row>
    <row r="22017" spans="1:6" x14ac:dyDescent="0.25">
      <c r="A22017" t="s">
        <v>88069</v>
      </c>
      <c r="B22017" t="s">
        <v>88070</v>
      </c>
      <c r="C22017" t="s">
        <v>88071</v>
      </c>
      <c r="D22017" t="s">
        <v>88072</v>
      </c>
      <c r="E22017" t="s">
        <v>226</v>
      </c>
      <c r="F22017" t="s">
        <v>83680</v>
      </c>
    </row>
    <row r="22018" spans="1:6" x14ac:dyDescent="0.25">
      <c r="A22018" t="s">
        <v>88073</v>
      </c>
      <c r="B22018" t="s">
        <v>88074</v>
      </c>
      <c r="C22018" t="s">
        <v>88075</v>
      </c>
      <c r="D22018" t="s">
        <v>88076</v>
      </c>
      <c r="E22018" t="s">
        <v>226</v>
      </c>
      <c r="F22018" t="s">
        <v>83680</v>
      </c>
    </row>
    <row r="22019" spans="1:6" x14ac:dyDescent="0.25">
      <c r="A22019" t="s">
        <v>88077</v>
      </c>
      <c r="B22019" t="s">
        <v>88078</v>
      </c>
      <c r="C22019" t="s">
        <v>88079</v>
      </c>
      <c r="D22019" t="s">
        <v>88080</v>
      </c>
      <c r="E22019" t="s">
        <v>226</v>
      </c>
      <c r="F22019" t="s">
        <v>83680</v>
      </c>
    </row>
    <row r="22020" spans="1:6" x14ac:dyDescent="0.25">
      <c r="A22020" t="s">
        <v>88081</v>
      </c>
      <c r="B22020" t="s">
        <v>88082</v>
      </c>
      <c r="C22020" t="s">
        <v>88083</v>
      </c>
      <c r="D22020" t="s">
        <v>88084</v>
      </c>
      <c r="E22020" t="s">
        <v>226</v>
      </c>
      <c r="F22020" t="s">
        <v>83680</v>
      </c>
    </row>
    <row r="22021" spans="1:6" x14ac:dyDescent="0.25">
      <c r="A22021" t="s">
        <v>88085</v>
      </c>
      <c r="B22021" t="s">
        <v>88086</v>
      </c>
      <c r="C22021" t="s">
        <v>88087</v>
      </c>
      <c r="D22021" t="s">
        <v>88088</v>
      </c>
      <c r="E22021" t="s">
        <v>226</v>
      </c>
      <c r="F22021" t="s">
        <v>83680</v>
      </c>
    </row>
    <row r="22022" spans="1:6" x14ac:dyDescent="0.25">
      <c r="A22022" t="s">
        <v>88089</v>
      </c>
      <c r="B22022" t="s">
        <v>88090</v>
      </c>
      <c r="C22022" t="s">
        <v>88091</v>
      </c>
      <c r="D22022" t="s">
        <v>88092</v>
      </c>
      <c r="E22022" t="s">
        <v>226</v>
      </c>
      <c r="F22022" t="s">
        <v>83680</v>
      </c>
    </row>
    <row r="22023" spans="1:6" x14ac:dyDescent="0.25">
      <c r="A22023" t="s">
        <v>88093</v>
      </c>
      <c r="B22023" t="s">
        <v>88094</v>
      </c>
      <c r="C22023" t="s">
        <v>88095</v>
      </c>
      <c r="D22023" t="s">
        <v>88096</v>
      </c>
      <c r="E22023" t="s">
        <v>226</v>
      </c>
      <c r="F22023" t="s">
        <v>83680</v>
      </c>
    </row>
    <row r="22024" spans="1:6" x14ac:dyDescent="0.25">
      <c r="A22024" t="s">
        <v>88097</v>
      </c>
      <c r="B22024" t="s">
        <v>88098</v>
      </c>
      <c r="C22024" t="s">
        <v>88099</v>
      </c>
      <c r="D22024" t="s">
        <v>88100</v>
      </c>
      <c r="E22024" t="s">
        <v>226</v>
      </c>
      <c r="F22024" t="s">
        <v>83680</v>
      </c>
    </row>
    <row r="22025" spans="1:6" x14ac:dyDescent="0.25">
      <c r="A22025" t="s">
        <v>88101</v>
      </c>
      <c r="B22025" t="s">
        <v>88102</v>
      </c>
      <c r="C22025" t="s">
        <v>88103</v>
      </c>
      <c r="D22025" t="s">
        <v>88104</v>
      </c>
      <c r="E22025" t="s">
        <v>226</v>
      </c>
      <c r="F22025" t="s">
        <v>83680</v>
      </c>
    </row>
    <row r="22026" spans="1:6" x14ac:dyDescent="0.25">
      <c r="A22026" t="s">
        <v>88105</v>
      </c>
      <c r="B22026" t="s">
        <v>88106</v>
      </c>
      <c r="C22026" t="s">
        <v>88107</v>
      </c>
      <c r="D22026" t="s">
        <v>88108</v>
      </c>
      <c r="E22026" t="s">
        <v>226</v>
      </c>
      <c r="F22026" t="s">
        <v>83680</v>
      </c>
    </row>
    <row r="22027" spans="1:6" x14ac:dyDescent="0.25">
      <c r="A22027" t="s">
        <v>88109</v>
      </c>
      <c r="B22027" t="s">
        <v>88110</v>
      </c>
      <c r="C22027" t="s">
        <v>88111</v>
      </c>
      <c r="D22027" t="s">
        <v>88112</v>
      </c>
      <c r="E22027" t="s">
        <v>226</v>
      </c>
      <c r="F22027" t="s">
        <v>83680</v>
      </c>
    </row>
    <row r="22028" spans="1:6" x14ac:dyDescent="0.25">
      <c r="A22028" t="s">
        <v>88113</v>
      </c>
      <c r="B22028" t="s">
        <v>88114</v>
      </c>
      <c r="C22028" t="s">
        <v>88115</v>
      </c>
      <c r="D22028" t="s">
        <v>88116</v>
      </c>
      <c r="E22028" t="s">
        <v>226</v>
      </c>
      <c r="F22028" t="s">
        <v>83680</v>
      </c>
    </row>
    <row r="22029" spans="1:6" x14ac:dyDescent="0.25">
      <c r="A22029" t="s">
        <v>88117</v>
      </c>
      <c r="B22029" t="s">
        <v>88118</v>
      </c>
      <c r="C22029" t="s">
        <v>88119</v>
      </c>
      <c r="D22029" t="s">
        <v>88120</v>
      </c>
      <c r="E22029" t="s">
        <v>226</v>
      </c>
      <c r="F22029" t="s">
        <v>83680</v>
      </c>
    </row>
    <row r="22030" spans="1:6" x14ac:dyDescent="0.25">
      <c r="A22030" t="s">
        <v>88121</v>
      </c>
      <c r="B22030" t="s">
        <v>88122</v>
      </c>
      <c r="C22030" t="s">
        <v>88123</v>
      </c>
      <c r="D22030" t="s">
        <v>88124</v>
      </c>
      <c r="E22030" t="s">
        <v>226</v>
      </c>
      <c r="F22030" t="s">
        <v>83680</v>
      </c>
    </row>
    <row r="22031" spans="1:6" x14ac:dyDescent="0.25">
      <c r="A22031" t="s">
        <v>88125</v>
      </c>
      <c r="B22031" t="s">
        <v>88126</v>
      </c>
      <c r="C22031" t="s">
        <v>88127</v>
      </c>
      <c r="D22031" t="s">
        <v>88128</v>
      </c>
      <c r="E22031" t="s">
        <v>226</v>
      </c>
      <c r="F22031" t="s">
        <v>83680</v>
      </c>
    </row>
    <row r="22032" spans="1:6" x14ac:dyDescent="0.25">
      <c r="A22032" t="s">
        <v>88129</v>
      </c>
      <c r="B22032" t="s">
        <v>88130</v>
      </c>
      <c r="C22032" t="s">
        <v>88131</v>
      </c>
      <c r="D22032" t="s">
        <v>88132</v>
      </c>
      <c r="E22032" t="s">
        <v>226</v>
      </c>
      <c r="F22032" t="s">
        <v>83680</v>
      </c>
    </row>
    <row r="22033" spans="1:6" x14ac:dyDescent="0.25">
      <c r="A22033" t="s">
        <v>88133</v>
      </c>
      <c r="B22033" t="s">
        <v>88134</v>
      </c>
      <c r="C22033" t="s">
        <v>88135</v>
      </c>
      <c r="D22033" t="s">
        <v>88136</v>
      </c>
      <c r="E22033" t="s">
        <v>226</v>
      </c>
      <c r="F22033" t="s">
        <v>83680</v>
      </c>
    </row>
    <row r="22034" spans="1:6" x14ac:dyDescent="0.25">
      <c r="A22034" t="s">
        <v>88137</v>
      </c>
      <c r="B22034" t="s">
        <v>88138</v>
      </c>
      <c r="C22034" t="s">
        <v>88139</v>
      </c>
      <c r="D22034" t="s">
        <v>88140</v>
      </c>
      <c r="E22034" t="s">
        <v>226</v>
      </c>
      <c r="F22034" t="s">
        <v>83680</v>
      </c>
    </row>
    <row r="22035" spans="1:6" x14ac:dyDescent="0.25">
      <c r="A22035" t="s">
        <v>88141</v>
      </c>
      <c r="B22035" t="s">
        <v>88142</v>
      </c>
      <c r="C22035" t="s">
        <v>88143</v>
      </c>
      <c r="D22035" t="s">
        <v>88144</v>
      </c>
      <c r="E22035" t="s">
        <v>226</v>
      </c>
      <c r="F22035" t="s">
        <v>83680</v>
      </c>
    </row>
    <row r="22036" spans="1:6" x14ac:dyDescent="0.25">
      <c r="A22036" t="s">
        <v>88145</v>
      </c>
      <c r="B22036" t="s">
        <v>88146</v>
      </c>
      <c r="C22036" t="s">
        <v>88147</v>
      </c>
      <c r="D22036" t="s">
        <v>88148</v>
      </c>
      <c r="E22036" t="s">
        <v>226</v>
      </c>
      <c r="F22036" t="s">
        <v>83680</v>
      </c>
    </row>
    <row r="22037" spans="1:6" x14ac:dyDescent="0.25">
      <c r="A22037" t="s">
        <v>88149</v>
      </c>
      <c r="B22037" t="s">
        <v>88150</v>
      </c>
      <c r="C22037" t="s">
        <v>88151</v>
      </c>
      <c r="D22037" t="s">
        <v>88152</v>
      </c>
      <c r="E22037" t="s">
        <v>226</v>
      </c>
      <c r="F22037" t="s">
        <v>83680</v>
      </c>
    </row>
    <row r="22038" spans="1:6" x14ac:dyDescent="0.25">
      <c r="A22038" t="s">
        <v>88153</v>
      </c>
      <c r="B22038" t="s">
        <v>88154</v>
      </c>
      <c r="C22038" t="s">
        <v>88155</v>
      </c>
      <c r="D22038" t="s">
        <v>88156</v>
      </c>
      <c r="E22038" t="s">
        <v>226</v>
      </c>
      <c r="F22038" t="s">
        <v>83680</v>
      </c>
    </row>
    <row r="22039" spans="1:6" x14ac:dyDescent="0.25">
      <c r="A22039" t="s">
        <v>88157</v>
      </c>
      <c r="B22039" t="s">
        <v>88158</v>
      </c>
      <c r="C22039" t="s">
        <v>88159</v>
      </c>
      <c r="D22039" t="s">
        <v>88160</v>
      </c>
      <c r="E22039" t="s">
        <v>226</v>
      </c>
      <c r="F22039" t="s">
        <v>83680</v>
      </c>
    </row>
    <row r="22040" spans="1:6" x14ac:dyDescent="0.25">
      <c r="A22040" t="s">
        <v>88161</v>
      </c>
      <c r="B22040" t="s">
        <v>88162</v>
      </c>
      <c r="C22040" t="s">
        <v>88163</v>
      </c>
      <c r="D22040" t="s">
        <v>88164</v>
      </c>
      <c r="E22040" t="s">
        <v>226</v>
      </c>
      <c r="F22040" t="s">
        <v>83680</v>
      </c>
    </row>
    <row r="22041" spans="1:6" x14ac:dyDescent="0.25">
      <c r="A22041" t="s">
        <v>88165</v>
      </c>
      <c r="B22041" t="s">
        <v>88166</v>
      </c>
      <c r="C22041" t="s">
        <v>88167</v>
      </c>
      <c r="D22041" t="s">
        <v>88168</v>
      </c>
      <c r="E22041" t="s">
        <v>226</v>
      </c>
      <c r="F22041" t="s">
        <v>83680</v>
      </c>
    </row>
    <row r="22042" spans="1:6" x14ac:dyDescent="0.25">
      <c r="A22042" t="s">
        <v>88169</v>
      </c>
      <c r="B22042" t="s">
        <v>88170</v>
      </c>
      <c r="C22042" t="s">
        <v>88171</v>
      </c>
      <c r="D22042" t="s">
        <v>88172</v>
      </c>
      <c r="E22042" t="s">
        <v>226</v>
      </c>
      <c r="F22042" t="s">
        <v>83680</v>
      </c>
    </row>
    <row r="22043" spans="1:6" x14ac:dyDescent="0.25">
      <c r="A22043" t="s">
        <v>88173</v>
      </c>
      <c r="B22043" t="s">
        <v>88174</v>
      </c>
      <c r="C22043" t="s">
        <v>88175</v>
      </c>
      <c r="D22043" t="s">
        <v>88176</v>
      </c>
      <c r="E22043" t="s">
        <v>226</v>
      </c>
      <c r="F22043" t="s">
        <v>83680</v>
      </c>
    </row>
    <row r="22044" spans="1:6" x14ac:dyDescent="0.25">
      <c r="A22044" t="s">
        <v>88177</v>
      </c>
      <c r="B22044" t="s">
        <v>88178</v>
      </c>
      <c r="C22044" t="s">
        <v>88179</v>
      </c>
      <c r="D22044" t="s">
        <v>88180</v>
      </c>
      <c r="E22044" t="s">
        <v>226</v>
      </c>
      <c r="F22044" t="s">
        <v>83680</v>
      </c>
    </row>
    <row r="22045" spans="1:6" x14ac:dyDescent="0.25">
      <c r="A22045" t="s">
        <v>88181</v>
      </c>
      <c r="B22045" t="s">
        <v>88182</v>
      </c>
      <c r="C22045" t="s">
        <v>88183</v>
      </c>
      <c r="D22045" t="s">
        <v>88184</v>
      </c>
      <c r="E22045" t="s">
        <v>226</v>
      </c>
      <c r="F22045" t="s">
        <v>83680</v>
      </c>
    </row>
    <row r="22046" spans="1:6" x14ac:dyDescent="0.25">
      <c r="A22046" t="s">
        <v>88185</v>
      </c>
      <c r="B22046" t="s">
        <v>88186</v>
      </c>
      <c r="C22046" t="s">
        <v>88187</v>
      </c>
      <c r="D22046" t="s">
        <v>88188</v>
      </c>
      <c r="E22046" t="s">
        <v>226</v>
      </c>
      <c r="F22046" t="s">
        <v>83680</v>
      </c>
    </row>
    <row r="22047" spans="1:6" x14ac:dyDescent="0.25">
      <c r="A22047" t="s">
        <v>88189</v>
      </c>
      <c r="B22047" t="s">
        <v>88190</v>
      </c>
      <c r="C22047" t="s">
        <v>88191</v>
      </c>
      <c r="D22047" t="s">
        <v>88192</v>
      </c>
      <c r="E22047" t="s">
        <v>226</v>
      </c>
      <c r="F22047" t="s">
        <v>83680</v>
      </c>
    </row>
    <row r="22048" spans="1:6" x14ac:dyDescent="0.25">
      <c r="A22048" t="s">
        <v>88193</v>
      </c>
      <c r="B22048" t="s">
        <v>88194</v>
      </c>
      <c r="C22048" t="s">
        <v>88195</v>
      </c>
      <c r="D22048" t="s">
        <v>88196</v>
      </c>
      <c r="E22048" t="s">
        <v>226</v>
      </c>
      <c r="F22048" t="s">
        <v>83680</v>
      </c>
    </row>
    <row r="22049" spans="1:6" x14ac:dyDescent="0.25">
      <c r="A22049" t="s">
        <v>88197</v>
      </c>
      <c r="B22049" t="s">
        <v>88198</v>
      </c>
      <c r="C22049" t="s">
        <v>88199</v>
      </c>
      <c r="D22049" t="s">
        <v>88200</v>
      </c>
      <c r="E22049" t="s">
        <v>226</v>
      </c>
      <c r="F22049" t="s">
        <v>83680</v>
      </c>
    </row>
    <row r="22050" spans="1:6" x14ac:dyDescent="0.25">
      <c r="A22050" t="s">
        <v>88201</v>
      </c>
      <c r="B22050" t="s">
        <v>88202</v>
      </c>
      <c r="C22050" t="s">
        <v>88203</v>
      </c>
      <c r="D22050" t="s">
        <v>88204</v>
      </c>
      <c r="E22050" t="s">
        <v>226</v>
      </c>
      <c r="F22050" t="s">
        <v>83680</v>
      </c>
    </row>
    <row r="22051" spans="1:6" x14ac:dyDescent="0.25">
      <c r="A22051" t="s">
        <v>88205</v>
      </c>
      <c r="B22051" t="s">
        <v>88206</v>
      </c>
      <c r="C22051" t="s">
        <v>88207</v>
      </c>
      <c r="D22051" t="s">
        <v>88208</v>
      </c>
      <c r="E22051" t="s">
        <v>226</v>
      </c>
      <c r="F22051" t="s">
        <v>83680</v>
      </c>
    </row>
    <row r="22052" spans="1:6" x14ac:dyDescent="0.25">
      <c r="A22052" t="s">
        <v>88209</v>
      </c>
      <c r="B22052" t="s">
        <v>88210</v>
      </c>
      <c r="C22052" t="s">
        <v>88211</v>
      </c>
      <c r="D22052" t="s">
        <v>88212</v>
      </c>
      <c r="E22052" t="s">
        <v>226</v>
      </c>
      <c r="F22052" t="s">
        <v>83680</v>
      </c>
    </row>
    <row r="22053" spans="1:6" x14ac:dyDescent="0.25">
      <c r="A22053" t="s">
        <v>88213</v>
      </c>
      <c r="B22053" t="s">
        <v>88214</v>
      </c>
      <c r="C22053" t="s">
        <v>88215</v>
      </c>
      <c r="D22053" t="s">
        <v>88216</v>
      </c>
      <c r="E22053" t="s">
        <v>226</v>
      </c>
      <c r="F22053" t="s">
        <v>83680</v>
      </c>
    </row>
    <row r="22054" spans="1:6" x14ac:dyDescent="0.25">
      <c r="A22054" t="s">
        <v>88217</v>
      </c>
      <c r="B22054" t="s">
        <v>88218</v>
      </c>
      <c r="C22054" t="s">
        <v>88219</v>
      </c>
      <c r="D22054" t="s">
        <v>88220</v>
      </c>
      <c r="E22054" t="s">
        <v>226</v>
      </c>
      <c r="F22054" t="s">
        <v>83680</v>
      </c>
    </row>
    <row r="22055" spans="1:6" x14ac:dyDescent="0.25">
      <c r="A22055" t="s">
        <v>88221</v>
      </c>
      <c r="B22055" t="s">
        <v>88222</v>
      </c>
      <c r="C22055" t="s">
        <v>88223</v>
      </c>
      <c r="D22055" t="s">
        <v>88224</v>
      </c>
      <c r="E22055" t="s">
        <v>226</v>
      </c>
      <c r="F22055" t="s">
        <v>83680</v>
      </c>
    </row>
    <row r="22056" spans="1:6" x14ac:dyDescent="0.25">
      <c r="A22056" t="s">
        <v>88225</v>
      </c>
      <c r="B22056" t="s">
        <v>88226</v>
      </c>
      <c r="C22056" t="s">
        <v>88227</v>
      </c>
      <c r="D22056" t="s">
        <v>88228</v>
      </c>
      <c r="E22056" t="s">
        <v>226</v>
      </c>
      <c r="F22056" t="s">
        <v>83680</v>
      </c>
    </row>
    <row r="22057" spans="1:6" x14ac:dyDescent="0.25">
      <c r="A22057" t="s">
        <v>88229</v>
      </c>
      <c r="B22057" t="s">
        <v>88230</v>
      </c>
      <c r="C22057" t="s">
        <v>88231</v>
      </c>
      <c r="D22057" t="s">
        <v>88232</v>
      </c>
      <c r="E22057" t="s">
        <v>226</v>
      </c>
      <c r="F22057" t="s">
        <v>83680</v>
      </c>
    </row>
    <row r="22058" spans="1:6" x14ac:dyDescent="0.25">
      <c r="A22058" t="s">
        <v>88233</v>
      </c>
      <c r="B22058" t="s">
        <v>88234</v>
      </c>
      <c r="C22058" t="s">
        <v>88235</v>
      </c>
      <c r="D22058" t="s">
        <v>88236</v>
      </c>
      <c r="E22058" t="s">
        <v>226</v>
      </c>
      <c r="F22058" t="s">
        <v>83680</v>
      </c>
    </row>
    <row r="22059" spans="1:6" x14ac:dyDescent="0.25">
      <c r="A22059" t="s">
        <v>88237</v>
      </c>
      <c r="B22059" t="s">
        <v>88238</v>
      </c>
      <c r="C22059" t="s">
        <v>88239</v>
      </c>
      <c r="D22059" t="s">
        <v>88240</v>
      </c>
      <c r="E22059" t="s">
        <v>226</v>
      </c>
      <c r="F22059" t="s">
        <v>83680</v>
      </c>
    </row>
    <row r="22060" spans="1:6" x14ac:dyDescent="0.25">
      <c r="A22060" t="s">
        <v>88241</v>
      </c>
      <c r="B22060" t="s">
        <v>88242</v>
      </c>
      <c r="C22060" t="s">
        <v>88243</v>
      </c>
      <c r="D22060" t="s">
        <v>88244</v>
      </c>
      <c r="E22060" t="s">
        <v>226</v>
      </c>
      <c r="F22060" t="s">
        <v>83680</v>
      </c>
    </row>
    <row r="22061" spans="1:6" x14ac:dyDescent="0.25">
      <c r="A22061" t="s">
        <v>88245</v>
      </c>
      <c r="B22061" t="s">
        <v>88246</v>
      </c>
      <c r="C22061" t="s">
        <v>88247</v>
      </c>
      <c r="D22061" t="s">
        <v>88248</v>
      </c>
      <c r="E22061" t="s">
        <v>226</v>
      </c>
      <c r="F22061" t="s">
        <v>83680</v>
      </c>
    </row>
    <row r="22062" spans="1:6" x14ac:dyDescent="0.25">
      <c r="A22062" t="s">
        <v>88249</v>
      </c>
      <c r="B22062" t="s">
        <v>88250</v>
      </c>
      <c r="C22062" t="s">
        <v>88251</v>
      </c>
      <c r="D22062" t="s">
        <v>88252</v>
      </c>
      <c r="E22062" t="s">
        <v>226</v>
      </c>
      <c r="F22062" t="s">
        <v>83680</v>
      </c>
    </row>
    <row r="22063" spans="1:6" x14ac:dyDescent="0.25">
      <c r="A22063" t="s">
        <v>88253</v>
      </c>
      <c r="B22063" t="s">
        <v>88254</v>
      </c>
      <c r="C22063" t="s">
        <v>88255</v>
      </c>
      <c r="D22063" t="s">
        <v>88256</v>
      </c>
      <c r="E22063" t="s">
        <v>226</v>
      </c>
      <c r="F22063" t="s">
        <v>83680</v>
      </c>
    </row>
    <row r="22064" spans="1:6" x14ac:dyDescent="0.25">
      <c r="A22064" t="s">
        <v>88257</v>
      </c>
      <c r="B22064" t="s">
        <v>88258</v>
      </c>
      <c r="C22064" t="s">
        <v>88259</v>
      </c>
      <c r="D22064" t="s">
        <v>88260</v>
      </c>
      <c r="E22064" t="s">
        <v>226</v>
      </c>
      <c r="F22064" t="s">
        <v>83680</v>
      </c>
    </row>
    <row r="22065" spans="1:6" x14ac:dyDescent="0.25">
      <c r="A22065" t="s">
        <v>88261</v>
      </c>
      <c r="B22065" t="s">
        <v>88262</v>
      </c>
      <c r="C22065" t="s">
        <v>88263</v>
      </c>
      <c r="D22065" t="s">
        <v>88264</v>
      </c>
      <c r="E22065" t="s">
        <v>226</v>
      </c>
      <c r="F22065" t="s">
        <v>83680</v>
      </c>
    </row>
    <row r="22066" spans="1:6" x14ac:dyDescent="0.25">
      <c r="A22066" t="s">
        <v>88265</v>
      </c>
      <c r="B22066" t="s">
        <v>88266</v>
      </c>
      <c r="C22066" t="s">
        <v>88267</v>
      </c>
      <c r="D22066" t="s">
        <v>88268</v>
      </c>
      <c r="E22066" t="s">
        <v>226</v>
      </c>
      <c r="F22066" t="s">
        <v>83680</v>
      </c>
    </row>
    <row r="22067" spans="1:6" x14ac:dyDescent="0.25">
      <c r="A22067" t="s">
        <v>88269</v>
      </c>
      <c r="B22067" t="s">
        <v>88270</v>
      </c>
      <c r="C22067" t="s">
        <v>88271</v>
      </c>
      <c r="D22067" t="s">
        <v>88272</v>
      </c>
      <c r="E22067" t="s">
        <v>226</v>
      </c>
      <c r="F22067" t="s">
        <v>83680</v>
      </c>
    </row>
    <row r="22068" spans="1:6" x14ac:dyDescent="0.25">
      <c r="A22068" t="s">
        <v>88273</v>
      </c>
      <c r="B22068" t="s">
        <v>88274</v>
      </c>
      <c r="C22068" t="s">
        <v>88275</v>
      </c>
      <c r="D22068" t="s">
        <v>88276</v>
      </c>
      <c r="E22068" t="s">
        <v>226</v>
      </c>
      <c r="F22068" t="s">
        <v>83680</v>
      </c>
    </row>
    <row r="22069" spans="1:6" x14ac:dyDescent="0.25">
      <c r="A22069" t="s">
        <v>88277</v>
      </c>
      <c r="B22069" t="s">
        <v>88278</v>
      </c>
      <c r="C22069" t="s">
        <v>88279</v>
      </c>
      <c r="D22069" t="s">
        <v>88280</v>
      </c>
      <c r="E22069" t="s">
        <v>226</v>
      </c>
      <c r="F22069" t="s">
        <v>83680</v>
      </c>
    </row>
    <row r="22070" spans="1:6" x14ac:dyDescent="0.25">
      <c r="A22070" t="s">
        <v>88281</v>
      </c>
      <c r="B22070" t="s">
        <v>88282</v>
      </c>
      <c r="C22070" t="s">
        <v>88283</v>
      </c>
      <c r="D22070" t="s">
        <v>88284</v>
      </c>
      <c r="E22070" t="s">
        <v>226</v>
      </c>
      <c r="F22070" t="s">
        <v>83680</v>
      </c>
    </row>
    <row r="22071" spans="1:6" x14ac:dyDescent="0.25">
      <c r="A22071" t="s">
        <v>88285</v>
      </c>
      <c r="B22071" t="s">
        <v>88286</v>
      </c>
      <c r="C22071" t="s">
        <v>88287</v>
      </c>
      <c r="D22071" t="s">
        <v>88288</v>
      </c>
      <c r="E22071" t="s">
        <v>226</v>
      </c>
      <c r="F22071" t="s">
        <v>83680</v>
      </c>
    </row>
    <row r="22072" spans="1:6" x14ac:dyDescent="0.25">
      <c r="A22072" t="s">
        <v>88289</v>
      </c>
      <c r="B22072" t="s">
        <v>88290</v>
      </c>
      <c r="C22072" t="s">
        <v>88291</v>
      </c>
      <c r="D22072" t="s">
        <v>88292</v>
      </c>
      <c r="E22072" t="s">
        <v>226</v>
      </c>
      <c r="F22072" t="s">
        <v>83680</v>
      </c>
    </row>
    <row r="22073" spans="1:6" x14ac:dyDescent="0.25">
      <c r="A22073" t="s">
        <v>88293</v>
      </c>
      <c r="B22073" t="s">
        <v>88294</v>
      </c>
      <c r="C22073" t="s">
        <v>88295</v>
      </c>
      <c r="D22073" t="s">
        <v>88296</v>
      </c>
      <c r="E22073" t="s">
        <v>226</v>
      </c>
      <c r="F22073" t="s">
        <v>83680</v>
      </c>
    </row>
    <row r="22074" spans="1:6" x14ac:dyDescent="0.25">
      <c r="A22074" t="s">
        <v>88297</v>
      </c>
      <c r="B22074" t="s">
        <v>88298</v>
      </c>
      <c r="C22074" t="s">
        <v>88299</v>
      </c>
      <c r="D22074" t="s">
        <v>88300</v>
      </c>
      <c r="E22074" t="s">
        <v>226</v>
      </c>
      <c r="F22074" t="s">
        <v>83680</v>
      </c>
    </row>
    <row r="22075" spans="1:6" x14ac:dyDescent="0.25">
      <c r="A22075" t="s">
        <v>88301</v>
      </c>
      <c r="B22075" t="s">
        <v>88302</v>
      </c>
      <c r="C22075" t="s">
        <v>88303</v>
      </c>
      <c r="D22075" t="s">
        <v>88304</v>
      </c>
      <c r="E22075" t="s">
        <v>226</v>
      </c>
      <c r="F22075" t="s">
        <v>83680</v>
      </c>
    </row>
    <row r="22076" spans="1:6" x14ac:dyDescent="0.25">
      <c r="A22076" t="s">
        <v>88305</v>
      </c>
      <c r="B22076" t="s">
        <v>88306</v>
      </c>
      <c r="C22076" t="s">
        <v>88307</v>
      </c>
      <c r="D22076" t="s">
        <v>88308</v>
      </c>
      <c r="E22076" t="s">
        <v>226</v>
      </c>
      <c r="F22076" t="s">
        <v>83680</v>
      </c>
    </row>
    <row r="22077" spans="1:6" x14ac:dyDescent="0.25">
      <c r="A22077" t="s">
        <v>88309</v>
      </c>
      <c r="B22077" t="s">
        <v>88310</v>
      </c>
      <c r="C22077" t="s">
        <v>88311</v>
      </c>
      <c r="D22077" t="s">
        <v>88312</v>
      </c>
      <c r="E22077" t="s">
        <v>226</v>
      </c>
      <c r="F22077" t="s">
        <v>83680</v>
      </c>
    </row>
    <row r="22078" spans="1:6" x14ac:dyDescent="0.25">
      <c r="A22078" t="s">
        <v>88313</v>
      </c>
      <c r="B22078" t="s">
        <v>88314</v>
      </c>
      <c r="C22078" t="s">
        <v>88315</v>
      </c>
      <c r="D22078" t="s">
        <v>88316</v>
      </c>
      <c r="E22078" t="s">
        <v>226</v>
      </c>
      <c r="F22078" t="s">
        <v>83680</v>
      </c>
    </row>
    <row r="22079" spans="1:6" x14ac:dyDescent="0.25">
      <c r="A22079" t="s">
        <v>88317</v>
      </c>
      <c r="B22079" t="s">
        <v>88318</v>
      </c>
      <c r="C22079" t="s">
        <v>88319</v>
      </c>
      <c r="D22079" t="s">
        <v>88320</v>
      </c>
      <c r="E22079" t="s">
        <v>226</v>
      </c>
      <c r="F22079" t="s">
        <v>83680</v>
      </c>
    </row>
    <row r="22080" spans="1:6" x14ac:dyDescent="0.25">
      <c r="A22080" t="s">
        <v>88321</v>
      </c>
      <c r="B22080" t="s">
        <v>88322</v>
      </c>
      <c r="C22080" t="s">
        <v>88323</v>
      </c>
      <c r="D22080" t="s">
        <v>88324</v>
      </c>
      <c r="E22080" t="s">
        <v>226</v>
      </c>
      <c r="F22080" t="s">
        <v>83680</v>
      </c>
    </row>
    <row r="22081" spans="1:6" x14ac:dyDescent="0.25">
      <c r="A22081" t="s">
        <v>88325</v>
      </c>
      <c r="B22081" t="s">
        <v>88326</v>
      </c>
      <c r="C22081" t="s">
        <v>88327</v>
      </c>
      <c r="D22081" t="s">
        <v>88328</v>
      </c>
      <c r="E22081" t="s">
        <v>226</v>
      </c>
      <c r="F22081" t="s">
        <v>83680</v>
      </c>
    </row>
    <row r="22082" spans="1:6" x14ac:dyDescent="0.25">
      <c r="A22082" t="s">
        <v>88329</v>
      </c>
      <c r="B22082" t="s">
        <v>88330</v>
      </c>
      <c r="C22082" t="s">
        <v>88331</v>
      </c>
      <c r="D22082" t="s">
        <v>88332</v>
      </c>
      <c r="E22082" t="s">
        <v>226</v>
      </c>
      <c r="F22082" t="s">
        <v>83680</v>
      </c>
    </row>
    <row r="22083" spans="1:6" x14ac:dyDescent="0.25">
      <c r="A22083" t="s">
        <v>88333</v>
      </c>
      <c r="B22083" t="s">
        <v>88334</v>
      </c>
      <c r="C22083" t="s">
        <v>88335</v>
      </c>
      <c r="D22083" t="s">
        <v>88336</v>
      </c>
      <c r="E22083" t="s">
        <v>226</v>
      </c>
      <c r="F22083" t="s">
        <v>83680</v>
      </c>
    </row>
    <row r="22084" spans="1:6" x14ac:dyDescent="0.25">
      <c r="A22084" t="s">
        <v>88337</v>
      </c>
      <c r="B22084" t="s">
        <v>88338</v>
      </c>
      <c r="C22084" t="s">
        <v>88339</v>
      </c>
      <c r="D22084" t="s">
        <v>88340</v>
      </c>
      <c r="E22084" t="s">
        <v>226</v>
      </c>
      <c r="F22084" t="s">
        <v>83680</v>
      </c>
    </row>
    <row r="22085" spans="1:6" x14ac:dyDescent="0.25">
      <c r="A22085" t="s">
        <v>88341</v>
      </c>
      <c r="B22085" t="s">
        <v>88342</v>
      </c>
      <c r="C22085" t="s">
        <v>88343</v>
      </c>
      <c r="D22085" t="s">
        <v>88344</v>
      </c>
      <c r="E22085" t="s">
        <v>226</v>
      </c>
      <c r="F22085" t="s">
        <v>83680</v>
      </c>
    </row>
    <row r="22086" spans="1:6" x14ac:dyDescent="0.25">
      <c r="A22086" t="s">
        <v>88345</v>
      </c>
      <c r="B22086" t="s">
        <v>88346</v>
      </c>
      <c r="C22086" t="s">
        <v>88347</v>
      </c>
      <c r="D22086" t="s">
        <v>88348</v>
      </c>
      <c r="E22086" t="s">
        <v>226</v>
      </c>
      <c r="F22086" t="s">
        <v>83680</v>
      </c>
    </row>
    <row r="22087" spans="1:6" x14ac:dyDescent="0.25">
      <c r="A22087" t="s">
        <v>88349</v>
      </c>
      <c r="B22087" t="s">
        <v>88350</v>
      </c>
      <c r="C22087" t="s">
        <v>88351</v>
      </c>
      <c r="D22087" t="s">
        <v>88352</v>
      </c>
      <c r="E22087" t="s">
        <v>226</v>
      </c>
      <c r="F22087" t="s">
        <v>83680</v>
      </c>
    </row>
    <row r="22088" spans="1:6" x14ac:dyDescent="0.25">
      <c r="A22088" t="s">
        <v>88353</v>
      </c>
      <c r="B22088" t="s">
        <v>88354</v>
      </c>
      <c r="C22088" t="s">
        <v>88355</v>
      </c>
      <c r="D22088" t="s">
        <v>88356</v>
      </c>
      <c r="E22088" t="s">
        <v>226</v>
      </c>
      <c r="F22088" t="s">
        <v>83680</v>
      </c>
    </row>
    <row r="22089" spans="1:6" x14ac:dyDescent="0.25">
      <c r="A22089" t="s">
        <v>88357</v>
      </c>
      <c r="B22089" t="s">
        <v>88358</v>
      </c>
      <c r="C22089" t="s">
        <v>88359</v>
      </c>
      <c r="D22089" t="s">
        <v>88360</v>
      </c>
      <c r="E22089" t="s">
        <v>226</v>
      </c>
      <c r="F22089" t="s">
        <v>83680</v>
      </c>
    </row>
    <row r="22090" spans="1:6" x14ac:dyDescent="0.25">
      <c r="A22090" t="s">
        <v>88361</v>
      </c>
      <c r="B22090" t="s">
        <v>88362</v>
      </c>
      <c r="C22090" t="s">
        <v>88363</v>
      </c>
      <c r="D22090" t="s">
        <v>88364</v>
      </c>
      <c r="E22090" t="s">
        <v>226</v>
      </c>
      <c r="F22090" t="s">
        <v>83680</v>
      </c>
    </row>
    <row r="22091" spans="1:6" x14ac:dyDescent="0.25">
      <c r="A22091" t="s">
        <v>88365</v>
      </c>
      <c r="B22091" t="s">
        <v>88366</v>
      </c>
      <c r="C22091" t="s">
        <v>88367</v>
      </c>
      <c r="D22091" t="s">
        <v>88368</v>
      </c>
      <c r="E22091" t="s">
        <v>226</v>
      </c>
      <c r="F22091" t="s">
        <v>83680</v>
      </c>
    </row>
    <row r="22092" spans="1:6" x14ac:dyDescent="0.25">
      <c r="A22092" t="s">
        <v>88369</v>
      </c>
      <c r="B22092" t="s">
        <v>88370</v>
      </c>
      <c r="C22092" t="s">
        <v>88371</v>
      </c>
      <c r="D22092" t="s">
        <v>88372</v>
      </c>
      <c r="E22092" t="s">
        <v>226</v>
      </c>
      <c r="F22092" t="s">
        <v>83680</v>
      </c>
    </row>
    <row r="22093" spans="1:6" x14ac:dyDescent="0.25">
      <c r="A22093" t="s">
        <v>88373</v>
      </c>
      <c r="B22093" t="s">
        <v>88374</v>
      </c>
      <c r="C22093" t="s">
        <v>88375</v>
      </c>
      <c r="D22093" t="s">
        <v>88376</v>
      </c>
      <c r="E22093" t="s">
        <v>226</v>
      </c>
      <c r="F22093" t="s">
        <v>83680</v>
      </c>
    </row>
    <row r="22094" spans="1:6" x14ac:dyDescent="0.25">
      <c r="A22094" t="s">
        <v>88377</v>
      </c>
      <c r="B22094" t="s">
        <v>88378</v>
      </c>
      <c r="C22094" t="s">
        <v>88379</v>
      </c>
      <c r="D22094" t="s">
        <v>88380</v>
      </c>
      <c r="E22094" t="s">
        <v>226</v>
      </c>
      <c r="F22094" t="s">
        <v>83680</v>
      </c>
    </row>
    <row r="22095" spans="1:6" x14ac:dyDescent="0.25">
      <c r="A22095" t="s">
        <v>88381</v>
      </c>
      <c r="B22095" t="s">
        <v>88382</v>
      </c>
      <c r="C22095" t="s">
        <v>88383</v>
      </c>
      <c r="D22095" t="s">
        <v>88384</v>
      </c>
      <c r="E22095" t="s">
        <v>226</v>
      </c>
      <c r="F22095" t="s">
        <v>83680</v>
      </c>
    </row>
    <row r="22096" spans="1:6" x14ac:dyDescent="0.25">
      <c r="A22096" t="s">
        <v>88385</v>
      </c>
      <c r="B22096" t="s">
        <v>88386</v>
      </c>
      <c r="C22096" t="s">
        <v>88387</v>
      </c>
      <c r="D22096" t="s">
        <v>88388</v>
      </c>
      <c r="E22096" t="s">
        <v>226</v>
      </c>
      <c r="F22096" t="s">
        <v>83680</v>
      </c>
    </row>
    <row r="22097" spans="1:6" x14ac:dyDescent="0.25">
      <c r="A22097" t="s">
        <v>88389</v>
      </c>
      <c r="B22097" t="s">
        <v>88390</v>
      </c>
      <c r="C22097" t="s">
        <v>88391</v>
      </c>
      <c r="D22097" t="s">
        <v>88392</v>
      </c>
      <c r="E22097" t="s">
        <v>226</v>
      </c>
      <c r="F22097" t="s">
        <v>83680</v>
      </c>
    </row>
    <row r="22098" spans="1:6" x14ac:dyDescent="0.25">
      <c r="A22098" t="s">
        <v>88393</v>
      </c>
      <c r="B22098" t="s">
        <v>88394</v>
      </c>
      <c r="C22098" t="s">
        <v>88395</v>
      </c>
      <c r="D22098" t="s">
        <v>88396</v>
      </c>
      <c r="E22098" t="s">
        <v>226</v>
      </c>
      <c r="F22098" t="s">
        <v>83680</v>
      </c>
    </row>
    <row r="22099" spans="1:6" x14ac:dyDescent="0.25">
      <c r="A22099" t="s">
        <v>88397</v>
      </c>
      <c r="B22099" t="s">
        <v>88398</v>
      </c>
      <c r="C22099" t="s">
        <v>88399</v>
      </c>
      <c r="D22099" t="s">
        <v>88400</v>
      </c>
      <c r="E22099" t="s">
        <v>226</v>
      </c>
      <c r="F22099" t="s">
        <v>83680</v>
      </c>
    </row>
    <row r="22100" spans="1:6" x14ac:dyDescent="0.25">
      <c r="A22100" t="s">
        <v>88401</v>
      </c>
      <c r="B22100" t="s">
        <v>88402</v>
      </c>
      <c r="C22100" t="s">
        <v>88403</v>
      </c>
      <c r="D22100" t="s">
        <v>88404</v>
      </c>
      <c r="E22100" t="s">
        <v>226</v>
      </c>
      <c r="F22100" t="s">
        <v>83680</v>
      </c>
    </row>
    <row r="22101" spans="1:6" x14ac:dyDescent="0.25">
      <c r="A22101" t="s">
        <v>88405</v>
      </c>
      <c r="B22101" t="s">
        <v>88406</v>
      </c>
      <c r="C22101" t="s">
        <v>88407</v>
      </c>
      <c r="D22101" t="s">
        <v>88408</v>
      </c>
      <c r="E22101" t="s">
        <v>226</v>
      </c>
      <c r="F22101" t="s">
        <v>83680</v>
      </c>
    </row>
    <row r="22102" spans="1:6" x14ac:dyDescent="0.25">
      <c r="A22102" t="s">
        <v>88409</v>
      </c>
      <c r="B22102" t="s">
        <v>88410</v>
      </c>
      <c r="C22102" t="s">
        <v>88411</v>
      </c>
      <c r="D22102" t="s">
        <v>88412</v>
      </c>
      <c r="E22102" t="s">
        <v>226</v>
      </c>
      <c r="F22102" t="s">
        <v>83680</v>
      </c>
    </row>
    <row r="22103" spans="1:6" x14ac:dyDescent="0.25">
      <c r="A22103" t="s">
        <v>88413</v>
      </c>
      <c r="B22103" t="s">
        <v>88414</v>
      </c>
      <c r="C22103" t="s">
        <v>88415</v>
      </c>
      <c r="D22103" t="s">
        <v>88416</v>
      </c>
      <c r="E22103" t="s">
        <v>226</v>
      </c>
      <c r="F22103" t="s">
        <v>83680</v>
      </c>
    </row>
    <row r="22104" spans="1:6" x14ac:dyDescent="0.25">
      <c r="A22104" t="s">
        <v>88417</v>
      </c>
      <c r="B22104" t="s">
        <v>88418</v>
      </c>
      <c r="C22104" t="s">
        <v>88419</v>
      </c>
      <c r="D22104" t="s">
        <v>88420</v>
      </c>
      <c r="E22104" t="s">
        <v>226</v>
      </c>
      <c r="F22104" t="s">
        <v>83680</v>
      </c>
    </row>
    <row r="22105" spans="1:6" x14ac:dyDescent="0.25">
      <c r="A22105" t="s">
        <v>88421</v>
      </c>
      <c r="B22105" t="s">
        <v>88422</v>
      </c>
      <c r="C22105" t="s">
        <v>88423</v>
      </c>
      <c r="D22105" t="s">
        <v>88424</v>
      </c>
      <c r="E22105" t="s">
        <v>226</v>
      </c>
      <c r="F22105" t="s">
        <v>83680</v>
      </c>
    </row>
    <row r="22106" spans="1:6" x14ac:dyDescent="0.25">
      <c r="A22106" t="s">
        <v>88425</v>
      </c>
      <c r="B22106" t="s">
        <v>88426</v>
      </c>
      <c r="C22106" t="s">
        <v>88427</v>
      </c>
      <c r="D22106" t="s">
        <v>88428</v>
      </c>
      <c r="E22106" t="s">
        <v>226</v>
      </c>
      <c r="F22106" t="s">
        <v>83680</v>
      </c>
    </row>
    <row r="22107" spans="1:6" x14ac:dyDescent="0.25">
      <c r="A22107" t="s">
        <v>88429</v>
      </c>
      <c r="B22107" t="s">
        <v>88430</v>
      </c>
      <c r="C22107" t="s">
        <v>88431</v>
      </c>
      <c r="D22107" t="s">
        <v>88432</v>
      </c>
      <c r="E22107" t="s">
        <v>226</v>
      </c>
      <c r="F22107" t="s">
        <v>83680</v>
      </c>
    </row>
    <row r="22108" spans="1:6" x14ac:dyDescent="0.25">
      <c r="A22108" t="s">
        <v>88433</v>
      </c>
      <c r="B22108" t="s">
        <v>88434</v>
      </c>
      <c r="C22108" t="s">
        <v>88435</v>
      </c>
      <c r="D22108" t="s">
        <v>88436</v>
      </c>
      <c r="E22108" t="s">
        <v>226</v>
      </c>
      <c r="F22108" t="s">
        <v>83680</v>
      </c>
    </row>
    <row r="22109" spans="1:6" x14ac:dyDescent="0.25">
      <c r="A22109" t="s">
        <v>88437</v>
      </c>
      <c r="B22109" t="s">
        <v>88438</v>
      </c>
      <c r="C22109" t="s">
        <v>88439</v>
      </c>
      <c r="D22109" t="s">
        <v>88440</v>
      </c>
      <c r="E22109" t="s">
        <v>226</v>
      </c>
      <c r="F22109" t="s">
        <v>83680</v>
      </c>
    </row>
    <row r="22110" spans="1:6" x14ac:dyDescent="0.25">
      <c r="A22110" t="s">
        <v>88441</v>
      </c>
      <c r="B22110" t="s">
        <v>88442</v>
      </c>
      <c r="C22110" t="s">
        <v>88443</v>
      </c>
      <c r="D22110" t="s">
        <v>88444</v>
      </c>
      <c r="E22110" t="s">
        <v>226</v>
      </c>
      <c r="F22110" t="s">
        <v>83680</v>
      </c>
    </row>
    <row r="22111" spans="1:6" x14ac:dyDescent="0.25">
      <c r="A22111" t="s">
        <v>88445</v>
      </c>
      <c r="B22111" t="s">
        <v>88446</v>
      </c>
      <c r="C22111" t="s">
        <v>88447</v>
      </c>
      <c r="D22111" t="s">
        <v>88448</v>
      </c>
      <c r="E22111" t="s">
        <v>226</v>
      </c>
      <c r="F22111" t="s">
        <v>83680</v>
      </c>
    </row>
    <row r="22112" spans="1:6" x14ac:dyDescent="0.25">
      <c r="A22112" t="s">
        <v>88449</v>
      </c>
      <c r="B22112" t="s">
        <v>88450</v>
      </c>
      <c r="C22112" t="s">
        <v>88451</v>
      </c>
      <c r="D22112" t="s">
        <v>88452</v>
      </c>
      <c r="E22112" t="s">
        <v>226</v>
      </c>
      <c r="F22112" t="s">
        <v>83680</v>
      </c>
    </row>
    <row r="22113" spans="1:6" x14ac:dyDescent="0.25">
      <c r="A22113" t="s">
        <v>88453</v>
      </c>
      <c r="B22113" t="s">
        <v>88454</v>
      </c>
      <c r="C22113" t="s">
        <v>88455</v>
      </c>
      <c r="D22113" t="s">
        <v>88456</v>
      </c>
      <c r="E22113" t="s">
        <v>226</v>
      </c>
      <c r="F22113" t="s">
        <v>83680</v>
      </c>
    </row>
    <row r="22114" spans="1:6" x14ac:dyDescent="0.25">
      <c r="A22114" t="s">
        <v>88457</v>
      </c>
      <c r="B22114" t="s">
        <v>88458</v>
      </c>
      <c r="C22114" t="s">
        <v>88459</v>
      </c>
      <c r="D22114" t="s">
        <v>88460</v>
      </c>
      <c r="E22114" t="s">
        <v>226</v>
      </c>
      <c r="F22114" t="s">
        <v>83680</v>
      </c>
    </row>
    <row r="22115" spans="1:6" x14ac:dyDescent="0.25">
      <c r="A22115" t="s">
        <v>88461</v>
      </c>
      <c r="B22115" t="s">
        <v>88462</v>
      </c>
      <c r="C22115" t="s">
        <v>88463</v>
      </c>
      <c r="D22115" t="s">
        <v>88464</v>
      </c>
      <c r="E22115" t="s">
        <v>226</v>
      </c>
      <c r="F22115" t="s">
        <v>83680</v>
      </c>
    </row>
    <row r="22116" spans="1:6" x14ac:dyDescent="0.25">
      <c r="A22116" t="s">
        <v>88465</v>
      </c>
      <c r="B22116" t="s">
        <v>88466</v>
      </c>
      <c r="C22116" t="s">
        <v>88467</v>
      </c>
      <c r="D22116" t="s">
        <v>88468</v>
      </c>
      <c r="E22116" t="s">
        <v>226</v>
      </c>
      <c r="F22116" t="s">
        <v>83680</v>
      </c>
    </row>
    <row r="22117" spans="1:6" x14ac:dyDescent="0.25">
      <c r="A22117" t="s">
        <v>88469</v>
      </c>
      <c r="B22117" t="s">
        <v>88470</v>
      </c>
      <c r="C22117" t="s">
        <v>88471</v>
      </c>
      <c r="D22117" t="s">
        <v>88472</v>
      </c>
      <c r="E22117" t="s">
        <v>226</v>
      </c>
      <c r="F22117" t="s">
        <v>83680</v>
      </c>
    </row>
    <row r="22118" spans="1:6" x14ac:dyDescent="0.25">
      <c r="A22118" t="s">
        <v>88473</v>
      </c>
      <c r="B22118" t="s">
        <v>88474</v>
      </c>
      <c r="C22118" t="s">
        <v>88475</v>
      </c>
      <c r="D22118" t="s">
        <v>88476</v>
      </c>
      <c r="E22118" t="s">
        <v>226</v>
      </c>
      <c r="F22118" t="s">
        <v>83680</v>
      </c>
    </row>
    <row r="22119" spans="1:6" x14ac:dyDescent="0.25">
      <c r="A22119" t="s">
        <v>88477</v>
      </c>
      <c r="B22119" t="s">
        <v>88478</v>
      </c>
      <c r="C22119" t="s">
        <v>88479</v>
      </c>
      <c r="D22119" t="s">
        <v>88480</v>
      </c>
      <c r="E22119" t="s">
        <v>226</v>
      </c>
      <c r="F22119" t="s">
        <v>83680</v>
      </c>
    </row>
    <row r="22120" spans="1:6" x14ac:dyDescent="0.25">
      <c r="A22120" t="s">
        <v>88481</v>
      </c>
      <c r="B22120" t="s">
        <v>88482</v>
      </c>
      <c r="C22120" t="s">
        <v>88483</v>
      </c>
      <c r="D22120" t="s">
        <v>88484</v>
      </c>
      <c r="E22120" t="s">
        <v>226</v>
      </c>
      <c r="F22120" t="s">
        <v>83680</v>
      </c>
    </row>
    <row r="22121" spans="1:6" x14ac:dyDescent="0.25">
      <c r="A22121" t="s">
        <v>88485</v>
      </c>
      <c r="B22121" t="s">
        <v>88486</v>
      </c>
      <c r="C22121" t="s">
        <v>88487</v>
      </c>
      <c r="D22121" t="s">
        <v>88488</v>
      </c>
      <c r="E22121" t="s">
        <v>226</v>
      </c>
      <c r="F22121" t="s">
        <v>83680</v>
      </c>
    </row>
    <row r="22122" spans="1:6" x14ac:dyDescent="0.25">
      <c r="A22122" t="s">
        <v>88489</v>
      </c>
      <c r="B22122" t="s">
        <v>88490</v>
      </c>
      <c r="C22122" t="s">
        <v>88491</v>
      </c>
      <c r="D22122" t="s">
        <v>88492</v>
      </c>
      <c r="E22122" t="s">
        <v>226</v>
      </c>
      <c r="F22122" t="s">
        <v>83680</v>
      </c>
    </row>
    <row r="22123" spans="1:6" x14ac:dyDescent="0.25">
      <c r="A22123" t="s">
        <v>88493</v>
      </c>
      <c r="B22123" t="s">
        <v>88494</v>
      </c>
      <c r="C22123" t="s">
        <v>88495</v>
      </c>
      <c r="D22123" t="s">
        <v>88496</v>
      </c>
      <c r="E22123" t="s">
        <v>226</v>
      </c>
      <c r="F22123" t="s">
        <v>83680</v>
      </c>
    </row>
    <row r="22124" spans="1:6" x14ac:dyDescent="0.25">
      <c r="A22124" t="s">
        <v>88497</v>
      </c>
      <c r="B22124" t="s">
        <v>88498</v>
      </c>
      <c r="C22124" t="s">
        <v>88499</v>
      </c>
      <c r="D22124" t="s">
        <v>88500</v>
      </c>
      <c r="E22124" t="s">
        <v>226</v>
      </c>
      <c r="F22124" t="s">
        <v>83680</v>
      </c>
    </row>
    <row r="22125" spans="1:6" x14ac:dyDescent="0.25">
      <c r="A22125" t="s">
        <v>88501</v>
      </c>
      <c r="B22125" t="s">
        <v>88502</v>
      </c>
      <c r="C22125" t="s">
        <v>88503</v>
      </c>
      <c r="D22125" t="s">
        <v>88504</v>
      </c>
      <c r="E22125" t="s">
        <v>226</v>
      </c>
      <c r="F22125" t="s">
        <v>83680</v>
      </c>
    </row>
    <row r="22126" spans="1:6" x14ac:dyDescent="0.25">
      <c r="A22126" t="s">
        <v>88505</v>
      </c>
      <c r="B22126" t="s">
        <v>88506</v>
      </c>
      <c r="C22126" t="s">
        <v>88507</v>
      </c>
      <c r="D22126" t="s">
        <v>88508</v>
      </c>
      <c r="E22126" t="s">
        <v>226</v>
      </c>
      <c r="F22126" t="s">
        <v>83680</v>
      </c>
    </row>
    <row r="22127" spans="1:6" x14ac:dyDescent="0.25">
      <c r="A22127" t="s">
        <v>88509</v>
      </c>
      <c r="B22127" t="s">
        <v>88510</v>
      </c>
      <c r="C22127" t="s">
        <v>88511</v>
      </c>
      <c r="D22127" t="s">
        <v>88512</v>
      </c>
      <c r="E22127" t="s">
        <v>226</v>
      </c>
      <c r="F22127" t="s">
        <v>83680</v>
      </c>
    </row>
    <row r="22128" spans="1:6" x14ac:dyDescent="0.25">
      <c r="A22128" t="s">
        <v>88513</v>
      </c>
      <c r="B22128" t="s">
        <v>88514</v>
      </c>
      <c r="C22128" t="s">
        <v>88515</v>
      </c>
      <c r="D22128" t="s">
        <v>88516</v>
      </c>
      <c r="E22128" t="s">
        <v>226</v>
      </c>
      <c r="F22128" t="s">
        <v>83680</v>
      </c>
    </row>
    <row r="22129" spans="1:6" x14ac:dyDescent="0.25">
      <c r="A22129" t="s">
        <v>88517</v>
      </c>
      <c r="B22129" t="s">
        <v>88518</v>
      </c>
      <c r="C22129" t="s">
        <v>88519</v>
      </c>
      <c r="D22129" t="s">
        <v>88520</v>
      </c>
      <c r="E22129" t="s">
        <v>226</v>
      </c>
      <c r="F22129" t="s">
        <v>83680</v>
      </c>
    </row>
    <row r="22130" spans="1:6" x14ac:dyDescent="0.25">
      <c r="A22130" t="s">
        <v>88521</v>
      </c>
      <c r="B22130" t="s">
        <v>88522</v>
      </c>
      <c r="C22130" t="s">
        <v>88523</v>
      </c>
      <c r="D22130" t="s">
        <v>88524</v>
      </c>
      <c r="E22130" t="s">
        <v>226</v>
      </c>
      <c r="F22130" t="s">
        <v>83680</v>
      </c>
    </row>
    <row r="22131" spans="1:6" x14ac:dyDescent="0.25">
      <c r="A22131" t="s">
        <v>88525</v>
      </c>
      <c r="B22131" t="s">
        <v>88526</v>
      </c>
      <c r="C22131" t="s">
        <v>88527</v>
      </c>
      <c r="D22131" t="s">
        <v>88528</v>
      </c>
      <c r="E22131" t="s">
        <v>226</v>
      </c>
      <c r="F22131" t="s">
        <v>83680</v>
      </c>
    </row>
    <row r="22132" spans="1:6" x14ac:dyDescent="0.25">
      <c r="A22132" t="s">
        <v>88529</v>
      </c>
      <c r="B22132" t="s">
        <v>88530</v>
      </c>
      <c r="C22132" t="s">
        <v>88531</v>
      </c>
      <c r="D22132" t="s">
        <v>88532</v>
      </c>
      <c r="E22132" t="s">
        <v>226</v>
      </c>
      <c r="F22132" t="s">
        <v>83680</v>
      </c>
    </row>
    <row r="22133" spans="1:6" x14ac:dyDescent="0.25">
      <c r="A22133" t="s">
        <v>88533</v>
      </c>
      <c r="B22133" t="s">
        <v>88534</v>
      </c>
      <c r="C22133" t="s">
        <v>88535</v>
      </c>
      <c r="D22133" t="s">
        <v>88536</v>
      </c>
      <c r="E22133" t="s">
        <v>226</v>
      </c>
      <c r="F22133" t="s">
        <v>83680</v>
      </c>
    </row>
    <row r="22134" spans="1:6" x14ac:dyDescent="0.25">
      <c r="A22134" t="s">
        <v>88537</v>
      </c>
      <c r="B22134" t="s">
        <v>88538</v>
      </c>
      <c r="C22134" t="s">
        <v>88539</v>
      </c>
      <c r="D22134" t="s">
        <v>88540</v>
      </c>
      <c r="E22134" t="s">
        <v>226</v>
      </c>
      <c r="F22134" t="s">
        <v>83680</v>
      </c>
    </row>
    <row r="22135" spans="1:6" x14ac:dyDescent="0.25">
      <c r="A22135" t="s">
        <v>88541</v>
      </c>
      <c r="B22135" t="s">
        <v>88542</v>
      </c>
      <c r="C22135" t="s">
        <v>88543</v>
      </c>
      <c r="D22135" t="s">
        <v>88544</v>
      </c>
      <c r="E22135" t="s">
        <v>226</v>
      </c>
      <c r="F22135" t="s">
        <v>83680</v>
      </c>
    </row>
    <row r="22136" spans="1:6" x14ac:dyDescent="0.25">
      <c r="A22136" t="s">
        <v>88545</v>
      </c>
      <c r="B22136" t="s">
        <v>88546</v>
      </c>
      <c r="C22136" t="s">
        <v>88547</v>
      </c>
      <c r="D22136" t="s">
        <v>88548</v>
      </c>
      <c r="E22136" t="s">
        <v>226</v>
      </c>
      <c r="F22136" t="s">
        <v>83680</v>
      </c>
    </row>
    <row r="22137" spans="1:6" x14ac:dyDescent="0.25">
      <c r="A22137" t="s">
        <v>88549</v>
      </c>
      <c r="B22137" t="s">
        <v>88550</v>
      </c>
      <c r="C22137" t="s">
        <v>88551</v>
      </c>
      <c r="D22137" t="s">
        <v>88552</v>
      </c>
      <c r="E22137" t="s">
        <v>226</v>
      </c>
      <c r="F22137" t="s">
        <v>83680</v>
      </c>
    </row>
    <row r="22138" spans="1:6" x14ac:dyDescent="0.25">
      <c r="A22138" t="s">
        <v>88553</v>
      </c>
      <c r="B22138" t="s">
        <v>88554</v>
      </c>
      <c r="C22138" t="s">
        <v>88555</v>
      </c>
      <c r="D22138" t="s">
        <v>88556</v>
      </c>
      <c r="E22138" t="s">
        <v>226</v>
      </c>
      <c r="F22138" t="s">
        <v>83680</v>
      </c>
    </row>
    <row r="22139" spans="1:6" x14ac:dyDescent="0.25">
      <c r="A22139" t="s">
        <v>88557</v>
      </c>
      <c r="B22139" t="s">
        <v>88558</v>
      </c>
      <c r="C22139" t="s">
        <v>88559</v>
      </c>
      <c r="D22139" t="s">
        <v>88560</v>
      </c>
      <c r="E22139" t="s">
        <v>226</v>
      </c>
      <c r="F22139" t="s">
        <v>83680</v>
      </c>
    </row>
    <row r="22140" spans="1:6" x14ac:dyDescent="0.25">
      <c r="A22140" t="s">
        <v>88561</v>
      </c>
      <c r="B22140" t="s">
        <v>88562</v>
      </c>
      <c r="C22140" t="s">
        <v>88563</v>
      </c>
      <c r="D22140" t="s">
        <v>88564</v>
      </c>
      <c r="E22140" t="s">
        <v>226</v>
      </c>
      <c r="F22140" t="s">
        <v>83680</v>
      </c>
    </row>
    <row r="22141" spans="1:6" x14ac:dyDescent="0.25">
      <c r="A22141" t="s">
        <v>88565</v>
      </c>
      <c r="B22141" t="s">
        <v>88566</v>
      </c>
      <c r="C22141" t="s">
        <v>88567</v>
      </c>
      <c r="D22141" t="s">
        <v>88568</v>
      </c>
      <c r="E22141" t="s">
        <v>226</v>
      </c>
      <c r="F22141" t="s">
        <v>83680</v>
      </c>
    </row>
    <row r="22142" spans="1:6" x14ac:dyDescent="0.25">
      <c r="A22142" t="s">
        <v>88569</v>
      </c>
      <c r="B22142" t="s">
        <v>88570</v>
      </c>
      <c r="C22142" t="s">
        <v>88571</v>
      </c>
      <c r="D22142" t="s">
        <v>88572</v>
      </c>
      <c r="E22142" t="s">
        <v>226</v>
      </c>
      <c r="F22142" t="s">
        <v>83680</v>
      </c>
    </row>
    <row r="22143" spans="1:6" x14ac:dyDescent="0.25">
      <c r="A22143" t="s">
        <v>88573</v>
      </c>
      <c r="B22143" t="s">
        <v>88574</v>
      </c>
      <c r="C22143" t="s">
        <v>88575</v>
      </c>
      <c r="D22143" t="s">
        <v>88576</v>
      </c>
      <c r="E22143" t="s">
        <v>226</v>
      </c>
      <c r="F22143" t="s">
        <v>83680</v>
      </c>
    </row>
    <row r="22144" spans="1:6" x14ac:dyDescent="0.25">
      <c r="A22144" t="s">
        <v>88577</v>
      </c>
      <c r="B22144" t="s">
        <v>88578</v>
      </c>
      <c r="C22144" t="s">
        <v>88579</v>
      </c>
      <c r="D22144" t="s">
        <v>88580</v>
      </c>
      <c r="E22144" t="s">
        <v>226</v>
      </c>
      <c r="F22144" t="s">
        <v>83680</v>
      </c>
    </row>
    <row r="22145" spans="1:6" x14ac:dyDescent="0.25">
      <c r="A22145" t="s">
        <v>88581</v>
      </c>
      <c r="B22145" t="s">
        <v>88582</v>
      </c>
      <c r="C22145" t="s">
        <v>88583</v>
      </c>
      <c r="D22145" t="s">
        <v>88584</v>
      </c>
      <c r="E22145" t="s">
        <v>226</v>
      </c>
      <c r="F22145" t="s">
        <v>83680</v>
      </c>
    </row>
    <row r="22146" spans="1:6" x14ac:dyDescent="0.25">
      <c r="A22146" t="s">
        <v>88585</v>
      </c>
      <c r="B22146" t="s">
        <v>88586</v>
      </c>
      <c r="C22146" t="s">
        <v>88587</v>
      </c>
      <c r="D22146" t="s">
        <v>88588</v>
      </c>
      <c r="E22146" t="s">
        <v>226</v>
      </c>
      <c r="F22146" t="s">
        <v>83680</v>
      </c>
    </row>
    <row r="22147" spans="1:6" x14ac:dyDescent="0.25">
      <c r="A22147" t="s">
        <v>88589</v>
      </c>
      <c r="B22147" t="s">
        <v>88590</v>
      </c>
      <c r="C22147" t="s">
        <v>88591</v>
      </c>
      <c r="D22147" t="s">
        <v>88592</v>
      </c>
      <c r="E22147" t="s">
        <v>226</v>
      </c>
      <c r="F22147" t="s">
        <v>83680</v>
      </c>
    </row>
    <row r="22148" spans="1:6" x14ac:dyDescent="0.25">
      <c r="A22148" t="s">
        <v>88593</v>
      </c>
      <c r="B22148" t="s">
        <v>88594</v>
      </c>
      <c r="C22148" t="s">
        <v>88595</v>
      </c>
      <c r="D22148" t="s">
        <v>88596</v>
      </c>
      <c r="E22148" t="s">
        <v>226</v>
      </c>
      <c r="F22148" t="s">
        <v>83680</v>
      </c>
    </row>
    <row r="22149" spans="1:6" x14ac:dyDescent="0.25">
      <c r="A22149" t="s">
        <v>88597</v>
      </c>
      <c r="B22149" t="s">
        <v>88598</v>
      </c>
      <c r="C22149" t="s">
        <v>88599</v>
      </c>
      <c r="D22149" t="s">
        <v>88600</v>
      </c>
      <c r="E22149" t="s">
        <v>226</v>
      </c>
      <c r="F22149" t="s">
        <v>83680</v>
      </c>
    </row>
    <row r="22150" spans="1:6" x14ac:dyDescent="0.25">
      <c r="A22150" t="s">
        <v>88601</v>
      </c>
      <c r="B22150" t="s">
        <v>88602</v>
      </c>
      <c r="C22150" t="s">
        <v>88603</v>
      </c>
      <c r="D22150" t="s">
        <v>88604</v>
      </c>
      <c r="E22150" t="s">
        <v>226</v>
      </c>
      <c r="F22150" t="s">
        <v>83680</v>
      </c>
    </row>
    <row r="22151" spans="1:6" x14ac:dyDescent="0.25">
      <c r="A22151" t="s">
        <v>88605</v>
      </c>
      <c r="B22151" t="s">
        <v>88606</v>
      </c>
      <c r="C22151" t="s">
        <v>88607</v>
      </c>
      <c r="D22151" t="s">
        <v>88608</v>
      </c>
      <c r="E22151" t="s">
        <v>226</v>
      </c>
      <c r="F22151" t="s">
        <v>83680</v>
      </c>
    </row>
    <row r="22152" spans="1:6" x14ac:dyDescent="0.25">
      <c r="A22152" t="s">
        <v>88609</v>
      </c>
      <c r="B22152" t="s">
        <v>88610</v>
      </c>
      <c r="C22152" t="s">
        <v>88611</v>
      </c>
      <c r="D22152" t="s">
        <v>88612</v>
      </c>
      <c r="E22152" t="s">
        <v>226</v>
      </c>
      <c r="F22152" t="s">
        <v>83680</v>
      </c>
    </row>
    <row r="22153" spans="1:6" x14ac:dyDescent="0.25">
      <c r="A22153" t="s">
        <v>88613</v>
      </c>
      <c r="B22153" t="s">
        <v>88614</v>
      </c>
      <c r="C22153" t="s">
        <v>88615</v>
      </c>
      <c r="D22153" t="s">
        <v>88616</v>
      </c>
      <c r="E22153" t="s">
        <v>226</v>
      </c>
      <c r="F22153" t="s">
        <v>83680</v>
      </c>
    </row>
    <row r="22154" spans="1:6" x14ac:dyDescent="0.25">
      <c r="A22154" t="s">
        <v>88617</v>
      </c>
      <c r="B22154" t="s">
        <v>88618</v>
      </c>
      <c r="C22154" t="s">
        <v>88619</v>
      </c>
      <c r="D22154" t="s">
        <v>88620</v>
      </c>
      <c r="E22154" t="s">
        <v>226</v>
      </c>
      <c r="F22154" t="s">
        <v>83680</v>
      </c>
    </row>
    <row r="22155" spans="1:6" x14ac:dyDescent="0.25">
      <c r="A22155" t="s">
        <v>88621</v>
      </c>
      <c r="B22155" t="s">
        <v>88622</v>
      </c>
      <c r="C22155" t="s">
        <v>88623</v>
      </c>
      <c r="D22155" t="s">
        <v>88624</v>
      </c>
      <c r="E22155" t="s">
        <v>226</v>
      </c>
      <c r="F22155" t="s">
        <v>83680</v>
      </c>
    </row>
    <row r="22156" spans="1:6" x14ac:dyDescent="0.25">
      <c r="A22156" t="s">
        <v>88625</v>
      </c>
      <c r="B22156" t="s">
        <v>88626</v>
      </c>
      <c r="C22156" t="s">
        <v>88627</v>
      </c>
      <c r="D22156" t="s">
        <v>88628</v>
      </c>
      <c r="E22156" t="s">
        <v>226</v>
      </c>
      <c r="F22156" t="s">
        <v>83680</v>
      </c>
    </row>
    <row r="22157" spans="1:6" x14ac:dyDescent="0.25">
      <c r="A22157" t="s">
        <v>88629</v>
      </c>
      <c r="B22157" t="s">
        <v>88630</v>
      </c>
      <c r="C22157" t="s">
        <v>88631</v>
      </c>
      <c r="D22157" t="s">
        <v>88632</v>
      </c>
      <c r="E22157" t="s">
        <v>226</v>
      </c>
      <c r="F22157" t="s">
        <v>83680</v>
      </c>
    </row>
    <row r="22158" spans="1:6" x14ac:dyDescent="0.25">
      <c r="A22158" t="s">
        <v>88633</v>
      </c>
      <c r="B22158" t="s">
        <v>88634</v>
      </c>
      <c r="C22158" t="s">
        <v>88635</v>
      </c>
      <c r="D22158" t="s">
        <v>88636</v>
      </c>
      <c r="E22158" t="s">
        <v>226</v>
      </c>
      <c r="F22158" t="s">
        <v>83680</v>
      </c>
    </row>
    <row r="22159" spans="1:6" x14ac:dyDescent="0.25">
      <c r="A22159" t="s">
        <v>88637</v>
      </c>
      <c r="B22159" t="s">
        <v>88638</v>
      </c>
      <c r="C22159" t="s">
        <v>88639</v>
      </c>
      <c r="D22159" t="s">
        <v>88640</v>
      </c>
      <c r="E22159" t="s">
        <v>226</v>
      </c>
      <c r="F22159" t="s">
        <v>83680</v>
      </c>
    </row>
    <row r="22160" spans="1:6" x14ac:dyDescent="0.25">
      <c r="A22160" t="s">
        <v>88641</v>
      </c>
      <c r="B22160" t="s">
        <v>88642</v>
      </c>
      <c r="C22160" t="s">
        <v>88643</v>
      </c>
      <c r="D22160" t="s">
        <v>88644</v>
      </c>
      <c r="E22160" t="s">
        <v>226</v>
      </c>
      <c r="F22160" t="s">
        <v>83680</v>
      </c>
    </row>
    <row r="22161" spans="1:6" x14ac:dyDescent="0.25">
      <c r="A22161" t="s">
        <v>88645</v>
      </c>
      <c r="B22161" t="s">
        <v>88646</v>
      </c>
      <c r="C22161" t="s">
        <v>88647</v>
      </c>
      <c r="D22161" t="s">
        <v>88648</v>
      </c>
      <c r="E22161" t="s">
        <v>226</v>
      </c>
      <c r="F22161" t="s">
        <v>83680</v>
      </c>
    </row>
    <row r="22162" spans="1:6" x14ac:dyDescent="0.25">
      <c r="A22162" t="s">
        <v>88649</v>
      </c>
      <c r="B22162" t="s">
        <v>88650</v>
      </c>
      <c r="C22162" t="s">
        <v>88651</v>
      </c>
      <c r="D22162" t="s">
        <v>88652</v>
      </c>
      <c r="E22162" t="s">
        <v>226</v>
      </c>
      <c r="F22162" t="s">
        <v>83680</v>
      </c>
    </row>
    <row r="22163" spans="1:6" x14ac:dyDescent="0.25">
      <c r="A22163" t="s">
        <v>88653</v>
      </c>
      <c r="B22163" t="s">
        <v>88654</v>
      </c>
      <c r="C22163" t="s">
        <v>88655</v>
      </c>
      <c r="D22163" t="s">
        <v>88656</v>
      </c>
      <c r="E22163" t="s">
        <v>226</v>
      </c>
      <c r="F22163" t="s">
        <v>83680</v>
      </c>
    </row>
    <row r="22164" spans="1:6" x14ac:dyDescent="0.25">
      <c r="A22164" t="s">
        <v>88657</v>
      </c>
      <c r="B22164" t="s">
        <v>88658</v>
      </c>
      <c r="C22164" t="s">
        <v>88659</v>
      </c>
      <c r="D22164" t="s">
        <v>88660</v>
      </c>
      <c r="E22164" t="s">
        <v>226</v>
      </c>
      <c r="F22164" t="s">
        <v>83680</v>
      </c>
    </row>
    <row r="22165" spans="1:6" x14ac:dyDescent="0.25">
      <c r="A22165" t="s">
        <v>88661</v>
      </c>
      <c r="B22165" t="s">
        <v>88662</v>
      </c>
      <c r="C22165" t="s">
        <v>88663</v>
      </c>
      <c r="D22165" t="s">
        <v>88664</v>
      </c>
      <c r="E22165" t="s">
        <v>226</v>
      </c>
      <c r="F22165" t="s">
        <v>83680</v>
      </c>
    </row>
    <row r="22166" spans="1:6" x14ac:dyDescent="0.25">
      <c r="A22166" t="s">
        <v>88665</v>
      </c>
      <c r="B22166" t="s">
        <v>88666</v>
      </c>
      <c r="C22166" t="s">
        <v>88667</v>
      </c>
      <c r="D22166" t="s">
        <v>88668</v>
      </c>
      <c r="E22166" t="s">
        <v>226</v>
      </c>
      <c r="F22166" t="s">
        <v>83680</v>
      </c>
    </row>
    <row r="22167" spans="1:6" x14ac:dyDescent="0.25">
      <c r="A22167" t="s">
        <v>88669</v>
      </c>
      <c r="B22167" t="s">
        <v>88670</v>
      </c>
      <c r="C22167" t="s">
        <v>88671</v>
      </c>
      <c r="D22167" t="s">
        <v>88672</v>
      </c>
      <c r="E22167" t="s">
        <v>226</v>
      </c>
      <c r="F22167" t="s">
        <v>83680</v>
      </c>
    </row>
    <row r="22168" spans="1:6" x14ac:dyDescent="0.25">
      <c r="A22168" t="s">
        <v>88673</v>
      </c>
      <c r="B22168" t="s">
        <v>88674</v>
      </c>
      <c r="C22168" t="s">
        <v>88675</v>
      </c>
      <c r="D22168" t="s">
        <v>88676</v>
      </c>
      <c r="E22168" t="s">
        <v>226</v>
      </c>
      <c r="F22168" t="s">
        <v>83680</v>
      </c>
    </row>
    <row r="22169" spans="1:6" x14ac:dyDescent="0.25">
      <c r="A22169" t="s">
        <v>88677</v>
      </c>
      <c r="B22169" t="s">
        <v>88678</v>
      </c>
      <c r="C22169" t="s">
        <v>88679</v>
      </c>
      <c r="D22169" t="s">
        <v>88680</v>
      </c>
      <c r="E22169" t="s">
        <v>226</v>
      </c>
      <c r="F22169" t="s">
        <v>83680</v>
      </c>
    </row>
    <row r="22170" spans="1:6" x14ac:dyDescent="0.25">
      <c r="A22170" t="s">
        <v>88681</v>
      </c>
      <c r="B22170" t="s">
        <v>88682</v>
      </c>
      <c r="C22170" t="s">
        <v>88683</v>
      </c>
      <c r="D22170" t="s">
        <v>88684</v>
      </c>
      <c r="E22170" t="s">
        <v>226</v>
      </c>
      <c r="F22170" t="s">
        <v>83680</v>
      </c>
    </row>
    <row r="22171" spans="1:6" x14ac:dyDescent="0.25">
      <c r="A22171" t="s">
        <v>88685</v>
      </c>
      <c r="B22171" t="s">
        <v>88686</v>
      </c>
      <c r="C22171" t="s">
        <v>88687</v>
      </c>
      <c r="D22171" t="s">
        <v>88688</v>
      </c>
      <c r="E22171" t="s">
        <v>226</v>
      </c>
      <c r="F22171" t="s">
        <v>83680</v>
      </c>
    </row>
    <row r="22172" spans="1:6" x14ac:dyDescent="0.25">
      <c r="A22172" t="s">
        <v>88689</v>
      </c>
      <c r="B22172" t="s">
        <v>88690</v>
      </c>
      <c r="C22172" t="s">
        <v>88691</v>
      </c>
      <c r="D22172" t="s">
        <v>88692</v>
      </c>
      <c r="E22172" t="s">
        <v>226</v>
      </c>
      <c r="F22172" t="s">
        <v>83680</v>
      </c>
    </row>
    <row r="22173" spans="1:6" x14ac:dyDescent="0.25">
      <c r="A22173" t="s">
        <v>88693</v>
      </c>
      <c r="B22173" t="s">
        <v>88694</v>
      </c>
      <c r="C22173" t="s">
        <v>88695</v>
      </c>
      <c r="D22173" t="s">
        <v>88696</v>
      </c>
      <c r="E22173" t="s">
        <v>226</v>
      </c>
      <c r="F22173" t="s">
        <v>83680</v>
      </c>
    </row>
    <row r="22174" spans="1:6" x14ac:dyDescent="0.25">
      <c r="A22174" t="s">
        <v>88697</v>
      </c>
      <c r="B22174" t="s">
        <v>88698</v>
      </c>
      <c r="C22174" t="s">
        <v>88699</v>
      </c>
      <c r="D22174" t="s">
        <v>88700</v>
      </c>
      <c r="E22174" t="s">
        <v>226</v>
      </c>
      <c r="F22174" t="s">
        <v>83680</v>
      </c>
    </row>
    <row r="22175" spans="1:6" x14ac:dyDescent="0.25">
      <c r="A22175" t="s">
        <v>88701</v>
      </c>
      <c r="B22175" t="s">
        <v>88702</v>
      </c>
      <c r="C22175" t="s">
        <v>88703</v>
      </c>
      <c r="D22175" t="s">
        <v>88704</v>
      </c>
      <c r="E22175" t="s">
        <v>226</v>
      </c>
      <c r="F22175" t="s">
        <v>83680</v>
      </c>
    </row>
    <row r="22176" spans="1:6" x14ac:dyDescent="0.25">
      <c r="A22176" t="s">
        <v>88705</v>
      </c>
      <c r="B22176" t="s">
        <v>88706</v>
      </c>
      <c r="C22176" t="s">
        <v>88707</v>
      </c>
      <c r="D22176" t="s">
        <v>88708</v>
      </c>
      <c r="E22176" t="s">
        <v>226</v>
      </c>
      <c r="F22176" t="s">
        <v>83680</v>
      </c>
    </row>
    <row r="22177" spans="1:6" x14ac:dyDescent="0.25">
      <c r="A22177" t="s">
        <v>88709</v>
      </c>
      <c r="B22177" t="s">
        <v>88710</v>
      </c>
      <c r="C22177" t="s">
        <v>88711</v>
      </c>
      <c r="D22177" t="s">
        <v>88712</v>
      </c>
      <c r="E22177" t="s">
        <v>226</v>
      </c>
      <c r="F22177" t="s">
        <v>83680</v>
      </c>
    </row>
    <row r="22178" spans="1:6" x14ac:dyDescent="0.25">
      <c r="A22178" t="s">
        <v>88713</v>
      </c>
      <c r="B22178" t="s">
        <v>88714</v>
      </c>
      <c r="C22178" t="s">
        <v>88715</v>
      </c>
      <c r="D22178" t="s">
        <v>88716</v>
      </c>
      <c r="E22178" t="s">
        <v>226</v>
      </c>
      <c r="F22178" t="s">
        <v>83680</v>
      </c>
    </row>
    <row r="22179" spans="1:6" x14ac:dyDescent="0.25">
      <c r="A22179" t="s">
        <v>88717</v>
      </c>
      <c r="B22179" t="s">
        <v>88718</v>
      </c>
      <c r="C22179" t="s">
        <v>88719</v>
      </c>
      <c r="D22179" t="s">
        <v>88720</v>
      </c>
      <c r="E22179" t="s">
        <v>137</v>
      </c>
      <c r="F22179" t="s">
        <v>83680</v>
      </c>
    </row>
    <row r="22180" spans="1:6" x14ac:dyDescent="0.25">
      <c r="A22180" t="s">
        <v>88721</v>
      </c>
      <c r="B22180" t="s">
        <v>88722</v>
      </c>
      <c r="C22180" t="s">
        <v>88723</v>
      </c>
      <c r="D22180" t="s">
        <v>88724</v>
      </c>
      <c r="E22180" t="s">
        <v>137</v>
      </c>
      <c r="F22180" t="s">
        <v>83680</v>
      </c>
    </row>
    <row r="22181" spans="1:6" x14ac:dyDescent="0.25">
      <c r="A22181" t="s">
        <v>88725</v>
      </c>
      <c r="B22181" t="s">
        <v>88726</v>
      </c>
      <c r="C22181" t="s">
        <v>88727</v>
      </c>
      <c r="D22181" t="s">
        <v>88728</v>
      </c>
      <c r="E22181" t="s">
        <v>137</v>
      </c>
      <c r="F22181" t="s">
        <v>83680</v>
      </c>
    </row>
    <row r="22182" spans="1:6" x14ac:dyDescent="0.25">
      <c r="A22182" t="s">
        <v>88729</v>
      </c>
      <c r="B22182" t="s">
        <v>88730</v>
      </c>
      <c r="C22182" t="s">
        <v>88731</v>
      </c>
      <c r="D22182" t="s">
        <v>88732</v>
      </c>
      <c r="E22182" t="s">
        <v>137</v>
      </c>
      <c r="F22182" t="s">
        <v>83680</v>
      </c>
    </row>
    <row r="22183" spans="1:6" x14ac:dyDescent="0.25">
      <c r="A22183" t="s">
        <v>88733</v>
      </c>
      <c r="B22183" t="s">
        <v>88734</v>
      </c>
      <c r="C22183" t="s">
        <v>88735</v>
      </c>
      <c r="D22183" t="s">
        <v>88736</v>
      </c>
      <c r="E22183" t="s">
        <v>137</v>
      </c>
      <c r="F22183" t="s">
        <v>83680</v>
      </c>
    </row>
    <row r="22184" spans="1:6" x14ac:dyDescent="0.25">
      <c r="A22184" t="s">
        <v>88737</v>
      </c>
      <c r="B22184" t="s">
        <v>88738</v>
      </c>
      <c r="C22184" t="s">
        <v>88739</v>
      </c>
      <c r="D22184" t="s">
        <v>88740</v>
      </c>
      <c r="E22184" t="s">
        <v>137</v>
      </c>
      <c r="F22184" t="s">
        <v>83680</v>
      </c>
    </row>
    <row r="22185" spans="1:6" x14ac:dyDescent="0.25">
      <c r="A22185" t="s">
        <v>88741</v>
      </c>
      <c r="B22185" t="s">
        <v>88742</v>
      </c>
      <c r="C22185" t="s">
        <v>88743</v>
      </c>
      <c r="D22185" t="s">
        <v>88744</v>
      </c>
      <c r="E22185" t="s">
        <v>137</v>
      </c>
      <c r="F22185" t="s">
        <v>83680</v>
      </c>
    </row>
    <row r="22186" spans="1:6" x14ac:dyDescent="0.25">
      <c r="A22186" t="s">
        <v>88745</v>
      </c>
      <c r="B22186" t="s">
        <v>88746</v>
      </c>
      <c r="C22186" t="s">
        <v>88747</v>
      </c>
      <c r="D22186" t="s">
        <v>88748</v>
      </c>
      <c r="E22186" t="s">
        <v>137</v>
      </c>
      <c r="F22186" t="s">
        <v>83680</v>
      </c>
    </row>
    <row r="22187" spans="1:6" x14ac:dyDescent="0.25">
      <c r="A22187" t="s">
        <v>88749</v>
      </c>
      <c r="B22187" t="s">
        <v>88750</v>
      </c>
      <c r="C22187" t="s">
        <v>88751</v>
      </c>
      <c r="D22187" t="s">
        <v>88752</v>
      </c>
      <c r="E22187" t="s">
        <v>137</v>
      </c>
      <c r="F22187" t="s">
        <v>83680</v>
      </c>
    </row>
    <row r="22188" spans="1:6" x14ac:dyDescent="0.25">
      <c r="A22188" t="s">
        <v>88753</v>
      </c>
      <c r="B22188" t="s">
        <v>88754</v>
      </c>
      <c r="C22188" t="s">
        <v>88755</v>
      </c>
      <c r="D22188" t="s">
        <v>88756</v>
      </c>
      <c r="E22188" t="s">
        <v>137</v>
      </c>
      <c r="F22188" t="s">
        <v>83680</v>
      </c>
    </row>
    <row r="22189" spans="1:6" x14ac:dyDescent="0.25">
      <c r="A22189" t="s">
        <v>88757</v>
      </c>
      <c r="B22189" t="s">
        <v>88758</v>
      </c>
      <c r="C22189" t="s">
        <v>88759</v>
      </c>
      <c r="D22189" t="s">
        <v>88760</v>
      </c>
      <c r="E22189" t="s">
        <v>137</v>
      </c>
      <c r="F22189" t="s">
        <v>83680</v>
      </c>
    </row>
    <row r="22190" spans="1:6" x14ac:dyDescent="0.25">
      <c r="A22190" t="s">
        <v>88761</v>
      </c>
      <c r="B22190" t="s">
        <v>88762</v>
      </c>
      <c r="C22190" t="s">
        <v>88763</v>
      </c>
      <c r="D22190" t="s">
        <v>88764</v>
      </c>
      <c r="E22190" t="s">
        <v>137</v>
      </c>
      <c r="F22190" t="s">
        <v>83680</v>
      </c>
    </row>
    <row r="22191" spans="1:6" x14ac:dyDescent="0.25">
      <c r="A22191" t="s">
        <v>88765</v>
      </c>
      <c r="B22191" t="s">
        <v>88766</v>
      </c>
      <c r="C22191" t="s">
        <v>88767</v>
      </c>
      <c r="D22191" t="s">
        <v>88768</v>
      </c>
      <c r="E22191" t="s">
        <v>137</v>
      </c>
      <c r="F22191" t="s">
        <v>83680</v>
      </c>
    </row>
    <row r="22192" spans="1:6" x14ac:dyDescent="0.25">
      <c r="A22192" t="s">
        <v>88769</v>
      </c>
      <c r="B22192" t="s">
        <v>88770</v>
      </c>
      <c r="C22192" t="s">
        <v>88771</v>
      </c>
      <c r="D22192" t="s">
        <v>88772</v>
      </c>
      <c r="E22192" t="s">
        <v>137</v>
      </c>
      <c r="F22192" t="s">
        <v>83680</v>
      </c>
    </row>
    <row r="22193" spans="1:6" x14ac:dyDescent="0.25">
      <c r="A22193" t="s">
        <v>88773</v>
      </c>
      <c r="B22193" t="s">
        <v>88774</v>
      </c>
      <c r="C22193" t="s">
        <v>88775</v>
      </c>
      <c r="D22193" t="s">
        <v>88776</v>
      </c>
      <c r="E22193" t="s">
        <v>137</v>
      </c>
      <c r="F22193" t="s">
        <v>83680</v>
      </c>
    </row>
    <row r="22194" spans="1:6" x14ac:dyDescent="0.25">
      <c r="A22194" t="s">
        <v>88777</v>
      </c>
      <c r="B22194" t="s">
        <v>88778</v>
      </c>
      <c r="C22194" t="s">
        <v>88779</v>
      </c>
      <c r="D22194" t="s">
        <v>88780</v>
      </c>
      <c r="E22194" t="s">
        <v>137</v>
      </c>
      <c r="F22194" t="s">
        <v>83680</v>
      </c>
    </row>
    <row r="22195" spans="1:6" x14ac:dyDescent="0.25">
      <c r="A22195" t="s">
        <v>88781</v>
      </c>
      <c r="B22195" t="s">
        <v>88782</v>
      </c>
      <c r="C22195" t="s">
        <v>88783</v>
      </c>
      <c r="D22195" t="s">
        <v>88784</v>
      </c>
      <c r="E22195" t="s">
        <v>137</v>
      </c>
      <c r="F22195" t="s">
        <v>83680</v>
      </c>
    </row>
    <row r="22196" spans="1:6" x14ac:dyDescent="0.25">
      <c r="A22196" t="s">
        <v>88785</v>
      </c>
      <c r="B22196" t="s">
        <v>88786</v>
      </c>
      <c r="C22196" t="s">
        <v>88787</v>
      </c>
      <c r="D22196" t="s">
        <v>88788</v>
      </c>
      <c r="E22196" t="s">
        <v>137</v>
      </c>
      <c r="F22196" t="s">
        <v>83680</v>
      </c>
    </row>
    <row r="22197" spans="1:6" x14ac:dyDescent="0.25">
      <c r="A22197" t="s">
        <v>88789</v>
      </c>
      <c r="B22197" t="s">
        <v>88790</v>
      </c>
      <c r="C22197" t="s">
        <v>88791</v>
      </c>
      <c r="D22197" t="s">
        <v>88792</v>
      </c>
      <c r="E22197" t="s">
        <v>137</v>
      </c>
      <c r="F22197" t="s">
        <v>83680</v>
      </c>
    </row>
    <row r="22198" spans="1:6" x14ac:dyDescent="0.25">
      <c r="A22198" t="s">
        <v>88793</v>
      </c>
      <c r="B22198" t="s">
        <v>88794</v>
      </c>
      <c r="C22198" t="s">
        <v>88795</v>
      </c>
      <c r="D22198" t="s">
        <v>88796</v>
      </c>
      <c r="E22198" t="s">
        <v>137</v>
      </c>
      <c r="F22198" t="s">
        <v>83680</v>
      </c>
    </row>
    <row r="22199" spans="1:6" x14ac:dyDescent="0.25">
      <c r="A22199" t="s">
        <v>88797</v>
      </c>
      <c r="B22199" t="s">
        <v>88798</v>
      </c>
      <c r="C22199" t="s">
        <v>88799</v>
      </c>
      <c r="D22199" t="s">
        <v>88800</v>
      </c>
      <c r="E22199" t="s">
        <v>137</v>
      </c>
      <c r="F22199" t="s">
        <v>83680</v>
      </c>
    </row>
    <row r="22200" spans="1:6" x14ac:dyDescent="0.25">
      <c r="A22200" t="s">
        <v>88801</v>
      </c>
      <c r="B22200" t="s">
        <v>88802</v>
      </c>
      <c r="C22200" t="s">
        <v>88803</v>
      </c>
      <c r="D22200" t="s">
        <v>88804</v>
      </c>
      <c r="E22200" t="s">
        <v>137</v>
      </c>
      <c r="F22200" t="s">
        <v>83680</v>
      </c>
    </row>
    <row r="22201" spans="1:6" x14ac:dyDescent="0.25">
      <c r="A22201" t="s">
        <v>88805</v>
      </c>
      <c r="B22201" t="s">
        <v>88806</v>
      </c>
      <c r="C22201" t="s">
        <v>88807</v>
      </c>
      <c r="D22201" t="s">
        <v>88808</v>
      </c>
      <c r="E22201" t="s">
        <v>137</v>
      </c>
      <c r="F22201" t="s">
        <v>83680</v>
      </c>
    </row>
    <row r="22202" spans="1:6" x14ac:dyDescent="0.25">
      <c r="A22202" t="s">
        <v>88809</v>
      </c>
      <c r="B22202" t="s">
        <v>88810</v>
      </c>
      <c r="C22202" t="s">
        <v>88811</v>
      </c>
      <c r="D22202" t="s">
        <v>88812</v>
      </c>
      <c r="E22202" t="s">
        <v>137</v>
      </c>
      <c r="F22202" t="s">
        <v>83680</v>
      </c>
    </row>
    <row r="22203" spans="1:6" x14ac:dyDescent="0.25">
      <c r="A22203" t="s">
        <v>88813</v>
      </c>
      <c r="B22203" t="s">
        <v>88814</v>
      </c>
      <c r="C22203" t="s">
        <v>88815</v>
      </c>
      <c r="D22203" t="s">
        <v>88816</v>
      </c>
      <c r="E22203" t="s">
        <v>137</v>
      </c>
      <c r="F22203" t="s">
        <v>83680</v>
      </c>
    </row>
    <row r="22204" spans="1:6" x14ac:dyDescent="0.25">
      <c r="A22204" t="s">
        <v>88817</v>
      </c>
      <c r="B22204" t="s">
        <v>88818</v>
      </c>
      <c r="C22204" t="s">
        <v>88819</v>
      </c>
      <c r="D22204" t="s">
        <v>88820</v>
      </c>
      <c r="E22204" t="s">
        <v>137</v>
      </c>
      <c r="F22204" t="s">
        <v>83680</v>
      </c>
    </row>
    <row r="22205" spans="1:6" x14ac:dyDescent="0.25">
      <c r="A22205" t="s">
        <v>88821</v>
      </c>
      <c r="B22205" t="s">
        <v>88822</v>
      </c>
      <c r="C22205" t="s">
        <v>88823</v>
      </c>
      <c r="D22205" t="s">
        <v>88824</v>
      </c>
      <c r="E22205" t="s">
        <v>137</v>
      </c>
      <c r="F22205" t="s">
        <v>83680</v>
      </c>
    </row>
    <row r="22206" spans="1:6" x14ac:dyDescent="0.25">
      <c r="A22206" t="s">
        <v>88825</v>
      </c>
      <c r="B22206" t="s">
        <v>88826</v>
      </c>
      <c r="C22206" t="s">
        <v>88827</v>
      </c>
      <c r="D22206" t="s">
        <v>88828</v>
      </c>
      <c r="E22206" t="s">
        <v>137</v>
      </c>
      <c r="F22206" t="s">
        <v>83680</v>
      </c>
    </row>
    <row r="22207" spans="1:6" x14ac:dyDescent="0.25">
      <c r="A22207" t="s">
        <v>88829</v>
      </c>
      <c r="B22207" t="s">
        <v>88830</v>
      </c>
      <c r="C22207" t="s">
        <v>88831</v>
      </c>
      <c r="D22207" t="s">
        <v>88832</v>
      </c>
      <c r="E22207" t="s">
        <v>137</v>
      </c>
      <c r="F22207" t="s">
        <v>83680</v>
      </c>
    </row>
    <row r="22208" spans="1:6" x14ac:dyDescent="0.25">
      <c r="A22208" t="s">
        <v>88833</v>
      </c>
      <c r="B22208" t="s">
        <v>88834</v>
      </c>
      <c r="C22208" t="s">
        <v>88835</v>
      </c>
      <c r="D22208" t="s">
        <v>88836</v>
      </c>
      <c r="E22208" t="s">
        <v>137</v>
      </c>
      <c r="F22208" t="s">
        <v>83680</v>
      </c>
    </row>
    <row r="22209" spans="1:6" x14ac:dyDescent="0.25">
      <c r="A22209" t="s">
        <v>88837</v>
      </c>
      <c r="B22209" t="s">
        <v>88838</v>
      </c>
      <c r="C22209" t="s">
        <v>88839</v>
      </c>
      <c r="D22209" t="s">
        <v>88840</v>
      </c>
      <c r="E22209" t="s">
        <v>137</v>
      </c>
      <c r="F22209" t="s">
        <v>83680</v>
      </c>
    </row>
    <row r="22210" spans="1:6" x14ac:dyDescent="0.25">
      <c r="A22210" t="s">
        <v>88841</v>
      </c>
      <c r="B22210" t="s">
        <v>88842</v>
      </c>
      <c r="C22210" t="s">
        <v>88843</v>
      </c>
      <c r="D22210" t="s">
        <v>88844</v>
      </c>
      <c r="E22210" t="s">
        <v>137</v>
      </c>
      <c r="F22210" t="s">
        <v>83680</v>
      </c>
    </row>
    <row r="22211" spans="1:6" x14ac:dyDescent="0.25">
      <c r="A22211" t="s">
        <v>88845</v>
      </c>
      <c r="B22211" t="s">
        <v>88846</v>
      </c>
      <c r="C22211" t="s">
        <v>88847</v>
      </c>
      <c r="D22211" t="s">
        <v>88848</v>
      </c>
      <c r="E22211" t="s">
        <v>137</v>
      </c>
      <c r="F22211" t="s">
        <v>83680</v>
      </c>
    </row>
    <row r="22212" spans="1:6" x14ac:dyDescent="0.25">
      <c r="A22212" t="s">
        <v>88849</v>
      </c>
      <c r="B22212" t="s">
        <v>88850</v>
      </c>
      <c r="C22212" t="s">
        <v>88851</v>
      </c>
      <c r="D22212" t="s">
        <v>88852</v>
      </c>
      <c r="E22212" t="s">
        <v>137</v>
      </c>
      <c r="F22212" t="s">
        <v>83680</v>
      </c>
    </row>
    <row r="22213" spans="1:6" x14ac:dyDescent="0.25">
      <c r="A22213" t="s">
        <v>88853</v>
      </c>
      <c r="B22213" t="s">
        <v>88854</v>
      </c>
      <c r="C22213" t="s">
        <v>88855</v>
      </c>
      <c r="D22213" t="s">
        <v>88856</v>
      </c>
      <c r="E22213" t="s">
        <v>137</v>
      </c>
      <c r="F22213" t="s">
        <v>83680</v>
      </c>
    </row>
    <row r="22214" spans="1:6" x14ac:dyDescent="0.25">
      <c r="A22214" t="s">
        <v>88857</v>
      </c>
      <c r="B22214" t="s">
        <v>88858</v>
      </c>
      <c r="C22214" t="s">
        <v>88859</v>
      </c>
      <c r="D22214" t="s">
        <v>88860</v>
      </c>
      <c r="E22214" t="s">
        <v>137</v>
      </c>
      <c r="F22214" t="s">
        <v>83680</v>
      </c>
    </row>
    <row r="22215" spans="1:6" x14ac:dyDescent="0.25">
      <c r="A22215" t="s">
        <v>88861</v>
      </c>
      <c r="B22215" t="s">
        <v>88862</v>
      </c>
      <c r="C22215" t="s">
        <v>88863</v>
      </c>
      <c r="D22215" t="s">
        <v>88864</v>
      </c>
      <c r="E22215" t="s">
        <v>137</v>
      </c>
      <c r="F22215" t="s">
        <v>83680</v>
      </c>
    </row>
    <row r="22216" spans="1:6" x14ac:dyDescent="0.25">
      <c r="A22216" t="s">
        <v>88865</v>
      </c>
      <c r="B22216" t="s">
        <v>88866</v>
      </c>
      <c r="C22216" t="s">
        <v>88867</v>
      </c>
      <c r="D22216" t="s">
        <v>88868</v>
      </c>
      <c r="E22216" t="s">
        <v>137</v>
      </c>
      <c r="F22216" t="s">
        <v>83680</v>
      </c>
    </row>
    <row r="22217" spans="1:6" x14ac:dyDescent="0.25">
      <c r="A22217" t="s">
        <v>88869</v>
      </c>
      <c r="B22217" t="s">
        <v>88870</v>
      </c>
      <c r="C22217" t="s">
        <v>88871</v>
      </c>
      <c r="D22217" t="s">
        <v>88872</v>
      </c>
      <c r="E22217" t="s">
        <v>137</v>
      </c>
      <c r="F22217" t="s">
        <v>83680</v>
      </c>
    </row>
    <row r="22218" spans="1:6" x14ac:dyDescent="0.25">
      <c r="A22218" t="s">
        <v>88873</v>
      </c>
      <c r="B22218" t="s">
        <v>88874</v>
      </c>
      <c r="C22218" t="s">
        <v>88875</v>
      </c>
      <c r="D22218" t="s">
        <v>88876</v>
      </c>
      <c r="E22218" t="s">
        <v>137</v>
      </c>
      <c r="F22218" t="s">
        <v>83680</v>
      </c>
    </row>
    <row r="22219" spans="1:6" x14ac:dyDescent="0.25">
      <c r="A22219" t="s">
        <v>88877</v>
      </c>
      <c r="B22219" t="s">
        <v>88878</v>
      </c>
      <c r="C22219" t="s">
        <v>88879</v>
      </c>
      <c r="D22219" t="s">
        <v>88880</v>
      </c>
      <c r="E22219" t="s">
        <v>137</v>
      </c>
      <c r="F22219" t="s">
        <v>83680</v>
      </c>
    </row>
    <row r="22220" spans="1:6" x14ac:dyDescent="0.25">
      <c r="A22220" t="s">
        <v>88881</v>
      </c>
      <c r="B22220" t="s">
        <v>88882</v>
      </c>
      <c r="C22220" t="s">
        <v>88883</v>
      </c>
      <c r="D22220" t="s">
        <v>88884</v>
      </c>
      <c r="E22220" t="s">
        <v>226</v>
      </c>
      <c r="F22220" t="s">
        <v>83680</v>
      </c>
    </row>
    <row r="22221" spans="1:6" x14ac:dyDescent="0.25">
      <c r="A22221" t="s">
        <v>88885</v>
      </c>
      <c r="B22221" t="s">
        <v>88886</v>
      </c>
      <c r="C22221" t="s">
        <v>88887</v>
      </c>
      <c r="D22221" t="s">
        <v>88888</v>
      </c>
      <c r="E22221" t="s">
        <v>226</v>
      </c>
      <c r="F22221" t="s">
        <v>83680</v>
      </c>
    </row>
    <row r="22222" spans="1:6" x14ac:dyDescent="0.25">
      <c r="A22222" t="s">
        <v>88889</v>
      </c>
      <c r="B22222" t="s">
        <v>88890</v>
      </c>
      <c r="C22222" t="s">
        <v>88891</v>
      </c>
      <c r="D22222" t="s">
        <v>88892</v>
      </c>
      <c r="E22222" t="s">
        <v>226</v>
      </c>
      <c r="F22222" t="s">
        <v>83680</v>
      </c>
    </row>
    <row r="22223" spans="1:6" x14ac:dyDescent="0.25">
      <c r="A22223" t="s">
        <v>88893</v>
      </c>
      <c r="B22223" t="s">
        <v>88894</v>
      </c>
      <c r="C22223" t="s">
        <v>88895</v>
      </c>
      <c r="D22223" t="s">
        <v>88896</v>
      </c>
      <c r="E22223" t="s">
        <v>226</v>
      </c>
      <c r="F22223" t="s">
        <v>83680</v>
      </c>
    </row>
    <row r="22224" spans="1:6" x14ac:dyDescent="0.25">
      <c r="A22224" t="s">
        <v>88897</v>
      </c>
      <c r="B22224" t="s">
        <v>88898</v>
      </c>
      <c r="C22224" t="s">
        <v>88899</v>
      </c>
      <c r="D22224" t="s">
        <v>88900</v>
      </c>
      <c r="E22224" t="s">
        <v>226</v>
      </c>
      <c r="F22224" t="s">
        <v>83680</v>
      </c>
    </row>
    <row r="22225" spans="1:6" x14ac:dyDescent="0.25">
      <c r="A22225" t="s">
        <v>88901</v>
      </c>
      <c r="B22225" t="s">
        <v>88902</v>
      </c>
      <c r="C22225" t="s">
        <v>88903</v>
      </c>
      <c r="D22225" t="s">
        <v>88904</v>
      </c>
      <c r="E22225" t="s">
        <v>226</v>
      </c>
      <c r="F22225" t="s">
        <v>83680</v>
      </c>
    </row>
    <row r="22226" spans="1:6" x14ac:dyDescent="0.25">
      <c r="A22226" t="s">
        <v>88905</v>
      </c>
      <c r="B22226" t="s">
        <v>88906</v>
      </c>
      <c r="C22226" t="s">
        <v>88907</v>
      </c>
      <c r="D22226" t="s">
        <v>88908</v>
      </c>
      <c r="E22226" t="s">
        <v>226</v>
      </c>
      <c r="F22226" t="s">
        <v>83680</v>
      </c>
    </row>
    <row r="22227" spans="1:6" x14ac:dyDescent="0.25">
      <c r="A22227" t="s">
        <v>88909</v>
      </c>
      <c r="B22227" t="s">
        <v>88910</v>
      </c>
      <c r="C22227" t="s">
        <v>88911</v>
      </c>
      <c r="D22227" t="s">
        <v>88912</v>
      </c>
      <c r="E22227" t="s">
        <v>226</v>
      </c>
      <c r="F22227" t="s">
        <v>83680</v>
      </c>
    </row>
    <row r="22228" spans="1:6" x14ac:dyDescent="0.25">
      <c r="A22228" t="s">
        <v>88913</v>
      </c>
      <c r="B22228" t="s">
        <v>88914</v>
      </c>
      <c r="C22228" t="s">
        <v>88915</v>
      </c>
      <c r="D22228" t="s">
        <v>88916</v>
      </c>
      <c r="E22228" t="s">
        <v>226</v>
      </c>
      <c r="F22228" t="s">
        <v>83680</v>
      </c>
    </row>
    <row r="22229" spans="1:6" x14ac:dyDescent="0.25">
      <c r="A22229" t="s">
        <v>88917</v>
      </c>
      <c r="B22229" t="s">
        <v>88918</v>
      </c>
      <c r="C22229" t="s">
        <v>88919</v>
      </c>
      <c r="D22229" t="s">
        <v>88920</v>
      </c>
      <c r="E22229" t="s">
        <v>226</v>
      </c>
      <c r="F22229" t="s">
        <v>83680</v>
      </c>
    </row>
    <row r="22230" spans="1:6" x14ac:dyDescent="0.25">
      <c r="A22230" t="s">
        <v>88921</v>
      </c>
      <c r="B22230" t="s">
        <v>88922</v>
      </c>
      <c r="C22230" t="s">
        <v>88923</v>
      </c>
      <c r="D22230" t="s">
        <v>88924</v>
      </c>
      <c r="E22230" t="s">
        <v>226</v>
      </c>
      <c r="F22230" t="s">
        <v>83680</v>
      </c>
    </row>
    <row r="22231" spans="1:6" x14ac:dyDescent="0.25">
      <c r="A22231" t="s">
        <v>88925</v>
      </c>
      <c r="B22231" t="s">
        <v>88926</v>
      </c>
      <c r="C22231" t="s">
        <v>88927</v>
      </c>
      <c r="D22231" t="s">
        <v>88928</v>
      </c>
      <c r="E22231" t="s">
        <v>226</v>
      </c>
      <c r="F22231" t="s">
        <v>83680</v>
      </c>
    </row>
    <row r="22232" spans="1:6" x14ac:dyDescent="0.25">
      <c r="A22232" t="s">
        <v>88929</v>
      </c>
      <c r="B22232" t="s">
        <v>88930</v>
      </c>
      <c r="C22232" t="s">
        <v>88931</v>
      </c>
      <c r="D22232" t="s">
        <v>88932</v>
      </c>
      <c r="E22232" t="s">
        <v>226</v>
      </c>
      <c r="F22232" t="s">
        <v>83680</v>
      </c>
    </row>
    <row r="22233" spans="1:6" x14ac:dyDescent="0.25">
      <c r="A22233" t="s">
        <v>88933</v>
      </c>
      <c r="B22233" t="s">
        <v>88934</v>
      </c>
      <c r="C22233" t="s">
        <v>88935</v>
      </c>
      <c r="D22233" t="s">
        <v>88936</v>
      </c>
      <c r="E22233" t="s">
        <v>226</v>
      </c>
      <c r="F22233" t="s">
        <v>83680</v>
      </c>
    </row>
    <row r="22234" spans="1:6" x14ac:dyDescent="0.25">
      <c r="A22234" t="s">
        <v>88937</v>
      </c>
      <c r="B22234" t="s">
        <v>88938</v>
      </c>
      <c r="C22234" t="s">
        <v>88939</v>
      </c>
      <c r="D22234" t="s">
        <v>88940</v>
      </c>
      <c r="E22234" t="s">
        <v>226</v>
      </c>
      <c r="F22234" t="s">
        <v>83680</v>
      </c>
    </row>
    <row r="22235" spans="1:6" x14ac:dyDescent="0.25">
      <c r="A22235" t="s">
        <v>88941</v>
      </c>
      <c r="B22235" t="s">
        <v>88942</v>
      </c>
      <c r="C22235" t="s">
        <v>88943</v>
      </c>
      <c r="D22235" t="s">
        <v>88944</v>
      </c>
      <c r="E22235" t="s">
        <v>226</v>
      </c>
      <c r="F22235" t="s">
        <v>83680</v>
      </c>
    </row>
    <row r="22236" spans="1:6" x14ac:dyDescent="0.25">
      <c r="A22236" t="s">
        <v>88945</v>
      </c>
      <c r="B22236" t="s">
        <v>88946</v>
      </c>
      <c r="C22236" t="s">
        <v>88947</v>
      </c>
      <c r="D22236" t="s">
        <v>88948</v>
      </c>
      <c r="E22236" t="s">
        <v>226</v>
      </c>
      <c r="F22236" t="s">
        <v>83680</v>
      </c>
    </row>
    <row r="22237" spans="1:6" x14ac:dyDescent="0.25">
      <c r="A22237" t="s">
        <v>88949</v>
      </c>
      <c r="B22237" t="s">
        <v>88950</v>
      </c>
      <c r="C22237" t="s">
        <v>88951</v>
      </c>
      <c r="D22237" t="s">
        <v>88952</v>
      </c>
      <c r="E22237" t="s">
        <v>226</v>
      </c>
      <c r="F22237" t="s">
        <v>83680</v>
      </c>
    </row>
    <row r="22238" spans="1:6" x14ac:dyDescent="0.25">
      <c r="A22238" t="s">
        <v>88953</v>
      </c>
      <c r="B22238" t="s">
        <v>88954</v>
      </c>
      <c r="C22238" t="s">
        <v>88955</v>
      </c>
      <c r="D22238" t="s">
        <v>88956</v>
      </c>
      <c r="E22238" t="s">
        <v>226</v>
      </c>
      <c r="F22238" t="s">
        <v>83680</v>
      </c>
    </row>
    <row r="22239" spans="1:6" x14ac:dyDescent="0.25">
      <c r="A22239" t="s">
        <v>88957</v>
      </c>
      <c r="B22239" t="s">
        <v>88958</v>
      </c>
      <c r="C22239" t="s">
        <v>88959</v>
      </c>
      <c r="D22239" t="s">
        <v>88960</v>
      </c>
      <c r="E22239" t="s">
        <v>226</v>
      </c>
      <c r="F22239" t="s">
        <v>83680</v>
      </c>
    </row>
    <row r="22240" spans="1:6" x14ac:dyDescent="0.25">
      <c r="A22240" t="s">
        <v>88961</v>
      </c>
      <c r="B22240" t="s">
        <v>88962</v>
      </c>
      <c r="C22240" t="s">
        <v>88963</v>
      </c>
      <c r="D22240" t="s">
        <v>88964</v>
      </c>
      <c r="E22240" t="s">
        <v>226</v>
      </c>
      <c r="F22240" t="s">
        <v>83680</v>
      </c>
    </row>
    <row r="22241" spans="1:6" x14ac:dyDescent="0.25">
      <c r="A22241" t="s">
        <v>88965</v>
      </c>
      <c r="B22241" t="s">
        <v>88966</v>
      </c>
      <c r="C22241" t="s">
        <v>88967</v>
      </c>
      <c r="D22241" t="s">
        <v>88968</v>
      </c>
      <c r="E22241" t="s">
        <v>226</v>
      </c>
      <c r="F22241" t="s">
        <v>83680</v>
      </c>
    </row>
    <row r="22242" spans="1:6" x14ac:dyDescent="0.25">
      <c r="A22242" t="s">
        <v>88969</v>
      </c>
      <c r="B22242" t="s">
        <v>88970</v>
      </c>
      <c r="C22242" t="s">
        <v>88971</v>
      </c>
      <c r="D22242" t="s">
        <v>88972</v>
      </c>
      <c r="E22242" t="s">
        <v>226</v>
      </c>
      <c r="F22242" t="s">
        <v>83680</v>
      </c>
    </row>
    <row r="22243" spans="1:6" x14ac:dyDescent="0.25">
      <c r="A22243" t="s">
        <v>88973</v>
      </c>
      <c r="B22243" t="s">
        <v>88974</v>
      </c>
      <c r="C22243" t="s">
        <v>88975</v>
      </c>
      <c r="D22243" t="s">
        <v>88976</v>
      </c>
      <c r="E22243" t="s">
        <v>226</v>
      </c>
      <c r="F22243" t="s">
        <v>83680</v>
      </c>
    </row>
    <row r="22244" spans="1:6" x14ac:dyDescent="0.25">
      <c r="A22244" t="s">
        <v>88977</v>
      </c>
      <c r="B22244" t="s">
        <v>88978</v>
      </c>
      <c r="C22244" t="s">
        <v>88979</v>
      </c>
      <c r="D22244" t="s">
        <v>88980</v>
      </c>
      <c r="E22244" t="s">
        <v>226</v>
      </c>
      <c r="F22244" t="s">
        <v>83680</v>
      </c>
    </row>
    <row r="22245" spans="1:6" x14ac:dyDescent="0.25">
      <c r="A22245" t="s">
        <v>88981</v>
      </c>
      <c r="B22245" t="s">
        <v>88982</v>
      </c>
      <c r="C22245" t="s">
        <v>88983</v>
      </c>
      <c r="D22245" t="s">
        <v>88984</v>
      </c>
      <c r="E22245" t="s">
        <v>226</v>
      </c>
      <c r="F22245" t="s">
        <v>83680</v>
      </c>
    </row>
    <row r="22246" spans="1:6" x14ac:dyDescent="0.25">
      <c r="A22246" t="s">
        <v>88985</v>
      </c>
      <c r="B22246" t="s">
        <v>88986</v>
      </c>
      <c r="C22246" t="s">
        <v>88987</v>
      </c>
      <c r="D22246" t="s">
        <v>88988</v>
      </c>
      <c r="E22246" t="s">
        <v>226</v>
      </c>
      <c r="F22246" t="s">
        <v>83680</v>
      </c>
    </row>
    <row r="22247" spans="1:6" x14ac:dyDescent="0.25">
      <c r="A22247" t="s">
        <v>88989</v>
      </c>
      <c r="B22247" t="s">
        <v>88990</v>
      </c>
      <c r="C22247" t="s">
        <v>88991</v>
      </c>
      <c r="D22247" t="s">
        <v>88992</v>
      </c>
      <c r="E22247" t="s">
        <v>226</v>
      </c>
      <c r="F22247" t="s">
        <v>83680</v>
      </c>
    </row>
    <row r="22248" spans="1:6" x14ac:dyDescent="0.25">
      <c r="A22248" t="s">
        <v>88993</v>
      </c>
      <c r="B22248" t="s">
        <v>88994</v>
      </c>
      <c r="C22248" t="s">
        <v>88995</v>
      </c>
      <c r="D22248" t="s">
        <v>88996</v>
      </c>
      <c r="E22248" t="s">
        <v>226</v>
      </c>
      <c r="F22248" t="s">
        <v>83680</v>
      </c>
    </row>
    <row r="22249" spans="1:6" x14ac:dyDescent="0.25">
      <c r="A22249" t="s">
        <v>88997</v>
      </c>
      <c r="B22249" t="s">
        <v>88998</v>
      </c>
      <c r="C22249" t="s">
        <v>88999</v>
      </c>
      <c r="D22249" t="s">
        <v>89000</v>
      </c>
      <c r="E22249" t="s">
        <v>226</v>
      </c>
      <c r="F22249" t="s">
        <v>83680</v>
      </c>
    </row>
    <row r="22250" spans="1:6" x14ac:dyDescent="0.25">
      <c r="A22250" t="s">
        <v>89001</v>
      </c>
      <c r="B22250" t="s">
        <v>89002</v>
      </c>
      <c r="C22250" t="s">
        <v>89003</v>
      </c>
      <c r="D22250" t="s">
        <v>89004</v>
      </c>
      <c r="E22250" t="s">
        <v>226</v>
      </c>
      <c r="F22250" t="s">
        <v>83680</v>
      </c>
    </row>
    <row r="22251" spans="1:6" x14ac:dyDescent="0.25">
      <c r="A22251" t="s">
        <v>89005</v>
      </c>
      <c r="B22251" t="s">
        <v>89006</v>
      </c>
      <c r="C22251" t="s">
        <v>89007</v>
      </c>
      <c r="D22251" t="s">
        <v>89008</v>
      </c>
      <c r="E22251" t="s">
        <v>226</v>
      </c>
      <c r="F22251" t="s">
        <v>83680</v>
      </c>
    </row>
    <row r="22252" spans="1:6" x14ac:dyDescent="0.25">
      <c r="A22252" t="s">
        <v>89009</v>
      </c>
      <c r="B22252" t="s">
        <v>89010</v>
      </c>
      <c r="C22252" t="s">
        <v>89011</v>
      </c>
      <c r="D22252" t="s">
        <v>89012</v>
      </c>
      <c r="E22252" t="s">
        <v>226</v>
      </c>
      <c r="F22252" t="s">
        <v>83680</v>
      </c>
    </row>
    <row r="22253" spans="1:6" x14ac:dyDescent="0.25">
      <c r="A22253" t="s">
        <v>89013</v>
      </c>
      <c r="B22253" t="s">
        <v>89014</v>
      </c>
      <c r="C22253" t="s">
        <v>89015</v>
      </c>
      <c r="D22253" t="s">
        <v>89016</v>
      </c>
      <c r="E22253" t="s">
        <v>226</v>
      </c>
      <c r="F22253" t="s">
        <v>83680</v>
      </c>
    </row>
    <row r="22254" spans="1:6" x14ac:dyDescent="0.25">
      <c r="A22254" t="s">
        <v>89017</v>
      </c>
      <c r="B22254" t="s">
        <v>89018</v>
      </c>
      <c r="C22254" t="s">
        <v>89019</v>
      </c>
      <c r="D22254" t="s">
        <v>89020</v>
      </c>
      <c r="E22254" t="s">
        <v>226</v>
      </c>
      <c r="F22254" t="s">
        <v>83680</v>
      </c>
    </row>
    <row r="22255" spans="1:6" x14ac:dyDescent="0.25">
      <c r="A22255" t="s">
        <v>89021</v>
      </c>
      <c r="B22255" t="s">
        <v>89022</v>
      </c>
      <c r="C22255" t="s">
        <v>89023</v>
      </c>
      <c r="D22255" t="s">
        <v>89024</v>
      </c>
      <c r="E22255" t="s">
        <v>226</v>
      </c>
      <c r="F22255" t="s">
        <v>83680</v>
      </c>
    </row>
    <row r="22256" spans="1:6" x14ac:dyDescent="0.25">
      <c r="A22256" t="s">
        <v>89025</v>
      </c>
      <c r="B22256" t="s">
        <v>89026</v>
      </c>
      <c r="C22256" t="s">
        <v>89027</v>
      </c>
      <c r="D22256" t="s">
        <v>89028</v>
      </c>
      <c r="E22256" t="s">
        <v>226</v>
      </c>
      <c r="F22256" t="s">
        <v>83680</v>
      </c>
    </row>
    <row r="22257" spans="1:6" x14ac:dyDescent="0.25">
      <c r="A22257" t="s">
        <v>89029</v>
      </c>
      <c r="B22257" t="s">
        <v>89030</v>
      </c>
      <c r="C22257" t="s">
        <v>89031</v>
      </c>
      <c r="D22257" t="s">
        <v>89032</v>
      </c>
      <c r="E22257" t="s">
        <v>226</v>
      </c>
      <c r="F22257" t="s">
        <v>83680</v>
      </c>
    </row>
    <row r="22258" spans="1:6" x14ac:dyDescent="0.25">
      <c r="A22258" t="s">
        <v>89033</v>
      </c>
      <c r="B22258" t="s">
        <v>89034</v>
      </c>
      <c r="C22258" t="s">
        <v>89035</v>
      </c>
      <c r="D22258" t="s">
        <v>89036</v>
      </c>
      <c r="E22258" t="s">
        <v>226</v>
      </c>
      <c r="F22258" t="s">
        <v>83680</v>
      </c>
    </row>
    <row r="22259" spans="1:6" x14ac:dyDescent="0.25">
      <c r="A22259" t="s">
        <v>89037</v>
      </c>
      <c r="B22259" t="s">
        <v>89038</v>
      </c>
      <c r="C22259" t="s">
        <v>89039</v>
      </c>
      <c r="D22259" t="s">
        <v>89040</v>
      </c>
      <c r="E22259" t="s">
        <v>226</v>
      </c>
      <c r="F22259" t="s">
        <v>83680</v>
      </c>
    </row>
    <row r="22260" spans="1:6" x14ac:dyDescent="0.25">
      <c r="A22260" t="s">
        <v>89041</v>
      </c>
      <c r="B22260" t="s">
        <v>89042</v>
      </c>
      <c r="C22260" t="s">
        <v>89043</v>
      </c>
      <c r="D22260" t="s">
        <v>89044</v>
      </c>
      <c r="E22260" t="s">
        <v>226</v>
      </c>
      <c r="F22260" t="s">
        <v>83680</v>
      </c>
    </row>
    <row r="22261" spans="1:6" x14ac:dyDescent="0.25">
      <c r="A22261" t="s">
        <v>89045</v>
      </c>
      <c r="B22261" t="s">
        <v>89046</v>
      </c>
      <c r="C22261" t="s">
        <v>89047</v>
      </c>
      <c r="D22261" t="s">
        <v>89048</v>
      </c>
      <c r="E22261" t="s">
        <v>226</v>
      </c>
      <c r="F22261" t="s">
        <v>83680</v>
      </c>
    </row>
    <row r="22262" spans="1:6" x14ac:dyDescent="0.25">
      <c r="A22262" t="s">
        <v>89049</v>
      </c>
      <c r="B22262" t="s">
        <v>89050</v>
      </c>
      <c r="C22262" t="s">
        <v>89051</v>
      </c>
      <c r="D22262" t="s">
        <v>89052</v>
      </c>
      <c r="E22262" t="s">
        <v>226</v>
      </c>
      <c r="F22262" t="s">
        <v>83680</v>
      </c>
    </row>
    <row r="22263" spans="1:6" x14ac:dyDescent="0.25">
      <c r="A22263" t="s">
        <v>89053</v>
      </c>
      <c r="B22263" t="s">
        <v>89054</v>
      </c>
      <c r="C22263" t="s">
        <v>89055</v>
      </c>
      <c r="D22263" t="s">
        <v>89056</v>
      </c>
      <c r="E22263" t="s">
        <v>226</v>
      </c>
      <c r="F22263" t="s">
        <v>83680</v>
      </c>
    </row>
    <row r="22264" spans="1:6" x14ac:dyDescent="0.25">
      <c r="A22264" t="s">
        <v>89057</v>
      </c>
      <c r="B22264" t="s">
        <v>89058</v>
      </c>
      <c r="C22264" t="s">
        <v>89059</v>
      </c>
      <c r="D22264" t="s">
        <v>89060</v>
      </c>
      <c r="E22264" t="s">
        <v>226</v>
      </c>
      <c r="F22264" t="s">
        <v>83680</v>
      </c>
    </row>
    <row r="22265" spans="1:6" x14ac:dyDescent="0.25">
      <c r="A22265" t="s">
        <v>89061</v>
      </c>
      <c r="B22265" t="s">
        <v>89062</v>
      </c>
      <c r="C22265" t="s">
        <v>89063</v>
      </c>
      <c r="D22265" t="s">
        <v>89064</v>
      </c>
      <c r="E22265" t="s">
        <v>226</v>
      </c>
      <c r="F22265" t="s">
        <v>83680</v>
      </c>
    </row>
    <row r="22266" spans="1:6" x14ac:dyDescent="0.25">
      <c r="A22266" t="s">
        <v>89065</v>
      </c>
      <c r="B22266" t="s">
        <v>89066</v>
      </c>
      <c r="C22266" t="s">
        <v>89067</v>
      </c>
      <c r="D22266" t="s">
        <v>89068</v>
      </c>
      <c r="E22266" t="s">
        <v>226</v>
      </c>
      <c r="F22266" t="s">
        <v>83680</v>
      </c>
    </row>
    <row r="22267" spans="1:6" x14ac:dyDescent="0.25">
      <c r="A22267" t="s">
        <v>89069</v>
      </c>
      <c r="B22267" t="s">
        <v>89070</v>
      </c>
      <c r="C22267" t="s">
        <v>89071</v>
      </c>
      <c r="D22267" t="s">
        <v>89072</v>
      </c>
      <c r="E22267" t="s">
        <v>226</v>
      </c>
      <c r="F22267" t="s">
        <v>83680</v>
      </c>
    </row>
    <row r="22268" spans="1:6" x14ac:dyDescent="0.25">
      <c r="A22268" t="s">
        <v>89073</v>
      </c>
      <c r="B22268" t="s">
        <v>89074</v>
      </c>
      <c r="C22268" t="s">
        <v>89075</v>
      </c>
      <c r="D22268" t="s">
        <v>89076</v>
      </c>
      <c r="E22268" t="s">
        <v>226</v>
      </c>
      <c r="F22268" t="s">
        <v>83680</v>
      </c>
    </row>
    <row r="22269" spans="1:6" x14ac:dyDescent="0.25">
      <c r="A22269" t="s">
        <v>89077</v>
      </c>
      <c r="B22269" t="s">
        <v>89078</v>
      </c>
      <c r="C22269" t="s">
        <v>89079</v>
      </c>
      <c r="D22269" t="s">
        <v>89080</v>
      </c>
      <c r="E22269" t="s">
        <v>226</v>
      </c>
      <c r="F22269" t="s">
        <v>83680</v>
      </c>
    </row>
    <row r="22270" spans="1:6" x14ac:dyDescent="0.25">
      <c r="A22270" t="s">
        <v>89081</v>
      </c>
      <c r="B22270" t="s">
        <v>89082</v>
      </c>
      <c r="C22270" t="s">
        <v>89083</v>
      </c>
      <c r="D22270" t="s">
        <v>89084</v>
      </c>
      <c r="E22270" t="s">
        <v>226</v>
      </c>
      <c r="F22270" t="s">
        <v>83680</v>
      </c>
    </row>
    <row r="22271" spans="1:6" x14ac:dyDescent="0.25">
      <c r="A22271" t="s">
        <v>89085</v>
      </c>
      <c r="B22271" t="s">
        <v>89086</v>
      </c>
      <c r="C22271" t="s">
        <v>89087</v>
      </c>
      <c r="D22271" t="s">
        <v>89088</v>
      </c>
      <c r="E22271" t="s">
        <v>226</v>
      </c>
      <c r="F22271" t="s">
        <v>83680</v>
      </c>
    </row>
    <row r="22272" spans="1:6" x14ac:dyDescent="0.25">
      <c r="A22272" t="s">
        <v>89089</v>
      </c>
      <c r="B22272" t="s">
        <v>89090</v>
      </c>
      <c r="C22272" t="s">
        <v>89091</v>
      </c>
      <c r="D22272" t="s">
        <v>89092</v>
      </c>
      <c r="E22272" t="s">
        <v>226</v>
      </c>
      <c r="F22272" t="s">
        <v>83680</v>
      </c>
    </row>
    <row r="22273" spans="1:6" x14ac:dyDescent="0.25">
      <c r="A22273" t="s">
        <v>89093</v>
      </c>
      <c r="B22273" t="s">
        <v>89094</v>
      </c>
      <c r="C22273" t="s">
        <v>89095</v>
      </c>
      <c r="D22273" t="s">
        <v>89096</v>
      </c>
      <c r="E22273" t="s">
        <v>226</v>
      </c>
      <c r="F22273" t="s">
        <v>83680</v>
      </c>
    </row>
    <row r="22274" spans="1:6" x14ac:dyDescent="0.25">
      <c r="A22274" t="s">
        <v>89097</v>
      </c>
      <c r="B22274" t="s">
        <v>89098</v>
      </c>
      <c r="C22274" t="s">
        <v>89099</v>
      </c>
      <c r="D22274" t="s">
        <v>89100</v>
      </c>
      <c r="E22274" t="s">
        <v>226</v>
      </c>
      <c r="F22274" t="s">
        <v>83680</v>
      </c>
    </row>
    <row r="22275" spans="1:6" x14ac:dyDescent="0.25">
      <c r="A22275" t="s">
        <v>89101</v>
      </c>
      <c r="B22275" t="s">
        <v>89102</v>
      </c>
      <c r="C22275" t="s">
        <v>89103</v>
      </c>
      <c r="D22275" t="s">
        <v>89104</v>
      </c>
      <c r="E22275" t="s">
        <v>226</v>
      </c>
      <c r="F22275" t="s">
        <v>83680</v>
      </c>
    </row>
    <row r="22276" spans="1:6" x14ac:dyDescent="0.25">
      <c r="A22276" t="s">
        <v>89105</v>
      </c>
      <c r="B22276" t="s">
        <v>89106</v>
      </c>
      <c r="C22276" t="s">
        <v>89107</v>
      </c>
      <c r="D22276" t="s">
        <v>89108</v>
      </c>
      <c r="E22276" t="s">
        <v>226</v>
      </c>
      <c r="F22276" t="s">
        <v>83680</v>
      </c>
    </row>
    <row r="22277" spans="1:6" x14ac:dyDescent="0.25">
      <c r="A22277" t="s">
        <v>89109</v>
      </c>
      <c r="B22277" t="s">
        <v>89110</v>
      </c>
      <c r="C22277" t="s">
        <v>89111</v>
      </c>
      <c r="D22277" t="s">
        <v>89112</v>
      </c>
      <c r="E22277" t="s">
        <v>226</v>
      </c>
      <c r="F22277" t="s">
        <v>83680</v>
      </c>
    </row>
    <row r="22278" spans="1:6" x14ac:dyDescent="0.25">
      <c r="A22278" t="s">
        <v>89113</v>
      </c>
      <c r="B22278" t="s">
        <v>89114</v>
      </c>
      <c r="C22278" t="s">
        <v>89115</v>
      </c>
      <c r="D22278" t="s">
        <v>89116</v>
      </c>
      <c r="E22278" t="s">
        <v>226</v>
      </c>
      <c r="F22278" t="s">
        <v>83680</v>
      </c>
    </row>
    <row r="22279" spans="1:6" x14ac:dyDescent="0.25">
      <c r="A22279" t="s">
        <v>89117</v>
      </c>
      <c r="B22279" t="s">
        <v>89118</v>
      </c>
      <c r="C22279" t="s">
        <v>89119</v>
      </c>
      <c r="D22279" t="s">
        <v>89120</v>
      </c>
      <c r="E22279" t="s">
        <v>226</v>
      </c>
      <c r="F22279" t="s">
        <v>83680</v>
      </c>
    </row>
    <row r="22280" spans="1:6" x14ac:dyDescent="0.25">
      <c r="A22280" t="s">
        <v>89121</v>
      </c>
      <c r="B22280" t="s">
        <v>89122</v>
      </c>
      <c r="C22280" t="s">
        <v>89123</v>
      </c>
      <c r="D22280" t="s">
        <v>89124</v>
      </c>
      <c r="E22280" t="s">
        <v>226</v>
      </c>
      <c r="F22280" t="s">
        <v>83680</v>
      </c>
    </row>
    <row r="22281" spans="1:6" x14ac:dyDescent="0.25">
      <c r="A22281" t="s">
        <v>89125</v>
      </c>
      <c r="B22281" t="s">
        <v>89126</v>
      </c>
      <c r="C22281" t="s">
        <v>89127</v>
      </c>
      <c r="D22281" t="s">
        <v>89128</v>
      </c>
      <c r="E22281" t="s">
        <v>226</v>
      </c>
      <c r="F22281" t="s">
        <v>83680</v>
      </c>
    </row>
    <row r="22282" spans="1:6" x14ac:dyDescent="0.25">
      <c r="A22282" t="s">
        <v>89129</v>
      </c>
      <c r="B22282" t="s">
        <v>89130</v>
      </c>
      <c r="C22282" t="s">
        <v>89131</v>
      </c>
      <c r="D22282" t="s">
        <v>89132</v>
      </c>
      <c r="E22282" t="s">
        <v>226</v>
      </c>
      <c r="F22282" t="s">
        <v>83680</v>
      </c>
    </row>
    <row r="22283" spans="1:6" x14ac:dyDescent="0.25">
      <c r="A22283" t="s">
        <v>89133</v>
      </c>
      <c r="B22283" t="s">
        <v>89134</v>
      </c>
      <c r="C22283" t="s">
        <v>89135</v>
      </c>
      <c r="D22283" t="s">
        <v>89136</v>
      </c>
      <c r="E22283" t="s">
        <v>226</v>
      </c>
      <c r="F22283" t="s">
        <v>83680</v>
      </c>
    </row>
    <row r="22284" spans="1:6" x14ac:dyDescent="0.25">
      <c r="A22284" t="s">
        <v>89137</v>
      </c>
      <c r="B22284" t="s">
        <v>89138</v>
      </c>
      <c r="C22284" t="s">
        <v>89139</v>
      </c>
      <c r="D22284" t="s">
        <v>89140</v>
      </c>
      <c r="E22284" t="s">
        <v>226</v>
      </c>
      <c r="F22284" t="s">
        <v>83680</v>
      </c>
    </row>
    <row r="22285" spans="1:6" x14ac:dyDescent="0.25">
      <c r="A22285" t="s">
        <v>89141</v>
      </c>
      <c r="B22285" t="s">
        <v>89142</v>
      </c>
      <c r="C22285" t="s">
        <v>89143</v>
      </c>
      <c r="D22285" t="s">
        <v>89144</v>
      </c>
      <c r="E22285" t="s">
        <v>226</v>
      </c>
      <c r="F22285" t="s">
        <v>83680</v>
      </c>
    </row>
    <row r="22286" spans="1:6" x14ac:dyDescent="0.25">
      <c r="A22286" t="s">
        <v>89145</v>
      </c>
      <c r="B22286" t="s">
        <v>89146</v>
      </c>
      <c r="C22286" t="s">
        <v>89147</v>
      </c>
      <c r="D22286" t="s">
        <v>89148</v>
      </c>
      <c r="E22286" t="s">
        <v>226</v>
      </c>
      <c r="F22286" t="s">
        <v>83680</v>
      </c>
    </row>
    <row r="22287" spans="1:6" x14ac:dyDescent="0.25">
      <c r="A22287" t="s">
        <v>89149</v>
      </c>
      <c r="B22287" t="s">
        <v>89150</v>
      </c>
      <c r="C22287" t="s">
        <v>89151</v>
      </c>
      <c r="D22287" t="s">
        <v>89152</v>
      </c>
      <c r="E22287" t="s">
        <v>226</v>
      </c>
      <c r="F22287" t="s">
        <v>83680</v>
      </c>
    </row>
    <row r="22288" spans="1:6" x14ac:dyDescent="0.25">
      <c r="A22288" t="s">
        <v>89153</v>
      </c>
      <c r="B22288" t="s">
        <v>89154</v>
      </c>
      <c r="C22288" t="s">
        <v>89155</v>
      </c>
      <c r="D22288" t="s">
        <v>89156</v>
      </c>
      <c r="E22288" t="s">
        <v>226</v>
      </c>
      <c r="F22288" t="s">
        <v>83680</v>
      </c>
    </row>
    <row r="22289" spans="1:6" x14ac:dyDescent="0.25">
      <c r="A22289" t="s">
        <v>89157</v>
      </c>
      <c r="B22289" t="s">
        <v>89158</v>
      </c>
      <c r="C22289" t="s">
        <v>89159</v>
      </c>
      <c r="D22289" t="s">
        <v>89160</v>
      </c>
      <c r="E22289" t="s">
        <v>226</v>
      </c>
      <c r="F22289" t="s">
        <v>83680</v>
      </c>
    </row>
    <row r="22290" spans="1:6" x14ac:dyDescent="0.25">
      <c r="A22290" t="s">
        <v>89161</v>
      </c>
      <c r="B22290" t="s">
        <v>89162</v>
      </c>
      <c r="C22290" t="s">
        <v>89163</v>
      </c>
      <c r="D22290" t="s">
        <v>89164</v>
      </c>
      <c r="E22290" t="s">
        <v>226</v>
      </c>
      <c r="F22290" t="s">
        <v>83680</v>
      </c>
    </row>
    <row r="22291" spans="1:6" x14ac:dyDescent="0.25">
      <c r="A22291" t="s">
        <v>89165</v>
      </c>
      <c r="B22291" t="s">
        <v>89166</v>
      </c>
      <c r="C22291" t="s">
        <v>89167</v>
      </c>
      <c r="D22291" t="s">
        <v>89168</v>
      </c>
      <c r="E22291" t="s">
        <v>226</v>
      </c>
      <c r="F22291" t="s">
        <v>83680</v>
      </c>
    </row>
    <row r="22292" spans="1:6" x14ac:dyDescent="0.25">
      <c r="A22292" t="s">
        <v>89169</v>
      </c>
      <c r="B22292" t="s">
        <v>89170</v>
      </c>
      <c r="C22292" t="s">
        <v>89171</v>
      </c>
      <c r="D22292" t="s">
        <v>89172</v>
      </c>
      <c r="E22292" t="s">
        <v>226</v>
      </c>
      <c r="F22292" t="s">
        <v>83680</v>
      </c>
    </row>
    <row r="22293" spans="1:6" x14ac:dyDescent="0.25">
      <c r="A22293" t="s">
        <v>89173</v>
      </c>
      <c r="B22293" t="s">
        <v>89174</v>
      </c>
      <c r="C22293" t="s">
        <v>89175</v>
      </c>
      <c r="D22293" t="s">
        <v>89176</v>
      </c>
      <c r="E22293" t="s">
        <v>226</v>
      </c>
      <c r="F22293" t="s">
        <v>83680</v>
      </c>
    </row>
    <row r="22294" spans="1:6" x14ac:dyDescent="0.25">
      <c r="A22294" t="s">
        <v>89177</v>
      </c>
      <c r="B22294" t="s">
        <v>89178</v>
      </c>
      <c r="C22294" t="s">
        <v>89179</v>
      </c>
      <c r="D22294" t="s">
        <v>89180</v>
      </c>
      <c r="E22294" t="s">
        <v>226</v>
      </c>
      <c r="F22294" t="s">
        <v>83680</v>
      </c>
    </row>
    <row r="22295" spans="1:6" x14ac:dyDescent="0.25">
      <c r="A22295" t="s">
        <v>89181</v>
      </c>
      <c r="B22295" t="s">
        <v>89182</v>
      </c>
      <c r="C22295" t="s">
        <v>89183</v>
      </c>
      <c r="D22295" t="s">
        <v>89184</v>
      </c>
      <c r="E22295" t="s">
        <v>226</v>
      </c>
      <c r="F22295" t="s">
        <v>83680</v>
      </c>
    </row>
    <row r="22296" spans="1:6" x14ac:dyDescent="0.25">
      <c r="A22296" t="s">
        <v>89185</v>
      </c>
      <c r="B22296" t="s">
        <v>89186</v>
      </c>
      <c r="C22296" t="s">
        <v>89187</v>
      </c>
      <c r="D22296" t="s">
        <v>89188</v>
      </c>
      <c r="E22296" t="s">
        <v>226</v>
      </c>
      <c r="F22296" t="s">
        <v>83680</v>
      </c>
    </row>
    <row r="22297" spans="1:6" x14ac:dyDescent="0.25">
      <c r="A22297" t="s">
        <v>89189</v>
      </c>
      <c r="B22297" t="s">
        <v>89190</v>
      </c>
      <c r="C22297" t="s">
        <v>89191</v>
      </c>
      <c r="D22297" t="s">
        <v>89192</v>
      </c>
      <c r="E22297" t="s">
        <v>226</v>
      </c>
      <c r="F22297" t="s">
        <v>83680</v>
      </c>
    </row>
    <row r="22298" spans="1:6" x14ac:dyDescent="0.25">
      <c r="A22298" t="s">
        <v>89193</v>
      </c>
      <c r="B22298" t="s">
        <v>89194</v>
      </c>
      <c r="C22298" t="s">
        <v>89195</v>
      </c>
      <c r="D22298" t="s">
        <v>89196</v>
      </c>
      <c r="E22298" t="s">
        <v>226</v>
      </c>
      <c r="F22298" t="s">
        <v>83680</v>
      </c>
    </row>
    <row r="22299" spans="1:6" x14ac:dyDescent="0.25">
      <c r="A22299" t="s">
        <v>89197</v>
      </c>
      <c r="B22299" t="s">
        <v>89198</v>
      </c>
      <c r="C22299" t="s">
        <v>89199</v>
      </c>
      <c r="D22299" t="s">
        <v>89200</v>
      </c>
      <c r="E22299" t="s">
        <v>226</v>
      </c>
      <c r="F22299" t="s">
        <v>83680</v>
      </c>
    </row>
    <row r="22300" spans="1:6" x14ac:dyDescent="0.25">
      <c r="A22300" t="s">
        <v>89201</v>
      </c>
      <c r="B22300" t="s">
        <v>89202</v>
      </c>
      <c r="C22300" t="s">
        <v>89203</v>
      </c>
      <c r="D22300" t="s">
        <v>89204</v>
      </c>
      <c r="E22300" t="s">
        <v>226</v>
      </c>
      <c r="F22300" t="s">
        <v>83680</v>
      </c>
    </row>
    <row r="22301" spans="1:6" x14ac:dyDescent="0.25">
      <c r="A22301" t="s">
        <v>89205</v>
      </c>
      <c r="B22301" t="s">
        <v>89206</v>
      </c>
      <c r="C22301" t="s">
        <v>89207</v>
      </c>
      <c r="D22301" t="s">
        <v>89208</v>
      </c>
      <c r="E22301" t="s">
        <v>226</v>
      </c>
      <c r="F22301" t="s">
        <v>83680</v>
      </c>
    </row>
    <row r="22302" spans="1:6" x14ac:dyDescent="0.25">
      <c r="A22302" t="s">
        <v>89209</v>
      </c>
      <c r="B22302" t="s">
        <v>89210</v>
      </c>
      <c r="C22302" t="s">
        <v>89211</v>
      </c>
      <c r="D22302" t="s">
        <v>89212</v>
      </c>
      <c r="E22302" t="s">
        <v>226</v>
      </c>
      <c r="F22302" t="s">
        <v>83680</v>
      </c>
    </row>
    <row r="22303" spans="1:6" x14ac:dyDescent="0.25">
      <c r="A22303" t="s">
        <v>89213</v>
      </c>
      <c r="B22303" t="s">
        <v>89214</v>
      </c>
      <c r="C22303" t="s">
        <v>89215</v>
      </c>
      <c r="D22303" t="s">
        <v>89216</v>
      </c>
      <c r="E22303" t="s">
        <v>226</v>
      </c>
      <c r="F22303" t="s">
        <v>83680</v>
      </c>
    </row>
    <row r="22304" spans="1:6" x14ac:dyDescent="0.25">
      <c r="A22304" t="s">
        <v>89217</v>
      </c>
      <c r="B22304" t="s">
        <v>89218</v>
      </c>
      <c r="C22304" t="s">
        <v>89219</v>
      </c>
      <c r="D22304" t="s">
        <v>89220</v>
      </c>
      <c r="E22304" t="s">
        <v>226</v>
      </c>
      <c r="F22304" t="s">
        <v>83680</v>
      </c>
    </row>
    <row r="22305" spans="1:6" x14ac:dyDescent="0.25">
      <c r="A22305" t="s">
        <v>89221</v>
      </c>
      <c r="B22305" t="s">
        <v>89222</v>
      </c>
      <c r="C22305" t="s">
        <v>89223</v>
      </c>
      <c r="D22305" t="s">
        <v>89224</v>
      </c>
      <c r="E22305" t="s">
        <v>226</v>
      </c>
      <c r="F22305" t="s">
        <v>83680</v>
      </c>
    </row>
    <row r="22306" spans="1:6" x14ac:dyDescent="0.25">
      <c r="A22306" t="s">
        <v>89225</v>
      </c>
      <c r="B22306" t="s">
        <v>89226</v>
      </c>
      <c r="C22306" t="s">
        <v>89227</v>
      </c>
      <c r="D22306" t="s">
        <v>89228</v>
      </c>
      <c r="E22306" t="s">
        <v>226</v>
      </c>
      <c r="F22306" t="s">
        <v>83680</v>
      </c>
    </row>
    <row r="22307" spans="1:6" x14ac:dyDescent="0.25">
      <c r="A22307" t="s">
        <v>89229</v>
      </c>
      <c r="B22307" t="s">
        <v>89230</v>
      </c>
      <c r="C22307" t="s">
        <v>89231</v>
      </c>
      <c r="D22307" t="s">
        <v>89232</v>
      </c>
      <c r="E22307" t="s">
        <v>226</v>
      </c>
      <c r="F22307" t="s">
        <v>83680</v>
      </c>
    </row>
    <row r="22308" spans="1:6" x14ac:dyDescent="0.25">
      <c r="A22308" t="s">
        <v>89233</v>
      </c>
      <c r="B22308" t="s">
        <v>89234</v>
      </c>
      <c r="C22308" t="s">
        <v>89235</v>
      </c>
      <c r="D22308" t="s">
        <v>89236</v>
      </c>
      <c r="E22308" t="s">
        <v>226</v>
      </c>
      <c r="F22308" t="s">
        <v>83680</v>
      </c>
    </row>
    <row r="22309" spans="1:6" x14ac:dyDescent="0.25">
      <c r="A22309" t="s">
        <v>89237</v>
      </c>
      <c r="B22309" t="s">
        <v>89238</v>
      </c>
      <c r="C22309" t="s">
        <v>89239</v>
      </c>
      <c r="D22309" t="s">
        <v>89240</v>
      </c>
      <c r="E22309" t="s">
        <v>226</v>
      </c>
      <c r="F22309" t="s">
        <v>83680</v>
      </c>
    </row>
    <row r="22310" spans="1:6" x14ac:dyDescent="0.25">
      <c r="A22310" t="s">
        <v>89241</v>
      </c>
      <c r="B22310" t="s">
        <v>89242</v>
      </c>
      <c r="C22310" t="s">
        <v>89243</v>
      </c>
      <c r="D22310" t="s">
        <v>89244</v>
      </c>
      <c r="E22310" t="s">
        <v>226</v>
      </c>
      <c r="F22310" t="s">
        <v>83680</v>
      </c>
    </row>
    <row r="22311" spans="1:6" x14ac:dyDescent="0.25">
      <c r="A22311" t="s">
        <v>89245</v>
      </c>
      <c r="B22311" t="s">
        <v>89246</v>
      </c>
      <c r="C22311" t="s">
        <v>89247</v>
      </c>
      <c r="D22311" t="s">
        <v>89248</v>
      </c>
      <c r="E22311" t="s">
        <v>226</v>
      </c>
      <c r="F22311" t="s">
        <v>83680</v>
      </c>
    </row>
    <row r="22312" spans="1:6" x14ac:dyDescent="0.25">
      <c r="A22312" t="s">
        <v>89249</v>
      </c>
      <c r="B22312" t="s">
        <v>89250</v>
      </c>
      <c r="C22312" t="s">
        <v>89251</v>
      </c>
      <c r="D22312" t="s">
        <v>89252</v>
      </c>
      <c r="E22312" t="s">
        <v>226</v>
      </c>
      <c r="F22312" t="s">
        <v>83680</v>
      </c>
    </row>
    <row r="22313" spans="1:6" x14ac:dyDescent="0.25">
      <c r="A22313" t="s">
        <v>89253</v>
      </c>
      <c r="B22313" t="s">
        <v>89254</v>
      </c>
      <c r="C22313" t="s">
        <v>89255</v>
      </c>
      <c r="D22313" t="s">
        <v>89256</v>
      </c>
      <c r="E22313" t="s">
        <v>226</v>
      </c>
      <c r="F22313" t="s">
        <v>83680</v>
      </c>
    </row>
    <row r="22314" spans="1:6" x14ac:dyDescent="0.25">
      <c r="A22314" t="s">
        <v>89257</v>
      </c>
      <c r="B22314" t="s">
        <v>89258</v>
      </c>
      <c r="C22314" t="s">
        <v>89259</v>
      </c>
      <c r="D22314" t="s">
        <v>89260</v>
      </c>
      <c r="E22314" t="s">
        <v>226</v>
      </c>
      <c r="F22314" t="s">
        <v>83680</v>
      </c>
    </row>
    <row r="22315" spans="1:6" x14ac:dyDescent="0.25">
      <c r="A22315" t="s">
        <v>89261</v>
      </c>
      <c r="B22315" t="s">
        <v>89262</v>
      </c>
      <c r="C22315" t="s">
        <v>89263</v>
      </c>
      <c r="D22315" t="s">
        <v>89264</v>
      </c>
      <c r="E22315" t="s">
        <v>226</v>
      </c>
      <c r="F22315" t="s">
        <v>83680</v>
      </c>
    </row>
    <row r="22316" spans="1:6" x14ac:dyDescent="0.25">
      <c r="A22316" t="s">
        <v>89265</v>
      </c>
      <c r="B22316" t="s">
        <v>89266</v>
      </c>
      <c r="C22316" t="s">
        <v>89267</v>
      </c>
      <c r="D22316" t="s">
        <v>89268</v>
      </c>
      <c r="E22316" t="s">
        <v>226</v>
      </c>
      <c r="F22316" t="s">
        <v>83680</v>
      </c>
    </row>
    <row r="22317" spans="1:6" x14ac:dyDescent="0.25">
      <c r="A22317" t="s">
        <v>89269</v>
      </c>
      <c r="B22317" t="s">
        <v>89270</v>
      </c>
      <c r="C22317" t="s">
        <v>89271</v>
      </c>
      <c r="D22317" t="s">
        <v>89272</v>
      </c>
      <c r="E22317" t="s">
        <v>226</v>
      </c>
      <c r="F22317" t="s">
        <v>83680</v>
      </c>
    </row>
    <row r="22318" spans="1:6" x14ac:dyDescent="0.25">
      <c r="A22318" t="s">
        <v>89273</v>
      </c>
      <c r="B22318" t="s">
        <v>89274</v>
      </c>
      <c r="C22318" t="s">
        <v>89275</v>
      </c>
      <c r="D22318" t="s">
        <v>89276</v>
      </c>
      <c r="E22318" t="s">
        <v>226</v>
      </c>
      <c r="F22318" t="s">
        <v>83680</v>
      </c>
    </row>
    <row r="22319" spans="1:6" x14ac:dyDescent="0.25">
      <c r="A22319" t="s">
        <v>89277</v>
      </c>
      <c r="B22319" t="s">
        <v>89278</v>
      </c>
      <c r="C22319" t="s">
        <v>89279</v>
      </c>
      <c r="D22319" t="s">
        <v>89280</v>
      </c>
      <c r="E22319" t="s">
        <v>226</v>
      </c>
      <c r="F22319" t="s">
        <v>83680</v>
      </c>
    </row>
    <row r="22320" spans="1:6" x14ac:dyDescent="0.25">
      <c r="A22320" t="s">
        <v>89281</v>
      </c>
      <c r="B22320" t="s">
        <v>89282</v>
      </c>
      <c r="C22320" t="s">
        <v>89283</v>
      </c>
      <c r="D22320" t="s">
        <v>89284</v>
      </c>
      <c r="E22320" t="s">
        <v>226</v>
      </c>
      <c r="F22320" t="s">
        <v>83680</v>
      </c>
    </row>
    <row r="22321" spans="1:6" x14ac:dyDescent="0.25">
      <c r="A22321" t="s">
        <v>89285</v>
      </c>
      <c r="B22321" t="s">
        <v>89286</v>
      </c>
      <c r="C22321" t="s">
        <v>89287</v>
      </c>
      <c r="D22321" t="s">
        <v>89288</v>
      </c>
      <c r="E22321" t="s">
        <v>226</v>
      </c>
      <c r="F22321" t="s">
        <v>83680</v>
      </c>
    </row>
    <row r="22322" spans="1:6" x14ac:dyDescent="0.25">
      <c r="A22322" t="s">
        <v>89289</v>
      </c>
      <c r="B22322" t="s">
        <v>89290</v>
      </c>
      <c r="C22322" t="s">
        <v>89291</v>
      </c>
      <c r="D22322" t="s">
        <v>89292</v>
      </c>
      <c r="E22322" t="s">
        <v>226</v>
      </c>
      <c r="F22322" t="s">
        <v>83680</v>
      </c>
    </row>
    <row r="22323" spans="1:6" x14ac:dyDescent="0.25">
      <c r="A22323" t="s">
        <v>89293</v>
      </c>
      <c r="B22323" t="s">
        <v>89294</v>
      </c>
      <c r="C22323" t="s">
        <v>89295</v>
      </c>
      <c r="D22323" t="s">
        <v>89296</v>
      </c>
      <c r="E22323" t="s">
        <v>226</v>
      </c>
      <c r="F22323" t="s">
        <v>83680</v>
      </c>
    </row>
    <row r="22324" spans="1:6" x14ac:dyDescent="0.25">
      <c r="A22324" t="s">
        <v>89297</v>
      </c>
      <c r="B22324" t="s">
        <v>89298</v>
      </c>
      <c r="C22324" t="s">
        <v>89299</v>
      </c>
      <c r="D22324" t="s">
        <v>89300</v>
      </c>
      <c r="E22324" t="s">
        <v>226</v>
      </c>
      <c r="F22324" t="s">
        <v>83680</v>
      </c>
    </row>
    <row r="22325" spans="1:6" x14ac:dyDescent="0.25">
      <c r="A22325" t="s">
        <v>89301</v>
      </c>
      <c r="B22325" t="s">
        <v>89302</v>
      </c>
      <c r="C22325" t="s">
        <v>89303</v>
      </c>
      <c r="D22325" t="s">
        <v>89304</v>
      </c>
      <c r="E22325" t="s">
        <v>226</v>
      </c>
      <c r="F22325" t="s">
        <v>83680</v>
      </c>
    </row>
    <row r="22326" spans="1:6" x14ac:dyDescent="0.25">
      <c r="A22326" t="s">
        <v>89305</v>
      </c>
      <c r="B22326" t="s">
        <v>89306</v>
      </c>
      <c r="C22326" t="s">
        <v>89307</v>
      </c>
      <c r="D22326" t="s">
        <v>89308</v>
      </c>
      <c r="E22326" t="s">
        <v>226</v>
      </c>
      <c r="F22326" t="s">
        <v>83680</v>
      </c>
    </row>
    <row r="22327" spans="1:6" x14ac:dyDescent="0.25">
      <c r="A22327" t="s">
        <v>89309</v>
      </c>
      <c r="B22327" t="s">
        <v>89310</v>
      </c>
      <c r="C22327" t="s">
        <v>89311</v>
      </c>
      <c r="D22327" t="s">
        <v>89312</v>
      </c>
      <c r="E22327" t="s">
        <v>226</v>
      </c>
      <c r="F22327" t="s">
        <v>83680</v>
      </c>
    </row>
    <row r="22328" spans="1:6" x14ac:dyDescent="0.25">
      <c r="A22328" t="s">
        <v>89313</v>
      </c>
      <c r="B22328" t="s">
        <v>89314</v>
      </c>
      <c r="C22328" t="s">
        <v>89315</v>
      </c>
      <c r="D22328" t="s">
        <v>89316</v>
      </c>
      <c r="E22328" t="s">
        <v>226</v>
      </c>
      <c r="F22328" t="s">
        <v>83680</v>
      </c>
    </row>
    <row r="22329" spans="1:6" x14ac:dyDescent="0.25">
      <c r="A22329" t="s">
        <v>89317</v>
      </c>
      <c r="B22329" t="s">
        <v>89318</v>
      </c>
      <c r="C22329" t="s">
        <v>89319</v>
      </c>
      <c r="D22329" t="s">
        <v>89320</v>
      </c>
      <c r="E22329" t="s">
        <v>226</v>
      </c>
      <c r="F22329" t="s">
        <v>83680</v>
      </c>
    </row>
    <row r="22330" spans="1:6" x14ac:dyDescent="0.25">
      <c r="A22330" t="s">
        <v>89321</v>
      </c>
      <c r="B22330" t="s">
        <v>89322</v>
      </c>
      <c r="C22330" t="s">
        <v>89323</v>
      </c>
      <c r="D22330" t="s">
        <v>89324</v>
      </c>
      <c r="E22330" t="s">
        <v>226</v>
      </c>
      <c r="F22330" t="s">
        <v>83680</v>
      </c>
    </row>
    <row r="22331" spans="1:6" x14ac:dyDescent="0.25">
      <c r="A22331" t="s">
        <v>89325</v>
      </c>
      <c r="B22331" t="s">
        <v>89326</v>
      </c>
      <c r="C22331" t="s">
        <v>89327</v>
      </c>
      <c r="D22331" t="s">
        <v>89328</v>
      </c>
      <c r="E22331" t="s">
        <v>226</v>
      </c>
      <c r="F22331" t="s">
        <v>83680</v>
      </c>
    </row>
    <row r="22332" spans="1:6" x14ac:dyDescent="0.25">
      <c r="A22332" t="s">
        <v>89329</v>
      </c>
      <c r="B22332" t="s">
        <v>89330</v>
      </c>
      <c r="C22332" t="s">
        <v>89331</v>
      </c>
      <c r="D22332" t="s">
        <v>89332</v>
      </c>
      <c r="E22332" t="s">
        <v>226</v>
      </c>
      <c r="F22332" t="s">
        <v>83680</v>
      </c>
    </row>
    <row r="22333" spans="1:6" x14ac:dyDescent="0.25">
      <c r="A22333" t="s">
        <v>89333</v>
      </c>
      <c r="B22333" t="s">
        <v>89334</v>
      </c>
      <c r="C22333" t="s">
        <v>89335</v>
      </c>
      <c r="D22333" t="s">
        <v>89336</v>
      </c>
      <c r="E22333" t="s">
        <v>226</v>
      </c>
      <c r="F22333" t="s">
        <v>83680</v>
      </c>
    </row>
    <row r="22334" spans="1:6" x14ac:dyDescent="0.25">
      <c r="A22334" t="s">
        <v>89337</v>
      </c>
      <c r="B22334" t="s">
        <v>89338</v>
      </c>
      <c r="C22334" t="s">
        <v>89339</v>
      </c>
      <c r="D22334" t="s">
        <v>89340</v>
      </c>
      <c r="E22334" t="s">
        <v>226</v>
      </c>
      <c r="F22334" t="s">
        <v>83680</v>
      </c>
    </row>
    <row r="22335" spans="1:6" x14ac:dyDescent="0.25">
      <c r="A22335" t="s">
        <v>89341</v>
      </c>
      <c r="B22335" t="s">
        <v>89342</v>
      </c>
      <c r="C22335" t="s">
        <v>89343</v>
      </c>
      <c r="D22335" t="s">
        <v>89344</v>
      </c>
      <c r="E22335" t="s">
        <v>226</v>
      </c>
      <c r="F22335" t="s">
        <v>83680</v>
      </c>
    </row>
    <row r="22336" spans="1:6" x14ac:dyDescent="0.25">
      <c r="A22336" t="s">
        <v>89345</v>
      </c>
      <c r="B22336" t="s">
        <v>89346</v>
      </c>
      <c r="C22336" t="s">
        <v>89347</v>
      </c>
      <c r="D22336" t="s">
        <v>89348</v>
      </c>
      <c r="E22336" t="s">
        <v>226</v>
      </c>
      <c r="F22336" t="s">
        <v>83680</v>
      </c>
    </row>
    <row r="22337" spans="1:6" x14ac:dyDescent="0.25">
      <c r="A22337" t="s">
        <v>89349</v>
      </c>
      <c r="B22337" t="s">
        <v>89350</v>
      </c>
      <c r="C22337" t="s">
        <v>89351</v>
      </c>
      <c r="D22337" t="s">
        <v>89352</v>
      </c>
      <c r="E22337" t="s">
        <v>226</v>
      </c>
      <c r="F22337" t="s">
        <v>83680</v>
      </c>
    </row>
    <row r="22338" spans="1:6" x14ac:dyDescent="0.25">
      <c r="A22338" t="s">
        <v>89353</v>
      </c>
      <c r="B22338" t="s">
        <v>89354</v>
      </c>
      <c r="C22338" t="s">
        <v>89355</v>
      </c>
      <c r="D22338" t="s">
        <v>89356</v>
      </c>
      <c r="E22338" t="s">
        <v>226</v>
      </c>
      <c r="F22338" t="s">
        <v>83680</v>
      </c>
    </row>
    <row r="22339" spans="1:6" x14ac:dyDescent="0.25">
      <c r="A22339" t="s">
        <v>89357</v>
      </c>
      <c r="B22339" t="s">
        <v>89358</v>
      </c>
      <c r="C22339" t="s">
        <v>89359</v>
      </c>
      <c r="D22339" t="s">
        <v>89360</v>
      </c>
      <c r="E22339" t="s">
        <v>226</v>
      </c>
      <c r="F22339" t="s">
        <v>83680</v>
      </c>
    </row>
    <row r="22340" spans="1:6" x14ac:dyDescent="0.25">
      <c r="A22340" t="s">
        <v>89361</v>
      </c>
      <c r="B22340" t="s">
        <v>89362</v>
      </c>
      <c r="C22340" t="s">
        <v>89363</v>
      </c>
      <c r="D22340" t="s">
        <v>89364</v>
      </c>
      <c r="E22340" t="s">
        <v>226</v>
      </c>
      <c r="F22340" t="s">
        <v>83680</v>
      </c>
    </row>
    <row r="22341" spans="1:6" x14ac:dyDescent="0.25">
      <c r="A22341" t="s">
        <v>89365</v>
      </c>
      <c r="B22341" t="s">
        <v>89366</v>
      </c>
      <c r="C22341" t="s">
        <v>89367</v>
      </c>
      <c r="D22341" t="s">
        <v>89368</v>
      </c>
      <c r="E22341" t="s">
        <v>226</v>
      </c>
      <c r="F22341" t="s">
        <v>83680</v>
      </c>
    </row>
    <row r="22342" spans="1:6" x14ac:dyDescent="0.25">
      <c r="A22342" t="s">
        <v>89369</v>
      </c>
      <c r="B22342" t="s">
        <v>89370</v>
      </c>
      <c r="C22342" t="s">
        <v>89371</v>
      </c>
      <c r="D22342" t="s">
        <v>89372</v>
      </c>
      <c r="E22342" t="s">
        <v>226</v>
      </c>
      <c r="F22342" t="s">
        <v>83680</v>
      </c>
    </row>
    <row r="22343" spans="1:6" x14ac:dyDescent="0.25">
      <c r="A22343" t="s">
        <v>89373</v>
      </c>
      <c r="B22343" t="s">
        <v>89374</v>
      </c>
      <c r="C22343" t="s">
        <v>89375</v>
      </c>
      <c r="D22343" t="s">
        <v>89376</v>
      </c>
      <c r="E22343" t="s">
        <v>226</v>
      </c>
      <c r="F22343" t="s">
        <v>83680</v>
      </c>
    </row>
    <row r="22344" spans="1:6" x14ac:dyDescent="0.25">
      <c r="A22344" t="s">
        <v>89377</v>
      </c>
      <c r="B22344" t="s">
        <v>89378</v>
      </c>
      <c r="C22344" t="s">
        <v>89379</v>
      </c>
      <c r="D22344" t="s">
        <v>89380</v>
      </c>
      <c r="E22344" t="s">
        <v>226</v>
      </c>
      <c r="F22344" t="s">
        <v>83680</v>
      </c>
    </row>
    <row r="22345" spans="1:6" x14ac:dyDescent="0.25">
      <c r="A22345" t="s">
        <v>89381</v>
      </c>
      <c r="B22345" t="s">
        <v>89382</v>
      </c>
      <c r="C22345" t="s">
        <v>89383</v>
      </c>
      <c r="D22345" t="s">
        <v>89384</v>
      </c>
      <c r="E22345" t="s">
        <v>226</v>
      </c>
      <c r="F22345" t="s">
        <v>83680</v>
      </c>
    </row>
    <row r="22346" spans="1:6" x14ac:dyDescent="0.25">
      <c r="A22346" t="s">
        <v>89385</v>
      </c>
      <c r="B22346" t="s">
        <v>89386</v>
      </c>
      <c r="C22346" t="s">
        <v>89387</v>
      </c>
      <c r="D22346" t="s">
        <v>89388</v>
      </c>
      <c r="E22346" t="s">
        <v>226</v>
      </c>
      <c r="F22346" t="s">
        <v>83680</v>
      </c>
    </row>
    <row r="22347" spans="1:6" x14ac:dyDescent="0.25">
      <c r="A22347" t="s">
        <v>89389</v>
      </c>
      <c r="B22347" t="s">
        <v>89390</v>
      </c>
      <c r="C22347" t="s">
        <v>89391</v>
      </c>
      <c r="D22347" t="s">
        <v>89392</v>
      </c>
      <c r="E22347" t="s">
        <v>226</v>
      </c>
      <c r="F22347" t="s">
        <v>83680</v>
      </c>
    </row>
    <row r="22348" spans="1:6" x14ac:dyDescent="0.25">
      <c r="A22348" t="s">
        <v>89393</v>
      </c>
      <c r="B22348" t="s">
        <v>89394</v>
      </c>
      <c r="C22348" t="s">
        <v>89395</v>
      </c>
      <c r="D22348" t="s">
        <v>89396</v>
      </c>
      <c r="E22348" t="s">
        <v>226</v>
      </c>
      <c r="F22348" t="s">
        <v>83680</v>
      </c>
    </row>
    <row r="22349" spans="1:6" x14ac:dyDescent="0.25">
      <c r="A22349" t="s">
        <v>89397</v>
      </c>
      <c r="B22349" t="s">
        <v>89398</v>
      </c>
      <c r="C22349" t="s">
        <v>89399</v>
      </c>
      <c r="D22349" t="s">
        <v>89400</v>
      </c>
      <c r="E22349" t="s">
        <v>226</v>
      </c>
      <c r="F22349" t="s">
        <v>83680</v>
      </c>
    </row>
    <row r="22350" spans="1:6" x14ac:dyDescent="0.25">
      <c r="A22350" t="s">
        <v>89401</v>
      </c>
      <c r="B22350" t="s">
        <v>89402</v>
      </c>
      <c r="C22350" t="s">
        <v>89403</v>
      </c>
      <c r="D22350" t="s">
        <v>89404</v>
      </c>
      <c r="E22350" t="s">
        <v>226</v>
      </c>
      <c r="F22350" t="s">
        <v>83680</v>
      </c>
    </row>
    <row r="22351" spans="1:6" x14ac:dyDescent="0.25">
      <c r="A22351" t="s">
        <v>89405</v>
      </c>
      <c r="B22351" t="s">
        <v>89406</v>
      </c>
      <c r="C22351" t="s">
        <v>89407</v>
      </c>
      <c r="D22351" t="s">
        <v>89408</v>
      </c>
      <c r="E22351" t="s">
        <v>226</v>
      </c>
      <c r="F22351" t="s">
        <v>83680</v>
      </c>
    </row>
    <row r="22352" spans="1:6" x14ac:dyDescent="0.25">
      <c r="A22352" t="s">
        <v>89409</v>
      </c>
      <c r="B22352" t="s">
        <v>89410</v>
      </c>
      <c r="C22352" t="s">
        <v>89411</v>
      </c>
      <c r="D22352" t="s">
        <v>89412</v>
      </c>
      <c r="E22352" t="s">
        <v>226</v>
      </c>
      <c r="F22352" t="s">
        <v>83680</v>
      </c>
    </row>
    <row r="22353" spans="1:6" x14ac:dyDescent="0.25">
      <c r="A22353" t="s">
        <v>89413</v>
      </c>
      <c r="B22353" t="s">
        <v>89414</v>
      </c>
      <c r="C22353" t="s">
        <v>89415</v>
      </c>
      <c r="D22353" t="s">
        <v>89416</v>
      </c>
      <c r="E22353" t="s">
        <v>226</v>
      </c>
      <c r="F22353" t="s">
        <v>83680</v>
      </c>
    </row>
    <row r="22354" spans="1:6" x14ac:dyDescent="0.25">
      <c r="A22354" t="s">
        <v>89417</v>
      </c>
      <c r="B22354" t="s">
        <v>89418</v>
      </c>
      <c r="C22354" t="s">
        <v>89419</v>
      </c>
      <c r="D22354" t="s">
        <v>89420</v>
      </c>
      <c r="E22354" t="s">
        <v>226</v>
      </c>
      <c r="F22354" t="s">
        <v>83680</v>
      </c>
    </row>
    <row r="22355" spans="1:6" x14ac:dyDescent="0.25">
      <c r="A22355" t="s">
        <v>89421</v>
      </c>
      <c r="B22355" t="s">
        <v>89422</v>
      </c>
      <c r="C22355" t="s">
        <v>89423</v>
      </c>
      <c r="D22355" t="s">
        <v>89424</v>
      </c>
      <c r="E22355" t="s">
        <v>226</v>
      </c>
      <c r="F22355" t="s">
        <v>83680</v>
      </c>
    </row>
    <row r="22356" spans="1:6" x14ac:dyDescent="0.25">
      <c r="A22356" t="s">
        <v>89425</v>
      </c>
      <c r="B22356" t="s">
        <v>89426</v>
      </c>
      <c r="C22356" t="s">
        <v>89427</v>
      </c>
      <c r="D22356" t="s">
        <v>89428</v>
      </c>
      <c r="E22356" t="s">
        <v>226</v>
      </c>
      <c r="F22356" t="s">
        <v>83680</v>
      </c>
    </row>
    <row r="22357" spans="1:6" x14ac:dyDescent="0.25">
      <c r="A22357" t="s">
        <v>89429</v>
      </c>
      <c r="B22357" t="s">
        <v>89430</v>
      </c>
      <c r="C22357" t="s">
        <v>89431</v>
      </c>
      <c r="D22357" t="s">
        <v>89432</v>
      </c>
      <c r="E22357" t="s">
        <v>226</v>
      </c>
      <c r="F22357" t="s">
        <v>83680</v>
      </c>
    </row>
    <row r="22358" spans="1:6" x14ac:dyDescent="0.25">
      <c r="A22358" t="s">
        <v>89433</v>
      </c>
      <c r="B22358" t="s">
        <v>89434</v>
      </c>
      <c r="C22358" t="s">
        <v>89435</v>
      </c>
      <c r="D22358" t="s">
        <v>89436</v>
      </c>
      <c r="E22358" t="s">
        <v>226</v>
      </c>
      <c r="F22358" t="s">
        <v>83680</v>
      </c>
    </row>
    <row r="22359" spans="1:6" x14ac:dyDescent="0.25">
      <c r="A22359" t="s">
        <v>89437</v>
      </c>
      <c r="B22359" t="s">
        <v>89438</v>
      </c>
      <c r="C22359" t="s">
        <v>89439</v>
      </c>
      <c r="D22359" t="s">
        <v>89440</v>
      </c>
      <c r="E22359" t="s">
        <v>226</v>
      </c>
      <c r="F22359" t="s">
        <v>83680</v>
      </c>
    </row>
    <row r="22360" spans="1:6" x14ac:dyDescent="0.25">
      <c r="A22360" t="s">
        <v>89441</v>
      </c>
      <c r="B22360" t="s">
        <v>89442</v>
      </c>
      <c r="C22360" t="s">
        <v>89443</v>
      </c>
      <c r="D22360" t="s">
        <v>89444</v>
      </c>
      <c r="E22360" t="s">
        <v>226</v>
      </c>
      <c r="F22360" t="s">
        <v>83680</v>
      </c>
    </row>
    <row r="22361" spans="1:6" x14ac:dyDescent="0.25">
      <c r="A22361" t="s">
        <v>89445</v>
      </c>
      <c r="B22361" t="s">
        <v>89446</v>
      </c>
      <c r="C22361" t="s">
        <v>89447</v>
      </c>
      <c r="D22361" t="s">
        <v>89448</v>
      </c>
      <c r="E22361" t="s">
        <v>226</v>
      </c>
      <c r="F22361" t="s">
        <v>83680</v>
      </c>
    </row>
    <row r="22362" spans="1:6" x14ac:dyDescent="0.25">
      <c r="A22362" t="s">
        <v>89449</v>
      </c>
      <c r="B22362" t="s">
        <v>89450</v>
      </c>
      <c r="C22362" t="s">
        <v>89451</v>
      </c>
      <c r="D22362" t="s">
        <v>89452</v>
      </c>
      <c r="E22362" t="s">
        <v>226</v>
      </c>
      <c r="F22362" t="s">
        <v>83680</v>
      </c>
    </row>
    <row r="22363" spans="1:6" x14ac:dyDescent="0.25">
      <c r="A22363" t="s">
        <v>89453</v>
      </c>
      <c r="B22363" t="s">
        <v>89454</v>
      </c>
      <c r="C22363" t="s">
        <v>89455</v>
      </c>
      <c r="D22363" t="s">
        <v>89456</v>
      </c>
      <c r="E22363" t="s">
        <v>226</v>
      </c>
      <c r="F22363" t="s">
        <v>83680</v>
      </c>
    </row>
    <row r="22364" spans="1:6" x14ac:dyDescent="0.25">
      <c r="A22364" t="s">
        <v>89457</v>
      </c>
      <c r="B22364" t="s">
        <v>89458</v>
      </c>
      <c r="C22364" t="s">
        <v>89459</v>
      </c>
      <c r="D22364" t="s">
        <v>89460</v>
      </c>
      <c r="E22364" t="s">
        <v>226</v>
      </c>
      <c r="F22364" t="s">
        <v>83680</v>
      </c>
    </row>
    <row r="22365" spans="1:6" x14ac:dyDescent="0.25">
      <c r="A22365" t="s">
        <v>89461</v>
      </c>
      <c r="B22365" t="s">
        <v>89462</v>
      </c>
      <c r="C22365" t="s">
        <v>89463</v>
      </c>
      <c r="D22365" t="s">
        <v>89464</v>
      </c>
      <c r="E22365" t="s">
        <v>226</v>
      </c>
      <c r="F22365" t="s">
        <v>83680</v>
      </c>
    </row>
    <row r="22366" spans="1:6" x14ac:dyDescent="0.25">
      <c r="A22366" t="s">
        <v>89465</v>
      </c>
      <c r="B22366" t="s">
        <v>89466</v>
      </c>
      <c r="C22366" t="s">
        <v>89467</v>
      </c>
      <c r="D22366" t="s">
        <v>89468</v>
      </c>
      <c r="E22366" t="s">
        <v>226</v>
      </c>
      <c r="F22366" t="s">
        <v>83680</v>
      </c>
    </row>
    <row r="22367" spans="1:6" x14ac:dyDescent="0.25">
      <c r="A22367" t="s">
        <v>89469</v>
      </c>
      <c r="B22367" t="s">
        <v>89470</v>
      </c>
      <c r="C22367" t="s">
        <v>89471</v>
      </c>
      <c r="D22367" t="s">
        <v>89472</v>
      </c>
      <c r="E22367" t="s">
        <v>226</v>
      </c>
      <c r="F22367" t="s">
        <v>83680</v>
      </c>
    </row>
    <row r="22368" spans="1:6" x14ac:dyDescent="0.25">
      <c r="A22368" t="s">
        <v>89473</v>
      </c>
      <c r="B22368" t="s">
        <v>89474</v>
      </c>
      <c r="C22368" t="s">
        <v>89475</v>
      </c>
      <c r="D22368" t="s">
        <v>89476</v>
      </c>
      <c r="E22368" t="s">
        <v>226</v>
      </c>
      <c r="F22368" t="s">
        <v>83680</v>
      </c>
    </row>
    <row r="22369" spans="1:6" x14ac:dyDescent="0.25">
      <c r="A22369" t="s">
        <v>89477</v>
      </c>
      <c r="B22369" t="s">
        <v>89478</v>
      </c>
      <c r="C22369" t="s">
        <v>89479</v>
      </c>
      <c r="D22369" t="s">
        <v>89480</v>
      </c>
      <c r="E22369" t="s">
        <v>226</v>
      </c>
      <c r="F22369" t="s">
        <v>83680</v>
      </c>
    </row>
    <row r="22370" spans="1:6" x14ac:dyDescent="0.25">
      <c r="A22370" t="s">
        <v>89481</v>
      </c>
      <c r="B22370" t="s">
        <v>89482</v>
      </c>
      <c r="C22370" t="s">
        <v>89483</v>
      </c>
      <c r="D22370" t="s">
        <v>89484</v>
      </c>
      <c r="E22370" t="s">
        <v>226</v>
      </c>
      <c r="F22370" t="s">
        <v>83680</v>
      </c>
    </row>
    <row r="22371" spans="1:6" x14ac:dyDescent="0.25">
      <c r="A22371" t="s">
        <v>89485</v>
      </c>
      <c r="B22371" t="s">
        <v>89486</v>
      </c>
      <c r="C22371" t="s">
        <v>89487</v>
      </c>
      <c r="D22371" t="s">
        <v>89488</v>
      </c>
      <c r="E22371" t="s">
        <v>226</v>
      </c>
      <c r="F22371" t="s">
        <v>83680</v>
      </c>
    </row>
    <row r="22372" spans="1:6" x14ac:dyDescent="0.25">
      <c r="A22372" t="s">
        <v>89489</v>
      </c>
      <c r="B22372" t="s">
        <v>89490</v>
      </c>
      <c r="C22372" t="s">
        <v>89491</v>
      </c>
      <c r="D22372" t="s">
        <v>89492</v>
      </c>
      <c r="E22372" t="s">
        <v>226</v>
      </c>
      <c r="F22372" t="s">
        <v>83680</v>
      </c>
    </row>
    <row r="22373" spans="1:6" x14ac:dyDescent="0.25">
      <c r="A22373" t="s">
        <v>89493</v>
      </c>
      <c r="B22373" t="s">
        <v>89494</v>
      </c>
      <c r="C22373" t="s">
        <v>89495</v>
      </c>
      <c r="D22373" t="s">
        <v>89496</v>
      </c>
      <c r="E22373" t="s">
        <v>226</v>
      </c>
      <c r="F22373" t="s">
        <v>83680</v>
      </c>
    </row>
    <row r="22374" spans="1:6" x14ac:dyDescent="0.25">
      <c r="A22374" t="s">
        <v>89497</v>
      </c>
      <c r="B22374" t="s">
        <v>89498</v>
      </c>
      <c r="C22374" t="s">
        <v>89499</v>
      </c>
      <c r="D22374" t="s">
        <v>89500</v>
      </c>
      <c r="E22374" t="s">
        <v>226</v>
      </c>
      <c r="F22374" t="s">
        <v>83680</v>
      </c>
    </row>
    <row r="22375" spans="1:6" x14ac:dyDescent="0.25">
      <c r="A22375" t="s">
        <v>89501</v>
      </c>
      <c r="B22375" t="s">
        <v>89502</v>
      </c>
      <c r="C22375" t="s">
        <v>89503</v>
      </c>
      <c r="D22375" t="s">
        <v>89504</v>
      </c>
      <c r="E22375" t="s">
        <v>226</v>
      </c>
      <c r="F22375" t="s">
        <v>83680</v>
      </c>
    </row>
    <row r="22376" spans="1:6" x14ac:dyDescent="0.25">
      <c r="A22376" t="s">
        <v>89505</v>
      </c>
      <c r="B22376" t="s">
        <v>89506</v>
      </c>
      <c r="C22376" t="s">
        <v>89507</v>
      </c>
      <c r="D22376" t="s">
        <v>89508</v>
      </c>
      <c r="E22376" t="s">
        <v>226</v>
      </c>
      <c r="F22376" t="s">
        <v>83680</v>
      </c>
    </row>
    <row r="22377" spans="1:6" x14ac:dyDescent="0.25">
      <c r="A22377" t="s">
        <v>89509</v>
      </c>
      <c r="B22377" t="s">
        <v>89510</v>
      </c>
      <c r="C22377" t="s">
        <v>89511</v>
      </c>
      <c r="D22377" t="s">
        <v>89512</v>
      </c>
      <c r="E22377" t="s">
        <v>226</v>
      </c>
      <c r="F22377" t="s">
        <v>83680</v>
      </c>
    </row>
    <row r="22378" spans="1:6" x14ac:dyDescent="0.25">
      <c r="A22378" t="s">
        <v>89513</v>
      </c>
      <c r="B22378" t="s">
        <v>89514</v>
      </c>
      <c r="C22378" t="s">
        <v>89515</v>
      </c>
      <c r="D22378" t="s">
        <v>89516</v>
      </c>
      <c r="E22378" t="s">
        <v>226</v>
      </c>
      <c r="F22378" t="s">
        <v>83680</v>
      </c>
    </row>
    <row r="22379" spans="1:6" x14ac:dyDescent="0.25">
      <c r="A22379" t="s">
        <v>89517</v>
      </c>
      <c r="B22379" t="s">
        <v>89518</v>
      </c>
      <c r="C22379" t="s">
        <v>89519</v>
      </c>
      <c r="D22379" t="s">
        <v>89520</v>
      </c>
      <c r="E22379" t="s">
        <v>226</v>
      </c>
      <c r="F22379" t="s">
        <v>83680</v>
      </c>
    </row>
    <row r="22380" spans="1:6" x14ac:dyDescent="0.25">
      <c r="A22380" t="s">
        <v>89521</v>
      </c>
      <c r="B22380" t="s">
        <v>89522</v>
      </c>
      <c r="C22380" t="s">
        <v>89523</v>
      </c>
      <c r="D22380" t="s">
        <v>89524</v>
      </c>
      <c r="E22380" t="s">
        <v>226</v>
      </c>
      <c r="F22380" t="s">
        <v>83680</v>
      </c>
    </row>
    <row r="22381" spans="1:6" x14ac:dyDescent="0.25">
      <c r="A22381" t="s">
        <v>89525</v>
      </c>
      <c r="B22381" t="s">
        <v>89526</v>
      </c>
      <c r="C22381" t="s">
        <v>89527</v>
      </c>
      <c r="D22381" t="s">
        <v>89528</v>
      </c>
      <c r="E22381" t="s">
        <v>226</v>
      </c>
      <c r="F22381" t="s">
        <v>83680</v>
      </c>
    </row>
    <row r="22382" spans="1:6" x14ac:dyDescent="0.25">
      <c r="A22382" t="s">
        <v>89529</v>
      </c>
      <c r="B22382" t="s">
        <v>89530</v>
      </c>
      <c r="C22382" t="s">
        <v>89531</v>
      </c>
      <c r="D22382" t="s">
        <v>89532</v>
      </c>
      <c r="E22382" t="s">
        <v>226</v>
      </c>
      <c r="F22382" t="s">
        <v>83680</v>
      </c>
    </row>
    <row r="22383" spans="1:6" x14ac:dyDescent="0.25">
      <c r="A22383" t="s">
        <v>89533</v>
      </c>
      <c r="B22383" t="s">
        <v>89534</v>
      </c>
      <c r="C22383" t="s">
        <v>89535</v>
      </c>
      <c r="D22383" t="s">
        <v>89536</v>
      </c>
      <c r="E22383" t="s">
        <v>226</v>
      </c>
      <c r="F22383" t="s">
        <v>83680</v>
      </c>
    </row>
    <row r="22384" spans="1:6" x14ac:dyDescent="0.25">
      <c r="A22384" t="s">
        <v>89537</v>
      </c>
      <c r="B22384" t="s">
        <v>89538</v>
      </c>
      <c r="C22384" t="s">
        <v>89539</v>
      </c>
      <c r="D22384" t="s">
        <v>89540</v>
      </c>
      <c r="E22384" t="s">
        <v>226</v>
      </c>
      <c r="F22384" t="s">
        <v>83680</v>
      </c>
    </row>
    <row r="22385" spans="1:6" x14ac:dyDescent="0.25">
      <c r="A22385" t="s">
        <v>89541</v>
      </c>
      <c r="B22385" t="s">
        <v>89542</v>
      </c>
      <c r="C22385" t="s">
        <v>89543</v>
      </c>
      <c r="D22385" t="s">
        <v>89544</v>
      </c>
      <c r="E22385" t="s">
        <v>226</v>
      </c>
      <c r="F22385" t="s">
        <v>83680</v>
      </c>
    </row>
    <row r="22386" spans="1:6" x14ac:dyDescent="0.25">
      <c r="A22386" t="s">
        <v>89545</v>
      </c>
      <c r="B22386" t="s">
        <v>89546</v>
      </c>
      <c r="C22386" t="s">
        <v>89547</v>
      </c>
      <c r="D22386" t="s">
        <v>89548</v>
      </c>
      <c r="E22386" t="s">
        <v>226</v>
      </c>
      <c r="F22386" t="s">
        <v>83680</v>
      </c>
    </row>
    <row r="22387" spans="1:6" x14ac:dyDescent="0.25">
      <c r="A22387" t="s">
        <v>89549</v>
      </c>
      <c r="B22387" t="s">
        <v>89550</v>
      </c>
      <c r="C22387" t="s">
        <v>89551</v>
      </c>
      <c r="D22387" t="s">
        <v>89552</v>
      </c>
      <c r="E22387" t="s">
        <v>226</v>
      </c>
      <c r="F22387" t="s">
        <v>83680</v>
      </c>
    </row>
    <row r="22388" spans="1:6" x14ac:dyDescent="0.25">
      <c r="A22388" t="s">
        <v>89553</v>
      </c>
      <c r="B22388" t="s">
        <v>89554</v>
      </c>
      <c r="C22388" t="s">
        <v>89555</v>
      </c>
      <c r="D22388" t="s">
        <v>89556</v>
      </c>
      <c r="E22388" t="s">
        <v>226</v>
      </c>
      <c r="F22388" t="s">
        <v>83680</v>
      </c>
    </row>
    <row r="22389" spans="1:6" x14ac:dyDescent="0.25">
      <c r="A22389" t="s">
        <v>89557</v>
      </c>
      <c r="B22389" t="s">
        <v>89558</v>
      </c>
      <c r="C22389" t="s">
        <v>89559</v>
      </c>
      <c r="D22389" t="s">
        <v>89560</v>
      </c>
      <c r="E22389" t="s">
        <v>226</v>
      </c>
      <c r="F22389" t="s">
        <v>83680</v>
      </c>
    </row>
    <row r="22390" spans="1:6" x14ac:dyDescent="0.25">
      <c r="A22390" t="s">
        <v>89561</v>
      </c>
      <c r="B22390" t="s">
        <v>89562</v>
      </c>
      <c r="C22390" t="s">
        <v>89563</v>
      </c>
      <c r="D22390" t="s">
        <v>89564</v>
      </c>
      <c r="E22390" t="s">
        <v>226</v>
      </c>
      <c r="F22390" t="s">
        <v>83680</v>
      </c>
    </row>
    <row r="22391" spans="1:6" x14ac:dyDescent="0.25">
      <c r="A22391" t="s">
        <v>89565</v>
      </c>
      <c r="B22391" t="s">
        <v>89566</v>
      </c>
      <c r="C22391" t="s">
        <v>89567</v>
      </c>
      <c r="D22391" t="s">
        <v>89568</v>
      </c>
      <c r="E22391" t="s">
        <v>226</v>
      </c>
      <c r="F22391" t="s">
        <v>83680</v>
      </c>
    </row>
    <row r="22392" spans="1:6" x14ac:dyDescent="0.25">
      <c r="A22392" t="s">
        <v>89569</v>
      </c>
      <c r="B22392" t="s">
        <v>89570</v>
      </c>
      <c r="C22392" t="s">
        <v>89571</v>
      </c>
      <c r="D22392" t="s">
        <v>89572</v>
      </c>
      <c r="E22392" t="s">
        <v>226</v>
      </c>
      <c r="F22392" t="s">
        <v>83680</v>
      </c>
    </row>
    <row r="22393" spans="1:6" x14ac:dyDescent="0.25">
      <c r="A22393" t="s">
        <v>89573</v>
      </c>
      <c r="B22393" t="s">
        <v>89574</v>
      </c>
      <c r="C22393" t="s">
        <v>89575</v>
      </c>
      <c r="D22393" t="s">
        <v>89576</v>
      </c>
      <c r="E22393" t="s">
        <v>226</v>
      </c>
      <c r="F22393" t="s">
        <v>83680</v>
      </c>
    </row>
    <row r="22394" spans="1:6" x14ac:dyDescent="0.25">
      <c r="A22394" t="s">
        <v>89577</v>
      </c>
      <c r="B22394" t="s">
        <v>89578</v>
      </c>
      <c r="C22394" t="s">
        <v>89579</v>
      </c>
      <c r="D22394" t="s">
        <v>89580</v>
      </c>
      <c r="E22394" t="s">
        <v>226</v>
      </c>
      <c r="F22394" t="s">
        <v>83680</v>
      </c>
    </row>
    <row r="22395" spans="1:6" x14ac:dyDescent="0.25">
      <c r="A22395" t="s">
        <v>89581</v>
      </c>
      <c r="B22395" t="s">
        <v>89582</v>
      </c>
      <c r="C22395" t="s">
        <v>89583</v>
      </c>
      <c r="D22395" t="s">
        <v>89584</v>
      </c>
      <c r="E22395" t="s">
        <v>226</v>
      </c>
      <c r="F22395" t="s">
        <v>83680</v>
      </c>
    </row>
    <row r="22396" spans="1:6" x14ac:dyDescent="0.25">
      <c r="A22396" t="s">
        <v>89585</v>
      </c>
      <c r="B22396" t="s">
        <v>89586</v>
      </c>
      <c r="C22396" t="s">
        <v>89587</v>
      </c>
      <c r="D22396" t="s">
        <v>89588</v>
      </c>
      <c r="E22396" t="s">
        <v>226</v>
      </c>
      <c r="F22396" t="s">
        <v>83680</v>
      </c>
    </row>
    <row r="22397" spans="1:6" x14ac:dyDescent="0.25">
      <c r="A22397" t="s">
        <v>89589</v>
      </c>
      <c r="B22397" t="s">
        <v>89590</v>
      </c>
      <c r="C22397" t="s">
        <v>89591</v>
      </c>
      <c r="D22397" t="s">
        <v>89592</v>
      </c>
      <c r="E22397" t="s">
        <v>226</v>
      </c>
      <c r="F22397" t="s">
        <v>83680</v>
      </c>
    </row>
    <row r="22398" spans="1:6" x14ac:dyDescent="0.25">
      <c r="A22398" t="s">
        <v>89593</v>
      </c>
      <c r="B22398" t="s">
        <v>89594</v>
      </c>
      <c r="C22398" t="s">
        <v>89595</v>
      </c>
      <c r="D22398" t="s">
        <v>89596</v>
      </c>
      <c r="E22398" t="s">
        <v>226</v>
      </c>
      <c r="F22398" t="s">
        <v>83680</v>
      </c>
    </row>
    <row r="22399" spans="1:6" x14ac:dyDescent="0.25">
      <c r="A22399" t="s">
        <v>89597</v>
      </c>
      <c r="B22399" t="s">
        <v>89598</v>
      </c>
      <c r="C22399" t="s">
        <v>89599</v>
      </c>
      <c r="D22399" t="s">
        <v>89600</v>
      </c>
      <c r="E22399" t="s">
        <v>226</v>
      </c>
      <c r="F22399" t="s">
        <v>83680</v>
      </c>
    </row>
    <row r="22400" spans="1:6" x14ac:dyDescent="0.25">
      <c r="A22400" t="s">
        <v>89601</v>
      </c>
      <c r="B22400" t="s">
        <v>89602</v>
      </c>
      <c r="C22400" t="s">
        <v>89603</v>
      </c>
      <c r="D22400" t="s">
        <v>89604</v>
      </c>
      <c r="E22400" t="s">
        <v>226</v>
      </c>
      <c r="F22400" t="s">
        <v>83680</v>
      </c>
    </row>
    <row r="22401" spans="1:6" x14ac:dyDescent="0.25">
      <c r="A22401" t="s">
        <v>89605</v>
      </c>
      <c r="B22401" t="s">
        <v>89606</v>
      </c>
      <c r="C22401" t="s">
        <v>89607</v>
      </c>
      <c r="D22401" t="s">
        <v>89608</v>
      </c>
      <c r="E22401" t="s">
        <v>226</v>
      </c>
      <c r="F22401" t="s">
        <v>83680</v>
      </c>
    </row>
    <row r="22402" spans="1:6" x14ac:dyDescent="0.25">
      <c r="A22402" t="s">
        <v>89609</v>
      </c>
      <c r="B22402" t="s">
        <v>89610</v>
      </c>
      <c r="C22402" t="s">
        <v>89611</v>
      </c>
      <c r="D22402" t="s">
        <v>89612</v>
      </c>
      <c r="E22402" t="s">
        <v>226</v>
      </c>
      <c r="F22402" t="s">
        <v>83680</v>
      </c>
    </row>
    <row r="22403" spans="1:6" x14ac:dyDescent="0.25">
      <c r="A22403" t="s">
        <v>89613</v>
      </c>
      <c r="B22403" t="s">
        <v>89614</v>
      </c>
      <c r="C22403" t="s">
        <v>89615</v>
      </c>
      <c r="D22403" t="s">
        <v>89616</v>
      </c>
      <c r="E22403" t="s">
        <v>226</v>
      </c>
      <c r="F22403" t="s">
        <v>83680</v>
      </c>
    </row>
    <row r="22404" spans="1:6" x14ac:dyDescent="0.25">
      <c r="A22404" t="s">
        <v>89617</v>
      </c>
      <c r="B22404" t="s">
        <v>89618</v>
      </c>
      <c r="C22404" t="s">
        <v>89619</v>
      </c>
      <c r="D22404" t="s">
        <v>89620</v>
      </c>
      <c r="E22404" t="s">
        <v>226</v>
      </c>
      <c r="F22404" t="s">
        <v>83680</v>
      </c>
    </row>
    <row r="22405" spans="1:6" x14ac:dyDescent="0.25">
      <c r="A22405" t="s">
        <v>89621</v>
      </c>
      <c r="B22405" t="s">
        <v>89622</v>
      </c>
      <c r="C22405" t="s">
        <v>89623</v>
      </c>
      <c r="D22405" t="s">
        <v>89624</v>
      </c>
      <c r="E22405" t="s">
        <v>226</v>
      </c>
      <c r="F22405" t="s">
        <v>83680</v>
      </c>
    </row>
    <row r="22406" spans="1:6" x14ac:dyDescent="0.25">
      <c r="A22406" t="s">
        <v>89625</v>
      </c>
      <c r="B22406" t="s">
        <v>89626</v>
      </c>
      <c r="C22406" t="s">
        <v>89627</v>
      </c>
      <c r="D22406" t="s">
        <v>89628</v>
      </c>
      <c r="E22406" t="s">
        <v>226</v>
      </c>
      <c r="F22406" t="s">
        <v>83680</v>
      </c>
    </row>
    <row r="22407" spans="1:6" x14ac:dyDescent="0.25">
      <c r="A22407" t="s">
        <v>89629</v>
      </c>
      <c r="B22407" t="s">
        <v>89630</v>
      </c>
      <c r="C22407" t="s">
        <v>89631</v>
      </c>
      <c r="D22407" t="s">
        <v>89632</v>
      </c>
      <c r="E22407" t="s">
        <v>226</v>
      </c>
      <c r="F22407" t="s">
        <v>83680</v>
      </c>
    </row>
    <row r="22408" spans="1:6" x14ac:dyDescent="0.25">
      <c r="A22408" t="s">
        <v>89633</v>
      </c>
      <c r="B22408" t="s">
        <v>89634</v>
      </c>
      <c r="C22408" t="s">
        <v>89635</v>
      </c>
      <c r="D22408" t="s">
        <v>89636</v>
      </c>
      <c r="E22408" t="s">
        <v>226</v>
      </c>
      <c r="F22408" t="s">
        <v>83680</v>
      </c>
    </row>
    <row r="22409" spans="1:6" x14ac:dyDescent="0.25">
      <c r="A22409" t="s">
        <v>89637</v>
      </c>
      <c r="B22409" t="s">
        <v>89638</v>
      </c>
      <c r="C22409" t="s">
        <v>89639</v>
      </c>
      <c r="D22409" t="s">
        <v>89640</v>
      </c>
      <c r="E22409" t="s">
        <v>226</v>
      </c>
      <c r="F22409" t="s">
        <v>83680</v>
      </c>
    </row>
    <row r="22410" spans="1:6" x14ac:dyDescent="0.25">
      <c r="A22410" t="s">
        <v>89641</v>
      </c>
      <c r="B22410" t="s">
        <v>89642</v>
      </c>
      <c r="C22410" t="s">
        <v>89643</v>
      </c>
      <c r="D22410" t="s">
        <v>89644</v>
      </c>
      <c r="E22410" t="s">
        <v>226</v>
      </c>
      <c r="F22410" t="s">
        <v>83680</v>
      </c>
    </row>
    <row r="22411" spans="1:6" x14ac:dyDescent="0.25">
      <c r="A22411" t="s">
        <v>89645</v>
      </c>
      <c r="B22411" t="s">
        <v>89646</v>
      </c>
      <c r="C22411" t="s">
        <v>89647</v>
      </c>
      <c r="D22411" t="s">
        <v>89648</v>
      </c>
      <c r="E22411" t="s">
        <v>226</v>
      </c>
      <c r="F22411" t="s">
        <v>83680</v>
      </c>
    </row>
    <row r="22412" spans="1:6" x14ac:dyDescent="0.25">
      <c r="A22412" t="s">
        <v>89649</v>
      </c>
      <c r="B22412" t="s">
        <v>89650</v>
      </c>
      <c r="C22412" t="s">
        <v>89651</v>
      </c>
      <c r="D22412" t="s">
        <v>89652</v>
      </c>
      <c r="E22412" t="s">
        <v>226</v>
      </c>
      <c r="F22412" t="s">
        <v>83680</v>
      </c>
    </row>
    <row r="22413" spans="1:6" x14ac:dyDescent="0.25">
      <c r="A22413" t="s">
        <v>89653</v>
      </c>
      <c r="B22413" t="s">
        <v>89654</v>
      </c>
      <c r="C22413" t="s">
        <v>89655</v>
      </c>
      <c r="D22413" t="s">
        <v>89656</v>
      </c>
      <c r="E22413" t="s">
        <v>226</v>
      </c>
      <c r="F22413" t="s">
        <v>83680</v>
      </c>
    </row>
    <row r="22414" spans="1:6" x14ac:dyDescent="0.25">
      <c r="A22414" t="s">
        <v>89657</v>
      </c>
      <c r="B22414" t="s">
        <v>89658</v>
      </c>
      <c r="C22414" t="s">
        <v>89659</v>
      </c>
      <c r="D22414" t="s">
        <v>89660</v>
      </c>
      <c r="E22414" t="s">
        <v>226</v>
      </c>
      <c r="F22414" t="s">
        <v>83680</v>
      </c>
    </row>
    <row r="22415" spans="1:6" x14ac:dyDescent="0.25">
      <c r="A22415" t="s">
        <v>89661</v>
      </c>
      <c r="B22415" t="s">
        <v>89662</v>
      </c>
      <c r="C22415" t="s">
        <v>89663</v>
      </c>
      <c r="D22415" t="s">
        <v>89664</v>
      </c>
      <c r="E22415" t="s">
        <v>226</v>
      </c>
      <c r="F22415" t="s">
        <v>83680</v>
      </c>
    </row>
    <row r="22416" spans="1:6" x14ac:dyDescent="0.25">
      <c r="A22416" t="s">
        <v>89665</v>
      </c>
      <c r="B22416" t="s">
        <v>89666</v>
      </c>
      <c r="C22416" t="s">
        <v>89667</v>
      </c>
      <c r="D22416" t="s">
        <v>89668</v>
      </c>
      <c r="E22416" t="s">
        <v>226</v>
      </c>
      <c r="F22416" t="s">
        <v>83680</v>
      </c>
    </row>
    <row r="22417" spans="1:6" x14ac:dyDescent="0.25">
      <c r="A22417" t="s">
        <v>89669</v>
      </c>
      <c r="B22417" t="s">
        <v>89670</v>
      </c>
      <c r="C22417" t="s">
        <v>89671</v>
      </c>
      <c r="D22417" t="s">
        <v>89672</v>
      </c>
      <c r="E22417" t="s">
        <v>226</v>
      </c>
      <c r="F22417" t="s">
        <v>83680</v>
      </c>
    </row>
    <row r="22418" spans="1:6" x14ac:dyDescent="0.25">
      <c r="A22418" t="s">
        <v>89673</v>
      </c>
      <c r="B22418" t="s">
        <v>89674</v>
      </c>
      <c r="C22418" t="s">
        <v>89675</v>
      </c>
      <c r="D22418" t="s">
        <v>89676</v>
      </c>
      <c r="E22418" t="s">
        <v>226</v>
      </c>
      <c r="F22418" t="s">
        <v>83680</v>
      </c>
    </row>
    <row r="22419" spans="1:6" x14ac:dyDescent="0.25">
      <c r="A22419" t="s">
        <v>89677</v>
      </c>
      <c r="B22419" t="s">
        <v>89678</v>
      </c>
      <c r="C22419" t="s">
        <v>89679</v>
      </c>
      <c r="D22419" t="s">
        <v>89680</v>
      </c>
      <c r="E22419" t="s">
        <v>226</v>
      </c>
      <c r="F22419" t="s">
        <v>83680</v>
      </c>
    </row>
    <row r="22420" spans="1:6" x14ac:dyDescent="0.25">
      <c r="A22420" t="s">
        <v>89681</v>
      </c>
      <c r="B22420" t="s">
        <v>89682</v>
      </c>
      <c r="C22420" t="s">
        <v>89683</v>
      </c>
      <c r="D22420" t="s">
        <v>89684</v>
      </c>
      <c r="E22420" t="s">
        <v>226</v>
      </c>
      <c r="F22420" t="s">
        <v>83680</v>
      </c>
    </row>
    <row r="22421" spans="1:6" x14ac:dyDescent="0.25">
      <c r="A22421" t="s">
        <v>89685</v>
      </c>
      <c r="B22421" t="s">
        <v>89686</v>
      </c>
      <c r="C22421" t="s">
        <v>89687</v>
      </c>
      <c r="D22421" t="s">
        <v>89688</v>
      </c>
      <c r="E22421" t="s">
        <v>226</v>
      </c>
      <c r="F22421" t="s">
        <v>83680</v>
      </c>
    </row>
    <row r="22422" spans="1:6" x14ac:dyDescent="0.25">
      <c r="A22422" t="s">
        <v>89689</v>
      </c>
      <c r="B22422" t="s">
        <v>89690</v>
      </c>
      <c r="C22422" t="s">
        <v>89691</v>
      </c>
      <c r="D22422" t="s">
        <v>89692</v>
      </c>
      <c r="E22422" t="s">
        <v>226</v>
      </c>
      <c r="F22422" t="s">
        <v>83680</v>
      </c>
    </row>
    <row r="22423" spans="1:6" x14ac:dyDescent="0.25">
      <c r="A22423" t="s">
        <v>89693</v>
      </c>
      <c r="B22423" t="s">
        <v>89694</v>
      </c>
      <c r="C22423" t="s">
        <v>89695</v>
      </c>
      <c r="D22423" t="s">
        <v>89696</v>
      </c>
      <c r="E22423" t="s">
        <v>226</v>
      </c>
      <c r="F22423" t="s">
        <v>83680</v>
      </c>
    </row>
    <row r="22424" spans="1:6" x14ac:dyDescent="0.25">
      <c r="A22424" t="s">
        <v>89697</v>
      </c>
      <c r="B22424" t="s">
        <v>89698</v>
      </c>
      <c r="C22424" t="s">
        <v>89699</v>
      </c>
      <c r="D22424" t="s">
        <v>89700</v>
      </c>
      <c r="E22424" t="s">
        <v>226</v>
      </c>
      <c r="F22424" t="s">
        <v>83680</v>
      </c>
    </row>
    <row r="22425" spans="1:6" x14ac:dyDescent="0.25">
      <c r="A22425" t="s">
        <v>89701</v>
      </c>
      <c r="B22425" t="s">
        <v>89702</v>
      </c>
      <c r="C22425" t="s">
        <v>89703</v>
      </c>
      <c r="D22425" t="s">
        <v>89704</v>
      </c>
      <c r="E22425" t="s">
        <v>226</v>
      </c>
      <c r="F22425" t="s">
        <v>83680</v>
      </c>
    </row>
    <row r="22426" spans="1:6" x14ac:dyDescent="0.25">
      <c r="A22426" t="s">
        <v>89705</v>
      </c>
      <c r="B22426" t="s">
        <v>89706</v>
      </c>
      <c r="C22426" t="s">
        <v>89707</v>
      </c>
      <c r="D22426" t="s">
        <v>89708</v>
      </c>
      <c r="E22426" t="s">
        <v>226</v>
      </c>
      <c r="F22426" t="s">
        <v>83680</v>
      </c>
    </row>
    <row r="22427" spans="1:6" x14ac:dyDescent="0.25">
      <c r="A22427" t="s">
        <v>89709</v>
      </c>
      <c r="B22427" t="s">
        <v>89710</v>
      </c>
      <c r="C22427" t="s">
        <v>89711</v>
      </c>
      <c r="D22427" t="s">
        <v>89712</v>
      </c>
      <c r="E22427" t="s">
        <v>226</v>
      </c>
      <c r="F22427" t="s">
        <v>83680</v>
      </c>
    </row>
    <row r="22428" spans="1:6" x14ac:dyDescent="0.25">
      <c r="A22428" t="s">
        <v>89713</v>
      </c>
      <c r="B22428" t="s">
        <v>89714</v>
      </c>
      <c r="C22428" t="s">
        <v>89715</v>
      </c>
      <c r="D22428" t="s">
        <v>89716</v>
      </c>
      <c r="E22428" t="s">
        <v>226</v>
      </c>
      <c r="F22428" t="s">
        <v>83680</v>
      </c>
    </row>
    <row r="22429" spans="1:6" x14ac:dyDescent="0.25">
      <c r="A22429" t="s">
        <v>89717</v>
      </c>
      <c r="B22429" t="s">
        <v>89718</v>
      </c>
      <c r="C22429" t="s">
        <v>89719</v>
      </c>
      <c r="D22429" t="s">
        <v>89720</v>
      </c>
      <c r="E22429" t="s">
        <v>226</v>
      </c>
      <c r="F22429" t="s">
        <v>83680</v>
      </c>
    </row>
    <row r="22430" spans="1:6" x14ac:dyDescent="0.25">
      <c r="A22430" t="s">
        <v>89721</v>
      </c>
      <c r="B22430" t="s">
        <v>89722</v>
      </c>
      <c r="C22430" t="s">
        <v>89723</v>
      </c>
      <c r="D22430" t="s">
        <v>89724</v>
      </c>
      <c r="E22430" t="s">
        <v>226</v>
      </c>
      <c r="F22430" t="s">
        <v>83680</v>
      </c>
    </row>
    <row r="22431" spans="1:6" x14ac:dyDescent="0.25">
      <c r="A22431" t="s">
        <v>89725</v>
      </c>
      <c r="B22431" t="s">
        <v>89726</v>
      </c>
      <c r="C22431" t="s">
        <v>89727</v>
      </c>
      <c r="D22431" t="s">
        <v>89728</v>
      </c>
      <c r="E22431" t="s">
        <v>226</v>
      </c>
      <c r="F22431" t="s">
        <v>83680</v>
      </c>
    </row>
    <row r="22432" spans="1:6" x14ac:dyDescent="0.25">
      <c r="A22432" t="s">
        <v>89729</v>
      </c>
      <c r="B22432" t="s">
        <v>89730</v>
      </c>
      <c r="C22432" t="s">
        <v>89731</v>
      </c>
      <c r="D22432" t="s">
        <v>89732</v>
      </c>
      <c r="E22432" t="s">
        <v>226</v>
      </c>
      <c r="F22432" t="s">
        <v>83680</v>
      </c>
    </row>
    <row r="22433" spans="1:6" x14ac:dyDescent="0.25">
      <c r="A22433" t="s">
        <v>89733</v>
      </c>
      <c r="B22433" t="s">
        <v>89734</v>
      </c>
      <c r="C22433" t="s">
        <v>89735</v>
      </c>
      <c r="D22433" t="s">
        <v>89736</v>
      </c>
      <c r="E22433" t="s">
        <v>226</v>
      </c>
      <c r="F22433" t="s">
        <v>83680</v>
      </c>
    </row>
    <row r="22434" spans="1:6" x14ac:dyDescent="0.25">
      <c r="A22434" t="s">
        <v>89737</v>
      </c>
      <c r="B22434" t="s">
        <v>89738</v>
      </c>
      <c r="C22434" t="s">
        <v>89739</v>
      </c>
      <c r="D22434" t="s">
        <v>89740</v>
      </c>
      <c r="E22434" t="s">
        <v>226</v>
      </c>
      <c r="F22434" t="s">
        <v>83680</v>
      </c>
    </row>
    <row r="22435" spans="1:6" x14ac:dyDescent="0.25">
      <c r="A22435" t="s">
        <v>89741</v>
      </c>
      <c r="B22435" t="s">
        <v>89742</v>
      </c>
      <c r="C22435" t="s">
        <v>89743</v>
      </c>
      <c r="D22435" t="s">
        <v>89744</v>
      </c>
      <c r="E22435" t="s">
        <v>226</v>
      </c>
      <c r="F22435" t="s">
        <v>83680</v>
      </c>
    </row>
    <row r="22436" spans="1:6" x14ac:dyDescent="0.25">
      <c r="A22436" t="s">
        <v>89745</v>
      </c>
      <c r="B22436" t="s">
        <v>89746</v>
      </c>
      <c r="C22436" t="s">
        <v>89747</v>
      </c>
      <c r="D22436" t="s">
        <v>89748</v>
      </c>
      <c r="E22436" t="s">
        <v>226</v>
      </c>
      <c r="F22436" t="s">
        <v>83680</v>
      </c>
    </row>
    <row r="22437" spans="1:6" x14ac:dyDescent="0.25">
      <c r="A22437" t="s">
        <v>89749</v>
      </c>
      <c r="B22437" t="s">
        <v>89750</v>
      </c>
      <c r="C22437" t="s">
        <v>89751</v>
      </c>
      <c r="D22437" t="s">
        <v>89752</v>
      </c>
      <c r="E22437" t="s">
        <v>226</v>
      </c>
      <c r="F22437" t="s">
        <v>83680</v>
      </c>
    </row>
    <row r="22438" spans="1:6" x14ac:dyDescent="0.25">
      <c r="A22438" t="s">
        <v>89753</v>
      </c>
      <c r="B22438" t="s">
        <v>89754</v>
      </c>
      <c r="C22438" t="s">
        <v>89755</v>
      </c>
      <c r="D22438" t="s">
        <v>89756</v>
      </c>
      <c r="E22438" t="s">
        <v>226</v>
      </c>
      <c r="F22438" t="s">
        <v>83680</v>
      </c>
    </row>
    <row r="22439" spans="1:6" x14ac:dyDescent="0.25">
      <c r="A22439" t="s">
        <v>89757</v>
      </c>
      <c r="B22439" t="s">
        <v>89758</v>
      </c>
      <c r="C22439" t="s">
        <v>89759</v>
      </c>
      <c r="D22439" t="s">
        <v>89760</v>
      </c>
      <c r="E22439" t="s">
        <v>226</v>
      </c>
      <c r="F22439" t="s">
        <v>83680</v>
      </c>
    </row>
    <row r="22440" spans="1:6" x14ac:dyDescent="0.25">
      <c r="A22440" t="s">
        <v>89761</v>
      </c>
      <c r="B22440" t="s">
        <v>89762</v>
      </c>
      <c r="C22440" t="s">
        <v>89763</v>
      </c>
      <c r="D22440" t="s">
        <v>89764</v>
      </c>
      <c r="E22440" t="s">
        <v>226</v>
      </c>
      <c r="F22440" t="s">
        <v>83680</v>
      </c>
    </row>
    <row r="22441" spans="1:6" x14ac:dyDescent="0.25">
      <c r="A22441" t="s">
        <v>89765</v>
      </c>
      <c r="B22441" t="s">
        <v>89766</v>
      </c>
      <c r="C22441" t="s">
        <v>89767</v>
      </c>
      <c r="D22441" t="s">
        <v>89768</v>
      </c>
      <c r="E22441" t="s">
        <v>226</v>
      </c>
      <c r="F22441" t="s">
        <v>83680</v>
      </c>
    </row>
    <row r="22442" spans="1:6" x14ac:dyDescent="0.25">
      <c r="A22442" t="s">
        <v>89769</v>
      </c>
      <c r="B22442" t="s">
        <v>89770</v>
      </c>
      <c r="C22442" t="s">
        <v>89771</v>
      </c>
      <c r="D22442" t="s">
        <v>89772</v>
      </c>
      <c r="E22442" t="s">
        <v>226</v>
      </c>
      <c r="F22442" t="s">
        <v>83680</v>
      </c>
    </row>
    <row r="22443" spans="1:6" x14ac:dyDescent="0.25">
      <c r="A22443" t="s">
        <v>89773</v>
      </c>
      <c r="B22443" t="s">
        <v>89774</v>
      </c>
      <c r="C22443" t="s">
        <v>89775</v>
      </c>
      <c r="D22443" t="s">
        <v>89776</v>
      </c>
      <c r="E22443" t="s">
        <v>226</v>
      </c>
      <c r="F22443" t="s">
        <v>83680</v>
      </c>
    </row>
    <row r="22444" spans="1:6" x14ac:dyDescent="0.25">
      <c r="A22444" t="s">
        <v>89777</v>
      </c>
      <c r="B22444" t="s">
        <v>89778</v>
      </c>
      <c r="C22444" t="s">
        <v>89779</v>
      </c>
      <c r="D22444" t="s">
        <v>89780</v>
      </c>
      <c r="E22444" t="s">
        <v>226</v>
      </c>
      <c r="F22444" t="s">
        <v>83680</v>
      </c>
    </row>
    <row r="22445" spans="1:6" x14ac:dyDescent="0.25">
      <c r="A22445" t="s">
        <v>89781</v>
      </c>
      <c r="B22445" t="s">
        <v>89782</v>
      </c>
      <c r="C22445" t="s">
        <v>89783</v>
      </c>
      <c r="D22445" t="s">
        <v>89784</v>
      </c>
      <c r="E22445" t="s">
        <v>226</v>
      </c>
      <c r="F22445" t="s">
        <v>83680</v>
      </c>
    </row>
    <row r="22446" spans="1:6" x14ac:dyDescent="0.25">
      <c r="A22446" t="s">
        <v>89785</v>
      </c>
      <c r="B22446" t="s">
        <v>89786</v>
      </c>
      <c r="C22446" t="s">
        <v>89787</v>
      </c>
      <c r="D22446" t="s">
        <v>89788</v>
      </c>
      <c r="E22446" t="s">
        <v>226</v>
      </c>
      <c r="F22446" t="s">
        <v>83680</v>
      </c>
    </row>
    <row r="22447" spans="1:6" x14ac:dyDescent="0.25">
      <c r="A22447" t="s">
        <v>89789</v>
      </c>
      <c r="B22447" t="s">
        <v>89790</v>
      </c>
      <c r="C22447" t="s">
        <v>89791</v>
      </c>
      <c r="D22447" t="s">
        <v>89792</v>
      </c>
      <c r="E22447" t="s">
        <v>226</v>
      </c>
      <c r="F22447" t="s">
        <v>83680</v>
      </c>
    </row>
    <row r="22448" spans="1:6" x14ac:dyDescent="0.25">
      <c r="A22448" t="s">
        <v>89793</v>
      </c>
      <c r="B22448" t="s">
        <v>89794</v>
      </c>
      <c r="C22448" t="s">
        <v>89795</v>
      </c>
      <c r="D22448" t="s">
        <v>89796</v>
      </c>
      <c r="E22448" t="s">
        <v>226</v>
      </c>
      <c r="F22448" t="s">
        <v>83680</v>
      </c>
    </row>
    <row r="22449" spans="1:6" x14ac:dyDescent="0.25">
      <c r="A22449" t="s">
        <v>89797</v>
      </c>
      <c r="B22449" t="s">
        <v>89798</v>
      </c>
      <c r="C22449" t="s">
        <v>89799</v>
      </c>
      <c r="D22449" t="s">
        <v>89800</v>
      </c>
      <c r="E22449" t="s">
        <v>226</v>
      </c>
      <c r="F22449" t="s">
        <v>83680</v>
      </c>
    </row>
    <row r="22450" spans="1:6" x14ac:dyDescent="0.25">
      <c r="A22450" t="s">
        <v>89801</v>
      </c>
      <c r="B22450" t="s">
        <v>89802</v>
      </c>
      <c r="C22450" t="s">
        <v>89803</v>
      </c>
      <c r="D22450" t="s">
        <v>89804</v>
      </c>
      <c r="E22450" t="s">
        <v>226</v>
      </c>
      <c r="F22450" t="s">
        <v>83680</v>
      </c>
    </row>
    <row r="22451" spans="1:6" x14ac:dyDescent="0.25">
      <c r="A22451" t="s">
        <v>89805</v>
      </c>
      <c r="B22451" t="s">
        <v>89806</v>
      </c>
      <c r="C22451" t="s">
        <v>89807</v>
      </c>
      <c r="D22451" t="s">
        <v>89808</v>
      </c>
      <c r="E22451" t="s">
        <v>226</v>
      </c>
      <c r="F22451" t="s">
        <v>83680</v>
      </c>
    </row>
    <row r="22452" spans="1:6" x14ac:dyDescent="0.25">
      <c r="A22452" t="s">
        <v>89809</v>
      </c>
      <c r="B22452" t="s">
        <v>89810</v>
      </c>
      <c r="C22452" t="s">
        <v>89811</v>
      </c>
      <c r="D22452" t="s">
        <v>89812</v>
      </c>
      <c r="E22452" t="s">
        <v>226</v>
      </c>
      <c r="F22452" t="s">
        <v>83680</v>
      </c>
    </row>
    <row r="22453" spans="1:6" x14ac:dyDescent="0.25">
      <c r="A22453" t="s">
        <v>89813</v>
      </c>
      <c r="B22453" t="s">
        <v>89814</v>
      </c>
      <c r="C22453" t="s">
        <v>89815</v>
      </c>
      <c r="D22453" t="s">
        <v>89816</v>
      </c>
      <c r="E22453" t="s">
        <v>226</v>
      </c>
      <c r="F22453" t="s">
        <v>83680</v>
      </c>
    </row>
    <row r="22454" spans="1:6" x14ac:dyDescent="0.25">
      <c r="A22454" t="s">
        <v>89817</v>
      </c>
      <c r="B22454" t="s">
        <v>89818</v>
      </c>
      <c r="C22454" t="s">
        <v>89819</v>
      </c>
      <c r="D22454" t="s">
        <v>89820</v>
      </c>
      <c r="E22454" t="s">
        <v>226</v>
      </c>
      <c r="F22454" t="s">
        <v>83680</v>
      </c>
    </row>
    <row r="22455" spans="1:6" x14ac:dyDescent="0.25">
      <c r="A22455" t="s">
        <v>89821</v>
      </c>
      <c r="B22455" t="s">
        <v>89822</v>
      </c>
      <c r="C22455" t="s">
        <v>89823</v>
      </c>
      <c r="D22455" t="s">
        <v>89824</v>
      </c>
      <c r="E22455" t="s">
        <v>226</v>
      </c>
      <c r="F22455" t="s">
        <v>83680</v>
      </c>
    </row>
    <row r="22456" spans="1:6" x14ac:dyDescent="0.25">
      <c r="A22456" t="s">
        <v>89825</v>
      </c>
      <c r="B22456" t="s">
        <v>89826</v>
      </c>
      <c r="C22456" t="s">
        <v>89827</v>
      </c>
      <c r="D22456" t="s">
        <v>89828</v>
      </c>
      <c r="E22456" t="s">
        <v>226</v>
      </c>
      <c r="F22456" t="s">
        <v>83680</v>
      </c>
    </row>
    <row r="22457" spans="1:6" x14ac:dyDescent="0.25">
      <c r="A22457" t="s">
        <v>89829</v>
      </c>
      <c r="B22457" t="s">
        <v>89830</v>
      </c>
      <c r="C22457" t="s">
        <v>89831</v>
      </c>
      <c r="D22457" t="s">
        <v>89832</v>
      </c>
      <c r="E22457" t="s">
        <v>226</v>
      </c>
      <c r="F22457" t="s">
        <v>83680</v>
      </c>
    </row>
    <row r="22458" spans="1:6" x14ac:dyDescent="0.25">
      <c r="A22458" t="s">
        <v>89833</v>
      </c>
      <c r="B22458" t="s">
        <v>89834</v>
      </c>
      <c r="C22458" t="s">
        <v>89835</v>
      </c>
      <c r="D22458" t="s">
        <v>89836</v>
      </c>
      <c r="E22458" t="s">
        <v>226</v>
      </c>
      <c r="F22458" t="s">
        <v>83680</v>
      </c>
    </row>
    <row r="22459" spans="1:6" x14ac:dyDescent="0.25">
      <c r="A22459" t="s">
        <v>89837</v>
      </c>
      <c r="B22459" t="s">
        <v>89838</v>
      </c>
      <c r="C22459" t="s">
        <v>89839</v>
      </c>
      <c r="D22459" t="s">
        <v>89840</v>
      </c>
      <c r="E22459" t="s">
        <v>226</v>
      </c>
      <c r="F22459" t="s">
        <v>83680</v>
      </c>
    </row>
    <row r="22460" spans="1:6" x14ac:dyDescent="0.25">
      <c r="A22460" t="s">
        <v>89841</v>
      </c>
      <c r="B22460" t="s">
        <v>89842</v>
      </c>
      <c r="C22460" t="s">
        <v>89843</v>
      </c>
      <c r="D22460" t="s">
        <v>89844</v>
      </c>
      <c r="E22460" t="s">
        <v>226</v>
      </c>
      <c r="F22460" t="s">
        <v>83680</v>
      </c>
    </row>
    <row r="22461" spans="1:6" x14ac:dyDescent="0.25">
      <c r="A22461" t="s">
        <v>89845</v>
      </c>
      <c r="B22461" t="s">
        <v>89846</v>
      </c>
      <c r="C22461" t="s">
        <v>89847</v>
      </c>
      <c r="D22461" t="s">
        <v>89848</v>
      </c>
      <c r="E22461" t="s">
        <v>226</v>
      </c>
      <c r="F22461" t="s">
        <v>83680</v>
      </c>
    </row>
    <row r="22462" spans="1:6" x14ac:dyDescent="0.25">
      <c r="A22462" t="s">
        <v>89849</v>
      </c>
      <c r="B22462" t="s">
        <v>89850</v>
      </c>
      <c r="C22462" t="s">
        <v>89851</v>
      </c>
      <c r="D22462" t="s">
        <v>89852</v>
      </c>
      <c r="E22462" t="s">
        <v>226</v>
      </c>
      <c r="F22462" t="s">
        <v>83680</v>
      </c>
    </row>
    <row r="22463" spans="1:6" x14ac:dyDescent="0.25">
      <c r="A22463" t="s">
        <v>89853</v>
      </c>
      <c r="B22463" t="s">
        <v>89854</v>
      </c>
      <c r="C22463" t="s">
        <v>89855</v>
      </c>
      <c r="D22463" t="s">
        <v>89856</v>
      </c>
      <c r="E22463" t="s">
        <v>226</v>
      </c>
      <c r="F22463" t="s">
        <v>83680</v>
      </c>
    </row>
    <row r="22464" spans="1:6" x14ac:dyDescent="0.25">
      <c r="A22464" t="s">
        <v>89857</v>
      </c>
      <c r="B22464" t="s">
        <v>89858</v>
      </c>
      <c r="C22464" t="s">
        <v>89859</v>
      </c>
      <c r="D22464" t="s">
        <v>89860</v>
      </c>
      <c r="E22464" t="s">
        <v>226</v>
      </c>
      <c r="F22464" t="s">
        <v>83680</v>
      </c>
    </row>
    <row r="22465" spans="1:6" x14ac:dyDescent="0.25">
      <c r="A22465" t="s">
        <v>89861</v>
      </c>
      <c r="B22465" t="s">
        <v>89862</v>
      </c>
      <c r="C22465" t="s">
        <v>89863</v>
      </c>
      <c r="D22465" t="s">
        <v>89864</v>
      </c>
      <c r="E22465" t="s">
        <v>226</v>
      </c>
      <c r="F22465" t="s">
        <v>83680</v>
      </c>
    </row>
    <row r="22466" spans="1:6" x14ac:dyDescent="0.25">
      <c r="A22466" t="s">
        <v>89865</v>
      </c>
      <c r="B22466" t="s">
        <v>89866</v>
      </c>
      <c r="C22466" t="s">
        <v>89867</v>
      </c>
      <c r="D22466" t="s">
        <v>89868</v>
      </c>
      <c r="E22466" t="s">
        <v>226</v>
      </c>
      <c r="F22466" t="s">
        <v>83680</v>
      </c>
    </row>
    <row r="22467" spans="1:6" x14ac:dyDescent="0.25">
      <c r="A22467" t="s">
        <v>89869</v>
      </c>
      <c r="B22467" t="s">
        <v>89870</v>
      </c>
      <c r="C22467" t="s">
        <v>89871</v>
      </c>
      <c r="D22467" t="s">
        <v>89872</v>
      </c>
      <c r="E22467" t="s">
        <v>226</v>
      </c>
      <c r="F22467" t="s">
        <v>83680</v>
      </c>
    </row>
    <row r="22468" spans="1:6" x14ac:dyDescent="0.25">
      <c r="A22468" t="s">
        <v>89873</v>
      </c>
      <c r="B22468" t="s">
        <v>89874</v>
      </c>
      <c r="C22468" t="s">
        <v>89875</v>
      </c>
      <c r="D22468" t="s">
        <v>89876</v>
      </c>
      <c r="E22468" t="s">
        <v>226</v>
      </c>
      <c r="F22468" t="s">
        <v>83680</v>
      </c>
    </row>
    <row r="22469" spans="1:6" x14ac:dyDescent="0.25">
      <c r="A22469" t="s">
        <v>89877</v>
      </c>
      <c r="B22469" t="s">
        <v>89878</v>
      </c>
      <c r="C22469" t="s">
        <v>89879</v>
      </c>
      <c r="D22469" t="s">
        <v>89880</v>
      </c>
      <c r="E22469" t="s">
        <v>226</v>
      </c>
      <c r="F22469" t="s">
        <v>83680</v>
      </c>
    </row>
    <row r="22470" spans="1:6" x14ac:dyDescent="0.25">
      <c r="A22470" t="s">
        <v>89881</v>
      </c>
      <c r="B22470" t="s">
        <v>89882</v>
      </c>
      <c r="C22470" t="s">
        <v>89883</v>
      </c>
      <c r="D22470" t="s">
        <v>89884</v>
      </c>
      <c r="E22470" t="s">
        <v>226</v>
      </c>
      <c r="F22470" t="s">
        <v>83680</v>
      </c>
    </row>
    <row r="22471" spans="1:6" x14ac:dyDescent="0.25">
      <c r="A22471" t="s">
        <v>89885</v>
      </c>
      <c r="B22471" t="s">
        <v>89886</v>
      </c>
      <c r="C22471" t="s">
        <v>89887</v>
      </c>
      <c r="D22471" t="s">
        <v>89888</v>
      </c>
      <c r="E22471" t="s">
        <v>226</v>
      </c>
      <c r="F22471" t="s">
        <v>83680</v>
      </c>
    </row>
    <row r="22472" spans="1:6" x14ac:dyDescent="0.25">
      <c r="A22472" t="s">
        <v>89889</v>
      </c>
      <c r="B22472" t="s">
        <v>89890</v>
      </c>
      <c r="C22472" t="s">
        <v>89891</v>
      </c>
      <c r="D22472" t="s">
        <v>89892</v>
      </c>
      <c r="E22472" t="s">
        <v>226</v>
      </c>
      <c r="F22472" t="s">
        <v>83680</v>
      </c>
    </row>
    <row r="22473" spans="1:6" x14ac:dyDescent="0.25">
      <c r="A22473" t="s">
        <v>89893</v>
      </c>
      <c r="B22473" t="s">
        <v>89894</v>
      </c>
      <c r="C22473" t="s">
        <v>89895</v>
      </c>
      <c r="D22473" t="s">
        <v>89896</v>
      </c>
      <c r="E22473" t="s">
        <v>226</v>
      </c>
      <c r="F22473" t="s">
        <v>83680</v>
      </c>
    </row>
    <row r="22474" spans="1:6" x14ac:dyDescent="0.25">
      <c r="A22474" t="s">
        <v>89897</v>
      </c>
      <c r="B22474" t="s">
        <v>89898</v>
      </c>
      <c r="C22474" t="s">
        <v>89899</v>
      </c>
      <c r="D22474" t="s">
        <v>89900</v>
      </c>
      <c r="E22474" t="s">
        <v>226</v>
      </c>
      <c r="F22474" t="s">
        <v>83680</v>
      </c>
    </row>
    <row r="22475" spans="1:6" x14ac:dyDescent="0.25">
      <c r="A22475" t="s">
        <v>89901</v>
      </c>
      <c r="B22475" t="s">
        <v>89902</v>
      </c>
      <c r="C22475" t="s">
        <v>89903</v>
      </c>
      <c r="D22475" t="s">
        <v>89904</v>
      </c>
      <c r="E22475" t="s">
        <v>226</v>
      </c>
      <c r="F22475" t="s">
        <v>83680</v>
      </c>
    </row>
    <row r="22476" spans="1:6" x14ac:dyDescent="0.25">
      <c r="A22476" t="s">
        <v>89905</v>
      </c>
      <c r="B22476" t="s">
        <v>89906</v>
      </c>
      <c r="C22476" t="s">
        <v>89907</v>
      </c>
      <c r="D22476" t="s">
        <v>89908</v>
      </c>
      <c r="E22476" t="s">
        <v>226</v>
      </c>
      <c r="F22476" t="s">
        <v>83680</v>
      </c>
    </row>
    <row r="22477" spans="1:6" x14ac:dyDescent="0.25">
      <c r="A22477" t="s">
        <v>89909</v>
      </c>
      <c r="B22477" t="s">
        <v>89910</v>
      </c>
      <c r="C22477" t="s">
        <v>89911</v>
      </c>
      <c r="D22477" t="s">
        <v>89912</v>
      </c>
      <c r="E22477" t="s">
        <v>226</v>
      </c>
      <c r="F22477" t="s">
        <v>83680</v>
      </c>
    </row>
    <row r="22478" spans="1:6" x14ac:dyDescent="0.25">
      <c r="A22478" t="s">
        <v>89913</v>
      </c>
      <c r="B22478" t="s">
        <v>89914</v>
      </c>
      <c r="C22478" t="s">
        <v>89915</v>
      </c>
      <c r="D22478" t="s">
        <v>89916</v>
      </c>
      <c r="E22478" t="s">
        <v>226</v>
      </c>
      <c r="F22478" t="s">
        <v>83680</v>
      </c>
    </row>
    <row r="22479" spans="1:6" x14ac:dyDescent="0.25">
      <c r="A22479" t="s">
        <v>89917</v>
      </c>
      <c r="B22479" t="s">
        <v>89918</v>
      </c>
      <c r="C22479" t="s">
        <v>89919</v>
      </c>
      <c r="D22479" t="s">
        <v>89920</v>
      </c>
      <c r="E22479" t="s">
        <v>226</v>
      </c>
      <c r="F22479" t="s">
        <v>83680</v>
      </c>
    </row>
    <row r="22480" spans="1:6" x14ac:dyDescent="0.25">
      <c r="A22480" t="s">
        <v>89921</v>
      </c>
      <c r="B22480" t="s">
        <v>89922</v>
      </c>
      <c r="C22480" t="s">
        <v>89923</v>
      </c>
      <c r="D22480" t="s">
        <v>89924</v>
      </c>
      <c r="E22480" t="s">
        <v>226</v>
      </c>
      <c r="F22480" t="s">
        <v>83680</v>
      </c>
    </row>
    <row r="22481" spans="1:6" x14ac:dyDescent="0.25">
      <c r="A22481" t="s">
        <v>89925</v>
      </c>
      <c r="B22481" t="s">
        <v>89926</v>
      </c>
      <c r="C22481" t="s">
        <v>89927</v>
      </c>
      <c r="D22481" t="s">
        <v>89928</v>
      </c>
      <c r="E22481" t="s">
        <v>226</v>
      </c>
      <c r="F22481" t="s">
        <v>83680</v>
      </c>
    </row>
    <row r="22482" spans="1:6" x14ac:dyDescent="0.25">
      <c r="A22482" t="s">
        <v>89929</v>
      </c>
      <c r="B22482" t="s">
        <v>89930</v>
      </c>
      <c r="C22482" t="s">
        <v>89931</v>
      </c>
      <c r="D22482" t="s">
        <v>89932</v>
      </c>
      <c r="E22482" t="s">
        <v>226</v>
      </c>
      <c r="F22482" t="s">
        <v>83680</v>
      </c>
    </row>
    <row r="22483" spans="1:6" x14ac:dyDescent="0.25">
      <c r="A22483" t="s">
        <v>89933</v>
      </c>
      <c r="B22483" t="s">
        <v>89934</v>
      </c>
      <c r="C22483" t="s">
        <v>89935</v>
      </c>
      <c r="D22483" t="s">
        <v>89936</v>
      </c>
      <c r="E22483" t="s">
        <v>226</v>
      </c>
      <c r="F22483" t="s">
        <v>83680</v>
      </c>
    </row>
    <row r="22484" spans="1:6" x14ac:dyDescent="0.25">
      <c r="A22484" t="s">
        <v>89937</v>
      </c>
      <c r="B22484" t="s">
        <v>89938</v>
      </c>
      <c r="C22484" t="s">
        <v>89939</v>
      </c>
      <c r="D22484" t="s">
        <v>89940</v>
      </c>
      <c r="E22484" t="s">
        <v>226</v>
      </c>
      <c r="F22484" t="s">
        <v>83680</v>
      </c>
    </row>
    <row r="22485" spans="1:6" x14ac:dyDescent="0.25">
      <c r="A22485" t="s">
        <v>89941</v>
      </c>
      <c r="B22485" t="s">
        <v>89942</v>
      </c>
      <c r="C22485" t="s">
        <v>89943</v>
      </c>
      <c r="D22485" t="s">
        <v>89944</v>
      </c>
      <c r="E22485" t="s">
        <v>226</v>
      </c>
      <c r="F22485" t="s">
        <v>83680</v>
      </c>
    </row>
    <row r="22486" spans="1:6" x14ac:dyDescent="0.25">
      <c r="A22486" t="s">
        <v>89945</v>
      </c>
      <c r="B22486" t="s">
        <v>89946</v>
      </c>
      <c r="C22486" t="s">
        <v>89947</v>
      </c>
      <c r="D22486" t="s">
        <v>89948</v>
      </c>
      <c r="E22486" t="s">
        <v>226</v>
      </c>
      <c r="F22486" t="s">
        <v>83680</v>
      </c>
    </row>
    <row r="22487" spans="1:6" x14ac:dyDescent="0.25">
      <c r="A22487" t="s">
        <v>89949</v>
      </c>
      <c r="B22487" t="s">
        <v>89950</v>
      </c>
      <c r="C22487" t="s">
        <v>89951</v>
      </c>
      <c r="D22487" t="s">
        <v>89952</v>
      </c>
      <c r="E22487" t="s">
        <v>226</v>
      </c>
      <c r="F22487" t="s">
        <v>83680</v>
      </c>
    </row>
    <row r="22488" spans="1:6" x14ac:dyDescent="0.25">
      <c r="A22488" t="s">
        <v>89953</v>
      </c>
      <c r="B22488" t="s">
        <v>89954</v>
      </c>
      <c r="C22488" t="s">
        <v>89955</v>
      </c>
      <c r="D22488" t="s">
        <v>89956</v>
      </c>
      <c r="E22488" t="s">
        <v>226</v>
      </c>
      <c r="F22488" t="s">
        <v>83680</v>
      </c>
    </row>
    <row r="22489" spans="1:6" x14ac:dyDescent="0.25">
      <c r="A22489" t="s">
        <v>89957</v>
      </c>
      <c r="B22489" t="s">
        <v>89958</v>
      </c>
      <c r="C22489" t="s">
        <v>89959</v>
      </c>
      <c r="D22489" t="s">
        <v>89960</v>
      </c>
      <c r="E22489" t="s">
        <v>226</v>
      </c>
      <c r="F22489" t="s">
        <v>83680</v>
      </c>
    </row>
    <row r="22490" spans="1:6" x14ac:dyDescent="0.25">
      <c r="A22490" t="s">
        <v>89961</v>
      </c>
      <c r="B22490" t="s">
        <v>89962</v>
      </c>
      <c r="C22490" t="s">
        <v>89963</v>
      </c>
      <c r="D22490" t="s">
        <v>89964</v>
      </c>
      <c r="E22490" t="s">
        <v>226</v>
      </c>
      <c r="F22490" t="s">
        <v>83680</v>
      </c>
    </row>
    <row r="22491" spans="1:6" x14ac:dyDescent="0.25">
      <c r="A22491" t="s">
        <v>89965</v>
      </c>
      <c r="B22491" t="s">
        <v>89966</v>
      </c>
      <c r="C22491" t="s">
        <v>89967</v>
      </c>
      <c r="D22491" t="s">
        <v>89968</v>
      </c>
      <c r="E22491" t="s">
        <v>226</v>
      </c>
      <c r="F22491" t="s">
        <v>83680</v>
      </c>
    </row>
    <row r="22492" spans="1:6" x14ac:dyDescent="0.25">
      <c r="A22492" t="s">
        <v>89969</v>
      </c>
      <c r="B22492" t="s">
        <v>89970</v>
      </c>
      <c r="C22492" t="s">
        <v>89971</v>
      </c>
      <c r="D22492" t="s">
        <v>89972</v>
      </c>
      <c r="E22492" t="s">
        <v>226</v>
      </c>
      <c r="F22492" t="s">
        <v>83680</v>
      </c>
    </row>
    <row r="22493" spans="1:6" x14ac:dyDescent="0.25">
      <c r="A22493" t="s">
        <v>89973</v>
      </c>
      <c r="B22493" t="s">
        <v>89974</v>
      </c>
      <c r="C22493" t="s">
        <v>89975</v>
      </c>
      <c r="D22493" t="s">
        <v>89976</v>
      </c>
      <c r="E22493" t="s">
        <v>226</v>
      </c>
      <c r="F22493" t="s">
        <v>83680</v>
      </c>
    </row>
    <row r="22494" spans="1:6" x14ac:dyDescent="0.25">
      <c r="A22494" t="s">
        <v>89977</v>
      </c>
      <c r="B22494" t="s">
        <v>89978</v>
      </c>
      <c r="C22494" t="s">
        <v>89979</v>
      </c>
      <c r="D22494" t="s">
        <v>89980</v>
      </c>
      <c r="E22494" t="s">
        <v>226</v>
      </c>
      <c r="F22494" t="s">
        <v>83680</v>
      </c>
    </row>
    <row r="22495" spans="1:6" x14ac:dyDescent="0.25">
      <c r="A22495" t="s">
        <v>89981</v>
      </c>
      <c r="B22495" t="s">
        <v>89982</v>
      </c>
      <c r="C22495" t="s">
        <v>89983</v>
      </c>
      <c r="D22495" t="s">
        <v>89984</v>
      </c>
      <c r="E22495" t="s">
        <v>226</v>
      </c>
      <c r="F22495" t="s">
        <v>83680</v>
      </c>
    </row>
    <row r="22496" spans="1:6" x14ac:dyDescent="0.25">
      <c r="A22496" t="s">
        <v>89985</v>
      </c>
      <c r="B22496" t="s">
        <v>89986</v>
      </c>
      <c r="C22496" t="s">
        <v>89987</v>
      </c>
      <c r="D22496" t="s">
        <v>89988</v>
      </c>
      <c r="E22496" t="s">
        <v>226</v>
      </c>
      <c r="F22496" t="s">
        <v>83680</v>
      </c>
    </row>
    <row r="22497" spans="1:6" x14ac:dyDescent="0.25">
      <c r="A22497" t="s">
        <v>89989</v>
      </c>
      <c r="B22497" t="s">
        <v>89990</v>
      </c>
      <c r="C22497" t="s">
        <v>89991</v>
      </c>
      <c r="D22497" t="s">
        <v>89992</v>
      </c>
      <c r="E22497" t="s">
        <v>226</v>
      </c>
      <c r="F22497" t="s">
        <v>83680</v>
      </c>
    </row>
    <row r="22498" spans="1:6" x14ac:dyDescent="0.25">
      <c r="A22498" t="s">
        <v>89993</v>
      </c>
      <c r="B22498" t="s">
        <v>89994</v>
      </c>
      <c r="C22498" t="s">
        <v>89995</v>
      </c>
      <c r="D22498" t="s">
        <v>89996</v>
      </c>
      <c r="E22498" t="s">
        <v>226</v>
      </c>
      <c r="F22498" t="s">
        <v>83680</v>
      </c>
    </row>
    <row r="22499" spans="1:6" x14ac:dyDescent="0.25">
      <c r="A22499" t="s">
        <v>89997</v>
      </c>
      <c r="B22499" t="s">
        <v>89998</v>
      </c>
      <c r="C22499" t="s">
        <v>89999</v>
      </c>
      <c r="D22499" t="s">
        <v>90000</v>
      </c>
      <c r="E22499" t="s">
        <v>226</v>
      </c>
      <c r="F22499" t="s">
        <v>83680</v>
      </c>
    </row>
    <row r="22500" spans="1:6" x14ac:dyDescent="0.25">
      <c r="A22500" t="s">
        <v>90001</v>
      </c>
      <c r="B22500" t="s">
        <v>90002</v>
      </c>
      <c r="C22500" t="s">
        <v>90003</v>
      </c>
      <c r="D22500" t="s">
        <v>90004</v>
      </c>
      <c r="E22500" t="s">
        <v>226</v>
      </c>
      <c r="F22500" t="s">
        <v>83680</v>
      </c>
    </row>
    <row r="22501" spans="1:6" x14ac:dyDescent="0.25">
      <c r="A22501" t="s">
        <v>90005</v>
      </c>
      <c r="B22501" t="s">
        <v>90006</v>
      </c>
      <c r="C22501" t="s">
        <v>90007</v>
      </c>
      <c r="D22501" t="s">
        <v>90008</v>
      </c>
      <c r="E22501" t="s">
        <v>226</v>
      </c>
      <c r="F22501" t="s">
        <v>83680</v>
      </c>
    </row>
    <row r="22502" spans="1:6" x14ac:dyDescent="0.25">
      <c r="A22502" t="s">
        <v>90009</v>
      </c>
      <c r="B22502" t="s">
        <v>90010</v>
      </c>
      <c r="C22502" t="s">
        <v>90011</v>
      </c>
      <c r="D22502" t="s">
        <v>90012</v>
      </c>
      <c r="E22502" t="s">
        <v>226</v>
      </c>
      <c r="F22502" t="s">
        <v>83680</v>
      </c>
    </row>
    <row r="22503" spans="1:6" x14ac:dyDescent="0.25">
      <c r="A22503" t="s">
        <v>90013</v>
      </c>
      <c r="B22503" t="s">
        <v>90014</v>
      </c>
      <c r="C22503" t="s">
        <v>90015</v>
      </c>
      <c r="D22503" t="s">
        <v>90016</v>
      </c>
      <c r="E22503" t="s">
        <v>226</v>
      </c>
      <c r="F22503" t="s">
        <v>83680</v>
      </c>
    </row>
    <row r="22504" spans="1:6" x14ac:dyDescent="0.25">
      <c r="A22504" t="s">
        <v>90017</v>
      </c>
      <c r="B22504" t="s">
        <v>90018</v>
      </c>
      <c r="C22504" t="s">
        <v>90019</v>
      </c>
      <c r="D22504" t="s">
        <v>90020</v>
      </c>
      <c r="E22504" t="s">
        <v>226</v>
      </c>
      <c r="F22504" t="s">
        <v>83680</v>
      </c>
    </row>
    <row r="22505" spans="1:6" x14ac:dyDescent="0.25">
      <c r="A22505" t="s">
        <v>90021</v>
      </c>
      <c r="B22505" t="s">
        <v>90022</v>
      </c>
      <c r="C22505" t="s">
        <v>90023</v>
      </c>
      <c r="D22505" t="s">
        <v>90024</v>
      </c>
      <c r="E22505" t="s">
        <v>226</v>
      </c>
      <c r="F22505" t="s">
        <v>83680</v>
      </c>
    </row>
    <row r="22506" spans="1:6" x14ac:dyDescent="0.25">
      <c r="A22506" t="s">
        <v>90025</v>
      </c>
      <c r="B22506" t="s">
        <v>90026</v>
      </c>
      <c r="C22506" t="s">
        <v>90027</v>
      </c>
      <c r="D22506" t="s">
        <v>90028</v>
      </c>
      <c r="E22506" t="s">
        <v>226</v>
      </c>
      <c r="F22506" t="s">
        <v>83680</v>
      </c>
    </row>
    <row r="22507" spans="1:6" x14ac:dyDescent="0.25">
      <c r="A22507" t="s">
        <v>90029</v>
      </c>
      <c r="B22507" t="s">
        <v>90030</v>
      </c>
      <c r="C22507" t="s">
        <v>90031</v>
      </c>
      <c r="D22507" t="s">
        <v>90032</v>
      </c>
      <c r="E22507" t="s">
        <v>226</v>
      </c>
      <c r="F22507" t="s">
        <v>83680</v>
      </c>
    </row>
    <row r="22508" spans="1:6" x14ac:dyDescent="0.25">
      <c r="A22508" t="s">
        <v>90033</v>
      </c>
      <c r="B22508" t="s">
        <v>90034</v>
      </c>
      <c r="C22508" t="s">
        <v>90035</v>
      </c>
      <c r="D22508" t="s">
        <v>90036</v>
      </c>
      <c r="E22508" t="s">
        <v>226</v>
      </c>
      <c r="F22508" t="s">
        <v>83680</v>
      </c>
    </row>
    <row r="22509" spans="1:6" x14ac:dyDescent="0.25">
      <c r="A22509" t="s">
        <v>90037</v>
      </c>
      <c r="B22509" t="s">
        <v>90038</v>
      </c>
      <c r="C22509" t="s">
        <v>90039</v>
      </c>
      <c r="D22509" t="s">
        <v>90040</v>
      </c>
      <c r="E22509" t="s">
        <v>226</v>
      </c>
      <c r="F22509" t="s">
        <v>83680</v>
      </c>
    </row>
    <row r="22510" spans="1:6" x14ac:dyDescent="0.25">
      <c r="A22510" t="s">
        <v>90041</v>
      </c>
      <c r="B22510" t="s">
        <v>90042</v>
      </c>
      <c r="C22510" t="s">
        <v>90043</v>
      </c>
      <c r="D22510" t="s">
        <v>90044</v>
      </c>
      <c r="E22510" t="s">
        <v>226</v>
      </c>
      <c r="F22510" t="s">
        <v>83680</v>
      </c>
    </row>
    <row r="22511" spans="1:6" x14ac:dyDescent="0.25">
      <c r="A22511" t="s">
        <v>90045</v>
      </c>
      <c r="B22511" t="s">
        <v>90046</v>
      </c>
      <c r="C22511" t="s">
        <v>90047</v>
      </c>
      <c r="D22511" t="s">
        <v>90048</v>
      </c>
      <c r="E22511" t="s">
        <v>226</v>
      </c>
      <c r="F22511" t="s">
        <v>83680</v>
      </c>
    </row>
    <row r="22512" spans="1:6" x14ac:dyDescent="0.25">
      <c r="A22512" t="s">
        <v>90049</v>
      </c>
      <c r="B22512" t="s">
        <v>90050</v>
      </c>
      <c r="C22512" t="s">
        <v>90051</v>
      </c>
      <c r="D22512" t="s">
        <v>90052</v>
      </c>
      <c r="E22512" t="s">
        <v>226</v>
      </c>
      <c r="F22512" t="s">
        <v>83680</v>
      </c>
    </row>
    <row r="22513" spans="1:6" x14ac:dyDescent="0.25">
      <c r="A22513" t="s">
        <v>90053</v>
      </c>
      <c r="B22513" t="s">
        <v>90054</v>
      </c>
      <c r="C22513" t="s">
        <v>90055</v>
      </c>
      <c r="D22513" t="s">
        <v>90056</v>
      </c>
      <c r="E22513" t="s">
        <v>226</v>
      </c>
      <c r="F22513" t="s">
        <v>83680</v>
      </c>
    </row>
    <row r="22514" spans="1:6" x14ac:dyDescent="0.25">
      <c r="A22514" t="s">
        <v>90057</v>
      </c>
      <c r="B22514" t="s">
        <v>90058</v>
      </c>
      <c r="C22514" t="s">
        <v>90059</v>
      </c>
      <c r="D22514" t="s">
        <v>90060</v>
      </c>
      <c r="E22514" t="s">
        <v>226</v>
      </c>
      <c r="F22514" t="s">
        <v>83680</v>
      </c>
    </row>
    <row r="22515" spans="1:6" x14ac:dyDescent="0.25">
      <c r="A22515" t="s">
        <v>90061</v>
      </c>
      <c r="B22515" t="s">
        <v>90062</v>
      </c>
      <c r="C22515" t="s">
        <v>90063</v>
      </c>
      <c r="D22515" t="s">
        <v>90064</v>
      </c>
      <c r="E22515" t="s">
        <v>226</v>
      </c>
      <c r="F22515" t="s">
        <v>83680</v>
      </c>
    </row>
    <row r="22516" spans="1:6" x14ac:dyDescent="0.25">
      <c r="A22516" t="s">
        <v>90065</v>
      </c>
      <c r="B22516" t="s">
        <v>90066</v>
      </c>
      <c r="C22516" t="s">
        <v>90067</v>
      </c>
      <c r="D22516" t="s">
        <v>90068</v>
      </c>
      <c r="E22516" t="s">
        <v>226</v>
      </c>
      <c r="F22516" t="s">
        <v>83680</v>
      </c>
    </row>
    <row r="22517" spans="1:6" x14ac:dyDescent="0.25">
      <c r="A22517" t="s">
        <v>90069</v>
      </c>
      <c r="B22517" t="s">
        <v>90070</v>
      </c>
      <c r="C22517" t="s">
        <v>90071</v>
      </c>
      <c r="D22517" t="s">
        <v>90072</v>
      </c>
      <c r="E22517" t="s">
        <v>226</v>
      </c>
      <c r="F22517" t="s">
        <v>83680</v>
      </c>
    </row>
    <row r="22518" spans="1:6" x14ac:dyDescent="0.25">
      <c r="A22518" t="s">
        <v>90073</v>
      </c>
      <c r="B22518" t="s">
        <v>90074</v>
      </c>
      <c r="C22518" t="s">
        <v>90075</v>
      </c>
      <c r="D22518" t="s">
        <v>90076</v>
      </c>
      <c r="E22518" t="s">
        <v>226</v>
      </c>
      <c r="F22518" t="s">
        <v>83680</v>
      </c>
    </row>
    <row r="22519" spans="1:6" x14ac:dyDescent="0.25">
      <c r="A22519" t="s">
        <v>90077</v>
      </c>
      <c r="B22519" t="s">
        <v>90078</v>
      </c>
      <c r="C22519" t="s">
        <v>90079</v>
      </c>
      <c r="D22519" t="s">
        <v>90080</v>
      </c>
      <c r="E22519" t="s">
        <v>226</v>
      </c>
      <c r="F22519" t="s">
        <v>83680</v>
      </c>
    </row>
    <row r="22520" spans="1:6" x14ac:dyDescent="0.25">
      <c r="A22520" t="s">
        <v>90081</v>
      </c>
      <c r="B22520" t="s">
        <v>90082</v>
      </c>
      <c r="C22520" t="s">
        <v>90083</v>
      </c>
      <c r="D22520" t="s">
        <v>90084</v>
      </c>
      <c r="E22520" t="s">
        <v>226</v>
      </c>
      <c r="F22520" t="s">
        <v>83680</v>
      </c>
    </row>
    <row r="22521" spans="1:6" x14ac:dyDescent="0.25">
      <c r="A22521" t="s">
        <v>90085</v>
      </c>
      <c r="B22521" t="s">
        <v>90086</v>
      </c>
      <c r="C22521" t="s">
        <v>90087</v>
      </c>
      <c r="D22521" t="s">
        <v>90088</v>
      </c>
      <c r="E22521" t="s">
        <v>226</v>
      </c>
      <c r="F22521" t="s">
        <v>83680</v>
      </c>
    </row>
    <row r="22522" spans="1:6" x14ac:dyDescent="0.25">
      <c r="A22522" t="s">
        <v>90089</v>
      </c>
      <c r="B22522" t="s">
        <v>90090</v>
      </c>
      <c r="C22522" t="s">
        <v>90091</v>
      </c>
      <c r="D22522" t="s">
        <v>90092</v>
      </c>
      <c r="E22522" t="s">
        <v>226</v>
      </c>
      <c r="F22522" t="s">
        <v>83680</v>
      </c>
    </row>
    <row r="22523" spans="1:6" x14ac:dyDescent="0.25">
      <c r="A22523" t="s">
        <v>90093</v>
      </c>
      <c r="B22523" t="s">
        <v>90094</v>
      </c>
      <c r="C22523" t="s">
        <v>90095</v>
      </c>
      <c r="D22523" t="s">
        <v>90096</v>
      </c>
      <c r="E22523" t="s">
        <v>226</v>
      </c>
      <c r="F22523" t="s">
        <v>83680</v>
      </c>
    </row>
    <row r="22524" spans="1:6" x14ac:dyDescent="0.25">
      <c r="A22524" t="s">
        <v>90097</v>
      </c>
      <c r="B22524" t="s">
        <v>90098</v>
      </c>
      <c r="C22524" t="s">
        <v>90099</v>
      </c>
      <c r="D22524" t="s">
        <v>90100</v>
      </c>
      <c r="E22524" t="s">
        <v>226</v>
      </c>
      <c r="F22524" t="s">
        <v>83680</v>
      </c>
    </row>
    <row r="22525" spans="1:6" x14ac:dyDescent="0.25">
      <c r="A22525" t="s">
        <v>90101</v>
      </c>
      <c r="B22525" t="s">
        <v>90102</v>
      </c>
      <c r="C22525" t="s">
        <v>90103</v>
      </c>
      <c r="D22525" t="s">
        <v>90104</v>
      </c>
      <c r="E22525" t="s">
        <v>226</v>
      </c>
      <c r="F22525" t="s">
        <v>83680</v>
      </c>
    </row>
    <row r="22526" spans="1:6" x14ac:dyDescent="0.25">
      <c r="A22526" t="s">
        <v>90105</v>
      </c>
      <c r="B22526" t="s">
        <v>90106</v>
      </c>
      <c r="C22526" t="s">
        <v>90107</v>
      </c>
      <c r="D22526" t="s">
        <v>90108</v>
      </c>
      <c r="E22526" t="s">
        <v>226</v>
      </c>
      <c r="F22526" t="s">
        <v>83680</v>
      </c>
    </row>
    <row r="22527" spans="1:6" x14ac:dyDescent="0.25">
      <c r="A22527" t="s">
        <v>90109</v>
      </c>
      <c r="B22527" t="s">
        <v>90110</v>
      </c>
      <c r="C22527" t="s">
        <v>90111</v>
      </c>
      <c r="D22527" t="s">
        <v>90112</v>
      </c>
      <c r="E22527" t="s">
        <v>226</v>
      </c>
      <c r="F22527" t="s">
        <v>83680</v>
      </c>
    </row>
    <row r="22528" spans="1:6" x14ac:dyDescent="0.25">
      <c r="A22528" t="s">
        <v>90113</v>
      </c>
      <c r="B22528" t="s">
        <v>90114</v>
      </c>
      <c r="C22528" t="s">
        <v>90115</v>
      </c>
      <c r="D22528" t="s">
        <v>90116</v>
      </c>
      <c r="E22528" t="s">
        <v>226</v>
      </c>
      <c r="F22528" t="s">
        <v>83680</v>
      </c>
    </row>
    <row r="22529" spans="1:6" x14ac:dyDescent="0.25">
      <c r="A22529" t="s">
        <v>90117</v>
      </c>
      <c r="B22529" t="s">
        <v>90118</v>
      </c>
      <c r="C22529" t="s">
        <v>90119</v>
      </c>
      <c r="D22529" t="s">
        <v>90120</v>
      </c>
      <c r="E22529" t="s">
        <v>226</v>
      </c>
      <c r="F22529" t="s">
        <v>83680</v>
      </c>
    </row>
    <row r="22530" spans="1:6" x14ac:dyDescent="0.25">
      <c r="A22530" t="s">
        <v>90121</v>
      </c>
      <c r="B22530" t="s">
        <v>90122</v>
      </c>
      <c r="C22530" t="s">
        <v>90123</v>
      </c>
      <c r="D22530" t="s">
        <v>90124</v>
      </c>
      <c r="E22530" t="s">
        <v>226</v>
      </c>
      <c r="F22530" t="s">
        <v>83680</v>
      </c>
    </row>
    <row r="22531" spans="1:6" x14ac:dyDescent="0.25">
      <c r="A22531" t="s">
        <v>90125</v>
      </c>
      <c r="B22531" t="s">
        <v>90126</v>
      </c>
      <c r="C22531" t="s">
        <v>90127</v>
      </c>
      <c r="D22531" t="s">
        <v>90128</v>
      </c>
      <c r="E22531" t="s">
        <v>226</v>
      </c>
      <c r="F22531" t="s">
        <v>83680</v>
      </c>
    </row>
    <row r="22532" spans="1:6" x14ac:dyDescent="0.25">
      <c r="A22532" t="s">
        <v>90129</v>
      </c>
      <c r="B22532" t="s">
        <v>90130</v>
      </c>
      <c r="C22532" t="s">
        <v>90131</v>
      </c>
      <c r="D22532" t="s">
        <v>90132</v>
      </c>
      <c r="E22532" t="s">
        <v>226</v>
      </c>
      <c r="F22532" t="s">
        <v>83680</v>
      </c>
    </row>
    <row r="22533" spans="1:6" x14ac:dyDescent="0.25">
      <c r="A22533" t="s">
        <v>90133</v>
      </c>
      <c r="B22533" t="s">
        <v>90134</v>
      </c>
      <c r="C22533" t="s">
        <v>90135</v>
      </c>
      <c r="D22533" t="s">
        <v>90136</v>
      </c>
      <c r="E22533" t="s">
        <v>226</v>
      </c>
      <c r="F22533" t="s">
        <v>83680</v>
      </c>
    </row>
    <row r="22534" spans="1:6" x14ac:dyDescent="0.25">
      <c r="A22534" t="s">
        <v>90137</v>
      </c>
      <c r="B22534" t="s">
        <v>90138</v>
      </c>
      <c r="C22534" t="s">
        <v>90139</v>
      </c>
      <c r="D22534" t="s">
        <v>90140</v>
      </c>
      <c r="E22534" t="s">
        <v>226</v>
      </c>
      <c r="F22534" t="s">
        <v>83680</v>
      </c>
    </row>
    <row r="22535" spans="1:6" x14ac:dyDescent="0.25">
      <c r="A22535" t="s">
        <v>90141</v>
      </c>
      <c r="B22535" t="s">
        <v>90142</v>
      </c>
      <c r="C22535" t="s">
        <v>90143</v>
      </c>
      <c r="D22535" t="s">
        <v>90144</v>
      </c>
      <c r="E22535" t="s">
        <v>128</v>
      </c>
      <c r="F22535" t="s">
        <v>83680</v>
      </c>
    </row>
    <row r="22536" spans="1:6" x14ac:dyDescent="0.25">
      <c r="A22536" t="s">
        <v>90145</v>
      </c>
      <c r="B22536" t="s">
        <v>90146</v>
      </c>
      <c r="C22536" t="s">
        <v>90147</v>
      </c>
      <c r="D22536" t="s">
        <v>90148</v>
      </c>
      <c r="E22536" t="s">
        <v>10</v>
      </c>
      <c r="F22536" t="s">
        <v>83680</v>
      </c>
    </row>
    <row r="22537" spans="1:6" x14ac:dyDescent="0.25">
      <c r="A22537" t="s">
        <v>90149</v>
      </c>
      <c r="B22537" t="s">
        <v>90150</v>
      </c>
      <c r="C22537" t="s">
        <v>90151</v>
      </c>
      <c r="D22537" t="s">
        <v>90152</v>
      </c>
      <c r="E22537" t="s">
        <v>10</v>
      </c>
      <c r="F22537" t="s">
        <v>83680</v>
      </c>
    </row>
    <row r="22538" spans="1:6" x14ac:dyDescent="0.25">
      <c r="A22538" t="s">
        <v>90153</v>
      </c>
      <c r="B22538" t="s">
        <v>90154</v>
      </c>
      <c r="C22538" t="s">
        <v>90155</v>
      </c>
      <c r="D22538" t="s">
        <v>90156</v>
      </c>
      <c r="E22538" t="s">
        <v>10</v>
      </c>
      <c r="F22538" t="s">
        <v>83680</v>
      </c>
    </row>
    <row r="22539" spans="1:6" x14ac:dyDescent="0.25">
      <c r="A22539" t="s">
        <v>90157</v>
      </c>
      <c r="B22539" t="s">
        <v>90158</v>
      </c>
      <c r="C22539" t="s">
        <v>90159</v>
      </c>
      <c r="D22539" t="s">
        <v>90160</v>
      </c>
      <c r="E22539" t="s">
        <v>11</v>
      </c>
      <c r="F22539" t="s">
        <v>83680</v>
      </c>
    </row>
    <row r="22540" spans="1:6" x14ac:dyDescent="0.25">
      <c r="A22540" t="s">
        <v>90161</v>
      </c>
      <c r="B22540" t="s">
        <v>90162</v>
      </c>
      <c r="C22540" t="s">
        <v>90163</v>
      </c>
      <c r="D22540" t="s">
        <v>90164</v>
      </c>
      <c r="E22540" t="s">
        <v>11</v>
      </c>
      <c r="F22540" t="s">
        <v>83680</v>
      </c>
    </row>
    <row r="22541" spans="1:6" x14ac:dyDescent="0.25">
      <c r="A22541" t="s">
        <v>90165</v>
      </c>
      <c r="B22541" t="s">
        <v>90166</v>
      </c>
      <c r="C22541" t="s">
        <v>90167</v>
      </c>
      <c r="D22541" t="s">
        <v>90168</v>
      </c>
      <c r="E22541" t="s">
        <v>11</v>
      </c>
      <c r="F22541" t="s">
        <v>83680</v>
      </c>
    </row>
    <row r="22542" spans="1:6" x14ac:dyDescent="0.25">
      <c r="A22542" t="s">
        <v>90169</v>
      </c>
      <c r="B22542" t="s">
        <v>90170</v>
      </c>
      <c r="C22542" t="s">
        <v>90171</v>
      </c>
      <c r="D22542" t="s">
        <v>90172</v>
      </c>
      <c r="E22542" t="s">
        <v>11</v>
      </c>
      <c r="F22542" t="s">
        <v>83680</v>
      </c>
    </row>
    <row r="22543" spans="1:6" x14ac:dyDescent="0.25">
      <c r="A22543" t="s">
        <v>90173</v>
      </c>
      <c r="B22543" t="s">
        <v>90174</v>
      </c>
      <c r="C22543" t="s">
        <v>90175</v>
      </c>
      <c r="D22543" t="s">
        <v>90176</v>
      </c>
      <c r="E22543" t="s">
        <v>11</v>
      </c>
      <c r="F22543" t="s">
        <v>83680</v>
      </c>
    </row>
    <row r="22544" spans="1:6" x14ac:dyDescent="0.25">
      <c r="A22544" t="s">
        <v>90177</v>
      </c>
      <c r="B22544" t="s">
        <v>90178</v>
      </c>
      <c r="C22544" t="s">
        <v>90179</v>
      </c>
      <c r="D22544" t="s">
        <v>90180</v>
      </c>
      <c r="E22544" t="s">
        <v>11</v>
      </c>
      <c r="F22544" t="s">
        <v>83680</v>
      </c>
    </row>
    <row r="22545" spans="1:6" x14ac:dyDescent="0.25">
      <c r="A22545" t="s">
        <v>90181</v>
      </c>
      <c r="B22545" t="s">
        <v>90182</v>
      </c>
      <c r="C22545" t="s">
        <v>90183</v>
      </c>
      <c r="D22545" t="s">
        <v>90184</v>
      </c>
      <c r="E22545" t="s">
        <v>10</v>
      </c>
      <c r="F22545" t="s">
        <v>83680</v>
      </c>
    </row>
    <row r="22546" spans="1:6" x14ac:dyDescent="0.25">
      <c r="A22546" t="s">
        <v>90185</v>
      </c>
      <c r="B22546" t="s">
        <v>90186</v>
      </c>
      <c r="C22546" t="s">
        <v>90187</v>
      </c>
      <c r="D22546" t="s">
        <v>90188</v>
      </c>
      <c r="E22546" t="s">
        <v>226</v>
      </c>
      <c r="F22546" t="s">
        <v>83680</v>
      </c>
    </row>
    <row r="22547" spans="1:6" x14ac:dyDescent="0.25">
      <c r="A22547" t="s">
        <v>90189</v>
      </c>
      <c r="B22547" t="s">
        <v>90190</v>
      </c>
      <c r="C22547" t="s">
        <v>90191</v>
      </c>
      <c r="D22547" t="s">
        <v>90192</v>
      </c>
      <c r="E22547" t="s">
        <v>226</v>
      </c>
      <c r="F22547" t="s">
        <v>83680</v>
      </c>
    </row>
    <row r="22548" spans="1:6" x14ac:dyDescent="0.25">
      <c r="A22548" t="s">
        <v>90193</v>
      </c>
      <c r="B22548" t="s">
        <v>90194</v>
      </c>
      <c r="C22548" t="s">
        <v>90195</v>
      </c>
      <c r="D22548" t="s">
        <v>90196</v>
      </c>
      <c r="E22548" t="s">
        <v>226</v>
      </c>
      <c r="F22548" t="s">
        <v>83680</v>
      </c>
    </row>
    <row r="22549" spans="1:6" x14ac:dyDescent="0.25">
      <c r="A22549" t="s">
        <v>90197</v>
      </c>
      <c r="B22549" t="s">
        <v>90198</v>
      </c>
      <c r="C22549" t="s">
        <v>90199</v>
      </c>
      <c r="D22549" t="s">
        <v>90200</v>
      </c>
      <c r="E22549" t="s">
        <v>226</v>
      </c>
      <c r="F22549" t="s">
        <v>83680</v>
      </c>
    </row>
    <row r="22550" spans="1:6" x14ac:dyDescent="0.25">
      <c r="A22550" t="s">
        <v>90201</v>
      </c>
      <c r="B22550" t="s">
        <v>90202</v>
      </c>
      <c r="C22550" t="s">
        <v>90203</v>
      </c>
      <c r="D22550" t="s">
        <v>90204</v>
      </c>
      <c r="E22550" t="s">
        <v>226</v>
      </c>
      <c r="F22550" t="s">
        <v>83680</v>
      </c>
    </row>
    <row r="22551" spans="1:6" x14ac:dyDescent="0.25">
      <c r="A22551" t="s">
        <v>90205</v>
      </c>
      <c r="B22551" t="s">
        <v>90206</v>
      </c>
      <c r="C22551" t="s">
        <v>90207</v>
      </c>
      <c r="D22551" t="s">
        <v>90208</v>
      </c>
      <c r="E22551" t="s">
        <v>226</v>
      </c>
      <c r="F22551" t="s">
        <v>83680</v>
      </c>
    </row>
    <row r="22552" spans="1:6" x14ac:dyDescent="0.25">
      <c r="A22552" t="s">
        <v>90209</v>
      </c>
      <c r="B22552" t="s">
        <v>90210</v>
      </c>
      <c r="C22552" t="s">
        <v>90211</v>
      </c>
      <c r="D22552" t="s">
        <v>90212</v>
      </c>
      <c r="E22552" t="s">
        <v>226</v>
      </c>
      <c r="F22552" t="s">
        <v>83680</v>
      </c>
    </row>
    <row r="22553" spans="1:6" x14ac:dyDescent="0.25">
      <c r="A22553" t="s">
        <v>90213</v>
      </c>
      <c r="B22553" t="s">
        <v>90214</v>
      </c>
      <c r="C22553" t="s">
        <v>90215</v>
      </c>
      <c r="D22553" t="s">
        <v>90216</v>
      </c>
      <c r="E22553" t="s">
        <v>226</v>
      </c>
      <c r="F22553" t="s">
        <v>83680</v>
      </c>
    </row>
    <row r="22554" spans="1:6" x14ac:dyDescent="0.25">
      <c r="A22554" t="s">
        <v>90217</v>
      </c>
      <c r="B22554" t="s">
        <v>90218</v>
      </c>
      <c r="C22554" t="s">
        <v>90219</v>
      </c>
      <c r="D22554" t="s">
        <v>90220</v>
      </c>
      <c r="E22554" t="s">
        <v>226</v>
      </c>
      <c r="F22554" t="s">
        <v>83680</v>
      </c>
    </row>
    <row r="22555" spans="1:6" x14ac:dyDescent="0.25">
      <c r="A22555" t="s">
        <v>90221</v>
      </c>
      <c r="B22555" t="s">
        <v>90222</v>
      </c>
      <c r="C22555" t="s">
        <v>90223</v>
      </c>
      <c r="D22555" t="s">
        <v>90224</v>
      </c>
      <c r="E22555" t="s">
        <v>226</v>
      </c>
      <c r="F22555" t="s">
        <v>83680</v>
      </c>
    </row>
    <row r="22556" spans="1:6" x14ac:dyDescent="0.25">
      <c r="A22556" t="s">
        <v>90225</v>
      </c>
      <c r="B22556" t="s">
        <v>90226</v>
      </c>
      <c r="C22556" t="s">
        <v>90227</v>
      </c>
      <c r="D22556" t="s">
        <v>90228</v>
      </c>
      <c r="E22556" t="s">
        <v>226</v>
      </c>
      <c r="F22556" t="s">
        <v>83680</v>
      </c>
    </row>
    <row r="22557" spans="1:6" x14ac:dyDescent="0.25">
      <c r="A22557" t="s">
        <v>90229</v>
      </c>
      <c r="B22557" t="s">
        <v>90230</v>
      </c>
      <c r="C22557" t="s">
        <v>90231</v>
      </c>
      <c r="D22557" t="s">
        <v>90232</v>
      </c>
      <c r="E22557" t="s">
        <v>226</v>
      </c>
      <c r="F22557" t="s">
        <v>83680</v>
      </c>
    </row>
    <row r="22558" spans="1:6" x14ac:dyDescent="0.25">
      <c r="A22558" t="s">
        <v>90233</v>
      </c>
      <c r="B22558" t="s">
        <v>90234</v>
      </c>
      <c r="C22558" t="s">
        <v>90235</v>
      </c>
      <c r="D22558" t="s">
        <v>90236</v>
      </c>
      <c r="E22558" t="s">
        <v>226</v>
      </c>
      <c r="F22558" t="s">
        <v>83680</v>
      </c>
    </row>
    <row r="22559" spans="1:6" x14ac:dyDescent="0.25">
      <c r="A22559" t="s">
        <v>90237</v>
      </c>
      <c r="B22559" t="s">
        <v>90238</v>
      </c>
      <c r="C22559" t="s">
        <v>90239</v>
      </c>
      <c r="D22559" t="s">
        <v>90240</v>
      </c>
      <c r="E22559" t="s">
        <v>226</v>
      </c>
      <c r="F22559" t="s">
        <v>83680</v>
      </c>
    </row>
    <row r="22560" spans="1:6" x14ac:dyDescent="0.25">
      <c r="A22560" t="s">
        <v>90241</v>
      </c>
      <c r="B22560" t="s">
        <v>90242</v>
      </c>
      <c r="C22560" t="s">
        <v>90243</v>
      </c>
      <c r="D22560" t="s">
        <v>90244</v>
      </c>
      <c r="E22560" t="s">
        <v>226</v>
      </c>
      <c r="F22560" t="s">
        <v>83680</v>
      </c>
    </row>
    <row r="22561" spans="1:6" x14ac:dyDescent="0.25">
      <c r="A22561" t="s">
        <v>90245</v>
      </c>
      <c r="B22561" t="s">
        <v>90246</v>
      </c>
      <c r="C22561" t="s">
        <v>90247</v>
      </c>
      <c r="D22561" t="s">
        <v>90248</v>
      </c>
      <c r="E22561" t="s">
        <v>226</v>
      </c>
      <c r="F22561" t="s">
        <v>83680</v>
      </c>
    </row>
    <row r="22562" spans="1:6" x14ac:dyDescent="0.25">
      <c r="A22562" t="s">
        <v>90249</v>
      </c>
      <c r="B22562" t="s">
        <v>90250</v>
      </c>
      <c r="C22562" t="s">
        <v>90251</v>
      </c>
      <c r="D22562" t="s">
        <v>90252</v>
      </c>
      <c r="E22562" t="s">
        <v>226</v>
      </c>
      <c r="F22562" t="s">
        <v>83680</v>
      </c>
    </row>
    <row r="22563" spans="1:6" x14ac:dyDescent="0.25">
      <c r="A22563" t="s">
        <v>90253</v>
      </c>
      <c r="B22563" t="s">
        <v>90254</v>
      </c>
      <c r="C22563" t="s">
        <v>90255</v>
      </c>
      <c r="D22563" t="s">
        <v>90256</v>
      </c>
      <c r="E22563" t="s">
        <v>226</v>
      </c>
      <c r="F22563" t="s">
        <v>83680</v>
      </c>
    </row>
    <row r="22564" spans="1:6" x14ac:dyDescent="0.25">
      <c r="A22564" t="s">
        <v>90257</v>
      </c>
      <c r="B22564" t="s">
        <v>90258</v>
      </c>
      <c r="C22564" t="s">
        <v>90259</v>
      </c>
      <c r="D22564" t="s">
        <v>90260</v>
      </c>
      <c r="E22564" t="s">
        <v>226</v>
      </c>
      <c r="F22564" t="s">
        <v>83680</v>
      </c>
    </row>
    <row r="22565" spans="1:6" x14ac:dyDescent="0.25">
      <c r="A22565" t="s">
        <v>90261</v>
      </c>
      <c r="B22565" t="s">
        <v>90262</v>
      </c>
      <c r="C22565" t="s">
        <v>90263</v>
      </c>
      <c r="D22565" t="s">
        <v>90264</v>
      </c>
      <c r="E22565" t="s">
        <v>226</v>
      </c>
      <c r="F22565" t="s">
        <v>83680</v>
      </c>
    </row>
    <row r="22566" spans="1:6" x14ac:dyDescent="0.25">
      <c r="A22566" t="s">
        <v>90265</v>
      </c>
      <c r="B22566" t="s">
        <v>90266</v>
      </c>
      <c r="C22566" t="s">
        <v>90267</v>
      </c>
      <c r="D22566" t="s">
        <v>90268</v>
      </c>
      <c r="E22566" t="s">
        <v>226</v>
      </c>
      <c r="F22566" t="s">
        <v>83680</v>
      </c>
    </row>
    <row r="22567" spans="1:6" x14ac:dyDescent="0.25">
      <c r="A22567" t="s">
        <v>90269</v>
      </c>
      <c r="B22567" t="s">
        <v>90270</v>
      </c>
      <c r="C22567" t="s">
        <v>90271</v>
      </c>
      <c r="D22567" t="s">
        <v>90272</v>
      </c>
      <c r="E22567" t="s">
        <v>226</v>
      </c>
      <c r="F22567" t="s">
        <v>83680</v>
      </c>
    </row>
    <row r="22568" spans="1:6" x14ac:dyDescent="0.25">
      <c r="A22568" t="s">
        <v>90273</v>
      </c>
      <c r="B22568" t="s">
        <v>90274</v>
      </c>
      <c r="C22568" t="s">
        <v>90275</v>
      </c>
      <c r="D22568" t="s">
        <v>90276</v>
      </c>
      <c r="E22568" t="s">
        <v>226</v>
      </c>
      <c r="F22568" t="s">
        <v>83680</v>
      </c>
    </row>
    <row r="22569" spans="1:6" x14ac:dyDescent="0.25">
      <c r="A22569" t="s">
        <v>90277</v>
      </c>
      <c r="B22569" t="s">
        <v>90278</v>
      </c>
      <c r="C22569" t="s">
        <v>90279</v>
      </c>
      <c r="D22569" t="s">
        <v>90280</v>
      </c>
      <c r="E22569" t="s">
        <v>226</v>
      </c>
      <c r="F22569" t="s">
        <v>83680</v>
      </c>
    </row>
    <row r="22570" spans="1:6" x14ac:dyDescent="0.25">
      <c r="A22570" t="s">
        <v>90281</v>
      </c>
      <c r="B22570" t="s">
        <v>90282</v>
      </c>
      <c r="C22570" t="s">
        <v>90283</v>
      </c>
      <c r="D22570" t="s">
        <v>90284</v>
      </c>
      <c r="E22570" t="s">
        <v>226</v>
      </c>
      <c r="F22570" t="s">
        <v>83680</v>
      </c>
    </row>
    <row r="22571" spans="1:6" x14ac:dyDescent="0.25">
      <c r="A22571" t="s">
        <v>90285</v>
      </c>
      <c r="B22571" t="s">
        <v>90286</v>
      </c>
      <c r="C22571" t="s">
        <v>90287</v>
      </c>
      <c r="D22571" t="s">
        <v>90288</v>
      </c>
      <c r="E22571" t="s">
        <v>226</v>
      </c>
      <c r="F22571" t="s">
        <v>83680</v>
      </c>
    </row>
    <row r="22572" spans="1:6" x14ac:dyDescent="0.25">
      <c r="A22572" t="s">
        <v>90289</v>
      </c>
      <c r="B22572" t="s">
        <v>90290</v>
      </c>
      <c r="C22572" t="s">
        <v>90291</v>
      </c>
      <c r="D22572" t="s">
        <v>90292</v>
      </c>
      <c r="E22572" t="s">
        <v>226</v>
      </c>
      <c r="F22572" t="s">
        <v>83680</v>
      </c>
    </row>
    <row r="22573" spans="1:6" x14ac:dyDescent="0.25">
      <c r="A22573" t="s">
        <v>90293</v>
      </c>
      <c r="B22573" t="s">
        <v>90294</v>
      </c>
      <c r="C22573" t="s">
        <v>90295</v>
      </c>
      <c r="D22573" t="s">
        <v>90296</v>
      </c>
      <c r="E22573" t="s">
        <v>226</v>
      </c>
      <c r="F22573" t="s">
        <v>83680</v>
      </c>
    </row>
    <row r="22574" spans="1:6" x14ac:dyDescent="0.25">
      <c r="A22574" t="s">
        <v>90297</v>
      </c>
      <c r="B22574" t="s">
        <v>90298</v>
      </c>
      <c r="C22574" t="s">
        <v>90299</v>
      </c>
      <c r="D22574" t="s">
        <v>90300</v>
      </c>
      <c r="E22574" t="s">
        <v>226</v>
      </c>
      <c r="F22574" t="s">
        <v>83680</v>
      </c>
    </row>
    <row r="22575" spans="1:6" x14ac:dyDescent="0.25">
      <c r="A22575" t="s">
        <v>90301</v>
      </c>
      <c r="B22575" t="s">
        <v>90302</v>
      </c>
      <c r="C22575" t="s">
        <v>90303</v>
      </c>
      <c r="D22575" t="s">
        <v>90304</v>
      </c>
      <c r="E22575" t="s">
        <v>226</v>
      </c>
      <c r="F22575" t="s">
        <v>83680</v>
      </c>
    </row>
    <row r="22576" spans="1:6" x14ac:dyDescent="0.25">
      <c r="A22576" t="s">
        <v>90305</v>
      </c>
      <c r="B22576" t="s">
        <v>90306</v>
      </c>
      <c r="C22576" t="s">
        <v>90307</v>
      </c>
      <c r="D22576" t="s">
        <v>90308</v>
      </c>
      <c r="E22576" t="s">
        <v>226</v>
      </c>
      <c r="F22576" t="s">
        <v>83680</v>
      </c>
    </row>
    <row r="22577" spans="1:6" x14ac:dyDescent="0.25">
      <c r="A22577" t="s">
        <v>90309</v>
      </c>
      <c r="B22577" t="s">
        <v>90310</v>
      </c>
      <c r="C22577" t="s">
        <v>90311</v>
      </c>
      <c r="D22577" t="s">
        <v>90312</v>
      </c>
      <c r="E22577" t="s">
        <v>137</v>
      </c>
      <c r="F22577" t="s">
        <v>83680</v>
      </c>
    </row>
    <row r="22578" spans="1:6" x14ac:dyDescent="0.25">
      <c r="A22578" t="s">
        <v>90313</v>
      </c>
      <c r="B22578" t="s">
        <v>90314</v>
      </c>
      <c r="C22578" t="s">
        <v>90315</v>
      </c>
      <c r="D22578" t="s">
        <v>90316</v>
      </c>
      <c r="E22578" t="s">
        <v>137</v>
      </c>
      <c r="F22578" t="s">
        <v>83680</v>
      </c>
    </row>
    <row r="22579" spans="1:6" x14ac:dyDescent="0.25">
      <c r="A22579" t="s">
        <v>90317</v>
      </c>
      <c r="B22579" t="s">
        <v>90318</v>
      </c>
      <c r="C22579" t="s">
        <v>90319</v>
      </c>
      <c r="D22579" t="s">
        <v>90320</v>
      </c>
      <c r="E22579" t="s">
        <v>137</v>
      </c>
      <c r="F22579" t="s">
        <v>83680</v>
      </c>
    </row>
    <row r="22580" spans="1:6" x14ac:dyDescent="0.25">
      <c r="A22580" t="s">
        <v>90321</v>
      </c>
      <c r="B22580" t="s">
        <v>90322</v>
      </c>
      <c r="C22580" t="s">
        <v>90323</v>
      </c>
      <c r="D22580" t="s">
        <v>90324</v>
      </c>
      <c r="E22580" t="s">
        <v>137</v>
      </c>
      <c r="F22580" t="s">
        <v>83680</v>
      </c>
    </row>
    <row r="22581" spans="1:6" x14ac:dyDescent="0.25">
      <c r="A22581" t="s">
        <v>90325</v>
      </c>
      <c r="B22581" t="s">
        <v>90326</v>
      </c>
      <c r="C22581" t="s">
        <v>90327</v>
      </c>
      <c r="D22581" t="s">
        <v>90328</v>
      </c>
      <c r="E22581" t="s">
        <v>137</v>
      </c>
      <c r="F22581" t="s">
        <v>83680</v>
      </c>
    </row>
    <row r="22582" spans="1:6" x14ac:dyDescent="0.25">
      <c r="A22582" t="s">
        <v>90329</v>
      </c>
      <c r="B22582" t="s">
        <v>90330</v>
      </c>
      <c r="C22582" t="s">
        <v>90331</v>
      </c>
      <c r="D22582" t="s">
        <v>90332</v>
      </c>
      <c r="E22582" t="s">
        <v>226</v>
      </c>
      <c r="F22582" t="s">
        <v>83680</v>
      </c>
    </row>
    <row r="22583" spans="1:6" x14ac:dyDescent="0.25">
      <c r="A22583" t="s">
        <v>90333</v>
      </c>
      <c r="B22583" t="s">
        <v>90334</v>
      </c>
      <c r="C22583" t="s">
        <v>90335</v>
      </c>
      <c r="D22583" t="s">
        <v>90336</v>
      </c>
      <c r="E22583" t="s">
        <v>226</v>
      </c>
      <c r="F22583" t="s">
        <v>83680</v>
      </c>
    </row>
    <row r="22584" spans="1:6" x14ac:dyDescent="0.25">
      <c r="A22584" t="s">
        <v>90337</v>
      </c>
      <c r="B22584" t="s">
        <v>90338</v>
      </c>
      <c r="C22584" t="s">
        <v>90339</v>
      </c>
      <c r="D22584" t="s">
        <v>90340</v>
      </c>
      <c r="E22584" t="s">
        <v>226</v>
      </c>
      <c r="F22584" t="s">
        <v>83680</v>
      </c>
    </row>
    <row r="22585" spans="1:6" x14ac:dyDescent="0.25">
      <c r="A22585" t="s">
        <v>90341</v>
      </c>
      <c r="B22585" t="s">
        <v>90342</v>
      </c>
      <c r="C22585" t="s">
        <v>90343</v>
      </c>
      <c r="D22585" t="s">
        <v>90344</v>
      </c>
      <c r="E22585" t="s">
        <v>226</v>
      </c>
      <c r="F22585" t="s">
        <v>83680</v>
      </c>
    </row>
    <row r="22586" spans="1:6" x14ac:dyDescent="0.25">
      <c r="A22586" t="s">
        <v>90345</v>
      </c>
      <c r="B22586" t="s">
        <v>90346</v>
      </c>
      <c r="C22586" t="s">
        <v>90347</v>
      </c>
      <c r="D22586" t="s">
        <v>90348</v>
      </c>
      <c r="E22586" t="s">
        <v>226</v>
      </c>
      <c r="F22586" t="s">
        <v>83680</v>
      </c>
    </row>
    <row r="22587" spans="1:6" x14ac:dyDescent="0.25">
      <c r="A22587" t="s">
        <v>90349</v>
      </c>
      <c r="B22587" t="s">
        <v>90350</v>
      </c>
      <c r="C22587" t="s">
        <v>90351</v>
      </c>
      <c r="D22587" t="s">
        <v>90352</v>
      </c>
      <c r="E22587" t="s">
        <v>226</v>
      </c>
      <c r="F22587" t="s">
        <v>83680</v>
      </c>
    </row>
    <row r="22588" spans="1:6" x14ac:dyDescent="0.25">
      <c r="A22588" t="s">
        <v>90353</v>
      </c>
      <c r="B22588" t="s">
        <v>90354</v>
      </c>
      <c r="C22588" t="s">
        <v>90355</v>
      </c>
      <c r="D22588" t="s">
        <v>90356</v>
      </c>
      <c r="E22588" t="s">
        <v>226</v>
      </c>
      <c r="F22588" t="s">
        <v>83680</v>
      </c>
    </row>
    <row r="22589" spans="1:6" x14ac:dyDescent="0.25">
      <c r="A22589" t="s">
        <v>90357</v>
      </c>
      <c r="B22589" t="s">
        <v>90358</v>
      </c>
      <c r="C22589" t="s">
        <v>90359</v>
      </c>
      <c r="D22589" t="s">
        <v>90360</v>
      </c>
      <c r="E22589" t="s">
        <v>226</v>
      </c>
      <c r="F22589" t="s">
        <v>83680</v>
      </c>
    </row>
    <row r="22590" spans="1:6" x14ac:dyDescent="0.25">
      <c r="A22590" t="s">
        <v>90361</v>
      </c>
      <c r="B22590" t="s">
        <v>90362</v>
      </c>
      <c r="C22590" t="s">
        <v>90363</v>
      </c>
      <c r="D22590" t="s">
        <v>90364</v>
      </c>
      <c r="E22590" t="s">
        <v>226</v>
      </c>
      <c r="F22590" t="s">
        <v>83680</v>
      </c>
    </row>
    <row r="22591" spans="1:6" x14ac:dyDescent="0.25">
      <c r="A22591" t="s">
        <v>90365</v>
      </c>
      <c r="B22591" t="s">
        <v>90366</v>
      </c>
      <c r="C22591" t="s">
        <v>90367</v>
      </c>
      <c r="D22591" t="s">
        <v>90368</v>
      </c>
      <c r="E22591" t="s">
        <v>226</v>
      </c>
      <c r="F22591" t="s">
        <v>83680</v>
      </c>
    </row>
    <row r="22592" spans="1:6" x14ac:dyDescent="0.25">
      <c r="A22592" t="s">
        <v>90369</v>
      </c>
      <c r="B22592" t="s">
        <v>90370</v>
      </c>
      <c r="C22592" t="s">
        <v>90371</v>
      </c>
      <c r="D22592" t="s">
        <v>90372</v>
      </c>
      <c r="E22592" t="s">
        <v>226</v>
      </c>
      <c r="F22592" t="s">
        <v>83680</v>
      </c>
    </row>
    <row r="22593" spans="1:6" x14ac:dyDescent="0.25">
      <c r="A22593" t="s">
        <v>90373</v>
      </c>
      <c r="B22593" t="s">
        <v>90374</v>
      </c>
      <c r="C22593" t="s">
        <v>90375</v>
      </c>
      <c r="D22593" t="s">
        <v>90376</v>
      </c>
      <c r="E22593" t="s">
        <v>226</v>
      </c>
      <c r="F22593" t="s">
        <v>83680</v>
      </c>
    </row>
    <row r="22594" spans="1:6" x14ac:dyDescent="0.25">
      <c r="A22594" t="s">
        <v>90377</v>
      </c>
      <c r="B22594" t="s">
        <v>90378</v>
      </c>
      <c r="C22594" t="s">
        <v>90379</v>
      </c>
      <c r="D22594" t="s">
        <v>90380</v>
      </c>
      <c r="E22594" t="s">
        <v>226</v>
      </c>
      <c r="F22594" t="s">
        <v>83680</v>
      </c>
    </row>
    <row r="22595" spans="1:6" x14ac:dyDescent="0.25">
      <c r="A22595" t="s">
        <v>90381</v>
      </c>
      <c r="B22595" t="s">
        <v>90382</v>
      </c>
      <c r="C22595" t="s">
        <v>90383</v>
      </c>
      <c r="D22595" t="s">
        <v>90384</v>
      </c>
      <c r="E22595" t="s">
        <v>226</v>
      </c>
      <c r="F22595" t="s">
        <v>83680</v>
      </c>
    </row>
    <row r="22596" spans="1:6" x14ac:dyDescent="0.25">
      <c r="A22596" t="s">
        <v>90385</v>
      </c>
      <c r="B22596" t="s">
        <v>90386</v>
      </c>
      <c r="C22596" t="s">
        <v>90387</v>
      </c>
      <c r="D22596" t="s">
        <v>90388</v>
      </c>
      <c r="E22596" t="s">
        <v>226</v>
      </c>
      <c r="F22596" t="s">
        <v>83680</v>
      </c>
    </row>
    <row r="22597" spans="1:6" x14ac:dyDescent="0.25">
      <c r="A22597" t="s">
        <v>90389</v>
      </c>
      <c r="B22597" t="s">
        <v>90390</v>
      </c>
      <c r="C22597" t="s">
        <v>90391</v>
      </c>
      <c r="D22597" t="s">
        <v>90392</v>
      </c>
      <c r="E22597" t="s">
        <v>226</v>
      </c>
      <c r="F22597" t="s">
        <v>83680</v>
      </c>
    </row>
    <row r="22598" spans="1:6" x14ac:dyDescent="0.25">
      <c r="A22598" t="s">
        <v>90393</v>
      </c>
      <c r="B22598" t="s">
        <v>90394</v>
      </c>
      <c r="C22598" t="s">
        <v>90395</v>
      </c>
      <c r="D22598" t="s">
        <v>90396</v>
      </c>
      <c r="E22598" t="s">
        <v>137</v>
      </c>
      <c r="F22598" t="s">
        <v>83680</v>
      </c>
    </row>
    <row r="22599" spans="1:6" x14ac:dyDescent="0.25">
      <c r="A22599" t="s">
        <v>90397</v>
      </c>
      <c r="B22599" t="s">
        <v>90398</v>
      </c>
      <c r="C22599" t="s">
        <v>90399</v>
      </c>
      <c r="D22599" t="s">
        <v>90400</v>
      </c>
      <c r="E22599" t="s">
        <v>137</v>
      </c>
      <c r="F22599" t="s">
        <v>83680</v>
      </c>
    </row>
    <row r="22600" spans="1:6" x14ac:dyDescent="0.25">
      <c r="A22600" t="s">
        <v>90401</v>
      </c>
      <c r="B22600" t="s">
        <v>90402</v>
      </c>
      <c r="C22600" t="s">
        <v>90403</v>
      </c>
      <c r="D22600" t="s">
        <v>90404</v>
      </c>
      <c r="E22600" t="s">
        <v>137</v>
      </c>
      <c r="F22600" t="s">
        <v>83680</v>
      </c>
    </row>
    <row r="22601" spans="1:6" x14ac:dyDescent="0.25">
      <c r="A22601" t="s">
        <v>90405</v>
      </c>
      <c r="B22601" t="s">
        <v>90406</v>
      </c>
      <c r="C22601" t="s">
        <v>90407</v>
      </c>
      <c r="D22601" t="s">
        <v>90408</v>
      </c>
      <c r="E22601" t="s">
        <v>137</v>
      </c>
      <c r="F22601" t="s">
        <v>83680</v>
      </c>
    </row>
    <row r="22602" spans="1:6" x14ac:dyDescent="0.25">
      <c r="A22602" t="s">
        <v>90409</v>
      </c>
      <c r="B22602" t="s">
        <v>90410</v>
      </c>
      <c r="C22602" t="s">
        <v>90411</v>
      </c>
      <c r="D22602" t="s">
        <v>90412</v>
      </c>
      <c r="E22602" t="s">
        <v>137</v>
      </c>
      <c r="F22602" t="s">
        <v>83680</v>
      </c>
    </row>
    <row r="22603" spans="1:6" x14ac:dyDescent="0.25">
      <c r="A22603" t="s">
        <v>90413</v>
      </c>
      <c r="B22603" t="s">
        <v>90414</v>
      </c>
      <c r="C22603" t="s">
        <v>90415</v>
      </c>
      <c r="D22603" t="s">
        <v>90416</v>
      </c>
      <c r="E22603" t="s">
        <v>226</v>
      </c>
      <c r="F22603" t="s">
        <v>83680</v>
      </c>
    </row>
    <row r="22604" spans="1:6" x14ac:dyDescent="0.25">
      <c r="A22604" t="s">
        <v>90417</v>
      </c>
      <c r="B22604" t="s">
        <v>90418</v>
      </c>
      <c r="C22604" t="s">
        <v>90419</v>
      </c>
      <c r="D22604" t="s">
        <v>90420</v>
      </c>
      <c r="E22604" t="s">
        <v>226</v>
      </c>
      <c r="F22604" t="s">
        <v>83680</v>
      </c>
    </row>
    <row r="22605" spans="1:6" x14ac:dyDescent="0.25">
      <c r="A22605" t="s">
        <v>90421</v>
      </c>
      <c r="B22605" t="s">
        <v>90422</v>
      </c>
      <c r="C22605" t="s">
        <v>90423</v>
      </c>
      <c r="D22605" t="s">
        <v>90424</v>
      </c>
      <c r="E22605" t="s">
        <v>226</v>
      </c>
      <c r="F22605" t="s">
        <v>83680</v>
      </c>
    </row>
    <row r="22606" spans="1:6" x14ac:dyDescent="0.25">
      <c r="A22606" t="s">
        <v>90425</v>
      </c>
      <c r="B22606" t="s">
        <v>90426</v>
      </c>
      <c r="C22606" t="s">
        <v>90427</v>
      </c>
      <c r="D22606" t="s">
        <v>90428</v>
      </c>
      <c r="E22606" t="s">
        <v>226</v>
      </c>
      <c r="F22606" t="s">
        <v>83680</v>
      </c>
    </row>
    <row r="22607" spans="1:6" x14ac:dyDescent="0.25">
      <c r="A22607" t="s">
        <v>90429</v>
      </c>
      <c r="B22607" t="s">
        <v>90430</v>
      </c>
      <c r="C22607" t="s">
        <v>90431</v>
      </c>
      <c r="D22607" t="s">
        <v>90432</v>
      </c>
      <c r="E22607" t="s">
        <v>226</v>
      </c>
      <c r="F22607" t="s">
        <v>83680</v>
      </c>
    </row>
    <row r="22608" spans="1:6" x14ac:dyDescent="0.25">
      <c r="A22608" t="s">
        <v>90433</v>
      </c>
      <c r="B22608" t="s">
        <v>90434</v>
      </c>
      <c r="C22608" t="s">
        <v>90435</v>
      </c>
      <c r="D22608" t="s">
        <v>90436</v>
      </c>
      <c r="E22608" t="s">
        <v>226</v>
      </c>
      <c r="F22608" t="s">
        <v>90437</v>
      </c>
    </row>
    <row r="22609" spans="1:6" x14ac:dyDescent="0.25">
      <c r="A22609" t="s">
        <v>90438</v>
      </c>
      <c r="B22609" t="s">
        <v>90439</v>
      </c>
      <c r="C22609" t="s">
        <v>90440</v>
      </c>
      <c r="D22609" t="s">
        <v>90441</v>
      </c>
      <c r="E22609" t="s">
        <v>226</v>
      </c>
      <c r="F22609" t="s">
        <v>90437</v>
      </c>
    </row>
    <row r="22610" spans="1:6" x14ac:dyDescent="0.25">
      <c r="A22610" t="s">
        <v>90442</v>
      </c>
      <c r="B22610" t="s">
        <v>90443</v>
      </c>
      <c r="C22610" t="s">
        <v>90444</v>
      </c>
      <c r="D22610" t="s">
        <v>90445</v>
      </c>
      <c r="E22610" t="s">
        <v>226</v>
      </c>
      <c r="F22610" t="s">
        <v>90437</v>
      </c>
    </row>
    <row r="22611" spans="1:6" x14ac:dyDescent="0.25">
      <c r="A22611" t="s">
        <v>90446</v>
      </c>
      <c r="B22611" t="s">
        <v>90447</v>
      </c>
      <c r="C22611" t="s">
        <v>90448</v>
      </c>
      <c r="D22611" t="s">
        <v>90449</v>
      </c>
      <c r="E22611" t="s">
        <v>226</v>
      </c>
      <c r="F22611" t="s">
        <v>90437</v>
      </c>
    </row>
    <row r="22612" spans="1:6" x14ac:dyDescent="0.25">
      <c r="A22612" t="s">
        <v>90450</v>
      </c>
      <c r="B22612" t="s">
        <v>90451</v>
      </c>
      <c r="C22612" t="s">
        <v>90452</v>
      </c>
      <c r="D22612" t="s">
        <v>90453</v>
      </c>
      <c r="E22612" t="s">
        <v>226</v>
      </c>
      <c r="F22612" t="s">
        <v>90437</v>
      </c>
    </row>
    <row r="22613" spans="1:6" x14ac:dyDescent="0.25">
      <c r="A22613" t="s">
        <v>90454</v>
      </c>
      <c r="B22613" t="s">
        <v>90455</v>
      </c>
      <c r="C22613" t="s">
        <v>90456</v>
      </c>
      <c r="D22613" t="s">
        <v>90457</v>
      </c>
      <c r="E22613" t="s">
        <v>11</v>
      </c>
      <c r="F22613" t="s">
        <v>90437</v>
      </c>
    </row>
    <row r="22614" spans="1:6" x14ac:dyDescent="0.25">
      <c r="A22614" t="s">
        <v>90458</v>
      </c>
      <c r="B22614" t="s">
        <v>90459</v>
      </c>
      <c r="C22614" t="s">
        <v>90460</v>
      </c>
      <c r="D22614" t="s">
        <v>90461</v>
      </c>
      <c r="E22614" t="s">
        <v>10</v>
      </c>
      <c r="F22614" t="s">
        <v>90437</v>
      </c>
    </row>
    <row r="22615" spans="1:6" x14ac:dyDescent="0.25">
      <c r="A22615" t="s">
        <v>90462</v>
      </c>
      <c r="B22615" t="s">
        <v>90463</v>
      </c>
      <c r="C22615" t="s">
        <v>90464</v>
      </c>
      <c r="D22615" t="s">
        <v>90465</v>
      </c>
      <c r="E22615" t="s">
        <v>11</v>
      </c>
      <c r="F22615" t="s">
        <v>90437</v>
      </c>
    </row>
    <row r="22616" spans="1:6" x14ac:dyDescent="0.25">
      <c r="A22616" t="s">
        <v>90466</v>
      </c>
      <c r="B22616" t="s">
        <v>90467</v>
      </c>
      <c r="C22616" t="s">
        <v>90468</v>
      </c>
      <c r="D22616" t="s">
        <v>90469</v>
      </c>
      <c r="E22616" t="s">
        <v>11</v>
      </c>
      <c r="F22616" t="s">
        <v>90437</v>
      </c>
    </row>
    <row r="22617" spans="1:6" x14ac:dyDescent="0.25">
      <c r="A22617" t="s">
        <v>90470</v>
      </c>
      <c r="B22617" t="s">
        <v>90471</v>
      </c>
      <c r="C22617" t="s">
        <v>90472</v>
      </c>
      <c r="D22617" t="s">
        <v>90473</v>
      </c>
      <c r="E22617" t="s">
        <v>11</v>
      </c>
      <c r="F22617" t="s">
        <v>90437</v>
      </c>
    </row>
    <row r="22618" spans="1:6" x14ac:dyDescent="0.25">
      <c r="A22618" t="s">
        <v>90474</v>
      </c>
      <c r="B22618" t="s">
        <v>90475</v>
      </c>
      <c r="C22618" t="s">
        <v>90476</v>
      </c>
      <c r="D22618" t="s">
        <v>90477</v>
      </c>
      <c r="E22618" t="s">
        <v>11</v>
      </c>
      <c r="F22618" t="s">
        <v>90437</v>
      </c>
    </row>
    <row r="22619" spans="1:6" x14ac:dyDescent="0.25">
      <c r="A22619" t="s">
        <v>90478</v>
      </c>
      <c r="B22619" t="s">
        <v>90479</v>
      </c>
      <c r="C22619" t="s">
        <v>90480</v>
      </c>
      <c r="D22619" t="s">
        <v>90481</v>
      </c>
      <c r="E22619" t="s">
        <v>11</v>
      </c>
      <c r="F22619" t="s">
        <v>90437</v>
      </c>
    </row>
    <row r="22620" spans="1:6" x14ac:dyDescent="0.25">
      <c r="A22620" t="s">
        <v>90482</v>
      </c>
      <c r="B22620" t="s">
        <v>90483</v>
      </c>
      <c r="C22620" t="s">
        <v>90484</v>
      </c>
      <c r="D22620" t="s">
        <v>90485</v>
      </c>
      <c r="E22620" t="s">
        <v>11</v>
      </c>
      <c r="F22620" t="s">
        <v>90437</v>
      </c>
    </row>
    <row r="22621" spans="1:6" x14ac:dyDescent="0.25">
      <c r="A22621" t="s">
        <v>90486</v>
      </c>
      <c r="B22621" t="s">
        <v>90487</v>
      </c>
      <c r="C22621" t="s">
        <v>90488</v>
      </c>
      <c r="D22621" t="s">
        <v>90489</v>
      </c>
      <c r="E22621" t="s">
        <v>11</v>
      </c>
      <c r="F22621" t="s">
        <v>90437</v>
      </c>
    </row>
    <row r="22622" spans="1:6" x14ac:dyDescent="0.25">
      <c r="A22622" t="s">
        <v>90490</v>
      </c>
      <c r="B22622" t="s">
        <v>90491</v>
      </c>
      <c r="C22622" t="s">
        <v>90492</v>
      </c>
      <c r="D22622" t="s">
        <v>90493</v>
      </c>
      <c r="E22622" t="s">
        <v>11</v>
      </c>
      <c r="F22622" t="s">
        <v>90437</v>
      </c>
    </row>
    <row r="22623" spans="1:6" x14ac:dyDescent="0.25">
      <c r="A22623" t="s">
        <v>90494</v>
      </c>
      <c r="B22623" t="s">
        <v>90495</v>
      </c>
      <c r="C22623" t="s">
        <v>90496</v>
      </c>
      <c r="D22623" t="s">
        <v>90497</v>
      </c>
      <c r="E22623" t="s">
        <v>11</v>
      </c>
      <c r="F22623" t="s">
        <v>90437</v>
      </c>
    </row>
    <row r="22624" spans="1:6" x14ac:dyDescent="0.25">
      <c r="A22624" t="s">
        <v>90498</v>
      </c>
      <c r="B22624" t="s">
        <v>90499</v>
      </c>
      <c r="C22624" t="s">
        <v>90500</v>
      </c>
      <c r="D22624" t="s">
        <v>90501</v>
      </c>
      <c r="E22624" t="s">
        <v>11</v>
      </c>
      <c r="F22624" t="s">
        <v>90437</v>
      </c>
    </row>
    <row r="22625" spans="1:6" x14ac:dyDescent="0.25">
      <c r="A22625" t="s">
        <v>90502</v>
      </c>
      <c r="B22625" t="s">
        <v>90503</v>
      </c>
      <c r="C22625" t="s">
        <v>90504</v>
      </c>
      <c r="D22625" t="s">
        <v>90505</v>
      </c>
      <c r="E22625" t="s">
        <v>11</v>
      </c>
      <c r="F22625" t="s">
        <v>90437</v>
      </c>
    </row>
    <row r="22626" spans="1:6" x14ac:dyDescent="0.25">
      <c r="A22626" t="s">
        <v>90506</v>
      </c>
      <c r="B22626" t="s">
        <v>90507</v>
      </c>
      <c r="C22626" t="s">
        <v>90508</v>
      </c>
      <c r="D22626" t="s">
        <v>90509</v>
      </c>
      <c r="E22626" t="s">
        <v>11</v>
      </c>
      <c r="F22626" t="s">
        <v>90437</v>
      </c>
    </row>
    <row r="22627" spans="1:6" x14ac:dyDescent="0.25">
      <c r="A22627" t="s">
        <v>90510</v>
      </c>
      <c r="B22627" t="s">
        <v>90511</v>
      </c>
      <c r="C22627" t="s">
        <v>90512</v>
      </c>
      <c r="D22627" t="s">
        <v>90513</v>
      </c>
      <c r="E22627" t="s">
        <v>11</v>
      </c>
      <c r="F22627" t="s">
        <v>90437</v>
      </c>
    </row>
    <row r="22628" spans="1:6" x14ac:dyDescent="0.25">
      <c r="A22628" t="s">
        <v>90514</v>
      </c>
      <c r="B22628" t="s">
        <v>90515</v>
      </c>
      <c r="C22628" t="s">
        <v>90516</v>
      </c>
      <c r="D22628" t="s">
        <v>90517</v>
      </c>
      <c r="E22628" t="s">
        <v>10</v>
      </c>
      <c r="F22628" t="s">
        <v>90437</v>
      </c>
    </row>
    <row r="22629" spans="1:6" x14ac:dyDescent="0.25">
      <c r="A22629" t="s">
        <v>90518</v>
      </c>
      <c r="B22629" t="s">
        <v>90519</v>
      </c>
      <c r="C22629" t="s">
        <v>90520</v>
      </c>
      <c r="D22629" t="s">
        <v>90521</v>
      </c>
      <c r="E22629" t="s">
        <v>10</v>
      </c>
      <c r="F22629" t="s">
        <v>90437</v>
      </c>
    </row>
    <row r="22630" spans="1:6" x14ac:dyDescent="0.25">
      <c r="A22630" t="s">
        <v>90522</v>
      </c>
      <c r="B22630" t="s">
        <v>90523</v>
      </c>
      <c r="C22630" t="s">
        <v>90524</v>
      </c>
      <c r="D22630" t="s">
        <v>90525</v>
      </c>
      <c r="E22630" t="s">
        <v>10</v>
      </c>
      <c r="F22630" t="s">
        <v>90437</v>
      </c>
    </row>
    <row r="22631" spans="1:6" x14ac:dyDescent="0.25">
      <c r="A22631" t="s">
        <v>90526</v>
      </c>
      <c r="B22631" t="s">
        <v>90527</v>
      </c>
      <c r="C22631" t="s">
        <v>90528</v>
      </c>
      <c r="D22631" t="s">
        <v>90529</v>
      </c>
      <c r="E22631" t="s">
        <v>128</v>
      </c>
      <c r="F22631" t="s">
        <v>90437</v>
      </c>
    </row>
    <row r="22632" spans="1:6" x14ac:dyDescent="0.25">
      <c r="A22632" t="s">
        <v>90530</v>
      </c>
      <c r="B22632" t="s">
        <v>90531</v>
      </c>
      <c r="C22632" t="s">
        <v>90532</v>
      </c>
      <c r="D22632" t="s">
        <v>90533</v>
      </c>
      <c r="E22632" t="s">
        <v>128</v>
      </c>
      <c r="F22632" t="s">
        <v>90437</v>
      </c>
    </row>
    <row r="22633" spans="1:6" x14ac:dyDescent="0.25">
      <c r="A22633" t="s">
        <v>90534</v>
      </c>
      <c r="B22633" t="s">
        <v>90535</v>
      </c>
      <c r="C22633" t="s">
        <v>90536</v>
      </c>
      <c r="D22633" t="s">
        <v>90537</v>
      </c>
      <c r="E22633" t="s">
        <v>128</v>
      </c>
      <c r="F22633" t="s">
        <v>90437</v>
      </c>
    </row>
    <row r="22634" spans="1:6" x14ac:dyDescent="0.25">
      <c r="A22634" t="s">
        <v>90538</v>
      </c>
      <c r="B22634" t="s">
        <v>90539</v>
      </c>
      <c r="C22634" t="s">
        <v>90540</v>
      </c>
      <c r="D22634" t="s">
        <v>90541</v>
      </c>
      <c r="E22634" t="s">
        <v>128</v>
      </c>
      <c r="F22634" t="s">
        <v>90437</v>
      </c>
    </row>
    <row r="22635" spans="1:6" x14ac:dyDescent="0.25">
      <c r="A22635" t="s">
        <v>90542</v>
      </c>
      <c r="B22635" t="s">
        <v>90543</v>
      </c>
      <c r="C22635" t="s">
        <v>90544</v>
      </c>
      <c r="D22635" t="s">
        <v>90545</v>
      </c>
      <c r="E22635" t="s">
        <v>128</v>
      </c>
      <c r="F22635" t="s">
        <v>90437</v>
      </c>
    </row>
    <row r="22636" spans="1:6" x14ac:dyDescent="0.25">
      <c r="A22636" t="s">
        <v>90546</v>
      </c>
      <c r="B22636" t="s">
        <v>90547</v>
      </c>
      <c r="C22636" t="s">
        <v>90548</v>
      </c>
      <c r="D22636" t="s">
        <v>90549</v>
      </c>
      <c r="E22636" t="s">
        <v>128</v>
      </c>
      <c r="F22636" t="s">
        <v>90437</v>
      </c>
    </row>
    <row r="22637" spans="1:6" x14ac:dyDescent="0.25">
      <c r="A22637" t="s">
        <v>90550</v>
      </c>
      <c r="B22637" t="s">
        <v>90551</v>
      </c>
      <c r="C22637" t="s">
        <v>90552</v>
      </c>
      <c r="D22637" t="s">
        <v>90553</v>
      </c>
      <c r="E22637" t="s">
        <v>10</v>
      </c>
      <c r="F22637" t="s">
        <v>90437</v>
      </c>
    </row>
    <row r="22638" spans="1:6" x14ac:dyDescent="0.25">
      <c r="A22638" t="s">
        <v>90554</v>
      </c>
      <c r="B22638" t="s">
        <v>90555</v>
      </c>
      <c r="C22638" t="s">
        <v>90556</v>
      </c>
      <c r="D22638" t="s">
        <v>90557</v>
      </c>
      <c r="E22638" t="s">
        <v>10</v>
      </c>
      <c r="F22638" t="s">
        <v>90437</v>
      </c>
    </row>
    <row r="22639" spans="1:6" x14ac:dyDescent="0.25">
      <c r="A22639" t="s">
        <v>90558</v>
      </c>
      <c r="B22639" t="s">
        <v>90559</v>
      </c>
      <c r="C22639" t="s">
        <v>90560</v>
      </c>
      <c r="D22639" t="s">
        <v>90561</v>
      </c>
      <c r="E22639" t="s">
        <v>10</v>
      </c>
      <c r="F22639" t="s">
        <v>90437</v>
      </c>
    </row>
    <row r="22640" spans="1:6" x14ac:dyDescent="0.25">
      <c r="A22640" t="s">
        <v>90562</v>
      </c>
      <c r="B22640" t="s">
        <v>90563</v>
      </c>
      <c r="C22640" t="s">
        <v>90564</v>
      </c>
      <c r="D22640" t="s">
        <v>90565</v>
      </c>
      <c r="E22640" t="s">
        <v>10</v>
      </c>
      <c r="F22640" t="s">
        <v>90437</v>
      </c>
    </row>
    <row r="22641" spans="1:6" x14ac:dyDescent="0.25">
      <c r="A22641" t="s">
        <v>90566</v>
      </c>
      <c r="B22641" t="s">
        <v>90567</v>
      </c>
      <c r="C22641" t="s">
        <v>90568</v>
      </c>
      <c r="D22641" t="s">
        <v>90569</v>
      </c>
      <c r="E22641" t="s">
        <v>10</v>
      </c>
      <c r="F22641" t="s">
        <v>90437</v>
      </c>
    </row>
    <row r="22642" spans="1:6" x14ac:dyDescent="0.25">
      <c r="A22642" t="s">
        <v>90570</v>
      </c>
      <c r="B22642" t="s">
        <v>90571</v>
      </c>
      <c r="C22642" t="s">
        <v>90572</v>
      </c>
      <c r="D22642" t="s">
        <v>90573</v>
      </c>
      <c r="E22642" t="s">
        <v>10</v>
      </c>
      <c r="F22642" t="s">
        <v>90437</v>
      </c>
    </row>
    <row r="22643" spans="1:6" x14ac:dyDescent="0.25">
      <c r="A22643" t="s">
        <v>90574</v>
      </c>
      <c r="B22643" t="s">
        <v>90575</v>
      </c>
      <c r="C22643" t="s">
        <v>90576</v>
      </c>
      <c r="D22643" t="s">
        <v>90577</v>
      </c>
      <c r="E22643" t="s">
        <v>10</v>
      </c>
      <c r="F22643" t="s">
        <v>90437</v>
      </c>
    </row>
    <row r="22644" spans="1:6" x14ac:dyDescent="0.25">
      <c r="A22644" t="s">
        <v>90578</v>
      </c>
      <c r="B22644" t="s">
        <v>90579</v>
      </c>
      <c r="C22644" t="s">
        <v>90580</v>
      </c>
      <c r="D22644" t="s">
        <v>90581</v>
      </c>
      <c r="E22644" t="s">
        <v>11</v>
      </c>
      <c r="F22644" t="s">
        <v>90437</v>
      </c>
    </row>
    <row r="22645" spans="1:6" x14ac:dyDescent="0.25">
      <c r="A22645" t="s">
        <v>90582</v>
      </c>
      <c r="B22645" t="s">
        <v>90583</v>
      </c>
      <c r="C22645" t="s">
        <v>90584</v>
      </c>
      <c r="D22645" t="s">
        <v>90585</v>
      </c>
      <c r="E22645" t="s">
        <v>11</v>
      </c>
      <c r="F22645" t="s">
        <v>90437</v>
      </c>
    </row>
    <row r="22646" spans="1:6" x14ac:dyDescent="0.25">
      <c r="A22646" t="s">
        <v>90586</v>
      </c>
      <c r="B22646" t="s">
        <v>90587</v>
      </c>
      <c r="C22646" t="s">
        <v>90588</v>
      </c>
      <c r="D22646" t="s">
        <v>90589</v>
      </c>
      <c r="E22646" t="s">
        <v>11</v>
      </c>
      <c r="F22646" t="s">
        <v>90437</v>
      </c>
    </row>
    <row r="22647" spans="1:6" x14ac:dyDescent="0.25">
      <c r="A22647" t="s">
        <v>90590</v>
      </c>
      <c r="B22647" t="s">
        <v>90591</v>
      </c>
      <c r="C22647" t="s">
        <v>90592</v>
      </c>
      <c r="D22647" t="s">
        <v>90593</v>
      </c>
      <c r="E22647" t="s">
        <v>11</v>
      </c>
      <c r="F22647" t="s">
        <v>90437</v>
      </c>
    </row>
    <row r="22648" spans="1:6" x14ac:dyDescent="0.25">
      <c r="A22648" t="s">
        <v>90594</v>
      </c>
      <c r="B22648" t="s">
        <v>90595</v>
      </c>
      <c r="C22648" t="s">
        <v>90596</v>
      </c>
      <c r="D22648" t="s">
        <v>90597</v>
      </c>
      <c r="E22648" t="s">
        <v>11</v>
      </c>
      <c r="F22648" t="s">
        <v>90437</v>
      </c>
    </row>
    <row r="22649" spans="1:6" x14ac:dyDescent="0.25">
      <c r="A22649" t="s">
        <v>90598</v>
      </c>
      <c r="B22649" t="s">
        <v>90599</v>
      </c>
      <c r="C22649" t="s">
        <v>90600</v>
      </c>
      <c r="D22649" t="s">
        <v>90601</v>
      </c>
      <c r="E22649" t="s">
        <v>11</v>
      </c>
      <c r="F22649" t="s">
        <v>90437</v>
      </c>
    </row>
    <row r="22650" spans="1:6" x14ac:dyDescent="0.25">
      <c r="A22650" t="s">
        <v>90602</v>
      </c>
      <c r="B22650" t="s">
        <v>90603</v>
      </c>
      <c r="C22650" t="s">
        <v>90604</v>
      </c>
      <c r="D22650" t="s">
        <v>90605</v>
      </c>
      <c r="E22650" t="s">
        <v>11</v>
      </c>
      <c r="F22650" t="s">
        <v>90437</v>
      </c>
    </row>
    <row r="22651" spans="1:6" x14ac:dyDescent="0.25">
      <c r="A22651" t="s">
        <v>90606</v>
      </c>
      <c r="B22651" t="s">
        <v>90607</v>
      </c>
      <c r="C22651" t="s">
        <v>90608</v>
      </c>
      <c r="D22651" t="s">
        <v>90609</v>
      </c>
      <c r="E22651" t="s">
        <v>10</v>
      </c>
      <c r="F22651" t="s">
        <v>90437</v>
      </c>
    </row>
    <row r="22652" spans="1:6" x14ac:dyDescent="0.25">
      <c r="A22652" t="s">
        <v>90610</v>
      </c>
      <c r="B22652" t="s">
        <v>90611</v>
      </c>
      <c r="C22652" t="s">
        <v>90612</v>
      </c>
      <c r="D22652" t="s">
        <v>90613</v>
      </c>
      <c r="E22652" t="s">
        <v>128</v>
      </c>
      <c r="F22652" t="s">
        <v>90437</v>
      </c>
    </row>
    <row r="22653" spans="1:6" x14ac:dyDescent="0.25">
      <c r="A22653" t="s">
        <v>90614</v>
      </c>
      <c r="B22653" t="s">
        <v>90615</v>
      </c>
      <c r="C22653" t="s">
        <v>90616</v>
      </c>
      <c r="D22653" t="s">
        <v>90617</v>
      </c>
      <c r="E22653" t="s">
        <v>128</v>
      </c>
      <c r="F22653" t="s">
        <v>90437</v>
      </c>
    </row>
    <row r="22654" spans="1:6" x14ac:dyDescent="0.25">
      <c r="A22654" t="s">
        <v>90618</v>
      </c>
      <c r="B22654" t="s">
        <v>90619</v>
      </c>
      <c r="C22654" t="s">
        <v>90620</v>
      </c>
      <c r="D22654" t="s">
        <v>90621</v>
      </c>
      <c r="E22654" t="s">
        <v>137</v>
      </c>
      <c r="F22654" t="s">
        <v>90437</v>
      </c>
    </row>
    <row r="22655" spans="1:6" x14ac:dyDescent="0.25">
      <c r="A22655" t="s">
        <v>90622</v>
      </c>
      <c r="B22655" t="s">
        <v>90623</v>
      </c>
      <c r="C22655" t="s">
        <v>90624</v>
      </c>
      <c r="D22655" t="s">
        <v>90625</v>
      </c>
      <c r="E22655" t="s">
        <v>137</v>
      </c>
      <c r="F22655" t="s">
        <v>90437</v>
      </c>
    </row>
    <row r="22656" spans="1:6" x14ac:dyDescent="0.25">
      <c r="A22656" t="s">
        <v>90626</v>
      </c>
      <c r="B22656" t="s">
        <v>90627</v>
      </c>
      <c r="C22656" t="s">
        <v>90628</v>
      </c>
      <c r="D22656" t="s">
        <v>90629</v>
      </c>
      <c r="E22656" t="s">
        <v>137</v>
      </c>
      <c r="F22656" t="s">
        <v>90437</v>
      </c>
    </row>
    <row r="22657" spans="1:6" x14ac:dyDescent="0.25">
      <c r="A22657" t="s">
        <v>90630</v>
      </c>
      <c r="B22657" t="s">
        <v>90631</v>
      </c>
      <c r="C22657" t="s">
        <v>90632</v>
      </c>
      <c r="D22657" t="s">
        <v>90633</v>
      </c>
      <c r="E22657" t="s">
        <v>137</v>
      </c>
      <c r="F22657" t="s">
        <v>90437</v>
      </c>
    </row>
    <row r="22658" spans="1:6" x14ac:dyDescent="0.25">
      <c r="A22658" t="s">
        <v>90634</v>
      </c>
      <c r="B22658" t="s">
        <v>90635</v>
      </c>
      <c r="C22658" t="s">
        <v>90636</v>
      </c>
      <c r="D22658" t="s">
        <v>90637</v>
      </c>
      <c r="E22658" t="s">
        <v>137</v>
      </c>
      <c r="F22658" t="s">
        <v>90437</v>
      </c>
    </row>
    <row r="22659" spans="1:6" x14ac:dyDescent="0.25">
      <c r="A22659" t="s">
        <v>90638</v>
      </c>
      <c r="B22659" t="s">
        <v>90639</v>
      </c>
      <c r="C22659" t="s">
        <v>90640</v>
      </c>
      <c r="D22659" t="s">
        <v>90641</v>
      </c>
      <c r="E22659" t="s">
        <v>128</v>
      </c>
      <c r="F22659" t="s">
        <v>90437</v>
      </c>
    </row>
    <row r="22660" spans="1:6" x14ac:dyDescent="0.25">
      <c r="A22660" t="s">
        <v>90642</v>
      </c>
      <c r="B22660" t="s">
        <v>90643</v>
      </c>
      <c r="C22660" t="s">
        <v>90644</v>
      </c>
      <c r="D22660" t="s">
        <v>90645</v>
      </c>
      <c r="E22660" t="s">
        <v>128</v>
      </c>
      <c r="F22660" t="s">
        <v>90437</v>
      </c>
    </row>
    <row r="22661" spans="1:6" x14ac:dyDescent="0.25">
      <c r="A22661" t="s">
        <v>90646</v>
      </c>
      <c r="B22661" t="s">
        <v>90647</v>
      </c>
      <c r="C22661" t="s">
        <v>90648</v>
      </c>
      <c r="D22661" t="s">
        <v>90649</v>
      </c>
      <c r="E22661" t="s">
        <v>128</v>
      </c>
      <c r="F22661" t="s">
        <v>90437</v>
      </c>
    </row>
    <row r="22662" spans="1:6" x14ac:dyDescent="0.25">
      <c r="A22662" t="s">
        <v>90650</v>
      </c>
      <c r="B22662" t="s">
        <v>90651</v>
      </c>
      <c r="C22662" t="s">
        <v>90652</v>
      </c>
      <c r="D22662" t="s">
        <v>90653</v>
      </c>
      <c r="E22662" t="s">
        <v>128</v>
      </c>
      <c r="F22662" t="s">
        <v>90437</v>
      </c>
    </row>
    <row r="22663" spans="1:6" x14ac:dyDescent="0.25">
      <c r="A22663" t="s">
        <v>90654</v>
      </c>
      <c r="B22663" t="s">
        <v>90655</v>
      </c>
      <c r="C22663" t="s">
        <v>90656</v>
      </c>
      <c r="D22663" t="s">
        <v>90657</v>
      </c>
      <c r="E22663" t="s">
        <v>128</v>
      </c>
      <c r="F22663" t="s">
        <v>90437</v>
      </c>
    </row>
    <row r="22664" spans="1:6" x14ac:dyDescent="0.25">
      <c r="A22664" t="s">
        <v>90658</v>
      </c>
      <c r="B22664" t="s">
        <v>90659</v>
      </c>
      <c r="C22664" t="s">
        <v>90660</v>
      </c>
      <c r="D22664" t="s">
        <v>90661</v>
      </c>
      <c r="E22664" t="s">
        <v>128</v>
      </c>
      <c r="F22664" t="s">
        <v>90437</v>
      </c>
    </row>
    <row r="22665" spans="1:6" x14ac:dyDescent="0.25">
      <c r="A22665" t="s">
        <v>90662</v>
      </c>
      <c r="B22665" t="s">
        <v>90663</v>
      </c>
      <c r="C22665" t="s">
        <v>90664</v>
      </c>
      <c r="D22665" t="s">
        <v>90665</v>
      </c>
      <c r="E22665" t="s">
        <v>10</v>
      </c>
      <c r="F22665" t="s">
        <v>90437</v>
      </c>
    </row>
    <row r="22666" spans="1:6" x14ac:dyDescent="0.25">
      <c r="A22666" t="s">
        <v>90666</v>
      </c>
      <c r="B22666" t="s">
        <v>90667</v>
      </c>
      <c r="C22666" t="s">
        <v>90668</v>
      </c>
      <c r="D22666" t="s">
        <v>90669</v>
      </c>
      <c r="E22666" t="s">
        <v>10</v>
      </c>
      <c r="F22666" t="s">
        <v>90437</v>
      </c>
    </row>
    <row r="22667" spans="1:6" x14ac:dyDescent="0.25">
      <c r="A22667" t="s">
        <v>90670</v>
      </c>
      <c r="B22667" t="s">
        <v>90671</v>
      </c>
      <c r="C22667" t="s">
        <v>90672</v>
      </c>
      <c r="D22667" t="s">
        <v>90673</v>
      </c>
      <c r="E22667" t="s">
        <v>11</v>
      </c>
      <c r="F22667" t="s">
        <v>90437</v>
      </c>
    </row>
    <row r="22668" spans="1:6" x14ac:dyDescent="0.25">
      <c r="A22668" t="s">
        <v>90674</v>
      </c>
      <c r="B22668" t="s">
        <v>90675</v>
      </c>
      <c r="C22668" t="s">
        <v>90676</v>
      </c>
      <c r="D22668" t="s">
        <v>90677</v>
      </c>
      <c r="E22668" t="s">
        <v>10</v>
      </c>
      <c r="F22668" t="s">
        <v>90437</v>
      </c>
    </row>
    <row r="22669" spans="1:6" x14ac:dyDescent="0.25">
      <c r="A22669" t="s">
        <v>90678</v>
      </c>
      <c r="B22669" t="s">
        <v>90679</v>
      </c>
      <c r="C22669" t="s">
        <v>90680</v>
      </c>
      <c r="D22669" t="s">
        <v>90681</v>
      </c>
      <c r="E22669" t="s">
        <v>10</v>
      </c>
      <c r="F22669" t="s">
        <v>90437</v>
      </c>
    </row>
    <row r="22670" spans="1:6" x14ac:dyDescent="0.25">
      <c r="A22670" t="s">
        <v>90682</v>
      </c>
      <c r="B22670" t="s">
        <v>90683</v>
      </c>
      <c r="C22670" t="s">
        <v>90684</v>
      </c>
      <c r="D22670" t="s">
        <v>90685</v>
      </c>
      <c r="E22670" t="s">
        <v>128</v>
      </c>
      <c r="F22670" t="s">
        <v>90437</v>
      </c>
    </row>
    <row r="22671" spans="1:6" x14ac:dyDescent="0.25">
      <c r="A22671" t="s">
        <v>90686</v>
      </c>
      <c r="B22671" t="s">
        <v>90687</v>
      </c>
      <c r="C22671" t="s">
        <v>90688</v>
      </c>
      <c r="D22671" t="s">
        <v>90689</v>
      </c>
      <c r="E22671" t="s">
        <v>137</v>
      </c>
      <c r="F22671" t="s">
        <v>90437</v>
      </c>
    </row>
    <row r="22672" spans="1:6" x14ac:dyDescent="0.25">
      <c r="A22672" t="s">
        <v>90690</v>
      </c>
      <c r="B22672" t="s">
        <v>90691</v>
      </c>
      <c r="C22672" t="s">
        <v>90692</v>
      </c>
      <c r="D22672" t="s">
        <v>90693</v>
      </c>
      <c r="E22672" t="s">
        <v>137</v>
      </c>
      <c r="F22672" t="s">
        <v>90437</v>
      </c>
    </row>
    <row r="22673" spans="1:6" x14ac:dyDescent="0.25">
      <c r="A22673" t="s">
        <v>90694</v>
      </c>
      <c r="B22673" t="s">
        <v>90695</v>
      </c>
      <c r="C22673" t="s">
        <v>90696</v>
      </c>
      <c r="D22673" t="s">
        <v>90697</v>
      </c>
      <c r="E22673" t="s">
        <v>137</v>
      </c>
      <c r="F22673" t="s">
        <v>90437</v>
      </c>
    </row>
    <row r="22674" spans="1:6" x14ac:dyDescent="0.25">
      <c r="A22674" t="s">
        <v>90698</v>
      </c>
      <c r="B22674" t="s">
        <v>90699</v>
      </c>
      <c r="C22674" t="s">
        <v>90700</v>
      </c>
      <c r="D22674" t="s">
        <v>90701</v>
      </c>
      <c r="E22674" t="s">
        <v>137</v>
      </c>
      <c r="F22674" t="s">
        <v>90437</v>
      </c>
    </row>
    <row r="22675" spans="1:6" x14ac:dyDescent="0.25">
      <c r="A22675" t="s">
        <v>90702</v>
      </c>
      <c r="B22675" t="s">
        <v>90703</v>
      </c>
      <c r="C22675" t="s">
        <v>90704</v>
      </c>
      <c r="D22675" t="s">
        <v>90705</v>
      </c>
      <c r="E22675" t="s">
        <v>137</v>
      </c>
      <c r="F22675" t="s">
        <v>90437</v>
      </c>
    </row>
    <row r="22676" spans="1:6" x14ac:dyDescent="0.25">
      <c r="A22676" t="s">
        <v>90706</v>
      </c>
      <c r="B22676" t="s">
        <v>90707</v>
      </c>
      <c r="C22676" t="s">
        <v>90708</v>
      </c>
      <c r="D22676" t="s">
        <v>90709</v>
      </c>
      <c r="E22676" t="s">
        <v>137</v>
      </c>
      <c r="F22676" t="s">
        <v>90437</v>
      </c>
    </row>
    <row r="22677" spans="1:6" x14ac:dyDescent="0.25">
      <c r="A22677" t="s">
        <v>90710</v>
      </c>
      <c r="B22677" t="s">
        <v>90711</v>
      </c>
      <c r="C22677" t="s">
        <v>90712</v>
      </c>
      <c r="D22677" t="s">
        <v>90713</v>
      </c>
      <c r="E22677" t="s">
        <v>137</v>
      </c>
      <c r="F22677" t="s">
        <v>90437</v>
      </c>
    </row>
    <row r="22678" spans="1:6" x14ac:dyDescent="0.25">
      <c r="A22678" t="s">
        <v>90714</v>
      </c>
      <c r="B22678" t="s">
        <v>90715</v>
      </c>
      <c r="C22678" t="s">
        <v>90716</v>
      </c>
      <c r="D22678" t="s">
        <v>90717</v>
      </c>
      <c r="E22678" t="s">
        <v>137</v>
      </c>
      <c r="F22678" t="s">
        <v>90437</v>
      </c>
    </row>
    <row r="22679" spans="1:6" x14ac:dyDescent="0.25">
      <c r="A22679" t="s">
        <v>90718</v>
      </c>
      <c r="B22679" t="s">
        <v>90719</v>
      </c>
      <c r="C22679" t="s">
        <v>90720</v>
      </c>
      <c r="D22679" t="s">
        <v>90721</v>
      </c>
      <c r="E22679" t="s">
        <v>137</v>
      </c>
      <c r="F22679" t="s">
        <v>90437</v>
      </c>
    </row>
    <row r="22680" spans="1:6" x14ac:dyDescent="0.25">
      <c r="A22680" t="s">
        <v>90722</v>
      </c>
      <c r="B22680" t="s">
        <v>90723</v>
      </c>
      <c r="C22680" t="s">
        <v>90724</v>
      </c>
      <c r="D22680" t="s">
        <v>90725</v>
      </c>
      <c r="E22680" t="s">
        <v>137</v>
      </c>
      <c r="F22680" t="s">
        <v>90437</v>
      </c>
    </row>
    <row r="22681" spans="1:6" x14ac:dyDescent="0.25">
      <c r="A22681" t="s">
        <v>90726</v>
      </c>
      <c r="B22681" t="s">
        <v>90727</v>
      </c>
      <c r="C22681" t="s">
        <v>90728</v>
      </c>
      <c r="D22681" t="s">
        <v>90729</v>
      </c>
      <c r="E22681" t="s">
        <v>137</v>
      </c>
      <c r="F22681" t="s">
        <v>90437</v>
      </c>
    </row>
    <row r="22682" spans="1:6" x14ac:dyDescent="0.25">
      <c r="A22682" t="s">
        <v>90730</v>
      </c>
      <c r="B22682" t="s">
        <v>90731</v>
      </c>
      <c r="C22682" t="s">
        <v>90732</v>
      </c>
      <c r="D22682" t="s">
        <v>90733</v>
      </c>
      <c r="E22682" t="s">
        <v>137</v>
      </c>
      <c r="F22682" t="s">
        <v>90437</v>
      </c>
    </row>
    <row r="22683" spans="1:6" x14ac:dyDescent="0.25">
      <c r="A22683" t="s">
        <v>90734</v>
      </c>
      <c r="B22683" t="s">
        <v>90735</v>
      </c>
      <c r="C22683" t="s">
        <v>90736</v>
      </c>
      <c r="D22683" t="s">
        <v>90737</v>
      </c>
      <c r="E22683" t="s">
        <v>137</v>
      </c>
      <c r="F22683" t="s">
        <v>90437</v>
      </c>
    </row>
    <row r="22684" spans="1:6" x14ac:dyDescent="0.25">
      <c r="A22684" t="s">
        <v>90738</v>
      </c>
      <c r="B22684" t="s">
        <v>90739</v>
      </c>
      <c r="C22684" t="s">
        <v>90740</v>
      </c>
      <c r="D22684" t="s">
        <v>90741</v>
      </c>
      <c r="E22684" t="s">
        <v>137</v>
      </c>
      <c r="F22684" t="s">
        <v>90437</v>
      </c>
    </row>
    <row r="22685" spans="1:6" x14ac:dyDescent="0.25">
      <c r="A22685" t="s">
        <v>90742</v>
      </c>
      <c r="B22685" t="s">
        <v>90743</v>
      </c>
      <c r="C22685" t="s">
        <v>90744</v>
      </c>
      <c r="D22685" t="s">
        <v>90745</v>
      </c>
      <c r="E22685" t="s">
        <v>137</v>
      </c>
      <c r="F22685" t="s">
        <v>90437</v>
      </c>
    </row>
    <row r="22686" spans="1:6" x14ac:dyDescent="0.25">
      <c r="A22686" t="s">
        <v>90746</v>
      </c>
      <c r="B22686" t="s">
        <v>90747</v>
      </c>
      <c r="C22686" t="s">
        <v>90748</v>
      </c>
      <c r="D22686" t="s">
        <v>90749</v>
      </c>
      <c r="E22686" t="s">
        <v>137</v>
      </c>
      <c r="F22686" t="s">
        <v>90437</v>
      </c>
    </row>
    <row r="22687" spans="1:6" x14ac:dyDescent="0.25">
      <c r="A22687" t="s">
        <v>90750</v>
      </c>
      <c r="B22687" t="s">
        <v>90751</v>
      </c>
      <c r="C22687" t="s">
        <v>90752</v>
      </c>
      <c r="D22687" t="s">
        <v>90753</v>
      </c>
      <c r="E22687" t="s">
        <v>137</v>
      </c>
      <c r="F22687" t="s">
        <v>90437</v>
      </c>
    </row>
    <row r="22688" spans="1:6" x14ac:dyDescent="0.25">
      <c r="A22688" t="s">
        <v>90754</v>
      </c>
      <c r="B22688" t="s">
        <v>90755</v>
      </c>
      <c r="C22688" t="s">
        <v>90756</v>
      </c>
      <c r="D22688" t="s">
        <v>90757</v>
      </c>
      <c r="E22688" t="s">
        <v>137</v>
      </c>
      <c r="F22688" t="s">
        <v>90437</v>
      </c>
    </row>
    <row r="22689" spans="1:6" x14ac:dyDescent="0.25">
      <c r="A22689" t="s">
        <v>90758</v>
      </c>
      <c r="B22689" t="s">
        <v>90759</v>
      </c>
      <c r="C22689" t="s">
        <v>90760</v>
      </c>
      <c r="D22689" t="s">
        <v>90761</v>
      </c>
      <c r="E22689" t="s">
        <v>137</v>
      </c>
      <c r="F22689" t="s">
        <v>90437</v>
      </c>
    </row>
    <row r="22690" spans="1:6" x14ac:dyDescent="0.25">
      <c r="A22690" t="s">
        <v>90762</v>
      </c>
      <c r="B22690" t="s">
        <v>90763</v>
      </c>
      <c r="C22690" t="s">
        <v>90764</v>
      </c>
      <c r="D22690" t="s">
        <v>90765</v>
      </c>
      <c r="E22690" t="s">
        <v>137</v>
      </c>
      <c r="F22690" t="s">
        <v>90437</v>
      </c>
    </row>
    <row r="22691" spans="1:6" x14ac:dyDescent="0.25">
      <c r="A22691" t="s">
        <v>90766</v>
      </c>
      <c r="B22691" t="s">
        <v>90767</v>
      </c>
      <c r="C22691" t="s">
        <v>90768</v>
      </c>
      <c r="D22691" t="s">
        <v>90769</v>
      </c>
      <c r="E22691" t="s">
        <v>128</v>
      </c>
      <c r="F22691" t="s">
        <v>90437</v>
      </c>
    </row>
    <row r="22692" spans="1:6" x14ac:dyDescent="0.25">
      <c r="A22692" t="s">
        <v>90770</v>
      </c>
      <c r="B22692" t="s">
        <v>90771</v>
      </c>
      <c r="C22692" t="s">
        <v>90772</v>
      </c>
      <c r="D22692" t="s">
        <v>90773</v>
      </c>
      <c r="E22692" t="s">
        <v>10</v>
      </c>
      <c r="F22692" t="s">
        <v>90437</v>
      </c>
    </row>
    <row r="22693" spans="1:6" x14ac:dyDescent="0.25">
      <c r="A22693" t="s">
        <v>90774</v>
      </c>
      <c r="B22693" t="s">
        <v>90775</v>
      </c>
      <c r="C22693" t="s">
        <v>90776</v>
      </c>
      <c r="D22693" t="s">
        <v>90777</v>
      </c>
      <c r="E22693" t="s">
        <v>10</v>
      </c>
      <c r="F22693" t="s">
        <v>90437</v>
      </c>
    </row>
    <row r="22694" spans="1:6" x14ac:dyDescent="0.25">
      <c r="A22694" t="s">
        <v>90778</v>
      </c>
      <c r="B22694" t="s">
        <v>90779</v>
      </c>
      <c r="C22694" t="s">
        <v>90780</v>
      </c>
      <c r="D22694" t="s">
        <v>90781</v>
      </c>
      <c r="E22694" t="s">
        <v>11</v>
      </c>
      <c r="F22694" t="s">
        <v>90437</v>
      </c>
    </row>
    <row r="22695" spans="1:6" x14ac:dyDescent="0.25">
      <c r="A22695" t="s">
        <v>90782</v>
      </c>
      <c r="B22695" t="s">
        <v>90783</v>
      </c>
      <c r="C22695" t="s">
        <v>90784</v>
      </c>
      <c r="D22695" t="s">
        <v>90785</v>
      </c>
      <c r="E22695" t="s">
        <v>11</v>
      </c>
      <c r="F22695" t="s">
        <v>90437</v>
      </c>
    </row>
    <row r="22696" spans="1:6" x14ac:dyDescent="0.25">
      <c r="A22696" t="s">
        <v>90786</v>
      </c>
      <c r="B22696" t="s">
        <v>90787</v>
      </c>
      <c r="C22696" t="s">
        <v>90788</v>
      </c>
      <c r="D22696" t="s">
        <v>90789</v>
      </c>
      <c r="E22696" t="s">
        <v>11</v>
      </c>
      <c r="F22696" t="s">
        <v>90437</v>
      </c>
    </row>
    <row r="22697" spans="1:6" x14ac:dyDescent="0.25">
      <c r="A22697" t="s">
        <v>90790</v>
      </c>
      <c r="B22697" t="s">
        <v>90791</v>
      </c>
      <c r="C22697" t="s">
        <v>90792</v>
      </c>
      <c r="D22697" t="s">
        <v>90793</v>
      </c>
      <c r="E22697" t="s">
        <v>11</v>
      </c>
      <c r="F22697" t="s">
        <v>90437</v>
      </c>
    </row>
    <row r="22698" spans="1:6" x14ac:dyDescent="0.25">
      <c r="A22698" t="s">
        <v>90794</v>
      </c>
      <c r="B22698" t="s">
        <v>90795</v>
      </c>
      <c r="C22698" t="s">
        <v>90796</v>
      </c>
      <c r="D22698" t="s">
        <v>90797</v>
      </c>
      <c r="E22698" t="s">
        <v>11</v>
      </c>
      <c r="F22698" t="s">
        <v>90437</v>
      </c>
    </row>
    <row r="22699" spans="1:6" x14ac:dyDescent="0.25">
      <c r="A22699" t="s">
        <v>90798</v>
      </c>
      <c r="B22699" t="s">
        <v>90799</v>
      </c>
      <c r="C22699" t="s">
        <v>90800</v>
      </c>
      <c r="D22699" t="s">
        <v>90801</v>
      </c>
      <c r="E22699" t="s">
        <v>11</v>
      </c>
      <c r="F22699" t="s">
        <v>90437</v>
      </c>
    </row>
    <row r="22700" spans="1:6" x14ac:dyDescent="0.25">
      <c r="A22700" t="s">
        <v>90802</v>
      </c>
      <c r="B22700" t="s">
        <v>90803</v>
      </c>
      <c r="C22700" t="s">
        <v>90804</v>
      </c>
      <c r="D22700" t="s">
        <v>90805</v>
      </c>
      <c r="E22700" t="s">
        <v>11</v>
      </c>
      <c r="F22700" t="s">
        <v>90437</v>
      </c>
    </row>
    <row r="22701" spans="1:6" x14ac:dyDescent="0.25">
      <c r="A22701" t="s">
        <v>90806</v>
      </c>
      <c r="B22701" t="s">
        <v>90807</v>
      </c>
      <c r="C22701" t="s">
        <v>90808</v>
      </c>
      <c r="D22701" t="s">
        <v>90809</v>
      </c>
      <c r="E22701" t="s">
        <v>11</v>
      </c>
      <c r="F22701" t="s">
        <v>90437</v>
      </c>
    </row>
    <row r="22702" spans="1:6" x14ac:dyDescent="0.25">
      <c r="A22702" t="s">
        <v>90810</v>
      </c>
      <c r="B22702" t="s">
        <v>90811</v>
      </c>
      <c r="C22702" t="s">
        <v>90812</v>
      </c>
      <c r="D22702" t="s">
        <v>90813</v>
      </c>
      <c r="E22702" t="s">
        <v>11</v>
      </c>
      <c r="F22702" t="s">
        <v>90437</v>
      </c>
    </row>
    <row r="22703" spans="1:6" x14ac:dyDescent="0.25">
      <c r="A22703" t="s">
        <v>90814</v>
      </c>
      <c r="B22703" t="s">
        <v>90815</v>
      </c>
      <c r="C22703" t="s">
        <v>90816</v>
      </c>
      <c r="D22703" t="s">
        <v>90817</v>
      </c>
      <c r="E22703" t="s">
        <v>10</v>
      </c>
      <c r="F22703" t="s">
        <v>90437</v>
      </c>
    </row>
    <row r="22704" spans="1:6" x14ac:dyDescent="0.25">
      <c r="A22704" t="s">
        <v>90818</v>
      </c>
      <c r="B22704" t="s">
        <v>90819</v>
      </c>
      <c r="C22704" t="s">
        <v>90820</v>
      </c>
      <c r="D22704" t="s">
        <v>90821</v>
      </c>
      <c r="E22704" t="s">
        <v>10</v>
      </c>
      <c r="F22704" t="s">
        <v>90437</v>
      </c>
    </row>
    <row r="22705" spans="1:6" x14ac:dyDescent="0.25">
      <c r="A22705" t="s">
        <v>90822</v>
      </c>
      <c r="B22705" t="s">
        <v>90823</v>
      </c>
      <c r="C22705" t="s">
        <v>90824</v>
      </c>
      <c r="D22705" t="s">
        <v>90825</v>
      </c>
      <c r="E22705" t="s">
        <v>128</v>
      </c>
      <c r="F22705" t="s">
        <v>90437</v>
      </c>
    </row>
    <row r="22706" spans="1:6" x14ac:dyDescent="0.25">
      <c r="A22706" t="s">
        <v>90826</v>
      </c>
      <c r="B22706" t="s">
        <v>90827</v>
      </c>
      <c r="C22706" t="s">
        <v>90828</v>
      </c>
      <c r="D22706" t="s">
        <v>90829</v>
      </c>
      <c r="E22706" t="s">
        <v>128</v>
      </c>
      <c r="F22706" t="s">
        <v>90437</v>
      </c>
    </row>
    <row r="22707" spans="1:6" x14ac:dyDescent="0.25">
      <c r="A22707" t="s">
        <v>90830</v>
      </c>
      <c r="B22707" t="s">
        <v>90831</v>
      </c>
      <c r="C22707" t="s">
        <v>90832</v>
      </c>
      <c r="D22707" t="s">
        <v>90833</v>
      </c>
      <c r="E22707" t="s">
        <v>137</v>
      </c>
      <c r="F22707" t="s">
        <v>90437</v>
      </c>
    </row>
    <row r="22708" spans="1:6" x14ac:dyDescent="0.25">
      <c r="A22708" t="s">
        <v>90834</v>
      </c>
      <c r="B22708" t="s">
        <v>90835</v>
      </c>
      <c r="C22708" t="s">
        <v>90836</v>
      </c>
      <c r="D22708" t="s">
        <v>90837</v>
      </c>
      <c r="E22708" t="s">
        <v>137</v>
      </c>
      <c r="F22708" t="s">
        <v>90437</v>
      </c>
    </row>
    <row r="22709" spans="1:6" x14ac:dyDescent="0.25">
      <c r="A22709" t="s">
        <v>90838</v>
      </c>
      <c r="B22709" t="s">
        <v>90839</v>
      </c>
      <c r="C22709" t="s">
        <v>90840</v>
      </c>
      <c r="D22709" t="s">
        <v>90841</v>
      </c>
      <c r="E22709" t="s">
        <v>137</v>
      </c>
      <c r="F22709" t="s">
        <v>90437</v>
      </c>
    </row>
    <row r="22710" spans="1:6" x14ac:dyDescent="0.25">
      <c r="A22710" t="s">
        <v>90842</v>
      </c>
      <c r="B22710" t="s">
        <v>90843</v>
      </c>
      <c r="C22710" t="s">
        <v>90844</v>
      </c>
      <c r="D22710" t="s">
        <v>90845</v>
      </c>
      <c r="E22710" t="s">
        <v>137</v>
      </c>
      <c r="F22710" t="s">
        <v>90437</v>
      </c>
    </row>
    <row r="22711" spans="1:6" x14ac:dyDescent="0.25">
      <c r="A22711" t="s">
        <v>90846</v>
      </c>
      <c r="B22711" t="s">
        <v>90847</v>
      </c>
      <c r="C22711" t="s">
        <v>90848</v>
      </c>
      <c r="D22711" t="s">
        <v>90849</v>
      </c>
      <c r="E22711" t="s">
        <v>137</v>
      </c>
      <c r="F22711" t="s">
        <v>90437</v>
      </c>
    </row>
    <row r="22712" spans="1:6" x14ac:dyDescent="0.25">
      <c r="A22712" t="s">
        <v>90850</v>
      </c>
      <c r="B22712" t="s">
        <v>90851</v>
      </c>
      <c r="C22712" t="s">
        <v>90852</v>
      </c>
      <c r="D22712" t="s">
        <v>90853</v>
      </c>
      <c r="E22712" t="s">
        <v>137</v>
      </c>
      <c r="F22712" t="s">
        <v>90437</v>
      </c>
    </row>
    <row r="22713" spans="1:6" x14ac:dyDescent="0.25">
      <c r="A22713" t="s">
        <v>90854</v>
      </c>
      <c r="B22713" t="s">
        <v>90855</v>
      </c>
      <c r="C22713" t="s">
        <v>90856</v>
      </c>
      <c r="D22713" t="s">
        <v>90857</v>
      </c>
      <c r="E22713" t="s">
        <v>137</v>
      </c>
      <c r="F22713" t="s">
        <v>90437</v>
      </c>
    </row>
    <row r="22714" spans="1:6" x14ac:dyDescent="0.25">
      <c r="A22714" t="s">
        <v>90858</v>
      </c>
      <c r="B22714" t="s">
        <v>90859</v>
      </c>
      <c r="C22714" t="s">
        <v>90860</v>
      </c>
      <c r="D22714" t="s">
        <v>90861</v>
      </c>
      <c r="E22714" t="s">
        <v>137</v>
      </c>
      <c r="F22714" t="s">
        <v>90437</v>
      </c>
    </row>
    <row r="22715" spans="1:6" x14ac:dyDescent="0.25">
      <c r="A22715" t="s">
        <v>90862</v>
      </c>
      <c r="B22715" t="s">
        <v>90863</v>
      </c>
      <c r="C22715" t="s">
        <v>90864</v>
      </c>
      <c r="D22715" t="s">
        <v>90865</v>
      </c>
      <c r="E22715" t="s">
        <v>128</v>
      </c>
      <c r="F22715" t="s">
        <v>90437</v>
      </c>
    </row>
    <row r="22716" spans="1:6" x14ac:dyDescent="0.25">
      <c r="A22716" t="s">
        <v>90866</v>
      </c>
      <c r="B22716" t="s">
        <v>90867</v>
      </c>
      <c r="C22716" t="s">
        <v>90868</v>
      </c>
      <c r="D22716" t="s">
        <v>90869</v>
      </c>
      <c r="E22716" t="s">
        <v>10</v>
      </c>
      <c r="F22716" t="s">
        <v>90437</v>
      </c>
    </row>
    <row r="22717" spans="1:6" x14ac:dyDescent="0.25">
      <c r="A22717" t="s">
        <v>90870</v>
      </c>
      <c r="B22717" t="s">
        <v>90871</v>
      </c>
      <c r="C22717" t="s">
        <v>90872</v>
      </c>
      <c r="D22717" t="s">
        <v>90873</v>
      </c>
      <c r="E22717" t="s">
        <v>10</v>
      </c>
      <c r="F22717" t="s">
        <v>90437</v>
      </c>
    </row>
    <row r="22718" spans="1:6" x14ac:dyDescent="0.25">
      <c r="A22718" t="s">
        <v>90874</v>
      </c>
      <c r="B22718" t="s">
        <v>90875</v>
      </c>
      <c r="C22718" t="s">
        <v>90876</v>
      </c>
      <c r="D22718" t="s">
        <v>90877</v>
      </c>
      <c r="E22718" t="s">
        <v>226</v>
      </c>
      <c r="F22718" t="s">
        <v>90437</v>
      </c>
    </row>
    <row r="22719" spans="1:6" x14ac:dyDescent="0.25">
      <c r="A22719" t="s">
        <v>90878</v>
      </c>
      <c r="B22719" t="s">
        <v>90879</v>
      </c>
      <c r="C22719" t="s">
        <v>90880</v>
      </c>
      <c r="D22719" t="s">
        <v>90881</v>
      </c>
      <c r="E22719" t="s">
        <v>226</v>
      </c>
      <c r="F22719" t="s">
        <v>90437</v>
      </c>
    </row>
    <row r="22720" spans="1:6" x14ac:dyDescent="0.25">
      <c r="A22720" t="s">
        <v>90882</v>
      </c>
      <c r="B22720" t="s">
        <v>90883</v>
      </c>
      <c r="C22720" t="s">
        <v>90884</v>
      </c>
      <c r="D22720" t="s">
        <v>90885</v>
      </c>
      <c r="E22720" t="s">
        <v>226</v>
      </c>
      <c r="F22720" t="s">
        <v>90437</v>
      </c>
    </row>
    <row r="22721" spans="1:6" x14ac:dyDescent="0.25">
      <c r="A22721" t="s">
        <v>90886</v>
      </c>
      <c r="B22721" t="s">
        <v>90887</v>
      </c>
      <c r="C22721" t="s">
        <v>90888</v>
      </c>
      <c r="D22721" t="s">
        <v>90889</v>
      </c>
      <c r="E22721" t="s">
        <v>226</v>
      </c>
      <c r="F22721" t="s">
        <v>90437</v>
      </c>
    </row>
    <row r="22722" spans="1:6" x14ac:dyDescent="0.25">
      <c r="A22722" t="s">
        <v>90890</v>
      </c>
      <c r="B22722" t="s">
        <v>90891</v>
      </c>
      <c r="C22722" t="s">
        <v>90892</v>
      </c>
      <c r="D22722" t="s">
        <v>90893</v>
      </c>
      <c r="E22722" t="s">
        <v>226</v>
      </c>
      <c r="F22722" t="s">
        <v>90437</v>
      </c>
    </row>
    <row r="22723" spans="1:6" x14ac:dyDescent="0.25">
      <c r="A22723" t="s">
        <v>90894</v>
      </c>
      <c r="B22723" t="s">
        <v>90895</v>
      </c>
      <c r="C22723" t="s">
        <v>90896</v>
      </c>
      <c r="D22723" t="s">
        <v>90897</v>
      </c>
      <c r="E22723" t="s">
        <v>226</v>
      </c>
      <c r="F22723" t="s">
        <v>90437</v>
      </c>
    </row>
    <row r="22724" spans="1:6" x14ac:dyDescent="0.25">
      <c r="A22724" t="s">
        <v>90898</v>
      </c>
      <c r="B22724" t="s">
        <v>90899</v>
      </c>
      <c r="C22724" t="s">
        <v>90900</v>
      </c>
      <c r="D22724" t="s">
        <v>90901</v>
      </c>
      <c r="E22724" t="s">
        <v>226</v>
      </c>
      <c r="F22724" t="s">
        <v>90437</v>
      </c>
    </row>
    <row r="22725" spans="1:6" x14ac:dyDescent="0.25">
      <c r="A22725" t="s">
        <v>90902</v>
      </c>
      <c r="B22725" t="s">
        <v>90903</v>
      </c>
      <c r="C22725" t="s">
        <v>90904</v>
      </c>
      <c r="D22725" t="s">
        <v>90905</v>
      </c>
      <c r="E22725" t="s">
        <v>226</v>
      </c>
      <c r="F22725" t="s">
        <v>90437</v>
      </c>
    </row>
    <row r="22726" spans="1:6" x14ac:dyDescent="0.25">
      <c r="A22726" t="s">
        <v>90906</v>
      </c>
      <c r="B22726" t="s">
        <v>90907</v>
      </c>
      <c r="C22726" t="s">
        <v>90908</v>
      </c>
      <c r="D22726" t="s">
        <v>90909</v>
      </c>
      <c r="E22726" t="s">
        <v>226</v>
      </c>
      <c r="F22726" t="s">
        <v>90437</v>
      </c>
    </row>
    <row r="22727" spans="1:6" x14ac:dyDescent="0.25">
      <c r="A22727" t="s">
        <v>90910</v>
      </c>
      <c r="B22727" t="s">
        <v>90911</v>
      </c>
      <c r="C22727" t="s">
        <v>90912</v>
      </c>
      <c r="D22727" t="s">
        <v>90913</v>
      </c>
      <c r="E22727" t="s">
        <v>226</v>
      </c>
      <c r="F22727" t="s">
        <v>90437</v>
      </c>
    </row>
    <row r="22728" spans="1:6" x14ac:dyDescent="0.25">
      <c r="A22728" t="s">
        <v>90914</v>
      </c>
      <c r="B22728" t="s">
        <v>90915</v>
      </c>
      <c r="C22728" t="s">
        <v>90916</v>
      </c>
      <c r="D22728" t="s">
        <v>90917</v>
      </c>
      <c r="E22728" t="s">
        <v>226</v>
      </c>
      <c r="F22728" t="s">
        <v>90437</v>
      </c>
    </row>
    <row r="22729" spans="1:6" x14ac:dyDescent="0.25">
      <c r="A22729" t="s">
        <v>90918</v>
      </c>
      <c r="B22729" t="s">
        <v>90919</v>
      </c>
      <c r="C22729" t="s">
        <v>90920</v>
      </c>
      <c r="D22729" t="s">
        <v>90921</v>
      </c>
      <c r="E22729" t="s">
        <v>226</v>
      </c>
      <c r="F22729" t="s">
        <v>90437</v>
      </c>
    </row>
    <row r="22730" spans="1:6" x14ac:dyDescent="0.25">
      <c r="A22730" t="s">
        <v>90922</v>
      </c>
      <c r="B22730" t="s">
        <v>90923</v>
      </c>
      <c r="C22730" t="s">
        <v>90924</v>
      </c>
      <c r="D22730" t="s">
        <v>90925</v>
      </c>
      <c r="E22730" t="s">
        <v>226</v>
      </c>
      <c r="F22730" t="s">
        <v>90437</v>
      </c>
    </row>
    <row r="22731" spans="1:6" x14ac:dyDescent="0.25">
      <c r="A22731" t="s">
        <v>90926</v>
      </c>
      <c r="B22731" t="s">
        <v>90927</v>
      </c>
      <c r="C22731" t="s">
        <v>90928</v>
      </c>
      <c r="D22731" t="s">
        <v>90929</v>
      </c>
      <c r="E22731" t="s">
        <v>226</v>
      </c>
      <c r="F22731" t="s">
        <v>90437</v>
      </c>
    </row>
    <row r="22732" spans="1:6" x14ac:dyDescent="0.25">
      <c r="A22732" t="s">
        <v>90930</v>
      </c>
      <c r="B22732" t="s">
        <v>90931</v>
      </c>
      <c r="C22732" t="s">
        <v>90932</v>
      </c>
      <c r="D22732" t="s">
        <v>90933</v>
      </c>
      <c r="E22732" t="s">
        <v>226</v>
      </c>
      <c r="F22732" t="s">
        <v>90437</v>
      </c>
    </row>
    <row r="22733" spans="1:6" x14ac:dyDescent="0.25">
      <c r="A22733" t="s">
        <v>90934</v>
      </c>
      <c r="B22733" t="s">
        <v>90935</v>
      </c>
      <c r="C22733" t="s">
        <v>90936</v>
      </c>
      <c r="D22733" t="s">
        <v>90937</v>
      </c>
      <c r="E22733" t="s">
        <v>226</v>
      </c>
      <c r="F22733" t="s">
        <v>90437</v>
      </c>
    </row>
    <row r="22734" spans="1:6" x14ac:dyDescent="0.25">
      <c r="A22734" t="s">
        <v>90938</v>
      </c>
      <c r="B22734" t="s">
        <v>90939</v>
      </c>
      <c r="C22734" t="s">
        <v>90940</v>
      </c>
      <c r="D22734" t="s">
        <v>90941</v>
      </c>
      <c r="E22734" t="s">
        <v>226</v>
      </c>
      <c r="F22734" t="s">
        <v>90437</v>
      </c>
    </row>
    <row r="22735" spans="1:6" x14ac:dyDescent="0.25">
      <c r="A22735" t="s">
        <v>90942</v>
      </c>
      <c r="B22735" t="s">
        <v>90943</v>
      </c>
      <c r="C22735" t="s">
        <v>90944</v>
      </c>
      <c r="D22735" t="s">
        <v>90945</v>
      </c>
      <c r="E22735" t="s">
        <v>226</v>
      </c>
      <c r="F22735" t="s">
        <v>90437</v>
      </c>
    </row>
    <row r="22736" spans="1:6" x14ac:dyDescent="0.25">
      <c r="A22736" t="s">
        <v>90946</v>
      </c>
      <c r="B22736" t="s">
        <v>90947</v>
      </c>
      <c r="C22736" t="s">
        <v>90948</v>
      </c>
      <c r="D22736" t="s">
        <v>90949</v>
      </c>
      <c r="E22736" t="s">
        <v>226</v>
      </c>
      <c r="F22736" t="s">
        <v>90437</v>
      </c>
    </row>
    <row r="22737" spans="1:6" x14ac:dyDescent="0.25">
      <c r="A22737" t="s">
        <v>90950</v>
      </c>
      <c r="B22737" t="s">
        <v>90951</v>
      </c>
      <c r="C22737" t="s">
        <v>90952</v>
      </c>
      <c r="D22737" t="s">
        <v>90953</v>
      </c>
      <c r="E22737" t="s">
        <v>226</v>
      </c>
      <c r="F22737" t="s">
        <v>90437</v>
      </c>
    </row>
    <row r="22738" spans="1:6" x14ac:dyDescent="0.25">
      <c r="A22738" t="s">
        <v>90954</v>
      </c>
      <c r="B22738" t="s">
        <v>90955</v>
      </c>
      <c r="C22738" t="s">
        <v>90956</v>
      </c>
      <c r="D22738" t="s">
        <v>90957</v>
      </c>
      <c r="E22738" t="s">
        <v>226</v>
      </c>
      <c r="F22738" t="s">
        <v>90437</v>
      </c>
    </row>
    <row r="22739" spans="1:6" x14ac:dyDescent="0.25">
      <c r="A22739" t="s">
        <v>90958</v>
      </c>
      <c r="B22739" t="s">
        <v>90959</v>
      </c>
      <c r="C22739" t="s">
        <v>90960</v>
      </c>
      <c r="D22739" t="s">
        <v>90961</v>
      </c>
      <c r="E22739" t="s">
        <v>226</v>
      </c>
      <c r="F22739" t="s">
        <v>90437</v>
      </c>
    </row>
    <row r="22740" spans="1:6" x14ac:dyDescent="0.25">
      <c r="A22740" t="s">
        <v>90962</v>
      </c>
      <c r="B22740" t="s">
        <v>90963</v>
      </c>
      <c r="C22740" t="s">
        <v>90964</v>
      </c>
      <c r="D22740" t="s">
        <v>90965</v>
      </c>
      <c r="E22740" t="s">
        <v>226</v>
      </c>
      <c r="F22740" t="s">
        <v>90437</v>
      </c>
    </row>
    <row r="22741" spans="1:6" x14ac:dyDescent="0.25">
      <c r="A22741" t="s">
        <v>90966</v>
      </c>
      <c r="B22741" t="s">
        <v>90967</v>
      </c>
      <c r="C22741" t="s">
        <v>90968</v>
      </c>
      <c r="D22741" t="s">
        <v>90969</v>
      </c>
      <c r="E22741" t="s">
        <v>226</v>
      </c>
      <c r="F22741" t="s">
        <v>90437</v>
      </c>
    </row>
    <row r="22742" spans="1:6" x14ac:dyDescent="0.25">
      <c r="A22742" t="s">
        <v>90970</v>
      </c>
      <c r="B22742" t="s">
        <v>90971</v>
      </c>
      <c r="C22742" t="s">
        <v>90972</v>
      </c>
      <c r="D22742" t="s">
        <v>90973</v>
      </c>
      <c r="E22742" t="s">
        <v>226</v>
      </c>
      <c r="F22742" t="s">
        <v>90437</v>
      </c>
    </row>
    <row r="22743" spans="1:6" x14ac:dyDescent="0.25">
      <c r="A22743" t="s">
        <v>90974</v>
      </c>
      <c r="B22743" t="s">
        <v>90975</v>
      </c>
      <c r="C22743" t="s">
        <v>90976</v>
      </c>
      <c r="D22743" t="s">
        <v>90977</v>
      </c>
      <c r="E22743" t="s">
        <v>226</v>
      </c>
      <c r="F22743" t="s">
        <v>90437</v>
      </c>
    </row>
    <row r="22744" spans="1:6" x14ac:dyDescent="0.25">
      <c r="A22744" t="s">
        <v>90978</v>
      </c>
      <c r="B22744" t="s">
        <v>90979</v>
      </c>
      <c r="C22744" t="s">
        <v>90980</v>
      </c>
      <c r="D22744" t="s">
        <v>90981</v>
      </c>
      <c r="E22744" t="s">
        <v>226</v>
      </c>
      <c r="F22744" t="s">
        <v>90437</v>
      </c>
    </row>
    <row r="22745" spans="1:6" x14ac:dyDescent="0.25">
      <c r="A22745" t="s">
        <v>90982</v>
      </c>
      <c r="B22745" t="s">
        <v>90983</v>
      </c>
      <c r="C22745" t="s">
        <v>90984</v>
      </c>
      <c r="D22745" t="s">
        <v>90985</v>
      </c>
      <c r="E22745" t="s">
        <v>226</v>
      </c>
      <c r="F22745" t="s">
        <v>90437</v>
      </c>
    </row>
    <row r="22746" spans="1:6" x14ac:dyDescent="0.25">
      <c r="A22746" t="s">
        <v>90986</v>
      </c>
      <c r="B22746" t="s">
        <v>90987</v>
      </c>
      <c r="C22746" t="s">
        <v>90988</v>
      </c>
      <c r="D22746" t="s">
        <v>90989</v>
      </c>
      <c r="E22746" t="s">
        <v>226</v>
      </c>
      <c r="F22746" t="s">
        <v>90437</v>
      </c>
    </row>
    <row r="22747" spans="1:6" x14ac:dyDescent="0.25">
      <c r="A22747" t="s">
        <v>90990</v>
      </c>
      <c r="B22747" t="s">
        <v>90991</v>
      </c>
      <c r="C22747" t="s">
        <v>90992</v>
      </c>
      <c r="D22747" t="s">
        <v>90993</v>
      </c>
      <c r="E22747" t="s">
        <v>226</v>
      </c>
      <c r="F22747" t="s">
        <v>90437</v>
      </c>
    </row>
    <row r="22748" spans="1:6" x14ac:dyDescent="0.25">
      <c r="A22748" t="s">
        <v>90994</v>
      </c>
      <c r="B22748" t="s">
        <v>90995</v>
      </c>
      <c r="C22748" t="s">
        <v>90996</v>
      </c>
      <c r="D22748" t="s">
        <v>90997</v>
      </c>
      <c r="E22748" t="s">
        <v>226</v>
      </c>
      <c r="F22748" t="s">
        <v>90437</v>
      </c>
    </row>
    <row r="22749" spans="1:6" x14ac:dyDescent="0.25">
      <c r="A22749" t="s">
        <v>90998</v>
      </c>
      <c r="B22749" t="s">
        <v>90999</v>
      </c>
      <c r="C22749" t="s">
        <v>91000</v>
      </c>
      <c r="D22749" t="s">
        <v>91001</v>
      </c>
      <c r="E22749" t="s">
        <v>226</v>
      </c>
      <c r="F22749" t="s">
        <v>90437</v>
      </c>
    </row>
    <row r="22750" spans="1:6" x14ac:dyDescent="0.25">
      <c r="A22750" t="s">
        <v>91002</v>
      </c>
      <c r="B22750" t="s">
        <v>91003</v>
      </c>
      <c r="C22750" t="s">
        <v>91004</v>
      </c>
      <c r="D22750" t="s">
        <v>91005</v>
      </c>
      <c r="E22750" t="s">
        <v>226</v>
      </c>
      <c r="F22750" t="s">
        <v>90437</v>
      </c>
    </row>
    <row r="22751" spans="1:6" x14ac:dyDescent="0.25">
      <c r="A22751" t="s">
        <v>91006</v>
      </c>
      <c r="B22751" t="s">
        <v>91007</v>
      </c>
      <c r="C22751" t="s">
        <v>91008</v>
      </c>
      <c r="D22751" t="s">
        <v>91009</v>
      </c>
      <c r="E22751" t="s">
        <v>226</v>
      </c>
      <c r="F22751" t="s">
        <v>90437</v>
      </c>
    </row>
    <row r="22752" spans="1:6" x14ac:dyDescent="0.25">
      <c r="A22752" t="s">
        <v>91010</v>
      </c>
      <c r="B22752" t="s">
        <v>91011</v>
      </c>
      <c r="C22752" t="s">
        <v>91012</v>
      </c>
      <c r="D22752" t="s">
        <v>91013</v>
      </c>
      <c r="E22752" t="s">
        <v>226</v>
      </c>
      <c r="F22752" t="s">
        <v>90437</v>
      </c>
    </row>
    <row r="22753" spans="1:6" x14ac:dyDescent="0.25">
      <c r="A22753" t="s">
        <v>91014</v>
      </c>
      <c r="B22753" t="s">
        <v>91015</v>
      </c>
      <c r="C22753" t="s">
        <v>91016</v>
      </c>
      <c r="D22753" t="s">
        <v>91017</v>
      </c>
      <c r="E22753" t="s">
        <v>226</v>
      </c>
      <c r="F22753" t="s">
        <v>90437</v>
      </c>
    </row>
    <row r="22754" spans="1:6" x14ac:dyDescent="0.25">
      <c r="A22754" t="s">
        <v>91018</v>
      </c>
      <c r="B22754" t="s">
        <v>91019</v>
      </c>
      <c r="C22754" t="s">
        <v>91020</v>
      </c>
      <c r="D22754" t="s">
        <v>91021</v>
      </c>
      <c r="E22754" t="s">
        <v>226</v>
      </c>
      <c r="F22754" t="s">
        <v>90437</v>
      </c>
    </row>
    <row r="22755" spans="1:6" x14ac:dyDescent="0.25">
      <c r="A22755" t="s">
        <v>91022</v>
      </c>
      <c r="B22755" t="s">
        <v>91023</v>
      </c>
      <c r="C22755" t="s">
        <v>91024</v>
      </c>
      <c r="D22755" t="s">
        <v>91025</v>
      </c>
      <c r="E22755" t="s">
        <v>226</v>
      </c>
      <c r="F22755" t="s">
        <v>90437</v>
      </c>
    </row>
    <row r="22756" spans="1:6" x14ac:dyDescent="0.25">
      <c r="A22756" t="s">
        <v>91026</v>
      </c>
      <c r="B22756" t="s">
        <v>91027</v>
      </c>
      <c r="C22756" t="s">
        <v>91028</v>
      </c>
      <c r="D22756" t="s">
        <v>91029</v>
      </c>
      <c r="E22756" t="s">
        <v>226</v>
      </c>
      <c r="F22756" t="s">
        <v>90437</v>
      </c>
    </row>
    <row r="22757" spans="1:6" x14ac:dyDescent="0.25">
      <c r="A22757" t="s">
        <v>91030</v>
      </c>
      <c r="B22757" t="s">
        <v>91031</v>
      </c>
      <c r="C22757" t="s">
        <v>91032</v>
      </c>
      <c r="D22757" t="s">
        <v>91033</v>
      </c>
      <c r="E22757" t="s">
        <v>226</v>
      </c>
      <c r="F22757" t="s">
        <v>90437</v>
      </c>
    </row>
    <row r="22758" spans="1:6" x14ac:dyDescent="0.25">
      <c r="A22758" t="s">
        <v>91034</v>
      </c>
      <c r="B22758" t="s">
        <v>91035</v>
      </c>
      <c r="C22758" t="s">
        <v>91036</v>
      </c>
      <c r="D22758" t="s">
        <v>91037</v>
      </c>
      <c r="E22758" t="s">
        <v>226</v>
      </c>
      <c r="F22758" t="s">
        <v>90437</v>
      </c>
    </row>
    <row r="22759" spans="1:6" x14ac:dyDescent="0.25">
      <c r="A22759" t="s">
        <v>91038</v>
      </c>
      <c r="B22759" t="s">
        <v>91039</v>
      </c>
      <c r="C22759" t="s">
        <v>91040</v>
      </c>
      <c r="D22759" t="s">
        <v>91041</v>
      </c>
      <c r="E22759" t="s">
        <v>10</v>
      </c>
      <c r="F22759" t="s">
        <v>90437</v>
      </c>
    </row>
    <row r="22760" spans="1:6" x14ac:dyDescent="0.25">
      <c r="A22760" t="s">
        <v>91042</v>
      </c>
      <c r="B22760" t="s">
        <v>91043</v>
      </c>
      <c r="C22760" t="s">
        <v>91044</v>
      </c>
      <c r="D22760" t="s">
        <v>91045</v>
      </c>
      <c r="E22760" t="s">
        <v>137</v>
      </c>
      <c r="F22760" t="s">
        <v>90437</v>
      </c>
    </row>
    <row r="22761" spans="1:6" x14ac:dyDescent="0.25">
      <c r="A22761" t="s">
        <v>91046</v>
      </c>
      <c r="B22761" t="s">
        <v>91047</v>
      </c>
      <c r="C22761" t="s">
        <v>91048</v>
      </c>
      <c r="D22761" t="s">
        <v>91049</v>
      </c>
      <c r="E22761" t="s">
        <v>137</v>
      </c>
      <c r="F22761" t="s">
        <v>90437</v>
      </c>
    </row>
    <row r="22762" spans="1:6" x14ac:dyDescent="0.25">
      <c r="A22762" t="s">
        <v>91050</v>
      </c>
      <c r="B22762" t="s">
        <v>91051</v>
      </c>
      <c r="C22762" t="s">
        <v>91052</v>
      </c>
      <c r="D22762" t="s">
        <v>91053</v>
      </c>
      <c r="E22762" t="s">
        <v>137</v>
      </c>
      <c r="F22762" t="s">
        <v>90437</v>
      </c>
    </row>
    <row r="22763" spans="1:6" x14ac:dyDescent="0.25">
      <c r="A22763" t="s">
        <v>91054</v>
      </c>
      <c r="B22763" t="s">
        <v>91055</v>
      </c>
      <c r="C22763" t="s">
        <v>91056</v>
      </c>
      <c r="D22763" t="s">
        <v>91057</v>
      </c>
      <c r="E22763" t="s">
        <v>137</v>
      </c>
      <c r="F22763" t="s">
        <v>90437</v>
      </c>
    </row>
    <row r="22764" spans="1:6" x14ac:dyDescent="0.25">
      <c r="A22764" t="s">
        <v>91058</v>
      </c>
      <c r="B22764" t="s">
        <v>91059</v>
      </c>
      <c r="C22764" t="s">
        <v>91060</v>
      </c>
      <c r="D22764" t="s">
        <v>91061</v>
      </c>
      <c r="E22764" t="s">
        <v>137</v>
      </c>
      <c r="F22764" t="s">
        <v>90437</v>
      </c>
    </row>
    <row r="22765" spans="1:6" x14ac:dyDescent="0.25">
      <c r="A22765" t="s">
        <v>91062</v>
      </c>
      <c r="B22765" t="s">
        <v>91063</v>
      </c>
      <c r="C22765" t="s">
        <v>91064</v>
      </c>
      <c r="D22765" t="s">
        <v>91065</v>
      </c>
      <c r="E22765" t="s">
        <v>137</v>
      </c>
      <c r="F22765" t="s">
        <v>90437</v>
      </c>
    </row>
    <row r="22766" spans="1:6" x14ac:dyDescent="0.25">
      <c r="A22766" t="s">
        <v>91066</v>
      </c>
      <c r="B22766" t="s">
        <v>91067</v>
      </c>
      <c r="C22766" t="s">
        <v>91068</v>
      </c>
      <c r="D22766" t="s">
        <v>91069</v>
      </c>
      <c r="E22766" t="s">
        <v>137</v>
      </c>
      <c r="F22766" t="s">
        <v>90437</v>
      </c>
    </row>
    <row r="22767" spans="1:6" x14ac:dyDescent="0.25">
      <c r="A22767" t="s">
        <v>91070</v>
      </c>
      <c r="B22767" t="s">
        <v>91071</v>
      </c>
      <c r="C22767" t="s">
        <v>91072</v>
      </c>
      <c r="D22767" t="s">
        <v>91073</v>
      </c>
      <c r="E22767" t="s">
        <v>137</v>
      </c>
      <c r="F22767" t="s">
        <v>90437</v>
      </c>
    </row>
    <row r="22768" spans="1:6" x14ac:dyDescent="0.25">
      <c r="A22768" t="s">
        <v>91074</v>
      </c>
      <c r="B22768" t="s">
        <v>91075</v>
      </c>
      <c r="C22768" t="s">
        <v>91076</v>
      </c>
      <c r="D22768" t="s">
        <v>91077</v>
      </c>
      <c r="E22768" t="s">
        <v>137</v>
      </c>
      <c r="F22768" t="s">
        <v>90437</v>
      </c>
    </row>
    <row r="22769" spans="1:6" x14ac:dyDescent="0.25">
      <c r="A22769" t="s">
        <v>91078</v>
      </c>
      <c r="B22769" t="s">
        <v>91079</v>
      </c>
      <c r="C22769" t="s">
        <v>91080</v>
      </c>
      <c r="D22769" t="s">
        <v>91081</v>
      </c>
      <c r="E22769" t="s">
        <v>137</v>
      </c>
      <c r="F22769" t="s">
        <v>90437</v>
      </c>
    </row>
    <row r="22770" spans="1:6" x14ac:dyDescent="0.25">
      <c r="A22770" t="s">
        <v>91082</v>
      </c>
      <c r="B22770" t="s">
        <v>91083</v>
      </c>
      <c r="C22770" t="s">
        <v>91084</v>
      </c>
      <c r="D22770" t="s">
        <v>91085</v>
      </c>
      <c r="E22770" t="s">
        <v>137</v>
      </c>
      <c r="F22770" t="s">
        <v>90437</v>
      </c>
    </row>
    <row r="22771" spans="1:6" x14ac:dyDescent="0.25">
      <c r="A22771" t="s">
        <v>91086</v>
      </c>
      <c r="B22771" t="s">
        <v>91087</v>
      </c>
      <c r="C22771" t="s">
        <v>91088</v>
      </c>
      <c r="D22771" t="s">
        <v>91089</v>
      </c>
      <c r="E22771" t="s">
        <v>137</v>
      </c>
      <c r="F22771" t="s">
        <v>90437</v>
      </c>
    </row>
    <row r="22772" spans="1:6" x14ac:dyDescent="0.25">
      <c r="A22772" t="s">
        <v>91090</v>
      </c>
      <c r="B22772" t="s">
        <v>91091</v>
      </c>
      <c r="C22772" t="s">
        <v>91092</v>
      </c>
      <c r="D22772" t="s">
        <v>91093</v>
      </c>
      <c r="E22772" t="s">
        <v>137</v>
      </c>
      <c r="F22772" t="s">
        <v>90437</v>
      </c>
    </row>
    <row r="22773" spans="1:6" x14ac:dyDescent="0.25">
      <c r="A22773" t="s">
        <v>91094</v>
      </c>
      <c r="B22773" t="s">
        <v>91095</v>
      </c>
      <c r="C22773" t="s">
        <v>91096</v>
      </c>
      <c r="D22773" t="s">
        <v>91097</v>
      </c>
      <c r="E22773" t="s">
        <v>137</v>
      </c>
      <c r="F22773" t="s">
        <v>90437</v>
      </c>
    </row>
    <row r="22774" spans="1:6" x14ac:dyDescent="0.25">
      <c r="A22774" t="s">
        <v>91098</v>
      </c>
      <c r="B22774" t="s">
        <v>91099</v>
      </c>
      <c r="C22774" t="s">
        <v>91100</v>
      </c>
      <c r="D22774" t="s">
        <v>91101</v>
      </c>
      <c r="E22774" t="s">
        <v>137</v>
      </c>
      <c r="F22774" t="s">
        <v>90437</v>
      </c>
    </row>
    <row r="22775" spans="1:6" x14ac:dyDescent="0.25">
      <c r="A22775" t="s">
        <v>91102</v>
      </c>
      <c r="B22775" t="s">
        <v>91103</v>
      </c>
      <c r="C22775" t="s">
        <v>91104</v>
      </c>
      <c r="D22775" t="s">
        <v>91105</v>
      </c>
      <c r="E22775" t="s">
        <v>137</v>
      </c>
      <c r="F22775" t="s">
        <v>90437</v>
      </c>
    </row>
    <row r="22776" spans="1:6" x14ac:dyDescent="0.25">
      <c r="A22776" t="s">
        <v>91106</v>
      </c>
      <c r="B22776" t="s">
        <v>91107</v>
      </c>
      <c r="C22776" t="s">
        <v>91108</v>
      </c>
      <c r="D22776" t="s">
        <v>91109</v>
      </c>
      <c r="E22776" t="s">
        <v>137</v>
      </c>
      <c r="F22776" t="s">
        <v>90437</v>
      </c>
    </row>
    <row r="22777" spans="1:6" x14ac:dyDescent="0.25">
      <c r="A22777" t="s">
        <v>91110</v>
      </c>
      <c r="B22777" t="s">
        <v>91111</v>
      </c>
      <c r="C22777" t="s">
        <v>91112</v>
      </c>
      <c r="D22777" t="s">
        <v>91113</v>
      </c>
      <c r="E22777" t="s">
        <v>137</v>
      </c>
      <c r="F22777" t="s">
        <v>90437</v>
      </c>
    </row>
    <row r="22778" spans="1:6" x14ac:dyDescent="0.25">
      <c r="A22778" t="s">
        <v>91114</v>
      </c>
      <c r="B22778" t="s">
        <v>91115</v>
      </c>
      <c r="C22778" t="s">
        <v>91116</v>
      </c>
      <c r="D22778" t="s">
        <v>91117</v>
      </c>
      <c r="E22778" t="s">
        <v>137</v>
      </c>
      <c r="F22778" t="s">
        <v>90437</v>
      </c>
    </row>
    <row r="22779" spans="1:6" x14ac:dyDescent="0.25">
      <c r="A22779" t="s">
        <v>91118</v>
      </c>
      <c r="B22779" t="s">
        <v>91119</v>
      </c>
      <c r="C22779" t="s">
        <v>91120</v>
      </c>
      <c r="D22779" t="s">
        <v>91121</v>
      </c>
      <c r="E22779" t="s">
        <v>137</v>
      </c>
      <c r="F22779" t="s">
        <v>90437</v>
      </c>
    </row>
    <row r="22780" spans="1:6" x14ac:dyDescent="0.25">
      <c r="A22780" t="s">
        <v>91122</v>
      </c>
      <c r="B22780" t="s">
        <v>91123</v>
      </c>
      <c r="C22780" t="s">
        <v>91124</v>
      </c>
      <c r="D22780" t="s">
        <v>91125</v>
      </c>
      <c r="E22780" t="s">
        <v>137</v>
      </c>
      <c r="F22780" t="s">
        <v>90437</v>
      </c>
    </row>
    <row r="22781" spans="1:6" x14ac:dyDescent="0.25">
      <c r="A22781" t="s">
        <v>91126</v>
      </c>
      <c r="B22781" t="s">
        <v>91127</v>
      </c>
      <c r="C22781" t="s">
        <v>91128</v>
      </c>
      <c r="D22781" t="s">
        <v>91129</v>
      </c>
      <c r="E22781" t="s">
        <v>137</v>
      </c>
      <c r="F22781" t="s">
        <v>90437</v>
      </c>
    </row>
    <row r="22782" spans="1:6" x14ac:dyDescent="0.25">
      <c r="A22782" t="s">
        <v>91130</v>
      </c>
      <c r="B22782" t="s">
        <v>91131</v>
      </c>
      <c r="C22782" t="s">
        <v>91132</v>
      </c>
      <c r="D22782" t="s">
        <v>91133</v>
      </c>
      <c r="E22782" t="s">
        <v>137</v>
      </c>
      <c r="F22782" t="s">
        <v>90437</v>
      </c>
    </row>
    <row r="22783" spans="1:6" x14ac:dyDescent="0.25">
      <c r="A22783" t="s">
        <v>91134</v>
      </c>
      <c r="B22783" t="s">
        <v>91135</v>
      </c>
      <c r="C22783" t="s">
        <v>91136</v>
      </c>
      <c r="D22783" t="s">
        <v>91137</v>
      </c>
      <c r="E22783" t="s">
        <v>137</v>
      </c>
      <c r="F22783" t="s">
        <v>90437</v>
      </c>
    </row>
    <row r="22784" spans="1:6" x14ac:dyDescent="0.25">
      <c r="A22784" t="s">
        <v>91138</v>
      </c>
      <c r="B22784" t="s">
        <v>91139</v>
      </c>
      <c r="C22784" t="s">
        <v>91140</v>
      </c>
      <c r="D22784" t="s">
        <v>91141</v>
      </c>
      <c r="E22784" t="s">
        <v>137</v>
      </c>
      <c r="F22784" t="s">
        <v>90437</v>
      </c>
    </row>
    <row r="22785" spans="1:6" x14ac:dyDescent="0.25">
      <c r="A22785" t="s">
        <v>91142</v>
      </c>
      <c r="B22785" t="s">
        <v>91143</v>
      </c>
      <c r="C22785" t="s">
        <v>91144</v>
      </c>
      <c r="D22785" t="s">
        <v>91145</v>
      </c>
      <c r="E22785" t="s">
        <v>137</v>
      </c>
      <c r="F22785" t="s">
        <v>90437</v>
      </c>
    </row>
    <row r="22786" spans="1:6" x14ac:dyDescent="0.25">
      <c r="A22786" t="s">
        <v>91146</v>
      </c>
      <c r="B22786" t="s">
        <v>91147</v>
      </c>
      <c r="C22786" t="s">
        <v>91148</v>
      </c>
      <c r="D22786" t="s">
        <v>91149</v>
      </c>
      <c r="E22786" t="s">
        <v>137</v>
      </c>
      <c r="F22786" t="s">
        <v>90437</v>
      </c>
    </row>
    <row r="22787" spans="1:6" x14ac:dyDescent="0.25">
      <c r="A22787" t="s">
        <v>91150</v>
      </c>
      <c r="B22787" t="s">
        <v>91151</v>
      </c>
      <c r="C22787" t="s">
        <v>91152</v>
      </c>
      <c r="D22787" t="s">
        <v>91153</v>
      </c>
      <c r="E22787" t="s">
        <v>137</v>
      </c>
      <c r="F22787" t="s">
        <v>90437</v>
      </c>
    </row>
    <row r="22788" spans="1:6" x14ac:dyDescent="0.25">
      <c r="A22788" t="s">
        <v>91154</v>
      </c>
      <c r="B22788" t="s">
        <v>91155</v>
      </c>
      <c r="C22788" t="s">
        <v>91156</v>
      </c>
      <c r="D22788" t="s">
        <v>91157</v>
      </c>
      <c r="E22788" t="s">
        <v>137</v>
      </c>
      <c r="F22788" t="s">
        <v>90437</v>
      </c>
    </row>
    <row r="22789" spans="1:6" x14ac:dyDescent="0.25">
      <c r="A22789" t="s">
        <v>91158</v>
      </c>
      <c r="B22789" t="s">
        <v>91159</v>
      </c>
      <c r="C22789" t="s">
        <v>91160</v>
      </c>
      <c r="D22789" t="s">
        <v>91161</v>
      </c>
      <c r="E22789" t="s">
        <v>137</v>
      </c>
      <c r="F22789" t="s">
        <v>90437</v>
      </c>
    </row>
    <row r="22790" spans="1:6" x14ac:dyDescent="0.25">
      <c r="A22790" t="s">
        <v>91162</v>
      </c>
      <c r="B22790" t="s">
        <v>91163</v>
      </c>
      <c r="C22790" t="s">
        <v>91164</v>
      </c>
      <c r="D22790" t="s">
        <v>91165</v>
      </c>
      <c r="E22790" t="s">
        <v>137</v>
      </c>
      <c r="F22790" t="s">
        <v>90437</v>
      </c>
    </row>
    <row r="22791" spans="1:6" x14ac:dyDescent="0.25">
      <c r="A22791" t="s">
        <v>91166</v>
      </c>
      <c r="B22791" t="s">
        <v>91167</v>
      </c>
      <c r="C22791" t="s">
        <v>91168</v>
      </c>
      <c r="D22791" t="s">
        <v>91169</v>
      </c>
      <c r="E22791" t="s">
        <v>137</v>
      </c>
      <c r="F22791" t="s">
        <v>90437</v>
      </c>
    </row>
    <row r="22792" spans="1:6" x14ac:dyDescent="0.25">
      <c r="A22792" t="s">
        <v>91170</v>
      </c>
      <c r="B22792" t="s">
        <v>91171</v>
      </c>
      <c r="C22792" t="s">
        <v>91172</v>
      </c>
      <c r="D22792" t="s">
        <v>91173</v>
      </c>
      <c r="E22792" t="s">
        <v>137</v>
      </c>
      <c r="F22792" t="s">
        <v>90437</v>
      </c>
    </row>
    <row r="22793" spans="1:6" x14ac:dyDescent="0.25">
      <c r="A22793" t="s">
        <v>91174</v>
      </c>
      <c r="B22793" t="s">
        <v>91175</v>
      </c>
      <c r="C22793" t="s">
        <v>91176</v>
      </c>
      <c r="D22793" t="s">
        <v>91177</v>
      </c>
      <c r="E22793" t="s">
        <v>137</v>
      </c>
      <c r="F22793" t="s">
        <v>90437</v>
      </c>
    </row>
    <row r="22794" spans="1:6" x14ac:dyDescent="0.25">
      <c r="A22794" t="s">
        <v>91178</v>
      </c>
      <c r="B22794" t="s">
        <v>91179</v>
      </c>
      <c r="C22794" t="s">
        <v>91180</v>
      </c>
      <c r="D22794" t="s">
        <v>91181</v>
      </c>
      <c r="E22794" t="s">
        <v>137</v>
      </c>
      <c r="F22794" t="s">
        <v>90437</v>
      </c>
    </row>
    <row r="22795" spans="1:6" x14ac:dyDescent="0.25">
      <c r="A22795" t="s">
        <v>91182</v>
      </c>
      <c r="B22795" t="s">
        <v>91183</v>
      </c>
      <c r="C22795" t="s">
        <v>91184</v>
      </c>
      <c r="D22795" t="s">
        <v>91185</v>
      </c>
      <c r="E22795" t="s">
        <v>137</v>
      </c>
      <c r="F22795" t="s">
        <v>90437</v>
      </c>
    </row>
    <row r="22796" spans="1:6" x14ac:dyDescent="0.25">
      <c r="A22796" t="s">
        <v>91186</v>
      </c>
      <c r="B22796" t="s">
        <v>91187</v>
      </c>
      <c r="C22796" t="s">
        <v>91188</v>
      </c>
      <c r="D22796" t="s">
        <v>91189</v>
      </c>
      <c r="E22796" t="s">
        <v>137</v>
      </c>
      <c r="F22796" t="s">
        <v>90437</v>
      </c>
    </row>
    <row r="22797" spans="1:6" x14ac:dyDescent="0.25">
      <c r="A22797" t="s">
        <v>91190</v>
      </c>
      <c r="B22797" t="s">
        <v>91191</v>
      </c>
      <c r="C22797" t="s">
        <v>91192</v>
      </c>
      <c r="D22797" t="s">
        <v>91193</v>
      </c>
      <c r="E22797" t="s">
        <v>137</v>
      </c>
      <c r="F22797" t="s">
        <v>90437</v>
      </c>
    </row>
    <row r="22798" spans="1:6" x14ac:dyDescent="0.25">
      <c r="A22798" t="s">
        <v>91194</v>
      </c>
      <c r="B22798" t="s">
        <v>91195</v>
      </c>
      <c r="C22798" t="s">
        <v>91196</v>
      </c>
      <c r="D22798" t="s">
        <v>91197</v>
      </c>
      <c r="E22798" t="s">
        <v>137</v>
      </c>
      <c r="F22798" t="s">
        <v>90437</v>
      </c>
    </row>
    <row r="22799" spans="1:6" x14ac:dyDescent="0.25">
      <c r="A22799" t="s">
        <v>91198</v>
      </c>
      <c r="B22799" t="s">
        <v>91199</v>
      </c>
      <c r="C22799" t="s">
        <v>91200</v>
      </c>
      <c r="D22799" t="s">
        <v>91201</v>
      </c>
      <c r="E22799" t="s">
        <v>137</v>
      </c>
      <c r="F22799" t="s">
        <v>90437</v>
      </c>
    </row>
    <row r="22800" spans="1:6" x14ac:dyDescent="0.25">
      <c r="A22800" t="s">
        <v>91202</v>
      </c>
      <c r="B22800" t="s">
        <v>91203</v>
      </c>
      <c r="C22800" t="s">
        <v>91204</v>
      </c>
      <c r="D22800" t="s">
        <v>91205</v>
      </c>
      <c r="E22800" t="s">
        <v>137</v>
      </c>
      <c r="F22800" t="s">
        <v>90437</v>
      </c>
    </row>
    <row r="22801" spans="1:6" x14ac:dyDescent="0.25">
      <c r="A22801" t="s">
        <v>91206</v>
      </c>
      <c r="B22801" t="s">
        <v>91207</v>
      </c>
      <c r="C22801" t="s">
        <v>91208</v>
      </c>
      <c r="D22801" t="s">
        <v>91209</v>
      </c>
      <c r="E22801" t="s">
        <v>137</v>
      </c>
      <c r="F22801" t="s">
        <v>90437</v>
      </c>
    </row>
    <row r="22802" spans="1:6" x14ac:dyDescent="0.25">
      <c r="A22802" t="s">
        <v>91210</v>
      </c>
      <c r="B22802" t="s">
        <v>91211</v>
      </c>
      <c r="C22802" t="s">
        <v>91212</v>
      </c>
      <c r="D22802" t="s">
        <v>91213</v>
      </c>
      <c r="E22802" t="s">
        <v>137</v>
      </c>
      <c r="F22802" t="s">
        <v>90437</v>
      </c>
    </row>
    <row r="22803" spans="1:6" x14ac:dyDescent="0.25">
      <c r="A22803" t="s">
        <v>91214</v>
      </c>
      <c r="B22803" t="s">
        <v>91215</v>
      </c>
      <c r="C22803" t="s">
        <v>91216</v>
      </c>
      <c r="D22803" t="s">
        <v>91217</v>
      </c>
      <c r="E22803" t="s">
        <v>137</v>
      </c>
      <c r="F22803" t="s">
        <v>90437</v>
      </c>
    </row>
    <row r="22804" spans="1:6" x14ac:dyDescent="0.25">
      <c r="A22804" t="s">
        <v>91218</v>
      </c>
      <c r="B22804" t="s">
        <v>91219</v>
      </c>
      <c r="C22804" t="s">
        <v>91220</v>
      </c>
      <c r="D22804" t="s">
        <v>91221</v>
      </c>
      <c r="E22804" t="s">
        <v>137</v>
      </c>
      <c r="F22804" t="s">
        <v>90437</v>
      </c>
    </row>
    <row r="22805" spans="1:6" x14ac:dyDescent="0.25">
      <c r="A22805" t="s">
        <v>91222</v>
      </c>
      <c r="B22805" t="s">
        <v>91223</v>
      </c>
      <c r="C22805" t="s">
        <v>91224</v>
      </c>
      <c r="D22805" t="s">
        <v>91225</v>
      </c>
      <c r="E22805" t="s">
        <v>137</v>
      </c>
      <c r="F22805" t="s">
        <v>90437</v>
      </c>
    </row>
    <row r="22806" spans="1:6" x14ac:dyDescent="0.25">
      <c r="A22806" t="s">
        <v>91226</v>
      </c>
      <c r="B22806" t="s">
        <v>91227</v>
      </c>
      <c r="C22806" t="s">
        <v>91228</v>
      </c>
      <c r="D22806" t="s">
        <v>91229</v>
      </c>
      <c r="E22806" t="s">
        <v>137</v>
      </c>
      <c r="F22806" t="s">
        <v>90437</v>
      </c>
    </row>
    <row r="22807" spans="1:6" x14ac:dyDescent="0.25">
      <c r="A22807" t="s">
        <v>91230</v>
      </c>
      <c r="B22807" t="s">
        <v>91231</v>
      </c>
      <c r="C22807" t="s">
        <v>91232</v>
      </c>
      <c r="D22807" t="s">
        <v>91233</v>
      </c>
      <c r="E22807" t="s">
        <v>137</v>
      </c>
      <c r="F22807" t="s">
        <v>90437</v>
      </c>
    </row>
    <row r="22808" spans="1:6" x14ac:dyDescent="0.25">
      <c r="A22808" t="s">
        <v>91234</v>
      </c>
      <c r="B22808" t="s">
        <v>91235</v>
      </c>
      <c r="C22808" t="s">
        <v>91236</v>
      </c>
      <c r="D22808" t="s">
        <v>91237</v>
      </c>
      <c r="E22808" t="s">
        <v>137</v>
      </c>
      <c r="F22808" t="s">
        <v>90437</v>
      </c>
    </row>
    <row r="22809" spans="1:6" x14ac:dyDescent="0.25">
      <c r="A22809" t="s">
        <v>91238</v>
      </c>
      <c r="B22809" t="s">
        <v>91239</v>
      </c>
      <c r="C22809" t="s">
        <v>91240</v>
      </c>
      <c r="D22809" t="s">
        <v>91241</v>
      </c>
      <c r="E22809" t="s">
        <v>137</v>
      </c>
      <c r="F22809" t="s">
        <v>90437</v>
      </c>
    </row>
    <row r="22810" spans="1:6" x14ac:dyDescent="0.25">
      <c r="A22810" t="s">
        <v>91242</v>
      </c>
      <c r="B22810" t="s">
        <v>91243</v>
      </c>
      <c r="C22810" t="s">
        <v>91244</v>
      </c>
      <c r="D22810" t="s">
        <v>91245</v>
      </c>
      <c r="E22810" t="s">
        <v>137</v>
      </c>
      <c r="F22810" t="s">
        <v>90437</v>
      </c>
    </row>
    <row r="22811" spans="1:6" x14ac:dyDescent="0.25">
      <c r="A22811" t="s">
        <v>91246</v>
      </c>
      <c r="B22811" t="s">
        <v>91247</v>
      </c>
      <c r="C22811" t="s">
        <v>91248</v>
      </c>
      <c r="D22811" t="s">
        <v>91249</v>
      </c>
      <c r="E22811" t="s">
        <v>137</v>
      </c>
      <c r="F22811" t="s">
        <v>90437</v>
      </c>
    </row>
    <row r="22812" spans="1:6" x14ac:dyDescent="0.25">
      <c r="A22812" t="s">
        <v>91250</v>
      </c>
      <c r="B22812" t="s">
        <v>91251</v>
      </c>
      <c r="C22812" t="s">
        <v>91252</v>
      </c>
      <c r="D22812" t="s">
        <v>91253</v>
      </c>
      <c r="E22812" t="s">
        <v>137</v>
      </c>
      <c r="F22812" t="s">
        <v>90437</v>
      </c>
    </row>
    <row r="22813" spans="1:6" x14ac:dyDescent="0.25">
      <c r="A22813" t="s">
        <v>91254</v>
      </c>
      <c r="B22813" t="s">
        <v>91255</v>
      </c>
      <c r="C22813" t="s">
        <v>91256</v>
      </c>
      <c r="D22813" t="s">
        <v>91257</v>
      </c>
      <c r="E22813" t="s">
        <v>137</v>
      </c>
      <c r="F22813" t="s">
        <v>90437</v>
      </c>
    </row>
    <row r="22814" spans="1:6" x14ac:dyDescent="0.25">
      <c r="A22814" t="s">
        <v>91258</v>
      </c>
      <c r="B22814" t="s">
        <v>91259</v>
      </c>
      <c r="C22814" t="s">
        <v>91260</v>
      </c>
      <c r="D22814" t="s">
        <v>91261</v>
      </c>
      <c r="E22814" t="s">
        <v>137</v>
      </c>
      <c r="F22814" t="s">
        <v>90437</v>
      </c>
    </row>
    <row r="22815" spans="1:6" x14ac:dyDescent="0.25">
      <c r="A22815" t="s">
        <v>91262</v>
      </c>
      <c r="B22815" t="s">
        <v>91263</v>
      </c>
      <c r="C22815" t="s">
        <v>91264</v>
      </c>
      <c r="D22815" t="s">
        <v>91265</v>
      </c>
      <c r="E22815" t="s">
        <v>137</v>
      </c>
      <c r="F22815" t="s">
        <v>90437</v>
      </c>
    </row>
    <row r="22816" spans="1:6" x14ac:dyDescent="0.25">
      <c r="A22816" t="s">
        <v>91266</v>
      </c>
      <c r="B22816" t="s">
        <v>91267</v>
      </c>
      <c r="C22816" t="s">
        <v>91268</v>
      </c>
      <c r="D22816" t="s">
        <v>91269</v>
      </c>
      <c r="E22816" t="s">
        <v>137</v>
      </c>
      <c r="F22816" t="s">
        <v>90437</v>
      </c>
    </row>
    <row r="22817" spans="1:6" x14ac:dyDescent="0.25">
      <c r="A22817" t="s">
        <v>91270</v>
      </c>
      <c r="B22817" t="s">
        <v>91271</v>
      </c>
      <c r="C22817" t="s">
        <v>91272</v>
      </c>
      <c r="D22817" t="s">
        <v>91273</v>
      </c>
      <c r="E22817" t="s">
        <v>137</v>
      </c>
      <c r="F22817" t="s">
        <v>90437</v>
      </c>
    </row>
    <row r="22818" spans="1:6" x14ac:dyDescent="0.25">
      <c r="A22818" t="s">
        <v>91274</v>
      </c>
      <c r="B22818" t="s">
        <v>91275</v>
      </c>
      <c r="C22818" t="s">
        <v>91276</v>
      </c>
      <c r="D22818" t="s">
        <v>91277</v>
      </c>
      <c r="E22818" t="s">
        <v>137</v>
      </c>
      <c r="F22818" t="s">
        <v>90437</v>
      </c>
    </row>
    <row r="22819" spans="1:6" x14ac:dyDescent="0.25">
      <c r="A22819" t="s">
        <v>91278</v>
      </c>
      <c r="B22819" t="s">
        <v>91279</v>
      </c>
      <c r="C22819" t="s">
        <v>91280</v>
      </c>
      <c r="D22819" t="s">
        <v>91281</v>
      </c>
      <c r="E22819" t="s">
        <v>137</v>
      </c>
      <c r="F22819" t="s">
        <v>90437</v>
      </c>
    </row>
    <row r="22820" spans="1:6" x14ac:dyDescent="0.25">
      <c r="A22820" t="s">
        <v>91282</v>
      </c>
      <c r="B22820" t="s">
        <v>91283</v>
      </c>
      <c r="C22820" t="s">
        <v>91284</v>
      </c>
      <c r="D22820" t="s">
        <v>91285</v>
      </c>
      <c r="E22820" t="s">
        <v>137</v>
      </c>
      <c r="F22820" t="s">
        <v>90437</v>
      </c>
    </row>
    <row r="22821" spans="1:6" x14ac:dyDescent="0.25">
      <c r="A22821" t="s">
        <v>91286</v>
      </c>
      <c r="B22821" t="s">
        <v>91287</v>
      </c>
      <c r="C22821" t="s">
        <v>91288</v>
      </c>
      <c r="D22821" t="s">
        <v>91289</v>
      </c>
      <c r="E22821" t="s">
        <v>137</v>
      </c>
      <c r="F22821" t="s">
        <v>90437</v>
      </c>
    </row>
    <row r="22822" spans="1:6" x14ac:dyDescent="0.25">
      <c r="A22822" t="s">
        <v>91290</v>
      </c>
      <c r="B22822" t="s">
        <v>91291</v>
      </c>
      <c r="C22822" t="s">
        <v>91292</v>
      </c>
      <c r="D22822" t="s">
        <v>91293</v>
      </c>
      <c r="E22822" t="s">
        <v>137</v>
      </c>
      <c r="F22822" t="s">
        <v>90437</v>
      </c>
    </row>
    <row r="22823" spans="1:6" x14ac:dyDescent="0.25">
      <c r="A22823" t="s">
        <v>91294</v>
      </c>
      <c r="B22823" t="s">
        <v>91295</v>
      </c>
      <c r="C22823" t="s">
        <v>91296</v>
      </c>
      <c r="D22823" t="s">
        <v>91297</v>
      </c>
      <c r="E22823" t="s">
        <v>137</v>
      </c>
      <c r="F22823" t="s">
        <v>90437</v>
      </c>
    </row>
    <row r="22824" spans="1:6" x14ac:dyDescent="0.25">
      <c r="A22824" t="s">
        <v>91298</v>
      </c>
      <c r="B22824" t="s">
        <v>91299</v>
      </c>
      <c r="C22824" t="s">
        <v>91300</v>
      </c>
      <c r="D22824" t="s">
        <v>91301</v>
      </c>
      <c r="E22824" t="s">
        <v>137</v>
      </c>
      <c r="F22824" t="s">
        <v>90437</v>
      </c>
    </row>
    <row r="22825" spans="1:6" x14ac:dyDescent="0.25">
      <c r="A22825" t="s">
        <v>91302</v>
      </c>
      <c r="B22825" t="s">
        <v>91303</v>
      </c>
      <c r="C22825" t="s">
        <v>91304</v>
      </c>
      <c r="D22825" t="s">
        <v>91305</v>
      </c>
      <c r="E22825" t="s">
        <v>137</v>
      </c>
      <c r="F22825" t="s">
        <v>90437</v>
      </c>
    </row>
    <row r="22826" spans="1:6" x14ac:dyDescent="0.25">
      <c r="A22826" t="s">
        <v>91306</v>
      </c>
      <c r="B22826" t="s">
        <v>91307</v>
      </c>
      <c r="C22826" t="s">
        <v>91308</v>
      </c>
      <c r="D22826" t="s">
        <v>91309</v>
      </c>
      <c r="E22826" t="s">
        <v>137</v>
      </c>
      <c r="F22826" t="s">
        <v>90437</v>
      </c>
    </row>
    <row r="22827" spans="1:6" x14ac:dyDescent="0.25">
      <c r="A22827" t="s">
        <v>91310</v>
      </c>
      <c r="B22827" t="s">
        <v>91311</v>
      </c>
      <c r="C22827" t="s">
        <v>91312</v>
      </c>
      <c r="D22827" t="s">
        <v>91313</v>
      </c>
      <c r="E22827" t="s">
        <v>137</v>
      </c>
      <c r="F22827" t="s">
        <v>90437</v>
      </c>
    </row>
    <row r="22828" spans="1:6" x14ac:dyDescent="0.25">
      <c r="A22828" t="s">
        <v>91314</v>
      </c>
      <c r="B22828" t="s">
        <v>91315</v>
      </c>
      <c r="C22828" t="s">
        <v>91316</v>
      </c>
      <c r="D22828" t="s">
        <v>91317</v>
      </c>
      <c r="E22828" t="s">
        <v>137</v>
      </c>
      <c r="F22828" t="s">
        <v>90437</v>
      </c>
    </row>
    <row r="22829" spans="1:6" x14ac:dyDescent="0.25">
      <c r="A22829" t="s">
        <v>91318</v>
      </c>
      <c r="B22829" t="s">
        <v>91319</v>
      </c>
      <c r="C22829" t="s">
        <v>91320</v>
      </c>
      <c r="D22829" t="s">
        <v>91321</v>
      </c>
      <c r="E22829" t="s">
        <v>137</v>
      </c>
      <c r="F22829" t="s">
        <v>90437</v>
      </c>
    </row>
    <row r="22830" spans="1:6" x14ac:dyDescent="0.25">
      <c r="A22830" t="s">
        <v>91322</v>
      </c>
      <c r="B22830" t="s">
        <v>91323</v>
      </c>
      <c r="C22830" t="s">
        <v>91324</v>
      </c>
      <c r="D22830" t="s">
        <v>91325</v>
      </c>
      <c r="E22830" t="s">
        <v>137</v>
      </c>
      <c r="F22830" t="s">
        <v>90437</v>
      </c>
    </row>
    <row r="22831" spans="1:6" x14ac:dyDescent="0.25">
      <c r="A22831" t="s">
        <v>91326</v>
      </c>
      <c r="B22831" t="s">
        <v>91327</v>
      </c>
      <c r="C22831" t="s">
        <v>91328</v>
      </c>
      <c r="D22831" t="s">
        <v>91329</v>
      </c>
      <c r="E22831" t="s">
        <v>137</v>
      </c>
      <c r="F22831" t="s">
        <v>90437</v>
      </c>
    </row>
    <row r="22832" spans="1:6" x14ac:dyDescent="0.25">
      <c r="A22832" t="s">
        <v>91330</v>
      </c>
      <c r="B22832" t="s">
        <v>91331</v>
      </c>
      <c r="C22832" t="s">
        <v>91332</v>
      </c>
      <c r="D22832" t="s">
        <v>91333</v>
      </c>
      <c r="E22832" t="s">
        <v>137</v>
      </c>
      <c r="F22832" t="s">
        <v>90437</v>
      </c>
    </row>
    <row r="22833" spans="1:6" x14ac:dyDescent="0.25">
      <c r="A22833" t="s">
        <v>91334</v>
      </c>
      <c r="B22833" t="s">
        <v>91335</v>
      </c>
      <c r="C22833" t="s">
        <v>91336</v>
      </c>
      <c r="D22833" t="s">
        <v>91337</v>
      </c>
      <c r="E22833" t="s">
        <v>137</v>
      </c>
      <c r="F22833" t="s">
        <v>90437</v>
      </c>
    </row>
    <row r="22834" spans="1:6" x14ac:dyDescent="0.25">
      <c r="A22834" t="s">
        <v>91338</v>
      </c>
      <c r="B22834" t="s">
        <v>91339</v>
      </c>
      <c r="C22834" t="s">
        <v>91340</v>
      </c>
      <c r="D22834" t="s">
        <v>91341</v>
      </c>
      <c r="E22834" t="s">
        <v>137</v>
      </c>
      <c r="F22834" t="s">
        <v>90437</v>
      </c>
    </row>
    <row r="22835" spans="1:6" x14ac:dyDescent="0.25">
      <c r="A22835" t="s">
        <v>91342</v>
      </c>
      <c r="B22835" t="s">
        <v>91343</v>
      </c>
      <c r="C22835" t="s">
        <v>91344</v>
      </c>
      <c r="D22835" t="s">
        <v>91345</v>
      </c>
      <c r="E22835" t="s">
        <v>137</v>
      </c>
      <c r="F22835" t="s">
        <v>90437</v>
      </c>
    </row>
    <row r="22836" spans="1:6" x14ac:dyDescent="0.25">
      <c r="A22836" t="s">
        <v>91346</v>
      </c>
      <c r="B22836" t="s">
        <v>91347</v>
      </c>
      <c r="C22836" t="s">
        <v>91348</v>
      </c>
      <c r="D22836" t="s">
        <v>91349</v>
      </c>
      <c r="E22836" t="s">
        <v>226</v>
      </c>
      <c r="F22836" t="s">
        <v>90437</v>
      </c>
    </row>
    <row r="22837" spans="1:6" x14ac:dyDescent="0.25">
      <c r="A22837" t="s">
        <v>91350</v>
      </c>
      <c r="B22837" t="s">
        <v>91351</v>
      </c>
      <c r="C22837" t="s">
        <v>91352</v>
      </c>
      <c r="D22837" t="s">
        <v>91353</v>
      </c>
      <c r="E22837" t="s">
        <v>226</v>
      </c>
      <c r="F22837" t="s">
        <v>90437</v>
      </c>
    </row>
    <row r="22838" spans="1:6" x14ac:dyDescent="0.25">
      <c r="A22838" t="s">
        <v>91354</v>
      </c>
      <c r="B22838" t="s">
        <v>91355</v>
      </c>
      <c r="C22838" t="s">
        <v>91356</v>
      </c>
      <c r="D22838" t="s">
        <v>91357</v>
      </c>
      <c r="E22838" t="s">
        <v>226</v>
      </c>
      <c r="F22838" t="s">
        <v>90437</v>
      </c>
    </row>
    <row r="22839" spans="1:6" x14ac:dyDescent="0.25">
      <c r="A22839" t="s">
        <v>91358</v>
      </c>
      <c r="B22839" t="s">
        <v>91359</v>
      </c>
      <c r="C22839" t="s">
        <v>91360</v>
      </c>
      <c r="D22839" t="s">
        <v>91361</v>
      </c>
      <c r="E22839" t="s">
        <v>226</v>
      </c>
      <c r="F22839" t="s">
        <v>90437</v>
      </c>
    </row>
    <row r="22840" spans="1:6" x14ac:dyDescent="0.25">
      <c r="A22840" t="s">
        <v>91362</v>
      </c>
      <c r="B22840" t="s">
        <v>91363</v>
      </c>
      <c r="C22840" t="s">
        <v>91364</v>
      </c>
      <c r="D22840" t="s">
        <v>91365</v>
      </c>
      <c r="E22840" t="s">
        <v>226</v>
      </c>
      <c r="F22840" t="s">
        <v>90437</v>
      </c>
    </row>
    <row r="22841" spans="1:6" x14ac:dyDescent="0.25">
      <c r="A22841" t="s">
        <v>91366</v>
      </c>
      <c r="B22841" t="s">
        <v>91367</v>
      </c>
      <c r="C22841" t="s">
        <v>91368</v>
      </c>
      <c r="D22841" t="s">
        <v>91369</v>
      </c>
      <c r="E22841" t="s">
        <v>128</v>
      </c>
      <c r="F22841" t="s">
        <v>90437</v>
      </c>
    </row>
    <row r="22842" spans="1:6" x14ac:dyDescent="0.25">
      <c r="A22842" t="s">
        <v>91370</v>
      </c>
      <c r="B22842" t="s">
        <v>91371</v>
      </c>
      <c r="C22842" t="s">
        <v>91372</v>
      </c>
      <c r="D22842" t="s">
        <v>91373</v>
      </c>
      <c r="E22842" t="s">
        <v>128</v>
      </c>
      <c r="F22842" t="s">
        <v>90437</v>
      </c>
    </row>
    <row r="22843" spans="1:6" x14ac:dyDescent="0.25">
      <c r="A22843" t="s">
        <v>91374</v>
      </c>
      <c r="B22843" t="s">
        <v>91375</v>
      </c>
      <c r="C22843" t="s">
        <v>91376</v>
      </c>
      <c r="D22843" t="s">
        <v>91377</v>
      </c>
      <c r="E22843" t="s">
        <v>137</v>
      </c>
      <c r="F22843" t="s">
        <v>90437</v>
      </c>
    </row>
    <row r="22844" spans="1:6" x14ac:dyDescent="0.25">
      <c r="A22844" t="s">
        <v>91378</v>
      </c>
      <c r="B22844" t="s">
        <v>91379</v>
      </c>
      <c r="C22844" t="s">
        <v>91380</v>
      </c>
      <c r="D22844" t="s">
        <v>91381</v>
      </c>
      <c r="E22844" t="s">
        <v>137</v>
      </c>
      <c r="F22844" t="s">
        <v>90437</v>
      </c>
    </row>
    <row r="22845" spans="1:6" x14ac:dyDescent="0.25">
      <c r="A22845" t="s">
        <v>91382</v>
      </c>
      <c r="B22845" t="s">
        <v>91383</v>
      </c>
      <c r="C22845" t="s">
        <v>91384</v>
      </c>
      <c r="D22845" t="s">
        <v>91385</v>
      </c>
      <c r="E22845" t="s">
        <v>137</v>
      </c>
      <c r="F22845" t="s">
        <v>90437</v>
      </c>
    </row>
    <row r="22846" spans="1:6" x14ac:dyDescent="0.25">
      <c r="A22846" t="s">
        <v>91386</v>
      </c>
      <c r="B22846" t="s">
        <v>91387</v>
      </c>
      <c r="C22846" t="s">
        <v>91388</v>
      </c>
      <c r="D22846" t="s">
        <v>91389</v>
      </c>
      <c r="E22846" t="s">
        <v>137</v>
      </c>
      <c r="F22846" t="s">
        <v>90437</v>
      </c>
    </row>
    <row r="22847" spans="1:6" x14ac:dyDescent="0.25">
      <c r="A22847" t="s">
        <v>91390</v>
      </c>
      <c r="B22847" t="s">
        <v>91391</v>
      </c>
      <c r="C22847" t="s">
        <v>91392</v>
      </c>
      <c r="D22847" t="s">
        <v>91393</v>
      </c>
      <c r="E22847" t="s">
        <v>137</v>
      </c>
      <c r="F22847" t="s">
        <v>90437</v>
      </c>
    </row>
    <row r="22848" spans="1:6" x14ac:dyDescent="0.25">
      <c r="A22848" t="s">
        <v>91394</v>
      </c>
      <c r="B22848" t="s">
        <v>91395</v>
      </c>
      <c r="C22848" t="s">
        <v>91396</v>
      </c>
      <c r="D22848" t="s">
        <v>91397</v>
      </c>
      <c r="E22848" t="s">
        <v>137</v>
      </c>
      <c r="F22848" t="s">
        <v>90437</v>
      </c>
    </row>
    <row r="22849" spans="1:6" x14ac:dyDescent="0.25">
      <c r="A22849" t="s">
        <v>91398</v>
      </c>
      <c r="B22849" t="s">
        <v>91399</v>
      </c>
      <c r="C22849" t="s">
        <v>91400</v>
      </c>
      <c r="D22849" t="s">
        <v>91401</v>
      </c>
      <c r="E22849" t="s">
        <v>137</v>
      </c>
      <c r="F22849" t="s">
        <v>90437</v>
      </c>
    </row>
    <row r="22850" spans="1:6" x14ac:dyDescent="0.25">
      <c r="A22850" t="s">
        <v>91402</v>
      </c>
      <c r="B22850" t="s">
        <v>91403</v>
      </c>
      <c r="C22850" t="s">
        <v>91404</v>
      </c>
      <c r="D22850" t="s">
        <v>91405</v>
      </c>
      <c r="E22850" t="s">
        <v>137</v>
      </c>
      <c r="F22850" t="s">
        <v>90437</v>
      </c>
    </row>
    <row r="22851" spans="1:6" x14ac:dyDescent="0.25">
      <c r="A22851" t="s">
        <v>91406</v>
      </c>
      <c r="B22851" t="s">
        <v>91407</v>
      </c>
      <c r="C22851" t="s">
        <v>91408</v>
      </c>
      <c r="D22851" t="s">
        <v>91409</v>
      </c>
      <c r="E22851" t="s">
        <v>137</v>
      </c>
      <c r="F22851" t="s">
        <v>90437</v>
      </c>
    </row>
    <row r="22852" spans="1:6" x14ac:dyDescent="0.25">
      <c r="A22852" t="s">
        <v>91410</v>
      </c>
      <c r="B22852" t="s">
        <v>91411</v>
      </c>
      <c r="C22852" t="s">
        <v>91412</v>
      </c>
      <c r="D22852" t="s">
        <v>91413</v>
      </c>
      <c r="E22852" t="s">
        <v>137</v>
      </c>
      <c r="F22852" t="s">
        <v>90437</v>
      </c>
    </row>
    <row r="22853" spans="1:6" x14ac:dyDescent="0.25">
      <c r="A22853" t="s">
        <v>91414</v>
      </c>
      <c r="B22853" t="s">
        <v>91415</v>
      </c>
      <c r="C22853" t="s">
        <v>91416</v>
      </c>
      <c r="D22853" t="s">
        <v>91417</v>
      </c>
      <c r="E22853" t="s">
        <v>137</v>
      </c>
      <c r="F22853" t="s">
        <v>90437</v>
      </c>
    </row>
    <row r="22854" spans="1:6" x14ac:dyDescent="0.25">
      <c r="A22854" t="s">
        <v>91418</v>
      </c>
      <c r="B22854" t="s">
        <v>91419</v>
      </c>
      <c r="C22854" t="s">
        <v>91420</v>
      </c>
      <c r="D22854" t="s">
        <v>91421</v>
      </c>
      <c r="E22854" t="s">
        <v>137</v>
      </c>
      <c r="F22854" t="s">
        <v>90437</v>
      </c>
    </row>
    <row r="22855" spans="1:6" x14ac:dyDescent="0.25">
      <c r="A22855" t="s">
        <v>91422</v>
      </c>
      <c r="B22855" t="s">
        <v>91423</v>
      </c>
      <c r="C22855" t="s">
        <v>91424</v>
      </c>
      <c r="D22855" t="s">
        <v>91425</v>
      </c>
      <c r="E22855" t="s">
        <v>137</v>
      </c>
      <c r="F22855" t="s">
        <v>90437</v>
      </c>
    </row>
    <row r="22856" spans="1:6" x14ac:dyDescent="0.25">
      <c r="A22856" t="s">
        <v>91426</v>
      </c>
      <c r="B22856" t="s">
        <v>91427</v>
      </c>
      <c r="C22856" t="s">
        <v>91428</v>
      </c>
      <c r="D22856" t="s">
        <v>91429</v>
      </c>
      <c r="E22856" t="s">
        <v>137</v>
      </c>
      <c r="F22856" t="s">
        <v>90437</v>
      </c>
    </row>
    <row r="22857" spans="1:6" x14ac:dyDescent="0.25">
      <c r="A22857" t="s">
        <v>91430</v>
      </c>
      <c r="B22857" t="s">
        <v>91431</v>
      </c>
      <c r="C22857" t="s">
        <v>91432</v>
      </c>
      <c r="D22857" t="s">
        <v>91433</v>
      </c>
      <c r="E22857" t="s">
        <v>137</v>
      </c>
      <c r="F22857" t="s">
        <v>90437</v>
      </c>
    </row>
    <row r="22858" spans="1:6" x14ac:dyDescent="0.25">
      <c r="A22858" t="s">
        <v>91434</v>
      </c>
      <c r="B22858" t="s">
        <v>91435</v>
      </c>
      <c r="C22858" t="s">
        <v>91436</v>
      </c>
      <c r="D22858" t="s">
        <v>91437</v>
      </c>
      <c r="E22858" t="s">
        <v>137</v>
      </c>
      <c r="F22858" t="s">
        <v>90437</v>
      </c>
    </row>
    <row r="22859" spans="1:6" x14ac:dyDescent="0.25">
      <c r="A22859" t="s">
        <v>91438</v>
      </c>
      <c r="B22859" t="s">
        <v>91439</v>
      </c>
      <c r="C22859" t="s">
        <v>91440</v>
      </c>
      <c r="D22859" t="s">
        <v>91441</v>
      </c>
      <c r="E22859" t="s">
        <v>137</v>
      </c>
      <c r="F22859" t="s">
        <v>90437</v>
      </c>
    </row>
    <row r="22860" spans="1:6" x14ac:dyDescent="0.25">
      <c r="A22860" t="s">
        <v>91442</v>
      </c>
      <c r="B22860" t="s">
        <v>91443</v>
      </c>
      <c r="C22860" t="s">
        <v>91444</v>
      </c>
      <c r="D22860" t="s">
        <v>91445</v>
      </c>
      <c r="E22860" t="s">
        <v>137</v>
      </c>
      <c r="F22860" t="s">
        <v>90437</v>
      </c>
    </row>
    <row r="22861" spans="1:6" x14ac:dyDescent="0.25">
      <c r="A22861" t="s">
        <v>91446</v>
      </c>
      <c r="B22861" t="s">
        <v>91447</v>
      </c>
      <c r="C22861" t="s">
        <v>91448</v>
      </c>
      <c r="D22861" t="s">
        <v>91449</v>
      </c>
      <c r="E22861" t="s">
        <v>137</v>
      </c>
      <c r="F22861" t="s">
        <v>90437</v>
      </c>
    </row>
    <row r="22862" spans="1:6" x14ac:dyDescent="0.25">
      <c r="A22862" t="s">
        <v>91450</v>
      </c>
      <c r="B22862" t="s">
        <v>91451</v>
      </c>
      <c r="C22862" t="s">
        <v>91452</v>
      </c>
      <c r="D22862" t="s">
        <v>91453</v>
      </c>
      <c r="E22862" t="s">
        <v>137</v>
      </c>
      <c r="F22862" t="s">
        <v>90437</v>
      </c>
    </row>
    <row r="22863" spans="1:6" x14ac:dyDescent="0.25">
      <c r="A22863" t="s">
        <v>91454</v>
      </c>
      <c r="B22863" t="s">
        <v>91455</v>
      </c>
      <c r="C22863" t="s">
        <v>91456</v>
      </c>
      <c r="D22863" t="s">
        <v>91457</v>
      </c>
      <c r="E22863" t="s">
        <v>137</v>
      </c>
      <c r="F22863" t="s">
        <v>90437</v>
      </c>
    </row>
    <row r="22864" spans="1:6" x14ac:dyDescent="0.25">
      <c r="A22864" t="s">
        <v>91458</v>
      </c>
      <c r="B22864" t="s">
        <v>91459</v>
      </c>
      <c r="C22864" t="s">
        <v>91460</v>
      </c>
      <c r="D22864" t="s">
        <v>91461</v>
      </c>
      <c r="E22864" t="s">
        <v>137</v>
      </c>
      <c r="F22864" t="s">
        <v>90437</v>
      </c>
    </row>
    <row r="22865" spans="1:6" x14ac:dyDescent="0.25">
      <c r="A22865" t="s">
        <v>91462</v>
      </c>
      <c r="B22865" t="s">
        <v>91463</v>
      </c>
      <c r="C22865" t="s">
        <v>91464</v>
      </c>
      <c r="D22865" t="s">
        <v>91465</v>
      </c>
      <c r="E22865" t="s">
        <v>137</v>
      </c>
      <c r="F22865" t="s">
        <v>90437</v>
      </c>
    </row>
    <row r="22866" spans="1:6" x14ac:dyDescent="0.25">
      <c r="A22866" t="s">
        <v>91466</v>
      </c>
      <c r="B22866" t="s">
        <v>91467</v>
      </c>
      <c r="C22866" t="s">
        <v>91468</v>
      </c>
      <c r="D22866" t="s">
        <v>91469</v>
      </c>
      <c r="E22866" t="s">
        <v>137</v>
      </c>
      <c r="F22866" t="s">
        <v>90437</v>
      </c>
    </row>
    <row r="22867" spans="1:6" x14ac:dyDescent="0.25">
      <c r="A22867" t="s">
        <v>91470</v>
      </c>
      <c r="B22867" t="s">
        <v>91471</v>
      </c>
      <c r="C22867" t="s">
        <v>91472</v>
      </c>
      <c r="D22867" t="s">
        <v>91473</v>
      </c>
      <c r="E22867" t="s">
        <v>128</v>
      </c>
      <c r="F22867" t="s">
        <v>90437</v>
      </c>
    </row>
    <row r="22868" spans="1:6" x14ac:dyDescent="0.25">
      <c r="A22868" t="s">
        <v>91474</v>
      </c>
      <c r="B22868" t="s">
        <v>91475</v>
      </c>
      <c r="C22868" t="s">
        <v>91476</v>
      </c>
      <c r="D22868" t="s">
        <v>91477</v>
      </c>
      <c r="E22868" t="s">
        <v>128</v>
      </c>
      <c r="F22868" t="s">
        <v>90437</v>
      </c>
    </row>
    <row r="22869" spans="1:6" x14ac:dyDescent="0.25">
      <c r="A22869" t="s">
        <v>91478</v>
      </c>
      <c r="B22869" t="s">
        <v>91479</v>
      </c>
      <c r="C22869" t="s">
        <v>91480</v>
      </c>
      <c r="D22869" t="s">
        <v>91481</v>
      </c>
      <c r="E22869" t="s">
        <v>128</v>
      </c>
      <c r="F22869" t="s">
        <v>90437</v>
      </c>
    </row>
    <row r="22870" spans="1:6" x14ac:dyDescent="0.25">
      <c r="A22870" t="s">
        <v>91482</v>
      </c>
      <c r="B22870" t="s">
        <v>91483</v>
      </c>
      <c r="C22870" t="s">
        <v>91484</v>
      </c>
      <c r="D22870" t="s">
        <v>91485</v>
      </c>
      <c r="E22870" t="s">
        <v>128</v>
      </c>
      <c r="F22870" t="s">
        <v>90437</v>
      </c>
    </row>
    <row r="22871" spans="1:6" x14ac:dyDescent="0.25">
      <c r="A22871" t="s">
        <v>91486</v>
      </c>
      <c r="B22871" t="s">
        <v>91487</v>
      </c>
      <c r="C22871" t="s">
        <v>91488</v>
      </c>
      <c r="D22871" t="s">
        <v>91489</v>
      </c>
      <c r="E22871" t="s">
        <v>128</v>
      </c>
      <c r="F22871" t="s">
        <v>90437</v>
      </c>
    </row>
    <row r="22872" spans="1:6" x14ac:dyDescent="0.25">
      <c r="A22872" t="s">
        <v>91490</v>
      </c>
      <c r="B22872" t="s">
        <v>91491</v>
      </c>
      <c r="C22872" t="s">
        <v>91492</v>
      </c>
      <c r="D22872" t="s">
        <v>91493</v>
      </c>
      <c r="E22872" t="s">
        <v>10</v>
      </c>
      <c r="F22872" t="s">
        <v>90437</v>
      </c>
    </row>
    <row r="22873" spans="1:6" x14ac:dyDescent="0.25">
      <c r="A22873" t="s">
        <v>91494</v>
      </c>
      <c r="B22873" t="s">
        <v>91495</v>
      </c>
      <c r="C22873" t="s">
        <v>91496</v>
      </c>
      <c r="D22873" t="s">
        <v>91497</v>
      </c>
      <c r="E22873" t="s">
        <v>226</v>
      </c>
      <c r="F22873" t="s">
        <v>90437</v>
      </c>
    </row>
    <row r="22874" spans="1:6" x14ac:dyDescent="0.25">
      <c r="A22874" t="s">
        <v>91498</v>
      </c>
      <c r="B22874" t="s">
        <v>91499</v>
      </c>
      <c r="C22874" t="s">
        <v>91500</v>
      </c>
      <c r="D22874" t="s">
        <v>91501</v>
      </c>
      <c r="E22874" t="s">
        <v>226</v>
      </c>
      <c r="F22874" t="s">
        <v>90437</v>
      </c>
    </row>
    <row r="22875" spans="1:6" x14ac:dyDescent="0.25">
      <c r="A22875" t="s">
        <v>91502</v>
      </c>
      <c r="B22875" t="s">
        <v>91503</v>
      </c>
      <c r="C22875" t="s">
        <v>91504</v>
      </c>
      <c r="D22875" t="s">
        <v>91505</v>
      </c>
      <c r="E22875" t="s">
        <v>226</v>
      </c>
      <c r="F22875" t="s">
        <v>90437</v>
      </c>
    </row>
    <row r="22876" spans="1:6" x14ac:dyDescent="0.25">
      <c r="A22876" t="s">
        <v>91506</v>
      </c>
      <c r="B22876" t="s">
        <v>91507</v>
      </c>
      <c r="C22876" t="s">
        <v>91508</v>
      </c>
      <c r="D22876" t="s">
        <v>91509</v>
      </c>
      <c r="E22876" t="s">
        <v>226</v>
      </c>
      <c r="F22876" t="s">
        <v>90437</v>
      </c>
    </row>
    <row r="22877" spans="1:6" x14ac:dyDescent="0.25">
      <c r="A22877" t="s">
        <v>91510</v>
      </c>
      <c r="B22877" t="s">
        <v>91511</v>
      </c>
      <c r="C22877" t="s">
        <v>91512</v>
      </c>
      <c r="D22877" t="s">
        <v>91513</v>
      </c>
      <c r="E22877" t="s">
        <v>226</v>
      </c>
      <c r="F22877" t="s">
        <v>90437</v>
      </c>
    </row>
    <row r="22878" spans="1:6" x14ac:dyDescent="0.25">
      <c r="A22878" t="s">
        <v>91514</v>
      </c>
      <c r="B22878" t="s">
        <v>91515</v>
      </c>
      <c r="C22878" t="s">
        <v>91516</v>
      </c>
      <c r="D22878" t="s">
        <v>91517</v>
      </c>
      <c r="E22878" t="s">
        <v>226</v>
      </c>
      <c r="F22878" t="s">
        <v>90437</v>
      </c>
    </row>
    <row r="22879" spans="1:6" x14ac:dyDescent="0.25">
      <c r="A22879" t="s">
        <v>91518</v>
      </c>
      <c r="B22879" t="s">
        <v>91519</v>
      </c>
      <c r="C22879" t="s">
        <v>91520</v>
      </c>
      <c r="D22879" t="s">
        <v>91521</v>
      </c>
      <c r="E22879" t="s">
        <v>226</v>
      </c>
      <c r="F22879" t="s">
        <v>90437</v>
      </c>
    </row>
    <row r="22880" spans="1:6" x14ac:dyDescent="0.25">
      <c r="A22880" t="s">
        <v>91522</v>
      </c>
      <c r="B22880" t="s">
        <v>91523</v>
      </c>
      <c r="C22880" t="s">
        <v>91524</v>
      </c>
      <c r="D22880" t="s">
        <v>91525</v>
      </c>
      <c r="E22880" t="s">
        <v>226</v>
      </c>
      <c r="F22880" t="s">
        <v>90437</v>
      </c>
    </row>
    <row r="22881" spans="1:6" x14ac:dyDescent="0.25">
      <c r="A22881" t="s">
        <v>91526</v>
      </c>
      <c r="B22881" t="s">
        <v>91527</v>
      </c>
      <c r="C22881" t="s">
        <v>91528</v>
      </c>
      <c r="D22881" t="s">
        <v>91529</v>
      </c>
      <c r="E22881" t="s">
        <v>226</v>
      </c>
      <c r="F22881" t="s">
        <v>90437</v>
      </c>
    </row>
    <row r="22882" spans="1:6" x14ac:dyDescent="0.25">
      <c r="A22882" t="s">
        <v>91530</v>
      </c>
      <c r="B22882" t="s">
        <v>91531</v>
      </c>
      <c r="C22882" t="s">
        <v>91532</v>
      </c>
      <c r="D22882" t="s">
        <v>91533</v>
      </c>
      <c r="E22882" t="s">
        <v>226</v>
      </c>
      <c r="F22882" t="s">
        <v>90437</v>
      </c>
    </row>
    <row r="22883" spans="1:6" x14ac:dyDescent="0.25">
      <c r="A22883" t="s">
        <v>91534</v>
      </c>
      <c r="B22883" t="s">
        <v>91535</v>
      </c>
      <c r="C22883" t="s">
        <v>91536</v>
      </c>
      <c r="D22883" t="s">
        <v>91537</v>
      </c>
      <c r="E22883" t="s">
        <v>226</v>
      </c>
      <c r="F22883" t="s">
        <v>90437</v>
      </c>
    </row>
    <row r="22884" spans="1:6" x14ac:dyDescent="0.25">
      <c r="A22884" t="s">
        <v>91538</v>
      </c>
      <c r="B22884" t="s">
        <v>91539</v>
      </c>
      <c r="C22884" t="s">
        <v>91540</v>
      </c>
      <c r="D22884" t="s">
        <v>91541</v>
      </c>
      <c r="E22884" t="s">
        <v>226</v>
      </c>
      <c r="F22884" t="s">
        <v>90437</v>
      </c>
    </row>
    <row r="22885" spans="1:6" x14ac:dyDescent="0.25">
      <c r="A22885" t="s">
        <v>91542</v>
      </c>
      <c r="B22885" t="s">
        <v>91543</v>
      </c>
      <c r="C22885" t="s">
        <v>91544</v>
      </c>
      <c r="D22885" t="s">
        <v>91545</v>
      </c>
      <c r="E22885" t="s">
        <v>226</v>
      </c>
      <c r="F22885" t="s">
        <v>90437</v>
      </c>
    </row>
    <row r="22886" spans="1:6" x14ac:dyDescent="0.25">
      <c r="A22886" t="s">
        <v>91546</v>
      </c>
      <c r="B22886" t="s">
        <v>91547</v>
      </c>
      <c r="C22886" t="s">
        <v>91548</v>
      </c>
      <c r="D22886" t="s">
        <v>91549</v>
      </c>
      <c r="E22886" t="s">
        <v>226</v>
      </c>
      <c r="F22886" t="s">
        <v>90437</v>
      </c>
    </row>
    <row r="22887" spans="1:6" x14ac:dyDescent="0.25">
      <c r="A22887" t="s">
        <v>91550</v>
      </c>
      <c r="B22887" t="s">
        <v>91551</v>
      </c>
      <c r="C22887" t="s">
        <v>91552</v>
      </c>
      <c r="D22887" t="s">
        <v>91553</v>
      </c>
      <c r="E22887" t="s">
        <v>226</v>
      </c>
      <c r="F22887" t="s">
        <v>90437</v>
      </c>
    </row>
    <row r="22888" spans="1:6" x14ac:dyDescent="0.25">
      <c r="A22888" t="s">
        <v>91554</v>
      </c>
      <c r="B22888" t="s">
        <v>91555</v>
      </c>
      <c r="C22888" t="s">
        <v>91556</v>
      </c>
      <c r="D22888" t="s">
        <v>91557</v>
      </c>
      <c r="E22888" t="s">
        <v>226</v>
      </c>
      <c r="F22888" t="s">
        <v>90437</v>
      </c>
    </row>
    <row r="22889" spans="1:6" x14ac:dyDescent="0.25">
      <c r="A22889" t="s">
        <v>91558</v>
      </c>
      <c r="B22889" t="s">
        <v>91559</v>
      </c>
      <c r="C22889" t="s">
        <v>91560</v>
      </c>
      <c r="D22889" t="s">
        <v>91561</v>
      </c>
      <c r="E22889" t="s">
        <v>226</v>
      </c>
      <c r="F22889" t="s">
        <v>90437</v>
      </c>
    </row>
    <row r="22890" spans="1:6" x14ac:dyDescent="0.25">
      <c r="A22890" t="s">
        <v>91562</v>
      </c>
      <c r="B22890" t="s">
        <v>91563</v>
      </c>
      <c r="C22890" t="s">
        <v>91564</v>
      </c>
      <c r="D22890" t="s">
        <v>91565</v>
      </c>
      <c r="E22890" t="s">
        <v>226</v>
      </c>
      <c r="F22890" t="s">
        <v>90437</v>
      </c>
    </row>
    <row r="22891" spans="1:6" x14ac:dyDescent="0.25">
      <c r="A22891" t="s">
        <v>91566</v>
      </c>
      <c r="B22891" t="s">
        <v>91567</v>
      </c>
      <c r="C22891" t="s">
        <v>91568</v>
      </c>
      <c r="D22891" t="s">
        <v>91569</v>
      </c>
      <c r="E22891" t="s">
        <v>226</v>
      </c>
      <c r="F22891" t="s">
        <v>90437</v>
      </c>
    </row>
    <row r="22892" spans="1:6" x14ac:dyDescent="0.25">
      <c r="A22892" t="s">
        <v>91570</v>
      </c>
      <c r="B22892" t="s">
        <v>91571</v>
      </c>
      <c r="C22892" t="s">
        <v>91572</v>
      </c>
      <c r="D22892" t="s">
        <v>91573</v>
      </c>
      <c r="E22892" t="s">
        <v>226</v>
      </c>
      <c r="F22892" t="s">
        <v>90437</v>
      </c>
    </row>
    <row r="22893" spans="1:6" x14ac:dyDescent="0.25">
      <c r="A22893" t="s">
        <v>91574</v>
      </c>
      <c r="B22893" t="s">
        <v>91575</v>
      </c>
      <c r="C22893" t="s">
        <v>91576</v>
      </c>
      <c r="D22893" t="s">
        <v>91577</v>
      </c>
      <c r="E22893" t="s">
        <v>226</v>
      </c>
      <c r="F22893" t="s">
        <v>90437</v>
      </c>
    </row>
    <row r="22894" spans="1:6" x14ac:dyDescent="0.25">
      <c r="A22894" t="s">
        <v>91578</v>
      </c>
      <c r="B22894" t="s">
        <v>91579</v>
      </c>
      <c r="C22894" t="s">
        <v>91580</v>
      </c>
      <c r="D22894" t="s">
        <v>91581</v>
      </c>
      <c r="E22894" t="s">
        <v>226</v>
      </c>
      <c r="F22894" t="s">
        <v>90437</v>
      </c>
    </row>
    <row r="22895" spans="1:6" x14ac:dyDescent="0.25">
      <c r="A22895" t="s">
        <v>91582</v>
      </c>
      <c r="B22895" t="s">
        <v>91583</v>
      </c>
      <c r="C22895" t="s">
        <v>91584</v>
      </c>
      <c r="D22895" t="s">
        <v>91585</v>
      </c>
      <c r="E22895" t="s">
        <v>226</v>
      </c>
      <c r="F22895" t="s">
        <v>90437</v>
      </c>
    </row>
    <row r="22896" spans="1:6" x14ac:dyDescent="0.25">
      <c r="A22896" t="s">
        <v>91586</v>
      </c>
      <c r="B22896" t="s">
        <v>91587</v>
      </c>
      <c r="C22896" t="s">
        <v>91588</v>
      </c>
      <c r="D22896" t="s">
        <v>91589</v>
      </c>
      <c r="E22896" t="s">
        <v>226</v>
      </c>
      <c r="F22896" t="s">
        <v>90437</v>
      </c>
    </row>
    <row r="22897" spans="1:6" x14ac:dyDescent="0.25">
      <c r="A22897" t="s">
        <v>91590</v>
      </c>
      <c r="B22897" t="s">
        <v>91591</v>
      </c>
      <c r="C22897" t="s">
        <v>91592</v>
      </c>
      <c r="D22897" t="s">
        <v>91593</v>
      </c>
      <c r="E22897" t="s">
        <v>226</v>
      </c>
      <c r="F22897" t="s">
        <v>90437</v>
      </c>
    </row>
    <row r="22898" spans="1:6" x14ac:dyDescent="0.25">
      <c r="A22898" t="s">
        <v>91594</v>
      </c>
      <c r="B22898" t="s">
        <v>91595</v>
      </c>
      <c r="C22898" t="s">
        <v>91596</v>
      </c>
      <c r="D22898" t="s">
        <v>91597</v>
      </c>
      <c r="E22898" t="s">
        <v>226</v>
      </c>
      <c r="F22898" t="s">
        <v>90437</v>
      </c>
    </row>
    <row r="22899" spans="1:6" x14ac:dyDescent="0.25">
      <c r="A22899" t="s">
        <v>91598</v>
      </c>
      <c r="B22899" t="s">
        <v>91599</v>
      </c>
      <c r="C22899" t="s">
        <v>91600</v>
      </c>
      <c r="D22899" t="s">
        <v>91601</v>
      </c>
      <c r="E22899" t="s">
        <v>226</v>
      </c>
      <c r="F22899" t="s">
        <v>90437</v>
      </c>
    </row>
    <row r="22900" spans="1:6" x14ac:dyDescent="0.25">
      <c r="A22900" t="s">
        <v>91602</v>
      </c>
      <c r="B22900" t="s">
        <v>91603</v>
      </c>
      <c r="C22900" t="s">
        <v>91604</v>
      </c>
      <c r="D22900" t="s">
        <v>91605</v>
      </c>
      <c r="E22900" t="s">
        <v>226</v>
      </c>
      <c r="F22900" t="s">
        <v>90437</v>
      </c>
    </row>
    <row r="22901" spans="1:6" x14ac:dyDescent="0.25">
      <c r="A22901" t="s">
        <v>91606</v>
      </c>
      <c r="B22901" t="s">
        <v>91607</v>
      </c>
      <c r="C22901" t="s">
        <v>91608</v>
      </c>
      <c r="D22901" t="s">
        <v>91609</v>
      </c>
      <c r="E22901" t="s">
        <v>226</v>
      </c>
      <c r="F22901" t="s">
        <v>90437</v>
      </c>
    </row>
    <row r="22902" spans="1:6" x14ac:dyDescent="0.25">
      <c r="A22902" t="s">
        <v>91610</v>
      </c>
      <c r="B22902" t="s">
        <v>91611</v>
      </c>
      <c r="C22902" t="s">
        <v>91612</v>
      </c>
      <c r="D22902" t="s">
        <v>91613</v>
      </c>
      <c r="E22902" t="s">
        <v>226</v>
      </c>
      <c r="F22902" t="s">
        <v>90437</v>
      </c>
    </row>
    <row r="22903" spans="1:6" x14ac:dyDescent="0.25">
      <c r="A22903" t="s">
        <v>91614</v>
      </c>
      <c r="B22903" t="s">
        <v>91615</v>
      </c>
      <c r="C22903" t="s">
        <v>91616</v>
      </c>
      <c r="D22903" t="s">
        <v>91617</v>
      </c>
      <c r="E22903" t="s">
        <v>226</v>
      </c>
      <c r="F22903" t="s">
        <v>90437</v>
      </c>
    </row>
    <row r="22904" spans="1:6" x14ac:dyDescent="0.25">
      <c r="A22904" t="s">
        <v>91618</v>
      </c>
      <c r="B22904" t="s">
        <v>91619</v>
      </c>
      <c r="C22904" t="s">
        <v>91620</v>
      </c>
      <c r="D22904" t="s">
        <v>91621</v>
      </c>
      <c r="E22904" t="s">
        <v>226</v>
      </c>
      <c r="F22904" t="s">
        <v>90437</v>
      </c>
    </row>
    <row r="22905" spans="1:6" x14ac:dyDescent="0.25">
      <c r="A22905" t="s">
        <v>91622</v>
      </c>
      <c r="B22905" t="s">
        <v>91623</v>
      </c>
      <c r="C22905" t="s">
        <v>91624</v>
      </c>
      <c r="D22905" t="s">
        <v>91625</v>
      </c>
      <c r="E22905" t="s">
        <v>226</v>
      </c>
      <c r="F22905" t="s">
        <v>90437</v>
      </c>
    </row>
    <row r="22906" spans="1:6" x14ac:dyDescent="0.25">
      <c r="A22906" t="s">
        <v>91626</v>
      </c>
      <c r="B22906" t="s">
        <v>91627</v>
      </c>
      <c r="C22906" t="s">
        <v>91628</v>
      </c>
      <c r="D22906" t="s">
        <v>91629</v>
      </c>
      <c r="E22906" t="s">
        <v>226</v>
      </c>
      <c r="F22906" t="s">
        <v>90437</v>
      </c>
    </row>
    <row r="22907" spans="1:6" x14ac:dyDescent="0.25">
      <c r="A22907" t="s">
        <v>91630</v>
      </c>
      <c r="B22907" t="s">
        <v>91631</v>
      </c>
      <c r="C22907" t="s">
        <v>91632</v>
      </c>
      <c r="D22907" t="s">
        <v>91633</v>
      </c>
      <c r="E22907" t="s">
        <v>226</v>
      </c>
      <c r="F22907" t="s">
        <v>90437</v>
      </c>
    </row>
    <row r="22908" spans="1:6" x14ac:dyDescent="0.25">
      <c r="A22908" t="s">
        <v>91634</v>
      </c>
      <c r="B22908" t="s">
        <v>91635</v>
      </c>
      <c r="C22908" t="s">
        <v>91636</v>
      </c>
      <c r="D22908" t="s">
        <v>91637</v>
      </c>
      <c r="E22908" t="s">
        <v>226</v>
      </c>
      <c r="F22908" t="s">
        <v>90437</v>
      </c>
    </row>
    <row r="22909" spans="1:6" x14ac:dyDescent="0.25">
      <c r="A22909" t="s">
        <v>91638</v>
      </c>
      <c r="B22909" t="s">
        <v>91639</v>
      </c>
      <c r="C22909" t="s">
        <v>91640</v>
      </c>
      <c r="D22909" t="s">
        <v>91641</v>
      </c>
      <c r="E22909" t="s">
        <v>226</v>
      </c>
      <c r="F22909" t="s">
        <v>90437</v>
      </c>
    </row>
    <row r="22910" spans="1:6" x14ac:dyDescent="0.25">
      <c r="A22910" t="s">
        <v>91642</v>
      </c>
      <c r="B22910" t="s">
        <v>91643</v>
      </c>
      <c r="C22910" t="s">
        <v>91644</v>
      </c>
      <c r="D22910" t="s">
        <v>91645</v>
      </c>
      <c r="E22910" t="s">
        <v>226</v>
      </c>
      <c r="F22910" t="s">
        <v>90437</v>
      </c>
    </row>
    <row r="22911" spans="1:6" x14ac:dyDescent="0.25">
      <c r="A22911" t="s">
        <v>91646</v>
      </c>
      <c r="B22911" t="s">
        <v>91647</v>
      </c>
      <c r="C22911" t="s">
        <v>91648</v>
      </c>
      <c r="D22911" t="s">
        <v>91649</v>
      </c>
      <c r="E22911" t="s">
        <v>226</v>
      </c>
      <c r="F22911" t="s">
        <v>90437</v>
      </c>
    </row>
    <row r="22912" spans="1:6" x14ac:dyDescent="0.25">
      <c r="A22912" t="s">
        <v>91650</v>
      </c>
      <c r="B22912" t="s">
        <v>91651</v>
      </c>
      <c r="C22912" t="s">
        <v>91652</v>
      </c>
      <c r="D22912" t="s">
        <v>91653</v>
      </c>
      <c r="E22912" t="s">
        <v>226</v>
      </c>
      <c r="F22912" t="s">
        <v>90437</v>
      </c>
    </row>
    <row r="22913" spans="1:6" x14ac:dyDescent="0.25">
      <c r="A22913" t="s">
        <v>91654</v>
      </c>
      <c r="B22913" t="s">
        <v>91655</v>
      </c>
      <c r="C22913" t="s">
        <v>91656</v>
      </c>
      <c r="D22913" t="s">
        <v>91657</v>
      </c>
      <c r="E22913" t="s">
        <v>226</v>
      </c>
      <c r="F22913" t="s">
        <v>90437</v>
      </c>
    </row>
    <row r="22914" spans="1:6" x14ac:dyDescent="0.25">
      <c r="A22914" t="s">
        <v>91658</v>
      </c>
      <c r="B22914" t="s">
        <v>91659</v>
      </c>
      <c r="C22914" t="s">
        <v>91660</v>
      </c>
      <c r="D22914" t="s">
        <v>91661</v>
      </c>
      <c r="E22914" t="s">
        <v>226</v>
      </c>
      <c r="F22914" t="s">
        <v>90437</v>
      </c>
    </row>
    <row r="22915" spans="1:6" x14ac:dyDescent="0.25">
      <c r="A22915" t="s">
        <v>91662</v>
      </c>
      <c r="B22915" t="s">
        <v>91663</v>
      </c>
      <c r="C22915" t="s">
        <v>91664</v>
      </c>
      <c r="D22915" t="s">
        <v>91665</v>
      </c>
      <c r="E22915" t="s">
        <v>226</v>
      </c>
      <c r="F22915" t="s">
        <v>90437</v>
      </c>
    </row>
    <row r="22916" spans="1:6" x14ac:dyDescent="0.25">
      <c r="A22916" t="s">
        <v>91666</v>
      </c>
      <c r="B22916" t="s">
        <v>91667</v>
      </c>
      <c r="C22916" t="s">
        <v>91668</v>
      </c>
      <c r="D22916" t="s">
        <v>91669</v>
      </c>
      <c r="E22916" t="s">
        <v>226</v>
      </c>
      <c r="F22916" t="s">
        <v>90437</v>
      </c>
    </row>
    <row r="22917" spans="1:6" x14ac:dyDescent="0.25">
      <c r="A22917" t="s">
        <v>91670</v>
      </c>
      <c r="B22917" t="s">
        <v>91671</v>
      </c>
      <c r="C22917" t="s">
        <v>91672</v>
      </c>
      <c r="D22917" t="s">
        <v>91673</v>
      </c>
      <c r="E22917" t="s">
        <v>226</v>
      </c>
      <c r="F22917" t="s">
        <v>90437</v>
      </c>
    </row>
    <row r="22918" spans="1:6" x14ac:dyDescent="0.25">
      <c r="A22918" t="s">
        <v>91674</v>
      </c>
      <c r="B22918" t="s">
        <v>91675</v>
      </c>
      <c r="C22918" t="s">
        <v>91676</v>
      </c>
      <c r="D22918" t="s">
        <v>91677</v>
      </c>
      <c r="E22918" t="s">
        <v>226</v>
      </c>
      <c r="F22918" t="s">
        <v>90437</v>
      </c>
    </row>
    <row r="22919" spans="1:6" x14ac:dyDescent="0.25">
      <c r="A22919" t="s">
        <v>91678</v>
      </c>
      <c r="B22919" t="s">
        <v>91679</v>
      </c>
      <c r="C22919" t="s">
        <v>91680</v>
      </c>
      <c r="D22919" t="s">
        <v>91681</v>
      </c>
      <c r="E22919" t="s">
        <v>226</v>
      </c>
      <c r="F22919" t="s">
        <v>90437</v>
      </c>
    </row>
    <row r="22920" spans="1:6" x14ac:dyDescent="0.25">
      <c r="A22920" t="s">
        <v>91682</v>
      </c>
      <c r="B22920" t="s">
        <v>91683</v>
      </c>
      <c r="C22920" t="s">
        <v>91684</v>
      </c>
      <c r="D22920" t="s">
        <v>91685</v>
      </c>
      <c r="E22920" t="s">
        <v>226</v>
      </c>
      <c r="F22920" t="s">
        <v>90437</v>
      </c>
    </row>
    <row r="22921" spans="1:6" x14ac:dyDescent="0.25">
      <c r="A22921" t="s">
        <v>91686</v>
      </c>
      <c r="B22921" t="s">
        <v>91687</v>
      </c>
      <c r="C22921" t="s">
        <v>91688</v>
      </c>
      <c r="D22921" t="s">
        <v>91689</v>
      </c>
      <c r="E22921" t="s">
        <v>226</v>
      </c>
      <c r="F22921" t="s">
        <v>90437</v>
      </c>
    </row>
    <row r="22922" spans="1:6" x14ac:dyDescent="0.25">
      <c r="A22922" t="s">
        <v>91690</v>
      </c>
      <c r="B22922" t="s">
        <v>91691</v>
      </c>
      <c r="C22922" t="s">
        <v>91692</v>
      </c>
      <c r="D22922" t="s">
        <v>91693</v>
      </c>
      <c r="E22922" t="s">
        <v>226</v>
      </c>
      <c r="F22922" t="s">
        <v>90437</v>
      </c>
    </row>
    <row r="22923" spans="1:6" x14ac:dyDescent="0.25">
      <c r="A22923" t="s">
        <v>91694</v>
      </c>
      <c r="B22923" t="s">
        <v>91695</v>
      </c>
      <c r="C22923" t="s">
        <v>91696</v>
      </c>
      <c r="D22923" t="s">
        <v>91697</v>
      </c>
      <c r="E22923" t="s">
        <v>226</v>
      </c>
      <c r="F22923" t="s">
        <v>90437</v>
      </c>
    </row>
    <row r="22924" spans="1:6" x14ac:dyDescent="0.25">
      <c r="A22924" t="s">
        <v>91698</v>
      </c>
      <c r="B22924" t="s">
        <v>91699</v>
      </c>
      <c r="C22924" t="s">
        <v>91700</v>
      </c>
      <c r="D22924" t="s">
        <v>91701</v>
      </c>
      <c r="E22924" t="s">
        <v>226</v>
      </c>
      <c r="F22924" t="s">
        <v>90437</v>
      </c>
    </row>
    <row r="22925" spans="1:6" x14ac:dyDescent="0.25">
      <c r="A22925" t="s">
        <v>91702</v>
      </c>
      <c r="B22925" t="s">
        <v>91703</v>
      </c>
      <c r="C22925" t="s">
        <v>91704</v>
      </c>
      <c r="D22925" t="s">
        <v>91705</v>
      </c>
      <c r="E22925" t="s">
        <v>226</v>
      </c>
      <c r="F22925" t="s">
        <v>90437</v>
      </c>
    </row>
    <row r="22926" spans="1:6" x14ac:dyDescent="0.25">
      <c r="A22926" t="s">
        <v>91706</v>
      </c>
      <c r="B22926" t="s">
        <v>91707</v>
      </c>
      <c r="C22926" t="s">
        <v>91708</v>
      </c>
      <c r="D22926" t="s">
        <v>91709</v>
      </c>
      <c r="E22926" t="s">
        <v>226</v>
      </c>
      <c r="F22926" t="s">
        <v>90437</v>
      </c>
    </row>
    <row r="22927" spans="1:6" x14ac:dyDescent="0.25">
      <c r="A22927" t="s">
        <v>91710</v>
      </c>
      <c r="B22927" t="s">
        <v>91711</v>
      </c>
      <c r="C22927" t="s">
        <v>91712</v>
      </c>
      <c r="D22927" t="s">
        <v>91713</v>
      </c>
      <c r="E22927" t="s">
        <v>226</v>
      </c>
      <c r="F22927" t="s">
        <v>90437</v>
      </c>
    </row>
    <row r="22928" spans="1:6" x14ac:dyDescent="0.25">
      <c r="A22928" t="s">
        <v>91714</v>
      </c>
      <c r="B22928" t="s">
        <v>91715</v>
      </c>
      <c r="C22928" t="s">
        <v>91716</v>
      </c>
      <c r="D22928" t="s">
        <v>91717</v>
      </c>
      <c r="E22928" t="s">
        <v>226</v>
      </c>
      <c r="F22928" t="s">
        <v>90437</v>
      </c>
    </row>
    <row r="22929" spans="1:6" x14ac:dyDescent="0.25">
      <c r="A22929" t="s">
        <v>91718</v>
      </c>
      <c r="B22929" t="s">
        <v>91719</v>
      </c>
      <c r="C22929" t="s">
        <v>91720</v>
      </c>
      <c r="D22929" t="s">
        <v>91721</v>
      </c>
      <c r="E22929" t="s">
        <v>226</v>
      </c>
      <c r="F22929" t="s">
        <v>90437</v>
      </c>
    </row>
    <row r="22930" spans="1:6" x14ac:dyDescent="0.25">
      <c r="A22930" t="s">
        <v>91722</v>
      </c>
      <c r="B22930" t="s">
        <v>91723</v>
      </c>
      <c r="C22930" t="s">
        <v>91724</v>
      </c>
      <c r="D22930" t="s">
        <v>91725</v>
      </c>
      <c r="E22930" t="s">
        <v>226</v>
      </c>
      <c r="F22930" t="s">
        <v>90437</v>
      </c>
    </row>
    <row r="22931" spans="1:6" x14ac:dyDescent="0.25">
      <c r="A22931" t="s">
        <v>91726</v>
      </c>
      <c r="B22931" t="s">
        <v>91727</v>
      </c>
      <c r="C22931" t="s">
        <v>91728</v>
      </c>
      <c r="D22931" t="s">
        <v>91729</v>
      </c>
      <c r="E22931" t="s">
        <v>226</v>
      </c>
      <c r="F22931" t="s">
        <v>90437</v>
      </c>
    </row>
    <row r="22932" spans="1:6" x14ac:dyDescent="0.25">
      <c r="A22932" t="s">
        <v>91730</v>
      </c>
      <c r="B22932" t="s">
        <v>91731</v>
      </c>
      <c r="C22932" t="s">
        <v>91732</v>
      </c>
      <c r="D22932" t="s">
        <v>91733</v>
      </c>
      <c r="E22932" t="s">
        <v>226</v>
      </c>
      <c r="F22932" t="s">
        <v>90437</v>
      </c>
    </row>
    <row r="22933" spans="1:6" x14ac:dyDescent="0.25">
      <c r="A22933" t="s">
        <v>91734</v>
      </c>
      <c r="B22933" t="s">
        <v>91735</v>
      </c>
      <c r="C22933" t="s">
        <v>91736</v>
      </c>
      <c r="D22933" t="s">
        <v>91737</v>
      </c>
      <c r="E22933" t="s">
        <v>226</v>
      </c>
      <c r="F22933" t="s">
        <v>90437</v>
      </c>
    </row>
    <row r="22934" spans="1:6" x14ac:dyDescent="0.25">
      <c r="A22934" t="s">
        <v>91738</v>
      </c>
      <c r="B22934" t="s">
        <v>91739</v>
      </c>
      <c r="C22934" t="s">
        <v>91740</v>
      </c>
      <c r="D22934" t="s">
        <v>91741</v>
      </c>
      <c r="E22934" t="s">
        <v>226</v>
      </c>
      <c r="F22934" t="s">
        <v>90437</v>
      </c>
    </row>
    <row r="22935" spans="1:6" x14ac:dyDescent="0.25">
      <c r="A22935" t="s">
        <v>91742</v>
      </c>
      <c r="B22935" t="s">
        <v>91743</v>
      </c>
      <c r="C22935" t="s">
        <v>91744</v>
      </c>
      <c r="D22935" t="s">
        <v>91745</v>
      </c>
      <c r="E22935" t="s">
        <v>226</v>
      </c>
      <c r="F22935" t="s">
        <v>90437</v>
      </c>
    </row>
    <row r="22936" spans="1:6" x14ac:dyDescent="0.25">
      <c r="A22936" t="s">
        <v>91746</v>
      </c>
      <c r="B22936" t="s">
        <v>91747</v>
      </c>
      <c r="C22936" t="s">
        <v>91748</v>
      </c>
      <c r="D22936" t="s">
        <v>91749</v>
      </c>
      <c r="E22936" t="s">
        <v>226</v>
      </c>
      <c r="F22936" t="s">
        <v>90437</v>
      </c>
    </row>
    <row r="22937" spans="1:6" x14ac:dyDescent="0.25">
      <c r="A22937" t="s">
        <v>91750</v>
      </c>
      <c r="B22937" t="s">
        <v>91751</v>
      </c>
      <c r="C22937" t="s">
        <v>91752</v>
      </c>
      <c r="D22937" t="s">
        <v>91753</v>
      </c>
      <c r="E22937" t="s">
        <v>226</v>
      </c>
      <c r="F22937" t="s">
        <v>90437</v>
      </c>
    </row>
    <row r="22938" spans="1:6" x14ac:dyDescent="0.25">
      <c r="A22938" t="s">
        <v>91754</v>
      </c>
      <c r="B22938" t="s">
        <v>91755</v>
      </c>
      <c r="C22938" t="s">
        <v>91756</v>
      </c>
      <c r="D22938" t="s">
        <v>91757</v>
      </c>
      <c r="E22938" t="s">
        <v>226</v>
      </c>
      <c r="F22938" t="s">
        <v>90437</v>
      </c>
    </row>
    <row r="22939" spans="1:6" x14ac:dyDescent="0.25">
      <c r="A22939" t="s">
        <v>91758</v>
      </c>
      <c r="B22939" t="s">
        <v>91759</v>
      </c>
      <c r="C22939" t="s">
        <v>91760</v>
      </c>
      <c r="D22939" t="s">
        <v>91761</v>
      </c>
      <c r="E22939" t="s">
        <v>226</v>
      </c>
      <c r="F22939" t="s">
        <v>90437</v>
      </c>
    </row>
    <row r="22940" spans="1:6" x14ac:dyDescent="0.25">
      <c r="A22940" t="s">
        <v>91762</v>
      </c>
      <c r="B22940" t="s">
        <v>91763</v>
      </c>
      <c r="C22940" t="s">
        <v>91764</v>
      </c>
      <c r="D22940" t="s">
        <v>91765</v>
      </c>
      <c r="E22940" t="s">
        <v>226</v>
      </c>
      <c r="F22940" t="s">
        <v>90437</v>
      </c>
    </row>
    <row r="22941" spans="1:6" x14ac:dyDescent="0.25">
      <c r="A22941" t="s">
        <v>91766</v>
      </c>
      <c r="B22941" t="s">
        <v>91767</v>
      </c>
      <c r="C22941" t="s">
        <v>91768</v>
      </c>
      <c r="D22941" t="s">
        <v>91769</v>
      </c>
      <c r="E22941" t="s">
        <v>226</v>
      </c>
      <c r="F22941" t="s">
        <v>90437</v>
      </c>
    </row>
    <row r="22942" spans="1:6" x14ac:dyDescent="0.25">
      <c r="A22942" t="s">
        <v>91770</v>
      </c>
      <c r="B22942" t="s">
        <v>91771</v>
      </c>
      <c r="C22942" t="s">
        <v>91772</v>
      </c>
      <c r="D22942" t="s">
        <v>91773</v>
      </c>
      <c r="E22942" t="s">
        <v>226</v>
      </c>
      <c r="F22942" t="s">
        <v>90437</v>
      </c>
    </row>
    <row r="22943" spans="1:6" x14ac:dyDescent="0.25">
      <c r="A22943" t="s">
        <v>91774</v>
      </c>
      <c r="B22943" t="s">
        <v>91775</v>
      </c>
      <c r="C22943" t="s">
        <v>91776</v>
      </c>
      <c r="D22943" t="s">
        <v>91777</v>
      </c>
      <c r="E22943" t="s">
        <v>226</v>
      </c>
      <c r="F22943" t="s">
        <v>90437</v>
      </c>
    </row>
    <row r="22944" spans="1:6" x14ac:dyDescent="0.25">
      <c r="A22944" t="s">
        <v>91778</v>
      </c>
      <c r="B22944" t="s">
        <v>91779</v>
      </c>
      <c r="C22944" t="s">
        <v>91780</v>
      </c>
      <c r="D22944" t="s">
        <v>91781</v>
      </c>
      <c r="E22944" t="s">
        <v>226</v>
      </c>
      <c r="F22944" t="s">
        <v>90437</v>
      </c>
    </row>
    <row r="22945" spans="1:6" x14ac:dyDescent="0.25">
      <c r="A22945" t="s">
        <v>91782</v>
      </c>
      <c r="B22945" t="s">
        <v>91783</v>
      </c>
      <c r="C22945" t="s">
        <v>91784</v>
      </c>
      <c r="D22945" t="s">
        <v>91785</v>
      </c>
      <c r="E22945" t="s">
        <v>226</v>
      </c>
      <c r="F22945" t="s">
        <v>90437</v>
      </c>
    </row>
    <row r="22946" spans="1:6" x14ac:dyDescent="0.25">
      <c r="A22946" t="s">
        <v>91786</v>
      </c>
      <c r="B22946" t="s">
        <v>91787</v>
      </c>
      <c r="C22946" t="s">
        <v>91788</v>
      </c>
      <c r="D22946" t="s">
        <v>91789</v>
      </c>
      <c r="E22946" t="s">
        <v>226</v>
      </c>
      <c r="F22946" t="s">
        <v>90437</v>
      </c>
    </row>
    <row r="22947" spans="1:6" x14ac:dyDescent="0.25">
      <c r="A22947" t="s">
        <v>91790</v>
      </c>
      <c r="B22947" t="s">
        <v>91791</v>
      </c>
      <c r="C22947" t="s">
        <v>91792</v>
      </c>
      <c r="D22947" t="s">
        <v>91793</v>
      </c>
      <c r="E22947" t="s">
        <v>226</v>
      </c>
      <c r="F22947" t="s">
        <v>90437</v>
      </c>
    </row>
    <row r="22948" spans="1:6" x14ac:dyDescent="0.25">
      <c r="A22948" t="s">
        <v>91794</v>
      </c>
      <c r="B22948" t="s">
        <v>91795</v>
      </c>
      <c r="C22948" t="s">
        <v>91796</v>
      </c>
      <c r="D22948" t="s">
        <v>91797</v>
      </c>
      <c r="E22948" t="s">
        <v>226</v>
      </c>
      <c r="F22948" t="s">
        <v>90437</v>
      </c>
    </row>
    <row r="22949" spans="1:6" x14ac:dyDescent="0.25">
      <c r="A22949" t="s">
        <v>91798</v>
      </c>
      <c r="B22949" t="s">
        <v>91799</v>
      </c>
      <c r="C22949" t="s">
        <v>91800</v>
      </c>
      <c r="D22949" t="s">
        <v>91801</v>
      </c>
      <c r="E22949" t="s">
        <v>226</v>
      </c>
      <c r="F22949" t="s">
        <v>90437</v>
      </c>
    </row>
    <row r="22950" spans="1:6" x14ac:dyDescent="0.25">
      <c r="A22950" t="s">
        <v>91802</v>
      </c>
      <c r="B22950" t="s">
        <v>91803</v>
      </c>
      <c r="C22950" t="s">
        <v>91804</v>
      </c>
      <c r="D22950" t="s">
        <v>91805</v>
      </c>
      <c r="E22950" t="s">
        <v>226</v>
      </c>
      <c r="F22950" t="s">
        <v>90437</v>
      </c>
    </row>
    <row r="22951" spans="1:6" x14ac:dyDescent="0.25">
      <c r="A22951" t="s">
        <v>91806</v>
      </c>
      <c r="B22951" t="s">
        <v>91807</v>
      </c>
      <c r="C22951" t="s">
        <v>91808</v>
      </c>
      <c r="D22951" t="s">
        <v>91809</v>
      </c>
      <c r="E22951" t="s">
        <v>226</v>
      </c>
      <c r="F22951" t="s">
        <v>90437</v>
      </c>
    </row>
    <row r="22952" spans="1:6" x14ac:dyDescent="0.25">
      <c r="A22952" t="s">
        <v>91810</v>
      </c>
      <c r="B22952" t="s">
        <v>91811</v>
      </c>
      <c r="C22952" t="s">
        <v>91812</v>
      </c>
      <c r="D22952" t="s">
        <v>91813</v>
      </c>
      <c r="E22952" t="s">
        <v>226</v>
      </c>
      <c r="F22952" t="s">
        <v>90437</v>
      </c>
    </row>
    <row r="22953" spans="1:6" x14ac:dyDescent="0.25">
      <c r="A22953" t="s">
        <v>91814</v>
      </c>
      <c r="B22953" t="s">
        <v>91815</v>
      </c>
      <c r="C22953" t="s">
        <v>91816</v>
      </c>
      <c r="D22953" t="s">
        <v>91817</v>
      </c>
      <c r="E22953" t="s">
        <v>226</v>
      </c>
      <c r="F22953" t="s">
        <v>90437</v>
      </c>
    </row>
    <row r="22954" spans="1:6" x14ac:dyDescent="0.25">
      <c r="A22954" t="s">
        <v>91818</v>
      </c>
      <c r="B22954" t="s">
        <v>91819</v>
      </c>
      <c r="C22954" t="s">
        <v>91820</v>
      </c>
      <c r="D22954" t="s">
        <v>91821</v>
      </c>
      <c r="E22954" t="s">
        <v>226</v>
      </c>
      <c r="F22954" t="s">
        <v>90437</v>
      </c>
    </row>
    <row r="22955" spans="1:6" x14ac:dyDescent="0.25">
      <c r="A22955" t="s">
        <v>91822</v>
      </c>
      <c r="B22955" t="s">
        <v>91823</v>
      </c>
      <c r="C22955" t="s">
        <v>91824</v>
      </c>
      <c r="D22955" t="s">
        <v>91825</v>
      </c>
      <c r="E22955" t="s">
        <v>226</v>
      </c>
      <c r="F22955" t="s">
        <v>90437</v>
      </c>
    </row>
    <row r="22956" spans="1:6" x14ac:dyDescent="0.25">
      <c r="A22956" t="s">
        <v>91826</v>
      </c>
      <c r="B22956" t="s">
        <v>91827</v>
      </c>
      <c r="C22956" t="s">
        <v>91828</v>
      </c>
      <c r="D22956" t="s">
        <v>91829</v>
      </c>
      <c r="E22956" t="s">
        <v>226</v>
      </c>
      <c r="F22956" t="s">
        <v>90437</v>
      </c>
    </row>
    <row r="22957" spans="1:6" x14ac:dyDescent="0.25">
      <c r="A22957" t="s">
        <v>91830</v>
      </c>
      <c r="B22957" t="s">
        <v>91831</v>
      </c>
      <c r="C22957" t="s">
        <v>91832</v>
      </c>
      <c r="D22957" t="s">
        <v>91833</v>
      </c>
      <c r="E22957" t="s">
        <v>226</v>
      </c>
      <c r="F22957" t="s">
        <v>90437</v>
      </c>
    </row>
    <row r="22958" spans="1:6" x14ac:dyDescent="0.25">
      <c r="A22958" t="s">
        <v>91834</v>
      </c>
      <c r="B22958" t="s">
        <v>91835</v>
      </c>
      <c r="C22958" t="s">
        <v>91836</v>
      </c>
      <c r="D22958" t="s">
        <v>91837</v>
      </c>
      <c r="E22958" t="s">
        <v>226</v>
      </c>
      <c r="F22958" t="s">
        <v>90437</v>
      </c>
    </row>
    <row r="22959" spans="1:6" x14ac:dyDescent="0.25">
      <c r="A22959" t="s">
        <v>91838</v>
      </c>
      <c r="B22959" t="s">
        <v>91839</v>
      </c>
      <c r="C22959" t="s">
        <v>91840</v>
      </c>
      <c r="D22959" t="s">
        <v>91841</v>
      </c>
      <c r="E22959" t="s">
        <v>226</v>
      </c>
      <c r="F22959" t="s">
        <v>90437</v>
      </c>
    </row>
    <row r="22960" spans="1:6" x14ac:dyDescent="0.25">
      <c r="A22960" t="s">
        <v>91842</v>
      </c>
      <c r="B22960" t="s">
        <v>91843</v>
      </c>
      <c r="C22960" t="s">
        <v>91844</v>
      </c>
      <c r="D22960" t="s">
        <v>91845</v>
      </c>
      <c r="E22960" t="s">
        <v>226</v>
      </c>
      <c r="F22960" t="s">
        <v>90437</v>
      </c>
    </row>
    <row r="22961" spans="1:6" x14ac:dyDescent="0.25">
      <c r="A22961" t="s">
        <v>91846</v>
      </c>
      <c r="B22961" t="s">
        <v>91847</v>
      </c>
      <c r="C22961" t="s">
        <v>91848</v>
      </c>
      <c r="D22961" t="s">
        <v>91849</v>
      </c>
      <c r="E22961" t="s">
        <v>226</v>
      </c>
      <c r="F22961" t="s">
        <v>90437</v>
      </c>
    </row>
    <row r="22962" spans="1:6" x14ac:dyDescent="0.25">
      <c r="A22962" t="s">
        <v>91850</v>
      </c>
      <c r="B22962" t="s">
        <v>91851</v>
      </c>
      <c r="C22962" t="s">
        <v>91852</v>
      </c>
      <c r="D22962" t="s">
        <v>91853</v>
      </c>
      <c r="E22962" t="s">
        <v>226</v>
      </c>
      <c r="F22962" t="s">
        <v>90437</v>
      </c>
    </row>
    <row r="22963" spans="1:6" x14ac:dyDescent="0.25">
      <c r="A22963" t="s">
        <v>91854</v>
      </c>
      <c r="B22963" t="s">
        <v>91855</v>
      </c>
      <c r="C22963" t="s">
        <v>91856</v>
      </c>
      <c r="D22963" t="s">
        <v>91857</v>
      </c>
      <c r="E22963" t="s">
        <v>226</v>
      </c>
      <c r="F22963" t="s">
        <v>90437</v>
      </c>
    </row>
    <row r="22964" spans="1:6" x14ac:dyDescent="0.25">
      <c r="A22964" t="s">
        <v>91858</v>
      </c>
      <c r="B22964" t="s">
        <v>91859</v>
      </c>
      <c r="C22964" t="s">
        <v>91860</v>
      </c>
      <c r="D22964" t="s">
        <v>91861</v>
      </c>
      <c r="E22964" t="s">
        <v>226</v>
      </c>
      <c r="F22964" t="s">
        <v>90437</v>
      </c>
    </row>
    <row r="22965" spans="1:6" x14ac:dyDescent="0.25">
      <c r="A22965" t="s">
        <v>91862</v>
      </c>
      <c r="B22965" t="s">
        <v>91863</v>
      </c>
      <c r="C22965" t="s">
        <v>91864</v>
      </c>
      <c r="D22965" t="s">
        <v>91865</v>
      </c>
      <c r="E22965" t="s">
        <v>226</v>
      </c>
      <c r="F22965" t="s">
        <v>90437</v>
      </c>
    </row>
    <row r="22966" spans="1:6" x14ac:dyDescent="0.25">
      <c r="A22966" t="s">
        <v>91866</v>
      </c>
      <c r="B22966" t="s">
        <v>91867</v>
      </c>
      <c r="C22966" t="s">
        <v>91868</v>
      </c>
      <c r="D22966" t="s">
        <v>91869</v>
      </c>
      <c r="E22966" t="s">
        <v>226</v>
      </c>
      <c r="F22966" t="s">
        <v>90437</v>
      </c>
    </row>
    <row r="22967" spans="1:6" x14ac:dyDescent="0.25">
      <c r="A22967" t="s">
        <v>91870</v>
      </c>
      <c r="B22967" t="s">
        <v>91871</v>
      </c>
      <c r="C22967" t="s">
        <v>91872</v>
      </c>
      <c r="D22967" t="s">
        <v>91873</v>
      </c>
      <c r="E22967" t="s">
        <v>226</v>
      </c>
      <c r="F22967" t="s">
        <v>90437</v>
      </c>
    </row>
    <row r="22968" spans="1:6" x14ac:dyDescent="0.25">
      <c r="A22968" t="s">
        <v>91874</v>
      </c>
      <c r="B22968" t="s">
        <v>91875</v>
      </c>
      <c r="C22968" t="s">
        <v>91876</v>
      </c>
      <c r="D22968" t="s">
        <v>91877</v>
      </c>
      <c r="E22968" t="s">
        <v>226</v>
      </c>
      <c r="F22968" t="s">
        <v>90437</v>
      </c>
    </row>
    <row r="22969" spans="1:6" x14ac:dyDescent="0.25">
      <c r="A22969" t="s">
        <v>91878</v>
      </c>
      <c r="B22969" t="s">
        <v>91879</v>
      </c>
      <c r="C22969" t="s">
        <v>91880</v>
      </c>
      <c r="D22969" t="s">
        <v>91881</v>
      </c>
      <c r="E22969" t="s">
        <v>226</v>
      </c>
      <c r="F22969" t="s">
        <v>90437</v>
      </c>
    </row>
    <row r="22970" spans="1:6" x14ac:dyDescent="0.25">
      <c r="A22970" t="s">
        <v>91882</v>
      </c>
      <c r="B22970" t="s">
        <v>91883</v>
      </c>
      <c r="C22970" t="s">
        <v>91884</v>
      </c>
      <c r="D22970" t="s">
        <v>91885</v>
      </c>
      <c r="E22970" t="s">
        <v>226</v>
      </c>
      <c r="F22970" t="s">
        <v>90437</v>
      </c>
    </row>
    <row r="22971" spans="1:6" x14ac:dyDescent="0.25">
      <c r="A22971" t="s">
        <v>91886</v>
      </c>
      <c r="B22971" t="s">
        <v>91887</v>
      </c>
      <c r="C22971" t="s">
        <v>91888</v>
      </c>
      <c r="D22971" t="s">
        <v>91889</v>
      </c>
      <c r="E22971" t="s">
        <v>226</v>
      </c>
      <c r="F22971" t="s">
        <v>90437</v>
      </c>
    </row>
    <row r="22972" spans="1:6" x14ac:dyDescent="0.25">
      <c r="A22972" t="s">
        <v>91890</v>
      </c>
      <c r="B22972" t="s">
        <v>91891</v>
      </c>
      <c r="C22972" t="s">
        <v>91892</v>
      </c>
      <c r="D22972" t="s">
        <v>91893</v>
      </c>
      <c r="E22972" t="s">
        <v>226</v>
      </c>
      <c r="F22972" t="s">
        <v>90437</v>
      </c>
    </row>
    <row r="22973" spans="1:6" x14ac:dyDescent="0.25">
      <c r="A22973" t="s">
        <v>91894</v>
      </c>
      <c r="B22973" t="s">
        <v>91895</v>
      </c>
      <c r="C22973" t="s">
        <v>91896</v>
      </c>
      <c r="D22973" t="s">
        <v>91897</v>
      </c>
      <c r="E22973" t="s">
        <v>226</v>
      </c>
      <c r="F22973" t="s">
        <v>90437</v>
      </c>
    </row>
    <row r="22974" spans="1:6" x14ac:dyDescent="0.25">
      <c r="A22974" t="s">
        <v>91898</v>
      </c>
      <c r="B22974" t="s">
        <v>91899</v>
      </c>
      <c r="C22974" t="s">
        <v>91900</v>
      </c>
      <c r="D22974" t="s">
        <v>91901</v>
      </c>
      <c r="E22974" t="s">
        <v>226</v>
      </c>
      <c r="F22974" t="s">
        <v>90437</v>
      </c>
    </row>
    <row r="22975" spans="1:6" x14ac:dyDescent="0.25">
      <c r="A22975" t="s">
        <v>91902</v>
      </c>
      <c r="B22975" t="s">
        <v>91903</v>
      </c>
      <c r="C22975" t="s">
        <v>91904</v>
      </c>
      <c r="D22975" t="s">
        <v>91905</v>
      </c>
      <c r="E22975" t="s">
        <v>226</v>
      </c>
      <c r="F22975" t="s">
        <v>90437</v>
      </c>
    </row>
    <row r="22976" spans="1:6" x14ac:dyDescent="0.25">
      <c r="A22976" t="s">
        <v>91906</v>
      </c>
      <c r="B22976" t="s">
        <v>91907</v>
      </c>
      <c r="C22976" t="s">
        <v>91908</v>
      </c>
      <c r="D22976" t="s">
        <v>91909</v>
      </c>
      <c r="E22976" t="s">
        <v>226</v>
      </c>
      <c r="F22976" t="s">
        <v>90437</v>
      </c>
    </row>
    <row r="22977" spans="1:6" x14ac:dyDescent="0.25">
      <c r="A22977" t="s">
        <v>91910</v>
      </c>
      <c r="B22977" t="s">
        <v>91911</v>
      </c>
      <c r="C22977" t="s">
        <v>91912</v>
      </c>
      <c r="D22977" t="s">
        <v>91913</v>
      </c>
      <c r="E22977" t="s">
        <v>226</v>
      </c>
      <c r="F22977" t="s">
        <v>90437</v>
      </c>
    </row>
    <row r="22978" spans="1:6" x14ac:dyDescent="0.25">
      <c r="A22978" t="s">
        <v>91914</v>
      </c>
      <c r="B22978" t="s">
        <v>91915</v>
      </c>
      <c r="C22978" t="s">
        <v>91916</v>
      </c>
      <c r="D22978" t="s">
        <v>91917</v>
      </c>
      <c r="E22978" t="s">
        <v>226</v>
      </c>
      <c r="F22978" t="s">
        <v>90437</v>
      </c>
    </row>
    <row r="22979" spans="1:6" x14ac:dyDescent="0.25">
      <c r="A22979" t="s">
        <v>91918</v>
      </c>
      <c r="B22979" t="s">
        <v>91919</v>
      </c>
      <c r="C22979" t="s">
        <v>91920</v>
      </c>
      <c r="D22979" t="s">
        <v>91921</v>
      </c>
      <c r="E22979" t="s">
        <v>226</v>
      </c>
      <c r="F22979" t="s">
        <v>90437</v>
      </c>
    </row>
    <row r="22980" spans="1:6" x14ac:dyDescent="0.25">
      <c r="A22980" t="s">
        <v>91922</v>
      </c>
      <c r="B22980" t="s">
        <v>91923</v>
      </c>
      <c r="C22980" t="s">
        <v>91924</v>
      </c>
      <c r="D22980" t="s">
        <v>91925</v>
      </c>
      <c r="E22980" t="s">
        <v>226</v>
      </c>
      <c r="F22980" t="s">
        <v>90437</v>
      </c>
    </row>
    <row r="22981" spans="1:6" x14ac:dyDescent="0.25">
      <c r="A22981" t="s">
        <v>91926</v>
      </c>
      <c r="B22981" t="s">
        <v>91927</v>
      </c>
      <c r="C22981" t="s">
        <v>91928</v>
      </c>
      <c r="D22981" t="s">
        <v>91929</v>
      </c>
      <c r="E22981" t="s">
        <v>226</v>
      </c>
      <c r="F22981" t="s">
        <v>90437</v>
      </c>
    </row>
    <row r="22982" spans="1:6" x14ac:dyDescent="0.25">
      <c r="A22982" t="s">
        <v>91930</v>
      </c>
      <c r="B22982" t="s">
        <v>91931</v>
      </c>
      <c r="C22982" t="s">
        <v>91932</v>
      </c>
      <c r="D22982" t="s">
        <v>91933</v>
      </c>
      <c r="E22982" t="s">
        <v>226</v>
      </c>
      <c r="F22982" t="s">
        <v>90437</v>
      </c>
    </row>
    <row r="22983" spans="1:6" x14ac:dyDescent="0.25">
      <c r="A22983" t="s">
        <v>91934</v>
      </c>
      <c r="B22983" t="s">
        <v>91935</v>
      </c>
      <c r="C22983" t="s">
        <v>91936</v>
      </c>
      <c r="D22983" t="s">
        <v>91937</v>
      </c>
      <c r="E22983" t="s">
        <v>226</v>
      </c>
      <c r="F22983" t="s">
        <v>90437</v>
      </c>
    </row>
    <row r="22984" spans="1:6" x14ac:dyDescent="0.25">
      <c r="A22984" t="s">
        <v>91938</v>
      </c>
      <c r="B22984" t="s">
        <v>91939</v>
      </c>
      <c r="C22984" t="s">
        <v>91940</v>
      </c>
      <c r="D22984" t="s">
        <v>91941</v>
      </c>
      <c r="E22984" t="s">
        <v>226</v>
      </c>
      <c r="F22984" t="s">
        <v>90437</v>
      </c>
    </row>
    <row r="22985" spans="1:6" x14ac:dyDescent="0.25">
      <c r="A22985" t="s">
        <v>91942</v>
      </c>
      <c r="B22985" t="s">
        <v>91943</v>
      </c>
      <c r="C22985" t="s">
        <v>91944</v>
      </c>
      <c r="D22985" t="s">
        <v>91945</v>
      </c>
      <c r="E22985" t="s">
        <v>226</v>
      </c>
      <c r="F22985" t="s">
        <v>90437</v>
      </c>
    </row>
    <row r="22986" spans="1:6" x14ac:dyDescent="0.25">
      <c r="A22986" t="s">
        <v>91946</v>
      </c>
      <c r="B22986" t="s">
        <v>91947</v>
      </c>
      <c r="C22986" t="s">
        <v>91948</v>
      </c>
      <c r="D22986" t="s">
        <v>91949</v>
      </c>
      <c r="E22986" t="s">
        <v>226</v>
      </c>
      <c r="F22986" t="s">
        <v>90437</v>
      </c>
    </row>
    <row r="22987" spans="1:6" x14ac:dyDescent="0.25">
      <c r="A22987" t="s">
        <v>91950</v>
      </c>
      <c r="B22987" t="s">
        <v>91951</v>
      </c>
      <c r="C22987" t="s">
        <v>91952</v>
      </c>
      <c r="D22987" t="s">
        <v>91953</v>
      </c>
      <c r="E22987" t="s">
        <v>226</v>
      </c>
      <c r="F22987" t="s">
        <v>90437</v>
      </c>
    </row>
    <row r="22988" spans="1:6" x14ac:dyDescent="0.25">
      <c r="A22988" t="s">
        <v>91954</v>
      </c>
      <c r="B22988" t="s">
        <v>91955</v>
      </c>
      <c r="C22988" t="s">
        <v>91956</v>
      </c>
      <c r="D22988" t="s">
        <v>91957</v>
      </c>
      <c r="E22988" t="s">
        <v>226</v>
      </c>
      <c r="F22988" t="s">
        <v>90437</v>
      </c>
    </row>
    <row r="22989" spans="1:6" x14ac:dyDescent="0.25">
      <c r="A22989" t="s">
        <v>91958</v>
      </c>
      <c r="B22989" t="s">
        <v>91959</v>
      </c>
      <c r="C22989" t="s">
        <v>91960</v>
      </c>
      <c r="D22989" t="s">
        <v>91961</v>
      </c>
      <c r="E22989" t="s">
        <v>226</v>
      </c>
      <c r="F22989" t="s">
        <v>90437</v>
      </c>
    </row>
    <row r="22990" spans="1:6" x14ac:dyDescent="0.25">
      <c r="A22990" t="s">
        <v>91962</v>
      </c>
      <c r="B22990" t="s">
        <v>91963</v>
      </c>
      <c r="C22990" t="s">
        <v>91964</v>
      </c>
      <c r="D22990" t="s">
        <v>91965</v>
      </c>
      <c r="E22990" t="s">
        <v>226</v>
      </c>
      <c r="F22990" t="s">
        <v>90437</v>
      </c>
    </row>
    <row r="22991" spans="1:6" x14ac:dyDescent="0.25">
      <c r="A22991" t="s">
        <v>91966</v>
      </c>
      <c r="B22991" t="s">
        <v>91967</v>
      </c>
      <c r="C22991" t="s">
        <v>91968</v>
      </c>
      <c r="D22991" t="s">
        <v>91969</v>
      </c>
      <c r="E22991" t="s">
        <v>226</v>
      </c>
      <c r="F22991" t="s">
        <v>90437</v>
      </c>
    </row>
    <row r="22992" spans="1:6" x14ac:dyDescent="0.25">
      <c r="A22992" t="s">
        <v>91970</v>
      </c>
      <c r="B22992" t="s">
        <v>91971</v>
      </c>
      <c r="C22992" t="s">
        <v>91972</v>
      </c>
      <c r="D22992" t="s">
        <v>91973</v>
      </c>
      <c r="E22992" t="s">
        <v>226</v>
      </c>
      <c r="F22992" t="s">
        <v>90437</v>
      </c>
    </row>
    <row r="22993" spans="1:6" x14ac:dyDescent="0.25">
      <c r="A22993" t="s">
        <v>91974</v>
      </c>
      <c r="B22993" t="s">
        <v>91975</v>
      </c>
      <c r="C22993" t="s">
        <v>91976</v>
      </c>
      <c r="D22993" t="s">
        <v>91977</v>
      </c>
      <c r="E22993" t="s">
        <v>226</v>
      </c>
      <c r="F22993" t="s">
        <v>90437</v>
      </c>
    </row>
    <row r="22994" spans="1:6" x14ac:dyDescent="0.25">
      <c r="A22994" t="s">
        <v>91978</v>
      </c>
      <c r="B22994" t="s">
        <v>91979</v>
      </c>
      <c r="C22994" t="s">
        <v>91980</v>
      </c>
      <c r="D22994" t="s">
        <v>91981</v>
      </c>
      <c r="E22994" t="s">
        <v>226</v>
      </c>
      <c r="F22994" t="s">
        <v>90437</v>
      </c>
    </row>
    <row r="22995" spans="1:6" x14ac:dyDescent="0.25">
      <c r="A22995" t="s">
        <v>91982</v>
      </c>
      <c r="B22995" t="s">
        <v>91983</v>
      </c>
      <c r="C22995" t="s">
        <v>91984</v>
      </c>
      <c r="D22995" t="s">
        <v>91985</v>
      </c>
      <c r="E22995" t="s">
        <v>226</v>
      </c>
      <c r="F22995" t="s">
        <v>90437</v>
      </c>
    </row>
    <row r="22996" spans="1:6" x14ac:dyDescent="0.25">
      <c r="A22996" t="s">
        <v>91986</v>
      </c>
      <c r="B22996" t="s">
        <v>91987</v>
      </c>
      <c r="C22996" t="s">
        <v>91988</v>
      </c>
      <c r="D22996" t="s">
        <v>91989</v>
      </c>
      <c r="E22996" t="s">
        <v>226</v>
      </c>
      <c r="F22996" t="s">
        <v>90437</v>
      </c>
    </row>
    <row r="22997" spans="1:6" x14ac:dyDescent="0.25">
      <c r="A22997" t="s">
        <v>91990</v>
      </c>
      <c r="B22997" t="s">
        <v>91991</v>
      </c>
      <c r="C22997" t="s">
        <v>91992</v>
      </c>
      <c r="D22997" t="s">
        <v>91993</v>
      </c>
      <c r="E22997" t="s">
        <v>226</v>
      </c>
      <c r="F22997" t="s">
        <v>90437</v>
      </c>
    </row>
    <row r="22998" spans="1:6" x14ac:dyDescent="0.25">
      <c r="A22998" t="s">
        <v>91994</v>
      </c>
      <c r="B22998" t="s">
        <v>91995</v>
      </c>
      <c r="C22998" t="s">
        <v>91996</v>
      </c>
      <c r="D22998" t="s">
        <v>91997</v>
      </c>
      <c r="E22998" t="s">
        <v>226</v>
      </c>
      <c r="F22998" t="s">
        <v>90437</v>
      </c>
    </row>
    <row r="22999" spans="1:6" x14ac:dyDescent="0.25">
      <c r="A22999" t="s">
        <v>91998</v>
      </c>
      <c r="B22999" t="s">
        <v>91999</v>
      </c>
      <c r="C22999" t="s">
        <v>92000</v>
      </c>
      <c r="D22999" t="s">
        <v>92001</v>
      </c>
      <c r="E22999" t="s">
        <v>226</v>
      </c>
      <c r="F22999" t="s">
        <v>90437</v>
      </c>
    </row>
    <row r="23000" spans="1:6" x14ac:dyDescent="0.25">
      <c r="A23000" t="s">
        <v>92002</v>
      </c>
      <c r="B23000" t="s">
        <v>92003</v>
      </c>
      <c r="C23000" t="s">
        <v>92004</v>
      </c>
      <c r="D23000" t="s">
        <v>92005</v>
      </c>
      <c r="E23000" t="s">
        <v>226</v>
      </c>
      <c r="F23000" t="s">
        <v>90437</v>
      </c>
    </row>
    <row r="23001" spans="1:6" x14ac:dyDescent="0.25">
      <c r="A23001" t="s">
        <v>92006</v>
      </c>
      <c r="B23001" t="s">
        <v>92007</v>
      </c>
      <c r="C23001" t="s">
        <v>92008</v>
      </c>
      <c r="D23001" t="s">
        <v>92009</v>
      </c>
      <c r="E23001" t="s">
        <v>226</v>
      </c>
      <c r="F23001" t="s">
        <v>90437</v>
      </c>
    </row>
    <row r="23002" spans="1:6" x14ac:dyDescent="0.25">
      <c r="A23002" t="s">
        <v>92010</v>
      </c>
      <c r="B23002" t="s">
        <v>92011</v>
      </c>
      <c r="C23002" t="s">
        <v>92012</v>
      </c>
      <c r="D23002" t="s">
        <v>92013</v>
      </c>
      <c r="E23002" t="s">
        <v>226</v>
      </c>
      <c r="F23002" t="s">
        <v>90437</v>
      </c>
    </row>
    <row r="23003" spans="1:6" x14ac:dyDescent="0.25">
      <c r="A23003" t="s">
        <v>92014</v>
      </c>
      <c r="B23003" t="s">
        <v>92015</v>
      </c>
      <c r="C23003" t="s">
        <v>92016</v>
      </c>
      <c r="D23003" t="s">
        <v>92017</v>
      </c>
      <c r="E23003" t="s">
        <v>226</v>
      </c>
      <c r="F23003" t="s">
        <v>90437</v>
      </c>
    </row>
    <row r="23004" spans="1:6" x14ac:dyDescent="0.25">
      <c r="A23004" t="s">
        <v>92018</v>
      </c>
      <c r="B23004" t="s">
        <v>92019</v>
      </c>
      <c r="C23004" t="s">
        <v>92020</v>
      </c>
      <c r="D23004" t="s">
        <v>92021</v>
      </c>
      <c r="E23004" t="s">
        <v>226</v>
      </c>
      <c r="F23004" t="s">
        <v>90437</v>
      </c>
    </row>
    <row r="23005" spans="1:6" x14ac:dyDescent="0.25">
      <c r="A23005" t="s">
        <v>92022</v>
      </c>
      <c r="B23005" t="s">
        <v>92023</v>
      </c>
      <c r="C23005" t="s">
        <v>92024</v>
      </c>
      <c r="D23005" t="s">
        <v>92025</v>
      </c>
      <c r="E23005" t="s">
        <v>226</v>
      </c>
      <c r="F23005" t="s">
        <v>90437</v>
      </c>
    </row>
    <row r="23006" spans="1:6" x14ac:dyDescent="0.25">
      <c r="A23006" t="s">
        <v>92026</v>
      </c>
      <c r="B23006" t="s">
        <v>92027</v>
      </c>
      <c r="C23006" t="s">
        <v>92028</v>
      </c>
      <c r="D23006" t="s">
        <v>92029</v>
      </c>
      <c r="E23006" t="s">
        <v>226</v>
      </c>
      <c r="F23006" t="s">
        <v>90437</v>
      </c>
    </row>
    <row r="23007" spans="1:6" x14ac:dyDescent="0.25">
      <c r="A23007" t="s">
        <v>92030</v>
      </c>
      <c r="B23007" t="s">
        <v>92031</v>
      </c>
      <c r="C23007" t="s">
        <v>92032</v>
      </c>
      <c r="D23007" t="s">
        <v>92033</v>
      </c>
      <c r="E23007" t="s">
        <v>226</v>
      </c>
      <c r="F23007" t="s">
        <v>90437</v>
      </c>
    </row>
    <row r="23008" spans="1:6" x14ac:dyDescent="0.25">
      <c r="A23008" t="s">
        <v>92034</v>
      </c>
      <c r="B23008" t="s">
        <v>92035</v>
      </c>
      <c r="C23008" t="s">
        <v>92036</v>
      </c>
      <c r="D23008" t="s">
        <v>92037</v>
      </c>
      <c r="E23008" t="s">
        <v>226</v>
      </c>
      <c r="F23008" t="s">
        <v>90437</v>
      </c>
    </row>
    <row r="23009" spans="1:6" x14ac:dyDescent="0.25">
      <c r="A23009" t="s">
        <v>92038</v>
      </c>
      <c r="B23009" t="s">
        <v>92039</v>
      </c>
      <c r="C23009" t="s">
        <v>92040</v>
      </c>
      <c r="D23009" t="s">
        <v>92041</v>
      </c>
      <c r="E23009" t="s">
        <v>226</v>
      </c>
      <c r="F23009" t="s">
        <v>90437</v>
      </c>
    </row>
    <row r="23010" spans="1:6" x14ac:dyDescent="0.25">
      <c r="A23010" t="s">
        <v>92042</v>
      </c>
      <c r="B23010" t="s">
        <v>92043</v>
      </c>
      <c r="C23010" t="s">
        <v>92044</v>
      </c>
      <c r="D23010" t="s">
        <v>92045</v>
      </c>
      <c r="E23010" t="s">
        <v>226</v>
      </c>
      <c r="F23010" t="s">
        <v>90437</v>
      </c>
    </row>
    <row r="23011" spans="1:6" x14ac:dyDescent="0.25">
      <c r="A23011" t="s">
        <v>92046</v>
      </c>
      <c r="B23011" t="s">
        <v>92047</v>
      </c>
      <c r="C23011" t="s">
        <v>92048</v>
      </c>
      <c r="D23011" t="s">
        <v>92049</v>
      </c>
      <c r="E23011" t="s">
        <v>226</v>
      </c>
      <c r="F23011" t="s">
        <v>90437</v>
      </c>
    </row>
    <row r="23012" spans="1:6" x14ac:dyDescent="0.25">
      <c r="A23012" t="s">
        <v>92050</v>
      </c>
      <c r="B23012" t="s">
        <v>92051</v>
      </c>
      <c r="C23012" t="s">
        <v>92052</v>
      </c>
      <c r="D23012" t="s">
        <v>92053</v>
      </c>
      <c r="E23012" t="s">
        <v>226</v>
      </c>
      <c r="F23012" t="s">
        <v>90437</v>
      </c>
    </row>
    <row r="23013" spans="1:6" x14ac:dyDescent="0.25">
      <c r="A23013" t="s">
        <v>92054</v>
      </c>
      <c r="B23013" t="s">
        <v>92055</v>
      </c>
      <c r="C23013" t="s">
        <v>92056</v>
      </c>
      <c r="D23013" t="s">
        <v>92057</v>
      </c>
      <c r="E23013" t="s">
        <v>226</v>
      </c>
      <c r="F23013" t="s">
        <v>90437</v>
      </c>
    </row>
    <row r="23014" spans="1:6" x14ac:dyDescent="0.25">
      <c r="A23014" t="s">
        <v>92058</v>
      </c>
      <c r="B23014" t="s">
        <v>92059</v>
      </c>
      <c r="C23014" t="s">
        <v>92060</v>
      </c>
      <c r="D23014" t="s">
        <v>92061</v>
      </c>
      <c r="E23014" t="s">
        <v>226</v>
      </c>
      <c r="F23014" t="s">
        <v>90437</v>
      </c>
    </row>
    <row r="23015" spans="1:6" x14ac:dyDescent="0.25">
      <c r="A23015" t="s">
        <v>92062</v>
      </c>
      <c r="B23015" t="s">
        <v>92063</v>
      </c>
      <c r="C23015" t="s">
        <v>92064</v>
      </c>
      <c r="D23015" t="s">
        <v>92065</v>
      </c>
      <c r="E23015" t="s">
        <v>226</v>
      </c>
      <c r="F23015" t="s">
        <v>90437</v>
      </c>
    </row>
    <row r="23016" spans="1:6" x14ac:dyDescent="0.25">
      <c r="A23016" t="s">
        <v>92066</v>
      </c>
      <c r="B23016" t="s">
        <v>92067</v>
      </c>
      <c r="C23016" t="s">
        <v>92068</v>
      </c>
      <c r="D23016" t="s">
        <v>92069</v>
      </c>
      <c r="E23016" t="s">
        <v>226</v>
      </c>
      <c r="F23016" t="s">
        <v>90437</v>
      </c>
    </row>
    <row r="23017" spans="1:6" x14ac:dyDescent="0.25">
      <c r="A23017" t="s">
        <v>92070</v>
      </c>
      <c r="B23017" t="s">
        <v>92071</v>
      </c>
      <c r="C23017" t="s">
        <v>92072</v>
      </c>
      <c r="D23017" t="s">
        <v>92073</v>
      </c>
      <c r="E23017" t="s">
        <v>226</v>
      </c>
      <c r="F23017" t="s">
        <v>90437</v>
      </c>
    </row>
    <row r="23018" spans="1:6" x14ac:dyDescent="0.25">
      <c r="A23018" t="s">
        <v>92074</v>
      </c>
      <c r="B23018" t="s">
        <v>92075</v>
      </c>
      <c r="C23018" t="s">
        <v>92076</v>
      </c>
      <c r="D23018" t="s">
        <v>92077</v>
      </c>
      <c r="E23018" t="s">
        <v>226</v>
      </c>
      <c r="F23018" t="s">
        <v>90437</v>
      </c>
    </row>
    <row r="23019" spans="1:6" x14ac:dyDescent="0.25">
      <c r="A23019" t="s">
        <v>92078</v>
      </c>
      <c r="B23019" t="s">
        <v>92079</v>
      </c>
      <c r="C23019" t="s">
        <v>92080</v>
      </c>
      <c r="D23019" t="s">
        <v>92081</v>
      </c>
      <c r="E23019" t="s">
        <v>226</v>
      </c>
      <c r="F23019" t="s">
        <v>90437</v>
      </c>
    </row>
    <row r="23020" spans="1:6" x14ac:dyDescent="0.25">
      <c r="A23020" t="s">
        <v>92082</v>
      </c>
      <c r="B23020" t="s">
        <v>92083</v>
      </c>
      <c r="C23020" t="s">
        <v>92084</v>
      </c>
      <c r="D23020" t="s">
        <v>92085</v>
      </c>
      <c r="E23020" t="s">
        <v>226</v>
      </c>
      <c r="F23020" t="s">
        <v>90437</v>
      </c>
    </row>
    <row r="23021" spans="1:6" x14ac:dyDescent="0.25">
      <c r="A23021" t="s">
        <v>92086</v>
      </c>
      <c r="B23021" t="s">
        <v>92087</v>
      </c>
      <c r="C23021" t="s">
        <v>92088</v>
      </c>
      <c r="D23021" t="s">
        <v>92089</v>
      </c>
      <c r="E23021" t="s">
        <v>226</v>
      </c>
      <c r="F23021" t="s">
        <v>90437</v>
      </c>
    </row>
    <row r="23022" spans="1:6" x14ac:dyDescent="0.25">
      <c r="A23022" t="s">
        <v>92090</v>
      </c>
      <c r="B23022" t="s">
        <v>92091</v>
      </c>
      <c r="C23022" t="s">
        <v>92092</v>
      </c>
      <c r="D23022" t="s">
        <v>92093</v>
      </c>
      <c r="E23022" t="s">
        <v>226</v>
      </c>
      <c r="F23022" t="s">
        <v>90437</v>
      </c>
    </row>
    <row r="23023" spans="1:6" x14ac:dyDescent="0.25">
      <c r="A23023" t="s">
        <v>92094</v>
      </c>
      <c r="B23023" t="s">
        <v>92095</v>
      </c>
      <c r="C23023" t="s">
        <v>92096</v>
      </c>
      <c r="D23023" t="s">
        <v>92097</v>
      </c>
      <c r="E23023" t="s">
        <v>226</v>
      </c>
      <c r="F23023" t="s">
        <v>90437</v>
      </c>
    </row>
    <row r="23024" spans="1:6" x14ac:dyDescent="0.25">
      <c r="A23024" t="s">
        <v>92098</v>
      </c>
      <c r="B23024" t="s">
        <v>92099</v>
      </c>
      <c r="C23024" t="s">
        <v>92100</v>
      </c>
      <c r="D23024" t="s">
        <v>92101</v>
      </c>
      <c r="E23024" t="s">
        <v>226</v>
      </c>
      <c r="F23024" t="s">
        <v>90437</v>
      </c>
    </row>
    <row r="23025" spans="1:6" x14ac:dyDescent="0.25">
      <c r="A23025" t="s">
        <v>92102</v>
      </c>
      <c r="B23025" t="s">
        <v>92103</v>
      </c>
      <c r="C23025" t="s">
        <v>92104</v>
      </c>
      <c r="D23025" t="s">
        <v>92105</v>
      </c>
      <c r="E23025" t="s">
        <v>226</v>
      </c>
      <c r="F23025" t="s">
        <v>90437</v>
      </c>
    </row>
    <row r="23026" spans="1:6" x14ac:dyDescent="0.25">
      <c r="A23026" t="s">
        <v>92106</v>
      </c>
      <c r="B23026" t="s">
        <v>92107</v>
      </c>
      <c r="C23026" t="s">
        <v>92108</v>
      </c>
      <c r="D23026" t="s">
        <v>92109</v>
      </c>
      <c r="E23026" t="s">
        <v>226</v>
      </c>
      <c r="F23026" t="s">
        <v>90437</v>
      </c>
    </row>
    <row r="23027" spans="1:6" x14ac:dyDescent="0.25">
      <c r="A23027" t="s">
        <v>92110</v>
      </c>
      <c r="B23027" t="s">
        <v>92111</v>
      </c>
      <c r="C23027" t="s">
        <v>92112</v>
      </c>
      <c r="D23027" t="s">
        <v>92113</v>
      </c>
      <c r="E23027" t="s">
        <v>226</v>
      </c>
      <c r="F23027" t="s">
        <v>90437</v>
      </c>
    </row>
    <row r="23028" spans="1:6" x14ac:dyDescent="0.25">
      <c r="A23028" t="s">
        <v>92114</v>
      </c>
      <c r="B23028" t="s">
        <v>92115</v>
      </c>
      <c r="C23028" t="s">
        <v>92116</v>
      </c>
      <c r="D23028" t="s">
        <v>92117</v>
      </c>
      <c r="E23028" t="s">
        <v>226</v>
      </c>
      <c r="F23028" t="s">
        <v>90437</v>
      </c>
    </row>
    <row r="23029" spans="1:6" x14ac:dyDescent="0.25">
      <c r="A23029" t="s">
        <v>92118</v>
      </c>
      <c r="B23029" t="s">
        <v>92119</v>
      </c>
      <c r="C23029" t="s">
        <v>92120</v>
      </c>
      <c r="D23029" t="s">
        <v>92121</v>
      </c>
      <c r="E23029" t="s">
        <v>226</v>
      </c>
      <c r="F23029" t="s">
        <v>90437</v>
      </c>
    </row>
    <row r="23030" spans="1:6" x14ac:dyDescent="0.25">
      <c r="A23030" t="s">
        <v>92122</v>
      </c>
      <c r="B23030" t="s">
        <v>92123</v>
      </c>
      <c r="C23030" t="s">
        <v>92124</v>
      </c>
      <c r="D23030" t="s">
        <v>92125</v>
      </c>
      <c r="E23030" t="s">
        <v>226</v>
      </c>
      <c r="F23030" t="s">
        <v>90437</v>
      </c>
    </row>
    <row r="23031" spans="1:6" x14ac:dyDescent="0.25">
      <c r="A23031" t="s">
        <v>92126</v>
      </c>
      <c r="B23031" t="s">
        <v>92127</v>
      </c>
      <c r="C23031" t="s">
        <v>92128</v>
      </c>
      <c r="D23031" t="s">
        <v>92129</v>
      </c>
      <c r="E23031" t="s">
        <v>226</v>
      </c>
      <c r="F23031" t="s">
        <v>90437</v>
      </c>
    </row>
    <row r="23032" spans="1:6" x14ac:dyDescent="0.25">
      <c r="A23032" t="s">
        <v>92130</v>
      </c>
      <c r="B23032" t="s">
        <v>92131</v>
      </c>
      <c r="C23032" t="s">
        <v>92132</v>
      </c>
      <c r="D23032" t="s">
        <v>92133</v>
      </c>
      <c r="E23032" t="s">
        <v>226</v>
      </c>
      <c r="F23032" t="s">
        <v>90437</v>
      </c>
    </row>
    <row r="23033" spans="1:6" x14ac:dyDescent="0.25">
      <c r="A23033" t="s">
        <v>92134</v>
      </c>
      <c r="B23033" t="s">
        <v>92135</v>
      </c>
      <c r="C23033" t="s">
        <v>92136</v>
      </c>
      <c r="D23033" t="s">
        <v>92137</v>
      </c>
      <c r="E23033" t="s">
        <v>226</v>
      </c>
      <c r="F23033" t="s">
        <v>90437</v>
      </c>
    </row>
    <row r="23034" spans="1:6" x14ac:dyDescent="0.25">
      <c r="A23034" t="s">
        <v>92138</v>
      </c>
      <c r="B23034" t="s">
        <v>92139</v>
      </c>
      <c r="C23034" t="s">
        <v>92140</v>
      </c>
      <c r="D23034" t="s">
        <v>92141</v>
      </c>
      <c r="E23034" t="s">
        <v>226</v>
      </c>
      <c r="F23034" t="s">
        <v>90437</v>
      </c>
    </row>
    <row r="23035" spans="1:6" x14ac:dyDescent="0.25">
      <c r="A23035" t="s">
        <v>92142</v>
      </c>
      <c r="B23035" t="s">
        <v>92143</v>
      </c>
      <c r="C23035" t="s">
        <v>92144</v>
      </c>
      <c r="D23035" t="s">
        <v>92145</v>
      </c>
      <c r="E23035" t="s">
        <v>226</v>
      </c>
      <c r="F23035" t="s">
        <v>90437</v>
      </c>
    </row>
    <row r="23036" spans="1:6" x14ac:dyDescent="0.25">
      <c r="A23036" t="s">
        <v>92146</v>
      </c>
      <c r="B23036" t="s">
        <v>92147</v>
      </c>
      <c r="C23036" t="s">
        <v>92148</v>
      </c>
      <c r="D23036" t="s">
        <v>92149</v>
      </c>
      <c r="E23036" t="s">
        <v>226</v>
      </c>
      <c r="F23036" t="s">
        <v>90437</v>
      </c>
    </row>
    <row r="23037" spans="1:6" x14ac:dyDescent="0.25">
      <c r="A23037" t="s">
        <v>92150</v>
      </c>
      <c r="B23037" t="s">
        <v>92151</v>
      </c>
      <c r="C23037" t="s">
        <v>92152</v>
      </c>
      <c r="D23037" t="s">
        <v>92153</v>
      </c>
      <c r="E23037" t="s">
        <v>226</v>
      </c>
      <c r="F23037" t="s">
        <v>90437</v>
      </c>
    </row>
    <row r="23038" spans="1:6" x14ac:dyDescent="0.25">
      <c r="A23038" t="s">
        <v>92154</v>
      </c>
      <c r="B23038" t="s">
        <v>92155</v>
      </c>
      <c r="C23038" t="s">
        <v>92156</v>
      </c>
      <c r="D23038" t="s">
        <v>92157</v>
      </c>
      <c r="E23038" t="s">
        <v>226</v>
      </c>
      <c r="F23038" t="s">
        <v>90437</v>
      </c>
    </row>
    <row r="23039" spans="1:6" x14ac:dyDescent="0.25">
      <c r="A23039" t="s">
        <v>92158</v>
      </c>
      <c r="B23039" t="s">
        <v>92159</v>
      </c>
      <c r="C23039" t="s">
        <v>92160</v>
      </c>
      <c r="D23039" t="s">
        <v>92161</v>
      </c>
      <c r="E23039" t="s">
        <v>226</v>
      </c>
      <c r="F23039" t="s">
        <v>90437</v>
      </c>
    </row>
    <row r="23040" spans="1:6" x14ac:dyDescent="0.25">
      <c r="A23040" t="s">
        <v>92162</v>
      </c>
      <c r="B23040" t="s">
        <v>92163</v>
      </c>
      <c r="C23040" t="s">
        <v>92164</v>
      </c>
      <c r="D23040" t="s">
        <v>92165</v>
      </c>
      <c r="E23040" t="s">
        <v>226</v>
      </c>
      <c r="F23040" t="s">
        <v>90437</v>
      </c>
    </row>
    <row r="23041" spans="1:6" x14ac:dyDescent="0.25">
      <c r="A23041" t="s">
        <v>92166</v>
      </c>
      <c r="B23041" t="s">
        <v>92167</v>
      </c>
      <c r="C23041" t="s">
        <v>92168</v>
      </c>
      <c r="D23041" t="s">
        <v>92169</v>
      </c>
      <c r="E23041" t="s">
        <v>226</v>
      </c>
      <c r="F23041" t="s">
        <v>90437</v>
      </c>
    </row>
    <row r="23042" spans="1:6" x14ac:dyDescent="0.25">
      <c r="A23042" t="s">
        <v>92170</v>
      </c>
      <c r="B23042" t="s">
        <v>92171</v>
      </c>
      <c r="C23042" t="s">
        <v>92172</v>
      </c>
      <c r="D23042" t="s">
        <v>92173</v>
      </c>
      <c r="E23042" t="s">
        <v>226</v>
      </c>
      <c r="F23042" t="s">
        <v>90437</v>
      </c>
    </row>
    <row r="23043" spans="1:6" x14ac:dyDescent="0.25">
      <c r="A23043" t="s">
        <v>92174</v>
      </c>
      <c r="B23043" t="s">
        <v>92175</v>
      </c>
      <c r="C23043" t="s">
        <v>92176</v>
      </c>
      <c r="D23043" t="s">
        <v>92177</v>
      </c>
      <c r="E23043" t="s">
        <v>226</v>
      </c>
      <c r="F23043" t="s">
        <v>90437</v>
      </c>
    </row>
    <row r="23044" spans="1:6" x14ac:dyDescent="0.25">
      <c r="A23044" t="s">
        <v>92178</v>
      </c>
      <c r="B23044" t="s">
        <v>92179</v>
      </c>
      <c r="C23044" t="s">
        <v>92180</v>
      </c>
      <c r="D23044" t="s">
        <v>92181</v>
      </c>
      <c r="E23044" t="s">
        <v>226</v>
      </c>
      <c r="F23044" t="s">
        <v>90437</v>
      </c>
    </row>
    <row r="23045" spans="1:6" x14ac:dyDescent="0.25">
      <c r="A23045" t="s">
        <v>92182</v>
      </c>
      <c r="B23045" t="s">
        <v>92183</v>
      </c>
      <c r="C23045" t="s">
        <v>92184</v>
      </c>
      <c r="D23045" t="s">
        <v>92185</v>
      </c>
      <c r="E23045" t="s">
        <v>226</v>
      </c>
      <c r="F23045" t="s">
        <v>90437</v>
      </c>
    </row>
    <row r="23046" spans="1:6" x14ac:dyDescent="0.25">
      <c r="A23046" t="s">
        <v>92186</v>
      </c>
      <c r="B23046" t="s">
        <v>92187</v>
      </c>
      <c r="C23046" t="s">
        <v>92188</v>
      </c>
      <c r="D23046" t="s">
        <v>92189</v>
      </c>
      <c r="E23046" t="s">
        <v>226</v>
      </c>
      <c r="F23046" t="s">
        <v>90437</v>
      </c>
    </row>
    <row r="23047" spans="1:6" x14ac:dyDescent="0.25">
      <c r="A23047" t="s">
        <v>92190</v>
      </c>
      <c r="B23047" t="s">
        <v>92191</v>
      </c>
      <c r="C23047" t="s">
        <v>92192</v>
      </c>
      <c r="D23047" t="s">
        <v>92193</v>
      </c>
      <c r="E23047" t="s">
        <v>226</v>
      </c>
      <c r="F23047" t="s">
        <v>90437</v>
      </c>
    </row>
    <row r="23048" spans="1:6" x14ac:dyDescent="0.25">
      <c r="A23048" t="s">
        <v>92194</v>
      </c>
      <c r="B23048" t="s">
        <v>92195</v>
      </c>
      <c r="C23048" t="s">
        <v>92196</v>
      </c>
      <c r="D23048" t="s">
        <v>92197</v>
      </c>
      <c r="E23048" t="s">
        <v>226</v>
      </c>
      <c r="F23048" t="s">
        <v>90437</v>
      </c>
    </row>
    <row r="23049" spans="1:6" x14ac:dyDescent="0.25">
      <c r="A23049" t="s">
        <v>92198</v>
      </c>
      <c r="B23049" t="s">
        <v>92199</v>
      </c>
      <c r="C23049" t="s">
        <v>92200</v>
      </c>
      <c r="D23049" t="s">
        <v>92201</v>
      </c>
      <c r="E23049" t="s">
        <v>226</v>
      </c>
      <c r="F23049" t="s">
        <v>90437</v>
      </c>
    </row>
    <row r="23050" spans="1:6" x14ac:dyDescent="0.25">
      <c r="A23050" t="s">
        <v>92202</v>
      </c>
      <c r="B23050" t="s">
        <v>92203</v>
      </c>
      <c r="C23050" t="s">
        <v>92204</v>
      </c>
      <c r="D23050" t="s">
        <v>92205</v>
      </c>
      <c r="E23050" t="s">
        <v>226</v>
      </c>
      <c r="F23050" t="s">
        <v>90437</v>
      </c>
    </row>
    <row r="23051" spans="1:6" x14ac:dyDescent="0.25">
      <c r="A23051" t="s">
        <v>92206</v>
      </c>
      <c r="B23051" t="s">
        <v>92207</v>
      </c>
      <c r="C23051" t="s">
        <v>92208</v>
      </c>
      <c r="D23051" t="s">
        <v>92209</v>
      </c>
      <c r="E23051" t="s">
        <v>226</v>
      </c>
      <c r="F23051" t="s">
        <v>90437</v>
      </c>
    </row>
    <row r="23052" spans="1:6" x14ac:dyDescent="0.25">
      <c r="A23052" t="s">
        <v>92210</v>
      </c>
      <c r="B23052" t="s">
        <v>92211</v>
      </c>
      <c r="C23052" t="s">
        <v>92212</v>
      </c>
      <c r="D23052" t="s">
        <v>92213</v>
      </c>
      <c r="E23052" t="s">
        <v>226</v>
      </c>
      <c r="F23052" t="s">
        <v>90437</v>
      </c>
    </row>
    <row r="23053" spans="1:6" x14ac:dyDescent="0.25">
      <c r="A23053" t="s">
        <v>92214</v>
      </c>
      <c r="B23053" t="s">
        <v>92215</v>
      </c>
      <c r="C23053" t="s">
        <v>92216</v>
      </c>
      <c r="D23053" t="s">
        <v>92217</v>
      </c>
      <c r="E23053" t="s">
        <v>226</v>
      </c>
      <c r="F23053" t="s">
        <v>90437</v>
      </c>
    </row>
    <row r="23054" spans="1:6" x14ac:dyDescent="0.25">
      <c r="A23054" t="s">
        <v>92218</v>
      </c>
      <c r="B23054" t="s">
        <v>92219</v>
      </c>
      <c r="C23054" t="s">
        <v>92220</v>
      </c>
      <c r="D23054" t="s">
        <v>92221</v>
      </c>
      <c r="E23054" t="s">
        <v>226</v>
      </c>
      <c r="F23054" t="s">
        <v>90437</v>
      </c>
    </row>
    <row r="23055" spans="1:6" x14ac:dyDescent="0.25">
      <c r="A23055" t="s">
        <v>92222</v>
      </c>
      <c r="B23055" t="s">
        <v>92223</v>
      </c>
      <c r="C23055" t="s">
        <v>92224</v>
      </c>
      <c r="D23055" t="s">
        <v>92225</v>
      </c>
      <c r="E23055" t="s">
        <v>226</v>
      </c>
      <c r="F23055" t="s">
        <v>90437</v>
      </c>
    </row>
    <row r="23056" spans="1:6" x14ac:dyDescent="0.25">
      <c r="A23056" t="s">
        <v>92226</v>
      </c>
      <c r="B23056" t="s">
        <v>92227</v>
      </c>
      <c r="C23056" t="s">
        <v>92228</v>
      </c>
      <c r="D23056" t="s">
        <v>92229</v>
      </c>
      <c r="E23056" t="s">
        <v>226</v>
      </c>
      <c r="F23056" t="s">
        <v>90437</v>
      </c>
    </row>
    <row r="23057" spans="1:6" x14ac:dyDescent="0.25">
      <c r="A23057" t="s">
        <v>92230</v>
      </c>
      <c r="B23057" t="s">
        <v>92231</v>
      </c>
      <c r="C23057" t="s">
        <v>92232</v>
      </c>
      <c r="D23057" t="s">
        <v>92233</v>
      </c>
      <c r="E23057" t="s">
        <v>226</v>
      </c>
      <c r="F23057" t="s">
        <v>90437</v>
      </c>
    </row>
    <row r="23058" spans="1:6" x14ac:dyDescent="0.25">
      <c r="A23058" t="s">
        <v>92234</v>
      </c>
      <c r="B23058" t="s">
        <v>92235</v>
      </c>
      <c r="C23058" t="s">
        <v>92236</v>
      </c>
      <c r="D23058" t="s">
        <v>92237</v>
      </c>
      <c r="E23058" t="s">
        <v>226</v>
      </c>
      <c r="F23058" t="s">
        <v>90437</v>
      </c>
    </row>
    <row r="23059" spans="1:6" x14ac:dyDescent="0.25">
      <c r="A23059" t="s">
        <v>92238</v>
      </c>
      <c r="B23059" t="s">
        <v>92239</v>
      </c>
      <c r="C23059" t="s">
        <v>92240</v>
      </c>
      <c r="D23059" t="s">
        <v>92241</v>
      </c>
      <c r="E23059" t="s">
        <v>226</v>
      </c>
      <c r="F23059" t="s">
        <v>90437</v>
      </c>
    </row>
    <row r="23060" spans="1:6" x14ac:dyDescent="0.25">
      <c r="A23060" t="s">
        <v>92242</v>
      </c>
      <c r="B23060" t="s">
        <v>92243</v>
      </c>
      <c r="C23060" t="s">
        <v>92244</v>
      </c>
      <c r="D23060" t="s">
        <v>92245</v>
      </c>
      <c r="E23060" t="s">
        <v>226</v>
      </c>
      <c r="F23060" t="s">
        <v>90437</v>
      </c>
    </row>
    <row r="23061" spans="1:6" x14ac:dyDescent="0.25">
      <c r="A23061" t="s">
        <v>92246</v>
      </c>
      <c r="B23061" t="s">
        <v>92247</v>
      </c>
      <c r="C23061" t="s">
        <v>92248</v>
      </c>
      <c r="D23061" t="s">
        <v>92249</v>
      </c>
      <c r="E23061" t="s">
        <v>226</v>
      </c>
      <c r="F23061" t="s">
        <v>90437</v>
      </c>
    </row>
    <row r="23062" spans="1:6" x14ac:dyDescent="0.25">
      <c r="A23062" t="s">
        <v>92250</v>
      </c>
      <c r="B23062" t="s">
        <v>92251</v>
      </c>
      <c r="C23062" t="s">
        <v>92252</v>
      </c>
      <c r="D23062" t="s">
        <v>92253</v>
      </c>
      <c r="E23062" t="s">
        <v>226</v>
      </c>
      <c r="F23062" t="s">
        <v>90437</v>
      </c>
    </row>
    <row r="23063" spans="1:6" x14ac:dyDescent="0.25">
      <c r="A23063" t="s">
        <v>92254</v>
      </c>
      <c r="B23063" t="s">
        <v>92255</v>
      </c>
      <c r="C23063" t="s">
        <v>92256</v>
      </c>
      <c r="D23063" t="s">
        <v>92257</v>
      </c>
      <c r="E23063" t="s">
        <v>226</v>
      </c>
      <c r="F23063" t="s">
        <v>90437</v>
      </c>
    </row>
    <row r="23064" spans="1:6" x14ac:dyDescent="0.25">
      <c r="A23064" t="s">
        <v>92258</v>
      </c>
      <c r="B23064" t="s">
        <v>92259</v>
      </c>
      <c r="C23064" t="s">
        <v>92260</v>
      </c>
      <c r="D23064" t="s">
        <v>92261</v>
      </c>
      <c r="E23064" t="s">
        <v>226</v>
      </c>
      <c r="F23064" t="s">
        <v>90437</v>
      </c>
    </row>
    <row r="23065" spans="1:6" x14ac:dyDescent="0.25">
      <c r="A23065" t="s">
        <v>92262</v>
      </c>
      <c r="B23065" t="s">
        <v>92263</v>
      </c>
      <c r="C23065" t="s">
        <v>92264</v>
      </c>
      <c r="D23065" t="s">
        <v>92265</v>
      </c>
      <c r="E23065" t="s">
        <v>226</v>
      </c>
      <c r="F23065" t="s">
        <v>90437</v>
      </c>
    </row>
    <row r="23066" spans="1:6" x14ac:dyDescent="0.25">
      <c r="A23066" t="s">
        <v>92266</v>
      </c>
      <c r="B23066" t="s">
        <v>92267</v>
      </c>
      <c r="C23066" t="s">
        <v>92268</v>
      </c>
      <c r="D23066" t="s">
        <v>92269</v>
      </c>
      <c r="E23066" t="s">
        <v>226</v>
      </c>
      <c r="F23066" t="s">
        <v>90437</v>
      </c>
    </row>
    <row r="23067" spans="1:6" x14ac:dyDescent="0.25">
      <c r="A23067" t="s">
        <v>92270</v>
      </c>
      <c r="B23067" t="s">
        <v>92271</v>
      </c>
      <c r="C23067" t="s">
        <v>92272</v>
      </c>
      <c r="D23067" t="s">
        <v>92273</v>
      </c>
      <c r="E23067" t="s">
        <v>226</v>
      </c>
      <c r="F23067" t="s">
        <v>90437</v>
      </c>
    </row>
    <row r="23068" spans="1:6" x14ac:dyDescent="0.25">
      <c r="A23068" t="s">
        <v>92274</v>
      </c>
      <c r="B23068" t="s">
        <v>92275</v>
      </c>
      <c r="C23068" t="s">
        <v>92276</v>
      </c>
      <c r="D23068" t="s">
        <v>92277</v>
      </c>
      <c r="E23068" t="s">
        <v>226</v>
      </c>
      <c r="F23068" t="s">
        <v>90437</v>
      </c>
    </row>
    <row r="23069" spans="1:6" x14ac:dyDescent="0.25">
      <c r="A23069" t="s">
        <v>92278</v>
      </c>
      <c r="B23069" t="s">
        <v>92279</v>
      </c>
      <c r="C23069" t="s">
        <v>92280</v>
      </c>
      <c r="D23069" t="s">
        <v>92281</v>
      </c>
      <c r="E23069" t="s">
        <v>226</v>
      </c>
      <c r="F23069" t="s">
        <v>90437</v>
      </c>
    </row>
    <row r="23070" spans="1:6" x14ac:dyDescent="0.25">
      <c r="A23070" t="s">
        <v>92282</v>
      </c>
      <c r="B23070" t="s">
        <v>92283</v>
      </c>
      <c r="C23070" t="s">
        <v>92284</v>
      </c>
      <c r="D23070" t="s">
        <v>92285</v>
      </c>
      <c r="E23070" t="s">
        <v>226</v>
      </c>
      <c r="F23070" t="s">
        <v>90437</v>
      </c>
    </row>
    <row r="23071" spans="1:6" x14ac:dyDescent="0.25">
      <c r="A23071" t="s">
        <v>92286</v>
      </c>
      <c r="B23071" t="s">
        <v>92287</v>
      </c>
      <c r="C23071" t="s">
        <v>92288</v>
      </c>
      <c r="D23071" t="s">
        <v>92289</v>
      </c>
      <c r="E23071" t="s">
        <v>226</v>
      </c>
      <c r="F23071" t="s">
        <v>90437</v>
      </c>
    </row>
    <row r="23072" spans="1:6" x14ac:dyDescent="0.25">
      <c r="A23072" t="s">
        <v>92290</v>
      </c>
      <c r="B23072" t="s">
        <v>92291</v>
      </c>
      <c r="C23072" t="s">
        <v>92292</v>
      </c>
      <c r="D23072" t="s">
        <v>92293</v>
      </c>
      <c r="E23072" t="s">
        <v>226</v>
      </c>
      <c r="F23072" t="s">
        <v>90437</v>
      </c>
    </row>
    <row r="23073" spans="1:6" x14ac:dyDescent="0.25">
      <c r="A23073" t="s">
        <v>92294</v>
      </c>
      <c r="B23073" t="s">
        <v>92295</v>
      </c>
      <c r="C23073" t="s">
        <v>92296</v>
      </c>
      <c r="D23073" t="s">
        <v>92297</v>
      </c>
      <c r="E23073" t="s">
        <v>226</v>
      </c>
      <c r="F23073" t="s">
        <v>90437</v>
      </c>
    </row>
    <row r="23074" spans="1:6" x14ac:dyDescent="0.25">
      <c r="A23074" t="s">
        <v>92298</v>
      </c>
      <c r="B23074" t="s">
        <v>92299</v>
      </c>
      <c r="C23074" t="s">
        <v>92300</v>
      </c>
      <c r="D23074" t="s">
        <v>92301</v>
      </c>
      <c r="E23074" t="s">
        <v>226</v>
      </c>
      <c r="F23074" t="s">
        <v>90437</v>
      </c>
    </row>
    <row r="23075" spans="1:6" x14ac:dyDescent="0.25">
      <c r="A23075" t="s">
        <v>92302</v>
      </c>
      <c r="B23075" t="s">
        <v>92303</v>
      </c>
      <c r="C23075" t="s">
        <v>92304</v>
      </c>
      <c r="D23075" t="s">
        <v>92305</v>
      </c>
      <c r="E23075" t="s">
        <v>226</v>
      </c>
      <c r="F23075" t="s">
        <v>90437</v>
      </c>
    </row>
    <row r="23076" spans="1:6" x14ac:dyDescent="0.25">
      <c r="A23076" t="s">
        <v>92306</v>
      </c>
      <c r="B23076" t="s">
        <v>92307</v>
      </c>
      <c r="C23076" t="s">
        <v>92308</v>
      </c>
      <c r="D23076" t="s">
        <v>92309</v>
      </c>
      <c r="E23076" t="s">
        <v>226</v>
      </c>
      <c r="F23076" t="s">
        <v>90437</v>
      </c>
    </row>
    <row r="23077" spans="1:6" x14ac:dyDescent="0.25">
      <c r="A23077" t="s">
        <v>92310</v>
      </c>
      <c r="B23077" t="s">
        <v>92311</v>
      </c>
      <c r="C23077" t="s">
        <v>92312</v>
      </c>
      <c r="D23077" t="s">
        <v>92313</v>
      </c>
      <c r="E23077" t="s">
        <v>226</v>
      </c>
      <c r="F23077" t="s">
        <v>90437</v>
      </c>
    </row>
    <row r="23078" spans="1:6" x14ac:dyDescent="0.25">
      <c r="A23078" t="s">
        <v>92314</v>
      </c>
      <c r="B23078" t="s">
        <v>92315</v>
      </c>
      <c r="C23078" t="s">
        <v>92316</v>
      </c>
      <c r="D23078" t="s">
        <v>92317</v>
      </c>
      <c r="E23078" t="s">
        <v>226</v>
      </c>
      <c r="F23078" t="s">
        <v>90437</v>
      </c>
    </row>
    <row r="23079" spans="1:6" x14ac:dyDescent="0.25">
      <c r="A23079" t="s">
        <v>92318</v>
      </c>
      <c r="B23079" t="s">
        <v>92319</v>
      </c>
      <c r="C23079" t="s">
        <v>92320</v>
      </c>
      <c r="D23079" t="s">
        <v>92321</v>
      </c>
      <c r="E23079" t="s">
        <v>226</v>
      </c>
      <c r="F23079" t="s">
        <v>90437</v>
      </c>
    </row>
    <row r="23080" spans="1:6" x14ac:dyDescent="0.25">
      <c r="A23080" t="s">
        <v>92322</v>
      </c>
      <c r="B23080" t="s">
        <v>92323</v>
      </c>
      <c r="C23080" t="s">
        <v>92324</v>
      </c>
      <c r="D23080" t="s">
        <v>92325</v>
      </c>
      <c r="E23080" t="s">
        <v>226</v>
      </c>
      <c r="F23080" t="s">
        <v>90437</v>
      </c>
    </row>
    <row r="23081" spans="1:6" x14ac:dyDescent="0.25">
      <c r="A23081" t="s">
        <v>92326</v>
      </c>
      <c r="B23081" t="s">
        <v>92327</v>
      </c>
      <c r="C23081" t="s">
        <v>92328</v>
      </c>
      <c r="D23081" t="s">
        <v>92329</v>
      </c>
      <c r="E23081" t="s">
        <v>226</v>
      </c>
      <c r="F23081" t="s">
        <v>90437</v>
      </c>
    </row>
    <row r="23082" spans="1:6" x14ac:dyDescent="0.25">
      <c r="A23082" t="s">
        <v>92330</v>
      </c>
      <c r="B23082" t="s">
        <v>92331</v>
      </c>
      <c r="C23082" t="s">
        <v>92332</v>
      </c>
      <c r="D23082" t="s">
        <v>92333</v>
      </c>
      <c r="E23082" t="s">
        <v>226</v>
      </c>
      <c r="F23082" t="s">
        <v>90437</v>
      </c>
    </row>
    <row r="23083" spans="1:6" x14ac:dyDescent="0.25">
      <c r="A23083" t="s">
        <v>92334</v>
      </c>
      <c r="B23083" t="s">
        <v>92335</v>
      </c>
      <c r="C23083" t="s">
        <v>92336</v>
      </c>
      <c r="D23083" t="s">
        <v>92337</v>
      </c>
      <c r="E23083" t="s">
        <v>226</v>
      </c>
      <c r="F23083" t="s">
        <v>90437</v>
      </c>
    </row>
    <row r="23084" spans="1:6" x14ac:dyDescent="0.25">
      <c r="A23084" t="s">
        <v>92338</v>
      </c>
      <c r="B23084" t="s">
        <v>92339</v>
      </c>
      <c r="C23084" t="s">
        <v>92340</v>
      </c>
      <c r="D23084" t="s">
        <v>92341</v>
      </c>
      <c r="E23084" t="s">
        <v>226</v>
      </c>
      <c r="F23084" t="s">
        <v>90437</v>
      </c>
    </row>
    <row r="23085" spans="1:6" x14ac:dyDescent="0.25">
      <c r="A23085" t="s">
        <v>92342</v>
      </c>
      <c r="B23085" t="s">
        <v>92343</v>
      </c>
      <c r="C23085" t="s">
        <v>92344</v>
      </c>
      <c r="D23085" t="s">
        <v>92345</v>
      </c>
      <c r="E23085" t="s">
        <v>226</v>
      </c>
      <c r="F23085" t="s">
        <v>90437</v>
      </c>
    </row>
    <row r="23086" spans="1:6" x14ac:dyDescent="0.25">
      <c r="A23086" t="s">
        <v>92346</v>
      </c>
      <c r="B23086" t="s">
        <v>92347</v>
      </c>
      <c r="C23086" t="s">
        <v>92348</v>
      </c>
      <c r="D23086" t="s">
        <v>92349</v>
      </c>
      <c r="E23086" t="s">
        <v>226</v>
      </c>
      <c r="F23086" t="s">
        <v>90437</v>
      </c>
    </row>
    <row r="23087" spans="1:6" x14ac:dyDescent="0.25">
      <c r="A23087" t="s">
        <v>92350</v>
      </c>
      <c r="B23087" t="s">
        <v>92351</v>
      </c>
      <c r="C23087" t="s">
        <v>92352</v>
      </c>
      <c r="D23087" t="s">
        <v>92353</v>
      </c>
      <c r="E23087" t="s">
        <v>226</v>
      </c>
      <c r="F23087" t="s">
        <v>90437</v>
      </c>
    </row>
    <row r="23088" spans="1:6" x14ac:dyDescent="0.25">
      <c r="A23088" t="s">
        <v>92354</v>
      </c>
      <c r="B23088" t="s">
        <v>92355</v>
      </c>
      <c r="C23088" t="s">
        <v>92356</v>
      </c>
      <c r="D23088" t="s">
        <v>92357</v>
      </c>
      <c r="E23088" t="s">
        <v>226</v>
      </c>
      <c r="F23088" t="s">
        <v>90437</v>
      </c>
    </row>
    <row r="23089" spans="1:6" x14ac:dyDescent="0.25">
      <c r="A23089" t="s">
        <v>92358</v>
      </c>
      <c r="B23089" t="s">
        <v>92359</v>
      </c>
      <c r="C23089" t="s">
        <v>92360</v>
      </c>
      <c r="D23089" t="s">
        <v>92361</v>
      </c>
      <c r="E23089" t="s">
        <v>226</v>
      </c>
      <c r="F23089" t="s">
        <v>90437</v>
      </c>
    </row>
    <row r="23090" spans="1:6" x14ac:dyDescent="0.25">
      <c r="A23090" t="s">
        <v>92362</v>
      </c>
      <c r="B23090" t="s">
        <v>92363</v>
      </c>
      <c r="C23090" t="s">
        <v>92364</v>
      </c>
      <c r="D23090" t="s">
        <v>92365</v>
      </c>
      <c r="E23090" t="s">
        <v>226</v>
      </c>
      <c r="F23090" t="s">
        <v>90437</v>
      </c>
    </row>
    <row r="23091" spans="1:6" x14ac:dyDescent="0.25">
      <c r="A23091" t="s">
        <v>92366</v>
      </c>
      <c r="B23091" t="s">
        <v>92367</v>
      </c>
      <c r="C23091" t="s">
        <v>92368</v>
      </c>
      <c r="D23091" t="s">
        <v>92369</v>
      </c>
      <c r="E23091" t="s">
        <v>226</v>
      </c>
      <c r="F23091" t="s">
        <v>90437</v>
      </c>
    </row>
    <row r="23092" spans="1:6" x14ac:dyDescent="0.25">
      <c r="A23092" t="s">
        <v>92370</v>
      </c>
      <c r="B23092" t="s">
        <v>92371</v>
      </c>
      <c r="C23092" t="s">
        <v>92372</v>
      </c>
      <c r="D23092" t="s">
        <v>92373</v>
      </c>
      <c r="E23092" t="s">
        <v>226</v>
      </c>
      <c r="F23092" t="s">
        <v>90437</v>
      </c>
    </row>
    <row r="23093" spans="1:6" x14ac:dyDescent="0.25">
      <c r="A23093" t="s">
        <v>92374</v>
      </c>
      <c r="B23093" t="s">
        <v>92375</v>
      </c>
      <c r="C23093" t="s">
        <v>92376</v>
      </c>
      <c r="D23093" t="s">
        <v>92377</v>
      </c>
      <c r="E23093" t="s">
        <v>226</v>
      </c>
      <c r="F23093" t="s">
        <v>90437</v>
      </c>
    </row>
    <row r="23094" spans="1:6" x14ac:dyDescent="0.25">
      <c r="A23094" t="s">
        <v>92378</v>
      </c>
      <c r="B23094" t="s">
        <v>92379</v>
      </c>
      <c r="C23094" t="s">
        <v>92380</v>
      </c>
      <c r="D23094" t="s">
        <v>92381</v>
      </c>
      <c r="E23094" t="s">
        <v>226</v>
      </c>
      <c r="F23094" t="s">
        <v>90437</v>
      </c>
    </row>
    <row r="23095" spans="1:6" x14ac:dyDescent="0.25">
      <c r="A23095" t="s">
        <v>92382</v>
      </c>
      <c r="B23095" t="s">
        <v>92383</v>
      </c>
      <c r="C23095" t="s">
        <v>92384</v>
      </c>
      <c r="D23095" t="s">
        <v>92385</v>
      </c>
      <c r="E23095" t="s">
        <v>226</v>
      </c>
      <c r="F23095" t="s">
        <v>90437</v>
      </c>
    </row>
    <row r="23096" spans="1:6" x14ac:dyDescent="0.25">
      <c r="A23096" t="s">
        <v>92386</v>
      </c>
      <c r="B23096" t="s">
        <v>92387</v>
      </c>
      <c r="C23096" t="s">
        <v>92388</v>
      </c>
      <c r="D23096" t="s">
        <v>92389</v>
      </c>
      <c r="E23096" t="s">
        <v>226</v>
      </c>
      <c r="F23096" t="s">
        <v>90437</v>
      </c>
    </row>
    <row r="23097" spans="1:6" x14ac:dyDescent="0.25">
      <c r="A23097" t="s">
        <v>92390</v>
      </c>
      <c r="B23097" t="s">
        <v>92391</v>
      </c>
      <c r="C23097" t="s">
        <v>92392</v>
      </c>
      <c r="D23097" t="s">
        <v>92393</v>
      </c>
      <c r="E23097" t="s">
        <v>226</v>
      </c>
      <c r="F23097" t="s">
        <v>90437</v>
      </c>
    </row>
    <row r="23098" spans="1:6" x14ac:dyDescent="0.25">
      <c r="A23098" t="s">
        <v>92394</v>
      </c>
      <c r="B23098" t="s">
        <v>92395</v>
      </c>
      <c r="C23098" t="s">
        <v>92396</v>
      </c>
      <c r="D23098" t="s">
        <v>92397</v>
      </c>
      <c r="E23098" t="s">
        <v>226</v>
      </c>
      <c r="F23098" t="s">
        <v>90437</v>
      </c>
    </row>
    <row r="23099" spans="1:6" x14ac:dyDescent="0.25">
      <c r="A23099" t="s">
        <v>92398</v>
      </c>
      <c r="B23099" t="s">
        <v>92399</v>
      </c>
      <c r="C23099" t="s">
        <v>92400</v>
      </c>
      <c r="D23099" t="s">
        <v>92401</v>
      </c>
      <c r="E23099" t="s">
        <v>226</v>
      </c>
      <c r="F23099" t="s">
        <v>90437</v>
      </c>
    </row>
    <row r="23100" spans="1:6" x14ac:dyDescent="0.25">
      <c r="A23100" t="s">
        <v>92402</v>
      </c>
      <c r="B23100" t="s">
        <v>92403</v>
      </c>
      <c r="C23100" t="s">
        <v>92404</v>
      </c>
      <c r="D23100" t="s">
        <v>92405</v>
      </c>
      <c r="E23100" t="s">
        <v>226</v>
      </c>
      <c r="F23100" t="s">
        <v>90437</v>
      </c>
    </row>
    <row r="23101" spans="1:6" x14ac:dyDescent="0.25">
      <c r="A23101" t="s">
        <v>92406</v>
      </c>
      <c r="B23101" t="s">
        <v>92407</v>
      </c>
      <c r="C23101" t="s">
        <v>92408</v>
      </c>
      <c r="D23101" t="s">
        <v>92409</v>
      </c>
      <c r="E23101" t="s">
        <v>226</v>
      </c>
      <c r="F23101" t="s">
        <v>90437</v>
      </c>
    </row>
    <row r="23102" spans="1:6" x14ac:dyDescent="0.25">
      <c r="A23102" t="s">
        <v>92410</v>
      </c>
      <c r="B23102" t="s">
        <v>92411</v>
      </c>
      <c r="C23102" t="s">
        <v>92412</v>
      </c>
      <c r="D23102" t="s">
        <v>92413</v>
      </c>
      <c r="E23102" t="s">
        <v>226</v>
      </c>
      <c r="F23102" t="s">
        <v>90437</v>
      </c>
    </row>
    <row r="23103" spans="1:6" x14ac:dyDescent="0.25">
      <c r="A23103" t="s">
        <v>92414</v>
      </c>
      <c r="B23103" t="s">
        <v>92415</v>
      </c>
      <c r="C23103" t="s">
        <v>92416</v>
      </c>
      <c r="D23103" t="s">
        <v>92417</v>
      </c>
      <c r="E23103" t="s">
        <v>226</v>
      </c>
      <c r="F23103" t="s">
        <v>90437</v>
      </c>
    </row>
    <row r="23104" spans="1:6" x14ac:dyDescent="0.25">
      <c r="A23104" t="s">
        <v>92418</v>
      </c>
      <c r="B23104" t="s">
        <v>92419</v>
      </c>
      <c r="C23104" t="s">
        <v>92420</v>
      </c>
      <c r="D23104" t="s">
        <v>92421</v>
      </c>
      <c r="E23104" t="s">
        <v>226</v>
      </c>
      <c r="F23104" t="s">
        <v>90437</v>
      </c>
    </row>
    <row r="23105" spans="1:6" x14ac:dyDescent="0.25">
      <c r="A23105" t="s">
        <v>92422</v>
      </c>
      <c r="B23105" t="s">
        <v>92423</v>
      </c>
      <c r="C23105" t="s">
        <v>92424</v>
      </c>
      <c r="D23105" t="s">
        <v>92425</v>
      </c>
      <c r="E23105" t="s">
        <v>226</v>
      </c>
      <c r="F23105" t="s">
        <v>90437</v>
      </c>
    </row>
    <row r="23106" spans="1:6" x14ac:dyDescent="0.25">
      <c r="A23106" t="s">
        <v>92426</v>
      </c>
      <c r="B23106" t="s">
        <v>92427</v>
      </c>
      <c r="C23106" t="s">
        <v>92428</v>
      </c>
      <c r="D23106" t="s">
        <v>92429</v>
      </c>
      <c r="E23106" t="s">
        <v>226</v>
      </c>
      <c r="F23106" t="s">
        <v>90437</v>
      </c>
    </row>
    <row r="23107" spans="1:6" x14ac:dyDescent="0.25">
      <c r="A23107" t="s">
        <v>92430</v>
      </c>
      <c r="B23107" t="s">
        <v>92431</v>
      </c>
      <c r="C23107" t="s">
        <v>92432</v>
      </c>
      <c r="D23107" t="s">
        <v>92433</v>
      </c>
      <c r="E23107" t="s">
        <v>226</v>
      </c>
      <c r="F23107" t="s">
        <v>90437</v>
      </c>
    </row>
    <row r="23108" spans="1:6" x14ac:dyDescent="0.25">
      <c r="A23108" t="s">
        <v>92434</v>
      </c>
      <c r="B23108" t="s">
        <v>92435</v>
      </c>
      <c r="C23108" t="s">
        <v>92436</v>
      </c>
      <c r="D23108" t="s">
        <v>92437</v>
      </c>
      <c r="E23108" t="s">
        <v>226</v>
      </c>
      <c r="F23108" t="s">
        <v>90437</v>
      </c>
    </row>
    <row r="23109" spans="1:6" x14ac:dyDescent="0.25">
      <c r="A23109" t="s">
        <v>92438</v>
      </c>
      <c r="B23109" t="s">
        <v>92439</v>
      </c>
      <c r="C23109" t="s">
        <v>92440</v>
      </c>
      <c r="D23109" t="s">
        <v>92441</v>
      </c>
      <c r="E23109" t="s">
        <v>226</v>
      </c>
      <c r="F23109" t="s">
        <v>90437</v>
      </c>
    </row>
    <row r="23110" spans="1:6" x14ac:dyDescent="0.25">
      <c r="A23110" t="s">
        <v>92442</v>
      </c>
      <c r="B23110" t="s">
        <v>92443</v>
      </c>
      <c r="C23110" t="s">
        <v>92444</v>
      </c>
      <c r="D23110" t="s">
        <v>92445</v>
      </c>
      <c r="E23110" t="s">
        <v>226</v>
      </c>
      <c r="F23110" t="s">
        <v>90437</v>
      </c>
    </row>
    <row r="23111" spans="1:6" x14ac:dyDescent="0.25">
      <c r="A23111" t="s">
        <v>92446</v>
      </c>
      <c r="B23111" t="s">
        <v>92447</v>
      </c>
      <c r="C23111" t="s">
        <v>92448</v>
      </c>
      <c r="D23111" t="s">
        <v>92449</v>
      </c>
      <c r="E23111" t="s">
        <v>226</v>
      </c>
      <c r="F23111" t="s">
        <v>90437</v>
      </c>
    </row>
    <row r="23112" spans="1:6" x14ac:dyDescent="0.25">
      <c r="A23112" t="s">
        <v>92450</v>
      </c>
      <c r="B23112" t="s">
        <v>92451</v>
      </c>
      <c r="C23112" t="s">
        <v>92452</v>
      </c>
      <c r="D23112" t="s">
        <v>92453</v>
      </c>
      <c r="E23112" t="s">
        <v>226</v>
      </c>
      <c r="F23112" t="s">
        <v>90437</v>
      </c>
    </row>
    <row r="23113" spans="1:6" x14ac:dyDescent="0.25">
      <c r="A23113" t="s">
        <v>92454</v>
      </c>
      <c r="B23113" t="s">
        <v>92455</v>
      </c>
      <c r="C23113" t="s">
        <v>92456</v>
      </c>
      <c r="D23113" t="s">
        <v>92457</v>
      </c>
      <c r="E23113" t="s">
        <v>226</v>
      </c>
      <c r="F23113" t="s">
        <v>90437</v>
      </c>
    </row>
    <row r="23114" spans="1:6" x14ac:dyDescent="0.25">
      <c r="A23114" t="s">
        <v>92458</v>
      </c>
      <c r="B23114" t="s">
        <v>92459</v>
      </c>
      <c r="C23114" t="s">
        <v>92460</v>
      </c>
      <c r="D23114" t="s">
        <v>92461</v>
      </c>
      <c r="E23114" t="s">
        <v>226</v>
      </c>
      <c r="F23114" t="s">
        <v>90437</v>
      </c>
    </row>
    <row r="23115" spans="1:6" x14ac:dyDescent="0.25">
      <c r="A23115" t="s">
        <v>92462</v>
      </c>
      <c r="B23115" t="s">
        <v>92463</v>
      </c>
      <c r="C23115" t="s">
        <v>92464</v>
      </c>
      <c r="D23115" t="s">
        <v>92465</v>
      </c>
      <c r="E23115" t="s">
        <v>226</v>
      </c>
      <c r="F23115" t="s">
        <v>90437</v>
      </c>
    </row>
    <row r="23116" spans="1:6" x14ac:dyDescent="0.25">
      <c r="A23116" t="s">
        <v>92466</v>
      </c>
      <c r="B23116" t="s">
        <v>92467</v>
      </c>
      <c r="C23116" t="s">
        <v>92468</v>
      </c>
      <c r="D23116" t="s">
        <v>92469</v>
      </c>
      <c r="E23116" t="s">
        <v>226</v>
      </c>
      <c r="F23116" t="s">
        <v>90437</v>
      </c>
    </row>
    <row r="23117" spans="1:6" x14ac:dyDescent="0.25">
      <c r="A23117" t="s">
        <v>92470</v>
      </c>
      <c r="B23117" t="s">
        <v>92471</v>
      </c>
      <c r="C23117" t="s">
        <v>92472</v>
      </c>
      <c r="D23117" t="s">
        <v>92473</v>
      </c>
      <c r="E23117" t="s">
        <v>226</v>
      </c>
      <c r="F23117" t="s">
        <v>90437</v>
      </c>
    </row>
    <row r="23118" spans="1:6" x14ac:dyDescent="0.25">
      <c r="A23118" t="s">
        <v>92474</v>
      </c>
      <c r="B23118" t="s">
        <v>92475</v>
      </c>
      <c r="C23118" t="s">
        <v>92476</v>
      </c>
      <c r="D23118" t="s">
        <v>92477</v>
      </c>
      <c r="E23118" t="s">
        <v>226</v>
      </c>
      <c r="F23118" t="s">
        <v>90437</v>
      </c>
    </row>
    <row r="23119" spans="1:6" x14ac:dyDescent="0.25">
      <c r="A23119" t="s">
        <v>92478</v>
      </c>
      <c r="B23119" t="s">
        <v>92479</v>
      </c>
      <c r="C23119" t="s">
        <v>92480</v>
      </c>
      <c r="D23119" t="s">
        <v>92481</v>
      </c>
      <c r="E23119" t="s">
        <v>226</v>
      </c>
      <c r="F23119" t="s">
        <v>90437</v>
      </c>
    </row>
    <row r="23120" spans="1:6" x14ac:dyDescent="0.25">
      <c r="A23120" t="s">
        <v>92482</v>
      </c>
      <c r="B23120" t="s">
        <v>92483</v>
      </c>
      <c r="C23120" t="s">
        <v>92484</v>
      </c>
      <c r="D23120" t="s">
        <v>92485</v>
      </c>
      <c r="E23120" t="s">
        <v>226</v>
      </c>
      <c r="F23120" t="s">
        <v>90437</v>
      </c>
    </row>
    <row r="23121" spans="1:6" x14ac:dyDescent="0.25">
      <c r="A23121" t="s">
        <v>92486</v>
      </c>
      <c r="B23121" t="s">
        <v>92487</v>
      </c>
      <c r="C23121" t="s">
        <v>92488</v>
      </c>
      <c r="D23121" t="s">
        <v>92489</v>
      </c>
      <c r="E23121" t="s">
        <v>226</v>
      </c>
      <c r="F23121" t="s">
        <v>90437</v>
      </c>
    </row>
    <row r="23122" spans="1:6" x14ac:dyDescent="0.25">
      <c r="A23122" t="s">
        <v>92490</v>
      </c>
      <c r="B23122" t="s">
        <v>92491</v>
      </c>
      <c r="C23122" t="s">
        <v>92492</v>
      </c>
      <c r="D23122" t="s">
        <v>92493</v>
      </c>
      <c r="E23122" t="s">
        <v>226</v>
      </c>
      <c r="F23122" t="s">
        <v>90437</v>
      </c>
    </row>
    <row r="23123" spans="1:6" x14ac:dyDescent="0.25">
      <c r="A23123" t="s">
        <v>92494</v>
      </c>
      <c r="B23123" t="s">
        <v>92495</v>
      </c>
      <c r="C23123" t="s">
        <v>92496</v>
      </c>
      <c r="D23123" t="s">
        <v>92497</v>
      </c>
      <c r="E23123" t="s">
        <v>226</v>
      </c>
      <c r="F23123" t="s">
        <v>90437</v>
      </c>
    </row>
    <row r="23124" spans="1:6" x14ac:dyDescent="0.25">
      <c r="A23124" t="s">
        <v>92498</v>
      </c>
      <c r="B23124" t="s">
        <v>92499</v>
      </c>
      <c r="C23124" t="s">
        <v>92500</v>
      </c>
      <c r="D23124" t="s">
        <v>92501</v>
      </c>
      <c r="E23124" t="s">
        <v>226</v>
      </c>
      <c r="F23124" t="s">
        <v>90437</v>
      </c>
    </row>
    <row r="23125" spans="1:6" x14ac:dyDescent="0.25">
      <c r="A23125" t="s">
        <v>92502</v>
      </c>
      <c r="B23125" t="s">
        <v>92503</v>
      </c>
      <c r="C23125" t="s">
        <v>92504</v>
      </c>
      <c r="D23125" t="s">
        <v>92505</v>
      </c>
      <c r="E23125" t="s">
        <v>226</v>
      </c>
      <c r="F23125" t="s">
        <v>90437</v>
      </c>
    </row>
    <row r="23126" spans="1:6" x14ac:dyDescent="0.25">
      <c r="A23126" t="s">
        <v>92506</v>
      </c>
      <c r="B23126" t="s">
        <v>92507</v>
      </c>
      <c r="C23126" t="s">
        <v>92508</v>
      </c>
      <c r="D23126" t="s">
        <v>92509</v>
      </c>
      <c r="E23126" t="s">
        <v>226</v>
      </c>
      <c r="F23126" t="s">
        <v>90437</v>
      </c>
    </row>
    <row r="23127" spans="1:6" x14ac:dyDescent="0.25">
      <c r="A23127" t="s">
        <v>92510</v>
      </c>
      <c r="B23127" t="s">
        <v>92511</v>
      </c>
      <c r="C23127" t="s">
        <v>92512</v>
      </c>
      <c r="D23127" t="s">
        <v>92513</v>
      </c>
      <c r="E23127" t="s">
        <v>226</v>
      </c>
      <c r="F23127" t="s">
        <v>90437</v>
      </c>
    </row>
    <row r="23128" spans="1:6" x14ac:dyDescent="0.25">
      <c r="A23128" t="s">
        <v>92514</v>
      </c>
      <c r="B23128" t="s">
        <v>92515</v>
      </c>
      <c r="C23128" t="s">
        <v>92516</v>
      </c>
      <c r="D23128" t="s">
        <v>92517</v>
      </c>
      <c r="E23128" t="s">
        <v>226</v>
      </c>
      <c r="F23128" t="s">
        <v>90437</v>
      </c>
    </row>
    <row r="23129" spans="1:6" x14ac:dyDescent="0.25">
      <c r="A23129" t="s">
        <v>92518</v>
      </c>
      <c r="B23129" t="s">
        <v>92519</v>
      </c>
      <c r="C23129" t="s">
        <v>92520</v>
      </c>
      <c r="D23129" t="s">
        <v>92521</v>
      </c>
      <c r="E23129" t="s">
        <v>226</v>
      </c>
      <c r="F23129" t="s">
        <v>90437</v>
      </c>
    </row>
    <row r="23130" spans="1:6" x14ac:dyDescent="0.25">
      <c r="A23130" t="s">
        <v>92522</v>
      </c>
      <c r="B23130" t="s">
        <v>92523</v>
      </c>
      <c r="C23130" t="s">
        <v>92524</v>
      </c>
      <c r="D23130" t="s">
        <v>92525</v>
      </c>
      <c r="E23130" t="s">
        <v>226</v>
      </c>
      <c r="F23130" t="s">
        <v>90437</v>
      </c>
    </row>
    <row r="23131" spans="1:6" x14ac:dyDescent="0.25">
      <c r="A23131" t="s">
        <v>92526</v>
      </c>
      <c r="B23131" t="s">
        <v>92527</v>
      </c>
      <c r="C23131" t="s">
        <v>92528</v>
      </c>
      <c r="D23131" t="s">
        <v>92529</v>
      </c>
      <c r="E23131" t="s">
        <v>226</v>
      </c>
      <c r="F23131" t="s">
        <v>90437</v>
      </c>
    </row>
    <row r="23132" spans="1:6" x14ac:dyDescent="0.25">
      <c r="A23132" t="s">
        <v>92530</v>
      </c>
      <c r="B23132" t="s">
        <v>92531</v>
      </c>
      <c r="C23132" t="s">
        <v>92532</v>
      </c>
      <c r="D23132" t="s">
        <v>92533</v>
      </c>
      <c r="E23132" t="s">
        <v>226</v>
      </c>
      <c r="F23132" t="s">
        <v>90437</v>
      </c>
    </row>
    <row r="23133" spans="1:6" x14ac:dyDescent="0.25">
      <c r="A23133" t="s">
        <v>92534</v>
      </c>
      <c r="B23133" t="s">
        <v>92535</v>
      </c>
      <c r="C23133" t="s">
        <v>92536</v>
      </c>
      <c r="D23133" t="s">
        <v>92537</v>
      </c>
      <c r="E23133" t="s">
        <v>226</v>
      </c>
      <c r="F23133" t="s">
        <v>90437</v>
      </c>
    </row>
    <row r="23134" spans="1:6" x14ac:dyDescent="0.25">
      <c r="A23134" t="s">
        <v>92538</v>
      </c>
      <c r="B23134" t="s">
        <v>92539</v>
      </c>
      <c r="C23134" t="s">
        <v>92540</v>
      </c>
      <c r="D23134" t="s">
        <v>92541</v>
      </c>
      <c r="E23134" t="s">
        <v>226</v>
      </c>
      <c r="F23134" t="s">
        <v>90437</v>
      </c>
    </row>
    <row r="23135" spans="1:6" x14ac:dyDescent="0.25">
      <c r="A23135" t="s">
        <v>92542</v>
      </c>
      <c r="B23135" t="s">
        <v>92543</v>
      </c>
      <c r="C23135" t="s">
        <v>92544</v>
      </c>
      <c r="D23135" t="s">
        <v>92545</v>
      </c>
      <c r="E23135" t="s">
        <v>226</v>
      </c>
      <c r="F23135" t="s">
        <v>90437</v>
      </c>
    </row>
    <row r="23136" spans="1:6" x14ac:dyDescent="0.25">
      <c r="A23136" t="s">
        <v>92546</v>
      </c>
      <c r="B23136" t="s">
        <v>92547</v>
      </c>
      <c r="C23136" t="s">
        <v>92548</v>
      </c>
      <c r="D23136" t="s">
        <v>92549</v>
      </c>
      <c r="E23136" t="s">
        <v>226</v>
      </c>
      <c r="F23136" t="s">
        <v>90437</v>
      </c>
    </row>
    <row r="23137" spans="1:6" x14ac:dyDescent="0.25">
      <c r="A23137" t="s">
        <v>92550</v>
      </c>
      <c r="B23137" t="s">
        <v>92551</v>
      </c>
      <c r="C23137" t="s">
        <v>92552</v>
      </c>
      <c r="D23137" t="s">
        <v>92553</v>
      </c>
      <c r="E23137" t="s">
        <v>226</v>
      </c>
      <c r="F23137" t="s">
        <v>90437</v>
      </c>
    </row>
    <row r="23138" spans="1:6" x14ac:dyDescent="0.25">
      <c r="A23138" t="s">
        <v>92554</v>
      </c>
      <c r="B23138" t="s">
        <v>92555</v>
      </c>
      <c r="C23138" t="s">
        <v>92556</v>
      </c>
      <c r="D23138" t="s">
        <v>92557</v>
      </c>
      <c r="E23138" t="s">
        <v>226</v>
      </c>
      <c r="F23138" t="s">
        <v>90437</v>
      </c>
    </row>
    <row r="23139" spans="1:6" x14ac:dyDescent="0.25">
      <c r="A23139" t="s">
        <v>92558</v>
      </c>
      <c r="B23139" t="s">
        <v>92559</v>
      </c>
      <c r="C23139" t="s">
        <v>92560</v>
      </c>
      <c r="D23139" t="s">
        <v>92561</v>
      </c>
      <c r="E23139" t="s">
        <v>226</v>
      </c>
      <c r="F23139" t="s">
        <v>90437</v>
      </c>
    </row>
    <row r="23140" spans="1:6" x14ac:dyDescent="0.25">
      <c r="A23140" t="s">
        <v>92562</v>
      </c>
      <c r="B23140" t="s">
        <v>92563</v>
      </c>
      <c r="C23140" t="s">
        <v>92564</v>
      </c>
      <c r="D23140" t="s">
        <v>92565</v>
      </c>
      <c r="E23140" t="s">
        <v>226</v>
      </c>
      <c r="F23140" t="s">
        <v>90437</v>
      </c>
    </row>
    <row r="23141" spans="1:6" x14ac:dyDescent="0.25">
      <c r="A23141" t="s">
        <v>92566</v>
      </c>
      <c r="B23141" t="s">
        <v>92567</v>
      </c>
      <c r="C23141" t="s">
        <v>92568</v>
      </c>
      <c r="D23141" t="s">
        <v>92569</v>
      </c>
      <c r="E23141" t="s">
        <v>226</v>
      </c>
      <c r="F23141" t="s">
        <v>90437</v>
      </c>
    </row>
    <row r="23142" spans="1:6" x14ac:dyDescent="0.25">
      <c r="A23142" t="s">
        <v>92570</v>
      </c>
      <c r="B23142" t="s">
        <v>92571</v>
      </c>
      <c r="C23142" t="s">
        <v>92572</v>
      </c>
      <c r="D23142" t="s">
        <v>92573</v>
      </c>
      <c r="E23142" t="s">
        <v>226</v>
      </c>
      <c r="F23142" t="s">
        <v>90437</v>
      </c>
    </row>
    <row r="23143" spans="1:6" x14ac:dyDescent="0.25">
      <c r="A23143" t="s">
        <v>92574</v>
      </c>
      <c r="B23143" t="s">
        <v>92575</v>
      </c>
      <c r="C23143" t="s">
        <v>92576</v>
      </c>
      <c r="D23143" t="s">
        <v>92577</v>
      </c>
      <c r="E23143" t="s">
        <v>226</v>
      </c>
      <c r="F23143" t="s">
        <v>90437</v>
      </c>
    </row>
    <row r="23144" spans="1:6" x14ac:dyDescent="0.25">
      <c r="A23144" t="s">
        <v>92578</v>
      </c>
      <c r="B23144" t="s">
        <v>92579</v>
      </c>
      <c r="C23144" t="s">
        <v>92580</v>
      </c>
      <c r="D23144" t="s">
        <v>92581</v>
      </c>
      <c r="E23144" t="s">
        <v>226</v>
      </c>
      <c r="F23144" t="s">
        <v>90437</v>
      </c>
    </row>
    <row r="23145" spans="1:6" x14ac:dyDescent="0.25">
      <c r="A23145" t="s">
        <v>92582</v>
      </c>
      <c r="B23145" t="s">
        <v>92583</v>
      </c>
      <c r="C23145" t="s">
        <v>92584</v>
      </c>
      <c r="D23145" t="s">
        <v>92585</v>
      </c>
      <c r="E23145" t="s">
        <v>226</v>
      </c>
      <c r="F23145" t="s">
        <v>90437</v>
      </c>
    </row>
    <row r="23146" spans="1:6" x14ac:dyDescent="0.25">
      <c r="A23146" t="s">
        <v>92586</v>
      </c>
      <c r="B23146" t="s">
        <v>92587</v>
      </c>
      <c r="C23146" t="s">
        <v>92588</v>
      </c>
      <c r="D23146" t="s">
        <v>92589</v>
      </c>
      <c r="E23146" t="s">
        <v>226</v>
      </c>
      <c r="F23146" t="s">
        <v>90437</v>
      </c>
    </row>
    <row r="23147" spans="1:6" x14ac:dyDescent="0.25">
      <c r="A23147" t="s">
        <v>92590</v>
      </c>
      <c r="B23147" t="s">
        <v>92591</v>
      </c>
      <c r="C23147" t="s">
        <v>92592</v>
      </c>
      <c r="D23147" t="s">
        <v>92593</v>
      </c>
      <c r="E23147" t="s">
        <v>226</v>
      </c>
      <c r="F23147" t="s">
        <v>90437</v>
      </c>
    </row>
    <row r="23148" spans="1:6" x14ac:dyDescent="0.25">
      <c r="A23148" t="s">
        <v>92594</v>
      </c>
      <c r="B23148" t="s">
        <v>92595</v>
      </c>
      <c r="C23148" t="s">
        <v>92596</v>
      </c>
      <c r="D23148" t="s">
        <v>92597</v>
      </c>
      <c r="E23148" t="s">
        <v>226</v>
      </c>
      <c r="F23148" t="s">
        <v>90437</v>
      </c>
    </row>
    <row r="23149" spans="1:6" x14ac:dyDescent="0.25">
      <c r="A23149" t="s">
        <v>92598</v>
      </c>
      <c r="B23149" t="s">
        <v>92599</v>
      </c>
      <c r="C23149" t="s">
        <v>92600</v>
      </c>
      <c r="D23149" t="s">
        <v>92601</v>
      </c>
      <c r="E23149" t="s">
        <v>226</v>
      </c>
      <c r="F23149" t="s">
        <v>90437</v>
      </c>
    </row>
    <row r="23150" spans="1:6" x14ac:dyDescent="0.25">
      <c r="A23150" t="s">
        <v>92602</v>
      </c>
      <c r="B23150" t="s">
        <v>92603</v>
      </c>
      <c r="C23150" t="s">
        <v>92604</v>
      </c>
      <c r="D23150" t="s">
        <v>92605</v>
      </c>
      <c r="E23150" t="s">
        <v>226</v>
      </c>
      <c r="F23150" t="s">
        <v>90437</v>
      </c>
    </row>
    <row r="23151" spans="1:6" x14ac:dyDescent="0.25">
      <c r="A23151" t="s">
        <v>92606</v>
      </c>
      <c r="B23151" t="s">
        <v>92607</v>
      </c>
      <c r="C23151" t="s">
        <v>92608</v>
      </c>
      <c r="D23151" t="s">
        <v>92609</v>
      </c>
      <c r="E23151" t="s">
        <v>226</v>
      </c>
      <c r="F23151" t="s">
        <v>90437</v>
      </c>
    </row>
    <row r="23152" spans="1:6" x14ac:dyDescent="0.25">
      <c r="A23152" t="s">
        <v>92610</v>
      </c>
      <c r="B23152" t="s">
        <v>92611</v>
      </c>
      <c r="C23152" t="s">
        <v>92612</v>
      </c>
      <c r="D23152" t="s">
        <v>92613</v>
      </c>
      <c r="E23152" t="s">
        <v>226</v>
      </c>
      <c r="F23152" t="s">
        <v>90437</v>
      </c>
    </row>
    <row r="23153" spans="1:6" x14ac:dyDescent="0.25">
      <c r="A23153" t="s">
        <v>92614</v>
      </c>
      <c r="B23153" t="s">
        <v>92615</v>
      </c>
      <c r="C23153" t="s">
        <v>92616</v>
      </c>
      <c r="D23153" t="s">
        <v>92617</v>
      </c>
      <c r="E23153" t="s">
        <v>226</v>
      </c>
      <c r="F23153" t="s">
        <v>90437</v>
      </c>
    </row>
    <row r="23154" spans="1:6" x14ac:dyDescent="0.25">
      <c r="A23154" t="s">
        <v>92618</v>
      </c>
      <c r="B23154" t="s">
        <v>92619</v>
      </c>
      <c r="C23154" t="s">
        <v>92620</v>
      </c>
      <c r="D23154" t="s">
        <v>92621</v>
      </c>
      <c r="E23154" t="s">
        <v>226</v>
      </c>
      <c r="F23154" t="s">
        <v>90437</v>
      </c>
    </row>
    <row r="23155" spans="1:6" x14ac:dyDescent="0.25">
      <c r="A23155" t="s">
        <v>92622</v>
      </c>
      <c r="B23155" t="s">
        <v>92623</v>
      </c>
      <c r="C23155" t="s">
        <v>92624</v>
      </c>
      <c r="D23155" t="s">
        <v>92625</v>
      </c>
      <c r="E23155" t="s">
        <v>226</v>
      </c>
      <c r="F23155" t="s">
        <v>90437</v>
      </c>
    </row>
    <row r="23156" spans="1:6" x14ac:dyDescent="0.25">
      <c r="A23156" t="s">
        <v>92626</v>
      </c>
      <c r="B23156" t="s">
        <v>92627</v>
      </c>
      <c r="C23156" t="s">
        <v>92628</v>
      </c>
      <c r="D23156" t="s">
        <v>92629</v>
      </c>
      <c r="E23156" t="s">
        <v>226</v>
      </c>
      <c r="F23156" t="s">
        <v>90437</v>
      </c>
    </row>
    <row r="23157" spans="1:6" x14ac:dyDescent="0.25">
      <c r="A23157" t="s">
        <v>92630</v>
      </c>
      <c r="B23157" t="s">
        <v>92631</v>
      </c>
      <c r="C23157" t="s">
        <v>92632</v>
      </c>
      <c r="D23157" t="s">
        <v>92633</v>
      </c>
      <c r="E23157" t="s">
        <v>226</v>
      </c>
      <c r="F23157" t="s">
        <v>90437</v>
      </c>
    </row>
    <row r="23158" spans="1:6" x14ac:dyDescent="0.25">
      <c r="A23158" t="s">
        <v>92634</v>
      </c>
      <c r="B23158" t="s">
        <v>92635</v>
      </c>
      <c r="C23158" t="s">
        <v>92636</v>
      </c>
      <c r="D23158" t="s">
        <v>92637</v>
      </c>
      <c r="E23158" t="s">
        <v>226</v>
      </c>
      <c r="F23158" t="s">
        <v>90437</v>
      </c>
    </row>
    <row r="23159" spans="1:6" x14ac:dyDescent="0.25">
      <c r="A23159" t="s">
        <v>92638</v>
      </c>
      <c r="B23159" t="s">
        <v>92639</v>
      </c>
      <c r="C23159" t="s">
        <v>92640</v>
      </c>
      <c r="D23159" t="s">
        <v>92641</v>
      </c>
      <c r="E23159" t="s">
        <v>226</v>
      </c>
      <c r="F23159" t="s">
        <v>90437</v>
      </c>
    </row>
    <row r="23160" spans="1:6" x14ac:dyDescent="0.25">
      <c r="A23160" t="s">
        <v>92642</v>
      </c>
      <c r="B23160" t="s">
        <v>92643</v>
      </c>
      <c r="C23160" t="s">
        <v>92644</v>
      </c>
      <c r="D23160" t="s">
        <v>92645</v>
      </c>
      <c r="E23160" t="s">
        <v>226</v>
      </c>
      <c r="F23160" t="s">
        <v>90437</v>
      </c>
    </row>
    <row r="23161" spans="1:6" x14ac:dyDescent="0.25">
      <c r="A23161" t="s">
        <v>92646</v>
      </c>
      <c r="B23161" t="s">
        <v>92647</v>
      </c>
      <c r="C23161" t="s">
        <v>92648</v>
      </c>
      <c r="D23161" t="s">
        <v>92649</v>
      </c>
      <c r="E23161" t="s">
        <v>226</v>
      </c>
      <c r="F23161" t="s">
        <v>90437</v>
      </c>
    </row>
    <row r="23162" spans="1:6" x14ac:dyDescent="0.25">
      <c r="A23162" t="s">
        <v>92650</v>
      </c>
      <c r="B23162" t="s">
        <v>92651</v>
      </c>
      <c r="C23162" t="s">
        <v>92652</v>
      </c>
      <c r="D23162" t="s">
        <v>92653</v>
      </c>
      <c r="E23162" t="s">
        <v>226</v>
      </c>
      <c r="F23162" t="s">
        <v>90437</v>
      </c>
    </row>
    <row r="23163" spans="1:6" x14ac:dyDescent="0.25">
      <c r="A23163" t="s">
        <v>92654</v>
      </c>
      <c r="B23163" t="s">
        <v>92655</v>
      </c>
      <c r="C23163" t="s">
        <v>92656</v>
      </c>
      <c r="D23163" t="s">
        <v>92657</v>
      </c>
      <c r="E23163" t="s">
        <v>226</v>
      </c>
      <c r="F23163" t="s">
        <v>90437</v>
      </c>
    </row>
    <row r="23164" spans="1:6" x14ac:dyDescent="0.25">
      <c r="A23164" t="s">
        <v>92658</v>
      </c>
      <c r="B23164" t="s">
        <v>92659</v>
      </c>
      <c r="C23164" t="s">
        <v>92660</v>
      </c>
      <c r="D23164" t="s">
        <v>92661</v>
      </c>
      <c r="E23164" t="s">
        <v>226</v>
      </c>
      <c r="F23164" t="s">
        <v>90437</v>
      </c>
    </row>
    <row r="23165" spans="1:6" x14ac:dyDescent="0.25">
      <c r="A23165" t="s">
        <v>92662</v>
      </c>
      <c r="B23165" t="s">
        <v>92663</v>
      </c>
      <c r="C23165" t="s">
        <v>92664</v>
      </c>
      <c r="D23165" t="s">
        <v>92665</v>
      </c>
      <c r="E23165" t="s">
        <v>226</v>
      </c>
      <c r="F23165" t="s">
        <v>90437</v>
      </c>
    </row>
    <row r="23166" spans="1:6" x14ac:dyDescent="0.25">
      <c r="A23166" t="s">
        <v>92666</v>
      </c>
      <c r="B23166" t="s">
        <v>92667</v>
      </c>
      <c r="C23166" t="s">
        <v>92668</v>
      </c>
      <c r="D23166" t="s">
        <v>92669</v>
      </c>
      <c r="E23166" t="s">
        <v>226</v>
      </c>
      <c r="F23166" t="s">
        <v>90437</v>
      </c>
    </row>
    <row r="23167" spans="1:6" x14ac:dyDescent="0.25">
      <c r="A23167" t="s">
        <v>92670</v>
      </c>
      <c r="B23167" t="s">
        <v>92671</v>
      </c>
      <c r="C23167" t="s">
        <v>92672</v>
      </c>
      <c r="D23167" t="s">
        <v>92673</v>
      </c>
      <c r="E23167" t="s">
        <v>226</v>
      </c>
      <c r="F23167" t="s">
        <v>90437</v>
      </c>
    </row>
    <row r="23168" spans="1:6" x14ac:dyDescent="0.25">
      <c r="A23168" t="s">
        <v>92674</v>
      </c>
      <c r="B23168" t="s">
        <v>92675</v>
      </c>
      <c r="C23168" t="s">
        <v>92676</v>
      </c>
      <c r="D23168" t="s">
        <v>92677</v>
      </c>
      <c r="E23168" t="s">
        <v>226</v>
      </c>
      <c r="F23168" t="s">
        <v>90437</v>
      </c>
    </row>
    <row r="23169" spans="1:6" x14ac:dyDescent="0.25">
      <c r="A23169" t="s">
        <v>92678</v>
      </c>
      <c r="B23169" t="s">
        <v>92679</v>
      </c>
      <c r="C23169" t="s">
        <v>92680</v>
      </c>
      <c r="D23169" t="s">
        <v>92681</v>
      </c>
      <c r="E23169" t="s">
        <v>226</v>
      </c>
      <c r="F23169" t="s">
        <v>90437</v>
      </c>
    </row>
    <row r="23170" spans="1:6" x14ac:dyDescent="0.25">
      <c r="A23170" t="s">
        <v>92682</v>
      </c>
      <c r="B23170" t="s">
        <v>92683</v>
      </c>
      <c r="C23170" t="s">
        <v>92684</v>
      </c>
      <c r="D23170" t="s">
        <v>92685</v>
      </c>
      <c r="E23170" t="s">
        <v>226</v>
      </c>
      <c r="F23170" t="s">
        <v>90437</v>
      </c>
    </row>
    <row r="23171" spans="1:6" x14ac:dyDescent="0.25">
      <c r="A23171" t="s">
        <v>92686</v>
      </c>
      <c r="B23171" t="s">
        <v>92687</v>
      </c>
      <c r="C23171" t="s">
        <v>92688</v>
      </c>
      <c r="D23171" t="s">
        <v>92689</v>
      </c>
      <c r="E23171" t="s">
        <v>226</v>
      </c>
      <c r="F23171" t="s">
        <v>90437</v>
      </c>
    </row>
    <row r="23172" spans="1:6" x14ac:dyDescent="0.25">
      <c r="A23172" t="s">
        <v>92690</v>
      </c>
      <c r="B23172" t="s">
        <v>92691</v>
      </c>
      <c r="C23172" t="s">
        <v>92692</v>
      </c>
      <c r="D23172" t="s">
        <v>92693</v>
      </c>
      <c r="E23172" t="s">
        <v>226</v>
      </c>
      <c r="F23172" t="s">
        <v>90437</v>
      </c>
    </row>
    <row r="23173" spans="1:6" x14ac:dyDescent="0.25">
      <c r="A23173" t="s">
        <v>92694</v>
      </c>
      <c r="B23173" t="s">
        <v>92695</v>
      </c>
      <c r="C23173" t="s">
        <v>92696</v>
      </c>
      <c r="D23173" t="s">
        <v>92697</v>
      </c>
      <c r="E23173" t="s">
        <v>226</v>
      </c>
      <c r="F23173" t="s">
        <v>90437</v>
      </c>
    </row>
    <row r="23174" spans="1:6" x14ac:dyDescent="0.25">
      <c r="A23174" t="s">
        <v>92698</v>
      </c>
      <c r="B23174" t="s">
        <v>92699</v>
      </c>
      <c r="C23174" t="s">
        <v>92700</v>
      </c>
      <c r="D23174" t="s">
        <v>92701</v>
      </c>
      <c r="E23174" t="s">
        <v>226</v>
      </c>
      <c r="F23174" t="s">
        <v>90437</v>
      </c>
    </row>
    <row r="23175" spans="1:6" x14ac:dyDescent="0.25">
      <c r="A23175" t="s">
        <v>92702</v>
      </c>
      <c r="B23175" t="s">
        <v>92703</v>
      </c>
      <c r="C23175" t="s">
        <v>92704</v>
      </c>
      <c r="D23175" t="s">
        <v>92705</v>
      </c>
      <c r="E23175" t="s">
        <v>226</v>
      </c>
      <c r="F23175" t="s">
        <v>90437</v>
      </c>
    </row>
    <row r="23176" spans="1:6" x14ac:dyDescent="0.25">
      <c r="A23176" t="s">
        <v>92706</v>
      </c>
      <c r="B23176" t="s">
        <v>92707</v>
      </c>
      <c r="C23176" t="s">
        <v>92708</v>
      </c>
      <c r="D23176" t="s">
        <v>92709</v>
      </c>
      <c r="E23176" t="s">
        <v>226</v>
      </c>
      <c r="F23176" t="s">
        <v>90437</v>
      </c>
    </row>
    <row r="23177" spans="1:6" x14ac:dyDescent="0.25">
      <c r="A23177" t="s">
        <v>92710</v>
      </c>
      <c r="B23177" t="s">
        <v>92711</v>
      </c>
      <c r="C23177" t="s">
        <v>92712</v>
      </c>
      <c r="D23177" t="s">
        <v>92713</v>
      </c>
      <c r="E23177" t="s">
        <v>226</v>
      </c>
      <c r="F23177" t="s">
        <v>90437</v>
      </c>
    </row>
    <row r="23178" spans="1:6" x14ac:dyDescent="0.25">
      <c r="A23178" t="s">
        <v>92714</v>
      </c>
      <c r="B23178" t="s">
        <v>92715</v>
      </c>
      <c r="C23178" t="s">
        <v>92716</v>
      </c>
      <c r="D23178" t="s">
        <v>92717</v>
      </c>
      <c r="E23178" t="s">
        <v>226</v>
      </c>
      <c r="F23178" t="s">
        <v>90437</v>
      </c>
    </row>
    <row r="23179" spans="1:6" x14ac:dyDescent="0.25">
      <c r="A23179" t="s">
        <v>92718</v>
      </c>
      <c r="B23179" t="s">
        <v>92719</v>
      </c>
      <c r="C23179" t="s">
        <v>92720</v>
      </c>
      <c r="D23179" t="s">
        <v>92721</v>
      </c>
      <c r="E23179" t="s">
        <v>226</v>
      </c>
      <c r="F23179" t="s">
        <v>90437</v>
      </c>
    </row>
    <row r="23180" spans="1:6" x14ac:dyDescent="0.25">
      <c r="A23180" t="s">
        <v>92722</v>
      </c>
      <c r="B23180" t="s">
        <v>92723</v>
      </c>
      <c r="C23180" t="s">
        <v>92724</v>
      </c>
      <c r="D23180" t="s">
        <v>92725</v>
      </c>
      <c r="E23180" t="s">
        <v>226</v>
      </c>
      <c r="F23180" t="s">
        <v>90437</v>
      </c>
    </row>
    <row r="23181" spans="1:6" x14ac:dyDescent="0.25">
      <c r="A23181" t="s">
        <v>92726</v>
      </c>
      <c r="B23181" t="s">
        <v>92727</v>
      </c>
      <c r="C23181" t="s">
        <v>92728</v>
      </c>
      <c r="D23181" t="s">
        <v>92729</v>
      </c>
      <c r="E23181" t="s">
        <v>226</v>
      </c>
      <c r="F23181" t="s">
        <v>90437</v>
      </c>
    </row>
    <row r="23182" spans="1:6" x14ac:dyDescent="0.25">
      <c r="A23182" t="s">
        <v>92730</v>
      </c>
      <c r="B23182" t="s">
        <v>92731</v>
      </c>
      <c r="C23182" t="s">
        <v>92732</v>
      </c>
      <c r="D23182" t="s">
        <v>92733</v>
      </c>
      <c r="E23182" t="s">
        <v>226</v>
      </c>
      <c r="F23182" t="s">
        <v>90437</v>
      </c>
    </row>
    <row r="23183" spans="1:6" x14ac:dyDescent="0.25">
      <c r="A23183" t="s">
        <v>92734</v>
      </c>
      <c r="B23183" t="s">
        <v>92735</v>
      </c>
      <c r="C23183" t="s">
        <v>92736</v>
      </c>
      <c r="D23183" t="s">
        <v>92737</v>
      </c>
      <c r="E23183" t="s">
        <v>226</v>
      </c>
      <c r="F23183" t="s">
        <v>90437</v>
      </c>
    </row>
    <row r="23184" spans="1:6" x14ac:dyDescent="0.25">
      <c r="A23184" t="s">
        <v>92738</v>
      </c>
      <c r="B23184" t="s">
        <v>92739</v>
      </c>
      <c r="C23184" t="s">
        <v>92740</v>
      </c>
      <c r="D23184" t="s">
        <v>92741</v>
      </c>
      <c r="E23184" t="s">
        <v>226</v>
      </c>
      <c r="F23184" t="s">
        <v>90437</v>
      </c>
    </row>
    <row r="23185" spans="1:6" x14ac:dyDescent="0.25">
      <c r="A23185" t="s">
        <v>92742</v>
      </c>
      <c r="B23185" t="s">
        <v>92743</v>
      </c>
      <c r="C23185" t="s">
        <v>92744</v>
      </c>
      <c r="D23185" t="s">
        <v>92745</v>
      </c>
      <c r="E23185" t="s">
        <v>226</v>
      </c>
      <c r="F23185" t="s">
        <v>90437</v>
      </c>
    </row>
    <row r="23186" spans="1:6" x14ac:dyDescent="0.25">
      <c r="A23186" t="s">
        <v>92746</v>
      </c>
      <c r="B23186" t="s">
        <v>92747</v>
      </c>
      <c r="C23186" t="s">
        <v>92748</v>
      </c>
      <c r="D23186" t="s">
        <v>92749</v>
      </c>
      <c r="E23186" t="s">
        <v>226</v>
      </c>
      <c r="F23186" t="s">
        <v>90437</v>
      </c>
    </row>
    <row r="23187" spans="1:6" x14ac:dyDescent="0.25">
      <c r="A23187" t="s">
        <v>92750</v>
      </c>
      <c r="B23187" t="s">
        <v>92751</v>
      </c>
      <c r="C23187" t="s">
        <v>92752</v>
      </c>
      <c r="D23187" t="s">
        <v>92753</v>
      </c>
      <c r="E23187" t="s">
        <v>226</v>
      </c>
      <c r="F23187" t="s">
        <v>90437</v>
      </c>
    </row>
    <row r="23188" spans="1:6" x14ac:dyDescent="0.25">
      <c r="A23188" t="s">
        <v>92754</v>
      </c>
      <c r="B23188" t="s">
        <v>92755</v>
      </c>
      <c r="C23188" t="s">
        <v>92756</v>
      </c>
      <c r="D23188" t="s">
        <v>92757</v>
      </c>
      <c r="E23188" t="s">
        <v>226</v>
      </c>
      <c r="F23188" t="s">
        <v>90437</v>
      </c>
    </row>
    <row r="23189" spans="1:6" x14ac:dyDescent="0.25">
      <c r="A23189" t="s">
        <v>92758</v>
      </c>
      <c r="B23189" t="s">
        <v>92759</v>
      </c>
      <c r="C23189" t="s">
        <v>92760</v>
      </c>
      <c r="D23189" t="s">
        <v>92761</v>
      </c>
      <c r="E23189" t="s">
        <v>226</v>
      </c>
      <c r="F23189" t="s">
        <v>90437</v>
      </c>
    </row>
    <row r="23190" spans="1:6" x14ac:dyDescent="0.25">
      <c r="A23190" t="s">
        <v>92762</v>
      </c>
      <c r="B23190" t="s">
        <v>92763</v>
      </c>
      <c r="C23190" t="s">
        <v>92764</v>
      </c>
      <c r="D23190" t="s">
        <v>92765</v>
      </c>
      <c r="E23190" t="s">
        <v>226</v>
      </c>
      <c r="F23190" t="s">
        <v>90437</v>
      </c>
    </row>
    <row r="23191" spans="1:6" x14ac:dyDescent="0.25">
      <c r="A23191" t="s">
        <v>92766</v>
      </c>
      <c r="B23191" t="s">
        <v>92767</v>
      </c>
      <c r="C23191" t="s">
        <v>92768</v>
      </c>
      <c r="D23191" t="s">
        <v>92769</v>
      </c>
      <c r="E23191" t="s">
        <v>226</v>
      </c>
      <c r="F23191" t="s">
        <v>90437</v>
      </c>
    </row>
    <row r="23192" spans="1:6" x14ac:dyDescent="0.25">
      <c r="A23192" t="s">
        <v>92770</v>
      </c>
      <c r="B23192" t="s">
        <v>92771</v>
      </c>
      <c r="C23192" t="s">
        <v>92772</v>
      </c>
      <c r="D23192" t="s">
        <v>92773</v>
      </c>
      <c r="E23192" t="s">
        <v>226</v>
      </c>
      <c r="F23192" t="s">
        <v>90437</v>
      </c>
    </row>
    <row r="23193" spans="1:6" x14ac:dyDescent="0.25">
      <c r="A23193" t="s">
        <v>92774</v>
      </c>
      <c r="B23193" t="s">
        <v>92775</v>
      </c>
      <c r="C23193" t="s">
        <v>92776</v>
      </c>
      <c r="D23193" t="s">
        <v>92777</v>
      </c>
      <c r="E23193" t="s">
        <v>226</v>
      </c>
      <c r="F23193" t="s">
        <v>90437</v>
      </c>
    </row>
    <row r="23194" spans="1:6" x14ac:dyDescent="0.25">
      <c r="A23194" t="s">
        <v>92778</v>
      </c>
      <c r="B23194" t="s">
        <v>92779</v>
      </c>
      <c r="C23194" t="s">
        <v>92780</v>
      </c>
      <c r="D23194" t="s">
        <v>92781</v>
      </c>
      <c r="E23194" t="s">
        <v>226</v>
      </c>
      <c r="F23194" t="s">
        <v>90437</v>
      </c>
    </row>
    <row r="23195" spans="1:6" x14ac:dyDescent="0.25">
      <c r="A23195" t="s">
        <v>92782</v>
      </c>
      <c r="B23195" t="s">
        <v>92783</v>
      </c>
      <c r="C23195" t="s">
        <v>92784</v>
      </c>
      <c r="D23195" t="s">
        <v>92785</v>
      </c>
      <c r="E23195" t="s">
        <v>226</v>
      </c>
      <c r="F23195" t="s">
        <v>90437</v>
      </c>
    </row>
    <row r="23196" spans="1:6" x14ac:dyDescent="0.25">
      <c r="A23196" t="s">
        <v>92786</v>
      </c>
      <c r="B23196" t="s">
        <v>92787</v>
      </c>
      <c r="C23196" t="s">
        <v>92788</v>
      </c>
      <c r="D23196" t="s">
        <v>92789</v>
      </c>
      <c r="E23196" t="s">
        <v>226</v>
      </c>
      <c r="F23196" t="s">
        <v>90437</v>
      </c>
    </row>
    <row r="23197" spans="1:6" x14ac:dyDescent="0.25">
      <c r="A23197" t="s">
        <v>92790</v>
      </c>
      <c r="B23197" t="s">
        <v>92791</v>
      </c>
      <c r="C23197" t="s">
        <v>92792</v>
      </c>
      <c r="D23197" t="s">
        <v>92793</v>
      </c>
      <c r="E23197" t="s">
        <v>226</v>
      </c>
      <c r="F23197" t="s">
        <v>90437</v>
      </c>
    </row>
    <row r="23198" spans="1:6" x14ac:dyDescent="0.25">
      <c r="A23198" t="s">
        <v>92794</v>
      </c>
      <c r="B23198" t="s">
        <v>92795</v>
      </c>
      <c r="C23198" t="s">
        <v>92796</v>
      </c>
      <c r="D23198" t="s">
        <v>92797</v>
      </c>
      <c r="E23198" t="s">
        <v>226</v>
      </c>
      <c r="F23198" t="s">
        <v>90437</v>
      </c>
    </row>
    <row r="23199" spans="1:6" x14ac:dyDescent="0.25">
      <c r="A23199" t="s">
        <v>92798</v>
      </c>
      <c r="B23199" t="s">
        <v>92799</v>
      </c>
      <c r="C23199" t="s">
        <v>92800</v>
      </c>
      <c r="D23199" t="s">
        <v>92801</v>
      </c>
      <c r="E23199" t="s">
        <v>226</v>
      </c>
      <c r="F23199" t="s">
        <v>90437</v>
      </c>
    </row>
    <row r="23200" spans="1:6" x14ac:dyDescent="0.25">
      <c r="A23200" t="s">
        <v>92802</v>
      </c>
      <c r="B23200" t="s">
        <v>92803</v>
      </c>
      <c r="C23200" t="s">
        <v>92804</v>
      </c>
      <c r="D23200" t="s">
        <v>92805</v>
      </c>
      <c r="E23200" t="s">
        <v>226</v>
      </c>
      <c r="F23200" t="s">
        <v>90437</v>
      </c>
    </row>
    <row r="23201" spans="1:6" x14ac:dyDescent="0.25">
      <c r="A23201" t="s">
        <v>92806</v>
      </c>
      <c r="B23201" t="s">
        <v>92807</v>
      </c>
      <c r="C23201" t="s">
        <v>92808</v>
      </c>
      <c r="D23201" t="s">
        <v>92809</v>
      </c>
      <c r="E23201" t="s">
        <v>226</v>
      </c>
      <c r="F23201" t="s">
        <v>90437</v>
      </c>
    </row>
    <row r="23202" spans="1:6" x14ac:dyDescent="0.25">
      <c r="A23202" t="s">
        <v>92810</v>
      </c>
      <c r="B23202" t="s">
        <v>92811</v>
      </c>
      <c r="C23202" t="s">
        <v>92812</v>
      </c>
      <c r="D23202" t="s">
        <v>92813</v>
      </c>
      <c r="E23202" t="s">
        <v>226</v>
      </c>
      <c r="F23202" t="s">
        <v>90437</v>
      </c>
    </row>
    <row r="23203" spans="1:6" x14ac:dyDescent="0.25">
      <c r="A23203" t="s">
        <v>92814</v>
      </c>
      <c r="B23203" t="s">
        <v>92815</v>
      </c>
      <c r="C23203" t="s">
        <v>92816</v>
      </c>
      <c r="D23203" t="s">
        <v>92817</v>
      </c>
      <c r="E23203" t="s">
        <v>226</v>
      </c>
      <c r="F23203" t="s">
        <v>90437</v>
      </c>
    </row>
    <row r="23204" spans="1:6" x14ac:dyDescent="0.25">
      <c r="A23204" t="s">
        <v>92818</v>
      </c>
      <c r="B23204" t="s">
        <v>92819</v>
      </c>
      <c r="C23204" t="s">
        <v>92820</v>
      </c>
      <c r="D23204" t="s">
        <v>92821</v>
      </c>
      <c r="E23204" t="s">
        <v>226</v>
      </c>
      <c r="F23204" t="s">
        <v>90437</v>
      </c>
    </row>
    <row r="23205" spans="1:6" x14ac:dyDescent="0.25">
      <c r="A23205" t="s">
        <v>92822</v>
      </c>
      <c r="B23205" t="s">
        <v>92823</v>
      </c>
      <c r="C23205" t="s">
        <v>92824</v>
      </c>
      <c r="D23205" t="s">
        <v>92825</v>
      </c>
      <c r="E23205" t="s">
        <v>226</v>
      </c>
      <c r="F23205" t="s">
        <v>90437</v>
      </c>
    </row>
    <row r="23206" spans="1:6" x14ac:dyDescent="0.25">
      <c r="A23206" t="s">
        <v>92826</v>
      </c>
      <c r="B23206" t="s">
        <v>92827</v>
      </c>
      <c r="C23206" t="s">
        <v>92828</v>
      </c>
      <c r="D23206" t="s">
        <v>92829</v>
      </c>
      <c r="E23206" t="s">
        <v>226</v>
      </c>
      <c r="F23206" t="s">
        <v>90437</v>
      </c>
    </row>
    <row r="23207" spans="1:6" x14ac:dyDescent="0.25">
      <c r="A23207" t="s">
        <v>92830</v>
      </c>
      <c r="B23207" t="s">
        <v>92831</v>
      </c>
      <c r="C23207" t="s">
        <v>92832</v>
      </c>
      <c r="D23207" t="s">
        <v>92833</v>
      </c>
      <c r="E23207" t="s">
        <v>226</v>
      </c>
      <c r="F23207" t="s">
        <v>90437</v>
      </c>
    </row>
    <row r="23208" spans="1:6" x14ac:dyDescent="0.25">
      <c r="A23208" t="s">
        <v>92834</v>
      </c>
      <c r="B23208" t="s">
        <v>92835</v>
      </c>
      <c r="C23208" t="s">
        <v>92836</v>
      </c>
      <c r="D23208" t="s">
        <v>92837</v>
      </c>
      <c r="E23208" t="s">
        <v>226</v>
      </c>
      <c r="F23208" t="s">
        <v>90437</v>
      </c>
    </row>
    <row r="23209" spans="1:6" x14ac:dyDescent="0.25">
      <c r="A23209" t="s">
        <v>92838</v>
      </c>
      <c r="B23209" t="s">
        <v>92839</v>
      </c>
      <c r="C23209" t="s">
        <v>92840</v>
      </c>
      <c r="D23209" t="s">
        <v>92841</v>
      </c>
      <c r="E23209" t="s">
        <v>226</v>
      </c>
      <c r="F23209" t="s">
        <v>90437</v>
      </c>
    </row>
    <row r="23210" spans="1:6" x14ac:dyDescent="0.25">
      <c r="A23210" t="s">
        <v>92842</v>
      </c>
      <c r="B23210" t="s">
        <v>92843</v>
      </c>
      <c r="C23210" t="s">
        <v>92844</v>
      </c>
      <c r="D23210" t="s">
        <v>92845</v>
      </c>
      <c r="E23210" t="s">
        <v>226</v>
      </c>
      <c r="F23210" t="s">
        <v>90437</v>
      </c>
    </row>
    <row r="23211" spans="1:6" x14ac:dyDescent="0.25">
      <c r="A23211" t="s">
        <v>92846</v>
      </c>
      <c r="B23211" t="s">
        <v>92847</v>
      </c>
      <c r="C23211" t="s">
        <v>92848</v>
      </c>
      <c r="D23211" t="s">
        <v>92849</v>
      </c>
      <c r="E23211" t="s">
        <v>226</v>
      </c>
      <c r="F23211" t="s">
        <v>90437</v>
      </c>
    </row>
    <row r="23212" spans="1:6" x14ac:dyDescent="0.25">
      <c r="A23212" t="s">
        <v>92850</v>
      </c>
      <c r="B23212" t="s">
        <v>92851</v>
      </c>
      <c r="C23212" t="s">
        <v>92852</v>
      </c>
      <c r="D23212" t="s">
        <v>92853</v>
      </c>
      <c r="E23212" t="s">
        <v>226</v>
      </c>
      <c r="F23212" t="s">
        <v>90437</v>
      </c>
    </row>
    <row r="23213" spans="1:6" x14ac:dyDescent="0.25">
      <c r="A23213" t="s">
        <v>92854</v>
      </c>
      <c r="B23213" t="s">
        <v>92855</v>
      </c>
      <c r="C23213" t="s">
        <v>92856</v>
      </c>
      <c r="D23213" t="s">
        <v>92857</v>
      </c>
      <c r="E23213" t="s">
        <v>226</v>
      </c>
      <c r="F23213" t="s">
        <v>90437</v>
      </c>
    </row>
    <row r="23214" spans="1:6" x14ac:dyDescent="0.25">
      <c r="A23214" t="s">
        <v>92858</v>
      </c>
      <c r="B23214" t="s">
        <v>92859</v>
      </c>
      <c r="C23214" t="s">
        <v>92860</v>
      </c>
      <c r="D23214" t="s">
        <v>92861</v>
      </c>
      <c r="E23214" t="s">
        <v>226</v>
      </c>
      <c r="F23214" t="s">
        <v>90437</v>
      </c>
    </row>
    <row r="23215" spans="1:6" x14ac:dyDescent="0.25">
      <c r="A23215" t="s">
        <v>92862</v>
      </c>
      <c r="B23215" t="s">
        <v>92863</v>
      </c>
      <c r="C23215" t="s">
        <v>92864</v>
      </c>
      <c r="D23215" t="s">
        <v>92865</v>
      </c>
      <c r="E23215" t="s">
        <v>226</v>
      </c>
      <c r="F23215" t="s">
        <v>90437</v>
      </c>
    </row>
    <row r="23216" spans="1:6" x14ac:dyDescent="0.25">
      <c r="A23216" t="s">
        <v>92866</v>
      </c>
      <c r="B23216" t="s">
        <v>92867</v>
      </c>
      <c r="C23216" t="s">
        <v>92868</v>
      </c>
      <c r="D23216" t="s">
        <v>92869</v>
      </c>
      <c r="E23216" t="s">
        <v>226</v>
      </c>
      <c r="F23216" t="s">
        <v>90437</v>
      </c>
    </row>
    <row r="23217" spans="1:6" x14ac:dyDescent="0.25">
      <c r="A23217" t="s">
        <v>92870</v>
      </c>
      <c r="B23217" t="s">
        <v>92871</v>
      </c>
      <c r="C23217" t="s">
        <v>92872</v>
      </c>
      <c r="D23217" t="s">
        <v>92873</v>
      </c>
      <c r="E23217" t="s">
        <v>226</v>
      </c>
      <c r="F23217" t="s">
        <v>90437</v>
      </c>
    </row>
    <row r="23218" spans="1:6" x14ac:dyDescent="0.25">
      <c r="A23218" t="s">
        <v>92874</v>
      </c>
      <c r="B23218" t="s">
        <v>92875</v>
      </c>
      <c r="C23218" t="s">
        <v>92876</v>
      </c>
      <c r="D23218" t="s">
        <v>92877</v>
      </c>
      <c r="E23218" t="s">
        <v>226</v>
      </c>
      <c r="F23218" t="s">
        <v>90437</v>
      </c>
    </row>
    <row r="23219" spans="1:6" x14ac:dyDescent="0.25">
      <c r="A23219" t="s">
        <v>92878</v>
      </c>
      <c r="B23219" t="s">
        <v>92879</v>
      </c>
      <c r="C23219" t="s">
        <v>92880</v>
      </c>
      <c r="D23219" t="s">
        <v>92881</v>
      </c>
      <c r="E23219" t="s">
        <v>226</v>
      </c>
      <c r="F23219" t="s">
        <v>90437</v>
      </c>
    </row>
    <row r="23220" spans="1:6" x14ac:dyDescent="0.25">
      <c r="A23220" t="s">
        <v>92882</v>
      </c>
      <c r="B23220" t="s">
        <v>92883</v>
      </c>
      <c r="C23220" t="s">
        <v>92884</v>
      </c>
      <c r="D23220" t="s">
        <v>92885</v>
      </c>
      <c r="E23220" t="s">
        <v>226</v>
      </c>
      <c r="F23220" t="s">
        <v>90437</v>
      </c>
    </row>
    <row r="23221" spans="1:6" x14ac:dyDescent="0.25">
      <c r="A23221" t="s">
        <v>92886</v>
      </c>
      <c r="B23221" t="s">
        <v>92887</v>
      </c>
      <c r="C23221" t="s">
        <v>92888</v>
      </c>
      <c r="D23221" t="s">
        <v>92889</v>
      </c>
      <c r="E23221" t="s">
        <v>226</v>
      </c>
      <c r="F23221" t="s">
        <v>90437</v>
      </c>
    </row>
    <row r="23222" spans="1:6" x14ac:dyDescent="0.25">
      <c r="A23222" t="s">
        <v>92890</v>
      </c>
      <c r="B23222" t="s">
        <v>92891</v>
      </c>
      <c r="C23222" t="s">
        <v>92892</v>
      </c>
      <c r="D23222" t="s">
        <v>92893</v>
      </c>
      <c r="E23222" t="s">
        <v>226</v>
      </c>
      <c r="F23222" t="s">
        <v>90437</v>
      </c>
    </row>
    <row r="23223" spans="1:6" x14ac:dyDescent="0.25">
      <c r="A23223" t="s">
        <v>92894</v>
      </c>
      <c r="B23223" t="s">
        <v>92895</v>
      </c>
      <c r="C23223" t="s">
        <v>92896</v>
      </c>
      <c r="D23223" t="s">
        <v>92897</v>
      </c>
      <c r="E23223" t="s">
        <v>226</v>
      </c>
      <c r="F23223" t="s">
        <v>90437</v>
      </c>
    </row>
    <row r="23224" spans="1:6" x14ac:dyDescent="0.25">
      <c r="A23224" t="s">
        <v>92898</v>
      </c>
      <c r="B23224" t="s">
        <v>92899</v>
      </c>
      <c r="C23224" t="s">
        <v>92900</v>
      </c>
      <c r="D23224" t="s">
        <v>92901</v>
      </c>
      <c r="E23224" t="s">
        <v>226</v>
      </c>
      <c r="F23224" t="s">
        <v>90437</v>
      </c>
    </row>
    <row r="23225" spans="1:6" x14ac:dyDescent="0.25">
      <c r="A23225" t="s">
        <v>92902</v>
      </c>
      <c r="B23225" t="s">
        <v>92903</v>
      </c>
      <c r="C23225" t="s">
        <v>92904</v>
      </c>
      <c r="D23225" t="s">
        <v>92905</v>
      </c>
      <c r="E23225" t="s">
        <v>226</v>
      </c>
      <c r="F23225" t="s">
        <v>90437</v>
      </c>
    </row>
    <row r="23226" spans="1:6" x14ac:dyDescent="0.25">
      <c r="A23226" t="s">
        <v>92906</v>
      </c>
      <c r="B23226" t="s">
        <v>92907</v>
      </c>
      <c r="C23226" t="s">
        <v>92908</v>
      </c>
      <c r="D23226" t="s">
        <v>92909</v>
      </c>
      <c r="E23226" t="s">
        <v>226</v>
      </c>
      <c r="F23226" t="s">
        <v>90437</v>
      </c>
    </row>
    <row r="23227" spans="1:6" x14ac:dyDescent="0.25">
      <c r="A23227" t="s">
        <v>92910</v>
      </c>
      <c r="B23227" t="s">
        <v>92911</v>
      </c>
      <c r="C23227" t="s">
        <v>92912</v>
      </c>
      <c r="D23227" t="s">
        <v>92913</v>
      </c>
      <c r="E23227" t="s">
        <v>226</v>
      </c>
      <c r="F23227" t="s">
        <v>90437</v>
      </c>
    </row>
    <row r="23228" spans="1:6" x14ac:dyDescent="0.25">
      <c r="A23228" t="s">
        <v>92914</v>
      </c>
      <c r="B23228" t="s">
        <v>92915</v>
      </c>
      <c r="C23228" t="s">
        <v>92916</v>
      </c>
      <c r="D23228" t="s">
        <v>92917</v>
      </c>
      <c r="E23228" t="s">
        <v>226</v>
      </c>
      <c r="F23228" t="s">
        <v>90437</v>
      </c>
    </row>
    <row r="23229" spans="1:6" x14ac:dyDescent="0.25">
      <c r="A23229" t="s">
        <v>92918</v>
      </c>
      <c r="B23229" t="s">
        <v>92919</v>
      </c>
      <c r="C23229" t="s">
        <v>92920</v>
      </c>
      <c r="D23229" t="s">
        <v>92921</v>
      </c>
      <c r="E23229" t="s">
        <v>226</v>
      </c>
      <c r="F23229" t="s">
        <v>90437</v>
      </c>
    </row>
    <row r="23230" spans="1:6" x14ac:dyDescent="0.25">
      <c r="A23230" t="s">
        <v>92922</v>
      </c>
      <c r="B23230" t="s">
        <v>92923</v>
      </c>
      <c r="C23230" t="s">
        <v>92924</v>
      </c>
      <c r="D23230" t="s">
        <v>92925</v>
      </c>
      <c r="E23230" t="s">
        <v>226</v>
      </c>
      <c r="F23230" t="s">
        <v>90437</v>
      </c>
    </row>
    <row r="23231" spans="1:6" x14ac:dyDescent="0.25">
      <c r="A23231" t="s">
        <v>92926</v>
      </c>
      <c r="B23231" t="s">
        <v>92927</v>
      </c>
      <c r="C23231" t="s">
        <v>92928</v>
      </c>
      <c r="D23231" t="s">
        <v>92929</v>
      </c>
      <c r="E23231" t="s">
        <v>226</v>
      </c>
      <c r="F23231" t="s">
        <v>90437</v>
      </c>
    </row>
    <row r="23232" spans="1:6" x14ac:dyDescent="0.25">
      <c r="A23232" t="s">
        <v>92930</v>
      </c>
      <c r="B23232" t="s">
        <v>92931</v>
      </c>
      <c r="C23232" t="s">
        <v>92932</v>
      </c>
      <c r="D23232" t="s">
        <v>92933</v>
      </c>
      <c r="E23232" t="s">
        <v>226</v>
      </c>
      <c r="F23232" t="s">
        <v>90437</v>
      </c>
    </row>
    <row r="23233" spans="1:6" x14ac:dyDescent="0.25">
      <c r="A23233" t="s">
        <v>92934</v>
      </c>
      <c r="B23233" t="s">
        <v>92935</v>
      </c>
      <c r="C23233" t="s">
        <v>92936</v>
      </c>
      <c r="D23233" t="s">
        <v>92937</v>
      </c>
      <c r="E23233" t="s">
        <v>226</v>
      </c>
      <c r="F23233" t="s">
        <v>90437</v>
      </c>
    </row>
    <row r="23234" spans="1:6" x14ac:dyDescent="0.25">
      <c r="A23234" t="s">
        <v>92938</v>
      </c>
      <c r="B23234" t="s">
        <v>92939</v>
      </c>
      <c r="C23234" t="s">
        <v>92940</v>
      </c>
      <c r="D23234" t="s">
        <v>92941</v>
      </c>
      <c r="E23234" t="s">
        <v>226</v>
      </c>
      <c r="F23234" t="s">
        <v>90437</v>
      </c>
    </row>
    <row r="23235" spans="1:6" x14ac:dyDescent="0.25">
      <c r="A23235" t="s">
        <v>92942</v>
      </c>
      <c r="B23235" t="s">
        <v>92943</v>
      </c>
      <c r="C23235" t="s">
        <v>92944</v>
      </c>
      <c r="D23235" t="s">
        <v>92945</v>
      </c>
      <c r="E23235" t="s">
        <v>226</v>
      </c>
      <c r="F23235" t="s">
        <v>90437</v>
      </c>
    </row>
    <row r="23236" spans="1:6" x14ac:dyDescent="0.25">
      <c r="A23236" t="s">
        <v>92946</v>
      </c>
      <c r="B23236" t="s">
        <v>92947</v>
      </c>
      <c r="C23236" t="s">
        <v>92948</v>
      </c>
      <c r="D23236" t="s">
        <v>92949</v>
      </c>
      <c r="E23236" t="s">
        <v>226</v>
      </c>
      <c r="F23236" t="s">
        <v>90437</v>
      </c>
    </row>
    <row r="23237" spans="1:6" x14ac:dyDescent="0.25">
      <c r="A23237" t="s">
        <v>92950</v>
      </c>
      <c r="B23237" t="s">
        <v>92951</v>
      </c>
      <c r="C23237" t="s">
        <v>92952</v>
      </c>
      <c r="D23237" t="s">
        <v>92953</v>
      </c>
      <c r="E23237" t="s">
        <v>226</v>
      </c>
      <c r="F23237" t="s">
        <v>90437</v>
      </c>
    </row>
    <row r="23238" spans="1:6" x14ac:dyDescent="0.25">
      <c r="A23238" t="s">
        <v>92954</v>
      </c>
      <c r="B23238" t="s">
        <v>92955</v>
      </c>
      <c r="C23238" t="s">
        <v>92956</v>
      </c>
      <c r="D23238" t="s">
        <v>92957</v>
      </c>
      <c r="E23238" t="s">
        <v>226</v>
      </c>
      <c r="F23238" t="s">
        <v>90437</v>
      </c>
    </row>
    <row r="23239" spans="1:6" x14ac:dyDescent="0.25">
      <c r="A23239" t="s">
        <v>92958</v>
      </c>
      <c r="B23239" t="s">
        <v>92959</v>
      </c>
      <c r="C23239" t="s">
        <v>92960</v>
      </c>
      <c r="D23239" t="s">
        <v>92961</v>
      </c>
      <c r="E23239" t="s">
        <v>226</v>
      </c>
      <c r="F23239" t="s">
        <v>90437</v>
      </c>
    </row>
    <row r="23240" spans="1:6" x14ac:dyDescent="0.25">
      <c r="A23240" t="s">
        <v>92962</v>
      </c>
      <c r="B23240" t="s">
        <v>92963</v>
      </c>
      <c r="C23240" t="s">
        <v>92964</v>
      </c>
      <c r="D23240" t="s">
        <v>92965</v>
      </c>
      <c r="E23240" t="s">
        <v>226</v>
      </c>
      <c r="F23240" t="s">
        <v>90437</v>
      </c>
    </row>
    <row r="23241" spans="1:6" x14ac:dyDescent="0.25">
      <c r="A23241" t="s">
        <v>92966</v>
      </c>
      <c r="B23241" t="s">
        <v>92967</v>
      </c>
      <c r="C23241" t="s">
        <v>92968</v>
      </c>
      <c r="D23241" t="s">
        <v>92969</v>
      </c>
      <c r="E23241" t="s">
        <v>226</v>
      </c>
      <c r="F23241" t="s">
        <v>90437</v>
      </c>
    </row>
    <row r="23242" spans="1:6" x14ac:dyDescent="0.25">
      <c r="A23242" t="s">
        <v>92970</v>
      </c>
      <c r="B23242" t="s">
        <v>92971</v>
      </c>
      <c r="C23242" t="s">
        <v>92972</v>
      </c>
      <c r="D23242" t="s">
        <v>92973</v>
      </c>
      <c r="E23242" t="s">
        <v>226</v>
      </c>
      <c r="F23242" t="s">
        <v>90437</v>
      </c>
    </row>
    <row r="23243" spans="1:6" x14ac:dyDescent="0.25">
      <c r="A23243" t="s">
        <v>92974</v>
      </c>
      <c r="B23243" t="s">
        <v>92975</v>
      </c>
      <c r="C23243" t="s">
        <v>92976</v>
      </c>
      <c r="D23243" t="s">
        <v>92977</v>
      </c>
      <c r="E23243" t="s">
        <v>226</v>
      </c>
      <c r="F23243" t="s">
        <v>90437</v>
      </c>
    </row>
    <row r="23244" spans="1:6" x14ac:dyDescent="0.25">
      <c r="A23244" t="s">
        <v>92978</v>
      </c>
      <c r="B23244" t="s">
        <v>92979</v>
      </c>
      <c r="C23244" t="s">
        <v>92980</v>
      </c>
      <c r="D23244" t="s">
        <v>92981</v>
      </c>
      <c r="E23244" t="s">
        <v>226</v>
      </c>
      <c r="F23244" t="s">
        <v>90437</v>
      </c>
    </row>
    <row r="23245" spans="1:6" x14ac:dyDescent="0.25">
      <c r="A23245" t="s">
        <v>92982</v>
      </c>
      <c r="B23245" t="s">
        <v>92983</v>
      </c>
      <c r="C23245" t="s">
        <v>92984</v>
      </c>
      <c r="D23245" t="s">
        <v>92985</v>
      </c>
      <c r="E23245" t="s">
        <v>226</v>
      </c>
      <c r="F23245" t="s">
        <v>90437</v>
      </c>
    </row>
    <row r="23246" spans="1:6" x14ac:dyDescent="0.25">
      <c r="A23246" t="s">
        <v>92986</v>
      </c>
      <c r="B23246" t="s">
        <v>92987</v>
      </c>
      <c r="C23246" t="s">
        <v>92988</v>
      </c>
      <c r="D23246" t="s">
        <v>92989</v>
      </c>
      <c r="E23246" t="s">
        <v>226</v>
      </c>
      <c r="F23246" t="s">
        <v>90437</v>
      </c>
    </row>
    <row r="23247" spans="1:6" x14ac:dyDescent="0.25">
      <c r="A23247" t="s">
        <v>92990</v>
      </c>
      <c r="B23247" t="s">
        <v>92991</v>
      </c>
      <c r="C23247" t="s">
        <v>92992</v>
      </c>
      <c r="D23247" t="s">
        <v>92993</v>
      </c>
      <c r="E23247" t="s">
        <v>226</v>
      </c>
      <c r="F23247" t="s">
        <v>90437</v>
      </c>
    </row>
    <row r="23248" spans="1:6" x14ac:dyDescent="0.25">
      <c r="A23248" t="s">
        <v>92994</v>
      </c>
      <c r="B23248" t="s">
        <v>92995</v>
      </c>
      <c r="C23248" t="s">
        <v>92996</v>
      </c>
      <c r="D23248" t="s">
        <v>92997</v>
      </c>
      <c r="E23248" t="s">
        <v>226</v>
      </c>
      <c r="F23248" t="s">
        <v>90437</v>
      </c>
    </row>
    <row r="23249" spans="1:6" x14ac:dyDescent="0.25">
      <c r="A23249" t="s">
        <v>92998</v>
      </c>
      <c r="B23249" t="s">
        <v>92999</v>
      </c>
      <c r="C23249" t="s">
        <v>93000</v>
      </c>
      <c r="D23249" t="s">
        <v>93001</v>
      </c>
      <c r="E23249" t="s">
        <v>226</v>
      </c>
      <c r="F23249" t="s">
        <v>90437</v>
      </c>
    </row>
    <row r="23250" spans="1:6" x14ac:dyDescent="0.25">
      <c r="A23250" t="s">
        <v>93002</v>
      </c>
      <c r="B23250" t="s">
        <v>93003</v>
      </c>
      <c r="C23250" t="s">
        <v>93004</v>
      </c>
      <c r="D23250" t="s">
        <v>93005</v>
      </c>
      <c r="E23250" t="s">
        <v>226</v>
      </c>
      <c r="F23250" t="s">
        <v>90437</v>
      </c>
    </row>
    <row r="23251" spans="1:6" x14ac:dyDescent="0.25">
      <c r="A23251" t="s">
        <v>93006</v>
      </c>
      <c r="B23251" t="s">
        <v>93007</v>
      </c>
      <c r="C23251" t="s">
        <v>93008</v>
      </c>
      <c r="D23251" t="s">
        <v>93009</v>
      </c>
      <c r="E23251" t="s">
        <v>226</v>
      </c>
      <c r="F23251" t="s">
        <v>90437</v>
      </c>
    </row>
    <row r="23252" spans="1:6" x14ac:dyDescent="0.25">
      <c r="A23252" t="s">
        <v>93010</v>
      </c>
      <c r="B23252" t="s">
        <v>93011</v>
      </c>
      <c r="C23252" t="s">
        <v>93012</v>
      </c>
      <c r="D23252" t="s">
        <v>93013</v>
      </c>
      <c r="E23252" t="s">
        <v>226</v>
      </c>
      <c r="F23252" t="s">
        <v>90437</v>
      </c>
    </row>
    <row r="23253" spans="1:6" x14ac:dyDescent="0.25">
      <c r="A23253" t="s">
        <v>93014</v>
      </c>
      <c r="B23253" t="s">
        <v>93015</v>
      </c>
      <c r="C23253" t="s">
        <v>93016</v>
      </c>
      <c r="D23253" t="s">
        <v>93017</v>
      </c>
      <c r="E23253" t="s">
        <v>226</v>
      </c>
      <c r="F23253" t="s">
        <v>90437</v>
      </c>
    </row>
    <row r="23254" spans="1:6" x14ac:dyDescent="0.25">
      <c r="A23254" t="s">
        <v>93018</v>
      </c>
      <c r="B23254" t="s">
        <v>93019</v>
      </c>
      <c r="C23254" t="s">
        <v>93020</v>
      </c>
      <c r="D23254" t="s">
        <v>93021</v>
      </c>
      <c r="E23254" t="s">
        <v>226</v>
      </c>
      <c r="F23254" t="s">
        <v>90437</v>
      </c>
    </row>
    <row r="23255" spans="1:6" x14ac:dyDescent="0.25">
      <c r="A23255" t="s">
        <v>93022</v>
      </c>
      <c r="B23255" t="s">
        <v>93023</v>
      </c>
      <c r="C23255" t="s">
        <v>93024</v>
      </c>
      <c r="D23255" t="s">
        <v>93025</v>
      </c>
      <c r="E23255" t="s">
        <v>226</v>
      </c>
      <c r="F23255" t="s">
        <v>90437</v>
      </c>
    </row>
    <row r="23256" spans="1:6" x14ac:dyDescent="0.25">
      <c r="A23256" t="s">
        <v>93026</v>
      </c>
      <c r="B23256" t="s">
        <v>93027</v>
      </c>
      <c r="C23256" t="s">
        <v>93028</v>
      </c>
      <c r="D23256" t="s">
        <v>93029</v>
      </c>
      <c r="E23256" t="s">
        <v>226</v>
      </c>
      <c r="F23256" t="s">
        <v>90437</v>
      </c>
    </row>
    <row r="23257" spans="1:6" x14ac:dyDescent="0.25">
      <c r="A23257" t="s">
        <v>93030</v>
      </c>
      <c r="B23257" t="s">
        <v>93031</v>
      </c>
      <c r="C23257" t="s">
        <v>93032</v>
      </c>
      <c r="D23257" t="s">
        <v>93033</v>
      </c>
      <c r="E23257" t="s">
        <v>226</v>
      </c>
      <c r="F23257" t="s">
        <v>90437</v>
      </c>
    </row>
    <row r="23258" spans="1:6" x14ac:dyDescent="0.25">
      <c r="A23258" t="s">
        <v>93034</v>
      </c>
      <c r="B23258" t="s">
        <v>93035</v>
      </c>
      <c r="C23258" t="s">
        <v>93036</v>
      </c>
      <c r="D23258" t="s">
        <v>93037</v>
      </c>
      <c r="E23258" t="s">
        <v>226</v>
      </c>
      <c r="F23258" t="s">
        <v>90437</v>
      </c>
    </row>
    <row r="23259" spans="1:6" x14ac:dyDescent="0.25">
      <c r="A23259" t="s">
        <v>93038</v>
      </c>
      <c r="B23259" t="s">
        <v>93039</v>
      </c>
      <c r="C23259" t="s">
        <v>93040</v>
      </c>
      <c r="D23259" t="s">
        <v>93041</v>
      </c>
      <c r="E23259" t="s">
        <v>226</v>
      </c>
      <c r="F23259" t="s">
        <v>90437</v>
      </c>
    </row>
    <row r="23260" spans="1:6" x14ac:dyDescent="0.25">
      <c r="A23260" t="s">
        <v>93042</v>
      </c>
      <c r="B23260" t="s">
        <v>93043</v>
      </c>
      <c r="C23260" t="s">
        <v>93044</v>
      </c>
      <c r="D23260" t="s">
        <v>93045</v>
      </c>
      <c r="E23260" t="s">
        <v>226</v>
      </c>
      <c r="F23260" t="s">
        <v>90437</v>
      </c>
    </row>
    <row r="23261" spans="1:6" x14ac:dyDescent="0.25">
      <c r="A23261" t="s">
        <v>93046</v>
      </c>
      <c r="B23261" t="s">
        <v>93047</v>
      </c>
      <c r="C23261" t="s">
        <v>93048</v>
      </c>
      <c r="D23261" t="s">
        <v>93049</v>
      </c>
      <c r="E23261" t="s">
        <v>226</v>
      </c>
      <c r="F23261" t="s">
        <v>90437</v>
      </c>
    </row>
    <row r="23262" spans="1:6" x14ac:dyDescent="0.25">
      <c r="A23262" t="s">
        <v>93050</v>
      </c>
      <c r="B23262" t="s">
        <v>93051</v>
      </c>
      <c r="C23262" t="s">
        <v>93052</v>
      </c>
      <c r="D23262" t="s">
        <v>93053</v>
      </c>
      <c r="E23262" t="s">
        <v>226</v>
      </c>
      <c r="F23262" t="s">
        <v>90437</v>
      </c>
    </row>
    <row r="23263" spans="1:6" x14ac:dyDescent="0.25">
      <c r="A23263" t="s">
        <v>93054</v>
      </c>
      <c r="B23263" t="s">
        <v>93055</v>
      </c>
      <c r="C23263" t="s">
        <v>93056</v>
      </c>
      <c r="D23263" t="s">
        <v>93057</v>
      </c>
      <c r="E23263" t="s">
        <v>226</v>
      </c>
      <c r="F23263" t="s">
        <v>90437</v>
      </c>
    </row>
    <row r="23264" spans="1:6" x14ac:dyDescent="0.25">
      <c r="A23264" t="s">
        <v>93058</v>
      </c>
      <c r="B23264" t="s">
        <v>93059</v>
      </c>
      <c r="C23264" t="s">
        <v>93060</v>
      </c>
      <c r="D23264" t="s">
        <v>93061</v>
      </c>
      <c r="E23264" t="s">
        <v>226</v>
      </c>
      <c r="F23264" t="s">
        <v>90437</v>
      </c>
    </row>
    <row r="23265" spans="1:6" x14ac:dyDescent="0.25">
      <c r="A23265" t="s">
        <v>93062</v>
      </c>
      <c r="B23265" t="s">
        <v>93063</v>
      </c>
      <c r="C23265" t="s">
        <v>93064</v>
      </c>
      <c r="D23265" t="s">
        <v>93065</v>
      </c>
      <c r="E23265" t="s">
        <v>226</v>
      </c>
      <c r="F23265" t="s">
        <v>90437</v>
      </c>
    </row>
    <row r="23266" spans="1:6" x14ac:dyDescent="0.25">
      <c r="A23266" t="s">
        <v>93066</v>
      </c>
      <c r="B23266" t="s">
        <v>93067</v>
      </c>
      <c r="C23266" t="s">
        <v>93068</v>
      </c>
      <c r="D23266" t="s">
        <v>93069</v>
      </c>
      <c r="E23266" t="s">
        <v>226</v>
      </c>
      <c r="F23266" t="s">
        <v>90437</v>
      </c>
    </row>
    <row r="23267" spans="1:6" x14ac:dyDescent="0.25">
      <c r="A23267" t="s">
        <v>93070</v>
      </c>
      <c r="B23267" t="s">
        <v>93071</v>
      </c>
      <c r="C23267" t="s">
        <v>93072</v>
      </c>
      <c r="D23267" t="s">
        <v>93073</v>
      </c>
      <c r="E23267" t="s">
        <v>226</v>
      </c>
      <c r="F23267" t="s">
        <v>90437</v>
      </c>
    </row>
    <row r="23268" spans="1:6" x14ac:dyDescent="0.25">
      <c r="A23268" t="s">
        <v>93074</v>
      </c>
      <c r="B23268" t="s">
        <v>93075</v>
      </c>
      <c r="C23268" t="s">
        <v>93076</v>
      </c>
      <c r="D23268" t="s">
        <v>93077</v>
      </c>
      <c r="E23268" t="s">
        <v>226</v>
      </c>
      <c r="F23268" t="s">
        <v>90437</v>
      </c>
    </row>
    <row r="23269" spans="1:6" x14ac:dyDescent="0.25">
      <c r="A23269" t="s">
        <v>93078</v>
      </c>
      <c r="B23269" t="s">
        <v>93079</v>
      </c>
      <c r="C23269" t="s">
        <v>93080</v>
      </c>
      <c r="D23269" t="s">
        <v>93081</v>
      </c>
      <c r="E23269" t="s">
        <v>226</v>
      </c>
      <c r="F23269" t="s">
        <v>90437</v>
      </c>
    </row>
    <row r="23270" spans="1:6" x14ac:dyDescent="0.25">
      <c r="A23270" t="s">
        <v>93082</v>
      </c>
      <c r="B23270" t="s">
        <v>93083</v>
      </c>
      <c r="C23270" t="s">
        <v>93084</v>
      </c>
      <c r="D23270" t="s">
        <v>93085</v>
      </c>
      <c r="E23270" t="s">
        <v>226</v>
      </c>
      <c r="F23270" t="s">
        <v>90437</v>
      </c>
    </row>
    <row r="23271" spans="1:6" x14ac:dyDescent="0.25">
      <c r="A23271" t="s">
        <v>93086</v>
      </c>
      <c r="B23271" t="s">
        <v>93087</v>
      </c>
      <c r="C23271" t="s">
        <v>93088</v>
      </c>
      <c r="D23271" t="s">
        <v>93089</v>
      </c>
      <c r="E23271" t="s">
        <v>226</v>
      </c>
      <c r="F23271" t="s">
        <v>90437</v>
      </c>
    </row>
    <row r="23272" spans="1:6" x14ac:dyDescent="0.25">
      <c r="A23272" t="s">
        <v>93090</v>
      </c>
      <c r="B23272" t="s">
        <v>93091</v>
      </c>
      <c r="C23272" t="s">
        <v>93092</v>
      </c>
      <c r="D23272" t="s">
        <v>93093</v>
      </c>
      <c r="E23272" t="s">
        <v>226</v>
      </c>
      <c r="F23272" t="s">
        <v>90437</v>
      </c>
    </row>
    <row r="23273" spans="1:6" x14ac:dyDescent="0.25">
      <c r="A23273" t="s">
        <v>93094</v>
      </c>
      <c r="B23273" t="s">
        <v>93095</v>
      </c>
      <c r="C23273" t="s">
        <v>93096</v>
      </c>
      <c r="D23273" t="s">
        <v>93097</v>
      </c>
      <c r="E23273" t="s">
        <v>226</v>
      </c>
      <c r="F23273" t="s">
        <v>90437</v>
      </c>
    </row>
    <row r="23274" spans="1:6" x14ac:dyDescent="0.25">
      <c r="A23274" t="s">
        <v>93098</v>
      </c>
      <c r="B23274" t="s">
        <v>93099</v>
      </c>
      <c r="C23274" t="s">
        <v>93100</v>
      </c>
      <c r="D23274" t="s">
        <v>93101</v>
      </c>
      <c r="E23274" t="s">
        <v>226</v>
      </c>
      <c r="F23274" t="s">
        <v>90437</v>
      </c>
    </row>
    <row r="23275" spans="1:6" x14ac:dyDescent="0.25">
      <c r="A23275" t="s">
        <v>93102</v>
      </c>
      <c r="B23275" t="s">
        <v>93103</v>
      </c>
      <c r="C23275" t="s">
        <v>93104</v>
      </c>
      <c r="D23275" t="s">
        <v>93105</v>
      </c>
      <c r="E23275" t="s">
        <v>226</v>
      </c>
      <c r="F23275" t="s">
        <v>90437</v>
      </c>
    </row>
    <row r="23276" spans="1:6" x14ac:dyDescent="0.25">
      <c r="A23276" t="s">
        <v>93106</v>
      </c>
      <c r="B23276" t="s">
        <v>93107</v>
      </c>
      <c r="C23276" t="s">
        <v>93108</v>
      </c>
      <c r="D23276" t="s">
        <v>93109</v>
      </c>
      <c r="E23276" t="s">
        <v>226</v>
      </c>
      <c r="F23276" t="s">
        <v>90437</v>
      </c>
    </row>
    <row r="23277" spans="1:6" x14ac:dyDescent="0.25">
      <c r="A23277" t="s">
        <v>93110</v>
      </c>
      <c r="B23277" t="s">
        <v>93111</v>
      </c>
      <c r="C23277" t="s">
        <v>93112</v>
      </c>
      <c r="D23277" t="s">
        <v>93113</v>
      </c>
      <c r="E23277" t="s">
        <v>226</v>
      </c>
      <c r="F23277" t="s">
        <v>90437</v>
      </c>
    </row>
    <row r="23278" spans="1:6" x14ac:dyDescent="0.25">
      <c r="A23278" t="s">
        <v>93114</v>
      </c>
      <c r="B23278" t="s">
        <v>93115</v>
      </c>
      <c r="C23278" t="s">
        <v>93116</v>
      </c>
      <c r="D23278" t="s">
        <v>93117</v>
      </c>
      <c r="E23278" t="s">
        <v>226</v>
      </c>
      <c r="F23278" t="s">
        <v>90437</v>
      </c>
    </row>
    <row r="23279" spans="1:6" x14ac:dyDescent="0.25">
      <c r="A23279" t="s">
        <v>93118</v>
      </c>
      <c r="B23279" t="s">
        <v>93119</v>
      </c>
      <c r="C23279" t="s">
        <v>93120</v>
      </c>
      <c r="D23279" t="s">
        <v>93121</v>
      </c>
      <c r="E23279" t="s">
        <v>226</v>
      </c>
      <c r="F23279" t="s">
        <v>90437</v>
      </c>
    </row>
    <row r="23280" spans="1:6" x14ac:dyDescent="0.25">
      <c r="A23280" t="s">
        <v>93122</v>
      </c>
      <c r="B23280" t="s">
        <v>93123</v>
      </c>
      <c r="C23280" t="s">
        <v>93124</v>
      </c>
      <c r="D23280" t="s">
        <v>93125</v>
      </c>
      <c r="E23280" t="s">
        <v>226</v>
      </c>
      <c r="F23280" t="s">
        <v>90437</v>
      </c>
    </row>
    <row r="23281" spans="1:6" x14ac:dyDescent="0.25">
      <c r="A23281" t="s">
        <v>93126</v>
      </c>
      <c r="B23281" t="s">
        <v>93127</v>
      </c>
      <c r="C23281" t="s">
        <v>93128</v>
      </c>
      <c r="D23281" t="s">
        <v>93129</v>
      </c>
      <c r="E23281" t="s">
        <v>226</v>
      </c>
      <c r="F23281" t="s">
        <v>90437</v>
      </c>
    </row>
    <row r="23282" spans="1:6" x14ac:dyDescent="0.25">
      <c r="A23282" t="s">
        <v>93130</v>
      </c>
      <c r="B23282" t="s">
        <v>93131</v>
      </c>
      <c r="C23282" t="s">
        <v>93132</v>
      </c>
      <c r="D23282" t="s">
        <v>93133</v>
      </c>
      <c r="E23282" t="s">
        <v>226</v>
      </c>
      <c r="F23282" t="s">
        <v>90437</v>
      </c>
    </row>
    <row r="23283" spans="1:6" x14ac:dyDescent="0.25">
      <c r="A23283" t="s">
        <v>93134</v>
      </c>
      <c r="B23283" t="s">
        <v>93135</v>
      </c>
      <c r="C23283" t="s">
        <v>93136</v>
      </c>
      <c r="D23283" t="s">
        <v>93137</v>
      </c>
      <c r="E23283" t="s">
        <v>226</v>
      </c>
      <c r="F23283" t="s">
        <v>90437</v>
      </c>
    </row>
    <row r="23284" spans="1:6" x14ac:dyDescent="0.25">
      <c r="A23284" t="s">
        <v>93138</v>
      </c>
      <c r="B23284" t="s">
        <v>93139</v>
      </c>
      <c r="C23284" t="s">
        <v>93140</v>
      </c>
      <c r="D23284" t="s">
        <v>93141</v>
      </c>
      <c r="E23284" t="s">
        <v>226</v>
      </c>
      <c r="F23284" t="s">
        <v>90437</v>
      </c>
    </row>
    <row r="23285" spans="1:6" x14ac:dyDescent="0.25">
      <c r="A23285" t="s">
        <v>93142</v>
      </c>
      <c r="B23285" t="s">
        <v>93143</v>
      </c>
      <c r="C23285" t="s">
        <v>93144</v>
      </c>
      <c r="D23285" t="s">
        <v>93145</v>
      </c>
      <c r="E23285" t="s">
        <v>226</v>
      </c>
      <c r="F23285" t="s">
        <v>90437</v>
      </c>
    </row>
    <row r="23286" spans="1:6" x14ac:dyDescent="0.25">
      <c r="A23286" t="s">
        <v>93146</v>
      </c>
      <c r="B23286" t="s">
        <v>93147</v>
      </c>
      <c r="C23286" t="s">
        <v>93148</v>
      </c>
      <c r="D23286" t="s">
        <v>93149</v>
      </c>
      <c r="E23286" t="s">
        <v>226</v>
      </c>
      <c r="F23286" t="s">
        <v>90437</v>
      </c>
    </row>
    <row r="23287" spans="1:6" x14ac:dyDescent="0.25">
      <c r="A23287" t="s">
        <v>93150</v>
      </c>
      <c r="B23287" t="s">
        <v>93151</v>
      </c>
      <c r="C23287" t="s">
        <v>93152</v>
      </c>
      <c r="D23287" t="s">
        <v>93153</v>
      </c>
      <c r="E23287" t="s">
        <v>226</v>
      </c>
      <c r="F23287" t="s">
        <v>90437</v>
      </c>
    </row>
    <row r="23288" spans="1:6" x14ac:dyDescent="0.25">
      <c r="A23288" t="s">
        <v>93154</v>
      </c>
      <c r="B23288" t="s">
        <v>93155</v>
      </c>
      <c r="C23288" t="s">
        <v>93156</v>
      </c>
      <c r="D23288" t="s">
        <v>93157</v>
      </c>
      <c r="E23288" t="s">
        <v>226</v>
      </c>
      <c r="F23288" t="s">
        <v>90437</v>
      </c>
    </row>
    <row r="23289" spans="1:6" x14ac:dyDescent="0.25">
      <c r="A23289" t="s">
        <v>93158</v>
      </c>
      <c r="B23289" t="s">
        <v>93159</v>
      </c>
      <c r="C23289" t="s">
        <v>93160</v>
      </c>
      <c r="D23289" t="s">
        <v>93161</v>
      </c>
      <c r="E23289" t="s">
        <v>226</v>
      </c>
      <c r="F23289" t="s">
        <v>90437</v>
      </c>
    </row>
    <row r="23290" spans="1:6" x14ac:dyDescent="0.25">
      <c r="A23290" t="s">
        <v>93162</v>
      </c>
      <c r="B23290" t="s">
        <v>93163</v>
      </c>
      <c r="C23290" t="s">
        <v>93164</v>
      </c>
      <c r="D23290" t="s">
        <v>93165</v>
      </c>
      <c r="E23290" t="s">
        <v>226</v>
      </c>
      <c r="F23290" t="s">
        <v>90437</v>
      </c>
    </row>
    <row r="23291" spans="1:6" x14ac:dyDescent="0.25">
      <c r="A23291" t="s">
        <v>93166</v>
      </c>
      <c r="B23291" t="s">
        <v>93167</v>
      </c>
      <c r="C23291" t="s">
        <v>93168</v>
      </c>
      <c r="D23291" t="s">
        <v>93169</v>
      </c>
      <c r="E23291" t="s">
        <v>226</v>
      </c>
      <c r="F23291" t="s">
        <v>90437</v>
      </c>
    </row>
    <row r="23292" spans="1:6" x14ac:dyDescent="0.25">
      <c r="A23292" t="s">
        <v>93170</v>
      </c>
      <c r="B23292" t="s">
        <v>93171</v>
      </c>
      <c r="C23292" t="s">
        <v>93172</v>
      </c>
      <c r="D23292" t="s">
        <v>93173</v>
      </c>
      <c r="E23292" t="s">
        <v>226</v>
      </c>
      <c r="F23292" t="s">
        <v>90437</v>
      </c>
    </row>
    <row r="23293" spans="1:6" x14ac:dyDescent="0.25">
      <c r="A23293" t="s">
        <v>93174</v>
      </c>
      <c r="B23293" t="s">
        <v>93175</v>
      </c>
      <c r="C23293" t="s">
        <v>93176</v>
      </c>
      <c r="D23293" t="s">
        <v>93177</v>
      </c>
      <c r="E23293" t="s">
        <v>226</v>
      </c>
      <c r="F23293" t="s">
        <v>90437</v>
      </c>
    </row>
    <row r="23294" spans="1:6" x14ac:dyDescent="0.25">
      <c r="A23294" t="s">
        <v>93178</v>
      </c>
      <c r="B23294" t="s">
        <v>93179</v>
      </c>
      <c r="C23294" t="s">
        <v>93180</v>
      </c>
      <c r="D23294" t="s">
        <v>93181</v>
      </c>
      <c r="E23294" t="s">
        <v>226</v>
      </c>
      <c r="F23294" t="s">
        <v>90437</v>
      </c>
    </row>
    <row r="23295" spans="1:6" x14ac:dyDescent="0.25">
      <c r="A23295" t="s">
        <v>93182</v>
      </c>
      <c r="B23295" t="s">
        <v>93183</v>
      </c>
      <c r="C23295" t="s">
        <v>93184</v>
      </c>
      <c r="D23295" t="s">
        <v>93185</v>
      </c>
      <c r="E23295" t="s">
        <v>226</v>
      </c>
      <c r="F23295" t="s">
        <v>90437</v>
      </c>
    </row>
    <row r="23296" spans="1:6" x14ac:dyDescent="0.25">
      <c r="A23296" t="s">
        <v>93186</v>
      </c>
      <c r="B23296" t="s">
        <v>93187</v>
      </c>
      <c r="C23296" t="s">
        <v>93188</v>
      </c>
      <c r="D23296" t="s">
        <v>93189</v>
      </c>
      <c r="E23296" t="s">
        <v>226</v>
      </c>
      <c r="F23296" t="s">
        <v>90437</v>
      </c>
    </row>
    <row r="23297" spans="1:6" x14ac:dyDescent="0.25">
      <c r="A23297" t="s">
        <v>93190</v>
      </c>
      <c r="B23297" t="s">
        <v>93191</v>
      </c>
      <c r="C23297" t="s">
        <v>93192</v>
      </c>
      <c r="D23297" t="s">
        <v>93193</v>
      </c>
      <c r="E23297" t="s">
        <v>226</v>
      </c>
      <c r="F23297" t="s">
        <v>90437</v>
      </c>
    </row>
    <row r="23298" spans="1:6" x14ac:dyDescent="0.25">
      <c r="A23298" t="s">
        <v>93194</v>
      </c>
      <c r="B23298" t="s">
        <v>93195</v>
      </c>
      <c r="C23298" t="s">
        <v>93196</v>
      </c>
      <c r="D23298" t="s">
        <v>93197</v>
      </c>
      <c r="E23298" t="s">
        <v>226</v>
      </c>
      <c r="F23298" t="s">
        <v>90437</v>
      </c>
    </row>
    <row r="23299" spans="1:6" x14ac:dyDescent="0.25">
      <c r="A23299" t="s">
        <v>93198</v>
      </c>
      <c r="B23299" t="s">
        <v>93199</v>
      </c>
      <c r="C23299" t="s">
        <v>93200</v>
      </c>
      <c r="D23299" t="s">
        <v>93201</v>
      </c>
      <c r="E23299" t="s">
        <v>226</v>
      </c>
      <c r="F23299" t="s">
        <v>90437</v>
      </c>
    </row>
    <row r="23300" spans="1:6" x14ac:dyDescent="0.25">
      <c r="A23300" t="s">
        <v>93202</v>
      </c>
      <c r="B23300" t="s">
        <v>93203</v>
      </c>
      <c r="C23300" t="s">
        <v>93204</v>
      </c>
      <c r="D23300" t="s">
        <v>93205</v>
      </c>
      <c r="E23300" t="s">
        <v>226</v>
      </c>
      <c r="F23300" t="s">
        <v>90437</v>
      </c>
    </row>
    <row r="23301" spans="1:6" x14ac:dyDescent="0.25">
      <c r="A23301" t="s">
        <v>93206</v>
      </c>
      <c r="B23301" t="s">
        <v>93207</v>
      </c>
      <c r="C23301" t="s">
        <v>93208</v>
      </c>
      <c r="D23301" t="s">
        <v>93209</v>
      </c>
      <c r="E23301" t="s">
        <v>226</v>
      </c>
      <c r="F23301" t="s">
        <v>90437</v>
      </c>
    </row>
    <row r="23302" spans="1:6" x14ac:dyDescent="0.25">
      <c r="A23302" t="s">
        <v>93210</v>
      </c>
      <c r="B23302" t="s">
        <v>93211</v>
      </c>
      <c r="C23302" t="s">
        <v>93212</v>
      </c>
      <c r="D23302" t="s">
        <v>93213</v>
      </c>
      <c r="E23302" t="s">
        <v>226</v>
      </c>
      <c r="F23302" t="s">
        <v>90437</v>
      </c>
    </row>
    <row r="23303" spans="1:6" x14ac:dyDescent="0.25">
      <c r="A23303" t="s">
        <v>93214</v>
      </c>
      <c r="B23303" t="s">
        <v>93215</v>
      </c>
      <c r="C23303" t="s">
        <v>93216</v>
      </c>
      <c r="D23303" t="s">
        <v>93217</v>
      </c>
      <c r="E23303" t="s">
        <v>226</v>
      </c>
      <c r="F23303" t="s">
        <v>90437</v>
      </c>
    </row>
    <row r="23304" spans="1:6" x14ac:dyDescent="0.25">
      <c r="A23304" t="s">
        <v>93218</v>
      </c>
      <c r="B23304" t="s">
        <v>93219</v>
      </c>
      <c r="C23304" t="s">
        <v>93220</v>
      </c>
      <c r="D23304" t="s">
        <v>93221</v>
      </c>
      <c r="E23304" t="s">
        <v>226</v>
      </c>
      <c r="F23304" t="s">
        <v>90437</v>
      </c>
    </row>
    <row r="23305" spans="1:6" x14ac:dyDescent="0.25">
      <c r="A23305" t="s">
        <v>93222</v>
      </c>
      <c r="B23305" t="s">
        <v>93223</v>
      </c>
      <c r="C23305" t="s">
        <v>93224</v>
      </c>
      <c r="D23305" t="s">
        <v>93225</v>
      </c>
      <c r="E23305" t="s">
        <v>226</v>
      </c>
      <c r="F23305" t="s">
        <v>90437</v>
      </c>
    </row>
    <row r="23306" spans="1:6" x14ac:dyDescent="0.25">
      <c r="A23306" t="s">
        <v>93226</v>
      </c>
      <c r="B23306" t="s">
        <v>93227</v>
      </c>
      <c r="C23306" t="s">
        <v>93228</v>
      </c>
      <c r="D23306" t="s">
        <v>93229</v>
      </c>
      <c r="E23306" t="s">
        <v>226</v>
      </c>
      <c r="F23306" t="s">
        <v>90437</v>
      </c>
    </row>
    <row r="23307" spans="1:6" x14ac:dyDescent="0.25">
      <c r="A23307" t="s">
        <v>93230</v>
      </c>
      <c r="B23307" t="s">
        <v>93231</v>
      </c>
      <c r="C23307" t="s">
        <v>93232</v>
      </c>
      <c r="D23307" t="s">
        <v>93233</v>
      </c>
      <c r="E23307" t="s">
        <v>226</v>
      </c>
      <c r="F23307" t="s">
        <v>90437</v>
      </c>
    </row>
    <row r="23308" spans="1:6" x14ac:dyDescent="0.25">
      <c r="A23308" t="s">
        <v>93234</v>
      </c>
      <c r="B23308" t="s">
        <v>93235</v>
      </c>
      <c r="C23308" t="s">
        <v>93236</v>
      </c>
      <c r="D23308" t="s">
        <v>93237</v>
      </c>
      <c r="E23308" t="s">
        <v>226</v>
      </c>
      <c r="F23308" t="s">
        <v>90437</v>
      </c>
    </row>
    <row r="23309" spans="1:6" x14ac:dyDescent="0.25">
      <c r="A23309" t="s">
        <v>93238</v>
      </c>
      <c r="B23309" t="s">
        <v>93239</v>
      </c>
      <c r="C23309" t="s">
        <v>93240</v>
      </c>
      <c r="D23309" t="s">
        <v>93241</v>
      </c>
      <c r="E23309" t="s">
        <v>226</v>
      </c>
      <c r="F23309" t="s">
        <v>90437</v>
      </c>
    </row>
    <row r="23310" spans="1:6" x14ac:dyDescent="0.25">
      <c r="A23310" t="s">
        <v>93242</v>
      </c>
      <c r="B23310" t="s">
        <v>93243</v>
      </c>
      <c r="C23310" t="s">
        <v>93244</v>
      </c>
      <c r="D23310" t="s">
        <v>93245</v>
      </c>
      <c r="E23310" t="s">
        <v>226</v>
      </c>
      <c r="F23310" t="s">
        <v>90437</v>
      </c>
    </row>
    <row r="23311" spans="1:6" x14ac:dyDescent="0.25">
      <c r="A23311" t="s">
        <v>93246</v>
      </c>
      <c r="B23311" t="s">
        <v>93247</v>
      </c>
      <c r="C23311" t="s">
        <v>93248</v>
      </c>
      <c r="D23311" t="s">
        <v>93249</v>
      </c>
      <c r="E23311" t="s">
        <v>226</v>
      </c>
      <c r="F23311" t="s">
        <v>90437</v>
      </c>
    </row>
    <row r="23312" spans="1:6" x14ac:dyDescent="0.25">
      <c r="A23312" t="s">
        <v>93250</v>
      </c>
      <c r="B23312" t="s">
        <v>93251</v>
      </c>
      <c r="C23312" t="s">
        <v>93252</v>
      </c>
      <c r="D23312" t="s">
        <v>93253</v>
      </c>
      <c r="E23312" t="s">
        <v>226</v>
      </c>
      <c r="F23312" t="s">
        <v>90437</v>
      </c>
    </row>
    <row r="23313" spans="1:6" x14ac:dyDescent="0.25">
      <c r="A23313" t="s">
        <v>93254</v>
      </c>
      <c r="B23313" t="s">
        <v>93255</v>
      </c>
      <c r="C23313" t="s">
        <v>93256</v>
      </c>
      <c r="D23313" t="s">
        <v>93257</v>
      </c>
      <c r="E23313" t="s">
        <v>226</v>
      </c>
      <c r="F23313" t="s">
        <v>90437</v>
      </c>
    </row>
    <row r="23314" spans="1:6" x14ac:dyDescent="0.25">
      <c r="A23314" t="s">
        <v>93258</v>
      </c>
      <c r="B23314" t="s">
        <v>93259</v>
      </c>
      <c r="C23314" t="s">
        <v>93260</v>
      </c>
      <c r="D23314" t="s">
        <v>93261</v>
      </c>
      <c r="E23314" t="s">
        <v>226</v>
      </c>
      <c r="F23314" t="s">
        <v>90437</v>
      </c>
    </row>
    <row r="23315" spans="1:6" x14ac:dyDescent="0.25">
      <c r="A23315" t="s">
        <v>93262</v>
      </c>
      <c r="B23315" t="s">
        <v>93263</v>
      </c>
      <c r="C23315" t="s">
        <v>93264</v>
      </c>
      <c r="D23315" t="s">
        <v>93265</v>
      </c>
      <c r="E23315" t="s">
        <v>226</v>
      </c>
      <c r="F23315" t="s">
        <v>90437</v>
      </c>
    </row>
    <row r="23316" spans="1:6" x14ac:dyDescent="0.25">
      <c r="A23316" t="s">
        <v>93266</v>
      </c>
      <c r="B23316" t="s">
        <v>93267</v>
      </c>
      <c r="C23316" t="s">
        <v>93268</v>
      </c>
      <c r="D23316" t="s">
        <v>93269</v>
      </c>
      <c r="E23316" t="s">
        <v>226</v>
      </c>
      <c r="F23316" t="s">
        <v>90437</v>
      </c>
    </row>
    <row r="23317" spans="1:6" x14ac:dyDescent="0.25">
      <c r="A23317" t="s">
        <v>93270</v>
      </c>
      <c r="B23317" t="s">
        <v>93271</v>
      </c>
      <c r="C23317" t="s">
        <v>93272</v>
      </c>
      <c r="D23317" t="s">
        <v>93273</v>
      </c>
      <c r="E23317" t="s">
        <v>226</v>
      </c>
      <c r="F23317" t="s">
        <v>90437</v>
      </c>
    </row>
    <row r="23318" spans="1:6" x14ac:dyDescent="0.25">
      <c r="A23318" t="s">
        <v>93274</v>
      </c>
      <c r="B23318" t="s">
        <v>93275</v>
      </c>
      <c r="C23318" t="s">
        <v>93276</v>
      </c>
      <c r="D23318" t="s">
        <v>93277</v>
      </c>
      <c r="E23318" t="s">
        <v>226</v>
      </c>
      <c r="F23318" t="s">
        <v>90437</v>
      </c>
    </row>
    <row r="23319" spans="1:6" x14ac:dyDescent="0.25">
      <c r="A23319" t="s">
        <v>93278</v>
      </c>
      <c r="B23319" t="s">
        <v>93279</v>
      </c>
      <c r="C23319" t="s">
        <v>93280</v>
      </c>
      <c r="D23319" t="s">
        <v>93281</v>
      </c>
      <c r="E23319" t="s">
        <v>226</v>
      </c>
      <c r="F23319" t="s">
        <v>90437</v>
      </c>
    </row>
    <row r="23320" spans="1:6" x14ac:dyDescent="0.25">
      <c r="A23320" t="s">
        <v>93282</v>
      </c>
      <c r="B23320" t="s">
        <v>93283</v>
      </c>
      <c r="C23320" t="s">
        <v>93284</v>
      </c>
      <c r="D23320" t="s">
        <v>93285</v>
      </c>
      <c r="E23320" t="s">
        <v>226</v>
      </c>
      <c r="F23320" t="s">
        <v>90437</v>
      </c>
    </row>
    <row r="23321" spans="1:6" x14ac:dyDescent="0.25">
      <c r="A23321" t="s">
        <v>93286</v>
      </c>
      <c r="B23321" t="s">
        <v>93287</v>
      </c>
      <c r="C23321" t="s">
        <v>93288</v>
      </c>
      <c r="D23321" t="s">
        <v>93289</v>
      </c>
      <c r="E23321" t="s">
        <v>226</v>
      </c>
      <c r="F23321" t="s">
        <v>90437</v>
      </c>
    </row>
    <row r="23322" spans="1:6" x14ac:dyDescent="0.25">
      <c r="A23322" t="s">
        <v>93290</v>
      </c>
      <c r="B23322" t="s">
        <v>93291</v>
      </c>
      <c r="C23322" t="s">
        <v>93292</v>
      </c>
      <c r="D23322" t="s">
        <v>93293</v>
      </c>
      <c r="E23322" t="s">
        <v>226</v>
      </c>
      <c r="F23322" t="s">
        <v>90437</v>
      </c>
    </row>
    <row r="23323" spans="1:6" x14ac:dyDescent="0.25">
      <c r="A23323" t="s">
        <v>93294</v>
      </c>
      <c r="B23323" t="s">
        <v>93295</v>
      </c>
      <c r="C23323" t="s">
        <v>93296</v>
      </c>
      <c r="D23323" t="s">
        <v>93297</v>
      </c>
      <c r="E23323" t="s">
        <v>226</v>
      </c>
      <c r="F23323" t="s">
        <v>90437</v>
      </c>
    </row>
    <row r="23324" spans="1:6" x14ac:dyDescent="0.25">
      <c r="A23324" t="s">
        <v>93298</v>
      </c>
      <c r="B23324" t="s">
        <v>93299</v>
      </c>
      <c r="C23324" t="s">
        <v>93300</v>
      </c>
      <c r="D23324" t="s">
        <v>93301</v>
      </c>
      <c r="E23324" t="s">
        <v>226</v>
      </c>
      <c r="F23324" t="s">
        <v>90437</v>
      </c>
    </row>
    <row r="23325" spans="1:6" x14ac:dyDescent="0.25">
      <c r="A23325" t="s">
        <v>93302</v>
      </c>
      <c r="B23325" t="s">
        <v>93303</v>
      </c>
      <c r="C23325" t="s">
        <v>93304</v>
      </c>
      <c r="D23325" t="s">
        <v>93305</v>
      </c>
      <c r="E23325" t="s">
        <v>226</v>
      </c>
      <c r="F23325" t="s">
        <v>90437</v>
      </c>
    </row>
    <row r="23326" spans="1:6" x14ac:dyDescent="0.25">
      <c r="A23326" t="s">
        <v>93306</v>
      </c>
      <c r="B23326" t="s">
        <v>93307</v>
      </c>
      <c r="C23326" t="s">
        <v>93308</v>
      </c>
      <c r="D23326" t="s">
        <v>93309</v>
      </c>
      <c r="E23326" t="s">
        <v>226</v>
      </c>
      <c r="F23326" t="s">
        <v>90437</v>
      </c>
    </row>
    <row r="23327" spans="1:6" x14ac:dyDescent="0.25">
      <c r="A23327" t="s">
        <v>93310</v>
      </c>
      <c r="B23327" t="s">
        <v>93311</v>
      </c>
      <c r="C23327" t="s">
        <v>93312</v>
      </c>
      <c r="D23327" t="s">
        <v>93313</v>
      </c>
      <c r="E23327" t="s">
        <v>226</v>
      </c>
      <c r="F23327" t="s">
        <v>90437</v>
      </c>
    </row>
    <row r="23328" spans="1:6" x14ac:dyDescent="0.25">
      <c r="A23328" t="s">
        <v>93314</v>
      </c>
      <c r="B23328" t="s">
        <v>93315</v>
      </c>
      <c r="C23328" t="s">
        <v>93316</v>
      </c>
      <c r="D23328" t="s">
        <v>93317</v>
      </c>
      <c r="E23328" t="s">
        <v>226</v>
      </c>
      <c r="F23328" t="s">
        <v>90437</v>
      </c>
    </row>
    <row r="23329" spans="1:6" x14ac:dyDescent="0.25">
      <c r="A23329" t="s">
        <v>93318</v>
      </c>
      <c r="B23329" t="s">
        <v>93319</v>
      </c>
      <c r="C23329" t="s">
        <v>93320</v>
      </c>
      <c r="D23329" t="s">
        <v>93321</v>
      </c>
      <c r="E23329" t="s">
        <v>226</v>
      </c>
      <c r="F23329" t="s">
        <v>90437</v>
      </c>
    </row>
    <row r="23330" spans="1:6" x14ac:dyDescent="0.25">
      <c r="A23330" t="s">
        <v>93322</v>
      </c>
      <c r="B23330" t="s">
        <v>93323</v>
      </c>
      <c r="C23330" t="s">
        <v>93324</v>
      </c>
      <c r="D23330" t="s">
        <v>93325</v>
      </c>
      <c r="E23330" t="s">
        <v>226</v>
      </c>
      <c r="F23330" t="s">
        <v>90437</v>
      </c>
    </row>
    <row r="23331" spans="1:6" x14ac:dyDescent="0.25">
      <c r="A23331" t="s">
        <v>93326</v>
      </c>
      <c r="B23331" t="s">
        <v>93327</v>
      </c>
      <c r="C23331" t="s">
        <v>93328</v>
      </c>
      <c r="D23331" t="s">
        <v>93329</v>
      </c>
      <c r="E23331" t="s">
        <v>226</v>
      </c>
      <c r="F23331" t="s">
        <v>90437</v>
      </c>
    </row>
    <row r="23332" spans="1:6" x14ac:dyDescent="0.25">
      <c r="A23332" t="s">
        <v>93330</v>
      </c>
      <c r="B23332" t="s">
        <v>93331</v>
      </c>
      <c r="C23332" t="s">
        <v>93332</v>
      </c>
      <c r="D23332" t="s">
        <v>93333</v>
      </c>
      <c r="E23332" t="s">
        <v>226</v>
      </c>
      <c r="F23332" t="s">
        <v>90437</v>
      </c>
    </row>
    <row r="23333" spans="1:6" x14ac:dyDescent="0.25">
      <c r="A23333" t="s">
        <v>93334</v>
      </c>
      <c r="B23333" t="s">
        <v>93335</v>
      </c>
      <c r="C23333" t="s">
        <v>93336</v>
      </c>
      <c r="D23333" t="s">
        <v>93337</v>
      </c>
      <c r="E23333" t="s">
        <v>226</v>
      </c>
      <c r="F23333" t="s">
        <v>90437</v>
      </c>
    </row>
    <row r="23334" spans="1:6" x14ac:dyDescent="0.25">
      <c r="A23334" t="s">
        <v>93338</v>
      </c>
      <c r="B23334" t="s">
        <v>93339</v>
      </c>
      <c r="C23334" t="s">
        <v>93340</v>
      </c>
      <c r="D23334" t="s">
        <v>93341</v>
      </c>
      <c r="E23334" t="s">
        <v>226</v>
      </c>
      <c r="F23334" t="s">
        <v>90437</v>
      </c>
    </row>
    <row r="23335" spans="1:6" x14ac:dyDescent="0.25">
      <c r="A23335" t="s">
        <v>93342</v>
      </c>
      <c r="B23335" t="s">
        <v>93343</v>
      </c>
      <c r="C23335" t="s">
        <v>93344</v>
      </c>
      <c r="D23335" t="s">
        <v>93345</v>
      </c>
      <c r="E23335" t="s">
        <v>226</v>
      </c>
      <c r="F23335" t="s">
        <v>90437</v>
      </c>
    </row>
    <row r="23336" spans="1:6" x14ac:dyDescent="0.25">
      <c r="A23336" t="s">
        <v>93346</v>
      </c>
      <c r="B23336" t="s">
        <v>93347</v>
      </c>
      <c r="C23336" t="s">
        <v>93348</v>
      </c>
      <c r="D23336" t="s">
        <v>93349</v>
      </c>
      <c r="E23336" t="s">
        <v>226</v>
      </c>
      <c r="F23336" t="s">
        <v>90437</v>
      </c>
    </row>
    <row r="23337" spans="1:6" x14ac:dyDescent="0.25">
      <c r="A23337" t="s">
        <v>93350</v>
      </c>
      <c r="B23337" t="s">
        <v>93351</v>
      </c>
      <c r="C23337" t="s">
        <v>93352</v>
      </c>
      <c r="D23337" t="s">
        <v>93353</v>
      </c>
      <c r="E23337" t="s">
        <v>226</v>
      </c>
      <c r="F23337" t="s">
        <v>90437</v>
      </c>
    </row>
    <row r="23338" spans="1:6" x14ac:dyDescent="0.25">
      <c r="A23338" t="s">
        <v>93354</v>
      </c>
      <c r="B23338" t="s">
        <v>93355</v>
      </c>
      <c r="C23338" t="s">
        <v>93356</v>
      </c>
      <c r="D23338" t="s">
        <v>93357</v>
      </c>
      <c r="E23338" t="s">
        <v>226</v>
      </c>
      <c r="F23338" t="s">
        <v>90437</v>
      </c>
    </row>
    <row r="23339" spans="1:6" x14ac:dyDescent="0.25">
      <c r="A23339" t="s">
        <v>93358</v>
      </c>
      <c r="B23339" t="s">
        <v>93359</v>
      </c>
      <c r="C23339" t="s">
        <v>93360</v>
      </c>
      <c r="D23339" t="s">
        <v>93361</v>
      </c>
      <c r="E23339" t="s">
        <v>226</v>
      </c>
      <c r="F23339" t="s">
        <v>90437</v>
      </c>
    </row>
    <row r="23340" spans="1:6" x14ac:dyDescent="0.25">
      <c r="A23340" t="s">
        <v>93362</v>
      </c>
      <c r="B23340" t="s">
        <v>93363</v>
      </c>
      <c r="C23340" t="s">
        <v>93364</v>
      </c>
      <c r="D23340" t="s">
        <v>93365</v>
      </c>
      <c r="E23340" t="s">
        <v>226</v>
      </c>
      <c r="F23340" t="s">
        <v>90437</v>
      </c>
    </row>
    <row r="23341" spans="1:6" x14ac:dyDescent="0.25">
      <c r="A23341" t="s">
        <v>93366</v>
      </c>
      <c r="B23341" t="s">
        <v>93367</v>
      </c>
      <c r="C23341" t="s">
        <v>93368</v>
      </c>
      <c r="D23341" t="s">
        <v>93369</v>
      </c>
      <c r="E23341" t="s">
        <v>226</v>
      </c>
      <c r="F23341" t="s">
        <v>90437</v>
      </c>
    </row>
    <row r="23342" spans="1:6" x14ac:dyDescent="0.25">
      <c r="A23342" t="s">
        <v>93370</v>
      </c>
      <c r="B23342" t="s">
        <v>93371</v>
      </c>
      <c r="C23342" t="s">
        <v>93372</v>
      </c>
      <c r="D23342" t="s">
        <v>93373</v>
      </c>
      <c r="E23342" t="s">
        <v>226</v>
      </c>
      <c r="F23342" t="s">
        <v>90437</v>
      </c>
    </row>
    <row r="23343" spans="1:6" x14ac:dyDescent="0.25">
      <c r="A23343" t="s">
        <v>93374</v>
      </c>
      <c r="B23343" t="s">
        <v>93375</v>
      </c>
      <c r="C23343" t="s">
        <v>93376</v>
      </c>
      <c r="D23343" t="s">
        <v>93377</v>
      </c>
      <c r="E23343" t="s">
        <v>226</v>
      </c>
      <c r="F23343" t="s">
        <v>90437</v>
      </c>
    </row>
    <row r="23344" spans="1:6" x14ac:dyDescent="0.25">
      <c r="A23344" t="s">
        <v>93378</v>
      </c>
      <c r="B23344" t="s">
        <v>93379</v>
      </c>
      <c r="C23344" t="s">
        <v>93380</v>
      </c>
      <c r="D23344" t="s">
        <v>93381</v>
      </c>
      <c r="E23344" t="s">
        <v>226</v>
      </c>
      <c r="F23344" t="s">
        <v>90437</v>
      </c>
    </row>
    <row r="23345" spans="1:6" x14ac:dyDescent="0.25">
      <c r="A23345" t="s">
        <v>93382</v>
      </c>
      <c r="B23345" t="s">
        <v>93383</v>
      </c>
      <c r="C23345" t="s">
        <v>93384</v>
      </c>
      <c r="D23345" t="s">
        <v>93385</v>
      </c>
      <c r="E23345" t="s">
        <v>226</v>
      </c>
      <c r="F23345" t="s">
        <v>90437</v>
      </c>
    </row>
    <row r="23346" spans="1:6" x14ac:dyDescent="0.25">
      <c r="A23346" t="s">
        <v>93386</v>
      </c>
      <c r="B23346" t="s">
        <v>93387</v>
      </c>
      <c r="C23346" t="s">
        <v>93388</v>
      </c>
      <c r="D23346" t="s">
        <v>93389</v>
      </c>
      <c r="E23346" t="s">
        <v>226</v>
      </c>
      <c r="F23346" t="s">
        <v>90437</v>
      </c>
    </row>
    <row r="23347" spans="1:6" x14ac:dyDescent="0.25">
      <c r="A23347" t="s">
        <v>93390</v>
      </c>
      <c r="B23347" t="s">
        <v>93391</v>
      </c>
      <c r="C23347" t="s">
        <v>93392</v>
      </c>
      <c r="D23347" t="s">
        <v>93393</v>
      </c>
      <c r="E23347" t="s">
        <v>226</v>
      </c>
      <c r="F23347" t="s">
        <v>90437</v>
      </c>
    </row>
    <row r="23348" spans="1:6" x14ac:dyDescent="0.25">
      <c r="A23348" t="s">
        <v>93394</v>
      </c>
      <c r="B23348" t="s">
        <v>93395</v>
      </c>
      <c r="C23348" t="s">
        <v>93396</v>
      </c>
      <c r="D23348" t="s">
        <v>93397</v>
      </c>
      <c r="E23348" t="s">
        <v>226</v>
      </c>
      <c r="F23348" t="s">
        <v>90437</v>
      </c>
    </row>
    <row r="23349" spans="1:6" x14ac:dyDescent="0.25">
      <c r="A23349" t="s">
        <v>93398</v>
      </c>
      <c r="B23349" t="s">
        <v>93399</v>
      </c>
      <c r="C23349" t="s">
        <v>93400</v>
      </c>
      <c r="D23349" t="s">
        <v>93401</v>
      </c>
      <c r="E23349" t="s">
        <v>226</v>
      </c>
      <c r="F23349" t="s">
        <v>90437</v>
      </c>
    </row>
    <row r="23350" spans="1:6" x14ac:dyDescent="0.25">
      <c r="A23350" t="s">
        <v>93402</v>
      </c>
      <c r="B23350" t="s">
        <v>93403</v>
      </c>
      <c r="C23350" t="s">
        <v>93404</v>
      </c>
      <c r="D23350" t="s">
        <v>93405</v>
      </c>
      <c r="E23350" t="s">
        <v>226</v>
      </c>
      <c r="F23350" t="s">
        <v>90437</v>
      </c>
    </row>
    <row r="23351" spans="1:6" x14ac:dyDescent="0.25">
      <c r="A23351" t="s">
        <v>93406</v>
      </c>
      <c r="B23351" t="s">
        <v>93407</v>
      </c>
      <c r="C23351" t="s">
        <v>93408</v>
      </c>
      <c r="D23351" t="s">
        <v>93409</v>
      </c>
      <c r="E23351" t="s">
        <v>226</v>
      </c>
      <c r="F23351" t="s">
        <v>90437</v>
      </c>
    </row>
    <row r="23352" spans="1:6" x14ac:dyDescent="0.25">
      <c r="A23352" t="s">
        <v>93410</v>
      </c>
      <c r="B23352" t="s">
        <v>93411</v>
      </c>
      <c r="C23352" t="s">
        <v>93412</v>
      </c>
      <c r="D23352" t="s">
        <v>93413</v>
      </c>
      <c r="E23352" t="s">
        <v>226</v>
      </c>
      <c r="F23352" t="s">
        <v>90437</v>
      </c>
    </row>
    <row r="23353" spans="1:6" x14ac:dyDescent="0.25">
      <c r="A23353" t="s">
        <v>93414</v>
      </c>
      <c r="B23353" t="s">
        <v>93415</v>
      </c>
      <c r="C23353" t="s">
        <v>93416</v>
      </c>
      <c r="D23353" t="s">
        <v>93417</v>
      </c>
      <c r="E23353" t="s">
        <v>226</v>
      </c>
      <c r="F23353" t="s">
        <v>90437</v>
      </c>
    </row>
    <row r="23354" spans="1:6" x14ac:dyDescent="0.25">
      <c r="A23354" t="s">
        <v>93418</v>
      </c>
      <c r="B23354" t="s">
        <v>93419</v>
      </c>
      <c r="C23354" t="s">
        <v>93420</v>
      </c>
      <c r="D23354" t="s">
        <v>93421</v>
      </c>
      <c r="E23354" t="s">
        <v>226</v>
      </c>
      <c r="F23354" t="s">
        <v>90437</v>
      </c>
    </row>
    <row r="23355" spans="1:6" x14ac:dyDescent="0.25">
      <c r="A23355" t="s">
        <v>93422</v>
      </c>
      <c r="B23355" t="s">
        <v>93423</v>
      </c>
      <c r="C23355" t="s">
        <v>93424</v>
      </c>
      <c r="D23355" t="s">
        <v>93425</v>
      </c>
      <c r="E23355" t="s">
        <v>226</v>
      </c>
      <c r="F23355" t="s">
        <v>90437</v>
      </c>
    </row>
    <row r="23356" spans="1:6" x14ac:dyDescent="0.25">
      <c r="A23356" t="s">
        <v>93426</v>
      </c>
      <c r="B23356" t="s">
        <v>93427</v>
      </c>
      <c r="C23356" t="s">
        <v>93428</v>
      </c>
      <c r="D23356" t="s">
        <v>93429</v>
      </c>
      <c r="E23356" t="s">
        <v>226</v>
      </c>
      <c r="F23356" t="s">
        <v>90437</v>
      </c>
    </row>
    <row r="23357" spans="1:6" x14ac:dyDescent="0.25">
      <c r="A23357" t="s">
        <v>93430</v>
      </c>
      <c r="B23357" t="s">
        <v>93431</v>
      </c>
      <c r="C23357" t="s">
        <v>93432</v>
      </c>
      <c r="D23357" t="s">
        <v>93433</v>
      </c>
      <c r="E23357" t="s">
        <v>226</v>
      </c>
      <c r="F23357" t="s">
        <v>90437</v>
      </c>
    </row>
    <row r="23358" spans="1:6" x14ac:dyDescent="0.25">
      <c r="A23358" t="s">
        <v>93434</v>
      </c>
      <c r="B23358" t="s">
        <v>93435</v>
      </c>
      <c r="C23358" t="s">
        <v>93436</v>
      </c>
      <c r="D23358" t="s">
        <v>93437</v>
      </c>
      <c r="E23358" t="s">
        <v>226</v>
      </c>
      <c r="F23358" t="s">
        <v>90437</v>
      </c>
    </row>
    <row r="23359" spans="1:6" x14ac:dyDescent="0.25">
      <c r="A23359" t="s">
        <v>93438</v>
      </c>
      <c r="B23359" t="s">
        <v>93439</v>
      </c>
      <c r="C23359" t="s">
        <v>93440</v>
      </c>
      <c r="D23359" t="s">
        <v>93441</v>
      </c>
      <c r="E23359" t="s">
        <v>226</v>
      </c>
      <c r="F23359" t="s">
        <v>90437</v>
      </c>
    </row>
    <row r="23360" spans="1:6" x14ac:dyDescent="0.25">
      <c r="A23360" t="s">
        <v>93442</v>
      </c>
      <c r="B23360" t="s">
        <v>93443</v>
      </c>
      <c r="C23360" t="s">
        <v>93444</v>
      </c>
      <c r="D23360" t="s">
        <v>93445</v>
      </c>
      <c r="E23360" t="s">
        <v>226</v>
      </c>
      <c r="F23360" t="s">
        <v>90437</v>
      </c>
    </row>
    <row r="23361" spans="1:6" x14ac:dyDescent="0.25">
      <c r="A23361" t="s">
        <v>93446</v>
      </c>
      <c r="B23361" t="s">
        <v>93447</v>
      </c>
      <c r="C23361" t="s">
        <v>93448</v>
      </c>
      <c r="D23361" t="s">
        <v>93449</v>
      </c>
      <c r="E23361" t="s">
        <v>226</v>
      </c>
      <c r="F23361" t="s">
        <v>90437</v>
      </c>
    </row>
    <row r="23362" spans="1:6" x14ac:dyDescent="0.25">
      <c r="A23362" t="s">
        <v>93450</v>
      </c>
      <c r="B23362" t="s">
        <v>93451</v>
      </c>
      <c r="C23362" t="s">
        <v>93452</v>
      </c>
      <c r="D23362" t="s">
        <v>93453</v>
      </c>
      <c r="E23362" t="s">
        <v>226</v>
      </c>
      <c r="F23362" t="s">
        <v>90437</v>
      </c>
    </row>
    <row r="23363" spans="1:6" x14ac:dyDescent="0.25">
      <c r="A23363" t="s">
        <v>93454</v>
      </c>
      <c r="B23363" t="s">
        <v>93455</v>
      </c>
      <c r="C23363" t="s">
        <v>93456</v>
      </c>
      <c r="D23363" t="s">
        <v>93457</v>
      </c>
      <c r="E23363" t="s">
        <v>226</v>
      </c>
      <c r="F23363" t="s">
        <v>90437</v>
      </c>
    </row>
    <row r="23364" spans="1:6" x14ac:dyDescent="0.25">
      <c r="A23364" t="s">
        <v>93458</v>
      </c>
      <c r="B23364" t="s">
        <v>93459</v>
      </c>
      <c r="C23364" t="s">
        <v>93460</v>
      </c>
      <c r="D23364" t="s">
        <v>93461</v>
      </c>
      <c r="E23364" t="s">
        <v>226</v>
      </c>
      <c r="F23364" t="s">
        <v>90437</v>
      </c>
    </row>
    <row r="23365" spans="1:6" x14ac:dyDescent="0.25">
      <c r="A23365" t="s">
        <v>93462</v>
      </c>
      <c r="B23365" t="s">
        <v>93463</v>
      </c>
      <c r="C23365" t="s">
        <v>93464</v>
      </c>
      <c r="D23365" t="s">
        <v>93465</v>
      </c>
      <c r="E23365" t="s">
        <v>226</v>
      </c>
      <c r="F23365" t="s">
        <v>90437</v>
      </c>
    </row>
    <row r="23366" spans="1:6" x14ac:dyDescent="0.25">
      <c r="A23366" t="s">
        <v>93466</v>
      </c>
      <c r="B23366" t="s">
        <v>93467</v>
      </c>
      <c r="C23366" t="s">
        <v>93468</v>
      </c>
      <c r="D23366" t="s">
        <v>93469</v>
      </c>
      <c r="E23366" t="s">
        <v>226</v>
      </c>
      <c r="F23366" t="s">
        <v>90437</v>
      </c>
    </row>
    <row r="23367" spans="1:6" x14ac:dyDescent="0.25">
      <c r="A23367" t="s">
        <v>93470</v>
      </c>
      <c r="B23367" t="s">
        <v>93471</v>
      </c>
      <c r="C23367" t="s">
        <v>93472</v>
      </c>
      <c r="D23367" t="s">
        <v>93473</v>
      </c>
      <c r="E23367" t="s">
        <v>226</v>
      </c>
      <c r="F23367" t="s">
        <v>90437</v>
      </c>
    </row>
    <row r="23368" spans="1:6" x14ac:dyDescent="0.25">
      <c r="A23368" t="s">
        <v>93474</v>
      </c>
      <c r="B23368" t="s">
        <v>93475</v>
      </c>
      <c r="C23368" t="s">
        <v>93476</v>
      </c>
      <c r="D23368" t="s">
        <v>93477</v>
      </c>
      <c r="E23368" t="s">
        <v>226</v>
      </c>
      <c r="F23368" t="s">
        <v>90437</v>
      </c>
    </row>
    <row r="23369" spans="1:6" x14ac:dyDescent="0.25">
      <c r="A23369" t="s">
        <v>93478</v>
      </c>
      <c r="B23369" t="s">
        <v>93479</v>
      </c>
      <c r="C23369" t="s">
        <v>93480</v>
      </c>
      <c r="D23369" t="s">
        <v>93481</v>
      </c>
      <c r="E23369" t="s">
        <v>226</v>
      </c>
      <c r="F23369" t="s">
        <v>90437</v>
      </c>
    </row>
    <row r="23370" spans="1:6" x14ac:dyDescent="0.25">
      <c r="A23370" t="s">
        <v>93482</v>
      </c>
      <c r="B23370" t="s">
        <v>93483</v>
      </c>
      <c r="C23370" t="s">
        <v>93484</v>
      </c>
      <c r="D23370" t="s">
        <v>93485</v>
      </c>
      <c r="E23370" t="s">
        <v>226</v>
      </c>
      <c r="F23370" t="s">
        <v>90437</v>
      </c>
    </row>
    <row r="23371" spans="1:6" x14ac:dyDescent="0.25">
      <c r="A23371" t="s">
        <v>93486</v>
      </c>
      <c r="B23371" t="s">
        <v>93487</v>
      </c>
      <c r="C23371" t="s">
        <v>93488</v>
      </c>
      <c r="D23371" t="s">
        <v>93489</v>
      </c>
      <c r="E23371" t="s">
        <v>226</v>
      </c>
      <c r="F23371" t="s">
        <v>90437</v>
      </c>
    </row>
    <row r="23372" spans="1:6" x14ac:dyDescent="0.25">
      <c r="A23372" t="s">
        <v>93490</v>
      </c>
      <c r="B23372" t="s">
        <v>93491</v>
      </c>
      <c r="C23372" t="s">
        <v>93492</v>
      </c>
      <c r="D23372" t="s">
        <v>93493</v>
      </c>
      <c r="E23372" t="s">
        <v>226</v>
      </c>
      <c r="F23372" t="s">
        <v>90437</v>
      </c>
    </row>
    <row r="23373" spans="1:6" x14ac:dyDescent="0.25">
      <c r="A23373" t="s">
        <v>93494</v>
      </c>
      <c r="B23373" t="s">
        <v>93495</v>
      </c>
      <c r="C23373" t="s">
        <v>93496</v>
      </c>
      <c r="D23373" t="s">
        <v>93497</v>
      </c>
      <c r="E23373" t="s">
        <v>226</v>
      </c>
      <c r="F23373" t="s">
        <v>90437</v>
      </c>
    </row>
    <row r="23374" spans="1:6" x14ac:dyDescent="0.25">
      <c r="A23374" t="s">
        <v>93498</v>
      </c>
      <c r="B23374" t="s">
        <v>93499</v>
      </c>
      <c r="C23374" t="s">
        <v>93500</v>
      </c>
      <c r="D23374" t="s">
        <v>93501</v>
      </c>
      <c r="E23374" t="s">
        <v>226</v>
      </c>
      <c r="F23374" t="s">
        <v>90437</v>
      </c>
    </row>
    <row r="23375" spans="1:6" x14ac:dyDescent="0.25">
      <c r="A23375" t="s">
        <v>93502</v>
      </c>
      <c r="B23375" t="s">
        <v>93503</v>
      </c>
      <c r="C23375" t="s">
        <v>93504</v>
      </c>
      <c r="D23375" t="s">
        <v>93505</v>
      </c>
      <c r="E23375" t="s">
        <v>226</v>
      </c>
      <c r="F23375" t="s">
        <v>90437</v>
      </c>
    </row>
    <row r="23376" spans="1:6" x14ac:dyDescent="0.25">
      <c r="A23376" t="s">
        <v>93506</v>
      </c>
      <c r="B23376" t="s">
        <v>93507</v>
      </c>
      <c r="C23376" t="s">
        <v>93508</v>
      </c>
      <c r="D23376" t="s">
        <v>93509</v>
      </c>
      <c r="E23376" t="s">
        <v>226</v>
      </c>
      <c r="F23376" t="s">
        <v>90437</v>
      </c>
    </row>
    <row r="23377" spans="1:6" x14ac:dyDescent="0.25">
      <c r="A23377" t="s">
        <v>93510</v>
      </c>
      <c r="B23377" t="s">
        <v>93511</v>
      </c>
      <c r="C23377" t="s">
        <v>93512</v>
      </c>
      <c r="D23377" t="s">
        <v>93513</v>
      </c>
      <c r="E23377" t="s">
        <v>226</v>
      </c>
      <c r="F23377" t="s">
        <v>90437</v>
      </c>
    </row>
    <row r="23378" spans="1:6" x14ac:dyDescent="0.25">
      <c r="A23378" t="s">
        <v>93514</v>
      </c>
      <c r="B23378" t="s">
        <v>93515</v>
      </c>
      <c r="C23378" t="s">
        <v>93516</v>
      </c>
      <c r="D23378" t="s">
        <v>93517</v>
      </c>
      <c r="E23378" t="s">
        <v>226</v>
      </c>
      <c r="F23378" t="s">
        <v>90437</v>
      </c>
    </row>
    <row r="23379" spans="1:6" x14ac:dyDescent="0.25">
      <c r="A23379" t="s">
        <v>93518</v>
      </c>
      <c r="B23379" t="s">
        <v>93519</v>
      </c>
      <c r="C23379" t="s">
        <v>93520</v>
      </c>
      <c r="D23379" t="s">
        <v>93521</v>
      </c>
      <c r="E23379" t="s">
        <v>226</v>
      </c>
      <c r="F23379" t="s">
        <v>90437</v>
      </c>
    </row>
    <row r="23380" spans="1:6" x14ac:dyDescent="0.25">
      <c r="A23380" t="s">
        <v>93522</v>
      </c>
      <c r="B23380" t="s">
        <v>93523</v>
      </c>
      <c r="C23380" t="s">
        <v>93524</v>
      </c>
      <c r="D23380" t="s">
        <v>93525</v>
      </c>
      <c r="E23380" t="s">
        <v>226</v>
      </c>
      <c r="F23380" t="s">
        <v>90437</v>
      </c>
    </row>
    <row r="23381" spans="1:6" x14ac:dyDescent="0.25">
      <c r="A23381" t="s">
        <v>93526</v>
      </c>
      <c r="B23381" t="s">
        <v>93527</v>
      </c>
      <c r="C23381" t="s">
        <v>93528</v>
      </c>
      <c r="D23381" t="s">
        <v>93529</v>
      </c>
      <c r="E23381" t="s">
        <v>226</v>
      </c>
      <c r="F23381" t="s">
        <v>90437</v>
      </c>
    </row>
    <row r="23382" spans="1:6" x14ac:dyDescent="0.25">
      <c r="A23382" t="s">
        <v>93530</v>
      </c>
      <c r="B23382" t="s">
        <v>93531</v>
      </c>
      <c r="C23382" t="s">
        <v>93532</v>
      </c>
      <c r="D23382" t="s">
        <v>93533</v>
      </c>
      <c r="E23382" t="s">
        <v>226</v>
      </c>
      <c r="F23382" t="s">
        <v>90437</v>
      </c>
    </row>
    <row r="23383" spans="1:6" x14ac:dyDescent="0.25">
      <c r="A23383" t="s">
        <v>93534</v>
      </c>
      <c r="B23383" t="s">
        <v>93535</v>
      </c>
      <c r="C23383" t="s">
        <v>93536</v>
      </c>
      <c r="D23383" t="s">
        <v>93537</v>
      </c>
      <c r="E23383" t="s">
        <v>226</v>
      </c>
      <c r="F23383" t="s">
        <v>90437</v>
      </c>
    </row>
    <row r="23384" spans="1:6" x14ac:dyDescent="0.25">
      <c r="A23384" t="s">
        <v>93538</v>
      </c>
      <c r="B23384" t="s">
        <v>93539</v>
      </c>
      <c r="C23384" t="s">
        <v>93540</v>
      </c>
      <c r="D23384" t="s">
        <v>93541</v>
      </c>
      <c r="E23384" t="s">
        <v>226</v>
      </c>
      <c r="F23384" t="s">
        <v>90437</v>
      </c>
    </row>
    <row r="23385" spans="1:6" x14ac:dyDescent="0.25">
      <c r="A23385" t="s">
        <v>93542</v>
      </c>
      <c r="B23385" t="s">
        <v>93543</v>
      </c>
      <c r="C23385" t="s">
        <v>93544</v>
      </c>
      <c r="D23385" t="s">
        <v>93545</v>
      </c>
      <c r="E23385" t="s">
        <v>226</v>
      </c>
      <c r="F23385" t="s">
        <v>90437</v>
      </c>
    </row>
    <row r="23386" spans="1:6" x14ac:dyDescent="0.25">
      <c r="A23386" t="s">
        <v>93546</v>
      </c>
      <c r="B23386" t="s">
        <v>93547</v>
      </c>
      <c r="C23386" t="s">
        <v>93548</v>
      </c>
      <c r="D23386" t="s">
        <v>93549</v>
      </c>
      <c r="E23386" t="s">
        <v>226</v>
      </c>
      <c r="F23386" t="s">
        <v>90437</v>
      </c>
    </row>
    <row r="23387" spans="1:6" x14ac:dyDescent="0.25">
      <c r="A23387" t="s">
        <v>93550</v>
      </c>
      <c r="B23387" t="s">
        <v>93551</v>
      </c>
      <c r="C23387" t="s">
        <v>93552</v>
      </c>
      <c r="D23387" t="s">
        <v>93553</v>
      </c>
      <c r="E23387" t="s">
        <v>226</v>
      </c>
      <c r="F23387" t="s">
        <v>90437</v>
      </c>
    </row>
    <row r="23388" spans="1:6" x14ac:dyDescent="0.25">
      <c r="A23388" t="s">
        <v>93554</v>
      </c>
      <c r="B23388" t="s">
        <v>93555</v>
      </c>
      <c r="C23388" t="s">
        <v>93556</v>
      </c>
      <c r="D23388" t="s">
        <v>93557</v>
      </c>
      <c r="E23388" t="s">
        <v>226</v>
      </c>
      <c r="F23388" t="s">
        <v>90437</v>
      </c>
    </row>
    <row r="23389" spans="1:6" x14ac:dyDescent="0.25">
      <c r="A23389" t="s">
        <v>93558</v>
      </c>
      <c r="B23389" t="s">
        <v>93559</v>
      </c>
      <c r="C23389" t="s">
        <v>93560</v>
      </c>
      <c r="D23389" t="s">
        <v>93561</v>
      </c>
      <c r="E23389" t="s">
        <v>226</v>
      </c>
      <c r="F23389" t="s">
        <v>90437</v>
      </c>
    </row>
    <row r="23390" spans="1:6" x14ac:dyDescent="0.25">
      <c r="A23390" t="s">
        <v>93562</v>
      </c>
      <c r="B23390" t="s">
        <v>93563</v>
      </c>
      <c r="C23390" t="s">
        <v>93564</v>
      </c>
      <c r="D23390" t="s">
        <v>93565</v>
      </c>
      <c r="E23390" t="s">
        <v>226</v>
      </c>
      <c r="F23390" t="s">
        <v>90437</v>
      </c>
    </row>
    <row r="23391" spans="1:6" x14ac:dyDescent="0.25">
      <c r="A23391" t="s">
        <v>93566</v>
      </c>
      <c r="B23391" t="s">
        <v>93567</v>
      </c>
      <c r="C23391" t="s">
        <v>93568</v>
      </c>
      <c r="D23391" t="s">
        <v>93569</v>
      </c>
      <c r="E23391" t="s">
        <v>226</v>
      </c>
      <c r="F23391" t="s">
        <v>90437</v>
      </c>
    </row>
    <row r="23392" spans="1:6" x14ac:dyDescent="0.25">
      <c r="A23392" t="s">
        <v>93570</v>
      </c>
      <c r="B23392" t="s">
        <v>93571</v>
      </c>
      <c r="C23392" t="s">
        <v>93572</v>
      </c>
      <c r="D23392" t="s">
        <v>93573</v>
      </c>
      <c r="E23392" t="s">
        <v>226</v>
      </c>
      <c r="F23392" t="s">
        <v>90437</v>
      </c>
    </row>
    <row r="23393" spans="1:6" x14ac:dyDescent="0.25">
      <c r="A23393" t="s">
        <v>93574</v>
      </c>
      <c r="B23393" t="s">
        <v>93575</v>
      </c>
      <c r="C23393" t="s">
        <v>93576</v>
      </c>
      <c r="D23393" t="s">
        <v>93577</v>
      </c>
      <c r="E23393" t="s">
        <v>226</v>
      </c>
      <c r="F23393" t="s">
        <v>90437</v>
      </c>
    </row>
    <row r="23394" spans="1:6" x14ac:dyDescent="0.25">
      <c r="A23394" t="s">
        <v>93578</v>
      </c>
      <c r="B23394" t="s">
        <v>93579</v>
      </c>
      <c r="C23394" t="s">
        <v>93580</v>
      </c>
      <c r="D23394" t="s">
        <v>93581</v>
      </c>
      <c r="E23394" t="s">
        <v>226</v>
      </c>
      <c r="F23394" t="s">
        <v>90437</v>
      </c>
    </row>
    <row r="23395" spans="1:6" x14ac:dyDescent="0.25">
      <c r="A23395" t="s">
        <v>93582</v>
      </c>
      <c r="B23395" t="s">
        <v>93583</v>
      </c>
      <c r="C23395" t="s">
        <v>93584</v>
      </c>
      <c r="D23395" t="s">
        <v>93585</v>
      </c>
      <c r="E23395" t="s">
        <v>226</v>
      </c>
      <c r="F23395" t="s">
        <v>90437</v>
      </c>
    </row>
    <row r="23396" spans="1:6" x14ac:dyDescent="0.25">
      <c r="A23396" t="s">
        <v>93586</v>
      </c>
      <c r="B23396" t="s">
        <v>93587</v>
      </c>
      <c r="C23396" t="s">
        <v>93588</v>
      </c>
      <c r="D23396" t="s">
        <v>93589</v>
      </c>
      <c r="E23396" t="s">
        <v>226</v>
      </c>
      <c r="F23396" t="s">
        <v>90437</v>
      </c>
    </row>
    <row r="23397" spans="1:6" x14ac:dyDescent="0.25">
      <c r="A23397" t="s">
        <v>93590</v>
      </c>
      <c r="B23397" t="s">
        <v>93591</v>
      </c>
      <c r="C23397" t="s">
        <v>93592</v>
      </c>
      <c r="D23397" t="s">
        <v>93593</v>
      </c>
      <c r="E23397" t="s">
        <v>226</v>
      </c>
      <c r="F23397" t="s">
        <v>90437</v>
      </c>
    </row>
    <row r="23398" spans="1:6" x14ac:dyDescent="0.25">
      <c r="A23398" t="s">
        <v>93594</v>
      </c>
      <c r="B23398" t="s">
        <v>93595</v>
      </c>
      <c r="C23398" t="s">
        <v>93596</v>
      </c>
      <c r="D23398" t="s">
        <v>93597</v>
      </c>
      <c r="E23398" t="s">
        <v>226</v>
      </c>
      <c r="F23398" t="s">
        <v>90437</v>
      </c>
    </row>
    <row r="23399" spans="1:6" x14ac:dyDescent="0.25">
      <c r="A23399" t="s">
        <v>93598</v>
      </c>
      <c r="B23399" t="s">
        <v>93599</v>
      </c>
      <c r="C23399" t="s">
        <v>93600</v>
      </c>
      <c r="D23399" t="s">
        <v>93601</v>
      </c>
      <c r="E23399" t="s">
        <v>226</v>
      </c>
      <c r="F23399" t="s">
        <v>90437</v>
      </c>
    </row>
    <row r="23400" spans="1:6" x14ac:dyDescent="0.25">
      <c r="A23400" t="s">
        <v>93602</v>
      </c>
      <c r="B23400" t="s">
        <v>93603</v>
      </c>
      <c r="C23400" t="s">
        <v>93604</v>
      </c>
      <c r="D23400" t="s">
        <v>93605</v>
      </c>
      <c r="E23400" t="s">
        <v>226</v>
      </c>
      <c r="F23400" t="s">
        <v>90437</v>
      </c>
    </row>
    <row r="23401" spans="1:6" x14ac:dyDescent="0.25">
      <c r="A23401" t="s">
        <v>93606</v>
      </c>
      <c r="B23401" t="s">
        <v>93607</v>
      </c>
      <c r="C23401" t="s">
        <v>93608</v>
      </c>
      <c r="D23401" t="s">
        <v>93609</v>
      </c>
      <c r="E23401" t="s">
        <v>226</v>
      </c>
      <c r="F23401" t="s">
        <v>90437</v>
      </c>
    </row>
    <row r="23402" spans="1:6" x14ac:dyDescent="0.25">
      <c r="A23402" t="s">
        <v>93610</v>
      </c>
      <c r="B23402" t="s">
        <v>93611</v>
      </c>
      <c r="C23402" t="s">
        <v>93612</v>
      </c>
      <c r="D23402" t="s">
        <v>93613</v>
      </c>
      <c r="E23402" t="s">
        <v>226</v>
      </c>
      <c r="F23402" t="s">
        <v>90437</v>
      </c>
    </row>
    <row r="23403" spans="1:6" x14ac:dyDescent="0.25">
      <c r="A23403" t="s">
        <v>93614</v>
      </c>
      <c r="B23403" t="s">
        <v>93615</v>
      </c>
      <c r="C23403" t="s">
        <v>93616</v>
      </c>
      <c r="D23403" t="s">
        <v>93617</v>
      </c>
      <c r="E23403" t="s">
        <v>226</v>
      </c>
      <c r="F23403" t="s">
        <v>90437</v>
      </c>
    </row>
    <row r="23404" spans="1:6" x14ac:dyDescent="0.25">
      <c r="A23404" t="s">
        <v>93618</v>
      </c>
      <c r="B23404" t="s">
        <v>93619</v>
      </c>
      <c r="C23404" t="s">
        <v>93620</v>
      </c>
      <c r="D23404" t="s">
        <v>93621</v>
      </c>
      <c r="E23404" t="s">
        <v>226</v>
      </c>
      <c r="F23404" t="s">
        <v>90437</v>
      </c>
    </row>
    <row r="23405" spans="1:6" x14ac:dyDescent="0.25">
      <c r="A23405" t="s">
        <v>93622</v>
      </c>
      <c r="B23405" t="s">
        <v>93623</v>
      </c>
      <c r="C23405" t="s">
        <v>93624</v>
      </c>
      <c r="D23405" t="s">
        <v>93625</v>
      </c>
      <c r="E23405" t="s">
        <v>226</v>
      </c>
      <c r="F23405" t="s">
        <v>90437</v>
      </c>
    </row>
    <row r="23406" spans="1:6" x14ac:dyDescent="0.25">
      <c r="A23406" t="s">
        <v>93626</v>
      </c>
      <c r="B23406" t="s">
        <v>93627</v>
      </c>
      <c r="C23406" t="s">
        <v>93628</v>
      </c>
      <c r="D23406" t="s">
        <v>93629</v>
      </c>
      <c r="E23406" t="s">
        <v>226</v>
      </c>
      <c r="F23406" t="s">
        <v>90437</v>
      </c>
    </row>
    <row r="23407" spans="1:6" x14ac:dyDescent="0.25">
      <c r="A23407" t="s">
        <v>93630</v>
      </c>
      <c r="B23407" t="s">
        <v>93631</v>
      </c>
      <c r="C23407" t="s">
        <v>93632</v>
      </c>
      <c r="D23407" t="s">
        <v>93633</v>
      </c>
      <c r="E23407" t="s">
        <v>226</v>
      </c>
      <c r="F23407" t="s">
        <v>90437</v>
      </c>
    </row>
    <row r="23408" spans="1:6" x14ac:dyDescent="0.25">
      <c r="A23408" t="s">
        <v>93634</v>
      </c>
      <c r="B23408" t="s">
        <v>93635</v>
      </c>
      <c r="C23408" t="s">
        <v>93636</v>
      </c>
      <c r="D23408" t="s">
        <v>93637</v>
      </c>
      <c r="E23408" t="s">
        <v>226</v>
      </c>
      <c r="F23408" t="s">
        <v>90437</v>
      </c>
    </row>
    <row r="23409" spans="1:6" x14ac:dyDescent="0.25">
      <c r="A23409" t="s">
        <v>93638</v>
      </c>
      <c r="B23409" t="s">
        <v>93639</v>
      </c>
      <c r="C23409" t="s">
        <v>93640</v>
      </c>
      <c r="D23409" t="s">
        <v>93641</v>
      </c>
      <c r="E23409" t="s">
        <v>226</v>
      </c>
      <c r="F23409" t="s">
        <v>90437</v>
      </c>
    </row>
    <row r="23410" spans="1:6" x14ac:dyDescent="0.25">
      <c r="A23410" t="s">
        <v>93642</v>
      </c>
      <c r="B23410" t="s">
        <v>93643</v>
      </c>
      <c r="C23410" t="s">
        <v>93644</v>
      </c>
      <c r="D23410" t="s">
        <v>93645</v>
      </c>
      <c r="E23410" t="s">
        <v>226</v>
      </c>
      <c r="F23410" t="s">
        <v>90437</v>
      </c>
    </row>
    <row r="23411" spans="1:6" x14ac:dyDescent="0.25">
      <c r="A23411" t="s">
        <v>93646</v>
      </c>
      <c r="B23411" t="s">
        <v>93647</v>
      </c>
      <c r="C23411" t="s">
        <v>93648</v>
      </c>
      <c r="D23411" t="s">
        <v>93649</v>
      </c>
      <c r="E23411" t="s">
        <v>226</v>
      </c>
      <c r="F23411" t="s">
        <v>90437</v>
      </c>
    </row>
    <row r="23412" spans="1:6" x14ac:dyDescent="0.25">
      <c r="A23412" t="s">
        <v>93650</v>
      </c>
      <c r="B23412" t="s">
        <v>93651</v>
      </c>
      <c r="C23412" t="s">
        <v>93652</v>
      </c>
      <c r="D23412" t="s">
        <v>93653</v>
      </c>
      <c r="E23412" t="s">
        <v>226</v>
      </c>
      <c r="F23412" t="s">
        <v>90437</v>
      </c>
    </row>
    <row r="23413" spans="1:6" x14ac:dyDescent="0.25">
      <c r="A23413" t="s">
        <v>93654</v>
      </c>
      <c r="B23413" t="s">
        <v>93655</v>
      </c>
      <c r="C23413" t="s">
        <v>93656</v>
      </c>
      <c r="D23413" t="s">
        <v>93657</v>
      </c>
      <c r="E23413" t="s">
        <v>226</v>
      </c>
      <c r="F23413" t="s">
        <v>90437</v>
      </c>
    </row>
    <row r="23414" spans="1:6" x14ac:dyDescent="0.25">
      <c r="A23414" t="s">
        <v>93658</v>
      </c>
      <c r="B23414" t="s">
        <v>93659</v>
      </c>
      <c r="C23414" t="s">
        <v>93660</v>
      </c>
      <c r="D23414" t="s">
        <v>93661</v>
      </c>
      <c r="E23414" t="s">
        <v>226</v>
      </c>
      <c r="F23414" t="s">
        <v>90437</v>
      </c>
    </row>
    <row r="23415" spans="1:6" x14ac:dyDescent="0.25">
      <c r="A23415" t="s">
        <v>93662</v>
      </c>
      <c r="B23415" t="s">
        <v>93663</v>
      </c>
      <c r="C23415" t="s">
        <v>93664</v>
      </c>
      <c r="D23415" t="s">
        <v>93665</v>
      </c>
      <c r="E23415" t="s">
        <v>226</v>
      </c>
      <c r="F23415" t="s">
        <v>90437</v>
      </c>
    </row>
    <row r="23416" spans="1:6" x14ac:dyDescent="0.25">
      <c r="A23416" t="s">
        <v>93666</v>
      </c>
      <c r="B23416" t="s">
        <v>93667</v>
      </c>
      <c r="C23416" t="s">
        <v>93668</v>
      </c>
      <c r="D23416" t="s">
        <v>93669</v>
      </c>
      <c r="E23416" t="s">
        <v>226</v>
      </c>
      <c r="F23416" t="s">
        <v>90437</v>
      </c>
    </row>
    <row r="23417" spans="1:6" x14ac:dyDescent="0.25">
      <c r="A23417" t="s">
        <v>93670</v>
      </c>
      <c r="B23417" t="s">
        <v>93671</v>
      </c>
      <c r="C23417" t="s">
        <v>93672</v>
      </c>
      <c r="D23417" t="s">
        <v>93673</v>
      </c>
      <c r="E23417" t="s">
        <v>226</v>
      </c>
      <c r="F23417" t="s">
        <v>90437</v>
      </c>
    </row>
    <row r="23418" spans="1:6" x14ac:dyDescent="0.25">
      <c r="A23418" t="s">
        <v>93674</v>
      </c>
      <c r="B23418" t="s">
        <v>93675</v>
      </c>
      <c r="C23418" t="s">
        <v>93676</v>
      </c>
      <c r="D23418" t="s">
        <v>93677</v>
      </c>
      <c r="E23418" t="s">
        <v>226</v>
      </c>
      <c r="F23418" t="s">
        <v>90437</v>
      </c>
    </row>
    <row r="23419" spans="1:6" x14ac:dyDescent="0.25">
      <c r="A23419" t="s">
        <v>93678</v>
      </c>
      <c r="B23419" t="s">
        <v>93679</v>
      </c>
      <c r="C23419" t="s">
        <v>93680</v>
      </c>
      <c r="D23419" t="s">
        <v>93681</v>
      </c>
      <c r="E23419" t="s">
        <v>226</v>
      </c>
      <c r="F23419" t="s">
        <v>90437</v>
      </c>
    </row>
    <row r="23420" spans="1:6" x14ac:dyDescent="0.25">
      <c r="A23420" t="s">
        <v>93682</v>
      </c>
      <c r="B23420" t="s">
        <v>93683</v>
      </c>
      <c r="C23420" t="s">
        <v>93684</v>
      </c>
      <c r="D23420" t="s">
        <v>93685</v>
      </c>
      <c r="E23420" t="s">
        <v>226</v>
      </c>
      <c r="F23420" t="s">
        <v>90437</v>
      </c>
    </row>
    <row r="23421" spans="1:6" x14ac:dyDescent="0.25">
      <c r="A23421" t="s">
        <v>93686</v>
      </c>
      <c r="B23421" t="s">
        <v>93687</v>
      </c>
      <c r="C23421" t="s">
        <v>93688</v>
      </c>
      <c r="D23421" t="s">
        <v>93689</v>
      </c>
      <c r="E23421" t="s">
        <v>226</v>
      </c>
      <c r="F23421" t="s">
        <v>90437</v>
      </c>
    </row>
    <row r="23422" spans="1:6" x14ac:dyDescent="0.25">
      <c r="A23422" t="s">
        <v>93690</v>
      </c>
      <c r="B23422" t="s">
        <v>93691</v>
      </c>
      <c r="C23422" t="s">
        <v>93692</v>
      </c>
      <c r="D23422" t="s">
        <v>93693</v>
      </c>
      <c r="E23422" t="s">
        <v>226</v>
      </c>
      <c r="F23422" t="s">
        <v>90437</v>
      </c>
    </row>
    <row r="23423" spans="1:6" x14ac:dyDescent="0.25">
      <c r="A23423" t="s">
        <v>93694</v>
      </c>
      <c r="B23423" t="s">
        <v>93695</v>
      </c>
      <c r="C23423" t="s">
        <v>93696</v>
      </c>
      <c r="D23423" t="s">
        <v>93697</v>
      </c>
      <c r="E23423" t="s">
        <v>226</v>
      </c>
      <c r="F23423" t="s">
        <v>90437</v>
      </c>
    </row>
    <row r="23424" spans="1:6" x14ac:dyDescent="0.25">
      <c r="A23424" t="s">
        <v>93698</v>
      </c>
      <c r="B23424" t="s">
        <v>93699</v>
      </c>
      <c r="C23424" t="s">
        <v>93700</v>
      </c>
      <c r="D23424" t="s">
        <v>93701</v>
      </c>
      <c r="E23424" t="s">
        <v>226</v>
      </c>
      <c r="F23424" t="s">
        <v>90437</v>
      </c>
    </row>
    <row r="23425" spans="1:6" x14ac:dyDescent="0.25">
      <c r="A23425" t="s">
        <v>93702</v>
      </c>
      <c r="B23425" t="s">
        <v>93703</v>
      </c>
      <c r="C23425" t="s">
        <v>93704</v>
      </c>
      <c r="D23425" t="s">
        <v>93705</v>
      </c>
      <c r="E23425" t="s">
        <v>226</v>
      </c>
      <c r="F23425" t="s">
        <v>90437</v>
      </c>
    </row>
    <row r="23426" spans="1:6" x14ac:dyDescent="0.25">
      <c r="A23426" t="s">
        <v>93706</v>
      </c>
      <c r="B23426" t="s">
        <v>93707</v>
      </c>
      <c r="C23426" t="s">
        <v>93708</v>
      </c>
      <c r="D23426" t="s">
        <v>93709</v>
      </c>
      <c r="E23426" t="s">
        <v>226</v>
      </c>
      <c r="F23426" t="s">
        <v>90437</v>
      </c>
    </row>
    <row r="23427" spans="1:6" x14ac:dyDescent="0.25">
      <c r="A23427" t="s">
        <v>93710</v>
      </c>
      <c r="B23427" t="s">
        <v>93711</v>
      </c>
      <c r="C23427" t="s">
        <v>93712</v>
      </c>
      <c r="D23427" t="s">
        <v>93713</v>
      </c>
      <c r="E23427" t="s">
        <v>226</v>
      </c>
      <c r="F23427" t="s">
        <v>90437</v>
      </c>
    </row>
    <row r="23428" spans="1:6" x14ac:dyDescent="0.25">
      <c r="A23428" t="s">
        <v>93714</v>
      </c>
      <c r="B23428" t="s">
        <v>93715</v>
      </c>
      <c r="C23428" t="s">
        <v>93716</v>
      </c>
      <c r="D23428" t="s">
        <v>93717</v>
      </c>
      <c r="E23428" t="s">
        <v>226</v>
      </c>
      <c r="F23428" t="s">
        <v>90437</v>
      </c>
    </row>
    <row r="23429" spans="1:6" x14ac:dyDescent="0.25">
      <c r="A23429" t="s">
        <v>93718</v>
      </c>
      <c r="B23429" t="s">
        <v>93719</v>
      </c>
      <c r="C23429" t="s">
        <v>93720</v>
      </c>
      <c r="D23429" t="s">
        <v>93721</v>
      </c>
      <c r="E23429" t="s">
        <v>226</v>
      </c>
      <c r="F23429" t="s">
        <v>90437</v>
      </c>
    </row>
    <row r="23430" spans="1:6" x14ac:dyDescent="0.25">
      <c r="A23430" t="s">
        <v>93722</v>
      </c>
      <c r="B23430" t="s">
        <v>93723</v>
      </c>
      <c r="C23430" t="s">
        <v>93724</v>
      </c>
      <c r="D23430" t="s">
        <v>93725</v>
      </c>
      <c r="E23430" t="s">
        <v>226</v>
      </c>
      <c r="F23430" t="s">
        <v>90437</v>
      </c>
    </row>
    <row r="23431" spans="1:6" x14ac:dyDescent="0.25">
      <c r="A23431" t="s">
        <v>93726</v>
      </c>
      <c r="B23431" t="s">
        <v>93727</v>
      </c>
      <c r="C23431" t="s">
        <v>93728</v>
      </c>
      <c r="D23431" t="s">
        <v>93729</v>
      </c>
      <c r="E23431" t="s">
        <v>226</v>
      </c>
      <c r="F23431" t="s">
        <v>90437</v>
      </c>
    </row>
    <row r="23432" spans="1:6" x14ac:dyDescent="0.25">
      <c r="A23432" t="s">
        <v>93730</v>
      </c>
      <c r="B23432" t="s">
        <v>93731</v>
      </c>
      <c r="C23432" t="s">
        <v>93732</v>
      </c>
      <c r="D23432" t="s">
        <v>93733</v>
      </c>
      <c r="E23432" t="s">
        <v>226</v>
      </c>
      <c r="F23432" t="s">
        <v>90437</v>
      </c>
    </row>
    <row r="23433" spans="1:6" x14ac:dyDescent="0.25">
      <c r="A23433" t="s">
        <v>93734</v>
      </c>
      <c r="B23433" t="s">
        <v>93735</v>
      </c>
      <c r="C23433" t="s">
        <v>93736</v>
      </c>
      <c r="D23433" t="s">
        <v>93737</v>
      </c>
      <c r="E23433" t="s">
        <v>226</v>
      </c>
      <c r="F23433" t="s">
        <v>90437</v>
      </c>
    </row>
    <row r="23434" spans="1:6" x14ac:dyDescent="0.25">
      <c r="A23434" t="s">
        <v>93738</v>
      </c>
      <c r="B23434" t="s">
        <v>93739</v>
      </c>
      <c r="C23434" t="s">
        <v>93740</v>
      </c>
      <c r="D23434" t="s">
        <v>93741</v>
      </c>
      <c r="E23434" t="s">
        <v>226</v>
      </c>
      <c r="F23434" t="s">
        <v>90437</v>
      </c>
    </row>
    <row r="23435" spans="1:6" x14ac:dyDescent="0.25">
      <c r="A23435" t="s">
        <v>93742</v>
      </c>
      <c r="B23435" t="s">
        <v>93743</v>
      </c>
      <c r="C23435" t="s">
        <v>93744</v>
      </c>
      <c r="D23435" t="s">
        <v>93745</v>
      </c>
      <c r="E23435" t="s">
        <v>226</v>
      </c>
      <c r="F23435" t="s">
        <v>90437</v>
      </c>
    </row>
    <row r="23436" spans="1:6" x14ac:dyDescent="0.25">
      <c r="A23436" t="s">
        <v>93746</v>
      </c>
      <c r="B23436" t="s">
        <v>93747</v>
      </c>
      <c r="C23436" t="s">
        <v>93748</v>
      </c>
      <c r="D23436" t="s">
        <v>93749</v>
      </c>
      <c r="E23436" t="s">
        <v>226</v>
      </c>
      <c r="F23436" t="s">
        <v>90437</v>
      </c>
    </row>
    <row r="23437" spans="1:6" x14ac:dyDescent="0.25">
      <c r="A23437" t="s">
        <v>93750</v>
      </c>
      <c r="B23437" t="s">
        <v>93751</v>
      </c>
      <c r="C23437" t="s">
        <v>93752</v>
      </c>
      <c r="D23437" t="s">
        <v>93753</v>
      </c>
      <c r="E23437" t="s">
        <v>226</v>
      </c>
      <c r="F23437" t="s">
        <v>90437</v>
      </c>
    </row>
    <row r="23438" spans="1:6" x14ac:dyDescent="0.25">
      <c r="A23438" t="s">
        <v>93754</v>
      </c>
      <c r="B23438" t="s">
        <v>93755</v>
      </c>
      <c r="C23438" t="s">
        <v>93756</v>
      </c>
      <c r="D23438" t="s">
        <v>93757</v>
      </c>
      <c r="E23438" t="s">
        <v>226</v>
      </c>
      <c r="F23438" t="s">
        <v>90437</v>
      </c>
    </row>
    <row r="23439" spans="1:6" x14ac:dyDescent="0.25">
      <c r="A23439" t="s">
        <v>93758</v>
      </c>
      <c r="B23439" t="s">
        <v>93759</v>
      </c>
      <c r="C23439" t="s">
        <v>93760</v>
      </c>
      <c r="D23439" t="s">
        <v>93761</v>
      </c>
      <c r="E23439" t="s">
        <v>226</v>
      </c>
      <c r="F23439" t="s">
        <v>90437</v>
      </c>
    </row>
    <row r="23440" spans="1:6" x14ac:dyDescent="0.25">
      <c r="A23440" t="s">
        <v>93762</v>
      </c>
      <c r="B23440" t="s">
        <v>93763</v>
      </c>
      <c r="C23440" t="s">
        <v>93764</v>
      </c>
      <c r="D23440" t="s">
        <v>93765</v>
      </c>
      <c r="E23440" t="s">
        <v>226</v>
      </c>
      <c r="F23440" t="s">
        <v>90437</v>
      </c>
    </row>
    <row r="23441" spans="1:6" x14ac:dyDescent="0.25">
      <c r="A23441" t="s">
        <v>93766</v>
      </c>
      <c r="B23441" t="s">
        <v>93767</v>
      </c>
      <c r="C23441" t="s">
        <v>93768</v>
      </c>
      <c r="D23441" t="s">
        <v>93769</v>
      </c>
      <c r="E23441" t="s">
        <v>226</v>
      </c>
      <c r="F23441" t="s">
        <v>90437</v>
      </c>
    </row>
    <row r="23442" spans="1:6" x14ac:dyDescent="0.25">
      <c r="A23442" t="s">
        <v>93770</v>
      </c>
      <c r="B23442" t="s">
        <v>93771</v>
      </c>
      <c r="C23442" t="s">
        <v>93772</v>
      </c>
      <c r="D23442" t="s">
        <v>93773</v>
      </c>
      <c r="E23442" t="s">
        <v>226</v>
      </c>
      <c r="F23442" t="s">
        <v>90437</v>
      </c>
    </row>
    <row r="23443" spans="1:6" x14ac:dyDescent="0.25">
      <c r="A23443" t="s">
        <v>93774</v>
      </c>
      <c r="B23443" t="s">
        <v>93775</v>
      </c>
      <c r="C23443" t="s">
        <v>93776</v>
      </c>
      <c r="D23443" t="s">
        <v>93777</v>
      </c>
      <c r="E23443" t="s">
        <v>226</v>
      </c>
      <c r="F23443" t="s">
        <v>90437</v>
      </c>
    </row>
    <row r="23444" spans="1:6" x14ac:dyDescent="0.25">
      <c r="A23444" t="s">
        <v>93778</v>
      </c>
      <c r="B23444" t="s">
        <v>93779</v>
      </c>
      <c r="C23444" t="s">
        <v>93780</v>
      </c>
      <c r="D23444" t="s">
        <v>93781</v>
      </c>
      <c r="E23444" t="s">
        <v>226</v>
      </c>
      <c r="F23444" t="s">
        <v>90437</v>
      </c>
    </row>
    <row r="23445" spans="1:6" x14ac:dyDescent="0.25">
      <c r="A23445" t="s">
        <v>93782</v>
      </c>
      <c r="B23445" t="s">
        <v>93783</v>
      </c>
      <c r="C23445" t="s">
        <v>93784</v>
      </c>
      <c r="D23445" t="s">
        <v>93785</v>
      </c>
      <c r="E23445" t="s">
        <v>226</v>
      </c>
      <c r="F23445" t="s">
        <v>90437</v>
      </c>
    </row>
    <row r="23446" spans="1:6" x14ac:dyDescent="0.25">
      <c r="A23446" t="s">
        <v>93786</v>
      </c>
      <c r="B23446" t="s">
        <v>93787</v>
      </c>
      <c r="C23446" t="s">
        <v>93788</v>
      </c>
      <c r="D23446" t="s">
        <v>93789</v>
      </c>
      <c r="E23446" t="s">
        <v>226</v>
      </c>
      <c r="F23446" t="s">
        <v>90437</v>
      </c>
    </row>
    <row r="23447" spans="1:6" x14ac:dyDescent="0.25">
      <c r="A23447" t="s">
        <v>93790</v>
      </c>
      <c r="B23447" t="s">
        <v>93791</v>
      </c>
      <c r="C23447" t="s">
        <v>93792</v>
      </c>
      <c r="D23447" t="s">
        <v>93793</v>
      </c>
      <c r="E23447" t="s">
        <v>226</v>
      </c>
      <c r="F23447" t="s">
        <v>90437</v>
      </c>
    </row>
    <row r="23448" spans="1:6" x14ac:dyDescent="0.25">
      <c r="A23448" t="s">
        <v>93794</v>
      </c>
      <c r="B23448" t="s">
        <v>93795</v>
      </c>
      <c r="C23448" t="s">
        <v>93796</v>
      </c>
      <c r="D23448" t="s">
        <v>93797</v>
      </c>
      <c r="E23448" t="s">
        <v>226</v>
      </c>
      <c r="F23448" t="s">
        <v>90437</v>
      </c>
    </row>
    <row r="23449" spans="1:6" x14ac:dyDescent="0.25">
      <c r="A23449" t="s">
        <v>93798</v>
      </c>
      <c r="B23449" t="s">
        <v>93799</v>
      </c>
      <c r="C23449" t="s">
        <v>93800</v>
      </c>
      <c r="D23449" t="s">
        <v>93801</v>
      </c>
      <c r="E23449" t="s">
        <v>226</v>
      </c>
      <c r="F23449" t="s">
        <v>90437</v>
      </c>
    </row>
    <row r="23450" spans="1:6" x14ac:dyDescent="0.25">
      <c r="A23450" t="s">
        <v>93802</v>
      </c>
      <c r="B23450" t="s">
        <v>93803</v>
      </c>
      <c r="C23450" t="s">
        <v>93804</v>
      </c>
      <c r="D23450" t="s">
        <v>93805</v>
      </c>
      <c r="E23450" t="s">
        <v>226</v>
      </c>
      <c r="F23450" t="s">
        <v>90437</v>
      </c>
    </row>
    <row r="23451" spans="1:6" x14ac:dyDescent="0.25">
      <c r="A23451" t="s">
        <v>93806</v>
      </c>
      <c r="B23451" t="s">
        <v>93807</v>
      </c>
      <c r="C23451" t="s">
        <v>93808</v>
      </c>
      <c r="D23451" t="s">
        <v>93809</v>
      </c>
      <c r="E23451" t="s">
        <v>226</v>
      </c>
      <c r="F23451" t="s">
        <v>90437</v>
      </c>
    </row>
    <row r="23452" spans="1:6" x14ac:dyDescent="0.25">
      <c r="A23452" t="s">
        <v>93810</v>
      </c>
      <c r="B23452" t="s">
        <v>93811</v>
      </c>
      <c r="C23452" t="s">
        <v>93812</v>
      </c>
      <c r="D23452" t="s">
        <v>93813</v>
      </c>
      <c r="E23452" t="s">
        <v>226</v>
      </c>
      <c r="F23452" t="s">
        <v>90437</v>
      </c>
    </row>
    <row r="23453" spans="1:6" x14ac:dyDescent="0.25">
      <c r="A23453" t="s">
        <v>93814</v>
      </c>
      <c r="B23453" t="s">
        <v>93815</v>
      </c>
      <c r="C23453" t="s">
        <v>93816</v>
      </c>
      <c r="D23453" t="s">
        <v>93817</v>
      </c>
      <c r="E23453" t="s">
        <v>226</v>
      </c>
      <c r="F23453" t="s">
        <v>90437</v>
      </c>
    </row>
    <row r="23454" spans="1:6" x14ac:dyDescent="0.25">
      <c r="A23454" t="s">
        <v>93818</v>
      </c>
      <c r="B23454" t="s">
        <v>93819</v>
      </c>
      <c r="C23454" t="s">
        <v>93820</v>
      </c>
      <c r="D23454" t="s">
        <v>93821</v>
      </c>
      <c r="E23454" t="s">
        <v>226</v>
      </c>
      <c r="F23454" t="s">
        <v>90437</v>
      </c>
    </row>
    <row r="23455" spans="1:6" x14ac:dyDescent="0.25">
      <c r="A23455" t="s">
        <v>93822</v>
      </c>
      <c r="B23455" t="s">
        <v>93823</v>
      </c>
      <c r="C23455" t="s">
        <v>93824</v>
      </c>
      <c r="D23455" t="s">
        <v>93825</v>
      </c>
      <c r="E23455" t="s">
        <v>226</v>
      </c>
      <c r="F23455" t="s">
        <v>90437</v>
      </c>
    </row>
    <row r="23456" spans="1:6" x14ac:dyDescent="0.25">
      <c r="A23456" t="s">
        <v>93826</v>
      </c>
      <c r="B23456" t="s">
        <v>93827</v>
      </c>
      <c r="C23456" t="s">
        <v>93828</v>
      </c>
      <c r="D23456" t="s">
        <v>93829</v>
      </c>
      <c r="E23456" t="s">
        <v>226</v>
      </c>
      <c r="F23456" t="s">
        <v>90437</v>
      </c>
    </row>
    <row r="23457" spans="1:6" x14ac:dyDescent="0.25">
      <c r="A23457" t="s">
        <v>93830</v>
      </c>
      <c r="B23457" t="s">
        <v>93831</v>
      </c>
      <c r="C23457" t="s">
        <v>93832</v>
      </c>
      <c r="D23457" t="s">
        <v>93833</v>
      </c>
      <c r="E23457" t="s">
        <v>226</v>
      </c>
      <c r="F23457" t="s">
        <v>90437</v>
      </c>
    </row>
    <row r="23458" spans="1:6" x14ac:dyDescent="0.25">
      <c r="A23458" t="s">
        <v>93834</v>
      </c>
      <c r="B23458" t="s">
        <v>93835</v>
      </c>
      <c r="C23458" t="s">
        <v>93836</v>
      </c>
      <c r="D23458" t="s">
        <v>93837</v>
      </c>
      <c r="E23458" t="s">
        <v>226</v>
      </c>
      <c r="F23458" t="s">
        <v>90437</v>
      </c>
    </row>
    <row r="23459" spans="1:6" x14ac:dyDescent="0.25">
      <c r="A23459" t="s">
        <v>93838</v>
      </c>
      <c r="B23459" t="s">
        <v>93839</v>
      </c>
      <c r="C23459" t="s">
        <v>93840</v>
      </c>
      <c r="D23459" t="s">
        <v>93841</v>
      </c>
      <c r="E23459" t="s">
        <v>226</v>
      </c>
      <c r="F23459" t="s">
        <v>90437</v>
      </c>
    </row>
    <row r="23460" spans="1:6" x14ac:dyDescent="0.25">
      <c r="A23460" t="s">
        <v>93842</v>
      </c>
      <c r="B23460" t="s">
        <v>93843</v>
      </c>
      <c r="C23460" t="s">
        <v>93844</v>
      </c>
      <c r="D23460" t="s">
        <v>93845</v>
      </c>
      <c r="E23460" t="s">
        <v>226</v>
      </c>
      <c r="F23460" t="s">
        <v>90437</v>
      </c>
    </row>
    <row r="23461" spans="1:6" x14ac:dyDescent="0.25">
      <c r="A23461" t="s">
        <v>93846</v>
      </c>
      <c r="B23461" t="s">
        <v>93847</v>
      </c>
      <c r="C23461" t="s">
        <v>93848</v>
      </c>
      <c r="D23461" t="s">
        <v>93849</v>
      </c>
      <c r="E23461" t="s">
        <v>226</v>
      </c>
      <c r="F23461" t="s">
        <v>90437</v>
      </c>
    </row>
    <row r="23462" spans="1:6" x14ac:dyDescent="0.25">
      <c r="A23462" t="s">
        <v>93850</v>
      </c>
      <c r="B23462" t="s">
        <v>93851</v>
      </c>
      <c r="C23462" t="s">
        <v>93852</v>
      </c>
      <c r="D23462" t="s">
        <v>93853</v>
      </c>
      <c r="E23462" t="s">
        <v>226</v>
      </c>
      <c r="F23462" t="s">
        <v>90437</v>
      </c>
    </row>
    <row r="23463" spans="1:6" x14ac:dyDescent="0.25">
      <c r="A23463" t="s">
        <v>93854</v>
      </c>
      <c r="B23463" t="s">
        <v>93855</v>
      </c>
      <c r="C23463" t="s">
        <v>93856</v>
      </c>
      <c r="D23463" t="s">
        <v>93857</v>
      </c>
      <c r="E23463" t="s">
        <v>226</v>
      </c>
      <c r="F23463" t="s">
        <v>90437</v>
      </c>
    </row>
    <row r="23464" spans="1:6" x14ac:dyDescent="0.25">
      <c r="A23464" t="s">
        <v>93858</v>
      </c>
      <c r="B23464" t="s">
        <v>93859</v>
      </c>
      <c r="C23464" t="s">
        <v>93860</v>
      </c>
      <c r="D23464" t="s">
        <v>93861</v>
      </c>
      <c r="E23464" t="s">
        <v>226</v>
      </c>
      <c r="F23464" t="s">
        <v>90437</v>
      </c>
    </row>
    <row r="23465" spans="1:6" x14ac:dyDescent="0.25">
      <c r="A23465" t="s">
        <v>93862</v>
      </c>
      <c r="B23465" t="s">
        <v>93863</v>
      </c>
      <c r="C23465" t="s">
        <v>93864</v>
      </c>
      <c r="D23465" t="s">
        <v>93865</v>
      </c>
      <c r="E23465" t="s">
        <v>226</v>
      </c>
      <c r="F23465" t="s">
        <v>90437</v>
      </c>
    </row>
    <row r="23466" spans="1:6" x14ac:dyDescent="0.25">
      <c r="A23466" t="s">
        <v>93866</v>
      </c>
      <c r="B23466" t="s">
        <v>93867</v>
      </c>
      <c r="C23466" t="s">
        <v>93868</v>
      </c>
      <c r="D23466" t="s">
        <v>93869</v>
      </c>
      <c r="E23466" t="s">
        <v>226</v>
      </c>
      <c r="F23466" t="s">
        <v>90437</v>
      </c>
    </row>
    <row r="23467" spans="1:6" x14ac:dyDescent="0.25">
      <c r="A23467" t="s">
        <v>93870</v>
      </c>
      <c r="B23467" t="s">
        <v>93871</v>
      </c>
      <c r="C23467" t="s">
        <v>93872</v>
      </c>
      <c r="D23467" t="s">
        <v>93873</v>
      </c>
      <c r="E23467" t="s">
        <v>226</v>
      </c>
      <c r="F23467" t="s">
        <v>90437</v>
      </c>
    </row>
    <row r="23468" spans="1:6" x14ac:dyDescent="0.25">
      <c r="A23468" t="s">
        <v>93874</v>
      </c>
      <c r="B23468" t="s">
        <v>93875</v>
      </c>
      <c r="C23468" t="s">
        <v>93876</v>
      </c>
      <c r="D23468" t="s">
        <v>93877</v>
      </c>
      <c r="E23468" t="s">
        <v>226</v>
      </c>
      <c r="F23468" t="s">
        <v>90437</v>
      </c>
    </row>
    <row r="23469" spans="1:6" x14ac:dyDescent="0.25">
      <c r="A23469" t="s">
        <v>93878</v>
      </c>
      <c r="B23469" t="s">
        <v>93879</v>
      </c>
      <c r="C23469" t="s">
        <v>93880</v>
      </c>
      <c r="D23469" t="s">
        <v>93881</v>
      </c>
      <c r="E23469" t="s">
        <v>226</v>
      </c>
      <c r="F23469" t="s">
        <v>90437</v>
      </c>
    </row>
    <row r="23470" spans="1:6" x14ac:dyDescent="0.25">
      <c r="A23470" t="s">
        <v>93882</v>
      </c>
      <c r="B23470" t="s">
        <v>93883</v>
      </c>
      <c r="C23470" t="s">
        <v>93884</v>
      </c>
      <c r="D23470" t="s">
        <v>93885</v>
      </c>
      <c r="E23470" t="s">
        <v>226</v>
      </c>
      <c r="F23470" t="s">
        <v>90437</v>
      </c>
    </row>
    <row r="23471" spans="1:6" x14ac:dyDescent="0.25">
      <c r="A23471" t="s">
        <v>93886</v>
      </c>
      <c r="B23471" t="s">
        <v>93887</v>
      </c>
      <c r="C23471" t="s">
        <v>93888</v>
      </c>
      <c r="D23471" t="s">
        <v>93889</v>
      </c>
      <c r="E23471" t="s">
        <v>226</v>
      </c>
      <c r="F23471" t="s">
        <v>90437</v>
      </c>
    </row>
    <row r="23472" spans="1:6" x14ac:dyDescent="0.25">
      <c r="A23472" t="s">
        <v>93890</v>
      </c>
      <c r="B23472" t="s">
        <v>93891</v>
      </c>
      <c r="C23472" t="s">
        <v>93892</v>
      </c>
      <c r="D23472" t="s">
        <v>93893</v>
      </c>
      <c r="E23472" t="s">
        <v>226</v>
      </c>
      <c r="F23472" t="s">
        <v>90437</v>
      </c>
    </row>
    <row r="23473" spans="1:6" x14ac:dyDescent="0.25">
      <c r="A23473" t="s">
        <v>93894</v>
      </c>
      <c r="B23473" t="s">
        <v>93895</v>
      </c>
      <c r="C23473" t="s">
        <v>93896</v>
      </c>
      <c r="D23473" t="s">
        <v>93897</v>
      </c>
      <c r="E23473" t="s">
        <v>226</v>
      </c>
      <c r="F23473" t="s">
        <v>90437</v>
      </c>
    </row>
    <row r="23474" spans="1:6" x14ac:dyDescent="0.25">
      <c r="A23474" t="s">
        <v>93898</v>
      </c>
      <c r="B23474" t="s">
        <v>93899</v>
      </c>
      <c r="C23474" t="s">
        <v>93900</v>
      </c>
      <c r="D23474" t="s">
        <v>93901</v>
      </c>
      <c r="E23474" t="s">
        <v>226</v>
      </c>
      <c r="F23474" t="s">
        <v>90437</v>
      </c>
    </row>
    <row r="23475" spans="1:6" x14ac:dyDescent="0.25">
      <c r="A23475" t="s">
        <v>93902</v>
      </c>
      <c r="B23475" t="s">
        <v>93903</v>
      </c>
      <c r="C23475" t="s">
        <v>93904</v>
      </c>
      <c r="D23475" t="s">
        <v>93905</v>
      </c>
      <c r="E23475" t="s">
        <v>226</v>
      </c>
      <c r="F23475" t="s">
        <v>90437</v>
      </c>
    </row>
    <row r="23476" spans="1:6" x14ac:dyDescent="0.25">
      <c r="A23476" t="s">
        <v>93906</v>
      </c>
      <c r="B23476" t="s">
        <v>93907</v>
      </c>
      <c r="C23476" t="s">
        <v>93908</v>
      </c>
      <c r="D23476" t="s">
        <v>93909</v>
      </c>
      <c r="E23476" t="s">
        <v>226</v>
      </c>
      <c r="F23476" t="s">
        <v>90437</v>
      </c>
    </row>
    <row r="23477" spans="1:6" x14ac:dyDescent="0.25">
      <c r="A23477" t="s">
        <v>93910</v>
      </c>
      <c r="B23477" t="s">
        <v>93911</v>
      </c>
      <c r="C23477" t="s">
        <v>93912</v>
      </c>
      <c r="D23477" t="s">
        <v>93913</v>
      </c>
      <c r="E23477" t="s">
        <v>226</v>
      </c>
      <c r="F23477" t="s">
        <v>90437</v>
      </c>
    </row>
    <row r="23478" spans="1:6" x14ac:dyDescent="0.25">
      <c r="A23478" t="s">
        <v>93914</v>
      </c>
      <c r="B23478" t="s">
        <v>93915</v>
      </c>
      <c r="C23478" t="s">
        <v>93916</v>
      </c>
      <c r="D23478" t="s">
        <v>93917</v>
      </c>
      <c r="E23478" t="s">
        <v>226</v>
      </c>
      <c r="F23478" t="s">
        <v>90437</v>
      </c>
    </row>
    <row r="23479" spans="1:6" x14ac:dyDescent="0.25">
      <c r="A23479" t="s">
        <v>93918</v>
      </c>
      <c r="B23479" t="s">
        <v>93919</v>
      </c>
      <c r="C23479" t="s">
        <v>93920</v>
      </c>
      <c r="D23479" t="s">
        <v>93921</v>
      </c>
      <c r="E23479" t="s">
        <v>226</v>
      </c>
      <c r="F23479" t="s">
        <v>90437</v>
      </c>
    </row>
    <row r="23480" spans="1:6" x14ac:dyDescent="0.25">
      <c r="A23480" t="s">
        <v>93922</v>
      </c>
      <c r="B23480" t="s">
        <v>93923</v>
      </c>
      <c r="C23480" t="s">
        <v>93924</v>
      </c>
      <c r="D23480" t="s">
        <v>93925</v>
      </c>
      <c r="E23480" t="s">
        <v>226</v>
      </c>
      <c r="F23480" t="s">
        <v>90437</v>
      </c>
    </row>
    <row r="23481" spans="1:6" x14ac:dyDescent="0.25">
      <c r="A23481" t="s">
        <v>93926</v>
      </c>
      <c r="B23481" t="s">
        <v>93927</v>
      </c>
      <c r="C23481" t="s">
        <v>93928</v>
      </c>
      <c r="D23481" t="s">
        <v>93929</v>
      </c>
      <c r="E23481" t="s">
        <v>226</v>
      </c>
      <c r="F23481" t="s">
        <v>90437</v>
      </c>
    </row>
    <row r="23482" spans="1:6" x14ac:dyDescent="0.25">
      <c r="A23482" t="s">
        <v>93930</v>
      </c>
      <c r="B23482" t="s">
        <v>93931</v>
      </c>
      <c r="C23482" t="s">
        <v>93932</v>
      </c>
      <c r="D23482" t="s">
        <v>93933</v>
      </c>
      <c r="E23482" t="s">
        <v>226</v>
      </c>
      <c r="F23482" t="s">
        <v>90437</v>
      </c>
    </row>
    <row r="23483" spans="1:6" x14ac:dyDescent="0.25">
      <c r="A23483" t="s">
        <v>93934</v>
      </c>
      <c r="B23483" t="s">
        <v>93935</v>
      </c>
      <c r="C23483" t="s">
        <v>93936</v>
      </c>
      <c r="D23483" t="s">
        <v>93937</v>
      </c>
      <c r="E23483" t="s">
        <v>226</v>
      </c>
      <c r="F23483" t="s">
        <v>90437</v>
      </c>
    </row>
    <row r="23484" spans="1:6" x14ac:dyDescent="0.25">
      <c r="A23484" t="s">
        <v>93938</v>
      </c>
      <c r="B23484" t="s">
        <v>93939</v>
      </c>
      <c r="C23484" t="s">
        <v>93940</v>
      </c>
      <c r="D23484" t="s">
        <v>93941</v>
      </c>
      <c r="E23484" t="s">
        <v>226</v>
      </c>
      <c r="F23484" t="s">
        <v>90437</v>
      </c>
    </row>
    <row r="23485" spans="1:6" x14ac:dyDescent="0.25">
      <c r="A23485" t="s">
        <v>93942</v>
      </c>
      <c r="B23485" t="s">
        <v>93943</v>
      </c>
      <c r="C23485" t="s">
        <v>93944</v>
      </c>
      <c r="D23485" t="s">
        <v>93945</v>
      </c>
      <c r="E23485" t="s">
        <v>226</v>
      </c>
      <c r="F23485" t="s">
        <v>90437</v>
      </c>
    </row>
    <row r="23486" spans="1:6" x14ac:dyDescent="0.25">
      <c r="A23486" t="s">
        <v>93946</v>
      </c>
      <c r="B23486" t="s">
        <v>93947</v>
      </c>
      <c r="C23486" t="s">
        <v>93948</v>
      </c>
      <c r="D23486" t="s">
        <v>93949</v>
      </c>
      <c r="E23486" t="s">
        <v>226</v>
      </c>
      <c r="F23486" t="s">
        <v>90437</v>
      </c>
    </row>
    <row r="23487" spans="1:6" x14ac:dyDescent="0.25">
      <c r="A23487" t="s">
        <v>93950</v>
      </c>
      <c r="B23487" t="s">
        <v>93951</v>
      </c>
      <c r="C23487" t="s">
        <v>93952</v>
      </c>
      <c r="D23487" t="s">
        <v>93953</v>
      </c>
      <c r="E23487" t="s">
        <v>226</v>
      </c>
      <c r="F23487" t="s">
        <v>90437</v>
      </c>
    </row>
    <row r="23488" spans="1:6" x14ac:dyDescent="0.25">
      <c r="A23488" t="s">
        <v>93954</v>
      </c>
      <c r="B23488" t="s">
        <v>93955</v>
      </c>
      <c r="C23488" t="s">
        <v>93956</v>
      </c>
      <c r="D23488" t="s">
        <v>93957</v>
      </c>
      <c r="E23488" t="s">
        <v>226</v>
      </c>
      <c r="F23488" t="s">
        <v>90437</v>
      </c>
    </row>
    <row r="23489" spans="1:6" x14ac:dyDescent="0.25">
      <c r="A23489" t="s">
        <v>93958</v>
      </c>
      <c r="B23489" t="s">
        <v>93959</v>
      </c>
      <c r="C23489" t="s">
        <v>93960</v>
      </c>
      <c r="D23489" t="s">
        <v>93961</v>
      </c>
      <c r="E23489" t="s">
        <v>226</v>
      </c>
      <c r="F23489" t="s">
        <v>90437</v>
      </c>
    </row>
    <row r="23490" spans="1:6" x14ac:dyDescent="0.25">
      <c r="A23490" t="s">
        <v>93962</v>
      </c>
      <c r="B23490" t="s">
        <v>93963</v>
      </c>
      <c r="C23490" t="s">
        <v>93964</v>
      </c>
      <c r="D23490" t="s">
        <v>93965</v>
      </c>
      <c r="E23490" t="s">
        <v>226</v>
      </c>
      <c r="F23490" t="s">
        <v>90437</v>
      </c>
    </row>
    <row r="23491" spans="1:6" x14ac:dyDescent="0.25">
      <c r="A23491" t="s">
        <v>93966</v>
      </c>
      <c r="B23491" t="s">
        <v>93967</v>
      </c>
      <c r="C23491" t="s">
        <v>93968</v>
      </c>
      <c r="D23491" t="s">
        <v>93969</v>
      </c>
      <c r="E23491" t="s">
        <v>226</v>
      </c>
      <c r="F23491" t="s">
        <v>90437</v>
      </c>
    </row>
    <row r="23492" spans="1:6" x14ac:dyDescent="0.25">
      <c r="A23492" t="s">
        <v>93970</v>
      </c>
      <c r="B23492" t="s">
        <v>93971</v>
      </c>
      <c r="C23492" t="s">
        <v>93972</v>
      </c>
      <c r="D23492" t="s">
        <v>93973</v>
      </c>
      <c r="E23492" t="s">
        <v>226</v>
      </c>
      <c r="F23492" t="s">
        <v>90437</v>
      </c>
    </row>
    <row r="23493" spans="1:6" x14ac:dyDescent="0.25">
      <c r="A23493" t="s">
        <v>93974</v>
      </c>
      <c r="B23493" t="s">
        <v>93975</v>
      </c>
      <c r="C23493" t="s">
        <v>93976</v>
      </c>
      <c r="D23493" t="s">
        <v>93977</v>
      </c>
      <c r="E23493" t="s">
        <v>226</v>
      </c>
      <c r="F23493" t="s">
        <v>90437</v>
      </c>
    </row>
    <row r="23494" spans="1:6" x14ac:dyDescent="0.25">
      <c r="A23494" t="s">
        <v>93978</v>
      </c>
      <c r="B23494" t="s">
        <v>93979</v>
      </c>
      <c r="C23494" t="s">
        <v>93980</v>
      </c>
      <c r="D23494" t="s">
        <v>93981</v>
      </c>
      <c r="E23494" t="s">
        <v>226</v>
      </c>
      <c r="F23494" t="s">
        <v>90437</v>
      </c>
    </row>
    <row r="23495" spans="1:6" x14ac:dyDescent="0.25">
      <c r="A23495" t="s">
        <v>93982</v>
      </c>
      <c r="B23495" t="s">
        <v>93983</v>
      </c>
      <c r="C23495" t="s">
        <v>93984</v>
      </c>
      <c r="D23495" t="s">
        <v>93985</v>
      </c>
      <c r="E23495" t="s">
        <v>226</v>
      </c>
      <c r="F23495" t="s">
        <v>90437</v>
      </c>
    </row>
    <row r="23496" spans="1:6" x14ac:dyDescent="0.25">
      <c r="A23496" t="s">
        <v>93986</v>
      </c>
      <c r="B23496" t="s">
        <v>93987</v>
      </c>
      <c r="C23496" t="s">
        <v>93988</v>
      </c>
      <c r="D23496" t="s">
        <v>93989</v>
      </c>
      <c r="E23496" t="s">
        <v>226</v>
      </c>
      <c r="F23496" t="s">
        <v>90437</v>
      </c>
    </row>
    <row r="23497" spans="1:6" x14ac:dyDescent="0.25">
      <c r="A23497" t="s">
        <v>93990</v>
      </c>
      <c r="B23497" t="s">
        <v>93991</v>
      </c>
      <c r="C23497" t="s">
        <v>93992</v>
      </c>
      <c r="D23497" t="s">
        <v>93993</v>
      </c>
      <c r="E23497" t="s">
        <v>226</v>
      </c>
      <c r="F23497" t="s">
        <v>90437</v>
      </c>
    </row>
    <row r="23498" spans="1:6" x14ac:dyDescent="0.25">
      <c r="A23498" t="s">
        <v>93994</v>
      </c>
      <c r="B23498" t="s">
        <v>93995</v>
      </c>
      <c r="C23498" t="s">
        <v>93996</v>
      </c>
      <c r="D23498" t="s">
        <v>93997</v>
      </c>
      <c r="E23498" t="s">
        <v>226</v>
      </c>
      <c r="F23498" t="s">
        <v>90437</v>
      </c>
    </row>
    <row r="23499" spans="1:6" x14ac:dyDescent="0.25">
      <c r="A23499" t="s">
        <v>93998</v>
      </c>
      <c r="B23499" t="s">
        <v>93999</v>
      </c>
      <c r="C23499" t="s">
        <v>94000</v>
      </c>
      <c r="D23499" t="s">
        <v>94001</v>
      </c>
      <c r="E23499" t="s">
        <v>226</v>
      </c>
      <c r="F23499" t="s">
        <v>90437</v>
      </c>
    </row>
    <row r="23500" spans="1:6" x14ac:dyDescent="0.25">
      <c r="A23500" t="s">
        <v>94002</v>
      </c>
      <c r="B23500" t="s">
        <v>94003</v>
      </c>
      <c r="C23500" t="s">
        <v>94004</v>
      </c>
      <c r="D23500" t="s">
        <v>94005</v>
      </c>
      <c r="E23500" t="s">
        <v>226</v>
      </c>
      <c r="F23500" t="s">
        <v>90437</v>
      </c>
    </row>
    <row r="23501" spans="1:6" x14ac:dyDescent="0.25">
      <c r="A23501" t="s">
        <v>94006</v>
      </c>
      <c r="B23501" t="s">
        <v>94007</v>
      </c>
      <c r="C23501" t="s">
        <v>94008</v>
      </c>
      <c r="D23501" t="s">
        <v>94009</v>
      </c>
      <c r="E23501" t="s">
        <v>226</v>
      </c>
      <c r="F23501" t="s">
        <v>90437</v>
      </c>
    </row>
    <row r="23502" spans="1:6" x14ac:dyDescent="0.25">
      <c r="A23502" t="s">
        <v>94010</v>
      </c>
      <c r="B23502" t="s">
        <v>94011</v>
      </c>
      <c r="C23502" t="s">
        <v>94012</v>
      </c>
      <c r="D23502" t="s">
        <v>94013</v>
      </c>
      <c r="E23502" t="s">
        <v>226</v>
      </c>
      <c r="F23502" t="s">
        <v>90437</v>
      </c>
    </row>
    <row r="23503" spans="1:6" x14ac:dyDescent="0.25">
      <c r="A23503" t="s">
        <v>94014</v>
      </c>
      <c r="B23503" t="s">
        <v>94015</v>
      </c>
      <c r="C23503" t="s">
        <v>94016</v>
      </c>
      <c r="D23503" t="s">
        <v>94017</v>
      </c>
      <c r="E23503" t="s">
        <v>226</v>
      </c>
      <c r="F23503" t="s">
        <v>90437</v>
      </c>
    </row>
    <row r="23504" spans="1:6" x14ac:dyDescent="0.25">
      <c r="A23504" t="s">
        <v>94018</v>
      </c>
      <c r="B23504" t="s">
        <v>94019</v>
      </c>
      <c r="C23504" t="s">
        <v>94020</v>
      </c>
      <c r="D23504" t="s">
        <v>94021</v>
      </c>
      <c r="E23504" t="s">
        <v>226</v>
      </c>
      <c r="F23504" t="s">
        <v>90437</v>
      </c>
    </row>
    <row r="23505" spans="1:6" x14ac:dyDescent="0.25">
      <c r="A23505" t="s">
        <v>94022</v>
      </c>
      <c r="B23505" t="s">
        <v>94023</v>
      </c>
      <c r="C23505" t="s">
        <v>94024</v>
      </c>
      <c r="D23505" t="s">
        <v>94025</v>
      </c>
      <c r="E23505" t="s">
        <v>226</v>
      </c>
      <c r="F23505" t="s">
        <v>90437</v>
      </c>
    </row>
    <row r="23506" spans="1:6" x14ac:dyDescent="0.25">
      <c r="A23506" t="s">
        <v>94026</v>
      </c>
      <c r="B23506" t="s">
        <v>94027</v>
      </c>
      <c r="C23506" t="s">
        <v>94028</v>
      </c>
      <c r="D23506" t="s">
        <v>94029</v>
      </c>
      <c r="E23506" t="s">
        <v>226</v>
      </c>
      <c r="F23506" t="s">
        <v>90437</v>
      </c>
    </row>
    <row r="23507" spans="1:6" x14ac:dyDescent="0.25">
      <c r="A23507" t="s">
        <v>94030</v>
      </c>
      <c r="B23507" t="s">
        <v>94031</v>
      </c>
      <c r="C23507" t="s">
        <v>94032</v>
      </c>
      <c r="D23507" t="s">
        <v>94033</v>
      </c>
      <c r="E23507" t="s">
        <v>226</v>
      </c>
      <c r="F23507" t="s">
        <v>90437</v>
      </c>
    </row>
    <row r="23508" spans="1:6" x14ac:dyDescent="0.25">
      <c r="A23508" t="s">
        <v>94034</v>
      </c>
      <c r="B23508" t="s">
        <v>94035</v>
      </c>
      <c r="C23508" t="s">
        <v>94036</v>
      </c>
      <c r="D23508" t="s">
        <v>94037</v>
      </c>
      <c r="E23508" t="s">
        <v>226</v>
      </c>
      <c r="F23508" t="s">
        <v>90437</v>
      </c>
    </row>
    <row r="23509" spans="1:6" x14ac:dyDescent="0.25">
      <c r="A23509" t="s">
        <v>94038</v>
      </c>
      <c r="B23509" t="s">
        <v>94039</v>
      </c>
      <c r="C23509" t="s">
        <v>94040</v>
      </c>
      <c r="D23509" t="s">
        <v>94041</v>
      </c>
      <c r="E23509" t="s">
        <v>226</v>
      </c>
      <c r="F23509" t="s">
        <v>90437</v>
      </c>
    </row>
    <row r="23510" spans="1:6" x14ac:dyDescent="0.25">
      <c r="A23510" t="s">
        <v>94042</v>
      </c>
      <c r="B23510" t="s">
        <v>94043</v>
      </c>
      <c r="C23510" t="s">
        <v>94044</v>
      </c>
      <c r="D23510" t="s">
        <v>94045</v>
      </c>
      <c r="E23510" t="s">
        <v>226</v>
      </c>
      <c r="F23510" t="s">
        <v>90437</v>
      </c>
    </row>
    <row r="23511" spans="1:6" x14ac:dyDescent="0.25">
      <c r="A23511" t="s">
        <v>94046</v>
      </c>
      <c r="B23511" t="s">
        <v>94047</v>
      </c>
      <c r="C23511" t="s">
        <v>94048</v>
      </c>
      <c r="D23511" t="s">
        <v>94049</v>
      </c>
      <c r="E23511" t="s">
        <v>226</v>
      </c>
      <c r="F23511" t="s">
        <v>90437</v>
      </c>
    </row>
    <row r="23512" spans="1:6" x14ac:dyDescent="0.25">
      <c r="A23512" t="s">
        <v>94050</v>
      </c>
      <c r="B23512" t="s">
        <v>94051</v>
      </c>
      <c r="C23512" t="s">
        <v>94052</v>
      </c>
      <c r="D23512" t="s">
        <v>94053</v>
      </c>
      <c r="E23512" t="s">
        <v>226</v>
      </c>
      <c r="F23512" t="s">
        <v>90437</v>
      </c>
    </row>
    <row r="23513" spans="1:6" x14ac:dyDescent="0.25">
      <c r="A23513" t="s">
        <v>94054</v>
      </c>
      <c r="B23513" t="s">
        <v>94055</v>
      </c>
      <c r="C23513" t="s">
        <v>94056</v>
      </c>
      <c r="D23513" t="s">
        <v>94057</v>
      </c>
      <c r="E23513" t="s">
        <v>226</v>
      </c>
      <c r="F23513" t="s">
        <v>90437</v>
      </c>
    </row>
    <row r="23514" spans="1:6" x14ac:dyDescent="0.25">
      <c r="A23514" t="s">
        <v>94058</v>
      </c>
      <c r="B23514" t="s">
        <v>94059</v>
      </c>
      <c r="C23514" t="s">
        <v>94060</v>
      </c>
      <c r="D23514" t="s">
        <v>94061</v>
      </c>
      <c r="E23514" t="s">
        <v>226</v>
      </c>
      <c r="F23514" t="s">
        <v>90437</v>
      </c>
    </row>
    <row r="23515" spans="1:6" x14ac:dyDescent="0.25">
      <c r="A23515" t="s">
        <v>94062</v>
      </c>
      <c r="B23515" t="s">
        <v>94063</v>
      </c>
      <c r="C23515" t="s">
        <v>94064</v>
      </c>
      <c r="D23515" t="s">
        <v>94065</v>
      </c>
      <c r="E23515" t="s">
        <v>226</v>
      </c>
      <c r="F23515" t="s">
        <v>90437</v>
      </c>
    </row>
    <row r="23516" spans="1:6" x14ac:dyDescent="0.25">
      <c r="A23516" t="s">
        <v>94066</v>
      </c>
      <c r="B23516" t="s">
        <v>94067</v>
      </c>
      <c r="C23516" t="s">
        <v>94068</v>
      </c>
      <c r="D23516" t="s">
        <v>94069</v>
      </c>
      <c r="E23516" t="s">
        <v>226</v>
      </c>
      <c r="F23516" t="s">
        <v>90437</v>
      </c>
    </row>
    <row r="23517" spans="1:6" x14ac:dyDescent="0.25">
      <c r="A23517" t="s">
        <v>94070</v>
      </c>
      <c r="B23517" t="s">
        <v>94071</v>
      </c>
      <c r="C23517" t="s">
        <v>94072</v>
      </c>
      <c r="D23517" t="s">
        <v>94073</v>
      </c>
      <c r="E23517" t="s">
        <v>226</v>
      </c>
      <c r="F23517" t="s">
        <v>90437</v>
      </c>
    </row>
    <row r="23518" spans="1:6" x14ac:dyDescent="0.25">
      <c r="A23518" t="s">
        <v>94074</v>
      </c>
      <c r="B23518" t="s">
        <v>94075</v>
      </c>
      <c r="C23518" t="s">
        <v>94076</v>
      </c>
      <c r="D23518" t="s">
        <v>94077</v>
      </c>
      <c r="E23518" t="s">
        <v>226</v>
      </c>
      <c r="F23518" t="s">
        <v>90437</v>
      </c>
    </row>
    <row r="23519" spans="1:6" x14ac:dyDescent="0.25">
      <c r="A23519" t="s">
        <v>94078</v>
      </c>
      <c r="B23519" t="s">
        <v>94079</v>
      </c>
      <c r="C23519" t="s">
        <v>94080</v>
      </c>
      <c r="D23519" t="s">
        <v>94081</v>
      </c>
      <c r="E23519" t="s">
        <v>226</v>
      </c>
      <c r="F23519" t="s">
        <v>90437</v>
      </c>
    </row>
    <row r="23520" spans="1:6" x14ac:dyDescent="0.25">
      <c r="A23520" t="s">
        <v>94082</v>
      </c>
      <c r="B23520" t="s">
        <v>94083</v>
      </c>
      <c r="C23520" t="s">
        <v>94084</v>
      </c>
      <c r="D23520" t="s">
        <v>94085</v>
      </c>
      <c r="E23520" t="s">
        <v>226</v>
      </c>
      <c r="F23520" t="s">
        <v>90437</v>
      </c>
    </row>
    <row r="23521" spans="1:6" x14ac:dyDescent="0.25">
      <c r="A23521" t="s">
        <v>94086</v>
      </c>
      <c r="B23521" t="s">
        <v>94087</v>
      </c>
      <c r="C23521" t="s">
        <v>94088</v>
      </c>
      <c r="D23521" t="s">
        <v>94089</v>
      </c>
      <c r="E23521" t="s">
        <v>226</v>
      </c>
      <c r="F23521" t="s">
        <v>90437</v>
      </c>
    </row>
    <row r="23522" spans="1:6" x14ac:dyDescent="0.25">
      <c r="A23522" t="s">
        <v>94090</v>
      </c>
      <c r="B23522" t="s">
        <v>94091</v>
      </c>
      <c r="C23522" t="s">
        <v>94092</v>
      </c>
      <c r="D23522" t="s">
        <v>94093</v>
      </c>
      <c r="E23522" t="s">
        <v>226</v>
      </c>
      <c r="F23522" t="s">
        <v>90437</v>
      </c>
    </row>
    <row r="23523" spans="1:6" x14ac:dyDescent="0.25">
      <c r="A23523" t="s">
        <v>94094</v>
      </c>
      <c r="B23523" t="s">
        <v>94095</v>
      </c>
      <c r="C23523" t="s">
        <v>94096</v>
      </c>
      <c r="D23523" t="s">
        <v>94097</v>
      </c>
      <c r="E23523" t="s">
        <v>226</v>
      </c>
      <c r="F23523" t="s">
        <v>90437</v>
      </c>
    </row>
    <row r="23524" spans="1:6" x14ac:dyDescent="0.25">
      <c r="A23524" t="s">
        <v>94098</v>
      </c>
      <c r="B23524" t="s">
        <v>94099</v>
      </c>
      <c r="C23524" t="s">
        <v>94100</v>
      </c>
      <c r="D23524" t="s">
        <v>94101</v>
      </c>
      <c r="E23524" t="s">
        <v>226</v>
      </c>
      <c r="F23524" t="s">
        <v>90437</v>
      </c>
    </row>
    <row r="23525" spans="1:6" x14ac:dyDescent="0.25">
      <c r="A23525" t="s">
        <v>94102</v>
      </c>
      <c r="B23525" t="s">
        <v>94103</v>
      </c>
      <c r="C23525" t="s">
        <v>94104</v>
      </c>
      <c r="D23525" t="s">
        <v>94105</v>
      </c>
      <c r="E23525" t="s">
        <v>226</v>
      </c>
      <c r="F23525" t="s">
        <v>90437</v>
      </c>
    </row>
    <row r="23526" spans="1:6" x14ac:dyDescent="0.25">
      <c r="A23526" t="s">
        <v>94106</v>
      </c>
      <c r="B23526" t="s">
        <v>94107</v>
      </c>
      <c r="C23526" t="s">
        <v>94108</v>
      </c>
      <c r="D23526" t="s">
        <v>94109</v>
      </c>
      <c r="E23526" t="s">
        <v>226</v>
      </c>
      <c r="F23526" t="s">
        <v>90437</v>
      </c>
    </row>
    <row r="23527" spans="1:6" x14ac:dyDescent="0.25">
      <c r="A23527" t="s">
        <v>94110</v>
      </c>
      <c r="B23527" t="s">
        <v>94111</v>
      </c>
      <c r="C23527" t="s">
        <v>94112</v>
      </c>
      <c r="D23527" t="s">
        <v>94113</v>
      </c>
      <c r="E23527" t="s">
        <v>226</v>
      </c>
      <c r="F23527" t="s">
        <v>90437</v>
      </c>
    </row>
    <row r="23528" spans="1:6" x14ac:dyDescent="0.25">
      <c r="A23528" t="s">
        <v>94114</v>
      </c>
      <c r="B23528" t="s">
        <v>94115</v>
      </c>
      <c r="C23528" t="s">
        <v>94116</v>
      </c>
      <c r="D23528" t="s">
        <v>94117</v>
      </c>
      <c r="E23528" t="s">
        <v>226</v>
      </c>
      <c r="F23528" t="s">
        <v>90437</v>
      </c>
    </row>
    <row r="23529" spans="1:6" x14ac:dyDescent="0.25">
      <c r="A23529" t="s">
        <v>94118</v>
      </c>
      <c r="B23529" t="s">
        <v>94119</v>
      </c>
      <c r="C23529" t="s">
        <v>94120</v>
      </c>
      <c r="D23529" t="s">
        <v>94121</v>
      </c>
      <c r="E23529" t="s">
        <v>226</v>
      </c>
      <c r="F23529" t="s">
        <v>90437</v>
      </c>
    </row>
    <row r="23530" spans="1:6" x14ac:dyDescent="0.25">
      <c r="A23530" t="s">
        <v>94122</v>
      </c>
      <c r="B23530" t="s">
        <v>94123</v>
      </c>
      <c r="C23530" t="s">
        <v>94124</v>
      </c>
      <c r="D23530" t="s">
        <v>94125</v>
      </c>
      <c r="E23530" t="s">
        <v>226</v>
      </c>
      <c r="F23530" t="s">
        <v>90437</v>
      </c>
    </row>
    <row r="23531" spans="1:6" x14ac:dyDescent="0.25">
      <c r="A23531" t="s">
        <v>94126</v>
      </c>
      <c r="B23531" t="s">
        <v>94127</v>
      </c>
      <c r="C23531" t="s">
        <v>94128</v>
      </c>
      <c r="D23531" t="s">
        <v>94129</v>
      </c>
      <c r="E23531" t="s">
        <v>226</v>
      </c>
      <c r="F23531" t="s">
        <v>90437</v>
      </c>
    </row>
    <row r="23532" spans="1:6" x14ac:dyDescent="0.25">
      <c r="A23532" t="s">
        <v>94130</v>
      </c>
      <c r="B23532" t="s">
        <v>94131</v>
      </c>
      <c r="C23532" t="s">
        <v>94132</v>
      </c>
      <c r="D23532" t="s">
        <v>94133</v>
      </c>
      <c r="E23532" t="s">
        <v>226</v>
      </c>
      <c r="F23532" t="s">
        <v>90437</v>
      </c>
    </row>
    <row r="23533" spans="1:6" x14ac:dyDescent="0.25">
      <c r="A23533" t="s">
        <v>94134</v>
      </c>
      <c r="B23533" t="s">
        <v>94135</v>
      </c>
      <c r="C23533" t="s">
        <v>94136</v>
      </c>
      <c r="D23533" t="s">
        <v>94137</v>
      </c>
      <c r="E23533" t="s">
        <v>226</v>
      </c>
      <c r="F23533" t="s">
        <v>90437</v>
      </c>
    </row>
    <row r="23534" spans="1:6" x14ac:dyDescent="0.25">
      <c r="A23534" t="s">
        <v>94138</v>
      </c>
      <c r="B23534" t="s">
        <v>94139</v>
      </c>
      <c r="C23534" t="s">
        <v>94140</v>
      </c>
      <c r="D23534" t="s">
        <v>94141</v>
      </c>
      <c r="E23534" t="s">
        <v>226</v>
      </c>
      <c r="F23534" t="s">
        <v>90437</v>
      </c>
    </row>
    <row r="23535" spans="1:6" x14ac:dyDescent="0.25">
      <c r="A23535" t="s">
        <v>94142</v>
      </c>
      <c r="B23535" t="s">
        <v>94143</v>
      </c>
      <c r="C23535" t="s">
        <v>94144</v>
      </c>
      <c r="D23535" t="s">
        <v>94145</v>
      </c>
      <c r="E23535" t="s">
        <v>226</v>
      </c>
      <c r="F23535" t="s">
        <v>90437</v>
      </c>
    </row>
    <row r="23536" spans="1:6" x14ac:dyDescent="0.25">
      <c r="A23536" t="s">
        <v>94146</v>
      </c>
      <c r="B23536" t="s">
        <v>94147</v>
      </c>
      <c r="C23536" t="s">
        <v>94148</v>
      </c>
      <c r="D23536" t="s">
        <v>94149</v>
      </c>
      <c r="E23536" t="s">
        <v>226</v>
      </c>
      <c r="F23536" t="s">
        <v>90437</v>
      </c>
    </row>
    <row r="23537" spans="1:6" x14ac:dyDescent="0.25">
      <c r="A23537" t="s">
        <v>94150</v>
      </c>
      <c r="B23537" t="s">
        <v>94151</v>
      </c>
      <c r="C23537" t="s">
        <v>94152</v>
      </c>
      <c r="D23537" t="s">
        <v>94153</v>
      </c>
      <c r="E23537" t="s">
        <v>226</v>
      </c>
      <c r="F23537" t="s">
        <v>90437</v>
      </c>
    </row>
    <row r="23538" spans="1:6" x14ac:dyDescent="0.25">
      <c r="A23538" t="s">
        <v>94154</v>
      </c>
      <c r="B23538" t="s">
        <v>94155</v>
      </c>
      <c r="C23538" t="s">
        <v>94156</v>
      </c>
      <c r="D23538" t="s">
        <v>94157</v>
      </c>
      <c r="E23538" t="s">
        <v>226</v>
      </c>
      <c r="F23538" t="s">
        <v>90437</v>
      </c>
    </row>
    <row r="23539" spans="1:6" x14ac:dyDescent="0.25">
      <c r="A23539" t="s">
        <v>94158</v>
      </c>
      <c r="B23539" t="s">
        <v>94159</v>
      </c>
      <c r="C23539" t="s">
        <v>94160</v>
      </c>
      <c r="D23539" t="s">
        <v>94161</v>
      </c>
      <c r="E23539" t="s">
        <v>226</v>
      </c>
      <c r="F23539" t="s">
        <v>90437</v>
      </c>
    </row>
    <row r="23540" spans="1:6" x14ac:dyDescent="0.25">
      <c r="A23540" t="s">
        <v>94162</v>
      </c>
      <c r="B23540" t="s">
        <v>94163</v>
      </c>
      <c r="C23540" t="s">
        <v>94164</v>
      </c>
      <c r="D23540" t="s">
        <v>94165</v>
      </c>
      <c r="E23540" t="s">
        <v>226</v>
      </c>
      <c r="F23540" t="s">
        <v>90437</v>
      </c>
    </row>
    <row r="23541" spans="1:6" x14ac:dyDescent="0.25">
      <c r="A23541" t="s">
        <v>94166</v>
      </c>
      <c r="B23541" t="s">
        <v>94167</v>
      </c>
      <c r="C23541" t="s">
        <v>94168</v>
      </c>
      <c r="D23541" t="s">
        <v>94169</v>
      </c>
      <c r="E23541" t="s">
        <v>226</v>
      </c>
      <c r="F23541" t="s">
        <v>90437</v>
      </c>
    </row>
    <row r="23542" spans="1:6" x14ac:dyDescent="0.25">
      <c r="A23542" t="s">
        <v>94170</v>
      </c>
      <c r="B23542" t="s">
        <v>94171</v>
      </c>
      <c r="C23542" t="s">
        <v>94172</v>
      </c>
      <c r="D23542" t="s">
        <v>94173</v>
      </c>
      <c r="E23542" t="s">
        <v>226</v>
      </c>
      <c r="F23542" t="s">
        <v>90437</v>
      </c>
    </row>
    <row r="23543" spans="1:6" x14ac:dyDescent="0.25">
      <c r="A23543" t="s">
        <v>94174</v>
      </c>
      <c r="B23543" t="s">
        <v>94175</v>
      </c>
      <c r="C23543" t="s">
        <v>94176</v>
      </c>
      <c r="D23543" t="s">
        <v>94177</v>
      </c>
      <c r="E23543" t="s">
        <v>226</v>
      </c>
      <c r="F23543" t="s">
        <v>90437</v>
      </c>
    </row>
    <row r="23544" spans="1:6" x14ac:dyDescent="0.25">
      <c r="A23544" t="s">
        <v>94178</v>
      </c>
      <c r="B23544" t="s">
        <v>94179</v>
      </c>
      <c r="C23544" t="s">
        <v>94180</v>
      </c>
      <c r="D23544" t="s">
        <v>94181</v>
      </c>
      <c r="E23544" t="s">
        <v>226</v>
      </c>
      <c r="F23544" t="s">
        <v>90437</v>
      </c>
    </row>
    <row r="23545" spans="1:6" x14ac:dyDescent="0.25">
      <c r="A23545" t="s">
        <v>94182</v>
      </c>
      <c r="B23545" t="s">
        <v>94183</v>
      </c>
      <c r="C23545" t="s">
        <v>94184</v>
      </c>
      <c r="D23545" t="s">
        <v>94185</v>
      </c>
      <c r="E23545" t="s">
        <v>226</v>
      </c>
      <c r="F23545" t="s">
        <v>90437</v>
      </c>
    </row>
    <row r="23546" spans="1:6" x14ac:dyDescent="0.25">
      <c r="A23546" t="s">
        <v>94186</v>
      </c>
      <c r="B23546" t="s">
        <v>94187</v>
      </c>
      <c r="C23546" t="s">
        <v>94188</v>
      </c>
      <c r="D23546" t="s">
        <v>94189</v>
      </c>
      <c r="E23546" t="s">
        <v>226</v>
      </c>
      <c r="F23546" t="s">
        <v>90437</v>
      </c>
    </row>
    <row r="23547" spans="1:6" x14ac:dyDescent="0.25">
      <c r="A23547" t="s">
        <v>94190</v>
      </c>
      <c r="B23547" t="s">
        <v>94191</v>
      </c>
      <c r="C23547" t="s">
        <v>94192</v>
      </c>
      <c r="D23547" t="s">
        <v>94193</v>
      </c>
      <c r="E23547" t="s">
        <v>226</v>
      </c>
      <c r="F23547" t="s">
        <v>90437</v>
      </c>
    </row>
    <row r="23548" spans="1:6" x14ac:dyDescent="0.25">
      <c r="A23548" t="s">
        <v>94194</v>
      </c>
      <c r="B23548" t="s">
        <v>94195</v>
      </c>
      <c r="C23548" t="s">
        <v>94196</v>
      </c>
      <c r="D23548" t="s">
        <v>94197</v>
      </c>
      <c r="E23548" t="s">
        <v>226</v>
      </c>
      <c r="F23548" t="s">
        <v>90437</v>
      </c>
    </row>
    <row r="23549" spans="1:6" x14ac:dyDescent="0.25">
      <c r="A23549" t="s">
        <v>94198</v>
      </c>
      <c r="B23549" t="s">
        <v>94199</v>
      </c>
      <c r="C23549" t="s">
        <v>94200</v>
      </c>
      <c r="D23549" t="s">
        <v>94201</v>
      </c>
      <c r="E23549" t="s">
        <v>226</v>
      </c>
      <c r="F23549" t="s">
        <v>90437</v>
      </c>
    </row>
    <row r="23550" spans="1:6" x14ac:dyDescent="0.25">
      <c r="A23550" t="s">
        <v>94202</v>
      </c>
      <c r="B23550" t="s">
        <v>94203</v>
      </c>
      <c r="C23550" t="s">
        <v>94204</v>
      </c>
      <c r="D23550" t="s">
        <v>94205</v>
      </c>
      <c r="E23550" t="s">
        <v>226</v>
      </c>
      <c r="F23550" t="s">
        <v>90437</v>
      </c>
    </row>
    <row r="23551" spans="1:6" x14ac:dyDescent="0.25">
      <c r="A23551" t="s">
        <v>94206</v>
      </c>
      <c r="B23551" t="s">
        <v>94207</v>
      </c>
      <c r="C23551" t="s">
        <v>94208</v>
      </c>
      <c r="D23551" t="s">
        <v>94209</v>
      </c>
      <c r="E23551" t="s">
        <v>226</v>
      </c>
      <c r="F23551" t="s">
        <v>90437</v>
      </c>
    </row>
    <row r="23552" spans="1:6" x14ac:dyDescent="0.25">
      <c r="A23552" t="s">
        <v>94210</v>
      </c>
      <c r="B23552" t="s">
        <v>94211</v>
      </c>
      <c r="C23552" t="s">
        <v>94212</v>
      </c>
      <c r="D23552" t="s">
        <v>94213</v>
      </c>
      <c r="E23552" t="s">
        <v>226</v>
      </c>
      <c r="F23552" t="s">
        <v>90437</v>
      </c>
    </row>
    <row r="23553" spans="1:6" x14ac:dyDescent="0.25">
      <c r="A23553" t="s">
        <v>94214</v>
      </c>
      <c r="B23553" t="s">
        <v>94215</v>
      </c>
      <c r="C23553" t="s">
        <v>94216</v>
      </c>
      <c r="D23553" t="s">
        <v>94217</v>
      </c>
      <c r="E23553" t="s">
        <v>226</v>
      </c>
      <c r="F23553" t="s">
        <v>90437</v>
      </c>
    </row>
    <row r="23554" spans="1:6" x14ac:dyDescent="0.25">
      <c r="A23554" t="s">
        <v>94218</v>
      </c>
      <c r="B23554" t="s">
        <v>94219</v>
      </c>
      <c r="C23554" t="s">
        <v>94220</v>
      </c>
      <c r="D23554" t="s">
        <v>94221</v>
      </c>
      <c r="E23554" t="s">
        <v>226</v>
      </c>
      <c r="F23554" t="s">
        <v>90437</v>
      </c>
    </row>
    <row r="23555" spans="1:6" x14ac:dyDescent="0.25">
      <c r="A23555" t="s">
        <v>94222</v>
      </c>
      <c r="B23555" t="s">
        <v>94223</v>
      </c>
      <c r="C23555" t="s">
        <v>94224</v>
      </c>
      <c r="D23555" t="s">
        <v>94225</v>
      </c>
      <c r="E23555" t="s">
        <v>226</v>
      </c>
      <c r="F23555" t="s">
        <v>90437</v>
      </c>
    </row>
    <row r="23556" spans="1:6" x14ac:dyDescent="0.25">
      <c r="A23556" t="s">
        <v>94226</v>
      </c>
      <c r="B23556" t="s">
        <v>94227</v>
      </c>
      <c r="C23556" t="s">
        <v>94228</v>
      </c>
      <c r="D23556" t="s">
        <v>94229</v>
      </c>
      <c r="E23556" t="s">
        <v>226</v>
      </c>
      <c r="F23556" t="s">
        <v>90437</v>
      </c>
    </row>
    <row r="23557" spans="1:6" x14ac:dyDescent="0.25">
      <c r="A23557" t="s">
        <v>94230</v>
      </c>
      <c r="B23557" t="s">
        <v>94231</v>
      </c>
      <c r="C23557" t="s">
        <v>94232</v>
      </c>
      <c r="D23557" t="s">
        <v>94233</v>
      </c>
      <c r="E23557" t="s">
        <v>226</v>
      </c>
      <c r="F23557" t="s">
        <v>90437</v>
      </c>
    </row>
    <row r="23558" spans="1:6" x14ac:dyDescent="0.25">
      <c r="A23558" t="s">
        <v>94234</v>
      </c>
      <c r="B23558" t="s">
        <v>94235</v>
      </c>
      <c r="C23558" t="s">
        <v>94236</v>
      </c>
      <c r="D23558" t="s">
        <v>94237</v>
      </c>
      <c r="E23558" t="s">
        <v>226</v>
      </c>
      <c r="F23558" t="s">
        <v>90437</v>
      </c>
    </row>
    <row r="23559" spans="1:6" x14ac:dyDescent="0.25">
      <c r="A23559" t="s">
        <v>94238</v>
      </c>
      <c r="B23559" t="s">
        <v>94239</v>
      </c>
      <c r="C23559" t="s">
        <v>94240</v>
      </c>
      <c r="D23559" t="s">
        <v>94241</v>
      </c>
      <c r="E23559" t="s">
        <v>226</v>
      </c>
      <c r="F23559" t="s">
        <v>90437</v>
      </c>
    </row>
    <row r="23560" spans="1:6" x14ac:dyDescent="0.25">
      <c r="A23560" t="s">
        <v>94242</v>
      </c>
      <c r="B23560" t="s">
        <v>94243</v>
      </c>
      <c r="C23560" t="s">
        <v>94244</v>
      </c>
      <c r="D23560" t="s">
        <v>94245</v>
      </c>
      <c r="E23560" t="s">
        <v>226</v>
      </c>
      <c r="F23560" t="s">
        <v>90437</v>
      </c>
    </row>
    <row r="23561" spans="1:6" x14ac:dyDescent="0.25">
      <c r="A23561" t="s">
        <v>94246</v>
      </c>
      <c r="B23561" t="s">
        <v>94247</v>
      </c>
      <c r="C23561" t="s">
        <v>94248</v>
      </c>
      <c r="D23561" t="s">
        <v>94249</v>
      </c>
      <c r="E23561" t="s">
        <v>226</v>
      </c>
      <c r="F23561" t="s">
        <v>90437</v>
      </c>
    </row>
    <row r="23562" spans="1:6" x14ac:dyDescent="0.25">
      <c r="A23562" t="s">
        <v>94250</v>
      </c>
      <c r="B23562" t="s">
        <v>94251</v>
      </c>
      <c r="C23562" t="s">
        <v>94252</v>
      </c>
      <c r="D23562" t="s">
        <v>94253</v>
      </c>
      <c r="E23562" t="s">
        <v>226</v>
      </c>
      <c r="F23562" t="s">
        <v>90437</v>
      </c>
    </row>
    <row r="23563" spans="1:6" x14ac:dyDescent="0.25">
      <c r="A23563" t="s">
        <v>94254</v>
      </c>
      <c r="B23563" t="s">
        <v>94255</v>
      </c>
      <c r="C23563" t="s">
        <v>94256</v>
      </c>
      <c r="D23563" t="s">
        <v>94257</v>
      </c>
      <c r="E23563" t="s">
        <v>226</v>
      </c>
      <c r="F23563" t="s">
        <v>90437</v>
      </c>
    </row>
    <row r="23564" spans="1:6" x14ac:dyDescent="0.25">
      <c r="A23564" t="s">
        <v>94258</v>
      </c>
      <c r="B23564" t="s">
        <v>94259</v>
      </c>
      <c r="C23564" t="s">
        <v>94260</v>
      </c>
      <c r="D23564" t="s">
        <v>94261</v>
      </c>
      <c r="E23564" t="s">
        <v>226</v>
      </c>
      <c r="F23564" t="s">
        <v>90437</v>
      </c>
    </row>
    <row r="23565" spans="1:6" x14ac:dyDescent="0.25">
      <c r="A23565" t="s">
        <v>94262</v>
      </c>
      <c r="B23565" t="s">
        <v>94263</v>
      </c>
      <c r="C23565" t="s">
        <v>94264</v>
      </c>
      <c r="D23565" t="s">
        <v>94265</v>
      </c>
      <c r="E23565" t="s">
        <v>226</v>
      </c>
      <c r="F23565" t="s">
        <v>90437</v>
      </c>
    </row>
    <row r="23566" spans="1:6" x14ac:dyDescent="0.25">
      <c r="A23566" t="s">
        <v>94266</v>
      </c>
      <c r="B23566" t="s">
        <v>94267</v>
      </c>
      <c r="C23566" t="s">
        <v>94268</v>
      </c>
      <c r="D23566" t="s">
        <v>94269</v>
      </c>
      <c r="E23566" t="s">
        <v>226</v>
      </c>
      <c r="F23566" t="s">
        <v>90437</v>
      </c>
    </row>
    <row r="23567" spans="1:6" x14ac:dyDescent="0.25">
      <c r="A23567" t="s">
        <v>94270</v>
      </c>
      <c r="B23567" t="s">
        <v>94271</v>
      </c>
      <c r="C23567" t="s">
        <v>94272</v>
      </c>
      <c r="D23567" t="s">
        <v>94273</v>
      </c>
      <c r="E23567" t="s">
        <v>226</v>
      </c>
      <c r="F23567" t="s">
        <v>90437</v>
      </c>
    </row>
    <row r="23568" spans="1:6" x14ac:dyDescent="0.25">
      <c r="A23568" t="s">
        <v>94274</v>
      </c>
      <c r="B23568" t="s">
        <v>94275</v>
      </c>
      <c r="C23568" t="s">
        <v>94276</v>
      </c>
      <c r="D23568" t="s">
        <v>94277</v>
      </c>
      <c r="E23568" t="s">
        <v>226</v>
      </c>
      <c r="F23568" t="s">
        <v>90437</v>
      </c>
    </row>
    <row r="23569" spans="1:6" x14ac:dyDescent="0.25">
      <c r="A23569" t="s">
        <v>94278</v>
      </c>
      <c r="B23569" t="s">
        <v>94279</v>
      </c>
      <c r="C23569" t="s">
        <v>94280</v>
      </c>
      <c r="D23569" t="s">
        <v>94281</v>
      </c>
      <c r="E23569" t="s">
        <v>226</v>
      </c>
      <c r="F23569" t="s">
        <v>90437</v>
      </c>
    </row>
    <row r="23570" spans="1:6" x14ac:dyDescent="0.25">
      <c r="A23570" t="s">
        <v>94282</v>
      </c>
      <c r="B23570" t="s">
        <v>94283</v>
      </c>
      <c r="C23570" t="s">
        <v>94284</v>
      </c>
      <c r="D23570" t="s">
        <v>94285</v>
      </c>
      <c r="E23570" t="s">
        <v>226</v>
      </c>
      <c r="F23570" t="s">
        <v>90437</v>
      </c>
    </row>
    <row r="23571" spans="1:6" x14ac:dyDescent="0.25">
      <c r="A23571" t="s">
        <v>94286</v>
      </c>
      <c r="B23571" t="s">
        <v>94287</v>
      </c>
      <c r="C23571" t="s">
        <v>94288</v>
      </c>
      <c r="D23571" t="s">
        <v>94289</v>
      </c>
      <c r="E23571" t="s">
        <v>226</v>
      </c>
      <c r="F23571" t="s">
        <v>90437</v>
      </c>
    </row>
    <row r="23572" spans="1:6" x14ac:dyDescent="0.25">
      <c r="A23572" t="s">
        <v>94290</v>
      </c>
      <c r="B23572" t="s">
        <v>94291</v>
      </c>
      <c r="C23572" t="s">
        <v>94292</v>
      </c>
      <c r="D23572" t="s">
        <v>94293</v>
      </c>
      <c r="E23572" t="s">
        <v>226</v>
      </c>
      <c r="F23572" t="s">
        <v>90437</v>
      </c>
    </row>
    <row r="23573" spans="1:6" x14ac:dyDescent="0.25">
      <c r="A23573" t="s">
        <v>94294</v>
      </c>
      <c r="B23573" t="s">
        <v>94295</v>
      </c>
      <c r="C23573" t="s">
        <v>94296</v>
      </c>
      <c r="D23573" t="s">
        <v>94297</v>
      </c>
      <c r="E23573" t="s">
        <v>226</v>
      </c>
      <c r="F23573" t="s">
        <v>90437</v>
      </c>
    </row>
    <row r="23574" spans="1:6" x14ac:dyDescent="0.25">
      <c r="A23574" t="s">
        <v>94298</v>
      </c>
      <c r="B23574" t="s">
        <v>94299</v>
      </c>
      <c r="C23574" t="s">
        <v>94300</v>
      </c>
      <c r="D23574" t="s">
        <v>94301</v>
      </c>
      <c r="E23574" t="s">
        <v>226</v>
      </c>
      <c r="F23574" t="s">
        <v>90437</v>
      </c>
    </row>
    <row r="23575" spans="1:6" x14ac:dyDescent="0.25">
      <c r="A23575" t="s">
        <v>94302</v>
      </c>
      <c r="B23575" t="s">
        <v>94303</v>
      </c>
      <c r="C23575" t="s">
        <v>94304</v>
      </c>
      <c r="D23575" t="s">
        <v>94305</v>
      </c>
      <c r="E23575" t="s">
        <v>226</v>
      </c>
      <c r="F23575" t="s">
        <v>90437</v>
      </c>
    </row>
    <row r="23576" spans="1:6" x14ac:dyDescent="0.25">
      <c r="A23576" t="s">
        <v>94306</v>
      </c>
      <c r="B23576" t="s">
        <v>94307</v>
      </c>
      <c r="C23576" t="s">
        <v>94308</v>
      </c>
      <c r="D23576" t="s">
        <v>94309</v>
      </c>
      <c r="E23576" t="s">
        <v>226</v>
      </c>
      <c r="F23576" t="s">
        <v>90437</v>
      </c>
    </row>
    <row r="23577" spans="1:6" x14ac:dyDescent="0.25">
      <c r="A23577" t="s">
        <v>94310</v>
      </c>
      <c r="B23577" t="s">
        <v>94311</v>
      </c>
      <c r="C23577" t="s">
        <v>94312</v>
      </c>
      <c r="D23577" t="s">
        <v>94313</v>
      </c>
      <c r="E23577" t="s">
        <v>226</v>
      </c>
      <c r="F23577" t="s">
        <v>90437</v>
      </c>
    </row>
    <row r="23578" spans="1:6" x14ac:dyDescent="0.25">
      <c r="A23578" t="s">
        <v>94314</v>
      </c>
      <c r="B23578" t="s">
        <v>94315</v>
      </c>
      <c r="C23578" t="s">
        <v>94316</v>
      </c>
      <c r="D23578" t="s">
        <v>94317</v>
      </c>
      <c r="E23578" t="s">
        <v>226</v>
      </c>
      <c r="F23578" t="s">
        <v>90437</v>
      </c>
    </row>
    <row r="23579" spans="1:6" x14ac:dyDescent="0.25">
      <c r="A23579" t="s">
        <v>94318</v>
      </c>
      <c r="B23579" t="s">
        <v>94319</v>
      </c>
      <c r="C23579" t="s">
        <v>94320</v>
      </c>
      <c r="D23579" t="s">
        <v>94321</v>
      </c>
      <c r="E23579" t="s">
        <v>226</v>
      </c>
      <c r="F23579" t="s">
        <v>90437</v>
      </c>
    </row>
    <row r="23580" spans="1:6" x14ac:dyDescent="0.25">
      <c r="A23580" t="s">
        <v>94322</v>
      </c>
      <c r="B23580" t="s">
        <v>94323</v>
      </c>
      <c r="C23580" t="s">
        <v>94324</v>
      </c>
      <c r="D23580" t="s">
        <v>94325</v>
      </c>
      <c r="E23580" t="s">
        <v>226</v>
      </c>
      <c r="F23580" t="s">
        <v>90437</v>
      </c>
    </row>
    <row r="23581" spans="1:6" x14ac:dyDescent="0.25">
      <c r="A23581" t="s">
        <v>94326</v>
      </c>
      <c r="B23581" t="s">
        <v>94327</v>
      </c>
      <c r="C23581" t="s">
        <v>94328</v>
      </c>
      <c r="D23581" t="s">
        <v>94329</v>
      </c>
      <c r="E23581" t="s">
        <v>226</v>
      </c>
      <c r="F23581" t="s">
        <v>90437</v>
      </c>
    </row>
    <row r="23582" spans="1:6" x14ac:dyDescent="0.25">
      <c r="A23582" t="s">
        <v>94330</v>
      </c>
      <c r="B23582" t="s">
        <v>94331</v>
      </c>
      <c r="C23582" t="s">
        <v>94332</v>
      </c>
      <c r="D23582" t="s">
        <v>94333</v>
      </c>
      <c r="E23582" t="s">
        <v>226</v>
      </c>
      <c r="F23582" t="s">
        <v>90437</v>
      </c>
    </row>
    <row r="23583" spans="1:6" x14ac:dyDescent="0.25">
      <c r="A23583" t="s">
        <v>94334</v>
      </c>
      <c r="B23583" t="s">
        <v>94335</v>
      </c>
      <c r="C23583" t="s">
        <v>94336</v>
      </c>
      <c r="D23583" t="s">
        <v>94337</v>
      </c>
      <c r="E23583" t="s">
        <v>226</v>
      </c>
      <c r="F23583" t="s">
        <v>90437</v>
      </c>
    </row>
    <row r="23584" spans="1:6" x14ac:dyDescent="0.25">
      <c r="A23584" t="s">
        <v>94338</v>
      </c>
      <c r="B23584" t="s">
        <v>94339</v>
      </c>
      <c r="C23584" t="s">
        <v>94340</v>
      </c>
      <c r="D23584" t="s">
        <v>94341</v>
      </c>
      <c r="E23584" t="s">
        <v>226</v>
      </c>
      <c r="F23584" t="s">
        <v>128</v>
      </c>
    </row>
    <row r="23585" spans="1:6" x14ac:dyDescent="0.25">
      <c r="A23585" t="s">
        <v>94342</v>
      </c>
      <c r="B23585" t="s">
        <v>94343</v>
      </c>
      <c r="C23585" t="s">
        <v>94344</v>
      </c>
      <c r="D23585" t="s">
        <v>94345</v>
      </c>
      <c r="E23585" t="s">
        <v>226</v>
      </c>
      <c r="F23585" t="s">
        <v>128</v>
      </c>
    </row>
    <row r="23586" spans="1:6" x14ac:dyDescent="0.25">
      <c r="A23586" t="s">
        <v>94346</v>
      </c>
      <c r="B23586" t="s">
        <v>94347</v>
      </c>
      <c r="C23586" t="s">
        <v>94348</v>
      </c>
      <c r="D23586" t="s">
        <v>94349</v>
      </c>
      <c r="E23586" t="s">
        <v>226</v>
      </c>
      <c r="F23586" t="s">
        <v>128</v>
      </c>
    </row>
    <row r="23587" spans="1:6" x14ac:dyDescent="0.25">
      <c r="A23587" t="s">
        <v>94350</v>
      </c>
      <c r="B23587" t="s">
        <v>94351</v>
      </c>
      <c r="C23587" t="s">
        <v>94352</v>
      </c>
      <c r="D23587" t="s">
        <v>94353</v>
      </c>
      <c r="E23587" t="s">
        <v>226</v>
      </c>
      <c r="F23587" t="s">
        <v>128</v>
      </c>
    </row>
    <row r="23588" spans="1:6" x14ac:dyDescent="0.25">
      <c r="A23588" t="s">
        <v>94354</v>
      </c>
      <c r="B23588" t="s">
        <v>94355</v>
      </c>
      <c r="C23588" t="s">
        <v>94356</v>
      </c>
      <c r="D23588" t="s">
        <v>94357</v>
      </c>
      <c r="E23588" t="s">
        <v>226</v>
      </c>
      <c r="F23588" t="s">
        <v>128</v>
      </c>
    </row>
    <row r="23589" spans="1:6" x14ac:dyDescent="0.25">
      <c r="A23589" t="s">
        <v>94358</v>
      </c>
      <c r="B23589" t="s">
        <v>94359</v>
      </c>
      <c r="C23589" t="s">
        <v>94360</v>
      </c>
      <c r="D23589" t="s">
        <v>94361</v>
      </c>
      <c r="E23589" t="s">
        <v>226</v>
      </c>
      <c r="F23589" t="s">
        <v>128</v>
      </c>
    </row>
    <row r="23590" spans="1:6" x14ac:dyDescent="0.25">
      <c r="A23590" t="s">
        <v>94362</v>
      </c>
      <c r="B23590" t="s">
        <v>94363</v>
      </c>
      <c r="C23590" t="s">
        <v>94364</v>
      </c>
      <c r="D23590" t="s">
        <v>94365</v>
      </c>
      <c r="E23590" t="s">
        <v>226</v>
      </c>
      <c r="F23590" t="s">
        <v>128</v>
      </c>
    </row>
    <row r="23591" spans="1:6" x14ac:dyDescent="0.25">
      <c r="A23591" t="s">
        <v>94366</v>
      </c>
      <c r="B23591" t="s">
        <v>94367</v>
      </c>
      <c r="C23591" t="s">
        <v>94368</v>
      </c>
      <c r="D23591" t="s">
        <v>94369</v>
      </c>
      <c r="E23591" t="s">
        <v>226</v>
      </c>
      <c r="F23591" t="s">
        <v>128</v>
      </c>
    </row>
    <row r="23592" spans="1:6" x14ac:dyDescent="0.25">
      <c r="A23592" t="s">
        <v>94370</v>
      </c>
      <c r="B23592" t="s">
        <v>94371</v>
      </c>
      <c r="C23592" t="s">
        <v>94372</v>
      </c>
      <c r="D23592" t="s">
        <v>94373</v>
      </c>
      <c r="E23592" t="s">
        <v>226</v>
      </c>
      <c r="F23592" t="s">
        <v>128</v>
      </c>
    </row>
    <row r="23593" spans="1:6" x14ac:dyDescent="0.25">
      <c r="A23593" t="s">
        <v>94374</v>
      </c>
      <c r="B23593" t="s">
        <v>94375</v>
      </c>
      <c r="C23593" t="s">
        <v>94376</v>
      </c>
      <c r="D23593" t="s">
        <v>94377</v>
      </c>
      <c r="E23593" t="s">
        <v>11</v>
      </c>
      <c r="F23593" t="s">
        <v>128</v>
      </c>
    </row>
    <row r="23594" spans="1:6" x14ac:dyDescent="0.25">
      <c r="A23594" t="s">
        <v>94378</v>
      </c>
      <c r="B23594" t="s">
        <v>94379</v>
      </c>
      <c r="C23594" t="s">
        <v>94380</v>
      </c>
      <c r="D23594" t="s">
        <v>94381</v>
      </c>
      <c r="E23594" t="s">
        <v>11</v>
      </c>
      <c r="F23594" t="s">
        <v>128</v>
      </c>
    </row>
    <row r="23595" spans="1:6" x14ac:dyDescent="0.25">
      <c r="A23595" t="s">
        <v>94382</v>
      </c>
      <c r="B23595" t="s">
        <v>94383</v>
      </c>
      <c r="C23595" t="s">
        <v>94384</v>
      </c>
      <c r="D23595" t="s">
        <v>94385</v>
      </c>
      <c r="E23595" t="s">
        <v>11</v>
      </c>
      <c r="F23595" t="s">
        <v>128</v>
      </c>
    </row>
    <row r="23596" spans="1:6" x14ac:dyDescent="0.25">
      <c r="A23596" t="s">
        <v>94386</v>
      </c>
      <c r="B23596" t="s">
        <v>94387</v>
      </c>
      <c r="C23596" t="s">
        <v>94388</v>
      </c>
      <c r="D23596" t="s">
        <v>94389</v>
      </c>
      <c r="E23596" t="s">
        <v>11</v>
      </c>
      <c r="F23596" t="s">
        <v>128</v>
      </c>
    </row>
    <row r="23597" spans="1:6" x14ac:dyDescent="0.25">
      <c r="A23597" t="s">
        <v>94390</v>
      </c>
      <c r="B23597" t="s">
        <v>94391</v>
      </c>
      <c r="C23597" t="s">
        <v>94392</v>
      </c>
      <c r="D23597" t="s">
        <v>94393</v>
      </c>
      <c r="E23597" t="s">
        <v>11</v>
      </c>
      <c r="F23597" t="s">
        <v>128</v>
      </c>
    </row>
    <row r="23598" spans="1:6" x14ac:dyDescent="0.25">
      <c r="A23598" t="s">
        <v>94394</v>
      </c>
      <c r="B23598" t="s">
        <v>94395</v>
      </c>
      <c r="C23598" t="s">
        <v>94396</v>
      </c>
      <c r="D23598" t="s">
        <v>94397</v>
      </c>
      <c r="E23598" t="s">
        <v>11</v>
      </c>
      <c r="F23598" t="s">
        <v>128</v>
      </c>
    </row>
    <row r="23599" spans="1:6" x14ac:dyDescent="0.25">
      <c r="A23599" t="s">
        <v>94398</v>
      </c>
      <c r="B23599" t="s">
        <v>94399</v>
      </c>
      <c r="C23599" t="s">
        <v>94400</v>
      </c>
      <c r="D23599" t="s">
        <v>94401</v>
      </c>
      <c r="E23599" t="s">
        <v>11</v>
      </c>
      <c r="F23599" t="s">
        <v>128</v>
      </c>
    </row>
    <row r="23600" spans="1:6" x14ac:dyDescent="0.25">
      <c r="A23600" t="s">
        <v>94402</v>
      </c>
      <c r="B23600" t="s">
        <v>94403</v>
      </c>
      <c r="C23600" t="s">
        <v>94404</v>
      </c>
      <c r="D23600" t="s">
        <v>94405</v>
      </c>
      <c r="E23600" t="s">
        <v>11</v>
      </c>
      <c r="F23600" t="s">
        <v>128</v>
      </c>
    </row>
    <row r="23601" spans="1:6" x14ac:dyDescent="0.25">
      <c r="A23601" t="s">
        <v>94406</v>
      </c>
      <c r="B23601" t="s">
        <v>94407</v>
      </c>
      <c r="C23601" t="s">
        <v>94408</v>
      </c>
      <c r="D23601" t="s">
        <v>94409</v>
      </c>
      <c r="E23601" t="s">
        <v>226</v>
      </c>
      <c r="F23601" t="s">
        <v>128</v>
      </c>
    </row>
    <row r="23602" spans="1:6" x14ac:dyDescent="0.25">
      <c r="A23602" t="s">
        <v>94410</v>
      </c>
      <c r="B23602" t="s">
        <v>94411</v>
      </c>
      <c r="C23602" t="s">
        <v>94412</v>
      </c>
      <c r="D23602" t="s">
        <v>94413</v>
      </c>
      <c r="E23602" t="s">
        <v>226</v>
      </c>
      <c r="F23602" t="s">
        <v>128</v>
      </c>
    </row>
    <row r="23603" spans="1:6" x14ac:dyDescent="0.25">
      <c r="A23603" t="s">
        <v>94414</v>
      </c>
      <c r="B23603" t="s">
        <v>94415</v>
      </c>
      <c r="C23603" t="s">
        <v>94416</v>
      </c>
      <c r="D23603" t="s">
        <v>94417</v>
      </c>
      <c r="E23603" t="s">
        <v>226</v>
      </c>
      <c r="F23603" t="s">
        <v>128</v>
      </c>
    </row>
    <row r="23604" spans="1:6" x14ac:dyDescent="0.25">
      <c r="A23604" t="s">
        <v>94418</v>
      </c>
      <c r="B23604" t="s">
        <v>94419</v>
      </c>
      <c r="C23604" t="s">
        <v>94420</v>
      </c>
      <c r="D23604" t="s">
        <v>94421</v>
      </c>
      <c r="E23604" t="s">
        <v>226</v>
      </c>
      <c r="F23604" t="s">
        <v>128</v>
      </c>
    </row>
    <row r="23605" spans="1:6" x14ac:dyDescent="0.25">
      <c r="A23605" t="s">
        <v>94422</v>
      </c>
      <c r="B23605" t="s">
        <v>94423</v>
      </c>
      <c r="C23605" t="s">
        <v>94424</v>
      </c>
      <c r="D23605" t="s">
        <v>94425</v>
      </c>
      <c r="E23605" t="s">
        <v>226</v>
      </c>
      <c r="F23605" t="s">
        <v>128</v>
      </c>
    </row>
    <row r="23606" spans="1:6" x14ac:dyDescent="0.25">
      <c r="A23606" t="s">
        <v>94426</v>
      </c>
      <c r="B23606" t="s">
        <v>94427</v>
      </c>
      <c r="C23606" t="s">
        <v>94428</v>
      </c>
      <c r="D23606" t="s">
        <v>94429</v>
      </c>
      <c r="E23606" t="s">
        <v>226</v>
      </c>
      <c r="F23606" t="s">
        <v>128</v>
      </c>
    </row>
    <row r="23607" spans="1:6" x14ac:dyDescent="0.25">
      <c r="A23607" t="s">
        <v>94430</v>
      </c>
      <c r="B23607" t="s">
        <v>94431</v>
      </c>
      <c r="C23607" t="s">
        <v>94432</v>
      </c>
      <c r="D23607" t="s">
        <v>94433</v>
      </c>
      <c r="E23607" t="s">
        <v>226</v>
      </c>
      <c r="F23607" t="s">
        <v>128</v>
      </c>
    </row>
    <row r="23608" spans="1:6" x14ac:dyDescent="0.25">
      <c r="A23608" t="s">
        <v>94434</v>
      </c>
      <c r="B23608" t="s">
        <v>94435</v>
      </c>
      <c r="C23608" t="s">
        <v>94436</v>
      </c>
      <c r="D23608" t="s">
        <v>94437</v>
      </c>
      <c r="E23608" t="s">
        <v>226</v>
      </c>
      <c r="F23608" t="s">
        <v>128</v>
      </c>
    </row>
    <row r="23609" spans="1:6" x14ac:dyDescent="0.25">
      <c r="A23609" t="s">
        <v>94438</v>
      </c>
      <c r="B23609" t="s">
        <v>94439</v>
      </c>
      <c r="C23609" t="s">
        <v>94440</v>
      </c>
      <c r="D23609" t="s">
        <v>94441</v>
      </c>
      <c r="E23609" t="s">
        <v>226</v>
      </c>
      <c r="F23609" t="s">
        <v>128</v>
      </c>
    </row>
    <row r="23610" spans="1:6" x14ac:dyDescent="0.25">
      <c r="A23610" t="s">
        <v>94442</v>
      </c>
      <c r="B23610" t="s">
        <v>94443</v>
      </c>
      <c r="C23610" t="s">
        <v>94444</v>
      </c>
      <c r="D23610" t="s">
        <v>94445</v>
      </c>
      <c r="E23610" t="s">
        <v>226</v>
      </c>
      <c r="F23610" t="s">
        <v>128</v>
      </c>
    </row>
    <row r="23611" spans="1:6" x14ac:dyDescent="0.25">
      <c r="A23611" t="s">
        <v>94446</v>
      </c>
      <c r="B23611" t="s">
        <v>94447</v>
      </c>
      <c r="C23611" t="s">
        <v>94448</v>
      </c>
      <c r="D23611" t="s">
        <v>94449</v>
      </c>
      <c r="E23611" t="s">
        <v>226</v>
      </c>
      <c r="F23611" t="s">
        <v>128</v>
      </c>
    </row>
    <row r="23612" spans="1:6" x14ac:dyDescent="0.25">
      <c r="A23612" t="s">
        <v>94450</v>
      </c>
      <c r="B23612" t="s">
        <v>94451</v>
      </c>
      <c r="C23612" t="s">
        <v>94452</v>
      </c>
      <c r="D23612" t="s">
        <v>94453</v>
      </c>
      <c r="E23612" t="s">
        <v>226</v>
      </c>
      <c r="F23612" t="s">
        <v>128</v>
      </c>
    </row>
    <row r="23613" spans="1:6" x14ac:dyDescent="0.25">
      <c r="A23613" t="s">
        <v>94454</v>
      </c>
      <c r="B23613" t="s">
        <v>94455</v>
      </c>
      <c r="C23613" t="s">
        <v>94456</v>
      </c>
      <c r="D23613" t="s">
        <v>94457</v>
      </c>
      <c r="E23613" t="s">
        <v>226</v>
      </c>
      <c r="F23613" t="s">
        <v>128</v>
      </c>
    </row>
    <row r="23614" spans="1:6" x14ac:dyDescent="0.25">
      <c r="A23614" t="s">
        <v>94458</v>
      </c>
      <c r="B23614" t="s">
        <v>94459</v>
      </c>
      <c r="C23614" t="s">
        <v>94460</v>
      </c>
      <c r="D23614" t="s">
        <v>94461</v>
      </c>
      <c r="E23614" t="s">
        <v>226</v>
      </c>
      <c r="F23614" t="s">
        <v>128</v>
      </c>
    </row>
    <row r="23615" spans="1:6" x14ac:dyDescent="0.25">
      <c r="A23615" t="s">
        <v>94462</v>
      </c>
      <c r="B23615" t="s">
        <v>94463</v>
      </c>
      <c r="C23615" t="s">
        <v>94464</v>
      </c>
      <c r="D23615" t="s">
        <v>94465</v>
      </c>
      <c r="E23615" t="s">
        <v>128</v>
      </c>
      <c r="F23615" t="s">
        <v>128</v>
      </c>
    </row>
    <row r="23616" spans="1:6" x14ac:dyDescent="0.25">
      <c r="A23616" t="s">
        <v>94466</v>
      </c>
      <c r="B23616" t="s">
        <v>94467</v>
      </c>
      <c r="C23616" t="s">
        <v>94468</v>
      </c>
      <c r="D23616" t="s">
        <v>94469</v>
      </c>
      <c r="E23616" t="s">
        <v>137</v>
      </c>
      <c r="F23616" t="s">
        <v>128</v>
      </c>
    </row>
    <row r="23617" spans="1:6" x14ac:dyDescent="0.25">
      <c r="A23617" t="s">
        <v>94470</v>
      </c>
      <c r="B23617" t="s">
        <v>94471</v>
      </c>
      <c r="C23617" t="s">
        <v>94472</v>
      </c>
      <c r="D23617" t="s">
        <v>94473</v>
      </c>
      <c r="E23617" t="s">
        <v>137</v>
      </c>
      <c r="F23617" t="s">
        <v>128</v>
      </c>
    </row>
    <row r="23618" spans="1:6" x14ac:dyDescent="0.25">
      <c r="A23618" t="s">
        <v>94474</v>
      </c>
      <c r="B23618" t="s">
        <v>94475</v>
      </c>
      <c r="C23618" t="s">
        <v>94476</v>
      </c>
      <c r="D23618" t="s">
        <v>94477</v>
      </c>
      <c r="E23618" t="s">
        <v>226</v>
      </c>
      <c r="F23618" t="s">
        <v>128</v>
      </c>
    </row>
    <row r="23619" spans="1:6" x14ac:dyDescent="0.25">
      <c r="A23619" t="s">
        <v>94478</v>
      </c>
      <c r="B23619" t="s">
        <v>94479</v>
      </c>
      <c r="C23619" t="s">
        <v>94480</v>
      </c>
      <c r="D23619" t="s">
        <v>94481</v>
      </c>
      <c r="E23619" t="s">
        <v>137</v>
      </c>
      <c r="F23619" t="s">
        <v>128</v>
      </c>
    </row>
    <row r="23620" spans="1:6" x14ac:dyDescent="0.25">
      <c r="A23620" t="s">
        <v>94482</v>
      </c>
      <c r="B23620" t="s">
        <v>94483</v>
      </c>
      <c r="C23620" t="s">
        <v>94484</v>
      </c>
      <c r="D23620" t="s">
        <v>94485</v>
      </c>
      <c r="E23620" t="s">
        <v>137</v>
      </c>
      <c r="F23620" t="s">
        <v>128</v>
      </c>
    </row>
    <row r="23621" spans="1:6" x14ac:dyDescent="0.25">
      <c r="A23621" t="s">
        <v>94486</v>
      </c>
      <c r="B23621" t="s">
        <v>94487</v>
      </c>
      <c r="C23621" t="s">
        <v>94488</v>
      </c>
      <c r="D23621" t="s">
        <v>94489</v>
      </c>
      <c r="E23621" t="s">
        <v>137</v>
      </c>
      <c r="F23621" t="s">
        <v>128</v>
      </c>
    </row>
    <row r="23622" spans="1:6" x14ac:dyDescent="0.25">
      <c r="A23622" t="s">
        <v>94490</v>
      </c>
      <c r="B23622" t="s">
        <v>94491</v>
      </c>
      <c r="C23622" t="s">
        <v>94492</v>
      </c>
      <c r="D23622" t="s">
        <v>94493</v>
      </c>
      <c r="E23622" t="s">
        <v>137</v>
      </c>
      <c r="F23622" t="s">
        <v>128</v>
      </c>
    </row>
    <row r="23623" spans="1:6" x14ac:dyDescent="0.25">
      <c r="A23623" t="s">
        <v>94494</v>
      </c>
      <c r="B23623" t="s">
        <v>94495</v>
      </c>
      <c r="C23623" t="s">
        <v>94496</v>
      </c>
      <c r="D23623" t="s">
        <v>94497</v>
      </c>
      <c r="E23623" t="s">
        <v>137</v>
      </c>
      <c r="F23623" t="s">
        <v>128</v>
      </c>
    </row>
    <row r="23624" spans="1:6" x14ac:dyDescent="0.25">
      <c r="A23624" t="s">
        <v>94498</v>
      </c>
      <c r="B23624" t="s">
        <v>94499</v>
      </c>
      <c r="C23624" t="s">
        <v>94500</v>
      </c>
      <c r="D23624" t="s">
        <v>94501</v>
      </c>
      <c r="E23624" t="s">
        <v>137</v>
      </c>
      <c r="F23624" t="s">
        <v>128</v>
      </c>
    </row>
    <row r="23625" spans="1:6" x14ac:dyDescent="0.25">
      <c r="A23625" t="s">
        <v>94502</v>
      </c>
      <c r="B23625" t="s">
        <v>94503</v>
      </c>
      <c r="C23625" t="s">
        <v>94504</v>
      </c>
      <c r="D23625" t="s">
        <v>94505</v>
      </c>
      <c r="E23625" t="s">
        <v>137</v>
      </c>
      <c r="F23625" t="s">
        <v>128</v>
      </c>
    </row>
    <row r="23626" spans="1:6" x14ac:dyDescent="0.25">
      <c r="A23626" t="s">
        <v>94506</v>
      </c>
      <c r="B23626" t="s">
        <v>94507</v>
      </c>
      <c r="C23626" t="s">
        <v>94508</v>
      </c>
      <c r="D23626" t="s">
        <v>94509</v>
      </c>
      <c r="E23626" t="s">
        <v>137</v>
      </c>
      <c r="F23626" t="s">
        <v>128</v>
      </c>
    </row>
    <row r="23627" spans="1:6" x14ac:dyDescent="0.25">
      <c r="A23627" t="s">
        <v>94510</v>
      </c>
      <c r="B23627" t="s">
        <v>94511</v>
      </c>
      <c r="C23627" t="s">
        <v>94512</v>
      </c>
      <c r="D23627" t="s">
        <v>94513</v>
      </c>
      <c r="E23627" t="s">
        <v>137</v>
      </c>
      <c r="F23627" t="s">
        <v>128</v>
      </c>
    </row>
    <row r="23628" spans="1:6" x14ac:dyDescent="0.25">
      <c r="A23628" t="s">
        <v>94514</v>
      </c>
      <c r="B23628" t="s">
        <v>94515</v>
      </c>
      <c r="C23628" t="s">
        <v>94516</v>
      </c>
      <c r="D23628" t="s">
        <v>94517</v>
      </c>
      <c r="E23628" t="s">
        <v>137</v>
      </c>
      <c r="F23628" t="s">
        <v>128</v>
      </c>
    </row>
    <row r="23629" spans="1:6" x14ac:dyDescent="0.25">
      <c r="A23629" t="s">
        <v>94518</v>
      </c>
      <c r="B23629" t="s">
        <v>94519</v>
      </c>
      <c r="C23629" t="s">
        <v>94520</v>
      </c>
      <c r="D23629" t="s">
        <v>94521</v>
      </c>
      <c r="E23629" t="s">
        <v>137</v>
      </c>
      <c r="F23629" t="s">
        <v>128</v>
      </c>
    </row>
    <row r="23630" spans="1:6" x14ac:dyDescent="0.25">
      <c r="A23630" t="s">
        <v>94522</v>
      </c>
      <c r="B23630" t="s">
        <v>94523</v>
      </c>
      <c r="C23630" t="s">
        <v>94524</v>
      </c>
      <c r="D23630" t="s">
        <v>94525</v>
      </c>
      <c r="E23630" t="s">
        <v>137</v>
      </c>
      <c r="F23630" t="s">
        <v>128</v>
      </c>
    </row>
    <row r="23631" spans="1:6" x14ac:dyDescent="0.25">
      <c r="A23631" t="s">
        <v>94526</v>
      </c>
      <c r="B23631" t="s">
        <v>94527</v>
      </c>
      <c r="C23631" t="s">
        <v>94528</v>
      </c>
      <c r="D23631" t="s">
        <v>94529</v>
      </c>
      <c r="E23631" t="s">
        <v>137</v>
      </c>
      <c r="F23631" t="s">
        <v>128</v>
      </c>
    </row>
    <row r="23632" spans="1:6" x14ac:dyDescent="0.25">
      <c r="A23632" t="s">
        <v>94530</v>
      </c>
      <c r="B23632" t="s">
        <v>94531</v>
      </c>
      <c r="C23632" t="s">
        <v>94532</v>
      </c>
      <c r="D23632" t="s">
        <v>94533</v>
      </c>
      <c r="E23632" t="s">
        <v>10</v>
      </c>
      <c r="F23632" t="s">
        <v>128</v>
      </c>
    </row>
    <row r="23633" spans="1:6" x14ac:dyDescent="0.25">
      <c r="A23633" t="s">
        <v>94534</v>
      </c>
      <c r="B23633" t="s">
        <v>94535</v>
      </c>
      <c r="C23633" t="s">
        <v>94536</v>
      </c>
      <c r="D23633" t="s">
        <v>94537</v>
      </c>
      <c r="E23633" t="s">
        <v>11</v>
      </c>
      <c r="F23633" t="s">
        <v>128</v>
      </c>
    </row>
    <row r="23634" spans="1:6" x14ac:dyDescent="0.25">
      <c r="A23634" t="s">
        <v>94538</v>
      </c>
      <c r="B23634" t="s">
        <v>94539</v>
      </c>
      <c r="C23634" t="s">
        <v>94540</v>
      </c>
      <c r="D23634" t="s">
        <v>94541</v>
      </c>
      <c r="E23634" t="s">
        <v>11</v>
      </c>
      <c r="F23634" t="s">
        <v>128</v>
      </c>
    </row>
    <row r="23635" spans="1:6" x14ac:dyDescent="0.25">
      <c r="A23635" t="s">
        <v>94542</v>
      </c>
      <c r="B23635" t="s">
        <v>94543</v>
      </c>
      <c r="C23635" t="s">
        <v>94544</v>
      </c>
      <c r="D23635" t="s">
        <v>94545</v>
      </c>
      <c r="E23635" t="s">
        <v>11</v>
      </c>
      <c r="F23635" t="s">
        <v>128</v>
      </c>
    </row>
    <row r="23636" spans="1:6" x14ac:dyDescent="0.25">
      <c r="A23636" t="s">
        <v>94546</v>
      </c>
      <c r="B23636" t="s">
        <v>94547</v>
      </c>
      <c r="C23636" t="s">
        <v>94548</v>
      </c>
      <c r="D23636" t="s">
        <v>94549</v>
      </c>
      <c r="E23636" t="s">
        <v>11</v>
      </c>
      <c r="F23636" t="s">
        <v>128</v>
      </c>
    </row>
    <row r="23637" spans="1:6" x14ac:dyDescent="0.25">
      <c r="A23637" t="s">
        <v>94550</v>
      </c>
      <c r="B23637" t="s">
        <v>94551</v>
      </c>
      <c r="C23637" t="s">
        <v>94552</v>
      </c>
      <c r="D23637" t="s">
        <v>94553</v>
      </c>
      <c r="E23637" t="s">
        <v>11</v>
      </c>
      <c r="F23637" t="s">
        <v>128</v>
      </c>
    </row>
    <row r="23638" spans="1:6" x14ac:dyDescent="0.25">
      <c r="A23638" t="s">
        <v>94554</v>
      </c>
      <c r="B23638" t="s">
        <v>94555</v>
      </c>
      <c r="C23638" t="s">
        <v>94556</v>
      </c>
      <c r="D23638" t="s">
        <v>94557</v>
      </c>
      <c r="E23638" t="s">
        <v>11</v>
      </c>
      <c r="F23638" t="s">
        <v>128</v>
      </c>
    </row>
    <row r="23639" spans="1:6" x14ac:dyDescent="0.25">
      <c r="A23639" t="s">
        <v>94558</v>
      </c>
      <c r="B23639" t="s">
        <v>94559</v>
      </c>
      <c r="C23639" t="s">
        <v>94560</v>
      </c>
      <c r="D23639" t="s">
        <v>94561</v>
      </c>
      <c r="E23639" t="s">
        <v>11</v>
      </c>
      <c r="F23639" t="s">
        <v>128</v>
      </c>
    </row>
    <row r="23640" spans="1:6" x14ac:dyDescent="0.25">
      <c r="A23640" t="s">
        <v>94562</v>
      </c>
      <c r="B23640" t="s">
        <v>94563</v>
      </c>
      <c r="C23640" t="s">
        <v>94564</v>
      </c>
      <c r="D23640" t="s">
        <v>94565</v>
      </c>
      <c r="E23640" t="s">
        <v>11</v>
      </c>
      <c r="F23640" t="s">
        <v>128</v>
      </c>
    </row>
    <row r="23641" spans="1:6" x14ac:dyDescent="0.25">
      <c r="A23641" t="s">
        <v>94566</v>
      </c>
      <c r="B23641" t="s">
        <v>94567</v>
      </c>
      <c r="C23641" t="s">
        <v>94568</v>
      </c>
      <c r="D23641" t="s">
        <v>94569</v>
      </c>
      <c r="E23641" t="s">
        <v>11</v>
      </c>
      <c r="F23641" t="s">
        <v>128</v>
      </c>
    </row>
    <row r="23642" spans="1:6" x14ac:dyDescent="0.25">
      <c r="A23642" t="s">
        <v>94570</v>
      </c>
      <c r="B23642" t="s">
        <v>94571</v>
      </c>
      <c r="C23642" t="s">
        <v>94572</v>
      </c>
      <c r="D23642" t="s">
        <v>94573</v>
      </c>
      <c r="E23642" t="s">
        <v>11</v>
      </c>
      <c r="F23642" t="s">
        <v>128</v>
      </c>
    </row>
    <row r="23643" spans="1:6" x14ac:dyDescent="0.25">
      <c r="A23643" t="s">
        <v>94574</v>
      </c>
      <c r="B23643" t="s">
        <v>94575</v>
      </c>
      <c r="C23643" t="s">
        <v>94576</v>
      </c>
      <c r="D23643" t="s">
        <v>94577</v>
      </c>
      <c r="E23643" t="s">
        <v>11</v>
      </c>
      <c r="F23643" t="s">
        <v>128</v>
      </c>
    </row>
    <row r="23644" spans="1:6" x14ac:dyDescent="0.25">
      <c r="A23644" t="s">
        <v>94578</v>
      </c>
      <c r="B23644" t="s">
        <v>94579</v>
      </c>
      <c r="C23644" t="s">
        <v>94580</v>
      </c>
      <c r="D23644" t="s">
        <v>94581</v>
      </c>
      <c r="E23644" t="s">
        <v>11</v>
      </c>
      <c r="F23644" t="s">
        <v>128</v>
      </c>
    </row>
    <row r="23645" spans="1:6" x14ac:dyDescent="0.25">
      <c r="A23645" t="s">
        <v>94582</v>
      </c>
      <c r="B23645" t="s">
        <v>94583</v>
      </c>
      <c r="C23645" t="s">
        <v>94584</v>
      </c>
      <c r="D23645" t="s">
        <v>94585</v>
      </c>
      <c r="E23645" t="s">
        <v>11</v>
      </c>
      <c r="F23645" t="s">
        <v>128</v>
      </c>
    </row>
    <row r="23646" spans="1:6" x14ac:dyDescent="0.25">
      <c r="A23646" t="s">
        <v>94586</v>
      </c>
      <c r="B23646" t="s">
        <v>94587</v>
      </c>
      <c r="C23646" t="s">
        <v>94588</v>
      </c>
      <c r="D23646" t="s">
        <v>94589</v>
      </c>
      <c r="E23646" t="s">
        <v>11</v>
      </c>
      <c r="F23646" t="s">
        <v>128</v>
      </c>
    </row>
    <row r="23647" spans="1:6" x14ac:dyDescent="0.25">
      <c r="A23647" t="s">
        <v>94590</v>
      </c>
      <c r="B23647" t="s">
        <v>94591</v>
      </c>
      <c r="C23647" t="s">
        <v>94592</v>
      </c>
      <c r="D23647" t="s">
        <v>94593</v>
      </c>
      <c r="E23647" t="s">
        <v>11</v>
      </c>
      <c r="F23647" t="s">
        <v>128</v>
      </c>
    </row>
    <row r="23648" spans="1:6" x14ac:dyDescent="0.25">
      <c r="A23648" t="s">
        <v>94594</v>
      </c>
      <c r="B23648" t="s">
        <v>94595</v>
      </c>
      <c r="C23648" t="s">
        <v>94596</v>
      </c>
      <c r="D23648" t="s">
        <v>94597</v>
      </c>
      <c r="E23648" t="s">
        <v>11</v>
      </c>
      <c r="F23648" t="s">
        <v>128</v>
      </c>
    </row>
    <row r="23649" spans="1:6" x14ac:dyDescent="0.25">
      <c r="A23649" t="s">
        <v>94598</v>
      </c>
      <c r="B23649" t="s">
        <v>94599</v>
      </c>
      <c r="C23649" t="s">
        <v>94600</v>
      </c>
      <c r="D23649" t="s">
        <v>94601</v>
      </c>
      <c r="E23649" t="s">
        <v>10</v>
      </c>
      <c r="F23649" t="s">
        <v>128</v>
      </c>
    </row>
    <row r="23650" spans="1:6" x14ac:dyDescent="0.25">
      <c r="A23650" t="s">
        <v>94602</v>
      </c>
      <c r="B23650" t="s">
        <v>94603</v>
      </c>
      <c r="C23650" t="s">
        <v>94604</v>
      </c>
      <c r="D23650" t="s">
        <v>94605</v>
      </c>
      <c r="E23650" t="s">
        <v>10</v>
      </c>
      <c r="F23650" t="s">
        <v>128</v>
      </c>
    </row>
    <row r="23651" spans="1:6" x14ac:dyDescent="0.25">
      <c r="A23651" t="s">
        <v>94606</v>
      </c>
      <c r="B23651" t="s">
        <v>94607</v>
      </c>
      <c r="C23651" t="s">
        <v>94608</v>
      </c>
      <c r="D23651" t="s">
        <v>94609</v>
      </c>
      <c r="E23651" t="s">
        <v>10</v>
      </c>
      <c r="F23651" t="s">
        <v>128</v>
      </c>
    </row>
    <row r="23652" spans="1:6" x14ac:dyDescent="0.25">
      <c r="A23652" t="s">
        <v>94610</v>
      </c>
      <c r="B23652" t="s">
        <v>94611</v>
      </c>
      <c r="C23652" t="s">
        <v>94612</v>
      </c>
      <c r="D23652" t="s">
        <v>94613</v>
      </c>
      <c r="E23652" t="s">
        <v>10</v>
      </c>
      <c r="F23652" t="s">
        <v>128</v>
      </c>
    </row>
    <row r="23653" spans="1:6" x14ac:dyDescent="0.25">
      <c r="A23653" t="s">
        <v>94614</v>
      </c>
      <c r="B23653" t="s">
        <v>94615</v>
      </c>
      <c r="C23653" t="s">
        <v>94616</v>
      </c>
      <c r="D23653" t="s">
        <v>94617</v>
      </c>
      <c r="E23653" t="s">
        <v>10</v>
      </c>
      <c r="F23653" t="s">
        <v>128</v>
      </c>
    </row>
    <row r="23654" spans="1:6" x14ac:dyDescent="0.25">
      <c r="A23654" t="s">
        <v>94618</v>
      </c>
      <c r="B23654" t="s">
        <v>94619</v>
      </c>
      <c r="C23654" t="s">
        <v>94620</v>
      </c>
      <c r="D23654" t="s">
        <v>94621</v>
      </c>
      <c r="E23654" t="s">
        <v>128</v>
      </c>
      <c r="F23654" t="s">
        <v>128</v>
      </c>
    </row>
    <row r="23655" spans="1:6" x14ac:dyDescent="0.25">
      <c r="A23655" t="s">
        <v>94622</v>
      </c>
      <c r="B23655" t="s">
        <v>94623</v>
      </c>
      <c r="C23655" t="s">
        <v>94624</v>
      </c>
      <c r="D23655" t="s">
        <v>94625</v>
      </c>
      <c r="E23655" t="s">
        <v>128</v>
      </c>
      <c r="F23655" t="s">
        <v>128</v>
      </c>
    </row>
    <row r="23656" spans="1:6" x14ac:dyDescent="0.25">
      <c r="A23656" t="s">
        <v>94626</v>
      </c>
      <c r="B23656" t="s">
        <v>94627</v>
      </c>
      <c r="C23656" t="s">
        <v>94628</v>
      </c>
      <c r="D23656" t="s">
        <v>94629</v>
      </c>
      <c r="E23656" t="s">
        <v>128</v>
      </c>
      <c r="F23656" t="s">
        <v>128</v>
      </c>
    </row>
    <row r="23657" spans="1:6" x14ac:dyDescent="0.25">
      <c r="A23657" t="s">
        <v>94630</v>
      </c>
      <c r="B23657" t="s">
        <v>94631</v>
      </c>
      <c r="C23657" t="s">
        <v>94632</v>
      </c>
      <c r="D23657" t="s">
        <v>94633</v>
      </c>
      <c r="E23657" t="s">
        <v>137</v>
      </c>
      <c r="F23657" t="s">
        <v>128</v>
      </c>
    </row>
    <row r="23658" spans="1:6" x14ac:dyDescent="0.25">
      <c r="A23658" t="s">
        <v>94634</v>
      </c>
      <c r="B23658" t="s">
        <v>94635</v>
      </c>
      <c r="C23658" t="s">
        <v>94636</v>
      </c>
      <c r="D23658" t="s">
        <v>94637</v>
      </c>
      <c r="E23658" t="s">
        <v>137</v>
      </c>
      <c r="F23658" t="s">
        <v>128</v>
      </c>
    </row>
    <row r="23659" spans="1:6" x14ac:dyDescent="0.25">
      <c r="A23659" t="s">
        <v>94638</v>
      </c>
      <c r="B23659" t="s">
        <v>94639</v>
      </c>
      <c r="C23659" t="s">
        <v>94640</v>
      </c>
      <c r="D23659" t="s">
        <v>94641</v>
      </c>
      <c r="E23659" t="s">
        <v>137</v>
      </c>
      <c r="F23659" t="s">
        <v>128</v>
      </c>
    </row>
    <row r="23660" spans="1:6" x14ac:dyDescent="0.25">
      <c r="A23660" t="s">
        <v>94642</v>
      </c>
      <c r="B23660" t="s">
        <v>94643</v>
      </c>
      <c r="C23660" t="s">
        <v>94644</v>
      </c>
      <c r="D23660" t="s">
        <v>94645</v>
      </c>
      <c r="E23660" t="s">
        <v>137</v>
      </c>
      <c r="F23660" t="s">
        <v>128</v>
      </c>
    </row>
    <row r="23661" spans="1:6" x14ac:dyDescent="0.25">
      <c r="A23661" t="s">
        <v>94646</v>
      </c>
      <c r="B23661" t="s">
        <v>94647</v>
      </c>
      <c r="C23661" t="s">
        <v>94648</v>
      </c>
      <c r="D23661" t="s">
        <v>94649</v>
      </c>
      <c r="E23661" t="s">
        <v>137</v>
      </c>
      <c r="F23661" t="s">
        <v>128</v>
      </c>
    </row>
    <row r="23662" spans="1:6" x14ac:dyDescent="0.25">
      <c r="A23662" t="s">
        <v>94650</v>
      </c>
      <c r="B23662" t="s">
        <v>94651</v>
      </c>
      <c r="C23662" t="s">
        <v>94652</v>
      </c>
      <c r="D23662" t="s">
        <v>94653</v>
      </c>
      <c r="E23662" t="s">
        <v>137</v>
      </c>
      <c r="F23662" t="s">
        <v>128</v>
      </c>
    </row>
    <row r="23663" spans="1:6" x14ac:dyDescent="0.25">
      <c r="A23663" t="s">
        <v>94654</v>
      </c>
      <c r="B23663" t="s">
        <v>94655</v>
      </c>
      <c r="C23663" t="s">
        <v>94656</v>
      </c>
      <c r="D23663" t="s">
        <v>94657</v>
      </c>
      <c r="E23663" t="s">
        <v>137</v>
      </c>
      <c r="F23663" t="s">
        <v>128</v>
      </c>
    </row>
    <row r="23664" spans="1:6" x14ac:dyDescent="0.25">
      <c r="A23664" t="s">
        <v>94658</v>
      </c>
      <c r="B23664" t="s">
        <v>94659</v>
      </c>
      <c r="C23664" t="s">
        <v>94660</v>
      </c>
      <c r="D23664" t="s">
        <v>94661</v>
      </c>
      <c r="E23664" t="s">
        <v>137</v>
      </c>
      <c r="F23664" t="s">
        <v>128</v>
      </c>
    </row>
    <row r="23665" spans="1:6" x14ac:dyDescent="0.25">
      <c r="A23665" t="s">
        <v>94662</v>
      </c>
      <c r="B23665" t="s">
        <v>94663</v>
      </c>
      <c r="C23665" t="s">
        <v>94664</v>
      </c>
      <c r="D23665" t="s">
        <v>94665</v>
      </c>
      <c r="E23665" t="s">
        <v>137</v>
      </c>
      <c r="F23665" t="s">
        <v>128</v>
      </c>
    </row>
    <row r="23666" spans="1:6" x14ac:dyDescent="0.25">
      <c r="A23666" t="s">
        <v>94666</v>
      </c>
      <c r="B23666" t="s">
        <v>94667</v>
      </c>
      <c r="C23666" t="s">
        <v>94668</v>
      </c>
      <c r="D23666" t="s">
        <v>94669</v>
      </c>
      <c r="E23666" t="s">
        <v>137</v>
      </c>
      <c r="F23666" t="s">
        <v>128</v>
      </c>
    </row>
    <row r="23667" spans="1:6" x14ac:dyDescent="0.25">
      <c r="A23667" t="s">
        <v>94670</v>
      </c>
      <c r="B23667" t="s">
        <v>94671</v>
      </c>
      <c r="C23667" t="s">
        <v>94672</v>
      </c>
      <c r="D23667" t="s">
        <v>94673</v>
      </c>
      <c r="E23667" t="s">
        <v>137</v>
      </c>
      <c r="F23667" t="s">
        <v>128</v>
      </c>
    </row>
    <row r="23668" spans="1:6" x14ac:dyDescent="0.25">
      <c r="A23668" t="s">
        <v>94674</v>
      </c>
      <c r="B23668" t="s">
        <v>94675</v>
      </c>
      <c r="C23668" t="s">
        <v>94676</v>
      </c>
      <c r="D23668" t="s">
        <v>94677</v>
      </c>
      <c r="E23668" t="s">
        <v>137</v>
      </c>
      <c r="F23668" t="s">
        <v>128</v>
      </c>
    </row>
    <row r="23669" spans="1:6" x14ac:dyDescent="0.25">
      <c r="A23669" t="s">
        <v>94678</v>
      </c>
      <c r="B23669" t="s">
        <v>94679</v>
      </c>
      <c r="C23669" t="s">
        <v>94680</v>
      </c>
      <c r="D23669" t="s">
        <v>94681</v>
      </c>
      <c r="E23669" t="s">
        <v>137</v>
      </c>
      <c r="F23669" t="s">
        <v>128</v>
      </c>
    </row>
    <row r="23670" spans="1:6" x14ac:dyDescent="0.25">
      <c r="A23670" t="s">
        <v>94682</v>
      </c>
      <c r="B23670" t="s">
        <v>94683</v>
      </c>
      <c r="C23670" t="s">
        <v>94684</v>
      </c>
      <c r="D23670" t="s">
        <v>94685</v>
      </c>
      <c r="E23670" t="s">
        <v>137</v>
      </c>
      <c r="F23670" t="s">
        <v>128</v>
      </c>
    </row>
    <row r="23671" spans="1:6" x14ac:dyDescent="0.25">
      <c r="A23671" t="s">
        <v>94686</v>
      </c>
      <c r="B23671" t="s">
        <v>94687</v>
      </c>
      <c r="C23671" t="s">
        <v>94688</v>
      </c>
      <c r="D23671" t="s">
        <v>94689</v>
      </c>
      <c r="E23671" t="s">
        <v>137</v>
      </c>
      <c r="F23671" t="s">
        <v>128</v>
      </c>
    </row>
    <row r="23672" spans="1:6" x14ac:dyDescent="0.25">
      <c r="A23672" t="s">
        <v>94690</v>
      </c>
      <c r="B23672" t="s">
        <v>94691</v>
      </c>
      <c r="C23672" t="s">
        <v>94692</v>
      </c>
      <c r="D23672" t="s">
        <v>94693</v>
      </c>
      <c r="E23672" t="s">
        <v>137</v>
      </c>
      <c r="F23672" t="s">
        <v>128</v>
      </c>
    </row>
    <row r="23673" spans="1:6" x14ac:dyDescent="0.25">
      <c r="A23673" t="s">
        <v>94694</v>
      </c>
      <c r="B23673" t="s">
        <v>94695</v>
      </c>
      <c r="C23673" t="s">
        <v>94696</v>
      </c>
      <c r="D23673" t="s">
        <v>94697</v>
      </c>
      <c r="E23673" t="s">
        <v>137</v>
      </c>
      <c r="F23673" t="s">
        <v>128</v>
      </c>
    </row>
    <row r="23674" spans="1:6" x14ac:dyDescent="0.25">
      <c r="A23674" t="s">
        <v>94698</v>
      </c>
      <c r="B23674" t="s">
        <v>94699</v>
      </c>
      <c r="C23674" t="s">
        <v>94700</v>
      </c>
      <c r="D23674" t="s">
        <v>94701</v>
      </c>
      <c r="E23674" t="s">
        <v>137</v>
      </c>
      <c r="F23674" t="s">
        <v>128</v>
      </c>
    </row>
    <row r="23675" spans="1:6" x14ac:dyDescent="0.25">
      <c r="A23675" t="s">
        <v>94702</v>
      </c>
      <c r="B23675" t="s">
        <v>94703</v>
      </c>
      <c r="C23675" t="s">
        <v>94704</v>
      </c>
      <c r="D23675" t="s">
        <v>94705</v>
      </c>
      <c r="E23675" t="s">
        <v>137</v>
      </c>
      <c r="F23675" t="s">
        <v>128</v>
      </c>
    </row>
    <row r="23676" spans="1:6" x14ac:dyDescent="0.25">
      <c r="A23676" t="s">
        <v>94706</v>
      </c>
      <c r="B23676" t="s">
        <v>94707</v>
      </c>
      <c r="C23676" t="s">
        <v>94708</v>
      </c>
      <c r="D23676" t="s">
        <v>94709</v>
      </c>
      <c r="E23676" t="s">
        <v>137</v>
      </c>
      <c r="F23676" t="s">
        <v>128</v>
      </c>
    </row>
    <row r="23677" spans="1:6" x14ac:dyDescent="0.25">
      <c r="A23677" t="s">
        <v>94710</v>
      </c>
      <c r="B23677" t="s">
        <v>94711</v>
      </c>
      <c r="C23677" t="s">
        <v>94712</v>
      </c>
      <c r="D23677" t="s">
        <v>94713</v>
      </c>
      <c r="E23677" t="s">
        <v>137</v>
      </c>
      <c r="F23677" t="s">
        <v>128</v>
      </c>
    </row>
    <row r="23678" spans="1:6" x14ac:dyDescent="0.25">
      <c r="A23678" t="s">
        <v>94714</v>
      </c>
      <c r="B23678" t="s">
        <v>94715</v>
      </c>
      <c r="C23678" t="s">
        <v>94716</v>
      </c>
      <c r="D23678" t="s">
        <v>94717</v>
      </c>
      <c r="E23678" t="s">
        <v>137</v>
      </c>
      <c r="F23678" t="s">
        <v>128</v>
      </c>
    </row>
    <row r="23679" spans="1:6" x14ac:dyDescent="0.25">
      <c r="A23679" t="s">
        <v>94718</v>
      </c>
      <c r="B23679" t="s">
        <v>94719</v>
      </c>
      <c r="C23679" t="s">
        <v>94720</v>
      </c>
      <c r="D23679" t="s">
        <v>94721</v>
      </c>
      <c r="E23679" t="s">
        <v>137</v>
      </c>
      <c r="F23679" t="s">
        <v>128</v>
      </c>
    </row>
    <row r="23680" spans="1:6" x14ac:dyDescent="0.25">
      <c r="A23680" t="s">
        <v>94722</v>
      </c>
      <c r="B23680" t="s">
        <v>94723</v>
      </c>
      <c r="C23680" t="s">
        <v>94724</v>
      </c>
      <c r="D23680" t="s">
        <v>94725</v>
      </c>
      <c r="E23680" t="s">
        <v>137</v>
      </c>
      <c r="F23680" t="s">
        <v>128</v>
      </c>
    </row>
    <row r="23681" spans="1:6" x14ac:dyDescent="0.25">
      <c r="A23681" t="s">
        <v>94726</v>
      </c>
      <c r="B23681" t="s">
        <v>94727</v>
      </c>
      <c r="C23681" t="s">
        <v>94728</v>
      </c>
      <c r="D23681" t="s">
        <v>94729</v>
      </c>
      <c r="E23681" t="s">
        <v>137</v>
      </c>
      <c r="F23681" t="s">
        <v>128</v>
      </c>
    </row>
    <row r="23682" spans="1:6" x14ac:dyDescent="0.25">
      <c r="A23682" t="s">
        <v>94730</v>
      </c>
      <c r="B23682" t="s">
        <v>94731</v>
      </c>
      <c r="C23682" t="s">
        <v>94732</v>
      </c>
      <c r="D23682" t="s">
        <v>94733</v>
      </c>
      <c r="E23682" t="s">
        <v>137</v>
      </c>
      <c r="F23682" t="s">
        <v>128</v>
      </c>
    </row>
    <row r="23683" spans="1:6" x14ac:dyDescent="0.25">
      <c r="A23683" t="s">
        <v>94734</v>
      </c>
      <c r="B23683" t="s">
        <v>94735</v>
      </c>
      <c r="C23683" t="s">
        <v>94736</v>
      </c>
      <c r="D23683" t="s">
        <v>94737</v>
      </c>
      <c r="E23683" t="s">
        <v>137</v>
      </c>
      <c r="F23683" t="s">
        <v>128</v>
      </c>
    </row>
    <row r="23684" spans="1:6" x14ac:dyDescent="0.25">
      <c r="A23684" t="s">
        <v>94738</v>
      </c>
      <c r="B23684" t="s">
        <v>94739</v>
      </c>
      <c r="C23684" t="s">
        <v>94740</v>
      </c>
      <c r="D23684" t="s">
        <v>94741</v>
      </c>
      <c r="E23684" t="s">
        <v>137</v>
      </c>
      <c r="F23684" t="s">
        <v>128</v>
      </c>
    </row>
    <row r="23685" spans="1:6" x14ac:dyDescent="0.25">
      <c r="A23685" t="s">
        <v>94742</v>
      </c>
      <c r="B23685" t="s">
        <v>94743</v>
      </c>
      <c r="C23685" t="s">
        <v>94744</v>
      </c>
      <c r="D23685" t="s">
        <v>94745</v>
      </c>
      <c r="E23685" t="s">
        <v>137</v>
      </c>
      <c r="F23685" t="s">
        <v>128</v>
      </c>
    </row>
    <row r="23686" spans="1:6" x14ac:dyDescent="0.25">
      <c r="A23686" t="s">
        <v>94746</v>
      </c>
      <c r="B23686" t="s">
        <v>94747</v>
      </c>
      <c r="C23686" t="s">
        <v>94748</v>
      </c>
      <c r="D23686" t="s">
        <v>94749</v>
      </c>
      <c r="E23686" t="s">
        <v>137</v>
      </c>
      <c r="F23686" t="s">
        <v>128</v>
      </c>
    </row>
    <row r="23687" spans="1:6" x14ac:dyDescent="0.25">
      <c r="A23687" t="s">
        <v>94750</v>
      </c>
      <c r="B23687" t="s">
        <v>94751</v>
      </c>
      <c r="C23687" t="s">
        <v>94752</v>
      </c>
      <c r="D23687" t="s">
        <v>94753</v>
      </c>
      <c r="E23687" t="s">
        <v>137</v>
      </c>
      <c r="F23687" t="s">
        <v>128</v>
      </c>
    </row>
    <row r="23688" spans="1:6" x14ac:dyDescent="0.25">
      <c r="A23688" t="s">
        <v>94754</v>
      </c>
      <c r="B23688" t="s">
        <v>94755</v>
      </c>
      <c r="C23688" t="s">
        <v>94756</v>
      </c>
      <c r="D23688" t="s">
        <v>94757</v>
      </c>
      <c r="E23688" t="s">
        <v>226</v>
      </c>
      <c r="F23688" t="s">
        <v>128</v>
      </c>
    </row>
    <row r="23689" spans="1:6" x14ac:dyDescent="0.25">
      <c r="A23689" t="s">
        <v>94758</v>
      </c>
      <c r="B23689" t="s">
        <v>94759</v>
      </c>
      <c r="C23689" t="s">
        <v>94760</v>
      </c>
      <c r="D23689" t="s">
        <v>94761</v>
      </c>
      <c r="E23689" t="s">
        <v>226</v>
      </c>
      <c r="F23689" t="s">
        <v>128</v>
      </c>
    </row>
    <row r="23690" spans="1:6" x14ac:dyDescent="0.25">
      <c r="A23690" t="s">
        <v>94762</v>
      </c>
      <c r="B23690" t="s">
        <v>94763</v>
      </c>
      <c r="C23690" t="s">
        <v>94764</v>
      </c>
      <c r="D23690" t="s">
        <v>94765</v>
      </c>
      <c r="E23690" t="s">
        <v>137</v>
      </c>
      <c r="F23690" t="s">
        <v>128</v>
      </c>
    </row>
    <row r="23691" spans="1:6" x14ac:dyDescent="0.25">
      <c r="A23691" t="s">
        <v>94766</v>
      </c>
      <c r="B23691" t="s">
        <v>94767</v>
      </c>
      <c r="C23691" t="s">
        <v>94768</v>
      </c>
      <c r="D23691" t="s">
        <v>94769</v>
      </c>
      <c r="E23691" t="s">
        <v>137</v>
      </c>
      <c r="F23691" t="s">
        <v>128</v>
      </c>
    </row>
    <row r="23692" spans="1:6" x14ac:dyDescent="0.25">
      <c r="A23692" t="s">
        <v>94770</v>
      </c>
      <c r="B23692" t="s">
        <v>94771</v>
      </c>
      <c r="C23692" t="s">
        <v>94772</v>
      </c>
      <c r="D23692" t="s">
        <v>94773</v>
      </c>
      <c r="E23692" t="s">
        <v>137</v>
      </c>
      <c r="F23692" t="s">
        <v>128</v>
      </c>
    </row>
    <row r="23693" spans="1:6" x14ac:dyDescent="0.25">
      <c r="A23693" t="s">
        <v>94774</v>
      </c>
      <c r="B23693" t="s">
        <v>94775</v>
      </c>
      <c r="C23693" t="s">
        <v>94776</v>
      </c>
      <c r="D23693" t="s">
        <v>94777</v>
      </c>
      <c r="E23693" t="s">
        <v>137</v>
      </c>
      <c r="F23693" t="s">
        <v>128</v>
      </c>
    </row>
    <row r="23694" spans="1:6" x14ac:dyDescent="0.25">
      <c r="A23694" t="s">
        <v>94778</v>
      </c>
      <c r="B23694" t="s">
        <v>94779</v>
      </c>
      <c r="C23694" t="s">
        <v>94780</v>
      </c>
      <c r="D23694" t="s">
        <v>94781</v>
      </c>
      <c r="E23694" t="s">
        <v>137</v>
      </c>
      <c r="F23694" t="s">
        <v>128</v>
      </c>
    </row>
    <row r="23695" spans="1:6" x14ac:dyDescent="0.25">
      <c r="A23695" t="s">
        <v>94782</v>
      </c>
      <c r="B23695" t="s">
        <v>94783</v>
      </c>
      <c r="C23695" t="s">
        <v>94784</v>
      </c>
      <c r="D23695" t="s">
        <v>94785</v>
      </c>
      <c r="E23695" t="s">
        <v>137</v>
      </c>
      <c r="F23695" t="s">
        <v>128</v>
      </c>
    </row>
    <row r="23696" spans="1:6" x14ac:dyDescent="0.25">
      <c r="A23696" t="s">
        <v>94786</v>
      </c>
      <c r="B23696" t="s">
        <v>94787</v>
      </c>
      <c r="C23696" t="s">
        <v>94788</v>
      </c>
      <c r="D23696" t="s">
        <v>94789</v>
      </c>
      <c r="E23696" t="s">
        <v>137</v>
      </c>
      <c r="F23696" t="s">
        <v>128</v>
      </c>
    </row>
    <row r="23697" spans="1:6" x14ac:dyDescent="0.25">
      <c r="A23697" t="s">
        <v>94790</v>
      </c>
      <c r="B23697" t="s">
        <v>94791</v>
      </c>
      <c r="C23697" t="s">
        <v>94792</v>
      </c>
      <c r="D23697" t="s">
        <v>94793</v>
      </c>
      <c r="E23697" t="s">
        <v>137</v>
      </c>
      <c r="F23697" t="s">
        <v>128</v>
      </c>
    </row>
    <row r="23698" spans="1:6" x14ac:dyDescent="0.25">
      <c r="A23698" t="s">
        <v>94794</v>
      </c>
      <c r="B23698" t="s">
        <v>94795</v>
      </c>
      <c r="C23698" t="s">
        <v>94796</v>
      </c>
      <c r="D23698" t="s">
        <v>94797</v>
      </c>
      <c r="E23698" t="s">
        <v>137</v>
      </c>
      <c r="F23698" t="s">
        <v>128</v>
      </c>
    </row>
    <row r="23699" spans="1:6" x14ac:dyDescent="0.25">
      <c r="A23699" t="s">
        <v>94798</v>
      </c>
      <c r="B23699" t="s">
        <v>94799</v>
      </c>
      <c r="C23699" t="s">
        <v>94800</v>
      </c>
      <c r="D23699" t="s">
        <v>94801</v>
      </c>
      <c r="E23699" t="s">
        <v>137</v>
      </c>
      <c r="F23699" t="s">
        <v>128</v>
      </c>
    </row>
    <row r="23700" spans="1:6" x14ac:dyDescent="0.25">
      <c r="A23700" t="s">
        <v>94802</v>
      </c>
      <c r="B23700" t="s">
        <v>94803</v>
      </c>
      <c r="C23700" t="s">
        <v>94804</v>
      </c>
      <c r="D23700" t="s">
        <v>94805</v>
      </c>
      <c r="E23700" t="s">
        <v>137</v>
      </c>
      <c r="F23700" t="s">
        <v>128</v>
      </c>
    </row>
    <row r="23701" spans="1:6" x14ac:dyDescent="0.25">
      <c r="A23701" t="s">
        <v>94806</v>
      </c>
      <c r="B23701" t="s">
        <v>94807</v>
      </c>
      <c r="C23701" t="s">
        <v>94808</v>
      </c>
      <c r="D23701" t="s">
        <v>94809</v>
      </c>
      <c r="E23701" t="s">
        <v>137</v>
      </c>
      <c r="F23701" t="s">
        <v>128</v>
      </c>
    </row>
    <row r="23702" spans="1:6" x14ac:dyDescent="0.25">
      <c r="A23702" t="s">
        <v>94810</v>
      </c>
      <c r="B23702" t="s">
        <v>94811</v>
      </c>
      <c r="C23702" t="s">
        <v>94812</v>
      </c>
      <c r="D23702" t="s">
        <v>94813</v>
      </c>
      <c r="E23702" t="s">
        <v>137</v>
      </c>
      <c r="F23702" t="s">
        <v>128</v>
      </c>
    </row>
    <row r="23703" spans="1:6" x14ac:dyDescent="0.25">
      <c r="A23703" t="s">
        <v>94814</v>
      </c>
      <c r="B23703" t="s">
        <v>94815</v>
      </c>
      <c r="C23703" t="s">
        <v>94816</v>
      </c>
      <c r="D23703" t="s">
        <v>94817</v>
      </c>
      <c r="E23703" t="s">
        <v>137</v>
      </c>
      <c r="F23703" t="s">
        <v>128</v>
      </c>
    </row>
    <row r="23704" spans="1:6" x14ac:dyDescent="0.25">
      <c r="A23704" t="s">
        <v>94818</v>
      </c>
      <c r="B23704" t="s">
        <v>94819</v>
      </c>
      <c r="C23704" t="s">
        <v>94820</v>
      </c>
      <c r="D23704" t="s">
        <v>94821</v>
      </c>
      <c r="E23704" t="s">
        <v>137</v>
      </c>
      <c r="F23704" t="s">
        <v>128</v>
      </c>
    </row>
    <row r="23705" spans="1:6" x14ac:dyDescent="0.25">
      <c r="A23705" t="s">
        <v>94822</v>
      </c>
      <c r="B23705" t="s">
        <v>94823</v>
      </c>
      <c r="C23705" t="s">
        <v>94824</v>
      </c>
      <c r="D23705" t="s">
        <v>94825</v>
      </c>
      <c r="E23705" t="s">
        <v>137</v>
      </c>
      <c r="F23705" t="s">
        <v>128</v>
      </c>
    </row>
    <row r="23706" spans="1:6" x14ac:dyDescent="0.25">
      <c r="A23706" t="s">
        <v>94826</v>
      </c>
      <c r="B23706" t="s">
        <v>94827</v>
      </c>
      <c r="C23706" t="s">
        <v>94828</v>
      </c>
      <c r="D23706" t="s">
        <v>94829</v>
      </c>
      <c r="E23706" t="s">
        <v>137</v>
      </c>
      <c r="F23706" t="s">
        <v>128</v>
      </c>
    </row>
    <row r="23707" spans="1:6" x14ac:dyDescent="0.25">
      <c r="A23707" t="s">
        <v>94830</v>
      </c>
      <c r="B23707" t="s">
        <v>94831</v>
      </c>
      <c r="C23707" t="s">
        <v>94832</v>
      </c>
      <c r="D23707" t="s">
        <v>94833</v>
      </c>
      <c r="E23707" t="s">
        <v>137</v>
      </c>
      <c r="F23707" t="s">
        <v>128</v>
      </c>
    </row>
    <row r="23708" spans="1:6" x14ac:dyDescent="0.25">
      <c r="A23708" t="s">
        <v>94834</v>
      </c>
      <c r="B23708" t="s">
        <v>94835</v>
      </c>
      <c r="C23708" t="s">
        <v>94836</v>
      </c>
      <c r="D23708" t="s">
        <v>94837</v>
      </c>
      <c r="E23708" t="s">
        <v>137</v>
      </c>
      <c r="F23708" t="s">
        <v>128</v>
      </c>
    </row>
    <row r="23709" spans="1:6" x14ac:dyDescent="0.25">
      <c r="A23709" t="s">
        <v>94838</v>
      </c>
      <c r="B23709" t="s">
        <v>94839</v>
      </c>
      <c r="C23709" t="s">
        <v>94840</v>
      </c>
      <c r="D23709" t="s">
        <v>94841</v>
      </c>
      <c r="E23709" t="s">
        <v>137</v>
      </c>
      <c r="F23709" t="s">
        <v>128</v>
      </c>
    </row>
    <row r="23710" spans="1:6" x14ac:dyDescent="0.25">
      <c r="A23710" t="s">
        <v>94842</v>
      </c>
      <c r="B23710" t="s">
        <v>94843</v>
      </c>
      <c r="C23710" t="s">
        <v>94844</v>
      </c>
      <c r="D23710" t="s">
        <v>94845</v>
      </c>
      <c r="E23710" t="s">
        <v>137</v>
      </c>
      <c r="F23710" t="s">
        <v>128</v>
      </c>
    </row>
    <row r="23711" spans="1:6" x14ac:dyDescent="0.25">
      <c r="A23711" t="s">
        <v>94846</v>
      </c>
      <c r="B23711" t="s">
        <v>94847</v>
      </c>
      <c r="C23711" t="s">
        <v>94848</v>
      </c>
      <c r="D23711" t="s">
        <v>94849</v>
      </c>
      <c r="E23711" t="s">
        <v>137</v>
      </c>
      <c r="F23711" t="s">
        <v>128</v>
      </c>
    </row>
    <row r="23712" spans="1:6" x14ac:dyDescent="0.25">
      <c r="A23712" t="s">
        <v>94850</v>
      </c>
      <c r="B23712" t="s">
        <v>94851</v>
      </c>
      <c r="C23712" t="s">
        <v>94852</v>
      </c>
      <c r="D23712" t="s">
        <v>94853</v>
      </c>
      <c r="E23712" t="s">
        <v>137</v>
      </c>
      <c r="F23712" t="s">
        <v>128</v>
      </c>
    </row>
    <row r="23713" spans="1:6" x14ac:dyDescent="0.25">
      <c r="A23713" t="s">
        <v>94854</v>
      </c>
      <c r="B23713" t="s">
        <v>94855</v>
      </c>
      <c r="C23713" t="s">
        <v>94856</v>
      </c>
      <c r="D23713" t="s">
        <v>94857</v>
      </c>
      <c r="E23713" t="s">
        <v>137</v>
      </c>
      <c r="F23713" t="s">
        <v>128</v>
      </c>
    </row>
    <row r="23714" spans="1:6" x14ac:dyDescent="0.25">
      <c r="A23714" t="s">
        <v>94858</v>
      </c>
      <c r="B23714" t="s">
        <v>94859</v>
      </c>
      <c r="C23714" t="s">
        <v>94860</v>
      </c>
      <c r="D23714" t="s">
        <v>94861</v>
      </c>
      <c r="E23714" t="s">
        <v>137</v>
      </c>
      <c r="F23714" t="s">
        <v>128</v>
      </c>
    </row>
    <row r="23715" spans="1:6" x14ac:dyDescent="0.25">
      <c r="A23715" t="s">
        <v>94862</v>
      </c>
      <c r="B23715" t="s">
        <v>94863</v>
      </c>
      <c r="C23715" t="s">
        <v>94864</v>
      </c>
      <c r="D23715" t="s">
        <v>94865</v>
      </c>
      <c r="E23715" t="s">
        <v>137</v>
      </c>
      <c r="F23715" t="s">
        <v>128</v>
      </c>
    </row>
    <row r="23716" spans="1:6" x14ac:dyDescent="0.25">
      <c r="A23716" t="s">
        <v>94866</v>
      </c>
      <c r="B23716" t="s">
        <v>94867</v>
      </c>
      <c r="C23716" t="s">
        <v>94868</v>
      </c>
      <c r="D23716" t="s">
        <v>94869</v>
      </c>
      <c r="E23716" t="s">
        <v>137</v>
      </c>
      <c r="F23716" t="s">
        <v>128</v>
      </c>
    </row>
    <row r="23717" spans="1:6" x14ac:dyDescent="0.25">
      <c r="A23717" t="s">
        <v>94870</v>
      </c>
      <c r="B23717" t="s">
        <v>94871</v>
      </c>
      <c r="C23717" t="s">
        <v>94872</v>
      </c>
      <c r="D23717" t="s">
        <v>94873</v>
      </c>
      <c r="E23717" t="s">
        <v>137</v>
      </c>
      <c r="F23717" t="s">
        <v>128</v>
      </c>
    </row>
    <row r="23718" spans="1:6" x14ac:dyDescent="0.25">
      <c r="A23718" t="s">
        <v>94874</v>
      </c>
      <c r="B23718" t="s">
        <v>94875</v>
      </c>
      <c r="C23718" t="s">
        <v>94876</v>
      </c>
      <c r="D23718" t="s">
        <v>94877</v>
      </c>
      <c r="E23718" t="s">
        <v>137</v>
      </c>
      <c r="F23718" t="s">
        <v>128</v>
      </c>
    </row>
    <row r="23719" spans="1:6" x14ac:dyDescent="0.25">
      <c r="A23719" t="s">
        <v>94878</v>
      </c>
      <c r="B23719" t="s">
        <v>94879</v>
      </c>
      <c r="C23719" t="s">
        <v>94880</v>
      </c>
      <c r="D23719" t="s">
        <v>94881</v>
      </c>
      <c r="E23719" t="s">
        <v>128</v>
      </c>
      <c r="F23719" t="s">
        <v>128</v>
      </c>
    </row>
    <row r="23720" spans="1:6" x14ac:dyDescent="0.25">
      <c r="A23720" t="s">
        <v>94882</v>
      </c>
      <c r="B23720" t="s">
        <v>94883</v>
      </c>
      <c r="C23720" t="s">
        <v>94884</v>
      </c>
      <c r="D23720" t="s">
        <v>94885</v>
      </c>
      <c r="E23720" t="s">
        <v>128</v>
      </c>
      <c r="F23720" t="s">
        <v>128</v>
      </c>
    </row>
    <row r="23721" spans="1:6" x14ac:dyDescent="0.25">
      <c r="A23721" t="s">
        <v>94886</v>
      </c>
      <c r="B23721" t="s">
        <v>94887</v>
      </c>
      <c r="C23721" t="s">
        <v>94888</v>
      </c>
      <c r="D23721" t="s">
        <v>94889</v>
      </c>
      <c r="E23721" t="s">
        <v>128</v>
      </c>
      <c r="F23721" t="s">
        <v>128</v>
      </c>
    </row>
    <row r="23722" spans="1:6" x14ac:dyDescent="0.25">
      <c r="A23722" t="s">
        <v>94890</v>
      </c>
      <c r="B23722" t="s">
        <v>94891</v>
      </c>
      <c r="C23722" t="s">
        <v>94892</v>
      </c>
      <c r="D23722" t="s">
        <v>94893</v>
      </c>
      <c r="E23722" t="s">
        <v>128</v>
      </c>
      <c r="F23722" t="s">
        <v>128</v>
      </c>
    </row>
    <row r="23723" spans="1:6" x14ac:dyDescent="0.25">
      <c r="A23723" t="s">
        <v>94894</v>
      </c>
      <c r="B23723" t="s">
        <v>94895</v>
      </c>
      <c r="C23723" t="s">
        <v>94896</v>
      </c>
      <c r="D23723" t="s">
        <v>94897</v>
      </c>
      <c r="E23723" t="s">
        <v>128</v>
      </c>
      <c r="F23723" t="s">
        <v>128</v>
      </c>
    </row>
    <row r="23724" spans="1:6" x14ac:dyDescent="0.25">
      <c r="A23724" t="s">
        <v>94898</v>
      </c>
      <c r="B23724" t="s">
        <v>94899</v>
      </c>
      <c r="C23724" t="s">
        <v>94900</v>
      </c>
      <c r="D23724" t="s">
        <v>94901</v>
      </c>
      <c r="E23724" t="s">
        <v>128</v>
      </c>
      <c r="F23724" t="s">
        <v>128</v>
      </c>
    </row>
    <row r="23725" spans="1:6" x14ac:dyDescent="0.25">
      <c r="A23725" t="s">
        <v>94902</v>
      </c>
      <c r="B23725" t="s">
        <v>94903</v>
      </c>
      <c r="C23725" t="s">
        <v>94904</v>
      </c>
      <c r="D23725" t="s">
        <v>94905</v>
      </c>
      <c r="E23725" t="s">
        <v>128</v>
      </c>
      <c r="F23725" t="s">
        <v>128</v>
      </c>
    </row>
    <row r="23726" spans="1:6" x14ac:dyDescent="0.25">
      <c r="A23726" t="s">
        <v>94906</v>
      </c>
      <c r="B23726" t="s">
        <v>94907</v>
      </c>
      <c r="C23726" t="s">
        <v>94908</v>
      </c>
      <c r="D23726" t="s">
        <v>94909</v>
      </c>
      <c r="E23726" t="s">
        <v>128</v>
      </c>
      <c r="F23726" t="s">
        <v>128</v>
      </c>
    </row>
    <row r="23727" spans="1:6" x14ac:dyDescent="0.25">
      <c r="A23727" t="s">
        <v>94910</v>
      </c>
      <c r="B23727" t="s">
        <v>94911</v>
      </c>
      <c r="C23727" t="s">
        <v>94912</v>
      </c>
      <c r="D23727" t="s">
        <v>94913</v>
      </c>
      <c r="E23727" t="s">
        <v>128</v>
      </c>
      <c r="F23727" t="s">
        <v>128</v>
      </c>
    </row>
    <row r="23728" spans="1:6" x14ac:dyDescent="0.25">
      <c r="A23728" t="s">
        <v>94914</v>
      </c>
      <c r="B23728" t="s">
        <v>94915</v>
      </c>
      <c r="C23728" t="s">
        <v>94916</v>
      </c>
      <c r="D23728" t="s">
        <v>94917</v>
      </c>
      <c r="E23728" t="s">
        <v>137</v>
      </c>
      <c r="F23728" t="s">
        <v>128</v>
      </c>
    </row>
    <row r="23729" spans="1:6" x14ac:dyDescent="0.25">
      <c r="A23729" t="s">
        <v>94918</v>
      </c>
      <c r="B23729" t="s">
        <v>94919</v>
      </c>
      <c r="C23729" t="s">
        <v>94920</v>
      </c>
      <c r="D23729" t="s">
        <v>94921</v>
      </c>
      <c r="E23729" t="s">
        <v>137</v>
      </c>
      <c r="F23729" t="s">
        <v>128</v>
      </c>
    </row>
    <row r="23730" spans="1:6" x14ac:dyDescent="0.25">
      <c r="A23730" t="s">
        <v>94922</v>
      </c>
      <c r="B23730" t="s">
        <v>94923</v>
      </c>
      <c r="C23730" t="s">
        <v>94924</v>
      </c>
      <c r="D23730" t="s">
        <v>94925</v>
      </c>
      <c r="E23730" t="s">
        <v>137</v>
      </c>
      <c r="F23730" t="s">
        <v>128</v>
      </c>
    </row>
    <row r="23731" spans="1:6" x14ac:dyDescent="0.25">
      <c r="A23731" t="s">
        <v>94926</v>
      </c>
      <c r="B23731" t="s">
        <v>94927</v>
      </c>
      <c r="C23731" t="s">
        <v>94928</v>
      </c>
      <c r="D23731" t="s">
        <v>94929</v>
      </c>
      <c r="E23731" t="s">
        <v>137</v>
      </c>
      <c r="F23731" t="s">
        <v>128</v>
      </c>
    </row>
    <row r="23732" spans="1:6" x14ac:dyDescent="0.25">
      <c r="A23732" t="s">
        <v>94930</v>
      </c>
      <c r="B23732" t="s">
        <v>94931</v>
      </c>
      <c r="C23732" t="s">
        <v>94932</v>
      </c>
      <c r="D23732" t="s">
        <v>94933</v>
      </c>
      <c r="E23732" t="s">
        <v>137</v>
      </c>
      <c r="F23732" t="s">
        <v>128</v>
      </c>
    </row>
    <row r="23733" spans="1:6" x14ac:dyDescent="0.25">
      <c r="A23733" t="s">
        <v>94934</v>
      </c>
      <c r="B23733" t="s">
        <v>94935</v>
      </c>
      <c r="C23733" t="s">
        <v>94936</v>
      </c>
      <c r="D23733" t="s">
        <v>94937</v>
      </c>
      <c r="E23733" t="s">
        <v>137</v>
      </c>
      <c r="F23733" t="s">
        <v>128</v>
      </c>
    </row>
    <row r="23734" spans="1:6" x14ac:dyDescent="0.25">
      <c r="A23734" t="s">
        <v>94938</v>
      </c>
      <c r="B23734" t="s">
        <v>94939</v>
      </c>
      <c r="C23734" t="s">
        <v>94940</v>
      </c>
      <c r="D23734" t="s">
        <v>94941</v>
      </c>
      <c r="E23734" t="s">
        <v>137</v>
      </c>
      <c r="F23734" t="s">
        <v>128</v>
      </c>
    </row>
    <row r="23735" spans="1:6" x14ac:dyDescent="0.25">
      <c r="A23735" t="s">
        <v>94942</v>
      </c>
      <c r="B23735" t="s">
        <v>94943</v>
      </c>
      <c r="C23735" t="s">
        <v>94944</v>
      </c>
      <c r="D23735" t="s">
        <v>94945</v>
      </c>
      <c r="E23735" t="s">
        <v>137</v>
      </c>
      <c r="F23735" t="s">
        <v>128</v>
      </c>
    </row>
    <row r="23736" spans="1:6" x14ac:dyDescent="0.25">
      <c r="A23736" t="s">
        <v>94946</v>
      </c>
      <c r="B23736" t="s">
        <v>94947</v>
      </c>
      <c r="C23736" t="s">
        <v>94948</v>
      </c>
      <c r="D23736" t="s">
        <v>94949</v>
      </c>
      <c r="E23736" t="s">
        <v>226</v>
      </c>
      <c r="F23736" t="s">
        <v>128</v>
      </c>
    </row>
    <row r="23737" spans="1:6" x14ac:dyDescent="0.25">
      <c r="A23737" t="s">
        <v>94950</v>
      </c>
      <c r="B23737" t="s">
        <v>94951</v>
      </c>
      <c r="C23737" t="s">
        <v>94952</v>
      </c>
      <c r="D23737" t="s">
        <v>94953</v>
      </c>
      <c r="E23737" t="s">
        <v>226</v>
      </c>
      <c r="F23737" t="s">
        <v>128</v>
      </c>
    </row>
    <row r="23738" spans="1:6" x14ac:dyDescent="0.25">
      <c r="A23738" t="s">
        <v>94954</v>
      </c>
      <c r="B23738" t="s">
        <v>94955</v>
      </c>
      <c r="C23738" t="s">
        <v>94956</v>
      </c>
      <c r="D23738" t="s">
        <v>94957</v>
      </c>
      <c r="E23738" t="s">
        <v>226</v>
      </c>
      <c r="F23738" t="s">
        <v>128</v>
      </c>
    </row>
    <row r="23739" spans="1:6" x14ac:dyDescent="0.25">
      <c r="A23739" t="s">
        <v>94958</v>
      </c>
      <c r="B23739" t="s">
        <v>94959</v>
      </c>
      <c r="C23739" t="s">
        <v>94960</v>
      </c>
      <c r="D23739" t="s">
        <v>94961</v>
      </c>
      <c r="E23739" t="s">
        <v>226</v>
      </c>
      <c r="F23739" t="s">
        <v>128</v>
      </c>
    </row>
    <row r="23740" spans="1:6" x14ac:dyDescent="0.25">
      <c r="A23740" t="s">
        <v>94962</v>
      </c>
      <c r="B23740" t="s">
        <v>94963</v>
      </c>
      <c r="C23740" t="s">
        <v>94964</v>
      </c>
      <c r="D23740" t="s">
        <v>94965</v>
      </c>
      <c r="E23740" t="s">
        <v>226</v>
      </c>
      <c r="F23740" t="s">
        <v>128</v>
      </c>
    </row>
    <row r="23741" spans="1:6" x14ac:dyDescent="0.25">
      <c r="A23741" t="s">
        <v>94966</v>
      </c>
      <c r="B23741" t="s">
        <v>94967</v>
      </c>
      <c r="C23741" t="s">
        <v>94968</v>
      </c>
      <c r="D23741" t="s">
        <v>94969</v>
      </c>
      <c r="E23741" t="s">
        <v>226</v>
      </c>
      <c r="F23741" t="s">
        <v>128</v>
      </c>
    </row>
    <row r="23742" spans="1:6" x14ac:dyDescent="0.25">
      <c r="A23742" t="s">
        <v>94970</v>
      </c>
      <c r="B23742" t="s">
        <v>94971</v>
      </c>
      <c r="C23742" t="s">
        <v>94972</v>
      </c>
      <c r="D23742" t="s">
        <v>94973</v>
      </c>
      <c r="E23742" t="s">
        <v>226</v>
      </c>
      <c r="F23742" t="s">
        <v>128</v>
      </c>
    </row>
    <row r="23743" spans="1:6" x14ac:dyDescent="0.25">
      <c r="A23743" t="s">
        <v>94974</v>
      </c>
      <c r="B23743" t="s">
        <v>94975</v>
      </c>
      <c r="C23743" t="s">
        <v>94976</v>
      </c>
      <c r="D23743" t="s">
        <v>94977</v>
      </c>
      <c r="E23743" t="s">
        <v>226</v>
      </c>
      <c r="F23743" t="s">
        <v>128</v>
      </c>
    </row>
    <row r="23744" spans="1:6" x14ac:dyDescent="0.25">
      <c r="A23744" t="s">
        <v>94978</v>
      </c>
      <c r="B23744" t="s">
        <v>94979</v>
      </c>
      <c r="C23744" t="s">
        <v>94980</v>
      </c>
      <c r="D23744" t="s">
        <v>94981</v>
      </c>
      <c r="E23744" t="s">
        <v>226</v>
      </c>
      <c r="F23744" t="s">
        <v>128</v>
      </c>
    </row>
    <row r="23745" spans="1:6" x14ac:dyDescent="0.25">
      <c r="A23745" t="s">
        <v>94982</v>
      </c>
      <c r="B23745" t="s">
        <v>94983</v>
      </c>
      <c r="C23745" t="s">
        <v>94984</v>
      </c>
      <c r="D23745" t="s">
        <v>94985</v>
      </c>
      <c r="E23745" t="s">
        <v>128</v>
      </c>
      <c r="F23745" t="s">
        <v>128</v>
      </c>
    </row>
    <row r="23746" spans="1:6" x14ac:dyDescent="0.25">
      <c r="A23746" t="s">
        <v>94986</v>
      </c>
      <c r="B23746" t="s">
        <v>94987</v>
      </c>
      <c r="C23746" t="s">
        <v>94988</v>
      </c>
      <c r="D23746" t="s">
        <v>94989</v>
      </c>
      <c r="E23746" t="s">
        <v>128</v>
      </c>
      <c r="F23746" t="s">
        <v>128</v>
      </c>
    </row>
    <row r="23747" spans="1:6" x14ac:dyDescent="0.25">
      <c r="A23747" t="s">
        <v>94990</v>
      </c>
      <c r="B23747" t="s">
        <v>94991</v>
      </c>
      <c r="C23747" t="s">
        <v>94992</v>
      </c>
      <c r="D23747" t="s">
        <v>94993</v>
      </c>
      <c r="E23747" t="s">
        <v>10</v>
      </c>
      <c r="F23747" t="s">
        <v>128</v>
      </c>
    </row>
    <row r="23748" spans="1:6" x14ac:dyDescent="0.25">
      <c r="A23748" t="s">
        <v>94994</v>
      </c>
      <c r="B23748" t="s">
        <v>94995</v>
      </c>
      <c r="C23748" t="s">
        <v>94996</v>
      </c>
      <c r="D23748" t="s">
        <v>94997</v>
      </c>
      <c r="E23748" t="s">
        <v>10</v>
      </c>
      <c r="F23748" t="s">
        <v>128</v>
      </c>
    </row>
    <row r="23749" spans="1:6" x14ac:dyDescent="0.25">
      <c r="A23749" t="s">
        <v>94998</v>
      </c>
      <c r="B23749" t="s">
        <v>94999</v>
      </c>
      <c r="C23749" t="s">
        <v>95000</v>
      </c>
      <c r="D23749" t="s">
        <v>95001</v>
      </c>
      <c r="E23749" t="s">
        <v>10</v>
      </c>
      <c r="F23749" t="s">
        <v>128</v>
      </c>
    </row>
    <row r="23750" spans="1:6" x14ac:dyDescent="0.25">
      <c r="A23750" t="s">
        <v>95002</v>
      </c>
      <c r="B23750" t="s">
        <v>95003</v>
      </c>
      <c r="C23750" t="s">
        <v>95004</v>
      </c>
      <c r="D23750" t="s">
        <v>95005</v>
      </c>
      <c r="E23750" t="s">
        <v>10</v>
      </c>
      <c r="F23750" t="s">
        <v>128</v>
      </c>
    </row>
    <row r="23751" spans="1:6" x14ac:dyDescent="0.25">
      <c r="A23751" t="s">
        <v>95006</v>
      </c>
      <c r="B23751" t="s">
        <v>95007</v>
      </c>
      <c r="C23751" t="s">
        <v>95008</v>
      </c>
      <c r="D23751" t="s">
        <v>95009</v>
      </c>
      <c r="E23751" t="s">
        <v>128</v>
      </c>
      <c r="F23751" t="s">
        <v>128</v>
      </c>
    </row>
    <row r="23752" spans="1:6" x14ac:dyDescent="0.25">
      <c r="A23752" t="s">
        <v>95010</v>
      </c>
      <c r="B23752" t="s">
        <v>95011</v>
      </c>
      <c r="C23752" t="s">
        <v>95012</v>
      </c>
      <c r="D23752" t="s">
        <v>95013</v>
      </c>
      <c r="E23752" t="s">
        <v>128</v>
      </c>
      <c r="F23752" t="s">
        <v>128</v>
      </c>
    </row>
    <row r="23753" spans="1:6" x14ac:dyDescent="0.25">
      <c r="A23753" t="s">
        <v>95014</v>
      </c>
      <c r="B23753" t="s">
        <v>95015</v>
      </c>
      <c r="C23753" t="s">
        <v>95016</v>
      </c>
      <c r="D23753" t="s">
        <v>95017</v>
      </c>
      <c r="E23753" t="s">
        <v>137</v>
      </c>
      <c r="F23753" t="s">
        <v>128</v>
      </c>
    </row>
    <row r="23754" spans="1:6" x14ac:dyDescent="0.25">
      <c r="A23754" t="s">
        <v>95018</v>
      </c>
      <c r="B23754" t="s">
        <v>95019</v>
      </c>
      <c r="C23754" t="s">
        <v>95020</v>
      </c>
      <c r="D23754" t="s">
        <v>95021</v>
      </c>
      <c r="E23754" t="s">
        <v>137</v>
      </c>
      <c r="F23754" t="s">
        <v>128</v>
      </c>
    </row>
    <row r="23755" spans="1:6" x14ac:dyDescent="0.25">
      <c r="A23755" t="s">
        <v>95022</v>
      </c>
      <c r="B23755" t="s">
        <v>95023</v>
      </c>
      <c r="C23755" t="s">
        <v>95024</v>
      </c>
      <c r="D23755" t="s">
        <v>95025</v>
      </c>
      <c r="E23755" t="s">
        <v>137</v>
      </c>
      <c r="F23755" t="s">
        <v>128</v>
      </c>
    </row>
    <row r="23756" spans="1:6" x14ac:dyDescent="0.25">
      <c r="A23756" t="s">
        <v>95026</v>
      </c>
      <c r="B23756" t="s">
        <v>95027</v>
      </c>
      <c r="C23756" t="s">
        <v>95028</v>
      </c>
      <c r="D23756" t="s">
        <v>95029</v>
      </c>
      <c r="E23756" t="s">
        <v>137</v>
      </c>
      <c r="F23756" t="s">
        <v>128</v>
      </c>
    </row>
    <row r="23757" spans="1:6" x14ac:dyDescent="0.25">
      <c r="A23757" t="s">
        <v>95030</v>
      </c>
      <c r="B23757" t="s">
        <v>95031</v>
      </c>
      <c r="C23757" t="s">
        <v>95032</v>
      </c>
      <c r="D23757" t="s">
        <v>95033</v>
      </c>
      <c r="E23757" t="s">
        <v>137</v>
      </c>
      <c r="F23757" t="s">
        <v>128</v>
      </c>
    </row>
    <row r="23758" spans="1:6" x14ac:dyDescent="0.25">
      <c r="A23758" t="s">
        <v>95034</v>
      </c>
      <c r="B23758" t="s">
        <v>95035</v>
      </c>
      <c r="C23758" t="s">
        <v>95036</v>
      </c>
      <c r="D23758" t="s">
        <v>95037</v>
      </c>
      <c r="E23758" t="s">
        <v>137</v>
      </c>
      <c r="F23758" t="s">
        <v>128</v>
      </c>
    </row>
    <row r="23759" spans="1:6" x14ac:dyDescent="0.25">
      <c r="A23759" t="s">
        <v>95038</v>
      </c>
      <c r="B23759" t="s">
        <v>95039</v>
      </c>
      <c r="C23759" t="s">
        <v>95040</v>
      </c>
      <c r="D23759" t="s">
        <v>95041</v>
      </c>
      <c r="E23759" t="s">
        <v>137</v>
      </c>
      <c r="F23759" t="s">
        <v>128</v>
      </c>
    </row>
    <row r="23760" spans="1:6" x14ac:dyDescent="0.25">
      <c r="A23760" t="s">
        <v>95042</v>
      </c>
      <c r="B23760" t="s">
        <v>95043</v>
      </c>
      <c r="C23760" t="s">
        <v>95044</v>
      </c>
      <c r="D23760" t="s">
        <v>95045</v>
      </c>
      <c r="E23760" t="s">
        <v>137</v>
      </c>
      <c r="F23760" t="s">
        <v>128</v>
      </c>
    </row>
    <row r="23761" spans="1:6" x14ac:dyDescent="0.25">
      <c r="A23761" t="s">
        <v>95046</v>
      </c>
      <c r="B23761" t="s">
        <v>95047</v>
      </c>
      <c r="C23761" t="s">
        <v>95048</v>
      </c>
      <c r="D23761" t="s">
        <v>95049</v>
      </c>
      <c r="E23761" t="s">
        <v>137</v>
      </c>
      <c r="F23761" t="s">
        <v>128</v>
      </c>
    </row>
    <row r="23762" spans="1:6" x14ac:dyDescent="0.25">
      <c r="A23762" t="s">
        <v>95050</v>
      </c>
      <c r="B23762" t="s">
        <v>95051</v>
      </c>
      <c r="C23762" t="s">
        <v>95052</v>
      </c>
      <c r="D23762" t="s">
        <v>95053</v>
      </c>
      <c r="E23762" t="s">
        <v>137</v>
      </c>
      <c r="F23762" t="s">
        <v>128</v>
      </c>
    </row>
    <row r="23763" spans="1:6" x14ac:dyDescent="0.25">
      <c r="A23763" t="s">
        <v>95054</v>
      </c>
      <c r="B23763" t="s">
        <v>95055</v>
      </c>
      <c r="C23763" t="s">
        <v>95056</v>
      </c>
      <c r="D23763" t="s">
        <v>95057</v>
      </c>
      <c r="E23763" t="s">
        <v>137</v>
      </c>
      <c r="F23763" t="s">
        <v>128</v>
      </c>
    </row>
    <row r="23764" spans="1:6" x14ac:dyDescent="0.25">
      <c r="A23764" t="s">
        <v>95058</v>
      </c>
      <c r="B23764" t="s">
        <v>95059</v>
      </c>
      <c r="C23764" t="s">
        <v>95060</v>
      </c>
      <c r="D23764" t="s">
        <v>95061</v>
      </c>
      <c r="E23764" t="s">
        <v>137</v>
      </c>
      <c r="F23764" t="s">
        <v>128</v>
      </c>
    </row>
    <row r="23765" spans="1:6" x14ac:dyDescent="0.25">
      <c r="A23765" t="s">
        <v>95062</v>
      </c>
      <c r="B23765" t="s">
        <v>95063</v>
      </c>
      <c r="C23765" t="s">
        <v>95064</v>
      </c>
      <c r="D23765" t="s">
        <v>95065</v>
      </c>
      <c r="E23765" t="s">
        <v>137</v>
      </c>
      <c r="F23765" t="s">
        <v>128</v>
      </c>
    </row>
    <row r="23766" spans="1:6" x14ac:dyDescent="0.25">
      <c r="A23766" t="s">
        <v>95066</v>
      </c>
      <c r="B23766" t="s">
        <v>95067</v>
      </c>
      <c r="C23766" t="s">
        <v>95068</v>
      </c>
      <c r="D23766" t="s">
        <v>95069</v>
      </c>
      <c r="E23766" t="s">
        <v>137</v>
      </c>
      <c r="F23766" t="s">
        <v>128</v>
      </c>
    </row>
    <row r="23767" spans="1:6" x14ac:dyDescent="0.25">
      <c r="A23767" t="s">
        <v>95070</v>
      </c>
      <c r="B23767" t="s">
        <v>95071</v>
      </c>
      <c r="C23767" t="s">
        <v>95072</v>
      </c>
      <c r="D23767" t="s">
        <v>95073</v>
      </c>
      <c r="E23767" t="s">
        <v>137</v>
      </c>
      <c r="F23767" t="s">
        <v>128</v>
      </c>
    </row>
    <row r="23768" spans="1:6" x14ac:dyDescent="0.25">
      <c r="A23768" t="s">
        <v>95074</v>
      </c>
      <c r="B23768" t="s">
        <v>95075</v>
      </c>
      <c r="C23768" t="s">
        <v>95076</v>
      </c>
      <c r="D23768" t="s">
        <v>95077</v>
      </c>
      <c r="E23768" t="s">
        <v>137</v>
      </c>
      <c r="F23768" t="s">
        <v>128</v>
      </c>
    </row>
    <row r="23769" spans="1:6" x14ac:dyDescent="0.25">
      <c r="A23769" t="s">
        <v>95078</v>
      </c>
      <c r="B23769" t="s">
        <v>95079</v>
      </c>
      <c r="C23769" t="s">
        <v>95080</v>
      </c>
      <c r="D23769" t="s">
        <v>95081</v>
      </c>
      <c r="E23769" t="s">
        <v>137</v>
      </c>
      <c r="F23769" t="s">
        <v>128</v>
      </c>
    </row>
    <row r="23770" spans="1:6" x14ac:dyDescent="0.25">
      <c r="A23770" t="s">
        <v>95082</v>
      </c>
      <c r="B23770" t="s">
        <v>95083</v>
      </c>
      <c r="C23770" t="s">
        <v>95084</v>
      </c>
      <c r="D23770" t="s">
        <v>95085</v>
      </c>
      <c r="E23770" t="s">
        <v>137</v>
      </c>
      <c r="F23770" t="s">
        <v>128</v>
      </c>
    </row>
    <row r="23771" spans="1:6" x14ac:dyDescent="0.25">
      <c r="A23771" t="s">
        <v>95086</v>
      </c>
      <c r="B23771" t="s">
        <v>95087</v>
      </c>
      <c r="C23771" t="s">
        <v>95088</v>
      </c>
      <c r="D23771" t="s">
        <v>95089</v>
      </c>
      <c r="E23771" t="s">
        <v>137</v>
      </c>
      <c r="F23771" t="s">
        <v>128</v>
      </c>
    </row>
    <row r="23772" spans="1:6" x14ac:dyDescent="0.25">
      <c r="A23772" t="s">
        <v>95090</v>
      </c>
      <c r="B23772" t="s">
        <v>95091</v>
      </c>
      <c r="C23772" t="s">
        <v>95092</v>
      </c>
      <c r="D23772" t="s">
        <v>95093</v>
      </c>
      <c r="E23772" t="s">
        <v>137</v>
      </c>
      <c r="F23772" t="s">
        <v>128</v>
      </c>
    </row>
    <row r="23773" spans="1:6" x14ac:dyDescent="0.25">
      <c r="A23773" t="s">
        <v>95094</v>
      </c>
      <c r="B23773" t="s">
        <v>95095</v>
      </c>
      <c r="C23773" t="s">
        <v>95096</v>
      </c>
      <c r="D23773" t="s">
        <v>95097</v>
      </c>
      <c r="E23773" t="s">
        <v>137</v>
      </c>
      <c r="F23773" t="s">
        <v>128</v>
      </c>
    </row>
    <row r="23774" spans="1:6" x14ac:dyDescent="0.25">
      <c r="A23774" t="s">
        <v>95098</v>
      </c>
      <c r="B23774" t="s">
        <v>95099</v>
      </c>
      <c r="C23774" t="s">
        <v>95100</v>
      </c>
      <c r="D23774" t="s">
        <v>95101</v>
      </c>
      <c r="E23774" t="s">
        <v>137</v>
      </c>
      <c r="F23774" t="s">
        <v>128</v>
      </c>
    </row>
    <row r="23775" spans="1:6" x14ac:dyDescent="0.25">
      <c r="A23775" t="s">
        <v>95102</v>
      </c>
      <c r="B23775" t="s">
        <v>95103</v>
      </c>
      <c r="C23775" t="s">
        <v>95104</v>
      </c>
      <c r="D23775" t="s">
        <v>95105</v>
      </c>
      <c r="E23775" t="s">
        <v>137</v>
      </c>
      <c r="F23775" t="s">
        <v>128</v>
      </c>
    </row>
    <row r="23776" spans="1:6" x14ac:dyDescent="0.25">
      <c r="A23776" t="s">
        <v>95106</v>
      </c>
      <c r="B23776" t="s">
        <v>95107</v>
      </c>
      <c r="C23776" t="s">
        <v>95108</v>
      </c>
      <c r="D23776" t="s">
        <v>95109</v>
      </c>
      <c r="E23776" t="s">
        <v>137</v>
      </c>
      <c r="F23776" t="s">
        <v>128</v>
      </c>
    </row>
    <row r="23777" spans="1:6" x14ac:dyDescent="0.25">
      <c r="A23777" t="s">
        <v>95110</v>
      </c>
      <c r="B23777" t="s">
        <v>95111</v>
      </c>
      <c r="C23777" t="s">
        <v>95112</v>
      </c>
      <c r="D23777" t="s">
        <v>95113</v>
      </c>
      <c r="E23777" t="s">
        <v>137</v>
      </c>
      <c r="F23777" t="s">
        <v>128</v>
      </c>
    </row>
    <row r="23778" spans="1:6" x14ac:dyDescent="0.25">
      <c r="A23778" t="s">
        <v>95114</v>
      </c>
      <c r="B23778" t="s">
        <v>95115</v>
      </c>
      <c r="C23778" t="s">
        <v>95116</v>
      </c>
      <c r="D23778" t="s">
        <v>95117</v>
      </c>
      <c r="E23778" t="s">
        <v>137</v>
      </c>
      <c r="F23778" t="s">
        <v>128</v>
      </c>
    </row>
    <row r="23779" spans="1:6" x14ac:dyDescent="0.25">
      <c r="A23779" t="s">
        <v>95118</v>
      </c>
      <c r="B23779" t="s">
        <v>95119</v>
      </c>
      <c r="C23779" t="s">
        <v>95120</v>
      </c>
      <c r="D23779" t="s">
        <v>95121</v>
      </c>
      <c r="E23779" t="s">
        <v>137</v>
      </c>
      <c r="F23779" t="s">
        <v>128</v>
      </c>
    </row>
    <row r="23780" spans="1:6" x14ac:dyDescent="0.25">
      <c r="A23780" t="s">
        <v>95122</v>
      </c>
      <c r="B23780" t="s">
        <v>95123</v>
      </c>
      <c r="C23780" t="s">
        <v>95124</v>
      </c>
      <c r="D23780" t="s">
        <v>95125</v>
      </c>
      <c r="E23780" t="s">
        <v>137</v>
      </c>
      <c r="F23780" t="s">
        <v>128</v>
      </c>
    </row>
    <row r="23781" spans="1:6" x14ac:dyDescent="0.25">
      <c r="A23781" t="s">
        <v>95126</v>
      </c>
      <c r="B23781" t="s">
        <v>95127</v>
      </c>
      <c r="C23781" t="s">
        <v>95128</v>
      </c>
      <c r="D23781" t="s">
        <v>95129</v>
      </c>
      <c r="E23781" t="s">
        <v>137</v>
      </c>
      <c r="F23781" t="s">
        <v>128</v>
      </c>
    </row>
    <row r="23782" spans="1:6" x14ac:dyDescent="0.25">
      <c r="A23782" t="s">
        <v>95130</v>
      </c>
      <c r="B23782" t="s">
        <v>95131</v>
      </c>
      <c r="C23782" t="s">
        <v>95132</v>
      </c>
      <c r="D23782" t="s">
        <v>95133</v>
      </c>
      <c r="E23782" t="s">
        <v>137</v>
      </c>
      <c r="F23782" t="s">
        <v>128</v>
      </c>
    </row>
    <row r="23783" spans="1:6" x14ac:dyDescent="0.25">
      <c r="A23783" t="s">
        <v>95134</v>
      </c>
      <c r="B23783" t="s">
        <v>95135</v>
      </c>
      <c r="C23783" t="s">
        <v>95136</v>
      </c>
      <c r="D23783" t="s">
        <v>95137</v>
      </c>
      <c r="E23783" t="s">
        <v>137</v>
      </c>
      <c r="F23783" t="s">
        <v>128</v>
      </c>
    </row>
    <row r="23784" spans="1:6" x14ac:dyDescent="0.25">
      <c r="A23784" t="s">
        <v>95138</v>
      </c>
      <c r="B23784" t="s">
        <v>95139</v>
      </c>
      <c r="C23784" t="s">
        <v>95140</v>
      </c>
      <c r="D23784" t="s">
        <v>95141</v>
      </c>
      <c r="E23784" t="s">
        <v>137</v>
      </c>
      <c r="F23784" t="s">
        <v>128</v>
      </c>
    </row>
    <row r="23785" spans="1:6" x14ac:dyDescent="0.25">
      <c r="A23785" t="s">
        <v>95142</v>
      </c>
      <c r="B23785" t="s">
        <v>95143</v>
      </c>
      <c r="C23785" t="s">
        <v>95144</v>
      </c>
      <c r="D23785" t="s">
        <v>95145</v>
      </c>
      <c r="E23785" t="s">
        <v>137</v>
      </c>
      <c r="F23785" t="s">
        <v>128</v>
      </c>
    </row>
    <row r="23786" spans="1:6" x14ac:dyDescent="0.25">
      <c r="A23786" t="s">
        <v>95146</v>
      </c>
      <c r="B23786" t="s">
        <v>95147</v>
      </c>
      <c r="C23786" t="s">
        <v>95148</v>
      </c>
      <c r="D23786" t="s">
        <v>95149</v>
      </c>
      <c r="E23786" t="s">
        <v>137</v>
      </c>
      <c r="F23786" t="s">
        <v>128</v>
      </c>
    </row>
    <row r="23787" spans="1:6" x14ac:dyDescent="0.25">
      <c r="A23787" t="s">
        <v>95150</v>
      </c>
      <c r="B23787" t="s">
        <v>95151</v>
      </c>
      <c r="C23787" t="s">
        <v>95152</v>
      </c>
      <c r="D23787" t="s">
        <v>95153</v>
      </c>
      <c r="E23787" t="s">
        <v>137</v>
      </c>
      <c r="F23787" t="s">
        <v>128</v>
      </c>
    </row>
    <row r="23788" spans="1:6" x14ac:dyDescent="0.25">
      <c r="A23788" t="s">
        <v>95154</v>
      </c>
      <c r="B23788" t="s">
        <v>95155</v>
      </c>
      <c r="C23788" t="s">
        <v>95156</v>
      </c>
      <c r="D23788" t="s">
        <v>95157</v>
      </c>
      <c r="E23788" t="s">
        <v>137</v>
      </c>
      <c r="F23788" t="s">
        <v>128</v>
      </c>
    </row>
    <row r="23789" spans="1:6" x14ac:dyDescent="0.25">
      <c r="A23789" t="s">
        <v>95158</v>
      </c>
      <c r="B23789" t="s">
        <v>95159</v>
      </c>
      <c r="C23789" t="s">
        <v>95160</v>
      </c>
      <c r="D23789" t="s">
        <v>95161</v>
      </c>
      <c r="E23789" t="s">
        <v>137</v>
      </c>
      <c r="F23789" t="s">
        <v>128</v>
      </c>
    </row>
    <row r="23790" spans="1:6" x14ac:dyDescent="0.25">
      <c r="A23790" t="s">
        <v>95162</v>
      </c>
      <c r="B23790" t="s">
        <v>95163</v>
      </c>
      <c r="C23790" t="s">
        <v>95164</v>
      </c>
      <c r="D23790" t="s">
        <v>95165</v>
      </c>
      <c r="E23790" t="s">
        <v>137</v>
      </c>
      <c r="F23790" t="s">
        <v>128</v>
      </c>
    </row>
    <row r="23791" spans="1:6" x14ac:dyDescent="0.25">
      <c r="A23791" t="s">
        <v>95166</v>
      </c>
      <c r="B23791" t="s">
        <v>95167</v>
      </c>
      <c r="C23791" t="s">
        <v>95168</v>
      </c>
      <c r="D23791" t="s">
        <v>95169</v>
      </c>
      <c r="E23791" t="s">
        <v>137</v>
      </c>
      <c r="F23791" t="s">
        <v>128</v>
      </c>
    </row>
    <row r="23792" spans="1:6" x14ac:dyDescent="0.25">
      <c r="A23792" t="s">
        <v>95170</v>
      </c>
      <c r="B23792" t="s">
        <v>95171</v>
      </c>
      <c r="C23792" t="s">
        <v>95172</v>
      </c>
      <c r="D23792" t="s">
        <v>95173</v>
      </c>
      <c r="E23792" t="s">
        <v>226</v>
      </c>
      <c r="F23792" t="s">
        <v>128</v>
      </c>
    </row>
    <row r="23793" spans="1:6" x14ac:dyDescent="0.25">
      <c r="A23793" t="s">
        <v>95174</v>
      </c>
      <c r="B23793" t="s">
        <v>95175</v>
      </c>
      <c r="C23793" t="s">
        <v>95176</v>
      </c>
      <c r="D23793" t="s">
        <v>95177</v>
      </c>
      <c r="E23793" t="s">
        <v>226</v>
      </c>
      <c r="F23793" t="s">
        <v>128</v>
      </c>
    </row>
    <row r="23794" spans="1:6" x14ac:dyDescent="0.25">
      <c r="A23794" t="s">
        <v>95178</v>
      </c>
      <c r="B23794" t="s">
        <v>95179</v>
      </c>
      <c r="C23794" t="s">
        <v>95180</v>
      </c>
      <c r="D23794" t="s">
        <v>95181</v>
      </c>
      <c r="E23794" t="s">
        <v>226</v>
      </c>
      <c r="F23794" t="s">
        <v>128</v>
      </c>
    </row>
    <row r="23795" spans="1:6" x14ac:dyDescent="0.25">
      <c r="A23795" t="s">
        <v>95182</v>
      </c>
      <c r="B23795" t="s">
        <v>95183</v>
      </c>
      <c r="C23795" t="s">
        <v>95184</v>
      </c>
      <c r="D23795" t="s">
        <v>95185</v>
      </c>
      <c r="E23795" t="s">
        <v>226</v>
      </c>
      <c r="F23795" t="s">
        <v>128</v>
      </c>
    </row>
    <row r="23796" spans="1:6" x14ac:dyDescent="0.25">
      <c r="A23796" t="s">
        <v>95186</v>
      </c>
      <c r="B23796" t="s">
        <v>95187</v>
      </c>
      <c r="C23796" t="s">
        <v>95188</v>
      </c>
      <c r="D23796" t="s">
        <v>95189</v>
      </c>
      <c r="E23796" t="s">
        <v>226</v>
      </c>
      <c r="F23796" t="s">
        <v>128</v>
      </c>
    </row>
    <row r="23797" spans="1:6" x14ac:dyDescent="0.25">
      <c r="A23797" t="s">
        <v>95190</v>
      </c>
      <c r="B23797" t="s">
        <v>95191</v>
      </c>
      <c r="C23797" t="s">
        <v>95192</v>
      </c>
      <c r="D23797" t="s">
        <v>95193</v>
      </c>
      <c r="E23797" t="s">
        <v>226</v>
      </c>
      <c r="F23797" t="s">
        <v>128</v>
      </c>
    </row>
    <row r="23798" spans="1:6" x14ac:dyDescent="0.25">
      <c r="A23798" t="s">
        <v>95194</v>
      </c>
      <c r="B23798" t="s">
        <v>95195</v>
      </c>
      <c r="C23798" t="s">
        <v>95196</v>
      </c>
      <c r="D23798" t="s">
        <v>95197</v>
      </c>
      <c r="E23798" t="s">
        <v>226</v>
      </c>
      <c r="F23798" t="s">
        <v>128</v>
      </c>
    </row>
    <row r="23799" spans="1:6" x14ac:dyDescent="0.25">
      <c r="A23799" t="s">
        <v>95198</v>
      </c>
      <c r="B23799" t="s">
        <v>95199</v>
      </c>
      <c r="C23799" t="s">
        <v>95200</v>
      </c>
      <c r="D23799" t="s">
        <v>95201</v>
      </c>
      <c r="E23799" t="s">
        <v>226</v>
      </c>
      <c r="F23799" t="s">
        <v>128</v>
      </c>
    </row>
    <row r="23800" spans="1:6" x14ac:dyDescent="0.25">
      <c r="A23800" t="s">
        <v>95202</v>
      </c>
      <c r="B23800" t="s">
        <v>95203</v>
      </c>
      <c r="C23800" t="s">
        <v>95204</v>
      </c>
      <c r="D23800" t="s">
        <v>95205</v>
      </c>
      <c r="E23800" t="s">
        <v>226</v>
      </c>
      <c r="F23800" t="s">
        <v>128</v>
      </c>
    </row>
    <row r="23801" spans="1:6" x14ac:dyDescent="0.25">
      <c r="A23801" t="s">
        <v>95206</v>
      </c>
      <c r="B23801" t="s">
        <v>95207</v>
      </c>
      <c r="C23801" t="s">
        <v>95208</v>
      </c>
      <c r="D23801" t="s">
        <v>95209</v>
      </c>
      <c r="E23801" t="s">
        <v>226</v>
      </c>
      <c r="F23801" t="s">
        <v>128</v>
      </c>
    </row>
    <row r="23802" spans="1:6" x14ac:dyDescent="0.25">
      <c r="A23802" t="s">
        <v>95210</v>
      </c>
      <c r="B23802" t="s">
        <v>95211</v>
      </c>
      <c r="C23802" t="s">
        <v>95212</v>
      </c>
      <c r="D23802" t="s">
        <v>95213</v>
      </c>
      <c r="E23802" t="s">
        <v>226</v>
      </c>
      <c r="F23802" t="s">
        <v>128</v>
      </c>
    </row>
    <row r="23803" spans="1:6" x14ac:dyDescent="0.25">
      <c r="A23803" t="s">
        <v>95214</v>
      </c>
      <c r="B23803" t="s">
        <v>95215</v>
      </c>
      <c r="C23803" t="s">
        <v>95216</v>
      </c>
      <c r="D23803" t="s">
        <v>95217</v>
      </c>
      <c r="E23803" t="s">
        <v>226</v>
      </c>
      <c r="F23803" t="s">
        <v>128</v>
      </c>
    </row>
    <row r="23804" spans="1:6" x14ac:dyDescent="0.25">
      <c r="A23804" t="s">
        <v>95218</v>
      </c>
      <c r="B23804" t="s">
        <v>95219</v>
      </c>
      <c r="C23804" t="s">
        <v>95220</v>
      </c>
      <c r="D23804" t="s">
        <v>95221</v>
      </c>
      <c r="E23804" t="s">
        <v>226</v>
      </c>
      <c r="F23804" t="s">
        <v>128</v>
      </c>
    </row>
    <row r="23805" spans="1:6" x14ac:dyDescent="0.25">
      <c r="A23805" t="s">
        <v>95222</v>
      </c>
      <c r="B23805" t="s">
        <v>95223</v>
      </c>
      <c r="C23805" t="s">
        <v>95224</v>
      </c>
      <c r="D23805" t="s">
        <v>95225</v>
      </c>
      <c r="E23805" t="s">
        <v>226</v>
      </c>
      <c r="F23805" t="s">
        <v>128</v>
      </c>
    </row>
    <row r="23806" spans="1:6" x14ac:dyDescent="0.25">
      <c r="A23806" t="s">
        <v>95226</v>
      </c>
      <c r="B23806" t="s">
        <v>95227</v>
      </c>
      <c r="C23806" t="s">
        <v>95228</v>
      </c>
      <c r="D23806" t="s">
        <v>95229</v>
      </c>
      <c r="E23806" t="s">
        <v>226</v>
      </c>
      <c r="F23806" t="s">
        <v>128</v>
      </c>
    </row>
    <row r="23807" spans="1:6" x14ac:dyDescent="0.25">
      <c r="A23807" t="s">
        <v>95230</v>
      </c>
      <c r="B23807" t="s">
        <v>95231</v>
      </c>
      <c r="C23807" t="s">
        <v>95232</v>
      </c>
      <c r="D23807" t="s">
        <v>95233</v>
      </c>
      <c r="E23807" t="s">
        <v>226</v>
      </c>
      <c r="F23807" t="s">
        <v>128</v>
      </c>
    </row>
    <row r="23808" spans="1:6" x14ac:dyDescent="0.25">
      <c r="A23808" t="s">
        <v>95234</v>
      </c>
      <c r="B23808" t="s">
        <v>95235</v>
      </c>
      <c r="C23808" t="s">
        <v>95236</v>
      </c>
      <c r="D23808" t="s">
        <v>95237</v>
      </c>
      <c r="E23808" t="s">
        <v>226</v>
      </c>
      <c r="F23808" t="s">
        <v>128</v>
      </c>
    </row>
    <row r="23809" spans="1:6" x14ac:dyDescent="0.25">
      <c r="A23809" t="s">
        <v>95238</v>
      </c>
      <c r="B23809" t="s">
        <v>95239</v>
      </c>
      <c r="C23809" t="s">
        <v>95240</v>
      </c>
      <c r="D23809" t="s">
        <v>95241</v>
      </c>
      <c r="E23809" t="s">
        <v>226</v>
      </c>
      <c r="F23809" t="s">
        <v>128</v>
      </c>
    </row>
    <row r="23810" spans="1:6" x14ac:dyDescent="0.25">
      <c r="A23810" t="s">
        <v>95242</v>
      </c>
      <c r="B23810" t="s">
        <v>95243</v>
      </c>
      <c r="C23810" t="s">
        <v>95244</v>
      </c>
      <c r="D23810" t="s">
        <v>95245</v>
      </c>
      <c r="E23810" t="s">
        <v>226</v>
      </c>
      <c r="F23810" t="s">
        <v>128</v>
      </c>
    </row>
    <row r="23811" spans="1:6" x14ac:dyDescent="0.25">
      <c r="A23811" t="s">
        <v>95246</v>
      </c>
      <c r="B23811" t="s">
        <v>95247</v>
      </c>
      <c r="C23811" t="s">
        <v>95248</v>
      </c>
      <c r="D23811" t="s">
        <v>95249</v>
      </c>
      <c r="E23811" t="s">
        <v>226</v>
      </c>
      <c r="F23811" t="s">
        <v>128</v>
      </c>
    </row>
    <row r="23812" spans="1:6" x14ac:dyDescent="0.25">
      <c r="A23812" t="s">
        <v>95250</v>
      </c>
      <c r="B23812" t="s">
        <v>95251</v>
      </c>
      <c r="C23812" t="s">
        <v>95252</v>
      </c>
      <c r="D23812" t="s">
        <v>95253</v>
      </c>
      <c r="E23812" t="s">
        <v>226</v>
      </c>
      <c r="F23812" t="s">
        <v>128</v>
      </c>
    </row>
    <row r="23813" spans="1:6" x14ac:dyDescent="0.25">
      <c r="A23813" t="s">
        <v>95254</v>
      </c>
      <c r="B23813" t="s">
        <v>95255</v>
      </c>
      <c r="C23813" t="s">
        <v>95256</v>
      </c>
      <c r="D23813" t="s">
        <v>95257</v>
      </c>
      <c r="E23813" t="s">
        <v>226</v>
      </c>
      <c r="F23813" t="s">
        <v>128</v>
      </c>
    </row>
    <row r="23814" spans="1:6" x14ac:dyDescent="0.25">
      <c r="A23814" t="s">
        <v>95258</v>
      </c>
      <c r="B23814" t="s">
        <v>95259</v>
      </c>
      <c r="C23814" t="s">
        <v>95260</v>
      </c>
      <c r="D23814" t="s">
        <v>95261</v>
      </c>
      <c r="E23814" t="s">
        <v>137</v>
      </c>
      <c r="F23814" t="s">
        <v>128</v>
      </c>
    </row>
    <row r="23815" spans="1:6" x14ac:dyDescent="0.25">
      <c r="A23815" t="s">
        <v>95262</v>
      </c>
      <c r="B23815" t="s">
        <v>95263</v>
      </c>
      <c r="C23815" t="s">
        <v>95264</v>
      </c>
      <c r="D23815" t="s">
        <v>95265</v>
      </c>
      <c r="E23815" t="s">
        <v>137</v>
      </c>
      <c r="F23815" t="s">
        <v>128</v>
      </c>
    </row>
    <row r="23816" spans="1:6" x14ac:dyDescent="0.25">
      <c r="A23816" t="s">
        <v>95266</v>
      </c>
      <c r="B23816" t="s">
        <v>95267</v>
      </c>
      <c r="C23816" t="s">
        <v>95268</v>
      </c>
      <c r="D23816" t="s">
        <v>95269</v>
      </c>
      <c r="E23816" t="s">
        <v>137</v>
      </c>
      <c r="F23816" t="s">
        <v>128</v>
      </c>
    </row>
    <row r="23817" spans="1:6" x14ac:dyDescent="0.25">
      <c r="A23817" t="s">
        <v>95270</v>
      </c>
      <c r="B23817" t="s">
        <v>95271</v>
      </c>
      <c r="C23817" t="s">
        <v>95272</v>
      </c>
      <c r="D23817" t="s">
        <v>95273</v>
      </c>
      <c r="E23817" t="s">
        <v>137</v>
      </c>
      <c r="F23817" t="s">
        <v>128</v>
      </c>
    </row>
    <row r="23818" spans="1:6" x14ac:dyDescent="0.25">
      <c r="A23818" t="s">
        <v>95274</v>
      </c>
      <c r="B23818" t="s">
        <v>95275</v>
      </c>
      <c r="C23818" t="s">
        <v>95276</v>
      </c>
      <c r="D23818" t="s">
        <v>95277</v>
      </c>
      <c r="E23818" t="s">
        <v>137</v>
      </c>
      <c r="F23818" t="s">
        <v>128</v>
      </c>
    </row>
    <row r="23819" spans="1:6" x14ac:dyDescent="0.25">
      <c r="A23819" t="s">
        <v>95278</v>
      </c>
      <c r="B23819" t="s">
        <v>95279</v>
      </c>
      <c r="C23819" t="s">
        <v>95280</v>
      </c>
      <c r="D23819" t="s">
        <v>95281</v>
      </c>
      <c r="E23819" t="s">
        <v>137</v>
      </c>
      <c r="F23819" t="s">
        <v>128</v>
      </c>
    </row>
    <row r="23820" spans="1:6" x14ac:dyDescent="0.25">
      <c r="A23820" t="s">
        <v>95282</v>
      </c>
      <c r="B23820" t="s">
        <v>95283</v>
      </c>
      <c r="C23820" t="s">
        <v>95284</v>
      </c>
      <c r="D23820" t="s">
        <v>95285</v>
      </c>
      <c r="E23820" t="s">
        <v>137</v>
      </c>
      <c r="F23820" t="s">
        <v>128</v>
      </c>
    </row>
    <row r="23821" spans="1:6" x14ac:dyDescent="0.25">
      <c r="A23821" t="s">
        <v>95286</v>
      </c>
      <c r="B23821" t="s">
        <v>95287</v>
      </c>
      <c r="C23821" t="s">
        <v>95288</v>
      </c>
      <c r="D23821" t="s">
        <v>95289</v>
      </c>
      <c r="E23821" t="s">
        <v>128</v>
      </c>
      <c r="F23821" t="s">
        <v>128</v>
      </c>
    </row>
    <row r="23822" spans="1:6" x14ac:dyDescent="0.25">
      <c r="A23822" t="s">
        <v>95290</v>
      </c>
      <c r="B23822" t="s">
        <v>95291</v>
      </c>
      <c r="C23822" t="s">
        <v>95292</v>
      </c>
      <c r="D23822" t="s">
        <v>95293</v>
      </c>
      <c r="E23822" t="s">
        <v>128</v>
      </c>
      <c r="F23822" t="s">
        <v>128</v>
      </c>
    </row>
    <row r="23823" spans="1:6" x14ac:dyDescent="0.25">
      <c r="A23823" t="s">
        <v>95294</v>
      </c>
      <c r="B23823" t="s">
        <v>95295</v>
      </c>
      <c r="C23823" t="s">
        <v>95296</v>
      </c>
      <c r="D23823" t="s">
        <v>95297</v>
      </c>
      <c r="E23823" t="s">
        <v>128</v>
      </c>
      <c r="F23823" t="s">
        <v>128</v>
      </c>
    </row>
    <row r="23824" spans="1:6" x14ac:dyDescent="0.25">
      <c r="A23824" t="s">
        <v>95298</v>
      </c>
      <c r="B23824" t="s">
        <v>95299</v>
      </c>
      <c r="C23824" t="s">
        <v>95300</v>
      </c>
      <c r="D23824" t="s">
        <v>95301</v>
      </c>
      <c r="E23824" t="s">
        <v>128</v>
      </c>
      <c r="F23824" t="s">
        <v>128</v>
      </c>
    </row>
    <row r="23825" spans="1:6" x14ac:dyDescent="0.25">
      <c r="A23825" t="s">
        <v>95302</v>
      </c>
      <c r="B23825" t="s">
        <v>95303</v>
      </c>
      <c r="C23825" t="s">
        <v>95304</v>
      </c>
      <c r="D23825" t="s">
        <v>95305</v>
      </c>
      <c r="E23825" t="s">
        <v>128</v>
      </c>
      <c r="F23825" t="s">
        <v>128</v>
      </c>
    </row>
    <row r="23826" spans="1:6" x14ac:dyDescent="0.25">
      <c r="A23826" t="s">
        <v>95306</v>
      </c>
      <c r="B23826" t="s">
        <v>95307</v>
      </c>
      <c r="C23826" t="s">
        <v>95308</v>
      </c>
      <c r="D23826" t="s">
        <v>95309</v>
      </c>
      <c r="E23826" t="s">
        <v>128</v>
      </c>
      <c r="F23826" t="s">
        <v>128</v>
      </c>
    </row>
    <row r="23827" spans="1:6" x14ac:dyDescent="0.25">
      <c r="A23827" t="s">
        <v>95310</v>
      </c>
      <c r="B23827" t="s">
        <v>95311</v>
      </c>
      <c r="C23827" t="s">
        <v>95312</v>
      </c>
      <c r="D23827" t="s">
        <v>95313</v>
      </c>
      <c r="E23827" t="s">
        <v>128</v>
      </c>
      <c r="F23827" t="s">
        <v>128</v>
      </c>
    </row>
    <row r="23828" spans="1:6" x14ac:dyDescent="0.25">
      <c r="A23828" t="s">
        <v>95314</v>
      </c>
      <c r="B23828" t="s">
        <v>95315</v>
      </c>
      <c r="C23828" t="s">
        <v>95316</v>
      </c>
      <c r="D23828" t="s">
        <v>95317</v>
      </c>
      <c r="E23828" t="s">
        <v>128</v>
      </c>
      <c r="F23828" t="s">
        <v>128</v>
      </c>
    </row>
    <row r="23829" spans="1:6" x14ac:dyDescent="0.25">
      <c r="A23829" t="s">
        <v>95318</v>
      </c>
      <c r="B23829" t="s">
        <v>95319</v>
      </c>
      <c r="C23829" t="s">
        <v>95320</v>
      </c>
      <c r="D23829" t="s">
        <v>95321</v>
      </c>
      <c r="E23829" t="s">
        <v>128</v>
      </c>
      <c r="F23829" t="s">
        <v>128</v>
      </c>
    </row>
    <row r="23830" spans="1:6" x14ac:dyDescent="0.25">
      <c r="A23830" t="s">
        <v>95322</v>
      </c>
      <c r="B23830" t="s">
        <v>95323</v>
      </c>
      <c r="C23830" t="s">
        <v>95324</v>
      </c>
      <c r="D23830" t="s">
        <v>95325</v>
      </c>
      <c r="E23830" t="s">
        <v>128</v>
      </c>
      <c r="F23830" t="s">
        <v>128</v>
      </c>
    </row>
    <row r="23831" spans="1:6" x14ac:dyDescent="0.25">
      <c r="A23831" t="s">
        <v>95326</v>
      </c>
      <c r="B23831" t="s">
        <v>95327</v>
      </c>
      <c r="C23831" t="s">
        <v>95328</v>
      </c>
      <c r="D23831" t="s">
        <v>95329</v>
      </c>
      <c r="E23831" t="s">
        <v>137</v>
      </c>
      <c r="F23831" t="s">
        <v>128</v>
      </c>
    </row>
    <row r="23832" spans="1:6" x14ac:dyDescent="0.25">
      <c r="A23832" t="s">
        <v>95330</v>
      </c>
      <c r="B23832" t="s">
        <v>95331</v>
      </c>
      <c r="C23832" t="s">
        <v>95332</v>
      </c>
      <c r="D23832" t="s">
        <v>95333</v>
      </c>
      <c r="E23832" t="s">
        <v>137</v>
      </c>
      <c r="F23832" t="s">
        <v>128</v>
      </c>
    </row>
    <row r="23833" spans="1:6" x14ac:dyDescent="0.25">
      <c r="A23833" t="s">
        <v>95334</v>
      </c>
      <c r="B23833" t="s">
        <v>95335</v>
      </c>
      <c r="C23833" t="s">
        <v>95336</v>
      </c>
      <c r="D23833" t="s">
        <v>95337</v>
      </c>
      <c r="E23833" t="s">
        <v>137</v>
      </c>
      <c r="F23833" t="s">
        <v>128</v>
      </c>
    </row>
    <row r="23834" spans="1:6" x14ac:dyDescent="0.25">
      <c r="A23834" t="s">
        <v>95338</v>
      </c>
      <c r="B23834" t="s">
        <v>95339</v>
      </c>
      <c r="C23834" t="s">
        <v>95340</v>
      </c>
      <c r="D23834" t="s">
        <v>95341</v>
      </c>
      <c r="E23834" t="s">
        <v>137</v>
      </c>
      <c r="F23834" t="s">
        <v>128</v>
      </c>
    </row>
    <row r="23835" spans="1:6" x14ac:dyDescent="0.25">
      <c r="A23835" t="s">
        <v>95342</v>
      </c>
      <c r="B23835" t="s">
        <v>95343</v>
      </c>
      <c r="C23835" t="s">
        <v>95344</v>
      </c>
      <c r="D23835" t="s">
        <v>95345</v>
      </c>
      <c r="E23835" t="s">
        <v>137</v>
      </c>
      <c r="F23835" t="s">
        <v>128</v>
      </c>
    </row>
    <row r="23836" spans="1:6" x14ac:dyDescent="0.25">
      <c r="A23836" t="s">
        <v>95346</v>
      </c>
      <c r="B23836" t="s">
        <v>95347</v>
      </c>
      <c r="C23836" t="s">
        <v>95348</v>
      </c>
      <c r="D23836" t="s">
        <v>95349</v>
      </c>
      <c r="E23836" t="s">
        <v>137</v>
      </c>
      <c r="F23836" t="s">
        <v>128</v>
      </c>
    </row>
    <row r="23837" spans="1:6" x14ac:dyDescent="0.25">
      <c r="A23837" t="s">
        <v>95350</v>
      </c>
      <c r="B23837" t="s">
        <v>95351</v>
      </c>
      <c r="C23837" t="s">
        <v>95352</v>
      </c>
      <c r="D23837" t="s">
        <v>95353</v>
      </c>
      <c r="E23837" t="s">
        <v>137</v>
      </c>
      <c r="F23837" t="s">
        <v>128</v>
      </c>
    </row>
    <row r="23838" spans="1:6" x14ac:dyDescent="0.25">
      <c r="A23838" t="s">
        <v>95354</v>
      </c>
      <c r="B23838" t="s">
        <v>95355</v>
      </c>
      <c r="C23838" t="s">
        <v>95356</v>
      </c>
      <c r="D23838" t="s">
        <v>95357</v>
      </c>
      <c r="E23838" t="s">
        <v>137</v>
      </c>
      <c r="F23838" t="s">
        <v>128</v>
      </c>
    </row>
    <row r="23839" spans="1:6" x14ac:dyDescent="0.25">
      <c r="A23839" t="s">
        <v>95358</v>
      </c>
      <c r="B23839" t="s">
        <v>95359</v>
      </c>
      <c r="C23839" t="s">
        <v>95360</v>
      </c>
      <c r="D23839" t="s">
        <v>95361</v>
      </c>
      <c r="E23839" t="s">
        <v>137</v>
      </c>
      <c r="F23839" t="s">
        <v>128</v>
      </c>
    </row>
    <row r="23840" spans="1:6" x14ac:dyDescent="0.25">
      <c r="A23840" t="s">
        <v>95362</v>
      </c>
      <c r="B23840" t="s">
        <v>95363</v>
      </c>
      <c r="C23840" t="s">
        <v>95364</v>
      </c>
      <c r="D23840" t="s">
        <v>95365</v>
      </c>
      <c r="E23840" t="s">
        <v>137</v>
      </c>
      <c r="F23840" t="s">
        <v>128</v>
      </c>
    </row>
    <row r="23841" spans="1:6" x14ac:dyDescent="0.25">
      <c r="A23841" t="s">
        <v>95366</v>
      </c>
      <c r="B23841" t="s">
        <v>95367</v>
      </c>
      <c r="C23841" t="s">
        <v>95368</v>
      </c>
      <c r="D23841" t="s">
        <v>95369</v>
      </c>
      <c r="E23841" t="s">
        <v>137</v>
      </c>
      <c r="F23841" t="s">
        <v>128</v>
      </c>
    </row>
    <row r="23842" spans="1:6" x14ac:dyDescent="0.25">
      <c r="A23842" t="s">
        <v>95370</v>
      </c>
      <c r="B23842" t="s">
        <v>95371</v>
      </c>
      <c r="C23842" t="s">
        <v>95372</v>
      </c>
      <c r="D23842" t="s">
        <v>95373</v>
      </c>
      <c r="E23842" t="s">
        <v>137</v>
      </c>
      <c r="F23842" t="s">
        <v>128</v>
      </c>
    </row>
    <row r="23843" spans="1:6" x14ac:dyDescent="0.25">
      <c r="A23843" t="s">
        <v>95374</v>
      </c>
      <c r="B23843" t="s">
        <v>95375</v>
      </c>
      <c r="C23843" t="s">
        <v>95376</v>
      </c>
      <c r="D23843" t="s">
        <v>95377</v>
      </c>
      <c r="E23843" t="s">
        <v>137</v>
      </c>
      <c r="F23843" t="s">
        <v>128</v>
      </c>
    </row>
    <row r="23844" spans="1:6" x14ac:dyDescent="0.25">
      <c r="A23844" t="s">
        <v>95378</v>
      </c>
      <c r="B23844" t="s">
        <v>95379</v>
      </c>
      <c r="C23844" t="s">
        <v>95380</v>
      </c>
      <c r="D23844" t="s">
        <v>95381</v>
      </c>
      <c r="E23844" t="s">
        <v>137</v>
      </c>
      <c r="F23844" t="s">
        <v>128</v>
      </c>
    </row>
    <row r="23845" spans="1:6" x14ac:dyDescent="0.25">
      <c r="A23845" t="s">
        <v>95382</v>
      </c>
      <c r="B23845" t="s">
        <v>95383</v>
      </c>
      <c r="C23845" t="s">
        <v>95384</v>
      </c>
      <c r="D23845" t="s">
        <v>95385</v>
      </c>
      <c r="E23845" t="s">
        <v>137</v>
      </c>
      <c r="F23845" t="s">
        <v>128</v>
      </c>
    </row>
    <row r="23846" spans="1:6" x14ac:dyDescent="0.25">
      <c r="A23846" t="s">
        <v>95386</v>
      </c>
      <c r="B23846" t="s">
        <v>95387</v>
      </c>
      <c r="C23846" t="s">
        <v>95388</v>
      </c>
      <c r="D23846" t="s">
        <v>95389</v>
      </c>
      <c r="E23846" t="s">
        <v>137</v>
      </c>
      <c r="F23846" t="s">
        <v>128</v>
      </c>
    </row>
    <row r="23847" spans="1:6" x14ac:dyDescent="0.25">
      <c r="A23847" t="s">
        <v>95390</v>
      </c>
      <c r="B23847" t="s">
        <v>95391</v>
      </c>
      <c r="C23847" t="s">
        <v>95392</v>
      </c>
      <c r="D23847" t="s">
        <v>95393</v>
      </c>
      <c r="E23847" t="s">
        <v>137</v>
      </c>
      <c r="F23847" t="s">
        <v>128</v>
      </c>
    </row>
    <row r="23848" spans="1:6" x14ac:dyDescent="0.25">
      <c r="A23848" t="s">
        <v>95394</v>
      </c>
      <c r="B23848" t="s">
        <v>95395</v>
      </c>
      <c r="C23848" t="s">
        <v>95396</v>
      </c>
      <c r="D23848" t="s">
        <v>95397</v>
      </c>
      <c r="E23848" t="s">
        <v>137</v>
      </c>
      <c r="F23848" t="s">
        <v>128</v>
      </c>
    </row>
    <row r="23849" spans="1:6" x14ac:dyDescent="0.25">
      <c r="A23849" t="s">
        <v>95398</v>
      </c>
      <c r="B23849" t="s">
        <v>95399</v>
      </c>
      <c r="C23849" t="s">
        <v>95400</v>
      </c>
      <c r="D23849" t="s">
        <v>95401</v>
      </c>
      <c r="E23849" t="s">
        <v>137</v>
      </c>
      <c r="F23849" t="s">
        <v>128</v>
      </c>
    </row>
    <row r="23850" spans="1:6" x14ac:dyDescent="0.25">
      <c r="A23850" t="s">
        <v>95402</v>
      </c>
      <c r="B23850" t="s">
        <v>95403</v>
      </c>
      <c r="C23850" t="s">
        <v>95404</v>
      </c>
      <c r="D23850" t="s">
        <v>95405</v>
      </c>
      <c r="E23850" t="s">
        <v>137</v>
      </c>
      <c r="F23850" t="s">
        <v>128</v>
      </c>
    </row>
    <row r="23851" spans="1:6" x14ac:dyDescent="0.25">
      <c r="A23851" t="s">
        <v>95406</v>
      </c>
      <c r="B23851" t="s">
        <v>95407</v>
      </c>
      <c r="C23851" t="s">
        <v>95408</v>
      </c>
      <c r="D23851" t="s">
        <v>95409</v>
      </c>
      <c r="E23851" t="s">
        <v>137</v>
      </c>
      <c r="F23851" t="s">
        <v>128</v>
      </c>
    </row>
    <row r="23852" spans="1:6" x14ac:dyDescent="0.25">
      <c r="A23852" t="s">
        <v>95410</v>
      </c>
      <c r="B23852" t="s">
        <v>95411</v>
      </c>
      <c r="C23852" t="s">
        <v>95412</v>
      </c>
      <c r="D23852" t="s">
        <v>95413</v>
      </c>
      <c r="E23852" t="s">
        <v>137</v>
      </c>
      <c r="F23852" t="s">
        <v>128</v>
      </c>
    </row>
    <row r="23853" spans="1:6" x14ac:dyDescent="0.25">
      <c r="A23853" t="s">
        <v>95414</v>
      </c>
      <c r="B23853" t="s">
        <v>95415</v>
      </c>
      <c r="C23853" t="s">
        <v>95416</v>
      </c>
      <c r="D23853" t="s">
        <v>95417</v>
      </c>
      <c r="E23853" t="s">
        <v>137</v>
      </c>
      <c r="F23853" t="s">
        <v>128</v>
      </c>
    </row>
    <row r="23854" spans="1:6" x14ac:dyDescent="0.25">
      <c r="A23854" t="s">
        <v>95418</v>
      </c>
      <c r="B23854" t="s">
        <v>95419</v>
      </c>
      <c r="C23854" t="s">
        <v>95420</v>
      </c>
      <c r="D23854" t="s">
        <v>95421</v>
      </c>
      <c r="E23854" t="s">
        <v>137</v>
      </c>
      <c r="F23854" t="s">
        <v>128</v>
      </c>
    </row>
    <row r="23855" spans="1:6" x14ac:dyDescent="0.25">
      <c r="A23855" t="s">
        <v>95422</v>
      </c>
      <c r="B23855" t="s">
        <v>95423</v>
      </c>
      <c r="C23855" t="s">
        <v>95424</v>
      </c>
      <c r="D23855" t="s">
        <v>95425</v>
      </c>
      <c r="E23855" t="s">
        <v>137</v>
      </c>
      <c r="F23855" t="s">
        <v>128</v>
      </c>
    </row>
    <row r="23856" spans="1:6" x14ac:dyDescent="0.25">
      <c r="A23856" t="s">
        <v>95426</v>
      </c>
      <c r="B23856" t="s">
        <v>95427</v>
      </c>
      <c r="C23856" t="s">
        <v>95428</v>
      </c>
      <c r="D23856" t="s">
        <v>95429</v>
      </c>
      <c r="E23856" t="s">
        <v>137</v>
      </c>
      <c r="F23856" t="s">
        <v>128</v>
      </c>
    </row>
    <row r="23857" spans="1:6" x14ac:dyDescent="0.25">
      <c r="A23857" t="s">
        <v>95430</v>
      </c>
      <c r="B23857" t="s">
        <v>95431</v>
      </c>
      <c r="C23857" t="s">
        <v>95432</v>
      </c>
      <c r="D23857" t="s">
        <v>95433</v>
      </c>
      <c r="E23857" t="s">
        <v>137</v>
      </c>
      <c r="F23857" t="s">
        <v>128</v>
      </c>
    </row>
    <row r="23858" spans="1:6" x14ac:dyDescent="0.25">
      <c r="A23858" t="s">
        <v>95434</v>
      </c>
      <c r="B23858" t="s">
        <v>95435</v>
      </c>
      <c r="C23858" t="s">
        <v>95436</v>
      </c>
      <c r="D23858" t="s">
        <v>95437</v>
      </c>
      <c r="E23858" t="s">
        <v>137</v>
      </c>
      <c r="F23858" t="s">
        <v>128</v>
      </c>
    </row>
    <row r="23859" spans="1:6" x14ac:dyDescent="0.25">
      <c r="A23859" t="s">
        <v>95438</v>
      </c>
      <c r="B23859" t="s">
        <v>95439</v>
      </c>
      <c r="C23859" t="s">
        <v>95440</v>
      </c>
      <c r="D23859" t="s">
        <v>95441</v>
      </c>
      <c r="E23859" t="s">
        <v>137</v>
      </c>
      <c r="F23859" t="s">
        <v>128</v>
      </c>
    </row>
    <row r="23860" spans="1:6" x14ac:dyDescent="0.25">
      <c r="A23860" t="s">
        <v>95442</v>
      </c>
      <c r="B23860" t="s">
        <v>95443</v>
      </c>
      <c r="C23860" t="s">
        <v>95444</v>
      </c>
      <c r="D23860" t="s">
        <v>95445</v>
      </c>
      <c r="E23860" t="s">
        <v>137</v>
      </c>
      <c r="F23860" t="s">
        <v>128</v>
      </c>
    </row>
    <row r="23861" spans="1:6" x14ac:dyDescent="0.25">
      <c r="A23861" t="s">
        <v>95446</v>
      </c>
      <c r="B23861" t="s">
        <v>95447</v>
      </c>
      <c r="C23861" t="s">
        <v>95448</v>
      </c>
      <c r="D23861" t="s">
        <v>95449</v>
      </c>
      <c r="E23861" t="s">
        <v>137</v>
      </c>
      <c r="F23861" t="s">
        <v>128</v>
      </c>
    </row>
    <row r="23862" spans="1:6" x14ac:dyDescent="0.25">
      <c r="A23862" t="s">
        <v>95450</v>
      </c>
      <c r="B23862" t="s">
        <v>95451</v>
      </c>
      <c r="C23862" t="s">
        <v>95452</v>
      </c>
      <c r="D23862" t="s">
        <v>95453</v>
      </c>
      <c r="E23862" t="s">
        <v>137</v>
      </c>
      <c r="F23862" t="s">
        <v>128</v>
      </c>
    </row>
    <row r="23863" spans="1:6" x14ac:dyDescent="0.25">
      <c r="A23863" t="s">
        <v>95454</v>
      </c>
      <c r="B23863" t="s">
        <v>95455</v>
      </c>
      <c r="C23863" t="s">
        <v>95456</v>
      </c>
      <c r="D23863" t="s">
        <v>95457</v>
      </c>
      <c r="E23863" t="s">
        <v>137</v>
      </c>
      <c r="F23863" t="s">
        <v>128</v>
      </c>
    </row>
    <row r="23864" spans="1:6" x14ac:dyDescent="0.25">
      <c r="A23864" t="s">
        <v>95458</v>
      </c>
      <c r="B23864" t="s">
        <v>95459</v>
      </c>
      <c r="C23864" t="s">
        <v>95460</v>
      </c>
      <c r="D23864" t="s">
        <v>95461</v>
      </c>
      <c r="E23864" t="s">
        <v>137</v>
      </c>
      <c r="F23864" t="s">
        <v>128</v>
      </c>
    </row>
    <row r="23865" spans="1:6" x14ac:dyDescent="0.25">
      <c r="A23865" t="s">
        <v>95462</v>
      </c>
      <c r="B23865" t="s">
        <v>95463</v>
      </c>
      <c r="C23865" t="s">
        <v>95464</v>
      </c>
      <c r="D23865" t="s">
        <v>95465</v>
      </c>
      <c r="E23865" t="s">
        <v>137</v>
      </c>
      <c r="F23865" t="s">
        <v>128</v>
      </c>
    </row>
    <row r="23866" spans="1:6" x14ac:dyDescent="0.25">
      <c r="A23866" t="s">
        <v>95466</v>
      </c>
      <c r="B23866" t="s">
        <v>95467</v>
      </c>
      <c r="C23866" t="s">
        <v>95468</v>
      </c>
      <c r="D23866" t="s">
        <v>95469</v>
      </c>
      <c r="E23866" t="s">
        <v>137</v>
      </c>
      <c r="F23866" t="s">
        <v>128</v>
      </c>
    </row>
    <row r="23867" spans="1:6" x14ac:dyDescent="0.25">
      <c r="A23867" t="s">
        <v>95470</v>
      </c>
      <c r="B23867" t="s">
        <v>95471</v>
      </c>
      <c r="C23867" t="s">
        <v>95472</v>
      </c>
      <c r="D23867" t="s">
        <v>95473</v>
      </c>
      <c r="E23867" t="s">
        <v>137</v>
      </c>
      <c r="F23867" t="s">
        <v>128</v>
      </c>
    </row>
    <row r="23868" spans="1:6" x14ac:dyDescent="0.25">
      <c r="A23868" t="s">
        <v>95474</v>
      </c>
      <c r="B23868" t="s">
        <v>95475</v>
      </c>
      <c r="C23868" t="s">
        <v>95476</v>
      </c>
      <c r="D23868" t="s">
        <v>95477</v>
      </c>
      <c r="E23868" t="s">
        <v>137</v>
      </c>
      <c r="F23868" t="s">
        <v>128</v>
      </c>
    </row>
    <row r="23869" spans="1:6" x14ac:dyDescent="0.25">
      <c r="A23869" t="s">
        <v>95478</v>
      </c>
      <c r="B23869" t="s">
        <v>95479</v>
      </c>
      <c r="C23869" t="s">
        <v>95480</v>
      </c>
      <c r="D23869" t="s">
        <v>95481</v>
      </c>
      <c r="E23869" t="s">
        <v>137</v>
      </c>
      <c r="F23869" t="s">
        <v>128</v>
      </c>
    </row>
    <row r="23870" spans="1:6" x14ac:dyDescent="0.25">
      <c r="A23870" t="s">
        <v>95482</v>
      </c>
      <c r="B23870" t="s">
        <v>95483</v>
      </c>
      <c r="C23870" t="s">
        <v>95484</v>
      </c>
      <c r="D23870" t="s">
        <v>95485</v>
      </c>
      <c r="E23870" t="s">
        <v>137</v>
      </c>
      <c r="F23870" t="s">
        <v>128</v>
      </c>
    </row>
    <row r="23871" spans="1:6" x14ac:dyDescent="0.25">
      <c r="A23871" t="s">
        <v>95486</v>
      </c>
      <c r="B23871" t="s">
        <v>95487</v>
      </c>
      <c r="C23871" t="s">
        <v>95488</v>
      </c>
      <c r="D23871" t="s">
        <v>95489</v>
      </c>
      <c r="E23871" t="s">
        <v>137</v>
      </c>
      <c r="F23871" t="s">
        <v>128</v>
      </c>
    </row>
    <row r="23872" spans="1:6" x14ac:dyDescent="0.25">
      <c r="A23872" t="s">
        <v>95490</v>
      </c>
      <c r="B23872" t="s">
        <v>95491</v>
      </c>
      <c r="C23872" t="s">
        <v>95492</v>
      </c>
      <c r="D23872" t="s">
        <v>95493</v>
      </c>
      <c r="E23872" t="s">
        <v>137</v>
      </c>
      <c r="F23872" t="s">
        <v>128</v>
      </c>
    </row>
    <row r="23873" spans="1:6" x14ac:dyDescent="0.25">
      <c r="A23873" t="s">
        <v>95494</v>
      </c>
      <c r="B23873" t="s">
        <v>95495</v>
      </c>
      <c r="C23873" t="s">
        <v>95496</v>
      </c>
      <c r="D23873" t="s">
        <v>95497</v>
      </c>
      <c r="E23873" t="s">
        <v>137</v>
      </c>
      <c r="F23873" t="s">
        <v>128</v>
      </c>
    </row>
    <row r="23874" spans="1:6" x14ac:dyDescent="0.25">
      <c r="A23874" t="s">
        <v>95498</v>
      </c>
      <c r="B23874" t="s">
        <v>95499</v>
      </c>
      <c r="C23874" t="s">
        <v>95500</v>
      </c>
      <c r="D23874" t="s">
        <v>95501</v>
      </c>
      <c r="E23874" t="s">
        <v>137</v>
      </c>
      <c r="F23874" t="s">
        <v>128</v>
      </c>
    </row>
    <row r="23875" spans="1:6" x14ac:dyDescent="0.25">
      <c r="A23875" t="s">
        <v>95502</v>
      </c>
      <c r="B23875" t="s">
        <v>95503</v>
      </c>
      <c r="C23875" t="s">
        <v>95504</v>
      </c>
      <c r="D23875" t="s">
        <v>95505</v>
      </c>
      <c r="E23875" t="s">
        <v>137</v>
      </c>
      <c r="F23875" t="s">
        <v>128</v>
      </c>
    </row>
    <row r="23876" spans="1:6" x14ac:dyDescent="0.25">
      <c r="A23876" t="s">
        <v>95506</v>
      </c>
      <c r="B23876" t="s">
        <v>95507</v>
      </c>
      <c r="C23876" t="s">
        <v>95508</v>
      </c>
      <c r="D23876" t="s">
        <v>95509</v>
      </c>
      <c r="E23876" t="s">
        <v>137</v>
      </c>
      <c r="F23876" t="s">
        <v>128</v>
      </c>
    </row>
    <row r="23877" spans="1:6" x14ac:dyDescent="0.25">
      <c r="A23877" t="s">
        <v>95510</v>
      </c>
      <c r="B23877" t="s">
        <v>95511</v>
      </c>
      <c r="C23877" t="s">
        <v>95512</v>
      </c>
      <c r="D23877" t="s">
        <v>95513</v>
      </c>
      <c r="E23877" t="s">
        <v>137</v>
      </c>
      <c r="F23877" t="s">
        <v>128</v>
      </c>
    </row>
    <row r="23878" spans="1:6" x14ac:dyDescent="0.25">
      <c r="A23878" t="s">
        <v>95514</v>
      </c>
      <c r="B23878" t="s">
        <v>95515</v>
      </c>
      <c r="C23878" t="s">
        <v>95516</v>
      </c>
      <c r="D23878" t="s">
        <v>95517</v>
      </c>
      <c r="E23878" t="s">
        <v>137</v>
      </c>
      <c r="F23878" t="s">
        <v>128</v>
      </c>
    </row>
    <row r="23879" spans="1:6" x14ac:dyDescent="0.25">
      <c r="A23879" t="s">
        <v>95518</v>
      </c>
      <c r="B23879" t="s">
        <v>95519</v>
      </c>
      <c r="C23879" t="s">
        <v>95520</v>
      </c>
      <c r="D23879" t="s">
        <v>95521</v>
      </c>
      <c r="E23879" t="s">
        <v>137</v>
      </c>
      <c r="F23879" t="s">
        <v>128</v>
      </c>
    </row>
    <row r="23880" spans="1:6" x14ac:dyDescent="0.25">
      <c r="A23880" t="s">
        <v>95522</v>
      </c>
      <c r="B23880" t="s">
        <v>95523</v>
      </c>
      <c r="C23880" t="s">
        <v>95524</v>
      </c>
      <c r="D23880" t="s">
        <v>95525</v>
      </c>
      <c r="E23880" t="s">
        <v>137</v>
      </c>
      <c r="F23880" t="s">
        <v>128</v>
      </c>
    </row>
    <row r="23881" spans="1:6" x14ac:dyDescent="0.25">
      <c r="A23881" t="s">
        <v>95526</v>
      </c>
      <c r="B23881" t="s">
        <v>95527</v>
      </c>
      <c r="C23881" t="s">
        <v>95528</v>
      </c>
      <c r="D23881" t="s">
        <v>95529</v>
      </c>
      <c r="E23881" t="s">
        <v>137</v>
      </c>
      <c r="F23881" t="s">
        <v>128</v>
      </c>
    </row>
    <row r="23882" spans="1:6" x14ac:dyDescent="0.25">
      <c r="A23882" t="s">
        <v>95530</v>
      </c>
      <c r="B23882" t="s">
        <v>95531</v>
      </c>
      <c r="C23882" t="s">
        <v>95532</v>
      </c>
      <c r="D23882" t="s">
        <v>95533</v>
      </c>
      <c r="E23882" t="s">
        <v>137</v>
      </c>
      <c r="F23882" t="s">
        <v>128</v>
      </c>
    </row>
    <row r="23883" spans="1:6" x14ac:dyDescent="0.25">
      <c r="A23883" t="s">
        <v>95534</v>
      </c>
      <c r="B23883" t="s">
        <v>95535</v>
      </c>
      <c r="C23883" t="s">
        <v>95536</v>
      </c>
      <c r="D23883" t="s">
        <v>95537</v>
      </c>
      <c r="E23883" t="s">
        <v>137</v>
      </c>
      <c r="F23883" t="s">
        <v>128</v>
      </c>
    </row>
    <row r="23884" spans="1:6" x14ac:dyDescent="0.25">
      <c r="A23884" t="s">
        <v>95538</v>
      </c>
      <c r="B23884" t="s">
        <v>95539</v>
      </c>
      <c r="C23884" t="s">
        <v>95540</v>
      </c>
      <c r="D23884" t="s">
        <v>95541</v>
      </c>
      <c r="E23884" t="s">
        <v>137</v>
      </c>
      <c r="F23884" t="s">
        <v>128</v>
      </c>
    </row>
    <row r="23885" spans="1:6" x14ac:dyDescent="0.25">
      <c r="A23885" t="s">
        <v>95542</v>
      </c>
      <c r="B23885" t="s">
        <v>95543</v>
      </c>
      <c r="C23885" t="s">
        <v>95544</v>
      </c>
      <c r="D23885" t="s">
        <v>95545</v>
      </c>
      <c r="E23885" t="s">
        <v>137</v>
      </c>
      <c r="F23885" t="s">
        <v>128</v>
      </c>
    </row>
    <row r="23886" spans="1:6" x14ac:dyDescent="0.25">
      <c r="A23886" t="s">
        <v>95546</v>
      </c>
      <c r="B23886" t="s">
        <v>95547</v>
      </c>
      <c r="C23886" t="s">
        <v>95548</v>
      </c>
      <c r="D23886" t="s">
        <v>95549</v>
      </c>
      <c r="E23886" t="s">
        <v>137</v>
      </c>
      <c r="F23886" t="s">
        <v>128</v>
      </c>
    </row>
    <row r="23887" spans="1:6" x14ac:dyDescent="0.25">
      <c r="A23887" t="s">
        <v>95550</v>
      </c>
      <c r="B23887" t="s">
        <v>95551</v>
      </c>
      <c r="C23887" t="s">
        <v>95552</v>
      </c>
      <c r="D23887" t="s">
        <v>95553</v>
      </c>
      <c r="E23887" t="s">
        <v>137</v>
      </c>
      <c r="F23887" t="s">
        <v>128</v>
      </c>
    </row>
    <row r="23888" spans="1:6" x14ac:dyDescent="0.25">
      <c r="A23888" t="s">
        <v>95554</v>
      </c>
      <c r="B23888" t="s">
        <v>95555</v>
      </c>
      <c r="C23888" t="s">
        <v>95556</v>
      </c>
      <c r="D23888" t="s">
        <v>95557</v>
      </c>
      <c r="E23888" t="s">
        <v>137</v>
      </c>
      <c r="F23888" t="s">
        <v>128</v>
      </c>
    </row>
    <row r="23889" spans="1:6" x14ac:dyDescent="0.25">
      <c r="A23889" t="s">
        <v>95558</v>
      </c>
      <c r="B23889" t="s">
        <v>95559</v>
      </c>
      <c r="C23889" t="s">
        <v>95560</v>
      </c>
      <c r="D23889" t="s">
        <v>95561</v>
      </c>
      <c r="E23889" t="s">
        <v>137</v>
      </c>
      <c r="F23889" t="s">
        <v>128</v>
      </c>
    </row>
    <row r="23890" spans="1:6" x14ac:dyDescent="0.25">
      <c r="A23890" t="s">
        <v>95562</v>
      </c>
      <c r="B23890" t="s">
        <v>95563</v>
      </c>
      <c r="C23890" t="s">
        <v>95564</v>
      </c>
      <c r="D23890" t="s">
        <v>95565</v>
      </c>
      <c r="E23890" t="s">
        <v>137</v>
      </c>
      <c r="F23890" t="s">
        <v>128</v>
      </c>
    </row>
    <row r="23891" spans="1:6" x14ac:dyDescent="0.25">
      <c r="A23891" t="s">
        <v>95566</v>
      </c>
      <c r="B23891" t="s">
        <v>95567</v>
      </c>
      <c r="C23891" t="s">
        <v>95568</v>
      </c>
      <c r="D23891" t="s">
        <v>95569</v>
      </c>
      <c r="E23891" t="s">
        <v>137</v>
      </c>
      <c r="F23891" t="s">
        <v>128</v>
      </c>
    </row>
    <row r="23892" spans="1:6" x14ac:dyDescent="0.25">
      <c r="A23892" t="s">
        <v>95570</v>
      </c>
      <c r="B23892" t="s">
        <v>95571</v>
      </c>
      <c r="C23892" t="s">
        <v>95572</v>
      </c>
      <c r="D23892" t="s">
        <v>95573</v>
      </c>
      <c r="E23892" t="s">
        <v>137</v>
      </c>
      <c r="F23892" t="s">
        <v>128</v>
      </c>
    </row>
    <row r="23893" spans="1:6" x14ac:dyDescent="0.25">
      <c r="A23893" t="s">
        <v>95574</v>
      </c>
      <c r="B23893" t="s">
        <v>95575</v>
      </c>
      <c r="C23893" t="s">
        <v>95576</v>
      </c>
      <c r="D23893" t="s">
        <v>95577</v>
      </c>
      <c r="E23893" t="s">
        <v>137</v>
      </c>
      <c r="F23893" t="s">
        <v>128</v>
      </c>
    </row>
    <row r="23894" spans="1:6" x14ac:dyDescent="0.25">
      <c r="A23894" t="s">
        <v>95578</v>
      </c>
      <c r="B23894" t="s">
        <v>95579</v>
      </c>
      <c r="C23894" t="s">
        <v>95580</v>
      </c>
      <c r="D23894" t="s">
        <v>95581</v>
      </c>
      <c r="E23894" t="s">
        <v>137</v>
      </c>
      <c r="F23894" t="s">
        <v>128</v>
      </c>
    </row>
    <row r="23895" spans="1:6" x14ac:dyDescent="0.25">
      <c r="A23895" t="s">
        <v>95582</v>
      </c>
      <c r="B23895" t="s">
        <v>95583</v>
      </c>
      <c r="C23895" t="s">
        <v>95584</v>
      </c>
      <c r="D23895" t="s">
        <v>95585</v>
      </c>
      <c r="E23895" t="s">
        <v>137</v>
      </c>
      <c r="F23895" t="s">
        <v>128</v>
      </c>
    </row>
    <row r="23896" spans="1:6" x14ac:dyDescent="0.25">
      <c r="A23896" t="s">
        <v>95586</v>
      </c>
      <c r="B23896" t="s">
        <v>95587</v>
      </c>
      <c r="C23896" t="s">
        <v>95588</v>
      </c>
      <c r="D23896" t="s">
        <v>95589</v>
      </c>
      <c r="E23896" t="s">
        <v>226</v>
      </c>
      <c r="F23896" t="s">
        <v>128</v>
      </c>
    </row>
    <row r="23897" spans="1:6" x14ac:dyDescent="0.25">
      <c r="A23897" t="s">
        <v>95590</v>
      </c>
      <c r="B23897" t="s">
        <v>95591</v>
      </c>
      <c r="C23897" t="s">
        <v>95592</v>
      </c>
      <c r="D23897" t="s">
        <v>95593</v>
      </c>
      <c r="E23897" t="s">
        <v>226</v>
      </c>
      <c r="F23897" t="s">
        <v>128</v>
      </c>
    </row>
    <row r="23898" spans="1:6" x14ac:dyDescent="0.25">
      <c r="A23898" t="s">
        <v>95594</v>
      </c>
      <c r="B23898" t="s">
        <v>95595</v>
      </c>
      <c r="C23898" t="s">
        <v>95596</v>
      </c>
      <c r="D23898" t="s">
        <v>95597</v>
      </c>
      <c r="E23898" t="s">
        <v>226</v>
      </c>
      <c r="F23898" t="s">
        <v>128</v>
      </c>
    </row>
    <row r="23899" spans="1:6" x14ac:dyDescent="0.25">
      <c r="A23899" t="s">
        <v>95598</v>
      </c>
      <c r="B23899" t="s">
        <v>95599</v>
      </c>
      <c r="C23899" t="s">
        <v>95600</v>
      </c>
      <c r="D23899" t="s">
        <v>95601</v>
      </c>
      <c r="E23899" t="s">
        <v>226</v>
      </c>
      <c r="F23899" t="s">
        <v>128</v>
      </c>
    </row>
    <row r="23900" spans="1:6" x14ac:dyDescent="0.25">
      <c r="A23900" t="s">
        <v>95602</v>
      </c>
      <c r="B23900" t="s">
        <v>95603</v>
      </c>
      <c r="C23900" t="s">
        <v>95604</v>
      </c>
      <c r="D23900" t="s">
        <v>95605</v>
      </c>
      <c r="E23900" t="s">
        <v>226</v>
      </c>
      <c r="F23900" t="s">
        <v>128</v>
      </c>
    </row>
    <row r="23901" spans="1:6" x14ac:dyDescent="0.25">
      <c r="A23901" t="s">
        <v>95606</v>
      </c>
      <c r="B23901" t="s">
        <v>95607</v>
      </c>
      <c r="C23901" t="s">
        <v>95608</v>
      </c>
      <c r="D23901" t="s">
        <v>95609</v>
      </c>
      <c r="E23901" t="s">
        <v>226</v>
      </c>
      <c r="F23901" t="s">
        <v>128</v>
      </c>
    </row>
    <row r="23902" spans="1:6" x14ac:dyDescent="0.25">
      <c r="A23902" t="s">
        <v>95610</v>
      </c>
      <c r="B23902" t="s">
        <v>95611</v>
      </c>
      <c r="C23902" t="s">
        <v>95612</v>
      </c>
      <c r="D23902" t="s">
        <v>95613</v>
      </c>
      <c r="E23902" t="s">
        <v>226</v>
      </c>
      <c r="F23902" t="s">
        <v>128</v>
      </c>
    </row>
    <row r="23903" spans="1:6" x14ac:dyDescent="0.25">
      <c r="A23903" t="s">
        <v>95614</v>
      </c>
      <c r="B23903" t="s">
        <v>95615</v>
      </c>
      <c r="C23903" t="s">
        <v>95616</v>
      </c>
      <c r="D23903" t="s">
        <v>95617</v>
      </c>
      <c r="E23903" t="s">
        <v>226</v>
      </c>
      <c r="F23903" t="s">
        <v>128</v>
      </c>
    </row>
    <row r="23904" spans="1:6" x14ac:dyDescent="0.25">
      <c r="A23904" t="s">
        <v>95618</v>
      </c>
      <c r="B23904" t="s">
        <v>95619</v>
      </c>
      <c r="C23904" t="s">
        <v>95620</v>
      </c>
      <c r="D23904" t="s">
        <v>95621</v>
      </c>
      <c r="E23904" t="s">
        <v>137</v>
      </c>
      <c r="F23904" t="s">
        <v>128</v>
      </c>
    </row>
    <row r="23905" spans="1:6" x14ac:dyDescent="0.25">
      <c r="A23905" t="s">
        <v>95622</v>
      </c>
      <c r="B23905" t="s">
        <v>95623</v>
      </c>
      <c r="C23905" t="s">
        <v>95624</v>
      </c>
      <c r="D23905" t="s">
        <v>95625</v>
      </c>
      <c r="E23905" t="s">
        <v>137</v>
      </c>
      <c r="F23905" t="s">
        <v>128</v>
      </c>
    </row>
    <row r="23906" spans="1:6" x14ac:dyDescent="0.25">
      <c r="A23906" t="s">
        <v>95626</v>
      </c>
      <c r="B23906" t="s">
        <v>95627</v>
      </c>
      <c r="C23906" t="s">
        <v>95628</v>
      </c>
      <c r="D23906" t="s">
        <v>95629</v>
      </c>
      <c r="E23906" t="s">
        <v>137</v>
      </c>
      <c r="F23906" t="s">
        <v>128</v>
      </c>
    </row>
    <row r="23907" spans="1:6" x14ac:dyDescent="0.25">
      <c r="A23907" t="s">
        <v>95630</v>
      </c>
      <c r="B23907" t="s">
        <v>95631</v>
      </c>
      <c r="C23907" t="s">
        <v>95632</v>
      </c>
      <c r="D23907" t="s">
        <v>95633</v>
      </c>
      <c r="E23907" t="s">
        <v>137</v>
      </c>
      <c r="F23907" t="s">
        <v>128</v>
      </c>
    </row>
    <row r="23908" spans="1:6" x14ac:dyDescent="0.25">
      <c r="A23908" t="s">
        <v>95634</v>
      </c>
      <c r="B23908" t="s">
        <v>95635</v>
      </c>
      <c r="C23908" t="s">
        <v>95636</v>
      </c>
      <c r="D23908" t="s">
        <v>95637</v>
      </c>
      <c r="E23908" t="s">
        <v>137</v>
      </c>
      <c r="F23908" t="s">
        <v>128</v>
      </c>
    </row>
    <row r="23909" spans="1:6" x14ac:dyDescent="0.25">
      <c r="A23909" t="s">
        <v>95638</v>
      </c>
      <c r="B23909" t="s">
        <v>95639</v>
      </c>
      <c r="C23909" t="s">
        <v>95640</v>
      </c>
      <c r="D23909" t="s">
        <v>95641</v>
      </c>
      <c r="E23909" t="s">
        <v>137</v>
      </c>
      <c r="F23909" t="s">
        <v>128</v>
      </c>
    </row>
    <row r="23910" spans="1:6" x14ac:dyDescent="0.25">
      <c r="A23910" t="s">
        <v>95642</v>
      </c>
      <c r="B23910" t="s">
        <v>95643</v>
      </c>
      <c r="C23910" t="s">
        <v>95644</v>
      </c>
      <c r="D23910" t="s">
        <v>95645</v>
      </c>
      <c r="E23910" t="s">
        <v>137</v>
      </c>
      <c r="F23910" t="s">
        <v>128</v>
      </c>
    </row>
    <row r="23911" spans="1:6" x14ac:dyDescent="0.25">
      <c r="A23911" t="s">
        <v>95646</v>
      </c>
      <c r="B23911" t="s">
        <v>95647</v>
      </c>
      <c r="C23911" t="s">
        <v>95648</v>
      </c>
      <c r="D23911" t="s">
        <v>95649</v>
      </c>
      <c r="E23911" t="s">
        <v>137</v>
      </c>
      <c r="F23911" t="s">
        <v>128</v>
      </c>
    </row>
    <row r="23912" spans="1:6" x14ac:dyDescent="0.25">
      <c r="A23912" t="s">
        <v>95650</v>
      </c>
      <c r="B23912" t="s">
        <v>95651</v>
      </c>
      <c r="C23912" t="s">
        <v>95652</v>
      </c>
      <c r="D23912" t="s">
        <v>95653</v>
      </c>
      <c r="E23912" t="s">
        <v>226</v>
      </c>
      <c r="F23912" t="s">
        <v>128</v>
      </c>
    </row>
    <row r="23913" spans="1:6" x14ac:dyDescent="0.25">
      <c r="A23913" t="s">
        <v>95654</v>
      </c>
      <c r="B23913" t="s">
        <v>95655</v>
      </c>
      <c r="C23913" t="s">
        <v>95656</v>
      </c>
      <c r="D23913" t="s">
        <v>95657</v>
      </c>
      <c r="E23913" t="s">
        <v>226</v>
      </c>
      <c r="F23913" t="s">
        <v>128</v>
      </c>
    </row>
    <row r="23914" spans="1:6" x14ac:dyDescent="0.25">
      <c r="A23914" t="s">
        <v>95658</v>
      </c>
      <c r="B23914" t="s">
        <v>95659</v>
      </c>
      <c r="C23914" t="s">
        <v>95660</v>
      </c>
      <c r="D23914" t="s">
        <v>95661</v>
      </c>
      <c r="E23914" t="s">
        <v>226</v>
      </c>
      <c r="F23914" t="s">
        <v>128</v>
      </c>
    </row>
    <row r="23915" spans="1:6" x14ac:dyDescent="0.25">
      <c r="A23915" t="s">
        <v>95662</v>
      </c>
      <c r="B23915" t="s">
        <v>95663</v>
      </c>
      <c r="C23915" t="s">
        <v>95664</v>
      </c>
      <c r="D23915" t="s">
        <v>95665</v>
      </c>
      <c r="E23915" t="s">
        <v>226</v>
      </c>
      <c r="F23915" t="s">
        <v>128</v>
      </c>
    </row>
    <row r="23916" spans="1:6" x14ac:dyDescent="0.25">
      <c r="A23916" t="s">
        <v>95666</v>
      </c>
      <c r="B23916" t="s">
        <v>95667</v>
      </c>
      <c r="C23916" t="s">
        <v>95668</v>
      </c>
      <c r="D23916" t="s">
        <v>95669</v>
      </c>
      <c r="E23916" t="s">
        <v>226</v>
      </c>
      <c r="F23916" t="s">
        <v>128</v>
      </c>
    </row>
    <row r="23917" spans="1:6" x14ac:dyDescent="0.25">
      <c r="A23917" t="s">
        <v>95670</v>
      </c>
      <c r="B23917" t="s">
        <v>95671</v>
      </c>
      <c r="C23917" t="s">
        <v>95672</v>
      </c>
      <c r="D23917" t="s">
        <v>95673</v>
      </c>
      <c r="E23917" t="s">
        <v>137</v>
      </c>
      <c r="F23917" t="s">
        <v>128</v>
      </c>
    </row>
    <row r="23918" spans="1:6" x14ac:dyDescent="0.25">
      <c r="A23918" t="s">
        <v>95674</v>
      </c>
      <c r="B23918" t="s">
        <v>95675</v>
      </c>
      <c r="C23918" t="s">
        <v>95676</v>
      </c>
      <c r="D23918" t="s">
        <v>95677</v>
      </c>
      <c r="E23918" t="s">
        <v>137</v>
      </c>
      <c r="F23918" t="s">
        <v>128</v>
      </c>
    </row>
    <row r="23919" spans="1:6" x14ac:dyDescent="0.25">
      <c r="A23919" t="s">
        <v>95678</v>
      </c>
      <c r="B23919" t="s">
        <v>95679</v>
      </c>
      <c r="C23919" t="s">
        <v>95680</v>
      </c>
      <c r="D23919" t="s">
        <v>95681</v>
      </c>
      <c r="E23919" t="s">
        <v>137</v>
      </c>
      <c r="F23919" t="s">
        <v>128</v>
      </c>
    </row>
    <row r="23920" spans="1:6" x14ac:dyDescent="0.25">
      <c r="A23920" t="s">
        <v>95682</v>
      </c>
      <c r="B23920" t="s">
        <v>95683</v>
      </c>
      <c r="C23920" t="s">
        <v>95684</v>
      </c>
      <c r="D23920" t="s">
        <v>95685</v>
      </c>
      <c r="E23920" t="s">
        <v>137</v>
      </c>
      <c r="F23920" t="s">
        <v>128</v>
      </c>
    </row>
    <row r="23921" spans="1:6" x14ac:dyDescent="0.25">
      <c r="A23921" t="s">
        <v>95686</v>
      </c>
      <c r="B23921" t="s">
        <v>95687</v>
      </c>
      <c r="C23921" t="s">
        <v>95688</v>
      </c>
      <c r="D23921" t="s">
        <v>95689</v>
      </c>
      <c r="E23921" t="s">
        <v>137</v>
      </c>
      <c r="F23921" t="s">
        <v>128</v>
      </c>
    </row>
    <row r="23922" spans="1:6" x14ac:dyDescent="0.25">
      <c r="A23922" t="s">
        <v>95690</v>
      </c>
      <c r="B23922" t="s">
        <v>95691</v>
      </c>
      <c r="C23922" t="s">
        <v>95692</v>
      </c>
      <c r="D23922" t="s">
        <v>95693</v>
      </c>
      <c r="E23922" t="s">
        <v>137</v>
      </c>
      <c r="F23922" t="s">
        <v>128</v>
      </c>
    </row>
    <row r="23923" spans="1:6" x14ac:dyDescent="0.25">
      <c r="A23923" t="s">
        <v>95694</v>
      </c>
      <c r="B23923" t="s">
        <v>95695</v>
      </c>
      <c r="C23923" t="s">
        <v>95696</v>
      </c>
      <c r="D23923" t="s">
        <v>95697</v>
      </c>
      <c r="E23923" t="s">
        <v>137</v>
      </c>
      <c r="F23923" t="s">
        <v>128</v>
      </c>
    </row>
    <row r="23924" spans="1:6" x14ac:dyDescent="0.25">
      <c r="A23924" t="s">
        <v>95698</v>
      </c>
      <c r="B23924" t="s">
        <v>95699</v>
      </c>
      <c r="C23924" t="s">
        <v>95700</v>
      </c>
      <c r="D23924" t="s">
        <v>95701</v>
      </c>
      <c r="E23924" t="s">
        <v>137</v>
      </c>
      <c r="F23924" t="s">
        <v>128</v>
      </c>
    </row>
    <row r="23925" spans="1:6" x14ac:dyDescent="0.25">
      <c r="A23925" t="s">
        <v>95702</v>
      </c>
      <c r="B23925" t="s">
        <v>95703</v>
      </c>
      <c r="C23925" t="s">
        <v>95704</v>
      </c>
      <c r="D23925" t="s">
        <v>95705</v>
      </c>
      <c r="E23925" t="s">
        <v>137</v>
      </c>
      <c r="F23925" t="s">
        <v>128</v>
      </c>
    </row>
    <row r="23926" spans="1:6" x14ac:dyDescent="0.25">
      <c r="A23926" t="s">
        <v>95706</v>
      </c>
      <c r="B23926" t="s">
        <v>95707</v>
      </c>
      <c r="C23926" t="s">
        <v>95708</v>
      </c>
      <c r="D23926" t="s">
        <v>95709</v>
      </c>
      <c r="E23926" t="s">
        <v>137</v>
      </c>
      <c r="F23926" t="s">
        <v>128</v>
      </c>
    </row>
    <row r="23927" spans="1:6" x14ac:dyDescent="0.25">
      <c r="A23927" t="s">
        <v>95710</v>
      </c>
      <c r="B23927" t="s">
        <v>95711</v>
      </c>
      <c r="C23927" t="s">
        <v>95712</v>
      </c>
      <c r="D23927" t="s">
        <v>95713</v>
      </c>
      <c r="E23927" t="s">
        <v>137</v>
      </c>
      <c r="F23927" t="s">
        <v>128</v>
      </c>
    </row>
    <row r="23928" spans="1:6" x14ac:dyDescent="0.25">
      <c r="A23928" t="s">
        <v>95714</v>
      </c>
      <c r="B23928" t="s">
        <v>95715</v>
      </c>
      <c r="C23928" t="s">
        <v>95716</v>
      </c>
      <c r="D23928" t="s">
        <v>95717</v>
      </c>
      <c r="E23928" t="s">
        <v>137</v>
      </c>
      <c r="F23928" t="s">
        <v>128</v>
      </c>
    </row>
    <row r="23929" spans="1:6" x14ac:dyDescent="0.25">
      <c r="A23929" t="s">
        <v>95718</v>
      </c>
      <c r="B23929" t="s">
        <v>95719</v>
      </c>
      <c r="C23929" t="s">
        <v>95720</v>
      </c>
      <c r="D23929" t="s">
        <v>95721</v>
      </c>
      <c r="E23929" t="s">
        <v>137</v>
      </c>
      <c r="F23929" t="s">
        <v>128</v>
      </c>
    </row>
    <row r="23930" spans="1:6" x14ac:dyDescent="0.25">
      <c r="A23930" t="s">
        <v>95722</v>
      </c>
      <c r="B23930" t="s">
        <v>95723</v>
      </c>
      <c r="C23930" t="s">
        <v>95724</v>
      </c>
      <c r="D23930" t="s">
        <v>95725</v>
      </c>
      <c r="E23930" t="s">
        <v>137</v>
      </c>
      <c r="F23930" t="s">
        <v>128</v>
      </c>
    </row>
    <row r="23931" spans="1:6" x14ac:dyDescent="0.25">
      <c r="A23931" t="s">
        <v>95726</v>
      </c>
      <c r="B23931" t="s">
        <v>95727</v>
      </c>
      <c r="C23931" t="s">
        <v>95728</v>
      </c>
      <c r="D23931" t="s">
        <v>95729</v>
      </c>
      <c r="E23931" t="s">
        <v>137</v>
      </c>
      <c r="F23931" t="s">
        <v>128</v>
      </c>
    </row>
    <row r="23932" spans="1:6" x14ac:dyDescent="0.25">
      <c r="A23932" t="s">
        <v>95730</v>
      </c>
      <c r="B23932" t="s">
        <v>95731</v>
      </c>
      <c r="C23932" t="s">
        <v>95732</v>
      </c>
      <c r="D23932" t="s">
        <v>95733</v>
      </c>
      <c r="E23932" t="s">
        <v>137</v>
      </c>
      <c r="F23932" t="s">
        <v>128</v>
      </c>
    </row>
    <row r="23933" spans="1:6" x14ac:dyDescent="0.25">
      <c r="A23933" t="s">
        <v>95734</v>
      </c>
      <c r="B23933" t="s">
        <v>95735</v>
      </c>
      <c r="C23933" t="s">
        <v>95736</v>
      </c>
      <c r="D23933" t="s">
        <v>95737</v>
      </c>
      <c r="E23933" t="s">
        <v>137</v>
      </c>
      <c r="F23933" t="s">
        <v>128</v>
      </c>
    </row>
    <row r="23934" spans="1:6" x14ac:dyDescent="0.25">
      <c r="A23934" t="s">
        <v>95738</v>
      </c>
      <c r="B23934" t="s">
        <v>95739</v>
      </c>
      <c r="C23934" t="s">
        <v>95740</v>
      </c>
      <c r="D23934" t="s">
        <v>95741</v>
      </c>
      <c r="E23934" t="s">
        <v>137</v>
      </c>
      <c r="F23934" t="s">
        <v>128</v>
      </c>
    </row>
    <row r="23935" spans="1:6" x14ac:dyDescent="0.25">
      <c r="A23935" t="s">
        <v>95742</v>
      </c>
      <c r="B23935" t="s">
        <v>95743</v>
      </c>
      <c r="C23935" t="s">
        <v>95744</v>
      </c>
      <c r="D23935" t="s">
        <v>95745</v>
      </c>
      <c r="E23935" t="s">
        <v>137</v>
      </c>
      <c r="F23935" t="s">
        <v>128</v>
      </c>
    </row>
    <row r="23936" spans="1:6" x14ac:dyDescent="0.25">
      <c r="A23936" t="s">
        <v>95746</v>
      </c>
      <c r="B23936" t="s">
        <v>95747</v>
      </c>
      <c r="C23936" t="s">
        <v>95748</v>
      </c>
      <c r="D23936" t="s">
        <v>95749</v>
      </c>
      <c r="E23936" t="s">
        <v>137</v>
      </c>
      <c r="F23936" t="s">
        <v>128</v>
      </c>
    </row>
    <row r="23937" spans="1:6" x14ac:dyDescent="0.25">
      <c r="A23937" t="s">
        <v>95750</v>
      </c>
      <c r="B23937" t="s">
        <v>95751</v>
      </c>
      <c r="C23937" t="s">
        <v>95752</v>
      </c>
      <c r="D23937" t="s">
        <v>95753</v>
      </c>
      <c r="E23937" t="s">
        <v>137</v>
      </c>
      <c r="F23937" t="s">
        <v>128</v>
      </c>
    </row>
    <row r="23938" spans="1:6" x14ac:dyDescent="0.25">
      <c r="A23938" t="s">
        <v>95754</v>
      </c>
      <c r="B23938" t="s">
        <v>95755</v>
      </c>
      <c r="C23938" t="s">
        <v>95756</v>
      </c>
      <c r="D23938" t="s">
        <v>95757</v>
      </c>
      <c r="E23938" t="s">
        <v>137</v>
      </c>
      <c r="F23938" t="s">
        <v>128</v>
      </c>
    </row>
    <row r="23939" spans="1:6" x14ac:dyDescent="0.25">
      <c r="A23939" t="s">
        <v>95758</v>
      </c>
      <c r="B23939" t="s">
        <v>95759</v>
      </c>
      <c r="C23939" t="s">
        <v>95760</v>
      </c>
      <c r="D23939" t="s">
        <v>95761</v>
      </c>
      <c r="E23939" t="s">
        <v>137</v>
      </c>
      <c r="F23939" t="s">
        <v>128</v>
      </c>
    </row>
    <row r="23940" spans="1:6" x14ac:dyDescent="0.25">
      <c r="A23940" t="s">
        <v>95762</v>
      </c>
      <c r="B23940" t="s">
        <v>95763</v>
      </c>
      <c r="C23940" t="s">
        <v>95764</v>
      </c>
      <c r="D23940" t="s">
        <v>95765</v>
      </c>
      <c r="E23940" t="s">
        <v>128</v>
      </c>
      <c r="F23940" t="s">
        <v>128</v>
      </c>
    </row>
    <row r="23941" spans="1:6" x14ac:dyDescent="0.25">
      <c r="A23941" t="s">
        <v>95766</v>
      </c>
      <c r="B23941" t="s">
        <v>95767</v>
      </c>
      <c r="C23941" t="s">
        <v>95768</v>
      </c>
      <c r="D23941" t="s">
        <v>95769</v>
      </c>
      <c r="E23941" t="s">
        <v>128</v>
      </c>
      <c r="F23941" t="s">
        <v>128</v>
      </c>
    </row>
    <row r="23942" spans="1:6" x14ac:dyDescent="0.25">
      <c r="A23942" t="s">
        <v>95770</v>
      </c>
      <c r="B23942" t="s">
        <v>95771</v>
      </c>
      <c r="C23942" t="s">
        <v>95772</v>
      </c>
      <c r="D23942" t="s">
        <v>95773</v>
      </c>
      <c r="E23942" t="s">
        <v>128</v>
      </c>
      <c r="F23942" t="s">
        <v>128</v>
      </c>
    </row>
    <row r="23943" spans="1:6" x14ac:dyDescent="0.25">
      <c r="A23943" t="s">
        <v>95774</v>
      </c>
      <c r="B23943" t="s">
        <v>95775</v>
      </c>
      <c r="C23943" t="s">
        <v>95776</v>
      </c>
      <c r="D23943" t="s">
        <v>95777</v>
      </c>
      <c r="E23943" t="s">
        <v>128</v>
      </c>
      <c r="F23943" t="s">
        <v>128</v>
      </c>
    </row>
    <row r="23944" spans="1:6" x14ac:dyDescent="0.25">
      <c r="A23944" t="s">
        <v>95778</v>
      </c>
      <c r="B23944" t="s">
        <v>95779</v>
      </c>
      <c r="C23944" t="s">
        <v>95780</v>
      </c>
      <c r="D23944" t="s">
        <v>95781</v>
      </c>
      <c r="E23944" t="s">
        <v>137</v>
      </c>
      <c r="F23944" t="s">
        <v>128</v>
      </c>
    </row>
    <row r="23945" spans="1:6" x14ac:dyDescent="0.25">
      <c r="A23945" t="s">
        <v>95782</v>
      </c>
      <c r="B23945" t="s">
        <v>95783</v>
      </c>
      <c r="C23945" t="s">
        <v>95784</v>
      </c>
      <c r="D23945" t="s">
        <v>95785</v>
      </c>
      <c r="E23945" t="s">
        <v>137</v>
      </c>
      <c r="F23945" t="s">
        <v>128</v>
      </c>
    </row>
    <row r="23946" spans="1:6" x14ac:dyDescent="0.25">
      <c r="A23946" t="s">
        <v>95786</v>
      </c>
      <c r="B23946" t="s">
        <v>95787</v>
      </c>
      <c r="C23946" t="s">
        <v>95788</v>
      </c>
      <c r="D23946" t="s">
        <v>95789</v>
      </c>
      <c r="E23946" t="s">
        <v>137</v>
      </c>
      <c r="F23946" t="s">
        <v>128</v>
      </c>
    </row>
    <row r="23947" spans="1:6" x14ac:dyDescent="0.25">
      <c r="A23947" t="s">
        <v>95790</v>
      </c>
      <c r="B23947" t="s">
        <v>95791</v>
      </c>
      <c r="C23947" t="s">
        <v>95792</v>
      </c>
      <c r="D23947" t="s">
        <v>95793</v>
      </c>
      <c r="E23947" t="s">
        <v>137</v>
      </c>
      <c r="F23947" t="s">
        <v>128</v>
      </c>
    </row>
    <row r="23948" spans="1:6" x14ac:dyDescent="0.25">
      <c r="A23948" t="s">
        <v>95794</v>
      </c>
      <c r="B23948" t="s">
        <v>95795</v>
      </c>
      <c r="C23948" t="s">
        <v>95796</v>
      </c>
      <c r="D23948" t="s">
        <v>95797</v>
      </c>
      <c r="E23948" t="s">
        <v>137</v>
      </c>
      <c r="F23948" t="s">
        <v>128</v>
      </c>
    </row>
    <row r="23949" spans="1:6" x14ac:dyDescent="0.25">
      <c r="A23949" t="s">
        <v>95798</v>
      </c>
      <c r="B23949" t="s">
        <v>95799</v>
      </c>
      <c r="C23949" t="s">
        <v>95800</v>
      </c>
      <c r="D23949" t="s">
        <v>95801</v>
      </c>
      <c r="E23949" t="s">
        <v>137</v>
      </c>
      <c r="F23949" t="s">
        <v>128</v>
      </c>
    </row>
    <row r="23950" spans="1:6" x14ac:dyDescent="0.25">
      <c r="A23950" t="s">
        <v>95802</v>
      </c>
      <c r="B23950" t="s">
        <v>95803</v>
      </c>
      <c r="C23950" t="s">
        <v>95804</v>
      </c>
      <c r="D23950" t="s">
        <v>95805</v>
      </c>
      <c r="E23950" t="s">
        <v>137</v>
      </c>
      <c r="F23950" t="s">
        <v>128</v>
      </c>
    </row>
    <row r="23951" spans="1:6" x14ac:dyDescent="0.25">
      <c r="A23951" t="s">
        <v>95806</v>
      </c>
      <c r="B23951" t="s">
        <v>95807</v>
      </c>
      <c r="C23951" t="s">
        <v>95808</v>
      </c>
      <c r="D23951" t="s">
        <v>95809</v>
      </c>
      <c r="E23951" t="s">
        <v>137</v>
      </c>
      <c r="F23951" t="s">
        <v>128</v>
      </c>
    </row>
    <row r="23952" spans="1:6" x14ac:dyDescent="0.25">
      <c r="A23952" t="s">
        <v>95810</v>
      </c>
      <c r="B23952" t="s">
        <v>95811</v>
      </c>
      <c r="C23952" t="s">
        <v>95812</v>
      </c>
      <c r="D23952" t="s">
        <v>95813</v>
      </c>
      <c r="E23952" t="s">
        <v>137</v>
      </c>
      <c r="F23952" t="s">
        <v>128</v>
      </c>
    </row>
    <row r="23953" spans="1:6" x14ac:dyDescent="0.25">
      <c r="A23953" t="s">
        <v>95814</v>
      </c>
      <c r="B23953" t="s">
        <v>95815</v>
      </c>
      <c r="C23953" t="s">
        <v>95816</v>
      </c>
      <c r="D23953" t="s">
        <v>95817</v>
      </c>
      <c r="E23953" t="s">
        <v>137</v>
      </c>
      <c r="F23953" t="s">
        <v>128</v>
      </c>
    </row>
    <row r="23954" spans="1:6" x14ac:dyDescent="0.25">
      <c r="A23954" t="s">
        <v>95818</v>
      </c>
      <c r="B23954" t="s">
        <v>95819</v>
      </c>
      <c r="C23954" t="s">
        <v>95820</v>
      </c>
      <c r="D23954" t="s">
        <v>95821</v>
      </c>
      <c r="E23954" t="s">
        <v>137</v>
      </c>
      <c r="F23954" t="s">
        <v>128</v>
      </c>
    </row>
    <row r="23955" spans="1:6" x14ac:dyDescent="0.25">
      <c r="A23955" t="s">
        <v>95822</v>
      </c>
      <c r="B23955" t="s">
        <v>95823</v>
      </c>
      <c r="C23955" t="s">
        <v>95824</v>
      </c>
      <c r="D23955" t="s">
        <v>95825</v>
      </c>
      <c r="E23955" t="s">
        <v>137</v>
      </c>
      <c r="F23955" t="s">
        <v>128</v>
      </c>
    </row>
    <row r="23956" spans="1:6" x14ac:dyDescent="0.25">
      <c r="A23956" t="s">
        <v>95826</v>
      </c>
      <c r="B23956" t="s">
        <v>95827</v>
      </c>
      <c r="C23956" t="s">
        <v>95828</v>
      </c>
      <c r="D23956" t="s">
        <v>95829</v>
      </c>
      <c r="E23956" t="s">
        <v>137</v>
      </c>
      <c r="F23956" t="s">
        <v>128</v>
      </c>
    </row>
    <row r="23957" spans="1:6" x14ac:dyDescent="0.25">
      <c r="A23957" t="s">
        <v>95830</v>
      </c>
      <c r="B23957" t="s">
        <v>95831</v>
      </c>
      <c r="C23957" t="s">
        <v>95832</v>
      </c>
      <c r="D23957" t="s">
        <v>95833</v>
      </c>
      <c r="E23957" t="s">
        <v>137</v>
      </c>
      <c r="F23957" t="s">
        <v>128</v>
      </c>
    </row>
    <row r="23958" spans="1:6" x14ac:dyDescent="0.25">
      <c r="A23958" t="s">
        <v>95834</v>
      </c>
      <c r="B23958" t="s">
        <v>95835</v>
      </c>
      <c r="C23958" t="s">
        <v>95836</v>
      </c>
      <c r="D23958" t="s">
        <v>95837</v>
      </c>
      <c r="E23958" t="s">
        <v>137</v>
      </c>
      <c r="F23958" t="s">
        <v>128</v>
      </c>
    </row>
    <row r="23959" spans="1:6" x14ac:dyDescent="0.25">
      <c r="A23959" t="s">
        <v>95838</v>
      </c>
      <c r="B23959" t="s">
        <v>95839</v>
      </c>
      <c r="C23959" t="s">
        <v>95840</v>
      </c>
      <c r="D23959" t="s">
        <v>95841</v>
      </c>
      <c r="E23959" t="s">
        <v>137</v>
      </c>
      <c r="F23959" t="s">
        <v>128</v>
      </c>
    </row>
    <row r="23960" spans="1:6" x14ac:dyDescent="0.25">
      <c r="A23960" t="s">
        <v>95842</v>
      </c>
      <c r="B23960" t="s">
        <v>95843</v>
      </c>
      <c r="C23960" t="s">
        <v>95844</v>
      </c>
      <c r="D23960" t="s">
        <v>95845</v>
      </c>
      <c r="E23960" t="s">
        <v>128</v>
      </c>
      <c r="F23960" t="s">
        <v>128</v>
      </c>
    </row>
    <row r="23961" spans="1:6" x14ac:dyDescent="0.25">
      <c r="A23961" t="s">
        <v>95846</v>
      </c>
      <c r="B23961" t="s">
        <v>95847</v>
      </c>
      <c r="C23961" t="s">
        <v>95848</v>
      </c>
      <c r="D23961" t="s">
        <v>95849</v>
      </c>
      <c r="E23961" t="s">
        <v>128</v>
      </c>
      <c r="F23961" t="s">
        <v>128</v>
      </c>
    </row>
    <row r="23962" spans="1:6" x14ac:dyDescent="0.25">
      <c r="A23962" t="s">
        <v>95850</v>
      </c>
      <c r="B23962" t="s">
        <v>95851</v>
      </c>
      <c r="C23962" t="s">
        <v>95852</v>
      </c>
      <c r="D23962" t="s">
        <v>95853</v>
      </c>
      <c r="E23962" t="s">
        <v>137</v>
      </c>
      <c r="F23962" t="s">
        <v>128</v>
      </c>
    </row>
    <row r="23963" spans="1:6" x14ac:dyDescent="0.25">
      <c r="A23963" t="s">
        <v>95854</v>
      </c>
      <c r="B23963" t="s">
        <v>95855</v>
      </c>
      <c r="C23963" t="s">
        <v>95856</v>
      </c>
      <c r="D23963" t="s">
        <v>95857</v>
      </c>
      <c r="E23963" t="s">
        <v>137</v>
      </c>
      <c r="F23963" t="s">
        <v>128</v>
      </c>
    </row>
    <row r="23964" spans="1:6" x14ac:dyDescent="0.25">
      <c r="A23964" t="s">
        <v>95858</v>
      </c>
      <c r="B23964" t="s">
        <v>95859</v>
      </c>
      <c r="C23964" t="s">
        <v>95860</v>
      </c>
      <c r="D23964" t="s">
        <v>95861</v>
      </c>
      <c r="E23964" t="s">
        <v>137</v>
      </c>
      <c r="F23964" t="s">
        <v>128</v>
      </c>
    </row>
    <row r="23965" spans="1:6" x14ac:dyDescent="0.25">
      <c r="A23965" t="s">
        <v>95862</v>
      </c>
      <c r="B23965" t="s">
        <v>95863</v>
      </c>
      <c r="C23965" t="s">
        <v>95864</v>
      </c>
      <c r="D23965" t="s">
        <v>95865</v>
      </c>
      <c r="E23965" t="s">
        <v>137</v>
      </c>
      <c r="F23965" t="s">
        <v>128</v>
      </c>
    </row>
    <row r="23966" spans="1:6" x14ac:dyDescent="0.25">
      <c r="A23966" t="s">
        <v>95866</v>
      </c>
      <c r="B23966" t="s">
        <v>95867</v>
      </c>
      <c r="C23966" t="s">
        <v>95868</v>
      </c>
      <c r="D23966" t="s">
        <v>95869</v>
      </c>
      <c r="E23966" t="s">
        <v>137</v>
      </c>
      <c r="F23966" t="s">
        <v>128</v>
      </c>
    </row>
    <row r="23967" spans="1:6" x14ac:dyDescent="0.25">
      <c r="A23967" t="s">
        <v>95870</v>
      </c>
      <c r="B23967" t="s">
        <v>95871</v>
      </c>
      <c r="C23967" t="s">
        <v>95872</v>
      </c>
      <c r="D23967" t="s">
        <v>95873</v>
      </c>
      <c r="E23967" t="s">
        <v>137</v>
      </c>
      <c r="F23967" t="s">
        <v>128</v>
      </c>
    </row>
    <row r="23968" spans="1:6" x14ac:dyDescent="0.25">
      <c r="A23968" t="s">
        <v>95874</v>
      </c>
      <c r="B23968" t="s">
        <v>95875</v>
      </c>
      <c r="C23968" t="s">
        <v>95876</v>
      </c>
      <c r="D23968" t="s">
        <v>95877</v>
      </c>
      <c r="E23968" t="s">
        <v>137</v>
      </c>
      <c r="F23968" t="s">
        <v>128</v>
      </c>
    </row>
    <row r="23969" spans="1:6" x14ac:dyDescent="0.25">
      <c r="A23969" t="s">
        <v>95878</v>
      </c>
      <c r="B23969" t="s">
        <v>95879</v>
      </c>
      <c r="C23969" t="s">
        <v>95880</v>
      </c>
      <c r="D23969" t="s">
        <v>95881</v>
      </c>
      <c r="E23969" t="s">
        <v>137</v>
      </c>
      <c r="F23969" t="s">
        <v>128</v>
      </c>
    </row>
    <row r="23970" spans="1:6" x14ac:dyDescent="0.25">
      <c r="A23970" t="s">
        <v>95882</v>
      </c>
      <c r="B23970" t="s">
        <v>95883</v>
      </c>
      <c r="C23970" t="s">
        <v>95884</v>
      </c>
      <c r="D23970" t="s">
        <v>95885</v>
      </c>
      <c r="E23970" t="s">
        <v>137</v>
      </c>
      <c r="F23970" t="s">
        <v>128</v>
      </c>
    </row>
    <row r="23971" spans="1:6" x14ac:dyDescent="0.25">
      <c r="A23971" t="s">
        <v>95886</v>
      </c>
      <c r="B23971" t="s">
        <v>95887</v>
      </c>
      <c r="C23971" t="s">
        <v>95888</v>
      </c>
      <c r="D23971" t="s">
        <v>95889</v>
      </c>
      <c r="E23971" t="s">
        <v>137</v>
      </c>
      <c r="F23971" t="s">
        <v>128</v>
      </c>
    </row>
    <row r="23972" spans="1:6" x14ac:dyDescent="0.25">
      <c r="A23972" t="s">
        <v>95890</v>
      </c>
      <c r="B23972" t="s">
        <v>95891</v>
      </c>
      <c r="C23972" t="s">
        <v>95892</v>
      </c>
      <c r="D23972" t="s">
        <v>95893</v>
      </c>
      <c r="E23972" t="s">
        <v>137</v>
      </c>
      <c r="F23972" t="s">
        <v>128</v>
      </c>
    </row>
    <row r="23973" spans="1:6" x14ac:dyDescent="0.25">
      <c r="A23973" t="s">
        <v>95894</v>
      </c>
      <c r="B23973" t="s">
        <v>95895</v>
      </c>
      <c r="C23973" t="s">
        <v>95896</v>
      </c>
      <c r="D23973" t="s">
        <v>95897</v>
      </c>
      <c r="E23973" t="s">
        <v>137</v>
      </c>
      <c r="F23973" t="s">
        <v>128</v>
      </c>
    </row>
    <row r="23974" spans="1:6" x14ac:dyDescent="0.25">
      <c r="A23974" t="s">
        <v>95898</v>
      </c>
      <c r="B23974" t="s">
        <v>95899</v>
      </c>
      <c r="C23974" t="s">
        <v>95900</v>
      </c>
      <c r="D23974" t="s">
        <v>95901</v>
      </c>
      <c r="E23974" t="s">
        <v>137</v>
      </c>
      <c r="F23974" t="s">
        <v>128</v>
      </c>
    </row>
    <row r="23975" spans="1:6" x14ac:dyDescent="0.25">
      <c r="A23975" t="s">
        <v>95902</v>
      </c>
      <c r="B23975" t="s">
        <v>95903</v>
      </c>
      <c r="C23975" t="s">
        <v>95904</v>
      </c>
      <c r="D23975" t="s">
        <v>95905</v>
      </c>
      <c r="E23975" t="s">
        <v>137</v>
      </c>
      <c r="F23975" t="s">
        <v>128</v>
      </c>
    </row>
    <row r="23976" spans="1:6" x14ac:dyDescent="0.25">
      <c r="A23976" t="s">
        <v>95906</v>
      </c>
      <c r="B23976" t="s">
        <v>95907</v>
      </c>
      <c r="C23976" t="s">
        <v>95908</v>
      </c>
      <c r="D23976" t="s">
        <v>95909</v>
      </c>
      <c r="E23976" t="s">
        <v>137</v>
      </c>
      <c r="F23976" t="s">
        <v>128</v>
      </c>
    </row>
    <row r="23977" spans="1:6" x14ac:dyDescent="0.25">
      <c r="A23977" t="s">
        <v>95910</v>
      </c>
      <c r="B23977" t="s">
        <v>95911</v>
      </c>
      <c r="C23977" t="s">
        <v>95912</v>
      </c>
      <c r="D23977" t="s">
        <v>95913</v>
      </c>
      <c r="E23977" t="s">
        <v>137</v>
      </c>
      <c r="F23977" t="s">
        <v>128</v>
      </c>
    </row>
    <row r="23978" spans="1:6" x14ac:dyDescent="0.25">
      <c r="A23978" t="s">
        <v>95914</v>
      </c>
      <c r="B23978" t="s">
        <v>95915</v>
      </c>
      <c r="C23978" t="s">
        <v>95916</v>
      </c>
      <c r="D23978" t="s">
        <v>95917</v>
      </c>
      <c r="E23978" t="s">
        <v>137</v>
      </c>
      <c r="F23978" t="s">
        <v>128</v>
      </c>
    </row>
    <row r="23979" spans="1:6" x14ac:dyDescent="0.25">
      <c r="A23979" t="s">
        <v>95918</v>
      </c>
      <c r="B23979" t="s">
        <v>95919</v>
      </c>
      <c r="C23979" t="s">
        <v>95920</v>
      </c>
      <c r="D23979" t="s">
        <v>95921</v>
      </c>
      <c r="E23979" t="s">
        <v>137</v>
      </c>
      <c r="F23979" t="s">
        <v>128</v>
      </c>
    </row>
    <row r="23980" spans="1:6" x14ac:dyDescent="0.25">
      <c r="A23980" t="s">
        <v>95922</v>
      </c>
      <c r="B23980" t="s">
        <v>95923</v>
      </c>
      <c r="C23980" t="s">
        <v>95924</v>
      </c>
      <c r="D23980" t="s">
        <v>95925</v>
      </c>
      <c r="E23980" t="s">
        <v>137</v>
      </c>
      <c r="F23980" t="s">
        <v>128</v>
      </c>
    </row>
    <row r="23981" spans="1:6" x14ac:dyDescent="0.25">
      <c r="A23981" t="s">
        <v>95926</v>
      </c>
      <c r="B23981" t="s">
        <v>95927</v>
      </c>
      <c r="C23981" t="s">
        <v>95928</v>
      </c>
      <c r="D23981" t="s">
        <v>95929</v>
      </c>
      <c r="E23981" t="s">
        <v>137</v>
      </c>
      <c r="F23981" t="s">
        <v>128</v>
      </c>
    </row>
    <row r="23982" spans="1:6" x14ac:dyDescent="0.25">
      <c r="A23982" t="s">
        <v>95930</v>
      </c>
      <c r="B23982" t="s">
        <v>95931</v>
      </c>
      <c r="C23982" t="s">
        <v>95932</v>
      </c>
      <c r="D23982" t="s">
        <v>95933</v>
      </c>
      <c r="E23982" t="s">
        <v>137</v>
      </c>
      <c r="F23982" t="s">
        <v>128</v>
      </c>
    </row>
    <row r="23983" spans="1:6" x14ac:dyDescent="0.25">
      <c r="A23983" t="s">
        <v>95934</v>
      </c>
      <c r="B23983" t="s">
        <v>95935</v>
      </c>
      <c r="C23983" t="s">
        <v>95936</v>
      </c>
      <c r="D23983" t="s">
        <v>95937</v>
      </c>
      <c r="E23983" t="s">
        <v>137</v>
      </c>
      <c r="F23983" t="s">
        <v>128</v>
      </c>
    </row>
    <row r="23984" spans="1:6" x14ac:dyDescent="0.25">
      <c r="A23984" t="s">
        <v>95938</v>
      </c>
      <c r="B23984" t="s">
        <v>95939</v>
      </c>
      <c r="C23984" t="s">
        <v>95940</v>
      </c>
      <c r="D23984" t="s">
        <v>95941</v>
      </c>
      <c r="E23984" t="s">
        <v>128</v>
      </c>
      <c r="F23984" t="s">
        <v>128</v>
      </c>
    </row>
    <row r="23985" spans="1:6" x14ac:dyDescent="0.25">
      <c r="A23985" t="s">
        <v>95942</v>
      </c>
      <c r="B23985" t="s">
        <v>95943</v>
      </c>
      <c r="C23985" t="s">
        <v>95944</v>
      </c>
      <c r="D23985" t="s">
        <v>95945</v>
      </c>
      <c r="E23985" t="s">
        <v>128</v>
      </c>
      <c r="F23985" t="s">
        <v>128</v>
      </c>
    </row>
    <row r="23986" spans="1:6" x14ac:dyDescent="0.25">
      <c r="A23986" t="s">
        <v>95946</v>
      </c>
      <c r="B23986" t="s">
        <v>95947</v>
      </c>
      <c r="C23986" t="s">
        <v>95948</v>
      </c>
      <c r="D23986" t="s">
        <v>95949</v>
      </c>
      <c r="E23986" t="s">
        <v>128</v>
      </c>
      <c r="F23986" t="s">
        <v>128</v>
      </c>
    </row>
    <row r="23987" spans="1:6" x14ac:dyDescent="0.25">
      <c r="A23987" t="s">
        <v>95950</v>
      </c>
      <c r="B23987" t="s">
        <v>95951</v>
      </c>
      <c r="C23987" t="s">
        <v>95952</v>
      </c>
      <c r="D23987" t="s">
        <v>95953</v>
      </c>
      <c r="E23987" t="s">
        <v>128</v>
      </c>
      <c r="F23987" t="s">
        <v>128</v>
      </c>
    </row>
    <row r="23988" spans="1:6" x14ac:dyDescent="0.25">
      <c r="A23988" t="s">
        <v>95954</v>
      </c>
      <c r="B23988" t="s">
        <v>95955</v>
      </c>
      <c r="C23988" t="s">
        <v>95956</v>
      </c>
      <c r="D23988" t="s">
        <v>95957</v>
      </c>
      <c r="E23988" t="s">
        <v>128</v>
      </c>
      <c r="F23988" t="s">
        <v>128</v>
      </c>
    </row>
    <row r="23989" spans="1:6" x14ac:dyDescent="0.25">
      <c r="A23989" t="s">
        <v>95958</v>
      </c>
      <c r="B23989" t="s">
        <v>95959</v>
      </c>
      <c r="C23989" t="s">
        <v>95960</v>
      </c>
      <c r="D23989" t="s">
        <v>95961</v>
      </c>
      <c r="E23989" t="s">
        <v>128</v>
      </c>
      <c r="F23989" t="s">
        <v>128</v>
      </c>
    </row>
    <row r="23990" spans="1:6" x14ac:dyDescent="0.25">
      <c r="A23990" t="s">
        <v>95962</v>
      </c>
      <c r="B23990" t="s">
        <v>95963</v>
      </c>
      <c r="C23990" t="s">
        <v>95964</v>
      </c>
      <c r="D23990" t="s">
        <v>95965</v>
      </c>
      <c r="E23990" t="s">
        <v>128</v>
      </c>
      <c r="F23990" t="s">
        <v>128</v>
      </c>
    </row>
    <row r="23991" spans="1:6" x14ac:dyDescent="0.25">
      <c r="A23991" t="s">
        <v>95966</v>
      </c>
      <c r="B23991" t="s">
        <v>95967</v>
      </c>
      <c r="C23991" t="s">
        <v>95968</v>
      </c>
      <c r="D23991" t="s">
        <v>95969</v>
      </c>
      <c r="E23991" t="s">
        <v>128</v>
      </c>
      <c r="F23991" t="s">
        <v>128</v>
      </c>
    </row>
    <row r="23992" spans="1:6" x14ac:dyDescent="0.25">
      <c r="A23992" t="s">
        <v>95970</v>
      </c>
      <c r="B23992" t="s">
        <v>95971</v>
      </c>
      <c r="C23992" t="s">
        <v>95972</v>
      </c>
      <c r="D23992" t="s">
        <v>95973</v>
      </c>
      <c r="E23992" t="s">
        <v>10</v>
      </c>
      <c r="F23992" t="s">
        <v>128</v>
      </c>
    </row>
    <row r="23993" spans="1:6" x14ac:dyDescent="0.25">
      <c r="A23993" t="s">
        <v>95974</v>
      </c>
      <c r="B23993" t="s">
        <v>95975</v>
      </c>
      <c r="C23993" t="s">
        <v>95976</v>
      </c>
      <c r="D23993" t="s">
        <v>95977</v>
      </c>
      <c r="E23993" t="s">
        <v>10</v>
      </c>
      <c r="F23993" t="s">
        <v>128</v>
      </c>
    </row>
    <row r="23994" spans="1:6" x14ac:dyDescent="0.25">
      <c r="A23994" t="s">
        <v>95978</v>
      </c>
      <c r="B23994" t="s">
        <v>95979</v>
      </c>
      <c r="C23994" t="s">
        <v>95980</v>
      </c>
      <c r="D23994" t="s">
        <v>95981</v>
      </c>
      <c r="E23994" t="s">
        <v>128</v>
      </c>
      <c r="F23994" t="s">
        <v>128</v>
      </c>
    </row>
    <row r="23995" spans="1:6" x14ac:dyDescent="0.25">
      <c r="A23995" t="s">
        <v>95982</v>
      </c>
      <c r="B23995" t="s">
        <v>95983</v>
      </c>
      <c r="C23995" t="s">
        <v>95984</v>
      </c>
      <c r="D23995" t="s">
        <v>95985</v>
      </c>
      <c r="E23995" t="s">
        <v>10</v>
      </c>
      <c r="F23995" t="s">
        <v>128</v>
      </c>
    </row>
    <row r="23996" spans="1:6" x14ac:dyDescent="0.25">
      <c r="A23996" t="s">
        <v>95986</v>
      </c>
      <c r="B23996" t="s">
        <v>95987</v>
      </c>
      <c r="C23996" t="s">
        <v>95988</v>
      </c>
      <c r="D23996" t="s">
        <v>95989</v>
      </c>
      <c r="E23996" t="s">
        <v>10</v>
      </c>
      <c r="F23996" t="s">
        <v>128</v>
      </c>
    </row>
    <row r="23997" spans="1:6" x14ac:dyDescent="0.25">
      <c r="A23997" t="s">
        <v>95990</v>
      </c>
      <c r="B23997" t="s">
        <v>95991</v>
      </c>
      <c r="C23997" t="s">
        <v>95992</v>
      </c>
      <c r="D23997" t="s">
        <v>95993</v>
      </c>
      <c r="E23997" t="s">
        <v>10</v>
      </c>
      <c r="F23997" t="s">
        <v>128</v>
      </c>
    </row>
    <row r="23998" spans="1:6" x14ac:dyDescent="0.25">
      <c r="A23998" t="s">
        <v>95994</v>
      </c>
      <c r="B23998" t="s">
        <v>95995</v>
      </c>
      <c r="C23998" t="s">
        <v>95996</v>
      </c>
      <c r="D23998" t="s">
        <v>95997</v>
      </c>
      <c r="E23998" t="s">
        <v>10</v>
      </c>
      <c r="F23998" t="s">
        <v>128</v>
      </c>
    </row>
    <row r="23999" spans="1:6" x14ac:dyDescent="0.25">
      <c r="A23999" t="s">
        <v>95998</v>
      </c>
      <c r="B23999" t="s">
        <v>95999</v>
      </c>
      <c r="C23999" t="s">
        <v>96000</v>
      </c>
      <c r="D23999" t="s">
        <v>96001</v>
      </c>
      <c r="E23999" t="s">
        <v>10</v>
      </c>
      <c r="F23999" t="s">
        <v>128</v>
      </c>
    </row>
    <row r="24000" spans="1:6" x14ac:dyDescent="0.25">
      <c r="A24000" t="s">
        <v>96002</v>
      </c>
      <c r="B24000" t="s">
        <v>96003</v>
      </c>
      <c r="C24000" t="s">
        <v>96004</v>
      </c>
      <c r="D24000" t="s">
        <v>96005</v>
      </c>
      <c r="E24000" t="s">
        <v>10</v>
      </c>
      <c r="F24000" t="s">
        <v>128</v>
      </c>
    </row>
    <row r="24001" spans="1:6" x14ac:dyDescent="0.25">
      <c r="A24001" t="s">
        <v>96006</v>
      </c>
      <c r="B24001" t="s">
        <v>96007</v>
      </c>
      <c r="C24001" t="s">
        <v>96008</v>
      </c>
      <c r="D24001" t="s">
        <v>96009</v>
      </c>
      <c r="E24001" t="s">
        <v>10</v>
      </c>
      <c r="F24001" t="s">
        <v>128</v>
      </c>
    </row>
    <row r="24002" spans="1:6" x14ac:dyDescent="0.25">
      <c r="A24002" t="s">
        <v>96010</v>
      </c>
      <c r="B24002" t="s">
        <v>96011</v>
      </c>
      <c r="C24002" t="s">
        <v>96012</v>
      </c>
      <c r="D24002" t="s">
        <v>96013</v>
      </c>
      <c r="E24002" t="s">
        <v>10</v>
      </c>
      <c r="F24002" t="s">
        <v>128</v>
      </c>
    </row>
    <row r="24003" spans="1:6" x14ac:dyDescent="0.25">
      <c r="A24003" t="s">
        <v>96014</v>
      </c>
      <c r="B24003" t="s">
        <v>96015</v>
      </c>
      <c r="C24003" t="s">
        <v>96016</v>
      </c>
      <c r="D24003" t="s">
        <v>96017</v>
      </c>
      <c r="E24003" t="s">
        <v>10</v>
      </c>
      <c r="F24003" t="s">
        <v>128</v>
      </c>
    </row>
    <row r="24004" spans="1:6" x14ac:dyDescent="0.25">
      <c r="A24004" t="s">
        <v>96018</v>
      </c>
      <c r="B24004" t="s">
        <v>96019</v>
      </c>
      <c r="C24004" t="s">
        <v>96020</v>
      </c>
      <c r="D24004" t="s">
        <v>96021</v>
      </c>
      <c r="E24004" t="s">
        <v>10</v>
      </c>
      <c r="F24004" t="s">
        <v>128</v>
      </c>
    </row>
    <row r="24005" spans="1:6" x14ac:dyDescent="0.25">
      <c r="A24005" t="s">
        <v>96022</v>
      </c>
      <c r="B24005" t="s">
        <v>96023</v>
      </c>
      <c r="C24005" t="s">
        <v>96024</v>
      </c>
      <c r="D24005" t="s">
        <v>96025</v>
      </c>
      <c r="E24005" t="s">
        <v>10</v>
      </c>
      <c r="F24005" t="s">
        <v>128</v>
      </c>
    </row>
    <row r="24006" spans="1:6" x14ac:dyDescent="0.25">
      <c r="A24006" t="s">
        <v>96026</v>
      </c>
      <c r="B24006" t="s">
        <v>96027</v>
      </c>
      <c r="C24006" t="s">
        <v>96028</v>
      </c>
      <c r="D24006" t="s">
        <v>96029</v>
      </c>
      <c r="E24006" t="s">
        <v>128</v>
      </c>
      <c r="F24006" t="s">
        <v>128</v>
      </c>
    </row>
    <row r="24007" spans="1:6" x14ac:dyDescent="0.25">
      <c r="A24007" t="s">
        <v>96030</v>
      </c>
      <c r="B24007" t="s">
        <v>96031</v>
      </c>
      <c r="C24007" t="s">
        <v>96032</v>
      </c>
      <c r="D24007" t="s">
        <v>96033</v>
      </c>
      <c r="E24007" t="s">
        <v>128</v>
      </c>
      <c r="F24007" t="s">
        <v>128</v>
      </c>
    </row>
    <row r="24008" spans="1:6" x14ac:dyDescent="0.25">
      <c r="A24008" t="s">
        <v>96034</v>
      </c>
      <c r="B24008" t="s">
        <v>96035</v>
      </c>
      <c r="C24008" t="s">
        <v>96036</v>
      </c>
      <c r="D24008" t="s">
        <v>96037</v>
      </c>
      <c r="E24008" t="s">
        <v>128</v>
      </c>
      <c r="F24008" t="s">
        <v>128</v>
      </c>
    </row>
    <row r="24009" spans="1:6" x14ac:dyDescent="0.25">
      <c r="A24009" t="s">
        <v>96038</v>
      </c>
      <c r="B24009" t="s">
        <v>96039</v>
      </c>
      <c r="C24009" t="s">
        <v>96040</v>
      </c>
      <c r="D24009" t="s">
        <v>96041</v>
      </c>
      <c r="E24009" t="s">
        <v>128</v>
      </c>
      <c r="F24009" t="s">
        <v>128</v>
      </c>
    </row>
    <row r="24010" spans="1:6" x14ac:dyDescent="0.25">
      <c r="A24010" t="s">
        <v>96042</v>
      </c>
      <c r="B24010" t="s">
        <v>96043</v>
      </c>
      <c r="C24010" t="s">
        <v>96044</v>
      </c>
      <c r="D24010" t="s">
        <v>96045</v>
      </c>
      <c r="E24010" t="s">
        <v>137</v>
      </c>
      <c r="F24010" t="s">
        <v>128</v>
      </c>
    </row>
    <row r="24011" spans="1:6" x14ac:dyDescent="0.25">
      <c r="A24011" t="s">
        <v>96046</v>
      </c>
      <c r="B24011" t="s">
        <v>96047</v>
      </c>
      <c r="C24011" t="s">
        <v>96048</v>
      </c>
      <c r="D24011" t="s">
        <v>96049</v>
      </c>
      <c r="E24011" t="s">
        <v>137</v>
      </c>
      <c r="F24011" t="s">
        <v>128</v>
      </c>
    </row>
    <row r="24012" spans="1:6" x14ac:dyDescent="0.25">
      <c r="A24012" t="s">
        <v>96050</v>
      </c>
      <c r="B24012" t="s">
        <v>96051</v>
      </c>
      <c r="C24012" t="s">
        <v>96052</v>
      </c>
      <c r="D24012" t="s">
        <v>96053</v>
      </c>
      <c r="E24012" t="s">
        <v>137</v>
      </c>
      <c r="F24012" t="s">
        <v>128</v>
      </c>
    </row>
    <row r="24013" spans="1:6" x14ac:dyDescent="0.25">
      <c r="A24013" t="s">
        <v>96054</v>
      </c>
      <c r="B24013" t="s">
        <v>96055</v>
      </c>
      <c r="C24013" t="s">
        <v>96056</v>
      </c>
      <c r="D24013" t="s">
        <v>96057</v>
      </c>
      <c r="E24013" t="s">
        <v>137</v>
      </c>
      <c r="F24013" t="s">
        <v>128</v>
      </c>
    </row>
    <row r="24014" spans="1:6" x14ac:dyDescent="0.25">
      <c r="A24014" t="s">
        <v>96058</v>
      </c>
      <c r="B24014" t="s">
        <v>96059</v>
      </c>
      <c r="C24014" t="s">
        <v>96060</v>
      </c>
      <c r="D24014" t="s">
        <v>96061</v>
      </c>
      <c r="E24014" t="s">
        <v>137</v>
      </c>
      <c r="F24014" t="s">
        <v>128</v>
      </c>
    </row>
    <row r="24015" spans="1:6" x14ac:dyDescent="0.25">
      <c r="A24015" t="s">
        <v>96062</v>
      </c>
      <c r="B24015" t="s">
        <v>96063</v>
      </c>
      <c r="C24015" t="s">
        <v>96064</v>
      </c>
      <c r="D24015" t="s">
        <v>96065</v>
      </c>
      <c r="E24015" t="s">
        <v>137</v>
      </c>
      <c r="F24015" t="s">
        <v>128</v>
      </c>
    </row>
    <row r="24016" spans="1:6" x14ac:dyDescent="0.25">
      <c r="A24016" t="s">
        <v>96066</v>
      </c>
      <c r="B24016" t="s">
        <v>96067</v>
      </c>
      <c r="C24016" t="s">
        <v>96068</v>
      </c>
      <c r="D24016" t="s">
        <v>96069</v>
      </c>
      <c r="E24016" t="s">
        <v>137</v>
      </c>
      <c r="F24016" t="s">
        <v>128</v>
      </c>
    </row>
    <row r="24017" spans="1:6" x14ac:dyDescent="0.25">
      <c r="A24017" t="s">
        <v>96070</v>
      </c>
      <c r="B24017" t="s">
        <v>96071</v>
      </c>
      <c r="C24017" t="s">
        <v>96072</v>
      </c>
      <c r="D24017" t="s">
        <v>96073</v>
      </c>
      <c r="E24017" t="s">
        <v>137</v>
      </c>
      <c r="F24017" t="s">
        <v>128</v>
      </c>
    </row>
    <row r="24018" spans="1:6" x14ac:dyDescent="0.25">
      <c r="A24018" t="s">
        <v>96074</v>
      </c>
      <c r="B24018" t="s">
        <v>96075</v>
      </c>
      <c r="C24018" t="s">
        <v>96076</v>
      </c>
      <c r="D24018" t="s">
        <v>96077</v>
      </c>
      <c r="E24018" t="s">
        <v>137</v>
      </c>
      <c r="F24018" t="s">
        <v>128</v>
      </c>
    </row>
    <row r="24019" spans="1:6" x14ac:dyDescent="0.25">
      <c r="A24019" t="s">
        <v>96078</v>
      </c>
      <c r="B24019" t="s">
        <v>96079</v>
      </c>
      <c r="C24019" t="s">
        <v>96080</v>
      </c>
      <c r="D24019" t="s">
        <v>96081</v>
      </c>
      <c r="E24019" t="s">
        <v>137</v>
      </c>
      <c r="F24019" t="s">
        <v>128</v>
      </c>
    </row>
    <row r="24020" spans="1:6" x14ac:dyDescent="0.25">
      <c r="A24020" t="s">
        <v>96082</v>
      </c>
      <c r="B24020" t="s">
        <v>96083</v>
      </c>
      <c r="C24020" t="s">
        <v>96084</v>
      </c>
      <c r="D24020" t="s">
        <v>96085</v>
      </c>
      <c r="E24020" t="s">
        <v>137</v>
      </c>
      <c r="F24020" t="s">
        <v>128</v>
      </c>
    </row>
    <row r="24021" spans="1:6" x14ac:dyDescent="0.25">
      <c r="A24021" t="s">
        <v>96086</v>
      </c>
      <c r="B24021" t="s">
        <v>96087</v>
      </c>
      <c r="C24021" t="s">
        <v>96088</v>
      </c>
      <c r="D24021" t="s">
        <v>96089</v>
      </c>
      <c r="E24021" t="s">
        <v>137</v>
      </c>
      <c r="F24021" t="s">
        <v>128</v>
      </c>
    </row>
    <row r="24022" spans="1:6" x14ac:dyDescent="0.25">
      <c r="A24022" t="s">
        <v>96090</v>
      </c>
      <c r="B24022" t="s">
        <v>96091</v>
      </c>
      <c r="C24022" t="s">
        <v>96092</v>
      </c>
      <c r="D24022" t="s">
        <v>96093</v>
      </c>
      <c r="E24022" t="s">
        <v>137</v>
      </c>
      <c r="F24022" t="s">
        <v>128</v>
      </c>
    </row>
    <row r="24023" spans="1:6" x14ac:dyDescent="0.25">
      <c r="A24023" t="s">
        <v>96094</v>
      </c>
      <c r="B24023" t="s">
        <v>96095</v>
      </c>
      <c r="C24023" t="s">
        <v>96096</v>
      </c>
      <c r="D24023" t="s">
        <v>96097</v>
      </c>
      <c r="E24023" t="s">
        <v>137</v>
      </c>
      <c r="F24023" t="s">
        <v>128</v>
      </c>
    </row>
    <row r="24024" spans="1:6" x14ac:dyDescent="0.25">
      <c r="A24024" t="s">
        <v>96098</v>
      </c>
      <c r="B24024" t="s">
        <v>96099</v>
      </c>
      <c r="C24024" t="s">
        <v>96100</v>
      </c>
      <c r="D24024" t="s">
        <v>96101</v>
      </c>
      <c r="E24024" t="s">
        <v>137</v>
      </c>
      <c r="F24024" t="s">
        <v>128</v>
      </c>
    </row>
    <row r="24025" spans="1:6" x14ac:dyDescent="0.25">
      <c r="A24025" t="s">
        <v>96102</v>
      </c>
      <c r="B24025" t="s">
        <v>96103</v>
      </c>
      <c r="C24025" t="s">
        <v>96104</v>
      </c>
      <c r="D24025" t="s">
        <v>96105</v>
      </c>
      <c r="E24025" t="s">
        <v>137</v>
      </c>
      <c r="F24025" t="s">
        <v>128</v>
      </c>
    </row>
    <row r="24026" spans="1:6" x14ac:dyDescent="0.25">
      <c r="A24026" t="s">
        <v>96106</v>
      </c>
      <c r="B24026" t="s">
        <v>96107</v>
      </c>
      <c r="C24026" t="s">
        <v>96108</v>
      </c>
      <c r="D24026" t="s">
        <v>96109</v>
      </c>
      <c r="E24026" t="s">
        <v>137</v>
      </c>
      <c r="F24026" t="s">
        <v>128</v>
      </c>
    </row>
    <row r="24027" spans="1:6" x14ac:dyDescent="0.25">
      <c r="A24027" t="s">
        <v>96110</v>
      </c>
      <c r="B24027" t="s">
        <v>96111</v>
      </c>
      <c r="C24027" t="s">
        <v>96112</v>
      </c>
      <c r="D24027" t="s">
        <v>96113</v>
      </c>
      <c r="E24027" t="s">
        <v>137</v>
      </c>
      <c r="F24027" t="s">
        <v>128</v>
      </c>
    </row>
    <row r="24028" spans="1:6" x14ac:dyDescent="0.25">
      <c r="A24028" t="s">
        <v>96114</v>
      </c>
      <c r="B24028" t="s">
        <v>96115</v>
      </c>
      <c r="C24028" t="s">
        <v>96116</v>
      </c>
      <c r="D24028" t="s">
        <v>96117</v>
      </c>
      <c r="E24028" t="s">
        <v>137</v>
      </c>
      <c r="F24028" t="s">
        <v>128</v>
      </c>
    </row>
    <row r="24029" spans="1:6" x14ac:dyDescent="0.25">
      <c r="A24029" t="s">
        <v>96118</v>
      </c>
      <c r="B24029" t="s">
        <v>96119</v>
      </c>
      <c r="C24029" t="s">
        <v>96120</v>
      </c>
      <c r="D24029" t="s">
        <v>96121</v>
      </c>
      <c r="E24029" t="s">
        <v>137</v>
      </c>
      <c r="F24029" t="s">
        <v>128</v>
      </c>
    </row>
    <row r="24030" spans="1:6" x14ac:dyDescent="0.25">
      <c r="A24030" t="s">
        <v>96122</v>
      </c>
      <c r="B24030" t="s">
        <v>96123</v>
      </c>
      <c r="C24030" t="s">
        <v>96124</v>
      </c>
      <c r="D24030" t="s">
        <v>96125</v>
      </c>
      <c r="E24030" t="s">
        <v>137</v>
      </c>
      <c r="F24030" t="s">
        <v>128</v>
      </c>
    </row>
    <row r="24031" spans="1:6" x14ac:dyDescent="0.25">
      <c r="A24031" t="s">
        <v>96126</v>
      </c>
      <c r="B24031" t="s">
        <v>96127</v>
      </c>
      <c r="C24031" t="s">
        <v>96128</v>
      </c>
      <c r="D24031" t="s">
        <v>96129</v>
      </c>
      <c r="E24031" t="s">
        <v>128</v>
      </c>
      <c r="F24031" t="s">
        <v>128</v>
      </c>
    </row>
    <row r="24032" spans="1:6" x14ac:dyDescent="0.25">
      <c r="A24032" t="s">
        <v>96130</v>
      </c>
      <c r="B24032" t="s">
        <v>96131</v>
      </c>
      <c r="C24032" t="s">
        <v>96132</v>
      </c>
      <c r="D24032" t="s">
        <v>96133</v>
      </c>
      <c r="E24032" t="s">
        <v>128</v>
      </c>
      <c r="F24032" t="s">
        <v>128</v>
      </c>
    </row>
    <row r="24033" spans="1:6" x14ac:dyDescent="0.25">
      <c r="A24033" t="s">
        <v>96134</v>
      </c>
      <c r="B24033" t="s">
        <v>96135</v>
      </c>
      <c r="C24033" t="s">
        <v>96136</v>
      </c>
      <c r="D24033" t="s">
        <v>96137</v>
      </c>
      <c r="E24033" t="s">
        <v>128</v>
      </c>
      <c r="F24033" t="s">
        <v>128</v>
      </c>
    </row>
    <row r="24034" spans="1:6" x14ac:dyDescent="0.25">
      <c r="A24034" t="s">
        <v>96138</v>
      </c>
      <c r="B24034" t="s">
        <v>96139</v>
      </c>
      <c r="C24034" t="s">
        <v>96140</v>
      </c>
      <c r="D24034" t="s">
        <v>96141</v>
      </c>
      <c r="E24034" t="s">
        <v>10</v>
      </c>
      <c r="F24034" t="s">
        <v>128</v>
      </c>
    </row>
    <row r="24035" spans="1:6" x14ac:dyDescent="0.25">
      <c r="A24035" t="s">
        <v>96142</v>
      </c>
      <c r="B24035" t="s">
        <v>96143</v>
      </c>
      <c r="C24035" t="s">
        <v>96144</v>
      </c>
      <c r="D24035" t="s">
        <v>96145</v>
      </c>
      <c r="E24035" t="s">
        <v>128</v>
      </c>
      <c r="F24035" t="s">
        <v>128</v>
      </c>
    </row>
    <row r="24036" spans="1:6" x14ac:dyDescent="0.25">
      <c r="A24036" t="s">
        <v>96146</v>
      </c>
      <c r="B24036" t="s">
        <v>96147</v>
      </c>
      <c r="C24036" t="s">
        <v>96148</v>
      </c>
      <c r="D24036" t="s">
        <v>96149</v>
      </c>
      <c r="E24036" t="s">
        <v>128</v>
      </c>
      <c r="F24036" t="s">
        <v>128</v>
      </c>
    </row>
    <row r="24037" spans="1:6" x14ac:dyDescent="0.25">
      <c r="A24037" t="s">
        <v>96150</v>
      </c>
      <c r="B24037" t="s">
        <v>96151</v>
      </c>
      <c r="C24037" t="s">
        <v>96152</v>
      </c>
      <c r="D24037" t="s">
        <v>96153</v>
      </c>
      <c r="E24037" t="s">
        <v>128</v>
      </c>
      <c r="F24037" t="s">
        <v>128</v>
      </c>
    </row>
    <row r="24038" spans="1:6" x14ac:dyDescent="0.25">
      <c r="A24038" t="s">
        <v>96154</v>
      </c>
      <c r="B24038" t="s">
        <v>96155</v>
      </c>
      <c r="C24038" t="s">
        <v>96156</v>
      </c>
      <c r="D24038" t="s">
        <v>96157</v>
      </c>
      <c r="E24038" t="s">
        <v>137</v>
      </c>
      <c r="F24038" t="s">
        <v>128</v>
      </c>
    </row>
    <row r="24039" spans="1:6" x14ac:dyDescent="0.25">
      <c r="A24039" t="s">
        <v>96158</v>
      </c>
      <c r="B24039" t="s">
        <v>96159</v>
      </c>
      <c r="C24039" t="s">
        <v>96160</v>
      </c>
      <c r="D24039" t="s">
        <v>96161</v>
      </c>
      <c r="E24039" t="s">
        <v>137</v>
      </c>
      <c r="F24039" t="s">
        <v>128</v>
      </c>
    </row>
    <row r="24040" spans="1:6" x14ac:dyDescent="0.25">
      <c r="A24040" t="s">
        <v>96162</v>
      </c>
      <c r="B24040" t="s">
        <v>96163</v>
      </c>
      <c r="C24040" t="s">
        <v>96164</v>
      </c>
      <c r="D24040" t="s">
        <v>96165</v>
      </c>
      <c r="E24040" t="s">
        <v>137</v>
      </c>
      <c r="F24040" t="s">
        <v>128</v>
      </c>
    </row>
    <row r="24041" spans="1:6" x14ac:dyDescent="0.25">
      <c r="A24041" t="s">
        <v>96166</v>
      </c>
      <c r="B24041" t="s">
        <v>96167</v>
      </c>
      <c r="C24041" t="s">
        <v>96168</v>
      </c>
      <c r="D24041" t="s">
        <v>96169</v>
      </c>
      <c r="E24041" t="s">
        <v>137</v>
      </c>
      <c r="F24041" t="s">
        <v>128</v>
      </c>
    </row>
    <row r="24042" spans="1:6" x14ac:dyDescent="0.25">
      <c r="A24042" t="s">
        <v>96170</v>
      </c>
      <c r="B24042" t="s">
        <v>96171</v>
      </c>
      <c r="C24042" t="s">
        <v>96172</v>
      </c>
      <c r="D24042" t="s">
        <v>96173</v>
      </c>
      <c r="E24042" t="s">
        <v>137</v>
      </c>
      <c r="F24042" t="s">
        <v>128</v>
      </c>
    </row>
    <row r="24043" spans="1:6" x14ac:dyDescent="0.25">
      <c r="A24043" t="s">
        <v>96174</v>
      </c>
      <c r="B24043" t="s">
        <v>96175</v>
      </c>
      <c r="C24043" t="s">
        <v>96176</v>
      </c>
      <c r="D24043" t="s">
        <v>96177</v>
      </c>
      <c r="E24043" t="s">
        <v>137</v>
      </c>
      <c r="F24043" t="s">
        <v>128</v>
      </c>
    </row>
    <row r="24044" spans="1:6" x14ac:dyDescent="0.25">
      <c r="A24044" t="s">
        <v>96178</v>
      </c>
      <c r="B24044" t="s">
        <v>96179</v>
      </c>
      <c r="C24044" t="s">
        <v>96180</v>
      </c>
      <c r="D24044" t="s">
        <v>96181</v>
      </c>
      <c r="E24044" t="s">
        <v>137</v>
      </c>
      <c r="F24044" t="s">
        <v>128</v>
      </c>
    </row>
    <row r="24045" spans="1:6" x14ac:dyDescent="0.25">
      <c r="A24045" t="s">
        <v>96182</v>
      </c>
      <c r="B24045" t="s">
        <v>96183</v>
      </c>
      <c r="C24045" t="s">
        <v>96184</v>
      </c>
      <c r="D24045" t="s">
        <v>96185</v>
      </c>
      <c r="E24045" t="s">
        <v>137</v>
      </c>
      <c r="F24045" t="s">
        <v>128</v>
      </c>
    </row>
    <row r="24046" spans="1:6" x14ac:dyDescent="0.25">
      <c r="A24046" t="s">
        <v>96186</v>
      </c>
      <c r="B24046" t="s">
        <v>96187</v>
      </c>
      <c r="C24046" t="s">
        <v>96188</v>
      </c>
      <c r="D24046" t="s">
        <v>96189</v>
      </c>
      <c r="E24046" t="s">
        <v>137</v>
      </c>
      <c r="F24046" t="s">
        <v>128</v>
      </c>
    </row>
    <row r="24047" spans="1:6" x14ac:dyDescent="0.25">
      <c r="A24047" t="s">
        <v>96190</v>
      </c>
      <c r="B24047" t="s">
        <v>96191</v>
      </c>
      <c r="C24047" t="s">
        <v>96192</v>
      </c>
      <c r="D24047" t="s">
        <v>96193</v>
      </c>
      <c r="E24047" t="s">
        <v>137</v>
      </c>
      <c r="F24047" t="s">
        <v>128</v>
      </c>
    </row>
    <row r="24048" spans="1:6" x14ac:dyDescent="0.25">
      <c r="A24048" t="s">
        <v>96194</v>
      </c>
      <c r="B24048" t="s">
        <v>96195</v>
      </c>
      <c r="C24048" t="s">
        <v>96196</v>
      </c>
      <c r="D24048" t="s">
        <v>96197</v>
      </c>
      <c r="E24048" t="s">
        <v>137</v>
      </c>
      <c r="F24048" t="s">
        <v>128</v>
      </c>
    </row>
    <row r="24049" spans="1:6" x14ac:dyDescent="0.25">
      <c r="A24049" t="s">
        <v>96198</v>
      </c>
      <c r="B24049" t="s">
        <v>96199</v>
      </c>
      <c r="C24049" t="s">
        <v>96200</v>
      </c>
      <c r="D24049" t="s">
        <v>96201</v>
      </c>
      <c r="E24049" t="s">
        <v>137</v>
      </c>
      <c r="F24049" t="s">
        <v>128</v>
      </c>
    </row>
    <row r="24050" spans="1:6" x14ac:dyDescent="0.25">
      <c r="A24050" t="s">
        <v>96202</v>
      </c>
      <c r="B24050" t="s">
        <v>96203</v>
      </c>
      <c r="C24050" t="s">
        <v>96204</v>
      </c>
      <c r="D24050" t="s">
        <v>96205</v>
      </c>
      <c r="E24050" t="s">
        <v>137</v>
      </c>
      <c r="F24050" t="s">
        <v>128</v>
      </c>
    </row>
    <row r="24051" spans="1:6" x14ac:dyDescent="0.25">
      <c r="A24051" t="s">
        <v>96206</v>
      </c>
      <c r="B24051" t="s">
        <v>96207</v>
      </c>
      <c r="C24051" t="s">
        <v>96208</v>
      </c>
      <c r="D24051" t="s">
        <v>96209</v>
      </c>
      <c r="E24051" t="s">
        <v>137</v>
      </c>
      <c r="F24051" t="s">
        <v>128</v>
      </c>
    </row>
    <row r="24052" spans="1:6" x14ac:dyDescent="0.25">
      <c r="A24052" t="s">
        <v>96210</v>
      </c>
      <c r="B24052" t="s">
        <v>96211</v>
      </c>
      <c r="C24052" t="s">
        <v>96212</v>
      </c>
      <c r="D24052" t="s">
        <v>96213</v>
      </c>
      <c r="E24052" t="s">
        <v>137</v>
      </c>
      <c r="F24052" t="s">
        <v>128</v>
      </c>
    </row>
    <row r="24053" spans="1:6" x14ac:dyDescent="0.25">
      <c r="A24053" t="s">
        <v>96214</v>
      </c>
      <c r="B24053" t="s">
        <v>96215</v>
      </c>
      <c r="C24053" t="s">
        <v>96216</v>
      </c>
      <c r="D24053" t="s">
        <v>96217</v>
      </c>
      <c r="E24053" t="s">
        <v>137</v>
      </c>
      <c r="F24053" t="s">
        <v>128</v>
      </c>
    </row>
    <row r="24054" spans="1:6" x14ac:dyDescent="0.25">
      <c r="A24054" t="s">
        <v>96218</v>
      </c>
      <c r="B24054" t="s">
        <v>96219</v>
      </c>
      <c r="C24054" t="s">
        <v>96220</v>
      </c>
      <c r="D24054" t="s">
        <v>96221</v>
      </c>
      <c r="E24054" t="s">
        <v>137</v>
      </c>
      <c r="F24054" t="s">
        <v>128</v>
      </c>
    </row>
    <row r="24055" spans="1:6" x14ac:dyDescent="0.25">
      <c r="A24055" t="s">
        <v>96222</v>
      </c>
      <c r="B24055" t="s">
        <v>96223</v>
      </c>
      <c r="C24055" t="s">
        <v>96224</v>
      </c>
      <c r="D24055" t="s">
        <v>96225</v>
      </c>
      <c r="E24055" t="s">
        <v>137</v>
      </c>
      <c r="F24055" t="s">
        <v>128</v>
      </c>
    </row>
    <row r="24056" spans="1:6" x14ac:dyDescent="0.25">
      <c r="A24056" t="s">
        <v>96226</v>
      </c>
      <c r="B24056" t="s">
        <v>96227</v>
      </c>
      <c r="C24056" t="s">
        <v>96228</v>
      </c>
      <c r="D24056" t="s">
        <v>96229</v>
      </c>
      <c r="E24056" t="s">
        <v>137</v>
      </c>
      <c r="F24056" t="s">
        <v>128</v>
      </c>
    </row>
    <row r="24057" spans="1:6" x14ac:dyDescent="0.25">
      <c r="A24057" t="s">
        <v>96230</v>
      </c>
      <c r="B24057" t="s">
        <v>96231</v>
      </c>
      <c r="C24057" t="s">
        <v>96232</v>
      </c>
      <c r="D24057" t="s">
        <v>96233</v>
      </c>
      <c r="E24057" t="s">
        <v>137</v>
      </c>
      <c r="F24057" t="s">
        <v>128</v>
      </c>
    </row>
    <row r="24058" spans="1:6" x14ac:dyDescent="0.25">
      <c r="A24058" t="s">
        <v>96234</v>
      </c>
      <c r="B24058" t="s">
        <v>96235</v>
      </c>
      <c r="C24058" t="s">
        <v>96236</v>
      </c>
      <c r="D24058" t="s">
        <v>96237</v>
      </c>
      <c r="E24058" t="s">
        <v>137</v>
      </c>
      <c r="F24058" t="s">
        <v>128</v>
      </c>
    </row>
    <row r="24059" spans="1:6" x14ac:dyDescent="0.25">
      <c r="A24059" t="s">
        <v>96238</v>
      </c>
      <c r="B24059" t="s">
        <v>96239</v>
      </c>
      <c r="C24059" t="s">
        <v>96240</v>
      </c>
      <c r="D24059" t="s">
        <v>96241</v>
      </c>
      <c r="E24059" t="s">
        <v>137</v>
      </c>
      <c r="F24059" t="s">
        <v>128</v>
      </c>
    </row>
    <row r="24060" spans="1:6" x14ac:dyDescent="0.25">
      <c r="A24060" t="s">
        <v>96242</v>
      </c>
      <c r="B24060" t="s">
        <v>96243</v>
      </c>
      <c r="C24060" t="s">
        <v>96244</v>
      </c>
      <c r="D24060" t="s">
        <v>96245</v>
      </c>
      <c r="E24060" t="s">
        <v>137</v>
      </c>
      <c r="F24060" t="s">
        <v>128</v>
      </c>
    </row>
    <row r="24061" spans="1:6" x14ac:dyDescent="0.25">
      <c r="A24061" t="s">
        <v>96246</v>
      </c>
      <c r="B24061" t="s">
        <v>96247</v>
      </c>
      <c r="C24061" t="s">
        <v>96248</v>
      </c>
      <c r="D24061" t="s">
        <v>96249</v>
      </c>
      <c r="E24061" t="s">
        <v>137</v>
      </c>
      <c r="F24061" t="s">
        <v>128</v>
      </c>
    </row>
    <row r="24062" spans="1:6" x14ac:dyDescent="0.25">
      <c r="A24062" t="s">
        <v>96250</v>
      </c>
      <c r="B24062" t="s">
        <v>96251</v>
      </c>
      <c r="C24062" t="s">
        <v>96252</v>
      </c>
      <c r="D24062" t="s">
        <v>96253</v>
      </c>
      <c r="E24062" t="s">
        <v>137</v>
      </c>
      <c r="F24062" t="s">
        <v>128</v>
      </c>
    </row>
    <row r="24063" spans="1:6" x14ac:dyDescent="0.25">
      <c r="A24063" t="s">
        <v>96254</v>
      </c>
      <c r="B24063" t="s">
        <v>96255</v>
      </c>
      <c r="C24063" t="s">
        <v>96256</v>
      </c>
      <c r="D24063" t="s">
        <v>96257</v>
      </c>
      <c r="E24063" t="s">
        <v>137</v>
      </c>
      <c r="F24063" t="s">
        <v>128</v>
      </c>
    </row>
    <row r="24064" spans="1:6" x14ac:dyDescent="0.25">
      <c r="A24064" t="s">
        <v>96258</v>
      </c>
      <c r="B24064" t="s">
        <v>96259</v>
      </c>
      <c r="C24064" t="s">
        <v>96260</v>
      </c>
      <c r="D24064" t="s">
        <v>96261</v>
      </c>
      <c r="E24064" t="s">
        <v>137</v>
      </c>
      <c r="F24064" t="s">
        <v>128</v>
      </c>
    </row>
    <row r="24065" spans="1:6" x14ac:dyDescent="0.25">
      <c r="A24065" t="s">
        <v>96262</v>
      </c>
      <c r="B24065" t="s">
        <v>96263</v>
      </c>
      <c r="C24065" t="s">
        <v>96264</v>
      </c>
      <c r="D24065" t="s">
        <v>96265</v>
      </c>
      <c r="E24065" t="s">
        <v>137</v>
      </c>
      <c r="F24065" t="s">
        <v>128</v>
      </c>
    </row>
    <row r="24066" spans="1:6" x14ac:dyDescent="0.25">
      <c r="A24066" t="s">
        <v>96266</v>
      </c>
      <c r="B24066" t="s">
        <v>96267</v>
      </c>
      <c r="C24066" t="s">
        <v>96268</v>
      </c>
      <c r="D24066" t="s">
        <v>96269</v>
      </c>
      <c r="E24066" t="s">
        <v>137</v>
      </c>
      <c r="F24066" t="s">
        <v>128</v>
      </c>
    </row>
    <row r="24067" spans="1:6" x14ac:dyDescent="0.25">
      <c r="A24067" t="s">
        <v>96270</v>
      </c>
      <c r="B24067" t="s">
        <v>96271</v>
      </c>
      <c r="C24067" t="s">
        <v>96272</v>
      </c>
      <c r="D24067" t="s">
        <v>96273</v>
      </c>
      <c r="E24067" t="s">
        <v>137</v>
      </c>
      <c r="F24067" t="s">
        <v>128</v>
      </c>
    </row>
    <row r="24068" spans="1:6" x14ac:dyDescent="0.25">
      <c r="A24068" t="s">
        <v>96274</v>
      </c>
      <c r="B24068" t="s">
        <v>96275</v>
      </c>
      <c r="C24068" t="s">
        <v>96276</v>
      </c>
      <c r="D24068" t="s">
        <v>96277</v>
      </c>
      <c r="E24068" t="s">
        <v>137</v>
      </c>
      <c r="F24068" t="s">
        <v>128</v>
      </c>
    </row>
    <row r="24069" spans="1:6" x14ac:dyDescent="0.25">
      <c r="A24069" t="s">
        <v>96278</v>
      </c>
      <c r="B24069" t="s">
        <v>96279</v>
      </c>
      <c r="C24069" t="s">
        <v>96280</v>
      </c>
      <c r="D24069" t="s">
        <v>96281</v>
      </c>
      <c r="E24069" t="s">
        <v>226</v>
      </c>
      <c r="F24069" t="s">
        <v>128</v>
      </c>
    </row>
    <row r="24070" spans="1:6" x14ac:dyDescent="0.25">
      <c r="A24070" t="s">
        <v>96282</v>
      </c>
      <c r="B24070" t="s">
        <v>96283</v>
      </c>
      <c r="C24070" t="s">
        <v>96284</v>
      </c>
      <c r="D24070" t="s">
        <v>96285</v>
      </c>
      <c r="E24070" t="s">
        <v>137</v>
      </c>
      <c r="F24070" t="s">
        <v>128</v>
      </c>
    </row>
    <row r="24071" spans="1:6" x14ac:dyDescent="0.25">
      <c r="A24071" t="s">
        <v>96286</v>
      </c>
      <c r="B24071" t="s">
        <v>96287</v>
      </c>
      <c r="C24071" t="s">
        <v>96288</v>
      </c>
      <c r="D24071" t="s">
        <v>96289</v>
      </c>
      <c r="E24071" t="s">
        <v>226</v>
      </c>
      <c r="F24071" t="s">
        <v>128</v>
      </c>
    </row>
    <row r="24072" spans="1:6" x14ac:dyDescent="0.25">
      <c r="A24072" t="s">
        <v>96290</v>
      </c>
      <c r="B24072" t="s">
        <v>96291</v>
      </c>
      <c r="C24072" t="s">
        <v>96292</v>
      </c>
      <c r="D24072" t="s">
        <v>96293</v>
      </c>
      <c r="E24072" t="s">
        <v>226</v>
      </c>
      <c r="F24072" t="s">
        <v>128</v>
      </c>
    </row>
    <row r="24073" spans="1:6" x14ac:dyDescent="0.25">
      <c r="A24073" t="s">
        <v>96294</v>
      </c>
      <c r="B24073" t="s">
        <v>96295</v>
      </c>
      <c r="C24073" t="s">
        <v>96296</v>
      </c>
      <c r="D24073" t="s">
        <v>96297</v>
      </c>
      <c r="E24073" t="s">
        <v>226</v>
      </c>
      <c r="F24073" t="s">
        <v>128</v>
      </c>
    </row>
    <row r="24074" spans="1:6" x14ac:dyDescent="0.25">
      <c r="A24074" t="s">
        <v>96298</v>
      </c>
      <c r="B24074" t="s">
        <v>96299</v>
      </c>
      <c r="C24074" t="s">
        <v>96300</v>
      </c>
      <c r="D24074" t="s">
        <v>96301</v>
      </c>
      <c r="E24074" t="s">
        <v>226</v>
      </c>
      <c r="F24074" t="s">
        <v>128</v>
      </c>
    </row>
    <row r="24075" spans="1:6" x14ac:dyDescent="0.25">
      <c r="A24075" t="s">
        <v>96302</v>
      </c>
      <c r="B24075" t="s">
        <v>96303</v>
      </c>
      <c r="C24075" t="s">
        <v>96304</v>
      </c>
      <c r="D24075" t="s">
        <v>96305</v>
      </c>
      <c r="E24075" t="s">
        <v>226</v>
      </c>
      <c r="F24075" t="s">
        <v>128</v>
      </c>
    </row>
    <row r="24076" spans="1:6" x14ac:dyDescent="0.25">
      <c r="A24076" t="s">
        <v>96306</v>
      </c>
      <c r="B24076" t="s">
        <v>96307</v>
      </c>
      <c r="C24076" t="s">
        <v>96308</v>
      </c>
      <c r="D24076" t="s">
        <v>96309</v>
      </c>
      <c r="E24076" t="s">
        <v>226</v>
      </c>
      <c r="F24076" t="s">
        <v>128</v>
      </c>
    </row>
    <row r="24077" spans="1:6" x14ac:dyDescent="0.25">
      <c r="A24077" t="s">
        <v>96310</v>
      </c>
      <c r="B24077" t="s">
        <v>96311</v>
      </c>
      <c r="C24077" t="s">
        <v>96312</v>
      </c>
      <c r="D24077" t="s">
        <v>96313</v>
      </c>
      <c r="E24077" t="s">
        <v>226</v>
      </c>
      <c r="F24077" t="s">
        <v>128</v>
      </c>
    </row>
    <row r="24078" spans="1:6" x14ac:dyDescent="0.25">
      <c r="A24078" t="s">
        <v>96314</v>
      </c>
      <c r="B24078" t="s">
        <v>96315</v>
      </c>
      <c r="C24078" t="s">
        <v>96316</v>
      </c>
      <c r="D24078" t="s">
        <v>96317</v>
      </c>
      <c r="E24078" t="s">
        <v>226</v>
      </c>
      <c r="F24078" t="s">
        <v>128</v>
      </c>
    </row>
    <row r="24079" spans="1:6" x14ac:dyDescent="0.25">
      <c r="A24079" t="s">
        <v>96318</v>
      </c>
      <c r="B24079" t="s">
        <v>96319</v>
      </c>
      <c r="C24079" t="s">
        <v>96320</v>
      </c>
      <c r="D24079" t="s">
        <v>96321</v>
      </c>
      <c r="E24079" t="s">
        <v>226</v>
      </c>
      <c r="F24079" t="s">
        <v>128</v>
      </c>
    </row>
    <row r="24080" spans="1:6" x14ac:dyDescent="0.25">
      <c r="A24080" t="s">
        <v>96322</v>
      </c>
      <c r="B24080" t="s">
        <v>96323</v>
      </c>
      <c r="C24080" t="s">
        <v>96324</v>
      </c>
      <c r="D24080" t="s">
        <v>96325</v>
      </c>
      <c r="E24080" t="s">
        <v>226</v>
      </c>
      <c r="F24080" t="s">
        <v>128</v>
      </c>
    </row>
    <row r="24081" spans="1:6" x14ac:dyDescent="0.25">
      <c r="A24081" t="s">
        <v>96326</v>
      </c>
      <c r="B24081" t="s">
        <v>96327</v>
      </c>
      <c r="C24081" t="s">
        <v>96328</v>
      </c>
      <c r="D24081" t="s">
        <v>96329</v>
      </c>
      <c r="E24081" t="s">
        <v>226</v>
      </c>
      <c r="F24081" t="s">
        <v>128</v>
      </c>
    </row>
    <row r="24082" spans="1:6" x14ac:dyDescent="0.25">
      <c r="A24082" t="s">
        <v>96330</v>
      </c>
      <c r="B24082" t="s">
        <v>96331</v>
      </c>
      <c r="C24082" t="s">
        <v>96332</v>
      </c>
      <c r="D24082" t="s">
        <v>96333</v>
      </c>
      <c r="E24082" t="s">
        <v>226</v>
      </c>
      <c r="F24082" t="s">
        <v>128</v>
      </c>
    </row>
    <row r="24083" spans="1:6" x14ac:dyDescent="0.25">
      <c r="A24083" t="s">
        <v>96334</v>
      </c>
      <c r="B24083" t="s">
        <v>96335</v>
      </c>
      <c r="C24083" t="s">
        <v>96336</v>
      </c>
      <c r="D24083" t="s">
        <v>96337</v>
      </c>
      <c r="E24083" t="s">
        <v>226</v>
      </c>
      <c r="F24083" t="s">
        <v>128</v>
      </c>
    </row>
    <row r="24084" spans="1:6" x14ac:dyDescent="0.25">
      <c r="A24084" t="s">
        <v>96338</v>
      </c>
      <c r="B24084" t="s">
        <v>96339</v>
      </c>
      <c r="C24084" t="s">
        <v>96340</v>
      </c>
      <c r="D24084" t="s">
        <v>96341</v>
      </c>
      <c r="E24084" t="s">
        <v>226</v>
      </c>
      <c r="F24084" t="s">
        <v>128</v>
      </c>
    </row>
    <row r="24085" spans="1:6" x14ac:dyDescent="0.25">
      <c r="A24085" t="s">
        <v>96342</v>
      </c>
      <c r="B24085" t="s">
        <v>96343</v>
      </c>
      <c r="C24085" t="s">
        <v>96344</v>
      </c>
      <c r="D24085" t="s">
        <v>96345</v>
      </c>
      <c r="E24085" t="s">
        <v>226</v>
      </c>
      <c r="F24085" t="s">
        <v>128</v>
      </c>
    </row>
    <row r="24086" spans="1:6" x14ac:dyDescent="0.25">
      <c r="A24086" t="s">
        <v>96346</v>
      </c>
      <c r="B24086" t="s">
        <v>96347</v>
      </c>
      <c r="C24086" t="s">
        <v>96348</v>
      </c>
      <c r="D24086" t="s">
        <v>96349</v>
      </c>
      <c r="E24086" t="s">
        <v>226</v>
      </c>
      <c r="F24086" t="s">
        <v>128</v>
      </c>
    </row>
    <row r="24087" spans="1:6" x14ac:dyDescent="0.25">
      <c r="A24087" t="s">
        <v>96350</v>
      </c>
      <c r="B24087" t="s">
        <v>96351</v>
      </c>
      <c r="C24087" t="s">
        <v>96352</v>
      </c>
      <c r="D24087" t="s">
        <v>96353</v>
      </c>
      <c r="E24087" t="s">
        <v>226</v>
      </c>
      <c r="F24087" t="s">
        <v>128</v>
      </c>
    </row>
    <row r="24088" spans="1:6" x14ac:dyDescent="0.25">
      <c r="A24088" t="s">
        <v>96354</v>
      </c>
      <c r="B24088" t="s">
        <v>96355</v>
      </c>
      <c r="C24088" t="s">
        <v>96356</v>
      </c>
      <c r="D24088" t="s">
        <v>96357</v>
      </c>
      <c r="E24088" t="s">
        <v>226</v>
      </c>
      <c r="F24088" t="s">
        <v>128</v>
      </c>
    </row>
    <row r="24089" spans="1:6" x14ac:dyDescent="0.25">
      <c r="A24089" t="s">
        <v>96358</v>
      </c>
      <c r="B24089" t="s">
        <v>96359</v>
      </c>
      <c r="C24089" t="s">
        <v>96360</v>
      </c>
      <c r="D24089" t="s">
        <v>96361</v>
      </c>
      <c r="E24089" t="s">
        <v>226</v>
      </c>
      <c r="F24089" t="s">
        <v>128</v>
      </c>
    </row>
    <row r="24090" spans="1:6" x14ac:dyDescent="0.25">
      <c r="A24090" t="s">
        <v>96362</v>
      </c>
      <c r="B24090" t="s">
        <v>96363</v>
      </c>
      <c r="C24090" t="s">
        <v>96364</v>
      </c>
      <c r="D24090" t="s">
        <v>96365</v>
      </c>
      <c r="E24090" t="s">
        <v>226</v>
      </c>
      <c r="F24090" t="s">
        <v>128</v>
      </c>
    </row>
    <row r="24091" spans="1:6" x14ac:dyDescent="0.25">
      <c r="A24091" t="s">
        <v>96366</v>
      </c>
      <c r="B24091" t="s">
        <v>96367</v>
      </c>
      <c r="C24091" t="s">
        <v>96368</v>
      </c>
      <c r="D24091" t="s">
        <v>96369</v>
      </c>
      <c r="E24091" t="s">
        <v>226</v>
      </c>
      <c r="F24091" t="s">
        <v>128</v>
      </c>
    </row>
    <row r="24092" spans="1:6" x14ac:dyDescent="0.25">
      <c r="A24092" t="s">
        <v>96370</v>
      </c>
      <c r="B24092" t="s">
        <v>96371</v>
      </c>
      <c r="C24092" t="s">
        <v>96372</v>
      </c>
      <c r="D24092" t="s">
        <v>96373</v>
      </c>
      <c r="E24092" t="s">
        <v>226</v>
      </c>
      <c r="F24092" t="s">
        <v>128</v>
      </c>
    </row>
    <row r="24093" spans="1:6" x14ac:dyDescent="0.25">
      <c r="A24093" t="s">
        <v>96374</v>
      </c>
      <c r="B24093" t="s">
        <v>96375</v>
      </c>
      <c r="C24093" t="s">
        <v>96376</v>
      </c>
      <c r="D24093" t="s">
        <v>96377</v>
      </c>
      <c r="E24093" t="s">
        <v>226</v>
      </c>
      <c r="F24093" t="s">
        <v>128</v>
      </c>
    </row>
    <row r="24094" spans="1:6" x14ac:dyDescent="0.25">
      <c r="A24094" t="s">
        <v>96378</v>
      </c>
      <c r="B24094" t="s">
        <v>96379</v>
      </c>
      <c r="C24094" t="s">
        <v>96380</v>
      </c>
      <c r="D24094" t="s">
        <v>96381</v>
      </c>
      <c r="E24094" t="s">
        <v>226</v>
      </c>
      <c r="F24094" t="s">
        <v>128</v>
      </c>
    </row>
    <row r="24095" spans="1:6" x14ac:dyDescent="0.25">
      <c r="A24095" t="s">
        <v>96382</v>
      </c>
      <c r="B24095" t="s">
        <v>96383</v>
      </c>
      <c r="C24095" t="s">
        <v>96384</v>
      </c>
      <c r="D24095" t="s">
        <v>96385</v>
      </c>
      <c r="E24095" t="s">
        <v>226</v>
      </c>
      <c r="F24095" t="s">
        <v>128</v>
      </c>
    </row>
    <row r="24096" spans="1:6" x14ac:dyDescent="0.25">
      <c r="A24096" t="s">
        <v>96386</v>
      </c>
      <c r="B24096" t="s">
        <v>96387</v>
      </c>
      <c r="C24096" t="s">
        <v>96388</v>
      </c>
      <c r="D24096" t="s">
        <v>96389</v>
      </c>
      <c r="E24096" t="s">
        <v>226</v>
      </c>
      <c r="F24096" t="s">
        <v>128</v>
      </c>
    </row>
    <row r="24097" spans="1:6" x14ac:dyDescent="0.25">
      <c r="A24097" t="s">
        <v>96390</v>
      </c>
      <c r="B24097" t="s">
        <v>96391</v>
      </c>
      <c r="C24097" t="s">
        <v>96392</v>
      </c>
      <c r="D24097" t="s">
        <v>96393</v>
      </c>
      <c r="E24097" t="s">
        <v>226</v>
      </c>
      <c r="F24097" t="s">
        <v>128</v>
      </c>
    </row>
    <row r="24098" spans="1:6" x14ac:dyDescent="0.25">
      <c r="A24098" t="s">
        <v>96394</v>
      </c>
      <c r="B24098" t="s">
        <v>96395</v>
      </c>
      <c r="C24098" t="s">
        <v>96396</v>
      </c>
      <c r="D24098" t="s">
        <v>96397</v>
      </c>
      <c r="E24098" t="s">
        <v>226</v>
      </c>
      <c r="F24098" t="s">
        <v>128</v>
      </c>
    </row>
    <row r="24099" spans="1:6" x14ac:dyDescent="0.25">
      <c r="A24099" t="s">
        <v>96398</v>
      </c>
      <c r="B24099" t="s">
        <v>96399</v>
      </c>
      <c r="C24099" t="s">
        <v>96400</v>
      </c>
      <c r="D24099" t="s">
        <v>96401</v>
      </c>
      <c r="E24099" t="s">
        <v>226</v>
      </c>
      <c r="F24099" t="s">
        <v>128</v>
      </c>
    </row>
    <row r="24100" spans="1:6" x14ac:dyDescent="0.25">
      <c r="A24100" t="s">
        <v>96402</v>
      </c>
      <c r="B24100" t="s">
        <v>96403</v>
      </c>
      <c r="C24100" t="s">
        <v>96404</v>
      </c>
      <c r="D24100" t="s">
        <v>96405</v>
      </c>
      <c r="E24100" t="s">
        <v>226</v>
      </c>
      <c r="F24100" t="s">
        <v>128</v>
      </c>
    </row>
    <row r="24101" spans="1:6" x14ac:dyDescent="0.25">
      <c r="A24101" t="s">
        <v>96406</v>
      </c>
      <c r="B24101" t="s">
        <v>96407</v>
      </c>
      <c r="C24101" t="s">
        <v>96408</v>
      </c>
      <c r="D24101" t="s">
        <v>96409</v>
      </c>
      <c r="E24101" t="s">
        <v>226</v>
      </c>
      <c r="F24101" t="s">
        <v>128</v>
      </c>
    </row>
    <row r="24102" spans="1:6" x14ac:dyDescent="0.25">
      <c r="A24102" t="s">
        <v>96410</v>
      </c>
      <c r="B24102" t="s">
        <v>96411</v>
      </c>
      <c r="C24102" t="s">
        <v>96412</v>
      </c>
      <c r="D24102" t="s">
        <v>96413</v>
      </c>
      <c r="E24102" t="s">
        <v>226</v>
      </c>
      <c r="F24102" t="s">
        <v>128</v>
      </c>
    </row>
    <row r="24103" spans="1:6" x14ac:dyDescent="0.25">
      <c r="A24103" t="s">
        <v>96414</v>
      </c>
      <c r="B24103" t="s">
        <v>96415</v>
      </c>
      <c r="C24103" t="s">
        <v>96416</v>
      </c>
      <c r="D24103" t="s">
        <v>96417</v>
      </c>
      <c r="E24103" t="s">
        <v>226</v>
      </c>
      <c r="F24103" t="s">
        <v>128</v>
      </c>
    </row>
    <row r="24104" spans="1:6" x14ac:dyDescent="0.25">
      <c r="A24104" t="s">
        <v>96418</v>
      </c>
      <c r="B24104" t="s">
        <v>96419</v>
      </c>
      <c r="C24104" t="s">
        <v>96420</v>
      </c>
      <c r="D24104" t="s">
        <v>96421</v>
      </c>
      <c r="E24104" t="s">
        <v>226</v>
      </c>
      <c r="F24104" t="s">
        <v>128</v>
      </c>
    </row>
    <row r="24105" spans="1:6" x14ac:dyDescent="0.25">
      <c r="A24105" t="s">
        <v>96422</v>
      </c>
      <c r="B24105" t="s">
        <v>96423</v>
      </c>
      <c r="C24105" t="s">
        <v>96424</v>
      </c>
      <c r="D24105" t="s">
        <v>96425</v>
      </c>
      <c r="E24105" t="s">
        <v>226</v>
      </c>
      <c r="F24105" t="s">
        <v>128</v>
      </c>
    </row>
    <row r="24106" spans="1:6" x14ac:dyDescent="0.25">
      <c r="A24106" t="s">
        <v>96426</v>
      </c>
      <c r="B24106" t="s">
        <v>96427</v>
      </c>
      <c r="C24106" t="s">
        <v>96428</v>
      </c>
      <c r="D24106" t="s">
        <v>96429</v>
      </c>
      <c r="E24106" t="s">
        <v>226</v>
      </c>
      <c r="F24106" t="s">
        <v>128</v>
      </c>
    </row>
    <row r="24107" spans="1:6" x14ac:dyDescent="0.25">
      <c r="A24107" t="s">
        <v>96430</v>
      </c>
      <c r="B24107" t="s">
        <v>96431</v>
      </c>
      <c r="C24107" t="s">
        <v>96432</v>
      </c>
      <c r="D24107" t="s">
        <v>96433</v>
      </c>
      <c r="E24107" t="s">
        <v>226</v>
      </c>
      <c r="F24107" t="s">
        <v>128</v>
      </c>
    </row>
    <row r="24108" spans="1:6" x14ac:dyDescent="0.25">
      <c r="A24108" t="s">
        <v>96434</v>
      </c>
      <c r="B24108" t="s">
        <v>96435</v>
      </c>
      <c r="C24108" t="s">
        <v>96436</v>
      </c>
      <c r="D24108" t="s">
        <v>96437</v>
      </c>
      <c r="E24108" t="s">
        <v>226</v>
      </c>
      <c r="F24108" t="s">
        <v>128</v>
      </c>
    </row>
    <row r="24109" spans="1:6" x14ac:dyDescent="0.25">
      <c r="A24109" t="s">
        <v>96438</v>
      </c>
      <c r="B24109" t="s">
        <v>96439</v>
      </c>
      <c r="C24109" t="s">
        <v>96440</v>
      </c>
      <c r="D24109" t="s">
        <v>96441</v>
      </c>
      <c r="E24109" t="s">
        <v>226</v>
      </c>
      <c r="F24109" t="s">
        <v>128</v>
      </c>
    </row>
    <row r="24110" spans="1:6" x14ac:dyDescent="0.25">
      <c r="A24110" t="s">
        <v>96442</v>
      </c>
      <c r="B24110" t="s">
        <v>96443</v>
      </c>
      <c r="C24110" t="s">
        <v>96444</v>
      </c>
      <c r="D24110" t="s">
        <v>96445</v>
      </c>
      <c r="E24110" t="s">
        <v>226</v>
      </c>
      <c r="F24110" t="s">
        <v>128</v>
      </c>
    </row>
    <row r="24111" spans="1:6" x14ac:dyDescent="0.25">
      <c r="A24111" t="s">
        <v>96446</v>
      </c>
      <c r="B24111" t="s">
        <v>96447</v>
      </c>
      <c r="C24111" t="s">
        <v>96448</v>
      </c>
      <c r="D24111" t="s">
        <v>96449</v>
      </c>
      <c r="E24111" t="s">
        <v>226</v>
      </c>
      <c r="F24111" t="s">
        <v>128</v>
      </c>
    </row>
    <row r="24112" spans="1:6" x14ac:dyDescent="0.25">
      <c r="A24112" t="s">
        <v>96450</v>
      </c>
      <c r="B24112" t="s">
        <v>96451</v>
      </c>
      <c r="C24112" t="s">
        <v>96452</v>
      </c>
      <c r="D24112" t="s">
        <v>96453</v>
      </c>
      <c r="E24112" t="s">
        <v>226</v>
      </c>
      <c r="F24112" t="s">
        <v>128</v>
      </c>
    </row>
    <row r="24113" spans="1:6" x14ac:dyDescent="0.25">
      <c r="A24113" t="s">
        <v>96454</v>
      </c>
      <c r="B24113" t="s">
        <v>96455</v>
      </c>
      <c r="C24113" t="s">
        <v>96456</v>
      </c>
      <c r="D24113" t="s">
        <v>96457</v>
      </c>
      <c r="E24113" t="s">
        <v>226</v>
      </c>
      <c r="F24113" t="s">
        <v>128</v>
      </c>
    </row>
    <row r="24114" spans="1:6" x14ac:dyDescent="0.25">
      <c r="A24114" t="s">
        <v>96458</v>
      </c>
      <c r="B24114" t="s">
        <v>96459</v>
      </c>
      <c r="C24114" t="s">
        <v>96460</v>
      </c>
      <c r="D24114" t="s">
        <v>96461</v>
      </c>
      <c r="E24114" t="s">
        <v>226</v>
      </c>
      <c r="F24114" t="s">
        <v>128</v>
      </c>
    </row>
    <row r="24115" spans="1:6" x14ac:dyDescent="0.25">
      <c r="A24115" t="s">
        <v>96462</v>
      </c>
      <c r="B24115" t="s">
        <v>96463</v>
      </c>
      <c r="C24115" t="s">
        <v>96464</v>
      </c>
      <c r="D24115" t="s">
        <v>96465</v>
      </c>
      <c r="E24115" t="s">
        <v>226</v>
      </c>
      <c r="F24115" t="s">
        <v>128</v>
      </c>
    </row>
    <row r="24116" spans="1:6" x14ac:dyDescent="0.25">
      <c r="A24116" t="s">
        <v>96466</v>
      </c>
      <c r="B24116" t="s">
        <v>96467</v>
      </c>
      <c r="C24116" t="s">
        <v>96468</v>
      </c>
      <c r="D24116" t="s">
        <v>96469</v>
      </c>
      <c r="E24116" t="s">
        <v>226</v>
      </c>
      <c r="F24116" t="s">
        <v>128</v>
      </c>
    </row>
    <row r="24117" spans="1:6" x14ac:dyDescent="0.25">
      <c r="A24117" t="s">
        <v>96470</v>
      </c>
      <c r="B24117" t="s">
        <v>96471</v>
      </c>
      <c r="C24117" t="s">
        <v>96472</v>
      </c>
      <c r="D24117" t="s">
        <v>96473</v>
      </c>
      <c r="E24117" t="s">
        <v>226</v>
      </c>
      <c r="F24117" t="s">
        <v>128</v>
      </c>
    </row>
    <row r="24118" spans="1:6" x14ac:dyDescent="0.25">
      <c r="A24118" t="s">
        <v>96474</v>
      </c>
      <c r="B24118" t="s">
        <v>96475</v>
      </c>
      <c r="C24118" t="s">
        <v>96476</v>
      </c>
      <c r="D24118" t="s">
        <v>96477</v>
      </c>
      <c r="E24118" t="s">
        <v>226</v>
      </c>
      <c r="F24118" t="s">
        <v>128</v>
      </c>
    </row>
    <row r="24119" spans="1:6" x14ac:dyDescent="0.25">
      <c r="A24119" t="s">
        <v>96478</v>
      </c>
      <c r="B24119" t="s">
        <v>96479</v>
      </c>
      <c r="C24119" t="s">
        <v>96480</v>
      </c>
      <c r="D24119" t="s">
        <v>96481</v>
      </c>
      <c r="E24119" t="s">
        <v>226</v>
      </c>
      <c r="F24119" t="s">
        <v>128</v>
      </c>
    </row>
    <row r="24120" spans="1:6" x14ac:dyDescent="0.25">
      <c r="A24120" t="s">
        <v>96482</v>
      </c>
      <c r="B24120" t="s">
        <v>96483</v>
      </c>
      <c r="C24120" t="s">
        <v>96484</v>
      </c>
      <c r="D24120" t="s">
        <v>96485</v>
      </c>
      <c r="E24120" t="s">
        <v>226</v>
      </c>
      <c r="F24120" t="s">
        <v>128</v>
      </c>
    </row>
    <row r="24121" spans="1:6" x14ac:dyDescent="0.25">
      <c r="A24121" t="s">
        <v>96486</v>
      </c>
      <c r="B24121" t="s">
        <v>96487</v>
      </c>
      <c r="C24121" t="s">
        <v>96488</v>
      </c>
      <c r="D24121" t="s">
        <v>96489</v>
      </c>
      <c r="E24121" t="s">
        <v>226</v>
      </c>
      <c r="F24121" t="s">
        <v>128</v>
      </c>
    </row>
    <row r="24122" spans="1:6" x14ac:dyDescent="0.25">
      <c r="A24122" t="s">
        <v>96490</v>
      </c>
      <c r="B24122" t="s">
        <v>96491</v>
      </c>
      <c r="C24122" t="s">
        <v>96492</v>
      </c>
      <c r="D24122" t="s">
        <v>96493</v>
      </c>
      <c r="E24122" t="s">
        <v>226</v>
      </c>
      <c r="F24122" t="s">
        <v>128</v>
      </c>
    </row>
    <row r="24123" spans="1:6" x14ac:dyDescent="0.25">
      <c r="A24123" t="s">
        <v>96494</v>
      </c>
      <c r="B24123" t="s">
        <v>96495</v>
      </c>
      <c r="C24123" t="s">
        <v>96496</v>
      </c>
      <c r="D24123" t="s">
        <v>96497</v>
      </c>
      <c r="E24123" t="s">
        <v>226</v>
      </c>
      <c r="F24123" t="s">
        <v>128</v>
      </c>
    </row>
    <row r="24124" spans="1:6" x14ac:dyDescent="0.25">
      <c r="A24124" t="s">
        <v>96498</v>
      </c>
      <c r="B24124" t="s">
        <v>96499</v>
      </c>
      <c r="C24124" t="s">
        <v>96500</v>
      </c>
      <c r="D24124" t="s">
        <v>96501</v>
      </c>
      <c r="E24124" t="s">
        <v>226</v>
      </c>
      <c r="F24124" t="s">
        <v>128</v>
      </c>
    </row>
    <row r="24125" spans="1:6" x14ac:dyDescent="0.25">
      <c r="A24125" t="s">
        <v>96502</v>
      </c>
      <c r="B24125" t="s">
        <v>96503</v>
      </c>
      <c r="C24125" t="s">
        <v>96504</v>
      </c>
      <c r="D24125" t="s">
        <v>96505</v>
      </c>
      <c r="E24125" t="s">
        <v>226</v>
      </c>
      <c r="F24125" t="s">
        <v>128</v>
      </c>
    </row>
    <row r="24126" spans="1:6" x14ac:dyDescent="0.25">
      <c r="A24126" t="s">
        <v>96506</v>
      </c>
      <c r="B24126" t="s">
        <v>96507</v>
      </c>
      <c r="C24126" t="s">
        <v>96508</v>
      </c>
      <c r="D24126" t="s">
        <v>96509</v>
      </c>
      <c r="E24126" t="s">
        <v>226</v>
      </c>
      <c r="F24126" t="s">
        <v>128</v>
      </c>
    </row>
    <row r="24127" spans="1:6" x14ac:dyDescent="0.25">
      <c r="A24127" t="s">
        <v>96510</v>
      </c>
      <c r="B24127" t="s">
        <v>96511</v>
      </c>
      <c r="C24127" t="s">
        <v>96512</v>
      </c>
      <c r="D24127" t="s">
        <v>96513</v>
      </c>
      <c r="E24127" t="s">
        <v>226</v>
      </c>
      <c r="F24127" t="s">
        <v>128</v>
      </c>
    </row>
    <row r="24128" spans="1:6" x14ac:dyDescent="0.25">
      <c r="A24128" t="s">
        <v>96514</v>
      </c>
      <c r="B24128" t="s">
        <v>96515</v>
      </c>
      <c r="C24128" t="s">
        <v>96516</v>
      </c>
      <c r="D24128" t="s">
        <v>96517</v>
      </c>
      <c r="E24128" t="s">
        <v>226</v>
      </c>
      <c r="F24128" t="s">
        <v>128</v>
      </c>
    </row>
    <row r="24129" spans="1:6" x14ac:dyDescent="0.25">
      <c r="A24129" t="s">
        <v>96518</v>
      </c>
      <c r="B24129" t="s">
        <v>96519</v>
      </c>
      <c r="C24129" t="s">
        <v>96520</v>
      </c>
      <c r="D24129" t="s">
        <v>96521</v>
      </c>
      <c r="E24129" t="s">
        <v>226</v>
      </c>
      <c r="F24129" t="s">
        <v>128</v>
      </c>
    </row>
    <row r="24130" spans="1:6" x14ac:dyDescent="0.25">
      <c r="A24130" t="s">
        <v>96522</v>
      </c>
      <c r="B24130" t="s">
        <v>96523</v>
      </c>
      <c r="C24130" t="s">
        <v>96524</v>
      </c>
      <c r="D24130" t="s">
        <v>96525</v>
      </c>
      <c r="E24130" t="s">
        <v>226</v>
      </c>
      <c r="F24130" t="s">
        <v>128</v>
      </c>
    </row>
    <row r="24131" spans="1:6" x14ac:dyDescent="0.25">
      <c r="A24131" t="s">
        <v>96526</v>
      </c>
      <c r="B24131" t="s">
        <v>96527</v>
      </c>
      <c r="C24131" t="s">
        <v>96528</v>
      </c>
      <c r="D24131" t="s">
        <v>96529</v>
      </c>
      <c r="E24131" t="s">
        <v>226</v>
      </c>
      <c r="F24131" t="s">
        <v>128</v>
      </c>
    </row>
    <row r="24132" spans="1:6" x14ac:dyDescent="0.25">
      <c r="A24132" t="s">
        <v>96530</v>
      </c>
      <c r="B24132" t="s">
        <v>96531</v>
      </c>
      <c r="C24132" t="s">
        <v>96532</v>
      </c>
      <c r="D24132" t="s">
        <v>96533</v>
      </c>
      <c r="E24132" t="s">
        <v>226</v>
      </c>
      <c r="F24132" t="s">
        <v>128</v>
      </c>
    </row>
    <row r="24133" spans="1:6" x14ac:dyDescent="0.25">
      <c r="A24133" t="s">
        <v>96534</v>
      </c>
      <c r="B24133" t="s">
        <v>96535</v>
      </c>
      <c r="C24133" t="s">
        <v>96536</v>
      </c>
      <c r="D24133" t="s">
        <v>96537</v>
      </c>
      <c r="E24133" t="s">
        <v>226</v>
      </c>
      <c r="F24133" t="s">
        <v>128</v>
      </c>
    </row>
    <row r="24134" spans="1:6" x14ac:dyDescent="0.25">
      <c r="A24134" t="s">
        <v>96538</v>
      </c>
      <c r="B24134" t="s">
        <v>96539</v>
      </c>
      <c r="C24134" t="s">
        <v>96540</v>
      </c>
      <c r="D24134" t="s">
        <v>96541</v>
      </c>
      <c r="E24134" t="s">
        <v>226</v>
      </c>
      <c r="F24134" t="s">
        <v>128</v>
      </c>
    </row>
    <row r="24135" spans="1:6" x14ac:dyDescent="0.25">
      <c r="A24135" t="s">
        <v>96542</v>
      </c>
      <c r="B24135" t="s">
        <v>96543</v>
      </c>
      <c r="C24135" t="s">
        <v>96544</v>
      </c>
      <c r="D24135" t="s">
        <v>96545</v>
      </c>
      <c r="E24135" t="s">
        <v>226</v>
      </c>
      <c r="F24135" t="s">
        <v>128</v>
      </c>
    </row>
    <row r="24136" spans="1:6" x14ac:dyDescent="0.25">
      <c r="A24136" t="s">
        <v>96546</v>
      </c>
      <c r="B24136" t="s">
        <v>96547</v>
      </c>
      <c r="C24136" t="s">
        <v>96548</v>
      </c>
      <c r="D24136" t="s">
        <v>96549</v>
      </c>
      <c r="E24136" t="s">
        <v>226</v>
      </c>
      <c r="F24136" t="s">
        <v>128</v>
      </c>
    </row>
    <row r="24137" spans="1:6" x14ac:dyDescent="0.25">
      <c r="A24137" t="s">
        <v>96550</v>
      </c>
      <c r="B24137" t="s">
        <v>96551</v>
      </c>
      <c r="C24137" t="s">
        <v>96552</v>
      </c>
      <c r="D24137" t="s">
        <v>96553</v>
      </c>
      <c r="E24137" t="s">
        <v>226</v>
      </c>
      <c r="F24137" t="s">
        <v>128</v>
      </c>
    </row>
    <row r="24138" spans="1:6" x14ac:dyDescent="0.25">
      <c r="A24138" t="s">
        <v>96554</v>
      </c>
      <c r="B24138" t="s">
        <v>96555</v>
      </c>
      <c r="C24138" t="s">
        <v>96556</v>
      </c>
      <c r="D24138" t="s">
        <v>96557</v>
      </c>
      <c r="E24138" t="s">
        <v>226</v>
      </c>
      <c r="F24138" t="s">
        <v>128</v>
      </c>
    </row>
    <row r="24139" spans="1:6" x14ac:dyDescent="0.25">
      <c r="A24139" t="s">
        <v>96558</v>
      </c>
      <c r="B24139" t="s">
        <v>96559</v>
      </c>
      <c r="C24139" t="s">
        <v>96560</v>
      </c>
      <c r="D24139" t="s">
        <v>96561</v>
      </c>
      <c r="E24139" t="s">
        <v>226</v>
      </c>
      <c r="F24139" t="s">
        <v>128</v>
      </c>
    </row>
    <row r="24140" spans="1:6" x14ac:dyDescent="0.25">
      <c r="A24140" t="s">
        <v>96562</v>
      </c>
      <c r="B24140" t="s">
        <v>96563</v>
      </c>
      <c r="C24140" t="s">
        <v>96564</v>
      </c>
      <c r="D24140" t="s">
        <v>96565</v>
      </c>
      <c r="E24140" t="s">
        <v>226</v>
      </c>
      <c r="F24140" t="s">
        <v>128</v>
      </c>
    </row>
    <row r="24141" spans="1:6" x14ac:dyDescent="0.25">
      <c r="A24141" t="s">
        <v>96566</v>
      </c>
      <c r="B24141" t="s">
        <v>96567</v>
      </c>
      <c r="C24141" t="s">
        <v>96568</v>
      </c>
      <c r="D24141" t="s">
        <v>96569</v>
      </c>
      <c r="E24141" t="s">
        <v>226</v>
      </c>
      <c r="F24141" t="s">
        <v>128</v>
      </c>
    </row>
    <row r="24142" spans="1:6" x14ac:dyDescent="0.25">
      <c r="A24142" t="s">
        <v>96570</v>
      </c>
      <c r="B24142" t="s">
        <v>96571</v>
      </c>
      <c r="C24142" t="s">
        <v>96572</v>
      </c>
      <c r="D24142" t="s">
        <v>96573</v>
      </c>
      <c r="E24142" t="s">
        <v>226</v>
      </c>
      <c r="F24142" t="s">
        <v>128</v>
      </c>
    </row>
    <row r="24143" spans="1:6" x14ac:dyDescent="0.25">
      <c r="A24143" t="s">
        <v>96574</v>
      </c>
      <c r="B24143" t="s">
        <v>96575</v>
      </c>
      <c r="C24143" t="s">
        <v>96576</v>
      </c>
      <c r="D24143" t="s">
        <v>96577</v>
      </c>
      <c r="E24143" t="s">
        <v>226</v>
      </c>
      <c r="F24143" t="s">
        <v>128</v>
      </c>
    </row>
    <row r="24144" spans="1:6" x14ac:dyDescent="0.25">
      <c r="A24144" t="s">
        <v>96578</v>
      </c>
      <c r="B24144" t="s">
        <v>96579</v>
      </c>
      <c r="C24144" t="s">
        <v>96580</v>
      </c>
      <c r="D24144" t="s">
        <v>96581</v>
      </c>
      <c r="E24144" t="s">
        <v>226</v>
      </c>
      <c r="F24144" t="s">
        <v>128</v>
      </c>
    </row>
    <row r="24145" spans="1:6" x14ac:dyDescent="0.25">
      <c r="A24145" t="s">
        <v>96582</v>
      </c>
      <c r="B24145" t="s">
        <v>96583</v>
      </c>
      <c r="C24145" t="s">
        <v>96584</v>
      </c>
      <c r="D24145" t="s">
        <v>96585</v>
      </c>
      <c r="E24145" t="s">
        <v>226</v>
      </c>
      <c r="F24145" t="s">
        <v>128</v>
      </c>
    </row>
    <row r="24146" spans="1:6" x14ac:dyDescent="0.25">
      <c r="A24146" t="s">
        <v>96586</v>
      </c>
      <c r="B24146" t="s">
        <v>96587</v>
      </c>
      <c r="C24146" t="s">
        <v>96588</v>
      </c>
      <c r="D24146" t="s">
        <v>96589</v>
      </c>
      <c r="E24146" t="s">
        <v>226</v>
      </c>
      <c r="F24146" t="s">
        <v>128</v>
      </c>
    </row>
    <row r="24147" spans="1:6" x14ac:dyDescent="0.25">
      <c r="A24147" t="s">
        <v>96590</v>
      </c>
      <c r="B24147" t="s">
        <v>96591</v>
      </c>
      <c r="C24147" t="s">
        <v>96592</v>
      </c>
      <c r="D24147" t="s">
        <v>96593</v>
      </c>
      <c r="E24147" t="s">
        <v>226</v>
      </c>
      <c r="F24147" t="s">
        <v>128</v>
      </c>
    </row>
    <row r="24148" spans="1:6" x14ac:dyDescent="0.25">
      <c r="A24148" t="s">
        <v>96594</v>
      </c>
      <c r="B24148" t="s">
        <v>96595</v>
      </c>
      <c r="C24148" t="s">
        <v>96596</v>
      </c>
      <c r="D24148" t="s">
        <v>96597</v>
      </c>
      <c r="E24148" t="s">
        <v>226</v>
      </c>
      <c r="F24148" t="s">
        <v>128</v>
      </c>
    </row>
    <row r="24149" spans="1:6" x14ac:dyDescent="0.25">
      <c r="A24149" t="s">
        <v>96598</v>
      </c>
      <c r="B24149" t="s">
        <v>96599</v>
      </c>
      <c r="C24149" t="s">
        <v>96600</v>
      </c>
      <c r="D24149" t="s">
        <v>96601</v>
      </c>
      <c r="E24149" t="s">
        <v>226</v>
      </c>
      <c r="F24149" t="s">
        <v>128</v>
      </c>
    </row>
    <row r="24150" spans="1:6" x14ac:dyDescent="0.25">
      <c r="A24150" t="s">
        <v>96602</v>
      </c>
      <c r="B24150" t="s">
        <v>96603</v>
      </c>
      <c r="C24150" t="s">
        <v>96604</v>
      </c>
      <c r="D24150" t="s">
        <v>96605</v>
      </c>
      <c r="E24150" t="s">
        <v>226</v>
      </c>
      <c r="F24150" t="s">
        <v>128</v>
      </c>
    </row>
    <row r="24151" spans="1:6" x14ac:dyDescent="0.25">
      <c r="A24151" t="s">
        <v>96606</v>
      </c>
      <c r="B24151" t="s">
        <v>96607</v>
      </c>
      <c r="C24151" t="s">
        <v>96608</v>
      </c>
      <c r="D24151" t="s">
        <v>96609</v>
      </c>
      <c r="E24151" t="s">
        <v>226</v>
      </c>
      <c r="F24151" t="s">
        <v>128</v>
      </c>
    </row>
    <row r="24152" spans="1:6" x14ac:dyDescent="0.25">
      <c r="A24152" t="s">
        <v>96610</v>
      </c>
      <c r="B24152" t="s">
        <v>96611</v>
      </c>
      <c r="C24152" t="s">
        <v>96612</v>
      </c>
      <c r="D24152" t="s">
        <v>96613</v>
      </c>
      <c r="E24152" t="s">
        <v>226</v>
      </c>
      <c r="F24152" t="s">
        <v>128</v>
      </c>
    </row>
    <row r="24153" spans="1:6" x14ac:dyDescent="0.25">
      <c r="A24153" t="s">
        <v>96614</v>
      </c>
      <c r="B24153" t="s">
        <v>96615</v>
      </c>
      <c r="C24153" t="s">
        <v>96616</v>
      </c>
      <c r="D24153" t="s">
        <v>96617</v>
      </c>
      <c r="E24153" t="s">
        <v>226</v>
      </c>
      <c r="F24153" t="s">
        <v>128</v>
      </c>
    </row>
    <row r="24154" spans="1:6" x14ac:dyDescent="0.25">
      <c r="A24154" t="s">
        <v>96618</v>
      </c>
      <c r="B24154" t="s">
        <v>96619</v>
      </c>
      <c r="C24154" t="s">
        <v>96620</v>
      </c>
      <c r="D24154" t="s">
        <v>96621</v>
      </c>
      <c r="E24154" t="s">
        <v>226</v>
      </c>
      <c r="F24154" t="s">
        <v>128</v>
      </c>
    </row>
    <row r="24155" spans="1:6" x14ac:dyDescent="0.25">
      <c r="A24155" t="s">
        <v>96622</v>
      </c>
      <c r="B24155" t="s">
        <v>96623</v>
      </c>
      <c r="C24155" t="s">
        <v>96624</v>
      </c>
      <c r="D24155" t="s">
        <v>96625</v>
      </c>
      <c r="E24155" t="s">
        <v>226</v>
      </c>
      <c r="F24155" t="s">
        <v>128</v>
      </c>
    </row>
    <row r="24156" spans="1:6" x14ac:dyDescent="0.25">
      <c r="A24156" t="s">
        <v>96626</v>
      </c>
      <c r="B24156" t="s">
        <v>96627</v>
      </c>
      <c r="C24156" t="s">
        <v>96628</v>
      </c>
      <c r="D24156" t="s">
        <v>96629</v>
      </c>
      <c r="E24156" t="s">
        <v>226</v>
      </c>
      <c r="F24156" t="s">
        <v>128</v>
      </c>
    </row>
    <row r="24157" spans="1:6" x14ac:dyDescent="0.25">
      <c r="A24157" t="s">
        <v>96630</v>
      </c>
      <c r="B24157" t="s">
        <v>96631</v>
      </c>
      <c r="C24157" t="s">
        <v>96632</v>
      </c>
      <c r="D24157" t="s">
        <v>96633</v>
      </c>
      <c r="E24157" t="s">
        <v>226</v>
      </c>
      <c r="F24157" t="s">
        <v>128</v>
      </c>
    </row>
    <row r="24158" spans="1:6" x14ac:dyDescent="0.25">
      <c r="A24158" t="s">
        <v>96634</v>
      </c>
      <c r="B24158" t="s">
        <v>96635</v>
      </c>
      <c r="C24158" t="s">
        <v>96636</v>
      </c>
      <c r="D24158" t="s">
        <v>96637</v>
      </c>
      <c r="E24158" t="s">
        <v>128</v>
      </c>
      <c r="F24158" t="s">
        <v>128</v>
      </c>
    </row>
    <row r="24159" spans="1:6" x14ac:dyDescent="0.25">
      <c r="A24159" t="s">
        <v>96638</v>
      </c>
      <c r="B24159" t="s">
        <v>96639</v>
      </c>
      <c r="C24159" t="s">
        <v>96640</v>
      </c>
      <c r="D24159" t="s">
        <v>96641</v>
      </c>
      <c r="E24159" t="s">
        <v>128</v>
      </c>
      <c r="F24159" t="s">
        <v>128</v>
      </c>
    </row>
    <row r="24160" spans="1:6" x14ac:dyDescent="0.25">
      <c r="A24160" t="s">
        <v>96642</v>
      </c>
      <c r="B24160" t="s">
        <v>96643</v>
      </c>
      <c r="C24160" t="s">
        <v>96644</v>
      </c>
      <c r="D24160" t="s">
        <v>96645</v>
      </c>
      <c r="E24160" t="s">
        <v>137</v>
      </c>
      <c r="F24160" t="s">
        <v>128</v>
      </c>
    </row>
    <row r="24161" spans="1:6" x14ac:dyDescent="0.25">
      <c r="A24161" t="s">
        <v>96646</v>
      </c>
      <c r="B24161" t="s">
        <v>96647</v>
      </c>
      <c r="C24161" t="s">
        <v>96648</v>
      </c>
      <c r="D24161" t="s">
        <v>96649</v>
      </c>
      <c r="E24161" t="s">
        <v>128</v>
      </c>
      <c r="F24161" t="s">
        <v>128</v>
      </c>
    </row>
    <row r="24162" spans="1:6" x14ac:dyDescent="0.25">
      <c r="A24162" t="s">
        <v>96650</v>
      </c>
      <c r="B24162" t="s">
        <v>96651</v>
      </c>
      <c r="C24162" t="s">
        <v>96652</v>
      </c>
      <c r="D24162" t="s">
        <v>96653</v>
      </c>
      <c r="E24162" t="s">
        <v>128</v>
      </c>
      <c r="F24162" t="s">
        <v>128</v>
      </c>
    </row>
    <row r="24163" spans="1:6" x14ac:dyDescent="0.25">
      <c r="A24163" t="s">
        <v>96654</v>
      </c>
      <c r="B24163" t="s">
        <v>96655</v>
      </c>
      <c r="C24163" t="s">
        <v>96656</v>
      </c>
      <c r="D24163" t="s">
        <v>96657</v>
      </c>
      <c r="E24163" t="s">
        <v>10</v>
      </c>
      <c r="F24163" t="s">
        <v>128</v>
      </c>
    </row>
    <row r="24164" spans="1:6" x14ac:dyDescent="0.25">
      <c r="A24164" t="s">
        <v>96658</v>
      </c>
      <c r="B24164" t="s">
        <v>96659</v>
      </c>
      <c r="C24164" t="s">
        <v>96660</v>
      </c>
      <c r="D24164" t="s">
        <v>96661</v>
      </c>
      <c r="E24164" t="s">
        <v>128</v>
      </c>
      <c r="F24164" t="s">
        <v>128</v>
      </c>
    </row>
    <row r="24165" spans="1:6" x14ac:dyDescent="0.25">
      <c r="A24165" t="s">
        <v>96662</v>
      </c>
      <c r="B24165" t="s">
        <v>96663</v>
      </c>
      <c r="C24165" t="s">
        <v>96664</v>
      </c>
      <c r="D24165" t="s">
        <v>96665</v>
      </c>
      <c r="E24165" t="s">
        <v>128</v>
      </c>
      <c r="F24165" t="s">
        <v>128</v>
      </c>
    </row>
    <row r="24166" spans="1:6" x14ac:dyDescent="0.25">
      <c r="A24166" t="s">
        <v>96666</v>
      </c>
      <c r="B24166" t="s">
        <v>96667</v>
      </c>
      <c r="C24166" t="s">
        <v>96668</v>
      </c>
      <c r="D24166" t="s">
        <v>96669</v>
      </c>
      <c r="E24166" t="s">
        <v>137</v>
      </c>
      <c r="F24166" t="s">
        <v>128</v>
      </c>
    </row>
    <row r="24167" spans="1:6" x14ac:dyDescent="0.25">
      <c r="A24167" t="s">
        <v>96670</v>
      </c>
      <c r="B24167" t="s">
        <v>96671</v>
      </c>
      <c r="C24167" t="s">
        <v>96672</v>
      </c>
      <c r="D24167" t="s">
        <v>96673</v>
      </c>
      <c r="E24167" t="s">
        <v>137</v>
      </c>
      <c r="F24167" t="s">
        <v>128</v>
      </c>
    </row>
    <row r="24168" spans="1:6" x14ac:dyDescent="0.25">
      <c r="A24168" t="s">
        <v>96674</v>
      </c>
      <c r="B24168" t="s">
        <v>96675</v>
      </c>
      <c r="C24168" t="s">
        <v>96676</v>
      </c>
      <c r="D24168" t="s">
        <v>96677</v>
      </c>
      <c r="E24168" t="s">
        <v>137</v>
      </c>
      <c r="F24168" t="s">
        <v>128</v>
      </c>
    </row>
    <row r="24169" spans="1:6" x14ac:dyDescent="0.25">
      <c r="A24169" t="s">
        <v>96678</v>
      </c>
      <c r="B24169" t="s">
        <v>96679</v>
      </c>
      <c r="C24169" t="s">
        <v>96680</v>
      </c>
      <c r="D24169" t="s">
        <v>96681</v>
      </c>
      <c r="E24169" t="s">
        <v>137</v>
      </c>
      <c r="F24169" t="s">
        <v>128</v>
      </c>
    </row>
    <row r="24170" spans="1:6" x14ac:dyDescent="0.25">
      <c r="A24170" t="s">
        <v>96682</v>
      </c>
      <c r="B24170" t="s">
        <v>96683</v>
      </c>
      <c r="C24170" t="s">
        <v>96684</v>
      </c>
      <c r="D24170" t="s">
        <v>96685</v>
      </c>
      <c r="E24170" t="s">
        <v>128</v>
      </c>
      <c r="F24170" t="s">
        <v>128</v>
      </c>
    </row>
    <row r="24171" spans="1:6" x14ac:dyDescent="0.25">
      <c r="A24171" t="s">
        <v>96686</v>
      </c>
      <c r="B24171" t="s">
        <v>96687</v>
      </c>
      <c r="C24171" t="s">
        <v>96688</v>
      </c>
      <c r="D24171" t="s">
        <v>96689</v>
      </c>
      <c r="E24171" t="s">
        <v>10</v>
      </c>
      <c r="F24171" t="s">
        <v>128</v>
      </c>
    </row>
    <row r="24172" spans="1:6" x14ac:dyDescent="0.25">
      <c r="A24172" t="s">
        <v>96690</v>
      </c>
      <c r="B24172" t="s">
        <v>96691</v>
      </c>
      <c r="C24172" t="s">
        <v>96692</v>
      </c>
      <c r="D24172" t="s">
        <v>96693</v>
      </c>
      <c r="E24172" t="s">
        <v>10</v>
      </c>
      <c r="F24172" t="s">
        <v>128</v>
      </c>
    </row>
    <row r="24173" spans="1:6" x14ac:dyDescent="0.25">
      <c r="A24173" t="s">
        <v>96694</v>
      </c>
      <c r="B24173" t="s">
        <v>96695</v>
      </c>
      <c r="C24173" t="s">
        <v>96696</v>
      </c>
      <c r="D24173" t="s">
        <v>96697</v>
      </c>
      <c r="E24173" t="s">
        <v>11</v>
      </c>
      <c r="F24173" t="s">
        <v>128</v>
      </c>
    </row>
    <row r="24174" spans="1:6" x14ac:dyDescent="0.25">
      <c r="A24174" t="s">
        <v>96698</v>
      </c>
      <c r="B24174" t="s">
        <v>96699</v>
      </c>
      <c r="C24174" t="s">
        <v>96700</v>
      </c>
      <c r="D24174" t="s">
        <v>96701</v>
      </c>
      <c r="E24174" t="s">
        <v>11</v>
      </c>
      <c r="F24174" t="s">
        <v>128</v>
      </c>
    </row>
    <row r="24175" spans="1:6" x14ac:dyDescent="0.25">
      <c r="A24175" t="s">
        <v>96702</v>
      </c>
      <c r="B24175" t="s">
        <v>96703</v>
      </c>
      <c r="C24175" t="s">
        <v>96704</v>
      </c>
      <c r="D24175" t="s">
        <v>96705</v>
      </c>
      <c r="E24175" t="s">
        <v>11</v>
      </c>
      <c r="F24175" t="s">
        <v>128</v>
      </c>
    </row>
    <row r="24176" spans="1:6" x14ac:dyDescent="0.25">
      <c r="A24176" t="s">
        <v>96706</v>
      </c>
      <c r="B24176" t="s">
        <v>96707</v>
      </c>
      <c r="C24176" t="s">
        <v>96708</v>
      </c>
      <c r="D24176" t="s">
        <v>96709</v>
      </c>
      <c r="E24176" t="s">
        <v>10</v>
      </c>
      <c r="F24176" t="s">
        <v>128</v>
      </c>
    </row>
    <row r="24177" spans="1:6" x14ac:dyDescent="0.25">
      <c r="A24177" t="s">
        <v>96710</v>
      </c>
      <c r="B24177" t="s">
        <v>96711</v>
      </c>
      <c r="C24177" t="s">
        <v>96712</v>
      </c>
      <c r="D24177" t="s">
        <v>96713</v>
      </c>
      <c r="E24177" t="s">
        <v>128</v>
      </c>
      <c r="F24177" t="s">
        <v>128</v>
      </c>
    </row>
    <row r="24178" spans="1:6" x14ac:dyDescent="0.25">
      <c r="A24178" t="s">
        <v>96714</v>
      </c>
      <c r="B24178" t="s">
        <v>96715</v>
      </c>
      <c r="C24178" t="s">
        <v>96716</v>
      </c>
      <c r="D24178" t="s">
        <v>96717</v>
      </c>
      <c r="E24178" t="s">
        <v>128</v>
      </c>
      <c r="F24178" t="s">
        <v>128</v>
      </c>
    </row>
    <row r="24179" spans="1:6" x14ac:dyDescent="0.25">
      <c r="A24179" t="s">
        <v>96718</v>
      </c>
      <c r="B24179" t="s">
        <v>96719</v>
      </c>
      <c r="C24179" t="s">
        <v>96720</v>
      </c>
      <c r="D24179" t="s">
        <v>96721</v>
      </c>
      <c r="E24179" t="s">
        <v>137</v>
      </c>
      <c r="F24179" t="s">
        <v>128</v>
      </c>
    </row>
    <row r="24180" spans="1:6" x14ac:dyDescent="0.25">
      <c r="A24180" t="s">
        <v>96722</v>
      </c>
      <c r="B24180" t="s">
        <v>96723</v>
      </c>
      <c r="C24180" t="s">
        <v>96724</v>
      </c>
      <c r="D24180" t="s">
        <v>96725</v>
      </c>
      <c r="E24180" t="s">
        <v>137</v>
      </c>
      <c r="F24180" t="s">
        <v>128</v>
      </c>
    </row>
    <row r="24181" spans="1:6" x14ac:dyDescent="0.25">
      <c r="A24181" t="s">
        <v>96726</v>
      </c>
      <c r="B24181" t="s">
        <v>96727</v>
      </c>
      <c r="C24181" t="s">
        <v>96728</v>
      </c>
      <c r="D24181" t="s">
        <v>96729</v>
      </c>
      <c r="E24181" t="s">
        <v>137</v>
      </c>
      <c r="F24181" t="s">
        <v>128</v>
      </c>
    </row>
    <row r="24182" spans="1:6" x14ac:dyDescent="0.25">
      <c r="A24182" t="s">
        <v>96730</v>
      </c>
      <c r="B24182" t="s">
        <v>96731</v>
      </c>
      <c r="C24182" t="s">
        <v>96732</v>
      </c>
      <c r="D24182" t="s">
        <v>96733</v>
      </c>
      <c r="E24182" t="s">
        <v>128</v>
      </c>
      <c r="F24182" t="s">
        <v>128</v>
      </c>
    </row>
    <row r="24183" spans="1:6" x14ac:dyDescent="0.25">
      <c r="A24183" t="s">
        <v>96734</v>
      </c>
      <c r="B24183" t="s">
        <v>96735</v>
      </c>
      <c r="C24183" t="s">
        <v>96736</v>
      </c>
      <c r="D24183" t="s">
        <v>96737</v>
      </c>
      <c r="E24183" t="s">
        <v>10</v>
      </c>
      <c r="F24183" t="s">
        <v>128</v>
      </c>
    </row>
    <row r="24184" spans="1:6" x14ac:dyDescent="0.25">
      <c r="A24184" t="s">
        <v>96738</v>
      </c>
      <c r="B24184" t="s">
        <v>96739</v>
      </c>
      <c r="C24184" t="s">
        <v>96740</v>
      </c>
      <c r="D24184" t="s">
        <v>96741</v>
      </c>
      <c r="E24184" t="s">
        <v>10</v>
      </c>
      <c r="F24184" t="s">
        <v>128</v>
      </c>
    </row>
    <row r="24185" spans="1:6" x14ac:dyDescent="0.25">
      <c r="A24185" t="s">
        <v>96742</v>
      </c>
      <c r="B24185" t="s">
        <v>96743</v>
      </c>
      <c r="C24185" t="s">
        <v>96744</v>
      </c>
      <c r="D24185" t="s">
        <v>96745</v>
      </c>
      <c r="E24185" t="s">
        <v>11</v>
      </c>
      <c r="F24185" t="s">
        <v>128</v>
      </c>
    </row>
    <row r="24186" spans="1:6" x14ac:dyDescent="0.25">
      <c r="A24186" t="s">
        <v>96746</v>
      </c>
      <c r="B24186" t="s">
        <v>96747</v>
      </c>
      <c r="C24186" t="s">
        <v>96748</v>
      </c>
      <c r="D24186" t="s">
        <v>96749</v>
      </c>
      <c r="E24186" t="s">
        <v>10</v>
      </c>
      <c r="F24186" t="s">
        <v>128</v>
      </c>
    </row>
    <row r="24187" spans="1:6" x14ac:dyDescent="0.25">
      <c r="A24187" t="s">
        <v>96750</v>
      </c>
      <c r="B24187" t="s">
        <v>96751</v>
      </c>
      <c r="C24187" t="s">
        <v>96752</v>
      </c>
      <c r="D24187" t="s">
        <v>96753</v>
      </c>
      <c r="E24187" t="s">
        <v>10</v>
      </c>
      <c r="F24187" t="s">
        <v>128</v>
      </c>
    </row>
    <row r="24188" spans="1:6" x14ac:dyDescent="0.25">
      <c r="A24188" t="s">
        <v>96754</v>
      </c>
      <c r="B24188" t="s">
        <v>96755</v>
      </c>
      <c r="C24188" t="s">
        <v>96756</v>
      </c>
      <c r="D24188" t="s">
        <v>96757</v>
      </c>
      <c r="E24188" t="s">
        <v>10</v>
      </c>
      <c r="F24188" t="s">
        <v>128</v>
      </c>
    </row>
    <row r="24189" spans="1:6" x14ac:dyDescent="0.25">
      <c r="A24189" t="s">
        <v>96758</v>
      </c>
      <c r="B24189" t="s">
        <v>96759</v>
      </c>
      <c r="C24189" t="s">
        <v>96760</v>
      </c>
      <c r="D24189" t="s">
        <v>96761</v>
      </c>
      <c r="E24189" t="s">
        <v>10</v>
      </c>
      <c r="F24189" t="s">
        <v>128</v>
      </c>
    </row>
    <row r="24190" spans="1:6" x14ac:dyDescent="0.25">
      <c r="A24190" t="s">
        <v>96762</v>
      </c>
      <c r="B24190" t="s">
        <v>96763</v>
      </c>
      <c r="C24190" t="s">
        <v>96764</v>
      </c>
      <c r="D24190" t="s">
        <v>96765</v>
      </c>
      <c r="E24190" t="s">
        <v>11</v>
      </c>
      <c r="F24190" t="s">
        <v>128</v>
      </c>
    </row>
    <row r="24191" spans="1:6" x14ac:dyDescent="0.25">
      <c r="A24191" t="s">
        <v>96766</v>
      </c>
      <c r="B24191" t="s">
        <v>96767</v>
      </c>
      <c r="C24191" t="s">
        <v>96768</v>
      </c>
      <c r="D24191" t="s">
        <v>96769</v>
      </c>
      <c r="E24191" t="s">
        <v>11</v>
      </c>
      <c r="F24191" t="s">
        <v>128</v>
      </c>
    </row>
    <row r="24192" spans="1:6" x14ac:dyDescent="0.25">
      <c r="A24192" t="s">
        <v>96770</v>
      </c>
      <c r="B24192" t="s">
        <v>96771</v>
      </c>
      <c r="C24192" t="s">
        <v>96772</v>
      </c>
      <c r="D24192" t="s">
        <v>96773</v>
      </c>
      <c r="E24192" t="s">
        <v>226</v>
      </c>
      <c r="F24192" t="s">
        <v>128</v>
      </c>
    </row>
    <row r="24193" spans="1:6" x14ac:dyDescent="0.25">
      <c r="A24193" t="s">
        <v>96774</v>
      </c>
      <c r="B24193" t="s">
        <v>96775</v>
      </c>
      <c r="C24193" t="s">
        <v>96776</v>
      </c>
      <c r="D24193" t="s">
        <v>96777</v>
      </c>
      <c r="E24193" t="s">
        <v>226</v>
      </c>
      <c r="F24193" t="s">
        <v>128</v>
      </c>
    </row>
    <row r="24194" spans="1:6" x14ac:dyDescent="0.25">
      <c r="A24194" t="s">
        <v>96778</v>
      </c>
      <c r="B24194" t="s">
        <v>96779</v>
      </c>
      <c r="C24194" t="s">
        <v>96780</v>
      </c>
      <c r="D24194" t="s">
        <v>96781</v>
      </c>
      <c r="E24194" t="s">
        <v>226</v>
      </c>
      <c r="F24194" t="s">
        <v>128</v>
      </c>
    </row>
    <row r="24195" spans="1:6" x14ac:dyDescent="0.25">
      <c r="A24195" t="s">
        <v>96782</v>
      </c>
      <c r="B24195" t="s">
        <v>96783</v>
      </c>
      <c r="C24195" t="s">
        <v>96784</v>
      </c>
      <c r="D24195" t="s">
        <v>96785</v>
      </c>
      <c r="E24195" t="s">
        <v>226</v>
      </c>
      <c r="F24195" t="s">
        <v>128</v>
      </c>
    </row>
    <row r="24196" spans="1:6" x14ac:dyDescent="0.25">
      <c r="A24196" t="s">
        <v>96786</v>
      </c>
      <c r="B24196" t="s">
        <v>96787</v>
      </c>
      <c r="C24196" t="s">
        <v>96788</v>
      </c>
      <c r="D24196" t="s">
        <v>96789</v>
      </c>
      <c r="E24196" t="s">
        <v>226</v>
      </c>
      <c r="F24196" t="s">
        <v>128</v>
      </c>
    </row>
    <row r="24197" spans="1:6" x14ac:dyDescent="0.25">
      <c r="A24197" t="s">
        <v>96790</v>
      </c>
      <c r="B24197" t="s">
        <v>96791</v>
      </c>
      <c r="C24197" t="s">
        <v>96792</v>
      </c>
      <c r="D24197" t="s">
        <v>96793</v>
      </c>
      <c r="E24197" t="s">
        <v>226</v>
      </c>
      <c r="F24197" t="s">
        <v>128</v>
      </c>
    </row>
    <row r="24198" spans="1:6" x14ac:dyDescent="0.25">
      <c r="A24198" t="s">
        <v>96794</v>
      </c>
      <c r="B24198" t="s">
        <v>96795</v>
      </c>
      <c r="C24198" t="s">
        <v>96796</v>
      </c>
      <c r="D24198" t="s">
        <v>96797</v>
      </c>
      <c r="E24198" t="s">
        <v>226</v>
      </c>
      <c r="F24198" t="s">
        <v>128</v>
      </c>
    </row>
    <row r="24199" spans="1:6" x14ac:dyDescent="0.25">
      <c r="A24199" t="s">
        <v>96798</v>
      </c>
      <c r="B24199" t="s">
        <v>96799</v>
      </c>
      <c r="C24199" t="s">
        <v>96800</v>
      </c>
      <c r="D24199" t="s">
        <v>96801</v>
      </c>
      <c r="E24199" t="s">
        <v>226</v>
      </c>
      <c r="F24199" t="s">
        <v>128</v>
      </c>
    </row>
    <row r="24200" spans="1:6" x14ac:dyDescent="0.25">
      <c r="A24200" t="s">
        <v>96802</v>
      </c>
      <c r="B24200" t="s">
        <v>96803</v>
      </c>
      <c r="C24200" t="s">
        <v>96804</v>
      </c>
      <c r="D24200" t="s">
        <v>96805</v>
      </c>
      <c r="E24200" t="s">
        <v>226</v>
      </c>
      <c r="F24200" t="s">
        <v>128</v>
      </c>
    </row>
    <row r="24201" spans="1:6" x14ac:dyDescent="0.25">
      <c r="A24201" t="s">
        <v>96806</v>
      </c>
      <c r="B24201" t="s">
        <v>96807</v>
      </c>
      <c r="C24201" t="s">
        <v>96808</v>
      </c>
      <c r="D24201" t="s">
        <v>96809</v>
      </c>
      <c r="E24201" t="s">
        <v>226</v>
      </c>
      <c r="F24201" t="s">
        <v>128</v>
      </c>
    </row>
    <row r="24202" spans="1:6" x14ac:dyDescent="0.25">
      <c r="A24202" t="s">
        <v>96810</v>
      </c>
      <c r="B24202" t="s">
        <v>96811</v>
      </c>
      <c r="C24202" t="s">
        <v>96812</v>
      </c>
      <c r="D24202" t="s">
        <v>96813</v>
      </c>
      <c r="E24202" t="s">
        <v>226</v>
      </c>
      <c r="F24202" t="s">
        <v>128</v>
      </c>
    </row>
    <row r="24203" spans="1:6" x14ac:dyDescent="0.25">
      <c r="A24203" t="s">
        <v>96814</v>
      </c>
      <c r="B24203" t="s">
        <v>96815</v>
      </c>
      <c r="C24203" t="s">
        <v>96816</v>
      </c>
      <c r="D24203" t="s">
        <v>96817</v>
      </c>
      <c r="E24203" t="s">
        <v>226</v>
      </c>
      <c r="F24203" t="s">
        <v>128</v>
      </c>
    </row>
    <row r="24204" spans="1:6" x14ac:dyDescent="0.25">
      <c r="A24204" t="s">
        <v>96818</v>
      </c>
      <c r="B24204" t="s">
        <v>96819</v>
      </c>
      <c r="C24204" t="s">
        <v>96820</v>
      </c>
      <c r="D24204" t="s">
        <v>96821</v>
      </c>
      <c r="E24204" t="s">
        <v>226</v>
      </c>
      <c r="F24204" t="s">
        <v>128</v>
      </c>
    </row>
    <row r="24205" spans="1:6" x14ac:dyDescent="0.25">
      <c r="A24205" t="s">
        <v>96822</v>
      </c>
      <c r="B24205" t="s">
        <v>96823</v>
      </c>
      <c r="C24205" t="s">
        <v>96824</v>
      </c>
      <c r="D24205" t="s">
        <v>96825</v>
      </c>
      <c r="E24205" t="s">
        <v>226</v>
      </c>
      <c r="F24205" t="s">
        <v>128</v>
      </c>
    </row>
    <row r="24206" spans="1:6" x14ac:dyDescent="0.25">
      <c r="A24206" t="s">
        <v>96826</v>
      </c>
      <c r="B24206" t="s">
        <v>96827</v>
      </c>
      <c r="C24206" t="s">
        <v>96828</v>
      </c>
      <c r="D24206" t="s">
        <v>96829</v>
      </c>
      <c r="E24206" t="s">
        <v>226</v>
      </c>
      <c r="F24206" t="s">
        <v>128</v>
      </c>
    </row>
    <row r="24207" spans="1:6" x14ac:dyDescent="0.25">
      <c r="A24207" t="s">
        <v>96830</v>
      </c>
      <c r="B24207" t="s">
        <v>96831</v>
      </c>
      <c r="C24207" t="s">
        <v>96832</v>
      </c>
      <c r="D24207" t="s">
        <v>96833</v>
      </c>
      <c r="E24207" t="s">
        <v>226</v>
      </c>
      <c r="F24207" t="s">
        <v>128</v>
      </c>
    </row>
    <row r="24208" spans="1:6" x14ac:dyDescent="0.25">
      <c r="A24208" t="s">
        <v>96834</v>
      </c>
      <c r="B24208" t="s">
        <v>96835</v>
      </c>
      <c r="C24208" t="s">
        <v>96836</v>
      </c>
      <c r="D24208" t="s">
        <v>96837</v>
      </c>
      <c r="E24208" t="s">
        <v>226</v>
      </c>
      <c r="F24208" t="s">
        <v>128</v>
      </c>
    </row>
    <row r="24209" spans="1:6" x14ac:dyDescent="0.25">
      <c r="A24209" t="s">
        <v>96838</v>
      </c>
      <c r="B24209" t="s">
        <v>96839</v>
      </c>
      <c r="C24209" t="s">
        <v>96840</v>
      </c>
      <c r="D24209" t="s">
        <v>96841</v>
      </c>
      <c r="E24209" t="s">
        <v>226</v>
      </c>
      <c r="F24209" t="s">
        <v>128</v>
      </c>
    </row>
    <row r="24210" spans="1:6" x14ac:dyDescent="0.25">
      <c r="A24210" t="s">
        <v>96842</v>
      </c>
      <c r="B24210" t="s">
        <v>96843</v>
      </c>
      <c r="C24210" t="s">
        <v>96844</v>
      </c>
      <c r="D24210" t="s">
        <v>96845</v>
      </c>
      <c r="E24210" t="s">
        <v>226</v>
      </c>
      <c r="F24210" t="s">
        <v>128</v>
      </c>
    </row>
    <row r="24211" spans="1:6" x14ac:dyDescent="0.25">
      <c r="A24211" t="s">
        <v>96846</v>
      </c>
      <c r="B24211" t="s">
        <v>96847</v>
      </c>
      <c r="C24211" t="s">
        <v>96848</v>
      </c>
      <c r="D24211" t="s">
        <v>96849</v>
      </c>
      <c r="E24211" t="s">
        <v>226</v>
      </c>
      <c r="F24211" t="s">
        <v>128</v>
      </c>
    </row>
    <row r="24212" spans="1:6" x14ac:dyDescent="0.25">
      <c r="A24212" t="s">
        <v>96850</v>
      </c>
      <c r="B24212" t="s">
        <v>96851</v>
      </c>
      <c r="C24212" t="s">
        <v>96852</v>
      </c>
      <c r="D24212" t="s">
        <v>96853</v>
      </c>
      <c r="E24212" t="s">
        <v>226</v>
      </c>
      <c r="F24212" t="s">
        <v>128</v>
      </c>
    </row>
    <row r="24213" spans="1:6" x14ac:dyDescent="0.25">
      <c r="A24213" t="s">
        <v>96854</v>
      </c>
      <c r="B24213" t="s">
        <v>96855</v>
      </c>
      <c r="C24213" t="s">
        <v>96856</v>
      </c>
      <c r="D24213" t="s">
        <v>96857</v>
      </c>
      <c r="E24213" t="s">
        <v>226</v>
      </c>
      <c r="F24213" t="s">
        <v>128</v>
      </c>
    </row>
    <row r="24214" spans="1:6" x14ac:dyDescent="0.25">
      <c r="A24214" t="s">
        <v>96858</v>
      </c>
      <c r="B24214" t="s">
        <v>96859</v>
      </c>
      <c r="C24214" t="s">
        <v>96860</v>
      </c>
      <c r="D24214" t="s">
        <v>96861</v>
      </c>
      <c r="E24214" t="s">
        <v>226</v>
      </c>
      <c r="F24214" t="s">
        <v>128</v>
      </c>
    </row>
    <row r="24215" spans="1:6" x14ac:dyDescent="0.25">
      <c r="A24215" t="s">
        <v>96862</v>
      </c>
      <c r="B24215" t="s">
        <v>96863</v>
      </c>
      <c r="C24215" t="s">
        <v>96864</v>
      </c>
      <c r="D24215" t="s">
        <v>96865</v>
      </c>
      <c r="E24215" t="s">
        <v>226</v>
      </c>
      <c r="F24215" t="s">
        <v>128</v>
      </c>
    </row>
    <row r="24216" spans="1:6" x14ac:dyDescent="0.25">
      <c r="A24216" t="s">
        <v>96866</v>
      </c>
      <c r="B24216" t="s">
        <v>96867</v>
      </c>
      <c r="C24216" t="s">
        <v>96868</v>
      </c>
      <c r="D24216" t="s">
        <v>96869</v>
      </c>
      <c r="E24216" t="s">
        <v>226</v>
      </c>
      <c r="F24216" t="s">
        <v>128</v>
      </c>
    </row>
    <row r="24217" spans="1:6" x14ac:dyDescent="0.25">
      <c r="A24217" t="s">
        <v>96870</v>
      </c>
      <c r="B24217" t="s">
        <v>96871</v>
      </c>
      <c r="C24217" t="s">
        <v>96872</v>
      </c>
      <c r="D24217" t="s">
        <v>96873</v>
      </c>
      <c r="E24217" t="s">
        <v>226</v>
      </c>
      <c r="F24217" t="s">
        <v>128</v>
      </c>
    </row>
    <row r="24218" spans="1:6" x14ac:dyDescent="0.25">
      <c r="A24218" t="s">
        <v>96874</v>
      </c>
      <c r="B24218" t="s">
        <v>96875</v>
      </c>
      <c r="C24218" t="s">
        <v>96876</v>
      </c>
      <c r="D24218" t="s">
        <v>96877</v>
      </c>
      <c r="E24218" t="s">
        <v>226</v>
      </c>
      <c r="F24218" t="s">
        <v>128</v>
      </c>
    </row>
    <row r="24219" spans="1:6" x14ac:dyDescent="0.25">
      <c r="A24219" t="s">
        <v>96878</v>
      </c>
      <c r="B24219" t="s">
        <v>96879</v>
      </c>
      <c r="C24219" t="s">
        <v>96880</v>
      </c>
      <c r="D24219" t="s">
        <v>96881</v>
      </c>
      <c r="E24219" t="s">
        <v>226</v>
      </c>
      <c r="F24219" t="s">
        <v>128</v>
      </c>
    </row>
    <row r="24220" spans="1:6" x14ac:dyDescent="0.25">
      <c r="A24220" t="s">
        <v>96882</v>
      </c>
      <c r="B24220" t="s">
        <v>96883</v>
      </c>
      <c r="C24220" t="s">
        <v>96884</v>
      </c>
      <c r="D24220" t="s">
        <v>96885</v>
      </c>
      <c r="E24220" t="s">
        <v>226</v>
      </c>
      <c r="F24220" t="s">
        <v>128</v>
      </c>
    </row>
    <row r="24221" spans="1:6" x14ac:dyDescent="0.25">
      <c r="A24221" t="s">
        <v>96886</v>
      </c>
      <c r="B24221" t="s">
        <v>96887</v>
      </c>
      <c r="C24221" t="s">
        <v>96888</v>
      </c>
      <c r="D24221" t="s">
        <v>96889</v>
      </c>
      <c r="E24221" t="s">
        <v>226</v>
      </c>
      <c r="F24221" t="s">
        <v>128</v>
      </c>
    </row>
    <row r="24222" spans="1:6" x14ac:dyDescent="0.25">
      <c r="A24222" t="s">
        <v>96890</v>
      </c>
      <c r="B24222" t="s">
        <v>96891</v>
      </c>
      <c r="C24222" t="s">
        <v>96892</v>
      </c>
      <c r="D24222" t="s">
        <v>96893</v>
      </c>
      <c r="E24222" t="s">
        <v>226</v>
      </c>
      <c r="F24222" t="s">
        <v>128</v>
      </c>
    </row>
    <row r="24223" spans="1:6" x14ac:dyDescent="0.25">
      <c r="A24223" t="s">
        <v>96894</v>
      </c>
      <c r="B24223" t="s">
        <v>96895</v>
      </c>
      <c r="C24223" t="s">
        <v>96896</v>
      </c>
      <c r="D24223" t="s">
        <v>96897</v>
      </c>
      <c r="E24223" t="s">
        <v>226</v>
      </c>
      <c r="F24223" t="s">
        <v>128</v>
      </c>
    </row>
    <row r="24224" spans="1:6" x14ac:dyDescent="0.25">
      <c r="A24224" t="s">
        <v>96898</v>
      </c>
      <c r="B24224" t="s">
        <v>96899</v>
      </c>
      <c r="C24224" t="s">
        <v>96900</v>
      </c>
      <c r="D24224" t="s">
        <v>96901</v>
      </c>
      <c r="E24224" t="s">
        <v>226</v>
      </c>
      <c r="F24224" t="s">
        <v>128</v>
      </c>
    </row>
    <row r="24225" spans="1:6" x14ac:dyDescent="0.25">
      <c r="A24225" t="s">
        <v>96902</v>
      </c>
      <c r="B24225" t="s">
        <v>96903</v>
      </c>
      <c r="C24225" t="s">
        <v>96904</v>
      </c>
      <c r="D24225" t="s">
        <v>96905</v>
      </c>
      <c r="E24225" t="s">
        <v>226</v>
      </c>
      <c r="F24225" t="s">
        <v>128</v>
      </c>
    </row>
    <row r="24226" spans="1:6" x14ac:dyDescent="0.25">
      <c r="A24226" t="s">
        <v>96906</v>
      </c>
      <c r="B24226" t="s">
        <v>96907</v>
      </c>
      <c r="C24226" t="s">
        <v>96908</v>
      </c>
      <c r="D24226" t="s">
        <v>96909</v>
      </c>
      <c r="E24226" t="s">
        <v>226</v>
      </c>
      <c r="F24226" t="s">
        <v>128</v>
      </c>
    </row>
    <row r="24227" spans="1:6" x14ac:dyDescent="0.25">
      <c r="A24227" t="s">
        <v>96910</v>
      </c>
      <c r="B24227" t="s">
        <v>96911</v>
      </c>
      <c r="C24227" t="s">
        <v>96912</v>
      </c>
      <c r="D24227" t="s">
        <v>96913</v>
      </c>
      <c r="E24227" t="s">
        <v>226</v>
      </c>
      <c r="F24227" t="s">
        <v>128</v>
      </c>
    </row>
    <row r="24228" spans="1:6" x14ac:dyDescent="0.25">
      <c r="A24228" t="s">
        <v>96914</v>
      </c>
      <c r="B24228" t="s">
        <v>96915</v>
      </c>
      <c r="C24228" t="s">
        <v>96916</v>
      </c>
      <c r="D24228" t="s">
        <v>96917</v>
      </c>
      <c r="E24228" t="s">
        <v>226</v>
      </c>
      <c r="F24228" t="s">
        <v>128</v>
      </c>
    </row>
    <row r="24229" spans="1:6" x14ac:dyDescent="0.25">
      <c r="A24229" t="s">
        <v>96918</v>
      </c>
      <c r="B24229" t="s">
        <v>96919</v>
      </c>
      <c r="C24229" t="s">
        <v>96920</v>
      </c>
      <c r="D24229" t="s">
        <v>96921</v>
      </c>
      <c r="E24229" t="s">
        <v>226</v>
      </c>
      <c r="F24229" t="s">
        <v>128</v>
      </c>
    </row>
    <row r="24230" spans="1:6" x14ac:dyDescent="0.25">
      <c r="A24230" t="s">
        <v>96922</v>
      </c>
      <c r="B24230" t="s">
        <v>96923</v>
      </c>
      <c r="C24230" t="s">
        <v>96924</v>
      </c>
      <c r="D24230" t="s">
        <v>96925</v>
      </c>
      <c r="E24230" t="s">
        <v>226</v>
      </c>
      <c r="F24230" t="s">
        <v>128</v>
      </c>
    </row>
    <row r="24231" spans="1:6" x14ac:dyDescent="0.25">
      <c r="A24231" t="s">
        <v>96926</v>
      </c>
      <c r="B24231" t="s">
        <v>96927</v>
      </c>
      <c r="C24231" t="s">
        <v>96928</v>
      </c>
      <c r="D24231" t="s">
        <v>96929</v>
      </c>
      <c r="E24231" t="s">
        <v>226</v>
      </c>
      <c r="F24231" t="s">
        <v>128</v>
      </c>
    </row>
    <row r="24232" spans="1:6" x14ac:dyDescent="0.25">
      <c r="A24232" t="s">
        <v>96930</v>
      </c>
      <c r="B24232" t="s">
        <v>96931</v>
      </c>
      <c r="C24232" t="s">
        <v>96932</v>
      </c>
      <c r="D24232" t="s">
        <v>96933</v>
      </c>
      <c r="E24232" t="s">
        <v>226</v>
      </c>
      <c r="F24232" t="s">
        <v>128</v>
      </c>
    </row>
    <row r="24233" spans="1:6" x14ac:dyDescent="0.25">
      <c r="A24233" t="s">
        <v>96934</v>
      </c>
      <c r="B24233" t="s">
        <v>96935</v>
      </c>
      <c r="C24233" t="s">
        <v>96936</v>
      </c>
      <c r="D24233" t="s">
        <v>96937</v>
      </c>
      <c r="E24233" t="s">
        <v>226</v>
      </c>
      <c r="F24233" t="s">
        <v>128</v>
      </c>
    </row>
    <row r="24234" spans="1:6" x14ac:dyDescent="0.25">
      <c r="A24234" t="s">
        <v>96938</v>
      </c>
      <c r="B24234" t="s">
        <v>96939</v>
      </c>
      <c r="C24234" t="s">
        <v>96940</v>
      </c>
      <c r="D24234" t="s">
        <v>96941</v>
      </c>
      <c r="E24234" t="s">
        <v>226</v>
      </c>
      <c r="F24234" t="s">
        <v>128</v>
      </c>
    </row>
    <row r="24235" spans="1:6" x14ac:dyDescent="0.25">
      <c r="A24235" t="s">
        <v>96942</v>
      </c>
      <c r="B24235" t="s">
        <v>96943</v>
      </c>
      <c r="C24235" t="s">
        <v>96944</v>
      </c>
      <c r="D24235" t="s">
        <v>96945</v>
      </c>
      <c r="E24235" t="s">
        <v>226</v>
      </c>
      <c r="F24235" t="s">
        <v>128</v>
      </c>
    </row>
    <row r="24236" spans="1:6" x14ac:dyDescent="0.25">
      <c r="A24236" t="s">
        <v>96946</v>
      </c>
      <c r="B24236" t="s">
        <v>96947</v>
      </c>
      <c r="C24236" t="s">
        <v>96948</v>
      </c>
      <c r="D24236" t="s">
        <v>96949</v>
      </c>
      <c r="E24236" t="s">
        <v>226</v>
      </c>
      <c r="F24236" t="s">
        <v>128</v>
      </c>
    </row>
    <row r="24237" spans="1:6" x14ac:dyDescent="0.25">
      <c r="A24237" t="s">
        <v>96950</v>
      </c>
      <c r="B24237" t="s">
        <v>96951</v>
      </c>
      <c r="C24237" t="s">
        <v>96952</v>
      </c>
      <c r="D24237" t="s">
        <v>96953</v>
      </c>
      <c r="E24237" t="s">
        <v>226</v>
      </c>
      <c r="F24237" t="s">
        <v>128</v>
      </c>
    </row>
    <row r="24238" spans="1:6" x14ac:dyDescent="0.25">
      <c r="A24238" t="s">
        <v>96954</v>
      </c>
      <c r="B24238" t="s">
        <v>96955</v>
      </c>
      <c r="C24238" t="s">
        <v>96956</v>
      </c>
      <c r="D24238" t="s">
        <v>96957</v>
      </c>
      <c r="E24238" t="s">
        <v>226</v>
      </c>
      <c r="F24238" t="s">
        <v>128</v>
      </c>
    </row>
    <row r="24239" spans="1:6" x14ac:dyDescent="0.25">
      <c r="A24239" t="s">
        <v>96958</v>
      </c>
      <c r="B24239" t="s">
        <v>96959</v>
      </c>
      <c r="C24239" t="s">
        <v>96960</v>
      </c>
      <c r="D24239" t="s">
        <v>96961</v>
      </c>
      <c r="E24239" t="s">
        <v>226</v>
      </c>
      <c r="F24239" t="s">
        <v>128</v>
      </c>
    </row>
    <row r="24240" spans="1:6" x14ac:dyDescent="0.25">
      <c r="A24240" t="s">
        <v>96962</v>
      </c>
      <c r="B24240" t="s">
        <v>96963</v>
      </c>
      <c r="C24240" t="s">
        <v>96964</v>
      </c>
      <c r="D24240" t="s">
        <v>96965</v>
      </c>
      <c r="E24240" t="s">
        <v>226</v>
      </c>
      <c r="F24240" t="s">
        <v>128</v>
      </c>
    </row>
    <row r="24241" spans="1:6" x14ac:dyDescent="0.25">
      <c r="A24241" t="s">
        <v>96966</v>
      </c>
      <c r="B24241" t="s">
        <v>96967</v>
      </c>
      <c r="C24241" t="s">
        <v>96968</v>
      </c>
      <c r="D24241" t="s">
        <v>96969</v>
      </c>
      <c r="E24241" t="s">
        <v>226</v>
      </c>
      <c r="F24241" t="s">
        <v>128</v>
      </c>
    </row>
    <row r="24242" spans="1:6" x14ac:dyDescent="0.25">
      <c r="A24242" t="s">
        <v>96970</v>
      </c>
      <c r="B24242" t="s">
        <v>96971</v>
      </c>
      <c r="C24242" t="s">
        <v>96972</v>
      </c>
      <c r="D24242" t="s">
        <v>96973</v>
      </c>
      <c r="E24242" t="s">
        <v>226</v>
      </c>
      <c r="F24242" t="s">
        <v>128</v>
      </c>
    </row>
    <row r="24243" spans="1:6" x14ac:dyDescent="0.25">
      <c r="A24243" t="s">
        <v>96974</v>
      </c>
      <c r="B24243" t="s">
        <v>96975</v>
      </c>
      <c r="C24243" t="s">
        <v>96976</v>
      </c>
      <c r="D24243" t="s">
        <v>96977</v>
      </c>
      <c r="E24243" t="s">
        <v>226</v>
      </c>
      <c r="F24243" t="s">
        <v>128</v>
      </c>
    </row>
    <row r="24244" spans="1:6" x14ac:dyDescent="0.25">
      <c r="A24244" t="s">
        <v>96978</v>
      </c>
      <c r="B24244" t="s">
        <v>96979</v>
      </c>
      <c r="C24244" t="s">
        <v>96980</v>
      </c>
      <c r="D24244" t="s">
        <v>96981</v>
      </c>
      <c r="E24244" t="s">
        <v>226</v>
      </c>
      <c r="F24244" t="s">
        <v>128</v>
      </c>
    </row>
    <row r="24245" spans="1:6" x14ac:dyDescent="0.25">
      <c r="A24245" t="s">
        <v>96982</v>
      </c>
      <c r="B24245" t="s">
        <v>96983</v>
      </c>
      <c r="C24245" t="s">
        <v>96984</v>
      </c>
      <c r="D24245" t="s">
        <v>96985</v>
      </c>
      <c r="E24245" t="s">
        <v>226</v>
      </c>
      <c r="F24245" t="s">
        <v>128</v>
      </c>
    </row>
    <row r="24246" spans="1:6" x14ac:dyDescent="0.25">
      <c r="A24246" t="s">
        <v>96986</v>
      </c>
      <c r="B24246" t="s">
        <v>96987</v>
      </c>
      <c r="C24246" t="s">
        <v>96988</v>
      </c>
      <c r="D24246" t="s">
        <v>96989</v>
      </c>
      <c r="E24246" t="s">
        <v>226</v>
      </c>
      <c r="F24246" t="s">
        <v>128</v>
      </c>
    </row>
    <row r="24247" spans="1:6" x14ac:dyDescent="0.25">
      <c r="A24247" t="s">
        <v>96990</v>
      </c>
      <c r="B24247" t="s">
        <v>96991</v>
      </c>
      <c r="C24247" t="s">
        <v>96992</v>
      </c>
      <c r="D24247" t="s">
        <v>96993</v>
      </c>
      <c r="E24247" t="s">
        <v>226</v>
      </c>
      <c r="F24247" t="s">
        <v>128</v>
      </c>
    </row>
    <row r="24248" spans="1:6" x14ac:dyDescent="0.25">
      <c r="A24248" t="s">
        <v>96994</v>
      </c>
      <c r="B24248" t="s">
        <v>96995</v>
      </c>
      <c r="C24248" t="s">
        <v>96996</v>
      </c>
      <c r="D24248" t="s">
        <v>96997</v>
      </c>
      <c r="E24248" t="s">
        <v>226</v>
      </c>
      <c r="F24248" t="s">
        <v>128</v>
      </c>
    </row>
    <row r="24249" spans="1:6" x14ac:dyDescent="0.25">
      <c r="A24249" t="s">
        <v>96998</v>
      </c>
      <c r="B24249" t="s">
        <v>96999</v>
      </c>
      <c r="C24249" t="s">
        <v>97000</v>
      </c>
      <c r="D24249" t="s">
        <v>97001</v>
      </c>
      <c r="E24249" t="s">
        <v>226</v>
      </c>
      <c r="F24249" t="s">
        <v>128</v>
      </c>
    </row>
    <row r="24250" spans="1:6" x14ac:dyDescent="0.25">
      <c r="A24250" t="s">
        <v>97002</v>
      </c>
      <c r="B24250" t="s">
        <v>97003</v>
      </c>
      <c r="C24250" t="s">
        <v>97004</v>
      </c>
      <c r="D24250" t="s">
        <v>97005</v>
      </c>
      <c r="E24250" t="s">
        <v>226</v>
      </c>
      <c r="F24250" t="s">
        <v>128</v>
      </c>
    </row>
    <row r="24251" spans="1:6" x14ac:dyDescent="0.25">
      <c r="A24251" t="s">
        <v>97006</v>
      </c>
      <c r="B24251" t="s">
        <v>97007</v>
      </c>
      <c r="C24251" t="s">
        <v>97008</v>
      </c>
      <c r="D24251" t="s">
        <v>97009</v>
      </c>
      <c r="E24251" t="s">
        <v>226</v>
      </c>
      <c r="F24251" t="s">
        <v>128</v>
      </c>
    </row>
    <row r="24252" spans="1:6" x14ac:dyDescent="0.25">
      <c r="A24252" t="s">
        <v>97010</v>
      </c>
      <c r="B24252" t="s">
        <v>97011</v>
      </c>
      <c r="C24252" t="s">
        <v>97012</v>
      </c>
      <c r="D24252" t="s">
        <v>97013</v>
      </c>
      <c r="E24252" t="s">
        <v>226</v>
      </c>
      <c r="F24252" t="s">
        <v>128</v>
      </c>
    </row>
    <row r="24253" spans="1:6" x14ac:dyDescent="0.25">
      <c r="A24253" t="s">
        <v>97014</v>
      </c>
      <c r="B24253" t="s">
        <v>97015</v>
      </c>
      <c r="C24253" t="s">
        <v>97016</v>
      </c>
      <c r="D24253" t="s">
        <v>97017</v>
      </c>
      <c r="E24253" t="s">
        <v>226</v>
      </c>
      <c r="F24253" t="s">
        <v>128</v>
      </c>
    </row>
    <row r="24254" spans="1:6" x14ac:dyDescent="0.25">
      <c r="A24254" t="s">
        <v>97018</v>
      </c>
      <c r="B24254" t="s">
        <v>97019</v>
      </c>
      <c r="C24254" t="s">
        <v>97020</v>
      </c>
      <c r="D24254" t="s">
        <v>97021</v>
      </c>
      <c r="E24254" t="s">
        <v>226</v>
      </c>
      <c r="F24254" t="s">
        <v>128</v>
      </c>
    </row>
    <row r="24255" spans="1:6" x14ac:dyDescent="0.25">
      <c r="A24255" t="s">
        <v>97022</v>
      </c>
      <c r="B24255" t="s">
        <v>97023</v>
      </c>
      <c r="C24255" t="s">
        <v>97024</v>
      </c>
      <c r="D24255" t="s">
        <v>97025</v>
      </c>
      <c r="E24255" t="s">
        <v>226</v>
      </c>
      <c r="F24255" t="s">
        <v>128</v>
      </c>
    </row>
    <row r="24256" spans="1:6" x14ac:dyDescent="0.25">
      <c r="A24256" t="s">
        <v>97026</v>
      </c>
      <c r="B24256" t="s">
        <v>97027</v>
      </c>
      <c r="C24256" t="s">
        <v>97028</v>
      </c>
      <c r="D24256" t="s">
        <v>97029</v>
      </c>
      <c r="E24256" t="s">
        <v>226</v>
      </c>
      <c r="F24256" t="s">
        <v>128</v>
      </c>
    </row>
    <row r="24257" spans="1:6" x14ac:dyDescent="0.25">
      <c r="A24257" t="s">
        <v>97030</v>
      </c>
      <c r="B24257" t="s">
        <v>97031</v>
      </c>
      <c r="C24257" t="s">
        <v>97032</v>
      </c>
      <c r="D24257" t="s">
        <v>97033</v>
      </c>
      <c r="E24257" t="s">
        <v>226</v>
      </c>
      <c r="F24257" t="s">
        <v>128</v>
      </c>
    </row>
    <row r="24258" spans="1:6" x14ac:dyDescent="0.25">
      <c r="A24258" t="s">
        <v>97034</v>
      </c>
      <c r="B24258" t="s">
        <v>97035</v>
      </c>
      <c r="C24258" t="s">
        <v>97036</v>
      </c>
      <c r="D24258" t="s">
        <v>97037</v>
      </c>
      <c r="E24258" t="s">
        <v>226</v>
      </c>
      <c r="F24258" t="s">
        <v>128</v>
      </c>
    </row>
    <row r="24259" spans="1:6" x14ac:dyDescent="0.25">
      <c r="A24259" t="s">
        <v>97038</v>
      </c>
      <c r="B24259" t="s">
        <v>97039</v>
      </c>
      <c r="C24259" t="s">
        <v>97040</v>
      </c>
      <c r="D24259" t="s">
        <v>97041</v>
      </c>
      <c r="E24259" t="s">
        <v>226</v>
      </c>
      <c r="F24259" t="s">
        <v>128</v>
      </c>
    </row>
    <row r="24260" spans="1:6" x14ac:dyDescent="0.25">
      <c r="A24260" t="s">
        <v>97042</v>
      </c>
      <c r="B24260" t="s">
        <v>97043</v>
      </c>
      <c r="C24260" t="s">
        <v>97044</v>
      </c>
      <c r="D24260" t="s">
        <v>97045</v>
      </c>
      <c r="E24260" t="s">
        <v>226</v>
      </c>
      <c r="F24260" t="s">
        <v>128</v>
      </c>
    </row>
    <row r="24261" spans="1:6" x14ac:dyDescent="0.25">
      <c r="A24261" t="s">
        <v>97046</v>
      </c>
      <c r="B24261" t="s">
        <v>97047</v>
      </c>
      <c r="C24261" t="s">
        <v>97048</v>
      </c>
      <c r="D24261" t="s">
        <v>97049</v>
      </c>
      <c r="E24261" t="s">
        <v>137</v>
      </c>
      <c r="F24261" t="s">
        <v>128</v>
      </c>
    </row>
    <row r="24262" spans="1:6" x14ac:dyDescent="0.25">
      <c r="A24262" t="s">
        <v>97050</v>
      </c>
      <c r="B24262" t="s">
        <v>97051</v>
      </c>
      <c r="C24262" t="s">
        <v>97052</v>
      </c>
      <c r="D24262" t="s">
        <v>97053</v>
      </c>
      <c r="E24262" t="s">
        <v>137</v>
      </c>
      <c r="F24262" t="s">
        <v>128</v>
      </c>
    </row>
    <row r="24263" spans="1:6" x14ac:dyDescent="0.25">
      <c r="A24263" t="s">
        <v>97054</v>
      </c>
      <c r="B24263" t="s">
        <v>97055</v>
      </c>
      <c r="C24263" t="s">
        <v>97056</v>
      </c>
      <c r="D24263" t="s">
        <v>97057</v>
      </c>
      <c r="E24263" t="s">
        <v>137</v>
      </c>
      <c r="F24263" t="s">
        <v>128</v>
      </c>
    </row>
    <row r="24264" spans="1:6" x14ac:dyDescent="0.25">
      <c r="A24264" t="s">
        <v>97058</v>
      </c>
      <c r="B24264" t="s">
        <v>97059</v>
      </c>
      <c r="C24264" t="s">
        <v>97060</v>
      </c>
      <c r="D24264" t="s">
        <v>97061</v>
      </c>
      <c r="E24264" t="s">
        <v>137</v>
      </c>
      <c r="F24264" t="s">
        <v>128</v>
      </c>
    </row>
    <row r="24265" spans="1:6" x14ac:dyDescent="0.25">
      <c r="A24265" t="s">
        <v>97062</v>
      </c>
      <c r="B24265" t="s">
        <v>97063</v>
      </c>
      <c r="C24265" t="s">
        <v>97064</v>
      </c>
      <c r="D24265" t="s">
        <v>97065</v>
      </c>
      <c r="E24265" t="s">
        <v>137</v>
      </c>
      <c r="F24265" t="s">
        <v>128</v>
      </c>
    </row>
    <row r="24266" spans="1:6" x14ac:dyDescent="0.25">
      <c r="A24266" t="s">
        <v>97066</v>
      </c>
      <c r="B24266" t="s">
        <v>97067</v>
      </c>
      <c r="C24266" t="s">
        <v>97068</v>
      </c>
      <c r="D24266" t="s">
        <v>97069</v>
      </c>
      <c r="E24266" t="s">
        <v>137</v>
      </c>
      <c r="F24266" t="s">
        <v>128</v>
      </c>
    </row>
    <row r="24267" spans="1:6" x14ac:dyDescent="0.25">
      <c r="A24267" t="s">
        <v>97070</v>
      </c>
      <c r="B24267" t="s">
        <v>97071</v>
      </c>
      <c r="C24267" t="s">
        <v>97072</v>
      </c>
      <c r="D24267" t="s">
        <v>97073</v>
      </c>
      <c r="E24267" t="s">
        <v>137</v>
      </c>
      <c r="F24267" t="s">
        <v>128</v>
      </c>
    </row>
    <row r="24268" spans="1:6" x14ac:dyDescent="0.25">
      <c r="A24268" t="s">
        <v>97074</v>
      </c>
      <c r="B24268" t="s">
        <v>97075</v>
      </c>
      <c r="C24268" t="s">
        <v>97076</v>
      </c>
      <c r="D24268" t="s">
        <v>97077</v>
      </c>
      <c r="E24268" t="s">
        <v>137</v>
      </c>
      <c r="F24268" t="s">
        <v>128</v>
      </c>
    </row>
    <row r="24269" spans="1:6" x14ac:dyDescent="0.25">
      <c r="A24269" t="s">
        <v>97078</v>
      </c>
      <c r="B24269" t="s">
        <v>97079</v>
      </c>
      <c r="C24269" t="s">
        <v>97080</v>
      </c>
      <c r="D24269" t="s">
        <v>97081</v>
      </c>
      <c r="E24269" t="s">
        <v>137</v>
      </c>
      <c r="F24269" t="s">
        <v>128</v>
      </c>
    </row>
    <row r="24270" spans="1:6" x14ac:dyDescent="0.25">
      <c r="A24270" t="s">
        <v>97082</v>
      </c>
      <c r="B24270" t="s">
        <v>97083</v>
      </c>
      <c r="C24270" t="s">
        <v>97084</v>
      </c>
      <c r="D24270" t="s">
        <v>97085</v>
      </c>
      <c r="E24270" t="s">
        <v>137</v>
      </c>
      <c r="F24270" t="s">
        <v>128</v>
      </c>
    </row>
    <row r="24271" spans="1:6" x14ac:dyDescent="0.25">
      <c r="A24271" t="s">
        <v>97086</v>
      </c>
      <c r="B24271" t="s">
        <v>97087</v>
      </c>
      <c r="C24271" t="s">
        <v>97088</v>
      </c>
      <c r="D24271" t="s">
        <v>97089</v>
      </c>
      <c r="E24271" t="s">
        <v>137</v>
      </c>
      <c r="F24271" t="s">
        <v>128</v>
      </c>
    </row>
    <row r="24272" spans="1:6" x14ac:dyDescent="0.25">
      <c r="A24272" t="s">
        <v>97090</v>
      </c>
      <c r="B24272" t="s">
        <v>97091</v>
      </c>
      <c r="C24272" t="s">
        <v>97092</v>
      </c>
      <c r="D24272" t="s">
        <v>97093</v>
      </c>
      <c r="E24272" t="s">
        <v>137</v>
      </c>
      <c r="F24272" t="s">
        <v>128</v>
      </c>
    </row>
    <row r="24273" spans="1:6" x14ac:dyDescent="0.25">
      <c r="A24273" t="s">
        <v>97094</v>
      </c>
      <c r="B24273" t="s">
        <v>97095</v>
      </c>
      <c r="C24273" t="s">
        <v>97096</v>
      </c>
      <c r="D24273" t="s">
        <v>97097</v>
      </c>
      <c r="E24273" t="s">
        <v>137</v>
      </c>
      <c r="F24273" t="s">
        <v>128</v>
      </c>
    </row>
    <row r="24274" spans="1:6" x14ac:dyDescent="0.25">
      <c r="A24274" t="s">
        <v>97098</v>
      </c>
      <c r="B24274" t="s">
        <v>97099</v>
      </c>
      <c r="C24274" t="s">
        <v>97100</v>
      </c>
      <c r="D24274" t="s">
        <v>97101</v>
      </c>
      <c r="E24274" t="s">
        <v>137</v>
      </c>
      <c r="F24274" t="s">
        <v>128</v>
      </c>
    </row>
    <row r="24275" spans="1:6" x14ac:dyDescent="0.25">
      <c r="A24275" t="s">
        <v>97102</v>
      </c>
      <c r="B24275" t="s">
        <v>97103</v>
      </c>
      <c r="C24275" t="s">
        <v>97104</v>
      </c>
      <c r="D24275" t="s">
        <v>97105</v>
      </c>
      <c r="E24275" t="s">
        <v>137</v>
      </c>
      <c r="F24275" t="s">
        <v>128</v>
      </c>
    </row>
    <row r="24276" spans="1:6" x14ac:dyDescent="0.25">
      <c r="A24276" t="s">
        <v>97106</v>
      </c>
      <c r="B24276" t="s">
        <v>97107</v>
      </c>
      <c r="C24276" t="s">
        <v>97108</v>
      </c>
      <c r="D24276" t="s">
        <v>97109</v>
      </c>
      <c r="E24276" t="s">
        <v>137</v>
      </c>
      <c r="F24276" t="s">
        <v>128</v>
      </c>
    </row>
    <row r="24277" spans="1:6" x14ac:dyDescent="0.25">
      <c r="A24277" t="s">
        <v>97110</v>
      </c>
      <c r="B24277" t="s">
        <v>97111</v>
      </c>
      <c r="C24277" t="s">
        <v>97112</v>
      </c>
      <c r="D24277" t="s">
        <v>97113</v>
      </c>
      <c r="E24277" t="s">
        <v>137</v>
      </c>
      <c r="F24277" t="s">
        <v>128</v>
      </c>
    </row>
    <row r="24278" spans="1:6" x14ac:dyDescent="0.25">
      <c r="A24278" t="s">
        <v>97114</v>
      </c>
      <c r="B24278" t="s">
        <v>97115</v>
      </c>
      <c r="C24278" t="s">
        <v>97116</v>
      </c>
      <c r="D24278" t="s">
        <v>97117</v>
      </c>
      <c r="E24278" t="s">
        <v>137</v>
      </c>
      <c r="F24278" t="s">
        <v>128</v>
      </c>
    </row>
    <row r="24279" spans="1:6" x14ac:dyDescent="0.25">
      <c r="A24279" t="s">
        <v>97118</v>
      </c>
      <c r="B24279" t="s">
        <v>97119</v>
      </c>
      <c r="C24279" t="s">
        <v>97120</v>
      </c>
      <c r="D24279" t="s">
        <v>97121</v>
      </c>
      <c r="E24279" t="s">
        <v>137</v>
      </c>
      <c r="F24279" t="s">
        <v>128</v>
      </c>
    </row>
    <row r="24280" spans="1:6" x14ac:dyDescent="0.25">
      <c r="A24280" t="s">
        <v>97122</v>
      </c>
      <c r="B24280" t="s">
        <v>97123</v>
      </c>
      <c r="C24280" t="s">
        <v>97124</v>
      </c>
      <c r="D24280" t="s">
        <v>97125</v>
      </c>
      <c r="E24280" t="s">
        <v>137</v>
      </c>
      <c r="F24280" t="s">
        <v>128</v>
      </c>
    </row>
    <row r="24281" spans="1:6" x14ac:dyDescent="0.25">
      <c r="A24281" t="s">
        <v>97126</v>
      </c>
      <c r="B24281" t="s">
        <v>97127</v>
      </c>
      <c r="C24281" t="s">
        <v>97128</v>
      </c>
      <c r="D24281" t="s">
        <v>97129</v>
      </c>
      <c r="E24281" t="s">
        <v>137</v>
      </c>
      <c r="F24281" t="s">
        <v>128</v>
      </c>
    </row>
    <row r="24282" spans="1:6" x14ac:dyDescent="0.25">
      <c r="A24282" t="s">
        <v>97130</v>
      </c>
      <c r="B24282" t="s">
        <v>97131</v>
      </c>
      <c r="C24282" t="s">
        <v>97132</v>
      </c>
      <c r="D24282" t="s">
        <v>97133</v>
      </c>
      <c r="E24282" t="s">
        <v>137</v>
      </c>
      <c r="F24282" t="s">
        <v>128</v>
      </c>
    </row>
    <row r="24283" spans="1:6" x14ac:dyDescent="0.25">
      <c r="A24283" t="s">
        <v>97134</v>
      </c>
      <c r="B24283" t="s">
        <v>97135</v>
      </c>
      <c r="C24283" t="s">
        <v>97136</v>
      </c>
      <c r="D24283" t="s">
        <v>97137</v>
      </c>
      <c r="E24283" t="s">
        <v>137</v>
      </c>
      <c r="F24283" t="s">
        <v>128</v>
      </c>
    </row>
    <row r="24284" spans="1:6" x14ac:dyDescent="0.25">
      <c r="A24284" t="s">
        <v>97138</v>
      </c>
      <c r="B24284" t="s">
        <v>97139</v>
      </c>
      <c r="C24284" t="s">
        <v>97140</v>
      </c>
      <c r="D24284" t="s">
        <v>97141</v>
      </c>
      <c r="E24284" t="s">
        <v>137</v>
      </c>
      <c r="F24284" t="s">
        <v>128</v>
      </c>
    </row>
    <row r="24285" spans="1:6" x14ac:dyDescent="0.25">
      <c r="A24285" t="s">
        <v>97142</v>
      </c>
      <c r="B24285" t="s">
        <v>97143</v>
      </c>
      <c r="C24285" t="s">
        <v>97144</v>
      </c>
      <c r="D24285" t="s">
        <v>97145</v>
      </c>
      <c r="E24285" t="s">
        <v>137</v>
      </c>
      <c r="F24285" t="s">
        <v>128</v>
      </c>
    </row>
    <row r="24286" spans="1:6" x14ac:dyDescent="0.25">
      <c r="A24286" t="s">
        <v>97146</v>
      </c>
      <c r="B24286" t="s">
        <v>97147</v>
      </c>
      <c r="C24286" t="s">
        <v>97148</v>
      </c>
      <c r="D24286" t="s">
        <v>97149</v>
      </c>
      <c r="E24286" t="s">
        <v>137</v>
      </c>
      <c r="F24286" t="s">
        <v>128</v>
      </c>
    </row>
    <row r="24287" spans="1:6" x14ac:dyDescent="0.25">
      <c r="A24287" t="s">
        <v>97150</v>
      </c>
      <c r="B24287" t="s">
        <v>97151</v>
      </c>
      <c r="C24287" t="s">
        <v>97152</v>
      </c>
      <c r="D24287" t="s">
        <v>97153</v>
      </c>
      <c r="E24287" t="s">
        <v>137</v>
      </c>
      <c r="F24287" t="s">
        <v>128</v>
      </c>
    </row>
    <row r="24288" spans="1:6" x14ac:dyDescent="0.25">
      <c r="A24288" t="s">
        <v>97154</v>
      </c>
      <c r="B24288" t="s">
        <v>97155</v>
      </c>
      <c r="C24288" t="s">
        <v>97156</v>
      </c>
      <c r="D24288" t="s">
        <v>97157</v>
      </c>
      <c r="E24288" t="s">
        <v>137</v>
      </c>
      <c r="F24288" t="s">
        <v>128</v>
      </c>
    </row>
    <row r="24289" spans="1:6" x14ac:dyDescent="0.25">
      <c r="A24289" t="s">
        <v>97158</v>
      </c>
      <c r="B24289" t="s">
        <v>97159</v>
      </c>
      <c r="C24289" t="s">
        <v>97160</v>
      </c>
      <c r="D24289" t="s">
        <v>97161</v>
      </c>
      <c r="E24289" t="s">
        <v>137</v>
      </c>
      <c r="F24289" t="s">
        <v>128</v>
      </c>
    </row>
    <row r="24290" spans="1:6" x14ac:dyDescent="0.25">
      <c r="A24290" t="s">
        <v>97162</v>
      </c>
      <c r="B24290" t="s">
        <v>97163</v>
      </c>
      <c r="C24290" t="s">
        <v>97164</v>
      </c>
      <c r="D24290" t="s">
        <v>97165</v>
      </c>
      <c r="E24290" t="s">
        <v>137</v>
      </c>
      <c r="F24290" t="s">
        <v>128</v>
      </c>
    </row>
    <row r="24291" spans="1:6" x14ac:dyDescent="0.25">
      <c r="A24291" t="s">
        <v>97166</v>
      </c>
      <c r="B24291" t="s">
        <v>97167</v>
      </c>
      <c r="C24291" t="s">
        <v>97168</v>
      </c>
      <c r="D24291" t="s">
        <v>97169</v>
      </c>
      <c r="E24291" t="s">
        <v>137</v>
      </c>
      <c r="F24291" t="s">
        <v>128</v>
      </c>
    </row>
    <row r="24292" spans="1:6" x14ac:dyDescent="0.25">
      <c r="A24292" t="s">
        <v>97170</v>
      </c>
      <c r="B24292" t="s">
        <v>97171</v>
      </c>
      <c r="C24292" t="s">
        <v>97172</v>
      </c>
      <c r="D24292" t="s">
        <v>97173</v>
      </c>
      <c r="E24292" t="s">
        <v>137</v>
      </c>
      <c r="F24292" t="s">
        <v>128</v>
      </c>
    </row>
    <row r="24293" spans="1:6" x14ac:dyDescent="0.25">
      <c r="A24293" t="s">
        <v>97174</v>
      </c>
      <c r="B24293" t="s">
        <v>97175</v>
      </c>
      <c r="C24293" t="s">
        <v>97176</v>
      </c>
      <c r="D24293" t="s">
        <v>97177</v>
      </c>
      <c r="E24293" t="s">
        <v>137</v>
      </c>
      <c r="F24293" t="s">
        <v>128</v>
      </c>
    </row>
    <row r="24294" spans="1:6" x14ac:dyDescent="0.25">
      <c r="A24294" t="s">
        <v>97178</v>
      </c>
      <c r="B24294" t="s">
        <v>97179</v>
      </c>
      <c r="C24294" t="s">
        <v>97180</v>
      </c>
      <c r="D24294" t="s">
        <v>97181</v>
      </c>
      <c r="E24294" t="s">
        <v>137</v>
      </c>
      <c r="F24294" t="s">
        <v>128</v>
      </c>
    </row>
    <row r="24295" spans="1:6" x14ac:dyDescent="0.25">
      <c r="A24295" t="s">
        <v>97182</v>
      </c>
      <c r="B24295" t="s">
        <v>97183</v>
      </c>
      <c r="C24295" t="s">
        <v>97184</v>
      </c>
      <c r="D24295" t="s">
        <v>97185</v>
      </c>
      <c r="E24295" t="s">
        <v>137</v>
      </c>
      <c r="F24295" t="s">
        <v>128</v>
      </c>
    </row>
    <row r="24296" spans="1:6" x14ac:dyDescent="0.25">
      <c r="A24296" t="s">
        <v>97186</v>
      </c>
      <c r="B24296" t="s">
        <v>97187</v>
      </c>
      <c r="C24296" t="s">
        <v>97188</v>
      </c>
      <c r="D24296" t="s">
        <v>97189</v>
      </c>
      <c r="E24296" t="s">
        <v>137</v>
      </c>
      <c r="F24296" t="s">
        <v>128</v>
      </c>
    </row>
    <row r="24297" spans="1:6" x14ac:dyDescent="0.25">
      <c r="A24297" t="s">
        <v>97190</v>
      </c>
      <c r="B24297" t="s">
        <v>97191</v>
      </c>
      <c r="C24297" t="s">
        <v>97192</v>
      </c>
      <c r="D24297" t="s">
        <v>97193</v>
      </c>
      <c r="E24297" t="s">
        <v>137</v>
      </c>
      <c r="F24297" t="s">
        <v>128</v>
      </c>
    </row>
    <row r="24298" spans="1:6" x14ac:dyDescent="0.25">
      <c r="A24298" t="s">
        <v>97194</v>
      </c>
      <c r="B24298" t="s">
        <v>97195</v>
      </c>
      <c r="C24298" t="s">
        <v>97196</v>
      </c>
      <c r="D24298" t="s">
        <v>97197</v>
      </c>
      <c r="E24298" t="s">
        <v>137</v>
      </c>
      <c r="F24298" t="s">
        <v>128</v>
      </c>
    </row>
    <row r="24299" spans="1:6" x14ac:dyDescent="0.25">
      <c r="A24299" t="s">
        <v>97198</v>
      </c>
      <c r="B24299" t="s">
        <v>97199</v>
      </c>
      <c r="C24299" t="s">
        <v>97200</v>
      </c>
      <c r="D24299" t="s">
        <v>97201</v>
      </c>
      <c r="E24299" t="s">
        <v>137</v>
      </c>
      <c r="F24299" t="s">
        <v>128</v>
      </c>
    </row>
    <row r="24300" spans="1:6" x14ac:dyDescent="0.25">
      <c r="A24300" t="s">
        <v>97202</v>
      </c>
      <c r="B24300" t="s">
        <v>97203</v>
      </c>
      <c r="C24300" t="s">
        <v>97204</v>
      </c>
      <c r="D24300" t="s">
        <v>97205</v>
      </c>
      <c r="E24300" t="s">
        <v>137</v>
      </c>
      <c r="F24300" t="s">
        <v>128</v>
      </c>
    </row>
    <row r="24301" spans="1:6" x14ac:dyDescent="0.25">
      <c r="A24301" t="s">
        <v>97206</v>
      </c>
      <c r="B24301" t="s">
        <v>97207</v>
      </c>
      <c r="C24301" t="s">
        <v>97208</v>
      </c>
      <c r="D24301" t="s">
        <v>97209</v>
      </c>
      <c r="E24301" t="s">
        <v>137</v>
      </c>
      <c r="F24301" t="s">
        <v>128</v>
      </c>
    </row>
    <row r="24302" spans="1:6" x14ac:dyDescent="0.25">
      <c r="A24302" t="s">
        <v>97210</v>
      </c>
      <c r="B24302" t="s">
        <v>97211</v>
      </c>
      <c r="C24302" t="s">
        <v>97212</v>
      </c>
      <c r="D24302" t="s">
        <v>97213</v>
      </c>
      <c r="E24302" t="s">
        <v>128</v>
      </c>
      <c r="F24302" t="s">
        <v>128</v>
      </c>
    </row>
    <row r="24303" spans="1:6" x14ac:dyDescent="0.25">
      <c r="A24303" t="s">
        <v>97214</v>
      </c>
      <c r="B24303" t="s">
        <v>97215</v>
      </c>
      <c r="C24303" t="s">
        <v>97216</v>
      </c>
      <c r="D24303" t="s">
        <v>97217</v>
      </c>
      <c r="E24303" t="s">
        <v>128</v>
      </c>
      <c r="F24303" t="s">
        <v>128</v>
      </c>
    </row>
    <row r="24304" spans="1:6" x14ac:dyDescent="0.25">
      <c r="A24304" t="s">
        <v>97218</v>
      </c>
      <c r="B24304" t="s">
        <v>97219</v>
      </c>
      <c r="C24304" t="s">
        <v>97220</v>
      </c>
      <c r="D24304" t="s">
        <v>97221</v>
      </c>
      <c r="E24304" t="s">
        <v>128</v>
      </c>
      <c r="F24304" t="s">
        <v>128</v>
      </c>
    </row>
    <row r="24305" spans="1:6" x14ac:dyDescent="0.25">
      <c r="A24305" t="s">
        <v>97222</v>
      </c>
      <c r="B24305" t="s">
        <v>97223</v>
      </c>
      <c r="C24305" t="s">
        <v>97224</v>
      </c>
      <c r="D24305" t="s">
        <v>97225</v>
      </c>
      <c r="E24305" t="s">
        <v>128</v>
      </c>
      <c r="F24305" t="s">
        <v>128</v>
      </c>
    </row>
    <row r="24306" spans="1:6" x14ac:dyDescent="0.25">
      <c r="A24306" t="s">
        <v>97226</v>
      </c>
      <c r="B24306" t="s">
        <v>97227</v>
      </c>
      <c r="C24306" t="s">
        <v>97228</v>
      </c>
      <c r="D24306" t="s">
        <v>97229</v>
      </c>
      <c r="E24306" t="s">
        <v>128</v>
      </c>
      <c r="F24306" t="s">
        <v>128</v>
      </c>
    </row>
    <row r="24307" spans="1:6" x14ac:dyDescent="0.25">
      <c r="A24307" t="s">
        <v>97230</v>
      </c>
      <c r="B24307" t="s">
        <v>97231</v>
      </c>
      <c r="C24307" t="s">
        <v>97232</v>
      </c>
      <c r="D24307" t="s">
        <v>97233</v>
      </c>
      <c r="E24307" t="s">
        <v>128</v>
      </c>
      <c r="F24307" t="s">
        <v>128</v>
      </c>
    </row>
    <row r="24308" spans="1:6" x14ac:dyDescent="0.25">
      <c r="A24308" t="s">
        <v>97234</v>
      </c>
      <c r="B24308" t="s">
        <v>97235</v>
      </c>
      <c r="C24308" t="s">
        <v>97236</v>
      </c>
      <c r="D24308" t="s">
        <v>97237</v>
      </c>
      <c r="E24308" t="s">
        <v>128</v>
      </c>
      <c r="F24308" t="s">
        <v>128</v>
      </c>
    </row>
    <row r="24309" spans="1:6" x14ac:dyDescent="0.25">
      <c r="A24309" t="s">
        <v>97238</v>
      </c>
      <c r="B24309" t="s">
        <v>97239</v>
      </c>
      <c r="C24309" t="s">
        <v>97240</v>
      </c>
      <c r="D24309" t="s">
        <v>97241</v>
      </c>
      <c r="E24309" t="s">
        <v>128</v>
      </c>
      <c r="F24309" t="s">
        <v>128</v>
      </c>
    </row>
    <row r="24310" spans="1:6" x14ac:dyDescent="0.25">
      <c r="A24310" t="s">
        <v>97242</v>
      </c>
      <c r="B24310" t="s">
        <v>97243</v>
      </c>
      <c r="C24310" t="s">
        <v>97244</v>
      </c>
      <c r="D24310" t="s">
        <v>97245</v>
      </c>
      <c r="E24310" t="s">
        <v>128</v>
      </c>
      <c r="F24310" t="s">
        <v>128</v>
      </c>
    </row>
    <row r="24311" spans="1:6" x14ac:dyDescent="0.25">
      <c r="A24311" t="s">
        <v>97246</v>
      </c>
      <c r="B24311" t="s">
        <v>97247</v>
      </c>
      <c r="C24311" t="s">
        <v>97248</v>
      </c>
      <c r="D24311" t="s">
        <v>97249</v>
      </c>
      <c r="E24311" t="s">
        <v>128</v>
      </c>
      <c r="F24311" t="s">
        <v>128</v>
      </c>
    </row>
    <row r="24312" spans="1:6" x14ac:dyDescent="0.25">
      <c r="A24312" t="s">
        <v>97250</v>
      </c>
      <c r="B24312" t="s">
        <v>97251</v>
      </c>
      <c r="C24312" t="s">
        <v>97252</v>
      </c>
      <c r="D24312" t="s">
        <v>97253</v>
      </c>
      <c r="E24312" t="s">
        <v>128</v>
      </c>
      <c r="F24312" t="s">
        <v>128</v>
      </c>
    </row>
    <row r="24313" spans="1:6" x14ac:dyDescent="0.25">
      <c r="A24313" t="s">
        <v>97254</v>
      </c>
      <c r="B24313" t="s">
        <v>97255</v>
      </c>
      <c r="C24313" t="s">
        <v>97256</v>
      </c>
      <c r="D24313" t="s">
        <v>97257</v>
      </c>
      <c r="E24313" t="s">
        <v>10</v>
      </c>
      <c r="F24313" t="s">
        <v>128</v>
      </c>
    </row>
    <row r="24314" spans="1:6" x14ac:dyDescent="0.25">
      <c r="A24314" t="s">
        <v>97258</v>
      </c>
      <c r="B24314" t="s">
        <v>97259</v>
      </c>
      <c r="C24314" t="s">
        <v>97260</v>
      </c>
      <c r="D24314" t="s">
        <v>97261</v>
      </c>
      <c r="E24314" t="s">
        <v>10</v>
      </c>
      <c r="F24314" t="s">
        <v>128</v>
      </c>
    </row>
    <row r="24315" spans="1:6" x14ac:dyDescent="0.25">
      <c r="A24315" t="s">
        <v>97262</v>
      </c>
      <c r="B24315" t="s">
        <v>97263</v>
      </c>
      <c r="C24315" t="s">
        <v>97264</v>
      </c>
      <c r="D24315" t="s">
        <v>97265</v>
      </c>
      <c r="E24315" t="s">
        <v>10</v>
      </c>
      <c r="F24315" t="s">
        <v>128</v>
      </c>
    </row>
    <row r="24316" spans="1:6" x14ac:dyDescent="0.25">
      <c r="A24316" t="s">
        <v>97266</v>
      </c>
      <c r="B24316" t="s">
        <v>97267</v>
      </c>
      <c r="C24316" t="s">
        <v>97268</v>
      </c>
      <c r="D24316" t="s">
        <v>97269</v>
      </c>
      <c r="E24316" t="s">
        <v>11</v>
      </c>
      <c r="F24316" t="s">
        <v>128</v>
      </c>
    </row>
    <row r="24317" spans="1:6" x14ac:dyDescent="0.25">
      <c r="A24317" t="s">
        <v>97270</v>
      </c>
      <c r="B24317" t="s">
        <v>97271</v>
      </c>
      <c r="C24317" t="s">
        <v>97272</v>
      </c>
      <c r="D24317" t="s">
        <v>97273</v>
      </c>
      <c r="E24317" t="s">
        <v>11</v>
      </c>
      <c r="F24317" t="s">
        <v>128</v>
      </c>
    </row>
    <row r="24318" spans="1:6" x14ac:dyDescent="0.25">
      <c r="A24318" t="s">
        <v>97274</v>
      </c>
      <c r="B24318" t="s">
        <v>97275</v>
      </c>
      <c r="C24318" t="s">
        <v>97276</v>
      </c>
      <c r="D24318" t="s">
        <v>97277</v>
      </c>
      <c r="E24318" t="s">
        <v>11</v>
      </c>
      <c r="F24318" t="s">
        <v>128</v>
      </c>
    </row>
    <row r="24319" spans="1:6" x14ac:dyDescent="0.25">
      <c r="A24319" t="s">
        <v>97278</v>
      </c>
      <c r="B24319" t="s">
        <v>97279</v>
      </c>
      <c r="C24319" t="s">
        <v>97280</v>
      </c>
      <c r="D24319" t="s">
        <v>97281</v>
      </c>
      <c r="E24319" t="s">
        <v>11</v>
      </c>
      <c r="F24319" t="s">
        <v>128</v>
      </c>
    </row>
    <row r="24320" spans="1:6" x14ac:dyDescent="0.25">
      <c r="A24320" t="s">
        <v>97282</v>
      </c>
      <c r="B24320" t="s">
        <v>97283</v>
      </c>
      <c r="C24320" t="s">
        <v>97284</v>
      </c>
      <c r="D24320" t="s">
        <v>97285</v>
      </c>
      <c r="E24320" t="s">
        <v>10</v>
      </c>
      <c r="F24320" t="s">
        <v>128</v>
      </c>
    </row>
    <row r="24321" spans="1:6" x14ac:dyDescent="0.25">
      <c r="A24321" t="s">
        <v>97286</v>
      </c>
      <c r="B24321" t="s">
        <v>97287</v>
      </c>
      <c r="C24321" t="s">
        <v>97288</v>
      </c>
      <c r="D24321" t="s">
        <v>97289</v>
      </c>
      <c r="E24321" t="s">
        <v>10</v>
      </c>
      <c r="F24321" t="s">
        <v>128</v>
      </c>
    </row>
    <row r="24322" spans="1:6" x14ac:dyDescent="0.25">
      <c r="A24322" t="s">
        <v>97290</v>
      </c>
      <c r="B24322" t="s">
        <v>97291</v>
      </c>
      <c r="C24322" t="s">
        <v>97292</v>
      </c>
      <c r="D24322" t="s">
        <v>97293</v>
      </c>
      <c r="E24322" t="s">
        <v>10</v>
      </c>
      <c r="F24322" t="s">
        <v>128</v>
      </c>
    </row>
    <row r="24323" spans="1:6" x14ac:dyDescent="0.25">
      <c r="A24323" t="s">
        <v>97294</v>
      </c>
      <c r="B24323" t="s">
        <v>97295</v>
      </c>
      <c r="C24323" t="s">
        <v>97296</v>
      </c>
      <c r="D24323" t="s">
        <v>97297</v>
      </c>
      <c r="E24323" t="s">
        <v>10</v>
      </c>
      <c r="F24323" t="s">
        <v>128</v>
      </c>
    </row>
    <row r="24324" spans="1:6" x14ac:dyDescent="0.25">
      <c r="A24324" t="s">
        <v>97298</v>
      </c>
      <c r="B24324" t="s">
        <v>97299</v>
      </c>
      <c r="C24324" t="s">
        <v>97300</v>
      </c>
      <c r="D24324" t="s">
        <v>97301</v>
      </c>
      <c r="E24324" t="s">
        <v>11</v>
      </c>
      <c r="F24324" t="s">
        <v>128</v>
      </c>
    </row>
    <row r="24325" spans="1:6" x14ac:dyDescent="0.25">
      <c r="A24325" t="s">
        <v>97302</v>
      </c>
      <c r="B24325" t="s">
        <v>97303</v>
      </c>
      <c r="C24325" t="s">
        <v>97304</v>
      </c>
      <c r="D24325" t="s">
        <v>97305</v>
      </c>
      <c r="E24325" t="s">
        <v>11</v>
      </c>
      <c r="F24325" t="s">
        <v>128</v>
      </c>
    </row>
    <row r="24326" spans="1:6" x14ac:dyDescent="0.25">
      <c r="A24326" t="s">
        <v>97306</v>
      </c>
      <c r="B24326" t="s">
        <v>97307</v>
      </c>
      <c r="C24326" t="s">
        <v>97308</v>
      </c>
      <c r="D24326" t="s">
        <v>97309</v>
      </c>
      <c r="E24326" t="s">
        <v>11</v>
      </c>
      <c r="F24326" t="s">
        <v>128</v>
      </c>
    </row>
    <row r="24327" spans="1:6" x14ac:dyDescent="0.25">
      <c r="A24327" t="s">
        <v>97310</v>
      </c>
      <c r="B24327" t="s">
        <v>97311</v>
      </c>
      <c r="C24327" t="s">
        <v>97312</v>
      </c>
      <c r="D24327" t="s">
        <v>97313</v>
      </c>
      <c r="E24327" t="s">
        <v>11</v>
      </c>
      <c r="F24327" t="s">
        <v>128</v>
      </c>
    </row>
    <row r="24328" spans="1:6" x14ac:dyDescent="0.25">
      <c r="A24328" t="s">
        <v>97314</v>
      </c>
      <c r="B24328" t="s">
        <v>97315</v>
      </c>
      <c r="C24328" t="s">
        <v>97316</v>
      </c>
      <c r="D24328" t="s">
        <v>97317</v>
      </c>
      <c r="E24328" t="s">
        <v>11</v>
      </c>
      <c r="F24328" t="s">
        <v>128</v>
      </c>
    </row>
    <row r="24329" spans="1:6" x14ac:dyDescent="0.25">
      <c r="A24329" t="s">
        <v>97318</v>
      </c>
      <c r="B24329" t="s">
        <v>97319</v>
      </c>
      <c r="C24329" t="s">
        <v>97320</v>
      </c>
      <c r="D24329" t="s">
        <v>97321</v>
      </c>
      <c r="E24329" t="s">
        <v>10</v>
      </c>
      <c r="F24329" t="s">
        <v>128</v>
      </c>
    </row>
    <row r="24330" spans="1:6" x14ac:dyDescent="0.25">
      <c r="A24330" t="s">
        <v>97322</v>
      </c>
      <c r="B24330" t="s">
        <v>97323</v>
      </c>
      <c r="C24330" t="s">
        <v>97324</v>
      </c>
      <c r="D24330" t="s">
        <v>97325</v>
      </c>
      <c r="E24330" t="s">
        <v>10</v>
      </c>
      <c r="F24330" t="s">
        <v>128</v>
      </c>
    </row>
    <row r="24331" spans="1:6" x14ac:dyDescent="0.25">
      <c r="A24331" t="s">
        <v>97326</v>
      </c>
      <c r="B24331" t="s">
        <v>97327</v>
      </c>
      <c r="C24331" t="s">
        <v>97328</v>
      </c>
      <c r="D24331" t="s">
        <v>97329</v>
      </c>
      <c r="E24331" t="s">
        <v>10</v>
      </c>
      <c r="F24331" t="s">
        <v>128</v>
      </c>
    </row>
    <row r="24332" spans="1:6" x14ac:dyDescent="0.25">
      <c r="A24332" t="s">
        <v>97330</v>
      </c>
      <c r="B24332" t="s">
        <v>97331</v>
      </c>
      <c r="C24332" t="s">
        <v>97332</v>
      </c>
      <c r="D24332" t="s">
        <v>97333</v>
      </c>
      <c r="E24332" t="s">
        <v>226</v>
      </c>
      <c r="F24332" t="s">
        <v>128</v>
      </c>
    </row>
    <row r="24333" spans="1:6" x14ac:dyDescent="0.25">
      <c r="A24333" t="s">
        <v>97334</v>
      </c>
      <c r="B24333" t="s">
        <v>97335</v>
      </c>
      <c r="C24333" t="s">
        <v>97336</v>
      </c>
      <c r="D24333" t="s">
        <v>97337</v>
      </c>
      <c r="E24333" t="s">
        <v>226</v>
      </c>
      <c r="F24333" t="s">
        <v>128</v>
      </c>
    </row>
    <row r="24334" spans="1:6" x14ac:dyDescent="0.25">
      <c r="A24334" t="s">
        <v>97338</v>
      </c>
      <c r="B24334" t="s">
        <v>97339</v>
      </c>
      <c r="C24334" t="s">
        <v>97340</v>
      </c>
      <c r="D24334" t="s">
        <v>97341</v>
      </c>
      <c r="E24334" t="s">
        <v>226</v>
      </c>
      <c r="F24334" t="s">
        <v>128</v>
      </c>
    </row>
    <row r="24335" spans="1:6" x14ac:dyDescent="0.25">
      <c r="A24335" t="s">
        <v>97342</v>
      </c>
      <c r="B24335" t="s">
        <v>97343</v>
      </c>
      <c r="C24335" t="s">
        <v>97344</v>
      </c>
      <c r="D24335" t="s">
        <v>97345</v>
      </c>
      <c r="E24335" t="s">
        <v>10</v>
      </c>
      <c r="F24335" t="s">
        <v>128</v>
      </c>
    </row>
    <row r="24336" spans="1:6" x14ac:dyDescent="0.25">
      <c r="A24336" t="s">
        <v>97346</v>
      </c>
      <c r="B24336" t="s">
        <v>97347</v>
      </c>
      <c r="C24336" t="s">
        <v>97348</v>
      </c>
      <c r="D24336" t="s">
        <v>97349</v>
      </c>
      <c r="E24336" t="s">
        <v>10</v>
      </c>
      <c r="F24336" t="s">
        <v>128</v>
      </c>
    </row>
    <row r="24337" spans="1:6" x14ac:dyDescent="0.25">
      <c r="A24337" t="s">
        <v>97350</v>
      </c>
      <c r="B24337" t="s">
        <v>97351</v>
      </c>
      <c r="C24337" t="s">
        <v>97352</v>
      </c>
      <c r="D24337" t="s">
        <v>97353</v>
      </c>
      <c r="E24337" t="s">
        <v>10</v>
      </c>
      <c r="F24337" t="s">
        <v>128</v>
      </c>
    </row>
    <row r="24338" spans="1:6" x14ac:dyDescent="0.25">
      <c r="A24338" t="s">
        <v>97354</v>
      </c>
      <c r="B24338" t="s">
        <v>97355</v>
      </c>
      <c r="C24338" t="s">
        <v>97356</v>
      </c>
      <c r="D24338" t="s">
        <v>97357</v>
      </c>
      <c r="E24338" t="s">
        <v>10</v>
      </c>
      <c r="F24338" t="s">
        <v>128</v>
      </c>
    </row>
    <row r="24339" spans="1:6" x14ac:dyDescent="0.25">
      <c r="A24339" t="s">
        <v>97358</v>
      </c>
      <c r="B24339" t="s">
        <v>97359</v>
      </c>
      <c r="C24339" t="s">
        <v>97360</v>
      </c>
      <c r="D24339" t="s">
        <v>97361</v>
      </c>
      <c r="E24339" t="s">
        <v>128</v>
      </c>
      <c r="F24339" t="s">
        <v>128</v>
      </c>
    </row>
    <row r="24340" spans="1:6" x14ac:dyDescent="0.25">
      <c r="A24340" t="s">
        <v>97362</v>
      </c>
      <c r="B24340" t="s">
        <v>97363</v>
      </c>
      <c r="C24340" t="s">
        <v>97364</v>
      </c>
      <c r="D24340" t="s">
        <v>97365</v>
      </c>
      <c r="E24340" t="s">
        <v>137</v>
      </c>
      <c r="F24340" t="s">
        <v>128</v>
      </c>
    </row>
    <row r="24341" spans="1:6" x14ac:dyDescent="0.25">
      <c r="A24341" t="s">
        <v>97366</v>
      </c>
      <c r="B24341" t="s">
        <v>97367</v>
      </c>
      <c r="C24341" t="s">
        <v>97368</v>
      </c>
      <c r="D24341" t="s">
        <v>97369</v>
      </c>
      <c r="E24341" t="s">
        <v>137</v>
      </c>
      <c r="F24341" t="s">
        <v>128</v>
      </c>
    </row>
    <row r="24342" spans="1:6" x14ac:dyDescent="0.25">
      <c r="A24342" t="s">
        <v>97370</v>
      </c>
      <c r="B24342" t="s">
        <v>97371</v>
      </c>
      <c r="C24342" t="s">
        <v>97372</v>
      </c>
      <c r="D24342" t="s">
        <v>97373</v>
      </c>
      <c r="E24342" t="s">
        <v>137</v>
      </c>
      <c r="F24342" t="s">
        <v>128</v>
      </c>
    </row>
    <row r="24343" spans="1:6" x14ac:dyDescent="0.25">
      <c r="A24343" t="s">
        <v>97374</v>
      </c>
      <c r="B24343" t="s">
        <v>97375</v>
      </c>
      <c r="C24343" t="s">
        <v>97376</v>
      </c>
      <c r="D24343" t="s">
        <v>97377</v>
      </c>
      <c r="E24343" t="s">
        <v>137</v>
      </c>
      <c r="F24343" t="s">
        <v>128</v>
      </c>
    </row>
    <row r="24344" spans="1:6" x14ac:dyDescent="0.25">
      <c r="A24344" t="s">
        <v>97378</v>
      </c>
      <c r="B24344" t="s">
        <v>97379</v>
      </c>
      <c r="C24344" t="s">
        <v>97380</v>
      </c>
      <c r="D24344" t="s">
        <v>97381</v>
      </c>
      <c r="E24344" t="s">
        <v>137</v>
      </c>
      <c r="F24344" t="s">
        <v>128</v>
      </c>
    </row>
    <row r="24345" spans="1:6" x14ac:dyDescent="0.25">
      <c r="A24345" t="s">
        <v>97382</v>
      </c>
      <c r="B24345" t="s">
        <v>97383</v>
      </c>
      <c r="C24345" t="s">
        <v>97384</v>
      </c>
      <c r="D24345" t="s">
        <v>97385</v>
      </c>
      <c r="E24345" t="s">
        <v>137</v>
      </c>
      <c r="F24345" t="s">
        <v>128</v>
      </c>
    </row>
    <row r="24346" spans="1:6" x14ac:dyDescent="0.25">
      <c r="A24346" t="s">
        <v>97386</v>
      </c>
      <c r="B24346" t="s">
        <v>97387</v>
      </c>
      <c r="C24346" t="s">
        <v>97388</v>
      </c>
      <c r="D24346" t="s">
        <v>97389</v>
      </c>
      <c r="E24346" t="s">
        <v>137</v>
      </c>
      <c r="F24346" t="s">
        <v>128</v>
      </c>
    </row>
    <row r="24347" spans="1:6" x14ac:dyDescent="0.25">
      <c r="A24347" t="s">
        <v>97390</v>
      </c>
      <c r="B24347" t="s">
        <v>97391</v>
      </c>
      <c r="C24347" t="s">
        <v>97392</v>
      </c>
      <c r="D24347" t="s">
        <v>97393</v>
      </c>
      <c r="E24347" t="s">
        <v>137</v>
      </c>
      <c r="F24347" t="s">
        <v>128</v>
      </c>
    </row>
    <row r="24348" spans="1:6" x14ac:dyDescent="0.25">
      <c r="A24348" t="s">
        <v>97394</v>
      </c>
      <c r="B24348" t="s">
        <v>97395</v>
      </c>
      <c r="C24348" t="s">
        <v>97396</v>
      </c>
      <c r="D24348" t="s">
        <v>97397</v>
      </c>
      <c r="E24348" t="s">
        <v>137</v>
      </c>
      <c r="F24348" t="s">
        <v>128</v>
      </c>
    </row>
    <row r="24349" spans="1:6" x14ac:dyDescent="0.25">
      <c r="A24349" t="s">
        <v>97398</v>
      </c>
      <c r="B24349" t="s">
        <v>97399</v>
      </c>
      <c r="C24349" t="s">
        <v>97400</v>
      </c>
      <c r="D24349" t="s">
        <v>97401</v>
      </c>
      <c r="E24349" t="s">
        <v>137</v>
      </c>
      <c r="F24349" t="s">
        <v>128</v>
      </c>
    </row>
    <row r="24350" spans="1:6" x14ac:dyDescent="0.25">
      <c r="A24350" t="s">
        <v>97402</v>
      </c>
      <c r="B24350" t="s">
        <v>97403</v>
      </c>
      <c r="C24350" t="s">
        <v>97404</v>
      </c>
      <c r="D24350" t="s">
        <v>97405</v>
      </c>
      <c r="E24350" t="s">
        <v>137</v>
      </c>
      <c r="F24350" t="s">
        <v>128</v>
      </c>
    </row>
    <row r="24351" spans="1:6" x14ac:dyDescent="0.25">
      <c r="A24351" t="s">
        <v>97406</v>
      </c>
      <c r="B24351" t="s">
        <v>97407</v>
      </c>
      <c r="C24351" t="s">
        <v>97408</v>
      </c>
      <c r="D24351" t="s">
        <v>97409</v>
      </c>
      <c r="E24351" t="s">
        <v>137</v>
      </c>
      <c r="F24351" t="s">
        <v>128</v>
      </c>
    </row>
    <row r="24352" spans="1:6" x14ac:dyDescent="0.25">
      <c r="A24352" t="s">
        <v>97410</v>
      </c>
      <c r="B24352" t="s">
        <v>97411</v>
      </c>
      <c r="C24352" t="s">
        <v>97412</v>
      </c>
      <c r="D24352" t="s">
        <v>97413</v>
      </c>
      <c r="E24352" t="s">
        <v>137</v>
      </c>
      <c r="F24352" t="s">
        <v>128</v>
      </c>
    </row>
    <row r="24353" spans="1:6" x14ac:dyDescent="0.25">
      <c r="A24353" t="s">
        <v>97414</v>
      </c>
      <c r="B24353" t="s">
        <v>97415</v>
      </c>
      <c r="C24353" t="s">
        <v>97416</v>
      </c>
      <c r="D24353" t="s">
        <v>97417</v>
      </c>
      <c r="E24353" t="s">
        <v>137</v>
      </c>
      <c r="F24353" t="s">
        <v>128</v>
      </c>
    </row>
    <row r="24354" spans="1:6" x14ac:dyDescent="0.25">
      <c r="A24354" t="s">
        <v>97418</v>
      </c>
      <c r="B24354" t="s">
        <v>97419</v>
      </c>
      <c r="C24354" t="s">
        <v>97420</v>
      </c>
      <c r="D24354" t="s">
        <v>97421</v>
      </c>
      <c r="E24354" t="s">
        <v>137</v>
      </c>
      <c r="F24354" t="s">
        <v>128</v>
      </c>
    </row>
    <row r="24355" spans="1:6" x14ac:dyDescent="0.25">
      <c r="A24355" t="s">
        <v>97422</v>
      </c>
      <c r="B24355" t="s">
        <v>97423</v>
      </c>
      <c r="C24355" t="s">
        <v>97424</v>
      </c>
      <c r="D24355" t="s">
        <v>97425</v>
      </c>
      <c r="E24355" t="s">
        <v>137</v>
      </c>
      <c r="F24355" t="s">
        <v>128</v>
      </c>
    </row>
    <row r="24356" spans="1:6" x14ac:dyDescent="0.25">
      <c r="A24356" t="s">
        <v>97426</v>
      </c>
      <c r="B24356" t="s">
        <v>97427</v>
      </c>
      <c r="C24356" t="s">
        <v>97428</v>
      </c>
      <c r="D24356" t="s">
        <v>97429</v>
      </c>
      <c r="E24356" t="s">
        <v>137</v>
      </c>
      <c r="F24356" t="s">
        <v>128</v>
      </c>
    </row>
    <row r="24357" spans="1:6" x14ac:dyDescent="0.25">
      <c r="A24357" t="s">
        <v>97430</v>
      </c>
      <c r="B24357" t="s">
        <v>97431</v>
      </c>
      <c r="C24357" t="s">
        <v>97432</v>
      </c>
      <c r="D24357" t="s">
        <v>97433</v>
      </c>
      <c r="E24357" t="s">
        <v>137</v>
      </c>
      <c r="F24357" t="s">
        <v>128</v>
      </c>
    </row>
    <row r="24358" spans="1:6" x14ac:dyDescent="0.25">
      <c r="A24358" t="s">
        <v>97434</v>
      </c>
      <c r="B24358" t="s">
        <v>97435</v>
      </c>
      <c r="C24358" t="s">
        <v>97436</v>
      </c>
      <c r="D24358" t="s">
        <v>97437</v>
      </c>
      <c r="E24358" t="s">
        <v>137</v>
      </c>
      <c r="F24358" t="s">
        <v>128</v>
      </c>
    </row>
    <row r="24359" spans="1:6" x14ac:dyDescent="0.25">
      <c r="A24359" t="s">
        <v>97438</v>
      </c>
      <c r="B24359" t="s">
        <v>97439</v>
      </c>
      <c r="C24359" t="s">
        <v>97440</v>
      </c>
      <c r="D24359" t="s">
        <v>97441</v>
      </c>
      <c r="E24359" t="s">
        <v>137</v>
      </c>
      <c r="F24359" t="s">
        <v>128</v>
      </c>
    </row>
    <row r="24360" spans="1:6" x14ac:dyDescent="0.25">
      <c r="A24360" t="s">
        <v>97442</v>
      </c>
      <c r="B24360" t="s">
        <v>97443</v>
      </c>
      <c r="C24360" t="s">
        <v>97444</v>
      </c>
      <c r="D24360" t="s">
        <v>97445</v>
      </c>
      <c r="E24360" t="s">
        <v>137</v>
      </c>
      <c r="F24360" t="s">
        <v>128</v>
      </c>
    </row>
    <row r="24361" spans="1:6" x14ac:dyDescent="0.25">
      <c r="A24361" t="s">
        <v>97446</v>
      </c>
      <c r="B24361" t="s">
        <v>97447</v>
      </c>
      <c r="C24361" t="s">
        <v>97448</v>
      </c>
      <c r="D24361" t="s">
        <v>97449</v>
      </c>
      <c r="E24361" t="s">
        <v>137</v>
      </c>
      <c r="F24361" t="s">
        <v>128</v>
      </c>
    </row>
    <row r="24362" spans="1:6" x14ac:dyDescent="0.25">
      <c r="A24362" t="s">
        <v>97450</v>
      </c>
      <c r="B24362" t="s">
        <v>97451</v>
      </c>
      <c r="C24362" t="s">
        <v>97452</v>
      </c>
      <c r="D24362" t="s">
        <v>97453</v>
      </c>
      <c r="E24362" t="s">
        <v>137</v>
      </c>
      <c r="F24362" t="s">
        <v>128</v>
      </c>
    </row>
    <row r="24363" spans="1:6" x14ac:dyDescent="0.25">
      <c r="A24363" t="s">
        <v>97454</v>
      </c>
      <c r="B24363" t="s">
        <v>97455</v>
      </c>
      <c r="C24363" t="s">
        <v>97456</v>
      </c>
      <c r="D24363" t="s">
        <v>97457</v>
      </c>
      <c r="E24363" t="s">
        <v>137</v>
      </c>
      <c r="F24363" t="s">
        <v>128</v>
      </c>
    </row>
    <row r="24364" spans="1:6" x14ac:dyDescent="0.25">
      <c r="A24364" t="s">
        <v>97458</v>
      </c>
      <c r="B24364" t="s">
        <v>97459</v>
      </c>
      <c r="C24364" t="s">
        <v>97460</v>
      </c>
      <c r="D24364" t="s">
        <v>97461</v>
      </c>
      <c r="E24364" t="s">
        <v>137</v>
      </c>
      <c r="F24364" t="s">
        <v>128</v>
      </c>
    </row>
    <row r="24365" spans="1:6" x14ac:dyDescent="0.25">
      <c r="A24365" t="s">
        <v>97462</v>
      </c>
      <c r="B24365" t="s">
        <v>97463</v>
      </c>
      <c r="C24365" t="s">
        <v>97464</v>
      </c>
      <c r="D24365" t="s">
        <v>97465</v>
      </c>
      <c r="E24365" t="s">
        <v>137</v>
      </c>
      <c r="F24365" t="s">
        <v>128</v>
      </c>
    </row>
    <row r="24366" spans="1:6" x14ac:dyDescent="0.25">
      <c r="A24366" t="s">
        <v>97466</v>
      </c>
      <c r="B24366" t="s">
        <v>97467</v>
      </c>
      <c r="C24366" t="s">
        <v>97468</v>
      </c>
      <c r="D24366" t="s">
        <v>97469</v>
      </c>
      <c r="E24366" t="s">
        <v>137</v>
      </c>
      <c r="F24366" t="s">
        <v>128</v>
      </c>
    </row>
    <row r="24367" spans="1:6" x14ac:dyDescent="0.25">
      <c r="A24367" t="s">
        <v>97470</v>
      </c>
      <c r="B24367" t="s">
        <v>97471</v>
      </c>
      <c r="C24367" t="s">
        <v>97472</v>
      </c>
      <c r="D24367" t="s">
        <v>97473</v>
      </c>
      <c r="E24367" t="s">
        <v>137</v>
      </c>
      <c r="F24367" t="s">
        <v>128</v>
      </c>
    </row>
    <row r="24368" spans="1:6" x14ac:dyDescent="0.25">
      <c r="A24368" t="s">
        <v>97474</v>
      </c>
      <c r="B24368" t="s">
        <v>97475</v>
      </c>
      <c r="C24368" t="s">
        <v>97476</v>
      </c>
      <c r="D24368" t="s">
        <v>97477</v>
      </c>
      <c r="E24368" t="s">
        <v>137</v>
      </c>
      <c r="F24368" t="s">
        <v>128</v>
      </c>
    </row>
    <row r="24369" spans="1:6" x14ac:dyDescent="0.25">
      <c r="A24369" t="s">
        <v>97478</v>
      </c>
      <c r="B24369" t="s">
        <v>97479</v>
      </c>
      <c r="C24369" t="s">
        <v>97480</v>
      </c>
      <c r="D24369" t="s">
        <v>97481</v>
      </c>
      <c r="E24369" t="s">
        <v>137</v>
      </c>
      <c r="F24369" t="s">
        <v>128</v>
      </c>
    </row>
    <row r="24370" spans="1:6" x14ac:dyDescent="0.25">
      <c r="A24370" t="s">
        <v>97482</v>
      </c>
      <c r="B24370" t="s">
        <v>97483</v>
      </c>
      <c r="C24370" t="s">
        <v>97484</v>
      </c>
      <c r="D24370" t="s">
        <v>97485</v>
      </c>
      <c r="E24370" t="s">
        <v>128</v>
      </c>
      <c r="F24370" t="s">
        <v>128</v>
      </c>
    </row>
    <row r="24371" spans="1:6" x14ac:dyDescent="0.25">
      <c r="A24371" t="s">
        <v>97486</v>
      </c>
      <c r="B24371" t="s">
        <v>97487</v>
      </c>
      <c r="C24371" t="s">
        <v>97488</v>
      </c>
      <c r="D24371" t="s">
        <v>97489</v>
      </c>
      <c r="E24371" t="s">
        <v>128</v>
      </c>
      <c r="F24371" t="s">
        <v>128</v>
      </c>
    </row>
    <row r="24372" spans="1:6" x14ac:dyDescent="0.25">
      <c r="A24372" t="s">
        <v>97490</v>
      </c>
      <c r="B24372" t="s">
        <v>97491</v>
      </c>
      <c r="C24372" t="s">
        <v>97492</v>
      </c>
      <c r="D24372" t="s">
        <v>97493</v>
      </c>
      <c r="E24372" t="s">
        <v>10</v>
      </c>
      <c r="F24372" t="s">
        <v>128</v>
      </c>
    </row>
    <row r="24373" spans="1:6" x14ac:dyDescent="0.25">
      <c r="A24373" t="s">
        <v>97494</v>
      </c>
      <c r="B24373" t="s">
        <v>97495</v>
      </c>
      <c r="C24373" t="s">
        <v>97496</v>
      </c>
      <c r="D24373" t="s">
        <v>97497</v>
      </c>
      <c r="E24373" t="s">
        <v>10</v>
      </c>
      <c r="F24373" t="s">
        <v>128</v>
      </c>
    </row>
    <row r="24374" spans="1:6" x14ac:dyDescent="0.25">
      <c r="A24374" t="s">
        <v>97498</v>
      </c>
      <c r="B24374" t="s">
        <v>97499</v>
      </c>
      <c r="C24374" t="s">
        <v>97500</v>
      </c>
      <c r="D24374" t="s">
        <v>97501</v>
      </c>
      <c r="E24374" t="s">
        <v>10</v>
      </c>
      <c r="F24374" t="s">
        <v>128</v>
      </c>
    </row>
    <row r="24375" spans="1:6" x14ac:dyDescent="0.25">
      <c r="A24375" t="s">
        <v>97502</v>
      </c>
      <c r="B24375" t="s">
        <v>97503</v>
      </c>
      <c r="C24375" t="s">
        <v>97504</v>
      </c>
      <c r="D24375" t="s">
        <v>97505</v>
      </c>
      <c r="E24375" t="s">
        <v>10</v>
      </c>
      <c r="F24375" t="s">
        <v>128</v>
      </c>
    </row>
    <row r="24376" spans="1:6" x14ac:dyDescent="0.25">
      <c r="A24376" t="s">
        <v>97506</v>
      </c>
      <c r="B24376" t="s">
        <v>97507</v>
      </c>
      <c r="C24376" t="s">
        <v>97508</v>
      </c>
      <c r="D24376" t="s">
        <v>97509</v>
      </c>
      <c r="E24376" t="s">
        <v>10</v>
      </c>
      <c r="F24376" t="s">
        <v>128</v>
      </c>
    </row>
    <row r="24377" spans="1:6" x14ac:dyDescent="0.25">
      <c r="A24377" t="s">
        <v>97510</v>
      </c>
      <c r="B24377" t="s">
        <v>97511</v>
      </c>
      <c r="C24377" t="s">
        <v>97512</v>
      </c>
      <c r="D24377" t="s">
        <v>97513</v>
      </c>
      <c r="E24377" t="s">
        <v>10</v>
      </c>
      <c r="F24377" t="s">
        <v>128</v>
      </c>
    </row>
    <row r="24378" spans="1:6" x14ac:dyDescent="0.25">
      <c r="A24378" t="s">
        <v>97514</v>
      </c>
      <c r="B24378" t="s">
        <v>97515</v>
      </c>
      <c r="C24378" t="s">
        <v>97516</v>
      </c>
      <c r="D24378" t="s">
        <v>97517</v>
      </c>
      <c r="E24378" t="s">
        <v>10</v>
      </c>
      <c r="F24378" t="s">
        <v>128</v>
      </c>
    </row>
    <row r="24379" spans="1:6" x14ac:dyDescent="0.25">
      <c r="A24379" t="s">
        <v>97518</v>
      </c>
      <c r="B24379" t="s">
        <v>97519</v>
      </c>
      <c r="C24379" t="s">
        <v>97520</v>
      </c>
      <c r="D24379" t="s">
        <v>97521</v>
      </c>
      <c r="E24379" t="s">
        <v>10</v>
      </c>
      <c r="F24379" t="s">
        <v>128</v>
      </c>
    </row>
    <row r="24380" spans="1:6" x14ac:dyDescent="0.25">
      <c r="A24380" t="s">
        <v>97522</v>
      </c>
      <c r="B24380" t="s">
        <v>97523</v>
      </c>
      <c r="C24380" t="s">
        <v>97524</v>
      </c>
      <c r="D24380" t="s">
        <v>97525</v>
      </c>
      <c r="E24380" t="s">
        <v>10</v>
      </c>
      <c r="F24380" t="s">
        <v>128</v>
      </c>
    </row>
    <row r="24381" spans="1:6" x14ac:dyDescent="0.25">
      <c r="A24381" t="s">
        <v>97526</v>
      </c>
      <c r="B24381" t="s">
        <v>97527</v>
      </c>
      <c r="C24381" t="s">
        <v>97528</v>
      </c>
      <c r="D24381" t="s">
        <v>97529</v>
      </c>
      <c r="E24381" t="s">
        <v>10</v>
      </c>
      <c r="F24381" t="s">
        <v>128</v>
      </c>
    </row>
    <row r="24382" spans="1:6" x14ac:dyDescent="0.25">
      <c r="A24382" t="s">
        <v>97530</v>
      </c>
      <c r="B24382" t="s">
        <v>97531</v>
      </c>
      <c r="C24382" t="s">
        <v>97532</v>
      </c>
      <c r="D24382" t="s">
        <v>97533</v>
      </c>
      <c r="E24382" t="s">
        <v>10</v>
      </c>
      <c r="F24382" t="s">
        <v>128</v>
      </c>
    </row>
    <row r="24383" spans="1:6" x14ac:dyDescent="0.25">
      <c r="A24383" t="s">
        <v>97534</v>
      </c>
      <c r="B24383" t="s">
        <v>97535</v>
      </c>
      <c r="C24383" t="s">
        <v>97536</v>
      </c>
      <c r="D24383" t="s">
        <v>97537</v>
      </c>
      <c r="E24383" t="s">
        <v>10</v>
      </c>
      <c r="F24383" t="s">
        <v>128</v>
      </c>
    </row>
    <row r="24384" spans="1:6" x14ac:dyDescent="0.25">
      <c r="A24384" t="s">
        <v>97538</v>
      </c>
      <c r="B24384" t="s">
        <v>97539</v>
      </c>
      <c r="C24384" t="s">
        <v>97540</v>
      </c>
      <c r="D24384" t="s">
        <v>97541</v>
      </c>
      <c r="E24384" t="s">
        <v>10</v>
      </c>
      <c r="F24384" t="s">
        <v>128</v>
      </c>
    </row>
    <row r="24385" spans="1:6" x14ac:dyDescent="0.25">
      <c r="A24385" t="s">
        <v>97542</v>
      </c>
      <c r="B24385" t="s">
        <v>97543</v>
      </c>
      <c r="C24385" t="s">
        <v>97544</v>
      </c>
      <c r="D24385" t="s">
        <v>97545</v>
      </c>
      <c r="E24385" t="s">
        <v>11</v>
      </c>
      <c r="F24385" t="s">
        <v>128</v>
      </c>
    </row>
    <row r="24386" spans="1:6" x14ac:dyDescent="0.25">
      <c r="A24386" t="s">
        <v>97546</v>
      </c>
      <c r="B24386" t="s">
        <v>97547</v>
      </c>
      <c r="C24386" t="s">
        <v>97548</v>
      </c>
      <c r="D24386" t="s">
        <v>97549</v>
      </c>
      <c r="E24386" t="s">
        <v>11</v>
      </c>
      <c r="F24386" t="s">
        <v>128</v>
      </c>
    </row>
    <row r="24387" spans="1:6" x14ac:dyDescent="0.25">
      <c r="A24387" t="s">
        <v>97550</v>
      </c>
      <c r="B24387" t="s">
        <v>97551</v>
      </c>
      <c r="C24387" t="s">
        <v>97552</v>
      </c>
      <c r="D24387" t="s">
        <v>97553</v>
      </c>
      <c r="E24387" t="s">
        <v>11</v>
      </c>
      <c r="F24387" t="s">
        <v>128</v>
      </c>
    </row>
    <row r="24388" spans="1:6" x14ac:dyDescent="0.25">
      <c r="A24388" t="s">
        <v>97554</v>
      </c>
      <c r="B24388" t="s">
        <v>97555</v>
      </c>
      <c r="C24388" t="s">
        <v>97556</v>
      </c>
      <c r="D24388" t="s">
        <v>97557</v>
      </c>
      <c r="E24388" t="s">
        <v>10</v>
      </c>
      <c r="F24388" t="s">
        <v>128</v>
      </c>
    </row>
    <row r="24389" spans="1:6" x14ac:dyDescent="0.25">
      <c r="A24389" t="s">
        <v>97558</v>
      </c>
      <c r="B24389" t="s">
        <v>97559</v>
      </c>
      <c r="C24389" t="s">
        <v>97560</v>
      </c>
      <c r="D24389" t="s">
        <v>97561</v>
      </c>
      <c r="E24389" t="s">
        <v>128</v>
      </c>
      <c r="F24389" t="s">
        <v>128</v>
      </c>
    </row>
    <row r="24390" spans="1:6" x14ac:dyDescent="0.25">
      <c r="A24390" t="s">
        <v>97562</v>
      </c>
      <c r="B24390" t="s">
        <v>97563</v>
      </c>
      <c r="C24390" t="s">
        <v>97564</v>
      </c>
      <c r="D24390" t="s">
        <v>97565</v>
      </c>
      <c r="E24390" t="s">
        <v>137</v>
      </c>
      <c r="F24390" t="s">
        <v>128</v>
      </c>
    </row>
    <row r="24391" spans="1:6" x14ac:dyDescent="0.25">
      <c r="A24391" t="s">
        <v>97566</v>
      </c>
      <c r="B24391" t="s">
        <v>97567</v>
      </c>
      <c r="C24391" t="s">
        <v>97568</v>
      </c>
      <c r="D24391" t="s">
        <v>97569</v>
      </c>
      <c r="E24391" t="s">
        <v>137</v>
      </c>
      <c r="F24391" t="s">
        <v>128</v>
      </c>
    </row>
    <row r="24392" spans="1:6" x14ac:dyDescent="0.25">
      <c r="A24392" t="s">
        <v>97570</v>
      </c>
      <c r="B24392" t="s">
        <v>97571</v>
      </c>
      <c r="C24392" t="s">
        <v>97572</v>
      </c>
      <c r="D24392" t="s">
        <v>97573</v>
      </c>
      <c r="E24392" t="s">
        <v>137</v>
      </c>
      <c r="F24392" t="s">
        <v>128</v>
      </c>
    </row>
    <row r="24393" spans="1:6" x14ac:dyDescent="0.25">
      <c r="A24393" t="s">
        <v>97574</v>
      </c>
      <c r="B24393" t="s">
        <v>97575</v>
      </c>
      <c r="C24393" t="s">
        <v>97576</v>
      </c>
      <c r="D24393" t="s">
        <v>97577</v>
      </c>
      <c r="E24393" t="s">
        <v>137</v>
      </c>
      <c r="F24393" t="s">
        <v>128</v>
      </c>
    </row>
    <row r="24394" spans="1:6" x14ac:dyDescent="0.25">
      <c r="A24394" t="s">
        <v>97578</v>
      </c>
      <c r="B24394" t="s">
        <v>97579</v>
      </c>
      <c r="C24394" t="s">
        <v>97580</v>
      </c>
      <c r="D24394" t="s">
        <v>97581</v>
      </c>
      <c r="E24394" t="s">
        <v>137</v>
      </c>
      <c r="F24394" t="s">
        <v>128</v>
      </c>
    </row>
    <row r="24395" spans="1:6" x14ac:dyDescent="0.25">
      <c r="A24395" t="s">
        <v>97582</v>
      </c>
      <c r="B24395" t="s">
        <v>97583</v>
      </c>
      <c r="C24395" t="s">
        <v>97584</v>
      </c>
      <c r="D24395" t="s">
        <v>97585</v>
      </c>
      <c r="E24395" t="s">
        <v>137</v>
      </c>
      <c r="F24395" t="s">
        <v>128</v>
      </c>
    </row>
    <row r="24396" spans="1:6" x14ac:dyDescent="0.25">
      <c r="A24396" t="s">
        <v>97586</v>
      </c>
      <c r="B24396" t="s">
        <v>97587</v>
      </c>
      <c r="C24396" t="s">
        <v>97588</v>
      </c>
      <c r="D24396" t="s">
        <v>97589</v>
      </c>
      <c r="E24396" t="s">
        <v>137</v>
      </c>
      <c r="F24396" t="s">
        <v>128</v>
      </c>
    </row>
    <row r="24397" spans="1:6" x14ac:dyDescent="0.25">
      <c r="A24397" t="s">
        <v>97590</v>
      </c>
      <c r="B24397" t="s">
        <v>97591</v>
      </c>
      <c r="C24397" t="s">
        <v>97592</v>
      </c>
      <c r="D24397" t="s">
        <v>97593</v>
      </c>
      <c r="E24397" t="s">
        <v>137</v>
      </c>
      <c r="F24397" t="s">
        <v>128</v>
      </c>
    </row>
    <row r="24398" spans="1:6" x14ac:dyDescent="0.25">
      <c r="A24398" t="s">
        <v>97594</v>
      </c>
      <c r="B24398" t="s">
        <v>97595</v>
      </c>
      <c r="C24398" t="s">
        <v>97596</v>
      </c>
      <c r="D24398" t="s">
        <v>97597</v>
      </c>
      <c r="E24398" t="s">
        <v>137</v>
      </c>
      <c r="F24398" t="s">
        <v>128</v>
      </c>
    </row>
    <row r="24399" spans="1:6" x14ac:dyDescent="0.25">
      <c r="A24399" t="s">
        <v>97598</v>
      </c>
      <c r="B24399" t="s">
        <v>97599</v>
      </c>
      <c r="C24399" t="s">
        <v>97600</v>
      </c>
      <c r="D24399" t="s">
        <v>97601</v>
      </c>
      <c r="E24399" t="s">
        <v>137</v>
      </c>
      <c r="F24399" t="s">
        <v>128</v>
      </c>
    </row>
    <row r="24400" spans="1:6" x14ac:dyDescent="0.25">
      <c r="A24400" t="s">
        <v>97602</v>
      </c>
      <c r="B24400" t="s">
        <v>97603</v>
      </c>
      <c r="C24400" t="s">
        <v>97604</v>
      </c>
      <c r="D24400" t="s">
        <v>97605</v>
      </c>
      <c r="E24400" t="s">
        <v>137</v>
      </c>
      <c r="F24400" t="s">
        <v>128</v>
      </c>
    </row>
    <row r="24401" spans="1:6" x14ac:dyDescent="0.25">
      <c r="A24401" t="s">
        <v>97606</v>
      </c>
      <c r="B24401" t="s">
        <v>97607</v>
      </c>
      <c r="C24401" t="s">
        <v>97608</v>
      </c>
      <c r="D24401" t="s">
        <v>97609</v>
      </c>
      <c r="E24401" t="s">
        <v>137</v>
      </c>
      <c r="F24401" t="s">
        <v>128</v>
      </c>
    </row>
    <row r="24402" spans="1:6" x14ac:dyDescent="0.25">
      <c r="A24402" t="s">
        <v>97610</v>
      </c>
      <c r="B24402" t="s">
        <v>97611</v>
      </c>
      <c r="C24402" t="s">
        <v>97612</v>
      </c>
      <c r="D24402" t="s">
        <v>97613</v>
      </c>
      <c r="E24402" t="s">
        <v>137</v>
      </c>
      <c r="F24402" t="s">
        <v>128</v>
      </c>
    </row>
    <row r="24403" spans="1:6" x14ac:dyDescent="0.25">
      <c r="A24403" t="s">
        <v>97614</v>
      </c>
      <c r="B24403" t="s">
        <v>97615</v>
      </c>
      <c r="C24403" t="s">
        <v>97616</v>
      </c>
      <c r="D24403" t="s">
        <v>97617</v>
      </c>
      <c r="E24403" t="s">
        <v>137</v>
      </c>
      <c r="F24403" t="s">
        <v>128</v>
      </c>
    </row>
    <row r="24404" spans="1:6" x14ac:dyDescent="0.25">
      <c r="A24404" t="s">
        <v>97618</v>
      </c>
      <c r="B24404" t="s">
        <v>97619</v>
      </c>
      <c r="C24404" t="s">
        <v>97620</v>
      </c>
      <c r="D24404" t="s">
        <v>97621</v>
      </c>
      <c r="E24404" t="s">
        <v>137</v>
      </c>
      <c r="F24404" t="s">
        <v>128</v>
      </c>
    </row>
    <row r="24405" spans="1:6" x14ac:dyDescent="0.25">
      <c r="A24405" t="s">
        <v>97622</v>
      </c>
      <c r="B24405" t="s">
        <v>97623</v>
      </c>
      <c r="C24405" t="s">
        <v>97624</v>
      </c>
      <c r="D24405" t="s">
        <v>97625</v>
      </c>
      <c r="E24405" t="s">
        <v>137</v>
      </c>
      <c r="F24405" t="s">
        <v>128</v>
      </c>
    </row>
    <row r="24406" spans="1:6" x14ac:dyDescent="0.25">
      <c r="A24406" t="s">
        <v>97626</v>
      </c>
      <c r="B24406" t="s">
        <v>97627</v>
      </c>
      <c r="C24406" t="s">
        <v>97628</v>
      </c>
      <c r="D24406" t="s">
        <v>97629</v>
      </c>
      <c r="E24406" t="s">
        <v>137</v>
      </c>
      <c r="F24406" t="s">
        <v>128</v>
      </c>
    </row>
    <row r="24407" spans="1:6" x14ac:dyDescent="0.25">
      <c r="A24407" t="s">
        <v>97630</v>
      </c>
      <c r="B24407" t="s">
        <v>97631</v>
      </c>
      <c r="C24407" t="s">
        <v>97632</v>
      </c>
      <c r="D24407" t="s">
        <v>97633</v>
      </c>
      <c r="E24407" t="s">
        <v>137</v>
      </c>
      <c r="F24407" t="s">
        <v>128</v>
      </c>
    </row>
    <row r="24408" spans="1:6" x14ac:dyDescent="0.25">
      <c r="A24408" t="s">
        <v>97634</v>
      </c>
      <c r="B24408" t="s">
        <v>97635</v>
      </c>
      <c r="C24408" t="s">
        <v>97636</v>
      </c>
      <c r="D24408" t="s">
        <v>97637</v>
      </c>
      <c r="E24408" t="s">
        <v>137</v>
      </c>
      <c r="F24408" t="s">
        <v>128</v>
      </c>
    </row>
    <row r="24409" spans="1:6" x14ac:dyDescent="0.25">
      <c r="A24409" t="s">
        <v>97638</v>
      </c>
      <c r="B24409" t="s">
        <v>97639</v>
      </c>
      <c r="C24409" t="s">
        <v>97640</v>
      </c>
      <c r="D24409" t="s">
        <v>97641</v>
      </c>
      <c r="E24409" t="s">
        <v>137</v>
      </c>
      <c r="F24409" t="s">
        <v>128</v>
      </c>
    </row>
    <row r="24410" spans="1:6" x14ac:dyDescent="0.25">
      <c r="A24410" t="s">
        <v>97642</v>
      </c>
      <c r="B24410" t="s">
        <v>97643</v>
      </c>
      <c r="C24410" t="s">
        <v>97644</v>
      </c>
      <c r="D24410" t="s">
        <v>97645</v>
      </c>
      <c r="E24410" t="s">
        <v>137</v>
      </c>
      <c r="F24410" t="s">
        <v>128</v>
      </c>
    </row>
    <row r="24411" spans="1:6" x14ac:dyDescent="0.25">
      <c r="A24411" t="s">
        <v>97646</v>
      </c>
      <c r="B24411" t="s">
        <v>97647</v>
      </c>
      <c r="C24411" t="s">
        <v>97648</v>
      </c>
      <c r="D24411" t="s">
        <v>97649</v>
      </c>
      <c r="E24411" t="s">
        <v>137</v>
      </c>
      <c r="F24411" t="s">
        <v>128</v>
      </c>
    </row>
    <row r="24412" spans="1:6" x14ac:dyDescent="0.25">
      <c r="A24412" t="s">
        <v>97650</v>
      </c>
      <c r="B24412" t="s">
        <v>97651</v>
      </c>
      <c r="C24412" t="s">
        <v>97652</v>
      </c>
      <c r="D24412" t="s">
        <v>97653</v>
      </c>
      <c r="E24412" t="s">
        <v>137</v>
      </c>
      <c r="F24412" t="s">
        <v>128</v>
      </c>
    </row>
    <row r="24413" spans="1:6" x14ac:dyDescent="0.25">
      <c r="A24413" t="s">
        <v>97654</v>
      </c>
      <c r="B24413" t="s">
        <v>97655</v>
      </c>
      <c r="C24413" t="s">
        <v>97656</v>
      </c>
      <c r="D24413" t="s">
        <v>97657</v>
      </c>
      <c r="E24413" t="s">
        <v>137</v>
      </c>
      <c r="F24413" t="s">
        <v>128</v>
      </c>
    </row>
    <row r="24414" spans="1:6" x14ac:dyDescent="0.25">
      <c r="A24414" t="s">
        <v>97658</v>
      </c>
      <c r="B24414" t="s">
        <v>97659</v>
      </c>
      <c r="C24414" t="s">
        <v>97660</v>
      </c>
      <c r="D24414" t="s">
        <v>97661</v>
      </c>
      <c r="E24414" t="s">
        <v>137</v>
      </c>
      <c r="F24414" t="s">
        <v>128</v>
      </c>
    </row>
    <row r="24415" spans="1:6" x14ac:dyDescent="0.25">
      <c r="A24415" t="s">
        <v>97662</v>
      </c>
      <c r="B24415" t="s">
        <v>97663</v>
      </c>
      <c r="C24415" t="s">
        <v>97664</v>
      </c>
      <c r="D24415" t="s">
        <v>97665</v>
      </c>
      <c r="E24415" t="s">
        <v>137</v>
      </c>
      <c r="F24415" t="s">
        <v>128</v>
      </c>
    </row>
    <row r="24416" spans="1:6" x14ac:dyDescent="0.25">
      <c r="A24416" t="s">
        <v>97666</v>
      </c>
      <c r="B24416" t="s">
        <v>97667</v>
      </c>
      <c r="C24416" t="s">
        <v>97668</v>
      </c>
      <c r="D24416" t="s">
        <v>97669</v>
      </c>
      <c r="E24416" t="s">
        <v>137</v>
      </c>
      <c r="F24416" t="s">
        <v>128</v>
      </c>
    </row>
    <row r="24417" spans="1:6" x14ac:dyDescent="0.25">
      <c r="A24417" t="s">
        <v>97670</v>
      </c>
      <c r="B24417" t="s">
        <v>97671</v>
      </c>
      <c r="C24417" t="s">
        <v>97672</v>
      </c>
      <c r="D24417" t="s">
        <v>97673</v>
      </c>
      <c r="E24417" t="s">
        <v>137</v>
      </c>
      <c r="F24417" t="s">
        <v>128</v>
      </c>
    </row>
    <row r="24418" spans="1:6" x14ac:dyDescent="0.25">
      <c r="A24418" t="s">
        <v>97674</v>
      </c>
      <c r="B24418" t="s">
        <v>97675</v>
      </c>
      <c r="C24418" t="s">
        <v>97676</v>
      </c>
      <c r="D24418" t="s">
        <v>97677</v>
      </c>
      <c r="E24418" t="s">
        <v>137</v>
      </c>
      <c r="F24418" t="s">
        <v>128</v>
      </c>
    </row>
    <row r="24419" spans="1:6" x14ac:dyDescent="0.25">
      <c r="A24419" t="s">
        <v>97678</v>
      </c>
      <c r="B24419" t="s">
        <v>97679</v>
      </c>
      <c r="C24419" t="s">
        <v>97680</v>
      </c>
      <c r="D24419" t="s">
        <v>97681</v>
      </c>
      <c r="E24419" t="s">
        <v>137</v>
      </c>
      <c r="F24419" t="s">
        <v>128</v>
      </c>
    </row>
    <row r="24420" spans="1:6" x14ac:dyDescent="0.25">
      <c r="A24420" t="s">
        <v>97682</v>
      </c>
      <c r="B24420" t="s">
        <v>97683</v>
      </c>
      <c r="C24420" t="s">
        <v>97684</v>
      </c>
      <c r="D24420" t="s">
        <v>97685</v>
      </c>
      <c r="E24420" t="s">
        <v>137</v>
      </c>
      <c r="F24420" t="s">
        <v>128</v>
      </c>
    </row>
    <row r="24421" spans="1:6" x14ac:dyDescent="0.25">
      <c r="A24421" t="s">
        <v>97686</v>
      </c>
      <c r="B24421" t="s">
        <v>97687</v>
      </c>
      <c r="C24421" t="s">
        <v>97688</v>
      </c>
      <c r="D24421" t="s">
        <v>97689</v>
      </c>
      <c r="E24421" t="s">
        <v>137</v>
      </c>
      <c r="F24421" t="s">
        <v>128</v>
      </c>
    </row>
    <row r="24422" spans="1:6" x14ac:dyDescent="0.25">
      <c r="A24422" t="s">
        <v>97690</v>
      </c>
      <c r="B24422" t="s">
        <v>97691</v>
      </c>
      <c r="C24422" t="s">
        <v>97692</v>
      </c>
      <c r="D24422" t="s">
        <v>97693</v>
      </c>
      <c r="E24422" t="s">
        <v>137</v>
      </c>
      <c r="F24422" t="s">
        <v>128</v>
      </c>
    </row>
    <row r="24423" spans="1:6" x14ac:dyDescent="0.25">
      <c r="A24423" t="s">
        <v>97694</v>
      </c>
      <c r="B24423" t="s">
        <v>97695</v>
      </c>
      <c r="C24423" t="s">
        <v>97696</v>
      </c>
      <c r="D24423" t="s">
        <v>97697</v>
      </c>
      <c r="E24423" t="s">
        <v>137</v>
      </c>
      <c r="F24423" t="s">
        <v>128</v>
      </c>
    </row>
    <row r="24424" spans="1:6" x14ac:dyDescent="0.25">
      <c r="A24424" t="s">
        <v>97698</v>
      </c>
      <c r="B24424" t="s">
        <v>97699</v>
      </c>
      <c r="C24424" t="s">
        <v>97700</v>
      </c>
      <c r="D24424" t="s">
        <v>97701</v>
      </c>
      <c r="E24424" t="s">
        <v>137</v>
      </c>
      <c r="F24424" t="s">
        <v>128</v>
      </c>
    </row>
    <row r="24425" spans="1:6" x14ac:dyDescent="0.25">
      <c r="A24425" t="s">
        <v>97702</v>
      </c>
      <c r="B24425" t="s">
        <v>97703</v>
      </c>
      <c r="C24425" t="s">
        <v>97704</v>
      </c>
      <c r="D24425" t="s">
        <v>97705</v>
      </c>
      <c r="E24425" t="s">
        <v>137</v>
      </c>
      <c r="F24425" t="s">
        <v>128</v>
      </c>
    </row>
    <row r="24426" spans="1:6" x14ac:dyDescent="0.25">
      <c r="A24426" t="s">
        <v>97706</v>
      </c>
      <c r="B24426" t="s">
        <v>97707</v>
      </c>
      <c r="C24426" t="s">
        <v>97708</v>
      </c>
      <c r="D24426" t="s">
        <v>97709</v>
      </c>
      <c r="E24426" t="s">
        <v>137</v>
      </c>
      <c r="F24426" t="s">
        <v>128</v>
      </c>
    </row>
    <row r="24427" spans="1:6" x14ac:dyDescent="0.25">
      <c r="A24427" t="s">
        <v>97710</v>
      </c>
      <c r="B24427" t="s">
        <v>97711</v>
      </c>
      <c r="C24427" t="s">
        <v>97712</v>
      </c>
      <c r="D24427" t="s">
        <v>97713</v>
      </c>
      <c r="E24427" t="s">
        <v>137</v>
      </c>
      <c r="F24427" t="s">
        <v>128</v>
      </c>
    </row>
    <row r="24428" spans="1:6" x14ac:dyDescent="0.25">
      <c r="A24428" t="s">
        <v>97714</v>
      </c>
      <c r="B24428" t="s">
        <v>97715</v>
      </c>
      <c r="C24428" t="s">
        <v>97716</v>
      </c>
      <c r="D24428" t="s">
        <v>97717</v>
      </c>
      <c r="E24428" t="s">
        <v>137</v>
      </c>
      <c r="F24428" t="s">
        <v>128</v>
      </c>
    </row>
    <row r="24429" spans="1:6" x14ac:dyDescent="0.25">
      <c r="A24429" t="s">
        <v>97718</v>
      </c>
      <c r="B24429" t="s">
        <v>97719</v>
      </c>
      <c r="C24429" t="s">
        <v>97720</v>
      </c>
      <c r="D24429" t="s">
        <v>97721</v>
      </c>
      <c r="E24429" t="s">
        <v>137</v>
      </c>
      <c r="F24429" t="s">
        <v>128</v>
      </c>
    </row>
    <row r="24430" spans="1:6" x14ac:dyDescent="0.25">
      <c r="A24430" t="s">
        <v>97722</v>
      </c>
      <c r="B24430" t="s">
        <v>97723</v>
      </c>
      <c r="C24430" t="s">
        <v>97724</v>
      </c>
      <c r="D24430" t="s">
        <v>97725</v>
      </c>
      <c r="E24430" t="s">
        <v>137</v>
      </c>
      <c r="F24430" t="s">
        <v>128</v>
      </c>
    </row>
    <row r="24431" spans="1:6" x14ac:dyDescent="0.25">
      <c r="A24431" t="s">
        <v>97726</v>
      </c>
      <c r="B24431" t="s">
        <v>97727</v>
      </c>
      <c r="C24431" t="s">
        <v>97728</v>
      </c>
      <c r="D24431" t="s">
        <v>97729</v>
      </c>
      <c r="E24431" t="s">
        <v>137</v>
      </c>
      <c r="F24431" t="s">
        <v>128</v>
      </c>
    </row>
    <row r="24432" spans="1:6" x14ac:dyDescent="0.25">
      <c r="A24432" t="s">
        <v>97730</v>
      </c>
      <c r="B24432" t="s">
        <v>97731</v>
      </c>
      <c r="C24432" t="s">
        <v>97732</v>
      </c>
      <c r="D24432" t="s">
        <v>97733</v>
      </c>
      <c r="E24432" t="s">
        <v>137</v>
      </c>
      <c r="F24432" t="s">
        <v>128</v>
      </c>
    </row>
    <row r="24433" spans="1:6" x14ac:dyDescent="0.25">
      <c r="A24433" t="s">
        <v>97734</v>
      </c>
      <c r="B24433" t="s">
        <v>97735</v>
      </c>
      <c r="C24433" t="s">
        <v>97736</v>
      </c>
      <c r="D24433" t="s">
        <v>97737</v>
      </c>
      <c r="E24433" t="s">
        <v>137</v>
      </c>
      <c r="F24433" t="s">
        <v>128</v>
      </c>
    </row>
    <row r="24434" spans="1:6" x14ac:dyDescent="0.25">
      <c r="A24434" t="s">
        <v>97738</v>
      </c>
      <c r="B24434" t="s">
        <v>97739</v>
      </c>
      <c r="C24434" t="s">
        <v>97740</v>
      </c>
      <c r="D24434" t="s">
        <v>97741</v>
      </c>
      <c r="E24434" t="s">
        <v>137</v>
      </c>
      <c r="F24434" t="s">
        <v>128</v>
      </c>
    </row>
    <row r="24435" spans="1:6" x14ac:dyDescent="0.25">
      <c r="A24435" t="s">
        <v>97742</v>
      </c>
      <c r="B24435" t="s">
        <v>97743</v>
      </c>
      <c r="C24435" t="s">
        <v>97744</v>
      </c>
      <c r="D24435" t="s">
        <v>97745</v>
      </c>
      <c r="E24435" t="s">
        <v>137</v>
      </c>
      <c r="F24435" t="s">
        <v>128</v>
      </c>
    </row>
    <row r="24436" spans="1:6" x14ac:dyDescent="0.25">
      <c r="A24436" t="s">
        <v>97746</v>
      </c>
      <c r="B24436" t="s">
        <v>97747</v>
      </c>
      <c r="C24436" t="s">
        <v>97748</v>
      </c>
      <c r="D24436" t="s">
        <v>97749</v>
      </c>
      <c r="E24436" t="s">
        <v>137</v>
      </c>
      <c r="F24436" t="s">
        <v>128</v>
      </c>
    </row>
    <row r="24437" spans="1:6" x14ac:dyDescent="0.25">
      <c r="A24437" t="s">
        <v>97750</v>
      </c>
      <c r="B24437" t="s">
        <v>97751</v>
      </c>
      <c r="C24437" t="s">
        <v>97752</v>
      </c>
      <c r="D24437" t="s">
        <v>97753</v>
      </c>
      <c r="E24437" t="s">
        <v>137</v>
      </c>
      <c r="F24437" t="s">
        <v>128</v>
      </c>
    </row>
    <row r="24438" spans="1:6" x14ac:dyDescent="0.25">
      <c r="A24438" t="s">
        <v>97754</v>
      </c>
      <c r="B24438" t="s">
        <v>97755</v>
      </c>
      <c r="C24438" t="s">
        <v>97756</v>
      </c>
      <c r="D24438" t="s">
        <v>97757</v>
      </c>
      <c r="E24438" t="s">
        <v>137</v>
      </c>
      <c r="F24438" t="s">
        <v>128</v>
      </c>
    </row>
    <row r="24439" spans="1:6" x14ac:dyDescent="0.25">
      <c r="A24439" t="s">
        <v>97758</v>
      </c>
      <c r="B24439" t="s">
        <v>97759</v>
      </c>
      <c r="C24439" t="s">
        <v>97760</v>
      </c>
      <c r="D24439" t="s">
        <v>97761</v>
      </c>
      <c r="E24439" t="s">
        <v>137</v>
      </c>
      <c r="F24439" t="s">
        <v>128</v>
      </c>
    </row>
    <row r="24440" spans="1:6" x14ac:dyDescent="0.25">
      <c r="A24440" t="s">
        <v>97762</v>
      </c>
      <c r="B24440" t="s">
        <v>97763</v>
      </c>
      <c r="C24440" t="s">
        <v>97764</v>
      </c>
      <c r="D24440" t="s">
        <v>97765</v>
      </c>
      <c r="E24440" t="s">
        <v>137</v>
      </c>
      <c r="F24440" t="s">
        <v>128</v>
      </c>
    </row>
    <row r="24441" spans="1:6" x14ac:dyDescent="0.25">
      <c r="A24441" t="s">
        <v>97766</v>
      </c>
      <c r="B24441" t="s">
        <v>97767</v>
      </c>
      <c r="C24441" t="s">
        <v>97768</v>
      </c>
      <c r="D24441" t="s">
        <v>97769</v>
      </c>
      <c r="E24441" t="s">
        <v>137</v>
      </c>
      <c r="F24441" t="s">
        <v>128</v>
      </c>
    </row>
    <row r="24442" spans="1:6" x14ac:dyDescent="0.25">
      <c r="A24442" t="s">
        <v>97770</v>
      </c>
      <c r="B24442" t="s">
        <v>97771</v>
      </c>
      <c r="C24442" t="s">
        <v>97772</v>
      </c>
      <c r="D24442" t="s">
        <v>97773</v>
      </c>
      <c r="E24442" t="s">
        <v>137</v>
      </c>
      <c r="F24442" t="s">
        <v>128</v>
      </c>
    </row>
    <row r="24443" spans="1:6" x14ac:dyDescent="0.25">
      <c r="A24443" t="s">
        <v>97774</v>
      </c>
      <c r="B24443" t="s">
        <v>97775</v>
      </c>
      <c r="C24443" t="s">
        <v>97776</v>
      </c>
      <c r="D24443" t="s">
        <v>97777</v>
      </c>
      <c r="E24443" t="s">
        <v>137</v>
      </c>
      <c r="F24443" t="s">
        <v>128</v>
      </c>
    </row>
    <row r="24444" spans="1:6" x14ac:dyDescent="0.25">
      <c r="A24444" t="s">
        <v>97778</v>
      </c>
      <c r="B24444" t="s">
        <v>97779</v>
      </c>
      <c r="C24444" t="s">
        <v>97780</v>
      </c>
      <c r="D24444" t="s">
        <v>97781</v>
      </c>
      <c r="E24444" t="s">
        <v>137</v>
      </c>
      <c r="F24444" t="s">
        <v>128</v>
      </c>
    </row>
    <row r="24445" spans="1:6" x14ac:dyDescent="0.25">
      <c r="A24445" t="s">
        <v>97782</v>
      </c>
      <c r="B24445" t="s">
        <v>97783</v>
      </c>
      <c r="C24445" t="s">
        <v>97784</v>
      </c>
      <c r="D24445" t="s">
        <v>97785</v>
      </c>
      <c r="E24445" t="s">
        <v>137</v>
      </c>
      <c r="F24445" t="s">
        <v>128</v>
      </c>
    </row>
    <row r="24446" spans="1:6" x14ac:dyDescent="0.25">
      <c r="A24446" t="s">
        <v>97786</v>
      </c>
      <c r="B24446" t="s">
        <v>97787</v>
      </c>
      <c r="C24446" t="s">
        <v>97788</v>
      </c>
      <c r="D24446" t="s">
        <v>97789</v>
      </c>
      <c r="E24446" t="s">
        <v>137</v>
      </c>
      <c r="F24446" t="s">
        <v>128</v>
      </c>
    </row>
    <row r="24447" spans="1:6" x14ac:dyDescent="0.25">
      <c r="A24447" t="s">
        <v>97790</v>
      </c>
      <c r="B24447" t="s">
        <v>97791</v>
      </c>
      <c r="C24447" t="s">
        <v>97792</v>
      </c>
      <c r="D24447" t="s">
        <v>97793</v>
      </c>
      <c r="E24447" t="s">
        <v>137</v>
      </c>
      <c r="F24447" t="s">
        <v>128</v>
      </c>
    </row>
    <row r="24448" spans="1:6" x14ac:dyDescent="0.25">
      <c r="A24448" t="s">
        <v>97794</v>
      </c>
      <c r="B24448" t="s">
        <v>97795</v>
      </c>
      <c r="C24448" t="s">
        <v>97796</v>
      </c>
      <c r="D24448" t="s">
        <v>97797</v>
      </c>
      <c r="E24448" t="s">
        <v>137</v>
      </c>
      <c r="F24448" t="s">
        <v>128</v>
      </c>
    </row>
    <row r="24449" spans="1:6" x14ac:dyDescent="0.25">
      <c r="A24449" t="s">
        <v>97798</v>
      </c>
      <c r="B24449" t="s">
        <v>97799</v>
      </c>
      <c r="C24449" t="s">
        <v>97800</v>
      </c>
      <c r="D24449" t="s">
        <v>97801</v>
      </c>
      <c r="E24449" t="s">
        <v>137</v>
      </c>
      <c r="F24449" t="s">
        <v>128</v>
      </c>
    </row>
    <row r="24450" spans="1:6" x14ac:dyDescent="0.25">
      <c r="A24450" t="s">
        <v>97802</v>
      </c>
      <c r="B24450" t="s">
        <v>97803</v>
      </c>
      <c r="C24450" t="s">
        <v>97804</v>
      </c>
      <c r="D24450" t="s">
        <v>97805</v>
      </c>
      <c r="E24450" t="s">
        <v>137</v>
      </c>
      <c r="F24450" t="s">
        <v>128</v>
      </c>
    </row>
    <row r="24451" spans="1:6" x14ac:dyDescent="0.25">
      <c r="A24451" t="s">
        <v>97806</v>
      </c>
      <c r="B24451" t="s">
        <v>97807</v>
      </c>
      <c r="C24451" t="s">
        <v>97808</v>
      </c>
      <c r="D24451" t="s">
        <v>97809</v>
      </c>
      <c r="E24451" t="s">
        <v>137</v>
      </c>
      <c r="F24451" t="s">
        <v>128</v>
      </c>
    </row>
    <row r="24452" spans="1:6" x14ac:dyDescent="0.25">
      <c r="A24452" t="s">
        <v>97810</v>
      </c>
      <c r="B24452" t="s">
        <v>97811</v>
      </c>
      <c r="C24452" t="s">
        <v>97812</v>
      </c>
      <c r="D24452" t="s">
        <v>97813</v>
      </c>
      <c r="E24452" t="s">
        <v>137</v>
      </c>
      <c r="F24452" t="s">
        <v>128</v>
      </c>
    </row>
    <row r="24453" spans="1:6" x14ac:dyDescent="0.25">
      <c r="A24453" t="s">
        <v>97814</v>
      </c>
      <c r="B24453" t="s">
        <v>97815</v>
      </c>
      <c r="C24453" t="s">
        <v>97816</v>
      </c>
      <c r="D24453" t="s">
        <v>97817</v>
      </c>
      <c r="E24453" t="s">
        <v>137</v>
      </c>
      <c r="F24453" t="s">
        <v>128</v>
      </c>
    </row>
    <row r="24454" spans="1:6" x14ac:dyDescent="0.25">
      <c r="A24454" t="s">
        <v>97818</v>
      </c>
      <c r="B24454" t="s">
        <v>97819</v>
      </c>
      <c r="C24454" t="s">
        <v>97820</v>
      </c>
      <c r="D24454" t="s">
        <v>97821</v>
      </c>
      <c r="E24454" t="s">
        <v>137</v>
      </c>
      <c r="F24454" t="s">
        <v>128</v>
      </c>
    </row>
    <row r="24455" spans="1:6" x14ac:dyDescent="0.25">
      <c r="A24455" t="s">
        <v>97822</v>
      </c>
      <c r="B24455" t="s">
        <v>97823</v>
      </c>
      <c r="C24455" t="s">
        <v>97824</v>
      </c>
      <c r="D24455" t="s">
        <v>97825</v>
      </c>
      <c r="E24455" t="s">
        <v>137</v>
      </c>
      <c r="F24455" t="s">
        <v>128</v>
      </c>
    </row>
    <row r="24456" spans="1:6" x14ac:dyDescent="0.25">
      <c r="A24456" t="s">
        <v>97826</v>
      </c>
      <c r="B24456" t="s">
        <v>97827</v>
      </c>
      <c r="C24456" t="s">
        <v>97828</v>
      </c>
      <c r="D24456" t="s">
        <v>97829</v>
      </c>
      <c r="E24456" t="s">
        <v>137</v>
      </c>
      <c r="F24456" t="s">
        <v>128</v>
      </c>
    </row>
    <row r="24457" spans="1:6" x14ac:dyDescent="0.25">
      <c r="A24457" t="s">
        <v>97830</v>
      </c>
      <c r="B24457" t="s">
        <v>97831</v>
      </c>
      <c r="C24457" t="s">
        <v>97832</v>
      </c>
      <c r="D24457" t="s">
        <v>97833</v>
      </c>
      <c r="E24457" t="s">
        <v>137</v>
      </c>
      <c r="F24457" t="s">
        <v>128</v>
      </c>
    </row>
    <row r="24458" spans="1:6" x14ac:dyDescent="0.25">
      <c r="A24458" t="s">
        <v>97834</v>
      </c>
      <c r="B24458" t="s">
        <v>97835</v>
      </c>
      <c r="C24458" t="s">
        <v>97836</v>
      </c>
      <c r="D24458" t="s">
        <v>97837</v>
      </c>
      <c r="E24458" t="s">
        <v>137</v>
      </c>
      <c r="F24458" t="s">
        <v>128</v>
      </c>
    </row>
    <row r="24459" spans="1:6" x14ac:dyDescent="0.25">
      <c r="A24459" t="s">
        <v>97838</v>
      </c>
      <c r="B24459" t="s">
        <v>97839</v>
      </c>
      <c r="C24459" t="s">
        <v>97840</v>
      </c>
      <c r="D24459" t="s">
        <v>97841</v>
      </c>
      <c r="E24459" t="s">
        <v>137</v>
      </c>
      <c r="F24459" t="s">
        <v>128</v>
      </c>
    </row>
    <row r="24460" spans="1:6" x14ac:dyDescent="0.25">
      <c r="A24460" t="s">
        <v>97842</v>
      </c>
      <c r="B24460" t="s">
        <v>97843</v>
      </c>
      <c r="C24460" t="s">
        <v>97844</v>
      </c>
      <c r="D24460" t="s">
        <v>97845</v>
      </c>
      <c r="E24460" t="s">
        <v>137</v>
      </c>
      <c r="F24460" t="s">
        <v>128</v>
      </c>
    </row>
    <row r="24461" spans="1:6" x14ac:dyDescent="0.25">
      <c r="A24461" t="s">
        <v>97846</v>
      </c>
      <c r="B24461" t="s">
        <v>97847</v>
      </c>
      <c r="C24461" t="s">
        <v>97848</v>
      </c>
      <c r="D24461" t="s">
        <v>97849</v>
      </c>
      <c r="E24461" t="s">
        <v>137</v>
      </c>
      <c r="F24461" t="s">
        <v>128</v>
      </c>
    </row>
    <row r="24462" spans="1:6" x14ac:dyDescent="0.25">
      <c r="A24462" t="s">
        <v>97850</v>
      </c>
      <c r="B24462" t="s">
        <v>97851</v>
      </c>
      <c r="C24462" t="s">
        <v>97852</v>
      </c>
      <c r="D24462" t="s">
        <v>97853</v>
      </c>
      <c r="E24462" t="s">
        <v>137</v>
      </c>
      <c r="F24462" t="s">
        <v>128</v>
      </c>
    </row>
    <row r="24463" spans="1:6" x14ac:dyDescent="0.25">
      <c r="A24463" t="s">
        <v>97854</v>
      </c>
      <c r="B24463" t="s">
        <v>97855</v>
      </c>
      <c r="C24463" t="s">
        <v>97856</v>
      </c>
      <c r="D24463" t="s">
        <v>97857</v>
      </c>
      <c r="E24463" t="s">
        <v>137</v>
      </c>
      <c r="F24463" t="s">
        <v>128</v>
      </c>
    </row>
    <row r="24464" spans="1:6" x14ac:dyDescent="0.25">
      <c r="A24464" t="s">
        <v>97858</v>
      </c>
      <c r="B24464" t="s">
        <v>97859</v>
      </c>
      <c r="C24464" t="s">
        <v>97860</v>
      </c>
      <c r="D24464" t="s">
        <v>97861</v>
      </c>
      <c r="E24464" t="s">
        <v>137</v>
      </c>
      <c r="F24464" t="s">
        <v>128</v>
      </c>
    </row>
    <row r="24465" spans="1:6" x14ac:dyDescent="0.25">
      <c r="A24465" t="s">
        <v>97862</v>
      </c>
      <c r="B24465" t="s">
        <v>97863</v>
      </c>
      <c r="C24465" t="s">
        <v>97864</v>
      </c>
      <c r="D24465" t="s">
        <v>97865</v>
      </c>
      <c r="E24465" t="s">
        <v>137</v>
      </c>
      <c r="F24465" t="s">
        <v>128</v>
      </c>
    </row>
    <row r="24466" spans="1:6" x14ac:dyDescent="0.25">
      <c r="A24466" t="s">
        <v>97866</v>
      </c>
      <c r="B24466" t="s">
        <v>97867</v>
      </c>
      <c r="C24466" t="s">
        <v>97868</v>
      </c>
      <c r="D24466" t="s">
        <v>97869</v>
      </c>
      <c r="E24466" t="s">
        <v>137</v>
      </c>
      <c r="F24466" t="s">
        <v>128</v>
      </c>
    </row>
    <row r="24467" spans="1:6" x14ac:dyDescent="0.25">
      <c r="A24467" t="s">
        <v>97870</v>
      </c>
      <c r="B24467" t="s">
        <v>97871</v>
      </c>
      <c r="C24467" t="s">
        <v>97872</v>
      </c>
      <c r="D24467" t="s">
        <v>97873</v>
      </c>
      <c r="E24467" t="s">
        <v>137</v>
      </c>
      <c r="F24467" t="s">
        <v>128</v>
      </c>
    </row>
    <row r="24468" spans="1:6" x14ac:dyDescent="0.25">
      <c r="A24468" t="s">
        <v>97874</v>
      </c>
      <c r="B24468" t="s">
        <v>97875</v>
      </c>
      <c r="C24468" t="s">
        <v>97876</v>
      </c>
      <c r="D24468" t="s">
        <v>97877</v>
      </c>
      <c r="E24468" t="s">
        <v>137</v>
      </c>
      <c r="F24468" t="s">
        <v>128</v>
      </c>
    </row>
    <row r="24469" spans="1:6" x14ac:dyDescent="0.25">
      <c r="A24469" t="s">
        <v>97878</v>
      </c>
      <c r="B24469" t="s">
        <v>97879</v>
      </c>
      <c r="C24469" t="s">
        <v>97880</v>
      </c>
      <c r="D24469" t="s">
        <v>97881</v>
      </c>
      <c r="E24469" t="s">
        <v>137</v>
      </c>
      <c r="F24469" t="s">
        <v>128</v>
      </c>
    </row>
    <row r="24470" spans="1:6" x14ac:dyDescent="0.25">
      <c r="A24470" t="s">
        <v>97882</v>
      </c>
      <c r="B24470" t="s">
        <v>97883</v>
      </c>
      <c r="C24470" t="s">
        <v>97884</v>
      </c>
      <c r="D24470" t="s">
        <v>97885</v>
      </c>
      <c r="E24470" t="s">
        <v>137</v>
      </c>
      <c r="F24470" t="s">
        <v>128</v>
      </c>
    </row>
    <row r="24471" spans="1:6" x14ac:dyDescent="0.25">
      <c r="A24471" t="s">
        <v>97886</v>
      </c>
      <c r="B24471" t="s">
        <v>97887</v>
      </c>
      <c r="C24471" t="s">
        <v>97888</v>
      </c>
      <c r="D24471" t="s">
        <v>97889</v>
      </c>
      <c r="E24471" t="s">
        <v>137</v>
      </c>
      <c r="F24471" t="s">
        <v>128</v>
      </c>
    </row>
    <row r="24472" spans="1:6" x14ac:dyDescent="0.25">
      <c r="A24472" t="s">
        <v>97890</v>
      </c>
      <c r="B24472" t="s">
        <v>97891</v>
      </c>
      <c r="C24472" t="s">
        <v>97892</v>
      </c>
      <c r="D24472" t="s">
        <v>97893</v>
      </c>
      <c r="E24472" t="s">
        <v>137</v>
      </c>
      <c r="F24472" t="s">
        <v>128</v>
      </c>
    </row>
    <row r="24473" spans="1:6" x14ac:dyDescent="0.25">
      <c r="A24473" t="s">
        <v>97894</v>
      </c>
      <c r="B24473" t="s">
        <v>97895</v>
      </c>
      <c r="C24473" t="s">
        <v>97896</v>
      </c>
      <c r="D24473" t="s">
        <v>97897</v>
      </c>
      <c r="E24473" t="s">
        <v>137</v>
      </c>
      <c r="F24473" t="s">
        <v>128</v>
      </c>
    </row>
    <row r="24474" spans="1:6" x14ac:dyDescent="0.25">
      <c r="A24474" t="s">
        <v>97898</v>
      </c>
      <c r="B24474" t="s">
        <v>97899</v>
      </c>
      <c r="C24474" t="s">
        <v>97900</v>
      </c>
      <c r="D24474" t="s">
        <v>97901</v>
      </c>
      <c r="E24474" t="s">
        <v>137</v>
      </c>
      <c r="F24474" t="s">
        <v>128</v>
      </c>
    </row>
    <row r="24475" spans="1:6" x14ac:dyDescent="0.25">
      <c r="A24475" t="s">
        <v>97902</v>
      </c>
      <c r="B24475" t="s">
        <v>97903</v>
      </c>
      <c r="C24475" t="s">
        <v>97904</v>
      </c>
      <c r="D24475" t="s">
        <v>97905</v>
      </c>
      <c r="E24475" t="s">
        <v>137</v>
      </c>
      <c r="F24475" t="s">
        <v>128</v>
      </c>
    </row>
    <row r="24476" spans="1:6" x14ac:dyDescent="0.25">
      <c r="A24476" t="s">
        <v>97906</v>
      </c>
      <c r="B24476" t="s">
        <v>97907</v>
      </c>
      <c r="C24476" t="s">
        <v>97908</v>
      </c>
      <c r="D24476" t="s">
        <v>97909</v>
      </c>
      <c r="E24476" t="s">
        <v>137</v>
      </c>
      <c r="F24476" t="s">
        <v>128</v>
      </c>
    </row>
    <row r="24477" spans="1:6" x14ac:dyDescent="0.25">
      <c r="A24477" t="s">
        <v>97910</v>
      </c>
      <c r="B24477" t="s">
        <v>97911</v>
      </c>
      <c r="C24477" t="s">
        <v>97912</v>
      </c>
      <c r="D24477" t="s">
        <v>97913</v>
      </c>
      <c r="E24477" t="s">
        <v>137</v>
      </c>
      <c r="F24477" t="s">
        <v>128</v>
      </c>
    </row>
    <row r="24478" spans="1:6" x14ac:dyDescent="0.25">
      <c r="A24478" t="s">
        <v>97914</v>
      </c>
      <c r="B24478" t="s">
        <v>97915</v>
      </c>
      <c r="C24478" t="s">
        <v>97916</v>
      </c>
      <c r="D24478" t="s">
        <v>97917</v>
      </c>
      <c r="E24478" t="s">
        <v>137</v>
      </c>
      <c r="F24478" t="s">
        <v>128</v>
      </c>
    </row>
    <row r="24479" spans="1:6" x14ac:dyDescent="0.25">
      <c r="A24479" t="s">
        <v>97918</v>
      </c>
      <c r="B24479" t="s">
        <v>97919</v>
      </c>
      <c r="C24479" t="s">
        <v>97920</v>
      </c>
      <c r="D24479" t="s">
        <v>97921</v>
      </c>
      <c r="E24479" t="s">
        <v>137</v>
      </c>
      <c r="F24479" t="s">
        <v>128</v>
      </c>
    </row>
    <row r="24480" spans="1:6" x14ac:dyDescent="0.25">
      <c r="A24480" t="s">
        <v>97922</v>
      </c>
      <c r="B24480" t="s">
        <v>97923</v>
      </c>
      <c r="C24480" t="s">
        <v>97924</v>
      </c>
      <c r="D24480" t="s">
        <v>97925</v>
      </c>
      <c r="E24480" t="s">
        <v>137</v>
      </c>
      <c r="F24480" t="s">
        <v>128</v>
      </c>
    </row>
    <row r="24481" spans="1:6" x14ac:dyDescent="0.25">
      <c r="A24481" t="s">
        <v>97926</v>
      </c>
      <c r="B24481" t="s">
        <v>97927</v>
      </c>
      <c r="C24481" t="s">
        <v>97928</v>
      </c>
      <c r="D24481" t="s">
        <v>97929</v>
      </c>
      <c r="E24481" t="s">
        <v>137</v>
      </c>
      <c r="F24481" t="s">
        <v>128</v>
      </c>
    </row>
    <row r="24482" spans="1:6" x14ac:dyDescent="0.25">
      <c r="A24482" t="s">
        <v>97930</v>
      </c>
      <c r="B24482" t="s">
        <v>97931</v>
      </c>
      <c r="C24482" t="s">
        <v>97932</v>
      </c>
      <c r="D24482" t="s">
        <v>97933</v>
      </c>
      <c r="E24482" t="s">
        <v>137</v>
      </c>
      <c r="F24482" t="s">
        <v>128</v>
      </c>
    </row>
    <row r="24483" spans="1:6" x14ac:dyDescent="0.25">
      <c r="A24483" t="s">
        <v>97934</v>
      </c>
      <c r="B24483" t="s">
        <v>97935</v>
      </c>
      <c r="C24483" t="s">
        <v>97936</v>
      </c>
      <c r="D24483" t="s">
        <v>97937</v>
      </c>
      <c r="E24483" t="s">
        <v>137</v>
      </c>
      <c r="F24483" t="s">
        <v>128</v>
      </c>
    </row>
    <row r="24484" spans="1:6" x14ac:dyDescent="0.25">
      <c r="A24484" t="s">
        <v>97938</v>
      </c>
      <c r="B24484" t="s">
        <v>97939</v>
      </c>
      <c r="C24484" t="s">
        <v>97940</v>
      </c>
      <c r="D24484" t="s">
        <v>97941</v>
      </c>
      <c r="E24484" t="s">
        <v>137</v>
      </c>
      <c r="F24484" t="s">
        <v>128</v>
      </c>
    </row>
    <row r="24485" spans="1:6" x14ac:dyDescent="0.25">
      <c r="A24485" t="s">
        <v>97942</v>
      </c>
      <c r="B24485" t="s">
        <v>97943</v>
      </c>
      <c r="C24485" t="s">
        <v>97944</v>
      </c>
      <c r="D24485" t="s">
        <v>97945</v>
      </c>
      <c r="E24485" t="s">
        <v>137</v>
      </c>
      <c r="F24485" t="s">
        <v>128</v>
      </c>
    </row>
    <row r="24486" spans="1:6" x14ac:dyDescent="0.25">
      <c r="A24486" t="s">
        <v>97946</v>
      </c>
      <c r="B24486" t="s">
        <v>97947</v>
      </c>
      <c r="C24486" t="s">
        <v>97948</v>
      </c>
      <c r="D24486" t="s">
        <v>97949</v>
      </c>
      <c r="E24486" t="s">
        <v>137</v>
      </c>
      <c r="F24486" t="s">
        <v>128</v>
      </c>
    </row>
    <row r="24487" spans="1:6" x14ac:dyDescent="0.25">
      <c r="A24487" t="s">
        <v>97950</v>
      </c>
      <c r="B24487" t="s">
        <v>97951</v>
      </c>
      <c r="C24487" t="s">
        <v>97952</v>
      </c>
      <c r="D24487" t="s">
        <v>97953</v>
      </c>
      <c r="E24487" t="s">
        <v>137</v>
      </c>
      <c r="F24487" t="s">
        <v>128</v>
      </c>
    </row>
    <row r="24488" spans="1:6" x14ac:dyDescent="0.25">
      <c r="A24488" t="s">
        <v>97954</v>
      </c>
      <c r="B24488" t="s">
        <v>97955</v>
      </c>
      <c r="C24488" t="s">
        <v>97956</v>
      </c>
      <c r="D24488" t="s">
        <v>97957</v>
      </c>
      <c r="E24488" t="s">
        <v>128</v>
      </c>
      <c r="F24488" t="s">
        <v>128</v>
      </c>
    </row>
    <row r="24489" spans="1:6" x14ac:dyDescent="0.25">
      <c r="A24489" t="s">
        <v>97958</v>
      </c>
      <c r="B24489" t="s">
        <v>97959</v>
      </c>
      <c r="C24489" t="s">
        <v>97960</v>
      </c>
      <c r="D24489" t="s">
        <v>97961</v>
      </c>
      <c r="E24489" t="s">
        <v>10</v>
      </c>
      <c r="F24489" t="s">
        <v>128</v>
      </c>
    </row>
    <row r="24490" spans="1:6" x14ac:dyDescent="0.25">
      <c r="A24490" t="s">
        <v>97962</v>
      </c>
      <c r="B24490" t="s">
        <v>97963</v>
      </c>
      <c r="C24490" t="s">
        <v>97964</v>
      </c>
      <c r="D24490" t="s">
        <v>97965</v>
      </c>
      <c r="E24490" t="s">
        <v>11</v>
      </c>
      <c r="F24490" t="s">
        <v>128</v>
      </c>
    </row>
    <row r="24491" spans="1:6" x14ac:dyDescent="0.25">
      <c r="A24491" t="s">
        <v>97966</v>
      </c>
      <c r="B24491" t="s">
        <v>97967</v>
      </c>
      <c r="C24491" t="s">
        <v>97968</v>
      </c>
      <c r="D24491" t="s">
        <v>97969</v>
      </c>
      <c r="E24491" t="s">
        <v>11</v>
      </c>
      <c r="F24491" t="s">
        <v>128</v>
      </c>
    </row>
    <row r="24492" spans="1:6" x14ac:dyDescent="0.25">
      <c r="A24492" t="s">
        <v>97970</v>
      </c>
      <c r="B24492" t="s">
        <v>97971</v>
      </c>
      <c r="C24492" t="s">
        <v>97972</v>
      </c>
      <c r="D24492" t="s">
        <v>97973</v>
      </c>
      <c r="E24492" t="s">
        <v>11</v>
      </c>
      <c r="F24492" t="s">
        <v>128</v>
      </c>
    </row>
    <row r="24493" spans="1:6" x14ac:dyDescent="0.25">
      <c r="A24493" t="s">
        <v>97974</v>
      </c>
      <c r="B24493" t="s">
        <v>97975</v>
      </c>
      <c r="C24493" t="s">
        <v>97976</v>
      </c>
      <c r="D24493" t="s">
        <v>97977</v>
      </c>
      <c r="E24493" t="s">
        <v>10</v>
      </c>
      <c r="F24493" t="s">
        <v>128</v>
      </c>
    </row>
    <row r="24494" spans="1:6" x14ac:dyDescent="0.25">
      <c r="A24494" t="s">
        <v>97978</v>
      </c>
      <c r="B24494" t="s">
        <v>97979</v>
      </c>
      <c r="C24494" t="s">
        <v>97980</v>
      </c>
      <c r="D24494" t="s">
        <v>97981</v>
      </c>
      <c r="E24494" t="s">
        <v>10</v>
      </c>
      <c r="F24494" t="s">
        <v>128</v>
      </c>
    </row>
    <row r="24495" spans="1:6" x14ac:dyDescent="0.25">
      <c r="A24495" t="s">
        <v>97982</v>
      </c>
      <c r="B24495" t="s">
        <v>97983</v>
      </c>
      <c r="C24495" t="s">
        <v>97984</v>
      </c>
      <c r="D24495" t="s">
        <v>97985</v>
      </c>
      <c r="E24495" t="s">
        <v>128</v>
      </c>
      <c r="F24495" t="s">
        <v>128</v>
      </c>
    </row>
    <row r="24496" spans="1:6" x14ac:dyDescent="0.25">
      <c r="A24496" t="s">
        <v>97986</v>
      </c>
      <c r="B24496" t="s">
        <v>97987</v>
      </c>
      <c r="C24496" t="s">
        <v>97988</v>
      </c>
      <c r="D24496" t="s">
        <v>97989</v>
      </c>
      <c r="E24496" t="s">
        <v>137</v>
      </c>
      <c r="F24496" t="s">
        <v>128</v>
      </c>
    </row>
    <row r="24497" spans="1:6" x14ac:dyDescent="0.25">
      <c r="A24497" t="s">
        <v>97990</v>
      </c>
      <c r="B24497" t="s">
        <v>97991</v>
      </c>
      <c r="C24497" t="s">
        <v>97992</v>
      </c>
      <c r="D24497" t="s">
        <v>97993</v>
      </c>
      <c r="E24497" t="s">
        <v>137</v>
      </c>
      <c r="F24497" t="s">
        <v>128</v>
      </c>
    </row>
    <row r="24498" spans="1:6" x14ac:dyDescent="0.25">
      <c r="A24498" t="s">
        <v>97994</v>
      </c>
      <c r="B24498" t="s">
        <v>97995</v>
      </c>
      <c r="C24498" t="s">
        <v>97996</v>
      </c>
      <c r="D24498" t="s">
        <v>97997</v>
      </c>
      <c r="E24498" t="s">
        <v>137</v>
      </c>
      <c r="F24498" t="s">
        <v>128</v>
      </c>
    </row>
    <row r="24499" spans="1:6" x14ac:dyDescent="0.25">
      <c r="A24499" t="s">
        <v>97998</v>
      </c>
      <c r="B24499" t="s">
        <v>97999</v>
      </c>
      <c r="C24499" t="s">
        <v>98000</v>
      </c>
      <c r="D24499" t="s">
        <v>98001</v>
      </c>
      <c r="E24499" t="s">
        <v>137</v>
      </c>
      <c r="F24499" t="s">
        <v>128</v>
      </c>
    </row>
    <row r="24500" spans="1:6" x14ac:dyDescent="0.25">
      <c r="A24500" t="s">
        <v>98002</v>
      </c>
      <c r="B24500" t="s">
        <v>98003</v>
      </c>
      <c r="C24500" t="s">
        <v>98004</v>
      </c>
      <c r="D24500" t="s">
        <v>98005</v>
      </c>
      <c r="E24500" t="s">
        <v>128</v>
      </c>
      <c r="F24500" t="s">
        <v>128</v>
      </c>
    </row>
    <row r="24501" spans="1:6" x14ac:dyDescent="0.25">
      <c r="A24501" t="s">
        <v>98006</v>
      </c>
      <c r="B24501" t="s">
        <v>98007</v>
      </c>
      <c r="C24501" t="s">
        <v>98008</v>
      </c>
      <c r="D24501" t="s">
        <v>98009</v>
      </c>
      <c r="E24501" t="s">
        <v>137</v>
      </c>
      <c r="F24501" t="s">
        <v>128</v>
      </c>
    </row>
    <row r="24502" spans="1:6" x14ac:dyDescent="0.25">
      <c r="A24502" t="s">
        <v>98010</v>
      </c>
      <c r="B24502" t="s">
        <v>98011</v>
      </c>
      <c r="C24502" t="s">
        <v>98012</v>
      </c>
      <c r="D24502" t="s">
        <v>98013</v>
      </c>
      <c r="E24502" t="s">
        <v>137</v>
      </c>
      <c r="F24502" t="s">
        <v>128</v>
      </c>
    </row>
    <row r="24503" spans="1:6" x14ac:dyDescent="0.25">
      <c r="A24503" t="s">
        <v>98014</v>
      </c>
      <c r="B24503" t="s">
        <v>98015</v>
      </c>
      <c r="C24503" t="s">
        <v>98016</v>
      </c>
      <c r="D24503" t="s">
        <v>98017</v>
      </c>
      <c r="E24503" t="s">
        <v>137</v>
      </c>
      <c r="F24503" t="s">
        <v>128</v>
      </c>
    </row>
    <row r="24504" spans="1:6" x14ac:dyDescent="0.25">
      <c r="A24504" t="s">
        <v>98018</v>
      </c>
      <c r="B24504" t="s">
        <v>98019</v>
      </c>
      <c r="C24504" t="s">
        <v>98020</v>
      </c>
      <c r="D24504" t="s">
        <v>98021</v>
      </c>
      <c r="E24504" t="s">
        <v>137</v>
      </c>
      <c r="F24504" t="s">
        <v>128</v>
      </c>
    </row>
    <row r="24505" spans="1:6" x14ac:dyDescent="0.25">
      <c r="A24505" t="s">
        <v>98022</v>
      </c>
      <c r="B24505" t="s">
        <v>98023</v>
      </c>
      <c r="C24505" t="s">
        <v>98024</v>
      </c>
      <c r="D24505" t="s">
        <v>98025</v>
      </c>
      <c r="E24505" t="s">
        <v>137</v>
      </c>
      <c r="F24505" t="s">
        <v>128</v>
      </c>
    </row>
    <row r="24506" spans="1:6" x14ac:dyDescent="0.25">
      <c r="A24506" t="s">
        <v>98026</v>
      </c>
      <c r="B24506" t="s">
        <v>98027</v>
      </c>
      <c r="C24506" t="s">
        <v>98028</v>
      </c>
      <c r="D24506" t="s">
        <v>98029</v>
      </c>
      <c r="E24506" t="s">
        <v>137</v>
      </c>
      <c r="F24506" t="s">
        <v>128</v>
      </c>
    </row>
    <row r="24507" spans="1:6" x14ac:dyDescent="0.25">
      <c r="A24507" t="s">
        <v>98030</v>
      </c>
      <c r="B24507" t="s">
        <v>98031</v>
      </c>
      <c r="C24507" t="s">
        <v>98032</v>
      </c>
      <c r="D24507" t="s">
        <v>98033</v>
      </c>
      <c r="E24507" t="s">
        <v>137</v>
      </c>
      <c r="F24507" t="s">
        <v>128</v>
      </c>
    </row>
    <row r="24508" spans="1:6" x14ac:dyDescent="0.25">
      <c r="A24508" t="s">
        <v>98034</v>
      </c>
      <c r="B24508" t="s">
        <v>98035</v>
      </c>
      <c r="C24508" t="s">
        <v>98036</v>
      </c>
      <c r="D24508" t="s">
        <v>98037</v>
      </c>
      <c r="E24508" t="s">
        <v>137</v>
      </c>
      <c r="F24508" t="s">
        <v>128</v>
      </c>
    </row>
    <row r="24509" spans="1:6" x14ac:dyDescent="0.25">
      <c r="A24509" t="s">
        <v>98038</v>
      </c>
      <c r="B24509" t="s">
        <v>98039</v>
      </c>
      <c r="C24509" t="s">
        <v>98040</v>
      </c>
      <c r="D24509" t="s">
        <v>98041</v>
      </c>
      <c r="E24509" t="s">
        <v>137</v>
      </c>
      <c r="F24509" t="s">
        <v>128</v>
      </c>
    </row>
    <row r="24510" spans="1:6" x14ac:dyDescent="0.25">
      <c r="A24510" t="s">
        <v>98042</v>
      </c>
      <c r="B24510" t="s">
        <v>98043</v>
      </c>
      <c r="C24510" t="s">
        <v>98044</v>
      </c>
      <c r="D24510" t="s">
        <v>98045</v>
      </c>
      <c r="E24510" t="s">
        <v>137</v>
      </c>
      <c r="F24510" t="s">
        <v>128</v>
      </c>
    </row>
    <row r="24511" spans="1:6" x14ac:dyDescent="0.25">
      <c r="A24511" t="s">
        <v>98046</v>
      </c>
      <c r="B24511" t="s">
        <v>98047</v>
      </c>
      <c r="C24511" t="s">
        <v>98048</v>
      </c>
      <c r="D24511" t="s">
        <v>98049</v>
      </c>
      <c r="E24511" t="s">
        <v>137</v>
      </c>
      <c r="F24511" t="s">
        <v>128</v>
      </c>
    </row>
    <row r="24512" spans="1:6" x14ac:dyDescent="0.25">
      <c r="A24512" t="s">
        <v>98050</v>
      </c>
      <c r="B24512" t="s">
        <v>98051</v>
      </c>
      <c r="C24512" t="s">
        <v>98052</v>
      </c>
      <c r="D24512" t="s">
        <v>98053</v>
      </c>
      <c r="E24512" t="s">
        <v>137</v>
      </c>
      <c r="F24512" t="s">
        <v>128</v>
      </c>
    </row>
    <row r="24513" spans="1:6" x14ac:dyDescent="0.25">
      <c r="A24513" t="s">
        <v>98054</v>
      </c>
      <c r="B24513" t="s">
        <v>98055</v>
      </c>
      <c r="C24513" t="s">
        <v>98056</v>
      </c>
      <c r="D24513" t="s">
        <v>98057</v>
      </c>
      <c r="E24513" t="s">
        <v>137</v>
      </c>
      <c r="F24513" t="s">
        <v>128</v>
      </c>
    </row>
    <row r="24514" spans="1:6" x14ac:dyDescent="0.25">
      <c r="A24514" t="s">
        <v>98058</v>
      </c>
      <c r="B24514" t="s">
        <v>98059</v>
      </c>
      <c r="C24514" t="s">
        <v>98060</v>
      </c>
      <c r="D24514" t="s">
        <v>98061</v>
      </c>
      <c r="E24514" t="s">
        <v>137</v>
      </c>
      <c r="F24514" t="s">
        <v>128</v>
      </c>
    </row>
    <row r="24515" spans="1:6" x14ac:dyDescent="0.25">
      <c r="A24515" t="s">
        <v>98062</v>
      </c>
      <c r="B24515" t="s">
        <v>98063</v>
      </c>
      <c r="C24515" t="s">
        <v>98064</v>
      </c>
      <c r="D24515" t="s">
        <v>98065</v>
      </c>
      <c r="E24515" t="s">
        <v>137</v>
      </c>
      <c r="F24515" t="s">
        <v>128</v>
      </c>
    </row>
    <row r="24516" spans="1:6" x14ac:dyDescent="0.25">
      <c r="A24516" t="s">
        <v>98066</v>
      </c>
      <c r="B24516" t="s">
        <v>98067</v>
      </c>
      <c r="C24516" t="s">
        <v>98068</v>
      </c>
      <c r="D24516" t="s">
        <v>98069</v>
      </c>
      <c r="E24516" t="s">
        <v>137</v>
      </c>
      <c r="F24516" t="s">
        <v>128</v>
      </c>
    </row>
    <row r="24517" spans="1:6" x14ac:dyDescent="0.25">
      <c r="A24517" t="s">
        <v>98070</v>
      </c>
      <c r="B24517" t="s">
        <v>98071</v>
      </c>
      <c r="C24517" t="s">
        <v>98072</v>
      </c>
      <c r="D24517" t="s">
        <v>98073</v>
      </c>
      <c r="E24517" t="s">
        <v>137</v>
      </c>
      <c r="F24517" t="s">
        <v>128</v>
      </c>
    </row>
    <row r="24518" spans="1:6" x14ac:dyDescent="0.25">
      <c r="A24518" t="s">
        <v>98074</v>
      </c>
      <c r="B24518" t="s">
        <v>98075</v>
      </c>
      <c r="C24518" t="s">
        <v>98076</v>
      </c>
      <c r="D24518" t="s">
        <v>98077</v>
      </c>
      <c r="E24518" t="s">
        <v>137</v>
      </c>
      <c r="F24518" t="s">
        <v>128</v>
      </c>
    </row>
    <row r="24519" spans="1:6" x14ac:dyDescent="0.25">
      <c r="A24519" t="s">
        <v>98078</v>
      </c>
      <c r="B24519" t="s">
        <v>98079</v>
      </c>
      <c r="C24519" t="s">
        <v>98080</v>
      </c>
      <c r="D24519" t="s">
        <v>98081</v>
      </c>
      <c r="E24519" t="s">
        <v>137</v>
      </c>
      <c r="F24519" t="s">
        <v>128</v>
      </c>
    </row>
    <row r="24520" spans="1:6" x14ac:dyDescent="0.25">
      <c r="A24520" t="s">
        <v>98082</v>
      </c>
      <c r="B24520" t="s">
        <v>98083</v>
      </c>
      <c r="C24520" t="s">
        <v>98084</v>
      </c>
      <c r="D24520" t="s">
        <v>98085</v>
      </c>
      <c r="E24520" t="s">
        <v>137</v>
      </c>
      <c r="F24520" t="s">
        <v>128</v>
      </c>
    </row>
    <row r="24521" spans="1:6" x14ac:dyDescent="0.25">
      <c r="A24521" t="s">
        <v>98086</v>
      </c>
      <c r="B24521" t="s">
        <v>98087</v>
      </c>
      <c r="C24521" t="s">
        <v>98088</v>
      </c>
      <c r="D24521" t="s">
        <v>98089</v>
      </c>
      <c r="E24521" t="s">
        <v>137</v>
      </c>
      <c r="F24521" t="s">
        <v>128</v>
      </c>
    </row>
    <row r="24522" spans="1:6" x14ac:dyDescent="0.25">
      <c r="A24522" t="s">
        <v>98090</v>
      </c>
      <c r="B24522" t="s">
        <v>98091</v>
      </c>
      <c r="C24522" t="s">
        <v>98092</v>
      </c>
      <c r="D24522" t="s">
        <v>98093</v>
      </c>
      <c r="E24522" t="s">
        <v>137</v>
      </c>
      <c r="F24522" t="s">
        <v>128</v>
      </c>
    </row>
    <row r="24523" spans="1:6" x14ac:dyDescent="0.25">
      <c r="A24523" t="s">
        <v>98094</v>
      </c>
      <c r="B24523" t="s">
        <v>98095</v>
      </c>
      <c r="C24523" t="s">
        <v>98096</v>
      </c>
      <c r="D24523" t="s">
        <v>98097</v>
      </c>
      <c r="E24523" t="s">
        <v>137</v>
      </c>
      <c r="F24523" t="s">
        <v>128</v>
      </c>
    </row>
    <row r="24524" spans="1:6" x14ac:dyDescent="0.25">
      <c r="A24524" t="s">
        <v>98098</v>
      </c>
      <c r="B24524" t="s">
        <v>98099</v>
      </c>
      <c r="C24524" t="s">
        <v>98100</v>
      </c>
      <c r="D24524" t="s">
        <v>98101</v>
      </c>
      <c r="E24524" t="s">
        <v>137</v>
      </c>
      <c r="F24524" t="s">
        <v>128</v>
      </c>
    </row>
    <row r="24525" spans="1:6" x14ac:dyDescent="0.25">
      <c r="A24525" t="s">
        <v>98102</v>
      </c>
      <c r="B24525" t="s">
        <v>98103</v>
      </c>
      <c r="C24525" t="s">
        <v>98104</v>
      </c>
      <c r="D24525" t="s">
        <v>98105</v>
      </c>
      <c r="E24525" t="s">
        <v>137</v>
      </c>
      <c r="F24525" t="s">
        <v>128</v>
      </c>
    </row>
    <row r="24526" spans="1:6" x14ac:dyDescent="0.25">
      <c r="A24526" t="s">
        <v>98106</v>
      </c>
      <c r="B24526" t="s">
        <v>98107</v>
      </c>
      <c r="C24526" t="s">
        <v>98108</v>
      </c>
      <c r="D24526" t="s">
        <v>98109</v>
      </c>
      <c r="E24526" t="s">
        <v>137</v>
      </c>
      <c r="F24526" t="s">
        <v>128</v>
      </c>
    </row>
    <row r="24527" spans="1:6" x14ac:dyDescent="0.25">
      <c r="A24527" t="s">
        <v>98110</v>
      </c>
      <c r="B24527" t="s">
        <v>98111</v>
      </c>
      <c r="C24527" t="s">
        <v>98112</v>
      </c>
      <c r="D24527" t="s">
        <v>98113</v>
      </c>
      <c r="E24527" t="s">
        <v>137</v>
      </c>
      <c r="F24527" t="s">
        <v>128</v>
      </c>
    </row>
    <row r="24528" spans="1:6" x14ac:dyDescent="0.25">
      <c r="A24528" t="s">
        <v>98114</v>
      </c>
      <c r="B24528" t="s">
        <v>98115</v>
      </c>
      <c r="C24528" t="s">
        <v>98116</v>
      </c>
      <c r="D24528" t="s">
        <v>98117</v>
      </c>
      <c r="E24528" t="s">
        <v>137</v>
      </c>
      <c r="F24528" t="s">
        <v>128</v>
      </c>
    </row>
    <row r="24529" spans="1:6" x14ac:dyDescent="0.25">
      <c r="A24529" t="s">
        <v>98118</v>
      </c>
      <c r="B24529" t="s">
        <v>98119</v>
      </c>
      <c r="C24529" t="s">
        <v>98120</v>
      </c>
      <c r="D24529" t="s">
        <v>98121</v>
      </c>
      <c r="E24529" t="s">
        <v>137</v>
      </c>
      <c r="F24529" t="s">
        <v>128</v>
      </c>
    </row>
    <row r="24530" spans="1:6" x14ac:dyDescent="0.25">
      <c r="A24530" t="s">
        <v>98122</v>
      </c>
      <c r="B24530" t="s">
        <v>98123</v>
      </c>
      <c r="C24530" t="s">
        <v>98124</v>
      </c>
      <c r="D24530" t="s">
        <v>98125</v>
      </c>
      <c r="E24530" t="s">
        <v>137</v>
      </c>
      <c r="F24530" t="s">
        <v>128</v>
      </c>
    </row>
    <row r="24531" spans="1:6" x14ac:dyDescent="0.25">
      <c r="A24531" t="s">
        <v>98126</v>
      </c>
      <c r="B24531" t="s">
        <v>98127</v>
      </c>
      <c r="C24531" t="s">
        <v>98128</v>
      </c>
      <c r="D24531" t="s">
        <v>98129</v>
      </c>
      <c r="E24531" t="s">
        <v>137</v>
      </c>
      <c r="F24531" t="s">
        <v>128</v>
      </c>
    </row>
    <row r="24532" spans="1:6" x14ac:dyDescent="0.25">
      <c r="A24532" t="s">
        <v>98130</v>
      </c>
      <c r="B24532" t="s">
        <v>98131</v>
      </c>
      <c r="C24532" t="s">
        <v>98132</v>
      </c>
      <c r="D24532" t="s">
        <v>98133</v>
      </c>
      <c r="E24532" t="s">
        <v>137</v>
      </c>
      <c r="F24532" t="s">
        <v>128</v>
      </c>
    </row>
    <row r="24533" spans="1:6" x14ac:dyDescent="0.25">
      <c r="A24533" t="s">
        <v>98134</v>
      </c>
      <c r="B24533" t="s">
        <v>98135</v>
      </c>
      <c r="C24533" t="s">
        <v>98136</v>
      </c>
      <c r="D24533" t="s">
        <v>98137</v>
      </c>
      <c r="E24533" t="s">
        <v>137</v>
      </c>
      <c r="F24533" t="s">
        <v>128</v>
      </c>
    </row>
    <row r="24534" spans="1:6" x14ac:dyDescent="0.25">
      <c r="A24534" t="s">
        <v>98138</v>
      </c>
      <c r="B24534" t="s">
        <v>98139</v>
      </c>
      <c r="C24534" t="s">
        <v>98140</v>
      </c>
      <c r="D24534" t="s">
        <v>98141</v>
      </c>
      <c r="E24534" t="s">
        <v>137</v>
      </c>
      <c r="F24534" t="s">
        <v>128</v>
      </c>
    </row>
    <row r="24535" spans="1:6" x14ac:dyDescent="0.25">
      <c r="A24535" t="s">
        <v>98142</v>
      </c>
      <c r="B24535" t="s">
        <v>98143</v>
      </c>
      <c r="C24535" t="s">
        <v>98144</v>
      </c>
      <c r="D24535" t="s">
        <v>98145</v>
      </c>
      <c r="E24535" t="s">
        <v>137</v>
      </c>
      <c r="F24535" t="s">
        <v>128</v>
      </c>
    </row>
    <row r="24536" spans="1:6" x14ac:dyDescent="0.25">
      <c r="A24536" t="s">
        <v>98146</v>
      </c>
      <c r="B24536" t="s">
        <v>98147</v>
      </c>
      <c r="C24536" t="s">
        <v>98148</v>
      </c>
      <c r="D24536" t="s">
        <v>98149</v>
      </c>
      <c r="E24536" t="s">
        <v>137</v>
      </c>
      <c r="F24536" t="s">
        <v>128</v>
      </c>
    </row>
    <row r="24537" spans="1:6" x14ac:dyDescent="0.25">
      <c r="A24537" t="s">
        <v>98150</v>
      </c>
      <c r="B24537" t="s">
        <v>98151</v>
      </c>
      <c r="C24537" t="s">
        <v>98152</v>
      </c>
      <c r="D24537" t="s">
        <v>98153</v>
      </c>
      <c r="E24537" t="s">
        <v>137</v>
      </c>
      <c r="F24537" t="s">
        <v>128</v>
      </c>
    </row>
    <row r="24538" spans="1:6" x14ac:dyDescent="0.25">
      <c r="A24538" t="s">
        <v>98154</v>
      </c>
      <c r="B24538" t="s">
        <v>98155</v>
      </c>
      <c r="C24538" t="s">
        <v>98156</v>
      </c>
      <c r="D24538" t="s">
        <v>98157</v>
      </c>
      <c r="E24538" t="s">
        <v>137</v>
      </c>
      <c r="F24538" t="s">
        <v>128</v>
      </c>
    </row>
    <row r="24539" spans="1:6" x14ac:dyDescent="0.25">
      <c r="A24539" t="s">
        <v>98158</v>
      </c>
      <c r="B24539" t="s">
        <v>98159</v>
      </c>
      <c r="C24539" t="s">
        <v>98160</v>
      </c>
      <c r="D24539" t="s">
        <v>98161</v>
      </c>
      <c r="E24539" t="s">
        <v>137</v>
      </c>
      <c r="F24539" t="s">
        <v>128</v>
      </c>
    </row>
    <row r="24540" spans="1:6" x14ac:dyDescent="0.25">
      <c r="A24540" t="s">
        <v>98162</v>
      </c>
      <c r="B24540" t="s">
        <v>98163</v>
      </c>
      <c r="C24540" t="s">
        <v>98164</v>
      </c>
      <c r="D24540" t="s">
        <v>98165</v>
      </c>
      <c r="E24540" t="s">
        <v>137</v>
      </c>
      <c r="F24540" t="s">
        <v>128</v>
      </c>
    </row>
    <row r="24541" spans="1:6" x14ac:dyDescent="0.25">
      <c r="A24541" t="s">
        <v>98166</v>
      </c>
      <c r="B24541" t="s">
        <v>98167</v>
      </c>
      <c r="C24541" t="s">
        <v>98168</v>
      </c>
      <c r="D24541" t="s">
        <v>98169</v>
      </c>
      <c r="E24541" t="s">
        <v>137</v>
      </c>
      <c r="F24541" t="s">
        <v>128</v>
      </c>
    </row>
    <row r="24542" spans="1:6" x14ac:dyDescent="0.25">
      <c r="A24542" t="s">
        <v>98170</v>
      </c>
      <c r="B24542" t="s">
        <v>98171</v>
      </c>
      <c r="C24542" t="s">
        <v>98172</v>
      </c>
      <c r="D24542" t="s">
        <v>98173</v>
      </c>
      <c r="E24542" t="s">
        <v>137</v>
      </c>
      <c r="F24542" t="s">
        <v>128</v>
      </c>
    </row>
    <row r="24543" spans="1:6" x14ac:dyDescent="0.25">
      <c r="A24543" t="s">
        <v>98174</v>
      </c>
      <c r="B24543" t="s">
        <v>98175</v>
      </c>
      <c r="C24543" t="s">
        <v>98176</v>
      </c>
      <c r="D24543" t="s">
        <v>98177</v>
      </c>
      <c r="E24543" t="s">
        <v>137</v>
      </c>
      <c r="F24543" t="s">
        <v>128</v>
      </c>
    </row>
    <row r="24544" spans="1:6" x14ac:dyDescent="0.25">
      <c r="A24544" t="s">
        <v>98178</v>
      </c>
      <c r="B24544" t="s">
        <v>98179</v>
      </c>
      <c r="C24544" t="s">
        <v>98180</v>
      </c>
      <c r="D24544" t="s">
        <v>98181</v>
      </c>
      <c r="E24544" t="s">
        <v>137</v>
      </c>
      <c r="F24544" t="s">
        <v>128</v>
      </c>
    </row>
    <row r="24545" spans="1:6" x14ac:dyDescent="0.25">
      <c r="A24545" t="s">
        <v>98182</v>
      </c>
      <c r="B24545" t="s">
        <v>98183</v>
      </c>
      <c r="C24545" t="s">
        <v>98184</v>
      </c>
      <c r="D24545" t="s">
        <v>98185</v>
      </c>
      <c r="E24545" t="s">
        <v>137</v>
      </c>
      <c r="F24545" t="s">
        <v>128</v>
      </c>
    </row>
    <row r="24546" spans="1:6" x14ac:dyDescent="0.25">
      <c r="A24546" t="s">
        <v>98186</v>
      </c>
      <c r="B24546" t="s">
        <v>98187</v>
      </c>
      <c r="C24546" t="s">
        <v>98188</v>
      </c>
      <c r="D24546" t="s">
        <v>98189</v>
      </c>
      <c r="E24546" t="s">
        <v>137</v>
      </c>
      <c r="F24546" t="s">
        <v>128</v>
      </c>
    </row>
    <row r="24547" spans="1:6" x14ac:dyDescent="0.25">
      <c r="A24547" t="s">
        <v>98190</v>
      </c>
      <c r="B24547" t="s">
        <v>98191</v>
      </c>
      <c r="C24547" t="s">
        <v>98192</v>
      </c>
      <c r="D24547" t="s">
        <v>98193</v>
      </c>
      <c r="E24547" t="s">
        <v>137</v>
      </c>
      <c r="F24547" t="s">
        <v>128</v>
      </c>
    </row>
    <row r="24548" spans="1:6" x14ac:dyDescent="0.25">
      <c r="A24548" t="s">
        <v>98194</v>
      </c>
      <c r="B24548" t="s">
        <v>98195</v>
      </c>
      <c r="C24548" t="s">
        <v>98196</v>
      </c>
      <c r="D24548" t="s">
        <v>98197</v>
      </c>
      <c r="E24548" t="s">
        <v>137</v>
      </c>
      <c r="F24548" t="s">
        <v>128</v>
      </c>
    </row>
    <row r="24549" spans="1:6" x14ac:dyDescent="0.25">
      <c r="A24549" t="s">
        <v>98198</v>
      </c>
      <c r="B24549" t="s">
        <v>98199</v>
      </c>
      <c r="C24549" t="s">
        <v>98200</v>
      </c>
      <c r="D24549" t="s">
        <v>98201</v>
      </c>
      <c r="E24549" t="s">
        <v>137</v>
      </c>
      <c r="F24549" t="s">
        <v>128</v>
      </c>
    </row>
    <row r="24550" spans="1:6" x14ac:dyDescent="0.25">
      <c r="A24550" t="s">
        <v>98202</v>
      </c>
      <c r="B24550" t="s">
        <v>98203</v>
      </c>
      <c r="C24550" t="s">
        <v>98204</v>
      </c>
      <c r="D24550" t="s">
        <v>98205</v>
      </c>
      <c r="E24550" t="s">
        <v>137</v>
      </c>
      <c r="F24550" t="s">
        <v>128</v>
      </c>
    </row>
    <row r="24551" spans="1:6" x14ac:dyDescent="0.25">
      <c r="A24551" t="s">
        <v>98206</v>
      </c>
      <c r="B24551" t="s">
        <v>98207</v>
      </c>
      <c r="C24551" t="s">
        <v>98208</v>
      </c>
      <c r="D24551" t="s">
        <v>98209</v>
      </c>
      <c r="E24551" t="s">
        <v>137</v>
      </c>
      <c r="F24551" t="s">
        <v>128</v>
      </c>
    </row>
    <row r="24552" spans="1:6" x14ac:dyDescent="0.25">
      <c r="A24552" t="s">
        <v>98210</v>
      </c>
      <c r="B24552" t="s">
        <v>98211</v>
      </c>
      <c r="C24552" t="s">
        <v>98212</v>
      </c>
      <c r="D24552" t="s">
        <v>98213</v>
      </c>
      <c r="E24552" t="s">
        <v>137</v>
      </c>
      <c r="F24552" t="s">
        <v>128</v>
      </c>
    </row>
    <row r="24553" spans="1:6" x14ac:dyDescent="0.25">
      <c r="A24553" t="s">
        <v>98214</v>
      </c>
      <c r="B24553" t="s">
        <v>98215</v>
      </c>
      <c r="C24553" t="s">
        <v>98216</v>
      </c>
      <c r="D24553" t="s">
        <v>98217</v>
      </c>
      <c r="E24553" t="s">
        <v>137</v>
      </c>
      <c r="F24553" t="s">
        <v>128</v>
      </c>
    </row>
    <row r="24554" spans="1:6" x14ac:dyDescent="0.25">
      <c r="A24554" t="s">
        <v>98218</v>
      </c>
      <c r="B24554" t="s">
        <v>98219</v>
      </c>
      <c r="C24554" t="s">
        <v>98220</v>
      </c>
      <c r="D24554" t="s">
        <v>98221</v>
      </c>
      <c r="E24554" t="s">
        <v>137</v>
      </c>
      <c r="F24554" t="s">
        <v>128</v>
      </c>
    </row>
    <row r="24555" spans="1:6" x14ac:dyDescent="0.25">
      <c r="A24555" t="s">
        <v>98222</v>
      </c>
      <c r="B24555" t="s">
        <v>98223</v>
      </c>
      <c r="C24555" t="s">
        <v>98224</v>
      </c>
      <c r="D24555" t="s">
        <v>98225</v>
      </c>
      <c r="E24555" t="s">
        <v>137</v>
      </c>
      <c r="F24555" t="s">
        <v>128</v>
      </c>
    </row>
    <row r="24556" spans="1:6" x14ac:dyDescent="0.25">
      <c r="A24556" t="s">
        <v>98226</v>
      </c>
      <c r="B24556" t="s">
        <v>98227</v>
      </c>
      <c r="C24556" t="s">
        <v>98228</v>
      </c>
      <c r="D24556" t="s">
        <v>98229</v>
      </c>
      <c r="E24556" t="s">
        <v>137</v>
      </c>
      <c r="F24556" t="s">
        <v>128</v>
      </c>
    </row>
    <row r="24557" spans="1:6" x14ac:dyDescent="0.25">
      <c r="A24557" t="s">
        <v>98230</v>
      </c>
      <c r="B24557" t="s">
        <v>98231</v>
      </c>
      <c r="C24557" t="s">
        <v>98232</v>
      </c>
      <c r="D24557" t="s">
        <v>98233</v>
      </c>
      <c r="E24557" t="s">
        <v>137</v>
      </c>
      <c r="F24557" t="s">
        <v>128</v>
      </c>
    </row>
    <row r="24558" spans="1:6" x14ac:dyDescent="0.25">
      <c r="A24558" t="s">
        <v>98234</v>
      </c>
      <c r="B24558" t="s">
        <v>98235</v>
      </c>
      <c r="C24558" t="s">
        <v>98236</v>
      </c>
      <c r="D24558" t="s">
        <v>98237</v>
      </c>
      <c r="E24558" t="s">
        <v>137</v>
      </c>
      <c r="F24558" t="s">
        <v>128</v>
      </c>
    </row>
    <row r="24559" spans="1:6" x14ac:dyDescent="0.25">
      <c r="A24559" t="s">
        <v>98238</v>
      </c>
      <c r="B24559" t="s">
        <v>98239</v>
      </c>
      <c r="C24559" t="s">
        <v>98240</v>
      </c>
      <c r="D24559" t="s">
        <v>98241</v>
      </c>
      <c r="E24559" t="s">
        <v>137</v>
      </c>
      <c r="F24559" t="s">
        <v>128</v>
      </c>
    </row>
    <row r="24560" spans="1:6" x14ac:dyDescent="0.25">
      <c r="A24560" t="s">
        <v>98242</v>
      </c>
      <c r="B24560" t="s">
        <v>98243</v>
      </c>
      <c r="C24560" t="s">
        <v>98244</v>
      </c>
      <c r="D24560" t="s">
        <v>98245</v>
      </c>
      <c r="E24560" t="s">
        <v>137</v>
      </c>
      <c r="F24560" t="s">
        <v>128</v>
      </c>
    </row>
    <row r="24561" spans="1:6" x14ac:dyDescent="0.25">
      <c r="A24561" t="s">
        <v>98246</v>
      </c>
      <c r="B24561" t="s">
        <v>98247</v>
      </c>
      <c r="C24561" t="s">
        <v>98248</v>
      </c>
      <c r="D24561" t="s">
        <v>98249</v>
      </c>
      <c r="E24561" t="s">
        <v>137</v>
      </c>
      <c r="F24561" t="s">
        <v>128</v>
      </c>
    </row>
    <row r="24562" spans="1:6" x14ac:dyDescent="0.25">
      <c r="A24562" t="s">
        <v>98250</v>
      </c>
      <c r="B24562" t="s">
        <v>98251</v>
      </c>
      <c r="C24562" t="s">
        <v>98252</v>
      </c>
      <c r="D24562" t="s">
        <v>98253</v>
      </c>
      <c r="E24562" t="s">
        <v>137</v>
      </c>
      <c r="F24562" t="s">
        <v>128</v>
      </c>
    </row>
    <row r="24563" spans="1:6" x14ac:dyDescent="0.25">
      <c r="A24563" t="s">
        <v>98254</v>
      </c>
      <c r="B24563" t="s">
        <v>98255</v>
      </c>
      <c r="C24563" t="s">
        <v>98256</v>
      </c>
      <c r="D24563" t="s">
        <v>98257</v>
      </c>
      <c r="E24563" t="s">
        <v>137</v>
      </c>
      <c r="F24563" t="s">
        <v>128</v>
      </c>
    </row>
    <row r="24564" spans="1:6" x14ac:dyDescent="0.25">
      <c r="A24564" t="s">
        <v>98258</v>
      </c>
      <c r="B24564" t="s">
        <v>98259</v>
      </c>
      <c r="C24564" t="s">
        <v>98260</v>
      </c>
      <c r="D24564" t="s">
        <v>98261</v>
      </c>
      <c r="E24564" t="s">
        <v>137</v>
      </c>
      <c r="F24564" t="s">
        <v>128</v>
      </c>
    </row>
    <row r="24565" spans="1:6" x14ac:dyDescent="0.25">
      <c r="A24565" t="s">
        <v>98262</v>
      </c>
      <c r="B24565" t="s">
        <v>98263</v>
      </c>
      <c r="C24565" t="s">
        <v>98264</v>
      </c>
      <c r="D24565" t="s">
        <v>98265</v>
      </c>
      <c r="E24565" t="s">
        <v>137</v>
      </c>
      <c r="F24565" t="s">
        <v>128</v>
      </c>
    </row>
    <row r="24566" spans="1:6" x14ac:dyDescent="0.25">
      <c r="A24566" t="s">
        <v>98266</v>
      </c>
      <c r="B24566" t="s">
        <v>98267</v>
      </c>
      <c r="C24566" t="s">
        <v>98268</v>
      </c>
      <c r="D24566" t="s">
        <v>98269</v>
      </c>
      <c r="E24566" t="s">
        <v>137</v>
      </c>
      <c r="F24566" t="s">
        <v>128</v>
      </c>
    </row>
    <row r="24567" spans="1:6" x14ac:dyDescent="0.25">
      <c r="A24567" t="s">
        <v>98270</v>
      </c>
      <c r="B24567" t="s">
        <v>98271</v>
      </c>
      <c r="C24567" t="s">
        <v>98272</v>
      </c>
      <c r="D24567" t="s">
        <v>98273</v>
      </c>
      <c r="E24567" t="s">
        <v>137</v>
      </c>
      <c r="F24567" t="s">
        <v>128</v>
      </c>
    </row>
    <row r="24568" spans="1:6" x14ac:dyDescent="0.25">
      <c r="A24568" t="s">
        <v>98274</v>
      </c>
      <c r="B24568" t="s">
        <v>98275</v>
      </c>
      <c r="C24568" t="s">
        <v>98276</v>
      </c>
      <c r="D24568" t="s">
        <v>98277</v>
      </c>
      <c r="E24568" t="s">
        <v>137</v>
      </c>
      <c r="F24568" t="s">
        <v>128</v>
      </c>
    </row>
    <row r="24569" spans="1:6" x14ac:dyDescent="0.25">
      <c r="A24569" t="s">
        <v>98278</v>
      </c>
      <c r="B24569" t="s">
        <v>98279</v>
      </c>
      <c r="C24569" t="s">
        <v>98280</v>
      </c>
      <c r="D24569" t="s">
        <v>98281</v>
      </c>
      <c r="E24569" t="s">
        <v>137</v>
      </c>
      <c r="F24569" t="s">
        <v>128</v>
      </c>
    </row>
    <row r="24570" spans="1:6" x14ac:dyDescent="0.25">
      <c r="A24570" t="s">
        <v>98282</v>
      </c>
      <c r="B24570" t="s">
        <v>98283</v>
      </c>
      <c r="C24570" t="s">
        <v>98284</v>
      </c>
      <c r="D24570" t="s">
        <v>98285</v>
      </c>
      <c r="E24570" t="s">
        <v>137</v>
      </c>
      <c r="F24570" t="s">
        <v>128</v>
      </c>
    </row>
    <row r="24571" spans="1:6" x14ac:dyDescent="0.25">
      <c r="A24571" t="s">
        <v>98286</v>
      </c>
      <c r="B24571" t="s">
        <v>98287</v>
      </c>
      <c r="C24571" t="s">
        <v>98288</v>
      </c>
      <c r="D24571" t="s">
        <v>98289</v>
      </c>
      <c r="E24571" t="s">
        <v>137</v>
      </c>
      <c r="F24571" t="s">
        <v>128</v>
      </c>
    </row>
    <row r="24572" spans="1:6" x14ac:dyDescent="0.25">
      <c r="A24572" t="s">
        <v>98290</v>
      </c>
      <c r="B24572" t="s">
        <v>98291</v>
      </c>
      <c r="C24572" t="s">
        <v>98292</v>
      </c>
      <c r="D24572" t="s">
        <v>98293</v>
      </c>
      <c r="E24572" t="s">
        <v>137</v>
      </c>
      <c r="F24572" t="s">
        <v>128</v>
      </c>
    </row>
    <row r="24573" spans="1:6" x14ac:dyDescent="0.25">
      <c r="A24573" t="s">
        <v>98294</v>
      </c>
      <c r="B24573" t="s">
        <v>98295</v>
      </c>
      <c r="C24573" t="s">
        <v>98296</v>
      </c>
      <c r="D24573" t="s">
        <v>98297</v>
      </c>
      <c r="E24573" t="s">
        <v>137</v>
      </c>
      <c r="F24573" t="s">
        <v>128</v>
      </c>
    </row>
    <row r="24574" spans="1:6" x14ac:dyDescent="0.25">
      <c r="A24574" t="s">
        <v>98298</v>
      </c>
      <c r="B24574" t="s">
        <v>98299</v>
      </c>
      <c r="C24574" t="s">
        <v>98300</v>
      </c>
      <c r="D24574" t="s">
        <v>98301</v>
      </c>
      <c r="E24574" t="s">
        <v>137</v>
      </c>
      <c r="F24574" t="s">
        <v>128</v>
      </c>
    </row>
    <row r="24575" spans="1:6" x14ac:dyDescent="0.25">
      <c r="A24575" t="s">
        <v>98302</v>
      </c>
      <c r="B24575" t="s">
        <v>98303</v>
      </c>
      <c r="C24575" t="s">
        <v>98304</v>
      </c>
      <c r="D24575" t="s">
        <v>98305</v>
      </c>
      <c r="E24575" t="s">
        <v>137</v>
      </c>
      <c r="F24575" t="s">
        <v>128</v>
      </c>
    </row>
    <row r="24576" spans="1:6" x14ac:dyDescent="0.25">
      <c r="A24576" t="s">
        <v>98306</v>
      </c>
      <c r="B24576" t="s">
        <v>98307</v>
      </c>
      <c r="C24576" t="s">
        <v>98308</v>
      </c>
      <c r="D24576" t="s">
        <v>98309</v>
      </c>
      <c r="E24576" t="s">
        <v>137</v>
      </c>
      <c r="F24576" t="s">
        <v>128</v>
      </c>
    </row>
    <row r="24577" spans="1:6" x14ac:dyDescent="0.25">
      <c r="A24577" t="s">
        <v>98310</v>
      </c>
      <c r="B24577" t="s">
        <v>98311</v>
      </c>
      <c r="C24577" t="s">
        <v>98312</v>
      </c>
      <c r="D24577" t="s">
        <v>98313</v>
      </c>
      <c r="E24577" t="s">
        <v>137</v>
      </c>
      <c r="F24577" t="s">
        <v>128</v>
      </c>
    </row>
    <row r="24578" spans="1:6" x14ac:dyDescent="0.25">
      <c r="A24578" t="s">
        <v>98314</v>
      </c>
      <c r="B24578" t="s">
        <v>98315</v>
      </c>
      <c r="C24578" t="s">
        <v>98316</v>
      </c>
      <c r="D24578" t="s">
        <v>98317</v>
      </c>
      <c r="E24578" t="s">
        <v>137</v>
      </c>
      <c r="F24578" t="s">
        <v>128</v>
      </c>
    </row>
    <row r="24579" spans="1:6" x14ac:dyDescent="0.25">
      <c r="A24579" t="s">
        <v>98318</v>
      </c>
      <c r="B24579" t="s">
        <v>98319</v>
      </c>
      <c r="C24579" t="s">
        <v>98320</v>
      </c>
      <c r="D24579" t="s">
        <v>98321</v>
      </c>
      <c r="E24579" t="s">
        <v>137</v>
      </c>
      <c r="F24579" t="s">
        <v>128</v>
      </c>
    </row>
    <row r="24580" spans="1:6" x14ac:dyDescent="0.25">
      <c r="A24580" t="s">
        <v>98322</v>
      </c>
      <c r="B24580" t="s">
        <v>98323</v>
      </c>
      <c r="C24580" t="s">
        <v>98324</v>
      </c>
      <c r="D24580" t="s">
        <v>98325</v>
      </c>
      <c r="E24580" t="s">
        <v>137</v>
      </c>
      <c r="F24580" t="s">
        <v>128</v>
      </c>
    </row>
    <row r="24581" spans="1:6" x14ac:dyDescent="0.25">
      <c r="A24581" t="s">
        <v>98326</v>
      </c>
      <c r="B24581" t="s">
        <v>98327</v>
      </c>
      <c r="C24581" t="s">
        <v>98328</v>
      </c>
      <c r="D24581" t="s">
        <v>98329</v>
      </c>
      <c r="E24581" t="s">
        <v>137</v>
      </c>
      <c r="F24581" t="s">
        <v>128</v>
      </c>
    </row>
    <row r="24582" spans="1:6" x14ac:dyDescent="0.25">
      <c r="A24582" t="s">
        <v>98330</v>
      </c>
      <c r="B24582" t="s">
        <v>98331</v>
      </c>
      <c r="C24582" t="s">
        <v>98332</v>
      </c>
      <c r="D24582" t="s">
        <v>98333</v>
      </c>
      <c r="E24582" t="s">
        <v>137</v>
      </c>
      <c r="F24582" t="s">
        <v>128</v>
      </c>
    </row>
    <row r="24583" spans="1:6" x14ac:dyDescent="0.25">
      <c r="A24583" t="s">
        <v>98334</v>
      </c>
      <c r="B24583" t="s">
        <v>98335</v>
      </c>
      <c r="C24583" t="s">
        <v>98336</v>
      </c>
      <c r="D24583" t="s">
        <v>98337</v>
      </c>
      <c r="E24583" t="s">
        <v>137</v>
      </c>
      <c r="F24583" t="s">
        <v>128</v>
      </c>
    </row>
    <row r="24584" spans="1:6" x14ac:dyDescent="0.25">
      <c r="A24584" t="s">
        <v>98338</v>
      </c>
      <c r="B24584" t="s">
        <v>98339</v>
      </c>
      <c r="C24584" t="s">
        <v>98340</v>
      </c>
      <c r="D24584" t="s">
        <v>98341</v>
      </c>
      <c r="E24584" t="s">
        <v>137</v>
      </c>
      <c r="F24584" t="s">
        <v>128</v>
      </c>
    </row>
    <row r="24585" spans="1:6" x14ac:dyDescent="0.25">
      <c r="A24585" t="s">
        <v>98342</v>
      </c>
      <c r="B24585" t="s">
        <v>98343</v>
      </c>
      <c r="C24585" t="s">
        <v>98344</v>
      </c>
      <c r="D24585" t="s">
        <v>98345</v>
      </c>
      <c r="E24585" t="s">
        <v>137</v>
      </c>
      <c r="F24585" t="s">
        <v>128</v>
      </c>
    </row>
    <row r="24586" spans="1:6" x14ac:dyDescent="0.25">
      <c r="A24586" t="s">
        <v>98346</v>
      </c>
      <c r="B24586" t="s">
        <v>98347</v>
      </c>
      <c r="C24586" t="s">
        <v>98348</v>
      </c>
      <c r="D24586" t="s">
        <v>98349</v>
      </c>
      <c r="E24586" t="s">
        <v>137</v>
      </c>
      <c r="F24586" t="s">
        <v>128</v>
      </c>
    </row>
    <row r="24587" spans="1:6" x14ac:dyDescent="0.25">
      <c r="A24587" t="s">
        <v>98350</v>
      </c>
      <c r="B24587" t="s">
        <v>98351</v>
      </c>
      <c r="C24587" t="s">
        <v>98352</v>
      </c>
      <c r="D24587" t="s">
        <v>98353</v>
      </c>
      <c r="E24587" t="s">
        <v>137</v>
      </c>
      <c r="F24587" t="s">
        <v>128</v>
      </c>
    </row>
    <row r="24588" spans="1:6" x14ac:dyDescent="0.25">
      <c r="A24588" t="s">
        <v>98354</v>
      </c>
      <c r="B24588" t="s">
        <v>98355</v>
      </c>
      <c r="C24588" t="s">
        <v>98356</v>
      </c>
      <c r="D24588" t="s">
        <v>98357</v>
      </c>
      <c r="E24588" t="s">
        <v>137</v>
      </c>
      <c r="F24588" t="s">
        <v>128</v>
      </c>
    </row>
    <row r="24589" spans="1:6" x14ac:dyDescent="0.25">
      <c r="A24589" t="s">
        <v>98358</v>
      </c>
      <c r="B24589" t="s">
        <v>98359</v>
      </c>
      <c r="C24589" t="s">
        <v>98360</v>
      </c>
      <c r="D24589" t="s">
        <v>98361</v>
      </c>
      <c r="E24589" t="s">
        <v>137</v>
      </c>
      <c r="F24589" t="s">
        <v>128</v>
      </c>
    </row>
    <row r="24590" spans="1:6" x14ac:dyDescent="0.25">
      <c r="A24590" t="s">
        <v>98362</v>
      </c>
      <c r="B24590" t="s">
        <v>98363</v>
      </c>
      <c r="C24590" t="s">
        <v>98364</v>
      </c>
      <c r="D24590" t="s">
        <v>98365</v>
      </c>
      <c r="E24590" t="s">
        <v>137</v>
      </c>
      <c r="F24590" t="s">
        <v>128</v>
      </c>
    </row>
    <row r="24591" spans="1:6" x14ac:dyDescent="0.25">
      <c r="A24591" t="s">
        <v>98366</v>
      </c>
      <c r="B24591" t="s">
        <v>98367</v>
      </c>
      <c r="C24591" t="s">
        <v>98368</v>
      </c>
      <c r="D24591" t="s">
        <v>98369</v>
      </c>
      <c r="E24591" t="s">
        <v>137</v>
      </c>
      <c r="F24591" t="s">
        <v>128</v>
      </c>
    </row>
    <row r="24592" spans="1:6" x14ac:dyDescent="0.25">
      <c r="A24592" t="s">
        <v>98370</v>
      </c>
      <c r="B24592" t="s">
        <v>98371</v>
      </c>
      <c r="C24592" t="s">
        <v>98372</v>
      </c>
      <c r="D24592" t="s">
        <v>98373</v>
      </c>
      <c r="E24592" t="s">
        <v>137</v>
      </c>
      <c r="F24592" t="s">
        <v>128</v>
      </c>
    </row>
    <row r="24593" spans="1:6" x14ac:dyDescent="0.25">
      <c r="A24593" t="s">
        <v>98374</v>
      </c>
      <c r="B24593" t="s">
        <v>98375</v>
      </c>
      <c r="C24593" t="s">
        <v>98376</v>
      </c>
      <c r="D24593" t="s">
        <v>98377</v>
      </c>
      <c r="E24593" t="s">
        <v>137</v>
      </c>
      <c r="F24593" t="s">
        <v>128</v>
      </c>
    </row>
    <row r="24594" spans="1:6" x14ac:dyDescent="0.25">
      <c r="A24594" t="s">
        <v>98378</v>
      </c>
      <c r="B24594" t="s">
        <v>98379</v>
      </c>
      <c r="C24594" t="s">
        <v>98380</v>
      </c>
      <c r="D24594" t="s">
        <v>98381</v>
      </c>
      <c r="E24594" t="s">
        <v>137</v>
      </c>
      <c r="F24594" t="s">
        <v>128</v>
      </c>
    </row>
    <row r="24595" spans="1:6" x14ac:dyDescent="0.25">
      <c r="A24595" t="s">
        <v>98382</v>
      </c>
      <c r="B24595" t="s">
        <v>98383</v>
      </c>
      <c r="C24595" t="s">
        <v>98384</v>
      </c>
      <c r="D24595" t="s">
        <v>98385</v>
      </c>
      <c r="E24595" t="s">
        <v>137</v>
      </c>
      <c r="F24595" t="s">
        <v>128</v>
      </c>
    </row>
    <row r="24596" spans="1:6" x14ac:dyDescent="0.25">
      <c r="A24596" t="s">
        <v>98386</v>
      </c>
      <c r="B24596" t="s">
        <v>98387</v>
      </c>
      <c r="C24596" t="s">
        <v>98388</v>
      </c>
      <c r="D24596" t="s">
        <v>98389</v>
      </c>
      <c r="E24596" t="s">
        <v>137</v>
      </c>
      <c r="F24596" t="s">
        <v>128</v>
      </c>
    </row>
    <row r="24597" spans="1:6" x14ac:dyDescent="0.25">
      <c r="A24597" t="s">
        <v>98390</v>
      </c>
      <c r="B24597" t="s">
        <v>98391</v>
      </c>
      <c r="C24597" t="s">
        <v>98392</v>
      </c>
      <c r="D24597" t="s">
        <v>98393</v>
      </c>
      <c r="E24597" t="s">
        <v>128</v>
      </c>
      <c r="F24597" t="s">
        <v>128</v>
      </c>
    </row>
    <row r="24598" spans="1:6" x14ac:dyDescent="0.25">
      <c r="A24598" t="s">
        <v>98394</v>
      </c>
      <c r="B24598" t="s">
        <v>98395</v>
      </c>
      <c r="C24598" t="s">
        <v>98396</v>
      </c>
      <c r="D24598" t="s">
        <v>98397</v>
      </c>
      <c r="E24598" t="s">
        <v>128</v>
      </c>
      <c r="F24598" t="s">
        <v>128</v>
      </c>
    </row>
    <row r="24599" spans="1:6" x14ac:dyDescent="0.25">
      <c r="A24599" t="s">
        <v>98398</v>
      </c>
      <c r="B24599" t="s">
        <v>98399</v>
      </c>
      <c r="C24599" t="s">
        <v>98400</v>
      </c>
      <c r="D24599" t="s">
        <v>98401</v>
      </c>
      <c r="E24599" t="s">
        <v>128</v>
      </c>
      <c r="F24599" t="s">
        <v>128</v>
      </c>
    </row>
    <row r="24600" spans="1:6" x14ac:dyDescent="0.25">
      <c r="A24600" t="s">
        <v>98402</v>
      </c>
      <c r="B24600" t="s">
        <v>98403</v>
      </c>
      <c r="C24600" t="s">
        <v>98404</v>
      </c>
      <c r="D24600" t="s">
        <v>98405</v>
      </c>
      <c r="E24600" t="s">
        <v>137</v>
      </c>
      <c r="F24600" t="s">
        <v>128</v>
      </c>
    </row>
    <row r="24601" spans="1:6" x14ac:dyDescent="0.25">
      <c r="A24601" t="s">
        <v>98406</v>
      </c>
      <c r="B24601" t="s">
        <v>98407</v>
      </c>
      <c r="C24601" t="s">
        <v>98408</v>
      </c>
      <c r="D24601" t="s">
        <v>98409</v>
      </c>
      <c r="E24601" t="s">
        <v>137</v>
      </c>
      <c r="F24601" t="s">
        <v>128</v>
      </c>
    </row>
    <row r="24602" spans="1:6" x14ac:dyDescent="0.25">
      <c r="A24602" t="s">
        <v>98410</v>
      </c>
      <c r="B24602" t="s">
        <v>98411</v>
      </c>
      <c r="C24602" t="s">
        <v>98412</v>
      </c>
      <c r="D24602" t="s">
        <v>98413</v>
      </c>
      <c r="E24602" t="s">
        <v>137</v>
      </c>
      <c r="F24602" t="s">
        <v>128</v>
      </c>
    </row>
    <row r="24603" spans="1:6" x14ac:dyDescent="0.25">
      <c r="A24603" t="s">
        <v>98414</v>
      </c>
      <c r="B24603" t="s">
        <v>98415</v>
      </c>
      <c r="C24603" t="s">
        <v>98416</v>
      </c>
      <c r="D24603" t="s">
        <v>98417</v>
      </c>
      <c r="E24603" t="s">
        <v>137</v>
      </c>
      <c r="F24603" t="s">
        <v>128</v>
      </c>
    </row>
    <row r="24604" spans="1:6" x14ac:dyDescent="0.25">
      <c r="A24604" t="s">
        <v>98418</v>
      </c>
      <c r="B24604" t="s">
        <v>98419</v>
      </c>
      <c r="C24604" t="s">
        <v>98420</v>
      </c>
      <c r="D24604" t="s">
        <v>98421</v>
      </c>
      <c r="E24604" t="s">
        <v>137</v>
      </c>
      <c r="F24604" t="s">
        <v>128</v>
      </c>
    </row>
    <row r="24605" spans="1:6" x14ac:dyDescent="0.25">
      <c r="A24605" t="s">
        <v>98422</v>
      </c>
      <c r="B24605" t="s">
        <v>98423</v>
      </c>
      <c r="C24605" t="s">
        <v>98424</v>
      </c>
      <c r="D24605" t="s">
        <v>98425</v>
      </c>
      <c r="E24605" t="s">
        <v>137</v>
      </c>
      <c r="F24605" t="s">
        <v>128</v>
      </c>
    </row>
    <row r="24606" spans="1:6" x14ac:dyDescent="0.25">
      <c r="A24606" t="s">
        <v>98426</v>
      </c>
      <c r="B24606" t="s">
        <v>98427</v>
      </c>
      <c r="C24606" t="s">
        <v>98428</v>
      </c>
      <c r="D24606" t="s">
        <v>98429</v>
      </c>
      <c r="E24606" t="s">
        <v>137</v>
      </c>
      <c r="F24606" t="s">
        <v>128</v>
      </c>
    </row>
    <row r="24607" spans="1:6" x14ac:dyDescent="0.25">
      <c r="A24607" t="s">
        <v>98430</v>
      </c>
      <c r="B24607" t="s">
        <v>98431</v>
      </c>
      <c r="C24607" t="s">
        <v>98432</v>
      </c>
      <c r="D24607" t="s">
        <v>98433</v>
      </c>
      <c r="E24607" t="s">
        <v>137</v>
      </c>
      <c r="F24607" t="s">
        <v>128</v>
      </c>
    </row>
    <row r="24608" spans="1:6" x14ac:dyDescent="0.25">
      <c r="A24608" t="s">
        <v>98434</v>
      </c>
      <c r="B24608" t="s">
        <v>98435</v>
      </c>
      <c r="C24608" t="s">
        <v>98436</v>
      </c>
      <c r="D24608" t="s">
        <v>98437</v>
      </c>
      <c r="E24608" t="s">
        <v>137</v>
      </c>
      <c r="F24608" t="s">
        <v>128</v>
      </c>
    </row>
    <row r="24609" spans="1:6" x14ac:dyDescent="0.25">
      <c r="A24609" t="s">
        <v>98438</v>
      </c>
      <c r="B24609" t="s">
        <v>98439</v>
      </c>
      <c r="C24609" t="s">
        <v>98440</v>
      </c>
      <c r="D24609" t="s">
        <v>98441</v>
      </c>
      <c r="E24609" t="s">
        <v>137</v>
      </c>
      <c r="F24609" t="s">
        <v>128</v>
      </c>
    </row>
    <row r="24610" spans="1:6" x14ac:dyDescent="0.25">
      <c r="A24610" t="s">
        <v>98442</v>
      </c>
      <c r="B24610" t="s">
        <v>98443</v>
      </c>
      <c r="C24610" t="s">
        <v>98444</v>
      </c>
      <c r="D24610" t="s">
        <v>98445</v>
      </c>
      <c r="E24610" t="s">
        <v>137</v>
      </c>
      <c r="F24610" t="s">
        <v>128</v>
      </c>
    </row>
    <row r="24611" spans="1:6" x14ac:dyDescent="0.25">
      <c r="A24611" t="s">
        <v>98446</v>
      </c>
      <c r="B24611" t="s">
        <v>98447</v>
      </c>
      <c r="C24611" t="s">
        <v>98448</v>
      </c>
      <c r="D24611" t="s">
        <v>98449</v>
      </c>
      <c r="E24611" t="s">
        <v>137</v>
      </c>
      <c r="F24611" t="s">
        <v>128</v>
      </c>
    </row>
    <row r="24612" spans="1:6" x14ac:dyDescent="0.25">
      <c r="A24612" t="s">
        <v>98450</v>
      </c>
      <c r="B24612" t="s">
        <v>98451</v>
      </c>
      <c r="C24612" t="s">
        <v>98452</v>
      </c>
      <c r="D24612" t="s">
        <v>98453</v>
      </c>
      <c r="E24612" t="s">
        <v>137</v>
      </c>
      <c r="F24612" t="s">
        <v>128</v>
      </c>
    </row>
    <row r="24613" spans="1:6" x14ac:dyDescent="0.25">
      <c r="A24613" t="s">
        <v>98454</v>
      </c>
      <c r="B24613" t="s">
        <v>98455</v>
      </c>
      <c r="C24613" t="s">
        <v>98456</v>
      </c>
      <c r="D24613" t="s">
        <v>98457</v>
      </c>
      <c r="E24613" t="s">
        <v>137</v>
      </c>
      <c r="F24613" t="s">
        <v>128</v>
      </c>
    </row>
    <row r="24614" spans="1:6" x14ac:dyDescent="0.25">
      <c r="A24614" t="s">
        <v>98458</v>
      </c>
      <c r="B24614" t="s">
        <v>98459</v>
      </c>
      <c r="C24614" t="s">
        <v>98460</v>
      </c>
      <c r="D24614" t="s">
        <v>98461</v>
      </c>
      <c r="E24614" t="s">
        <v>137</v>
      </c>
      <c r="F24614" t="s">
        <v>128</v>
      </c>
    </row>
    <row r="24615" spans="1:6" x14ac:dyDescent="0.25">
      <c r="A24615" t="s">
        <v>98462</v>
      </c>
      <c r="B24615" t="s">
        <v>98463</v>
      </c>
      <c r="C24615" t="s">
        <v>98464</v>
      </c>
      <c r="D24615" t="s">
        <v>98465</v>
      </c>
      <c r="E24615" t="s">
        <v>137</v>
      </c>
      <c r="F24615" t="s">
        <v>128</v>
      </c>
    </row>
    <row r="24616" spans="1:6" x14ac:dyDescent="0.25">
      <c r="A24616" t="s">
        <v>98466</v>
      </c>
      <c r="B24616" t="s">
        <v>98467</v>
      </c>
      <c r="C24616" t="s">
        <v>98468</v>
      </c>
      <c r="D24616" t="s">
        <v>98469</v>
      </c>
      <c r="E24616" t="s">
        <v>137</v>
      </c>
      <c r="F24616" t="s">
        <v>128</v>
      </c>
    </row>
    <row r="24617" spans="1:6" x14ac:dyDescent="0.25">
      <c r="A24617" t="s">
        <v>98470</v>
      </c>
      <c r="B24617" t="s">
        <v>98471</v>
      </c>
      <c r="C24617" t="s">
        <v>98472</v>
      </c>
      <c r="D24617" t="s">
        <v>98473</v>
      </c>
      <c r="E24617" t="s">
        <v>137</v>
      </c>
      <c r="F24617" t="s">
        <v>128</v>
      </c>
    </row>
    <row r="24618" spans="1:6" x14ac:dyDescent="0.25">
      <c r="A24618" t="s">
        <v>98474</v>
      </c>
      <c r="B24618" t="s">
        <v>98475</v>
      </c>
      <c r="C24618" t="s">
        <v>98476</v>
      </c>
      <c r="D24618" t="s">
        <v>98477</v>
      </c>
      <c r="E24618" t="s">
        <v>137</v>
      </c>
      <c r="F24618" t="s">
        <v>128</v>
      </c>
    </row>
    <row r="24619" spans="1:6" x14ac:dyDescent="0.25">
      <c r="A24619" t="s">
        <v>98478</v>
      </c>
      <c r="B24619" t="s">
        <v>98479</v>
      </c>
      <c r="C24619" t="s">
        <v>98480</v>
      </c>
      <c r="D24619" t="s">
        <v>98481</v>
      </c>
      <c r="E24619" t="s">
        <v>137</v>
      </c>
      <c r="F24619" t="s">
        <v>128</v>
      </c>
    </row>
    <row r="24620" spans="1:6" x14ac:dyDescent="0.25">
      <c r="A24620" t="s">
        <v>98482</v>
      </c>
      <c r="B24620" t="s">
        <v>98483</v>
      </c>
      <c r="C24620" t="s">
        <v>98484</v>
      </c>
      <c r="D24620" t="s">
        <v>98485</v>
      </c>
      <c r="E24620" t="s">
        <v>137</v>
      </c>
      <c r="F24620" t="s">
        <v>128</v>
      </c>
    </row>
    <row r="24621" spans="1:6" x14ac:dyDescent="0.25">
      <c r="A24621" t="s">
        <v>98486</v>
      </c>
      <c r="B24621" t="s">
        <v>98487</v>
      </c>
      <c r="C24621" t="s">
        <v>98488</v>
      </c>
      <c r="D24621" t="s">
        <v>98489</v>
      </c>
      <c r="E24621" t="s">
        <v>137</v>
      </c>
      <c r="F24621" t="s">
        <v>128</v>
      </c>
    </row>
    <row r="24622" spans="1:6" x14ac:dyDescent="0.25">
      <c r="A24622" t="s">
        <v>98490</v>
      </c>
      <c r="B24622" t="s">
        <v>98491</v>
      </c>
      <c r="C24622" t="s">
        <v>98492</v>
      </c>
      <c r="D24622" t="s">
        <v>98493</v>
      </c>
      <c r="E24622" t="s">
        <v>137</v>
      </c>
      <c r="F24622" t="s">
        <v>128</v>
      </c>
    </row>
    <row r="24623" spans="1:6" x14ac:dyDescent="0.25">
      <c r="A24623" t="s">
        <v>98494</v>
      </c>
      <c r="B24623" t="s">
        <v>98495</v>
      </c>
      <c r="C24623" t="s">
        <v>98496</v>
      </c>
      <c r="D24623" t="s">
        <v>98497</v>
      </c>
      <c r="E24623" t="s">
        <v>137</v>
      </c>
      <c r="F24623" t="s">
        <v>128</v>
      </c>
    </row>
    <row r="24624" spans="1:6" x14ac:dyDescent="0.25">
      <c r="A24624" t="s">
        <v>98498</v>
      </c>
      <c r="B24624" t="s">
        <v>98499</v>
      </c>
      <c r="C24624" t="s">
        <v>98500</v>
      </c>
      <c r="D24624" t="s">
        <v>98501</v>
      </c>
      <c r="E24624" t="s">
        <v>137</v>
      </c>
      <c r="F24624" t="s">
        <v>128</v>
      </c>
    </row>
    <row r="24625" spans="1:6" x14ac:dyDescent="0.25">
      <c r="A24625" t="s">
        <v>98502</v>
      </c>
      <c r="B24625" t="s">
        <v>98503</v>
      </c>
      <c r="C24625" t="s">
        <v>98504</v>
      </c>
      <c r="D24625" t="s">
        <v>98505</v>
      </c>
      <c r="E24625" t="s">
        <v>137</v>
      </c>
      <c r="F24625" t="s">
        <v>128</v>
      </c>
    </row>
    <row r="24626" spans="1:6" x14ac:dyDescent="0.25">
      <c r="A24626" t="s">
        <v>98506</v>
      </c>
      <c r="B24626" t="s">
        <v>98507</v>
      </c>
      <c r="C24626" t="s">
        <v>98508</v>
      </c>
      <c r="D24626" t="s">
        <v>98509</v>
      </c>
      <c r="E24626" t="s">
        <v>137</v>
      </c>
      <c r="F24626" t="s">
        <v>128</v>
      </c>
    </row>
    <row r="24627" spans="1:6" x14ac:dyDescent="0.25">
      <c r="A24627" t="s">
        <v>98510</v>
      </c>
      <c r="B24627" t="s">
        <v>98511</v>
      </c>
      <c r="C24627" t="s">
        <v>98512</v>
      </c>
      <c r="D24627" t="s">
        <v>98513</v>
      </c>
      <c r="E24627" t="s">
        <v>137</v>
      </c>
      <c r="F24627" t="s">
        <v>128</v>
      </c>
    </row>
    <row r="24628" spans="1:6" x14ac:dyDescent="0.25">
      <c r="A24628" t="s">
        <v>98514</v>
      </c>
      <c r="B24628" t="s">
        <v>98515</v>
      </c>
      <c r="C24628" t="s">
        <v>98516</v>
      </c>
      <c r="D24628" t="s">
        <v>98517</v>
      </c>
      <c r="E24628" t="s">
        <v>137</v>
      </c>
      <c r="F24628" t="s">
        <v>128</v>
      </c>
    </row>
    <row r="24629" spans="1:6" x14ac:dyDescent="0.25">
      <c r="A24629" t="s">
        <v>98518</v>
      </c>
      <c r="B24629" t="s">
        <v>98519</v>
      </c>
      <c r="C24629" t="s">
        <v>98520</v>
      </c>
      <c r="D24629" t="s">
        <v>98521</v>
      </c>
      <c r="E24629" t="s">
        <v>137</v>
      </c>
      <c r="F24629" t="s">
        <v>128</v>
      </c>
    </row>
    <row r="24630" spans="1:6" x14ac:dyDescent="0.25">
      <c r="A24630" t="s">
        <v>98522</v>
      </c>
      <c r="B24630" t="s">
        <v>98523</v>
      </c>
      <c r="C24630" t="s">
        <v>98524</v>
      </c>
      <c r="D24630" t="s">
        <v>98525</v>
      </c>
      <c r="E24630" t="s">
        <v>137</v>
      </c>
      <c r="F24630" t="s">
        <v>128</v>
      </c>
    </row>
    <row r="24631" spans="1:6" x14ac:dyDescent="0.25">
      <c r="A24631" t="s">
        <v>98526</v>
      </c>
      <c r="B24631" t="s">
        <v>98527</v>
      </c>
      <c r="C24631" t="s">
        <v>98528</v>
      </c>
      <c r="D24631" t="s">
        <v>98529</v>
      </c>
      <c r="E24631" t="s">
        <v>137</v>
      </c>
      <c r="F24631" t="s">
        <v>128</v>
      </c>
    </row>
    <row r="24632" spans="1:6" x14ac:dyDescent="0.25">
      <c r="A24632" t="s">
        <v>98530</v>
      </c>
      <c r="B24632" t="s">
        <v>98531</v>
      </c>
      <c r="C24632" t="s">
        <v>98532</v>
      </c>
      <c r="D24632" t="s">
        <v>98533</v>
      </c>
      <c r="E24632" t="s">
        <v>137</v>
      </c>
      <c r="F24632" t="s">
        <v>128</v>
      </c>
    </row>
    <row r="24633" spans="1:6" x14ac:dyDescent="0.25">
      <c r="A24633" t="s">
        <v>98534</v>
      </c>
      <c r="B24633" t="s">
        <v>98535</v>
      </c>
      <c r="C24633" t="s">
        <v>98536</v>
      </c>
      <c r="D24633" t="s">
        <v>98537</v>
      </c>
      <c r="E24633" t="s">
        <v>137</v>
      </c>
      <c r="F24633" t="s">
        <v>128</v>
      </c>
    </row>
    <row r="24634" spans="1:6" x14ac:dyDescent="0.25">
      <c r="A24634" t="s">
        <v>98538</v>
      </c>
      <c r="B24634" t="s">
        <v>98539</v>
      </c>
      <c r="C24634" t="s">
        <v>98540</v>
      </c>
      <c r="D24634" t="s">
        <v>98541</v>
      </c>
      <c r="E24634" t="s">
        <v>226</v>
      </c>
      <c r="F24634" t="s">
        <v>128</v>
      </c>
    </row>
    <row r="24635" spans="1:6" x14ac:dyDescent="0.25">
      <c r="A24635" t="s">
        <v>98542</v>
      </c>
      <c r="B24635" t="s">
        <v>98543</v>
      </c>
      <c r="C24635" t="s">
        <v>98544</v>
      </c>
      <c r="D24635" t="s">
        <v>98545</v>
      </c>
      <c r="E24635" t="s">
        <v>226</v>
      </c>
      <c r="F24635" t="s">
        <v>128</v>
      </c>
    </row>
    <row r="24636" spans="1:6" x14ac:dyDescent="0.25">
      <c r="A24636" t="s">
        <v>98546</v>
      </c>
      <c r="B24636" t="s">
        <v>98547</v>
      </c>
      <c r="C24636" t="s">
        <v>98548</v>
      </c>
      <c r="D24636" t="s">
        <v>98549</v>
      </c>
      <c r="E24636" t="s">
        <v>226</v>
      </c>
      <c r="F24636" t="s">
        <v>128</v>
      </c>
    </row>
    <row r="24637" spans="1:6" x14ac:dyDescent="0.25">
      <c r="A24637" t="s">
        <v>98550</v>
      </c>
      <c r="B24637" t="s">
        <v>98551</v>
      </c>
      <c r="C24637" t="s">
        <v>98552</v>
      </c>
      <c r="D24637" t="s">
        <v>98553</v>
      </c>
      <c r="E24637" t="s">
        <v>226</v>
      </c>
      <c r="F24637" t="s">
        <v>128</v>
      </c>
    </row>
    <row r="24638" spans="1:6" x14ac:dyDescent="0.25">
      <c r="A24638" t="s">
        <v>98554</v>
      </c>
      <c r="B24638" t="s">
        <v>98555</v>
      </c>
      <c r="C24638" t="s">
        <v>98556</v>
      </c>
      <c r="D24638" t="s">
        <v>98557</v>
      </c>
      <c r="E24638" t="s">
        <v>137</v>
      </c>
      <c r="F24638" t="s">
        <v>128</v>
      </c>
    </row>
    <row r="24639" spans="1:6" x14ac:dyDescent="0.25">
      <c r="A24639" t="s">
        <v>98558</v>
      </c>
      <c r="B24639" t="s">
        <v>98559</v>
      </c>
      <c r="C24639" t="s">
        <v>98560</v>
      </c>
      <c r="D24639" t="s">
        <v>98561</v>
      </c>
      <c r="E24639" t="s">
        <v>137</v>
      </c>
      <c r="F24639" t="s">
        <v>128</v>
      </c>
    </row>
    <row r="24640" spans="1:6" x14ac:dyDescent="0.25">
      <c r="A24640" t="s">
        <v>98562</v>
      </c>
      <c r="B24640" t="s">
        <v>98563</v>
      </c>
      <c r="C24640" t="s">
        <v>98564</v>
      </c>
      <c r="D24640" t="s">
        <v>98565</v>
      </c>
      <c r="E24640" t="s">
        <v>137</v>
      </c>
      <c r="F24640" t="s">
        <v>128</v>
      </c>
    </row>
    <row r="24641" spans="1:6" x14ac:dyDescent="0.25">
      <c r="A24641" t="s">
        <v>98566</v>
      </c>
      <c r="B24641" t="s">
        <v>98567</v>
      </c>
      <c r="C24641" t="s">
        <v>98568</v>
      </c>
      <c r="D24641" t="s">
        <v>98569</v>
      </c>
      <c r="E24641" t="s">
        <v>137</v>
      </c>
      <c r="F24641" t="s">
        <v>128</v>
      </c>
    </row>
    <row r="24642" spans="1:6" x14ac:dyDescent="0.25">
      <c r="A24642" t="s">
        <v>98570</v>
      </c>
      <c r="B24642" t="s">
        <v>98571</v>
      </c>
      <c r="C24642" t="s">
        <v>98572</v>
      </c>
      <c r="D24642" t="s">
        <v>98573</v>
      </c>
      <c r="E24642" t="s">
        <v>137</v>
      </c>
      <c r="F24642" t="s">
        <v>128</v>
      </c>
    </row>
    <row r="24643" spans="1:6" x14ac:dyDescent="0.25">
      <c r="A24643" t="s">
        <v>98574</v>
      </c>
      <c r="B24643" t="s">
        <v>98575</v>
      </c>
      <c r="C24643" t="s">
        <v>98576</v>
      </c>
      <c r="D24643" t="s">
        <v>98577</v>
      </c>
      <c r="E24643" t="s">
        <v>137</v>
      </c>
      <c r="F24643" t="s">
        <v>128</v>
      </c>
    </row>
    <row r="24644" spans="1:6" x14ac:dyDescent="0.25">
      <c r="A24644" t="s">
        <v>98578</v>
      </c>
      <c r="B24644" t="s">
        <v>98579</v>
      </c>
      <c r="C24644" t="s">
        <v>98580</v>
      </c>
      <c r="D24644" t="s">
        <v>98581</v>
      </c>
      <c r="E24644" t="s">
        <v>137</v>
      </c>
      <c r="F24644" t="s">
        <v>128</v>
      </c>
    </row>
    <row r="24645" spans="1:6" x14ac:dyDescent="0.25">
      <c r="A24645" t="s">
        <v>98582</v>
      </c>
      <c r="B24645" t="s">
        <v>98583</v>
      </c>
      <c r="C24645" t="s">
        <v>98584</v>
      </c>
      <c r="D24645" t="s">
        <v>98585</v>
      </c>
      <c r="E24645" t="s">
        <v>137</v>
      </c>
      <c r="F24645" t="s">
        <v>128</v>
      </c>
    </row>
    <row r="24646" spans="1:6" x14ac:dyDescent="0.25">
      <c r="A24646" t="s">
        <v>98586</v>
      </c>
      <c r="B24646" t="s">
        <v>98587</v>
      </c>
      <c r="C24646" t="s">
        <v>98588</v>
      </c>
      <c r="D24646" t="s">
        <v>98589</v>
      </c>
      <c r="E24646" t="s">
        <v>128</v>
      </c>
      <c r="F24646" t="s">
        <v>128</v>
      </c>
    </row>
    <row r="24647" spans="1:6" x14ac:dyDescent="0.25">
      <c r="A24647" t="s">
        <v>98590</v>
      </c>
      <c r="B24647" t="s">
        <v>98591</v>
      </c>
      <c r="C24647" t="s">
        <v>98592</v>
      </c>
      <c r="D24647" t="s">
        <v>98593</v>
      </c>
      <c r="E24647" t="s">
        <v>128</v>
      </c>
      <c r="F24647" t="s">
        <v>128</v>
      </c>
    </row>
    <row r="24648" spans="1:6" x14ac:dyDescent="0.25">
      <c r="A24648" t="s">
        <v>98594</v>
      </c>
      <c r="B24648" t="s">
        <v>98595</v>
      </c>
      <c r="C24648" t="s">
        <v>98596</v>
      </c>
      <c r="D24648" t="s">
        <v>98597</v>
      </c>
      <c r="E24648" t="s">
        <v>128</v>
      </c>
      <c r="F24648" t="s">
        <v>128</v>
      </c>
    </row>
    <row r="24649" spans="1:6" x14ac:dyDescent="0.25">
      <c r="A24649" t="s">
        <v>98598</v>
      </c>
      <c r="B24649" t="s">
        <v>98599</v>
      </c>
      <c r="C24649" t="s">
        <v>98600</v>
      </c>
      <c r="D24649" t="s">
        <v>98601</v>
      </c>
      <c r="E24649" t="s">
        <v>128</v>
      </c>
      <c r="F24649" t="s">
        <v>128</v>
      </c>
    </row>
    <row r="24650" spans="1:6" x14ac:dyDescent="0.25">
      <c r="A24650" t="s">
        <v>98602</v>
      </c>
      <c r="B24650" t="s">
        <v>98603</v>
      </c>
      <c r="C24650" t="s">
        <v>98604</v>
      </c>
      <c r="D24650" t="s">
        <v>98605</v>
      </c>
      <c r="E24650" t="s">
        <v>128</v>
      </c>
      <c r="F24650" t="s">
        <v>128</v>
      </c>
    </row>
    <row r="24651" spans="1:6" x14ac:dyDescent="0.25">
      <c r="A24651" t="s">
        <v>98606</v>
      </c>
      <c r="B24651" t="s">
        <v>98607</v>
      </c>
      <c r="C24651" t="s">
        <v>98608</v>
      </c>
      <c r="D24651" t="s">
        <v>98609</v>
      </c>
      <c r="E24651" t="s">
        <v>128</v>
      </c>
      <c r="F24651" t="s">
        <v>128</v>
      </c>
    </row>
    <row r="24652" spans="1:6" x14ac:dyDescent="0.25">
      <c r="A24652" t="s">
        <v>98610</v>
      </c>
      <c r="B24652" t="s">
        <v>98611</v>
      </c>
      <c r="C24652" t="s">
        <v>98612</v>
      </c>
      <c r="D24652" t="s">
        <v>98613</v>
      </c>
      <c r="E24652" t="s">
        <v>128</v>
      </c>
      <c r="F24652" t="s">
        <v>128</v>
      </c>
    </row>
    <row r="24653" spans="1:6" x14ac:dyDescent="0.25">
      <c r="A24653" t="s">
        <v>98614</v>
      </c>
      <c r="B24653" t="s">
        <v>98615</v>
      </c>
      <c r="C24653" t="s">
        <v>98616</v>
      </c>
      <c r="D24653" t="s">
        <v>98617</v>
      </c>
      <c r="E24653" t="s">
        <v>10</v>
      </c>
      <c r="F24653" t="s">
        <v>128</v>
      </c>
    </row>
    <row r="24654" spans="1:6" x14ac:dyDescent="0.25">
      <c r="A24654" t="s">
        <v>98618</v>
      </c>
      <c r="B24654" t="s">
        <v>98619</v>
      </c>
      <c r="C24654" t="s">
        <v>98620</v>
      </c>
      <c r="D24654" t="s">
        <v>98621</v>
      </c>
      <c r="E24654" t="s">
        <v>137</v>
      </c>
      <c r="F24654" t="s">
        <v>128</v>
      </c>
    </row>
    <row r="24655" spans="1:6" x14ac:dyDescent="0.25">
      <c r="A24655" t="s">
        <v>98622</v>
      </c>
      <c r="B24655" t="s">
        <v>98623</v>
      </c>
      <c r="C24655" t="s">
        <v>98624</v>
      </c>
      <c r="D24655" t="s">
        <v>98625</v>
      </c>
      <c r="E24655" t="s">
        <v>137</v>
      </c>
      <c r="F24655" t="s">
        <v>128</v>
      </c>
    </row>
    <row r="24656" spans="1:6" x14ac:dyDescent="0.25">
      <c r="A24656" t="s">
        <v>98626</v>
      </c>
      <c r="B24656" t="s">
        <v>98627</v>
      </c>
      <c r="C24656" t="s">
        <v>98628</v>
      </c>
      <c r="D24656" t="s">
        <v>98629</v>
      </c>
      <c r="E24656" t="s">
        <v>137</v>
      </c>
      <c r="F24656" t="s">
        <v>128</v>
      </c>
    </row>
    <row r="24657" spans="1:6" x14ac:dyDescent="0.25">
      <c r="A24657" t="s">
        <v>98630</v>
      </c>
      <c r="B24657" t="s">
        <v>98631</v>
      </c>
      <c r="C24657" t="s">
        <v>98632</v>
      </c>
      <c r="D24657" t="s">
        <v>98633</v>
      </c>
      <c r="E24657" t="s">
        <v>137</v>
      </c>
      <c r="F24657" t="s">
        <v>128</v>
      </c>
    </row>
    <row r="24658" spans="1:6" x14ac:dyDescent="0.25">
      <c r="A24658" t="s">
        <v>98634</v>
      </c>
      <c r="B24658" t="s">
        <v>98635</v>
      </c>
      <c r="C24658" t="s">
        <v>98636</v>
      </c>
      <c r="D24658" t="s">
        <v>98637</v>
      </c>
      <c r="E24658" t="s">
        <v>137</v>
      </c>
      <c r="F24658" t="s">
        <v>128</v>
      </c>
    </row>
    <row r="24659" spans="1:6" x14ac:dyDescent="0.25">
      <c r="A24659" t="s">
        <v>98638</v>
      </c>
      <c r="B24659" t="s">
        <v>98639</v>
      </c>
      <c r="C24659" t="s">
        <v>98640</v>
      </c>
      <c r="D24659" t="s">
        <v>98641</v>
      </c>
      <c r="E24659" t="s">
        <v>137</v>
      </c>
      <c r="F24659" t="s">
        <v>128</v>
      </c>
    </row>
    <row r="24660" spans="1:6" x14ac:dyDescent="0.25">
      <c r="A24660" t="s">
        <v>98642</v>
      </c>
      <c r="B24660" t="s">
        <v>98643</v>
      </c>
      <c r="C24660" t="s">
        <v>98644</v>
      </c>
      <c r="D24660" t="s">
        <v>98645</v>
      </c>
      <c r="E24660" t="s">
        <v>137</v>
      </c>
      <c r="F24660" t="s">
        <v>128</v>
      </c>
    </row>
    <row r="24661" spans="1:6" x14ac:dyDescent="0.25">
      <c r="A24661" t="s">
        <v>98646</v>
      </c>
      <c r="B24661" t="s">
        <v>98647</v>
      </c>
      <c r="C24661" t="s">
        <v>98648</v>
      </c>
      <c r="D24661" t="s">
        <v>98649</v>
      </c>
      <c r="E24661" t="s">
        <v>137</v>
      </c>
      <c r="F24661" t="s">
        <v>128</v>
      </c>
    </row>
    <row r="24662" spans="1:6" x14ac:dyDescent="0.25">
      <c r="A24662" t="s">
        <v>98650</v>
      </c>
      <c r="B24662" t="s">
        <v>98651</v>
      </c>
      <c r="C24662" t="s">
        <v>98652</v>
      </c>
      <c r="D24662" t="s">
        <v>98653</v>
      </c>
      <c r="E24662" t="s">
        <v>137</v>
      </c>
      <c r="F24662" t="s">
        <v>128</v>
      </c>
    </row>
    <row r="24663" spans="1:6" x14ac:dyDescent="0.25">
      <c r="A24663" t="s">
        <v>98654</v>
      </c>
      <c r="B24663" t="s">
        <v>98655</v>
      </c>
      <c r="C24663" t="s">
        <v>98656</v>
      </c>
      <c r="D24663" t="s">
        <v>98657</v>
      </c>
      <c r="E24663" t="s">
        <v>137</v>
      </c>
      <c r="F24663" t="s">
        <v>128</v>
      </c>
    </row>
    <row r="24664" spans="1:6" x14ac:dyDescent="0.25">
      <c r="A24664" t="s">
        <v>98658</v>
      </c>
      <c r="B24664" t="s">
        <v>98659</v>
      </c>
      <c r="C24664" t="s">
        <v>98660</v>
      </c>
      <c r="D24664" t="s">
        <v>98661</v>
      </c>
      <c r="E24664" t="s">
        <v>137</v>
      </c>
      <c r="F24664" t="s">
        <v>128</v>
      </c>
    </row>
    <row r="24665" spans="1:6" x14ac:dyDescent="0.25">
      <c r="A24665" t="s">
        <v>98662</v>
      </c>
      <c r="B24665" t="s">
        <v>98663</v>
      </c>
      <c r="C24665" t="s">
        <v>98664</v>
      </c>
      <c r="D24665" t="s">
        <v>98665</v>
      </c>
      <c r="E24665" t="s">
        <v>137</v>
      </c>
      <c r="F24665" t="s">
        <v>128</v>
      </c>
    </row>
    <row r="24666" spans="1:6" x14ac:dyDescent="0.25">
      <c r="A24666" t="s">
        <v>98666</v>
      </c>
      <c r="B24666" t="s">
        <v>98667</v>
      </c>
      <c r="C24666" t="s">
        <v>98668</v>
      </c>
      <c r="D24666" t="s">
        <v>98669</v>
      </c>
      <c r="E24666" t="s">
        <v>137</v>
      </c>
      <c r="F24666" t="s">
        <v>128</v>
      </c>
    </row>
    <row r="24667" spans="1:6" x14ac:dyDescent="0.25">
      <c r="A24667" t="s">
        <v>98670</v>
      </c>
      <c r="B24667" t="s">
        <v>98671</v>
      </c>
      <c r="C24667" t="s">
        <v>98672</v>
      </c>
      <c r="D24667" t="s">
        <v>98673</v>
      </c>
      <c r="E24667" t="s">
        <v>137</v>
      </c>
      <c r="F24667" t="s">
        <v>128</v>
      </c>
    </row>
    <row r="24668" spans="1:6" x14ac:dyDescent="0.25">
      <c r="A24668" t="s">
        <v>98674</v>
      </c>
      <c r="B24668" t="s">
        <v>98675</v>
      </c>
      <c r="C24668" t="s">
        <v>98676</v>
      </c>
      <c r="D24668" t="s">
        <v>98677</v>
      </c>
      <c r="E24668" t="s">
        <v>137</v>
      </c>
      <c r="F24668" t="s">
        <v>128</v>
      </c>
    </row>
    <row r="24669" spans="1:6" x14ac:dyDescent="0.25">
      <c r="A24669" t="s">
        <v>98678</v>
      </c>
      <c r="B24669" t="s">
        <v>98679</v>
      </c>
      <c r="C24669" t="s">
        <v>98680</v>
      </c>
      <c r="D24669" t="s">
        <v>98681</v>
      </c>
      <c r="E24669" t="s">
        <v>137</v>
      </c>
      <c r="F24669" t="s">
        <v>128</v>
      </c>
    </row>
    <row r="24670" spans="1:6" x14ac:dyDescent="0.25">
      <c r="A24670" t="s">
        <v>98682</v>
      </c>
      <c r="B24670" t="s">
        <v>98683</v>
      </c>
      <c r="C24670" t="s">
        <v>98684</v>
      </c>
      <c r="D24670" t="s">
        <v>98685</v>
      </c>
      <c r="E24670" t="s">
        <v>137</v>
      </c>
      <c r="F24670" t="s">
        <v>128</v>
      </c>
    </row>
    <row r="24671" spans="1:6" x14ac:dyDescent="0.25">
      <c r="A24671" t="s">
        <v>98686</v>
      </c>
      <c r="B24671" t="s">
        <v>98687</v>
      </c>
      <c r="C24671" t="s">
        <v>98688</v>
      </c>
      <c r="D24671" t="s">
        <v>98689</v>
      </c>
      <c r="E24671" t="s">
        <v>137</v>
      </c>
      <c r="F24671" t="s">
        <v>128</v>
      </c>
    </row>
    <row r="24672" spans="1:6" x14ac:dyDescent="0.25">
      <c r="A24672" t="s">
        <v>98690</v>
      </c>
      <c r="B24672" t="s">
        <v>98691</v>
      </c>
      <c r="C24672" t="s">
        <v>98692</v>
      </c>
      <c r="D24672" t="s">
        <v>98693</v>
      </c>
      <c r="E24672" t="s">
        <v>137</v>
      </c>
      <c r="F24672" t="s">
        <v>128</v>
      </c>
    </row>
    <row r="24673" spans="1:6" x14ac:dyDescent="0.25">
      <c r="A24673" t="s">
        <v>98694</v>
      </c>
      <c r="B24673" t="s">
        <v>98695</v>
      </c>
      <c r="C24673" t="s">
        <v>98696</v>
      </c>
      <c r="D24673" t="s">
        <v>98697</v>
      </c>
      <c r="E24673" t="s">
        <v>137</v>
      </c>
      <c r="F24673" t="s">
        <v>128</v>
      </c>
    </row>
    <row r="24674" spans="1:6" x14ac:dyDescent="0.25">
      <c r="A24674" t="s">
        <v>98698</v>
      </c>
      <c r="B24674" t="s">
        <v>98699</v>
      </c>
      <c r="C24674" t="s">
        <v>98700</v>
      </c>
      <c r="D24674" t="s">
        <v>98701</v>
      </c>
      <c r="E24674" t="s">
        <v>137</v>
      </c>
      <c r="F24674" t="s">
        <v>128</v>
      </c>
    </row>
    <row r="24675" spans="1:6" x14ac:dyDescent="0.25">
      <c r="A24675" t="s">
        <v>98702</v>
      </c>
      <c r="B24675" t="s">
        <v>98703</v>
      </c>
      <c r="C24675" t="s">
        <v>98704</v>
      </c>
      <c r="D24675" t="s">
        <v>98705</v>
      </c>
      <c r="E24675" t="s">
        <v>137</v>
      </c>
      <c r="F24675" t="s">
        <v>128</v>
      </c>
    </row>
    <row r="24676" spans="1:6" x14ac:dyDescent="0.25">
      <c r="A24676" t="s">
        <v>98706</v>
      </c>
      <c r="B24676" t="s">
        <v>98707</v>
      </c>
      <c r="C24676" t="s">
        <v>98708</v>
      </c>
      <c r="D24676" t="s">
        <v>98709</v>
      </c>
      <c r="E24676" t="s">
        <v>137</v>
      </c>
      <c r="F24676" t="s">
        <v>128</v>
      </c>
    </row>
    <row r="24677" spans="1:6" x14ac:dyDescent="0.25">
      <c r="A24677" t="s">
        <v>98710</v>
      </c>
      <c r="B24677" t="s">
        <v>98711</v>
      </c>
      <c r="C24677" t="s">
        <v>98712</v>
      </c>
      <c r="D24677" t="s">
        <v>98713</v>
      </c>
      <c r="E24677" t="s">
        <v>137</v>
      </c>
      <c r="F24677" t="s">
        <v>128</v>
      </c>
    </row>
    <row r="24678" spans="1:6" x14ac:dyDescent="0.25">
      <c r="A24678" t="s">
        <v>98714</v>
      </c>
      <c r="B24678" t="s">
        <v>98715</v>
      </c>
      <c r="C24678" t="s">
        <v>98716</v>
      </c>
      <c r="D24678" t="s">
        <v>98717</v>
      </c>
      <c r="E24678" t="s">
        <v>137</v>
      </c>
      <c r="F24678" t="s">
        <v>128</v>
      </c>
    </row>
    <row r="24679" spans="1:6" x14ac:dyDescent="0.25">
      <c r="A24679" t="s">
        <v>98718</v>
      </c>
      <c r="B24679" t="s">
        <v>98719</v>
      </c>
      <c r="C24679" t="s">
        <v>98720</v>
      </c>
      <c r="D24679" t="s">
        <v>98721</v>
      </c>
      <c r="E24679" t="s">
        <v>137</v>
      </c>
      <c r="F24679" t="s">
        <v>128</v>
      </c>
    </row>
    <row r="24680" spans="1:6" x14ac:dyDescent="0.25">
      <c r="A24680" t="s">
        <v>98722</v>
      </c>
      <c r="B24680" t="s">
        <v>98723</v>
      </c>
      <c r="C24680" t="s">
        <v>98724</v>
      </c>
      <c r="D24680" t="s">
        <v>98725</v>
      </c>
      <c r="E24680" t="s">
        <v>137</v>
      </c>
      <c r="F24680" t="s">
        <v>128</v>
      </c>
    </row>
    <row r="24681" spans="1:6" x14ac:dyDescent="0.25">
      <c r="A24681" t="s">
        <v>98726</v>
      </c>
      <c r="B24681" t="s">
        <v>98727</v>
      </c>
      <c r="C24681" t="s">
        <v>98728</v>
      </c>
      <c r="D24681" t="s">
        <v>98729</v>
      </c>
      <c r="E24681" t="s">
        <v>128</v>
      </c>
      <c r="F24681" t="s">
        <v>128</v>
      </c>
    </row>
    <row r="24682" spans="1:6" x14ac:dyDescent="0.25">
      <c r="A24682" t="s">
        <v>98730</v>
      </c>
      <c r="B24682" t="s">
        <v>98731</v>
      </c>
      <c r="C24682" t="s">
        <v>98732</v>
      </c>
      <c r="D24682" t="s">
        <v>98733</v>
      </c>
      <c r="E24682" t="s">
        <v>128</v>
      </c>
      <c r="F24682" t="s">
        <v>128</v>
      </c>
    </row>
    <row r="24683" spans="1:6" x14ac:dyDescent="0.25">
      <c r="A24683" t="s">
        <v>98734</v>
      </c>
      <c r="B24683" t="s">
        <v>98735</v>
      </c>
      <c r="C24683" t="s">
        <v>98736</v>
      </c>
      <c r="D24683" t="s">
        <v>98737</v>
      </c>
      <c r="E24683" t="s">
        <v>128</v>
      </c>
      <c r="F24683" t="s">
        <v>128</v>
      </c>
    </row>
    <row r="24684" spans="1:6" x14ac:dyDescent="0.25">
      <c r="A24684" t="s">
        <v>98738</v>
      </c>
      <c r="B24684" t="s">
        <v>98739</v>
      </c>
      <c r="C24684" t="s">
        <v>98740</v>
      </c>
      <c r="D24684" t="s">
        <v>98741</v>
      </c>
      <c r="E24684" t="s">
        <v>128</v>
      </c>
      <c r="F24684" t="s">
        <v>128</v>
      </c>
    </row>
    <row r="24685" spans="1:6" x14ac:dyDescent="0.25">
      <c r="A24685" t="s">
        <v>98742</v>
      </c>
      <c r="B24685" t="s">
        <v>98743</v>
      </c>
      <c r="C24685" t="s">
        <v>98744</v>
      </c>
      <c r="D24685" t="s">
        <v>98745</v>
      </c>
      <c r="E24685" t="s">
        <v>128</v>
      </c>
      <c r="F24685" t="s">
        <v>128</v>
      </c>
    </row>
    <row r="24686" spans="1:6" x14ac:dyDescent="0.25">
      <c r="A24686" t="s">
        <v>98746</v>
      </c>
      <c r="B24686" t="s">
        <v>98747</v>
      </c>
      <c r="C24686" t="s">
        <v>98748</v>
      </c>
      <c r="D24686" t="s">
        <v>98749</v>
      </c>
      <c r="E24686" t="s">
        <v>137</v>
      </c>
      <c r="F24686" t="s">
        <v>128</v>
      </c>
    </row>
    <row r="24687" spans="1:6" x14ac:dyDescent="0.25">
      <c r="A24687" t="s">
        <v>98750</v>
      </c>
      <c r="B24687" t="s">
        <v>98751</v>
      </c>
      <c r="C24687" t="s">
        <v>98752</v>
      </c>
      <c r="D24687" t="s">
        <v>98753</v>
      </c>
      <c r="E24687" t="s">
        <v>137</v>
      </c>
      <c r="F24687" t="s">
        <v>128</v>
      </c>
    </row>
    <row r="24688" spans="1:6" x14ac:dyDescent="0.25">
      <c r="A24688" t="s">
        <v>98754</v>
      </c>
      <c r="B24688" t="s">
        <v>98755</v>
      </c>
      <c r="C24688" t="s">
        <v>98756</v>
      </c>
      <c r="D24688" t="s">
        <v>98757</v>
      </c>
      <c r="E24688" t="s">
        <v>137</v>
      </c>
      <c r="F24688" t="s">
        <v>128</v>
      </c>
    </row>
    <row r="24689" spans="1:6" x14ac:dyDescent="0.25">
      <c r="A24689" t="s">
        <v>98758</v>
      </c>
      <c r="B24689" t="s">
        <v>98759</v>
      </c>
      <c r="C24689" t="s">
        <v>98760</v>
      </c>
      <c r="D24689" t="s">
        <v>98761</v>
      </c>
      <c r="E24689" t="s">
        <v>137</v>
      </c>
      <c r="F24689" t="s">
        <v>128</v>
      </c>
    </row>
    <row r="24690" spans="1:6" x14ac:dyDescent="0.25">
      <c r="A24690" t="s">
        <v>98762</v>
      </c>
      <c r="B24690" t="s">
        <v>98763</v>
      </c>
      <c r="C24690" t="s">
        <v>98764</v>
      </c>
      <c r="D24690" t="s">
        <v>98765</v>
      </c>
      <c r="E24690" t="s">
        <v>137</v>
      </c>
      <c r="F24690" t="s">
        <v>128</v>
      </c>
    </row>
    <row r="24691" spans="1:6" x14ac:dyDescent="0.25">
      <c r="A24691" t="s">
        <v>98766</v>
      </c>
      <c r="B24691" t="s">
        <v>98767</v>
      </c>
      <c r="C24691" t="s">
        <v>98768</v>
      </c>
      <c r="D24691" t="s">
        <v>98769</v>
      </c>
      <c r="E24691" t="s">
        <v>137</v>
      </c>
      <c r="F24691" t="s">
        <v>128</v>
      </c>
    </row>
    <row r="24692" spans="1:6" x14ac:dyDescent="0.25">
      <c r="A24692" t="s">
        <v>98770</v>
      </c>
      <c r="B24692" t="s">
        <v>98771</v>
      </c>
      <c r="C24692" t="s">
        <v>98772</v>
      </c>
      <c r="D24692" t="s">
        <v>98773</v>
      </c>
      <c r="E24692" t="s">
        <v>137</v>
      </c>
      <c r="F24692" t="s">
        <v>128</v>
      </c>
    </row>
    <row r="24693" spans="1:6" x14ac:dyDescent="0.25">
      <c r="A24693" t="s">
        <v>98774</v>
      </c>
      <c r="B24693" t="s">
        <v>98775</v>
      </c>
      <c r="C24693" t="s">
        <v>98776</v>
      </c>
      <c r="D24693" t="s">
        <v>98777</v>
      </c>
      <c r="E24693" t="s">
        <v>137</v>
      </c>
      <c r="F24693" t="s">
        <v>128</v>
      </c>
    </row>
    <row r="24694" spans="1:6" x14ac:dyDescent="0.25">
      <c r="A24694" t="s">
        <v>98778</v>
      </c>
      <c r="B24694" t="s">
        <v>98779</v>
      </c>
      <c r="C24694" t="s">
        <v>98780</v>
      </c>
      <c r="D24694" t="s">
        <v>98781</v>
      </c>
      <c r="E24694" t="s">
        <v>137</v>
      </c>
      <c r="F24694" t="s">
        <v>128</v>
      </c>
    </row>
    <row r="24695" spans="1:6" x14ac:dyDescent="0.25">
      <c r="A24695" t="s">
        <v>98782</v>
      </c>
      <c r="B24695" t="s">
        <v>98783</v>
      </c>
      <c r="C24695" t="s">
        <v>98784</v>
      </c>
      <c r="D24695" t="s">
        <v>98785</v>
      </c>
      <c r="E24695" t="s">
        <v>137</v>
      </c>
      <c r="F24695" t="s">
        <v>128</v>
      </c>
    </row>
    <row r="24696" spans="1:6" x14ac:dyDescent="0.25">
      <c r="A24696" t="s">
        <v>98786</v>
      </c>
      <c r="B24696" t="s">
        <v>98787</v>
      </c>
      <c r="C24696" t="s">
        <v>98788</v>
      </c>
      <c r="D24696" t="s">
        <v>98789</v>
      </c>
      <c r="E24696" t="s">
        <v>137</v>
      </c>
      <c r="F24696" t="s">
        <v>128</v>
      </c>
    </row>
    <row r="24697" spans="1:6" x14ac:dyDescent="0.25">
      <c r="A24697" t="s">
        <v>98790</v>
      </c>
      <c r="B24697" t="s">
        <v>98791</v>
      </c>
      <c r="C24697" t="s">
        <v>98792</v>
      </c>
      <c r="D24697" t="s">
        <v>98793</v>
      </c>
      <c r="E24697" t="s">
        <v>137</v>
      </c>
      <c r="F24697" t="s">
        <v>128</v>
      </c>
    </row>
    <row r="24698" spans="1:6" x14ac:dyDescent="0.25">
      <c r="A24698" t="s">
        <v>98794</v>
      </c>
      <c r="B24698" t="s">
        <v>98795</v>
      </c>
      <c r="C24698" t="s">
        <v>98796</v>
      </c>
      <c r="D24698" t="s">
        <v>98797</v>
      </c>
      <c r="E24698" t="s">
        <v>137</v>
      </c>
      <c r="F24698" t="s">
        <v>128</v>
      </c>
    </row>
    <row r="24699" spans="1:6" x14ac:dyDescent="0.25">
      <c r="A24699" t="s">
        <v>98798</v>
      </c>
      <c r="B24699" t="s">
        <v>98799</v>
      </c>
      <c r="C24699" t="s">
        <v>98800</v>
      </c>
      <c r="D24699" t="s">
        <v>98801</v>
      </c>
      <c r="E24699" t="s">
        <v>137</v>
      </c>
      <c r="F24699" t="s">
        <v>128</v>
      </c>
    </row>
    <row r="24700" spans="1:6" x14ac:dyDescent="0.25">
      <c r="A24700" t="s">
        <v>98802</v>
      </c>
      <c r="B24700" t="s">
        <v>98803</v>
      </c>
      <c r="C24700" t="s">
        <v>98804</v>
      </c>
      <c r="D24700" t="s">
        <v>98805</v>
      </c>
      <c r="E24700" t="s">
        <v>137</v>
      </c>
      <c r="F24700" t="s">
        <v>128</v>
      </c>
    </row>
    <row r="24701" spans="1:6" x14ac:dyDescent="0.25">
      <c r="A24701" t="s">
        <v>98806</v>
      </c>
      <c r="B24701" t="s">
        <v>98807</v>
      </c>
      <c r="C24701" t="s">
        <v>98808</v>
      </c>
      <c r="D24701" t="s">
        <v>98809</v>
      </c>
      <c r="E24701" t="s">
        <v>137</v>
      </c>
      <c r="F24701" t="s">
        <v>128</v>
      </c>
    </row>
    <row r="24702" spans="1:6" x14ac:dyDescent="0.25">
      <c r="A24702" t="s">
        <v>98810</v>
      </c>
      <c r="B24702" t="s">
        <v>98811</v>
      </c>
      <c r="C24702" t="s">
        <v>98812</v>
      </c>
      <c r="D24702" t="s">
        <v>98813</v>
      </c>
      <c r="E24702" t="s">
        <v>137</v>
      </c>
      <c r="F24702" t="s">
        <v>128</v>
      </c>
    </row>
    <row r="24703" spans="1:6" x14ac:dyDescent="0.25">
      <c r="A24703" t="s">
        <v>98814</v>
      </c>
      <c r="B24703" t="s">
        <v>98815</v>
      </c>
      <c r="C24703" t="s">
        <v>98816</v>
      </c>
      <c r="D24703" t="s">
        <v>98817</v>
      </c>
      <c r="E24703" t="s">
        <v>137</v>
      </c>
      <c r="F24703" t="s">
        <v>128</v>
      </c>
    </row>
    <row r="24704" spans="1:6" x14ac:dyDescent="0.25">
      <c r="A24704" t="s">
        <v>98818</v>
      </c>
      <c r="B24704" t="s">
        <v>98819</v>
      </c>
      <c r="C24704" t="s">
        <v>98820</v>
      </c>
      <c r="D24704" t="s">
        <v>98821</v>
      </c>
      <c r="E24704" t="s">
        <v>137</v>
      </c>
      <c r="F24704" t="s">
        <v>128</v>
      </c>
    </row>
    <row r="24705" spans="1:6" x14ac:dyDescent="0.25">
      <c r="A24705" t="s">
        <v>98822</v>
      </c>
      <c r="B24705" t="s">
        <v>98823</v>
      </c>
      <c r="C24705" t="s">
        <v>98824</v>
      </c>
      <c r="D24705" t="s">
        <v>98825</v>
      </c>
      <c r="E24705" t="s">
        <v>137</v>
      </c>
      <c r="F24705" t="s">
        <v>128</v>
      </c>
    </row>
    <row r="24706" spans="1:6" x14ac:dyDescent="0.25">
      <c r="A24706" t="s">
        <v>98826</v>
      </c>
      <c r="B24706" t="s">
        <v>98827</v>
      </c>
      <c r="C24706" t="s">
        <v>98828</v>
      </c>
      <c r="D24706" t="s">
        <v>98829</v>
      </c>
      <c r="E24706" t="s">
        <v>137</v>
      </c>
      <c r="F24706" t="s">
        <v>128</v>
      </c>
    </row>
    <row r="24707" spans="1:6" x14ac:dyDescent="0.25">
      <c r="A24707" t="s">
        <v>98830</v>
      </c>
      <c r="B24707" t="s">
        <v>98831</v>
      </c>
      <c r="C24707" t="s">
        <v>98832</v>
      </c>
      <c r="D24707" t="s">
        <v>98833</v>
      </c>
      <c r="E24707" t="s">
        <v>137</v>
      </c>
      <c r="F24707" t="s">
        <v>128</v>
      </c>
    </row>
    <row r="24708" spans="1:6" x14ac:dyDescent="0.25">
      <c r="A24708" t="s">
        <v>98834</v>
      </c>
      <c r="B24708" t="s">
        <v>98835</v>
      </c>
      <c r="C24708" t="s">
        <v>98836</v>
      </c>
      <c r="D24708" t="s">
        <v>98837</v>
      </c>
      <c r="E24708" t="s">
        <v>137</v>
      </c>
      <c r="F24708" t="s">
        <v>128</v>
      </c>
    </row>
    <row r="24709" spans="1:6" x14ac:dyDescent="0.25">
      <c r="A24709" t="s">
        <v>98838</v>
      </c>
      <c r="B24709" t="s">
        <v>98839</v>
      </c>
      <c r="C24709" t="s">
        <v>98840</v>
      </c>
      <c r="D24709" t="s">
        <v>98841</v>
      </c>
      <c r="E24709" t="s">
        <v>137</v>
      </c>
      <c r="F24709" t="s">
        <v>128</v>
      </c>
    </row>
    <row r="24710" spans="1:6" x14ac:dyDescent="0.25">
      <c r="A24710" t="s">
        <v>98842</v>
      </c>
      <c r="B24710" t="s">
        <v>98843</v>
      </c>
      <c r="C24710" t="s">
        <v>98844</v>
      </c>
      <c r="D24710" t="s">
        <v>98845</v>
      </c>
      <c r="E24710" t="s">
        <v>226</v>
      </c>
      <c r="F24710" t="s">
        <v>128</v>
      </c>
    </row>
    <row r="24711" spans="1:6" x14ac:dyDescent="0.25">
      <c r="A24711" t="s">
        <v>98846</v>
      </c>
      <c r="B24711" t="s">
        <v>98847</v>
      </c>
      <c r="C24711" t="s">
        <v>98848</v>
      </c>
      <c r="D24711" t="s">
        <v>98849</v>
      </c>
      <c r="E24711" t="s">
        <v>137</v>
      </c>
      <c r="F24711" t="s">
        <v>128</v>
      </c>
    </row>
    <row r="24712" spans="1:6" x14ac:dyDescent="0.25">
      <c r="A24712" t="s">
        <v>98850</v>
      </c>
      <c r="B24712" t="s">
        <v>98851</v>
      </c>
      <c r="C24712" t="s">
        <v>98852</v>
      </c>
      <c r="D24712" t="s">
        <v>98853</v>
      </c>
      <c r="E24712" t="s">
        <v>137</v>
      </c>
      <c r="F24712" t="s">
        <v>128</v>
      </c>
    </row>
    <row r="24713" spans="1:6" x14ac:dyDescent="0.25">
      <c r="A24713" t="s">
        <v>98854</v>
      </c>
      <c r="B24713" t="s">
        <v>98855</v>
      </c>
      <c r="C24713" t="s">
        <v>98856</v>
      </c>
      <c r="D24713" t="s">
        <v>98857</v>
      </c>
      <c r="E24713" t="s">
        <v>137</v>
      </c>
      <c r="F24713" t="s">
        <v>128</v>
      </c>
    </row>
    <row r="24714" spans="1:6" x14ac:dyDescent="0.25">
      <c r="A24714" t="s">
        <v>98858</v>
      </c>
      <c r="B24714" t="s">
        <v>98859</v>
      </c>
      <c r="C24714" t="s">
        <v>98860</v>
      </c>
      <c r="D24714" t="s">
        <v>98861</v>
      </c>
      <c r="E24714" t="s">
        <v>137</v>
      </c>
      <c r="F24714" t="s">
        <v>128</v>
      </c>
    </row>
    <row r="24715" spans="1:6" x14ac:dyDescent="0.25">
      <c r="A24715" t="s">
        <v>98862</v>
      </c>
      <c r="B24715" t="s">
        <v>98863</v>
      </c>
      <c r="C24715" t="s">
        <v>98864</v>
      </c>
      <c r="D24715" t="s">
        <v>98865</v>
      </c>
      <c r="E24715" t="s">
        <v>137</v>
      </c>
      <c r="F24715" t="s">
        <v>128</v>
      </c>
    </row>
    <row r="24716" spans="1:6" x14ac:dyDescent="0.25">
      <c r="A24716" t="s">
        <v>98866</v>
      </c>
      <c r="B24716" t="s">
        <v>98867</v>
      </c>
      <c r="C24716" t="s">
        <v>98868</v>
      </c>
      <c r="D24716" t="s">
        <v>98869</v>
      </c>
      <c r="E24716" t="s">
        <v>137</v>
      </c>
      <c r="F24716" t="s">
        <v>128</v>
      </c>
    </row>
    <row r="24717" spans="1:6" x14ac:dyDescent="0.25">
      <c r="A24717" t="s">
        <v>98870</v>
      </c>
      <c r="B24717" t="s">
        <v>98871</v>
      </c>
      <c r="C24717" t="s">
        <v>98872</v>
      </c>
      <c r="D24717" t="s">
        <v>98873</v>
      </c>
      <c r="E24717" t="s">
        <v>137</v>
      </c>
      <c r="F24717" t="s">
        <v>128</v>
      </c>
    </row>
    <row r="24718" spans="1:6" x14ac:dyDescent="0.25">
      <c r="A24718" t="s">
        <v>98874</v>
      </c>
      <c r="B24718" t="s">
        <v>98875</v>
      </c>
      <c r="C24718" t="s">
        <v>98876</v>
      </c>
      <c r="D24718" t="s">
        <v>98877</v>
      </c>
      <c r="E24718" t="s">
        <v>137</v>
      </c>
      <c r="F24718" t="s">
        <v>128</v>
      </c>
    </row>
    <row r="24719" spans="1:6" x14ac:dyDescent="0.25">
      <c r="A24719" t="s">
        <v>98878</v>
      </c>
      <c r="B24719" t="s">
        <v>98879</v>
      </c>
      <c r="C24719" t="s">
        <v>98880</v>
      </c>
      <c r="D24719" t="s">
        <v>98881</v>
      </c>
      <c r="E24719" t="s">
        <v>137</v>
      </c>
      <c r="F24719" t="s">
        <v>128</v>
      </c>
    </row>
    <row r="24720" spans="1:6" x14ac:dyDescent="0.25">
      <c r="A24720" t="s">
        <v>98882</v>
      </c>
      <c r="B24720" t="s">
        <v>98883</v>
      </c>
      <c r="C24720" t="s">
        <v>98884</v>
      </c>
      <c r="D24720" t="s">
        <v>98885</v>
      </c>
      <c r="E24720" t="s">
        <v>137</v>
      </c>
      <c r="F24720" t="s">
        <v>128</v>
      </c>
    </row>
    <row r="24721" spans="1:6" x14ac:dyDescent="0.25">
      <c r="A24721" t="s">
        <v>98886</v>
      </c>
      <c r="B24721" t="s">
        <v>98887</v>
      </c>
      <c r="C24721" t="s">
        <v>98888</v>
      </c>
      <c r="D24721" t="s">
        <v>98889</v>
      </c>
      <c r="E24721" t="s">
        <v>137</v>
      </c>
      <c r="F24721" t="s">
        <v>128</v>
      </c>
    </row>
    <row r="24722" spans="1:6" x14ac:dyDescent="0.25">
      <c r="A24722" t="s">
        <v>98890</v>
      </c>
      <c r="B24722" t="s">
        <v>98891</v>
      </c>
      <c r="C24722" t="s">
        <v>98892</v>
      </c>
      <c r="D24722" t="s">
        <v>98893</v>
      </c>
      <c r="E24722" t="s">
        <v>137</v>
      </c>
      <c r="F24722" t="s">
        <v>128</v>
      </c>
    </row>
    <row r="24723" spans="1:6" x14ac:dyDescent="0.25">
      <c r="A24723" t="s">
        <v>98894</v>
      </c>
      <c r="B24723" t="s">
        <v>98895</v>
      </c>
      <c r="C24723" t="s">
        <v>98896</v>
      </c>
      <c r="D24723" t="s">
        <v>98897</v>
      </c>
      <c r="E24723" t="s">
        <v>137</v>
      </c>
      <c r="F24723" t="s">
        <v>128</v>
      </c>
    </row>
    <row r="24724" spans="1:6" x14ac:dyDescent="0.25">
      <c r="A24724" t="s">
        <v>98898</v>
      </c>
      <c r="B24724" t="s">
        <v>98899</v>
      </c>
      <c r="C24724" t="s">
        <v>98900</v>
      </c>
      <c r="D24724" t="s">
        <v>98901</v>
      </c>
      <c r="E24724" t="s">
        <v>137</v>
      </c>
      <c r="F24724" t="s">
        <v>128</v>
      </c>
    </row>
    <row r="24725" spans="1:6" x14ac:dyDescent="0.25">
      <c r="A24725" t="s">
        <v>98902</v>
      </c>
      <c r="B24725" t="s">
        <v>98903</v>
      </c>
      <c r="C24725" t="s">
        <v>98904</v>
      </c>
      <c r="D24725" t="s">
        <v>98905</v>
      </c>
      <c r="E24725" t="s">
        <v>137</v>
      </c>
      <c r="F24725" t="s">
        <v>128</v>
      </c>
    </row>
    <row r="24726" spans="1:6" x14ac:dyDescent="0.25">
      <c r="A24726" t="s">
        <v>98906</v>
      </c>
      <c r="B24726" t="s">
        <v>98907</v>
      </c>
      <c r="C24726" t="s">
        <v>98908</v>
      </c>
      <c r="D24726" t="s">
        <v>98909</v>
      </c>
      <c r="E24726" t="s">
        <v>137</v>
      </c>
      <c r="F24726" t="s">
        <v>128</v>
      </c>
    </row>
    <row r="24727" spans="1:6" x14ac:dyDescent="0.25">
      <c r="A24727" t="s">
        <v>98910</v>
      </c>
      <c r="B24727" t="s">
        <v>98911</v>
      </c>
      <c r="C24727" t="s">
        <v>98912</v>
      </c>
      <c r="D24727" t="s">
        <v>98913</v>
      </c>
      <c r="E24727" t="s">
        <v>137</v>
      </c>
      <c r="F24727" t="s">
        <v>128</v>
      </c>
    </row>
    <row r="24728" spans="1:6" x14ac:dyDescent="0.25">
      <c r="A24728" t="s">
        <v>98914</v>
      </c>
      <c r="B24728" t="s">
        <v>98915</v>
      </c>
      <c r="C24728" t="s">
        <v>98916</v>
      </c>
      <c r="D24728" t="s">
        <v>98917</v>
      </c>
      <c r="E24728" t="s">
        <v>137</v>
      </c>
      <c r="F24728" t="s">
        <v>128</v>
      </c>
    </row>
    <row r="24729" spans="1:6" x14ac:dyDescent="0.25">
      <c r="A24729" t="s">
        <v>98918</v>
      </c>
      <c r="B24729" t="s">
        <v>98919</v>
      </c>
      <c r="C24729" t="s">
        <v>98920</v>
      </c>
      <c r="D24729" t="s">
        <v>98921</v>
      </c>
      <c r="E24729" t="s">
        <v>137</v>
      </c>
      <c r="F24729" t="s">
        <v>128</v>
      </c>
    </row>
    <row r="24730" spans="1:6" x14ac:dyDescent="0.25">
      <c r="A24730" t="s">
        <v>98922</v>
      </c>
      <c r="B24730" t="s">
        <v>98923</v>
      </c>
      <c r="C24730" t="s">
        <v>98924</v>
      </c>
      <c r="D24730" t="s">
        <v>98925</v>
      </c>
      <c r="E24730" t="s">
        <v>137</v>
      </c>
      <c r="F24730" t="s">
        <v>128</v>
      </c>
    </row>
    <row r="24731" spans="1:6" x14ac:dyDescent="0.25">
      <c r="A24731" t="s">
        <v>98926</v>
      </c>
      <c r="B24731" t="s">
        <v>98927</v>
      </c>
      <c r="C24731" t="s">
        <v>98928</v>
      </c>
      <c r="D24731" t="s">
        <v>98929</v>
      </c>
      <c r="E24731" t="s">
        <v>137</v>
      </c>
      <c r="F24731" t="s">
        <v>128</v>
      </c>
    </row>
    <row r="24732" spans="1:6" x14ac:dyDescent="0.25">
      <c r="A24732" t="s">
        <v>98930</v>
      </c>
      <c r="B24732" t="s">
        <v>98931</v>
      </c>
      <c r="C24732" t="s">
        <v>98932</v>
      </c>
      <c r="D24732" t="s">
        <v>98933</v>
      </c>
      <c r="E24732" t="s">
        <v>137</v>
      </c>
      <c r="F24732" t="s">
        <v>128</v>
      </c>
    </row>
    <row r="24733" spans="1:6" x14ac:dyDescent="0.25">
      <c r="A24733" t="s">
        <v>98934</v>
      </c>
      <c r="B24733" t="s">
        <v>98935</v>
      </c>
      <c r="C24733" t="s">
        <v>98936</v>
      </c>
      <c r="D24733" t="s">
        <v>98937</v>
      </c>
      <c r="E24733" t="s">
        <v>137</v>
      </c>
      <c r="F24733" t="s">
        <v>128</v>
      </c>
    </row>
    <row r="24734" spans="1:6" x14ac:dyDescent="0.25">
      <c r="A24734" t="s">
        <v>98938</v>
      </c>
      <c r="B24734" t="s">
        <v>98939</v>
      </c>
      <c r="C24734" t="s">
        <v>98940</v>
      </c>
      <c r="D24734" t="s">
        <v>98941</v>
      </c>
      <c r="E24734" t="s">
        <v>137</v>
      </c>
      <c r="F24734" t="s">
        <v>128</v>
      </c>
    </row>
    <row r="24735" spans="1:6" x14ac:dyDescent="0.25">
      <c r="A24735" t="s">
        <v>98942</v>
      </c>
      <c r="B24735" t="s">
        <v>98943</v>
      </c>
      <c r="C24735" t="s">
        <v>98944</v>
      </c>
      <c r="D24735" t="s">
        <v>98945</v>
      </c>
      <c r="E24735" t="s">
        <v>137</v>
      </c>
      <c r="F24735" t="s">
        <v>128</v>
      </c>
    </row>
    <row r="24736" spans="1:6" x14ac:dyDescent="0.25">
      <c r="A24736" t="s">
        <v>98946</v>
      </c>
      <c r="B24736" t="s">
        <v>98947</v>
      </c>
      <c r="C24736" t="s">
        <v>98948</v>
      </c>
      <c r="D24736" t="s">
        <v>98949</v>
      </c>
      <c r="E24736" t="s">
        <v>137</v>
      </c>
      <c r="F24736" t="s">
        <v>128</v>
      </c>
    </row>
    <row r="24737" spans="1:6" x14ac:dyDescent="0.25">
      <c r="A24737" t="s">
        <v>98950</v>
      </c>
      <c r="B24737" t="s">
        <v>98951</v>
      </c>
      <c r="C24737" t="s">
        <v>98952</v>
      </c>
      <c r="D24737" t="s">
        <v>98953</v>
      </c>
      <c r="E24737" t="s">
        <v>137</v>
      </c>
      <c r="F24737" t="s">
        <v>128</v>
      </c>
    </row>
    <row r="24738" spans="1:6" x14ac:dyDescent="0.25">
      <c r="A24738" t="s">
        <v>98954</v>
      </c>
      <c r="B24738" t="s">
        <v>98955</v>
      </c>
      <c r="C24738" t="s">
        <v>98956</v>
      </c>
      <c r="D24738" t="s">
        <v>98957</v>
      </c>
      <c r="E24738" t="s">
        <v>137</v>
      </c>
      <c r="F24738" t="s">
        <v>128</v>
      </c>
    </row>
    <row r="24739" spans="1:6" x14ac:dyDescent="0.25">
      <c r="A24739" t="s">
        <v>98958</v>
      </c>
      <c r="B24739" t="s">
        <v>98959</v>
      </c>
      <c r="C24739" t="s">
        <v>98960</v>
      </c>
      <c r="D24739" t="s">
        <v>98961</v>
      </c>
      <c r="E24739" t="s">
        <v>137</v>
      </c>
      <c r="F24739" t="s">
        <v>128</v>
      </c>
    </row>
    <row r="24740" spans="1:6" x14ac:dyDescent="0.25">
      <c r="A24740" t="s">
        <v>98962</v>
      </c>
      <c r="B24740" t="s">
        <v>98963</v>
      </c>
      <c r="C24740" t="s">
        <v>98964</v>
      </c>
      <c r="D24740" t="s">
        <v>98965</v>
      </c>
      <c r="E24740" t="s">
        <v>137</v>
      </c>
      <c r="F24740" t="s">
        <v>128</v>
      </c>
    </row>
    <row r="24741" spans="1:6" x14ac:dyDescent="0.25">
      <c r="A24741" t="s">
        <v>98966</v>
      </c>
      <c r="B24741" t="s">
        <v>98967</v>
      </c>
      <c r="C24741" t="s">
        <v>98968</v>
      </c>
      <c r="D24741" t="s">
        <v>98969</v>
      </c>
      <c r="E24741" t="s">
        <v>137</v>
      </c>
      <c r="F24741" t="s">
        <v>128</v>
      </c>
    </row>
    <row r="24742" spans="1:6" x14ac:dyDescent="0.25">
      <c r="A24742" t="s">
        <v>98970</v>
      </c>
      <c r="B24742" t="s">
        <v>98971</v>
      </c>
      <c r="C24742" t="s">
        <v>98972</v>
      </c>
      <c r="D24742" t="s">
        <v>98973</v>
      </c>
      <c r="E24742" t="s">
        <v>137</v>
      </c>
      <c r="F24742" t="s">
        <v>128</v>
      </c>
    </row>
    <row r="24743" spans="1:6" x14ac:dyDescent="0.25">
      <c r="A24743" t="s">
        <v>98974</v>
      </c>
      <c r="B24743" t="s">
        <v>98975</v>
      </c>
      <c r="C24743" t="s">
        <v>98976</v>
      </c>
      <c r="D24743" t="s">
        <v>98977</v>
      </c>
      <c r="E24743" t="s">
        <v>137</v>
      </c>
      <c r="F24743" t="s">
        <v>128</v>
      </c>
    </row>
    <row r="24744" spans="1:6" x14ac:dyDescent="0.25">
      <c r="A24744" t="s">
        <v>98978</v>
      </c>
      <c r="B24744" t="s">
        <v>98979</v>
      </c>
      <c r="C24744" t="s">
        <v>98980</v>
      </c>
      <c r="D24744" t="s">
        <v>98981</v>
      </c>
      <c r="E24744" t="s">
        <v>137</v>
      </c>
      <c r="F24744" t="s">
        <v>128</v>
      </c>
    </row>
    <row r="24745" spans="1:6" x14ac:dyDescent="0.25">
      <c r="A24745" t="s">
        <v>98982</v>
      </c>
      <c r="B24745" t="s">
        <v>98983</v>
      </c>
      <c r="C24745" t="s">
        <v>98984</v>
      </c>
      <c r="D24745" t="s">
        <v>98985</v>
      </c>
      <c r="E24745" t="s">
        <v>137</v>
      </c>
      <c r="F24745" t="s">
        <v>128</v>
      </c>
    </row>
    <row r="24746" spans="1:6" x14ac:dyDescent="0.25">
      <c r="A24746" t="s">
        <v>98986</v>
      </c>
      <c r="B24746" t="s">
        <v>98987</v>
      </c>
      <c r="C24746" t="s">
        <v>98988</v>
      </c>
      <c r="D24746" t="s">
        <v>98989</v>
      </c>
      <c r="E24746" t="s">
        <v>137</v>
      </c>
      <c r="F24746" t="s">
        <v>128</v>
      </c>
    </row>
    <row r="24747" spans="1:6" x14ac:dyDescent="0.25">
      <c r="A24747" t="s">
        <v>98990</v>
      </c>
      <c r="B24747" t="s">
        <v>98991</v>
      </c>
      <c r="C24747" t="s">
        <v>98992</v>
      </c>
      <c r="D24747" t="s">
        <v>98993</v>
      </c>
      <c r="E24747" t="s">
        <v>137</v>
      </c>
      <c r="F24747" t="s">
        <v>128</v>
      </c>
    </row>
    <row r="24748" spans="1:6" x14ac:dyDescent="0.25">
      <c r="A24748" t="s">
        <v>98994</v>
      </c>
      <c r="B24748" t="s">
        <v>98995</v>
      </c>
      <c r="C24748" t="s">
        <v>98996</v>
      </c>
      <c r="D24748" t="s">
        <v>98997</v>
      </c>
      <c r="E24748" t="s">
        <v>137</v>
      </c>
      <c r="F24748" t="s">
        <v>128</v>
      </c>
    </row>
    <row r="24749" spans="1:6" x14ac:dyDescent="0.25">
      <c r="A24749" t="s">
        <v>98998</v>
      </c>
      <c r="B24749" t="s">
        <v>98999</v>
      </c>
      <c r="C24749" t="s">
        <v>99000</v>
      </c>
      <c r="D24749" t="s">
        <v>99001</v>
      </c>
      <c r="E24749" t="s">
        <v>137</v>
      </c>
      <c r="F24749" t="s">
        <v>128</v>
      </c>
    </row>
    <row r="24750" spans="1:6" x14ac:dyDescent="0.25">
      <c r="A24750" t="s">
        <v>99002</v>
      </c>
      <c r="B24750" t="s">
        <v>99003</v>
      </c>
      <c r="C24750" t="s">
        <v>99004</v>
      </c>
      <c r="D24750" t="s">
        <v>99005</v>
      </c>
      <c r="E24750" t="s">
        <v>137</v>
      </c>
      <c r="F24750" t="s">
        <v>128</v>
      </c>
    </row>
    <row r="24751" spans="1:6" x14ac:dyDescent="0.25">
      <c r="A24751" t="s">
        <v>99006</v>
      </c>
      <c r="B24751" t="s">
        <v>99007</v>
      </c>
      <c r="C24751" t="s">
        <v>99008</v>
      </c>
      <c r="D24751" t="s">
        <v>99009</v>
      </c>
      <c r="E24751" t="s">
        <v>226</v>
      </c>
      <c r="F24751" t="s">
        <v>128</v>
      </c>
    </row>
    <row r="24752" spans="1:6" x14ac:dyDescent="0.25">
      <c r="A24752" t="s">
        <v>99010</v>
      </c>
      <c r="B24752" t="s">
        <v>99011</v>
      </c>
      <c r="C24752" t="s">
        <v>99012</v>
      </c>
      <c r="D24752" t="s">
        <v>99013</v>
      </c>
      <c r="E24752" t="s">
        <v>226</v>
      </c>
      <c r="F24752" t="s">
        <v>128</v>
      </c>
    </row>
    <row r="24753" spans="1:6" x14ac:dyDescent="0.25">
      <c r="A24753" t="s">
        <v>99014</v>
      </c>
      <c r="B24753" t="s">
        <v>99015</v>
      </c>
      <c r="C24753" t="s">
        <v>99016</v>
      </c>
      <c r="D24753" t="s">
        <v>99017</v>
      </c>
      <c r="E24753" t="s">
        <v>226</v>
      </c>
      <c r="F24753" t="s">
        <v>128</v>
      </c>
    </row>
    <row r="24754" spans="1:6" x14ac:dyDescent="0.25">
      <c r="A24754" t="s">
        <v>99018</v>
      </c>
      <c r="B24754" t="s">
        <v>99019</v>
      </c>
      <c r="C24754" t="s">
        <v>99020</v>
      </c>
      <c r="D24754" t="s">
        <v>99021</v>
      </c>
      <c r="E24754" t="s">
        <v>226</v>
      </c>
      <c r="F24754" t="s">
        <v>128</v>
      </c>
    </row>
    <row r="24755" spans="1:6" x14ac:dyDescent="0.25">
      <c r="A24755" t="s">
        <v>99022</v>
      </c>
      <c r="B24755" t="s">
        <v>99023</v>
      </c>
      <c r="C24755" t="s">
        <v>99024</v>
      </c>
      <c r="D24755" t="s">
        <v>99025</v>
      </c>
      <c r="E24755" t="s">
        <v>137</v>
      </c>
      <c r="F24755" t="s">
        <v>128</v>
      </c>
    </row>
    <row r="24756" spans="1:6" x14ac:dyDescent="0.25">
      <c r="A24756" t="s">
        <v>99026</v>
      </c>
      <c r="B24756" t="s">
        <v>99027</v>
      </c>
      <c r="C24756" t="s">
        <v>99028</v>
      </c>
      <c r="D24756" t="s">
        <v>99029</v>
      </c>
      <c r="E24756" t="s">
        <v>137</v>
      </c>
      <c r="F24756" t="s">
        <v>128</v>
      </c>
    </row>
    <row r="24757" spans="1:6" x14ac:dyDescent="0.25">
      <c r="A24757" t="s">
        <v>99030</v>
      </c>
      <c r="B24757" t="s">
        <v>99031</v>
      </c>
      <c r="C24757" t="s">
        <v>99032</v>
      </c>
      <c r="D24757" t="s">
        <v>99033</v>
      </c>
      <c r="E24757" t="s">
        <v>137</v>
      </c>
      <c r="F24757" t="s">
        <v>128</v>
      </c>
    </row>
    <row r="24758" spans="1:6" x14ac:dyDescent="0.25">
      <c r="A24758" t="s">
        <v>99034</v>
      </c>
      <c r="B24758" t="s">
        <v>99035</v>
      </c>
      <c r="C24758" t="s">
        <v>99036</v>
      </c>
      <c r="D24758" t="s">
        <v>99037</v>
      </c>
      <c r="E24758" t="s">
        <v>137</v>
      </c>
      <c r="F24758" t="s">
        <v>128</v>
      </c>
    </row>
    <row r="24759" spans="1:6" x14ac:dyDescent="0.25">
      <c r="A24759" t="s">
        <v>99038</v>
      </c>
      <c r="B24759" t="s">
        <v>99039</v>
      </c>
      <c r="C24759" t="s">
        <v>99040</v>
      </c>
      <c r="D24759" t="s">
        <v>99041</v>
      </c>
      <c r="E24759" t="s">
        <v>137</v>
      </c>
      <c r="F24759" t="s">
        <v>128</v>
      </c>
    </row>
    <row r="24760" spans="1:6" x14ac:dyDescent="0.25">
      <c r="A24760" t="s">
        <v>99042</v>
      </c>
      <c r="B24760" t="s">
        <v>99043</v>
      </c>
      <c r="C24760" t="s">
        <v>99044</v>
      </c>
      <c r="D24760" t="s">
        <v>99045</v>
      </c>
      <c r="E24760" t="s">
        <v>137</v>
      </c>
      <c r="F24760" t="s">
        <v>128</v>
      </c>
    </row>
    <row r="24761" spans="1:6" x14ac:dyDescent="0.25">
      <c r="A24761" t="s">
        <v>99046</v>
      </c>
      <c r="B24761" t="s">
        <v>99047</v>
      </c>
      <c r="C24761" t="s">
        <v>99048</v>
      </c>
      <c r="D24761" t="s">
        <v>99049</v>
      </c>
      <c r="E24761" t="s">
        <v>137</v>
      </c>
      <c r="F24761" t="s">
        <v>128</v>
      </c>
    </row>
    <row r="24762" spans="1:6" x14ac:dyDescent="0.25">
      <c r="A24762" t="s">
        <v>99050</v>
      </c>
      <c r="B24762" t="s">
        <v>99051</v>
      </c>
      <c r="C24762" t="s">
        <v>99052</v>
      </c>
      <c r="D24762" t="s">
        <v>99053</v>
      </c>
      <c r="E24762" t="s">
        <v>137</v>
      </c>
      <c r="F24762" t="s">
        <v>128</v>
      </c>
    </row>
    <row r="24763" spans="1:6" x14ac:dyDescent="0.25">
      <c r="A24763" t="s">
        <v>99054</v>
      </c>
      <c r="B24763" t="s">
        <v>99055</v>
      </c>
      <c r="C24763" t="s">
        <v>99056</v>
      </c>
      <c r="D24763" t="s">
        <v>99057</v>
      </c>
      <c r="E24763" t="s">
        <v>137</v>
      </c>
      <c r="F24763" t="s">
        <v>128</v>
      </c>
    </row>
    <row r="24764" spans="1:6" x14ac:dyDescent="0.25">
      <c r="A24764" t="s">
        <v>99058</v>
      </c>
      <c r="B24764" t="s">
        <v>99059</v>
      </c>
      <c r="C24764" t="s">
        <v>99060</v>
      </c>
      <c r="D24764" t="s">
        <v>99061</v>
      </c>
      <c r="E24764" t="s">
        <v>137</v>
      </c>
      <c r="F24764" t="s">
        <v>128</v>
      </c>
    </row>
    <row r="24765" spans="1:6" x14ac:dyDescent="0.25">
      <c r="A24765" t="s">
        <v>99062</v>
      </c>
      <c r="B24765" t="s">
        <v>99063</v>
      </c>
      <c r="C24765" t="s">
        <v>99064</v>
      </c>
      <c r="D24765" t="s">
        <v>99065</v>
      </c>
      <c r="E24765" t="s">
        <v>137</v>
      </c>
      <c r="F24765" t="s">
        <v>128</v>
      </c>
    </row>
    <row r="24766" spans="1:6" x14ac:dyDescent="0.25">
      <c r="A24766" t="s">
        <v>99066</v>
      </c>
      <c r="B24766" t="s">
        <v>99067</v>
      </c>
      <c r="C24766" t="s">
        <v>99068</v>
      </c>
      <c r="D24766" t="s">
        <v>99069</v>
      </c>
      <c r="E24766" t="s">
        <v>137</v>
      </c>
      <c r="F24766" t="s">
        <v>128</v>
      </c>
    </row>
    <row r="24767" spans="1:6" x14ac:dyDescent="0.25">
      <c r="A24767" t="s">
        <v>99070</v>
      </c>
      <c r="B24767" t="s">
        <v>99071</v>
      </c>
      <c r="C24767" t="s">
        <v>99072</v>
      </c>
      <c r="D24767" t="s">
        <v>99073</v>
      </c>
      <c r="E24767" t="s">
        <v>137</v>
      </c>
      <c r="F24767" t="s">
        <v>128</v>
      </c>
    </row>
    <row r="24768" spans="1:6" x14ac:dyDescent="0.25">
      <c r="A24768" t="s">
        <v>99074</v>
      </c>
      <c r="B24768" t="s">
        <v>99075</v>
      </c>
      <c r="C24768" t="s">
        <v>99076</v>
      </c>
      <c r="D24768" t="s">
        <v>99077</v>
      </c>
      <c r="E24768" t="s">
        <v>137</v>
      </c>
      <c r="F24768" t="s">
        <v>128</v>
      </c>
    </row>
    <row r="24769" spans="1:6" x14ac:dyDescent="0.25">
      <c r="A24769" t="s">
        <v>99078</v>
      </c>
      <c r="B24769" t="s">
        <v>99079</v>
      </c>
      <c r="C24769" t="s">
        <v>99080</v>
      </c>
      <c r="D24769" t="s">
        <v>99081</v>
      </c>
      <c r="E24769" t="s">
        <v>137</v>
      </c>
      <c r="F24769" t="s">
        <v>128</v>
      </c>
    </row>
    <row r="24770" spans="1:6" x14ac:dyDescent="0.25">
      <c r="A24770" t="s">
        <v>99082</v>
      </c>
      <c r="B24770" t="s">
        <v>99083</v>
      </c>
      <c r="C24770" t="s">
        <v>99084</v>
      </c>
      <c r="D24770" t="s">
        <v>99085</v>
      </c>
      <c r="E24770" t="s">
        <v>137</v>
      </c>
      <c r="F24770" t="s">
        <v>128</v>
      </c>
    </row>
    <row r="24771" spans="1:6" x14ac:dyDescent="0.25">
      <c r="A24771" t="s">
        <v>99086</v>
      </c>
      <c r="B24771" t="s">
        <v>99087</v>
      </c>
      <c r="C24771" t="s">
        <v>99088</v>
      </c>
      <c r="D24771" t="s">
        <v>99089</v>
      </c>
      <c r="E24771" t="s">
        <v>137</v>
      </c>
      <c r="F24771" t="s">
        <v>128</v>
      </c>
    </row>
    <row r="24772" spans="1:6" x14ac:dyDescent="0.25">
      <c r="A24772" t="s">
        <v>99090</v>
      </c>
      <c r="B24772" t="s">
        <v>99091</v>
      </c>
      <c r="C24772" t="s">
        <v>99092</v>
      </c>
      <c r="D24772" t="s">
        <v>99093</v>
      </c>
      <c r="E24772" t="s">
        <v>137</v>
      </c>
      <c r="F24772" t="s">
        <v>128</v>
      </c>
    </row>
    <row r="24773" spans="1:6" x14ac:dyDescent="0.25">
      <c r="A24773" t="s">
        <v>99094</v>
      </c>
      <c r="B24773" t="s">
        <v>99095</v>
      </c>
      <c r="C24773" t="s">
        <v>99096</v>
      </c>
      <c r="D24773" t="s">
        <v>99097</v>
      </c>
      <c r="E24773" t="s">
        <v>137</v>
      </c>
      <c r="F24773" t="s">
        <v>128</v>
      </c>
    </row>
    <row r="24774" spans="1:6" x14ac:dyDescent="0.25">
      <c r="A24774" t="s">
        <v>99098</v>
      </c>
      <c r="B24774" t="s">
        <v>99099</v>
      </c>
      <c r="C24774" t="s">
        <v>99100</v>
      </c>
      <c r="D24774" t="s">
        <v>99101</v>
      </c>
      <c r="E24774" t="s">
        <v>137</v>
      </c>
      <c r="F24774" t="s">
        <v>128</v>
      </c>
    </row>
    <row r="24775" spans="1:6" x14ac:dyDescent="0.25">
      <c r="A24775" t="s">
        <v>99102</v>
      </c>
      <c r="B24775" t="s">
        <v>99103</v>
      </c>
      <c r="C24775" t="s">
        <v>99104</v>
      </c>
      <c r="D24775" t="s">
        <v>99105</v>
      </c>
      <c r="E24775" t="s">
        <v>137</v>
      </c>
      <c r="F24775" t="s">
        <v>128</v>
      </c>
    </row>
    <row r="24776" spans="1:6" x14ac:dyDescent="0.25">
      <c r="A24776" t="s">
        <v>99106</v>
      </c>
      <c r="B24776" t="s">
        <v>99107</v>
      </c>
      <c r="C24776" t="s">
        <v>99108</v>
      </c>
      <c r="D24776" t="s">
        <v>99109</v>
      </c>
      <c r="E24776" t="s">
        <v>137</v>
      </c>
      <c r="F24776" t="s">
        <v>128</v>
      </c>
    </row>
    <row r="24777" spans="1:6" x14ac:dyDescent="0.25">
      <c r="A24777" t="s">
        <v>99110</v>
      </c>
      <c r="B24777" t="s">
        <v>99111</v>
      </c>
      <c r="C24777" t="s">
        <v>99112</v>
      </c>
      <c r="D24777" t="s">
        <v>99113</v>
      </c>
      <c r="E24777" t="s">
        <v>137</v>
      </c>
      <c r="F24777" t="s">
        <v>128</v>
      </c>
    </row>
    <row r="24778" spans="1:6" x14ac:dyDescent="0.25">
      <c r="A24778" t="s">
        <v>99114</v>
      </c>
      <c r="B24778" t="s">
        <v>99115</v>
      </c>
      <c r="C24778" t="s">
        <v>99116</v>
      </c>
      <c r="D24778" t="s">
        <v>99117</v>
      </c>
      <c r="E24778" t="s">
        <v>137</v>
      </c>
      <c r="F24778" t="s">
        <v>128</v>
      </c>
    </row>
    <row r="24779" spans="1:6" x14ac:dyDescent="0.25">
      <c r="A24779" t="s">
        <v>99118</v>
      </c>
      <c r="B24779" t="s">
        <v>99119</v>
      </c>
      <c r="C24779" t="s">
        <v>99120</v>
      </c>
      <c r="D24779" t="s">
        <v>99121</v>
      </c>
      <c r="E24779" t="s">
        <v>137</v>
      </c>
      <c r="F24779" t="s">
        <v>128</v>
      </c>
    </row>
    <row r="24780" spans="1:6" x14ac:dyDescent="0.25">
      <c r="A24780" t="s">
        <v>99122</v>
      </c>
      <c r="B24780" t="s">
        <v>99123</v>
      </c>
      <c r="C24780" t="s">
        <v>99124</v>
      </c>
      <c r="D24780" t="s">
        <v>99125</v>
      </c>
      <c r="E24780" t="s">
        <v>137</v>
      </c>
      <c r="F24780" t="s">
        <v>128</v>
      </c>
    </row>
    <row r="24781" spans="1:6" x14ac:dyDescent="0.25">
      <c r="A24781" t="s">
        <v>99126</v>
      </c>
      <c r="B24781" t="s">
        <v>99127</v>
      </c>
      <c r="C24781" t="s">
        <v>99128</v>
      </c>
      <c r="D24781" t="s">
        <v>99129</v>
      </c>
      <c r="E24781" t="s">
        <v>137</v>
      </c>
      <c r="F24781" t="s">
        <v>128</v>
      </c>
    </row>
    <row r="24782" spans="1:6" x14ac:dyDescent="0.25">
      <c r="A24782" t="s">
        <v>99130</v>
      </c>
      <c r="B24782" t="s">
        <v>99131</v>
      </c>
      <c r="C24782" t="s">
        <v>99132</v>
      </c>
      <c r="D24782" t="s">
        <v>99133</v>
      </c>
      <c r="E24782" t="s">
        <v>137</v>
      </c>
      <c r="F24782" t="s">
        <v>128</v>
      </c>
    </row>
    <row r="24783" spans="1:6" x14ac:dyDescent="0.25">
      <c r="A24783" t="s">
        <v>99134</v>
      </c>
      <c r="B24783" t="s">
        <v>99135</v>
      </c>
      <c r="C24783" t="s">
        <v>99136</v>
      </c>
      <c r="D24783" t="s">
        <v>99137</v>
      </c>
      <c r="E24783" t="s">
        <v>137</v>
      </c>
      <c r="F24783" t="s">
        <v>128</v>
      </c>
    </row>
    <row r="24784" spans="1:6" x14ac:dyDescent="0.25">
      <c r="A24784" t="s">
        <v>99138</v>
      </c>
      <c r="B24784" t="s">
        <v>99139</v>
      </c>
      <c r="C24784" t="s">
        <v>99140</v>
      </c>
      <c r="D24784" t="s">
        <v>99141</v>
      </c>
      <c r="E24784" t="s">
        <v>137</v>
      </c>
      <c r="F24784" t="s">
        <v>128</v>
      </c>
    </row>
    <row r="24785" spans="1:6" x14ac:dyDescent="0.25">
      <c r="A24785" t="s">
        <v>99142</v>
      </c>
      <c r="B24785" t="s">
        <v>99143</v>
      </c>
      <c r="C24785" t="s">
        <v>99144</v>
      </c>
      <c r="D24785" t="s">
        <v>99145</v>
      </c>
      <c r="E24785" t="s">
        <v>137</v>
      </c>
      <c r="F24785" t="s">
        <v>128</v>
      </c>
    </row>
    <row r="24786" spans="1:6" x14ac:dyDescent="0.25">
      <c r="A24786" t="s">
        <v>99146</v>
      </c>
      <c r="B24786" t="s">
        <v>99147</v>
      </c>
      <c r="C24786" t="s">
        <v>99148</v>
      </c>
      <c r="D24786" t="s">
        <v>99149</v>
      </c>
      <c r="E24786" t="s">
        <v>137</v>
      </c>
      <c r="F24786" t="s">
        <v>128</v>
      </c>
    </row>
    <row r="24787" spans="1:6" x14ac:dyDescent="0.25">
      <c r="A24787" t="s">
        <v>99150</v>
      </c>
      <c r="B24787" t="s">
        <v>99151</v>
      </c>
      <c r="C24787" t="s">
        <v>99152</v>
      </c>
      <c r="D24787" t="s">
        <v>99153</v>
      </c>
      <c r="E24787" t="s">
        <v>137</v>
      </c>
      <c r="F24787" t="s">
        <v>128</v>
      </c>
    </row>
    <row r="24788" spans="1:6" x14ac:dyDescent="0.25">
      <c r="A24788" t="s">
        <v>99154</v>
      </c>
      <c r="B24788" t="s">
        <v>99155</v>
      </c>
      <c r="C24788" t="s">
        <v>99156</v>
      </c>
      <c r="D24788" t="s">
        <v>99157</v>
      </c>
      <c r="E24788" t="s">
        <v>137</v>
      </c>
      <c r="F24788" t="s">
        <v>128</v>
      </c>
    </row>
    <row r="24789" spans="1:6" x14ac:dyDescent="0.25">
      <c r="A24789" t="s">
        <v>99158</v>
      </c>
      <c r="B24789" t="s">
        <v>99159</v>
      </c>
      <c r="C24789" t="s">
        <v>99160</v>
      </c>
      <c r="D24789" t="s">
        <v>99161</v>
      </c>
      <c r="E24789" t="s">
        <v>137</v>
      </c>
      <c r="F24789" t="s">
        <v>128</v>
      </c>
    </row>
    <row r="24790" spans="1:6" x14ac:dyDescent="0.25">
      <c r="A24790" t="s">
        <v>99162</v>
      </c>
      <c r="B24790" t="s">
        <v>99163</v>
      </c>
      <c r="C24790" t="s">
        <v>99164</v>
      </c>
      <c r="D24790" t="s">
        <v>99165</v>
      </c>
      <c r="E24790" t="s">
        <v>137</v>
      </c>
      <c r="F24790" t="s">
        <v>128</v>
      </c>
    </row>
    <row r="24791" spans="1:6" x14ac:dyDescent="0.25">
      <c r="A24791" t="s">
        <v>99166</v>
      </c>
      <c r="B24791" t="s">
        <v>99167</v>
      </c>
      <c r="C24791" t="s">
        <v>99168</v>
      </c>
      <c r="D24791" t="s">
        <v>99169</v>
      </c>
      <c r="E24791" t="s">
        <v>137</v>
      </c>
      <c r="F24791" t="s">
        <v>128</v>
      </c>
    </row>
    <row r="24792" spans="1:6" x14ac:dyDescent="0.25">
      <c r="A24792" t="s">
        <v>99170</v>
      </c>
      <c r="B24792" t="s">
        <v>99171</v>
      </c>
      <c r="C24792" t="s">
        <v>99172</v>
      </c>
      <c r="D24792" t="s">
        <v>99173</v>
      </c>
      <c r="E24792" t="s">
        <v>137</v>
      </c>
      <c r="F24792" t="s">
        <v>128</v>
      </c>
    </row>
    <row r="24793" spans="1:6" x14ac:dyDescent="0.25">
      <c r="A24793" t="s">
        <v>99174</v>
      </c>
      <c r="B24793" t="s">
        <v>99175</v>
      </c>
      <c r="C24793" t="s">
        <v>99176</v>
      </c>
      <c r="D24793" t="s">
        <v>99177</v>
      </c>
      <c r="E24793" t="s">
        <v>137</v>
      </c>
      <c r="F24793" t="s">
        <v>128</v>
      </c>
    </row>
    <row r="24794" spans="1:6" x14ac:dyDescent="0.25">
      <c r="A24794" t="s">
        <v>99178</v>
      </c>
      <c r="B24794" t="s">
        <v>99179</v>
      </c>
      <c r="C24794" t="s">
        <v>99180</v>
      </c>
      <c r="D24794" t="s">
        <v>99181</v>
      </c>
      <c r="E24794" t="s">
        <v>137</v>
      </c>
      <c r="F24794" t="s">
        <v>128</v>
      </c>
    </row>
    <row r="24795" spans="1:6" x14ac:dyDescent="0.25">
      <c r="A24795" t="s">
        <v>99182</v>
      </c>
      <c r="B24795" t="s">
        <v>99183</v>
      </c>
      <c r="C24795" t="s">
        <v>99184</v>
      </c>
      <c r="D24795" t="s">
        <v>99185</v>
      </c>
      <c r="E24795" t="s">
        <v>137</v>
      </c>
      <c r="F24795" t="s">
        <v>128</v>
      </c>
    </row>
    <row r="24796" spans="1:6" x14ac:dyDescent="0.25">
      <c r="A24796" t="s">
        <v>99186</v>
      </c>
      <c r="B24796" t="s">
        <v>99187</v>
      </c>
      <c r="C24796" t="s">
        <v>99188</v>
      </c>
      <c r="D24796" t="s">
        <v>99189</v>
      </c>
      <c r="E24796" t="s">
        <v>137</v>
      </c>
      <c r="F24796" t="s">
        <v>128</v>
      </c>
    </row>
    <row r="24797" spans="1:6" x14ac:dyDescent="0.25">
      <c r="A24797" t="s">
        <v>99190</v>
      </c>
      <c r="B24797" t="s">
        <v>99191</v>
      </c>
      <c r="C24797" t="s">
        <v>99192</v>
      </c>
      <c r="D24797" t="s">
        <v>99193</v>
      </c>
      <c r="E24797" t="s">
        <v>137</v>
      </c>
      <c r="F24797" t="s">
        <v>128</v>
      </c>
    </row>
    <row r="24798" spans="1:6" x14ac:dyDescent="0.25">
      <c r="A24798" t="s">
        <v>99194</v>
      </c>
      <c r="B24798" t="s">
        <v>99195</v>
      </c>
      <c r="C24798" t="s">
        <v>99196</v>
      </c>
      <c r="D24798" t="s">
        <v>99197</v>
      </c>
      <c r="E24798" t="s">
        <v>137</v>
      </c>
      <c r="F24798" t="s">
        <v>128</v>
      </c>
    </row>
    <row r="24799" spans="1:6" x14ac:dyDescent="0.25">
      <c r="A24799" t="s">
        <v>99198</v>
      </c>
      <c r="B24799" t="s">
        <v>99199</v>
      </c>
      <c r="C24799" t="s">
        <v>99200</v>
      </c>
      <c r="D24799" t="s">
        <v>99201</v>
      </c>
      <c r="E24799" t="s">
        <v>137</v>
      </c>
      <c r="F24799" t="s">
        <v>128</v>
      </c>
    </row>
    <row r="24800" spans="1:6" x14ac:dyDescent="0.25">
      <c r="A24800" t="s">
        <v>99202</v>
      </c>
      <c r="B24800" t="s">
        <v>99203</v>
      </c>
      <c r="C24800" t="s">
        <v>99204</v>
      </c>
      <c r="D24800" t="s">
        <v>99205</v>
      </c>
      <c r="E24800" t="s">
        <v>137</v>
      </c>
      <c r="F24800" t="s">
        <v>128</v>
      </c>
    </row>
    <row r="24801" spans="1:6" x14ac:dyDescent="0.25">
      <c r="A24801" t="s">
        <v>99206</v>
      </c>
      <c r="B24801" t="s">
        <v>99207</v>
      </c>
      <c r="C24801" t="s">
        <v>99208</v>
      </c>
      <c r="D24801" t="s">
        <v>99209</v>
      </c>
      <c r="E24801" t="s">
        <v>137</v>
      </c>
      <c r="F24801" t="s">
        <v>128</v>
      </c>
    </row>
    <row r="24802" spans="1:6" x14ac:dyDescent="0.25">
      <c r="A24802" t="s">
        <v>99210</v>
      </c>
      <c r="B24802" t="s">
        <v>99211</v>
      </c>
      <c r="C24802" t="s">
        <v>99212</v>
      </c>
      <c r="D24802" t="s">
        <v>99213</v>
      </c>
      <c r="E24802" t="s">
        <v>137</v>
      </c>
      <c r="F24802" t="s">
        <v>128</v>
      </c>
    </row>
    <row r="24803" spans="1:6" x14ac:dyDescent="0.25">
      <c r="A24803" t="s">
        <v>99214</v>
      </c>
      <c r="B24803" t="s">
        <v>99215</v>
      </c>
      <c r="C24803" t="s">
        <v>99216</v>
      </c>
      <c r="D24803" t="s">
        <v>99217</v>
      </c>
      <c r="E24803" t="s">
        <v>137</v>
      </c>
      <c r="F24803" t="s">
        <v>128</v>
      </c>
    </row>
    <row r="24804" spans="1:6" x14ac:dyDescent="0.25">
      <c r="A24804" t="s">
        <v>99218</v>
      </c>
      <c r="B24804" t="s">
        <v>99219</v>
      </c>
      <c r="C24804" t="s">
        <v>99220</v>
      </c>
      <c r="D24804" t="s">
        <v>99221</v>
      </c>
      <c r="E24804" t="s">
        <v>137</v>
      </c>
      <c r="F24804" t="s">
        <v>128</v>
      </c>
    </row>
    <row r="24805" spans="1:6" x14ac:dyDescent="0.25">
      <c r="A24805" t="s">
        <v>99222</v>
      </c>
      <c r="B24805" t="s">
        <v>99223</v>
      </c>
      <c r="C24805" t="s">
        <v>99224</v>
      </c>
      <c r="D24805" t="s">
        <v>99225</v>
      </c>
      <c r="E24805" t="s">
        <v>137</v>
      </c>
      <c r="F24805" t="s">
        <v>128</v>
      </c>
    </row>
    <row r="24806" spans="1:6" x14ac:dyDescent="0.25">
      <c r="A24806" t="s">
        <v>99226</v>
      </c>
      <c r="B24806" t="s">
        <v>99227</v>
      </c>
      <c r="C24806" t="s">
        <v>99228</v>
      </c>
      <c r="D24806" t="s">
        <v>99229</v>
      </c>
      <c r="E24806" t="s">
        <v>137</v>
      </c>
      <c r="F24806" t="s">
        <v>128</v>
      </c>
    </row>
    <row r="24807" spans="1:6" x14ac:dyDescent="0.25">
      <c r="A24807" t="s">
        <v>99230</v>
      </c>
      <c r="B24807" t="s">
        <v>99231</v>
      </c>
      <c r="C24807" t="s">
        <v>99232</v>
      </c>
      <c r="D24807" t="s">
        <v>99233</v>
      </c>
      <c r="E24807" t="s">
        <v>137</v>
      </c>
      <c r="F24807" t="s">
        <v>128</v>
      </c>
    </row>
    <row r="24808" spans="1:6" x14ac:dyDescent="0.25">
      <c r="A24808" t="s">
        <v>99234</v>
      </c>
      <c r="B24808" t="s">
        <v>99235</v>
      </c>
      <c r="C24808" t="s">
        <v>99236</v>
      </c>
      <c r="D24808" t="s">
        <v>99237</v>
      </c>
      <c r="E24808" t="s">
        <v>137</v>
      </c>
      <c r="F24808" t="s">
        <v>128</v>
      </c>
    </row>
    <row r="24809" spans="1:6" x14ac:dyDescent="0.25">
      <c r="A24809" t="s">
        <v>99238</v>
      </c>
      <c r="B24809" t="s">
        <v>99239</v>
      </c>
      <c r="C24809" t="s">
        <v>99240</v>
      </c>
      <c r="D24809" t="s">
        <v>99241</v>
      </c>
      <c r="E24809" t="s">
        <v>137</v>
      </c>
      <c r="F24809" t="s">
        <v>128</v>
      </c>
    </row>
    <row r="24810" spans="1:6" x14ac:dyDescent="0.25">
      <c r="A24810" t="s">
        <v>99242</v>
      </c>
      <c r="B24810" t="s">
        <v>99243</v>
      </c>
      <c r="C24810" t="s">
        <v>99244</v>
      </c>
      <c r="D24810" t="s">
        <v>99245</v>
      </c>
      <c r="E24810" t="s">
        <v>137</v>
      </c>
      <c r="F24810" t="s">
        <v>128</v>
      </c>
    </row>
    <row r="24811" spans="1:6" x14ac:dyDescent="0.25">
      <c r="A24811" t="s">
        <v>99246</v>
      </c>
      <c r="B24811" t="s">
        <v>99247</v>
      </c>
      <c r="C24811" t="s">
        <v>99248</v>
      </c>
      <c r="D24811" t="s">
        <v>99249</v>
      </c>
      <c r="E24811" t="s">
        <v>137</v>
      </c>
      <c r="F24811" t="s">
        <v>128</v>
      </c>
    </row>
    <row r="24812" spans="1:6" x14ac:dyDescent="0.25">
      <c r="A24812" t="s">
        <v>99250</v>
      </c>
      <c r="B24812" t="s">
        <v>99251</v>
      </c>
      <c r="C24812" t="s">
        <v>99252</v>
      </c>
      <c r="D24812" t="s">
        <v>99253</v>
      </c>
      <c r="E24812" t="s">
        <v>137</v>
      </c>
      <c r="F24812" t="s">
        <v>128</v>
      </c>
    </row>
    <row r="24813" spans="1:6" x14ac:dyDescent="0.25">
      <c r="A24813" t="s">
        <v>99254</v>
      </c>
      <c r="B24813" t="s">
        <v>99255</v>
      </c>
      <c r="C24813" t="s">
        <v>99256</v>
      </c>
      <c r="D24813" t="s">
        <v>99257</v>
      </c>
      <c r="E24813" t="s">
        <v>137</v>
      </c>
      <c r="F24813" t="s">
        <v>128</v>
      </c>
    </row>
    <row r="24814" spans="1:6" x14ac:dyDescent="0.25">
      <c r="A24814" t="s">
        <v>99258</v>
      </c>
      <c r="B24814" t="s">
        <v>99259</v>
      </c>
      <c r="C24814" t="s">
        <v>99260</v>
      </c>
      <c r="D24814" t="s">
        <v>99261</v>
      </c>
      <c r="E24814" t="s">
        <v>137</v>
      </c>
      <c r="F24814" t="s">
        <v>128</v>
      </c>
    </row>
    <row r="24815" spans="1:6" x14ac:dyDescent="0.25">
      <c r="A24815" t="s">
        <v>99262</v>
      </c>
      <c r="B24815" t="s">
        <v>99263</v>
      </c>
      <c r="C24815" t="s">
        <v>99264</v>
      </c>
      <c r="D24815" t="s">
        <v>99265</v>
      </c>
      <c r="E24815" t="s">
        <v>137</v>
      </c>
      <c r="F24815" t="s">
        <v>128</v>
      </c>
    </row>
    <row r="24816" spans="1:6" x14ac:dyDescent="0.25">
      <c r="A24816" t="s">
        <v>99266</v>
      </c>
      <c r="B24816" t="s">
        <v>99267</v>
      </c>
      <c r="C24816" t="s">
        <v>99268</v>
      </c>
      <c r="D24816" t="s">
        <v>99269</v>
      </c>
      <c r="E24816" t="s">
        <v>137</v>
      </c>
      <c r="F24816" t="s">
        <v>128</v>
      </c>
    </row>
    <row r="24817" spans="1:6" x14ac:dyDescent="0.25">
      <c r="A24817" t="s">
        <v>99270</v>
      </c>
      <c r="B24817" t="s">
        <v>99271</v>
      </c>
      <c r="C24817" t="s">
        <v>99272</v>
      </c>
      <c r="D24817" t="s">
        <v>99273</v>
      </c>
      <c r="E24817" t="s">
        <v>137</v>
      </c>
      <c r="F24817" t="s">
        <v>128</v>
      </c>
    </row>
    <row r="24818" spans="1:6" x14ac:dyDescent="0.25">
      <c r="A24818" t="s">
        <v>99274</v>
      </c>
      <c r="B24818" t="s">
        <v>99275</v>
      </c>
      <c r="C24818" t="s">
        <v>99276</v>
      </c>
      <c r="D24818" t="s">
        <v>99277</v>
      </c>
      <c r="E24818" t="s">
        <v>137</v>
      </c>
      <c r="F24818" t="s">
        <v>128</v>
      </c>
    </row>
    <row r="24819" spans="1:6" x14ac:dyDescent="0.25">
      <c r="A24819" t="s">
        <v>99278</v>
      </c>
      <c r="B24819" t="s">
        <v>99279</v>
      </c>
      <c r="C24819" t="s">
        <v>99280</v>
      </c>
      <c r="D24819" t="s">
        <v>99281</v>
      </c>
      <c r="E24819" t="s">
        <v>137</v>
      </c>
      <c r="F24819" t="s">
        <v>128</v>
      </c>
    </row>
    <row r="24820" spans="1:6" x14ac:dyDescent="0.25">
      <c r="A24820" t="s">
        <v>99282</v>
      </c>
      <c r="B24820" t="s">
        <v>99283</v>
      </c>
      <c r="C24820" t="s">
        <v>99284</v>
      </c>
      <c r="D24820" t="s">
        <v>99285</v>
      </c>
      <c r="E24820" t="s">
        <v>137</v>
      </c>
      <c r="F24820" t="s">
        <v>128</v>
      </c>
    </row>
    <row r="24821" spans="1:6" x14ac:dyDescent="0.25">
      <c r="A24821" t="s">
        <v>99286</v>
      </c>
      <c r="B24821" t="s">
        <v>99287</v>
      </c>
      <c r="C24821" t="s">
        <v>99288</v>
      </c>
      <c r="D24821" t="s">
        <v>99289</v>
      </c>
      <c r="E24821" t="s">
        <v>137</v>
      </c>
      <c r="F24821" t="s">
        <v>128</v>
      </c>
    </row>
    <row r="24822" spans="1:6" x14ac:dyDescent="0.25">
      <c r="A24822" t="s">
        <v>99290</v>
      </c>
      <c r="B24822" t="s">
        <v>99291</v>
      </c>
      <c r="C24822" t="s">
        <v>99292</v>
      </c>
      <c r="D24822" t="s">
        <v>99293</v>
      </c>
      <c r="E24822" t="s">
        <v>137</v>
      </c>
      <c r="F24822" t="s">
        <v>128</v>
      </c>
    </row>
    <row r="24823" spans="1:6" x14ac:dyDescent="0.25">
      <c r="A24823" t="s">
        <v>99294</v>
      </c>
      <c r="B24823" t="s">
        <v>99295</v>
      </c>
      <c r="C24823" t="s">
        <v>99296</v>
      </c>
      <c r="D24823" t="s">
        <v>99297</v>
      </c>
      <c r="E24823" t="s">
        <v>137</v>
      </c>
      <c r="F24823" t="s">
        <v>128</v>
      </c>
    </row>
    <row r="24824" spans="1:6" x14ac:dyDescent="0.25">
      <c r="A24824" t="s">
        <v>99298</v>
      </c>
      <c r="B24824" t="s">
        <v>99299</v>
      </c>
      <c r="C24824" t="s">
        <v>99300</v>
      </c>
      <c r="D24824" t="s">
        <v>99301</v>
      </c>
      <c r="E24824" t="s">
        <v>137</v>
      </c>
      <c r="F24824" t="s">
        <v>128</v>
      </c>
    </row>
    <row r="24825" spans="1:6" x14ac:dyDescent="0.25">
      <c r="A24825" t="s">
        <v>99302</v>
      </c>
      <c r="B24825" t="s">
        <v>99303</v>
      </c>
      <c r="C24825" t="s">
        <v>99304</v>
      </c>
      <c r="D24825" t="s">
        <v>99305</v>
      </c>
      <c r="E24825" t="s">
        <v>137</v>
      </c>
      <c r="F24825" t="s">
        <v>128</v>
      </c>
    </row>
    <row r="24826" spans="1:6" x14ac:dyDescent="0.25">
      <c r="A24826" t="s">
        <v>99306</v>
      </c>
      <c r="B24826" t="s">
        <v>99307</v>
      </c>
      <c r="C24826" t="s">
        <v>99308</v>
      </c>
      <c r="D24826" t="s">
        <v>99309</v>
      </c>
      <c r="E24826" t="s">
        <v>137</v>
      </c>
      <c r="F24826" t="s">
        <v>128</v>
      </c>
    </row>
    <row r="24827" spans="1:6" x14ac:dyDescent="0.25">
      <c r="A24827" t="s">
        <v>99310</v>
      </c>
      <c r="B24827" t="s">
        <v>99311</v>
      </c>
      <c r="C24827" t="s">
        <v>99312</v>
      </c>
      <c r="D24827" t="s">
        <v>99313</v>
      </c>
      <c r="E24827" t="s">
        <v>137</v>
      </c>
      <c r="F24827" t="s">
        <v>128</v>
      </c>
    </row>
    <row r="24828" spans="1:6" x14ac:dyDescent="0.25">
      <c r="A24828" t="s">
        <v>99314</v>
      </c>
      <c r="B24828" t="s">
        <v>99315</v>
      </c>
      <c r="C24828" t="s">
        <v>99316</v>
      </c>
      <c r="D24828" t="s">
        <v>99317</v>
      </c>
      <c r="E24828" t="s">
        <v>137</v>
      </c>
      <c r="F24828" t="s">
        <v>128</v>
      </c>
    </row>
    <row r="24829" spans="1:6" x14ac:dyDescent="0.25">
      <c r="A24829" t="s">
        <v>99318</v>
      </c>
      <c r="B24829" t="s">
        <v>99319</v>
      </c>
      <c r="C24829" t="s">
        <v>99320</v>
      </c>
      <c r="D24829" t="s">
        <v>99321</v>
      </c>
      <c r="E24829" t="s">
        <v>137</v>
      </c>
      <c r="F24829" t="s">
        <v>128</v>
      </c>
    </row>
    <row r="24830" spans="1:6" x14ac:dyDescent="0.25">
      <c r="A24830" t="s">
        <v>99322</v>
      </c>
      <c r="B24830" t="s">
        <v>99323</v>
      </c>
      <c r="C24830" t="s">
        <v>99324</v>
      </c>
      <c r="D24830" t="s">
        <v>99325</v>
      </c>
      <c r="E24830" t="s">
        <v>137</v>
      </c>
      <c r="F24830" t="s">
        <v>128</v>
      </c>
    </row>
    <row r="24831" spans="1:6" x14ac:dyDescent="0.25">
      <c r="A24831" t="s">
        <v>99326</v>
      </c>
      <c r="B24831" t="s">
        <v>99327</v>
      </c>
      <c r="C24831" t="s">
        <v>99328</v>
      </c>
      <c r="D24831" t="s">
        <v>99329</v>
      </c>
      <c r="E24831" t="s">
        <v>137</v>
      </c>
      <c r="F24831" t="s">
        <v>128</v>
      </c>
    </row>
    <row r="24832" spans="1:6" x14ac:dyDescent="0.25">
      <c r="A24832" t="s">
        <v>99330</v>
      </c>
      <c r="B24832" t="s">
        <v>99331</v>
      </c>
      <c r="C24832" t="s">
        <v>99332</v>
      </c>
      <c r="D24832" t="s">
        <v>99333</v>
      </c>
      <c r="E24832" t="s">
        <v>137</v>
      </c>
      <c r="F24832" t="s">
        <v>128</v>
      </c>
    </row>
    <row r="24833" spans="1:6" x14ac:dyDescent="0.25">
      <c r="A24833" t="s">
        <v>99334</v>
      </c>
      <c r="B24833" t="s">
        <v>99335</v>
      </c>
      <c r="C24833" t="s">
        <v>99336</v>
      </c>
      <c r="D24833" t="s">
        <v>99337</v>
      </c>
      <c r="E24833" t="s">
        <v>137</v>
      </c>
      <c r="F24833" t="s">
        <v>128</v>
      </c>
    </row>
    <row r="24834" spans="1:6" x14ac:dyDescent="0.25">
      <c r="A24834" t="s">
        <v>99338</v>
      </c>
      <c r="B24834" t="s">
        <v>99339</v>
      </c>
      <c r="C24834" t="s">
        <v>99340</v>
      </c>
      <c r="D24834" t="s">
        <v>99341</v>
      </c>
      <c r="E24834" t="s">
        <v>137</v>
      </c>
      <c r="F24834" t="s">
        <v>128</v>
      </c>
    </row>
    <row r="24835" spans="1:6" x14ac:dyDescent="0.25">
      <c r="A24835" t="s">
        <v>99342</v>
      </c>
      <c r="B24835" t="s">
        <v>99343</v>
      </c>
      <c r="C24835" t="s">
        <v>99344</v>
      </c>
      <c r="D24835" t="s">
        <v>99345</v>
      </c>
      <c r="E24835" t="s">
        <v>137</v>
      </c>
      <c r="F24835" t="s">
        <v>128</v>
      </c>
    </row>
    <row r="24836" spans="1:6" x14ac:dyDescent="0.25">
      <c r="A24836" t="s">
        <v>99346</v>
      </c>
      <c r="B24836" t="s">
        <v>99347</v>
      </c>
      <c r="C24836" t="s">
        <v>99348</v>
      </c>
      <c r="D24836" t="s">
        <v>99349</v>
      </c>
      <c r="E24836" t="s">
        <v>137</v>
      </c>
      <c r="F24836" t="s">
        <v>128</v>
      </c>
    </row>
    <row r="24837" spans="1:6" x14ac:dyDescent="0.25">
      <c r="A24837" t="s">
        <v>99350</v>
      </c>
      <c r="B24837" t="s">
        <v>99351</v>
      </c>
      <c r="C24837" t="s">
        <v>99352</v>
      </c>
      <c r="D24837" t="s">
        <v>99353</v>
      </c>
      <c r="E24837" t="s">
        <v>137</v>
      </c>
      <c r="F24837" t="s">
        <v>128</v>
      </c>
    </row>
    <row r="24838" spans="1:6" x14ac:dyDescent="0.25">
      <c r="A24838" t="s">
        <v>99354</v>
      </c>
      <c r="B24838" t="s">
        <v>99355</v>
      </c>
      <c r="C24838" t="s">
        <v>99356</v>
      </c>
      <c r="D24838" t="s">
        <v>99357</v>
      </c>
      <c r="E24838" t="s">
        <v>137</v>
      </c>
      <c r="F24838" t="s">
        <v>128</v>
      </c>
    </row>
    <row r="24839" spans="1:6" x14ac:dyDescent="0.25">
      <c r="A24839" t="s">
        <v>99358</v>
      </c>
      <c r="B24839" t="s">
        <v>99359</v>
      </c>
      <c r="C24839" t="s">
        <v>99360</v>
      </c>
      <c r="D24839" t="s">
        <v>99361</v>
      </c>
      <c r="E24839" t="s">
        <v>137</v>
      </c>
      <c r="F24839" t="s">
        <v>128</v>
      </c>
    </row>
    <row r="24840" spans="1:6" x14ac:dyDescent="0.25">
      <c r="A24840" t="s">
        <v>99362</v>
      </c>
      <c r="B24840" t="s">
        <v>99363</v>
      </c>
      <c r="C24840" t="s">
        <v>99364</v>
      </c>
      <c r="D24840" t="s">
        <v>99365</v>
      </c>
      <c r="E24840" t="s">
        <v>137</v>
      </c>
      <c r="F24840" t="s">
        <v>128</v>
      </c>
    </row>
    <row r="24841" spans="1:6" x14ac:dyDescent="0.25">
      <c r="A24841" t="s">
        <v>99366</v>
      </c>
      <c r="B24841" t="s">
        <v>99367</v>
      </c>
      <c r="C24841" t="s">
        <v>99368</v>
      </c>
      <c r="D24841" t="s">
        <v>99369</v>
      </c>
      <c r="E24841" t="s">
        <v>137</v>
      </c>
      <c r="F24841" t="s">
        <v>128</v>
      </c>
    </row>
    <row r="24842" spans="1:6" x14ac:dyDescent="0.25">
      <c r="A24842" t="s">
        <v>99370</v>
      </c>
      <c r="B24842" t="s">
        <v>99371</v>
      </c>
      <c r="C24842" t="s">
        <v>99372</v>
      </c>
      <c r="D24842" t="s">
        <v>99373</v>
      </c>
      <c r="E24842" t="s">
        <v>137</v>
      </c>
      <c r="F24842" t="s">
        <v>128</v>
      </c>
    </row>
    <row r="24843" spans="1:6" x14ac:dyDescent="0.25">
      <c r="A24843" t="s">
        <v>99374</v>
      </c>
      <c r="B24843" t="s">
        <v>99375</v>
      </c>
      <c r="C24843" t="s">
        <v>99376</v>
      </c>
      <c r="D24843" t="s">
        <v>99377</v>
      </c>
      <c r="E24843" t="s">
        <v>137</v>
      </c>
      <c r="F24843" t="s">
        <v>128</v>
      </c>
    </row>
    <row r="24844" spans="1:6" x14ac:dyDescent="0.25">
      <c r="A24844" t="s">
        <v>99378</v>
      </c>
      <c r="B24844" t="s">
        <v>99379</v>
      </c>
      <c r="C24844" t="s">
        <v>99380</v>
      </c>
      <c r="D24844" t="s">
        <v>99381</v>
      </c>
      <c r="E24844" t="s">
        <v>137</v>
      </c>
      <c r="F24844" t="s">
        <v>128</v>
      </c>
    </row>
    <row r="24845" spans="1:6" x14ac:dyDescent="0.25">
      <c r="A24845" t="s">
        <v>99382</v>
      </c>
      <c r="B24845" t="s">
        <v>99383</v>
      </c>
      <c r="C24845" t="s">
        <v>99384</v>
      </c>
      <c r="D24845" t="s">
        <v>99385</v>
      </c>
      <c r="E24845" t="s">
        <v>137</v>
      </c>
      <c r="F24845" t="s">
        <v>128</v>
      </c>
    </row>
    <row r="24846" spans="1:6" x14ac:dyDescent="0.25">
      <c r="A24846" t="s">
        <v>99386</v>
      </c>
      <c r="B24846" t="s">
        <v>99387</v>
      </c>
      <c r="C24846" t="s">
        <v>99388</v>
      </c>
      <c r="D24846" t="s">
        <v>99389</v>
      </c>
      <c r="E24846" t="s">
        <v>137</v>
      </c>
      <c r="F24846" t="s">
        <v>128</v>
      </c>
    </row>
    <row r="24847" spans="1:6" x14ac:dyDescent="0.25">
      <c r="A24847" t="s">
        <v>99390</v>
      </c>
      <c r="B24847" t="s">
        <v>99391</v>
      </c>
      <c r="C24847" t="s">
        <v>99392</v>
      </c>
      <c r="D24847" t="s">
        <v>99393</v>
      </c>
      <c r="E24847" t="s">
        <v>137</v>
      </c>
      <c r="F24847" t="s">
        <v>128</v>
      </c>
    </row>
    <row r="24848" spans="1:6" x14ac:dyDescent="0.25">
      <c r="A24848" t="s">
        <v>99394</v>
      </c>
      <c r="B24848" t="s">
        <v>99395</v>
      </c>
      <c r="C24848" t="s">
        <v>99396</v>
      </c>
      <c r="D24848" t="s">
        <v>99397</v>
      </c>
      <c r="E24848" t="s">
        <v>137</v>
      </c>
      <c r="F24848" t="s">
        <v>128</v>
      </c>
    </row>
    <row r="24849" spans="1:6" x14ac:dyDescent="0.25">
      <c r="A24849" t="s">
        <v>99398</v>
      </c>
      <c r="B24849" t="s">
        <v>99399</v>
      </c>
      <c r="C24849" t="s">
        <v>99400</v>
      </c>
      <c r="D24849" t="s">
        <v>99401</v>
      </c>
      <c r="E24849" t="s">
        <v>137</v>
      </c>
      <c r="F24849" t="s">
        <v>128</v>
      </c>
    </row>
    <row r="24850" spans="1:6" x14ac:dyDescent="0.25">
      <c r="A24850" t="s">
        <v>99402</v>
      </c>
      <c r="B24850" t="s">
        <v>99403</v>
      </c>
      <c r="C24850" t="s">
        <v>99404</v>
      </c>
      <c r="D24850" t="s">
        <v>99405</v>
      </c>
      <c r="E24850" t="s">
        <v>137</v>
      </c>
      <c r="F24850" t="s">
        <v>128</v>
      </c>
    </row>
    <row r="24851" spans="1:6" x14ac:dyDescent="0.25">
      <c r="A24851" t="s">
        <v>99406</v>
      </c>
      <c r="B24851" t="s">
        <v>99407</v>
      </c>
      <c r="C24851" t="s">
        <v>99408</v>
      </c>
      <c r="D24851" t="s">
        <v>99409</v>
      </c>
      <c r="E24851" t="s">
        <v>137</v>
      </c>
      <c r="F24851" t="s">
        <v>128</v>
      </c>
    </row>
    <row r="24852" spans="1:6" x14ac:dyDescent="0.25">
      <c r="A24852" t="s">
        <v>99410</v>
      </c>
      <c r="B24852" t="s">
        <v>99411</v>
      </c>
      <c r="C24852" t="s">
        <v>99412</v>
      </c>
      <c r="D24852" t="s">
        <v>99413</v>
      </c>
      <c r="E24852" t="s">
        <v>137</v>
      </c>
      <c r="F24852" t="s">
        <v>128</v>
      </c>
    </row>
    <row r="24853" spans="1:6" x14ac:dyDescent="0.25">
      <c r="A24853" t="s">
        <v>99414</v>
      </c>
      <c r="B24853" t="s">
        <v>99415</v>
      </c>
      <c r="C24853" t="s">
        <v>99416</v>
      </c>
      <c r="D24853" t="s">
        <v>99417</v>
      </c>
      <c r="E24853" t="s">
        <v>137</v>
      </c>
      <c r="F24853" t="s">
        <v>128</v>
      </c>
    </row>
    <row r="24854" spans="1:6" x14ac:dyDescent="0.25">
      <c r="A24854" t="s">
        <v>99418</v>
      </c>
      <c r="B24854" t="s">
        <v>99419</v>
      </c>
      <c r="C24854" t="s">
        <v>99420</v>
      </c>
      <c r="D24854" t="s">
        <v>99421</v>
      </c>
      <c r="E24854" t="s">
        <v>137</v>
      </c>
      <c r="F24854" t="s">
        <v>128</v>
      </c>
    </row>
    <row r="24855" spans="1:6" x14ac:dyDescent="0.25">
      <c r="A24855" t="s">
        <v>99422</v>
      </c>
      <c r="B24855" t="s">
        <v>99423</v>
      </c>
      <c r="C24855" t="s">
        <v>99424</v>
      </c>
      <c r="D24855" t="s">
        <v>99425</v>
      </c>
      <c r="E24855" t="s">
        <v>137</v>
      </c>
      <c r="F24855" t="s">
        <v>128</v>
      </c>
    </row>
    <row r="24856" spans="1:6" x14ac:dyDescent="0.25">
      <c r="A24856" t="s">
        <v>99426</v>
      </c>
      <c r="B24856" t="s">
        <v>99427</v>
      </c>
      <c r="C24856" t="s">
        <v>99428</v>
      </c>
      <c r="D24856" t="s">
        <v>99429</v>
      </c>
      <c r="E24856" t="s">
        <v>137</v>
      </c>
      <c r="F24856" t="s">
        <v>128</v>
      </c>
    </row>
    <row r="24857" spans="1:6" x14ac:dyDescent="0.25">
      <c r="A24857" t="s">
        <v>99430</v>
      </c>
      <c r="B24857" t="s">
        <v>99431</v>
      </c>
      <c r="C24857" t="s">
        <v>99432</v>
      </c>
      <c r="D24857" t="s">
        <v>99433</v>
      </c>
      <c r="E24857" t="s">
        <v>137</v>
      </c>
      <c r="F24857" t="s">
        <v>128</v>
      </c>
    </row>
    <row r="24858" spans="1:6" x14ac:dyDescent="0.25">
      <c r="A24858" t="s">
        <v>99434</v>
      </c>
      <c r="B24858" t="s">
        <v>99435</v>
      </c>
      <c r="C24858" t="s">
        <v>99436</v>
      </c>
      <c r="D24858" t="s">
        <v>99437</v>
      </c>
      <c r="E24858" t="s">
        <v>137</v>
      </c>
      <c r="F24858" t="s">
        <v>128</v>
      </c>
    </row>
    <row r="24859" spans="1:6" x14ac:dyDescent="0.25">
      <c r="A24859" t="s">
        <v>99438</v>
      </c>
      <c r="B24859" t="s">
        <v>99439</v>
      </c>
      <c r="C24859" t="s">
        <v>99440</v>
      </c>
      <c r="D24859" t="s">
        <v>99441</v>
      </c>
      <c r="E24859" t="s">
        <v>137</v>
      </c>
      <c r="F24859" t="s">
        <v>128</v>
      </c>
    </row>
    <row r="24860" spans="1:6" x14ac:dyDescent="0.25">
      <c r="A24860" t="s">
        <v>99442</v>
      </c>
      <c r="B24860" t="s">
        <v>99443</v>
      </c>
      <c r="C24860" t="s">
        <v>99444</v>
      </c>
      <c r="D24860" t="s">
        <v>99445</v>
      </c>
      <c r="E24860" t="s">
        <v>137</v>
      </c>
      <c r="F24860" t="s">
        <v>128</v>
      </c>
    </row>
    <row r="24861" spans="1:6" x14ac:dyDescent="0.25">
      <c r="A24861" t="s">
        <v>99446</v>
      </c>
      <c r="B24861" t="s">
        <v>99447</v>
      </c>
      <c r="C24861" t="s">
        <v>99448</v>
      </c>
      <c r="D24861" t="s">
        <v>99449</v>
      </c>
      <c r="E24861" t="s">
        <v>137</v>
      </c>
      <c r="F24861" t="s">
        <v>128</v>
      </c>
    </row>
    <row r="24862" spans="1:6" x14ac:dyDescent="0.25">
      <c r="A24862" t="s">
        <v>99450</v>
      </c>
      <c r="B24862" t="s">
        <v>99451</v>
      </c>
      <c r="C24862" t="s">
        <v>99452</v>
      </c>
      <c r="D24862" t="s">
        <v>99453</v>
      </c>
      <c r="E24862" t="s">
        <v>137</v>
      </c>
      <c r="F24862" t="s">
        <v>128</v>
      </c>
    </row>
    <row r="24863" spans="1:6" x14ac:dyDescent="0.25">
      <c r="A24863" t="s">
        <v>99454</v>
      </c>
      <c r="B24863" t="s">
        <v>99455</v>
      </c>
      <c r="C24863" t="s">
        <v>99456</v>
      </c>
      <c r="D24863" t="s">
        <v>99457</v>
      </c>
      <c r="E24863" t="s">
        <v>137</v>
      </c>
      <c r="F24863" t="s">
        <v>128</v>
      </c>
    </row>
    <row r="24864" spans="1:6" x14ac:dyDescent="0.25">
      <c r="A24864" t="s">
        <v>99458</v>
      </c>
      <c r="B24864" t="s">
        <v>99459</v>
      </c>
      <c r="C24864" t="s">
        <v>99460</v>
      </c>
      <c r="D24864" t="s">
        <v>99461</v>
      </c>
      <c r="E24864" t="s">
        <v>137</v>
      </c>
      <c r="F24864" t="s">
        <v>128</v>
      </c>
    </row>
    <row r="24865" spans="1:6" x14ac:dyDescent="0.25">
      <c r="A24865" t="s">
        <v>99462</v>
      </c>
      <c r="B24865" t="s">
        <v>99463</v>
      </c>
      <c r="C24865" t="s">
        <v>99464</v>
      </c>
      <c r="D24865" t="s">
        <v>99465</v>
      </c>
      <c r="E24865" t="s">
        <v>137</v>
      </c>
      <c r="F24865" t="s">
        <v>128</v>
      </c>
    </row>
    <row r="24866" spans="1:6" x14ac:dyDescent="0.25">
      <c r="A24866" t="s">
        <v>99466</v>
      </c>
      <c r="B24866" t="s">
        <v>99467</v>
      </c>
      <c r="C24866" t="s">
        <v>99468</v>
      </c>
      <c r="D24866" t="s">
        <v>99469</v>
      </c>
      <c r="E24866" t="s">
        <v>137</v>
      </c>
      <c r="F24866" t="s">
        <v>128</v>
      </c>
    </row>
    <row r="24867" spans="1:6" x14ac:dyDescent="0.25">
      <c r="A24867" t="s">
        <v>99470</v>
      </c>
      <c r="B24867" t="s">
        <v>99471</v>
      </c>
      <c r="C24867" t="s">
        <v>99472</v>
      </c>
      <c r="D24867" t="s">
        <v>99473</v>
      </c>
      <c r="E24867" t="s">
        <v>137</v>
      </c>
      <c r="F24867" t="s">
        <v>128</v>
      </c>
    </row>
    <row r="24868" spans="1:6" x14ac:dyDescent="0.25">
      <c r="A24868" t="s">
        <v>99474</v>
      </c>
      <c r="B24868" t="s">
        <v>99475</v>
      </c>
      <c r="C24868" t="s">
        <v>99476</v>
      </c>
      <c r="D24868" t="s">
        <v>99477</v>
      </c>
      <c r="E24868" t="s">
        <v>137</v>
      </c>
      <c r="F24868" t="s">
        <v>128</v>
      </c>
    </row>
    <row r="24869" spans="1:6" x14ac:dyDescent="0.25">
      <c r="A24869" t="s">
        <v>99478</v>
      </c>
      <c r="B24869" t="s">
        <v>99479</v>
      </c>
      <c r="C24869" t="s">
        <v>99480</v>
      </c>
      <c r="D24869" t="s">
        <v>99481</v>
      </c>
      <c r="E24869" t="s">
        <v>137</v>
      </c>
      <c r="F24869" t="s">
        <v>128</v>
      </c>
    </row>
    <row r="24870" spans="1:6" x14ac:dyDescent="0.25">
      <c r="A24870" t="s">
        <v>99482</v>
      </c>
      <c r="B24870" t="s">
        <v>99483</v>
      </c>
      <c r="C24870" t="s">
        <v>99484</v>
      </c>
      <c r="D24870" t="s">
        <v>99485</v>
      </c>
      <c r="E24870" t="s">
        <v>137</v>
      </c>
      <c r="F24870" t="s">
        <v>128</v>
      </c>
    </row>
    <row r="24871" spans="1:6" x14ac:dyDescent="0.25">
      <c r="A24871" t="s">
        <v>99486</v>
      </c>
      <c r="B24871" t="s">
        <v>99487</v>
      </c>
      <c r="C24871" t="s">
        <v>99488</v>
      </c>
      <c r="D24871" t="s">
        <v>99489</v>
      </c>
      <c r="E24871" t="s">
        <v>137</v>
      </c>
      <c r="F24871" t="s">
        <v>128</v>
      </c>
    </row>
    <row r="24872" spans="1:6" x14ac:dyDescent="0.25">
      <c r="A24872" t="s">
        <v>99490</v>
      </c>
      <c r="B24872" t="s">
        <v>99491</v>
      </c>
      <c r="C24872" t="s">
        <v>99492</v>
      </c>
      <c r="D24872" t="s">
        <v>99493</v>
      </c>
      <c r="E24872" t="s">
        <v>137</v>
      </c>
      <c r="F24872" t="s">
        <v>128</v>
      </c>
    </row>
    <row r="24873" spans="1:6" x14ac:dyDescent="0.25">
      <c r="A24873" t="s">
        <v>99494</v>
      </c>
      <c r="B24873" t="s">
        <v>99495</v>
      </c>
      <c r="C24873" t="s">
        <v>99496</v>
      </c>
      <c r="D24873" t="s">
        <v>99497</v>
      </c>
      <c r="E24873" t="s">
        <v>137</v>
      </c>
      <c r="F24873" t="s">
        <v>128</v>
      </c>
    </row>
    <row r="24874" spans="1:6" x14ac:dyDescent="0.25">
      <c r="A24874" t="s">
        <v>99498</v>
      </c>
      <c r="B24874" t="s">
        <v>99499</v>
      </c>
      <c r="C24874" t="s">
        <v>99500</v>
      </c>
      <c r="D24874" t="s">
        <v>99501</v>
      </c>
      <c r="E24874" t="s">
        <v>137</v>
      </c>
      <c r="F24874" t="s">
        <v>128</v>
      </c>
    </row>
    <row r="24875" spans="1:6" x14ac:dyDescent="0.25">
      <c r="A24875" t="s">
        <v>99502</v>
      </c>
      <c r="B24875" t="s">
        <v>99503</v>
      </c>
      <c r="C24875" t="s">
        <v>99504</v>
      </c>
      <c r="D24875" t="s">
        <v>99505</v>
      </c>
      <c r="E24875" t="s">
        <v>137</v>
      </c>
      <c r="F24875" t="s">
        <v>128</v>
      </c>
    </row>
    <row r="24876" spans="1:6" x14ac:dyDescent="0.25">
      <c r="A24876" t="s">
        <v>99506</v>
      </c>
      <c r="B24876" t="s">
        <v>99507</v>
      </c>
      <c r="C24876" t="s">
        <v>99508</v>
      </c>
      <c r="D24876" t="s">
        <v>99509</v>
      </c>
      <c r="E24876" t="s">
        <v>137</v>
      </c>
      <c r="F24876" t="s">
        <v>128</v>
      </c>
    </row>
    <row r="24877" spans="1:6" x14ac:dyDescent="0.25">
      <c r="A24877" t="s">
        <v>99510</v>
      </c>
      <c r="B24877" t="s">
        <v>99511</v>
      </c>
      <c r="C24877" t="s">
        <v>99512</v>
      </c>
      <c r="D24877" t="s">
        <v>99513</v>
      </c>
      <c r="E24877" t="s">
        <v>137</v>
      </c>
      <c r="F24877" t="s">
        <v>128</v>
      </c>
    </row>
    <row r="24878" spans="1:6" x14ac:dyDescent="0.25">
      <c r="A24878" t="s">
        <v>99514</v>
      </c>
      <c r="B24878" t="s">
        <v>99515</v>
      </c>
      <c r="C24878" t="s">
        <v>99516</v>
      </c>
      <c r="D24878" t="s">
        <v>99517</v>
      </c>
      <c r="E24878" t="s">
        <v>137</v>
      </c>
      <c r="F24878" t="s">
        <v>128</v>
      </c>
    </row>
    <row r="24879" spans="1:6" x14ac:dyDescent="0.25">
      <c r="A24879" t="s">
        <v>99518</v>
      </c>
      <c r="B24879" t="s">
        <v>99519</v>
      </c>
      <c r="C24879" t="s">
        <v>99520</v>
      </c>
      <c r="D24879" t="s">
        <v>99521</v>
      </c>
      <c r="E24879" t="s">
        <v>137</v>
      </c>
      <c r="F24879" t="s">
        <v>128</v>
      </c>
    </row>
    <row r="24880" spans="1:6" x14ac:dyDescent="0.25">
      <c r="A24880" t="s">
        <v>99522</v>
      </c>
      <c r="B24880" t="s">
        <v>99523</v>
      </c>
      <c r="C24880" t="s">
        <v>99524</v>
      </c>
      <c r="D24880" t="s">
        <v>99525</v>
      </c>
      <c r="E24880" t="s">
        <v>137</v>
      </c>
      <c r="F24880" t="s">
        <v>128</v>
      </c>
    </row>
    <row r="24881" spans="1:6" x14ac:dyDescent="0.25">
      <c r="A24881" t="s">
        <v>99526</v>
      </c>
      <c r="B24881" t="s">
        <v>99527</v>
      </c>
      <c r="C24881" t="s">
        <v>99528</v>
      </c>
      <c r="D24881" t="s">
        <v>99529</v>
      </c>
      <c r="E24881" t="s">
        <v>137</v>
      </c>
      <c r="F24881" t="s">
        <v>128</v>
      </c>
    </row>
    <row r="24882" spans="1:6" x14ac:dyDescent="0.25">
      <c r="A24882" t="s">
        <v>99530</v>
      </c>
      <c r="B24882" t="s">
        <v>99531</v>
      </c>
      <c r="C24882" t="s">
        <v>99532</v>
      </c>
      <c r="D24882" t="s">
        <v>99533</v>
      </c>
      <c r="E24882" t="s">
        <v>137</v>
      </c>
      <c r="F24882" t="s">
        <v>128</v>
      </c>
    </row>
    <row r="24883" spans="1:6" x14ac:dyDescent="0.25">
      <c r="A24883" t="s">
        <v>99534</v>
      </c>
      <c r="B24883" t="s">
        <v>99535</v>
      </c>
      <c r="C24883" t="s">
        <v>99536</v>
      </c>
      <c r="D24883" t="s">
        <v>99537</v>
      </c>
      <c r="E24883" t="s">
        <v>137</v>
      </c>
      <c r="F24883" t="s">
        <v>128</v>
      </c>
    </row>
    <row r="24884" spans="1:6" x14ac:dyDescent="0.25">
      <c r="A24884" t="s">
        <v>99538</v>
      </c>
      <c r="B24884" t="s">
        <v>99539</v>
      </c>
      <c r="C24884" t="s">
        <v>99540</v>
      </c>
      <c r="D24884" t="s">
        <v>99541</v>
      </c>
      <c r="E24884" t="s">
        <v>137</v>
      </c>
      <c r="F24884" t="s">
        <v>128</v>
      </c>
    </row>
    <row r="24885" spans="1:6" x14ac:dyDescent="0.25">
      <c r="A24885" t="s">
        <v>99542</v>
      </c>
      <c r="B24885" t="s">
        <v>99543</v>
      </c>
      <c r="C24885" t="s">
        <v>99544</v>
      </c>
      <c r="D24885" t="s">
        <v>99545</v>
      </c>
      <c r="E24885" t="s">
        <v>137</v>
      </c>
      <c r="F24885" t="s">
        <v>128</v>
      </c>
    </row>
    <row r="24886" spans="1:6" x14ac:dyDescent="0.25">
      <c r="A24886" t="s">
        <v>99546</v>
      </c>
      <c r="B24886" t="s">
        <v>99547</v>
      </c>
      <c r="C24886" t="s">
        <v>99548</v>
      </c>
      <c r="D24886" t="s">
        <v>99549</v>
      </c>
      <c r="E24886" t="s">
        <v>137</v>
      </c>
      <c r="F24886" t="s">
        <v>128</v>
      </c>
    </row>
    <row r="24887" spans="1:6" x14ac:dyDescent="0.25">
      <c r="A24887" t="s">
        <v>99550</v>
      </c>
      <c r="B24887" t="s">
        <v>99551</v>
      </c>
      <c r="C24887" t="s">
        <v>99552</v>
      </c>
      <c r="D24887" t="s">
        <v>99553</v>
      </c>
      <c r="E24887" t="s">
        <v>137</v>
      </c>
      <c r="F24887" t="s">
        <v>128</v>
      </c>
    </row>
    <row r="24888" spans="1:6" x14ac:dyDescent="0.25">
      <c r="A24888" t="s">
        <v>99554</v>
      </c>
      <c r="B24888" t="s">
        <v>99555</v>
      </c>
      <c r="C24888" t="s">
        <v>99556</v>
      </c>
      <c r="D24888" t="s">
        <v>99557</v>
      </c>
      <c r="E24888" t="s">
        <v>137</v>
      </c>
      <c r="F24888" t="s">
        <v>128</v>
      </c>
    </row>
    <row r="24889" spans="1:6" x14ac:dyDescent="0.25">
      <c r="A24889" t="s">
        <v>99558</v>
      </c>
      <c r="B24889" t="s">
        <v>99559</v>
      </c>
      <c r="C24889" t="s">
        <v>99560</v>
      </c>
      <c r="D24889" t="s">
        <v>99561</v>
      </c>
      <c r="E24889" t="s">
        <v>137</v>
      </c>
      <c r="F24889" t="s">
        <v>128</v>
      </c>
    </row>
    <row r="24890" spans="1:6" x14ac:dyDescent="0.25">
      <c r="A24890" t="s">
        <v>99562</v>
      </c>
      <c r="B24890" t="s">
        <v>99563</v>
      </c>
      <c r="C24890" t="s">
        <v>99564</v>
      </c>
      <c r="D24890" t="s">
        <v>99565</v>
      </c>
      <c r="E24890" t="s">
        <v>137</v>
      </c>
      <c r="F24890" t="s">
        <v>128</v>
      </c>
    </row>
    <row r="24891" spans="1:6" x14ac:dyDescent="0.25">
      <c r="A24891" t="s">
        <v>99566</v>
      </c>
      <c r="B24891" t="s">
        <v>99567</v>
      </c>
      <c r="C24891" t="s">
        <v>99568</v>
      </c>
      <c r="D24891" t="s">
        <v>99569</v>
      </c>
      <c r="E24891" t="s">
        <v>137</v>
      </c>
      <c r="F24891" t="s">
        <v>128</v>
      </c>
    </row>
    <row r="24892" spans="1:6" x14ac:dyDescent="0.25">
      <c r="A24892" t="s">
        <v>99570</v>
      </c>
      <c r="B24892" t="s">
        <v>99571</v>
      </c>
      <c r="C24892" t="s">
        <v>99572</v>
      </c>
      <c r="D24892" t="s">
        <v>99573</v>
      </c>
      <c r="E24892" t="s">
        <v>137</v>
      </c>
      <c r="F24892" t="s">
        <v>128</v>
      </c>
    </row>
    <row r="24893" spans="1:6" x14ac:dyDescent="0.25">
      <c r="A24893" t="s">
        <v>99574</v>
      </c>
      <c r="B24893" t="s">
        <v>99575</v>
      </c>
      <c r="C24893" t="s">
        <v>99576</v>
      </c>
      <c r="D24893" t="s">
        <v>99577</v>
      </c>
      <c r="E24893" t="s">
        <v>137</v>
      </c>
      <c r="F24893" t="s">
        <v>128</v>
      </c>
    </row>
    <row r="24894" spans="1:6" x14ac:dyDescent="0.25">
      <c r="A24894" t="s">
        <v>99578</v>
      </c>
      <c r="B24894" t="s">
        <v>99579</v>
      </c>
      <c r="C24894" t="s">
        <v>99580</v>
      </c>
      <c r="D24894" t="s">
        <v>99581</v>
      </c>
      <c r="E24894" t="s">
        <v>137</v>
      </c>
      <c r="F24894" t="s">
        <v>128</v>
      </c>
    </row>
    <row r="24895" spans="1:6" x14ac:dyDescent="0.25">
      <c r="A24895" t="s">
        <v>99582</v>
      </c>
      <c r="B24895" t="s">
        <v>99583</v>
      </c>
      <c r="C24895" t="s">
        <v>99584</v>
      </c>
      <c r="D24895" t="s">
        <v>99585</v>
      </c>
      <c r="E24895" t="s">
        <v>137</v>
      </c>
      <c r="F24895" t="s">
        <v>128</v>
      </c>
    </row>
    <row r="24896" spans="1:6" x14ac:dyDescent="0.25">
      <c r="A24896" t="s">
        <v>99586</v>
      </c>
      <c r="B24896" t="s">
        <v>99587</v>
      </c>
      <c r="C24896" t="s">
        <v>99588</v>
      </c>
      <c r="D24896" t="s">
        <v>99589</v>
      </c>
      <c r="E24896" t="s">
        <v>137</v>
      </c>
      <c r="F24896" t="s">
        <v>128</v>
      </c>
    </row>
    <row r="24897" spans="1:6" x14ac:dyDescent="0.25">
      <c r="A24897" t="s">
        <v>99590</v>
      </c>
      <c r="B24897" t="s">
        <v>99591</v>
      </c>
      <c r="C24897" t="s">
        <v>99592</v>
      </c>
      <c r="D24897" t="s">
        <v>99593</v>
      </c>
      <c r="E24897" t="s">
        <v>137</v>
      </c>
      <c r="F24897" t="s">
        <v>128</v>
      </c>
    </row>
    <row r="24898" spans="1:6" x14ac:dyDescent="0.25">
      <c r="A24898" t="s">
        <v>99594</v>
      </c>
      <c r="B24898" t="s">
        <v>99595</v>
      </c>
      <c r="C24898" t="s">
        <v>99596</v>
      </c>
      <c r="D24898" t="s">
        <v>99597</v>
      </c>
      <c r="E24898" t="s">
        <v>137</v>
      </c>
      <c r="F24898" t="s">
        <v>128</v>
      </c>
    </row>
    <row r="24899" spans="1:6" x14ac:dyDescent="0.25">
      <c r="A24899" t="s">
        <v>99598</v>
      </c>
      <c r="B24899" t="s">
        <v>99599</v>
      </c>
      <c r="C24899" t="s">
        <v>99600</v>
      </c>
      <c r="D24899" t="s">
        <v>99601</v>
      </c>
      <c r="E24899" t="s">
        <v>137</v>
      </c>
      <c r="F24899" t="s">
        <v>128</v>
      </c>
    </row>
    <row r="24900" spans="1:6" x14ac:dyDescent="0.25">
      <c r="A24900" t="s">
        <v>99602</v>
      </c>
      <c r="B24900" t="s">
        <v>99603</v>
      </c>
      <c r="C24900" t="s">
        <v>99604</v>
      </c>
      <c r="D24900" t="s">
        <v>99605</v>
      </c>
      <c r="E24900" t="s">
        <v>137</v>
      </c>
      <c r="F24900" t="s">
        <v>128</v>
      </c>
    </row>
    <row r="24901" spans="1:6" x14ac:dyDescent="0.25">
      <c r="A24901" t="s">
        <v>99606</v>
      </c>
      <c r="B24901" t="s">
        <v>99607</v>
      </c>
      <c r="C24901" t="s">
        <v>99608</v>
      </c>
      <c r="D24901" t="s">
        <v>99609</v>
      </c>
      <c r="E24901" t="s">
        <v>137</v>
      </c>
      <c r="F24901" t="s">
        <v>128</v>
      </c>
    </row>
    <row r="24902" spans="1:6" x14ac:dyDescent="0.25">
      <c r="A24902" t="s">
        <v>99610</v>
      </c>
      <c r="B24902" t="s">
        <v>99611</v>
      </c>
      <c r="C24902" t="s">
        <v>99612</v>
      </c>
      <c r="D24902" t="s">
        <v>99613</v>
      </c>
      <c r="E24902" t="s">
        <v>137</v>
      </c>
      <c r="F24902" t="s">
        <v>128</v>
      </c>
    </row>
    <row r="24903" spans="1:6" x14ac:dyDescent="0.25">
      <c r="A24903" t="s">
        <v>99614</v>
      </c>
      <c r="B24903" t="s">
        <v>99615</v>
      </c>
      <c r="C24903" t="s">
        <v>99616</v>
      </c>
      <c r="D24903" t="s">
        <v>99617</v>
      </c>
      <c r="E24903" t="s">
        <v>137</v>
      </c>
      <c r="F24903" t="s">
        <v>128</v>
      </c>
    </row>
    <row r="24904" spans="1:6" x14ac:dyDescent="0.25">
      <c r="A24904" t="s">
        <v>99618</v>
      </c>
      <c r="B24904" t="s">
        <v>99619</v>
      </c>
      <c r="C24904" t="s">
        <v>99620</v>
      </c>
      <c r="D24904" t="s">
        <v>99621</v>
      </c>
      <c r="E24904" t="s">
        <v>137</v>
      </c>
      <c r="F24904" t="s">
        <v>128</v>
      </c>
    </row>
    <row r="24905" spans="1:6" x14ac:dyDescent="0.25">
      <c r="A24905" t="s">
        <v>99622</v>
      </c>
      <c r="B24905" t="s">
        <v>99623</v>
      </c>
      <c r="C24905" t="s">
        <v>99624</v>
      </c>
      <c r="D24905" t="s">
        <v>99625</v>
      </c>
      <c r="E24905" t="s">
        <v>137</v>
      </c>
      <c r="F24905" t="s">
        <v>128</v>
      </c>
    </row>
    <row r="24906" spans="1:6" x14ac:dyDescent="0.25">
      <c r="A24906" t="s">
        <v>99626</v>
      </c>
      <c r="B24906" t="s">
        <v>99627</v>
      </c>
      <c r="C24906" t="s">
        <v>99628</v>
      </c>
      <c r="D24906" t="s">
        <v>99629</v>
      </c>
      <c r="E24906" t="s">
        <v>137</v>
      </c>
      <c r="F24906" t="s">
        <v>128</v>
      </c>
    </row>
    <row r="24907" spans="1:6" x14ac:dyDescent="0.25">
      <c r="A24907" t="s">
        <v>99630</v>
      </c>
      <c r="B24907" t="s">
        <v>99631</v>
      </c>
      <c r="C24907" t="s">
        <v>99632</v>
      </c>
      <c r="D24907" t="s">
        <v>99633</v>
      </c>
      <c r="E24907" t="s">
        <v>137</v>
      </c>
      <c r="F24907" t="s">
        <v>128</v>
      </c>
    </row>
    <row r="24908" spans="1:6" x14ac:dyDescent="0.25">
      <c r="A24908" t="s">
        <v>99634</v>
      </c>
      <c r="B24908" t="s">
        <v>99635</v>
      </c>
      <c r="C24908" t="s">
        <v>99636</v>
      </c>
      <c r="D24908" t="s">
        <v>99637</v>
      </c>
      <c r="E24908" t="s">
        <v>137</v>
      </c>
      <c r="F24908" t="s">
        <v>128</v>
      </c>
    </row>
    <row r="24909" spans="1:6" x14ac:dyDescent="0.25">
      <c r="A24909" t="s">
        <v>99638</v>
      </c>
      <c r="B24909" t="s">
        <v>99639</v>
      </c>
      <c r="C24909" t="s">
        <v>99640</v>
      </c>
      <c r="D24909" t="s">
        <v>99641</v>
      </c>
      <c r="E24909" t="s">
        <v>137</v>
      </c>
      <c r="F24909" t="s">
        <v>128</v>
      </c>
    </row>
    <row r="24910" spans="1:6" x14ac:dyDescent="0.25">
      <c r="A24910" t="s">
        <v>99642</v>
      </c>
      <c r="B24910" t="s">
        <v>99643</v>
      </c>
      <c r="C24910" t="s">
        <v>99644</v>
      </c>
      <c r="D24910" t="s">
        <v>99645</v>
      </c>
      <c r="E24910" t="s">
        <v>137</v>
      </c>
      <c r="F24910" t="s">
        <v>128</v>
      </c>
    </row>
    <row r="24911" spans="1:6" x14ac:dyDescent="0.25">
      <c r="A24911" t="s">
        <v>99646</v>
      </c>
      <c r="B24911" t="s">
        <v>99647</v>
      </c>
      <c r="C24911" t="s">
        <v>99648</v>
      </c>
      <c r="D24911" t="s">
        <v>99649</v>
      </c>
      <c r="E24911" t="s">
        <v>137</v>
      </c>
      <c r="F24911" t="s">
        <v>128</v>
      </c>
    </row>
    <row r="24912" spans="1:6" x14ac:dyDescent="0.25">
      <c r="A24912" t="s">
        <v>99650</v>
      </c>
      <c r="B24912" t="s">
        <v>99651</v>
      </c>
      <c r="C24912" t="s">
        <v>99652</v>
      </c>
      <c r="D24912" t="s">
        <v>99653</v>
      </c>
      <c r="E24912" t="s">
        <v>137</v>
      </c>
      <c r="F24912" t="s">
        <v>128</v>
      </c>
    </row>
    <row r="24913" spans="1:6" x14ac:dyDescent="0.25">
      <c r="A24913" t="s">
        <v>99654</v>
      </c>
      <c r="B24913" t="s">
        <v>99655</v>
      </c>
      <c r="C24913" t="s">
        <v>99656</v>
      </c>
      <c r="D24913" t="s">
        <v>99657</v>
      </c>
      <c r="E24913" t="s">
        <v>137</v>
      </c>
      <c r="F24913" t="s">
        <v>128</v>
      </c>
    </row>
    <row r="24914" spans="1:6" x14ac:dyDescent="0.25">
      <c r="A24914" t="s">
        <v>99658</v>
      </c>
      <c r="B24914" t="s">
        <v>99659</v>
      </c>
      <c r="C24914" t="s">
        <v>99660</v>
      </c>
      <c r="D24914" t="s">
        <v>99661</v>
      </c>
      <c r="E24914" t="s">
        <v>137</v>
      </c>
      <c r="F24914" t="s">
        <v>128</v>
      </c>
    </row>
    <row r="24915" spans="1:6" x14ac:dyDescent="0.25">
      <c r="A24915" t="s">
        <v>99662</v>
      </c>
      <c r="B24915" t="s">
        <v>99663</v>
      </c>
      <c r="C24915" t="s">
        <v>99664</v>
      </c>
      <c r="D24915" t="s">
        <v>99665</v>
      </c>
      <c r="E24915" t="s">
        <v>137</v>
      </c>
      <c r="F24915" t="s">
        <v>128</v>
      </c>
    </row>
    <row r="24916" spans="1:6" x14ac:dyDescent="0.25">
      <c r="A24916" t="s">
        <v>99666</v>
      </c>
      <c r="B24916" t="s">
        <v>99667</v>
      </c>
      <c r="C24916" t="s">
        <v>99668</v>
      </c>
      <c r="D24916" t="s">
        <v>99669</v>
      </c>
      <c r="E24916" t="s">
        <v>137</v>
      </c>
      <c r="F24916" t="s">
        <v>128</v>
      </c>
    </row>
    <row r="24917" spans="1:6" x14ac:dyDescent="0.25">
      <c r="A24917" t="s">
        <v>99670</v>
      </c>
      <c r="B24917" t="s">
        <v>99671</v>
      </c>
      <c r="C24917" t="s">
        <v>99672</v>
      </c>
      <c r="D24917" t="s">
        <v>99673</v>
      </c>
      <c r="E24917" t="s">
        <v>137</v>
      </c>
      <c r="F24917" t="s">
        <v>128</v>
      </c>
    </row>
    <row r="24918" spans="1:6" x14ac:dyDescent="0.25">
      <c r="A24918" t="s">
        <v>99674</v>
      </c>
      <c r="B24918" t="s">
        <v>99675</v>
      </c>
      <c r="C24918" t="s">
        <v>99676</v>
      </c>
      <c r="D24918" t="s">
        <v>99677</v>
      </c>
      <c r="E24918" t="s">
        <v>137</v>
      </c>
      <c r="F24918" t="s">
        <v>128</v>
      </c>
    </row>
    <row r="24919" spans="1:6" x14ac:dyDescent="0.25">
      <c r="A24919" t="s">
        <v>99678</v>
      </c>
      <c r="B24919" t="s">
        <v>99679</v>
      </c>
      <c r="C24919" t="s">
        <v>99680</v>
      </c>
      <c r="D24919" t="s">
        <v>99681</v>
      </c>
      <c r="E24919" t="s">
        <v>137</v>
      </c>
      <c r="F24919" t="s">
        <v>128</v>
      </c>
    </row>
    <row r="24920" spans="1:6" x14ac:dyDescent="0.25">
      <c r="A24920" t="s">
        <v>99682</v>
      </c>
      <c r="B24920" t="s">
        <v>99683</v>
      </c>
      <c r="C24920" t="s">
        <v>99684</v>
      </c>
      <c r="D24920" t="s">
        <v>99685</v>
      </c>
      <c r="E24920" t="s">
        <v>137</v>
      </c>
      <c r="F24920" t="s">
        <v>128</v>
      </c>
    </row>
    <row r="24921" spans="1:6" x14ac:dyDescent="0.25">
      <c r="A24921" t="s">
        <v>99686</v>
      </c>
      <c r="B24921" t="s">
        <v>99687</v>
      </c>
      <c r="C24921" t="s">
        <v>99688</v>
      </c>
      <c r="D24921" t="s">
        <v>99689</v>
      </c>
      <c r="E24921" t="s">
        <v>137</v>
      </c>
      <c r="F24921" t="s">
        <v>128</v>
      </c>
    </row>
    <row r="24922" spans="1:6" x14ac:dyDescent="0.25">
      <c r="A24922" t="s">
        <v>99690</v>
      </c>
      <c r="B24922" t="s">
        <v>99691</v>
      </c>
      <c r="C24922" t="s">
        <v>99692</v>
      </c>
      <c r="D24922" t="s">
        <v>99693</v>
      </c>
      <c r="E24922" t="s">
        <v>137</v>
      </c>
      <c r="F24922" t="s">
        <v>128</v>
      </c>
    </row>
    <row r="24923" spans="1:6" x14ac:dyDescent="0.25">
      <c r="A24923" t="s">
        <v>99694</v>
      </c>
      <c r="B24923" t="s">
        <v>99695</v>
      </c>
      <c r="C24923" t="s">
        <v>99696</v>
      </c>
      <c r="D24923" t="s">
        <v>99697</v>
      </c>
      <c r="E24923" t="s">
        <v>137</v>
      </c>
      <c r="F24923" t="s">
        <v>128</v>
      </c>
    </row>
    <row r="24924" spans="1:6" x14ac:dyDescent="0.25">
      <c r="A24924" t="s">
        <v>99698</v>
      </c>
      <c r="B24924" t="s">
        <v>99699</v>
      </c>
      <c r="C24924" t="s">
        <v>99700</v>
      </c>
      <c r="D24924" t="s">
        <v>99701</v>
      </c>
      <c r="E24924" t="s">
        <v>137</v>
      </c>
      <c r="F24924" t="s">
        <v>128</v>
      </c>
    </row>
    <row r="24925" spans="1:6" x14ac:dyDescent="0.25">
      <c r="A24925" t="s">
        <v>99702</v>
      </c>
      <c r="B24925" t="s">
        <v>99703</v>
      </c>
      <c r="C24925" t="s">
        <v>99704</v>
      </c>
      <c r="D24925" t="s">
        <v>99705</v>
      </c>
      <c r="E24925" t="s">
        <v>137</v>
      </c>
      <c r="F24925" t="s">
        <v>128</v>
      </c>
    </row>
    <row r="24926" spans="1:6" x14ac:dyDescent="0.25">
      <c r="A24926" t="s">
        <v>99706</v>
      </c>
      <c r="B24926" t="s">
        <v>99707</v>
      </c>
      <c r="C24926" t="s">
        <v>99708</v>
      </c>
      <c r="D24926" t="s">
        <v>99709</v>
      </c>
      <c r="E24926" t="s">
        <v>137</v>
      </c>
      <c r="F24926" t="s">
        <v>128</v>
      </c>
    </row>
    <row r="24927" spans="1:6" x14ac:dyDescent="0.25">
      <c r="A24927" t="s">
        <v>99710</v>
      </c>
      <c r="B24927" t="s">
        <v>99711</v>
      </c>
      <c r="C24927" t="s">
        <v>99712</v>
      </c>
      <c r="D24927" t="s">
        <v>99713</v>
      </c>
      <c r="E24927" t="s">
        <v>137</v>
      </c>
      <c r="F24927" t="s">
        <v>128</v>
      </c>
    </row>
    <row r="24928" spans="1:6" x14ac:dyDescent="0.25">
      <c r="A24928" t="s">
        <v>99714</v>
      </c>
      <c r="B24928" t="s">
        <v>99715</v>
      </c>
      <c r="C24928" t="s">
        <v>99716</v>
      </c>
      <c r="D24928" t="s">
        <v>99717</v>
      </c>
      <c r="E24928" t="s">
        <v>137</v>
      </c>
      <c r="F24928" t="s">
        <v>128</v>
      </c>
    </row>
    <row r="24929" spans="1:6" x14ac:dyDescent="0.25">
      <c r="A24929" t="s">
        <v>99718</v>
      </c>
      <c r="B24929" t="s">
        <v>99719</v>
      </c>
      <c r="C24929" t="s">
        <v>99720</v>
      </c>
      <c r="D24929" t="s">
        <v>99721</v>
      </c>
      <c r="E24929" t="s">
        <v>137</v>
      </c>
      <c r="F24929" t="s">
        <v>128</v>
      </c>
    </row>
    <row r="24930" spans="1:6" x14ac:dyDescent="0.25">
      <c r="A24930" t="s">
        <v>99722</v>
      </c>
      <c r="B24930" t="s">
        <v>99723</v>
      </c>
      <c r="C24930" t="s">
        <v>99724</v>
      </c>
      <c r="D24930" t="s">
        <v>99725</v>
      </c>
      <c r="E24930" t="s">
        <v>137</v>
      </c>
      <c r="F24930" t="s">
        <v>128</v>
      </c>
    </row>
    <row r="24931" spans="1:6" x14ac:dyDescent="0.25">
      <c r="A24931" t="s">
        <v>99726</v>
      </c>
      <c r="B24931" t="s">
        <v>99727</v>
      </c>
      <c r="C24931" t="s">
        <v>99728</v>
      </c>
      <c r="D24931" t="s">
        <v>99729</v>
      </c>
      <c r="E24931" t="s">
        <v>137</v>
      </c>
      <c r="F24931" t="s">
        <v>128</v>
      </c>
    </row>
    <row r="24932" spans="1:6" x14ac:dyDescent="0.25">
      <c r="A24932" t="s">
        <v>99730</v>
      </c>
      <c r="B24932" t="s">
        <v>99731</v>
      </c>
      <c r="C24932" t="s">
        <v>99732</v>
      </c>
      <c r="D24932" t="s">
        <v>99733</v>
      </c>
      <c r="E24932" t="s">
        <v>137</v>
      </c>
      <c r="F24932" t="s">
        <v>128</v>
      </c>
    </row>
    <row r="24933" spans="1:6" x14ac:dyDescent="0.25">
      <c r="A24933" t="s">
        <v>99734</v>
      </c>
      <c r="B24933" t="s">
        <v>99735</v>
      </c>
      <c r="C24933" t="s">
        <v>99736</v>
      </c>
      <c r="D24933" t="s">
        <v>99737</v>
      </c>
      <c r="E24933" t="s">
        <v>137</v>
      </c>
      <c r="F24933" t="s">
        <v>128</v>
      </c>
    </row>
    <row r="24934" spans="1:6" x14ac:dyDescent="0.25">
      <c r="A24934" t="s">
        <v>99738</v>
      </c>
      <c r="B24934" t="s">
        <v>99739</v>
      </c>
      <c r="C24934" t="s">
        <v>99740</v>
      </c>
      <c r="D24934" t="s">
        <v>99741</v>
      </c>
      <c r="E24934" t="s">
        <v>137</v>
      </c>
      <c r="F24934" t="s">
        <v>128</v>
      </c>
    </row>
    <row r="24935" spans="1:6" x14ac:dyDescent="0.25">
      <c r="A24935" t="s">
        <v>99742</v>
      </c>
      <c r="B24935" t="s">
        <v>99743</v>
      </c>
      <c r="C24935" t="s">
        <v>99744</v>
      </c>
      <c r="D24935" t="s">
        <v>99745</v>
      </c>
      <c r="E24935" t="s">
        <v>137</v>
      </c>
      <c r="F24935" t="s">
        <v>128</v>
      </c>
    </row>
    <row r="24936" spans="1:6" x14ac:dyDescent="0.25">
      <c r="A24936" t="s">
        <v>99746</v>
      </c>
      <c r="B24936" t="s">
        <v>99747</v>
      </c>
      <c r="C24936" t="s">
        <v>99748</v>
      </c>
      <c r="D24936" t="s">
        <v>99749</v>
      </c>
      <c r="E24936" t="s">
        <v>137</v>
      </c>
      <c r="F24936" t="s">
        <v>128</v>
      </c>
    </row>
    <row r="24937" spans="1:6" x14ac:dyDescent="0.25">
      <c r="A24937" t="s">
        <v>99750</v>
      </c>
      <c r="B24937" t="s">
        <v>99751</v>
      </c>
      <c r="C24937" t="s">
        <v>99752</v>
      </c>
      <c r="D24937" t="s">
        <v>99753</v>
      </c>
      <c r="E24937" t="s">
        <v>137</v>
      </c>
      <c r="F24937" t="s">
        <v>128</v>
      </c>
    </row>
    <row r="24938" spans="1:6" x14ac:dyDescent="0.25">
      <c r="A24938" t="s">
        <v>99754</v>
      </c>
      <c r="B24938" t="s">
        <v>99755</v>
      </c>
      <c r="C24938" t="s">
        <v>99756</v>
      </c>
      <c r="D24938" t="s">
        <v>99757</v>
      </c>
      <c r="E24938" t="s">
        <v>137</v>
      </c>
      <c r="F24938" t="s">
        <v>128</v>
      </c>
    </row>
    <row r="24939" spans="1:6" x14ac:dyDescent="0.25">
      <c r="A24939" t="s">
        <v>99758</v>
      </c>
      <c r="B24939" t="s">
        <v>99759</v>
      </c>
      <c r="C24939" t="s">
        <v>99760</v>
      </c>
      <c r="D24939" t="s">
        <v>99761</v>
      </c>
      <c r="E24939" t="s">
        <v>137</v>
      </c>
      <c r="F24939" t="s">
        <v>128</v>
      </c>
    </row>
    <row r="24940" spans="1:6" x14ac:dyDescent="0.25">
      <c r="A24940" t="s">
        <v>99762</v>
      </c>
      <c r="B24940" t="s">
        <v>99763</v>
      </c>
      <c r="C24940" t="s">
        <v>99764</v>
      </c>
      <c r="D24940" t="s">
        <v>99765</v>
      </c>
      <c r="E24940" t="s">
        <v>137</v>
      </c>
      <c r="F24940" t="s">
        <v>128</v>
      </c>
    </row>
    <row r="24941" spans="1:6" x14ac:dyDescent="0.25">
      <c r="A24941" t="s">
        <v>99766</v>
      </c>
      <c r="B24941" t="s">
        <v>99767</v>
      </c>
      <c r="C24941" t="s">
        <v>99768</v>
      </c>
      <c r="D24941" t="s">
        <v>99769</v>
      </c>
      <c r="E24941" t="s">
        <v>137</v>
      </c>
      <c r="F24941" t="s">
        <v>128</v>
      </c>
    </row>
    <row r="24942" spans="1:6" x14ac:dyDescent="0.25">
      <c r="A24942" t="s">
        <v>99770</v>
      </c>
      <c r="B24942" t="s">
        <v>99771</v>
      </c>
      <c r="C24942" t="s">
        <v>99772</v>
      </c>
      <c r="D24942" t="s">
        <v>99773</v>
      </c>
      <c r="E24942" t="s">
        <v>137</v>
      </c>
      <c r="F24942" t="s">
        <v>128</v>
      </c>
    </row>
    <row r="24943" spans="1:6" x14ac:dyDescent="0.25">
      <c r="A24943" t="s">
        <v>99774</v>
      </c>
      <c r="B24943" t="s">
        <v>99775</v>
      </c>
      <c r="C24943" t="s">
        <v>99776</v>
      </c>
      <c r="D24943" t="s">
        <v>99777</v>
      </c>
      <c r="E24943" t="s">
        <v>137</v>
      </c>
      <c r="F24943" t="s">
        <v>128</v>
      </c>
    </row>
    <row r="24944" spans="1:6" x14ac:dyDescent="0.25">
      <c r="A24944" t="s">
        <v>99778</v>
      </c>
      <c r="B24944" t="s">
        <v>99779</v>
      </c>
      <c r="C24944" t="s">
        <v>99780</v>
      </c>
      <c r="D24944" t="s">
        <v>99781</v>
      </c>
      <c r="E24944" t="s">
        <v>137</v>
      </c>
      <c r="F24944" t="s">
        <v>128</v>
      </c>
    </row>
    <row r="24945" spans="1:6" x14ac:dyDescent="0.25">
      <c r="A24945" t="s">
        <v>99782</v>
      </c>
      <c r="B24945" t="s">
        <v>99783</v>
      </c>
      <c r="C24945" t="s">
        <v>99784</v>
      </c>
      <c r="D24945" t="s">
        <v>99785</v>
      </c>
      <c r="E24945" t="s">
        <v>137</v>
      </c>
      <c r="F24945" t="s">
        <v>128</v>
      </c>
    </row>
    <row r="24946" spans="1:6" x14ac:dyDescent="0.25">
      <c r="A24946" t="s">
        <v>99786</v>
      </c>
      <c r="B24946" t="s">
        <v>99787</v>
      </c>
      <c r="C24946" t="s">
        <v>99788</v>
      </c>
      <c r="D24946" t="s">
        <v>99789</v>
      </c>
      <c r="E24946" t="s">
        <v>137</v>
      </c>
      <c r="F24946" t="s">
        <v>128</v>
      </c>
    </row>
    <row r="24947" spans="1:6" x14ac:dyDescent="0.25">
      <c r="A24947" t="s">
        <v>99790</v>
      </c>
      <c r="B24947" t="s">
        <v>99791</v>
      </c>
      <c r="C24947" t="s">
        <v>99792</v>
      </c>
      <c r="D24947" t="s">
        <v>99793</v>
      </c>
      <c r="E24947" t="s">
        <v>137</v>
      </c>
      <c r="F24947" t="s">
        <v>128</v>
      </c>
    </row>
    <row r="24948" spans="1:6" x14ac:dyDescent="0.25">
      <c r="A24948" t="s">
        <v>99794</v>
      </c>
      <c r="B24948" t="s">
        <v>99795</v>
      </c>
      <c r="C24948" t="s">
        <v>99796</v>
      </c>
      <c r="D24948" t="s">
        <v>99797</v>
      </c>
      <c r="E24948" t="s">
        <v>137</v>
      </c>
      <c r="F24948" t="s">
        <v>128</v>
      </c>
    </row>
    <row r="24949" spans="1:6" x14ac:dyDescent="0.25">
      <c r="A24949" t="s">
        <v>99798</v>
      </c>
      <c r="B24949" t="s">
        <v>99799</v>
      </c>
      <c r="C24949" t="s">
        <v>99800</v>
      </c>
      <c r="D24949" t="s">
        <v>99801</v>
      </c>
      <c r="E24949" t="s">
        <v>137</v>
      </c>
      <c r="F24949" t="s">
        <v>128</v>
      </c>
    </row>
    <row r="24950" spans="1:6" x14ac:dyDescent="0.25">
      <c r="A24950" t="s">
        <v>99802</v>
      </c>
      <c r="B24950" t="s">
        <v>99803</v>
      </c>
      <c r="C24950" t="s">
        <v>99804</v>
      </c>
      <c r="D24950" t="s">
        <v>99805</v>
      </c>
      <c r="E24950" t="s">
        <v>226</v>
      </c>
      <c r="F24950" t="s">
        <v>128</v>
      </c>
    </row>
    <row r="24951" spans="1:6" x14ac:dyDescent="0.25">
      <c r="A24951" t="s">
        <v>99806</v>
      </c>
      <c r="B24951" t="s">
        <v>99807</v>
      </c>
      <c r="C24951" t="s">
        <v>99808</v>
      </c>
      <c r="D24951" t="s">
        <v>99809</v>
      </c>
      <c r="E24951" t="s">
        <v>226</v>
      </c>
      <c r="F24951" t="s">
        <v>128</v>
      </c>
    </row>
    <row r="24952" spans="1:6" x14ac:dyDescent="0.25">
      <c r="A24952" t="s">
        <v>99810</v>
      </c>
      <c r="B24952" t="s">
        <v>99811</v>
      </c>
      <c r="C24952" t="s">
        <v>99812</v>
      </c>
      <c r="D24952" t="s">
        <v>99813</v>
      </c>
      <c r="E24952" t="s">
        <v>226</v>
      </c>
      <c r="F24952" t="s">
        <v>128</v>
      </c>
    </row>
    <row r="24953" spans="1:6" x14ac:dyDescent="0.25">
      <c r="A24953" t="s">
        <v>99814</v>
      </c>
      <c r="B24953" t="s">
        <v>99815</v>
      </c>
      <c r="C24953" t="s">
        <v>99816</v>
      </c>
      <c r="D24953" t="s">
        <v>99817</v>
      </c>
      <c r="E24953" t="s">
        <v>226</v>
      </c>
      <c r="F24953" t="s">
        <v>128</v>
      </c>
    </row>
    <row r="24954" spans="1:6" x14ac:dyDescent="0.25">
      <c r="A24954" t="s">
        <v>99818</v>
      </c>
      <c r="B24954" t="s">
        <v>99819</v>
      </c>
      <c r="C24954" t="s">
        <v>99820</v>
      </c>
      <c r="D24954" t="s">
        <v>99821</v>
      </c>
      <c r="E24954" t="s">
        <v>226</v>
      </c>
      <c r="F24954" t="s">
        <v>128</v>
      </c>
    </row>
    <row r="24955" spans="1:6" x14ac:dyDescent="0.25">
      <c r="A24955" t="s">
        <v>99822</v>
      </c>
      <c r="B24955" t="s">
        <v>99823</v>
      </c>
      <c r="C24955" t="s">
        <v>99824</v>
      </c>
      <c r="D24955" t="s">
        <v>99825</v>
      </c>
      <c r="E24955" t="s">
        <v>226</v>
      </c>
      <c r="F24955" t="s">
        <v>128</v>
      </c>
    </row>
    <row r="24956" spans="1:6" x14ac:dyDescent="0.25">
      <c r="A24956" t="s">
        <v>99826</v>
      </c>
      <c r="B24956" t="s">
        <v>99827</v>
      </c>
      <c r="C24956" t="s">
        <v>99828</v>
      </c>
      <c r="D24956" t="s">
        <v>99829</v>
      </c>
      <c r="E24956" t="s">
        <v>226</v>
      </c>
      <c r="F24956" t="s">
        <v>128</v>
      </c>
    </row>
    <row r="24957" spans="1:6" x14ac:dyDescent="0.25">
      <c r="A24957" t="s">
        <v>99830</v>
      </c>
      <c r="B24957" t="s">
        <v>99831</v>
      </c>
      <c r="C24957" t="s">
        <v>99832</v>
      </c>
      <c r="D24957" t="s">
        <v>99833</v>
      </c>
      <c r="E24957" t="s">
        <v>226</v>
      </c>
      <c r="F24957" t="s">
        <v>128</v>
      </c>
    </row>
    <row r="24958" spans="1:6" x14ac:dyDescent="0.25">
      <c r="A24958" t="s">
        <v>99834</v>
      </c>
      <c r="B24958" t="s">
        <v>99835</v>
      </c>
      <c r="C24958" t="s">
        <v>99836</v>
      </c>
      <c r="D24958" t="s">
        <v>99837</v>
      </c>
      <c r="E24958" t="s">
        <v>226</v>
      </c>
      <c r="F24958" t="s">
        <v>128</v>
      </c>
    </row>
    <row r="24959" spans="1:6" x14ac:dyDescent="0.25">
      <c r="A24959" t="s">
        <v>99838</v>
      </c>
      <c r="B24959" t="s">
        <v>99839</v>
      </c>
      <c r="C24959" t="s">
        <v>99840</v>
      </c>
      <c r="D24959" t="s">
        <v>99841</v>
      </c>
      <c r="E24959" t="s">
        <v>137</v>
      </c>
      <c r="F24959" t="s">
        <v>128</v>
      </c>
    </row>
    <row r="24960" spans="1:6" x14ac:dyDescent="0.25">
      <c r="A24960" t="s">
        <v>99842</v>
      </c>
      <c r="B24960" t="s">
        <v>99843</v>
      </c>
      <c r="C24960" t="s">
        <v>99844</v>
      </c>
      <c r="D24960" t="s">
        <v>99845</v>
      </c>
      <c r="E24960" t="s">
        <v>137</v>
      </c>
      <c r="F24960" t="s">
        <v>128</v>
      </c>
    </row>
    <row r="24961" spans="1:6" x14ac:dyDescent="0.25">
      <c r="A24961" t="s">
        <v>99846</v>
      </c>
      <c r="B24961" t="s">
        <v>99847</v>
      </c>
      <c r="C24961" t="s">
        <v>99848</v>
      </c>
      <c r="D24961" t="s">
        <v>99849</v>
      </c>
      <c r="E24961" t="s">
        <v>137</v>
      </c>
      <c r="F24961" t="s">
        <v>128</v>
      </c>
    </row>
    <row r="24962" spans="1:6" x14ac:dyDescent="0.25">
      <c r="A24962" t="s">
        <v>99850</v>
      </c>
      <c r="B24962" t="s">
        <v>99851</v>
      </c>
      <c r="C24962" t="s">
        <v>99852</v>
      </c>
      <c r="D24962" t="s">
        <v>99853</v>
      </c>
      <c r="E24962" t="s">
        <v>137</v>
      </c>
      <c r="F24962" t="s">
        <v>128</v>
      </c>
    </row>
    <row r="24963" spans="1:6" x14ac:dyDescent="0.25">
      <c r="A24963" t="s">
        <v>99854</v>
      </c>
      <c r="B24963" t="s">
        <v>99855</v>
      </c>
      <c r="C24963" t="s">
        <v>99856</v>
      </c>
      <c r="D24963" t="s">
        <v>99857</v>
      </c>
      <c r="E24963" t="s">
        <v>137</v>
      </c>
      <c r="F24963" t="s">
        <v>128</v>
      </c>
    </row>
    <row r="24964" spans="1:6" x14ac:dyDescent="0.25">
      <c r="A24964" t="s">
        <v>99858</v>
      </c>
      <c r="B24964" t="s">
        <v>99859</v>
      </c>
      <c r="C24964" t="s">
        <v>99860</v>
      </c>
      <c r="D24964" t="s">
        <v>99861</v>
      </c>
      <c r="E24964" t="s">
        <v>137</v>
      </c>
      <c r="F24964" t="s">
        <v>128</v>
      </c>
    </row>
    <row r="24965" spans="1:6" x14ac:dyDescent="0.25">
      <c r="A24965" t="s">
        <v>99862</v>
      </c>
      <c r="B24965" t="s">
        <v>99863</v>
      </c>
      <c r="C24965" t="s">
        <v>99864</v>
      </c>
      <c r="D24965" t="s">
        <v>99865</v>
      </c>
      <c r="E24965" t="s">
        <v>137</v>
      </c>
      <c r="F24965" t="s">
        <v>128</v>
      </c>
    </row>
    <row r="24966" spans="1:6" x14ac:dyDescent="0.25">
      <c r="A24966" t="s">
        <v>99866</v>
      </c>
      <c r="B24966" t="s">
        <v>99867</v>
      </c>
      <c r="C24966" t="s">
        <v>99868</v>
      </c>
      <c r="D24966" t="s">
        <v>99869</v>
      </c>
      <c r="E24966" t="s">
        <v>137</v>
      </c>
      <c r="F24966" t="s">
        <v>128</v>
      </c>
    </row>
    <row r="24967" spans="1:6" x14ac:dyDescent="0.25">
      <c r="A24967" t="s">
        <v>99870</v>
      </c>
      <c r="B24967" t="s">
        <v>99871</v>
      </c>
      <c r="C24967" t="s">
        <v>99872</v>
      </c>
      <c r="D24967" t="s">
        <v>99873</v>
      </c>
      <c r="E24967" t="s">
        <v>137</v>
      </c>
      <c r="F24967" t="s">
        <v>128</v>
      </c>
    </row>
    <row r="24968" spans="1:6" x14ac:dyDescent="0.25">
      <c r="A24968" t="s">
        <v>99874</v>
      </c>
      <c r="B24968" t="s">
        <v>99875</v>
      </c>
      <c r="C24968" t="s">
        <v>99876</v>
      </c>
      <c r="D24968" t="s">
        <v>99877</v>
      </c>
      <c r="E24968" t="s">
        <v>137</v>
      </c>
      <c r="F24968" t="s">
        <v>128</v>
      </c>
    </row>
    <row r="24969" spans="1:6" x14ac:dyDescent="0.25">
      <c r="A24969" t="s">
        <v>99878</v>
      </c>
      <c r="B24969" t="s">
        <v>99879</v>
      </c>
      <c r="C24969" t="s">
        <v>99880</v>
      </c>
      <c r="D24969" t="s">
        <v>99881</v>
      </c>
      <c r="E24969" t="s">
        <v>137</v>
      </c>
      <c r="F24969" t="s">
        <v>128</v>
      </c>
    </row>
    <row r="24970" spans="1:6" x14ac:dyDescent="0.25">
      <c r="A24970" t="s">
        <v>99882</v>
      </c>
      <c r="B24970" t="s">
        <v>99883</v>
      </c>
      <c r="C24970" t="s">
        <v>99884</v>
      </c>
      <c r="D24970" t="s">
        <v>99885</v>
      </c>
      <c r="E24970" t="s">
        <v>137</v>
      </c>
      <c r="F24970" t="s">
        <v>128</v>
      </c>
    </row>
    <row r="24971" spans="1:6" x14ac:dyDescent="0.25">
      <c r="A24971" t="s">
        <v>99886</v>
      </c>
      <c r="B24971" t="s">
        <v>99887</v>
      </c>
      <c r="C24971" t="s">
        <v>99888</v>
      </c>
      <c r="D24971" t="s">
        <v>99889</v>
      </c>
      <c r="E24971" t="s">
        <v>137</v>
      </c>
      <c r="F24971" t="s">
        <v>128</v>
      </c>
    </row>
    <row r="24972" spans="1:6" x14ac:dyDescent="0.25">
      <c r="A24972" t="s">
        <v>99890</v>
      </c>
      <c r="B24972" t="s">
        <v>99891</v>
      </c>
      <c r="C24972" t="s">
        <v>99892</v>
      </c>
      <c r="D24972" t="s">
        <v>99893</v>
      </c>
      <c r="E24972" t="s">
        <v>137</v>
      </c>
      <c r="F24972" t="s">
        <v>128</v>
      </c>
    </row>
    <row r="24973" spans="1:6" x14ac:dyDescent="0.25">
      <c r="A24973" t="s">
        <v>99894</v>
      </c>
      <c r="B24973" t="s">
        <v>99895</v>
      </c>
      <c r="C24973" t="s">
        <v>99896</v>
      </c>
      <c r="D24973" t="s">
        <v>99897</v>
      </c>
      <c r="E24973" t="s">
        <v>137</v>
      </c>
      <c r="F24973" t="s">
        <v>128</v>
      </c>
    </row>
    <row r="24974" spans="1:6" x14ac:dyDescent="0.25">
      <c r="A24974" t="s">
        <v>99898</v>
      </c>
      <c r="B24974" t="s">
        <v>99899</v>
      </c>
      <c r="C24974" t="s">
        <v>99900</v>
      </c>
      <c r="D24974" t="s">
        <v>99901</v>
      </c>
      <c r="E24974" t="s">
        <v>137</v>
      </c>
      <c r="F24974" t="s">
        <v>128</v>
      </c>
    </row>
    <row r="24975" spans="1:6" x14ac:dyDescent="0.25">
      <c r="A24975" t="s">
        <v>99902</v>
      </c>
      <c r="B24975" t="s">
        <v>99903</v>
      </c>
      <c r="C24975" t="s">
        <v>99904</v>
      </c>
      <c r="D24975" t="s">
        <v>99905</v>
      </c>
      <c r="E24975" t="s">
        <v>137</v>
      </c>
      <c r="F24975" t="s">
        <v>128</v>
      </c>
    </row>
    <row r="24976" spans="1:6" x14ac:dyDescent="0.25">
      <c r="A24976" t="s">
        <v>99906</v>
      </c>
      <c r="B24976" t="s">
        <v>99907</v>
      </c>
      <c r="C24976" t="s">
        <v>99908</v>
      </c>
      <c r="D24976" t="s">
        <v>99909</v>
      </c>
      <c r="E24976" t="s">
        <v>137</v>
      </c>
      <c r="F24976" t="s">
        <v>128</v>
      </c>
    </row>
    <row r="24977" spans="1:6" x14ac:dyDescent="0.25">
      <c r="A24977" t="s">
        <v>99910</v>
      </c>
      <c r="B24977" t="s">
        <v>99911</v>
      </c>
      <c r="C24977" t="s">
        <v>99912</v>
      </c>
      <c r="D24977" t="s">
        <v>99913</v>
      </c>
      <c r="E24977" t="s">
        <v>137</v>
      </c>
      <c r="F24977" t="s">
        <v>128</v>
      </c>
    </row>
    <row r="24978" spans="1:6" x14ac:dyDescent="0.25">
      <c r="A24978" t="s">
        <v>99914</v>
      </c>
      <c r="B24978" t="s">
        <v>99915</v>
      </c>
      <c r="C24978" t="s">
        <v>99916</v>
      </c>
      <c r="D24978" t="s">
        <v>99917</v>
      </c>
      <c r="E24978" t="s">
        <v>137</v>
      </c>
      <c r="F24978" t="s">
        <v>128</v>
      </c>
    </row>
    <row r="24979" spans="1:6" x14ac:dyDescent="0.25">
      <c r="A24979" t="s">
        <v>99918</v>
      </c>
      <c r="B24979" t="s">
        <v>99919</v>
      </c>
      <c r="C24979" t="s">
        <v>99920</v>
      </c>
      <c r="D24979" t="s">
        <v>99921</v>
      </c>
      <c r="E24979" t="s">
        <v>137</v>
      </c>
      <c r="F24979" t="s">
        <v>128</v>
      </c>
    </row>
    <row r="24980" spans="1:6" x14ac:dyDescent="0.25">
      <c r="A24980" t="s">
        <v>99922</v>
      </c>
      <c r="B24980" t="s">
        <v>99923</v>
      </c>
      <c r="C24980" t="s">
        <v>99924</v>
      </c>
      <c r="D24980" t="s">
        <v>99925</v>
      </c>
      <c r="E24980" t="s">
        <v>137</v>
      </c>
      <c r="F24980" t="s">
        <v>128</v>
      </c>
    </row>
    <row r="24981" spans="1:6" x14ac:dyDescent="0.25">
      <c r="A24981" t="s">
        <v>99926</v>
      </c>
      <c r="B24981" t="s">
        <v>99927</v>
      </c>
      <c r="C24981" t="s">
        <v>99928</v>
      </c>
      <c r="D24981" t="s">
        <v>99929</v>
      </c>
      <c r="E24981" t="s">
        <v>137</v>
      </c>
      <c r="F24981" t="s">
        <v>128</v>
      </c>
    </row>
    <row r="24982" spans="1:6" x14ac:dyDescent="0.25">
      <c r="A24982" t="s">
        <v>99930</v>
      </c>
      <c r="B24982" t="s">
        <v>99931</v>
      </c>
      <c r="C24982" t="s">
        <v>99932</v>
      </c>
      <c r="D24982" t="s">
        <v>99933</v>
      </c>
      <c r="E24982" t="s">
        <v>137</v>
      </c>
      <c r="F24982" t="s">
        <v>128</v>
      </c>
    </row>
    <row r="24983" spans="1:6" x14ac:dyDescent="0.25">
      <c r="A24983" t="s">
        <v>99934</v>
      </c>
      <c r="B24983" t="s">
        <v>99935</v>
      </c>
      <c r="C24983" t="s">
        <v>99936</v>
      </c>
      <c r="D24983" t="s">
        <v>99937</v>
      </c>
      <c r="E24983" t="s">
        <v>137</v>
      </c>
      <c r="F24983" t="s">
        <v>128</v>
      </c>
    </row>
    <row r="24984" spans="1:6" x14ac:dyDescent="0.25">
      <c r="A24984" t="s">
        <v>99938</v>
      </c>
      <c r="B24984" t="s">
        <v>99939</v>
      </c>
      <c r="C24984" t="s">
        <v>99940</v>
      </c>
      <c r="D24984" t="s">
        <v>99941</v>
      </c>
      <c r="E24984" t="s">
        <v>137</v>
      </c>
      <c r="F24984" t="s">
        <v>128</v>
      </c>
    </row>
    <row r="24985" spans="1:6" x14ac:dyDescent="0.25">
      <c r="A24985" t="s">
        <v>99942</v>
      </c>
      <c r="B24985" t="s">
        <v>99943</v>
      </c>
      <c r="C24985" t="s">
        <v>99944</v>
      </c>
      <c r="D24985" t="s">
        <v>99945</v>
      </c>
      <c r="E24985" t="s">
        <v>137</v>
      </c>
      <c r="F24985" t="s">
        <v>128</v>
      </c>
    </row>
    <row r="24986" spans="1:6" x14ac:dyDescent="0.25">
      <c r="A24986" t="s">
        <v>99946</v>
      </c>
      <c r="B24986" t="s">
        <v>99947</v>
      </c>
      <c r="C24986" t="s">
        <v>99948</v>
      </c>
      <c r="D24986" t="s">
        <v>99949</v>
      </c>
      <c r="E24986" t="s">
        <v>137</v>
      </c>
      <c r="F24986" t="s">
        <v>128</v>
      </c>
    </row>
    <row r="24987" spans="1:6" x14ac:dyDescent="0.25">
      <c r="A24987" t="s">
        <v>99950</v>
      </c>
      <c r="B24987" t="s">
        <v>99951</v>
      </c>
      <c r="C24987" t="s">
        <v>99952</v>
      </c>
      <c r="D24987" t="s">
        <v>99953</v>
      </c>
      <c r="E24987" t="s">
        <v>137</v>
      </c>
      <c r="F24987" t="s">
        <v>128</v>
      </c>
    </row>
    <row r="24988" spans="1:6" x14ac:dyDescent="0.25">
      <c r="A24988" t="s">
        <v>99954</v>
      </c>
      <c r="B24988" t="s">
        <v>99955</v>
      </c>
      <c r="C24988" t="s">
        <v>99956</v>
      </c>
      <c r="D24988" t="s">
        <v>99957</v>
      </c>
      <c r="E24988" t="s">
        <v>137</v>
      </c>
      <c r="F24988" t="s">
        <v>128</v>
      </c>
    </row>
    <row r="24989" spans="1:6" x14ac:dyDescent="0.25">
      <c r="A24989" t="s">
        <v>99958</v>
      </c>
      <c r="B24989" t="s">
        <v>99959</v>
      </c>
      <c r="C24989" t="s">
        <v>99960</v>
      </c>
      <c r="D24989" t="s">
        <v>99961</v>
      </c>
      <c r="E24989" t="s">
        <v>137</v>
      </c>
      <c r="F24989" t="s">
        <v>128</v>
      </c>
    </row>
    <row r="24990" spans="1:6" x14ac:dyDescent="0.25">
      <c r="A24990" t="s">
        <v>99962</v>
      </c>
      <c r="B24990" t="s">
        <v>99963</v>
      </c>
      <c r="C24990" t="s">
        <v>99964</v>
      </c>
      <c r="D24990" t="s">
        <v>99965</v>
      </c>
      <c r="E24990" t="s">
        <v>137</v>
      </c>
      <c r="F24990" t="s">
        <v>128</v>
      </c>
    </row>
    <row r="24991" spans="1:6" x14ac:dyDescent="0.25">
      <c r="A24991" t="s">
        <v>99966</v>
      </c>
      <c r="B24991" t="s">
        <v>99967</v>
      </c>
      <c r="C24991" t="s">
        <v>99968</v>
      </c>
      <c r="D24991" t="s">
        <v>99969</v>
      </c>
      <c r="E24991" t="s">
        <v>137</v>
      </c>
      <c r="F24991" t="s">
        <v>128</v>
      </c>
    </row>
    <row r="24992" spans="1:6" x14ac:dyDescent="0.25">
      <c r="A24992" t="s">
        <v>99970</v>
      </c>
      <c r="B24992" t="s">
        <v>99971</v>
      </c>
      <c r="C24992" t="s">
        <v>99972</v>
      </c>
      <c r="D24992" t="s">
        <v>99973</v>
      </c>
      <c r="E24992" t="s">
        <v>137</v>
      </c>
      <c r="F24992" t="s">
        <v>128</v>
      </c>
    </row>
    <row r="24993" spans="1:6" x14ac:dyDescent="0.25">
      <c r="A24993" t="s">
        <v>99974</v>
      </c>
      <c r="B24993" t="s">
        <v>99975</v>
      </c>
      <c r="C24993" t="s">
        <v>99976</v>
      </c>
      <c r="D24993" t="s">
        <v>99977</v>
      </c>
      <c r="E24993" t="s">
        <v>137</v>
      </c>
      <c r="F24993" t="s">
        <v>128</v>
      </c>
    </row>
    <row r="24994" spans="1:6" x14ac:dyDescent="0.25">
      <c r="A24994" t="s">
        <v>99978</v>
      </c>
      <c r="B24994" t="s">
        <v>99979</v>
      </c>
      <c r="C24994" t="s">
        <v>99980</v>
      </c>
      <c r="D24994" t="s">
        <v>99981</v>
      </c>
      <c r="E24994" t="s">
        <v>137</v>
      </c>
      <c r="F24994" t="s">
        <v>128</v>
      </c>
    </row>
    <row r="24995" spans="1:6" x14ac:dyDescent="0.25">
      <c r="A24995" t="s">
        <v>99982</v>
      </c>
      <c r="B24995" t="s">
        <v>99983</v>
      </c>
      <c r="C24995" t="s">
        <v>99984</v>
      </c>
      <c r="D24995" t="s">
        <v>99985</v>
      </c>
      <c r="E24995" t="s">
        <v>137</v>
      </c>
      <c r="F24995" t="s">
        <v>128</v>
      </c>
    </row>
    <row r="24996" spans="1:6" x14ac:dyDescent="0.25">
      <c r="A24996" t="s">
        <v>99986</v>
      </c>
      <c r="B24996" t="s">
        <v>99987</v>
      </c>
      <c r="C24996" t="s">
        <v>99988</v>
      </c>
      <c r="D24996" t="s">
        <v>99989</v>
      </c>
      <c r="E24996" t="s">
        <v>226</v>
      </c>
      <c r="F24996" t="s">
        <v>128</v>
      </c>
    </row>
    <row r="24997" spans="1:6" x14ac:dyDescent="0.25">
      <c r="A24997" t="s">
        <v>99990</v>
      </c>
      <c r="B24997" t="s">
        <v>99991</v>
      </c>
      <c r="C24997" t="s">
        <v>99992</v>
      </c>
      <c r="D24997" t="s">
        <v>99993</v>
      </c>
      <c r="E24997" t="s">
        <v>226</v>
      </c>
      <c r="F24997" t="s">
        <v>128</v>
      </c>
    </row>
    <row r="24998" spans="1:6" x14ac:dyDescent="0.25">
      <c r="A24998" t="s">
        <v>99994</v>
      </c>
      <c r="B24998" t="s">
        <v>99995</v>
      </c>
      <c r="C24998" t="s">
        <v>99996</v>
      </c>
      <c r="D24998" t="s">
        <v>99997</v>
      </c>
      <c r="E24998" t="s">
        <v>226</v>
      </c>
      <c r="F24998" t="s">
        <v>128</v>
      </c>
    </row>
    <row r="24999" spans="1:6" x14ac:dyDescent="0.25">
      <c r="A24999" t="s">
        <v>99998</v>
      </c>
      <c r="B24999" t="s">
        <v>99999</v>
      </c>
      <c r="C24999" t="s">
        <v>100000</v>
      </c>
      <c r="D24999" t="s">
        <v>100001</v>
      </c>
      <c r="E24999" t="s">
        <v>137</v>
      </c>
      <c r="F24999" t="s">
        <v>128</v>
      </c>
    </row>
    <row r="25000" spans="1:6" x14ac:dyDescent="0.25">
      <c r="A25000" t="s">
        <v>100002</v>
      </c>
      <c r="B25000" t="s">
        <v>100003</v>
      </c>
      <c r="C25000" t="s">
        <v>100004</v>
      </c>
      <c r="D25000" t="s">
        <v>100005</v>
      </c>
      <c r="E25000" t="s">
        <v>137</v>
      </c>
      <c r="F25000" t="s">
        <v>128</v>
      </c>
    </row>
    <row r="25001" spans="1:6" x14ac:dyDescent="0.25">
      <c r="A25001" t="s">
        <v>100006</v>
      </c>
      <c r="B25001" t="s">
        <v>100007</v>
      </c>
      <c r="C25001" t="s">
        <v>100008</v>
      </c>
      <c r="D25001" t="s">
        <v>100009</v>
      </c>
      <c r="E25001" t="s">
        <v>137</v>
      </c>
      <c r="F25001" t="s">
        <v>128</v>
      </c>
    </row>
    <row r="25002" spans="1:6" x14ac:dyDescent="0.25">
      <c r="A25002" t="s">
        <v>100010</v>
      </c>
      <c r="B25002" t="s">
        <v>100011</v>
      </c>
      <c r="C25002" t="s">
        <v>100012</v>
      </c>
      <c r="D25002" t="s">
        <v>100013</v>
      </c>
      <c r="E25002" t="s">
        <v>137</v>
      </c>
      <c r="F25002" t="s">
        <v>128</v>
      </c>
    </row>
    <row r="25003" spans="1:6" x14ac:dyDescent="0.25">
      <c r="A25003" t="s">
        <v>100014</v>
      </c>
      <c r="B25003" t="s">
        <v>100015</v>
      </c>
      <c r="C25003" t="s">
        <v>100016</v>
      </c>
      <c r="D25003" t="s">
        <v>100017</v>
      </c>
      <c r="E25003" t="s">
        <v>137</v>
      </c>
      <c r="F25003" t="s">
        <v>128</v>
      </c>
    </row>
    <row r="25004" spans="1:6" x14ac:dyDescent="0.25">
      <c r="A25004" t="s">
        <v>100018</v>
      </c>
      <c r="B25004" t="s">
        <v>100019</v>
      </c>
      <c r="C25004" t="s">
        <v>100020</v>
      </c>
      <c r="D25004" t="s">
        <v>100021</v>
      </c>
      <c r="E25004" t="s">
        <v>137</v>
      </c>
      <c r="F25004" t="s">
        <v>128</v>
      </c>
    </row>
    <row r="25005" spans="1:6" x14ac:dyDescent="0.25">
      <c r="A25005" t="s">
        <v>100022</v>
      </c>
      <c r="B25005" t="s">
        <v>100023</v>
      </c>
      <c r="C25005" t="s">
        <v>100024</v>
      </c>
      <c r="D25005" t="s">
        <v>100025</v>
      </c>
      <c r="E25005" t="s">
        <v>137</v>
      </c>
      <c r="F25005" t="s">
        <v>128</v>
      </c>
    </row>
    <row r="25006" spans="1:6" x14ac:dyDescent="0.25">
      <c r="A25006" t="s">
        <v>100026</v>
      </c>
      <c r="B25006" t="s">
        <v>100027</v>
      </c>
      <c r="C25006" t="s">
        <v>100028</v>
      </c>
      <c r="D25006" t="s">
        <v>100029</v>
      </c>
      <c r="E25006" t="s">
        <v>137</v>
      </c>
      <c r="F25006" t="s">
        <v>128</v>
      </c>
    </row>
    <row r="25007" spans="1:6" x14ac:dyDescent="0.25">
      <c r="A25007" t="s">
        <v>100030</v>
      </c>
      <c r="B25007" t="s">
        <v>100031</v>
      </c>
      <c r="C25007" t="s">
        <v>100032</v>
      </c>
      <c r="D25007" t="s">
        <v>100033</v>
      </c>
      <c r="E25007" t="s">
        <v>137</v>
      </c>
      <c r="F25007" t="s">
        <v>128</v>
      </c>
    </row>
    <row r="25008" spans="1:6" x14ac:dyDescent="0.25">
      <c r="A25008" t="s">
        <v>100034</v>
      </c>
      <c r="B25008" t="s">
        <v>100035</v>
      </c>
      <c r="C25008" t="s">
        <v>100036</v>
      </c>
      <c r="D25008" t="s">
        <v>100037</v>
      </c>
      <c r="E25008" t="s">
        <v>137</v>
      </c>
      <c r="F25008" t="s">
        <v>128</v>
      </c>
    </row>
    <row r="25009" spans="1:6" x14ac:dyDescent="0.25">
      <c r="A25009" t="s">
        <v>100038</v>
      </c>
      <c r="B25009" t="s">
        <v>100039</v>
      </c>
      <c r="C25009" t="s">
        <v>100040</v>
      </c>
      <c r="D25009" t="s">
        <v>100041</v>
      </c>
      <c r="E25009" t="s">
        <v>137</v>
      </c>
      <c r="F25009" t="s">
        <v>128</v>
      </c>
    </row>
    <row r="25010" spans="1:6" x14ac:dyDescent="0.25">
      <c r="A25010" t="s">
        <v>100042</v>
      </c>
      <c r="B25010" t="s">
        <v>100043</v>
      </c>
      <c r="C25010" t="s">
        <v>100044</v>
      </c>
      <c r="D25010" t="s">
        <v>100045</v>
      </c>
      <c r="E25010" t="s">
        <v>137</v>
      </c>
      <c r="F25010" t="s">
        <v>128</v>
      </c>
    </row>
    <row r="25011" spans="1:6" x14ac:dyDescent="0.25">
      <c r="A25011" t="s">
        <v>100046</v>
      </c>
      <c r="B25011" t="s">
        <v>100047</v>
      </c>
      <c r="C25011" t="s">
        <v>100048</v>
      </c>
      <c r="D25011" t="s">
        <v>100049</v>
      </c>
      <c r="E25011" t="s">
        <v>226</v>
      </c>
      <c r="F25011" t="s">
        <v>128</v>
      </c>
    </row>
    <row r="25012" spans="1:6" x14ac:dyDescent="0.25">
      <c r="A25012" t="s">
        <v>100050</v>
      </c>
      <c r="B25012" t="s">
        <v>100051</v>
      </c>
      <c r="C25012" t="s">
        <v>100052</v>
      </c>
      <c r="D25012" t="s">
        <v>100053</v>
      </c>
      <c r="E25012" t="s">
        <v>226</v>
      </c>
      <c r="F25012" t="s">
        <v>128</v>
      </c>
    </row>
    <row r="25013" spans="1:6" x14ac:dyDescent="0.25">
      <c r="A25013" t="s">
        <v>100054</v>
      </c>
      <c r="B25013" t="s">
        <v>100055</v>
      </c>
      <c r="C25013" t="s">
        <v>100056</v>
      </c>
      <c r="D25013" t="s">
        <v>100057</v>
      </c>
      <c r="E25013" t="s">
        <v>226</v>
      </c>
      <c r="F25013" t="s">
        <v>128</v>
      </c>
    </row>
    <row r="25014" spans="1:6" x14ac:dyDescent="0.25">
      <c r="A25014" t="s">
        <v>100058</v>
      </c>
      <c r="B25014" t="s">
        <v>100059</v>
      </c>
      <c r="C25014" t="s">
        <v>100060</v>
      </c>
      <c r="D25014" t="s">
        <v>100061</v>
      </c>
      <c r="E25014" t="s">
        <v>226</v>
      </c>
      <c r="F25014" t="s">
        <v>128</v>
      </c>
    </row>
    <row r="25015" spans="1:6" x14ac:dyDescent="0.25">
      <c r="A25015" t="s">
        <v>100062</v>
      </c>
      <c r="B25015" t="s">
        <v>100063</v>
      </c>
      <c r="C25015" t="s">
        <v>100064</v>
      </c>
      <c r="D25015" t="s">
        <v>100065</v>
      </c>
      <c r="E25015" t="s">
        <v>226</v>
      </c>
      <c r="F25015" t="s">
        <v>128</v>
      </c>
    </row>
    <row r="25016" spans="1:6" x14ac:dyDescent="0.25">
      <c r="A25016" t="s">
        <v>100066</v>
      </c>
      <c r="B25016" t="s">
        <v>100067</v>
      </c>
      <c r="C25016" t="s">
        <v>100068</v>
      </c>
      <c r="D25016" t="s">
        <v>100069</v>
      </c>
      <c r="E25016" t="s">
        <v>226</v>
      </c>
      <c r="F25016" t="s">
        <v>128</v>
      </c>
    </row>
    <row r="25017" spans="1:6" x14ac:dyDescent="0.25">
      <c r="A25017" t="s">
        <v>100070</v>
      </c>
      <c r="B25017" t="s">
        <v>100071</v>
      </c>
      <c r="C25017" t="s">
        <v>100072</v>
      </c>
      <c r="D25017" t="s">
        <v>100073</v>
      </c>
      <c r="E25017" t="s">
        <v>226</v>
      </c>
      <c r="F25017" t="s">
        <v>128</v>
      </c>
    </row>
    <row r="25018" spans="1:6" x14ac:dyDescent="0.25">
      <c r="A25018" t="s">
        <v>100074</v>
      </c>
      <c r="B25018" t="s">
        <v>100075</v>
      </c>
      <c r="C25018" t="s">
        <v>100076</v>
      </c>
      <c r="D25018" t="s">
        <v>100077</v>
      </c>
      <c r="E25018" t="s">
        <v>226</v>
      </c>
      <c r="F25018" t="s">
        <v>128</v>
      </c>
    </row>
    <row r="25019" spans="1:6" x14ac:dyDescent="0.25">
      <c r="A25019" t="s">
        <v>100078</v>
      </c>
      <c r="B25019" t="s">
        <v>100079</v>
      </c>
      <c r="C25019" t="s">
        <v>100080</v>
      </c>
      <c r="D25019" t="s">
        <v>100081</v>
      </c>
      <c r="E25019" t="s">
        <v>226</v>
      </c>
      <c r="F25019" t="s">
        <v>128</v>
      </c>
    </row>
    <row r="25020" spans="1:6" x14ac:dyDescent="0.25">
      <c r="A25020" t="s">
        <v>100082</v>
      </c>
      <c r="B25020" t="s">
        <v>100083</v>
      </c>
      <c r="C25020" t="s">
        <v>100084</v>
      </c>
      <c r="D25020" t="s">
        <v>100085</v>
      </c>
      <c r="E25020" t="s">
        <v>226</v>
      </c>
      <c r="F25020" t="s">
        <v>128</v>
      </c>
    </row>
    <row r="25021" spans="1:6" x14ac:dyDescent="0.25">
      <c r="A25021" t="s">
        <v>100086</v>
      </c>
      <c r="B25021" t="s">
        <v>100087</v>
      </c>
      <c r="C25021" t="s">
        <v>100088</v>
      </c>
      <c r="D25021" t="s">
        <v>100089</v>
      </c>
      <c r="E25021" t="s">
        <v>226</v>
      </c>
      <c r="F25021" t="s">
        <v>128</v>
      </c>
    </row>
    <row r="25022" spans="1:6" x14ac:dyDescent="0.25">
      <c r="A25022" t="s">
        <v>100090</v>
      </c>
      <c r="B25022" t="s">
        <v>100091</v>
      </c>
      <c r="C25022" t="s">
        <v>100092</v>
      </c>
      <c r="D25022" t="s">
        <v>100093</v>
      </c>
      <c r="E25022" t="s">
        <v>226</v>
      </c>
      <c r="F25022" t="s">
        <v>128</v>
      </c>
    </row>
    <row r="25023" spans="1:6" x14ac:dyDescent="0.25">
      <c r="A25023" t="s">
        <v>100094</v>
      </c>
      <c r="B25023" t="s">
        <v>100095</v>
      </c>
      <c r="C25023" t="s">
        <v>100096</v>
      </c>
      <c r="D25023" t="s">
        <v>100097</v>
      </c>
      <c r="E25023" t="s">
        <v>137</v>
      </c>
      <c r="F25023" t="s">
        <v>128</v>
      </c>
    </row>
    <row r="25024" spans="1:6" x14ac:dyDescent="0.25">
      <c r="A25024" t="s">
        <v>100098</v>
      </c>
      <c r="B25024" t="s">
        <v>100099</v>
      </c>
      <c r="C25024" t="s">
        <v>100100</v>
      </c>
      <c r="D25024" t="s">
        <v>100101</v>
      </c>
      <c r="E25024" t="s">
        <v>137</v>
      </c>
      <c r="F25024" t="s">
        <v>128</v>
      </c>
    </row>
    <row r="25025" spans="1:6" x14ac:dyDescent="0.25">
      <c r="A25025" t="s">
        <v>100102</v>
      </c>
      <c r="B25025" t="s">
        <v>100103</v>
      </c>
      <c r="C25025" t="s">
        <v>100104</v>
      </c>
      <c r="D25025" t="s">
        <v>100105</v>
      </c>
      <c r="E25025" t="s">
        <v>137</v>
      </c>
      <c r="F25025" t="s">
        <v>128</v>
      </c>
    </row>
    <row r="25026" spans="1:6" x14ac:dyDescent="0.25">
      <c r="A25026" t="s">
        <v>100106</v>
      </c>
      <c r="B25026" t="s">
        <v>100107</v>
      </c>
      <c r="C25026" t="s">
        <v>100108</v>
      </c>
      <c r="D25026" t="s">
        <v>100109</v>
      </c>
      <c r="E25026" t="s">
        <v>226</v>
      </c>
      <c r="F25026" t="s">
        <v>128</v>
      </c>
    </row>
    <row r="25027" spans="1:6" x14ac:dyDescent="0.25">
      <c r="A25027" t="s">
        <v>100110</v>
      </c>
      <c r="B25027" t="s">
        <v>100111</v>
      </c>
      <c r="C25027" t="s">
        <v>100112</v>
      </c>
      <c r="D25027" t="s">
        <v>100113</v>
      </c>
      <c r="E25027" t="s">
        <v>226</v>
      </c>
      <c r="F25027" t="s">
        <v>128</v>
      </c>
    </row>
    <row r="25028" spans="1:6" x14ac:dyDescent="0.25">
      <c r="A25028" t="s">
        <v>100114</v>
      </c>
      <c r="B25028" t="s">
        <v>100115</v>
      </c>
      <c r="C25028" t="s">
        <v>100116</v>
      </c>
      <c r="D25028" t="s">
        <v>100117</v>
      </c>
      <c r="E25028" t="s">
        <v>226</v>
      </c>
      <c r="F25028" t="s">
        <v>128</v>
      </c>
    </row>
    <row r="25029" spans="1:6" x14ac:dyDescent="0.25">
      <c r="A25029" t="s">
        <v>100118</v>
      </c>
      <c r="B25029" t="s">
        <v>100119</v>
      </c>
      <c r="C25029" t="s">
        <v>100120</v>
      </c>
      <c r="D25029" t="s">
        <v>100121</v>
      </c>
      <c r="E25029" t="s">
        <v>226</v>
      </c>
      <c r="F25029" t="s">
        <v>128</v>
      </c>
    </row>
    <row r="25030" spans="1:6" x14ac:dyDescent="0.25">
      <c r="A25030" t="s">
        <v>100122</v>
      </c>
      <c r="B25030" t="s">
        <v>100123</v>
      </c>
      <c r="C25030" t="s">
        <v>100124</v>
      </c>
      <c r="D25030" t="s">
        <v>100125</v>
      </c>
      <c r="E25030" t="s">
        <v>226</v>
      </c>
      <c r="F25030" t="s">
        <v>128</v>
      </c>
    </row>
    <row r="25031" spans="1:6" x14ac:dyDescent="0.25">
      <c r="A25031" t="s">
        <v>100126</v>
      </c>
      <c r="B25031" t="s">
        <v>100127</v>
      </c>
      <c r="C25031" t="s">
        <v>100128</v>
      </c>
      <c r="D25031" t="s">
        <v>100129</v>
      </c>
      <c r="E25031" t="s">
        <v>226</v>
      </c>
      <c r="F25031" t="s">
        <v>128</v>
      </c>
    </row>
    <row r="25032" spans="1:6" x14ac:dyDescent="0.25">
      <c r="A25032" t="s">
        <v>100130</v>
      </c>
      <c r="B25032" t="s">
        <v>100131</v>
      </c>
      <c r="C25032" t="s">
        <v>100132</v>
      </c>
      <c r="D25032" t="s">
        <v>100133</v>
      </c>
      <c r="E25032" t="s">
        <v>137</v>
      </c>
      <c r="F25032" t="s">
        <v>128</v>
      </c>
    </row>
    <row r="25033" spans="1:6" x14ac:dyDescent="0.25">
      <c r="A25033" t="s">
        <v>100134</v>
      </c>
      <c r="B25033" t="s">
        <v>100135</v>
      </c>
      <c r="C25033" t="s">
        <v>100136</v>
      </c>
      <c r="D25033" t="s">
        <v>100137</v>
      </c>
      <c r="E25033" t="s">
        <v>137</v>
      </c>
      <c r="F25033" t="s">
        <v>128</v>
      </c>
    </row>
    <row r="25034" spans="1:6" x14ac:dyDescent="0.25">
      <c r="A25034" t="s">
        <v>100138</v>
      </c>
      <c r="B25034" t="s">
        <v>100139</v>
      </c>
      <c r="C25034" t="s">
        <v>100140</v>
      </c>
      <c r="D25034" t="s">
        <v>100141</v>
      </c>
      <c r="E25034" t="s">
        <v>137</v>
      </c>
      <c r="F25034" t="s">
        <v>128</v>
      </c>
    </row>
    <row r="25035" spans="1:6" x14ac:dyDescent="0.25">
      <c r="A25035" t="s">
        <v>100142</v>
      </c>
      <c r="B25035" t="s">
        <v>100143</v>
      </c>
      <c r="C25035" t="s">
        <v>100144</v>
      </c>
      <c r="D25035" t="s">
        <v>100145</v>
      </c>
      <c r="E25035" t="s">
        <v>137</v>
      </c>
      <c r="F25035" t="s">
        <v>128</v>
      </c>
    </row>
    <row r="25036" spans="1:6" x14ac:dyDescent="0.25">
      <c r="A25036" t="s">
        <v>100146</v>
      </c>
      <c r="B25036" t="s">
        <v>100147</v>
      </c>
      <c r="C25036" t="s">
        <v>100148</v>
      </c>
      <c r="D25036" t="s">
        <v>100149</v>
      </c>
      <c r="E25036" t="s">
        <v>137</v>
      </c>
      <c r="F25036" t="s">
        <v>128</v>
      </c>
    </row>
    <row r="25037" spans="1:6" x14ac:dyDescent="0.25">
      <c r="A25037" t="s">
        <v>100150</v>
      </c>
      <c r="B25037" t="s">
        <v>100151</v>
      </c>
      <c r="C25037" t="s">
        <v>100152</v>
      </c>
      <c r="D25037" t="s">
        <v>100153</v>
      </c>
      <c r="E25037" t="s">
        <v>137</v>
      </c>
      <c r="F25037" t="s">
        <v>128</v>
      </c>
    </row>
    <row r="25038" spans="1:6" x14ac:dyDescent="0.25">
      <c r="A25038" t="s">
        <v>100154</v>
      </c>
      <c r="B25038" t="s">
        <v>100155</v>
      </c>
      <c r="C25038" t="s">
        <v>100156</v>
      </c>
      <c r="D25038" t="s">
        <v>100157</v>
      </c>
      <c r="E25038" t="s">
        <v>137</v>
      </c>
      <c r="F25038" t="s">
        <v>128</v>
      </c>
    </row>
    <row r="25039" spans="1:6" x14ac:dyDescent="0.25">
      <c r="A25039" t="s">
        <v>100158</v>
      </c>
      <c r="B25039" t="s">
        <v>100159</v>
      </c>
      <c r="C25039" t="s">
        <v>100160</v>
      </c>
      <c r="D25039" t="s">
        <v>100161</v>
      </c>
      <c r="E25039" t="s">
        <v>137</v>
      </c>
      <c r="F25039" t="s">
        <v>128</v>
      </c>
    </row>
    <row r="25040" spans="1:6" x14ac:dyDescent="0.25">
      <c r="A25040" t="s">
        <v>100162</v>
      </c>
      <c r="B25040" t="s">
        <v>100163</v>
      </c>
      <c r="C25040" t="s">
        <v>100164</v>
      </c>
      <c r="D25040" t="s">
        <v>100165</v>
      </c>
      <c r="E25040" t="s">
        <v>137</v>
      </c>
      <c r="F25040" t="s">
        <v>128</v>
      </c>
    </row>
    <row r="25041" spans="1:6" x14ac:dyDescent="0.25">
      <c r="A25041" t="s">
        <v>100166</v>
      </c>
      <c r="B25041" t="s">
        <v>100167</v>
      </c>
      <c r="C25041" t="s">
        <v>100168</v>
      </c>
      <c r="D25041" t="s">
        <v>100169</v>
      </c>
      <c r="E25041" t="s">
        <v>137</v>
      </c>
      <c r="F25041" t="s">
        <v>128</v>
      </c>
    </row>
    <row r="25042" spans="1:6" x14ac:dyDescent="0.25">
      <c r="A25042" t="s">
        <v>100170</v>
      </c>
      <c r="B25042" t="s">
        <v>100171</v>
      </c>
      <c r="C25042" t="s">
        <v>100172</v>
      </c>
      <c r="D25042" t="s">
        <v>100173</v>
      </c>
      <c r="E25042" t="s">
        <v>137</v>
      </c>
      <c r="F25042" t="s">
        <v>128</v>
      </c>
    </row>
    <row r="25043" spans="1:6" x14ac:dyDescent="0.25">
      <c r="A25043" t="s">
        <v>100174</v>
      </c>
      <c r="B25043" t="s">
        <v>100175</v>
      </c>
      <c r="C25043" t="s">
        <v>100176</v>
      </c>
      <c r="D25043" t="s">
        <v>100177</v>
      </c>
      <c r="E25043" t="s">
        <v>137</v>
      </c>
      <c r="F25043" t="s">
        <v>128</v>
      </c>
    </row>
    <row r="25044" spans="1:6" x14ac:dyDescent="0.25">
      <c r="A25044" t="s">
        <v>100178</v>
      </c>
      <c r="B25044" t="s">
        <v>100179</v>
      </c>
      <c r="C25044" t="s">
        <v>100180</v>
      </c>
      <c r="D25044" t="s">
        <v>100181</v>
      </c>
      <c r="E25044" t="s">
        <v>137</v>
      </c>
      <c r="F25044" t="s">
        <v>128</v>
      </c>
    </row>
    <row r="25045" spans="1:6" x14ac:dyDescent="0.25">
      <c r="A25045" t="s">
        <v>100182</v>
      </c>
      <c r="B25045" t="s">
        <v>100183</v>
      </c>
      <c r="C25045" t="s">
        <v>100184</v>
      </c>
      <c r="D25045" t="s">
        <v>100185</v>
      </c>
      <c r="E25045" t="s">
        <v>137</v>
      </c>
      <c r="F25045" t="s">
        <v>128</v>
      </c>
    </row>
    <row r="25046" spans="1:6" x14ac:dyDescent="0.25">
      <c r="A25046" t="s">
        <v>100186</v>
      </c>
      <c r="B25046" t="s">
        <v>100187</v>
      </c>
      <c r="C25046" t="s">
        <v>100188</v>
      </c>
      <c r="D25046" t="s">
        <v>100189</v>
      </c>
      <c r="E25046" t="s">
        <v>137</v>
      </c>
      <c r="F25046" t="s">
        <v>128</v>
      </c>
    </row>
    <row r="25047" spans="1:6" x14ac:dyDescent="0.25">
      <c r="A25047" t="s">
        <v>100190</v>
      </c>
      <c r="B25047" t="s">
        <v>100191</v>
      </c>
      <c r="C25047" t="s">
        <v>100192</v>
      </c>
      <c r="D25047" t="s">
        <v>100193</v>
      </c>
      <c r="E25047" t="s">
        <v>137</v>
      </c>
      <c r="F25047" t="s">
        <v>128</v>
      </c>
    </row>
    <row r="25048" spans="1:6" x14ac:dyDescent="0.25">
      <c r="A25048" t="s">
        <v>100194</v>
      </c>
      <c r="B25048" t="s">
        <v>100195</v>
      </c>
      <c r="C25048" t="s">
        <v>100196</v>
      </c>
      <c r="D25048" t="s">
        <v>100197</v>
      </c>
      <c r="E25048" t="s">
        <v>137</v>
      </c>
      <c r="F25048" t="s">
        <v>128</v>
      </c>
    </row>
    <row r="25049" spans="1:6" x14ac:dyDescent="0.25">
      <c r="A25049" t="s">
        <v>100198</v>
      </c>
      <c r="B25049" t="s">
        <v>100199</v>
      </c>
      <c r="C25049" t="s">
        <v>100200</v>
      </c>
      <c r="D25049" t="s">
        <v>100201</v>
      </c>
      <c r="E25049" t="s">
        <v>137</v>
      </c>
      <c r="F25049" t="s">
        <v>128</v>
      </c>
    </row>
    <row r="25050" spans="1:6" x14ac:dyDescent="0.25">
      <c r="A25050" t="s">
        <v>100202</v>
      </c>
      <c r="B25050" t="s">
        <v>100203</v>
      </c>
      <c r="C25050" t="s">
        <v>100204</v>
      </c>
      <c r="D25050" t="s">
        <v>100205</v>
      </c>
      <c r="E25050" t="s">
        <v>137</v>
      </c>
      <c r="F25050" t="s">
        <v>128</v>
      </c>
    </row>
    <row r="25051" spans="1:6" x14ac:dyDescent="0.25">
      <c r="A25051" t="s">
        <v>100206</v>
      </c>
      <c r="B25051" t="s">
        <v>100207</v>
      </c>
      <c r="C25051" t="s">
        <v>100208</v>
      </c>
      <c r="D25051" t="s">
        <v>100209</v>
      </c>
      <c r="E25051" t="s">
        <v>137</v>
      </c>
      <c r="F25051" t="s">
        <v>128</v>
      </c>
    </row>
    <row r="25052" spans="1:6" x14ac:dyDescent="0.25">
      <c r="A25052" t="s">
        <v>100210</v>
      </c>
      <c r="B25052" t="s">
        <v>100211</v>
      </c>
      <c r="C25052" t="s">
        <v>100212</v>
      </c>
      <c r="D25052" t="s">
        <v>100213</v>
      </c>
      <c r="E25052" t="s">
        <v>137</v>
      </c>
      <c r="F25052" t="s">
        <v>128</v>
      </c>
    </row>
    <row r="25053" spans="1:6" x14ac:dyDescent="0.25">
      <c r="A25053" t="s">
        <v>100214</v>
      </c>
      <c r="B25053" t="s">
        <v>100215</v>
      </c>
      <c r="C25053" t="s">
        <v>100216</v>
      </c>
      <c r="D25053" t="s">
        <v>100217</v>
      </c>
      <c r="E25053" t="s">
        <v>137</v>
      </c>
      <c r="F25053" t="s">
        <v>128</v>
      </c>
    </row>
    <row r="25054" spans="1:6" x14ac:dyDescent="0.25">
      <c r="A25054" t="s">
        <v>100218</v>
      </c>
      <c r="B25054" t="s">
        <v>100219</v>
      </c>
      <c r="C25054" t="s">
        <v>100220</v>
      </c>
      <c r="D25054" t="s">
        <v>100221</v>
      </c>
      <c r="E25054" t="s">
        <v>137</v>
      </c>
      <c r="F25054" t="s">
        <v>128</v>
      </c>
    </row>
    <row r="25055" spans="1:6" x14ac:dyDescent="0.25">
      <c r="A25055" t="s">
        <v>100222</v>
      </c>
      <c r="B25055" t="s">
        <v>100223</v>
      </c>
      <c r="C25055" t="s">
        <v>100224</v>
      </c>
      <c r="D25055" t="s">
        <v>100225</v>
      </c>
      <c r="E25055" t="s">
        <v>137</v>
      </c>
      <c r="F25055" t="s">
        <v>128</v>
      </c>
    </row>
    <row r="25056" spans="1:6" x14ac:dyDescent="0.25">
      <c r="A25056" t="s">
        <v>100226</v>
      </c>
      <c r="B25056" t="s">
        <v>100227</v>
      </c>
      <c r="C25056" t="s">
        <v>100228</v>
      </c>
      <c r="D25056" t="s">
        <v>100229</v>
      </c>
      <c r="E25056" t="s">
        <v>137</v>
      </c>
      <c r="F25056" t="s">
        <v>128</v>
      </c>
    </row>
    <row r="25057" spans="1:6" x14ac:dyDescent="0.25">
      <c r="A25057" t="s">
        <v>100230</v>
      </c>
      <c r="B25057" t="s">
        <v>100231</v>
      </c>
      <c r="C25057" t="s">
        <v>100232</v>
      </c>
      <c r="D25057" t="s">
        <v>100233</v>
      </c>
      <c r="E25057" t="s">
        <v>137</v>
      </c>
      <c r="F25057" t="s">
        <v>128</v>
      </c>
    </row>
    <row r="25058" spans="1:6" x14ac:dyDescent="0.25">
      <c r="A25058" t="s">
        <v>100234</v>
      </c>
      <c r="B25058" t="s">
        <v>100235</v>
      </c>
      <c r="C25058" t="s">
        <v>100236</v>
      </c>
      <c r="D25058" t="s">
        <v>100237</v>
      </c>
      <c r="E25058" t="s">
        <v>137</v>
      </c>
      <c r="F25058" t="s">
        <v>128</v>
      </c>
    </row>
    <row r="25059" spans="1:6" x14ac:dyDescent="0.25">
      <c r="A25059" t="s">
        <v>100238</v>
      </c>
      <c r="B25059" t="s">
        <v>100239</v>
      </c>
      <c r="C25059" t="s">
        <v>100240</v>
      </c>
      <c r="D25059" t="s">
        <v>100241</v>
      </c>
      <c r="E25059" t="s">
        <v>137</v>
      </c>
      <c r="F25059" t="s">
        <v>128</v>
      </c>
    </row>
    <row r="25060" spans="1:6" x14ac:dyDescent="0.25">
      <c r="A25060" t="s">
        <v>100242</v>
      </c>
      <c r="B25060" t="s">
        <v>100243</v>
      </c>
      <c r="C25060" t="s">
        <v>100244</v>
      </c>
      <c r="D25060" t="s">
        <v>100245</v>
      </c>
      <c r="E25060" t="s">
        <v>137</v>
      </c>
      <c r="F25060" t="s">
        <v>128</v>
      </c>
    </row>
    <row r="25061" spans="1:6" x14ac:dyDescent="0.25">
      <c r="A25061" t="s">
        <v>100246</v>
      </c>
      <c r="B25061" t="s">
        <v>100247</v>
      </c>
      <c r="C25061" t="s">
        <v>100248</v>
      </c>
      <c r="D25061" t="s">
        <v>100249</v>
      </c>
      <c r="E25061" t="s">
        <v>137</v>
      </c>
      <c r="F25061" t="s">
        <v>128</v>
      </c>
    </row>
    <row r="25062" spans="1:6" x14ac:dyDescent="0.25">
      <c r="A25062" t="s">
        <v>100250</v>
      </c>
      <c r="B25062" t="s">
        <v>100251</v>
      </c>
      <c r="C25062" t="s">
        <v>100252</v>
      </c>
      <c r="D25062" t="s">
        <v>100253</v>
      </c>
      <c r="E25062" t="s">
        <v>137</v>
      </c>
      <c r="F25062" t="s">
        <v>128</v>
      </c>
    </row>
    <row r="25063" spans="1:6" x14ac:dyDescent="0.25">
      <c r="A25063" t="s">
        <v>100254</v>
      </c>
      <c r="B25063" t="s">
        <v>100255</v>
      </c>
      <c r="C25063" t="s">
        <v>100256</v>
      </c>
      <c r="D25063" t="s">
        <v>100257</v>
      </c>
      <c r="E25063" t="s">
        <v>137</v>
      </c>
      <c r="F25063" t="s">
        <v>128</v>
      </c>
    </row>
    <row r="25064" spans="1:6" x14ac:dyDescent="0.25">
      <c r="A25064" t="s">
        <v>100258</v>
      </c>
      <c r="B25064" t="s">
        <v>100259</v>
      </c>
      <c r="C25064" t="s">
        <v>100260</v>
      </c>
      <c r="D25064" t="s">
        <v>100261</v>
      </c>
      <c r="E25064" t="s">
        <v>137</v>
      </c>
      <c r="F25064" t="s">
        <v>128</v>
      </c>
    </row>
    <row r="25065" spans="1:6" x14ac:dyDescent="0.25">
      <c r="A25065" t="s">
        <v>100262</v>
      </c>
      <c r="B25065" t="s">
        <v>100263</v>
      </c>
      <c r="C25065" t="s">
        <v>100264</v>
      </c>
      <c r="D25065" t="s">
        <v>100265</v>
      </c>
      <c r="E25065" t="s">
        <v>137</v>
      </c>
      <c r="F25065" t="s">
        <v>128</v>
      </c>
    </row>
    <row r="25066" spans="1:6" x14ac:dyDescent="0.25">
      <c r="A25066" t="s">
        <v>100266</v>
      </c>
      <c r="B25066" t="s">
        <v>100267</v>
      </c>
      <c r="C25066" t="s">
        <v>100268</v>
      </c>
      <c r="D25066" t="s">
        <v>100269</v>
      </c>
      <c r="E25066" t="s">
        <v>137</v>
      </c>
      <c r="F25066" t="s">
        <v>128</v>
      </c>
    </row>
    <row r="25067" spans="1:6" x14ac:dyDescent="0.25">
      <c r="A25067" t="s">
        <v>100270</v>
      </c>
      <c r="B25067" t="s">
        <v>100271</v>
      </c>
      <c r="C25067" t="s">
        <v>100272</v>
      </c>
      <c r="D25067" t="s">
        <v>100273</v>
      </c>
      <c r="E25067" t="s">
        <v>137</v>
      </c>
      <c r="F25067" t="s">
        <v>128</v>
      </c>
    </row>
    <row r="25068" spans="1:6" x14ac:dyDescent="0.25">
      <c r="A25068" t="s">
        <v>100274</v>
      </c>
      <c r="B25068" t="s">
        <v>100275</v>
      </c>
      <c r="C25068" t="s">
        <v>100276</v>
      </c>
      <c r="D25068" t="s">
        <v>100277</v>
      </c>
      <c r="E25068" t="s">
        <v>137</v>
      </c>
      <c r="F25068" t="s">
        <v>128</v>
      </c>
    </row>
    <row r="25069" spans="1:6" x14ac:dyDescent="0.25">
      <c r="A25069" t="s">
        <v>100278</v>
      </c>
      <c r="B25069" t="s">
        <v>100279</v>
      </c>
      <c r="C25069" t="s">
        <v>100280</v>
      </c>
      <c r="D25069" t="s">
        <v>100281</v>
      </c>
      <c r="E25069" t="s">
        <v>128</v>
      </c>
      <c r="F25069" t="s">
        <v>128</v>
      </c>
    </row>
    <row r="25070" spans="1:6" x14ac:dyDescent="0.25">
      <c r="A25070" t="s">
        <v>100282</v>
      </c>
      <c r="B25070" t="s">
        <v>100283</v>
      </c>
      <c r="C25070" t="s">
        <v>100284</v>
      </c>
      <c r="D25070" t="s">
        <v>100285</v>
      </c>
      <c r="E25070" t="s">
        <v>128</v>
      </c>
      <c r="F25070" t="s">
        <v>128</v>
      </c>
    </row>
    <row r="25071" spans="1:6" x14ac:dyDescent="0.25">
      <c r="A25071" t="s">
        <v>100286</v>
      </c>
      <c r="B25071" t="s">
        <v>100287</v>
      </c>
      <c r="C25071" t="s">
        <v>100288</v>
      </c>
      <c r="D25071" t="s">
        <v>100289</v>
      </c>
      <c r="E25071" t="s">
        <v>128</v>
      </c>
      <c r="F25071" t="s">
        <v>128</v>
      </c>
    </row>
    <row r="25072" spans="1:6" x14ac:dyDescent="0.25">
      <c r="A25072" t="s">
        <v>100290</v>
      </c>
      <c r="B25072" t="s">
        <v>100291</v>
      </c>
      <c r="C25072" t="s">
        <v>100292</v>
      </c>
      <c r="D25072" t="s">
        <v>100293</v>
      </c>
      <c r="E25072" t="s">
        <v>128</v>
      </c>
      <c r="F25072" t="s">
        <v>128</v>
      </c>
    </row>
    <row r="25073" spans="1:6" x14ac:dyDescent="0.25">
      <c r="A25073" t="s">
        <v>100294</v>
      </c>
      <c r="B25073" t="s">
        <v>100295</v>
      </c>
      <c r="C25073" t="s">
        <v>100296</v>
      </c>
      <c r="D25073" t="s">
        <v>100297</v>
      </c>
      <c r="E25073" t="s">
        <v>128</v>
      </c>
      <c r="F25073" t="s">
        <v>128</v>
      </c>
    </row>
    <row r="25074" spans="1:6" x14ac:dyDescent="0.25">
      <c r="A25074" t="s">
        <v>100298</v>
      </c>
      <c r="B25074" t="s">
        <v>100299</v>
      </c>
      <c r="C25074" t="s">
        <v>100300</v>
      </c>
      <c r="D25074" t="s">
        <v>100301</v>
      </c>
      <c r="E25074" t="s">
        <v>128</v>
      </c>
      <c r="F25074" t="s">
        <v>128</v>
      </c>
    </row>
    <row r="25075" spans="1:6" x14ac:dyDescent="0.25">
      <c r="A25075" t="s">
        <v>100302</v>
      </c>
      <c r="B25075" t="s">
        <v>100303</v>
      </c>
      <c r="C25075" t="s">
        <v>100304</v>
      </c>
      <c r="D25075" t="s">
        <v>100305</v>
      </c>
      <c r="E25075" t="s">
        <v>128</v>
      </c>
      <c r="F25075" t="s">
        <v>128</v>
      </c>
    </row>
    <row r="25076" spans="1:6" x14ac:dyDescent="0.25">
      <c r="A25076" t="s">
        <v>100306</v>
      </c>
      <c r="B25076" t="s">
        <v>100307</v>
      </c>
      <c r="C25076" t="s">
        <v>100308</v>
      </c>
      <c r="D25076" t="s">
        <v>100309</v>
      </c>
      <c r="E25076" t="s">
        <v>128</v>
      </c>
      <c r="F25076" t="s">
        <v>128</v>
      </c>
    </row>
    <row r="25077" spans="1:6" x14ac:dyDescent="0.25">
      <c r="A25077" t="s">
        <v>100310</v>
      </c>
      <c r="B25077" t="s">
        <v>100311</v>
      </c>
      <c r="C25077" t="s">
        <v>100312</v>
      </c>
      <c r="D25077" t="s">
        <v>100313</v>
      </c>
      <c r="E25077" t="s">
        <v>128</v>
      </c>
      <c r="F25077" t="s">
        <v>128</v>
      </c>
    </row>
    <row r="25078" spans="1:6" x14ac:dyDescent="0.25">
      <c r="A25078" t="s">
        <v>100314</v>
      </c>
      <c r="B25078" t="s">
        <v>100315</v>
      </c>
      <c r="C25078" t="s">
        <v>100316</v>
      </c>
      <c r="D25078" t="s">
        <v>100317</v>
      </c>
      <c r="E25078" t="s">
        <v>128</v>
      </c>
      <c r="F25078" t="s">
        <v>128</v>
      </c>
    </row>
    <row r="25079" spans="1:6" x14ac:dyDescent="0.25">
      <c r="A25079" t="s">
        <v>100318</v>
      </c>
      <c r="B25079" t="s">
        <v>100319</v>
      </c>
      <c r="C25079" t="s">
        <v>100320</v>
      </c>
      <c r="D25079" t="s">
        <v>100321</v>
      </c>
      <c r="E25079" t="s">
        <v>128</v>
      </c>
      <c r="F25079" t="s">
        <v>128</v>
      </c>
    </row>
    <row r="25080" spans="1:6" x14ac:dyDescent="0.25">
      <c r="A25080" t="s">
        <v>100322</v>
      </c>
      <c r="B25080" t="s">
        <v>100323</v>
      </c>
      <c r="C25080" t="s">
        <v>100324</v>
      </c>
      <c r="D25080" t="s">
        <v>100325</v>
      </c>
      <c r="E25080" t="s">
        <v>137</v>
      </c>
      <c r="F25080" t="s">
        <v>128</v>
      </c>
    </row>
    <row r="25081" spans="1:6" x14ac:dyDescent="0.25">
      <c r="A25081" t="s">
        <v>100326</v>
      </c>
      <c r="B25081" t="s">
        <v>100327</v>
      </c>
      <c r="C25081" t="s">
        <v>100328</v>
      </c>
      <c r="D25081" t="s">
        <v>100329</v>
      </c>
      <c r="E25081" t="s">
        <v>137</v>
      </c>
      <c r="F25081" t="s">
        <v>128</v>
      </c>
    </row>
    <row r="25082" spans="1:6" x14ac:dyDescent="0.25">
      <c r="A25082" t="s">
        <v>100330</v>
      </c>
      <c r="B25082" t="s">
        <v>100331</v>
      </c>
      <c r="C25082" t="s">
        <v>100332</v>
      </c>
      <c r="D25082" t="s">
        <v>100333</v>
      </c>
      <c r="E25082" t="s">
        <v>137</v>
      </c>
      <c r="F25082" t="s">
        <v>128</v>
      </c>
    </row>
    <row r="25083" spans="1:6" x14ac:dyDescent="0.25">
      <c r="A25083" t="s">
        <v>100334</v>
      </c>
      <c r="B25083" t="s">
        <v>100335</v>
      </c>
      <c r="C25083" t="s">
        <v>100336</v>
      </c>
      <c r="D25083" t="s">
        <v>100337</v>
      </c>
      <c r="E25083" t="s">
        <v>128</v>
      </c>
      <c r="F25083" t="s">
        <v>128</v>
      </c>
    </row>
    <row r="25084" spans="1:6" x14ac:dyDescent="0.25">
      <c r="A25084" t="s">
        <v>100338</v>
      </c>
      <c r="B25084" t="s">
        <v>100339</v>
      </c>
      <c r="C25084" t="s">
        <v>100340</v>
      </c>
      <c r="D25084" t="s">
        <v>100341</v>
      </c>
      <c r="E25084" t="s">
        <v>128</v>
      </c>
      <c r="F25084" t="s">
        <v>128</v>
      </c>
    </row>
    <row r="25085" spans="1:6" x14ac:dyDescent="0.25">
      <c r="A25085" t="s">
        <v>100342</v>
      </c>
      <c r="B25085" t="s">
        <v>100343</v>
      </c>
      <c r="C25085" t="s">
        <v>100344</v>
      </c>
      <c r="D25085" t="s">
        <v>100345</v>
      </c>
      <c r="E25085" t="s">
        <v>128</v>
      </c>
      <c r="F25085" t="s">
        <v>128</v>
      </c>
    </row>
    <row r="25086" spans="1:6" x14ac:dyDescent="0.25">
      <c r="A25086" t="s">
        <v>100346</v>
      </c>
      <c r="B25086" t="s">
        <v>100347</v>
      </c>
      <c r="C25086" t="s">
        <v>100348</v>
      </c>
      <c r="D25086" t="s">
        <v>100349</v>
      </c>
      <c r="E25086" t="s">
        <v>128</v>
      </c>
      <c r="F25086" t="s">
        <v>128</v>
      </c>
    </row>
    <row r="25087" spans="1:6" x14ac:dyDescent="0.25">
      <c r="A25087" t="s">
        <v>100350</v>
      </c>
      <c r="B25087" t="s">
        <v>100351</v>
      </c>
      <c r="C25087" t="s">
        <v>100352</v>
      </c>
      <c r="D25087" t="s">
        <v>100353</v>
      </c>
      <c r="E25087" t="s">
        <v>128</v>
      </c>
      <c r="F25087" t="s">
        <v>128</v>
      </c>
    </row>
    <row r="25088" spans="1:6" x14ac:dyDescent="0.25">
      <c r="A25088" t="s">
        <v>100354</v>
      </c>
      <c r="B25088" t="s">
        <v>100355</v>
      </c>
      <c r="C25088" t="s">
        <v>100356</v>
      </c>
      <c r="D25088" t="s">
        <v>100357</v>
      </c>
      <c r="E25088" t="s">
        <v>128</v>
      </c>
      <c r="F25088" t="s">
        <v>128</v>
      </c>
    </row>
    <row r="25089" spans="1:6" x14ac:dyDescent="0.25">
      <c r="A25089" t="s">
        <v>100358</v>
      </c>
      <c r="B25089" t="s">
        <v>100359</v>
      </c>
      <c r="C25089" t="s">
        <v>100360</v>
      </c>
      <c r="D25089" t="s">
        <v>100361</v>
      </c>
      <c r="E25089" t="s">
        <v>128</v>
      </c>
      <c r="F25089" t="s">
        <v>128</v>
      </c>
    </row>
    <row r="25090" spans="1:6" x14ac:dyDescent="0.25">
      <c r="A25090" t="s">
        <v>100362</v>
      </c>
      <c r="B25090" t="s">
        <v>100363</v>
      </c>
      <c r="C25090" t="s">
        <v>100364</v>
      </c>
      <c r="D25090" t="s">
        <v>100365</v>
      </c>
      <c r="E25090" t="s">
        <v>128</v>
      </c>
      <c r="F25090" t="s">
        <v>128</v>
      </c>
    </row>
    <row r="25091" spans="1:6" x14ac:dyDescent="0.25">
      <c r="A25091" t="s">
        <v>100366</v>
      </c>
      <c r="B25091" t="s">
        <v>100367</v>
      </c>
      <c r="C25091" t="s">
        <v>100368</v>
      </c>
      <c r="D25091" t="s">
        <v>100369</v>
      </c>
      <c r="E25091" t="s">
        <v>128</v>
      </c>
      <c r="F25091" t="s">
        <v>128</v>
      </c>
    </row>
    <row r="25092" spans="1:6" x14ac:dyDescent="0.25">
      <c r="A25092" t="s">
        <v>100370</v>
      </c>
      <c r="B25092" t="s">
        <v>100371</v>
      </c>
      <c r="C25092" t="s">
        <v>100372</v>
      </c>
      <c r="D25092" t="s">
        <v>100373</v>
      </c>
      <c r="E25092" t="s">
        <v>128</v>
      </c>
      <c r="F25092" t="s">
        <v>128</v>
      </c>
    </row>
    <row r="25093" spans="1:6" x14ac:dyDescent="0.25">
      <c r="A25093" t="s">
        <v>100374</v>
      </c>
      <c r="B25093" t="s">
        <v>100375</v>
      </c>
      <c r="C25093" t="s">
        <v>100376</v>
      </c>
      <c r="D25093" t="s">
        <v>100377</v>
      </c>
      <c r="E25093" t="s">
        <v>128</v>
      </c>
      <c r="F25093" t="s">
        <v>128</v>
      </c>
    </row>
    <row r="25094" spans="1:6" x14ac:dyDescent="0.25">
      <c r="A25094" t="s">
        <v>100378</v>
      </c>
      <c r="B25094" t="s">
        <v>100379</v>
      </c>
      <c r="C25094" t="s">
        <v>100380</v>
      </c>
      <c r="D25094" t="s">
        <v>100381</v>
      </c>
      <c r="E25094" t="s">
        <v>128</v>
      </c>
      <c r="F25094" t="s">
        <v>128</v>
      </c>
    </row>
    <row r="25095" spans="1:6" x14ac:dyDescent="0.25">
      <c r="A25095" t="s">
        <v>100382</v>
      </c>
      <c r="B25095" t="s">
        <v>100383</v>
      </c>
      <c r="C25095" t="s">
        <v>100384</v>
      </c>
      <c r="D25095" t="s">
        <v>100385</v>
      </c>
      <c r="E25095" t="s">
        <v>128</v>
      </c>
      <c r="F25095" t="s">
        <v>128</v>
      </c>
    </row>
    <row r="25096" spans="1:6" x14ac:dyDescent="0.25">
      <c r="A25096" t="s">
        <v>100386</v>
      </c>
      <c r="B25096" t="s">
        <v>100387</v>
      </c>
      <c r="C25096" t="s">
        <v>100388</v>
      </c>
      <c r="D25096" t="s">
        <v>100389</v>
      </c>
      <c r="E25096" t="s">
        <v>128</v>
      </c>
      <c r="F25096" t="s">
        <v>128</v>
      </c>
    </row>
    <row r="25097" spans="1:6" x14ac:dyDescent="0.25">
      <c r="A25097" t="s">
        <v>100390</v>
      </c>
      <c r="B25097" t="s">
        <v>100391</v>
      </c>
      <c r="C25097" t="s">
        <v>100392</v>
      </c>
      <c r="D25097" t="s">
        <v>100393</v>
      </c>
      <c r="E25097" t="s">
        <v>128</v>
      </c>
      <c r="F25097" t="s">
        <v>128</v>
      </c>
    </row>
    <row r="25098" spans="1:6" x14ac:dyDescent="0.25">
      <c r="A25098" t="s">
        <v>100394</v>
      </c>
      <c r="B25098" t="s">
        <v>100395</v>
      </c>
      <c r="C25098" t="s">
        <v>100396</v>
      </c>
      <c r="D25098" t="s">
        <v>100397</v>
      </c>
      <c r="E25098" t="s">
        <v>10</v>
      </c>
      <c r="F25098" t="s">
        <v>128</v>
      </c>
    </row>
    <row r="25099" spans="1:6" x14ac:dyDescent="0.25">
      <c r="A25099" t="s">
        <v>100398</v>
      </c>
      <c r="B25099" t="s">
        <v>100399</v>
      </c>
      <c r="C25099" t="s">
        <v>100400</v>
      </c>
      <c r="D25099" t="s">
        <v>100401</v>
      </c>
      <c r="E25099" t="s">
        <v>10</v>
      </c>
      <c r="F25099" t="s">
        <v>128</v>
      </c>
    </row>
    <row r="25100" spans="1:6" x14ac:dyDescent="0.25">
      <c r="A25100" t="s">
        <v>100402</v>
      </c>
      <c r="B25100" t="s">
        <v>100403</v>
      </c>
      <c r="C25100" t="s">
        <v>100404</v>
      </c>
      <c r="D25100" t="s">
        <v>100405</v>
      </c>
      <c r="E25100" t="s">
        <v>10</v>
      </c>
      <c r="F25100" t="s">
        <v>128</v>
      </c>
    </row>
    <row r="25101" spans="1:6" x14ac:dyDescent="0.25">
      <c r="A25101" t="s">
        <v>100406</v>
      </c>
      <c r="B25101" t="s">
        <v>100407</v>
      </c>
      <c r="C25101" t="s">
        <v>100408</v>
      </c>
      <c r="D25101" t="s">
        <v>100409</v>
      </c>
      <c r="E25101" t="s">
        <v>128</v>
      </c>
      <c r="F25101" t="s">
        <v>128</v>
      </c>
    </row>
    <row r="25102" spans="1:6" x14ac:dyDescent="0.25">
      <c r="A25102" t="s">
        <v>100410</v>
      </c>
      <c r="B25102" t="s">
        <v>100411</v>
      </c>
      <c r="C25102" t="s">
        <v>100412</v>
      </c>
      <c r="D25102" t="s">
        <v>100413</v>
      </c>
      <c r="E25102" t="s">
        <v>128</v>
      </c>
      <c r="F25102" t="s">
        <v>128</v>
      </c>
    </row>
    <row r="25103" spans="1:6" x14ac:dyDescent="0.25">
      <c r="A25103" t="s">
        <v>100414</v>
      </c>
      <c r="B25103" t="s">
        <v>100415</v>
      </c>
      <c r="C25103" t="s">
        <v>100416</v>
      </c>
      <c r="D25103" t="s">
        <v>100417</v>
      </c>
      <c r="E25103" t="s">
        <v>128</v>
      </c>
      <c r="F25103" t="s">
        <v>128</v>
      </c>
    </row>
    <row r="25104" spans="1:6" x14ac:dyDescent="0.25">
      <c r="A25104" t="s">
        <v>100418</v>
      </c>
      <c r="B25104" t="s">
        <v>100419</v>
      </c>
      <c r="C25104" t="s">
        <v>100420</v>
      </c>
      <c r="D25104" t="s">
        <v>100421</v>
      </c>
      <c r="E25104" t="s">
        <v>128</v>
      </c>
      <c r="F25104" t="s">
        <v>128</v>
      </c>
    </row>
    <row r="25105" spans="1:6" x14ac:dyDescent="0.25">
      <c r="A25105" t="s">
        <v>100422</v>
      </c>
      <c r="B25105" t="s">
        <v>100423</v>
      </c>
      <c r="C25105" t="s">
        <v>100424</v>
      </c>
      <c r="D25105" t="s">
        <v>100425</v>
      </c>
      <c r="E25105" t="s">
        <v>128</v>
      </c>
      <c r="F25105" t="s">
        <v>128</v>
      </c>
    </row>
    <row r="25106" spans="1:6" x14ac:dyDescent="0.25">
      <c r="A25106" t="s">
        <v>100426</v>
      </c>
      <c r="B25106" t="s">
        <v>100427</v>
      </c>
      <c r="C25106" t="s">
        <v>100428</v>
      </c>
      <c r="D25106" t="s">
        <v>100429</v>
      </c>
      <c r="E25106" t="s">
        <v>128</v>
      </c>
      <c r="F25106" t="s">
        <v>128</v>
      </c>
    </row>
    <row r="25107" spans="1:6" x14ac:dyDescent="0.25">
      <c r="A25107" t="s">
        <v>100430</v>
      </c>
      <c r="B25107" t="s">
        <v>100431</v>
      </c>
      <c r="C25107" t="s">
        <v>100432</v>
      </c>
      <c r="D25107" t="s">
        <v>100433</v>
      </c>
      <c r="E25107" t="s">
        <v>128</v>
      </c>
      <c r="F25107" t="s">
        <v>128</v>
      </c>
    </row>
    <row r="25108" spans="1:6" x14ac:dyDescent="0.25">
      <c r="A25108" t="s">
        <v>100434</v>
      </c>
      <c r="B25108" t="s">
        <v>100435</v>
      </c>
      <c r="C25108" t="s">
        <v>100436</v>
      </c>
      <c r="D25108" t="s">
        <v>100437</v>
      </c>
      <c r="E25108" t="s">
        <v>128</v>
      </c>
      <c r="F25108" t="s">
        <v>128</v>
      </c>
    </row>
    <row r="25109" spans="1:6" x14ac:dyDescent="0.25">
      <c r="A25109" t="s">
        <v>100438</v>
      </c>
      <c r="B25109" t="s">
        <v>100439</v>
      </c>
      <c r="C25109" t="s">
        <v>100440</v>
      </c>
      <c r="D25109" t="s">
        <v>100441</v>
      </c>
      <c r="E25109" t="s">
        <v>128</v>
      </c>
      <c r="F25109" t="s">
        <v>128</v>
      </c>
    </row>
    <row r="25110" spans="1:6" x14ac:dyDescent="0.25">
      <c r="A25110" t="s">
        <v>100442</v>
      </c>
      <c r="B25110" t="s">
        <v>100443</v>
      </c>
      <c r="C25110" t="s">
        <v>100444</v>
      </c>
      <c r="D25110" t="s">
        <v>100445</v>
      </c>
      <c r="E25110" t="s">
        <v>128</v>
      </c>
      <c r="F25110" t="s">
        <v>128</v>
      </c>
    </row>
    <row r="25111" spans="1:6" x14ac:dyDescent="0.25">
      <c r="A25111" t="s">
        <v>100446</v>
      </c>
      <c r="B25111" t="s">
        <v>100447</v>
      </c>
      <c r="C25111" t="s">
        <v>100448</v>
      </c>
      <c r="D25111" t="s">
        <v>100449</v>
      </c>
      <c r="E25111" t="s">
        <v>128</v>
      </c>
      <c r="F25111" t="s">
        <v>128</v>
      </c>
    </row>
    <row r="25112" spans="1:6" x14ac:dyDescent="0.25">
      <c r="A25112" t="s">
        <v>100450</v>
      </c>
      <c r="B25112" t="s">
        <v>100451</v>
      </c>
      <c r="C25112" t="s">
        <v>100452</v>
      </c>
      <c r="D25112" t="s">
        <v>100453</v>
      </c>
      <c r="E25112" t="s">
        <v>128</v>
      </c>
      <c r="F25112" t="s">
        <v>128</v>
      </c>
    </row>
    <row r="25113" spans="1:6" x14ac:dyDescent="0.25">
      <c r="A25113" t="s">
        <v>100454</v>
      </c>
      <c r="B25113" t="s">
        <v>100455</v>
      </c>
      <c r="C25113" t="s">
        <v>100456</v>
      </c>
      <c r="D25113" t="s">
        <v>100457</v>
      </c>
      <c r="E25113" t="s">
        <v>137</v>
      </c>
      <c r="F25113" t="s">
        <v>128</v>
      </c>
    </row>
    <row r="25114" spans="1:6" x14ac:dyDescent="0.25">
      <c r="A25114" t="s">
        <v>100458</v>
      </c>
      <c r="B25114" t="s">
        <v>100459</v>
      </c>
      <c r="C25114" t="s">
        <v>100460</v>
      </c>
      <c r="D25114" t="s">
        <v>100461</v>
      </c>
      <c r="E25114" t="s">
        <v>137</v>
      </c>
      <c r="F25114" t="s">
        <v>128</v>
      </c>
    </row>
    <row r="25115" spans="1:6" x14ac:dyDescent="0.25">
      <c r="A25115" t="s">
        <v>100462</v>
      </c>
      <c r="B25115" t="s">
        <v>100463</v>
      </c>
      <c r="C25115" t="s">
        <v>100464</v>
      </c>
      <c r="D25115" t="s">
        <v>100465</v>
      </c>
      <c r="E25115" t="s">
        <v>137</v>
      </c>
      <c r="F25115" t="s">
        <v>128</v>
      </c>
    </row>
    <row r="25116" spans="1:6" x14ac:dyDescent="0.25">
      <c r="A25116" t="s">
        <v>100466</v>
      </c>
      <c r="B25116" t="s">
        <v>100467</v>
      </c>
      <c r="C25116" t="s">
        <v>100468</v>
      </c>
      <c r="D25116" t="s">
        <v>100469</v>
      </c>
      <c r="E25116" t="s">
        <v>137</v>
      </c>
      <c r="F25116" t="s">
        <v>128</v>
      </c>
    </row>
    <row r="25117" spans="1:6" x14ac:dyDescent="0.25">
      <c r="A25117" t="s">
        <v>100470</v>
      </c>
      <c r="B25117" t="s">
        <v>100471</v>
      </c>
      <c r="C25117" t="s">
        <v>100472</v>
      </c>
      <c r="D25117" t="s">
        <v>100473</v>
      </c>
      <c r="E25117" t="s">
        <v>137</v>
      </c>
      <c r="F25117" t="s">
        <v>128</v>
      </c>
    </row>
    <row r="25118" spans="1:6" x14ac:dyDescent="0.25">
      <c r="A25118" t="s">
        <v>100474</v>
      </c>
      <c r="B25118" t="s">
        <v>100475</v>
      </c>
      <c r="C25118" t="s">
        <v>100476</v>
      </c>
      <c r="D25118" t="s">
        <v>100477</v>
      </c>
      <c r="E25118" t="s">
        <v>137</v>
      </c>
      <c r="F25118" t="s">
        <v>128</v>
      </c>
    </row>
    <row r="25119" spans="1:6" x14ac:dyDescent="0.25">
      <c r="A25119" t="s">
        <v>100478</v>
      </c>
      <c r="B25119" t="s">
        <v>100479</v>
      </c>
      <c r="C25119" t="s">
        <v>100480</v>
      </c>
      <c r="D25119" t="s">
        <v>100481</v>
      </c>
      <c r="E25119" t="s">
        <v>137</v>
      </c>
      <c r="F25119" t="s">
        <v>128</v>
      </c>
    </row>
    <row r="25120" spans="1:6" x14ac:dyDescent="0.25">
      <c r="A25120" t="s">
        <v>100482</v>
      </c>
      <c r="B25120" t="s">
        <v>100483</v>
      </c>
      <c r="C25120" t="s">
        <v>100484</v>
      </c>
      <c r="D25120" t="s">
        <v>100485</v>
      </c>
      <c r="E25120" t="s">
        <v>137</v>
      </c>
      <c r="F25120" t="s">
        <v>128</v>
      </c>
    </row>
    <row r="25121" spans="1:6" x14ac:dyDescent="0.25">
      <c r="A25121" t="s">
        <v>100486</v>
      </c>
      <c r="B25121" t="s">
        <v>100487</v>
      </c>
      <c r="C25121" t="s">
        <v>100488</v>
      </c>
      <c r="D25121" t="s">
        <v>100489</v>
      </c>
      <c r="E25121" t="s">
        <v>137</v>
      </c>
      <c r="F25121" t="s">
        <v>128</v>
      </c>
    </row>
    <row r="25122" spans="1:6" x14ac:dyDescent="0.25">
      <c r="A25122" t="s">
        <v>100490</v>
      </c>
      <c r="B25122" t="s">
        <v>100491</v>
      </c>
      <c r="C25122" t="s">
        <v>100492</v>
      </c>
      <c r="D25122" t="s">
        <v>100493</v>
      </c>
      <c r="E25122" t="s">
        <v>137</v>
      </c>
      <c r="F25122" t="s">
        <v>128</v>
      </c>
    </row>
    <row r="25123" spans="1:6" x14ac:dyDescent="0.25">
      <c r="A25123" t="s">
        <v>100494</v>
      </c>
      <c r="B25123" t="s">
        <v>100495</v>
      </c>
      <c r="C25123" t="s">
        <v>100496</v>
      </c>
      <c r="D25123" t="s">
        <v>100497</v>
      </c>
      <c r="E25123" t="s">
        <v>137</v>
      </c>
      <c r="F25123" t="s">
        <v>128</v>
      </c>
    </row>
    <row r="25124" spans="1:6" x14ac:dyDescent="0.25">
      <c r="A25124" t="s">
        <v>100498</v>
      </c>
      <c r="B25124" t="s">
        <v>100499</v>
      </c>
      <c r="C25124" t="s">
        <v>100500</v>
      </c>
      <c r="D25124" t="s">
        <v>100501</v>
      </c>
      <c r="E25124" t="s">
        <v>137</v>
      </c>
      <c r="F25124" t="s">
        <v>128</v>
      </c>
    </row>
    <row r="25125" spans="1:6" x14ac:dyDescent="0.25">
      <c r="A25125" t="s">
        <v>100502</v>
      </c>
      <c r="B25125" t="s">
        <v>100503</v>
      </c>
      <c r="C25125" t="s">
        <v>100504</v>
      </c>
      <c r="D25125" t="s">
        <v>100505</v>
      </c>
      <c r="E25125" t="s">
        <v>137</v>
      </c>
      <c r="F25125" t="s">
        <v>128</v>
      </c>
    </row>
    <row r="25126" spans="1:6" x14ac:dyDescent="0.25">
      <c r="A25126" t="s">
        <v>100506</v>
      </c>
      <c r="B25126" t="s">
        <v>100507</v>
      </c>
      <c r="C25126" t="s">
        <v>100508</v>
      </c>
      <c r="D25126" t="s">
        <v>100509</v>
      </c>
      <c r="E25126" t="s">
        <v>137</v>
      </c>
      <c r="F25126" t="s">
        <v>128</v>
      </c>
    </row>
    <row r="25127" spans="1:6" x14ac:dyDescent="0.25">
      <c r="A25127" t="s">
        <v>100510</v>
      </c>
      <c r="B25127" t="s">
        <v>100511</v>
      </c>
      <c r="C25127" t="s">
        <v>100512</v>
      </c>
      <c r="D25127" t="s">
        <v>100513</v>
      </c>
      <c r="E25127" t="s">
        <v>137</v>
      </c>
      <c r="F25127" t="s">
        <v>128</v>
      </c>
    </row>
    <row r="25128" spans="1:6" x14ac:dyDescent="0.25">
      <c r="A25128" t="s">
        <v>100514</v>
      </c>
      <c r="B25128" t="s">
        <v>100515</v>
      </c>
      <c r="C25128" t="s">
        <v>100516</v>
      </c>
      <c r="D25128" t="s">
        <v>100517</v>
      </c>
      <c r="E25128" t="s">
        <v>128</v>
      </c>
      <c r="F25128" t="s">
        <v>128</v>
      </c>
    </row>
    <row r="25129" spans="1:6" x14ac:dyDescent="0.25">
      <c r="A25129" t="s">
        <v>100518</v>
      </c>
      <c r="B25129" t="s">
        <v>100519</v>
      </c>
      <c r="C25129" t="s">
        <v>100520</v>
      </c>
      <c r="D25129" t="s">
        <v>100521</v>
      </c>
      <c r="E25129" t="s">
        <v>128</v>
      </c>
      <c r="F25129" t="s">
        <v>128</v>
      </c>
    </row>
    <row r="25130" spans="1:6" x14ac:dyDescent="0.25">
      <c r="A25130" t="s">
        <v>100522</v>
      </c>
      <c r="B25130" t="s">
        <v>100523</v>
      </c>
      <c r="C25130" t="s">
        <v>100524</v>
      </c>
      <c r="D25130" t="s">
        <v>100525</v>
      </c>
      <c r="E25130" t="s">
        <v>137</v>
      </c>
      <c r="F25130" t="s">
        <v>128</v>
      </c>
    </row>
    <row r="25131" spans="1:6" x14ac:dyDescent="0.25">
      <c r="A25131" t="s">
        <v>100526</v>
      </c>
      <c r="B25131" t="s">
        <v>100527</v>
      </c>
      <c r="C25131" t="s">
        <v>100528</v>
      </c>
      <c r="D25131" t="s">
        <v>100529</v>
      </c>
      <c r="E25131" t="s">
        <v>137</v>
      </c>
      <c r="F25131" t="s">
        <v>128</v>
      </c>
    </row>
    <row r="25132" spans="1:6" x14ac:dyDescent="0.25">
      <c r="A25132" t="s">
        <v>100530</v>
      </c>
      <c r="B25132" t="s">
        <v>100531</v>
      </c>
      <c r="C25132" t="s">
        <v>100532</v>
      </c>
      <c r="D25132" t="s">
        <v>100533</v>
      </c>
      <c r="E25132" t="s">
        <v>137</v>
      </c>
      <c r="F25132" t="s">
        <v>128</v>
      </c>
    </row>
    <row r="25133" spans="1:6" x14ac:dyDescent="0.25">
      <c r="A25133" t="s">
        <v>100534</v>
      </c>
      <c r="B25133" t="s">
        <v>100535</v>
      </c>
      <c r="C25133" t="s">
        <v>100536</v>
      </c>
      <c r="D25133" t="s">
        <v>100537</v>
      </c>
      <c r="E25133" t="s">
        <v>137</v>
      </c>
      <c r="F25133" t="s">
        <v>128</v>
      </c>
    </row>
    <row r="25134" spans="1:6" x14ac:dyDescent="0.25">
      <c r="A25134" t="s">
        <v>100538</v>
      </c>
      <c r="B25134" t="s">
        <v>100539</v>
      </c>
      <c r="C25134" t="s">
        <v>100540</v>
      </c>
      <c r="D25134" t="s">
        <v>100541</v>
      </c>
      <c r="E25134" t="s">
        <v>137</v>
      </c>
      <c r="F25134" t="s">
        <v>128</v>
      </c>
    </row>
    <row r="25135" spans="1:6" x14ac:dyDescent="0.25">
      <c r="A25135" t="s">
        <v>100542</v>
      </c>
      <c r="B25135" t="s">
        <v>100543</v>
      </c>
      <c r="C25135" t="s">
        <v>100544</v>
      </c>
      <c r="D25135" t="s">
        <v>100545</v>
      </c>
      <c r="E25135" t="s">
        <v>137</v>
      </c>
      <c r="F25135" t="s">
        <v>128</v>
      </c>
    </row>
    <row r="25136" spans="1:6" x14ac:dyDescent="0.25">
      <c r="A25136" t="s">
        <v>100546</v>
      </c>
      <c r="B25136" t="s">
        <v>100547</v>
      </c>
      <c r="C25136" t="s">
        <v>100548</v>
      </c>
      <c r="D25136" t="s">
        <v>100549</v>
      </c>
      <c r="E25136" t="s">
        <v>137</v>
      </c>
      <c r="F25136" t="s">
        <v>128</v>
      </c>
    </row>
    <row r="25137" spans="1:6" x14ac:dyDescent="0.25">
      <c r="A25137" t="s">
        <v>100550</v>
      </c>
      <c r="B25137" t="s">
        <v>100551</v>
      </c>
      <c r="C25137" t="s">
        <v>100552</v>
      </c>
      <c r="D25137" t="s">
        <v>100553</v>
      </c>
      <c r="E25137" t="s">
        <v>137</v>
      </c>
      <c r="F25137" t="s">
        <v>128</v>
      </c>
    </row>
    <row r="25138" spans="1:6" x14ac:dyDescent="0.25">
      <c r="A25138" t="s">
        <v>100554</v>
      </c>
      <c r="B25138" t="s">
        <v>100555</v>
      </c>
      <c r="C25138" t="s">
        <v>100556</v>
      </c>
      <c r="D25138" t="s">
        <v>100557</v>
      </c>
      <c r="E25138" t="s">
        <v>137</v>
      </c>
      <c r="F25138" t="s">
        <v>128</v>
      </c>
    </row>
    <row r="25139" spans="1:6" x14ac:dyDescent="0.25">
      <c r="A25139" t="s">
        <v>100558</v>
      </c>
      <c r="B25139" t="s">
        <v>100559</v>
      </c>
      <c r="C25139" t="s">
        <v>100560</v>
      </c>
      <c r="D25139" t="s">
        <v>100561</v>
      </c>
      <c r="E25139" t="s">
        <v>137</v>
      </c>
      <c r="F25139" t="s">
        <v>128</v>
      </c>
    </row>
    <row r="25140" spans="1:6" x14ac:dyDescent="0.25">
      <c r="A25140" t="s">
        <v>100562</v>
      </c>
      <c r="B25140" t="s">
        <v>100563</v>
      </c>
      <c r="C25140" t="s">
        <v>100564</v>
      </c>
      <c r="D25140" t="s">
        <v>100565</v>
      </c>
      <c r="E25140" t="s">
        <v>137</v>
      </c>
      <c r="F25140" t="s">
        <v>128</v>
      </c>
    </row>
    <row r="25141" spans="1:6" x14ac:dyDescent="0.25">
      <c r="A25141" t="s">
        <v>100566</v>
      </c>
      <c r="B25141" t="s">
        <v>100567</v>
      </c>
      <c r="C25141" t="s">
        <v>100568</v>
      </c>
      <c r="D25141" t="s">
        <v>100569</v>
      </c>
      <c r="E25141" t="s">
        <v>128</v>
      </c>
      <c r="F25141" t="s">
        <v>128</v>
      </c>
    </row>
    <row r="25142" spans="1:6" x14ac:dyDescent="0.25">
      <c r="A25142" t="s">
        <v>100570</v>
      </c>
      <c r="B25142" t="s">
        <v>100571</v>
      </c>
      <c r="C25142" t="s">
        <v>100572</v>
      </c>
      <c r="D25142" t="s">
        <v>100573</v>
      </c>
      <c r="E25142" t="s">
        <v>128</v>
      </c>
      <c r="F25142" t="s">
        <v>128</v>
      </c>
    </row>
    <row r="25143" spans="1:6" x14ac:dyDescent="0.25">
      <c r="A25143" t="s">
        <v>100574</v>
      </c>
      <c r="B25143" t="s">
        <v>100575</v>
      </c>
      <c r="C25143" t="s">
        <v>100576</v>
      </c>
      <c r="D25143" t="s">
        <v>100577</v>
      </c>
      <c r="E25143" t="s">
        <v>10</v>
      </c>
      <c r="F25143" t="s">
        <v>128</v>
      </c>
    </row>
    <row r="25144" spans="1:6" x14ac:dyDescent="0.25">
      <c r="A25144" t="s">
        <v>100578</v>
      </c>
      <c r="B25144" t="s">
        <v>100579</v>
      </c>
      <c r="C25144" t="s">
        <v>100580</v>
      </c>
      <c r="D25144" t="s">
        <v>100581</v>
      </c>
      <c r="E25144" t="s">
        <v>10</v>
      </c>
      <c r="F25144" t="s">
        <v>128</v>
      </c>
    </row>
    <row r="25145" spans="1:6" x14ac:dyDescent="0.25">
      <c r="A25145" t="s">
        <v>100582</v>
      </c>
      <c r="B25145" t="s">
        <v>100583</v>
      </c>
      <c r="C25145" t="s">
        <v>100584</v>
      </c>
      <c r="D25145" t="s">
        <v>100585</v>
      </c>
      <c r="E25145" t="s">
        <v>11</v>
      </c>
      <c r="F25145" t="s">
        <v>128</v>
      </c>
    </row>
    <row r="25146" spans="1:6" x14ac:dyDescent="0.25">
      <c r="A25146" t="s">
        <v>100586</v>
      </c>
      <c r="B25146" t="s">
        <v>100587</v>
      </c>
      <c r="C25146" t="s">
        <v>100588</v>
      </c>
      <c r="D25146" t="s">
        <v>100589</v>
      </c>
      <c r="E25146" t="s">
        <v>10</v>
      </c>
      <c r="F25146" t="s">
        <v>128</v>
      </c>
    </row>
    <row r="25147" spans="1:6" x14ac:dyDescent="0.25">
      <c r="A25147" t="s">
        <v>100590</v>
      </c>
      <c r="B25147" t="s">
        <v>100591</v>
      </c>
      <c r="C25147" t="s">
        <v>100592</v>
      </c>
      <c r="D25147" t="s">
        <v>100593</v>
      </c>
      <c r="E25147" t="s">
        <v>128</v>
      </c>
      <c r="F25147" t="s">
        <v>128</v>
      </c>
    </row>
    <row r="25148" spans="1:6" x14ac:dyDescent="0.25">
      <c r="A25148" t="s">
        <v>100594</v>
      </c>
      <c r="B25148" t="s">
        <v>100595</v>
      </c>
      <c r="C25148" t="s">
        <v>100596</v>
      </c>
      <c r="D25148" t="s">
        <v>100597</v>
      </c>
      <c r="E25148" t="s">
        <v>137</v>
      </c>
      <c r="F25148" t="s">
        <v>128</v>
      </c>
    </row>
    <row r="25149" spans="1:6" x14ac:dyDescent="0.25">
      <c r="A25149" t="s">
        <v>100598</v>
      </c>
      <c r="B25149" t="s">
        <v>100599</v>
      </c>
      <c r="C25149" t="s">
        <v>100600</v>
      </c>
      <c r="D25149" t="s">
        <v>100601</v>
      </c>
      <c r="E25149" t="s">
        <v>137</v>
      </c>
      <c r="F25149" t="s">
        <v>128</v>
      </c>
    </row>
    <row r="25150" spans="1:6" x14ac:dyDescent="0.25">
      <c r="A25150" t="s">
        <v>100602</v>
      </c>
      <c r="B25150" t="s">
        <v>100603</v>
      </c>
      <c r="C25150" t="s">
        <v>100604</v>
      </c>
      <c r="D25150" t="s">
        <v>100605</v>
      </c>
      <c r="E25150" t="s">
        <v>137</v>
      </c>
      <c r="F25150" t="s">
        <v>128</v>
      </c>
    </row>
    <row r="25151" spans="1:6" x14ac:dyDescent="0.25">
      <c r="A25151" t="s">
        <v>100606</v>
      </c>
      <c r="B25151" t="s">
        <v>100607</v>
      </c>
      <c r="C25151" t="s">
        <v>100608</v>
      </c>
      <c r="D25151" t="s">
        <v>100609</v>
      </c>
      <c r="E25151" t="s">
        <v>137</v>
      </c>
      <c r="F25151" t="s">
        <v>128</v>
      </c>
    </row>
    <row r="25152" spans="1:6" x14ac:dyDescent="0.25">
      <c r="A25152" t="s">
        <v>100610</v>
      </c>
      <c r="B25152" t="s">
        <v>100611</v>
      </c>
      <c r="C25152" t="s">
        <v>100612</v>
      </c>
      <c r="D25152" t="s">
        <v>100613</v>
      </c>
      <c r="E25152" t="s">
        <v>137</v>
      </c>
      <c r="F25152" t="s">
        <v>128</v>
      </c>
    </row>
    <row r="25153" spans="1:6" x14ac:dyDescent="0.25">
      <c r="A25153" t="s">
        <v>100614</v>
      </c>
      <c r="B25153" t="s">
        <v>100615</v>
      </c>
      <c r="C25153" t="s">
        <v>100616</v>
      </c>
      <c r="D25153" t="s">
        <v>100617</v>
      </c>
      <c r="E25153" t="s">
        <v>137</v>
      </c>
      <c r="F25153" t="s">
        <v>128</v>
      </c>
    </row>
    <row r="25154" spans="1:6" x14ac:dyDescent="0.25">
      <c r="A25154" t="s">
        <v>100618</v>
      </c>
      <c r="B25154" t="s">
        <v>100619</v>
      </c>
      <c r="C25154" t="s">
        <v>100620</v>
      </c>
      <c r="D25154" t="s">
        <v>100621</v>
      </c>
      <c r="E25154" t="s">
        <v>137</v>
      </c>
      <c r="F25154" t="s">
        <v>128</v>
      </c>
    </row>
    <row r="25155" spans="1:6" x14ac:dyDescent="0.25">
      <c r="A25155" t="s">
        <v>100622</v>
      </c>
      <c r="B25155" t="s">
        <v>100623</v>
      </c>
      <c r="C25155" t="s">
        <v>100624</v>
      </c>
      <c r="D25155" t="s">
        <v>100625</v>
      </c>
      <c r="E25155" t="s">
        <v>137</v>
      </c>
      <c r="F25155" t="s">
        <v>128</v>
      </c>
    </row>
    <row r="25156" spans="1:6" x14ac:dyDescent="0.25">
      <c r="A25156" t="s">
        <v>100626</v>
      </c>
      <c r="B25156" t="s">
        <v>100627</v>
      </c>
      <c r="C25156" t="s">
        <v>100628</v>
      </c>
      <c r="D25156" t="s">
        <v>100629</v>
      </c>
      <c r="E25156" t="s">
        <v>137</v>
      </c>
      <c r="F25156" t="s">
        <v>128</v>
      </c>
    </row>
    <row r="25157" spans="1:6" x14ac:dyDescent="0.25">
      <c r="A25157" t="s">
        <v>100630</v>
      </c>
      <c r="B25157" t="s">
        <v>100631</v>
      </c>
      <c r="C25157" t="s">
        <v>100632</v>
      </c>
      <c r="D25157" t="s">
        <v>100633</v>
      </c>
      <c r="E25157" t="s">
        <v>137</v>
      </c>
      <c r="F25157" t="s">
        <v>128</v>
      </c>
    </row>
    <row r="25158" spans="1:6" x14ac:dyDescent="0.25">
      <c r="A25158" t="s">
        <v>100634</v>
      </c>
      <c r="B25158" t="s">
        <v>100635</v>
      </c>
      <c r="C25158" t="s">
        <v>100636</v>
      </c>
      <c r="D25158" t="s">
        <v>100637</v>
      </c>
      <c r="E25158" t="s">
        <v>137</v>
      </c>
      <c r="F25158" t="s">
        <v>128</v>
      </c>
    </row>
    <row r="25159" spans="1:6" x14ac:dyDescent="0.25">
      <c r="A25159" t="s">
        <v>100638</v>
      </c>
      <c r="B25159" t="s">
        <v>100639</v>
      </c>
      <c r="C25159" t="s">
        <v>100640</v>
      </c>
      <c r="D25159" t="s">
        <v>100641</v>
      </c>
      <c r="E25159" t="s">
        <v>226</v>
      </c>
      <c r="F25159" t="s">
        <v>128</v>
      </c>
    </row>
    <row r="25160" spans="1:6" x14ac:dyDescent="0.25">
      <c r="A25160" t="s">
        <v>100642</v>
      </c>
      <c r="B25160" t="s">
        <v>100643</v>
      </c>
      <c r="C25160" t="s">
        <v>100644</v>
      </c>
      <c r="D25160" t="s">
        <v>100645</v>
      </c>
      <c r="E25160" t="s">
        <v>226</v>
      </c>
      <c r="F25160" t="s">
        <v>128</v>
      </c>
    </row>
    <row r="25161" spans="1:6" x14ac:dyDescent="0.25">
      <c r="A25161" t="s">
        <v>100646</v>
      </c>
      <c r="B25161" t="s">
        <v>100647</v>
      </c>
      <c r="C25161" t="s">
        <v>100648</v>
      </c>
      <c r="D25161" t="s">
        <v>100649</v>
      </c>
      <c r="E25161" t="s">
        <v>226</v>
      </c>
      <c r="F25161" t="s">
        <v>128</v>
      </c>
    </row>
    <row r="25162" spans="1:6" x14ac:dyDescent="0.25">
      <c r="A25162" t="s">
        <v>100650</v>
      </c>
      <c r="B25162" t="s">
        <v>100651</v>
      </c>
      <c r="C25162" t="s">
        <v>100652</v>
      </c>
      <c r="D25162" t="s">
        <v>100653</v>
      </c>
      <c r="E25162" t="s">
        <v>226</v>
      </c>
      <c r="F25162" t="s">
        <v>128</v>
      </c>
    </row>
    <row r="25163" spans="1:6" x14ac:dyDescent="0.25">
      <c r="A25163" t="s">
        <v>100654</v>
      </c>
      <c r="B25163" t="s">
        <v>100655</v>
      </c>
      <c r="C25163" t="s">
        <v>100656</v>
      </c>
      <c r="D25163" t="s">
        <v>100657</v>
      </c>
      <c r="E25163" t="s">
        <v>226</v>
      </c>
      <c r="F25163" t="s">
        <v>128</v>
      </c>
    </row>
    <row r="25164" spans="1:6" x14ac:dyDescent="0.25">
      <c r="A25164" t="s">
        <v>100658</v>
      </c>
      <c r="B25164" t="s">
        <v>100659</v>
      </c>
      <c r="C25164" t="s">
        <v>100660</v>
      </c>
      <c r="D25164" t="s">
        <v>100661</v>
      </c>
      <c r="E25164" t="s">
        <v>226</v>
      </c>
      <c r="F25164" t="s">
        <v>128</v>
      </c>
    </row>
    <row r="25165" spans="1:6" x14ac:dyDescent="0.25">
      <c r="A25165" t="s">
        <v>100662</v>
      </c>
      <c r="B25165" t="s">
        <v>100663</v>
      </c>
      <c r="C25165" t="s">
        <v>100664</v>
      </c>
      <c r="D25165" t="s">
        <v>100665</v>
      </c>
      <c r="E25165" t="s">
        <v>137</v>
      </c>
      <c r="F25165" t="s">
        <v>128</v>
      </c>
    </row>
    <row r="25166" spans="1:6" x14ac:dyDescent="0.25">
      <c r="A25166" t="s">
        <v>100666</v>
      </c>
      <c r="B25166" t="s">
        <v>100667</v>
      </c>
      <c r="C25166" t="s">
        <v>100668</v>
      </c>
      <c r="D25166" t="s">
        <v>100669</v>
      </c>
      <c r="E25166" t="s">
        <v>137</v>
      </c>
      <c r="F25166" t="s">
        <v>128</v>
      </c>
    </row>
    <row r="25167" spans="1:6" x14ac:dyDescent="0.25">
      <c r="A25167" t="s">
        <v>100670</v>
      </c>
      <c r="B25167" t="s">
        <v>100671</v>
      </c>
      <c r="C25167" t="s">
        <v>100672</v>
      </c>
      <c r="D25167" t="s">
        <v>100673</v>
      </c>
      <c r="E25167" t="s">
        <v>137</v>
      </c>
      <c r="F25167" t="s">
        <v>128</v>
      </c>
    </row>
    <row r="25168" spans="1:6" x14ac:dyDescent="0.25">
      <c r="A25168" t="s">
        <v>100674</v>
      </c>
      <c r="B25168" t="s">
        <v>100675</v>
      </c>
      <c r="C25168" t="s">
        <v>100676</v>
      </c>
      <c r="D25168" t="s">
        <v>100677</v>
      </c>
      <c r="E25168" t="s">
        <v>137</v>
      </c>
      <c r="F25168" t="s">
        <v>128</v>
      </c>
    </row>
    <row r="25169" spans="1:6" x14ac:dyDescent="0.25">
      <c r="A25169" t="s">
        <v>100678</v>
      </c>
      <c r="B25169" t="s">
        <v>100679</v>
      </c>
      <c r="C25169" t="s">
        <v>100680</v>
      </c>
      <c r="D25169" t="s">
        <v>100681</v>
      </c>
      <c r="E25169" t="s">
        <v>137</v>
      </c>
      <c r="F25169" t="s">
        <v>128</v>
      </c>
    </row>
    <row r="25170" spans="1:6" x14ac:dyDescent="0.25">
      <c r="A25170" t="s">
        <v>100682</v>
      </c>
      <c r="B25170" t="s">
        <v>100683</v>
      </c>
      <c r="C25170" t="s">
        <v>100684</v>
      </c>
      <c r="D25170" t="s">
        <v>100685</v>
      </c>
      <c r="E25170" t="s">
        <v>137</v>
      </c>
      <c r="F25170" t="s">
        <v>128</v>
      </c>
    </row>
    <row r="25171" spans="1:6" x14ac:dyDescent="0.25">
      <c r="A25171" t="s">
        <v>100686</v>
      </c>
      <c r="B25171" t="s">
        <v>100687</v>
      </c>
      <c r="C25171" t="s">
        <v>100688</v>
      </c>
      <c r="D25171" t="s">
        <v>100689</v>
      </c>
      <c r="E25171" t="s">
        <v>137</v>
      </c>
      <c r="F25171" t="s">
        <v>128</v>
      </c>
    </row>
    <row r="25172" spans="1:6" x14ac:dyDescent="0.25">
      <c r="A25172" t="s">
        <v>100690</v>
      </c>
      <c r="B25172" t="s">
        <v>100691</v>
      </c>
      <c r="C25172" t="s">
        <v>100692</v>
      </c>
      <c r="D25172" t="s">
        <v>100693</v>
      </c>
      <c r="E25172" t="s">
        <v>137</v>
      </c>
      <c r="F25172" t="s">
        <v>128</v>
      </c>
    </row>
    <row r="25173" spans="1:6" x14ac:dyDescent="0.25">
      <c r="A25173" t="s">
        <v>100694</v>
      </c>
      <c r="B25173" t="s">
        <v>100695</v>
      </c>
      <c r="C25173" t="s">
        <v>100696</v>
      </c>
      <c r="D25173" t="s">
        <v>100697</v>
      </c>
      <c r="E25173" t="s">
        <v>137</v>
      </c>
      <c r="F25173" t="s">
        <v>128</v>
      </c>
    </row>
    <row r="25174" spans="1:6" x14ac:dyDescent="0.25">
      <c r="A25174" t="s">
        <v>100698</v>
      </c>
      <c r="B25174" t="s">
        <v>100699</v>
      </c>
      <c r="C25174" t="s">
        <v>100700</v>
      </c>
      <c r="D25174" t="s">
        <v>100701</v>
      </c>
      <c r="E25174" t="s">
        <v>137</v>
      </c>
      <c r="F25174" t="s">
        <v>128</v>
      </c>
    </row>
    <row r="25175" spans="1:6" x14ac:dyDescent="0.25">
      <c r="A25175" t="s">
        <v>100702</v>
      </c>
      <c r="B25175" t="s">
        <v>100703</v>
      </c>
      <c r="C25175" t="s">
        <v>100704</v>
      </c>
      <c r="D25175" t="s">
        <v>100705</v>
      </c>
      <c r="E25175" t="s">
        <v>137</v>
      </c>
      <c r="F25175" t="s">
        <v>128</v>
      </c>
    </row>
    <row r="25176" spans="1:6" x14ac:dyDescent="0.25">
      <c r="A25176" t="s">
        <v>100706</v>
      </c>
      <c r="B25176" t="s">
        <v>100707</v>
      </c>
      <c r="C25176" t="s">
        <v>100708</v>
      </c>
      <c r="D25176" t="s">
        <v>100709</v>
      </c>
      <c r="E25176" t="s">
        <v>137</v>
      </c>
      <c r="F25176" t="s">
        <v>128</v>
      </c>
    </row>
    <row r="25177" spans="1:6" x14ac:dyDescent="0.25">
      <c r="A25177" t="s">
        <v>100710</v>
      </c>
      <c r="B25177" t="s">
        <v>100711</v>
      </c>
      <c r="C25177" t="s">
        <v>100712</v>
      </c>
      <c r="D25177" t="s">
        <v>100713</v>
      </c>
      <c r="E25177" t="s">
        <v>137</v>
      </c>
      <c r="F25177" t="s">
        <v>128</v>
      </c>
    </row>
    <row r="25178" spans="1:6" x14ac:dyDescent="0.25">
      <c r="A25178" t="s">
        <v>100714</v>
      </c>
      <c r="B25178" t="s">
        <v>100715</v>
      </c>
      <c r="C25178" t="s">
        <v>100716</v>
      </c>
      <c r="D25178" t="s">
        <v>100717</v>
      </c>
      <c r="E25178" t="s">
        <v>137</v>
      </c>
      <c r="F25178" t="s">
        <v>128</v>
      </c>
    </row>
    <row r="25179" spans="1:6" x14ac:dyDescent="0.25">
      <c r="A25179" t="s">
        <v>100718</v>
      </c>
      <c r="B25179" t="s">
        <v>100719</v>
      </c>
      <c r="C25179" t="s">
        <v>100720</v>
      </c>
      <c r="D25179" t="s">
        <v>100721</v>
      </c>
      <c r="E25179" t="s">
        <v>137</v>
      </c>
      <c r="F25179" t="s">
        <v>128</v>
      </c>
    </row>
    <row r="25180" spans="1:6" x14ac:dyDescent="0.25">
      <c r="A25180" t="s">
        <v>100722</v>
      </c>
      <c r="B25180" t="s">
        <v>100723</v>
      </c>
      <c r="C25180" t="s">
        <v>100724</v>
      </c>
      <c r="D25180" t="s">
        <v>100725</v>
      </c>
      <c r="E25180" t="s">
        <v>137</v>
      </c>
      <c r="F25180" t="s">
        <v>128</v>
      </c>
    </row>
    <row r="25181" spans="1:6" x14ac:dyDescent="0.25">
      <c r="A25181" t="s">
        <v>100726</v>
      </c>
      <c r="B25181" t="s">
        <v>100727</v>
      </c>
      <c r="C25181" t="s">
        <v>100728</v>
      </c>
      <c r="D25181" t="s">
        <v>100729</v>
      </c>
      <c r="E25181" t="s">
        <v>137</v>
      </c>
      <c r="F25181" t="s">
        <v>128</v>
      </c>
    </row>
    <row r="25182" spans="1:6" x14ac:dyDescent="0.25">
      <c r="A25182" t="s">
        <v>100730</v>
      </c>
      <c r="B25182" t="s">
        <v>100731</v>
      </c>
      <c r="C25182" t="s">
        <v>100732</v>
      </c>
      <c r="D25182" t="s">
        <v>100733</v>
      </c>
      <c r="E25182" t="s">
        <v>137</v>
      </c>
      <c r="F25182" t="s">
        <v>128</v>
      </c>
    </row>
    <row r="25183" spans="1:6" x14ac:dyDescent="0.25">
      <c r="A25183" t="s">
        <v>100734</v>
      </c>
      <c r="B25183" t="s">
        <v>100735</v>
      </c>
      <c r="C25183" t="s">
        <v>100736</v>
      </c>
      <c r="D25183" t="s">
        <v>100737</v>
      </c>
      <c r="E25183" t="s">
        <v>137</v>
      </c>
      <c r="F25183" t="s">
        <v>128</v>
      </c>
    </row>
    <row r="25184" spans="1:6" x14ac:dyDescent="0.25">
      <c r="A25184" t="s">
        <v>100738</v>
      </c>
      <c r="B25184" t="s">
        <v>100739</v>
      </c>
      <c r="C25184" t="s">
        <v>100740</v>
      </c>
      <c r="D25184" t="s">
        <v>100741</v>
      </c>
      <c r="E25184" t="s">
        <v>137</v>
      </c>
      <c r="F25184" t="s">
        <v>128</v>
      </c>
    </row>
    <row r="25185" spans="1:6" x14ac:dyDescent="0.25">
      <c r="A25185" t="s">
        <v>100742</v>
      </c>
      <c r="B25185" t="s">
        <v>100743</v>
      </c>
      <c r="C25185" t="s">
        <v>100744</v>
      </c>
      <c r="D25185" t="s">
        <v>100745</v>
      </c>
      <c r="E25185" t="s">
        <v>137</v>
      </c>
      <c r="F25185" t="s">
        <v>128</v>
      </c>
    </row>
    <row r="25186" spans="1:6" x14ac:dyDescent="0.25">
      <c r="A25186" t="s">
        <v>100746</v>
      </c>
      <c r="B25186" t="s">
        <v>100747</v>
      </c>
      <c r="C25186" t="s">
        <v>100748</v>
      </c>
      <c r="D25186" t="s">
        <v>100749</v>
      </c>
      <c r="E25186" t="s">
        <v>137</v>
      </c>
      <c r="F25186" t="s">
        <v>128</v>
      </c>
    </row>
    <row r="25187" spans="1:6" x14ac:dyDescent="0.25">
      <c r="A25187" t="s">
        <v>100750</v>
      </c>
      <c r="B25187" t="s">
        <v>100751</v>
      </c>
      <c r="C25187" t="s">
        <v>100752</v>
      </c>
      <c r="D25187" t="s">
        <v>100753</v>
      </c>
      <c r="E25187" t="s">
        <v>137</v>
      </c>
      <c r="F25187" t="s">
        <v>128</v>
      </c>
    </row>
    <row r="25188" spans="1:6" x14ac:dyDescent="0.25">
      <c r="A25188" t="s">
        <v>100754</v>
      </c>
      <c r="B25188" t="s">
        <v>100755</v>
      </c>
      <c r="C25188" t="s">
        <v>100756</v>
      </c>
      <c r="D25188" t="s">
        <v>100757</v>
      </c>
      <c r="E25188" t="s">
        <v>137</v>
      </c>
      <c r="F25188" t="s">
        <v>128</v>
      </c>
    </row>
    <row r="25189" spans="1:6" x14ac:dyDescent="0.25">
      <c r="A25189" t="s">
        <v>100758</v>
      </c>
      <c r="B25189" t="s">
        <v>100759</v>
      </c>
      <c r="C25189" t="s">
        <v>100760</v>
      </c>
      <c r="D25189" t="s">
        <v>100761</v>
      </c>
      <c r="E25189" t="s">
        <v>137</v>
      </c>
      <c r="F25189" t="s">
        <v>128</v>
      </c>
    </row>
    <row r="25190" spans="1:6" x14ac:dyDescent="0.25">
      <c r="A25190" t="s">
        <v>100762</v>
      </c>
      <c r="B25190" t="s">
        <v>100763</v>
      </c>
      <c r="C25190" t="s">
        <v>100764</v>
      </c>
      <c r="D25190" t="s">
        <v>100765</v>
      </c>
      <c r="E25190" t="s">
        <v>137</v>
      </c>
      <c r="F25190" t="s">
        <v>128</v>
      </c>
    </row>
    <row r="25191" spans="1:6" x14ac:dyDescent="0.25">
      <c r="A25191" t="s">
        <v>100766</v>
      </c>
      <c r="B25191" t="s">
        <v>100767</v>
      </c>
      <c r="C25191" t="s">
        <v>100768</v>
      </c>
      <c r="D25191" t="s">
        <v>100769</v>
      </c>
      <c r="E25191" t="s">
        <v>137</v>
      </c>
      <c r="F25191" t="s">
        <v>128</v>
      </c>
    </row>
    <row r="25192" spans="1:6" x14ac:dyDescent="0.25">
      <c r="A25192" t="s">
        <v>100770</v>
      </c>
      <c r="B25192" t="s">
        <v>100771</v>
      </c>
      <c r="C25192" t="s">
        <v>100772</v>
      </c>
      <c r="D25192" t="s">
        <v>100773</v>
      </c>
      <c r="E25192" t="s">
        <v>137</v>
      </c>
      <c r="F25192" t="s">
        <v>128</v>
      </c>
    </row>
    <row r="25193" spans="1:6" x14ac:dyDescent="0.25">
      <c r="A25193" t="s">
        <v>100774</v>
      </c>
      <c r="B25193" t="s">
        <v>100775</v>
      </c>
      <c r="C25193" t="s">
        <v>100776</v>
      </c>
      <c r="D25193" t="s">
        <v>100777</v>
      </c>
      <c r="E25193" t="s">
        <v>137</v>
      </c>
      <c r="F25193" t="s">
        <v>128</v>
      </c>
    </row>
    <row r="25194" spans="1:6" x14ac:dyDescent="0.25">
      <c r="A25194" t="s">
        <v>100778</v>
      </c>
      <c r="B25194" t="s">
        <v>100779</v>
      </c>
      <c r="C25194" t="s">
        <v>100780</v>
      </c>
      <c r="D25194" t="s">
        <v>100781</v>
      </c>
      <c r="E25194" t="s">
        <v>137</v>
      </c>
      <c r="F25194" t="s">
        <v>128</v>
      </c>
    </row>
    <row r="25195" spans="1:6" x14ac:dyDescent="0.25">
      <c r="A25195" t="s">
        <v>100782</v>
      </c>
      <c r="B25195" t="s">
        <v>100783</v>
      </c>
      <c r="C25195" t="s">
        <v>100784</v>
      </c>
      <c r="D25195" t="s">
        <v>100785</v>
      </c>
      <c r="E25195" t="s">
        <v>137</v>
      </c>
      <c r="F25195" t="s">
        <v>128</v>
      </c>
    </row>
    <row r="25196" spans="1:6" x14ac:dyDescent="0.25">
      <c r="A25196" t="s">
        <v>100786</v>
      </c>
      <c r="B25196" t="s">
        <v>100787</v>
      </c>
      <c r="C25196" t="s">
        <v>100788</v>
      </c>
      <c r="D25196" t="s">
        <v>100789</v>
      </c>
      <c r="E25196" t="s">
        <v>137</v>
      </c>
      <c r="F25196" t="s">
        <v>128</v>
      </c>
    </row>
    <row r="25197" spans="1:6" x14ac:dyDescent="0.25">
      <c r="A25197" t="s">
        <v>100790</v>
      </c>
      <c r="B25197" t="s">
        <v>100791</v>
      </c>
      <c r="C25197" t="s">
        <v>100792</v>
      </c>
      <c r="D25197" t="s">
        <v>100793</v>
      </c>
      <c r="E25197" t="s">
        <v>137</v>
      </c>
      <c r="F25197" t="s">
        <v>128</v>
      </c>
    </row>
    <row r="25198" spans="1:6" x14ac:dyDescent="0.25">
      <c r="A25198" t="s">
        <v>100794</v>
      </c>
      <c r="B25198" t="s">
        <v>100795</v>
      </c>
      <c r="C25198" t="s">
        <v>100796</v>
      </c>
      <c r="D25198" t="s">
        <v>100797</v>
      </c>
      <c r="E25198" t="s">
        <v>137</v>
      </c>
      <c r="F25198" t="s">
        <v>128</v>
      </c>
    </row>
    <row r="25199" spans="1:6" x14ac:dyDescent="0.25">
      <c r="A25199" t="s">
        <v>100798</v>
      </c>
      <c r="B25199" t="s">
        <v>100799</v>
      </c>
      <c r="C25199" t="s">
        <v>100800</v>
      </c>
      <c r="D25199" t="s">
        <v>100801</v>
      </c>
      <c r="E25199" t="s">
        <v>137</v>
      </c>
      <c r="F25199" t="s">
        <v>128</v>
      </c>
    </row>
    <row r="25200" spans="1:6" x14ac:dyDescent="0.25">
      <c r="A25200" t="s">
        <v>100802</v>
      </c>
      <c r="B25200" t="s">
        <v>100803</v>
      </c>
      <c r="C25200" t="s">
        <v>100804</v>
      </c>
      <c r="D25200" t="s">
        <v>100805</v>
      </c>
      <c r="E25200" t="s">
        <v>137</v>
      </c>
      <c r="F25200" t="s">
        <v>128</v>
      </c>
    </row>
    <row r="25201" spans="1:6" x14ac:dyDescent="0.25">
      <c r="A25201" t="s">
        <v>100806</v>
      </c>
      <c r="B25201" t="s">
        <v>100807</v>
      </c>
      <c r="C25201" t="s">
        <v>100808</v>
      </c>
      <c r="D25201" t="s">
        <v>100809</v>
      </c>
      <c r="E25201" t="s">
        <v>137</v>
      </c>
      <c r="F25201" t="s">
        <v>128</v>
      </c>
    </row>
    <row r="25202" spans="1:6" x14ac:dyDescent="0.25">
      <c r="A25202" t="s">
        <v>100810</v>
      </c>
      <c r="B25202" t="s">
        <v>100811</v>
      </c>
      <c r="C25202" t="s">
        <v>100812</v>
      </c>
      <c r="D25202" t="s">
        <v>100813</v>
      </c>
      <c r="E25202" t="s">
        <v>137</v>
      </c>
      <c r="F25202" t="s">
        <v>128</v>
      </c>
    </row>
    <row r="25203" spans="1:6" x14ac:dyDescent="0.25">
      <c r="A25203" t="s">
        <v>100814</v>
      </c>
      <c r="B25203" t="s">
        <v>100815</v>
      </c>
      <c r="C25203" t="s">
        <v>100816</v>
      </c>
      <c r="D25203" t="s">
        <v>100817</v>
      </c>
      <c r="E25203" t="s">
        <v>137</v>
      </c>
      <c r="F25203" t="s">
        <v>128</v>
      </c>
    </row>
    <row r="25204" spans="1:6" x14ac:dyDescent="0.25">
      <c r="A25204" t="s">
        <v>100818</v>
      </c>
      <c r="B25204" t="s">
        <v>100819</v>
      </c>
      <c r="C25204" t="s">
        <v>100820</v>
      </c>
      <c r="D25204" t="s">
        <v>100821</v>
      </c>
      <c r="E25204" t="s">
        <v>137</v>
      </c>
      <c r="F25204" t="s">
        <v>128</v>
      </c>
    </row>
    <row r="25205" spans="1:6" x14ac:dyDescent="0.25">
      <c r="A25205" t="s">
        <v>100822</v>
      </c>
      <c r="B25205" t="s">
        <v>100823</v>
      </c>
      <c r="C25205" t="s">
        <v>100824</v>
      </c>
      <c r="D25205" t="s">
        <v>100825</v>
      </c>
      <c r="E25205" t="s">
        <v>137</v>
      </c>
      <c r="F25205" t="s">
        <v>128</v>
      </c>
    </row>
    <row r="25206" spans="1:6" x14ac:dyDescent="0.25">
      <c r="A25206" t="s">
        <v>100826</v>
      </c>
      <c r="B25206" t="s">
        <v>100827</v>
      </c>
      <c r="C25206" t="s">
        <v>100828</v>
      </c>
      <c r="D25206" t="s">
        <v>100829</v>
      </c>
      <c r="E25206" t="s">
        <v>137</v>
      </c>
      <c r="F25206" t="s">
        <v>128</v>
      </c>
    </row>
    <row r="25207" spans="1:6" x14ac:dyDescent="0.25">
      <c r="A25207" t="s">
        <v>100830</v>
      </c>
      <c r="B25207" t="s">
        <v>100831</v>
      </c>
      <c r="C25207" t="s">
        <v>100832</v>
      </c>
      <c r="D25207" t="s">
        <v>100833</v>
      </c>
      <c r="E25207" t="s">
        <v>137</v>
      </c>
      <c r="F25207" t="s">
        <v>128</v>
      </c>
    </row>
    <row r="25208" spans="1:6" x14ac:dyDescent="0.25">
      <c r="A25208" t="s">
        <v>100834</v>
      </c>
      <c r="B25208" t="s">
        <v>100835</v>
      </c>
      <c r="C25208" t="s">
        <v>100836</v>
      </c>
      <c r="D25208" t="s">
        <v>100837</v>
      </c>
      <c r="E25208" t="s">
        <v>137</v>
      </c>
      <c r="F25208" t="s">
        <v>128</v>
      </c>
    </row>
    <row r="25209" spans="1:6" x14ac:dyDescent="0.25">
      <c r="A25209" t="s">
        <v>100838</v>
      </c>
      <c r="B25209" t="s">
        <v>100839</v>
      </c>
      <c r="C25209" t="s">
        <v>100840</v>
      </c>
      <c r="D25209" t="s">
        <v>100841</v>
      </c>
      <c r="E25209" t="s">
        <v>137</v>
      </c>
      <c r="F25209" t="s">
        <v>128</v>
      </c>
    </row>
    <row r="25210" spans="1:6" x14ac:dyDescent="0.25">
      <c r="A25210" t="s">
        <v>100842</v>
      </c>
      <c r="B25210" t="s">
        <v>100843</v>
      </c>
      <c r="C25210" t="s">
        <v>100844</v>
      </c>
      <c r="D25210" t="s">
        <v>100845</v>
      </c>
      <c r="E25210" t="s">
        <v>137</v>
      </c>
      <c r="F25210" t="s">
        <v>128</v>
      </c>
    </row>
    <row r="25211" spans="1:6" x14ac:dyDescent="0.25">
      <c r="A25211" t="s">
        <v>100846</v>
      </c>
      <c r="B25211" t="s">
        <v>100847</v>
      </c>
      <c r="C25211" t="s">
        <v>100848</v>
      </c>
      <c r="D25211" t="s">
        <v>100849</v>
      </c>
      <c r="E25211" t="s">
        <v>137</v>
      </c>
      <c r="F25211" t="s">
        <v>128</v>
      </c>
    </row>
    <row r="25212" spans="1:6" x14ac:dyDescent="0.25">
      <c r="A25212" t="s">
        <v>100850</v>
      </c>
      <c r="B25212" t="s">
        <v>100851</v>
      </c>
      <c r="C25212" t="s">
        <v>100852</v>
      </c>
      <c r="D25212" t="s">
        <v>100853</v>
      </c>
      <c r="E25212" t="s">
        <v>137</v>
      </c>
      <c r="F25212" t="s">
        <v>128</v>
      </c>
    </row>
    <row r="25213" spans="1:6" x14ac:dyDescent="0.25">
      <c r="A25213" t="s">
        <v>100854</v>
      </c>
      <c r="B25213" t="s">
        <v>100855</v>
      </c>
      <c r="C25213" t="s">
        <v>100856</v>
      </c>
      <c r="D25213" t="s">
        <v>100857</v>
      </c>
      <c r="E25213" t="s">
        <v>137</v>
      </c>
      <c r="F25213" t="s">
        <v>128</v>
      </c>
    </row>
    <row r="25214" spans="1:6" x14ac:dyDescent="0.25">
      <c r="A25214" t="s">
        <v>100858</v>
      </c>
      <c r="B25214" t="s">
        <v>100859</v>
      </c>
      <c r="C25214" t="s">
        <v>100860</v>
      </c>
      <c r="D25214" t="s">
        <v>100861</v>
      </c>
      <c r="E25214" t="s">
        <v>137</v>
      </c>
      <c r="F25214" t="s">
        <v>128</v>
      </c>
    </row>
    <row r="25215" spans="1:6" x14ac:dyDescent="0.25">
      <c r="A25215" t="s">
        <v>100862</v>
      </c>
      <c r="B25215" t="s">
        <v>100863</v>
      </c>
      <c r="C25215" t="s">
        <v>100864</v>
      </c>
      <c r="D25215" t="s">
        <v>100865</v>
      </c>
      <c r="E25215" t="s">
        <v>137</v>
      </c>
      <c r="F25215" t="s">
        <v>128</v>
      </c>
    </row>
    <row r="25216" spans="1:6" x14ac:dyDescent="0.25">
      <c r="A25216" t="s">
        <v>100866</v>
      </c>
      <c r="B25216" t="s">
        <v>100867</v>
      </c>
      <c r="C25216" t="s">
        <v>100868</v>
      </c>
      <c r="D25216" t="s">
        <v>100869</v>
      </c>
      <c r="E25216" t="s">
        <v>137</v>
      </c>
      <c r="F25216" t="s">
        <v>128</v>
      </c>
    </row>
    <row r="25217" spans="1:6" x14ac:dyDescent="0.25">
      <c r="A25217" t="s">
        <v>100870</v>
      </c>
      <c r="B25217" t="s">
        <v>100871</v>
      </c>
      <c r="C25217" t="s">
        <v>100872</v>
      </c>
      <c r="D25217" t="s">
        <v>100873</v>
      </c>
      <c r="E25217" t="s">
        <v>137</v>
      </c>
      <c r="F25217" t="s">
        <v>128</v>
      </c>
    </row>
    <row r="25218" spans="1:6" x14ac:dyDescent="0.25">
      <c r="A25218" t="s">
        <v>100874</v>
      </c>
      <c r="B25218" t="s">
        <v>100875</v>
      </c>
      <c r="C25218" t="s">
        <v>100876</v>
      </c>
      <c r="D25218" t="s">
        <v>100877</v>
      </c>
      <c r="E25218" t="s">
        <v>137</v>
      </c>
      <c r="F25218" t="s">
        <v>128</v>
      </c>
    </row>
    <row r="25219" spans="1:6" x14ac:dyDescent="0.25">
      <c r="A25219" t="s">
        <v>100878</v>
      </c>
      <c r="B25219" t="s">
        <v>100879</v>
      </c>
      <c r="C25219" t="s">
        <v>100880</v>
      </c>
      <c r="D25219" t="s">
        <v>100881</v>
      </c>
      <c r="E25219" t="s">
        <v>137</v>
      </c>
      <c r="F25219" t="s">
        <v>128</v>
      </c>
    </row>
    <row r="25220" spans="1:6" x14ac:dyDescent="0.25">
      <c r="A25220" t="s">
        <v>100882</v>
      </c>
      <c r="B25220" t="s">
        <v>100883</v>
      </c>
      <c r="C25220" t="s">
        <v>100884</v>
      </c>
      <c r="D25220" t="s">
        <v>100885</v>
      </c>
      <c r="E25220" t="s">
        <v>137</v>
      </c>
      <c r="F25220" t="s">
        <v>128</v>
      </c>
    </row>
    <row r="25221" spans="1:6" x14ac:dyDescent="0.25">
      <c r="A25221" t="s">
        <v>100886</v>
      </c>
      <c r="B25221" t="s">
        <v>100887</v>
      </c>
      <c r="C25221" t="s">
        <v>100888</v>
      </c>
      <c r="D25221" t="s">
        <v>100889</v>
      </c>
      <c r="E25221" t="s">
        <v>137</v>
      </c>
      <c r="F25221" t="s">
        <v>128</v>
      </c>
    </row>
    <row r="25222" spans="1:6" x14ac:dyDescent="0.25">
      <c r="A25222" t="s">
        <v>100890</v>
      </c>
      <c r="B25222" t="s">
        <v>100891</v>
      </c>
      <c r="C25222" t="s">
        <v>100892</v>
      </c>
      <c r="D25222" t="s">
        <v>100893</v>
      </c>
      <c r="E25222" t="s">
        <v>137</v>
      </c>
      <c r="F25222" t="s">
        <v>128</v>
      </c>
    </row>
    <row r="25223" spans="1:6" x14ac:dyDescent="0.25">
      <c r="A25223" t="s">
        <v>100894</v>
      </c>
      <c r="B25223" t="s">
        <v>100895</v>
      </c>
      <c r="C25223" t="s">
        <v>100896</v>
      </c>
      <c r="D25223" t="s">
        <v>100897</v>
      </c>
      <c r="E25223" t="s">
        <v>137</v>
      </c>
      <c r="F25223" t="s">
        <v>128</v>
      </c>
    </row>
    <row r="25224" spans="1:6" x14ac:dyDescent="0.25">
      <c r="A25224" t="s">
        <v>100898</v>
      </c>
      <c r="B25224" t="s">
        <v>100899</v>
      </c>
      <c r="C25224" t="s">
        <v>100900</v>
      </c>
      <c r="D25224" t="s">
        <v>100901</v>
      </c>
      <c r="E25224" t="s">
        <v>137</v>
      </c>
      <c r="F25224" t="s">
        <v>128</v>
      </c>
    </row>
    <row r="25225" spans="1:6" x14ac:dyDescent="0.25">
      <c r="A25225" t="s">
        <v>100902</v>
      </c>
      <c r="B25225" t="s">
        <v>100903</v>
      </c>
      <c r="C25225" t="s">
        <v>100904</v>
      </c>
      <c r="D25225" t="s">
        <v>100905</v>
      </c>
      <c r="E25225" t="s">
        <v>137</v>
      </c>
      <c r="F25225" t="s">
        <v>128</v>
      </c>
    </row>
    <row r="25226" spans="1:6" x14ac:dyDescent="0.25">
      <c r="A25226" t="s">
        <v>100906</v>
      </c>
      <c r="B25226" t="s">
        <v>100907</v>
      </c>
      <c r="C25226" t="s">
        <v>100908</v>
      </c>
      <c r="D25226" t="s">
        <v>100909</v>
      </c>
      <c r="E25226" t="s">
        <v>137</v>
      </c>
      <c r="F25226" t="s">
        <v>128</v>
      </c>
    </row>
    <row r="25227" spans="1:6" x14ac:dyDescent="0.25">
      <c r="A25227" t="s">
        <v>100910</v>
      </c>
      <c r="B25227" t="s">
        <v>100911</v>
      </c>
      <c r="C25227" t="s">
        <v>100912</v>
      </c>
      <c r="D25227" t="s">
        <v>100913</v>
      </c>
      <c r="E25227" t="s">
        <v>137</v>
      </c>
      <c r="F25227" t="s">
        <v>128</v>
      </c>
    </row>
    <row r="25228" spans="1:6" x14ac:dyDescent="0.25">
      <c r="A25228" t="s">
        <v>100914</v>
      </c>
      <c r="B25228" t="s">
        <v>100915</v>
      </c>
      <c r="C25228" t="s">
        <v>100916</v>
      </c>
      <c r="D25228" t="s">
        <v>100917</v>
      </c>
      <c r="E25228" t="s">
        <v>137</v>
      </c>
      <c r="F25228" t="s">
        <v>128</v>
      </c>
    </row>
    <row r="25229" spans="1:6" x14ac:dyDescent="0.25">
      <c r="A25229" t="s">
        <v>100918</v>
      </c>
      <c r="B25229" t="s">
        <v>100919</v>
      </c>
      <c r="C25229" t="s">
        <v>100920</v>
      </c>
      <c r="D25229" t="s">
        <v>100921</v>
      </c>
      <c r="E25229" t="s">
        <v>137</v>
      </c>
      <c r="F25229" t="s">
        <v>128</v>
      </c>
    </row>
    <row r="25230" spans="1:6" x14ac:dyDescent="0.25">
      <c r="A25230" t="s">
        <v>100922</v>
      </c>
      <c r="B25230" t="s">
        <v>100923</v>
      </c>
      <c r="C25230" t="s">
        <v>100924</v>
      </c>
      <c r="D25230" t="s">
        <v>100925</v>
      </c>
      <c r="E25230" t="s">
        <v>137</v>
      </c>
      <c r="F25230" t="s">
        <v>128</v>
      </c>
    </row>
    <row r="25231" spans="1:6" x14ac:dyDescent="0.25">
      <c r="A25231" t="s">
        <v>100926</v>
      </c>
      <c r="B25231" t="s">
        <v>100927</v>
      </c>
      <c r="C25231" t="s">
        <v>100928</v>
      </c>
      <c r="D25231" t="s">
        <v>100929</v>
      </c>
      <c r="E25231" t="s">
        <v>137</v>
      </c>
      <c r="F25231" t="s">
        <v>128</v>
      </c>
    </row>
    <row r="25232" spans="1:6" x14ac:dyDescent="0.25">
      <c r="A25232" t="s">
        <v>100930</v>
      </c>
      <c r="B25232" t="s">
        <v>100931</v>
      </c>
      <c r="C25232" t="s">
        <v>100932</v>
      </c>
      <c r="D25232" t="s">
        <v>100933</v>
      </c>
      <c r="E25232" t="s">
        <v>226</v>
      </c>
      <c r="F25232" t="s">
        <v>128</v>
      </c>
    </row>
    <row r="25233" spans="1:6" x14ac:dyDescent="0.25">
      <c r="A25233" t="s">
        <v>100934</v>
      </c>
      <c r="B25233" t="s">
        <v>100935</v>
      </c>
      <c r="C25233" t="s">
        <v>100936</v>
      </c>
      <c r="D25233" t="s">
        <v>100937</v>
      </c>
      <c r="E25233" t="s">
        <v>226</v>
      </c>
      <c r="F25233" t="s">
        <v>128</v>
      </c>
    </row>
    <row r="25234" spans="1:6" x14ac:dyDescent="0.25">
      <c r="A25234" t="s">
        <v>100938</v>
      </c>
      <c r="B25234" t="s">
        <v>100939</v>
      </c>
      <c r="C25234" t="s">
        <v>100940</v>
      </c>
      <c r="D25234" t="s">
        <v>100941</v>
      </c>
      <c r="E25234" t="s">
        <v>226</v>
      </c>
      <c r="F25234" t="s">
        <v>128</v>
      </c>
    </row>
    <row r="25235" spans="1:6" x14ac:dyDescent="0.25">
      <c r="A25235" t="s">
        <v>100942</v>
      </c>
      <c r="B25235" t="s">
        <v>100943</v>
      </c>
      <c r="C25235" t="s">
        <v>100944</v>
      </c>
      <c r="D25235" t="s">
        <v>100945</v>
      </c>
      <c r="E25235" t="s">
        <v>226</v>
      </c>
      <c r="F25235" t="s">
        <v>128</v>
      </c>
    </row>
    <row r="25236" spans="1:6" x14ac:dyDescent="0.25">
      <c r="A25236" t="s">
        <v>100946</v>
      </c>
      <c r="B25236" t="s">
        <v>100947</v>
      </c>
      <c r="C25236" t="s">
        <v>100948</v>
      </c>
      <c r="D25236" t="s">
        <v>100949</v>
      </c>
      <c r="E25236" t="s">
        <v>226</v>
      </c>
      <c r="F25236" t="s">
        <v>128</v>
      </c>
    </row>
    <row r="25237" spans="1:6" x14ac:dyDescent="0.25">
      <c r="A25237" t="s">
        <v>100950</v>
      </c>
      <c r="B25237" t="s">
        <v>100951</v>
      </c>
      <c r="C25237" t="s">
        <v>100952</v>
      </c>
      <c r="D25237" t="s">
        <v>100953</v>
      </c>
      <c r="E25237" t="s">
        <v>226</v>
      </c>
      <c r="F25237" t="s">
        <v>128</v>
      </c>
    </row>
    <row r="25238" spans="1:6" x14ac:dyDescent="0.25">
      <c r="A25238" t="s">
        <v>100954</v>
      </c>
      <c r="B25238" t="s">
        <v>100955</v>
      </c>
      <c r="C25238" t="s">
        <v>100956</v>
      </c>
      <c r="D25238" t="s">
        <v>100957</v>
      </c>
      <c r="E25238" t="s">
        <v>137</v>
      </c>
      <c r="F25238" t="s">
        <v>128</v>
      </c>
    </row>
    <row r="25239" spans="1:6" x14ac:dyDescent="0.25">
      <c r="A25239" t="s">
        <v>100958</v>
      </c>
      <c r="B25239" t="s">
        <v>100959</v>
      </c>
      <c r="C25239" t="s">
        <v>100960</v>
      </c>
      <c r="D25239" t="s">
        <v>100961</v>
      </c>
      <c r="E25239" t="s">
        <v>137</v>
      </c>
      <c r="F25239" t="s">
        <v>128</v>
      </c>
    </row>
    <row r="25240" spans="1:6" x14ac:dyDescent="0.25">
      <c r="A25240" t="s">
        <v>100962</v>
      </c>
      <c r="B25240" t="s">
        <v>100963</v>
      </c>
      <c r="C25240" t="s">
        <v>100964</v>
      </c>
      <c r="D25240" t="s">
        <v>100965</v>
      </c>
      <c r="E25240" t="s">
        <v>137</v>
      </c>
      <c r="F25240" t="s">
        <v>128</v>
      </c>
    </row>
    <row r="25241" spans="1:6" x14ac:dyDescent="0.25">
      <c r="A25241" t="s">
        <v>100966</v>
      </c>
      <c r="B25241" t="s">
        <v>100967</v>
      </c>
      <c r="C25241" t="s">
        <v>100968</v>
      </c>
      <c r="D25241" t="s">
        <v>100969</v>
      </c>
      <c r="E25241" t="s">
        <v>137</v>
      </c>
      <c r="F25241" t="s">
        <v>128</v>
      </c>
    </row>
    <row r="25242" spans="1:6" x14ac:dyDescent="0.25">
      <c r="A25242" t="s">
        <v>100970</v>
      </c>
      <c r="B25242" t="s">
        <v>100971</v>
      </c>
      <c r="C25242" t="s">
        <v>100972</v>
      </c>
      <c r="D25242" t="s">
        <v>100973</v>
      </c>
      <c r="E25242" t="s">
        <v>137</v>
      </c>
      <c r="F25242" t="s">
        <v>128</v>
      </c>
    </row>
    <row r="25243" spans="1:6" x14ac:dyDescent="0.25">
      <c r="A25243" t="s">
        <v>100974</v>
      </c>
      <c r="B25243" t="s">
        <v>100975</v>
      </c>
      <c r="C25243" t="s">
        <v>100976</v>
      </c>
      <c r="D25243" t="s">
        <v>100977</v>
      </c>
      <c r="E25243" t="s">
        <v>137</v>
      </c>
      <c r="F25243" t="s">
        <v>128</v>
      </c>
    </row>
    <row r="25244" spans="1:6" x14ac:dyDescent="0.25">
      <c r="A25244" t="s">
        <v>100978</v>
      </c>
      <c r="B25244" t="s">
        <v>100979</v>
      </c>
      <c r="C25244" t="s">
        <v>100980</v>
      </c>
      <c r="D25244" t="s">
        <v>100981</v>
      </c>
      <c r="E25244" t="s">
        <v>137</v>
      </c>
      <c r="F25244" t="s">
        <v>128</v>
      </c>
    </row>
    <row r="25245" spans="1:6" x14ac:dyDescent="0.25">
      <c r="A25245" t="s">
        <v>100982</v>
      </c>
      <c r="B25245" t="s">
        <v>100983</v>
      </c>
      <c r="C25245" t="s">
        <v>100984</v>
      </c>
      <c r="D25245" t="s">
        <v>100985</v>
      </c>
      <c r="E25245" t="s">
        <v>137</v>
      </c>
      <c r="F25245" t="s">
        <v>128</v>
      </c>
    </row>
    <row r="25246" spans="1:6" x14ac:dyDescent="0.25">
      <c r="A25246" t="s">
        <v>100986</v>
      </c>
      <c r="B25246" t="s">
        <v>100987</v>
      </c>
      <c r="C25246" t="s">
        <v>100988</v>
      </c>
      <c r="D25246" t="s">
        <v>100989</v>
      </c>
      <c r="E25246" t="s">
        <v>137</v>
      </c>
      <c r="F25246" t="s">
        <v>128</v>
      </c>
    </row>
    <row r="25247" spans="1:6" x14ac:dyDescent="0.25">
      <c r="A25247" t="s">
        <v>100990</v>
      </c>
      <c r="B25247" t="s">
        <v>100991</v>
      </c>
      <c r="C25247" t="s">
        <v>100992</v>
      </c>
      <c r="D25247" t="s">
        <v>100993</v>
      </c>
      <c r="E25247" t="s">
        <v>137</v>
      </c>
      <c r="F25247" t="s">
        <v>128</v>
      </c>
    </row>
    <row r="25248" spans="1:6" x14ac:dyDescent="0.25">
      <c r="A25248" t="s">
        <v>100994</v>
      </c>
      <c r="B25248" t="s">
        <v>100995</v>
      </c>
      <c r="C25248" t="s">
        <v>100996</v>
      </c>
      <c r="D25248" t="s">
        <v>100997</v>
      </c>
      <c r="E25248" t="s">
        <v>137</v>
      </c>
      <c r="F25248" t="s">
        <v>128</v>
      </c>
    </row>
    <row r="25249" spans="1:6" x14ac:dyDescent="0.25">
      <c r="A25249" t="s">
        <v>100998</v>
      </c>
      <c r="B25249" t="s">
        <v>100999</v>
      </c>
      <c r="C25249" t="s">
        <v>101000</v>
      </c>
      <c r="D25249" t="s">
        <v>101001</v>
      </c>
      <c r="E25249" t="s">
        <v>137</v>
      </c>
      <c r="F25249" t="s">
        <v>128</v>
      </c>
    </row>
    <row r="25250" spans="1:6" x14ac:dyDescent="0.25">
      <c r="A25250" t="s">
        <v>101002</v>
      </c>
      <c r="B25250" t="s">
        <v>101003</v>
      </c>
      <c r="C25250" t="s">
        <v>101004</v>
      </c>
      <c r="D25250" t="s">
        <v>101005</v>
      </c>
      <c r="E25250" t="s">
        <v>137</v>
      </c>
      <c r="F25250" t="s">
        <v>128</v>
      </c>
    </row>
    <row r="25251" spans="1:6" x14ac:dyDescent="0.25">
      <c r="A25251" t="s">
        <v>101006</v>
      </c>
      <c r="B25251" t="s">
        <v>101007</v>
      </c>
      <c r="C25251" t="s">
        <v>101008</v>
      </c>
      <c r="D25251" t="s">
        <v>101009</v>
      </c>
      <c r="E25251" t="s">
        <v>137</v>
      </c>
      <c r="F25251" t="s">
        <v>128</v>
      </c>
    </row>
    <row r="25252" spans="1:6" x14ac:dyDescent="0.25">
      <c r="A25252" t="s">
        <v>101010</v>
      </c>
      <c r="B25252" t="s">
        <v>101011</v>
      </c>
      <c r="C25252" t="s">
        <v>101012</v>
      </c>
      <c r="D25252" t="s">
        <v>101013</v>
      </c>
      <c r="E25252" t="s">
        <v>137</v>
      </c>
      <c r="F25252" t="s">
        <v>128</v>
      </c>
    </row>
    <row r="25253" spans="1:6" x14ac:dyDescent="0.25">
      <c r="A25253" t="s">
        <v>101014</v>
      </c>
      <c r="B25253" t="s">
        <v>101015</v>
      </c>
      <c r="C25253" t="s">
        <v>101016</v>
      </c>
      <c r="D25253" t="s">
        <v>101017</v>
      </c>
      <c r="E25253" t="s">
        <v>137</v>
      </c>
      <c r="F25253" t="s">
        <v>128</v>
      </c>
    </row>
    <row r="25254" spans="1:6" x14ac:dyDescent="0.25">
      <c r="A25254" t="s">
        <v>101018</v>
      </c>
      <c r="B25254" t="s">
        <v>101019</v>
      </c>
      <c r="C25254" t="s">
        <v>101020</v>
      </c>
      <c r="D25254" t="s">
        <v>101021</v>
      </c>
      <c r="E25254" t="s">
        <v>137</v>
      </c>
      <c r="F25254" t="s">
        <v>128</v>
      </c>
    </row>
    <row r="25255" spans="1:6" x14ac:dyDescent="0.25">
      <c r="A25255" t="s">
        <v>101022</v>
      </c>
      <c r="B25255" t="s">
        <v>101023</v>
      </c>
      <c r="C25255" t="s">
        <v>101024</v>
      </c>
      <c r="D25255" t="s">
        <v>101025</v>
      </c>
      <c r="E25255" t="s">
        <v>137</v>
      </c>
      <c r="F25255" t="s">
        <v>128</v>
      </c>
    </row>
    <row r="25256" spans="1:6" x14ac:dyDescent="0.25">
      <c r="A25256" t="s">
        <v>101026</v>
      </c>
      <c r="B25256" t="s">
        <v>101027</v>
      </c>
      <c r="C25256" t="s">
        <v>101028</v>
      </c>
      <c r="D25256" t="s">
        <v>101029</v>
      </c>
      <c r="E25256" t="s">
        <v>137</v>
      </c>
      <c r="F25256" t="s">
        <v>128</v>
      </c>
    </row>
    <row r="25257" spans="1:6" x14ac:dyDescent="0.25">
      <c r="A25257" t="s">
        <v>101030</v>
      </c>
      <c r="B25257" t="s">
        <v>101031</v>
      </c>
      <c r="C25257" t="s">
        <v>101032</v>
      </c>
      <c r="D25257" t="s">
        <v>101033</v>
      </c>
      <c r="E25257" t="s">
        <v>137</v>
      </c>
      <c r="F25257" t="s">
        <v>128</v>
      </c>
    </row>
    <row r="25258" spans="1:6" x14ac:dyDescent="0.25">
      <c r="A25258" t="s">
        <v>101034</v>
      </c>
      <c r="B25258" t="s">
        <v>101035</v>
      </c>
      <c r="C25258" t="s">
        <v>101036</v>
      </c>
      <c r="D25258" t="s">
        <v>101037</v>
      </c>
      <c r="E25258" t="s">
        <v>137</v>
      </c>
      <c r="F25258" t="s">
        <v>128</v>
      </c>
    </row>
    <row r="25259" spans="1:6" x14ac:dyDescent="0.25">
      <c r="A25259" t="s">
        <v>101038</v>
      </c>
      <c r="B25259" t="s">
        <v>101039</v>
      </c>
      <c r="C25259" t="s">
        <v>101040</v>
      </c>
      <c r="D25259" t="s">
        <v>101041</v>
      </c>
      <c r="E25259" t="s">
        <v>137</v>
      </c>
      <c r="F25259" t="s">
        <v>128</v>
      </c>
    </row>
    <row r="25260" spans="1:6" x14ac:dyDescent="0.25">
      <c r="A25260" t="s">
        <v>101042</v>
      </c>
      <c r="B25260" t="s">
        <v>101043</v>
      </c>
      <c r="C25260" t="s">
        <v>101044</v>
      </c>
      <c r="D25260" t="s">
        <v>101045</v>
      </c>
      <c r="E25260" t="s">
        <v>137</v>
      </c>
      <c r="F25260" t="s">
        <v>128</v>
      </c>
    </row>
    <row r="25261" spans="1:6" x14ac:dyDescent="0.25">
      <c r="A25261" t="s">
        <v>101046</v>
      </c>
      <c r="B25261" t="s">
        <v>101047</v>
      </c>
      <c r="C25261" t="s">
        <v>101048</v>
      </c>
      <c r="D25261" t="s">
        <v>101049</v>
      </c>
      <c r="E25261" t="s">
        <v>137</v>
      </c>
      <c r="F25261" t="s">
        <v>128</v>
      </c>
    </row>
    <row r="25262" spans="1:6" x14ac:dyDescent="0.25">
      <c r="A25262" t="s">
        <v>101050</v>
      </c>
      <c r="B25262" t="s">
        <v>101051</v>
      </c>
      <c r="C25262" t="s">
        <v>101052</v>
      </c>
      <c r="D25262" t="s">
        <v>101053</v>
      </c>
      <c r="E25262" t="s">
        <v>137</v>
      </c>
      <c r="F25262" t="s">
        <v>128</v>
      </c>
    </row>
    <row r="25263" spans="1:6" x14ac:dyDescent="0.25">
      <c r="A25263" t="s">
        <v>101054</v>
      </c>
      <c r="B25263" t="s">
        <v>101055</v>
      </c>
      <c r="C25263" t="s">
        <v>101056</v>
      </c>
      <c r="D25263" t="s">
        <v>101057</v>
      </c>
      <c r="E25263" t="s">
        <v>137</v>
      </c>
      <c r="F25263" t="s">
        <v>128</v>
      </c>
    </row>
    <row r="25264" spans="1:6" x14ac:dyDescent="0.25">
      <c r="A25264" t="s">
        <v>101058</v>
      </c>
      <c r="B25264" t="s">
        <v>101059</v>
      </c>
      <c r="C25264" t="s">
        <v>101060</v>
      </c>
      <c r="D25264" t="s">
        <v>101061</v>
      </c>
      <c r="E25264" t="s">
        <v>137</v>
      </c>
      <c r="F25264" t="s">
        <v>128</v>
      </c>
    </row>
    <row r="25265" spans="1:6" x14ac:dyDescent="0.25">
      <c r="A25265" t="s">
        <v>101062</v>
      </c>
      <c r="B25265" t="s">
        <v>101063</v>
      </c>
      <c r="C25265" t="s">
        <v>101064</v>
      </c>
      <c r="D25265" t="s">
        <v>101065</v>
      </c>
      <c r="E25265" t="s">
        <v>137</v>
      </c>
      <c r="F25265" t="s">
        <v>128</v>
      </c>
    </row>
    <row r="25266" spans="1:6" x14ac:dyDescent="0.25">
      <c r="A25266" t="s">
        <v>101066</v>
      </c>
      <c r="B25266" t="s">
        <v>101067</v>
      </c>
      <c r="C25266" t="s">
        <v>101068</v>
      </c>
      <c r="D25266" t="s">
        <v>101069</v>
      </c>
      <c r="E25266" t="s">
        <v>137</v>
      </c>
      <c r="F25266" t="s">
        <v>128</v>
      </c>
    </row>
    <row r="25267" spans="1:6" x14ac:dyDescent="0.25">
      <c r="A25267" t="s">
        <v>101070</v>
      </c>
      <c r="B25267" t="s">
        <v>101071</v>
      </c>
      <c r="C25267" t="s">
        <v>101072</v>
      </c>
      <c r="D25267" t="s">
        <v>101073</v>
      </c>
      <c r="E25267" t="s">
        <v>137</v>
      </c>
      <c r="F25267" t="s">
        <v>128</v>
      </c>
    </row>
    <row r="25268" spans="1:6" x14ac:dyDescent="0.25">
      <c r="A25268" t="s">
        <v>101074</v>
      </c>
      <c r="B25268" t="s">
        <v>101075</v>
      </c>
      <c r="C25268" t="s">
        <v>101076</v>
      </c>
      <c r="D25268" t="s">
        <v>101077</v>
      </c>
      <c r="E25268" t="s">
        <v>137</v>
      </c>
      <c r="F25268" t="s">
        <v>128</v>
      </c>
    </row>
    <row r="25269" spans="1:6" x14ac:dyDescent="0.25">
      <c r="A25269" t="s">
        <v>101078</v>
      </c>
      <c r="B25269" t="s">
        <v>101079</v>
      </c>
      <c r="C25269" t="s">
        <v>101080</v>
      </c>
      <c r="D25269" t="s">
        <v>101081</v>
      </c>
      <c r="E25269" t="s">
        <v>137</v>
      </c>
      <c r="F25269" t="s">
        <v>128</v>
      </c>
    </row>
    <row r="25270" spans="1:6" x14ac:dyDescent="0.25">
      <c r="A25270" t="s">
        <v>101082</v>
      </c>
      <c r="B25270" t="s">
        <v>101083</v>
      </c>
      <c r="C25270" t="s">
        <v>101084</v>
      </c>
      <c r="D25270" t="s">
        <v>101085</v>
      </c>
      <c r="E25270" t="s">
        <v>137</v>
      </c>
      <c r="F25270" t="s">
        <v>128</v>
      </c>
    </row>
    <row r="25271" spans="1:6" x14ac:dyDescent="0.25">
      <c r="A25271" t="s">
        <v>101086</v>
      </c>
      <c r="B25271" t="s">
        <v>101087</v>
      </c>
      <c r="C25271" t="s">
        <v>101088</v>
      </c>
      <c r="D25271" t="s">
        <v>101089</v>
      </c>
      <c r="E25271" t="s">
        <v>137</v>
      </c>
      <c r="F25271" t="s">
        <v>128</v>
      </c>
    </row>
    <row r="25272" spans="1:6" x14ac:dyDescent="0.25">
      <c r="A25272" t="s">
        <v>101090</v>
      </c>
      <c r="B25272" t="s">
        <v>101091</v>
      </c>
      <c r="C25272" t="s">
        <v>101092</v>
      </c>
      <c r="D25272" t="s">
        <v>101093</v>
      </c>
      <c r="E25272" t="s">
        <v>137</v>
      </c>
      <c r="F25272" t="s">
        <v>128</v>
      </c>
    </row>
    <row r="25273" spans="1:6" x14ac:dyDescent="0.25">
      <c r="A25273" t="s">
        <v>101094</v>
      </c>
      <c r="B25273" t="s">
        <v>101095</v>
      </c>
      <c r="C25273" t="s">
        <v>101096</v>
      </c>
      <c r="D25273" t="s">
        <v>101097</v>
      </c>
      <c r="E25273" t="s">
        <v>137</v>
      </c>
      <c r="F25273" t="s">
        <v>128</v>
      </c>
    </row>
    <row r="25274" spans="1:6" x14ac:dyDescent="0.25">
      <c r="A25274" t="s">
        <v>101098</v>
      </c>
      <c r="B25274" t="s">
        <v>101099</v>
      </c>
      <c r="C25274" t="s">
        <v>101100</v>
      </c>
      <c r="D25274" t="s">
        <v>101101</v>
      </c>
      <c r="E25274" t="s">
        <v>137</v>
      </c>
      <c r="F25274" t="s">
        <v>128</v>
      </c>
    </row>
    <row r="25275" spans="1:6" x14ac:dyDescent="0.25">
      <c r="A25275" t="s">
        <v>101102</v>
      </c>
      <c r="B25275" t="s">
        <v>101103</v>
      </c>
      <c r="C25275" t="s">
        <v>101104</v>
      </c>
      <c r="D25275" t="s">
        <v>101105</v>
      </c>
      <c r="E25275" t="s">
        <v>137</v>
      </c>
      <c r="F25275" t="s">
        <v>128</v>
      </c>
    </row>
    <row r="25276" spans="1:6" x14ac:dyDescent="0.25">
      <c r="A25276" t="s">
        <v>101106</v>
      </c>
      <c r="B25276" t="s">
        <v>101107</v>
      </c>
      <c r="C25276" t="s">
        <v>101108</v>
      </c>
      <c r="D25276" t="s">
        <v>101109</v>
      </c>
      <c r="E25276" t="s">
        <v>137</v>
      </c>
      <c r="F25276" t="s">
        <v>128</v>
      </c>
    </row>
    <row r="25277" spans="1:6" x14ac:dyDescent="0.25">
      <c r="A25277" t="s">
        <v>101110</v>
      </c>
      <c r="B25277" t="s">
        <v>101111</v>
      </c>
      <c r="C25277" t="s">
        <v>101112</v>
      </c>
      <c r="D25277" t="s">
        <v>101113</v>
      </c>
      <c r="E25277" t="s">
        <v>137</v>
      </c>
      <c r="F25277" t="s">
        <v>128</v>
      </c>
    </row>
    <row r="25278" spans="1:6" x14ac:dyDescent="0.25">
      <c r="A25278" t="s">
        <v>101114</v>
      </c>
      <c r="B25278" t="s">
        <v>101115</v>
      </c>
      <c r="C25278" t="s">
        <v>101116</v>
      </c>
      <c r="D25278" t="s">
        <v>101117</v>
      </c>
      <c r="E25278" t="s">
        <v>137</v>
      </c>
      <c r="F25278" t="s">
        <v>128</v>
      </c>
    </row>
    <row r="25279" spans="1:6" x14ac:dyDescent="0.25">
      <c r="A25279" t="s">
        <v>101118</v>
      </c>
      <c r="B25279" t="s">
        <v>101119</v>
      </c>
      <c r="C25279" t="s">
        <v>101120</v>
      </c>
      <c r="D25279" t="s">
        <v>101121</v>
      </c>
      <c r="E25279" t="s">
        <v>137</v>
      </c>
      <c r="F25279" t="s">
        <v>128</v>
      </c>
    </row>
    <row r="25280" spans="1:6" x14ac:dyDescent="0.25">
      <c r="A25280" t="s">
        <v>101122</v>
      </c>
      <c r="B25280" t="s">
        <v>101123</v>
      </c>
      <c r="C25280" t="s">
        <v>101124</v>
      </c>
      <c r="D25280" t="s">
        <v>101125</v>
      </c>
      <c r="E25280" t="s">
        <v>137</v>
      </c>
      <c r="F25280" t="s">
        <v>128</v>
      </c>
    </row>
    <row r="25281" spans="1:6" x14ac:dyDescent="0.25">
      <c r="A25281" t="s">
        <v>101126</v>
      </c>
      <c r="B25281" t="s">
        <v>101127</v>
      </c>
      <c r="C25281" t="s">
        <v>101128</v>
      </c>
      <c r="D25281" t="s">
        <v>101129</v>
      </c>
      <c r="E25281" t="s">
        <v>137</v>
      </c>
      <c r="F25281" t="s">
        <v>128</v>
      </c>
    </row>
    <row r="25282" spans="1:6" x14ac:dyDescent="0.25">
      <c r="A25282" t="s">
        <v>101130</v>
      </c>
      <c r="B25282" t="s">
        <v>101131</v>
      </c>
      <c r="C25282" t="s">
        <v>101132</v>
      </c>
      <c r="D25282" t="s">
        <v>101133</v>
      </c>
      <c r="E25282" t="s">
        <v>137</v>
      </c>
      <c r="F25282" t="s">
        <v>128</v>
      </c>
    </row>
    <row r="25283" spans="1:6" x14ac:dyDescent="0.25">
      <c r="A25283" t="s">
        <v>101134</v>
      </c>
      <c r="B25283" t="s">
        <v>101135</v>
      </c>
      <c r="C25283" t="s">
        <v>101136</v>
      </c>
      <c r="D25283" t="s">
        <v>101137</v>
      </c>
      <c r="E25283" t="s">
        <v>137</v>
      </c>
      <c r="F25283" t="s">
        <v>128</v>
      </c>
    </row>
    <row r="25284" spans="1:6" x14ac:dyDescent="0.25">
      <c r="A25284" t="s">
        <v>101138</v>
      </c>
      <c r="B25284" t="s">
        <v>101139</v>
      </c>
      <c r="C25284" t="s">
        <v>101140</v>
      </c>
      <c r="D25284" t="s">
        <v>101141</v>
      </c>
      <c r="E25284" t="s">
        <v>137</v>
      </c>
      <c r="F25284" t="s">
        <v>128</v>
      </c>
    </row>
    <row r="25285" spans="1:6" x14ac:dyDescent="0.25">
      <c r="A25285" t="s">
        <v>101142</v>
      </c>
      <c r="B25285" t="s">
        <v>101143</v>
      </c>
      <c r="C25285" t="s">
        <v>101144</v>
      </c>
      <c r="D25285" t="s">
        <v>101145</v>
      </c>
      <c r="E25285" t="s">
        <v>137</v>
      </c>
      <c r="F25285" t="s">
        <v>128</v>
      </c>
    </row>
    <row r="25286" spans="1:6" x14ac:dyDescent="0.25">
      <c r="A25286" t="s">
        <v>101146</v>
      </c>
      <c r="B25286" t="s">
        <v>101147</v>
      </c>
      <c r="C25286" t="s">
        <v>101148</v>
      </c>
      <c r="D25286" t="s">
        <v>101149</v>
      </c>
      <c r="E25286" t="s">
        <v>137</v>
      </c>
      <c r="F25286" t="s">
        <v>128</v>
      </c>
    </row>
    <row r="25287" spans="1:6" x14ac:dyDescent="0.25">
      <c r="A25287" t="s">
        <v>101150</v>
      </c>
      <c r="B25287" t="s">
        <v>101151</v>
      </c>
      <c r="C25287" t="s">
        <v>101152</v>
      </c>
      <c r="D25287" t="s">
        <v>101153</v>
      </c>
      <c r="E25287" t="s">
        <v>137</v>
      </c>
      <c r="F25287" t="s">
        <v>128</v>
      </c>
    </row>
    <row r="25288" spans="1:6" x14ac:dyDescent="0.25">
      <c r="A25288" t="s">
        <v>101154</v>
      </c>
      <c r="B25288" t="s">
        <v>101155</v>
      </c>
      <c r="C25288" t="s">
        <v>101156</v>
      </c>
      <c r="D25288" t="s">
        <v>101157</v>
      </c>
      <c r="E25288" t="s">
        <v>137</v>
      </c>
      <c r="F25288" t="s">
        <v>128</v>
      </c>
    </row>
    <row r="25289" spans="1:6" x14ac:dyDescent="0.25">
      <c r="A25289" t="s">
        <v>101158</v>
      </c>
      <c r="B25289" t="s">
        <v>101159</v>
      </c>
      <c r="C25289" t="s">
        <v>101160</v>
      </c>
      <c r="D25289" t="s">
        <v>101161</v>
      </c>
      <c r="E25289" t="s">
        <v>137</v>
      </c>
      <c r="F25289" t="s">
        <v>128</v>
      </c>
    </row>
    <row r="25290" spans="1:6" x14ac:dyDescent="0.25">
      <c r="A25290" t="s">
        <v>101162</v>
      </c>
      <c r="B25290" t="s">
        <v>101163</v>
      </c>
      <c r="C25290" t="s">
        <v>101164</v>
      </c>
      <c r="D25290" t="s">
        <v>101165</v>
      </c>
      <c r="E25290" t="s">
        <v>137</v>
      </c>
      <c r="F25290" t="s">
        <v>128</v>
      </c>
    </row>
    <row r="25291" spans="1:6" x14ac:dyDescent="0.25">
      <c r="A25291" t="s">
        <v>101166</v>
      </c>
      <c r="B25291" t="s">
        <v>101167</v>
      </c>
      <c r="C25291" t="s">
        <v>101168</v>
      </c>
      <c r="D25291" t="s">
        <v>101169</v>
      </c>
      <c r="E25291" t="s">
        <v>137</v>
      </c>
      <c r="F25291" t="s">
        <v>128</v>
      </c>
    </row>
    <row r="25292" spans="1:6" x14ac:dyDescent="0.25">
      <c r="A25292" t="s">
        <v>101170</v>
      </c>
      <c r="B25292" t="s">
        <v>101171</v>
      </c>
      <c r="C25292" t="s">
        <v>101172</v>
      </c>
      <c r="D25292" t="s">
        <v>101173</v>
      </c>
      <c r="E25292" t="s">
        <v>137</v>
      </c>
      <c r="F25292" t="s">
        <v>128</v>
      </c>
    </row>
    <row r="25293" spans="1:6" x14ac:dyDescent="0.25">
      <c r="A25293" t="s">
        <v>101174</v>
      </c>
      <c r="B25293" t="s">
        <v>101175</v>
      </c>
      <c r="C25293" t="s">
        <v>101176</v>
      </c>
      <c r="D25293" t="s">
        <v>101177</v>
      </c>
      <c r="E25293" t="s">
        <v>137</v>
      </c>
      <c r="F25293" t="s">
        <v>128</v>
      </c>
    </row>
    <row r="25294" spans="1:6" x14ac:dyDescent="0.25">
      <c r="A25294" t="s">
        <v>101178</v>
      </c>
      <c r="B25294" t="s">
        <v>101179</v>
      </c>
      <c r="C25294" t="s">
        <v>101180</v>
      </c>
      <c r="D25294" t="s">
        <v>101181</v>
      </c>
      <c r="E25294" t="s">
        <v>137</v>
      </c>
      <c r="F25294" t="s">
        <v>128</v>
      </c>
    </row>
    <row r="25295" spans="1:6" x14ac:dyDescent="0.25">
      <c r="A25295" t="s">
        <v>101182</v>
      </c>
      <c r="B25295" t="s">
        <v>101183</v>
      </c>
      <c r="C25295" t="s">
        <v>101184</v>
      </c>
      <c r="D25295" t="s">
        <v>101185</v>
      </c>
      <c r="E25295" t="s">
        <v>137</v>
      </c>
      <c r="F25295" t="s">
        <v>128</v>
      </c>
    </row>
    <row r="25296" spans="1:6" x14ac:dyDescent="0.25">
      <c r="A25296" t="s">
        <v>101186</v>
      </c>
      <c r="B25296" t="s">
        <v>101187</v>
      </c>
      <c r="C25296" t="s">
        <v>101188</v>
      </c>
      <c r="D25296" t="s">
        <v>101189</v>
      </c>
      <c r="E25296" t="s">
        <v>137</v>
      </c>
      <c r="F25296" t="s">
        <v>128</v>
      </c>
    </row>
    <row r="25297" spans="1:6" x14ac:dyDescent="0.25">
      <c r="A25297" t="s">
        <v>101190</v>
      </c>
      <c r="B25297" t="s">
        <v>101191</v>
      </c>
      <c r="C25297" t="s">
        <v>101192</v>
      </c>
      <c r="D25297" t="s">
        <v>101193</v>
      </c>
      <c r="E25297" t="s">
        <v>137</v>
      </c>
      <c r="F25297" t="s">
        <v>128</v>
      </c>
    </row>
    <row r="25298" spans="1:6" x14ac:dyDescent="0.25">
      <c r="A25298" t="s">
        <v>101194</v>
      </c>
      <c r="B25298" t="s">
        <v>101195</v>
      </c>
      <c r="C25298" t="s">
        <v>101196</v>
      </c>
      <c r="D25298" t="s">
        <v>101197</v>
      </c>
      <c r="E25298" t="s">
        <v>137</v>
      </c>
      <c r="F25298" t="s">
        <v>128</v>
      </c>
    </row>
    <row r="25299" spans="1:6" x14ac:dyDescent="0.25">
      <c r="A25299" t="s">
        <v>101198</v>
      </c>
      <c r="B25299" t="s">
        <v>101199</v>
      </c>
      <c r="C25299" t="s">
        <v>101200</v>
      </c>
      <c r="D25299" t="s">
        <v>101201</v>
      </c>
      <c r="E25299" t="s">
        <v>137</v>
      </c>
      <c r="F25299" t="s">
        <v>128</v>
      </c>
    </row>
    <row r="25300" spans="1:6" x14ac:dyDescent="0.25">
      <c r="A25300" t="s">
        <v>101202</v>
      </c>
      <c r="B25300" t="s">
        <v>101203</v>
      </c>
      <c r="C25300" t="s">
        <v>101204</v>
      </c>
      <c r="D25300" t="s">
        <v>101205</v>
      </c>
      <c r="E25300" t="s">
        <v>137</v>
      </c>
      <c r="F25300" t="s">
        <v>128</v>
      </c>
    </row>
    <row r="25301" spans="1:6" x14ac:dyDescent="0.25">
      <c r="A25301" t="s">
        <v>101206</v>
      </c>
      <c r="B25301" t="s">
        <v>101207</v>
      </c>
      <c r="C25301" t="s">
        <v>101208</v>
      </c>
      <c r="D25301" t="s">
        <v>101209</v>
      </c>
      <c r="E25301" t="s">
        <v>137</v>
      </c>
      <c r="F25301" t="s">
        <v>128</v>
      </c>
    </row>
    <row r="25302" spans="1:6" x14ac:dyDescent="0.25">
      <c r="A25302" t="s">
        <v>101210</v>
      </c>
      <c r="B25302" t="s">
        <v>101211</v>
      </c>
      <c r="C25302" t="s">
        <v>101212</v>
      </c>
      <c r="D25302" t="s">
        <v>101213</v>
      </c>
      <c r="E25302" t="s">
        <v>137</v>
      </c>
      <c r="F25302" t="s">
        <v>128</v>
      </c>
    </row>
    <row r="25303" spans="1:6" x14ac:dyDescent="0.25">
      <c r="A25303" t="s">
        <v>101214</v>
      </c>
      <c r="B25303" t="s">
        <v>101215</v>
      </c>
      <c r="C25303" t="s">
        <v>101216</v>
      </c>
      <c r="D25303" t="s">
        <v>101217</v>
      </c>
      <c r="E25303" t="s">
        <v>137</v>
      </c>
      <c r="F25303" t="s">
        <v>128</v>
      </c>
    </row>
    <row r="25304" spans="1:6" x14ac:dyDescent="0.25">
      <c r="A25304" t="s">
        <v>101218</v>
      </c>
      <c r="B25304" t="s">
        <v>101219</v>
      </c>
      <c r="C25304" t="s">
        <v>101220</v>
      </c>
      <c r="D25304" t="s">
        <v>101221</v>
      </c>
      <c r="E25304" t="s">
        <v>137</v>
      </c>
      <c r="F25304" t="s">
        <v>128</v>
      </c>
    </row>
    <row r="25305" spans="1:6" x14ac:dyDescent="0.25">
      <c r="A25305" t="s">
        <v>101222</v>
      </c>
      <c r="B25305" t="s">
        <v>101223</v>
      </c>
      <c r="C25305" t="s">
        <v>101224</v>
      </c>
      <c r="D25305" t="s">
        <v>101225</v>
      </c>
      <c r="E25305" t="s">
        <v>137</v>
      </c>
      <c r="F25305" t="s">
        <v>128</v>
      </c>
    </row>
    <row r="25306" spans="1:6" x14ac:dyDescent="0.25">
      <c r="A25306" t="s">
        <v>101226</v>
      </c>
      <c r="B25306" t="s">
        <v>101227</v>
      </c>
      <c r="C25306" t="s">
        <v>101228</v>
      </c>
      <c r="D25306" t="s">
        <v>101229</v>
      </c>
      <c r="E25306" t="s">
        <v>137</v>
      </c>
      <c r="F25306" t="s">
        <v>128</v>
      </c>
    </row>
    <row r="25307" spans="1:6" x14ac:dyDescent="0.25">
      <c r="A25307" t="s">
        <v>101230</v>
      </c>
      <c r="B25307" t="s">
        <v>101231</v>
      </c>
      <c r="C25307" t="s">
        <v>101232</v>
      </c>
      <c r="D25307" t="s">
        <v>101233</v>
      </c>
      <c r="E25307" t="s">
        <v>137</v>
      </c>
      <c r="F25307" t="s">
        <v>128</v>
      </c>
    </row>
    <row r="25308" spans="1:6" x14ac:dyDescent="0.25">
      <c r="A25308" t="s">
        <v>101234</v>
      </c>
      <c r="B25308" t="s">
        <v>101235</v>
      </c>
      <c r="C25308" t="s">
        <v>101236</v>
      </c>
      <c r="D25308" t="s">
        <v>101237</v>
      </c>
      <c r="E25308" t="s">
        <v>137</v>
      </c>
      <c r="F25308" t="s">
        <v>128</v>
      </c>
    </row>
    <row r="25309" spans="1:6" x14ac:dyDescent="0.25">
      <c r="A25309" t="s">
        <v>101238</v>
      </c>
      <c r="B25309" t="s">
        <v>101239</v>
      </c>
      <c r="C25309" t="s">
        <v>101240</v>
      </c>
      <c r="D25309" t="s">
        <v>101241</v>
      </c>
      <c r="E25309" t="s">
        <v>137</v>
      </c>
      <c r="F25309" t="s">
        <v>128</v>
      </c>
    </row>
    <row r="25310" spans="1:6" x14ac:dyDescent="0.25">
      <c r="A25310" t="s">
        <v>101242</v>
      </c>
      <c r="B25310" t="s">
        <v>101243</v>
      </c>
      <c r="C25310" t="s">
        <v>101244</v>
      </c>
      <c r="D25310" t="s">
        <v>101245</v>
      </c>
      <c r="E25310" t="s">
        <v>137</v>
      </c>
      <c r="F25310" t="s">
        <v>128</v>
      </c>
    </row>
    <row r="25311" spans="1:6" x14ac:dyDescent="0.25">
      <c r="A25311" t="s">
        <v>101246</v>
      </c>
      <c r="B25311" t="s">
        <v>101247</v>
      </c>
      <c r="C25311" t="s">
        <v>101248</v>
      </c>
      <c r="D25311" t="s">
        <v>101249</v>
      </c>
      <c r="E25311" t="s">
        <v>137</v>
      </c>
      <c r="F25311" t="s">
        <v>128</v>
      </c>
    </row>
    <row r="25312" spans="1:6" x14ac:dyDescent="0.25">
      <c r="A25312" t="s">
        <v>101250</v>
      </c>
      <c r="B25312" t="s">
        <v>101251</v>
      </c>
      <c r="C25312" t="s">
        <v>101252</v>
      </c>
      <c r="D25312" t="s">
        <v>101253</v>
      </c>
      <c r="E25312" t="s">
        <v>137</v>
      </c>
      <c r="F25312" t="s">
        <v>128</v>
      </c>
    </row>
    <row r="25313" spans="1:6" x14ac:dyDescent="0.25">
      <c r="A25313" t="s">
        <v>101254</v>
      </c>
      <c r="B25313" t="s">
        <v>101255</v>
      </c>
      <c r="C25313" t="s">
        <v>101256</v>
      </c>
      <c r="D25313" t="s">
        <v>101257</v>
      </c>
      <c r="E25313" t="s">
        <v>137</v>
      </c>
      <c r="F25313" t="s">
        <v>128</v>
      </c>
    </row>
    <row r="25314" spans="1:6" x14ac:dyDescent="0.25">
      <c r="A25314" t="s">
        <v>101258</v>
      </c>
      <c r="B25314" t="s">
        <v>101259</v>
      </c>
      <c r="C25314" t="s">
        <v>101260</v>
      </c>
      <c r="D25314" t="s">
        <v>101261</v>
      </c>
      <c r="E25314" t="s">
        <v>137</v>
      </c>
      <c r="F25314" t="s">
        <v>128</v>
      </c>
    </row>
    <row r="25315" spans="1:6" x14ac:dyDescent="0.25">
      <c r="A25315" t="s">
        <v>101262</v>
      </c>
      <c r="B25315" t="s">
        <v>101263</v>
      </c>
      <c r="C25315" t="s">
        <v>101264</v>
      </c>
      <c r="D25315" t="s">
        <v>101265</v>
      </c>
      <c r="E25315" t="s">
        <v>137</v>
      </c>
      <c r="F25315" t="s">
        <v>128</v>
      </c>
    </row>
    <row r="25316" spans="1:6" x14ac:dyDescent="0.25">
      <c r="A25316" t="s">
        <v>101266</v>
      </c>
      <c r="B25316" t="s">
        <v>101267</v>
      </c>
      <c r="C25316" t="s">
        <v>101268</v>
      </c>
      <c r="D25316" t="s">
        <v>101269</v>
      </c>
      <c r="E25316" t="s">
        <v>137</v>
      </c>
      <c r="F25316" t="s">
        <v>128</v>
      </c>
    </row>
    <row r="25317" spans="1:6" x14ac:dyDescent="0.25">
      <c r="A25317" t="s">
        <v>101270</v>
      </c>
      <c r="B25317" t="s">
        <v>101271</v>
      </c>
      <c r="C25317" t="s">
        <v>101272</v>
      </c>
      <c r="D25317" t="s">
        <v>101273</v>
      </c>
      <c r="E25317" t="s">
        <v>137</v>
      </c>
      <c r="F25317" t="s">
        <v>128</v>
      </c>
    </row>
    <row r="25318" spans="1:6" x14ac:dyDescent="0.25">
      <c r="A25318" t="s">
        <v>101274</v>
      </c>
      <c r="B25318" t="s">
        <v>101275</v>
      </c>
      <c r="C25318" t="s">
        <v>101276</v>
      </c>
      <c r="D25318" t="s">
        <v>101277</v>
      </c>
      <c r="E25318" t="s">
        <v>137</v>
      </c>
      <c r="F25318" t="s">
        <v>128</v>
      </c>
    </row>
    <row r="25319" spans="1:6" x14ac:dyDescent="0.25">
      <c r="A25319" t="s">
        <v>101278</v>
      </c>
      <c r="B25319" t="s">
        <v>101279</v>
      </c>
      <c r="C25319" t="s">
        <v>101280</v>
      </c>
      <c r="D25319" t="s">
        <v>101281</v>
      </c>
      <c r="E25319" t="s">
        <v>137</v>
      </c>
      <c r="F25319" t="s">
        <v>128</v>
      </c>
    </row>
    <row r="25320" spans="1:6" x14ac:dyDescent="0.25">
      <c r="A25320" t="s">
        <v>101282</v>
      </c>
      <c r="B25320" t="s">
        <v>101283</v>
      </c>
      <c r="C25320" t="s">
        <v>101284</v>
      </c>
      <c r="D25320" t="s">
        <v>101285</v>
      </c>
      <c r="E25320" t="s">
        <v>137</v>
      </c>
      <c r="F25320" t="s">
        <v>128</v>
      </c>
    </row>
    <row r="25321" spans="1:6" x14ac:dyDescent="0.25">
      <c r="A25321" t="s">
        <v>101286</v>
      </c>
      <c r="B25321" t="s">
        <v>101287</v>
      </c>
      <c r="C25321" t="s">
        <v>101288</v>
      </c>
      <c r="D25321" t="s">
        <v>101289</v>
      </c>
      <c r="E25321" t="s">
        <v>137</v>
      </c>
      <c r="F25321" t="s">
        <v>128</v>
      </c>
    </row>
    <row r="25322" spans="1:6" x14ac:dyDescent="0.25">
      <c r="A25322" t="s">
        <v>101290</v>
      </c>
      <c r="B25322" t="s">
        <v>101291</v>
      </c>
      <c r="C25322" t="s">
        <v>101292</v>
      </c>
      <c r="D25322" t="s">
        <v>101293</v>
      </c>
      <c r="E25322" t="s">
        <v>137</v>
      </c>
      <c r="F25322" t="s">
        <v>128</v>
      </c>
    </row>
    <row r="25323" spans="1:6" x14ac:dyDescent="0.25">
      <c r="A25323" t="s">
        <v>101294</v>
      </c>
      <c r="B25323" t="s">
        <v>101295</v>
      </c>
      <c r="C25323" t="s">
        <v>101296</v>
      </c>
      <c r="D25323" t="s">
        <v>101297</v>
      </c>
      <c r="E25323" t="s">
        <v>137</v>
      </c>
      <c r="F25323" t="s">
        <v>128</v>
      </c>
    </row>
    <row r="25324" spans="1:6" x14ac:dyDescent="0.25">
      <c r="A25324" t="s">
        <v>101298</v>
      </c>
      <c r="B25324" t="s">
        <v>101299</v>
      </c>
      <c r="C25324" t="s">
        <v>101300</v>
      </c>
      <c r="D25324" t="s">
        <v>101301</v>
      </c>
      <c r="E25324" t="s">
        <v>137</v>
      </c>
      <c r="F25324" t="s">
        <v>128</v>
      </c>
    </row>
    <row r="25325" spans="1:6" x14ac:dyDescent="0.25">
      <c r="A25325" t="s">
        <v>101302</v>
      </c>
      <c r="B25325" t="s">
        <v>101303</v>
      </c>
      <c r="C25325" t="s">
        <v>101304</v>
      </c>
      <c r="D25325" t="s">
        <v>101305</v>
      </c>
      <c r="E25325" t="s">
        <v>137</v>
      </c>
      <c r="F25325" t="s">
        <v>128</v>
      </c>
    </row>
    <row r="25326" spans="1:6" x14ac:dyDescent="0.25">
      <c r="A25326" t="s">
        <v>101306</v>
      </c>
      <c r="B25326" t="s">
        <v>101307</v>
      </c>
      <c r="C25326" t="s">
        <v>101308</v>
      </c>
      <c r="D25326" t="s">
        <v>101309</v>
      </c>
      <c r="E25326" t="s">
        <v>137</v>
      </c>
      <c r="F25326" t="s">
        <v>128</v>
      </c>
    </row>
    <row r="25327" spans="1:6" x14ac:dyDescent="0.25">
      <c r="A25327" t="s">
        <v>101310</v>
      </c>
      <c r="B25327" t="s">
        <v>101311</v>
      </c>
      <c r="C25327" t="s">
        <v>101312</v>
      </c>
      <c r="D25327" t="s">
        <v>101313</v>
      </c>
      <c r="E25327" t="s">
        <v>137</v>
      </c>
      <c r="F25327" t="s">
        <v>128</v>
      </c>
    </row>
    <row r="25328" spans="1:6" x14ac:dyDescent="0.25">
      <c r="A25328" t="s">
        <v>101314</v>
      </c>
      <c r="B25328" t="s">
        <v>101315</v>
      </c>
      <c r="C25328" t="s">
        <v>101316</v>
      </c>
      <c r="D25328" t="s">
        <v>101317</v>
      </c>
      <c r="E25328" t="s">
        <v>137</v>
      </c>
      <c r="F25328" t="s">
        <v>128</v>
      </c>
    </row>
    <row r="25329" spans="1:6" x14ac:dyDescent="0.25">
      <c r="A25329" t="s">
        <v>101318</v>
      </c>
      <c r="B25329" t="s">
        <v>101319</v>
      </c>
      <c r="C25329" t="s">
        <v>101320</v>
      </c>
      <c r="D25329" t="s">
        <v>101321</v>
      </c>
      <c r="E25329" t="s">
        <v>137</v>
      </c>
      <c r="F25329" t="s">
        <v>128</v>
      </c>
    </row>
    <row r="25330" spans="1:6" x14ac:dyDescent="0.25">
      <c r="A25330" t="s">
        <v>101322</v>
      </c>
      <c r="B25330" t="s">
        <v>101323</v>
      </c>
      <c r="C25330" t="s">
        <v>101324</v>
      </c>
      <c r="D25330" t="s">
        <v>101325</v>
      </c>
      <c r="E25330" t="s">
        <v>137</v>
      </c>
      <c r="F25330" t="s">
        <v>128</v>
      </c>
    </row>
    <row r="25331" spans="1:6" x14ac:dyDescent="0.25">
      <c r="A25331" t="s">
        <v>101326</v>
      </c>
      <c r="B25331" t="s">
        <v>101327</v>
      </c>
      <c r="C25331" t="s">
        <v>101328</v>
      </c>
      <c r="D25331" t="s">
        <v>101329</v>
      </c>
      <c r="E25331" t="s">
        <v>226</v>
      </c>
      <c r="F25331" t="s">
        <v>128</v>
      </c>
    </row>
    <row r="25332" spans="1:6" x14ac:dyDescent="0.25">
      <c r="A25332" t="s">
        <v>101330</v>
      </c>
      <c r="B25332" t="s">
        <v>101331</v>
      </c>
      <c r="C25332" t="s">
        <v>101332</v>
      </c>
      <c r="D25332" t="s">
        <v>101333</v>
      </c>
      <c r="E25332" t="s">
        <v>226</v>
      </c>
      <c r="F25332" t="s">
        <v>128</v>
      </c>
    </row>
    <row r="25333" spans="1:6" x14ac:dyDescent="0.25">
      <c r="A25333" t="s">
        <v>101334</v>
      </c>
      <c r="B25333" t="s">
        <v>101335</v>
      </c>
      <c r="C25333" t="s">
        <v>101336</v>
      </c>
      <c r="D25333" t="s">
        <v>101337</v>
      </c>
      <c r="E25333" t="s">
        <v>137</v>
      </c>
      <c r="F25333" t="s">
        <v>128</v>
      </c>
    </row>
    <row r="25334" spans="1:6" x14ac:dyDescent="0.25">
      <c r="A25334" t="s">
        <v>101338</v>
      </c>
      <c r="B25334" t="s">
        <v>101339</v>
      </c>
      <c r="C25334" t="s">
        <v>101340</v>
      </c>
      <c r="D25334" t="s">
        <v>101341</v>
      </c>
      <c r="E25334" t="s">
        <v>137</v>
      </c>
      <c r="F25334" t="s">
        <v>128</v>
      </c>
    </row>
    <row r="25335" spans="1:6" x14ac:dyDescent="0.25">
      <c r="A25335" t="s">
        <v>101342</v>
      </c>
      <c r="B25335" t="s">
        <v>101343</v>
      </c>
      <c r="C25335" t="s">
        <v>101344</v>
      </c>
      <c r="D25335" t="s">
        <v>101345</v>
      </c>
      <c r="E25335" t="s">
        <v>137</v>
      </c>
      <c r="F25335" t="s">
        <v>128</v>
      </c>
    </row>
    <row r="25336" spans="1:6" x14ac:dyDescent="0.25">
      <c r="A25336" t="s">
        <v>101346</v>
      </c>
      <c r="B25336" t="s">
        <v>101347</v>
      </c>
      <c r="C25336" t="s">
        <v>101348</v>
      </c>
      <c r="D25336" t="s">
        <v>101349</v>
      </c>
      <c r="E25336" t="s">
        <v>137</v>
      </c>
      <c r="F25336" t="s">
        <v>128</v>
      </c>
    </row>
    <row r="25337" spans="1:6" x14ac:dyDescent="0.25">
      <c r="A25337" t="s">
        <v>101350</v>
      </c>
      <c r="B25337" t="s">
        <v>101351</v>
      </c>
      <c r="C25337" t="s">
        <v>101352</v>
      </c>
      <c r="D25337" t="s">
        <v>101353</v>
      </c>
      <c r="E25337" t="s">
        <v>137</v>
      </c>
      <c r="F25337" t="s">
        <v>128</v>
      </c>
    </row>
    <row r="25338" spans="1:6" x14ac:dyDescent="0.25">
      <c r="A25338" t="s">
        <v>101354</v>
      </c>
      <c r="B25338" t="s">
        <v>101355</v>
      </c>
      <c r="C25338" t="s">
        <v>101356</v>
      </c>
      <c r="D25338" t="s">
        <v>101357</v>
      </c>
      <c r="E25338" t="s">
        <v>226</v>
      </c>
      <c r="F25338" t="s">
        <v>128</v>
      </c>
    </row>
    <row r="25339" spans="1:6" x14ac:dyDescent="0.25">
      <c r="A25339" t="s">
        <v>101358</v>
      </c>
      <c r="B25339" t="s">
        <v>101359</v>
      </c>
      <c r="C25339" t="s">
        <v>101360</v>
      </c>
      <c r="D25339" t="s">
        <v>101361</v>
      </c>
      <c r="E25339" t="s">
        <v>226</v>
      </c>
      <c r="F25339" t="s">
        <v>128</v>
      </c>
    </row>
    <row r="25340" spans="1:6" x14ac:dyDescent="0.25">
      <c r="A25340" t="s">
        <v>101362</v>
      </c>
      <c r="B25340" t="s">
        <v>101363</v>
      </c>
      <c r="C25340" t="s">
        <v>101364</v>
      </c>
      <c r="D25340" t="s">
        <v>101365</v>
      </c>
      <c r="E25340" t="s">
        <v>226</v>
      </c>
      <c r="F25340" t="s">
        <v>128</v>
      </c>
    </row>
    <row r="25341" spans="1:6" x14ac:dyDescent="0.25">
      <c r="A25341" t="s">
        <v>101366</v>
      </c>
      <c r="B25341" t="s">
        <v>101367</v>
      </c>
      <c r="C25341" t="s">
        <v>101368</v>
      </c>
      <c r="D25341" t="s">
        <v>101369</v>
      </c>
      <c r="E25341" t="s">
        <v>137</v>
      </c>
      <c r="F25341" t="s">
        <v>128</v>
      </c>
    </row>
    <row r="25342" spans="1:6" x14ac:dyDescent="0.25">
      <c r="A25342" t="s">
        <v>101370</v>
      </c>
      <c r="B25342" t="s">
        <v>101371</v>
      </c>
      <c r="C25342" t="s">
        <v>101372</v>
      </c>
      <c r="D25342" t="s">
        <v>101373</v>
      </c>
      <c r="E25342" t="s">
        <v>137</v>
      </c>
      <c r="F25342" t="s">
        <v>128</v>
      </c>
    </row>
    <row r="25343" spans="1:6" x14ac:dyDescent="0.25">
      <c r="A25343" t="s">
        <v>101374</v>
      </c>
      <c r="B25343" t="s">
        <v>101375</v>
      </c>
      <c r="C25343" t="s">
        <v>101376</v>
      </c>
      <c r="D25343" t="s">
        <v>101377</v>
      </c>
      <c r="E25343" t="s">
        <v>137</v>
      </c>
      <c r="F25343" t="s">
        <v>128</v>
      </c>
    </row>
    <row r="25344" spans="1:6" x14ac:dyDescent="0.25">
      <c r="A25344" t="s">
        <v>101378</v>
      </c>
      <c r="B25344" t="s">
        <v>101379</v>
      </c>
      <c r="C25344" t="s">
        <v>101380</v>
      </c>
      <c r="D25344" t="s">
        <v>101381</v>
      </c>
      <c r="E25344" t="s">
        <v>137</v>
      </c>
      <c r="F25344" t="s">
        <v>128</v>
      </c>
    </row>
    <row r="25345" spans="1:6" x14ac:dyDescent="0.25">
      <c r="A25345" t="s">
        <v>101382</v>
      </c>
      <c r="B25345" t="s">
        <v>101383</v>
      </c>
      <c r="C25345" t="s">
        <v>101384</v>
      </c>
      <c r="D25345" t="s">
        <v>101385</v>
      </c>
      <c r="E25345" t="s">
        <v>137</v>
      </c>
      <c r="F25345" t="s">
        <v>128</v>
      </c>
    </row>
    <row r="25346" spans="1:6" x14ac:dyDescent="0.25">
      <c r="A25346" t="s">
        <v>101386</v>
      </c>
      <c r="B25346" t="s">
        <v>101387</v>
      </c>
      <c r="C25346" t="s">
        <v>101388</v>
      </c>
      <c r="D25346" t="s">
        <v>101389</v>
      </c>
      <c r="E25346" t="s">
        <v>137</v>
      </c>
      <c r="F25346" t="s">
        <v>128</v>
      </c>
    </row>
    <row r="25347" spans="1:6" x14ac:dyDescent="0.25">
      <c r="A25347" t="s">
        <v>101390</v>
      </c>
      <c r="B25347" t="s">
        <v>101391</v>
      </c>
      <c r="C25347" t="s">
        <v>101392</v>
      </c>
      <c r="D25347" t="s">
        <v>101393</v>
      </c>
      <c r="E25347" t="s">
        <v>137</v>
      </c>
      <c r="F25347" t="s">
        <v>128</v>
      </c>
    </row>
    <row r="25348" spans="1:6" x14ac:dyDescent="0.25">
      <c r="A25348" t="s">
        <v>101394</v>
      </c>
      <c r="B25348" t="s">
        <v>101395</v>
      </c>
      <c r="C25348" t="s">
        <v>101396</v>
      </c>
      <c r="D25348" t="s">
        <v>101397</v>
      </c>
      <c r="E25348" t="s">
        <v>137</v>
      </c>
      <c r="F25348" t="s">
        <v>128</v>
      </c>
    </row>
    <row r="25349" spans="1:6" x14ac:dyDescent="0.25">
      <c r="A25349" t="s">
        <v>101398</v>
      </c>
      <c r="B25349" t="s">
        <v>101399</v>
      </c>
      <c r="C25349" t="s">
        <v>101400</v>
      </c>
      <c r="D25349" t="s">
        <v>101401</v>
      </c>
      <c r="E25349" t="s">
        <v>137</v>
      </c>
      <c r="F25349" t="s">
        <v>128</v>
      </c>
    </row>
    <row r="25350" spans="1:6" x14ac:dyDescent="0.25">
      <c r="A25350" t="s">
        <v>101402</v>
      </c>
      <c r="B25350" t="s">
        <v>101403</v>
      </c>
      <c r="C25350" t="s">
        <v>101404</v>
      </c>
      <c r="D25350" t="s">
        <v>101405</v>
      </c>
      <c r="E25350" t="s">
        <v>137</v>
      </c>
      <c r="F25350" t="s">
        <v>128</v>
      </c>
    </row>
    <row r="25351" spans="1:6" x14ac:dyDescent="0.25">
      <c r="A25351" t="s">
        <v>101406</v>
      </c>
      <c r="B25351" t="s">
        <v>101407</v>
      </c>
      <c r="C25351" t="s">
        <v>101408</v>
      </c>
      <c r="D25351" t="s">
        <v>101409</v>
      </c>
      <c r="E25351" t="s">
        <v>137</v>
      </c>
      <c r="F25351" t="s">
        <v>128</v>
      </c>
    </row>
    <row r="25352" spans="1:6" x14ac:dyDescent="0.25">
      <c r="A25352" t="s">
        <v>101410</v>
      </c>
      <c r="B25352" t="s">
        <v>101411</v>
      </c>
      <c r="C25352" t="s">
        <v>101412</v>
      </c>
      <c r="D25352" t="s">
        <v>101413</v>
      </c>
      <c r="E25352" t="s">
        <v>137</v>
      </c>
      <c r="F25352" t="s">
        <v>128</v>
      </c>
    </row>
    <row r="25353" spans="1:6" x14ac:dyDescent="0.25">
      <c r="A25353" t="s">
        <v>101414</v>
      </c>
      <c r="B25353" t="s">
        <v>101415</v>
      </c>
      <c r="C25353" t="s">
        <v>101416</v>
      </c>
      <c r="D25353" t="s">
        <v>101417</v>
      </c>
      <c r="E25353" t="s">
        <v>137</v>
      </c>
      <c r="F25353" t="s">
        <v>128</v>
      </c>
    </row>
    <row r="25354" spans="1:6" x14ac:dyDescent="0.25">
      <c r="A25354" t="s">
        <v>101418</v>
      </c>
      <c r="B25354" t="s">
        <v>101419</v>
      </c>
      <c r="C25354" t="s">
        <v>101420</v>
      </c>
      <c r="D25354" t="s">
        <v>101421</v>
      </c>
      <c r="E25354" t="s">
        <v>137</v>
      </c>
      <c r="F25354" t="s">
        <v>128</v>
      </c>
    </row>
    <row r="25355" spans="1:6" x14ac:dyDescent="0.25">
      <c r="A25355" t="s">
        <v>101422</v>
      </c>
      <c r="B25355" t="s">
        <v>101423</v>
      </c>
      <c r="C25355" t="s">
        <v>101424</v>
      </c>
      <c r="D25355" t="s">
        <v>101425</v>
      </c>
      <c r="E25355" t="s">
        <v>137</v>
      </c>
      <c r="F25355" t="s">
        <v>128</v>
      </c>
    </row>
    <row r="25356" spans="1:6" x14ac:dyDescent="0.25">
      <c r="A25356" t="s">
        <v>101426</v>
      </c>
      <c r="B25356" t="s">
        <v>101427</v>
      </c>
      <c r="C25356" t="s">
        <v>101428</v>
      </c>
      <c r="D25356" t="s">
        <v>101429</v>
      </c>
      <c r="E25356" t="s">
        <v>137</v>
      </c>
      <c r="F25356" t="s">
        <v>128</v>
      </c>
    </row>
    <row r="25357" spans="1:6" x14ac:dyDescent="0.25">
      <c r="A25357" t="s">
        <v>101430</v>
      </c>
      <c r="B25357" t="s">
        <v>101431</v>
      </c>
      <c r="C25357" t="s">
        <v>101432</v>
      </c>
      <c r="D25357" t="s">
        <v>101433</v>
      </c>
      <c r="E25357" t="s">
        <v>137</v>
      </c>
      <c r="F25357" t="s">
        <v>128</v>
      </c>
    </row>
    <row r="25358" spans="1:6" x14ac:dyDescent="0.25">
      <c r="A25358" t="s">
        <v>101434</v>
      </c>
      <c r="B25358" t="s">
        <v>101435</v>
      </c>
      <c r="C25358" t="s">
        <v>101436</v>
      </c>
      <c r="D25358" t="s">
        <v>101437</v>
      </c>
      <c r="E25358" t="s">
        <v>137</v>
      </c>
      <c r="F25358" t="s">
        <v>128</v>
      </c>
    </row>
    <row r="25359" spans="1:6" x14ac:dyDescent="0.25">
      <c r="A25359" t="s">
        <v>101438</v>
      </c>
      <c r="B25359" t="s">
        <v>101439</v>
      </c>
      <c r="C25359" t="s">
        <v>101440</v>
      </c>
      <c r="D25359" t="s">
        <v>101441</v>
      </c>
      <c r="E25359" t="s">
        <v>137</v>
      </c>
      <c r="F25359" t="s">
        <v>128</v>
      </c>
    </row>
    <row r="25360" spans="1:6" x14ac:dyDescent="0.25">
      <c r="A25360" t="s">
        <v>101442</v>
      </c>
      <c r="B25360" t="s">
        <v>101443</v>
      </c>
      <c r="C25360" t="s">
        <v>101444</v>
      </c>
      <c r="D25360" t="s">
        <v>101445</v>
      </c>
      <c r="E25360" t="s">
        <v>137</v>
      </c>
      <c r="F25360" t="s">
        <v>128</v>
      </c>
    </row>
    <row r="25361" spans="1:6" x14ac:dyDescent="0.25">
      <c r="A25361" t="s">
        <v>101446</v>
      </c>
      <c r="B25361" t="s">
        <v>101447</v>
      </c>
      <c r="C25361" t="s">
        <v>101448</v>
      </c>
      <c r="D25361" t="s">
        <v>101449</v>
      </c>
      <c r="E25361" t="s">
        <v>137</v>
      </c>
      <c r="F25361" t="s">
        <v>128</v>
      </c>
    </row>
    <row r="25362" spans="1:6" x14ac:dyDescent="0.25">
      <c r="A25362" t="s">
        <v>101450</v>
      </c>
      <c r="B25362" t="s">
        <v>101451</v>
      </c>
      <c r="C25362" t="s">
        <v>101452</v>
      </c>
      <c r="D25362" t="s">
        <v>101453</v>
      </c>
      <c r="E25362" t="s">
        <v>137</v>
      </c>
      <c r="F25362" t="s">
        <v>128</v>
      </c>
    </row>
    <row r="25363" spans="1:6" x14ac:dyDescent="0.25">
      <c r="A25363" t="s">
        <v>101454</v>
      </c>
      <c r="B25363" t="s">
        <v>101455</v>
      </c>
      <c r="C25363" t="s">
        <v>101456</v>
      </c>
      <c r="D25363" t="s">
        <v>101457</v>
      </c>
      <c r="E25363" t="s">
        <v>137</v>
      </c>
      <c r="F25363" t="s">
        <v>128</v>
      </c>
    </row>
    <row r="25364" spans="1:6" x14ac:dyDescent="0.25">
      <c r="A25364" t="s">
        <v>101458</v>
      </c>
      <c r="B25364" t="s">
        <v>101459</v>
      </c>
      <c r="C25364" t="s">
        <v>101460</v>
      </c>
      <c r="D25364" t="s">
        <v>101461</v>
      </c>
      <c r="E25364" t="s">
        <v>137</v>
      </c>
      <c r="F25364" t="s">
        <v>128</v>
      </c>
    </row>
    <row r="25365" spans="1:6" x14ac:dyDescent="0.25">
      <c r="A25365" t="s">
        <v>101462</v>
      </c>
      <c r="B25365" t="s">
        <v>101463</v>
      </c>
      <c r="C25365" t="s">
        <v>101464</v>
      </c>
      <c r="D25365" t="s">
        <v>101465</v>
      </c>
      <c r="E25365" t="s">
        <v>137</v>
      </c>
      <c r="F25365" t="s">
        <v>128</v>
      </c>
    </row>
    <row r="25366" spans="1:6" x14ac:dyDescent="0.25">
      <c r="A25366" t="s">
        <v>101466</v>
      </c>
      <c r="B25366" t="s">
        <v>101467</v>
      </c>
      <c r="C25366" t="s">
        <v>101468</v>
      </c>
      <c r="D25366" t="s">
        <v>101469</v>
      </c>
      <c r="E25366" t="s">
        <v>137</v>
      </c>
      <c r="F25366" t="s">
        <v>128</v>
      </c>
    </row>
    <row r="25367" spans="1:6" x14ac:dyDescent="0.25">
      <c r="A25367" t="s">
        <v>101470</v>
      </c>
      <c r="B25367" t="s">
        <v>101471</v>
      </c>
      <c r="C25367" t="s">
        <v>101472</v>
      </c>
      <c r="D25367" t="s">
        <v>101473</v>
      </c>
      <c r="E25367" t="s">
        <v>137</v>
      </c>
      <c r="F25367" t="s">
        <v>128</v>
      </c>
    </row>
    <row r="25368" spans="1:6" x14ac:dyDescent="0.25">
      <c r="A25368" t="s">
        <v>101474</v>
      </c>
      <c r="B25368" t="s">
        <v>101475</v>
      </c>
      <c r="C25368" t="s">
        <v>101476</v>
      </c>
      <c r="D25368" t="s">
        <v>101477</v>
      </c>
      <c r="E25368" t="s">
        <v>137</v>
      </c>
      <c r="F25368" t="s">
        <v>128</v>
      </c>
    </row>
    <row r="25369" spans="1:6" x14ac:dyDescent="0.25">
      <c r="A25369" t="s">
        <v>101478</v>
      </c>
      <c r="B25369" t="s">
        <v>101479</v>
      </c>
      <c r="C25369" t="s">
        <v>101480</v>
      </c>
      <c r="D25369" t="s">
        <v>101481</v>
      </c>
      <c r="E25369" t="s">
        <v>137</v>
      </c>
      <c r="F25369" t="s">
        <v>128</v>
      </c>
    </row>
    <row r="25370" spans="1:6" x14ac:dyDescent="0.25">
      <c r="A25370" t="s">
        <v>101482</v>
      </c>
      <c r="B25370" t="s">
        <v>101483</v>
      </c>
      <c r="C25370" t="s">
        <v>101484</v>
      </c>
      <c r="D25370" t="s">
        <v>101485</v>
      </c>
      <c r="E25370" t="s">
        <v>137</v>
      </c>
      <c r="F25370" t="s">
        <v>128</v>
      </c>
    </row>
    <row r="25371" spans="1:6" x14ac:dyDescent="0.25">
      <c r="A25371" t="s">
        <v>101486</v>
      </c>
      <c r="B25371" t="s">
        <v>101487</v>
      </c>
      <c r="C25371" t="s">
        <v>101488</v>
      </c>
      <c r="D25371" t="s">
        <v>101489</v>
      </c>
      <c r="E25371" t="s">
        <v>137</v>
      </c>
      <c r="F25371" t="s">
        <v>128</v>
      </c>
    </row>
    <row r="25372" spans="1:6" x14ac:dyDescent="0.25">
      <c r="A25372" t="s">
        <v>101490</v>
      </c>
      <c r="B25372" t="s">
        <v>101491</v>
      </c>
      <c r="C25372" t="s">
        <v>101492</v>
      </c>
      <c r="D25372" t="s">
        <v>101493</v>
      </c>
      <c r="E25372" t="s">
        <v>137</v>
      </c>
      <c r="F25372" t="s">
        <v>128</v>
      </c>
    </row>
    <row r="25373" spans="1:6" x14ac:dyDescent="0.25">
      <c r="A25373" t="s">
        <v>101494</v>
      </c>
      <c r="B25373" t="s">
        <v>101495</v>
      </c>
      <c r="C25373" t="s">
        <v>101496</v>
      </c>
      <c r="D25373" t="s">
        <v>101497</v>
      </c>
      <c r="E25373" t="s">
        <v>137</v>
      </c>
      <c r="F25373" t="s">
        <v>128</v>
      </c>
    </row>
    <row r="25374" spans="1:6" x14ac:dyDescent="0.25">
      <c r="A25374" t="s">
        <v>101498</v>
      </c>
      <c r="B25374" t="s">
        <v>101499</v>
      </c>
      <c r="C25374" t="s">
        <v>101500</v>
      </c>
      <c r="D25374" t="s">
        <v>101501</v>
      </c>
      <c r="E25374" t="s">
        <v>137</v>
      </c>
      <c r="F25374" t="s">
        <v>128</v>
      </c>
    </row>
    <row r="25375" spans="1:6" x14ac:dyDescent="0.25">
      <c r="A25375" t="s">
        <v>101502</v>
      </c>
      <c r="B25375" t="s">
        <v>101503</v>
      </c>
      <c r="C25375" t="s">
        <v>101504</v>
      </c>
      <c r="D25375" t="s">
        <v>101505</v>
      </c>
      <c r="E25375" t="s">
        <v>137</v>
      </c>
      <c r="F25375" t="s">
        <v>128</v>
      </c>
    </row>
    <row r="25376" spans="1:6" x14ac:dyDescent="0.25">
      <c r="A25376" t="s">
        <v>101506</v>
      </c>
      <c r="B25376" t="s">
        <v>101507</v>
      </c>
      <c r="C25376" t="s">
        <v>101508</v>
      </c>
      <c r="D25376" t="s">
        <v>101509</v>
      </c>
      <c r="E25376" t="s">
        <v>137</v>
      </c>
      <c r="F25376" t="s">
        <v>128</v>
      </c>
    </row>
    <row r="25377" spans="1:6" x14ac:dyDescent="0.25">
      <c r="A25377" t="s">
        <v>101510</v>
      </c>
      <c r="B25377" t="s">
        <v>101511</v>
      </c>
      <c r="C25377" t="s">
        <v>101512</v>
      </c>
      <c r="D25377" t="s">
        <v>101513</v>
      </c>
      <c r="E25377" t="s">
        <v>137</v>
      </c>
      <c r="F25377" t="s">
        <v>128</v>
      </c>
    </row>
    <row r="25378" spans="1:6" x14ac:dyDescent="0.25">
      <c r="A25378" t="s">
        <v>101514</v>
      </c>
      <c r="B25378" t="s">
        <v>101515</v>
      </c>
      <c r="C25378" t="s">
        <v>101516</v>
      </c>
      <c r="D25378" t="s">
        <v>101517</v>
      </c>
      <c r="E25378" t="s">
        <v>137</v>
      </c>
      <c r="F25378" t="s">
        <v>128</v>
      </c>
    </row>
    <row r="25379" spans="1:6" x14ac:dyDescent="0.25">
      <c r="A25379" t="s">
        <v>101518</v>
      </c>
      <c r="B25379" t="s">
        <v>101519</v>
      </c>
      <c r="C25379" t="s">
        <v>101520</v>
      </c>
      <c r="D25379" t="s">
        <v>101521</v>
      </c>
      <c r="E25379" t="s">
        <v>137</v>
      </c>
      <c r="F25379" t="s">
        <v>128</v>
      </c>
    </row>
    <row r="25380" spans="1:6" x14ac:dyDescent="0.25">
      <c r="A25380" t="s">
        <v>101522</v>
      </c>
      <c r="B25380" t="s">
        <v>101523</v>
      </c>
      <c r="C25380" t="s">
        <v>101524</v>
      </c>
      <c r="D25380" t="s">
        <v>101525</v>
      </c>
      <c r="E25380" t="s">
        <v>137</v>
      </c>
      <c r="F25380" t="s">
        <v>128</v>
      </c>
    </row>
    <row r="25381" spans="1:6" x14ac:dyDescent="0.25">
      <c r="A25381" t="s">
        <v>101526</v>
      </c>
      <c r="B25381" t="s">
        <v>101527</v>
      </c>
      <c r="C25381" t="s">
        <v>101528</v>
      </c>
      <c r="D25381" t="s">
        <v>101529</v>
      </c>
      <c r="E25381" t="s">
        <v>137</v>
      </c>
      <c r="F25381" t="s">
        <v>128</v>
      </c>
    </row>
    <row r="25382" spans="1:6" x14ac:dyDescent="0.25">
      <c r="A25382" t="s">
        <v>101530</v>
      </c>
      <c r="B25382" t="s">
        <v>101531</v>
      </c>
      <c r="C25382" t="s">
        <v>101532</v>
      </c>
      <c r="D25382" t="s">
        <v>101533</v>
      </c>
      <c r="E25382" t="s">
        <v>137</v>
      </c>
      <c r="F25382" t="s">
        <v>128</v>
      </c>
    </row>
    <row r="25383" spans="1:6" x14ac:dyDescent="0.25">
      <c r="A25383" t="s">
        <v>101534</v>
      </c>
      <c r="B25383" t="s">
        <v>101535</v>
      </c>
      <c r="C25383" t="s">
        <v>101536</v>
      </c>
      <c r="D25383" t="s">
        <v>101537</v>
      </c>
      <c r="E25383" t="s">
        <v>137</v>
      </c>
      <c r="F25383" t="s">
        <v>128</v>
      </c>
    </row>
    <row r="25384" spans="1:6" x14ac:dyDescent="0.25">
      <c r="A25384" t="s">
        <v>101538</v>
      </c>
      <c r="B25384" t="s">
        <v>101539</v>
      </c>
      <c r="C25384" t="s">
        <v>101540</v>
      </c>
      <c r="D25384" t="s">
        <v>101541</v>
      </c>
      <c r="E25384" t="s">
        <v>137</v>
      </c>
      <c r="F25384" t="s">
        <v>128</v>
      </c>
    </row>
    <row r="25385" spans="1:6" x14ac:dyDescent="0.25">
      <c r="A25385" t="s">
        <v>101542</v>
      </c>
      <c r="B25385" t="s">
        <v>101543</v>
      </c>
      <c r="C25385" t="s">
        <v>101544</v>
      </c>
      <c r="D25385" t="s">
        <v>101545</v>
      </c>
      <c r="E25385" t="s">
        <v>137</v>
      </c>
      <c r="F25385" t="s">
        <v>128</v>
      </c>
    </row>
    <row r="25386" spans="1:6" x14ac:dyDescent="0.25">
      <c r="A25386" t="s">
        <v>101546</v>
      </c>
      <c r="B25386" t="s">
        <v>101547</v>
      </c>
      <c r="C25386" t="s">
        <v>101548</v>
      </c>
      <c r="D25386" t="s">
        <v>101549</v>
      </c>
      <c r="E25386" t="s">
        <v>137</v>
      </c>
      <c r="F25386" t="s">
        <v>128</v>
      </c>
    </row>
    <row r="25387" spans="1:6" x14ac:dyDescent="0.25">
      <c r="A25387" t="s">
        <v>101550</v>
      </c>
      <c r="B25387" t="s">
        <v>101551</v>
      </c>
      <c r="C25387" t="s">
        <v>101552</v>
      </c>
      <c r="D25387" t="s">
        <v>101553</v>
      </c>
      <c r="E25387" t="s">
        <v>137</v>
      </c>
      <c r="F25387" t="s">
        <v>128</v>
      </c>
    </row>
    <row r="25388" spans="1:6" x14ac:dyDescent="0.25">
      <c r="A25388" t="s">
        <v>101554</v>
      </c>
      <c r="B25388" t="s">
        <v>101555</v>
      </c>
      <c r="C25388" t="s">
        <v>101556</v>
      </c>
      <c r="D25388" t="s">
        <v>101557</v>
      </c>
      <c r="E25388" t="s">
        <v>137</v>
      </c>
      <c r="F25388" t="s">
        <v>128</v>
      </c>
    </row>
    <row r="25389" spans="1:6" x14ac:dyDescent="0.25">
      <c r="A25389" t="s">
        <v>101558</v>
      </c>
      <c r="B25389" t="s">
        <v>101559</v>
      </c>
      <c r="C25389" t="s">
        <v>101560</v>
      </c>
      <c r="D25389" t="s">
        <v>101561</v>
      </c>
      <c r="E25389" t="s">
        <v>137</v>
      </c>
      <c r="F25389" t="s">
        <v>128</v>
      </c>
    </row>
    <row r="25390" spans="1:6" x14ac:dyDescent="0.25">
      <c r="A25390" t="s">
        <v>101562</v>
      </c>
      <c r="B25390" t="s">
        <v>101563</v>
      </c>
      <c r="C25390" t="s">
        <v>101564</v>
      </c>
      <c r="D25390" t="s">
        <v>101565</v>
      </c>
      <c r="E25390" t="s">
        <v>137</v>
      </c>
      <c r="F25390" t="s">
        <v>128</v>
      </c>
    </row>
    <row r="25391" spans="1:6" x14ac:dyDescent="0.25">
      <c r="A25391" t="s">
        <v>101566</v>
      </c>
      <c r="B25391" t="s">
        <v>101567</v>
      </c>
      <c r="C25391" t="s">
        <v>101568</v>
      </c>
      <c r="D25391" t="s">
        <v>101569</v>
      </c>
      <c r="E25391" t="s">
        <v>137</v>
      </c>
      <c r="F25391" t="s">
        <v>128</v>
      </c>
    </row>
    <row r="25392" spans="1:6" x14ac:dyDescent="0.25">
      <c r="A25392" t="s">
        <v>101570</v>
      </c>
      <c r="B25392" t="s">
        <v>101571</v>
      </c>
      <c r="C25392" t="s">
        <v>101572</v>
      </c>
      <c r="D25392" t="s">
        <v>101573</v>
      </c>
      <c r="E25392" t="s">
        <v>137</v>
      </c>
      <c r="F25392" t="s">
        <v>128</v>
      </c>
    </row>
    <row r="25393" spans="1:6" x14ac:dyDescent="0.25">
      <c r="A25393" t="s">
        <v>101574</v>
      </c>
      <c r="B25393" t="s">
        <v>101575</v>
      </c>
      <c r="C25393" t="s">
        <v>101576</v>
      </c>
      <c r="D25393" t="s">
        <v>101577</v>
      </c>
      <c r="E25393" t="s">
        <v>137</v>
      </c>
      <c r="F25393" t="s">
        <v>128</v>
      </c>
    </row>
    <row r="25394" spans="1:6" x14ac:dyDescent="0.25">
      <c r="A25394" t="s">
        <v>101578</v>
      </c>
      <c r="B25394" t="s">
        <v>101579</v>
      </c>
      <c r="C25394" t="s">
        <v>101580</v>
      </c>
      <c r="D25394" t="s">
        <v>101581</v>
      </c>
      <c r="E25394" t="s">
        <v>137</v>
      </c>
      <c r="F25394" t="s">
        <v>128</v>
      </c>
    </row>
    <row r="25395" spans="1:6" x14ac:dyDescent="0.25">
      <c r="A25395" t="s">
        <v>101582</v>
      </c>
      <c r="B25395" t="s">
        <v>101583</v>
      </c>
      <c r="C25395" t="s">
        <v>101584</v>
      </c>
      <c r="D25395" t="s">
        <v>101585</v>
      </c>
      <c r="E25395" t="s">
        <v>137</v>
      </c>
      <c r="F25395" t="s">
        <v>128</v>
      </c>
    </row>
    <row r="25396" spans="1:6" x14ac:dyDescent="0.25">
      <c r="A25396" t="s">
        <v>101586</v>
      </c>
      <c r="B25396" t="s">
        <v>101587</v>
      </c>
      <c r="C25396" t="s">
        <v>101588</v>
      </c>
      <c r="D25396" t="s">
        <v>101589</v>
      </c>
      <c r="E25396" t="s">
        <v>137</v>
      </c>
      <c r="F25396" t="s">
        <v>128</v>
      </c>
    </row>
    <row r="25397" spans="1:6" x14ac:dyDescent="0.25">
      <c r="A25397" t="s">
        <v>101590</v>
      </c>
      <c r="B25397" t="s">
        <v>101591</v>
      </c>
      <c r="C25397" t="s">
        <v>101592</v>
      </c>
      <c r="D25397" t="s">
        <v>101593</v>
      </c>
      <c r="E25397" t="s">
        <v>137</v>
      </c>
      <c r="F25397" t="s">
        <v>128</v>
      </c>
    </row>
    <row r="25398" spans="1:6" x14ac:dyDescent="0.25">
      <c r="A25398" t="s">
        <v>101594</v>
      </c>
      <c r="B25398" t="s">
        <v>101595</v>
      </c>
      <c r="C25398" t="s">
        <v>101596</v>
      </c>
      <c r="D25398" t="s">
        <v>101597</v>
      </c>
      <c r="E25398" t="s">
        <v>137</v>
      </c>
      <c r="F25398" t="s">
        <v>128</v>
      </c>
    </row>
    <row r="25399" spans="1:6" x14ac:dyDescent="0.25">
      <c r="A25399" t="s">
        <v>101598</v>
      </c>
      <c r="B25399" t="s">
        <v>101599</v>
      </c>
      <c r="C25399" t="s">
        <v>101600</v>
      </c>
      <c r="D25399" t="s">
        <v>101601</v>
      </c>
      <c r="E25399" t="s">
        <v>137</v>
      </c>
      <c r="F25399" t="s">
        <v>128</v>
      </c>
    </row>
    <row r="25400" spans="1:6" x14ac:dyDescent="0.25">
      <c r="A25400" t="s">
        <v>101602</v>
      </c>
      <c r="B25400" t="s">
        <v>101603</v>
      </c>
      <c r="C25400" t="s">
        <v>101604</v>
      </c>
      <c r="D25400" t="s">
        <v>101605</v>
      </c>
      <c r="E25400" t="s">
        <v>137</v>
      </c>
      <c r="F25400" t="s">
        <v>128</v>
      </c>
    </row>
    <row r="25401" spans="1:6" x14ac:dyDescent="0.25">
      <c r="A25401" t="s">
        <v>101606</v>
      </c>
      <c r="B25401" t="s">
        <v>101607</v>
      </c>
      <c r="C25401" t="s">
        <v>101608</v>
      </c>
      <c r="D25401" t="s">
        <v>101609</v>
      </c>
      <c r="E25401" t="s">
        <v>137</v>
      </c>
      <c r="F25401" t="s">
        <v>128</v>
      </c>
    </row>
    <row r="25402" spans="1:6" x14ac:dyDescent="0.25">
      <c r="A25402" t="s">
        <v>101610</v>
      </c>
      <c r="B25402" t="s">
        <v>101611</v>
      </c>
      <c r="C25402" t="s">
        <v>101612</v>
      </c>
      <c r="D25402" t="s">
        <v>101613</v>
      </c>
      <c r="E25402" t="s">
        <v>137</v>
      </c>
      <c r="F25402" t="s">
        <v>128</v>
      </c>
    </row>
    <row r="25403" spans="1:6" x14ac:dyDescent="0.25">
      <c r="A25403" t="s">
        <v>101614</v>
      </c>
      <c r="B25403" t="s">
        <v>101615</v>
      </c>
      <c r="C25403" t="s">
        <v>101616</v>
      </c>
      <c r="D25403" t="s">
        <v>101617</v>
      </c>
      <c r="E25403" t="s">
        <v>137</v>
      </c>
      <c r="F25403" t="s">
        <v>128</v>
      </c>
    </row>
    <row r="25404" spans="1:6" x14ac:dyDescent="0.25">
      <c r="A25404" t="s">
        <v>101618</v>
      </c>
      <c r="B25404" t="s">
        <v>101619</v>
      </c>
      <c r="C25404" t="s">
        <v>101620</v>
      </c>
      <c r="D25404" t="s">
        <v>101621</v>
      </c>
      <c r="E25404" t="s">
        <v>137</v>
      </c>
      <c r="F25404" t="s">
        <v>128</v>
      </c>
    </row>
    <row r="25405" spans="1:6" x14ac:dyDescent="0.25">
      <c r="A25405" t="s">
        <v>101622</v>
      </c>
      <c r="B25405" t="s">
        <v>101623</v>
      </c>
      <c r="C25405" t="s">
        <v>101624</v>
      </c>
      <c r="D25405" t="s">
        <v>101625</v>
      </c>
      <c r="E25405" t="s">
        <v>137</v>
      </c>
      <c r="F25405" t="s">
        <v>128</v>
      </c>
    </row>
    <row r="25406" spans="1:6" x14ac:dyDescent="0.25">
      <c r="A25406" t="s">
        <v>101626</v>
      </c>
      <c r="B25406" t="s">
        <v>101627</v>
      </c>
      <c r="C25406" t="s">
        <v>101628</v>
      </c>
      <c r="D25406" t="s">
        <v>101629</v>
      </c>
      <c r="E25406" t="s">
        <v>137</v>
      </c>
      <c r="F25406" t="s">
        <v>128</v>
      </c>
    </row>
    <row r="25407" spans="1:6" x14ac:dyDescent="0.25">
      <c r="A25407" t="s">
        <v>101630</v>
      </c>
      <c r="B25407" t="s">
        <v>101631</v>
      </c>
      <c r="C25407" t="s">
        <v>101632</v>
      </c>
      <c r="D25407" t="s">
        <v>101633</v>
      </c>
      <c r="E25407" t="s">
        <v>137</v>
      </c>
      <c r="F25407" t="s">
        <v>128</v>
      </c>
    </row>
    <row r="25408" spans="1:6" x14ac:dyDescent="0.25">
      <c r="A25408" t="s">
        <v>101634</v>
      </c>
      <c r="B25408" t="s">
        <v>101635</v>
      </c>
      <c r="C25408" t="s">
        <v>101636</v>
      </c>
      <c r="D25408" t="s">
        <v>101637</v>
      </c>
      <c r="E25408" t="s">
        <v>137</v>
      </c>
      <c r="F25408" t="s">
        <v>128</v>
      </c>
    </row>
    <row r="25409" spans="1:6" x14ac:dyDescent="0.25">
      <c r="A25409" t="s">
        <v>101638</v>
      </c>
      <c r="B25409" t="s">
        <v>101639</v>
      </c>
      <c r="C25409" t="s">
        <v>101640</v>
      </c>
      <c r="D25409" t="s">
        <v>101641</v>
      </c>
      <c r="E25409" t="s">
        <v>137</v>
      </c>
      <c r="F25409" t="s">
        <v>128</v>
      </c>
    </row>
    <row r="25410" spans="1:6" x14ac:dyDescent="0.25">
      <c r="A25410" t="s">
        <v>101642</v>
      </c>
      <c r="B25410" t="s">
        <v>101643</v>
      </c>
      <c r="C25410" t="s">
        <v>101644</v>
      </c>
      <c r="D25410" t="s">
        <v>101645</v>
      </c>
      <c r="E25410" t="s">
        <v>137</v>
      </c>
      <c r="F25410" t="s">
        <v>128</v>
      </c>
    </row>
    <row r="25411" spans="1:6" x14ac:dyDescent="0.25">
      <c r="A25411" t="s">
        <v>101646</v>
      </c>
      <c r="B25411" t="s">
        <v>101647</v>
      </c>
      <c r="C25411" t="s">
        <v>101648</v>
      </c>
      <c r="D25411" t="s">
        <v>101649</v>
      </c>
      <c r="E25411" t="s">
        <v>137</v>
      </c>
      <c r="F25411" t="s">
        <v>128</v>
      </c>
    </row>
    <row r="25412" spans="1:6" x14ac:dyDescent="0.25">
      <c r="A25412" t="s">
        <v>101650</v>
      </c>
      <c r="B25412" t="s">
        <v>101651</v>
      </c>
      <c r="C25412" t="s">
        <v>101652</v>
      </c>
      <c r="D25412" t="s">
        <v>101653</v>
      </c>
      <c r="E25412" t="s">
        <v>137</v>
      </c>
      <c r="F25412" t="s">
        <v>128</v>
      </c>
    </row>
    <row r="25413" spans="1:6" x14ac:dyDescent="0.25">
      <c r="A25413" t="s">
        <v>101654</v>
      </c>
      <c r="B25413" t="s">
        <v>101655</v>
      </c>
      <c r="C25413" t="s">
        <v>101656</v>
      </c>
      <c r="D25413" t="s">
        <v>101657</v>
      </c>
      <c r="E25413" t="s">
        <v>137</v>
      </c>
      <c r="F25413" t="s">
        <v>128</v>
      </c>
    </row>
    <row r="25414" spans="1:6" x14ac:dyDescent="0.25">
      <c r="A25414" t="s">
        <v>101658</v>
      </c>
      <c r="B25414" t="s">
        <v>101659</v>
      </c>
      <c r="C25414" t="s">
        <v>101660</v>
      </c>
      <c r="D25414" t="s">
        <v>101661</v>
      </c>
      <c r="E25414" t="s">
        <v>137</v>
      </c>
      <c r="F25414" t="s">
        <v>128</v>
      </c>
    </row>
    <row r="25415" spans="1:6" x14ac:dyDescent="0.25">
      <c r="A25415" t="s">
        <v>101662</v>
      </c>
      <c r="B25415" t="s">
        <v>101663</v>
      </c>
      <c r="C25415" t="s">
        <v>101664</v>
      </c>
      <c r="D25415" t="s">
        <v>101665</v>
      </c>
      <c r="E25415" t="s">
        <v>137</v>
      </c>
      <c r="F25415" t="s">
        <v>128</v>
      </c>
    </row>
    <row r="25416" spans="1:6" x14ac:dyDescent="0.25">
      <c r="A25416" t="s">
        <v>101666</v>
      </c>
      <c r="B25416" t="s">
        <v>101667</v>
      </c>
      <c r="C25416" t="s">
        <v>101668</v>
      </c>
      <c r="D25416" t="s">
        <v>101669</v>
      </c>
      <c r="E25416" t="s">
        <v>137</v>
      </c>
      <c r="F25416" t="s">
        <v>128</v>
      </c>
    </row>
    <row r="25417" spans="1:6" x14ac:dyDescent="0.25">
      <c r="A25417" t="s">
        <v>101670</v>
      </c>
      <c r="B25417" t="s">
        <v>101671</v>
      </c>
      <c r="C25417" t="s">
        <v>101672</v>
      </c>
      <c r="D25417" t="s">
        <v>101673</v>
      </c>
      <c r="E25417" t="s">
        <v>137</v>
      </c>
      <c r="F25417" t="s">
        <v>128</v>
      </c>
    </row>
    <row r="25418" spans="1:6" x14ac:dyDescent="0.25">
      <c r="A25418" t="s">
        <v>101674</v>
      </c>
      <c r="B25418" t="s">
        <v>101675</v>
      </c>
      <c r="C25418" t="s">
        <v>101676</v>
      </c>
      <c r="D25418" t="s">
        <v>101677</v>
      </c>
      <c r="E25418" t="s">
        <v>137</v>
      </c>
      <c r="F25418" t="s">
        <v>128</v>
      </c>
    </row>
    <row r="25419" spans="1:6" x14ac:dyDescent="0.25">
      <c r="A25419" t="s">
        <v>101678</v>
      </c>
      <c r="B25419" t="s">
        <v>101679</v>
      </c>
      <c r="C25419" t="s">
        <v>101680</v>
      </c>
      <c r="D25419" t="s">
        <v>101681</v>
      </c>
      <c r="E25419" t="s">
        <v>137</v>
      </c>
      <c r="F25419" t="s">
        <v>128</v>
      </c>
    </row>
    <row r="25420" spans="1:6" x14ac:dyDescent="0.25">
      <c r="A25420" t="s">
        <v>101682</v>
      </c>
      <c r="B25420" t="s">
        <v>101683</v>
      </c>
      <c r="C25420" t="s">
        <v>101684</v>
      </c>
      <c r="D25420" t="s">
        <v>101685</v>
      </c>
      <c r="E25420" t="s">
        <v>137</v>
      </c>
      <c r="F25420" t="s">
        <v>128</v>
      </c>
    </row>
    <row r="25421" spans="1:6" x14ac:dyDescent="0.25">
      <c r="A25421" t="s">
        <v>101686</v>
      </c>
      <c r="B25421" t="s">
        <v>101687</v>
      </c>
      <c r="C25421" t="s">
        <v>101688</v>
      </c>
      <c r="D25421" t="s">
        <v>101689</v>
      </c>
      <c r="E25421" t="s">
        <v>137</v>
      </c>
      <c r="F25421" t="s">
        <v>128</v>
      </c>
    </row>
    <row r="25422" spans="1:6" x14ac:dyDescent="0.25">
      <c r="A25422" t="s">
        <v>101690</v>
      </c>
      <c r="B25422" t="s">
        <v>101691</v>
      </c>
      <c r="C25422" t="s">
        <v>101692</v>
      </c>
      <c r="D25422" t="s">
        <v>101693</v>
      </c>
      <c r="E25422" t="s">
        <v>137</v>
      </c>
      <c r="F25422" t="s">
        <v>128</v>
      </c>
    </row>
    <row r="25423" spans="1:6" x14ac:dyDescent="0.25">
      <c r="A25423" t="s">
        <v>101694</v>
      </c>
      <c r="B25423" t="s">
        <v>101695</v>
      </c>
      <c r="C25423" t="s">
        <v>101696</v>
      </c>
      <c r="D25423" t="s">
        <v>101697</v>
      </c>
      <c r="E25423" t="s">
        <v>137</v>
      </c>
      <c r="F25423" t="s">
        <v>128</v>
      </c>
    </row>
    <row r="25424" spans="1:6" x14ac:dyDescent="0.25">
      <c r="A25424" t="s">
        <v>101698</v>
      </c>
      <c r="B25424" t="s">
        <v>101699</v>
      </c>
      <c r="C25424" t="s">
        <v>101700</v>
      </c>
      <c r="D25424" t="s">
        <v>101701</v>
      </c>
      <c r="E25424" t="s">
        <v>128</v>
      </c>
      <c r="F25424" t="s">
        <v>128</v>
      </c>
    </row>
    <row r="25425" spans="1:6" x14ac:dyDescent="0.25">
      <c r="A25425" t="s">
        <v>101702</v>
      </c>
      <c r="B25425" t="s">
        <v>101703</v>
      </c>
      <c r="C25425" t="s">
        <v>101704</v>
      </c>
      <c r="D25425" t="s">
        <v>101705</v>
      </c>
      <c r="E25425" t="s">
        <v>226</v>
      </c>
      <c r="F25425" t="s">
        <v>128</v>
      </c>
    </row>
    <row r="25426" spans="1:6" x14ac:dyDescent="0.25">
      <c r="A25426" t="s">
        <v>101706</v>
      </c>
      <c r="B25426" t="s">
        <v>101707</v>
      </c>
      <c r="C25426" t="s">
        <v>101708</v>
      </c>
      <c r="D25426" t="s">
        <v>101709</v>
      </c>
      <c r="E25426" t="s">
        <v>10</v>
      </c>
      <c r="F25426" t="s">
        <v>128</v>
      </c>
    </row>
    <row r="25427" spans="1:6" x14ac:dyDescent="0.25">
      <c r="A25427" t="s">
        <v>101710</v>
      </c>
      <c r="B25427" t="s">
        <v>101711</v>
      </c>
      <c r="C25427" t="s">
        <v>101712</v>
      </c>
      <c r="D25427" t="s">
        <v>101713</v>
      </c>
      <c r="E25427" t="s">
        <v>128</v>
      </c>
      <c r="F25427" t="s">
        <v>128</v>
      </c>
    </row>
    <row r="25428" spans="1:6" x14ac:dyDescent="0.25">
      <c r="A25428" t="s">
        <v>101714</v>
      </c>
      <c r="B25428" t="s">
        <v>101715</v>
      </c>
      <c r="C25428" t="s">
        <v>101716</v>
      </c>
      <c r="D25428" t="s">
        <v>101717</v>
      </c>
      <c r="E25428" t="s">
        <v>137</v>
      </c>
      <c r="F25428" t="s">
        <v>128</v>
      </c>
    </row>
    <row r="25429" spans="1:6" x14ac:dyDescent="0.25">
      <c r="A25429" t="s">
        <v>101718</v>
      </c>
      <c r="B25429" t="s">
        <v>101719</v>
      </c>
      <c r="C25429" t="s">
        <v>101720</v>
      </c>
      <c r="D25429" t="s">
        <v>101721</v>
      </c>
      <c r="E25429" t="s">
        <v>137</v>
      </c>
      <c r="F25429" t="s">
        <v>128</v>
      </c>
    </row>
    <row r="25430" spans="1:6" x14ac:dyDescent="0.25">
      <c r="A25430" t="s">
        <v>101722</v>
      </c>
      <c r="B25430" t="s">
        <v>101723</v>
      </c>
      <c r="C25430" t="s">
        <v>101724</v>
      </c>
      <c r="D25430" t="s">
        <v>101725</v>
      </c>
      <c r="E25430" t="s">
        <v>137</v>
      </c>
      <c r="F25430" t="s">
        <v>128</v>
      </c>
    </row>
    <row r="25431" spans="1:6" x14ac:dyDescent="0.25">
      <c r="A25431" t="s">
        <v>101726</v>
      </c>
      <c r="B25431" t="s">
        <v>101727</v>
      </c>
      <c r="C25431" t="s">
        <v>101728</v>
      </c>
      <c r="D25431" t="s">
        <v>101729</v>
      </c>
      <c r="E25431" t="s">
        <v>137</v>
      </c>
      <c r="F25431" t="s">
        <v>128</v>
      </c>
    </row>
    <row r="25432" spans="1:6" x14ac:dyDescent="0.25">
      <c r="A25432" t="s">
        <v>101730</v>
      </c>
      <c r="B25432" t="s">
        <v>101731</v>
      </c>
      <c r="C25432" t="s">
        <v>101732</v>
      </c>
      <c r="D25432" t="s">
        <v>101733</v>
      </c>
      <c r="E25432" t="s">
        <v>137</v>
      </c>
      <c r="F25432" t="s">
        <v>128</v>
      </c>
    </row>
    <row r="25433" spans="1:6" x14ac:dyDescent="0.25">
      <c r="A25433" t="s">
        <v>101734</v>
      </c>
      <c r="B25433" t="s">
        <v>101735</v>
      </c>
      <c r="C25433" t="s">
        <v>101736</v>
      </c>
      <c r="D25433" t="s">
        <v>101737</v>
      </c>
      <c r="E25433" t="s">
        <v>137</v>
      </c>
      <c r="F25433" t="s">
        <v>128</v>
      </c>
    </row>
    <row r="25434" spans="1:6" x14ac:dyDescent="0.25">
      <c r="A25434" t="s">
        <v>101738</v>
      </c>
      <c r="B25434" t="s">
        <v>101739</v>
      </c>
      <c r="C25434" t="s">
        <v>101740</v>
      </c>
      <c r="D25434" t="s">
        <v>101741</v>
      </c>
      <c r="E25434" t="s">
        <v>226</v>
      </c>
      <c r="F25434" t="s">
        <v>128</v>
      </c>
    </row>
    <row r="25435" spans="1:6" x14ac:dyDescent="0.25">
      <c r="A25435" t="s">
        <v>101742</v>
      </c>
      <c r="B25435" t="s">
        <v>101743</v>
      </c>
      <c r="C25435" t="s">
        <v>101744</v>
      </c>
      <c r="D25435" t="s">
        <v>101745</v>
      </c>
      <c r="E25435" t="s">
        <v>137</v>
      </c>
      <c r="F25435" t="s">
        <v>128</v>
      </c>
    </row>
    <row r="25436" spans="1:6" x14ac:dyDescent="0.25">
      <c r="A25436" t="s">
        <v>101746</v>
      </c>
      <c r="B25436" t="s">
        <v>101747</v>
      </c>
      <c r="C25436" t="s">
        <v>101748</v>
      </c>
      <c r="D25436" t="s">
        <v>101749</v>
      </c>
      <c r="E25436" t="s">
        <v>137</v>
      </c>
      <c r="F25436" t="s">
        <v>128</v>
      </c>
    </row>
    <row r="25437" spans="1:6" x14ac:dyDescent="0.25">
      <c r="A25437" t="s">
        <v>101750</v>
      </c>
      <c r="B25437" t="s">
        <v>101751</v>
      </c>
      <c r="C25437" t="s">
        <v>101752</v>
      </c>
      <c r="D25437" t="s">
        <v>101753</v>
      </c>
      <c r="E25437" t="s">
        <v>137</v>
      </c>
      <c r="F25437" t="s">
        <v>128</v>
      </c>
    </row>
    <row r="25438" spans="1:6" x14ac:dyDescent="0.25">
      <c r="A25438" t="s">
        <v>101754</v>
      </c>
      <c r="B25438" t="s">
        <v>101755</v>
      </c>
      <c r="C25438" t="s">
        <v>101756</v>
      </c>
      <c r="D25438" t="s">
        <v>101757</v>
      </c>
      <c r="E25438" t="s">
        <v>137</v>
      </c>
      <c r="F25438" t="s">
        <v>128</v>
      </c>
    </row>
    <row r="25439" spans="1:6" x14ac:dyDescent="0.25">
      <c r="A25439" t="s">
        <v>101758</v>
      </c>
      <c r="B25439" t="s">
        <v>101759</v>
      </c>
      <c r="C25439" t="s">
        <v>101760</v>
      </c>
      <c r="D25439" t="s">
        <v>101761</v>
      </c>
      <c r="E25439" t="s">
        <v>137</v>
      </c>
      <c r="F25439" t="s">
        <v>128</v>
      </c>
    </row>
    <row r="25440" spans="1:6" x14ac:dyDescent="0.25">
      <c r="A25440" t="s">
        <v>101762</v>
      </c>
      <c r="B25440" t="s">
        <v>101763</v>
      </c>
      <c r="C25440" t="s">
        <v>101764</v>
      </c>
      <c r="D25440" t="s">
        <v>101765</v>
      </c>
      <c r="E25440" t="s">
        <v>137</v>
      </c>
      <c r="F25440" t="s">
        <v>128</v>
      </c>
    </row>
    <row r="25441" spans="1:6" x14ac:dyDescent="0.25">
      <c r="A25441" t="s">
        <v>101766</v>
      </c>
      <c r="B25441" t="s">
        <v>101767</v>
      </c>
      <c r="C25441" t="s">
        <v>101768</v>
      </c>
      <c r="D25441" t="s">
        <v>101769</v>
      </c>
      <c r="E25441" t="s">
        <v>137</v>
      </c>
      <c r="F25441" t="s">
        <v>128</v>
      </c>
    </row>
    <row r="25442" spans="1:6" x14ac:dyDescent="0.25">
      <c r="A25442" t="s">
        <v>101770</v>
      </c>
      <c r="B25442" t="s">
        <v>101771</v>
      </c>
      <c r="C25442" t="s">
        <v>101772</v>
      </c>
      <c r="D25442" t="s">
        <v>101773</v>
      </c>
      <c r="E25442" t="s">
        <v>137</v>
      </c>
      <c r="F25442" t="s">
        <v>128</v>
      </c>
    </row>
    <row r="25443" spans="1:6" x14ac:dyDescent="0.25">
      <c r="A25443" t="s">
        <v>101774</v>
      </c>
      <c r="B25443" t="s">
        <v>101775</v>
      </c>
      <c r="C25443" t="s">
        <v>101776</v>
      </c>
      <c r="D25443" t="s">
        <v>101777</v>
      </c>
      <c r="E25443" t="s">
        <v>137</v>
      </c>
      <c r="F25443" t="s">
        <v>128</v>
      </c>
    </row>
    <row r="25444" spans="1:6" x14ac:dyDescent="0.25">
      <c r="A25444" t="s">
        <v>101778</v>
      </c>
      <c r="B25444" t="s">
        <v>101779</v>
      </c>
      <c r="C25444" t="s">
        <v>101780</v>
      </c>
      <c r="D25444" t="s">
        <v>101781</v>
      </c>
      <c r="E25444" t="s">
        <v>137</v>
      </c>
      <c r="F25444" t="s">
        <v>128</v>
      </c>
    </row>
    <row r="25445" spans="1:6" x14ac:dyDescent="0.25">
      <c r="A25445" t="s">
        <v>101782</v>
      </c>
      <c r="B25445" t="s">
        <v>101783</v>
      </c>
      <c r="C25445" t="s">
        <v>101784</v>
      </c>
      <c r="D25445" t="s">
        <v>101785</v>
      </c>
      <c r="E25445" t="s">
        <v>137</v>
      </c>
      <c r="F25445" t="s">
        <v>128</v>
      </c>
    </row>
    <row r="25446" spans="1:6" x14ac:dyDescent="0.25">
      <c r="A25446" t="s">
        <v>101786</v>
      </c>
      <c r="B25446" t="s">
        <v>101787</v>
      </c>
      <c r="C25446" t="s">
        <v>101788</v>
      </c>
      <c r="D25446" t="s">
        <v>101789</v>
      </c>
      <c r="E25446" t="s">
        <v>137</v>
      </c>
      <c r="F25446" t="s">
        <v>128</v>
      </c>
    </row>
    <row r="25447" spans="1:6" x14ac:dyDescent="0.25">
      <c r="A25447" t="s">
        <v>101790</v>
      </c>
      <c r="B25447" t="s">
        <v>101791</v>
      </c>
      <c r="C25447" t="s">
        <v>101792</v>
      </c>
      <c r="D25447" t="s">
        <v>101793</v>
      </c>
      <c r="E25447" t="s">
        <v>137</v>
      </c>
      <c r="F25447" t="s">
        <v>128</v>
      </c>
    </row>
    <row r="25448" spans="1:6" x14ac:dyDescent="0.25">
      <c r="A25448" t="s">
        <v>101794</v>
      </c>
      <c r="B25448" t="s">
        <v>101795</v>
      </c>
      <c r="C25448" t="s">
        <v>101796</v>
      </c>
      <c r="D25448" t="s">
        <v>101797</v>
      </c>
      <c r="E25448" t="s">
        <v>137</v>
      </c>
      <c r="F25448" t="s">
        <v>128</v>
      </c>
    </row>
    <row r="25449" spans="1:6" x14ac:dyDescent="0.25">
      <c r="A25449" t="s">
        <v>101798</v>
      </c>
      <c r="B25449" t="s">
        <v>101799</v>
      </c>
      <c r="C25449" t="s">
        <v>101800</v>
      </c>
      <c r="D25449" t="s">
        <v>101801</v>
      </c>
      <c r="E25449" t="s">
        <v>137</v>
      </c>
      <c r="F25449" t="s">
        <v>128</v>
      </c>
    </row>
    <row r="25450" spans="1:6" x14ac:dyDescent="0.25">
      <c r="A25450" t="s">
        <v>101802</v>
      </c>
      <c r="B25450" t="s">
        <v>101803</v>
      </c>
      <c r="C25450" t="s">
        <v>101804</v>
      </c>
      <c r="D25450" t="s">
        <v>101805</v>
      </c>
      <c r="E25450" t="s">
        <v>137</v>
      </c>
      <c r="F25450" t="s">
        <v>128</v>
      </c>
    </row>
    <row r="25451" spans="1:6" x14ac:dyDescent="0.25">
      <c r="A25451" t="s">
        <v>101806</v>
      </c>
      <c r="B25451" t="s">
        <v>101807</v>
      </c>
      <c r="C25451" t="s">
        <v>101808</v>
      </c>
      <c r="D25451" t="s">
        <v>101809</v>
      </c>
      <c r="E25451" t="s">
        <v>137</v>
      </c>
      <c r="F25451" t="s">
        <v>128</v>
      </c>
    </row>
    <row r="25452" spans="1:6" x14ac:dyDescent="0.25">
      <c r="A25452" t="s">
        <v>101810</v>
      </c>
      <c r="B25452" t="s">
        <v>101811</v>
      </c>
      <c r="C25452" t="s">
        <v>101812</v>
      </c>
      <c r="D25452" t="s">
        <v>101813</v>
      </c>
      <c r="E25452" t="s">
        <v>137</v>
      </c>
      <c r="F25452" t="s">
        <v>128</v>
      </c>
    </row>
    <row r="25453" spans="1:6" x14ac:dyDescent="0.25">
      <c r="A25453" t="s">
        <v>101814</v>
      </c>
      <c r="B25453" t="s">
        <v>101815</v>
      </c>
      <c r="C25453" t="s">
        <v>101816</v>
      </c>
      <c r="D25453" t="s">
        <v>101817</v>
      </c>
      <c r="E25453" t="s">
        <v>137</v>
      </c>
      <c r="F25453" t="s">
        <v>128</v>
      </c>
    </row>
    <row r="25454" spans="1:6" x14ac:dyDescent="0.25">
      <c r="A25454" t="s">
        <v>101818</v>
      </c>
      <c r="B25454" t="s">
        <v>101819</v>
      </c>
      <c r="C25454" t="s">
        <v>101820</v>
      </c>
      <c r="D25454" t="s">
        <v>101821</v>
      </c>
      <c r="E25454" t="s">
        <v>137</v>
      </c>
      <c r="F25454" t="s">
        <v>128</v>
      </c>
    </row>
    <row r="25455" spans="1:6" x14ac:dyDescent="0.25">
      <c r="A25455" t="s">
        <v>101822</v>
      </c>
      <c r="B25455" t="s">
        <v>101823</v>
      </c>
      <c r="C25455" t="s">
        <v>101824</v>
      </c>
      <c r="D25455" t="s">
        <v>101825</v>
      </c>
      <c r="E25455" t="s">
        <v>137</v>
      </c>
      <c r="F25455" t="s">
        <v>128</v>
      </c>
    </row>
    <row r="25456" spans="1:6" x14ac:dyDescent="0.25">
      <c r="A25456" t="s">
        <v>101826</v>
      </c>
      <c r="B25456" t="s">
        <v>101827</v>
      </c>
      <c r="C25456" t="s">
        <v>101828</v>
      </c>
      <c r="D25456" t="s">
        <v>101829</v>
      </c>
      <c r="E25456" t="s">
        <v>137</v>
      </c>
      <c r="F25456" t="s">
        <v>128</v>
      </c>
    </row>
    <row r="25457" spans="1:6" x14ac:dyDescent="0.25">
      <c r="A25457" t="s">
        <v>101830</v>
      </c>
      <c r="B25457" t="s">
        <v>101831</v>
      </c>
      <c r="C25457" t="s">
        <v>101832</v>
      </c>
      <c r="D25457" t="s">
        <v>101833</v>
      </c>
      <c r="E25457" t="s">
        <v>137</v>
      </c>
      <c r="F25457" t="s">
        <v>128</v>
      </c>
    </row>
    <row r="25458" spans="1:6" x14ac:dyDescent="0.25">
      <c r="A25458" t="s">
        <v>101834</v>
      </c>
      <c r="B25458" t="s">
        <v>101835</v>
      </c>
      <c r="C25458" t="s">
        <v>101836</v>
      </c>
      <c r="D25458" t="s">
        <v>101837</v>
      </c>
      <c r="E25458" t="s">
        <v>137</v>
      </c>
      <c r="F25458" t="s">
        <v>128</v>
      </c>
    </row>
    <row r="25459" spans="1:6" x14ac:dyDescent="0.25">
      <c r="A25459" t="s">
        <v>101838</v>
      </c>
      <c r="B25459" t="s">
        <v>101839</v>
      </c>
      <c r="C25459" t="s">
        <v>101840</v>
      </c>
      <c r="D25459" t="s">
        <v>101841</v>
      </c>
      <c r="E25459" t="s">
        <v>137</v>
      </c>
      <c r="F25459" t="s">
        <v>128</v>
      </c>
    </row>
    <row r="25460" spans="1:6" x14ac:dyDescent="0.25">
      <c r="A25460" t="s">
        <v>101842</v>
      </c>
      <c r="B25460" t="s">
        <v>101843</v>
      </c>
      <c r="C25460" t="s">
        <v>101844</v>
      </c>
      <c r="D25460" t="s">
        <v>101845</v>
      </c>
      <c r="E25460" t="s">
        <v>137</v>
      </c>
      <c r="F25460" t="s">
        <v>128</v>
      </c>
    </row>
    <row r="25461" spans="1:6" x14ac:dyDescent="0.25">
      <c r="A25461" t="s">
        <v>101846</v>
      </c>
      <c r="B25461" t="s">
        <v>101847</v>
      </c>
      <c r="C25461" t="s">
        <v>101848</v>
      </c>
      <c r="D25461" t="s">
        <v>101849</v>
      </c>
      <c r="E25461" t="s">
        <v>137</v>
      </c>
      <c r="F25461" t="s">
        <v>128</v>
      </c>
    </row>
    <row r="25462" spans="1:6" x14ac:dyDescent="0.25">
      <c r="A25462" t="s">
        <v>101850</v>
      </c>
      <c r="B25462" t="s">
        <v>101851</v>
      </c>
      <c r="C25462" t="s">
        <v>101852</v>
      </c>
      <c r="D25462" t="s">
        <v>101853</v>
      </c>
      <c r="E25462" t="s">
        <v>137</v>
      </c>
      <c r="F25462" t="s">
        <v>128</v>
      </c>
    </row>
    <row r="25463" spans="1:6" x14ac:dyDescent="0.25">
      <c r="A25463" t="s">
        <v>101854</v>
      </c>
      <c r="B25463" t="s">
        <v>101855</v>
      </c>
      <c r="C25463" t="s">
        <v>101856</v>
      </c>
      <c r="D25463" t="s">
        <v>101857</v>
      </c>
      <c r="E25463" t="s">
        <v>137</v>
      </c>
      <c r="F25463" t="s">
        <v>128</v>
      </c>
    </row>
    <row r="25464" spans="1:6" x14ac:dyDescent="0.25">
      <c r="A25464" t="s">
        <v>101858</v>
      </c>
      <c r="B25464" t="s">
        <v>101859</v>
      </c>
      <c r="C25464" t="s">
        <v>101860</v>
      </c>
      <c r="D25464" t="s">
        <v>101861</v>
      </c>
      <c r="E25464" t="s">
        <v>137</v>
      </c>
      <c r="F25464" t="s">
        <v>128</v>
      </c>
    </row>
    <row r="25465" spans="1:6" x14ac:dyDescent="0.25">
      <c r="A25465" t="s">
        <v>101862</v>
      </c>
      <c r="B25465" t="s">
        <v>101863</v>
      </c>
      <c r="C25465" t="s">
        <v>101864</v>
      </c>
      <c r="D25465" t="s">
        <v>101865</v>
      </c>
      <c r="E25465" t="s">
        <v>137</v>
      </c>
      <c r="F25465" t="s">
        <v>128</v>
      </c>
    </row>
    <row r="25466" spans="1:6" x14ac:dyDescent="0.25">
      <c r="A25466" t="s">
        <v>101866</v>
      </c>
      <c r="B25466" t="s">
        <v>101867</v>
      </c>
      <c r="C25466" t="s">
        <v>101868</v>
      </c>
      <c r="D25466" t="s">
        <v>101869</v>
      </c>
      <c r="E25466" t="s">
        <v>137</v>
      </c>
      <c r="F25466" t="s">
        <v>128</v>
      </c>
    </row>
    <row r="25467" spans="1:6" x14ac:dyDescent="0.25">
      <c r="A25467" t="s">
        <v>101870</v>
      </c>
      <c r="B25467" t="s">
        <v>101871</v>
      </c>
      <c r="C25467" t="s">
        <v>101872</v>
      </c>
      <c r="D25467" t="s">
        <v>101873</v>
      </c>
      <c r="E25467" t="s">
        <v>137</v>
      </c>
      <c r="F25467" t="s">
        <v>128</v>
      </c>
    </row>
    <row r="25468" spans="1:6" x14ac:dyDescent="0.25">
      <c r="A25468" t="s">
        <v>101874</v>
      </c>
      <c r="B25468" t="s">
        <v>101875</v>
      </c>
      <c r="C25468" t="s">
        <v>101876</v>
      </c>
      <c r="D25468" t="s">
        <v>101877</v>
      </c>
      <c r="E25468" t="s">
        <v>137</v>
      </c>
      <c r="F25468" t="s">
        <v>128</v>
      </c>
    </row>
    <row r="25469" spans="1:6" x14ac:dyDescent="0.25">
      <c r="A25469" t="s">
        <v>101878</v>
      </c>
      <c r="B25469" t="s">
        <v>101879</v>
      </c>
      <c r="C25469" t="s">
        <v>101880</v>
      </c>
      <c r="D25469" t="s">
        <v>101881</v>
      </c>
      <c r="E25469" t="s">
        <v>137</v>
      </c>
      <c r="F25469" t="s">
        <v>128</v>
      </c>
    </row>
    <row r="25470" spans="1:6" x14ac:dyDescent="0.25">
      <c r="A25470" t="s">
        <v>101882</v>
      </c>
      <c r="B25470" t="s">
        <v>101883</v>
      </c>
      <c r="C25470" t="s">
        <v>101884</v>
      </c>
      <c r="D25470" t="s">
        <v>101885</v>
      </c>
      <c r="E25470" t="s">
        <v>137</v>
      </c>
      <c r="F25470" t="s">
        <v>128</v>
      </c>
    </row>
    <row r="25471" spans="1:6" x14ac:dyDescent="0.25">
      <c r="A25471" t="s">
        <v>101886</v>
      </c>
      <c r="B25471" t="s">
        <v>101887</v>
      </c>
      <c r="C25471" t="s">
        <v>101888</v>
      </c>
      <c r="D25471" t="s">
        <v>101889</v>
      </c>
      <c r="E25471" t="s">
        <v>137</v>
      </c>
      <c r="F25471" t="s">
        <v>128</v>
      </c>
    </row>
    <row r="25472" spans="1:6" x14ac:dyDescent="0.25">
      <c r="A25472" t="s">
        <v>101890</v>
      </c>
      <c r="B25472" t="s">
        <v>101891</v>
      </c>
      <c r="C25472" t="s">
        <v>101892</v>
      </c>
      <c r="D25472" t="s">
        <v>101893</v>
      </c>
      <c r="E25472" t="s">
        <v>137</v>
      </c>
      <c r="F25472" t="s">
        <v>128</v>
      </c>
    </row>
    <row r="25473" spans="1:6" x14ac:dyDescent="0.25">
      <c r="A25473" t="s">
        <v>101894</v>
      </c>
      <c r="B25473" t="s">
        <v>101895</v>
      </c>
      <c r="C25473" t="s">
        <v>101896</v>
      </c>
      <c r="D25473" t="s">
        <v>101897</v>
      </c>
      <c r="E25473" t="s">
        <v>137</v>
      </c>
      <c r="F25473" t="s">
        <v>128</v>
      </c>
    </row>
    <row r="25474" spans="1:6" x14ac:dyDescent="0.25">
      <c r="A25474" t="s">
        <v>101898</v>
      </c>
      <c r="B25474" t="s">
        <v>101899</v>
      </c>
      <c r="C25474" t="s">
        <v>101900</v>
      </c>
      <c r="D25474" t="s">
        <v>101901</v>
      </c>
      <c r="E25474" t="s">
        <v>137</v>
      </c>
      <c r="F25474" t="s">
        <v>128</v>
      </c>
    </row>
    <row r="25475" spans="1:6" x14ac:dyDescent="0.25">
      <c r="A25475" t="s">
        <v>101902</v>
      </c>
      <c r="B25475" t="s">
        <v>101903</v>
      </c>
      <c r="C25475" t="s">
        <v>101904</v>
      </c>
      <c r="D25475" t="s">
        <v>101905</v>
      </c>
      <c r="E25475" t="s">
        <v>137</v>
      </c>
      <c r="F25475" t="s">
        <v>128</v>
      </c>
    </row>
    <row r="25476" spans="1:6" x14ac:dyDescent="0.25">
      <c r="A25476" t="s">
        <v>101906</v>
      </c>
      <c r="B25476" t="s">
        <v>101907</v>
      </c>
      <c r="C25476" t="s">
        <v>101908</v>
      </c>
      <c r="D25476" t="s">
        <v>101909</v>
      </c>
      <c r="E25476" t="s">
        <v>137</v>
      </c>
      <c r="F25476" t="s">
        <v>128</v>
      </c>
    </row>
    <row r="25477" spans="1:6" x14ac:dyDescent="0.25">
      <c r="A25477" t="s">
        <v>101910</v>
      </c>
      <c r="B25477" t="s">
        <v>101911</v>
      </c>
      <c r="C25477" t="s">
        <v>101912</v>
      </c>
      <c r="D25477" t="s">
        <v>101913</v>
      </c>
      <c r="E25477" t="s">
        <v>137</v>
      </c>
      <c r="F25477" t="s">
        <v>128</v>
      </c>
    </row>
    <row r="25478" spans="1:6" x14ac:dyDescent="0.25">
      <c r="A25478" t="s">
        <v>101914</v>
      </c>
      <c r="B25478" t="s">
        <v>101915</v>
      </c>
      <c r="C25478" t="s">
        <v>101916</v>
      </c>
      <c r="D25478" t="s">
        <v>101917</v>
      </c>
      <c r="E25478" t="s">
        <v>137</v>
      </c>
      <c r="F25478" t="s">
        <v>128</v>
      </c>
    </row>
    <row r="25479" spans="1:6" x14ac:dyDescent="0.25">
      <c r="A25479" t="s">
        <v>101918</v>
      </c>
      <c r="B25479" t="s">
        <v>101919</v>
      </c>
      <c r="C25479" t="s">
        <v>101920</v>
      </c>
      <c r="D25479" t="s">
        <v>101921</v>
      </c>
      <c r="E25479" t="s">
        <v>137</v>
      </c>
      <c r="F25479" t="s">
        <v>128</v>
      </c>
    </row>
    <row r="25480" spans="1:6" x14ac:dyDescent="0.25">
      <c r="A25480" t="s">
        <v>101922</v>
      </c>
      <c r="B25480" t="s">
        <v>101923</v>
      </c>
      <c r="C25480" t="s">
        <v>101924</v>
      </c>
      <c r="D25480" t="s">
        <v>101925</v>
      </c>
      <c r="E25480" t="s">
        <v>137</v>
      </c>
      <c r="F25480" t="s">
        <v>128</v>
      </c>
    </row>
    <row r="25481" spans="1:6" x14ac:dyDescent="0.25">
      <c r="A25481" t="s">
        <v>101926</v>
      </c>
      <c r="B25481" t="s">
        <v>101927</v>
      </c>
      <c r="C25481" t="s">
        <v>101928</v>
      </c>
      <c r="D25481" t="s">
        <v>101929</v>
      </c>
      <c r="E25481" t="s">
        <v>137</v>
      </c>
      <c r="F25481" t="s">
        <v>128</v>
      </c>
    </row>
    <row r="25482" spans="1:6" x14ac:dyDescent="0.25">
      <c r="A25482" t="s">
        <v>101930</v>
      </c>
      <c r="B25482" t="s">
        <v>101931</v>
      </c>
      <c r="C25482" t="s">
        <v>101932</v>
      </c>
      <c r="D25482" t="s">
        <v>101933</v>
      </c>
      <c r="E25482" t="s">
        <v>137</v>
      </c>
      <c r="F25482" t="s">
        <v>128</v>
      </c>
    </row>
    <row r="25483" spans="1:6" x14ac:dyDescent="0.25">
      <c r="A25483" t="s">
        <v>101934</v>
      </c>
      <c r="B25483" t="s">
        <v>101935</v>
      </c>
      <c r="C25483" t="s">
        <v>101936</v>
      </c>
      <c r="D25483" t="s">
        <v>101937</v>
      </c>
      <c r="E25483" t="s">
        <v>137</v>
      </c>
      <c r="F25483" t="s">
        <v>128</v>
      </c>
    </row>
    <row r="25484" spans="1:6" x14ac:dyDescent="0.25">
      <c r="A25484" t="s">
        <v>101938</v>
      </c>
      <c r="B25484" t="s">
        <v>101939</v>
      </c>
      <c r="C25484" t="s">
        <v>101940</v>
      </c>
      <c r="D25484" t="s">
        <v>101941</v>
      </c>
      <c r="E25484" t="s">
        <v>137</v>
      </c>
      <c r="F25484" t="s">
        <v>128</v>
      </c>
    </row>
    <row r="25485" spans="1:6" x14ac:dyDescent="0.25">
      <c r="A25485" t="s">
        <v>101942</v>
      </c>
      <c r="B25485" t="s">
        <v>101943</v>
      </c>
      <c r="C25485" t="s">
        <v>101944</v>
      </c>
      <c r="D25485" t="s">
        <v>101945</v>
      </c>
      <c r="E25485" t="s">
        <v>137</v>
      </c>
      <c r="F25485" t="s">
        <v>128</v>
      </c>
    </row>
    <row r="25486" spans="1:6" x14ac:dyDescent="0.25">
      <c r="A25486" t="s">
        <v>101946</v>
      </c>
      <c r="B25486" t="s">
        <v>101947</v>
      </c>
      <c r="C25486" t="s">
        <v>101948</v>
      </c>
      <c r="D25486" t="s">
        <v>101949</v>
      </c>
      <c r="E25486" t="s">
        <v>137</v>
      </c>
      <c r="F25486" t="s">
        <v>128</v>
      </c>
    </row>
    <row r="25487" spans="1:6" x14ac:dyDescent="0.25">
      <c r="A25487" t="s">
        <v>101950</v>
      </c>
      <c r="B25487" t="s">
        <v>101951</v>
      </c>
      <c r="C25487" t="s">
        <v>101952</v>
      </c>
      <c r="D25487" t="s">
        <v>101953</v>
      </c>
      <c r="E25487" t="s">
        <v>137</v>
      </c>
      <c r="F25487" t="s">
        <v>128</v>
      </c>
    </row>
    <row r="25488" spans="1:6" x14ac:dyDescent="0.25">
      <c r="A25488" t="s">
        <v>101954</v>
      </c>
      <c r="B25488" t="s">
        <v>101955</v>
      </c>
      <c r="C25488" t="s">
        <v>101956</v>
      </c>
      <c r="D25488" t="s">
        <v>101957</v>
      </c>
      <c r="E25488" t="s">
        <v>137</v>
      </c>
      <c r="F25488" t="s">
        <v>128</v>
      </c>
    </row>
    <row r="25489" spans="1:6" x14ac:dyDescent="0.25">
      <c r="A25489" t="s">
        <v>101958</v>
      </c>
      <c r="B25489" t="s">
        <v>101959</v>
      </c>
      <c r="C25489" t="s">
        <v>101960</v>
      </c>
      <c r="D25489" t="s">
        <v>101961</v>
      </c>
      <c r="E25489" t="s">
        <v>137</v>
      </c>
      <c r="F25489" t="s">
        <v>128</v>
      </c>
    </row>
    <row r="25490" spans="1:6" x14ac:dyDescent="0.25">
      <c r="A25490" t="s">
        <v>101962</v>
      </c>
      <c r="B25490" t="s">
        <v>101963</v>
      </c>
      <c r="C25490" t="s">
        <v>101964</v>
      </c>
      <c r="D25490" t="s">
        <v>101965</v>
      </c>
      <c r="E25490" t="s">
        <v>137</v>
      </c>
      <c r="F25490" t="s">
        <v>128</v>
      </c>
    </row>
    <row r="25491" spans="1:6" x14ac:dyDescent="0.25">
      <c r="A25491" t="s">
        <v>101966</v>
      </c>
      <c r="B25491" t="s">
        <v>101967</v>
      </c>
      <c r="C25491" t="s">
        <v>101968</v>
      </c>
      <c r="D25491" t="s">
        <v>101969</v>
      </c>
      <c r="E25491" t="s">
        <v>137</v>
      </c>
      <c r="F25491" t="s">
        <v>128</v>
      </c>
    </row>
    <row r="25492" spans="1:6" x14ac:dyDescent="0.25">
      <c r="A25492" t="s">
        <v>101970</v>
      </c>
      <c r="B25492" t="s">
        <v>101971</v>
      </c>
      <c r="C25492" t="s">
        <v>101972</v>
      </c>
      <c r="D25492" t="s">
        <v>101973</v>
      </c>
      <c r="E25492" t="s">
        <v>137</v>
      </c>
      <c r="F25492" t="s">
        <v>128</v>
      </c>
    </row>
    <row r="25493" spans="1:6" x14ac:dyDescent="0.25">
      <c r="A25493" t="s">
        <v>101974</v>
      </c>
      <c r="B25493" t="s">
        <v>101975</v>
      </c>
      <c r="C25493" t="s">
        <v>101976</v>
      </c>
      <c r="D25493" t="s">
        <v>101977</v>
      </c>
      <c r="E25493" t="s">
        <v>137</v>
      </c>
      <c r="F25493" t="s">
        <v>128</v>
      </c>
    </row>
    <row r="25494" spans="1:6" x14ac:dyDescent="0.25">
      <c r="A25494" t="s">
        <v>101978</v>
      </c>
      <c r="B25494" t="s">
        <v>101979</v>
      </c>
      <c r="C25494" t="s">
        <v>101980</v>
      </c>
      <c r="D25494" t="s">
        <v>101981</v>
      </c>
      <c r="E25494" t="s">
        <v>137</v>
      </c>
      <c r="F25494" t="s">
        <v>128</v>
      </c>
    </row>
    <row r="25495" spans="1:6" x14ac:dyDescent="0.25">
      <c r="A25495" t="s">
        <v>101982</v>
      </c>
      <c r="B25495" t="s">
        <v>101983</v>
      </c>
      <c r="C25495" t="s">
        <v>101984</v>
      </c>
      <c r="D25495" t="s">
        <v>101985</v>
      </c>
      <c r="E25495" t="s">
        <v>137</v>
      </c>
      <c r="F25495" t="s">
        <v>128</v>
      </c>
    </row>
    <row r="25496" spans="1:6" x14ac:dyDescent="0.25">
      <c r="A25496" t="s">
        <v>101986</v>
      </c>
      <c r="B25496" t="s">
        <v>101987</v>
      </c>
      <c r="C25496" t="s">
        <v>101988</v>
      </c>
      <c r="D25496" t="s">
        <v>101989</v>
      </c>
      <c r="E25496" t="s">
        <v>137</v>
      </c>
      <c r="F25496" t="s">
        <v>128</v>
      </c>
    </row>
    <row r="25497" spans="1:6" x14ac:dyDescent="0.25">
      <c r="A25497" t="s">
        <v>101990</v>
      </c>
      <c r="B25497" t="s">
        <v>101991</v>
      </c>
      <c r="C25497" t="s">
        <v>101992</v>
      </c>
      <c r="D25497" t="s">
        <v>101993</v>
      </c>
      <c r="E25497" t="s">
        <v>137</v>
      </c>
      <c r="F25497" t="s">
        <v>128</v>
      </c>
    </row>
    <row r="25498" spans="1:6" x14ac:dyDescent="0.25">
      <c r="A25498" t="s">
        <v>101994</v>
      </c>
      <c r="B25498" t="s">
        <v>101995</v>
      </c>
      <c r="C25498" t="s">
        <v>101996</v>
      </c>
      <c r="D25498" t="s">
        <v>101997</v>
      </c>
      <c r="E25498" t="s">
        <v>137</v>
      </c>
      <c r="F25498" t="s">
        <v>128</v>
      </c>
    </row>
    <row r="25499" spans="1:6" x14ac:dyDescent="0.25">
      <c r="A25499" t="s">
        <v>101998</v>
      </c>
      <c r="B25499" t="s">
        <v>101999</v>
      </c>
      <c r="C25499" t="s">
        <v>102000</v>
      </c>
      <c r="D25499" t="s">
        <v>102001</v>
      </c>
      <c r="E25499" t="s">
        <v>137</v>
      </c>
      <c r="F25499" t="s">
        <v>128</v>
      </c>
    </row>
    <row r="25500" spans="1:6" x14ac:dyDescent="0.25">
      <c r="A25500" t="s">
        <v>102002</v>
      </c>
      <c r="B25500" t="s">
        <v>102003</v>
      </c>
      <c r="C25500" t="s">
        <v>102004</v>
      </c>
      <c r="D25500" t="s">
        <v>102005</v>
      </c>
      <c r="E25500" t="s">
        <v>137</v>
      </c>
      <c r="F25500" t="s">
        <v>128</v>
      </c>
    </row>
    <row r="25501" spans="1:6" x14ac:dyDescent="0.25">
      <c r="A25501" t="s">
        <v>102006</v>
      </c>
      <c r="B25501" t="s">
        <v>102007</v>
      </c>
      <c r="C25501" t="s">
        <v>102008</v>
      </c>
      <c r="D25501" t="s">
        <v>102009</v>
      </c>
      <c r="E25501" t="s">
        <v>137</v>
      </c>
      <c r="F25501" t="s">
        <v>128</v>
      </c>
    </row>
    <row r="25502" spans="1:6" x14ac:dyDescent="0.25">
      <c r="A25502" t="s">
        <v>102010</v>
      </c>
      <c r="B25502" t="s">
        <v>102011</v>
      </c>
      <c r="C25502" t="s">
        <v>102012</v>
      </c>
      <c r="D25502" t="s">
        <v>102013</v>
      </c>
      <c r="E25502" t="s">
        <v>137</v>
      </c>
      <c r="F25502" t="s">
        <v>128</v>
      </c>
    </row>
    <row r="25503" spans="1:6" x14ac:dyDescent="0.25">
      <c r="A25503" t="s">
        <v>102014</v>
      </c>
      <c r="B25503" t="s">
        <v>102015</v>
      </c>
      <c r="C25503" t="s">
        <v>102016</v>
      </c>
      <c r="D25503" t="s">
        <v>102017</v>
      </c>
      <c r="E25503" t="s">
        <v>137</v>
      </c>
      <c r="F25503" t="s">
        <v>128</v>
      </c>
    </row>
    <row r="25504" spans="1:6" x14ac:dyDescent="0.25">
      <c r="A25504" t="s">
        <v>102018</v>
      </c>
      <c r="B25504" t="s">
        <v>102019</v>
      </c>
      <c r="C25504" t="s">
        <v>102020</v>
      </c>
      <c r="D25504" t="s">
        <v>102021</v>
      </c>
      <c r="E25504" t="s">
        <v>137</v>
      </c>
      <c r="F25504" t="s">
        <v>128</v>
      </c>
    </row>
    <row r="25505" spans="1:6" x14ac:dyDescent="0.25">
      <c r="A25505" t="s">
        <v>102022</v>
      </c>
      <c r="B25505" t="s">
        <v>102023</v>
      </c>
      <c r="C25505" t="s">
        <v>102024</v>
      </c>
      <c r="D25505" t="s">
        <v>102025</v>
      </c>
      <c r="E25505" t="s">
        <v>137</v>
      </c>
      <c r="F25505" t="s">
        <v>128</v>
      </c>
    </row>
    <row r="25506" spans="1:6" x14ac:dyDescent="0.25">
      <c r="A25506" t="s">
        <v>102026</v>
      </c>
      <c r="B25506" t="s">
        <v>102027</v>
      </c>
      <c r="C25506" t="s">
        <v>102028</v>
      </c>
      <c r="D25506" t="s">
        <v>102029</v>
      </c>
      <c r="E25506" t="s">
        <v>137</v>
      </c>
      <c r="F25506" t="s">
        <v>128</v>
      </c>
    </row>
    <row r="25507" spans="1:6" x14ac:dyDescent="0.25">
      <c r="A25507" t="s">
        <v>102030</v>
      </c>
      <c r="B25507" t="s">
        <v>102031</v>
      </c>
      <c r="C25507" t="s">
        <v>102032</v>
      </c>
      <c r="D25507" t="s">
        <v>102033</v>
      </c>
      <c r="E25507" t="s">
        <v>137</v>
      </c>
      <c r="F25507" t="s">
        <v>128</v>
      </c>
    </row>
    <row r="25508" spans="1:6" x14ac:dyDescent="0.25">
      <c r="A25508" t="s">
        <v>102034</v>
      </c>
      <c r="B25508" t="s">
        <v>102035</v>
      </c>
      <c r="C25508" t="s">
        <v>102036</v>
      </c>
      <c r="D25508" t="s">
        <v>102037</v>
      </c>
      <c r="E25508" t="s">
        <v>137</v>
      </c>
      <c r="F25508" t="s">
        <v>128</v>
      </c>
    </row>
    <row r="25509" spans="1:6" x14ac:dyDescent="0.25">
      <c r="A25509" t="s">
        <v>102038</v>
      </c>
      <c r="B25509" t="s">
        <v>102039</v>
      </c>
      <c r="C25509" t="s">
        <v>102040</v>
      </c>
      <c r="D25509" t="s">
        <v>102041</v>
      </c>
      <c r="E25509" t="s">
        <v>137</v>
      </c>
      <c r="F25509" t="s">
        <v>128</v>
      </c>
    </row>
    <row r="25510" spans="1:6" x14ac:dyDescent="0.25">
      <c r="A25510" t="s">
        <v>102042</v>
      </c>
      <c r="B25510" t="s">
        <v>102043</v>
      </c>
      <c r="C25510" t="s">
        <v>102044</v>
      </c>
      <c r="D25510" t="s">
        <v>102045</v>
      </c>
      <c r="E25510" t="s">
        <v>137</v>
      </c>
      <c r="F25510" t="s">
        <v>128</v>
      </c>
    </row>
    <row r="25511" spans="1:6" x14ac:dyDescent="0.25">
      <c r="A25511" t="s">
        <v>102046</v>
      </c>
      <c r="B25511" t="s">
        <v>102047</v>
      </c>
      <c r="C25511" t="s">
        <v>102048</v>
      </c>
      <c r="D25511" t="s">
        <v>102049</v>
      </c>
      <c r="E25511" t="s">
        <v>137</v>
      </c>
      <c r="F25511" t="s">
        <v>128</v>
      </c>
    </row>
    <row r="25512" spans="1:6" x14ac:dyDescent="0.25">
      <c r="A25512" t="s">
        <v>102050</v>
      </c>
      <c r="B25512" t="s">
        <v>102051</v>
      </c>
      <c r="C25512" t="s">
        <v>102052</v>
      </c>
      <c r="D25512" t="s">
        <v>102053</v>
      </c>
      <c r="E25512" t="s">
        <v>137</v>
      </c>
      <c r="F25512" t="s">
        <v>128</v>
      </c>
    </row>
    <row r="25513" spans="1:6" x14ac:dyDescent="0.25">
      <c r="A25513" t="s">
        <v>102054</v>
      </c>
      <c r="B25513" t="s">
        <v>102055</v>
      </c>
      <c r="C25513" t="s">
        <v>102056</v>
      </c>
      <c r="D25513" t="s">
        <v>102057</v>
      </c>
      <c r="E25513" t="s">
        <v>137</v>
      </c>
      <c r="F25513" t="s">
        <v>128</v>
      </c>
    </row>
    <row r="25514" spans="1:6" x14ac:dyDescent="0.25">
      <c r="A25514" t="s">
        <v>102058</v>
      </c>
      <c r="B25514" t="s">
        <v>102059</v>
      </c>
      <c r="C25514" t="s">
        <v>102060</v>
      </c>
      <c r="D25514" t="s">
        <v>102061</v>
      </c>
      <c r="E25514" t="s">
        <v>137</v>
      </c>
      <c r="F25514" t="s">
        <v>128</v>
      </c>
    </row>
    <row r="25515" spans="1:6" x14ac:dyDescent="0.25">
      <c r="A25515" t="s">
        <v>102062</v>
      </c>
      <c r="B25515" t="s">
        <v>102063</v>
      </c>
      <c r="C25515" t="s">
        <v>102064</v>
      </c>
      <c r="D25515" t="s">
        <v>102065</v>
      </c>
      <c r="E25515" t="s">
        <v>137</v>
      </c>
      <c r="F25515" t="s">
        <v>128</v>
      </c>
    </row>
    <row r="25516" spans="1:6" x14ac:dyDescent="0.25">
      <c r="A25516" t="s">
        <v>102066</v>
      </c>
      <c r="B25516" t="s">
        <v>102067</v>
      </c>
      <c r="C25516" t="s">
        <v>102068</v>
      </c>
      <c r="D25516" t="s">
        <v>102069</v>
      </c>
      <c r="E25516" t="s">
        <v>137</v>
      </c>
      <c r="F25516" t="s">
        <v>128</v>
      </c>
    </row>
    <row r="25517" spans="1:6" x14ac:dyDescent="0.25">
      <c r="A25517" t="s">
        <v>102070</v>
      </c>
      <c r="B25517" t="s">
        <v>102071</v>
      </c>
      <c r="C25517" t="s">
        <v>102072</v>
      </c>
      <c r="D25517" t="s">
        <v>102073</v>
      </c>
      <c r="E25517" t="s">
        <v>137</v>
      </c>
      <c r="F25517" t="s">
        <v>128</v>
      </c>
    </row>
    <row r="25518" spans="1:6" x14ac:dyDescent="0.25">
      <c r="A25518" t="s">
        <v>102074</v>
      </c>
      <c r="B25518" t="s">
        <v>102075</v>
      </c>
      <c r="C25518" t="s">
        <v>102076</v>
      </c>
      <c r="D25518" t="s">
        <v>102077</v>
      </c>
      <c r="E25518" t="s">
        <v>128</v>
      </c>
      <c r="F25518" t="s">
        <v>128</v>
      </c>
    </row>
    <row r="25519" spans="1:6" x14ac:dyDescent="0.25">
      <c r="A25519" t="s">
        <v>102078</v>
      </c>
      <c r="B25519" t="s">
        <v>102079</v>
      </c>
      <c r="C25519" t="s">
        <v>102080</v>
      </c>
      <c r="D25519" t="s">
        <v>102081</v>
      </c>
      <c r="E25519" t="s">
        <v>128</v>
      </c>
      <c r="F25519" t="s">
        <v>128</v>
      </c>
    </row>
    <row r="25520" spans="1:6" x14ac:dyDescent="0.25">
      <c r="A25520" t="s">
        <v>102082</v>
      </c>
      <c r="B25520" t="s">
        <v>102083</v>
      </c>
      <c r="C25520" t="s">
        <v>102084</v>
      </c>
      <c r="D25520" t="s">
        <v>102085</v>
      </c>
      <c r="E25520" t="s">
        <v>10</v>
      </c>
      <c r="F25520" t="s">
        <v>128</v>
      </c>
    </row>
    <row r="25521" spans="1:6" x14ac:dyDescent="0.25">
      <c r="A25521" t="s">
        <v>102086</v>
      </c>
      <c r="B25521" t="s">
        <v>102087</v>
      </c>
      <c r="C25521" t="s">
        <v>102088</v>
      </c>
      <c r="D25521" t="s">
        <v>102089</v>
      </c>
      <c r="E25521" t="s">
        <v>10</v>
      </c>
      <c r="F25521" t="s">
        <v>128</v>
      </c>
    </row>
    <row r="25522" spans="1:6" x14ac:dyDescent="0.25">
      <c r="A25522" t="s">
        <v>102090</v>
      </c>
      <c r="B25522" t="s">
        <v>102091</v>
      </c>
      <c r="C25522" t="s">
        <v>102092</v>
      </c>
      <c r="D25522" t="s">
        <v>102093</v>
      </c>
      <c r="E25522" t="s">
        <v>10</v>
      </c>
      <c r="F25522" t="s">
        <v>128</v>
      </c>
    </row>
    <row r="25523" spans="1:6" x14ac:dyDescent="0.25">
      <c r="A25523" t="s">
        <v>102094</v>
      </c>
      <c r="B25523" t="s">
        <v>102095</v>
      </c>
      <c r="C25523" t="s">
        <v>102096</v>
      </c>
      <c r="D25523" t="s">
        <v>102097</v>
      </c>
      <c r="E25523" t="s">
        <v>10</v>
      </c>
      <c r="F25523" t="s">
        <v>128</v>
      </c>
    </row>
    <row r="25524" spans="1:6" x14ac:dyDescent="0.25">
      <c r="A25524" t="s">
        <v>102098</v>
      </c>
      <c r="B25524" t="s">
        <v>102099</v>
      </c>
      <c r="C25524" t="s">
        <v>102100</v>
      </c>
      <c r="D25524" t="s">
        <v>102101</v>
      </c>
      <c r="E25524" t="s">
        <v>10</v>
      </c>
      <c r="F25524" t="s">
        <v>128</v>
      </c>
    </row>
    <row r="25525" spans="1:6" x14ac:dyDescent="0.25">
      <c r="A25525" t="s">
        <v>102102</v>
      </c>
      <c r="B25525" t="s">
        <v>102103</v>
      </c>
      <c r="C25525" t="s">
        <v>102104</v>
      </c>
      <c r="D25525" t="s">
        <v>102105</v>
      </c>
      <c r="E25525" t="s">
        <v>10</v>
      </c>
      <c r="F25525" t="s">
        <v>128</v>
      </c>
    </row>
    <row r="25526" spans="1:6" x14ac:dyDescent="0.25">
      <c r="A25526" t="s">
        <v>102106</v>
      </c>
      <c r="B25526" t="s">
        <v>102107</v>
      </c>
      <c r="C25526" t="s">
        <v>102108</v>
      </c>
      <c r="D25526" t="s">
        <v>102109</v>
      </c>
      <c r="E25526" t="s">
        <v>10</v>
      </c>
      <c r="F25526" t="s">
        <v>128</v>
      </c>
    </row>
    <row r="25527" spans="1:6" x14ac:dyDescent="0.25">
      <c r="A25527" t="s">
        <v>102110</v>
      </c>
      <c r="B25527" t="s">
        <v>102111</v>
      </c>
      <c r="C25527" t="s">
        <v>102112</v>
      </c>
      <c r="D25527" t="s">
        <v>102113</v>
      </c>
      <c r="E25527" t="s">
        <v>10</v>
      </c>
      <c r="F25527" t="s">
        <v>128</v>
      </c>
    </row>
    <row r="25528" spans="1:6" x14ac:dyDescent="0.25">
      <c r="A25528" t="s">
        <v>102114</v>
      </c>
      <c r="B25528" t="s">
        <v>102115</v>
      </c>
      <c r="C25528" t="s">
        <v>102116</v>
      </c>
      <c r="D25528" t="s">
        <v>102117</v>
      </c>
      <c r="E25528" t="s">
        <v>10</v>
      </c>
      <c r="F25528" t="s">
        <v>128</v>
      </c>
    </row>
    <row r="25529" spans="1:6" x14ac:dyDescent="0.25">
      <c r="A25529" t="s">
        <v>102118</v>
      </c>
      <c r="B25529" t="s">
        <v>102119</v>
      </c>
      <c r="C25529" t="s">
        <v>102120</v>
      </c>
      <c r="D25529" t="s">
        <v>102121</v>
      </c>
      <c r="E25529" t="s">
        <v>10</v>
      </c>
      <c r="F25529" t="s">
        <v>128</v>
      </c>
    </row>
    <row r="25530" spans="1:6" x14ac:dyDescent="0.25">
      <c r="A25530" t="s">
        <v>102122</v>
      </c>
      <c r="B25530" t="s">
        <v>102123</v>
      </c>
      <c r="C25530" t="s">
        <v>102124</v>
      </c>
      <c r="D25530" t="s">
        <v>102125</v>
      </c>
      <c r="E25530" t="s">
        <v>128</v>
      </c>
      <c r="F25530" t="s">
        <v>128</v>
      </c>
    </row>
    <row r="25531" spans="1:6" x14ac:dyDescent="0.25">
      <c r="A25531" t="s">
        <v>102126</v>
      </c>
      <c r="B25531" t="s">
        <v>102127</v>
      </c>
      <c r="C25531" t="s">
        <v>102128</v>
      </c>
      <c r="D25531" t="s">
        <v>102129</v>
      </c>
      <c r="E25531" t="s">
        <v>128</v>
      </c>
      <c r="F25531" t="s">
        <v>128</v>
      </c>
    </row>
    <row r="25532" spans="1:6" x14ac:dyDescent="0.25">
      <c r="A25532" t="s">
        <v>102130</v>
      </c>
      <c r="B25532" t="s">
        <v>102131</v>
      </c>
      <c r="C25532" t="s">
        <v>102132</v>
      </c>
      <c r="D25532" t="s">
        <v>102133</v>
      </c>
      <c r="E25532" t="s">
        <v>137</v>
      </c>
      <c r="F25532" t="s">
        <v>128</v>
      </c>
    </row>
    <row r="25533" spans="1:6" x14ac:dyDescent="0.25">
      <c r="A25533" t="s">
        <v>102134</v>
      </c>
      <c r="B25533" t="s">
        <v>102135</v>
      </c>
      <c r="C25533" t="s">
        <v>102136</v>
      </c>
      <c r="D25533" t="s">
        <v>102137</v>
      </c>
      <c r="E25533" t="s">
        <v>137</v>
      </c>
      <c r="F25533" t="s">
        <v>128</v>
      </c>
    </row>
    <row r="25534" spans="1:6" x14ac:dyDescent="0.25">
      <c r="A25534" t="s">
        <v>102138</v>
      </c>
      <c r="B25534" t="s">
        <v>102139</v>
      </c>
      <c r="C25534" t="s">
        <v>102140</v>
      </c>
      <c r="D25534" t="s">
        <v>102141</v>
      </c>
      <c r="E25534" t="s">
        <v>137</v>
      </c>
      <c r="F25534" t="s">
        <v>128</v>
      </c>
    </row>
    <row r="25535" spans="1:6" x14ac:dyDescent="0.25">
      <c r="A25535" t="s">
        <v>102142</v>
      </c>
      <c r="B25535" t="s">
        <v>102143</v>
      </c>
      <c r="C25535" t="s">
        <v>102144</v>
      </c>
      <c r="D25535" t="s">
        <v>102145</v>
      </c>
      <c r="E25535" t="s">
        <v>137</v>
      </c>
      <c r="F25535" t="s">
        <v>128</v>
      </c>
    </row>
    <row r="25536" spans="1:6" x14ac:dyDescent="0.25">
      <c r="A25536" t="s">
        <v>102146</v>
      </c>
      <c r="B25536" t="s">
        <v>102147</v>
      </c>
      <c r="C25536" t="s">
        <v>102148</v>
      </c>
      <c r="D25536" t="s">
        <v>102149</v>
      </c>
      <c r="E25536" t="s">
        <v>137</v>
      </c>
      <c r="F25536" t="s">
        <v>128</v>
      </c>
    </row>
    <row r="25537" spans="1:6" x14ac:dyDescent="0.25">
      <c r="A25537" t="s">
        <v>102150</v>
      </c>
      <c r="B25537" t="s">
        <v>102151</v>
      </c>
      <c r="C25537" t="s">
        <v>102152</v>
      </c>
      <c r="D25537" t="s">
        <v>102153</v>
      </c>
      <c r="E25537" t="s">
        <v>137</v>
      </c>
      <c r="F25537" t="s">
        <v>128</v>
      </c>
    </row>
    <row r="25538" spans="1:6" x14ac:dyDescent="0.25">
      <c r="A25538" t="s">
        <v>102154</v>
      </c>
      <c r="B25538" t="s">
        <v>102155</v>
      </c>
      <c r="C25538" t="s">
        <v>102156</v>
      </c>
      <c r="D25538" t="s">
        <v>102157</v>
      </c>
      <c r="E25538" t="s">
        <v>137</v>
      </c>
      <c r="F25538" t="s">
        <v>128</v>
      </c>
    </row>
    <row r="25539" spans="1:6" x14ac:dyDescent="0.25">
      <c r="A25539" t="s">
        <v>102158</v>
      </c>
      <c r="B25539" t="s">
        <v>102159</v>
      </c>
      <c r="C25539" t="s">
        <v>102160</v>
      </c>
      <c r="D25539" t="s">
        <v>102161</v>
      </c>
      <c r="E25539" t="s">
        <v>137</v>
      </c>
      <c r="F25539" t="s">
        <v>128</v>
      </c>
    </row>
    <row r="25540" spans="1:6" x14ac:dyDescent="0.25">
      <c r="A25540" t="s">
        <v>102162</v>
      </c>
      <c r="B25540" t="s">
        <v>102163</v>
      </c>
      <c r="C25540" t="s">
        <v>102164</v>
      </c>
      <c r="D25540" t="s">
        <v>102165</v>
      </c>
      <c r="E25540" t="s">
        <v>137</v>
      </c>
      <c r="F25540" t="s">
        <v>128</v>
      </c>
    </row>
    <row r="25541" spans="1:6" x14ac:dyDescent="0.25">
      <c r="A25541" t="s">
        <v>102166</v>
      </c>
      <c r="B25541" t="s">
        <v>102167</v>
      </c>
      <c r="C25541" t="s">
        <v>102168</v>
      </c>
      <c r="D25541" t="s">
        <v>102169</v>
      </c>
      <c r="E25541" t="s">
        <v>128</v>
      </c>
      <c r="F25541" t="s">
        <v>128</v>
      </c>
    </row>
    <row r="25542" spans="1:6" x14ac:dyDescent="0.25">
      <c r="A25542" t="s">
        <v>102170</v>
      </c>
      <c r="B25542" t="s">
        <v>102171</v>
      </c>
      <c r="C25542" t="s">
        <v>102172</v>
      </c>
      <c r="D25542" t="s">
        <v>102173</v>
      </c>
      <c r="E25542" t="s">
        <v>128</v>
      </c>
      <c r="F25542" t="s">
        <v>128</v>
      </c>
    </row>
    <row r="25543" spans="1:6" x14ac:dyDescent="0.25">
      <c r="A25543" t="s">
        <v>102174</v>
      </c>
      <c r="B25543" t="s">
        <v>102175</v>
      </c>
      <c r="C25543" t="s">
        <v>102176</v>
      </c>
      <c r="D25543" t="s">
        <v>102177</v>
      </c>
      <c r="E25543" t="s">
        <v>128</v>
      </c>
      <c r="F25543" t="s">
        <v>128</v>
      </c>
    </row>
    <row r="25544" spans="1:6" x14ac:dyDescent="0.25">
      <c r="A25544" t="s">
        <v>102178</v>
      </c>
      <c r="B25544" t="s">
        <v>102179</v>
      </c>
      <c r="C25544" t="s">
        <v>102180</v>
      </c>
      <c r="D25544" t="s">
        <v>102181</v>
      </c>
      <c r="E25544" t="s">
        <v>128</v>
      </c>
      <c r="F25544" t="s">
        <v>128</v>
      </c>
    </row>
    <row r="25545" spans="1:6" x14ac:dyDescent="0.25">
      <c r="A25545" t="s">
        <v>102182</v>
      </c>
      <c r="B25545" t="s">
        <v>102183</v>
      </c>
      <c r="C25545" t="s">
        <v>102184</v>
      </c>
      <c r="D25545" t="s">
        <v>102185</v>
      </c>
      <c r="E25545" t="s">
        <v>128</v>
      </c>
      <c r="F25545" t="s">
        <v>128</v>
      </c>
    </row>
    <row r="25546" spans="1:6" x14ac:dyDescent="0.25">
      <c r="A25546" t="s">
        <v>102186</v>
      </c>
      <c r="B25546" t="s">
        <v>102187</v>
      </c>
      <c r="C25546" t="s">
        <v>102188</v>
      </c>
      <c r="D25546" t="s">
        <v>102189</v>
      </c>
      <c r="E25546" t="s">
        <v>128</v>
      </c>
      <c r="F25546" t="s">
        <v>128</v>
      </c>
    </row>
    <row r="25547" spans="1:6" x14ac:dyDescent="0.25">
      <c r="A25547" t="s">
        <v>102190</v>
      </c>
      <c r="B25547" t="s">
        <v>102191</v>
      </c>
      <c r="C25547" t="s">
        <v>102192</v>
      </c>
      <c r="D25547" t="s">
        <v>102193</v>
      </c>
      <c r="E25547" t="s">
        <v>128</v>
      </c>
      <c r="F25547" t="s">
        <v>128</v>
      </c>
    </row>
    <row r="25548" spans="1:6" x14ac:dyDescent="0.25">
      <c r="A25548" t="s">
        <v>102194</v>
      </c>
      <c r="B25548" t="s">
        <v>102195</v>
      </c>
      <c r="C25548" t="s">
        <v>102196</v>
      </c>
      <c r="D25548" t="s">
        <v>102197</v>
      </c>
      <c r="E25548" t="s">
        <v>128</v>
      </c>
      <c r="F25548" t="s">
        <v>128</v>
      </c>
    </row>
    <row r="25549" spans="1:6" x14ac:dyDescent="0.25">
      <c r="A25549" t="s">
        <v>102198</v>
      </c>
      <c r="B25549" t="s">
        <v>102199</v>
      </c>
      <c r="C25549" t="s">
        <v>102200</v>
      </c>
      <c r="D25549" t="s">
        <v>102201</v>
      </c>
      <c r="E25549" t="s">
        <v>128</v>
      </c>
      <c r="F25549" t="s">
        <v>128</v>
      </c>
    </row>
    <row r="25550" spans="1:6" x14ac:dyDescent="0.25">
      <c r="A25550" t="s">
        <v>102202</v>
      </c>
      <c r="B25550" t="s">
        <v>102203</v>
      </c>
      <c r="C25550" t="s">
        <v>102204</v>
      </c>
      <c r="D25550" t="s">
        <v>102205</v>
      </c>
      <c r="E25550" t="s">
        <v>128</v>
      </c>
      <c r="F25550" t="s">
        <v>128</v>
      </c>
    </row>
    <row r="25551" spans="1:6" x14ac:dyDescent="0.25">
      <c r="A25551" t="s">
        <v>102206</v>
      </c>
      <c r="B25551" t="s">
        <v>102207</v>
      </c>
      <c r="C25551" t="s">
        <v>102208</v>
      </c>
      <c r="D25551" t="s">
        <v>102209</v>
      </c>
      <c r="E25551" t="s">
        <v>128</v>
      </c>
      <c r="F25551" t="s">
        <v>128</v>
      </c>
    </row>
    <row r="25552" spans="1:6" x14ac:dyDescent="0.25">
      <c r="A25552" t="s">
        <v>102210</v>
      </c>
      <c r="B25552" t="s">
        <v>102211</v>
      </c>
      <c r="C25552" t="s">
        <v>102212</v>
      </c>
      <c r="D25552" t="s">
        <v>102213</v>
      </c>
      <c r="E25552" t="s">
        <v>128</v>
      </c>
      <c r="F25552" t="s">
        <v>128</v>
      </c>
    </row>
    <row r="25553" spans="1:6" x14ac:dyDescent="0.25">
      <c r="A25553" t="s">
        <v>102214</v>
      </c>
      <c r="B25553" t="s">
        <v>102215</v>
      </c>
      <c r="C25553" t="s">
        <v>102216</v>
      </c>
      <c r="D25553" t="s">
        <v>102217</v>
      </c>
      <c r="E25553" t="s">
        <v>128</v>
      </c>
      <c r="F25553" t="s">
        <v>128</v>
      </c>
    </row>
    <row r="25554" spans="1:6" x14ac:dyDescent="0.25">
      <c r="A25554" t="s">
        <v>102218</v>
      </c>
      <c r="B25554" t="s">
        <v>102219</v>
      </c>
      <c r="C25554" t="s">
        <v>102220</v>
      </c>
      <c r="D25554" t="s">
        <v>102221</v>
      </c>
      <c r="E25554" t="s">
        <v>128</v>
      </c>
      <c r="F25554" t="s">
        <v>128</v>
      </c>
    </row>
    <row r="25555" spans="1:6" x14ac:dyDescent="0.25">
      <c r="A25555" t="s">
        <v>102222</v>
      </c>
      <c r="B25555" t="s">
        <v>102223</v>
      </c>
      <c r="C25555" t="s">
        <v>102224</v>
      </c>
      <c r="D25555" t="s">
        <v>102225</v>
      </c>
      <c r="E25555" t="s">
        <v>128</v>
      </c>
      <c r="F25555" t="s">
        <v>128</v>
      </c>
    </row>
    <row r="25556" spans="1:6" x14ac:dyDescent="0.25">
      <c r="A25556" t="s">
        <v>102226</v>
      </c>
      <c r="B25556" t="s">
        <v>102227</v>
      </c>
      <c r="C25556" t="s">
        <v>102228</v>
      </c>
      <c r="D25556" t="s">
        <v>102229</v>
      </c>
      <c r="E25556" t="s">
        <v>128</v>
      </c>
      <c r="F25556" t="s">
        <v>128</v>
      </c>
    </row>
    <row r="25557" spans="1:6" x14ac:dyDescent="0.25">
      <c r="A25557" t="s">
        <v>102230</v>
      </c>
      <c r="B25557" t="s">
        <v>102231</v>
      </c>
      <c r="C25557" t="s">
        <v>102232</v>
      </c>
      <c r="D25557" t="s">
        <v>102233</v>
      </c>
      <c r="E25557" t="s">
        <v>128</v>
      </c>
      <c r="F25557" t="s">
        <v>128</v>
      </c>
    </row>
    <row r="25558" spans="1:6" x14ac:dyDescent="0.25">
      <c r="A25558" t="s">
        <v>102234</v>
      </c>
      <c r="B25558" t="s">
        <v>102235</v>
      </c>
      <c r="C25558" t="s">
        <v>102236</v>
      </c>
      <c r="D25558" t="s">
        <v>102237</v>
      </c>
      <c r="E25558" t="s">
        <v>128</v>
      </c>
      <c r="F25558" t="s">
        <v>128</v>
      </c>
    </row>
    <row r="25559" spans="1:6" x14ac:dyDescent="0.25">
      <c r="A25559" t="s">
        <v>102238</v>
      </c>
      <c r="B25559" t="s">
        <v>102239</v>
      </c>
      <c r="C25559" t="s">
        <v>102240</v>
      </c>
      <c r="D25559" t="s">
        <v>102241</v>
      </c>
      <c r="E25559" t="s">
        <v>128</v>
      </c>
      <c r="F25559" t="s">
        <v>128</v>
      </c>
    </row>
    <row r="25560" spans="1:6" x14ac:dyDescent="0.25">
      <c r="A25560" t="s">
        <v>102242</v>
      </c>
      <c r="B25560" t="s">
        <v>102243</v>
      </c>
      <c r="C25560" t="s">
        <v>102244</v>
      </c>
      <c r="D25560" t="s">
        <v>102245</v>
      </c>
      <c r="E25560" t="s">
        <v>128</v>
      </c>
      <c r="F25560" t="s">
        <v>128</v>
      </c>
    </row>
    <row r="25561" spans="1:6" x14ac:dyDescent="0.25">
      <c r="A25561" t="s">
        <v>102246</v>
      </c>
      <c r="B25561" t="s">
        <v>102247</v>
      </c>
      <c r="C25561" t="s">
        <v>102248</v>
      </c>
      <c r="D25561" t="s">
        <v>102249</v>
      </c>
      <c r="E25561" t="s">
        <v>128</v>
      </c>
      <c r="F25561" t="s">
        <v>128</v>
      </c>
    </row>
    <row r="25562" spans="1:6" x14ac:dyDescent="0.25">
      <c r="A25562" t="s">
        <v>102250</v>
      </c>
      <c r="B25562" t="s">
        <v>102251</v>
      </c>
      <c r="C25562" t="s">
        <v>102252</v>
      </c>
      <c r="D25562" t="s">
        <v>102253</v>
      </c>
      <c r="E25562" t="s">
        <v>128</v>
      </c>
      <c r="F25562" t="s">
        <v>128</v>
      </c>
    </row>
    <row r="25563" spans="1:6" x14ac:dyDescent="0.25">
      <c r="A25563" t="s">
        <v>102254</v>
      </c>
      <c r="B25563" t="s">
        <v>102255</v>
      </c>
      <c r="C25563" t="s">
        <v>102256</v>
      </c>
      <c r="D25563" t="s">
        <v>102257</v>
      </c>
      <c r="E25563" t="s">
        <v>128</v>
      </c>
      <c r="F25563" t="s">
        <v>128</v>
      </c>
    </row>
    <row r="25564" spans="1:6" x14ac:dyDescent="0.25">
      <c r="A25564" t="s">
        <v>102258</v>
      </c>
      <c r="B25564" t="s">
        <v>102259</v>
      </c>
      <c r="C25564" t="s">
        <v>102260</v>
      </c>
      <c r="D25564" t="s">
        <v>102261</v>
      </c>
      <c r="E25564" t="s">
        <v>128</v>
      </c>
      <c r="F25564" t="s">
        <v>128</v>
      </c>
    </row>
    <row r="25565" spans="1:6" x14ac:dyDescent="0.25">
      <c r="A25565" t="s">
        <v>102262</v>
      </c>
      <c r="B25565" t="s">
        <v>102263</v>
      </c>
      <c r="C25565" t="s">
        <v>102264</v>
      </c>
      <c r="D25565" t="s">
        <v>102265</v>
      </c>
      <c r="E25565" t="s">
        <v>128</v>
      </c>
      <c r="F25565" t="s">
        <v>128</v>
      </c>
    </row>
    <row r="25566" spans="1:6" x14ac:dyDescent="0.25">
      <c r="A25566" t="s">
        <v>102266</v>
      </c>
      <c r="B25566" t="s">
        <v>102267</v>
      </c>
      <c r="C25566" t="s">
        <v>102268</v>
      </c>
      <c r="D25566" t="s">
        <v>102269</v>
      </c>
      <c r="E25566" t="s">
        <v>128</v>
      </c>
      <c r="F25566" t="s">
        <v>128</v>
      </c>
    </row>
    <row r="25567" spans="1:6" x14ac:dyDescent="0.25">
      <c r="A25567" t="s">
        <v>102270</v>
      </c>
      <c r="B25567" t="s">
        <v>102271</v>
      </c>
      <c r="C25567" t="s">
        <v>102272</v>
      </c>
      <c r="D25567" t="s">
        <v>102273</v>
      </c>
      <c r="E25567" t="s">
        <v>128</v>
      </c>
      <c r="F25567" t="s">
        <v>128</v>
      </c>
    </row>
    <row r="25568" spans="1:6" x14ac:dyDescent="0.25">
      <c r="A25568" t="s">
        <v>102274</v>
      </c>
      <c r="B25568" t="s">
        <v>102275</v>
      </c>
      <c r="C25568" t="s">
        <v>102276</v>
      </c>
      <c r="D25568" t="s">
        <v>102277</v>
      </c>
      <c r="E25568" t="s">
        <v>10</v>
      </c>
      <c r="F25568" t="s">
        <v>128</v>
      </c>
    </row>
    <row r="25569" spans="1:6" x14ac:dyDescent="0.25">
      <c r="A25569" t="s">
        <v>102278</v>
      </c>
      <c r="B25569" t="s">
        <v>102279</v>
      </c>
      <c r="C25569" t="s">
        <v>102280</v>
      </c>
      <c r="D25569" t="s">
        <v>102281</v>
      </c>
      <c r="E25569" t="s">
        <v>10</v>
      </c>
      <c r="F25569" t="s">
        <v>128</v>
      </c>
    </row>
    <row r="25570" spans="1:6" x14ac:dyDescent="0.25">
      <c r="A25570" t="s">
        <v>102282</v>
      </c>
      <c r="B25570" t="s">
        <v>102283</v>
      </c>
      <c r="C25570" t="s">
        <v>102284</v>
      </c>
      <c r="D25570" t="s">
        <v>102285</v>
      </c>
      <c r="E25570" t="s">
        <v>10</v>
      </c>
      <c r="F25570" t="s">
        <v>128</v>
      </c>
    </row>
    <row r="25571" spans="1:6" x14ac:dyDescent="0.25">
      <c r="A25571" t="s">
        <v>102286</v>
      </c>
      <c r="B25571" t="s">
        <v>102287</v>
      </c>
      <c r="C25571" t="s">
        <v>102288</v>
      </c>
      <c r="D25571" t="s">
        <v>102289</v>
      </c>
      <c r="E25571" t="s">
        <v>10</v>
      </c>
      <c r="F25571" t="s">
        <v>128</v>
      </c>
    </row>
    <row r="25572" spans="1:6" x14ac:dyDescent="0.25">
      <c r="A25572" t="s">
        <v>102290</v>
      </c>
      <c r="B25572" t="s">
        <v>102291</v>
      </c>
      <c r="C25572" t="s">
        <v>102292</v>
      </c>
      <c r="D25572" t="s">
        <v>102293</v>
      </c>
      <c r="E25572" t="s">
        <v>10</v>
      </c>
      <c r="F25572" t="s">
        <v>128</v>
      </c>
    </row>
    <row r="25573" spans="1:6" x14ac:dyDescent="0.25">
      <c r="A25573" t="s">
        <v>102294</v>
      </c>
      <c r="B25573" t="s">
        <v>102295</v>
      </c>
      <c r="C25573" t="s">
        <v>102296</v>
      </c>
      <c r="D25573" t="s">
        <v>102297</v>
      </c>
      <c r="E25573" t="s">
        <v>10</v>
      </c>
      <c r="F25573" t="s">
        <v>128</v>
      </c>
    </row>
    <row r="25574" spans="1:6" x14ac:dyDescent="0.25">
      <c r="A25574" t="s">
        <v>102298</v>
      </c>
      <c r="B25574" t="s">
        <v>102299</v>
      </c>
      <c r="C25574" t="s">
        <v>102300</v>
      </c>
      <c r="D25574" t="s">
        <v>102301</v>
      </c>
      <c r="E25574" t="s">
        <v>10</v>
      </c>
      <c r="F25574" t="s">
        <v>128</v>
      </c>
    </row>
    <row r="25575" spans="1:6" x14ac:dyDescent="0.25">
      <c r="A25575" t="s">
        <v>102302</v>
      </c>
      <c r="B25575" t="s">
        <v>102303</v>
      </c>
      <c r="C25575" t="s">
        <v>102304</v>
      </c>
      <c r="D25575" t="s">
        <v>102305</v>
      </c>
      <c r="E25575" t="s">
        <v>10</v>
      </c>
      <c r="F25575" t="s">
        <v>128</v>
      </c>
    </row>
    <row r="25576" spans="1:6" x14ac:dyDescent="0.25">
      <c r="A25576" t="s">
        <v>102306</v>
      </c>
      <c r="B25576" t="s">
        <v>102307</v>
      </c>
      <c r="C25576" t="s">
        <v>102308</v>
      </c>
      <c r="D25576" t="s">
        <v>102309</v>
      </c>
      <c r="E25576" t="s">
        <v>10</v>
      </c>
      <c r="F25576" t="s">
        <v>128</v>
      </c>
    </row>
    <row r="25577" spans="1:6" x14ac:dyDescent="0.25">
      <c r="A25577" t="s">
        <v>102310</v>
      </c>
      <c r="B25577" t="s">
        <v>102311</v>
      </c>
      <c r="C25577" t="s">
        <v>102312</v>
      </c>
      <c r="D25577" t="s">
        <v>102313</v>
      </c>
      <c r="E25577" t="s">
        <v>10</v>
      </c>
      <c r="F25577" t="s">
        <v>128</v>
      </c>
    </row>
    <row r="25578" spans="1:6" x14ac:dyDescent="0.25">
      <c r="A25578" t="s">
        <v>102314</v>
      </c>
      <c r="B25578" t="s">
        <v>102315</v>
      </c>
      <c r="C25578" t="s">
        <v>102316</v>
      </c>
      <c r="D25578" t="s">
        <v>102317</v>
      </c>
      <c r="E25578" t="s">
        <v>10</v>
      </c>
      <c r="F25578" t="s">
        <v>128</v>
      </c>
    </row>
    <row r="25579" spans="1:6" x14ac:dyDescent="0.25">
      <c r="A25579" t="s">
        <v>102318</v>
      </c>
      <c r="B25579" t="s">
        <v>102319</v>
      </c>
      <c r="C25579" t="s">
        <v>102320</v>
      </c>
      <c r="D25579" t="s">
        <v>102321</v>
      </c>
      <c r="E25579" t="s">
        <v>10</v>
      </c>
      <c r="F25579" t="s">
        <v>128</v>
      </c>
    </row>
    <row r="25580" spans="1:6" x14ac:dyDescent="0.25">
      <c r="A25580" t="s">
        <v>102322</v>
      </c>
      <c r="B25580" t="s">
        <v>102323</v>
      </c>
      <c r="C25580" t="s">
        <v>102324</v>
      </c>
      <c r="D25580" t="s">
        <v>102325</v>
      </c>
      <c r="E25580" t="s">
        <v>10</v>
      </c>
      <c r="F25580" t="s">
        <v>128</v>
      </c>
    </row>
    <row r="25581" spans="1:6" x14ac:dyDescent="0.25">
      <c r="A25581" t="s">
        <v>102326</v>
      </c>
      <c r="B25581" t="s">
        <v>102327</v>
      </c>
      <c r="C25581" t="s">
        <v>102328</v>
      </c>
      <c r="D25581" t="s">
        <v>102329</v>
      </c>
      <c r="E25581" t="s">
        <v>128</v>
      </c>
      <c r="F25581" t="s">
        <v>128</v>
      </c>
    </row>
    <row r="25582" spans="1:6" x14ac:dyDescent="0.25">
      <c r="A25582" t="s">
        <v>102330</v>
      </c>
      <c r="B25582" t="s">
        <v>102331</v>
      </c>
      <c r="C25582" t="s">
        <v>102332</v>
      </c>
      <c r="D25582" t="s">
        <v>102333</v>
      </c>
      <c r="E25582" t="s">
        <v>128</v>
      </c>
      <c r="F25582" t="s">
        <v>128</v>
      </c>
    </row>
    <row r="25583" spans="1:6" x14ac:dyDescent="0.25">
      <c r="A25583" t="s">
        <v>102334</v>
      </c>
      <c r="B25583" t="s">
        <v>102335</v>
      </c>
      <c r="C25583" t="s">
        <v>102336</v>
      </c>
      <c r="D25583" t="s">
        <v>102337</v>
      </c>
      <c r="E25583" t="s">
        <v>128</v>
      </c>
      <c r="F25583" t="s">
        <v>128</v>
      </c>
    </row>
    <row r="25584" spans="1:6" x14ac:dyDescent="0.25">
      <c r="A25584" t="s">
        <v>102338</v>
      </c>
      <c r="B25584" t="s">
        <v>102339</v>
      </c>
      <c r="C25584" t="s">
        <v>102340</v>
      </c>
      <c r="D25584" t="s">
        <v>102341</v>
      </c>
      <c r="E25584" t="s">
        <v>128</v>
      </c>
      <c r="F25584" t="s">
        <v>128</v>
      </c>
    </row>
    <row r="25585" spans="1:6" x14ac:dyDescent="0.25">
      <c r="A25585" t="s">
        <v>102342</v>
      </c>
      <c r="B25585" t="s">
        <v>102343</v>
      </c>
      <c r="C25585" t="s">
        <v>102344</v>
      </c>
      <c r="D25585" t="s">
        <v>102345</v>
      </c>
      <c r="E25585" t="s">
        <v>128</v>
      </c>
      <c r="F25585" t="s">
        <v>128</v>
      </c>
    </row>
    <row r="25586" spans="1:6" x14ac:dyDescent="0.25">
      <c r="A25586" t="s">
        <v>102346</v>
      </c>
      <c r="B25586" t="s">
        <v>102347</v>
      </c>
      <c r="C25586" t="s">
        <v>102348</v>
      </c>
      <c r="D25586" t="s">
        <v>102349</v>
      </c>
      <c r="E25586" t="s">
        <v>128</v>
      </c>
      <c r="F25586" t="s">
        <v>128</v>
      </c>
    </row>
    <row r="25587" spans="1:6" x14ac:dyDescent="0.25">
      <c r="A25587" t="s">
        <v>102350</v>
      </c>
      <c r="B25587" t="s">
        <v>102351</v>
      </c>
      <c r="C25587" t="s">
        <v>102352</v>
      </c>
      <c r="D25587" t="s">
        <v>102353</v>
      </c>
      <c r="E25587" t="s">
        <v>128</v>
      </c>
      <c r="F25587" t="s">
        <v>128</v>
      </c>
    </row>
    <row r="25588" spans="1:6" x14ac:dyDescent="0.25">
      <c r="A25588" t="s">
        <v>102354</v>
      </c>
      <c r="B25588" t="s">
        <v>102355</v>
      </c>
      <c r="C25588" t="s">
        <v>102356</v>
      </c>
      <c r="D25588" t="s">
        <v>102357</v>
      </c>
      <c r="E25588" t="s">
        <v>128</v>
      </c>
      <c r="F25588" t="s">
        <v>128</v>
      </c>
    </row>
    <row r="25589" spans="1:6" x14ac:dyDescent="0.25">
      <c r="A25589" t="s">
        <v>102358</v>
      </c>
      <c r="B25589" t="s">
        <v>102359</v>
      </c>
      <c r="C25589" t="s">
        <v>102360</v>
      </c>
      <c r="D25589" t="s">
        <v>102361</v>
      </c>
      <c r="E25589" t="s">
        <v>128</v>
      </c>
      <c r="F25589" t="s">
        <v>128</v>
      </c>
    </row>
    <row r="25590" spans="1:6" x14ac:dyDescent="0.25">
      <c r="A25590" t="s">
        <v>102362</v>
      </c>
      <c r="B25590" t="s">
        <v>102363</v>
      </c>
      <c r="C25590" t="s">
        <v>102364</v>
      </c>
      <c r="D25590" t="s">
        <v>102365</v>
      </c>
      <c r="E25590" t="s">
        <v>10</v>
      </c>
      <c r="F25590" t="s">
        <v>128</v>
      </c>
    </row>
    <row r="25591" spans="1:6" x14ac:dyDescent="0.25">
      <c r="A25591" t="s">
        <v>102366</v>
      </c>
      <c r="B25591" t="s">
        <v>102367</v>
      </c>
      <c r="C25591" t="s">
        <v>102368</v>
      </c>
      <c r="D25591" t="s">
        <v>102369</v>
      </c>
      <c r="E25591" t="s">
        <v>10</v>
      </c>
      <c r="F25591" t="s">
        <v>128</v>
      </c>
    </row>
    <row r="25592" spans="1:6" x14ac:dyDescent="0.25">
      <c r="A25592" t="s">
        <v>102370</v>
      </c>
      <c r="B25592" t="s">
        <v>102371</v>
      </c>
      <c r="C25592" t="s">
        <v>102372</v>
      </c>
      <c r="D25592" t="s">
        <v>102373</v>
      </c>
      <c r="E25592" t="s">
        <v>10</v>
      </c>
      <c r="F25592" t="s">
        <v>128</v>
      </c>
    </row>
    <row r="25593" spans="1:6" x14ac:dyDescent="0.25">
      <c r="A25593" t="s">
        <v>102374</v>
      </c>
      <c r="B25593" t="s">
        <v>102375</v>
      </c>
      <c r="C25593" t="s">
        <v>102376</v>
      </c>
      <c r="D25593" t="s">
        <v>102377</v>
      </c>
      <c r="E25593" t="s">
        <v>10</v>
      </c>
      <c r="F25593" t="s">
        <v>128</v>
      </c>
    </row>
    <row r="25594" spans="1:6" x14ac:dyDescent="0.25">
      <c r="A25594" t="s">
        <v>102378</v>
      </c>
      <c r="B25594" t="s">
        <v>102379</v>
      </c>
      <c r="C25594" t="s">
        <v>102380</v>
      </c>
      <c r="D25594" t="s">
        <v>102381</v>
      </c>
      <c r="E25594" t="s">
        <v>10</v>
      </c>
      <c r="F25594" t="s">
        <v>128</v>
      </c>
    </row>
    <row r="25595" spans="1:6" x14ac:dyDescent="0.25">
      <c r="A25595" t="s">
        <v>102382</v>
      </c>
      <c r="B25595" t="s">
        <v>102383</v>
      </c>
      <c r="C25595" t="s">
        <v>102384</v>
      </c>
      <c r="D25595" t="s">
        <v>102385</v>
      </c>
      <c r="E25595" t="s">
        <v>10</v>
      </c>
      <c r="F25595" t="s">
        <v>128</v>
      </c>
    </row>
    <row r="25596" spans="1:6" x14ac:dyDescent="0.25">
      <c r="A25596" t="s">
        <v>102386</v>
      </c>
      <c r="B25596" t="s">
        <v>102387</v>
      </c>
      <c r="C25596" t="s">
        <v>102388</v>
      </c>
      <c r="D25596" t="s">
        <v>102389</v>
      </c>
      <c r="E25596" t="s">
        <v>10</v>
      </c>
      <c r="F25596" t="s">
        <v>128</v>
      </c>
    </row>
    <row r="25597" spans="1:6" x14ac:dyDescent="0.25">
      <c r="A25597" t="s">
        <v>102390</v>
      </c>
      <c r="B25597" t="s">
        <v>102391</v>
      </c>
      <c r="C25597" t="s">
        <v>102392</v>
      </c>
      <c r="D25597" t="s">
        <v>102393</v>
      </c>
      <c r="E25597" t="s">
        <v>128</v>
      </c>
      <c r="F25597" t="s">
        <v>128</v>
      </c>
    </row>
    <row r="25598" spans="1:6" x14ac:dyDescent="0.25">
      <c r="A25598" t="s">
        <v>102394</v>
      </c>
      <c r="B25598" t="s">
        <v>102395</v>
      </c>
      <c r="C25598" t="s">
        <v>102396</v>
      </c>
      <c r="D25598" t="s">
        <v>102397</v>
      </c>
      <c r="E25598" t="s">
        <v>128</v>
      </c>
      <c r="F25598" t="s">
        <v>128</v>
      </c>
    </row>
    <row r="25599" spans="1:6" x14ac:dyDescent="0.25">
      <c r="A25599" t="s">
        <v>102398</v>
      </c>
      <c r="B25599" t="s">
        <v>102399</v>
      </c>
      <c r="C25599" t="s">
        <v>102400</v>
      </c>
      <c r="D25599" t="s">
        <v>102401</v>
      </c>
      <c r="E25599" t="s">
        <v>128</v>
      </c>
      <c r="F25599" t="s">
        <v>128</v>
      </c>
    </row>
    <row r="25600" spans="1:6" x14ac:dyDescent="0.25">
      <c r="A25600" t="s">
        <v>102402</v>
      </c>
      <c r="B25600" t="s">
        <v>102403</v>
      </c>
      <c r="C25600" t="s">
        <v>102404</v>
      </c>
      <c r="D25600" t="s">
        <v>102405</v>
      </c>
      <c r="E25600" t="s">
        <v>128</v>
      </c>
      <c r="F25600" t="s">
        <v>128</v>
      </c>
    </row>
    <row r="25601" spans="1:6" x14ac:dyDescent="0.25">
      <c r="A25601" t="s">
        <v>102406</v>
      </c>
      <c r="B25601" t="s">
        <v>102407</v>
      </c>
      <c r="C25601" t="s">
        <v>102408</v>
      </c>
      <c r="D25601" t="s">
        <v>102409</v>
      </c>
      <c r="E25601" t="s">
        <v>128</v>
      </c>
      <c r="F25601" t="s">
        <v>128</v>
      </c>
    </row>
    <row r="25602" spans="1:6" x14ac:dyDescent="0.25">
      <c r="A25602" t="s">
        <v>102410</v>
      </c>
      <c r="B25602" t="s">
        <v>102411</v>
      </c>
      <c r="C25602" t="s">
        <v>102412</v>
      </c>
      <c r="D25602" t="s">
        <v>102413</v>
      </c>
      <c r="E25602" t="s">
        <v>128</v>
      </c>
      <c r="F25602" t="s">
        <v>128</v>
      </c>
    </row>
    <row r="25603" spans="1:6" x14ac:dyDescent="0.25">
      <c r="A25603" t="s">
        <v>102414</v>
      </c>
      <c r="B25603" t="s">
        <v>102415</v>
      </c>
      <c r="C25603" t="s">
        <v>102416</v>
      </c>
      <c r="D25603" t="s">
        <v>102417</v>
      </c>
      <c r="E25603" t="s">
        <v>128</v>
      </c>
      <c r="F25603" t="s">
        <v>128</v>
      </c>
    </row>
    <row r="25604" spans="1:6" x14ac:dyDescent="0.25">
      <c r="A25604" t="s">
        <v>102418</v>
      </c>
      <c r="B25604" t="s">
        <v>102419</v>
      </c>
      <c r="C25604" t="s">
        <v>102420</v>
      </c>
      <c r="D25604" t="s">
        <v>102421</v>
      </c>
      <c r="E25604" t="s">
        <v>128</v>
      </c>
      <c r="F25604" t="s">
        <v>128</v>
      </c>
    </row>
    <row r="25605" spans="1:6" x14ac:dyDescent="0.25">
      <c r="A25605" t="s">
        <v>102422</v>
      </c>
      <c r="B25605" t="s">
        <v>102423</v>
      </c>
      <c r="C25605" t="s">
        <v>102424</v>
      </c>
      <c r="D25605" t="s">
        <v>102425</v>
      </c>
      <c r="E25605" t="s">
        <v>128</v>
      </c>
      <c r="F25605" t="s">
        <v>128</v>
      </c>
    </row>
    <row r="25606" spans="1:6" x14ac:dyDescent="0.25">
      <c r="A25606" t="s">
        <v>102426</v>
      </c>
      <c r="B25606" t="s">
        <v>102427</v>
      </c>
      <c r="C25606" t="s">
        <v>102428</v>
      </c>
      <c r="D25606" t="s">
        <v>102429</v>
      </c>
      <c r="E25606" t="s">
        <v>128</v>
      </c>
      <c r="F25606" t="s">
        <v>128</v>
      </c>
    </row>
    <row r="25607" spans="1:6" x14ac:dyDescent="0.25">
      <c r="A25607" t="s">
        <v>102430</v>
      </c>
      <c r="B25607" t="s">
        <v>102431</v>
      </c>
      <c r="C25607" t="s">
        <v>102432</v>
      </c>
      <c r="D25607" t="s">
        <v>102433</v>
      </c>
      <c r="E25607" t="s">
        <v>128</v>
      </c>
      <c r="F25607" t="s">
        <v>128</v>
      </c>
    </row>
    <row r="25608" spans="1:6" x14ac:dyDescent="0.25">
      <c r="A25608" t="s">
        <v>102434</v>
      </c>
      <c r="B25608" t="s">
        <v>102435</v>
      </c>
      <c r="C25608" t="s">
        <v>102436</v>
      </c>
      <c r="D25608" t="s">
        <v>102437</v>
      </c>
      <c r="E25608" t="s">
        <v>128</v>
      </c>
      <c r="F25608" t="s">
        <v>128</v>
      </c>
    </row>
    <row r="25609" spans="1:6" x14ac:dyDescent="0.25">
      <c r="A25609" t="s">
        <v>102438</v>
      </c>
      <c r="B25609" t="s">
        <v>102439</v>
      </c>
      <c r="C25609" t="s">
        <v>102440</v>
      </c>
      <c r="D25609" t="s">
        <v>102441</v>
      </c>
      <c r="E25609" t="s">
        <v>128</v>
      </c>
      <c r="F25609" t="s">
        <v>128</v>
      </c>
    </row>
    <row r="25610" spans="1:6" x14ac:dyDescent="0.25">
      <c r="A25610" t="s">
        <v>102442</v>
      </c>
      <c r="B25610" t="s">
        <v>102443</v>
      </c>
      <c r="C25610" t="s">
        <v>102444</v>
      </c>
      <c r="D25610" t="s">
        <v>102445</v>
      </c>
      <c r="E25610" t="s">
        <v>128</v>
      </c>
      <c r="F25610" t="s">
        <v>128</v>
      </c>
    </row>
    <row r="25611" spans="1:6" x14ac:dyDescent="0.25">
      <c r="A25611" t="s">
        <v>102446</v>
      </c>
      <c r="B25611" t="s">
        <v>102447</v>
      </c>
      <c r="C25611" t="s">
        <v>102448</v>
      </c>
      <c r="D25611" t="s">
        <v>102449</v>
      </c>
      <c r="E25611" t="s">
        <v>137</v>
      </c>
      <c r="F25611" t="s">
        <v>128</v>
      </c>
    </row>
    <row r="25612" spans="1:6" x14ac:dyDescent="0.25">
      <c r="A25612" t="s">
        <v>102450</v>
      </c>
      <c r="B25612" t="s">
        <v>102451</v>
      </c>
      <c r="C25612" t="s">
        <v>102452</v>
      </c>
      <c r="D25612" t="s">
        <v>102453</v>
      </c>
      <c r="E25612" t="s">
        <v>137</v>
      </c>
      <c r="F25612" t="s">
        <v>128</v>
      </c>
    </row>
    <row r="25613" spans="1:6" x14ac:dyDescent="0.25">
      <c r="A25613" t="s">
        <v>102454</v>
      </c>
      <c r="B25613" t="s">
        <v>102455</v>
      </c>
      <c r="C25613" t="s">
        <v>102456</v>
      </c>
      <c r="D25613" t="s">
        <v>102457</v>
      </c>
      <c r="E25613" t="s">
        <v>137</v>
      </c>
      <c r="F25613" t="s">
        <v>128</v>
      </c>
    </row>
    <row r="25614" spans="1:6" x14ac:dyDescent="0.25">
      <c r="A25614" t="s">
        <v>102458</v>
      </c>
      <c r="B25614" t="s">
        <v>102459</v>
      </c>
      <c r="C25614" t="s">
        <v>102460</v>
      </c>
      <c r="D25614" t="s">
        <v>102461</v>
      </c>
      <c r="E25614" t="s">
        <v>137</v>
      </c>
      <c r="F25614" t="s">
        <v>128</v>
      </c>
    </row>
    <row r="25615" spans="1:6" x14ac:dyDescent="0.25">
      <c r="A25615" t="s">
        <v>102462</v>
      </c>
      <c r="B25615" t="s">
        <v>102463</v>
      </c>
      <c r="C25615" t="s">
        <v>102464</v>
      </c>
      <c r="D25615" t="s">
        <v>102465</v>
      </c>
      <c r="E25615" t="s">
        <v>128</v>
      </c>
      <c r="F25615" t="s">
        <v>128</v>
      </c>
    </row>
    <row r="25616" spans="1:6" x14ac:dyDescent="0.25">
      <c r="A25616" t="s">
        <v>102466</v>
      </c>
      <c r="B25616" t="s">
        <v>102467</v>
      </c>
      <c r="C25616" t="s">
        <v>102468</v>
      </c>
      <c r="D25616" t="s">
        <v>102469</v>
      </c>
      <c r="E25616" t="s">
        <v>128</v>
      </c>
      <c r="F25616" t="s">
        <v>128</v>
      </c>
    </row>
    <row r="25617" spans="1:6" x14ac:dyDescent="0.25">
      <c r="A25617" t="s">
        <v>102470</v>
      </c>
      <c r="B25617" t="s">
        <v>102471</v>
      </c>
      <c r="C25617" t="s">
        <v>102472</v>
      </c>
      <c r="D25617" t="s">
        <v>102473</v>
      </c>
      <c r="E25617" t="s">
        <v>128</v>
      </c>
      <c r="F25617" t="s">
        <v>128</v>
      </c>
    </row>
    <row r="25618" spans="1:6" x14ac:dyDescent="0.25">
      <c r="A25618" t="s">
        <v>102474</v>
      </c>
      <c r="B25618" t="s">
        <v>102475</v>
      </c>
      <c r="C25618" t="s">
        <v>102476</v>
      </c>
      <c r="D25618" t="s">
        <v>102477</v>
      </c>
      <c r="E25618" t="s">
        <v>128</v>
      </c>
      <c r="F25618" t="s">
        <v>128</v>
      </c>
    </row>
    <row r="25619" spans="1:6" x14ac:dyDescent="0.25">
      <c r="A25619" t="s">
        <v>102478</v>
      </c>
      <c r="B25619" t="s">
        <v>102479</v>
      </c>
      <c r="C25619" t="s">
        <v>102480</v>
      </c>
      <c r="D25619" t="s">
        <v>102481</v>
      </c>
      <c r="E25619" t="s">
        <v>137</v>
      </c>
      <c r="F25619" t="s">
        <v>128</v>
      </c>
    </row>
    <row r="25620" spans="1:6" x14ac:dyDescent="0.25">
      <c r="A25620" t="s">
        <v>102482</v>
      </c>
      <c r="B25620" t="s">
        <v>102483</v>
      </c>
      <c r="C25620" t="s">
        <v>102484</v>
      </c>
      <c r="D25620" t="s">
        <v>102485</v>
      </c>
      <c r="E25620" t="s">
        <v>137</v>
      </c>
      <c r="F25620" t="s">
        <v>128</v>
      </c>
    </row>
    <row r="25621" spans="1:6" x14ac:dyDescent="0.25">
      <c r="A25621" t="s">
        <v>102486</v>
      </c>
      <c r="B25621" t="s">
        <v>102487</v>
      </c>
      <c r="C25621" t="s">
        <v>102488</v>
      </c>
      <c r="D25621" t="s">
        <v>102489</v>
      </c>
      <c r="E25621" t="s">
        <v>137</v>
      </c>
      <c r="F25621" t="s">
        <v>128</v>
      </c>
    </row>
    <row r="25622" spans="1:6" x14ac:dyDescent="0.25">
      <c r="A25622" t="s">
        <v>102490</v>
      </c>
      <c r="B25622" t="s">
        <v>102491</v>
      </c>
      <c r="C25622" t="s">
        <v>102492</v>
      </c>
      <c r="D25622" t="s">
        <v>102493</v>
      </c>
      <c r="E25622" t="s">
        <v>128</v>
      </c>
      <c r="F25622" t="s">
        <v>128</v>
      </c>
    </row>
    <row r="25623" spans="1:6" x14ac:dyDescent="0.25">
      <c r="A25623" t="s">
        <v>102494</v>
      </c>
      <c r="B25623" t="s">
        <v>102495</v>
      </c>
      <c r="C25623" t="s">
        <v>102496</v>
      </c>
      <c r="D25623" t="s">
        <v>102497</v>
      </c>
      <c r="E25623" t="s">
        <v>128</v>
      </c>
      <c r="F25623" t="s">
        <v>128</v>
      </c>
    </row>
    <row r="25624" spans="1:6" x14ac:dyDescent="0.25">
      <c r="A25624" t="s">
        <v>102498</v>
      </c>
      <c r="B25624" t="s">
        <v>102499</v>
      </c>
      <c r="C25624" t="s">
        <v>102500</v>
      </c>
      <c r="D25624" t="s">
        <v>102501</v>
      </c>
      <c r="E25624" t="s">
        <v>128</v>
      </c>
      <c r="F25624" t="s">
        <v>128</v>
      </c>
    </row>
    <row r="25625" spans="1:6" x14ac:dyDescent="0.25">
      <c r="A25625" t="s">
        <v>102502</v>
      </c>
      <c r="B25625" t="s">
        <v>102503</v>
      </c>
      <c r="C25625" t="s">
        <v>102504</v>
      </c>
      <c r="D25625" t="s">
        <v>102505</v>
      </c>
      <c r="E25625" t="s">
        <v>128</v>
      </c>
      <c r="F25625" t="s">
        <v>128</v>
      </c>
    </row>
    <row r="25626" spans="1:6" x14ac:dyDescent="0.25">
      <c r="A25626" t="s">
        <v>102506</v>
      </c>
      <c r="B25626" t="s">
        <v>102507</v>
      </c>
      <c r="C25626" t="s">
        <v>102508</v>
      </c>
      <c r="D25626" t="s">
        <v>102509</v>
      </c>
      <c r="E25626" t="s">
        <v>128</v>
      </c>
      <c r="F25626" t="s">
        <v>128</v>
      </c>
    </row>
    <row r="25627" spans="1:6" x14ac:dyDescent="0.25">
      <c r="A25627" t="s">
        <v>102510</v>
      </c>
      <c r="B25627" t="s">
        <v>102511</v>
      </c>
      <c r="C25627" t="s">
        <v>102512</v>
      </c>
      <c r="D25627" t="s">
        <v>102513</v>
      </c>
      <c r="E25627" t="s">
        <v>128</v>
      </c>
      <c r="F25627" t="s">
        <v>128</v>
      </c>
    </row>
    <row r="25628" spans="1:6" x14ac:dyDescent="0.25">
      <c r="A25628" t="s">
        <v>102514</v>
      </c>
      <c r="B25628" t="s">
        <v>102515</v>
      </c>
      <c r="C25628" t="s">
        <v>102516</v>
      </c>
      <c r="D25628" t="s">
        <v>102517</v>
      </c>
      <c r="E25628" t="s">
        <v>128</v>
      </c>
      <c r="F25628" t="s">
        <v>128</v>
      </c>
    </row>
    <row r="25629" spans="1:6" x14ac:dyDescent="0.25">
      <c r="A25629" t="s">
        <v>102518</v>
      </c>
      <c r="B25629" t="s">
        <v>102519</v>
      </c>
      <c r="C25629" t="s">
        <v>102520</v>
      </c>
      <c r="D25629" t="s">
        <v>102521</v>
      </c>
      <c r="E25629" t="s">
        <v>128</v>
      </c>
      <c r="F25629" t="s">
        <v>128</v>
      </c>
    </row>
    <row r="25630" spans="1:6" x14ac:dyDescent="0.25">
      <c r="A25630" t="s">
        <v>102522</v>
      </c>
      <c r="B25630" t="s">
        <v>102523</v>
      </c>
      <c r="C25630" t="s">
        <v>102524</v>
      </c>
      <c r="D25630" t="s">
        <v>102525</v>
      </c>
      <c r="E25630" t="s">
        <v>128</v>
      </c>
      <c r="F25630" t="s">
        <v>128</v>
      </c>
    </row>
    <row r="25631" spans="1:6" x14ac:dyDescent="0.25">
      <c r="A25631" t="s">
        <v>102526</v>
      </c>
      <c r="B25631" t="s">
        <v>102527</v>
      </c>
      <c r="C25631" t="s">
        <v>102528</v>
      </c>
      <c r="D25631" t="s">
        <v>102529</v>
      </c>
      <c r="E25631" t="s">
        <v>128</v>
      </c>
      <c r="F25631" t="s">
        <v>128</v>
      </c>
    </row>
    <row r="25632" spans="1:6" x14ac:dyDescent="0.25">
      <c r="A25632" t="s">
        <v>102530</v>
      </c>
      <c r="B25632" t="s">
        <v>102531</v>
      </c>
      <c r="C25632" t="s">
        <v>102532</v>
      </c>
      <c r="D25632" t="s">
        <v>102533</v>
      </c>
      <c r="E25632" t="s">
        <v>128</v>
      </c>
      <c r="F25632" t="s">
        <v>128</v>
      </c>
    </row>
    <row r="25633" spans="1:6" x14ac:dyDescent="0.25">
      <c r="A25633" t="s">
        <v>102534</v>
      </c>
      <c r="B25633" t="s">
        <v>102535</v>
      </c>
      <c r="C25633" t="s">
        <v>102536</v>
      </c>
      <c r="D25633" t="s">
        <v>102537</v>
      </c>
      <c r="E25633" t="s">
        <v>128</v>
      </c>
      <c r="F25633" t="s">
        <v>128</v>
      </c>
    </row>
    <row r="25634" spans="1:6" x14ac:dyDescent="0.25">
      <c r="A25634" t="s">
        <v>102538</v>
      </c>
      <c r="B25634" t="s">
        <v>102539</v>
      </c>
      <c r="C25634" t="s">
        <v>102540</v>
      </c>
      <c r="D25634" t="s">
        <v>102541</v>
      </c>
      <c r="E25634" t="s">
        <v>128</v>
      </c>
      <c r="F25634" t="s">
        <v>128</v>
      </c>
    </row>
    <row r="25635" spans="1:6" x14ac:dyDescent="0.25">
      <c r="A25635" t="s">
        <v>102542</v>
      </c>
      <c r="B25635" t="s">
        <v>102543</v>
      </c>
      <c r="C25635" t="s">
        <v>102544</v>
      </c>
      <c r="D25635" t="s">
        <v>102545</v>
      </c>
      <c r="E25635" t="s">
        <v>128</v>
      </c>
      <c r="F25635" t="s">
        <v>128</v>
      </c>
    </row>
    <row r="25636" spans="1:6" x14ac:dyDescent="0.25">
      <c r="A25636" t="s">
        <v>102546</v>
      </c>
      <c r="B25636" t="s">
        <v>102547</v>
      </c>
      <c r="C25636" t="s">
        <v>102548</v>
      </c>
      <c r="D25636" t="s">
        <v>102549</v>
      </c>
      <c r="E25636" t="s">
        <v>128</v>
      </c>
      <c r="F25636" t="s">
        <v>128</v>
      </c>
    </row>
    <row r="25637" spans="1:6" x14ac:dyDescent="0.25">
      <c r="A25637" t="s">
        <v>102550</v>
      </c>
      <c r="B25637" t="s">
        <v>102551</v>
      </c>
      <c r="C25637" t="s">
        <v>102552</v>
      </c>
      <c r="D25637" t="s">
        <v>102553</v>
      </c>
      <c r="E25637" t="s">
        <v>128</v>
      </c>
      <c r="F25637" t="s">
        <v>128</v>
      </c>
    </row>
    <row r="25638" spans="1:6" x14ac:dyDescent="0.25">
      <c r="A25638" t="s">
        <v>102554</v>
      </c>
      <c r="B25638" t="s">
        <v>102555</v>
      </c>
      <c r="C25638" t="s">
        <v>102556</v>
      </c>
      <c r="D25638" t="s">
        <v>102557</v>
      </c>
      <c r="E25638" t="s">
        <v>128</v>
      </c>
      <c r="F25638" t="s">
        <v>128</v>
      </c>
    </row>
    <row r="25639" spans="1:6" x14ac:dyDescent="0.25">
      <c r="A25639" t="s">
        <v>102558</v>
      </c>
      <c r="B25639" t="s">
        <v>102559</v>
      </c>
      <c r="C25639" t="s">
        <v>102560</v>
      </c>
      <c r="D25639" t="s">
        <v>102561</v>
      </c>
      <c r="E25639" t="s">
        <v>128</v>
      </c>
      <c r="F25639" t="s">
        <v>128</v>
      </c>
    </row>
    <row r="25640" spans="1:6" x14ac:dyDescent="0.25">
      <c r="A25640" t="s">
        <v>102562</v>
      </c>
      <c r="B25640" t="s">
        <v>102563</v>
      </c>
      <c r="C25640" t="s">
        <v>102564</v>
      </c>
      <c r="D25640" t="s">
        <v>102565</v>
      </c>
      <c r="E25640" t="s">
        <v>128</v>
      </c>
      <c r="F25640" t="s">
        <v>128</v>
      </c>
    </row>
    <row r="25641" spans="1:6" x14ac:dyDescent="0.25">
      <c r="A25641" t="s">
        <v>102566</v>
      </c>
      <c r="B25641" t="s">
        <v>102567</v>
      </c>
      <c r="C25641" t="s">
        <v>102568</v>
      </c>
      <c r="D25641" t="s">
        <v>102569</v>
      </c>
      <c r="E25641" t="s">
        <v>128</v>
      </c>
      <c r="F25641" t="s">
        <v>128</v>
      </c>
    </row>
    <row r="25642" spans="1:6" x14ac:dyDescent="0.25">
      <c r="A25642" t="s">
        <v>102570</v>
      </c>
      <c r="B25642" t="s">
        <v>102571</v>
      </c>
      <c r="C25642" t="s">
        <v>102572</v>
      </c>
      <c r="D25642" t="s">
        <v>102573</v>
      </c>
      <c r="E25642" t="s">
        <v>128</v>
      </c>
      <c r="F25642" t="s">
        <v>128</v>
      </c>
    </row>
    <row r="25643" spans="1:6" x14ac:dyDescent="0.25">
      <c r="A25643" t="s">
        <v>102574</v>
      </c>
      <c r="B25643" t="s">
        <v>102575</v>
      </c>
      <c r="C25643" t="s">
        <v>102576</v>
      </c>
      <c r="D25643" t="s">
        <v>102577</v>
      </c>
      <c r="E25643" t="s">
        <v>128</v>
      </c>
      <c r="F25643" t="s">
        <v>128</v>
      </c>
    </row>
    <row r="25644" spans="1:6" x14ac:dyDescent="0.25">
      <c r="A25644" t="s">
        <v>102578</v>
      </c>
      <c r="B25644" t="s">
        <v>102579</v>
      </c>
      <c r="C25644" t="s">
        <v>102580</v>
      </c>
      <c r="D25644" t="s">
        <v>102581</v>
      </c>
      <c r="E25644" t="s">
        <v>128</v>
      </c>
      <c r="F25644" t="s">
        <v>128</v>
      </c>
    </row>
    <row r="25645" spans="1:6" x14ac:dyDescent="0.25">
      <c r="A25645" t="s">
        <v>102582</v>
      </c>
      <c r="B25645" t="s">
        <v>102583</v>
      </c>
      <c r="C25645" t="s">
        <v>102584</v>
      </c>
      <c r="D25645" t="s">
        <v>102585</v>
      </c>
      <c r="E25645" t="s">
        <v>128</v>
      </c>
      <c r="F25645" t="s">
        <v>128</v>
      </c>
    </row>
    <row r="25646" spans="1:6" x14ac:dyDescent="0.25">
      <c r="A25646" t="s">
        <v>102586</v>
      </c>
      <c r="B25646" t="s">
        <v>102587</v>
      </c>
      <c r="C25646" t="s">
        <v>102588</v>
      </c>
      <c r="D25646" t="s">
        <v>102589</v>
      </c>
      <c r="E25646" t="s">
        <v>137</v>
      </c>
      <c r="F25646" t="s">
        <v>128</v>
      </c>
    </row>
    <row r="25647" spans="1:6" x14ac:dyDescent="0.25">
      <c r="A25647" t="s">
        <v>102590</v>
      </c>
      <c r="B25647" t="s">
        <v>102591</v>
      </c>
      <c r="C25647" t="s">
        <v>102592</v>
      </c>
      <c r="D25647" t="s">
        <v>102593</v>
      </c>
      <c r="E25647" t="s">
        <v>137</v>
      </c>
      <c r="F25647" t="s">
        <v>128</v>
      </c>
    </row>
    <row r="25648" spans="1:6" x14ac:dyDescent="0.25">
      <c r="A25648" t="s">
        <v>102594</v>
      </c>
      <c r="B25648" t="s">
        <v>102595</v>
      </c>
      <c r="C25648" t="s">
        <v>102596</v>
      </c>
      <c r="D25648" t="s">
        <v>102597</v>
      </c>
      <c r="E25648" t="s">
        <v>137</v>
      </c>
      <c r="F25648" t="s">
        <v>128</v>
      </c>
    </row>
    <row r="25649" spans="1:6" x14ac:dyDescent="0.25">
      <c r="A25649" t="s">
        <v>102598</v>
      </c>
      <c r="B25649" t="s">
        <v>102599</v>
      </c>
      <c r="C25649" t="s">
        <v>102600</v>
      </c>
      <c r="D25649" t="s">
        <v>102601</v>
      </c>
      <c r="E25649" t="s">
        <v>137</v>
      </c>
      <c r="F25649" t="s">
        <v>128</v>
      </c>
    </row>
    <row r="25650" spans="1:6" x14ac:dyDescent="0.25">
      <c r="A25650" t="s">
        <v>102602</v>
      </c>
      <c r="B25650" t="s">
        <v>102603</v>
      </c>
      <c r="C25650" t="s">
        <v>102604</v>
      </c>
      <c r="D25650" t="s">
        <v>102605</v>
      </c>
      <c r="E25650" t="s">
        <v>137</v>
      </c>
      <c r="F25650" t="s">
        <v>128</v>
      </c>
    </row>
    <row r="25651" spans="1:6" x14ac:dyDescent="0.25">
      <c r="A25651" t="s">
        <v>102606</v>
      </c>
      <c r="B25651" t="s">
        <v>102607</v>
      </c>
      <c r="C25651" t="s">
        <v>102608</v>
      </c>
      <c r="D25651" t="s">
        <v>102609</v>
      </c>
      <c r="E25651" t="s">
        <v>137</v>
      </c>
      <c r="F25651" t="s">
        <v>128</v>
      </c>
    </row>
    <row r="25652" spans="1:6" x14ac:dyDescent="0.25">
      <c r="A25652" t="s">
        <v>102610</v>
      </c>
      <c r="B25652" t="s">
        <v>102611</v>
      </c>
      <c r="C25652" t="s">
        <v>102612</v>
      </c>
      <c r="D25652" t="s">
        <v>102613</v>
      </c>
      <c r="E25652" t="s">
        <v>137</v>
      </c>
      <c r="F25652" t="s">
        <v>128</v>
      </c>
    </row>
    <row r="25653" spans="1:6" x14ac:dyDescent="0.25">
      <c r="A25653" t="s">
        <v>102614</v>
      </c>
      <c r="B25653" t="s">
        <v>102615</v>
      </c>
      <c r="C25653" t="s">
        <v>102616</v>
      </c>
      <c r="D25653" t="s">
        <v>102617</v>
      </c>
      <c r="E25653" t="s">
        <v>137</v>
      </c>
      <c r="F25653" t="s">
        <v>128</v>
      </c>
    </row>
    <row r="25654" spans="1:6" x14ac:dyDescent="0.25">
      <c r="A25654" t="s">
        <v>102618</v>
      </c>
      <c r="B25654" t="s">
        <v>102619</v>
      </c>
      <c r="C25654" t="s">
        <v>102620</v>
      </c>
      <c r="D25654" t="s">
        <v>102621</v>
      </c>
      <c r="E25654" t="s">
        <v>137</v>
      </c>
      <c r="F25654" t="s">
        <v>128</v>
      </c>
    </row>
    <row r="25655" spans="1:6" x14ac:dyDescent="0.25">
      <c r="A25655" t="s">
        <v>102622</v>
      </c>
      <c r="B25655" t="s">
        <v>102623</v>
      </c>
      <c r="C25655" t="s">
        <v>102624</v>
      </c>
      <c r="D25655" t="s">
        <v>102625</v>
      </c>
      <c r="E25655" t="s">
        <v>137</v>
      </c>
      <c r="F25655" t="s">
        <v>128</v>
      </c>
    </row>
    <row r="25656" spans="1:6" x14ac:dyDescent="0.25">
      <c r="A25656" t="s">
        <v>102626</v>
      </c>
      <c r="B25656" t="s">
        <v>102627</v>
      </c>
      <c r="C25656" t="s">
        <v>102628</v>
      </c>
      <c r="D25656" t="s">
        <v>102629</v>
      </c>
      <c r="E25656" t="s">
        <v>137</v>
      </c>
      <c r="F25656" t="s">
        <v>128</v>
      </c>
    </row>
    <row r="25657" spans="1:6" x14ac:dyDescent="0.25">
      <c r="A25657" t="s">
        <v>102630</v>
      </c>
      <c r="B25657" t="s">
        <v>102631</v>
      </c>
      <c r="C25657" t="s">
        <v>102632</v>
      </c>
      <c r="D25657" t="s">
        <v>102633</v>
      </c>
      <c r="E25657" t="s">
        <v>137</v>
      </c>
      <c r="F25657" t="s">
        <v>128</v>
      </c>
    </row>
    <row r="25658" spans="1:6" x14ac:dyDescent="0.25">
      <c r="A25658" t="s">
        <v>102634</v>
      </c>
      <c r="B25658" t="s">
        <v>102635</v>
      </c>
      <c r="C25658" t="s">
        <v>102636</v>
      </c>
      <c r="D25658" t="s">
        <v>102637</v>
      </c>
      <c r="E25658" t="s">
        <v>137</v>
      </c>
      <c r="F25658" t="s">
        <v>128</v>
      </c>
    </row>
    <row r="25659" spans="1:6" x14ac:dyDescent="0.25">
      <c r="A25659" t="s">
        <v>102638</v>
      </c>
      <c r="B25659" t="s">
        <v>102639</v>
      </c>
      <c r="C25659" t="s">
        <v>102640</v>
      </c>
      <c r="D25659" t="s">
        <v>102641</v>
      </c>
      <c r="E25659" t="s">
        <v>226</v>
      </c>
      <c r="F25659" t="s">
        <v>128</v>
      </c>
    </row>
    <row r="25660" spans="1:6" x14ac:dyDescent="0.25">
      <c r="A25660" t="s">
        <v>102642</v>
      </c>
      <c r="B25660" t="s">
        <v>102643</v>
      </c>
      <c r="C25660" t="s">
        <v>102644</v>
      </c>
      <c r="D25660" t="s">
        <v>102645</v>
      </c>
      <c r="E25660" t="s">
        <v>226</v>
      </c>
      <c r="F25660" t="s">
        <v>128</v>
      </c>
    </row>
    <row r="25661" spans="1:6" x14ac:dyDescent="0.25">
      <c r="A25661" t="s">
        <v>102646</v>
      </c>
      <c r="B25661" t="s">
        <v>102647</v>
      </c>
      <c r="C25661" t="s">
        <v>102648</v>
      </c>
      <c r="D25661" t="s">
        <v>102649</v>
      </c>
      <c r="E25661" t="s">
        <v>137</v>
      </c>
      <c r="F25661" t="s">
        <v>128</v>
      </c>
    </row>
    <row r="25662" spans="1:6" x14ac:dyDescent="0.25">
      <c r="A25662" t="s">
        <v>102650</v>
      </c>
      <c r="B25662" t="s">
        <v>102651</v>
      </c>
      <c r="C25662" t="s">
        <v>102652</v>
      </c>
      <c r="D25662" t="s">
        <v>102653</v>
      </c>
      <c r="E25662" t="s">
        <v>137</v>
      </c>
      <c r="F25662" t="s">
        <v>128</v>
      </c>
    </row>
    <row r="25663" spans="1:6" x14ac:dyDescent="0.25">
      <c r="A25663" t="s">
        <v>102654</v>
      </c>
      <c r="B25663" t="s">
        <v>102655</v>
      </c>
      <c r="C25663" t="s">
        <v>102656</v>
      </c>
      <c r="D25663" t="s">
        <v>102657</v>
      </c>
      <c r="E25663" t="s">
        <v>137</v>
      </c>
      <c r="F25663" t="s">
        <v>128</v>
      </c>
    </row>
    <row r="25664" spans="1:6" x14ac:dyDescent="0.25">
      <c r="A25664" t="s">
        <v>102658</v>
      </c>
      <c r="B25664" t="s">
        <v>102659</v>
      </c>
      <c r="C25664" t="s">
        <v>102660</v>
      </c>
      <c r="D25664" t="s">
        <v>102661</v>
      </c>
      <c r="E25664" t="s">
        <v>137</v>
      </c>
      <c r="F25664" t="s">
        <v>128</v>
      </c>
    </row>
    <row r="25665" spans="1:6" x14ac:dyDescent="0.25">
      <c r="A25665" t="s">
        <v>102662</v>
      </c>
      <c r="B25665" t="s">
        <v>102663</v>
      </c>
      <c r="C25665" t="s">
        <v>102664</v>
      </c>
      <c r="D25665" t="s">
        <v>102665</v>
      </c>
      <c r="E25665" t="s">
        <v>137</v>
      </c>
      <c r="F25665" t="s">
        <v>128</v>
      </c>
    </row>
    <row r="25666" spans="1:6" x14ac:dyDescent="0.25">
      <c r="A25666" t="s">
        <v>102666</v>
      </c>
      <c r="B25666" t="s">
        <v>102667</v>
      </c>
      <c r="C25666" t="s">
        <v>102668</v>
      </c>
      <c r="D25666" t="s">
        <v>102669</v>
      </c>
      <c r="E25666" t="s">
        <v>137</v>
      </c>
      <c r="F25666" t="s">
        <v>128</v>
      </c>
    </row>
    <row r="25667" spans="1:6" x14ac:dyDescent="0.25">
      <c r="A25667" t="s">
        <v>102670</v>
      </c>
      <c r="B25667" t="s">
        <v>102671</v>
      </c>
      <c r="C25667" t="s">
        <v>102672</v>
      </c>
      <c r="D25667" t="s">
        <v>102673</v>
      </c>
      <c r="E25667" t="s">
        <v>137</v>
      </c>
      <c r="F25667" t="s">
        <v>128</v>
      </c>
    </row>
    <row r="25668" spans="1:6" x14ac:dyDescent="0.25">
      <c r="A25668" t="s">
        <v>102674</v>
      </c>
      <c r="B25668" t="s">
        <v>102675</v>
      </c>
      <c r="C25668" t="s">
        <v>102676</v>
      </c>
      <c r="D25668" t="s">
        <v>102677</v>
      </c>
      <c r="E25668" t="s">
        <v>137</v>
      </c>
      <c r="F25668" t="s">
        <v>128</v>
      </c>
    </row>
    <row r="25669" spans="1:6" x14ac:dyDescent="0.25">
      <c r="A25669" t="s">
        <v>102678</v>
      </c>
      <c r="B25669" t="s">
        <v>102679</v>
      </c>
      <c r="C25669" t="s">
        <v>102680</v>
      </c>
      <c r="D25669" t="s">
        <v>102681</v>
      </c>
      <c r="E25669" t="s">
        <v>137</v>
      </c>
      <c r="F25669" t="s">
        <v>128</v>
      </c>
    </row>
    <row r="25670" spans="1:6" x14ac:dyDescent="0.25">
      <c r="A25670" t="s">
        <v>102682</v>
      </c>
      <c r="B25670" t="s">
        <v>102683</v>
      </c>
      <c r="C25670" t="s">
        <v>102684</v>
      </c>
      <c r="D25670" t="s">
        <v>102685</v>
      </c>
      <c r="E25670" t="s">
        <v>137</v>
      </c>
      <c r="F25670" t="s">
        <v>128</v>
      </c>
    </row>
    <row r="25671" spans="1:6" x14ac:dyDescent="0.25">
      <c r="A25671" t="s">
        <v>102686</v>
      </c>
      <c r="B25671" t="s">
        <v>102687</v>
      </c>
      <c r="C25671" t="s">
        <v>102688</v>
      </c>
      <c r="D25671" t="s">
        <v>102689</v>
      </c>
      <c r="E25671" t="s">
        <v>137</v>
      </c>
      <c r="F25671" t="s">
        <v>128</v>
      </c>
    </row>
    <row r="25672" spans="1:6" x14ac:dyDescent="0.25">
      <c r="A25672" t="s">
        <v>102690</v>
      </c>
      <c r="B25672" t="s">
        <v>102691</v>
      </c>
      <c r="C25672" t="s">
        <v>102692</v>
      </c>
      <c r="D25672" t="s">
        <v>102693</v>
      </c>
      <c r="E25672" t="s">
        <v>137</v>
      </c>
      <c r="F25672" t="s">
        <v>128</v>
      </c>
    </row>
    <row r="25673" spans="1:6" x14ac:dyDescent="0.25">
      <c r="A25673" t="s">
        <v>102694</v>
      </c>
      <c r="B25673" t="s">
        <v>102695</v>
      </c>
      <c r="C25673" t="s">
        <v>102696</v>
      </c>
      <c r="D25673" t="s">
        <v>102697</v>
      </c>
      <c r="E25673" t="s">
        <v>137</v>
      </c>
      <c r="F25673" t="s">
        <v>128</v>
      </c>
    </row>
    <row r="25674" spans="1:6" x14ac:dyDescent="0.25">
      <c r="A25674" t="s">
        <v>102698</v>
      </c>
      <c r="B25674" t="s">
        <v>102699</v>
      </c>
      <c r="C25674" t="s">
        <v>102700</v>
      </c>
      <c r="D25674" t="s">
        <v>102701</v>
      </c>
      <c r="E25674" t="s">
        <v>226</v>
      </c>
      <c r="F25674" t="s">
        <v>128</v>
      </c>
    </row>
    <row r="25675" spans="1:6" x14ac:dyDescent="0.25">
      <c r="A25675" t="s">
        <v>102702</v>
      </c>
      <c r="B25675" t="s">
        <v>102703</v>
      </c>
      <c r="C25675" t="s">
        <v>102704</v>
      </c>
      <c r="D25675" t="s">
        <v>102705</v>
      </c>
      <c r="E25675" t="s">
        <v>226</v>
      </c>
      <c r="F25675" t="s">
        <v>128</v>
      </c>
    </row>
    <row r="25676" spans="1:6" x14ac:dyDescent="0.25">
      <c r="A25676" t="s">
        <v>102706</v>
      </c>
      <c r="B25676" t="s">
        <v>102707</v>
      </c>
      <c r="C25676" t="s">
        <v>102708</v>
      </c>
      <c r="D25676" t="s">
        <v>102709</v>
      </c>
      <c r="E25676" t="s">
        <v>226</v>
      </c>
      <c r="F25676" t="s">
        <v>128</v>
      </c>
    </row>
    <row r="25677" spans="1:6" x14ac:dyDescent="0.25">
      <c r="A25677" t="s">
        <v>102710</v>
      </c>
      <c r="B25677" t="s">
        <v>102711</v>
      </c>
      <c r="C25677" t="s">
        <v>102712</v>
      </c>
      <c r="D25677" t="s">
        <v>102713</v>
      </c>
      <c r="E25677" t="s">
        <v>226</v>
      </c>
      <c r="F25677" t="s">
        <v>128</v>
      </c>
    </row>
    <row r="25678" spans="1:6" x14ac:dyDescent="0.25">
      <c r="A25678" t="s">
        <v>102714</v>
      </c>
      <c r="B25678" t="s">
        <v>102715</v>
      </c>
      <c r="C25678" t="s">
        <v>102716</v>
      </c>
      <c r="D25678" t="s">
        <v>102717</v>
      </c>
      <c r="E25678" t="s">
        <v>137</v>
      </c>
      <c r="F25678" t="s">
        <v>128</v>
      </c>
    </row>
    <row r="25679" spans="1:6" x14ac:dyDescent="0.25">
      <c r="A25679" t="s">
        <v>102718</v>
      </c>
      <c r="B25679" t="s">
        <v>102719</v>
      </c>
      <c r="C25679" t="s">
        <v>102720</v>
      </c>
      <c r="D25679" t="s">
        <v>102721</v>
      </c>
      <c r="E25679" t="s">
        <v>137</v>
      </c>
      <c r="F25679" t="s">
        <v>128</v>
      </c>
    </row>
    <row r="25680" spans="1:6" x14ac:dyDescent="0.25">
      <c r="A25680" t="s">
        <v>102722</v>
      </c>
      <c r="B25680" t="s">
        <v>102723</v>
      </c>
      <c r="C25680" t="s">
        <v>102724</v>
      </c>
      <c r="D25680" t="s">
        <v>102725</v>
      </c>
      <c r="E25680" t="s">
        <v>137</v>
      </c>
      <c r="F25680" t="s">
        <v>128</v>
      </c>
    </row>
    <row r="25681" spans="1:6" x14ac:dyDescent="0.25">
      <c r="A25681" t="s">
        <v>102726</v>
      </c>
      <c r="B25681" t="s">
        <v>102727</v>
      </c>
      <c r="C25681" t="s">
        <v>102728</v>
      </c>
      <c r="D25681" t="s">
        <v>102729</v>
      </c>
      <c r="E25681" t="s">
        <v>137</v>
      </c>
      <c r="F25681" t="s">
        <v>128</v>
      </c>
    </row>
    <row r="25682" spans="1:6" x14ac:dyDescent="0.25">
      <c r="A25682" t="s">
        <v>102730</v>
      </c>
      <c r="B25682" t="s">
        <v>102731</v>
      </c>
      <c r="C25682" t="s">
        <v>102732</v>
      </c>
      <c r="D25682" t="s">
        <v>102733</v>
      </c>
      <c r="E25682" t="s">
        <v>137</v>
      </c>
      <c r="F25682" t="s">
        <v>128</v>
      </c>
    </row>
    <row r="25683" spans="1:6" x14ac:dyDescent="0.25">
      <c r="A25683" t="s">
        <v>102734</v>
      </c>
      <c r="B25683" t="s">
        <v>102735</v>
      </c>
      <c r="C25683" t="s">
        <v>102736</v>
      </c>
      <c r="D25683" t="s">
        <v>102737</v>
      </c>
      <c r="E25683" t="s">
        <v>137</v>
      </c>
      <c r="F25683" t="s">
        <v>128</v>
      </c>
    </row>
    <row r="25684" spans="1:6" x14ac:dyDescent="0.25">
      <c r="A25684" t="s">
        <v>102738</v>
      </c>
      <c r="B25684" t="s">
        <v>102739</v>
      </c>
      <c r="C25684" t="s">
        <v>102740</v>
      </c>
      <c r="D25684" t="s">
        <v>102741</v>
      </c>
      <c r="E25684" t="s">
        <v>137</v>
      </c>
      <c r="F25684" t="s">
        <v>128</v>
      </c>
    </row>
    <row r="25685" spans="1:6" x14ac:dyDescent="0.25">
      <c r="A25685" t="s">
        <v>102742</v>
      </c>
      <c r="B25685" t="s">
        <v>102743</v>
      </c>
      <c r="C25685" t="s">
        <v>102744</v>
      </c>
      <c r="D25685" t="s">
        <v>102745</v>
      </c>
      <c r="E25685" t="s">
        <v>137</v>
      </c>
      <c r="F25685" t="s">
        <v>128</v>
      </c>
    </row>
    <row r="25686" spans="1:6" x14ac:dyDescent="0.25">
      <c r="A25686" t="s">
        <v>102746</v>
      </c>
      <c r="B25686" t="s">
        <v>102747</v>
      </c>
      <c r="C25686" t="s">
        <v>102748</v>
      </c>
      <c r="D25686" t="s">
        <v>102749</v>
      </c>
      <c r="E25686" t="s">
        <v>137</v>
      </c>
      <c r="F25686" t="s">
        <v>128</v>
      </c>
    </row>
    <row r="25687" spans="1:6" x14ac:dyDescent="0.25">
      <c r="A25687" t="s">
        <v>102750</v>
      </c>
      <c r="B25687" t="s">
        <v>102751</v>
      </c>
      <c r="C25687" t="s">
        <v>102752</v>
      </c>
      <c r="D25687" t="s">
        <v>102753</v>
      </c>
      <c r="E25687" t="s">
        <v>137</v>
      </c>
      <c r="F25687" t="s">
        <v>128</v>
      </c>
    </row>
    <row r="25688" spans="1:6" x14ac:dyDescent="0.25">
      <c r="A25688" t="s">
        <v>102754</v>
      </c>
      <c r="B25688" t="s">
        <v>102755</v>
      </c>
      <c r="C25688" t="s">
        <v>102756</v>
      </c>
      <c r="D25688" t="s">
        <v>102757</v>
      </c>
      <c r="E25688" t="s">
        <v>137</v>
      </c>
      <c r="F25688" t="s">
        <v>128</v>
      </c>
    </row>
    <row r="25689" spans="1:6" x14ac:dyDescent="0.25">
      <c r="A25689" t="s">
        <v>102758</v>
      </c>
      <c r="B25689" t="s">
        <v>102759</v>
      </c>
      <c r="C25689" t="s">
        <v>102760</v>
      </c>
      <c r="D25689" t="s">
        <v>102761</v>
      </c>
      <c r="E25689" t="s">
        <v>137</v>
      </c>
      <c r="F25689" t="s">
        <v>128</v>
      </c>
    </row>
    <row r="25690" spans="1:6" x14ac:dyDescent="0.25">
      <c r="A25690" t="s">
        <v>102762</v>
      </c>
      <c r="B25690" t="s">
        <v>102763</v>
      </c>
      <c r="C25690" t="s">
        <v>102764</v>
      </c>
      <c r="D25690" t="s">
        <v>102765</v>
      </c>
      <c r="E25690" t="s">
        <v>137</v>
      </c>
      <c r="F25690" t="s">
        <v>128</v>
      </c>
    </row>
    <row r="25691" spans="1:6" x14ac:dyDescent="0.25">
      <c r="A25691" t="s">
        <v>102766</v>
      </c>
      <c r="B25691" t="s">
        <v>102767</v>
      </c>
      <c r="C25691" t="s">
        <v>102768</v>
      </c>
      <c r="D25691" t="s">
        <v>102769</v>
      </c>
      <c r="E25691" t="s">
        <v>137</v>
      </c>
      <c r="F25691" t="s">
        <v>128</v>
      </c>
    </row>
    <row r="25692" spans="1:6" x14ac:dyDescent="0.25">
      <c r="A25692" t="s">
        <v>102770</v>
      </c>
      <c r="B25692" t="s">
        <v>102771</v>
      </c>
      <c r="C25692" t="s">
        <v>102772</v>
      </c>
      <c r="D25692" t="s">
        <v>102773</v>
      </c>
      <c r="E25692" t="s">
        <v>226</v>
      </c>
      <c r="F25692" t="s">
        <v>128</v>
      </c>
    </row>
    <row r="25693" spans="1:6" x14ac:dyDescent="0.25">
      <c r="A25693" t="s">
        <v>102774</v>
      </c>
      <c r="B25693" t="s">
        <v>102775</v>
      </c>
      <c r="C25693" t="s">
        <v>102776</v>
      </c>
      <c r="D25693" t="s">
        <v>102777</v>
      </c>
      <c r="E25693" t="s">
        <v>226</v>
      </c>
      <c r="F25693" t="s">
        <v>128</v>
      </c>
    </row>
    <row r="25694" spans="1:6" x14ac:dyDescent="0.25">
      <c r="A25694" t="s">
        <v>102778</v>
      </c>
      <c r="B25694" t="s">
        <v>102779</v>
      </c>
      <c r="C25694" t="s">
        <v>102780</v>
      </c>
      <c r="D25694" t="s">
        <v>102781</v>
      </c>
      <c r="E25694" t="s">
        <v>226</v>
      </c>
      <c r="F25694" t="s">
        <v>128</v>
      </c>
    </row>
    <row r="25695" spans="1:6" x14ac:dyDescent="0.25">
      <c r="A25695" t="s">
        <v>102782</v>
      </c>
      <c r="B25695" t="s">
        <v>102783</v>
      </c>
      <c r="C25695" t="s">
        <v>102784</v>
      </c>
      <c r="D25695" t="s">
        <v>102785</v>
      </c>
      <c r="E25695" t="s">
        <v>226</v>
      </c>
      <c r="F25695" t="s">
        <v>128</v>
      </c>
    </row>
    <row r="25696" spans="1:6" x14ac:dyDescent="0.25">
      <c r="A25696" t="s">
        <v>102786</v>
      </c>
      <c r="B25696" t="s">
        <v>102787</v>
      </c>
      <c r="C25696" t="s">
        <v>102788</v>
      </c>
      <c r="D25696" t="s">
        <v>102789</v>
      </c>
      <c r="E25696" t="s">
        <v>137</v>
      </c>
      <c r="F25696" t="s">
        <v>128</v>
      </c>
    </row>
    <row r="25697" spans="1:6" x14ac:dyDescent="0.25">
      <c r="A25697" t="s">
        <v>102790</v>
      </c>
      <c r="B25697" t="s">
        <v>102791</v>
      </c>
      <c r="C25697" t="s">
        <v>102792</v>
      </c>
      <c r="D25697" t="s">
        <v>102793</v>
      </c>
      <c r="E25697" t="s">
        <v>137</v>
      </c>
      <c r="F25697" t="s">
        <v>128</v>
      </c>
    </row>
    <row r="25698" spans="1:6" x14ac:dyDescent="0.25">
      <c r="A25698" t="s">
        <v>102794</v>
      </c>
      <c r="B25698" t="s">
        <v>102795</v>
      </c>
      <c r="C25698" t="s">
        <v>102796</v>
      </c>
      <c r="D25698" t="s">
        <v>102797</v>
      </c>
      <c r="E25698" t="s">
        <v>137</v>
      </c>
      <c r="F25698" t="s">
        <v>128</v>
      </c>
    </row>
    <row r="25699" spans="1:6" x14ac:dyDescent="0.25">
      <c r="A25699" t="s">
        <v>102798</v>
      </c>
      <c r="B25699" t="s">
        <v>102799</v>
      </c>
      <c r="C25699" t="s">
        <v>102800</v>
      </c>
      <c r="D25699" t="s">
        <v>102801</v>
      </c>
      <c r="E25699" t="s">
        <v>137</v>
      </c>
      <c r="F25699" t="s">
        <v>128</v>
      </c>
    </row>
    <row r="25700" spans="1:6" x14ac:dyDescent="0.25">
      <c r="A25700" t="s">
        <v>102802</v>
      </c>
      <c r="B25700" t="s">
        <v>102803</v>
      </c>
      <c r="C25700" t="s">
        <v>102804</v>
      </c>
      <c r="D25700" t="s">
        <v>102805</v>
      </c>
      <c r="E25700" t="s">
        <v>137</v>
      </c>
      <c r="F25700" t="s">
        <v>128</v>
      </c>
    </row>
    <row r="25701" spans="1:6" x14ac:dyDescent="0.25">
      <c r="A25701" t="s">
        <v>102806</v>
      </c>
      <c r="B25701" t="s">
        <v>102807</v>
      </c>
      <c r="C25701" t="s">
        <v>102808</v>
      </c>
      <c r="D25701" t="s">
        <v>102809</v>
      </c>
      <c r="E25701" t="s">
        <v>137</v>
      </c>
      <c r="F25701" t="s">
        <v>128</v>
      </c>
    </row>
    <row r="25702" spans="1:6" x14ac:dyDescent="0.25">
      <c r="A25702" t="s">
        <v>102810</v>
      </c>
      <c r="B25702" t="s">
        <v>102811</v>
      </c>
      <c r="C25702" t="s">
        <v>102812</v>
      </c>
      <c r="D25702" t="s">
        <v>102813</v>
      </c>
      <c r="E25702" t="s">
        <v>137</v>
      </c>
      <c r="F25702" t="s">
        <v>128</v>
      </c>
    </row>
    <row r="25703" spans="1:6" x14ac:dyDescent="0.25">
      <c r="A25703" t="s">
        <v>102814</v>
      </c>
      <c r="B25703" t="s">
        <v>102815</v>
      </c>
      <c r="C25703" t="s">
        <v>102816</v>
      </c>
      <c r="D25703" t="s">
        <v>102817</v>
      </c>
      <c r="E25703" t="s">
        <v>137</v>
      </c>
      <c r="F25703" t="s">
        <v>128</v>
      </c>
    </row>
    <row r="25704" spans="1:6" x14ac:dyDescent="0.25">
      <c r="A25704" t="s">
        <v>102818</v>
      </c>
      <c r="B25704" t="s">
        <v>102819</v>
      </c>
      <c r="C25704" t="s">
        <v>102820</v>
      </c>
      <c r="D25704" t="s">
        <v>102821</v>
      </c>
      <c r="E25704" t="s">
        <v>137</v>
      </c>
      <c r="F25704" t="s">
        <v>128</v>
      </c>
    </row>
    <row r="25705" spans="1:6" x14ac:dyDescent="0.25">
      <c r="A25705" t="s">
        <v>102822</v>
      </c>
      <c r="B25705" t="s">
        <v>102823</v>
      </c>
      <c r="C25705" t="s">
        <v>102824</v>
      </c>
      <c r="D25705" t="s">
        <v>102825</v>
      </c>
      <c r="E25705" t="s">
        <v>137</v>
      </c>
      <c r="F25705" t="s">
        <v>128</v>
      </c>
    </row>
    <row r="25706" spans="1:6" x14ac:dyDescent="0.25">
      <c r="A25706" t="s">
        <v>102826</v>
      </c>
      <c r="B25706" t="s">
        <v>102827</v>
      </c>
      <c r="C25706" t="s">
        <v>102828</v>
      </c>
      <c r="D25706" t="s">
        <v>102829</v>
      </c>
      <c r="E25706" t="s">
        <v>137</v>
      </c>
      <c r="F25706" t="s">
        <v>128</v>
      </c>
    </row>
    <row r="25707" spans="1:6" x14ac:dyDescent="0.25">
      <c r="A25707" t="s">
        <v>102830</v>
      </c>
      <c r="B25707" t="s">
        <v>102831</v>
      </c>
      <c r="C25707" t="s">
        <v>102832</v>
      </c>
      <c r="D25707" t="s">
        <v>102833</v>
      </c>
      <c r="E25707" t="s">
        <v>137</v>
      </c>
      <c r="F25707" t="s">
        <v>128</v>
      </c>
    </row>
    <row r="25708" spans="1:6" x14ac:dyDescent="0.25">
      <c r="A25708" t="s">
        <v>102834</v>
      </c>
      <c r="B25708" t="s">
        <v>102835</v>
      </c>
      <c r="C25708" t="s">
        <v>102836</v>
      </c>
      <c r="D25708" t="s">
        <v>102837</v>
      </c>
      <c r="E25708" t="s">
        <v>137</v>
      </c>
      <c r="F25708" t="s">
        <v>128</v>
      </c>
    </row>
    <row r="25709" spans="1:6" x14ac:dyDescent="0.25">
      <c r="A25709" t="s">
        <v>102838</v>
      </c>
      <c r="B25709" t="s">
        <v>102839</v>
      </c>
      <c r="C25709" t="s">
        <v>102840</v>
      </c>
      <c r="D25709" t="s">
        <v>102841</v>
      </c>
      <c r="E25709" t="s">
        <v>226</v>
      </c>
      <c r="F25709" t="s">
        <v>128</v>
      </c>
    </row>
    <row r="25710" spans="1:6" x14ac:dyDescent="0.25">
      <c r="A25710" t="s">
        <v>102842</v>
      </c>
      <c r="B25710" t="s">
        <v>102843</v>
      </c>
      <c r="C25710" t="s">
        <v>102844</v>
      </c>
      <c r="D25710" t="s">
        <v>102845</v>
      </c>
      <c r="E25710" t="s">
        <v>226</v>
      </c>
      <c r="F25710" t="s">
        <v>128</v>
      </c>
    </row>
    <row r="25711" spans="1:6" x14ac:dyDescent="0.25">
      <c r="A25711" t="s">
        <v>102846</v>
      </c>
      <c r="B25711" t="s">
        <v>102847</v>
      </c>
      <c r="C25711" t="s">
        <v>102848</v>
      </c>
      <c r="D25711" t="s">
        <v>102849</v>
      </c>
      <c r="E25711" t="s">
        <v>226</v>
      </c>
      <c r="F25711" t="s">
        <v>128</v>
      </c>
    </row>
    <row r="25712" spans="1:6" x14ac:dyDescent="0.25">
      <c r="A25712" t="s">
        <v>102850</v>
      </c>
      <c r="B25712" t="s">
        <v>102851</v>
      </c>
      <c r="C25712" t="s">
        <v>102852</v>
      </c>
      <c r="D25712" t="s">
        <v>102853</v>
      </c>
      <c r="E25712" t="s">
        <v>137</v>
      </c>
      <c r="F25712" t="s">
        <v>128</v>
      </c>
    </row>
    <row r="25713" spans="1:6" x14ac:dyDescent="0.25">
      <c r="A25713" t="s">
        <v>102854</v>
      </c>
      <c r="B25713" t="s">
        <v>102855</v>
      </c>
      <c r="C25713" t="s">
        <v>102856</v>
      </c>
      <c r="D25713" t="s">
        <v>102857</v>
      </c>
      <c r="E25713" t="s">
        <v>137</v>
      </c>
      <c r="F25713" t="s">
        <v>128</v>
      </c>
    </row>
    <row r="25714" spans="1:6" x14ac:dyDescent="0.25">
      <c r="A25714" t="s">
        <v>102858</v>
      </c>
      <c r="B25714" t="s">
        <v>102859</v>
      </c>
      <c r="C25714" t="s">
        <v>102860</v>
      </c>
      <c r="D25714" t="s">
        <v>102861</v>
      </c>
      <c r="E25714" t="s">
        <v>137</v>
      </c>
      <c r="F25714" t="s">
        <v>128</v>
      </c>
    </row>
    <row r="25715" spans="1:6" x14ac:dyDescent="0.25">
      <c r="A25715" t="s">
        <v>102862</v>
      </c>
      <c r="B25715" t="s">
        <v>102863</v>
      </c>
      <c r="C25715" t="s">
        <v>102864</v>
      </c>
      <c r="D25715" t="s">
        <v>102865</v>
      </c>
      <c r="E25715" t="s">
        <v>137</v>
      </c>
      <c r="F25715" t="s">
        <v>128</v>
      </c>
    </row>
    <row r="25716" spans="1:6" x14ac:dyDescent="0.25">
      <c r="A25716" t="s">
        <v>102866</v>
      </c>
      <c r="B25716" t="s">
        <v>102867</v>
      </c>
      <c r="C25716" t="s">
        <v>102868</v>
      </c>
      <c r="D25716" t="s">
        <v>102869</v>
      </c>
      <c r="E25716" t="s">
        <v>137</v>
      </c>
      <c r="F25716" t="s">
        <v>128</v>
      </c>
    </row>
    <row r="25717" spans="1:6" x14ac:dyDescent="0.25">
      <c r="A25717" t="s">
        <v>102870</v>
      </c>
      <c r="B25717" t="s">
        <v>102871</v>
      </c>
      <c r="C25717" t="s">
        <v>102872</v>
      </c>
      <c r="D25717" t="s">
        <v>102873</v>
      </c>
      <c r="E25717" t="s">
        <v>137</v>
      </c>
      <c r="F25717" t="s">
        <v>128</v>
      </c>
    </row>
    <row r="25718" spans="1:6" x14ac:dyDescent="0.25">
      <c r="A25718" t="s">
        <v>102874</v>
      </c>
      <c r="B25718" t="s">
        <v>102875</v>
      </c>
      <c r="C25718" t="s">
        <v>102876</v>
      </c>
      <c r="D25718" t="s">
        <v>102877</v>
      </c>
      <c r="E25718" t="s">
        <v>137</v>
      </c>
      <c r="F25718" t="s">
        <v>128</v>
      </c>
    </row>
    <row r="25719" spans="1:6" x14ac:dyDescent="0.25">
      <c r="A25719" t="s">
        <v>102878</v>
      </c>
      <c r="B25719" t="s">
        <v>102879</v>
      </c>
      <c r="C25719" t="s">
        <v>102880</v>
      </c>
      <c r="D25719" t="s">
        <v>102881</v>
      </c>
      <c r="E25719" t="s">
        <v>137</v>
      </c>
      <c r="F25719" t="s">
        <v>128</v>
      </c>
    </row>
    <row r="25720" spans="1:6" x14ac:dyDescent="0.25">
      <c r="A25720" t="s">
        <v>102882</v>
      </c>
      <c r="B25720" t="s">
        <v>102883</v>
      </c>
      <c r="C25720" t="s">
        <v>102884</v>
      </c>
      <c r="D25720" t="s">
        <v>102885</v>
      </c>
      <c r="E25720" t="s">
        <v>137</v>
      </c>
      <c r="F25720" t="s">
        <v>128</v>
      </c>
    </row>
    <row r="25721" spans="1:6" x14ac:dyDescent="0.25">
      <c r="A25721" t="s">
        <v>102886</v>
      </c>
      <c r="B25721" t="s">
        <v>102887</v>
      </c>
      <c r="C25721" t="s">
        <v>102888</v>
      </c>
      <c r="D25721" t="s">
        <v>102889</v>
      </c>
      <c r="E25721" t="s">
        <v>137</v>
      </c>
      <c r="F25721" t="s">
        <v>128</v>
      </c>
    </row>
    <row r="25722" spans="1:6" x14ac:dyDescent="0.25">
      <c r="A25722" t="s">
        <v>102890</v>
      </c>
      <c r="B25722" t="s">
        <v>102891</v>
      </c>
      <c r="C25722" t="s">
        <v>102892</v>
      </c>
      <c r="D25722" t="s">
        <v>102893</v>
      </c>
      <c r="E25722" t="s">
        <v>137</v>
      </c>
      <c r="F25722" t="s">
        <v>128</v>
      </c>
    </row>
    <row r="25723" spans="1:6" x14ac:dyDescent="0.25">
      <c r="A25723" t="s">
        <v>102894</v>
      </c>
      <c r="B25723" t="s">
        <v>102895</v>
      </c>
      <c r="C25723" t="s">
        <v>102896</v>
      </c>
      <c r="D25723" t="s">
        <v>102897</v>
      </c>
      <c r="E25723" t="s">
        <v>137</v>
      </c>
      <c r="F25723" t="s">
        <v>128</v>
      </c>
    </row>
    <row r="25724" spans="1:6" x14ac:dyDescent="0.25">
      <c r="A25724" t="s">
        <v>102898</v>
      </c>
      <c r="B25724" t="s">
        <v>102899</v>
      </c>
      <c r="C25724" t="s">
        <v>102900</v>
      </c>
      <c r="D25724" t="s">
        <v>102901</v>
      </c>
      <c r="E25724" t="s">
        <v>137</v>
      </c>
      <c r="F25724" t="s">
        <v>128</v>
      </c>
    </row>
    <row r="25725" spans="1:6" x14ac:dyDescent="0.25">
      <c r="A25725" t="s">
        <v>102902</v>
      </c>
      <c r="B25725" t="s">
        <v>102903</v>
      </c>
      <c r="C25725" t="s">
        <v>102904</v>
      </c>
      <c r="D25725" t="s">
        <v>102905</v>
      </c>
      <c r="E25725" t="s">
        <v>137</v>
      </c>
      <c r="F25725" t="s">
        <v>128</v>
      </c>
    </row>
    <row r="25726" spans="1:6" x14ac:dyDescent="0.25">
      <c r="A25726" t="s">
        <v>102906</v>
      </c>
      <c r="B25726" t="s">
        <v>102907</v>
      </c>
      <c r="C25726" t="s">
        <v>102908</v>
      </c>
      <c r="D25726" t="s">
        <v>102909</v>
      </c>
      <c r="E25726" t="s">
        <v>137</v>
      </c>
      <c r="F25726" t="s">
        <v>128</v>
      </c>
    </row>
    <row r="25727" spans="1:6" x14ac:dyDescent="0.25">
      <c r="A25727" t="s">
        <v>102910</v>
      </c>
      <c r="B25727" t="s">
        <v>102911</v>
      </c>
      <c r="C25727" t="s">
        <v>102912</v>
      </c>
      <c r="D25727" t="s">
        <v>102913</v>
      </c>
      <c r="E25727" t="s">
        <v>137</v>
      </c>
      <c r="F25727" t="s">
        <v>128</v>
      </c>
    </row>
    <row r="25728" spans="1:6" x14ac:dyDescent="0.25">
      <c r="A25728" t="s">
        <v>102914</v>
      </c>
      <c r="B25728" t="s">
        <v>102915</v>
      </c>
      <c r="C25728" t="s">
        <v>102916</v>
      </c>
      <c r="D25728" t="s">
        <v>102917</v>
      </c>
      <c r="E25728" t="s">
        <v>226</v>
      </c>
      <c r="F25728" t="s">
        <v>128</v>
      </c>
    </row>
    <row r="25729" spans="1:6" x14ac:dyDescent="0.25">
      <c r="A25729" t="s">
        <v>102918</v>
      </c>
      <c r="B25729" t="s">
        <v>102919</v>
      </c>
      <c r="C25729" t="s">
        <v>102920</v>
      </c>
      <c r="D25729" t="s">
        <v>102921</v>
      </c>
      <c r="E25729" t="s">
        <v>226</v>
      </c>
      <c r="F25729" t="s">
        <v>128</v>
      </c>
    </row>
    <row r="25730" spans="1:6" x14ac:dyDescent="0.25">
      <c r="A25730" t="s">
        <v>102922</v>
      </c>
      <c r="B25730" t="s">
        <v>102923</v>
      </c>
      <c r="C25730" t="s">
        <v>102924</v>
      </c>
      <c r="D25730" t="s">
        <v>102925</v>
      </c>
      <c r="E25730" t="s">
        <v>226</v>
      </c>
      <c r="F25730" t="s">
        <v>128</v>
      </c>
    </row>
    <row r="25731" spans="1:6" x14ac:dyDescent="0.25">
      <c r="A25731" t="s">
        <v>102926</v>
      </c>
      <c r="B25731" t="s">
        <v>102927</v>
      </c>
      <c r="C25731" t="s">
        <v>102928</v>
      </c>
      <c r="D25731" t="s">
        <v>102929</v>
      </c>
      <c r="E25731" t="s">
        <v>226</v>
      </c>
      <c r="F25731" t="s">
        <v>128</v>
      </c>
    </row>
    <row r="25732" spans="1:6" x14ac:dyDescent="0.25">
      <c r="A25732" t="s">
        <v>102930</v>
      </c>
      <c r="B25732" t="s">
        <v>102931</v>
      </c>
      <c r="C25732" t="s">
        <v>102932</v>
      </c>
      <c r="D25732" t="s">
        <v>102933</v>
      </c>
      <c r="E25732" t="s">
        <v>226</v>
      </c>
      <c r="F25732" t="s">
        <v>128</v>
      </c>
    </row>
    <row r="25733" spans="1:6" x14ac:dyDescent="0.25">
      <c r="A25733" t="s">
        <v>102934</v>
      </c>
      <c r="B25733" t="s">
        <v>102935</v>
      </c>
      <c r="C25733" t="s">
        <v>102936</v>
      </c>
      <c r="D25733" t="s">
        <v>102937</v>
      </c>
      <c r="E25733" t="s">
        <v>226</v>
      </c>
      <c r="F25733" t="s">
        <v>128</v>
      </c>
    </row>
    <row r="25734" spans="1:6" x14ac:dyDescent="0.25">
      <c r="A25734" t="s">
        <v>102938</v>
      </c>
      <c r="B25734" t="s">
        <v>102939</v>
      </c>
      <c r="C25734" t="s">
        <v>102940</v>
      </c>
      <c r="D25734" t="s">
        <v>102941</v>
      </c>
      <c r="E25734" t="s">
        <v>226</v>
      </c>
      <c r="F25734" t="s">
        <v>128</v>
      </c>
    </row>
    <row r="25735" spans="1:6" x14ac:dyDescent="0.25">
      <c r="A25735" t="s">
        <v>102942</v>
      </c>
      <c r="B25735" t="s">
        <v>102943</v>
      </c>
      <c r="C25735" t="s">
        <v>102944</v>
      </c>
      <c r="D25735" t="s">
        <v>102945</v>
      </c>
      <c r="E25735" t="s">
        <v>226</v>
      </c>
      <c r="F25735" t="s">
        <v>128</v>
      </c>
    </row>
    <row r="25736" spans="1:6" x14ac:dyDescent="0.25">
      <c r="A25736" t="s">
        <v>102946</v>
      </c>
      <c r="B25736" t="s">
        <v>102947</v>
      </c>
      <c r="C25736" t="s">
        <v>102948</v>
      </c>
      <c r="D25736" t="s">
        <v>102949</v>
      </c>
      <c r="E25736" t="s">
        <v>226</v>
      </c>
      <c r="F25736" t="s">
        <v>128</v>
      </c>
    </row>
    <row r="25737" spans="1:6" x14ac:dyDescent="0.25">
      <c r="A25737" t="s">
        <v>102950</v>
      </c>
      <c r="B25737" t="s">
        <v>102951</v>
      </c>
      <c r="C25737" t="s">
        <v>102952</v>
      </c>
      <c r="D25737" t="s">
        <v>102953</v>
      </c>
      <c r="E25737" t="s">
        <v>226</v>
      </c>
      <c r="F25737" t="s">
        <v>128</v>
      </c>
    </row>
    <row r="25738" spans="1:6" x14ac:dyDescent="0.25">
      <c r="A25738" t="s">
        <v>102954</v>
      </c>
      <c r="B25738" t="s">
        <v>102955</v>
      </c>
      <c r="C25738" t="s">
        <v>102956</v>
      </c>
      <c r="D25738" t="s">
        <v>102957</v>
      </c>
      <c r="E25738" t="s">
        <v>226</v>
      </c>
      <c r="F25738" t="s">
        <v>128</v>
      </c>
    </row>
    <row r="25739" spans="1:6" x14ac:dyDescent="0.25">
      <c r="A25739" t="s">
        <v>102958</v>
      </c>
      <c r="B25739" t="s">
        <v>102959</v>
      </c>
      <c r="C25739" t="s">
        <v>102960</v>
      </c>
      <c r="D25739" t="s">
        <v>102961</v>
      </c>
      <c r="E25739" t="s">
        <v>226</v>
      </c>
      <c r="F25739" t="s">
        <v>128</v>
      </c>
    </row>
    <row r="25740" spans="1:6" x14ac:dyDescent="0.25">
      <c r="A25740" t="s">
        <v>102962</v>
      </c>
      <c r="B25740" t="s">
        <v>102963</v>
      </c>
      <c r="C25740" t="s">
        <v>102964</v>
      </c>
      <c r="D25740" t="s">
        <v>102965</v>
      </c>
      <c r="E25740" t="s">
        <v>226</v>
      </c>
      <c r="F25740" t="s">
        <v>128</v>
      </c>
    </row>
    <row r="25741" spans="1:6" x14ac:dyDescent="0.25">
      <c r="A25741" t="s">
        <v>102966</v>
      </c>
      <c r="B25741" t="s">
        <v>102967</v>
      </c>
      <c r="C25741" t="s">
        <v>102968</v>
      </c>
      <c r="D25741" t="s">
        <v>102969</v>
      </c>
      <c r="E25741" t="s">
        <v>137</v>
      </c>
      <c r="F25741" t="s">
        <v>128</v>
      </c>
    </row>
    <row r="25742" spans="1:6" x14ac:dyDescent="0.25">
      <c r="A25742" t="s">
        <v>102970</v>
      </c>
      <c r="B25742" t="s">
        <v>102971</v>
      </c>
      <c r="C25742" t="s">
        <v>102972</v>
      </c>
      <c r="D25742" t="s">
        <v>102973</v>
      </c>
      <c r="E25742" t="s">
        <v>137</v>
      </c>
      <c r="F25742" t="s">
        <v>128</v>
      </c>
    </row>
    <row r="25743" spans="1:6" x14ac:dyDescent="0.25">
      <c r="A25743" t="s">
        <v>102974</v>
      </c>
      <c r="B25743" t="s">
        <v>102975</v>
      </c>
      <c r="C25743" t="s">
        <v>102976</v>
      </c>
      <c r="D25743" t="s">
        <v>102977</v>
      </c>
      <c r="E25743" t="s">
        <v>137</v>
      </c>
      <c r="F25743" t="s">
        <v>128</v>
      </c>
    </row>
    <row r="25744" spans="1:6" x14ac:dyDescent="0.25">
      <c r="A25744" t="s">
        <v>102978</v>
      </c>
      <c r="B25744" t="s">
        <v>102979</v>
      </c>
      <c r="C25744" t="s">
        <v>102980</v>
      </c>
      <c r="D25744" t="s">
        <v>102981</v>
      </c>
      <c r="E25744" t="s">
        <v>137</v>
      </c>
      <c r="F25744" t="s">
        <v>128</v>
      </c>
    </row>
    <row r="25745" spans="1:6" x14ac:dyDescent="0.25">
      <c r="A25745" t="s">
        <v>102982</v>
      </c>
      <c r="B25745" t="s">
        <v>102983</v>
      </c>
      <c r="C25745" t="s">
        <v>102984</v>
      </c>
      <c r="D25745" t="s">
        <v>102985</v>
      </c>
      <c r="E25745" t="s">
        <v>137</v>
      </c>
      <c r="F25745" t="s">
        <v>128</v>
      </c>
    </row>
    <row r="25746" spans="1:6" x14ac:dyDescent="0.25">
      <c r="A25746" t="s">
        <v>102986</v>
      </c>
      <c r="B25746" t="s">
        <v>102987</v>
      </c>
      <c r="C25746" t="s">
        <v>102988</v>
      </c>
      <c r="D25746" t="s">
        <v>102989</v>
      </c>
      <c r="E25746" t="s">
        <v>226</v>
      </c>
      <c r="F25746" t="s">
        <v>128</v>
      </c>
    </row>
    <row r="25747" spans="1:6" x14ac:dyDescent="0.25">
      <c r="A25747" t="s">
        <v>102990</v>
      </c>
      <c r="B25747" t="s">
        <v>102991</v>
      </c>
      <c r="C25747" t="s">
        <v>102992</v>
      </c>
      <c r="D25747" t="s">
        <v>102993</v>
      </c>
      <c r="E25747" t="s">
        <v>226</v>
      </c>
      <c r="F25747" t="s">
        <v>128</v>
      </c>
    </row>
    <row r="25748" spans="1:6" x14ac:dyDescent="0.25">
      <c r="A25748" t="s">
        <v>102994</v>
      </c>
      <c r="B25748" t="s">
        <v>102995</v>
      </c>
      <c r="C25748" t="s">
        <v>102996</v>
      </c>
      <c r="D25748" t="s">
        <v>102997</v>
      </c>
      <c r="E25748" t="s">
        <v>226</v>
      </c>
      <c r="F25748" t="s">
        <v>128</v>
      </c>
    </row>
    <row r="25749" spans="1:6" x14ac:dyDescent="0.25">
      <c r="A25749" t="s">
        <v>102998</v>
      </c>
      <c r="B25749" t="s">
        <v>102999</v>
      </c>
      <c r="C25749" t="s">
        <v>103000</v>
      </c>
      <c r="D25749" t="s">
        <v>103001</v>
      </c>
      <c r="E25749" t="s">
        <v>226</v>
      </c>
      <c r="F25749" t="s">
        <v>128</v>
      </c>
    </row>
    <row r="25750" spans="1:6" x14ac:dyDescent="0.25">
      <c r="A25750" t="s">
        <v>103002</v>
      </c>
      <c r="B25750" t="s">
        <v>103003</v>
      </c>
      <c r="C25750" t="s">
        <v>103004</v>
      </c>
      <c r="D25750" t="s">
        <v>103005</v>
      </c>
      <c r="E25750" t="s">
        <v>226</v>
      </c>
      <c r="F25750" t="s">
        <v>128</v>
      </c>
    </row>
    <row r="25751" spans="1:6" x14ac:dyDescent="0.25">
      <c r="A25751" t="s">
        <v>103006</v>
      </c>
      <c r="B25751" t="s">
        <v>103007</v>
      </c>
      <c r="C25751" t="s">
        <v>103008</v>
      </c>
      <c r="D25751" t="s">
        <v>103009</v>
      </c>
      <c r="E25751" t="s">
        <v>226</v>
      </c>
      <c r="F25751" t="s">
        <v>128</v>
      </c>
    </row>
    <row r="25752" spans="1:6" x14ac:dyDescent="0.25">
      <c r="A25752" t="s">
        <v>103010</v>
      </c>
      <c r="B25752" t="s">
        <v>103011</v>
      </c>
      <c r="C25752" t="s">
        <v>103012</v>
      </c>
      <c r="D25752" t="s">
        <v>103013</v>
      </c>
      <c r="E25752" t="s">
        <v>226</v>
      </c>
      <c r="F25752" t="s">
        <v>128</v>
      </c>
    </row>
    <row r="25753" spans="1:6" x14ac:dyDescent="0.25">
      <c r="A25753" t="s">
        <v>103014</v>
      </c>
      <c r="B25753" t="s">
        <v>103015</v>
      </c>
      <c r="C25753" t="s">
        <v>103016</v>
      </c>
      <c r="D25753" t="s">
        <v>103017</v>
      </c>
      <c r="E25753" t="s">
        <v>226</v>
      </c>
      <c r="F25753" t="s">
        <v>128</v>
      </c>
    </row>
    <row r="25754" spans="1:6" x14ac:dyDescent="0.25">
      <c r="A25754" t="s">
        <v>103018</v>
      </c>
      <c r="B25754" t="s">
        <v>103019</v>
      </c>
      <c r="C25754" t="s">
        <v>103020</v>
      </c>
      <c r="D25754" t="s">
        <v>103021</v>
      </c>
      <c r="E25754" t="s">
        <v>226</v>
      </c>
      <c r="F25754" t="s">
        <v>128</v>
      </c>
    </row>
    <row r="25755" spans="1:6" x14ac:dyDescent="0.25">
      <c r="A25755" t="s">
        <v>103022</v>
      </c>
      <c r="B25755" t="s">
        <v>103023</v>
      </c>
      <c r="C25755" t="s">
        <v>103024</v>
      </c>
      <c r="D25755" t="s">
        <v>103025</v>
      </c>
      <c r="E25755" t="s">
        <v>137</v>
      </c>
      <c r="F25755" t="s">
        <v>128</v>
      </c>
    </row>
    <row r="25756" spans="1:6" x14ac:dyDescent="0.25">
      <c r="A25756" t="s">
        <v>103026</v>
      </c>
      <c r="B25756" t="s">
        <v>103027</v>
      </c>
      <c r="C25756" t="s">
        <v>103028</v>
      </c>
      <c r="D25756" t="s">
        <v>103029</v>
      </c>
      <c r="E25756" t="s">
        <v>137</v>
      </c>
      <c r="F25756" t="s">
        <v>128</v>
      </c>
    </row>
    <row r="25757" spans="1:6" x14ac:dyDescent="0.25">
      <c r="A25757" t="s">
        <v>103030</v>
      </c>
      <c r="B25757" t="s">
        <v>103031</v>
      </c>
      <c r="C25757" t="s">
        <v>103032</v>
      </c>
      <c r="D25757" t="s">
        <v>103033</v>
      </c>
      <c r="E25757" t="s">
        <v>137</v>
      </c>
      <c r="F25757" t="s">
        <v>128</v>
      </c>
    </row>
    <row r="25758" spans="1:6" x14ac:dyDescent="0.25">
      <c r="A25758" t="s">
        <v>103034</v>
      </c>
      <c r="B25758" t="s">
        <v>103035</v>
      </c>
      <c r="C25758" t="s">
        <v>103036</v>
      </c>
      <c r="D25758" t="s">
        <v>103037</v>
      </c>
      <c r="E25758" t="s">
        <v>137</v>
      </c>
      <c r="F25758" t="s">
        <v>128</v>
      </c>
    </row>
    <row r="25759" spans="1:6" x14ac:dyDescent="0.25">
      <c r="A25759" t="s">
        <v>103038</v>
      </c>
      <c r="B25759" t="s">
        <v>103039</v>
      </c>
      <c r="C25759" t="s">
        <v>103040</v>
      </c>
      <c r="D25759" t="s">
        <v>103041</v>
      </c>
      <c r="E25759" t="s">
        <v>137</v>
      </c>
      <c r="F25759" t="s">
        <v>128</v>
      </c>
    </row>
    <row r="25760" spans="1:6" x14ac:dyDescent="0.25">
      <c r="A25760" t="s">
        <v>103042</v>
      </c>
      <c r="B25760" t="s">
        <v>103043</v>
      </c>
      <c r="C25760" t="s">
        <v>103044</v>
      </c>
      <c r="D25760" t="s">
        <v>103045</v>
      </c>
      <c r="E25760" t="s">
        <v>137</v>
      </c>
      <c r="F25760" t="s">
        <v>128</v>
      </c>
    </row>
    <row r="25761" spans="1:6" x14ac:dyDescent="0.25">
      <c r="A25761" t="s">
        <v>103046</v>
      </c>
      <c r="B25761" t="s">
        <v>103047</v>
      </c>
      <c r="C25761" t="s">
        <v>103048</v>
      </c>
      <c r="D25761" t="s">
        <v>103049</v>
      </c>
      <c r="E25761" t="s">
        <v>137</v>
      </c>
      <c r="F25761" t="s">
        <v>128</v>
      </c>
    </row>
    <row r="25762" spans="1:6" x14ac:dyDescent="0.25">
      <c r="A25762" t="s">
        <v>103050</v>
      </c>
      <c r="B25762" t="s">
        <v>103051</v>
      </c>
      <c r="C25762" t="s">
        <v>103052</v>
      </c>
      <c r="D25762" t="s">
        <v>103053</v>
      </c>
      <c r="E25762" t="s">
        <v>137</v>
      </c>
      <c r="F25762" t="s">
        <v>128</v>
      </c>
    </row>
    <row r="25763" spans="1:6" x14ac:dyDescent="0.25">
      <c r="A25763" t="s">
        <v>103054</v>
      </c>
      <c r="B25763" t="s">
        <v>103055</v>
      </c>
      <c r="C25763" t="s">
        <v>103056</v>
      </c>
      <c r="D25763" t="s">
        <v>103057</v>
      </c>
      <c r="E25763" t="s">
        <v>137</v>
      </c>
      <c r="F25763" t="s">
        <v>128</v>
      </c>
    </row>
    <row r="25764" spans="1:6" x14ac:dyDescent="0.25">
      <c r="A25764" t="s">
        <v>103058</v>
      </c>
      <c r="B25764" t="s">
        <v>103059</v>
      </c>
      <c r="C25764" t="s">
        <v>103060</v>
      </c>
      <c r="D25764" t="s">
        <v>103061</v>
      </c>
      <c r="E25764" t="s">
        <v>137</v>
      </c>
      <c r="F25764" t="s">
        <v>128</v>
      </c>
    </row>
    <row r="25765" spans="1:6" x14ac:dyDescent="0.25">
      <c r="A25765" t="s">
        <v>103062</v>
      </c>
      <c r="B25765" t="s">
        <v>103063</v>
      </c>
      <c r="C25765" t="s">
        <v>103064</v>
      </c>
      <c r="D25765" t="s">
        <v>103065</v>
      </c>
      <c r="E25765" t="s">
        <v>137</v>
      </c>
      <c r="F25765" t="s">
        <v>128</v>
      </c>
    </row>
    <row r="25766" spans="1:6" x14ac:dyDescent="0.25">
      <c r="A25766" t="s">
        <v>103066</v>
      </c>
      <c r="B25766" t="s">
        <v>103067</v>
      </c>
      <c r="C25766" t="s">
        <v>103068</v>
      </c>
      <c r="D25766" t="s">
        <v>103069</v>
      </c>
      <c r="E25766" t="s">
        <v>137</v>
      </c>
      <c r="F25766" t="s">
        <v>128</v>
      </c>
    </row>
    <row r="25767" spans="1:6" x14ac:dyDescent="0.25">
      <c r="A25767" t="s">
        <v>103070</v>
      </c>
      <c r="B25767" t="s">
        <v>103071</v>
      </c>
      <c r="C25767" t="s">
        <v>103072</v>
      </c>
      <c r="D25767" t="s">
        <v>103073</v>
      </c>
      <c r="E25767" t="s">
        <v>137</v>
      </c>
      <c r="F25767" t="s">
        <v>128</v>
      </c>
    </row>
    <row r="25768" spans="1:6" x14ac:dyDescent="0.25">
      <c r="A25768" t="s">
        <v>103074</v>
      </c>
      <c r="B25768" t="s">
        <v>103075</v>
      </c>
      <c r="C25768" t="s">
        <v>103076</v>
      </c>
      <c r="D25768" t="s">
        <v>103077</v>
      </c>
      <c r="E25768" t="s">
        <v>137</v>
      </c>
      <c r="F25768" t="s">
        <v>128</v>
      </c>
    </row>
    <row r="25769" spans="1:6" x14ac:dyDescent="0.25">
      <c r="A25769" t="s">
        <v>103078</v>
      </c>
      <c r="B25769" t="s">
        <v>103079</v>
      </c>
      <c r="C25769" t="s">
        <v>103080</v>
      </c>
      <c r="D25769" t="s">
        <v>103081</v>
      </c>
      <c r="E25769" t="s">
        <v>137</v>
      </c>
      <c r="F25769" t="s">
        <v>128</v>
      </c>
    </row>
    <row r="25770" spans="1:6" x14ac:dyDescent="0.25">
      <c r="A25770" t="s">
        <v>103082</v>
      </c>
      <c r="B25770" t="s">
        <v>103083</v>
      </c>
      <c r="C25770" t="s">
        <v>103084</v>
      </c>
      <c r="D25770" t="s">
        <v>103085</v>
      </c>
      <c r="E25770" t="s">
        <v>137</v>
      </c>
      <c r="F25770" t="s">
        <v>128</v>
      </c>
    </row>
    <row r="25771" spans="1:6" x14ac:dyDescent="0.25">
      <c r="A25771" t="s">
        <v>103086</v>
      </c>
      <c r="B25771" t="s">
        <v>103087</v>
      </c>
      <c r="C25771" t="s">
        <v>103088</v>
      </c>
      <c r="D25771" t="s">
        <v>103089</v>
      </c>
      <c r="E25771" t="s">
        <v>137</v>
      </c>
      <c r="F25771" t="s">
        <v>128</v>
      </c>
    </row>
    <row r="25772" spans="1:6" x14ac:dyDescent="0.25">
      <c r="A25772" t="s">
        <v>103090</v>
      </c>
      <c r="B25772" t="s">
        <v>103091</v>
      </c>
      <c r="C25772" t="s">
        <v>103092</v>
      </c>
      <c r="D25772" t="s">
        <v>103093</v>
      </c>
      <c r="E25772" t="s">
        <v>137</v>
      </c>
      <c r="F25772" t="s">
        <v>128</v>
      </c>
    </row>
    <row r="25773" spans="1:6" x14ac:dyDescent="0.25">
      <c r="A25773" t="s">
        <v>103094</v>
      </c>
      <c r="B25773" t="s">
        <v>103095</v>
      </c>
      <c r="C25773" t="s">
        <v>103096</v>
      </c>
      <c r="D25773" t="s">
        <v>103097</v>
      </c>
      <c r="E25773" t="s">
        <v>137</v>
      </c>
      <c r="F25773" t="s">
        <v>128</v>
      </c>
    </row>
    <row r="25774" spans="1:6" x14ac:dyDescent="0.25">
      <c r="A25774" t="s">
        <v>103098</v>
      </c>
      <c r="B25774" t="s">
        <v>103099</v>
      </c>
      <c r="C25774" t="s">
        <v>103100</v>
      </c>
      <c r="D25774" t="s">
        <v>103101</v>
      </c>
      <c r="E25774" t="s">
        <v>137</v>
      </c>
      <c r="F25774" t="s">
        <v>128</v>
      </c>
    </row>
    <row r="25775" spans="1:6" x14ac:dyDescent="0.25">
      <c r="A25775" t="s">
        <v>103102</v>
      </c>
      <c r="B25775" t="s">
        <v>103103</v>
      </c>
      <c r="C25775" t="s">
        <v>103104</v>
      </c>
      <c r="D25775" t="s">
        <v>103105</v>
      </c>
      <c r="E25775" t="s">
        <v>137</v>
      </c>
      <c r="F25775" t="s">
        <v>128</v>
      </c>
    </row>
    <row r="25776" spans="1:6" x14ac:dyDescent="0.25">
      <c r="A25776" t="s">
        <v>103106</v>
      </c>
      <c r="B25776" t="s">
        <v>103107</v>
      </c>
      <c r="C25776" t="s">
        <v>103108</v>
      </c>
      <c r="D25776" t="s">
        <v>103109</v>
      </c>
      <c r="E25776" t="s">
        <v>137</v>
      </c>
      <c r="F25776" t="s">
        <v>128</v>
      </c>
    </row>
    <row r="25777" spans="1:6" x14ac:dyDescent="0.25">
      <c r="A25777" t="s">
        <v>103110</v>
      </c>
      <c r="B25777" t="s">
        <v>103111</v>
      </c>
      <c r="C25777" t="s">
        <v>103112</v>
      </c>
      <c r="D25777" t="s">
        <v>103113</v>
      </c>
      <c r="E25777" t="s">
        <v>137</v>
      </c>
      <c r="F25777" t="s">
        <v>128</v>
      </c>
    </row>
    <row r="25778" spans="1:6" x14ac:dyDescent="0.25">
      <c r="A25778" t="s">
        <v>103114</v>
      </c>
      <c r="B25778" t="s">
        <v>103115</v>
      </c>
      <c r="C25778" t="s">
        <v>103116</v>
      </c>
      <c r="D25778" t="s">
        <v>103117</v>
      </c>
      <c r="E25778" t="s">
        <v>137</v>
      </c>
      <c r="F25778" t="s">
        <v>128</v>
      </c>
    </row>
    <row r="25779" spans="1:6" x14ac:dyDescent="0.25">
      <c r="A25779" t="s">
        <v>103118</v>
      </c>
      <c r="B25779" t="s">
        <v>103119</v>
      </c>
      <c r="C25779" t="s">
        <v>103120</v>
      </c>
      <c r="D25779" t="s">
        <v>103121</v>
      </c>
      <c r="E25779" t="s">
        <v>137</v>
      </c>
      <c r="F25779" t="s">
        <v>128</v>
      </c>
    </row>
    <row r="25780" spans="1:6" x14ac:dyDescent="0.25">
      <c r="A25780" t="s">
        <v>103122</v>
      </c>
      <c r="B25780" t="s">
        <v>103123</v>
      </c>
      <c r="C25780" t="s">
        <v>103124</v>
      </c>
      <c r="D25780" t="s">
        <v>103125</v>
      </c>
      <c r="E25780" t="s">
        <v>137</v>
      </c>
      <c r="F25780" t="s">
        <v>128</v>
      </c>
    </row>
    <row r="25781" spans="1:6" x14ac:dyDescent="0.25">
      <c r="A25781" t="s">
        <v>103126</v>
      </c>
      <c r="B25781" t="s">
        <v>103127</v>
      </c>
      <c r="C25781" t="s">
        <v>103128</v>
      </c>
      <c r="D25781" t="s">
        <v>103129</v>
      </c>
      <c r="E25781" t="s">
        <v>137</v>
      </c>
      <c r="F25781" t="s">
        <v>128</v>
      </c>
    </row>
    <row r="25782" spans="1:6" x14ac:dyDescent="0.25">
      <c r="A25782" t="s">
        <v>103130</v>
      </c>
      <c r="B25782" t="s">
        <v>103131</v>
      </c>
      <c r="C25782" t="s">
        <v>103132</v>
      </c>
      <c r="D25782" t="s">
        <v>103133</v>
      </c>
      <c r="E25782" t="s">
        <v>137</v>
      </c>
      <c r="F25782" t="s">
        <v>128</v>
      </c>
    </row>
    <row r="25783" spans="1:6" x14ac:dyDescent="0.25">
      <c r="A25783" t="s">
        <v>103134</v>
      </c>
      <c r="B25783" t="s">
        <v>103135</v>
      </c>
      <c r="C25783" t="s">
        <v>103136</v>
      </c>
      <c r="D25783" t="s">
        <v>103137</v>
      </c>
      <c r="E25783" t="s">
        <v>137</v>
      </c>
      <c r="F25783" t="s">
        <v>128</v>
      </c>
    </row>
    <row r="25784" spans="1:6" x14ac:dyDescent="0.25">
      <c r="A25784" t="s">
        <v>103138</v>
      </c>
      <c r="B25784" t="s">
        <v>103139</v>
      </c>
      <c r="C25784" t="s">
        <v>103140</v>
      </c>
      <c r="D25784" t="s">
        <v>103141</v>
      </c>
      <c r="E25784" t="s">
        <v>137</v>
      </c>
      <c r="F25784" t="s">
        <v>128</v>
      </c>
    </row>
    <row r="25785" spans="1:6" x14ac:dyDescent="0.25">
      <c r="A25785" t="s">
        <v>103142</v>
      </c>
      <c r="B25785" t="s">
        <v>103143</v>
      </c>
      <c r="C25785" t="s">
        <v>103144</v>
      </c>
      <c r="D25785" t="s">
        <v>103145</v>
      </c>
      <c r="E25785" t="s">
        <v>137</v>
      </c>
      <c r="F25785" t="s">
        <v>128</v>
      </c>
    </row>
    <row r="25786" spans="1:6" x14ac:dyDescent="0.25">
      <c r="A25786" t="s">
        <v>103146</v>
      </c>
      <c r="B25786" t="s">
        <v>103147</v>
      </c>
      <c r="C25786" t="s">
        <v>103148</v>
      </c>
      <c r="D25786" t="s">
        <v>103149</v>
      </c>
      <c r="E25786" t="s">
        <v>137</v>
      </c>
      <c r="F25786" t="s">
        <v>128</v>
      </c>
    </row>
    <row r="25787" spans="1:6" x14ac:dyDescent="0.25">
      <c r="A25787" t="s">
        <v>103150</v>
      </c>
      <c r="B25787" t="s">
        <v>103151</v>
      </c>
      <c r="C25787" t="s">
        <v>103152</v>
      </c>
      <c r="D25787" t="s">
        <v>103153</v>
      </c>
      <c r="E25787" t="s">
        <v>137</v>
      </c>
      <c r="F25787" t="s">
        <v>128</v>
      </c>
    </row>
    <row r="25788" spans="1:6" x14ac:dyDescent="0.25">
      <c r="A25788" t="s">
        <v>103154</v>
      </c>
      <c r="B25788" t="s">
        <v>103155</v>
      </c>
      <c r="C25788" t="s">
        <v>103156</v>
      </c>
      <c r="D25788" t="s">
        <v>103157</v>
      </c>
      <c r="E25788" t="s">
        <v>137</v>
      </c>
      <c r="F25788" t="s">
        <v>128</v>
      </c>
    </row>
    <row r="25789" spans="1:6" x14ac:dyDescent="0.25">
      <c r="A25789" t="s">
        <v>103158</v>
      </c>
      <c r="B25789" t="s">
        <v>103159</v>
      </c>
      <c r="C25789" t="s">
        <v>103160</v>
      </c>
      <c r="D25789" t="s">
        <v>103161</v>
      </c>
      <c r="E25789" t="s">
        <v>137</v>
      </c>
      <c r="F25789" t="s">
        <v>128</v>
      </c>
    </row>
    <row r="25790" spans="1:6" x14ac:dyDescent="0.25">
      <c r="A25790" t="s">
        <v>103162</v>
      </c>
      <c r="B25790" t="s">
        <v>103163</v>
      </c>
      <c r="C25790" t="s">
        <v>103164</v>
      </c>
      <c r="D25790" t="s">
        <v>103165</v>
      </c>
      <c r="E25790" t="s">
        <v>137</v>
      </c>
      <c r="F25790" t="s">
        <v>128</v>
      </c>
    </row>
    <row r="25791" spans="1:6" x14ac:dyDescent="0.25">
      <c r="A25791" t="s">
        <v>103166</v>
      </c>
      <c r="B25791" t="s">
        <v>103167</v>
      </c>
      <c r="C25791" t="s">
        <v>103168</v>
      </c>
      <c r="D25791" t="s">
        <v>103169</v>
      </c>
      <c r="E25791" t="s">
        <v>137</v>
      </c>
      <c r="F25791" t="s">
        <v>128</v>
      </c>
    </row>
    <row r="25792" spans="1:6" x14ac:dyDescent="0.25">
      <c r="A25792" t="s">
        <v>103170</v>
      </c>
      <c r="B25792" t="s">
        <v>103171</v>
      </c>
      <c r="C25792" t="s">
        <v>103172</v>
      </c>
      <c r="D25792" t="s">
        <v>103173</v>
      </c>
      <c r="E25792" t="s">
        <v>137</v>
      </c>
      <c r="F25792" t="s">
        <v>128</v>
      </c>
    </row>
    <row r="25793" spans="1:6" x14ac:dyDescent="0.25">
      <c r="A25793" t="s">
        <v>103174</v>
      </c>
      <c r="B25793" t="s">
        <v>103175</v>
      </c>
      <c r="C25793" t="s">
        <v>103176</v>
      </c>
      <c r="D25793" t="s">
        <v>103177</v>
      </c>
      <c r="E25793" t="s">
        <v>137</v>
      </c>
      <c r="F25793" t="s">
        <v>128</v>
      </c>
    </row>
    <row r="25794" spans="1:6" x14ac:dyDescent="0.25">
      <c r="A25794" t="s">
        <v>103178</v>
      </c>
      <c r="B25794" t="s">
        <v>103179</v>
      </c>
      <c r="C25794" t="s">
        <v>103180</v>
      </c>
      <c r="D25794" t="s">
        <v>103181</v>
      </c>
      <c r="E25794" t="s">
        <v>137</v>
      </c>
      <c r="F25794" t="s">
        <v>128</v>
      </c>
    </row>
    <row r="25795" spans="1:6" x14ac:dyDescent="0.25">
      <c r="A25795" t="s">
        <v>103182</v>
      </c>
      <c r="B25795" t="s">
        <v>103183</v>
      </c>
      <c r="C25795" t="s">
        <v>103184</v>
      </c>
      <c r="D25795" t="s">
        <v>103185</v>
      </c>
      <c r="E25795" t="s">
        <v>137</v>
      </c>
      <c r="F25795" t="s">
        <v>128</v>
      </c>
    </row>
    <row r="25796" spans="1:6" x14ac:dyDescent="0.25">
      <c r="A25796" t="s">
        <v>103186</v>
      </c>
      <c r="B25796" t="s">
        <v>103187</v>
      </c>
      <c r="C25796" t="s">
        <v>103188</v>
      </c>
      <c r="D25796" t="s">
        <v>103189</v>
      </c>
      <c r="E25796" t="s">
        <v>137</v>
      </c>
      <c r="F25796" t="s">
        <v>128</v>
      </c>
    </row>
    <row r="25797" spans="1:6" x14ac:dyDescent="0.25">
      <c r="A25797" t="s">
        <v>103190</v>
      </c>
      <c r="B25797" t="s">
        <v>103191</v>
      </c>
      <c r="C25797" t="s">
        <v>103192</v>
      </c>
      <c r="D25797" t="s">
        <v>103193</v>
      </c>
      <c r="E25797" t="s">
        <v>137</v>
      </c>
      <c r="F25797" t="s">
        <v>128</v>
      </c>
    </row>
    <row r="25798" spans="1:6" x14ac:dyDescent="0.25">
      <c r="A25798" t="s">
        <v>103194</v>
      </c>
      <c r="B25798" t="s">
        <v>103195</v>
      </c>
      <c r="C25798" t="s">
        <v>103196</v>
      </c>
      <c r="D25798" t="s">
        <v>103197</v>
      </c>
      <c r="E25798" t="s">
        <v>137</v>
      </c>
      <c r="F25798" t="s">
        <v>128</v>
      </c>
    </row>
    <row r="25799" spans="1:6" x14ac:dyDescent="0.25">
      <c r="A25799" t="s">
        <v>103198</v>
      </c>
      <c r="B25799" t="s">
        <v>103199</v>
      </c>
      <c r="C25799" t="s">
        <v>103200</v>
      </c>
      <c r="D25799" t="s">
        <v>103201</v>
      </c>
      <c r="E25799" t="s">
        <v>137</v>
      </c>
      <c r="F25799" t="s">
        <v>128</v>
      </c>
    </row>
    <row r="25800" spans="1:6" x14ac:dyDescent="0.25">
      <c r="A25800" t="s">
        <v>103202</v>
      </c>
      <c r="B25800" t="s">
        <v>103203</v>
      </c>
      <c r="C25800" t="s">
        <v>103204</v>
      </c>
      <c r="D25800" t="s">
        <v>103205</v>
      </c>
      <c r="E25800" t="s">
        <v>137</v>
      </c>
      <c r="F25800" t="s">
        <v>128</v>
      </c>
    </row>
    <row r="25801" spans="1:6" x14ac:dyDescent="0.25">
      <c r="A25801" t="s">
        <v>103206</v>
      </c>
      <c r="B25801" t="s">
        <v>103207</v>
      </c>
      <c r="C25801" t="s">
        <v>103208</v>
      </c>
      <c r="D25801" t="s">
        <v>103209</v>
      </c>
      <c r="E25801" t="s">
        <v>137</v>
      </c>
      <c r="F25801" t="s">
        <v>128</v>
      </c>
    </row>
    <row r="25802" spans="1:6" x14ac:dyDescent="0.25">
      <c r="A25802" t="s">
        <v>103210</v>
      </c>
      <c r="B25802" t="s">
        <v>103211</v>
      </c>
      <c r="C25802" t="s">
        <v>103212</v>
      </c>
      <c r="D25802" t="s">
        <v>103213</v>
      </c>
      <c r="E25802" t="s">
        <v>137</v>
      </c>
      <c r="F25802" t="s">
        <v>128</v>
      </c>
    </row>
    <row r="25803" spans="1:6" x14ac:dyDescent="0.25">
      <c r="A25803" t="s">
        <v>103214</v>
      </c>
      <c r="B25803" t="s">
        <v>103215</v>
      </c>
      <c r="C25803" t="s">
        <v>103216</v>
      </c>
      <c r="D25803" t="s">
        <v>103217</v>
      </c>
      <c r="E25803" t="s">
        <v>137</v>
      </c>
      <c r="F25803" t="s">
        <v>128</v>
      </c>
    </row>
    <row r="25804" spans="1:6" x14ac:dyDescent="0.25">
      <c r="A25804" t="s">
        <v>103218</v>
      </c>
      <c r="B25804" t="s">
        <v>103219</v>
      </c>
      <c r="C25804" t="s">
        <v>103220</v>
      </c>
      <c r="D25804" t="s">
        <v>103221</v>
      </c>
      <c r="E25804" t="s">
        <v>137</v>
      </c>
      <c r="F25804" t="s">
        <v>128</v>
      </c>
    </row>
    <row r="25805" spans="1:6" x14ac:dyDescent="0.25">
      <c r="A25805" t="s">
        <v>103222</v>
      </c>
      <c r="B25805" t="s">
        <v>103223</v>
      </c>
      <c r="C25805" t="s">
        <v>103224</v>
      </c>
      <c r="D25805" t="s">
        <v>103225</v>
      </c>
      <c r="E25805" t="s">
        <v>137</v>
      </c>
      <c r="F25805" t="s">
        <v>128</v>
      </c>
    </row>
    <row r="25806" spans="1:6" x14ac:dyDescent="0.25">
      <c r="A25806" t="s">
        <v>103226</v>
      </c>
      <c r="B25806" t="s">
        <v>103227</v>
      </c>
      <c r="C25806" t="s">
        <v>103228</v>
      </c>
      <c r="D25806" t="s">
        <v>103229</v>
      </c>
      <c r="E25806" t="s">
        <v>137</v>
      </c>
      <c r="F25806" t="s">
        <v>128</v>
      </c>
    </row>
    <row r="25807" spans="1:6" x14ac:dyDescent="0.25">
      <c r="A25807" t="s">
        <v>103230</v>
      </c>
      <c r="B25807" t="s">
        <v>103231</v>
      </c>
      <c r="C25807" t="s">
        <v>103232</v>
      </c>
      <c r="D25807" t="s">
        <v>103233</v>
      </c>
      <c r="E25807" t="s">
        <v>137</v>
      </c>
      <c r="F25807" t="s">
        <v>128</v>
      </c>
    </row>
    <row r="25808" spans="1:6" x14ac:dyDescent="0.25">
      <c r="A25808" t="s">
        <v>103234</v>
      </c>
      <c r="B25808" t="s">
        <v>103235</v>
      </c>
      <c r="C25808" t="s">
        <v>103236</v>
      </c>
      <c r="D25808" t="s">
        <v>103237</v>
      </c>
      <c r="E25808" t="s">
        <v>137</v>
      </c>
      <c r="F25808" t="s">
        <v>128</v>
      </c>
    </row>
    <row r="25809" spans="1:6" x14ac:dyDescent="0.25">
      <c r="A25809" t="s">
        <v>103238</v>
      </c>
      <c r="B25809" t="s">
        <v>103239</v>
      </c>
      <c r="C25809" t="s">
        <v>103240</v>
      </c>
      <c r="D25809" t="s">
        <v>103241</v>
      </c>
      <c r="E25809" t="s">
        <v>137</v>
      </c>
      <c r="F25809" t="s">
        <v>128</v>
      </c>
    </row>
    <row r="25810" spans="1:6" x14ac:dyDescent="0.25">
      <c r="A25810" t="s">
        <v>103242</v>
      </c>
      <c r="B25810" t="s">
        <v>103243</v>
      </c>
      <c r="C25810" t="s">
        <v>103244</v>
      </c>
      <c r="D25810" t="s">
        <v>103245</v>
      </c>
      <c r="E25810" t="s">
        <v>137</v>
      </c>
      <c r="F25810" t="s">
        <v>128</v>
      </c>
    </row>
    <row r="25811" spans="1:6" x14ac:dyDescent="0.25">
      <c r="A25811" t="s">
        <v>103246</v>
      </c>
      <c r="B25811" t="s">
        <v>103247</v>
      </c>
      <c r="C25811" t="s">
        <v>103248</v>
      </c>
      <c r="D25811" t="s">
        <v>103249</v>
      </c>
      <c r="E25811" t="s">
        <v>137</v>
      </c>
      <c r="F25811" t="s">
        <v>128</v>
      </c>
    </row>
    <row r="25812" spans="1:6" x14ac:dyDescent="0.25">
      <c r="A25812" t="s">
        <v>103250</v>
      </c>
      <c r="B25812" t="s">
        <v>103251</v>
      </c>
      <c r="C25812" t="s">
        <v>103252</v>
      </c>
      <c r="D25812" t="s">
        <v>103253</v>
      </c>
      <c r="E25812" t="s">
        <v>137</v>
      </c>
      <c r="F25812" t="s">
        <v>128</v>
      </c>
    </row>
    <row r="25813" spans="1:6" x14ac:dyDescent="0.25">
      <c r="A25813" t="s">
        <v>103254</v>
      </c>
      <c r="B25813" t="s">
        <v>103255</v>
      </c>
      <c r="C25813" t="s">
        <v>103256</v>
      </c>
      <c r="D25813" t="s">
        <v>103257</v>
      </c>
      <c r="E25813" t="s">
        <v>137</v>
      </c>
      <c r="F25813" t="s">
        <v>128</v>
      </c>
    </row>
    <row r="25814" spans="1:6" x14ac:dyDescent="0.25">
      <c r="A25814" t="s">
        <v>103258</v>
      </c>
      <c r="B25814" t="s">
        <v>103259</v>
      </c>
      <c r="C25814" t="s">
        <v>103260</v>
      </c>
      <c r="D25814" t="s">
        <v>103261</v>
      </c>
      <c r="E25814" t="s">
        <v>137</v>
      </c>
      <c r="F25814" t="s">
        <v>128</v>
      </c>
    </row>
    <row r="25815" spans="1:6" x14ac:dyDescent="0.25">
      <c r="A25815" t="s">
        <v>103262</v>
      </c>
      <c r="B25815" t="s">
        <v>103263</v>
      </c>
      <c r="C25815" t="s">
        <v>103264</v>
      </c>
      <c r="D25815" t="s">
        <v>103265</v>
      </c>
      <c r="E25815" t="s">
        <v>137</v>
      </c>
      <c r="F25815" t="s">
        <v>128</v>
      </c>
    </row>
    <row r="25816" spans="1:6" x14ac:dyDescent="0.25">
      <c r="A25816" t="s">
        <v>103266</v>
      </c>
      <c r="B25816" t="s">
        <v>103267</v>
      </c>
      <c r="C25816" t="s">
        <v>103268</v>
      </c>
      <c r="D25816" t="s">
        <v>103269</v>
      </c>
      <c r="E25816" t="s">
        <v>137</v>
      </c>
      <c r="F25816" t="s">
        <v>128</v>
      </c>
    </row>
    <row r="25817" spans="1:6" x14ac:dyDescent="0.25">
      <c r="A25817" t="s">
        <v>103270</v>
      </c>
      <c r="B25817" t="s">
        <v>103271</v>
      </c>
      <c r="C25817" t="s">
        <v>103272</v>
      </c>
      <c r="D25817" t="s">
        <v>103273</v>
      </c>
      <c r="E25817" t="s">
        <v>137</v>
      </c>
      <c r="F25817" t="s">
        <v>128</v>
      </c>
    </row>
    <row r="25818" spans="1:6" x14ac:dyDescent="0.25">
      <c r="A25818" t="s">
        <v>103274</v>
      </c>
      <c r="B25818" t="s">
        <v>103275</v>
      </c>
      <c r="C25818" t="s">
        <v>103276</v>
      </c>
      <c r="D25818" t="s">
        <v>103277</v>
      </c>
      <c r="E25818" t="s">
        <v>137</v>
      </c>
      <c r="F25818" t="s">
        <v>128</v>
      </c>
    </row>
    <row r="25819" spans="1:6" x14ac:dyDescent="0.25">
      <c r="A25819" t="s">
        <v>103278</v>
      </c>
      <c r="B25819" t="s">
        <v>103279</v>
      </c>
      <c r="C25819" t="s">
        <v>103280</v>
      </c>
      <c r="D25819" t="s">
        <v>103281</v>
      </c>
      <c r="E25819" t="s">
        <v>137</v>
      </c>
      <c r="F25819" t="s">
        <v>128</v>
      </c>
    </row>
    <row r="25820" spans="1:6" x14ac:dyDescent="0.25">
      <c r="A25820" t="s">
        <v>103282</v>
      </c>
      <c r="B25820" t="s">
        <v>103283</v>
      </c>
      <c r="C25820" t="s">
        <v>103284</v>
      </c>
      <c r="D25820" t="s">
        <v>103285</v>
      </c>
      <c r="E25820" t="s">
        <v>137</v>
      </c>
      <c r="F25820" t="s">
        <v>128</v>
      </c>
    </row>
    <row r="25821" spans="1:6" x14ac:dyDescent="0.25">
      <c r="A25821" t="s">
        <v>103286</v>
      </c>
      <c r="B25821" t="s">
        <v>103287</v>
      </c>
      <c r="C25821" t="s">
        <v>103288</v>
      </c>
      <c r="D25821" t="s">
        <v>103289</v>
      </c>
      <c r="E25821" t="s">
        <v>137</v>
      </c>
      <c r="F25821" t="s">
        <v>128</v>
      </c>
    </row>
    <row r="25822" spans="1:6" x14ac:dyDescent="0.25">
      <c r="A25822" t="s">
        <v>103290</v>
      </c>
      <c r="B25822" t="s">
        <v>103291</v>
      </c>
      <c r="C25822" t="s">
        <v>103292</v>
      </c>
      <c r="D25822" t="s">
        <v>103293</v>
      </c>
      <c r="E25822" t="s">
        <v>137</v>
      </c>
      <c r="F25822" t="s">
        <v>128</v>
      </c>
    </row>
    <row r="25823" spans="1:6" x14ac:dyDescent="0.25">
      <c r="A25823" t="s">
        <v>103294</v>
      </c>
      <c r="B25823" t="s">
        <v>103295</v>
      </c>
      <c r="C25823" t="s">
        <v>103296</v>
      </c>
      <c r="D25823" t="s">
        <v>103297</v>
      </c>
      <c r="E25823" t="s">
        <v>137</v>
      </c>
      <c r="F25823" t="s">
        <v>128</v>
      </c>
    </row>
    <row r="25824" spans="1:6" x14ac:dyDescent="0.25">
      <c r="A25824" t="s">
        <v>103298</v>
      </c>
      <c r="B25824" t="s">
        <v>103299</v>
      </c>
      <c r="C25824" t="s">
        <v>103300</v>
      </c>
      <c r="D25824" t="s">
        <v>103301</v>
      </c>
      <c r="E25824" t="s">
        <v>137</v>
      </c>
      <c r="F25824" t="s">
        <v>128</v>
      </c>
    </row>
    <row r="25825" spans="1:6" x14ac:dyDescent="0.25">
      <c r="A25825" t="s">
        <v>103302</v>
      </c>
      <c r="B25825" t="s">
        <v>103303</v>
      </c>
      <c r="C25825" t="s">
        <v>103304</v>
      </c>
      <c r="D25825" t="s">
        <v>103305</v>
      </c>
      <c r="E25825" t="s">
        <v>137</v>
      </c>
      <c r="F25825" t="s">
        <v>128</v>
      </c>
    </row>
    <row r="25826" spans="1:6" x14ac:dyDescent="0.25">
      <c r="A25826" t="s">
        <v>103306</v>
      </c>
      <c r="B25826" t="s">
        <v>103307</v>
      </c>
      <c r="C25826" t="s">
        <v>103308</v>
      </c>
      <c r="D25826" t="s">
        <v>103309</v>
      </c>
      <c r="E25826" t="s">
        <v>137</v>
      </c>
      <c r="F25826" t="s">
        <v>128</v>
      </c>
    </row>
    <row r="25827" spans="1:6" x14ac:dyDescent="0.25">
      <c r="A25827" t="s">
        <v>103310</v>
      </c>
      <c r="B25827" t="s">
        <v>103311</v>
      </c>
      <c r="C25827" t="s">
        <v>103312</v>
      </c>
      <c r="D25827" t="s">
        <v>103313</v>
      </c>
      <c r="E25827" t="s">
        <v>137</v>
      </c>
      <c r="F25827" t="s">
        <v>128</v>
      </c>
    </row>
    <row r="25828" spans="1:6" x14ac:dyDescent="0.25">
      <c r="A25828" t="s">
        <v>103314</v>
      </c>
      <c r="B25828" t="s">
        <v>103315</v>
      </c>
      <c r="C25828" t="s">
        <v>103316</v>
      </c>
      <c r="D25828" t="s">
        <v>103317</v>
      </c>
      <c r="E25828" t="s">
        <v>137</v>
      </c>
      <c r="F25828" t="s">
        <v>128</v>
      </c>
    </row>
    <row r="25829" spans="1:6" x14ac:dyDescent="0.25">
      <c r="A25829" t="s">
        <v>103318</v>
      </c>
      <c r="B25829" t="s">
        <v>103319</v>
      </c>
      <c r="C25829" t="s">
        <v>103320</v>
      </c>
      <c r="D25829" t="s">
        <v>103321</v>
      </c>
      <c r="E25829" t="s">
        <v>137</v>
      </c>
      <c r="F25829" t="s">
        <v>128</v>
      </c>
    </row>
    <row r="25830" spans="1:6" x14ac:dyDescent="0.25">
      <c r="A25830" t="s">
        <v>103322</v>
      </c>
      <c r="B25830" t="s">
        <v>103323</v>
      </c>
      <c r="C25830" t="s">
        <v>103324</v>
      </c>
      <c r="D25830" t="s">
        <v>103325</v>
      </c>
      <c r="E25830" t="s">
        <v>137</v>
      </c>
      <c r="F25830" t="s">
        <v>128</v>
      </c>
    </row>
    <row r="25831" spans="1:6" x14ac:dyDescent="0.25">
      <c r="A25831" t="s">
        <v>103326</v>
      </c>
      <c r="B25831" t="s">
        <v>103327</v>
      </c>
      <c r="C25831" t="s">
        <v>103328</v>
      </c>
      <c r="D25831" t="s">
        <v>103329</v>
      </c>
      <c r="E25831" t="s">
        <v>137</v>
      </c>
      <c r="F25831" t="s">
        <v>128</v>
      </c>
    </row>
    <row r="25832" spans="1:6" x14ac:dyDescent="0.25">
      <c r="A25832" t="s">
        <v>103330</v>
      </c>
      <c r="B25832" t="s">
        <v>103331</v>
      </c>
      <c r="C25832" t="s">
        <v>103332</v>
      </c>
      <c r="D25832" t="s">
        <v>103333</v>
      </c>
      <c r="E25832" t="s">
        <v>137</v>
      </c>
      <c r="F25832" t="s">
        <v>128</v>
      </c>
    </row>
    <row r="25833" spans="1:6" x14ac:dyDescent="0.25">
      <c r="A25833" t="s">
        <v>103334</v>
      </c>
      <c r="B25833" t="s">
        <v>103335</v>
      </c>
      <c r="C25833" t="s">
        <v>103336</v>
      </c>
      <c r="D25833" t="s">
        <v>103337</v>
      </c>
      <c r="E25833" t="s">
        <v>137</v>
      </c>
      <c r="F25833" t="s">
        <v>128</v>
      </c>
    </row>
    <row r="25834" spans="1:6" x14ac:dyDescent="0.25">
      <c r="A25834" t="s">
        <v>103338</v>
      </c>
      <c r="B25834" t="s">
        <v>103339</v>
      </c>
      <c r="C25834" t="s">
        <v>103340</v>
      </c>
      <c r="D25834" t="s">
        <v>103341</v>
      </c>
      <c r="E25834" t="s">
        <v>137</v>
      </c>
      <c r="F25834" t="s">
        <v>128</v>
      </c>
    </row>
    <row r="25835" spans="1:6" x14ac:dyDescent="0.25">
      <c r="A25835" t="s">
        <v>103342</v>
      </c>
      <c r="B25835" t="s">
        <v>103343</v>
      </c>
      <c r="C25835" t="s">
        <v>103344</v>
      </c>
      <c r="D25835" t="s">
        <v>103345</v>
      </c>
      <c r="E25835" t="s">
        <v>137</v>
      </c>
      <c r="F25835" t="s">
        <v>128</v>
      </c>
    </row>
    <row r="25836" spans="1:6" x14ac:dyDescent="0.25">
      <c r="A25836" t="s">
        <v>103346</v>
      </c>
      <c r="B25836" t="s">
        <v>103347</v>
      </c>
      <c r="C25836" t="s">
        <v>103348</v>
      </c>
      <c r="D25836" t="s">
        <v>103349</v>
      </c>
      <c r="E25836" t="s">
        <v>137</v>
      </c>
      <c r="F25836" t="s">
        <v>128</v>
      </c>
    </row>
    <row r="25837" spans="1:6" x14ac:dyDescent="0.25">
      <c r="A25837" t="s">
        <v>103350</v>
      </c>
      <c r="B25837" t="s">
        <v>103351</v>
      </c>
      <c r="C25837" t="s">
        <v>103352</v>
      </c>
      <c r="D25837" t="s">
        <v>103353</v>
      </c>
      <c r="E25837" t="s">
        <v>137</v>
      </c>
      <c r="F25837" t="s">
        <v>128</v>
      </c>
    </row>
    <row r="25838" spans="1:6" x14ac:dyDescent="0.25">
      <c r="A25838" t="s">
        <v>103354</v>
      </c>
      <c r="B25838" t="s">
        <v>103355</v>
      </c>
      <c r="C25838" t="s">
        <v>103356</v>
      </c>
      <c r="D25838" t="s">
        <v>103357</v>
      </c>
      <c r="E25838" t="s">
        <v>137</v>
      </c>
      <c r="F25838" t="s">
        <v>128</v>
      </c>
    </row>
    <row r="25839" spans="1:6" x14ac:dyDescent="0.25">
      <c r="A25839" t="s">
        <v>103358</v>
      </c>
      <c r="B25839" t="s">
        <v>103359</v>
      </c>
      <c r="C25839" t="s">
        <v>103360</v>
      </c>
      <c r="D25839" t="s">
        <v>103361</v>
      </c>
      <c r="E25839" t="s">
        <v>137</v>
      </c>
      <c r="F25839" t="s">
        <v>128</v>
      </c>
    </row>
    <row r="25840" spans="1:6" x14ac:dyDescent="0.25">
      <c r="A25840" t="s">
        <v>103362</v>
      </c>
      <c r="B25840" t="s">
        <v>103363</v>
      </c>
      <c r="C25840" t="s">
        <v>103364</v>
      </c>
      <c r="D25840" t="s">
        <v>103365</v>
      </c>
      <c r="E25840" t="s">
        <v>137</v>
      </c>
      <c r="F25840" t="s">
        <v>128</v>
      </c>
    </row>
    <row r="25841" spans="1:6" x14ac:dyDescent="0.25">
      <c r="A25841" t="s">
        <v>103366</v>
      </c>
      <c r="B25841" t="s">
        <v>103367</v>
      </c>
      <c r="C25841" t="s">
        <v>103368</v>
      </c>
      <c r="D25841" t="s">
        <v>103369</v>
      </c>
      <c r="E25841" t="s">
        <v>137</v>
      </c>
      <c r="F25841" t="s">
        <v>128</v>
      </c>
    </row>
    <row r="25842" spans="1:6" x14ac:dyDescent="0.25">
      <c r="A25842" t="s">
        <v>103370</v>
      </c>
      <c r="B25842" t="s">
        <v>103371</v>
      </c>
      <c r="C25842" t="s">
        <v>103372</v>
      </c>
      <c r="D25842" t="s">
        <v>103373</v>
      </c>
      <c r="E25842" t="s">
        <v>137</v>
      </c>
      <c r="F25842" t="s">
        <v>128</v>
      </c>
    </row>
    <row r="25843" spans="1:6" x14ac:dyDescent="0.25">
      <c r="A25843" t="s">
        <v>103374</v>
      </c>
      <c r="B25843" t="s">
        <v>103375</v>
      </c>
      <c r="C25843" t="s">
        <v>103376</v>
      </c>
      <c r="D25843" t="s">
        <v>103377</v>
      </c>
      <c r="E25843" t="s">
        <v>137</v>
      </c>
      <c r="F25843" t="s">
        <v>128</v>
      </c>
    </row>
    <row r="25844" spans="1:6" x14ac:dyDescent="0.25">
      <c r="A25844" t="s">
        <v>103378</v>
      </c>
      <c r="B25844" t="s">
        <v>103379</v>
      </c>
      <c r="C25844" t="s">
        <v>103380</v>
      </c>
      <c r="D25844" t="s">
        <v>103381</v>
      </c>
      <c r="E25844" t="s">
        <v>137</v>
      </c>
      <c r="F25844" t="s">
        <v>128</v>
      </c>
    </row>
    <row r="25845" spans="1:6" x14ac:dyDescent="0.25">
      <c r="A25845" t="s">
        <v>103382</v>
      </c>
      <c r="B25845" t="s">
        <v>103383</v>
      </c>
      <c r="C25845" t="s">
        <v>103384</v>
      </c>
      <c r="D25845" t="s">
        <v>103385</v>
      </c>
      <c r="E25845" t="s">
        <v>137</v>
      </c>
      <c r="F25845" t="s">
        <v>128</v>
      </c>
    </row>
    <row r="25846" spans="1:6" x14ac:dyDescent="0.25">
      <c r="A25846" t="s">
        <v>103386</v>
      </c>
      <c r="B25846" t="s">
        <v>103387</v>
      </c>
      <c r="C25846" t="s">
        <v>103388</v>
      </c>
      <c r="D25846" t="s">
        <v>103389</v>
      </c>
      <c r="E25846" t="s">
        <v>137</v>
      </c>
      <c r="F25846" t="s">
        <v>128</v>
      </c>
    </row>
    <row r="25847" spans="1:6" x14ac:dyDescent="0.25">
      <c r="A25847" t="s">
        <v>103390</v>
      </c>
      <c r="B25847" t="s">
        <v>103391</v>
      </c>
      <c r="C25847" t="s">
        <v>103392</v>
      </c>
      <c r="D25847" t="s">
        <v>103393</v>
      </c>
      <c r="E25847" t="s">
        <v>137</v>
      </c>
      <c r="F25847" t="s">
        <v>128</v>
      </c>
    </row>
    <row r="25848" spans="1:6" x14ac:dyDescent="0.25">
      <c r="A25848" t="s">
        <v>103394</v>
      </c>
      <c r="B25848" t="s">
        <v>103395</v>
      </c>
      <c r="C25848" t="s">
        <v>103396</v>
      </c>
      <c r="D25848" t="s">
        <v>103397</v>
      </c>
      <c r="E25848" t="s">
        <v>137</v>
      </c>
      <c r="F25848" t="s">
        <v>128</v>
      </c>
    </row>
    <row r="25849" spans="1:6" x14ac:dyDescent="0.25">
      <c r="A25849" t="s">
        <v>103398</v>
      </c>
      <c r="B25849" t="s">
        <v>103399</v>
      </c>
      <c r="C25849" t="s">
        <v>103400</v>
      </c>
      <c r="D25849" t="s">
        <v>103401</v>
      </c>
      <c r="E25849" t="s">
        <v>137</v>
      </c>
      <c r="F25849" t="s">
        <v>128</v>
      </c>
    </row>
    <row r="25850" spans="1:6" x14ac:dyDescent="0.25">
      <c r="A25850" t="s">
        <v>103402</v>
      </c>
      <c r="B25850" t="s">
        <v>103403</v>
      </c>
      <c r="C25850" t="s">
        <v>103404</v>
      </c>
      <c r="D25850" t="s">
        <v>103405</v>
      </c>
      <c r="E25850" t="s">
        <v>137</v>
      </c>
      <c r="F25850" t="s">
        <v>128</v>
      </c>
    </row>
    <row r="25851" spans="1:6" x14ac:dyDescent="0.25">
      <c r="A25851" t="s">
        <v>103406</v>
      </c>
      <c r="B25851" t="s">
        <v>103407</v>
      </c>
      <c r="C25851" t="s">
        <v>103408</v>
      </c>
      <c r="D25851" t="s">
        <v>103409</v>
      </c>
      <c r="E25851" t="s">
        <v>137</v>
      </c>
      <c r="F25851" t="s">
        <v>128</v>
      </c>
    </row>
    <row r="25852" spans="1:6" x14ac:dyDescent="0.25">
      <c r="A25852" t="s">
        <v>103410</v>
      </c>
      <c r="B25852" t="s">
        <v>103411</v>
      </c>
      <c r="C25852" t="s">
        <v>103412</v>
      </c>
      <c r="D25852" t="s">
        <v>103413</v>
      </c>
      <c r="E25852" t="s">
        <v>137</v>
      </c>
      <c r="F25852" t="s">
        <v>128</v>
      </c>
    </row>
    <row r="25853" spans="1:6" x14ac:dyDescent="0.25">
      <c r="A25853" t="s">
        <v>103414</v>
      </c>
      <c r="B25853" t="s">
        <v>103415</v>
      </c>
      <c r="C25853" t="s">
        <v>103416</v>
      </c>
      <c r="D25853" t="s">
        <v>103417</v>
      </c>
      <c r="E25853" t="s">
        <v>137</v>
      </c>
      <c r="F25853" t="s">
        <v>128</v>
      </c>
    </row>
    <row r="25854" spans="1:6" x14ac:dyDescent="0.25">
      <c r="A25854" t="s">
        <v>103418</v>
      </c>
      <c r="B25854" t="s">
        <v>103419</v>
      </c>
      <c r="C25854" t="s">
        <v>103420</v>
      </c>
      <c r="D25854" t="s">
        <v>103421</v>
      </c>
      <c r="E25854" t="s">
        <v>137</v>
      </c>
      <c r="F25854" t="s">
        <v>128</v>
      </c>
    </row>
    <row r="25855" spans="1:6" x14ac:dyDescent="0.25">
      <c r="A25855" t="s">
        <v>103422</v>
      </c>
      <c r="B25855" t="s">
        <v>103423</v>
      </c>
      <c r="C25855" t="s">
        <v>103424</v>
      </c>
      <c r="D25855" t="s">
        <v>103425</v>
      </c>
      <c r="E25855" t="s">
        <v>137</v>
      </c>
      <c r="F25855" t="s">
        <v>128</v>
      </c>
    </row>
    <row r="25856" spans="1:6" x14ac:dyDescent="0.25">
      <c r="A25856" t="s">
        <v>103426</v>
      </c>
      <c r="B25856" t="s">
        <v>103427</v>
      </c>
      <c r="C25856" t="s">
        <v>103428</v>
      </c>
      <c r="D25856" t="s">
        <v>103429</v>
      </c>
      <c r="E25856" t="s">
        <v>137</v>
      </c>
      <c r="F25856" t="s">
        <v>128</v>
      </c>
    </row>
    <row r="25857" spans="1:6" x14ac:dyDescent="0.25">
      <c r="A25857" t="s">
        <v>103430</v>
      </c>
      <c r="B25857" t="s">
        <v>103431</v>
      </c>
      <c r="C25857" t="s">
        <v>103432</v>
      </c>
      <c r="D25857" t="s">
        <v>103433</v>
      </c>
      <c r="E25857" t="s">
        <v>137</v>
      </c>
      <c r="F25857" t="s">
        <v>128</v>
      </c>
    </row>
    <row r="25858" spans="1:6" x14ac:dyDescent="0.25">
      <c r="A25858" t="s">
        <v>103434</v>
      </c>
      <c r="B25858" t="s">
        <v>103435</v>
      </c>
      <c r="C25858" t="s">
        <v>103436</v>
      </c>
      <c r="D25858" t="s">
        <v>103437</v>
      </c>
      <c r="E25858" t="s">
        <v>137</v>
      </c>
      <c r="F25858" t="s">
        <v>128</v>
      </c>
    </row>
    <row r="25859" spans="1:6" x14ac:dyDescent="0.25">
      <c r="A25859" t="s">
        <v>103438</v>
      </c>
      <c r="B25859" t="s">
        <v>103439</v>
      </c>
      <c r="C25859" t="s">
        <v>103440</v>
      </c>
      <c r="D25859" t="s">
        <v>103441</v>
      </c>
      <c r="E25859" t="s">
        <v>137</v>
      </c>
      <c r="F25859" t="s">
        <v>128</v>
      </c>
    </row>
    <row r="25860" spans="1:6" x14ac:dyDescent="0.25">
      <c r="A25860" t="s">
        <v>103442</v>
      </c>
      <c r="B25860" t="s">
        <v>103443</v>
      </c>
      <c r="C25860" t="s">
        <v>103444</v>
      </c>
      <c r="D25860" t="s">
        <v>103445</v>
      </c>
      <c r="E25860" t="s">
        <v>137</v>
      </c>
      <c r="F25860" t="s">
        <v>128</v>
      </c>
    </row>
    <row r="25861" spans="1:6" x14ac:dyDescent="0.25">
      <c r="A25861" t="s">
        <v>103446</v>
      </c>
      <c r="B25861" t="s">
        <v>103447</v>
      </c>
      <c r="C25861" t="s">
        <v>103448</v>
      </c>
      <c r="D25861" t="s">
        <v>103449</v>
      </c>
      <c r="E25861" t="s">
        <v>137</v>
      </c>
      <c r="F25861" t="s">
        <v>128</v>
      </c>
    </row>
    <row r="25862" spans="1:6" x14ac:dyDescent="0.25">
      <c r="A25862" t="s">
        <v>103450</v>
      </c>
      <c r="B25862" t="s">
        <v>103451</v>
      </c>
      <c r="C25862" t="s">
        <v>103452</v>
      </c>
      <c r="D25862" t="s">
        <v>103453</v>
      </c>
      <c r="E25862" t="s">
        <v>137</v>
      </c>
      <c r="F25862" t="s">
        <v>128</v>
      </c>
    </row>
    <row r="25863" spans="1:6" x14ac:dyDescent="0.25">
      <c r="A25863" t="s">
        <v>103454</v>
      </c>
      <c r="B25863" t="s">
        <v>103455</v>
      </c>
      <c r="C25863" t="s">
        <v>103456</v>
      </c>
      <c r="D25863" t="s">
        <v>103457</v>
      </c>
      <c r="E25863" t="s">
        <v>137</v>
      </c>
      <c r="F25863" t="s">
        <v>128</v>
      </c>
    </row>
    <row r="25864" spans="1:6" x14ac:dyDescent="0.25">
      <c r="A25864" t="s">
        <v>103458</v>
      </c>
      <c r="B25864" t="s">
        <v>103459</v>
      </c>
      <c r="C25864" t="s">
        <v>103460</v>
      </c>
      <c r="D25864" t="s">
        <v>103461</v>
      </c>
      <c r="E25864" t="s">
        <v>137</v>
      </c>
      <c r="F25864" t="s">
        <v>128</v>
      </c>
    </row>
    <row r="25865" spans="1:6" x14ac:dyDescent="0.25">
      <c r="A25865" t="s">
        <v>103462</v>
      </c>
      <c r="B25865" t="s">
        <v>103463</v>
      </c>
      <c r="C25865" t="s">
        <v>103464</v>
      </c>
      <c r="D25865" t="s">
        <v>103465</v>
      </c>
      <c r="E25865" t="s">
        <v>137</v>
      </c>
      <c r="F25865" t="s">
        <v>128</v>
      </c>
    </row>
    <row r="25866" spans="1:6" x14ac:dyDescent="0.25">
      <c r="A25866" t="s">
        <v>103466</v>
      </c>
      <c r="B25866" t="s">
        <v>103467</v>
      </c>
      <c r="C25866" t="s">
        <v>103468</v>
      </c>
      <c r="D25866" t="s">
        <v>103469</v>
      </c>
      <c r="E25866" t="s">
        <v>137</v>
      </c>
      <c r="F25866" t="s">
        <v>128</v>
      </c>
    </row>
    <row r="25867" spans="1:6" x14ac:dyDescent="0.25">
      <c r="A25867" t="s">
        <v>103470</v>
      </c>
      <c r="B25867" t="s">
        <v>103471</v>
      </c>
      <c r="C25867" t="s">
        <v>103472</v>
      </c>
      <c r="D25867" t="s">
        <v>103473</v>
      </c>
      <c r="E25867" t="s">
        <v>137</v>
      </c>
      <c r="F25867" t="s">
        <v>128</v>
      </c>
    </row>
    <row r="25868" spans="1:6" x14ac:dyDescent="0.25">
      <c r="A25868" t="s">
        <v>103474</v>
      </c>
      <c r="B25868" t="s">
        <v>103475</v>
      </c>
      <c r="C25868" t="s">
        <v>103476</v>
      </c>
      <c r="D25868" t="s">
        <v>103477</v>
      </c>
      <c r="E25868" t="s">
        <v>137</v>
      </c>
      <c r="F25868" t="s">
        <v>128</v>
      </c>
    </row>
    <row r="25869" spans="1:6" x14ac:dyDescent="0.25">
      <c r="A25869" t="s">
        <v>103478</v>
      </c>
      <c r="B25869" t="s">
        <v>103479</v>
      </c>
      <c r="C25869" t="s">
        <v>103480</v>
      </c>
      <c r="D25869" t="s">
        <v>103481</v>
      </c>
      <c r="E25869" t="s">
        <v>137</v>
      </c>
      <c r="F25869" t="s">
        <v>128</v>
      </c>
    </row>
    <row r="25870" spans="1:6" x14ac:dyDescent="0.25">
      <c r="A25870" t="s">
        <v>103482</v>
      </c>
      <c r="B25870" t="s">
        <v>103483</v>
      </c>
      <c r="C25870" t="s">
        <v>103484</v>
      </c>
      <c r="D25870" t="s">
        <v>103485</v>
      </c>
      <c r="E25870" t="s">
        <v>137</v>
      </c>
      <c r="F25870" t="s">
        <v>128</v>
      </c>
    </row>
    <row r="25871" spans="1:6" x14ac:dyDescent="0.25">
      <c r="A25871" t="s">
        <v>103486</v>
      </c>
      <c r="B25871" t="s">
        <v>103487</v>
      </c>
      <c r="C25871" t="s">
        <v>103488</v>
      </c>
      <c r="D25871" t="s">
        <v>103489</v>
      </c>
      <c r="E25871" t="s">
        <v>137</v>
      </c>
      <c r="F25871" t="s">
        <v>128</v>
      </c>
    </row>
    <row r="25872" spans="1:6" x14ac:dyDescent="0.25">
      <c r="A25872" t="s">
        <v>103490</v>
      </c>
      <c r="B25872" t="s">
        <v>103491</v>
      </c>
      <c r="C25872" t="s">
        <v>103492</v>
      </c>
      <c r="D25872" t="s">
        <v>103493</v>
      </c>
      <c r="E25872" t="s">
        <v>137</v>
      </c>
      <c r="F25872" t="s">
        <v>128</v>
      </c>
    </row>
    <row r="25873" spans="1:6" x14ac:dyDescent="0.25">
      <c r="A25873" t="s">
        <v>103494</v>
      </c>
      <c r="B25873" t="s">
        <v>103495</v>
      </c>
      <c r="C25873" t="s">
        <v>103496</v>
      </c>
      <c r="D25873" t="s">
        <v>103497</v>
      </c>
      <c r="E25873" t="s">
        <v>137</v>
      </c>
      <c r="F25873" t="s">
        <v>128</v>
      </c>
    </row>
    <row r="25874" spans="1:6" x14ac:dyDescent="0.25">
      <c r="A25874" t="s">
        <v>103498</v>
      </c>
      <c r="B25874" t="s">
        <v>103499</v>
      </c>
      <c r="C25874" t="s">
        <v>103500</v>
      </c>
      <c r="D25874" t="s">
        <v>103501</v>
      </c>
      <c r="E25874" t="s">
        <v>137</v>
      </c>
      <c r="F25874" t="s">
        <v>128</v>
      </c>
    </row>
    <row r="25875" spans="1:6" x14ac:dyDescent="0.25">
      <c r="A25875" t="s">
        <v>103502</v>
      </c>
      <c r="B25875" t="s">
        <v>103503</v>
      </c>
      <c r="C25875" t="s">
        <v>103504</v>
      </c>
      <c r="D25875" t="s">
        <v>103505</v>
      </c>
      <c r="E25875" t="s">
        <v>137</v>
      </c>
      <c r="F25875" t="s">
        <v>128</v>
      </c>
    </row>
    <row r="25876" spans="1:6" x14ac:dyDescent="0.25">
      <c r="A25876" t="s">
        <v>103506</v>
      </c>
      <c r="B25876" t="s">
        <v>103507</v>
      </c>
      <c r="C25876" t="s">
        <v>103508</v>
      </c>
      <c r="D25876" t="s">
        <v>103509</v>
      </c>
      <c r="E25876" t="s">
        <v>226</v>
      </c>
      <c r="F25876" t="s">
        <v>128</v>
      </c>
    </row>
    <row r="25877" spans="1:6" x14ac:dyDescent="0.25">
      <c r="A25877" t="s">
        <v>103510</v>
      </c>
      <c r="B25877" t="s">
        <v>103511</v>
      </c>
      <c r="C25877" t="s">
        <v>103512</v>
      </c>
      <c r="D25877" t="s">
        <v>103513</v>
      </c>
      <c r="E25877" t="s">
        <v>226</v>
      </c>
      <c r="F25877" t="s">
        <v>128</v>
      </c>
    </row>
    <row r="25878" spans="1:6" x14ac:dyDescent="0.25">
      <c r="A25878" t="s">
        <v>103514</v>
      </c>
      <c r="B25878" t="s">
        <v>103515</v>
      </c>
      <c r="C25878" t="s">
        <v>103516</v>
      </c>
      <c r="D25878" t="s">
        <v>103517</v>
      </c>
      <c r="E25878" t="s">
        <v>226</v>
      </c>
      <c r="F25878" t="s">
        <v>128</v>
      </c>
    </row>
    <row r="25879" spans="1:6" x14ac:dyDescent="0.25">
      <c r="A25879" t="s">
        <v>103518</v>
      </c>
      <c r="B25879" t="s">
        <v>103519</v>
      </c>
      <c r="C25879" t="s">
        <v>103520</v>
      </c>
      <c r="D25879" t="s">
        <v>103521</v>
      </c>
      <c r="E25879" t="s">
        <v>226</v>
      </c>
      <c r="F25879" t="s">
        <v>128</v>
      </c>
    </row>
    <row r="25880" spans="1:6" x14ac:dyDescent="0.25">
      <c r="A25880" t="s">
        <v>103522</v>
      </c>
      <c r="B25880" t="s">
        <v>103523</v>
      </c>
      <c r="C25880" t="s">
        <v>103524</v>
      </c>
      <c r="D25880" t="s">
        <v>103525</v>
      </c>
      <c r="E25880" t="s">
        <v>137</v>
      </c>
      <c r="F25880" t="s">
        <v>128</v>
      </c>
    </row>
    <row r="25881" spans="1:6" x14ac:dyDescent="0.25">
      <c r="A25881" t="s">
        <v>103526</v>
      </c>
      <c r="B25881" t="s">
        <v>103527</v>
      </c>
      <c r="C25881" t="s">
        <v>103528</v>
      </c>
      <c r="D25881" t="s">
        <v>103529</v>
      </c>
      <c r="E25881" t="s">
        <v>226</v>
      </c>
      <c r="F25881" t="s">
        <v>128</v>
      </c>
    </row>
    <row r="25882" spans="1:6" x14ac:dyDescent="0.25">
      <c r="A25882" t="s">
        <v>103530</v>
      </c>
      <c r="B25882" t="s">
        <v>103531</v>
      </c>
      <c r="C25882" t="s">
        <v>103532</v>
      </c>
      <c r="D25882" t="s">
        <v>103533</v>
      </c>
      <c r="E25882" t="s">
        <v>137</v>
      </c>
      <c r="F25882" t="s">
        <v>128</v>
      </c>
    </row>
    <row r="25883" spans="1:6" x14ac:dyDescent="0.25">
      <c r="A25883" t="s">
        <v>103534</v>
      </c>
      <c r="B25883" t="s">
        <v>103535</v>
      </c>
      <c r="C25883" t="s">
        <v>103536</v>
      </c>
      <c r="D25883" t="s">
        <v>103537</v>
      </c>
      <c r="E25883" t="s">
        <v>137</v>
      </c>
      <c r="F25883" t="s">
        <v>128</v>
      </c>
    </row>
    <row r="25884" spans="1:6" x14ac:dyDescent="0.25">
      <c r="A25884" t="s">
        <v>103538</v>
      </c>
      <c r="B25884" t="s">
        <v>103539</v>
      </c>
      <c r="C25884" t="s">
        <v>103540</v>
      </c>
      <c r="D25884" t="s">
        <v>103541</v>
      </c>
      <c r="E25884" t="s">
        <v>137</v>
      </c>
      <c r="F25884" t="s">
        <v>128</v>
      </c>
    </row>
    <row r="25885" spans="1:6" x14ac:dyDescent="0.25">
      <c r="A25885" t="s">
        <v>103542</v>
      </c>
      <c r="B25885" t="s">
        <v>103543</v>
      </c>
      <c r="C25885" t="s">
        <v>103544</v>
      </c>
      <c r="D25885" t="s">
        <v>103545</v>
      </c>
      <c r="E25885" t="s">
        <v>137</v>
      </c>
      <c r="F25885" t="s">
        <v>128</v>
      </c>
    </row>
    <row r="25886" spans="1:6" x14ac:dyDescent="0.25">
      <c r="A25886" t="s">
        <v>103546</v>
      </c>
      <c r="B25886" t="s">
        <v>103547</v>
      </c>
      <c r="C25886" t="s">
        <v>103548</v>
      </c>
      <c r="D25886" t="s">
        <v>103549</v>
      </c>
      <c r="E25886" t="s">
        <v>137</v>
      </c>
      <c r="F25886" t="s">
        <v>128</v>
      </c>
    </row>
    <row r="25887" spans="1:6" x14ac:dyDescent="0.25">
      <c r="A25887" t="s">
        <v>103550</v>
      </c>
      <c r="B25887" t="s">
        <v>103551</v>
      </c>
      <c r="C25887" t="s">
        <v>103552</v>
      </c>
      <c r="D25887" t="s">
        <v>103553</v>
      </c>
      <c r="E25887" t="s">
        <v>137</v>
      </c>
      <c r="F25887" t="s">
        <v>128</v>
      </c>
    </row>
    <row r="25888" spans="1:6" x14ac:dyDescent="0.25">
      <c r="A25888" t="s">
        <v>103554</v>
      </c>
      <c r="B25888" t="s">
        <v>103555</v>
      </c>
      <c r="C25888" t="s">
        <v>103556</v>
      </c>
      <c r="D25888" t="s">
        <v>103557</v>
      </c>
      <c r="E25888" t="s">
        <v>137</v>
      </c>
      <c r="F25888" t="s">
        <v>128</v>
      </c>
    </row>
    <row r="25889" spans="1:6" x14ac:dyDescent="0.25">
      <c r="A25889" t="s">
        <v>103558</v>
      </c>
      <c r="B25889" t="s">
        <v>103559</v>
      </c>
      <c r="C25889" t="s">
        <v>103560</v>
      </c>
      <c r="D25889" t="s">
        <v>103561</v>
      </c>
      <c r="E25889" t="s">
        <v>137</v>
      </c>
      <c r="F25889" t="s">
        <v>128</v>
      </c>
    </row>
    <row r="25890" spans="1:6" x14ac:dyDescent="0.25">
      <c r="A25890" t="s">
        <v>103562</v>
      </c>
      <c r="B25890" t="s">
        <v>103563</v>
      </c>
      <c r="C25890" t="s">
        <v>103564</v>
      </c>
      <c r="D25890" t="s">
        <v>103565</v>
      </c>
      <c r="E25890" t="s">
        <v>226</v>
      </c>
      <c r="F25890" t="s">
        <v>128</v>
      </c>
    </row>
    <row r="25891" spans="1:6" x14ac:dyDescent="0.25">
      <c r="A25891" t="s">
        <v>103566</v>
      </c>
      <c r="B25891" t="s">
        <v>103567</v>
      </c>
      <c r="C25891" t="s">
        <v>103568</v>
      </c>
      <c r="D25891" t="s">
        <v>103569</v>
      </c>
      <c r="E25891" t="s">
        <v>226</v>
      </c>
      <c r="F25891" t="s">
        <v>128</v>
      </c>
    </row>
    <row r="25892" spans="1:6" x14ac:dyDescent="0.25">
      <c r="A25892" t="s">
        <v>103570</v>
      </c>
      <c r="B25892" t="s">
        <v>103571</v>
      </c>
      <c r="C25892" t="s">
        <v>103572</v>
      </c>
      <c r="D25892" t="s">
        <v>103573</v>
      </c>
      <c r="E25892" t="s">
        <v>226</v>
      </c>
      <c r="F25892" t="s">
        <v>128</v>
      </c>
    </row>
    <row r="25893" spans="1:6" x14ac:dyDescent="0.25">
      <c r="A25893" t="s">
        <v>103574</v>
      </c>
      <c r="B25893" t="s">
        <v>103575</v>
      </c>
      <c r="C25893" t="s">
        <v>103576</v>
      </c>
      <c r="D25893" t="s">
        <v>103577</v>
      </c>
      <c r="E25893" t="s">
        <v>226</v>
      </c>
      <c r="F25893" t="s">
        <v>128</v>
      </c>
    </row>
    <row r="25894" spans="1:6" x14ac:dyDescent="0.25">
      <c r="A25894" t="s">
        <v>103578</v>
      </c>
      <c r="B25894" t="s">
        <v>103579</v>
      </c>
      <c r="C25894" t="s">
        <v>103580</v>
      </c>
      <c r="D25894" t="s">
        <v>103581</v>
      </c>
      <c r="E25894" t="s">
        <v>226</v>
      </c>
      <c r="F25894" t="s">
        <v>128</v>
      </c>
    </row>
    <row r="25895" spans="1:6" x14ac:dyDescent="0.25">
      <c r="A25895" t="s">
        <v>103582</v>
      </c>
      <c r="B25895" t="s">
        <v>103583</v>
      </c>
      <c r="C25895" t="s">
        <v>103584</v>
      </c>
      <c r="D25895" t="s">
        <v>103585</v>
      </c>
      <c r="E25895" t="s">
        <v>226</v>
      </c>
      <c r="F25895" t="s">
        <v>128</v>
      </c>
    </row>
    <row r="25896" spans="1:6" x14ac:dyDescent="0.25">
      <c r="A25896" t="s">
        <v>103586</v>
      </c>
      <c r="B25896" t="s">
        <v>103587</v>
      </c>
      <c r="C25896" t="s">
        <v>103588</v>
      </c>
      <c r="D25896" t="s">
        <v>103589</v>
      </c>
      <c r="E25896" t="s">
        <v>137</v>
      </c>
      <c r="F25896" t="s">
        <v>128</v>
      </c>
    </row>
    <row r="25897" spans="1:6" x14ac:dyDescent="0.25">
      <c r="A25897" t="s">
        <v>103590</v>
      </c>
      <c r="B25897" t="s">
        <v>103591</v>
      </c>
      <c r="C25897" t="s">
        <v>103592</v>
      </c>
      <c r="D25897" t="s">
        <v>103593</v>
      </c>
      <c r="E25897" t="s">
        <v>137</v>
      </c>
      <c r="F25897" t="s">
        <v>128</v>
      </c>
    </row>
    <row r="25898" spans="1:6" x14ac:dyDescent="0.25">
      <c r="A25898" t="s">
        <v>103594</v>
      </c>
      <c r="B25898" t="s">
        <v>103595</v>
      </c>
      <c r="C25898" t="s">
        <v>103596</v>
      </c>
      <c r="D25898" t="s">
        <v>103597</v>
      </c>
      <c r="E25898" t="s">
        <v>137</v>
      </c>
      <c r="F25898" t="s">
        <v>128</v>
      </c>
    </row>
    <row r="25899" spans="1:6" x14ac:dyDescent="0.25">
      <c r="A25899" t="s">
        <v>103598</v>
      </c>
      <c r="B25899" t="s">
        <v>103599</v>
      </c>
      <c r="C25899" t="s">
        <v>103600</v>
      </c>
      <c r="D25899" t="s">
        <v>103601</v>
      </c>
      <c r="E25899" t="s">
        <v>137</v>
      </c>
      <c r="F25899" t="s">
        <v>128</v>
      </c>
    </row>
    <row r="25900" spans="1:6" x14ac:dyDescent="0.25">
      <c r="A25900" t="s">
        <v>103602</v>
      </c>
      <c r="B25900" t="s">
        <v>103603</v>
      </c>
      <c r="C25900" t="s">
        <v>103604</v>
      </c>
      <c r="D25900" t="s">
        <v>103605</v>
      </c>
      <c r="E25900" t="s">
        <v>137</v>
      </c>
      <c r="F25900" t="s">
        <v>128</v>
      </c>
    </row>
    <row r="25901" spans="1:6" x14ac:dyDescent="0.25">
      <c r="A25901" t="s">
        <v>103606</v>
      </c>
      <c r="B25901" t="s">
        <v>103607</v>
      </c>
      <c r="C25901" t="s">
        <v>103608</v>
      </c>
      <c r="D25901" t="s">
        <v>103609</v>
      </c>
      <c r="E25901" t="s">
        <v>137</v>
      </c>
      <c r="F25901" t="s">
        <v>128</v>
      </c>
    </row>
    <row r="25902" spans="1:6" x14ac:dyDescent="0.25">
      <c r="A25902" t="s">
        <v>103610</v>
      </c>
      <c r="B25902" t="s">
        <v>103611</v>
      </c>
      <c r="C25902" t="s">
        <v>103612</v>
      </c>
      <c r="D25902" t="s">
        <v>103613</v>
      </c>
      <c r="E25902" t="s">
        <v>226</v>
      </c>
      <c r="F25902" t="s">
        <v>128</v>
      </c>
    </row>
    <row r="25903" spans="1:6" x14ac:dyDescent="0.25">
      <c r="A25903" t="s">
        <v>103614</v>
      </c>
      <c r="B25903" t="s">
        <v>103615</v>
      </c>
      <c r="C25903" t="s">
        <v>103616</v>
      </c>
      <c r="D25903" t="s">
        <v>103617</v>
      </c>
      <c r="E25903" t="s">
        <v>226</v>
      </c>
      <c r="F25903" t="s">
        <v>128</v>
      </c>
    </row>
    <row r="25904" spans="1:6" x14ac:dyDescent="0.25">
      <c r="A25904" t="s">
        <v>103618</v>
      </c>
      <c r="B25904" t="s">
        <v>103619</v>
      </c>
      <c r="C25904" t="s">
        <v>103620</v>
      </c>
      <c r="D25904" t="s">
        <v>103621</v>
      </c>
      <c r="E25904" t="s">
        <v>226</v>
      </c>
      <c r="F25904" t="s">
        <v>128</v>
      </c>
    </row>
    <row r="25905" spans="1:6" x14ac:dyDescent="0.25">
      <c r="A25905" t="s">
        <v>103622</v>
      </c>
      <c r="B25905" t="s">
        <v>103623</v>
      </c>
      <c r="C25905" t="s">
        <v>103624</v>
      </c>
      <c r="D25905" t="s">
        <v>103625</v>
      </c>
      <c r="E25905" t="s">
        <v>226</v>
      </c>
      <c r="F25905" t="s">
        <v>128</v>
      </c>
    </row>
    <row r="25906" spans="1:6" x14ac:dyDescent="0.25">
      <c r="A25906" t="s">
        <v>103626</v>
      </c>
      <c r="B25906" t="s">
        <v>103627</v>
      </c>
      <c r="C25906" t="s">
        <v>103628</v>
      </c>
      <c r="D25906" t="s">
        <v>103629</v>
      </c>
      <c r="E25906" t="s">
        <v>226</v>
      </c>
      <c r="F25906" t="s">
        <v>128</v>
      </c>
    </row>
    <row r="25907" spans="1:6" x14ac:dyDescent="0.25">
      <c r="A25907" t="s">
        <v>103630</v>
      </c>
      <c r="B25907" t="s">
        <v>103631</v>
      </c>
      <c r="C25907" t="s">
        <v>103632</v>
      </c>
      <c r="D25907" t="s">
        <v>103633</v>
      </c>
      <c r="E25907" t="s">
        <v>226</v>
      </c>
      <c r="F25907" t="s">
        <v>128</v>
      </c>
    </row>
    <row r="25908" spans="1:6" x14ac:dyDescent="0.25">
      <c r="A25908" t="s">
        <v>103634</v>
      </c>
      <c r="B25908" t="s">
        <v>103635</v>
      </c>
      <c r="C25908" t="s">
        <v>103636</v>
      </c>
      <c r="D25908" t="s">
        <v>103637</v>
      </c>
      <c r="E25908" t="s">
        <v>226</v>
      </c>
      <c r="F25908" t="s">
        <v>128</v>
      </c>
    </row>
    <row r="25909" spans="1:6" x14ac:dyDescent="0.25">
      <c r="A25909" t="s">
        <v>103638</v>
      </c>
      <c r="B25909" t="s">
        <v>103639</v>
      </c>
      <c r="C25909" t="s">
        <v>103640</v>
      </c>
      <c r="D25909" t="s">
        <v>103641</v>
      </c>
      <c r="E25909" t="s">
        <v>226</v>
      </c>
      <c r="F25909" t="s">
        <v>128</v>
      </c>
    </row>
    <row r="25910" spans="1:6" x14ac:dyDescent="0.25">
      <c r="A25910" t="s">
        <v>103642</v>
      </c>
      <c r="B25910" t="s">
        <v>103643</v>
      </c>
      <c r="C25910" t="s">
        <v>103644</v>
      </c>
      <c r="D25910" t="s">
        <v>103645</v>
      </c>
      <c r="E25910" t="s">
        <v>137</v>
      </c>
      <c r="F25910" t="s">
        <v>128</v>
      </c>
    </row>
    <row r="25911" spans="1:6" x14ac:dyDescent="0.25">
      <c r="A25911" t="s">
        <v>103646</v>
      </c>
      <c r="B25911" t="s">
        <v>103647</v>
      </c>
      <c r="C25911" t="s">
        <v>103648</v>
      </c>
      <c r="D25911" t="s">
        <v>103649</v>
      </c>
      <c r="E25911" t="s">
        <v>137</v>
      </c>
      <c r="F25911" t="s">
        <v>128</v>
      </c>
    </row>
    <row r="25912" spans="1:6" x14ac:dyDescent="0.25">
      <c r="A25912" t="s">
        <v>103650</v>
      </c>
      <c r="B25912" t="s">
        <v>103651</v>
      </c>
      <c r="C25912" t="s">
        <v>103652</v>
      </c>
      <c r="D25912" t="s">
        <v>103653</v>
      </c>
      <c r="E25912" t="s">
        <v>137</v>
      </c>
      <c r="F25912" t="s">
        <v>128</v>
      </c>
    </row>
    <row r="25913" spans="1:6" x14ac:dyDescent="0.25">
      <c r="A25913" t="s">
        <v>103654</v>
      </c>
      <c r="B25913" t="s">
        <v>103655</v>
      </c>
      <c r="C25913" t="s">
        <v>103656</v>
      </c>
      <c r="D25913" t="s">
        <v>103657</v>
      </c>
      <c r="E25913" t="s">
        <v>137</v>
      </c>
      <c r="F25913" t="s">
        <v>128</v>
      </c>
    </row>
    <row r="25914" spans="1:6" x14ac:dyDescent="0.25">
      <c r="A25914" t="s">
        <v>103658</v>
      </c>
      <c r="B25914" t="s">
        <v>103659</v>
      </c>
      <c r="C25914" t="s">
        <v>103660</v>
      </c>
      <c r="D25914" t="s">
        <v>103661</v>
      </c>
      <c r="E25914" t="s">
        <v>137</v>
      </c>
      <c r="F25914" t="s">
        <v>128</v>
      </c>
    </row>
    <row r="25915" spans="1:6" x14ac:dyDescent="0.25">
      <c r="A25915" t="s">
        <v>103662</v>
      </c>
      <c r="B25915" t="s">
        <v>103663</v>
      </c>
      <c r="C25915" t="s">
        <v>103664</v>
      </c>
      <c r="D25915" t="s">
        <v>103665</v>
      </c>
      <c r="E25915" t="s">
        <v>137</v>
      </c>
      <c r="F25915" t="s">
        <v>128</v>
      </c>
    </row>
    <row r="25916" spans="1:6" x14ac:dyDescent="0.25">
      <c r="A25916" t="s">
        <v>103666</v>
      </c>
      <c r="B25916" t="s">
        <v>103667</v>
      </c>
      <c r="C25916" t="s">
        <v>103668</v>
      </c>
      <c r="D25916" t="s">
        <v>103669</v>
      </c>
      <c r="E25916" t="s">
        <v>137</v>
      </c>
      <c r="F25916" t="s">
        <v>128</v>
      </c>
    </row>
    <row r="25917" spans="1:6" x14ac:dyDescent="0.25">
      <c r="A25917" t="s">
        <v>103670</v>
      </c>
      <c r="B25917" t="s">
        <v>103671</v>
      </c>
      <c r="C25917" t="s">
        <v>103672</v>
      </c>
      <c r="D25917" t="s">
        <v>103673</v>
      </c>
      <c r="E25917" t="s">
        <v>137</v>
      </c>
      <c r="F25917" t="s">
        <v>128</v>
      </c>
    </row>
    <row r="25918" spans="1:6" x14ac:dyDescent="0.25">
      <c r="A25918" t="s">
        <v>103674</v>
      </c>
      <c r="B25918" t="s">
        <v>103675</v>
      </c>
      <c r="C25918" t="s">
        <v>103676</v>
      </c>
      <c r="D25918" t="s">
        <v>103677</v>
      </c>
      <c r="E25918" t="s">
        <v>137</v>
      </c>
      <c r="F25918" t="s">
        <v>128</v>
      </c>
    </row>
    <row r="25919" spans="1:6" x14ac:dyDescent="0.25">
      <c r="A25919" t="s">
        <v>103678</v>
      </c>
      <c r="B25919" t="s">
        <v>103679</v>
      </c>
      <c r="C25919" t="s">
        <v>103680</v>
      </c>
      <c r="D25919" t="s">
        <v>103681</v>
      </c>
      <c r="E25919" t="s">
        <v>137</v>
      </c>
      <c r="F25919" t="s">
        <v>128</v>
      </c>
    </row>
    <row r="25920" spans="1:6" x14ac:dyDescent="0.25">
      <c r="A25920" t="s">
        <v>103682</v>
      </c>
      <c r="B25920" t="s">
        <v>103683</v>
      </c>
      <c r="C25920" t="s">
        <v>103684</v>
      </c>
      <c r="D25920" t="s">
        <v>103685</v>
      </c>
      <c r="E25920" t="s">
        <v>137</v>
      </c>
      <c r="F25920" t="s">
        <v>128</v>
      </c>
    </row>
    <row r="25921" spans="1:6" x14ac:dyDescent="0.25">
      <c r="A25921" t="s">
        <v>103686</v>
      </c>
      <c r="B25921" t="s">
        <v>103687</v>
      </c>
      <c r="C25921" t="s">
        <v>103688</v>
      </c>
      <c r="D25921" t="s">
        <v>103689</v>
      </c>
      <c r="E25921" t="s">
        <v>137</v>
      </c>
      <c r="F25921" t="s">
        <v>128</v>
      </c>
    </row>
    <row r="25922" spans="1:6" x14ac:dyDescent="0.25">
      <c r="A25922" t="s">
        <v>103690</v>
      </c>
      <c r="B25922" t="s">
        <v>103691</v>
      </c>
      <c r="C25922" t="s">
        <v>103692</v>
      </c>
      <c r="D25922" t="s">
        <v>103693</v>
      </c>
      <c r="E25922" t="s">
        <v>137</v>
      </c>
      <c r="F25922" t="s">
        <v>128</v>
      </c>
    </row>
    <row r="25923" spans="1:6" x14ac:dyDescent="0.25">
      <c r="A25923" t="s">
        <v>103694</v>
      </c>
      <c r="B25923" t="s">
        <v>103695</v>
      </c>
      <c r="C25923" t="s">
        <v>103696</v>
      </c>
      <c r="D25923" t="s">
        <v>103697</v>
      </c>
      <c r="E25923" t="s">
        <v>137</v>
      </c>
      <c r="F25923" t="s">
        <v>128</v>
      </c>
    </row>
    <row r="25924" spans="1:6" x14ac:dyDescent="0.25">
      <c r="A25924" t="s">
        <v>103698</v>
      </c>
      <c r="B25924" t="s">
        <v>103699</v>
      </c>
      <c r="C25924" t="s">
        <v>103700</v>
      </c>
      <c r="D25924" t="s">
        <v>103701</v>
      </c>
      <c r="E25924" t="s">
        <v>137</v>
      </c>
      <c r="F25924" t="s">
        <v>128</v>
      </c>
    </row>
    <row r="25925" spans="1:6" x14ac:dyDescent="0.25">
      <c r="A25925" t="s">
        <v>103702</v>
      </c>
      <c r="B25925" t="s">
        <v>103703</v>
      </c>
      <c r="C25925" t="s">
        <v>103704</v>
      </c>
      <c r="D25925" t="s">
        <v>103705</v>
      </c>
      <c r="E25925" t="s">
        <v>137</v>
      </c>
      <c r="F25925" t="s">
        <v>128</v>
      </c>
    </row>
    <row r="25926" spans="1:6" x14ac:dyDescent="0.25">
      <c r="A25926" t="s">
        <v>103706</v>
      </c>
      <c r="B25926" t="s">
        <v>103707</v>
      </c>
      <c r="C25926" t="s">
        <v>103708</v>
      </c>
      <c r="D25926" t="s">
        <v>103709</v>
      </c>
      <c r="E25926" t="s">
        <v>226</v>
      </c>
      <c r="F25926" t="s">
        <v>128</v>
      </c>
    </row>
    <row r="25927" spans="1:6" x14ac:dyDescent="0.25">
      <c r="A25927" t="s">
        <v>103710</v>
      </c>
      <c r="B25927" t="s">
        <v>103711</v>
      </c>
      <c r="C25927" t="s">
        <v>103712</v>
      </c>
      <c r="D25927" t="s">
        <v>103713</v>
      </c>
      <c r="E25927" t="s">
        <v>226</v>
      </c>
      <c r="F25927" t="s">
        <v>128</v>
      </c>
    </row>
    <row r="25928" spans="1:6" x14ac:dyDescent="0.25">
      <c r="A25928" t="s">
        <v>103714</v>
      </c>
      <c r="B25928" t="s">
        <v>103715</v>
      </c>
      <c r="C25928" t="s">
        <v>103716</v>
      </c>
      <c r="D25928" t="s">
        <v>103717</v>
      </c>
      <c r="E25928" t="s">
        <v>226</v>
      </c>
      <c r="F25928" t="s">
        <v>128</v>
      </c>
    </row>
    <row r="25929" spans="1:6" x14ac:dyDescent="0.25">
      <c r="A25929" t="s">
        <v>103718</v>
      </c>
      <c r="B25929" t="s">
        <v>103719</v>
      </c>
      <c r="C25929" t="s">
        <v>103720</v>
      </c>
      <c r="D25929" t="s">
        <v>103721</v>
      </c>
      <c r="E25929" t="s">
        <v>226</v>
      </c>
      <c r="F25929" t="s">
        <v>128</v>
      </c>
    </row>
    <row r="25930" spans="1:6" x14ac:dyDescent="0.25">
      <c r="A25930" t="s">
        <v>103722</v>
      </c>
      <c r="B25930" t="s">
        <v>103723</v>
      </c>
      <c r="C25930" t="s">
        <v>103724</v>
      </c>
      <c r="D25930" t="s">
        <v>103725</v>
      </c>
      <c r="E25930" t="s">
        <v>226</v>
      </c>
      <c r="F25930" t="s">
        <v>128</v>
      </c>
    </row>
    <row r="25931" spans="1:6" x14ac:dyDescent="0.25">
      <c r="A25931" t="s">
        <v>103726</v>
      </c>
      <c r="B25931" t="s">
        <v>103727</v>
      </c>
      <c r="C25931" t="s">
        <v>103728</v>
      </c>
      <c r="D25931" t="s">
        <v>103729</v>
      </c>
      <c r="E25931" t="s">
        <v>226</v>
      </c>
      <c r="F25931" t="s">
        <v>128</v>
      </c>
    </row>
    <row r="25932" spans="1:6" x14ac:dyDescent="0.25">
      <c r="A25932" t="s">
        <v>103730</v>
      </c>
      <c r="B25932" t="s">
        <v>103731</v>
      </c>
      <c r="C25932" t="s">
        <v>103732</v>
      </c>
      <c r="D25932" t="s">
        <v>103733</v>
      </c>
      <c r="E25932" t="s">
        <v>226</v>
      </c>
      <c r="F25932" t="s">
        <v>128</v>
      </c>
    </row>
    <row r="25933" spans="1:6" x14ac:dyDescent="0.25">
      <c r="A25933" t="s">
        <v>103734</v>
      </c>
      <c r="B25933" t="s">
        <v>103735</v>
      </c>
      <c r="C25933" t="s">
        <v>103736</v>
      </c>
      <c r="D25933" t="s">
        <v>103737</v>
      </c>
      <c r="E25933" t="s">
        <v>226</v>
      </c>
      <c r="F25933" t="s">
        <v>128</v>
      </c>
    </row>
    <row r="25934" spans="1:6" x14ac:dyDescent="0.25">
      <c r="A25934" t="s">
        <v>103738</v>
      </c>
      <c r="B25934" t="s">
        <v>103739</v>
      </c>
      <c r="C25934" t="s">
        <v>103740</v>
      </c>
      <c r="D25934" t="s">
        <v>103741</v>
      </c>
      <c r="E25934" t="s">
        <v>137</v>
      </c>
      <c r="F25934" t="s">
        <v>128</v>
      </c>
    </row>
    <row r="25935" spans="1:6" x14ac:dyDescent="0.25">
      <c r="A25935" t="s">
        <v>103742</v>
      </c>
      <c r="B25935" t="s">
        <v>103743</v>
      </c>
      <c r="C25935" t="s">
        <v>103744</v>
      </c>
      <c r="D25935" t="s">
        <v>103745</v>
      </c>
      <c r="E25935" t="s">
        <v>137</v>
      </c>
      <c r="F25935" t="s">
        <v>128</v>
      </c>
    </row>
    <row r="25936" spans="1:6" x14ac:dyDescent="0.25">
      <c r="A25936" t="s">
        <v>103746</v>
      </c>
      <c r="B25936" t="s">
        <v>103747</v>
      </c>
      <c r="C25936" t="s">
        <v>103748</v>
      </c>
      <c r="D25936" t="s">
        <v>103749</v>
      </c>
      <c r="E25936" t="s">
        <v>137</v>
      </c>
      <c r="F25936" t="s">
        <v>128</v>
      </c>
    </row>
    <row r="25937" spans="1:6" x14ac:dyDescent="0.25">
      <c r="A25937" t="s">
        <v>103750</v>
      </c>
      <c r="B25937" t="s">
        <v>103751</v>
      </c>
      <c r="C25937" t="s">
        <v>103752</v>
      </c>
      <c r="D25937" t="s">
        <v>103753</v>
      </c>
      <c r="E25937" t="s">
        <v>137</v>
      </c>
      <c r="F25937" t="s">
        <v>128</v>
      </c>
    </row>
    <row r="25938" spans="1:6" x14ac:dyDescent="0.25">
      <c r="A25938" t="s">
        <v>103754</v>
      </c>
      <c r="B25938" t="s">
        <v>103755</v>
      </c>
      <c r="C25938" t="s">
        <v>103756</v>
      </c>
      <c r="D25938" t="s">
        <v>103757</v>
      </c>
      <c r="E25938" t="s">
        <v>137</v>
      </c>
      <c r="F25938" t="s">
        <v>128</v>
      </c>
    </row>
    <row r="25939" spans="1:6" x14ac:dyDescent="0.25">
      <c r="A25939" t="s">
        <v>103758</v>
      </c>
      <c r="B25939" t="s">
        <v>103759</v>
      </c>
      <c r="C25939" t="s">
        <v>103760</v>
      </c>
      <c r="D25939" t="s">
        <v>103761</v>
      </c>
      <c r="E25939" t="s">
        <v>137</v>
      </c>
      <c r="F25939" t="s">
        <v>128</v>
      </c>
    </row>
    <row r="25940" spans="1:6" x14ac:dyDescent="0.25">
      <c r="A25940" t="s">
        <v>103762</v>
      </c>
      <c r="B25940" t="s">
        <v>103763</v>
      </c>
      <c r="C25940" t="s">
        <v>103764</v>
      </c>
      <c r="D25940" t="s">
        <v>103765</v>
      </c>
      <c r="E25940" t="s">
        <v>137</v>
      </c>
      <c r="F25940" t="s">
        <v>128</v>
      </c>
    </row>
    <row r="25941" spans="1:6" x14ac:dyDescent="0.25">
      <c r="A25941" t="s">
        <v>103766</v>
      </c>
      <c r="B25941" t="s">
        <v>103767</v>
      </c>
      <c r="C25941" t="s">
        <v>103768</v>
      </c>
      <c r="D25941" t="s">
        <v>103769</v>
      </c>
      <c r="E25941" t="s">
        <v>137</v>
      </c>
      <c r="F25941" t="s">
        <v>128</v>
      </c>
    </row>
    <row r="25942" spans="1:6" x14ac:dyDescent="0.25">
      <c r="A25942" t="s">
        <v>103770</v>
      </c>
      <c r="B25942" t="s">
        <v>103771</v>
      </c>
      <c r="C25942" t="s">
        <v>103772</v>
      </c>
      <c r="D25942" t="s">
        <v>103773</v>
      </c>
      <c r="E25942" t="s">
        <v>137</v>
      </c>
      <c r="F25942" t="s">
        <v>128</v>
      </c>
    </row>
    <row r="25943" spans="1:6" x14ac:dyDescent="0.25">
      <c r="A25943" t="s">
        <v>103774</v>
      </c>
      <c r="B25943" t="s">
        <v>103775</v>
      </c>
      <c r="C25943" t="s">
        <v>103776</v>
      </c>
      <c r="D25943" t="s">
        <v>103777</v>
      </c>
      <c r="E25943" t="s">
        <v>137</v>
      </c>
      <c r="F25943" t="s">
        <v>128</v>
      </c>
    </row>
    <row r="25944" spans="1:6" x14ac:dyDescent="0.25">
      <c r="A25944" t="s">
        <v>103778</v>
      </c>
      <c r="B25944" t="s">
        <v>103779</v>
      </c>
      <c r="C25944" t="s">
        <v>103780</v>
      </c>
      <c r="D25944" t="s">
        <v>103781</v>
      </c>
      <c r="E25944" t="s">
        <v>137</v>
      </c>
      <c r="F25944" t="s">
        <v>128</v>
      </c>
    </row>
    <row r="25945" spans="1:6" x14ac:dyDescent="0.25">
      <c r="A25945" t="s">
        <v>103782</v>
      </c>
      <c r="B25945" t="s">
        <v>103783</v>
      </c>
      <c r="C25945" t="s">
        <v>103784</v>
      </c>
      <c r="D25945" t="s">
        <v>103785</v>
      </c>
      <c r="E25945" t="s">
        <v>137</v>
      </c>
      <c r="F25945" t="s">
        <v>128</v>
      </c>
    </row>
    <row r="25946" spans="1:6" x14ac:dyDescent="0.25">
      <c r="A25946" t="s">
        <v>103786</v>
      </c>
      <c r="B25946" t="s">
        <v>103787</v>
      </c>
      <c r="C25946" t="s">
        <v>103788</v>
      </c>
      <c r="D25946" t="s">
        <v>103789</v>
      </c>
      <c r="E25946" t="s">
        <v>137</v>
      </c>
      <c r="F25946" t="s">
        <v>128</v>
      </c>
    </row>
    <row r="25947" spans="1:6" x14ac:dyDescent="0.25">
      <c r="A25947" t="s">
        <v>103790</v>
      </c>
      <c r="B25947" t="s">
        <v>103791</v>
      </c>
      <c r="C25947" t="s">
        <v>103792</v>
      </c>
      <c r="D25947" t="s">
        <v>103793</v>
      </c>
      <c r="E25947" t="s">
        <v>137</v>
      </c>
      <c r="F25947" t="s">
        <v>128</v>
      </c>
    </row>
    <row r="25948" spans="1:6" x14ac:dyDescent="0.25">
      <c r="A25948" t="s">
        <v>103794</v>
      </c>
      <c r="B25948" t="s">
        <v>103795</v>
      </c>
      <c r="C25948" t="s">
        <v>103796</v>
      </c>
      <c r="D25948" t="s">
        <v>103797</v>
      </c>
      <c r="E25948" t="s">
        <v>128</v>
      </c>
      <c r="F25948" t="s">
        <v>128</v>
      </c>
    </row>
    <row r="25949" spans="1:6" x14ac:dyDescent="0.25">
      <c r="A25949" t="s">
        <v>103798</v>
      </c>
      <c r="B25949" t="s">
        <v>103799</v>
      </c>
      <c r="C25949" t="s">
        <v>103800</v>
      </c>
      <c r="D25949" t="s">
        <v>103801</v>
      </c>
      <c r="E25949" t="s">
        <v>128</v>
      </c>
      <c r="F25949" t="s">
        <v>128</v>
      </c>
    </row>
    <row r="25950" spans="1:6" x14ac:dyDescent="0.25">
      <c r="A25950" t="s">
        <v>103802</v>
      </c>
      <c r="B25950" t="s">
        <v>103803</v>
      </c>
      <c r="C25950" t="s">
        <v>103804</v>
      </c>
      <c r="D25950" t="s">
        <v>103805</v>
      </c>
      <c r="E25950" t="s">
        <v>128</v>
      </c>
      <c r="F25950" t="s">
        <v>128</v>
      </c>
    </row>
    <row r="25951" spans="1:6" x14ac:dyDescent="0.25">
      <c r="A25951" t="s">
        <v>103806</v>
      </c>
      <c r="B25951" t="s">
        <v>103807</v>
      </c>
      <c r="C25951" t="s">
        <v>103808</v>
      </c>
      <c r="D25951" t="s">
        <v>103809</v>
      </c>
      <c r="E25951" t="s">
        <v>128</v>
      </c>
      <c r="F25951" t="s">
        <v>128</v>
      </c>
    </row>
    <row r="25952" spans="1:6" x14ac:dyDescent="0.25">
      <c r="A25952" t="s">
        <v>103810</v>
      </c>
      <c r="B25952" t="s">
        <v>103811</v>
      </c>
      <c r="C25952" t="s">
        <v>103812</v>
      </c>
      <c r="D25952" t="s">
        <v>103813</v>
      </c>
      <c r="E25952" t="s">
        <v>128</v>
      </c>
      <c r="F25952" t="s">
        <v>128</v>
      </c>
    </row>
    <row r="25953" spans="1:6" x14ac:dyDescent="0.25">
      <c r="A25953" t="s">
        <v>103814</v>
      </c>
      <c r="B25953" t="s">
        <v>103815</v>
      </c>
      <c r="C25953" t="s">
        <v>103816</v>
      </c>
      <c r="D25953" t="s">
        <v>103817</v>
      </c>
      <c r="E25953" t="s">
        <v>128</v>
      </c>
      <c r="F25953" t="s">
        <v>128</v>
      </c>
    </row>
    <row r="25954" spans="1:6" x14ac:dyDescent="0.25">
      <c r="A25954" t="s">
        <v>103818</v>
      </c>
      <c r="B25954" t="s">
        <v>103819</v>
      </c>
      <c r="C25954" t="s">
        <v>103820</v>
      </c>
      <c r="D25954" t="s">
        <v>103821</v>
      </c>
      <c r="E25954" t="s">
        <v>128</v>
      </c>
      <c r="F25954" t="s">
        <v>128</v>
      </c>
    </row>
    <row r="25955" spans="1:6" x14ac:dyDescent="0.25">
      <c r="A25955" t="s">
        <v>103822</v>
      </c>
      <c r="B25955" t="s">
        <v>103823</v>
      </c>
      <c r="C25955" t="s">
        <v>103824</v>
      </c>
      <c r="D25955" t="s">
        <v>103825</v>
      </c>
      <c r="E25955" t="s">
        <v>128</v>
      </c>
      <c r="F25955" t="s">
        <v>128</v>
      </c>
    </row>
    <row r="25956" spans="1:6" x14ac:dyDescent="0.25">
      <c r="A25956" t="s">
        <v>103826</v>
      </c>
      <c r="B25956" t="s">
        <v>103827</v>
      </c>
      <c r="C25956" t="s">
        <v>103828</v>
      </c>
      <c r="D25956" t="s">
        <v>103829</v>
      </c>
      <c r="E25956" t="s">
        <v>128</v>
      </c>
      <c r="F25956" t="s">
        <v>128</v>
      </c>
    </row>
    <row r="25957" spans="1:6" x14ac:dyDescent="0.25">
      <c r="A25957" t="s">
        <v>103830</v>
      </c>
      <c r="B25957" t="s">
        <v>103831</v>
      </c>
      <c r="C25957" t="s">
        <v>103832</v>
      </c>
      <c r="D25957" t="s">
        <v>103833</v>
      </c>
      <c r="E25957" t="s">
        <v>128</v>
      </c>
      <c r="F25957" t="s">
        <v>128</v>
      </c>
    </row>
    <row r="25958" spans="1:6" x14ac:dyDescent="0.25">
      <c r="A25958" t="s">
        <v>103834</v>
      </c>
      <c r="B25958" t="s">
        <v>103835</v>
      </c>
      <c r="C25958" t="s">
        <v>103836</v>
      </c>
      <c r="D25958" t="s">
        <v>103837</v>
      </c>
      <c r="E25958" t="s">
        <v>128</v>
      </c>
      <c r="F25958" t="s">
        <v>128</v>
      </c>
    </row>
    <row r="25959" spans="1:6" x14ac:dyDescent="0.25">
      <c r="A25959" t="s">
        <v>103838</v>
      </c>
      <c r="B25959" t="s">
        <v>103839</v>
      </c>
      <c r="C25959" t="s">
        <v>103840</v>
      </c>
      <c r="D25959" t="s">
        <v>103841</v>
      </c>
      <c r="E25959" t="s">
        <v>128</v>
      </c>
      <c r="F25959" t="s">
        <v>128</v>
      </c>
    </row>
    <row r="25960" spans="1:6" x14ac:dyDescent="0.25">
      <c r="A25960" t="s">
        <v>103842</v>
      </c>
      <c r="B25960" t="s">
        <v>103843</v>
      </c>
      <c r="C25960" t="s">
        <v>103844</v>
      </c>
      <c r="D25960" t="s">
        <v>103845</v>
      </c>
      <c r="E25960" t="s">
        <v>128</v>
      </c>
      <c r="F25960" t="s">
        <v>128</v>
      </c>
    </row>
    <row r="25961" spans="1:6" x14ac:dyDescent="0.25">
      <c r="A25961" t="s">
        <v>103846</v>
      </c>
      <c r="B25961" t="s">
        <v>103847</v>
      </c>
      <c r="C25961" t="s">
        <v>103848</v>
      </c>
      <c r="D25961" t="s">
        <v>103849</v>
      </c>
      <c r="E25961" t="s">
        <v>128</v>
      </c>
      <c r="F25961" t="s">
        <v>128</v>
      </c>
    </row>
    <row r="25962" spans="1:6" x14ac:dyDescent="0.25">
      <c r="A25962" t="s">
        <v>103850</v>
      </c>
      <c r="B25962" t="s">
        <v>103851</v>
      </c>
      <c r="C25962" t="s">
        <v>103852</v>
      </c>
      <c r="D25962" t="s">
        <v>103853</v>
      </c>
      <c r="E25962" t="s">
        <v>128</v>
      </c>
      <c r="F25962" t="s">
        <v>128</v>
      </c>
    </row>
    <row r="25963" spans="1:6" x14ac:dyDescent="0.25">
      <c r="A25963" t="s">
        <v>103854</v>
      </c>
      <c r="B25963" t="s">
        <v>103855</v>
      </c>
      <c r="C25963" t="s">
        <v>103856</v>
      </c>
      <c r="D25963" t="s">
        <v>103857</v>
      </c>
      <c r="E25963" t="s">
        <v>128</v>
      </c>
      <c r="F25963" t="s">
        <v>128</v>
      </c>
    </row>
    <row r="25964" spans="1:6" x14ac:dyDescent="0.25">
      <c r="A25964" t="s">
        <v>103858</v>
      </c>
      <c r="B25964" t="s">
        <v>103859</v>
      </c>
      <c r="C25964" t="s">
        <v>103860</v>
      </c>
      <c r="D25964" t="s">
        <v>103861</v>
      </c>
      <c r="E25964" t="s">
        <v>128</v>
      </c>
      <c r="F25964" t="s">
        <v>128</v>
      </c>
    </row>
    <row r="25965" spans="1:6" x14ac:dyDescent="0.25">
      <c r="A25965" t="s">
        <v>103862</v>
      </c>
      <c r="B25965" t="s">
        <v>103863</v>
      </c>
      <c r="C25965" t="s">
        <v>103864</v>
      </c>
      <c r="D25965" t="s">
        <v>103865</v>
      </c>
      <c r="E25965" t="s">
        <v>128</v>
      </c>
      <c r="F25965" t="s">
        <v>128</v>
      </c>
    </row>
    <row r="25966" spans="1:6" x14ac:dyDescent="0.25">
      <c r="A25966" t="s">
        <v>103866</v>
      </c>
      <c r="B25966" t="s">
        <v>103867</v>
      </c>
      <c r="C25966" t="s">
        <v>103868</v>
      </c>
      <c r="D25966" t="s">
        <v>103869</v>
      </c>
      <c r="E25966" t="s">
        <v>128</v>
      </c>
      <c r="F25966" t="s">
        <v>128</v>
      </c>
    </row>
    <row r="25967" spans="1:6" x14ac:dyDescent="0.25">
      <c r="A25967" t="s">
        <v>103870</v>
      </c>
      <c r="B25967" t="s">
        <v>103871</v>
      </c>
      <c r="C25967" t="s">
        <v>103872</v>
      </c>
      <c r="D25967" t="s">
        <v>103873</v>
      </c>
      <c r="E25967" t="s">
        <v>128</v>
      </c>
      <c r="F25967" t="s">
        <v>128</v>
      </c>
    </row>
    <row r="25968" spans="1:6" x14ac:dyDescent="0.25">
      <c r="A25968" t="s">
        <v>103874</v>
      </c>
      <c r="B25968" t="s">
        <v>103875</v>
      </c>
      <c r="C25968" t="s">
        <v>103876</v>
      </c>
      <c r="D25968" t="s">
        <v>103877</v>
      </c>
      <c r="E25968" t="s">
        <v>137</v>
      </c>
      <c r="F25968" t="s">
        <v>128</v>
      </c>
    </row>
    <row r="25969" spans="1:6" x14ac:dyDescent="0.25">
      <c r="A25969" t="s">
        <v>103878</v>
      </c>
      <c r="B25969" t="s">
        <v>103879</v>
      </c>
      <c r="C25969" t="s">
        <v>103880</v>
      </c>
      <c r="D25969" t="s">
        <v>103881</v>
      </c>
      <c r="E25969" t="s">
        <v>137</v>
      </c>
      <c r="F25969" t="s">
        <v>128</v>
      </c>
    </row>
    <row r="25970" spans="1:6" x14ac:dyDescent="0.25">
      <c r="A25970" t="s">
        <v>103882</v>
      </c>
      <c r="B25970" t="s">
        <v>103883</v>
      </c>
      <c r="C25970" t="s">
        <v>103884</v>
      </c>
      <c r="D25970" t="s">
        <v>103885</v>
      </c>
      <c r="E25970" t="s">
        <v>137</v>
      </c>
      <c r="F25970" t="s">
        <v>128</v>
      </c>
    </row>
    <row r="25971" spans="1:6" x14ac:dyDescent="0.25">
      <c r="A25971" t="s">
        <v>103886</v>
      </c>
      <c r="B25971" t="s">
        <v>103887</v>
      </c>
      <c r="C25971" t="s">
        <v>103888</v>
      </c>
      <c r="D25971" t="s">
        <v>103889</v>
      </c>
      <c r="E25971" t="s">
        <v>137</v>
      </c>
      <c r="F25971" t="s">
        <v>128</v>
      </c>
    </row>
    <row r="25972" spans="1:6" x14ac:dyDescent="0.25">
      <c r="A25972" t="s">
        <v>103890</v>
      </c>
      <c r="B25972" t="s">
        <v>103891</v>
      </c>
      <c r="C25972" t="s">
        <v>103892</v>
      </c>
      <c r="D25972" t="s">
        <v>103893</v>
      </c>
      <c r="E25972" t="s">
        <v>128</v>
      </c>
      <c r="F25972" t="s">
        <v>128</v>
      </c>
    </row>
    <row r="25973" spans="1:6" x14ac:dyDescent="0.25">
      <c r="A25973" t="s">
        <v>103894</v>
      </c>
      <c r="B25973" t="s">
        <v>103895</v>
      </c>
      <c r="C25973" t="s">
        <v>103896</v>
      </c>
      <c r="D25973" t="s">
        <v>103897</v>
      </c>
      <c r="E25973" t="s">
        <v>128</v>
      </c>
      <c r="F25973" t="s">
        <v>128</v>
      </c>
    </row>
    <row r="25974" spans="1:6" x14ac:dyDescent="0.25">
      <c r="A25974" t="s">
        <v>103898</v>
      </c>
      <c r="B25974" t="s">
        <v>103899</v>
      </c>
      <c r="C25974" t="s">
        <v>103900</v>
      </c>
      <c r="D25974" t="s">
        <v>103901</v>
      </c>
      <c r="E25974" t="s">
        <v>128</v>
      </c>
      <c r="F25974" t="s">
        <v>128</v>
      </c>
    </row>
    <row r="25975" spans="1:6" x14ac:dyDescent="0.25">
      <c r="A25975" t="s">
        <v>103902</v>
      </c>
      <c r="B25975" t="s">
        <v>103903</v>
      </c>
      <c r="C25975" t="s">
        <v>103904</v>
      </c>
      <c r="D25975" t="s">
        <v>103905</v>
      </c>
      <c r="E25975" t="s">
        <v>137</v>
      </c>
      <c r="F25975" t="s">
        <v>128</v>
      </c>
    </row>
    <row r="25976" spans="1:6" x14ac:dyDescent="0.25">
      <c r="A25976" t="s">
        <v>103906</v>
      </c>
      <c r="B25976" t="s">
        <v>103907</v>
      </c>
      <c r="C25976" t="s">
        <v>103908</v>
      </c>
      <c r="D25976" t="s">
        <v>103909</v>
      </c>
      <c r="E25976" t="s">
        <v>137</v>
      </c>
      <c r="F25976" t="s">
        <v>128</v>
      </c>
    </row>
    <row r="25977" spans="1:6" x14ac:dyDescent="0.25">
      <c r="A25977" t="s">
        <v>103910</v>
      </c>
      <c r="B25977" t="s">
        <v>103911</v>
      </c>
      <c r="C25977" t="s">
        <v>103912</v>
      </c>
      <c r="D25977" t="s">
        <v>103913</v>
      </c>
      <c r="E25977" t="s">
        <v>137</v>
      </c>
      <c r="F25977" t="s">
        <v>128</v>
      </c>
    </row>
    <row r="25978" spans="1:6" x14ac:dyDescent="0.25">
      <c r="A25978" t="s">
        <v>103914</v>
      </c>
      <c r="B25978" t="s">
        <v>103915</v>
      </c>
      <c r="C25978" t="s">
        <v>103916</v>
      </c>
      <c r="D25978" t="s">
        <v>103917</v>
      </c>
      <c r="E25978" t="s">
        <v>137</v>
      </c>
      <c r="F25978" t="s">
        <v>128</v>
      </c>
    </row>
    <row r="25979" spans="1:6" x14ac:dyDescent="0.25">
      <c r="A25979" t="s">
        <v>103918</v>
      </c>
      <c r="B25979" t="s">
        <v>103919</v>
      </c>
      <c r="C25979" t="s">
        <v>103920</v>
      </c>
      <c r="D25979" t="s">
        <v>103921</v>
      </c>
      <c r="E25979" t="s">
        <v>137</v>
      </c>
      <c r="F25979" t="s">
        <v>128</v>
      </c>
    </row>
    <row r="25980" spans="1:6" x14ac:dyDescent="0.25">
      <c r="A25980" t="s">
        <v>103922</v>
      </c>
      <c r="B25980" t="s">
        <v>103923</v>
      </c>
      <c r="C25980" t="s">
        <v>103924</v>
      </c>
      <c r="D25980" t="s">
        <v>103925</v>
      </c>
      <c r="E25980" t="s">
        <v>137</v>
      </c>
      <c r="F25980" t="s">
        <v>128</v>
      </c>
    </row>
    <row r="25981" spans="1:6" x14ac:dyDescent="0.25">
      <c r="A25981" t="s">
        <v>103926</v>
      </c>
      <c r="B25981" t="s">
        <v>103927</v>
      </c>
      <c r="C25981" t="s">
        <v>103928</v>
      </c>
      <c r="D25981" t="s">
        <v>103929</v>
      </c>
      <c r="E25981" t="s">
        <v>137</v>
      </c>
      <c r="F25981" t="s">
        <v>128</v>
      </c>
    </row>
    <row r="25982" spans="1:6" x14ac:dyDescent="0.25">
      <c r="A25982" t="s">
        <v>103930</v>
      </c>
      <c r="B25982" t="s">
        <v>103931</v>
      </c>
      <c r="C25982" t="s">
        <v>103932</v>
      </c>
      <c r="D25982" t="s">
        <v>103933</v>
      </c>
      <c r="E25982" t="s">
        <v>137</v>
      </c>
      <c r="F25982" t="s">
        <v>128</v>
      </c>
    </row>
    <row r="25983" spans="1:6" x14ac:dyDescent="0.25">
      <c r="A25983" t="s">
        <v>103934</v>
      </c>
      <c r="B25983" t="s">
        <v>103935</v>
      </c>
      <c r="C25983" t="s">
        <v>103936</v>
      </c>
      <c r="D25983" t="s">
        <v>103937</v>
      </c>
      <c r="E25983" t="s">
        <v>137</v>
      </c>
      <c r="F25983" t="s">
        <v>128</v>
      </c>
    </row>
    <row r="25984" spans="1:6" x14ac:dyDescent="0.25">
      <c r="A25984" t="s">
        <v>103938</v>
      </c>
      <c r="B25984" t="s">
        <v>103939</v>
      </c>
      <c r="C25984" t="s">
        <v>103940</v>
      </c>
      <c r="D25984" t="s">
        <v>103941</v>
      </c>
      <c r="E25984" t="s">
        <v>137</v>
      </c>
      <c r="F25984" t="s">
        <v>128</v>
      </c>
    </row>
    <row r="25985" spans="1:6" x14ac:dyDescent="0.25">
      <c r="A25985" t="s">
        <v>103942</v>
      </c>
      <c r="B25985" t="s">
        <v>103943</v>
      </c>
      <c r="C25985" t="s">
        <v>103944</v>
      </c>
      <c r="D25985" t="s">
        <v>103945</v>
      </c>
      <c r="E25985" t="s">
        <v>137</v>
      </c>
      <c r="F25985" t="s">
        <v>128</v>
      </c>
    </row>
    <row r="25986" spans="1:6" x14ac:dyDescent="0.25">
      <c r="A25986" t="s">
        <v>103946</v>
      </c>
      <c r="B25986" t="s">
        <v>103947</v>
      </c>
      <c r="C25986" t="s">
        <v>103948</v>
      </c>
      <c r="D25986" t="s">
        <v>103949</v>
      </c>
      <c r="E25986" t="s">
        <v>137</v>
      </c>
      <c r="F25986" t="s">
        <v>128</v>
      </c>
    </row>
    <row r="25987" spans="1:6" x14ac:dyDescent="0.25">
      <c r="A25987" t="s">
        <v>103950</v>
      </c>
      <c r="B25987" t="s">
        <v>103951</v>
      </c>
      <c r="C25987" t="s">
        <v>103952</v>
      </c>
      <c r="D25987" t="s">
        <v>103953</v>
      </c>
      <c r="E25987" t="s">
        <v>137</v>
      </c>
      <c r="F25987" t="s">
        <v>128</v>
      </c>
    </row>
    <row r="25988" spans="1:6" x14ac:dyDescent="0.25">
      <c r="A25988" t="s">
        <v>103954</v>
      </c>
      <c r="B25988" t="s">
        <v>103955</v>
      </c>
      <c r="C25988" t="s">
        <v>103956</v>
      </c>
      <c r="D25988" t="s">
        <v>103957</v>
      </c>
      <c r="E25988" t="s">
        <v>137</v>
      </c>
      <c r="F25988" t="s">
        <v>128</v>
      </c>
    </row>
    <row r="25989" spans="1:6" x14ac:dyDescent="0.25">
      <c r="A25989" t="s">
        <v>103958</v>
      </c>
      <c r="B25989" t="s">
        <v>103959</v>
      </c>
      <c r="C25989" t="s">
        <v>103960</v>
      </c>
      <c r="D25989" t="s">
        <v>103961</v>
      </c>
      <c r="E25989" t="s">
        <v>137</v>
      </c>
      <c r="F25989" t="s">
        <v>128</v>
      </c>
    </row>
    <row r="25990" spans="1:6" x14ac:dyDescent="0.25">
      <c r="A25990" t="s">
        <v>103962</v>
      </c>
      <c r="B25990" t="s">
        <v>103963</v>
      </c>
      <c r="C25990" t="s">
        <v>103964</v>
      </c>
      <c r="D25990" t="s">
        <v>103965</v>
      </c>
      <c r="E25990" t="s">
        <v>137</v>
      </c>
      <c r="F25990" t="s">
        <v>128</v>
      </c>
    </row>
    <row r="25991" spans="1:6" x14ac:dyDescent="0.25">
      <c r="A25991" t="s">
        <v>103966</v>
      </c>
      <c r="B25991" t="s">
        <v>103967</v>
      </c>
      <c r="C25991" t="s">
        <v>103968</v>
      </c>
      <c r="D25991" t="s">
        <v>103969</v>
      </c>
      <c r="E25991" t="s">
        <v>137</v>
      </c>
      <c r="F25991" t="s">
        <v>128</v>
      </c>
    </row>
    <row r="25992" spans="1:6" x14ac:dyDescent="0.25">
      <c r="A25992" t="s">
        <v>103970</v>
      </c>
      <c r="B25992" t="s">
        <v>103971</v>
      </c>
      <c r="C25992" t="s">
        <v>103972</v>
      </c>
      <c r="D25992" t="s">
        <v>103973</v>
      </c>
      <c r="E25992" t="s">
        <v>137</v>
      </c>
      <c r="F25992" t="s">
        <v>128</v>
      </c>
    </row>
    <row r="25993" spans="1:6" x14ac:dyDescent="0.25">
      <c r="A25993" t="s">
        <v>103974</v>
      </c>
      <c r="B25993" t="s">
        <v>103975</v>
      </c>
      <c r="C25993" t="s">
        <v>103976</v>
      </c>
      <c r="D25993" t="s">
        <v>103977</v>
      </c>
      <c r="E25993" t="s">
        <v>137</v>
      </c>
      <c r="F25993" t="s">
        <v>128</v>
      </c>
    </row>
    <row r="25994" spans="1:6" x14ac:dyDescent="0.25">
      <c r="A25994" t="s">
        <v>103978</v>
      </c>
      <c r="B25994" t="s">
        <v>103979</v>
      </c>
      <c r="C25994" t="s">
        <v>103980</v>
      </c>
      <c r="D25994" t="s">
        <v>103981</v>
      </c>
      <c r="E25994" t="s">
        <v>137</v>
      </c>
      <c r="F25994" t="s">
        <v>128</v>
      </c>
    </row>
    <row r="25995" spans="1:6" x14ac:dyDescent="0.25">
      <c r="A25995" t="s">
        <v>103982</v>
      </c>
      <c r="B25995" t="s">
        <v>103983</v>
      </c>
      <c r="C25995" t="s">
        <v>103984</v>
      </c>
      <c r="D25995" t="s">
        <v>103985</v>
      </c>
      <c r="E25995" t="s">
        <v>137</v>
      </c>
      <c r="F25995" t="s">
        <v>128</v>
      </c>
    </row>
    <row r="25996" spans="1:6" x14ac:dyDescent="0.25">
      <c r="A25996" t="s">
        <v>103986</v>
      </c>
      <c r="B25996" t="s">
        <v>103987</v>
      </c>
      <c r="C25996" t="s">
        <v>103988</v>
      </c>
      <c r="D25996" t="s">
        <v>103989</v>
      </c>
      <c r="E25996" t="s">
        <v>137</v>
      </c>
      <c r="F25996" t="s">
        <v>128</v>
      </c>
    </row>
    <row r="25997" spans="1:6" x14ac:dyDescent="0.25">
      <c r="A25997" t="s">
        <v>103990</v>
      </c>
      <c r="B25997" t="s">
        <v>103991</v>
      </c>
      <c r="C25997" t="s">
        <v>103992</v>
      </c>
      <c r="D25997" t="s">
        <v>103993</v>
      </c>
      <c r="E25997" t="s">
        <v>137</v>
      </c>
      <c r="F25997" t="s">
        <v>128</v>
      </c>
    </row>
    <row r="25998" spans="1:6" x14ac:dyDescent="0.25">
      <c r="A25998" t="s">
        <v>103994</v>
      </c>
      <c r="B25998" t="s">
        <v>103995</v>
      </c>
      <c r="C25998" t="s">
        <v>103996</v>
      </c>
      <c r="D25998" t="s">
        <v>103997</v>
      </c>
      <c r="E25998" t="s">
        <v>137</v>
      </c>
      <c r="F25998" t="s">
        <v>128</v>
      </c>
    </row>
    <row r="25999" spans="1:6" x14ac:dyDescent="0.25">
      <c r="A25999" t="s">
        <v>103998</v>
      </c>
      <c r="B25999" t="s">
        <v>103999</v>
      </c>
      <c r="C25999" t="s">
        <v>104000</v>
      </c>
      <c r="D25999" t="s">
        <v>104001</v>
      </c>
      <c r="E25999" t="s">
        <v>137</v>
      </c>
      <c r="F25999" t="s">
        <v>128</v>
      </c>
    </row>
    <row r="26000" spans="1:6" x14ac:dyDescent="0.25">
      <c r="A26000" t="s">
        <v>104002</v>
      </c>
      <c r="B26000" t="s">
        <v>104003</v>
      </c>
      <c r="C26000" t="s">
        <v>104004</v>
      </c>
      <c r="D26000" t="s">
        <v>104005</v>
      </c>
      <c r="E26000" t="s">
        <v>128</v>
      </c>
      <c r="F26000" t="s">
        <v>128</v>
      </c>
    </row>
    <row r="26001" spans="1:6" x14ac:dyDescent="0.25">
      <c r="A26001" t="s">
        <v>104006</v>
      </c>
      <c r="B26001" t="s">
        <v>104007</v>
      </c>
      <c r="C26001" t="s">
        <v>104008</v>
      </c>
      <c r="D26001" t="s">
        <v>104009</v>
      </c>
      <c r="E26001" t="s">
        <v>128</v>
      </c>
      <c r="F26001" t="s">
        <v>128</v>
      </c>
    </row>
    <row r="26002" spans="1:6" x14ac:dyDescent="0.25">
      <c r="A26002" t="s">
        <v>104010</v>
      </c>
      <c r="B26002" t="s">
        <v>104011</v>
      </c>
      <c r="C26002" t="s">
        <v>104012</v>
      </c>
      <c r="D26002" t="s">
        <v>104013</v>
      </c>
      <c r="E26002" t="s">
        <v>128</v>
      </c>
      <c r="F26002" t="s">
        <v>128</v>
      </c>
    </row>
    <row r="26003" spans="1:6" x14ac:dyDescent="0.25">
      <c r="A26003" t="s">
        <v>104014</v>
      </c>
      <c r="B26003" t="s">
        <v>104015</v>
      </c>
      <c r="C26003" t="s">
        <v>104016</v>
      </c>
      <c r="D26003" t="s">
        <v>104017</v>
      </c>
      <c r="E26003" t="s">
        <v>137</v>
      </c>
      <c r="F26003" t="s">
        <v>128</v>
      </c>
    </row>
    <row r="26004" spans="1:6" x14ac:dyDescent="0.25">
      <c r="A26004" t="s">
        <v>104018</v>
      </c>
      <c r="B26004" t="s">
        <v>104019</v>
      </c>
      <c r="C26004" t="s">
        <v>104020</v>
      </c>
      <c r="D26004" t="s">
        <v>104021</v>
      </c>
      <c r="E26004" t="s">
        <v>137</v>
      </c>
      <c r="F26004" t="s">
        <v>128</v>
      </c>
    </row>
    <row r="26005" spans="1:6" x14ac:dyDescent="0.25">
      <c r="A26005" t="s">
        <v>104022</v>
      </c>
      <c r="B26005" t="s">
        <v>104023</v>
      </c>
      <c r="C26005" t="s">
        <v>104024</v>
      </c>
      <c r="D26005" t="s">
        <v>104025</v>
      </c>
      <c r="E26005" t="s">
        <v>137</v>
      </c>
      <c r="F26005" t="s">
        <v>128</v>
      </c>
    </row>
    <row r="26006" spans="1:6" x14ac:dyDescent="0.25">
      <c r="A26006" t="s">
        <v>104026</v>
      </c>
      <c r="B26006" t="s">
        <v>104027</v>
      </c>
      <c r="C26006" t="s">
        <v>104028</v>
      </c>
      <c r="D26006" t="s">
        <v>104029</v>
      </c>
      <c r="E26006" t="s">
        <v>137</v>
      </c>
      <c r="F26006" t="s">
        <v>128</v>
      </c>
    </row>
    <row r="26007" spans="1:6" x14ac:dyDescent="0.25">
      <c r="A26007" t="s">
        <v>104030</v>
      </c>
      <c r="B26007" t="s">
        <v>104031</v>
      </c>
      <c r="C26007" t="s">
        <v>104032</v>
      </c>
      <c r="D26007" t="s">
        <v>104033</v>
      </c>
      <c r="E26007" t="s">
        <v>137</v>
      </c>
      <c r="F26007" t="s">
        <v>128</v>
      </c>
    </row>
    <row r="26008" spans="1:6" x14ac:dyDescent="0.25">
      <c r="A26008" t="s">
        <v>104034</v>
      </c>
      <c r="B26008" t="s">
        <v>104035</v>
      </c>
      <c r="C26008" t="s">
        <v>104036</v>
      </c>
      <c r="D26008" t="s">
        <v>104037</v>
      </c>
      <c r="E26008" t="s">
        <v>137</v>
      </c>
      <c r="F26008" t="s">
        <v>128</v>
      </c>
    </row>
    <row r="26009" spans="1:6" x14ac:dyDescent="0.25">
      <c r="A26009" t="s">
        <v>104038</v>
      </c>
      <c r="B26009" t="s">
        <v>104039</v>
      </c>
      <c r="C26009" t="s">
        <v>104040</v>
      </c>
      <c r="D26009" t="s">
        <v>104041</v>
      </c>
      <c r="E26009" t="s">
        <v>137</v>
      </c>
      <c r="F26009" t="s">
        <v>128</v>
      </c>
    </row>
    <row r="26010" spans="1:6" x14ac:dyDescent="0.25">
      <c r="A26010" t="s">
        <v>104042</v>
      </c>
      <c r="B26010" t="s">
        <v>104043</v>
      </c>
      <c r="C26010" t="s">
        <v>104044</v>
      </c>
      <c r="D26010" t="s">
        <v>104045</v>
      </c>
      <c r="E26010" t="s">
        <v>137</v>
      </c>
      <c r="F26010" t="s">
        <v>128</v>
      </c>
    </row>
    <row r="26011" spans="1:6" x14ac:dyDescent="0.25">
      <c r="A26011" t="s">
        <v>104046</v>
      </c>
      <c r="B26011" t="s">
        <v>104047</v>
      </c>
      <c r="C26011" t="s">
        <v>104048</v>
      </c>
      <c r="D26011" t="s">
        <v>104049</v>
      </c>
      <c r="E26011" t="s">
        <v>137</v>
      </c>
      <c r="F26011" t="s">
        <v>128</v>
      </c>
    </row>
    <row r="26012" spans="1:6" x14ac:dyDescent="0.25">
      <c r="A26012" t="s">
        <v>104050</v>
      </c>
      <c r="B26012" t="s">
        <v>104051</v>
      </c>
      <c r="C26012" t="s">
        <v>104052</v>
      </c>
      <c r="D26012" t="s">
        <v>104053</v>
      </c>
      <c r="E26012" t="s">
        <v>137</v>
      </c>
      <c r="F26012" t="s">
        <v>128</v>
      </c>
    </row>
    <row r="26013" spans="1:6" x14ac:dyDescent="0.25">
      <c r="A26013" t="s">
        <v>104054</v>
      </c>
      <c r="B26013" t="s">
        <v>104055</v>
      </c>
      <c r="C26013" t="s">
        <v>104056</v>
      </c>
      <c r="D26013" t="s">
        <v>104057</v>
      </c>
      <c r="E26013" t="s">
        <v>137</v>
      </c>
      <c r="F26013" t="s">
        <v>128</v>
      </c>
    </row>
    <row r="26014" spans="1:6" x14ac:dyDescent="0.25">
      <c r="A26014" t="s">
        <v>104058</v>
      </c>
      <c r="B26014" t="s">
        <v>104059</v>
      </c>
      <c r="C26014" t="s">
        <v>104060</v>
      </c>
      <c r="D26014" t="s">
        <v>104061</v>
      </c>
      <c r="E26014" t="s">
        <v>137</v>
      </c>
      <c r="F26014" t="s">
        <v>128</v>
      </c>
    </row>
    <row r="26015" spans="1:6" x14ac:dyDescent="0.25">
      <c r="A26015" t="s">
        <v>104062</v>
      </c>
      <c r="B26015" t="s">
        <v>104063</v>
      </c>
      <c r="C26015" t="s">
        <v>104064</v>
      </c>
      <c r="D26015" t="s">
        <v>104065</v>
      </c>
      <c r="E26015" t="s">
        <v>128</v>
      </c>
      <c r="F26015" t="s">
        <v>128</v>
      </c>
    </row>
    <row r="26016" spans="1:6" x14ac:dyDescent="0.25">
      <c r="A26016" t="s">
        <v>104066</v>
      </c>
      <c r="B26016" t="s">
        <v>104067</v>
      </c>
      <c r="C26016" t="s">
        <v>104068</v>
      </c>
      <c r="D26016" t="s">
        <v>104069</v>
      </c>
      <c r="E26016" t="s">
        <v>128</v>
      </c>
      <c r="F26016" t="s">
        <v>128</v>
      </c>
    </row>
    <row r="26017" spans="1:6" x14ac:dyDescent="0.25">
      <c r="A26017" t="s">
        <v>104070</v>
      </c>
      <c r="B26017" t="s">
        <v>104071</v>
      </c>
      <c r="C26017" t="s">
        <v>104072</v>
      </c>
      <c r="D26017" t="s">
        <v>104073</v>
      </c>
      <c r="E26017" t="s">
        <v>128</v>
      </c>
      <c r="F26017" t="s">
        <v>128</v>
      </c>
    </row>
    <row r="26018" spans="1:6" x14ac:dyDescent="0.25">
      <c r="A26018" t="s">
        <v>104074</v>
      </c>
      <c r="B26018" t="s">
        <v>104075</v>
      </c>
      <c r="C26018" t="s">
        <v>104076</v>
      </c>
      <c r="D26018" t="s">
        <v>104077</v>
      </c>
      <c r="E26018" t="s">
        <v>128</v>
      </c>
      <c r="F26018" t="s">
        <v>128</v>
      </c>
    </row>
    <row r="26019" spans="1:6" x14ac:dyDescent="0.25">
      <c r="A26019" t="s">
        <v>104078</v>
      </c>
      <c r="B26019" t="s">
        <v>104079</v>
      </c>
      <c r="C26019" t="s">
        <v>104080</v>
      </c>
      <c r="D26019" t="s">
        <v>104081</v>
      </c>
      <c r="E26019" t="s">
        <v>128</v>
      </c>
      <c r="F26019" t="s">
        <v>128</v>
      </c>
    </row>
    <row r="26020" spans="1:6" x14ac:dyDescent="0.25">
      <c r="A26020" t="s">
        <v>104082</v>
      </c>
      <c r="B26020" t="s">
        <v>104083</v>
      </c>
      <c r="C26020" t="s">
        <v>104084</v>
      </c>
      <c r="D26020" t="s">
        <v>104085</v>
      </c>
      <c r="E26020" t="s">
        <v>128</v>
      </c>
      <c r="F26020" t="s">
        <v>128</v>
      </c>
    </row>
    <row r="26021" spans="1:6" x14ac:dyDescent="0.25">
      <c r="A26021" t="s">
        <v>104086</v>
      </c>
      <c r="B26021" t="s">
        <v>104087</v>
      </c>
      <c r="C26021" t="s">
        <v>104088</v>
      </c>
      <c r="D26021" t="s">
        <v>104089</v>
      </c>
      <c r="E26021" t="s">
        <v>137</v>
      </c>
      <c r="F26021" t="s">
        <v>128</v>
      </c>
    </row>
    <row r="26022" spans="1:6" x14ac:dyDescent="0.25">
      <c r="A26022" t="s">
        <v>104090</v>
      </c>
      <c r="B26022" t="s">
        <v>104091</v>
      </c>
      <c r="C26022" t="s">
        <v>104092</v>
      </c>
      <c r="D26022" t="s">
        <v>104093</v>
      </c>
      <c r="E26022" t="s">
        <v>137</v>
      </c>
      <c r="F26022" t="s">
        <v>128</v>
      </c>
    </row>
    <row r="26023" spans="1:6" x14ac:dyDescent="0.25">
      <c r="A26023" t="s">
        <v>104094</v>
      </c>
      <c r="B26023" t="s">
        <v>104095</v>
      </c>
      <c r="C26023" t="s">
        <v>104096</v>
      </c>
      <c r="D26023" t="s">
        <v>104097</v>
      </c>
      <c r="E26023" t="s">
        <v>137</v>
      </c>
      <c r="F26023" t="s">
        <v>128</v>
      </c>
    </row>
    <row r="26024" spans="1:6" x14ac:dyDescent="0.25">
      <c r="A26024" t="s">
        <v>104098</v>
      </c>
      <c r="B26024" t="s">
        <v>104099</v>
      </c>
      <c r="C26024" t="s">
        <v>104100</v>
      </c>
      <c r="D26024" t="s">
        <v>104101</v>
      </c>
      <c r="E26024" t="s">
        <v>137</v>
      </c>
      <c r="F26024" t="s">
        <v>128</v>
      </c>
    </row>
    <row r="26025" spans="1:6" x14ac:dyDescent="0.25">
      <c r="A26025" t="s">
        <v>104102</v>
      </c>
      <c r="B26025" t="s">
        <v>104103</v>
      </c>
      <c r="C26025" t="s">
        <v>104104</v>
      </c>
      <c r="D26025" t="s">
        <v>104105</v>
      </c>
      <c r="E26025" t="s">
        <v>137</v>
      </c>
      <c r="F26025" t="s">
        <v>128</v>
      </c>
    </row>
    <row r="26026" spans="1:6" x14ac:dyDescent="0.25">
      <c r="A26026" t="s">
        <v>104106</v>
      </c>
      <c r="B26026" t="s">
        <v>104107</v>
      </c>
      <c r="C26026" t="s">
        <v>104108</v>
      </c>
      <c r="D26026" t="s">
        <v>104109</v>
      </c>
      <c r="E26026" t="s">
        <v>137</v>
      </c>
      <c r="F26026" t="s">
        <v>128</v>
      </c>
    </row>
    <row r="26027" spans="1:6" x14ac:dyDescent="0.25">
      <c r="A26027" t="s">
        <v>104110</v>
      </c>
      <c r="B26027" t="s">
        <v>104111</v>
      </c>
      <c r="C26027" t="s">
        <v>104112</v>
      </c>
      <c r="D26027" t="s">
        <v>104113</v>
      </c>
      <c r="E26027" t="s">
        <v>137</v>
      </c>
      <c r="F26027" t="s">
        <v>128</v>
      </c>
    </row>
    <row r="26028" spans="1:6" x14ac:dyDescent="0.25">
      <c r="A26028" t="s">
        <v>104114</v>
      </c>
      <c r="B26028" t="s">
        <v>104115</v>
      </c>
      <c r="C26028" t="s">
        <v>104116</v>
      </c>
      <c r="D26028" t="s">
        <v>104117</v>
      </c>
      <c r="E26028" t="s">
        <v>137</v>
      </c>
      <c r="F26028" t="s">
        <v>128</v>
      </c>
    </row>
    <row r="26029" spans="1:6" x14ac:dyDescent="0.25">
      <c r="A26029" t="s">
        <v>104118</v>
      </c>
      <c r="B26029" t="s">
        <v>104119</v>
      </c>
      <c r="C26029" t="s">
        <v>104120</v>
      </c>
      <c r="D26029" t="s">
        <v>104121</v>
      </c>
      <c r="E26029" t="s">
        <v>137</v>
      </c>
      <c r="F26029" t="s">
        <v>128</v>
      </c>
    </row>
    <row r="26030" spans="1:6" x14ac:dyDescent="0.25">
      <c r="A26030" t="s">
        <v>104122</v>
      </c>
      <c r="B26030" t="s">
        <v>104123</v>
      </c>
      <c r="C26030" t="s">
        <v>104124</v>
      </c>
      <c r="D26030" t="s">
        <v>104125</v>
      </c>
      <c r="E26030" t="s">
        <v>137</v>
      </c>
      <c r="F26030" t="s">
        <v>128</v>
      </c>
    </row>
    <row r="26031" spans="1:6" x14ac:dyDescent="0.25">
      <c r="A26031" t="s">
        <v>104126</v>
      </c>
      <c r="B26031" t="s">
        <v>104127</v>
      </c>
      <c r="C26031" t="s">
        <v>104128</v>
      </c>
      <c r="D26031" t="s">
        <v>104129</v>
      </c>
      <c r="E26031" t="s">
        <v>128</v>
      </c>
      <c r="F26031" t="s">
        <v>128</v>
      </c>
    </row>
    <row r="26032" spans="1:6" x14ac:dyDescent="0.25">
      <c r="A26032" t="s">
        <v>104130</v>
      </c>
      <c r="B26032" t="s">
        <v>104131</v>
      </c>
      <c r="C26032" t="s">
        <v>104132</v>
      </c>
      <c r="D26032" t="s">
        <v>104133</v>
      </c>
      <c r="E26032" t="s">
        <v>128</v>
      </c>
      <c r="F26032" t="s">
        <v>128</v>
      </c>
    </row>
    <row r="26033" spans="1:6" x14ac:dyDescent="0.25">
      <c r="A26033" t="s">
        <v>104134</v>
      </c>
      <c r="B26033" t="s">
        <v>104135</v>
      </c>
      <c r="C26033" t="s">
        <v>104136</v>
      </c>
      <c r="D26033" t="s">
        <v>104137</v>
      </c>
      <c r="E26033" t="s">
        <v>128</v>
      </c>
      <c r="F26033" t="s">
        <v>128</v>
      </c>
    </row>
    <row r="26034" spans="1:6" x14ac:dyDescent="0.25">
      <c r="A26034" t="s">
        <v>104138</v>
      </c>
      <c r="B26034" t="s">
        <v>104139</v>
      </c>
      <c r="C26034" t="s">
        <v>104140</v>
      </c>
      <c r="D26034" t="s">
        <v>104141</v>
      </c>
      <c r="E26034" t="s">
        <v>128</v>
      </c>
      <c r="F26034" t="s">
        <v>128</v>
      </c>
    </row>
    <row r="26035" spans="1:6" x14ac:dyDescent="0.25">
      <c r="A26035" t="s">
        <v>104142</v>
      </c>
      <c r="B26035" t="s">
        <v>104143</v>
      </c>
      <c r="C26035" t="s">
        <v>104144</v>
      </c>
      <c r="D26035" t="s">
        <v>104145</v>
      </c>
      <c r="E26035" t="s">
        <v>128</v>
      </c>
      <c r="F26035" t="s">
        <v>128</v>
      </c>
    </row>
    <row r="26036" spans="1:6" x14ac:dyDescent="0.25">
      <c r="A26036" t="s">
        <v>104146</v>
      </c>
      <c r="B26036" t="s">
        <v>104147</v>
      </c>
      <c r="C26036" t="s">
        <v>104148</v>
      </c>
      <c r="D26036" t="s">
        <v>104149</v>
      </c>
      <c r="E26036" t="s">
        <v>128</v>
      </c>
      <c r="F26036" t="s">
        <v>128</v>
      </c>
    </row>
    <row r="26037" spans="1:6" x14ac:dyDescent="0.25">
      <c r="A26037" t="s">
        <v>104150</v>
      </c>
      <c r="B26037" t="s">
        <v>104151</v>
      </c>
      <c r="C26037" t="s">
        <v>104152</v>
      </c>
      <c r="D26037" t="s">
        <v>104153</v>
      </c>
      <c r="E26037" t="s">
        <v>128</v>
      </c>
      <c r="F26037" t="s">
        <v>128</v>
      </c>
    </row>
    <row r="26038" spans="1:6" x14ac:dyDescent="0.25">
      <c r="A26038" t="s">
        <v>104154</v>
      </c>
      <c r="B26038" t="s">
        <v>104155</v>
      </c>
      <c r="C26038" t="s">
        <v>104156</v>
      </c>
      <c r="D26038" t="s">
        <v>104157</v>
      </c>
      <c r="E26038" t="s">
        <v>128</v>
      </c>
      <c r="F26038" t="s">
        <v>128</v>
      </c>
    </row>
    <row r="26039" spans="1:6" x14ac:dyDescent="0.25">
      <c r="A26039" t="s">
        <v>104158</v>
      </c>
      <c r="B26039" t="s">
        <v>104159</v>
      </c>
      <c r="C26039" t="s">
        <v>104160</v>
      </c>
      <c r="D26039" t="s">
        <v>104161</v>
      </c>
      <c r="E26039" t="s">
        <v>128</v>
      </c>
      <c r="F26039" t="s">
        <v>128</v>
      </c>
    </row>
    <row r="26040" spans="1:6" x14ac:dyDescent="0.25">
      <c r="A26040" t="s">
        <v>104162</v>
      </c>
      <c r="B26040" t="s">
        <v>104163</v>
      </c>
      <c r="C26040" t="s">
        <v>104164</v>
      </c>
      <c r="D26040" t="s">
        <v>104165</v>
      </c>
      <c r="E26040" t="s">
        <v>128</v>
      </c>
      <c r="F26040" t="s">
        <v>128</v>
      </c>
    </row>
    <row r="26041" spans="1:6" x14ac:dyDescent="0.25">
      <c r="A26041" t="s">
        <v>104166</v>
      </c>
      <c r="B26041" t="s">
        <v>104167</v>
      </c>
      <c r="C26041" t="s">
        <v>104168</v>
      </c>
      <c r="D26041" t="s">
        <v>104169</v>
      </c>
      <c r="E26041" t="s">
        <v>128</v>
      </c>
      <c r="F26041" t="s">
        <v>128</v>
      </c>
    </row>
    <row r="26042" spans="1:6" x14ac:dyDescent="0.25">
      <c r="A26042" t="s">
        <v>104170</v>
      </c>
      <c r="B26042" t="s">
        <v>104171</v>
      </c>
      <c r="C26042" t="s">
        <v>104172</v>
      </c>
      <c r="D26042" t="s">
        <v>104173</v>
      </c>
      <c r="E26042" t="s">
        <v>128</v>
      </c>
      <c r="F26042" t="s">
        <v>128</v>
      </c>
    </row>
    <row r="26043" spans="1:6" x14ac:dyDescent="0.25">
      <c r="A26043" t="s">
        <v>104174</v>
      </c>
      <c r="B26043" t="s">
        <v>104175</v>
      </c>
      <c r="C26043" t="s">
        <v>104176</v>
      </c>
      <c r="D26043" t="s">
        <v>104177</v>
      </c>
      <c r="E26043" t="s">
        <v>128</v>
      </c>
      <c r="F26043" t="s">
        <v>128</v>
      </c>
    </row>
    <row r="26044" spans="1:6" x14ac:dyDescent="0.25">
      <c r="A26044" t="s">
        <v>104178</v>
      </c>
      <c r="B26044" t="s">
        <v>104179</v>
      </c>
      <c r="C26044" t="s">
        <v>104180</v>
      </c>
      <c r="D26044" t="s">
        <v>104181</v>
      </c>
      <c r="E26044" t="s">
        <v>128</v>
      </c>
      <c r="F26044" t="s">
        <v>128</v>
      </c>
    </row>
    <row r="26045" spans="1:6" x14ac:dyDescent="0.25">
      <c r="A26045" t="s">
        <v>104182</v>
      </c>
      <c r="B26045" t="s">
        <v>104183</v>
      </c>
      <c r="C26045" t="s">
        <v>104184</v>
      </c>
      <c r="D26045" t="s">
        <v>104185</v>
      </c>
      <c r="E26045" t="s">
        <v>128</v>
      </c>
      <c r="F26045" t="s">
        <v>128</v>
      </c>
    </row>
    <row r="26046" spans="1:6" x14ac:dyDescent="0.25">
      <c r="A26046" t="s">
        <v>104186</v>
      </c>
      <c r="B26046" t="s">
        <v>104187</v>
      </c>
      <c r="C26046" t="s">
        <v>104188</v>
      </c>
      <c r="D26046" t="s">
        <v>104189</v>
      </c>
      <c r="E26046" t="s">
        <v>128</v>
      </c>
      <c r="F26046" t="s">
        <v>128</v>
      </c>
    </row>
    <row r="26047" spans="1:6" x14ac:dyDescent="0.25">
      <c r="A26047" t="s">
        <v>104190</v>
      </c>
      <c r="B26047" t="s">
        <v>104191</v>
      </c>
      <c r="C26047" t="s">
        <v>104192</v>
      </c>
      <c r="D26047" t="s">
        <v>104193</v>
      </c>
      <c r="E26047" t="s">
        <v>128</v>
      </c>
      <c r="F26047" t="s">
        <v>128</v>
      </c>
    </row>
    <row r="26048" spans="1:6" x14ac:dyDescent="0.25">
      <c r="A26048" t="s">
        <v>104194</v>
      </c>
      <c r="B26048" t="s">
        <v>104195</v>
      </c>
      <c r="C26048" t="s">
        <v>104196</v>
      </c>
      <c r="D26048" t="s">
        <v>104197</v>
      </c>
      <c r="E26048" t="s">
        <v>128</v>
      </c>
      <c r="F26048" t="s">
        <v>128</v>
      </c>
    </row>
    <row r="26049" spans="1:6" x14ac:dyDescent="0.25">
      <c r="A26049" t="s">
        <v>104198</v>
      </c>
      <c r="B26049" t="s">
        <v>104199</v>
      </c>
      <c r="C26049" t="s">
        <v>104200</v>
      </c>
      <c r="D26049" t="s">
        <v>104201</v>
      </c>
      <c r="E26049" t="s">
        <v>128</v>
      </c>
      <c r="F26049" t="s">
        <v>128</v>
      </c>
    </row>
    <row r="26050" spans="1:6" x14ac:dyDescent="0.25">
      <c r="A26050" t="s">
        <v>104202</v>
      </c>
      <c r="B26050" t="s">
        <v>104203</v>
      </c>
      <c r="C26050" t="s">
        <v>104204</v>
      </c>
      <c r="D26050" t="s">
        <v>104205</v>
      </c>
      <c r="E26050" t="s">
        <v>128</v>
      </c>
      <c r="F26050" t="s">
        <v>128</v>
      </c>
    </row>
    <row r="26051" spans="1:6" x14ac:dyDescent="0.25">
      <c r="A26051" t="s">
        <v>104206</v>
      </c>
      <c r="B26051" t="s">
        <v>104207</v>
      </c>
      <c r="C26051" t="s">
        <v>104208</v>
      </c>
      <c r="D26051" t="s">
        <v>104209</v>
      </c>
      <c r="E26051" t="s">
        <v>128</v>
      </c>
      <c r="F26051" t="s">
        <v>128</v>
      </c>
    </row>
    <row r="26052" spans="1:6" x14ac:dyDescent="0.25">
      <c r="A26052" t="s">
        <v>104210</v>
      </c>
      <c r="B26052" t="s">
        <v>104211</v>
      </c>
      <c r="C26052" t="s">
        <v>104212</v>
      </c>
      <c r="D26052" t="s">
        <v>104213</v>
      </c>
      <c r="E26052" t="s">
        <v>128</v>
      </c>
      <c r="F26052" t="s">
        <v>128</v>
      </c>
    </row>
    <row r="26053" spans="1:6" x14ac:dyDescent="0.25">
      <c r="A26053" t="s">
        <v>104214</v>
      </c>
      <c r="B26053" t="s">
        <v>104215</v>
      </c>
      <c r="C26053" t="s">
        <v>104216</v>
      </c>
      <c r="D26053" t="s">
        <v>104217</v>
      </c>
      <c r="E26053" t="s">
        <v>137</v>
      </c>
      <c r="F26053" t="s">
        <v>128</v>
      </c>
    </row>
    <row r="26054" spans="1:6" x14ac:dyDescent="0.25">
      <c r="A26054" t="s">
        <v>104218</v>
      </c>
      <c r="B26054" t="s">
        <v>104219</v>
      </c>
      <c r="C26054" t="s">
        <v>104220</v>
      </c>
      <c r="D26054" t="s">
        <v>104221</v>
      </c>
      <c r="E26054" t="s">
        <v>137</v>
      </c>
      <c r="F26054" t="s">
        <v>128</v>
      </c>
    </row>
    <row r="26055" spans="1:6" x14ac:dyDescent="0.25">
      <c r="A26055" t="s">
        <v>104222</v>
      </c>
      <c r="B26055" t="s">
        <v>104223</v>
      </c>
      <c r="C26055" t="s">
        <v>104224</v>
      </c>
      <c r="D26055" t="s">
        <v>104225</v>
      </c>
      <c r="E26055" t="s">
        <v>137</v>
      </c>
      <c r="F26055" t="s">
        <v>128</v>
      </c>
    </row>
    <row r="26056" spans="1:6" x14ac:dyDescent="0.25">
      <c r="A26056" t="s">
        <v>104226</v>
      </c>
      <c r="B26056" t="s">
        <v>104227</v>
      </c>
      <c r="C26056" t="s">
        <v>104228</v>
      </c>
      <c r="D26056" t="s">
        <v>104229</v>
      </c>
      <c r="E26056" t="s">
        <v>137</v>
      </c>
      <c r="F26056" t="s">
        <v>128</v>
      </c>
    </row>
    <row r="26057" spans="1:6" x14ac:dyDescent="0.25">
      <c r="A26057" t="s">
        <v>104230</v>
      </c>
      <c r="B26057" t="s">
        <v>104231</v>
      </c>
      <c r="C26057" t="s">
        <v>104232</v>
      </c>
      <c r="D26057" t="s">
        <v>104233</v>
      </c>
      <c r="E26057" t="s">
        <v>137</v>
      </c>
      <c r="F26057" t="s">
        <v>128</v>
      </c>
    </row>
    <row r="26058" spans="1:6" x14ac:dyDescent="0.25">
      <c r="A26058" t="s">
        <v>104234</v>
      </c>
      <c r="B26058" t="s">
        <v>104235</v>
      </c>
      <c r="C26058" t="s">
        <v>104236</v>
      </c>
      <c r="D26058" t="s">
        <v>104237</v>
      </c>
      <c r="E26058" t="s">
        <v>137</v>
      </c>
      <c r="F26058" t="s">
        <v>128</v>
      </c>
    </row>
    <row r="26059" spans="1:6" x14ac:dyDescent="0.25">
      <c r="A26059" t="s">
        <v>104238</v>
      </c>
      <c r="B26059" t="s">
        <v>104239</v>
      </c>
      <c r="C26059" t="s">
        <v>104240</v>
      </c>
      <c r="D26059" t="s">
        <v>104241</v>
      </c>
      <c r="E26059" t="s">
        <v>137</v>
      </c>
      <c r="F26059" t="s">
        <v>128</v>
      </c>
    </row>
    <row r="26060" spans="1:6" x14ac:dyDescent="0.25">
      <c r="A26060" t="s">
        <v>104242</v>
      </c>
      <c r="B26060" t="s">
        <v>104243</v>
      </c>
      <c r="C26060" t="s">
        <v>104244</v>
      </c>
      <c r="D26060" t="s">
        <v>104245</v>
      </c>
      <c r="E26060" t="s">
        <v>137</v>
      </c>
      <c r="F26060" t="s">
        <v>128</v>
      </c>
    </row>
    <row r="26061" spans="1:6" x14ac:dyDescent="0.25">
      <c r="A26061" t="s">
        <v>104246</v>
      </c>
      <c r="B26061" t="s">
        <v>104247</v>
      </c>
      <c r="C26061" t="s">
        <v>104248</v>
      </c>
      <c r="D26061" t="s">
        <v>104249</v>
      </c>
      <c r="E26061" t="s">
        <v>137</v>
      </c>
      <c r="F26061" t="s">
        <v>128</v>
      </c>
    </row>
    <row r="26062" spans="1:6" x14ac:dyDescent="0.25">
      <c r="A26062" t="s">
        <v>104250</v>
      </c>
      <c r="B26062" t="s">
        <v>104251</v>
      </c>
      <c r="C26062" t="s">
        <v>104252</v>
      </c>
      <c r="D26062" t="s">
        <v>104253</v>
      </c>
      <c r="E26062" t="s">
        <v>137</v>
      </c>
      <c r="F26062" t="s">
        <v>128</v>
      </c>
    </row>
    <row r="26063" spans="1:6" x14ac:dyDescent="0.25">
      <c r="A26063" t="s">
        <v>104254</v>
      </c>
      <c r="B26063" t="s">
        <v>104255</v>
      </c>
      <c r="C26063" t="s">
        <v>104256</v>
      </c>
      <c r="D26063" t="s">
        <v>104257</v>
      </c>
      <c r="E26063" t="s">
        <v>137</v>
      </c>
      <c r="F26063" t="s">
        <v>128</v>
      </c>
    </row>
    <row r="26064" spans="1:6" x14ac:dyDescent="0.25">
      <c r="A26064" t="s">
        <v>104258</v>
      </c>
      <c r="B26064" t="s">
        <v>104259</v>
      </c>
      <c r="C26064" t="s">
        <v>104260</v>
      </c>
      <c r="D26064" t="s">
        <v>104261</v>
      </c>
      <c r="E26064" t="s">
        <v>137</v>
      </c>
      <c r="F26064" t="s">
        <v>128</v>
      </c>
    </row>
    <row r="26065" spans="1:6" x14ac:dyDescent="0.25">
      <c r="A26065" t="s">
        <v>104262</v>
      </c>
      <c r="B26065" t="s">
        <v>104263</v>
      </c>
      <c r="C26065" t="s">
        <v>104264</v>
      </c>
      <c r="D26065" t="s">
        <v>104265</v>
      </c>
      <c r="E26065" t="s">
        <v>226</v>
      </c>
      <c r="F26065" t="s">
        <v>128</v>
      </c>
    </row>
    <row r="26066" spans="1:6" x14ac:dyDescent="0.25">
      <c r="A26066" t="s">
        <v>104266</v>
      </c>
      <c r="B26066" t="s">
        <v>104267</v>
      </c>
      <c r="C26066" t="s">
        <v>104268</v>
      </c>
      <c r="D26066" t="s">
        <v>104269</v>
      </c>
      <c r="E26066" t="s">
        <v>226</v>
      </c>
      <c r="F26066" t="s">
        <v>128</v>
      </c>
    </row>
    <row r="26067" spans="1:6" x14ac:dyDescent="0.25">
      <c r="A26067" t="s">
        <v>104270</v>
      </c>
      <c r="B26067" t="s">
        <v>104271</v>
      </c>
      <c r="C26067" t="s">
        <v>104272</v>
      </c>
      <c r="D26067" t="s">
        <v>104273</v>
      </c>
      <c r="E26067" t="s">
        <v>226</v>
      </c>
      <c r="F26067" t="s">
        <v>128</v>
      </c>
    </row>
    <row r="26068" spans="1:6" x14ac:dyDescent="0.25">
      <c r="A26068" t="s">
        <v>104274</v>
      </c>
      <c r="B26068" t="s">
        <v>104275</v>
      </c>
      <c r="C26068" t="s">
        <v>104276</v>
      </c>
      <c r="D26068" t="s">
        <v>104277</v>
      </c>
      <c r="E26068" t="s">
        <v>226</v>
      </c>
      <c r="F26068" t="s">
        <v>128</v>
      </c>
    </row>
    <row r="26069" spans="1:6" x14ac:dyDescent="0.25">
      <c r="A26069" t="s">
        <v>104278</v>
      </c>
      <c r="B26069" t="s">
        <v>104279</v>
      </c>
      <c r="C26069" t="s">
        <v>104280</v>
      </c>
      <c r="D26069" t="s">
        <v>104281</v>
      </c>
      <c r="E26069" t="s">
        <v>226</v>
      </c>
      <c r="F26069" t="s">
        <v>128</v>
      </c>
    </row>
    <row r="26070" spans="1:6" x14ac:dyDescent="0.25">
      <c r="A26070" t="s">
        <v>104282</v>
      </c>
      <c r="B26070" t="s">
        <v>104283</v>
      </c>
      <c r="C26070" t="s">
        <v>104284</v>
      </c>
      <c r="D26070" t="s">
        <v>104285</v>
      </c>
      <c r="E26070" t="s">
        <v>137</v>
      </c>
      <c r="F26070" t="s">
        <v>128</v>
      </c>
    </row>
    <row r="26071" spans="1:6" x14ac:dyDescent="0.25">
      <c r="A26071" t="s">
        <v>104286</v>
      </c>
      <c r="B26071" t="s">
        <v>104287</v>
      </c>
      <c r="C26071" t="s">
        <v>104288</v>
      </c>
      <c r="D26071" t="s">
        <v>104289</v>
      </c>
      <c r="E26071" t="s">
        <v>137</v>
      </c>
      <c r="F26071" t="s">
        <v>128</v>
      </c>
    </row>
    <row r="26072" spans="1:6" x14ac:dyDescent="0.25">
      <c r="A26072" t="s">
        <v>104290</v>
      </c>
      <c r="B26072" t="s">
        <v>104291</v>
      </c>
      <c r="C26072" t="s">
        <v>104292</v>
      </c>
      <c r="D26072" t="s">
        <v>104293</v>
      </c>
      <c r="E26072" t="s">
        <v>137</v>
      </c>
      <c r="F26072" t="s">
        <v>128</v>
      </c>
    </row>
    <row r="26073" spans="1:6" x14ac:dyDescent="0.25">
      <c r="A26073" t="s">
        <v>104294</v>
      </c>
      <c r="B26073" t="s">
        <v>104295</v>
      </c>
      <c r="C26073" t="s">
        <v>104296</v>
      </c>
      <c r="D26073" t="s">
        <v>104297</v>
      </c>
      <c r="E26073" t="s">
        <v>137</v>
      </c>
      <c r="F26073" t="s">
        <v>128</v>
      </c>
    </row>
    <row r="26074" spans="1:6" x14ac:dyDescent="0.25">
      <c r="A26074" t="s">
        <v>104298</v>
      </c>
      <c r="B26074" t="s">
        <v>104299</v>
      </c>
      <c r="C26074" t="s">
        <v>104300</v>
      </c>
      <c r="D26074" t="s">
        <v>104301</v>
      </c>
      <c r="E26074" t="s">
        <v>137</v>
      </c>
      <c r="F26074" t="s">
        <v>128</v>
      </c>
    </row>
    <row r="26075" spans="1:6" x14ac:dyDescent="0.25">
      <c r="A26075" t="s">
        <v>104302</v>
      </c>
      <c r="B26075" t="s">
        <v>104303</v>
      </c>
      <c r="C26075" t="s">
        <v>104304</v>
      </c>
      <c r="D26075" t="s">
        <v>104305</v>
      </c>
      <c r="E26075" t="s">
        <v>137</v>
      </c>
      <c r="F26075" t="s">
        <v>128</v>
      </c>
    </row>
    <row r="26076" spans="1:6" x14ac:dyDescent="0.25">
      <c r="A26076" t="s">
        <v>104306</v>
      </c>
      <c r="B26076" t="s">
        <v>104307</v>
      </c>
      <c r="C26076" t="s">
        <v>104308</v>
      </c>
      <c r="D26076" t="s">
        <v>104309</v>
      </c>
      <c r="E26076" t="s">
        <v>137</v>
      </c>
      <c r="F26076" t="s">
        <v>128</v>
      </c>
    </row>
    <row r="26077" spans="1:6" x14ac:dyDescent="0.25">
      <c r="A26077" t="s">
        <v>104310</v>
      </c>
      <c r="B26077" t="s">
        <v>104311</v>
      </c>
      <c r="C26077" t="s">
        <v>104312</v>
      </c>
      <c r="D26077" t="s">
        <v>104313</v>
      </c>
      <c r="E26077" t="s">
        <v>137</v>
      </c>
      <c r="F26077" t="s">
        <v>128</v>
      </c>
    </row>
    <row r="26078" spans="1:6" x14ac:dyDescent="0.25">
      <c r="A26078" t="s">
        <v>104314</v>
      </c>
      <c r="B26078" t="s">
        <v>104315</v>
      </c>
      <c r="C26078" t="s">
        <v>104316</v>
      </c>
      <c r="D26078" t="s">
        <v>104317</v>
      </c>
      <c r="E26078" t="s">
        <v>137</v>
      </c>
      <c r="F26078" t="s">
        <v>128</v>
      </c>
    </row>
    <row r="26079" spans="1:6" x14ac:dyDescent="0.25">
      <c r="A26079" t="s">
        <v>104318</v>
      </c>
      <c r="B26079" t="s">
        <v>104319</v>
      </c>
      <c r="C26079" t="s">
        <v>104320</v>
      </c>
      <c r="D26079" t="s">
        <v>104321</v>
      </c>
      <c r="E26079" t="s">
        <v>137</v>
      </c>
      <c r="F26079" t="s">
        <v>128</v>
      </c>
    </row>
    <row r="26080" spans="1:6" x14ac:dyDescent="0.25">
      <c r="A26080" t="s">
        <v>104322</v>
      </c>
      <c r="B26080" t="s">
        <v>104323</v>
      </c>
      <c r="C26080" t="s">
        <v>104324</v>
      </c>
      <c r="D26080" t="s">
        <v>104325</v>
      </c>
      <c r="E26080" t="s">
        <v>137</v>
      </c>
      <c r="F26080" t="s">
        <v>128</v>
      </c>
    </row>
    <row r="26081" spans="1:6" x14ac:dyDescent="0.25">
      <c r="A26081" t="s">
        <v>104326</v>
      </c>
      <c r="B26081" t="s">
        <v>104327</v>
      </c>
      <c r="C26081" t="s">
        <v>104328</v>
      </c>
      <c r="D26081" t="s">
        <v>104329</v>
      </c>
      <c r="E26081" t="s">
        <v>137</v>
      </c>
      <c r="F26081" t="s">
        <v>128</v>
      </c>
    </row>
    <row r="26082" spans="1:6" x14ac:dyDescent="0.25">
      <c r="A26082" t="s">
        <v>104330</v>
      </c>
      <c r="B26082" t="s">
        <v>104331</v>
      </c>
      <c r="C26082" t="s">
        <v>104332</v>
      </c>
      <c r="D26082" t="s">
        <v>104333</v>
      </c>
      <c r="E26082" t="s">
        <v>137</v>
      </c>
      <c r="F26082" t="s">
        <v>128</v>
      </c>
    </row>
    <row r="26083" spans="1:6" x14ac:dyDescent="0.25">
      <c r="A26083" t="s">
        <v>104334</v>
      </c>
      <c r="B26083" t="s">
        <v>104335</v>
      </c>
      <c r="C26083" t="s">
        <v>104336</v>
      </c>
      <c r="D26083" t="s">
        <v>104337</v>
      </c>
      <c r="E26083" t="s">
        <v>137</v>
      </c>
      <c r="F26083" t="s">
        <v>128</v>
      </c>
    </row>
    <row r="26084" spans="1:6" x14ac:dyDescent="0.25">
      <c r="A26084" t="s">
        <v>104338</v>
      </c>
      <c r="B26084" t="s">
        <v>104339</v>
      </c>
      <c r="C26084" t="s">
        <v>104340</v>
      </c>
      <c r="D26084" t="s">
        <v>104341</v>
      </c>
      <c r="E26084" t="s">
        <v>137</v>
      </c>
      <c r="F26084" t="s">
        <v>128</v>
      </c>
    </row>
    <row r="26085" spans="1:6" x14ac:dyDescent="0.25">
      <c r="A26085" t="s">
        <v>104342</v>
      </c>
      <c r="B26085" t="s">
        <v>104343</v>
      </c>
      <c r="C26085" t="s">
        <v>104344</v>
      </c>
      <c r="D26085" t="s">
        <v>104345</v>
      </c>
      <c r="E26085" t="s">
        <v>137</v>
      </c>
      <c r="F26085" t="s">
        <v>128</v>
      </c>
    </row>
    <row r="26086" spans="1:6" x14ac:dyDescent="0.25">
      <c r="A26086" t="s">
        <v>104346</v>
      </c>
      <c r="B26086" t="s">
        <v>104347</v>
      </c>
      <c r="C26086" t="s">
        <v>104348</v>
      </c>
      <c r="D26086" t="s">
        <v>104349</v>
      </c>
      <c r="E26086" t="s">
        <v>137</v>
      </c>
      <c r="F26086" t="s">
        <v>128</v>
      </c>
    </row>
    <row r="26087" spans="1:6" x14ac:dyDescent="0.25">
      <c r="A26087" t="s">
        <v>104350</v>
      </c>
      <c r="B26087" t="s">
        <v>104351</v>
      </c>
      <c r="C26087" t="s">
        <v>104352</v>
      </c>
      <c r="D26087" t="s">
        <v>104353</v>
      </c>
      <c r="E26087" t="s">
        <v>137</v>
      </c>
      <c r="F26087" t="s">
        <v>128</v>
      </c>
    </row>
    <row r="26088" spans="1:6" x14ac:dyDescent="0.25">
      <c r="A26088" t="s">
        <v>104354</v>
      </c>
      <c r="B26088" t="s">
        <v>104355</v>
      </c>
      <c r="C26088" t="s">
        <v>104356</v>
      </c>
      <c r="D26088" t="s">
        <v>104357</v>
      </c>
      <c r="E26088" t="s">
        <v>137</v>
      </c>
      <c r="F26088" t="s">
        <v>128</v>
      </c>
    </row>
    <row r="26089" spans="1:6" x14ac:dyDescent="0.25">
      <c r="A26089" t="s">
        <v>104358</v>
      </c>
      <c r="B26089" t="s">
        <v>104359</v>
      </c>
      <c r="C26089" t="s">
        <v>104360</v>
      </c>
      <c r="D26089" t="s">
        <v>104361</v>
      </c>
      <c r="E26089" t="s">
        <v>137</v>
      </c>
      <c r="F26089" t="s">
        <v>128</v>
      </c>
    </row>
    <row r="26090" spans="1:6" x14ac:dyDescent="0.25">
      <c r="A26090" t="s">
        <v>104362</v>
      </c>
      <c r="B26090" t="s">
        <v>104363</v>
      </c>
      <c r="C26090" t="s">
        <v>104364</v>
      </c>
      <c r="D26090" t="s">
        <v>104365</v>
      </c>
      <c r="E26090" t="s">
        <v>137</v>
      </c>
      <c r="F26090" t="s">
        <v>128</v>
      </c>
    </row>
    <row r="26091" spans="1:6" x14ac:dyDescent="0.25">
      <c r="A26091" t="s">
        <v>104366</v>
      </c>
      <c r="B26091" t="s">
        <v>104367</v>
      </c>
      <c r="C26091" t="s">
        <v>104368</v>
      </c>
      <c r="D26091" t="s">
        <v>104369</v>
      </c>
      <c r="E26091" t="s">
        <v>137</v>
      </c>
      <c r="F26091" t="s">
        <v>128</v>
      </c>
    </row>
    <row r="26092" spans="1:6" x14ac:dyDescent="0.25">
      <c r="A26092" t="s">
        <v>104370</v>
      </c>
      <c r="B26092" t="s">
        <v>104371</v>
      </c>
      <c r="C26092" t="s">
        <v>104372</v>
      </c>
      <c r="D26092" t="s">
        <v>104373</v>
      </c>
      <c r="E26092" t="s">
        <v>137</v>
      </c>
      <c r="F26092" t="s">
        <v>128</v>
      </c>
    </row>
    <row r="26093" spans="1:6" x14ac:dyDescent="0.25">
      <c r="A26093" t="s">
        <v>104374</v>
      </c>
      <c r="B26093" t="s">
        <v>104375</v>
      </c>
      <c r="C26093" t="s">
        <v>104376</v>
      </c>
      <c r="D26093" t="s">
        <v>104377</v>
      </c>
      <c r="E26093" t="s">
        <v>137</v>
      </c>
      <c r="F26093" t="s">
        <v>128</v>
      </c>
    </row>
    <row r="26094" spans="1:6" x14ac:dyDescent="0.25">
      <c r="A26094" t="s">
        <v>104378</v>
      </c>
      <c r="B26094" t="s">
        <v>104379</v>
      </c>
      <c r="C26094" t="s">
        <v>104380</v>
      </c>
      <c r="D26094" t="s">
        <v>104381</v>
      </c>
      <c r="E26094" t="s">
        <v>137</v>
      </c>
      <c r="F26094" t="s">
        <v>128</v>
      </c>
    </row>
    <row r="26095" spans="1:6" x14ac:dyDescent="0.25">
      <c r="A26095" t="s">
        <v>104382</v>
      </c>
      <c r="B26095" t="s">
        <v>104383</v>
      </c>
      <c r="C26095" t="s">
        <v>104384</v>
      </c>
      <c r="D26095" t="s">
        <v>104385</v>
      </c>
      <c r="E26095" t="s">
        <v>137</v>
      </c>
      <c r="F26095" t="s">
        <v>128</v>
      </c>
    </row>
    <row r="26096" spans="1:6" x14ac:dyDescent="0.25">
      <c r="A26096" t="s">
        <v>104386</v>
      </c>
      <c r="B26096" t="s">
        <v>104387</v>
      </c>
      <c r="C26096" t="s">
        <v>104388</v>
      </c>
      <c r="D26096" t="s">
        <v>104389</v>
      </c>
      <c r="E26096" t="s">
        <v>137</v>
      </c>
      <c r="F26096" t="s">
        <v>128</v>
      </c>
    </row>
    <row r="26097" spans="1:6" x14ac:dyDescent="0.25">
      <c r="A26097" t="s">
        <v>104390</v>
      </c>
      <c r="B26097" t="s">
        <v>104391</v>
      </c>
      <c r="C26097" t="s">
        <v>104392</v>
      </c>
      <c r="D26097" t="s">
        <v>104393</v>
      </c>
      <c r="E26097" t="s">
        <v>137</v>
      </c>
      <c r="F26097" t="s">
        <v>128</v>
      </c>
    </row>
    <row r="26098" spans="1:6" x14ac:dyDescent="0.25">
      <c r="A26098" t="s">
        <v>104394</v>
      </c>
      <c r="B26098" t="s">
        <v>104395</v>
      </c>
      <c r="C26098" t="s">
        <v>104396</v>
      </c>
      <c r="D26098" t="s">
        <v>104397</v>
      </c>
      <c r="E26098" t="s">
        <v>137</v>
      </c>
      <c r="F26098" t="s">
        <v>128</v>
      </c>
    </row>
    <row r="26099" spans="1:6" x14ac:dyDescent="0.25">
      <c r="A26099" t="s">
        <v>104398</v>
      </c>
      <c r="B26099" t="s">
        <v>104399</v>
      </c>
      <c r="C26099" t="s">
        <v>104400</v>
      </c>
      <c r="D26099" t="s">
        <v>104401</v>
      </c>
      <c r="E26099" t="s">
        <v>137</v>
      </c>
      <c r="F26099" t="s">
        <v>128</v>
      </c>
    </row>
    <row r="26100" spans="1:6" x14ac:dyDescent="0.25">
      <c r="A26100" t="s">
        <v>104402</v>
      </c>
      <c r="B26100" t="s">
        <v>104403</v>
      </c>
      <c r="C26100" t="s">
        <v>104404</v>
      </c>
      <c r="D26100" t="s">
        <v>104405</v>
      </c>
      <c r="E26100" t="s">
        <v>137</v>
      </c>
      <c r="F26100" t="s">
        <v>128</v>
      </c>
    </row>
    <row r="26101" spans="1:6" x14ac:dyDescent="0.25">
      <c r="A26101" t="s">
        <v>104406</v>
      </c>
      <c r="B26101" t="s">
        <v>104407</v>
      </c>
      <c r="C26101" t="s">
        <v>104408</v>
      </c>
      <c r="D26101" t="s">
        <v>104409</v>
      </c>
      <c r="E26101" t="s">
        <v>137</v>
      </c>
      <c r="F26101" t="s">
        <v>128</v>
      </c>
    </row>
    <row r="26102" spans="1:6" x14ac:dyDescent="0.25">
      <c r="A26102" t="s">
        <v>104410</v>
      </c>
      <c r="B26102" t="s">
        <v>104411</v>
      </c>
      <c r="C26102" t="s">
        <v>104412</v>
      </c>
      <c r="D26102" t="s">
        <v>104413</v>
      </c>
      <c r="E26102" t="s">
        <v>137</v>
      </c>
      <c r="F26102" t="s">
        <v>128</v>
      </c>
    </row>
    <row r="26103" spans="1:6" x14ac:dyDescent="0.25">
      <c r="A26103" t="s">
        <v>104414</v>
      </c>
      <c r="B26103" t="s">
        <v>104415</v>
      </c>
      <c r="C26103" t="s">
        <v>104416</v>
      </c>
      <c r="D26103" t="s">
        <v>104417</v>
      </c>
      <c r="E26103" t="s">
        <v>137</v>
      </c>
      <c r="F26103" t="s">
        <v>128</v>
      </c>
    </row>
    <row r="26104" spans="1:6" x14ac:dyDescent="0.25">
      <c r="A26104" t="s">
        <v>104418</v>
      </c>
      <c r="B26104" t="s">
        <v>104419</v>
      </c>
      <c r="C26104" t="s">
        <v>104420</v>
      </c>
      <c r="D26104" t="s">
        <v>104421</v>
      </c>
      <c r="E26104" t="s">
        <v>137</v>
      </c>
      <c r="F26104" t="s">
        <v>128</v>
      </c>
    </row>
    <row r="26105" spans="1:6" x14ac:dyDescent="0.25">
      <c r="A26105" t="s">
        <v>104422</v>
      </c>
      <c r="B26105" t="s">
        <v>104423</v>
      </c>
      <c r="C26105" t="s">
        <v>104424</v>
      </c>
      <c r="D26105" t="s">
        <v>104425</v>
      </c>
      <c r="E26105" t="s">
        <v>137</v>
      </c>
      <c r="F26105" t="s">
        <v>128</v>
      </c>
    </row>
    <row r="26106" spans="1:6" x14ac:dyDescent="0.25">
      <c r="A26106" t="s">
        <v>104426</v>
      </c>
      <c r="B26106" t="s">
        <v>104427</v>
      </c>
      <c r="C26106" t="s">
        <v>104428</v>
      </c>
      <c r="D26106" t="s">
        <v>104429</v>
      </c>
      <c r="E26106" t="s">
        <v>137</v>
      </c>
      <c r="F26106" t="s">
        <v>128</v>
      </c>
    </row>
    <row r="26107" spans="1:6" x14ac:dyDescent="0.25">
      <c r="A26107" t="s">
        <v>104430</v>
      </c>
      <c r="B26107" t="s">
        <v>104431</v>
      </c>
      <c r="C26107" t="s">
        <v>104432</v>
      </c>
      <c r="D26107" t="s">
        <v>104433</v>
      </c>
      <c r="E26107" t="s">
        <v>128</v>
      </c>
      <c r="F26107" t="s">
        <v>128</v>
      </c>
    </row>
    <row r="26108" spans="1:6" x14ac:dyDescent="0.25">
      <c r="A26108" t="s">
        <v>104434</v>
      </c>
      <c r="B26108" t="s">
        <v>104435</v>
      </c>
      <c r="C26108" t="s">
        <v>104436</v>
      </c>
      <c r="D26108" t="s">
        <v>104437</v>
      </c>
      <c r="E26108" t="s">
        <v>128</v>
      </c>
      <c r="F26108" t="s">
        <v>128</v>
      </c>
    </row>
    <row r="26109" spans="1:6" x14ac:dyDescent="0.25">
      <c r="A26109" t="s">
        <v>104438</v>
      </c>
      <c r="B26109" t="s">
        <v>104439</v>
      </c>
      <c r="C26109" t="s">
        <v>104440</v>
      </c>
      <c r="D26109" t="s">
        <v>104441</v>
      </c>
      <c r="E26109" t="s">
        <v>128</v>
      </c>
      <c r="F26109" t="s">
        <v>128</v>
      </c>
    </row>
    <row r="26110" spans="1:6" x14ac:dyDescent="0.25">
      <c r="A26110" t="s">
        <v>104442</v>
      </c>
      <c r="B26110" t="s">
        <v>104443</v>
      </c>
      <c r="C26110" t="s">
        <v>104444</v>
      </c>
      <c r="D26110" t="s">
        <v>104445</v>
      </c>
      <c r="E26110" t="s">
        <v>128</v>
      </c>
      <c r="F26110" t="s">
        <v>128</v>
      </c>
    </row>
    <row r="26111" spans="1:6" x14ac:dyDescent="0.25">
      <c r="A26111" t="s">
        <v>104446</v>
      </c>
      <c r="B26111" t="s">
        <v>104447</v>
      </c>
      <c r="C26111" t="s">
        <v>104448</v>
      </c>
      <c r="D26111" t="s">
        <v>104449</v>
      </c>
      <c r="E26111" t="s">
        <v>128</v>
      </c>
      <c r="F26111" t="s">
        <v>128</v>
      </c>
    </row>
    <row r="26112" spans="1:6" x14ac:dyDescent="0.25">
      <c r="A26112" t="s">
        <v>104450</v>
      </c>
      <c r="B26112" t="s">
        <v>104451</v>
      </c>
      <c r="C26112" t="s">
        <v>104452</v>
      </c>
      <c r="D26112" t="s">
        <v>104453</v>
      </c>
      <c r="E26112" t="s">
        <v>128</v>
      </c>
      <c r="F26112" t="s">
        <v>128</v>
      </c>
    </row>
    <row r="26113" spans="1:6" x14ac:dyDescent="0.25">
      <c r="A26113" t="s">
        <v>104454</v>
      </c>
      <c r="B26113" t="s">
        <v>104455</v>
      </c>
      <c r="C26113" t="s">
        <v>104456</v>
      </c>
      <c r="D26113" t="s">
        <v>104457</v>
      </c>
      <c r="E26113" t="s">
        <v>128</v>
      </c>
      <c r="F26113" t="s">
        <v>128</v>
      </c>
    </row>
    <row r="26114" spans="1:6" x14ac:dyDescent="0.25">
      <c r="A26114" t="s">
        <v>104458</v>
      </c>
      <c r="B26114" t="s">
        <v>104459</v>
      </c>
      <c r="C26114" t="s">
        <v>104460</v>
      </c>
      <c r="D26114" t="s">
        <v>104461</v>
      </c>
      <c r="E26114" t="s">
        <v>128</v>
      </c>
      <c r="F26114" t="s">
        <v>128</v>
      </c>
    </row>
    <row r="26115" spans="1:6" x14ac:dyDescent="0.25">
      <c r="A26115" t="s">
        <v>104462</v>
      </c>
      <c r="B26115" t="s">
        <v>104463</v>
      </c>
      <c r="C26115" t="s">
        <v>104464</v>
      </c>
      <c r="D26115" t="s">
        <v>104465</v>
      </c>
      <c r="E26115" t="s">
        <v>128</v>
      </c>
      <c r="F26115" t="s">
        <v>128</v>
      </c>
    </row>
    <row r="26116" spans="1:6" x14ac:dyDescent="0.25">
      <c r="A26116" t="s">
        <v>104466</v>
      </c>
      <c r="B26116" t="s">
        <v>104467</v>
      </c>
      <c r="C26116" t="s">
        <v>104468</v>
      </c>
      <c r="D26116" t="s">
        <v>104469</v>
      </c>
      <c r="E26116" t="s">
        <v>128</v>
      </c>
      <c r="F26116" t="s">
        <v>128</v>
      </c>
    </row>
    <row r="26117" spans="1:6" x14ac:dyDescent="0.25">
      <c r="A26117" t="s">
        <v>104470</v>
      </c>
      <c r="B26117" t="s">
        <v>104471</v>
      </c>
      <c r="C26117" t="s">
        <v>104472</v>
      </c>
      <c r="D26117" t="s">
        <v>104473</v>
      </c>
      <c r="E26117" t="s">
        <v>128</v>
      </c>
      <c r="F26117" t="s">
        <v>128</v>
      </c>
    </row>
    <row r="26118" spans="1:6" x14ac:dyDescent="0.25">
      <c r="A26118" t="s">
        <v>104474</v>
      </c>
      <c r="B26118" t="s">
        <v>104475</v>
      </c>
      <c r="C26118" t="s">
        <v>104476</v>
      </c>
      <c r="D26118" t="s">
        <v>104477</v>
      </c>
      <c r="E26118" t="s">
        <v>128</v>
      </c>
      <c r="F26118" t="s">
        <v>128</v>
      </c>
    </row>
    <row r="26119" spans="1:6" x14ac:dyDescent="0.25">
      <c r="A26119" t="s">
        <v>104478</v>
      </c>
      <c r="B26119" t="s">
        <v>104479</v>
      </c>
      <c r="C26119" t="s">
        <v>104480</v>
      </c>
      <c r="D26119" t="s">
        <v>104481</v>
      </c>
      <c r="E26119" t="s">
        <v>128</v>
      </c>
      <c r="F26119" t="s">
        <v>128</v>
      </c>
    </row>
    <row r="26120" spans="1:6" x14ac:dyDescent="0.25">
      <c r="A26120" t="s">
        <v>104482</v>
      </c>
      <c r="B26120" t="s">
        <v>104483</v>
      </c>
      <c r="C26120" t="s">
        <v>104484</v>
      </c>
      <c r="D26120" t="s">
        <v>104485</v>
      </c>
      <c r="E26120" t="s">
        <v>128</v>
      </c>
      <c r="F26120" t="s">
        <v>128</v>
      </c>
    </row>
    <row r="26121" spans="1:6" x14ac:dyDescent="0.25">
      <c r="A26121" t="s">
        <v>104486</v>
      </c>
      <c r="B26121" t="s">
        <v>104487</v>
      </c>
      <c r="C26121" t="s">
        <v>104488</v>
      </c>
      <c r="D26121" t="s">
        <v>104489</v>
      </c>
      <c r="E26121" t="s">
        <v>128</v>
      </c>
      <c r="F26121" t="s">
        <v>128</v>
      </c>
    </row>
    <row r="26122" spans="1:6" x14ac:dyDescent="0.25">
      <c r="A26122" t="s">
        <v>104490</v>
      </c>
      <c r="B26122" t="s">
        <v>104491</v>
      </c>
      <c r="C26122" t="s">
        <v>104492</v>
      </c>
      <c r="D26122" t="s">
        <v>104493</v>
      </c>
      <c r="E26122" t="s">
        <v>128</v>
      </c>
      <c r="F26122" t="s">
        <v>128</v>
      </c>
    </row>
    <row r="26123" spans="1:6" x14ac:dyDescent="0.25">
      <c r="A26123" t="s">
        <v>104494</v>
      </c>
      <c r="B26123" t="s">
        <v>104495</v>
      </c>
      <c r="C26123" t="s">
        <v>104496</v>
      </c>
      <c r="D26123" t="s">
        <v>104497</v>
      </c>
      <c r="E26123" t="s">
        <v>10</v>
      </c>
      <c r="F26123" t="s">
        <v>128</v>
      </c>
    </row>
    <row r="26124" spans="1:6" x14ac:dyDescent="0.25">
      <c r="A26124" t="s">
        <v>104498</v>
      </c>
      <c r="B26124" t="s">
        <v>104499</v>
      </c>
      <c r="C26124" t="s">
        <v>104500</v>
      </c>
      <c r="D26124" t="s">
        <v>104501</v>
      </c>
      <c r="E26124" t="s">
        <v>10</v>
      </c>
      <c r="F26124" t="s">
        <v>128</v>
      </c>
    </row>
    <row r="26125" spans="1:6" x14ac:dyDescent="0.25">
      <c r="A26125" t="s">
        <v>104502</v>
      </c>
      <c r="B26125" t="s">
        <v>104503</v>
      </c>
      <c r="C26125" t="s">
        <v>104504</v>
      </c>
      <c r="D26125" t="s">
        <v>104505</v>
      </c>
      <c r="E26125" t="s">
        <v>10</v>
      </c>
      <c r="F26125" t="s">
        <v>128</v>
      </c>
    </row>
    <row r="26126" spans="1:6" x14ac:dyDescent="0.25">
      <c r="A26126" t="s">
        <v>104506</v>
      </c>
      <c r="B26126" t="s">
        <v>104507</v>
      </c>
      <c r="C26126" t="s">
        <v>104508</v>
      </c>
      <c r="D26126" t="s">
        <v>104509</v>
      </c>
      <c r="E26126" t="s">
        <v>10</v>
      </c>
      <c r="F26126" t="s">
        <v>128</v>
      </c>
    </row>
    <row r="26127" spans="1:6" x14ac:dyDescent="0.25">
      <c r="A26127" t="s">
        <v>104510</v>
      </c>
      <c r="B26127" t="s">
        <v>104511</v>
      </c>
      <c r="C26127" t="s">
        <v>104512</v>
      </c>
      <c r="D26127" t="s">
        <v>104513</v>
      </c>
      <c r="E26127" t="s">
        <v>11</v>
      </c>
      <c r="F26127" t="s">
        <v>128</v>
      </c>
    </row>
    <row r="26128" spans="1:6" x14ac:dyDescent="0.25">
      <c r="A26128" t="s">
        <v>104514</v>
      </c>
      <c r="B26128" t="s">
        <v>104515</v>
      </c>
      <c r="C26128" t="s">
        <v>104516</v>
      </c>
      <c r="D26128" t="s">
        <v>104517</v>
      </c>
      <c r="E26128" t="s">
        <v>10</v>
      </c>
      <c r="F26128" t="s">
        <v>128</v>
      </c>
    </row>
    <row r="26129" spans="1:6" x14ac:dyDescent="0.25">
      <c r="A26129" t="s">
        <v>104518</v>
      </c>
      <c r="B26129" t="s">
        <v>104519</v>
      </c>
      <c r="C26129" t="s">
        <v>104520</v>
      </c>
      <c r="D26129" t="s">
        <v>104521</v>
      </c>
      <c r="E26129" t="s">
        <v>10</v>
      </c>
      <c r="F26129" t="s">
        <v>128</v>
      </c>
    </row>
    <row r="26130" spans="1:6" x14ac:dyDescent="0.25">
      <c r="A26130" t="s">
        <v>104522</v>
      </c>
      <c r="B26130" t="s">
        <v>104523</v>
      </c>
      <c r="C26130" t="s">
        <v>104524</v>
      </c>
      <c r="D26130" t="s">
        <v>104525</v>
      </c>
      <c r="E26130" t="s">
        <v>128</v>
      </c>
      <c r="F26130" t="s">
        <v>128</v>
      </c>
    </row>
    <row r="26131" spans="1:6" x14ac:dyDescent="0.25">
      <c r="A26131" t="s">
        <v>104526</v>
      </c>
      <c r="B26131" t="s">
        <v>104527</v>
      </c>
      <c r="C26131" t="s">
        <v>104528</v>
      </c>
      <c r="D26131" t="s">
        <v>104529</v>
      </c>
      <c r="E26131" t="s">
        <v>137</v>
      </c>
      <c r="F26131" t="s">
        <v>128</v>
      </c>
    </row>
    <row r="26132" spans="1:6" x14ac:dyDescent="0.25">
      <c r="A26132" t="s">
        <v>104530</v>
      </c>
      <c r="B26132" t="s">
        <v>104531</v>
      </c>
      <c r="C26132" t="s">
        <v>104532</v>
      </c>
      <c r="D26132" t="s">
        <v>104533</v>
      </c>
      <c r="E26132" t="s">
        <v>137</v>
      </c>
      <c r="F26132" t="s">
        <v>128</v>
      </c>
    </row>
    <row r="26133" spans="1:6" x14ac:dyDescent="0.25">
      <c r="A26133" t="s">
        <v>104534</v>
      </c>
      <c r="B26133" t="s">
        <v>104535</v>
      </c>
      <c r="C26133" t="s">
        <v>104536</v>
      </c>
      <c r="D26133" t="s">
        <v>104537</v>
      </c>
      <c r="E26133" t="s">
        <v>137</v>
      </c>
      <c r="F26133" t="s">
        <v>128</v>
      </c>
    </row>
    <row r="26134" spans="1:6" x14ac:dyDescent="0.25">
      <c r="A26134" t="s">
        <v>104538</v>
      </c>
      <c r="B26134" t="s">
        <v>104539</v>
      </c>
      <c r="C26134" t="s">
        <v>104540</v>
      </c>
      <c r="D26134" t="s">
        <v>104541</v>
      </c>
      <c r="E26134" t="s">
        <v>137</v>
      </c>
      <c r="F26134" t="s">
        <v>128</v>
      </c>
    </row>
    <row r="26135" spans="1:6" x14ac:dyDescent="0.25">
      <c r="A26135" t="s">
        <v>104542</v>
      </c>
      <c r="B26135" t="s">
        <v>104543</v>
      </c>
      <c r="C26135" t="s">
        <v>104544</v>
      </c>
      <c r="D26135" t="s">
        <v>104545</v>
      </c>
      <c r="E26135" t="s">
        <v>137</v>
      </c>
      <c r="F26135" t="s">
        <v>128</v>
      </c>
    </row>
    <row r="26136" spans="1:6" x14ac:dyDescent="0.25">
      <c r="A26136" t="s">
        <v>104546</v>
      </c>
      <c r="B26136" t="s">
        <v>104547</v>
      </c>
      <c r="C26136" t="s">
        <v>104548</v>
      </c>
      <c r="D26136" t="s">
        <v>104549</v>
      </c>
      <c r="E26136" t="s">
        <v>137</v>
      </c>
      <c r="F26136" t="s">
        <v>128</v>
      </c>
    </row>
    <row r="26137" spans="1:6" x14ac:dyDescent="0.25">
      <c r="A26137" t="s">
        <v>104550</v>
      </c>
      <c r="B26137" t="s">
        <v>104551</v>
      </c>
      <c r="C26137" t="s">
        <v>104552</v>
      </c>
      <c r="D26137" t="s">
        <v>104553</v>
      </c>
      <c r="E26137" t="s">
        <v>137</v>
      </c>
      <c r="F26137" t="s">
        <v>128</v>
      </c>
    </row>
    <row r="26138" spans="1:6" x14ac:dyDescent="0.25">
      <c r="A26138" t="s">
        <v>104554</v>
      </c>
      <c r="B26138" t="s">
        <v>104555</v>
      </c>
      <c r="C26138" t="s">
        <v>104556</v>
      </c>
      <c r="D26138" t="s">
        <v>104557</v>
      </c>
      <c r="E26138" t="s">
        <v>137</v>
      </c>
      <c r="F26138" t="s">
        <v>128</v>
      </c>
    </row>
    <row r="26139" spans="1:6" x14ac:dyDescent="0.25">
      <c r="A26139" t="s">
        <v>104558</v>
      </c>
      <c r="B26139" t="s">
        <v>104559</v>
      </c>
      <c r="C26139" t="s">
        <v>104560</v>
      </c>
      <c r="D26139" t="s">
        <v>104561</v>
      </c>
      <c r="E26139" t="s">
        <v>137</v>
      </c>
      <c r="F26139" t="s">
        <v>128</v>
      </c>
    </row>
    <row r="26140" spans="1:6" x14ac:dyDescent="0.25">
      <c r="A26140" t="s">
        <v>104562</v>
      </c>
      <c r="B26140" t="s">
        <v>104563</v>
      </c>
      <c r="C26140" t="s">
        <v>104564</v>
      </c>
      <c r="D26140" t="s">
        <v>104565</v>
      </c>
      <c r="E26140" t="s">
        <v>128</v>
      </c>
      <c r="F26140" t="s">
        <v>128</v>
      </c>
    </row>
    <row r="26141" spans="1:6" x14ac:dyDescent="0.25">
      <c r="A26141" t="s">
        <v>104566</v>
      </c>
      <c r="B26141" t="s">
        <v>104567</v>
      </c>
      <c r="C26141" t="s">
        <v>104568</v>
      </c>
      <c r="D26141" t="s">
        <v>104569</v>
      </c>
      <c r="E26141" t="s">
        <v>10</v>
      </c>
      <c r="F26141" t="s">
        <v>128</v>
      </c>
    </row>
    <row r="26142" spans="1:6" x14ac:dyDescent="0.25">
      <c r="A26142" t="s">
        <v>104570</v>
      </c>
      <c r="B26142" t="s">
        <v>104571</v>
      </c>
      <c r="C26142" t="s">
        <v>104572</v>
      </c>
      <c r="D26142" t="s">
        <v>104573</v>
      </c>
      <c r="E26142" t="s">
        <v>10</v>
      </c>
      <c r="F26142" t="s">
        <v>128</v>
      </c>
    </row>
    <row r="26143" spans="1:6" x14ac:dyDescent="0.25">
      <c r="A26143" t="s">
        <v>104574</v>
      </c>
      <c r="B26143" t="s">
        <v>104575</v>
      </c>
      <c r="C26143" t="s">
        <v>104576</v>
      </c>
      <c r="D26143" t="s">
        <v>104577</v>
      </c>
      <c r="E26143" t="s">
        <v>10</v>
      </c>
      <c r="F26143" t="s">
        <v>128</v>
      </c>
    </row>
    <row r="26144" spans="1:6" x14ac:dyDescent="0.25">
      <c r="A26144" t="s">
        <v>104578</v>
      </c>
      <c r="B26144" t="s">
        <v>104579</v>
      </c>
      <c r="C26144" t="s">
        <v>104580</v>
      </c>
      <c r="D26144" t="s">
        <v>104581</v>
      </c>
      <c r="E26144" t="s">
        <v>10</v>
      </c>
      <c r="F26144" t="s">
        <v>128</v>
      </c>
    </row>
    <row r="26145" spans="1:6" x14ac:dyDescent="0.25">
      <c r="A26145" t="s">
        <v>104582</v>
      </c>
      <c r="B26145" t="s">
        <v>104583</v>
      </c>
      <c r="C26145" t="s">
        <v>104584</v>
      </c>
      <c r="D26145" t="s">
        <v>104585</v>
      </c>
      <c r="E26145" t="s">
        <v>10</v>
      </c>
      <c r="F26145" t="s">
        <v>128</v>
      </c>
    </row>
    <row r="26146" spans="1:6" x14ac:dyDescent="0.25">
      <c r="A26146" t="s">
        <v>104586</v>
      </c>
      <c r="B26146" t="s">
        <v>104587</v>
      </c>
      <c r="C26146" t="s">
        <v>104588</v>
      </c>
      <c r="D26146" t="s">
        <v>104589</v>
      </c>
      <c r="E26146" t="s">
        <v>10</v>
      </c>
      <c r="F26146" t="s">
        <v>128</v>
      </c>
    </row>
    <row r="26147" spans="1:6" x14ac:dyDescent="0.25">
      <c r="A26147" t="s">
        <v>104590</v>
      </c>
      <c r="B26147" t="s">
        <v>104591</v>
      </c>
      <c r="C26147" t="s">
        <v>104592</v>
      </c>
      <c r="D26147" t="s">
        <v>104593</v>
      </c>
      <c r="E26147" t="s">
        <v>10</v>
      </c>
      <c r="F26147" t="s">
        <v>128</v>
      </c>
    </row>
    <row r="26148" spans="1:6" x14ac:dyDescent="0.25">
      <c r="A26148" t="s">
        <v>104594</v>
      </c>
      <c r="B26148" t="s">
        <v>104595</v>
      </c>
      <c r="C26148" t="s">
        <v>104596</v>
      </c>
      <c r="D26148" t="s">
        <v>104597</v>
      </c>
      <c r="E26148" t="s">
        <v>10</v>
      </c>
      <c r="F26148" t="s">
        <v>128</v>
      </c>
    </row>
    <row r="26149" spans="1:6" x14ac:dyDescent="0.25">
      <c r="A26149" t="s">
        <v>104598</v>
      </c>
      <c r="B26149" t="s">
        <v>104599</v>
      </c>
      <c r="C26149" t="s">
        <v>104600</v>
      </c>
      <c r="D26149" t="s">
        <v>104601</v>
      </c>
      <c r="E26149" t="s">
        <v>10</v>
      </c>
      <c r="F26149" t="s">
        <v>128</v>
      </c>
    </row>
    <row r="26150" spans="1:6" x14ac:dyDescent="0.25">
      <c r="A26150" t="s">
        <v>104602</v>
      </c>
      <c r="B26150" t="s">
        <v>104603</v>
      </c>
      <c r="C26150" t="s">
        <v>104604</v>
      </c>
      <c r="D26150" t="s">
        <v>104605</v>
      </c>
      <c r="E26150" t="s">
        <v>10</v>
      </c>
      <c r="F26150" t="s">
        <v>128</v>
      </c>
    </row>
    <row r="26151" spans="1:6" x14ac:dyDescent="0.25">
      <c r="A26151" t="s">
        <v>104606</v>
      </c>
      <c r="B26151" t="s">
        <v>104607</v>
      </c>
      <c r="C26151" t="s">
        <v>104608</v>
      </c>
      <c r="D26151" t="s">
        <v>104609</v>
      </c>
      <c r="E26151" t="s">
        <v>10</v>
      </c>
      <c r="F26151" t="s">
        <v>128</v>
      </c>
    </row>
    <row r="26152" spans="1:6" x14ac:dyDescent="0.25">
      <c r="A26152" t="s">
        <v>104610</v>
      </c>
      <c r="B26152" t="s">
        <v>104611</v>
      </c>
      <c r="C26152" t="s">
        <v>104612</v>
      </c>
      <c r="D26152" t="s">
        <v>104613</v>
      </c>
      <c r="E26152" t="s">
        <v>10</v>
      </c>
      <c r="F26152" t="s">
        <v>128</v>
      </c>
    </row>
    <row r="26153" spans="1:6" x14ac:dyDescent="0.25">
      <c r="A26153" t="s">
        <v>104614</v>
      </c>
      <c r="B26153" t="s">
        <v>104615</v>
      </c>
      <c r="C26153" t="s">
        <v>104616</v>
      </c>
      <c r="D26153" t="s">
        <v>104617</v>
      </c>
      <c r="E26153" t="s">
        <v>10</v>
      </c>
      <c r="F26153" t="s">
        <v>128</v>
      </c>
    </row>
    <row r="26154" spans="1:6" x14ac:dyDescent="0.25">
      <c r="A26154" t="s">
        <v>104618</v>
      </c>
      <c r="B26154" t="s">
        <v>104619</v>
      </c>
      <c r="C26154" t="s">
        <v>104620</v>
      </c>
      <c r="D26154" t="s">
        <v>104621</v>
      </c>
      <c r="E26154" t="s">
        <v>128</v>
      </c>
      <c r="F26154" t="s">
        <v>128</v>
      </c>
    </row>
    <row r="26155" spans="1:6" x14ac:dyDescent="0.25">
      <c r="A26155" t="s">
        <v>104622</v>
      </c>
      <c r="B26155" t="s">
        <v>104623</v>
      </c>
      <c r="C26155" t="s">
        <v>104624</v>
      </c>
      <c r="D26155" t="s">
        <v>104625</v>
      </c>
      <c r="E26155" t="s">
        <v>128</v>
      </c>
      <c r="F26155" t="s">
        <v>128</v>
      </c>
    </row>
    <row r="26156" spans="1:6" x14ac:dyDescent="0.25">
      <c r="A26156" t="s">
        <v>104626</v>
      </c>
      <c r="B26156" t="s">
        <v>104627</v>
      </c>
      <c r="C26156" t="s">
        <v>104628</v>
      </c>
      <c r="D26156" t="s">
        <v>104629</v>
      </c>
      <c r="E26156" t="s">
        <v>137</v>
      </c>
      <c r="F26156" t="s">
        <v>128</v>
      </c>
    </row>
    <row r="26157" spans="1:6" x14ac:dyDescent="0.25">
      <c r="A26157" t="s">
        <v>104630</v>
      </c>
      <c r="B26157" t="s">
        <v>104631</v>
      </c>
      <c r="C26157" t="s">
        <v>104632</v>
      </c>
      <c r="D26157" t="s">
        <v>104633</v>
      </c>
      <c r="E26157" t="s">
        <v>137</v>
      </c>
      <c r="F26157" t="s">
        <v>128</v>
      </c>
    </row>
    <row r="26158" spans="1:6" x14ac:dyDescent="0.25">
      <c r="A26158" t="s">
        <v>104634</v>
      </c>
      <c r="B26158" t="s">
        <v>104635</v>
      </c>
      <c r="C26158" t="s">
        <v>104636</v>
      </c>
      <c r="D26158" t="s">
        <v>104637</v>
      </c>
      <c r="E26158" t="s">
        <v>137</v>
      </c>
      <c r="F26158" t="s">
        <v>128</v>
      </c>
    </row>
    <row r="26159" spans="1:6" x14ac:dyDescent="0.25">
      <c r="A26159" t="s">
        <v>104638</v>
      </c>
      <c r="B26159" t="s">
        <v>104639</v>
      </c>
      <c r="C26159" t="s">
        <v>104640</v>
      </c>
      <c r="D26159" t="s">
        <v>104641</v>
      </c>
      <c r="E26159" t="s">
        <v>137</v>
      </c>
      <c r="F26159" t="s">
        <v>128</v>
      </c>
    </row>
    <row r="26160" spans="1:6" x14ac:dyDescent="0.25">
      <c r="A26160" t="s">
        <v>104642</v>
      </c>
      <c r="B26160" t="s">
        <v>104643</v>
      </c>
      <c r="C26160" t="s">
        <v>104644</v>
      </c>
      <c r="D26160" t="s">
        <v>104645</v>
      </c>
      <c r="E26160" t="s">
        <v>137</v>
      </c>
      <c r="F26160" t="s">
        <v>128</v>
      </c>
    </row>
    <row r="26161" spans="1:6" x14ac:dyDescent="0.25">
      <c r="A26161" t="s">
        <v>104646</v>
      </c>
      <c r="B26161" t="s">
        <v>104647</v>
      </c>
      <c r="C26161" t="s">
        <v>104648</v>
      </c>
      <c r="D26161" t="s">
        <v>104649</v>
      </c>
      <c r="E26161" t="s">
        <v>137</v>
      </c>
      <c r="F26161" t="s">
        <v>128</v>
      </c>
    </row>
    <row r="26162" spans="1:6" x14ac:dyDescent="0.25">
      <c r="A26162" t="s">
        <v>104650</v>
      </c>
      <c r="B26162" t="s">
        <v>104651</v>
      </c>
      <c r="C26162" t="s">
        <v>104652</v>
      </c>
      <c r="D26162" t="s">
        <v>104653</v>
      </c>
      <c r="E26162" t="s">
        <v>137</v>
      </c>
      <c r="F26162" t="s">
        <v>128</v>
      </c>
    </row>
    <row r="26163" spans="1:6" x14ac:dyDescent="0.25">
      <c r="A26163" t="s">
        <v>104654</v>
      </c>
      <c r="B26163" t="s">
        <v>104655</v>
      </c>
      <c r="C26163" t="s">
        <v>104656</v>
      </c>
      <c r="D26163" t="s">
        <v>104657</v>
      </c>
      <c r="E26163" t="s">
        <v>137</v>
      </c>
      <c r="F26163" t="s">
        <v>128</v>
      </c>
    </row>
    <row r="26164" spans="1:6" x14ac:dyDescent="0.25">
      <c r="A26164" t="s">
        <v>104658</v>
      </c>
      <c r="B26164" t="s">
        <v>104659</v>
      </c>
      <c r="C26164" t="s">
        <v>104660</v>
      </c>
      <c r="D26164" t="s">
        <v>104661</v>
      </c>
      <c r="E26164" t="s">
        <v>137</v>
      </c>
      <c r="F26164" t="s">
        <v>128</v>
      </c>
    </row>
    <row r="26165" spans="1:6" x14ac:dyDescent="0.25">
      <c r="A26165" t="s">
        <v>104662</v>
      </c>
      <c r="B26165" t="s">
        <v>104663</v>
      </c>
      <c r="C26165" t="s">
        <v>104664</v>
      </c>
      <c r="D26165" t="s">
        <v>104665</v>
      </c>
      <c r="E26165" t="s">
        <v>137</v>
      </c>
      <c r="F26165" t="s">
        <v>128</v>
      </c>
    </row>
    <row r="26166" spans="1:6" x14ac:dyDescent="0.25">
      <c r="A26166" t="s">
        <v>104666</v>
      </c>
      <c r="B26166" t="s">
        <v>104667</v>
      </c>
      <c r="C26166" t="s">
        <v>104668</v>
      </c>
      <c r="D26166" t="s">
        <v>104669</v>
      </c>
      <c r="E26166" t="s">
        <v>137</v>
      </c>
      <c r="F26166" t="s">
        <v>128</v>
      </c>
    </row>
    <row r="26167" spans="1:6" x14ac:dyDescent="0.25">
      <c r="A26167" t="s">
        <v>104670</v>
      </c>
      <c r="B26167" t="s">
        <v>104671</v>
      </c>
      <c r="C26167" t="s">
        <v>104672</v>
      </c>
      <c r="D26167" t="s">
        <v>104673</v>
      </c>
      <c r="E26167" t="s">
        <v>226</v>
      </c>
      <c r="F26167" t="s">
        <v>128</v>
      </c>
    </row>
    <row r="26168" spans="1:6" x14ac:dyDescent="0.25">
      <c r="A26168" t="s">
        <v>104674</v>
      </c>
      <c r="B26168" t="s">
        <v>104675</v>
      </c>
      <c r="C26168" t="s">
        <v>104676</v>
      </c>
      <c r="D26168" t="s">
        <v>104677</v>
      </c>
      <c r="E26168" t="s">
        <v>226</v>
      </c>
      <c r="F26168" t="s">
        <v>128</v>
      </c>
    </row>
    <row r="26169" spans="1:6" x14ac:dyDescent="0.25">
      <c r="A26169" t="s">
        <v>104678</v>
      </c>
      <c r="B26169" t="s">
        <v>104679</v>
      </c>
      <c r="C26169" t="s">
        <v>104680</v>
      </c>
      <c r="D26169" t="s">
        <v>104681</v>
      </c>
      <c r="E26169" t="s">
        <v>226</v>
      </c>
      <c r="F26169" t="s">
        <v>128</v>
      </c>
    </row>
    <row r="26170" spans="1:6" x14ac:dyDescent="0.25">
      <c r="A26170" t="s">
        <v>104682</v>
      </c>
      <c r="B26170" t="s">
        <v>104683</v>
      </c>
      <c r="C26170" t="s">
        <v>104684</v>
      </c>
      <c r="D26170" t="s">
        <v>104685</v>
      </c>
      <c r="E26170" t="s">
        <v>226</v>
      </c>
      <c r="F26170" t="s">
        <v>128</v>
      </c>
    </row>
    <row r="26171" spans="1:6" x14ac:dyDescent="0.25">
      <c r="A26171" t="s">
        <v>104686</v>
      </c>
      <c r="B26171" t="s">
        <v>104687</v>
      </c>
      <c r="C26171" t="s">
        <v>104688</v>
      </c>
      <c r="D26171" t="s">
        <v>104689</v>
      </c>
      <c r="E26171" t="s">
        <v>137</v>
      </c>
      <c r="F26171" t="s">
        <v>128</v>
      </c>
    </row>
    <row r="26172" spans="1:6" x14ac:dyDescent="0.25">
      <c r="A26172" t="s">
        <v>104690</v>
      </c>
      <c r="B26172" t="s">
        <v>104691</v>
      </c>
      <c r="C26172" t="s">
        <v>104692</v>
      </c>
      <c r="D26172" t="s">
        <v>104693</v>
      </c>
      <c r="E26172" t="s">
        <v>137</v>
      </c>
      <c r="F26172" t="s">
        <v>128</v>
      </c>
    </row>
    <row r="26173" spans="1:6" x14ac:dyDescent="0.25">
      <c r="A26173" t="s">
        <v>104694</v>
      </c>
      <c r="B26173" t="s">
        <v>104695</v>
      </c>
      <c r="C26173" t="s">
        <v>104696</v>
      </c>
      <c r="D26173" t="s">
        <v>104697</v>
      </c>
      <c r="E26173" t="s">
        <v>137</v>
      </c>
      <c r="F26173" t="s">
        <v>128</v>
      </c>
    </row>
    <row r="26174" spans="1:6" x14ac:dyDescent="0.25">
      <c r="A26174" t="s">
        <v>104698</v>
      </c>
      <c r="B26174" t="s">
        <v>104699</v>
      </c>
      <c r="C26174" t="s">
        <v>104700</v>
      </c>
      <c r="D26174" t="s">
        <v>104701</v>
      </c>
      <c r="E26174" t="s">
        <v>137</v>
      </c>
      <c r="F26174" t="s">
        <v>128</v>
      </c>
    </row>
    <row r="26175" spans="1:6" x14ac:dyDescent="0.25">
      <c r="A26175" t="s">
        <v>104702</v>
      </c>
      <c r="B26175" t="s">
        <v>104703</v>
      </c>
      <c r="C26175" t="s">
        <v>104704</v>
      </c>
      <c r="D26175" t="s">
        <v>104705</v>
      </c>
      <c r="E26175" t="s">
        <v>137</v>
      </c>
      <c r="F26175" t="s">
        <v>128</v>
      </c>
    </row>
    <row r="26176" spans="1:6" x14ac:dyDescent="0.25">
      <c r="A26176" t="s">
        <v>104706</v>
      </c>
      <c r="B26176" t="s">
        <v>104707</v>
      </c>
      <c r="C26176" t="s">
        <v>104708</v>
      </c>
      <c r="D26176" t="s">
        <v>104709</v>
      </c>
      <c r="E26176" t="s">
        <v>137</v>
      </c>
      <c r="F26176" t="s">
        <v>128</v>
      </c>
    </row>
    <row r="26177" spans="1:6" x14ac:dyDescent="0.25">
      <c r="A26177" t="s">
        <v>104710</v>
      </c>
      <c r="B26177" t="s">
        <v>104711</v>
      </c>
      <c r="C26177" t="s">
        <v>104712</v>
      </c>
      <c r="D26177" t="s">
        <v>104713</v>
      </c>
      <c r="E26177" t="s">
        <v>137</v>
      </c>
      <c r="F26177" t="s">
        <v>128</v>
      </c>
    </row>
    <row r="26178" spans="1:6" x14ac:dyDescent="0.25">
      <c r="A26178" t="s">
        <v>104714</v>
      </c>
      <c r="B26178" t="s">
        <v>104715</v>
      </c>
      <c r="C26178" t="s">
        <v>104716</v>
      </c>
      <c r="D26178" t="s">
        <v>104717</v>
      </c>
      <c r="E26178" t="s">
        <v>137</v>
      </c>
      <c r="F26178" t="s">
        <v>128</v>
      </c>
    </row>
    <row r="26179" spans="1:6" x14ac:dyDescent="0.25">
      <c r="A26179" t="s">
        <v>104718</v>
      </c>
      <c r="B26179" t="s">
        <v>104719</v>
      </c>
      <c r="C26179" t="s">
        <v>104720</v>
      </c>
      <c r="D26179" t="s">
        <v>104721</v>
      </c>
      <c r="E26179" t="s">
        <v>137</v>
      </c>
      <c r="F26179" t="s">
        <v>128</v>
      </c>
    </row>
    <row r="26180" spans="1:6" x14ac:dyDescent="0.25">
      <c r="A26180" t="s">
        <v>104722</v>
      </c>
      <c r="B26180" t="s">
        <v>104723</v>
      </c>
      <c r="C26180" t="s">
        <v>104724</v>
      </c>
      <c r="D26180" t="s">
        <v>104725</v>
      </c>
      <c r="E26180" t="s">
        <v>137</v>
      </c>
      <c r="F26180" t="s">
        <v>128</v>
      </c>
    </row>
    <row r="26181" spans="1:6" x14ac:dyDescent="0.25">
      <c r="A26181" t="s">
        <v>104726</v>
      </c>
      <c r="B26181" t="s">
        <v>104727</v>
      </c>
      <c r="C26181" t="s">
        <v>104728</v>
      </c>
      <c r="D26181" t="s">
        <v>104729</v>
      </c>
      <c r="E26181" t="s">
        <v>137</v>
      </c>
      <c r="F26181" t="s">
        <v>128</v>
      </c>
    </row>
    <row r="26182" spans="1:6" x14ac:dyDescent="0.25">
      <c r="A26182" t="s">
        <v>104730</v>
      </c>
      <c r="B26182" t="s">
        <v>104731</v>
      </c>
      <c r="C26182" t="s">
        <v>104732</v>
      </c>
      <c r="D26182" t="s">
        <v>104733</v>
      </c>
      <c r="E26182" t="s">
        <v>137</v>
      </c>
      <c r="F26182" t="s">
        <v>128</v>
      </c>
    </row>
    <row r="26183" spans="1:6" x14ac:dyDescent="0.25">
      <c r="A26183" t="s">
        <v>104734</v>
      </c>
      <c r="B26183" t="s">
        <v>104735</v>
      </c>
      <c r="C26183" t="s">
        <v>104736</v>
      </c>
      <c r="D26183" t="s">
        <v>104737</v>
      </c>
      <c r="E26183" t="s">
        <v>137</v>
      </c>
      <c r="F26183" t="s">
        <v>128</v>
      </c>
    </row>
    <row r="26184" spans="1:6" x14ac:dyDescent="0.25">
      <c r="A26184" t="s">
        <v>104738</v>
      </c>
      <c r="B26184" t="s">
        <v>104739</v>
      </c>
      <c r="C26184" t="s">
        <v>104740</v>
      </c>
      <c r="D26184" t="s">
        <v>104741</v>
      </c>
      <c r="E26184" t="s">
        <v>137</v>
      </c>
      <c r="F26184" t="s">
        <v>128</v>
      </c>
    </row>
    <row r="26185" spans="1:6" x14ac:dyDescent="0.25">
      <c r="A26185" t="s">
        <v>104742</v>
      </c>
      <c r="B26185" t="s">
        <v>104743</v>
      </c>
      <c r="C26185" t="s">
        <v>104744</v>
      </c>
      <c r="D26185" t="s">
        <v>104745</v>
      </c>
      <c r="E26185" t="s">
        <v>137</v>
      </c>
      <c r="F26185" t="s">
        <v>128</v>
      </c>
    </row>
    <row r="26186" spans="1:6" x14ac:dyDescent="0.25">
      <c r="A26186" t="s">
        <v>104746</v>
      </c>
      <c r="B26186" t="s">
        <v>104747</v>
      </c>
      <c r="C26186" t="s">
        <v>104748</v>
      </c>
      <c r="D26186" t="s">
        <v>104749</v>
      </c>
      <c r="E26186" t="s">
        <v>137</v>
      </c>
      <c r="F26186" t="s">
        <v>128</v>
      </c>
    </row>
    <row r="26187" spans="1:6" x14ac:dyDescent="0.25">
      <c r="A26187" t="s">
        <v>104750</v>
      </c>
      <c r="B26187" t="s">
        <v>104751</v>
      </c>
      <c r="C26187" t="s">
        <v>104752</v>
      </c>
      <c r="D26187" t="s">
        <v>104753</v>
      </c>
      <c r="E26187" t="s">
        <v>137</v>
      </c>
      <c r="F26187" t="s">
        <v>128</v>
      </c>
    </row>
    <row r="26188" spans="1:6" x14ac:dyDescent="0.25">
      <c r="A26188" t="s">
        <v>104754</v>
      </c>
      <c r="B26188" t="s">
        <v>104755</v>
      </c>
      <c r="C26188" t="s">
        <v>104756</v>
      </c>
      <c r="D26188" t="s">
        <v>104757</v>
      </c>
      <c r="E26188" t="s">
        <v>137</v>
      </c>
      <c r="F26188" t="s">
        <v>128</v>
      </c>
    </row>
    <row r="26189" spans="1:6" x14ac:dyDescent="0.25">
      <c r="A26189" t="s">
        <v>104758</v>
      </c>
      <c r="B26189" t="s">
        <v>104759</v>
      </c>
      <c r="C26189" t="s">
        <v>104760</v>
      </c>
      <c r="D26189" t="s">
        <v>104761</v>
      </c>
      <c r="E26189" t="s">
        <v>137</v>
      </c>
      <c r="F26189" t="s">
        <v>128</v>
      </c>
    </row>
    <row r="26190" spans="1:6" x14ac:dyDescent="0.25">
      <c r="A26190" t="s">
        <v>104762</v>
      </c>
      <c r="B26190" t="s">
        <v>104763</v>
      </c>
      <c r="C26190" t="s">
        <v>104764</v>
      </c>
      <c r="D26190" t="s">
        <v>104765</v>
      </c>
      <c r="E26190" t="s">
        <v>10</v>
      </c>
      <c r="F26190" t="s">
        <v>128</v>
      </c>
    </row>
    <row r="26191" spans="1:6" x14ac:dyDescent="0.25">
      <c r="A26191" t="s">
        <v>104766</v>
      </c>
      <c r="B26191" t="s">
        <v>104767</v>
      </c>
      <c r="C26191" t="s">
        <v>104768</v>
      </c>
      <c r="D26191" t="s">
        <v>104769</v>
      </c>
      <c r="E26191" t="s">
        <v>10</v>
      </c>
      <c r="F26191" t="s">
        <v>128</v>
      </c>
    </row>
    <row r="26192" spans="1:6" x14ac:dyDescent="0.25">
      <c r="A26192" t="s">
        <v>104770</v>
      </c>
      <c r="B26192" t="s">
        <v>104771</v>
      </c>
      <c r="C26192" t="s">
        <v>104772</v>
      </c>
      <c r="D26192" t="s">
        <v>104773</v>
      </c>
      <c r="E26192" t="s">
        <v>226</v>
      </c>
      <c r="F26192" t="s">
        <v>128</v>
      </c>
    </row>
    <row r="26193" spans="1:6" x14ac:dyDescent="0.25">
      <c r="A26193" t="s">
        <v>104774</v>
      </c>
      <c r="B26193" t="s">
        <v>104775</v>
      </c>
      <c r="C26193" t="s">
        <v>104776</v>
      </c>
      <c r="D26193" t="s">
        <v>104777</v>
      </c>
      <c r="E26193" t="s">
        <v>226</v>
      </c>
      <c r="F26193" t="s">
        <v>128</v>
      </c>
    </row>
    <row r="26194" spans="1:6" x14ac:dyDescent="0.25">
      <c r="A26194" t="s">
        <v>104778</v>
      </c>
      <c r="B26194" t="s">
        <v>104779</v>
      </c>
      <c r="C26194" t="s">
        <v>104780</v>
      </c>
      <c r="D26194" t="s">
        <v>104781</v>
      </c>
      <c r="E26194" t="s">
        <v>226</v>
      </c>
      <c r="F26194" t="s">
        <v>128</v>
      </c>
    </row>
    <row r="26195" spans="1:6" x14ac:dyDescent="0.25">
      <c r="A26195" t="s">
        <v>104782</v>
      </c>
      <c r="B26195" t="s">
        <v>104783</v>
      </c>
      <c r="C26195" t="s">
        <v>104784</v>
      </c>
      <c r="D26195" t="s">
        <v>104785</v>
      </c>
      <c r="E26195" t="s">
        <v>226</v>
      </c>
      <c r="F26195" t="s">
        <v>128</v>
      </c>
    </row>
    <row r="26196" spans="1:6" x14ac:dyDescent="0.25">
      <c r="A26196" t="s">
        <v>104786</v>
      </c>
      <c r="B26196" t="s">
        <v>104787</v>
      </c>
      <c r="C26196" t="s">
        <v>104788</v>
      </c>
      <c r="D26196" t="s">
        <v>104789</v>
      </c>
      <c r="E26196" t="s">
        <v>226</v>
      </c>
      <c r="F26196" t="s">
        <v>128</v>
      </c>
    </row>
    <row r="26197" spans="1:6" x14ac:dyDescent="0.25">
      <c r="A26197" t="s">
        <v>104790</v>
      </c>
      <c r="B26197" t="s">
        <v>104791</v>
      </c>
      <c r="C26197" t="s">
        <v>104792</v>
      </c>
      <c r="D26197" t="s">
        <v>104793</v>
      </c>
      <c r="E26197" t="s">
        <v>226</v>
      </c>
      <c r="F26197" t="s">
        <v>128</v>
      </c>
    </row>
    <row r="26198" spans="1:6" x14ac:dyDescent="0.25">
      <c r="A26198" t="s">
        <v>104794</v>
      </c>
      <c r="B26198" t="s">
        <v>104795</v>
      </c>
      <c r="C26198" t="s">
        <v>104796</v>
      </c>
      <c r="D26198" t="s">
        <v>104797</v>
      </c>
      <c r="E26198" t="s">
        <v>226</v>
      </c>
      <c r="F26198" t="s">
        <v>128</v>
      </c>
    </row>
    <row r="26199" spans="1:6" x14ac:dyDescent="0.25">
      <c r="A26199" t="s">
        <v>104798</v>
      </c>
      <c r="B26199" t="s">
        <v>104799</v>
      </c>
      <c r="C26199" t="s">
        <v>104800</v>
      </c>
      <c r="D26199" t="s">
        <v>104801</v>
      </c>
      <c r="E26199" t="s">
        <v>226</v>
      </c>
      <c r="F26199" t="s">
        <v>128</v>
      </c>
    </row>
    <row r="26200" spans="1:6" x14ac:dyDescent="0.25">
      <c r="A26200" t="s">
        <v>104802</v>
      </c>
      <c r="B26200" t="s">
        <v>104803</v>
      </c>
      <c r="C26200" t="s">
        <v>104804</v>
      </c>
      <c r="D26200" t="s">
        <v>104805</v>
      </c>
      <c r="E26200" t="s">
        <v>226</v>
      </c>
      <c r="F26200" t="s">
        <v>128</v>
      </c>
    </row>
    <row r="26201" spans="1:6" x14ac:dyDescent="0.25">
      <c r="A26201" t="s">
        <v>104806</v>
      </c>
      <c r="B26201" t="s">
        <v>104807</v>
      </c>
      <c r="C26201" t="s">
        <v>104808</v>
      </c>
      <c r="D26201" t="s">
        <v>104809</v>
      </c>
      <c r="E26201" t="s">
        <v>226</v>
      </c>
      <c r="F26201" t="s">
        <v>128</v>
      </c>
    </row>
    <row r="26202" spans="1:6" x14ac:dyDescent="0.25">
      <c r="A26202" t="s">
        <v>104810</v>
      </c>
      <c r="B26202" t="s">
        <v>104811</v>
      </c>
      <c r="C26202" t="s">
        <v>104812</v>
      </c>
      <c r="D26202" t="s">
        <v>104813</v>
      </c>
      <c r="E26202" t="s">
        <v>226</v>
      </c>
      <c r="F26202" t="s">
        <v>128</v>
      </c>
    </row>
    <row r="26203" spans="1:6" x14ac:dyDescent="0.25">
      <c r="A26203" t="s">
        <v>104814</v>
      </c>
      <c r="B26203" t="s">
        <v>104815</v>
      </c>
      <c r="C26203" t="s">
        <v>104816</v>
      </c>
      <c r="D26203" t="s">
        <v>104817</v>
      </c>
      <c r="E26203" t="s">
        <v>226</v>
      </c>
      <c r="F26203" t="s">
        <v>128</v>
      </c>
    </row>
    <row r="26204" spans="1:6" x14ac:dyDescent="0.25">
      <c r="A26204" t="s">
        <v>104818</v>
      </c>
      <c r="B26204" t="s">
        <v>104819</v>
      </c>
      <c r="C26204" t="s">
        <v>104820</v>
      </c>
      <c r="D26204" t="s">
        <v>104821</v>
      </c>
      <c r="E26204" t="s">
        <v>226</v>
      </c>
      <c r="F26204" t="s">
        <v>128</v>
      </c>
    </row>
    <row r="26205" spans="1:6" x14ac:dyDescent="0.25">
      <c r="A26205" t="s">
        <v>104822</v>
      </c>
      <c r="B26205" t="s">
        <v>104823</v>
      </c>
      <c r="C26205" t="s">
        <v>104824</v>
      </c>
      <c r="D26205" t="s">
        <v>104825</v>
      </c>
      <c r="E26205" t="s">
        <v>226</v>
      </c>
      <c r="F26205" t="s">
        <v>128</v>
      </c>
    </row>
    <row r="26206" spans="1:6" x14ac:dyDescent="0.25">
      <c r="A26206" t="s">
        <v>104826</v>
      </c>
      <c r="B26206" t="s">
        <v>104827</v>
      </c>
      <c r="C26206" t="s">
        <v>104828</v>
      </c>
      <c r="D26206" t="s">
        <v>104829</v>
      </c>
      <c r="E26206" t="s">
        <v>226</v>
      </c>
      <c r="F26206" t="s">
        <v>128</v>
      </c>
    </row>
    <row r="26207" spans="1:6" x14ac:dyDescent="0.25">
      <c r="A26207" t="s">
        <v>104830</v>
      </c>
      <c r="B26207" t="s">
        <v>104831</v>
      </c>
      <c r="C26207" t="s">
        <v>104832</v>
      </c>
      <c r="D26207" t="s">
        <v>104833</v>
      </c>
      <c r="E26207" t="s">
        <v>226</v>
      </c>
      <c r="F26207" t="s">
        <v>128</v>
      </c>
    </row>
    <row r="26208" spans="1:6" x14ac:dyDescent="0.25">
      <c r="A26208" t="s">
        <v>104834</v>
      </c>
      <c r="B26208" t="s">
        <v>104835</v>
      </c>
      <c r="C26208" t="s">
        <v>104836</v>
      </c>
      <c r="D26208" t="s">
        <v>104837</v>
      </c>
      <c r="E26208" t="s">
        <v>226</v>
      </c>
      <c r="F26208" t="s">
        <v>128</v>
      </c>
    </row>
    <row r="26209" spans="1:6" x14ac:dyDescent="0.25">
      <c r="A26209" t="s">
        <v>104838</v>
      </c>
      <c r="B26209" t="s">
        <v>104839</v>
      </c>
      <c r="C26209" t="s">
        <v>104840</v>
      </c>
      <c r="D26209" t="s">
        <v>104841</v>
      </c>
      <c r="E26209" t="s">
        <v>226</v>
      </c>
      <c r="F26209" t="s">
        <v>128</v>
      </c>
    </row>
    <row r="26210" spans="1:6" x14ac:dyDescent="0.25">
      <c r="A26210" t="s">
        <v>104842</v>
      </c>
      <c r="B26210" t="s">
        <v>104843</v>
      </c>
      <c r="C26210" t="s">
        <v>104844</v>
      </c>
      <c r="D26210" t="s">
        <v>104845</v>
      </c>
      <c r="E26210" t="s">
        <v>226</v>
      </c>
      <c r="F26210" t="s">
        <v>128</v>
      </c>
    </row>
    <row r="26211" spans="1:6" x14ac:dyDescent="0.25">
      <c r="A26211" t="s">
        <v>104846</v>
      </c>
      <c r="B26211" t="s">
        <v>104847</v>
      </c>
      <c r="C26211" t="s">
        <v>104848</v>
      </c>
      <c r="D26211" t="s">
        <v>104849</v>
      </c>
      <c r="E26211" t="s">
        <v>226</v>
      </c>
      <c r="F26211" t="s">
        <v>128</v>
      </c>
    </row>
    <row r="26212" spans="1:6" x14ac:dyDescent="0.25">
      <c r="A26212" t="s">
        <v>104850</v>
      </c>
      <c r="B26212" t="s">
        <v>104851</v>
      </c>
      <c r="C26212" t="s">
        <v>104852</v>
      </c>
      <c r="D26212" t="s">
        <v>104853</v>
      </c>
      <c r="E26212" t="s">
        <v>226</v>
      </c>
      <c r="F26212" t="s">
        <v>128</v>
      </c>
    </row>
    <row r="26213" spans="1:6" x14ac:dyDescent="0.25">
      <c r="A26213" t="s">
        <v>104854</v>
      </c>
      <c r="B26213" t="s">
        <v>104855</v>
      </c>
      <c r="C26213" t="s">
        <v>104856</v>
      </c>
      <c r="D26213" t="s">
        <v>104857</v>
      </c>
      <c r="E26213" t="s">
        <v>226</v>
      </c>
      <c r="F26213" t="s">
        <v>128</v>
      </c>
    </row>
    <row r="26214" spans="1:6" x14ac:dyDescent="0.25">
      <c r="A26214" t="s">
        <v>104858</v>
      </c>
      <c r="B26214" t="s">
        <v>104859</v>
      </c>
      <c r="C26214" t="s">
        <v>104860</v>
      </c>
      <c r="D26214" t="s">
        <v>104861</v>
      </c>
      <c r="E26214" t="s">
        <v>226</v>
      </c>
      <c r="F26214" t="s">
        <v>128</v>
      </c>
    </row>
    <row r="26215" spans="1:6" x14ac:dyDescent="0.25">
      <c r="A26215" t="s">
        <v>104862</v>
      </c>
      <c r="B26215" t="s">
        <v>104863</v>
      </c>
      <c r="C26215" t="s">
        <v>104864</v>
      </c>
      <c r="D26215" t="s">
        <v>104865</v>
      </c>
      <c r="E26215" t="s">
        <v>226</v>
      </c>
      <c r="F26215" t="s">
        <v>128</v>
      </c>
    </row>
    <row r="26216" spans="1:6" x14ac:dyDescent="0.25">
      <c r="A26216" t="s">
        <v>104866</v>
      </c>
      <c r="B26216" t="s">
        <v>104867</v>
      </c>
      <c r="C26216" t="s">
        <v>104868</v>
      </c>
      <c r="D26216" t="s">
        <v>104869</v>
      </c>
      <c r="E26216" t="s">
        <v>226</v>
      </c>
      <c r="F26216" t="s">
        <v>128</v>
      </c>
    </row>
    <row r="26217" spans="1:6" x14ac:dyDescent="0.25">
      <c r="A26217" t="s">
        <v>104870</v>
      </c>
      <c r="B26217" t="s">
        <v>104871</v>
      </c>
      <c r="C26217" t="s">
        <v>104872</v>
      </c>
      <c r="D26217" t="s">
        <v>104873</v>
      </c>
      <c r="E26217" t="s">
        <v>226</v>
      </c>
      <c r="F26217" t="s">
        <v>128</v>
      </c>
    </row>
    <row r="26218" spans="1:6" x14ac:dyDescent="0.25">
      <c r="A26218" t="s">
        <v>104874</v>
      </c>
      <c r="B26218" t="s">
        <v>104875</v>
      </c>
      <c r="C26218" t="s">
        <v>104876</v>
      </c>
      <c r="D26218" t="s">
        <v>104877</v>
      </c>
      <c r="E26218" t="s">
        <v>226</v>
      </c>
      <c r="F26218" t="s">
        <v>128</v>
      </c>
    </row>
    <row r="26219" spans="1:6" x14ac:dyDescent="0.25">
      <c r="A26219" t="s">
        <v>104878</v>
      </c>
      <c r="B26219" t="s">
        <v>104879</v>
      </c>
      <c r="C26219" t="s">
        <v>104880</v>
      </c>
      <c r="D26219" t="s">
        <v>104881</v>
      </c>
      <c r="E26219" t="s">
        <v>226</v>
      </c>
      <c r="F26219" t="s">
        <v>128</v>
      </c>
    </row>
    <row r="26220" spans="1:6" x14ac:dyDescent="0.25">
      <c r="A26220" t="s">
        <v>104882</v>
      </c>
      <c r="B26220" t="s">
        <v>104883</v>
      </c>
      <c r="C26220" t="s">
        <v>104884</v>
      </c>
      <c r="D26220" t="s">
        <v>104885</v>
      </c>
      <c r="E26220" t="s">
        <v>226</v>
      </c>
      <c r="F26220" t="s">
        <v>128</v>
      </c>
    </row>
    <row r="26221" spans="1:6" x14ac:dyDescent="0.25">
      <c r="A26221" t="s">
        <v>104886</v>
      </c>
      <c r="B26221" t="s">
        <v>104887</v>
      </c>
      <c r="C26221" t="s">
        <v>104888</v>
      </c>
      <c r="D26221" t="s">
        <v>104889</v>
      </c>
      <c r="E26221" t="s">
        <v>226</v>
      </c>
      <c r="F26221" t="s">
        <v>128</v>
      </c>
    </row>
    <row r="26222" spans="1:6" x14ac:dyDescent="0.25">
      <c r="A26222" t="s">
        <v>104890</v>
      </c>
      <c r="B26222" t="s">
        <v>104891</v>
      </c>
      <c r="C26222" t="s">
        <v>104892</v>
      </c>
      <c r="D26222" t="s">
        <v>104893</v>
      </c>
      <c r="E26222" t="s">
        <v>226</v>
      </c>
      <c r="F26222" t="s">
        <v>128</v>
      </c>
    </row>
    <row r="26223" spans="1:6" x14ac:dyDescent="0.25">
      <c r="A26223" t="s">
        <v>104894</v>
      </c>
      <c r="B26223" t="s">
        <v>104895</v>
      </c>
      <c r="C26223" t="s">
        <v>104896</v>
      </c>
      <c r="D26223" t="s">
        <v>104897</v>
      </c>
      <c r="E26223" t="s">
        <v>226</v>
      </c>
      <c r="F26223" t="s">
        <v>128</v>
      </c>
    </row>
    <row r="26224" spans="1:6" x14ac:dyDescent="0.25">
      <c r="A26224" t="s">
        <v>104898</v>
      </c>
      <c r="B26224" t="s">
        <v>104899</v>
      </c>
      <c r="C26224" t="s">
        <v>104900</v>
      </c>
      <c r="D26224" t="s">
        <v>104901</v>
      </c>
      <c r="E26224" t="s">
        <v>226</v>
      </c>
      <c r="F26224" t="s">
        <v>128</v>
      </c>
    </row>
    <row r="26225" spans="1:6" x14ac:dyDescent="0.25">
      <c r="A26225" t="s">
        <v>104902</v>
      </c>
      <c r="B26225" t="s">
        <v>104903</v>
      </c>
      <c r="C26225" t="s">
        <v>104904</v>
      </c>
      <c r="D26225" t="s">
        <v>104905</v>
      </c>
      <c r="E26225" t="s">
        <v>226</v>
      </c>
      <c r="F26225" t="s">
        <v>128</v>
      </c>
    </row>
    <row r="26226" spans="1:6" x14ac:dyDescent="0.25">
      <c r="A26226" t="s">
        <v>104906</v>
      </c>
      <c r="B26226" t="s">
        <v>104907</v>
      </c>
      <c r="C26226" t="s">
        <v>104908</v>
      </c>
      <c r="D26226" t="s">
        <v>104909</v>
      </c>
      <c r="E26226" t="s">
        <v>226</v>
      </c>
      <c r="F26226" t="s">
        <v>128</v>
      </c>
    </row>
    <row r="26227" spans="1:6" x14ac:dyDescent="0.25">
      <c r="A26227" t="s">
        <v>104910</v>
      </c>
      <c r="B26227" t="s">
        <v>104911</v>
      </c>
      <c r="C26227" t="s">
        <v>104912</v>
      </c>
      <c r="D26227" t="s">
        <v>104913</v>
      </c>
      <c r="E26227" t="s">
        <v>226</v>
      </c>
      <c r="F26227" t="s">
        <v>128</v>
      </c>
    </row>
    <row r="26228" spans="1:6" x14ac:dyDescent="0.25">
      <c r="A26228" t="s">
        <v>104914</v>
      </c>
      <c r="B26228" t="s">
        <v>104915</v>
      </c>
      <c r="C26228" t="s">
        <v>104916</v>
      </c>
      <c r="D26228" t="s">
        <v>104917</v>
      </c>
      <c r="E26228" t="s">
        <v>226</v>
      </c>
      <c r="F26228" t="s">
        <v>128</v>
      </c>
    </row>
    <row r="26229" spans="1:6" x14ac:dyDescent="0.25">
      <c r="A26229" t="s">
        <v>104918</v>
      </c>
      <c r="B26229" t="s">
        <v>104919</v>
      </c>
      <c r="C26229" t="s">
        <v>104920</v>
      </c>
      <c r="D26229" t="s">
        <v>104921</v>
      </c>
      <c r="E26229" t="s">
        <v>226</v>
      </c>
      <c r="F26229" t="s">
        <v>128</v>
      </c>
    </row>
    <row r="26230" spans="1:6" x14ac:dyDescent="0.25">
      <c r="A26230" t="s">
        <v>104922</v>
      </c>
      <c r="B26230" t="s">
        <v>104923</v>
      </c>
      <c r="C26230" t="s">
        <v>104924</v>
      </c>
      <c r="D26230" t="s">
        <v>104925</v>
      </c>
      <c r="E26230" t="s">
        <v>226</v>
      </c>
      <c r="F26230" t="s">
        <v>128</v>
      </c>
    </row>
    <row r="26231" spans="1:6" x14ac:dyDescent="0.25">
      <c r="A26231" t="s">
        <v>104926</v>
      </c>
      <c r="B26231" t="s">
        <v>104927</v>
      </c>
      <c r="C26231" t="s">
        <v>104928</v>
      </c>
      <c r="D26231" t="s">
        <v>104929</v>
      </c>
      <c r="E26231" t="s">
        <v>226</v>
      </c>
      <c r="F26231" t="s">
        <v>128</v>
      </c>
    </row>
    <row r="26232" spans="1:6" x14ac:dyDescent="0.25">
      <c r="A26232" t="s">
        <v>104930</v>
      </c>
      <c r="B26232" t="s">
        <v>104931</v>
      </c>
      <c r="C26232" t="s">
        <v>104932</v>
      </c>
      <c r="D26232" t="s">
        <v>104933</v>
      </c>
      <c r="E26232" t="s">
        <v>226</v>
      </c>
      <c r="F26232" t="s">
        <v>128</v>
      </c>
    </row>
    <row r="26233" spans="1:6" x14ac:dyDescent="0.25">
      <c r="A26233" t="s">
        <v>104934</v>
      </c>
      <c r="B26233" t="s">
        <v>104935</v>
      </c>
      <c r="C26233" t="s">
        <v>104936</v>
      </c>
      <c r="D26233" t="s">
        <v>104937</v>
      </c>
      <c r="E26233" t="s">
        <v>226</v>
      </c>
      <c r="F26233" t="s">
        <v>128</v>
      </c>
    </row>
    <row r="26234" spans="1:6" x14ac:dyDescent="0.25">
      <c r="A26234" t="s">
        <v>104938</v>
      </c>
      <c r="B26234" t="s">
        <v>104939</v>
      </c>
      <c r="C26234" t="s">
        <v>104940</v>
      </c>
      <c r="D26234" t="s">
        <v>104941</v>
      </c>
      <c r="E26234" t="s">
        <v>226</v>
      </c>
      <c r="F26234" t="s">
        <v>128</v>
      </c>
    </row>
    <row r="26235" spans="1:6" x14ac:dyDescent="0.25">
      <c r="A26235" t="s">
        <v>104942</v>
      </c>
      <c r="B26235" t="s">
        <v>104943</v>
      </c>
      <c r="C26235" t="s">
        <v>104944</v>
      </c>
      <c r="D26235" t="s">
        <v>104945</v>
      </c>
      <c r="E26235" t="s">
        <v>226</v>
      </c>
      <c r="F26235" t="s">
        <v>128</v>
      </c>
    </row>
    <row r="26236" spans="1:6" x14ac:dyDescent="0.25">
      <c r="A26236" t="s">
        <v>104946</v>
      </c>
      <c r="B26236" t="s">
        <v>104947</v>
      </c>
      <c r="C26236" t="s">
        <v>104948</v>
      </c>
      <c r="D26236" t="s">
        <v>104949</v>
      </c>
      <c r="E26236" t="s">
        <v>226</v>
      </c>
      <c r="F26236" t="s">
        <v>128</v>
      </c>
    </row>
    <row r="26237" spans="1:6" x14ac:dyDescent="0.25">
      <c r="A26237" t="s">
        <v>104950</v>
      </c>
      <c r="B26237" t="s">
        <v>104951</v>
      </c>
      <c r="C26237" t="s">
        <v>104952</v>
      </c>
      <c r="D26237" t="s">
        <v>104953</v>
      </c>
      <c r="E26237" t="s">
        <v>226</v>
      </c>
      <c r="F26237" t="s">
        <v>128</v>
      </c>
    </row>
    <row r="26238" spans="1:6" x14ac:dyDescent="0.25">
      <c r="A26238" t="s">
        <v>104954</v>
      </c>
      <c r="B26238" t="s">
        <v>104955</v>
      </c>
      <c r="C26238" t="s">
        <v>104956</v>
      </c>
      <c r="D26238" t="s">
        <v>104957</v>
      </c>
      <c r="E26238" t="s">
        <v>226</v>
      </c>
      <c r="F26238" t="s">
        <v>128</v>
      </c>
    </row>
    <row r="26239" spans="1:6" x14ac:dyDescent="0.25">
      <c r="A26239" t="s">
        <v>104958</v>
      </c>
      <c r="B26239" t="s">
        <v>104959</v>
      </c>
      <c r="C26239" t="s">
        <v>104960</v>
      </c>
      <c r="D26239" t="s">
        <v>104961</v>
      </c>
      <c r="E26239" t="s">
        <v>226</v>
      </c>
      <c r="F26239" t="s">
        <v>128</v>
      </c>
    </row>
    <row r="26240" spans="1:6" x14ac:dyDescent="0.25">
      <c r="A26240" t="s">
        <v>104962</v>
      </c>
      <c r="B26240" t="s">
        <v>104963</v>
      </c>
      <c r="C26240" t="s">
        <v>104964</v>
      </c>
      <c r="D26240" t="s">
        <v>104965</v>
      </c>
      <c r="E26240" t="s">
        <v>226</v>
      </c>
      <c r="F26240" t="s">
        <v>128</v>
      </c>
    </row>
    <row r="26241" spans="1:6" x14ac:dyDescent="0.25">
      <c r="A26241" t="s">
        <v>104966</v>
      </c>
      <c r="B26241" t="s">
        <v>104967</v>
      </c>
      <c r="C26241" t="s">
        <v>104968</v>
      </c>
      <c r="D26241" t="s">
        <v>104969</v>
      </c>
      <c r="E26241" t="s">
        <v>226</v>
      </c>
      <c r="F26241" t="s">
        <v>128</v>
      </c>
    </row>
    <row r="26242" spans="1:6" x14ac:dyDescent="0.25">
      <c r="A26242" t="s">
        <v>104970</v>
      </c>
      <c r="B26242" t="s">
        <v>104971</v>
      </c>
      <c r="C26242" t="s">
        <v>104972</v>
      </c>
      <c r="D26242" t="s">
        <v>104973</v>
      </c>
      <c r="E26242" t="s">
        <v>226</v>
      </c>
      <c r="F26242" t="s">
        <v>128</v>
      </c>
    </row>
    <row r="26243" spans="1:6" x14ac:dyDescent="0.25">
      <c r="A26243" t="s">
        <v>104974</v>
      </c>
      <c r="B26243" t="s">
        <v>104975</v>
      </c>
      <c r="C26243" t="s">
        <v>104976</v>
      </c>
      <c r="D26243" t="s">
        <v>104977</v>
      </c>
      <c r="E26243" t="s">
        <v>226</v>
      </c>
      <c r="F26243" t="s">
        <v>128</v>
      </c>
    </row>
    <row r="26244" spans="1:6" x14ac:dyDescent="0.25">
      <c r="A26244" t="s">
        <v>104978</v>
      </c>
      <c r="B26244" t="s">
        <v>104979</v>
      </c>
      <c r="C26244" t="s">
        <v>104980</v>
      </c>
      <c r="D26244" t="s">
        <v>104981</v>
      </c>
      <c r="E26244" t="s">
        <v>226</v>
      </c>
      <c r="F26244" t="s">
        <v>128</v>
      </c>
    </row>
    <row r="26245" spans="1:6" x14ac:dyDescent="0.25">
      <c r="A26245" t="s">
        <v>104982</v>
      </c>
      <c r="B26245" t="s">
        <v>104983</v>
      </c>
      <c r="C26245" t="s">
        <v>104984</v>
      </c>
      <c r="D26245" t="s">
        <v>104985</v>
      </c>
      <c r="E26245" t="s">
        <v>226</v>
      </c>
      <c r="F26245" t="s">
        <v>128</v>
      </c>
    </row>
    <row r="26246" spans="1:6" x14ac:dyDescent="0.25">
      <c r="A26246" t="s">
        <v>104986</v>
      </c>
      <c r="B26246" t="s">
        <v>104987</v>
      </c>
      <c r="C26246" t="s">
        <v>104988</v>
      </c>
      <c r="D26246" t="s">
        <v>104989</v>
      </c>
      <c r="E26246" t="s">
        <v>226</v>
      </c>
      <c r="F26246" t="s">
        <v>128</v>
      </c>
    </row>
    <row r="26247" spans="1:6" x14ac:dyDescent="0.25">
      <c r="A26247" t="s">
        <v>104990</v>
      </c>
      <c r="B26247" t="s">
        <v>104991</v>
      </c>
      <c r="C26247" t="s">
        <v>104992</v>
      </c>
      <c r="D26247" t="s">
        <v>104993</v>
      </c>
      <c r="E26247" t="s">
        <v>226</v>
      </c>
      <c r="F26247" t="s">
        <v>128</v>
      </c>
    </row>
    <row r="26248" spans="1:6" x14ac:dyDescent="0.25">
      <c r="A26248" t="s">
        <v>104994</v>
      </c>
      <c r="B26248" t="s">
        <v>104995</v>
      </c>
      <c r="C26248" t="s">
        <v>104996</v>
      </c>
      <c r="D26248" t="s">
        <v>104997</v>
      </c>
      <c r="E26248" t="s">
        <v>226</v>
      </c>
      <c r="F26248" t="s">
        <v>128</v>
      </c>
    </row>
    <row r="26249" spans="1:6" x14ac:dyDescent="0.25">
      <c r="A26249" t="s">
        <v>104998</v>
      </c>
      <c r="B26249" t="s">
        <v>104999</v>
      </c>
      <c r="C26249" t="s">
        <v>105000</v>
      </c>
      <c r="D26249" t="s">
        <v>105001</v>
      </c>
      <c r="E26249" t="s">
        <v>226</v>
      </c>
      <c r="F26249" t="s">
        <v>128</v>
      </c>
    </row>
    <row r="26250" spans="1:6" x14ac:dyDescent="0.25">
      <c r="A26250" t="s">
        <v>105002</v>
      </c>
      <c r="B26250" t="s">
        <v>105003</v>
      </c>
      <c r="C26250" t="s">
        <v>105004</v>
      </c>
      <c r="D26250" t="s">
        <v>105005</v>
      </c>
      <c r="E26250" t="s">
        <v>226</v>
      </c>
      <c r="F26250" t="s">
        <v>128</v>
      </c>
    </row>
    <row r="26251" spans="1:6" x14ac:dyDescent="0.25">
      <c r="A26251" t="s">
        <v>105006</v>
      </c>
      <c r="B26251" t="s">
        <v>105007</v>
      </c>
      <c r="C26251" t="s">
        <v>105008</v>
      </c>
      <c r="D26251" t="s">
        <v>105009</v>
      </c>
      <c r="E26251" t="s">
        <v>226</v>
      </c>
      <c r="F26251" t="s">
        <v>128</v>
      </c>
    </row>
    <row r="26252" spans="1:6" x14ac:dyDescent="0.25">
      <c r="A26252" t="s">
        <v>105010</v>
      </c>
      <c r="B26252" t="s">
        <v>105011</v>
      </c>
      <c r="C26252" t="s">
        <v>105012</v>
      </c>
      <c r="D26252" t="s">
        <v>105013</v>
      </c>
      <c r="E26252" t="s">
        <v>226</v>
      </c>
      <c r="F26252" t="s">
        <v>128</v>
      </c>
    </row>
    <row r="26253" spans="1:6" x14ac:dyDescent="0.25">
      <c r="A26253" t="s">
        <v>105014</v>
      </c>
      <c r="B26253" t="s">
        <v>105015</v>
      </c>
      <c r="C26253" t="s">
        <v>105016</v>
      </c>
      <c r="D26253" t="s">
        <v>105017</v>
      </c>
      <c r="E26253" t="s">
        <v>226</v>
      </c>
      <c r="F26253" t="s">
        <v>128</v>
      </c>
    </row>
    <row r="26254" spans="1:6" x14ac:dyDescent="0.25">
      <c r="A26254" t="s">
        <v>105018</v>
      </c>
      <c r="B26254" t="s">
        <v>105019</v>
      </c>
      <c r="C26254" t="s">
        <v>105020</v>
      </c>
      <c r="D26254" t="s">
        <v>105021</v>
      </c>
      <c r="E26254" t="s">
        <v>226</v>
      </c>
      <c r="F26254" t="s">
        <v>128</v>
      </c>
    </row>
    <row r="26255" spans="1:6" x14ac:dyDescent="0.25">
      <c r="A26255" t="s">
        <v>105022</v>
      </c>
      <c r="B26255" t="s">
        <v>105023</v>
      </c>
      <c r="C26255" t="s">
        <v>105024</v>
      </c>
      <c r="D26255" t="s">
        <v>105025</v>
      </c>
      <c r="E26255" t="s">
        <v>226</v>
      </c>
      <c r="F26255" t="s">
        <v>128</v>
      </c>
    </row>
    <row r="26256" spans="1:6" x14ac:dyDescent="0.25">
      <c r="A26256" t="s">
        <v>105026</v>
      </c>
      <c r="B26256" t="s">
        <v>105027</v>
      </c>
      <c r="C26256" t="s">
        <v>105028</v>
      </c>
      <c r="D26256" t="s">
        <v>105029</v>
      </c>
      <c r="E26256" t="s">
        <v>226</v>
      </c>
      <c r="F26256" t="s">
        <v>128</v>
      </c>
    </row>
    <row r="26257" spans="1:6" x14ac:dyDescent="0.25">
      <c r="A26257" t="s">
        <v>105030</v>
      </c>
      <c r="B26257" t="s">
        <v>105031</v>
      </c>
      <c r="C26257" t="s">
        <v>105032</v>
      </c>
      <c r="D26257" t="s">
        <v>105033</v>
      </c>
      <c r="E26257" t="s">
        <v>226</v>
      </c>
      <c r="F26257" t="s">
        <v>128</v>
      </c>
    </row>
    <row r="26258" spans="1:6" x14ac:dyDescent="0.25">
      <c r="A26258" t="s">
        <v>105034</v>
      </c>
      <c r="B26258" t="s">
        <v>105035</v>
      </c>
      <c r="C26258" t="s">
        <v>105036</v>
      </c>
      <c r="D26258" t="s">
        <v>105037</v>
      </c>
      <c r="E26258" t="s">
        <v>226</v>
      </c>
      <c r="F26258" t="s">
        <v>128</v>
      </c>
    </row>
    <row r="26259" spans="1:6" x14ac:dyDescent="0.25">
      <c r="A26259" t="s">
        <v>105038</v>
      </c>
      <c r="B26259" t="s">
        <v>105039</v>
      </c>
      <c r="C26259" t="s">
        <v>105040</v>
      </c>
      <c r="D26259" t="s">
        <v>105041</v>
      </c>
      <c r="E26259" t="s">
        <v>226</v>
      </c>
      <c r="F26259" t="s">
        <v>128</v>
      </c>
    </row>
    <row r="26260" spans="1:6" x14ac:dyDescent="0.25">
      <c r="A26260" t="s">
        <v>105042</v>
      </c>
      <c r="B26260" t="s">
        <v>105043</v>
      </c>
      <c r="C26260" t="s">
        <v>105044</v>
      </c>
      <c r="D26260" t="s">
        <v>105045</v>
      </c>
      <c r="E26260" t="s">
        <v>226</v>
      </c>
      <c r="F26260" t="s">
        <v>128</v>
      </c>
    </row>
    <row r="26261" spans="1:6" x14ac:dyDescent="0.25">
      <c r="A26261" t="s">
        <v>105046</v>
      </c>
      <c r="B26261" t="s">
        <v>105047</v>
      </c>
      <c r="C26261" t="s">
        <v>105048</v>
      </c>
      <c r="D26261" t="s">
        <v>105049</v>
      </c>
      <c r="E26261" t="s">
        <v>226</v>
      </c>
      <c r="F26261" t="s">
        <v>128</v>
      </c>
    </row>
    <row r="26262" spans="1:6" x14ac:dyDescent="0.25">
      <c r="A26262" t="s">
        <v>105050</v>
      </c>
      <c r="B26262" t="s">
        <v>105051</v>
      </c>
      <c r="C26262" t="s">
        <v>105052</v>
      </c>
      <c r="D26262" t="s">
        <v>105053</v>
      </c>
      <c r="E26262" t="s">
        <v>226</v>
      </c>
      <c r="F26262" t="s">
        <v>128</v>
      </c>
    </row>
    <row r="26263" spans="1:6" x14ac:dyDescent="0.25">
      <c r="A26263" t="s">
        <v>105054</v>
      </c>
      <c r="B26263" t="s">
        <v>105055</v>
      </c>
      <c r="C26263" t="s">
        <v>105056</v>
      </c>
      <c r="D26263" t="s">
        <v>105057</v>
      </c>
      <c r="E26263" t="s">
        <v>226</v>
      </c>
      <c r="F26263" t="s">
        <v>128</v>
      </c>
    </row>
    <row r="26264" spans="1:6" x14ac:dyDescent="0.25">
      <c r="A26264" t="s">
        <v>105058</v>
      </c>
      <c r="B26264" t="s">
        <v>105059</v>
      </c>
      <c r="C26264" t="s">
        <v>105060</v>
      </c>
      <c r="D26264" t="s">
        <v>105061</v>
      </c>
      <c r="E26264" t="s">
        <v>226</v>
      </c>
      <c r="F26264" t="s">
        <v>128</v>
      </c>
    </row>
    <row r="26265" spans="1:6" x14ac:dyDescent="0.25">
      <c r="A26265" t="s">
        <v>105062</v>
      </c>
      <c r="B26265" t="s">
        <v>105063</v>
      </c>
      <c r="C26265" t="s">
        <v>105064</v>
      </c>
      <c r="D26265" t="s">
        <v>105065</v>
      </c>
      <c r="E26265" t="s">
        <v>226</v>
      </c>
      <c r="F26265" t="s">
        <v>128</v>
      </c>
    </row>
    <row r="26266" spans="1:6" x14ac:dyDescent="0.25">
      <c r="A26266" t="s">
        <v>105066</v>
      </c>
      <c r="B26266" t="s">
        <v>105067</v>
      </c>
      <c r="C26266" t="s">
        <v>105068</v>
      </c>
      <c r="D26266" t="s">
        <v>105069</v>
      </c>
      <c r="E26266" t="s">
        <v>226</v>
      </c>
      <c r="F26266" t="s">
        <v>128</v>
      </c>
    </row>
    <row r="26267" spans="1:6" x14ac:dyDescent="0.25">
      <c r="A26267" t="s">
        <v>105070</v>
      </c>
      <c r="B26267" t="s">
        <v>105071</v>
      </c>
      <c r="C26267" t="s">
        <v>105072</v>
      </c>
      <c r="D26267" t="s">
        <v>105073</v>
      </c>
      <c r="E26267" t="s">
        <v>226</v>
      </c>
      <c r="F26267" t="s">
        <v>128</v>
      </c>
    </row>
    <row r="26268" spans="1:6" x14ac:dyDescent="0.25">
      <c r="A26268" t="s">
        <v>105074</v>
      </c>
      <c r="B26268" t="s">
        <v>105075</v>
      </c>
      <c r="C26268" t="s">
        <v>105076</v>
      </c>
      <c r="D26268" t="s">
        <v>105077</v>
      </c>
      <c r="E26268" t="s">
        <v>226</v>
      </c>
      <c r="F26268" t="s">
        <v>128</v>
      </c>
    </row>
    <row r="26269" spans="1:6" x14ac:dyDescent="0.25">
      <c r="A26269" t="s">
        <v>105078</v>
      </c>
      <c r="B26269" t="s">
        <v>105079</v>
      </c>
      <c r="C26269" t="s">
        <v>105080</v>
      </c>
      <c r="D26269" t="s">
        <v>105081</v>
      </c>
      <c r="E26269" t="s">
        <v>226</v>
      </c>
      <c r="F26269" t="s">
        <v>128</v>
      </c>
    </row>
    <row r="26270" spans="1:6" x14ac:dyDescent="0.25">
      <c r="A26270" t="s">
        <v>105082</v>
      </c>
      <c r="B26270" t="s">
        <v>105083</v>
      </c>
      <c r="C26270" t="s">
        <v>105084</v>
      </c>
      <c r="D26270" t="s">
        <v>105085</v>
      </c>
      <c r="E26270" t="s">
        <v>226</v>
      </c>
      <c r="F26270" t="s">
        <v>128</v>
      </c>
    </row>
    <row r="26271" spans="1:6" x14ac:dyDescent="0.25">
      <c r="A26271" t="s">
        <v>105086</v>
      </c>
      <c r="B26271" t="s">
        <v>105087</v>
      </c>
      <c r="C26271" t="s">
        <v>105088</v>
      </c>
      <c r="D26271" t="s">
        <v>105089</v>
      </c>
      <c r="E26271" t="s">
        <v>226</v>
      </c>
      <c r="F26271" t="s">
        <v>128</v>
      </c>
    </row>
    <row r="26272" spans="1:6" x14ac:dyDescent="0.25">
      <c r="A26272" t="s">
        <v>105090</v>
      </c>
      <c r="B26272" t="s">
        <v>105091</v>
      </c>
      <c r="C26272" t="s">
        <v>105092</v>
      </c>
      <c r="D26272" t="s">
        <v>105093</v>
      </c>
      <c r="E26272" t="s">
        <v>226</v>
      </c>
      <c r="F26272" t="s">
        <v>128</v>
      </c>
    </row>
    <row r="26273" spans="1:6" x14ac:dyDescent="0.25">
      <c r="A26273" t="s">
        <v>105094</v>
      </c>
      <c r="B26273" t="s">
        <v>105095</v>
      </c>
      <c r="C26273" t="s">
        <v>105096</v>
      </c>
      <c r="D26273" t="s">
        <v>105097</v>
      </c>
      <c r="E26273" t="s">
        <v>226</v>
      </c>
      <c r="F26273" t="s">
        <v>128</v>
      </c>
    </row>
    <row r="26274" spans="1:6" x14ac:dyDescent="0.25">
      <c r="A26274" t="s">
        <v>105098</v>
      </c>
      <c r="B26274" t="s">
        <v>105099</v>
      </c>
      <c r="C26274" t="s">
        <v>105100</v>
      </c>
      <c r="D26274" t="s">
        <v>105101</v>
      </c>
      <c r="E26274" t="s">
        <v>226</v>
      </c>
      <c r="F26274" t="s">
        <v>128</v>
      </c>
    </row>
    <row r="26275" spans="1:6" x14ac:dyDescent="0.25">
      <c r="A26275" t="s">
        <v>105102</v>
      </c>
      <c r="B26275" t="s">
        <v>105103</v>
      </c>
      <c r="C26275" t="s">
        <v>105104</v>
      </c>
      <c r="D26275" t="s">
        <v>105105</v>
      </c>
      <c r="E26275" t="s">
        <v>226</v>
      </c>
      <c r="F26275" t="s">
        <v>128</v>
      </c>
    </row>
    <row r="26276" spans="1:6" x14ac:dyDescent="0.25">
      <c r="A26276" t="s">
        <v>105106</v>
      </c>
      <c r="B26276" t="s">
        <v>105107</v>
      </c>
      <c r="C26276" t="s">
        <v>105108</v>
      </c>
      <c r="D26276" t="s">
        <v>105109</v>
      </c>
      <c r="E26276" t="s">
        <v>226</v>
      </c>
      <c r="F26276" t="s">
        <v>128</v>
      </c>
    </row>
    <row r="26277" spans="1:6" x14ac:dyDescent="0.25">
      <c r="A26277" t="s">
        <v>105110</v>
      </c>
      <c r="B26277" t="s">
        <v>105111</v>
      </c>
      <c r="C26277" t="s">
        <v>105112</v>
      </c>
      <c r="D26277" t="s">
        <v>105113</v>
      </c>
      <c r="E26277" t="s">
        <v>226</v>
      </c>
      <c r="F26277" t="s">
        <v>128</v>
      </c>
    </row>
    <row r="26278" spans="1:6" x14ac:dyDescent="0.25">
      <c r="A26278" t="s">
        <v>105114</v>
      </c>
      <c r="B26278" t="s">
        <v>105115</v>
      </c>
      <c r="C26278" t="s">
        <v>105116</v>
      </c>
      <c r="D26278" t="s">
        <v>105117</v>
      </c>
      <c r="E26278" t="s">
        <v>226</v>
      </c>
      <c r="F26278" t="s">
        <v>128</v>
      </c>
    </row>
    <row r="26279" spans="1:6" x14ac:dyDescent="0.25">
      <c r="A26279" t="s">
        <v>105118</v>
      </c>
      <c r="B26279" t="s">
        <v>105119</v>
      </c>
      <c r="C26279" t="s">
        <v>105120</v>
      </c>
      <c r="D26279" t="s">
        <v>105121</v>
      </c>
      <c r="E26279" t="s">
        <v>226</v>
      </c>
      <c r="F26279" t="s">
        <v>128</v>
      </c>
    </row>
    <row r="26280" spans="1:6" x14ac:dyDescent="0.25">
      <c r="A26280" t="s">
        <v>105122</v>
      </c>
      <c r="B26280" t="s">
        <v>105123</v>
      </c>
      <c r="C26280" t="s">
        <v>105124</v>
      </c>
      <c r="D26280" t="s">
        <v>105125</v>
      </c>
      <c r="E26280" t="s">
        <v>226</v>
      </c>
      <c r="F26280" t="s">
        <v>128</v>
      </c>
    </row>
    <row r="26281" spans="1:6" x14ac:dyDescent="0.25">
      <c r="A26281" t="s">
        <v>105126</v>
      </c>
      <c r="B26281" t="s">
        <v>105127</v>
      </c>
      <c r="C26281" t="s">
        <v>105128</v>
      </c>
      <c r="D26281" t="s">
        <v>105129</v>
      </c>
      <c r="E26281" t="s">
        <v>226</v>
      </c>
      <c r="F26281" t="s">
        <v>128</v>
      </c>
    </row>
    <row r="26282" spans="1:6" x14ac:dyDescent="0.25">
      <c r="A26282" t="s">
        <v>105130</v>
      </c>
      <c r="B26282" t="s">
        <v>105131</v>
      </c>
      <c r="C26282" t="s">
        <v>105132</v>
      </c>
      <c r="D26282" t="s">
        <v>105133</v>
      </c>
      <c r="E26282" t="s">
        <v>226</v>
      </c>
      <c r="F26282" t="s">
        <v>128</v>
      </c>
    </row>
    <row r="26283" spans="1:6" x14ac:dyDescent="0.25">
      <c r="A26283" t="s">
        <v>105134</v>
      </c>
      <c r="B26283" t="s">
        <v>105135</v>
      </c>
      <c r="C26283" t="s">
        <v>105136</v>
      </c>
      <c r="D26283" t="s">
        <v>105137</v>
      </c>
      <c r="E26283" t="s">
        <v>226</v>
      </c>
      <c r="F26283" t="s">
        <v>128</v>
      </c>
    </row>
    <row r="26284" spans="1:6" x14ac:dyDescent="0.25">
      <c r="A26284" t="s">
        <v>105138</v>
      </c>
      <c r="B26284" t="s">
        <v>105139</v>
      </c>
      <c r="C26284" t="s">
        <v>105140</v>
      </c>
      <c r="D26284" t="s">
        <v>105141</v>
      </c>
      <c r="E26284" t="s">
        <v>226</v>
      </c>
      <c r="F26284" t="s">
        <v>128</v>
      </c>
    </row>
    <row r="26285" spans="1:6" x14ac:dyDescent="0.25">
      <c r="A26285" t="s">
        <v>105142</v>
      </c>
      <c r="B26285" t="s">
        <v>105143</v>
      </c>
      <c r="C26285" t="s">
        <v>105144</v>
      </c>
      <c r="D26285" t="s">
        <v>105145</v>
      </c>
      <c r="E26285" t="s">
        <v>226</v>
      </c>
      <c r="F26285" t="s">
        <v>128</v>
      </c>
    </row>
    <row r="26286" spans="1:6" x14ac:dyDescent="0.25">
      <c r="A26286" t="s">
        <v>105146</v>
      </c>
      <c r="B26286" t="s">
        <v>105147</v>
      </c>
      <c r="C26286" t="s">
        <v>105148</v>
      </c>
      <c r="D26286" t="s">
        <v>105149</v>
      </c>
      <c r="E26286" t="s">
        <v>226</v>
      </c>
      <c r="F26286" t="s">
        <v>128</v>
      </c>
    </row>
    <row r="26287" spans="1:6" x14ac:dyDescent="0.25">
      <c r="A26287" t="s">
        <v>105150</v>
      </c>
      <c r="B26287" t="s">
        <v>105151</v>
      </c>
      <c r="C26287" t="s">
        <v>105152</v>
      </c>
      <c r="D26287" t="s">
        <v>105153</v>
      </c>
      <c r="E26287" t="s">
        <v>226</v>
      </c>
      <c r="F26287" t="s">
        <v>128</v>
      </c>
    </row>
    <row r="26288" spans="1:6" x14ac:dyDescent="0.25">
      <c r="A26288" t="s">
        <v>105154</v>
      </c>
      <c r="B26288" t="s">
        <v>105155</v>
      </c>
      <c r="C26288" t="s">
        <v>105156</v>
      </c>
      <c r="D26288" t="s">
        <v>105157</v>
      </c>
      <c r="E26288" t="s">
        <v>226</v>
      </c>
      <c r="F26288" t="s">
        <v>128</v>
      </c>
    </row>
    <row r="26289" spans="1:6" x14ac:dyDescent="0.25">
      <c r="A26289" t="s">
        <v>105158</v>
      </c>
      <c r="B26289" t="s">
        <v>105159</v>
      </c>
      <c r="C26289" t="s">
        <v>105160</v>
      </c>
      <c r="D26289" t="s">
        <v>105161</v>
      </c>
      <c r="E26289" t="s">
        <v>226</v>
      </c>
      <c r="F26289" t="s">
        <v>128</v>
      </c>
    </row>
    <row r="26290" spans="1:6" x14ac:dyDescent="0.25">
      <c r="A26290" t="s">
        <v>105162</v>
      </c>
      <c r="B26290" t="s">
        <v>105163</v>
      </c>
      <c r="C26290" t="s">
        <v>105164</v>
      </c>
      <c r="D26290" t="s">
        <v>105165</v>
      </c>
      <c r="E26290" t="s">
        <v>226</v>
      </c>
      <c r="F26290" t="s">
        <v>128</v>
      </c>
    </row>
    <row r="26291" spans="1:6" x14ac:dyDescent="0.25">
      <c r="A26291" t="s">
        <v>105166</v>
      </c>
      <c r="B26291" t="s">
        <v>105167</v>
      </c>
      <c r="C26291" t="s">
        <v>105168</v>
      </c>
      <c r="D26291" t="s">
        <v>105169</v>
      </c>
      <c r="E26291" t="s">
        <v>226</v>
      </c>
      <c r="F26291" t="s">
        <v>128</v>
      </c>
    </row>
    <row r="26292" spans="1:6" x14ac:dyDescent="0.25">
      <c r="A26292" t="s">
        <v>105170</v>
      </c>
      <c r="B26292" t="s">
        <v>105171</v>
      </c>
      <c r="C26292" t="s">
        <v>105172</v>
      </c>
      <c r="D26292" t="s">
        <v>105173</v>
      </c>
      <c r="E26292" t="s">
        <v>226</v>
      </c>
      <c r="F26292" t="s">
        <v>128</v>
      </c>
    </row>
    <row r="26293" spans="1:6" x14ac:dyDescent="0.25">
      <c r="A26293" t="s">
        <v>105174</v>
      </c>
      <c r="B26293" t="s">
        <v>105175</v>
      </c>
      <c r="C26293" t="s">
        <v>105176</v>
      </c>
      <c r="D26293" t="s">
        <v>105177</v>
      </c>
      <c r="E26293" t="s">
        <v>226</v>
      </c>
      <c r="F26293" t="s">
        <v>128</v>
      </c>
    </row>
    <row r="26294" spans="1:6" x14ac:dyDescent="0.25">
      <c r="A26294" t="s">
        <v>105178</v>
      </c>
      <c r="B26294" t="s">
        <v>105179</v>
      </c>
      <c r="C26294" t="s">
        <v>105180</v>
      </c>
      <c r="D26294" t="s">
        <v>105181</v>
      </c>
      <c r="E26294" t="s">
        <v>226</v>
      </c>
      <c r="F26294" t="s">
        <v>128</v>
      </c>
    </row>
    <row r="26295" spans="1:6" x14ac:dyDescent="0.25">
      <c r="A26295" t="s">
        <v>105182</v>
      </c>
      <c r="B26295" t="s">
        <v>105183</v>
      </c>
      <c r="C26295" t="s">
        <v>105184</v>
      </c>
      <c r="D26295" t="s">
        <v>105185</v>
      </c>
      <c r="E26295" t="s">
        <v>226</v>
      </c>
      <c r="F26295" t="s">
        <v>128</v>
      </c>
    </row>
    <row r="26296" spans="1:6" x14ac:dyDescent="0.25">
      <c r="A26296" t="s">
        <v>105186</v>
      </c>
      <c r="B26296" t="s">
        <v>105187</v>
      </c>
      <c r="C26296" t="s">
        <v>105188</v>
      </c>
      <c r="D26296" t="s">
        <v>105189</v>
      </c>
      <c r="E26296" t="s">
        <v>226</v>
      </c>
      <c r="F26296" t="s">
        <v>128</v>
      </c>
    </row>
    <row r="26297" spans="1:6" x14ac:dyDescent="0.25">
      <c r="A26297" t="s">
        <v>105190</v>
      </c>
      <c r="B26297" t="s">
        <v>105191</v>
      </c>
      <c r="C26297" t="s">
        <v>105192</v>
      </c>
      <c r="D26297" t="s">
        <v>105193</v>
      </c>
      <c r="E26297" t="s">
        <v>226</v>
      </c>
      <c r="F26297" t="s">
        <v>128</v>
      </c>
    </row>
    <row r="26298" spans="1:6" x14ac:dyDescent="0.25">
      <c r="A26298" t="s">
        <v>105194</v>
      </c>
      <c r="B26298" t="s">
        <v>105195</v>
      </c>
      <c r="C26298" t="s">
        <v>105196</v>
      </c>
      <c r="D26298" t="s">
        <v>105197</v>
      </c>
      <c r="E26298" t="s">
        <v>226</v>
      </c>
      <c r="F26298" t="s">
        <v>128</v>
      </c>
    </row>
    <row r="26299" spans="1:6" x14ac:dyDescent="0.25">
      <c r="A26299" t="s">
        <v>105198</v>
      </c>
      <c r="B26299" t="s">
        <v>105199</v>
      </c>
      <c r="C26299" t="s">
        <v>105200</v>
      </c>
      <c r="D26299" t="s">
        <v>105201</v>
      </c>
      <c r="E26299" t="s">
        <v>226</v>
      </c>
      <c r="F26299" t="s">
        <v>128</v>
      </c>
    </row>
    <row r="26300" spans="1:6" x14ac:dyDescent="0.25">
      <c r="A26300" t="s">
        <v>105202</v>
      </c>
      <c r="B26300" t="s">
        <v>105203</v>
      </c>
      <c r="C26300" t="s">
        <v>105204</v>
      </c>
      <c r="D26300" t="s">
        <v>105205</v>
      </c>
      <c r="E26300" t="s">
        <v>226</v>
      </c>
      <c r="F26300" t="s">
        <v>128</v>
      </c>
    </row>
    <row r="26301" spans="1:6" x14ac:dyDescent="0.25">
      <c r="A26301" t="s">
        <v>105206</v>
      </c>
      <c r="B26301" t="s">
        <v>105207</v>
      </c>
      <c r="C26301" t="s">
        <v>105208</v>
      </c>
      <c r="D26301" t="s">
        <v>105209</v>
      </c>
      <c r="E26301" t="s">
        <v>226</v>
      </c>
      <c r="F26301" t="s">
        <v>128</v>
      </c>
    </row>
    <row r="26302" spans="1:6" x14ac:dyDescent="0.25">
      <c r="A26302" t="s">
        <v>105210</v>
      </c>
      <c r="B26302" t="s">
        <v>105211</v>
      </c>
      <c r="C26302" t="s">
        <v>105212</v>
      </c>
      <c r="D26302" t="s">
        <v>105213</v>
      </c>
      <c r="E26302" t="s">
        <v>226</v>
      </c>
      <c r="F26302" t="s">
        <v>128</v>
      </c>
    </row>
    <row r="26303" spans="1:6" x14ac:dyDescent="0.25">
      <c r="A26303" t="s">
        <v>105214</v>
      </c>
      <c r="B26303" t="s">
        <v>105215</v>
      </c>
      <c r="C26303" t="s">
        <v>105216</v>
      </c>
      <c r="D26303" t="s">
        <v>105217</v>
      </c>
      <c r="E26303" t="s">
        <v>226</v>
      </c>
      <c r="F26303" t="s">
        <v>128</v>
      </c>
    </row>
    <row r="26304" spans="1:6" x14ac:dyDescent="0.25">
      <c r="A26304" t="s">
        <v>105218</v>
      </c>
      <c r="B26304" t="s">
        <v>105219</v>
      </c>
      <c r="C26304" t="s">
        <v>105220</v>
      </c>
      <c r="D26304" t="s">
        <v>105221</v>
      </c>
      <c r="E26304" t="s">
        <v>226</v>
      </c>
      <c r="F26304" t="s">
        <v>128</v>
      </c>
    </row>
    <row r="26305" spans="1:6" x14ac:dyDescent="0.25">
      <c r="A26305" t="s">
        <v>105222</v>
      </c>
      <c r="B26305" t="s">
        <v>105223</v>
      </c>
      <c r="C26305" t="s">
        <v>105224</v>
      </c>
      <c r="D26305" t="s">
        <v>105225</v>
      </c>
      <c r="E26305" t="s">
        <v>226</v>
      </c>
      <c r="F26305" t="s">
        <v>128</v>
      </c>
    </row>
    <row r="26306" spans="1:6" x14ac:dyDescent="0.25">
      <c r="A26306" t="s">
        <v>105226</v>
      </c>
      <c r="B26306" t="s">
        <v>105227</v>
      </c>
      <c r="C26306" t="s">
        <v>105228</v>
      </c>
      <c r="D26306" t="s">
        <v>105229</v>
      </c>
      <c r="E26306" t="s">
        <v>226</v>
      </c>
      <c r="F26306" t="s">
        <v>128</v>
      </c>
    </row>
    <row r="26307" spans="1:6" x14ac:dyDescent="0.25">
      <c r="A26307" t="s">
        <v>105230</v>
      </c>
      <c r="B26307" t="s">
        <v>105231</v>
      </c>
      <c r="C26307" t="s">
        <v>105232</v>
      </c>
      <c r="D26307" t="s">
        <v>105233</v>
      </c>
      <c r="E26307" t="s">
        <v>226</v>
      </c>
      <c r="F26307" t="s">
        <v>128</v>
      </c>
    </row>
    <row r="26308" spans="1:6" x14ac:dyDescent="0.25">
      <c r="A26308" t="s">
        <v>105234</v>
      </c>
      <c r="B26308" t="s">
        <v>105235</v>
      </c>
      <c r="C26308" t="s">
        <v>105236</v>
      </c>
      <c r="D26308" t="s">
        <v>105237</v>
      </c>
      <c r="E26308" t="s">
        <v>226</v>
      </c>
      <c r="F26308" t="s">
        <v>128</v>
      </c>
    </row>
    <row r="26309" spans="1:6" x14ac:dyDescent="0.25">
      <c r="A26309" t="s">
        <v>105238</v>
      </c>
      <c r="B26309" t="s">
        <v>105239</v>
      </c>
      <c r="C26309" t="s">
        <v>105240</v>
      </c>
      <c r="D26309" t="s">
        <v>105241</v>
      </c>
      <c r="E26309" t="s">
        <v>226</v>
      </c>
      <c r="F26309" t="s">
        <v>128</v>
      </c>
    </row>
    <row r="26310" spans="1:6" x14ac:dyDescent="0.25">
      <c r="A26310" t="s">
        <v>105242</v>
      </c>
      <c r="B26310" t="s">
        <v>105243</v>
      </c>
      <c r="C26310" t="s">
        <v>105244</v>
      </c>
      <c r="D26310" t="s">
        <v>105245</v>
      </c>
      <c r="E26310" t="s">
        <v>226</v>
      </c>
      <c r="F26310" t="s">
        <v>128</v>
      </c>
    </row>
    <row r="26311" spans="1:6" x14ac:dyDescent="0.25">
      <c r="A26311" t="s">
        <v>105246</v>
      </c>
      <c r="B26311" t="s">
        <v>105247</v>
      </c>
      <c r="C26311" t="s">
        <v>105248</v>
      </c>
      <c r="D26311" t="s">
        <v>105249</v>
      </c>
      <c r="E26311" t="s">
        <v>226</v>
      </c>
      <c r="F26311" t="s">
        <v>128</v>
      </c>
    </row>
    <row r="26312" spans="1:6" x14ac:dyDescent="0.25">
      <c r="A26312" t="s">
        <v>105250</v>
      </c>
      <c r="B26312" t="s">
        <v>105251</v>
      </c>
      <c r="C26312" t="s">
        <v>105252</v>
      </c>
      <c r="D26312" t="s">
        <v>105253</v>
      </c>
      <c r="E26312" t="s">
        <v>226</v>
      </c>
      <c r="F26312" t="s">
        <v>128</v>
      </c>
    </row>
    <row r="26313" spans="1:6" x14ac:dyDescent="0.25">
      <c r="A26313" t="s">
        <v>105254</v>
      </c>
      <c r="B26313" t="s">
        <v>105255</v>
      </c>
      <c r="C26313" t="s">
        <v>105256</v>
      </c>
      <c r="D26313" t="s">
        <v>105257</v>
      </c>
      <c r="E26313" t="s">
        <v>226</v>
      </c>
      <c r="F26313" t="s">
        <v>128</v>
      </c>
    </row>
    <row r="26314" spans="1:6" x14ac:dyDescent="0.25">
      <c r="A26314" t="s">
        <v>105258</v>
      </c>
      <c r="B26314" t="s">
        <v>105259</v>
      </c>
      <c r="C26314" t="s">
        <v>105260</v>
      </c>
      <c r="D26314" t="s">
        <v>105261</v>
      </c>
      <c r="E26314" t="s">
        <v>226</v>
      </c>
      <c r="F26314" t="s">
        <v>128</v>
      </c>
    </row>
    <row r="26315" spans="1:6" x14ac:dyDescent="0.25">
      <c r="A26315" t="s">
        <v>105262</v>
      </c>
      <c r="B26315" t="s">
        <v>105263</v>
      </c>
      <c r="C26315" t="s">
        <v>105264</v>
      </c>
      <c r="D26315" t="s">
        <v>105265</v>
      </c>
      <c r="E26315" t="s">
        <v>226</v>
      </c>
      <c r="F26315" t="s">
        <v>128</v>
      </c>
    </row>
    <row r="26316" spans="1:6" x14ac:dyDescent="0.25">
      <c r="A26316" t="s">
        <v>105266</v>
      </c>
      <c r="B26316" t="s">
        <v>105267</v>
      </c>
      <c r="C26316" t="s">
        <v>105268</v>
      </c>
      <c r="D26316" t="s">
        <v>105269</v>
      </c>
      <c r="E26316" t="s">
        <v>226</v>
      </c>
      <c r="F26316" t="s">
        <v>128</v>
      </c>
    </row>
    <row r="26317" spans="1:6" x14ac:dyDescent="0.25">
      <c r="A26317" t="s">
        <v>105270</v>
      </c>
      <c r="B26317" t="s">
        <v>105271</v>
      </c>
      <c r="C26317" t="s">
        <v>105272</v>
      </c>
      <c r="D26317" t="s">
        <v>105273</v>
      </c>
      <c r="E26317" t="s">
        <v>226</v>
      </c>
      <c r="F26317" t="s">
        <v>128</v>
      </c>
    </row>
    <row r="26318" spans="1:6" x14ac:dyDescent="0.25">
      <c r="A26318" t="s">
        <v>105274</v>
      </c>
      <c r="B26318" t="s">
        <v>105275</v>
      </c>
      <c r="C26318" t="s">
        <v>105276</v>
      </c>
      <c r="D26318" t="s">
        <v>105277</v>
      </c>
      <c r="E26318" t="s">
        <v>226</v>
      </c>
      <c r="F26318" t="s">
        <v>128</v>
      </c>
    </row>
    <row r="26319" spans="1:6" x14ac:dyDescent="0.25">
      <c r="A26319" t="s">
        <v>105278</v>
      </c>
      <c r="B26319" t="s">
        <v>105279</v>
      </c>
      <c r="C26319" t="s">
        <v>105280</v>
      </c>
      <c r="D26319" t="s">
        <v>105281</v>
      </c>
      <c r="E26319" t="s">
        <v>226</v>
      </c>
      <c r="F26319" t="s">
        <v>128</v>
      </c>
    </row>
    <row r="26320" spans="1:6" x14ac:dyDescent="0.25">
      <c r="A26320" t="s">
        <v>105282</v>
      </c>
      <c r="B26320" t="s">
        <v>105283</v>
      </c>
      <c r="C26320" t="s">
        <v>105284</v>
      </c>
      <c r="D26320" t="s">
        <v>105285</v>
      </c>
      <c r="E26320" t="s">
        <v>226</v>
      </c>
      <c r="F26320" t="s">
        <v>128</v>
      </c>
    </row>
    <row r="26321" spans="1:6" x14ac:dyDescent="0.25">
      <c r="A26321" t="s">
        <v>105286</v>
      </c>
      <c r="B26321" t="s">
        <v>105287</v>
      </c>
      <c r="C26321" t="s">
        <v>105288</v>
      </c>
      <c r="D26321" t="s">
        <v>105289</v>
      </c>
      <c r="E26321" t="s">
        <v>226</v>
      </c>
      <c r="F26321" t="s">
        <v>128</v>
      </c>
    </row>
    <row r="26322" spans="1:6" x14ac:dyDescent="0.25">
      <c r="A26322" t="s">
        <v>105290</v>
      </c>
      <c r="B26322" t="s">
        <v>105291</v>
      </c>
      <c r="C26322" t="s">
        <v>105292</v>
      </c>
      <c r="D26322" t="s">
        <v>105293</v>
      </c>
      <c r="E26322" t="s">
        <v>226</v>
      </c>
      <c r="F26322" t="s">
        <v>128</v>
      </c>
    </row>
    <row r="26323" spans="1:6" x14ac:dyDescent="0.25">
      <c r="A26323" t="s">
        <v>105294</v>
      </c>
      <c r="B26323" t="s">
        <v>105295</v>
      </c>
      <c r="C26323" t="s">
        <v>105296</v>
      </c>
      <c r="D26323" t="s">
        <v>105297</v>
      </c>
      <c r="E26323" t="s">
        <v>226</v>
      </c>
      <c r="F26323" t="s">
        <v>128</v>
      </c>
    </row>
    <row r="26324" spans="1:6" x14ac:dyDescent="0.25">
      <c r="A26324" t="s">
        <v>105298</v>
      </c>
      <c r="B26324" t="s">
        <v>105299</v>
      </c>
      <c r="C26324" t="s">
        <v>105300</v>
      </c>
      <c r="D26324" t="s">
        <v>105301</v>
      </c>
      <c r="E26324" t="s">
        <v>226</v>
      </c>
      <c r="F26324" t="s">
        <v>128</v>
      </c>
    </row>
    <row r="26325" spans="1:6" x14ac:dyDescent="0.25">
      <c r="A26325" t="s">
        <v>105302</v>
      </c>
      <c r="B26325" t="s">
        <v>105303</v>
      </c>
      <c r="C26325" t="s">
        <v>105304</v>
      </c>
      <c r="D26325" t="s">
        <v>105305</v>
      </c>
      <c r="E26325" t="s">
        <v>226</v>
      </c>
      <c r="F26325" t="s">
        <v>128</v>
      </c>
    </row>
    <row r="26326" spans="1:6" x14ac:dyDescent="0.25">
      <c r="A26326" t="s">
        <v>105306</v>
      </c>
      <c r="B26326" t="s">
        <v>105307</v>
      </c>
      <c r="C26326" t="s">
        <v>105308</v>
      </c>
      <c r="D26326" t="s">
        <v>105309</v>
      </c>
      <c r="E26326" t="s">
        <v>226</v>
      </c>
      <c r="F26326" t="s">
        <v>128</v>
      </c>
    </row>
    <row r="26327" spans="1:6" x14ac:dyDescent="0.25">
      <c r="A26327" t="s">
        <v>105310</v>
      </c>
      <c r="B26327" t="s">
        <v>105311</v>
      </c>
      <c r="C26327" t="s">
        <v>105312</v>
      </c>
      <c r="D26327" t="s">
        <v>105313</v>
      </c>
      <c r="E26327" t="s">
        <v>226</v>
      </c>
      <c r="F26327" t="s">
        <v>128</v>
      </c>
    </row>
    <row r="26328" spans="1:6" x14ac:dyDescent="0.25">
      <c r="A26328" t="s">
        <v>105314</v>
      </c>
      <c r="B26328" t="s">
        <v>105315</v>
      </c>
      <c r="C26328" t="s">
        <v>105316</v>
      </c>
      <c r="D26328" t="s">
        <v>105317</v>
      </c>
      <c r="E26328" t="s">
        <v>226</v>
      </c>
      <c r="F26328" t="s">
        <v>128</v>
      </c>
    </row>
    <row r="26329" spans="1:6" x14ac:dyDescent="0.25">
      <c r="A26329" t="s">
        <v>105318</v>
      </c>
      <c r="B26329" t="s">
        <v>105319</v>
      </c>
      <c r="C26329" t="s">
        <v>105320</v>
      </c>
      <c r="D26329" t="s">
        <v>105321</v>
      </c>
      <c r="E26329" t="s">
        <v>226</v>
      </c>
      <c r="F26329" t="s">
        <v>128</v>
      </c>
    </row>
    <row r="26330" spans="1:6" x14ac:dyDescent="0.25">
      <c r="A26330" t="s">
        <v>105322</v>
      </c>
      <c r="B26330" t="s">
        <v>105323</v>
      </c>
      <c r="C26330" t="s">
        <v>105324</v>
      </c>
      <c r="D26330" t="s">
        <v>105325</v>
      </c>
      <c r="E26330" t="s">
        <v>226</v>
      </c>
      <c r="F26330" t="s">
        <v>128</v>
      </c>
    </row>
    <row r="26331" spans="1:6" x14ac:dyDescent="0.25">
      <c r="A26331" t="s">
        <v>105326</v>
      </c>
      <c r="B26331" t="s">
        <v>105327</v>
      </c>
      <c r="C26331" t="s">
        <v>105328</v>
      </c>
      <c r="D26331" t="s">
        <v>105329</v>
      </c>
      <c r="E26331" t="s">
        <v>226</v>
      </c>
      <c r="F26331" t="s">
        <v>128</v>
      </c>
    </row>
    <row r="26332" spans="1:6" x14ac:dyDescent="0.25">
      <c r="A26332" t="s">
        <v>105330</v>
      </c>
      <c r="B26332" t="s">
        <v>105331</v>
      </c>
      <c r="C26332" t="s">
        <v>105332</v>
      </c>
      <c r="D26332" t="s">
        <v>105333</v>
      </c>
      <c r="E26332" t="s">
        <v>226</v>
      </c>
      <c r="F26332" t="s">
        <v>128</v>
      </c>
    </row>
    <row r="26333" spans="1:6" x14ac:dyDescent="0.25">
      <c r="A26333" t="s">
        <v>105334</v>
      </c>
      <c r="B26333" t="s">
        <v>105335</v>
      </c>
      <c r="C26333" t="s">
        <v>105336</v>
      </c>
      <c r="D26333" t="s">
        <v>105337</v>
      </c>
      <c r="E26333" t="s">
        <v>226</v>
      </c>
      <c r="F26333" t="s">
        <v>128</v>
      </c>
    </row>
    <row r="26334" spans="1:6" x14ac:dyDescent="0.25">
      <c r="A26334" t="s">
        <v>105338</v>
      </c>
      <c r="B26334" t="s">
        <v>105339</v>
      </c>
      <c r="C26334" t="s">
        <v>105340</v>
      </c>
      <c r="D26334" t="s">
        <v>105341</v>
      </c>
      <c r="E26334" t="s">
        <v>226</v>
      </c>
      <c r="F26334" t="s">
        <v>128</v>
      </c>
    </row>
    <row r="26335" spans="1:6" x14ac:dyDescent="0.25">
      <c r="A26335" t="s">
        <v>105342</v>
      </c>
      <c r="B26335" t="s">
        <v>105343</v>
      </c>
      <c r="C26335" t="s">
        <v>105344</v>
      </c>
      <c r="D26335" t="s">
        <v>105345</v>
      </c>
      <c r="E26335" t="s">
        <v>226</v>
      </c>
      <c r="F26335" t="s">
        <v>128</v>
      </c>
    </row>
    <row r="26336" spans="1:6" x14ac:dyDescent="0.25">
      <c r="A26336" t="s">
        <v>105346</v>
      </c>
      <c r="B26336" t="s">
        <v>105347</v>
      </c>
      <c r="C26336" t="s">
        <v>105348</v>
      </c>
      <c r="D26336" t="s">
        <v>105349</v>
      </c>
      <c r="E26336" t="s">
        <v>226</v>
      </c>
      <c r="F26336" t="s">
        <v>128</v>
      </c>
    </row>
    <row r="26337" spans="1:6" x14ac:dyDescent="0.25">
      <c r="A26337" t="s">
        <v>105350</v>
      </c>
      <c r="B26337" t="s">
        <v>105351</v>
      </c>
      <c r="C26337" t="s">
        <v>105352</v>
      </c>
      <c r="D26337" t="s">
        <v>105353</v>
      </c>
      <c r="E26337" t="s">
        <v>226</v>
      </c>
      <c r="F26337" t="s">
        <v>128</v>
      </c>
    </row>
    <row r="26338" spans="1:6" x14ac:dyDescent="0.25">
      <c r="A26338" t="s">
        <v>105354</v>
      </c>
      <c r="B26338" t="s">
        <v>105355</v>
      </c>
      <c r="C26338" t="s">
        <v>105356</v>
      </c>
      <c r="D26338" t="s">
        <v>105357</v>
      </c>
      <c r="E26338" t="s">
        <v>226</v>
      </c>
      <c r="F26338" t="s">
        <v>128</v>
      </c>
    </row>
    <row r="26339" spans="1:6" x14ac:dyDescent="0.25">
      <c r="A26339" t="s">
        <v>105358</v>
      </c>
      <c r="B26339" t="s">
        <v>105359</v>
      </c>
      <c r="C26339" t="s">
        <v>105360</v>
      </c>
      <c r="D26339" t="s">
        <v>105361</v>
      </c>
      <c r="E26339" t="s">
        <v>226</v>
      </c>
      <c r="F26339" t="s">
        <v>128</v>
      </c>
    </row>
    <row r="26340" spans="1:6" x14ac:dyDescent="0.25">
      <c r="A26340" t="s">
        <v>105362</v>
      </c>
      <c r="B26340" t="s">
        <v>105363</v>
      </c>
      <c r="C26340" t="s">
        <v>105364</v>
      </c>
      <c r="D26340" t="s">
        <v>105365</v>
      </c>
      <c r="E26340" t="s">
        <v>226</v>
      </c>
      <c r="F26340" t="s">
        <v>128</v>
      </c>
    </row>
    <row r="26341" spans="1:6" x14ac:dyDescent="0.25">
      <c r="A26341" t="s">
        <v>105366</v>
      </c>
      <c r="B26341" t="s">
        <v>105367</v>
      </c>
      <c r="C26341" t="s">
        <v>105368</v>
      </c>
      <c r="D26341" t="s">
        <v>105369</v>
      </c>
      <c r="E26341" t="s">
        <v>226</v>
      </c>
      <c r="F26341" t="s">
        <v>128</v>
      </c>
    </row>
    <row r="26342" spans="1:6" x14ac:dyDescent="0.25">
      <c r="A26342" t="s">
        <v>105370</v>
      </c>
      <c r="B26342" t="s">
        <v>105371</v>
      </c>
      <c r="C26342" t="s">
        <v>105372</v>
      </c>
      <c r="D26342" t="s">
        <v>105373</v>
      </c>
      <c r="E26342" t="s">
        <v>226</v>
      </c>
      <c r="F26342" t="s">
        <v>128</v>
      </c>
    </row>
    <row r="26343" spans="1:6" x14ac:dyDescent="0.25">
      <c r="A26343" t="s">
        <v>105374</v>
      </c>
      <c r="B26343" t="s">
        <v>105375</v>
      </c>
      <c r="C26343" t="s">
        <v>105376</v>
      </c>
      <c r="D26343" t="s">
        <v>105377</v>
      </c>
      <c r="E26343" t="s">
        <v>226</v>
      </c>
      <c r="F26343" t="s">
        <v>128</v>
      </c>
    </row>
    <row r="26344" spans="1:6" x14ac:dyDescent="0.25">
      <c r="A26344" t="s">
        <v>105378</v>
      </c>
      <c r="B26344" t="s">
        <v>105379</v>
      </c>
      <c r="C26344" t="s">
        <v>105380</v>
      </c>
      <c r="D26344" t="s">
        <v>105381</v>
      </c>
      <c r="E26344" t="s">
        <v>226</v>
      </c>
      <c r="F26344" t="s">
        <v>128</v>
      </c>
    </row>
    <row r="26345" spans="1:6" x14ac:dyDescent="0.25">
      <c r="A26345" t="s">
        <v>105382</v>
      </c>
      <c r="B26345" t="s">
        <v>105383</v>
      </c>
      <c r="C26345" t="s">
        <v>105384</v>
      </c>
      <c r="D26345" t="s">
        <v>105385</v>
      </c>
      <c r="E26345" t="s">
        <v>226</v>
      </c>
      <c r="F26345" t="s">
        <v>128</v>
      </c>
    </row>
    <row r="26346" spans="1:6" x14ac:dyDescent="0.25">
      <c r="A26346" t="s">
        <v>105386</v>
      </c>
      <c r="B26346" t="s">
        <v>105387</v>
      </c>
      <c r="C26346" t="s">
        <v>105388</v>
      </c>
      <c r="D26346" t="s">
        <v>105389</v>
      </c>
      <c r="E26346" t="s">
        <v>226</v>
      </c>
      <c r="F26346" t="s">
        <v>128</v>
      </c>
    </row>
    <row r="26347" spans="1:6" x14ac:dyDescent="0.25">
      <c r="A26347" t="s">
        <v>105390</v>
      </c>
      <c r="B26347" t="s">
        <v>105391</v>
      </c>
      <c r="C26347" t="s">
        <v>105392</v>
      </c>
      <c r="D26347" t="s">
        <v>105393</v>
      </c>
      <c r="E26347" t="s">
        <v>226</v>
      </c>
      <c r="F26347" t="s">
        <v>128</v>
      </c>
    </row>
    <row r="26348" spans="1:6" x14ac:dyDescent="0.25">
      <c r="A26348" t="s">
        <v>105394</v>
      </c>
      <c r="B26348" t="s">
        <v>105395</v>
      </c>
      <c r="C26348" t="s">
        <v>105396</v>
      </c>
      <c r="D26348" t="s">
        <v>105397</v>
      </c>
      <c r="E26348" t="s">
        <v>226</v>
      </c>
      <c r="F26348" t="s">
        <v>128</v>
      </c>
    </row>
    <row r="26349" spans="1:6" x14ac:dyDescent="0.25">
      <c r="A26349" t="s">
        <v>105398</v>
      </c>
      <c r="B26349" t="s">
        <v>105399</v>
      </c>
      <c r="C26349" t="s">
        <v>105400</v>
      </c>
      <c r="D26349" t="s">
        <v>105401</v>
      </c>
      <c r="E26349" t="s">
        <v>226</v>
      </c>
      <c r="F26349" t="s">
        <v>128</v>
      </c>
    </row>
    <row r="26350" spans="1:6" x14ac:dyDescent="0.25">
      <c r="A26350" t="s">
        <v>105402</v>
      </c>
      <c r="B26350" t="s">
        <v>105403</v>
      </c>
      <c r="C26350" t="s">
        <v>105404</v>
      </c>
      <c r="D26350" t="s">
        <v>105405</v>
      </c>
      <c r="E26350" t="s">
        <v>226</v>
      </c>
      <c r="F26350" t="s">
        <v>128</v>
      </c>
    </row>
    <row r="26351" spans="1:6" x14ac:dyDescent="0.25">
      <c r="A26351" t="s">
        <v>105406</v>
      </c>
      <c r="B26351" t="s">
        <v>105407</v>
      </c>
      <c r="C26351" t="s">
        <v>105408</v>
      </c>
      <c r="D26351" t="s">
        <v>105409</v>
      </c>
      <c r="E26351" t="s">
        <v>226</v>
      </c>
      <c r="F26351" t="s">
        <v>128</v>
      </c>
    </row>
    <row r="26352" spans="1:6" x14ac:dyDescent="0.25">
      <c r="A26352" t="s">
        <v>105410</v>
      </c>
      <c r="B26352" t="s">
        <v>105411</v>
      </c>
      <c r="C26352" t="s">
        <v>105412</v>
      </c>
      <c r="D26352" t="s">
        <v>105413</v>
      </c>
      <c r="E26352" t="s">
        <v>226</v>
      </c>
      <c r="F26352" t="s">
        <v>128</v>
      </c>
    </row>
    <row r="26353" spans="1:6" x14ac:dyDescent="0.25">
      <c r="A26353" t="s">
        <v>105414</v>
      </c>
      <c r="B26353" t="s">
        <v>105415</v>
      </c>
      <c r="C26353" t="s">
        <v>105416</v>
      </c>
      <c r="D26353" t="s">
        <v>105417</v>
      </c>
      <c r="E26353" t="s">
        <v>226</v>
      </c>
      <c r="F26353" t="s">
        <v>128</v>
      </c>
    </row>
    <row r="26354" spans="1:6" x14ac:dyDescent="0.25">
      <c r="A26354" t="s">
        <v>105418</v>
      </c>
      <c r="B26354" t="s">
        <v>105419</v>
      </c>
      <c r="C26354" t="s">
        <v>105420</v>
      </c>
      <c r="D26354" t="s">
        <v>105421</v>
      </c>
      <c r="E26354" t="s">
        <v>226</v>
      </c>
      <c r="F26354" t="s">
        <v>128</v>
      </c>
    </row>
    <row r="26355" spans="1:6" x14ac:dyDescent="0.25">
      <c r="A26355" t="s">
        <v>105422</v>
      </c>
      <c r="B26355" t="s">
        <v>105423</v>
      </c>
      <c r="C26355" t="s">
        <v>105424</v>
      </c>
      <c r="D26355" t="s">
        <v>105425</v>
      </c>
      <c r="E26355" t="s">
        <v>226</v>
      </c>
      <c r="F26355" t="s">
        <v>128</v>
      </c>
    </row>
    <row r="26356" spans="1:6" x14ac:dyDescent="0.25">
      <c r="A26356" t="s">
        <v>105426</v>
      </c>
      <c r="B26356" t="s">
        <v>105427</v>
      </c>
      <c r="C26356" t="s">
        <v>105428</v>
      </c>
      <c r="D26356" t="s">
        <v>105429</v>
      </c>
      <c r="E26356" t="s">
        <v>226</v>
      </c>
      <c r="F26356" t="s">
        <v>128</v>
      </c>
    </row>
    <row r="26357" spans="1:6" x14ac:dyDescent="0.25">
      <c r="A26357" t="s">
        <v>105430</v>
      </c>
      <c r="B26357" t="s">
        <v>105431</v>
      </c>
      <c r="C26357" t="s">
        <v>105432</v>
      </c>
      <c r="D26357" t="s">
        <v>105433</v>
      </c>
      <c r="E26357" t="s">
        <v>226</v>
      </c>
      <c r="F26357" t="s">
        <v>128</v>
      </c>
    </row>
    <row r="26358" spans="1:6" x14ac:dyDescent="0.25">
      <c r="A26358" t="s">
        <v>105434</v>
      </c>
      <c r="B26358" t="s">
        <v>105435</v>
      </c>
      <c r="C26358" t="s">
        <v>105436</v>
      </c>
      <c r="D26358" t="s">
        <v>105437</v>
      </c>
      <c r="E26358" t="s">
        <v>226</v>
      </c>
      <c r="F26358" t="s">
        <v>128</v>
      </c>
    </row>
    <row r="26359" spans="1:6" x14ac:dyDescent="0.25">
      <c r="A26359" t="s">
        <v>105438</v>
      </c>
      <c r="B26359" t="s">
        <v>105439</v>
      </c>
      <c r="C26359" t="s">
        <v>105440</v>
      </c>
      <c r="D26359" t="s">
        <v>105441</v>
      </c>
      <c r="E26359" t="s">
        <v>226</v>
      </c>
      <c r="F26359" t="s">
        <v>128</v>
      </c>
    </row>
    <row r="26360" spans="1:6" x14ac:dyDescent="0.25">
      <c r="A26360" t="s">
        <v>105442</v>
      </c>
      <c r="B26360" t="s">
        <v>105443</v>
      </c>
      <c r="C26360" t="s">
        <v>105444</v>
      </c>
      <c r="D26360" t="s">
        <v>105445</v>
      </c>
      <c r="E26360" t="s">
        <v>226</v>
      </c>
      <c r="F26360" t="s">
        <v>128</v>
      </c>
    </row>
    <row r="26361" spans="1:6" x14ac:dyDescent="0.25">
      <c r="A26361" t="s">
        <v>105446</v>
      </c>
      <c r="B26361" t="s">
        <v>105447</v>
      </c>
      <c r="C26361" t="s">
        <v>105448</v>
      </c>
      <c r="D26361" t="s">
        <v>105449</v>
      </c>
      <c r="E26361" t="s">
        <v>226</v>
      </c>
      <c r="F26361" t="s">
        <v>128</v>
      </c>
    </row>
    <row r="26362" spans="1:6" x14ac:dyDescent="0.25">
      <c r="A26362" t="s">
        <v>105450</v>
      </c>
      <c r="B26362" t="s">
        <v>105451</v>
      </c>
      <c r="C26362" t="s">
        <v>105452</v>
      </c>
      <c r="D26362" t="s">
        <v>105453</v>
      </c>
      <c r="E26362" t="s">
        <v>226</v>
      </c>
      <c r="F26362" t="s">
        <v>128</v>
      </c>
    </row>
    <row r="26363" spans="1:6" x14ac:dyDescent="0.25">
      <c r="A26363" t="s">
        <v>105454</v>
      </c>
      <c r="B26363" t="s">
        <v>105455</v>
      </c>
      <c r="C26363" t="s">
        <v>105456</v>
      </c>
      <c r="D26363" t="s">
        <v>105457</v>
      </c>
      <c r="E26363" t="s">
        <v>226</v>
      </c>
      <c r="F26363" t="s">
        <v>128</v>
      </c>
    </row>
    <row r="26364" spans="1:6" x14ac:dyDescent="0.25">
      <c r="A26364" t="s">
        <v>105458</v>
      </c>
      <c r="B26364" t="s">
        <v>105459</v>
      </c>
      <c r="C26364" t="s">
        <v>105460</v>
      </c>
      <c r="D26364" t="s">
        <v>105461</v>
      </c>
      <c r="E26364" t="s">
        <v>226</v>
      </c>
      <c r="F26364" t="s">
        <v>128</v>
      </c>
    </row>
    <row r="26365" spans="1:6" x14ac:dyDescent="0.25">
      <c r="A26365" t="s">
        <v>105462</v>
      </c>
      <c r="B26365" t="s">
        <v>105463</v>
      </c>
      <c r="C26365" t="s">
        <v>105464</v>
      </c>
      <c r="D26365" t="s">
        <v>105465</v>
      </c>
      <c r="E26365" t="s">
        <v>226</v>
      </c>
      <c r="F26365" t="s">
        <v>128</v>
      </c>
    </row>
    <row r="26366" spans="1:6" x14ac:dyDescent="0.25">
      <c r="A26366" t="s">
        <v>105466</v>
      </c>
      <c r="B26366" t="s">
        <v>105467</v>
      </c>
      <c r="C26366" t="s">
        <v>105468</v>
      </c>
      <c r="D26366" t="s">
        <v>105469</v>
      </c>
      <c r="E26366" t="s">
        <v>226</v>
      </c>
      <c r="F26366" t="s">
        <v>128</v>
      </c>
    </row>
    <row r="26367" spans="1:6" x14ac:dyDescent="0.25">
      <c r="A26367" t="s">
        <v>105470</v>
      </c>
      <c r="B26367" t="s">
        <v>105471</v>
      </c>
      <c r="C26367" t="s">
        <v>105472</v>
      </c>
      <c r="D26367" t="s">
        <v>105473</v>
      </c>
      <c r="E26367" t="s">
        <v>226</v>
      </c>
      <c r="F26367" t="s">
        <v>128</v>
      </c>
    </row>
    <row r="26368" spans="1:6" x14ac:dyDescent="0.25">
      <c r="A26368" t="s">
        <v>105474</v>
      </c>
      <c r="B26368" t="s">
        <v>105475</v>
      </c>
      <c r="C26368" t="s">
        <v>105476</v>
      </c>
      <c r="D26368" t="s">
        <v>105477</v>
      </c>
      <c r="E26368" t="s">
        <v>226</v>
      </c>
      <c r="F26368" t="s">
        <v>128</v>
      </c>
    </row>
    <row r="26369" spans="1:6" x14ac:dyDescent="0.25">
      <c r="A26369" t="s">
        <v>105478</v>
      </c>
      <c r="B26369" t="s">
        <v>105479</v>
      </c>
      <c r="C26369" t="s">
        <v>105480</v>
      </c>
      <c r="D26369" t="s">
        <v>105481</v>
      </c>
      <c r="E26369" t="s">
        <v>226</v>
      </c>
      <c r="F26369" t="s">
        <v>128</v>
      </c>
    </row>
    <row r="26370" spans="1:6" x14ac:dyDescent="0.25">
      <c r="A26370" t="s">
        <v>105482</v>
      </c>
      <c r="B26370" t="s">
        <v>105483</v>
      </c>
      <c r="C26370" t="s">
        <v>105484</v>
      </c>
      <c r="D26370" t="s">
        <v>105485</v>
      </c>
      <c r="E26370" t="s">
        <v>226</v>
      </c>
      <c r="F26370" t="s">
        <v>128</v>
      </c>
    </row>
    <row r="26371" spans="1:6" x14ac:dyDescent="0.25">
      <c r="A26371" t="s">
        <v>105486</v>
      </c>
      <c r="B26371" t="s">
        <v>105487</v>
      </c>
      <c r="C26371" t="s">
        <v>105488</v>
      </c>
      <c r="D26371" t="s">
        <v>105489</v>
      </c>
      <c r="E26371" t="s">
        <v>226</v>
      </c>
      <c r="F26371" t="s">
        <v>128</v>
      </c>
    </row>
    <row r="26372" spans="1:6" x14ac:dyDescent="0.25">
      <c r="A26372" t="s">
        <v>105490</v>
      </c>
      <c r="B26372" t="s">
        <v>105491</v>
      </c>
      <c r="C26372" t="s">
        <v>105492</v>
      </c>
      <c r="D26372" t="s">
        <v>105493</v>
      </c>
      <c r="E26372" t="s">
        <v>226</v>
      </c>
      <c r="F26372" t="s">
        <v>128</v>
      </c>
    </row>
    <row r="26373" spans="1:6" x14ac:dyDescent="0.25">
      <c r="A26373" t="s">
        <v>105494</v>
      </c>
      <c r="B26373" t="s">
        <v>105495</v>
      </c>
      <c r="C26373" t="s">
        <v>105496</v>
      </c>
      <c r="D26373" t="s">
        <v>105497</v>
      </c>
      <c r="E26373" t="s">
        <v>226</v>
      </c>
      <c r="F26373" t="s">
        <v>128</v>
      </c>
    </row>
    <row r="26374" spans="1:6" x14ac:dyDescent="0.25">
      <c r="A26374" t="s">
        <v>105498</v>
      </c>
      <c r="B26374" t="s">
        <v>105499</v>
      </c>
      <c r="C26374" t="s">
        <v>105500</v>
      </c>
      <c r="D26374" t="s">
        <v>105501</v>
      </c>
      <c r="E26374" t="s">
        <v>226</v>
      </c>
      <c r="F26374" t="s">
        <v>128</v>
      </c>
    </row>
    <row r="26375" spans="1:6" x14ac:dyDescent="0.25">
      <c r="A26375" t="s">
        <v>105502</v>
      </c>
      <c r="B26375" t="s">
        <v>105503</v>
      </c>
      <c r="C26375" t="s">
        <v>105504</v>
      </c>
      <c r="D26375" t="s">
        <v>105505</v>
      </c>
      <c r="E26375" t="s">
        <v>226</v>
      </c>
      <c r="F26375" t="s">
        <v>128</v>
      </c>
    </row>
    <row r="26376" spans="1:6" x14ac:dyDescent="0.25">
      <c r="A26376" t="s">
        <v>105506</v>
      </c>
      <c r="B26376" t="s">
        <v>105507</v>
      </c>
      <c r="C26376" t="s">
        <v>105508</v>
      </c>
      <c r="D26376" t="s">
        <v>105509</v>
      </c>
      <c r="E26376" t="s">
        <v>226</v>
      </c>
      <c r="F26376" t="s">
        <v>128</v>
      </c>
    </row>
    <row r="26377" spans="1:6" x14ac:dyDescent="0.25">
      <c r="A26377" t="s">
        <v>105510</v>
      </c>
      <c r="B26377" t="s">
        <v>105511</v>
      </c>
      <c r="C26377" t="s">
        <v>105512</v>
      </c>
      <c r="D26377" t="s">
        <v>105513</v>
      </c>
      <c r="E26377" t="s">
        <v>226</v>
      </c>
      <c r="F26377" t="s">
        <v>128</v>
      </c>
    </row>
    <row r="26378" spans="1:6" x14ac:dyDescent="0.25">
      <c r="A26378" t="s">
        <v>105514</v>
      </c>
      <c r="B26378" t="s">
        <v>105515</v>
      </c>
      <c r="C26378" t="s">
        <v>105516</v>
      </c>
      <c r="D26378" t="s">
        <v>105517</v>
      </c>
      <c r="E26378" t="s">
        <v>226</v>
      </c>
      <c r="F26378" t="s">
        <v>128</v>
      </c>
    </row>
    <row r="26379" spans="1:6" x14ac:dyDescent="0.25">
      <c r="A26379" t="s">
        <v>105518</v>
      </c>
      <c r="B26379" t="s">
        <v>105519</v>
      </c>
      <c r="C26379" t="s">
        <v>105520</v>
      </c>
      <c r="D26379" t="s">
        <v>105521</v>
      </c>
      <c r="E26379" t="s">
        <v>226</v>
      </c>
      <c r="F26379" t="s">
        <v>128</v>
      </c>
    </row>
    <row r="26380" spans="1:6" x14ac:dyDescent="0.25">
      <c r="A26380" t="s">
        <v>105522</v>
      </c>
      <c r="B26380" t="s">
        <v>105523</v>
      </c>
      <c r="C26380" t="s">
        <v>105524</v>
      </c>
      <c r="D26380" t="s">
        <v>105525</v>
      </c>
      <c r="E26380" t="s">
        <v>226</v>
      </c>
      <c r="F26380" t="s">
        <v>128</v>
      </c>
    </row>
    <row r="26381" spans="1:6" x14ac:dyDescent="0.25">
      <c r="A26381" t="s">
        <v>105526</v>
      </c>
      <c r="B26381" t="s">
        <v>105527</v>
      </c>
      <c r="C26381" t="s">
        <v>105528</v>
      </c>
      <c r="D26381" t="s">
        <v>105529</v>
      </c>
      <c r="E26381" t="s">
        <v>226</v>
      </c>
      <c r="F26381" t="s">
        <v>128</v>
      </c>
    </row>
    <row r="26382" spans="1:6" x14ac:dyDescent="0.25">
      <c r="A26382" t="s">
        <v>105530</v>
      </c>
      <c r="B26382" t="s">
        <v>105531</v>
      </c>
      <c r="C26382" t="s">
        <v>105532</v>
      </c>
      <c r="D26382" t="s">
        <v>105533</v>
      </c>
      <c r="E26382" t="s">
        <v>226</v>
      </c>
      <c r="F26382" t="s">
        <v>128</v>
      </c>
    </row>
    <row r="26383" spans="1:6" x14ac:dyDescent="0.25">
      <c r="A26383" t="s">
        <v>105534</v>
      </c>
      <c r="B26383" t="s">
        <v>105535</v>
      </c>
      <c r="C26383" t="s">
        <v>105536</v>
      </c>
      <c r="D26383" t="s">
        <v>105537</v>
      </c>
      <c r="E26383" t="s">
        <v>226</v>
      </c>
      <c r="F26383" t="s">
        <v>128</v>
      </c>
    </row>
    <row r="26384" spans="1:6" x14ac:dyDescent="0.25">
      <c r="A26384" t="s">
        <v>105538</v>
      </c>
      <c r="B26384" t="s">
        <v>105539</v>
      </c>
      <c r="C26384" t="s">
        <v>105540</v>
      </c>
      <c r="D26384" t="s">
        <v>105541</v>
      </c>
      <c r="E26384" t="s">
        <v>226</v>
      </c>
      <c r="F26384" t="s">
        <v>128</v>
      </c>
    </row>
    <row r="26385" spans="1:6" x14ac:dyDescent="0.25">
      <c r="A26385" t="s">
        <v>105542</v>
      </c>
      <c r="B26385" t="s">
        <v>105543</v>
      </c>
      <c r="C26385" t="s">
        <v>105544</v>
      </c>
      <c r="D26385" t="s">
        <v>105545</v>
      </c>
      <c r="E26385" t="s">
        <v>226</v>
      </c>
      <c r="F26385" t="s">
        <v>128</v>
      </c>
    </row>
    <row r="26386" spans="1:6" x14ac:dyDescent="0.25">
      <c r="A26386" t="s">
        <v>105546</v>
      </c>
      <c r="B26386" t="s">
        <v>105547</v>
      </c>
      <c r="C26386" t="s">
        <v>105548</v>
      </c>
      <c r="D26386" t="s">
        <v>105549</v>
      </c>
      <c r="E26386" t="s">
        <v>226</v>
      </c>
      <c r="F26386" t="s">
        <v>128</v>
      </c>
    </row>
    <row r="26387" spans="1:6" x14ac:dyDescent="0.25">
      <c r="A26387" t="s">
        <v>105550</v>
      </c>
      <c r="B26387" t="s">
        <v>105551</v>
      </c>
      <c r="C26387" t="s">
        <v>105552</v>
      </c>
      <c r="D26387" t="s">
        <v>105553</v>
      </c>
      <c r="E26387" t="s">
        <v>226</v>
      </c>
      <c r="F26387" t="s">
        <v>128</v>
      </c>
    </row>
    <row r="26388" spans="1:6" x14ac:dyDescent="0.25">
      <c r="A26388" t="s">
        <v>105554</v>
      </c>
      <c r="B26388" t="s">
        <v>105555</v>
      </c>
      <c r="C26388" t="s">
        <v>105556</v>
      </c>
      <c r="D26388" t="s">
        <v>105557</v>
      </c>
      <c r="E26388" t="s">
        <v>226</v>
      </c>
      <c r="F26388" t="s">
        <v>128</v>
      </c>
    </row>
    <row r="26389" spans="1:6" x14ac:dyDescent="0.25">
      <c r="A26389" t="s">
        <v>105558</v>
      </c>
      <c r="B26389" t="s">
        <v>105559</v>
      </c>
      <c r="C26389" t="s">
        <v>105560</v>
      </c>
      <c r="D26389" t="s">
        <v>105561</v>
      </c>
      <c r="E26389" t="s">
        <v>226</v>
      </c>
      <c r="F26389" t="s">
        <v>128</v>
      </c>
    </row>
    <row r="26390" spans="1:6" x14ac:dyDescent="0.25">
      <c r="A26390" t="s">
        <v>105562</v>
      </c>
      <c r="B26390" t="s">
        <v>105563</v>
      </c>
      <c r="C26390" t="s">
        <v>105564</v>
      </c>
      <c r="D26390" t="s">
        <v>105565</v>
      </c>
      <c r="E26390" t="s">
        <v>226</v>
      </c>
      <c r="F26390" t="s">
        <v>128</v>
      </c>
    </row>
    <row r="26391" spans="1:6" x14ac:dyDescent="0.25">
      <c r="A26391" t="s">
        <v>105566</v>
      </c>
      <c r="B26391" t="s">
        <v>105567</v>
      </c>
      <c r="C26391" t="s">
        <v>105568</v>
      </c>
      <c r="D26391" t="s">
        <v>105569</v>
      </c>
      <c r="E26391" t="s">
        <v>226</v>
      </c>
      <c r="F26391" t="s">
        <v>128</v>
      </c>
    </row>
    <row r="26392" spans="1:6" x14ac:dyDescent="0.25">
      <c r="A26392" t="s">
        <v>105570</v>
      </c>
      <c r="B26392" t="s">
        <v>105571</v>
      </c>
      <c r="C26392" t="s">
        <v>105572</v>
      </c>
      <c r="D26392" t="s">
        <v>105573</v>
      </c>
      <c r="E26392" t="s">
        <v>226</v>
      </c>
      <c r="F26392" t="s">
        <v>128</v>
      </c>
    </row>
    <row r="26393" spans="1:6" x14ac:dyDescent="0.25">
      <c r="A26393" t="s">
        <v>105574</v>
      </c>
      <c r="B26393" t="s">
        <v>105575</v>
      </c>
      <c r="C26393" t="s">
        <v>105576</v>
      </c>
      <c r="D26393" t="s">
        <v>105577</v>
      </c>
      <c r="E26393" t="s">
        <v>226</v>
      </c>
      <c r="F26393" t="s">
        <v>128</v>
      </c>
    </row>
    <row r="26394" spans="1:6" x14ac:dyDescent="0.25">
      <c r="A26394" t="s">
        <v>105578</v>
      </c>
      <c r="B26394" t="s">
        <v>105579</v>
      </c>
      <c r="C26394" t="s">
        <v>105580</v>
      </c>
      <c r="D26394" t="s">
        <v>105581</v>
      </c>
      <c r="E26394" t="s">
        <v>226</v>
      </c>
      <c r="F26394" t="s">
        <v>128</v>
      </c>
    </row>
    <row r="26395" spans="1:6" x14ac:dyDescent="0.25">
      <c r="A26395" t="s">
        <v>105582</v>
      </c>
      <c r="B26395" t="s">
        <v>105583</v>
      </c>
      <c r="C26395" t="s">
        <v>105584</v>
      </c>
      <c r="D26395" t="s">
        <v>105585</v>
      </c>
      <c r="E26395" t="s">
        <v>226</v>
      </c>
      <c r="F26395" t="s">
        <v>128</v>
      </c>
    </row>
    <row r="26396" spans="1:6" x14ac:dyDescent="0.25">
      <c r="A26396" t="s">
        <v>105586</v>
      </c>
      <c r="B26396" t="s">
        <v>105587</v>
      </c>
      <c r="C26396" t="s">
        <v>105588</v>
      </c>
      <c r="D26396" t="s">
        <v>105589</v>
      </c>
      <c r="E26396" t="s">
        <v>226</v>
      </c>
      <c r="F26396" t="s">
        <v>128</v>
      </c>
    </row>
    <row r="26397" spans="1:6" x14ac:dyDescent="0.25">
      <c r="A26397" t="s">
        <v>105590</v>
      </c>
      <c r="B26397" t="s">
        <v>105591</v>
      </c>
      <c r="C26397" t="s">
        <v>105592</v>
      </c>
      <c r="D26397" t="s">
        <v>105593</v>
      </c>
      <c r="E26397" t="s">
        <v>226</v>
      </c>
      <c r="F26397" t="s">
        <v>128</v>
      </c>
    </row>
    <row r="26398" spans="1:6" x14ac:dyDescent="0.25">
      <c r="A26398" t="s">
        <v>105594</v>
      </c>
      <c r="B26398" t="s">
        <v>105595</v>
      </c>
      <c r="C26398" t="s">
        <v>105596</v>
      </c>
      <c r="D26398" t="s">
        <v>105597</v>
      </c>
      <c r="E26398" t="s">
        <v>226</v>
      </c>
      <c r="F26398" t="s">
        <v>128</v>
      </c>
    </row>
    <row r="26399" spans="1:6" x14ac:dyDescent="0.25">
      <c r="A26399" t="s">
        <v>105598</v>
      </c>
      <c r="B26399" t="s">
        <v>105599</v>
      </c>
      <c r="C26399" t="s">
        <v>105600</v>
      </c>
      <c r="D26399" t="s">
        <v>105601</v>
      </c>
      <c r="E26399" t="s">
        <v>226</v>
      </c>
      <c r="F26399" t="s">
        <v>128</v>
      </c>
    </row>
    <row r="26400" spans="1:6" x14ac:dyDescent="0.25">
      <c r="A26400" t="s">
        <v>105602</v>
      </c>
      <c r="B26400" t="s">
        <v>105603</v>
      </c>
      <c r="C26400" t="s">
        <v>105604</v>
      </c>
      <c r="D26400" t="s">
        <v>105605</v>
      </c>
      <c r="E26400" t="s">
        <v>226</v>
      </c>
      <c r="F26400" t="s">
        <v>128</v>
      </c>
    </row>
    <row r="26401" spans="1:6" x14ac:dyDescent="0.25">
      <c r="A26401" t="s">
        <v>105606</v>
      </c>
      <c r="B26401" t="s">
        <v>105607</v>
      </c>
      <c r="C26401" t="s">
        <v>105608</v>
      </c>
      <c r="D26401" t="s">
        <v>105609</v>
      </c>
      <c r="E26401" t="s">
        <v>226</v>
      </c>
      <c r="F26401" t="s">
        <v>128</v>
      </c>
    </row>
    <row r="26402" spans="1:6" x14ac:dyDescent="0.25">
      <c r="A26402" t="s">
        <v>105610</v>
      </c>
      <c r="B26402" t="s">
        <v>105611</v>
      </c>
      <c r="C26402" t="s">
        <v>105612</v>
      </c>
      <c r="D26402" t="s">
        <v>105613</v>
      </c>
      <c r="E26402" t="s">
        <v>226</v>
      </c>
      <c r="F26402" t="s">
        <v>128</v>
      </c>
    </row>
    <row r="26403" spans="1:6" x14ac:dyDescent="0.25">
      <c r="A26403" t="s">
        <v>105614</v>
      </c>
      <c r="B26403" t="s">
        <v>105615</v>
      </c>
      <c r="C26403" t="s">
        <v>105616</v>
      </c>
      <c r="D26403" t="s">
        <v>105617</v>
      </c>
      <c r="E26403" t="s">
        <v>226</v>
      </c>
      <c r="F26403" t="s">
        <v>128</v>
      </c>
    </row>
    <row r="26404" spans="1:6" x14ac:dyDescent="0.25">
      <c r="A26404" t="s">
        <v>105618</v>
      </c>
      <c r="B26404" t="s">
        <v>105619</v>
      </c>
      <c r="C26404" t="s">
        <v>105620</v>
      </c>
      <c r="D26404" t="s">
        <v>105621</v>
      </c>
      <c r="E26404" t="s">
        <v>226</v>
      </c>
      <c r="F26404" t="s">
        <v>128</v>
      </c>
    </row>
    <row r="26405" spans="1:6" x14ac:dyDescent="0.25">
      <c r="A26405" t="s">
        <v>105622</v>
      </c>
      <c r="B26405" t="s">
        <v>105623</v>
      </c>
      <c r="C26405" t="s">
        <v>105624</v>
      </c>
      <c r="D26405" t="s">
        <v>105625</v>
      </c>
      <c r="E26405" t="s">
        <v>226</v>
      </c>
      <c r="F26405" t="s">
        <v>128</v>
      </c>
    </row>
    <row r="26406" spans="1:6" x14ac:dyDescent="0.25">
      <c r="A26406" t="s">
        <v>105626</v>
      </c>
      <c r="B26406" t="s">
        <v>105627</v>
      </c>
      <c r="C26406" t="s">
        <v>105628</v>
      </c>
      <c r="D26406" t="s">
        <v>105629</v>
      </c>
      <c r="E26406" t="s">
        <v>226</v>
      </c>
      <c r="F26406" t="s">
        <v>128</v>
      </c>
    </row>
    <row r="26407" spans="1:6" x14ac:dyDescent="0.25">
      <c r="A26407" t="s">
        <v>105630</v>
      </c>
      <c r="B26407" t="s">
        <v>105631</v>
      </c>
      <c r="C26407" t="s">
        <v>105632</v>
      </c>
      <c r="D26407" t="s">
        <v>105633</v>
      </c>
      <c r="E26407" t="s">
        <v>226</v>
      </c>
      <c r="F26407" t="s">
        <v>128</v>
      </c>
    </row>
    <row r="26408" spans="1:6" x14ac:dyDescent="0.25">
      <c r="A26408" t="s">
        <v>105634</v>
      </c>
      <c r="B26408" t="s">
        <v>105635</v>
      </c>
      <c r="C26408" t="s">
        <v>105636</v>
      </c>
      <c r="D26408" t="s">
        <v>105637</v>
      </c>
      <c r="E26408" t="s">
        <v>226</v>
      </c>
      <c r="F26408" t="s">
        <v>128</v>
      </c>
    </row>
    <row r="26409" spans="1:6" x14ac:dyDescent="0.25">
      <c r="A26409" t="s">
        <v>105638</v>
      </c>
      <c r="B26409" t="s">
        <v>105639</v>
      </c>
      <c r="C26409" t="s">
        <v>105640</v>
      </c>
      <c r="D26409" t="s">
        <v>105641</v>
      </c>
      <c r="E26409" t="s">
        <v>226</v>
      </c>
      <c r="F26409" t="s">
        <v>128</v>
      </c>
    </row>
    <row r="26410" spans="1:6" x14ac:dyDescent="0.25">
      <c r="A26410" t="s">
        <v>105642</v>
      </c>
      <c r="B26410" t="s">
        <v>105643</v>
      </c>
      <c r="C26410" t="s">
        <v>105644</v>
      </c>
      <c r="D26410" t="s">
        <v>105645</v>
      </c>
      <c r="E26410" t="s">
        <v>226</v>
      </c>
      <c r="F26410" t="s">
        <v>128</v>
      </c>
    </row>
    <row r="26411" spans="1:6" x14ac:dyDescent="0.25">
      <c r="A26411" t="s">
        <v>105646</v>
      </c>
      <c r="B26411" t="s">
        <v>105647</v>
      </c>
      <c r="C26411" t="s">
        <v>105648</v>
      </c>
      <c r="D26411" t="s">
        <v>105649</v>
      </c>
      <c r="E26411" t="s">
        <v>226</v>
      </c>
      <c r="F26411" t="s">
        <v>128</v>
      </c>
    </row>
    <row r="26412" spans="1:6" x14ac:dyDescent="0.25">
      <c r="A26412" t="s">
        <v>105650</v>
      </c>
      <c r="B26412" t="s">
        <v>105651</v>
      </c>
      <c r="C26412" t="s">
        <v>105652</v>
      </c>
      <c r="D26412" t="s">
        <v>105653</v>
      </c>
      <c r="E26412" t="s">
        <v>226</v>
      </c>
      <c r="F26412" t="s">
        <v>128</v>
      </c>
    </row>
    <row r="26413" spans="1:6" x14ac:dyDescent="0.25">
      <c r="A26413" t="s">
        <v>105654</v>
      </c>
      <c r="B26413" t="s">
        <v>105655</v>
      </c>
      <c r="C26413" t="s">
        <v>105656</v>
      </c>
      <c r="D26413" t="s">
        <v>105657</v>
      </c>
      <c r="E26413" t="s">
        <v>226</v>
      </c>
      <c r="F26413" t="s">
        <v>128</v>
      </c>
    </row>
    <row r="26414" spans="1:6" x14ac:dyDescent="0.25">
      <c r="A26414" t="s">
        <v>105658</v>
      </c>
      <c r="B26414" t="s">
        <v>105659</v>
      </c>
      <c r="C26414" t="s">
        <v>105660</v>
      </c>
      <c r="D26414" t="s">
        <v>105661</v>
      </c>
      <c r="E26414" t="s">
        <v>226</v>
      </c>
      <c r="F26414" t="s">
        <v>128</v>
      </c>
    </row>
    <row r="26415" spans="1:6" x14ac:dyDescent="0.25">
      <c r="A26415" t="s">
        <v>105662</v>
      </c>
      <c r="B26415" t="s">
        <v>105663</v>
      </c>
      <c r="C26415" t="s">
        <v>105664</v>
      </c>
      <c r="D26415" t="s">
        <v>105665</v>
      </c>
      <c r="E26415" t="s">
        <v>226</v>
      </c>
      <c r="F26415" t="s">
        <v>128</v>
      </c>
    </row>
    <row r="26416" spans="1:6" x14ac:dyDescent="0.25">
      <c r="A26416" t="s">
        <v>105666</v>
      </c>
      <c r="B26416" t="s">
        <v>105667</v>
      </c>
      <c r="C26416" t="s">
        <v>105668</v>
      </c>
      <c r="D26416" t="s">
        <v>105669</v>
      </c>
      <c r="E26416" t="s">
        <v>226</v>
      </c>
      <c r="F26416" t="s">
        <v>128</v>
      </c>
    </row>
    <row r="26417" spans="1:6" x14ac:dyDescent="0.25">
      <c r="A26417" t="s">
        <v>105670</v>
      </c>
      <c r="B26417" t="s">
        <v>105671</v>
      </c>
      <c r="C26417" t="s">
        <v>105672</v>
      </c>
      <c r="D26417" t="s">
        <v>105673</v>
      </c>
      <c r="E26417" t="s">
        <v>226</v>
      </c>
      <c r="F26417" t="s">
        <v>128</v>
      </c>
    </row>
    <row r="26418" spans="1:6" x14ac:dyDescent="0.25">
      <c r="A26418" t="s">
        <v>105674</v>
      </c>
      <c r="B26418" t="s">
        <v>105675</v>
      </c>
      <c r="C26418" t="s">
        <v>105676</v>
      </c>
      <c r="D26418" t="s">
        <v>105677</v>
      </c>
      <c r="E26418" t="s">
        <v>226</v>
      </c>
      <c r="F26418" t="s">
        <v>128</v>
      </c>
    </row>
    <row r="26419" spans="1:6" x14ac:dyDescent="0.25">
      <c r="A26419" t="s">
        <v>105678</v>
      </c>
      <c r="B26419" t="s">
        <v>105679</v>
      </c>
      <c r="C26419" t="s">
        <v>105680</v>
      </c>
      <c r="D26419" t="s">
        <v>105681</v>
      </c>
      <c r="E26419" t="s">
        <v>226</v>
      </c>
      <c r="F26419" t="s">
        <v>128</v>
      </c>
    </row>
    <row r="26420" spans="1:6" x14ac:dyDescent="0.25">
      <c r="A26420" t="s">
        <v>105682</v>
      </c>
      <c r="B26420" t="s">
        <v>105683</v>
      </c>
      <c r="C26420" t="s">
        <v>105684</v>
      </c>
      <c r="D26420" t="s">
        <v>105685</v>
      </c>
      <c r="E26420" t="s">
        <v>226</v>
      </c>
      <c r="F26420" t="s">
        <v>128</v>
      </c>
    </row>
    <row r="26421" spans="1:6" x14ac:dyDescent="0.25">
      <c r="A26421" t="s">
        <v>105686</v>
      </c>
      <c r="B26421" t="s">
        <v>105687</v>
      </c>
      <c r="C26421" t="s">
        <v>105688</v>
      </c>
      <c r="D26421" t="s">
        <v>105689</v>
      </c>
      <c r="E26421" t="s">
        <v>226</v>
      </c>
      <c r="F26421" t="s">
        <v>128</v>
      </c>
    </row>
    <row r="26422" spans="1:6" x14ac:dyDescent="0.25">
      <c r="A26422" t="s">
        <v>105690</v>
      </c>
      <c r="B26422" t="s">
        <v>105691</v>
      </c>
      <c r="C26422" t="s">
        <v>105692</v>
      </c>
      <c r="D26422" t="s">
        <v>105693</v>
      </c>
      <c r="E26422" t="s">
        <v>226</v>
      </c>
      <c r="F26422" t="s">
        <v>128</v>
      </c>
    </row>
    <row r="26423" spans="1:6" x14ac:dyDescent="0.25">
      <c r="A26423" t="s">
        <v>105694</v>
      </c>
      <c r="B26423" t="s">
        <v>105695</v>
      </c>
      <c r="C26423" t="s">
        <v>105696</v>
      </c>
      <c r="D26423" t="s">
        <v>105697</v>
      </c>
      <c r="E26423" t="s">
        <v>226</v>
      </c>
      <c r="F26423" t="s">
        <v>128</v>
      </c>
    </row>
    <row r="26424" spans="1:6" x14ac:dyDescent="0.25">
      <c r="A26424" t="s">
        <v>105698</v>
      </c>
      <c r="B26424" t="s">
        <v>105699</v>
      </c>
      <c r="C26424" t="s">
        <v>105700</v>
      </c>
      <c r="D26424" t="s">
        <v>105701</v>
      </c>
      <c r="E26424" t="s">
        <v>226</v>
      </c>
      <c r="F26424" t="s">
        <v>128</v>
      </c>
    </row>
    <row r="26425" spans="1:6" x14ac:dyDescent="0.25">
      <c r="A26425" t="s">
        <v>105702</v>
      </c>
      <c r="B26425" t="s">
        <v>105703</v>
      </c>
      <c r="C26425" t="s">
        <v>105704</v>
      </c>
      <c r="D26425" t="s">
        <v>105705</v>
      </c>
      <c r="E26425" t="s">
        <v>226</v>
      </c>
      <c r="F26425" t="s">
        <v>128</v>
      </c>
    </row>
    <row r="26426" spans="1:6" x14ac:dyDescent="0.25">
      <c r="A26426" t="s">
        <v>105706</v>
      </c>
      <c r="B26426" t="s">
        <v>105707</v>
      </c>
      <c r="C26426" t="s">
        <v>105708</v>
      </c>
      <c r="D26426" t="s">
        <v>105709</v>
      </c>
      <c r="E26426" t="s">
        <v>226</v>
      </c>
      <c r="F26426" t="s">
        <v>128</v>
      </c>
    </row>
    <row r="26427" spans="1:6" x14ac:dyDescent="0.25">
      <c r="A26427" t="s">
        <v>105710</v>
      </c>
      <c r="B26427" t="s">
        <v>105711</v>
      </c>
      <c r="C26427" t="s">
        <v>105712</v>
      </c>
      <c r="D26427" t="s">
        <v>105713</v>
      </c>
      <c r="E26427" t="s">
        <v>226</v>
      </c>
      <c r="F26427" t="s">
        <v>128</v>
      </c>
    </row>
    <row r="26428" spans="1:6" x14ac:dyDescent="0.25">
      <c r="A26428" t="s">
        <v>105714</v>
      </c>
      <c r="B26428" t="s">
        <v>105715</v>
      </c>
      <c r="C26428" t="s">
        <v>105716</v>
      </c>
      <c r="D26428" t="s">
        <v>105717</v>
      </c>
      <c r="E26428" t="s">
        <v>226</v>
      </c>
      <c r="F26428" t="s">
        <v>128</v>
      </c>
    </row>
    <row r="26429" spans="1:6" x14ac:dyDescent="0.25">
      <c r="A26429" t="s">
        <v>105718</v>
      </c>
      <c r="B26429" t="s">
        <v>105719</v>
      </c>
      <c r="C26429" t="s">
        <v>105720</v>
      </c>
      <c r="D26429" t="s">
        <v>105721</v>
      </c>
      <c r="E26429" t="s">
        <v>226</v>
      </c>
      <c r="F26429" t="s">
        <v>128</v>
      </c>
    </row>
    <row r="26430" spans="1:6" x14ac:dyDescent="0.25">
      <c r="A26430" t="s">
        <v>105722</v>
      </c>
      <c r="B26430" t="s">
        <v>105723</v>
      </c>
      <c r="C26430" t="s">
        <v>105724</v>
      </c>
      <c r="D26430" t="s">
        <v>105725</v>
      </c>
      <c r="E26430" t="s">
        <v>226</v>
      </c>
      <c r="F26430" t="s">
        <v>128</v>
      </c>
    </row>
    <row r="26431" spans="1:6" x14ac:dyDescent="0.25">
      <c r="A26431" t="s">
        <v>105726</v>
      </c>
      <c r="B26431" t="s">
        <v>105727</v>
      </c>
      <c r="C26431" t="s">
        <v>105728</v>
      </c>
      <c r="D26431" t="s">
        <v>105729</v>
      </c>
      <c r="E26431" t="s">
        <v>226</v>
      </c>
      <c r="F26431" t="s">
        <v>128</v>
      </c>
    </row>
    <row r="26432" spans="1:6" x14ac:dyDescent="0.25">
      <c r="A26432" t="s">
        <v>105730</v>
      </c>
      <c r="B26432" t="s">
        <v>105731</v>
      </c>
      <c r="C26432" t="s">
        <v>105732</v>
      </c>
      <c r="D26432" t="s">
        <v>105733</v>
      </c>
      <c r="E26432" t="s">
        <v>226</v>
      </c>
      <c r="F26432" t="s">
        <v>128</v>
      </c>
    </row>
    <row r="26433" spans="1:6" x14ac:dyDescent="0.25">
      <c r="A26433" t="s">
        <v>105734</v>
      </c>
      <c r="B26433" t="s">
        <v>105735</v>
      </c>
      <c r="C26433" t="s">
        <v>105736</v>
      </c>
      <c r="D26433" t="s">
        <v>105737</v>
      </c>
      <c r="E26433" t="s">
        <v>226</v>
      </c>
      <c r="F26433" t="s">
        <v>128</v>
      </c>
    </row>
    <row r="26434" spans="1:6" x14ac:dyDescent="0.25">
      <c r="A26434" t="s">
        <v>105738</v>
      </c>
      <c r="B26434" t="s">
        <v>105739</v>
      </c>
      <c r="C26434" t="s">
        <v>105740</v>
      </c>
      <c r="D26434" t="s">
        <v>105741</v>
      </c>
      <c r="E26434" t="s">
        <v>226</v>
      </c>
      <c r="F26434" t="s">
        <v>128</v>
      </c>
    </row>
    <row r="26435" spans="1:6" x14ac:dyDescent="0.25">
      <c r="A26435" t="s">
        <v>105742</v>
      </c>
      <c r="B26435" t="s">
        <v>105743</v>
      </c>
      <c r="C26435" t="s">
        <v>105744</v>
      </c>
      <c r="D26435" t="s">
        <v>105745</v>
      </c>
      <c r="E26435" t="s">
        <v>226</v>
      </c>
      <c r="F26435" t="s">
        <v>128</v>
      </c>
    </row>
    <row r="26436" spans="1:6" x14ac:dyDescent="0.25">
      <c r="A26436" t="s">
        <v>105746</v>
      </c>
      <c r="B26436" t="s">
        <v>105747</v>
      </c>
      <c r="C26436" t="s">
        <v>105748</v>
      </c>
      <c r="D26436" t="s">
        <v>105749</v>
      </c>
      <c r="E26436" t="s">
        <v>226</v>
      </c>
      <c r="F26436" t="s">
        <v>128</v>
      </c>
    </row>
    <row r="26437" spans="1:6" x14ac:dyDescent="0.25">
      <c r="A26437" t="s">
        <v>105750</v>
      </c>
      <c r="B26437" t="s">
        <v>105751</v>
      </c>
      <c r="C26437" t="s">
        <v>105752</v>
      </c>
      <c r="D26437" t="s">
        <v>105753</v>
      </c>
      <c r="E26437" t="s">
        <v>226</v>
      </c>
      <c r="F26437" t="s">
        <v>128</v>
      </c>
    </row>
    <row r="26438" spans="1:6" x14ac:dyDescent="0.25">
      <c r="A26438" t="s">
        <v>105754</v>
      </c>
      <c r="B26438" t="s">
        <v>105755</v>
      </c>
      <c r="C26438" t="s">
        <v>105756</v>
      </c>
      <c r="D26438" t="s">
        <v>105757</v>
      </c>
      <c r="E26438" t="s">
        <v>226</v>
      </c>
      <c r="F26438" t="s">
        <v>128</v>
      </c>
    </row>
    <row r="26439" spans="1:6" x14ac:dyDescent="0.25">
      <c r="A26439" t="s">
        <v>105758</v>
      </c>
      <c r="B26439" t="s">
        <v>105759</v>
      </c>
      <c r="C26439" t="s">
        <v>105760</v>
      </c>
      <c r="D26439" t="s">
        <v>105761</v>
      </c>
      <c r="E26439" t="s">
        <v>226</v>
      </c>
      <c r="F26439" t="s">
        <v>128</v>
      </c>
    </row>
    <row r="26440" spans="1:6" x14ac:dyDescent="0.25">
      <c r="A26440" t="s">
        <v>105762</v>
      </c>
      <c r="B26440" t="s">
        <v>105763</v>
      </c>
      <c r="C26440" t="s">
        <v>105764</v>
      </c>
      <c r="D26440" t="s">
        <v>105765</v>
      </c>
      <c r="E26440" t="s">
        <v>226</v>
      </c>
      <c r="F26440" t="s">
        <v>128</v>
      </c>
    </row>
    <row r="26441" spans="1:6" x14ac:dyDescent="0.25">
      <c r="A26441" t="s">
        <v>105766</v>
      </c>
      <c r="B26441" t="s">
        <v>105767</v>
      </c>
      <c r="C26441" t="s">
        <v>105768</v>
      </c>
      <c r="D26441" t="s">
        <v>105769</v>
      </c>
      <c r="E26441" t="s">
        <v>226</v>
      </c>
      <c r="F26441" t="s">
        <v>128</v>
      </c>
    </row>
    <row r="26442" spans="1:6" x14ac:dyDescent="0.25">
      <c r="A26442" t="s">
        <v>105770</v>
      </c>
      <c r="B26442" t="s">
        <v>105771</v>
      </c>
      <c r="C26442" t="s">
        <v>105772</v>
      </c>
      <c r="D26442" t="s">
        <v>105773</v>
      </c>
      <c r="E26442" t="s">
        <v>226</v>
      </c>
      <c r="F26442" t="s">
        <v>128</v>
      </c>
    </row>
    <row r="26443" spans="1:6" x14ac:dyDescent="0.25">
      <c r="A26443" t="s">
        <v>105774</v>
      </c>
      <c r="B26443" t="s">
        <v>105775</v>
      </c>
      <c r="C26443" t="s">
        <v>105776</v>
      </c>
      <c r="D26443" t="s">
        <v>105777</v>
      </c>
      <c r="E26443" t="s">
        <v>226</v>
      </c>
      <c r="F26443" t="s">
        <v>128</v>
      </c>
    </row>
    <row r="26444" spans="1:6" x14ac:dyDescent="0.25">
      <c r="A26444" t="s">
        <v>105778</v>
      </c>
      <c r="B26444" t="s">
        <v>105779</v>
      </c>
      <c r="C26444" t="s">
        <v>105780</v>
      </c>
      <c r="D26444" t="s">
        <v>105781</v>
      </c>
      <c r="E26444" t="s">
        <v>226</v>
      </c>
      <c r="F26444" t="s">
        <v>128</v>
      </c>
    </row>
    <row r="26445" spans="1:6" x14ac:dyDescent="0.25">
      <c r="A26445" t="s">
        <v>105782</v>
      </c>
      <c r="B26445" t="s">
        <v>105783</v>
      </c>
      <c r="C26445" t="s">
        <v>105784</v>
      </c>
      <c r="D26445" t="s">
        <v>105785</v>
      </c>
      <c r="E26445" t="s">
        <v>226</v>
      </c>
      <c r="F26445" t="s">
        <v>128</v>
      </c>
    </row>
    <row r="26446" spans="1:6" x14ac:dyDescent="0.25">
      <c r="A26446" t="s">
        <v>105786</v>
      </c>
      <c r="B26446" t="s">
        <v>105787</v>
      </c>
      <c r="C26446" t="s">
        <v>105788</v>
      </c>
      <c r="D26446" t="s">
        <v>105789</v>
      </c>
      <c r="E26446" t="s">
        <v>226</v>
      </c>
      <c r="F26446" t="s">
        <v>128</v>
      </c>
    </row>
    <row r="26447" spans="1:6" x14ac:dyDescent="0.25">
      <c r="A26447" t="s">
        <v>105790</v>
      </c>
      <c r="B26447" t="s">
        <v>105791</v>
      </c>
      <c r="C26447" t="s">
        <v>105792</v>
      </c>
      <c r="D26447" t="s">
        <v>105793</v>
      </c>
      <c r="E26447" t="s">
        <v>226</v>
      </c>
      <c r="F26447" t="s">
        <v>128</v>
      </c>
    </row>
    <row r="26448" spans="1:6" x14ac:dyDescent="0.25">
      <c r="A26448" t="s">
        <v>105794</v>
      </c>
      <c r="B26448" t="s">
        <v>105795</v>
      </c>
      <c r="C26448" t="s">
        <v>105796</v>
      </c>
      <c r="D26448" t="s">
        <v>105797</v>
      </c>
      <c r="E26448" t="s">
        <v>226</v>
      </c>
      <c r="F26448" t="s">
        <v>128</v>
      </c>
    </row>
    <row r="26449" spans="1:6" x14ac:dyDescent="0.25">
      <c r="A26449" t="s">
        <v>105798</v>
      </c>
      <c r="B26449" t="s">
        <v>105799</v>
      </c>
      <c r="C26449" t="s">
        <v>105800</v>
      </c>
      <c r="D26449" t="s">
        <v>105801</v>
      </c>
      <c r="E26449" t="s">
        <v>226</v>
      </c>
      <c r="F26449" t="s">
        <v>128</v>
      </c>
    </row>
    <row r="26450" spans="1:6" x14ac:dyDescent="0.25">
      <c r="A26450" t="s">
        <v>105802</v>
      </c>
      <c r="B26450" t="s">
        <v>105803</v>
      </c>
      <c r="C26450" t="s">
        <v>105804</v>
      </c>
      <c r="D26450" t="s">
        <v>105805</v>
      </c>
      <c r="E26450" t="s">
        <v>226</v>
      </c>
      <c r="F26450" t="s">
        <v>128</v>
      </c>
    </row>
    <row r="26451" spans="1:6" x14ac:dyDescent="0.25">
      <c r="A26451" t="s">
        <v>105806</v>
      </c>
      <c r="B26451" t="s">
        <v>105807</v>
      </c>
      <c r="C26451" t="s">
        <v>105808</v>
      </c>
      <c r="D26451" t="s">
        <v>105809</v>
      </c>
      <c r="E26451" t="s">
        <v>226</v>
      </c>
      <c r="F26451" t="s">
        <v>128</v>
      </c>
    </row>
    <row r="26452" spans="1:6" x14ac:dyDescent="0.25">
      <c r="A26452" t="s">
        <v>105810</v>
      </c>
      <c r="B26452" t="s">
        <v>105811</v>
      </c>
      <c r="C26452" t="s">
        <v>105812</v>
      </c>
      <c r="D26452" t="s">
        <v>105813</v>
      </c>
      <c r="E26452" t="s">
        <v>226</v>
      </c>
      <c r="F26452" t="s">
        <v>128</v>
      </c>
    </row>
    <row r="26453" spans="1:6" x14ac:dyDescent="0.25">
      <c r="A26453" t="s">
        <v>105814</v>
      </c>
      <c r="B26453" t="s">
        <v>105815</v>
      </c>
      <c r="C26453" t="s">
        <v>105816</v>
      </c>
      <c r="D26453" t="s">
        <v>105817</v>
      </c>
      <c r="E26453" t="s">
        <v>226</v>
      </c>
      <c r="F26453" t="s">
        <v>128</v>
      </c>
    </row>
    <row r="26454" spans="1:6" x14ac:dyDescent="0.25">
      <c r="A26454" t="s">
        <v>105818</v>
      </c>
      <c r="B26454" t="s">
        <v>105819</v>
      </c>
      <c r="C26454" t="s">
        <v>105820</v>
      </c>
      <c r="D26454" t="s">
        <v>105821</v>
      </c>
      <c r="E26454" t="s">
        <v>226</v>
      </c>
      <c r="F26454" t="s">
        <v>128</v>
      </c>
    </row>
    <row r="26455" spans="1:6" x14ac:dyDescent="0.25">
      <c r="A26455" t="s">
        <v>105822</v>
      </c>
      <c r="B26455" t="s">
        <v>105823</v>
      </c>
      <c r="C26455" t="s">
        <v>105824</v>
      </c>
      <c r="D26455" t="s">
        <v>105825</v>
      </c>
      <c r="E26455" t="s">
        <v>226</v>
      </c>
      <c r="F26455" t="s">
        <v>128</v>
      </c>
    </row>
    <row r="26456" spans="1:6" x14ac:dyDescent="0.25">
      <c r="A26456" t="s">
        <v>105826</v>
      </c>
      <c r="B26456" t="s">
        <v>105827</v>
      </c>
      <c r="C26456" t="s">
        <v>105828</v>
      </c>
      <c r="D26456" t="s">
        <v>105829</v>
      </c>
      <c r="E26456" t="s">
        <v>226</v>
      </c>
      <c r="F26456" t="s">
        <v>128</v>
      </c>
    </row>
    <row r="26457" spans="1:6" x14ac:dyDescent="0.25">
      <c r="A26457" t="s">
        <v>105830</v>
      </c>
      <c r="B26457" t="s">
        <v>105831</v>
      </c>
      <c r="C26457" t="s">
        <v>105832</v>
      </c>
      <c r="D26457" t="s">
        <v>105833</v>
      </c>
      <c r="E26457" t="s">
        <v>226</v>
      </c>
      <c r="F26457" t="s">
        <v>128</v>
      </c>
    </row>
    <row r="26458" spans="1:6" x14ac:dyDescent="0.25">
      <c r="A26458" t="s">
        <v>105834</v>
      </c>
      <c r="B26458" t="s">
        <v>105835</v>
      </c>
      <c r="C26458" t="s">
        <v>105836</v>
      </c>
      <c r="D26458" t="s">
        <v>105837</v>
      </c>
      <c r="E26458" t="s">
        <v>226</v>
      </c>
      <c r="F26458" t="s">
        <v>128</v>
      </c>
    </row>
    <row r="26459" spans="1:6" x14ac:dyDescent="0.25">
      <c r="A26459" t="s">
        <v>105838</v>
      </c>
      <c r="B26459" t="s">
        <v>105839</v>
      </c>
      <c r="C26459" t="s">
        <v>105840</v>
      </c>
      <c r="D26459" t="s">
        <v>105841</v>
      </c>
      <c r="E26459" t="s">
        <v>226</v>
      </c>
      <c r="F26459" t="s">
        <v>128</v>
      </c>
    </row>
    <row r="26460" spans="1:6" x14ac:dyDescent="0.25">
      <c r="A26460" t="s">
        <v>105842</v>
      </c>
      <c r="B26460" t="s">
        <v>105843</v>
      </c>
      <c r="C26460" t="s">
        <v>105844</v>
      </c>
      <c r="D26460" t="s">
        <v>105845</v>
      </c>
      <c r="E26460" t="s">
        <v>226</v>
      </c>
      <c r="F26460" t="s">
        <v>128</v>
      </c>
    </row>
    <row r="26461" spans="1:6" x14ac:dyDescent="0.25">
      <c r="A26461" t="s">
        <v>105846</v>
      </c>
      <c r="B26461" t="s">
        <v>105847</v>
      </c>
      <c r="C26461" t="s">
        <v>105848</v>
      </c>
      <c r="D26461" t="s">
        <v>105849</v>
      </c>
      <c r="E26461" t="s">
        <v>226</v>
      </c>
      <c r="F26461" t="s">
        <v>128</v>
      </c>
    </row>
    <row r="26462" spans="1:6" x14ac:dyDescent="0.25">
      <c r="A26462" t="s">
        <v>105850</v>
      </c>
      <c r="B26462" t="s">
        <v>105851</v>
      </c>
      <c r="C26462" t="s">
        <v>105852</v>
      </c>
      <c r="D26462" t="s">
        <v>105853</v>
      </c>
      <c r="E26462" t="s">
        <v>226</v>
      </c>
      <c r="F26462" t="s">
        <v>128</v>
      </c>
    </row>
    <row r="26463" spans="1:6" x14ac:dyDescent="0.25">
      <c r="A26463" t="s">
        <v>105854</v>
      </c>
      <c r="B26463" t="s">
        <v>105855</v>
      </c>
      <c r="C26463" t="s">
        <v>105856</v>
      </c>
      <c r="D26463" t="s">
        <v>105857</v>
      </c>
      <c r="E26463" t="s">
        <v>226</v>
      </c>
      <c r="F26463" t="s">
        <v>128</v>
      </c>
    </row>
    <row r="26464" spans="1:6" x14ac:dyDescent="0.25">
      <c r="A26464" t="s">
        <v>105858</v>
      </c>
      <c r="B26464" t="s">
        <v>105859</v>
      </c>
      <c r="C26464" t="s">
        <v>105860</v>
      </c>
      <c r="D26464" t="s">
        <v>105861</v>
      </c>
      <c r="E26464" t="s">
        <v>226</v>
      </c>
      <c r="F26464" t="s">
        <v>128</v>
      </c>
    </row>
    <row r="26465" spans="1:6" x14ac:dyDescent="0.25">
      <c r="A26465" t="s">
        <v>105862</v>
      </c>
      <c r="B26465" t="s">
        <v>105863</v>
      </c>
      <c r="C26465" t="s">
        <v>105864</v>
      </c>
      <c r="D26465" t="s">
        <v>105865</v>
      </c>
      <c r="E26465" t="s">
        <v>226</v>
      </c>
      <c r="F26465" t="s">
        <v>128</v>
      </c>
    </row>
    <row r="26466" spans="1:6" x14ac:dyDescent="0.25">
      <c r="A26466" t="s">
        <v>105866</v>
      </c>
      <c r="B26466" t="s">
        <v>105867</v>
      </c>
      <c r="C26466" t="s">
        <v>105868</v>
      </c>
      <c r="D26466" t="s">
        <v>105869</v>
      </c>
      <c r="E26466" t="s">
        <v>226</v>
      </c>
      <c r="F26466" t="s">
        <v>128</v>
      </c>
    </row>
    <row r="26467" spans="1:6" x14ac:dyDescent="0.25">
      <c r="A26467" t="s">
        <v>105870</v>
      </c>
      <c r="B26467" t="s">
        <v>105871</v>
      </c>
      <c r="C26467" t="s">
        <v>105872</v>
      </c>
      <c r="D26467" t="s">
        <v>105873</v>
      </c>
      <c r="E26467" t="s">
        <v>226</v>
      </c>
      <c r="F26467" t="s">
        <v>128</v>
      </c>
    </row>
    <row r="26468" spans="1:6" x14ac:dyDescent="0.25">
      <c r="A26468" t="s">
        <v>105874</v>
      </c>
      <c r="B26468" t="s">
        <v>105875</v>
      </c>
      <c r="C26468" t="s">
        <v>105876</v>
      </c>
      <c r="D26468" t="s">
        <v>105877</v>
      </c>
      <c r="E26468" t="s">
        <v>226</v>
      </c>
      <c r="F26468" t="s">
        <v>128</v>
      </c>
    </row>
    <row r="26469" spans="1:6" x14ac:dyDescent="0.25">
      <c r="A26469" t="s">
        <v>105878</v>
      </c>
      <c r="B26469" t="s">
        <v>105879</v>
      </c>
      <c r="C26469" t="s">
        <v>105880</v>
      </c>
      <c r="D26469" t="s">
        <v>105881</v>
      </c>
      <c r="E26469" t="s">
        <v>226</v>
      </c>
      <c r="F26469" t="s">
        <v>128</v>
      </c>
    </row>
    <row r="26470" spans="1:6" x14ac:dyDescent="0.25">
      <c r="A26470" t="s">
        <v>105882</v>
      </c>
      <c r="B26470" t="s">
        <v>105883</v>
      </c>
      <c r="C26470" t="s">
        <v>105884</v>
      </c>
      <c r="D26470" t="s">
        <v>105885</v>
      </c>
      <c r="E26470" t="s">
        <v>226</v>
      </c>
      <c r="F26470" t="s">
        <v>128</v>
      </c>
    </row>
    <row r="26471" spans="1:6" x14ac:dyDescent="0.25">
      <c r="A26471" t="s">
        <v>105886</v>
      </c>
      <c r="B26471" t="s">
        <v>105887</v>
      </c>
      <c r="C26471" t="s">
        <v>105888</v>
      </c>
      <c r="D26471" t="s">
        <v>105889</v>
      </c>
      <c r="E26471" t="s">
        <v>226</v>
      </c>
      <c r="F26471" t="s">
        <v>128</v>
      </c>
    </row>
    <row r="26472" spans="1:6" x14ac:dyDescent="0.25">
      <c r="A26472" t="s">
        <v>105890</v>
      </c>
      <c r="B26472" t="s">
        <v>105891</v>
      </c>
      <c r="C26472" t="s">
        <v>105892</v>
      </c>
      <c r="D26472" t="s">
        <v>105893</v>
      </c>
      <c r="E26472" t="s">
        <v>226</v>
      </c>
      <c r="F26472" t="s">
        <v>128</v>
      </c>
    </row>
    <row r="26473" spans="1:6" x14ac:dyDescent="0.25">
      <c r="A26473" t="s">
        <v>105894</v>
      </c>
      <c r="B26473" t="s">
        <v>105895</v>
      </c>
      <c r="C26473" t="s">
        <v>105896</v>
      </c>
      <c r="D26473" t="s">
        <v>105897</v>
      </c>
      <c r="E26473" t="s">
        <v>226</v>
      </c>
      <c r="F26473" t="s">
        <v>128</v>
      </c>
    </row>
    <row r="26474" spans="1:6" x14ac:dyDescent="0.25">
      <c r="A26474" t="s">
        <v>105898</v>
      </c>
      <c r="B26474" t="s">
        <v>105899</v>
      </c>
      <c r="C26474" t="s">
        <v>105900</v>
      </c>
      <c r="D26474" t="s">
        <v>105901</v>
      </c>
      <c r="E26474" t="s">
        <v>226</v>
      </c>
      <c r="F26474" t="s">
        <v>128</v>
      </c>
    </row>
    <row r="26475" spans="1:6" x14ac:dyDescent="0.25">
      <c r="A26475" t="s">
        <v>105902</v>
      </c>
      <c r="B26475" t="s">
        <v>105903</v>
      </c>
      <c r="C26475" t="s">
        <v>105904</v>
      </c>
      <c r="D26475" t="s">
        <v>105905</v>
      </c>
      <c r="E26475" t="s">
        <v>226</v>
      </c>
      <c r="F26475" t="s">
        <v>128</v>
      </c>
    </row>
    <row r="26476" spans="1:6" x14ac:dyDescent="0.25">
      <c r="A26476" t="s">
        <v>105906</v>
      </c>
      <c r="B26476" t="s">
        <v>105907</v>
      </c>
      <c r="C26476" t="s">
        <v>105908</v>
      </c>
      <c r="D26476" t="s">
        <v>105909</v>
      </c>
      <c r="E26476" t="s">
        <v>226</v>
      </c>
      <c r="F26476" t="s">
        <v>128</v>
      </c>
    </row>
    <row r="26477" spans="1:6" x14ac:dyDescent="0.25">
      <c r="A26477" t="s">
        <v>105910</v>
      </c>
      <c r="B26477" t="s">
        <v>105911</v>
      </c>
      <c r="C26477" t="s">
        <v>105912</v>
      </c>
      <c r="D26477" t="s">
        <v>105913</v>
      </c>
      <c r="E26477" t="s">
        <v>226</v>
      </c>
      <c r="F26477" t="s">
        <v>128</v>
      </c>
    </row>
    <row r="26478" spans="1:6" x14ac:dyDescent="0.25">
      <c r="A26478" t="s">
        <v>105914</v>
      </c>
      <c r="B26478" t="s">
        <v>105915</v>
      </c>
      <c r="C26478" t="s">
        <v>105916</v>
      </c>
      <c r="D26478" t="s">
        <v>105917</v>
      </c>
      <c r="E26478" t="s">
        <v>226</v>
      </c>
      <c r="F26478" t="s">
        <v>128</v>
      </c>
    </row>
    <row r="26479" spans="1:6" x14ac:dyDescent="0.25">
      <c r="A26479" t="s">
        <v>105918</v>
      </c>
      <c r="B26479" t="s">
        <v>105919</v>
      </c>
      <c r="C26479" t="s">
        <v>105920</v>
      </c>
      <c r="D26479" t="s">
        <v>105921</v>
      </c>
      <c r="E26479" t="s">
        <v>226</v>
      </c>
      <c r="F26479" t="s">
        <v>128</v>
      </c>
    </row>
    <row r="26480" spans="1:6" x14ac:dyDescent="0.25">
      <c r="A26480" t="s">
        <v>105922</v>
      </c>
      <c r="B26480" t="s">
        <v>105923</v>
      </c>
      <c r="C26480" t="s">
        <v>105924</v>
      </c>
      <c r="D26480" t="s">
        <v>105925</v>
      </c>
      <c r="E26480" t="s">
        <v>226</v>
      </c>
      <c r="F26480" t="s">
        <v>128</v>
      </c>
    </row>
    <row r="26481" spans="1:6" x14ac:dyDescent="0.25">
      <c r="A26481" t="s">
        <v>105926</v>
      </c>
      <c r="B26481" t="s">
        <v>105927</v>
      </c>
      <c r="C26481" t="s">
        <v>105928</v>
      </c>
      <c r="D26481" t="s">
        <v>105929</v>
      </c>
      <c r="E26481" t="s">
        <v>226</v>
      </c>
      <c r="F26481" t="s">
        <v>128</v>
      </c>
    </row>
    <row r="26482" spans="1:6" x14ac:dyDescent="0.25">
      <c r="A26482" t="s">
        <v>105930</v>
      </c>
      <c r="B26482" t="s">
        <v>105931</v>
      </c>
      <c r="C26482" t="s">
        <v>105932</v>
      </c>
      <c r="D26482" t="s">
        <v>105933</v>
      </c>
      <c r="E26482" t="s">
        <v>226</v>
      </c>
      <c r="F26482" t="s">
        <v>128</v>
      </c>
    </row>
    <row r="26483" spans="1:6" x14ac:dyDescent="0.25">
      <c r="A26483" t="s">
        <v>105934</v>
      </c>
      <c r="B26483" t="s">
        <v>105935</v>
      </c>
      <c r="C26483" t="s">
        <v>105936</v>
      </c>
      <c r="D26483" t="s">
        <v>105937</v>
      </c>
      <c r="E26483" t="s">
        <v>226</v>
      </c>
      <c r="F26483" t="s">
        <v>128</v>
      </c>
    </row>
    <row r="26484" spans="1:6" x14ac:dyDescent="0.25">
      <c r="A26484" t="s">
        <v>105938</v>
      </c>
      <c r="B26484" t="s">
        <v>105939</v>
      </c>
      <c r="C26484" t="s">
        <v>105940</v>
      </c>
      <c r="D26484" t="s">
        <v>105941</v>
      </c>
      <c r="E26484" t="s">
        <v>226</v>
      </c>
      <c r="F26484" t="s">
        <v>128</v>
      </c>
    </row>
    <row r="26485" spans="1:6" x14ac:dyDescent="0.25">
      <c r="A26485" t="s">
        <v>105942</v>
      </c>
      <c r="B26485" t="s">
        <v>105943</v>
      </c>
      <c r="C26485" t="s">
        <v>105944</v>
      </c>
      <c r="D26485" t="s">
        <v>105945</v>
      </c>
      <c r="E26485" t="s">
        <v>226</v>
      </c>
      <c r="F26485" t="s">
        <v>128</v>
      </c>
    </row>
    <row r="26486" spans="1:6" x14ac:dyDescent="0.25">
      <c r="A26486" t="s">
        <v>105946</v>
      </c>
      <c r="B26486" t="s">
        <v>105947</v>
      </c>
      <c r="C26486" t="s">
        <v>105948</v>
      </c>
      <c r="D26486" t="s">
        <v>105949</v>
      </c>
      <c r="E26486" t="s">
        <v>226</v>
      </c>
      <c r="F26486" t="s">
        <v>128</v>
      </c>
    </row>
    <row r="26487" spans="1:6" x14ac:dyDescent="0.25">
      <c r="A26487" t="s">
        <v>105950</v>
      </c>
      <c r="B26487" t="s">
        <v>105951</v>
      </c>
      <c r="C26487" t="s">
        <v>105952</v>
      </c>
      <c r="D26487" t="s">
        <v>105953</v>
      </c>
      <c r="E26487" t="s">
        <v>226</v>
      </c>
      <c r="F26487" t="s">
        <v>128</v>
      </c>
    </row>
    <row r="26488" spans="1:6" x14ac:dyDescent="0.25">
      <c r="A26488" t="s">
        <v>105954</v>
      </c>
      <c r="B26488" t="s">
        <v>105955</v>
      </c>
      <c r="C26488" t="s">
        <v>105956</v>
      </c>
      <c r="D26488" t="s">
        <v>105957</v>
      </c>
      <c r="E26488" t="s">
        <v>226</v>
      </c>
      <c r="F26488" t="s">
        <v>128</v>
      </c>
    </row>
    <row r="26489" spans="1:6" x14ac:dyDescent="0.25">
      <c r="A26489" t="s">
        <v>105958</v>
      </c>
      <c r="B26489" t="s">
        <v>105959</v>
      </c>
      <c r="C26489" t="s">
        <v>105960</v>
      </c>
      <c r="D26489" t="s">
        <v>105961</v>
      </c>
      <c r="E26489" t="s">
        <v>226</v>
      </c>
      <c r="F26489" t="s">
        <v>128</v>
      </c>
    </row>
    <row r="26490" spans="1:6" x14ac:dyDescent="0.25">
      <c r="A26490" t="s">
        <v>105962</v>
      </c>
      <c r="B26490" t="s">
        <v>105963</v>
      </c>
      <c r="C26490" t="s">
        <v>105964</v>
      </c>
      <c r="D26490" t="s">
        <v>105965</v>
      </c>
      <c r="E26490" t="s">
        <v>226</v>
      </c>
      <c r="F26490" t="s">
        <v>128</v>
      </c>
    </row>
    <row r="26491" spans="1:6" x14ac:dyDescent="0.25">
      <c r="A26491" t="s">
        <v>105966</v>
      </c>
      <c r="B26491" t="s">
        <v>105967</v>
      </c>
      <c r="C26491" t="s">
        <v>105968</v>
      </c>
      <c r="D26491" t="s">
        <v>105969</v>
      </c>
      <c r="E26491" t="s">
        <v>226</v>
      </c>
      <c r="F26491" t="s">
        <v>128</v>
      </c>
    </row>
    <row r="26492" spans="1:6" x14ac:dyDescent="0.25">
      <c r="A26492" t="s">
        <v>105970</v>
      </c>
      <c r="B26492" t="s">
        <v>105971</v>
      </c>
      <c r="C26492" t="s">
        <v>105972</v>
      </c>
      <c r="D26492" t="s">
        <v>105973</v>
      </c>
      <c r="E26492" t="s">
        <v>226</v>
      </c>
      <c r="F26492" t="s">
        <v>128</v>
      </c>
    </row>
    <row r="26493" spans="1:6" x14ac:dyDescent="0.25">
      <c r="A26493" t="s">
        <v>105974</v>
      </c>
      <c r="B26493" t="s">
        <v>105975</v>
      </c>
      <c r="C26493" t="s">
        <v>105976</v>
      </c>
      <c r="D26493" t="s">
        <v>105977</v>
      </c>
      <c r="E26493" t="s">
        <v>226</v>
      </c>
      <c r="F26493" t="s">
        <v>128</v>
      </c>
    </row>
    <row r="26494" spans="1:6" x14ac:dyDescent="0.25">
      <c r="A26494" t="s">
        <v>105978</v>
      </c>
      <c r="B26494" t="s">
        <v>105979</v>
      </c>
      <c r="C26494" t="s">
        <v>105980</v>
      </c>
      <c r="D26494" t="s">
        <v>105981</v>
      </c>
      <c r="E26494" t="s">
        <v>226</v>
      </c>
      <c r="F26494" t="s">
        <v>128</v>
      </c>
    </row>
    <row r="26495" spans="1:6" x14ac:dyDescent="0.25">
      <c r="A26495" t="s">
        <v>105982</v>
      </c>
      <c r="B26495" t="s">
        <v>105983</v>
      </c>
      <c r="C26495" t="s">
        <v>105984</v>
      </c>
      <c r="D26495" t="s">
        <v>105985</v>
      </c>
      <c r="E26495" t="s">
        <v>226</v>
      </c>
      <c r="F26495" t="s">
        <v>128</v>
      </c>
    </row>
    <row r="26496" spans="1:6" x14ac:dyDescent="0.25">
      <c r="A26496" t="s">
        <v>105986</v>
      </c>
      <c r="B26496" t="s">
        <v>105987</v>
      </c>
      <c r="C26496" t="s">
        <v>105988</v>
      </c>
      <c r="D26496" t="s">
        <v>105989</v>
      </c>
      <c r="E26496" t="s">
        <v>226</v>
      </c>
      <c r="F26496" t="s">
        <v>128</v>
      </c>
    </row>
    <row r="26497" spans="1:6" x14ac:dyDescent="0.25">
      <c r="A26497" t="s">
        <v>105990</v>
      </c>
      <c r="B26497" t="s">
        <v>105991</v>
      </c>
      <c r="C26497" t="s">
        <v>105992</v>
      </c>
      <c r="D26497" t="s">
        <v>105993</v>
      </c>
      <c r="E26497" t="s">
        <v>226</v>
      </c>
      <c r="F26497" t="s">
        <v>128</v>
      </c>
    </row>
    <row r="26498" spans="1:6" x14ac:dyDescent="0.25">
      <c r="A26498" t="s">
        <v>105994</v>
      </c>
      <c r="B26498" t="s">
        <v>105995</v>
      </c>
      <c r="C26498" t="s">
        <v>105996</v>
      </c>
      <c r="D26498" t="s">
        <v>105997</v>
      </c>
      <c r="E26498" t="s">
        <v>226</v>
      </c>
      <c r="F26498" t="s">
        <v>128</v>
      </c>
    </row>
    <row r="26499" spans="1:6" x14ac:dyDescent="0.25">
      <c r="A26499" t="s">
        <v>105998</v>
      </c>
      <c r="B26499" t="s">
        <v>105999</v>
      </c>
      <c r="C26499" t="s">
        <v>106000</v>
      </c>
      <c r="D26499" t="s">
        <v>106001</v>
      </c>
      <c r="E26499" t="s">
        <v>226</v>
      </c>
      <c r="F26499" t="s">
        <v>128</v>
      </c>
    </row>
    <row r="26500" spans="1:6" x14ac:dyDescent="0.25">
      <c r="A26500" t="s">
        <v>106002</v>
      </c>
      <c r="B26500" t="s">
        <v>106003</v>
      </c>
      <c r="C26500" t="s">
        <v>106004</v>
      </c>
      <c r="D26500" t="s">
        <v>106005</v>
      </c>
      <c r="E26500" t="s">
        <v>226</v>
      </c>
      <c r="F26500" t="s">
        <v>128</v>
      </c>
    </row>
    <row r="26501" spans="1:6" x14ac:dyDescent="0.25">
      <c r="A26501" t="s">
        <v>106006</v>
      </c>
      <c r="B26501" t="s">
        <v>106007</v>
      </c>
      <c r="C26501" t="s">
        <v>106008</v>
      </c>
      <c r="D26501" t="s">
        <v>106009</v>
      </c>
      <c r="E26501" t="s">
        <v>226</v>
      </c>
      <c r="F26501" t="s">
        <v>128</v>
      </c>
    </row>
    <row r="26502" spans="1:6" x14ac:dyDescent="0.25">
      <c r="A26502" t="s">
        <v>106010</v>
      </c>
      <c r="B26502" t="s">
        <v>106011</v>
      </c>
      <c r="C26502" t="s">
        <v>106012</v>
      </c>
      <c r="D26502" t="s">
        <v>106013</v>
      </c>
      <c r="E26502" t="s">
        <v>226</v>
      </c>
      <c r="F26502" t="s">
        <v>128</v>
      </c>
    </row>
    <row r="26503" spans="1:6" x14ac:dyDescent="0.25">
      <c r="A26503" t="s">
        <v>106014</v>
      </c>
      <c r="B26503" t="s">
        <v>106015</v>
      </c>
      <c r="C26503" t="s">
        <v>106016</v>
      </c>
      <c r="D26503" t="s">
        <v>106017</v>
      </c>
      <c r="E26503" t="s">
        <v>226</v>
      </c>
      <c r="F26503" t="s">
        <v>128</v>
      </c>
    </row>
    <row r="26504" spans="1:6" x14ac:dyDescent="0.25">
      <c r="A26504" t="s">
        <v>106018</v>
      </c>
      <c r="B26504" t="s">
        <v>106019</v>
      </c>
      <c r="C26504" t="s">
        <v>106020</v>
      </c>
      <c r="D26504" t="s">
        <v>106021</v>
      </c>
      <c r="E26504" t="s">
        <v>226</v>
      </c>
      <c r="F26504" t="s">
        <v>128</v>
      </c>
    </row>
    <row r="26505" spans="1:6" x14ac:dyDescent="0.25">
      <c r="A26505" t="s">
        <v>106022</v>
      </c>
      <c r="B26505" t="s">
        <v>106023</v>
      </c>
      <c r="C26505" t="s">
        <v>106024</v>
      </c>
      <c r="D26505" t="s">
        <v>106025</v>
      </c>
      <c r="E26505" t="s">
        <v>226</v>
      </c>
      <c r="F26505" t="s">
        <v>128</v>
      </c>
    </row>
    <row r="26506" spans="1:6" x14ac:dyDescent="0.25">
      <c r="A26506" t="s">
        <v>106026</v>
      </c>
      <c r="B26506" t="s">
        <v>106027</v>
      </c>
      <c r="C26506" t="s">
        <v>106028</v>
      </c>
      <c r="D26506" t="s">
        <v>106029</v>
      </c>
      <c r="E26506" t="s">
        <v>226</v>
      </c>
      <c r="F26506" t="s">
        <v>128</v>
      </c>
    </row>
    <row r="26507" spans="1:6" x14ac:dyDescent="0.25">
      <c r="A26507" t="s">
        <v>106030</v>
      </c>
      <c r="B26507" t="s">
        <v>106031</v>
      </c>
      <c r="C26507" t="s">
        <v>106032</v>
      </c>
      <c r="D26507" t="s">
        <v>106033</v>
      </c>
      <c r="E26507" t="s">
        <v>226</v>
      </c>
      <c r="F26507" t="s">
        <v>128</v>
      </c>
    </row>
    <row r="26508" spans="1:6" x14ac:dyDescent="0.25">
      <c r="A26508" t="s">
        <v>106034</v>
      </c>
      <c r="B26508" t="s">
        <v>106035</v>
      </c>
      <c r="C26508" t="s">
        <v>106036</v>
      </c>
      <c r="D26508" t="s">
        <v>106037</v>
      </c>
      <c r="E26508" t="s">
        <v>226</v>
      </c>
      <c r="F26508" t="s">
        <v>128</v>
      </c>
    </row>
    <row r="26509" spans="1:6" x14ac:dyDescent="0.25">
      <c r="A26509" t="s">
        <v>106038</v>
      </c>
      <c r="B26509" t="s">
        <v>106039</v>
      </c>
      <c r="C26509" t="s">
        <v>106040</v>
      </c>
      <c r="D26509" t="s">
        <v>106041</v>
      </c>
      <c r="E26509" t="s">
        <v>226</v>
      </c>
      <c r="F26509" t="s">
        <v>128</v>
      </c>
    </row>
    <row r="26510" spans="1:6" x14ac:dyDescent="0.25">
      <c r="A26510" t="s">
        <v>106042</v>
      </c>
      <c r="B26510" t="s">
        <v>106043</v>
      </c>
      <c r="C26510" t="s">
        <v>106044</v>
      </c>
      <c r="D26510" t="s">
        <v>106045</v>
      </c>
      <c r="E26510" t="s">
        <v>226</v>
      </c>
      <c r="F26510" t="s">
        <v>128</v>
      </c>
    </row>
    <row r="26511" spans="1:6" x14ac:dyDescent="0.25">
      <c r="A26511" t="s">
        <v>106046</v>
      </c>
      <c r="B26511" t="s">
        <v>106047</v>
      </c>
      <c r="C26511" t="s">
        <v>106048</v>
      </c>
      <c r="D26511" t="s">
        <v>106049</v>
      </c>
      <c r="E26511" t="s">
        <v>226</v>
      </c>
      <c r="F26511" t="s">
        <v>128</v>
      </c>
    </row>
    <row r="26512" spans="1:6" x14ac:dyDescent="0.25">
      <c r="A26512" t="s">
        <v>106050</v>
      </c>
      <c r="B26512" t="s">
        <v>106051</v>
      </c>
      <c r="C26512" t="s">
        <v>106052</v>
      </c>
      <c r="D26512" t="s">
        <v>106053</v>
      </c>
      <c r="E26512" t="s">
        <v>226</v>
      </c>
      <c r="F26512" t="s">
        <v>128</v>
      </c>
    </row>
    <row r="26513" spans="1:6" x14ac:dyDescent="0.25">
      <c r="A26513" t="s">
        <v>106054</v>
      </c>
      <c r="B26513" t="s">
        <v>106055</v>
      </c>
      <c r="C26513" t="s">
        <v>106056</v>
      </c>
      <c r="D26513" t="s">
        <v>106057</v>
      </c>
      <c r="E26513" t="s">
        <v>226</v>
      </c>
      <c r="F26513" t="s">
        <v>128</v>
      </c>
    </row>
    <row r="26514" spans="1:6" x14ac:dyDescent="0.25">
      <c r="A26514" t="s">
        <v>106058</v>
      </c>
      <c r="B26514" t="s">
        <v>106059</v>
      </c>
      <c r="C26514" t="s">
        <v>106060</v>
      </c>
      <c r="D26514" t="s">
        <v>106061</v>
      </c>
      <c r="E26514" t="s">
        <v>226</v>
      </c>
      <c r="F26514" t="s">
        <v>128</v>
      </c>
    </row>
    <row r="26515" spans="1:6" x14ac:dyDescent="0.25">
      <c r="A26515" t="s">
        <v>106062</v>
      </c>
      <c r="B26515" t="s">
        <v>106063</v>
      </c>
      <c r="C26515" t="s">
        <v>106064</v>
      </c>
      <c r="D26515" t="s">
        <v>106065</v>
      </c>
      <c r="E26515" t="s">
        <v>226</v>
      </c>
      <c r="F26515" t="s">
        <v>128</v>
      </c>
    </row>
    <row r="26516" spans="1:6" x14ac:dyDescent="0.25">
      <c r="A26516" t="s">
        <v>106066</v>
      </c>
      <c r="B26516" t="s">
        <v>106067</v>
      </c>
      <c r="C26516" t="s">
        <v>106068</v>
      </c>
      <c r="D26516" t="s">
        <v>106069</v>
      </c>
      <c r="E26516" t="s">
        <v>226</v>
      </c>
      <c r="F26516" t="s">
        <v>128</v>
      </c>
    </row>
    <row r="26517" spans="1:6" x14ac:dyDescent="0.25">
      <c r="A26517" t="s">
        <v>106070</v>
      </c>
      <c r="B26517" t="s">
        <v>106071</v>
      </c>
      <c r="C26517" t="s">
        <v>106072</v>
      </c>
      <c r="D26517" t="s">
        <v>106073</v>
      </c>
      <c r="E26517" t="s">
        <v>226</v>
      </c>
      <c r="F26517" t="s">
        <v>128</v>
      </c>
    </row>
    <row r="26518" spans="1:6" x14ac:dyDescent="0.25">
      <c r="A26518" t="s">
        <v>106074</v>
      </c>
      <c r="B26518" t="s">
        <v>106075</v>
      </c>
      <c r="C26518" t="s">
        <v>106076</v>
      </c>
      <c r="D26518" t="s">
        <v>106077</v>
      </c>
      <c r="E26518" t="s">
        <v>226</v>
      </c>
      <c r="F26518" t="s">
        <v>128</v>
      </c>
    </row>
    <row r="26519" spans="1:6" x14ac:dyDescent="0.25">
      <c r="A26519" t="s">
        <v>106078</v>
      </c>
      <c r="B26519" t="s">
        <v>106079</v>
      </c>
      <c r="C26519" t="s">
        <v>106080</v>
      </c>
      <c r="D26519" t="s">
        <v>106081</v>
      </c>
      <c r="E26519" t="s">
        <v>226</v>
      </c>
      <c r="F26519" t="s">
        <v>128</v>
      </c>
    </row>
    <row r="26520" spans="1:6" x14ac:dyDescent="0.25">
      <c r="A26520" t="s">
        <v>106082</v>
      </c>
      <c r="B26520" t="s">
        <v>106083</v>
      </c>
      <c r="C26520" t="s">
        <v>106084</v>
      </c>
      <c r="D26520" t="s">
        <v>106085</v>
      </c>
      <c r="E26520" t="s">
        <v>226</v>
      </c>
      <c r="F26520" t="s">
        <v>128</v>
      </c>
    </row>
    <row r="26521" spans="1:6" x14ac:dyDescent="0.25">
      <c r="A26521" t="s">
        <v>106086</v>
      </c>
      <c r="B26521" t="s">
        <v>106087</v>
      </c>
      <c r="C26521" t="s">
        <v>106088</v>
      </c>
      <c r="D26521" t="s">
        <v>106089</v>
      </c>
      <c r="E26521" t="s">
        <v>226</v>
      </c>
      <c r="F26521" t="s">
        <v>128</v>
      </c>
    </row>
    <row r="26522" spans="1:6" x14ac:dyDescent="0.25">
      <c r="A26522" t="s">
        <v>106090</v>
      </c>
      <c r="B26522" t="s">
        <v>106091</v>
      </c>
      <c r="C26522" t="s">
        <v>106092</v>
      </c>
      <c r="D26522" t="s">
        <v>106093</v>
      </c>
      <c r="E26522" t="s">
        <v>226</v>
      </c>
      <c r="F26522" t="s">
        <v>128</v>
      </c>
    </row>
    <row r="26523" spans="1:6" x14ac:dyDescent="0.25">
      <c r="A26523" t="s">
        <v>106094</v>
      </c>
      <c r="B26523" t="s">
        <v>106095</v>
      </c>
      <c r="C26523" t="s">
        <v>106096</v>
      </c>
      <c r="D26523" t="s">
        <v>106097</v>
      </c>
      <c r="E26523" t="s">
        <v>226</v>
      </c>
      <c r="F26523" t="s">
        <v>128</v>
      </c>
    </row>
    <row r="26524" spans="1:6" x14ac:dyDescent="0.25">
      <c r="A26524" t="s">
        <v>106098</v>
      </c>
      <c r="B26524" t="s">
        <v>106099</v>
      </c>
      <c r="C26524" t="s">
        <v>106100</v>
      </c>
      <c r="D26524" t="s">
        <v>106101</v>
      </c>
      <c r="E26524" t="s">
        <v>226</v>
      </c>
      <c r="F26524" t="s">
        <v>128</v>
      </c>
    </row>
    <row r="26525" spans="1:6" x14ac:dyDescent="0.25">
      <c r="A26525" t="s">
        <v>106102</v>
      </c>
      <c r="B26525" t="s">
        <v>106103</v>
      </c>
      <c r="C26525" t="s">
        <v>106104</v>
      </c>
      <c r="D26525" t="s">
        <v>106105</v>
      </c>
      <c r="E26525" t="s">
        <v>226</v>
      </c>
      <c r="F26525" t="s">
        <v>128</v>
      </c>
    </row>
    <row r="26526" spans="1:6" x14ac:dyDescent="0.25">
      <c r="A26526" t="s">
        <v>106106</v>
      </c>
      <c r="B26526" t="s">
        <v>106107</v>
      </c>
      <c r="C26526" t="s">
        <v>106108</v>
      </c>
      <c r="D26526" t="s">
        <v>106109</v>
      </c>
      <c r="E26526" t="s">
        <v>226</v>
      </c>
      <c r="F26526" t="s">
        <v>128</v>
      </c>
    </row>
    <row r="26527" spans="1:6" x14ac:dyDescent="0.25">
      <c r="A26527" t="s">
        <v>106110</v>
      </c>
      <c r="B26527" t="s">
        <v>106111</v>
      </c>
      <c r="C26527" t="s">
        <v>106112</v>
      </c>
      <c r="D26527" t="s">
        <v>106113</v>
      </c>
      <c r="E26527" t="s">
        <v>226</v>
      </c>
      <c r="F26527" t="s">
        <v>128</v>
      </c>
    </row>
    <row r="26528" spans="1:6" x14ac:dyDescent="0.25">
      <c r="A26528" t="s">
        <v>106114</v>
      </c>
      <c r="B26528" t="s">
        <v>106115</v>
      </c>
      <c r="C26528" t="s">
        <v>106116</v>
      </c>
      <c r="D26528" t="s">
        <v>106117</v>
      </c>
      <c r="E26528" t="s">
        <v>226</v>
      </c>
      <c r="F26528" t="s">
        <v>128</v>
      </c>
    </row>
    <row r="26529" spans="1:6" x14ac:dyDescent="0.25">
      <c r="A26529" t="s">
        <v>106118</v>
      </c>
      <c r="B26529" t="s">
        <v>106119</v>
      </c>
      <c r="C26529" t="s">
        <v>106120</v>
      </c>
      <c r="D26529" t="s">
        <v>106121</v>
      </c>
      <c r="E26529" t="s">
        <v>226</v>
      </c>
      <c r="F26529" t="s">
        <v>128</v>
      </c>
    </row>
    <row r="26530" spans="1:6" x14ac:dyDescent="0.25">
      <c r="A26530" t="s">
        <v>106122</v>
      </c>
      <c r="B26530" t="s">
        <v>106123</v>
      </c>
      <c r="C26530" t="s">
        <v>106124</v>
      </c>
      <c r="D26530" t="s">
        <v>106125</v>
      </c>
      <c r="E26530" t="s">
        <v>226</v>
      </c>
      <c r="F26530" t="s">
        <v>128</v>
      </c>
    </row>
    <row r="26531" spans="1:6" x14ac:dyDescent="0.25">
      <c r="A26531" t="s">
        <v>106126</v>
      </c>
      <c r="B26531" t="s">
        <v>106127</v>
      </c>
      <c r="C26531" t="s">
        <v>106128</v>
      </c>
      <c r="D26531" t="s">
        <v>106129</v>
      </c>
      <c r="E26531" t="s">
        <v>226</v>
      </c>
      <c r="F26531" t="s">
        <v>128</v>
      </c>
    </row>
    <row r="26532" spans="1:6" x14ac:dyDescent="0.25">
      <c r="A26532" t="s">
        <v>106130</v>
      </c>
      <c r="B26532" t="s">
        <v>106131</v>
      </c>
      <c r="C26532" t="s">
        <v>106132</v>
      </c>
      <c r="D26532" t="s">
        <v>106133</v>
      </c>
      <c r="E26532" t="s">
        <v>226</v>
      </c>
      <c r="F26532" t="s">
        <v>128</v>
      </c>
    </row>
    <row r="26533" spans="1:6" x14ac:dyDescent="0.25">
      <c r="A26533" t="s">
        <v>106134</v>
      </c>
      <c r="B26533" t="s">
        <v>106135</v>
      </c>
      <c r="C26533" t="s">
        <v>106136</v>
      </c>
      <c r="D26533" t="s">
        <v>106137</v>
      </c>
      <c r="E26533" t="s">
        <v>226</v>
      </c>
      <c r="F26533" t="s">
        <v>128</v>
      </c>
    </row>
    <row r="26534" spans="1:6" x14ac:dyDescent="0.25">
      <c r="A26534" t="s">
        <v>106138</v>
      </c>
      <c r="B26534" t="s">
        <v>106139</v>
      </c>
      <c r="C26534" t="s">
        <v>106140</v>
      </c>
      <c r="D26534" t="s">
        <v>106141</v>
      </c>
      <c r="E26534" t="s">
        <v>226</v>
      </c>
      <c r="F26534" t="s">
        <v>128</v>
      </c>
    </row>
    <row r="26535" spans="1:6" x14ac:dyDescent="0.25">
      <c r="A26535" t="s">
        <v>106142</v>
      </c>
      <c r="B26535" t="s">
        <v>106143</v>
      </c>
      <c r="C26535" t="s">
        <v>106144</v>
      </c>
      <c r="D26535" t="s">
        <v>106145</v>
      </c>
      <c r="E26535" t="s">
        <v>226</v>
      </c>
      <c r="F26535" t="s">
        <v>128</v>
      </c>
    </row>
    <row r="26536" spans="1:6" x14ac:dyDescent="0.25">
      <c r="A26536" t="s">
        <v>106146</v>
      </c>
      <c r="B26536" t="s">
        <v>106147</v>
      </c>
      <c r="C26536" t="s">
        <v>106148</v>
      </c>
      <c r="D26536" t="s">
        <v>106149</v>
      </c>
      <c r="E26536" t="s">
        <v>226</v>
      </c>
      <c r="F26536" t="s">
        <v>128</v>
      </c>
    </row>
    <row r="26537" spans="1:6" x14ac:dyDescent="0.25">
      <c r="A26537" t="s">
        <v>106150</v>
      </c>
      <c r="B26537" t="s">
        <v>106151</v>
      </c>
      <c r="C26537" t="s">
        <v>106152</v>
      </c>
      <c r="D26537" t="s">
        <v>106153</v>
      </c>
      <c r="E26537" t="s">
        <v>226</v>
      </c>
      <c r="F26537" t="s">
        <v>128</v>
      </c>
    </row>
    <row r="26538" spans="1:6" x14ac:dyDescent="0.25">
      <c r="A26538" t="s">
        <v>106154</v>
      </c>
      <c r="B26538" t="s">
        <v>106155</v>
      </c>
      <c r="C26538" t="s">
        <v>106156</v>
      </c>
      <c r="D26538" t="s">
        <v>106157</v>
      </c>
      <c r="E26538" t="s">
        <v>226</v>
      </c>
      <c r="F26538" t="s">
        <v>128</v>
      </c>
    </row>
    <row r="26539" spans="1:6" x14ac:dyDescent="0.25">
      <c r="A26539" t="s">
        <v>106158</v>
      </c>
      <c r="B26539" t="s">
        <v>106159</v>
      </c>
      <c r="C26539" t="s">
        <v>106160</v>
      </c>
      <c r="D26539" t="s">
        <v>106161</v>
      </c>
      <c r="E26539" t="s">
        <v>226</v>
      </c>
      <c r="F26539" t="s">
        <v>128</v>
      </c>
    </row>
    <row r="26540" spans="1:6" x14ac:dyDescent="0.25">
      <c r="A26540" t="s">
        <v>106162</v>
      </c>
      <c r="B26540" t="s">
        <v>106163</v>
      </c>
      <c r="C26540" t="s">
        <v>106164</v>
      </c>
      <c r="D26540" t="s">
        <v>106165</v>
      </c>
      <c r="E26540" t="s">
        <v>226</v>
      </c>
      <c r="F26540" t="s">
        <v>128</v>
      </c>
    </row>
    <row r="26541" spans="1:6" x14ac:dyDescent="0.25">
      <c r="A26541" t="s">
        <v>106166</v>
      </c>
      <c r="B26541" t="s">
        <v>106167</v>
      </c>
      <c r="C26541" t="s">
        <v>106168</v>
      </c>
      <c r="D26541" t="s">
        <v>106169</v>
      </c>
      <c r="E26541" t="s">
        <v>226</v>
      </c>
      <c r="F26541" t="s">
        <v>128</v>
      </c>
    </row>
    <row r="26542" spans="1:6" x14ac:dyDescent="0.25">
      <c r="A26542" t="s">
        <v>106170</v>
      </c>
      <c r="B26542" t="s">
        <v>106171</v>
      </c>
      <c r="C26542" t="s">
        <v>106172</v>
      </c>
      <c r="D26542" t="s">
        <v>106173</v>
      </c>
      <c r="E26542" t="s">
        <v>226</v>
      </c>
      <c r="F26542" t="s">
        <v>128</v>
      </c>
    </row>
    <row r="26543" spans="1:6" x14ac:dyDescent="0.25">
      <c r="A26543" t="s">
        <v>106174</v>
      </c>
      <c r="B26543" t="s">
        <v>106175</v>
      </c>
      <c r="C26543" t="s">
        <v>106176</v>
      </c>
      <c r="D26543" t="s">
        <v>106177</v>
      </c>
      <c r="E26543" t="s">
        <v>226</v>
      </c>
      <c r="F26543" t="s">
        <v>128</v>
      </c>
    </row>
    <row r="26544" spans="1:6" x14ac:dyDescent="0.25">
      <c r="A26544" t="s">
        <v>106178</v>
      </c>
      <c r="B26544" t="s">
        <v>106179</v>
      </c>
      <c r="C26544" t="s">
        <v>106180</v>
      </c>
      <c r="D26544" t="s">
        <v>106181</v>
      </c>
      <c r="E26544" t="s">
        <v>226</v>
      </c>
      <c r="F26544" t="s">
        <v>128</v>
      </c>
    </row>
    <row r="26545" spans="1:6" x14ac:dyDescent="0.25">
      <c r="A26545" t="s">
        <v>106182</v>
      </c>
      <c r="B26545" t="s">
        <v>106183</v>
      </c>
      <c r="C26545" t="s">
        <v>106184</v>
      </c>
      <c r="D26545" t="s">
        <v>106185</v>
      </c>
      <c r="E26545" t="s">
        <v>226</v>
      </c>
      <c r="F26545" t="s">
        <v>128</v>
      </c>
    </row>
    <row r="26546" spans="1:6" x14ac:dyDescent="0.25">
      <c r="A26546" t="s">
        <v>106186</v>
      </c>
      <c r="B26546" t="s">
        <v>106187</v>
      </c>
      <c r="C26546" t="s">
        <v>106188</v>
      </c>
      <c r="D26546" t="s">
        <v>106189</v>
      </c>
      <c r="E26546" t="s">
        <v>226</v>
      </c>
      <c r="F26546" t="s">
        <v>128</v>
      </c>
    </row>
    <row r="26547" spans="1:6" x14ac:dyDescent="0.25">
      <c r="A26547" t="s">
        <v>106190</v>
      </c>
      <c r="B26547" t="s">
        <v>106191</v>
      </c>
      <c r="C26547" t="s">
        <v>106192</v>
      </c>
      <c r="D26547" t="s">
        <v>106193</v>
      </c>
      <c r="E26547" t="s">
        <v>226</v>
      </c>
      <c r="F26547" t="s">
        <v>128</v>
      </c>
    </row>
    <row r="26548" spans="1:6" x14ac:dyDescent="0.25">
      <c r="A26548" t="s">
        <v>106194</v>
      </c>
      <c r="B26548" t="s">
        <v>106195</v>
      </c>
      <c r="C26548" t="s">
        <v>106196</v>
      </c>
      <c r="D26548" t="s">
        <v>106197</v>
      </c>
      <c r="E26548" t="s">
        <v>226</v>
      </c>
      <c r="F26548" t="s">
        <v>128</v>
      </c>
    </row>
    <row r="26549" spans="1:6" x14ac:dyDescent="0.25">
      <c r="A26549" t="s">
        <v>106198</v>
      </c>
      <c r="B26549" t="s">
        <v>106199</v>
      </c>
      <c r="C26549" t="s">
        <v>106200</v>
      </c>
      <c r="D26549" t="s">
        <v>106201</v>
      </c>
      <c r="E26549" t="s">
        <v>226</v>
      </c>
      <c r="F26549" t="s">
        <v>128</v>
      </c>
    </row>
    <row r="26550" spans="1:6" x14ac:dyDescent="0.25">
      <c r="A26550" t="s">
        <v>106202</v>
      </c>
      <c r="B26550" t="s">
        <v>106203</v>
      </c>
      <c r="C26550" t="s">
        <v>106204</v>
      </c>
      <c r="D26550" t="s">
        <v>106205</v>
      </c>
      <c r="E26550" t="s">
        <v>226</v>
      </c>
      <c r="F26550" t="s">
        <v>128</v>
      </c>
    </row>
    <row r="26551" spans="1:6" x14ac:dyDescent="0.25">
      <c r="A26551" t="s">
        <v>106206</v>
      </c>
      <c r="B26551" t="s">
        <v>106207</v>
      </c>
      <c r="C26551" t="s">
        <v>106208</v>
      </c>
      <c r="D26551" t="s">
        <v>106209</v>
      </c>
      <c r="E26551" t="s">
        <v>226</v>
      </c>
      <c r="F26551" t="s">
        <v>128</v>
      </c>
    </row>
    <row r="26552" spans="1:6" x14ac:dyDescent="0.25">
      <c r="A26552" t="s">
        <v>106210</v>
      </c>
      <c r="B26552" t="s">
        <v>106211</v>
      </c>
      <c r="C26552" t="s">
        <v>106212</v>
      </c>
      <c r="D26552" t="s">
        <v>106213</v>
      </c>
      <c r="E26552" t="s">
        <v>226</v>
      </c>
      <c r="F26552" t="s">
        <v>128</v>
      </c>
    </row>
    <row r="26553" spans="1:6" x14ac:dyDescent="0.25">
      <c r="A26553" t="s">
        <v>106214</v>
      </c>
      <c r="B26553" t="s">
        <v>106215</v>
      </c>
      <c r="C26553" t="s">
        <v>106216</v>
      </c>
      <c r="D26553" t="s">
        <v>106217</v>
      </c>
      <c r="E26553" t="s">
        <v>226</v>
      </c>
      <c r="F26553" t="s">
        <v>128</v>
      </c>
    </row>
    <row r="26554" spans="1:6" x14ac:dyDescent="0.25">
      <c r="A26554" t="s">
        <v>106218</v>
      </c>
      <c r="B26554" t="s">
        <v>106219</v>
      </c>
      <c r="C26554" t="s">
        <v>106220</v>
      </c>
      <c r="D26554" t="s">
        <v>106221</v>
      </c>
      <c r="E26554" t="s">
        <v>226</v>
      </c>
      <c r="F26554" t="s">
        <v>128</v>
      </c>
    </row>
    <row r="26555" spans="1:6" x14ac:dyDescent="0.25">
      <c r="A26555" t="s">
        <v>106222</v>
      </c>
      <c r="B26555" t="s">
        <v>106223</v>
      </c>
      <c r="C26555" t="s">
        <v>106224</v>
      </c>
      <c r="D26555" t="s">
        <v>106225</v>
      </c>
      <c r="E26555" t="s">
        <v>226</v>
      </c>
      <c r="F26555" t="s">
        <v>128</v>
      </c>
    </row>
    <row r="26556" spans="1:6" x14ac:dyDescent="0.25">
      <c r="A26556" t="s">
        <v>106226</v>
      </c>
      <c r="B26556" t="s">
        <v>106227</v>
      </c>
      <c r="C26556" t="s">
        <v>106228</v>
      </c>
      <c r="D26556" t="s">
        <v>106229</v>
      </c>
      <c r="E26556" t="s">
        <v>226</v>
      </c>
      <c r="F26556" t="s">
        <v>128</v>
      </c>
    </row>
    <row r="26557" spans="1:6" x14ac:dyDescent="0.25">
      <c r="A26557" t="s">
        <v>106230</v>
      </c>
      <c r="B26557" t="s">
        <v>106231</v>
      </c>
      <c r="C26557" t="s">
        <v>106232</v>
      </c>
      <c r="D26557" t="s">
        <v>106233</v>
      </c>
      <c r="E26557" t="s">
        <v>226</v>
      </c>
      <c r="F26557" t="s">
        <v>128</v>
      </c>
    </row>
    <row r="26558" spans="1:6" x14ac:dyDescent="0.25">
      <c r="A26558" t="s">
        <v>106234</v>
      </c>
      <c r="B26558" t="s">
        <v>106235</v>
      </c>
      <c r="C26558" t="s">
        <v>106236</v>
      </c>
      <c r="D26558" t="s">
        <v>106237</v>
      </c>
      <c r="E26558" t="s">
        <v>226</v>
      </c>
      <c r="F26558" t="s">
        <v>128</v>
      </c>
    </row>
    <row r="26559" spans="1:6" x14ac:dyDescent="0.25">
      <c r="A26559" t="s">
        <v>106238</v>
      </c>
      <c r="B26559" t="s">
        <v>106239</v>
      </c>
      <c r="C26559" t="s">
        <v>106240</v>
      </c>
      <c r="D26559" t="s">
        <v>106241</v>
      </c>
      <c r="E26559" t="s">
        <v>226</v>
      </c>
      <c r="F26559" t="s">
        <v>128</v>
      </c>
    </row>
    <row r="26560" spans="1:6" x14ac:dyDescent="0.25">
      <c r="A26560" t="s">
        <v>106242</v>
      </c>
      <c r="B26560" t="s">
        <v>106243</v>
      </c>
      <c r="C26560" t="s">
        <v>106244</v>
      </c>
      <c r="D26560" t="s">
        <v>106245</v>
      </c>
      <c r="E26560" t="s">
        <v>226</v>
      </c>
      <c r="F26560" t="s">
        <v>128</v>
      </c>
    </row>
    <row r="26561" spans="1:6" x14ac:dyDescent="0.25">
      <c r="A26561" t="s">
        <v>106246</v>
      </c>
      <c r="B26561" t="s">
        <v>106247</v>
      </c>
      <c r="C26561" t="s">
        <v>106248</v>
      </c>
      <c r="D26561" t="s">
        <v>106249</v>
      </c>
      <c r="E26561" t="s">
        <v>226</v>
      </c>
      <c r="F26561" t="s">
        <v>128</v>
      </c>
    </row>
    <row r="26562" spans="1:6" x14ac:dyDescent="0.25">
      <c r="A26562" t="s">
        <v>106250</v>
      </c>
      <c r="B26562" t="s">
        <v>106251</v>
      </c>
      <c r="C26562" t="s">
        <v>106252</v>
      </c>
      <c r="D26562" t="s">
        <v>106253</v>
      </c>
      <c r="E26562" t="s">
        <v>226</v>
      </c>
      <c r="F26562" t="s">
        <v>128</v>
      </c>
    </row>
    <row r="26563" spans="1:6" x14ac:dyDescent="0.25">
      <c r="A26563" t="s">
        <v>106254</v>
      </c>
      <c r="B26563" t="s">
        <v>106255</v>
      </c>
      <c r="C26563" t="s">
        <v>106256</v>
      </c>
      <c r="D26563" t="s">
        <v>106257</v>
      </c>
      <c r="E26563" t="s">
        <v>226</v>
      </c>
      <c r="F26563" t="s">
        <v>128</v>
      </c>
    </row>
    <row r="26564" spans="1:6" x14ac:dyDescent="0.25">
      <c r="A26564" t="s">
        <v>106258</v>
      </c>
      <c r="B26564" t="s">
        <v>106259</v>
      </c>
      <c r="C26564" t="s">
        <v>106260</v>
      </c>
      <c r="D26564" t="s">
        <v>106261</v>
      </c>
      <c r="E26564" t="s">
        <v>226</v>
      </c>
      <c r="F26564" t="s">
        <v>128</v>
      </c>
    </row>
    <row r="26565" spans="1:6" x14ac:dyDescent="0.25">
      <c r="A26565" t="s">
        <v>106262</v>
      </c>
      <c r="B26565" t="s">
        <v>106263</v>
      </c>
      <c r="C26565" t="s">
        <v>106264</v>
      </c>
      <c r="D26565" t="s">
        <v>106265</v>
      </c>
      <c r="E26565" t="s">
        <v>226</v>
      </c>
      <c r="F26565" t="s">
        <v>128</v>
      </c>
    </row>
    <row r="26566" spans="1:6" x14ac:dyDescent="0.25">
      <c r="A26566" t="s">
        <v>106266</v>
      </c>
      <c r="B26566" t="s">
        <v>106267</v>
      </c>
      <c r="C26566" t="s">
        <v>106268</v>
      </c>
      <c r="D26566" t="s">
        <v>106269</v>
      </c>
      <c r="E26566" t="s">
        <v>226</v>
      </c>
      <c r="F26566" t="s">
        <v>128</v>
      </c>
    </row>
    <row r="26567" spans="1:6" x14ac:dyDescent="0.25">
      <c r="A26567" t="s">
        <v>106270</v>
      </c>
      <c r="B26567" t="s">
        <v>106271</v>
      </c>
      <c r="C26567" t="s">
        <v>106272</v>
      </c>
      <c r="D26567" t="s">
        <v>106273</v>
      </c>
      <c r="E26567" t="s">
        <v>226</v>
      </c>
      <c r="F26567" t="s">
        <v>128</v>
      </c>
    </row>
    <row r="26568" spans="1:6" x14ac:dyDescent="0.25">
      <c r="A26568" t="s">
        <v>106274</v>
      </c>
      <c r="B26568" t="s">
        <v>106275</v>
      </c>
      <c r="C26568" t="s">
        <v>106276</v>
      </c>
      <c r="D26568" t="s">
        <v>106277</v>
      </c>
      <c r="E26568" t="s">
        <v>226</v>
      </c>
      <c r="F26568" t="s">
        <v>128</v>
      </c>
    </row>
    <row r="26569" spans="1:6" x14ac:dyDescent="0.25">
      <c r="A26569" t="s">
        <v>106278</v>
      </c>
      <c r="B26569" t="s">
        <v>106279</v>
      </c>
      <c r="C26569" t="s">
        <v>106280</v>
      </c>
      <c r="D26569" t="s">
        <v>106281</v>
      </c>
      <c r="E26569" t="s">
        <v>226</v>
      </c>
      <c r="F26569" t="s">
        <v>128</v>
      </c>
    </row>
    <row r="26570" spans="1:6" x14ac:dyDescent="0.25">
      <c r="A26570" t="s">
        <v>106282</v>
      </c>
      <c r="B26570" t="s">
        <v>106283</v>
      </c>
      <c r="C26570" t="s">
        <v>106284</v>
      </c>
      <c r="D26570" t="s">
        <v>106285</v>
      </c>
      <c r="E26570" t="s">
        <v>226</v>
      </c>
      <c r="F26570" t="s">
        <v>128</v>
      </c>
    </row>
    <row r="26571" spans="1:6" x14ac:dyDescent="0.25">
      <c r="A26571" t="s">
        <v>106286</v>
      </c>
      <c r="B26571" t="s">
        <v>106287</v>
      </c>
      <c r="C26571" t="s">
        <v>106288</v>
      </c>
      <c r="D26571" t="s">
        <v>106289</v>
      </c>
      <c r="E26571" t="s">
        <v>226</v>
      </c>
      <c r="F26571" t="s">
        <v>128</v>
      </c>
    </row>
    <row r="26572" spans="1:6" x14ac:dyDescent="0.25">
      <c r="A26572" t="s">
        <v>106290</v>
      </c>
      <c r="B26572" t="s">
        <v>106291</v>
      </c>
      <c r="C26572" t="s">
        <v>106292</v>
      </c>
      <c r="D26572" t="s">
        <v>106293</v>
      </c>
      <c r="E26572" t="s">
        <v>226</v>
      </c>
      <c r="F26572" t="s">
        <v>128</v>
      </c>
    </row>
    <row r="26573" spans="1:6" x14ac:dyDescent="0.25">
      <c r="A26573" t="s">
        <v>106294</v>
      </c>
      <c r="B26573" t="s">
        <v>106295</v>
      </c>
      <c r="C26573" t="s">
        <v>106296</v>
      </c>
      <c r="D26573" t="s">
        <v>106297</v>
      </c>
      <c r="E26573" t="s">
        <v>226</v>
      </c>
      <c r="F26573" t="s">
        <v>128</v>
      </c>
    </row>
    <row r="26574" spans="1:6" x14ac:dyDescent="0.25">
      <c r="A26574" t="s">
        <v>106298</v>
      </c>
      <c r="B26574" t="s">
        <v>106299</v>
      </c>
      <c r="C26574" t="s">
        <v>106300</v>
      </c>
      <c r="D26574" t="s">
        <v>106301</v>
      </c>
      <c r="E26574" t="s">
        <v>226</v>
      </c>
      <c r="F26574" t="s">
        <v>128</v>
      </c>
    </row>
    <row r="26575" spans="1:6" x14ac:dyDescent="0.25">
      <c r="A26575" t="s">
        <v>106302</v>
      </c>
      <c r="B26575" t="s">
        <v>106303</v>
      </c>
      <c r="C26575" t="s">
        <v>106304</v>
      </c>
      <c r="D26575" t="s">
        <v>106305</v>
      </c>
      <c r="E26575" t="s">
        <v>226</v>
      </c>
      <c r="F26575" t="s">
        <v>128</v>
      </c>
    </row>
    <row r="26576" spans="1:6" x14ac:dyDescent="0.25">
      <c r="A26576" t="s">
        <v>106306</v>
      </c>
      <c r="B26576" t="s">
        <v>106307</v>
      </c>
      <c r="C26576" t="s">
        <v>106308</v>
      </c>
      <c r="D26576" t="s">
        <v>106309</v>
      </c>
      <c r="E26576" t="s">
        <v>226</v>
      </c>
      <c r="F26576" t="s">
        <v>128</v>
      </c>
    </row>
    <row r="26577" spans="1:6" x14ac:dyDescent="0.25">
      <c r="A26577" t="s">
        <v>106310</v>
      </c>
      <c r="B26577" t="s">
        <v>106311</v>
      </c>
      <c r="C26577" t="s">
        <v>106312</v>
      </c>
      <c r="D26577" t="s">
        <v>106313</v>
      </c>
      <c r="E26577" t="s">
        <v>226</v>
      </c>
      <c r="F26577" t="s">
        <v>128</v>
      </c>
    </row>
    <row r="26578" spans="1:6" x14ac:dyDescent="0.25">
      <c r="A26578" t="s">
        <v>106314</v>
      </c>
      <c r="B26578" t="s">
        <v>106315</v>
      </c>
      <c r="C26578" t="s">
        <v>106316</v>
      </c>
      <c r="D26578" t="s">
        <v>106317</v>
      </c>
      <c r="E26578" t="s">
        <v>226</v>
      </c>
      <c r="F26578" t="s">
        <v>128</v>
      </c>
    </row>
    <row r="26579" spans="1:6" x14ac:dyDescent="0.25">
      <c r="A26579" t="s">
        <v>106318</v>
      </c>
      <c r="B26579" t="s">
        <v>106319</v>
      </c>
      <c r="C26579" t="s">
        <v>106320</v>
      </c>
      <c r="D26579" t="s">
        <v>106321</v>
      </c>
      <c r="E26579" t="s">
        <v>226</v>
      </c>
      <c r="F26579" t="s">
        <v>128</v>
      </c>
    </row>
    <row r="26580" spans="1:6" x14ac:dyDescent="0.25">
      <c r="A26580" t="s">
        <v>106322</v>
      </c>
      <c r="B26580" t="s">
        <v>106323</v>
      </c>
      <c r="C26580" t="s">
        <v>106324</v>
      </c>
      <c r="D26580" t="s">
        <v>106325</v>
      </c>
      <c r="E26580" t="s">
        <v>226</v>
      </c>
      <c r="F26580" t="s">
        <v>128</v>
      </c>
    </row>
    <row r="26581" spans="1:6" x14ac:dyDescent="0.25">
      <c r="A26581" t="s">
        <v>106326</v>
      </c>
      <c r="B26581" t="s">
        <v>106327</v>
      </c>
      <c r="C26581" t="s">
        <v>106328</v>
      </c>
      <c r="D26581" t="s">
        <v>106329</v>
      </c>
      <c r="E26581" t="s">
        <v>226</v>
      </c>
      <c r="F26581" t="s">
        <v>128</v>
      </c>
    </row>
    <row r="26582" spans="1:6" x14ac:dyDescent="0.25">
      <c r="A26582" t="s">
        <v>106330</v>
      </c>
      <c r="B26582" t="s">
        <v>106331</v>
      </c>
      <c r="C26582" t="s">
        <v>106332</v>
      </c>
      <c r="D26582" t="s">
        <v>106333</v>
      </c>
      <c r="E26582" t="s">
        <v>226</v>
      </c>
      <c r="F26582" t="s">
        <v>128</v>
      </c>
    </row>
    <row r="26583" spans="1:6" x14ac:dyDescent="0.25">
      <c r="A26583" t="s">
        <v>106334</v>
      </c>
      <c r="B26583" t="s">
        <v>106335</v>
      </c>
      <c r="C26583" t="s">
        <v>106336</v>
      </c>
      <c r="D26583" t="s">
        <v>106337</v>
      </c>
      <c r="E26583" t="s">
        <v>226</v>
      </c>
      <c r="F26583" t="s">
        <v>128</v>
      </c>
    </row>
    <row r="26584" spans="1:6" x14ac:dyDescent="0.25">
      <c r="A26584" t="s">
        <v>106338</v>
      </c>
      <c r="B26584" t="s">
        <v>106339</v>
      </c>
      <c r="C26584" t="s">
        <v>106340</v>
      </c>
      <c r="D26584" t="s">
        <v>106341</v>
      </c>
      <c r="E26584" t="s">
        <v>226</v>
      </c>
      <c r="F26584" t="s">
        <v>128</v>
      </c>
    </row>
    <row r="26585" spans="1:6" x14ac:dyDescent="0.25">
      <c r="A26585" t="s">
        <v>106342</v>
      </c>
      <c r="B26585" t="s">
        <v>106343</v>
      </c>
      <c r="C26585" t="s">
        <v>106344</v>
      </c>
      <c r="D26585" t="s">
        <v>106345</v>
      </c>
      <c r="E26585" t="s">
        <v>226</v>
      </c>
      <c r="F26585" t="s">
        <v>128</v>
      </c>
    </row>
    <row r="26586" spans="1:6" x14ac:dyDescent="0.25">
      <c r="A26586" t="s">
        <v>106346</v>
      </c>
      <c r="B26586" t="s">
        <v>106347</v>
      </c>
      <c r="C26586" t="s">
        <v>106348</v>
      </c>
      <c r="D26586" t="s">
        <v>106349</v>
      </c>
      <c r="E26586" t="s">
        <v>226</v>
      </c>
      <c r="F26586" t="s">
        <v>128</v>
      </c>
    </row>
    <row r="26587" spans="1:6" x14ac:dyDescent="0.25">
      <c r="A26587" t="s">
        <v>106350</v>
      </c>
      <c r="B26587" t="s">
        <v>106351</v>
      </c>
      <c r="C26587" t="s">
        <v>106352</v>
      </c>
      <c r="D26587" t="s">
        <v>106353</v>
      </c>
      <c r="E26587" t="s">
        <v>226</v>
      </c>
      <c r="F26587" t="s">
        <v>128</v>
      </c>
    </row>
    <row r="26588" spans="1:6" x14ac:dyDescent="0.25">
      <c r="A26588" t="s">
        <v>106354</v>
      </c>
      <c r="B26588" t="s">
        <v>106355</v>
      </c>
      <c r="C26588" t="s">
        <v>106356</v>
      </c>
      <c r="D26588" t="s">
        <v>106357</v>
      </c>
      <c r="E26588" t="s">
        <v>226</v>
      </c>
      <c r="F26588" t="s">
        <v>128</v>
      </c>
    </row>
    <row r="26589" spans="1:6" x14ac:dyDescent="0.25">
      <c r="A26589" t="s">
        <v>106358</v>
      </c>
      <c r="B26589" t="s">
        <v>106359</v>
      </c>
      <c r="C26589" t="s">
        <v>106360</v>
      </c>
      <c r="D26589" t="s">
        <v>106361</v>
      </c>
      <c r="E26589" t="s">
        <v>226</v>
      </c>
      <c r="F26589" t="s">
        <v>128</v>
      </c>
    </row>
    <row r="26590" spans="1:6" x14ac:dyDescent="0.25">
      <c r="A26590" t="s">
        <v>106362</v>
      </c>
      <c r="B26590" t="s">
        <v>106363</v>
      </c>
      <c r="C26590" t="s">
        <v>106364</v>
      </c>
      <c r="D26590" t="s">
        <v>106365</v>
      </c>
      <c r="E26590" t="s">
        <v>226</v>
      </c>
      <c r="F26590" t="s">
        <v>128</v>
      </c>
    </row>
    <row r="26591" spans="1:6" x14ac:dyDescent="0.25">
      <c r="A26591" t="s">
        <v>106366</v>
      </c>
      <c r="B26591" t="s">
        <v>106367</v>
      </c>
      <c r="C26591" t="s">
        <v>106368</v>
      </c>
      <c r="D26591" t="s">
        <v>106369</v>
      </c>
      <c r="E26591" t="s">
        <v>226</v>
      </c>
      <c r="F26591" t="s">
        <v>128</v>
      </c>
    </row>
    <row r="26592" spans="1:6" x14ac:dyDescent="0.25">
      <c r="A26592" t="s">
        <v>106370</v>
      </c>
      <c r="B26592" t="s">
        <v>106371</v>
      </c>
      <c r="C26592" t="s">
        <v>106372</v>
      </c>
      <c r="D26592" t="s">
        <v>106373</v>
      </c>
      <c r="E26592" t="s">
        <v>226</v>
      </c>
      <c r="F26592" t="s">
        <v>128</v>
      </c>
    </row>
    <row r="26593" spans="1:6" x14ac:dyDescent="0.25">
      <c r="A26593" t="s">
        <v>106374</v>
      </c>
      <c r="B26593" t="s">
        <v>106375</v>
      </c>
      <c r="C26593" t="s">
        <v>106376</v>
      </c>
      <c r="D26593" t="s">
        <v>106377</v>
      </c>
      <c r="E26593" t="s">
        <v>226</v>
      </c>
      <c r="F26593" t="s">
        <v>128</v>
      </c>
    </row>
    <row r="26594" spans="1:6" x14ac:dyDescent="0.25">
      <c r="A26594" t="s">
        <v>106378</v>
      </c>
      <c r="B26594" t="s">
        <v>106379</v>
      </c>
      <c r="C26594" t="s">
        <v>106380</v>
      </c>
      <c r="D26594" t="s">
        <v>106381</v>
      </c>
      <c r="E26594" t="s">
        <v>226</v>
      </c>
      <c r="F26594" t="s">
        <v>128</v>
      </c>
    </row>
    <row r="26595" spans="1:6" x14ac:dyDescent="0.25">
      <c r="A26595" t="s">
        <v>106382</v>
      </c>
      <c r="B26595" t="s">
        <v>106383</v>
      </c>
      <c r="C26595" t="s">
        <v>106384</v>
      </c>
      <c r="D26595" t="s">
        <v>106385</v>
      </c>
      <c r="E26595" t="s">
        <v>226</v>
      </c>
      <c r="F26595" t="s">
        <v>128</v>
      </c>
    </row>
    <row r="26596" spans="1:6" x14ac:dyDescent="0.25">
      <c r="A26596" t="s">
        <v>106386</v>
      </c>
      <c r="B26596" t="s">
        <v>106387</v>
      </c>
      <c r="C26596" t="s">
        <v>106388</v>
      </c>
      <c r="D26596" t="s">
        <v>106389</v>
      </c>
      <c r="E26596" t="s">
        <v>226</v>
      </c>
      <c r="F26596" t="s">
        <v>128</v>
      </c>
    </row>
    <row r="26597" spans="1:6" x14ac:dyDescent="0.25">
      <c r="A26597" t="s">
        <v>106390</v>
      </c>
      <c r="B26597" t="s">
        <v>106391</v>
      </c>
      <c r="C26597" t="s">
        <v>106392</v>
      </c>
      <c r="D26597" t="s">
        <v>106393</v>
      </c>
      <c r="E26597" t="s">
        <v>226</v>
      </c>
      <c r="F26597" t="s">
        <v>128</v>
      </c>
    </row>
    <row r="26598" spans="1:6" x14ac:dyDescent="0.25">
      <c r="A26598" t="s">
        <v>106394</v>
      </c>
      <c r="B26598" t="s">
        <v>106395</v>
      </c>
      <c r="C26598" t="s">
        <v>106396</v>
      </c>
      <c r="D26598" t="s">
        <v>106397</v>
      </c>
      <c r="E26598" t="s">
        <v>226</v>
      </c>
      <c r="F26598" t="s">
        <v>128</v>
      </c>
    </row>
    <row r="26599" spans="1:6" x14ac:dyDescent="0.25">
      <c r="A26599" t="s">
        <v>106398</v>
      </c>
      <c r="B26599" t="s">
        <v>106399</v>
      </c>
      <c r="C26599" t="s">
        <v>106400</v>
      </c>
      <c r="D26599" t="s">
        <v>106401</v>
      </c>
      <c r="E26599" t="s">
        <v>226</v>
      </c>
      <c r="F26599" t="s">
        <v>128</v>
      </c>
    </row>
    <row r="26600" spans="1:6" x14ac:dyDescent="0.25">
      <c r="A26600" t="s">
        <v>106402</v>
      </c>
      <c r="B26600" t="s">
        <v>106403</v>
      </c>
      <c r="C26600" t="s">
        <v>106404</v>
      </c>
      <c r="D26600" t="s">
        <v>106405</v>
      </c>
      <c r="E26600" t="s">
        <v>226</v>
      </c>
      <c r="F26600" t="s">
        <v>128</v>
      </c>
    </row>
    <row r="26601" spans="1:6" x14ac:dyDescent="0.25">
      <c r="A26601" t="s">
        <v>106406</v>
      </c>
      <c r="B26601" t="s">
        <v>106407</v>
      </c>
      <c r="C26601" t="s">
        <v>106408</v>
      </c>
      <c r="D26601" t="s">
        <v>106409</v>
      </c>
      <c r="E26601" t="s">
        <v>226</v>
      </c>
      <c r="F26601" t="s">
        <v>128</v>
      </c>
    </row>
    <row r="26602" spans="1:6" x14ac:dyDescent="0.25">
      <c r="A26602" t="s">
        <v>106410</v>
      </c>
      <c r="B26602" t="s">
        <v>106411</v>
      </c>
      <c r="C26602" t="s">
        <v>106412</v>
      </c>
      <c r="D26602" t="s">
        <v>106413</v>
      </c>
      <c r="E26602" t="s">
        <v>226</v>
      </c>
      <c r="F26602" t="s">
        <v>128</v>
      </c>
    </row>
    <row r="26603" spans="1:6" x14ac:dyDescent="0.25">
      <c r="A26603" t="s">
        <v>106414</v>
      </c>
      <c r="B26603" t="s">
        <v>106415</v>
      </c>
      <c r="C26603" t="s">
        <v>106416</v>
      </c>
      <c r="D26603" t="s">
        <v>106417</v>
      </c>
      <c r="E26603" t="s">
        <v>226</v>
      </c>
      <c r="F26603" t="s">
        <v>128</v>
      </c>
    </row>
    <row r="26604" spans="1:6" x14ac:dyDescent="0.25">
      <c r="A26604" t="s">
        <v>106418</v>
      </c>
      <c r="B26604" t="s">
        <v>106419</v>
      </c>
      <c r="C26604" t="s">
        <v>106420</v>
      </c>
      <c r="D26604" t="s">
        <v>106421</v>
      </c>
      <c r="E26604" t="s">
        <v>226</v>
      </c>
      <c r="F26604" t="s">
        <v>128</v>
      </c>
    </row>
    <row r="26605" spans="1:6" x14ac:dyDescent="0.25">
      <c r="A26605" t="s">
        <v>106422</v>
      </c>
      <c r="B26605" t="s">
        <v>106423</v>
      </c>
      <c r="C26605" t="s">
        <v>106424</v>
      </c>
      <c r="D26605" t="s">
        <v>106425</v>
      </c>
      <c r="E26605" t="s">
        <v>226</v>
      </c>
      <c r="F26605" t="s">
        <v>128</v>
      </c>
    </row>
    <row r="26606" spans="1:6" x14ac:dyDescent="0.25">
      <c r="A26606" t="s">
        <v>106426</v>
      </c>
      <c r="B26606" t="s">
        <v>106427</v>
      </c>
      <c r="C26606" t="s">
        <v>106428</v>
      </c>
      <c r="D26606" t="s">
        <v>106429</v>
      </c>
      <c r="E26606" t="s">
        <v>226</v>
      </c>
      <c r="F26606" t="s">
        <v>128</v>
      </c>
    </row>
    <row r="26607" spans="1:6" x14ac:dyDescent="0.25">
      <c r="A26607" t="s">
        <v>106430</v>
      </c>
      <c r="B26607" t="s">
        <v>106431</v>
      </c>
      <c r="C26607" t="s">
        <v>106432</v>
      </c>
      <c r="D26607" t="s">
        <v>106433</v>
      </c>
      <c r="E26607" t="s">
        <v>226</v>
      </c>
      <c r="F26607" t="s">
        <v>128</v>
      </c>
    </row>
    <row r="26608" spans="1:6" x14ac:dyDescent="0.25">
      <c r="A26608" t="s">
        <v>106434</v>
      </c>
      <c r="B26608" t="s">
        <v>106435</v>
      </c>
      <c r="C26608" t="s">
        <v>106436</v>
      </c>
      <c r="D26608" t="s">
        <v>106437</v>
      </c>
      <c r="E26608" t="s">
        <v>226</v>
      </c>
      <c r="F26608" t="s">
        <v>128</v>
      </c>
    </row>
    <row r="26609" spans="1:6" x14ac:dyDescent="0.25">
      <c r="A26609" t="s">
        <v>106438</v>
      </c>
      <c r="B26609" t="s">
        <v>106439</v>
      </c>
      <c r="C26609" t="s">
        <v>106440</v>
      </c>
      <c r="D26609" t="s">
        <v>106441</v>
      </c>
      <c r="E26609" t="s">
        <v>226</v>
      </c>
      <c r="F26609" t="s">
        <v>128</v>
      </c>
    </row>
    <row r="26610" spans="1:6" x14ac:dyDescent="0.25">
      <c r="A26610" t="s">
        <v>106442</v>
      </c>
      <c r="B26610" t="s">
        <v>106443</v>
      </c>
      <c r="C26610" t="s">
        <v>106444</v>
      </c>
      <c r="D26610" t="s">
        <v>106445</v>
      </c>
      <c r="E26610" t="s">
        <v>226</v>
      </c>
      <c r="F26610" t="s">
        <v>128</v>
      </c>
    </row>
    <row r="26611" spans="1:6" x14ac:dyDescent="0.25">
      <c r="A26611" t="s">
        <v>106446</v>
      </c>
      <c r="B26611" t="s">
        <v>106447</v>
      </c>
      <c r="C26611" t="s">
        <v>106448</v>
      </c>
      <c r="D26611" t="s">
        <v>106449</v>
      </c>
      <c r="E26611" t="s">
        <v>226</v>
      </c>
      <c r="F26611" t="s">
        <v>128</v>
      </c>
    </row>
    <row r="26612" spans="1:6" x14ac:dyDescent="0.25">
      <c r="A26612" t="s">
        <v>106450</v>
      </c>
      <c r="B26612" t="s">
        <v>106451</v>
      </c>
      <c r="C26612" t="s">
        <v>106452</v>
      </c>
      <c r="D26612" t="s">
        <v>106453</v>
      </c>
      <c r="E26612" t="s">
        <v>226</v>
      </c>
      <c r="F26612" t="s">
        <v>128</v>
      </c>
    </row>
    <row r="26613" spans="1:6" x14ac:dyDescent="0.25">
      <c r="A26613" t="s">
        <v>106454</v>
      </c>
      <c r="B26613" t="s">
        <v>106455</v>
      </c>
      <c r="C26613" t="s">
        <v>106456</v>
      </c>
      <c r="D26613" t="s">
        <v>106457</v>
      </c>
      <c r="E26613" t="s">
        <v>226</v>
      </c>
      <c r="F26613" t="s">
        <v>128</v>
      </c>
    </row>
    <row r="26614" spans="1:6" x14ac:dyDescent="0.25">
      <c r="A26614" t="s">
        <v>106458</v>
      </c>
      <c r="B26614" t="s">
        <v>106459</v>
      </c>
      <c r="C26614" t="s">
        <v>106460</v>
      </c>
      <c r="D26614" t="s">
        <v>106461</v>
      </c>
      <c r="E26614" t="s">
        <v>226</v>
      </c>
      <c r="F26614" t="s">
        <v>128</v>
      </c>
    </row>
    <row r="26615" spans="1:6" x14ac:dyDescent="0.25">
      <c r="A26615" t="s">
        <v>106462</v>
      </c>
      <c r="B26615" t="s">
        <v>106463</v>
      </c>
      <c r="C26615" t="s">
        <v>106464</v>
      </c>
      <c r="D26615" t="s">
        <v>106465</v>
      </c>
      <c r="E26615" t="s">
        <v>226</v>
      </c>
      <c r="F26615" t="s">
        <v>128</v>
      </c>
    </row>
    <row r="26616" spans="1:6" x14ac:dyDescent="0.25">
      <c r="A26616" t="s">
        <v>106466</v>
      </c>
      <c r="B26616" t="s">
        <v>106467</v>
      </c>
      <c r="C26616" t="s">
        <v>106468</v>
      </c>
      <c r="D26616" t="s">
        <v>106469</v>
      </c>
      <c r="E26616" t="s">
        <v>226</v>
      </c>
      <c r="F26616" t="s">
        <v>128</v>
      </c>
    </row>
    <row r="26617" spans="1:6" x14ac:dyDescent="0.25">
      <c r="A26617" t="s">
        <v>106470</v>
      </c>
      <c r="B26617" t="s">
        <v>106471</v>
      </c>
      <c r="C26617" t="s">
        <v>106472</v>
      </c>
      <c r="D26617" t="s">
        <v>106473</v>
      </c>
      <c r="E26617" t="s">
        <v>226</v>
      </c>
      <c r="F26617" t="s">
        <v>128</v>
      </c>
    </row>
    <row r="26618" spans="1:6" x14ac:dyDescent="0.25">
      <c r="A26618" t="s">
        <v>106474</v>
      </c>
      <c r="B26618" t="s">
        <v>106475</v>
      </c>
      <c r="C26618" t="s">
        <v>106476</v>
      </c>
      <c r="D26618" t="s">
        <v>106477</v>
      </c>
      <c r="E26618" t="s">
        <v>226</v>
      </c>
      <c r="F26618" t="s">
        <v>128</v>
      </c>
    </row>
    <row r="26619" spans="1:6" x14ac:dyDescent="0.25">
      <c r="A26619" t="s">
        <v>106478</v>
      </c>
      <c r="B26619" t="s">
        <v>106479</v>
      </c>
      <c r="C26619" t="s">
        <v>106480</v>
      </c>
      <c r="D26619" t="s">
        <v>106481</v>
      </c>
      <c r="E26619" t="s">
        <v>226</v>
      </c>
      <c r="F26619" t="s">
        <v>128</v>
      </c>
    </row>
    <row r="26620" spans="1:6" x14ac:dyDescent="0.25">
      <c r="A26620" t="s">
        <v>106482</v>
      </c>
      <c r="B26620" t="s">
        <v>106483</v>
      </c>
      <c r="C26620" t="s">
        <v>106484</v>
      </c>
      <c r="D26620" t="s">
        <v>106485</v>
      </c>
      <c r="E26620" t="s">
        <v>226</v>
      </c>
      <c r="F26620" t="s">
        <v>128</v>
      </c>
    </row>
    <row r="26621" spans="1:6" x14ac:dyDescent="0.25">
      <c r="A26621" t="s">
        <v>106486</v>
      </c>
      <c r="B26621" t="s">
        <v>106487</v>
      </c>
      <c r="C26621" t="s">
        <v>106488</v>
      </c>
      <c r="D26621" t="s">
        <v>106489</v>
      </c>
      <c r="E26621" t="s">
        <v>226</v>
      </c>
      <c r="F26621" t="s">
        <v>128</v>
      </c>
    </row>
    <row r="26622" spans="1:6" x14ac:dyDescent="0.25">
      <c r="A26622" t="s">
        <v>106490</v>
      </c>
      <c r="B26622" t="s">
        <v>106491</v>
      </c>
      <c r="C26622" t="s">
        <v>106492</v>
      </c>
      <c r="D26622" t="s">
        <v>106493</v>
      </c>
      <c r="E26622" t="s">
        <v>226</v>
      </c>
      <c r="F26622" t="s">
        <v>128</v>
      </c>
    </row>
    <row r="26623" spans="1:6" x14ac:dyDescent="0.25">
      <c r="A26623" t="s">
        <v>106494</v>
      </c>
      <c r="B26623" t="s">
        <v>106495</v>
      </c>
      <c r="C26623" t="s">
        <v>106496</v>
      </c>
      <c r="D26623" t="s">
        <v>106497</v>
      </c>
      <c r="E26623" t="s">
        <v>226</v>
      </c>
      <c r="F26623" t="s">
        <v>128</v>
      </c>
    </row>
    <row r="26624" spans="1:6" x14ac:dyDescent="0.25">
      <c r="A26624" t="s">
        <v>106498</v>
      </c>
      <c r="B26624" t="s">
        <v>106499</v>
      </c>
      <c r="C26624" t="s">
        <v>106500</v>
      </c>
      <c r="D26624" t="s">
        <v>106501</v>
      </c>
      <c r="E26624" t="s">
        <v>226</v>
      </c>
      <c r="F26624" t="s">
        <v>128</v>
      </c>
    </row>
    <row r="26625" spans="1:6" x14ac:dyDescent="0.25">
      <c r="A26625" t="s">
        <v>106502</v>
      </c>
      <c r="B26625" t="s">
        <v>106503</v>
      </c>
      <c r="C26625" t="s">
        <v>106504</v>
      </c>
      <c r="D26625" t="s">
        <v>106505</v>
      </c>
      <c r="E26625" t="s">
        <v>226</v>
      </c>
      <c r="F26625" t="s">
        <v>128</v>
      </c>
    </row>
    <row r="26626" spans="1:6" x14ac:dyDescent="0.25">
      <c r="A26626" t="s">
        <v>106506</v>
      </c>
      <c r="B26626" t="s">
        <v>106507</v>
      </c>
      <c r="C26626" t="s">
        <v>106508</v>
      </c>
      <c r="D26626" t="s">
        <v>106509</v>
      </c>
      <c r="E26626" t="s">
        <v>226</v>
      </c>
      <c r="F26626" t="s">
        <v>128</v>
      </c>
    </row>
    <row r="26627" spans="1:6" x14ac:dyDescent="0.25">
      <c r="A26627" t="s">
        <v>106510</v>
      </c>
      <c r="B26627" t="s">
        <v>106511</v>
      </c>
      <c r="C26627" t="s">
        <v>106512</v>
      </c>
      <c r="D26627" t="s">
        <v>106513</v>
      </c>
      <c r="E26627" t="s">
        <v>226</v>
      </c>
      <c r="F26627" t="s">
        <v>128</v>
      </c>
    </row>
    <row r="26628" spans="1:6" x14ac:dyDescent="0.25">
      <c r="A26628" t="s">
        <v>106514</v>
      </c>
      <c r="B26628" t="s">
        <v>106515</v>
      </c>
      <c r="C26628" t="s">
        <v>106516</v>
      </c>
      <c r="D26628" t="s">
        <v>106517</v>
      </c>
      <c r="E26628" t="s">
        <v>226</v>
      </c>
      <c r="F26628" t="s">
        <v>128</v>
      </c>
    </row>
    <row r="26629" spans="1:6" x14ac:dyDescent="0.25">
      <c r="A26629" t="s">
        <v>106518</v>
      </c>
      <c r="B26629" t="s">
        <v>106519</v>
      </c>
      <c r="C26629" t="s">
        <v>106520</v>
      </c>
      <c r="D26629" t="s">
        <v>106521</v>
      </c>
      <c r="E26629" t="s">
        <v>226</v>
      </c>
      <c r="F26629" t="s">
        <v>128</v>
      </c>
    </row>
    <row r="26630" spans="1:6" x14ac:dyDescent="0.25">
      <c r="A26630" t="s">
        <v>106522</v>
      </c>
      <c r="B26630" t="s">
        <v>106523</v>
      </c>
      <c r="C26630" t="s">
        <v>106524</v>
      </c>
      <c r="D26630" t="s">
        <v>106525</v>
      </c>
      <c r="E26630" t="s">
        <v>226</v>
      </c>
      <c r="F26630" t="s">
        <v>128</v>
      </c>
    </row>
    <row r="26631" spans="1:6" x14ac:dyDescent="0.25">
      <c r="A26631" t="s">
        <v>106526</v>
      </c>
      <c r="B26631" t="s">
        <v>106527</v>
      </c>
      <c r="C26631" t="s">
        <v>106528</v>
      </c>
      <c r="D26631" t="s">
        <v>106529</v>
      </c>
      <c r="E26631" t="s">
        <v>226</v>
      </c>
      <c r="F26631" t="s">
        <v>128</v>
      </c>
    </row>
    <row r="26632" spans="1:6" x14ac:dyDescent="0.25">
      <c r="A26632" t="s">
        <v>106530</v>
      </c>
      <c r="B26632" t="s">
        <v>106531</v>
      </c>
      <c r="C26632" t="s">
        <v>106532</v>
      </c>
      <c r="D26632" t="s">
        <v>106533</v>
      </c>
      <c r="E26632" t="s">
        <v>226</v>
      </c>
      <c r="F26632" t="s">
        <v>128</v>
      </c>
    </row>
    <row r="26633" spans="1:6" x14ac:dyDescent="0.25">
      <c r="A26633" t="s">
        <v>106534</v>
      </c>
      <c r="B26633" t="s">
        <v>106535</v>
      </c>
      <c r="C26633" t="s">
        <v>106536</v>
      </c>
      <c r="D26633" t="s">
        <v>106537</v>
      </c>
      <c r="E26633" t="s">
        <v>226</v>
      </c>
      <c r="F26633" t="s">
        <v>128</v>
      </c>
    </row>
    <row r="26634" spans="1:6" x14ac:dyDescent="0.25">
      <c r="A26634" t="s">
        <v>106538</v>
      </c>
      <c r="B26634" t="s">
        <v>106539</v>
      </c>
      <c r="C26634" t="s">
        <v>106540</v>
      </c>
      <c r="D26634" t="s">
        <v>106541</v>
      </c>
      <c r="E26634" t="s">
        <v>226</v>
      </c>
      <c r="F26634" t="s">
        <v>128</v>
      </c>
    </row>
    <row r="26635" spans="1:6" x14ac:dyDescent="0.25">
      <c r="A26635" t="s">
        <v>106542</v>
      </c>
      <c r="B26635" t="s">
        <v>106543</v>
      </c>
      <c r="C26635" t="s">
        <v>106544</v>
      </c>
      <c r="D26635" t="s">
        <v>106545</v>
      </c>
      <c r="E26635" t="s">
        <v>226</v>
      </c>
      <c r="F26635" t="s">
        <v>128</v>
      </c>
    </row>
    <row r="26636" spans="1:6" x14ac:dyDescent="0.25">
      <c r="A26636" t="s">
        <v>106546</v>
      </c>
      <c r="B26636" t="s">
        <v>106547</v>
      </c>
      <c r="C26636" t="s">
        <v>106548</v>
      </c>
      <c r="D26636" t="s">
        <v>106549</v>
      </c>
      <c r="E26636" t="s">
        <v>226</v>
      </c>
      <c r="F26636" t="s">
        <v>128</v>
      </c>
    </row>
    <row r="26637" spans="1:6" x14ac:dyDescent="0.25">
      <c r="A26637" t="s">
        <v>106550</v>
      </c>
      <c r="B26637" t="s">
        <v>106551</v>
      </c>
      <c r="C26637" t="s">
        <v>106552</v>
      </c>
      <c r="D26637" t="s">
        <v>106553</v>
      </c>
      <c r="E26637" t="s">
        <v>226</v>
      </c>
      <c r="F26637" t="s">
        <v>128</v>
      </c>
    </row>
    <row r="26638" spans="1:6" x14ac:dyDescent="0.25">
      <c r="A26638" t="s">
        <v>106554</v>
      </c>
      <c r="B26638" t="s">
        <v>106555</v>
      </c>
      <c r="C26638" t="s">
        <v>106556</v>
      </c>
      <c r="D26638" t="s">
        <v>106557</v>
      </c>
      <c r="E26638" t="s">
        <v>226</v>
      </c>
      <c r="F26638" t="s">
        <v>128</v>
      </c>
    </row>
    <row r="26639" spans="1:6" x14ac:dyDescent="0.25">
      <c r="A26639" t="s">
        <v>106558</v>
      </c>
      <c r="B26639" t="s">
        <v>106559</v>
      </c>
      <c r="C26639" t="s">
        <v>106560</v>
      </c>
      <c r="D26639" t="s">
        <v>106561</v>
      </c>
      <c r="E26639" t="s">
        <v>226</v>
      </c>
      <c r="F26639" t="s">
        <v>128</v>
      </c>
    </row>
    <row r="26640" spans="1:6" x14ac:dyDescent="0.25">
      <c r="A26640" t="s">
        <v>106562</v>
      </c>
      <c r="B26640" t="s">
        <v>106563</v>
      </c>
      <c r="C26640" t="s">
        <v>106564</v>
      </c>
      <c r="D26640" t="s">
        <v>106565</v>
      </c>
      <c r="E26640" t="s">
        <v>226</v>
      </c>
      <c r="F26640" t="s">
        <v>128</v>
      </c>
    </row>
    <row r="26641" spans="1:6" x14ac:dyDescent="0.25">
      <c r="A26641" t="s">
        <v>106566</v>
      </c>
      <c r="B26641" t="s">
        <v>106567</v>
      </c>
      <c r="C26641" t="s">
        <v>106568</v>
      </c>
      <c r="D26641" t="s">
        <v>106569</v>
      </c>
      <c r="E26641" t="s">
        <v>226</v>
      </c>
      <c r="F26641" t="s">
        <v>128</v>
      </c>
    </row>
    <row r="26642" spans="1:6" x14ac:dyDescent="0.25">
      <c r="A26642" t="s">
        <v>106570</v>
      </c>
      <c r="B26642" t="s">
        <v>106571</v>
      </c>
      <c r="C26642" t="s">
        <v>106572</v>
      </c>
      <c r="D26642" t="s">
        <v>106573</v>
      </c>
      <c r="E26642" t="s">
        <v>226</v>
      </c>
      <c r="F26642" t="s">
        <v>128</v>
      </c>
    </row>
    <row r="26643" spans="1:6" x14ac:dyDescent="0.25">
      <c r="A26643" t="s">
        <v>106574</v>
      </c>
      <c r="B26643" t="s">
        <v>106575</v>
      </c>
      <c r="C26643" t="s">
        <v>106576</v>
      </c>
      <c r="D26643" t="s">
        <v>106577</v>
      </c>
      <c r="E26643" t="s">
        <v>226</v>
      </c>
      <c r="F26643" t="s">
        <v>128</v>
      </c>
    </row>
    <row r="26644" spans="1:6" x14ac:dyDescent="0.25">
      <c r="A26644" t="s">
        <v>106578</v>
      </c>
      <c r="B26644" t="s">
        <v>106579</v>
      </c>
      <c r="C26644" t="s">
        <v>106580</v>
      </c>
      <c r="D26644" t="s">
        <v>106581</v>
      </c>
      <c r="E26644" t="s">
        <v>226</v>
      </c>
      <c r="F26644" t="s">
        <v>128</v>
      </c>
    </row>
    <row r="26645" spans="1:6" x14ac:dyDescent="0.25">
      <c r="A26645" t="s">
        <v>106582</v>
      </c>
      <c r="B26645" t="s">
        <v>106583</v>
      </c>
      <c r="C26645" t="s">
        <v>106584</v>
      </c>
      <c r="D26645" t="s">
        <v>106585</v>
      </c>
      <c r="E26645" t="s">
        <v>226</v>
      </c>
      <c r="F26645" t="s">
        <v>128</v>
      </c>
    </row>
    <row r="26646" spans="1:6" x14ac:dyDescent="0.25">
      <c r="A26646" t="s">
        <v>106586</v>
      </c>
      <c r="B26646" t="s">
        <v>106587</v>
      </c>
      <c r="C26646" t="s">
        <v>106588</v>
      </c>
      <c r="D26646" t="s">
        <v>106589</v>
      </c>
      <c r="E26646" t="s">
        <v>226</v>
      </c>
      <c r="F26646" t="s">
        <v>128</v>
      </c>
    </row>
    <row r="26647" spans="1:6" x14ac:dyDescent="0.25">
      <c r="A26647" t="s">
        <v>106590</v>
      </c>
      <c r="B26647" t="s">
        <v>106591</v>
      </c>
      <c r="C26647" t="s">
        <v>106592</v>
      </c>
      <c r="D26647" t="s">
        <v>106593</v>
      </c>
      <c r="E26647" t="s">
        <v>226</v>
      </c>
      <c r="F26647" t="s">
        <v>128</v>
      </c>
    </row>
    <row r="26648" spans="1:6" x14ac:dyDescent="0.25">
      <c r="A26648" t="s">
        <v>106594</v>
      </c>
      <c r="B26648" t="s">
        <v>106595</v>
      </c>
      <c r="C26648" t="s">
        <v>106596</v>
      </c>
      <c r="D26648" t="s">
        <v>106597</v>
      </c>
      <c r="E26648" t="s">
        <v>226</v>
      </c>
      <c r="F26648" t="s">
        <v>128</v>
      </c>
    </row>
    <row r="26649" spans="1:6" x14ac:dyDescent="0.25">
      <c r="A26649" t="s">
        <v>106598</v>
      </c>
      <c r="B26649" t="s">
        <v>106599</v>
      </c>
      <c r="C26649" t="s">
        <v>106600</v>
      </c>
      <c r="D26649" t="s">
        <v>106601</v>
      </c>
      <c r="E26649" t="s">
        <v>226</v>
      </c>
      <c r="F26649" t="s">
        <v>128</v>
      </c>
    </row>
    <row r="26650" spans="1:6" x14ac:dyDescent="0.25">
      <c r="A26650" t="s">
        <v>106602</v>
      </c>
      <c r="B26650" t="s">
        <v>106603</v>
      </c>
      <c r="C26650" t="s">
        <v>106604</v>
      </c>
      <c r="D26650" t="s">
        <v>106605</v>
      </c>
      <c r="E26650" t="s">
        <v>226</v>
      </c>
      <c r="F26650" t="s">
        <v>128</v>
      </c>
    </row>
    <row r="26651" spans="1:6" x14ac:dyDescent="0.25">
      <c r="A26651" t="s">
        <v>106606</v>
      </c>
      <c r="B26651" t="s">
        <v>106607</v>
      </c>
      <c r="C26651" t="s">
        <v>106608</v>
      </c>
      <c r="D26651" t="s">
        <v>106609</v>
      </c>
      <c r="E26651" t="s">
        <v>226</v>
      </c>
      <c r="F26651" t="s">
        <v>128</v>
      </c>
    </row>
    <row r="26652" spans="1:6" x14ac:dyDescent="0.25">
      <c r="A26652" t="s">
        <v>106610</v>
      </c>
      <c r="B26652" t="s">
        <v>106611</v>
      </c>
      <c r="C26652" t="s">
        <v>106612</v>
      </c>
      <c r="D26652" t="s">
        <v>106613</v>
      </c>
      <c r="E26652" t="s">
        <v>226</v>
      </c>
      <c r="F26652" t="s">
        <v>128</v>
      </c>
    </row>
    <row r="26653" spans="1:6" x14ac:dyDescent="0.25">
      <c r="A26653" t="s">
        <v>106614</v>
      </c>
      <c r="B26653" t="s">
        <v>106615</v>
      </c>
      <c r="C26653" t="s">
        <v>106616</v>
      </c>
      <c r="D26653" t="s">
        <v>106617</v>
      </c>
      <c r="E26653" t="s">
        <v>226</v>
      </c>
      <c r="F26653" t="s">
        <v>128</v>
      </c>
    </row>
    <row r="26654" spans="1:6" x14ac:dyDescent="0.25">
      <c r="A26654" t="s">
        <v>106618</v>
      </c>
      <c r="B26654" t="s">
        <v>106619</v>
      </c>
      <c r="C26654" t="s">
        <v>106620</v>
      </c>
      <c r="D26654" t="s">
        <v>106621</v>
      </c>
      <c r="E26654" t="s">
        <v>226</v>
      </c>
      <c r="F26654" t="s">
        <v>128</v>
      </c>
    </row>
    <row r="26655" spans="1:6" x14ac:dyDescent="0.25">
      <c r="A26655" t="s">
        <v>106622</v>
      </c>
      <c r="B26655" t="s">
        <v>106623</v>
      </c>
      <c r="C26655" t="s">
        <v>106624</v>
      </c>
      <c r="D26655" t="s">
        <v>106625</v>
      </c>
      <c r="E26655" t="s">
        <v>226</v>
      </c>
      <c r="F26655" t="s">
        <v>128</v>
      </c>
    </row>
    <row r="26656" spans="1:6" x14ac:dyDescent="0.25">
      <c r="A26656" t="s">
        <v>106626</v>
      </c>
      <c r="B26656" t="s">
        <v>106627</v>
      </c>
      <c r="C26656" t="s">
        <v>106628</v>
      </c>
      <c r="D26656" t="s">
        <v>106629</v>
      </c>
      <c r="E26656" t="s">
        <v>226</v>
      </c>
      <c r="F26656" t="s">
        <v>128</v>
      </c>
    </row>
    <row r="26657" spans="1:6" x14ac:dyDescent="0.25">
      <c r="A26657" t="s">
        <v>106630</v>
      </c>
      <c r="B26657" t="s">
        <v>106631</v>
      </c>
      <c r="C26657" t="s">
        <v>106632</v>
      </c>
      <c r="D26657" t="s">
        <v>106633</v>
      </c>
      <c r="E26657" t="s">
        <v>226</v>
      </c>
      <c r="F26657" t="s">
        <v>128</v>
      </c>
    </row>
    <row r="26658" spans="1:6" x14ac:dyDescent="0.25">
      <c r="A26658" t="s">
        <v>106634</v>
      </c>
      <c r="B26658" t="s">
        <v>106635</v>
      </c>
      <c r="C26658" t="s">
        <v>106636</v>
      </c>
      <c r="D26658" t="s">
        <v>106637</v>
      </c>
      <c r="E26658" t="s">
        <v>226</v>
      </c>
      <c r="F26658" t="s">
        <v>128</v>
      </c>
    </row>
    <row r="26659" spans="1:6" x14ac:dyDescent="0.25">
      <c r="A26659" t="s">
        <v>106638</v>
      </c>
      <c r="B26659" t="s">
        <v>106639</v>
      </c>
      <c r="C26659" t="s">
        <v>106640</v>
      </c>
      <c r="D26659" t="s">
        <v>106641</v>
      </c>
      <c r="E26659" t="s">
        <v>226</v>
      </c>
      <c r="F26659" t="s">
        <v>128</v>
      </c>
    </row>
    <row r="26660" spans="1:6" x14ac:dyDescent="0.25">
      <c r="A26660" t="s">
        <v>106642</v>
      </c>
      <c r="B26660" t="s">
        <v>106643</v>
      </c>
      <c r="C26660" t="s">
        <v>106644</v>
      </c>
      <c r="D26660" t="s">
        <v>106645</v>
      </c>
      <c r="E26660" t="s">
        <v>226</v>
      </c>
      <c r="F26660" t="s">
        <v>128</v>
      </c>
    </row>
    <row r="26661" spans="1:6" x14ac:dyDescent="0.25">
      <c r="A26661" t="s">
        <v>106646</v>
      </c>
      <c r="B26661" t="s">
        <v>106647</v>
      </c>
      <c r="C26661" t="s">
        <v>106648</v>
      </c>
      <c r="D26661" t="s">
        <v>106649</v>
      </c>
      <c r="E26661" t="s">
        <v>226</v>
      </c>
      <c r="F26661" t="s">
        <v>128</v>
      </c>
    </row>
    <row r="26662" spans="1:6" x14ac:dyDescent="0.25">
      <c r="A26662" t="s">
        <v>106650</v>
      </c>
      <c r="B26662" t="s">
        <v>106651</v>
      </c>
      <c r="C26662" t="s">
        <v>106652</v>
      </c>
      <c r="D26662" t="s">
        <v>106653</v>
      </c>
      <c r="E26662" t="s">
        <v>226</v>
      </c>
      <c r="F26662" t="s">
        <v>128</v>
      </c>
    </row>
    <row r="26663" spans="1:6" x14ac:dyDescent="0.25">
      <c r="A26663" t="s">
        <v>106654</v>
      </c>
      <c r="B26663" t="s">
        <v>106655</v>
      </c>
      <c r="C26663" t="s">
        <v>106656</v>
      </c>
      <c r="D26663" t="s">
        <v>106657</v>
      </c>
      <c r="E26663" t="s">
        <v>226</v>
      </c>
      <c r="F26663" t="s">
        <v>128</v>
      </c>
    </row>
    <row r="26664" spans="1:6" x14ac:dyDescent="0.25">
      <c r="A26664" t="s">
        <v>106658</v>
      </c>
      <c r="B26664" t="s">
        <v>106659</v>
      </c>
      <c r="C26664" t="s">
        <v>106660</v>
      </c>
      <c r="D26664" t="s">
        <v>106661</v>
      </c>
      <c r="E26664" t="s">
        <v>226</v>
      </c>
      <c r="F26664" t="s">
        <v>128</v>
      </c>
    </row>
    <row r="26665" spans="1:6" x14ac:dyDescent="0.25">
      <c r="A26665" t="s">
        <v>106662</v>
      </c>
      <c r="B26665" t="s">
        <v>106663</v>
      </c>
      <c r="C26665" t="s">
        <v>106664</v>
      </c>
      <c r="D26665" t="s">
        <v>106665</v>
      </c>
      <c r="E26665" t="s">
        <v>226</v>
      </c>
      <c r="F26665" t="s">
        <v>128</v>
      </c>
    </row>
    <row r="26666" spans="1:6" x14ac:dyDescent="0.25">
      <c r="A26666" t="s">
        <v>106666</v>
      </c>
      <c r="B26666" t="s">
        <v>106667</v>
      </c>
      <c r="C26666" t="s">
        <v>106668</v>
      </c>
      <c r="D26666" t="s">
        <v>106669</v>
      </c>
      <c r="E26666" t="s">
        <v>226</v>
      </c>
      <c r="F26666" t="s">
        <v>128</v>
      </c>
    </row>
    <row r="26667" spans="1:6" x14ac:dyDescent="0.25">
      <c r="A26667" t="s">
        <v>106670</v>
      </c>
      <c r="B26667" t="s">
        <v>106671</v>
      </c>
      <c r="C26667" t="s">
        <v>106672</v>
      </c>
      <c r="D26667" t="s">
        <v>106673</v>
      </c>
      <c r="E26667" t="s">
        <v>226</v>
      </c>
      <c r="F26667" t="s">
        <v>128</v>
      </c>
    </row>
    <row r="26668" spans="1:6" x14ac:dyDescent="0.25">
      <c r="A26668" t="s">
        <v>106674</v>
      </c>
      <c r="B26668" t="s">
        <v>106675</v>
      </c>
      <c r="C26668" t="s">
        <v>106676</v>
      </c>
      <c r="D26668" t="s">
        <v>106677</v>
      </c>
      <c r="E26668" t="s">
        <v>226</v>
      </c>
      <c r="F26668" t="s">
        <v>128</v>
      </c>
    </row>
    <row r="26669" spans="1:6" x14ac:dyDescent="0.25">
      <c r="A26669" t="s">
        <v>106678</v>
      </c>
      <c r="B26669" t="s">
        <v>106679</v>
      </c>
      <c r="C26669" t="s">
        <v>106680</v>
      </c>
      <c r="D26669" t="s">
        <v>106681</v>
      </c>
      <c r="E26669" t="s">
        <v>226</v>
      </c>
      <c r="F26669" t="s">
        <v>128</v>
      </c>
    </row>
    <row r="26670" spans="1:6" x14ac:dyDescent="0.25">
      <c r="A26670" t="s">
        <v>106682</v>
      </c>
      <c r="B26670" t="s">
        <v>106683</v>
      </c>
      <c r="C26670" t="s">
        <v>106684</v>
      </c>
      <c r="D26670" t="s">
        <v>106685</v>
      </c>
      <c r="E26670" t="s">
        <v>226</v>
      </c>
      <c r="F26670" t="s">
        <v>128</v>
      </c>
    </row>
    <row r="26671" spans="1:6" x14ac:dyDescent="0.25">
      <c r="A26671" t="s">
        <v>106686</v>
      </c>
      <c r="B26671" t="s">
        <v>106687</v>
      </c>
      <c r="C26671" t="s">
        <v>106688</v>
      </c>
      <c r="D26671" t="s">
        <v>106689</v>
      </c>
      <c r="E26671" t="s">
        <v>226</v>
      </c>
      <c r="F26671" t="s">
        <v>128</v>
      </c>
    </row>
    <row r="26672" spans="1:6" x14ac:dyDescent="0.25">
      <c r="A26672" t="s">
        <v>106690</v>
      </c>
      <c r="B26672" t="s">
        <v>106691</v>
      </c>
      <c r="C26672" t="s">
        <v>106692</v>
      </c>
      <c r="D26672" t="s">
        <v>106693</v>
      </c>
      <c r="E26672" t="s">
        <v>226</v>
      </c>
      <c r="F26672" t="s">
        <v>128</v>
      </c>
    </row>
    <row r="26673" spans="1:6" x14ac:dyDescent="0.25">
      <c r="A26673" t="s">
        <v>106694</v>
      </c>
      <c r="B26673" t="s">
        <v>106695</v>
      </c>
      <c r="C26673" t="s">
        <v>106696</v>
      </c>
      <c r="D26673" t="s">
        <v>106697</v>
      </c>
      <c r="E26673" t="s">
        <v>226</v>
      </c>
      <c r="F26673" t="s">
        <v>128</v>
      </c>
    </row>
    <row r="26674" spans="1:6" x14ac:dyDescent="0.25">
      <c r="A26674" t="s">
        <v>106698</v>
      </c>
      <c r="B26674" t="s">
        <v>106699</v>
      </c>
      <c r="C26674" t="s">
        <v>106700</v>
      </c>
      <c r="D26674" t="s">
        <v>106701</v>
      </c>
      <c r="E26674" t="s">
        <v>226</v>
      </c>
      <c r="F26674" t="s">
        <v>128</v>
      </c>
    </row>
    <row r="26675" spans="1:6" x14ac:dyDescent="0.25">
      <c r="A26675" t="s">
        <v>106702</v>
      </c>
      <c r="B26675" t="s">
        <v>106703</v>
      </c>
      <c r="C26675" t="s">
        <v>106704</v>
      </c>
      <c r="D26675" t="s">
        <v>106705</v>
      </c>
      <c r="E26675" t="s">
        <v>226</v>
      </c>
      <c r="F26675" t="s">
        <v>128</v>
      </c>
    </row>
    <row r="26676" spans="1:6" x14ac:dyDescent="0.25">
      <c r="A26676" t="s">
        <v>106706</v>
      </c>
      <c r="B26676" t="s">
        <v>106707</v>
      </c>
      <c r="C26676" t="s">
        <v>106708</v>
      </c>
      <c r="D26676" t="s">
        <v>106709</v>
      </c>
      <c r="E26676" t="s">
        <v>226</v>
      </c>
      <c r="F26676" t="s">
        <v>128</v>
      </c>
    </row>
    <row r="26677" spans="1:6" x14ac:dyDescent="0.25">
      <c r="A26677" t="s">
        <v>106710</v>
      </c>
      <c r="B26677" t="s">
        <v>106711</v>
      </c>
      <c r="C26677" t="s">
        <v>106712</v>
      </c>
      <c r="D26677" t="s">
        <v>106713</v>
      </c>
      <c r="E26677" t="s">
        <v>226</v>
      </c>
      <c r="F26677" t="s">
        <v>128</v>
      </c>
    </row>
    <row r="26678" spans="1:6" x14ac:dyDescent="0.25">
      <c r="A26678" t="s">
        <v>106714</v>
      </c>
      <c r="B26678" t="s">
        <v>106715</v>
      </c>
      <c r="C26678" t="s">
        <v>106716</v>
      </c>
      <c r="D26678" t="s">
        <v>106717</v>
      </c>
      <c r="E26678" t="s">
        <v>226</v>
      </c>
      <c r="F26678" t="s">
        <v>128</v>
      </c>
    </row>
    <row r="26679" spans="1:6" x14ac:dyDescent="0.25">
      <c r="A26679" t="s">
        <v>106718</v>
      </c>
      <c r="B26679" t="s">
        <v>106719</v>
      </c>
      <c r="C26679" t="s">
        <v>106720</v>
      </c>
      <c r="D26679" t="s">
        <v>106721</v>
      </c>
      <c r="E26679" t="s">
        <v>226</v>
      </c>
      <c r="F26679" t="s">
        <v>128</v>
      </c>
    </row>
    <row r="26680" spans="1:6" x14ac:dyDescent="0.25">
      <c r="A26680" t="s">
        <v>106722</v>
      </c>
      <c r="B26680" t="s">
        <v>106723</v>
      </c>
      <c r="C26680" t="s">
        <v>106724</v>
      </c>
      <c r="D26680" t="s">
        <v>106725</v>
      </c>
      <c r="E26680" t="s">
        <v>226</v>
      </c>
      <c r="F26680" t="s">
        <v>128</v>
      </c>
    </row>
    <row r="26681" spans="1:6" x14ac:dyDescent="0.25">
      <c r="A26681" t="s">
        <v>106726</v>
      </c>
      <c r="B26681" t="s">
        <v>106727</v>
      </c>
      <c r="C26681" t="s">
        <v>106728</v>
      </c>
      <c r="D26681" t="s">
        <v>106729</v>
      </c>
      <c r="E26681" t="s">
        <v>226</v>
      </c>
      <c r="F26681" t="s">
        <v>128</v>
      </c>
    </row>
    <row r="26682" spans="1:6" x14ac:dyDescent="0.25">
      <c r="A26682" t="s">
        <v>106730</v>
      </c>
      <c r="B26682" t="s">
        <v>106731</v>
      </c>
      <c r="C26682" t="s">
        <v>106732</v>
      </c>
      <c r="D26682" t="s">
        <v>106733</v>
      </c>
      <c r="E26682" t="s">
        <v>226</v>
      </c>
      <c r="F26682" t="s">
        <v>128</v>
      </c>
    </row>
    <row r="26683" spans="1:6" x14ac:dyDescent="0.25">
      <c r="A26683" t="s">
        <v>106734</v>
      </c>
      <c r="B26683" t="s">
        <v>106735</v>
      </c>
      <c r="C26683" t="s">
        <v>106736</v>
      </c>
      <c r="D26683" t="s">
        <v>106737</v>
      </c>
      <c r="E26683" t="s">
        <v>226</v>
      </c>
      <c r="F26683" t="s">
        <v>128</v>
      </c>
    </row>
    <row r="26684" spans="1:6" x14ac:dyDescent="0.25">
      <c r="A26684" t="s">
        <v>106738</v>
      </c>
      <c r="B26684" t="s">
        <v>106739</v>
      </c>
      <c r="C26684" t="s">
        <v>106740</v>
      </c>
      <c r="D26684" t="s">
        <v>106741</v>
      </c>
      <c r="E26684" t="s">
        <v>226</v>
      </c>
      <c r="F26684" t="s">
        <v>128</v>
      </c>
    </row>
    <row r="26685" spans="1:6" x14ac:dyDescent="0.25">
      <c r="A26685" t="s">
        <v>106742</v>
      </c>
      <c r="B26685" t="s">
        <v>106743</v>
      </c>
      <c r="C26685" t="s">
        <v>106744</v>
      </c>
      <c r="D26685" t="s">
        <v>106745</v>
      </c>
      <c r="E26685" t="s">
        <v>226</v>
      </c>
      <c r="F26685" t="s">
        <v>128</v>
      </c>
    </row>
    <row r="26686" spans="1:6" x14ac:dyDescent="0.25">
      <c r="A26686" t="s">
        <v>106746</v>
      </c>
      <c r="B26686" t="s">
        <v>106747</v>
      </c>
      <c r="C26686" t="s">
        <v>106748</v>
      </c>
      <c r="D26686" t="s">
        <v>106749</v>
      </c>
      <c r="E26686" t="s">
        <v>226</v>
      </c>
      <c r="F26686" t="s">
        <v>128</v>
      </c>
    </row>
    <row r="26687" spans="1:6" x14ac:dyDescent="0.25">
      <c r="A26687" t="s">
        <v>106750</v>
      </c>
      <c r="B26687" t="s">
        <v>106751</v>
      </c>
      <c r="C26687" t="s">
        <v>106752</v>
      </c>
      <c r="D26687" t="s">
        <v>106753</v>
      </c>
      <c r="E26687" t="s">
        <v>226</v>
      </c>
      <c r="F26687" t="s">
        <v>128</v>
      </c>
    </row>
    <row r="26688" spans="1:6" x14ac:dyDescent="0.25">
      <c r="A26688" t="s">
        <v>106754</v>
      </c>
      <c r="B26688" t="s">
        <v>106755</v>
      </c>
      <c r="C26688" t="s">
        <v>106756</v>
      </c>
      <c r="D26688" t="s">
        <v>106757</v>
      </c>
      <c r="E26688" t="s">
        <v>226</v>
      </c>
      <c r="F26688" t="s">
        <v>128</v>
      </c>
    </row>
    <row r="26689" spans="1:6" x14ac:dyDescent="0.25">
      <c r="A26689" t="s">
        <v>106758</v>
      </c>
      <c r="B26689" t="s">
        <v>106759</v>
      </c>
      <c r="C26689" t="s">
        <v>106760</v>
      </c>
      <c r="D26689" t="s">
        <v>106761</v>
      </c>
      <c r="E26689" t="s">
        <v>226</v>
      </c>
      <c r="F26689" t="s">
        <v>128</v>
      </c>
    </row>
    <row r="26690" spans="1:6" x14ac:dyDescent="0.25">
      <c r="A26690" t="s">
        <v>106762</v>
      </c>
      <c r="B26690" t="s">
        <v>106763</v>
      </c>
      <c r="C26690" t="s">
        <v>106764</v>
      </c>
      <c r="D26690" t="s">
        <v>106765</v>
      </c>
      <c r="E26690" t="s">
        <v>226</v>
      </c>
      <c r="F26690" t="s">
        <v>128</v>
      </c>
    </row>
    <row r="26691" spans="1:6" x14ac:dyDescent="0.25">
      <c r="A26691" t="s">
        <v>106766</v>
      </c>
      <c r="B26691" t="s">
        <v>106767</v>
      </c>
      <c r="C26691" t="s">
        <v>106768</v>
      </c>
      <c r="D26691" t="s">
        <v>106769</v>
      </c>
      <c r="E26691" t="s">
        <v>226</v>
      </c>
      <c r="F26691" t="s">
        <v>128</v>
      </c>
    </row>
    <row r="26692" spans="1:6" x14ac:dyDescent="0.25">
      <c r="A26692" t="s">
        <v>106770</v>
      </c>
      <c r="B26692" t="s">
        <v>106771</v>
      </c>
      <c r="C26692" t="s">
        <v>106772</v>
      </c>
      <c r="D26692" t="s">
        <v>106773</v>
      </c>
      <c r="E26692" t="s">
        <v>226</v>
      </c>
      <c r="F26692" t="s">
        <v>128</v>
      </c>
    </row>
    <row r="26693" spans="1:6" x14ac:dyDescent="0.25">
      <c r="A26693" t="s">
        <v>106774</v>
      </c>
      <c r="B26693" t="s">
        <v>106775</v>
      </c>
      <c r="C26693" t="s">
        <v>106776</v>
      </c>
      <c r="D26693" t="s">
        <v>106777</v>
      </c>
      <c r="E26693" t="s">
        <v>226</v>
      </c>
      <c r="F26693" t="s">
        <v>128</v>
      </c>
    </row>
    <row r="26694" spans="1:6" x14ac:dyDescent="0.25">
      <c r="A26694" t="s">
        <v>106778</v>
      </c>
      <c r="B26694" t="s">
        <v>106779</v>
      </c>
      <c r="C26694" t="s">
        <v>106780</v>
      </c>
      <c r="D26694" t="s">
        <v>106781</v>
      </c>
      <c r="E26694" t="s">
        <v>226</v>
      </c>
      <c r="F26694" t="s">
        <v>128</v>
      </c>
    </row>
    <row r="26695" spans="1:6" x14ac:dyDescent="0.25">
      <c r="A26695" t="s">
        <v>106782</v>
      </c>
      <c r="B26695" t="s">
        <v>106783</v>
      </c>
      <c r="C26695" t="s">
        <v>106784</v>
      </c>
      <c r="D26695" t="s">
        <v>106785</v>
      </c>
      <c r="E26695" t="s">
        <v>226</v>
      </c>
      <c r="F26695" t="s">
        <v>128</v>
      </c>
    </row>
    <row r="26696" spans="1:6" x14ac:dyDescent="0.25">
      <c r="A26696" t="s">
        <v>106786</v>
      </c>
      <c r="B26696" t="s">
        <v>106787</v>
      </c>
      <c r="C26696" t="s">
        <v>106788</v>
      </c>
      <c r="D26696" t="s">
        <v>106789</v>
      </c>
      <c r="E26696" t="s">
        <v>226</v>
      </c>
      <c r="F26696" t="s">
        <v>128</v>
      </c>
    </row>
    <row r="26697" spans="1:6" x14ac:dyDescent="0.25">
      <c r="A26697" t="s">
        <v>106790</v>
      </c>
      <c r="B26697" t="s">
        <v>106791</v>
      </c>
      <c r="C26697" t="s">
        <v>106792</v>
      </c>
      <c r="D26697" t="s">
        <v>106793</v>
      </c>
      <c r="E26697" t="s">
        <v>226</v>
      </c>
      <c r="F26697" t="s">
        <v>128</v>
      </c>
    </row>
    <row r="26698" spans="1:6" x14ac:dyDescent="0.25">
      <c r="A26698" t="s">
        <v>106794</v>
      </c>
      <c r="B26698" t="s">
        <v>106795</v>
      </c>
      <c r="C26698" t="s">
        <v>106796</v>
      </c>
      <c r="D26698" t="s">
        <v>106797</v>
      </c>
      <c r="E26698" t="s">
        <v>226</v>
      </c>
      <c r="F26698" t="s">
        <v>128</v>
      </c>
    </row>
    <row r="26699" spans="1:6" x14ac:dyDescent="0.25">
      <c r="A26699" t="s">
        <v>106798</v>
      </c>
      <c r="B26699" t="s">
        <v>106799</v>
      </c>
      <c r="C26699" t="s">
        <v>106800</v>
      </c>
      <c r="D26699" t="s">
        <v>106801</v>
      </c>
      <c r="E26699" t="s">
        <v>226</v>
      </c>
      <c r="F26699" t="s">
        <v>128</v>
      </c>
    </row>
    <row r="26700" spans="1:6" x14ac:dyDescent="0.25">
      <c r="A26700" t="s">
        <v>106802</v>
      </c>
      <c r="B26700" t="s">
        <v>106803</v>
      </c>
      <c r="C26700" t="s">
        <v>106804</v>
      </c>
      <c r="D26700" t="s">
        <v>106805</v>
      </c>
      <c r="E26700" t="s">
        <v>226</v>
      </c>
      <c r="F26700" t="s">
        <v>128</v>
      </c>
    </row>
    <row r="26701" spans="1:6" x14ac:dyDescent="0.25">
      <c r="A26701" t="s">
        <v>106806</v>
      </c>
      <c r="B26701" t="s">
        <v>106807</v>
      </c>
      <c r="C26701" t="s">
        <v>106808</v>
      </c>
      <c r="D26701" t="s">
        <v>106809</v>
      </c>
      <c r="E26701" t="s">
        <v>226</v>
      </c>
      <c r="F26701" t="s">
        <v>128</v>
      </c>
    </row>
    <row r="26702" spans="1:6" x14ac:dyDescent="0.25">
      <c r="A26702" t="s">
        <v>106810</v>
      </c>
      <c r="B26702" t="s">
        <v>106811</v>
      </c>
      <c r="C26702" t="s">
        <v>106812</v>
      </c>
      <c r="D26702" t="s">
        <v>106813</v>
      </c>
      <c r="E26702" t="s">
        <v>226</v>
      </c>
      <c r="F26702" t="s">
        <v>128</v>
      </c>
    </row>
    <row r="26703" spans="1:6" x14ac:dyDescent="0.25">
      <c r="A26703" t="s">
        <v>106814</v>
      </c>
      <c r="B26703" t="s">
        <v>106815</v>
      </c>
      <c r="C26703" t="s">
        <v>106816</v>
      </c>
      <c r="D26703" t="s">
        <v>106817</v>
      </c>
      <c r="E26703" t="s">
        <v>226</v>
      </c>
      <c r="F26703" t="s">
        <v>128</v>
      </c>
    </row>
    <row r="26704" spans="1:6" x14ac:dyDescent="0.25">
      <c r="A26704" t="s">
        <v>106818</v>
      </c>
      <c r="B26704" t="s">
        <v>106819</v>
      </c>
      <c r="C26704" t="s">
        <v>106820</v>
      </c>
      <c r="D26704" t="s">
        <v>106821</v>
      </c>
      <c r="E26704" t="s">
        <v>226</v>
      </c>
      <c r="F26704" t="s">
        <v>128</v>
      </c>
    </row>
    <row r="26705" spans="1:6" x14ac:dyDescent="0.25">
      <c r="A26705" t="s">
        <v>106822</v>
      </c>
      <c r="B26705" t="s">
        <v>106823</v>
      </c>
      <c r="C26705" t="s">
        <v>106824</v>
      </c>
      <c r="D26705" t="s">
        <v>106825</v>
      </c>
      <c r="E26705" t="s">
        <v>226</v>
      </c>
      <c r="F26705" t="s">
        <v>128</v>
      </c>
    </row>
    <row r="26706" spans="1:6" x14ac:dyDescent="0.25">
      <c r="A26706" t="s">
        <v>106826</v>
      </c>
      <c r="B26706" t="s">
        <v>106827</v>
      </c>
      <c r="C26706" t="s">
        <v>106828</v>
      </c>
      <c r="D26706" t="s">
        <v>106829</v>
      </c>
      <c r="E26706" t="s">
        <v>226</v>
      </c>
      <c r="F26706" t="s">
        <v>128</v>
      </c>
    </row>
    <row r="26707" spans="1:6" x14ac:dyDescent="0.25">
      <c r="A26707" t="s">
        <v>106830</v>
      </c>
      <c r="B26707" t="s">
        <v>106831</v>
      </c>
      <c r="C26707" t="s">
        <v>106832</v>
      </c>
      <c r="D26707" t="s">
        <v>106833</v>
      </c>
      <c r="E26707" t="s">
        <v>226</v>
      </c>
      <c r="F26707" t="s">
        <v>128</v>
      </c>
    </row>
    <row r="26708" spans="1:6" x14ac:dyDescent="0.25">
      <c r="A26708" t="s">
        <v>106834</v>
      </c>
      <c r="B26708" t="s">
        <v>106835</v>
      </c>
      <c r="C26708" t="s">
        <v>106836</v>
      </c>
      <c r="D26708" t="s">
        <v>106837</v>
      </c>
      <c r="E26708" t="s">
        <v>226</v>
      </c>
      <c r="F26708" t="s">
        <v>128</v>
      </c>
    </row>
    <row r="26709" spans="1:6" x14ac:dyDescent="0.25">
      <c r="A26709" t="s">
        <v>106838</v>
      </c>
      <c r="B26709" t="s">
        <v>106839</v>
      </c>
      <c r="C26709" t="s">
        <v>106840</v>
      </c>
      <c r="D26709" t="s">
        <v>106841</v>
      </c>
      <c r="E26709" t="s">
        <v>226</v>
      </c>
      <c r="F26709" t="s">
        <v>128</v>
      </c>
    </row>
    <row r="26710" spans="1:6" x14ac:dyDescent="0.25">
      <c r="A26710" t="s">
        <v>106842</v>
      </c>
      <c r="B26710" t="s">
        <v>106843</v>
      </c>
      <c r="C26710" t="s">
        <v>106844</v>
      </c>
      <c r="D26710" t="s">
        <v>106845</v>
      </c>
      <c r="E26710" t="s">
        <v>226</v>
      </c>
      <c r="F26710" t="s">
        <v>128</v>
      </c>
    </row>
    <row r="26711" spans="1:6" x14ac:dyDescent="0.25">
      <c r="A26711" t="s">
        <v>106846</v>
      </c>
      <c r="B26711" t="s">
        <v>106847</v>
      </c>
      <c r="C26711" t="s">
        <v>106848</v>
      </c>
      <c r="D26711" t="s">
        <v>106849</v>
      </c>
      <c r="E26711" t="s">
        <v>226</v>
      </c>
      <c r="F26711" t="s">
        <v>128</v>
      </c>
    </row>
    <row r="26712" spans="1:6" x14ac:dyDescent="0.25">
      <c r="A26712" t="s">
        <v>106850</v>
      </c>
      <c r="B26712" t="s">
        <v>106851</v>
      </c>
      <c r="C26712" t="s">
        <v>106852</v>
      </c>
      <c r="D26712" t="s">
        <v>106853</v>
      </c>
      <c r="E26712" t="s">
        <v>226</v>
      </c>
      <c r="F26712" t="s">
        <v>128</v>
      </c>
    </row>
    <row r="26713" spans="1:6" x14ac:dyDescent="0.25">
      <c r="A26713" t="s">
        <v>106854</v>
      </c>
      <c r="B26713" t="s">
        <v>106855</v>
      </c>
      <c r="C26713" t="s">
        <v>106856</v>
      </c>
      <c r="D26713" t="s">
        <v>106857</v>
      </c>
      <c r="E26713" t="s">
        <v>226</v>
      </c>
      <c r="F26713" t="s">
        <v>128</v>
      </c>
    </row>
    <row r="26714" spans="1:6" x14ac:dyDescent="0.25">
      <c r="A26714" t="s">
        <v>106858</v>
      </c>
      <c r="B26714" t="s">
        <v>106859</v>
      </c>
      <c r="C26714" t="s">
        <v>106860</v>
      </c>
      <c r="D26714" t="s">
        <v>106861</v>
      </c>
      <c r="E26714" t="s">
        <v>226</v>
      </c>
      <c r="F26714" t="s">
        <v>128</v>
      </c>
    </row>
    <row r="26715" spans="1:6" x14ac:dyDescent="0.25">
      <c r="A26715" t="s">
        <v>106862</v>
      </c>
      <c r="B26715" t="s">
        <v>106863</v>
      </c>
      <c r="C26715" t="s">
        <v>106864</v>
      </c>
      <c r="D26715" t="s">
        <v>106865</v>
      </c>
      <c r="E26715" t="s">
        <v>226</v>
      </c>
      <c r="F26715" t="s">
        <v>128</v>
      </c>
    </row>
    <row r="26716" spans="1:6" x14ac:dyDescent="0.25">
      <c r="A26716" t="s">
        <v>106866</v>
      </c>
      <c r="B26716" t="s">
        <v>106867</v>
      </c>
      <c r="C26716" t="s">
        <v>106868</v>
      </c>
      <c r="D26716" t="s">
        <v>106869</v>
      </c>
      <c r="E26716" t="s">
        <v>226</v>
      </c>
      <c r="F26716" t="s">
        <v>128</v>
      </c>
    </row>
    <row r="26717" spans="1:6" x14ac:dyDescent="0.25">
      <c r="A26717" t="s">
        <v>106870</v>
      </c>
      <c r="B26717" t="s">
        <v>106871</v>
      </c>
      <c r="C26717" t="s">
        <v>106872</v>
      </c>
      <c r="D26717" t="s">
        <v>106873</v>
      </c>
      <c r="E26717" t="s">
        <v>226</v>
      </c>
      <c r="F26717" t="s">
        <v>128</v>
      </c>
    </row>
    <row r="26718" spans="1:6" x14ac:dyDescent="0.25">
      <c r="A26718" t="s">
        <v>106874</v>
      </c>
      <c r="B26718" t="s">
        <v>106875</v>
      </c>
      <c r="C26718" t="s">
        <v>106876</v>
      </c>
      <c r="D26718" t="s">
        <v>106877</v>
      </c>
      <c r="E26718" t="s">
        <v>226</v>
      </c>
      <c r="F26718" t="s">
        <v>128</v>
      </c>
    </row>
    <row r="26719" spans="1:6" x14ac:dyDescent="0.25">
      <c r="A26719" t="s">
        <v>106878</v>
      </c>
      <c r="B26719" t="s">
        <v>106879</v>
      </c>
      <c r="C26719" t="s">
        <v>106880</v>
      </c>
      <c r="D26719" t="s">
        <v>106881</v>
      </c>
      <c r="E26719" t="s">
        <v>226</v>
      </c>
      <c r="F26719" t="s">
        <v>128</v>
      </c>
    </row>
    <row r="26720" spans="1:6" x14ac:dyDescent="0.25">
      <c r="A26720" t="s">
        <v>106882</v>
      </c>
      <c r="B26720" t="s">
        <v>106883</v>
      </c>
      <c r="C26720" t="s">
        <v>106884</v>
      </c>
      <c r="D26720" t="s">
        <v>106885</v>
      </c>
      <c r="E26720" t="s">
        <v>226</v>
      </c>
      <c r="F26720" t="s">
        <v>128</v>
      </c>
    </row>
    <row r="26721" spans="1:6" x14ac:dyDescent="0.25">
      <c r="A26721" t="s">
        <v>106886</v>
      </c>
      <c r="B26721" t="s">
        <v>106887</v>
      </c>
      <c r="C26721" t="s">
        <v>106888</v>
      </c>
      <c r="D26721" t="s">
        <v>106889</v>
      </c>
      <c r="E26721" t="s">
        <v>226</v>
      </c>
      <c r="F26721" t="s">
        <v>128</v>
      </c>
    </row>
    <row r="26722" spans="1:6" x14ac:dyDescent="0.25">
      <c r="A26722" t="s">
        <v>106890</v>
      </c>
      <c r="B26722" t="s">
        <v>106891</v>
      </c>
      <c r="C26722" t="s">
        <v>106892</v>
      </c>
      <c r="D26722" t="s">
        <v>106893</v>
      </c>
      <c r="E26722" t="s">
        <v>226</v>
      </c>
      <c r="F26722" t="s">
        <v>128</v>
      </c>
    </row>
    <row r="26723" spans="1:6" x14ac:dyDescent="0.25">
      <c r="A26723" t="s">
        <v>106894</v>
      </c>
      <c r="B26723" t="s">
        <v>106895</v>
      </c>
      <c r="C26723" t="s">
        <v>106896</v>
      </c>
      <c r="D26723" t="s">
        <v>106897</v>
      </c>
      <c r="E26723" t="s">
        <v>226</v>
      </c>
      <c r="F26723" t="s">
        <v>128</v>
      </c>
    </row>
    <row r="26724" spans="1:6" x14ac:dyDescent="0.25">
      <c r="A26724" t="s">
        <v>106898</v>
      </c>
      <c r="B26724" t="s">
        <v>106899</v>
      </c>
      <c r="C26724" t="s">
        <v>106900</v>
      </c>
      <c r="D26724" t="s">
        <v>106901</v>
      </c>
      <c r="E26724" t="s">
        <v>226</v>
      </c>
      <c r="F26724" t="s">
        <v>128</v>
      </c>
    </row>
    <row r="26725" spans="1:6" x14ac:dyDescent="0.25">
      <c r="A26725" t="s">
        <v>106902</v>
      </c>
      <c r="B26725" t="s">
        <v>106903</v>
      </c>
      <c r="C26725" t="s">
        <v>106904</v>
      </c>
      <c r="D26725" t="s">
        <v>106905</v>
      </c>
      <c r="E26725" t="s">
        <v>226</v>
      </c>
      <c r="F26725" t="s">
        <v>128</v>
      </c>
    </row>
    <row r="26726" spans="1:6" x14ac:dyDescent="0.25">
      <c r="A26726" t="s">
        <v>106906</v>
      </c>
      <c r="B26726" t="s">
        <v>106907</v>
      </c>
      <c r="C26726" t="s">
        <v>106908</v>
      </c>
      <c r="D26726" t="s">
        <v>106909</v>
      </c>
      <c r="E26726" t="s">
        <v>226</v>
      </c>
      <c r="F26726" t="s">
        <v>128</v>
      </c>
    </row>
    <row r="26727" spans="1:6" x14ac:dyDescent="0.25">
      <c r="A26727" t="s">
        <v>106910</v>
      </c>
      <c r="B26727" t="s">
        <v>106911</v>
      </c>
      <c r="C26727" t="s">
        <v>106912</v>
      </c>
      <c r="D26727" t="s">
        <v>106913</v>
      </c>
      <c r="E26727" t="s">
        <v>226</v>
      </c>
      <c r="F26727" t="s">
        <v>128</v>
      </c>
    </row>
    <row r="26728" spans="1:6" x14ac:dyDescent="0.25">
      <c r="A26728" t="s">
        <v>106914</v>
      </c>
      <c r="B26728" t="s">
        <v>106915</v>
      </c>
      <c r="C26728" t="s">
        <v>106916</v>
      </c>
      <c r="D26728" t="s">
        <v>106917</v>
      </c>
      <c r="E26728" t="s">
        <v>226</v>
      </c>
      <c r="F26728" t="s">
        <v>128</v>
      </c>
    </row>
    <row r="26729" spans="1:6" x14ac:dyDescent="0.25">
      <c r="A26729" t="s">
        <v>106918</v>
      </c>
      <c r="B26729" t="s">
        <v>106919</v>
      </c>
      <c r="C26729" t="s">
        <v>106920</v>
      </c>
      <c r="D26729" t="s">
        <v>106921</v>
      </c>
      <c r="E26729" t="s">
        <v>226</v>
      </c>
      <c r="F26729" t="s">
        <v>128</v>
      </c>
    </row>
    <row r="26730" spans="1:6" x14ac:dyDescent="0.25">
      <c r="A26730" t="s">
        <v>106922</v>
      </c>
      <c r="B26730" t="s">
        <v>106923</v>
      </c>
      <c r="C26730" t="s">
        <v>106924</v>
      </c>
      <c r="D26730" t="s">
        <v>106925</v>
      </c>
      <c r="E26730" t="s">
        <v>226</v>
      </c>
      <c r="F26730" t="s">
        <v>128</v>
      </c>
    </row>
    <row r="26731" spans="1:6" x14ac:dyDescent="0.25">
      <c r="A26731" t="s">
        <v>106926</v>
      </c>
      <c r="B26731" t="s">
        <v>106927</v>
      </c>
      <c r="C26731" t="s">
        <v>106928</v>
      </c>
      <c r="D26731" t="s">
        <v>106929</v>
      </c>
      <c r="E26731" t="s">
        <v>226</v>
      </c>
      <c r="F26731" t="s">
        <v>128</v>
      </c>
    </row>
    <row r="26732" spans="1:6" x14ac:dyDescent="0.25">
      <c r="A26732" t="s">
        <v>106930</v>
      </c>
      <c r="B26732" t="s">
        <v>106931</v>
      </c>
      <c r="C26732" t="s">
        <v>106932</v>
      </c>
      <c r="D26732" t="s">
        <v>106933</v>
      </c>
      <c r="E26732" t="s">
        <v>226</v>
      </c>
      <c r="F26732" t="s">
        <v>128</v>
      </c>
    </row>
    <row r="26733" spans="1:6" x14ac:dyDescent="0.25">
      <c r="A26733" t="s">
        <v>106934</v>
      </c>
      <c r="B26733" t="s">
        <v>106935</v>
      </c>
      <c r="C26733" t="s">
        <v>106936</v>
      </c>
      <c r="D26733" t="s">
        <v>106937</v>
      </c>
      <c r="E26733" t="s">
        <v>226</v>
      </c>
      <c r="F26733" t="s">
        <v>128</v>
      </c>
    </row>
    <row r="26734" spans="1:6" x14ac:dyDescent="0.25">
      <c r="A26734" t="s">
        <v>106938</v>
      </c>
      <c r="B26734" t="s">
        <v>106939</v>
      </c>
      <c r="C26734" t="s">
        <v>106940</v>
      </c>
      <c r="D26734" t="s">
        <v>106941</v>
      </c>
      <c r="E26734" t="s">
        <v>226</v>
      </c>
      <c r="F26734" t="s">
        <v>128</v>
      </c>
    </row>
    <row r="26735" spans="1:6" x14ac:dyDescent="0.25">
      <c r="A26735" t="s">
        <v>106942</v>
      </c>
      <c r="B26735" t="s">
        <v>106943</v>
      </c>
      <c r="C26735" t="s">
        <v>106944</v>
      </c>
      <c r="D26735" t="s">
        <v>106945</v>
      </c>
      <c r="E26735" t="s">
        <v>226</v>
      </c>
      <c r="F26735" t="s">
        <v>128</v>
      </c>
    </row>
    <row r="26736" spans="1:6" x14ac:dyDescent="0.25">
      <c r="A26736" t="s">
        <v>106946</v>
      </c>
      <c r="B26736" t="s">
        <v>106947</v>
      </c>
      <c r="C26736" t="s">
        <v>106948</v>
      </c>
      <c r="D26736" t="s">
        <v>106949</v>
      </c>
      <c r="E26736" t="s">
        <v>226</v>
      </c>
      <c r="F26736" t="s">
        <v>128</v>
      </c>
    </row>
    <row r="26737" spans="1:6" x14ac:dyDescent="0.25">
      <c r="A26737" t="s">
        <v>106950</v>
      </c>
      <c r="B26737" t="s">
        <v>106951</v>
      </c>
      <c r="C26737" t="s">
        <v>106952</v>
      </c>
      <c r="D26737" t="s">
        <v>106953</v>
      </c>
      <c r="E26737" t="s">
        <v>226</v>
      </c>
      <c r="F26737" t="s">
        <v>128</v>
      </c>
    </row>
    <row r="26738" spans="1:6" x14ac:dyDescent="0.25">
      <c r="A26738" t="s">
        <v>106954</v>
      </c>
      <c r="B26738" t="s">
        <v>106955</v>
      </c>
      <c r="C26738" t="s">
        <v>106956</v>
      </c>
      <c r="D26738" t="s">
        <v>106957</v>
      </c>
      <c r="E26738" t="s">
        <v>226</v>
      </c>
      <c r="F26738" t="s">
        <v>128</v>
      </c>
    </row>
    <row r="26739" spans="1:6" x14ac:dyDescent="0.25">
      <c r="A26739" t="s">
        <v>106958</v>
      </c>
      <c r="B26739" t="s">
        <v>106959</v>
      </c>
      <c r="C26739" t="s">
        <v>106960</v>
      </c>
      <c r="D26739" t="s">
        <v>106961</v>
      </c>
      <c r="E26739" t="s">
        <v>226</v>
      </c>
      <c r="F26739" t="s">
        <v>128</v>
      </c>
    </row>
    <row r="26740" spans="1:6" x14ac:dyDescent="0.25">
      <c r="A26740" t="s">
        <v>106962</v>
      </c>
      <c r="B26740" t="s">
        <v>106963</v>
      </c>
      <c r="C26740" t="s">
        <v>106964</v>
      </c>
      <c r="D26740" t="s">
        <v>106965</v>
      </c>
      <c r="E26740" t="s">
        <v>226</v>
      </c>
      <c r="F26740" t="s">
        <v>128</v>
      </c>
    </row>
    <row r="26741" spans="1:6" x14ac:dyDescent="0.25">
      <c r="A26741" t="s">
        <v>106966</v>
      </c>
      <c r="B26741" t="s">
        <v>106967</v>
      </c>
      <c r="C26741" t="s">
        <v>106968</v>
      </c>
      <c r="D26741" t="s">
        <v>106969</v>
      </c>
      <c r="E26741" t="s">
        <v>226</v>
      </c>
      <c r="F26741" t="s">
        <v>128</v>
      </c>
    </row>
    <row r="26742" spans="1:6" x14ac:dyDescent="0.25">
      <c r="A26742" t="s">
        <v>106970</v>
      </c>
      <c r="B26742" t="s">
        <v>106971</v>
      </c>
      <c r="C26742" t="s">
        <v>106972</v>
      </c>
      <c r="D26742" t="s">
        <v>106973</v>
      </c>
      <c r="E26742" t="s">
        <v>226</v>
      </c>
      <c r="F26742" t="s">
        <v>128</v>
      </c>
    </row>
    <row r="26743" spans="1:6" x14ac:dyDescent="0.25">
      <c r="A26743" t="s">
        <v>106974</v>
      </c>
      <c r="B26743" t="s">
        <v>106975</v>
      </c>
      <c r="C26743" t="s">
        <v>106976</v>
      </c>
      <c r="D26743" t="s">
        <v>106977</v>
      </c>
      <c r="E26743" t="s">
        <v>226</v>
      </c>
      <c r="F26743" t="s">
        <v>128</v>
      </c>
    </row>
    <row r="26744" spans="1:6" x14ac:dyDescent="0.25">
      <c r="A26744" t="s">
        <v>106978</v>
      </c>
      <c r="B26744" t="s">
        <v>106979</v>
      </c>
      <c r="C26744" t="s">
        <v>106980</v>
      </c>
      <c r="D26744" t="s">
        <v>106981</v>
      </c>
      <c r="E26744" t="s">
        <v>226</v>
      </c>
      <c r="F26744" t="s">
        <v>128</v>
      </c>
    </row>
    <row r="26745" spans="1:6" x14ac:dyDescent="0.25">
      <c r="A26745" t="s">
        <v>106982</v>
      </c>
      <c r="B26745" t="s">
        <v>106983</v>
      </c>
      <c r="C26745" t="s">
        <v>106984</v>
      </c>
      <c r="D26745" t="s">
        <v>106985</v>
      </c>
      <c r="E26745" t="s">
        <v>226</v>
      </c>
      <c r="F26745" t="s">
        <v>128</v>
      </c>
    </row>
    <row r="26746" spans="1:6" x14ac:dyDescent="0.25">
      <c r="A26746" t="s">
        <v>106986</v>
      </c>
      <c r="B26746" t="s">
        <v>106987</v>
      </c>
      <c r="C26746" t="s">
        <v>106988</v>
      </c>
      <c r="D26746" t="s">
        <v>106989</v>
      </c>
      <c r="E26746" t="s">
        <v>226</v>
      </c>
      <c r="F26746" t="s">
        <v>128</v>
      </c>
    </row>
    <row r="26747" spans="1:6" x14ac:dyDescent="0.25">
      <c r="A26747" t="s">
        <v>106990</v>
      </c>
      <c r="B26747" t="s">
        <v>106991</v>
      </c>
      <c r="C26747" t="s">
        <v>106992</v>
      </c>
      <c r="D26747" t="s">
        <v>106993</v>
      </c>
      <c r="E26747" t="s">
        <v>226</v>
      </c>
      <c r="F26747" t="s">
        <v>128</v>
      </c>
    </row>
    <row r="26748" spans="1:6" x14ac:dyDescent="0.25">
      <c r="A26748" t="s">
        <v>106994</v>
      </c>
      <c r="B26748" t="s">
        <v>106995</v>
      </c>
      <c r="C26748" t="s">
        <v>106996</v>
      </c>
      <c r="D26748" t="s">
        <v>106997</v>
      </c>
      <c r="E26748" t="s">
        <v>226</v>
      </c>
      <c r="F26748" t="s">
        <v>128</v>
      </c>
    </row>
    <row r="26749" spans="1:6" x14ac:dyDescent="0.25">
      <c r="A26749" t="s">
        <v>106998</v>
      </c>
      <c r="B26749" t="s">
        <v>106999</v>
      </c>
      <c r="C26749" t="s">
        <v>107000</v>
      </c>
      <c r="D26749" t="s">
        <v>107001</v>
      </c>
      <c r="E26749" t="s">
        <v>226</v>
      </c>
      <c r="F26749" t="s">
        <v>128</v>
      </c>
    </row>
    <row r="26750" spans="1:6" x14ac:dyDescent="0.25">
      <c r="A26750" t="s">
        <v>107002</v>
      </c>
      <c r="B26750" t="s">
        <v>107003</v>
      </c>
      <c r="C26750" t="s">
        <v>107004</v>
      </c>
      <c r="D26750" t="s">
        <v>107005</v>
      </c>
      <c r="E26750" t="s">
        <v>226</v>
      </c>
      <c r="F26750" t="s">
        <v>128</v>
      </c>
    </row>
    <row r="26751" spans="1:6" x14ac:dyDescent="0.25">
      <c r="A26751" t="s">
        <v>107006</v>
      </c>
      <c r="B26751" t="s">
        <v>107007</v>
      </c>
      <c r="C26751" t="s">
        <v>107008</v>
      </c>
      <c r="D26751" t="s">
        <v>107009</v>
      </c>
      <c r="E26751" t="s">
        <v>226</v>
      </c>
      <c r="F26751" t="s">
        <v>128</v>
      </c>
    </row>
    <row r="26752" spans="1:6" x14ac:dyDescent="0.25">
      <c r="A26752" t="s">
        <v>107010</v>
      </c>
      <c r="B26752" t="s">
        <v>107011</v>
      </c>
      <c r="C26752" t="s">
        <v>107012</v>
      </c>
      <c r="D26752" t="s">
        <v>107013</v>
      </c>
      <c r="E26752" t="s">
        <v>226</v>
      </c>
      <c r="F26752" t="s">
        <v>128</v>
      </c>
    </row>
    <row r="26753" spans="1:6" x14ac:dyDescent="0.25">
      <c r="A26753" t="s">
        <v>107014</v>
      </c>
      <c r="B26753" t="s">
        <v>107015</v>
      </c>
      <c r="C26753" t="s">
        <v>107016</v>
      </c>
      <c r="D26753" t="s">
        <v>107017</v>
      </c>
      <c r="E26753" t="s">
        <v>226</v>
      </c>
      <c r="F26753" t="s">
        <v>128</v>
      </c>
    </row>
    <row r="26754" spans="1:6" x14ac:dyDescent="0.25">
      <c r="A26754" t="s">
        <v>107018</v>
      </c>
      <c r="B26754" t="s">
        <v>107019</v>
      </c>
      <c r="C26754" t="s">
        <v>107020</v>
      </c>
      <c r="D26754" t="s">
        <v>107021</v>
      </c>
      <c r="E26754" t="s">
        <v>226</v>
      </c>
      <c r="F26754" t="s">
        <v>128</v>
      </c>
    </row>
    <row r="26755" spans="1:6" x14ac:dyDescent="0.25">
      <c r="A26755" t="s">
        <v>107022</v>
      </c>
      <c r="B26755" t="s">
        <v>107023</v>
      </c>
      <c r="C26755" t="s">
        <v>107024</v>
      </c>
      <c r="D26755" t="s">
        <v>107025</v>
      </c>
      <c r="E26755" t="s">
        <v>226</v>
      </c>
      <c r="F26755" t="s">
        <v>128</v>
      </c>
    </row>
    <row r="26756" spans="1:6" x14ac:dyDescent="0.25">
      <c r="A26756" t="s">
        <v>107026</v>
      </c>
      <c r="B26756" t="s">
        <v>107027</v>
      </c>
      <c r="C26756" t="s">
        <v>107028</v>
      </c>
      <c r="D26756" t="s">
        <v>107029</v>
      </c>
      <c r="E26756" t="s">
        <v>226</v>
      </c>
      <c r="F26756" t="s">
        <v>128</v>
      </c>
    </row>
    <row r="26757" spans="1:6" x14ac:dyDescent="0.25">
      <c r="A26757" t="s">
        <v>107030</v>
      </c>
      <c r="B26757" t="s">
        <v>107031</v>
      </c>
      <c r="C26757" t="s">
        <v>107032</v>
      </c>
      <c r="D26757" t="s">
        <v>107033</v>
      </c>
      <c r="E26757" t="s">
        <v>226</v>
      </c>
      <c r="F26757" t="s">
        <v>128</v>
      </c>
    </row>
    <row r="26758" spans="1:6" x14ac:dyDescent="0.25">
      <c r="A26758" t="s">
        <v>107034</v>
      </c>
      <c r="B26758" t="s">
        <v>107035</v>
      </c>
      <c r="C26758" t="s">
        <v>107036</v>
      </c>
      <c r="D26758" t="s">
        <v>107037</v>
      </c>
      <c r="E26758" t="s">
        <v>226</v>
      </c>
      <c r="F26758" t="s">
        <v>128</v>
      </c>
    </row>
    <row r="26759" spans="1:6" x14ac:dyDescent="0.25">
      <c r="A26759" t="s">
        <v>107038</v>
      </c>
      <c r="B26759" t="s">
        <v>107039</v>
      </c>
      <c r="C26759" t="s">
        <v>107040</v>
      </c>
      <c r="D26759" t="s">
        <v>107041</v>
      </c>
      <c r="E26759" t="s">
        <v>226</v>
      </c>
      <c r="F26759" t="s">
        <v>128</v>
      </c>
    </row>
    <row r="26760" spans="1:6" x14ac:dyDescent="0.25">
      <c r="A26760" t="s">
        <v>107042</v>
      </c>
      <c r="B26760" t="s">
        <v>107043</v>
      </c>
      <c r="C26760" t="s">
        <v>107044</v>
      </c>
      <c r="D26760" t="s">
        <v>107045</v>
      </c>
      <c r="E26760" t="s">
        <v>226</v>
      </c>
      <c r="F26760" t="s">
        <v>128</v>
      </c>
    </row>
    <row r="26761" spans="1:6" x14ac:dyDescent="0.25">
      <c r="A26761" t="s">
        <v>107046</v>
      </c>
      <c r="B26761" t="s">
        <v>107047</v>
      </c>
      <c r="C26761" t="s">
        <v>107048</v>
      </c>
      <c r="D26761" t="s">
        <v>107049</v>
      </c>
      <c r="E26761" t="s">
        <v>226</v>
      </c>
      <c r="F26761" t="s">
        <v>128</v>
      </c>
    </row>
    <row r="26762" spans="1:6" x14ac:dyDescent="0.25">
      <c r="A26762" t="s">
        <v>107050</v>
      </c>
      <c r="B26762" t="s">
        <v>107051</v>
      </c>
      <c r="C26762" t="s">
        <v>107052</v>
      </c>
      <c r="D26762" t="s">
        <v>107053</v>
      </c>
      <c r="E26762" t="s">
        <v>226</v>
      </c>
      <c r="F26762" t="s">
        <v>128</v>
      </c>
    </row>
    <row r="26763" spans="1:6" x14ac:dyDescent="0.25">
      <c r="A26763" t="s">
        <v>107054</v>
      </c>
      <c r="B26763" t="s">
        <v>107055</v>
      </c>
      <c r="C26763" t="s">
        <v>107056</v>
      </c>
      <c r="D26763" t="s">
        <v>107057</v>
      </c>
      <c r="E26763" t="s">
        <v>226</v>
      </c>
      <c r="F26763" t="s">
        <v>128</v>
      </c>
    </row>
    <row r="26764" spans="1:6" x14ac:dyDescent="0.25">
      <c r="A26764" t="s">
        <v>107058</v>
      </c>
      <c r="B26764" t="s">
        <v>107059</v>
      </c>
      <c r="C26764" t="s">
        <v>107060</v>
      </c>
      <c r="D26764" t="s">
        <v>107061</v>
      </c>
      <c r="E26764" t="s">
        <v>226</v>
      </c>
      <c r="F26764" t="s">
        <v>128</v>
      </c>
    </row>
    <row r="26765" spans="1:6" x14ac:dyDescent="0.25">
      <c r="A26765" t="s">
        <v>107062</v>
      </c>
      <c r="B26765" t="s">
        <v>107063</v>
      </c>
      <c r="C26765" t="s">
        <v>107064</v>
      </c>
      <c r="D26765" t="s">
        <v>107065</v>
      </c>
      <c r="E26765" t="s">
        <v>226</v>
      </c>
      <c r="F26765" t="s">
        <v>128</v>
      </c>
    </row>
    <row r="26766" spans="1:6" x14ac:dyDescent="0.25">
      <c r="A26766" t="s">
        <v>107066</v>
      </c>
      <c r="B26766" t="s">
        <v>107067</v>
      </c>
      <c r="C26766" t="s">
        <v>107068</v>
      </c>
      <c r="D26766" t="s">
        <v>107069</v>
      </c>
      <c r="E26766" t="s">
        <v>226</v>
      </c>
      <c r="F26766" t="s">
        <v>128</v>
      </c>
    </row>
    <row r="26767" spans="1:6" x14ac:dyDescent="0.25">
      <c r="A26767" t="s">
        <v>107070</v>
      </c>
      <c r="B26767" t="s">
        <v>107071</v>
      </c>
      <c r="C26767" t="s">
        <v>107072</v>
      </c>
      <c r="D26767" t="s">
        <v>107073</v>
      </c>
      <c r="E26767" t="s">
        <v>226</v>
      </c>
      <c r="F26767" t="s">
        <v>128</v>
      </c>
    </row>
    <row r="26768" spans="1:6" x14ac:dyDescent="0.25">
      <c r="A26768" t="s">
        <v>107074</v>
      </c>
      <c r="B26768" t="s">
        <v>107075</v>
      </c>
      <c r="C26768" t="s">
        <v>107076</v>
      </c>
      <c r="D26768" t="s">
        <v>107077</v>
      </c>
      <c r="E26768" t="s">
        <v>226</v>
      </c>
      <c r="F26768" t="s">
        <v>128</v>
      </c>
    </row>
    <row r="26769" spans="1:6" x14ac:dyDescent="0.25">
      <c r="A26769" t="s">
        <v>107078</v>
      </c>
      <c r="B26769" t="s">
        <v>107079</v>
      </c>
      <c r="C26769" t="s">
        <v>107080</v>
      </c>
      <c r="D26769" t="s">
        <v>107081</v>
      </c>
      <c r="E26769" t="s">
        <v>226</v>
      </c>
      <c r="F26769" t="s">
        <v>128</v>
      </c>
    </row>
    <row r="26770" spans="1:6" x14ac:dyDescent="0.25">
      <c r="A26770" t="s">
        <v>107082</v>
      </c>
      <c r="B26770" t="s">
        <v>107083</v>
      </c>
      <c r="C26770" t="s">
        <v>107084</v>
      </c>
      <c r="D26770" t="s">
        <v>107085</v>
      </c>
      <c r="E26770" t="s">
        <v>226</v>
      </c>
      <c r="F26770" t="s">
        <v>128</v>
      </c>
    </row>
    <row r="26771" spans="1:6" x14ac:dyDescent="0.25">
      <c r="A26771" t="s">
        <v>107086</v>
      </c>
      <c r="B26771" t="s">
        <v>107087</v>
      </c>
      <c r="C26771" t="s">
        <v>107088</v>
      </c>
      <c r="D26771" t="s">
        <v>107089</v>
      </c>
      <c r="E26771" t="s">
        <v>226</v>
      </c>
      <c r="F26771" t="s">
        <v>128</v>
      </c>
    </row>
    <row r="26772" spans="1:6" x14ac:dyDescent="0.25">
      <c r="A26772" t="s">
        <v>107090</v>
      </c>
      <c r="B26772" t="s">
        <v>107091</v>
      </c>
      <c r="C26772" t="s">
        <v>107092</v>
      </c>
      <c r="D26772" t="s">
        <v>107093</v>
      </c>
      <c r="E26772" t="s">
        <v>226</v>
      </c>
      <c r="F26772" t="s">
        <v>128</v>
      </c>
    </row>
    <row r="26773" spans="1:6" x14ac:dyDescent="0.25">
      <c r="A26773" t="s">
        <v>107094</v>
      </c>
      <c r="B26773" t="s">
        <v>107095</v>
      </c>
      <c r="C26773" t="s">
        <v>107096</v>
      </c>
      <c r="D26773" t="s">
        <v>107097</v>
      </c>
      <c r="E26773" t="s">
        <v>226</v>
      </c>
      <c r="F26773" t="s">
        <v>128</v>
      </c>
    </row>
    <row r="26774" spans="1:6" x14ac:dyDescent="0.25">
      <c r="A26774" t="s">
        <v>107098</v>
      </c>
      <c r="B26774" t="s">
        <v>107099</v>
      </c>
      <c r="C26774" t="s">
        <v>107100</v>
      </c>
      <c r="D26774" t="s">
        <v>107101</v>
      </c>
      <c r="E26774" t="s">
        <v>226</v>
      </c>
      <c r="F26774" t="s">
        <v>128</v>
      </c>
    </row>
    <row r="26775" spans="1:6" x14ac:dyDescent="0.25">
      <c r="A26775" t="s">
        <v>107102</v>
      </c>
      <c r="B26775" t="s">
        <v>107103</v>
      </c>
      <c r="C26775" t="s">
        <v>107104</v>
      </c>
      <c r="D26775" t="s">
        <v>107105</v>
      </c>
      <c r="E26775" t="s">
        <v>226</v>
      </c>
      <c r="F26775" t="s">
        <v>128</v>
      </c>
    </row>
    <row r="26776" spans="1:6" x14ac:dyDescent="0.25">
      <c r="A26776" t="s">
        <v>107106</v>
      </c>
      <c r="B26776" t="s">
        <v>107107</v>
      </c>
      <c r="C26776" t="s">
        <v>107108</v>
      </c>
      <c r="D26776" t="s">
        <v>107109</v>
      </c>
      <c r="E26776" t="s">
        <v>226</v>
      </c>
      <c r="F26776" t="s">
        <v>128</v>
      </c>
    </row>
    <row r="26777" spans="1:6" x14ac:dyDescent="0.25">
      <c r="A26777" t="s">
        <v>107110</v>
      </c>
      <c r="B26777" t="s">
        <v>107111</v>
      </c>
      <c r="C26777" t="s">
        <v>107112</v>
      </c>
      <c r="D26777" t="s">
        <v>107113</v>
      </c>
      <c r="E26777" t="s">
        <v>226</v>
      </c>
      <c r="F26777" t="s">
        <v>128</v>
      </c>
    </row>
    <row r="26778" spans="1:6" x14ac:dyDescent="0.25">
      <c r="A26778" t="s">
        <v>107114</v>
      </c>
      <c r="B26778" t="s">
        <v>107115</v>
      </c>
      <c r="C26778" t="s">
        <v>107116</v>
      </c>
      <c r="D26778" t="s">
        <v>107117</v>
      </c>
      <c r="E26778" t="s">
        <v>226</v>
      </c>
      <c r="F26778" t="s">
        <v>128</v>
      </c>
    </row>
    <row r="26779" spans="1:6" x14ac:dyDescent="0.25">
      <c r="A26779" t="s">
        <v>107118</v>
      </c>
      <c r="B26779" t="s">
        <v>107119</v>
      </c>
      <c r="C26779" t="s">
        <v>107120</v>
      </c>
      <c r="D26779" t="s">
        <v>107121</v>
      </c>
      <c r="E26779" t="s">
        <v>226</v>
      </c>
      <c r="F26779" t="s">
        <v>128</v>
      </c>
    </row>
    <row r="26780" spans="1:6" x14ac:dyDescent="0.25">
      <c r="A26780" t="s">
        <v>107122</v>
      </c>
      <c r="B26780" t="s">
        <v>107123</v>
      </c>
      <c r="C26780" t="s">
        <v>107124</v>
      </c>
      <c r="D26780" t="s">
        <v>107125</v>
      </c>
      <c r="E26780" t="s">
        <v>226</v>
      </c>
      <c r="F26780" t="s">
        <v>128</v>
      </c>
    </row>
    <row r="26781" spans="1:6" x14ac:dyDescent="0.25">
      <c r="A26781" t="s">
        <v>107126</v>
      </c>
      <c r="B26781" t="s">
        <v>107127</v>
      </c>
      <c r="C26781" t="s">
        <v>107128</v>
      </c>
      <c r="D26781" t="s">
        <v>107129</v>
      </c>
      <c r="E26781" t="s">
        <v>226</v>
      </c>
      <c r="F26781" t="s">
        <v>128</v>
      </c>
    </row>
    <row r="26782" spans="1:6" x14ac:dyDescent="0.25">
      <c r="A26782" t="s">
        <v>107130</v>
      </c>
      <c r="B26782" t="s">
        <v>107131</v>
      </c>
      <c r="C26782" t="s">
        <v>107132</v>
      </c>
      <c r="D26782" t="s">
        <v>107133</v>
      </c>
      <c r="E26782" t="s">
        <v>226</v>
      </c>
      <c r="F26782" t="s">
        <v>128</v>
      </c>
    </row>
    <row r="26783" spans="1:6" x14ac:dyDescent="0.25">
      <c r="A26783" t="s">
        <v>107134</v>
      </c>
      <c r="B26783" t="s">
        <v>107135</v>
      </c>
      <c r="C26783" t="s">
        <v>107136</v>
      </c>
      <c r="D26783" t="s">
        <v>107137</v>
      </c>
      <c r="E26783" t="s">
        <v>226</v>
      </c>
      <c r="F26783" t="s">
        <v>128</v>
      </c>
    </row>
    <row r="26784" spans="1:6" x14ac:dyDescent="0.25">
      <c r="A26784" t="s">
        <v>107138</v>
      </c>
      <c r="B26784" t="s">
        <v>107139</v>
      </c>
      <c r="C26784" t="s">
        <v>107140</v>
      </c>
      <c r="D26784" t="s">
        <v>107141</v>
      </c>
      <c r="E26784" t="s">
        <v>226</v>
      </c>
      <c r="F26784" t="s">
        <v>128</v>
      </c>
    </row>
    <row r="26785" spans="1:6" x14ac:dyDescent="0.25">
      <c r="A26785" t="s">
        <v>107142</v>
      </c>
      <c r="B26785" t="s">
        <v>107143</v>
      </c>
      <c r="C26785" t="s">
        <v>107144</v>
      </c>
      <c r="D26785" t="s">
        <v>107145</v>
      </c>
      <c r="E26785" t="s">
        <v>226</v>
      </c>
      <c r="F26785" t="s">
        <v>128</v>
      </c>
    </row>
    <row r="26786" spans="1:6" x14ac:dyDescent="0.25">
      <c r="A26786" t="s">
        <v>107146</v>
      </c>
      <c r="B26786" t="s">
        <v>107147</v>
      </c>
      <c r="C26786" t="s">
        <v>107148</v>
      </c>
      <c r="D26786" t="s">
        <v>107149</v>
      </c>
      <c r="E26786" t="s">
        <v>226</v>
      </c>
      <c r="F26786" t="s">
        <v>128</v>
      </c>
    </row>
    <row r="26787" spans="1:6" x14ac:dyDescent="0.25">
      <c r="A26787" t="s">
        <v>107150</v>
      </c>
      <c r="B26787" t="s">
        <v>107151</v>
      </c>
      <c r="C26787" t="s">
        <v>107152</v>
      </c>
      <c r="D26787" t="s">
        <v>107153</v>
      </c>
      <c r="E26787" t="s">
        <v>226</v>
      </c>
      <c r="F26787" t="s">
        <v>128</v>
      </c>
    </row>
    <row r="26788" spans="1:6" x14ac:dyDescent="0.25">
      <c r="A26788" t="s">
        <v>107154</v>
      </c>
      <c r="B26788" t="s">
        <v>107155</v>
      </c>
      <c r="C26788" t="s">
        <v>107156</v>
      </c>
      <c r="D26788" t="s">
        <v>107157</v>
      </c>
      <c r="E26788" t="s">
        <v>226</v>
      </c>
      <c r="F26788" t="s">
        <v>128</v>
      </c>
    </row>
    <row r="26789" spans="1:6" x14ac:dyDescent="0.25">
      <c r="A26789" t="s">
        <v>107158</v>
      </c>
      <c r="B26789" t="s">
        <v>107159</v>
      </c>
      <c r="C26789" t="s">
        <v>107160</v>
      </c>
      <c r="D26789" t="s">
        <v>107161</v>
      </c>
      <c r="E26789" t="s">
        <v>226</v>
      </c>
      <c r="F26789" t="s">
        <v>128</v>
      </c>
    </row>
    <row r="26790" spans="1:6" x14ac:dyDescent="0.25">
      <c r="A26790" t="s">
        <v>107162</v>
      </c>
      <c r="B26790" t="s">
        <v>107163</v>
      </c>
      <c r="C26790" t="s">
        <v>107164</v>
      </c>
      <c r="D26790" t="s">
        <v>107165</v>
      </c>
      <c r="E26790" t="s">
        <v>226</v>
      </c>
      <c r="F26790" t="s">
        <v>128</v>
      </c>
    </row>
    <row r="26791" spans="1:6" x14ac:dyDescent="0.25">
      <c r="A26791" t="s">
        <v>107166</v>
      </c>
      <c r="B26791" t="s">
        <v>107167</v>
      </c>
      <c r="C26791" t="s">
        <v>107168</v>
      </c>
      <c r="D26791" t="s">
        <v>107169</v>
      </c>
      <c r="E26791" t="s">
        <v>226</v>
      </c>
      <c r="F26791" t="s">
        <v>128</v>
      </c>
    </row>
    <row r="26792" spans="1:6" x14ac:dyDescent="0.25">
      <c r="A26792" t="s">
        <v>107170</v>
      </c>
      <c r="B26792" t="s">
        <v>107171</v>
      </c>
      <c r="C26792" t="s">
        <v>107172</v>
      </c>
      <c r="D26792" t="s">
        <v>107173</v>
      </c>
      <c r="E26792" t="s">
        <v>226</v>
      </c>
      <c r="F26792" t="s">
        <v>128</v>
      </c>
    </row>
    <row r="26793" spans="1:6" x14ac:dyDescent="0.25">
      <c r="A26793" t="s">
        <v>107174</v>
      </c>
      <c r="B26793" t="s">
        <v>107175</v>
      </c>
      <c r="C26793" t="s">
        <v>107176</v>
      </c>
      <c r="D26793" t="s">
        <v>107177</v>
      </c>
      <c r="E26793" t="s">
        <v>226</v>
      </c>
      <c r="F26793" t="s">
        <v>128</v>
      </c>
    </row>
    <row r="26794" spans="1:6" x14ac:dyDescent="0.25">
      <c r="A26794" t="s">
        <v>107178</v>
      </c>
      <c r="B26794" t="s">
        <v>107179</v>
      </c>
      <c r="C26794" t="s">
        <v>107180</v>
      </c>
      <c r="D26794" t="s">
        <v>107181</v>
      </c>
      <c r="E26794" t="s">
        <v>226</v>
      </c>
      <c r="F26794" t="s">
        <v>128</v>
      </c>
    </row>
    <row r="26795" spans="1:6" x14ac:dyDescent="0.25">
      <c r="A26795" t="s">
        <v>107182</v>
      </c>
      <c r="B26795" t="s">
        <v>107183</v>
      </c>
      <c r="C26795" t="s">
        <v>107184</v>
      </c>
      <c r="D26795" t="s">
        <v>107185</v>
      </c>
      <c r="E26795" t="s">
        <v>226</v>
      </c>
      <c r="F26795" t="s">
        <v>128</v>
      </c>
    </row>
    <row r="26796" spans="1:6" x14ac:dyDescent="0.25">
      <c r="A26796" t="s">
        <v>107186</v>
      </c>
      <c r="B26796" t="s">
        <v>107187</v>
      </c>
      <c r="C26796" t="s">
        <v>107188</v>
      </c>
      <c r="D26796" t="s">
        <v>107189</v>
      </c>
      <c r="E26796" t="s">
        <v>226</v>
      </c>
      <c r="F26796" t="s">
        <v>128</v>
      </c>
    </row>
    <row r="26797" spans="1:6" x14ac:dyDescent="0.25">
      <c r="A26797" t="s">
        <v>107190</v>
      </c>
      <c r="B26797" t="s">
        <v>107191</v>
      </c>
      <c r="C26797" t="s">
        <v>107192</v>
      </c>
      <c r="D26797" t="s">
        <v>107193</v>
      </c>
      <c r="E26797" t="s">
        <v>226</v>
      </c>
      <c r="F26797" t="s">
        <v>128</v>
      </c>
    </row>
    <row r="26798" spans="1:6" x14ac:dyDescent="0.25">
      <c r="A26798" t="s">
        <v>107194</v>
      </c>
      <c r="B26798" t="s">
        <v>107195</v>
      </c>
      <c r="C26798" t="s">
        <v>107196</v>
      </c>
      <c r="D26798" t="s">
        <v>107197</v>
      </c>
      <c r="E26798" t="s">
        <v>226</v>
      </c>
      <c r="F26798" t="s">
        <v>128</v>
      </c>
    </row>
    <row r="26799" spans="1:6" x14ac:dyDescent="0.25">
      <c r="A26799" t="s">
        <v>107198</v>
      </c>
      <c r="B26799" t="s">
        <v>107199</v>
      </c>
      <c r="C26799" t="s">
        <v>107200</v>
      </c>
      <c r="D26799" t="s">
        <v>107201</v>
      </c>
      <c r="E26799" t="s">
        <v>226</v>
      </c>
      <c r="F26799" t="s">
        <v>128</v>
      </c>
    </row>
    <row r="26800" spans="1:6" x14ac:dyDescent="0.25">
      <c r="A26800" t="s">
        <v>107202</v>
      </c>
      <c r="B26800" t="s">
        <v>107203</v>
      </c>
      <c r="C26800" t="s">
        <v>107204</v>
      </c>
      <c r="D26800" t="s">
        <v>107205</v>
      </c>
      <c r="E26800" t="s">
        <v>226</v>
      </c>
      <c r="F26800" t="s">
        <v>128</v>
      </c>
    </row>
    <row r="26801" spans="1:6" x14ac:dyDescent="0.25">
      <c r="A26801" t="s">
        <v>107206</v>
      </c>
      <c r="B26801" t="s">
        <v>107207</v>
      </c>
      <c r="C26801" t="s">
        <v>107208</v>
      </c>
      <c r="D26801" t="s">
        <v>107209</v>
      </c>
      <c r="E26801" t="s">
        <v>226</v>
      </c>
      <c r="F26801" t="s">
        <v>128</v>
      </c>
    </row>
    <row r="26802" spans="1:6" x14ac:dyDescent="0.25">
      <c r="A26802" t="s">
        <v>107210</v>
      </c>
      <c r="B26802" t="s">
        <v>107211</v>
      </c>
      <c r="C26802" t="s">
        <v>107212</v>
      </c>
      <c r="D26802" t="s">
        <v>107213</v>
      </c>
      <c r="E26802" t="s">
        <v>226</v>
      </c>
      <c r="F26802" t="s">
        <v>128</v>
      </c>
    </row>
    <row r="26803" spans="1:6" x14ac:dyDescent="0.25">
      <c r="A26803" t="s">
        <v>107214</v>
      </c>
      <c r="B26803" t="s">
        <v>107215</v>
      </c>
      <c r="C26803" t="s">
        <v>107216</v>
      </c>
      <c r="D26803" t="s">
        <v>107217</v>
      </c>
      <c r="E26803" t="s">
        <v>226</v>
      </c>
      <c r="F26803" t="s">
        <v>128</v>
      </c>
    </row>
    <row r="26804" spans="1:6" x14ac:dyDescent="0.25">
      <c r="A26804" t="s">
        <v>107218</v>
      </c>
      <c r="B26804" t="s">
        <v>107219</v>
      </c>
      <c r="C26804" t="s">
        <v>107220</v>
      </c>
      <c r="D26804" t="s">
        <v>107221</v>
      </c>
      <c r="E26804" t="s">
        <v>226</v>
      </c>
      <c r="F26804" t="s">
        <v>128</v>
      </c>
    </row>
    <row r="26805" spans="1:6" x14ac:dyDescent="0.25">
      <c r="A26805" t="s">
        <v>107222</v>
      </c>
      <c r="B26805" t="s">
        <v>107223</v>
      </c>
      <c r="C26805" t="s">
        <v>107224</v>
      </c>
      <c r="D26805" t="s">
        <v>107225</v>
      </c>
      <c r="E26805" t="s">
        <v>226</v>
      </c>
      <c r="F26805" t="s">
        <v>128</v>
      </c>
    </row>
    <row r="26806" spans="1:6" x14ac:dyDescent="0.25">
      <c r="A26806" t="s">
        <v>107226</v>
      </c>
      <c r="B26806" t="s">
        <v>107227</v>
      </c>
      <c r="C26806" t="s">
        <v>107228</v>
      </c>
      <c r="D26806" t="s">
        <v>107229</v>
      </c>
      <c r="E26806" t="s">
        <v>226</v>
      </c>
      <c r="F26806" t="s">
        <v>128</v>
      </c>
    </row>
    <row r="26807" spans="1:6" x14ac:dyDescent="0.25">
      <c r="A26807" t="s">
        <v>107230</v>
      </c>
      <c r="B26807" t="s">
        <v>107231</v>
      </c>
      <c r="C26807" t="s">
        <v>107232</v>
      </c>
      <c r="D26807" t="s">
        <v>107233</v>
      </c>
      <c r="E26807" t="s">
        <v>226</v>
      </c>
      <c r="F26807" t="s">
        <v>128</v>
      </c>
    </row>
    <row r="26808" spans="1:6" x14ac:dyDescent="0.25">
      <c r="A26808" t="s">
        <v>107234</v>
      </c>
      <c r="B26808" t="s">
        <v>107235</v>
      </c>
      <c r="C26808" t="s">
        <v>107236</v>
      </c>
      <c r="D26808" t="s">
        <v>107237</v>
      </c>
      <c r="E26808" t="s">
        <v>226</v>
      </c>
      <c r="F26808" t="s">
        <v>128</v>
      </c>
    </row>
    <row r="26809" spans="1:6" x14ac:dyDescent="0.25">
      <c r="A26809" t="s">
        <v>107238</v>
      </c>
      <c r="B26809" t="s">
        <v>107239</v>
      </c>
      <c r="C26809" t="s">
        <v>107240</v>
      </c>
      <c r="D26809" t="s">
        <v>107241</v>
      </c>
      <c r="E26809" t="s">
        <v>226</v>
      </c>
      <c r="F26809" t="s">
        <v>128</v>
      </c>
    </row>
    <row r="26810" spans="1:6" x14ac:dyDescent="0.25">
      <c r="A26810" t="s">
        <v>107242</v>
      </c>
      <c r="B26810" t="s">
        <v>107243</v>
      </c>
      <c r="C26810" t="s">
        <v>107244</v>
      </c>
      <c r="D26810" t="s">
        <v>107245</v>
      </c>
      <c r="E26810" t="s">
        <v>226</v>
      </c>
      <c r="F26810" t="s">
        <v>128</v>
      </c>
    </row>
    <row r="26811" spans="1:6" x14ac:dyDescent="0.25">
      <c r="A26811" t="s">
        <v>107246</v>
      </c>
      <c r="B26811" t="s">
        <v>107247</v>
      </c>
      <c r="C26811" t="s">
        <v>107248</v>
      </c>
      <c r="D26811" t="s">
        <v>107249</v>
      </c>
      <c r="E26811" t="s">
        <v>226</v>
      </c>
      <c r="F26811" t="s">
        <v>128</v>
      </c>
    </row>
    <row r="26812" spans="1:6" x14ac:dyDescent="0.25">
      <c r="A26812" t="s">
        <v>107250</v>
      </c>
      <c r="B26812" t="s">
        <v>107251</v>
      </c>
      <c r="C26812" t="s">
        <v>107252</v>
      </c>
      <c r="D26812" t="s">
        <v>107253</v>
      </c>
      <c r="E26812" t="s">
        <v>226</v>
      </c>
      <c r="F26812" t="s">
        <v>128</v>
      </c>
    </row>
    <row r="26813" spans="1:6" x14ac:dyDescent="0.25">
      <c r="A26813" t="s">
        <v>107254</v>
      </c>
      <c r="B26813" t="s">
        <v>107255</v>
      </c>
      <c r="C26813" t="s">
        <v>107256</v>
      </c>
      <c r="D26813" t="s">
        <v>107257</v>
      </c>
      <c r="E26813" t="s">
        <v>226</v>
      </c>
      <c r="F26813" t="s">
        <v>128</v>
      </c>
    </row>
    <row r="26814" spans="1:6" x14ac:dyDescent="0.25">
      <c r="A26814" t="s">
        <v>107258</v>
      </c>
      <c r="B26814" t="s">
        <v>107259</v>
      </c>
      <c r="C26814" t="s">
        <v>107260</v>
      </c>
      <c r="D26814" t="s">
        <v>107261</v>
      </c>
      <c r="E26814" t="s">
        <v>226</v>
      </c>
      <c r="F26814" t="s">
        <v>128</v>
      </c>
    </row>
    <row r="26815" spans="1:6" x14ac:dyDescent="0.25">
      <c r="A26815" t="s">
        <v>107262</v>
      </c>
      <c r="B26815" t="s">
        <v>107263</v>
      </c>
      <c r="C26815" t="s">
        <v>107264</v>
      </c>
      <c r="D26815" t="s">
        <v>107265</v>
      </c>
      <c r="E26815" t="s">
        <v>226</v>
      </c>
      <c r="F26815" t="s">
        <v>128</v>
      </c>
    </row>
    <row r="26816" spans="1:6" x14ac:dyDescent="0.25">
      <c r="A26816" t="s">
        <v>107266</v>
      </c>
      <c r="B26816" t="s">
        <v>107267</v>
      </c>
      <c r="C26816" t="s">
        <v>107268</v>
      </c>
      <c r="D26816" t="s">
        <v>107269</v>
      </c>
      <c r="E26816" t="s">
        <v>226</v>
      </c>
      <c r="F26816" t="s">
        <v>128</v>
      </c>
    </row>
    <row r="26817" spans="1:6" x14ac:dyDescent="0.25">
      <c r="A26817" t="s">
        <v>107270</v>
      </c>
      <c r="B26817" t="s">
        <v>107271</v>
      </c>
      <c r="C26817" t="s">
        <v>107272</v>
      </c>
      <c r="D26817" t="s">
        <v>107273</v>
      </c>
      <c r="E26817" t="s">
        <v>226</v>
      </c>
      <c r="F26817" t="s">
        <v>128</v>
      </c>
    </row>
    <row r="26818" spans="1:6" x14ac:dyDescent="0.25">
      <c r="A26818" t="s">
        <v>107274</v>
      </c>
      <c r="B26818" t="s">
        <v>107275</v>
      </c>
      <c r="C26818" t="s">
        <v>107276</v>
      </c>
      <c r="D26818" t="s">
        <v>107277</v>
      </c>
      <c r="E26818" t="s">
        <v>226</v>
      </c>
      <c r="F26818" t="s">
        <v>128</v>
      </c>
    </row>
    <row r="26819" spans="1:6" x14ac:dyDescent="0.25">
      <c r="A26819" t="s">
        <v>107278</v>
      </c>
      <c r="B26819" t="s">
        <v>107279</v>
      </c>
      <c r="C26819" t="s">
        <v>107280</v>
      </c>
      <c r="D26819" t="s">
        <v>107281</v>
      </c>
      <c r="E26819" t="s">
        <v>226</v>
      </c>
      <c r="F26819" t="s">
        <v>128</v>
      </c>
    </row>
    <row r="26820" spans="1:6" x14ac:dyDescent="0.25">
      <c r="A26820" t="s">
        <v>107282</v>
      </c>
      <c r="B26820" t="s">
        <v>107283</v>
      </c>
      <c r="C26820" t="s">
        <v>107284</v>
      </c>
      <c r="D26820" t="s">
        <v>107285</v>
      </c>
      <c r="E26820" t="s">
        <v>226</v>
      </c>
      <c r="F26820" t="s">
        <v>128</v>
      </c>
    </row>
    <row r="26821" spans="1:6" x14ac:dyDescent="0.25">
      <c r="A26821" t="s">
        <v>107286</v>
      </c>
      <c r="B26821" t="s">
        <v>107287</v>
      </c>
      <c r="C26821" t="s">
        <v>107288</v>
      </c>
      <c r="D26821" t="s">
        <v>107289</v>
      </c>
      <c r="E26821" t="s">
        <v>226</v>
      </c>
      <c r="F26821" t="s">
        <v>128</v>
      </c>
    </row>
    <row r="26822" spans="1:6" x14ac:dyDescent="0.25">
      <c r="A26822" t="s">
        <v>107290</v>
      </c>
      <c r="B26822" t="s">
        <v>107291</v>
      </c>
      <c r="C26822" t="s">
        <v>107292</v>
      </c>
      <c r="D26822" t="s">
        <v>107293</v>
      </c>
      <c r="E26822" t="s">
        <v>226</v>
      </c>
      <c r="F26822" t="s">
        <v>128</v>
      </c>
    </row>
    <row r="26823" spans="1:6" x14ac:dyDescent="0.25">
      <c r="A26823" t="s">
        <v>107294</v>
      </c>
      <c r="B26823" t="s">
        <v>107295</v>
      </c>
      <c r="C26823" t="s">
        <v>107296</v>
      </c>
      <c r="D26823" t="s">
        <v>107297</v>
      </c>
      <c r="E26823" t="s">
        <v>226</v>
      </c>
      <c r="F26823" t="s">
        <v>128</v>
      </c>
    </row>
    <row r="26824" spans="1:6" x14ac:dyDescent="0.25">
      <c r="A26824" t="s">
        <v>107298</v>
      </c>
      <c r="B26824" t="s">
        <v>107299</v>
      </c>
      <c r="C26824" t="s">
        <v>107300</v>
      </c>
      <c r="D26824" t="s">
        <v>107301</v>
      </c>
      <c r="E26824" t="s">
        <v>226</v>
      </c>
      <c r="F26824" t="s">
        <v>128</v>
      </c>
    </row>
    <row r="26825" spans="1:6" x14ac:dyDescent="0.25">
      <c r="A26825" t="s">
        <v>107302</v>
      </c>
      <c r="B26825" t="s">
        <v>107303</v>
      </c>
      <c r="C26825" t="s">
        <v>107304</v>
      </c>
      <c r="D26825" t="s">
        <v>107305</v>
      </c>
      <c r="E26825" t="s">
        <v>226</v>
      </c>
      <c r="F26825" t="s">
        <v>128</v>
      </c>
    </row>
    <row r="26826" spans="1:6" x14ac:dyDescent="0.25">
      <c r="A26826" t="s">
        <v>107306</v>
      </c>
      <c r="B26826" t="s">
        <v>107307</v>
      </c>
      <c r="C26826" t="s">
        <v>107308</v>
      </c>
      <c r="D26826" t="s">
        <v>107309</v>
      </c>
      <c r="E26826" t="s">
        <v>226</v>
      </c>
      <c r="F26826" t="s">
        <v>128</v>
      </c>
    </row>
    <row r="26827" spans="1:6" x14ac:dyDescent="0.25">
      <c r="A26827" t="s">
        <v>107310</v>
      </c>
      <c r="B26827" t="s">
        <v>107311</v>
      </c>
      <c r="C26827" t="s">
        <v>107312</v>
      </c>
      <c r="D26827" t="s">
        <v>107313</v>
      </c>
      <c r="E26827" t="s">
        <v>226</v>
      </c>
      <c r="F26827" t="s">
        <v>128</v>
      </c>
    </row>
    <row r="26828" spans="1:6" x14ac:dyDescent="0.25">
      <c r="A26828" t="s">
        <v>107314</v>
      </c>
      <c r="B26828" t="s">
        <v>107315</v>
      </c>
      <c r="C26828" t="s">
        <v>107316</v>
      </c>
      <c r="D26828" t="s">
        <v>107317</v>
      </c>
      <c r="E26828" t="s">
        <v>226</v>
      </c>
      <c r="F26828" t="s">
        <v>128</v>
      </c>
    </row>
    <row r="26829" spans="1:6" x14ac:dyDescent="0.25">
      <c r="A26829" t="s">
        <v>107318</v>
      </c>
      <c r="B26829" t="s">
        <v>107319</v>
      </c>
      <c r="C26829" t="s">
        <v>107320</v>
      </c>
      <c r="D26829" t="s">
        <v>107321</v>
      </c>
      <c r="E26829" t="s">
        <v>226</v>
      </c>
      <c r="F26829" t="s">
        <v>128</v>
      </c>
    </row>
    <row r="26830" spans="1:6" x14ac:dyDescent="0.25">
      <c r="A26830" t="s">
        <v>107322</v>
      </c>
      <c r="B26830" t="s">
        <v>107323</v>
      </c>
      <c r="C26830" t="s">
        <v>107324</v>
      </c>
      <c r="D26830" t="s">
        <v>107325</v>
      </c>
      <c r="E26830" t="s">
        <v>226</v>
      </c>
      <c r="F26830" t="s">
        <v>128</v>
      </c>
    </row>
    <row r="26831" spans="1:6" x14ac:dyDescent="0.25">
      <c r="A26831" t="s">
        <v>107326</v>
      </c>
      <c r="B26831" t="s">
        <v>107327</v>
      </c>
      <c r="C26831" t="s">
        <v>107328</v>
      </c>
      <c r="D26831" t="s">
        <v>107329</v>
      </c>
      <c r="E26831" t="s">
        <v>226</v>
      </c>
      <c r="F26831" t="s">
        <v>128</v>
      </c>
    </row>
    <row r="26832" spans="1:6" x14ac:dyDescent="0.25">
      <c r="A26832" t="s">
        <v>107330</v>
      </c>
      <c r="B26832" t="s">
        <v>107331</v>
      </c>
      <c r="C26832" t="s">
        <v>107332</v>
      </c>
      <c r="D26832" t="s">
        <v>107333</v>
      </c>
      <c r="E26832" t="s">
        <v>226</v>
      </c>
      <c r="F26832" t="s">
        <v>128</v>
      </c>
    </row>
    <row r="26833" spans="1:6" x14ac:dyDescent="0.25">
      <c r="A26833" t="s">
        <v>107334</v>
      </c>
      <c r="B26833" t="s">
        <v>107335</v>
      </c>
      <c r="C26833" t="s">
        <v>107336</v>
      </c>
      <c r="D26833" t="s">
        <v>107337</v>
      </c>
      <c r="E26833" t="s">
        <v>226</v>
      </c>
      <c r="F26833" t="s">
        <v>128</v>
      </c>
    </row>
    <row r="26834" spans="1:6" x14ac:dyDescent="0.25">
      <c r="A26834" t="s">
        <v>107338</v>
      </c>
      <c r="B26834" t="s">
        <v>107339</v>
      </c>
      <c r="C26834" t="s">
        <v>107340</v>
      </c>
      <c r="D26834" t="s">
        <v>107341</v>
      </c>
      <c r="E26834" t="s">
        <v>226</v>
      </c>
      <c r="F26834" t="s">
        <v>128</v>
      </c>
    </row>
    <row r="26835" spans="1:6" x14ac:dyDescent="0.25">
      <c r="A26835" t="s">
        <v>107342</v>
      </c>
      <c r="B26835" t="s">
        <v>107343</v>
      </c>
      <c r="C26835" t="s">
        <v>107344</v>
      </c>
      <c r="D26835" t="s">
        <v>107345</v>
      </c>
      <c r="E26835" t="s">
        <v>226</v>
      </c>
      <c r="F26835" t="s">
        <v>128</v>
      </c>
    </row>
    <row r="26836" spans="1:6" x14ac:dyDescent="0.25">
      <c r="A26836" t="s">
        <v>107346</v>
      </c>
      <c r="B26836" t="s">
        <v>107347</v>
      </c>
      <c r="C26836" t="s">
        <v>107348</v>
      </c>
      <c r="D26836" t="s">
        <v>107349</v>
      </c>
      <c r="E26836" t="s">
        <v>226</v>
      </c>
      <c r="F26836" t="s">
        <v>128</v>
      </c>
    </row>
    <row r="26837" spans="1:6" x14ac:dyDescent="0.25">
      <c r="A26837" t="s">
        <v>107350</v>
      </c>
      <c r="B26837" t="s">
        <v>107351</v>
      </c>
      <c r="C26837" t="s">
        <v>107352</v>
      </c>
      <c r="D26837" t="s">
        <v>107353</v>
      </c>
      <c r="E26837" t="s">
        <v>226</v>
      </c>
      <c r="F26837" t="s">
        <v>128</v>
      </c>
    </row>
    <row r="26838" spans="1:6" x14ac:dyDescent="0.25">
      <c r="A26838" t="s">
        <v>107354</v>
      </c>
      <c r="B26838" t="s">
        <v>107355</v>
      </c>
      <c r="C26838" t="s">
        <v>107356</v>
      </c>
      <c r="D26838" t="s">
        <v>107357</v>
      </c>
      <c r="E26838" t="s">
        <v>226</v>
      </c>
      <c r="F26838" t="s">
        <v>128</v>
      </c>
    </row>
    <row r="26839" spans="1:6" x14ac:dyDescent="0.25">
      <c r="A26839" t="s">
        <v>107358</v>
      </c>
      <c r="B26839" t="s">
        <v>107359</v>
      </c>
      <c r="C26839" t="s">
        <v>107360</v>
      </c>
      <c r="D26839" t="s">
        <v>107361</v>
      </c>
      <c r="E26839" t="s">
        <v>226</v>
      </c>
      <c r="F26839" t="s">
        <v>128</v>
      </c>
    </row>
    <row r="26840" spans="1:6" x14ac:dyDescent="0.25">
      <c r="A26840" t="s">
        <v>107362</v>
      </c>
      <c r="B26840" t="s">
        <v>107363</v>
      </c>
      <c r="C26840" t="s">
        <v>107364</v>
      </c>
      <c r="D26840" t="s">
        <v>107365</v>
      </c>
      <c r="E26840" t="s">
        <v>226</v>
      </c>
      <c r="F26840" t="s">
        <v>128</v>
      </c>
    </row>
    <row r="26841" spans="1:6" x14ac:dyDescent="0.25">
      <c r="A26841" t="s">
        <v>107366</v>
      </c>
      <c r="B26841" t="s">
        <v>107367</v>
      </c>
      <c r="C26841" t="s">
        <v>107368</v>
      </c>
      <c r="D26841" t="s">
        <v>107369</v>
      </c>
      <c r="E26841" t="s">
        <v>226</v>
      </c>
      <c r="F26841" t="s">
        <v>128</v>
      </c>
    </row>
    <row r="26842" spans="1:6" x14ac:dyDescent="0.25">
      <c r="A26842" t="s">
        <v>107370</v>
      </c>
      <c r="B26842" t="s">
        <v>107371</v>
      </c>
      <c r="C26842" t="s">
        <v>107372</v>
      </c>
      <c r="D26842" t="s">
        <v>107373</v>
      </c>
      <c r="E26842" t="s">
        <v>226</v>
      </c>
      <c r="F26842" t="s">
        <v>128</v>
      </c>
    </row>
    <row r="26843" spans="1:6" x14ac:dyDescent="0.25">
      <c r="A26843" t="s">
        <v>107374</v>
      </c>
      <c r="B26843" t="s">
        <v>107375</v>
      </c>
      <c r="C26843" t="s">
        <v>107376</v>
      </c>
      <c r="D26843" t="s">
        <v>107377</v>
      </c>
      <c r="E26843" t="s">
        <v>226</v>
      </c>
      <c r="F26843" t="s">
        <v>128</v>
      </c>
    </row>
    <row r="26844" spans="1:6" x14ac:dyDescent="0.25">
      <c r="A26844" t="s">
        <v>107378</v>
      </c>
      <c r="B26844" t="s">
        <v>107379</v>
      </c>
      <c r="C26844" t="s">
        <v>107380</v>
      </c>
      <c r="D26844" t="s">
        <v>107381</v>
      </c>
      <c r="E26844" t="s">
        <v>226</v>
      </c>
      <c r="F26844" t="s">
        <v>128</v>
      </c>
    </row>
    <row r="26845" spans="1:6" x14ac:dyDescent="0.25">
      <c r="A26845" t="s">
        <v>107382</v>
      </c>
      <c r="B26845" t="s">
        <v>107383</v>
      </c>
      <c r="C26845" t="s">
        <v>107384</v>
      </c>
      <c r="D26845" t="s">
        <v>107385</v>
      </c>
      <c r="E26845" t="s">
        <v>226</v>
      </c>
      <c r="F26845" t="s">
        <v>128</v>
      </c>
    </row>
    <row r="26846" spans="1:6" x14ac:dyDescent="0.25">
      <c r="A26846" t="s">
        <v>107386</v>
      </c>
      <c r="B26846" t="s">
        <v>107387</v>
      </c>
      <c r="C26846" t="s">
        <v>107388</v>
      </c>
      <c r="D26846" t="s">
        <v>107389</v>
      </c>
      <c r="E26846" t="s">
        <v>226</v>
      </c>
      <c r="F26846" t="s">
        <v>128</v>
      </c>
    </row>
    <row r="26847" spans="1:6" x14ac:dyDescent="0.25">
      <c r="A26847" t="s">
        <v>107390</v>
      </c>
      <c r="B26847" t="s">
        <v>107391</v>
      </c>
      <c r="C26847" t="s">
        <v>107392</v>
      </c>
      <c r="D26847" t="s">
        <v>107393</v>
      </c>
      <c r="E26847" t="s">
        <v>226</v>
      </c>
      <c r="F26847" t="s">
        <v>128</v>
      </c>
    </row>
    <row r="26848" spans="1:6" x14ac:dyDescent="0.25">
      <c r="A26848" t="s">
        <v>107394</v>
      </c>
      <c r="B26848" t="s">
        <v>107395</v>
      </c>
      <c r="C26848" t="s">
        <v>107396</v>
      </c>
      <c r="D26848" t="s">
        <v>107397</v>
      </c>
      <c r="E26848" t="s">
        <v>226</v>
      </c>
      <c r="F26848" t="s">
        <v>128</v>
      </c>
    </row>
    <row r="26849" spans="1:6" x14ac:dyDescent="0.25">
      <c r="A26849" t="s">
        <v>107398</v>
      </c>
      <c r="B26849" t="s">
        <v>107399</v>
      </c>
      <c r="C26849" t="s">
        <v>107400</v>
      </c>
      <c r="D26849" t="s">
        <v>107401</v>
      </c>
      <c r="E26849" t="s">
        <v>226</v>
      </c>
      <c r="F26849" t="s">
        <v>128</v>
      </c>
    </row>
    <row r="26850" spans="1:6" x14ac:dyDescent="0.25">
      <c r="A26850" t="s">
        <v>107402</v>
      </c>
      <c r="B26850" t="s">
        <v>107403</v>
      </c>
      <c r="C26850" t="s">
        <v>107404</v>
      </c>
      <c r="D26850" t="s">
        <v>107405</v>
      </c>
      <c r="E26850" t="s">
        <v>226</v>
      </c>
      <c r="F26850" t="s">
        <v>128</v>
      </c>
    </row>
    <row r="26851" spans="1:6" x14ac:dyDescent="0.25">
      <c r="A26851" t="s">
        <v>107406</v>
      </c>
      <c r="B26851" t="s">
        <v>107407</v>
      </c>
      <c r="C26851" t="s">
        <v>107408</v>
      </c>
      <c r="D26851" t="s">
        <v>107409</v>
      </c>
      <c r="E26851" t="s">
        <v>226</v>
      </c>
      <c r="F26851" t="s">
        <v>128</v>
      </c>
    </row>
    <row r="26852" spans="1:6" x14ac:dyDescent="0.25">
      <c r="A26852" t="s">
        <v>107410</v>
      </c>
      <c r="B26852" t="s">
        <v>107411</v>
      </c>
      <c r="C26852" t="s">
        <v>107412</v>
      </c>
      <c r="D26852" t="s">
        <v>107413</v>
      </c>
      <c r="E26852" t="s">
        <v>226</v>
      </c>
      <c r="F26852" t="s">
        <v>128</v>
      </c>
    </row>
    <row r="26853" spans="1:6" x14ac:dyDescent="0.25">
      <c r="A26853" t="s">
        <v>107414</v>
      </c>
      <c r="B26853" t="s">
        <v>107415</v>
      </c>
      <c r="C26853" t="s">
        <v>107416</v>
      </c>
      <c r="D26853" t="s">
        <v>107417</v>
      </c>
      <c r="E26853" t="s">
        <v>226</v>
      </c>
      <c r="F26853" t="s">
        <v>128</v>
      </c>
    </row>
    <row r="26854" spans="1:6" x14ac:dyDescent="0.25">
      <c r="A26854" t="s">
        <v>107418</v>
      </c>
      <c r="B26854" t="s">
        <v>107419</v>
      </c>
      <c r="C26854" t="s">
        <v>107420</v>
      </c>
      <c r="D26854" t="s">
        <v>107421</v>
      </c>
      <c r="E26854" t="s">
        <v>226</v>
      </c>
      <c r="F26854" t="s">
        <v>128</v>
      </c>
    </row>
    <row r="26855" spans="1:6" x14ac:dyDescent="0.25">
      <c r="A26855" t="s">
        <v>107422</v>
      </c>
      <c r="B26855" t="s">
        <v>107423</v>
      </c>
      <c r="C26855" t="s">
        <v>107424</v>
      </c>
      <c r="D26855" t="s">
        <v>107425</v>
      </c>
      <c r="E26855" t="s">
        <v>226</v>
      </c>
      <c r="F26855" t="s">
        <v>128</v>
      </c>
    </row>
    <row r="26856" spans="1:6" x14ac:dyDescent="0.25">
      <c r="A26856" t="s">
        <v>107426</v>
      </c>
      <c r="B26856" t="s">
        <v>107427</v>
      </c>
      <c r="C26856" t="s">
        <v>107428</v>
      </c>
      <c r="D26856" t="s">
        <v>107429</v>
      </c>
      <c r="E26856" t="s">
        <v>226</v>
      </c>
      <c r="F26856" t="s">
        <v>128</v>
      </c>
    </row>
    <row r="26857" spans="1:6" x14ac:dyDescent="0.25">
      <c r="A26857" t="s">
        <v>107430</v>
      </c>
      <c r="B26857" t="s">
        <v>107431</v>
      </c>
      <c r="C26857" t="s">
        <v>107432</v>
      </c>
      <c r="D26857" t="s">
        <v>107433</v>
      </c>
      <c r="E26857" t="s">
        <v>226</v>
      </c>
      <c r="F26857" t="s">
        <v>128</v>
      </c>
    </row>
    <row r="26858" spans="1:6" x14ac:dyDescent="0.25">
      <c r="A26858" t="s">
        <v>107434</v>
      </c>
      <c r="B26858" t="s">
        <v>107435</v>
      </c>
      <c r="C26858" t="s">
        <v>107436</v>
      </c>
      <c r="D26858" t="s">
        <v>107437</v>
      </c>
      <c r="E26858" t="s">
        <v>226</v>
      </c>
      <c r="F26858" t="s">
        <v>128</v>
      </c>
    </row>
    <row r="26859" spans="1:6" x14ac:dyDescent="0.25">
      <c r="A26859" t="s">
        <v>107438</v>
      </c>
      <c r="B26859" t="s">
        <v>107439</v>
      </c>
      <c r="C26859" t="s">
        <v>107440</v>
      </c>
      <c r="D26859" t="s">
        <v>107441</v>
      </c>
      <c r="E26859" t="s">
        <v>226</v>
      </c>
      <c r="F26859" t="s">
        <v>128</v>
      </c>
    </row>
    <row r="26860" spans="1:6" x14ac:dyDescent="0.25">
      <c r="A26860" t="s">
        <v>107442</v>
      </c>
      <c r="B26860" t="s">
        <v>107443</v>
      </c>
      <c r="C26860" t="s">
        <v>107444</v>
      </c>
      <c r="D26860" t="s">
        <v>107445</v>
      </c>
      <c r="E26860" t="s">
        <v>226</v>
      </c>
      <c r="F26860" t="s">
        <v>128</v>
      </c>
    </row>
    <row r="26861" spans="1:6" x14ac:dyDescent="0.25">
      <c r="A26861" t="s">
        <v>107446</v>
      </c>
      <c r="B26861" t="s">
        <v>107447</v>
      </c>
      <c r="C26861" t="s">
        <v>107448</v>
      </c>
      <c r="D26861" t="s">
        <v>107449</v>
      </c>
      <c r="E26861" t="s">
        <v>226</v>
      </c>
      <c r="F26861" t="s">
        <v>128</v>
      </c>
    </row>
    <row r="26862" spans="1:6" x14ac:dyDescent="0.25">
      <c r="A26862" t="s">
        <v>107450</v>
      </c>
      <c r="B26862" t="s">
        <v>107451</v>
      </c>
      <c r="C26862" t="s">
        <v>107452</v>
      </c>
      <c r="D26862" t="s">
        <v>107453</v>
      </c>
      <c r="E26862" t="s">
        <v>226</v>
      </c>
      <c r="F26862" t="s">
        <v>128</v>
      </c>
    </row>
    <row r="26863" spans="1:6" x14ac:dyDescent="0.25">
      <c r="A26863" t="s">
        <v>107454</v>
      </c>
      <c r="B26863" t="s">
        <v>107455</v>
      </c>
      <c r="C26863" t="s">
        <v>107456</v>
      </c>
      <c r="D26863" t="s">
        <v>107457</v>
      </c>
      <c r="E26863" t="s">
        <v>226</v>
      </c>
      <c r="F26863" t="s">
        <v>128</v>
      </c>
    </row>
    <row r="26864" spans="1:6" x14ac:dyDescent="0.25">
      <c r="A26864" t="s">
        <v>107458</v>
      </c>
      <c r="B26864" t="s">
        <v>107459</v>
      </c>
      <c r="C26864" t="s">
        <v>107460</v>
      </c>
      <c r="D26864" t="s">
        <v>107461</v>
      </c>
      <c r="E26864" t="s">
        <v>226</v>
      </c>
      <c r="F26864" t="s">
        <v>128</v>
      </c>
    </row>
    <row r="26865" spans="1:6" x14ac:dyDescent="0.25">
      <c r="A26865" t="s">
        <v>107462</v>
      </c>
      <c r="B26865" t="s">
        <v>107463</v>
      </c>
      <c r="C26865" t="s">
        <v>107464</v>
      </c>
      <c r="D26865" t="s">
        <v>107465</v>
      </c>
      <c r="E26865" t="s">
        <v>226</v>
      </c>
      <c r="F26865" t="s">
        <v>128</v>
      </c>
    </row>
    <row r="26866" spans="1:6" x14ac:dyDescent="0.25">
      <c r="A26866" t="s">
        <v>107466</v>
      </c>
      <c r="B26866" t="s">
        <v>107467</v>
      </c>
      <c r="C26866" t="s">
        <v>107468</v>
      </c>
      <c r="D26866" t="s">
        <v>107469</v>
      </c>
      <c r="E26866" t="s">
        <v>226</v>
      </c>
      <c r="F26866" t="s">
        <v>128</v>
      </c>
    </row>
    <row r="26867" spans="1:6" x14ac:dyDescent="0.25">
      <c r="A26867" t="s">
        <v>107470</v>
      </c>
      <c r="B26867" t="s">
        <v>107471</v>
      </c>
      <c r="C26867" t="s">
        <v>107472</v>
      </c>
      <c r="D26867" t="s">
        <v>107473</v>
      </c>
      <c r="E26867" t="s">
        <v>226</v>
      </c>
      <c r="F26867" t="s">
        <v>128</v>
      </c>
    </row>
    <row r="26868" spans="1:6" x14ac:dyDescent="0.25">
      <c r="A26868" t="s">
        <v>107474</v>
      </c>
      <c r="B26868" t="s">
        <v>107475</v>
      </c>
      <c r="C26868" t="s">
        <v>107476</v>
      </c>
      <c r="D26868" t="s">
        <v>107477</v>
      </c>
      <c r="E26868" t="s">
        <v>226</v>
      </c>
      <c r="F26868" t="s">
        <v>128</v>
      </c>
    </row>
    <row r="26869" spans="1:6" x14ac:dyDescent="0.25">
      <c r="A26869" t="s">
        <v>107478</v>
      </c>
      <c r="B26869" t="s">
        <v>107479</v>
      </c>
      <c r="C26869" t="s">
        <v>107480</v>
      </c>
      <c r="D26869" t="s">
        <v>107481</v>
      </c>
      <c r="E26869" t="s">
        <v>226</v>
      </c>
      <c r="F26869" t="s">
        <v>128</v>
      </c>
    </row>
    <row r="26870" spans="1:6" x14ac:dyDescent="0.25">
      <c r="A26870" t="s">
        <v>107482</v>
      </c>
      <c r="B26870" t="s">
        <v>107483</v>
      </c>
      <c r="C26870" t="s">
        <v>107484</v>
      </c>
      <c r="D26870" t="s">
        <v>107485</v>
      </c>
      <c r="E26870" t="s">
        <v>226</v>
      </c>
      <c r="F26870" t="s">
        <v>128</v>
      </c>
    </row>
    <row r="26871" spans="1:6" x14ac:dyDescent="0.25">
      <c r="A26871" t="s">
        <v>107486</v>
      </c>
      <c r="B26871" t="s">
        <v>107487</v>
      </c>
      <c r="C26871" t="s">
        <v>107488</v>
      </c>
      <c r="D26871" t="s">
        <v>107489</v>
      </c>
      <c r="E26871" t="s">
        <v>226</v>
      </c>
      <c r="F26871" t="s">
        <v>128</v>
      </c>
    </row>
    <row r="26872" spans="1:6" x14ac:dyDescent="0.25">
      <c r="A26872" t="s">
        <v>107490</v>
      </c>
      <c r="B26872" t="s">
        <v>107491</v>
      </c>
      <c r="C26872" t="s">
        <v>107492</v>
      </c>
      <c r="D26872" t="s">
        <v>107493</v>
      </c>
      <c r="E26872" t="s">
        <v>226</v>
      </c>
      <c r="F26872" t="s">
        <v>128</v>
      </c>
    </row>
    <row r="26873" spans="1:6" x14ac:dyDescent="0.25">
      <c r="A26873" t="s">
        <v>107494</v>
      </c>
      <c r="B26873" t="s">
        <v>107495</v>
      </c>
      <c r="C26873" t="s">
        <v>107496</v>
      </c>
      <c r="D26873" t="s">
        <v>107497</v>
      </c>
      <c r="E26873" t="s">
        <v>226</v>
      </c>
      <c r="F26873" t="s">
        <v>128</v>
      </c>
    </row>
    <row r="26874" spans="1:6" x14ac:dyDescent="0.25">
      <c r="A26874" t="s">
        <v>107498</v>
      </c>
      <c r="B26874" t="s">
        <v>107499</v>
      </c>
      <c r="C26874" t="s">
        <v>107500</v>
      </c>
      <c r="D26874" t="s">
        <v>107501</v>
      </c>
      <c r="E26874" t="s">
        <v>226</v>
      </c>
      <c r="F26874" t="s">
        <v>128</v>
      </c>
    </row>
    <row r="26875" spans="1:6" x14ac:dyDescent="0.25">
      <c r="A26875" t="s">
        <v>107502</v>
      </c>
      <c r="B26875" t="s">
        <v>107503</v>
      </c>
      <c r="C26875" t="s">
        <v>107504</v>
      </c>
      <c r="D26875" t="s">
        <v>107505</v>
      </c>
      <c r="E26875" t="s">
        <v>226</v>
      </c>
      <c r="F26875" t="s">
        <v>128</v>
      </c>
    </row>
    <row r="26876" spans="1:6" x14ac:dyDescent="0.25">
      <c r="A26876" t="s">
        <v>107506</v>
      </c>
      <c r="B26876" t="s">
        <v>107507</v>
      </c>
      <c r="C26876" t="s">
        <v>107508</v>
      </c>
      <c r="D26876" t="s">
        <v>107509</v>
      </c>
      <c r="E26876" t="s">
        <v>226</v>
      </c>
      <c r="F26876" t="s">
        <v>128</v>
      </c>
    </row>
    <row r="26877" spans="1:6" x14ac:dyDescent="0.25">
      <c r="A26877" t="s">
        <v>107510</v>
      </c>
      <c r="B26877" t="s">
        <v>107511</v>
      </c>
      <c r="C26877" t="s">
        <v>107512</v>
      </c>
      <c r="D26877" t="s">
        <v>107513</v>
      </c>
      <c r="E26877" t="s">
        <v>226</v>
      </c>
      <c r="F26877" t="s">
        <v>128</v>
      </c>
    </row>
    <row r="26878" spans="1:6" x14ac:dyDescent="0.25">
      <c r="A26878" t="s">
        <v>107514</v>
      </c>
      <c r="B26878" t="s">
        <v>107515</v>
      </c>
      <c r="C26878" t="s">
        <v>107516</v>
      </c>
      <c r="D26878" t="s">
        <v>107517</v>
      </c>
      <c r="E26878" t="s">
        <v>226</v>
      </c>
      <c r="F26878" t="s">
        <v>128</v>
      </c>
    </row>
    <row r="26879" spans="1:6" x14ac:dyDescent="0.25">
      <c r="A26879" t="s">
        <v>107518</v>
      </c>
      <c r="B26879" t="s">
        <v>107519</v>
      </c>
      <c r="C26879" t="s">
        <v>107520</v>
      </c>
      <c r="D26879" t="s">
        <v>107521</v>
      </c>
      <c r="E26879" t="s">
        <v>226</v>
      </c>
      <c r="F26879" t="s">
        <v>128</v>
      </c>
    </row>
    <row r="26880" spans="1:6" x14ac:dyDescent="0.25">
      <c r="A26880" t="s">
        <v>107522</v>
      </c>
      <c r="B26880" t="s">
        <v>107523</v>
      </c>
      <c r="C26880" t="s">
        <v>107524</v>
      </c>
      <c r="D26880" t="s">
        <v>107525</v>
      </c>
      <c r="E26880" t="s">
        <v>226</v>
      </c>
      <c r="F26880" t="s">
        <v>128</v>
      </c>
    </row>
    <row r="26881" spans="1:6" x14ac:dyDescent="0.25">
      <c r="A26881" t="s">
        <v>107526</v>
      </c>
      <c r="B26881" t="s">
        <v>107527</v>
      </c>
      <c r="C26881" t="s">
        <v>107528</v>
      </c>
      <c r="D26881" t="s">
        <v>107529</v>
      </c>
      <c r="E26881" t="s">
        <v>226</v>
      </c>
      <c r="F26881" t="s">
        <v>128</v>
      </c>
    </row>
    <row r="26882" spans="1:6" x14ac:dyDescent="0.25">
      <c r="A26882" t="s">
        <v>107530</v>
      </c>
      <c r="B26882" t="s">
        <v>107531</v>
      </c>
      <c r="C26882" t="s">
        <v>107532</v>
      </c>
      <c r="D26882" t="s">
        <v>107533</v>
      </c>
      <c r="E26882" t="s">
        <v>226</v>
      </c>
      <c r="F26882" t="s">
        <v>128</v>
      </c>
    </row>
    <row r="26883" spans="1:6" x14ac:dyDescent="0.25">
      <c r="A26883" t="s">
        <v>107534</v>
      </c>
      <c r="B26883" t="s">
        <v>107535</v>
      </c>
      <c r="C26883" t="s">
        <v>107536</v>
      </c>
      <c r="D26883" t="s">
        <v>107537</v>
      </c>
      <c r="E26883" t="s">
        <v>226</v>
      </c>
      <c r="F26883" t="s">
        <v>128</v>
      </c>
    </row>
    <row r="26884" spans="1:6" x14ac:dyDescent="0.25">
      <c r="A26884" t="s">
        <v>107538</v>
      </c>
      <c r="B26884" t="s">
        <v>107539</v>
      </c>
      <c r="C26884" t="s">
        <v>107540</v>
      </c>
      <c r="D26884" t="s">
        <v>107541</v>
      </c>
      <c r="E26884" t="s">
        <v>226</v>
      </c>
      <c r="F26884" t="s">
        <v>128</v>
      </c>
    </row>
    <row r="26885" spans="1:6" x14ac:dyDescent="0.25">
      <c r="A26885" t="s">
        <v>107542</v>
      </c>
      <c r="B26885" t="s">
        <v>107543</v>
      </c>
      <c r="C26885" t="s">
        <v>107544</v>
      </c>
      <c r="D26885" t="s">
        <v>107545</v>
      </c>
      <c r="E26885" t="s">
        <v>226</v>
      </c>
      <c r="F26885" t="s">
        <v>128</v>
      </c>
    </row>
    <row r="26886" spans="1:6" x14ac:dyDescent="0.25">
      <c r="A26886" t="s">
        <v>107546</v>
      </c>
      <c r="B26886" t="s">
        <v>107547</v>
      </c>
      <c r="C26886" t="s">
        <v>107548</v>
      </c>
      <c r="D26886" t="s">
        <v>107549</v>
      </c>
      <c r="E26886" t="s">
        <v>226</v>
      </c>
      <c r="F26886" t="s">
        <v>128</v>
      </c>
    </row>
    <row r="26887" spans="1:6" x14ac:dyDescent="0.25">
      <c r="A26887" t="s">
        <v>107550</v>
      </c>
      <c r="B26887" t="s">
        <v>107551</v>
      </c>
      <c r="C26887" t="s">
        <v>107552</v>
      </c>
      <c r="D26887" t="s">
        <v>107553</v>
      </c>
      <c r="E26887" t="s">
        <v>226</v>
      </c>
      <c r="F26887" t="s">
        <v>128</v>
      </c>
    </row>
    <row r="26888" spans="1:6" x14ac:dyDescent="0.25">
      <c r="A26888" t="s">
        <v>107554</v>
      </c>
      <c r="B26888" t="s">
        <v>107555</v>
      </c>
      <c r="C26888" t="s">
        <v>107556</v>
      </c>
      <c r="D26888" t="s">
        <v>107557</v>
      </c>
      <c r="E26888" t="s">
        <v>226</v>
      </c>
      <c r="F26888" t="s">
        <v>128</v>
      </c>
    </row>
    <row r="26889" spans="1:6" x14ac:dyDescent="0.25">
      <c r="A26889" t="s">
        <v>107558</v>
      </c>
      <c r="B26889" t="s">
        <v>107559</v>
      </c>
      <c r="C26889" t="s">
        <v>107560</v>
      </c>
      <c r="D26889" t="s">
        <v>107561</v>
      </c>
      <c r="E26889" t="s">
        <v>226</v>
      </c>
      <c r="F26889" t="s">
        <v>128</v>
      </c>
    </row>
    <row r="26890" spans="1:6" x14ac:dyDescent="0.25">
      <c r="A26890" t="s">
        <v>107562</v>
      </c>
      <c r="B26890" t="s">
        <v>107563</v>
      </c>
      <c r="C26890" t="s">
        <v>107564</v>
      </c>
      <c r="D26890" t="s">
        <v>107565</v>
      </c>
      <c r="E26890" t="s">
        <v>226</v>
      </c>
      <c r="F26890" t="s">
        <v>128</v>
      </c>
    </row>
    <row r="26891" spans="1:6" x14ac:dyDescent="0.25">
      <c r="A26891" t="s">
        <v>107566</v>
      </c>
      <c r="B26891" t="s">
        <v>107567</v>
      </c>
      <c r="C26891" t="s">
        <v>107568</v>
      </c>
      <c r="D26891" t="s">
        <v>107569</v>
      </c>
      <c r="E26891" t="s">
        <v>226</v>
      </c>
      <c r="F26891" t="s">
        <v>128</v>
      </c>
    </row>
    <row r="26892" spans="1:6" x14ac:dyDescent="0.25">
      <c r="A26892" t="s">
        <v>107570</v>
      </c>
      <c r="B26892" t="s">
        <v>107571</v>
      </c>
      <c r="C26892" t="s">
        <v>107572</v>
      </c>
      <c r="D26892" t="s">
        <v>107573</v>
      </c>
      <c r="E26892" t="s">
        <v>226</v>
      </c>
      <c r="F26892" t="s">
        <v>128</v>
      </c>
    </row>
    <row r="26893" spans="1:6" x14ac:dyDescent="0.25">
      <c r="A26893" t="s">
        <v>107574</v>
      </c>
      <c r="B26893" t="s">
        <v>107575</v>
      </c>
      <c r="C26893" t="s">
        <v>107576</v>
      </c>
      <c r="D26893" t="s">
        <v>107577</v>
      </c>
      <c r="E26893" t="s">
        <v>226</v>
      </c>
      <c r="F26893" t="s">
        <v>128</v>
      </c>
    </row>
    <row r="26894" spans="1:6" x14ac:dyDescent="0.25">
      <c r="A26894" t="s">
        <v>107578</v>
      </c>
      <c r="B26894" t="s">
        <v>107579</v>
      </c>
      <c r="C26894" t="s">
        <v>107580</v>
      </c>
      <c r="D26894" t="s">
        <v>107581</v>
      </c>
      <c r="E26894" t="s">
        <v>226</v>
      </c>
      <c r="F26894" t="s">
        <v>128</v>
      </c>
    </row>
    <row r="26895" spans="1:6" x14ac:dyDescent="0.25">
      <c r="A26895" t="s">
        <v>107582</v>
      </c>
      <c r="B26895" t="s">
        <v>107583</v>
      </c>
      <c r="C26895" t="s">
        <v>107584</v>
      </c>
      <c r="D26895" t="s">
        <v>107585</v>
      </c>
      <c r="E26895" t="s">
        <v>226</v>
      </c>
      <c r="F26895" t="s">
        <v>128</v>
      </c>
    </row>
    <row r="26896" spans="1:6" x14ac:dyDescent="0.25">
      <c r="A26896" t="s">
        <v>107586</v>
      </c>
      <c r="B26896" t="s">
        <v>107587</v>
      </c>
      <c r="C26896" t="s">
        <v>107588</v>
      </c>
      <c r="D26896" t="s">
        <v>107589</v>
      </c>
      <c r="E26896" t="s">
        <v>226</v>
      </c>
      <c r="F26896" t="s">
        <v>128</v>
      </c>
    </row>
    <row r="26897" spans="1:6" x14ac:dyDescent="0.25">
      <c r="A26897" t="s">
        <v>107590</v>
      </c>
      <c r="B26897" t="s">
        <v>107591</v>
      </c>
      <c r="C26897" t="s">
        <v>107592</v>
      </c>
      <c r="D26897" t="s">
        <v>107593</v>
      </c>
      <c r="E26897" t="s">
        <v>226</v>
      </c>
      <c r="F26897" t="s">
        <v>128</v>
      </c>
    </row>
    <row r="26898" spans="1:6" x14ac:dyDescent="0.25">
      <c r="A26898" t="s">
        <v>107594</v>
      </c>
      <c r="B26898" t="s">
        <v>107595</v>
      </c>
      <c r="C26898" t="s">
        <v>107596</v>
      </c>
      <c r="D26898" t="s">
        <v>107597</v>
      </c>
      <c r="E26898" t="s">
        <v>226</v>
      </c>
      <c r="F26898" t="s">
        <v>128</v>
      </c>
    </row>
    <row r="26899" spans="1:6" x14ac:dyDescent="0.25">
      <c r="A26899" t="s">
        <v>107598</v>
      </c>
      <c r="B26899" t="s">
        <v>107599</v>
      </c>
      <c r="C26899" t="s">
        <v>107600</v>
      </c>
      <c r="D26899" t="s">
        <v>107601</v>
      </c>
      <c r="E26899" t="s">
        <v>226</v>
      </c>
      <c r="F26899" t="s">
        <v>128</v>
      </c>
    </row>
    <row r="26900" spans="1:6" x14ac:dyDescent="0.25">
      <c r="A26900" t="s">
        <v>107602</v>
      </c>
      <c r="B26900" t="s">
        <v>107603</v>
      </c>
      <c r="C26900" t="s">
        <v>107604</v>
      </c>
      <c r="D26900" t="s">
        <v>107605</v>
      </c>
      <c r="E26900" t="s">
        <v>226</v>
      </c>
      <c r="F26900" t="s">
        <v>128</v>
      </c>
    </row>
    <row r="26901" spans="1:6" x14ac:dyDescent="0.25">
      <c r="A26901" t="s">
        <v>107606</v>
      </c>
      <c r="B26901" t="s">
        <v>107607</v>
      </c>
      <c r="C26901" t="s">
        <v>107608</v>
      </c>
      <c r="D26901" t="s">
        <v>107609</v>
      </c>
      <c r="E26901" t="s">
        <v>226</v>
      </c>
      <c r="F26901" t="s">
        <v>128</v>
      </c>
    </row>
    <row r="26902" spans="1:6" x14ac:dyDescent="0.25">
      <c r="A26902" t="s">
        <v>107610</v>
      </c>
      <c r="B26902" t="s">
        <v>107611</v>
      </c>
      <c r="C26902" t="s">
        <v>107612</v>
      </c>
      <c r="D26902" t="s">
        <v>107613</v>
      </c>
      <c r="E26902" t="s">
        <v>226</v>
      </c>
      <c r="F26902" t="s">
        <v>128</v>
      </c>
    </row>
    <row r="26903" spans="1:6" x14ac:dyDescent="0.25">
      <c r="A26903" t="s">
        <v>107614</v>
      </c>
      <c r="B26903" t="s">
        <v>107615</v>
      </c>
      <c r="C26903" t="s">
        <v>107616</v>
      </c>
      <c r="D26903" t="s">
        <v>107617</v>
      </c>
      <c r="E26903" t="s">
        <v>226</v>
      </c>
      <c r="F26903" t="s">
        <v>128</v>
      </c>
    </row>
    <row r="26904" spans="1:6" x14ac:dyDescent="0.25">
      <c r="A26904" t="s">
        <v>107618</v>
      </c>
      <c r="B26904" t="s">
        <v>107619</v>
      </c>
      <c r="C26904" t="s">
        <v>107620</v>
      </c>
      <c r="D26904" t="s">
        <v>107621</v>
      </c>
      <c r="E26904" t="s">
        <v>226</v>
      </c>
      <c r="F26904" t="s">
        <v>128</v>
      </c>
    </row>
    <row r="26905" spans="1:6" x14ac:dyDescent="0.25">
      <c r="A26905" t="s">
        <v>107622</v>
      </c>
      <c r="B26905" t="s">
        <v>107623</v>
      </c>
      <c r="C26905" t="s">
        <v>107624</v>
      </c>
      <c r="D26905" t="s">
        <v>107625</v>
      </c>
      <c r="E26905" t="s">
        <v>226</v>
      </c>
      <c r="F26905" t="s">
        <v>128</v>
      </c>
    </row>
    <row r="26906" spans="1:6" x14ac:dyDescent="0.25">
      <c r="A26906" t="s">
        <v>107626</v>
      </c>
      <c r="B26906" t="s">
        <v>107627</v>
      </c>
      <c r="C26906" t="s">
        <v>107628</v>
      </c>
      <c r="D26906" t="s">
        <v>107629</v>
      </c>
      <c r="E26906" t="s">
        <v>226</v>
      </c>
      <c r="F26906" t="s">
        <v>128</v>
      </c>
    </row>
    <row r="26907" spans="1:6" x14ac:dyDescent="0.25">
      <c r="A26907" t="s">
        <v>107630</v>
      </c>
      <c r="B26907" t="s">
        <v>107631</v>
      </c>
      <c r="C26907" t="s">
        <v>107632</v>
      </c>
      <c r="D26907" t="s">
        <v>107633</v>
      </c>
      <c r="E26907" t="s">
        <v>226</v>
      </c>
      <c r="F26907" t="s">
        <v>128</v>
      </c>
    </row>
    <row r="26908" spans="1:6" x14ac:dyDescent="0.25">
      <c r="A26908" t="s">
        <v>107634</v>
      </c>
      <c r="B26908" t="s">
        <v>107635</v>
      </c>
      <c r="C26908" t="s">
        <v>107636</v>
      </c>
      <c r="D26908" t="s">
        <v>107637</v>
      </c>
      <c r="E26908" t="s">
        <v>226</v>
      </c>
      <c r="F26908" t="s">
        <v>128</v>
      </c>
    </row>
    <row r="26909" spans="1:6" x14ac:dyDescent="0.25">
      <c r="A26909" t="s">
        <v>107638</v>
      </c>
      <c r="B26909" t="s">
        <v>107639</v>
      </c>
      <c r="C26909" t="s">
        <v>107640</v>
      </c>
      <c r="D26909" t="s">
        <v>107641</v>
      </c>
      <c r="E26909" t="s">
        <v>226</v>
      </c>
      <c r="F26909" t="s">
        <v>128</v>
      </c>
    </row>
    <row r="26910" spans="1:6" x14ac:dyDescent="0.25">
      <c r="A26910" t="s">
        <v>107642</v>
      </c>
      <c r="B26910" t="s">
        <v>107643</v>
      </c>
      <c r="C26910" t="s">
        <v>107644</v>
      </c>
      <c r="D26910" t="s">
        <v>107645</v>
      </c>
      <c r="E26910" t="s">
        <v>226</v>
      </c>
      <c r="F26910" t="s">
        <v>128</v>
      </c>
    </row>
    <row r="26911" spans="1:6" x14ac:dyDescent="0.25">
      <c r="A26911" t="s">
        <v>107646</v>
      </c>
      <c r="B26911" t="s">
        <v>107647</v>
      </c>
      <c r="C26911" t="s">
        <v>107648</v>
      </c>
      <c r="D26911" t="s">
        <v>107649</v>
      </c>
      <c r="E26911" t="s">
        <v>226</v>
      </c>
      <c r="F26911" t="s">
        <v>128</v>
      </c>
    </row>
    <row r="26912" spans="1:6" x14ac:dyDescent="0.25">
      <c r="A26912" t="s">
        <v>107650</v>
      </c>
      <c r="B26912" t="s">
        <v>107651</v>
      </c>
      <c r="C26912" t="s">
        <v>107652</v>
      </c>
      <c r="D26912" t="s">
        <v>107653</v>
      </c>
      <c r="E26912" t="s">
        <v>226</v>
      </c>
      <c r="F26912" t="s">
        <v>128</v>
      </c>
    </row>
    <row r="26913" spans="1:6" x14ac:dyDescent="0.25">
      <c r="A26913" t="s">
        <v>107654</v>
      </c>
      <c r="B26913" t="s">
        <v>107655</v>
      </c>
      <c r="C26913" t="s">
        <v>107656</v>
      </c>
      <c r="D26913" t="s">
        <v>107657</v>
      </c>
      <c r="E26913" t="s">
        <v>226</v>
      </c>
      <c r="F26913" t="s">
        <v>128</v>
      </c>
    </row>
    <row r="26914" spans="1:6" x14ac:dyDescent="0.25">
      <c r="A26914" t="s">
        <v>107658</v>
      </c>
      <c r="B26914" t="s">
        <v>107659</v>
      </c>
      <c r="C26914" t="s">
        <v>107660</v>
      </c>
      <c r="D26914" t="s">
        <v>107661</v>
      </c>
      <c r="E26914" t="s">
        <v>226</v>
      </c>
      <c r="F26914" t="s">
        <v>128</v>
      </c>
    </row>
    <row r="26915" spans="1:6" x14ac:dyDescent="0.25">
      <c r="A26915" t="s">
        <v>107662</v>
      </c>
      <c r="B26915" t="s">
        <v>107663</v>
      </c>
      <c r="C26915" t="s">
        <v>107664</v>
      </c>
      <c r="D26915" t="s">
        <v>107665</v>
      </c>
      <c r="E26915" t="s">
        <v>226</v>
      </c>
      <c r="F26915" t="s">
        <v>128</v>
      </c>
    </row>
    <row r="26916" spans="1:6" x14ac:dyDescent="0.25">
      <c r="A26916" t="s">
        <v>107666</v>
      </c>
      <c r="B26916" t="s">
        <v>107667</v>
      </c>
      <c r="C26916" t="s">
        <v>107668</v>
      </c>
      <c r="D26916" t="s">
        <v>107669</v>
      </c>
      <c r="E26916" t="s">
        <v>226</v>
      </c>
      <c r="F26916" t="s">
        <v>128</v>
      </c>
    </row>
    <row r="26917" spans="1:6" x14ac:dyDescent="0.25">
      <c r="A26917" t="s">
        <v>107670</v>
      </c>
      <c r="B26917" t="s">
        <v>107671</v>
      </c>
      <c r="C26917" t="s">
        <v>107672</v>
      </c>
      <c r="D26917" t="s">
        <v>107673</v>
      </c>
      <c r="E26917" t="s">
        <v>226</v>
      </c>
      <c r="F26917" t="s">
        <v>128</v>
      </c>
    </row>
    <row r="26918" spans="1:6" x14ac:dyDescent="0.25">
      <c r="A26918" t="s">
        <v>107674</v>
      </c>
      <c r="B26918" t="s">
        <v>107675</v>
      </c>
      <c r="C26918" t="s">
        <v>107676</v>
      </c>
      <c r="D26918" t="s">
        <v>107677</v>
      </c>
      <c r="E26918" t="s">
        <v>226</v>
      </c>
      <c r="F26918" t="s">
        <v>128</v>
      </c>
    </row>
    <row r="26919" spans="1:6" x14ac:dyDescent="0.25">
      <c r="A26919" t="s">
        <v>107678</v>
      </c>
      <c r="B26919" t="s">
        <v>107679</v>
      </c>
      <c r="C26919" t="s">
        <v>107680</v>
      </c>
      <c r="D26919" t="s">
        <v>107681</v>
      </c>
      <c r="E26919" t="s">
        <v>226</v>
      </c>
      <c r="F26919" t="s">
        <v>128</v>
      </c>
    </row>
    <row r="26920" spans="1:6" x14ac:dyDescent="0.25">
      <c r="A26920" t="s">
        <v>107682</v>
      </c>
      <c r="B26920" t="s">
        <v>107683</v>
      </c>
      <c r="C26920" t="s">
        <v>107684</v>
      </c>
      <c r="D26920" t="s">
        <v>107685</v>
      </c>
      <c r="E26920" t="s">
        <v>226</v>
      </c>
      <c r="F26920" t="s">
        <v>128</v>
      </c>
    </row>
    <row r="26921" spans="1:6" x14ac:dyDescent="0.25">
      <c r="A26921" t="s">
        <v>107686</v>
      </c>
      <c r="B26921" t="s">
        <v>107687</v>
      </c>
      <c r="C26921" t="s">
        <v>107688</v>
      </c>
      <c r="D26921" t="s">
        <v>107689</v>
      </c>
      <c r="E26921" t="s">
        <v>226</v>
      </c>
      <c r="F26921" t="s">
        <v>128</v>
      </c>
    </row>
    <row r="26922" spans="1:6" x14ac:dyDescent="0.25">
      <c r="A26922" t="s">
        <v>107690</v>
      </c>
      <c r="B26922" t="s">
        <v>107691</v>
      </c>
      <c r="C26922" t="s">
        <v>107692</v>
      </c>
      <c r="D26922" t="s">
        <v>107693</v>
      </c>
      <c r="E26922" t="s">
        <v>226</v>
      </c>
      <c r="F26922" t="s">
        <v>128</v>
      </c>
    </row>
    <row r="26923" spans="1:6" x14ac:dyDescent="0.25">
      <c r="A26923" t="s">
        <v>107694</v>
      </c>
      <c r="B26923" t="s">
        <v>107695</v>
      </c>
      <c r="C26923" t="s">
        <v>107696</v>
      </c>
      <c r="D26923" t="s">
        <v>107697</v>
      </c>
      <c r="E26923" t="s">
        <v>226</v>
      </c>
      <c r="F26923" t="s">
        <v>128</v>
      </c>
    </row>
    <row r="26924" spans="1:6" x14ac:dyDescent="0.25">
      <c r="A26924" t="s">
        <v>107698</v>
      </c>
      <c r="B26924" t="s">
        <v>107699</v>
      </c>
      <c r="C26924" t="s">
        <v>107700</v>
      </c>
      <c r="D26924" t="s">
        <v>107701</v>
      </c>
      <c r="E26924" t="s">
        <v>226</v>
      </c>
      <c r="F26924" t="s">
        <v>128</v>
      </c>
    </row>
    <row r="26925" spans="1:6" x14ac:dyDescent="0.25">
      <c r="A26925" t="s">
        <v>107702</v>
      </c>
      <c r="B26925" t="s">
        <v>107703</v>
      </c>
      <c r="C26925" t="s">
        <v>107704</v>
      </c>
      <c r="D26925" t="s">
        <v>107705</v>
      </c>
      <c r="E26925" t="s">
        <v>226</v>
      </c>
      <c r="F26925" t="s">
        <v>128</v>
      </c>
    </row>
    <row r="26926" spans="1:6" x14ac:dyDescent="0.25">
      <c r="A26926" t="s">
        <v>107706</v>
      </c>
      <c r="B26926" t="s">
        <v>107707</v>
      </c>
      <c r="C26926" t="s">
        <v>107708</v>
      </c>
      <c r="D26926" t="s">
        <v>107709</v>
      </c>
      <c r="E26926" t="s">
        <v>226</v>
      </c>
      <c r="F26926" t="s">
        <v>128</v>
      </c>
    </row>
    <row r="26927" spans="1:6" x14ac:dyDescent="0.25">
      <c r="A26927" t="s">
        <v>107710</v>
      </c>
      <c r="B26927" t="s">
        <v>107711</v>
      </c>
      <c r="C26927" t="s">
        <v>107712</v>
      </c>
      <c r="D26927" t="s">
        <v>107713</v>
      </c>
      <c r="E26927" t="s">
        <v>226</v>
      </c>
      <c r="F26927" t="s">
        <v>128</v>
      </c>
    </row>
    <row r="26928" spans="1:6" x14ac:dyDescent="0.25">
      <c r="A26928" t="s">
        <v>107714</v>
      </c>
      <c r="B26928" t="s">
        <v>107715</v>
      </c>
      <c r="C26928" t="s">
        <v>107716</v>
      </c>
      <c r="D26928" t="s">
        <v>107717</v>
      </c>
      <c r="E26928" t="s">
        <v>226</v>
      </c>
      <c r="F26928" t="s">
        <v>128</v>
      </c>
    </row>
    <row r="26929" spans="1:6" x14ac:dyDescent="0.25">
      <c r="A26929" t="s">
        <v>107718</v>
      </c>
      <c r="B26929" t="s">
        <v>107719</v>
      </c>
      <c r="C26929" t="s">
        <v>107720</v>
      </c>
      <c r="D26929" t="s">
        <v>107721</v>
      </c>
      <c r="E26929" t="s">
        <v>226</v>
      </c>
      <c r="F26929" t="s">
        <v>128</v>
      </c>
    </row>
    <row r="26930" spans="1:6" x14ac:dyDescent="0.25">
      <c r="A26930" t="s">
        <v>107722</v>
      </c>
      <c r="B26930" t="s">
        <v>107723</v>
      </c>
      <c r="C26930" t="s">
        <v>107724</v>
      </c>
      <c r="D26930" t="s">
        <v>107725</v>
      </c>
      <c r="E26930" t="s">
        <v>226</v>
      </c>
      <c r="F26930" t="s">
        <v>128</v>
      </c>
    </row>
    <row r="26931" spans="1:6" x14ac:dyDescent="0.25">
      <c r="A26931" t="s">
        <v>107726</v>
      </c>
      <c r="B26931" t="s">
        <v>107727</v>
      </c>
      <c r="C26931" t="s">
        <v>107728</v>
      </c>
      <c r="D26931" t="s">
        <v>107729</v>
      </c>
      <c r="E26931" t="s">
        <v>226</v>
      </c>
      <c r="F26931" t="s">
        <v>128</v>
      </c>
    </row>
    <row r="26932" spans="1:6" x14ac:dyDescent="0.25">
      <c r="A26932" t="s">
        <v>107730</v>
      </c>
      <c r="B26932" t="s">
        <v>107731</v>
      </c>
      <c r="C26932" t="s">
        <v>107732</v>
      </c>
      <c r="D26932" t="s">
        <v>107733</v>
      </c>
      <c r="E26932" t="s">
        <v>226</v>
      </c>
      <c r="F26932" t="s">
        <v>128</v>
      </c>
    </row>
    <row r="26933" spans="1:6" x14ac:dyDescent="0.25">
      <c r="A26933" t="s">
        <v>107734</v>
      </c>
      <c r="B26933" t="s">
        <v>107735</v>
      </c>
      <c r="C26933" t="s">
        <v>107736</v>
      </c>
      <c r="D26933" t="s">
        <v>107737</v>
      </c>
      <c r="E26933" t="s">
        <v>226</v>
      </c>
      <c r="F26933" t="s">
        <v>128</v>
      </c>
    </row>
    <row r="26934" spans="1:6" x14ac:dyDescent="0.25">
      <c r="A26934" t="s">
        <v>107738</v>
      </c>
      <c r="B26934" t="s">
        <v>107739</v>
      </c>
      <c r="C26934" t="s">
        <v>107740</v>
      </c>
      <c r="D26934" t="s">
        <v>107741</v>
      </c>
      <c r="E26934" t="s">
        <v>226</v>
      </c>
      <c r="F26934" t="s">
        <v>128</v>
      </c>
    </row>
    <row r="26935" spans="1:6" x14ac:dyDescent="0.25">
      <c r="A26935" t="s">
        <v>107742</v>
      </c>
      <c r="B26935" t="s">
        <v>107743</v>
      </c>
      <c r="C26935" t="s">
        <v>107744</v>
      </c>
      <c r="D26935" t="s">
        <v>107745</v>
      </c>
      <c r="E26935" t="s">
        <v>226</v>
      </c>
      <c r="F26935" t="s">
        <v>128</v>
      </c>
    </row>
    <row r="26936" spans="1:6" x14ac:dyDescent="0.25">
      <c r="A26936" t="s">
        <v>107746</v>
      </c>
      <c r="B26936" t="s">
        <v>107747</v>
      </c>
      <c r="C26936" t="s">
        <v>107748</v>
      </c>
      <c r="D26936" t="s">
        <v>107749</v>
      </c>
      <c r="E26936" t="s">
        <v>226</v>
      </c>
      <c r="F26936" t="s">
        <v>128</v>
      </c>
    </row>
    <row r="26937" spans="1:6" x14ac:dyDescent="0.25">
      <c r="A26937" t="s">
        <v>107750</v>
      </c>
      <c r="B26937" t="s">
        <v>107751</v>
      </c>
      <c r="C26937" t="s">
        <v>107752</v>
      </c>
      <c r="D26937" t="s">
        <v>107753</v>
      </c>
      <c r="E26937" t="s">
        <v>226</v>
      </c>
      <c r="F26937" t="s">
        <v>128</v>
      </c>
    </row>
    <row r="26938" spans="1:6" x14ac:dyDescent="0.25">
      <c r="A26938" t="s">
        <v>107754</v>
      </c>
      <c r="B26938" t="s">
        <v>107755</v>
      </c>
      <c r="C26938" t="s">
        <v>107756</v>
      </c>
      <c r="D26938" t="s">
        <v>107757</v>
      </c>
      <c r="E26938" t="s">
        <v>226</v>
      </c>
      <c r="F26938" t="s">
        <v>128</v>
      </c>
    </row>
    <row r="26939" spans="1:6" x14ac:dyDescent="0.25">
      <c r="A26939" t="s">
        <v>107758</v>
      </c>
      <c r="B26939" t="s">
        <v>107759</v>
      </c>
      <c r="C26939" t="s">
        <v>107760</v>
      </c>
      <c r="D26939" t="s">
        <v>107761</v>
      </c>
      <c r="E26939" t="s">
        <v>226</v>
      </c>
      <c r="F26939" t="s">
        <v>128</v>
      </c>
    </row>
    <row r="26940" spans="1:6" x14ac:dyDescent="0.25">
      <c r="A26940" t="s">
        <v>107762</v>
      </c>
      <c r="B26940" t="s">
        <v>107763</v>
      </c>
      <c r="C26940" t="s">
        <v>107764</v>
      </c>
      <c r="D26940" t="s">
        <v>107765</v>
      </c>
      <c r="E26940" t="s">
        <v>226</v>
      </c>
      <c r="F26940" t="s">
        <v>128</v>
      </c>
    </row>
    <row r="26941" spans="1:6" x14ac:dyDescent="0.25">
      <c r="A26941" t="s">
        <v>107766</v>
      </c>
      <c r="B26941" t="s">
        <v>107767</v>
      </c>
      <c r="C26941" t="s">
        <v>107768</v>
      </c>
      <c r="D26941" t="s">
        <v>107769</v>
      </c>
      <c r="E26941" t="s">
        <v>226</v>
      </c>
      <c r="F26941" t="s">
        <v>128</v>
      </c>
    </row>
    <row r="26942" spans="1:6" x14ac:dyDescent="0.25">
      <c r="A26942" t="s">
        <v>107770</v>
      </c>
      <c r="B26942" t="s">
        <v>107771</v>
      </c>
      <c r="C26942" t="s">
        <v>107772</v>
      </c>
      <c r="D26942" t="s">
        <v>107773</v>
      </c>
      <c r="E26942" t="s">
        <v>226</v>
      </c>
      <c r="F26942" t="s">
        <v>128</v>
      </c>
    </row>
    <row r="26943" spans="1:6" x14ac:dyDescent="0.25">
      <c r="A26943" t="s">
        <v>107774</v>
      </c>
      <c r="B26943" t="s">
        <v>107775</v>
      </c>
      <c r="C26943" t="s">
        <v>107776</v>
      </c>
      <c r="D26943" t="s">
        <v>107777</v>
      </c>
      <c r="E26943" t="s">
        <v>226</v>
      </c>
      <c r="F26943" t="s">
        <v>128</v>
      </c>
    </row>
    <row r="26944" spans="1:6" x14ac:dyDescent="0.25">
      <c r="A26944" t="s">
        <v>107778</v>
      </c>
      <c r="B26944" t="s">
        <v>107779</v>
      </c>
      <c r="C26944" t="s">
        <v>107780</v>
      </c>
      <c r="D26944" t="s">
        <v>107781</v>
      </c>
      <c r="E26944" t="s">
        <v>226</v>
      </c>
      <c r="F26944" t="s">
        <v>128</v>
      </c>
    </row>
    <row r="26945" spans="1:6" x14ac:dyDescent="0.25">
      <c r="A26945" t="s">
        <v>107782</v>
      </c>
      <c r="B26945" t="s">
        <v>107783</v>
      </c>
      <c r="C26945" t="s">
        <v>107784</v>
      </c>
      <c r="D26945" t="s">
        <v>107785</v>
      </c>
      <c r="E26945" t="s">
        <v>226</v>
      </c>
      <c r="F26945" t="s">
        <v>128</v>
      </c>
    </row>
    <row r="26946" spans="1:6" x14ac:dyDescent="0.25">
      <c r="A26946" t="s">
        <v>107786</v>
      </c>
      <c r="B26946" t="s">
        <v>107787</v>
      </c>
      <c r="C26946" t="s">
        <v>107788</v>
      </c>
      <c r="D26946" t="s">
        <v>107789</v>
      </c>
      <c r="E26946" t="s">
        <v>226</v>
      </c>
      <c r="F26946" t="s">
        <v>128</v>
      </c>
    </row>
    <row r="26947" spans="1:6" x14ac:dyDescent="0.25">
      <c r="A26947" t="s">
        <v>107790</v>
      </c>
      <c r="B26947" t="s">
        <v>107791</v>
      </c>
      <c r="C26947" t="s">
        <v>107792</v>
      </c>
      <c r="D26947" t="s">
        <v>107793</v>
      </c>
      <c r="E26947" t="s">
        <v>226</v>
      </c>
      <c r="F26947" t="s">
        <v>128</v>
      </c>
    </row>
    <row r="26948" spans="1:6" x14ac:dyDescent="0.25">
      <c r="A26948" t="s">
        <v>107794</v>
      </c>
      <c r="B26948" t="s">
        <v>107795</v>
      </c>
      <c r="C26948" t="s">
        <v>107796</v>
      </c>
      <c r="D26948" t="s">
        <v>107797</v>
      </c>
      <c r="E26948" t="s">
        <v>226</v>
      </c>
      <c r="F26948" t="s">
        <v>128</v>
      </c>
    </row>
    <row r="26949" spans="1:6" x14ac:dyDescent="0.25">
      <c r="A26949" t="s">
        <v>107798</v>
      </c>
      <c r="B26949" t="s">
        <v>107799</v>
      </c>
      <c r="C26949" t="s">
        <v>107800</v>
      </c>
      <c r="D26949" t="s">
        <v>107801</v>
      </c>
      <c r="E26949" t="s">
        <v>226</v>
      </c>
      <c r="F26949" t="s">
        <v>128</v>
      </c>
    </row>
    <row r="26950" spans="1:6" x14ac:dyDescent="0.25">
      <c r="A26950" t="s">
        <v>107802</v>
      </c>
      <c r="B26950" t="s">
        <v>107803</v>
      </c>
      <c r="C26950" t="s">
        <v>107804</v>
      </c>
      <c r="D26950" t="s">
        <v>107805</v>
      </c>
      <c r="E26950" t="s">
        <v>226</v>
      </c>
      <c r="F26950" t="s">
        <v>128</v>
      </c>
    </row>
    <row r="26951" spans="1:6" x14ac:dyDescent="0.25">
      <c r="A26951" t="s">
        <v>107806</v>
      </c>
      <c r="B26951" t="s">
        <v>107807</v>
      </c>
      <c r="C26951" t="s">
        <v>107808</v>
      </c>
      <c r="D26951" t="s">
        <v>107809</v>
      </c>
      <c r="E26951" t="s">
        <v>226</v>
      </c>
      <c r="F26951" t="s">
        <v>128</v>
      </c>
    </row>
    <row r="26952" spans="1:6" x14ac:dyDescent="0.25">
      <c r="A26952" t="s">
        <v>107810</v>
      </c>
      <c r="B26952" t="s">
        <v>107811</v>
      </c>
      <c r="C26952" t="s">
        <v>107812</v>
      </c>
      <c r="D26952" t="s">
        <v>107813</v>
      </c>
      <c r="E26952" t="s">
        <v>226</v>
      </c>
      <c r="F26952" t="s">
        <v>128</v>
      </c>
    </row>
    <row r="26953" spans="1:6" x14ac:dyDescent="0.25">
      <c r="A26953" t="s">
        <v>107814</v>
      </c>
      <c r="B26953" t="s">
        <v>107815</v>
      </c>
      <c r="C26953" t="s">
        <v>107816</v>
      </c>
      <c r="D26953" t="s">
        <v>107817</v>
      </c>
      <c r="E26953" t="s">
        <v>226</v>
      </c>
      <c r="F26953" t="s">
        <v>128</v>
      </c>
    </row>
    <row r="26954" spans="1:6" x14ac:dyDescent="0.25">
      <c r="A26954" t="s">
        <v>107818</v>
      </c>
      <c r="B26954" t="s">
        <v>107819</v>
      </c>
      <c r="C26954" t="s">
        <v>107820</v>
      </c>
      <c r="D26954" t="s">
        <v>107821</v>
      </c>
      <c r="E26954" t="s">
        <v>226</v>
      </c>
      <c r="F26954" t="s">
        <v>128</v>
      </c>
    </row>
    <row r="26955" spans="1:6" x14ac:dyDescent="0.25">
      <c r="A26955" t="s">
        <v>107822</v>
      </c>
      <c r="B26955" t="s">
        <v>107823</v>
      </c>
      <c r="C26955" t="s">
        <v>107824</v>
      </c>
      <c r="D26955" t="s">
        <v>107825</v>
      </c>
      <c r="E26955" t="s">
        <v>226</v>
      </c>
      <c r="F26955" t="s">
        <v>128</v>
      </c>
    </row>
    <row r="26956" spans="1:6" x14ac:dyDescent="0.25">
      <c r="A26956" t="s">
        <v>107826</v>
      </c>
      <c r="B26956" t="s">
        <v>107827</v>
      </c>
      <c r="C26956" t="s">
        <v>107828</v>
      </c>
      <c r="D26956" t="s">
        <v>107829</v>
      </c>
      <c r="E26956" t="s">
        <v>226</v>
      </c>
      <c r="F26956" t="s">
        <v>128</v>
      </c>
    </row>
    <row r="26957" spans="1:6" x14ac:dyDescent="0.25">
      <c r="A26957" t="s">
        <v>107830</v>
      </c>
      <c r="B26957" t="s">
        <v>107831</v>
      </c>
      <c r="C26957" t="s">
        <v>107832</v>
      </c>
      <c r="D26957" t="s">
        <v>107833</v>
      </c>
      <c r="E26957" t="s">
        <v>226</v>
      </c>
      <c r="F26957" t="s">
        <v>128</v>
      </c>
    </row>
    <row r="26958" spans="1:6" x14ac:dyDescent="0.25">
      <c r="A26958" t="s">
        <v>107834</v>
      </c>
      <c r="B26958" t="s">
        <v>107835</v>
      </c>
      <c r="C26958" t="s">
        <v>107836</v>
      </c>
      <c r="D26958" t="s">
        <v>107837</v>
      </c>
      <c r="E26958" t="s">
        <v>226</v>
      </c>
      <c r="F26958" t="s">
        <v>128</v>
      </c>
    </row>
    <row r="26959" spans="1:6" x14ac:dyDescent="0.25">
      <c r="A26959" t="s">
        <v>107838</v>
      </c>
      <c r="B26959" t="s">
        <v>107839</v>
      </c>
      <c r="C26959" t="s">
        <v>107840</v>
      </c>
      <c r="D26959" t="s">
        <v>107841</v>
      </c>
      <c r="E26959" t="s">
        <v>226</v>
      </c>
      <c r="F26959" t="s">
        <v>128</v>
      </c>
    </row>
    <row r="26960" spans="1:6" x14ac:dyDescent="0.25">
      <c r="A26960" t="s">
        <v>107842</v>
      </c>
      <c r="B26960" t="s">
        <v>107843</v>
      </c>
      <c r="C26960" t="s">
        <v>107844</v>
      </c>
      <c r="D26960" t="s">
        <v>107845</v>
      </c>
      <c r="E26960" t="s">
        <v>226</v>
      </c>
      <c r="F26960" t="s">
        <v>128</v>
      </c>
    </row>
    <row r="26961" spans="1:6" x14ac:dyDescent="0.25">
      <c r="A26961" t="s">
        <v>107846</v>
      </c>
      <c r="B26961" t="s">
        <v>107847</v>
      </c>
      <c r="C26961" t="s">
        <v>107848</v>
      </c>
      <c r="D26961" t="s">
        <v>107849</v>
      </c>
      <c r="E26961" t="s">
        <v>226</v>
      </c>
      <c r="F26961" t="s">
        <v>128</v>
      </c>
    </row>
    <row r="26962" spans="1:6" x14ac:dyDescent="0.25">
      <c r="A26962" t="s">
        <v>107850</v>
      </c>
      <c r="B26962" t="s">
        <v>107851</v>
      </c>
      <c r="C26962" t="s">
        <v>107852</v>
      </c>
      <c r="D26962" t="s">
        <v>107853</v>
      </c>
      <c r="E26962" t="s">
        <v>226</v>
      </c>
      <c r="F26962" t="s">
        <v>128</v>
      </c>
    </row>
    <row r="26963" spans="1:6" x14ac:dyDescent="0.25">
      <c r="A26963" t="s">
        <v>107854</v>
      </c>
      <c r="B26963" t="s">
        <v>107855</v>
      </c>
      <c r="C26963" t="s">
        <v>107856</v>
      </c>
      <c r="D26963" t="s">
        <v>107857</v>
      </c>
      <c r="E26963" t="s">
        <v>226</v>
      </c>
      <c r="F26963" t="s">
        <v>128</v>
      </c>
    </row>
    <row r="26964" spans="1:6" x14ac:dyDescent="0.25">
      <c r="A26964" t="s">
        <v>107858</v>
      </c>
      <c r="B26964" t="s">
        <v>107859</v>
      </c>
      <c r="C26964" t="s">
        <v>107860</v>
      </c>
      <c r="D26964" t="s">
        <v>107861</v>
      </c>
      <c r="E26964" t="s">
        <v>226</v>
      </c>
      <c r="F26964" t="s">
        <v>128</v>
      </c>
    </row>
    <row r="26965" spans="1:6" x14ac:dyDescent="0.25">
      <c r="A26965" t="s">
        <v>107862</v>
      </c>
      <c r="B26965" t="s">
        <v>107863</v>
      </c>
      <c r="C26965" t="s">
        <v>107864</v>
      </c>
      <c r="D26965" t="s">
        <v>107865</v>
      </c>
      <c r="E26965" t="s">
        <v>226</v>
      </c>
      <c r="F26965" t="s">
        <v>128</v>
      </c>
    </row>
    <row r="26966" spans="1:6" x14ac:dyDescent="0.25">
      <c r="A26966" t="s">
        <v>107866</v>
      </c>
      <c r="B26966" t="s">
        <v>107867</v>
      </c>
      <c r="C26966" t="s">
        <v>107868</v>
      </c>
      <c r="D26966" t="s">
        <v>107869</v>
      </c>
      <c r="E26966" t="s">
        <v>226</v>
      </c>
      <c r="F26966" t="s">
        <v>128</v>
      </c>
    </row>
    <row r="26967" spans="1:6" x14ac:dyDescent="0.25">
      <c r="A26967" t="s">
        <v>107870</v>
      </c>
      <c r="B26967" t="s">
        <v>107871</v>
      </c>
      <c r="C26967" t="s">
        <v>107872</v>
      </c>
      <c r="D26967" t="s">
        <v>107873</v>
      </c>
      <c r="E26967" t="s">
        <v>226</v>
      </c>
      <c r="F26967" t="s">
        <v>128</v>
      </c>
    </row>
    <row r="26968" spans="1:6" x14ac:dyDescent="0.25">
      <c r="A26968" t="s">
        <v>107874</v>
      </c>
      <c r="B26968" t="s">
        <v>107875</v>
      </c>
      <c r="C26968" t="s">
        <v>107876</v>
      </c>
      <c r="D26968" t="s">
        <v>107877</v>
      </c>
      <c r="E26968" t="s">
        <v>226</v>
      </c>
      <c r="F26968" t="s">
        <v>128</v>
      </c>
    </row>
    <row r="26969" spans="1:6" x14ac:dyDescent="0.25">
      <c r="A26969" t="s">
        <v>107878</v>
      </c>
      <c r="B26969" t="s">
        <v>107879</v>
      </c>
      <c r="C26969" t="s">
        <v>107880</v>
      </c>
      <c r="D26969" t="s">
        <v>107881</v>
      </c>
      <c r="E26969" t="s">
        <v>226</v>
      </c>
      <c r="F26969" t="s">
        <v>128</v>
      </c>
    </row>
    <row r="26970" spans="1:6" x14ac:dyDescent="0.25">
      <c r="A26970" t="s">
        <v>107882</v>
      </c>
      <c r="B26970" t="s">
        <v>107883</v>
      </c>
      <c r="C26970" t="s">
        <v>107884</v>
      </c>
      <c r="D26970" t="s">
        <v>107885</v>
      </c>
      <c r="E26970" t="s">
        <v>226</v>
      </c>
      <c r="F26970" t="s">
        <v>128</v>
      </c>
    </row>
    <row r="26971" spans="1:6" x14ac:dyDescent="0.25">
      <c r="A26971" t="s">
        <v>107886</v>
      </c>
      <c r="B26971" t="s">
        <v>107887</v>
      </c>
      <c r="C26971" t="s">
        <v>107888</v>
      </c>
      <c r="D26971" t="s">
        <v>107889</v>
      </c>
      <c r="E26971" t="s">
        <v>226</v>
      </c>
      <c r="F26971" t="s">
        <v>128</v>
      </c>
    </row>
    <row r="26972" spans="1:6" x14ac:dyDescent="0.25">
      <c r="A26972" t="s">
        <v>107890</v>
      </c>
      <c r="B26972" t="s">
        <v>107891</v>
      </c>
      <c r="C26972" t="s">
        <v>107892</v>
      </c>
      <c r="D26972" t="s">
        <v>107893</v>
      </c>
      <c r="E26972" t="s">
        <v>226</v>
      </c>
      <c r="F26972" t="s">
        <v>128</v>
      </c>
    </row>
    <row r="26973" spans="1:6" x14ac:dyDescent="0.25">
      <c r="A26973" t="s">
        <v>107894</v>
      </c>
      <c r="B26973" t="s">
        <v>107895</v>
      </c>
      <c r="C26973" t="s">
        <v>107896</v>
      </c>
      <c r="D26973" t="s">
        <v>107897</v>
      </c>
      <c r="E26973" t="s">
        <v>226</v>
      </c>
      <c r="F26973" t="s">
        <v>128</v>
      </c>
    </row>
    <row r="26974" spans="1:6" x14ac:dyDescent="0.25">
      <c r="A26974" t="s">
        <v>107898</v>
      </c>
      <c r="B26974" t="s">
        <v>107899</v>
      </c>
      <c r="C26974" t="s">
        <v>107900</v>
      </c>
      <c r="D26974" t="s">
        <v>107901</v>
      </c>
      <c r="E26974" t="s">
        <v>226</v>
      </c>
      <c r="F26974" t="s">
        <v>128</v>
      </c>
    </row>
    <row r="26975" spans="1:6" x14ac:dyDescent="0.25">
      <c r="A26975" t="s">
        <v>107902</v>
      </c>
      <c r="B26975" t="s">
        <v>107903</v>
      </c>
      <c r="C26975" t="s">
        <v>107904</v>
      </c>
      <c r="D26975" t="s">
        <v>107905</v>
      </c>
      <c r="E26975" t="s">
        <v>226</v>
      </c>
      <c r="F26975" t="s">
        <v>128</v>
      </c>
    </row>
    <row r="26976" spans="1:6" x14ac:dyDescent="0.25">
      <c r="A26976" t="s">
        <v>107906</v>
      </c>
      <c r="B26976" t="s">
        <v>107907</v>
      </c>
      <c r="C26976" t="s">
        <v>107908</v>
      </c>
      <c r="D26976" t="s">
        <v>107909</v>
      </c>
      <c r="E26976" t="s">
        <v>226</v>
      </c>
      <c r="F26976" t="s">
        <v>128</v>
      </c>
    </row>
    <row r="26977" spans="1:6" x14ac:dyDescent="0.25">
      <c r="A26977" t="s">
        <v>107910</v>
      </c>
      <c r="B26977" t="s">
        <v>107911</v>
      </c>
      <c r="C26977" t="s">
        <v>107912</v>
      </c>
      <c r="D26977" t="s">
        <v>107913</v>
      </c>
      <c r="E26977" t="s">
        <v>226</v>
      </c>
      <c r="F26977" t="s">
        <v>128</v>
      </c>
    </row>
    <row r="26978" spans="1:6" x14ac:dyDescent="0.25">
      <c r="A26978" t="s">
        <v>107914</v>
      </c>
      <c r="B26978" t="s">
        <v>107915</v>
      </c>
      <c r="C26978" t="s">
        <v>107916</v>
      </c>
      <c r="D26978" t="s">
        <v>107917</v>
      </c>
      <c r="E26978" t="s">
        <v>226</v>
      </c>
      <c r="F26978" t="s">
        <v>128</v>
      </c>
    </row>
    <row r="26979" spans="1:6" x14ac:dyDescent="0.25">
      <c r="A26979" t="s">
        <v>107918</v>
      </c>
      <c r="B26979" t="s">
        <v>107919</v>
      </c>
      <c r="C26979" t="s">
        <v>107920</v>
      </c>
      <c r="D26979" t="s">
        <v>107921</v>
      </c>
      <c r="E26979" t="s">
        <v>226</v>
      </c>
      <c r="F26979" t="s">
        <v>128</v>
      </c>
    </row>
    <row r="26980" spans="1:6" x14ac:dyDescent="0.25">
      <c r="A26980" t="s">
        <v>107922</v>
      </c>
      <c r="B26980" t="s">
        <v>107923</v>
      </c>
      <c r="C26980" t="s">
        <v>107924</v>
      </c>
      <c r="D26980" t="s">
        <v>107925</v>
      </c>
      <c r="E26980" t="s">
        <v>226</v>
      </c>
      <c r="F26980" t="s">
        <v>128</v>
      </c>
    </row>
    <row r="26981" spans="1:6" x14ac:dyDescent="0.25">
      <c r="A26981" t="s">
        <v>107926</v>
      </c>
      <c r="B26981" t="s">
        <v>107927</v>
      </c>
      <c r="C26981" t="s">
        <v>107928</v>
      </c>
      <c r="D26981" t="s">
        <v>107929</v>
      </c>
      <c r="E26981" t="s">
        <v>226</v>
      </c>
      <c r="F26981" t="s">
        <v>128</v>
      </c>
    </row>
    <row r="26982" spans="1:6" x14ac:dyDescent="0.25">
      <c r="A26982" t="s">
        <v>107930</v>
      </c>
      <c r="B26982" t="s">
        <v>107931</v>
      </c>
      <c r="C26982" t="s">
        <v>107932</v>
      </c>
      <c r="D26982" t="s">
        <v>107933</v>
      </c>
      <c r="E26982" t="s">
        <v>226</v>
      </c>
      <c r="F26982" t="s">
        <v>128</v>
      </c>
    </row>
    <row r="26983" spans="1:6" x14ac:dyDescent="0.25">
      <c r="A26983" t="s">
        <v>107934</v>
      </c>
      <c r="B26983" t="s">
        <v>107935</v>
      </c>
      <c r="C26983" t="s">
        <v>107936</v>
      </c>
      <c r="D26983" t="s">
        <v>107937</v>
      </c>
      <c r="E26983" t="s">
        <v>226</v>
      </c>
      <c r="F26983" t="s">
        <v>128</v>
      </c>
    </row>
    <row r="26984" spans="1:6" x14ac:dyDescent="0.25">
      <c r="A26984" t="s">
        <v>107938</v>
      </c>
      <c r="B26984" t="s">
        <v>107939</v>
      </c>
      <c r="C26984" t="s">
        <v>107940</v>
      </c>
      <c r="D26984" t="s">
        <v>107941</v>
      </c>
      <c r="E26984" t="s">
        <v>226</v>
      </c>
      <c r="F26984" t="s">
        <v>128</v>
      </c>
    </row>
    <row r="26985" spans="1:6" x14ac:dyDescent="0.25">
      <c r="A26985" t="s">
        <v>107942</v>
      </c>
      <c r="B26985" t="s">
        <v>107943</v>
      </c>
      <c r="C26985" t="s">
        <v>107944</v>
      </c>
      <c r="D26985" t="s">
        <v>107945</v>
      </c>
      <c r="E26985" t="s">
        <v>226</v>
      </c>
      <c r="F26985" t="s">
        <v>128</v>
      </c>
    </row>
    <row r="26986" spans="1:6" x14ac:dyDescent="0.25">
      <c r="A26986" t="s">
        <v>107946</v>
      </c>
      <c r="B26986" t="s">
        <v>107947</v>
      </c>
      <c r="C26986" t="s">
        <v>107948</v>
      </c>
      <c r="D26986" t="s">
        <v>107949</v>
      </c>
      <c r="E26986" t="s">
        <v>226</v>
      </c>
      <c r="F26986" t="s">
        <v>128</v>
      </c>
    </row>
    <row r="26987" spans="1:6" x14ac:dyDescent="0.25">
      <c r="A26987" t="s">
        <v>107950</v>
      </c>
      <c r="B26987" t="s">
        <v>107951</v>
      </c>
      <c r="C26987" t="s">
        <v>107952</v>
      </c>
      <c r="D26987" t="s">
        <v>107953</v>
      </c>
      <c r="E26987" t="s">
        <v>226</v>
      </c>
      <c r="F26987" t="s">
        <v>128</v>
      </c>
    </row>
    <row r="26988" spans="1:6" x14ac:dyDescent="0.25">
      <c r="A26988" t="s">
        <v>107954</v>
      </c>
      <c r="B26988" t="s">
        <v>107955</v>
      </c>
      <c r="C26988" t="s">
        <v>107956</v>
      </c>
      <c r="D26988" t="s">
        <v>107957</v>
      </c>
      <c r="E26988" t="s">
        <v>226</v>
      </c>
      <c r="F26988" t="s">
        <v>128</v>
      </c>
    </row>
    <row r="26989" spans="1:6" x14ac:dyDescent="0.25">
      <c r="A26989" t="s">
        <v>107958</v>
      </c>
      <c r="B26989" t="s">
        <v>107959</v>
      </c>
      <c r="C26989" t="s">
        <v>107960</v>
      </c>
      <c r="D26989" t="s">
        <v>107961</v>
      </c>
      <c r="E26989" t="s">
        <v>226</v>
      </c>
      <c r="F26989" t="s">
        <v>128</v>
      </c>
    </row>
    <row r="26990" spans="1:6" x14ac:dyDescent="0.25">
      <c r="A26990" t="s">
        <v>107962</v>
      </c>
      <c r="B26990" t="s">
        <v>107963</v>
      </c>
      <c r="C26990" t="s">
        <v>107964</v>
      </c>
      <c r="D26990" t="s">
        <v>107965</v>
      </c>
      <c r="E26990" t="s">
        <v>226</v>
      </c>
      <c r="F26990" t="s">
        <v>128</v>
      </c>
    </row>
    <row r="26991" spans="1:6" x14ac:dyDescent="0.25">
      <c r="A26991" t="s">
        <v>107966</v>
      </c>
      <c r="B26991" t="s">
        <v>107967</v>
      </c>
      <c r="C26991" t="s">
        <v>107968</v>
      </c>
      <c r="D26991" t="s">
        <v>107969</v>
      </c>
      <c r="E26991" t="s">
        <v>226</v>
      </c>
      <c r="F26991" t="s">
        <v>128</v>
      </c>
    </row>
    <row r="26992" spans="1:6" x14ac:dyDescent="0.25">
      <c r="A26992" t="s">
        <v>107970</v>
      </c>
      <c r="B26992" t="s">
        <v>107971</v>
      </c>
      <c r="C26992" t="s">
        <v>107972</v>
      </c>
      <c r="D26992" t="s">
        <v>107973</v>
      </c>
      <c r="E26992" t="s">
        <v>226</v>
      </c>
      <c r="F26992" t="s">
        <v>128</v>
      </c>
    </row>
    <row r="26993" spans="1:6" x14ac:dyDescent="0.25">
      <c r="A26993" t="s">
        <v>107974</v>
      </c>
      <c r="B26993" t="s">
        <v>107975</v>
      </c>
      <c r="C26993" t="s">
        <v>107976</v>
      </c>
      <c r="D26993" t="s">
        <v>107977</v>
      </c>
      <c r="E26993" t="s">
        <v>226</v>
      </c>
      <c r="F26993" t="s">
        <v>128</v>
      </c>
    </row>
    <row r="26994" spans="1:6" x14ac:dyDescent="0.25">
      <c r="A26994" t="s">
        <v>107978</v>
      </c>
      <c r="B26994" t="s">
        <v>107979</v>
      </c>
      <c r="C26994" t="s">
        <v>107980</v>
      </c>
      <c r="D26994" t="s">
        <v>107981</v>
      </c>
      <c r="E26994" t="s">
        <v>226</v>
      </c>
      <c r="F26994" t="s">
        <v>128</v>
      </c>
    </row>
    <row r="26995" spans="1:6" x14ac:dyDescent="0.25">
      <c r="A26995" t="s">
        <v>107982</v>
      </c>
      <c r="B26995" t="s">
        <v>107983</v>
      </c>
      <c r="C26995" t="s">
        <v>107984</v>
      </c>
      <c r="D26995" t="s">
        <v>107985</v>
      </c>
      <c r="E26995" t="s">
        <v>226</v>
      </c>
      <c r="F26995" t="s">
        <v>128</v>
      </c>
    </row>
    <row r="26996" spans="1:6" x14ac:dyDescent="0.25">
      <c r="A26996" t="s">
        <v>107986</v>
      </c>
      <c r="B26996" t="s">
        <v>107987</v>
      </c>
      <c r="C26996" t="s">
        <v>107988</v>
      </c>
      <c r="D26996" t="s">
        <v>107989</v>
      </c>
      <c r="E26996" t="s">
        <v>226</v>
      </c>
      <c r="F26996" t="s">
        <v>128</v>
      </c>
    </row>
    <row r="26997" spans="1:6" x14ac:dyDescent="0.25">
      <c r="A26997" t="s">
        <v>107990</v>
      </c>
      <c r="B26997" t="s">
        <v>107991</v>
      </c>
      <c r="C26997" t="s">
        <v>107992</v>
      </c>
      <c r="D26997" t="s">
        <v>107993</v>
      </c>
      <c r="E26997" t="s">
        <v>226</v>
      </c>
      <c r="F26997" t="s">
        <v>128</v>
      </c>
    </row>
    <row r="26998" spans="1:6" x14ac:dyDescent="0.25">
      <c r="A26998" t="s">
        <v>107994</v>
      </c>
      <c r="B26998" t="s">
        <v>107995</v>
      </c>
      <c r="C26998" t="s">
        <v>107996</v>
      </c>
      <c r="D26998" t="s">
        <v>107997</v>
      </c>
      <c r="E26998" t="s">
        <v>226</v>
      </c>
      <c r="F26998" t="s">
        <v>128</v>
      </c>
    </row>
    <row r="26999" spans="1:6" x14ac:dyDescent="0.25">
      <c r="A26999" t="s">
        <v>107998</v>
      </c>
      <c r="B26999" t="s">
        <v>107999</v>
      </c>
      <c r="C26999" t="s">
        <v>108000</v>
      </c>
      <c r="D26999" t="s">
        <v>108001</v>
      </c>
      <c r="E26999" t="s">
        <v>226</v>
      </c>
      <c r="F26999" t="s">
        <v>128</v>
      </c>
    </row>
    <row r="27000" spans="1:6" x14ac:dyDescent="0.25">
      <c r="A27000" t="s">
        <v>108002</v>
      </c>
      <c r="B27000" t="s">
        <v>108003</v>
      </c>
      <c r="C27000" t="s">
        <v>108004</v>
      </c>
      <c r="D27000" t="s">
        <v>108005</v>
      </c>
      <c r="E27000" t="s">
        <v>226</v>
      </c>
      <c r="F27000" t="s">
        <v>128</v>
      </c>
    </row>
    <row r="27001" spans="1:6" x14ac:dyDescent="0.25">
      <c r="A27001" t="s">
        <v>108006</v>
      </c>
      <c r="B27001" t="s">
        <v>108007</v>
      </c>
      <c r="C27001" t="s">
        <v>108008</v>
      </c>
      <c r="D27001" t="s">
        <v>108009</v>
      </c>
      <c r="E27001" t="s">
        <v>226</v>
      </c>
      <c r="F27001" t="s">
        <v>128</v>
      </c>
    </row>
    <row r="27002" spans="1:6" x14ac:dyDescent="0.25">
      <c r="A27002" t="s">
        <v>108010</v>
      </c>
      <c r="B27002" t="s">
        <v>108011</v>
      </c>
      <c r="C27002" t="s">
        <v>108012</v>
      </c>
      <c r="D27002" t="s">
        <v>108013</v>
      </c>
      <c r="E27002" t="s">
        <v>226</v>
      </c>
      <c r="F27002" t="s">
        <v>128</v>
      </c>
    </row>
    <row r="27003" spans="1:6" x14ac:dyDescent="0.25">
      <c r="A27003" t="s">
        <v>108014</v>
      </c>
      <c r="B27003" t="s">
        <v>108015</v>
      </c>
      <c r="C27003" t="s">
        <v>108016</v>
      </c>
      <c r="D27003" t="s">
        <v>108017</v>
      </c>
      <c r="E27003" t="s">
        <v>226</v>
      </c>
      <c r="F27003" t="s">
        <v>128</v>
      </c>
    </row>
    <row r="27004" spans="1:6" x14ac:dyDescent="0.25">
      <c r="A27004" t="s">
        <v>108018</v>
      </c>
      <c r="B27004" t="s">
        <v>108019</v>
      </c>
      <c r="C27004" t="s">
        <v>108020</v>
      </c>
      <c r="D27004" t="s">
        <v>108021</v>
      </c>
      <c r="E27004" t="s">
        <v>226</v>
      </c>
      <c r="F27004" t="s">
        <v>128</v>
      </c>
    </row>
    <row r="27005" spans="1:6" x14ac:dyDescent="0.25">
      <c r="A27005" t="s">
        <v>108022</v>
      </c>
      <c r="B27005" t="s">
        <v>108023</v>
      </c>
      <c r="C27005" t="s">
        <v>108024</v>
      </c>
      <c r="D27005" t="s">
        <v>108025</v>
      </c>
      <c r="E27005" t="s">
        <v>226</v>
      </c>
      <c r="F27005" t="s">
        <v>128</v>
      </c>
    </row>
    <row r="27006" spans="1:6" x14ac:dyDescent="0.25">
      <c r="A27006" t="s">
        <v>108026</v>
      </c>
      <c r="B27006" t="s">
        <v>108027</v>
      </c>
      <c r="C27006" t="s">
        <v>108028</v>
      </c>
      <c r="D27006" t="s">
        <v>108029</v>
      </c>
      <c r="E27006" t="s">
        <v>226</v>
      </c>
      <c r="F27006" t="s">
        <v>128</v>
      </c>
    </row>
    <row r="27007" spans="1:6" x14ac:dyDescent="0.25">
      <c r="A27007" t="s">
        <v>108030</v>
      </c>
      <c r="B27007" t="s">
        <v>108031</v>
      </c>
      <c r="C27007" t="s">
        <v>108032</v>
      </c>
      <c r="D27007" t="s">
        <v>108033</v>
      </c>
      <c r="E27007" t="s">
        <v>226</v>
      </c>
      <c r="F27007" t="s">
        <v>128</v>
      </c>
    </row>
    <row r="27008" spans="1:6" x14ac:dyDescent="0.25">
      <c r="A27008" t="s">
        <v>108034</v>
      </c>
      <c r="B27008" t="s">
        <v>108035</v>
      </c>
      <c r="C27008" t="s">
        <v>108036</v>
      </c>
      <c r="D27008" t="s">
        <v>108037</v>
      </c>
      <c r="E27008" t="s">
        <v>226</v>
      </c>
      <c r="F27008" t="s">
        <v>128</v>
      </c>
    </row>
    <row r="27009" spans="1:6" x14ac:dyDescent="0.25">
      <c r="A27009" t="s">
        <v>108038</v>
      </c>
      <c r="B27009" t="s">
        <v>108039</v>
      </c>
      <c r="C27009" t="s">
        <v>108040</v>
      </c>
      <c r="D27009" t="s">
        <v>108041</v>
      </c>
      <c r="E27009" t="s">
        <v>226</v>
      </c>
      <c r="F27009" t="s">
        <v>128</v>
      </c>
    </row>
    <row r="27010" spans="1:6" x14ac:dyDescent="0.25">
      <c r="A27010" t="s">
        <v>108042</v>
      </c>
      <c r="B27010" t="s">
        <v>108043</v>
      </c>
      <c r="C27010" t="s">
        <v>108044</v>
      </c>
      <c r="D27010" t="s">
        <v>108045</v>
      </c>
      <c r="E27010" t="s">
        <v>226</v>
      </c>
      <c r="F27010" t="s">
        <v>128</v>
      </c>
    </row>
    <row r="27011" spans="1:6" x14ac:dyDescent="0.25">
      <c r="A27011" t="s">
        <v>108046</v>
      </c>
      <c r="B27011" t="s">
        <v>108047</v>
      </c>
      <c r="C27011" t="s">
        <v>108048</v>
      </c>
      <c r="D27011" t="s">
        <v>108049</v>
      </c>
      <c r="E27011" t="s">
        <v>226</v>
      </c>
      <c r="F27011" t="s">
        <v>128</v>
      </c>
    </row>
    <row r="27012" spans="1:6" x14ac:dyDescent="0.25">
      <c r="A27012" t="s">
        <v>108050</v>
      </c>
      <c r="B27012" t="s">
        <v>108051</v>
      </c>
      <c r="C27012" t="s">
        <v>108052</v>
      </c>
      <c r="D27012" t="s">
        <v>108053</v>
      </c>
      <c r="E27012" t="s">
        <v>226</v>
      </c>
      <c r="F27012" t="s">
        <v>128</v>
      </c>
    </row>
    <row r="27013" spans="1:6" x14ac:dyDescent="0.25">
      <c r="A27013" t="s">
        <v>108054</v>
      </c>
      <c r="B27013" t="s">
        <v>108055</v>
      </c>
      <c r="C27013" t="s">
        <v>108056</v>
      </c>
      <c r="D27013" t="s">
        <v>108057</v>
      </c>
      <c r="E27013" t="s">
        <v>226</v>
      </c>
      <c r="F27013" t="s">
        <v>128</v>
      </c>
    </row>
    <row r="27014" spans="1:6" x14ac:dyDescent="0.25">
      <c r="A27014" t="s">
        <v>108058</v>
      </c>
      <c r="B27014" t="s">
        <v>108059</v>
      </c>
      <c r="C27014" t="s">
        <v>108060</v>
      </c>
      <c r="D27014" t="s">
        <v>108061</v>
      </c>
      <c r="E27014" t="s">
        <v>226</v>
      </c>
      <c r="F27014" t="s">
        <v>128</v>
      </c>
    </row>
    <row r="27015" spans="1:6" x14ac:dyDescent="0.25">
      <c r="A27015" t="s">
        <v>108062</v>
      </c>
      <c r="B27015" t="s">
        <v>108063</v>
      </c>
      <c r="C27015" t="s">
        <v>108064</v>
      </c>
      <c r="D27015" t="s">
        <v>108065</v>
      </c>
      <c r="E27015" t="s">
        <v>226</v>
      </c>
      <c r="F27015" t="s">
        <v>128</v>
      </c>
    </row>
    <row r="27016" spans="1:6" x14ac:dyDescent="0.25">
      <c r="A27016" t="s">
        <v>108066</v>
      </c>
      <c r="B27016" t="s">
        <v>108067</v>
      </c>
      <c r="C27016" t="s">
        <v>108068</v>
      </c>
      <c r="D27016" t="s">
        <v>108069</v>
      </c>
      <c r="E27016" t="s">
        <v>226</v>
      </c>
      <c r="F27016" t="s">
        <v>128</v>
      </c>
    </row>
    <row r="27017" spans="1:6" x14ac:dyDescent="0.25">
      <c r="A27017" t="s">
        <v>108070</v>
      </c>
      <c r="B27017" t="s">
        <v>108071</v>
      </c>
      <c r="C27017" t="s">
        <v>108072</v>
      </c>
      <c r="D27017" t="s">
        <v>108073</v>
      </c>
      <c r="E27017" t="s">
        <v>226</v>
      </c>
      <c r="F27017" t="s">
        <v>128</v>
      </c>
    </row>
    <row r="27018" spans="1:6" x14ac:dyDescent="0.25">
      <c r="A27018" t="s">
        <v>108074</v>
      </c>
      <c r="B27018" t="s">
        <v>108075</v>
      </c>
      <c r="C27018" t="s">
        <v>108076</v>
      </c>
      <c r="D27018" t="s">
        <v>108077</v>
      </c>
      <c r="E27018" t="s">
        <v>226</v>
      </c>
      <c r="F27018" t="s">
        <v>128</v>
      </c>
    </row>
    <row r="27019" spans="1:6" x14ac:dyDescent="0.25">
      <c r="A27019" t="s">
        <v>108078</v>
      </c>
      <c r="B27019" t="s">
        <v>108079</v>
      </c>
      <c r="C27019" t="s">
        <v>108080</v>
      </c>
      <c r="D27019" t="s">
        <v>108081</v>
      </c>
      <c r="E27019" t="s">
        <v>226</v>
      </c>
      <c r="F27019" t="s">
        <v>128</v>
      </c>
    </row>
    <row r="27020" spans="1:6" x14ac:dyDescent="0.25">
      <c r="A27020" t="s">
        <v>108082</v>
      </c>
      <c r="B27020" t="s">
        <v>108083</v>
      </c>
      <c r="C27020" t="s">
        <v>108084</v>
      </c>
      <c r="D27020" t="s">
        <v>108085</v>
      </c>
      <c r="E27020" t="s">
        <v>226</v>
      </c>
      <c r="F27020" t="s">
        <v>128</v>
      </c>
    </row>
    <row r="27021" spans="1:6" x14ac:dyDescent="0.25">
      <c r="A27021" t="s">
        <v>108086</v>
      </c>
      <c r="B27021" t="s">
        <v>108087</v>
      </c>
      <c r="C27021" t="s">
        <v>108088</v>
      </c>
      <c r="D27021" t="s">
        <v>108089</v>
      </c>
      <c r="E27021" t="s">
        <v>226</v>
      </c>
      <c r="F27021" t="s">
        <v>128</v>
      </c>
    </row>
    <row r="27022" spans="1:6" x14ac:dyDescent="0.25">
      <c r="A27022" t="s">
        <v>108090</v>
      </c>
      <c r="B27022" t="s">
        <v>108091</v>
      </c>
      <c r="C27022" t="s">
        <v>108092</v>
      </c>
      <c r="D27022" t="s">
        <v>108093</v>
      </c>
      <c r="E27022" t="s">
        <v>226</v>
      </c>
      <c r="F27022" t="s">
        <v>128</v>
      </c>
    </row>
    <row r="27023" spans="1:6" x14ac:dyDescent="0.25">
      <c r="A27023" t="s">
        <v>108094</v>
      </c>
      <c r="B27023" t="s">
        <v>108095</v>
      </c>
      <c r="C27023" t="s">
        <v>108096</v>
      </c>
      <c r="D27023" t="s">
        <v>108097</v>
      </c>
      <c r="E27023" t="s">
        <v>226</v>
      </c>
      <c r="F27023" t="s">
        <v>128</v>
      </c>
    </row>
    <row r="27024" spans="1:6" x14ac:dyDescent="0.25">
      <c r="A27024" t="s">
        <v>108098</v>
      </c>
      <c r="B27024" t="s">
        <v>108099</v>
      </c>
      <c r="C27024" t="s">
        <v>108100</v>
      </c>
      <c r="D27024" t="s">
        <v>108101</v>
      </c>
      <c r="E27024" t="s">
        <v>226</v>
      </c>
      <c r="F27024" t="s">
        <v>128</v>
      </c>
    </row>
    <row r="27025" spans="1:6" x14ac:dyDescent="0.25">
      <c r="A27025" t="s">
        <v>108102</v>
      </c>
      <c r="B27025" t="s">
        <v>108103</v>
      </c>
      <c r="C27025" t="s">
        <v>108104</v>
      </c>
      <c r="D27025" t="s">
        <v>108105</v>
      </c>
      <c r="E27025" t="s">
        <v>226</v>
      </c>
      <c r="F27025" t="s">
        <v>128</v>
      </c>
    </row>
    <row r="27026" spans="1:6" x14ac:dyDescent="0.25">
      <c r="A27026" t="s">
        <v>108106</v>
      </c>
      <c r="B27026" t="s">
        <v>108107</v>
      </c>
      <c r="C27026" t="s">
        <v>108108</v>
      </c>
      <c r="D27026" t="s">
        <v>108109</v>
      </c>
      <c r="E27026" t="s">
        <v>226</v>
      </c>
      <c r="F27026" t="s">
        <v>128</v>
      </c>
    </row>
    <row r="27027" spans="1:6" x14ac:dyDescent="0.25">
      <c r="A27027" t="s">
        <v>108110</v>
      </c>
      <c r="B27027" t="s">
        <v>108111</v>
      </c>
      <c r="C27027" t="s">
        <v>108112</v>
      </c>
      <c r="D27027" t="s">
        <v>108113</v>
      </c>
      <c r="E27027" t="s">
        <v>226</v>
      </c>
      <c r="F27027" t="s">
        <v>128</v>
      </c>
    </row>
    <row r="27028" spans="1:6" x14ac:dyDescent="0.25">
      <c r="A27028" t="s">
        <v>108114</v>
      </c>
      <c r="B27028" t="s">
        <v>108115</v>
      </c>
      <c r="C27028" t="s">
        <v>108116</v>
      </c>
      <c r="D27028" t="s">
        <v>108117</v>
      </c>
      <c r="E27028" t="s">
        <v>226</v>
      </c>
      <c r="F27028" t="s">
        <v>128</v>
      </c>
    </row>
    <row r="27029" spans="1:6" x14ac:dyDescent="0.25">
      <c r="A27029" t="s">
        <v>108118</v>
      </c>
      <c r="B27029" t="s">
        <v>108119</v>
      </c>
      <c r="C27029" t="s">
        <v>108120</v>
      </c>
      <c r="D27029" t="s">
        <v>108121</v>
      </c>
      <c r="E27029" t="s">
        <v>226</v>
      </c>
      <c r="F27029" t="s">
        <v>128</v>
      </c>
    </row>
    <row r="27030" spans="1:6" x14ac:dyDescent="0.25">
      <c r="A27030" t="s">
        <v>108122</v>
      </c>
      <c r="B27030" t="s">
        <v>108123</v>
      </c>
      <c r="C27030" t="s">
        <v>108124</v>
      </c>
      <c r="D27030" t="s">
        <v>108125</v>
      </c>
      <c r="E27030" t="s">
        <v>226</v>
      </c>
      <c r="F27030" t="s">
        <v>128</v>
      </c>
    </row>
    <row r="27031" spans="1:6" x14ac:dyDescent="0.25">
      <c r="A27031" t="s">
        <v>108126</v>
      </c>
      <c r="B27031" t="s">
        <v>108127</v>
      </c>
      <c r="C27031" t="s">
        <v>108128</v>
      </c>
      <c r="D27031" t="s">
        <v>108129</v>
      </c>
      <c r="E27031" t="s">
        <v>226</v>
      </c>
      <c r="F27031" t="s">
        <v>128</v>
      </c>
    </row>
    <row r="27032" spans="1:6" x14ac:dyDescent="0.25">
      <c r="A27032" t="s">
        <v>108130</v>
      </c>
      <c r="B27032" t="s">
        <v>108131</v>
      </c>
      <c r="C27032" t="s">
        <v>108132</v>
      </c>
      <c r="D27032" t="s">
        <v>108133</v>
      </c>
      <c r="E27032" t="s">
        <v>226</v>
      </c>
      <c r="F27032" t="s">
        <v>128</v>
      </c>
    </row>
    <row r="27033" spans="1:6" x14ac:dyDescent="0.25">
      <c r="A27033" t="s">
        <v>108134</v>
      </c>
      <c r="B27033" t="s">
        <v>108135</v>
      </c>
      <c r="C27033" t="s">
        <v>108136</v>
      </c>
      <c r="D27033" t="s">
        <v>108137</v>
      </c>
      <c r="E27033" t="s">
        <v>226</v>
      </c>
      <c r="F27033" t="s">
        <v>128</v>
      </c>
    </row>
    <row r="27034" spans="1:6" x14ac:dyDescent="0.25">
      <c r="A27034" t="s">
        <v>108138</v>
      </c>
      <c r="B27034" t="s">
        <v>108139</v>
      </c>
      <c r="C27034" t="s">
        <v>108140</v>
      </c>
      <c r="D27034" t="s">
        <v>108141</v>
      </c>
      <c r="E27034" t="s">
        <v>226</v>
      </c>
      <c r="F27034" t="s">
        <v>128</v>
      </c>
    </row>
    <row r="27035" spans="1:6" x14ac:dyDescent="0.25">
      <c r="A27035" t="s">
        <v>108142</v>
      </c>
      <c r="B27035" t="s">
        <v>108143</v>
      </c>
      <c r="C27035" t="s">
        <v>108144</v>
      </c>
      <c r="D27035" t="s">
        <v>108145</v>
      </c>
      <c r="E27035" t="s">
        <v>226</v>
      </c>
      <c r="F27035" t="s">
        <v>128</v>
      </c>
    </row>
    <row r="27036" spans="1:6" x14ac:dyDescent="0.25">
      <c r="A27036" t="s">
        <v>108146</v>
      </c>
      <c r="B27036" t="s">
        <v>108147</v>
      </c>
      <c r="C27036" t="s">
        <v>108148</v>
      </c>
      <c r="D27036" t="s">
        <v>108149</v>
      </c>
      <c r="E27036" t="s">
        <v>226</v>
      </c>
      <c r="F27036" t="s">
        <v>128</v>
      </c>
    </row>
    <row r="27037" spans="1:6" x14ac:dyDescent="0.25">
      <c r="A27037" t="s">
        <v>108150</v>
      </c>
      <c r="B27037" t="s">
        <v>108151</v>
      </c>
      <c r="C27037" t="s">
        <v>108152</v>
      </c>
      <c r="D27037" t="s">
        <v>108153</v>
      </c>
      <c r="E27037" t="s">
        <v>226</v>
      </c>
      <c r="F27037" t="s">
        <v>128</v>
      </c>
    </row>
    <row r="27038" spans="1:6" x14ac:dyDescent="0.25">
      <c r="A27038" t="s">
        <v>108154</v>
      </c>
      <c r="B27038" t="s">
        <v>108155</v>
      </c>
      <c r="C27038" t="s">
        <v>108156</v>
      </c>
      <c r="D27038" t="s">
        <v>108157</v>
      </c>
      <c r="E27038" t="s">
        <v>226</v>
      </c>
      <c r="F27038" t="s">
        <v>128</v>
      </c>
    </row>
    <row r="27039" spans="1:6" x14ac:dyDescent="0.25">
      <c r="A27039" t="s">
        <v>108158</v>
      </c>
      <c r="B27039" t="s">
        <v>108159</v>
      </c>
      <c r="C27039" t="s">
        <v>108160</v>
      </c>
      <c r="D27039" t="s">
        <v>108161</v>
      </c>
      <c r="E27039" t="s">
        <v>226</v>
      </c>
      <c r="F27039" t="s">
        <v>128</v>
      </c>
    </row>
    <row r="27040" spans="1:6" x14ac:dyDescent="0.25">
      <c r="A27040" t="s">
        <v>108162</v>
      </c>
      <c r="B27040" t="s">
        <v>108163</v>
      </c>
      <c r="C27040" t="s">
        <v>108164</v>
      </c>
      <c r="D27040" t="s">
        <v>108165</v>
      </c>
      <c r="E27040" t="s">
        <v>226</v>
      </c>
      <c r="F27040" t="s">
        <v>128</v>
      </c>
    </row>
    <row r="27041" spans="1:6" x14ac:dyDescent="0.25">
      <c r="A27041" t="s">
        <v>108166</v>
      </c>
      <c r="B27041" t="s">
        <v>108167</v>
      </c>
      <c r="C27041" t="s">
        <v>108168</v>
      </c>
      <c r="D27041" t="s">
        <v>108169</v>
      </c>
      <c r="E27041" t="s">
        <v>226</v>
      </c>
      <c r="F27041" t="s">
        <v>128</v>
      </c>
    </row>
    <row r="27042" spans="1:6" x14ac:dyDescent="0.25">
      <c r="A27042" t="s">
        <v>108170</v>
      </c>
      <c r="B27042" t="s">
        <v>108171</v>
      </c>
      <c r="C27042" t="s">
        <v>108172</v>
      </c>
      <c r="D27042" t="s">
        <v>108173</v>
      </c>
      <c r="E27042" t="s">
        <v>226</v>
      </c>
      <c r="F27042" t="s">
        <v>128</v>
      </c>
    </row>
    <row r="27043" spans="1:6" x14ac:dyDescent="0.25">
      <c r="A27043" t="s">
        <v>108174</v>
      </c>
      <c r="B27043" t="s">
        <v>108175</v>
      </c>
      <c r="C27043" t="s">
        <v>108176</v>
      </c>
      <c r="D27043" t="s">
        <v>108177</v>
      </c>
      <c r="E27043" t="s">
        <v>226</v>
      </c>
      <c r="F27043" t="s">
        <v>128</v>
      </c>
    </row>
    <row r="27044" spans="1:6" x14ac:dyDescent="0.25">
      <c r="A27044" t="s">
        <v>108178</v>
      </c>
      <c r="B27044" t="s">
        <v>108179</v>
      </c>
      <c r="C27044" t="s">
        <v>108180</v>
      </c>
      <c r="D27044" t="s">
        <v>108181</v>
      </c>
      <c r="E27044" t="s">
        <v>226</v>
      </c>
      <c r="F27044" t="s">
        <v>128</v>
      </c>
    </row>
    <row r="27045" spans="1:6" x14ac:dyDescent="0.25">
      <c r="A27045" t="s">
        <v>108182</v>
      </c>
      <c r="B27045" t="s">
        <v>108183</v>
      </c>
      <c r="C27045" t="s">
        <v>108184</v>
      </c>
      <c r="D27045" t="s">
        <v>108185</v>
      </c>
      <c r="E27045" t="s">
        <v>226</v>
      </c>
      <c r="F27045" t="s">
        <v>128</v>
      </c>
    </row>
    <row r="27046" spans="1:6" x14ac:dyDescent="0.25">
      <c r="A27046" t="s">
        <v>108186</v>
      </c>
      <c r="B27046" t="s">
        <v>108187</v>
      </c>
      <c r="C27046" t="s">
        <v>108188</v>
      </c>
      <c r="D27046" t="s">
        <v>108189</v>
      </c>
      <c r="E27046" t="s">
        <v>226</v>
      </c>
      <c r="F27046" t="s">
        <v>128</v>
      </c>
    </row>
    <row r="27047" spans="1:6" x14ac:dyDescent="0.25">
      <c r="A27047" t="s">
        <v>108190</v>
      </c>
      <c r="B27047" t="s">
        <v>108191</v>
      </c>
      <c r="C27047" t="s">
        <v>108192</v>
      </c>
      <c r="D27047" t="s">
        <v>108193</v>
      </c>
      <c r="E27047" t="s">
        <v>226</v>
      </c>
      <c r="F27047" t="s">
        <v>128</v>
      </c>
    </row>
    <row r="27048" spans="1:6" x14ac:dyDescent="0.25">
      <c r="A27048" t="s">
        <v>108194</v>
      </c>
      <c r="B27048" t="s">
        <v>108195</v>
      </c>
      <c r="C27048" t="s">
        <v>108196</v>
      </c>
      <c r="D27048" t="s">
        <v>108197</v>
      </c>
      <c r="E27048" t="s">
        <v>226</v>
      </c>
      <c r="F27048" t="s">
        <v>128</v>
      </c>
    </row>
    <row r="27049" spans="1:6" x14ac:dyDescent="0.25">
      <c r="A27049" t="s">
        <v>108198</v>
      </c>
      <c r="B27049" t="s">
        <v>108199</v>
      </c>
      <c r="C27049" t="s">
        <v>108200</v>
      </c>
      <c r="D27049" t="s">
        <v>108201</v>
      </c>
      <c r="E27049" t="s">
        <v>226</v>
      </c>
      <c r="F27049" t="s">
        <v>128</v>
      </c>
    </row>
    <row r="27050" spans="1:6" x14ac:dyDescent="0.25">
      <c r="A27050" t="s">
        <v>108202</v>
      </c>
      <c r="B27050" t="s">
        <v>108203</v>
      </c>
      <c r="C27050" t="s">
        <v>108204</v>
      </c>
      <c r="D27050" t="s">
        <v>108205</v>
      </c>
      <c r="E27050" t="s">
        <v>226</v>
      </c>
      <c r="F27050" t="s">
        <v>128</v>
      </c>
    </row>
    <row r="27051" spans="1:6" x14ac:dyDescent="0.25">
      <c r="A27051" t="s">
        <v>108206</v>
      </c>
      <c r="B27051" t="s">
        <v>108207</v>
      </c>
      <c r="C27051" t="s">
        <v>108208</v>
      </c>
      <c r="D27051" t="s">
        <v>108209</v>
      </c>
      <c r="E27051" t="s">
        <v>226</v>
      </c>
      <c r="F27051" t="s">
        <v>128</v>
      </c>
    </row>
    <row r="27052" spans="1:6" x14ac:dyDescent="0.25">
      <c r="A27052" t="s">
        <v>108210</v>
      </c>
      <c r="B27052" t="s">
        <v>108211</v>
      </c>
      <c r="C27052" t="s">
        <v>108212</v>
      </c>
      <c r="D27052" t="s">
        <v>108213</v>
      </c>
      <c r="E27052" t="s">
        <v>226</v>
      </c>
      <c r="F27052" t="s">
        <v>128</v>
      </c>
    </row>
    <row r="27053" spans="1:6" x14ac:dyDescent="0.25">
      <c r="A27053" t="s">
        <v>108214</v>
      </c>
      <c r="B27053" t="s">
        <v>108215</v>
      </c>
      <c r="C27053" t="s">
        <v>108216</v>
      </c>
      <c r="D27053" t="s">
        <v>108217</v>
      </c>
      <c r="E27053" t="s">
        <v>226</v>
      </c>
      <c r="F27053" t="s">
        <v>128</v>
      </c>
    </row>
    <row r="27054" spans="1:6" x14ac:dyDescent="0.25">
      <c r="A27054" t="s">
        <v>108218</v>
      </c>
      <c r="B27054" t="s">
        <v>108219</v>
      </c>
      <c r="C27054" t="s">
        <v>108220</v>
      </c>
      <c r="D27054" t="s">
        <v>108221</v>
      </c>
      <c r="E27054" t="s">
        <v>226</v>
      </c>
      <c r="F27054" t="s">
        <v>128</v>
      </c>
    </row>
    <row r="27055" spans="1:6" x14ac:dyDescent="0.25">
      <c r="A27055" t="s">
        <v>108222</v>
      </c>
      <c r="B27055" t="s">
        <v>108223</v>
      </c>
      <c r="C27055" t="s">
        <v>108224</v>
      </c>
      <c r="D27055" t="s">
        <v>108225</v>
      </c>
      <c r="E27055" t="s">
        <v>226</v>
      </c>
      <c r="F27055" t="s">
        <v>128</v>
      </c>
    </row>
    <row r="27056" spans="1:6" x14ac:dyDescent="0.25">
      <c r="A27056" t="s">
        <v>108226</v>
      </c>
      <c r="B27056" t="s">
        <v>108227</v>
      </c>
      <c r="C27056" t="s">
        <v>108228</v>
      </c>
      <c r="D27056" t="s">
        <v>108229</v>
      </c>
      <c r="E27056" t="s">
        <v>226</v>
      </c>
      <c r="F27056" t="s">
        <v>128</v>
      </c>
    </row>
    <row r="27057" spans="1:6" x14ac:dyDescent="0.25">
      <c r="A27057" t="s">
        <v>108230</v>
      </c>
      <c r="B27057" t="s">
        <v>108231</v>
      </c>
      <c r="C27057" t="s">
        <v>108232</v>
      </c>
      <c r="D27057" t="s">
        <v>108233</v>
      </c>
      <c r="E27057" t="s">
        <v>226</v>
      </c>
      <c r="F27057" t="s">
        <v>128</v>
      </c>
    </row>
    <row r="27058" spans="1:6" x14ac:dyDescent="0.25">
      <c r="A27058" t="s">
        <v>108234</v>
      </c>
      <c r="B27058" t="s">
        <v>108235</v>
      </c>
      <c r="C27058" t="s">
        <v>108236</v>
      </c>
      <c r="D27058" t="s">
        <v>108237</v>
      </c>
      <c r="E27058" t="s">
        <v>226</v>
      </c>
      <c r="F27058" t="s">
        <v>128</v>
      </c>
    </row>
    <row r="27059" spans="1:6" x14ac:dyDescent="0.25">
      <c r="A27059" t="s">
        <v>108238</v>
      </c>
      <c r="B27059" t="s">
        <v>108239</v>
      </c>
      <c r="C27059" t="s">
        <v>108240</v>
      </c>
      <c r="D27059" t="s">
        <v>108241</v>
      </c>
      <c r="E27059" t="s">
        <v>226</v>
      </c>
      <c r="F27059" t="s">
        <v>128</v>
      </c>
    </row>
    <row r="27060" spans="1:6" x14ac:dyDescent="0.25">
      <c r="A27060" t="s">
        <v>108242</v>
      </c>
      <c r="B27060" t="s">
        <v>108243</v>
      </c>
      <c r="C27060" t="s">
        <v>108244</v>
      </c>
      <c r="D27060" t="s">
        <v>108245</v>
      </c>
      <c r="E27060" t="s">
        <v>226</v>
      </c>
      <c r="F27060" t="s">
        <v>128</v>
      </c>
    </row>
    <row r="27061" spans="1:6" x14ac:dyDescent="0.25">
      <c r="A27061" t="s">
        <v>108246</v>
      </c>
      <c r="B27061" t="s">
        <v>108247</v>
      </c>
      <c r="C27061" t="s">
        <v>108248</v>
      </c>
      <c r="D27061" t="s">
        <v>108249</v>
      </c>
      <c r="E27061" t="s">
        <v>226</v>
      </c>
      <c r="F27061" t="s">
        <v>128</v>
      </c>
    </row>
    <row r="27062" spans="1:6" x14ac:dyDescent="0.25">
      <c r="A27062" t="s">
        <v>108250</v>
      </c>
      <c r="B27062" t="s">
        <v>108251</v>
      </c>
      <c r="C27062" t="s">
        <v>108252</v>
      </c>
      <c r="D27062" t="s">
        <v>108253</v>
      </c>
      <c r="E27062" t="s">
        <v>226</v>
      </c>
      <c r="F27062" t="s">
        <v>128</v>
      </c>
    </row>
    <row r="27063" spans="1:6" x14ac:dyDescent="0.25">
      <c r="A27063" t="s">
        <v>108254</v>
      </c>
      <c r="B27063" t="s">
        <v>108255</v>
      </c>
      <c r="C27063" t="s">
        <v>108256</v>
      </c>
      <c r="D27063" t="s">
        <v>108257</v>
      </c>
      <c r="E27063" t="s">
        <v>226</v>
      </c>
      <c r="F27063" t="s">
        <v>128</v>
      </c>
    </row>
    <row r="27064" spans="1:6" x14ac:dyDescent="0.25">
      <c r="A27064" t="s">
        <v>108258</v>
      </c>
      <c r="B27064" t="s">
        <v>108259</v>
      </c>
      <c r="C27064" t="s">
        <v>108260</v>
      </c>
      <c r="D27064" t="s">
        <v>108261</v>
      </c>
      <c r="E27064" t="s">
        <v>226</v>
      </c>
      <c r="F27064" t="s">
        <v>128</v>
      </c>
    </row>
    <row r="27065" spans="1:6" x14ac:dyDescent="0.25">
      <c r="A27065" t="s">
        <v>108262</v>
      </c>
      <c r="B27065" t="s">
        <v>108263</v>
      </c>
      <c r="C27065" t="s">
        <v>108264</v>
      </c>
      <c r="D27065" t="s">
        <v>108265</v>
      </c>
      <c r="E27065" t="s">
        <v>226</v>
      </c>
      <c r="F27065" t="s">
        <v>128</v>
      </c>
    </row>
    <row r="27066" spans="1:6" x14ac:dyDescent="0.25">
      <c r="A27066" t="s">
        <v>108266</v>
      </c>
      <c r="B27066" t="s">
        <v>108267</v>
      </c>
      <c r="C27066" t="s">
        <v>108268</v>
      </c>
      <c r="D27066" t="s">
        <v>108269</v>
      </c>
      <c r="E27066" t="s">
        <v>226</v>
      </c>
      <c r="F27066" t="s">
        <v>128</v>
      </c>
    </row>
    <row r="27067" spans="1:6" x14ac:dyDescent="0.25">
      <c r="A27067" t="s">
        <v>108270</v>
      </c>
      <c r="B27067" t="s">
        <v>108271</v>
      </c>
      <c r="C27067" t="s">
        <v>108272</v>
      </c>
      <c r="D27067" t="s">
        <v>108273</v>
      </c>
      <c r="E27067" t="s">
        <v>226</v>
      </c>
      <c r="F27067" t="s">
        <v>128</v>
      </c>
    </row>
    <row r="27068" spans="1:6" x14ac:dyDescent="0.25">
      <c r="A27068" t="s">
        <v>108274</v>
      </c>
      <c r="B27068" t="s">
        <v>108275</v>
      </c>
      <c r="C27068" t="s">
        <v>108276</v>
      </c>
      <c r="D27068" t="s">
        <v>108277</v>
      </c>
      <c r="E27068" t="s">
        <v>226</v>
      </c>
      <c r="F27068" t="s">
        <v>128</v>
      </c>
    </row>
    <row r="27069" spans="1:6" x14ac:dyDescent="0.25">
      <c r="A27069" t="s">
        <v>108278</v>
      </c>
      <c r="B27069" t="s">
        <v>108279</v>
      </c>
      <c r="C27069" t="s">
        <v>108280</v>
      </c>
      <c r="D27069" t="s">
        <v>108281</v>
      </c>
      <c r="E27069" t="s">
        <v>226</v>
      </c>
      <c r="F27069" t="s">
        <v>128</v>
      </c>
    </row>
    <row r="27070" spans="1:6" x14ac:dyDescent="0.25">
      <c r="A27070" t="s">
        <v>108282</v>
      </c>
      <c r="B27070" t="s">
        <v>108283</v>
      </c>
      <c r="C27070" t="s">
        <v>108284</v>
      </c>
      <c r="D27070" t="s">
        <v>108285</v>
      </c>
      <c r="E27070" t="s">
        <v>226</v>
      </c>
      <c r="F27070" t="s">
        <v>128</v>
      </c>
    </row>
    <row r="27071" spans="1:6" x14ac:dyDescent="0.25">
      <c r="A27071" t="s">
        <v>108286</v>
      </c>
      <c r="B27071" t="s">
        <v>108287</v>
      </c>
      <c r="C27071" t="s">
        <v>108288</v>
      </c>
      <c r="D27071" t="s">
        <v>108289</v>
      </c>
      <c r="E27071" t="s">
        <v>226</v>
      </c>
      <c r="F27071" t="s">
        <v>128</v>
      </c>
    </row>
    <row r="27072" spans="1:6" x14ac:dyDescent="0.25">
      <c r="A27072" t="s">
        <v>108290</v>
      </c>
      <c r="B27072" t="s">
        <v>108291</v>
      </c>
      <c r="C27072" t="s">
        <v>108292</v>
      </c>
      <c r="D27072" t="s">
        <v>108293</v>
      </c>
      <c r="E27072" t="s">
        <v>226</v>
      </c>
      <c r="F27072" t="s">
        <v>128</v>
      </c>
    </row>
    <row r="27073" spans="1:6" x14ac:dyDescent="0.25">
      <c r="A27073" t="s">
        <v>108294</v>
      </c>
      <c r="B27073" t="s">
        <v>108295</v>
      </c>
      <c r="C27073" t="s">
        <v>108296</v>
      </c>
      <c r="D27073" t="s">
        <v>108297</v>
      </c>
      <c r="E27073" t="s">
        <v>226</v>
      </c>
      <c r="F27073" t="s">
        <v>128</v>
      </c>
    </row>
    <row r="27074" spans="1:6" x14ac:dyDescent="0.25">
      <c r="A27074" t="s">
        <v>108298</v>
      </c>
      <c r="B27074" t="s">
        <v>108299</v>
      </c>
      <c r="C27074" t="s">
        <v>108300</v>
      </c>
      <c r="D27074" t="s">
        <v>108301</v>
      </c>
      <c r="E27074" t="s">
        <v>226</v>
      </c>
      <c r="F27074" t="s">
        <v>128</v>
      </c>
    </row>
    <row r="27075" spans="1:6" x14ac:dyDescent="0.25">
      <c r="A27075" t="s">
        <v>108302</v>
      </c>
      <c r="B27075" t="s">
        <v>108303</v>
      </c>
      <c r="C27075" t="s">
        <v>108304</v>
      </c>
      <c r="D27075" t="s">
        <v>108305</v>
      </c>
      <c r="E27075" t="s">
        <v>226</v>
      </c>
      <c r="F27075" t="s">
        <v>128</v>
      </c>
    </row>
    <row r="27076" spans="1:6" x14ac:dyDescent="0.25">
      <c r="A27076" t="s">
        <v>108306</v>
      </c>
      <c r="B27076" t="s">
        <v>108307</v>
      </c>
      <c r="C27076" t="s">
        <v>108308</v>
      </c>
      <c r="D27076" t="s">
        <v>108309</v>
      </c>
      <c r="E27076" t="s">
        <v>226</v>
      </c>
      <c r="F27076" t="s">
        <v>128</v>
      </c>
    </row>
    <row r="27077" spans="1:6" x14ac:dyDescent="0.25">
      <c r="A27077" t="s">
        <v>108310</v>
      </c>
      <c r="B27077" t="s">
        <v>108311</v>
      </c>
      <c r="C27077" t="s">
        <v>108312</v>
      </c>
      <c r="D27077" t="s">
        <v>108313</v>
      </c>
      <c r="E27077" t="s">
        <v>226</v>
      </c>
      <c r="F27077" t="s">
        <v>128</v>
      </c>
    </row>
    <row r="27078" spans="1:6" x14ac:dyDescent="0.25">
      <c r="A27078" t="s">
        <v>108314</v>
      </c>
      <c r="B27078" t="s">
        <v>108315</v>
      </c>
      <c r="C27078" t="s">
        <v>108316</v>
      </c>
      <c r="D27078" t="s">
        <v>108317</v>
      </c>
      <c r="E27078" t="s">
        <v>226</v>
      </c>
      <c r="F27078" t="s">
        <v>128</v>
      </c>
    </row>
    <row r="27079" spans="1:6" x14ac:dyDescent="0.25">
      <c r="A27079" t="s">
        <v>108318</v>
      </c>
      <c r="B27079" t="s">
        <v>108319</v>
      </c>
      <c r="C27079" t="s">
        <v>108320</v>
      </c>
      <c r="D27079" t="s">
        <v>108321</v>
      </c>
      <c r="E27079" t="s">
        <v>226</v>
      </c>
      <c r="F27079" t="s">
        <v>128</v>
      </c>
    </row>
    <row r="27080" spans="1:6" x14ac:dyDescent="0.25">
      <c r="A27080" t="s">
        <v>108322</v>
      </c>
      <c r="B27080" t="s">
        <v>108323</v>
      </c>
      <c r="C27080" t="s">
        <v>108324</v>
      </c>
      <c r="D27080" t="s">
        <v>108325</v>
      </c>
      <c r="E27080" t="s">
        <v>226</v>
      </c>
      <c r="F27080" t="s">
        <v>128</v>
      </c>
    </row>
    <row r="27081" spans="1:6" x14ac:dyDescent="0.25">
      <c r="A27081" t="s">
        <v>108326</v>
      </c>
      <c r="B27081" t="s">
        <v>108327</v>
      </c>
      <c r="C27081" t="s">
        <v>108328</v>
      </c>
      <c r="D27081" t="s">
        <v>108329</v>
      </c>
      <c r="E27081" t="s">
        <v>226</v>
      </c>
      <c r="F27081" t="s">
        <v>128</v>
      </c>
    </row>
    <row r="27082" spans="1:6" x14ac:dyDescent="0.25">
      <c r="A27082" t="s">
        <v>108330</v>
      </c>
      <c r="B27082" t="s">
        <v>108331</v>
      </c>
      <c r="C27082" t="s">
        <v>108332</v>
      </c>
      <c r="D27082" t="s">
        <v>108333</v>
      </c>
      <c r="E27082" t="s">
        <v>226</v>
      </c>
      <c r="F27082" t="s">
        <v>128</v>
      </c>
    </row>
    <row r="27083" spans="1:6" x14ac:dyDescent="0.25">
      <c r="A27083" t="s">
        <v>108334</v>
      </c>
      <c r="B27083" t="s">
        <v>108335</v>
      </c>
      <c r="C27083" t="s">
        <v>108336</v>
      </c>
      <c r="D27083" t="s">
        <v>108337</v>
      </c>
      <c r="E27083" t="s">
        <v>226</v>
      </c>
      <c r="F27083" t="s">
        <v>128</v>
      </c>
    </row>
    <row r="27084" spans="1:6" x14ac:dyDescent="0.25">
      <c r="A27084" t="s">
        <v>108338</v>
      </c>
      <c r="B27084" t="s">
        <v>108339</v>
      </c>
      <c r="C27084" t="s">
        <v>108340</v>
      </c>
      <c r="D27084" t="s">
        <v>108341</v>
      </c>
      <c r="E27084" t="s">
        <v>226</v>
      </c>
      <c r="F27084" t="s">
        <v>128</v>
      </c>
    </row>
    <row r="27085" spans="1:6" x14ac:dyDescent="0.25">
      <c r="A27085" t="s">
        <v>108342</v>
      </c>
      <c r="B27085" t="s">
        <v>108343</v>
      </c>
      <c r="C27085" t="s">
        <v>108344</v>
      </c>
      <c r="D27085" t="s">
        <v>108345</v>
      </c>
      <c r="E27085" t="s">
        <v>226</v>
      </c>
      <c r="F27085" t="s">
        <v>128</v>
      </c>
    </row>
    <row r="27086" spans="1:6" x14ac:dyDescent="0.25">
      <c r="A27086" t="s">
        <v>108346</v>
      </c>
      <c r="B27086" t="s">
        <v>108347</v>
      </c>
      <c r="C27086" t="s">
        <v>108348</v>
      </c>
      <c r="D27086" t="s">
        <v>108349</v>
      </c>
      <c r="E27086" t="s">
        <v>226</v>
      </c>
      <c r="F27086" t="s">
        <v>128</v>
      </c>
    </row>
    <row r="27087" spans="1:6" x14ac:dyDescent="0.25">
      <c r="A27087" t="s">
        <v>108350</v>
      </c>
      <c r="B27087" t="s">
        <v>108351</v>
      </c>
      <c r="C27087" t="s">
        <v>108352</v>
      </c>
      <c r="D27087" t="s">
        <v>108353</v>
      </c>
      <c r="E27087" t="s">
        <v>226</v>
      </c>
      <c r="F27087" t="s">
        <v>128</v>
      </c>
    </row>
    <row r="27088" spans="1:6" x14ac:dyDescent="0.25">
      <c r="A27088" t="s">
        <v>108354</v>
      </c>
      <c r="B27088" t="s">
        <v>108355</v>
      </c>
      <c r="C27088" t="s">
        <v>108356</v>
      </c>
      <c r="D27088" t="s">
        <v>108357</v>
      </c>
      <c r="E27088" t="s">
        <v>226</v>
      </c>
      <c r="F27088" t="s">
        <v>128</v>
      </c>
    </row>
    <row r="27089" spans="1:6" x14ac:dyDescent="0.25">
      <c r="A27089" t="s">
        <v>108358</v>
      </c>
      <c r="B27089" t="s">
        <v>108359</v>
      </c>
      <c r="C27089" t="s">
        <v>108360</v>
      </c>
      <c r="D27089" t="s">
        <v>108361</v>
      </c>
      <c r="E27089" t="s">
        <v>226</v>
      </c>
      <c r="F27089" t="s">
        <v>128</v>
      </c>
    </row>
    <row r="27090" spans="1:6" x14ac:dyDescent="0.25">
      <c r="A27090" t="s">
        <v>108362</v>
      </c>
      <c r="B27090" t="s">
        <v>108363</v>
      </c>
      <c r="C27090" t="s">
        <v>108364</v>
      </c>
      <c r="D27090" t="s">
        <v>108365</v>
      </c>
      <c r="E27090" t="s">
        <v>226</v>
      </c>
      <c r="F27090" t="s">
        <v>128</v>
      </c>
    </row>
    <row r="27091" spans="1:6" x14ac:dyDescent="0.25">
      <c r="A27091" t="s">
        <v>108366</v>
      </c>
      <c r="B27091" t="s">
        <v>108367</v>
      </c>
      <c r="C27091" t="s">
        <v>108368</v>
      </c>
      <c r="D27091" t="s">
        <v>108369</v>
      </c>
      <c r="E27091" t="s">
        <v>226</v>
      </c>
      <c r="F27091" t="s">
        <v>128</v>
      </c>
    </row>
    <row r="27092" spans="1:6" x14ac:dyDescent="0.25">
      <c r="A27092" t="s">
        <v>108366</v>
      </c>
      <c r="B27092" t="s">
        <v>108367</v>
      </c>
      <c r="C27092" t="s">
        <v>108370</v>
      </c>
      <c r="D27092" t="s">
        <v>108371</v>
      </c>
      <c r="E27092" t="s">
        <v>226</v>
      </c>
      <c r="F27092" t="s">
        <v>128</v>
      </c>
    </row>
    <row r="27093" spans="1:6" x14ac:dyDescent="0.25">
      <c r="A27093" t="s">
        <v>108372</v>
      </c>
      <c r="B27093" t="s">
        <v>108373</v>
      </c>
      <c r="C27093" t="s">
        <v>108374</v>
      </c>
      <c r="D27093" t="s">
        <v>108375</v>
      </c>
      <c r="E27093" t="s">
        <v>226</v>
      </c>
      <c r="F27093" t="s">
        <v>128</v>
      </c>
    </row>
    <row r="27094" spans="1:6" x14ac:dyDescent="0.25">
      <c r="A27094" t="s">
        <v>108376</v>
      </c>
      <c r="B27094" t="s">
        <v>108377</v>
      </c>
      <c r="C27094" t="s">
        <v>108378</v>
      </c>
      <c r="D27094" t="s">
        <v>108379</v>
      </c>
      <c r="E27094" t="s">
        <v>226</v>
      </c>
      <c r="F27094" t="s">
        <v>128</v>
      </c>
    </row>
    <row r="27095" spans="1:6" x14ac:dyDescent="0.25">
      <c r="A27095" t="s">
        <v>108380</v>
      </c>
      <c r="B27095" t="s">
        <v>108381</v>
      </c>
      <c r="C27095" t="s">
        <v>108382</v>
      </c>
      <c r="D27095" t="s">
        <v>108383</v>
      </c>
      <c r="E27095" t="s">
        <v>226</v>
      </c>
      <c r="F27095" t="s">
        <v>128</v>
      </c>
    </row>
    <row r="27096" spans="1:6" x14ac:dyDescent="0.25">
      <c r="A27096" t="s">
        <v>108384</v>
      </c>
      <c r="B27096" t="s">
        <v>108385</v>
      </c>
      <c r="C27096" t="s">
        <v>108386</v>
      </c>
      <c r="D27096" t="s">
        <v>108387</v>
      </c>
      <c r="E27096" t="s">
        <v>226</v>
      </c>
      <c r="F27096" t="s">
        <v>128</v>
      </c>
    </row>
    <row r="27097" spans="1:6" x14ac:dyDescent="0.25">
      <c r="A27097" t="s">
        <v>108388</v>
      </c>
      <c r="B27097" t="s">
        <v>108389</v>
      </c>
      <c r="C27097" t="s">
        <v>108390</v>
      </c>
      <c r="D27097" t="s">
        <v>108391</v>
      </c>
      <c r="E27097" t="s">
        <v>226</v>
      </c>
      <c r="F27097" t="s">
        <v>128</v>
      </c>
    </row>
    <row r="27098" spans="1:6" x14ac:dyDescent="0.25">
      <c r="A27098" t="s">
        <v>108392</v>
      </c>
      <c r="B27098" t="s">
        <v>108393</v>
      </c>
      <c r="C27098" t="s">
        <v>108394</v>
      </c>
      <c r="D27098" t="s">
        <v>108395</v>
      </c>
      <c r="E27098" t="s">
        <v>226</v>
      </c>
      <c r="F27098" t="s">
        <v>128</v>
      </c>
    </row>
    <row r="27099" spans="1:6" x14ac:dyDescent="0.25">
      <c r="A27099" t="s">
        <v>108396</v>
      </c>
      <c r="B27099" t="s">
        <v>108397</v>
      </c>
      <c r="C27099" t="s">
        <v>108398</v>
      </c>
      <c r="D27099" t="s">
        <v>108399</v>
      </c>
      <c r="E27099" t="s">
        <v>226</v>
      </c>
      <c r="F27099" t="s">
        <v>128</v>
      </c>
    </row>
    <row r="27100" spans="1:6" x14ac:dyDescent="0.25">
      <c r="A27100" t="s">
        <v>108400</v>
      </c>
      <c r="B27100" t="s">
        <v>108401</v>
      </c>
      <c r="C27100" t="s">
        <v>108402</v>
      </c>
      <c r="D27100" t="s">
        <v>108403</v>
      </c>
      <c r="E27100" t="s">
        <v>226</v>
      </c>
      <c r="F27100" t="s">
        <v>128</v>
      </c>
    </row>
    <row r="27101" spans="1:6" x14ac:dyDescent="0.25">
      <c r="A27101" t="s">
        <v>108404</v>
      </c>
      <c r="B27101" t="s">
        <v>108405</v>
      </c>
      <c r="C27101" t="s">
        <v>108406</v>
      </c>
      <c r="D27101" t="s">
        <v>108407</v>
      </c>
      <c r="E27101" t="s">
        <v>226</v>
      </c>
      <c r="F27101" t="s">
        <v>128</v>
      </c>
    </row>
    <row r="27102" spans="1:6" x14ac:dyDescent="0.25">
      <c r="A27102" t="s">
        <v>108408</v>
      </c>
      <c r="B27102" t="s">
        <v>108409</v>
      </c>
      <c r="C27102" t="s">
        <v>108410</v>
      </c>
      <c r="D27102" t="s">
        <v>108411</v>
      </c>
      <c r="E27102" t="s">
        <v>226</v>
      </c>
      <c r="F27102" t="s">
        <v>128</v>
      </c>
    </row>
    <row r="27103" spans="1:6" x14ac:dyDescent="0.25">
      <c r="A27103" t="s">
        <v>108412</v>
      </c>
      <c r="B27103" t="s">
        <v>108413</v>
      </c>
      <c r="C27103" t="s">
        <v>108414</v>
      </c>
      <c r="D27103" t="s">
        <v>108415</v>
      </c>
      <c r="E27103" t="s">
        <v>226</v>
      </c>
      <c r="F27103" t="s">
        <v>128</v>
      </c>
    </row>
    <row r="27104" spans="1:6" x14ac:dyDescent="0.25">
      <c r="A27104" t="s">
        <v>108416</v>
      </c>
      <c r="B27104" t="s">
        <v>108417</v>
      </c>
      <c r="C27104" t="s">
        <v>108418</v>
      </c>
      <c r="D27104" t="s">
        <v>108419</v>
      </c>
      <c r="E27104" t="s">
        <v>226</v>
      </c>
      <c r="F27104" t="s">
        <v>128</v>
      </c>
    </row>
    <row r="27105" spans="1:6" x14ac:dyDescent="0.25">
      <c r="A27105" t="s">
        <v>108420</v>
      </c>
      <c r="B27105" t="s">
        <v>108421</v>
      </c>
      <c r="C27105" t="s">
        <v>108422</v>
      </c>
      <c r="D27105" t="s">
        <v>108423</v>
      </c>
      <c r="E27105" t="s">
        <v>226</v>
      </c>
      <c r="F27105" t="s">
        <v>128</v>
      </c>
    </row>
    <row r="27106" spans="1:6" x14ac:dyDescent="0.25">
      <c r="A27106" t="s">
        <v>108424</v>
      </c>
      <c r="B27106" t="s">
        <v>108425</v>
      </c>
      <c r="C27106" t="s">
        <v>108426</v>
      </c>
      <c r="D27106" t="s">
        <v>108427</v>
      </c>
      <c r="E27106" t="s">
        <v>226</v>
      </c>
      <c r="F27106" t="s">
        <v>128</v>
      </c>
    </row>
    <row r="27107" spans="1:6" x14ac:dyDescent="0.25">
      <c r="A27107" t="s">
        <v>108428</v>
      </c>
      <c r="B27107" t="s">
        <v>108429</v>
      </c>
      <c r="C27107" t="s">
        <v>108430</v>
      </c>
      <c r="D27107" t="s">
        <v>108431</v>
      </c>
      <c r="E27107" t="s">
        <v>226</v>
      </c>
      <c r="F27107" t="s">
        <v>128</v>
      </c>
    </row>
    <row r="27108" spans="1:6" x14ac:dyDescent="0.25">
      <c r="A27108" t="s">
        <v>108432</v>
      </c>
      <c r="B27108" t="s">
        <v>108433</v>
      </c>
      <c r="C27108" t="s">
        <v>108434</v>
      </c>
      <c r="D27108" t="s">
        <v>108435</v>
      </c>
      <c r="E27108" t="s">
        <v>226</v>
      </c>
      <c r="F27108" t="s">
        <v>128</v>
      </c>
    </row>
    <row r="27109" spans="1:6" x14ac:dyDescent="0.25">
      <c r="A27109" t="s">
        <v>108436</v>
      </c>
      <c r="B27109" t="s">
        <v>108437</v>
      </c>
      <c r="C27109" t="s">
        <v>108438</v>
      </c>
      <c r="D27109" t="s">
        <v>108439</v>
      </c>
      <c r="E27109" t="s">
        <v>226</v>
      </c>
      <c r="F27109" t="s">
        <v>128</v>
      </c>
    </row>
    <row r="27110" spans="1:6" x14ac:dyDescent="0.25">
      <c r="A27110" t="s">
        <v>108440</v>
      </c>
      <c r="B27110" t="s">
        <v>108441</v>
      </c>
      <c r="C27110" t="s">
        <v>108442</v>
      </c>
      <c r="D27110" t="s">
        <v>108443</v>
      </c>
      <c r="E27110" t="s">
        <v>226</v>
      </c>
      <c r="F27110" t="s">
        <v>128</v>
      </c>
    </row>
    <row r="27111" spans="1:6" x14ac:dyDescent="0.25">
      <c r="A27111" t="s">
        <v>108440</v>
      </c>
      <c r="B27111" t="s">
        <v>108441</v>
      </c>
      <c r="C27111" t="s">
        <v>108444</v>
      </c>
      <c r="D27111" t="s">
        <v>108445</v>
      </c>
      <c r="E27111" t="s">
        <v>226</v>
      </c>
      <c r="F27111" t="s">
        <v>128</v>
      </c>
    </row>
    <row r="27112" spans="1:6" x14ac:dyDescent="0.25">
      <c r="A27112" t="s">
        <v>108446</v>
      </c>
      <c r="B27112" t="s">
        <v>108447</v>
      </c>
      <c r="C27112" t="s">
        <v>108448</v>
      </c>
      <c r="D27112" t="s">
        <v>108449</v>
      </c>
      <c r="E27112" t="s">
        <v>226</v>
      </c>
      <c r="F27112" t="s">
        <v>128</v>
      </c>
    </row>
    <row r="27113" spans="1:6" x14ac:dyDescent="0.25">
      <c r="A27113" t="s">
        <v>108450</v>
      </c>
      <c r="B27113" t="s">
        <v>108451</v>
      </c>
      <c r="C27113" t="s">
        <v>108452</v>
      </c>
      <c r="D27113" t="s">
        <v>108453</v>
      </c>
      <c r="E27113" t="s">
        <v>226</v>
      </c>
      <c r="F27113" t="s">
        <v>128</v>
      </c>
    </row>
    <row r="27114" spans="1:6" x14ac:dyDescent="0.25">
      <c r="A27114" t="s">
        <v>108454</v>
      </c>
      <c r="B27114" t="s">
        <v>108455</v>
      </c>
      <c r="C27114" t="s">
        <v>108456</v>
      </c>
      <c r="D27114" t="s">
        <v>108457</v>
      </c>
      <c r="E27114" t="s">
        <v>226</v>
      </c>
      <c r="F27114" t="s">
        <v>128</v>
      </c>
    </row>
    <row r="27115" spans="1:6" x14ac:dyDescent="0.25">
      <c r="A27115" t="s">
        <v>108458</v>
      </c>
      <c r="B27115" t="s">
        <v>108459</v>
      </c>
      <c r="C27115" t="s">
        <v>108460</v>
      </c>
      <c r="D27115" t="s">
        <v>108461</v>
      </c>
      <c r="E27115" t="s">
        <v>226</v>
      </c>
      <c r="F27115" t="s">
        <v>128</v>
      </c>
    </row>
    <row r="27116" spans="1:6" x14ac:dyDescent="0.25">
      <c r="A27116" t="s">
        <v>108462</v>
      </c>
      <c r="B27116" t="s">
        <v>108463</v>
      </c>
      <c r="C27116" t="s">
        <v>108464</v>
      </c>
      <c r="D27116" t="s">
        <v>108465</v>
      </c>
      <c r="E27116" t="s">
        <v>226</v>
      </c>
      <c r="F27116" t="s">
        <v>128</v>
      </c>
    </row>
    <row r="27117" spans="1:6" x14ac:dyDescent="0.25">
      <c r="A27117" t="s">
        <v>108466</v>
      </c>
      <c r="B27117" t="s">
        <v>108467</v>
      </c>
      <c r="C27117" t="s">
        <v>108468</v>
      </c>
      <c r="D27117" t="s">
        <v>108469</v>
      </c>
      <c r="E27117" t="s">
        <v>226</v>
      </c>
      <c r="F27117" t="s">
        <v>128</v>
      </c>
    </row>
    <row r="27118" spans="1:6" x14ac:dyDescent="0.25">
      <c r="A27118" t="s">
        <v>108470</v>
      </c>
      <c r="B27118" t="s">
        <v>108471</v>
      </c>
      <c r="C27118" t="s">
        <v>108472</v>
      </c>
      <c r="D27118" t="s">
        <v>108473</v>
      </c>
      <c r="E27118" t="s">
        <v>226</v>
      </c>
      <c r="F27118" t="s">
        <v>128</v>
      </c>
    </row>
    <row r="27119" spans="1:6" x14ac:dyDescent="0.25">
      <c r="A27119" t="s">
        <v>108474</v>
      </c>
      <c r="B27119" t="s">
        <v>108475</v>
      </c>
      <c r="C27119" t="s">
        <v>108476</v>
      </c>
      <c r="D27119" t="s">
        <v>108477</v>
      </c>
      <c r="E27119" t="s">
        <v>226</v>
      </c>
      <c r="F27119" t="s">
        <v>128</v>
      </c>
    </row>
    <row r="27120" spans="1:6" x14ac:dyDescent="0.25">
      <c r="A27120" t="s">
        <v>108478</v>
      </c>
      <c r="B27120" t="s">
        <v>108479</v>
      </c>
      <c r="C27120" t="s">
        <v>108480</v>
      </c>
      <c r="D27120" t="s">
        <v>108481</v>
      </c>
      <c r="E27120" t="s">
        <v>226</v>
      </c>
      <c r="F27120" t="s">
        <v>128</v>
      </c>
    </row>
    <row r="27121" spans="1:6" x14ac:dyDescent="0.25">
      <c r="A27121" t="s">
        <v>108482</v>
      </c>
      <c r="B27121" t="s">
        <v>108483</v>
      </c>
      <c r="C27121" t="s">
        <v>108484</v>
      </c>
      <c r="D27121" t="s">
        <v>108485</v>
      </c>
      <c r="E27121" t="s">
        <v>226</v>
      </c>
      <c r="F27121" t="s">
        <v>128</v>
      </c>
    </row>
    <row r="27122" spans="1:6" x14ac:dyDescent="0.25">
      <c r="A27122" t="s">
        <v>108486</v>
      </c>
      <c r="B27122" t="s">
        <v>108487</v>
      </c>
      <c r="C27122" t="s">
        <v>108488</v>
      </c>
      <c r="D27122" t="s">
        <v>108489</v>
      </c>
      <c r="E27122" t="s">
        <v>226</v>
      </c>
      <c r="F27122" t="s">
        <v>128</v>
      </c>
    </row>
    <row r="27123" spans="1:6" x14ac:dyDescent="0.25">
      <c r="A27123" t="s">
        <v>108490</v>
      </c>
      <c r="B27123" t="s">
        <v>108491</v>
      </c>
      <c r="C27123" t="s">
        <v>108492</v>
      </c>
      <c r="D27123" t="s">
        <v>108493</v>
      </c>
      <c r="E27123" t="s">
        <v>226</v>
      </c>
      <c r="F27123" t="s">
        <v>128</v>
      </c>
    </row>
    <row r="27124" spans="1:6" x14ac:dyDescent="0.25">
      <c r="A27124" t="s">
        <v>108494</v>
      </c>
      <c r="B27124" t="s">
        <v>108495</v>
      </c>
      <c r="C27124" t="s">
        <v>108496</v>
      </c>
      <c r="D27124" t="s">
        <v>108497</v>
      </c>
      <c r="E27124" t="s">
        <v>226</v>
      </c>
      <c r="F27124" t="s">
        <v>128</v>
      </c>
    </row>
    <row r="27125" spans="1:6" x14ac:dyDescent="0.25">
      <c r="A27125" t="s">
        <v>108498</v>
      </c>
      <c r="B27125" t="s">
        <v>108499</v>
      </c>
      <c r="C27125" t="s">
        <v>108500</v>
      </c>
      <c r="D27125" t="s">
        <v>108501</v>
      </c>
      <c r="E27125" t="s">
        <v>226</v>
      </c>
      <c r="F27125" t="s">
        <v>128</v>
      </c>
    </row>
    <row r="27126" spans="1:6" x14ac:dyDescent="0.25">
      <c r="A27126" t="s">
        <v>108502</v>
      </c>
      <c r="B27126" t="s">
        <v>108503</v>
      </c>
      <c r="C27126" t="s">
        <v>108504</v>
      </c>
      <c r="D27126" t="s">
        <v>108505</v>
      </c>
      <c r="E27126" t="s">
        <v>226</v>
      </c>
      <c r="F27126" t="s">
        <v>128</v>
      </c>
    </row>
    <row r="27127" spans="1:6" x14ac:dyDescent="0.25">
      <c r="A27127" t="s">
        <v>108506</v>
      </c>
      <c r="B27127" t="s">
        <v>108507</v>
      </c>
      <c r="C27127" t="s">
        <v>108508</v>
      </c>
      <c r="D27127" t="s">
        <v>108509</v>
      </c>
      <c r="E27127" t="s">
        <v>226</v>
      </c>
      <c r="F27127" t="s">
        <v>128</v>
      </c>
    </row>
    <row r="27128" spans="1:6" x14ac:dyDescent="0.25">
      <c r="A27128" t="s">
        <v>108510</v>
      </c>
      <c r="B27128" t="s">
        <v>108511</v>
      </c>
      <c r="C27128" t="s">
        <v>108512</v>
      </c>
      <c r="D27128" t="s">
        <v>108513</v>
      </c>
      <c r="E27128" t="s">
        <v>226</v>
      </c>
      <c r="F27128" t="s">
        <v>128</v>
      </c>
    </row>
    <row r="27129" spans="1:6" x14ac:dyDescent="0.25">
      <c r="A27129" t="s">
        <v>108514</v>
      </c>
      <c r="B27129" t="s">
        <v>108515</v>
      </c>
      <c r="C27129" t="s">
        <v>108516</v>
      </c>
      <c r="D27129" t="s">
        <v>108517</v>
      </c>
      <c r="E27129" t="s">
        <v>226</v>
      </c>
      <c r="F27129" t="s">
        <v>128</v>
      </c>
    </row>
    <row r="27130" spans="1:6" x14ac:dyDescent="0.25">
      <c r="A27130" t="s">
        <v>108518</v>
      </c>
      <c r="B27130" t="s">
        <v>108519</v>
      </c>
      <c r="C27130" t="s">
        <v>108520</v>
      </c>
      <c r="D27130" t="s">
        <v>108521</v>
      </c>
      <c r="E27130" t="s">
        <v>226</v>
      </c>
      <c r="F27130" t="s">
        <v>128</v>
      </c>
    </row>
    <row r="27131" spans="1:6" x14ac:dyDescent="0.25">
      <c r="A27131" t="s">
        <v>108522</v>
      </c>
      <c r="B27131" t="s">
        <v>108523</v>
      </c>
      <c r="C27131" t="s">
        <v>108524</v>
      </c>
      <c r="D27131" t="s">
        <v>108525</v>
      </c>
      <c r="E27131" t="s">
        <v>226</v>
      </c>
      <c r="F27131" t="s">
        <v>128</v>
      </c>
    </row>
    <row r="27132" spans="1:6" x14ac:dyDescent="0.25">
      <c r="A27132" t="s">
        <v>108526</v>
      </c>
      <c r="B27132" t="s">
        <v>108527</v>
      </c>
      <c r="C27132" t="s">
        <v>108528</v>
      </c>
      <c r="D27132" t="s">
        <v>108529</v>
      </c>
      <c r="E27132" t="s">
        <v>226</v>
      </c>
      <c r="F27132" t="s">
        <v>128</v>
      </c>
    </row>
    <row r="27133" spans="1:6" x14ac:dyDescent="0.25">
      <c r="A27133" t="s">
        <v>108530</v>
      </c>
      <c r="B27133" t="s">
        <v>108531</v>
      </c>
      <c r="C27133" t="s">
        <v>108532</v>
      </c>
      <c r="D27133" t="s">
        <v>108533</v>
      </c>
      <c r="E27133" t="s">
        <v>226</v>
      </c>
      <c r="F27133" t="s">
        <v>128</v>
      </c>
    </row>
    <row r="27134" spans="1:6" x14ac:dyDescent="0.25">
      <c r="A27134" t="s">
        <v>108534</v>
      </c>
      <c r="B27134" t="s">
        <v>108535</v>
      </c>
      <c r="C27134" t="s">
        <v>108536</v>
      </c>
      <c r="D27134" t="s">
        <v>108537</v>
      </c>
      <c r="E27134" t="s">
        <v>226</v>
      </c>
      <c r="F27134" t="s">
        <v>128</v>
      </c>
    </row>
    <row r="27135" spans="1:6" x14ac:dyDescent="0.25">
      <c r="A27135" t="s">
        <v>108538</v>
      </c>
      <c r="B27135" t="s">
        <v>108539</v>
      </c>
      <c r="C27135" t="s">
        <v>108540</v>
      </c>
      <c r="D27135" t="s">
        <v>108541</v>
      </c>
      <c r="E27135" t="s">
        <v>226</v>
      </c>
      <c r="F27135" t="s">
        <v>128</v>
      </c>
    </row>
    <row r="27136" spans="1:6" x14ac:dyDescent="0.25">
      <c r="A27136" t="s">
        <v>108542</v>
      </c>
      <c r="B27136" t="s">
        <v>108543</v>
      </c>
      <c r="C27136" t="s">
        <v>108544</v>
      </c>
      <c r="D27136" t="s">
        <v>108545</v>
      </c>
      <c r="E27136" t="s">
        <v>226</v>
      </c>
      <c r="F27136" t="s">
        <v>128</v>
      </c>
    </row>
    <row r="27137" spans="1:6" x14ac:dyDescent="0.25">
      <c r="A27137" t="s">
        <v>108546</v>
      </c>
      <c r="B27137" t="s">
        <v>108547</v>
      </c>
      <c r="C27137" t="s">
        <v>108548</v>
      </c>
      <c r="D27137" t="s">
        <v>108549</v>
      </c>
      <c r="E27137" t="s">
        <v>226</v>
      </c>
      <c r="F27137" t="s">
        <v>128</v>
      </c>
    </row>
    <row r="27138" spans="1:6" x14ac:dyDescent="0.25">
      <c r="A27138" t="s">
        <v>108550</v>
      </c>
      <c r="B27138" t="s">
        <v>108551</v>
      </c>
      <c r="C27138" t="s">
        <v>108552</v>
      </c>
      <c r="D27138" t="s">
        <v>108553</v>
      </c>
      <c r="E27138" t="s">
        <v>226</v>
      </c>
      <c r="F27138" t="s">
        <v>128</v>
      </c>
    </row>
    <row r="27139" spans="1:6" x14ac:dyDescent="0.25">
      <c r="A27139" t="s">
        <v>108554</v>
      </c>
      <c r="B27139" t="s">
        <v>108555</v>
      </c>
      <c r="C27139" t="s">
        <v>108556</v>
      </c>
      <c r="D27139" t="s">
        <v>108557</v>
      </c>
      <c r="E27139" t="s">
        <v>226</v>
      </c>
      <c r="F27139" t="s">
        <v>128</v>
      </c>
    </row>
    <row r="27140" spans="1:6" x14ac:dyDescent="0.25">
      <c r="A27140" t="s">
        <v>108558</v>
      </c>
      <c r="B27140" t="s">
        <v>108559</v>
      </c>
      <c r="C27140" t="s">
        <v>108560</v>
      </c>
      <c r="D27140" t="s">
        <v>108561</v>
      </c>
      <c r="E27140" t="s">
        <v>226</v>
      </c>
      <c r="F27140" t="s">
        <v>128</v>
      </c>
    </row>
    <row r="27141" spans="1:6" x14ac:dyDescent="0.25">
      <c r="A27141" t="s">
        <v>108562</v>
      </c>
      <c r="B27141" t="s">
        <v>108563</v>
      </c>
      <c r="C27141" t="s">
        <v>108564</v>
      </c>
      <c r="D27141" t="s">
        <v>108565</v>
      </c>
      <c r="E27141" t="s">
        <v>226</v>
      </c>
      <c r="F27141" t="s">
        <v>128</v>
      </c>
    </row>
    <row r="27142" spans="1:6" x14ac:dyDescent="0.25">
      <c r="A27142" t="s">
        <v>108566</v>
      </c>
      <c r="B27142" t="s">
        <v>108567</v>
      </c>
      <c r="C27142" t="s">
        <v>108568</v>
      </c>
      <c r="D27142" t="s">
        <v>108569</v>
      </c>
      <c r="E27142" t="s">
        <v>226</v>
      </c>
      <c r="F27142" t="s">
        <v>128</v>
      </c>
    </row>
    <row r="27143" spans="1:6" x14ac:dyDescent="0.25">
      <c r="A27143" t="s">
        <v>108570</v>
      </c>
      <c r="B27143" t="s">
        <v>108571</v>
      </c>
      <c r="C27143" t="s">
        <v>108572</v>
      </c>
      <c r="D27143" t="s">
        <v>108573</v>
      </c>
      <c r="E27143" t="s">
        <v>226</v>
      </c>
      <c r="F27143" t="s">
        <v>128</v>
      </c>
    </row>
    <row r="27144" spans="1:6" x14ac:dyDescent="0.25">
      <c r="A27144" t="s">
        <v>108574</v>
      </c>
      <c r="B27144" t="s">
        <v>108575</v>
      </c>
      <c r="C27144" t="s">
        <v>108576</v>
      </c>
      <c r="D27144" t="s">
        <v>108577</v>
      </c>
      <c r="E27144" t="s">
        <v>226</v>
      </c>
      <c r="F27144" t="s">
        <v>128</v>
      </c>
    </row>
    <row r="27145" spans="1:6" x14ac:dyDescent="0.25">
      <c r="A27145" t="s">
        <v>108578</v>
      </c>
      <c r="B27145" t="s">
        <v>108579</v>
      </c>
      <c r="C27145" t="s">
        <v>108580</v>
      </c>
      <c r="D27145" t="s">
        <v>108581</v>
      </c>
      <c r="E27145" t="s">
        <v>226</v>
      </c>
      <c r="F27145" t="s">
        <v>128</v>
      </c>
    </row>
    <row r="27146" spans="1:6" x14ac:dyDescent="0.25">
      <c r="A27146" t="s">
        <v>108582</v>
      </c>
      <c r="B27146" t="s">
        <v>108583</v>
      </c>
      <c r="C27146" t="s">
        <v>108584</v>
      </c>
      <c r="D27146" t="s">
        <v>108585</v>
      </c>
      <c r="E27146" t="s">
        <v>226</v>
      </c>
      <c r="F27146" t="s">
        <v>128</v>
      </c>
    </row>
    <row r="27147" spans="1:6" x14ac:dyDescent="0.25">
      <c r="A27147" t="s">
        <v>108586</v>
      </c>
      <c r="B27147" t="s">
        <v>108587</v>
      </c>
      <c r="C27147" t="s">
        <v>108588</v>
      </c>
      <c r="D27147" t="s">
        <v>108589</v>
      </c>
      <c r="E27147" t="s">
        <v>226</v>
      </c>
      <c r="F27147" t="s">
        <v>128</v>
      </c>
    </row>
    <row r="27148" spans="1:6" x14ac:dyDescent="0.25">
      <c r="A27148" t="s">
        <v>108590</v>
      </c>
      <c r="B27148" t="s">
        <v>108591</v>
      </c>
      <c r="C27148" t="s">
        <v>108592</v>
      </c>
      <c r="D27148" t="s">
        <v>108593</v>
      </c>
      <c r="E27148" t="s">
        <v>226</v>
      </c>
      <c r="F27148" t="s">
        <v>128</v>
      </c>
    </row>
    <row r="27149" spans="1:6" x14ac:dyDescent="0.25">
      <c r="A27149" t="s">
        <v>108594</v>
      </c>
      <c r="B27149" t="s">
        <v>108595</v>
      </c>
      <c r="C27149" t="s">
        <v>108596</v>
      </c>
      <c r="D27149" t="s">
        <v>108597</v>
      </c>
      <c r="E27149" t="s">
        <v>226</v>
      </c>
      <c r="F27149" t="s">
        <v>128</v>
      </c>
    </row>
    <row r="27150" spans="1:6" x14ac:dyDescent="0.25">
      <c r="A27150" t="s">
        <v>108598</v>
      </c>
      <c r="B27150" t="s">
        <v>108599</v>
      </c>
      <c r="C27150" t="s">
        <v>108600</v>
      </c>
      <c r="D27150" t="s">
        <v>108601</v>
      </c>
      <c r="E27150" t="s">
        <v>226</v>
      </c>
      <c r="F27150" t="s">
        <v>128</v>
      </c>
    </row>
    <row r="27151" spans="1:6" x14ac:dyDescent="0.25">
      <c r="A27151" t="s">
        <v>108602</v>
      </c>
      <c r="B27151" t="s">
        <v>108603</v>
      </c>
      <c r="C27151" t="s">
        <v>108604</v>
      </c>
      <c r="D27151" t="s">
        <v>108605</v>
      </c>
      <c r="E27151" t="s">
        <v>226</v>
      </c>
      <c r="F27151" t="s">
        <v>128</v>
      </c>
    </row>
    <row r="27152" spans="1:6" x14ac:dyDescent="0.25">
      <c r="A27152" t="s">
        <v>108606</v>
      </c>
      <c r="B27152" t="s">
        <v>108607</v>
      </c>
      <c r="C27152" t="s">
        <v>108608</v>
      </c>
      <c r="D27152" t="s">
        <v>108609</v>
      </c>
      <c r="E27152" t="s">
        <v>226</v>
      </c>
      <c r="F27152" t="s">
        <v>128</v>
      </c>
    </row>
    <row r="27153" spans="1:6" x14ac:dyDescent="0.25">
      <c r="A27153" t="s">
        <v>108610</v>
      </c>
      <c r="B27153" t="s">
        <v>108611</v>
      </c>
      <c r="C27153" t="s">
        <v>108612</v>
      </c>
      <c r="D27153" t="s">
        <v>108613</v>
      </c>
      <c r="E27153" t="s">
        <v>226</v>
      </c>
      <c r="F27153" t="s">
        <v>128</v>
      </c>
    </row>
    <row r="27154" spans="1:6" x14ac:dyDescent="0.25">
      <c r="A27154" t="s">
        <v>108614</v>
      </c>
      <c r="B27154" t="s">
        <v>108615</v>
      </c>
      <c r="C27154" t="s">
        <v>108616</v>
      </c>
      <c r="D27154" t="s">
        <v>108617</v>
      </c>
      <c r="E27154" t="s">
        <v>226</v>
      </c>
      <c r="F27154" t="s">
        <v>128</v>
      </c>
    </row>
    <row r="27155" spans="1:6" x14ac:dyDescent="0.25">
      <c r="A27155" t="s">
        <v>108618</v>
      </c>
      <c r="B27155" t="s">
        <v>108619</v>
      </c>
      <c r="C27155" t="s">
        <v>108620</v>
      </c>
      <c r="D27155" t="s">
        <v>108621</v>
      </c>
      <c r="E27155" t="s">
        <v>226</v>
      </c>
      <c r="F27155" t="s">
        <v>128</v>
      </c>
    </row>
    <row r="27156" spans="1:6" x14ac:dyDescent="0.25">
      <c r="A27156" t="s">
        <v>108622</v>
      </c>
      <c r="B27156" t="s">
        <v>108623</v>
      </c>
      <c r="C27156" t="s">
        <v>108624</v>
      </c>
      <c r="D27156" t="s">
        <v>108625</v>
      </c>
      <c r="E27156" t="s">
        <v>226</v>
      </c>
      <c r="F27156" t="s">
        <v>128</v>
      </c>
    </row>
    <row r="27157" spans="1:6" x14ac:dyDescent="0.25">
      <c r="A27157" t="s">
        <v>108626</v>
      </c>
      <c r="B27157" t="s">
        <v>108627</v>
      </c>
      <c r="C27157" t="s">
        <v>108628</v>
      </c>
      <c r="D27157" t="s">
        <v>108629</v>
      </c>
      <c r="E27157" t="s">
        <v>226</v>
      </c>
      <c r="F27157" t="s">
        <v>128</v>
      </c>
    </row>
    <row r="27158" spans="1:6" x14ac:dyDescent="0.25">
      <c r="A27158" t="s">
        <v>108630</v>
      </c>
      <c r="B27158" t="s">
        <v>108631</v>
      </c>
      <c r="C27158" t="s">
        <v>108632</v>
      </c>
      <c r="D27158" t="s">
        <v>108633</v>
      </c>
      <c r="E27158" t="s">
        <v>226</v>
      </c>
      <c r="F27158" t="s">
        <v>128</v>
      </c>
    </row>
    <row r="27159" spans="1:6" x14ac:dyDescent="0.25">
      <c r="A27159" t="s">
        <v>108634</v>
      </c>
      <c r="B27159" t="s">
        <v>108635</v>
      </c>
      <c r="C27159" t="s">
        <v>108636</v>
      </c>
      <c r="D27159" t="s">
        <v>108637</v>
      </c>
      <c r="E27159" t="s">
        <v>226</v>
      </c>
      <c r="F27159" t="s">
        <v>128</v>
      </c>
    </row>
    <row r="27160" spans="1:6" x14ac:dyDescent="0.25">
      <c r="A27160" t="s">
        <v>108638</v>
      </c>
      <c r="B27160" t="s">
        <v>108639</v>
      </c>
      <c r="C27160" t="s">
        <v>108640</v>
      </c>
      <c r="D27160" t="s">
        <v>108641</v>
      </c>
      <c r="E27160" t="s">
        <v>226</v>
      </c>
      <c r="F27160" t="s">
        <v>128</v>
      </c>
    </row>
    <row r="27161" spans="1:6" x14ac:dyDescent="0.25">
      <c r="A27161" t="s">
        <v>108642</v>
      </c>
      <c r="B27161" t="s">
        <v>108643</v>
      </c>
      <c r="C27161" t="s">
        <v>108644</v>
      </c>
      <c r="D27161" t="s">
        <v>108645</v>
      </c>
      <c r="E27161" t="s">
        <v>226</v>
      </c>
      <c r="F27161" t="s">
        <v>128</v>
      </c>
    </row>
    <row r="27162" spans="1:6" x14ac:dyDescent="0.25">
      <c r="A27162" t="s">
        <v>108646</v>
      </c>
      <c r="B27162" t="s">
        <v>108647</v>
      </c>
      <c r="C27162" t="s">
        <v>108648</v>
      </c>
      <c r="D27162" t="s">
        <v>108649</v>
      </c>
      <c r="E27162" t="s">
        <v>226</v>
      </c>
      <c r="F27162" t="s">
        <v>128</v>
      </c>
    </row>
    <row r="27163" spans="1:6" x14ac:dyDescent="0.25">
      <c r="A27163" t="s">
        <v>108650</v>
      </c>
      <c r="B27163" t="s">
        <v>108651</v>
      </c>
      <c r="C27163" t="s">
        <v>108652</v>
      </c>
      <c r="D27163" t="s">
        <v>108653</v>
      </c>
      <c r="E27163" t="s">
        <v>226</v>
      </c>
      <c r="F27163" t="s">
        <v>128</v>
      </c>
    </row>
    <row r="27164" spans="1:6" x14ac:dyDescent="0.25">
      <c r="A27164" t="s">
        <v>108654</v>
      </c>
      <c r="B27164" t="s">
        <v>108655</v>
      </c>
      <c r="C27164" t="s">
        <v>108656</v>
      </c>
      <c r="D27164" t="s">
        <v>108657</v>
      </c>
      <c r="E27164" t="s">
        <v>226</v>
      </c>
      <c r="F27164" t="s">
        <v>128</v>
      </c>
    </row>
    <row r="27165" spans="1:6" x14ac:dyDescent="0.25">
      <c r="A27165" t="s">
        <v>108658</v>
      </c>
      <c r="B27165" t="s">
        <v>108659</v>
      </c>
      <c r="C27165" t="s">
        <v>108660</v>
      </c>
      <c r="D27165" t="s">
        <v>108661</v>
      </c>
      <c r="E27165" t="s">
        <v>226</v>
      </c>
      <c r="F27165" t="s">
        <v>128</v>
      </c>
    </row>
    <row r="27166" spans="1:6" x14ac:dyDescent="0.25">
      <c r="A27166" t="s">
        <v>108662</v>
      </c>
      <c r="B27166" t="s">
        <v>108663</v>
      </c>
      <c r="C27166" t="s">
        <v>108664</v>
      </c>
      <c r="D27166" t="s">
        <v>108665</v>
      </c>
      <c r="E27166" t="s">
        <v>226</v>
      </c>
      <c r="F27166" t="s">
        <v>128</v>
      </c>
    </row>
    <row r="27167" spans="1:6" x14ac:dyDescent="0.25">
      <c r="A27167" t="s">
        <v>108666</v>
      </c>
      <c r="B27167" t="s">
        <v>108667</v>
      </c>
      <c r="C27167" t="s">
        <v>108668</v>
      </c>
      <c r="D27167" t="s">
        <v>108669</v>
      </c>
      <c r="E27167" t="s">
        <v>226</v>
      </c>
      <c r="F27167" t="s">
        <v>128</v>
      </c>
    </row>
    <row r="27168" spans="1:6" x14ac:dyDescent="0.25">
      <c r="A27168" t="s">
        <v>108670</v>
      </c>
      <c r="B27168" t="s">
        <v>108671</v>
      </c>
      <c r="C27168" t="s">
        <v>108672</v>
      </c>
      <c r="D27168" t="s">
        <v>108673</v>
      </c>
      <c r="E27168" t="s">
        <v>226</v>
      </c>
      <c r="F27168" t="s">
        <v>128</v>
      </c>
    </row>
    <row r="27169" spans="1:6" x14ac:dyDescent="0.25">
      <c r="A27169" t="s">
        <v>108674</v>
      </c>
      <c r="B27169" t="s">
        <v>108675</v>
      </c>
      <c r="C27169" t="s">
        <v>108676</v>
      </c>
      <c r="D27169" t="s">
        <v>108677</v>
      </c>
      <c r="E27169" t="s">
        <v>226</v>
      </c>
      <c r="F27169" t="s">
        <v>128</v>
      </c>
    </row>
    <row r="27170" spans="1:6" x14ac:dyDescent="0.25">
      <c r="A27170" t="s">
        <v>108678</v>
      </c>
      <c r="B27170" t="s">
        <v>108679</v>
      </c>
      <c r="C27170" t="s">
        <v>108680</v>
      </c>
      <c r="D27170" t="s">
        <v>108681</v>
      </c>
      <c r="E27170" t="s">
        <v>226</v>
      </c>
      <c r="F27170" t="s">
        <v>128</v>
      </c>
    </row>
    <row r="27171" spans="1:6" x14ac:dyDescent="0.25">
      <c r="A27171" t="s">
        <v>108682</v>
      </c>
      <c r="B27171" t="s">
        <v>108683</v>
      </c>
      <c r="C27171" t="s">
        <v>108684</v>
      </c>
      <c r="D27171" t="s">
        <v>108685</v>
      </c>
      <c r="E27171" t="s">
        <v>226</v>
      </c>
      <c r="F27171" t="s">
        <v>128</v>
      </c>
    </row>
    <row r="27172" spans="1:6" x14ac:dyDescent="0.25">
      <c r="A27172" t="s">
        <v>108686</v>
      </c>
      <c r="B27172" t="s">
        <v>108687</v>
      </c>
      <c r="C27172" t="s">
        <v>108688</v>
      </c>
      <c r="D27172" t="s">
        <v>108689</v>
      </c>
      <c r="E27172" t="s">
        <v>226</v>
      </c>
      <c r="F27172" t="s">
        <v>128</v>
      </c>
    </row>
    <row r="27173" spans="1:6" x14ac:dyDescent="0.25">
      <c r="A27173" t="s">
        <v>108690</v>
      </c>
      <c r="B27173" t="s">
        <v>108691</v>
      </c>
      <c r="C27173" t="s">
        <v>108692</v>
      </c>
      <c r="D27173" t="s">
        <v>108693</v>
      </c>
      <c r="E27173" t="s">
        <v>226</v>
      </c>
      <c r="F27173" t="s">
        <v>128</v>
      </c>
    </row>
    <row r="27174" spans="1:6" x14ac:dyDescent="0.25">
      <c r="A27174" t="s">
        <v>108694</v>
      </c>
      <c r="B27174" t="s">
        <v>108695</v>
      </c>
      <c r="C27174" t="s">
        <v>108696</v>
      </c>
      <c r="D27174" t="s">
        <v>108697</v>
      </c>
      <c r="E27174" t="s">
        <v>226</v>
      </c>
      <c r="F27174" t="s">
        <v>128</v>
      </c>
    </row>
    <row r="27175" spans="1:6" x14ac:dyDescent="0.25">
      <c r="A27175" t="s">
        <v>108698</v>
      </c>
      <c r="B27175" t="s">
        <v>108699</v>
      </c>
      <c r="C27175" t="s">
        <v>108700</v>
      </c>
      <c r="D27175" t="s">
        <v>108701</v>
      </c>
      <c r="E27175" t="s">
        <v>226</v>
      </c>
      <c r="F27175" t="s">
        <v>128</v>
      </c>
    </row>
    <row r="27176" spans="1:6" x14ac:dyDescent="0.25">
      <c r="A27176" t="s">
        <v>108702</v>
      </c>
      <c r="B27176" t="s">
        <v>108703</v>
      </c>
      <c r="C27176" t="s">
        <v>108704</v>
      </c>
      <c r="D27176" t="s">
        <v>108705</v>
      </c>
      <c r="E27176" t="s">
        <v>226</v>
      </c>
      <c r="F27176" t="s">
        <v>128</v>
      </c>
    </row>
    <row r="27177" spans="1:6" x14ac:dyDescent="0.25">
      <c r="A27177" t="s">
        <v>108706</v>
      </c>
      <c r="B27177" t="s">
        <v>108707</v>
      </c>
      <c r="C27177" t="s">
        <v>108708</v>
      </c>
      <c r="D27177" t="s">
        <v>108709</v>
      </c>
      <c r="E27177" t="s">
        <v>226</v>
      </c>
      <c r="F27177" t="s">
        <v>128</v>
      </c>
    </row>
    <row r="27178" spans="1:6" x14ac:dyDescent="0.25">
      <c r="A27178" t="s">
        <v>108710</v>
      </c>
      <c r="B27178" t="s">
        <v>108711</v>
      </c>
      <c r="C27178" t="s">
        <v>108712</v>
      </c>
      <c r="D27178" t="s">
        <v>108713</v>
      </c>
      <c r="E27178" t="s">
        <v>226</v>
      </c>
      <c r="F27178" t="s">
        <v>128</v>
      </c>
    </row>
    <row r="27179" spans="1:6" x14ac:dyDescent="0.25">
      <c r="A27179" t="s">
        <v>108714</v>
      </c>
      <c r="B27179" t="s">
        <v>108715</v>
      </c>
      <c r="C27179" t="s">
        <v>108716</v>
      </c>
      <c r="D27179" t="s">
        <v>108717</v>
      </c>
      <c r="E27179" t="s">
        <v>226</v>
      </c>
      <c r="F27179" t="s">
        <v>128</v>
      </c>
    </row>
    <row r="27180" spans="1:6" x14ac:dyDescent="0.25">
      <c r="A27180" t="s">
        <v>108718</v>
      </c>
      <c r="B27180" t="s">
        <v>108719</v>
      </c>
      <c r="C27180" t="s">
        <v>108720</v>
      </c>
      <c r="D27180" t="s">
        <v>108721</v>
      </c>
      <c r="E27180" t="s">
        <v>226</v>
      </c>
      <c r="F27180" t="s">
        <v>128</v>
      </c>
    </row>
    <row r="27181" spans="1:6" x14ac:dyDescent="0.25">
      <c r="A27181" t="s">
        <v>108722</v>
      </c>
      <c r="B27181" t="s">
        <v>108723</v>
      </c>
      <c r="C27181" t="s">
        <v>108724</v>
      </c>
      <c r="D27181" t="s">
        <v>108725</v>
      </c>
      <c r="E27181" t="s">
        <v>226</v>
      </c>
      <c r="F27181" t="s">
        <v>128</v>
      </c>
    </row>
    <row r="27182" spans="1:6" x14ac:dyDescent="0.25">
      <c r="A27182" t="s">
        <v>108726</v>
      </c>
      <c r="B27182" t="s">
        <v>108727</v>
      </c>
      <c r="C27182" t="s">
        <v>108728</v>
      </c>
      <c r="D27182" t="s">
        <v>108729</v>
      </c>
      <c r="E27182" t="s">
        <v>226</v>
      </c>
      <c r="F27182" t="s">
        <v>128</v>
      </c>
    </row>
    <row r="27183" spans="1:6" x14ac:dyDescent="0.25">
      <c r="A27183" t="s">
        <v>108730</v>
      </c>
      <c r="B27183" t="s">
        <v>108731</v>
      </c>
      <c r="C27183" t="s">
        <v>108732</v>
      </c>
      <c r="D27183" t="s">
        <v>108733</v>
      </c>
      <c r="E27183" t="s">
        <v>226</v>
      </c>
      <c r="F27183" t="s">
        <v>128</v>
      </c>
    </row>
    <row r="27184" spans="1:6" x14ac:dyDescent="0.25">
      <c r="A27184" t="s">
        <v>108734</v>
      </c>
      <c r="B27184" t="s">
        <v>108735</v>
      </c>
      <c r="C27184" t="s">
        <v>108736</v>
      </c>
      <c r="D27184" t="s">
        <v>108737</v>
      </c>
      <c r="E27184" t="s">
        <v>226</v>
      </c>
      <c r="F27184" t="s">
        <v>128</v>
      </c>
    </row>
    <row r="27185" spans="1:6" x14ac:dyDescent="0.25">
      <c r="A27185" t="s">
        <v>108738</v>
      </c>
      <c r="B27185" t="s">
        <v>108739</v>
      </c>
      <c r="C27185" t="s">
        <v>108740</v>
      </c>
      <c r="D27185" t="s">
        <v>108741</v>
      </c>
      <c r="E27185" t="s">
        <v>226</v>
      </c>
      <c r="F27185" t="s">
        <v>128</v>
      </c>
    </row>
    <row r="27186" spans="1:6" x14ac:dyDescent="0.25">
      <c r="A27186" t="s">
        <v>108742</v>
      </c>
      <c r="B27186" t="s">
        <v>108743</v>
      </c>
      <c r="C27186" t="s">
        <v>108744</v>
      </c>
      <c r="D27186" t="s">
        <v>108745</v>
      </c>
      <c r="E27186" t="s">
        <v>226</v>
      </c>
      <c r="F27186" t="s">
        <v>128</v>
      </c>
    </row>
    <row r="27187" spans="1:6" x14ac:dyDescent="0.25">
      <c r="A27187" t="s">
        <v>108746</v>
      </c>
      <c r="B27187" t="s">
        <v>108747</v>
      </c>
      <c r="C27187" t="s">
        <v>108748</v>
      </c>
      <c r="D27187" t="s">
        <v>108749</v>
      </c>
      <c r="E27187" t="s">
        <v>226</v>
      </c>
      <c r="F27187" t="s">
        <v>128</v>
      </c>
    </row>
    <row r="27188" spans="1:6" x14ac:dyDescent="0.25">
      <c r="A27188" t="s">
        <v>108750</v>
      </c>
      <c r="B27188" t="s">
        <v>108751</v>
      </c>
      <c r="C27188" t="s">
        <v>108752</v>
      </c>
      <c r="D27188" t="s">
        <v>108753</v>
      </c>
      <c r="E27188" t="s">
        <v>226</v>
      </c>
      <c r="F27188" t="s">
        <v>128</v>
      </c>
    </row>
    <row r="27189" spans="1:6" x14ac:dyDescent="0.25">
      <c r="A27189" t="s">
        <v>108754</v>
      </c>
      <c r="B27189" t="s">
        <v>108755</v>
      </c>
      <c r="C27189" t="s">
        <v>108756</v>
      </c>
      <c r="D27189" t="s">
        <v>108757</v>
      </c>
      <c r="E27189" t="s">
        <v>226</v>
      </c>
      <c r="F27189" t="s">
        <v>128</v>
      </c>
    </row>
    <row r="27190" spans="1:6" x14ac:dyDescent="0.25">
      <c r="A27190" t="s">
        <v>108758</v>
      </c>
      <c r="B27190" t="s">
        <v>108759</v>
      </c>
      <c r="C27190" t="s">
        <v>108760</v>
      </c>
      <c r="D27190" t="s">
        <v>108761</v>
      </c>
      <c r="E27190" t="s">
        <v>226</v>
      </c>
      <c r="F27190" t="s">
        <v>128</v>
      </c>
    </row>
    <row r="27191" spans="1:6" x14ac:dyDescent="0.25">
      <c r="A27191" t="s">
        <v>108762</v>
      </c>
      <c r="B27191" t="s">
        <v>108763</v>
      </c>
      <c r="C27191" t="s">
        <v>108764</v>
      </c>
      <c r="D27191" t="s">
        <v>108765</v>
      </c>
      <c r="E27191" t="s">
        <v>226</v>
      </c>
      <c r="F27191" t="s">
        <v>128</v>
      </c>
    </row>
    <row r="27192" spans="1:6" x14ac:dyDescent="0.25">
      <c r="A27192" t="s">
        <v>108766</v>
      </c>
      <c r="B27192" t="s">
        <v>108767</v>
      </c>
      <c r="C27192" t="s">
        <v>108768</v>
      </c>
      <c r="D27192" t="s">
        <v>108769</v>
      </c>
      <c r="E27192" t="s">
        <v>226</v>
      </c>
      <c r="F27192" t="s">
        <v>128</v>
      </c>
    </row>
    <row r="27193" spans="1:6" x14ac:dyDescent="0.25">
      <c r="A27193" t="s">
        <v>108770</v>
      </c>
      <c r="B27193" t="s">
        <v>108771</v>
      </c>
      <c r="C27193" t="s">
        <v>108772</v>
      </c>
      <c r="D27193" t="s">
        <v>108773</v>
      </c>
      <c r="E27193" t="s">
        <v>226</v>
      </c>
      <c r="F27193" t="s">
        <v>128</v>
      </c>
    </row>
    <row r="27194" spans="1:6" x14ac:dyDescent="0.25">
      <c r="A27194" t="s">
        <v>108774</v>
      </c>
      <c r="B27194" t="s">
        <v>108775</v>
      </c>
      <c r="C27194" t="s">
        <v>108776</v>
      </c>
      <c r="D27194" t="s">
        <v>108777</v>
      </c>
      <c r="E27194" t="s">
        <v>226</v>
      </c>
      <c r="F27194" t="s">
        <v>128</v>
      </c>
    </row>
    <row r="27195" spans="1:6" x14ac:dyDescent="0.25">
      <c r="A27195" t="s">
        <v>108778</v>
      </c>
      <c r="B27195" t="s">
        <v>108779</v>
      </c>
      <c r="C27195" t="s">
        <v>108780</v>
      </c>
      <c r="D27195" t="s">
        <v>108781</v>
      </c>
      <c r="E27195" t="s">
        <v>226</v>
      </c>
      <c r="F27195" t="s">
        <v>128</v>
      </c>
    </row>
    <row r="27196" spans="1:6" x14ac:dyDescent="0.25">
      <c r="A27196" t="s">
        <v>108782</v>
      </c>
      <c r="B27196" t="s">
        <v>108783</v>
      </c>
      <c r="C27196" t="s">
        <v>108784</v>
      </c>
      <c r="D27196" t="s">
        <v>108785</v>
      </c>
      <c r="E27196" t="s">
        <v>226</v>
      </c>
      <c r="F27196" t="s">
        <v>128</v>
      </c>
    </row>
    <row r="27197" spans="1:6" x14ac:dyDescent="0.25">
      <c r="A27197" t="s">
        <v>108786</v>
      </c>
      <c r="B27197" t="s">
        <v>108787</v>
      </c>
      <c r="C27197" t="s">
        <v>108788</v>
      </c>
      <c r="D27197" t="s">
        <v>108789</v>
      </c>
      <c r="E27197" t="s">
        <v>226</v>
      </c>
      <c r="F27197" t="s">
        <v>128</v>
      </c>
    </row>
    <row r="27198" spans="1:6" x14ac:dyDescent="0.25">
      <c r="A27198" t="s">
        <v>108790</v>
      </c>
      <c r="B27198" t="s">
        <v>108791</v>
      </c>
      <c r="C27198" t="s">
        <v>108792</v>
      </c>
      <c r="D27198" t="s">
        <v>108793</v>
      </c>
      <c r="E27198" t="s">
        <v>226</v>
      </c>
      <c r="F27198" t="s">
        <v>128</v>
      </c>
    </row>
    <row r="27199" spans="1:6" x14ac:dyDescent="0.25">
      <c r="A27199" t="s">
        <v>108794</v>
      </c>
      <c r="B27199" t="s">
        <v>108795</v>
      </c>
      <c r="C27199" t="s">
        <v>108796</v>
      </c>
      <c r="D27199" t="s">
        <v>108797</v>
      </c>
      <c r="E27199" t="s">
        <v>226</v>
      </c>
      <c r="F27199" t="s">
        <v>128</v>
      </c>
    </row>
    <row r="27200" spans="1:6" x14ac:dyDescent="0.25">
      <c r="A27200" t="s">
        <v>108798</v>
      </c>
      <c r="B27200" t="s">
        <v>108799</v>
      </c>
      <c r="C27200" t="s">
        <v>108800</v>
      </c>
      <c r="D27200" t="s">
        <v>108801</v>
      </c>
      <c r="E27200" t="s">
        <v>226</v>
      </c>
      <c r="F27200" t="s">
        <v>128</v>
      </c>
    </row>
    <row r="27201" spans="1:6" x14ac:dyDescent="0.25">
      <c r="A27201" t="s">
        <v>108802</v>
      </c>
      <c r="B27201" t="s">
        <v>108803</v>
      </c>
      <c r="C27201" t="s">
        <v>108804</v>
      </c>
      <c r="D27201" t="s">
        <v>108805</v>
      </c>
      <c r="E27201" t="s">
        <v>226</v>
      </c>
      <c r="F27201" t="s">
        <v>128</v>
      </c>
    </row>
    <row r="27202" spans="1:6" x14ac:dyDescent="0.25">
      <c r="A27202" t="s">
        <v>108806</v>
      </c>
      <c r="B27202" t="s">
        <v>108807</v>
      </c>
      <c r="C27202" t="s">
        <v>108808</v>
      </c>
      <c r="D27202" t="s">
        <v>108809</v>
      </c>
      <c r="E27202" t="s">
        <v>226</v>
      </c>
      <c r="F27202" t="s">
        <v>128</v>
      </c>
    </row>
    <row r="27203" spans="1:6" x14ac:dyDescent="0.25">
      <c r="A27203" t="s">
        <v>108810</v>
      </c>
      <c r="B27203" t="s">
        <v>108811</v>
      </c>
      <c r="C27203" t="s">
        <v>108812</v>
      </c>
      <c r="D27203" t="s">
        <v>108813</v>
      </c>
      <c r="E27203" t="s">
        <v>226</v>
      </c>
      <c r="F27203" t="s">
        <v>128</v>
      </c>
    </row>
    <row r="27204" spans="1:6" x14ac:dyDescent="0.25">
      <c r="A27204" t="s">
        <v>108814</v>
      </c>
      <c r="B27204" t="s">
        <v>108815</v>
      </c>
      <c r="C27204" t="s">
        <v>108816</v>
      </c>
      <c r="D27204" t="s">
        <v>108817</v>
      </c>
      <c r="E27204" t="s">
        <v>226</v>
      </c>
      <c r="F27204" t="s">
        <v>128</v>
      </c>
    </row>
    <row r="27205" spans="1:6" x14ac:dyDescent="0.25">
      <c r="A27205" t="s">
        <v>108818</v>
      </c>
      <c r="B27205" t="s">
        <v>108819</v>
      </c>
      <c r="C27205" t="s">
        <v>108820</v>
      </c>
      <c r="D27205" t="s">
        <v>108821</v>
      </c>
      <c r="E27205" t="s">
        <v>226</v>
      </c>
      <c r="F27205" t="s">
        <v>128</v>
      </c>
    </row>
    <row r="27206" spans="1:6" x14ac:dyDescent="0.25">
      <c r="A27206" t="s">
        <v>108822</v>
      </c>
      <c r="B27206" t="s">
        <v>108823</v>
      </c>
      <c r="C27206" t="s">
        <v>108824</v>
      </c>
      <c r="D27206" t="s">
        <v>108825</v>
      </c>
      <c r="E27206" t="s">
        <v>226</v>
      </c>
      <c r="F27206" t="s">
        <v>128</v>
      </c>
    </row>
    <row r="27207" spans="1:6" x14ac:dyDescent="0.25">
      <c r="A27207" t="s">
        <v>108826</v>
      </c>
      <c r="B27207" t="s">
        <v>108827</v>
      </c>
      <c r="C27207" t="s">
        <v>108828</v>
      </c>
      <c r="D27207" t="s">
        <v>108829</v>
      </c>
      <c r="E27207" t="s">
        <v>226</v>
      </c>
      <c r="F27207" t="s">
        <v>128</v>
      </c>
    </row>
    <row r="27208" spans="1:6" x14ac:dyDescent="0.25">
      <c r="A27208" t="s">
        <v>108830</v>
      </c>
      <c r="B27208" t="s">
        <v>108831</v>
      </c>
      <c r="C27208" t="s">
        <v>108832</v>
      </c>
      <c r="D27208" t="s">
        <v>108833</v>
      </c>
      <c r="E27208" t="s">
        <v>226</v>
      </c>
      <c r="F27208" t="s">
        <v>128</v>
      </c>
    </row>
    <row r="27209" spans="1:6" x14ac:dyDescent="0.25">
      <c r="A27209" t="s">
        <v>108834</v>
      </c>
      <c r="B27209" t="s">
        <v>108835</v>
      </c>
      <c r="C27209" t="s">
        <v>108836</v>
      </c>
      <c r="D27209" t="s">
        <v>108837</v>
      </c>
      <c r="E27209" t="s">
        <v>226</v>
      </c>
      <c r="F27209" t="s">
        <v>128</v>
      </c>
    </row>
    <row r="27210" spans="1:6" x14ac:dyDescent="0.25">
      <c r="A27210" t="s">
        <v>108838</v>
      </c>
      <c r="B27210" t="s">
        <v>108839</v>
      </c>
      <c r="C27210" t="s">
        <v>108840</v>
      </c>
      <c r="D27210" t="s">
        <v>108841</v>
      </c>
      <c r="E27210" t="s">
        <v>226</v>
      </c>
      <c r="F27210" t="s">
        <v>128</v>
      </c>
    </row>
    <row r="27211" spans="1:6" x14ac:dyDescent="0.25">
      <c r="A27211" t="s">
        <v>108842</v>
      </c>
      <c r="B27211" t="s">
        <v>108843</v>
      </c>
      <c r="C27211" t="s">
        <v>108844</v>
      </c>
      <c r="D27211" t="s">
        <v>108845</v>
      </c>
      <c r="E27211" t="s">
        <v>226</v>
      </c>
      <c r="F27211" t="s">
        <v>128</v>
      </c>
    </row>
    <row r="27212" spans="1:6" x14ac:dyDescent="0.25">
      <c r="A27212" t="s">
        <v>108846</v>
      </c>
      <c r="B27212" t="s">
        <v>108847</v>
      </c>
      <c r="C27212" t="s">
        <v>108848</v>
      </c>
      <c r="D27212" t="s">
        <v>108849</v>
      </c>
      <c r="E27212" t="s">
        <v>226</v>
      </c>
      <c r="F27212" t="s">
        <v>128</v>
      </c>
    </row>
    <row r="27213" spans="1:6" x14ac:dyDescent="0.25">
      <c r="A27213" t="s">
        <v>108850</v>
      </c>
      <c r="B27213" t="s">
        <v>108851</v>
      </c>
      <c r="C27213" t="s">
        <v>108852</v>
      </c>
      <c r="D27213" t="s">
        <v>108853</v>
      </c>
      <c r="E27213" t="s">
        <v>226</v>
      </c>
      <c r="F27213" t="s">
        <v>128</v>
      </c>
    </row>
    <row r="27214" spans="1:6" x14ac:dyDescent="0.25">
      <c r="A27214" t="s">
        <v>108854</v>
      </c>
      <c r="B27214" t="s">
        <v>108855</v>
      </c>
      <c r="C27214" t="s">
        <v>108856</v>
      </c>
      <c r="D27214" t="s">
        <v>108857</v>
      </c>
      <c r="E27214" t="s">
        <v>226</v>
      </c>
      <c r="F27214" t="s">
        <v>128</v>
      </c>
    </row>
    <row r="27215" spans="1:6" x14ac:dyDescent="0.25">
      <c r="A27215" t="s">
        <v>108858</v>
      </c>
      <c r="B27215" t="s">
        <v>108859</v>
      </c>
      <c r="C27215" t="s">
        <v>108860</v>
      </c>
      <c r="D27215" t="s">
        <v>108861</v>
      </c>
      <c r="E27215" t="s">
        <v>226</v>
      </c>
      <c r="F27215" t="s">
        <v>128</v>
      </c>
    </row>
    <row r="27216" spans="1:6" x14ac:dyDescent="0.25">
      <c r="A27216" t="s">
        <v>108862</v>
      </c>
      <c r="B27216" t="s">
        <v>108863</v>
      </c>
      <c r="C27216" t="s">
        <v>108864</v>
      </c>
      <c r="D27216" t="s">
        <v>108865</v>
      </c>
      <c r="E27216" t="s">
        <v>226</v>
      </c>
      <c r="F27216" t="s">
        <v>128</v>
      </c>
    </row>
    <row r="27217" spans="1:6" x14ac:dyDescent="0.25">
      <c r="A27217" t="s">
        <v>108866</v>
      </c>
      <c r="B27217" t="s">
        <v>108867</v>
      </c>
      <c r="C27217" t="s">
        <v>108868</v>
      </c>
      <c r="D27217" t="s">
        <v>108869</v>
      </c>
      <c r="E27217" t="s">
        <v>226</v>
      </c>
      <c r="F27217" t="s">
        <v>128</v>
      </c>
    </row>
    <row r="27218" spans="1:6" x14ac:dyDescent="0.25">
      <c r="A27218" t="s">
        <v>108870</v>
      </c>
      <c r="B27218" t="s">
        <v>108871</v>
      </c>
      <c r="C27218" t="s">
        <v>108872</v>
      </c>
      <c r="D27218" t="s">
        <v>108873</v>
      </c>
      <c r="E27218" t="s">
        <v>226</v>
      </c>
      <c r="F27218" t="s">
        <v>128</v>
      </c>
    </row>
    <row r="27219" spans="1:6" x14ac:dyDescent="0.25">
      <c r="A27219" t="s">
        <v>108874</v>
      </c>
      <c r="B27219" t="s">
        <v>108875</v>
      </c>
      <c r="C27219" t="s">
        <v>108876</v>
      </c>
      <c r="D27219" t="s">
        <v>108877</v>
      </c>
      <c r="E27219" t="s">
        <v>226</v>
      </c>
      <c r="F27219" t="s">
        <v>128</v>
      </c>
    </row>
    <row r="27220" spans="1:6" x14ac:dyDescent="0.25">
      <c r="A27220" t="s">
        <v>108878</v>
      </c>
      <c r="B27220" t="s">
        <v>108879</v>
      </c>
      <c r="C27220" t="s">
        <v>108880</v>
      </c>
      <c r="D27220" t="s">
        <v>108881</v>
      </c>
      <c r="E27220" t="s">
        <v>226</v>
      </c>
      <c r="F27220" t="s">
        <v>128</v>
      </c>
    </row>
    <row r="27221" spans="1:6" x14ac:dyDescent="0.25">
      <c r="A27221" t="s">
        <v>108882</v>
      </c>
      <c r="B27221" t="s">
        <v>108883</v>
      </c>
      <c r="C27221" t="s">
        <v>108884</v>
      </c>
      <c r="D27221" t="s">
        <v>108885</v>
      </c>
      <c r="E27221" t="s">
        <v>226</v>
      </c>
      <c r="F27221" t="s">
        <v>128</v>
      </c>
    </row>
    <row r="27222" spans="1:6" x14ac:dyDescent="0.25">
      <c r="A27222" t="s">
        <v>108886</v>
      </c>
      <c r="B27222" t="s">
        <v>108887</v>
      </c>
      <c r="C27222" t="s">
        <v>108888</v>
      </c>
      <c r="D27222" t="s">
        <v>108889</v>
      </c>
      <c r="E27222" t="s">
        <v>226</v>
      </c>
      <c r="F27222" t="s">
        <v>128</v>
      </c>
    </row>
    <row r="27223" spans="1:6" x14ac:dyDescent="0.25">
      <c r="A27223" t="s">
        <v>108890</v>
      </c>
      <c r="B27223" t="s">
        <v>108891</v>
      </c>
      <c r="C27223" t="s">
        <v>108892</v>
      </c>
      <c r="D27223" t="s">
        <v>108893</v>
      </c>
      <c r="E27223" t="s">
        <v>226</v>
      </c>
      <c r="F27223" t="s">
        <v>128</v>
      </c>
    </row>
    <row r="27224" spans="1:6" x14ac:dyDescent="0.25">
      <c r="A27224" t="s">
        <v>108894</v>
      </c>
      <c r="B27224" t="s">
        <v>108895</v>
      </c>
      <c r="C27224" t="s">
        <v>108896</v>
      </c>
      <c r="D27224" t="s">
        <v>108897</v>
      </c>
      <c r="E27224" t="s">
        <v>226</v>
      </c>
      <c r="F27224" t="s">
        <v>128</v>
      </c>
    </row>
    <row r="27225" spans="1:6" x14ac:dyDescent="0.25">
      <c r="A27225" t="s">
        <v>108898</v>
      </c>
      <c r="B27225" t="s">
        <v>108899</v>
      </c>
      <c r="C27225" t="s">
        <v>108900</v>
      </c>
      <c r="D27225" t="s">
        <v>108901</v>
      </c>
      <c r="E27225" t="s">
        <v>226</v>
      </c>
      <c r="F27225" t="s">
        <v>128</v>
      </c>
    </row>
    <row r="27226" spans="1:6" x14ac:dyDescent="0.25">
      <c r="A27226" t="s">
        <v>108902</v>
      </c>
      <c r="B27226" t="s">
        <v>108903</v>
      </c>
      <c r="C27226" t="s">
        <v>108904</v>
      </c>
      <c r="D27226" t="s">
        <v>108905</v>
      </c>
      <c r="E27226" t="s">
        <v>226</v>
      </c>
      <c r="F27226" t="s">
        <v>128</v>
      </c>
    </row>
    <row r="27227" spans="1:6" x14ac:dyDescent="0.25">
      <c r="A27227" t="s">
        <v>108906</v>
      </c>
      <c r="B27227" t="s">
        <v>108907</v>
      </c>
      <c r="C27227" t="s">
        <v>108908</v>
      </c>
      <c r="D27227" t="s">
        <v>108909</v>
      </c>
      <c r="E27227" t="s">
        <v>226</v>
      </c>
      <c r="F27227" t="s">
        <v>128</v>
      </c>
    </row>
    <row r="27228" spans="1:6" x14ac:dyDescent="0.25">
      <c r="A27228" t="s">
        <v>108910</v>
      </c>
      <c r="B27228" t="s">
        <v>108911</v>
      </c>
      <c r="C27228" t="s">
        <v>108912</v>
      </c>
      <c r="D27228" t="s">
        <v>108913</v>
      </c>
      <c r="E27228" t="s">
        <v>226</v>
      </c>
      <c r="F27228" t="s">
        <v>128</v>
      </c>
    </row>
    <row r="27229" spans="1:6" x14ac:dyDescent="0.25">
      <c r="A27229" t="s">
        <v>108914</v>
      </c>
      <c r="B27229" t="s">
        <v>108915</v>
      </c>
      <c r="C27229" t="s">
        <v>108916</v>
      </c>
      <c r="D27229" t="s">
        <v>108917</v>
      </c>
      <c r="E27229" t="s">
        <v>226</v>
      </c>
      <c r="F27229" t="s">
        <v>128</v>
      </c>
    </row>
    <row r="27230" spans="1:6" x14ac:dyDescent="0.25">
      <c r="A27230" t="s">
        <v>108918</v>
      </c>
      <c r="B27230" t="s">
        <v>108919</v>
      </c>
      <c r="C27230" t="s">
        <v>108920</v>
      </c>
      <c r="D27230" t="s">
        <v>108921</v>
      </c>
      <c r="E27230" t="s">
        <v>226</v>
      </c>
      <c r="F27230" t="s">
        <v>128</v>
      </c>
    </row>
    <row r="27231" spans="1:6" x14ac:dyDescent="0.25">
      <c r="A27231" t="s">
        <v>108922</v>
      </c>
      <c r="B27231" t="s">
        <v>108923</v>
      </c>
      <c r="C27231" t="s">
        <v>108924</v>
      </c>
      <c r="D27231" t="s">
        <v>108925</v>
      </c>
      <c r="E27231" t="s">
        <v>226</v>
      </c>
      <c r="F27231" t="s">
        <v>128</v>
      </c>
    </row>
    <row r="27232" spans="1:6" x14ac:dyDescent="0.25">
      <c r="A27232" t="s">
        <v>108926</v>
      </c>
      <c r="B27232" t="s">
        <v>108927</v>
      </c>
      <c r="C27232" t="s">
        <v>108928</v>
      </c>
      <c r="D27232" t="s">
        <v>108929</v>
      </c>
      <c r="E27232" t="s">
        <v>226</v>
      </c>
      <c r="F27232" t="s">
        <v>128</v>
      </c>
    </row>
    <row r="27233" spans="1:6" x14ac:dyDescent="0.25">
      <c r="A27233" t="s">
        <v>108930</v>
      </c>
      <c r="B27233" t="s">
        <v>108931</v>
      </c>
      <c r="C27233" t="s">
        <v>108932</v>
      </c>
      <c r="D27233" t="s">
        <v>108933</v>
      </c>
      <c r="E27233" t="s">
        <v>226</v>
      </c>
      <c r="F27233" t="s">
        <v>128</v>
      </c>
    </row>
    <row r="27234" spans="1:6" x14ac:dyDescent="0.25">
      <c r="A27234" t="s">
        <v>108934</v>
      </c>
      <c r="B27234" t="s">
        <v>108935</v>
      </c>
      <c r="C27234" t="s">
        <v>108936</v>
      </c>
      <c r="D27234" t="s">
        <v>108937</v>
      </c>
      <c r="E27234" t="s">
        <v>226</v>
      </c>
      <c r="F27234" t="s">
        <v>128</v>
      </c>
    </row>
    <row r="27235" spans="1:6" x14ac:dyDescent="0.25">
      <c r="A27235" t="s">
        <v>108938</v>
      </c>
      <c r="B27235" t="s">
        <v>108939</v>
      </c>
      <c r="C27235" t="s">
        <v>108940</v>
      </c>
      <c r="D27235" t="s">
        <v>108941</v>
      </c>
      <c r="E27235" t="s">
        <v>226</v>
      </c>
      <c r="F27235" t="s">
        <v>128</v>
      </c>
    </row>
    <row r="27236" spans="1:6" x14ac:dyDescent="0.25">
      <c r="A27236" t="s">
        <v>108942</v>
      </c>
      <c r="B27236" t="s">
        <v>108943</v>
      </c>
      <c r="C27236" t="s">
        <v>108944</v>
      </c>
      <c r="D27236" t="s">
        <v>108945</v>
      </c>
      <c r="E27236" t="s">
        <v>226</v>
      </c>
      <c r="F27236" t="s">
        <v>128</v>
      </c>
    </row>
    <row r="27237" spans="1:6" x14ac:dyDescent="0.25">
      <c r="A27237" t="s">
        <v>108946</v>
      </c>
      <c r="B27237" t="s">
        <v>108947</v>
      </c>
      <c r="C27237" t="s">
        <v>108948</v>
      </c>
      <c r="D27237" t="s">
        <v>108949</v>
      </c>
      <c r="E27237" t="s">
        <v>226</v>
      </c>
      <c r="F27237" t="s">
        <v>128</v>
      </c>
    </row>
    <row r="27238" spans="1:6" x14ac:dyDescent="0.25">
      <c r="A27238" t="s">
        <v>108950</v>
      </c>
      <c r="B27238" t="s">
        <v>108951</v>
      </c>
      <c r="C27238" t="s">
        <v>108952</v>
      </c>
      <c r="D27238" t="s">
        <v>108953</v>
      </c>
      <c r="E27238" t="s">
        <v>226</v>
      </c>
      <c r="F27238" t="s">
        <v>128</v>
      </c>
    </row>
    <row r="27239" spans="1:6" x14ac:dyDescent="0.25">
      <c r="A27239" t="s">
        <v>108954</v>
      </c>
      <c r="B27239" t="s">
        <v>108955</v>
      </c>
      <c r="C27239" t="s">
        <v>108956</v>
      </c>
      <c r="D27239" t="s">
        <v>108957</v>
      </c>
      <c r="E27239" t="s">
        <v>226</v>
      </c>
      <c r="F27239" t="s">
        <v>128</v>
      </c>
    </row>
    <row r="27240" spans="1:6" x14ac:dyDescent="0.25">
      <c r="A27240" t="s">
        <v>108958</v>
      </c>
      <c r="B27240" t="s">
        <v>108959</v>
      </c>
      <c r="C27240" t="s">
        <v>108960</v>
      </c>
      <c r="D27240" t="s">
        <v>108961</v>
      </c>
      <c r="E27240" t="s">
        <v>226</v>
      </c>
      <c r="F27240" t="s">
        <v>128</v>
      </c>
    </row>
    <row r="27241" spans="1:6" x14ac:dyDescent="0.25">
      <c r="A27241" t="s">
        <v>108962</v>
      </c>
      <c r="B27241" t="s">
        <v>108963</v>
      </c>
      <c r="C27241" t="s">
        <v>108964</v>
      </c>
      <c r="D27241" t="s">
        <v>108965</v>
      </c>
      <c r="E27241" t="s">
        <v>226</v>
      </c>
      <c r="F27241" t="s">
        <v>128</v>
      </c>
    </row>
    <row r="27242" spans="1:6" x14ac:dyDescent="0.25">
      <c r="A27242" t="s">
        <v>108966</v>
      </c>
      <c r="B27242" t="s">
        <v>108967</v>
      </c>
      <c r="C27242" t="s">
        <v>108968</v>
      </c>
      <c r="D27242" t="s">
        <v>108969</v>
      </c>
      <c r="E27242" t="s">
        <v>226</v>
      </c>
      <c r="F27242" t="s">
        <v>128</v>
      </c>
    </row>
    <row r="27243" spans="1:6" x14ac:dyDescent="0.25">
      <c r="A27243" t="s">
        <v>108970</v>
      </c>
      <c r="B27243" t="s">
        <v>108971</v>
      </c>
      <c r="C27243" t="s">
        <v>108972</v>
      </c>
      <c r="D27243" t="s">
        <v>108973</v>
      </c>
      <c r="E27243" t="s">
        <v>226</v>
      </c>
      <c r="F27243" t="s">
        <v>128</v>
      </c>
    </row>
    <row r="27244" spans="1:6" x14ac:dyDescent="0.25">
      <c r="A27244" t="s">
        <v>108974</v>
      </c>
      <c r="B27244" t="s">
        <v>108975</v>
      </c>
      <c r="C27244" t="s">
        <v>108976</v>
      </c>
      <c r="D27244" t="s">
        <v>108977</v>
      </c>
      <c r="E27244" t="s">
        <v>137</v>
      </c>
      <c r="F27244" t="s">
        <v>108978</v>
      </c>
    </row>
    <row r="27245" spans="1:6" x14ac:dyDescent="0.25">
      <c r="A27245" t="s">
        <v>108979</v>
      </c>
      <c r="B27245" t="s">
        <v>108980</v>
      </c>
      <c r="C27245" t="s">
        <v>108981</v>
      </c>
      <c r="D27245" t="s">
        <v>108982</v>
      </c>
      <c r="E27245" t="s">
        <v>137</v>
      </c>
      <c r="F27245" t="s">
        <v>108978</v>
      </c>
    </row>
    <row r="27246" spans="1:6" x14ac:dyDescent="0.25">
      <c r="A27246" t="s">
        <v>108983</v>
      </c>
      <c r="B27246" t="s">
        <v>108984</v>
      </c>
      <c r="C27246" t="s">
        <v>108985</v>
      </c>
      <c r="D27246" t="s">
        <v>108986</v>
      </c>
      <c r="E27246" t="s">
        <v>137</v>
      </c>
      <c r="F27246" t="s">
        <v>108978</v>
      </c>
    </row>
    <row r="27247" spans="1:6" x14ac:dyDescent="0.25">
      <c r="A27247" t="s">
        <v>108987</v>
      </c>
      <c r="B27247" t="s">
        <v>108988</v>
      </c>
      <c r="C27247" t="s">
        <v>108989</v>
      </c>
      <c r="D27247" t="s">
        <v>108990</v>
      </c>
      <c r="E27247" t="s">
        <v>137</v>
      </c>
      <c r="F27247" t="s">
        <v>108978</v>
      </c>
    </row>
    <row r="27248" spans="1:6" x14ac:dyDescent="0.25">
      <c r="A27248" t="s">
        <v>108991</v>
      </c>
      <c r="B27248" t="s">
        <v>108992</v>
      </c>
      <c r="C27248" t="s">
        <v>108993</v>
      </c>
      <c r="D27248" t="s">
        <v>108994</v>
      </c>
      <c r="E27248" t="s">
        <v>137</v>
      </c>
      <c r="F27248" t="s">
        <v>108978</v>
      </c>
    </row>
    <row r="27249" spans="1:6" x14ac:dyDescent="0.25">
      <c r="A27249" t="s">
        <v>108995</v>
      </c>
      <c r="B27249" t="s">
        <v>108996</v>
      </c>
      <c r="C27249" t="s">
        <v>108997</v>
      </c>
      <c r="D27249" t="s">
        <v>108998</v>
      </c>
      <c r="E27249" t="s">
        <v>137</v>
      </c>
      <c r="F27249" t="s">
        <v>108978</v>
      </c>
    </row>
    <row r="27250" spans="1:6" x14ac:dyDescent="0.25">
      <c r="A27250" t="s">
        <v>108999</v>
      </c>
      <c r="B27250" t="s">
        <v>109000</v>
      </c>
      <c r="C27250" t="s">
        <v>109001</v>
      </c>
      <c r="D27250" t="s">
        <v>109002</v>
      </c>
      <c r="E27250" t="s">
        <v>128</v>
      </c>
      <c r="F27250" t="s">
        <v>108978</v>
      </c>
    </row>
    <row r="27251" spans="1:6" x14ac:dyDescent="0.25">
      <c r="A27251" t="s">
        <v>109003</v>
      </c>
      <c r="B27251" t="s">
        <v>109004</v>
      </c>
      <c r="C27251" t="s">
        <v>109005</v>
      </c>
      <c r="D27251" t="s">
        <v>109006</v>
      </c>
      <c r="E27251" t="s">
        <v>128</v>
      </c>
      <c r="F27251" t="s">
        <v>108978</v>
      </c>
    </row>
    <row r="27252" spans="1:6" x14ac:dyDescent="0.25">
      <c r="A27252" t="s">
        <v>109007</v>
      </c>
      <c r="B27252" t="s">
        <v>109008</v>
      </c>
      <c r="C27252" t="s">
        <v>109009</v>
      </c>
      <c r="D27252" t="s">
        <v>109010</v>
      </c>
      <c r="E27252" t="s">
        <v>128</v>
      </c>
      <c r="F27252" t="s">
        <v>108978</v>
      </c>
    </row>
    <row r="27253" spans="1:6" x14ac:dyDescent="0.25">
      <c r="A27253" t="s">
        <v>109011</v>
      </c>
      <c r="B27253" t="s">
        <v>109012</v>
      </c>
      <c r="C27253" t="s">
        <v>109013</v>
      </c>
      <c r="D27253" t="s">
        <v>109014</v>
      </c>
      <c r="E27253" t="s">
        <v>10</v>
      </c>
      <c r="F27253" t="s">
        <v>108978</v>
      </c>
    </row>
    <row r="27254" spans="1:6" x14ac:dyDescent="0.25">
      <c r="A27254" t="s">
        <v>109015</v>
      </c>
      <c r="B27254" t="s">
        <v>109016</v>
      </c>
      <c r="C27254" t="s">
        <v>109017</v>
      </c>
      <c r="D27254" t="s">
        <v>109018</v>
      </c>
      <c r="E27254" t="s">
        <v>10</v>
      </c>
      <c r="F27254" t="s">
        <v>108978</v>
      </c>
    </row>
    <row r="27255" spans="1:6" x14ac:dyDescent="0.25">
      <c r="A27255" t="s">
        <v>109019</v>
      </c>
      <c r="B27255" t="s">
        <v>109020</v>
      </c>
      <c r="C27255" t="s">
        <v>109021</v>
      </c>
      <c r="D27255" t="s">
        <v>109022</v>
      </c>
      <c r="E27255" t="s">
        <v>11</v>
      </c>
      <c r="F27255" t="s">
        <v>108978</v>
      </c>
    </row>
    <row r="27256" spans="1:6" x14ac:dyDescent="0.25">
      <c r="A27256" t="s">
        <v>109023</v>
      </c>
      <c r="B27256" t="s">
        <v>109024</v>
      </c>
      <c r="C27256" t="s">
        <v>109025</v>
      </c>
      <c r="D27256" t="s">
        <v>109026</v>
      </c>
      <c r="E27256" t="s">
        <v>11</v>
      </c>
      <c r="F27256" t="s">
        <v>108978</v>
      </c>
    </row>
    <row r="27257" spans="1:6" x14ac:dyDescent="0.25">
      <c r="A27257" t="s">
        <v>109027</v>
      </c>
      <c r="B27257" t="s">
        <v>109028</v>
      </c>
      <c r="C27257" t="s">
        <v>109029</v>
      </c>
      <c r="D27257" t="s">
        <v>109030</v>
      </c>
      <c r="E27257" t="s">
        <v>11</v>
      </c>
      <c r="F27257" t="s">
        <v>108978</v>
      </c>
    </row>
    <row r="27258" spans="1:6" x14ac:dyDescent="0.25">
      <c r="A27258" t="s">
        <v>109031</v>
      </c>
      <c r="B27258" t="s">
        <v>109032</v>
      </c>
      <c r="C27258" t="s">
        <v>109033</v>
      </c>
      <c r="D27258" t="s">
        <v>109034</v>
      </c>
      <c r="E27258" t="s">
        <v>11</v>
      </c>
      <c r="F27258" t="s">
        <v>108978</v>
      </c>
    </row>
    <row r="27259" spans="1:6" x14ac:dyDescent="0.25">
      <c r="A27259" t="s">
        <v>109035</v>
      </c>
      <c r="B27259" t="s">
        <v>109036</v>
      </c>
      <c r="C27259" t="s">
        <v>109037</v>
      </c>
      <c r="D27259" t="s">
        <v>109038</v>
      </c>
      <c r="E27259" t="s">
        <v>11</v>
      </c>
      <c r="F27259" t="s">
        <v>108978</v>
      </c>
    </row>
    <row r="27260" spans="1:6" x14ac:dyDescent="0.25">
      <c r="A27260" t="s">
        <v>109039</v>
      </c>
      <c r="B27260" t="s">
        <v>109040</v>
      </c>
      <c r="C27260" t="s">
        <v>109041</v>
      </c>
      <c r="D27260" t="s">
        <v>109042</v>
      </c>
      <c r="E27260" t="s">
        <v>10</v>
      </c>
      <c r="F27260" t="s">
        <v>108978</v>
      </c>
    </row>
    <row r="27261" spans="1:6" x14ac:dyDescent="0.25">
      <c r="A27261" t="s">
        <v>109043</v>
      </c>
      <c r="B27261" t="s">
        <v>109044</v>
      </c>
      <c r="C27261" t="s">
        <v>109045</v>
      </c>
      <c r="D27261" t="s">
        <v>109046</v>
      </c>
      <c r="E27261" t="s">
        <v>10</v>
      </c>
      <c r="F27261" t="s">
        <v>108978</v>
      </c>
    </row>
    <row r="27262" spans="1:6" x14ac:dyDescent="0.25">
      <c r="A27262" t="s">
        <v>109047</v>
      </c>
      <c r="B27262" t="s">
        <v>109048</v>
      </c>
      <c r="C27262" t="s">
        <v>109049</v>
      </c>
      <c r="D27262" t="s">
        <v>109050</v>
      </c>
      <c r="E27262" t="s">
        <v>128</v>
      </c>
      <c r="F27262" t="s">
        <v>108978</v>
      </c>
    </row>
    <row r="27263" spans="1:6" x14ac:dyDescent="0.25">
      <c r="A27263" t="s">
        <v>109051</v>
      </c>
      <c r="B27263" t="s">
        <v>109052</v>
      </c>
      <c r="C27263" t="s">
        <v>109053</v>
      </c>
      <c r="D27263" t="s">
        <v>109054</v>
      </c>
      <c r="E27263" t="s">
        <v>128</v>
      </c>
      <c r="F27263" t="s">
        <v>108978</v>
      </c>
    </row>
    <row r="27264" spans="1:6" x14ac:dyDescent="0.25">
      <c r="A27264" t="s">
        <v>109055</v>
      </c>
      <c r="B27264" t="s">
        <v>109056</v>
      </c>
      <c r="C27264" t="s">
        <v>109057</v>
      </c>
      <c r="D27264" t="s">
        <v>109058</v>
      </c>
      <c r="E27264" t="s">
        <v>128</v>
      </c>
      <c r="F27264" t="s">
        <v>108978</v>
      </c>
    </row>
    <row r="27265" spans="1:6" x14ac:dyDescent="0.25">
      <c r="A27265" t="s">
        <v>109059</v>
      </c>
      <c r="B27265" t="s">
        <v>109060</v>
      </c>
      <c r="C27265" t="s">
        <v>109061</v>
      </c>
      <c r="D27265" t="s">
        <v>109062</v>
      </c>
      <c r="E27265" t="s">
        <v>128</v>
      </c>
      <c r="F27265" t="s">
        <v>108978</v>
      </c>
    </row>
    <row r="27266" spans="1:6" x14ac:dyDescent="0.25">
      <c r="A27266" t="s">
        <v>109063</v>
      </c>
      <c r="B27266" t="s">
        <v>109064</v>
      </c>
      <c r="C27266" t="s">
        <v>109065</v>
      </c>
      <c r="D27266" t="s">
        <v>109066</v>
      </c>
      <c r="E27266" t="s">
        <v>128</v>
      </c>
      <c r="F27266" t="s">
        <v>108978</v>
      </c>
    </row>
    <row r="27267" spans="1:6" x14ac:dyDescent="0.25">
      <c r="A27267" t="s">
        <v>109067</v>
      </c>
      <c r="B27267" t="s">
        <v>109068</v>
      </c>
      <c r="C27267" t="s">
        <v>109069</v>
      </c>
      <c r="D27267" t="s">
        <v>109070</v>
      </c>
      <c r="E27267" t="s">
        <v>128</v>
      </c>
      <c r="F27267" t="s">
        <v>108978</v>
      </c>
    </row>
    <row r="27268" spans="1:6" x14ac:dyDescent="0.25">
      <c r="A27268" t="s">
        <v>109071</v>
      </c>
      <c r="B27268" t="s">
        <v>109072</v>
      </c>
      <c r="C27268" t="s">
        <v>109073</v>
      </c>
      <c r="D27268" t="s">
        <v>109074</v>
      </c>
      <c r="E27268" t="s">
        <v>128</v>
      </c>
      <c r="F27268" t="s">
        <v>108978</v>
      </c>
    </row>
    <row r="27269" spans="1:6" x14ac:dyDescent="0.25">
      <c r="A27269" t="s">
        <v>109075</v>
      </c>
      <c r="B27269" t="s">
        <v>109076</v>
      </c>
      <c r="C27269" t="s">
        <v>109077</v>
      </c>
      <c r="D27269" t="s">
        <v>109078</v>
      </c>
      <c r="E27269" t="s">
        <v>10</v>
      </c>
      <c r="F27269" t="s">
        <v>108978</v>
      </c>
    </row>
    <row r="27270" spans="1:6" x14ac:dyDescent="0.25">
      <c r="A27270" t="s">
        <v>109079</v>
      </c>
      <c r="B27270" t="s">
        <v>109080</v>
      </c>
      <c r="C27270" t="s">
        <v>109081</v>
      </c>
      <c r="D27270" t="s">
        <v>109082</v>
      </c>
      <c r="E27270" t="s">
        <v>128</v>
      </c>
      <c r="F27270" t="s">
        <v>108978</v>
      </c>
    </row>
    <row r="27271" spans="1:6" x14ac:dyDescent="0.25">
      <c r="A27271" t="s">
        <v>109083</v>
      </c>
      <c r="B27271" t="s">
        <v>109084</v>
      </c>
      <c r="C27271" t="s">
        <v>109085</v>
      </c>
      <c r="D27271" t="s">
        <v>109086</v>
      </c>
      <c r="E27271" t="s">
        <v>128</v>
      </c>
      <c r="F27271" t="s">
        <v>108978</v>
      </c>
    </row>
    <row r="27272" spans="1:6" x14ac:dyDescent="0.25">
      <c r="A27272" t="s">
        <v>109087</v>
      </c>
      <c r="B27272" t="s">
        <v>109088</v>
      </c>
      <c r="C27272" t="s">
        <v>109089</v>
      </c>
      <c r="D27272" t="s">
        <v>109090</v>
      </c>
      <c r="E27272" t="s">
        <v>128</v>
      </c>
      <c r="F27272" t="s">
        <v>108978</v>
      </c>
    </row>
    <row r="27273" spans="1:6" x14ac:dyDescent="0.25">
      <c r="A27273" t="s">
        <v>109091</v>
      </c>
      <c r="B27273" t="s">
        <v>109092</v>
      </c>
      <c r="C27273" t="s">
        <v>109093</v>
      </c>
      <c r="D27273" t="s">
        <v>109094</v>
      </c>
      <c r="E27273" t="s">
        <v>128</v>
      </c>
      <c r="F27273" t="s">
        <v>108978</v>
      </c>
    </row>
    <row r="27274" spans="1:6" x14ac:dyDescent="0.25">
      <c r="A27274" t="s">
        <v>109095</v>
      </c>
      <c r="B27274" t="s">
        <v>109096</v>
      </c>
      <c r="C27274" t="s">
        <v>109097</v>
      </c>
      <c r="D27274" t="s">
        <v>109098</v>
      </c>
      <c r="E27274" t="s">
        <v>128</v>
      </c>
      <c r="F27274" t="s">
        <v>108978</v>
      </c>
    </row>
    <row r="27275" spans="1:6" x14ac:dyDescent="0.25">
      <c r="A27275" t="s">
        <v>109099</v>
      </c>
      <c r="B27275" t="s">
        <v>109100</v>
      </c>
      <c r="C27275" t="s">
        <v>109101</v>
      </c>
      <c r="D27275" t="s">
        <v>109102</v>
      </c>
      <c r="E27275" t="s">
        <v>10</v>
      </c>
      <c r="F27275" t="s">
        <v>108978</v>
      </c>
    </row>
    <row r="27276" spans="1:6" x14ac:dyDescent="0.25">
      <c r="A27276" t="s">
        <v>109103</v>
      </c>
      <c r="B27276" t="s">
        <v>109104</v>
      </c>
      <c r="C27276" t="s">
        <v>109105</v>
      </c>
      <c r="D27276" t="s">
        <v>109106</v>
      </c>
      <c r="E27276" t="s">
        <v>10</v>
      </c>
      <c r="F27276" t="s">
        <v>108978</v>
      </c>
    </row>
    <row r="27277" spans="1:6" x14ac:dyDescent="0.25">
      <c r="A27277" t="s">
        <v>109107</v>
      </c>
      <c r="B27277" t="s">
        <v>109108</v>
      </c>
      <c r="C27277" t="s">
        <v>109109</v>
      </c>
      <c r="D27277" t="s">
        <v>109110</v>
      </c>
      <c r="E27277" t="s">
        <v>10</v>
      </c>
      <c r="F27277" t="s">
        <v>108978</v>
      </c>
    </row>
    <row r="27278" spans="1:6" x14ac:dyDescent="0.25">
      <c r="A27278" t="s">
        <v>109111</v>
      </c>
      <c r="B27278" t="s">
        <v>109112</v>
      </c>
      <c r="C27278" t="s">
        <v>109113</v>
      </c>
      <c r="D27278" t="s">
        <v>109114</v>
      </c>
      <c r="E27278" t="s">
        <v>128</v>
      </c>
      <c r="F27278" t="s">
        <v>108978</v>
      </c>
    </row>
    <row r="27279" spans="1:6" x14ac:dyDescent="0.25">
      <c r="A27279" t="s">
        <v>109115</v>
      </c>
      <c r="B27279" t="s">
        <v>109116</v>
      </c>
      <c r="C27279" t="s">
        <v>109117</v>
      </c>
      <c r="D27279" t="s">
        <v>109118</v>
      </c>
      <c r="E27279" t="s">
        <v>128</v>
      </c>
      <c r="F27279" t="s">
        <v>108978</v>
      </c>
    </row>
    <row r="27280" spans="1:6" x14ac:dyDescent="0.25">
      <c r="A27280" t="s">
        <v>109119</v>
      </c>
      <c r="B27280" t="s">
        <v>109120</v>
      </c>
      <c r="C27280" t="s">
        <v>109121</v>
      </c>
      <c r="D27280" t="s">
        <v>109122</v>
      </c>
      <c r="E27280" t="s">
        <v>128</v>
      </c>
      <c r="F27280" t="s">
        <v>108978</v>
      </c>
    </row>
    <row r="27281" spans="1:6" x14ac:dyDescent="0.25">
      <c r="A27281" t="s">
        <v>109123</v>
      </c>
      <c r="B27281" t="s">
        <v>109124</v>
      </c>
      <c r="C27281" t="s">
        <v>109125</v>
      </c>
      <c r="D27281" t="s">
        <v>109126</v>
      </c>
      <c r="E27281" t="s">
        <v>128</v>
      </c>
      <c r="F27281" t="s">
        <v>108978</v>
      </c>
    </row>
    <row r="27282" spans="1:6" x14ac:dyDescent="0.25">
      <c r="A27282" t="s">
        <v>109127</v>
      </c>
      <c r="B27282" t="s">
        <v>109128</v>
      </c>
      <c r="C27282" t="s">
        <v>109129</v>
      </c>
      <c r="D27282" t="s">
        <v>109130</v>
      </c>
      <c r="E27282" t="s">
        <v>128</v>
      </c>
      <c r="F27282" t="s">
        <v>108978</v>
      </c>
    </row>
    <row r="27283" spans="1:6" x14ac:dyDescent="0.25">
      <c r="A27283" t="s">
        <v>109131</v>
      </c>
      <c r="B27283" t="s">
        <v>109132</v>
      </c>
      <c r="C27283" t="s">
        <v>109133</v>
      </c>
      <c r="D27283" t="s">
        <v>109134</v>
      </c>
      <c r="E27283" t="s">
        <v>128</v>
      </c>
      <c r="F27283" t="s">
        <v>108978</v>
      </c>
    </row>
    <row r="27284" spans="1:6" x14ac:dyDescent="0.25">
      <c r="A27284" t="s">
        <v>109135</v>
      </c>
      <c r="B27284" t="s">
        <v>109136</v>
      </c>
      <c r="C27284" t="s">
        <v>109137</v>
      </c>
      <c r="D27284" t="s">
        <v>109138</v>
      </c>
      <c r="E27284" t="s">
        <v>128</v>
      </c>
      <c r="F27284" t="s">
        <v>108978</v>
      </c>
    </row>
    <row r="27285" spans="1:6" x14ac:dyDescent="0.25">
      <c r="A27285" t="s">
        <v>109139</v>
      </c>
      <c r="B27285" t="s">
        <v>109140</v>
      </c>
      <c r="C27285" t="s">
        <v>109141</v>
      </c>
      <c r="D27285" t="s">
        <v>109142</v>
      </c>
      <c r="E27285" t="s">
        <v>128</v>
      </c>
      <c r="F27285" t="s">
        <v>108978</v>
      </c>
    </row>
    <row r="27286" spans="1:6" x14ac:dyDescent="0.25">
      <c r="A27286" t="s">
        <v>109143</v>
      </c>
      <c r="B27286" t="s">
        <v>109144</v>
      </c>
      <c r="C27286" t="s">
        <v>109145</v>
      </c>
      <c r="D27286" t="s">
        <v>109146</v>
      </c>
      <c r="E27286" t="s">
        <v>128</v>
      </c>
      <c r="F27286" t="s">
        <v>108978</v>
      </c>
    </row>
    <row r="27287" spans="1:6" x14ac:dyDescent="0.25">
      <c r="A27287" t="s">
        <v>109147</v>
      </c>
      <c r="B27287" t="s">
        <v>109148</v>
      </c>
      <c r="C27287" t="s">
        <v>109149</v>
      </c>
      <c r="D27287" t="s">
        <v>109150</v>
      </c>
      <c r="E27287" t="s">
        <v>128</v>
      </c>
      <c r="F27287" t="s">
        <v>108978</v>
      </c>
    </row>
    <row r="27288" spans="1:6" x14ac:dyDescent="0.25">
      <c r="A27288" t="s">
        <v>109151</v>
      </c>
      <c r="B27288" t="s">
        <v>109152</v>
      </c>
      <c r="C27288" t="s">
        <v>109153</v>
      </c>
      <c r="D27288" t="s">
        <v>109154</v>
      </c>
      <c r="E27288" t="s">
        <v>137</v>
      </c>
      <c r="F27288" t="s">
        <v>108978</v>
      </c>
    </row>
    <row r="27289" spans="1:6" x14ac:dyDescent="0.25">
      <c r="A27289" t="s">
        <v>109155</v>
      </c>
      <c r="B27289" t="s">
        <v>109156</v>
      </c>
      <c r="C27289" t="s">
        <v>109157</v>
      </c>
      <c r="D27289" t="s">
        <v>109158</v>
      </c>
      <c r="E27289" t="s">
        <v>128</v>
      </c>
      <c r="F27289" t="s">
        <v>108978</v>
      </c>
    </row>
    <row r="27290" spans="1:6" x14ac:dyDescent="0.25">
      <c r="A27290" t="s">
        <v>109159</v>
      </c>
      <c r="B27290" t="s">
        <v>109160</v>
      </c>
      <c r="C27290" t="s">
        <v>109161</v>
      </c>
      <c r="D27290" t="s">
        <v>109162</v>
      </c>
      <c r="E27290" t="s">
        <v>128</v>
      </c>
      <c r="F27290" t="s">
        <v>108978</v>
      </c>
    </row>
    <row r="27291" spans="1:6" x14ac:dyDescent="0.25">
      <c r="A27291" t="s">
        <v>109163</v>
      </c>
      <c r="B27291" t="s">
        <v>109164</v>
      </c>
      <c r="C27291" t="s">
        <v>109165</v>
      </c>
      <c r="D27291" t="s">
        <v>109166</v>
      </c>
      <c r="E27291" t="s">
        <v>137</v>
      </c>
      <c r="F27291" t="s">
        <v>108978</v>
      </c>
    </row>
    <row r="27292" spans="1:6" x14ac:dyDescent="0.25">
      <c r="A27292" t="s">
        <v>109167</v>
      </c>
      <c r="B27292" t="s">
        <v>109168</v>
      </c>
      <c r="C27292" t="s">
        <v>109169</v>
      </c>
      <c r="D27292" t="s">
        <v>109170</v>
      </c>
      <c r="E27292" t="s">
        <v>137</v>
      </c>
      <c r="F27292" t="s">
        <v>108978</v>
      </c>
    </row>
    <row r="27293" spans="1:6" x14ac:dyDescent="0.25">
      <c r="A27293" t="s">
        <v>109171</v>
      </c>
      <c r="B27293" t="s">
        <v>109172</v>
      </c>
      <c r="C27293" t="s">
        <v>109173</v>
      </c>
      <c r="D27293" t="s">
        <v>109174</v>
      </c>
      <c r="E27293" t="s">
        <v>137</v>
      </c>
      <c r="F27293" t="s">
        <v>108978</v>
      </c>
    </row>
    <row r="27294" spans="1:6" x14ac:dyDescent="0.25">
      <c r="A27294" t="s">
        <v>109175</v>
      </c>
      <c r="B27294" t="s">
        <v>109176</v>
      </c>
      <c r="C27294" t="s">
        <v>109177</v>
      </c>
      <c r="D27294" t="s">
        <v>109178</v>
      </c>
      <c r="E27294" t="s">
        <v>137</v>
      </c>
      <c r="F27294" t="s">
        <v>108978</v>
      </c>
    </row>
    <row r="27295" spans="1:6" x14ac:dyDescent="0.25">
      <c r="A27295" t="s">
        <v>109179</v>
      </c>
      <c r="B27295" t="s">
        <v>109180</v>
      </c>
      <c r="C27295" t="s">
        <v>109181</v>
      </c>
      <c r="D27295" t="s">
        <v>109182</v>
      </c>
      <c r="E27295" t="s">
        <v>137</v>
      </c>
      <c r="F27295" t="s">
        <v>108978</v>
      </c>
    </row>
    <row r="27296" spans="1:6" x14ac:dyDescent="0.25">
      <c r="A27296" t="s">
        <v>109183</v>
      </c>
      <c r="B27296" t="s">
        <v>109184</v>
      </c>
      <c r="C27296" t="s">
        <v>109185</v>
      </c>
      <c r="D27296" t="s">
        <v>109186</v>
      </c>
      <c r="E27296" t="s">
        <v>128</v>
      </c>
      <c r="F27296" t="s">
        <v>108978</v>
      </c>
    </row>
    <row r="27297" spans="1:6" x14ac:dyDescent="0.25">
      <c r="A27297" t="s">
        <v>109187</v>
      </c>
      <c r="B27297" t="s">
        <v>109188</v>
      </c>
      <c r="C27297" t="s">
        <v>109189</v>
      </c>
      <c r="D27297" t="s">
        <v>109190</v>
      </c>
      <c r="E27297" t="s">
        <v>128</v>
      </c>
      <c r="F27297" t="s">
        <v>108978</v>
      </c>
    </row>
    <row r="27298" spans="1:6" x14ac:dyDescent="0.25">
      <c r="A27298" t="s">
        <v>109191</v>
      </c>
      <c r="B27298" t="s">
        <v>109192</v>
      </c>
      <c r="C27298" t="s">
        <v>109193</v>
      </c>
      <c r="D27298" t="s">
        <v>109194</v>
      </c>
      <c r="E27298" t="s">
        <v>128</v>
      </c>
      <c r="F27298" t="s">
        <v>108978</v>
      </c>
    </row>
    <row r="27299" spans="1:6" x14ac:dyDescent="0.25">
      <c r="A27299" t="s">
        <v>109195</v>
      </c>
      <c r="B27299" t="s">
        <v>109196</v>
      </c>
      <c r="C27299" t="s">
        <v>109197</v>
      </c>
      <c r="D27299" t="s">
        <v>109198</v>
      </c>
      <c r="E27299" t="s">
        <v>10</v>
      </c>
      <c r="F27299" t="s">
        <v>108978</v>
      </c>
    </row>
    <row r="27300" spans="1:6" x14ac:dyDescent="0.25">
      <c r="A27300" t="s">
        <v>109199</v>
      </c>
      <c r="B27300" t="s">
        <v>109200</v>
      </c>
      <c r="C27300" t="s">
        <v>109201</v>
      </c>
      <c r="D27300" t="s">
        <v>109202</v>
      </c>
      <c r="E27300" t="s">
        <v>11</v>
      </c>
      <c r="F27300" t="s">
        <v>108978</v>
      </c>
    </row>
    <row r="27301" spans="1:6" x14ac:dyDescent="0.25">
      <c r="A27301" t="s">
        <v>109203</v>
      </c>
      <c r="B27301" t="s">
        <v>109204</v>
      </c>
      <c r="C27301" t="s">
        <v>109205</v>
      </c>
      <c r="D27301" t="s">
        <v>109206</v>
      </c>
      <c r="E27301" t="s">
        <v>11</v>
      </c>
      <c r="F27301" t="s">
        <v>108978</v>
      </c>
    </row>
    <row r="27302" spans="1:6" x14ac:dyDescent="0.25">
      <c r="A27302" t="s">
        <v>109207</v>
      </c>
      <c r="B27302" t="s">
        <v>109208</v>
      </c>
      <c r="C27302" t="s">
        <v>109209</v>
      </c>
      <c r="D27302" t="s">
        <v>109210</v>
      </c>
      <c r="E27302" t="s">
        <v>11</v>
      </c>
      <c r="F27302" t="s">
        <v>108978</v>
      </c>
    </row>
    <row r="27303" spans="1:6" x14ac:dyDescent="0.25">
      <c r="A27303" t="s">
        <v>109211</v>
      </c>
      <c r="B27303" t="s">
        <v>109212</v>
      </c>
      <c r="C27303" t="s">
        <v>109213</v>
      </c>
      <c r="D27303" t="s">
        <v>109214</v>
      </c>
      <c r="E27303" t="s">
        <v>11</v>
      </c>
      <c r="F27303" t="s">
        <v>108978</v>
      </c>
    </row>
    <row r="27304" spans="1:6" x14ac:dyDescent="0.25">
      <c r="A27304" t="s">
        <v>109215</v>
      </c>
      <c r="B27304" t="s">
        <v>109216</v>
      </c>
      <c r="C27304" t="s">
        <v>109217</v>
      </c>
      <c r="D27304" t="s">
        <v>109218</v>
      </c>
      <c r="E27304" t="s">
        <v>11</v>
      </c>
      <c r="F27304" t="s">
        <v>108978</v>
      </c>
    </row>
    <row r="27305" spans="1:6" x14ac:dyDescent="0.25">
      <c r="A27305" t="s">
        <v>109219</v>
      </c>
      <c r="B27305" t="s">
        <v>109220</v>
      </c>
      <c r="C27305" t="s">
        <v>109221</v>
      </c>
      <c r="D27305" t="s">
        <v>109222</v>
      </c>
      <c r="E27305" t="s">
        <v>11</v>
      </c>
      <c r="F27305" t="s">
        <v>108978</v>
      </c>
    </row>
    <row r="27306" spans="1:6" x14ac:dyDescent="0.25">
      <c r="A27306" t="s">
        <v>109223</v>
      </c>
      <c r="B27306" t="s">
        <v>109224</v>
      </c>
      <c r="C27306" t="s">
        <v>109225</v>
      </c>
      <c r="D27306" t="s">
        <v>109226</v>
      </c>
      <c r="E27306" t="s">
        <v>11</v>
      </c>
      <c r="F27306" t="s">
        <v>108978</v>
      </c>
    </row>
    <row r="27307" spans="1:6" x14ac:dyDescent="0.25">
      <c r="A27307" t="s">
        <v>109227</v>
      </c>
      <c r="B27307" t="s">
        <v>109228</v>
      </c>
      <c r="C27307" t="s">
        <v>109229</v>
      </c>
      <c r="D27307" t="s">
        <v>109230</v>
      </c>
      <c r="E27307" t="s">
        <v>11</v>
      </c>
      <c r="F27307" t="s">
        <v>108978</v>
      </c>
    </row>
    <row r="27308" spans="1:6" x14ac:dyDescent="0.25">
      <c r="A27308" t="s">
        <v>109231</v>
      </c>
      <c r="B27308" t="s">
        <v>109232</v>
      </c>
      <c r="C27308" t="s">
        <v>109233</v>
      </c>
      <c r="D27308" t="s">
        <v>109234</v>
      </c>
      <c r="E27308" t="s">
        <v>11</v>
      </c>
      <c r="F27308" t="s">
        <v>108978</v>
      </c>
    </row>
    <row r="27309" spans="1:6" x14ac:dyDescent="0.25">
      <c r="A27309" t="s">
        <v>109235</v>
      </c>
      <c r="B27309" t="s">
        <v>109236</v>
      </c>
      <c r="C27309" t="s">
        <v>109237</v>
      </c>
      <c r="D27309" t="s">
        <v>109238</v>
      </c>
      <c r="E27309" t="s">
        <v>11</v>
      </c>
      <c r="F27309" t="s">
        <v>108978</v>
      </c>
    </row>
    <row r="27310" spans="1:6" x14ac:dyDescent="0.25">
      <c r="A27310" t="s">
        <v>109239</v>
      </c>
      <c r="B27310" t="s">
        <v>109240</v>
      </c>
      <c r="C27310" t="s">
        <v>109241</v>
      </c>
      <c r="D27310" t="s">
        <v>109242</v>
      </c>
      <c r="E27310" t="s">
        <v>11</v>
      </c>
      <c r="F27310" t="s">
        <v>108978</v>
      </c>
    </row>
    <row r="27311" spans="1:6" x14ac:dyDescent="0.25">
      <c r="A27311" t="s">
        <v>109243</v>
      </c>
      <c r="B27311" t="s">
        <v>109244</v>
      </c>
      <c r="C27311" t="s">
        <v>109245</v>
      </c>
      <c r="D27311" t="s">
        <v>109246</v>
      </c>
      <c r="E27311" t="s">
        <v>11</v>
      </c>
      <c r="F27311" t="s">
        <v>108978</v>
      </c>
    </row>
    <row r="27312" spans="1:6" x14ac:dyDescent="0.25">
      <c r="A27312" t="s">
        <v>109247</v>
      </c>
      <c r="B27312" t="s">
        <v>109248</v>
      </c>
      <c r="C27312" t="s">
        <v>109249</v>
      </c>
      <c r="D27312" t="s">
        <v>109250</v>
      </c>
      <c r="E27312" t="s">
        <v>11</v>
      </c>
      <c r="F27312" t="s">
        <v>108978</v>
      </c>
    </row>
    <row r="27313" spans="1:6" x14ac:dyDescent="0.25">
      <c r="A27313" t="s">
        <v>109251</v>
      </c>
      <c r="B27313" t="s">
        <v>109252</v>
      </c>
      <c r="C27313" t="s">
        <v>109253</v>
      </c>
      <c r="D27313" t="s">
        <v>109254</v>
      </c>
      <c r="E27313" t="s">
        <v>11</v>
      </c>
      <c r="F27313" t="s">
        <v>108978</v>
      </c>
    </row>
    <row r="27314" spans="1:6" x14ac:dyDescent="0.25">
      <c r="A27314" t="s">
        <v>109255</v>
      </c>
      <c r="B27314" t="s">
        <v>109256</v>
      </c>
      <c r="C27314" t="s">
        <v>109257</v>
      </c>
      <c r="D27314" t="s">
        <v>109258</v>
      </c>
      <c r="E27314" t="s">
        <v>11</v>
      </c>
      <c r="F27314" t="s">
        <v>108978</v>
      </c>
    </row>
    <row r="27315" spans="1:6" x14ac:dyDescent="0.25">
      <c r="A27315" t="s">
        <v>109259</v>
      </c>
      <c r="B27315" t="s">
        <v>109260</v>
      </c>
      <c r="C27315" t="s">
        <v>109261</v>
      </c>
      <c r="D27315" t="s">
        <v>109262</v>
      </c>
      <c r="E27315" t="s">
        <v>10</v>
      </c>
      <c r="F27315" t="s">
        <v>108978</v>
      </c>
    </row>
    <row r="27316" spans="1:6" x14ac:dyDescent="0.25">
      <c r="A27316" t="s">
        <v>109263</v>
      </c>
      <c r="B27316" t="s">
        <v>109264</v>
      </c>
      <c r="C27316" t="s">
        <v>109265</v>
      </c>
      <c r="D27316" t="s">
        <v>109266</v>
      </c>
      <c r="E27316" t="s">
        <v>11</v>
      </c>
      <c r="F27316" t="s">
        <v>108978</v>
      </c>
    </row>
    <row r="27317" spans="1:6" x14ac:dyDescent="0.25">
      <c r="A27317" t="s">
        <v>109267</v>
      </c>
      <c r="B27317" t="s">
        <v>109268</v>
      </c>
      <c r="C27317" t="s">
        <v>109269</v>
      </c>
      <c r="D27317" t="s">
        <v>109270</v>
      </c>
      <c r="E27317" t="s">
        <v>10</v>
      </c>
      <c r="F27317" t="s">
        <v>108978</v>
      </c>
    </row>
    <row r="27318" spans="1:6" x14ac:dyDescent="0.25">
      <c r="A27318" t="s">
        <v>109271</v>
      </c>
      <c r="B27318" t="s">
        <v>109272</v>
      </c>
      <c r="C27318" t="s">
        <v>109273</v>
      </c>
      <c r="D27318" t="s">
        <v>109274</v>
      </c>
      <c r="E27318" t="s">
        <v>10</v>
      </c>
      <c r="F27318" t="s">
        <v>108978</v>
      </c>
    </row>
    <row r="27319" spans="1:6" x14ac:dyDescent="0.25">
      <c r="A27319" t="s">
        <v>109275</v>
      </c>
      <c r="B27319" t="s">
        <v>109276</v>
      </c>
      <c r="C27319" t="s">
        <v>109277</v>
      </c>
      <c r="D27319" t="s">
        <v>109278</v>
      </c>
      <c r="E27319" t="s">
        <v>10</v>
      </c>
      <c r="F27319" t="s">
        <v>108978</v>
      </c>
    </row>
    <row r="27320" spans="1:6" x14ac:dyDescent="0.25">
      <c r="A27320" t="s">
        <v>109279</v>
      </c>
      <c r="B27320" t="s">
        <v>109280</v>
      </c>
      <c r="C27320" t="s">
        <v>109281</v>
      </c>
      <c r="D27320" t="s">
        <v>109282</v>
      </c>
      <c r="E27320" t="s">
        <v>10</v>
      </c>
      <c r="F27320" t="s">
        <v>108978</v>
      </c>
    </row>
    <row r="27321" spans="1:6" x14ac:dyDescent="0.25">
      <c r="A27321" t="s">
        <v>109283</v>
      </c>
      <c r="B27321" t="s">
        <v>109284</v>
      </c>
      <c r="C27321" t="s">
        <v>109285</v>
      </c>
      <c r="D27321" t="s">
        <v>109286</v>
      </c>
      <c r="E27321" t="s">
        <v>10</v>
      </c>
      <c r="F27321" t="s">
        <v>108978</v>
      </c>
    </row>
    <row r="27322" spans="1:6" x14ac:dyDescent="0.25">
      <c r="A27322" t="s">
        <v>109287</v>
      </c>
      <c r="B27322" t="s">
        <v>109288</v>
      </c>
      <c r="C27322" t="s">
        <v>109289</v>
      </c>
      <c r="D27322" t="s">
        <v>109290</v>
      </c>
      <c r="E27322" t="s">
        <v>10</v>
      </c>
      <c r="F27322" t="s">
        <v>108978</v>
      </c>
    </row>
    <row r="27323" spans="1:6" x14ac:dyDescent="0.25">
      <c r="A27323" t="s">
        <v>109291</v>
      </c>
      <c r="B27323" t="s">
        <v>109292</v>
      </c>
      <c r="C27323" t="s">
        <v>109293</v>
      </c>
      <c r="D27323" t="s">
        <v>109294</v>
      </c>
      <c r="E27323" t="s">
        <v>10</v>
      </c>
      <c r="F27323" t="s">
        <v>108978</v>
      </c>
    </row>
    <row r="27324" spans="1:6" x14ac:dyDescent="0.25">
      <c r="A27324" t="s">
        <v>109295</v>
      </c>
      <c r="B27324" t="s">
        <v>109296</v>
      </c>
      <c r="C27324" t="s">
        <v>109297</v>
      </c>
      <c r="D27324" t="s">
        <v>109298</v>
      </c>
      <c r="E27324" t="s">
        <v>10</v>
      </c>
      <c r="F27324" t="s">
        <v>108978</v>
      </c>
    </row>
    <row r="27325" spans="1:6" x14ac:dyDescent="0.25">
      <c r="A27325" t="s">
        <v>109299</v>
      </c>
      <c r="B27325" t="s">
        <v>109300</v>
      </c>
      <c r="C27325" t="s">
        <v>109301</v>
      </c>
      <c r="D27325" t="s">
        <v>109302</v>
      </c>
      <c r="E27325" t="s">
        <v>10</v>
      </c>
      <c r="F27325" t="s">
        <v>108978</v>
      </c>
    </row>
    <row r="27326" spans="1:6" x14ac:dyDescent="0.25">
      <c r="A27326" t="s">
        <v>109303</v>
      </c>
      <c r="B27326" t="s">
        <v>109304</v>
      </c>
      <c r="C27326" t="s">
        <v>109305</v>
      </c>
      <c r="D27326" t="s">
        <v>109306</v>
      </c>
      <c r="E27326" t="s">
        <v>128</v>
      </c>
      <c r="F27326" t="s">
        <v>108978</v>
      </c>
    </row>
    <row r="27327" spans="1:6" x14ac:dyDescent="0.25">
      <c r="A27327" t="s">
        <v>109307</v>
      </c>
      <c r="B27327" t="s">
        <v>109308</v>
      </c>
      <c r="C27327" t="s">
        <v>109309</v>
      </c>
      <c r="D27327" t="s">
        <v>109310</v>
      </c>
      <c r="E27327" t="s">
        <v>128</v>
      </c>
      <c r="F27327" t="s">
        <v>108978</v>
      </c>
    </row>
    <row r="27328" spans="1:6" x14ac:dyDescent="0.25">
      <c r="A27328" t="s">
        <v>109311</v>
      </c>
      <c r="B27328" t="s">
        <v>109312</v>
      </c>
      <c r="C27328" t="s">
        <v>109313</v>
      </c>
      <c r="D27328" t="s">
        <v>109314</v>
      </c>
      <c r="E27328" t="s">
        <v>128</v>
      </c>
      <c r="F27328" t="s">
        <v>108978</v>
      </c>
    </row>
    <row r="27329" spans="1:6" x14ac:dyDescent="0.25">
      <c r="A27329" t="s">
        <v>109315</v>
      </c>
      <c r="B27329" t="s">
        <v>109316</v>
      </c>
      <c r="C27329" t="s">
        <v>109317</v>
      </c>
      <c r="D27329" t="s">
        <v>109318</v>
      </c>
      <c r="E27329" t="s">
        <v>128</v>
      </c>
      <c r="F27329" t="s">
        <v>108978</v>
      </c>
    </row>
    <row r="27330" spans="1:6" x14ac:dyDescent="0.25">
      <c r="A27330" t="s">
        <v>109319</v>
      </c>
      <c r="B27330" t="s">
        <v>109320</v>
      </c>
      <c r="C27330" t="s">
        <v>109321</v>
      </c>
      <c r="D27330" t="s">
        <v>109322</v>
      </c>
      <c r="E27330" t="s">
        <v>128</v>
      </c>
      <c r="F27330" t="s">
        <v>108978</v>
      </c>
    </row>
    <row r="27331" spans="1:6" x14ac:dyDescent="0.25">
      <c r="A27331" t="s">
        <v>109323</v>
      </c>
      <c r="B27331" t="s">
        <v>109324</v>
      </c>
      <c r="C27331" t="s">
        <v>109325</v>
      </c>
      <c r="D27331" t="s">
        <v>109326</v>
      </c>
      <c r="E27331" t="s">
        <v>10</v>
      </c>
      <c r="F27331" t="s">
        <v>108978</v>
      </c>
    </row>
    <row r="27332" spans="1:6" x14ac:dyDescent="0.25">
      <c r="A27332" t="s">
        <v>109327</v>
      </c>
      <c r="B27332" t="s">
        <v>109328</v>
      </c>
      <c r="C27332" t="s">
        <v>109329</v>
      </c>
      <c r="D27332" t="s">
        <v>109330</v>
      </c>
      <c r="E27332" t="s">
        <v>10</v>
      </c>
      <c r="F27332" t="s">
        <v>108978</v>
      </c>
    </row>
    <row r="27333" spans="1:6" x14ac:dyDescent="0.25">
      <c r="A27333" t="s">
        <v>109331</v>
      </c>
      <c r="B27333" t="s">
        <v>109332</v>
      </c>
      <c r="C27333" t="s">
        <v>109333</v>
      </c>
      <c r="D27333" t="s">
        <v>109334</v>
      </c>
      <c r="E27333" t="s">
        <v>10</v>
      </c>
      <c r="F27333" t="s">
        <v>108978</v>
      </c>
    </row>
    <row r="27334" spans="1:6" x14ac:dyDescent="0.25">
      <c r="A27334" t="s">
        <v>109335</v>
      </c>
      <c r="B27334" t="s">
        <v>109336</v>
      </c>
      <c r="C27334" t="s">
        <v>109337</v>
      </c>
      <c r="D27334" t="s">
        <v>109338</v>
      </c>
      <c r="E27334" t="s">
        <v>226</v>
      </c>
      <c r="F27334" t="s">
        <v>108978</v>
      </c>
    </row>
    <row r="27335" spans="1:6" x14ac:dyDescent="0.25">
      <c r="A27335" t="s">
        <v>109339</v>
      </c>
      <c r="B27335" t="s">
        <v>109340</v>
      </c>
      <c r="C27335" t="s">
        <v>109341</v>
      </c>
      <c r="D27335" t="s">
        <v>109342</v>
      </c>
      <c r="E27335" t="s">
        <v>226</v>
      </c>
      <c r="F27335" t="s">
        <v>108978</v>
      </c>
    </row>
    <row r="27336" spans="1:6" x14ac:dyDescent="0.25">
      <c r="A27336" t="s">
        <v>109343</v>
      </c>
      <c r="B27336" t="s">
        <v>109344</v>
      </c>
      <c r="C27336" t="s">
        <v>109345</v>
      </c>
      <c r="D27336" t="s">
        <v>109346</v>
      </c>
      <c r="E27336" t="s">
        <v>226</v>
      </c>
      <c r="F27336" t="s">
        <v>108978</v>
      </c>
    </row>
    <row r="27337" spans="1:6" x14ac:dyDescent="0.25">
      <c r="A27337" t="s">
        <v>109347</v>
      </c>
      <c r="B27337" t="s">
        <v>109348</v>
      </c>
      <c r="C27337" t="s">
        <v>109349</v>
      </c>
      <c r="D27337" t="s">
        <v>109350</v>
      </c>
      <c r="E27337" t="s">
        <v>226</v>
      </c>
      <c r="F27337" t="s">
        <v>108978</v>
      </c>
    </row>
    <row r="27338" spans="1:6" x14ac:dyDescent="0.25">
      <c r="A27338" t="s">
        <v>109351</v>
      </c>
      <c r="B27338" t="s">
        <v>109352</v>
      </c>
      <c r="C27338" t="s">
        <v>109353</v>
      </c>
      <c r="D27338" t="s">
        <v>109354</v>
      </c>
      <c r="E27338" t="s">
        <v>226</v>
      </c>
      <c r="F27338" t="s">
        <v>108978</v>
      </c>
    </row>
    <row r="27339" spans="1:6" x14ac:dyDescent="0.25">
      <c r="A27339" t="s">
        <v>109355</v>
      </c>
      <c r="B27339" t="s">
        <v>109356</v>
      </c>
      <c r="C27339" t="s">
        <v>109357</v>
      </c>
      <c r="D27339" t="s">
        <v>109358</v>
      </c>
      <c r="E27339" t="s">
        <v>226</v>
      </c>
      <c r="F27339" t="s">
        <v>108978</v>
      </c>
    </row>
    <row r="27340" spans="1:6" x14ac:dyDescent="0.25">
      <c r="A27340" t="s">
        <v>109359</v>
      </c>
      <c r="B27340" t="s">
        <v>109360</v>
      </c>
      <c r="C27340" t="s">
        <v>109361</v>
      </c>
      <c r="D27340" t="s">
        <v>109362</v>
      </c>
      <c r="E27340" t="s">
        <v>226</v>
      </c>
      <c r="F27340" t="s">
        <v>108978</v>
      </c>
    </row>
    <row r="27341" spans="1:6" x14ac:dyDescent="0.25">
      <c r="A27341" t="s">
        <v>109363</v>
      </c>
      <c r="B27341" t="s">
        <v>109364</v>
      </c>
      <c r="C27341" t="s">
        <v>109365</v>
      </c>
      <c r="D27341" t="s">
        <v>109366</v>
      </c>
      <c r="E27341" t="s">
        <v>226</v>
      </c>
      <c r="F27341" t="s">
        <v>108978</v>
      </c>
    </row>
    <row r="27342" spans="1:6" x14ac:dyDescent="0.25">
      <c r="A27342" t="s">
        <v>109367</v>
      </c>
      <c r="B27342" t="s">
        <v>109368</v>
      </c>
      <c r="C27342" t="s">
        <v>109369</v>
      </c>
      <c r="D27342" t="s">
        <v>109370</v>
      </c>
      <c r="E27342" t="s">
        <v>226</v>
      </c>
      <c r="F27342" t="s">
        <v>108978</v>
      </c>
    </row>
    <row r="27343" spans="1:6" x14ac:dyDescent="0.25">
      <c r="A27343" t="s">
        <v>109371</v>
      </c>
      <c r="B27343" t="s">
        <v>109372</v>
      </c>
      <c r="C27343" t="s">
        <v>109373</v>
      </c>
      <c r="D27343" t="s">
        <v>109374</v>
      </c>
      <c r="E27343" t="s">
        <v>226</v>
      </c>
      <c r="F27343" t="s">
        <v>108978</v>
      </c>
    </row>
    <row r="27344" spans="1:6" x14ac:dyDescent="0.25">
      <c r="A27344" t="s">
        <v>109375</v>
      </c>
      <c r="B27344" t="s">
        <v>109376</v>
      </c>
      <c r="C27344" t="s">
        <v>109377</v>
      </c>
      <c r="D27344" t="s">
        <v>109378</v>
      </c>
      <c r="E27344" t="s">
        <v>226</v>
      </c>
      <c r="F27344" t="s">
        <v>108978</v>
      </c>
    </row>
    <row r="27345" spans="1:6" x14ac:dyDescent="0.25">
      <c r="A27345" t="s">
        <v>109379</v>
      </c>
      <c r="B27345" t="s">
        <v>109380</v>
      </c>
      <c r="C27345" t="s">
        <v>109381</v>
      </c>
      <c r="D27345" t="s">
        <v>109382</v>
      </c>
      <c r="E27345" t="s">
        <v>226</v>
      </c>
      <c r="F27345" t="s">
        <v>108978</v>
      </c>
    </row>
    <row r="27346" spans="1:6" x14ac:dyDescent="0.25">
      <c r="A27346" t="s">
        <v>109383</v>
      </c>
      <c r="B27346" t="s">
        <v>109384</v>
      </c>
      <c r="C27346" t="s">
        <v>109385</v>
      </c>
      <c r="D27346" t="s">
        <v>109386</v>
      </c>
      <c r="E27346" t="s">
        <v>226</v>
      </c>
      <c r="F27346" t="s">
        <v>108978</v>
      </c>
    </row>
    <row r="27347" spans="1:6" x14ac:dyDescent="0.25">
      <c r="A27347" t="s">
        <v>109387</v>
      </c>
      <c r="B27347" t="s">
        <v>109388</v>
      </c>
      <c r="C27347" t="s">
        <v>109389</v>
      </c>
      <c r="D27347" t="s">
        <v>109390</v>
      </c>
      <c r="E27347" t="s">
        <v>226</v>
      </c>
      <c r="F27347" t="s">
        <v>108978</v>
      </c>
    </row>
    <row r="27348" spans="1:6" x14ac:dyDescent="0.25">
      <c r="A27348" t="s">
        <v>109391</v>
      </c>
      <c r="B27348" t="s">
        <v>109392</v>
      </c>
      <c r="C27348" t="s">
        <v>109393</v>
      </c>
      <c r="D27348" t="s">
        <v>109394</v>
      </c>
      <c r="E27348" t="s">
        <v>226</v>
      </c>
      <c r="F27348" t="s">
        <v>108978</v>
      </c>
    </row>
    <row r="27349" spans="1:6" x14ac:dyDescent="0.25">
      <c r="A27349" t="s">
        <v>109395</v>
      </c>
      <c r="B27349" t="s">
        <v>109396</v>
      </c>
      <c r="C27349" t="s">
        <v>109397</v>
      </c>
      <c r="D27349" t="s">
        <v>109398</v>
      </c>
      <c r="E27349" t="s">
        <v>226</v>
      </c>
      <c r="F27349" t="s">
        <v>108978</v>
      </c>
    </row>
    <row r="27350" spans="1:6" x14ac:dyDescent="0.25">
      <c r="A27350" t="s">
        <v>109399</v>
      </c>
      <c r="B27350" t="s">
        <v>109400</v>
      </c>
      <c r="C27350" t="s">
        <v>109401</v>
      </c>
      <c r="D27350" t="s">
        <v>109402</v>
      </c>
      <c r="E27350" t="s">
        <v>226</v>
      </c>
      <c r="F27350" t="s">
        <v>108978</v>
      </c>
    </row>
    <row r="27351" spans="1:6" x14ac:dyDescent="0.25">
      <c r="A27351" t="s">
        <v>109403</v>
      </c>
      <c r="B27351" t="s">
        <v>109404</v>
      </c>
      <c r="C27351" t="s">
        <v>109405</v>
      </c>
      <c r="D27351" t="s">
        <v>109406</v>
      </c>
      <c r="E27351" t="s">
        <v>226</v>
      </c>
      <c r="F27351" t="s">
        <v>108978</v>
      </c>
    </row>
    <row r="27352" spans="1:6" x14ac:dyDescent="0.25">
      <c r="A27352" t="s">
        <v>109407</v>
      </c>
      <c r="B27352" t="s">
        <v>109408</v>
      </c>
      <c r="C27352" t="s">
        <v>109409</v>
      </c>
      <c r="D27352" t="s">
        <v>109410</v>
      </c>
      <c r="E27352" t="s">
        <v>226</v>
      </c>
      <c r="F27352" t="s">
        <v>108978</v>
      </c>
    </row>
    <row r="27353" spans="1:6" x14ac:dyDescent="0.25">
      <c r="A27353" t="s">
        <v>109411</v>
      </c>
      <c r="B27353" t="s">
        <v>109412</v>
      </c>
      <c r="C27353" t="s">
        <v>109413</v>
      </c>
      <c r="D27353" t="s">
        <v>109414</v>
      </c>
      <c r="E27353" t="s">
        <v>226</v>
      </c>
      <c r="F27353" t="s">
        <v>108978</v>
      </c>
    </row>
    <row r="27354" spans="1:6" x14ac:dyDescent="0.25">
      <c r="A27354" t="s">
        <v>109415</v>
      </c>
      <c r="B27354" t="s">
        <v>109416</v>
      </c>
      <c r="C27354" t="s">
        <v>109417</v>
      </c>
      <c r="D27354" t="s">
        <v>109418</v>
      </c>
      <c r="E27354" t="s">
        <v>226</v>
      </c>
      <c r="F27354" t="s">
        <v>108978</v>
      </c>
    </row>
    <row r="27355" spans="1:6" x14ac:dyDescent="0.25">
      <c r="A27355" t="s">
        <v>109419</v>
      </c>
      <c r="B27355" t="s">
        <v>109420</v>
      </c>
      <c r="C27355" t="s">
        <v>109421</v>
      </c>
      <c r="D27355" t="s">
        <v>109422</v>
      </c>
      <c r="E27355" t="s">
        <v>226</v>
      </c>
      <c r="F27355" t="s">
        <v>108978</v>
      </c>
    </row>
    <row r="27356" spans="1:6" x14ac:dyDescent="0.25">
      <c r="A27356" t="s">
        <v>109423</v>
      </c>
      <c r="B27356" t="s">
        <v>109424</v>
      </c>
      <c r="C27356" t="s">
        <v>109425</v>
      </c>
      <c r="D27356" t="s">
        <v>109426</v>
      </c>
      <c r="E27356" t="s">
        <v>226</v>
      </c>
      <c r="F27356" t="s">
        <v>108978</v>
      </c>
    </row>
    <row r="27357" spans="1:6" x14ac:dyDescent="0.25">
      <c r="A27357" t="s">
        <v>109427</v>
      </c>
      <c r="B27357" t="s">
        <v>109428</v>
      </c>
      <c r="C27357" t="s">
        <v>109429</v>
      </c>
      <c r="D27357" t="s">
        <v>109430</v>
      </c>
      <c r="E27357" t="s">
        <v>226</v>
      </c>
      <c r="F27357" t="s">
        <v>108978</v>
      </c>
    </row>
    <row r="27358" spans="1:6" x14ac:dyDescent="0.25">
      <c r="A27358" t="s">
        <v>109431</v>
      </c>
      <c r="B27358" t="s">
        <v>109432</v>
      </c>
      <c r="C27358" t="s">
        <v>109433</v>
      </c>
      <c r="D27358" t="s">
        <v>109434</v>
      </c>
      <c r="E27358" t="s">
        <v>226</v>
      </c>
      <c r="F27358" t="s">
        <v>108978</v>
      </c>
    </row>
    <row r="27359" spans="1:6" x14ac:dyDescent="0.25">
      <c r="A27359" t="s">
        <v>109435</v>
      </c>
      <c r="B27359" t="s">
        <v>109436</v>
      </c>
      <c r="C27359" t="s">
        <v>109437</v>
      </c>
      <c r="D27359" t="s">
        <v>109438</v>
      </c>
      <c r="E27359" t="s">
        <v>226</v>
      </c>
      <c r="F27359" t="s">
        <v>108978</v>
      </c>
    </row>
    <row r="27360" spans="1:6" x14ac:dyDescent="0.25">
      <c r="A27360" t="s">
        <v>109439</v>
      </c>
      <c r="B27360" t="s">
        <v>109440</v>
      </c>
      <c r="C27360" t="s">
        <v>109441</v>
      </c>
      <c r="D27360" t="s">
        <v>109442</v>
      </c>
      <c r="E27360" t="s">
        <v>226</v>
      </c>
      <c r="F27360" t="s">
        <v>108978</v>
      </c>
    </row>
    <row r="27361" spans="1:6" x14ac:dyDescent="0.25">
      <c r="A27361" t="s">
        <v>109443</v>
      </c>
      <c r="B27361" t="s">
        <v>109444</v>
      </c>
      <c r="C27361" t="s">
        <v>109445</v>
      </c>
      <c r="D27361" t="s">
        <v>109446</v>
      </c>
      <c r="E27361" t="s">
        <v>226</v>
      </c>
      <c r="F27361" t="s">
        <v>108978</v>
      </c>
    </row>
    <row r="27362" spans="1:6" x14ac:dyDescent="0.25">
      <c r="A27362" t="s">
        <v>109447</v>
      </c>
      <c r="B27362" t="s">
        <v>109448</v>
      </c>
      <c r="C27362" t="s">
        <v>109449</v>
      </c>
      <c r="D27362" t="s">
        <v>109450</v>
      </c>
      <c r="E27362" t="s">
        <v>226</v>
      </c>
      <c r="F27362" t="s">
        <v>108978</v>
      </c>
    </row>
    <row r="27363" spans="1:6" x14ac:dyDescent="0.25">
      <c r="A27363" t="s">
        <v>109451</v>
      </c>
      <c r="B27363" t="s">
        <v>109452</v>
      </c>
      <c r="C27363" t="s">
        <v>109453</v>
      </c>
      <c r="D27363" t="s">
        <v>109454</v>
      </c>
      <c r="E27363" t="s">
        <v>226</v>
      </c>
      <c r="F27363" t="s">
        <v>108978</v>
      </c>
    </row>
    <row r="27364" spans="1:6" x14ac:dyDescent="0.25">
      <c r="A27364" t="s">
        <v>109455</v>
      </c>
      <c r="B27364" t="s">
        <v>109456</v>
      </c>
      <c r="C27364" t="s">
        <v>109457</v>
      </c>
      <c r="D27364" t="s">
        <v>109458</v>
      </c>
      <c r="E27364" t="s">
        <v>226</v>
      </c>
      <c r="F27364" t="s">
        <v>108978</v>
      </c>
    </row>
    <row r="27365" spans="1:6" x14ac:dyDescent="0.25">
      <c r="A27365" t="s">
        <v>109459</v>
      </c>
      <c r="B27365" t="s">
        <v>109460</v>
      </c>
      <c r="C27365" t="s">
        <v>109461</v>
      </c>
      <c r="D27365" t="s">
        <v>109462</v>
      </c>
      <c r="E27365" t="s">
        <v>226</v>
      </c>
      <c r="F27365" t="s">
        <v>108978</v>
      </c>
    </row>
    <row r="27366" spans="1:6" x14ac:dyDescent="0.25">
      <c r="A27366" t="s">
        <v>109463</v>
      </c>
      <c r="B27366" t="s">
        <v>109464</v>
      </c>
      <c r="C27366" t="s">
        <v>109465</v>
      </c>
      <c r="D27366" t="s">
        <v>109466</v>
      </c>
      <c r="E27366" t="s">
        <v>226</v>
      </c>
      <c r="F27366" t="s">
        <v>108978</v>
      </c>
    </row>
    <row r="27367" spans="1:6" x14ac:dyDescent="0.25">
      <c r="A27367" t="s">
        <v>109467</v>
      </c>
      <c r="B27367" t="s">
        <v>109468</v>
      </c>
      <c r="C27367" t="s">
        <v>109469</v>
      </c>
      <c r="D27367" t="s">
        <v>109470</v>
      </c>
      <c r="E27367" t="s">
        <v>226</v>
      </c>
      <c r="F27367" t="s">
        <v>108978</v>
      </c>
    </row>
    <row r="27368" spans="1:6" x14ac:dyDescent="0.25">
      <c r="A27368" t="s">
        <v>109471</v>
      </c>
      <c r="B27368" t="s">
        <v>109472</v>
      </c>
      <c r="C27368" t="s">
        <v>109473</v>
      </c>
      <c r="D27368" t="s">
        <v>109474</v>
      </c>
      <c r="E27368" t="s">
        <v>226</v>
      </c>
      <c r="F27368" t="s">
        <v>108978</v>
      </c>
    </row>
    <row r="27369" spans="1:6" x14ac:dyDescent="0.25">
      <c r="A27369" t="s">
        <v>109475</v>
      </c>
      <c r="B27369" t="s">
        <v>109476</v>
      </c>
      <c r="C27369" t="s">
        <v>109477</v>
      </c>
      <c r="D27369" t="s">
        <v>109478</v>
      </c>
      <c r="E27369" t="s">
        <v>226</v>
      </c>
      <c r="F27369" t="s">
        <v>108978</v>
      </c>
    </row>
    <row r="27370" spans="1:6" x14ac:dyDescent="0.25">
      <c r="A27370" t="s">
        <v>109479</v>
      </c>
      <c r="B27370" t="s">
        <v>109480</v>
      </c>
      <c r="C27370" t="s">
        <v>109481</v>
      </c>
      <c r="D27370" t="s">
        <v>109482</v>
      </c>
      <c r="E27370" t="s">
        <v>226</v>
      </c>
      <c r="F27370" t="s">
        <v>108978</v>
      </c>
    </row>
    <row r="27371" spans="1:6" x14ac:dyDescent="0.25">
      <c r="A27371" t="s">
        <v>109483</v>
      </c>
      <c r="B27371" t="s">
        <v>109484</v>
      </c>
      <c r="C27371" t="s">
        <v>109485</v>
      </c>
      <c r="D27371" t="s">
        <v>109486</v>
      </c>
      <c r="E27371" t="s">
        <v>226</v>
      </c>
      <c r="F27371" t="s">
        <v>108978</v>
      </c>
    </row>
    <row r="27372" spans="1:6" x14ac:dyDescent="0.25">
      <c r="A27372" t="s">
        <v>109487</v>
      </c>
      <c r="B27372" t="s">
        <v>109488</v>
      </c>
      <c r="C27372" t="s">
        <v>109489</v>
      </c>
      <c r="D27372" t="s">
        <v>109490</v>
      </c>
      <c r="E27372" t="s">
        <v>226</v>
      </c>
      <c r="F27372" t="s">
        <v>108978</v>
      </c>
    </row>
    <row r="27373" spans="1:6" x14ac:dyDescent="0.25">
      <c r="A27373" t="s">
        <v>109491</v>
      </c>
      <c r="B27373" t="s">
        <v>109492</v>
      </c>
      <c r="C27373" t="s">
        <v>109493</v>
      </c>
      <c r="D27373" t="s">
        <v>109494</v>
      </c>
      <c r="E27373" t="s">
        <v>226</v>
      </c>
      <c r="F27373" t="s">
        <v>108978</v>
      </c>
    </row>
    <row r="27374" spans="1:6" x14ac:dyDescent="0.25">
      <c r="A27374" t="s">
        <v>109495</v>
      </c>
      <c r="B27374" t="s">
        <v>109496</v>
      </c>
      <c r="C27374" t="s">
        <v>109497</v>
      </c>
      <c r="D27374" t="s">
        <v>109498</v>
      </c>
      <c r="E27374" t="s">
        <v>226</v>
      </c>
      <c r="F27374" t="s">
        <v>108978</v>
      </c>
    </row>
    <row r="27375" spans="1:6" x14ac:dyDescent="0.25">
      <c r="A27375" t="s">
        <v>109499</v>
      </c>
      <c r="B27375" t="s">
        <v>109500</v>
      </c>
      <c r="C27375" t="s">
        <v>109501</v>
      </c>
      <c r="D27375" t="s">
        <v>109502</v>
      </c>
      <c r="E27375" t="s">
        <v>226</v>
      </c>
      <c r="F27375" t="s">
        <v>108978</v>
      </c>
    </row>
    <row r="27376" spans="1:6" x14ac:dyDescent="0.25">
      <c r="A27376" t="s">
        <v>109503</v>
      </c>
      <c r="B27376" t="s">
        <v>109504</v>
      </c>
      <c r="C27376" t="s">
        <v>109505</v>
      </c>
      <c r="D27376" t="s">
        <v>109506</v>
      </c>
      <c r="E27376" t="s">
        <v>226</v>
      </c>
      <c r="F27376" t="s">
        <v>108978</v>
      </c>
    </row>
    <row r="27377" spans="1:6" x14ac:dyDescent="0.25">
      <c r="A27377" t="s">
        <v>109507</v>
      </c>
      <c r="B27377" t="s">
        <v>109508</v>
      </c>
      <c r="C27377" t="s">
        <v>109509</v>
      </c>
      <c r="D27377" t="s">
        <v>109510</v>
      </c>
      <c r="E27377" t="s">
        <v>226</v>
      </c>
      <c r="F27377" t="s">
        <v>108978</v>
      </c>
    </row>
    <row r="27378" spans="1:6" x14ac:dyDescent="0.25">
      <c r="A27378" t="s">
        <v>109511</v>
      </c>
      <c r="B27378" t="s">
        <v>109512</v>
      </c>
      <c r="C27378" t="s">
        <v>109513</v>
      </c>
      <c r="D27378" t="s">
        <v>109514</v>
      </c>
      <c r="E27378" t="s">
        <v>226</v>
      </c>
      <c r="F27378" t="s">
        <v>108978</v>
      </c>
    </row>
    <row r="27379" spans="1:6" x14ac:dyDescent="0.25">
      <c r="A27379" t="s">
        <v>109515</v>
      </c>
      <c r="B27379" t="s">
        <v>109516</v>
      </c>
      <c r="C27379" t="s">
        <v>109517</v>
      </c>
      <c r="D27379" t="s">
        <v>109518</v>
      </c>
      <c r="E27379" t="s">
        <v>137</v>
      </c>
      <c r="F27379" t="s">
        <v>108978</v>
      </c>
    </row>
    <row r="27380" spans="1:6" x14ac:dyDescent="0.25">
      <c r="A27380" t="s">
        <v>109519</v>
      </c>
      <c r="B27380" t="s">
        <v>109520</v>
      </c>
      <c r="C27380" t="s">
        <v>109521</v>
      </c>
      <c r="D27380" t="s">
        <v>109522</v>
      </c>
      <c r="E27380" t="s">
        <v>137</v>
      </c>
      <c r="F27380" t="s">
        <v>108978</v>
      </c>
    </row>
    <row r="27381" spans="1:6" x14ac:dyDescent="0.25">
      <c r="A27381" t="s">
        <v>109523</v>
      </c>
      <c r="B27381" t="s">
        <v>109524</v>
      </c>
      <c r="C27381" t="s">
        <v>109525</v>
      </c>
      <c r="D27381" t="s">
        <v>109526</v>
      </c>
      <c r="E27381" t="s">
        <v>137</v>
      </c>
      <c r="F27381" t="s">
        <v>108978</v>
      </c>
    </row>
    <row r="27382" spans="1:6" x14ac:dyDescent="0.25">
      <c r="A27382" t="s">
        <v>109527</v>
      </c>
      <c r="B27382" t="s">
        <v>109528</v>
      </c>
      <c r="C27382" t="s">
        <v>109529</v>
      </c>
      <c r="D27382" t="s">
        <v>109530</v>
      </c>
      <c r="E27382" t="s">
        <v>137</v>
      </c>
      <c r="F27382" t="s">
        <v>108978</v>
      </c>
    </row>
    <row r="27383" spans="1:6" x14ac:dyDescent="0.25">
      <c r="A27383" t="s">
        <v>109531</v>
      </c>
      <c r="B27383" t="s">
        <v>109532</v>
      </c>
      <c r="C27383" t="s">
        <v>109533</v>
      </c>
      <c r="D27383" t="s">
        <v>109534</v>
      </c>
      <c r="E27383" t="s">
        <v>137</v>
      </c>
      <c r="F27383" t="s">
        <v>108978</v>
      </c>
    </row>
    <row r="27384" spans="1:6" x14ac:dyDescent="0.25">
      <c r="A27384" t="s">
        <v>109535</v>
      </c>
      <c r="B27384" t="s">
        <v>109536</v>
      </c>
      <c r="C27384" t="s">
        <v>109537</v>
      </c>
      <c r="D27384" t="s">
        <v>109538</v>
      </c>
      <c r="E27384" t="s">
        <v>137</v>
      </c>
      <c r="F27384" t="s">
        <v>108978</v>
      </c>
    </row>
    <row r="27385" spans="1:6" x14ac:dyDescent="0.25">
      <c r="A27385" t="s">
        <v>109539</v>
      </c>
      <c r="B27385" t="s">
        <v>109540</v>
      </c>
      <c r="C27385" t="s">
        <v>109541</v>
      </c>
      <c r="D27385" t="s">
        <v>109542</v>
      </c>
      <c r="E27385" t="s">
        <v>137</v>
      </c>
      <c r="F27385" t="s">
        <v>108978</v>
      </c>
    </row>
    <row r="27386" spans="1:6" x14ac:dyDescent="0.25">
      <c r="A27386" t="s">
        <v>109543</v>
      </c>
      <c r="B27386" t="s">
        <v>109544</v>
      </c>
      <c r="C27386" t="s">
        <v>109545</v>
      </c>
      <c r="D27386" t="s">
        <v>109546</v>
      </c>
      <c r="E27386" t="s">
        <v>137</v>
      </c>
      <c r="F27386" t="s">
        <v>108978</v>
      </c>
    </row>
    <row r="27387" spans="1:6" x14ac:dyDescent="0.25">
      <c r="A27387" t="s">
        <v>109547</v>
      </c>
      <c r="B27387" t="s">
        <v>109548</v>
      </c>
      <c r="C27387" t="s">
        <v>109549</v>
      </c>
      <c r="D27387" t="s">
        <v>109550</v>
      </c>
      <c r="E27387" t="s">
        <v>137</v>
      </c>
      <c r="F27387" t="s">
        <v>108978</v>
      </c>
    </row>
    <row r="27388" spans="1:6" x14ac:dyDescent="0.25">
      <c r="A27388" t="s">
        <v>109551</v>
      </c>
      <c r="B27388" t="s">
        <v>109552</v>
      </c>
      <c r="C27388" t="s">
        <v>109553</v>
      </c>
      <c r="D27388" t="s">
        <v>109554</v>
      </c>
      <c r="E27388" t="s">
        <v>137</v>
      </c>
      <c r="F27388" t="s">
        <v>108978</v>
      </c>
    </row>
    <row r="27389" spans="1:6" x14ac:dyDescent="0.25">
      <c r="A27389" t="s">
        <v>109555</v>
      </c>
      <c r="B27389" t="s">
        <v>109556</v>
      </c>
      <c r="C27389" t="s">
        <v>109557</v>
      </c>
      <c r="D27389" t="s">
        <v>109558</v>
      </c>
      <c r="E27389" t="s">
        <v>137</v>
      </c>
      <c r="F27389" t="s">
        <v>108978</v>
      </c>
    </row>
    <row r="27390" spans="1:6" x14ac:dyDescent="0.25">
      <c r="A27390" t="s">
        <v>109559</v>
      </c>
      <c r="B27390" t="s">
        <v>109560</v>
      </c>
      <c r="C27390" t="s">
        <v>109561</v>
      </c>
      <c r="D27390" t="s">
        <v>109562</v>
      </c>
      <c r="E27390" t="s">
        <v>137</v>
      </c>
      <c r="F27390" t="s">
        <v>108978</v>
      </c>
    </row>
    <row r="27391" spans="1:6" x14ac:dyDescent="0.25">
      <c r="A27391" t="s">
        <v>109563</v>
      </c>
      <c r="B27391" t="s">
        <v>109564</v>
      </c>
      <c r="C27391" t="s">
        <v>109565</v>
      </c>
      <c r="D27391" t="s">
        <v>109566</v>
      </c>
      <c r="E27391" t="s">
        <v>137</v>
      </c>
      <c r="F27391" t="s">
        <v>108978</v>
      </c>
    </row>
    <row r="27392" spans="1:6" x14ac:dyDescent="0.25">
      <c r="A27392" t="s">
        <v>109567</v>
      </c>
      <c r="B27392" t="s">
        <v>109568</v>
      </c>
      <c r="C27392" t="s">
        <v>109569</v>
      </c>
      <c r="D27392" t="s">
        <v>109570</v>
      </c>
      <c r="E27392" t="s">
        <v>137</v>
      </c>
      <c r="F27392" t="s">
        <v>108978</v>
      </c>
    </row>
    <row r="27393" spans="1:6" x14ac:dyDescent="0.25">
      <c r="A27393" t="s">
        <v>109571</v>
      </c>
      <c r="B27393" t="s">
        <v>109572</v>
      </c>
      <c r="C27393" t="s">
        <v>109573</v>
      </c>
      <c r="D27393" t="s">
        <v>109574</v>
      </c>
      <c r="E27393" t="s">
        <v>226</v>
      </c>
      <c r="F27393" t="s">
        <v>108978</v>
      </c>
    </row>
    <row r="27394" spans="1:6" x14ac:dyDescent="0.25">
      <c r="A27394" t="s">
        <v>109575</v>
      </c>
      <c r="B27394" t="s">
        <v>109576</v>
      </c>
      <c r="C27394" t="s">
        <v>109577</v>
      </c>
      <c r="D27394" t="s">
        <v>109578</v>
      </c>
      <c r="E27394" t="s">
        <v>226</v>
      </c>
      <c r="F27394" t="s">
        <v>108978</v>
      </c>
    </row>
    <row r="27395" spans="1:6" x14ac:dyDescent="0.25">
      <c r="A27395" t="s">
        <v>109579</v>
      </c>
      <c r="B27395" t="s">
        <v>109580</v>
      </c>
      <c r="C27395" t="s">
        <v>109581</v>
      </c>
      <c r="D27395" t="s">
        <v>109582</v>
      </c>
      <c r="E27395" t="s">
        <v>226</v>
      </c>
      <c r="F27395" t="s">
        <v>108978</v>
      </c>
    </row>
    <row r="27396" spans="1:6" x14ac:dyDescent="0.25">
      <c r="A27396" t="s">
        <v>109583</v>
      </c>
      <c r="B27396" t="s">
        <v>109584</v>
      </c>
      <c r="C27396" t="s">
        <v>109585</v>
      </c>
      <c r="D27396" t="s">
        <v>109586</v>
      </c>
      <c r="E27396" t="s">
        <v>226</v>
      </c>
      <c r="F27396" t="s">
        <v>108978</v>
      </c>
    </row>
    <row r="27397" spans="1:6" x14ac:dyDescent="0.25">
      <c r="A27397" t="s">
        <v>109587</v>
      </c>
      <c r="B27397" t="s">
        <v>109588</v>
      </c>
      <c r="C27397" t="s">
        <v>109589</v>
      </c>
      <c r="D27397" t="s">
        <v>109590</v>
      </c>
      <c r="E27397" t="s">
        <v>137</v>
      </c>
      <c r="F27397" t="s">
        <v>108978</v>
      </c>
    </row>
    <row r="27398" spans="1:6" x14ac:dyDescent="0.25">
      <c r="A27398" t="s">
        <v>109591</v>
      </c>
      <c r="B27398" t="s">
        <v>109592</v>
      </c>
      <c r="C27398" t="s">
        <v>109593</v>
      </c>
      <c r="D27398" t="s">
        <v>109594</v>
      </c>
      <c r="E27398" t="s">
        <v>137</v>
      </c>
      <c r="F27398" t="s">
        <v>108978</v>
      </c>
    </row>
    <row r="27399" spans="1:6" x14ac:dyDescent="0.25">
      <c r="A27399" t="s">
        <v>109595</v>
      </c>
      <c r="B27399" t="s">
        <v>109596</v>
      </c>
      <c r="C27399" t="s">
        <v>109597</v>
      </c>
      <c r="D27399" t="s">
        <v>109598</v>
      </c>
      <c r="E27399" t="s">
        <v>137</v>
      </c>
      <c r="F27399" t="s">
        <v>108978</v>
      </c>
    </row>
    <row r="27400" spans="1:6" x14ac:dyDescent="0.25">
      <c r="A27400" t="s">
        <v>109599</v>
      </c>
      <c r="B27400" t="s">
        <v>109600</v>
      </c>
      <c r="C27400" t="s">
        <v>109601</v>
      </c>
      <c r="D27400" t="s">
        <v>109602</v>
      </c>
      <c r="E27400" t="s">
        <v>137</v>
      </c>
      <c r="F27400" t="s">
        <v>108978</v>
      </c>
    </row>
    <row r="27401" spans="1:6" x14ac:dyDescent="0.25">
      <c r="A27401" t="s">
        <v>109603</v>
      </c>
      <c r="B27401" t="s">
        <v>109604</v>
      </c>
      <c r="C27401" t="s">
        <v>109605</v>
      </c>
      <c r="D27401" t="s">
        <v>109606</v>
      </c>
      <c r="E27401" t="s">
        <v>137</v>
      </c>
      <c r="F27401" t="s">
        <v>108978</v>
      </c>
    </row>
    <row r="27402" spans="1:6" x14ac:dyDescent="0.25">
      <c r="A27402" t="s">
        <v>109607</v>
      </c>
      <c r="B27402" t="s">
        <v>109608</v>
      </c>
      <c r="C27402" t="s">
        <v>109609</v>
      </c>
      <c r="D27402" t="s">
        <v>109610</v>
      </c>
      <c r="E27402" t="s">
        <v>137</v>
      </c>
      <c r="F27402" t="s">
        <v>108978</v>
      </c>
    </row>
    <row r="27403" spans="1:6" x14ac:dyDescent="0.25">
      <c r="A27403" t="s">
        <v>109611</v>
      </c>
      <c r="B27403" t="s">
        <v>109612</v>
      </c>
      <c r="C27403" t="s">
        <v>109613</v>
      </c>
      <c r="D27403" t="s">
        <v>109614</v>
      </c>
      <c r="E27403" t="s">
        <v>137</v>
      </c>
      <c r="F27403" t="s">
        <v>108978</v>
      </c>
    </row>
    <row r="27404" spans="1:6" x14ac:dyDescent="0.25">
      <c r="A27404" t="s">
        <v>109615</v>
      </c>
      <c r="B27404" t="s">
        <v>109616</v>
      </c>
      <c r="C27404" t="s">
        <v>109617</v>
      </c>
      <c r="D27404" t="s">
        <v>109618</v>
      </c>
      <c r="E27404" t="s">
        <v>137</v>
      </c>
      <c r="F27404" t="s">
        <v>108978</v>
      </c>
    </row>
    <row r="27405" spans="1:6" x14ac:dyDescent="0.25">
      <c r="A27405" t="s">
        <v>109619</v>
      </c>
      <c r="B27405" t="s">
        <v>109620</v>
      </c>
      <c r="C27405" t="s">
        <v>109621</v>
      </c>
      <c r="D27405" t="s">
        <v>109622</v>
      </c>
      <c r="E27405" t="s">
        <v>137</v>
      </c>
      <c r="F27405" t="s">
        <v>108978</v>
      </c>
    </row>
    <row r="27406" spans="1:6" x14ac:dyDescent="0.25">
      <c r="A27406" t="s">
        <v>109623</v>
      </c>
      <c r="B27406" t="s">
        <v>109624</v>
      </c>
      <c r="C27406" t="s">
        <v>109625</v>
      </c>
      <c r="D27406" t="s">
        <v>109626</v>
      </c>
      <c r="E27406" t="s">
        <v>137</v>
      </c>
      <c r="F27406" t="s">
        <v>108978</v>
      </c>
    </row>
    <row r="27407" spans="1:6" x14ac:dyDescent="0.25">
      <c r="A27407" t="s">
        <v>109627</v>
      </c>
      <c r="B27407" t="s">
        <v>109628</v>
      </c>
      <c r="C27407" t="s">
        <v>109629</v>
      </c>
      <c r="D27407" t="s">
        <v>109630</v>
      </c>
      <c r="E27407" t="s">
        <v>137</v>
      </c>
      <c r="F27407" t="s">
        <v>108978</v>
      </c>
    </row>
    <row r="27408" spans="1:6" x14ac:dyDescent="0.25">
      <c r="A27408" t="s">
        <v>109631</v>
      </c>
      <c r="B27408" t="s">
        <v>109632</v>
      </c>
      <c r="C27408" t="s">
        <v>109633</v>
      </c>
      <c r="D27408" t="s">
        <v>109634</v>
      </c>
      <c r="E27408" t="s">
        <v>137</v>
      </c>
      <c r="F27408" t="s">
        <v>108978</v>
      </c>
    </row>
    <row r="27409" spans="1:6" x14ac:dyDescent="0.25">
      <c r="A27409" t="s">
        <v>109635</v>
      </c>
      <c r="B27409" t="s">
        <v>109636</v>
      </c>
      <c r="C27409" t="s">
        <v>109637</v>
      </c>
      <c r="D27409" t="s">
        <v>109638</v>
      </c>
      <c r="E27409" t="s">
        <v>137</v>
      </c>
      <c r="F27409" t="s">
        <v>108978</v>
      </c>
    </row>
    <row r="27410" spans="1:6" x14ac:dyDescent="0.25">
      <c r="A27410" t="s">
        <v>109639</v>
      </c>
      <c r="B27410" t="s">
        <v>109640</v>
      </c>
      <c r="C27410" t="s">
        <v>109641</v>
      </c>
      <c r="D27410" t="s">
        <v>109642</v>
      </c>
      <c r="E27410" t="s">
        <v>137</v>
      </c>
      <c r="F27410" t="s">
        <v>108978</v>
      </c>
    </row>
    <row r="27411" spans="1:6" x14ac:dyDescent="0.25">
      <c r="A27411" t="s">
        <v>109643</v>
      </c>
      <c r="B27411" t="s">
        <v>109644</v>
      </c>
      <c r="C27411" t="s">
        <v>109645</v>
      </c>
      <c r="D27411" t="s">
        <v>109646</v>
      </c>
      <c r="E27411" t="s">
        <v>137</v>
      </c>
      <c r="F27411" t="s">
        <v>108978</v>
      </c>
    </row>
    <row r="27412" spans="1:6" x14ac:dyDescent="0.25">
      <c r="A27412" t="s">
        <v>109647</v>
      </c>
      <c r="B27412" t="s">
        <v>109648</v>
      </c>
      <c r="C27412" t="s">
        <v>109649</v>
      </c>
      <c r="D27412" t="s">
        <v>109650</v>
      </c>
      <c r="E27412" t="s">
        <v>137</v>
      </c>
      <c r="F27412" t="s">
        <v>108978</v>
      </c>
    </row>
    <row r="27413" spans="1:6" x14ac:dyDescent="0.25">
      <c r="A27413" t="s">
        <v>109651</v>
      </c>
      <c r="B27413" t="s">
        <v>109652</v>
      </c>
      <c r="C27413" t="s">
        <v>109653</v>
      </c>
      <c r="D27413" t="s">
        <v>109654</v>
      </c>
      <c r="E27413" t="s">
        <v>137</v>
      </c>
      <c r="F27413" t="s">
        <v>108978</v>
      </c>
    </row>
    <row r="27414" spans="1:6" x14ac:dyDescent="0.25">
      <c r="A27414" t="s">
        <v>109655</v>
      </c>
      <c r="B27414" t="s">
        <v>109656</v>
      </c>
      <c r="C27414" t="s">
        <v>109657</v>
      </c>
      <c r="D27414" t="s">
        <v>109658</v>
      </c>
      <c r="E27414" t="s">
        <v>137</v>
      </c>
      <c r="F27414" t="s">
        <v>108978</v>
      </c>
    </row>
    <row r="27415" spans="1:6" x14ac:dyDescent="0.25">
      <c r="A27415" t="s">
        <v>109659</v>
      </c>
      <c r="B27415" t="s">
        <v>109660</v>
      </c>
      <c r="C27415" t="s">
        <v>109661</v>
      </c>
      <c r="D27415" t="s">
        <v>109662</v>
      </c>
      <c r="E27415" t="s">
        <v>137</v>
      </c>
      <c r="F27415" t="s">
        <v>108978</v>
      </c>
    </row>
    <row r="27416" spans="1:6" x14ac:dyDescent="0.25">
      <c r="A27416" t="s">
        <v>109663</v>
      </c>
      <c r="B27416" t="s">
        <v>109664</v>
      </c>
      <c r="C27416" t="s">
        <v>109665</v>
      </c>
      <c r="D27416" t="s">
        <v>109666</v>
      </c>
      <c r="E27416" t="s">
        <v>137</v>
      </c>
      <c r="F27416" t="s">
        <v>108978</v>
      </c>
    </row>
    <row r="27417" spans="1:6" x14ac:dyDescent="0.25">
      <c r="A27417" t="s">
        <v>109667</v>
      </c>
      <c r="B27417" t="s">
        <v>109668</v>
      </c>
      <c r="C27417" t="s">
        <v>109669</v>
      </c>
      <c r="D27417" t="s">
        <v>109670</v>
      </c>
      <c r="E27417" t="s">
        <v>137</v>
      </c>
      <c r="F27417" t="s">
        <v>108978</v>
      </c>
    </row>
    <row r="27418" spans="1:6" x14ac:dyDescent="0.25">
      <c r="A27418" t="s">
        <v>109671</v>
      </c>
      <c r="B27418" t="s">
        <v>109672</v>
      </c>
      <c r="C27418" t="s">
        <v>109673</v>
      </c>
      <c r="D27418" t="s">
        <v>109674</v>
      </c>
      <c r="E27418" t="s">
        <v>137</v>
      </c>
      <c r="F27418" t="s">
        <v>108978</v>
      </c>
    </row>
    <row r="27419" spans="1:6" x14ac:dyDescent="0.25">
      <c r="A27419" t="s">
        <v>109675</v>
      </c>
      <c r="B27419" t="s">
        <v>109676</v>
      </c>
      <c r="C27419" t="s">
        <v>109677</v>
      </c>
      <c r="D27419" t="s">
        <v>109678</v>
      </c>
      <c r="E27419" t="s">
        <v>137</v>
      </c>
      <c r="F27419" t="s">
        <v>108978</v>
      </c>
    </row>
    <row r="27420" spans="1:6" x14ac:dyDescent="0.25">
      <c r="A27420" t="s">
        <v>109679</v>
      </c>
      <c r="B27420" t="s">
        <v>109680</v>
      </c>
      <c r="C27420" t="s">
        <v>109681</v>
      </c>
      <c r="D27420" t="s">
        <v>109682</v>
      </c>
      <c r="E27420" t="s">
        <v>137</v>
      </c>
      <c r="F27420" t="s">
        <v>108978</v>
      </c>
    </row>
    <row r="27421" spans="1:6" x14ac:dyDescent="0.25">
      <c r="A27421" t="s">
        <v>109683</v>
      </c>
      <c r="B27421" t="s">
        <v>109684</v>
      </c>
      <c r="C27421" t="s">
        <v>109685</v>
      </c>
      <c r="D27421" t="s">
        <v>109686</v>
      </c>
      <c r="E27421" t="s">
        <v>137</v>
      </c>
      <c r="F27421" t="s">
        <v>108978</v>
      </c>
    </row>
    <row r="27422" spans="1:6" x14ac:dyDescent="0.25">
      <c r="A27422" t="s">
        <v>109687</v>
      </c>
      <c r="B27422" t="s">
        <v>109688</v>
      </c>
      <c r="C27422" t="s">
        <v>109689</v>
      </c>
      <c r="D27422" t="s">
        <v>109690</v>
      </c>
      <c r="E27422" t="s">
        <v>137</v>
      </c>
      <c r="F27422" t="s">
        <v>108978</v>
      </c>
    </row>
    <row r="27423" spans="1:6" x14ac:dyDescent="0.25">
      <c r="A27423" t="s">
        <v>109691</v>
      </c>
      <c r="B27423" t="s">
        <v>109692</v>
      </c>
      <c r="C27423" t="s">
        <v>109693</v>
      </c>
      <c r="D27423" t="s">
        <v>109694</v>
      </c>
      <c r="E27423" t="s">
        <v>137</v>
      </c>
      <c r="F27423" t="s">
        <v>108978</v>
      </c>
    </row>
    <row r="27424" spans="1:6" x14ac:dyDescent="0.25">
      <c r="A27424" t="s">
        <v>109695</v>
      </c>
      <c r="B27424" t="s">
        <v>109696</v>
      </c>
      <c r="C27424" t="s">
        <v>109697</v>
      </c>
      <c r="D27424" t="s">
        <v>109698</v>
      </c>
      <c r="E27424" t="s">
        <v>137</v>
      </c>
      <c r="F27424" t="s">
        <v>108978</v>
      </c>
    </row>
    <row r="27425" spans="1:6" x14ac:dyDescent="0.25">
      <c r="A27425" t="s">
        <v>109699</v>
      </c>
      <c r="B27425" t="s">
        <v>109700</v>
      </c>
      <c r="C27425" t="s">
        <v>109701</v>
      </c>
      <c r="D27425" t="s">
        <v>109702</v>
      </c>
      <c r="E27425" t="s">
        <v>137</v>
      </c>
      <c r="F27425" t="s">
        <v>108978</v>
      </c>
    </row>
    <row r="27426" spans="1:6" x14ac:dyDescent="0.25">
      <c r="A27426" t="s">
        <v>109703</v>
      </c>
      <c r="B27426" t="s">
        <v>109704</v>
      </c>
      <c r="C27426" t="s">
        <v>109705</v>
      </c>
      <c r="D27426" t="s">
        <v>109706</v>
      </c>
      <c r="E27426" t="s">
        <v>226</v>
      </c>
      <c r="F27426" t="s">
        <v>108978</v>
      </c>
    </row>
    <row r="27427" spans="1:6" x14ac:dyDescent="0.25">
      <c r="A27427" t="s">
        <v>109707</v>
      </c>
      <c r="B27427" t="s">
        <v>109708</v>
      </c>
      <c r="C27427" t="s">
        <v>109709</v>
      </c>
      <c r="D27427" t="s">
        <v>109710</v>
      </c>
      <c r="E27427" t="s">
        <v>137</v>
      </c>
      <c r="F27427" t="s">
        <v>108978</v>
      </c>
    </row>
    <row r="27428" spans="1:6" x14ac:dyDescent="0.25">
      <c r="A27428" t="s">
        <v>109711</v>
      </c>
      <c r="B27428" t="s">
        <v>109712</v>
      </c>
      <c r="C27428" t="s">
        <v>109713</v>
      </c>
      <c r="D27428" t="s">
        <v>109714</v>
      </c>
      <c r="E27428" t="s">
        <v>137</v>
      </c>
      <c r="F27428" t="s">
        <v>108978</v>
      </c>
    </row>
    <row r="27429" spans="1:6" x14ac:dyDescent="0.25">
      <c r="A27429" t="s">
        <v>109715</v>
      </c>
      <c r="B27429" t="s">
        <v>109716</v>
      </c>
      <c r="C27429" t="s">
        <v>109717</v>
      </c>
      <c r="D27429" t="s">
        <v>109718</v>
      </c>
      <c r="E27429" t="s">
        <v>137</v>
      </c>
      <c r="F27429" t="s">
        <v>108978</v>
      </c>
    </row>
    <row r="27430" spans="1:6" x14ac:dyDescent="0.25">
      <c r="A27430" t="s">
        <v>109719</v>
      </c>
      <c r="B27430" t="s">
        <v>109720</v>
      </c>
      <c r="C27430" t="s">
        <v>109721</v>
      </c>
      <c r="D27430" t="s">
        <v>109722</v>
      </c>
      <c r="E27430" t="s">
        <v>137</v>
      </c>
      <c r="F27430" t="s">
        <v>108978</v>
      </c>
    </row>
    <row r="27431" spans="1:6" x14ac:dyDescent="0.25">
      <c r="A27431" t="s">
        <v>109723</v>
      </c>
      <c r="B27431" t="s">
        <v>109724</v>
      </c>
      <c r="C27431" t="s">
        <v>109725</v>
      </c>
      <c r="D27431" t="s">
        <v>109726</v>
      </c>
      <c r="E27431" t="s">
        <v>137</v>
      </c>
      <c r="F27431" t="s">
        <v>108978</v>
      </c>
    </row>
    <row r="27432" spans="1:6" x14ac:dyDescent="0.25">
      <c r="A27432" t="s">
        <v>109727</v>
      </c>
      <c r="B27432" t="s">
        <v>109728</v>
      </c>
      <c r="C27432" t="s">
        <v>109729</v>
      </c>
      <c r="D27432" t="s">
        <v>109730</v>
      </c>
      <c r="E27432" t="s">
        <v>226</v>
      </c>
      <c r="F27432" t="s">
        <v>108978</v>
      </c>
    </row>
    <row r="27433" spans="1:6" x14ac:dyDescent="0.25">
      <c r="A27433" t="s">
        <v>109731</v>
      </c>
      <c r="B27433" t="s">
        <v>109732</v>
      </c>
      <c r="C27433" t="s">
        <v>109733</v>
      </c>
      <c r="D27433" t="s">
        <v>109734</v>
      </c>
      <c r="E27433" t="s">
        <v>226</v>
      </c>
      <c r="F27433" t="s">
        <v>108978</v>
      </c>
    </row>
    <row r="27434" spans="1:6" x14ac:dyDescent="0.25">
      <c r="A27434" t="s">
        <v>109735</v>
      </c>
      <c r="B27434" t="s">
        <v>109736</v>
      </c>
      <c r="C27434" t="s">
        <v>109737</v>
      </c>
      <c r="D27434" t="s">
        <v>109738</v>
      </c>
      <c r="E27434" t="s">
        <v>226</v>
      </c>
      <c r="F27434" t="s">
        <v>108978</v>
      </c>
    </row>
    <row r="27435" spans="1:6" x14ac:dyDescent="0.25">
      <c r="A27435" t="s">
        <v>109739</v>
      </c>
      <c r="B27435" t="s">
        <v>109740</v>
      </c>
      <c r="C27435" t="s">
        <v>109741</v>
      </c>
      <c r="D27435" t="s">
        <v>109742</v>
      </c>
      <c r="E27435" t="s">
        <v>226</v>
      </c>
      <c r="F27435" t="s">
        <v>108978</v>
      </c>
    </row>
    <row r="27436" spans="1:6" x14ac:dyDescent="0.25">
      <c r="A27436" t="s">
        <v>109743</v>
      </c>
      <c r="B27436" t="s">
        <v>109744</v>
      </c>
      <c r="C27436" t="s">
        <v>109745</v>
      </c>
      <c r="D27436" t="s">
        <v>109746</v>
      </c>
      <c r="E27436" t="s">
        <v>137</v>
      </c>
      <c r="F27436" t="s">
        <v>108978</v>
      </c>
    </row>
    <row r="27437" spans="1:6" x14ac:dyDescent="0.25">
      <c r="A27437" t="s">
        <v>109747</v>
      </c>
      <c r="B27437" t="s">
        <v>109748</v>
      </c>
      <c r="C27437" t="s">
        <v>109749</v>
      </c>
      <c r="D27437" t="s">
        <v>109750</v>
      </c>
      <c r="E27437" t="s">
        <v>137</v>
      </c>
      <c r="F27437" t="s">
        <v>108978</v>
      </c>
    </row>
    <row r="27438" spans="1:6" x14ac:dyDescent="0.25">
      <c r="A27438" t="s">
        <v>109751</v>
      </c>
      <c r="B27438" t="s">
        <v>109752</v>
      </c>
      <c r="C27438" t="s">
        <v>109753</v>
      </c>
      <c r="D27438" t="s">
        <v>109754</v>
      </c>
      <c r="E27438" t="s">
        <v>137</v>
      </c>
      <c r="F27438" t="s">
        <v>108978</v>
      </c>
    </row>
    <row r="27439" spans="1:6" x14ac:dyDescent="0.25">
      <c r="A27439" t="s">
        <v>109755</v>
      </c>
      <c r="B27439" t="s">
        <v>109756</v>
      </c>
      <c r="C27439" t="s">
        <v>109757</v>
      </c>
      <c r="D27439" t="s">
        <v>109758</v>
      </c>
      <c r="E27439" t="s">
        <v>137</v>
      </c>
      <c r="F27439" t="s">
        <v>108978</v>
      </c>
    </row>
    <row r="27440" spans="1:6" x14ac:dyDescent="0.25">
      <c r="A27440" t="s">
        <v>109759</v>
      </c>
      <c r="B27440" t="s">
        <v>109760</v>
      </c>
      <c r="C27440" t="s">
        <v>109761</v>
      </c>
      <c r="D27440" t="s">
        <v>109762</v>
      </c>
      <c r="E27440" t="s">
        <v>137</v>
      </c>
      <c r="F27440" t="s">
        <v>108978</v>
      </c>
    </row>
    <row r="27441" spans="1:6" x14ac:dyDescent="0.25">
      <c r="A27441" t="s">
        <v>109763</v>
      </c>
      <c r="B27441" t="s">
        <v>109764</v>
      </c>
      <c r="C27441" t="s">
        <v>109765</v>
      </c>
      <c r="D27441" t="s">
        <v>109766</v>
      </c>
      <c r="E27441" t="s">
        <v>137</v>
      </c>
      <c r="F27441" t="s">
        <v>108978</v>
      </c>
    </row>
    <row r="27442" spans="1:6" x14ac:dyDescent="0.25">
      <c r="A27442" t="s">
        <v>109767</v>
      </c>
      <c r="B27442" t="s">
        <v>109768</v>
      </c>
      <c r="C27442" t="s">
        <v>109769</v>
      </c>
      <c r="D27442" t="s">
        <v>109770</v>
      </c>
      <c r="E27442" t="s">
        <v>137</v>
      </c>
      <c r="F27442" t="s">
        <v>108978</v>
      </c>
    </row>
    <row r="27443" spans="1:6" x14ac:dyDescent="0.25">
      <c r="A27443" t="s">
        <v>109771</v>
      </c>
      <c r="B27443" t="s">
        <v>109772</v>
      </c>
      <c r="C27443" t="s">
        <v>109773</v>
      </c>
      <c r="D27443" t="s">
        <v>109774</v>
      </c>
      <c r="E27443" t="s">
        <v>137</v>
      </c>
      <c r="F27443" t="s">
        <v>108978</v>
      </c>
    </row>
    <row r="27444" spans="1:6" x14ac:dyDescent="0.25">
      <c r="A27444" t="s">
        <v>109775</v>
      </c>
      <c r="B27444" t="s">
        <v>109776</v>
      </c>
      <c r="C27444" t="s">
        <v>109777</v>
      </c>
      <c r="D27444" t="s">
        <v>109778</v>
      </c>
      <c r="E27444" t="s">
        <v>137</v>
      </c>
      <c r="F27444" t="s">
        <v>108978</v>
      </c>
    </row>
    <row r="27445" spans="1:6" x14ac:dyDescent="0.25">
      <c r="A27445" t="s">
        <v>109779</v>
      </c>
      <c r="B27445" t="s">
        <v>109780</v>
      </c>
      <c r="C27445" t="s">
        <v>109781</v>
      </c>
      <c r="D27445" t="s">
        <v>109782</v>
      </c>
      <c r="E27445" t="s">
        <v>137</v>
      </c>
      <c r="F27445" t="s">
        <v>108978</v>
      </c>
    </row>
    <row r="27446" spans="1:6" x14ac:dyDescent="0.25">
      <c r="A27446" t="s">
        <v>109783</v>
      </c>
      <c r="B27446" t="s">
        <v>109784</v>
      </c>
      <c r="C27446" t="s">
        <v>109785</v>
      </c>
      <c r="D27446" t="s">
        <v>109786</v>
      </c>
      <c r="E27446" t="s">
        <v>137</v>
      </c>
      <c r="F27446" t="s">
        <v>108978</v>
      </c>
    </row>
    <row r="27447" spans="1:6" x14ac:dyDescent="0.25">
      <c r="A27447" t="s">
        <v>109787</v>
      </c>
      <c r="B27447" t="s">
        <v>109788</v>
      </c>
      <c r="C27447" t="s">
        <v>109789</v>
      </c>
      <c r="D27447" t="s">
        <v>109790</v>
      </c>
      <c r="E27447" t="s">
        <v>137</v>
      </c>
      <c r="F27447" t="s">
        <v>108978</v>
      </c>
    </row>
    <row r="27448" spans="1:6" x14ac:dyDescent="0.25">
      <c r="A27448" t="s">
        <v>109791</v>
      </c>
      <c r="B27448" t="s">
        <v>109792</v>
      </c>
      <c r="C27448" t="s">
        <v>109793</v>
      </c>
      <c r="D27448" t="s">
        <v>109794</v>
      </c>
      <c r="E27448" t="s">
        <v>137</v>
      </c>
      <c r="F27448" t="s">
        <v>108978</v>
      </c>
    </row>
    <row r="27449" spans="1:6" x14ac:dyDescent="0.25">
      <c r="A27449" t="s">
        <v>109795</v>
      </c>
      <c r="B27449" t="s">
        <v>109796</v>
      </c>
      <c r="C27449" t="s">
        <v>109797</v>
      </c>
      <c r="D27449" t="s">
        <v>109798</v>
      </c>
      <c r="E27449" t="s">
        <v>137</v>
      </c>
      <c r="F27449" t="s">
        <v>108978</v>
      </c>
    </row>
    <row r="27450" spans="1:6" x14ac:dyDescent="0.25">
      <c r="A27450" t="s">
        <v>109799</v>
      </c>
      <c r="B27450" t="s">
        <v>109800</v>
      </c>
      <c r="C27450" t="s">
        <v>109801</v>
      </c>
      <c r="D27450" t="s">
        <v>109802</v>
      </c>
      <c r="E27450" t="s">
        <v>137</v>
      </c>
      <c r="F27450" t="s">
        <v>108978</v>
      </c>
    </row>
    <row r="27451" spans="1:6" x14ac:dyDescent="0.25">
      <c r="A27451" t="s">
        <v>109803</v>
      </c>
      <c r="B27451" t="s">
        <v>109804</v>
      </c>
      <c r="C27451" t="s">
        <v>109805</v>
      </c>
      <c r="D27451" t="s">
        <v>109806</v>
      </c>
      <c r="E27451" t="s">
        <v>137</v>
      </c>
      <c r="F27451" t="s">
        <v>108978</v>
      </c>
    </row>
    <row r="27452" spans="1:6" x14ac:dyDescent="0.25">
      <c r="A27452" t="s">
        <v>109807</v>
      </c>
      <c r="B27452" t="s">
        <v>109808</v>
      </c>
      <c r="C27452" t="s">
        <v>109809</v>
      </c>
      <c r="D27452" t="s">
        <v>109810</v>
      </c>
      <c r="E27452" t="s">
        <v>137</v>
      </c>
      <c r="F27452" t="s">
        <v>108978</v>
      </c>
    </row>
    <row r="27453" spans="1:6" x14ac:dyDescent="0.25">
      <c r="A27453" t="s">
        <v>109811</v>
      </c>
      <c r="B27453" t="s">
        <v>109812</v>
      </c>
      <c r="C27453" t="s">
        <v>109813</v>
      </c>
      <c r="D27453" t="s">
        <v>109814</v>
      </c>
      <c r="E27453" t="s">
        <v>137</v>
      </c>
      <c r="F27453" t="s">
        <v>108978</v>
      </c>
    </row>
    <row r="27454" spans="1:6" x14ac:dyDescent="0.25">
      <c r="A27454" t="s">
        <v>109815</v>
      </c>
      <c r="B27454" t="s">
        <v>109816</v>
      </c>
      <c r="C27454" t="s">
        <v>109817</v>
      </c>
      <c r="D27454" t="s">
        <v>109818</v>
      </c>
      <c r="E27454" t="s">
        <v>137</v>
      </c>
      <c r="F27454" t="s">
        <v>108978</v>
      </c>
    </row>
    <row r="27455" spans="1:6" x14ac:dyDescent="0.25">
      <c r="A27455" t="s">
        <v>109819</v>
      </c>
      <c r="B27455" t="s">
        <v>109820</v>
      </c>
      <c r="C27455" t="s">
        <v>109821</v>
      </c>
      <c r="D27455" t="s">
        <v>109822</v>
      </c>
      <c r="E27455" t="s">
        <v>137</v>
      </c>
      <c r="F27455" t="s">
        <v>108978</v>
      </c>
    </row>
    <row r="27456" spans="1:6" x14ac:dyDescent="0.25">
      <c r="A27456" t="s">
        <v>109823</v>
      </c>
      <c r="B27456" t="s">
        <v>109824</v>
      </c>
      <c r="C27456" t="s">
        <v>109825</v>
      </c>
      <c r="D27456" t="s">
        <v>109826</v>
      </c>
      <c r="E27456" t="s">
        <v>137</v>
      </c>
      <c r="F27456" t="s">
        <v>108978</v>
      </c>
    </row>
    <row r="27457" spans="1:6" x14ac:dyDescent="0.25">
      <c r="A27457" t="s">
        <v>109827</v>
      </c>
      <c r="B27457" t="s">
        <v>109828</v>
      </c>
      <c r="C27457" t="s">
        <v>109829</v>
      </c>
      <c r="D27457" t="s">
        <v>109830</v>
      </c>
      <c r="E27457" t="s">
        <v>137</v>
      </c>
      <c r="F27457" t="s">
        <v>108978</v>
      </c>
    </row>
    <row r="27458" spans="1:6" x14ac:dyDescent="0.25">
      <c r="A27458" t="s">
        <v>109831</v>
      </c>
      <c r="B27458" t="s">
        <v>109832</v>
      </c>
      <c r="C27458" t="s">
        <v>109833</v>
      </c>
      <c r="D27458" t="s">
        <v>109834</v>
      </c>
      <c r="E27458" t="s">
        <v>137</v>
      </c>
      <c r="F27458" t="s">
        <v>108978</v>
      </c>
    </row>
    <row r="27459" spans="1:6" x14ac:dyDescent="0.25">
      <c r="A27459" t="s">
        <v>109835</v>
      </c>
      <c r="B27459" t="s">
        <v>109836</v>
      </c>
      <c r="C27459" t="s">
        <v>109837</v>
      </c>
      <c r="D27459" t="s">
        <v>109838</v>
      </c>
      <c r="E27459" t="s">
        <v>137</v>
      </c>
      <c r="F27459" t="s">
        <v>108978</v>
      </c>
    </row>
    <row r="27460" spans="1:6" x14ac:dyDescent="0.25">
      <c r="A27460" t="s">
        <v>109839</v>
      </c>
      <c r="B27460" t="s">
        <v>109840</v>
      </c>
      <c r="C27460" t="s">
        <v>109841</v>
      </c>
      <c r="D27460" t="s">
        <v>109842</v>
      </c>
      <c r="E27460" t="s">
        <v>137</v>
      </c>
      <c r="F27460" t="s">
        <v>108978</v>
      </c>
    </row>
    <row r="27461" spans="1:6" x14ac:dyDescent="0.25">
      <c r="A27461" t="s">
        <v>109843</v>
      </c>
      <c r="B27461" t="s">
        <v>109844</v>
      </c>
      <c r="C27461" t="s">
        <v>109845</v>
      </c>
      <c r="D27461" t="s">
        <v>109846</v>
      </c>
      <c r="E27461" t="s">
        <v>137</v>
      </c>
      <c r="F27461" t="s">
        <v>108978</v>
      </c>
    </row>
    <row r="27462" spans="1:6" x14ac:dyDescent="0.25">
      <c r="A27462" t="s">
        <v>109847</v>
      </c>
      <c r="B27462" t="s">
        <v>109848</v>
      </c>
      <c r="C27462" t="s">
        <v>109849</v>
      </c>
      <c r="D27462" t="s">
        <v>109850</v>
      </c>
      <c r="E27462" t="s">
        <v>137</v>
      </c>
      <c r="F27462" t="s">
        <v>108978</v>
      </c>
    </row>
    <row r="27463" spans="1:6" x14ac:dyDescent="0.25">
      <c r="A27463" t="s">
        <v>109851</v>
      </c>
      <c r="B27463" t="s">
        <v>109852</v>
      </c>
      <c r="C27463" t="s">
        <v>109853</v>
      </c>
      <c r="D27463" t="s">
        <v>109854</v>
      </c>
      <c r="E27463" t="s">
        <v>137</v>
      </c>
      <c r="F27463" t="s">
        <v>108978</v>
      </c>
    </row>
    <row r="27464" spans="1:6" x14ac:dyDescent="0.25">
      <c r="A27464" t="s">
        <v>109855</v>
      </c>
      <c r="B27464" t="s">
        <v>109856</v>
      </c>
      <c r="C27464" t="s">
        <v>109857</v>
      </c>
      <c r="D27464" t="s">
        <v>109858</v>
      </c>
      <c r="E27464" t="s">
        <v>226</v>
      </c>
      <c r="F27464" t="s">
        <v>108978</v>
      </c>
    </row>
    <row r="27465" spans="1:6" x14ac:dyDescent="0.25">
      <c r="A27465" t="s">
        <v>109859</v>
      </c>
      <c r="B27465" t="s">
        <v>109860</v>
      </c>
      <c r="C27465" t="s">
        <v>109861</v>
      </c>
      <c r="D27465" t="s">
        <v>109862</v>
      </c>
      <c r="E27465" t="s">
        <v>226</v>
      </c>
      <c r="F27465" t="s">
        <v>108978</v>
      </c>
    </row>
    <row r="27466" spans="1:6" x14ac:dyDescent="0.25">
      <c r="A27466" t="s">
        <v>109863</v>
      </c>
      <c r="B27466" t="s">
        <v>109864</v>
      </c>
      <c r="C27466" t="s">
        <v>109865</v>
      </c>
      <c r="D27466" t="s">
        <v>109866</v>
      </c>
      <c r="E27466" t="s">
        <v>226</v>
      </c>
      <c r="F27466" t="s">
        <v>108978</v>
      </c>
    </row>
    <row r="27467" spans="1:6" x14ac:dyDescent="0.25">
      <c r="A27467" t="s">
        <v>109867</v>
      </c>
      <c r="B27467" t="s">
        <v>109868</v>
      </c>
      <c r="C27467" t="s">
        <v>109869</v>
      </c>
      <c r="D27467" t="s">
        <v>109870</v>
      </c>
      <c r="E27467" t="s">
        <v>226</v>
      </c>
      <c r="F27467" t="s">
        <v>108978</v>
      </c>
    </row>
    <row r="27468" spans="1:6" x14ac:dyDescent="0.25">
      <c r="A27468" t="s">
        <v>109871</v>
      </c>
      <c r="B27468" t="s">
        <v>109872</v>
      </c>
      <c r="C27468" t="s">
        <v>109873</v>
      </c>
      <c r="D27468" t="s">
        <v>109874</v>
      </c>
      <c r="E27468" t="s">
        <v>226</v>
      </c>
      <c r="F27468" t="s">
        <v>108978</v>
      </c>
    </row>
    <row r="27469" spans="1:6" x14ac:dyDescent="0.25">
      <c r="A27469" t="s">
        <v>109875</v>
      </c>
      <c r="B27469" t="s">
        <v>109876</v>
      </c>
      <c r="C27469" t="s">
        <v>109877</v>
      </c>
      <c r="D27469" t="s">
        <v>109878</v>
      </c>
      <c r="E27469" t="s">
        <v>226</v>
      </c>
      <c r="F27469" t="s">
        <v>108978</v>
      </c>
    </row>
    <row r="27470" spans="1:6" x14ac:dyDescent="0.25">
      <c r="A27470" t="s">
        <v>109879</v>
      </c>
      <c r="B27470" t="s">
        <v>109880</v>
      </c>
      <c r="C27470" t="s">
        <v>109881</v>
      </c>
      <c r="D27470" t="s">
        <v>109882</v>
      </c>
      <c r="E27470" t="s">
        <v>226</v>
      </c>
      <c r="F27470" t="s">
        <v>108978</v>
      </c>
    </row>
    <row r="27471" spans="1:6" x14ac:dyDescent="0.25">
      <c r="A27471" t="s">
        <v>109883</v>
      </c>
      <c r="B27471" t="s">
        <v>109884</v>
      </c>
      <c r="C27471" t="s">
        <v>109885</v>
      </c>
      <c r="D27471" t="s">
        <v>109886</v>
      </c>
      <c r="E27471" t="s">
        <v>226</v>
      </c>
      <c r="F27471" t="s">
        <v>108978</v>
      </c>
    </row>
    <row r="27472" spans="1:6" x14ac:dyDescent="0.25">
      <c r="A27472" t="s">
        <v>109887</v>
      </c>
      <c r="B27472" t="s">
        <v>109888</v>
      </c>
      <c r="C27472" t="s">
        <v>109889</v>
      </c>
      <c r="D27472" t="s">
        <v>109890</v>
      </c>
      <c r="E27472" t="s">
        <v>226</v>
      </c>
      <c r="F27472" t="s">
        <v>108978</v>
      </c>
    </row>
    <row r="27473" spans="1:6" x14ac:dyDescent="0.25">
      <c r="A27473" t="s">
        <v>109891</v>
      </c>
      <c r="B27473" t="s">
        <v>109892</v>
      </c>
      <c r="C27473" t="s">
        <v>109893</v>
      </c>
      <c r="D27473" t="s">
        <v>109894</v>
      </c>
      <c r="E27473" t="s">
        <v>226</v>
      </c>
      <c r="F27473" t="s">
        <v>108978</v>
      </c>
    </row>
    <row r="27474" spans="1:6" x14ac:dyDescent="0.25">
      <c r="A27474" t="s">
        <v>109895</v>
      </c>
      <c r="B27474" t="s">
        <v>109896</v>
      </c>
      <c r="C27474" t="s">
        <v>109897</v>
      </c>
      <c r="D27474" t="s">
        <v>109898</v>
      </c>
      <c r="E27474" t="s">
        <v>226</v>
      </c>
      <c r="F27474" t="s">
        <v>108978</v>
      </c>
    </row>
    <row r="27475" spans="1:6" x14ac:dyDescent="0.25">
      <c r="A27475" t="s">
        <v>109899</v>
      </c>
      <c r="B27475" t="s">
        <v>109900</v>
      </c>
      <c r="C27475" t="s">
        <v>109901</v>
      </c>
      <c r="D27475" t="s">
        <v>109902</v>
      </c>
      <c r="E27475" t="s">
        <v>226</v>
      </c>
      <c r="F27475" t="s">
        <v>108978</v>
      </c>
    </row>
    <row r="27476" spans="1:6" x14ac:dyDescent="0.25">
      <c r="A27476" t="s">
        <v>109903</v>
      </c>
      <c r="B27476" t="s">
        <v>109904</v>
      </c>
      <c r="C27476" t="s">
        <v>109905</v>
      </c>
      <c r="D27476" t="s">
        <v>109906</v>
      </c>
      <c r="E27476" t="s">
        <v>226</v>
      </c>
      <c r="F27476" t="s">
        <v>108978</v>
      </c>
    </row>
    <row r="27477" spans="1:6" x14ac:dyDescent="0.25">
      <c r="A27477" t="s">
        <v>109907</v>
      </c>
      <c r="B27477" t="s">
        <v>109908</v>
      </c>
      <c r="C27477" t="s">
        <v>109909</v>
      </c>
      <c r="D27477" t="s">
        <v>109910</v>
      </c>
      <c r="E27477" t="s">
        <v>226</v>
      </c>
      <c r="F27477" t="s">
        <v>108978</v>
      </c>
    </row>
    <row r="27478" spans="1:6" x14ac:dyDescent="0.25">
      <c r="A27478" t="s">
        <v>109911</v>
      </c>
      <c r="B27478" t="s">
        <v>109912</v>
      </c>
      <c r="C27478" t="s">
        <v>109913</v>
      </c>
      <c r="D27478" t="s">
        <v>109914</v>
      </c>
      <c r="E27478" t="s">
        <v>226</v>
      </c>
      <c r="F27478" t="s">
        <v>108978</v>
      </c>
    </row>
    <row r="27479" spans="1:6" x14ac:dyDescent="0.25">
      <c r="A27479" t="s">
        <v>109915</v>
      </c>
      <c r="B27479" t="s">
        <v>109916</v>
      </c>
      <c r="C27479" t="s">
        <v>109917</v>
      </c>
      <c r="D27479" t="s">
        <v>109918</v>
      </c>
      <c r="E27479" t="s">
        <v>226</v>
      </c>
      <c r="F27479" t="s">
        <v>108978</v>
      </c>
    </row>
    <row r="27480" spans="1:6" x14ac:dyDescent="0.25">
      <c r="A27480" t="s">
        <v>109919</v>
      </c>
      <c r="B27480" t="s">
        <v>109920</v>
      </c>
      <c r="C27480" t="s">
        <v>109921</v>
      </c>
      <c r="D27480" t="s">
        <v>109922</v>
      </c>
      <c r="E27480" t="s">
        <v>226</v>
      </c>
      <c r="F27480" t="s">
        <v>108978</v>
      </c>
    </row>
    <row r="27481" spans="1:6" x14ac:dyDescent="0.25">
      <c r="A27481" t="s">
        <v>109923</v>
      </c>
      <c r="B27481" t="s">
        <v>109924</v>
      </c>
      <c r="C27481" t="s">
        <v>109925</v>
      </c>
      <c r="D27481" t="s">
        <v>109926</v>
      </c>
      <c r="E27481" t="s">
        <v>226</v>
      </c>
      <c r="F27481" t="s">
        <v>108978</v>
      </c>
    </row>
    <row r="27482" spans="1:6" x14ac:dyDescent="0.25">
      <c r="A27482" t="s">
        <v>109927</v>
      </c>
      <c r="B27482" t="s">
        <v>109928</v>
      </c>
      <c r="C27482" t="s">
        <v>109929</v>
      </c>
      <c r="D27482" t="s">
        <v>109930</v>
      </c>
      <c r="E27482" t="s">
        <v>226</v>
      </c>
      <c r="F27482" t="s">
        <v>108978</v>
      </c>
    </row>
    <row r="27483" spans="1:6" x14ac:dyDescent="0.25">
      <c r="A27483" t="s">
        <v>109931</v>
      </c>
      <c r="B27483" t="s">
        <v>109932</v>
      </c>
      <c r="C27483" t="s">
        <v>109933</v>
      </c>
      <c r="D27483" t="s">
        <v>109934</v>
      </c>
      <c r="E27483" t="s">
        <v>226</v>
      </c>
      <c r="F27483" t="s">
        <v>108978</v>
      </c>
    </row>
    <row r="27484" spans="1:6" x14ac:dyDescent="0.25">
      <c r="A27484" t="s">
        <v>109935</v>
      </c>
      <c r="B27484" t="s">
        <v>109936</v>
      </c>
      <c r="C27484" t="s">
        <v>109937</v>
      </c>
      <c r="D27484" t="s">
        <v>109938</v>
      </c>
      <c r="E27484" t="s">
        <v>226</v>
      </c>
      <c r="F27484" t="s">
        <v>108978</v>
      </c>
    </row>
    <row r="27485" spans="1:6" x14ac:dyDescent="0.25">
      <c r="A27485" t="s">
        <v>109939</v>
      </c>
      <c r="B27485" t="s">
        <v>109940</v>
      </c>
      <c r="C27485" t="s">
        <v>109941</v>
      </c>
      <c r="D27485" t="s">
        <v>109942</v>
      </c>
      <c r="E27485" t="s">
        <v>226</v>
      </c>
      <c r="F27485" t="s">
        <v>108978</v>
      </c>
    </row>
    <row r="27486" spans="1:6" x14ac:dyDescent="0.25">
      <c r="A27486" t="s">
        <v>109943</v>
      </c>
      <c r="B27486" t="s">
        <v>109944</v>
      </c>
      <c r="C27486" t="s">
        <v>109945</v>
      </c>
      <c r="D27486" t="s">
        <v>109946</v>
      </c>
      <c r="E27486" t="s">
        <v>226</v>
      </c>
      <c r="F27486" t="s">
        <v>108978</v>
      </c>
    </row>
    <row r="27487" spans="1:6" x14ac:dyDescent="0.25">
      <c r="A27487" t="s">
        <v>109947</v>
      </c>
      <c r="B27487" t="s">
        <v>109948</v>
      </c>
      <c r="C27487" t="s">
        <v>109949</v>
      </c>
      <c r="D27487" t="s">
        <v>109950</v>
      </c>
      <c r="E27487" t="s">
        <v>226</v>
      </c>
      <c r="F27487" t="s">
        <v>108978</v>
      </c>
    </row>
    <row r="27488" spans="1:6" x14ac:dyDescent="0.25">
      <c r="A27488" t="s">
        <v>109951</v>
      </c>
      <c r="B27488" t="s">
        <v>109952</v>
      </c>
      <c r="C27488" t="s">
        <v>109953</v>
      </c>
      <c r="D27488" t="s">
        <v>109954</v>
      </c>
      <c r="E27488" t="s">
        <v>226</v>
      </c>
      <c r="F27488" t="s">
        <v>108978</v>
      </c>
    </row>
    <row r="27489" spans="1:6" x14ac:dyDescent="0.25">
      <c r="A27489" t="s">
        <v>109955</v>
      </c>
      <c r="B27489" t="s">
        <v>109956</v>
      </c>
      <c r="C27489" t="s">
        <v>109957</v>
      </c>
      <c r="D27489" t="s">
        <v>109958</v>
      </c>
      <c r="E27489" t="s">
        <v>226</v>
      </c>
      <c r="F27489" t="s">
        <v>108978</v>
      </c>
    </row>
    <row r="27490" spans="1:6" x14ac:dyDescent="0.25">
      <c r="A27490" t="s">
        <v>109959</v>
      </c>
      <c r="B27490" t="s">
        <v>109960</v>
      </c>
      <c r="C27490" t="s">
        <v>109961</v>
      </c>
      <c r="D27490" t="s">
        <v>109962</v>
      </c>
      <c r="E27490" t="s">
        <v>226</v>
      </c>
      <c r="F27490" t="s">
        <v>108978</v>
      </c>
    </row>
    <row r="27491" spans="1:6" x14ac:dyDescent="0.25">
      <c r="A27491" t="s">
        <v>109963</v>
      </c>
      <c r="B27491" t="s">
        <v>109964</v>
      </c>
      <c r="C27491" t="s">
        <v>109965</v>
      </c>
      <c r="D27491" t="s">
        <v>109966</v>
      </c>
      <c r="E27491" t="s">
        <v>226</v>
      </c>
      <c r="F27491" t="s">
        <v>108978</v>
      </c>
    </row>
    <row r="27492" spans="1:6" x14ac:dyDescent="0.25">
      <c r="A27492" t="s">
        <v>109967</v>
      </c>
      <c r="B27492" t="s">
        <v>109968</v>
      </c>
      <c r="C27492" t="s">
        <v>109969</v>
      </c>
      <c r="D27492" t="s">
        <v>109970</v>
      </c>
      <c r="E27492" t="s">
        <v>226</v>
      </c>
      <c r="F27492" t="s">
        <v>108978</v>
      </c>
    </row>
    <row r="27493" spans="1:6" x14ac:dyDescent="0.25">
      <c r="A27493" t="s">
        <v>109971</v>
      </c>
      <c r="B27493" t="s">
        <v>109972</v>
      </c>
      <c r="C27493" t="s">
        <v>109973</v>
      </c>
      <c r="D27493" t="s">
        <v>109974</v>
      </c>
      <c r="E27493" t="s">
        <v>226</v>
      </c>
      <c r="F27493" t="s">
        <v>108978</v>
      </c>
    </row>
    <row r="27494" spans="1:6" x14ac:dyDescent="0.25">
      <c r="A27494" t="s">
        <v>109975</v>
      </c>
      <c r="B27494" t="s">
        <v>109976</v>
      </c>
      <c r="C27494" t="s">
        <v>109977</v>
      </c>
      <c r="D27494" t="s">
        <v>109978</v>
      </c>
      <c r="E27494" t="s">
        <v>226</v>
      </c>
      <c r="F27494" t="s">
        <v>108978</v>
      </c>
    </row>
    <row r="27495" spans="1:6" x14ac:dyDescent="0.25">
      <c r="A27495" t="s">
        <v>109979</v>
      </c>
      <c r="B27495" t="s">
        <v>109980</v>
      </c>
      <c r="C27495" t="s">
        <v>109981</v>
      </c>
      <c r="D27495" t="s">
        <v>109982</v>
      </c>
      <c r="E27495" t="s">
        <v>226</v>
      </c>
      <c r="F27495" t="s">
        <v>108978</v>
      </c>
    </row>
    <row r="27496" spans="1:6" x14ac:dyDescent="0.25">
      <c r="A27496" t="s">
        <v>109983</v>
      </c>
      <c r="B27496" t="s">
        <v>109984</v>
      </c>
      <c r="C27496" t="s">
        <v>109985</v>
      </c>
      <c r="D27496" t="s">
        <v>109986</v>
      </c>
      <c r="E27496" t="s">
        <v>226</v>
      </c>
      <c r="F27496" t="s">
        <v>108978</v>
      </c>
    </row>
    <row r="27497" spans="1:6" x14ac:dyDescent="0.25">
      <c r="A27497" t="s">
        <v>109987</v>
      </c>
      <c r="B27497" t="s">
        <v>109988</v>
      </c>
      <c r="C27497" t="s">
        <v>109989</v>
      </c>
      <c r="D27497" t="s">
        <v>109990</v>
      </c>
      <c r="E27497" t="s">
        <v>226</v>
      </c>
      <c r="F27497" t="s">
        <v>108978</v>
      </c>
    </row>
    <row r="27498" spans="1:6" x14ac:dyDescent="0.25">
      <c r="A27498" t="s">
        <v>109991</v>
      </c>
      <c r="B27498" t="s">
        <v>109992</v>
      </c>
      <c r="C27498" t="s">
        <v>109993</v>
      </c>
      <c r="D27498" t="s">
        <v>109994</v>
      </c>
      <c r="E27498" t="s">
        <v>226</v>
      </c>
      <c r="F27498" t="s">
        <v>108978</v>
      </c>
    </row>
    <row r="27499" spans="1:6" x14ac:dyDescent="0.25">
      <c r="A27499" t="s">
        <v>109995</v>
      </c>
      <c r="B27499" t="s">
        <v>109996</v>
      </c>
      <c r="C27499" t="s">
        <v>109997</v>
      </c>
      <c r="D27499" t="s">
        <v>109998</v>
      </c>
      <c r="E27499" t="s">
        <v>226</v>
      </c>
      <c r="F27499" t="s">
        <v>108978</v>
      </c>
    </row>
    <row r="27500" spans="1:6" x14ac:dyDescent="0.25">
      <c r="A27500" t="s">
        <v>109999</v>
      </c>
      <c r="B27500" t="s">
        <v>110000</v>
      </c>
      <c r="C27500" t="s">
        <v>110001</v>
      </c>
      <c r="D27500" t="s">
        <v>110002</v>
      </c>
      <c r="E27500" t="s">
        <v>226</v>
      </c>
      <c r="F27500" t="s">
        <v>108978</v>
      </c>
    </row>
    <row r="27501" spans="1:6" x14ac:dyDescent="0.25">
      <c r="A27501" t="s">
        <v>110003</v>
      </c>
      <c r="B27501" t="s">
        <v>110004</v>
      </c>
      <c r="C27501" t="s">
        <v>110005</v>
      </c>
      <c r="D27501" t="s">
        <v>110006</v>
      </c>
      <c r="E27501" t="s">
        <v>226</v>
      </c>
      <c r="F27501" t="s">
        <v>108978</v>
      </c>
    </row>
    <row r="27502" spans="1:6" x14ac:dyDescent="0.25">
      <c r="A27502" t="s">
        <v>110007</v>
      </c>
      <c r="B27502" t="s">
        <v>110008</v>
      </c>
      <c r="C27502" t="s">
        <v>110009</v>
      </c>
      <c r="D27502" t="s">
        <v>110010</v>
      </c>
      <c r="E27502" t="s">
        <v>226</v>
      </c>
      <c r="F27502" t="s">
        <v>108978</v>
      </c>
    </row>
    <row r="27503" spans="1:6" x14ac:dyDescent="0.25">
      <c r="A27503" t="s">
        <v>110011</v>
      </c>
      <c r="B27503" t="s">
        <v>110012</v>
      </c>
      <c r="C27503" t="s">
        <v>110013</v>
      </c>
      <c r="D27503" t="s">
        <v>110014</v>
      </c>
      <c r="E27503" t="s">
        <v>226</v>
      </c>
      <c r="F27503" t="s">
        <v>108978</v>
      </c>
    </row>
    <row r="27504" spans="1:6" x14ac:dyDescent="0.25">
      <c r="A27504" t="s">
        <v>110015</v>
      </c>
      <c r="B27504" t="s">
        <v>110016</v>
      </c>
      <c r="C27504" t="s">
        <v>110017</v>
      </c>
      <c r="D27504" t="s">
        <v>110018</v>
      </c>
      <c r="E27504" t="s">
        <v>226</v>
      </c>
      <c r="F27504" t="s">
        <v>108978</v>
      </c>
    </row>
    <row r="27505" spans="1:6" x14ac:dyDescent="0.25">
      <c r="A27505" t="s">
        <v>110019</v>
      </c>
      <c r="B27505" t="s">
        <v>110020</v>
      </c>
      <c r="C27505" t="s">
        <v>110021</v>
      </c>
      <c r="D27505" t="s">
        <v>110022</v>
      </c>
      <c r="E27505" t="s">
        <v>226</v>
      </c>
      <c r="F27505" t="s">
        <v>108978</v>
      </c>
    </row>
    <row r="27506" spans="1:6" x14ac:dyDescent="0.25">
      <c r="A27506" t="s">
        <v>110023</v>
      </c>
      <c r="B27506" t="s">
        <v>110024</v>
      </c>
      <c r="C27506" t="s">
        <v>110025</v>
      </c>
      <c r="D27506" t="s">
        <v>110026</v>
      </c>
      <c r="E27506" t="s">
        <v>226</v>
      </c>
      <c r="F27506" t="s">
        <v>108978</v>
      </c>
    </row>
    <row r="27507" spans="1:6" x14ac:dyDescent="0.25">
      <c r="A27507" t="s">
        <v>110027</v>
      </c>
      <c r="B27507" t="s">
        <v>110028</v>
      </c>
      <c r="C27507" t="s">
        <v>110029</v>
      </c>
      <c r="D27507" t="s">
        <v>110030</v>
      </c>
      <c r="E27507" t="s">
        <v>226</v>
      </c>
      <c r="F27507" t="s">
        <v>108978</v>
      </c>
    </row>
    <row r="27508" spans="1:6" x14ac:dyDescent="0.25">
      <c r="A27508" t="s">
        <v>110031</v>
      </c>
      <c r="B27508" t="s">
        <v>110032</v>
      </c>
      <c r="C27508" t="s">
        <v>110033</v>
      </c>
      <c r="D27508" t="s">
        <v>110034</v>
      </c>
      <c r="E27508" t="s">
        <v>226</v>
      </c>
      <c r="F27508" t="s">
        <v>108978</v>
      </c>
    </row>
    <row r="27509" spans="1:6" x14ac:dyDescent="0.25">
      <c r="A27509" t="s">
        <v>110035</v>
      </c>
      <c r="B27509" t="s">
        <v>110036</v>
      </c>
      <c r="C27509" t="s">
        <v>110037</v>
      </c>
      <c r="D27509" t="s">
        <v>110038</v>
      </c>
      <c r="E27509" t="s">
        <v>226</v>
      </c>
      <c r="F27509" t="s">
        <v>108978</v>
      </c>
    </row>
    <row r="27510" spans="1:6" x14ac:dyDescent="0.25">
      <c r="A27510" t="s">
        <v>110039</v>
      </c>
      <c r="B27510" t="s">
        <v>110040</v>
      </c>
      <c r="C27510" t="s">
        <v>110041</v>
      </c>
      <c r="D27510" t="s">
        <v>110042</v>
      </c>
      <c r="E27510" t="s">
        <v>226</v>
      </c>
      <c r="F27510" t="s">
        <v>108978</v>
      </c>
    </row>
    <row r="27511" spans="1:6" x14ac:dyDescent="0.25">
      <c r="A27511" t="s">
        <v>110043</v>
      </c>
      <c r="B27511" t="s">
        <v>110044</v>
      </c>
      <c r="C27511" t="s">
        <v>110045</v>
      </c>
      <c r="D27511" t="s">
        <v>110046</v>
      </c>
      <c r="E27511" t="s">
        <v>226</v>
      </c>
      <c r="F27511" t="s">
        <v>108978</v>
      </c>
    </row>
    <row r="27512" spans="1:6" x14ac:dyDescent="0.25">
      <c r="A27512" t="s">
        <v>110047</v>
      </c>
      <c r="B27512" t="s">
        <v>110048</v>
      </c>
      <c r="C27512" t="s">
        <v>110049</v>
      </c>
      <c r="D27512" t="s">
        <v>110050</v>
      </c>
      <c r="E27512" t="s">
        <v>226</v>
      </c>
      <c r="F27512" t="s">
        <v>108978</v>
      </c>
    </row>
    <row r="27513" spans="1:6" x14ac:dyDescent="0.25">
      <c r="A27513" t="s">
        <v>110051</v>
      </c>
      <c r="B27513" t="s">
        <v>110052</v>
      </c>
      <c r="C27513" t="s">
        <v>110053</v>
      </c>
      <c r="D27513" t="s">
        <v>110054</v>
      </c>
      <c r="E27513" t="s">
        <v>226</v>
      </c>
      <c r="F27513" t="s">
        <v>108978</v>
      </c>
    </row>
    <row r="27514" spans="1:6" x14ac:dyDescent="0.25">
      <c r="A27514" t="s">
        <v>110055</v>
      </c>
      <c r="B27514" t="s">
        <v>110056</v>
      </c>
      <c r="C27514" t="s">
        <v>110057</v>
      </c>
      <c r="D27514" t="s">
        <v>110058</v>
      </c>
      <c r="E27514" t="s">
        <v>226</v>
      </c>
      <c r="F27514" t="s">
        <v>108978</v>
      </c>
    </row>
    <row r="27515" spans="1:6" x14ac:dyDescent="0.25">
      <c r="A27515" t="s">
        <v>110059</v>
      </c>
      <c r="B27515" t="s">
        <v>110060</v>
      </c>
      <c r="C27515" t="s">
        <v>110061</v>
      </c>
      <c r="D27515" t="s">
        <v>110062</v>
      </c>
      <c r="E27515" t="s">
        <v>226</v>
      </c>
      <c r="F27515" t="s">
        <v>108978</v>
      </c>
    </row>
    <row r="27516" spans="1:6" x14ac:dyDescent="0.25">
      <c r="A27516" t="s">
        <v>110063</v>
      </c>
      <c r="B27516" t="s">
        <v>110064</v>
      </c>
      <c r="C27516" t="s">
        <v>110065</v>
      </c>
      <c r="D27516" t="s">
        <v>110066</v>
      </c>
      <c r="E27516" t="s">
        <v>226</v>
      </c>
      <c r="F27516" t="s">
        <v>108978</v>
      </c>
    </row>
    <row r="27517" spans="1:6" x14ac:dyDescent="0.25">
      <c r="A27517" t="s">
        <v>110067</v>
      </c>
      <c r="B27517" t="s">
        <v>110068</v>
      </c>
      <c r="C27517" t="s">
        <v>110069</v>
      </c>
      <c r="D27517" t="s">
        <v>110070</v>
      </c>
      <c r="E27517" t="s">
        <v>226</v>
      </c>
      <c r="F27517" t="s">
        <v>108978</v>
      </c>
    </row>
    <row r="27518" spans="1:6" x14ac:dyDescent="0.25">
      <c r="A27518" t="s">
        <v>110071</v>
      </c>
      <c r="B27518" t="s">
        <v>110072</v>
      </c>
      <c r="C27518" t="s">
        <v>110073</v>
      </c>
      <c r="D27518" t="s">
        <v>110074</v>
      </c>
      <c r="E27518" t="s">
        <v>226</v>
      </c>
      <c r="F27518" t="s">
        <v>108978</v>
      </c>
    </row>
    <row r="27519" spans="1:6" x14ac:dyDescent="0.25">
      <c r="A27519" t="s">
        <v>110075</v>
      </c>
      <c r="B27519" t="s">
        <v>110076</v>
      </c>
      <c r="C27519" t="s">
        <v>110077</v>
      </c>
      <c r="D27519" t="s">
        <v>110078</v>
      </c>
      <c r="E27519" t="s">
        <v>226</v>
      </c>
      <c r="F27519" t="s">
        <v>108978</v>
      </c>
    </row>
    <row r="27520" spans="1:6" x14ac:dyDescent="0.25">
      <c r="A27520" t="s">
        <v>110079</v>
      </c>
      <c r="B27520" t="s">
        <v>110080</v>
      </c>
      <c r="C27520" t="s">
        <v>110081</v>
      </c>
      <c r="D27520" t="s">
        <v>110082</v>
      </c>
      <c r="E27520" t="s">
        <v>226</v>
      </c>
      <c r="F27520" t="s">
        <v>108978</v>
      </c>
    </row>
    <row r="27521" spans="1:6" x14ac:dyDescent="0.25">
      <c r="A27521" t="s">
        <v>110083</v>
      </c>
      <c r="B27521" t="s">
        <v>110084</v>
      </c>
      <c r="C27521" t="s">
        <v>110085</v>
      </c>
      <c r="D27521" t="s">
        <v>110086</v>
      </c>
      <c r="E27521" t="s">
        <v>226</v>
      </c>
      <c r="F27521" t="s">
        <v>108978</v>
      </c>
    </row>
    <row r="27522" spans="1:6" x14ac:dyDescent="0.25">
      <c r="A27522" t="s">
        <v>110087</v>
      </c>
      <c r="B27522" t="s">
        <v>110088</v>
      </c>
      <c r="C27522" t="s">
        <v>110089</v>
      </c>
      <c r="D27522" t="s">
        <v>110090</v>
      </c>
      <c r="E27522" t="s">
        <v>226</v>
      </c>
      <c r="F27522" t="s">
        <v>108978</v>
      </c>
    </row>
    <row r="27523" spans="1:6" x14ac:dyDescent="0.25">
      <c r="A27523" t="s">
        <v>110091</v>
      </c>
      <c r="B27523" t="s">
        <v>110092</v>
      </c>
      <c r="C27523" t="s">
        <v>110093</v>
      </c>
      <c r="D27523" t="s">
        <v>110094</v>
      </c>
      <c r="E27523" t="s">
        <v>226</v>
      </c>
      <c r="F27523" t="s">
        <v>108978</v>
      </c>
    </row>
    <row r="27524" spans="1:6" x14ac:dyDescent="0.25">
      <c r="A27524" t="s">
        <v>110095</v>
      </c>
      <c r="B27524" t="s">
        <v>110096</v>
      </c>
      <c r="C27524" t="s">
        <v>110097</v>
      </c>
      <c r="D27524" t="s">
        <v>110098</v>
      </c>
      <c r="E27524" t="s">
        <v>226</v>
      </c>
      <c r="F27524" t="s">
        <v>108978</v>
      </c>
    </row>
    <row r="27525" spans="1:6" x14ac:dyDescent="0.25">
      <c r="A27525" t="s">
        <v>110099</v>
      </c>
      <c r="B27525" t="s">
        <v>110100</v>
      </c>
      <c r="C27525" t="s">
        <v>110101</v>
      </c>
      <c r="D27525" t="s">
        <v>110102</v>
      </c>
      <c r="E27525" t="s">
        <v>226</v>
      </c>
      <c r="F27525" t="s">
        <v>108978</v>
      </c>
    </row>
    <row r="27526" spans="1:6" x14ac:dyDescent="0.25">
      <c r="A27526" t="s">
        <v>110103</v>
      </c>
      <c r="B27526" t="s">
        <v>110104</v>
      </c>
      <c r="C27526" t="s">
        <v>110105</v>
      </c>
      <c r="D27526" t="s">
        <v>110106</v>
      </c>
      <c r="E27526" t="s">
        <v>226</v>
      </c>
      <c r="F27526" t="s">
        <v>108978</v>
      </c>
    </row>
    <row r="27527" spans="1:6" x14ac:dyDescent="0.25">
      <c r="A27527" t="s">
        <v>110107</v>
      </c>
      <c r="B27527" t="s">
        <v>110108</v>
      </c>
      <c r="C27527" t="s">
        <v>110109</v>
      </c>
      <c r="D27527" t="s">
        <v>110110</v>
      </c>
      <c r="E27527" t="s">
        <v>226</v>
      </c>
      <c r="F27527" t="s">
        <v>108978</v>
      </c>
    </row>
    <row r="27528" spans="1:6" x14ac:dyDescent="0.25">
      <c r="A27528" t="s">
        <v>110111</v>
      </c>
      <c r="B27528" t="s">
        <v>110112</v>
      </c>
      <c r="C27528" t="s">
        <v>110113</v>
      </c>
      <c r="D27528" t="s">
        <v>110114</v>
      </c>
      <c r="E27528" t="s">
        <v>226</v>
      </c>
      <c r="F27528" t="s">
        <v>108978</v>
      </c>
    </row>
    <row r="27529" spans="1:6" x14ac:dyDescent="0.25">
      <c r="A27529" t="s">
        <v>110115</v>
      </c>
      <c r="B27529" t="s">
        <v>110116</v>
      </c>
      <c r="C27529" t="s">
        <v>110117</v>
      </c>
      <c r="D27529" t="s">
        <v>110118</v>
      </c>
      <c r="E27529" t="s">
        <v>226</v>
      </c>
      <c r="F27529" t="s">
        <v>108978</v>
      </c>
    </row>
    <row r="27530" spans="1:6" x14ac:dyDescent="0.25">
      <c r="A27530" t="s">
        <v>110119</v>
      </c>
      <c r="B27530" t="s">
        <v>110120</v>
      </c>
      <c r="C27530" t="s">
        <v>110121</v>
      </c>
      <c r="D27530" t="s">
        <v>110122</v>
      </c>
      <c r="E27530" t="s">
        <v>226</v>
      </c>
      <c r="F27530" t="s">
        <v>108978</v>
      </c>
    </row>
    <row r="27531" spans="1:6" x14ac:dyDescent="0.25">
      <c r="A27531" t="s">
        <v>110123</v>
      </c>
      <c r="B27531" t="s">
        <v>110124</v>
      </c>
      <c r="C27531" t="s">
        <v>110125</v>
      </c>
      <c r="D27531" t="s">
        <v>110126</v>
      </c>
      <c r="E27531" t="s">
        <v>226</v>
      </c>
      <c r="F27531" t="s">
        <v>108978</v>
      </c>
    </row>
    <row r="27532" spans="1:6" x14ac:dyDescent="0.25">
      <c r="A27532" t="s">
        <v>110127</v>
      </c>
      <c r="B27532" t="s">
        <v>110128</v>
      </c>
      <c r="C27532" t="s">
        <v>110129</v>
      </c>
      <c r="D27532" t="s">
        <v>110130</v>
      </c>
      <c r="E27532" t="s">
        <v>226</v>
      </c>
      <c r="F27532" t="s">
        <v>108978</v>
      </c>
    </row>
    <row r="27533" spans="1:6" x14ac:dyDescent="0.25">
      <c r="A27533" t="s">
        <v>110131</v>
      </c>
      <c r="B27533" t="s">
        <v>110132</v>
      </c>
      <c r="C27533" t="s">
        <v>110133</v>
      </c>
      <c r="D27533" t="s">
        <v>110134</v>
      </c>
      <c r="E27533" t="s">
        <v>226</v>
      </c>
      <c r="F27533" t="s">
        <v>108978</v>
      </c>
    </row>
    <row r="27534" spans="1:6" x14ac:dyDescent="0.25">
      <c r="A27534" t="s">
        <v>110135</v>
      </c>
      <c r="B27534" t="s">
        <v>110136</v>
      </c>
      <c r="C27534" t="s">
        <v>110137</v>
      </c>
      <c r="D27534" t="s">
        <v>110138</v>
      </c>
      <c r="E27534" t="s">
        <v>226</v>
      </c>
      <c r="F27534" t="s">
        <v>108978</v>
      </c>
    </row>
    <row r="27535" spans="1:6" x14ac:dyDescent="0.25">
      <c r="A27535" t="s">
        <v>110139</v>
      </c>
      <c r="B27535" t="s">
        <v>110140</v>
      </c>
      <c r="C27535" t="s">
        <v>110141</v>
      </c>
      <c r="D27535" t="s">
        <v>110142</v>
      </c>
      <c r="E27535" t="s">
        <v>226</v>
      </c>
      <c r="F27535" t="s">
        <v>108978</v>
      </c>
    </row>
    <row r="27536" spans="1:6" x14ac:dyDescent="0.25">
      <c r="A27536" t="s">
        <v>110143</v>
      </c>
      <c r="B27536" t="s">
        <v>110144</v>
      </c>
      <c r="C27536" t="s">
        <v>110145</v>
      </c>
      <c r="D27536" t="s">
        <v>110146</v>
      </c>
      <c r="E27536" t="s">
        <v>226</v>
      </c>
      <c r="F27536" t="s">
        <v>108978</v>
      </c>
    </row>
    <row r="27537" spans="1:6" x14ac:dyDescent="0.25">
      <c r="A27537" t="s">
        <v>110147</v>
      </c>
      <c r="B27537" t="s">
        <v>110148</v>
      </c>
      <c r="C27537" t="s">
        <v>110149</v>
      </c>
      <c r="D27537" t="s">
        <v>110150</v>
      </c>
      <c r="E27537" t="s">
        <v>226</v>
      </c>
      <c r="F27537" t="s">
        <v>108978</v>
      </c>
    </row>
    <row r="27538" spans="1:6" x14ac:dyDescent="0.25">
      <c r="A27538" t="s">
        <v>110151</v>
      </c>
      <c r="B27538" t="s">
        <v>110152</v>
      </c>
      <c r="C27538" t="s">
        <v>110153</v>
      </c>
      <c r="D27538" t="s">
        <v>110154</v>
      </c>
      <c r="E27538" t="s">
        <v>226</v>
      </c>
      <c r="F27538" t="s">
        <v>108978</v>
      </c>
    </row>
    <row r="27539" spans="1:6" x14ac:dyDescent="0.25">
      <c r="A27539" t="s">
        <v>110155</v>
      </c>
      <c r="B27539" t="s">
        <v>110156</v>
      </c>
      <c r="C27539" t="s">
        <v>110157</v>
      </c>
      <c r="D27539" t="s">
        <v>110158</v>
      </c>
      <c r="E27539" t="s">
        <v>226</v>
      </c>
      <c r="F27539" t="s">
        <v>108978</v>
      </c>
    </row>
    <row r="27540" spans="1:6" x14ac:dyDescent="0.25">
      <c r="A27540" t="s">
        <v>110159</v>
      </c>
      <c r="B27540" t="s">
        <v>110160</v>
      </c>
      <c r="C27540" t="s">
        <v>110161</v>
      </c>
      <c r="D27540" t="s">
        <v>110162</v>
      </c>
      <c r="E27540" t="s">
        <v>226</v>
      </c>
      <c r="F27540" t="s">
        <v>108978</v>
      </c>
    </row>
    <row r="27541" spans="1:6" x14ac:dyDescent="0.25">
      <c r="A27541" t="s">
        <v>110163</v>
      </c>
      <c r="B27541" t="s">
        <v>110164</v>
      </c>
      <c r="C27541" t="s">
        <v>110165</v>
      </c>
      <c r="D27541" t="s">
        <v>110166</v>
      </c>
      <c r="E27541" t="s">
        <v>226</v>
      </c>
      <c r="F27541" t="s">
        <v>108978</v>
      </c>
    </row>
    <row r="27542" spans="1:6" x14ac:dyDescent="0.25">
      <c r="A27542" t="s">
        <v>110167</v>
      </c>
      <c r="B27542" t="s">
        <v>110168</v>
      </c>
      <c r="C27542" t="s">
        <v>110169</v>
      </c>
      <c r="D27542" t="s">
        <v>110170</v>
      </c>
      <c r="E27542" t="s">
        <v>226</v>
      </c>
      <c r="F27542" t="s">
        <v>108978</v>
      </c>
    </row>
    <row r="27543" spans="1:6" x14ac:dyDescent="0.25">
      <c r="A27543" t="s">
        <v>110171</v>
      </c>
      <c r="B27543" t="s">
        <v>110172</v>
      </c>
      <c r="C27543" t="s">
        <v>110173</v>
      </c>
      <c r="D27543" t="s">
        <v>110174</v>
      </c>
      <c r="E27543" t="s">
        <v>226</v>
      </c>
      <c r="F27543" t="s">
        <v>108978</v>
      </c>
    </row>
    <row r="27544" spans="1:6" x14ac:dyDescent="0.25">
      <c r="A27544" t="s">
        <v>110175</v>
      </c>
      <c r="B27544" t="s">
        <v>110176</v>
      </c>
      <c r="C27544" t="s">
        <v>110177</v>
      </c>
      <c r="D27544" t="s">
        <v>110178</v>
      </c>
      <c r="E27544" t="s">
        <v>226</v>
      </c>
      <c r="F27544" t="s">
        <v>108978</v>
      </c>
    </row>
    <row r="27545" spans="1:6" x14ac:dyDescent="0.25">
      <c r="A27545" t="s">
        <v>110179</v>
      </c>
      <c r="B27545" t="s">
        <v>110180</v>
      </c>
      <c r="C27545" t="s">
        <v>110181</v>
      </c>
      <c r="D27545" t="s">
        <v>110182</v>
      </c>
      <c r="E27545" t="s">
        <v>226</v>
      </c>
      <c r="F27545" t="s">
        <v>108978</v>
      </c>
    </row>
    <row r="27546" spans="1:6" x14ac:dyDescent="0.25">
      <c r="A27546" t="s">
        <v>110183</v>
      </c>
      <c r="B27546" t="s">
        <v>110184</v>
      </c>
      <c r="C27546" t="s">
        <v>110185</v>
      </c>
      <c r="D27546" t="s">
        <v>110186</v>
      </c>
      <c r="E27546" t="s">
        <v>226</v>
      </c>
      <c r="F27546" t="s">
        <v>108978</v>
      </c>
    </row>
    <row r="27547" spans="1:6" x14ac:dyDescent="0.25">
      <c r="A27547" t="s">
        <v>110187</v>
      </c>
      <c r="B27547" t="s">
        <v>110188</v>
      </c>
      <c r="C27547" t="s">
        <v>110189</v>
      </c>
      <c r="D27547" t="s">
        <v>110190</v>
      </c>
      <c r="E27547" t="s">
        <v>226</v>
      </c>
      <c r="F27547" t="s">
        <v>108978</v>
      </c>
    </row>
    <row r="27548" spans="1:6" x14ac:dyDescent="0.25">
      <c r="A27548" t="s">
        <v>110191</v>
      </c>
      <c r="B27548" t="s">
        <v>110192</v>
      </c>
      <c r="C27548" t="s">
        <v>110193</v>
      </c>
      <c r="D27548" t="s">
        <v>110194</v>
      </c>
      <c r="E27548" t="s">
        <v>226</v>
      </c>
      <c r="F27548" t="s">
        <v>108978</v>
      </c>
    </row>
    <row r="27549" spans="1:6" x14ac:dyDescent="0.25">
      <c r="A27549" t="s">
        <v>110195</v>
      </c>
      <c r="B27549" t="s">
        <v>110196</v>
      </c>
      <c r="C27549" t="s">
        <v>110197</v>
      </c>
      <c r="D27549" t="s">
        <v>110198</v>
      </c>
      <c r="E27549" t="s">
        <v>226</v>
      </c>
      <c r="F27549" t="s">
        <v>108978</v>
      </c>
    </row>
    <row r="27550" spans="1:6" x14ac:dyDescent="0.25">
      <c r="A27550" t="s">
        <v>110199</v>
      </c>
      <c r="B27550" t="s">
        <v>110200</v>
      </c>
      <c r="C27550" t="s">
        <v>110201</v>
      </c>
      <c r="D27550" t="s">
        <v>110202</v>
      </c>
      <c r="E27550" t="s">
        <v>226</v>
      </c>
      <c r="F27550" t="s">
        <v>108978</v>
      </c>
    </row>
    <row r="27551" spans="1:6" x14ac:dyDescent="0.25">
      <c r="A27551" t="s">
        <v>110203</v>
      </c>
      <c r="B27551" t="s">
        <v>110204</v>
      </c>
      <c r="C27551" t="s">
        <v>110205</v>
      </c>
      <c r="D27551" t="s">
        <v>110206</v>
      </c>
      <c r="E27551" t="s">
        <v>226</v>
      </c>
      <c r="F27551" t="s">
        <v>108978</v>
      </c>
    </row>
    <row r="27552" spans="1:6" x14ac:dyDescent="0.25">
      <c r="A27552" t="s">
        <v>110207</v>
      </c>
      <c r="B27552" t="s">
        <v>110208</v>
      </c>
      <c r="C27552" t="s">
        <v>110209</v>
      </c>
      <c r="D27552" t="s">
        <v>110210</v>
      </c>
      <c r="E27552" t="s">
        <v>226</v>
      </c>
      <c r="F27552" t="s">
        <v>108978</v>
      </c>
    </row>
    <row r="27553" spans="1:6" x14ac:dyDescent="0.25">
      <c r="A27553" t="s">
        <v>110211</v>
      </c>
      <c r="B27553" t="s">
        <v>110212</v>
      </c>
      <c r="C27553" t="s">
        <v>110213</v>
      </c>
      <c r="D27553" t="s">
        <v>110214</v>
      </c>
      <c r="E27553" t="s">
        <v>226</v>
      </c>
      <c r="F27553" t="s">
        <v>108978</v>
      </c>
    </row>
    <row r="27554" spans="1:6" x14ac:dyDescent="0.25">
      <c r="A27554" t="s">
        <v>110215</v>
      </c>
      <c r="B27554" t="s">
        <v>110216</v>
      </c>
      <c r="C27554" t="s">
        <v>110217</v>
      </c>
      <c r="D27554" t="s">
        <v>110218</v>
      </c>
      <c r="E27554" t="s">
        <v>226</v>
      </c>
      <c r="F27554" t="s">
        <v>108978</v>
      </c>
    </row>
    <row r="27555" spans="1:6" x14ac:dyDescent="0.25">
      <c r="A27555" t="s">
        <v>110219</v>
      </c>
      <c r="B27555" t="s">
        <v>110220</v>
      </c>
      <c r="C27555" t="s">
        <v>110221</v>
      </c>
      <c r="D27555" t="s">
        <v>110222</v>
      </c>
      <c r="E27555" t="s">
        <v>226</v>
      </c>
      <c r="F27555" t="s">
        <v>108978</v>
      </c>
    </row>
    <row r="27556" spans="1:6" x14ac:dyDescent="0.25">
      <c r="A27556" t="s">
        <v>110223</v>
      </c>
      <c r="B27556" t="s">
        <v>110224</v>
      </c>
      <c r="C27556" t="s">
        <v>110225</v>
      </c>
      <c r="D27556" t="s">
        <v>110226</v>
      </c>
      <c r="E27556" t="s">
        <v>226</v>
      </c>
      <c r="F27556" t="s">
        <v>108978</v>
      </c>
    </row>
    <row r="27557" spans="1:6" x14ac:dyDescent="0.25">
      <c r="A27557" t="s">
        <v>110227</v>
      </c>
      <c r="B27557" t="s">
        <v>110228</v>
      </c>
      <c r="C27557" t="s">
        <v>110229</v>
      </c>
      <c r="D27557" t="s">
        <v>110230</v>
      </c>
      <c r="E27557" t="s">
        <v>226</v>
      </c>
      <c r="F27557" t="s">
        <v>108978</v>
      </c>
    </row>
    <row r="27558" spans="1:6" x14ac:dyDescent="0.25">
      <c r="A27558" t="s">
        <v>110231</v>
      </c>
      <c r="B27558" t="s">
        <v>110232</v>
      </c>
      <c r="C27558" t="s">
        <v>110233</v>
      </c>
      <c r="D27558" t="s">
        <v>110234</v>
      </c>
      <c r="E27558" t="s">
        <v>226</v>
      </c>
      <c r="F27558" t="s">
        <v>108978</v>
      </c>
    </row>
    <row r="27559" spans="1:6" x14ac:dyDescent="0.25">
      <c r="A27559" t="s">
        <v>110235</v>
      </c>
      <c r="B27559" t="s">
        <v>110236</v>
      </c>
      <c r="C27559" t="s">
        <v>110237</v>
      </c>
      <c r="D27559" t="s">
        <v>110238</v>
      </c>
      <c r="E27559" t="s">
        <v>226</v>
      </c>
      <c r="F27559" t="s">
        <v>108978</v>
      </c>
    </row>
    <row r="27560" spans="1:6" x14ac:dyDescent="0.25">
      <c r="A27560" t="s">
        <v>110239</v>
      </c>
      <c r="B27560" t="s">
        <v>110240</v>
      </c>
      <c r="C27560" t="s">
        <v>110241</v>
      </c>
      <c r="D27560" t="s">
        <v>110242</v>
      </c>
      <c r="E27560" t="s">
        <v>226</v>
      </c>
      <c r="F27560" t="s">
        <v>108978</v>
      </c>
    </row>
    <row r="27561" spans="1:6" x14ac:dyDescent="0.25">
      <c r="A27561" t="s">
        <v>110243</v>
      </c>
      <c r="B27561" t="s">
        <v>110244</v>
      </c>
      <c r="C27561" t="s">
        <v>110245</v>
      </c>
      <c r="D27561" t="s">
        <v>110246</v>
      </c>
      <c r="E27561" t="s">
        <v>226</v>
      </c>
      <c r="F27561" t="s">
        <v>108978</v>
      </c>
    </row>
    <row r="27562" spans="1:6" x14ac:dyDescent="0.25">
      <c r="A27562" t="s">
        <v>110247</v>
      </c>
      <c r="B27562" t="s">
        <v>110248</v>
      </c>
      <c r="C27562" t="s">
        <v>110249</v>
      </c>
      <c r="D27562" t="s">
        <v>110250</v>
      </c>
      <c r="E27562" t="s">
        <v>226</v>
      </c>
      <c r="F27562" t="s">
        <v>108978</v>
      </c>
    </row>
    <row r="27563" spans="1:6" x14ac:dyDescent="0.25">
      <c r="A27563" t="s">
        <v>110251</v>
      </c>
      <c r="B27563" t="s">
        <v>110252</v>
      </c>
      <c r="C27563" t="s">
        <v>110253</v>
      </c>
      <c r="D27563" t="s">
        <v>110254</v>
      </c>
      <c r="E27563" t="s">
        <v>226</v>
      </c>
      <c r="F27563" t="s">
        <v>108978</v>
      </c>
    </row>
    <row r="27564" spans="1:6" x14ac:dyDescent="0.25">
      <c r="A27564" t="s">
        <v>110255</v>
      </c>
      <c r="B27564" t="s">
        <v>110256</v>
      </c>
      <c r="C27564" t="s">
        <v>110257</v>
      </c>
      <c r="D27564" t="s">
        <v>110258</v>
      </c>
      <c r="E27564" t="s">
        <v>226</v>
      </c>
      <c r="F27564" t="s">
        <v>108978</v>
      </c>
    </row>
    <row r="27565" spans="1:6" x14ac:dyDescent="0.25">
      <c r="A27565" t="s">
        <v>110259</v>
      </c>
      <c r="B27565" t="s">
        <v>110260</v>
      </c>
      <c r="C27565" t="s">
        <v>110261</v>
      </c>
      <c r="D27565" t="s">
        <v>110262</v>
      </c>
      <c r="E27565" t="s">
        <v>226</v>
      </c>
      <c r="F27565" t="s">
        <v>108978</v>
      </c>
    </row>
    <row r="27566" spans="1:6" x14ac:dyDescent="0.25">
      <c r="A27566" t="s">
        <v>110263</v>
      </c>
      <c r="B27566" t="s">
        <v>110264</v>
      </c>
      <c r="C27566" t="s">
        <v>110265</v>
      </c>
      <c r="D27566" t="s">
        <v>110266</v>
      </c>
      <c r="E27566" t="s">
        <v>226</v>
      </c>
      <c r="F27566" t="s">
        <v>108978</v>
      </c>
    </row>
    <row r="27567" spans="1:6" x14ac:dyDescent="0.25">
      <c r="A27567" t="s">
        <v>110267</v>
      </c>
      <c r="B27567" t="s">
        <v>110268</v>
      </c>
      <c r="C27567" t="s">
        <v>110269</v>
      </c>
      <c r="D27567" t="s">
        <v>110270</v>
      </c>
      <c r="E27567" t="s">
        <v>226</v>
      </c>
      <c r="F27567" t="s">
        <v>108978</v>
      </c>
    </row>
    <row r="27568" spans="1:6" x14ac:dyDescent="0.25">
      <c r="A27568" t="s">
        <v>110271</v>
      </c>
      <c r="B27568" t="s">
        <v>110272</v>
      </c>
      <c r="C27568" t="s">
        <v>110273</v>
      </c>
      <c r="D27568" t="s">
        <v>110274</v>
      </c>
      <c r="E27568" t="s">
        <v>226</v>
      </c>
      <c r="F27568" t="s">
        <v>108978</v>
      </c>
    </row>
    <row r="27569" spans="1:6" x14ac:dyDescent="0.25">
      <c r="A27569" t="s">
        <v>110275</v>
      </c>
      <c r="B27569" t="s">
        <v>110276</v>
      </c>
      <c r="C27569" t="s">
        <v>110277</v>
      </c>
      <c r="D27569" t="s">
        <v>110278</v>
      </c>
      <c r="E27569" t="s">
        <v>226</v>
      </c>
      <c r="F27569" t="s">
        <v>108978</v>
      </c>
    </row>
    <row r="27570" spans="1:6" x14ac:dyDescent="0.25">
      <c r="A27570" t="s">
        <v>110279</v>
      </c>
      <c r="B27570" t="s">
        <v>110280</v>
      </c>
      <c r="C27570" t="s">
        <v>110281</v>
      </c>
      <c r="D27570" t="s">
        <v>110282</v>
      </c>
      <c r="E27570" t="s">
        <v>226</v>
      </c>
      <c r="F27570" t="s">
        <v>108978</v>
      </c>
    </row>
    <row r="27571" spans="1:6" x14ac:dyDescent="0.25">
      <c r="A27571" t="s">
        <v>110283</v>
      </c>
      <c r="B27571" t="s">
        <v>110284</v>
      </c>
      <c r="C27571" t="s">
        <v>110285</v>
      </c>
      <c r="D27571" t="s">
        <v>110286</v>
      </c>
      <c r="E27571" t="s">
        <v>226</v>
      </c>
      <c r="F27571" t="s">
        <v>108978</v>
      </c>
    </row>
    <row r="27572" spans="1:6" x14ac:dyDescent="0.25">
      <c r="A27572" t="s">
        <v>110287</v>
      </c>
      <c r="B27572" t="s">
        <v>110288</v>
      </c>
      <c r="C27572" t="s">
        <v>110289</v>
      </c>
      <c r="D27572" t="s">
        <v>110290</v>
      </c>
      <c r="E27572" t="s">
        <v>226</v>
      </c>
      <c r="F27572" t="s">
        <v>108978</v>
      </c>
    </row>
    <row r="27573" spans="1:6" x14ac:dyDescent="0.25">
      <c r="A27573" t="s">
        <v>110291</v>
      </c>
      <c r="B27573" t="s">
        <v>110292</v>
      </c>
      <c r="C27573" t="s">
        <v>110293</v>
      </c>
      <c r="D27573" t="s">
        <v>110294</v>
      </c>
      <c r="E27573" t="s">
        <v>226</v>
      </c>
      <c r="F27573" t="s">
        <v>108978</v>
      </c>
    </row>
    <row r="27574" spans="1:6" x14ac:dyDescent="0.25">
      <c r="A27574" t="s">
        <v>110295</v>
      </c>
      <c r="B27574" t="s">
        <v>110296</v>
      </c>
      <c r="C27574" t="s">
        <v>110297</v>
      </c>
      <c r="D27574" t="s">
        <v>110298</v>
      </c>
      <c r="E27574" t="s">
        <v>226</v>
      </c>
      <c r="F27574" t="s">
        <v>108978</v>
      </c>
    </row>
    <row r="27575" spans="1:6" x14ac:dyDescent="0.25">
      <c r="A27575" t="s">
        <v>110299</v>
      </c>
      <c r="B27575" t="s">
        <v>110300</v>
      </c>
      <c r="C27575" t="s">
        <v>110301</v>
      </c>
      <c r="D27575" t="s">
        <v>110302</v>
      </c>
      <c r="E27575" t="s">
        <v>226</v>
      </c>
      <c r="F27575" t="s">
        <v>108978</v>
      </c>
    </row>
    <row r="27576" spans="1:6" x14ac:dyDescent="0.25">
      <c r="A27576" t="s">
        <v>110303</v>
      </c>
      <c r="B27576" t="s">
        <v>110304</v>
      </c>
      <c r="C27576" t="s">
        <v>110305</v>
      </c>
      <c r="D27576" t="s">
        <v>110306</v>
      </c>
      <c r="E27576" t="s">
        <v>226</v>
      </c>
      <c r="F27576" t="s">
        <v>108978</v>
      </c>
    </row>
    <row r="27577" spans="1:6" x14ac:dyDescent="0.25">
      <c r="A27577" t="s">
        <v>110307</v>
      </c>
      <c r="B27577" t="s">
        <v>110308</v>
      </c>
      <c r="C27577" t="s">
        <v>110309</v>
      </c>
      <c r="D27577" t="s">
        <v>110310</v>
      </c>
      <c r="E27577" t="s">
        <v>226</v>
      </c>
      <c r="F27577" t="s">
        <v>108978</v>
      </c>
    </row>
    <row r="27578" spans="1:6" x14ac:dyDescent="0.25">
      <c r="A27578" t="s">
        <v>110311</v>
      </c>
      <c r="B27578" t="s">
        <v>110312</v>
      </c>
      <c r="C27578" t="s">
        <v>110313</v>
      </c>
      <c r="D27578" t="s">
        <v>110314</v>
      </c>
      <c r="E27578" t="s">
        <v>226</v>
      </c>
      <c r="F27578" t="s">
        <v>108978</v>
      </c>
    </row>
    <row r="27579" spans="1:6" x14ac:dyDescent="0.25">
      <c r="A27579" t="s">
        <v>110315</v>
      </c>
      <c r="B27579" t="s">
        <v>110316</v>
      </c>
      <c r="C27579" t="s">
        <v>110317</v>
      </c>
      <c r="D27579" t="s">
        <v>110318</v>
      </c>
      <c r="E27579" t="s">
        <v>226</v>
      </c>
      <c r="F27579" t="s">
        <v>108978</v>
      </c>
    </row>
    <row r="27580" spans="1:6" x14ac:dyDescent="0.25">
      <c r="A27580" t="s">
        <v>110319</v>
      </c>
      <c r="B27580" t="s">
        <v>110320</v>
      </c>
      <c r="C27580" t="s">
        <v>110321</v>
      </c>
      <c r="D27580" t="s">
        <v>110322</v>
      </c>
      <c r="E27580" t="s">
        <v>226</v>
      </c>
      <c r="F27580" t="s">
        <v>108978</v>
      </c>
    </row>
    <row r="27581" spans="1:6" x14ac:dyDescent="0.25">
      <c r="A27581" t="s">
        <v>110323</v>
      </c>
      <c r="B27581" t="s">
        <v>110324</v>
      </c>
      <c r="C27581" t="s">
        <v>110325</v>
      </c>
      <c r="D27581" t="s">
        <v>110326</v>
      </c>
      <c r="E27581" t="s">
        <v>226</v>
      </c>
      <c r="F27581" t="s">
        <v>108978</v>
      </c>
    </row>
    <row r="27582" spans="1:6" x14ac:dyDescent="0.25">
      <c r="A27582" t="s">
        <v>110327</v>
      </c>
      <c r="B27582" t="s">
        <v>110328</v>
      </c>
      <c r="C27582" t="s">
        <v>110329</v>
      </c>
      <c r="D27582" t="s">
        <v>110330</v>
      </c>
      <c r="E27582" t="s">
        <v>226</v>
      </c>
      <c r="F27582" t="s">
        <v>108978</v>
      </c>
    </row>
    <row r="27583" spans="1:6" x14ac:dyDescent="0.25">
      <c r="A27583" t="s">
        <v>110331</v>
      </c>
      <c r="B27583" t="s">
        <v>110332</v>
      </c>
      <c r="C27583" t="s">
        <v>110333</v>
      </c>
      <c r="D27583" t="s">
        <v>110334</v>
      </c>
      <c r="E27583" t="s">
        <v>226</v>
      </c>
      <c r="F27583" t="s">
        <v>108978</v>
      </c>
    </row>
    <row r="27584" spans="1:6" x14ac:dyDescent="0.25">
      <c r="A27584" t="s">
        <v>110335</v>
      </c>
      <c r="B27584" t="s">
        <v>110336</v>
      </c>
      <c r="C27584" t="s">
        <v>110337</v>
      </c>
      <c r="D27584" t="s">
        <v>110338</v>
      </c>
      <c r="E27584" t="s">
        <v>226</v>
      </c>
      <c r="F27584" t="s">
        <v>108978</v>
      </c>
    </row>
    <row r="27585" spans="1:6" x14ac:dyDescent="0.25">
      <c r="A27585" t="s">
        <v>110339</v>
      </c>
      <c r="B27585" t="s">
        <v>110340</v>
      </c>
      <c r="C27585" t="s">
        <v>110341</v>
      </c>
      <c r="D27585" t="s">
        <v>110342</v>
      </c>
      <c r="E27585" t="s">
        <v>226</v>
      </c>
      <c r="F27585" t="s">
        <v>108978</v>
      </c>
    </row>
    <row r="27586" spans="1:6" x14ac:dyDescent="0.25">
      <c r="A27586" t="s">
        <v>110343</v>
      </c>
      <c r="B27586" t="s">
        <v>110344</v>
      </c>
      <c r="C27586" t="s">
        <v>110345</v>
      </c>
      <c r="D27586" t="s">
        <v>110346</v>
      </c>
      <c r="E27586" t="s">
        <v>226</v>
      </c>
      <c r="F27586" t="s">
        <v>108978</v>
      </c>
    </row>
    <row r="27587" spans="1:6" x14ac:dyDescent="0.25">
      <c r="A27587" t="s">
        <v>110347</v>
      </c>
      <c r="B27587" t="s">
        <v>110348</v>
      </c>
      <c r="C27587" t="s">
        <v>110349</v>
      </c>
      <c r="D27587" t="s">
        <v>110350</v>
      </c>
      <c r="E27587" t="s">
        <v>226</v>
      </c>
      <c r="F27587" t="s">
        <v>108978</v>
      </c>
    </row>
    <row r="27588" spans="1:6" x14ac:dyDescent="0.25">
      <c r="A27588" t="s">
        <v>110351</v>
      </c>
      <c r="B27588" t="s">
        <v>110352</v>
      </c>
      <c r="C27588" t="s">
        <v>110353</v>
      </c>
      <c r="D27588" t="s">
        <v>110354</v>
      </c>
      <c r="E27588" t="s">
        <v>226</v>
      </c>
      <c r="F27588" t="s">
        <v>108978</v>
      </c>
    </row>
    <row r="27589" spans="1:6" x14ac:dyDescent="0.25">
      <c r="A27589" t="s">
        <v>110355</v>
      </c>
      <c r="B27589" t="s">
        <v>110356</v>
      </c>
      <c r="C27589" t="s">
        <v>110357</v>
      </c>
      <c r="D27589" t="s">
        <v>110358</v>
      </c>
      <c r="E27589" t="s">
        <v>226</v>
      </c>
      <c r="F27589" t="s">
        <v>108978</v>
      </c>
    </row>
    <row r="27590" spans="1:6" x14ac:dyDescent="0.25">
      <c r="A27590" t="s">
        <v>110359</v>
      </c>
      <c r="B27590" t="s">
        <v>110360</v>
      </c>
      <c r="C27590" t="s">
        <v>110361</v>
      </c>
      <c r="D27590" t="s">
        <v>110362</v>
      </c>
      <c r="E27590" t="s">
        <v>226</v>
      </c>
      <c r="F27590" t="s">
        <v>108978</v>
      </c>
    </row>
    <row r="27591" spans="1:6" x14ac:dyDescent="0.25">
      <c r="A27591" t="s">
        <v>110363</v>
      </c>
      <c r="B27591" t="s">
        <v>110364</v>
      </c>
      <c r="C27591" t="s">
        <v>110365</v>
      </c>
      <c r="D27591" t="s">
        <v>110366</v>
      </c>
      <c r="E27591" t="s">
        <v>226</v>
      </c>
      <c r="F27591" t="s">
        <v>108978</v>
      </c>
    </row>
    <row r="27592" spans="1:6" x14ac:dyDescent="0.25">
      <c r="A27592" t="s">
        <v>110367</v>
      </c>
      <c r="B27592" t="s">
        <v>110368</v>
      </c>
      <c r="C27592" t="s">
        <v>110369</v>
      </c>
      <c r="D27592" t="s">
        <v>110370</v>
      </c>
      <c r="E27592" t="s">
        <v>226</v>
      </c>
      <c r="F27592" t="s">
        <v>108978</v>
      </c>
    </row>
    <row r="27593" spans="1:6" x14ac:dyDescent="0.25">
      <c r="A27593" t="s">
        <v>110371</v>
      </c>
      <c r="B27593" t="s">
        <v>110372</v>
      </c>
      <c r="C27593" t="s">
        <v>110373</v>
      </c>
      <c r="D27593" t="s">
        <v>110374</v>
      </c>
      <c r="E27593" t="s">
        <v>226</v>
      </c>
      <c r="F27593" t="s">
        <v>108978</v>
      </c>
    </row>
    <row r="27594" spans="1:6" x14ac:dyDescent="0.25">
      <c r="A27594" t="s">
        <v>110375</v>
      </c>
      <c r="B27594" t="s">
        <v>110376</v>
      </c>
      <c r="C27594" t="s">
        <v>110377</v>
      </c>
      <c r="D27594" t="s">
        <v>110378</v>
      </c>
      <c r="E27594" t="s">
        <v>226</v>
      </c>
      <c r="F27594" t="s">
        <v>108978</v>
      </c>
    </row>
    <row r="27595" spans="1:6" x14ac:dyDescent="0.25">
      <c r="A27595" t="s">
        <v>110379</v>
      </c>
      <c r="B27595" t="s">
        <v>110380</v>
      </c>
      <c r="C27595" t="s">
        <v>110381</v>
      </c>
      <c r="D27595" t="s">
        <v>110382</v>
      </c>
      <c r="E27595" t="s">
        <v>226</v>
      </c>
      <c r="F27595" t="s">
        <v>108978</v>
      </c>
    </row>
    <row r="27596" spans="1:6" x14ac:dyDescent="0.25">
      <c r="A27596" t="s">
        <v>110383</v>
      </c>
      <c r="B27596" t="s">
        <v>110384</v>
      </c>
      <c r="C27596" t="s">
        <v>110385</v>
      </c>
      <c r="D27596" t="s">
        <v>110386</v>
      </c>
      <c r="E27596" t="s">
        <v>226</v>
      </c>
      <c r="F27596" t="s">
        <v>108978</v>
      </c>
    </row>
    <row r="27597" spans="1:6" x14ac:dyDescent="0.25">
      <c r="A27597" t="s">
        <v>110387</v>
      </c>
      <c r="B27597" t="s">
        <v>110388</v>
      </c>
      <c r="C27597" t="s">
        <v>110389</v>
      </c>
      <c r="D27597" t="s">
        <v>110390</v>
      </c>
      <c r="E27597" t="s">
        <v>226</v>
      </c>
      <c r="F27597" t="s">
        <v>108978</v>
      </c>
    </row>
    <row r="27598" spans="1:6" x14ac:dyDescent="0.25">
      <c r="A27598" t="s">
        <v>110391</v>
      </c>
      <c r="B27598" t="s">
        <v>110392</v>
      </c>
      <c r="C27598" t="s">
        <v>110393</v>
      </c>
      <c r="D27598" t="s">
        <v>110394</v>
      </c>
      <c r="E27598" t="s">
        <v>226</v>
      </c>
      <c r="F27598" t="s">
        <v>108978</v>
      </c>
    </row>
    <row r="27599" spans="1:6" x14ac:dyDescent="0.25">
      <c r="A27599" t="s">
        <v>110395</v>
      </c>
      <c r="B27599" t="s">
        <v>110396</v>
      </c>
      <c r="C27599" t="s">
        <v>110397</v>
      </c>
      <c r="D27599" t="s">
        <v>110398</v>
      </c>
      <c r="E27599" t="s">
        <v>226</v>
      </c>
      <c r="F27599" t="s">
        <v>108978</v>
      </c>
    </row>
    <row r="27600" spans="1:6" x14ac:dyDescent="0.25">
      <c r="A27600" t="s">
        <v>110399</v>
      </c>
      <c r="B27600" t="s">
        <v>110400</v>
      </c>
      <c r="C27600" t="s">
        <v>110401</v>
      </c>
      <c r="D27600" t="s">
        <v>110402</v>
      </c>
      <c r="E27600" t="s">
        <v>226</v>
      </c>
      <c r="F27600" t="s">
        <v>108978</v>
      </c>
    </row>
    <row r="27601" spans="1:6" x14ac:dyDescent="0.25">
      <c r="A27601" t="s">
        <v>110403</v>
      </c>
      <c r="B27601" t="s">
        <v>110404</v>
      </c>
      <c r="C27601" t="s">
        <v>110405</v>
      </c>
      <c r="D27601" t="s">
        <v>110406</v>
      </c>
      <c r="E27601" t="s">
        <v>226</v>
      </c>
      <c r="F27601" t="s">
        <v>108978</v>
      </c>
    </row>
    <row r="27602" spans="1:6" x14ac:dyDescent="0.25">
      <c r="A27602" t="s">
        <v>110407</v>
      </c>
      <c r="B27602" t="s">
        <v>110408</v>
      </c>
      <c r="C27602" t="s">
        <v>110409</v>
      </c>
      <c r="D27602" t="s">
        <v>110410</v>
      </c>
      <c r="E27602" t="s">
        <v>226</v>
      </c>
      <c r="F27602" t="s">
        <v>108978</v>
      </c>
    </row>
    <row r="27603" spans="1:6" x14ac:dyDescent="0.25">
      <c r="A27603" t="s">
        <v>110411</v>
      </c>
      <c r="B27603" t="s">
        <v>110412</v>
      </c>
      <c r="C27603" t="s">
        <v>110413</v>
      </c>
      <c r="D27603" t="s">
        <v>110414</v>
      </c>
      <c r="E27603" t="s">
        <v>226</v>
      </c>
      <c r="F27603" t="s">
        <v>108978</v>
      </c>
    </row>
    <row r="27604" spans="1:6" x14ac:dyDescent="0.25">
      <c r="A27604" t="s">
        <v>110415</v>
      </c>
      <c r="B27604" t="s">
        <v>110416</v>
      </c>
      <c r="C27604" t="s">
        <v>110417</v>
      </c>
      <c r="D27604" t="s">
        <v>110418</v>
      </c>
      <c r="E27604" t="s">
        <v>226</v>
      </c>
      <c r="F27604" t="s">
        <v>108978</v>
      </c>
    </row>
    <row r="27605" spans="1:6" x14ac:dyDescent="0.25">
      <c r="A27605" t="s">
        <v>110419</v>
      </c>
      <c r="B27605" t="s">
        <v>110420</v>
      </c>
      <c r="C27605" t="s">
        <v>110421</v>
      </c>
      <c r="D27605" t="s">
        <v>110422</v>
      </c>
      <c r="E27605" t="s">
        <v>226</v>
      </c>
      <c r="F27605" t="s">
        <v>108978</v>
      </c>
    </row>
    <row r="27606" spans="1:6" x14ac:dyDescent="0.25">
      <c r="A27606" t="s">
        <v>110423</v>
      </c>
      <c r="B27606" t="s">
        <v>110424</v>
      </c>
      <c r="C27606" t="s">
        <v>110425</v>
      </c>
      <c r="D27606" t="s">
        <v>110426</v>
      </c>
      <c r="E27606" t="s">
        <v>226</v>
      </c>
      <c r="F27606" t="s">
        <v>108978</v>
      </c>
    </row>
    <row r="27607" spans="1:6" x14ac:dyDescent="0.25">
      <c r="A27607" t="s">
        <v>110427</v>
      </c>
      <c r="B27607" t="s">
        <v>110428</v>
      </c>
      <c r="C27607" t="s">
        <v>110429</v>
      </c>
      <c r="D27607" t="s">
        <v>110430</v>
      </c>
      <c r="E27607" t="s">
        <v>226</v>
      </c>
      <c r="F27607" t="s">
        <v>108978</v>
      </c>
    </row>
    <row r="27608" spans="1:6" x14ac:dyDescent="0.25">
      <c r="A27608" t="s">
        <v>110431</v>
      </c>
      <c r="B27608" t="s">
        <v>110432</v>
      </c>
      <c r="C27608" t="s">
        <v>110433</v>
      </c>
      <c r="D27608" t="s">
        <v>110434</v>
      </c>
      <c r="E27608" t="s">
        <v>226</v>
      </c>
      <c r="F27608" t="s">
        <v>108978</v>
      </c>
    </row>
    <row r="27609" spans="1:6" x14ac:dyDescent="0.25">
      <c r="A27609" t="s">
        <v>110435</v>
      </c>
      <c r="B27609" t="s">
        <v>110436</v>
      </c>
      <c r="C27609" t="s">
        <v>110437</v>
      </c>
      <c r="D27609" t="s">
        <v>110438</v>
      </c>
      <c r="E27609" t="s">
        <v>226</v>
      </c>
      <c r="F27609" t="s">
        <v>108978</v>
      </c>
    </row>
    <row r="27610" spans="1:6" x14ac:dyDescent="0.25">
      <c r="A27610" t="s">
        <v>110439</v>
      </c>
      <c r="B27610" t="s">
        <v>110440</v>
      </c>
      <c r="C27610" t="s">
        <v>110441</v>
      </c>
      <c r="D27610" t="s">
        <v>110442</v>
      </c>
      <c r="E27610" t="s">
        <v>226</v>
      </c>
      <c r="F27610" t="s">
        <v>108978</v>
      </c>
    </row>
    <row r="27611" spans="1:6" x14ac:dyDescent="0.25">
      <c r="A27611" t="s">
        <v>110443</v>
      </c>
      <c r="B27611" t="s">
        <v>110444</v>
      </c>
      <c r="C27611" t="s">
        <v>110445</v>
      </c>
      <c r="D27611" t="s">
        <v>110446</v>
      </c>
      <c r="E27611" t="s">
        <v>226</v>
      </c>
      <c r="F27611" t="s">
        <v>108978</v>
      </c>
    </row>
    <row r="27612" spans="1:6" x14ac:dyDescent="0.25">
      <c r="A27612" t="s">
        <v>110447</v>
      </c>
      <c r="B27612" t="s">
        <v>110448</v>
      </c>
      <c r="C27612" t="s">
        <v>110449</v>
      </c>
      <c r="D27612" t="s">
        <v>110450</v>
      </c>
      <c r="E27612" t="s">
        <v>226</v>
      </c>
      <c r="F27612" t="s">
        <v>108978</v>
      </c>
    </row>
    <row r="27613" spans="1:6" x14ac:dyDescent="0.25">
      <c r="A27613" t="s">
        <v>110451</v>
      </c>
      <c r="B27613" t="s">
        <v>110452</v>
      </c>
      <c r="C27613" t="s">
        <v>110453</v>
      </c>
      <c r="D27613" t="s">
        <v>110454</v>
      </c>
      <c r="E27613" t="s">
        <v>226</v>
      </c>
      <c r="F27613" t="s">
        <v>108978</v>
      </c>
    </row>
    <row r="27614" spans="1:6" x14ac:dyDescent="0.25">
      <c r="A27614" t="s">
        <v>110455</v>
      </c>
      <c r="B27614" t="s">
        <v>110456</v>
      </c>
      <c r="C27614" t="s">
        <v>110457</v>
      </c>
      <c r="D27614" t="s">
        <v>110458</v>
      </c>
      <c r="E27614" t="s">
        <v>226</v>
      </c>
      <c r="F27614" t="s">
        <v>108978</v>
      </c>
    </row>
    <row r="27615" spans="1:6" x14ac:dyDescent="0.25">
      <c r="A27615" t="s">
        <v>110459</v>
      </c>
      <c r="B27615" t="s">
        <v>110460</v>
      </c>
      <c r="C27615" t="s">
        <v>110461</v>
      </c>
      <c r="D27615" t="s">
        <v>110462</v>
      </c>
      <c r="E27615" t="s">
        <v>226</v>
      </c>
      <c r="F27615" t="s">
        <v>108978</v>
      </c>
    </row>
    <row r="27616" spans="1:6" x14ac:dyDescent="0.25">
      <c r="A27616" t="s">
        <v>110463</v>
      </c>
      <c r="B27616" t="s">
        <v>110464</v>
      </c>
      <c r="C27616" t="s">
        <v>110465</v>
      </c>
      <c r="D27616" t="s">
        <v>110466</v>
      </c>
      <c r="E27616" t="s">
        <v>226</v>
      </c>
      <c r="F27616" t="s">
        <v>108978</v>
      </c>
    </row>
    <row r="27617" spans="1:6" x14ac:dyDescent="0.25">
      <c r="A27617" t="s">
        <v>110467</v>
      </c>
      <c r="B27617" t="s">
        <v>110468</v>
      </c>
      <c r="C27617" t="s">
        <v>110469</v>
      </c>
      <c r="D27617" t="s">
        <v>110470</v>
      </c>
      <c r="E27617" t="s">
        <v>226</v>
      </c>
      <c r="F27617" t="s">
        <v>108978</v>
      </c>
    </row>
    <row r="27618" spans="1:6" x14ac:dyDescent="0.25">
      <c r="A27618" t="s">
        <v>110471</v>
      </c>
      <c r="B27618" t="s">
        <v>110472</v>
      </c>
      <c r="C27618" t="s">
        <v>110473</v>
      </c>
      <c r="D27618" t="s">
        <v>110474</v>
      </c>
      <c r="E27618" t="s">
        <v>226</v>
      </c>
      <c r="F27618" t="s">
        <v>108978</v>
      </c>
    </row>
    <row r="27619" spans="1:6" x14ac:dyDescent="0.25">
      <c r="A27619" t="s">
        <v>110475</v>
      </c>
      <c r="B27619" t="s">
        <v>110476</v>
      </c>
      <c r="C27619" t="s">
        <v>110477</v>
      </c>
      <c r="D27619" t="s">
        <v>110478</v>
      </c>
      <c r="E27619" t="s">
        <v>226</v>
      </c>
      <c r="F27619" t="s">
        <v>108978</v>
      </c>
    </row>
    <row r="27620" spans="1:6" x14ac:dyDescent="0.25">
      <c r="A27620" t="s">
        <v>110479</v>
      </c>
      <c r="B27620" t="s">
        <v>110480</v>
      </c>
      <c r="C27620" t="s">
        <v>110481</v>
      </c>
      <c r="D27620" t="s">
        <v>110482</v>
      </c>
      <c r="E27620" t="s">
        <v>226</v>
      </c>
      <c r="F27620" t="s">
        <v>108978</v>
      </c>
    </row>
    <row r="27621" spans="1:6" x14ac:dyDescent="0.25">
      <c r="A27621" t="s">
        <v>110483</v>
      </c>
      <c r="B27621" t="s">
        <v>110484</v>
      </c>
      <c r="C27621" t="s">
        <v>110485</v>
      </c>
      <c r="D27621" t="s">
        <v>110486</v>
      </c>
      <c r="E27621" t="s">
        <v>226</v>
      </c>
      <c r="F27621" t="s">
        <v>108978</v>
      </c>
    </row>
    <row r="27622" spans="1:6" x14ac:dyDescent="0.25">
      <c r="A27622" t="s">
        <v>110487</v>
      </c>
      <c r="B27622" t="s">
        <v>110488</v>
      </c>
      <c r="C27622" t="s">
        <v>110489</v>
      </c>
      <c r="D27622" t="s">
        <v>110490</v>
      </c>
      <c r="E27622" t="s">
        <v>226</v>
      </c>
      <c r="F27622" t="s">
        <v>108978</v>
      </c>
    </row>
    <row r="27623" spans="1:6" x14ac:dyDescent="0.25">
      <c r="A27623" t="s">
        <v>110491</v>
      </c>
      <c r="B27623" t="s">
        <v>110492</v>
      </c>
      <c r="C27623" t="s">
        <v>110493</v>
      </c>
      <c r="D27623" t="s">
        <v>110494</v>
      </c>
      <c r="E27623" t="s">
        <v>226</v>
      </c>
      <c r="F27623" t="s">
        <v>108978</v>
      </c>
    </row>
    <row r="27624" spans="1:6" x14ac:dyDescent="0.25">
      <c r="A27624" t="s">
        <v>110495</v>
      </c>
      <c r="B27624" t="s">
        <v>110496</v>
      </c>
      <c r="C27624" t="s">
        <v>110497</v>
      </c>
      <c r="D27624" t="s">
        <v>110498</v>
      </c>
      <c r="E27624" t="s">
        <v>226</v>
      </c>
      <c r="F27624" t="s">
        <v>108978</v>
      </c>
    </row>
    <row r="27625" spans="1:6" x14ac:dyDescent="0.25">
      <c r="A27625" t="s">
        <v>110499</v>
      </c>
      <c r="B27625" t="s">
        <v>110500</v>
      </c>
      <c r="C27625" t="s">
        <v>110501</v>
      </c>
      <c r="D27625" t="s">
        <v>110502</v>
      </c>
      <c r="E27625" t="s">
        <v>226</v>
      </c>
      <c r="F27625" t="s">
        <v>108978</v>
      </c>
    </row>
    <row r="27626" spans="1:6" x14ac:dyDescent="0.25">
      <c r="A27626" t="s">
        <v>110503</v>
      </c>
      <c r="B27626" t="s">
        <v>110504</v>
      </c>
      <c r="C27626" t="s">
        <v>110505</v>
      </c>
      <c r="D27626" t="s">
        <v>110506</v>
      </c>
      <c r="E27626" t="s">
        <v>226</v>
      </c>
      <c r="F27626" t="s">
        <v>108978</v>
      </c>
    </row>
    <row r="27627" spans="1:6" x14ac:dyDescent="0.25">
      <c r="A27627" t="s">
        <v>110507</v>
      </c>
      <c r="B27627" t="s">
        <v>110508</v>
      </c>
      <c r="C27627" t="s">
        <v>110509</v>
      </c>
      <c r="D27627" t="s">
        <v>110510</v>
      </c>
      <c r="E27627" t="s">
        <v>226</v>
      </c>
      <c r="F27627" t="s">
        <v>108978</v>
      </c>
    </row>
    <row r="27628" spans="1:6" x14ac:dyDescent="0.25">
      <c r="A27628" t="s">
        <v>110511</v>
      </c>
      <c r="B27628" t="s">
        <v>110512</v>
      </c>
      <c r="C27628" t="s">
        <v>110513</v>
      </c>
      <c r="D27628" t="s">
        <v>110514</v>
      </c>
      <c r="E27628" t="s">
        <v>226</v>
      </c>
      <c r="F27628" t="s">
        <v>108978</v>
      </c>
    </row>
    <row r="27629" spans="1:6" x14ac:dyDescent="0.25">
      <c r="A27629" t="s">
        <v>110515</v>
      </c>
      <c r="B27629" t="s">
        <v>110516</v>
      </c>
      <c r="C27629" t="s">
        <v>110517</v>
      </c>
      <c r="D27629" t="s">
        <v>110518</v>
      </c>
      <c r="E27629" t="s">
        <v>226</v>
      </c>
      <c r="F27629" t="s">
        <v>108978</v>
      </c>
    </row>
    <row r="27630" spans="1:6" x14ac:dyDescent="0.25">
      <c r="A27630" t="s">
        <v>110519</v>
      </c>
      <c r="B27630" t="s">
        <v>110520</v>
      </c>
      <c r="C27630" t="s">
        <v>110521</v>
      </c>
      <c r="D27630" t="s">
        <v>110522</v>
      </c>
      <c r="E27630" t="s">
        <v>226</v>
      </c>
      <c r="F27630" t="s">
        <v>108978</v>
      </c>
    </row>
    <row r="27631" spans="1:6" x14ac:dyDescent="0.25">
      <c r="A27631" t="s">
        <v>110523</v>
      </c>
      <c r="B27631" t="s">
        <v>110524</v>
      </c>
      <c r="C27631" t="s">
        <v>110525</v>
      </c>
      <c r="D27631" t="s">
        <v>110526</v>
      </c>
      <c r="E27631" t="s">
        <v>226</v>
      </c>
      <c r="F27631" t="s">
        <v>108978</v>
      </c>
    </row>
    <row r="27632" spans="1:6" x14ac:dyDescent="0.25">
      <c r="A27632" t="s">
        <v>110527</v>
      </c>
      <c r="B27632" t="s">
        <v>110528</v>
      </c>
      <c r="C27632" t="s">
        <v>110529</v>
      </c>
      <c r="D27632" t="s">
        <v>110530</v>
      </c>
      <c r="E27632" t="s">
        <v>226</v>
      </c>
      <c r="F27632" t="s">
        <v>108978</v>
      </c>
    </row>
    <row r="27633" spans="1:6" x14ac:dyDescent="0.25">
      <c r="A27633" t="s">
        <v>110531</v>
      </c>
      <c r="B27633" t="s">
        <v>110532</v>
      </c>
      <c r="C27633" t="s">
        <v>110533</v>
      </c>
      <c r="D27633" t="s">
        <v>110534</v>
      </c>
      <c r="E27633" t="s">
        <v>226</v>
      </c>
      <c r="F27633" t="s">
        <v>108978</v>
      </c>
    </row>
    <row r="27634" spans="1:6" x14ac:dyDescent="0.25">
      <c r="A27634" t="s">
        <v>110535</v>
      </c>
      <c r="B27634" t="s">
        <v>110536</v>
      </c>
      <c r="C27634" t="s">
        <v>110537</v>
      </c>
      <c r="D27634" t="s">
        <v>110538</v>
      </c>
      <c r="E27634" t="s">
        <v>226</v>
      </c>
      <c r="F27634" t="s">
        <v>108978</v>
      </c>
    </row>
    <row r="27635" spans="1:6" x14ac:dyDescent="0.25">
      <c r="A27635" t="s">
        <v>110539</v>
      </c>
      <c r="B27635" t="s">
        <v>110540</v>
      </c>
      <c r="C27635" t="s">
        <v>110541</v>
      </c>
      <c r="D27635" t="s">
        <v>110542</v>
      </c>
      <c r="E27635" t="s">
        <v>226</v>
      </c>
      <c r="F27635" t="s">
        <v>108978</v>
      </c>
    </row>
    <row r="27636" spans="1:6" x14ac:dyDescent="0.25">
      <c r="A27636" t="s">
        <v>110543</v>
      </c>
      <c r="B27636" t="s">
        <v>110544</v>
      </c>
      <c r="C27636" t="s">
        <v>110545</v>
      </c>
      <c r="D27636" t="s">
        <v>110546</v>
      </c>
      <c r="E27636" t="s">
        <v>226</v>
      </c>
      <c r="F27636" t="s">
        <v>108978</v>
      </c>
    </row>
    <row r="27637" spans="1:6" x14ac:dyDescent="0.25">
      <c r="A27637" t="s">
        <v>110547</v>
      </c>
      <c r="B27637" t="s">
        <v>110548</v>
      </c>
      <c r="C27637" t="s">
        <v>110549</v>
      </c>
      <c r="D27637" t="s">
        <v>110550</v>
      </c>
      <c r="E27637" t="s">
        <v>226</v>
      </c>
      <c r="F27637" t="s">
        <v>108978</v>
      </c>
    </row>
    <row r="27638" spans="1:6" x14ac:dyDescent="0.25">
      <c r="A27638" t="s">
        <v>110551</v>
      </c>
      <c r="B27638" t="s">
        <v>110552</v>
      </c>
      <c r="C27638" t="s">
        <v>110553</v>
      </c>
      <c r="D27638" t="s">
        <v>110554</v>
      </c>
      <c r="E27638" t="s">
        <v>226</v>
      </c>
      <c r="F27638" t="s">
        <v>108978</v>
      </c>
    </row>
    <row r="27639" spans="1:6" x14ac:dyDescent="0.25">
      <c r="A27639" t="s">
        <v>110555</v>
      </c>
      <c r="B27639" t="s">
        <v>110556</v>
      </c>
      <c r="C27639" t="s">
        <v>110557</v>
      </c>
      <c r="D27639" t="s">
        <v>110558</v>
      </c>
      <c r="E27639" t="s">
        <v>226</v>
      </c>
      <c r="F27639" t="s">
        <v>108978</v>
      </c>
    </row>
    <row r="27640" spans="1:6" x14ac:dyDescent="0.25">
      <c r="A27640" t="s">
        <v>110559</v>
      </c>
      <c r="B27640" t="s">
        <v>110560</v>
      </c>
      <c r="C27640" t="s">
        <v>110561</v>
      </c>
      <c r="D27640" t="s">
        <v>110562</v>
      </c>
      <c r="E27640" t="s">
        <v>226</v>
      </c>
      <c r="F27640" t="s">
        <v>108978</v>
      </c>
    </row>
    <row r="27641" spans="1:6" x14ac:dyDescent="0.25">
      <c r="A27641" t="s">
        <v>110563</v>
      </c>
      <c r="B27641" t="s">
        <v>110564</v>
      </c>
      <c r="C27641" t="s">
        <v>110565</v>
      </c>
      <c r="D27641" t="s">
        <v>110566</v>
      </c>
      <c r="E27641" t="s">
        <v>226</v>
      </c>
      <c r="F27641" t="s">
        <v>108978</v>
      </c>
    </row>
    <row r="27642" spans="1:6" x14ac:dyDescent="0.25">
      <c r="A27642" t="s">
        <v>110567</v>
      </c>
      <c r="B27642" t="s">
        <v>110568</v>
      </c>
      <c r="C27642" t="s">
        <v>110569</v>
      </c>
      <c r="D27642" t="s">
        <v>110570</v>
      </c>
      <c r="E27642" t="s">
        <v>226</v>
      </c>
      <c r="F27642" t="s">
        <v>108978</v>
      </c>
    </row>
    <row r="27643" spans="1:6" x14ac:dyDescent="0.25">
      <c r="A27643" t="s">
        <v>110571</v>
      </c>
      <c r="B27643" t="s">
        <v>110572</v>
      </c>
      <c r="C27643" t="s">
        <v>110573</v>
      </c>
      <c r="D27643" t="s">
        <v>110574</v>
      </c>
      <c r="E27643" t="s">
        <v>226</v>
      </c>
      <c r="F27643" t="s">
        <v>108978</v>
      </c>
    </row>
    <row r="27644" spans="1:6" x14ac:dyDescent="0.25">
      <c r="A27644" t="s">
        <v>110575</v>
      </c>
      <c r="B27644" t="s">
        <v>110576</v>
      </c>
      <c r="C27644" t="s">
        <v>110577</v>
      </c>
      <c r="D27644" t="s">
        <v>110578</v>
      </c>
      <c r="E27644" t="s">
        <v>226</v>
      </c>
      <c r="F27644" t="s">
        <v>108978</v>
      </c>
    </row>
    <row r="27645" spans="1:6" x14ac:dyDescent="0.25">
      <c r="A27645" t="s">
        <v>110579</v>
      </c>
      <c r="B27645" t="s">
        <v>110580</v>
      </c>
      <c r="C27645" t="s">
        <v>110581</v>
      </c>
      <c r="D27645" t="s">
        <v>110582</v>
      </c>
      <c r="E27645" t="s">
        <v>226</v>
      </c>
      <c r="F27645" t="s">
        <v>108978</v>
      </c>
    </row>
    <row r="27646" spans="1:6" x14ac:dyDescent="0.25">
      <c r="A27646" t="s">
        <v>110583</v>
      </c>
      <c r="B27646" t="s">
        <v>110584</v>
      </c>
      <c r="C27646" t="s">
        <v>110585</v>
      </c>
      <c r="D27646" t="s">
        <v>110586</v>
      </c>
      <c r="E27646" t="s">
        <v>226</v>
      </c>
      <c r="F27646" t="s">
        <v>108978</v>
      </c>
    </row>
    <row r="27647" spans="1:6" x14ac:dyDescent="0.25">
      <c r="A27647" t="s">
        <v>110587</v>
      </c>
      <c r="B27647" t="s">
        <v>110588</v>
      </c>
      <c r="C27647" t="s">
        <v>110589</v>
      </c>
      <c r="D27647" t="s">
        <v>110590</v>
      </c>
      <c r="E27647" t="s">
        <v>226</v>
      </c>
      <c r="F27647" t="s">
        <v>108978</v>
      </c>
    </row>
    <row r="27648" spans="1:6" x14ac:dyDescent="0.25">
      <c r="A27648" t="s">
        <v>110591</v>
      </c>
      <c r="B27648" t="s">
        <v>110592</v>
      </c>
      <c r="C27648" t="s">
        <v>110593</v>
      </c>
      <c r="D27648" t="s">
        <v>110594</v>
      </c>
      <c r="E27648" t="s">
        <v>226</v>
      </c>
      <c r="F27648" t="s">
        <v>108978</v>
      </c>
    </row>
    <row r="27649" spans="1:6" x14ac:dyDescent="0.25">
      <c r="A27649" t="s">
        <v>110595</v>
      </c>
      <c r="B27649" t="s">
        <v>110596</v>
      </c>
      <c r="C27649" t="s">
        <v>110597</v>
      </c>
      <c r="D27649" t="s">
        <v>110598</v>
      </c>
      <c r="E27649" t="s">
        <v>226</v>
      </c>
      <c r="F27649" t="s">
        <v>108978</v>
      </c>
    </row>
    <row r="27650" spans="1:6" x14ac:dyDescent="0.25">
      <c r="A27650" t="s">
        <v>110599</v>
      </c>
      <c r="B27650" t="s">
        <v>110600</v>
      </c>
      <c r="C27650" t="s">
        <v>110601</v>
      </c>
      <c r="D27650" t="s">
        <v>110602</v>
      </c>
      <c r="E27650" t="s">
        <v>226</v>
      </c>
      <c r="F27650" t="s">
        <v>108978</v>
      </c>
    </row>
    <row r="27651" spans="1:6" x14ac:dyDescent="0.25">
      <c r="A27651" t="s">
        <v>110603</v>
      </c>
      <c r="B27651" t="s">
        <v>110604</v>
      </c>
      <c r="C27651" t="s">
        <v>110605</v>
      </c>
      <c r="D27651" t="s">
        <v>110606</v>
      </c>
      <c r="E27651" t="s">
        <v>226</v>
      </c>
      <c r="F27651" t="s">
        <v>108978</v>
      </c>
    </row>
    <row r="27652" spans="1:6" x14ac:dyDescent="0.25">
      <c r="A27652" t="s">
        <v>110607</v>
      </c>
      <c r="B27652" t="s">
        <v>110608</v>
      </c>
      <c r="C27652" t="s">
        <v>110609</v>
      </c>
      <c r="D27652" t="s">
        <v>110610</v>
      </c>
      <c r="E27652" t="s">
        <v>226</v>
      </c>
      <c r="F27652" t="s">
        <v>108978</v>
      </c>
    </row>
    <row r="27653" spans="1:6" x14ac:dyDescent="0.25">
      <c r="A27653" t="s">
        <v>110611</v>
      </c>
      <c r="B27653" t="s">
        <v>110612</v>
      </c>
      <c r="C27653" t="s">
        <v>110613</v>
      </c>
      <c r="D27653" t="s">
        <v>110614</v>
      </c>
      <c r="E27653" t="s">
        <v>226</v>
      </c>
      <c r="F27653" t="s">
        <v>108978</v>
      </c>
    </row>
    <row r="27654" spans="1:6" x14ac:dyDescent="0.25">
      <c r="A27654" t="s">
        <v>110615</v>
      </c>
      <c r="B27654" t="s">
        <v>110616</v>
      </c>
      <c r="C27654" t="s">
        <v>110617</v>
      </c>
      <c r="D27654" t="s">
        <v>110618</v>
      </c>
      <c r="E27654" t="s">
        <v>226</v>
      </c>
      <c r="F27654" t="s">
        <v>108978</v>
      </c>
    </row>
    <row r="27655" spans="1:6" x14ac:dyDescent="0.25">
      <c r="A27655" t="s">
        <v>110619</v>
      </c>
      <c r="B27655" t="s">
        <v>110620</v>
      </c>
      <c r="C27655" t="s">
        <v>110621</v>
      </c>
      <c r="D27655" t="s">
        <v>110622</v>
      </c>
      <c r="E27655" t="s">
        <v>226</v>
      </c>
      <c r="F27655" t="s">
        <v>108978</v>
      </c>
    </row>
    <row r="27656" spans="1:6" x14ac:dyDescent="0.25">
      <c r="A27656" t="s">
        <v>110623</v>
      </c>
      <c r="B27656" t="s">
        <v>110624</v>
      </c>
      <c r="C27656" t="s">
        <v>110625</v>
      </c>
      <c r="D27656" t="s">
        <v>110626</v>
      </c>
      <c r="E27656" t="s">
        <v>226</v>
      </c>
      <c r="F27656" t="s">
        <v>108978</v>
      </c>
    </row>
    <row r="27657" spans="1:6" x14ac:dyDescent="0.25">
      <c r="A27657" t="s">
        <v>110627</v>
      </c>
      <c r="B27657" t="s">
        <v>110628</v>
      </c>
      <c r="C27657" t="s">
        <v>110629</v>
      </c>
      <c r="D27657" t="s">
        <v>110630</v>
      </c>
      <c r="E27657" t="s">
        <v>226</v>
      </c>
      <c r="F27657" t="s">
        <v>108978</v>
      </c>
    </row>
    <row r="27658" spans="1:6" x14ac:dyDescent="0.25">
      <c r="A27658" t="s">
        <v>110631</v>
      </c>
      <c r="B27658" t="s">
        <v>110632</v>
      </c>
      <c r="C27658" t="s">
        <v>110633</v>
      </c>
      <c r="D27658" t="s">
        <v>110634</v>
      </c>
      <c r="E27658" t="s">
        <v>226</v>
      </c>
      <c r="F27658" t="s">
        <v>108978</v>
      </c>
    </row>
    <row r="27659" spans="1:6" x14ac:dyDescent="0.25">
      <c r="A27659" t="s">
        <v>110635</v>
      </c>
      <c r="B27659" t="s">
        <v>110636</v>
      </c>
      <c r="C27659" t="s">
        <v>110637</v>
      </c>
      <c r="D27659" t="s">
        <v>110638</v>
      </c>
      <c r="E27659" t="s">
        <v>226</v>
      </c>
      <c r="F27659" t="s">
        <v>108978</v>
      </c>
    </row>
    <row r="27660" spans="1:6" x14ac:dyDescent="0.25">
      <c r="A27660" t="s">
        <v>110639</v>
      </c>
      <c r="B27660" t="s">
        <v>110640</v>
      </c>
      <c r="C27660" t="s">
        <v>110641</v>
      </c>
      <c r="D27660" t="s">
        <v>110642</v>
      </c>
      <c r="E27660" t="s">
        <v>226</v>
      </c>
      <c r="F27660" t="s">
        <v>108978</v>
      </c>
    </row>
    <row r="27661" spans="1:6" x14ac:dyDescent="0.25">
      <c r="A27661" t="s">
        <v>110643</v>
      </c>
      <c r="B27661" t="s">
        <v>110644</v>
      </c>
      <c r="C27661" t="s">
        <v>110645</v>
      </c>
      <c r="D27661" t="s">
        <v>110646</v>
      </c>
      <c r="E27661" t="s">
        <v>226</v>
      </c>
      <c r="F27661" t="s">
        <v>108978</v>
      </c>
    </row>
    <row r="27662" spans="1:6" x14ac:dyDescent="0.25">
      <c r="A27662" t="s">
        <v>110647</v>
      </c>
      <c r="B27662" t="s">
        <v>110648</v>
      </c>
      <c r="C27662" t="s">
        <v>110649</v>
      </c>
      <c r="D27662" t="s">
        <v>110650</v>
      </c>
      <c r="E27662" t="s">
        <v>226</v>
      </c>
      <c r="F27662" t="s">
        <v>108978</v>
      </c>
    </row>
    <row r="27663" spans="1:6" x14ac:dyDescent="0.25">
      <c r="A27663" t="s">
        <v>110651</v>
      </c>
      <c r="B27663" t="s">
        <v>110652</v>
      </c>
      <c r="C27663" t="s">
        <v>110653</v>
      </c>
      <c r="D27663" t="s">
        <v>110654</v>
      </c>
      <c r="E27663" t="s">
        <v>226</v>
      </c>
      <c r="F27663" t="s">
        <v>108978</v>
      </c>
    </row>
    <row r="27664" spans="1:6" x14ac:dyDescent="0.25">
      <c r="A27664" t="s">
        <v>110655</v>
      </c>
      <c r="B27664" t="s">
        <v>110656</v>
      </c>
      <c r="C27664" t="s">
        <v>110657</v>
      </c>
      <c r="D27664" t="s">
        <v>110658</v>
      </c>
      <c r="E27664" t="s">
        <v>226</v>
      </c>
      <c r="F27664" t="s">
        <v>108978</v>
      </c>
    </row>
    <row r="27665" spans="1:6" x14ac:dyDescent="0.25">
      <c r="A27665" t="s">
        <v>110659</v>
      </c>
      <c r="B27665" t="s">
        <v>110660</v>
      </c>
      <c r="C27665" t="s">
        <v>110661</v>
      </c>
      <c r="D27665" t="s">
        <v>110662</v>
      </c>
      <c r="E27665" t="s">
        <v>226</v>
      </c>
      <c r="F27665" t="s">
        <v>108978</v>
      </c>
    </row>
    <row r="27666" spans="1:6" x14ac:dyDescent="0.25">
      <c r="A27666" t="s">
        <v>110663</v>
      </c>
      <c r="B27666" t="s">
        <v>110664</v>
      </c>
      <c r="C27666" t="s">
        <v>110665</v>
      </c>
      <c r="D27666" t="s">
        <v>110666</v>
      </c>
      <c r="E27666" t="s">
        <v>226</v>
      </c>
      <c r="F27666" t="s">
        <v>108978</v>
      </c>
    </row>
    <row r="27667" spans="1:6" x14ac:dyDescent="0.25">
      <c r="A27667" t="s">
        <v>110667</v>
      </c>
      <c r="B27667" t="s">
        <v>110668</v>
      </c>
      <c r="C27667" t="s">
        <v>110669</v>
      </c>
      <c r="D27667" t="s">
        <v>110670</v>
      </c>
      <c r="E27667" t="s">
        <v>226</v>
      </c>
      <c r="F27667" t="s">
        <v>108978</v>
      </c>
    </row>
    <row r="27668" spans="1:6" x14ac:dyDescent="0.25">
      <c r="A27668" t="s">
        <v>110671</v>
      </c>
      <c r="B27668" t="s">
        <v>110672</v>
      </c>
      <c r="C27668" t="s">
        <v>110673</v>
      </c>
      <c r="D27668" t="s">
        <v>110674</v>
      </c>
      <c r="E27668" t="s">
        <v>226</v>
      </c>
      <c r="F27668" t="s">
        <v>108978</v>
      </c>
    </row>
    <row r="27669" spans="1:6" x14ac:dyDescent="0.25">
      <c r="A27669" t="s">
        <v>110675</v>
      </c>
      <c r="B27669" t="s">
        <v>110676</v>
      </c>
      <c r="C27669" t="s">
        <v>110677</v>
      </c>
      <c r="D27669" t="s">
        <v>110678</v>
      </c>
      <c r="E27669" t="s">
        <v>226</v>
      </c>
      <c r="F27669" t="s">
        <v>108978</v>
      </c>
    </row>
    <row r="27670" spans="1:6" x14ac:dyDescent="0.25">
      <c r="A27670" t="s">
        <v>110679</v>
      </c>
      <c r="B27670" t="s">
        <v>110680</v>
      </c>
      <c r="C27670" t="s">
        <v>110681</v>
      </c>
      <c r="D27670" t="s">
        <v>110682</v>
      </c>
      <c r="E27670" t="s">
        <v>226</v>
      </c>
      <c r="F27670" t="s">
        <v>108978</v>
      </c>
    </row>
    <row r="27671" spans="1:6" x14ac:dyDescent="0.25">
      <c r="A27671" t="s">
        <v>110683</v>
      </c>
      <c r="B27671" t="s">
        <v>110684</v>
      </c>
      <c r="C27671" t="s">
        <v>110685</v>
      </c>
      <c r="D27671" t="s">
        <v>110686</v>
      </c>
      <c r="E27671" t="s">
        <v>226</v>
      </c>
      <c r="F27671" t="s">
        <v>108978</v>
      </c>
    </row>
    <row r="27672" spans="1:6" x14ac:dyDescent="0.25">
      <c r="A27672" t="s">
        <v>110687</v>
      </c>
      <c r="B27672" t="s">
        <v>110688</v>
      </c>
      <c r="C27672" t="s">
        <v>110689</v>
      </c>
      <c r="D27672" t="s">
        <v>110690</v>
      </c>
      <c r="E27672" t="s">
        <v>226</v>
      </c>
      <c r="F27672" t="s">
        <v>108978</v>
      </c>
    </row>
    <row r="27673" spans="1:6" x14ac:dyDescent="0.25">
      <c r="A27673" t="s">
        <v>110691</v>
      </c>
      <c r="B27673" t="s">
        <v>110692</v>
      </c>
      <c r="C27673" t="s">
        <v>110693</v>
      </c>
      <c r="D27673" t="s">
        <v>110694</v>
      </c>
      <c r="E27673" t="s">
        <v>226</v>
      </c>
      <c r="F27673" t="s">
        <v>108978</v>
      </c>
    </row>
    <row r="27674" spans="1:6" x14ac:dyDescent="0.25">
      <c r="A27674" t="s">
        <v>110695</v>
      </c>
      <c r="B27674" t="s">
        <v>110696</v>
      </c>
      <c r="C27674" t="s">
        <v>110697</v>
      </c>
      <c r="D27674" t="s">
        <v>110698</v>
      </c>
      <c r="E27674" t="s">
        <v>226</v>
      </c>
      <c r="F27674" t="s">
        <v>108978</v>
      </c>
    </row>
    <row r="27675" spans="1:6" x14ac:dyDescent="0.25">
      <c r="A27675" t="s">
        <v>110699</v>
      </c>
      <c r="B27675" t="s">
        <v>110700</v>
      </c>
      <c r="C27675" t="s">
        <v>110701</v>
      </c>
      <c r="D27675" t="s">
        <v>110702</v>
      </c>
      <c r="E27675" t="s">
        <v>226</v>
      </c>
      <c r="F27675" t="s">
        <v>108978</v>
      </c>
    </row>
    <row r="27676" spans="1:6" x14ac:dyDescent="0.25">
      <c r="A27676" t="s">
        <v>110703</v>
      </c>
      <c r="B27676" t="s">
        <v>110704</v>
      </c>
      <c r="C27676" t="s">
        <v>110705</v>
      </c>
      <c r="D27676" t="s">
        <v>110706</v>
      </c>
      <c r="E27676" t="s">
        <v>226</v>
      </c>
      <c r="F27676" t="s">
        <v>108978</v>
      </c>
    </row>
    <row r="27677" spans="1:6" x14ac:dyDescent="0.25">
      <c r="A27677" t="s">
        <v>110707</v>
      </c>
      <c r="B27677" t="s">
        <v>110708</v>
      </c>
      <c r="C27677" t="s">
        <v>110709</v>
      </c>
      <c r="D27677" t="s">
        <v>110710</v>
      </c>
      <c r="E27677" t="s">
        <v>226</v>
      </c>
      <c r="F27677" t="s">
        <v>108978</v>
      </c>
    </row>
    <row r="27678" spans="1:6" x14ac:dyDescent="0.25">
      <c r="A27678" t="s">
        <v>110711</v>
      </c>
      <c r="B27678" t="s">
        <v>110712</v>
      </c>
      <c r="C27678" t="s">
        <v>110713</v>
      </c>
      <c r="D27678" t="s">
        <v>110714</v>
      </c>
      <c r="E27678" t="s">
        <v>226</v>
      </c>
      <c r="F27678" t="s">
        <v>108978</v>
      </c>
    </row>
    <row r="27679" spans="1:6" x14ac:dyDescent="0.25">
      <c r="A27679" t="s">
        <v>110715</v>
      </c>
      <c r="B27679" t="s">
        <v>110716</v>
      </c>
      <c r="C27679" t="s">
        <v>110717</v>
      </c>
      <c r="D27679" t="s">
        <v>110718</v>
      </c>
      <c r="E27679" t="s">
        <v>226</v>
      </c>
      <c r="F27679" t="s">
        <v>108978</v>
      </c>
    </row>
    <row r="27680" spans="1:6" x14ac:dyDescent="0.25">
      <c r="A27680" t="s">
        <v>110719</v>
      </c>
      <c r="B27680" t="s">
        <v>110720</v>
      </c>
      <c r="C27680" t="s">
        <v>110721</v>
      </c>
      <c r="D27680" t="s">
        <v>110722</v>
      </c>
      <c r="E27680" t="s">
        <v>226</v>
      </c>
      <c r="F27680" t="s">
        <v>108978</v>
      </c>
    </row>
    <row r="27681" spans="1:6" x14ac:dyDescent="0.25">
      <c r="A27681" t="s">
        <v>110723</v>
      </c>
      <c r="B27681" t="s">
        <v>110724</v>
      </c>
      <c r="C27681" t="s">
        <v>110725</v>
      </c>
      <c r="D27681" t="s">
        <v>110726</v>
      </c>
      <c r="E27681" t="s">
        <v>226</v>
      </c>
      <c r="F27681" t="s">
        <v>108978</v>
      </c>
    </row>
    <row r="27682" spans="1:6" x14ac:dyDescent="0.25">
      <c r="A27682" t="s">
        <v>110727</v>
      </c>
      <c r="B27682" t="s">
        <v>110728</v>
      </c>
      <c r="C27682" t="s">
        <v>110729</v>
      </c>
      <c r="D27682" t="s">
        <v>110730</v>
      </c>
      <c r="E27682" t="s">
        <v>226</v>
      </c>
      <c r="F27682" t="s">
        <v>108978</v>
      </c>
    </row>
    <row r="27683" spans="1:6" x14ac:dyDescent="0.25">
      <c r="A27683" t="s">
        <v>110731</v>
      </c>
      <c r="B27683" t="s">
        <v>110732</v>
      </c>
      <c r="C27683" t="s">
        <v>110733</v>
      </c>
      <c r="D27683" t="s">
        <v>110734</v>
      </c>
      <c r="E27683" t="s">
        <v>226</v>
      </c>
      <c r="F27683" t="s">
        <v>108978</v>
      </c>
    </row>
    <row r="27684" spans="1:6" x14ac:dyDescent="0.25">
      <c r="A27684" t="s">
        <v>110735</v>
      </c>
      <c r="B27684" t="s">
        <v>110736</v>
      </c>
      <c r="C27684" t="s">
        <v>110737</v>
      </c>
      <c r="D27684" t="s">
        <v>110738</v>
      </c>
      <c r="E27684" t="s">
        <v>226</v>
      </c>
      <c r="F27684" t="s">
        <v>108978</v>
      </c>
    </row>
    <row r="27685" spans="1:6" x14ac:dyDescent="0.25">
      <c r="A27685" t="s">
        <v>110739</v>
      </c>
      <c r="B27685" t="s">
        <v>110740</v>
      </c>
      <c r="C27685" t="s">
        <v>110741</v>
      </c>
      <c r="D27685" t="s">
        <v>110742</v>
      </c>
      <c r="E27685" t="s">
        <v>226</v>
      </c>
      <c r="F27685" t="s">
        <v>108978</v>
      </c>
    </row>
    <row r="27686" spans="1:6" x14ac:dyDescent="0.25">
      <c r="A27686" t="s">
        <v>110743</v>
      </c>
      <c r="B27686" t="s">
        <v>110744</v>
      </c>
      <c r="C27686" t="s">
        <v>110745</v>
      </c>
      <c r="D27686" t="s">
        <v>110746</v>
      </c>
      <c r="E27686" t="s">
        <v>226</v>
      </c>
      <c r="F27686" t="s">
        <v>108978</v>
      </c>
    </row>
    <row r="27687" spans="1:6" x14ac:dyDescent="0.25">
      <c r="A27687" t="s">
        <v>110747</v>
      </c>
      <c r="B27687" t="s">
        <v>110748</v>
      </c>
      <c r="C27687" t="s">
        <v>110749</v>
      </c>
      <c r="D27687" t="s">
        <v>110750</v>
      </c>
      <c r="E27687" t="s">
        <v>226</v>
      </c>
      <c r="F27687" t="s">
        <v>108978</v>
      </c>
    </row>
    <row r="27688" spans="1:6" x14ac:dyDescent="0.25">
      <c r="A27688" t="s">
        <v>110751</v>
      </c>
      <c r="B27688" t="s">
        <v>110752</v>
      </c>
      <c r="C27688" t="s">
        <v>110753</v>
      </c>
      <c r="D27688" t="s">
        <v>110754</v>
      </c>
      <c r="E27688" t="s">
        <v>226</v>
      </c>
      <c r="F27688" t="s">
        <v>108978</v>
      </c>
    </row>
    <row r="27689" spans="1:6" x14ac:dyDescent="0.25">
      <c r="A27689" t="s">
        <v>110755</v>
      </c>
      <c r="B27689" t="s">
        <v>110756</v>
      </c>
      <c r="C27689" t="s">
        <v>110757</v>
      </c>
      <c r="D27689" t="s">
        <v>110758</v>
      </c>
      <c r="E27689" t="s">
        <v>226</v>
      </c>
      <c r="F27689" t="s">
        <v>108978</v>
      </c>
    </row>
    <row r="27690" spans="1:6" x14ac:dyDescent="0.25">
      <c r="A27690" t="s">
        <v>110759</v>
      </c>
      <c r="B27690" t="s">
        <v>110760</v>
      </c>
      <c r="C27690" t="s">
        <v>110761</v>
      </c>
      <c r="D27690" t="s">
        <v>110762</v>
      </c>
      <c r="E27690" t="s">
        <v>226</v>
      </c>
      <c r="F27690" t="s">
        <v>108978</v>
      </c>
    </row>
    <row r="27691" spans="1:6" x14ac:dyDescent="0.25">
      <c r="A27691" t="s">
        <v>110763</v>
      </c>
      <c r="B27691" t="s">
        <v>110764</v>
      </c>
      <c r="C27691" t="s">
        <v>110765</v>
      </c>
      <c r="D27691" t="s">
        <v>110766</v>
      </c>
      <c r="E27691" t="s">
        <v>226</v>
      </c>
      <c r="F27691" t="s">
        <v>108978</v>
      </c>
    </row>
    <row r="27692" spans="1:6" x14ac:dyDescent="0.25">
      <c r="A27692" t="s">
        <v>110767</v>
      </c>
      <c r="B27692" t="s">
        <v>110768</v>
      </c>
      <c r="C27692" t="s">
        <v>110769</v>
      </c>
      <c r="D27692" t="s">
        <v>110770</v>
      </c>
      <c r="E27692" t="s">
        <v>226</v>
      </c>
      <c r="F27692" t="s">
        <v>108978</v>
      </c>
    </row>
    <row r="27693" spans="1:6" x14ac:dyDescent="0.25">
      <c r="A27693" t="s">
        <v>110771</v>
      </c>
      <c r="B27693" t="s">
        <v>110772</v>
      </c>
      <c r="C27693" t="s">
        <v>110773</v>
      </c>
      <c r="D27693" t="s">
        <v>110774</v>
      </c>
      <c r="E27693" t="s">
        <v>226</v>
      </c>
      <c r="F27693" t="s">
        <v>108978</v>
      </c>
    </row>
    <row r="27694" spans="1:6" x14ac:dyDescent="0.25">
      <c r="A27694" t="s">
        <v>110775</v>
      </c>
      <c r="B27694" t="s">
        <v>110776</v>
      </c>
      <c r="C27694" t="s">
        <v>110777</v>
      </c>
      <c r="D27694" t="s">
        <v>110778</v>
      </c>
      <c r="E27694" t="s">
        <v>226</v>
      </c>
      <c r="F27694" t="s">
        <v>108978</v>
      </c>
    </row>
    <row r="27695" spans="1:6" x14ac:dyDescent="0.25">
      <c r="A27695" t="s">
        <v>110779</v>
      </c>
      <c r="B27695" t="s">
        <v>110780</v>
      </c>
      <c r="C27695" t="s">
        <v>110781</v>
      </c>
      <c r="D27695" t="s">
        <v>110782</v>
      </c>
      <c r="E27695" t="s">
        <v>226</v>
      </c>
      <c r="F27695" t="s">
        <v>108978</v>
      </c>
    </row>
    <row r="27696" spans="1:6" x14ac:dyDescent="0.25">
      <c r="A27696" t="s">
        <v>110783</v>
      </c>
      <c r="B27696" t="s">
        <v>110784</v>
      </c>
      <c r="C27696" t="s">
        <v>110785</v>
      </c>
      <c r="D27696" t="s">
        <v>110786</v>
      </c>
      <c r="E27696" t="s">
        <v>226</v>
      </c>
      <c r="F27696" t="s">
        <v>108978</v>
      </c>
    </row>
    <row r="27697" spans="1:6" x14ac:dyDescent="0.25">
      <c r="A27697" t="s">
        <v>110787</v>
      </c>
      <c r="B27697" t="s">
        <v>110788</v>
      </c>
      <c r="C27697" t="s">
        <v>110789</v>
      </c>
      <c r="D27697" t="s">
        <v>110790</v>
      </c>
      <c r="E27697" t="s">
        <v>226</v>
      </c>
      <c r="F27697" t="s">
        <v>108978</v>
      </c>
    </row>
    <row r="27698" spans="1:6" x14ac:dyDescent="0.25">
      <c r="A27698" t="s">
        <v>110791</v>
      </c>
      <c r="B27698" t="s">
        <v>110792</v>
      </c>
      <c r="C27698" t="s">
        <v>110793</v>
      </c>
      <c r="D27698" t="s">
        <v>110794</v>
      </c>
      <c r="E27698" t="s">
        <v>226</v>
      </c>
      <c r="F27698" t="s">
        <v>108978</v>
      </c>
    </row>
    <row r="27699" spans="1:6" x14ac:dyDescent="0.25">
      <c r="A27699" t="s">
        <v>110795</v>
      </c>
      <c r="B27699" t="s">
        <v>110796</v>
      </c>
      <c r="C27699" t="s">
        <v>110797</v>
      </c>
      <c r="D27699" t="s">
        <v>110798</v>
      </c>
      <c r="E27699" t="s">
        <v>226</v>
      </c>
      <c r="F27699" t="s">
        <v>108978</v>
      </c>
    </row>
    <row r="27700" spans="1:6" x14ac:dyDescent="0.25">
      <c r="A27700" t="s">
        <v>110799</v>
      </c>
      <c r="B27700" t="s">
        <v>110800</v>
      </c>
      <c r="C27700" t="s">
        <v>110801</v>
      </c>
      <c r="D27700" t="s">
        <v>110802</v>
      </c>
      <c r="E27700" t="s">
        <v>226</v>
      </c>
      <c r="F27700" t="s">
        <v>108978</v>
      </c>
    </row>
    <row r="27701" spans="1:6" x14ac:dyDescent="0.25">
      <c r="A27701" t="s">
        <v>110803</v>
      </c>
      <c r="B27701" t="s">
        <v>110804</v>
      </c>
      <c r="C27701" t="s">
        <v>110805</v>
      </c>
      <c r="D27701" t="s">
        <v>110806</v>
      </c>
      <c r="E27701" t="s">
        <v>226</v>
      </c>
      <c r="F27701" t="s">
        <v>108978</v>
      </c>
    </row>
    <row r="27702" spans="1:6" x14ac:dyDescent="0.25">
      <c r="A27702" t="s">
        <v>110807</v>
      </c>
      <c r="B27702" t="s">
        <v>110808</v>
      </c>
      <c r="C27702" t="s">
        <v>110809</v>
      </c>
      <c r="D27702" t="s">
        <v>110810</v>
      </c>
      <c r="E27702" t="s">
        <v>226</v>
      </c>
      <c r="F27702" t="s">
        <v>108978</v>
      </c>
    </row>
    <row r="27703" spans="1:6" x14ac:dyDescent="0.25">
      <c r="A27703" t="s">
        <v>110811</v>
      </c>
      <c r="B27703" t="s">
        <v>110812</v>
      </c>
      <c r="C27703" t="s">
        <v>110813</v>
      </c>
      <c r="D27703" t="s">
        <v>110814</v>
      </c>
      <c r="E27703" t="s">
        <v>226</v>
      </c>
      <c r="F27703" t="s">
        <v>108978</v>
      </c>
    </row>
    <row r="27704" spans="1:6" x14ac:dyDescent="0.25">
      <c r="A27704" t="s">
        <v>110815</v>
      </c>
      <c r="B27704" t="s">
        <v>110816</v>
      </c>
      <c r="C27704" t="s">
        <v>110817</v>
      </c>
      <c r="D27704" t="s">
        <v>110818</v>
      </c>
      <c r="E27704" t="s">
        <v>226</v>
      </c>
      <c r="F27704" t="s">
        <v>108978</v>
      </c>
    </row>
    <row r="27705" spans="1:6" x14ac:dyDescent="0.25">
      <c r="A27705" t="s">
        <v>110819</v>
      </c>
      <c r="B27705" t="s">
        <v>110820</v>
      </c>
      <c r="C27705" t="s">
        <v>110821</v>
      </c>
      <c r="D27705" t="s">
        <v>110822</v>
      </c>
      <c r="E27705" t="s">
        <v>226</v>
      </c>
      <c r="F27705" t="s">
        <v>108978</v>
      </c>
    </row>
    <row r="27706" spans="1:6" x14ac:dyDescent="0.25">
      <c r="A27706" t="s">
        <v>110823</v>
      </c>
      <c r="B27706" t="s">
        <v>110824</v>
      </c>
      <c r="C27706" t="s">
        <v>110825</v>
      </c>
      <c r="D27706" t="s">
        <v>110826</v>
      </c>
      <c r="E27706" t="s">
        <v>226</v>
      </c>
      <c r="F27706" t="s">
        <v>108978</v>
      </c>
    </row>
    <row r="27707" spans="1:6" x14ac:dyDescent="0.25">
      <c r="A27707" t="s">
        <v>110827</v>
      </c>
      <c r="B27707" t="s">
        <v>110828</v>
      </c>
      <c r="C27707" t="s">
        <v>110829</v>
      </c>
      <c r="D27707" t="s">
        <v>110830</v>
      </c>
      <c r="E27707" t="s">
        <v>226</v>
      </c>
      <c r="F27707" t="s">
        <v>108978</v>
      </c>
    </row>
    <row r="27708" spans="1:6" x14ac:dyDescent="0.25">
      <c r="A27708" t="s">
        <v>110831</v>
      </c>
      <c r="B27708" t="s">
        <v>110832</v>
      </c>
      <c r="C27708" t="s">
        <v>110833</v>
      </c>
      <c r="D27708" t="s">
        <v>110834</v>
      </c>
      <c r="E27708" t="s">
        <v>226</v>
      </c>
      <c r="F27708" t="s">
        <v>108978</v>
      </c>
    </row>
    <row r="27709" spans="1:6" x14ac:dyDescent="0.25">
      <c r="A27709" t="s">
        <v>110835</v>
      </c>
      <c r="B27709" t="s">
        <v>110836</v>
      </c>
      <c r="C27709" t="s">
        <v>110837</v>
      </c>
      <c r="D27709" t="s">
        <v>110838</v>
      </c>
      <c r="E27709" t="s">
        <v>226</v>
      </c>
      <c r="F27709" t="s">
        <v>108978</v>
      </c>
    </row>
    <row r="27710" spans="1:6" x14ac:dyDescent="0.25">
      <c r="A27710" t="s">
        <v>110839</v>
      </c>
      <c r="B27710" t="s">
        <v>110840</v>
      </c>
      <c r="C27710" t="s">
        <v>110841</v>
      </c>
      <c r="D27710" t="s">
        <v>110842</v>
      </c>
      <c r="E27710" t="s">
        <v>226</v>
      </c>
      <c r="F27710" t="s">
        <v>108978</v>
      </c>
    </row>
    <row r="27711" spans="1:6" x14ac:dyDescent="0.25">
      <c r="A27711" t="s">
        <v>110843</v>
      </c>
      <c r="B27711" t="s">
        <v>110844</v>
      </c>
      <c r="C27711" t="s">
        <v>110845</v>
      </c>
      <c r="D27711" t="s">
        <v>110846</v>
      </c>
      <c r="E27711" t="s">
        <v>226</v>
      </c>
      <c r="F27711" t="s">
        <v>108978</v>
      </c>
    </row>
    <row r="27712" spans="1:6" x14ac:dyDescent="0.25">
      <c r="A27712" t="s">
        <v>110847</v>
      </c>
      <c r="B27712" t="s">
        <v>110848</v>
      </c>
      <c r="C27712" t="s">
        <v>110849</v>
      </c>
      <c r="D27712" t="s">
        <v>110850</v>
      </c>
      <c r="E27712" t="s">
        <v>226</v>
      </c>
      <c r="F27712" t="s">
        <v>108978</v>
      </c>
    </row>
    <row r="27713" spans="1:6" x14ac:dyDescent="0.25">
      <c r="A27713" t="s">
        <v>110851</v>
      </c>
      <c r="B27713" t="s">
        <v>110852</v>
      </c>
      <c r="C27713" t="s">
        <v>110853</v>
      </c>
      <c r="D27713" t="s">
        <v>110854</v>
      </c>
      <c r="E27713" t="s">
        <v>226</v>
      </c>
      <c r="F27713" t="s">
        <v>108978</v>
      </c>
    </row>
    <row r="27714" spans="1:6" x14ac:dyDescent="0.25">
      <c r="A27714" t="s">
        <v>110855</v>
      </c>
      <c r="B27714" t="s">
        <v>110856</v>
      </c>
      <c r="C27714" t="s">
        <v>110857</v>
      </c>
      <c r="D27714" t="s">
        <v>110858</v>
      </c>
      <c r="E27714" t="s">
        <v>226</v>
      </c>
      <c r="F27714" t="s">
        <v>108978</v>
      </c>
    </row>
    <row r="27715" spans="1:6" x14ac:dyDescent="0.25">
      <c r="A27715" t="s">
        <v>110859</v>
      </c>
      <c r="B27715" t="s">
        <v>110860</v>
      </c>
      <c r="C27715" t="s">
        <v>110861</v>
      </c>
      <c r="D27715" t="s">
        <v>110862</v>
      </c>
      <c r="E27715" t="s">
        <v>226</v>
      </c>
      <c r="F27715" t="s">
        <v>108978</v>
      </c>
    </row>
    <row r="27716" spans="1:6" x14ac:dyDescent="0.25">
      <c r="A27716" t="s">
        <v>110863</v>
      </c>
      <c r="B27716" t="s">
        <v>110864</v>
      </c>
      <c r="C27716" t="s">
        <v>110865</v>
      </c>
      <c r="D27716" t="s">
        <v>110866</v>
      </c>
      <c r="E27716" t="s">
        <v>226</v>
      </c>
      <c r="F27716" t="s">
        <v>108978</v>
      </c>
    </row>
    <row r="27717" spans="1:6" x14ac:dyDescent="0.25">
      <c r="A27717" t="s">
        <v>110867</v>
      </c>
      <c r="B27717" t="s">
        <v>110868</v>
      </c>
      <c r="C27717" t="s">
        <v>110869</v>
      </c>
      <c r="D27717" t="s">
        <v>110870</v>
      </c>
      <c r="E27717" t="s">
        <v>226</v>
      </c>
      <c r="F27717" t="s">
        <v>108978</v>
      </c>
    </row>
    <row r="27718" spans="1:6" x14ac:dyDescent="0.25">
      <c r="A27718" t="s">
        <v>110871</v>
      </c>
      <c r="B27718" t="s">
        <v>110872</v>
      </c>
      <c r="C27718" t="s">
        <v>110873</v>
      </c>
      <c r="D27718" t="s">
        <v>110874</v>
      </c>
      <c r="E27718" t="s">
        <v>226</v>
      </c>
      <c r="F27718" t="s">
        <v>108978</v>
      </c>
    </row>
    <row r="27719" spans="1:6" x14ac:dyDescent="0.25">
      <c r="A27719" t="s">
        <v>110875</v>
      </c>
      <c r="B27719" t="s">
        <v>110876</v>
      </c>
      <c r="C27719" t="s">
        <v>110877</v>
      </c>
      <c r="D27719" t="s">
        <v>110878</v>
      </c>
      <c r="E27719" t="s">
        <v>226</v>
      </c>
      <c r="F27719" t="s">
        <v>108978</v>
      </c>
    </row>
    <row r="27720" spans="1:6" x14ac:dyDescent="0.25">
      <c r="A27720" t="s">
        <v>110879</v>
      </c>
      <c r="B27720" t="s">
        <v>110880</v>
      </c>
      <c r="C27720" t="s">
        <v>110881</v>
      </c>
      <c r="D27720" t="s">
        <v>110882</v>
      </c>
      <c r="E27720" t="s">
        <v>226</v>
      </c>
      <c r="F27720" t="s">
        <v>108978</v>
      </c>
    </row>
    <row r="27721" spans="1:6" x14ac:dyDescent="0.25">
      <c r="A27721" t="s">
        <v>110883</v>
      </c>
      <c r="B27721" t="s">
        <v>110884</v>
      </c>
      <c r="C27721" t="s">
        <v>110885</v>
      </c>
      <c r="D27721" t="s">
        <v>110886</v>
      </c>
      <c r="E27721" t="s">
        <v>226</v>
      </c>
      <c r="F27721" t="s">
        <v>108978</v>
      </c>
    </row>
    <row r="27722" spans="1:6" x14ac:dyDescent="0.25">
      <c r="A27722" t="s">
        <v>110887</v>
      </c>
      <c r="B27722" t="s">
        <v>110888</v>
      </c>
      <c r="C27722" t="s">
        <v>110889</v>
      </c>
      <c r="D27722" t="s">
        <v>110890</v>
      </c>
      <c r="E27722" t="s">
        <v>226</v>
      </c>
      <c r="F27722" t="s">
        <v>108978</v>
      </c>
    </row>
    <row r="27723" spans="1:6" x14ac:dyDescent="0.25">
      <c r="A27723" t="s">
        <v>110891</v>
      </c>
      <c r="B27723" t="s">
        <v>110892</v>
      </c>
      <c r="C27723" t="s">
        <v>110893</v>
      </c>
      <c r="D27723" t="s">
        <v>110894</v>
      </c>
      <c r="E27723" t="s">
        <v>226</v>
      </c>
      <c r="F27723" t="s">
        <v>108978</v>
      </c>
    </row>
    <row r="27724" spans="1:6" x14ac:dyDescent="0.25">
      <c r="A27724" t="s">
        <v>110895</v>
      </c>
      <c r="B27724" t="s">
        <v>110896</v>
      </c>
      <c r="C27724" t="s">
        <v>110897</v>
      </c>
      <c r="D27724" t="s">
        <v>110898</v>
      </c>
      <c r="E27724" t="s">
        <v>226</v>
      </c>
      <c r="F27724" t="s">
        <v>108978</v>
      </c>
    </row>
    <row r="27725" spans="1:6" x14ac:dyDescent="0.25">
      <c r="A27725" t="s">
        <v>110899</v>
      </c>
      <c r="B27725" t="s">
        <v>110900</v>
      </c>
      <c r="C27725" t="s">
        <v>110901</v>
      </c>
      <c r="D27725" t="s">
        <v>110902</v>
      </c>
      <c r="E27725" t="s">
        <v>226</v>
      </c>
      <c r="F27725" t="s">
        <v>108978</v>
      </c>
    </row>
    <row r="27726" spans="1:6" x14ac:dyDescent="0.25">
      <c r="A27726" t="s">
        <v>110903</v>
      </c>
      <c r="B27726" t="s">
        <v>110904</v>
      </c>
      <c r="C27726" t="s">
        <v>110905</v>
      </c>
      <c r="D27726" t="s">
        <v>110906</v>
      </c>
      <c r="E27726" t="s">
        <v>226</v>
      </c>
      <c r="F27726" t="s">
        <v>108978</v>
      </c>
    </row>
    <row r="27727" spans="1:6" x14ac:dyDescent="0.25">
      <c r="A27727" t="s">
        <v>110907</v>
      </c>
      <c r="B27727" t="s">
        <v>110908</v>
      </c>
      <c r="C27727" t="s">
        <v>110909</v>
      </c>
      <c r="D27727" t="s">
        <v>110910</v>
      </c>
      <c r="E27727" t="s">
        <v>226</v>
      </c>
      <c r="F27727" t="s">
        <v>108978</v>
      </c>
    </row>
    <row r="27728" spans="1:6" x14ac:dyDescent="0.25">
      <c r="A27728" t="s">
        <v>110911</v>
      </c>
      <c r="B27728" t="s">
        <v>110912</v>
      </c>
      <c r="C27728" t="s">
        <v>110913</v>
      </c>
      <c r="D27728" t="s">
        <v>110914</v>
      </c>
      <c r="E27728" t="s">
        <v>226</v>
      </c>
      <c r="F27728" t="s">
        <v>108978</v>
      </c>
    </row>
    <row r="27729" spans="1:6" x14ac:dyDescent="0.25">
      <c r="A27729" t="s">
        <v>110915</v>
      </c>
      <c r="B27729" t="s">
        <v>110916</v>
      </c>
      <c r="C27729" t="s">
        <v>110917</v>
      </c>
      <c r="D27729" t="s">
        <v>110918</v>
      </c>
      <c r="E27729" t="s">
        <v>226</v>
      </c>
      <c r="F27729" t="s">
        <v>108978</v>
      </c>
    </row>
    <row r="27730" spans="1:6" x14ac:dyDescent="0.25">
      <c r="A27730" t="s">
        <v>110919</v>
      </c>
      <c r="B27730" t="s">
        <v>110920</v>
      </c>
      <c r="C27730" t="s">
        <v>110921</v>
      </c>
      <c r="D27730" t="s">
        <v>110922</v>
      </c>
      <c r="E27730" t="s">
        <v>226</v>
      </c>
      <c r="F27730" t="s">
        <v>108978</v>
      </c>
    </row>
    <row r="27731" spans="1:6" x14ac:dyDescent="0.25">
      <c r="A27731" t="s">
        <v>110923</v>
      </c>
      <c r="B27731" t="s">
        <v>110924</v>
      </c>
      <c r="C27731" t="s">
        <v>110925</v>
      </c>
      <c r="D27731" t="s">
        <v>110926</v>
      </c>
      <c r="E27731" t="s">
        <v>226</v>
      </c>
      <c r="F27731" t="s">
        <v>108978</v>
      </c>
    </row>
    <row r="27732" spans="1:6" x14ac:dyDescent="0.25">
      <c r="A27732" t="s">
        <v>110927</v>
      </c>
      <c r="B27732" t="s">
        <v>110928</v>
      </c>
      <c r="C27732" t="s">
        <v>110929</v>
      </c>
      <c r="D27732" t="s">
        <v>110930</v>
      </c>
      <c r="E27732" t="s">
        <v>226</v>
      </c>
      <c r="F27732" t="s">
        <v>108978</v>
      </c>
    </row>
    <row r="27733" spans="1:6" x14ac:dyDescent="0.25">
      <c r="A27733" t="s">
        <v>110931</v>
      </c>
      <c r="B27733" t="s">
        <v>110932</v>
      </c>
      <c r="C27733" t="s">
        <v>110933</v>
      </c>
      <c r="D27733" t="s">
        <v>110934</v>
      </c>
      <c r="E27733" t="s">
        <v>226</v>
      </c>
      <c r="F27733" t="s">
        <v>108978</v>
      </c>
    </row>
    <row r="27734" spans="1:6" x14ac:dyDescent="0.25">
      <c r="A27734" t="s">
        <v>110935</v>
      </c>
      <c r="B27734" t="s">
        <v>110936</v>
      </c>
      <c r="C27734" t="s">
        <v>110937</v>
      </c>
      <c r="D27734" t="s">
        <v>110938</v>
      </c>
      <c r="E27734" t="s">
        <v>226</v>
      </c>
      <c r="F27734" t="s">
        <v>108978</v>
      </c>
    </row>
    <row r="27735" spans="1:6" x14ac:dyDescent="0.25">
      <c r="A27735" t="s">
        <v>110939</v>
      </c>
      <c r="B27735" t="s">
        <v>110940</v>
      </c>
      <c r="C27735" t="s">
        <v>110941</v>
      </c>
      <c r="D27735" t="s">
        <v>110942</v>
      </c>
      <c r="E27735" t="s">
        <v>226</v>
      </c>
      <c r="F27735" t="s">
        <v>108978</v>
      </c>
    </row>
    <row r="27736" spans="1:6" x14ac:dyDescent="0.25">
      <c r="A27736" t="s">
        <v>110943</v>
      </c>
      <c r="B27736" t="s">
        <v>110944</v>
      </c>
      <c r="C27736" t="s">
        <v>110945</v>
      </c>
      <c r="D27736" t="s">
        <v>110946</v>
      </c>
      <c r="E27736" t="s">
        <v>226</v>
      </c>
      <c r="F27736" t="s">
        <v>108978</v>
      </c>
    </row>
    <row r="27737" spans="1:6" x14ac:dyDescent="0.25">
      <c r="A27737" t="s">
        <v>110947</v>
      </c>
      <c r="B27737" t="s">
        <v>110948</v>
      </c>
      <c r="C27737" t="s">
        <v>110949</v>
      </c>
      <c r="D27737" t="s">
        <v>110950</v>
      </c>
      <c r="E27737" t="s">
        <v>226</v>
      </c>
      <c r="F27737" t="s">
        <v>108978</v>
      </c>
    </row>
    <row r="27738" spans="1:6" x14ac:dyDescent="0.25">
      <c r="A27738" t="s">
        <v>110951</v>
      </c>
      <c r="B27738" t="s">
        <v>110952</v>
      </c>
      <c r="C27738" t="s">
        <v>110953</v>
      </c>
      <c r="D27738" t="s">
        <v>110954</v>
      </c>
      <c r="E27738" t="s">
        <v>226</v>
      </c>
      <c r="F27738" t="s">
        <v>108978</v>
      </c>
    </row>
    <row r="27739" spans="1:6" x14ac:dyDescent="0.25">
      <c r="A27739" t="s">
        <v>110955</v>
      </c>
      <c r="B27739" t="s">
        <v>110956</v>
      </c>
      <c r="C27739" t="s">
        <v>110957</v>
      </c>
      <c r="D27739" t="s">
        <v>110958</v>
      </c>
      <c r="E27739" t="s">
        <v>226</v>
      </c>
      <c r="F27739" t="s">
        <v>108978</v>
      </c>
    </row>
    <row r="27740" spans="1:6" x14ac:dyDescent="0.25">
      <c r="A27740" t="s">
        <v>110959</v>
      </c>
      <c r="B27740" t="s">
        <v>110960</v>
      </c>
      <c r="C27740" t="s">
        <v>110961</v>
      </c>
      <c r="D27740" t="s">
        <v>110962</v>
      </c>
      <c r="E27740" t="s">
        <v>226</v>
      </c>
      <c r="F27740" t="s">
        <v>108978</v>
      </c>
    </row>
    <row r="27741" spans="1:6" x14ac:dyDescent="0.25">
      <c r="A27741" t="s">
        <v>110963</v>
      </c>
      <c r="B27741" t="s">
        <v>110964</v>
      </c>
      <c r="C27741" t="s">
        <v>110965</v>
      </c>
      <c r="D27741" t="s">
        <v>110966</v>
      </c>
      <c r="E27741" t="s">
        <v>226</v>
      </c>
      <c r="F27741" t="s">
        <v>108978</v>
      </c>
    </row>
    <row r="27742" spans="1:6" x14ac:dyDescent="0.25">
      <c r="A27742" t="s">
        <v>110967</v>
      </c>
      <c r="B27742" t="s">
        <v>110968</v>
      </c>
      <c r="C27742" t="s">
        <v>110969</v>
      </c>
      <c r="D27742" t="s">
        <v>110970</v>
      </c>
      <c r="E27742" t="s">
        <v>226</v>
      </c>
      <c r="F27742" t="s">
        <v>108978</v>
      </c>
    </row>
    <row r="27743" spans="1:6" x14ac:dyDescent="0.25">
      <c r="A27743" t="s">
        <v>110971</v>
      </c>
      <c r="B27743" t="s">
        <v>110972</v>
      </c>
      <c r="C27743" t="s">
        <v>110973</v>
      </c>
      <c r="D27743" t="s">
        <v>110974</v>
      </c>
      <c r="E27743" t="s">
        <v>226</v>
      </c>
      <c r="F27743" t="s">
        <v>108978</v>
      </c>
    </row>
    <row r="27744" spans="1:6" x14ac:dyDescent="0.25">
      <c r="A27744" t="s">
        <v>110975</v>
      </c>
      <c r="B27744" t="s">
        <v>110976</v>
      </c>
      <c r="C27744" t="s">
        <v>110977</v>
      </c>
      <c r="D27744" t="s">
        <v>110978</v>
      </c>
      <c r="E27744" t="s">
        <v>226</v>
      </c>
      <c r="F27744" t="s">
        <v>108978</v>
      </c>
    </row>
    <row r="27745" spans="1:6" x14ac:dyDescent="0.25">
      <c r="A27745" t="s">
        <v>110979</v>
      </c>
      <c r="B27745" t="s">
        <v>110980</v>
      </c>
      <c r="C27745" t="s">
        <v>110981</v>
      </c>
      <c r="D27745" t="s">
        <v>110982</v>
      </c>
      <c r="E27745" t="s">
        <v>226</v>
      </c>
      <c r="F27745" t="s">
        <v>108978</v>
      </c>
    </row>
    <row r="27746" spans="1:6" x14ac:dyDescent="0.25">
      <c r="A27746" t="s">
        <v>110983</v>
      </c>
      <c r="B27746" t="s">
        <v>110984</v>
      </c>
      <c r="C27746" t="s">
        <v>110985</v>
      </c>
      <c r="D27746" t="s">
        <v>110986</v>
      </c>
      <c r="E27746" t="s">
        <v>226</v>
      </c>
      <c r="F27746" t="s">
        <v>108978</v>
      </c>
    </row>
    <row r="27747" spans="1:6" x14ac:dyDescent="0.25">
      <c r="A27747" t="s">
        <v>110987</v>
      </c>
      <c r="B27747" t="s">
        <v>110988</v>
      </c>
      <c r="C27747" t="s">
        <v>110989</v>
      </c>
      <c r="D27747" t="s">
        <v>110990</v>
      </c>
      <c r="E27747" t="s">
        <v>226</v>
      </c>
      <c r="F27747" t="s">
        <v>108978</v>
      </c>
    </row>
    <row r="27748" spans="1:6" x14ac:dyDescent="0.25">
      <c r="A27748" t="s">
        <v>110991</v>
      </c>
      <c r="B27748" t="s">
        <v>110992</v>
      </c>
      <c r="C27748" t="s">
        <v>110993</v>
      </c>
      <c r="D27748" t="s">
        <v>110994</v>
      </c>
      <c r="E27748" t="s">
        <v>226</v>
      </c>
      <c r="F27748" t="s">
        <v>108978</v>
      </c>
    </row>
    <row r="27749" spans="1:6" x14ac:dyDescent="0.25">
      <c r="A27749" t="s">
        <v>110995</v>
      </c>
      <c r="B27749" t="s">
        <v>110996</v>
      </c>
      <c r="C27749" t="s">
        <v>110997</v>
      </c>
      <c r="D27749" t="s">
        <v>110998</v>
      </c>
      <c r="E27749" t="s">
        <v>226</v>
      </c>
      <c r="F27749" t="s">
        <v>108978</v>
      </c>
    </row>
    <row r="27750" spans="1:6" x14ac:dyDescent="0.25">
      <c r="A27750" t="s">
        <v>110999</v>
      </c>
      <c r="B27750" t="s">
        <v>111000</v>
      </c>
      <c r="C27750" t="s">
        <v>111001</v>
      </c>
      <c r="D27750" t="s">
        <v>111002</v>
      </c>
      <c r="E27750" t="s">
        <v>226</v>
      </c>
      <c r="F27750" t="s">
        <v>108978</v>
      </c>
    </row>
    <row r="27751" spans="1:6" x14ac:dyDescent="0.25">
      <c r="A27751" t="s">
        <v>111003</v>
      </c>
      <c r="B27751" t="s">
        <v>111004</v>
      </c>
      <c r="C27751" t="s">
        <v>111005</v>
      </c>
      <c r="D27751" t="s">
        <v>111006</v>
      </c>
      <c r="E27751" t="s">
        <v>226</v>
      </c>
      <c r="F27751" t="s">
        <v>108978</v>
      </c>
    </row>
    <row r="27752" spans="1:6" x14ac:dyDescent="0.25">
      <c r="A27752" t="s">
        <v>111007</v>
      </c>
      <c r="B27752" t="s">
        <v>111008</v>
      </c>
      <c r="C27752" t="s">
        <v>111009</v>
      </c>
      <c r="D27752" t="s">
        <v>111010</v>
      </c>
      <c r="E27752" t="s">
        <v>226</v>
      </c>
      <c r="F27752" t="s">
        <v>108978</v>
      </c>
    </row>
    <row r="27753" spans="1:6" x14ac:dyDescent="0.25">
      <c r="A27753" t="s">
        <v>111011</v>
      </c>
      <c r="B27753" t="s">
        <v>111012</v>
      </c>
      <c r="C27753" t="s">
        <v>111013</v>
      </c>
      <c r="D27753" t="s">
        <v>111014</v>
      </c>
      <c r="E27753" t="s">
        <v>226</v>
      </c>
      <c r="F27753" t="s">
        <v>108978</v>
      </c>
    </row>
    <row r="27754" spans="1:6" x14ac:dyDescent="0.25">
      <c r="A27754" t="s">
        <v>111015</v>
      </c>
      <c r="B27754" t="s">
        <v>111016</v>
      </c>
      <c r="C27754" t="s">
        <v>111017</v>
      </c>
      <c r="D27754" t="s">
        <v>111018</v>
      </c>
      <c r="E27754" t="s">
        <v>226</v>
      </c>
      <c r="F27754" t="s">
        <v>108978</v>
      </c>
    </row>
    <row r="27755" spans="1:6" x14ac:dyDescent="0.25">
      <c r="A27755" t="s">
        <v>111019</v>
      </c>
      <c r="B27755" t="s">
        <v>111020</v>
      </c>
      <c r="C27755" t="s">
        <v>111021</v>
      </c>
      <c r="D27755" t="s">
        <v>111022</v>
      </c>
      <c r="E27755" t="s">
        <v>226</v>
      </c>
      <c r="F27755" t="s">
        <v>108978</v>
      </c>
    </row>
    <row r="27756" spans="1:6" x14ac:dyDescent="0.25">
      <c r="A27756" t="s">
        <v>111023</v>
      </c>
      <c r="B27756" t="s">
        <v>111024</v>
      </c>
      <c r="C27756" t="s">
        <v>111025</v>
      </c>
      <c r="D27756" t="s">
        <v>111026</v>
      </c>
      <c r="E27756" t="s">
        <v>226</v>
      </c>
      <c r="F27756" t="s">
        <v>108978</v>
      </c>
    </row>
    <row r="27757" spans="1:6" x14ac:dyDescent="0.25">
      <c r="A27757" t="s">
        <v>111027</v>
      </c>
      <c r="B27757" t="s">
        <v>111028</v>
      </c>
      <c r="C27757" t="s">
        <v>111029</v>
      </c>
      <c r="D27757" t="s">
        <v>111030</v>
      </c>
      <c r="E27757" t="s">
        <v>226</v>
      </c>
      <c r="F27757" t="s">
        <v>108978</v>
      </c>
    </row>
    <row r="27758" spans="1:6" x14ac:dyDescent="0.25">
      <c r="A27758" t="s">
        <v>111031</v>
      </c>
      <c r="B27758" t="s">
        <v>111032</v>
      </c>
      <c r="C27758" t="s">
        <v>111033</v>
      </c>
      <c r="D27758" t="s">
        <v>111034</v>
      </c>
      <c r="E27758" t="s">
        <v>226</v>
      </c>
      <c r="F27758" t="s">
        <v>108978</v>
      </c>
    </row>
    <row r="27759" spans="1:6" x14ac:dyDescent="0.25">
      <c r="A27759" t="s">
        <v>111035</v>
      </c>
      <c r="B27759" t="s">
        <v>111036</v>
      </c>
      <c r="C27759" t="s">
        <v>111037</v>
      </c>
      <c r="D27759" t="s">
        <v>111038</v>
      </c>
      <c r="E27759" t="s">
        <v>226</v>
      </c>
      <c r="F27759" t="s">
        <v>108978</v>
      </c>
    </row>
    <row r="27760" spans="1:6" x14ac:dyDescent="0.25">
      <c r="A27760" t="s">
        <v>111039</v>
      </c>
      <c r="B27760" t="s">
        <v>111040</v>
      </c>
      <c r="C27760" t="s">
        <v>111041</v>
      </c>
      <c r="D27760" t="s">
        <v>111042</v>
      </c>
      <c r="E27760" t="s">
        <v>226</v>
      </c>
      <c r="F27760" t="s">
        <v>108978</v>
      </c>
    </row>
    <row r="27761" spans="1:6" x14ac:dyDescent="0.25">
      <c r="A27761" t="s">
        <v>111043</v>
      </c>
      <c r="B27761" t="s">
        <v>111044</v>
      </c>
      <c r="C27761" t="s">
        <v>111045</v>
      </c>
      <c r="D27761" t="s">
        <v>111046</v>
      </c>
      <c r="E27761" t="s">
        <v>226</v>
      </c>
      <c r="F27761" t="s">
        <v>108978</v>
      </c>
    </row>
    <row r="27762" spans="1:6" x14ac:dyDescent="0.25">
      <c r="A27762" t="s">
        <v>111047</v>
      </c>
      <c r="B27762" t="s">
        <v>111048</v>
      </c>
      <c r="C27762" t="s">
        <v>111049</v>
      </c>
      <c r="D27762" t="s">
        <v>111050</v>
      </c>
      <c r="E27762" t="s">
        <v>226</v>
      </c>
      <c r="F27762" t="s">
        <v>108978</v>
      </c>
    </row>
    <row r="27763" spans="1:6" x14ac:dyDescent="0.25">
      <c r="A27763" t="s">
        <v>111051</v>
      </c>
      <c r="B27763" t="s">
        <v>111052</v>
      </c>
      <c r="C27763" t="s">
        <v>111053</v>
      </c>
      <c r="D27763" t="s">
        <v>111054</v>
      </c>
      <c r="E27763" t="s">
        <v>226</v>
      </c>
      <c r="F27763" t="s">
        <v>108978</v>
      </c>
    </row>
    <row r="27764" spans="1:6" x14ac:dyDescent="0.25">
      <c r="A27764" t="s">
        <v>111055</v>
      </c>
      <c r="B27764" t="s">
        <v>111056</v>
      </c>
      <c r="C27764" t="s">
        <v>111057</v>
      </c>
      <c r="D27764" t="s">
        <v>111058</v>
      </c>
      <c r="E27764" t="s">
        <v>226</v>
      </c>
      <c r="F27764" t="s">
        <v>108978</v>
      </c>
    </row>
    <row r="27765" spans="1:6" x14ac:dyDescent="0.25">
      <c r="A27765" t="s">
        <v>111059</v>
      </c>
      <c r="B27765" t="s">
        <v>111060</v>
      </c>
      <c r="C27765" t="s">
        <v>111061</v>
      </c>
      <c r="D27765" t="s">
        <v>111062</v>
      </c>
      <c r="E27765" t="s">
        <v>226</v>
      </c>
      <c r="F27765" t="s">
        <v>108978</v>
      </c>
    </row>
    <row r="27766" spans="1:6" x14ac:dyDescent="0.25">
      <c r="A27766" t="s">
        <v>111063</v>
      </c>
      <c r="B27766" t="s">
        <v>111064</v>
      </c>
      <c r="C27766" t="s">
        <v>111065</v>
      </c>
      <c r="D27766" t="s">
        <v>111066</v>
      </c>
      <c r="E27766" t="s">
        <v>226</v>
      </c>
      <c r="F27766" t="s">
        <v>108978</v>
      </c>
    </row>
    <row r="27767" spans="1:6" x14ac:dyDescent="0.25">
      <c r="A27767" t="s">
        <v>111067</v>
      </c>
      <c r="B27767" t="s">
        <v>111068</v>
      </c>
      <c r="C27767" t="s">
        <v>111069</v>
      </c>
      <c r="D27767" t="s">
        <v>111070</v>
      </c>
      <c r="E27767" t="s">
        <v>226</v>
      </c>
      <c r="F27767" t="s">
        <v>108978</v>
      </c>
    </row>
    <row r="27768" spans="1:6" x14ac:dyDescent="0.25">
      <c r="A27768" t="s">
        <v>111071</v>
      </c>
      <c r="B27768" t="s">
        <v>111072</v>
      </c>
      <c r="C27768" t="s">
        <v>111073</v>
      </c>
      <c r="D27768" t="s">
        <v>111074</v>
      </c>
      <c r="E27768" t="s">
        <v>226</v>
      </c>
      <c r="F27768" t="s">
        <v>108978</v>
      </c>
    </row>
    <row r="27769" spans="1:6" x14ac:dyDescent="0.25">
      <c r="A27769" t="s">
        <v>111075</v>
      </c>
      <c r="B27769" t="s">
        <v>111076</v>
      </c>
      <c r="C27769" t="s">
        <v>111077</v>
      </c>
      <c r="D27769" t="s">
        <v>111078</v>
      </c>
      <c r="E27769" t="s">
        <v>226</v>
      </c>
      <c r="F27769" t="s">
        <v>108978</v>
      </c>
    </row>
    <row r="27770" spans="1:6" x14ac:dyDescent="0.25">
      <c r="A27770" t="s">
        <v>111079</v>
      </c>
      <c r="B27770" t="s">
        <v>111080</v>
      </c>
      <c r="C27770" t="s">
        <v>111081</v>
      </c>
      <c r="D27770" t="s">
        <v>111082</v>
      </c>
      <c r="E27770" t="s">
        <v>226</v>
      </c>
      <c r="F27770" t="s">
        <v>108978</v>
      </c>
    </row>
    <row r="27771" spans="1:6" x14ac:dyDescent="0.25">
      <c r="A27771" t="s">
        <v>111083</v>
      </c>
      <c r="B27771" t="s">
        <v>111084</v>
      </c>
      <c r="C27771" t="s">
        <v>111085</v>
      </c>
      <c r="D27771" t="s">
        <v>111086</v>
      </c>
      <c r="E27771" t="s">
        <v>226</v>
      </c>
      <c r="F27771" t="s">
        <v>108978</v>
      </c>
    </row>
    <row r="27772" spans="1:6" x14ac:dyDescent="0.25">
      <c r="A27772" t="s">
        <v>111087</v>
      </c>
      <c r="B27772" t="s">
        <v>111088</v>
      </c>
      <c r="C27772" t="s">
        <v>111089</v>
      </c>
      <c r="D27772" t="s">
        <v>111090</v>
      </c>
      <c r="E27772" t="s">
        <v>226</v>
      </c>
      <c r="F27772" t="s">
        <v>108978</v>
      </c>
    </row>
    <row r="27773" spans="1:6" x14ac:dyDescent="0.25">
      <c r="A27773" t="s">
        <v>111091</v>
      </c>
      <c r="B27773" t="s">
        <v>111092</v>
      </c>
      <c r="C27773" t="s">
        <v>111093</v>
      </c>
      <c r="D27773" t="s">
        <v>111094</v>
      </c>
      <c r="E27773" t="s">
        <v>226</v>
      </c>
      <c r="F27773" t="s">
        <v>108978</v>
      </c>
    </row>
    <row r="27774" spans="1:6" x14ac:dyDescent="0.25">
      <c r="A27774" t="s">
        <v>111095</v>
      </c>
      <c r="B27774" t="s">
        <v>111096</v>
      </c>
      <c r="C27774" t="s">
        <v>111097</v>
      </c>
      <c r="D27774" t="s">
        <v>111098</v>
      </c>
      <c r="E27774" t="s">
        <v>226</v>
      </c>
      <c r="F27774" t="s">
        <v>108978</v>
      </c>
    </row>
    <row r="27775" spans="1:6" x14ac:dyDescent="0.25">
      <c r="A27775" t="s">
        <v>111099</v>
      </c>
      <c r="B27775" t="s">
        <v>111100</v>
      </c>
      <c r="C27775" t="s">
        <v>111101</v>
      </c>
      <c r="D27775" t="s">
        <v>111102</v>
      </c>
      <c r="E27775" t="s">
        <v>226</v>
      </c>
      <c r="F27775" t="s">
        <v>108978</v>
      </c>
    </row>
    <row r="27776" spans="1:6" x14ac:dyDescent="0.25">
      <c r="A27776" t="s">
        <v>111103</v>
      </c>
      <c r="B27776" t="s">
        <v>111104</v>
      </c>
      <c r="C27776" t="s">
        <v>111105</v>
      </c>
      <c r="D27776" t="s">
        <v>111106</v>
      </c>
      <c r="E27776" t="s">
        <v>226</v>
      </c>
      <c r="F27776" t="s">
        <v>108978</v>
      </c>
    </row>
    <row r="27777" spans="1:6" x14ac:dyDescent="0.25">
      <c r="A27777" t="s">
        <v>111107</v>
      </c>
      <c r="B27777" t="s">
        <v>111108</v>
      </c>
      <c r="C27777" t="s">
        <v>111109</v>
      </c>
      <c r="D27777" t="s">
        <v>111110</v>
      </c>
      <c r="E27777" t="s">
        <v>226</v>
      </c>
      <c r="F27777" t="s">
        <v>108978</v>
      </c>
    </row>
    <row r="27778" spans="1:6" x14ac:dyDescent="0.25">
      <c r="A27778" t="s">
        <v>111111</v>
      </c>
      <c r="B27778" t="s">
        <v>111112</v>
      </c>
      <c r="C27778" t="s">
        <v>111113</v>
      </c>
      <c r="D27778" t="s">
        <v>111114</v>
      </c>
      <c r="E27778" t="s">
        <v>226</v>
      </c>
      <c r="F27778" t="s">
        <v>108978</v>
      </c>
    </row>
    <row r="27779" spans="1:6" x14ac:dyDescent="0.25">
      <c r="A27779" t="s">
        <v>111115</v>
      </c>
      <c r="B27779" t="s">
        <v>111116</v>
      </c>
      <c r="C27779" t="s">
        <v>111117</v>
      </c>
      <c r="D27779" t="s">
        <v>111118</v>
      </c>
      <c r="E27779" t="s">
        <v>226</v>
      </c>
      <c r="F27779" t="s">
        <v>108978</v>
      </c>
    </row>
    <row r="27780" spans="1:6" x14ac:dyDescent="0.25">
      <c r="A27780" t="s">
        <v>111119</v>
      </c>
      <c r="B27780" t="s">
        <v>111120</v>
      </c>
      <c r="C27780" t="s">
        <v>111121</v>
      </c>
      <c r="D27780" t="s">
        <v>111122</v>
      </c>
      <c r="E27780" t="s">
        <v>226</v>
      </c>
      <c r="F27780" t="s">
        <v>108978</v>
      </c>
    </row>
    <row r="27781" spans="1:6" x14ac:dyDescent="0.25">
      <c r="A27781" t="s">
        <v>111123</v>
      </c>
      <c r="B27781" t="s">
        <v>111124</v>
      </c>
      <c r="C27781" t="s">
        <v>111125</v>
      </c>
      <c r="D27781" t="s">
        <v>111126</v>
      </c>
      <c r="E27781" t="s">
        <v>226</v>
      </c>
      <c r="F27781" t="s">
        <v>108978</v>
      </c>
    </row>
    <row r="27782" spans="1:6" x14ac:dyDescent="0.25">
      <c r="A27782" t="s">
        <v>111127</v>
      </c>
      <c r="B27782" t="s">
        <v>111128</v>
      </c>
      <c r="C27782" t="s">
        <v>111129</v>
      </c>
      <c r="D27782" t="s">
        <v>111130</v>
      </c>
      <c r="E27782" t="s">
        <v>226</v>
      </c>
      <c r="F27782" t="s">
        <v>108978</v>
      </c>
    </row>
    <row r="27783" spans="1:6" x14ac:dyDescent="0.25">
      <c r="A27783" t="s">
        <v>111131</v>
      </c>
      <c r="B27783" t="s">
        <v>111132</v>
      </c>
      <c r="C27783" t="s">
        <v>111133</v>
      </c>
      <c r="D27783" t="s">
        <v>111134</v>
      </c>
      <c r="E27783" t="s">
        <v>226</v>
      </c>
      <c r="F27783" t="s">
        <v>108978</v>
      </c>
    </row>
    <row r="27784" spans="1:6" x14ac:dyDescent="0.25">
      <c r="A27784" t="s">
        <v>111135</v>
      </c>
      <c r="B27784" t="s">
        <v>111136</v>
      </c>
      <c r="C27784" t="s">
        <v>111137</v>
      </c>
      <c r="D27784" t="s">
        <v>111138</v>
      </c>
      <c r="E27784" t="s">
        <v>226</v>
      </c>
      <c r="F27784" t="s">
        <v>108978</v>
      </c>
    </row>
    <row r="27785" spans="1:6" x14ac:dyDescent="0.25">
      <c r="A27785" t="s">
        <v>111139</v>
      </c>
      <c r="B27785" t="s">
        <v>111140</v>
      </c>
      <c r="C27785" t="s">
        <v>111141</v>
      </c>
      <c r="D27785" t="s">
        <v>111142</v>
      </c>
      <c r="E27785" t="s">
        <v>226</v>
      </c>
      <c r="F27785" t="s">
        <v>108978</v>
      </c>
    </row>
    <row r="27786" spans="1:6" x14ac:dyDescent="0.25">
      <c r="A27786" t="s">
        <v>111143</v>
      </c>
      <c r="B27786" t="s">
        <v>111144</v>
      </c>
      <c r="C27786" t="s">
        <v>111145</v>
      </c>
      <c r="D27786" t="s">
        <v>111146</v>
      </c>
      <c r="E27786" t="s">
        <v>226</v>
      </c>
      <c r="F27786" t="s">
        <v>108978</v>
      </c>
    </row>
    <row r="27787" spans="1:6" x14ac:dyDescent="0.25">
      <c r="A27787" t="s">
        <v>111147</v>
      </c>
      <c r="B27787" t="s">
        <v>111148</v>
      </c>
      <c r="C27787" t="s">
        <v>111149</v>
      </c>
      <c r="D27787" t="s">
        <v>111150</v>
      </c>
      <c r="E27787" t="s">
        <v>226</v>
      </c>
      <c r="F27787" t="s">
        <v>108978</v>
      </c>
    </row>
    <row r="27788" spans="1:6" x14ac:dyDescent="0.25">
      <c r="A27788" t="s">
        <v>111151</v>
      </c>
      <c r="B27788" t="s">
        <v>111152</v>
      </c>
      <c r="C27788" t="s">
        <v>111153</v>
      </c>
      <c r="D27788" t="s">
        <v>111154</v>
      </c>
      <c r="E27788" t="s">
        <v>226</v>
      </c>
      <c r="F27788" t="s">
        <v>108978</v>
      </c>
    </row>
    <row r="27789" spans="1:6" x14ac:dyDescent="0.25">
      <c r="A27789" t="s">
        <v>111155</v>
      </c>
      <c r="B27789" t="s">
        <v>111156</v>
      </c>
      <c r="C27789" t="s">
        <v>111157</v>
      </c>
      <c r="D27789" t="s">
        <v>111158</v>
      </c>
      <c r="E27789" t="s">
        <v>226</v>
      </c>
      <c r="F27789" t="s">
        <v>108978</v>
      </c>
    </row>
    <row r="27790" spans="1:6" x14ac:dyDescent="0.25">
      <c r="A27790" t="s">
        <v>111159</v>
      </c>
      <c r="B27790" t="s">
        <v>111160</v>
      </c>
      <c r="C27790" t="s">
        <v>111161</v>
      </c>
      <c r="D27790" t="s">
        <v>111162</v>
      </c>
      <c r="E27790" t="s">
        <v>226</v>
      </c>
      <c r="F27790" t="s">
        <v>108978</v>
      </c>
    </row>
    <row r="27791" spans="1:6" x14ac:dyDescent="0.25">
      <c r="A27791" t="s">
        <v>111163</v>
      </c>
      <c r="B27791" t="s">
        <v>111164</v>
      </c>
      <c r="C27791" t="s">
        <v>111165</v>
      </c>
      <c r="D27791" t="s">
        <v>111166</v>
      </c>
      <c r="E27791" t="s">
        <v>226</v>
      </c>
      <c r="F27791" t="s">
        <v>108978</v>
      </c>
    </row>
    <row r="27792" spans="1:6" x14ac:dyDescent="0.25">
      <c r="A27792" t="s">
        <v>111167</v>
      </c>
      <c r="B27792" t="s">
        <v>111168</v>
      </c>
      <c r="C27792" t="s">
        <v>111169</v>
      </c>
      <c r="D27792" t="s">
        <v>111170</v>
      </c>
      <c r="E27792" t="s">
        <v>226</v>
      </c>
      <c r="F27792" t="s">
        <v>108978</v>
      </c>
    </row>
    <row r="27793" spans="1:6" x14ac:dyDescent="0.25">
      <c r="A27793" t="s">
        <v>111171</v>
      </c>
      <c r="B27793" t="s">
        <v>111172</v>
      </c>
      <c r="C27793" t="s">
        <v>111173</v>
      </c>
      <c r="D27793" t="s">
        <v>111174</v>
      </c>
      <c r="E27793" t="s">
        <v>226</v>
      </c>
      <c r="F27793" t="s">
        <v>108978</v>
      </c>
    </row>
    <row r="27794" spans="1:6" x14ac:dyDescent="0.25">
      <c r="A27794" t="s">
        <v>111175</v>
      </c>
      <c r="B27794" t="s">
        <v>111176</v>
      </c>
      <c r="C27794" t="s">
        <v>111177</v>
      </c>
      <c r="D27794" t="s">
        <v>111178</v>
      </c>
      <c r="E27794" t="s">
        <v>226</v>
      </c>
      <c r="F27794" t="s">
        <v>108978</v>
      </c>
    </row>
    <row r="27795" spans="1:6" x14ac:dyDescent="0.25">
      <c r="A27795" t="s">
        <v>111179</v>
      </c>
      <c r="B27795" t="s">
        <v>111180</v>
      </c>
      <c r="C27795" t="s">
        <v>111181</v>
      </c>
      <c r="D27795" t="s">
        <v>111182</v>
      </c>
      <c r="E27795" t="s">
        <v>226</v>
      </c>
      <c r="F27795" t="s">
        <v>108978</v>
      </c>
    </row>
    <row r="27796" spans="1:6" x14ac:dyDescent="0.25">
      <c r="A27796" t="s">
        <v>111183</v>
      </c>
      <c r="B27796" t="s">
        <v>111184</v>
      </c>
      <c r="C27796" t="s">
        <v>111185</v>
      </c>
      <c r="D27796" t="s">
        <v>111186</v>
      </c>
      <c r="E27796" t="s">
        <v>226</v>
      </c>
      <c r="F27796" t="s">
        <v>108978</v>
      </c>
    </row>
    <row r="27797" spans="1:6" x14ac:dyDescent="0.25">
      <c r="A27797" t="s">
        <v>111187</v>
      </c>
      <c r="B27797" t="s">
        <v>111188</v>
      </c>
      <c r="C27797" t="s">
        <v>111189</v>
      </c>
      <c r="D27797" t="s">
        <v>111190</v>
      </c>
      <c r="E27797" t="s">
        <v>226</v>
      </c>
      <c r="F27797" t="s">
        <v>108978</v>
      </c>
    </row>
    <row r="27798" spans="1:6" x14ac:dyDescent="0.25">
      <c r="A27798" t="s">
        <v>111191</v>
      </c>
      <c r="B27798" t="s">
        <v>111192</v>
      </c>
      <c r="C27798" t="s">
        <v>111193</v>
      </c>
      <c r="D27798" t="s">
        <v>111194</v>
      </c>
      <c r="E27798" t="s">
        <v>226</v>
      </c>
      <c r="F27798" t="s">
        <v>108978</v>
      </c>
    </row>
    <row r="27799" spans="1:6" x14ac:dyDescent="0.25">
      <c r="A27799" t="s">
        <v>111195</v>
      </c>
      <c r="B27799" t="s">
        <v>111196</v>
      </c>
      <c r="C27799" t="s">
        <v>111197</v>
      </c>
      <c r="D27799" t="s">
        <v>111198</v>
      </c>
      <c r="E27799" t="s">
        <v>226</v>
      </c>
      <c r="F27799" t="s">
        <v>108978</v>
      </c>
    </row>
    <row r="27800" spans="1:6" x14ac:dyDescent="0.25">
      <c r="A27800" t="s">
        <v>111199</v>
      </c>
      <c r="B27800" t="s">
        <v>111200</v>
      </c>
      <c r="C27800" t="s">
        <v>111201</v>
      </c>
      <c r="D27800" t="s">
        <v>111202</v>
      </c>
      <c r="E27800" t="s">
        <v>226</v>
      </c>
      <c r="F27800" t="s">
        <v>108978</v>
      </c>
    </row>
    <row r="27801" spans="1:6" x14ac:dyDescent="0.25">
      <c r="A27801" t="s">
        <v>111203</v>
      </c>
      <c r="B27801" t="s">
        <v>111204</v>
      </c>
      <c r="C27801" t="s">
        <v>111205</v>
      </c>
      <c r="D27801" t="s">
        <v>111206</v>
      </c>
      <c r="E27801" t="s">
        <v>226</v>
      </c>
      <c r="F27801" t="s">
        <v>108978</v>
      </c>
    </row>
    <row r="27802" spans="1:6" x14ac:dyDescent="0.25">
      <c r="A27802" t="s">
        <v>111207</v>
      </c>
      <c r="B27802" t="s">
        <v>111208</v>
      </c>
      <c r="C27802" t="s">
        <v>111209</v>
      </c>
      <c r="D27802" t="s">
        <v>111210</v>
      </c>
      <c r="E27802" t="s">
        <v>226</v>
      </c>
      <c r="F27802" t="s">
        <v>108978</v>
      </c>
    </row>
    <row r="27803" spans="1:6" x14ac:dyDescent="0.25">
      <c r="A27803" t="s">
        <v>111211</v>
      </c>
      <c r="B27803" t="s">
        <v>111212</v>
      </c>
      <c r="C27803" t="s">
        <v>111213</v>
      </c>
      <c r="D27803" t="s">
        <v>111214</v>
      </c>
      <c r="E27803" t="s">
        <v>226</v>
      </c>
      <c r="F27803" t="s">
        <v>108978</v>
      </c>
    </row>
    <row r="27804" spans="1:6" x14ac:dyDescent="0.25">
      <c r="A27804" t="s">
        <v>111215</v>
      </c>
      <c r="B27804" t="s">
        <v>111216</v>
      </c>
      <c r="C27804" t="s">
        <v>111217</v>
      </c>
      <c r="D27804" t="s">
        <v>111218</v>
      </c>
      <c r="E27804" t="s">
        <v>226</v>
      </c>
      <c r="F27804" t="s">
        <v>108978</v>
      </c>
    </row>
    <row r="27805" spans="1:6" x14ac:dyDescent="0.25">
      <c r="A27805" t="s">
        <v>111219</v>
      </c>
      <c r="B27805" t="s">
        <v>111220</v>
      </c>
      <c r="C27805" t="s">
        <v>111221</v>
      </c>
      <c r="D27805" t="s">
        <v>111222</v>
      </c>
      <c r="E27805" t="s">
        <v>226</v>
      </c>
      <c r="F27805" t="s">
        <v>108978</v>
      </c>
    </row>
    <row r="27806" spans="1:6" x14ac:dyDescent="0.25">
      <c r="A27806" t="s">
        <v>111223</v>
      </c>
      <c r="B27806" t="s">
        <v>111224</v>
      </c>
      <c r="C27806" t="s">
        <v>111225</v>
      </c>
      <c r="D27806" t="s">
        <v>111226</v>
      </c>
      <c r="E27806" t="s">
        <v>226</v>
      </c>
      <c r="F27806" t="s">
        <v>108978</v>
      </c>
    </row>
    <row r="27807" spans="1:6" x14ac:dyDescent="0.25">
      <c r="A27807" t="s">
        <v>111227</v>
      </c>
      <c r="B27807" t="s">
        <v>111228</v>
      </c>
      <c r="C27807" t="s">
        <v>111229</v>
      </c>
      <c r="D27807" t="s">
        <v>111230</v>
      </c>
      <c r="E27807" t="s">
        <v>226</v>
      </c>
      <c r="F27807" t="s">
        <v>108978</v>
      </c>
    </row>
    <row r="27808" spans="1:6" x14ac:dyDescent="0.25">
      <c r="A27808" t="s">
        <v>111231</v>
      </c>
      <c r="B27808" t="s">
        <v>111232</v>
      </c>
      <c r="C27808" t="s">
        <v>111233</v>
      </c>
      <c r="D27808" t="s">
        <v>111234</v>
      </c>
      <c r="E27808" t="s">
        <v>226</v>
      </c>
      <c r="F27808" t="s">
        <v>108978</v>
      </c>
    </row>
    <row r="27809" spans="1:6" x14ac:dyDescent="0.25">
      <c r="A27809" t="s">
        <v>111235</v>
      </c>
      <c r="B27809" t="s">
        <v>111236</v>
      </c>
      <c r="C27809" t="s">
        <v>111237</v>
      </c>
      <c r="D27809" t="s">
        <v>111238</v>
      </c>
      <c r="E27809" t="s">
        <v>226</v>
      </c>
      <c r="F27809" t="s">
        <v>108978</v>
      </c>
    </row>
    <row r="27810" spans="1:6" x14ac:dyDescent="0.25">
      <c r="A27810" t="s">
        <v>111239</v>
      </c>
      <c r="B27810" t="s">
        <v>111240</v>
      </c>
      <c r="C27810" t="s">
        <v>111241</v>
      </c>
      <c r="D27810" t="s">
        <v>111242</v>
      </c>
      <c r="E27810" t="s">
        <v>226</v>
      </c>
      <c r="F27810" t="s">
        <v>108978</v>
      </c>
    </row>
    <row r="27811" spans="1:6" x14ac:dyDescent="0.25">
      <c r="A27811" t="s">
        <v>111243</v>
      </c>
      <c r="B27811" t="s">
        <v>111244</v>
      </c>
      <c r="C27811" t="s">
        <v>111245</v>
      </c>
      <c r="D27811" t="s">
        <v>111246</v>
      </c>
      <c r="E27811" t="s">
        <v>226</v>
      </c>
      <c r="F27811" t="s">
        <v>108978</v>
      </c>
    </row>
    <row r="27812" spans="1:6" x14ac:dyDescent="0.25">
      <c r="A27812" t="s">
        <v>111247</v>
      </c>
      <c r="B27812" t="s">
        <v>111248</v>
      </c>
      <c r="C27812" t="s">
        <v>111249</v>
      </c>
      <c r="D27812" t="s">
        <v>111250</v>
      </c>
      <c r="E27812" t="s">
        <v>226</v>
      </c>
      <c r="F27812" t="s">
        <v>108978</v>
      </c>
    </row>
    <row r="27813" spans="1:6" x14ac:dyDescent="0.25">
      <c r="A27813" t="s">
        <v>111251</v>
      </c>
      <c r="B27813" t="s">
        <v>111252</v>
      </c>
      <c r="C27813" t="s">
        <v>111253</v>
      </c>
      <c r="D27813" t="s">
        <v>111254</v>
      </c>
      <c r="E27813" t="s">
        <v>226</v>
      </c>
      <c r="F27813" t="s">
        <v>108978</v>
      </c>
    </row>
    <row r="27814" spans="1:6" x14ac:dyDescent="0.25">
      <c r="A27814" t="s">
        <v>111255</v>
      </c>
      <c r="B27814" t="s">
        <v>111256</v>
      </c>
      <c r="C27814" t="s">
        <v>111257</v>
      </c>
      <c r="D27814" t="s">
        <v>111258</v>
      </c>
      <c r="E27814" t="s">
        <v>226</v>
      </c>
      <c r="F27814" t="s">
        <v>108978</v>
      </c>
    </row>
    <row r="27815" spans="1:6" x14ac:dyDescent="0.25">
      <c r="A27815" t="s">
        <v>111259</v>
      </c>
      <c r="B27815" t="s">
        <v>111260</v>
      </c>
      <c r="C27815" t="s">
        <v>111261</v>
      </c>
      <c r="D27815" t="s">
        <v>111262</v>
      </c>
      <c r="E27815" t="s">
        <v>226</v>
      </c>
      <c r="F27815" t="s">
        <v>108978</v>
      </c>
    </row>
    <row r="27816" spans="1:6" x14ac:dyDescent="0.25">
      <c r="A27816" t="s">
        <v>111263</v>
      </c>
      <c r="B27816" t="s">
        <v>111264</v>
      </c>
      <c r="C27816" t="s">
        <v>111265</v>
      </c>
      <c r="D27816" t="s">
        <v>111266</v>
      </c>
      <c r="E27816" t="s">
        <v>226</v>
      </c>
      <c r="F27816" t="s">
        <v>108978</v>
      </c>
    </row>
    <row r="27817" spans="1:6" x14ac:dyDescent="0.25">
      <c r="A27817" t="s">
        <v>111267</v>
      </c>
      <c r="B27817" t="s">
        <v>111268</v>
      </c>
      <c r="C27817" t="s">
        <v>111269</v>
      </c>
      <c r="D27817" t="s">
        <v>111270</v>
      </c>
      <c r="E27817" t="s">
        <v>226</v>
      </c>
      <c r="F27817" t="s">
        <v>108978</v>
      </c>
    </row>
    <row r="27818" spans="1:6" x14ac:dyDescent="0.25">
      <c r="A27818" t="s">
        <v>111271</v>
      </c>
      <c r="B27818" t="s">
        <v>111272</v>
      </c>
      <c r="C27818" t="s">
        <v>111273</v>
      </c>
      <c r="D27818" t="s">
        <v>111274</v>
      </c>
      <c r="E27818" t="s">
        <v>226</v>
      </c>
      <c r="F27818" t="s">
        <v>108978</v>
      </c>
    </row>
    <row r="27819" spans="1:6" x14ac:dyDescent="0.25">
      <c r="A27819" t="s">
        <v>111275</v>
      </c>
      <c r="B27819" t="s">
        <v>111276</v>
      </c>
      <c r="C27819" t="s">
        <v>111277</v>
      </c>
      <c r="D27819" t="s">
        <v>111278</v>
      </c>
      <c r="E27819" t="s">
        <v>226</v>
      </c>
      <c r="F27819" t="s">
        <v>108978</v>
      </c>
    </row>
    <row r="27820" spans="1:6" x14ac:dyDescent="0.25">
      <c r="A27820" t="s">
        <v>111279</v>
      </c>
      <c r="B27820" t="s">
        <v>111280</v>
      </c>
      <c r="C27820" t="s">
        <v>111281</v>
      </c>
      <c r="D27820" t="s">
        <v>111282</v>
      </c>
      <c r="E27820" t="s">
        <v>226</v>
      </c>
      <c r="F27820" t="s">
        <v>108978</v>
      </c>
    </row>
    <row r="27821" spans="1:6" x14ac:dyDescent="0.25">
      <c r="A27821" t="s">
        <v>111283</v>
      </c>
      <c r="B27821" t="s">
        <v>111284</v>
      </c>
      <c r="C27821" t="s">
        <v>111285</v>
      </c>
      <c r="D27821" t="s">
        <v>111286</v>
      </c>
      <c r="E27821" t="s">
        <v>226</v>
      </c>
      <c r="F27821" t="s">
        <v>108978</v>
      </c>
    </row>
    <row r="27822" spans="1:6" x14ac:dyDescent="0.25">
      <c r="A27822" t="s">
        <v>111287</v>
      </c>
      <c r="B27822" t="s">
        <v>111288</v>
      </c>
      <c r="C27822" t="s">
        <v>111289</v>
      </c>
      <c r="D27822" t="s">
        <v>111290</v>
      </c>
      <c r="E27822" t="s">
        <v>226</v>
      </c>
      <c r="F27822" t="s">
        <v>108978</v>
      </c>
    </row>
    <row r="27823" spans="1:6" x14ac:dyDescent="0.25">
      <c r="A27823" t="s">
        <v>111291</v>
      </c>
      <c r="B27823" t="s">
        <v>111292</v>
      </c>
      <c r="C27823" t="s">
        <v>111293</v>
      </c>
      <c r="D27823" t="s">
        <v>111294</v>
      </c>
      <c r="E27823" t="s">
        <v>226</v>
      </c>
      <c r="F27823" t="s">
        <v>108978</v>
      </c>
    </row>
    <row r="27824" spans="1:6" x14ac:dyDescent="0.25">
      <c r="A27824" t="s">
        <v>111295</v>
      </c>
      <c r="B27824" t="s">
        <v>111296</v>
      </c>
      <c r="C27824" t="s">
        <v>111297</v>
      </c>
      <c r="D27824" t="s">
        <v>111298</v>
      </c>
      <c r="E27824" t="s">
        <v>226</v>
      </c>
      <c r="F27824" t="s">
        <v>108978</v>
      </c>
    </row>
    <row r="27825" spans="1:6" x14ac:dyDescent="0.25">
      <c r="A27825" t="s">
        <v>111299</v>
      </c>
      <c r="B27825" t="s">
        <v>111300</v>
      </c>
      <c r="C27825" t="s">
        <v>111301</v>
      </c>
      <c r="D27825" t="s">
        <v>111302</v>
      </c>
      <c r="E27825" t="s">
        <v>226</v>
      </c>
      <c r="F27825" t="s">
        <v>108978</v>
      </c>
    </row>
    <row r="27826" spans="1:6" x14ac:dyDescent="0.25">
      <c r="A27826" t="s">
        <v>111303</v>
      </c>
      <c r="B27826" t="s">
        <v>111304</v>
      </c>
      <c r="C27826" t="s">
        <v>111305</v>
      </c>
      <c r="D27826" t="s">
        <v>111306</v>
      </c>
      <c r="E27826" t="s">
        <v>226</v>
      </c>
      <c r="F27826" t="s">
        <v>108978</v>
      </c>
    </row>
    <row r="27827" spans="1:6" x14ac:dyDescent="0.25">
      <c r="A27827" t="s">
        <v>111307</v>
      </c>
      <c r="B27827" t="s">
        <v>111308</v>
      </c>
      <c r="C27827" t="s">
        <v>111309</v>
      </c>
      <c r="D27827" t="s">
        <v>111310</v>
      </c>
      <c r="E27827" t="s">
        <v>226</v>
      </c>
      <c r="F27827" t="s">
        <v>108978</v>
      </c>
    </row>
    <row r="27828" spans="1:6" x14ac:dyDescent="0.25">
      <c r="A27828" t="s">
        <v>111311</v>
      </c>
      <c r="B27828" t="s">
        <v>111312</v>
      </c>
      <c r="C27828" t="s">
        <v>111313</v>
      </c>
      <c r="D27828" t="s">
        <v>111314</v>
      </c>
      <c r="E27828" t="s">
        <v>226</v>
      </c>
      <c r="F27828" t="s">
        <v>108978</v>
      </c>
    </row>
    <row r="27829" spans="1:6" x14ac:dyDescent="0.25">
      <c r="A27829" t="s">
        <v>111315</v>
      </c>
      <c r="B27829" t="s">
        <v>111316</v>
      </c>
      <c r="C27829" t="s">
        <v>111317</v>
      </c>
      <c r="D27829" t="s">
        <v>111318</v>
      </c>
      <c r="E27829" t="s">
        <v>226</v>
      </c>
      <c r="F27829" t="s">
        <v>108978</v>
      </c>
    </row>
    <row r="27830" spans="1:6" x14ac:dyDescent="0.25">
      <c r="A27830" t="s">
        <v>111319</v>
      </c>
      <c r="B27830" t="s">
        <v>111320</v>
      </c>
      <c r="C27830" t="s">
        <v>111321</v>
      </c>
      <c r="D27830" t="s">
        <v>111322</v>
      </c>
      <c r="E27830" t="s">
        <v>226</v>
      </c>
      <c r="F27830" t="s">
        <v>108978</v>
      </c>
    </row>
    <row r="27831" spans="1:6" x14ac:dyDescent="0.25">
      <c r="A27831" t="s">
        <v>111323</v>
      </c>
      <c r="B27831" t="s">
        <v>111324</v>
      </c>
      <c r="C27831" t="s">
        <v>111325</v>
      </c>
      <c r="D27831" t="s">
        <v>111326</v>
      </c>
      <c r="E27831" t="s">
        <v>226</v>
      </c>
      <c r="F27831" t="s">
        <v>108978</v>
      </c>
    </row>
    <row r="27832" spans="1:6" x14ac:dyDescent="0.25">
      <c r="A27832" t="s">
        <v>111327</v>
      </c>
      <c r="B27832" t="s">
        <v>111328</v>
      </c>
      <c r="C27832" t="s">
        <v>111329</v>
      </c>
      <c r="D27832" t="s">
        <v>111330</v>
      </c>
      <c r="E27832" t="s">
        <v>226</v>
      </c>
      <c r="F27832" t="s">
        <v>108978</v>
      </c>
    </row>
    <row r="27833" spans="1:6" x14ac:dyDescent="0.25">
      <c r="A27833" t="s">
        <v>111331</v>
      </c>
      <c r="B27833" t="s">
        <v>111332</v>
      </c>
      <c r="C27833" t="s">
        <v>111333</v>
      </c>
      <c r="D27833" t="s">
        <v>111334</v>
      </c>
      <c r="E27833" t="s">
        <v>226</v>
      </c>
      <c r="F27833" t="s">
        <v>108978</v>
      </c>
    </row>
    <row r="27834" spans="1:6" x14ac:dyDescent="0.25">
      <c r="A27834" t="s">
        <v>111335</v>
      </c>
      <c r="B27834" t="s">
        <v>111336</v>
      </c>
      <c r="C27834" t="s">
        <v>111337</v>
      </c>
      <c r="D27834" t="s">
        <v>111338</v>
      </c>
      <c r="E27834" t="s">
        <v>226</v>
      </c>
      <c r="F27834" t="s">
        <v>108978</v>
      </c>
    </row>
    <row r="27835" spans="1:6" x14ac:dyDescent="0.25">
      <c r="A27835" t="s">
        <v>111339</v>
      </c>
      <c r="B27835" t="s">
        <v>111340</v>
      </c>
      <c r="C27835" t="s">
        <v>111341</v>
      </c>
      <c r="D27835" t="s">
        <v>111342</v>
      </c>
      <c r="E27835" t="s">
        <v>226</v>
      </c>
      <c r="F27835" t="s">
        <v>108978</v>
      </c>
    </row>
    <row r="27836" spans="1:6" x14ac:dyDescent="0.25">
      <c r="A27836" t="s">
        <v>111343</v>
      </c>
      <c r="B27836" t="s">
        <v>111344</v>
      </c>
      <c r="C27836" t="s">
        <v>111345</v>
      </c>
      <c r="D27836" t="s">
        <v>111346</v>
      </c>
      <c r="E27836" t="s">
        <v>226</v>
      </c>
      <c r="F27836" t="s">
        <v>108978</v>
      </c>
    </row>
    <row r="27837" spans="1:6" x14ac:dyDescent="0.25">
      <c r="A27837" t="s">
        <v>111347</v>
      </c>
      <c r="B27837" t="s">
        <v>111348</v>
      </c>
      <c r="C27837" t="s">
        <v>111349</v>
      </c>
      <c r="D27837" t="s">
        <v>111350</v>
      </c>
      <c r="E27837" t="s">
        <v>226</v>
      </c>
      <c r="F27837" t="s">
        <v>108978</v>
      </c>
    </row>
    <row r="27838" spans="1:6" x14ac:dyDescent="0.25">
      <c r="A27838" t="s">
        <v>111351</v>
      </c>
      <c r="B27838" t="s">
        <v>111352</v>
      </c>
      <c r="C27838" t="s">
        <v>111353</v>
      </c>
      <c r="D27838" t="s">
        <v>111354</v>
      </c>
      <c r="E27838" t="s">
        <v>226</v>
      </c>
      <c r="F27838" t="s">
        <v>108978</v>
      </c>
    </row>
    <row r="27839" spans="1:6" x14ac:dyDescent="0.25">
      <c r="A27839" t="s">
        <v>111355</v>
      </c>
      <c r="B27839" t="s">
        <v>111356</v>
      </c>
      <c r="C27839" t="s">
        <v>111357</v>
      </c>
      <c r="D27839" t="s">
        <v>111358</v>
      </c>
      <c r="E27839" t="s">
        <v>226</v>
      </c>
      <c r="F27839" t="s">
        <v>108978</v>
      </c>
    </row>
    <row r="27840" spans="1:6" x14ac:dyDescent="0.25">
      <c r="A27840" t="s">
        <v>111359</v>
      </c>
      <c r="B27840" t="s">
        <v>111360</v>
      </c>
      <c r="C27840" t="s">
        <v>111361</v>
      </c>
      <c r="D27840" t="s">
        <v>111362</v>
      </c>
      <c r="E27840" t="s">
        <v>226</v>
      </c>
      <c r="F27840" t="s">
        <v>108978</v>
      </c>
    </row>
    <row r="27841" spans="1:6" x14ac:dyDescent="0.25">
      <c r="A27841" t="s">
        <v>111363</v>
      </c>
      <c r="B27841" t="s">
        <v>111364</v>
      </c>
      <c r="C27841" t="s">
        <v>111365</v>
      </c>
      <c r="D27841" t="s">
        <v>111366</v>
      </c>
      <c r="E27841" t="s">
        <v>226</v>
      </c>
      <c r="F27841" t="s">
        <v>108978</v>
      </c>
    </row>
    <row r="27842" spans="1:6" x14ac:dyDescent="0.25">
      <c r="A27842" t="s">
        <v>111367</v>
      </c>
      <c r="B27842" t="s">
        <v>111368</v>
      </c>
      <c r="C27842" t="s">
        <v>111369</v>
      </c>
      <c r="D27842" t="s">
        <v>111370</v>
      </c>
      <c r="E27842" t="s">
        <v>226</v>
      </c>
      <c r="F27842" t="s">
        <v>108978</v>
      </c>
    </row>
    <row r="27843" spans="1:6" x14ac:dyDescent="0.25">
      <c r="A27843" t="s">
        <v>111371</v>
      </c>
      <c r="B27843" t="s">
        <v>111372</v>
      </c>
      <c r="C27843" t="s">
        <v>111373</v>
      </c>
      <c r="D27843" t="s">
        <v>111374</v>
      </c>
      <c r="E27843" t="s">
        <v>226</v>
      </c>
      <c r="F27843" t="s">
        <v>108978</v>
      </c>
    </row>
    <row r="27844" spans="1:6" x14ac:dyDescent="0.25">
      <c r="A27844" t="s">
        <v>111375</v>
      </c>
      <c r="B27844" t="s">
        <v>111376</v>
      </c>
      <c r="C27844" t="s">
        <v>111377</v>
      </c>
      <c r="D27844" t="s">
        <v>111378</v>
      </c>
      <c r="E27844" t="s">
        <v>226</v>
      </c>
      <c r="F27844" t="s">
        <v>108978</v>
      </c>
    </row>
    <row r="27845" spans="1:6" x14ac:dyDescent="0.25">
      <c r="A27845" t="s">
        <v>111379</v>
      </c>
      <c r="B27845" t="s">
        <v>111380</v>
      </c>
      <c r="C27845" t="s">
        <v>111381</v>
      </c>
      <c r="D27845" t="s">
        <v>111382</v>
      </c>
      <c r="E27845" t="s">
        <v>226</v>
      </c>
      <c r="F27845" t="s">
        <v>108978</v>
      </c>
    </row>
    <row r="27846" spans="1:6" x14ac:dyDescent="0.25">
      <c r="A27846" t="s">
        <v>111383</v>
      </c>
      <c r="B27846" t="s">
        <v>111384</v>
      </c>
      <c r="C27846" t="s">
        <v>111385</v>
      </c>
      <c r="D27846" t="s">
        <v>111386</v>
      </c>
      <c r="E27846" t="s">
        <v>226</v>
      </c>
      <c r="F27846" t="s">
        <v>108978</v>
      </c>
    </row>
    <row r="27847" spans="1:6" x14ac:dyDescent="0.25">
      <c r="A27847" t="s">
        <v>111387</v>
      </c>
      <c r="B27847" t="s">
        <v>111388</v>
      </c>
      <c r="C27847" t="s">
        <v>111389</v>
      </c>
      <c r="D27847" t="s">
        <v>111390</v>
      </c>
      <c r="E27847" t="s">
        <v>226</v>
      </c>
      <c r="F27847" t="s">
        <v>108978</v>
      </c>
    </row>
    <row r="27848" spans="1:6" x14ac:dyDescent="0.25">
      <c r="A27848" t="s">
        <v>111391</v>
      </c>
      <c r="B27848" t="s">
        <v>111392</v>
      </c>
      <c r="C27848" t="s">
        <v>111393</v>
      </c>
      <c r="D27848" t="s">
        <v>111394</v>
      </c>
      <c r="E27848" t="s">
        <v>226</v>
      </c>
      <c r="F27848" t="s">
        <v>108978</v>
      </c>
    </row>
    <row r="27849" spans="1:6" x14ac:dyDescent="0.25">
      <c r="A27849" t="s">
        <v>111395</v>
      </c>
      <c r="B27849" t="s">
        <v>111396</v>
      </c>
      <c r="C27849" t="s">
        <v>111397</v>
      </c>
      <c r="D27849" t="s">
        <v>111398</v>
      </c>
      <c r="E27849" t="s">
        <v>226</v>
      </c>
      <c r="F27849" t="s">
        <v>108978</v>
      </c>
    </row>
    <row r="27850" spans="1:6" x14ac:dyDescent="0.25">
      <c r="A27850" t="s">
        <v>111399</v>
      </c>
      <c r="B27850" t="s">
        <v>111400</v>
      </c>
      <c r="C27850" t="s">
        <v>111401</v>
      </c>
      <c r="D27850" t="s">
        <v>111402</v>
      </c>
      <c r="E27850" t="s">
        <v>226</v>
      </c>
      <c r="F27850" t="s">
        <v>108978</v>
      </c>
    </row>
    <row r="27851" spans="1:6" x14ac:dyDescent="0.25">
      <c r="A27851" t="s">
        <v>111403</v>
      </c>
      <c r="B27851" t="s">
        <v>111404</v>
      </c>
      <c r="C27851" t="s">
        <v>111405</v>
      </c>
      <c r="D27851" t="s">
        <v>111406</v>
      </c>
      <c r="E27851" t="s">
        <v>226</v>
      </c>
      <c r="F27851" t="s">
        <v>108978</v>
      </c>
    </row>
    <row r="27852" spans="1:6" x14ac:dyDescent="0.25">
      <c r="A27852" t="s">
        <v>111407</v>
      </c>
      <c r="B27852" t="s">
        <v>111408</v>
      </c>
      <c r="C27852" t="s">
        <v>111409</v>
      </c>
      <c r="D27852" t="s">
        <v>111410</v>
      </c>
      <c r="E27852" t="s">
        <v>226</v>
      </c>
      <c r="F27852" t="s">
        <v>108978</v>
      </c>
    </row>
    <row r="27853" spans="1:6" x14ac:dyDescent="0.25">
      <c r="A27853" t="s">
        <v>111411</v>
      </c>
      <c r="B27853" t="s">
        <v>111412</v>
      </c>
      <c r="C27853" t="s">
        <v>111413</v>
      </c>
      <c r="D27853" t="s">
        <v>111414</v>
      </c>
      <c r="E27853" t="s">
        <v>226</v>
      </c>
      <c r="F27853" t="s">
        <v>108978</v>
      </c>
    </row>
    <row r="27854" spans="1:6" x14ac:dyDescent="0.25">
      <c r="A27854" t="s">
        <v>111415</v>
      </c>
      <c r="B27854" t="s">
        <v>111416</v>
      </c>
      <c r="C27854" t="s">
        <v>111417</v>
      </c>
      <c r="D27854" t="s">
        <v>111418</v>
      </c>
      <c r="E27854" t="s">
        <v>226</v>
      </c>
      <c r="F27854" t="s">
        <v>108978</v>
      </c>
    </row>
    <row r="27855" spans="1:6" x14ac:dyDescent="0.25">
      <c r="A27855" t="s">
        <v>111419</v>
      </c>
      <c r="B27855" t="s">
        <v>111420</v>
      </c>
      <c r="C27855" t="s">
        <v>111421</v>
      </c>
      <c r="D27855" t="s">
        <v>111422</v>
      </c>
      <c r="E27855" t="s">
        <v>226</v>
      </c>
      <c r="F27855" t="s">
        <v>108978</v>
      </c>
    </row>
    <row r="27856" spans="1:6" x14ac:dyDescent="0.25">
      <c r="A27856" t="s">
        <v>111423</v>
      </c>
      <c r="B27856" t="s">
        <v>111424</v>
      </c>
      <c r="C27856" t="s">
        <v>111425</v>
      </c>
      <c r="D27856" t="s">
        <v>111426</v>
      </c>
      <c r="E27856" t="s">
        <v>226</v>
      </c>
      <c r="F27856" t="s">
        <v>108978</v>
      </c>
    </row>
    <row r="27857" spans="1:6" x14ac:dyDescent="0.25">
      <c r="A27857" t="s">
        <v>111427</v>
      </c>
      <c r="B27857" t="s">
        <v>111428</v>
      </c>
      <c r="C27857" t="s">
        <v>111429</v>
      </c>
      <c r="D27857" t="s">
        <v>111430</v>
      </c>
      <c r="E27857" t="s">
        <v>226</v>
      </c>
      <c r="F27857" t="s">
        <v>108978</v>
      </c>
    </row>
    <row r="27858" spans="1:6" x14ac:dyDescent="0.25">
      <c r="A27858" t="s">
        <v>111431</v>
      </c>
      <c r="B27858" t="s">
        <v>111432</v>
      </c>
      <c r="C27858" t="s">
        <v>111433</v>
      </c>
      <c r="D27858" t="s">
        <v>111434</v>
      </c>
      <c r="E27858" t="s">
        <v>226</v>
      </c>
      <c r="F27858" t="s">
        <v>108978</v>
      </c>
    </row>
    <row r="27859" spans="1:6" x14ac:dyDescent="0.25">
      <c r="A27859" t="s">
        <v>111435</v>
      </c>
      <c r="B27859" t="s">
        <v>111436</v>
      </c>
      <c r="C27859" t="s">
        <v>111437</v>
      </c>
      <c r="D27859" t="s">
        <v>111438</v>
      </c>
      <c r="E27859" t="s">
        <v>226</v>
      </c>
      <c r="F27859" t="s">
        <v>108978</v>
      </c>
    </row>
    <row r="27860" spans="1:6" x14ac:dyDescent="0.25">
      <c r="A27860" t="s">
        <v>111439</v>
      </c>
      <c r="B27860" t="s">
        <v>111440</v>
      </c>
      <c r="C27860" t="s">
        <v>111441</v>
      </c>
      <c r="D27860" t="s">
        <v>111442</v>
      </c>
      <c r="E27860" t="s">
        <v>226</v>
      </c>
      <c r="F27860" t="s">
        <v>108978</v>
      </c>
    </row>
    <row r="27861" spans="1:6" x14ac:dyDescent="0.25">
      <c r="A27861" t="s">
        <v>111443</v>
      </c>
      <c r="B27861" t="s">
        <v>111444</v>
      </c>
      <c r="C27861" t="s">
        <v>111445</v>
      </c>
      <c r="D27861" t="s">
        <v>111446</v>
      </c>
      <c r="E27861" t="s">
        <v>226</v>
      </c>
      <c r="F27861" t="s">
        <v>108978</v>
      </c>
    </row>
    <row r="27862" spans="1:6" x14ac:dyDescent="0.25">
      <c r="A27862" t="s">
        <v>111447</v>
      </c>
      <c r="B27862" t="s">
        <v>111448</v>
      </c>
      <c r="C27862" t="s">
        <v>111449</v>
      </c>
      <c r="D27862" t="s">
        <v>111450</v>
      </c>
      <c r="E27862" t="s">
        <v>226</v>
      </c>
      <c r="F27862" t="s">
        <v>108978</v>
      </c>
    </row>
    <row r="27863" spans="1:6" x14ac:dyDescent="0.25">
      <c r="A27863" t="s">
        <v>111451</v>
      </c>
      <c r="B27863" t="s">
        <v>111452</v>
      </c>
      <c r="C27863" t="s">
        <v>111453</v>
      </c>
      <c r="D27863" t="s">
        <v>111454</v>
      </c>
      <c r="E27863" t="s">
        <v>226</v>
      </c>
      <c r="F27863" t="s">
        <v>108978</v>
      </c>
    </row>
    <row r="27864" spans="1:6" x14ac:dyDescent="0.25">
      <c r="A27864" t="s">
        <v>111455</v>
      </c>
      <c r="B27864" t="s">
        <v>111456</v>
      </c>
      <c r="C27864" t="s">
        <v>111457</v>
      </c>
      <c r="D27864" t="s">
        <v>111458</v>
      </c>
      <c r="E27864" t="s">
        <v>226</v>
      </c>
      <c r="F27864" t="s">
        <v>108978</v>
      </c>
    </row>
    <row r="27865" spans="1:6" x14ac:dyDescent="0.25">
      <c r="A27865" t="s">
        <v>111459</v>
      </c>
      <c r="B27865" t="s">
        <v>111460</v>
      </c>
      <c r="C27865" t="s">
        <v>111461</v>
      </c>
      <c r="D27865" t="s">
        <v>111462</v>
      </c>
      <c r="E27865" t="s">
        <v>226</v>
      </c>
      <c r="F27865" t="s">
        <v>108978</v>
      </c>
    </row>
    <row r="27866" spans="1:6" x14ac:dyDescent="0.25">
      <c r="A27866" t="s">
        <v>111463</v>
      </c>
      <c r="B27866" t="s">
        <v>111464</v>
      </c>
      <c r="C27866" t="s">
        <v>111465</v>
      </c>
      <c r="D27866" t="s">
        <v>111466</v>
      </c>
      <c r="E27866" t="s">
        <v>226</v>
      </c>
      <c r="F27866" t="s">
        <v>108978</v>
      </c>
    </row>
    <row r="27867" spans="1:6" x14ac:dyDescent="0.25">
      <c r="A27867" t="s">
        <v>111467</v>
      </c>
      <c r="B27867" t="s">
        <v>111468</v>
      </c>
      <c r="C27867" t="s">
        <v>111469</v>
      </c>
      <c r="D27867" t="s">
        <v>111470</v>
      </c>
      <c r="E27867" t="s">
        <v>226</v>
      </c>
      <c r="F27867" t="s">
        <v>108978</v>
      </c>
    </row>
    <row r="27868" spans="1:6" x14ac:dyDescent="0.25">
      <c r="A27868" t="s">
        <v>111471</v>
      </c>
      <c r="B27868" t="s">
        <v>111472</v>
      </c>
      <c r="C27868" t="s">
        <v>111473</v>
      </c>
      <c r="D27868" t="s">
        <v>111474</v>
      </c>
      <c r="E27868" t="s">
        <v>226</v>
      </c>
      <c r="F27868" t="s">
        <v>108978</v>
      </c>
    </row>
    <row r="27869" spans="1:6" x14ac:dyDescent="0.25">
      <c r="A27869" t="s">
        <v>111475</v>
      </c>
      <c r="B27869" t="s">
        <v>111476</v>
      </c>
      <c r="C27869" t="s">
        <v>111477</v>
      </c>
      <c r="D27869" t="s">
        <v>111478</v>
      </c>
      <c r="E27869" t="s">
        <v>226</v>
      </c>
      <c r="F27869" t="s">
        <v>108978</v>
      </c>
    </row>
    <row r="27870" spans="1:6" x14ac:dyDescent="0.25">
      <c r="A27870" t="s">
        <v>111479</v>
      </c>
      <c r="B27870" t="s">
        <v>111480</v>
      </c>
      <c r="C27870" t="s">
        <v>111481</v>
      </c>
      <c r="D27870" t="s">
        <v>111482</v>
      </c>
      <c r="E27870" t="s">
        <v>226</v>
      </c>
      <c r="F27870" t="s">
        <v>108978</v>
      </c>
    </row>
    <row r="27871" spans="1:6" x14ac:dyDescent="0.25">
      <c r="A27871" t="s">
        <v>111483</v>
      </c>
      <c r="B27871" t="s">
        <v>111484</v>
      </c>
      <c r="C27871" t="s">
        <v>111485</v>
      </c>
      <c r="D27871" t="s">
        <v>111486</v>
      </c>
      <c r="E27871" t="s">
        <v>226</v>
      </c>
      <c r="F27871" t="s">
        <v>108978</v>
      </c>
    </row>
    <row r="27872" spans="1:6" x14ac:dyDescent="0.25">
      <c r="A27872" t="s">
        <v>111487</v>
      </c>
      <c r="B27872" t="s">
        <v>111488</v>
      </c>
      <c r="C27872" t="s">
        <v>111489</v>
      </c>
      <c r="D27872" t="s">
        <v>111490</v>
      </c>
      <c r="E27872" t="s">
        <v>226</v>
      </c>
      <c r="F27872" t="s">
        <v>108978</v>
      </c>
    </row>
    <row r="27873" spans="1:6" x14ac:dyDescent="0.25">
      <c r="A27873" t="s">
        <v>111491</v>
      </c>
      <c r="B27873" t="s">
        <v>111492</v>
      </c>
      <c r="C27873" t="s">
        <v>111493</v>
      </c>
      <c r="D27873" t="s">
        <v>111494</v>
      </c>
      <c r="E27873" t="s">
        <v>226</v>
      </c>
      <c r="F27873" t="s">
        <v>108978</v>
      </c>
    </row>
    <row r="27874" spans="1:6" x14ac:dyDescent="0.25">
      <c r="A27874" t="s">
        <v>111495</v>
      </c>
      <c r="B27874" t="s">
        <v>111496</v>
      </c>
      <c r="C27874" t="s">
        <v>111497</v>
      </c>
      <c r="D27874" t="s">
        <v>111498</v>
      </c>
      <c r="E27874" t="s">
        <v>226</v>
      </c>
      <c r="F27874" t="s">
        <v>108978</v>
      </c>
    </row>
    <row r="27875" spans="1:6" x14ac:dyDescent="0.25">
      <c r="A27875" t="s">
        <v>111499</v>
      </c>
      <c r="B27875" t="s">
        <v>111500</v>
      </c>
      <c r="C27875" t="s">
        <v>111501</v>
      </c>
      <c r="D27875" t="s">
        <v>111502</v>
      </c>
      <c r="E27875" t="s">
        <v>226</v>
      </c>
      <c r="F27875" t="s">
        <v>108978</v>
      </c>
    </row>
    <row r="27876" spans="1:6" x14ac:dyDescent="0.25">
      <c r="A27876" t="s">
        <v>111503</v>
      </c>
      <c r="B27876" t="s">
        <v>111504</v>
      </c>
      <c r="C27876" t="s">
        <v>111505</v>
      </c>
      <c r="D27876" t="s">
        <v>111506</v>
      </c>
      <c r="E27876" t="s">
        <v>226</v>
      </c>
      <c r="F27876" t="s">
        <v>108978</v>
      </c>
    </row>
    <row r="27877" spans="1:6" x14ac:dyDescent="0.25">
      <c r="A27877" t="s">
        <v>111507</v>
      </c>
      <c r="B27877" t="s">
        <v>111508</v>
      </c>
      <c r="C27877" t="s">
        <v>111509</v>
      </c>
      <c r="D27877" t="s">
        <v>111510</v>
      </c>
      <c r="E27877" t="s">
        <v>226</v>
      </c>
      <c r="F27877" t="s">
        <v>108978</v>
      </c>
    </row>
    <row r="27878" spans="1:6" x14ac:dyDescent="0.25">
      <c r="A27878" t="s">
        <v>111511</v>
      </c>
      <c r="B27878" t="s">
        <v>111512</v>
      </c>
      <c r="C27878" t="s">
        <v>111513</v>
      </c>
      <c r="D27878" t="s">
        <v>111514</v>
      </c>
      <c r="E27878" t="s">
        <v>226</v>
      </c>
      <c r="F27878" t="s">
        <v>108978</v>
      </c>
    </row>
    <row r="27879" spans="1:6" x14ac:dyDescent="0.25">
      <c r="A27879" t="s">
        <v>111515</v>
      </c>
      <c r="B27879" t="s">
        <v>111516</v>
      </c>
      <c r="C27879" t="s">
        <v>111517</v>
      </c>
      <c r="D27879" t="s">
        <v>111518</v>
      </c>
      <c r="E27879" t="s">
        <v>226</v>
      </c>
      <c r="F27879" t="s">
        <v>108978</v>
      </c>
    </row>
    <row r="27880" spans="1:6" x14ac:dyDescent="0.25">
      <c r="A27880" t="s">
        <v>111519</v>
      </c>
      <c r="B27880" t="s">
        <v>111520</v>
      </c>
      <c r="C27880" t="s">
        <v>111521</v>
      </c>
      <c r="D27880" t="s">
        <v>111522</v>
      </c>
      <c r="E27880" t="s">
        <v>226</v>
      </c>
      <c r="F27880" t="s">
        <v>108978</v>
      </c>
    </row>
    <row r="27881" spans="1:6" x14ac:dyDescent="0.25">
      <c r="A27881" t="s">
        <v>111523</v>
      </c>
      <c r="B27881" t="s">
        <v>111524</v>
      </c>
      <c r="C27881" t="s">
        <v>111525</v>
      </c>
      <c r="D27881" t="s">
        <v>111526</v>
      </c>
      <c r="E27881" t="s">
        <v>226</v>
      </c>
      <c r="F27881" t="s">
        <v>108978</v>
      </c>
    </row>
    <row r="27882" spans="1:6" x14ac:dyDescent="0.25">
      <c r="A27882" t="s">
        <v>111527</v>
      </c>
      <c r="B27882" t="s">
        <v>111528</v>
      </c>
      <c r="C27882" t="s">
        <v>111529</v>
      </c>
      <c r="D27882" t="s">
        <v>111530</v>
      </c>
      <c r="E27882" t="s">
        <v>226</v>
      </c>
      <c r="F27882" t="s">
        <v>108978</v>
      </c>
    </row>
    <row r="27883" spans="1:6" x14ac:dyDescent="0.25">
      <c r="A27883" t="s">
        <v>111531</v>
      </c>
      <c r="B27883" t="s">
        <v>111532</v>
      </c>
      <c r="C27883" t="s">
        <v>111533</v>
      </c>
      <c r="D27883" t="s">
        <v>111534</v>
      </c>
      <c r="E27883" t="s">
        <v>226</v>
      </c>
      <c r="F27883" t="s">
        <v>108978</v>
      </c>
    </row>
    <row r="27884" spans="1:6" x14ac:dyDescent="0.25">
      <c r="A27884" t="s">
        <v>111535</v>
      </c>
      <c r="B27884" t="s">
        <v>111536</v>
      </c>
      <c r="C27884" t="s">
        <v>111537</v>
      </c>
      <c r="D27884" t="s">
        <v>111538</v>
      </c>
      <c r="E27884" t="s">
        <v>226</v>
      </c>
      <c r="F27884" t="s">
        <v>108978</v>
      </c>
    </row>
    <row r="27885" spans="1:6" x14ac:dyDescent="0.25">
      <c r="A27885" t="s">
        <v>111539</v>
      </c>
      <c r="B27885" t="s">
        <v>111540</v>
      </c>
      <c r="C27885" t="s">
        <v>111541</v>
      </c>
      <c r="D27885" t="s">
        <v>111542</v>
      </c>
      <c r="E27885" t="s">
        <v>226</v>
      </c>
      <c r="F27885" t="s">
        <v>108978</v>
      </c>
    </row>
    <row r="27886" spans="1:6" x14ac:dyDescent="0.25">
      <c r="A27886" t="s">
        <v>111543</v>
      </c>
      <c r="B27886" t="s">
        <v>111544</v>
      </c>
      <c r="C27886" t="s">
        <v>111545</v>
      </c>
      <c r="D27886" t="s">
        <v>111546</v>
      </c>
      <c r="E27886" t="s">
        <v>226</v>
      </c>
      <c r="F27886" t="s">
        <v>108978</v>
      </c>
    </row>
    <row r="27887" spans="1:6" x14ac:dyDescent="0.25">
      <c r="A27887" t="s">
        <v>111547</v>
      </c>
      <c r="B27887" t="s">
        <v>111548</v>
      </c>
      <c r="C27887" t="s">
        <v>111549</v>
      </c>
      <c r="D27887" t="s">
        <v>111550</v>
      </c>
      <c r="E27887" t="s">
        <v>226</v>
      </c>
      <c r="F27887" t="s">
        <v>108978</v>
      </c>
    </row>
    <row r="27888" spans="1:6" x14ac:dyDescent="0.25">
      <c r="A27888" t="s">
        <v>111551</v>
      </c>
      <c r="B27888" t="s">
        <v>111552</v>
      </c>
      <c r="C27888" t="s">
        <v>111553</v>
      </c>
      <c r="D27888" t="s">
        <v>111554</v>
      </c>
      <c r="E27888" t="s">
        <v>226</v>
      </c>
      <c r="F27888" t="s">
        <v>108978</v>
      </c>
    </row>
    <row r="27889" spans="1:6" x14ac:dyDescent="0.25">
      <c r="A27889" t="s">
        <v>111555</v>
      </c>
      <c r="B27889" t="s">
        <v>111556</v>
      </c>
      <c r="C27889" t="s">
        <v>111557</v>
      </c>
      <c r="D27889" t="s">
        <v>111558</v>
      </c>
      <c r="E27889" t="s">
        <v>226</v>
      </c>
      <c r="F27889" t="s">
        <v>108978</v>
      </c>
    </row>
    <row r="27890" spans="1:6" x14ac:dyDescent="0.25">
      <c r="A27890" t="s">
        <v>111559</v>
      </c>
      <c r="B27890" t="s">
        <v>111560</v>
      </c>
      <c r="C27890" t="s">
        <v>111561</v>
      </c>
      <c r="D27890" t="s">
        <v>111562</v>
      </c>
      <c r="E27890" t="s">
        <v>226</v>
      </c>
      <c r="F27890" t="s">
        <v>108978</v>
      </c>
    </row>
    <row r="27891" spans="1:6" x14ac:dyDescent="0.25">
      <c r="A27891" t="s">
        <v>111563</v>
      </c>
      <c r="B27891" t="s">
        <v>111564</v>
      </c>
      <c r="C27891" t="s">
        <v>111565</v>
      </c>
      <c r="D27891" t="s">
        <v>111566</v>
      </c>
      <c r="E27891" t="s">
        <v>226</v>
      </c>
      <c r="F27891" t="s">
        <v>108978</v>
      </c>
    </row>
    <row r="27892" spans="1:6" x14ac:dyDescent="0.25">
      <c r="A27892" t="s">
        <v>111567</v>
      </c>
      <c r="B27892" t="s">
        <v>111568</v>
      </c>
      <c r="C27892" t="s">
        <v>111569</v>
      </c>
      <c r="D27892" t="s">
        <v>111570</v>
      </c>
      <c r="E27892" t="s">
        <v>226</v>
      </c>
      <c r="F27892" t="s">
        <v>108978</v>
      </c>
    </row>
    <row r="27893" spans="1:6" x14ac:dyDescent="0.25">
      <c r="A27893" t="s">
        <v>111571</v>
      </c>
      <c r="B27893" t="s">
        <v>111572</v>
      </c>
      <c r="C27893" t="s">
        <v>111573</v>
      </c>
      <c r="D27893" t="s">
        <v>111574</v>
      </c>
      <c r="E27893" t="s">
        <v>226</v>
      </c>
      <c r="F27893" t="s">
        <v>108978</v>
      </c>
    </row>
    <row r="27894" spans="1:6" x14ac:dyDescent="0.25">
      <c r="A27894" t="s">
        <v>111575</v>
      </c>
      <c r="B27894" t="s">
        <v>111576</v>
      </c>
      <c r="C27894" t="s">
        <v>111577</v>
      </c>
      <c r="D27894" t="s">
        <v>111578</v>
      </c>
      <c r="E27894" t="s">
        <v>226</v>
      </c>
      <c r="F27894" t="s">
        <v>108978</v>
      </c>
    </row>
    <row r="27895" spans="1:6" x14ac:dyDescent="0.25">
      <c r="A27895" t="s">
        <v>111579</v>
      </c>
      <c r="B27895" t="s">
        <v>111580</v>
      </c>
      <c r="C27895" t="s">
        <v>111581</v>
      </c>
      <c r="D27895" t="s">
        <v>111582</v>
      </c>
      <c r="E27895" t="s">
        <v>226</v>
      </c>
      <c r="F27895" t="s">
        <v>108978</v>
      </c>
    </row>
    <row r="27896" spans="1:6" x14ac:dyDescent="0.25">
      <c r="A27896" t="s">
        <v>111583</v>
      </c>
      <c r="B27896" t="s">
        <v>111584</v>
      </c>
      <c r="C27896" t="s">
        <v>111585</v>
      </c>
      <c r="D27896" t="s">
        <v>111586</v>
      </c>
      <c r="E27896" t="s">
        <v>226</v>
      </c>
      <c r="F27896" t="s">
        <v>108978</v>
      </c>
    </row>
    <row r="27897" spans="1:6" x14ac:dyDescent="0.25">
      <c r="A27897" t="s">
        <v>111587</v>
      </c>
      <c r="B27897" t="s">
        <v>111588</v>
      </c>
      <c r="C27897" t="s">
        <v>111589</v>
      </c>
      <c r="D27897" t="s">
        <v>111590</v>
      </c>
      <c r="E27897" t="s">
        <v>226</v>
      </c>
      <c r="F27897" t="s">
        <v>108978</v>
      </c>
    </row>
    <row r="27898" spans="1:6" x14ac:dyDescent="0.25">
      <c r="A27898" t="s">
        <v>111591</v>
      </c>
      <c r="B27898" t="s">
        <v>111592</v>
      </c>
      <c r="C27898" t="s">
        <v>111593</v>
      </c>
      <c r="D27898" t="s">
        <v>111594</v>
      </c>
      <c r="E27898" t="s">
        <v>226</v>
      </c>
      <c r="F27898" t="s">
        <v>108978</v>
      </c>
    </row>
    <row r="27899" spans="1:6" x14ac:dyDescent="0.25">
      <c r="A27899" t="s">
        <v>111595</v>
      </c>
      <c r="B27899" t="s">
        <v>111596</v>
      </c>
      <c r="C27899" t="s">
        <v>111597</v>
      </c>
      <c r="D27899" t="s">
        <v>111598</v>
      </c>
      <c r="E27899" t="s">
        <v>226</v>
      </c>
      <c r="F27899" t="s">
        <v>108978</v>
      </c>
    </row>
    <row r="27900" spans="1:6" x14ac:dyDescent="0.25">
      <c r="A27900" t="s">
        <v>111599</v>
      </c>
      <c r="B27900" t="s">
        <v>111600</v>
      </c>
      <c r="C27900" t="s">
        <v>111601</v>
      </c>
      <c r="D27900" t="s">
        <v>111602</v>
      </c>
      <c r="E27900" t="s">
        <v>226</v>
      </c>
      <c r="F27900" t="s">
        <v>108978</v>
      </c>
    </row>
    <row r="27901" spans="1:6" x14ac:dyDescent="0.25">
      <c r="A27901" t="s">
        <v>111603</v>
      </c>
      <c r="B27901" t="s">
        <v>111604</v>
      </c>
      <c r="C27901" t="s">
        <v>111605</v>
      </c>
      <c r="D27901" t="s">
        <v>111606</v>
      </c>
      <c r="E27901" t="s">
        <v>226</v>
      </c>
      <c r="F27901" t="s">
        <v>108978</v>
      </c>
    </row>
    <row r="27902" spans="1:6" x14ac:dyDescent="0.25">
      <c r="A27902" t="s">
        <v>111607</v>
      </c>
      <c r="B27902" t="s">
        <v>111608</v>
      </c>
      <c r="C27902" t="s">
        <v>111609</v>
      </c>
      <c r="D27902" t="s">
        <v>111610</v>
      </c>
      <c r="E27902" t="s">
        <v>226</v>
      </c>
      <c r="F27902" t="s">
        <v>108978</v>
      </c>
    </row>
    <row r="27903" spans="1:6" x14ac:dyDescent="0.25">
      <c r="A27903" t="s">
        <v>111611</v>
      </c>
      <c r="B27903" t="s">
        <v>111612</v>
      </c>
      <c r="C27903" t="s">
        <v>111613</v>
      </c>
      <c r="D27903" t="s">
        <v>111614</v>
      </c>
      <c r="E27903" t="s">
        <v>226</v>
      </c>
      <c r="F27903" t="s">
        <v>108978</v>
      </c>
    </row>
    <row r="27904" spans="1:6" x14ac:dyDescent="0.25">
      <c r="A27904" t="s">
        <v>111615</v>
      </c>
      <c r="B27904" t="s">
        <v>111616</v>
      </c>
      <c r="C27904" t="s">
        <v>111617</v>
      </c>
      <c r="D27904" t="s">
        <v>111618</v>
      </c>
      <c r="E27904" t="s">
        <v>226</v>
      </c>
      <c r="F27904" t="s">
        <v>108978</v>
      </c>
    </row>
    <row r="27905" spans="1:6" x14ac:dyDescent="0.25">
      <c r="A27905" t="s">
        <v>111619</v>
      </c>
      <c r="B27905" t="s">
        <v>111620</v>
      </c>
      <c r="C27905" t="s">
        <v>111621</v>
      </c>
      <c r="D27905" t="s">
        <v>111622</v>
      </c>
      <c r="E27905" t="s">
        <v>226</v>
      </c>
      <c r="F27905" t="s">
        <v>108978</v>
      </c>
    </row>
    <row r="27906" spans="1:6" x14ac:dyDescent="0.25">
      <c r="A27906" t="s">
        <v>111623</v>
      </c>
      <c r="B27906" t="s">
        <v>111624</v>
      </c>
      <c r="C27906" t="s">
        <v>111625</v>
      </c>
      <c r="D27906" t="s">
        <v>111626</v>
      </c>
      <c r="E27906" t="s">
        <v>226</v>
      </c>
      <c r="F27906" t="s">
        <v>108978</v>
      </c>
    </row>
    <row r="27907" spans="1:6" x14ac:dyDescent="0.25">
      <c r="A27907" t="s">
        <v>111627</v>
      </c>
      <c r="B27907" t="s">
        <v>111628</v>
      </c>
      <c r="C27907" t="s">
        <v>111629</v>
      </c>
      <c r="D27907" t="s">
        <v>111630</v>
      </c>
      <c r="E27907" t="s">
        <v>226</v>
      </c>
      <c r="F27907" t="s">
        <v>108978</v>
      </c>
    </row>
    <row r="27908" spans="1:6" x14ac:dyDescent="0.25">
      <c r="A27908" t="s">
        <v>111631</v>
      </c>
      <c r="B27908" t="s">
        <v>111632</v>
      </c>
      <c r="C27908" t="s">
        <v>111633</v>
      </c>
      <c r="D27908" t="s">
        <v>111634</v>
      </c>
      <c r="E27908" t="s">
        <v>226</v>
      </c>
      <c r="F27908" t="s">
        <v>108978</v>
      </c>
    </row>
    <row r="27909" spans="1:6" x14ac:dyDescent="0.25">
      <c r="A27909" t="s">
        <v>111635</v>
      </c>
      <c r="B27909" t="s">
        <v>111636</v>
      </c>
      <c r="C27909" t="s">
        <v>111637</v>
      </c>
      <c r="D27909" t="s">
        <v>111638</v>
      </c>
      <c r="E27909" t="s">
        <v>226</v>
      </c>
      <c r="F27909" t="s">
        <v>108978</v>
      </c>
    </row>
    <row r="27910" spans="1:6" x14ac:dyDescent="0.25">
      <c r="A27910" t="s">
        <v>111639</v>
      </c>
      <c r="B27910" t="s">
        <v>111640</v>
      </c>
      <c r="C27910" t="s">
        <v>111641</v>
      </c>
      <c r="D27910" t="s">
        <v>111642</v>
      </c>
      <c r="E27910" t="s">
        <v>226</v>
      </c>
      <c r="F27910" t="s">
        <v>108978</v>
      </c>
    </row>
    <row r="27911" spans="1:6" x14ac:dyDescent="0.25">
      <c r="A27911" t="s">
        <v>111643</v>
      </c>
      <c r="B27911" t="s">
        <v>111644</v>
      </c>
      <c r="C27911" t="s">
        <v>111645</v>
      </c>
      <c r="D27911" t="s">
        <v>111646</v>
      </c>
      <c r="E27911" t="s">
        <v>226</v>
      </c>
      <c r="F27911" t="s">
        <v>108978</v>
      </c>
    </row>
    <row r="27912" spans="1:6" x14ac:dyDescent="0.25">
      <c r="A27912" t="s">
        <v>111647</v>
      </c>
      <c r="B27912" t="s">
        <v>111648</v>
      </c>
      <c r="C27912" t="s">
        <v>111649</v>
      </c>
      <c r="D27912" t="s">
        <v>111650</v>
      </c>
      <c r="E27912" t="s">
        <v>226</v>
      </c>
      <c r="F27912" t="s">
        <v>108978</v>
      </c>
    </row>
    <row r="27913" spans="1:6" x14ac:dyDescent="0.25">
      <c r="A27913" t="s">
        <v>111651</v>
      </c>
      <c r="B27913" t="s">
        <v>111652</v>
      </c>
      <c r="C27913" t="s">
        <v>111653</v>
      </c>
      <c r="D27913" t="s">
        <v>111654</v>
      </c>
      <c r="E27913" t="s">
        <v>226</v>
      </c>
      <c r="F27913" t="s">
        <v>108978</v>
      </c>
    </row>
    <row r="27914" spans="1:6" x14ac:dyDescent="0.25">
      <c r="A27914" t="s">
        <v>111655</v>
      </c>
      <c r="B27914" t="s">
        <v>111656</v>
      </c>
      <c r="C27914" t="s">
        <v>111657</v>
      </c>
      <c r="D27914" t="s">
        <v>111658</v>
      </c>
      <c r="E27914" t="s">
        <v>226</v>
      </c>
      <c r="F27914" t="s">
        <v>108978</v>
      </c>
    </row>
    <row r="27915" spans="1:6" x14ac:dyDescent="0.25">
      <c r="A27915" t="s">
        <v>111659</v>
      </c>
      <c r="B27915" t="s">
        <v>111660</v>
      </c>
      <c r="C27915" t="s">
        <v>111661</v>
      </c>
      <c r="D27915" t="s">
        <v>111662</v>
      </c>
      <c r="E27915" t="s">
        <v>226</v>
      </c>
      <c r="F27915" t="s">
        <v>108978</v>
      </c>
    </row>
    <row r="27916" spans="1:6" x14ac:dyDescent="0.25">
      <c r="A27916" t="s">
        <v>111663</v>
      </c>
      <c r="B27916" t="s">
        <v>111664</v>
      </c>
      <c r="C27916" t="s">
        <v>111665</v>
      </c>
      <c r="D27916" t="s">
        <v>111666</v>
      </c>
      <c r="E27916" t="s">
        <v>226</v>
      </c>
      <c r="F27916" t="s">
        <v>108978</v>
      </c>
    </row>
    <row r="27917" spans="1:6" x14ac:dyDescent="0.25">
      <c r="A27917" t="s">
        <v>111667</v>
      </c>
      <c r="B27917" t="s">
        <v>111668</v>
      </c>
      <c r="C27917" t="s">
        <v>111669</v>
      </c>
      <c r="D27917" t="s">
        <v>111670</v>
      </c>
      <c r="E27917" t="s">
        <v>226</v>
      </c>
      <c r="F27917" t="s">
        <v>108978</v>
      </c>
    </row>
    <row r="27918" spans="1:6" x14ac:dyDescent="0.25">
      <c r="A27918" t="s">
        <v>111671</v>
      </c>
      <c r="B27918" t="s">
        <v>111672</v>
      </c>
      <c r="C27918" t="s">
        <v>111673</v>
      </c>
      <c r="D27918" t="s">
        <v>111674</v>
      </c>
      <c r="E27918" t="s">
        <v>226</v>
      </c>
      <c r="F27918" t="s">
        <v>108978</v>
      </c>
    </row>
    <row r="27919" spans="1:6" x14ac:dyDescent="0.25">
      <c r="A27919" t="s">
        <v>111675</v>
      </c>
      <c r="B27919" t="s">
        <v>111676</v>
      </c>
      <c r="C27919" t="s">
        <v>111677</v>
      </c>
      <c r="D27919" t="s">
        <v>111678</v>
      </c>
      <c r="E27919" t="s">
        <v>226</v>
      </c>
      <c r="F27919" t="s">
        <v>108978</v>
      </c>
    </row>
    <row r="27920" spans="1:6" x14ac:dyDescent="0.25">
      <c r="A27920" t="s">
        <v>111679</v>
      </c>
      <c r="B27920" t="s">
        <v>111680</v>
      </c>
      <c r="C27920" t="s">
        <v>111681</v>
      </c>
      <c r="D27920" t="s">
        <v>111682</v>
      </c>
      <c r="E27920" t="s">
        <v>226</v>
      </c>
      <c r="F27920" t="s">
        <v>108978</v>
      </c>
    </row>
    <row r="27921" spans="1:6" x14ac:dyDescent="0.25">
      <c r="A27921" t="s">
        <v>111683</v>
      </c>
      <c r="B27921" t="s">
        <v>111684</v>
      </c>
      <c r="C27921" t="s">
        <v>111685</v>
      </c>
      <c r="D27921" t="s">
        <v>111686</v>
      </c>
      <c r="E27921" t="s">
        <v>226</v>
      </c>
      <c r="F27921" t="s">
        <v>108978</v>
      </c>
    </row>
    <row r="27922" spans="1:6" x14ac:dyDescent="0.25">
      <c r="A27922" t="s">
        <v>111687</v>
      </c>
      <c r="B27922" t="s">
        <v>111688</v>
      </c>
      <c r="C27922" t="s">
        <v>111689</v>
      </c>
      <c r="D27922" t="s">
        <v>111690</v>
      </c>
      <c r="E27922" t="s">
        <v>226</v>
      </c>
      <c r="F27922" t="s">
        <v>108978</v>
      </c>
    </row>
    <row r="27923" spans="1:6" x14ac:dyDescent="0.25">
      <c r="A27923" t="s">
        <v>111691</v>
      </c>
      <c r="B27923" t="s">
        <v>111692</v>
      </c>
      <c r="C27923" t="s">
        <v>111693</v>
      </c>
      <c r="D27923" t="s">
        <v>111694</v>
      </c>
      <c r="E27923" t="s">
        <v>226</v>
      </c>
      <c r="F27923" t="s">
        <v>108978</v>
      </c>
    </row>
    <row r="27924" spans="1:6" x14ac:dyDescent="0.25">
      <c r="A27924" t="s">
        <v>111695</v>
      </c>
      <c r="B27924" t="s">
        <v>111696</v>
      </c>
      <c r="C27924" t="s">
        <v>111697</v>
      </c>
      <c r="D27924" t="s">
        <v>111698</v>
      </c>
      <c r="E27924" t="s">
        <v>226</v>
      </c>
      <c r="F27924" t="s">
        <v>108978</v>
      </c>
    </row>
    <row r="27925" spans="1:6" x14ac:dyDescent="0.25">
      <c r="A27925" t="s">
        <v>111699</v>
      </c>
      <c r="B27925" t="s">
        <v>111700</v>
      </c>
      <c r="C27925" t="s">
        <v>111701</v>
      </c>
      <c r="D27925" t="s">
        <v>111702</v>
      </c>
      <c r="E27925" t="s">
        <v>226</v>
      </c>
      <c r="F27925" t="s">
        <v>108978</v>
      </c>
    </row>
    <row r="27926" spans="1:6" x14ac:dyDescent="0.25">
      <c r="A27926" t="s">
        <v>111703</v>
      </c>
      <c r="B27926" t="s">
        <v>111704</v>
      </c>
      <c r="C27926" t="s">
        <v>111705</v>
      </c>
      <c r="D27926" t="s">
        <v>111706</v>
      </c>
      <c r="E27926" t="s">
        <v>226</v>
      </c>
      <c r="F27926" t="s">
        <v>108978</v>
      </c>
    </row>
    <row r="27927" spans="1:6" x14ac:dyDescent="0.25">
      <c r="A27927" t="s">
        <v>111707</v>
      </c>
      <c r="B27927" t="s">
        <v>111708</v>
      </c>
      <c r="C27927" t="s">
        <v>111709</v>
      </c>
      <c r="D27927" t="s">
        <v>111710</v>
      </c>
      <c r="E27927" t="s">
        <v>226</v>
      </c>
      <c r="F27927" t="s">
        <v>108978</v>
      </c>
    </row>
    <row r="27928" spans="1:6" x14ac:dyDescent="0.25">
      <c r="A27928" t="s">
        <v>111711</v>
      </c>
      <c r="B27928" t="s">
        <v>111712</v>
      </c>
      <c r="C27928" t="s">
        <v>111713</v>
      </c>
      <c r="D27928" t="s">
        <v>111714</v>
      </c>
      <c r="E27928" t="s">
        <v>226</v>
      </c>
      <c r="F27928" t="s">
        <v>108978</v>
      </c>
    </row>
    <row r="27929" spans="1:6" x14ac:dyDescent="0.25">
      <c r="A27929" t="s">
        <v>111715</v>
      </c>
      <c r="B27929" t="s">
        <v>111716</v>
      </c>
      <c r="C27929" t="s">
        <v>111717</v>
      </c>
      <c r="D27929" t="s">
        <v>111718</v>
      </c>
      <c r="E27929" t="s">
        <v>226</v>
      </c>
      <c r="F27929" t="s">
        <v>108978</v>
      </c>
    </row>
    <row r="27930" spans="1:6" x14ac:dyDescent="0.25">
      <c r="A27930" t="s">
        <v>111719</v>
      </c>
      <c r="B27930" t="s">
        <v>111720</v>
      </c>
      <c r="C27930" t="s">
        <v>111721</v>
      </c>
      <c r="D27930" t="s">
        <v>111722</v>
      </c>
      <c r="E27930" t="s">
        <v>226</v>
      </c>
      <c r="F27930" t="s">
        <v>108978</v>
      </c>
    </row>
    <row r="27931" spans="1:6" x14ac:dyDescent="0.25">
      <c r="A27931" t="s">
        <v>111723</v>
      </c>
      <c r="B27931" t="s">
        <v>111724</v>
      </c>
      <c r="C27931" t="s">
        <v>111725</v>
      </c>
      <c r="D27931" t="s">
        <v>111726</v>
      </c>
      <c r="E27931" t="s">
        <v>226</v>
      </c>
      <c r="F27931" t="s">
        <v>108978</v>
      </c>
    </row>
    <row r="27932" spans="1:6" x14ac:dyDescent="0.25">
      <c r="A27932" t="s">
        <v>111727</v>
      </c>
      <c r="B27932" t="s">
        <v>111728</v>
      </c>
      <c r="C27932" t="s">
        <v>111729</v>
      </c>
      <c r="D27932" t="s">
        <v>111730</v>
      </c>
      <c r="E27932" t="s">
        <v>226</v>
      </c>
      <c r="F27932" t="s">
        <v>108978</v>
      </c>
    </row>
    <row r="27933" spans="1:6" x14ac:dyDescent="0.25">
      <c r="A27933" t="s">
        <v>111731</v>
      </c>
      <c r="B27933" t="s">
        <v>111732</v>
      </c>
      <c r="C27933" t="s">
        <v>111733</v>
      </c>
      <c r="D27933" t="s">
        <v>111734</v>
      </c>
      <c r="E27933" t="s">
        <v>226</v>
      </c>
      <c r="F27933" t="s">
        <v>108978</v>
      </c>
    </row>
    <row r="27934" spans="1:6" x14ac:dyDescent="0.25">
      <c r="A27934" t="s">
        <v>111735</v>
      </c>
      <c r="B27934" t="s">
        <v>111736</v>
      </c>
      <c r="C27934" t="s">
        <v>111737</v>
      </c>
      <c r="D27934" t="s">
        <v>111738</v>
      </c>
      <c r="E27934" t="s">
        <v>226</v>
      </c>
      <c r="F27934" t="s">
        <v>108978</v>
      </c>
    </row>
    <row r="27935" spans="1:6" x14ac:dyDescent="0.25">
      <c r="A27935" t="s">
        <v>111739</v>
      </c>
      <c r="B27935" t="s">
        <v>111740</v>
      </c>
      <c r="C27935" t="s">
        <v>111741</v>
      </c>
      <c r="D27935" t="s">
        <v>111742</v>
      </c>
      <c r="E27935" t="s">
        <v>226</v>
      </c>
      <c r="F27935" t="s">
        <v>108978</v>
      </c>
    </row>
    <row r="27936" spans="1:6" x14ac:dyDescent="0.25">
      <c r="A27936" t="s">
        <v>111743</v>
      </c>
      <c r="B27936" t="s">
        <v>111744</v>
      </c>
      <c r="C27936" t="s">
        <v>111745</v>
      </c>
      <c r="D27936" t="s">
        <v>111746</v>
      </c>
      <c r="E27936" t="s">
        <v>226</v>
      </c>
      <c r="F27936" t="s">
        <v>108978</v>
      </c>
    </row>
    <row r="27937" spans="1:6" x14ac:dyDescent="0.25">
      <c r="A27937" t="s">
        <v>111747</v>
      </c>
      <c r="B27937" t="s">
        <v>111748</v>
      </c>
      <c r="C27937" t="s">
        <v>111749</v>
      </c>
      <c r="D27937" t="s">
        <v>111750</v>
      </c>
      <c r="E27937" t="s">
        <v>226</v>
      </c>
      <c r="F27937" t="s">
        <v>108978</v>
      </c>
    </row>
    <row r="27938" spans="1:6" x14ac:dyDescent="0.25">
      <c r="A27938" t="s">
        <v>111751</v>
      </c>
      <c r="B27938" t="s">
        <v>111752</v>
      </c>
      <c r="C27938" t="s">
        <v>111753</v>
      </c>
      <c r="D27938" t="s">
        <v>111754</v>
      </c>
      <c r="E27938" t="s">
        <v>226</v>
      </c>
      <c r="F27938" t="s">
        <v>108978</v>
      </c>
    </row>
    <row r="27939" spans="1:6" x14ac:dyDescent="0.25">
      <c r="A27939" t="s">
        <v>111755</v>
      </c>
      <c r="B27939" t="s">
        <v>111756</v>
      </c>
      <c r="C27939" t="s">
        <v>111757</v>
      </c>
      <c r="D27939" t="s">
        <v>111758</v>
      </c>
      <c r="E27939" t="s">
        <v>226</v>
      </c>
      <c r="F27939" t="s">
        <v>108978</v>
      </c>
    </row>
    <row r="27940" spans="1:6" x14ac:dyDescent="0.25">
      <c r="A27940" t="s">
        <v>111759</v>
      </c>
      <c r="B27940" t="s">
        <v>111760</v>
      </c>
      <c r="C27940" t="s">
        <v>111761</v>
      </c>
      <c r="D27940" t="s">
        <v>111762</v>
      </c>
      <c r="E27940" t="s">
        <v>226</v>
      </c>
      <c r="F27940" t="s">
        <v>108978</v>
      </c>
    </row>
    <row r="27941" spans="1:6" x14ac:dyDescent="0.25">
      <c r="A27941" t="s">
        <v>111763</v>
      </c>
      <c r="B27941" t="s">
        <v>111764</v>
      </c>
      <c r="C27941" t="s">
        <v>111765</v>
      </c>
      <c r="D27941" t="s">
        <v>111766</v>
      </c>
      <c r="E27941" t="s">
        <v>226</v>
      </c>
      <c r="F27941" t="s">
        <v>108978</v>
      </c>
    </row>
    <row r="27942" spans="1:6" x14ac:dyDescent="0.25">
      <c r="A27942" t="s">
        <v>111767</v>
      </c>
      <c r="B27942" t="s">
        <v>111768</v>
      </c>
      <c r="C27942" t="s">
        <v>111769</v>
      </c>
      <c r="D27942" t="s">
        <v>111770</v>
      </c>
      <c r="E27942" t="s">
        <v>226</v>
      </c>
      <c r="F27942" t="s">
        <v>108978</v>
      </c>
    </row>
    <row r="27943" spans="1:6" x14ac:dyDescent="0.25">
      <c r="A27943" t="s">
        <v>111771</v>
      </c>
      <c r="B27943" t="s">
        <v>111772</v>
      </c>
      <c r="C27943" t="s">
        <v>111773</v>
      </c>
      <c r="D27943" t="s">
        <v>111774</v>
      </c>
      <c r="E27943" t="s">
        <v>226</v>
      </c>
      <c r="F27943" t="s">
        <v>108978</v>
      </c>
    </row>
    <row r="27944" spans="1:6" x14ac:dyDescent="0.25">
      <c r="A27944" t="s">
        <v>111775</v>
      </c>
      <c r="B27944" t="s">
        <v>111776</v>
      </c>
      <c r="C27944" t="s">
        <v>111777</v>
      </c>
      <c r="D27944" t="s">
        <v>111778</v>
      </c>
      <c r="E27944" t="s">
        <v>226</v>
      </c>
      <c r="F27944" t="s">
        <v>108978</v>
      </c>
    </row>
    <row r="27945" spans="1:6" x14ac:dyDescent="0.25">
      <c r="A27945" t="s">
        <v>111779</v>
      </c>
      <c r="B27945" t="s">
        <v>111780</v>
      </c>
      <c r="C27945" t="s">
        <v>111781</v>
      </c>
      <c r="D27945" t="s">
        <v>111782</v>
      </c>
      <c r="E27945" t="s">
        <v>226</v>
      </c>
      <c r="F27945" t="s">
        <v>108978</v>
      </c>
    </row>
    <row r="27946" spans="1:6" x14ac:dyDescent="0.25">
      <c r="A27946" t="s">
        <v>111783</v>
      </c>
      <c r="B27946" t="s">
        <v>111784</v>
      </c>
      <c r="C27946" t="s">
        <v>111785</v>
      </c>
      <c r="D27946" t="s">
        <v>111786</v>
      </c>
      <c r="E27946" t="s">
        <v>226</v>
      </c>
      <c r="F27946" t="s">
        <v>108978</v>
      </c>
    </row>
    <row r="27947" spans="1:6" x14ac:dyDescent="0.25">
      <c r="A27947" t="s">
        <v>111787</v>
      </c>
      <c r="B27947" t="s">
        <v>111788</v>
      </c>
      <c r="C27947" t="s">
        <v>111789</v>
      </c>
      <c r="D27947" t="s">
        <v>111790</v>
      </c>
      <c r="E27947" t="s">
        <v>226</v>
      </c>
      <c r="F27947" t="s">
        <v>108978</v>
      </c>
    </row>
    <row r="27948" spans="1:6" x14ac:dyDescent="0.25">
      <c r="A27948" t="s">
        <v>111791</v>
      </c>
      <c r="B27948" t="s">
        <v>111792</v>
      </c>
      <c r="C27948" t="s">
        <v>111793</v>
      </c>
      <c r="D27948" t="s">
        <v>111794</v>
      </c>
      <c r="E27948" t="s">
        <v>226</v>
      </c>
      <c r="F27948" t="s">
        <v>108978</v>
      </c>
    </row>
    <row r="27949" spans="1:6" x14ac:dyDescent="0.25">
      <c r="A27949" t="s">
        <v>111795</v>
      </c>
      <c r="B27949" t="s">
        <v>111796</v>
      </c>
      <c r="C27949" t="s">
        <v>111797</v>
      </c>
      <c r="D27949" t="s">
        <v>111798</v>
      </c>
      <c r="E27949" t="s">
        <v>226</v>
      </c>
      <c r="F27949" t="s">
        <v>108978</v>
      </c>
    </row>
    <row r="27950" spans="1:6" x14ac:dyDescent="0.25">
      <c r="A27950" t="s">
        <v>111799</v>
      </c>
      <c r="B27950" t="s">
        <v>111800</v>
      </c>
      <c r="C27950" t="s">
        <v>111801</v>
      </c>
      <c r="D27950" t="s">
        <v>111802</v>
      </c>
      <c r="E27950" t="s">
        <v>226</v>
      </c>
      <c r="F27950" t="s">
        <v>108978</v>
      </c>
    </row>
    <row r="27951" spans="1:6" x14ac:dyDescent="0.25">
      <c r="A27951" t="s">
        <v>111803</v>
      </c>
      <c r="B27951" t="s">
        <v>111804</v>
      </c>
      <c r="C27951" t="s">
        <v>111805</v>
      </c>
      <c r="D27951" t="s">
        <v>111806</v>
      </c>
      <c r="E27951" t="s">
        <v>226</v>
      </c>
      <c r="F27951" t="s">
        <v>108978</v>
      </c>
    </row>
    <row r="27952" spans="1:6" x14ac:dyDescent="0.25">
      <c r="A27952" t="s">
        <v>111807</v>
      </c>
      <c r="B27952" t="s">
        <v>111808</v>
      </c>
      <c r="C27952" t="s">
        <v>111809</v>
      </c>
      <c r="D27952" t="s">
        <v>111810</v>
      </c>
      <c r="E27952" t="s">
        <v>226</v>
      </c>
      <c r="F27952" t="s">
        <v>108978</v>
      </c>
    </row>
    <row r="27953" spans="1:6" x14ac:dyDescent="0.25">
      <c r="A27953" t="s">
        <v>111811</v>
      </c>
      <c r="B27953" t="s">
        <v>111812</v>
      </c>
      <c r="C27953" t="s">
        <v>111813</v>
      </c>
      <c r="D27953" t="s">
        <v>111814</v>
      </c>
      <c r="E27953" t="s">
        <v>226</v>
      </c>
      <c r="F27953" t="s">
        <v>108978</v>
      </c>
    </row>
    <row r="27954" spans="1:6" x14ac:dyDescent="0.25">
      <c r="A27954" t="s">
        <v>111815</v>
      </c>
      <c r="B27954" t="s">
        <v>111816</v>
      </c>
      <c r="C27954" t="s">
        <v>111817</v>
      </c>
      <c r="D27954" t="s">
        <v>111818</v>
      </c>
      <c r="E27954" t="s">
        <v>226</v>
      </c>
      <c r="F27954" t="s">
        <v>108978</v>
      </c>
    </row>
    <row r="27955" spans="1:6" x14ac:dyDescent="0.25">
      <c r="A27955" t="s">
        <v>111819</v>
      </c>
      <c r="B27955" t="s">
        <v>111820</v>
      </c>
      <c r="C27955" t="s">
        <v>111821</v>
      </c>
      <c r="D27955" t="s">
        <v>111822</v>
      </c>
      <c r="E27955" t="s">
        <v>226</v>
      </c>
      <c r="F27955" t="s">
        <v>108978</v>
      </c>
    </row>
    <row r="27956" spans="1:6" x14ac:dyDescent="0.25">
      <c r="A27956" t="s">
        <v>111823</v>
      </c>
      <c r="B27956" t="s">
        <v>111824</v>
      </c>
      <c r="C27956" t="s">
        <v>111825</v>
      </c>
      <c r="D27956" t="s">
        <v>111826</v>
      </c>
      <c r="E27956" t="s">
        <v>226</v>
      </c>
      <c r="F27956" t="s">
        <v>108978</v>
      </c>
    </row>
    <row r="27957" spans="1:6" x14ac:dyDescent="0.25">
      <c r="A27957" t="s">
        <v>111827</v>
      </c>
      <c r="B27957" t="s">
        <v>111828</v>
      </c>
      <c r="C27957" t="s">
        <v>111829</v>
      </c>
      <c r="D27957" t="s">
        <v>111830</v>
      </c>
      <c r="E27957" t="s">
        <v>226</v>
      </c>
      <c r="F27957" t="s">
        <v>108978</v>
      </c>
    </row>
    <row r="27958" spans="1:6" x14ac:dyDescent="0.25">
      <c r="A27958" t="s">
        <v>111831</v>
      </c>
      <c r="B27958" t="s">
        <v>111832</v>
      </c>
      <c r="C27958" t="s">
        <v>111833</v>
      </c>
      <c r="D27958" t="s">
        <v>111834</v>
      </c>
      <c r="E27958" t="s">
        <v>226</v>
      </c>
      <c r="F27958" t="s">
        <v>108978</v>
      </c>
    </row>
    <row r="27959" spans="1:6" x14ac:dyDescent="0.25">
      <c r="A27959" t="s">
        <v>111835</v>
      </c>
      <c r="B27959" t="s">
        <v>111836</v>
      </c>
      <c r="C27959" t="s">
        <v>111837</v>
      </c>
      <c r="D27959" t="s">
        <v>111838</v>
      </c>
      <c r="E27959" t="s">
        <v>226</v>
      </c>
      <c r="F27959" t="s">
        <v>108978</v>
      </c>
    </row>
    <row r="27960" spans="1:6" x14ac:dyDescent="0.25">
      <c r="A27960" t="s">
        <v>111839</v>
      </c>
      <c r="B27960" t="s">
        <v>111840</v>
      </c>
      <c r="C27960" t="s">
        <v>111841</v>
      </c>
      <c r="D27960" t="s">
        <v>111842</v>
      </c>
      <c r="E27960" t="s">
        <v>226</v>
      </c>
      <c r="F27960" t="s">
        <v>108978</v>
      </c>
    </row>
    <row r="27961" spans="1:6" x14ac:dyDescent="0.25">
      <c r="A27961" t="s">
        <v>111843</v>
      </c>
      <c r="B27961" t="s">
        <v>111844</v>
      </c>
      <c r="C27961" t="s">
        <v>111845</v>
      </c>
      <c r="D27961" t="s">
        <v>111846</v>
      </c>
      <c r="E27961" t="s">
        <v>226</v>
      </c>
      <c r="F27961" t="s">
        <v>108978</v>
      </c>
    </row>
    <row r="27962" spans="1:6" x14ac:dyDescent="0.25">
      <c r="A27962" t="s">
        <v>111847</v>
      </c>
      <c r="B27962" t="s">
        <v>111848</v>
      </c>
      <c r="C27962" t="s">
        <v>111849</v>
      </c>
      <c r="D27962" t="s">
        <v>111850</v>
      </c>
      <c r="E27962" t="s">
        <v>226</v>
      </c>
      <c r="F27962" t="s">
        <v>108978</v>
      </c>
    </row>
    <row r="27963" spans="1:6" x14ac:dyDescent="0.25">
      <c r="A27963" t="s">
        <v>111851</v>
      </c>
      <c r="B27963" t="s">
        <v>111852</v>
      </c>
      <c r="C27963" t="s">
        <v>111853</v>
      </c>
      <c r="D27963" t="s">
        <v>111854</v>
      </c>
      <c r="E27963" t="s">
        <v>226</v>
      </c>
      <c r="F27963" t="s">
        <v>108978</v>
      </c>
    </row>
    <row r="27964" spans="1:6" x14ac:dyDescent="0.25">
      <c r="A27964" t="s">
        <v>111855</v>
      </c>
      <c r="B27964" t="s">
        <v>111856</v>
      </c>
      <c r="C27964" t="s">
        <v>111857</v>
      </c>
      <c r="D27964" t="s">
        <v>111858</v>
      </c>
      <c r="E27964" t="s">
        <v>226</v>
      </c>
      <c r="F27964" t="s">
        <v>108978</v>
      </c>
    </row>
    <row r="27965" spans="1:6" x14ac:dyDescent="0.25">
      <c r="A27965" t="s">
        <v>111859</v>
      </c>
      <c r="B27965" t="s">
        <v>111860</v>
      </c>
      <c r="C27965" t="s">
        <v>111861</v>
      </c>
      <c r="D27965" t="s">
        <v>111862</v>
      </c>
      <c r="E27965" t="s">
        <v>226</v>
      </c>
      <c r="F27965" t="s">
        <v>108978</v>
      </c>
    </row>
    <row r="27966" spans="1:6" x14ac:dyDescent="0.25">
      <c r="A27966" t="s">
        <v>111863</v>
      </c>
      <c r="B27966" t="s">
        <v>111864</v>
      </c>
      <c r="C27966" t="s">
        <v>111865</v>
      </c>
      <c r="D27966" t="s">
        <v>111866</v>
      </c>
      <c r="E27966" t="s">
        <v>226</v>
      </c>
      <c r="F27966" t="s">
        <v>108978</v>
      </c>
    </row>
    <row r="27967" spans="1:6" x14ac:dyDescent="0.25">
      <c r="A27967" t="s">
        <v>111867</v>
      </c>
      <c r="B27967" t="s">
        <v>111868</v>
      </c>
      <c r="C27967" t="s">
        <v>111869</v>
      </c>
      <c r="D27967" t="s">
        <v>111870</v>
      </c>
      <c r="E27967" t="s">
        <v>226</v>
      </c>
      <c r="F27967" t="s">
        <v>108978</v>
      </c>
    </row>
    <row r="27968" spans="1:6" x14ac:dyDescent="0.25">
      <c r="A27968" t="s">
        <v>111871</v>
      </c>
      <c r="B27968" t="s">
        <v>111872</v>
      </c>
      <c r="C27968" t="s">
        <v>111873</v>
      </c>
      <c r="D27968" t="s">
        <v>111874</v>
      </c>
      <c r="E27968" t="s">
        <v>226</v>
      </c>
      <c r="F27968" t="s">
        <v>108978</v>
      </c>
    </row>
    <row r="27969" spans="1:6" x14ac:dyDescent="0.25">
      <c r="A27969" t="s">
        <v>111875</v>
      </c>
      <c r="B27969" t="s">
        <v>111876</v>
      </c>
      <c r="C27969" t="s">
        <v>111877</v>
      </c>
      <c r="D27969" t="s">
        <v>111878</v>
      </c>
      <c r="E27969" t="s">
        <v>226</v>
      </c>
      <c r="F27969" t="s">
        <v>108978</v>
      </c>
    </row>
    <row r="27970" spans="1:6" x14ac:dyDescent="0.25">
      <c r="A27970" t="s">
        <v>111879</v>
      </c>
      <c r="B27970" t="s">
        <v>111880</v>
      </c>
      <c r="C27970" t="s">
        <v>111881</v>
      </c>
      <c r="D27970" t="s">
        <v>111882</v>
      </c>
      <c r="E27970" t="s">
        <v>226</v>
      </c>
      <c r="F27970" t="s">
        <v>108978</v>
      </c>
    </row>
    <row r="27971" spans="1:6" x14ac:dyDescent="0.25">
      <c r="A27971" t="s">
        <v>111883</v>
      </c>
      <c r="B27971" t="s">
        <v>111884</v>
      </c>
      <c r="C27971" t="s">
        <v>111885</v>
      </c>
      <c r="D27971" t="s">
        <v>111886</v>
      </c>
      <c r="E27971" t="s">
        <v>226</v>
      </c>
      <c r="F27971" t="s">
        <v>108978</v>
      </c>
    </row>
    <row r="27972" spans="1:6" x14ac:dyDescent="0.25">
      <c r="A27972" t="s">
        <v>111887</v>
      </c>
      <c r="B27972" t="s">
        <v>111888</v>
      </c>
      <c r="C27972" t="s">
        <v>111889</v>
      </c>
      <c r="D27972" t="s">
        <v>111890</v>
      </c>
      <c r="E27972" t="s">
        <v>226</v>
      </c>
      <c r="F27972" t="s">
        <v>108978</v>
      </c>
    </row>
    <row r="27973" spans="1:6" x14ac:dyDescent="0.25">
      <c r="A27973" t="s">
        <v>111891</v>
      </c>
      <c r="B27973" t="s">
        <v>111892</v>
      </c>
      <c r="C27973" t="s">
        <v>111893</v>
      </c>
      <c r="D27973" t="s">
        <v>111894</v>
      </c>
      <c r="E27973" t="s">
        <v>226</v>
      </c>
      <c r="F27973" t="s">
        <v>108978</v>
      </c>
    </row>
    <row r="27974" spans="1:6" x14ac:dyDescent="0.25">
      <c r="A27974" t="s">
        <v>111895</v>
      </c>
      <c r="B27974" t="s">
        <v>111896</v>
      </c>
      <c r="C27974" t="s">
        <v>111897</v>
      </c>
      <c r="D27974" t="s">
        <v>111898</v>
      </c>
      <c r="E27974" t="s">
        <v>226</v>
      </c>
      <c r="F27974" t="s">
        <v>108978</v>
      </c>
    </row>
    <row r="27975" spans="1:6" x14ac:dyDescent="0.25">
      <c r="A27975" t="s">
        <v>111899</v>
      </c>
      <c r="B27975" t="s">
        <v>111900</v>
      </c>
      <c r="C27975" t="s">
        <v>111901</v>
      </c>
      <c r="D27975" t="s">
        <v>111902</v>
      </c>
      <c r="E27975" t="s">
        <v>226</v>
      </c>
      <c r="F27975" t="s">
        <v>108978</v>
      </c>
    </row>
    <row r="27976" spans="1:6" x14ac:dyDescent="0.25">
      <c r="A27976" t="s">
        <v>111903</v>
      </c>
      <c r="B27976" t="s">
        <v>111904</v>
      </c>
      <c r="C27976" t="s">
        <v>111905</v>
      </c>
      <c r="D27976" t="s">
        <v>111906</v>
      </c>
      <c r="E27976" t="s">
        <v>226</v>
      </c>
      <c r="F27976" t="s">
        <v>108978</v>
      </c>
    </row>
    <row r="27977" spans="1:6" x14ac:dyDescent="0.25">
      <c r="A27977" t="s">
        <v>111907</v>
      </c>
      <c r="B27977" t="s">
        <v>111908</v>
      </c>
      <c r="C27977" t="s">
        <v>111909</v>
      </c>
      <c r="D27977" t="s">
        <v>111910</v>
      </c>
      <c r="E27977" t="s">
        <v>226</v>
      </c>
      <c r="F27977" t="s">
        <v>108978</v>
      </c>
    </row>
    <row r="27978" spans="1:6" x14ac:dyDescent="0.25">
      <c r="A27978" t="s">
        <v>111911</v>
      </c>
      <c r="B27978" t="s">
        <v>111912</v>
      </c>
      <c r="C27978" t="s">
        <v>111913</v>
      </c>
      <c r="D27978" t="s">
        <v>111914</v>
      </c>
      <c r="E27978" t="s">
        <v>226</v>
      </c>
      <c r="F27978" t="s">
        <v>108978</v>
      </c>
    </row>
    <row r="27979" spans="1:6" x14ac:dyDescent="0.25">
      <c r="A27979" t="s">
        <v>111915</v>
      </c>
      <c r="B27979" t="s">
        <v>111916</v>
      </c>
      <c r="C27979" t="s">
        <v>111917</v>
      </c>
      <c r="D27979" t="s">
        <v>111918</v>
      </c>
      <c r="E27979" t="s">
        <v>226</v>
      </c>
      <c r="F27979" t="s">
        <v>108978</v>
      </c>
    </row>
    <row r="27980" spans="1:6" x14ac:dyDescent="0.25">
      <c r="A27980" t="s">
        <v>111919</v>
      </c>
      <c r="B27980" t="s">
        <v>111920</v>
      </c>
      <c r="C27980" t="s">
        <v>111921</v>
      </c>
      <c r="D27980" t="s">
        <v>111922</v>
      </c>
      <c r="E27980" t="s">
        <v>226</v>
      </c>
      <c r="F27980" t="s">
        <v>108978</v>
      </c>
    </row>
    <row r="27981" spans="1:6" x14ac:dyDescent="0.25">
      <c r="A27981" t="s">
        <v>111923</v>
      </c>
      <c r="B27981" t="s">
        <v>111924</v>
      </c>
      <c r="C27981" t="s">
        <v>111925</v>
      </c>
      <c r="D27981" t="s">
        <v>111926</v>
      </c>
      <c r="E27981" t="s">
        <v>226</v>
      </c>
      <c r="F27981" t="s">
        <v>108978</v>
      </c>
    </row>
    <row r="27982" spans="1:6" x14ac:dyDescent="0.25">
      <c r="A27982" t="s">
        <v>111927</v>
      </c>
      <c r="B27982" t="s">
        <v>111928</v>
      </c>
      <c r="C27982" t="s">
        <v>111929</v>
      </c>
      <c r="D27982" t="s">
        <v>111930</v>
      </c>
      <c r="E27982" t="s">
        <v>226</v>
      </c>
      <c r="F27982" t="s">
        <v>108978</v>
      </c>
    </row>
    <row r="27983" spans="1:6" x14ac:dyDescent="0.25">
      <c r="A27983" t="s">
        <v>111931</v>
      </c>
      <c r="B27983" t="s">
        <v>111932</v>
      </c>
      <c r="C27983" t="s">
        <v>111933</v>
      </c>
      <c r="D27983" t="s">
        <v>111934</v>
      </c>
      <c r="E27983" t="s">
        <v>226</v>
      </c>
      <c r="F27983" t="s">
        <v>108978</v>
      </c>
    </row>
    <row r="27984" spans="1:6" x14ac:dyDescent="0.25">
      <c r="A27984" t="s">
        <v>111935</v>
      </c>
      <c r="B27984" t="s">
        <v>111936</v>
      </c>
      <c r="C27984" t="s">
        <v>111937</v>
      </c>
      <c r="D27984" t="s">
        <v>111938</v>
      </c>
      <c r="E27984" t="s">
        <v>226</v>
      </c>
      <c r="F27984" t="s">
        <v>108978</v>
      </c>
    </row>
    <row r="27985" spans="1:6" x14ac:dyDescent="0.25">
      <c r="A27985" t="s">
        <v>111939</v>
      </c>
      <c r="B27985" t="s">
        <v>111940</v>
      </c>
      <c r="C27985" t="s">
        <v>111941</v>
      </c>
      <c r="D27985" t="s">
        <v>111942</v>
      </c>
      <c r="E27985" t="s">
        <v>226</v>
      </c>
      <c r="F27985" t="s">
        <v>108978</v>
      </c>
    </row>
    <row r="27986" spans="1:6" x14ac:dyDescent="0.25">
      <c r="A27986" t="s">
        <v>111943</v>
      </c>
      <c r="B27986" t="s">
        <v>111944</v>
      </c>
      <c r="C27986" t="s">
        <v>111945</v>
      </c>
      <c r="D27986" t="s">
        <v>111946</v>
      </c>
      <c r="E27986" t="s">
        <v>226</v>
      </c>
      <c r="F27986" t="s">
        <v>108978</v>
      </c>
    </row>
    <row r="27987" spans="1:6" x14ac:dyDescent="0.25">
      <c r="A27987" t="s">
        <v>111947</v>
      </c>
      <c r="B27987" t="s">
        <v>111948</v>
      </c>
      <c r="C27987" t="s">
        <v>111949</v>
      </c>
      <c r="D27987" t="s">
        <v>111950</v>
      </c>
      <c r="E27987" t="s">
        <v>226</v>
      </c>
      <c r="F27987" t="s">
        <v>108978</v>
      </c>
    </row>
    <row r="27988" spans="1:6" x14ac:dyDescent="0.25">
      <c r="A27988" t="s">
        <v>111951</v>
      </c>
      <c r="B27988" t="s">
        <v>111952</v>
      </c>
      <c r="C27988" t="s">
        <v>111953</v>
      </c>
      <c r="D27988" t="s">
        <v>111954</v>
      </c>
      <c r="E27988" t="s">
        <v>226</v>
      </c>
      <c r="F27988" t="s">
        <v>108978</v>
      </c>
    </row>
    <row r="27989" spans="1:6" x14ac:dyDescent="0.25">
      <c r="A27989" t="s">
        <v>111955</v>
      </c>
      <c r="B27989" t="s">
        <v>111956</v>
      </c>
      <c r="C27989" t="s">
        <v>111957</v>
      </c>
      <c r="D27989" t="s">
        <v>111958</v>
      </c>
      <c r="E27989" t="s">
        <v>226</v>
      </c>
      <c r="F27989" t="s">
        <v>108978</v>
      </c>
    </row>
    <row r="27990" spans="1:6" x14ac:dyDescent="0.25">
      <c r="A27990" t="s">
        <v>111959</v>
      </c>
      <c r="B27990" t="s">
        <v>111960</v>
      </c>
      <c r="C27990" t="s">
        <v>111961</v>
      </c>
      <c r="D27990" t="s">
        <v>111962</v>
      </c>
      <c r="E27990" t="s">
        <v>226</v>
      </c>
      <c r="F27990" t="s">
        <v>108978</v>
      </c>
    </row>
    <row r="27991" spans="1:6" x14ac:dyDescent="0.25">
      <c r="A27991" t="s">
        <v>111963</v>
      </c>
      <c r="B27991" t="s">
        <v>111964</v>
      </c>
      <c r="C27991" t="s">
        <v>111965</v>
      </c>
      <c r="D27991" t="s">
        <v>111966</v>
      </c>
      <c r="E27991" t="s">
        <v>226</v>
      </c>
      <c r="F27991" t="s">
        <v>108978</v>
      </c>
    </row>
    <row r="27992" spans="1:6" x14ac:dyDescent="0.25">
      <c r="A27992" t="s">
        <v>111967</v>
      </c>
      <c r="B27992" t="s">
        <v>111968</v>
      </c>
      <c r="C27992" t="s">
        <v>111969</v>
      </c>
      <c r="D27992" t="s">
        <v>111970</v>
      </c>
      <c r="E27992" t="s">
        <v>226</v>
      </c>
      <c r="F27992" t="s">
        <v>108978</v>
      </c>
    </row>
    <row r="27993" spans="1:6" x14ac:dyDescent="0.25">
      <c r="A27993" t="s">
        <v>111971</v>
      </c>
      <c r="B27993" t="s">
        <v>111972</v>
      </c>
      <c r="C27993" t="s">
        <v>111973</v>
      </c>
      <c r="D27993" t="s">
        <v>111974</v>
      </c>
      <c r="E27993" t="s">
        <v>226</v>
      </c>
      <c r="F27993" t="s">
        <v>108978</v>
      </c>
    </row>
    <row r="27994" spans="1:6" x14ac:dyDescent="0.25">
      <c r="A27994" t="s">
        <v>111975</v>
      </c>
      <c r="B27994" t="s">
        <v>111976</v>
      </c>
      <c r="C27994" t="s">
        <v>111977</v>
      </c>
      <c r="D27994" t="s">
        <v>111978</v>
      </c>
      <c r="E27994" t="s">
        <v>226</v>
      </c>
      <c r="F27994" t="s">
        <v>108978</v>
      </c>
    </row>
    <row r="27995" spans="1:6" x14ac:dyDescent="0.25">
      <c r="A27995" t="s">
        <v>111979</v>
      </c>
      <c r="B27995" t="s">
        <v>111980</v>
      </c>
      <c r="C27995" t="s">
        <v>111981</v>
      </c>
      <c r="D27995" t="s">
        <v>111982</v>
      </c>
      <c r="E27995" t="s">
        <v>226</v>
      </c>
      <c r="F27995" t="s">
        <v>108978</v>
      </c>
    </row>
    <row r="27996" spans="1:6" x14ac:dyDescent="0.25">
      <c r="A27996" t="s">
        <v>111983</v>
      </c>
      <c r="B27996" t="s">
        <v>111984</v>
      </c>
      <c r="C27996" t="s">
        <v>111985</v>
      </c>
      <c r="D27996" t="s">
        <v>111986</v>
      </c>
      <c r="E27996" t="s">
        <v>226</v>
      </c>
      <c r="F27996" t="s">
        <v>108978</v>
      </c>
    </row>
    <row r="27997" spans="1:6" x14ac:dyDescent="0.25">
      <c r="A27997" t="s">
        <v>111987</v>
      </c>
      <c r="B27997" t="s">
        <v>111988</v>
      </c>
      <c r="C27997" t="s">
        <v>111989</v>
      </c>
      <c r="D27997" t="s">
        <v>111990</v>
      </c>
      <c r="E27997" t="s">
        <v>226</v>
      </c>
      <c r="F27997" t="s">
        <v>108978</v>
      </c>
    </row>
    <row r="27998" spans="1:6" x14ac:dyDescent="0.25">
      <c r="A27998" t="s">
        <v>111991</v>
      </c>
      <c r="B27998" t="s">
        <v>111992</v>
      </c>
      <c r="C27998" t="s">
        <v>111993</v>
      </c>
      <c r="D27998" t="s">
        <v>111994</v>
      </c>
      <c r="E27998" t="s">
        <v>226</v>
      </c>
      <c r="F27998" t="s">
        <v>108978</v>
      </c>
    </row>
    <row r="27999" spans="1:6" x14ac:dyDescent="0.25">
      <c r="A27999" t="s">
        <v>111995</v>
      </c>
      <c r="B27999" t="s">
        <v>111996</v>
      </c>
      <c r="C27999" t="s">
        <v>111997</v>
      </c>
      <c r="D27999" t="s">
        <v>111998</v>
      </c>
      <c r="E27999" t="s">
        <v>226</v>
      </c>
      <c r="F27999" t="s">
        <v>108978</v>
      </c>
    </row>
    <row r="28000" spans="1:6" x14ac:dyDescent="0.25">
      <c r="A28000" t="s">
        <v>111999</v>
      </c>
      <c r="B28000" t="s">
        <v>112000</v>
      </c>
      <c r="C28000" t="s">
        <v>112001</v>
      </c>
      <c r="D28000" t="s">
        <v>112002</v>
      </c>
      <c r="E28000" t="s">
        <v>226</v>
      </c>
      <c r="F28000" t="s">
        <v>108978</v>
      </c>
    </row>
    <row r="28001" spans="1:6" x14ac:dyDescent="0.25">
      <c r="A28001" t="s">
        <v>112003</v>
      </c>
      <c r="B28001" t="s">
        <v>112004</v>
      </c>
      <c r="C28001" t="s">
        <v>112005</v>
      </c>
      <c r="D28001" t="s">
        <v>112006</v>
      </c>
      <c r="E28001" t="s">
        <v>226</v>
      </c>
      <c r="F28001" t="s">
        <v>108978</v>
      </c>
    </row>
    <row r="28002" spans="1:6" x14ac:dyDescent="0.25">
      <c r="A28002" t="s">
        <v>112007</v>
      </c>
      <c r="B28002" t="s">
        <v>112008</v>
      </c>
      <c r="C28002" t="s">
        <v>112009</v>
      </c>
      <c r="D28002" t="s">
        <v>112010</v>
      </c>
      <c r="E28002" t="s">
        <v>226</v>
      </c>
      <c r="F28002" t="s">
        <v>108978</v>
      </c>
    </row>
    <row r="28003" spans="1:6" x14ac:dyDescent="0.25">
      <c r="A28003" t="s">
        <v>112011</v>
      </c>
      <c r="B28003" t="s">
        <v>112012</v>
      </c>
      <c r="C28003" t="s">
        <v>112013</v>
      </c>
      <c r="D28003" t="s">
        <v>112014</v>
      </c>
      <c r="E28003" t="s">
        <v>226</v>
      </c>
      <c r="F28003" t="s">
        <v>108978</v>
      </c>
    </row>
    <row r="28004" spans="1:6" x14ac:dyDescent="0.25">
      <c r="A28004" t="s">
        <v>112015</v>
      </c>
      <c r="B28004" t="s">
        <v>112016</v>
      </c>
      <c r="C28004" t="s">
        <v>112017</v>
      </c>
      <c r="D28004" t="s">
        <v>112018</v>
      </c>
      <c r="E28004" t="s">
        <v>226</v>
      </c>
      <c r="F28004" t="s">
        <v>108978</v>
      </c>
    </row>
    <row r="28005" spans="1:6" x14ac:dyDescent="0.25">
      <c r="A28005" t="s">
        <v>112019</v>
      </c>
      <c r="B28005" t="s">
        <v>112020</v>
      </c>
      <c r="C28005" t="s">
        <v>112021</v>
      </c>
      <c r="D28005" t="s">
        <v>112022</v>
      </c>
      <c r="E28005" t="s">
        <v>226</v>
      </c>
      <c r="F28005" t="s">
        <v>108978</v>
      </c>
    </row>
    <row r="28006" spans="1:6" x14ac:dyDescent="0.25">
      <c r="A28006" t="s">
        <v>112023</v>
      </c>
      <c r="B28006" t="s">
        <v>112024</v>
      </c>
      <c r="C28006" t="s">
        <v>112025</v>
      </c>
      <c r="D28006" t="s">
        <v>112026</v>
      </c>
      <c r="E28006" t="s">
        <v>226</v>
      </c>
      <c r="F28006" t="s">
        <v>108978</v>
      </c>
    </row>
    <row r="28007" spans="1:6" x14ac:dyDescent="0.25">
      <c r="A28007" t="s">
        <v>112027</v>
      </c>
      <c r="B28007" t="s">
        <v>112028</v>
      </c>
      <c r="C28007" t="s">
        <v>112029</v>
      </c>
      <c r="D28007" t="s">
        <v>112030</v>
      </c>
      <c r="E28007" t="s">
        <v>226</v>
      </c>
      <c r="F28007" t="s">
        <v>108978</v>
      </c>
    </row>
    <row r="28008" spans="1:6" x14ac:dyDescent="0.25">
      <c r="A28008" t="s">
        <v>112031</v>
      </c>
      <c r="B28008" t="s">
        <v>112032</v>
      </c>
      <c r="C28008" t="s">
        <v>112033</v>
      </c>
      <c r="D28008" t="s">
        <v>112034</v>
      </c>
      <c r="E28008" t="s">
        <v>226</v>
      </c>
      <c r="F28008" t="s">
        <v>108978</v>
      </c>
    </row>
    <row r="28009" spans="1:6" x14ac:dyDescent="0.25">
      <c r="A28009" t="s">
        <v>112035</v>
      </c>
      <c r="B28009" t="s">
        <v>112036</v>
      </c>
      <c r="C28009" t="s">
        <v>112037</v>
      </c>
      <c r="D28009" t="s">
        <v>112038</v>
      </c>
      <c r="E28009" t="s">
        <v>226</v>
      </c>
      <c r="F28009" t="s">
        <v>108978</v>
      </c>
    </row>
    <row r="28010" spans="1:6" x14ac:dyDescent="0.25">
      <c r="A28010" t="s">
        <v>112039</v>
      </c>
      <c r="B28010" t="s">
        <v>112040</v>
      </c>
      <c r="C28010" t="s">
        <v>112041</v>
      </c>
      <c r="D28010" t="s">
        <v>112042</v>
      </c>
      <c r="E28010" t="s">
        <v>226</v>
      </c>
      <c r="F28010" t="s">
        <v>108978</v>
      </c>
    </row>
    <row r="28011" spans="1:6" x14ac:dyDescent="0.25">
      <c r="A28011" t="s">
        <v>112043</v>
      </c>
      <c r="B28011" t="s">
        <v>112044</v>
      </c>
      <c r="C28011" t="s">
        <v>112045</v>
      </c>
      <c r="D28011" t="s">
        <v>112046</v>
      </c>
      <c r="E28011" t="s">
        <v>226</v>
      </c>
      <c r="F28011" t="s">
        <v>108978</v>
      </c>
    </row>
    <row r="28012" spans="1:6" x14ac:dyDescent="0.25">
      <c r="A28012" t="s">
        <v>112047</v>
      </c>
      <c r="B28012" t="s">
        <v>112048</v>
      </c>
      <c r="C28012" t="s">
        <v>112049</v>
      </c>
      <c r="D28012" t="s">
        <v>112050</v>
      </c>
      <c r="E28012" t="s">
        <v>226</v>
      </c>
      <c r="F28012" t="s">
        <v>108978</v>
      </c>
    </row>
    <row r="28013" spans="1:6" x14ac:dyDescent="0.25">
      <c r="A28013" t="s">
        <v>112051</v>
      </c>
      <c r="B28013" t="s">
        <v>112052</v>
      </c>
      <c r="C28013" t="s">
        <v>112053</v>
      </c>
      <c r="D28013" t="s">
        <v>112054</v>
      </c>
      <c r="E28013" t="s">
        <v>226</v>
      </c>
      <c r="F28013" t="s">
        <v>108978</v>
      </c>
    </row>
    <row r="28014" spans="1:6" x14ac:dyDescent="0.25">
      <c r="A28014" t="s">
        <v>112055</v>
      </c>
      <c r="B28014" t="s">
        <v>112056</v>
      </c>
      <c r="C28014" t="s">
        <v>112057</v>
      </c>
      <c r="D28014" t="s">
        <v>112058</v>
      </c>
      <c r="E28014" t="s">
        <v>226</v>
      </c>
      <c r="F28014" t="s">
        <v>108978</v>
      </c>
    </row>
    <row r="28015" spans="1:6" x14ac:dyDescent="0.25">
      <c r="A28015" t="s">
        <v>112059</v>
      </c>
      <c r="B28015" t="s">
        <v>112060</v>
      </c>
      <c r="C28015" t="s">
        <v>112061</v>
      </c>
      <c r="D28015" t="s">
        <v>112062</v>
      </c>
      <c r="E28015" t="s">
        <v>226</v>
      </c>
      <c r="F28015" t="s">
        <v>108978</v>
      </c>
    </row>
    <row r="28016" spans="1:6" x14ac:dyDescent="0.25">
      <c r="A28016" t="s">
        <v>112063</v>
      </c>
      <c r="B28016" t="s">
        <v>112064</v>
      </c>
      <c r="C28016" t="s">
        <v>112065</v>
      </c>
      <c r="D28016" t="s">
        <v>112066</v>
      </c>
      <c r="E28016" t="s">
        <v>226</v>
      </c>
      <c r="F28016" t="s">
        <v>108978</v>
      </c>
    </row>
    <row r="28017" spans="1:6" x14ac:dyDescent="0.25">
      <c r="A28017" t="s">
        <v>112067</v>
      </c>
      <c r="B28017" t="s">
        <v>112068</v>
      </c>
      <c r="C28017" t="s">
        <v>112069</v>
      </c>
      <c r="D28017" t="s">
        <v>112070</v>
      </c>
      <c r="E28017" t="s">
        <v>226</v>
      </c>
      <c r="F28017" t="s">
        <v>108978</v>
      </c>
    </row>
    <row r="28018" spans="1:6" x14ac:dyDescent="0.25">
      <c r="A28018" t="s">
        <v>112071</v>
      </c>
      <c r="B28018" t="s">
        <v>112072</v>
      </c>
      <c r="C28018" t="s">
        <v>112073</v>
      </c>
      <c r="D28018" t="s">
        <v>112074</v>
      </c>
      <c r="E28018" t="s">
        <v>226</v>
      </c>
      <c r="F28018" t="s">
        <v>108978</v>
      </c>
    </row>
    <row r="28019" spans="1:6" x14ac:dyDescent="0.25">
      <c r="A28019" t="s">
        <v>112075</v>
      </c>
      <c r="B28019" t="s">
        <v>112076</v>
      </c>
      <c r="C28019" t="s">
        <v>112077</v>
      </c>
      <c r="D28019" t="s">
        <v>112078</v>
      </c>
      <c r="E28019" t="s">
        <v>137</v>
      </c>
      <c r="F28019" t="s">
        <v>108978</v>
      </c>
    </row>
    <row r="28020" spans="1:6" x14ac:dyDescent="0.25">
      <c r="A28020" t="s">
        <v>112079</v>
      </c>
      <c r="B28020" t="s">
        <v>112080</v>
      </c>
      <c r="C28020" t="s">
        <v>112081</v>
      </c>
      <c r="D28020" t="s">
        <v>112082</v>
      </c>
      <c r="E28020" t="s">
        <v>137</v>
      </c>
      <c r="F28020" t="s">
        <v>108978</v>
      </c>
    </row>
    <row r="28021" spans="1:6" x14ac:dyDescent="0.25">
      <c r="A28021" t="s">
        <v>112083</v>
      </c>
      <c r="B28021" t="s">
        <v>112084</v>
      </c>
      <c r="C28021" t="s">
        <v>112085</v>
      </c>
      <c r="D28021" t="s">
        <v>112086</v>
      </c>
      <c r="E28021" t="s">
        <v>137</v>
      </c>
      <c r="F28021" t="s">
        <v>108978</v>
      </c>
    </row>
    <row r="28022" spans="1:6" x14ac:dyDescent="0.25">
      <c r="A28022" t="s">
        <v>112087</v>
      </c>
      <c r="B28022" t="s">
        <v>112088</v>
      </c>
      <c r="C28022" t="s">
        <v>112089</v>
      </c>
      <c r="D28022" t="s">
        <v>112090</v>
      </c>
      <c r="E28022" t="s">
        <v>137</v>
      </c>
      <c r="F28022" t="s">
        <v>108978</v>
      </c>
    </row>
    <row r="28023" spans="1:6" x14ac:dyDescent="0.25">
      <c r="A28023" t="s">
        <v>112091</v>
      </c>
      <c r="B28023" t="s">
        <v>112092</v>
      </c>
      <c r="C28023" t="s">
        <v>112093</v>
      </c>
      <c r="D28023" t="s">
        <v>112094</v>
      </c>
      <c r="E28023" t="s">
        <v>137</v>
      </c>
      <c r="F28023" t="s">
        <v>108978</v>
      </c>
    </row>
    <row r="28024" spans="1:6" x14ac:dyDescent="0.25">
      <c r="A28024" t="s">
        <v>112095</v>
      </c>
      <c r="B28024" t="s">
        <v>112096</v>
      </c>
      <c r="C28024" t="s">
        <v>112097</v>
      </c>
      <c r="D28024" t="s">
        <v>112098</v>
      </c>
      <c r="E28024" t="s">
        <v>137</v>
      </c>
      <c r="F28024" t="s">
        <v>108978</v>
      </c>
    </row>
    <row r="28025" spans="1:6" x14ac:dyDescent="0.25">
      <c r="A28025" t="s">
        <v>112099</v>
      </c>
      <c r="B28025" t="s">
        <v>112100</v>
      </c>
      <c r="C28025" t="s">
        <v>112101</v>
      </c>
      <c r="D28025" t="s">
        <v>112102</v>
      </c>
      <c r="E28025" t="s">
        <v>137</v>
      </c>
      <c r="F28025" t="s">
        <v>108978</v>
      </c>
    </row>
    <row r="28026" spans="1:6" x14ac:dyDescent="0.25">
      <c r="A28026" t="s">
        <v>112103</v>
      </c>
      <c r="B28026" t="s">
        <v>112104</v>
      </c>
      <c r="C28026" t="s">
        <v>112105</v>
      </c>
      <c r="D28026" t="s">
        <v>112106</v>
      </c>
      <c r="E28026" t="s">
        <v>128</v>
      </c>
      <c r="F28026" t="s">
        <v>108978</v>
      </c>
    </row>
    <row r="28027" spans="1:6" x14ac:dyDescent="0.25">
      <c r="A28027" t="s">
        <v>112107</v>
      </c>
      <c r="B28027" t="s">
        <v>112108</v>
      </c>
      <c r="C28027" t="s">
        <v>112109</v>
      </c>
      <c r="D28027" t="s">
        <v>112110</v>
      </c>
      <c r="E28027" t="s">
        <v>128</v>
      </c>
      <c r="F28027" t="s">
        <v>108978</v>
      </c>
    </row>
    <row r="28028" spans="1:6" x14ac:dyDescent="0.25">
      <c r="A28028" t="s">
        <v>112111</v>
      </c>
      <c r="B28028" t="s">
        <v>112112</v>
      </c>
      <c r="C28028" t="s">
        <v>112113</v>
      </c>
      <c r="D28028" t="s">
        <v>112114</v>
      </c>
      <c r="E28028" t="s">
        <v>137</v>
      </c>
      <c r="F28028" t="s">
        <v>108978</v>
      </c>
    </row>
    <row r="28029" spans="1:6" x14ac:dyDescent="0.25">
      <c r="A28029" t="s">
        <v>112115</v>
      </c>
      <c r="B28029" t="s">
        <v>112116</v>
      </c>
      <c r="C28029" t="s">
        <v>112117</v>
      </c>
      <c r="D28029" t="s">
        <v>112118</v>
      </c>
      <c r="E28029" t="s">
        <v>137</v>
      </c>
      <c r="F28029" t="s">
        <v>108978</v>
      </c>
    </row>
    <row r="28030" spans="1:6" x14ac:dyDescent="0.25">
      <c r="A28030" t="s">
        <v>112119</v>
      </c>
      <c r="B28030" t="s">
        <v>112120</v>
      </c>
      <c r="C28030" t="s">
        <v>112121</v>
      </c>
      <c r="D28030" t="s">
        <v>112122</v>
      </c>
      <c r="E28030" t="s">
        <v>137</v>
      </c>
      <c r="F28030" t="s">
        <v>108978</v>
      </c>
    </row>
    <row r="28031" spans="1:6" x14ac:dyDescent="0.25">
      <c r="A28031" t="s">
        <v>112123</v>
      </c>
      <c r="B28031" t="s">
        <v>112124</v>
      </c>
      <c r="C28031" t="s">
        <v>112125</v>
      </c>
      <c r="D28031" t="s">
        <v>112126</v>
      </c>
      <c r="E28031" t="s">
        <v>137</v>
      </c>
      <c r="F28031" t="s">
        <v>108978</v>
      </c>
    </row>
    <row r="28032" spans="1:6" x14ac:dyDescent="0.25">
      <c r="A28032" t="s">
        <v>112127</v>
      </c>
      <c r="B28032" t="s">
        <v>112128</v>
      </c>
      <c r="C28032" t="s">
        <v>112129</v>
      </c>
      <c r="D28032" t="s">
        <v>112130</v>
      </c>
      <c r="E28032" t="s">
        <v>137</v>
      </c>
      <c r="F28032" t="s">
        <v>108978</v>
      </c>
    </row>
    <row r="28033" spans="1:6" x14ac:dyDescent="0.25">
      <c r="A28033" t="s">
        <v>112131</v>
      </c>
      <c r="B28033" t="s">
        <v>112132</v>
      </c>
      <c r="C28033" t="s">
        <v>112133</v>
      </c>
      <c r="D28033" t="s">
        <v>112134</v>
      </c>
      <c r="E28033" t="s">
        <v>137</v>
      </c>
      <c r="F28033" t="s">
        <v>108978</v>
      </c>
    </row>
    <row r="28034" spans="1:6" x14ac:dyDescent="0.25">
      <c r="A28034" t="s">
        <v>112135</v>
      </c>
      <c r="B28034" t="s">
        <v>112136</v>
      </c>
      <c r="C28034" t="s">
        <v>112137</v>
      </c>
      <c r="D28034" t="s">
        <v>112138</v>
      </c>
      <c r="E28034" t="s">
        <v>137</v>
      </c>
      <c r="F28034" t="s">
        <v>108978</v>
      </c>
    </row>
    <row r="28035" spans="1:6" x14ac:dyDescent="0.25">
      <c r="A28035" t="s">
        <v>112139</v>
      </c>
      <c r="B28035" t="s">
        <v>112140</v>
      </c>
      <c r="C28035" t="s">
        <v>112141</v>
      </c>
      <c r="D28035" t="s">
        <v>112142</v>
      </c>
      <c r="E28035" t="s">
        <v>137</v>
      </c>
      <c r="F28035" t="s">
        <v>108978</v>
      </c>
    </row>
    <row r="28036" spans="1:6" x14ac:dyDescent="0.25">
      <c r="A28036" t="s">
        <v>112143</v>
      </c>
      <c r="B28036" t="s">
        <v>112144</v>
      </c>
      <c r="C28036" t="s">
        <v>112145</v>
      </c>
      <c r="D28036" t="s">
        <v>112146</v>
      </c>
      <c r="E28036" t="s">
        <v>137</v>
      </c>
      <c r="F28036" t="s">
        <v>108978</v>
      </c>
    </row>
    <row r="28037" spans="1:6" x14ac:dyDescent="0.25">
      <c r="A28037" t="s">
        <v>112147</v>
      </c>
      <c r="B28037" t="s">
        <v>112148</v>
      </c>
      <c r="C28037" t="s">
        <v>112149</v>
      </c>
      <c r="D28037" t="s">
        <v>112150</v>
      </c>
      <c r="E28037" t="s">
        <v>137</v>
      </c>
      <c r="F28037" t="s">
        <v>108978</v>
      </c>
    </row>
    <row r="28038" spans="1:6" x14ac:dyDescent="0.25">
      <c r="A28038" t="s">
        <v>112151</v>
      </c>
      <c r="B28038" t="s">
        <v>112152</v>
      </c>
      <c r="C28038" t="s">
        <v>112153</v>
      </c>
      <c r="D28038" t="s">
        <v>112154</v>
      </c>
      <c r="E28038" t="s">
        <v>137</v>
      </c>
      <c r="F28038" t="s">
        <v>108978</v>
      </c>
    </row>
    <row r="28039" spans="1:6" x14ac:dyDescent="0.25">
      <c r="A28039" t="s">
        <v>112155</v>
      </c>
      <c r="B28039" t="s">
        <v>112156</v>
      </c>
      <c r="C28039" t="s">
        <v>112157</v>
      </c>
      <c r="D28039" t="s">
        <v>112158</v>
      </c>
      <c r="E28039" t="s">
        <v>137</v>
      </c>
      <c r="F28039" t="s">
        <v>108978</v>
      </c>
    </row>
    <row r="28040" spans="1:6" x14ac:dyDescent="0.25">
      <c r="A28040" t="s">
        <v>112159</v>
      </c>
      <c r="B28040" t="s">
        <v>112160</v>
      </c>
      <c r="C28040" t="s">
        <v>112161</v>
      </c>
      <c r="D28040" t="s">
        <v>112162</v>
      </c>
      <c r="E28040" t="s">
        <v>137</v>
      </c>
      <c r="F28040" t="s">
        <v>108978</v>
      </c>
    </row>
    <row r="28041" spans="1:6" x14ac:dyDescent="0.25">
      <c r="A28041" t="s">
        <v>112163</v>
      </c>
      <c r="B28041" t="s">
        <v>112164</v>
      </c>
      <c r="C28041" t="s">
        <v>112165</v>
      </c>
      <c r="D28041" t="s">
        <v>112166</v>
      </c>
      <c r="E28041" t="s">
        <v>137</v>
      </c>
      <c r="F28041" t="s">
        <v>108978</v>
      </c>
    </row>
    <row r="28042" spans="1:6" x14ac:dyDescent="0.25">
      <c r="A28042" t="s">
        <v>112167</v>
      </c>
      <c r="B28042" t="s">
        <v>112168</v>
      </c>
      <c r="C28042" t="s">
        <v>112169</v>
      </c>
      <c r="D28042" t="s">
        <v>112170</v>
      </c>
      <c r="E28042" t="s">
        <v>137</v>
      </c>
      <c r="F28042" t="s">
        <v>108978</v>
      </c>
    </row>
    <row r="28043" spans="1:6" x14ac:dyDescent="0.25">
      <c r="A28043" t="s">
        <v>112171</v>
      </c>
      <c r="B28043" t="s">
        <v>112172</v>
      </c>
      <c r="C28043" t="s">
        <v>112173</v>
      </c>
      <c r="D28043" t="s">
        <v>112174</v>
      </c>
      <c r="E28043" t="s">
        <v>137</v>
      </c>
      <c r="F28043" t="s">
        <v>108978</v>
      </c>
    </row>
    <row r="28044" spans="1:6" x14ac:dyDescent="0.25">
      <c r="A28044" t="s">
        <v>112175</v>
      </c>
      <c r="B28044" t="s">
        <v>112176</v>
      </c>
      <c r="C28044" t="s">
        <v>112177</v>
      </c>
      <c r="D28044" t="s">
        <v>112178</v>
      </c>
      <c r="E28044" t="s">
        <v>137</v>
      </c>
      <c r="F28044" t="s">
        <v>108978</v>
      </c>
    </row>
    <row r="28045" spans="1:6" x14ac:dyDescent="0.25">
      <c r="A28045" t="s">
        <v>112179</v>
      </c>
      <c r="B28045" t="s">
        <v>112180</v>
      </c>
      <c r="C28045" t="s">
        <v>112181</v>
      </c>
      <c r="D28045" t="s">
        <v>112182</v>
      </c>
      <c r="E28045" t="s">
        <v>226</v>
      </c>
      <c r="F28045" t="s">
        <v>108978</v>
      </c>
    </row>
    <row r="28046" spans="1:6" x14ac:dyDescent="0.25">
      <c r="A28046" t="s">
        <v>112183</v>
      </c>
      <c r="B28046" t="s">
        <v>112184</v>
      </c>
      <c r="C28046" t="s">
        <v>112185</v>
      </c>
      <c r="D28046" t="s">
        <v>112186</v>
      </c>
      <c r="E28046" t="s">
        <v>226</v>
      </c>
      <c r="F28046" t="s">
        <v>108978</v>
      </c>
    </row>
    <row r="28047" spans="1:6" x14ac:dyDescent="0.25">
      <c r="A28047" t="s">
        <v>112187</v>
      </c>
      <c r="B28047" t="s">
        <v>112188</v>
      </c>
      <c r="C28047" t="s">
        <v>112189</v>
      </c>
      <c r="D28047" t="s">
        <v>112190</v>
      </c>
      <c r="E28047" t="s">
        <v>226</v>
      </c>
      <c r="F28047" t="s">
        <v>108978</v>
      </c>
    </row>
    <row r="28048" spans="1:6" x14ac:dyDescent="0.25">
      <c r="A28048" t="s">
        <v>112191</v>
      </c>
      <c r="B28048" t="s">
        <v>112192</v>
      </c>
      <c r="C28048" t="s">
        <v>112193</v>
      </c>
      <c r="D28048" t="s">
        <v>112194</v>
      </c>
      <c r="E28048" t="s">
        <v>226</v>
      </c>
      <c r="F28048" t="s">
        <v>108978</v>
      </c>
    </row>
    <row r="28049" spans="1:6" x14ac:dyDescent="0.25">
      <c r="A28049" t="s">
        <v>112195</v>
      </c>
      <c r="B28049" t="s">
        <v>112196</v>
      </c>
      <c r="C28049" t="s">
        <v>112197</v>
      </c>
      <c r="D28049" t="s">
        <v>112198</v>
      </c>
      <c r="E28049" t="s">
        <v>226</v>
      </c>
      <c r="F28049" t="s">
        <v>108978</v>
      </c>
    </row>
    <row r="28050" spans="1:6" x14ac:dyDescent="0.25">
      <c r="A28050" t="s">
        <v>112199</v>
      </c>
      <c r="B28050" t="s">
        <v>112200</v>
      </c>
      <c r="C28050" t="s">
        <v>112201</v>
      </c>
      <c r="D28050" t="s">
        <v>112202</v>
      </c>
      <c r="E28050" t="s">
        <v>226</v>
      </c>
      <c r="F28050" t="s">
        <v>108978</v>
      </c>
    </row>
    <row r="28051" spans="1:6" x14ac:dyDescent="0.25">
      <c r="A28051" t="s">
        <v>112203</v>
      </c>
      <c r="B28051" t="s">
        <v>112204</v>
      </c>
      <c r="C28051" t="s">
        <v>112205</v>
      </c>
      <c r="D28051" t="s">
        <v>112206</v>
      </c>
      <c r="E28051" t="s">
        <v>226</v>
      </c>
      <c r="F28051" t="s">
        <v>108978</v>
      </c>
    </row>
    <row r="28052" spans="1:6" x14ac:dyDescent="0.25">
      <c r="A28052" t="s">
        <v>112207</v>
      </c>
      <c r="B28052" t="s">
        <v>112208</v>
      </c>
      <c r="C28052" t="s">
        <v>112209</v>
      </c>
      <c r="D28052" t="s">
        <v>112210</v>
      </c>
      <c r="E28052" t="s">
        <v>226</v>
      </c>
      <c r="F28052" t="s">
        <v>108978</v>
      </c>
    </row>
    <row r="28053" spans="1:6" x14ac:dyDescent="0.25">
      <c r="A28053" t="s">
        <v>112211</v>
      </c>
      <c r="B28053" t="s">
        <v>112212</v>
      </c>
      <c r="C28053" t="s">
        <v>112213</v>
      </c>
      <c r="D28053" t="s">
        <v>112214</v>
      </c>
      <c r="E28053" t="s">
        <v>226</v>
      </c>
      <c r="F28053" t="s">
        <v>108978</v>
      </c>
    </row>
    <row r="28054" spans="1:6" x14ac:dyDescent="0.25">
      <c r="A28054" t="s">
        <v>112215</v>
      </c>
      <c r="B28054" t="s">
        <v>112216</v>
      </c>
      <c r="C28054" t="s">
        <v>112217</v>
      </c>
      <c r="D28054" t="s">
        <v>112218</v>
      </c>
      <c r="E28054" t="s">
        <v>226</v>
      </c>
      <c r="F28054" t="s">
        <v>108978</v>
      </c>
    </row>
    <row r="28055" spans="1:6" x14ac:dyDescent="0.25">
      <c r="A28055" t="s">
        <v>112219</v>
      </c>
      <c r="B28055" t="s">
        <v>112220</v>
      </c>
      <c r="C28055" t="s">
        <v>112221</v>
      </c>
      <c r="D28055" t="s">
        <v>112222</v>
      </c>
      <c r="E28055" t="s">
        <v>226</v>
      </c>
      <c r="F28055" t="s">
        <v>108978</v>
      </c>
    </row>
    <row r="28056" spans="1:6" x14ac:dyDescent="0.25">
      <c r="A28056" t="s">
        <v>112223</v>
      </c>
      <c r="B28056" t="s">
        <v>112224</v>
      </c>
      <c r="C28056" t="s">
        <v>112225</v>
      </c>
      <c r="D28056" t="s">
        <v>112226</v>
      </c>
      <c r="E28056" t="s">
        <v>226</v>
      </c>
      <c r="F28056" t="s">
        <v>108978</v>
      </c>
    </row>
    <row r="28057" spans="1:6" x14ac:dyDescent="0.25">
      <c r="A28057" t="s">
        <v>112227</v>
      </c>
      <c r="B28057" t="s">
        <v>112228</v>
      </c>
      <c r="C28057" t="s">
        <v>112229</v>
      </c>
      <c r="D28057" t="s">
        <v>112230</v>
      </c>
      <c r="E28057" t="s">
        <v>226</v>
      </c>
      <c r="F28057" t="s">
        <v>108978</v>
      </c>
    </row>
    <row r="28058" spans="1:6" x14ac:dyDescent="0.25">
      <c r="A28058" t="s">
        <v>112231</v>
      </c>
      <c r="B28058" t="s">
        <v>112232</v>
      </c>
      <c r="C28058" t="s">
        <v>112233</v>
      </c>
      <c r="D28058" t="s">
        <v>112234</v>
      </c>
      <c r="E28058" t="s">
        <v>226</v>
      </c>
      <c r="F28058" t="s">
        <v>108978</v>
      </c>
    </row>
    <row r="28059" spans="1:6" x14ac:dyDescent="0.25">
      <c r="A28059" t="s">
        <v>112235</v>
      </c>
      <c r="B28059" t="s">
        <v>112236</v>
      </c>
      <c r="C28059" t="s">
        <v>112237</v>
      </c>
      <c r="D28059" t="s">
        <v>112238</v>
      </c>
      <c r="E28059" t="s">
        <v>226</v>
      </c>
      <c r="F28059" t="s">
        <v>108978</v>
      </c>
    </row>
    <row r="28060" spans="1:6" x14ac:dyDescent="0.25">
      <c r="A28060" t="s">
        <v>112239</v>
      </c>
      <c r="B28060" t="s">
        <v>112240</v>
      </c>
      <c r="C28060" t="s">
        <v>112241</v>
      </c>
      <c r="D28060" t="s">
        <v>112242</v>
      </c>
      <c r="E28060" t="s">
        <v>226</v>
      </c>
      <c r="F28060" t="s">
        <v>108978</v>
      </c>
    </row>
    <row r="28061" spans="1:6" x14ac:dyDescent="0.25">
      <c r="A28061" t="s">
        <v>112243</v>
      </c>
      <c r="B28061" t="s">
        <v>112244</v>
      </c>
      <c r="C28061" t="s">
        <v>112245</v>
      </c>
      <c r="D28061" t="s">
        <v>112246</v>
      </c>
      <c r="E28061" t="s">
        <v>226</v>
      </c>
      <c r="F28061" t="s">
        <v>108978</v>
      </c>
    </row>
    <row r="28062" spans="1:6" x14ac:dyDescent="0.25">
      <c r="A28062" t="s">
        <v>112247</v>
      </c>
      <c r="B28062" t="s">
        <v>112248</v>
      </c>
      <c r="C28062" t="s">
        <v>112249</v>
      </c>
      <c r="D28062" t="s">
        <v>112250</v>
      </c>
      <c r="E28062" t="s">
        <v>226</v>
      </c>
      <c r="F28062" t="s">
        <v>108978</v>
      </c>
    </row>
    <row r="28063" spans="1:6" x14ac:dyDescent="0.25">
      <c r="A28063" t="s">
        <v>112251</v>
      </c>
      <c r="B28063" t="s">
        <v>112252</v>
      </c>
      <c r="C28063" t="s">
        <v>112253</v>
      </c>
      <c r="D28063" t="s">
        <v>112254</v>
      </c>
      <c r="E28063" t="s">
        <v>226</v>
      </c>
      <c r="F28063" t="s">
        <v>108978</v>
      </c>
    </row>
    <row r="28064" spans="1:6" x14ac:dyDescent="0.25">
      <c r="A28064" t="s">
        <v>112255</v>
      </c>
      <c r="B28064" t="s">
        <v>112256</v>
      </c>
      <c r="C28064" t="s">
        <v>112257</v>
      </c>
      <c r="D28064" t="s">
        <v>112258</v>
      </c>
      <c r="E28064" t="s">
        <v>226</v>
      </c>
      <c r="F28064" t="s">
        <v>108978</v>
      </c>
    </row>
    <row r="28065" spans="1:6" x14ac:dyDescent="0.25">
      <c r="A28065" t="s">
        <v>112259</v>
      </c>
      <c r="B28065" t="s">
        <v>112260</v>
      </c>
      <c r="C28065" t="s">
        <v>112261</v>
      </c>
      <c r="D28065" t="s">
        <v>112262</v>
      </c>
      <c r="E28065" t="s">
        <v>226</v>
      </c>
      <c r="F28065" t="s">
        <v>108978</v>
      </c>
    </row>
    <row r="28066" spans="1:6" x14ac:dyDescent="0.25">
      <c r="A28066" t="s">
        <v>112263</v>
      </c>
      <c r="B28066" t="s">
        <v>112264</v>
      </c>
      <c r="C28066" t="s">
        <v>112265</v>
      </c>
      <c r="D28066" t="s">
        <v>112266</v>
      </c>
      <c r="E28066" t="s">
        <v>226</v>
      </c>
      <c r="F28066" t="s">
        <v>108978</v>
      </c>
    </row>
    <row r="28067" spans="1:6" x14ac:dyDescent="0.25">
      <c r="A28067" t="s">
        <v>112267</v>
      </c>
      <c r="B28067" t="s">
        <v>112268</v>
      </c>
      <c r="C28067" t="s">
        <v>112269</v>
      </c>
      <c r="D28067" t="s">
        <v>112270</v>
      </c>
      <c r="E28067" t="s">
        <v>226</v>
      </c>
      <c r="F28067" t="s">
        <v>108978</v>
      </c>
    </row>
    <row r="28068" spans="1:6" x14ac:dyDescent="0.25">
      <c r="A28068" t="s">
        <v>112271</v>
      </c>
      <c r="B28068" t="s">
        <v>112272</v>
      </c>
      <c r="C28068" t="s">
        <v>112273</v>
      </c>
      <c r="D28068" t="s">
        <v>112274</v>
      </c>
      <c r="E28068" t="s">
        <v>226</v>
      </c>
      <c r="F28068" t="s">
        <v>108978</v>
      </c>
    </row>
    <row r="28069" spans="1:6" x14ac:dyDescent="0.25">
      <c r="A28069" t="s">
        <v>112275</v>
      </c>
      <c r="B28069" t="s">
        <v>112276</v>
      </c>
      <c r="C28069" t="s">
        <v>112277</v>
      </c>
      <c r="D28069" t="s">
        <v>112278</v>
      </c>
      <c r="E28069" t="s">
        <v>226</v>
      </c>
      <c r="F28069" t="s">
        <v>108978</v>
      </c>
    </row>
    <row r="28070" spans="1:6" x14ac:dyDescent="0.25">
      <c r="A28070" t="s">
        <v>112279</v>
      </c>
      <c r="B28070" t="s">
        <v>112280</v>
      </c>
      <c r="C28070" t="s">
        <v>112281</v>
      </c>
      <c r="D28070" t="s">
        <v>112282</v>
      </c>
      <c r="E28070" t="s">
        <v>226</v>
      </c>
      <c r="F28070" t="s">
        <v>108978</v>
      </c>
    </row>
    <row r="28071" spans="1:6" x14ac:dyDescent="0.25">
      <c r="A28071" t="s">
        <v>112283</v>
      </c>
      <c r="B28071" t="s">
        <v>112284</v>
      </c>
      <c r="C28071" t="s">
        <v>112285</v>
      </c>
      <c r="D28071" t="s">
        <v>112286</v>
      </c>
      <c r="E28071" t="s">
        <v>226</v>
      </c>
      <c r="F28071" t="s">
        <v>108978</v>
      </c>
    </row>
    <row r="28072" spans="1:6" x14ac:dyDescent="0.25">
      <c r="A28072" t="s">
        <v>112287</v>
      </c>
      <c r="B28072" t="s">
        <v>112288</v>
      </c>
      <c r="C28072" t="s">
        <v>112289</v>
      </c>
      <c r="D28072" t="s">
        <v>112290</v>
      </c>
      <c r="E28072" t="s">
        <v>226</v>
      </c>
      <c r="F28072" t="s">
        <v>108978</v>
      </c>
    </row>
    <row r="28073" spans="1:6" x14ac:dyDescent="0.25">
      <c r="A28073" t="s">
        <v>112291</v>
      </c>
      <c r="B28073" t="s">
        <v>112292</v>
      </c>
      <c r="C28073" t="s">
        <v>112293</v>
      </c>
      <c r="D28073" t="s">
        <v>112294</v>
      </c>
      <c r="E28073" t="s">
        <v>226</v>
      </c>
      <c r="F28073" t="s">
        <v>108978</v>
      </c>
    </row>
    <row r="28074" spans="1:6" x14ac:dyDescent="0.25">
      <c r="A28074" t="s">
        <v>112295</v>
      </c>
      <c r="B28074" t="s">
        <v>112296</v>
      </c>
      <c r="C28074" t="s">
        <v>112297</v>
      </c>
      <c r="D28074" t="s">
        <v>112298</v>
      </c>
      <c r="E28074" t="s">
        <v>226</v>
      </c>
      <c r="F28074" t="s">
        <v>108978</v>
      </c>
    </row>
    <row r="28075" spans="1:6" x14ac:dyDescent="0.25">
      <c r="A28075" t="s">
        <v>112299</v>
      </c>
      <c r="B28075" t="s">
        <v>112300</v>
      </c>
      <c r="C28075" t="s">
        <v>112301</v>
      </c>
      <c r="D28075" t="s">
        <v>112302</v>
      </c>
      <c r="E28075" t="s">
        <v>226</v>
      </c>
      <c r="F28075" t="s">
        <v>108978</v>
      </c>
    </row>
    <row r="28076" spans="1:6" x14ac:dyDescent="0.25">
      <c r="A28076" t="s">
        <v>112303</v>
      </c>
      <c r="B28076" t="s">
        <v>112304</v>
      </c>
      <c r="C28076" t="s">
        <v>112305</v>
      </c>
      <c r="D28076" t="s">
        <v>112306</v>
      </c>
      <c r="E28076" t="s">
        <v>226</v>
      </c>
      <c r="F28076" t="s">
        <v>108978</v>
      </c>
    </row>
    <row r="28077" spans="1:6" x14ac:dyDescent="0.25">
      <c r="A28077" t="s">
        <v>112307</v>
      </c>
      <c r="B28077" t="s">
        <v>112308</v>
      </c>
      <c r="C28077" t="s">
        <v>112309</v>
      </c>
      <c r="D28077" t="s">
        <v>112310</v>
      </c>
      <c r="E28077" t="s">
        <v>226</v>
      </c>
      <c r="F28077" t="s">
        <v>108978</v>
      </c>
    </row>
    <row r="28078" spans="1:6" x14ac:dyDescent="0.25">
      <c r="A28078" t="s">
        <v>112311</v>
      </c>
      <c r="B28078" t="s">
        <v>112312</v>
      </c>
      <c r="C28078" t="s">
        <v>112313</v>
      </c>
      <c r="D28078" t="s">
        <v>112314</v>
      </c>
      <c r="E28078" t="s">
        <v>226</v>
      </c>
      <c r="F28078" t="s">
        <v>108978</v>
      </c>
    </row>
    <row r="28079" spans="1:6" x14ac:dyDescent="0.25">
      <c r="A28079" t="s">
        <v>112315</v>
      </c>
      <c r="B28079" t="s">
        <v>112316</v>
      </c>
      <c r="C28079" t="s">
        <v>112317</v>
      </c>
      <c r="D28079" t="s">
        <v>112318</v>
      </c>
      <c r="E28079" t="s">
        <v>226</v>
      </c>
      <c r="F28079" t="s">
        <v>108978</v>
      </c>
    </row>
    <row r="28080" spans="1:6" x14ac:dyDescent="0.25">
      <c r="A28080" t="s">
        <v>112319</v>
      </c>
      <c r="B28080" t="s">
        <v>112320</v>
      </c>
      <c r="C28080" t="s">
        <v>112321</v>
      </c>
      <c r="D28080" t="s">
        <v>112322</v>
      </c>
      <c r="E28080" t="s">
        <v>226</v>
      </c>
      <c r="F28080" t="s">
        <v>108978</v>
      </c>
    </row>
    <row r="28081" spans="1:6" x14ac:dyDescent="0.25">
      <c r="A28081" t="s">
        <v>112323</v>
      </c>
      <c r="B28081" t="s">
        <v>112324</v>
      </c>
      <c r="C28081" t="s">
        <v>112325</v>
      </c>
      <c r="D28081" t="s">
        <v>112326</v>
      </c>
      <c r="E28081" t="s">
        <v>226</v>
      </c>
      <c r="F28081" t="s">
        <v>108978</v>
      </c>
    </row>
    <row r="28082" spans="1:6" x14ac:dyDescent="0.25">
      <c r="A28082" t="s">
        <v>112327</v>
      </c>
      <c r="B28082" t="s">
        <v>112328</v>
      </c>
      <c r="C28082" t="s">
        <v>112329</v>
      </c>
      <c r="D28082" t="s">
        <v>112330</v>
      </c>
      <c r="E28082" t="s">
        <v>226</v>
      </c>
      <c r="F28082" t="s">
        <v>108978</v>
      </c>
    </row>
    <row r="28083" spans="1:6" x14ac:dyDescent="0.25">
      <c r="A28083" t="s">
        <v>112331</v>
      </c>
      <c r="B28083" t="s">
        <v>112332</v>
      </c>
      <c r="C28083" t="s">
        <v>112333</v>
      </c>
      <c r="D28083" t="s">
        <v>112334</v>
      </c>
      <c r="E28083" t="s">
        <v>226</v>
      </c>
      <c r="F28083" t="s">
        <v>108978</v>
      </c>
    </row>
    <row r="28084" spans="1:6" x14ac:dyDescent="0.25">
      <c r="A28084" t="s">
        <v>112335</v>
      </c>
      <c r="B28084" t="s">
        <v>112336</v>
      </c>
      <c r="C28084" t="s">
        <v>112337</v>
      </c>
      <c r="D28084" t="s">
        <v>112338</v>
      </c>
      <c r="E28084" t="s">
        <v>226</v>
      </c>
      <c r="F28084" t="s">
        <v>108978</v>
      </c>
    </row>
    <row r="28085" spans="1:6" x14ac:dyDescent="0.25">
      <c r="A28085" t="s">
        <v>112339</v>
      </c>
      <c r="B28085" t="s">
        <v>112340</v>
      </c>
      <c r="C28085" t="s">
        <v>112341</v>
      </c>
      <c r="D28085" t="s">
        <v>112342</v>
      </c>
      <c r="E28085" t="s">
        <v>226</v>
      </c>
      <c r="F28085" t="s">
        <v>108978</v>
      </c>
    </row>
    <row r="28086" spans="1:6" x14ac:dyDescent="0.25">
      <c r="A28086" t="s">
        <v>112343</v>
      </c>
      <c r="B28086" t="s">
        <v>112344</v>
      </c>
      <c r="C28086" t="s">
        <v>112345</v>
      </c>
      <c r="D28086" t="s">
        <v>112346</v>
      </c>
      <c r="E28086" t="s">
        <v>226</v>
      </c>
      <c r="F28086" t="s">
        <v>108978</v>
      </c>
    </row>
    <row r="28087" spans="1:6" x14ac:dyDescent="0.25">
      <c r="A28087" t="s">
        <v>112347</v>
      </c>
      <c r="B28087" t="s">
        <v>112348</v>
      </c>
      <c r="C28087" t="s">
        <v>112349</v>
      </c>
      <c r="D28087" t="s">
        <v>112350</v>
      </c>
      <c r="E28087" t="s">
        <v>226</v>
      </c>
      <c r="F28087" t="s">
        <v>108978</v>
      </c>
    </row>
    <row r="28088" spans="1:6" x14ac:dyDescent="0.25">
      <c r="A28088" t="s">
        <v>112351</v>
      </c>
      <c r="B28088" t="s">
        <v>112352</v>
      </c>
      <c r="C28088" t="s">
        <v>112353</v>
      </c>
      <c r="D28088" t="s">
        <v>112354</v>
      </c>
      <c r="E28088" t="s">
        <v>226</v>
      </c>
      <c r="F28088" t="s">
        <v>108978</v>
      </c>
    </row>
    <row r="28089" spans="1:6" x14ac:dyDescent="0.25">
      <c r="A28089" t="s">
        <v>112355</v>
      </c>
      <c r="B28089" t="s">
        <v>112356</v>
      </c>
      <c r="C28089" t="s">
        <v>112357</v>
      </c>
      <c r="D28089" t="s">
        <v>112358</v>
      </c>
      <c r="E28089" t="s">
        <v>226</v>
      </c>
      <c r="F28089" t="s">
        <v>108978</v>
      </c>
    </row>
    <row r="28090" spans="1:6" x14ac:dyDescent="0.25">
      <c r="A28090" t="s">
        <v>112359</v>
      </c>
      <c r="B28090" t="s">
        <v>112360</v>
      </c>
      <c r="C28090" t="s">
        <v>112361</v>
      </c>
      <c r="D28090" t="s">
        <v>112362</v>
      </c>
      <c r="E28090" t="s">
        <v>226</v>
      </c>
      <c r="F28090" t="s">
        <v>108978</v>
      </c>
    </row>
    <row r="28091" spans="1:6" x14ac:dyDescent="0.25">
      <c r="A28091" t="s">
        <v>112363</v>
      </c>
      <c r="B28091" t="s">
        <v>112364</v>
      </c>
      <c r="C28091" t="s">
        <v>112365</v>
      </c>
      <c r="D28091" t="s">
        <v>112366</v>
      </c>
      <c r="E28091" t="s">
        <v>226</v>
      </c>
      <c r="F28091" t="s">
        <v>108978</v>
      </c>
    </row>
    <row r="28092" spans="1:6" x14ac:dyDescent="0.25">
      <c r="A28092" t="s">
        <v>112367</v>
      </c>
      <c r="B28092" t="s">
        <v>112368</v>
      </c>
      <c r="C28092" t="s">
        <v>112369</v>
      </c>
      <c r="D28092" t="s">
        <v>112370</v>
      </c>
      <c r="E28092" t="s">
        <v>226</v>
      </c>
      <c r="F28092" t="s">
        <v>108978</v>
      </c>
    </row>
    <row r="28093" spans="1:6" x14ac:dyDescent="0.25">
      <c r="A28093" t="s">
        <v>112371</v>
      </c>
      <c r="B28093" t="s">
        <v>112372</v>
      </c>
      <c r="C28093" t="s">
        <v>112373</v>
      </c>
      <c r="D28093" t="s">
        <v>112374</v>
      </c>
      <c r="E28093" t="s">
        <v>226</v>
      </c>
      <c r="F28093" t="s">
        <v>108978</v>
      </c>
    </row>
    <row r="28094" spans="1:6" x14ac:dyDescent="0.25">
      <c r="A28094" t="s">
        <v>112375</v>
      </c>
      <c r="B28094" t="s">
        <v>112376</v>
      </c>
      <c r="C28094" t="s">
        <v>112377</v>
      </c>
      <c r="D28094" t="s">
        <v>112378</v>
      </c>
      <c r="E28094" t="s">
        <v>226</v>
      </c>
      <c r="F28094" t="s">
        <v>108978</v>
      </c>
    </row>
    <row r="28095" spans="1:6" x14ac:dyDescent="0.25">
      <c r="A28095" t="s">
        <v>112379</v>
      </c>
      <c r="B28095" t="s">
        <v>112380</v>
      </c>
      <c r="C28095" t="s">
        <v>112381</v>
      </c>
      <c r="D28095" t="s">
        <v>112382</v>
      </c>
      <c r="E28095" t="s">
        <v>226</v>
      </c>
      <c r="F28095" t="s">
        <v>108978</v>
      </c>
    </row>
    <row r="28096" spans="1:6" x14ac:dyDescent="0.25">
      <c r="A28096" t="s">
        <v>112383</v>
      </c>
      <c r="B28096" t="s">
        <v>112384</v>
      </c>
      <c r="C28096" t="s">
        <v>112385</v>
      </c>
      <c r="D28096" t="s">
        <v>112386</v>
      </c>
      <c r="E28096" t="s">
        <v>226</v>
      </c>
      <c r="F28096" t="s">
        <v>108978</v>
      </c>
    </row>
    <row r="28097" spans="1:6" x14ac:dyDescent="0.25">
      <c r="A28097" t="s">
        <v>112387</v>
      </c>
      <c r="B28097" t="s">
        <v>112388</v>
      </c>
      <c r="C28097" t="s">
        <v>112389</v>
      </c>
      <c r="D28097" t="s">
        <v>112390</v>
      </c>
      <c r="E28097" t="s">
        <v>226</v>
      </c>
      <c r="F28097" t="s">
        <v>108978</v>
      </c>
    </row>
    <row r="28098" spans="1:6" x14ac:dyDescent="0.25">
      <c r="A28098" t="s">
        <v>112391</v>
      </c>
      <c r="B28098" t="s">
        <v>112392</v>
      </c>
      <c r="C28098" t="s">
        <v>112393</v>
      </c>
      <c r="D28098" t="s">
        <v>112394</v>
      </c>
      <c r="E28098" t="s">
        <v>226</v>
      </c>
      <c r="F28098" t="s">
        <v>108978</v>
      </c>
    </row>
    <row r="28099" spans="1:6" x14ac:dyDescent="0.25">
      <c r="A28099" t="s">
        <v>112395</v>
      </c>
      <c r="B28099" t="s">
        <v>112396</v>
      </c>
      <c r="C28099" t="s">
        <v>112397</v>
      </c>
      <c r="D28099" t="s">
        <v>112398</v>
      </c>
      <c r="E28099" t="s">
        <v>226</v>
      </c>
      <c r="F28099" t="s">
        <v>108978</v>
      </c>
    </row>
    <row r="28100" spans="1:6" x14ac:dyDescent="0.25">
      <c r="A28100" t="s">
        <v>112399</v>
      </c>
      <c r="B28100" t="s">
        <v>112400</v>
      </c>
      <c r="C28100" t="s">
        <v>112401</v>
      </c>
      <c r="D28100" t="s">
        <v>112402</v>
      </c>
      <c r="E28100" t="s">
        <v>226</v>
      </c>
      <c r="F28100" t="s">
        <v>108978</v>
      </c>
    </row>
    <row r="28101" spans="1:6" x14ac:dyDescent="0.25">
      <c r="A28101" t="s">
        <v>112403</v>
      </c>
      <c r="B28101" t="s">
        <v>112404</v>
      </c>
      <c r="C28101" t="s">
        <v>112405</v>
      </c>
      <c r="D28101" t="s">
        <v>112406</v>
      </c>
      <c r="E28101" t="s">
        <v>226</v>
      </c>
      <c r="F28101" t="s">
        <v>108978</v>
      </c>
    </row>
    <row r="28102" spans="1:6" x14ac:dyDescent="0.25">
      <c r="A28102" t="s">
        <v>112407</v>
      </c>
      <c r="B28102" t="s">
        <v>112408</v>
      </c>
      <c r="C28102" t="s">
        <v>112409</v>
      </c>
      <c r="D28102" t="s">
        <v>112410</v>
      </c>
      <c r="E28102" t="s">
        <v>226</v>
      </c>
      <c r="F28102" t="s">
        <v>108978</v>
      </c>
    </row>
    <row r="28103" spans="1:6" x14ac:dyDescent="0.25">
      <c r="A28103" t="s">
        <v>112411</v>
      </c>
      <c r="B28103" t="s">
        <v>112412</v>
      </c>
      <c r="C28103" t="s">
        <v>112413</v>
      </c>
      <c r="D28103" t="s">
        <v>112414</v>
      </c>
      <c r="E28103" t="s">
        <v>226</v>
      </c>
      <c r="F28103" t="s">
        <v>108978</v>
      </c>
    </row>
    <row r="28104" spans="1:6" x14ac:dyDescent="0.25">
      <c r="A28104" t="s">
        <v>112415</v>
      </c>
      <c r="B28104" t="s">
        <v>112416</v>
      </c>
      <c r="C28104" t="s">
        <v>112417</v>
      </c>
      <c r="D28104" t="s">
        <v>112418</v>
      </c>
      <c r="E28104" t="s">
        <v>226</v>
      </c>
      <c r="F28104" t="s">
        <v>108978</v>
      </c>
    </row>
    <row r="28105" spans="1:6" x14ac:dyDescent="0.25">
      <c r="A28105" t="s">
        <v>112419</v>
      </c>
      <c r="B28105" t="s">
        <v>112420</v>
      </c>
      <c r="C28105" t="s">
        <v>112421</v>
      </c>
      <c r="D28105" t="s">
        <v>112422</v>
      </c>
      <c r="E28105" t="s">
        <v>226</v>
      </c>
      <c r="F28105" t="s">
        <v>108978</v>
      </c>
    </row>
    <row r="28106" spans="1:6" x14ac:dyDescent="0.25">
      <c r="A28106" t="s">
        <v>112423</v>
      </c>
      <c r="B28106" t="s">
        <v>112424</v>
      </c>
      <c r="C28106" t="s">
        <v>112425</v>
      </c>
      <c r="D28106" t="s">
        <v>112426</v>
      </c>
      <c r="E28106" t="s">
        <v>226</v>
      </c>
      <c r="F28106" t="s">
        <v>108978</v>
      </c>
    </row>
    <row r="28107" spans="1:6" x14ac:dyDescent="0.25">
      <c r="A28107" t="s">
        <v>112427</v>
      </c>
      <c r="B28107" t="s">
        <v>112428</v>
      </c>
      <c r="C28107" t="s">
        <v>112429</v>
      </c>
      <c r="D28107" t="s">
        <v>112430</v>
      </c>
      <c r="E28107" t="s">
        <v>226</v>
      </c>
      <c r="F28107" t="s">
        <v>108978</v>
      </c>
    </row>
    <row r="28108" spans="1:6" x14ac:dyDescent="0.25">
      <c r="A28108" t="s">
        <v>112431</v>
      </c>
      <c r="B28108" t="s">
        <v>112432</v>
      </c>
      <c r="C28108" t="s">
        <v>112433</v>
      </c>
      <c r="D28108" t="s">
        <v>112434</v>
      </c>
      <c r="E28108" t="s">
        <v>226</v>
      </c>
      <c r="F28108" t="s">
        <v>108978</v>
      </c>
    </row>
    <row r="28109" spans="1:6" x14ac:dyDescent="0.25">
      <c r="A28109" t="s">
        <v>112435</v>
      </c>
      <c r="B28109" t="s">
        <v>112436</v>
      </c>
      <c r="C28109" t="s">
        <v>112437</v>
      </c>
      <c r="D28109" t="s">
        <v>112438</v>
      </c>
      <c r="E28109" t="s">
        <v>226</v>
      </c>
      <c r="F28109" t="s">
        <v>108978</v>
      </c>
    </row>
    <row r="28110" spans="1:6" x14ac:dyDescent="0.25">
      <c r="A28110" t="s">
        <v>112439</v>
      </c>
      <c r="B28110" t="s">
        <v>112440</v>
      </c>
      <c r="C28110" t="s">
        <v>112441</v>
      </c>
      <c r="D28110" t="s">
        <v>112442</v>
      </c>
      <c r="E28110" t="s">
        <v>226</v>
      </c>
      <c r="F28110" t="s">
        <v>108978</v>
      </c>
    </row>
    <row r="28111" spans="1:6" x14ac:dyDescent="0.25">
      <c r="A28111" t="s">
        <v>112443</v>
      </c>
      <c r="B28111" t="s">
        <v>112444</v>
      </c>
      <c r="C28111" t="s">
        <v>112445</v>
      </c>
      <c r="D28111" t="s">
        <v>112446</v>
      </c>
      <c r="E28111" t="s">
        <v>226</v>
      </c>
      <c r="F28111" t="s">
        <v>108978</v>
      </c>
    </row>
    <row r="28112" spans="1:6" x14ac:dyDescent="0.25">
      <c r="A28112" t="s">
        <v>112447</v>
      </c>
      <c r="B28112" t="s">
        <v>112448</v>
      </c>
      <c r="C28112" t="s">
        <v>112449</v>
      </c>
      <c r="D28112" t="s">
        <v>112450</v>
      </c>
      <c r="E28112" t="s">
        <v>226</v>
      </c>
      <c r="F28112" t="s">
        <v>108978</v>
      </c>
    </row>
    <row r="28113" spans="1:6" x14ac:dyDescent="0.25">
      <c r="A28113" t="s">
        <v>112451</v>
      </c>
      <c r="B28113" t="s">
        <v>112452</v>
      </c>
      <c r="C28113" t="s">
        <v>112453</v>
      </c>
      <c r="D28113" t="s">
        <v>112454</v>
      </c>
      <c r="E28113" t="s">
        <v>226</v>
      </c>
      <c r="F28113" t="s">
        <v>108978</v>
      </c>
    </row>
    <row r="28114" spans="1:6" x14ac:dyDescent="0.25">
      <c r="A28114" t="s">
        <v>112455</v>
      </c>
      <c r="B28114" t="s">
        <v>112456</v>
      </c>
      <c r="C28114" t="s">
        <v>112457</v>
      </c>
      <c r="D28114" t="s">
        <v>112458</v>
      </c>
      <c r="E28114" t="s">
        <v>226</v>
      </c>
      <c r="F28114" t="s">
        <v>108978</v>
      </c>
    </row>
    <row r="28115" spans="1:6" x14ac:dyDescent="0.25">
      <c r="A28115" t="s">
        <v>112459</v>
      </c>
      <c r="B28115" t="s">
        <v>112460</v>
      </c>
      <c r="C28115" t="s">
        <v>112461</v>
      </c>
      <c r="D28115" t="s">
        <v>112462</v>
      </c>
      <c r="E28115" t="s">
        <v>226</v>
      </c>
      <c r="F28115" t="s">
        <v>108978</v>
      </c>
    </row>
    <row r="28116" spans="1:6" x14ac:dyDescent="0.25">
      <c r="A28116" t="s">
        <v>112463</v>
      </c>
      <c r="B28116" t="s">
        <v>112464</v>
      </c>
      <c r="C28116" t="s">
        <v>112465</v>
      </c>
      <c r="D28116" t="s">
        <v>112466</v>
      </c>
      <c r="E28116" t="s">
        <v>226</v>
      </c>
      <c r="F28116" t="s">
        <v>108978</v>
      </c>
    </row>
    <row r="28117" spans="1:6" x14ac:dyDescent="0.25">
      <c r="A28117" t="s">
        <v>112467</v>
      </c>
      <c r="B28117" t="s">
        <v>112468</v>
      </c>
      <c r="C28117" t="s">
        <v>112469</v>
      </c>
      <c r="D28117" t="s">
        <v>112470</v>
      </c>
      <c r="E28117" t="s">
        <v>226</v>
      </c>
      <c r="F28117" t="s">
        <v>108978</v>
      </c>
    </row>
    <row r="28118" spans="1:6" x14ac:dyDescent="0.25">
      <c r="A28118" t="s">
        <v>112471</v>
      </c>
      <c r="B28118" t="s">
        <v>112472</v>
      </c>
      <c r="C28118" t="s">
        <v>112473</v>
      </c>
      <c r="D28118" t="s">
        <v>112474</v>
      </c>
      <c r="E28118" t="s">
        <v>226</v>
      </c>
      <c r="F28118" t="s">
        <v>108978</v>
      </c>
    </row>
    <row r="28119" spans="1:6" x14ac:dyDescent="0.25">
      <c r="A28119" t="s">
        <v>112475</v>
      </c>
      <c r="B28119" t="s">
        <v>112476</v>
      </c>
      <c r="C28119" t="s">
        <v>112477</v>
      </c>
      <c r="D28119" t="s">
        <v>112478</v>
      </c>
      <c r="E28119" t="s">
        <v>226</v>
      </c>
      <c r="F28119" t="s">
        <v>108978</v>
      </c>
    </row>
    <row r="28120" spans="1:6" x14ac:dyDescent="0.25">
      <c r="A28120" t="s">
        <v>112479</v>
      </c>
      <c r="B28120" t="s">
        <v>112480</v>
      </c>
      <c r="C28120" t="s">
        <v>112481</v>
      </c>
      <c r="D28120" t="s">
        <v>112482</v>
      </c>
      <c r="E28120" t="s">
        <v>226</v>
      </c>
      <c r="F28120" t="s">
        <v>108978</v>
      </c>
    </row>
    <row r="28121" spans="1:6" x14ac:dyDescent="0.25">
      <c r="A28121" t="s">
        <v>112483</v>
      </c>
      <c r="B28121" t="s">
        <v>112484</v>
      </c>
      <c r="C28121" t="s">
        <v>112485</v>
      </c>
      <c r="D28121" t="s">
        <v>112486</v>
      </c>
      <c r="E28121" t="s">
        <v>226</v>
      </c>
      <c r="F28121" t="s">
        <v>108978</v>
      </c>
    </row>
    <row r="28122" spans="1:6" x14ac:dyDescent="0.25">
      <c r="A28122" t="s">
        <v>112487</v>
      </c>
      <c r="B28122" t="s">
        <v>112488</v>
      </c>
      <c r="C28122" t="s">
        <v>112489</v>
      </c>
      <c r="D28122" t="s">
        <v>112490</v>
      </c>
      <c r="E28122" t="s">
        <v>226</v>
      </c>
      <c r="F28122" t="s">
        <v>108978</v>
      </c>
    </row>
    <row r="28123" spans="1:6" x14ac:dyDescent="0.25">
      <c r="A28123" t="s">
        <v>112491</v>
      </c>
      <c r="B28123" t="s">
        <v>112492</v>
      </c>
      <c r="C28123" t="s">
        <v>112493</v>
      </c>
      <c r="D28123" t="s">
        <v>112494</v>
      </c>
      <c r="E28123" t="s">
        <v>226</v>
      </c>
      <c r="F28123" t="s">
        <v>108978</v>
      </c>
    </row>
    <row r="28124" spans="1:6" x14ac:dyDescent="0.25">
      <c r="A28124" t="s">
        <v>112495</v>
      </c>
      <c r="B28124" t="s">
        <v>112496</v>
      </c>
      <c r="C28124" t="s">
        <v>112497</v>
      </c>
      <c r="D28124" t="s">
        <v>112498</v>
      </c>
      <c r="E28124" t="s">
        <v>226</v>
      </c>
      <c r="F28124" t="s">
        <v>108978</v>
      </c>
    </row>
    <row r="28125" spans="1:6" x14ac:dyDescent="0.25">
      <c r="A28125" t="s">
        <v>112499</v>
      </c>
      <c r="B28125" t="s">
        <v>112500</v>
      </c>
      <c r="C28125" t="s">
        <v>112501</v>
      </c>
      <c r="D28125" t="s">
        <v>112502</v>
      </c>
      <c r="E28125" t="s">
        <v>226</v>
      </c>
      <c r="F28125" t="s">
        <v>108978</v>
      </c>
    </row>
    <row r="28126" spans="1:6" x14ac:dyDescent="0.25">
      <c r="A28126" t="s">
        <v>112503</v>
      </c>
      <c r="B28126" t="s">
        <v>112504</v>
      </c>
      <c r="C28126" t="s">
        <v>112505</v>
      </c>
      <c r="D28126" t="s">
        <v>112506</v>
      </c>
      <c r="E28126" t="s">
        <v>226</v>
      </c>
      <c r="F28126" t="s">
        <v>108978</v>
      </c>
    </row>
    <row r="28127" spans="1:6" x14ac:dyDescent="0.25">
      <c r="A28127" t="s">
        <v>112507</v>
      </c>
      <c r="B28127" t="s">
        <v>112508</v>
      </c>
      <c r="C28127" t="s">
        <v>112509</v>
      </c>
      <c r="D28127" t="s">
        <v>112510</v>
      </c>
      <c r="E28127" t="s">
        <v>226</v>
      </c>
      <c r="F28127" t="s">
        <v>108978</v>
      </c>
    </row>
    <row r="28128" spans="1:6" x14ac:dyDescent="0.25">
      <c r="A28128" t="s">
        <v>112511</v>
      </c>
      <c r="B28128" t="s">
        <v>112512</v>
      </c>
      <c r="C28128" t="s">
        <v>112513</v>
      </c>
      <c r="D28128" t="s">
        <v>112514</v>
      </c>
      <c r="E28128" t="s">
        <v>226</v>
      </c>
      <c r="F28128" t="s">
        <v>108978</v>
      </c>
    </row>
    <row r="28129" spans="1:6" x14ac:dyDescent="0.25">
      <c r="A28129" t="s">
        <v>112515</v>
      </c>
      <c r="B28129" t="s">
        <v>112516</v>
      </c>
      <c r="C28129" t="s">
        <v>112517</v>
      </c>
      <c r="D28129" t="s">
        <v>112518</v>
      </c>
      <c r="E28129" t="s">
        <v>226</v>
      </c>
      <c r="F28129" t="s">
        <v>108978</v>
      </c>
    </row>
    <row r="28130" spans="1:6" x14ac:dyDescent="0.25">
      <c r="A28130" t="s">
        <v>112519</v>
      </c>
      <c r="B28130" t="s">
        <v>112520</v>
      </c>
      <c r="C28130" t="s">
        <v>112521</v>
      </c>
      <c r="D28130" t="s">
        <v>112522</v>
      </c>
      <c r="E28130" t="s">
        <v>226</v>
      </c>
      <c r="F28130" t="s">
        <v>108978</v>
      </c>
    </row>
    <row r="28131" spans="1:6" x14ac:dyDescent="0.25">
      <c r="A28131" t="s">
        <v>112523</v>
      </c>
      <c r="B28131" t="s">
        <v>112524</v>
      </c>
      <c r="C28131" t="s">
        <v>112525</v>
      </c>
      <c r="D28131" t="s">
        <v>112526</v>
      </c>
      <c r="E28131" t="s">
        <v>226</v>
      </c>
      <c r="F28131" t="s">
        <v>108978</v>
      </c>
    </row>
    <row r="28132" spans="1:6" x14ac:dyDescent="0.25">
      <c r="A28132" t="s">
        <v>112527</v>
      </c>
      <c r="B28132" t="s">
        <v>112528</v>
      </c>
      <c r="C28132" t="s">
        <v>112529</v>
      </c>
      <c r="D28132" t="s">
        <v>112530</v>
      </c>
      <c r="E28132" t="s">
        <v>226</v>
      </c>
      <c r="F28132" t="s">
        <v>108978</v>
      </c>
    </row>
    <row r="28133" spans="1:6" x14ac:dyDescent="0.25">
      <c r="A28133" t="s">
        <v>112531</v>
      </c>
      <c r="B28133" t="s">
        <v>112532</v>
      </c>
      <c r="C28133" t="s">
        <v>112533</v>
      </c>
      <c r="D28133" t="s">
        <v>112534</v>
      </c>
      <c r="E28133" t="s">
        <v>226</v>
      </c>
      <c r="F28133" t="s">
        <v>108978</v>
      </c>
    </row>
    <row r="28134" spans="1:6" x14ac:dyDescent="0.25">
      <c r="A28134" t="s">
        <v>112535</v>
      </c>
      <c r="B28134" t="s">
        <v>112536</v>
      </c>
      <c r="C28134" t="s">
        <v>112537</v>
      </c>
      <c r="D28134" t="s">
        <v>112538</v>
      </c>
      <c r="E28134" t="s">
        <v>226</v>
      </c>
      <c r="F28134" t="s">
        <v>108978</v>
      </c>
    </row>
    <row r="28135" spans="1:6" x14ac:dyDescent="0.25">
      <c r="A28135" t="s">
        <v>112539</v>
      </c>
      <c r="B28135" t="s">
        <v>112540</v>
      </c>
      <c r="C28135" t="s">
        <v>112541</v>
      </c>
      <c r="D28135" t="s">
        <v>112542</v>
      </c>
      <c r="E28135" t="s">
        <v>226</v>
      </c>
      <c r="F28135" t="s">
        <v>108978</v>
      </c>
    </row>
    <row r="28136" spans="1:6" x14ac:dyDescent="0.25">
      <c r="A28136" t="s">
        <v>112543</v>
      </c>
      <c r="B28136" t="s">
        <v>112544</v>
      </c>
      <c r="C28136" t="s">
        <v>112545</v>
      </c>
      <c r="D28136" t="s">
        <v>112546</v>
      </c>
      <c r="E28136" t="s">
        <v>226</v>
      </c>
      <c r="F28136" t="s">
        <v>108978</v>
      </c>
    </row>
    <row r="28137" spans="1:6" x14ac:dyDescent="0.25">
      <c r="A28137" t="s">
        <v>112547</v>
      </c>
      <c r="B28137" t="s">
        <v>112548</v>
      </c>
      <c r="C28137" t="s">
        <v>112549</v>
      </c>
      <c r="D28137" t="s">
        <v>112550</v>
      </c>
      <c r="E28137" t="s">
        <v>226</v>
      </c>
      <c r="F28137" t="s">
        <v>108978</v>
      </c>
    </row>
    <row r="28138" spans="1:6" x14ac:dyDescent="0.25">
      <c r="A28138" t="s">
        <v>112551</v>
      </c>
      <c r="B28138" t="s">
        <v>112552</v>
      </c>
      <c r="C28138" t="s">
        <v>112553</v>
      </c>
      <c r="D28138" t="s">
        <v>112554</v>
      </c>
      <c r="E28138" t="s">
        <v>226</v>
      </c>
      <c r="F28138" t="s">
        <v>108978</v>
      </c>
    </row>
    <row r="28139" spans="1:6" x14ac:dyDescent="0.25">
      <c r="A28139" t="s">
        <v>112555</v>
      </c>
      <c r="B28139" t="s">
        <v>112556</v>
      </c>
      <c r="C28139" t="s">
        <v>112557</v>
      </c>
      <c r="D28139" t="s">
        <v>112558</v>
      </c>
      <c r="E28139" t="s">
        <v>226</v>
      </c>
      <c r="F28139" t="s">
        <v>108978</v>
      </c>
    </row>
    <row r="28140" spans="1:6" x14ac:dyDescent="0.25">
      <c r="A28140" t="s">
        <v>112559</v>
      </c>
      <c r="B28140" t="s">
        <v>112560</v>
      </c>
      <c r="C28140" t="s">
        <v>112561</v>
      </c>
      <c r="D28140" t="s">
        <v>112562</v>
      </c>
      <c r="E28140" t="s">
        <v>226</v>
      </c>
      <c r="F28140" t="s">
        <v>108978</v>
      </c>
    </row>
    <row r="28141" spans="1:6" x14ac:dyDescent="0.25">
      <c r="A28141" t="s">
        <v>112563</v>
      </c>
      <c r="B28141" t="s">
        <v>112564</v>
      </c>
      <c r="C28141" t="s">
        <v>112565</v>
      </c>
      <c r="D28141" t="s">
        <v>112566</v>
      </c>
      <c r="E28141" t="s">
        <v>226</v>
      </c>
      <c r="F28141" t="s">
        <v>108978</v>
      </c>
    </row>
    <row r="28142" spans="1:6" x14ac:dyDescent="0.25">
      <c r="A28142" t="s">
        <v>112567</v>
      </c>
      <c r="B28142" t="s">
        <v>112568</v>
      </c>
      <c r="C28142" t="s">
        <v>112569</v>
      </c>
      <c r="D28142" t="s">
        <v>112570</v>
      </c>
      <c r="E28142" t="s">
        <v>226</v>
      </c>
      <c r="F28142" t="s">
        <v>108978</v>
      </c>
    </row>
    <row r="28143" spans="1:6" x14ac:dyDescent="0.25">
      <c r="A28143" t="s">
        <v>112571</v>
      </c>
      <c r="B28143" t="s">
        <v>112572</v>
      </c>
      <c r="C28143" t="s">
        <v>112573</v>
      </c>
      <c r="D28143" t="s">
        <v>112574</v>
      </c>
      <c r="E28143" t="s">
        <v>226</v>
      </c>
      <c r="F28143" t="s">
        <v>108978</v>
      </c>
    </row>
    <row r="28144" spans="1:6" x14ac:dyDescent="0.25">
      <c r="A28144" t="s">
        <v>112575</v>
      </c>
      <c r="B28144" t="s">
        <v>112576</v>
      </c>
      <c r="C28144" t="s">
        <v>112577</v>
      </c>
      <c r="D28144" t="s">
        <v>112578</v>
      </c>
      <c r="E28144" t="s">
        <v>226</v>
      </c>
      <c r="F28144" t="s">
        <v>108978</v>
      </c>
    </row>
    <row r="28145" spans="1:6" x14ac:dyDescent="0.25">
      <c r="A28145" t="s">
        <v>112579</v>
      </c>
      <c r="B28145" t="s">
        <v>112580</v>
      </c>
      <c r="C28145" t="s">
        <v>112581</v>
      </c>
      <c r="D28145" t="s">
        <v>112582</v>
      </c>
      <c r="E28145" t="s">
        <v>226</v>
      </c>
      <c r="F28145" t="s">
        <v>108978</v>
      </c>
    </row>
    <row r="28146" spans="1:6" x14ac:dyDescent="0.25">
      <c r="A28146" t="s">
        <v>112583</v>
      </c>
      <c r="B28146" t="s">
        <v>112584</v>
      </c>
      <c r="C28146" t="s">
        <v>112585</v>
      </c>
      <c r="D28146" t="s">
        <v>112586</v>
      </c>
      <c r="E28146" t="s">
        <v>226</v>
      </c>
      <c r="F28146" t="s">
        <v>108978</v>
      </c>
    </row>
    <row r="28147" spans="1:6" x14ac:dyDescent="0.25">
      <c r="A28147" t="s">
        <v>112587</v>
      </c>
      <c r="B28147" t="s">
        <v>112588</v>
      </c>
      <c r="C28147" t="s">
        <v>112589</v>
      </c>
      <c r="D28147" t="s">
        <v>112590</v>
      </c>
      <c r="E28147" t="s">
        <v>226</v>
      </c>
      <c r="F28147" t="s">
        <v>108978</v>
      </c>
    </row>
    <row r="28148" spans="1:6" x14ac:dyDescent="0.25">
      <c r="A28148" t="s">
        <v>112591</v>
      </c>
      <c r="B28148" t="s">
        <v>112592</v>
      </c>
      <c r="C28148" t="s">
        <v>112593</v>
      </c>
      <c r="D28148" t="s">
        <v>112594</v>
      </c>
      <c r="E28148" t="s">
        <v>226</v>
      </c>
      <c r="F28148" t="s">
        <v>108978</v>
      </c>
    </row>
    <row r="28149" spans="1:6" x14ac:dyDescent="0.25">
      <c r="A28149" t="s">
        <v>112595</v>
      </c>
      <c r="B28149" t="s">
        <v>112596</v>
      </c>
      <c r="C28149" t="s">
        <v>112597</v>
      </c>
      <c r="D28149" t="s">
        <v>112598</v>
      </c>
      <c r="E28149" t="s">
        <v>226</v>
      </c>
      <c r="F28149" t="s">
        <v>108978</v>
      </c>
    </row>
    <row r="28150" spans="1:6" x14ac:dyDescent="0.25">
      <c r="A28150" t="s">
        <v>112599</v>
      </c>
      <c r="B28150" t="s">
        <v>112600</v>
      </c>
      <c r="C28150" t="s">
        <v>112601</v>
      </c>
      <c r="D28150" t="s">
        <v>112602</v>
      </c>
      <c r="E28150" t="s">
        <v>226</v>
      </c>
      <c r="F28150" t="s">
        <v>108978</v>
      </c>
    </row>
    <row r="28151" spans="1:6" x14ac:dyDescent="0.25">
      <c r="A28151" t="s">
        <v>112603</v>
      </c>
      <c r="B28151" t="s">
        <v>112604</v>
      </c>
      <c r="C28151" t="s">
        <v>112605</v>
      </c>
      <c r="D28151" t="s">
        <v>112606</v>
      </c>
      <c r="E28151" t="s">
        <v>226</v>
      </c>
      <c r="F28151" t="s">
        <v>108978</v>
      </c>
    </row>
    <row r="28152" spans="1:6" x14ac:dyDescent="0.25">
      <c r="A28152" t="s">
        <v>112607</v>
      </c>
      <c r="B28152" t="s">
        <v>112608</v>
      </c>
      <c r="C28152" t="s">
        <v>112609</v>
      </c>
      <c r="D28152" t="s">
        <v>112610</v>
      </c>
      <c r="E28152" t="s">
        <v>226</v>
      </c>
      <c r="F28152" t="s">
        <v>108978</v>
      </c>
    </row>
    <row r="28153" spans="1:6" x14ac:dyDescent="0.25">
      <c r="A28153" t="s">
        <v>112611</v>
      </c>
      <c r="B28153" t="s">
        <v>112612</v>
      </c>
      <c r="C28153" t="s">
        <v>112613</v>
      </c>
      <c r="D28153" t="s">
        <v>112614</v>
      </c>
      <c r="E28153" t="s">
        <v>226</v>
      </c>
      <c r="F28153" t="s">
        <v>108978</v>
      </c>
    </row>
    <row r="28154" spans="1:6" x14ac:dyDescent="0.25">
      <c r="A28154" t="s">
        <v>112615</v>
      </c>
      <c r="B28154" t="s">
        <v>112616</v>
      </c>
      <c r="C28154" t="s">
        <v>112617</v>
      </c>
      <c r="D28154" t="s">
        <v>112618</v>
      </c>
      <c r="E28154" t="s">
        <v>226</v>
      </c>
      <c r="F28154" t="s">
        <v>108978</v>
      </c>
    </row>
    <row r="28155" spans="1:6" x14ac:dyDescent="0.25">
      <c r="A28155" t="s">
        <v>112619</v>
      </c>
      <c r="B28155" t="s">
        <v>112620</v>
      </c>
      <c r="C28155" t="s">
        <v>112621</v>
      </c>
      <c r="D28155" t="s">
        <v>112622</v>
      </c>
      <c r="E28155" t="s">
        <v>226</v>
      </c>
      <c r="F28155" t="s">
        <v>108978</v>
      </c>
    </row>
    <row r="28156" spans="1:6" x14ac:dyDescent="0.25">
      <c r="A28156" t="s">
        <v>112623</v>
      </c>
      <c r="B28156" t="s">
        <v>112624</v>
      </c>
      <c r="C28156" t="s">
        <v>112625</v>
      </c>
      <c r="D28156" t="s">
        <v>112626</v>
      </c>
      <c r="E28156" t="s">
        <v>226</v>
      </c>
      <c r="F28156" t="s">
        <v>108978</v>
      </c>
    </row>
    <row r="28157" spans="1:6" x14ac:dyDescent="0.25">
      <c r="A28157" t="s">
        <v>112627</v>
      </c>
      <c r="B28157" t="s">
        <v>112628</v>
      </c>
      <c r="C28157" t="s">
        <v>112629</v>
      </c>
      <c r="D28157" t="s">
        <v>112630</v>
      </c>
      <c r="E28157" t="s">
        <v>226</v>
      </c>
      <c r="F28157" t="s">
        <v>108978</v>
      </c>
    </row>
    <row r="28158" spans="1:6" x14ac:dyDescent="0.25">
      <c r="A28158" t="s">
        <v>112631</v>
      </c>
      <c r="B28158" t="s">
        <v>112632</v>
      </c>
      <c r="C28158" t="s">
        <v>112633</v>
      </c>
      <c r="D28158" t="s">
        <v>112634</v>
      </c>
      <c r="E28158" t="s">
        <v>226</v>
      </c>
      <c r="F28158" t="s">
        <v>108978</v>
      </c>
    </row>
    <row r="28159" spans="1:6" x14ac:dyDescent="0.25">
      <c r="A28159" t="s">
        <v>112635</v>
      </c>
      <c r="B28159" t="s">
        <v>112636</v>
      </c>
      <c r="C28159" t="s">
        <v>112637</v>
      </c>
      <c r="D28159" t="s">
        <v>112638</v>
      </c>
      <c r="E28159" t="s">
        <v>226</v>
      </c>
      <c r="F28159" t="s">
        <v>108978</v>
      </c>
    </row>
    <row r="28160" spans="1:6" x14ac:dyDescent="0.25">
      <c r="A28160" t="s">
        <v>112639</v>
      </c>
      <c r="B28160" t="s">
        <v>112640</v>
      </c>
      <c r="C28160" t="s">
        <v>112641</v>
      </c>
      <c r="D28160" t="s">
        <v>112642</v>
      </c>
      <c r="E28160" t="s">
        <v>226</v>
      </c>
      <c r="F28160" t="s">
        <v>108978</v>
      </c>
    </row>
    <row r="28161" spans="1:6" x14ac:dyDescent="0.25">
      <c r="A28161" t="s">
        <v>112643</v>
      </c>
      <c r="B28161" t="s">
        <v>112644</v>
      </c>
      <c r="C28161" t="s">
        <v>112645</v>
      </c>
      <c r="D28161" t="s">
        <v>112646</v>
      </c>
      <c r="E28161" t="s">
        <v>226</v>
      </c>
      <c r="F28161" t="s">
        <v>108978</v>
      </c>
    </row>
    <row r="28162" spans="1:6" x14ac:dyDescent="0.25">
      <c r="A28162" t="s">
        <v>112647</v>
      </c>
      <c r="B28162" t="s">
        <v>112648</v>
      </c>
      <c r="C28162" t="s">
        <v>112649</v>
      </c>
      <c r="D28162" t="s">
        <v>112650</v>
      </c>
      <c r="E28162" t="s">
        <v>226</v>
      </c>
      <c r="F28162" t="s">
        <v>108978</v>
      </c>
    </row>
    <row r="28163" spans="1:6" x14ac:dyDescent="0.25">
      <c r="A28163" t="s">
        <v>112651</v>
      </c>
      <c r="B28163" t="s">
        <v>112652</v>
      </c>
      <c r="C28163" t="s">
        <v>112653</v>
      </c>
      <c r="D28163" t="s">
        <v>112654</v>
      </c>
      <c r="E28163" t="s">
        <v>226</v>
      </c>
      <c r="F28163" t="s">
        <v>108978</v>
      </c>
    </row>
    <row r="28164" spans="1:6" x14ac:dyDescent="0.25">
      <c r="A28164" t="s">
        <v>112655</v>
      </c>
      <c r="B28164" t="s">
        <v>112656</v>
      </c>
      <c r="C28164" t="s">
        <v>112657</v>
      </c>
      <c r="D28164" t="s">
        <v>112658</v>
      </c>
      <c r="E28164" t="s">
        <v>226</v>
      </c>
      <c r="F28164" t="s">
        <v>108978</v>
      </c>
    </row>
    <row r="28165" spans="1:6" x14ac:dyDescent="0.25">
      <c r="A28165" t="s">
        <v>112659</v>
      </c>
      <c r="B28165" t="s">
        <v>112660</v>
      </c>
      <c r="C28165" t="s">
        <v>112661</v>
      </c>
      <c r="D28165" t="s">
        <v>112662</v>
      </c>
      <c r="E28165" t="s">
        <v>226</v>
      </c>
      <c r="F28165" t="s">
        <v>108978</v>
      </c>
    </row>
    <row r="28166" spans="1:6" x14ac:dyDescent="0.25">
      <c r="A28166" t="s">
        <v>112663</v>
      </c>
      <c r="B28166" t="s">
        <v>112664</v>
      </c>
      <c r="C28166" t="s">
        <v>112665</v>
      </c>
      <c r="D28166" t="s">
        <v>112666</v>
      </c>
      <c r="E28166" t="s">
        <v>226</v>
      </c>
      <c r="F28166" t="s">
        <v>108978</v>
      </c>
    </row>
    <row r="28167" spans="1:6" x14ac:dyDescent="0.25">
      <c r="A28167" t="s">
        <v>112667</v>
      </c>
      <c r="B28167" t="s">
        <v>112668</v>
      </c>
      <c r="C28167" t="s">
        <v>112669</v>
      </c>
      <c r="D28167" t="s">
        <v>112670</v>
      </c>
      <c r="E28167" t="s">
        <v>226</v>
      </c>
      <c r="F28167" t="s">
        <v>108978</v>
      </c>
    </row>
    <row r="28168" spans="1:6" x14ac:dyDescent="0.25">
      <c r="A28168" t="s">
        <v>112671</v>
      </c>
      <c r="B28168" t="s">
        <v>112672</v>
      </c>
      <c r="C28168" t="s">
        <v>112673</v>
      </c>
      <c r="D28168" t="s">
        <v>112674</v>
      </c>
      <c r="E28168" t="s">
        <v>226</v>
      </c>
      <c r="F28168" t="s">
        <v>108978</v>
      </c>
    </row>
    <row r="28169" spans="1:6" x14ac:dyDescent="0.25">
      <c r="A28169" t="s">
        <v>112675</v>
      </c>
      <c r="B28169" t="s">
        <v>112676</v>
      </c>
      <c r="C28169" t="s">
        <v>112677</v>
      </c>
      <c r="D28169" t="s">
        <v>112678</v>
      </c>
      <c r="E28169" t="s">
        <v>226</v>
      </c>
      <c r="F28169" t="s">
        <v>108978</v>
      </c>
    </row>
    <row r="28170" spans="1:6" x14ac:dyDescent="0.25">
      <c r="A28170" t="s">
        <v>112679</v>
      </c>
      <c r="B28170" t="s">
        <v>112680</v>
      </c>
      <c r="C28170" t="s">
        <v>112681</v>
      </c>
      <c r="D28170" t="s">
        <v>112682</v>
      </c>
      <c r="E28170" t="s">
        <v>226</v>
      </c>
      <c r="F28170" t="s">
        <v>108978</v>
      </c>
    </row>
    <row r="28171" spans="1:6" x14ac:dyDescent="0.25">
      <c r="A28171" t="s">
        <v>112683</v>
      </c>
      <c r="B28171" t="s">
        <v>112684</v>
      </c>
      <c r="C28171" t="s">
        <v>112685</v>
      </c>
      <c r="D28171" t="s">
        <v>112686</v>
      </c>
      <c r="E28171" t="s">
        <v>226</v>
      </c>
      <c r="F28171" t="s">
        <v>108978</v>
      </c>
    </row>
    <row r="28172" spans="1:6" x14ac:dyDescent="0.25">
      <c r="A28172" t="s">
        <v>112687</v>
      </c>
      <c r="B28172" t="s">
        <v>112688</v>
      </c>
      <c r="C28172" t="s">
        <v>112689</v>
      </c>
      <c r="D28172" t="s">
        <v>112690</v>
      </c>
      <c r="E28172" t="s">
        <v>226</v>
      </c>
      <c r="F28172" t="s">
        <v>108978</v>
      </c>
    </row>
    <row r="28173" spans="1:6" x14ac:dyDescent="0.25">
      <c r="A28173" t="s">
        <v>112691</v>
      </c>
      <c r="B28173" t="s">
        <v>112692</v>
      </c>
      <c r="C28173" t="s">
        <v>112693</v>
      </c>
      <c r="D28173" t="s">
        <v>112694</v>
      </c>
      <c r="E28173" t="s">
        <v>226</v>
      </c>
      <c r="F28173" t="s">
        <v>108978</v>
      </c>
    </row>
    <row r="28174" spans="1:6" x14ac:dyDescent="0.25">
      <c r="A28174" t="s">
        <v>112695</v>
      </c>
      <c r="B28174" t="s">
        <v>112696</v>
      </c>
      <c r="C28174" t="s">
        <v>112697</v>
      </c>
      <c r="D28174" t="s">
        <v>112698</v>
      </c>
      <c r="E28174" t="s">
        <v>226</v>
      </c>
      <c r="F28174" t="s">
        <v>108978</v>
      </c>
    </row>
    <row r="28175" spans="1:6" x14ac:dyDescent="0.25">
      <c r="A28175" t="s">
        <v>112699</v>
      </c>
      <c r="B28175" t="s">
        <v>112700</v>
      </c>
      <c r="C28175" t="s">
        <v>112701</v>
      </c>
      <c r="D28175" t="s">
        <v>112702</v>
      </c>
      <c r="E28175" t="s">
        <v>226</v>
      </c>
      <c r="F28175" t="s">
        <v>108978</v>
      </c>
    </row>
    <row r="28176" spans="1:6" x14ac:dyDescent="0.25">
      <c r="A28176" t="s">
        <v>112703</v>
      </c>
      <c r="B28176" t="s">
        <v>112704</v>
      </c>
      <c r="C28176" t="s">
        <v>112705</v>
      </c>
      <c r="D28176" t="s">
        <v>112706</v>
      </c>
      <c r="E28176" t="s">
        <v>226</v>
      </c>
      <c r="F28176" t="s">
        <v>108978</v>
      </c>
    </row>
    <row r="28177" spans="1:6" x14ac:dyDescent="0.25">
      <c r="A28177" t="s">
        <v>112707</v>
      </c>
      <c r="B28177" t="s">
        <v>112708</v>
      </c>
      <c r="C28177" t="s">
        <v>112709</v>
      </c>
      <c r="D28177" t="s">
        <v>112710</v>
      </c>
      <c r="E28177" t="s">
        <v>226</v>
      </c>
      <c r="F28177" t="s">
        <v>108978</v>
      </c>
    </row>
    <row r="28178" spans="1:6" x14ac:dyDescent="0.25">
      <c r="A28178" t="s">
        <v>112711</v>
      </c>
      <c r="B28178" t="s">
        <v>112712</v>
      </c>
      <c r="C28178" t="s">
        <v>112713</v>
      </c>
      <c r="D28178" t="s">
        <v>112714</v>
      </c>
      <c r="E28178" t="s">
        <v>226</v>
      </c>
      <c r="F28178" t="s">
        <v>108978</v>
      </c>
    </row>
    <row r="28179" spans="1:6" x14ac:dyDescent="0.25">
      <c r="A28179" t="s">
        <v>112715</v>
      </c>
      <c r="B28179" t="s">
        <v>112716</v>
      </c>
      <c r="C28179" t="s">
        <v>112717</v>
      </c>
      <c r="D28179" t="s">
        <v>112718</v>
      </c>
      <c r="E28179" t="s">
        <v>137</v>
      </c>
      <c r="F28179" t="s">
        <v>108978</v>
      </c>
    </row>
    <row r="28180" spans="1:6" x14ac:dyDescent="0.25">
      <c r="A28180" t="s">
        <v>112719</v>
      </c>
      <c r="B28180" t="s">
        <v>112720</v>
      </c>
      <c r="C28180" t="s">
        <v>112721</v>
      </c>
      <c r="D28180" t="s">
        <v>112722</v>
      </c>
      <c r="E28180" t="s">
        <v>137</v>
      </c>
      <c r="F28180" t="s">
        <v>108978</v>
      </c>
    </row>
    <row r="28181" spans="1:6" x14ac:dyDescent="0.25">
      <c r="A28181" t="s">
        <v>112723</v>
      </c>
      <c r="B28181" t="s">
        <v>112724</v>
      </c>
      <c r="C28181" t="s">
        <v>112725</v>
      </c>
      <c r="D28181" t="s">
        <v>112726</v>
      </c>
      <c r="E28181" t="s">
        <v>137</v>
      </c>
      <c r="F28181" t="s">
        <v>108978</v>
      </c>
    </row>
    <row r="28182" spans="1:6" x14ac:dyDescent="0.25">
      <c r="A28182" t="s">
        <v>112727</v>
      </c>
      <c r="B28182" t="s">
        <v>112728</v>
      </c>
      <c r="C28182" t="s">
        <v>112729</v>
      </c>
      <c r="D28182" t="s">
        <v>112730</v>
      </c>
      <c r="E28182" t="s">
        <v>137</v>
      </c>
      <c r="F28182" t="s">
        <v>108978</v>
      </c>
    </row>
    <row r="28183" spans="1:6" x14ac:dyDescent="0.25">
      <c r="A28183" t="s">
        <v>112731</v>
      </c>
      <c r="B28183" t="s">
        <v>112732</v>
      </c>
      <c r="C28183" t="s">
        <v>112733</v>
      </c>
      <c r="D28183" t="s">
        <v>112734</v>
      </c>
      <c r="E28183" t="s">
        <v>137</v>
      </c>
      <c r="F28183" t="s">
        <v>108978</v>
      </c>
    </row>
    <row r="28184" spans="1:6" x14ac:dyDescent="0.25">
      <c r="A28184" t="s">
        <v>112735</v>
      </c>
      <c r="B28184" t="s">
        <v>112736</v>
      </c>
      <c r="C28184" t="s">
        <v>112737</v>
      </c>
      <c r="D28184" t="s">
        <v>112738</v>
      </c>
      <c r="E28184" t="s">
        <v>10</v>
      </c>
      <c r="F28184" t="s">
        <v>112739</v>
      </c>
    </row>
    <row r="28185" spans="1:6" x14ac:dyDescent="0.25">
      <c r="A28185" t="s">
        <v>112740</v>
      </c>
      <c r="B28185" t="s">
        <v>112741</v>
      </c>
      <c r="C28185" t="s">
        <v>112742</v>
      </c>
      <c r="D28185" t="s">
        <v>112743</v>
      </c>
      <c r="E28185" t="s">
        <v>128</v>
      </c>
      <c r="F28185" t="s">
        <v>112739</v>
      </c>
    </row>
    <row r="28186" spans="1:6" x14ac:dyDescent="0.25">
      <c r="A28186" t="s">
        <v>112744</v>
      </c>
      <c r="B28186" t="s">
        <v>112745</v>
      </c>
      <c r="C28186" t="s">
        <v>112746</v>
      </c>
      <c r="D28186" t="s">
        <v>112747</v>
      </c>
      <c r="E28186" t="s">
        <v>128</v>
      </c>
      <c r="F28186" t="s">
        <v>112739</v>
      </c>
    </row>
    <row r="28187" spans="1:6" x14ac:dyDescent="0.25">
      <c r="A28187" t="s">
        <v>112748</v>
      </c>
      <c r="B28187" t="s">
        <v>112749</v>
      </c>
      <c r="C28187" t="s">
        <v>112750</v>
      </c>
      <c r="D28187" t="s">
        <v>112751</v>
      </c>
      <c r="E28187" t="s">
        <v>128</v>
      </c>
      <c r="F28187" t="s">
        <v>112739</v>
      </c>
    </row>
    <row r="28188" spans="1:6" x14ac:dyDescent="0.25">
      <c r="A28188" t="s">
        <v>112752</v>
      </c>
      <c r="B28188" t="s">
        <v>112753</v>
      </c>
      <c r="C28188" t="s">
        <v>112754</v>
      </c>
      <c r="D28188" t="s">
        <v>112755</v>
      </c>
      <c r="E28188" t="s">
        <v>226</v>
      </c>
      <c r="F28188" t="s">
        <v>112739</v>
      </c>
    </row>
    <row r="28189" spans="1:6" x14ac:dyDescent="0.25">
      <c r="A28189" t="s">
        <v>112756</v>
      </c>
      <c r="B28189" t="s">
        <v>112757</v>
      </c>
      <c r="C28189" t="s">
        <v>112758</v>
      </c>
      <c r="D28189" t="s">
        <v>112759</v>
      </c>
      <c r="E28189" t="s">
        <v>128</v>
      </c>
      <c r="F28189" t="s">
        <v>112739</v>
      </c>
    </row>
    <row r="28190" spans="1:6" x14ac:dyDescent="0.25">
      <c r="A28190" t="s">
        <v>112760</v>
      </c>
      <c r="B28190" t="s">
        <v>112761</v>
      </c>
      <c r="C28190" t="s">
        <v>112762</v>
      </c>
      <c r="D28190" t="s">
        <v>112763</v>
      </c>
      <c r="E28190" t="s">
        <v>128</v>
      </c>
      <c r="F28190" t="s">
        <v>112739</v>
      </c>
    </row>
    <row r="28191" spans="1:6" x14ac:dyDescent="0.25">
      <c r="A28191" t="s">
        <v>112764</v>
      </c>
      <c r="B28191" t="s">
        <v>112765</v>
      </c>
      <c r="C28191" t="s">
        <v>112766</v>
      </c>
      <c r="D28191" t="s">
        <v>112767</v>
      </c>
      <c r="E28191" t="s">
        <v>128</v>
      </c>
      <c r="F28191" t="s">
        <v>112739</v>
      </c>
    </row>
    <row r="28192" spans="1:6" x14ac:dyDescent="0.25">
      <c r="A28192" t="s">
        <v>112768</v>
      </c>
      <c r="B28192" t="s">
        <v>112769</v>
      </c>
      <c r="C28192" t="s">
        <v>112770</v>
      </c>
      <c r="D28192" t="s">
        <v>112771</v>
      </c>
      <c r="E28192" t="s">
        <v>10</v>
      </c>
      <c r="F28192" t="s">
        <v>112739</v>
      </c>
    </row>
    <row r="28193" spans="1:6" x14ac:dyDescent="0.25">
      <c r="A28193" t="s">
        <v>112772</v>
      </c>
      <c r="B28193" t="s">
        <v>112773</v>
      </c>
      <c r="C28193" t="s">
        <v>112774</v>
      </c>
      <c r="D28193" t="s">
        <v>112775</v>
      </c>
      <c r="E28193" t="s">
        <v>11</v>
      </c>
      <c r="F28193" t="s">
        <v>112739</v>
      </c>
    </row>
    <row r="28194" spans="1:6" x14ac:dyDescent="0.25">
      <c r="A28194" t="s">
        <v>112776</v>
      </c>
      <c r="B28194" t="s">
        <v>112777</v>
      </c>
      <c r="C28194" t="s">
        <v>112778</v>
      </c>
      <c r="D28194" t="s">
        <v>112779</v>
      </c>
      <c r="E28194" t="s">
        <v>11</v>
      </c>
      <c r="F28194" t="s">
        <v>112739</v>
      </c>
    </row>
    <row r="28195" spans="1:6" x14ac:dyDescent="0.25">
      <c r="A28195" t="s">
        <v>112780</v>
      </c>
      <c r="B28195" t="s">
        <v>112781</v>
      </c>
      <c r="C28195" t="s">
        <v>112782</v>
      </c>
      <c r="D28195" t="s">
        <v>112783</v>
      </c>
      <c r="E28195" t="s">
        <v>11</v>
      </c>
      <c r="F28195" t="s">
        <v>112739</v>
      </c>
    </row>
    <row r="28196" spans="1:6" x14ac:dyDescent="0.25">
      <c r="A28196" t="s">
        <v>112784</v>
      </c>
      <c r="B28196" t="s">
        <v>112785</v>
      </c>
      <c r="C28196" t="s">
        <v>112786</v>
      </c>
      <c r="D28196" t="s">
        <v>112787</v>
      </c>
      <c r="E28196" t="s">
        <v>11</v>
      </c>
      <c r="F28196" t="s">
        <v>112739</v>
      </c>
    </row>
    <row r="28197" spans="1:6" x14ac:dyDescent="0.25">
      <c r="A28197" t="s">
        <v>112788</v>
      </c>
      <c r="B28197" t="s">
        <v>112789</v>
      </c>
      <c r="C28197" t="s">
        <v>112790</v>
      </c>
      <c r="D28197" t="s">
        <v>112791</v>
      </c>
      <c r="E28197" t="s">
        <v>11</v>
      </c>
      <c r="F28197" t="s">
        <v>112739</v>
      </c>
    </row>
    <row r="28198" spans="1:6" x14ac:dyDescent="0.25">
      <c r="A28198" t="s">
        <v>112792</v>
      </c>
      <c r="B28198" t="s">
        <v>112793</v>
      </c>
      <c r="C28198" t="s">
        <v>112794</v>
      </c>
      <c r="D28198" t="s">
        <v>112795</v>
      </c>
      <c r="E28198" t="s">
        <v>11</v>
      </c>
      <c r="F28198" t="s">
        <v>112739</v>
      </c>
    </row>
    <row r="28199" spans="1:6" x14ac:dyDescent="0.25">
      <c r="A28199" t="s">
        <v>112796</v>
      </c>
      <c r="B28199" t="s">
        <v>112797</v>
      </c>
      <c r="C28199" t="s">
        <v>112798</v>
      </c>
      <c r="D28199" t="s">
        <v>112799</v>
      </c>
      <c r="E28199" t="s">
        <v>10</v>
      </c>
      <c r="F28199" t="s">
        <v>112739</v>
      </c>
    </row>
    <row r="28200" spans="1:6" x14ac:dyDescent="0.25">
      <c r="A28200" t="s">
        <v>112800</v>
      </c>
      <c r="B28200" t="s">
        <v>112801</v>
      </c>
      <c r="C28200" t="s">
        <v>112802</v>
      </c>
      <c r="D28200" t="s">
        <v>112803</v>
      </c>
      <c r="E28200" t="s">
        <v>10</v>
      </c>
      <c r="F28200" t="s">
        <v>112739</v>
      </c>
    </row>
    <row r="28201" spans="1:6" x14ac:dyDescent="0.25">
      <c r="A28201" t="s">
        <v>112804</v>
      </c>
      <c r="B28201" t="s">
        <v>112805</v>
      </c>
      <c r="C28201" t="s">
        <v>112806</v>
      </c>
      <c r="D28201" t="s">
        <v>112807</v>
      </c>
      <c r="E28201" t="s">
        <v>10</v>
      </c>
      <c r="F28201" t="s">
        <v>112739</v>
      </c>
    </row>
    <row r="28202" spans="1:6" x14ac:dyDescent="0.25">
      <c r="A28202" t="s">
        <v>112808</v>
      </c>
      <c r="B28202" t="s">
        <v>112809</v>
      </c>
      <c r="C28202" t="s">
        <v>112810</v>
      </c>
      <c r="D28202" t="s">
        <v>112811</v>
      </c>
      <c r="E28202" t="s">
        <v>128</v>
      </c>
      <c r="F28202" t="s">
        <v>112739</v>
      </c>
    </row>
    <row r="28203" spans="1:6" x14ac:dyDescent="0.25">
      <c r="A28203" t="s">
        <v>112812</v>
      </c>
      <c r="B28203" t="s">
        <v>112813</v>
      </c>
      <c r="C28203" t="s">
        <v>112814</v>
      </c>
      <c r="D28203" t="s">
        <v>112815</v>
      </c>
      <c r="E28203" t="s">
        <v>128</v>
      </c>
      <c r="F28203" t="s">
        <v>112739</v>
      </c>
    </row>
    <row r="28204" spans="1:6" x14ac:dyDescent="0.25">
      <c r="A28204" t="s">
        <v>112816</v>
      </c>
      <c r="B28204" t="s">
        <v>112817</v>
      </c>
      <c r="C28204" t="s">
        <v>112818</v>
      </c>
      <c r="D28204" t="s">
        <v>112819</v>
      </c>
      <c r="E28204" t="s">
        <v>137</v>
      </c>
      <c r="F28204" t="s">
        <v>112739</v>
      </c>
    </row>
    <row r="28205" spans="1:6" x14ac:dyDescent="0.25">
      <c r="A28205" t="s">
        <v>112820</v>
      </c>
      <c r="B28205" t="s">
        <v>112821</v>
      </c>
      <c r="C28205" t="s">
        <v>112822</v>
      </c>
      <c r="D28205" t="s">
        <v>112823</v>
      </c>
      <c r="E28205" t="s">
        <v>137</v>
      </c>
      <c r="F28205" t="s">
        <v>112739</v>
      </c>
    </row>
    <row r="28206" spans="1:6" x14ac:dyDescent="0.25">
      <c r="A28206" t="s">
        <v>112824</v>
      </c>
      <c r="B28206" t="s">
        <v>112825</v>
      </c>
      <c r="C28206" t="s">
        <v>112826</v>
      </c>
      <c r="D28206" t="s">
        <v>112827</v>
      </c>
      <c r="E28206" t="s">
        <v>137</v>
      </c>
      <c r="F28206" t="s">
        <v>112739</v>
      </c>
    </row>
    <row r="28207" spans="1:6" x14ac:dyDescent="0.25">
      <c r="A28207" t="s">
        <v>112828</v>
      </c>
      <c r="B28207" t="s">
        <v>112829</v>
      </c>
      <c r="C28207" t="s">
        <v>112830</v>
      </c>
      <c r="D28207" t="s">
        <v>112831</v>
      </c>
      <c r="E28207" t="s">
        <v>137</v>
      </c>
      <c r="F28207" t="s">
        <v>112739</v>
      </c>
    </row>
    <row r="28208" spans="1:6" x14ac:dyDescent="0.25">
      <c r="A28208" t="s">
        <v>112832</v>
      </c>
      <c r="B28208" t="s">
        <v>112833</v>
      </c>
      <c r="C28208" t="s">
        <v>112834</v>
      </c>
      <c r="D28208" t="s">
        <v>112835</v>
      </c>
      <c r="E28208" t="s">
        <v>137</v>
      </c>
      <c r="F28208" t="s">
        <v>112739</v>
      </c>
    </row>
    <row r="28209" spans="1:6" x14ac:dyDescent="0.25">
      <c r="A28209" t="s">
        <v>112836</v>
      </c>
      <c r="B28209" t="s">
        <v>112837</v>
      </c>
      <c r="C28209" t="s">
        <v>112838</v>
      </c>
      <c r="D28209" t="s">
        <v>112839</v>
      </c>
      <c r="E28209" t="s">
        <v>137</v>
      </c>
      <c r="F28209" t="s">
        <v>112739</v>
      </c>
    </row>
    <row r="28210" spans="1:6" x14ac:dyDescent="0.25">
      <c r="A28210" t="s">
        <v>112840</v>
      </c>
      <c r="B28210" t="s">
        <v>112841</v>
      </c>
      <c r="C28210" t="s">
        <v>112842</v>
      </c>
      <c r="D28210" t="s">
        <v>112843</v>
      </c>
      <c r="E28210" t="s">
        <v>137</v>
      </c>
      <c r="F28210" t="s">
        <v>112739</v>
      </c>
    </row>
    <row r="28211" spans="1:6" x14ac:dyDescent="0.25">
      <c r="A28211" t="s">
        <v>112844</v>
      </c>
      <c r="B28211" t="s">
        <v>112845</v>
      </c>
      <c r="C28211" t="s">
        <v>112846</v>
      </c>
      <c r="D28211" t="s">
        <v>112847</v>
      </c>
      <c r="E28211" t="s">
        <v>137</v>
      </c>
      <c r="F28211" t="s">
        <v>112739</v>
      </c>
    </row>
    <row r="28212" spans="1:6" x14ac:dyDescent="0.25">
      <c r="A28212" t="s">
        <v>112848</v>
      </c>
      <c r="B28212" t="s">
        <v>112849</v>
      </c>
      <c r="C28212" t="s">
        <v>112850</v>
      </c>
      <c r="D28212" t="s">
        <v>112851</v>
      </c>
      <c r="E28212" t="s">
        <v>137</v>
      </c>
      <c r="F28212" t="s">
        <v>112739</v>
      </c>
    </row>
    <row r="28213" spans="1:6" x14ac:dyDescent="0.25">
      <c r="A28213" t="s">
        <v>112852</v>
      </c>
      <c r="B28213" t="s">
        <v>112853</v>
      </c>
      <c r="C28213" t="s">
        <v>112854</v>
      </c>
      <c r="D28213" t="s">
        <v>112855</v>
      </c>
      <c r="E28213" t="s">
        <v>137</v>
      </c>
      <c r="F28213" t="s">
        <v>112739</v>
      </c>
    </row>
    <row r="28214" spans="1:6" x14ac:dyDescent="0.25">
      <c r="A28214" t="s">
        <v>112856</v>
      </c>
      <c r="B28214" t="s">
        <v>112857</v>
      </c>
      <c r="C28214" t="s">
        <v>112858</v>
      </c>
      <c r="D28214" t="s">
        <v>112859</v>
      </c>
      <c r="E28214" t="s">
        <v>137</v>
      </c>
      <c r="F28214" t="s">
        <v>112739</v>
      </c>
    </row>
    <row r="28215" spans="1:6" x14ac:dyDescent="0.25">
      <c r="A28215" t="s">
        <v>112860</v>
      </c>
      <c r="B28215" t="s">
        <v>112861</v>
      </c>
      <c r="C28215" t="s">
        <v>112862</v>
      </c>
      <c r="D28215" t="s">
        <v>112863</v>
      </c>
      <c r="E28215" t="s">
        <v>137</v>
      </c>
      <c r="F28215" t="s">
        <v>112739</v>
      </c>
    </row>
    <row r="28216" spans="1:6" x14ac:dyDescent="0.25">
      <c r="A28216" t="s">
        <v>112864</v>
      </c>
      <c r="B28216" t="s">
        <v>112865</v>
      </c>
      <c r="C28216" t="s">
        <v>112866</v>
      </c>
      <c r="D28216" t="s">
        <v>112867</v>
      </c>
      <c r="E28216" t="s">
        <v>137</v>
      </c>
      <c r="F28216" t="s">
        <v>112739</v>
      </c>
    </row>
    <row r="28217" spans="1:6" x14ac:dyDescent="0.25">
      <c r="A28217" t="s">
        <v>112868</v>
      </c>
      <c r="B28217" t="s">
        <v>112869</v>
      </c>
      <c r="C28217" t="s">
        <v>112870</v>
      </c>
      <c r="D28217" t="s">
        <v>112871</v>
      </c>
      <c r="E28217" t="s">
        <v>137</v>
      </c>
      <c r="F28217" t="s">
        <v>112739</v>
      </c>
    </row>
    <row r="28218" spans="1:6" x14ac:dyDescent="0.25">
      <c r="A28218" t="s">
        <v>112872</v>
      </c>
      <c r="B28218" t="s">
        <v>112873</v>
      </c>
      <c r="C28218" t="s">
        <v>112874</v>
      </c>
      <c r="D28218" t="s">
        <v>112875</v>
      </c>
      <c r="E28218" t="s">
        <v>137</v>
      </c>
      <c r="F28218" t="s">
        <v>112739</v>
      </c>
    </row>
    <row r="28219" spans="1:6" x14ac:dyDescent="0.25">
      <c r="A28219" t="s">
        <v>112876</v>
      </c>
      <c r="B28219" t="s">
        <v>112877</v>
      </c>
      <c r="C28219" t="s">
        <v>112878</v>
      </c>
      <c r="D28219" t="s">
        <v>112879</v>
      </c>
      <c r="E28219" t="s">
        <v>137</v>
      </c>
      <c r="F28219" t="s">
        <v>112739</v>
      </c>
    </row>
    <row r="28220" spans="1:6" x14ac:dyDescent="0.25">
      <c r="A28220" t="s">
        <v>112880</v>
      </c>
      <c r="B28220" t="s">
        <v>112881</v>
      </c>
      <c r="C28220" t="s">
        <v>112882</v>
      </c>
      <c r="D28220" t="s">
        <v>112883</v>
      </c>
      <c r="E28220" t="s">
        <v>137</v>
      </c>
      <c r="F28220" t="s">
        <v>112739</v>
      </c>
    </row>
    <row r="28221" spans="1:6" x14ac:dyDescent="0.25">
      <c r="A28221" t="s">
        <v>112884</v>
      </c>
      <c r="B28221" t="s">
        <v>112885</v>
      </c>
      <c r="C28221" t="s">
        <v>112886</v>
      </c>
      <c r="D28221" t="s">
        <v>112887</v>
      </c>
      <c r="E28221" t="s">
        <v>137</v>
      </c>
      <c r="F28221" t="s">
        <v>112739</v>
      </c>
    </row>
    <row r="28222" spans="1:6" x14ac:dyDescent="0.25">
      <c r="A28222" t="s">
        <v>112888</v>
      </c>
      <c r="B28222" t="s">
        <v>112889</v>
      </c>
      <c r="C28222" t="s">
        <v>112890</v>
      </c>
      <c r="D28222" t="s">
        <v>112891</v>
      </c>
      <c r="E28222" t="s">
        <v>137</v>
      </c>
      <c r="F28222" t="s">
        <v>112739</v>
      </c>
    </row>
    <row r="28223" spans="1:6" x14ac:dyDescent="0.25">
      <c r="A28223" t="s">
        <v>112892</v>
      </c>
      <c r="B28223" t="s">
        <v>112893</v>
      </c>
      <c r="C28223" t="s">
        <v>112894</v>
      </c>
      <c r="D28223" t="s">
        <v>112895</v>
      </c>
      <c r="E28223" t="s">
        <v>137</v>
      </c>
      <c r="F28223" t="s">
        <v>112739</v>
      </c>
    </row>
    <row r="28224" spans="1:6" x14ac:dyDescent="0.25">
      <c r="A28224" t="s">
        <v>112896</v>
      </c>
      <c r="B28224" t="s">
        <v>112897</v>
      </c>
      <c r="C28224" t="s">
        <v>112898</v>
      </c>
      <c r="D28224" t="s">
        <v>112899</v>
      </c>
      <c r="E28224" t="s">
        <v>137</v>
      </c>
      <c r="F28224" t="s">
        <v>112739</v>
      </c>
    </row>
    <row r="28225" spans="1:6" x14ac:dyDescent="0.25">
      <c r="A28225" t="s">
        <v>112900</v>
      </c>
      <c r="B28225" t="s">
        <v>112901</v>
      </c>
      <c r="C28225" t="s">
        <v>112902</v>
      </c>
      <c r="D28225" t="s">
        <v>112903</v>
      </c>
      <c r="E28225" t="s">
        <v>137</v>
      </c>
      <c r="F28225" t="s">
        <v>112739</v>
      </c>
    </row>
    <row r="28226" spans="1:6" x14ac:dyDescent="0.25">
      <c r="A28226" t="s">
        <v>112904</v>
      </c>
      <c r="B28226" t="s">
        <v>112905</v>
      </c>
      <c r="C28226" t="s">
        <v>112906</v>
      </c>
      <c r="D28226" t="s">
        <v>112907</v>
      </c>
      <c r="E28226" t="s">
        <v>137</v>
      </c>
      <c r="F28226" t="s">
        <v>112739</v>
      </c>
    </row>
    <row r="28227" spans="1:6" x14ac:dyDescent="0.25">
      <c r="A28227" t="s">
        <v>112908</v>
      </c>
      <c r="B28227" t="s">
        <v>112909</v>
      </c>
      <c r="C28227" t="s">
        <v>112910</v>
      </c>
      <c r="D28227" t="s">
        <v>112911</v>
      </c>
      <c r="E28227" t="s">
        <v>137</v>
      </c>
      <c r="F28227" t="s">
        <v>112739</v>
      </c>
    </row>
    <row r="28228" spans="1:6" x14ac:dyDescent="0.25">
      <c r="A28228" t="s">
        <v>112912</v>
      </c>
      <c r="B28228" t="s">
        <v>112913</v>
      </c>
      <c r="C28228" t="s">
        <v>112914</v>
      </c>
      <c r="D28228" t="s">
        <v>112915</v>
      </c>
      <c r="E28228" t="s">
        <v>128</v>
      </c>
      <c r="F28228" t="s">
        <v>112739</v>
      </c>
    </row>
    <row r="28229" spans="1:6" x14ac:dyDescent="0.25">
      <c r="A28229" t="s">
        <v>112916</v>
      </c>
      <c r="B28229" t="s">
        <v>112917</v>
      </c>
      <c r="C28229" t="s">
        <v>112918</v>
      </c>
      <c r="D28229" t="s">
        <v>112919</v>
      </c>
      <c r="E28229" t="s">
        <v>10</v>
      </c>
      <c r="F28229" t="s">
        <v>112739</v>
      </c>
    </row>
    <row r="28230" spans="1:6" x14ac:dyDescent="0.25">
      <c r="A28230" t="s">
        <v>112920</v>
      </c>
      <c r="B28230" t="s">
        <v>112921</v>
      </c>
      <c r="C28230" t="s">
        <v>112922</v>
      </c>
      <c r="D28230" t="s">
        <v>112923</v>
      </c>
      <c r="E28230" t="s">
        <v>10</v>
      </c>
      <c r="F28230" t="s">
        <v>112739</v>
      </c>
    </row>
    <row r="28231" spans="1:6" x14ac:dyDescent="0.25">
      <c r="A28231" t="s">
        <v>112924</v>
      </c>
      <c r="B28231" t="s">
        <v>112925</v>
      </c>
      <c r="C28231" t="s">
        <v>112926</v>
      </c>
      <c r="D28231" t="s">
        <v>112927</v>
      </c>
      <c r="E28231" t="s">
        <v>10</v>
      </c>
      <c r="F28231" t="s">
        <v>112739</v>
      </c>
    </row>
    <row r="28232" spans="1:6" x14ac:dyDescent="0.25">
      <c r="A28232" t="s">
        <v>112928</v>
      </c>
      <c r="B28232" t="s">
        <v>112929</v>
      </c>
      <c r="C28232" t="s">
        <v>112930</v>
      </c>
      <c r="D28232" t="s">
        <v>112931</v>
      </c>
      <c r="E28232" t="s">
        <v>137</v>
      </c>
      <c r="F28232" t="s">
        <v>112739</v>
      </c>
    </row>
    <row r="28233" spans="1:6" x14ac:dyDescent="0.25">
      <c r="A28233" t="s">
        <v>112932</v>
      </c>
      <c r="B28233" t="s">
        <v>112933</v>
      </c>
      <c r="C28233" t="s">
        <v>112934</v>
      </c>
      <c r="D28233" t="s">
        <v>112935</v>
      </c>
      <c r="E28233" t="s">
        <v>137</v>
      </c>
      <c r="F28233" t="s">
        <v>112739</v>
      </c>
    </row>
    <row r="28234" spans="1:6" x14ac:dyDescent="0.25">
      <c r="A28234" t="s">
        <v>112936</v>
      </c>
      <c r="B28234" t="s">
        <v>112937</v>
      </c>
      <c r="C28234" t="s">
        <v>112938</v>
      </c>
      <c r="D28234" t="s">
        <v>112939</v>
      </c>
      <c r="E28234" t="s">
        <v>137</v>
      </c>
      <c r="F28234" t="s">
        <v>112739</v>
      </c>
    </row>
    <row r="28235" spans="1:6" x14ac:dyDescent="0.25">
      <c r="A28235" t="s">
        <v>112940</v>
      </c>
      <c r="B28235" t="s">
        <v>112941</v>
      </c>
      <c r="C28235" t="s">
        <v>112942</v>
      </c>
      <c r="D28235" t="s">
        <v>112943</v>
      </c>
      <c r="E28235" t="s">
        <v>137</v>
      </c>
      <c r="F28235" t="s">
        <v>112739</v>
      </c>
    </row>
    <row r="28236" spans="1:6" x14ac:dyDescent="0.25">
      <c r="A28236" t="s">
        <v>112944</v>
      </c>
      <c r="B28236" t="s">
        <v>112945</v>
      </c>
      <c r="C28236" t="s">
        <v>112946</v>
      </c>
      <c r="D28236" t="s">
        <v>112947</v>
      </c>
      <c r="E28236" t="s">
        <v>137</v>
      </c>
      <c r="F28236" t="s">
        <v>112739</v>
      </c>
    </row>
    <row r="28237" spans="1:6" x14ac:dyDescent="0.25">
      <c r="A28237" t="s">
        <v>112948</v>
      </c>
      <c r="B28237" t="s">
        <v>112949</v>
      </c>
      <c r="C28237" t="s">
        <v>112950</v>
      </c>
      <c r="D28237" t="s">
        <v>112951</v>
      </c>
      <c r="E28237" t="s">
        <v>137</v>
      </c>
      <c r="F28237" t="s">
        <v>112739</v>
      </c>
    </row>
    <row r="28238" spans="1:6" x14ac:dyDescent="0.25">
      <c r="A28238" t="s">
        <v>112952</v>
      </c>
      <c r="B28238" t="s">
        <v>112953</v>
      </c>
      <c r="C28238" t="s">
        <v>112954</v>
      </c>
      <c r="D28238" t="s">
        <v>112955</v>
      </c>
      <c r="E28238" t="s">
        <v>137</v>
      </c>
      <c r="F28238" t="s">
        <v>112739</v>
      </c>
    </row>
    <row r="28239" spans="1:6" x14ac:dyDescent="0.25">
      <c r="A28239" t="s">
        <v>112956</v>
      </c>
      <c r="B28239" t="s">
        <v>112957</v>
      </c>
      <c r="C28239" t="s">
        <v>112958</v>
      </c>
      <c r="D28239" t="s">
        <v>112959</v>
      </c>
      <c r="E28239" t="s">
        <v>137</v>
      </c>
      <c r="F28239" t="s">
        <v>112739</v>
      </c>
    </row>
    <row r="28240" spans="1:6" x14ac:dyDescent="0.25">
      <c r="A28240" t="s">
        <v>112960</v>
      </c>
      <c r="B28240" t="s">
        <v>112961</v>
      </c>
      <c r="C28240" t="s">
        <v>112962</v>
      </c>
      <c r="D28240" t="s">
        <v>112963</v>
      </c>
      <c r="E28240" t="s">
        <v>137</v>
      </c>
      <c r="F28240" t="s">
        <v>112739</v>
      </c>
    </row>
    <row r="28241" spans="1:6" x14ac:dyDescent="0.25">
      <c r="A28241" t="s">
        <v>112964</v>
      </c>
      <c r="B28241" t="s">
        <v>112965</v>
      </c>
      <c r="C28241" t="s">
        <v>112966</v>
      </c>
      <c r="D28241" t="s">
        <v>112967</v>
      </c>
      <c r="E28241" t="s">
        <v>137</v>
      </c>
      <c r="F28241" t="s">
        <v>112739</v>
      </c>
    </row>
    <row r="28242" spans="1:6" x14ac:dyDescent="0.25">
      <c r="A28242" t="s">
        <v>112968</v>
      </c>
      <c r="B28242" t="s">
        <v>112969</v>
      </c>
      <c r="C28242" t="s">
        <v>112970</v>
      </c>
      <c r="D28242" t="s">
        <v>112971</v>
      </c>
      <c r="E28242" t="s">
        <v>137</v>
      </c>
      <c r="F28242" t="s">
        <v>112739</v>
      </c>
    </row>
    <row r="28243" spans="1:6" x14ac:dyDescent="0.25">
      <c r="A28243" t="s">
        <v>112972</v>
      </c>
      <c r="B28243" t="s">
        <v>112973</v>
      </c>
      <c r="C28243" t="s">
        <v>112974</v>
      </c>
      <c r="D28243" t="s">
        <v>112975</v>
      </c>
      <c r="E28243" t="s">
        <v>137</v>
      </c>
      <c r="F28243" t="s">
        <v>112739</v>
      </c>
    </row>
    <row r="28244" spans="1:6" x14ac:dyDescent="0.25">
      <c r="A28244" t="s">
        <v>112976</v>
      </c>
      <c r="B28244" t="s">
        <v>112977</v>
      </c>
      <c r="C28244" t="s">
        <v>112978</v>
      </c>
      <c r="D28244" t="s">
        <v>112979</v>
      </c>
      <c r="E28244" t="s">
        <v>137</v>
      </c>
      <c r="F28244" t="s">
        <v>112739</v>
      </c>
    </row>
    <row r="28245" spans="1:6" x14ac:dyDescent="0.25">
      <c r="A28245" t="s">
        <v>112980</v>
      </c>
      <c r="B28245" t="s">
        <v>112981</v>
      </c>
      <c r="C28245" t="s">
        <v>112982</v>
      </c>
      <c r="D28245" t="s">
        <v>112983</v>
      </c>
      <c r="E28245" t="s">
        <v>137</v>
      </c>
      <c r="F28245" t="s">
        <v>112739</v>
      </c>
    </row>
    <row r="28246" spans="1:6" x14ac:dyDescent="0.25">
      <c r="A28246" t="s">
        <v>112984</v>
      </c>
      <c r="B28246" t="s">
        <v>112985</v>
      </c>
      <c r="C28246" t="s">
        <v>112986</v>
      </c>
      <c r="D28246" t="s">
        <v>112987</v>
      </c>
      <c r="E28246" t="s">
        <v>137</v>
      </c>
      <c r="F28246" t="s">
        <v>112739</v>
      </c>
    </row>
    <row r="28247" spans="1:6" x14ac:dyDescent="0.25">
      <c r="A28247" t="s">
        <v>112988</v>
      </c>
      <c r="B28247" t="s">
        <v>112989</v>
      </c>
      <c r="C28247" t="s">
        <v>112990</v>
      </c>
      <c r="D28247" t="s">
        <v>112991</v>
      </c>
      <c r="E28247" t="s">
        <v>137</v>
      </c>
      <c r="F28247" t="s">
        <v>112739</v>
      </c>
    </row>
    <row r="28248" spans="1:6" x14ac:dyDescent="0.25">
      <c r="A28248" t="s">
        <v>112992</v>
      </c>
      <c r="B28248" t="s">
        <v>112993</v>
      </c>
      <c r="C28248" t="s">
        <v>112994</v>
      </c>
      <c r="D28248" t="s">
        <v>112995</v>
      </c>
      <c r="E28248" t="s">
        <v>137</v>
      </c>
      <c r="F28248" t="s">
        <v>112739</v>
      </c>
    </row>
    <row r="28249" spans="1:6" x14ac:dyDescent="0.25">
      <c r="A28249" t="s">
        <v>112996</v>
      </c>
      <c r="B28249" t="s">
        <v>112997</v>
      </c>
      <c r="C28249" t="s">
        <v>112998</v>
      </c>
      <c r="D28249" t="s">
        <v>112999</v>
      </c>
      <c r="E28249" t="s">
        <v>128</v>
      </c>
      <c r="F28249" t="s">
        <v>112739</v>
      </c>
    </row>
    <row r="28250" spans="1:6" x14ac:dyDescent="0.25">
      <c r="A28250" t="s">
        <v>113000</v>
      </c>
      <c r="B28250" t="s">
        <v>113001</v>
      </c>
      <c r="C28250" t="s">
        <v>113002</v>
      </c>
      <c r="D28250" t="s">
        <v>113003</v>
      </c>
      <c r="E28250" t="s">
        <v>128</v>
      </c>
      <c r="F28250" t="s">
        <v>112739</v>
      </c>
    </row>
    <row r="28251" spans="1:6" x14ac:dyDescent="0.25">
      <c r="A28251" t="s">
        <v>113004</v>
      </c>
      <c r="B28251" t="s">
        <v>113005</v>
      </c>
      <c r="C28251" t="s">
        <v>113006</v>
      </c>
      <c r="D28251" t="s">
        <v>113007</v>
      </c>
      <c r="E28251" t="s">
        <v>128</v>
      </c>
      <c r="F28251" t="s">
        <v>112739</v>
      </c>
    </row>
    <row r="28252" spans="1:6" x14ac:dyDescent="0.25">
      <c r="A28252" t="s">
        <v>113008</v>
      </c>
      <c r="B28252" t="s">
        <v>113009</v>
      </c>
      <c r="C28252" t="s">
        <v>113010</v>
      </c>
      <c r="D28252" t="s">
        <v>113011</v>
      </c>
      <c r="E28252" t="s">
        <v>128</v>
      </c>
      <c r="F28252" t="s">
        <v>112739</v>
      </c>
    </row>
    <row r="28253" spans="1:6" x14ac:dyDescent="0.25">
      <c r="A28253" t="s">
        <v>113012</v>
      </c>
      <c r="B28253" t="s">
        <v>113013</v>
      </c>
      <c r="C28253" t="s">
        <v>113014</v>
      </c>
      <c r="D28253" t="s">
        <v>113015</v>
      </c>
      <c r="E28253" t="s">
        <v>128</v>
      </c>
      <c r="F28253" t="s">
        <v>112739</v>
      </c>
    </row>
    <row r="28254" spans="1:6" x14ac:dyDescent="0.25">
      <c r="A28254" t="s">
        <v>113016</v>
      </c>
      <c r="B28254" t="s">
        <v>113017</v>
      </c>
      <c r="C28254" t="s">
        <v>113018</v>
      </c>
      <c r="D28254" t="s">
        <v>113019</v>
      </c>
      <c r="E28254" t="s">
        <v>128</v>
      </c>
      <c r="F28254" t="s">
        <v>112739</v>
      </c>
    </row>
    <row r="28255" spans="1:6" x14ac:dyDescent="0.25">
      <c r="A28255" t="s">
        <v>113020</v>
      </c>
      <c r="B28255" t="s">
        <v>113021</v>
      </c>
      <c r="C28255" t="s">
        <v>113022</v>
      </c>
      <c r="D28255" t="s">
        <v>113023</v>
      </c>
      <c r="E28255" t="s">
        <v>137</v>
      </c>
      <c r="F28255" t="s">
        <v>112739</v>
      </c>
    </row>
    <row r="28256" spans="1:6" x14ac:dyDescent="0.25">
      <c r="A28256" t="s">
        <v>113024</v>
      </c>
      <c r="B28256" t="s">
        <v>113025</v>
      </c>
      <c r="C28256" t="s">
        <v>113026</v>
      </c>
      <c r="D28256" t="s">
        <v>113027</v>
      </c>
      <c r="E28256" t="s">
        <v>137</v>
      </c>
      <c r="F28256" t="s">
        <v>112739</v>
      </c>
    </row>
    <row r="28257" spans="1:6" x14ac:dyDescent="0.25">
      <c r="A28257" t="s">
        <v>113028</v>
      </c>
      <c r="B28257" t="s">
        <v>113029</v>
      </c>
      <c r="C28257" t="s">
        <v>113030</v>
      </c>
      <c r="D28257" t="s">
        <v>113031</v>
      </c>
      <c r="E28257" t="s">
        <v>137</v>
      </c>
      <c r="F28257" t="s">
        <v>112739</v>
      </c>
    </row>
    <row r="28258" spans="1:6" x14ac:dyDescent="0.25">
      <c r="A28258" t="s">
        <v>113032</v>
      </c>
      <c r="B28258" t="s">
        <v>113033</v>
      </c>
      <c r="C28258" t="s">
        <v>113034</v>
      </c>
      <c r="D28258" t="s">
        <v>113035</v>
      </c>
      <c r="E28258" t="s">
        <v>137</v>
      </c>
      <c r="F28258" t="s">
        <v>112739</v>
      </c>
    </row>
    <row r="28259" spans="1:6" x14ac:dyDescent="0.25">
      <c r="A28259" t="s">
        <v>113036</v>
      </c>
      <c r="B28259" t="s">
        <v>113037</v>
      </c>
      <c r="C28259" t="s">
        <v>113038</v>
      </c>
      <c r="D28259" t="s">
        <v>113039</v>
      </c>
      <c r="E28259" t="s">
        <v>137</v>
      </c>
      <c r="F28259" t="s">
        <v>112739</v>
      </c>
    </row>
    <row r="28260" spans="1:6" x14ac:dyDescent="0.25">
      <c r="A28260" t="s">
        <v>113040</v>
      </c>
      <c r="B28260" t="s">
        <v>113041</v>
      </c>
      <c r="C28260" t="s">
        <v>113042</v>
      </c>
      <c r="D28260" t="s">
        <v>113043</v>
      </c>
      <c r="E28260" t="s">
        <v>137</v>
      </c>
      <c r="F28260" t="s">
        <v>112739</v>
      </c>
    </row>
    <row r="28261" spans="1:6" x14ac:dyDescent="0.25">
      <c r="A28261" t="s">
        <v>113044</v>
      </c>
      <c r="B28261" t="s">
        <v>113045</v>
      </c>
      <c r="C28261" t="s">
        <v>113046</v>
      </c>
      <c r="D28261" t="s">
        <v>113047</v>
      </c>
      <c r="E28261" t="s">
        <v>226</v>
      </c>
      <c r="F28261" t="s">
        <v>112739</v>
      </c>
    </row>
    <row r="28262" spans="1:6" x14ac:dyDescent="0.25">
      <c r="A28262" t="s">
        <v>113048</v>
      </c>
      <c r="B28262" t="s">
        <v>113049</v>
      </c>
      <c r="C28262" t="s">
        <v>113050</v>
      </c>
      <c r="D28262" t="s">
        <v>113051</v>
      </c>
      <c r="E28262" t="s">
        <v>226</v>
      </c>
      <c r="F28262" t="s">
        <v>112739</v>
      </c>
    </row>
    <row r="28263" spans="1:6" x14ac:dyDescent="0.25">
      <c r="A28263" t="s">
        <v>113052</v>
      </c>
      <c r="B28263" t="s">
        <v>113053</v>
      </c>
      <c r="C28263" t="s">
        <v>113054</v>
      </c>
      <c r="D28263" t="s">
        <v>113055</v>
      </c>
      <c r="E28263" t="s">
        <v>137</v>
      </c>
      <c r="F28263" t="s">
        <v>112739</v>
      </c>
    </row>
    <row r="28264" spans="1:6" x14ac:dyDescent="0.25">
      <c r="A28264" t="s">
        <v>113056</v>
      </c>
      <c r="B28264" t="s">
        <v>113057</v>
      </c>
      <c r="C28264" t="s">
        <v>113058</v>
      </c>
      <c r="D28264" t="s">
        <v>113059</v>
      </c>
      <c r="E28264" t="s">
        <v>137</v>
      </c>
      <c r="F28264" t="s">
        <v>112739</v>
      </c>
    </row>
    <row r="28265" spans="1:6" x14ac:dyDescent="0.25">
      <c r="A28265" t="s">
        <v>113060</v>
      </c>
      <c r="B28265" t="s">
        <v>113061</v>
      </c>
      <c r="C28265" t="s">
        <v>113062</v>
      </c>
      <c r="D28265" t="s">
        <v>113063</v>
      </c>
      <c r="E28265" t="s">
        <v>137</v>
      </c>
      <c r="F28265" t="s">
        <v>112739</v>
      </c>
    </row>
    <row r="28266" spans="1:6" x14ac:dyDescent="0.25">
      <c r="A28266" t="s">
        <v>113064</v>
      </c>
      <c r="B28266" t="s">
        <v>113065</v>
      </c>
      <c r="C28266" t="s">
        <v>113066</v>
      </c>
      <c r="D28266" t="s">
        <v>113067</v>
      </c>
      <c r="E28266" t="s">
        <v>137</v>
      </c>
      <c r="F28266" t="s">
        <v>112739</v>
      </c>
    </row>
    <row r="28267" spans="1:6" x14ac:dyDescent="0.25">
      <c r="A28267" t="s">
        <v>113068</v>
      </c>
      <c r="B28267" t="s">
        <v>113069</v>
      </c>
      <c r="C28267" t="s">
        <v>113070</v>
      </c>
      <c r="D28267" t="s">
        <v>113071</v>
      </c>
      <c r="E28267" t="s">
        <v>137</v>
      </c>
      <c r="F28267" t="s">
        <v>112739</v>
      </c>
    </row>
    <row r="28268" spans="1:6" x14ac:dyDescent="0.25">
      <c r="A28268" t="s">
        <v>113072</v>
      </c>
      <c r="B28268" t="s">
        <v>113073</v>
      </c>
      <c r="C28268" t="s">
        <v>113074</v>
      </c>
      <c r="D28268" t="s">
        <v>113075</v>
      </c>
      <c r="E28268" t="s">
        <v>137</v>
      </c>
      <c r="F28268" t="s">
        <v>112739</v>
      </c>
    </row>
    <row r="28269" spans="1:6" x14ac:dyDescent="0.25">
      <c r="A28269" t="s">
        <v>113076</v>
      </c>
      <c r="B28269" t="s">
        <v>113077</v>
      </c>
      <c r="C28269" t="s">
        <v>113078</v>
      </c>
      <c r="D28269" t="s">
        <v>113079</v>
      </c>
      <c r="E28269" t="s">
        <v>137</v>
      </c>
      <c r="F28269" t="s">
        <v>112739</v>
      </c>
    </row>
    <row r="28270" spans="1:6" x14ac:dyDescent="0.25">
      <c r="A28270" t="s">
        <v>113080</v>
      </c>
      <c r="B28270" t="s">
        <v>113081</v>
      </c>
      <c r="C28270" t="s">
        <v>113082</v>
      </c>
      <c r="D28270" t="s">
        <v>113083</v>
      </c>
      <c r="E28270" t="s">
        <v>137</v>
      </c>
      <c r="F28270" t="s">
        <v>112739</v>
      </c>
    </row>
    <row r="28271" spans="1:6" x14ac:dyDescent="0.25">
      <c r="A28271" t="s">
        <v>113084</v>
      </c>
      <c r="B28271" t="s">
        <v>113085</v>
      </c>
      <c r="C28271" t="s">
        <v>113086</v>
      </c>
      <c r="D28271" t="s">
        <v>113087</v>
      </c>
      <c r="E28271" t="s">
        <v>137</v>
      </c>
      <c r="F28271" t="s">
        <v>112739</v>
      </c>
    </row>
    <row r="28272" spans="1:6" x14ac:dyDescent="0.25">
      <c r="A28272" t="s">
        <v>113088</v>
      </c>
      <c r="B28272" t="s">
        <v>113089</v>
      </c>
      <c r="C28272" t="s">
        <v>113090</v>
      </c>
      <c r="D28272" t="s">
        <v>113091</v>
      </c>
      <c r="E28272" t="s">
        <v>137</v>
      </c>
      <c r="F28272" t="s">
        <v>112739</v>
      </c>
    </row>
    <row r="28273" spans="1:6" x14ac:dyDescent="0.25">
      <c r="A28273" t="s">
        <v>113092</v>
      </c>
      <c r="B28273" t="s">
        <v>113093</v>
      </c>
      <c r="C28273" t="s">
        <v>113094</v>
      </c>
      <c r="D28273" t="s">
        <v>113095</v>
      </c>
      <c r="E28273" t="s">
        <v>137</v>
      </c>
      <c r="F28273" t="s">
        <v>112739</v>
      </c>
    </row>
    <row r="28274" spans="1:6" x14ac:dyDescent="0.25">
      <c r="A28274" t="s">
        <v>113096</v>
      </c>
      <c r="B28274" t="s">
        <v>113097</v>
      </c>
      <c r="C28274" t="s">
        <v>113098</v>
      </c>
      <c r="D28274" t="s">
        <v>113099</v>
      </c>
      <c r="E28274" t="s">
        <v>137</v>
      </c>
      <c r="F28274" t="s">
        <v>112739</v>
      </c>
    </row>
    <row r="28275" spans="1:6" x14ac:dyDescent="0.25">
      <c r="A28275" t="s">
        <v>113100</v>
      </c>
      <c r="B28275" t="s">
        <v>113101</v>
      </c>
      <c r="C28275" t="s">
        <v>113102</v>
      </c>
      <c r="D28275" t="s">
        <v>113103</v>
      </c>
      <c r="E28275" t="s">
        <v>137</v>
      </c>
      <c r="F28275" t="s">
        <v>112739</v>
      </c>
    </row>
    <row r="28276" spans="1:6" x14ac:dyDescent="0.25">
      <c r="A28276" t="s">
        <v>113104</v>
      </c>
      <c r="B28276" t="s">
        <v>113105</v>
      </c>
      <c r="C28276" t="s">
        <v>113106</v>
      </c>
      <c r="D28276" t="s">
        <v>113107</v>
      </c>
      <c r="E28276" t="s">
        <v>137</v>
      </c>
      <c r="F28276" t="s">
        <v>112739</v>
      </c>
    </row>
    <row r="28277" spans="1:6" x14ac:dyDescent="0.25">
      <c r="A28277" t="s">
        <v>113108</v>
      </c>
      <c r="B28277" t="s">
        <v>113109</v>
      </c>
      <c r="C28277" t="s">
        <v>113110</v>
      </c>
      <c r="D28277" t="s">
        <v>113111</v>
      </c>
      <c r="E28277" t="s">
        <v>137</v>
      </c>
      <c r="F28277" t="s">
        <v>112739</v>
      </c>
    </row>
    <row r="28278" spans="1:6" x14ac:dyDescent="0.25">
      <c r="A28278" t="s">
        <v>113112</v>
      </c>
      <c r="B28278" t="s">
        <v>113113</v>
      </c>
      <c r="C28278" t="s">
        <v>113114</v>
      </c>
      <c r="D28278" t="s">
        <v>113115</v>
      </c>
      <c r="E28278" t="s">
        <v>137</v>
      </c>
      <c r="F28278" t="s">
        <v>112739</v>
      </c>
    </row>
    <row r="28279" spans="1:6" x14ac:dyDescent="0.25">
      <c r="A28279" t="s">
        <v>113116</v>
      </c>
      <c r="B28279" t="s">
        <v>113117</v>
      </c>
      <c r="C28279" t="s">
        <v>113118</v>
      </c>
      <c r="D28279" t="s">
        <v>113119</v>
      </c>
      <c r="E28279" t="s">
        <v>137</v>
      </c>
      <c r="F28279" t="s">
        <v>112739</v>
      </c>
    </row>
    <row r="28280" spans="1:6" x14ac:dyDescent="0.25">
      <c r="A28280" t="s">
        <v>113120</v>
      </c>
      <c r="B28280" t="s">
        <v>113121</v>
      </c>
      <c r="C28280" t="s">
        <v>113122</v>
      </c>
      <c r="D28280" t="s">
        <v>113123</v>
      </c>
      <c r="E28280" t="s">
        <v>137</v>
      </c>
      <c r="F28280" t="s">
        <v>112739</v>
      </c>
    </row>
    <row r="28281" spans="1:6" x14ac:dyDescent="0.25">
      <c r="A28281" t="s">
        <v>113124</v>
      </c>
      <c r="B28281" t="s">
        <v>113125</v>
      </c>
      <c r="C28281" t="s">
        <v>113126</v>
      </c>
      <c r="D28281" t="s">
        <v>113127</v>
      </c>
      <c r="E28281" t="s">
        <v>137</v>
      </c>
      <c r="F28281" t="s">
        <v>112739</v>
      </c>
    </row>
    <row r="28282" spans="1:6" x14ac:dyDescent="0.25">
      <c r="A28282" t="s">
        <v>113128</v>
      </c>
      <c r="B28282" t="s">
        <v>113129</v>
      </c>
      <c r="C28282" t="s">
        <v>113130</v>
      </c>
      <c r="D28282" t="s">
        <v>113131</v>
      </c>
      <c r="E28282" t="s">
        <v>137</v>
      </c>
      <c r="F28282" t="s">
        <v>112739</v>
      </c>
    </row>
    <row r="28283" spans="1:6" x14ac:dyDescent="0.25">
      <c r="A28283" t="s">
        <v>113132</v>
      </c>
      <c r="B28283" t="s">
        <v>113133</v>
      </c>
      <c r="C28283" t="s">
        <v>113134</v>
      </c>
      <c r="D28283" t="s">
        <v>113135</v>
      </c>
      <c r="E28283" t="s">
        <v>137</v>
      </c>
      <c r="F28283" t="s">
        <v>112739</v>
      </c>
    </row>
    <row r="28284" spans="1:6" x14ac:dyDescent="0.25">
      <c r="A28284" t="s">
        <v>113136</v>
      </c>
      <c r="B28284" t="s">
        <v>113137</v>
      </c>
      <c r="C28284" t="s">
        <v>113138</v>
      </c>
      <c r="D28284" t="s">
        <v>113139</v>
      </c>
      <c r="E28284" t="s">
        <v>128</v>
      </c>
      <c r="F28284" t="s">
        <v>112739</v>
      </c>
    </row>
    <row r="28285" spans="1:6" x14ac:dyDescent="0.25">
      <c r="A28285" t="s">
        <v>113140</v>
      </c>
      <c r="B28285" t="s">
        <v>113141</v>
      </c>
      <c r="C28285" t="s">
        <v>113142</v>
      </c>
      <c r="D28285" t="s">
        <v>113143</v>
      </c>
      <c r="E28285" t="s">
        <v>10</v>
      </c>
      <c r="F28285" t="s">
        <v>112739</v>
      </c>
    </row>
    <row r="28286" spans="1:6" x14ac:dyDescent="0.25">
      <c r="A28286" t="s">
        <v>113144</v>
      </c>
      <c r="B28286" t="s">
        <v>113145</v>
      </c>
      <c r="C28286" t="s">
        <v>113146</v>
      </c>
      <c r="D28286" t="s">
        <v>113147</v>
      </c>
      <c r="E28286" t="s">
        <v>226</v>
      </c>
      <c r="F28286" t="s">
        <v>112739</v>
      </c>
    </row>
    <row r="28287" spans="1:6" x14ac:dyDescent="0.25">
      <c r="A28287" t="s">
        <v>113148</v>
      </c>
      <c r="B28287" t="s">
        <v>113149</v>
      </c>
      <c r="C28287" t="s">
        <v>113150</v>
      </c>
      <c r="D28287" t="s">
        <v>113151</v>
      </c>
      <c r="E28287" t="s">
        <v>226</v>
      </c>
      <c r="F28287" t="s">
        <v>112739</v>
      </c>
    </row>
    <row r="28288" spans="1:6" x14ac:dyDescent="0.25">
      <c r="A28288" t="s">
        <v>113152</v>
      </c>
      <c r="B28288" t="s">
        <v>113153</v>
      </c>
      <c r="C28288" t="s">
        <v>113154</v>
      </c>
      <c r="D28288" t="s">
        <v>113155</v>
      </c>
      <c r="E28288" t="s">
        <v>226</v>
      </c>
      <c r="F28288" t="s">
        <v>112739</v>
      </c>
    </row>
    <row r="28289" spans="1:6" x14ac:dyDescent="0.25">
      <c r="A28289" t="s">
        <v>113156</v>
      </c>
      <c r="B28289" t="s">
        <v>113157</v>
      </c>
      <c r="C28289" t="s">
        <v>113158</v>
      </c>
      <c r="D28289" t="s">
        <v>113159</v>
      </c>
      <c r="E28289" t="s">
        <v>226</v>
      </c>
      <c r="F28289" t="s">
        <v>112739</v>
      </c>
    </row>
    <row r="28290" spans="1:6" x14ac:dyDescent="0.25">
      <c r="A28290" t="s">
        <v>113160</v>
      </c>
      <c r="B28290" t="s">
        <v>113161</v>
      </c>
      <c r="C28290" t="s">
        <v>113162</v>
      </c>
      <c r="D28290" t="s">
        <v>113163</v>
      </c>
      <c r="E28290" t="s">
        <v>226</v>
      </c>
      <c r="F28290" t="s">
        <v>112739</v>
      </c>
    </row>
    <row r="28291" spans="1:6" x14ac:dyDescent="0.25">
      <c r="A28291" t="s">
        <v>113164</v>
      </c>
      <c r="B28291" t="s">
        <v>113165</v>
      </c>
      <c r="C28291" t="s">
        <v>113166</v>
      </c>
      <c r="D28291" t="s">
        <v>113167</v>
      </c>
      <c r="E28291" t="s">
        <v>226</v>
      </c>
      <c r="F28291" t="s">
        <v>112739</v>
      </c>
    </row>
    <row r="28292" spans="1:6" x14ac:dyDescent="0.25">
      <c r="A28292" t="s">
        <v>113168</v>
      </c>
      <c r="B28292" t="s">
        <v>113169</v>
      </c>
      <c r="C28292" t="s">
        <v>113170</v>
      </c>
      <c r="D28292" t="s">
        <v>113171</v>
      </c>
      <c r="E28292" t="s">
        <v>226</v>
      </c>
      <c r="F28292" t="s">
        <v>112739</v>
      </c>
    </row>
    <row r="28293" spans="1:6" x14ac:dyDescent="0.25">
      <c r="A28293" t="s">
        <v>113172</v>
      </c>
      <c r="B28293" t="s">
        <v>113173</v>
      </c>
      <c r="C28293" t="s">
        <v>113174</v>
      </c>
      <c r="D28293" t="s">
        <v>113175</v>
      </c>
      <c r="E28293" t="s">
        <v>226</v>
      </c>
      <c r="F28293" t="s">
        <v>112739</v>
      </c>
    </row>
    <row r="28294" spans="1:6" x14ac:dyDescent="0.25">
      <c r="A28294" t="s">
        <v>113176</v>
      </c>
      <c r="B28294" t="s">
        <v>113177</v>
      </c>
      <c r="C28294" t="s">
        <v>113178</v>
      </c>
      <c r="D28294" t="s">
        <v>113179</v>
      </c>
      <c r="E28294" t="s">
        <v>226</v>
      </c>
      <c r="F28294" t="s">
        <v>112739</v>
      </c>
    </row>
    <row r="28295" spans="1:6" x14ac:dyDescent="0.25">
      <c r="A28295" t="s">
        <v>113180</v>
      </c>
      <c r="B28295" t="s">
        <v>113181</v>
      </c>
      <c r="C28295" t="s">
        <v>113182</v>
      </c>
      <c r="D28295" t="s">
        <v>113183</v>
      </c>
      <c r="E28295" t="s">
        <v>226</v>
      </c>
      <c r="F28295" t="s">
        <v>112739</v>
      </c>
    </row>
    <row r="28296" spans="1:6" x14ac:dyDescent="0.25">
      <c r="A28296" t="s">
        <v>113184</v>
      </c>
      <c r="B28296" t="s">
        <v>113185</v>
      </c>
      <c r="C28296" t="s">
        <v>113186</v>
      </c>
      <c r="D28296" t="s">
        <v>113187</v>
      </c>
      <c r="E28296" t="s">
        <v>226</v>
      </c>
      <c r="F28296" t="s">
        <v>112739</v>
      </c>
    </row>
    <row r="28297" spans="1:6" x14ac:dyDescent="0.25">
      <c r="A28297" t="s">
        <v>113188</v>
      </c>
      <c r="B28297" t="s">
        <v>113189</v>
      </c>
      <c r="C28297" t="s">
        <v>113190</v>
      </c>
      <c r="D28297" t="s">
        <v>113191</v>
      </c>
      <c r="E28297" t="s">
        <v>226</v>
      </c>
      <c r="F28297" t="s">
        <v>112739</v>
      </c>
    </row>
    <row r="28298" spans="1:6" x14ac:dyDescent="0.25">
      <c r="A28298" t="s">
        <v>113192</v>
      </c>
      <c r="B28298" t="s">
        <v>113193</v>
      </c>
      <c r="C28298" t="s">
        <v>113194</v>
      </c>
      <c r="D28298" t="s">
        <v>113195</v>
      </c>
      <c r="E28298" t="s">
        <v>226</v>
      </c>
      <c r="F28298" t="s">
        <v>112739</v>
      </c>
    </row>
    <row r="28299" spans="1:6" x14ac:dyDescent="0.25">
      <c r="A28299" t="s">
        <v>113196</v>
      </c>
      <c r="B28299" t="s">
        <v>113197</v>
      </c>
      <c r="C28299" t="s">
        <v>113198</v>
      </c>
      <c r="D28299" t="s">
        <v>113199</v>
      </c>
      <c r="E28299" t="s">
        <v>226</v>
      </c>
      <c r="F28299" t="s">
        <v>112739</v>
      </c>
    </row>
    <row r="28300" spans="1:6" x14ac:dyDescent="0.25">
      <c r="A28300" t="s">
        <v>113200</v>
      </c>
      <c r="B28300" t="s">
        <v>113201</v>
      </c>
      <c r="C28300" t="s">
        <v>113202</v>
      </c>
      <c r="D28300" t="s">
        <v>113203</v>
      </c>
      <c r="E28300" t="s">
        <v>226</v>
      </c>
      <c r="F28300" t="s">
        <v>112739</v>
      </c>
    </row>
    <row r="28301" spans="1:6" x14ac:dyDescent="0.25">
      <c r="A28301" t="s">
        <v>113204</v>
      </c>
      <c r="B28301" t="s">
        <v>113205</v>
      </c>
      <c r="C28301" t="s">
        <v>113206</v>
      </c>
      <c r="D28301" t="s">
        <v>113207</v>
      </c>
      <c r="E28301" t="s">
        <v>226</v>
      </c>
      <c r="F28301" t="s">
        <v>112739</v>
      </c>
    </row>
    <row r="28302" spans="1:6" x14ac:dyDescent="0.25">
      <c r="A28302" t="s">
        <v>113208</v>
      </c>
      <c r="B28302" t="s">
        <v>113209</v>
      </c>
      <c r="C28302" t="s">
        <v>113210</v>
      </c>
      <c r="D28302" t="s">
        <v>113211</v>
      </c>
      <c r="E28302" t="s">
        <v>226</v>
      </c>
      <c r="F28302" t="s">
        <v>112739</v>
      </c>
    </row>
    <row r="28303" spans="1:6" x14ac:dyDescent="0.25">
      <c r="A28303" t="s">
        <v>113212</v>
      </c>
      <c r="B28303" t="s">
        <v>113213</v>
      </c>
      <c r="C28303" t="s">
        <v>113214</v>
      </c>
      <c r="D28303" t="s">
        <v>113215</v>
      </c>
      <c r="E28303" t="s">
        <v>226</v>
      </c>
      <c r="F28303" t="s">
        <v>112739</v>
      </c>
    </row>
    <row r="28304" spans="1:6" x14ac:dyDescent="0.25">
      <c r="A28304" t="s">
        <v>113216</v>
      </c>
      <c r="B28304" t="s">
        <v>113217</v>
      </c>
      <c r="C28304" t="s">
        <v>113218</v>
      </c>
      <c r="D28304" t="s">
        <v>113219</v>
      </c>
      <c r="E28304" t="s">
        <v>226</v>
      </c>
      <c r="F28304" t="s">
        <v>112739</v>
      </c>
    </row>
    <row r="28305" spans="1:6" x14ac:dyDescent="0.25">
      <c r="A28305" t="s">
        <v>113220</v>
      </c>
      <c r="B28305" t="s">
        <v>113221</v>
      </c>
      <c r="C28305" t="s">
        <v>113222</v>
      </c>
      <c r="D28305" t="s">
        <v>113223</v>
      </c>
      <c r="E28305" t="s">
        <v>226</v>
      </c>
      <c r="F28305" t="s">
        <v>112739</v>
      </c>
    </row>
    <row r="28306" spans="1:6" x14ac:dyDescent="0.25">
      <c r="A28306" t="s">
        <v>113224</v>
      </c>
      <c r="B28306" t="s">
        <v>113225</v>
      </c>
      <c r="C28306" t="s">
        <v>113226</v>
      </c>
      <c r="D28306" t="s">
        <v>113227</v>
      </c>
      <c r="E28306" t="s">
        <v>226</v>
      </c>
      <c r="F28306" t="s">
        <v>112739</v>
      </c>
    </row>
    <row r="28307" spans="1:6" x14ac:dyDescent="0.25">
      <c r="A28307" t="s">
        <v>113228</v>
      </c>
      <c r="B28307" t="s">
        <v>113229</v>
      </c>
      <c r="C28307" t="s">
        <v>113230</v>
      </c>
      <c r="D28307" t="s">
        <v>113231</v>
      </c>
      <c r="E28307" t="s">
        <v>226</v>
      </c>
      <c r="F28307" t="s">
        <v>112739</v>
      </c>
    </row>
    <row r="28308" spans="1:6" x14ac:dyDescent="0.25">
      <c r="A28308" t="s">
        <v>113232</v>
      </c>
      <c r="B28308" t="s">
        <v>113233</v>
      </c>
      <c r="C28308" t="s">
        <v>113234</v>
      </c>
      <c r="D28308" t="s">
        <v>113235</v>
      </c>
      <c r="E28308" t="s">
        <v>226</v>
      </c>
      <c r="F28308" t="s">
        <v>112739</v>
      </c>
    </row>
    <row r="28309" spans="1:6" x14ac:dyDescent="0.25">
      <c r="A28309" t="s">
        <v>113236</v>
      </c>
      <c r="B28309" t="s">
        <v>113237</v>
      </c>
      <c r="C28309" t="s">
        <v>113238</v>
      </c>
      <c r="D28309" t="s">
        <v>113239</v>
      </c>
      <c r="E28309" t="s">
        <v>226</v>
      </c>
      <c r="F28309" t="s">
        <v>112739</v>
      </c>
    </row>
    <row r="28310" spans="1:6" x14ac:dyDescent="0.25">
      <c r="A28310" t="s">
        <v>113240</v>
      </c>
      <c r="B28310" t="s">
        <v>113241</v>
      </c>
      <c r="C28310" t="s">
        <v>113242</v>
      </c>
      <c r="D28310" t="s">
        <v>113243</v>
      </c>
      <c r="E28310" t="s">
        <v>226</v>
      </c>
      <c r="F28310" t="s">
        <v>112739</v>
      </c>
    </row>
    <row r="28311" spans="1:6" x14ac:dyDescent="0.25">
      <c r="A28311" t="s">
        <v>113244</v>
      </c>
      <c r="B28311" t="s">
        <v>113245</v>
      </c>
      <c r="C28311" t="s">
        <v>113246</v>
      </c>
      <c r="D28311" t="s">
        <v>113247</v>
      </c>
      <c r="E28311" t="s">
        <v>226</v>
      </c>
      <c r="F28311" t="s">
        <v>112739</v>
      </c>
    </row>
    <row r="28312" spans="1:6" x14ac:dyDescent="0.25">
      <c r="A28312" t="s">
        <v>113248</v>
      </c>
      <c r="B28312" t="s">
        <v>113249</v>
      </c>
      <c r="C28312" t="s">
        <v>113250</v>
      </c>
      <c r="D28312" t="s">
        <v>113251</v>
      </c>
      <c r="E28312" t="s">
        <v>226</v>
      </c>
      <c r="F28312" t="s">
        <v>112739</v>
      </c>
    </row>
    <row r="28313" spans="1:6" x14ac:dyDescent="0.25">
      <c r="A28313" t="s">
        <v>113252</v>
      </c>
      <c r="B28313" t="s">
        <v>113253</v>
      </c>
      <c r="C28313" t="s">
        <v>113254</v>
      </c>
      <c r="D28313" t="s">
        <v>113255</v>
      </c>
      <c r="E28313" t="s">
        <v>226</v>
      </c>
      <c r="F28313" t="s">
        <v>112739</v>
      </c>
    </row>
    <row r="28314" spans="1:6" x14ac:dyDescent="0.25">
      <c r="A28314" t="s">
        <v>113256</v>
      </c>
      <c r="B28314" t="s">
        <v>113257</v>
      </c>
      <c r="C28314" t="s">
        <v>113258</v>
      </c>
      <c r="D28314" t="s">
        <v>113259</v>
      </c>
      <c r="E28314" t="s">
        <v>226</v>
      </c>
      <c r="F28314" t="s">
        <v>112739</v>
      </c>
    </row>
    <row r="28315" spans="1:6" x14ac:dyDescent="0.25">
      <c r="A28315" t="s">
        <v>113260</v>
      </c>
      <c r="B28315" t="s">
        <v>113261</v>
      </c>
      <c r="C28315" t="s">
        <v>113262</v>
      </c>
      <c r="D28315" t="s">
        <v>113263</v>
      </c>
      <c r="E28315" t="s">
        <v>226</v>
      </c>
      <c r="F28315" t="s">
        <v>112739</v>
      </c>
    </row>
    <row r="28316" spans="1:6" x14ac:dyDescent="0.25">
      <c r="A28316" t="s">
        <v>113264</v>
      </c>
      <c r="B28316" t="s">
        <v>113265</v>
      </c>
      <c r="C28316" t="s">
        <v>113266</v>
      </c>
      <c r="D28316" t="s">
        <v>113267</v>
      </c>
      <c r="E28316" t="s">
        <v>226</v>
      </c>
      <c r="F28316" t="s">
        <v>112739</v>
      </c>
    </row>
    <row r="28317" spans="1:6" x14ac:dyDescent="0.25">
      <c r="A28317" t="s">
        <v>113268</v>
      </c>
      <c r="B28317" t="s">
        <v>113269</v>
      </c>
      <c r="C28317" t="s">
        <v>113270</v>
      </c>
      <c r="D28317" t="s">
        <v>113271</v>
      </c>
      <c r="E28317" t="s">
        <v>226</v>
      </c>
      <c r="F28317" t="s">
        <v>112739</v>
      </c>
    </row>
    <row r="28318" spans="1:6" x14ac:dyDescent="0.25">
      <c r="A28318" t="s">
        <v>113272</v>
      </c>
      <c r="B28318" t="s">
        <v>113273</v>
      </c>
      <c r="C28318" t="s">
        <v>113274</v>
      </c>
      <c r="D28318" t="s">
        <v>113275</v>
      </c>
      <c r="E28318" t="s">
        <v>226</v>
      </c>
      <c r="F28318" t="s">
        <v>112739</v>
      </c>
    </row>
    <row r="28319" spans="1:6" x14ac:dyDescent="0.25">
      <c r="A28319" t="s">
        <v>113276</v>
      </c>
      <c r="B28319" t="s">
        <v>113277</v>
      </c>
      <c r="C28319" t="s">
        <v>113278</v>
      </c>
      <c r="D28319" t="s">
        <v>113279</v>
      </c>
      <c r="E28319" t="s">
        <v>226</v>
      </c>
      <c r="F28319" t="s">
        <v>112739</v>
      </c>
    </row>
    <row r="28320" spans="1:6" x14ac:dyDescent="0.25">
      <c r="A28320" t="s">
        <v>113280</v>
      </c>
      <c r="B28320" t="s">
        <v>113281</v>
      </c>
      <c r="C28320" t="s">
        <v>113282</v>
      </c>
      <c r="D28320" t="s">
        <v>113283</v>
      </c>
      <c r="E28320" t="s">
        <v>226</v>
      </c>
      <c r="F28320" t="s">
        <v>112739</v>
      </c>
    </row>
    <row r="28321" spans="1:6" x14ac:dyDescent="0.25">
      <c r="A28321" t="s">
        <v>113284</v>
      </c>
      <c r="B28321" t="s">
        <v>113285</v>
      </c>
      <c r="C28321" t="s">
        <v>113286</v>
      </c>
      <c r="D28321" t="s">
        <v>113287</v>
      </c>
      <c r="E28321" t="s">
        <v>226</v>
      </c>
      <c r="F28321" t="s">
        <v>112739</v>
      </c>
    </row>
    <row r="28322" spans="1:6" x14ac:dyDescent="0.25">
      <c r="A28322" t="s">
        <v>113288</v>
      </c>
      <c r="B28322" t="s">
        <v>113289</v>
      </c>
      <c r="C28322" t="s">
        <v>113290</v>
      </c>
      <c r="D28322" t="s">
        <v>113291</v>
      </c>
      <c r="E28322" t="s">
        <v>226</v>
      </c>
      <c r="F28322" t="s">
        <v>112739</v>
      </c>
    </row>
    <row r="28323" spans="1:6" x14ac:dyDescent="0.25">
      <c r="A28323" t="s">
        <v>113292</v>
      </c>
      <c r="B28323" t="s">
        <v>113293</v>
      </c>
      <c r="C28323" t="s">
        <v>113294</v>
      </c>
      <c r="D28323" t="s">
        <v>113295</v>
      </c>
      <c r="E28323" t="s">
        <v>226</v>
      </c>
      <c r="F28323" t="s">
        <v>112739</v>
      </c>
    </row>
    <row r="28324" spans="1:6" x14ac:dyDescent="0.25">
      <c r="A28324" t="s">
        <v>113296</v>
      </c>
      <c r="B28324" t="s">
        <v>113297</v>
      </c>
      <c r="C28324" t="s">
        <v>113298</v>
      </c>
      <c r="D28324" t="s">
        <v>113299</v>
      </c>
      <c r="E28324" t="s">
        <v>226</v>
      </c>
      <c r="F28324" t="s">
        <v>112739</v>
      </c>
    </row>
    <row r="28325" spans="1:6" x14ac:dyDescent="0.25">
      <c r="A28325" t="s">
        <v>113300</v>
      </c>
      <c r="B28325" t="s">
        <v>113301</v>
      </c>
      <c r="C28325" t="s">
        <v>113302</v>
      </c>
      <c r="D28325" t="s">
        <v>113303</v>
      </c>
      <c r="E28325" t="s">
        <v>226</v>
      </c>
      <c r="F28325" t="s">
        <v>112739</v>
      </c>
    </row>
    <row r="28326" spans="1:6" x14ac:dyDescent="0.25">
      <c r="A28326" t="s">
        <v>113304</v>
      </c>
      <c r="B28326" t="s">
        <v>113305</v>
      </c>
      <c r="C28326" t="s">
        <v>113306</v>
      </c>
      <c r="D28326" t="s">
        <v>113307</v>
      </c>
      <c r="E28326" t="s">
        <v>226</v>
      </c>
      <c r="F28326" t="s">
        <v>112739</v>
      </c>
    </row>
    <row r="28327" spans="1:6" x14ac:dyDescent="0.25">
      <c r="A28327" t="s">
        <v>113308</v>
      </c>
      <c r="B28327" t="s">
        <v>113309</v>
      </c>
      <c r="C28327" t="s">
        <v>113310</v>
      </c>
      <c r="D28327" t="s">
        <v>113311</v>
      </c>
      <c r="E28327" t="s">
        <v>226</v>
      </c>
      <c r="F28327" t="s">
        <v>112739</v>
      </c>
    </row>
    <row r="28328" spans="1:6" x14ac:dyDescent="0.25">
      <c r="A28328" t="s">
        <v>113312</v>
      </c>
      <c r="B28328" t="s">
        <v>113313</v>
      </c>
      <c r="C28328" t="s">
        <v>113314</v>
      </c>
      <c r="D28328" t="s">
        <v>113315</v>
      </c>
      <c r="E28328" t="s">
        <v>226</v>
      </c>
      <c r="F28328" t="s">
        <v>112739</v>
      </c>
    </row>
    <row r="28329" spans="1:6" x14ac:dyDescent="0.25">
      <c r="A28329" t="s">
        <v>113316</v>
      </c>
      <c r="B28329" t="s">
        <v>113317</v>
      </c>
      <c r="C28329" t="s">
        <v>113318</v>
      </c>
      <c r="D28329" t="s">
        <v>113319</v>
      </c>
      <c r="E28329" t="s">
        <v>226</v>
      </c>
      <c r="F28329" t="s">
        <v>112739</v>
      </c>
    </row>
    <row r="28330" spans="1:6" x14ac:dyDescent="0.25">
      <c r="A28330" t="s">
        <v>113320</v>
      </c>
      <c r="B28330" t="s">
        <v>113321</v>
      </c>
      <c r="C28330" t="s">
        <v>113322</v>
      </c>
      <c r="D28330" t="s">
        <v>113323</v>
      </c>
      <c r="E28330" t="s">
        <v>226</v>
      </c>
      <c r="F28330" t="s">
        <v>112739</v>
      </c>
    </row>
    <row r="28331" spans="1:6" x14ac:dyDescent="0.25">
      <c r="A28331" t="s">
        <v>113324</v>
      </c>
      <c r="B28331" t="s">
        <v>113325</v>
      </c>
      <c r="C28331" t="s">
        <v>113326</v>
      </c>
      <c r="D28331" t="s">
        <v>113327</v>
      </c>
      <c r="E28331" t="s">
        <v>226</v>
      </c>
      <c r="F28331" t="s">
        <v>112739</v>
      </c>
    </row>
    <row r="28332" spans="1:6" x14ac:dyDescent="0.25">
      <c r="A28332" t="s">
        <v>113328</v>
      </c>
      <c r="B28332" t="s">
        <v>113329</v>
      </c>
      <c r="C28332" t="s">
        <v>113330</v>
      </c>
      <c r="D28332" t="s">
        <v>113331</v>
      </c>
      <c r="E28332" t="s">
        <v>226</v>
      </c>
      <c r="F28332" t="s">
        <v>112739</v>
      </c>
    </row>
    <row r="28333" spans="1:6" x14ac:dyDescent="0.25">
      <c r="A28333" t="s">
        <v>113332</v>
      </c>
      <c r="B28333" t="s">
        <v>113333</v>
      </c>
      <c r="C28333" t="s">
        <v>113334</v>
      </c>
      <c r="D28333" t="s">
        <v>113335</v>
      </c>
      <c r="E28333" t="s">
        <v>226</v>
      </c>
      <c r="F28333" t="s">
        <v>112739</v>
      </c>
    </row>
    <row r="28334" spans="1:6" x14ac:dyDescent="0.25">
      <c r="A28334" t="s">
        <v>113336</v>
      </c>
      <c r="B28334" t="s">
        <v>113337</v>
      </c>
      <c r="C28334" t="s">
        <v>113338</v>
      </c>
      <c r="D28334" t="s">
        <v>113339</v>
      </c>
      <c r="E28334" t="s">
        <v>226</v>
      </c>
      <c r="F28334" t="s">
        <v>112739</v>
      </c>
    </row>
    <row r="28335" spans="1:6" x14ac:dyDescent="0.25">
      <c r="A28335" t="s">
        <v>113340</v>
      </c>
      <c r="B28335" t="s">
        <v>113341</v>
      </c>
      <c r="C28335" t="s">
        <v>113342</v>
      </c>
      <c r="D28335" t="s">
        <v>113343</v>
      </c>
      <c r="E28335" t="s">
        <v>226</v>
      </c>
      <c r="F28335" t="s">
        <v>112739</v>
      </c>
    </row>
    <row r="28336" spans="1:6" x14ac:dyDescent="0.25">
      <c r="A28336" t="s">
        <v>113344</v>
      </c>
      <c r="B28336" t="s">
        <v>113345</v>
      </c>
      <c r="C28336" t="s">
        <v>113346</v>
      </c>
      <c r="D28336" t="s">
        <v>113347</v>
      </c>
      <c r="E28336" t="s">
        <v>226</v>
      </c>
      <c r="F28336" t="s">
        <v>112739</v>
      </c>
    </row>
    <row r="28337" spans="1:6" x14ac:dyDescent="0.25">
      <c r="A28337" t="s">
        <v>113348</v>
      </c>
      <c r="B28337" t="s">
        <v>113349</v>
      </c>
      <c r="C28337" t="s">
        <v>113350</v>
      </c>
      <c r="D28337" t="s">
        <v>113351</v>
      </c>
      <c r="E28337" t="s">
        <v>226</v>
      </c>
      <c r="F28337" t="s">
        <v>112739</v>
      </c>
    </row>
    <row r="28338" spans="1:6" x14ac:dyDescent="0.25">
      <c r="A28338" t="s">
        <v>113352</v>
      </c>
      <c r="B28338" t="s">
        <v>113353</v>
      </c>
      <c r="C28338" t="s">
        <v>113354</v>
      </c>
      <c r="D28338" t="s">
        <v>113355</v>
      </c>
      <c r="E28338" t="s">
        <v>226</v>
      </c>
      <c r="F28338" t="s">
        <v>112739</v>
      </c>
    </row>
    <row r="28339" spans="1:6" x14ac:dyDescent="0.25">
      <c r="A28339" t="s">
        <v>113356</v>
      </c>
      <c r="B28339" t="s">
        <v>113357</v>
      </c>
      <c r="C28339" t="s">
        <v>113358</v>
      </c>
      <c r="D28339" t="s">
        <v>113359</v>
      </c>
      <c r="E28339" t="s">
        <v>226</v>
      </c>
      <c r="F28339" t="s">
        <v>112739</v>
      </c>
    </row>
    <row r="28340" spans="1:6" x14ac:dyDescent="0.25">
      <c r="A28340" t="s">
        <v>113360</v>
      </c>
      <c r="B28340" t="s">
        <v>113361</v>
      </c>
      <c r="C28340" t="s">
        <v>113362</v>
      </c>
      <c r="D28340" t="s">
        <v>113363</v>
      </c>
      <c r="E28340" t="s">
        <v>226</v>
      </c>
      <c r="F28340" t="s">
        <v>112739</v>
      </c>
    </row>
    <row r="28341" spans="1:6" x14ac:dyDescent="0.25">
      <c r="A28341" t="s">
        <v>113364</v>
      </c>
      <c r="B28341" t="s">
        <v>113365</v>
      </c>
      <c r="C28341" t="s">
        <v>113366</v>
      </c>
      <c r="D28341" t="s">
        <v>113367</v>
      </c>
      <c r="E28341" t="s">
        <v>226</v>
      </c>
      <c r="F28341" t="s">
        <v>112739</v>
      </c>
    </row>
    <row r="28342" spans="1:6" x14ac:dyDescent="0.25">
      <c r="A28342" t="s">
        <v>113368</v>
      </c>
      <c r="B28342" t="s">
        <v>113369</v>
      </c>
      <c r="C28342" t="s">
        <v>113370</v>
      </c>
      <c r="D28342" t="s">
        <v>113371</v>
      </c>
      <c r="E28342" t="s">
        <v>11</v>
      </c>
      <c r="F28342" t="s">
        <v>112739</v>
      </c>
    </row>
    <row r="28343" spans="1:6" x14ac:dyDescent="0.25">
      <c r="A28343" t="s">
        <v>113372</v>
      </c>
      <c r="B28343" t="s">
        <v>113373</v>
      </c>
      <c r="C28343" t="s">
        <v>113374</v>
      </c>
      <c r="D28343" t="s">
        <v>113375</v>
      </c>
      <c r="E28343" t="s">
        <v>10</v>
      </c>
      <c r="F28343" t="s">
        <v>112739</v>
      </c>
    </row>
    <row r="28344" spans="1:6" x14ac:dyDescent="0.25">
      <c r="A28344" t="s">
        <v>113376</v>
      </c>
      <c r="B28344" t="s">
        <v>113377</v>
      </c>
      <c r="C28344" t="s">
        <v>113378</v>
      </c>
      <c r="D28344" t="s">
        <v>113379</v>
      </c>
      <c r="E28344" t="s">
        <v>10</v>
      </c>
      <c r="F28344" t="s">
        <v>112739</v>
      </c>
    </row>
    <row r="28345" spans="1:6" x14ac:dyDescent="0.25">
      <c r="A28345" t="s">
        <v>113380</v>
      </c>
      <c r="B28345" t="s">
        <v>113381</v>
      </c>
      <c r="C28345" t="s">
        <v>113382</v>
      </c>
      <c r="D28345" t="s">
        <v>113383</v>
      </c>
      <c r="E28345" t="s">
        <v>10</v>
      </c>
      <c r="F28345" t="s">
        <v>112739</v>
      </c>
    </row>
    <row r="28346" spans="1:6" x14ac:dyDescent="0.25">
      <c r="A28346" t="s">
        <v>113384</v>
      </c>
      <c r="B28346" t="s">
        <v>113385</v>
      </c>
      <c r="C28346" t="s">
        <v>113386</v>
      </c>
      <c r="D28346" t="s">
        <v>113387</v>
      </c>
      <c r="E28346" t="s">
        <v>128</v>
      </c>
      <c r="F28346" t="s">
        <v>112739</v>
      </c>
    </row>
    <row r="28347" spans="1:6" x14ac:dyDescent="0.25">
      <c r="A28347" t="s">
        <v>113388</v>
      </c>
      <c r="B28347" t="s">
        <v>113389</v>
      </c>
      <c r="C28347" t="s">
        <v>113390</v>
      </c>
      <c r="D28347" t="s">
        <v>113391</v>
      </c>
      <c r="E28347" t="s">
        <v>137</v>
      </c>
      <c r="F28347" t="s">
        <v>112739</v>
      </c>
    </row>
    <row r="28348" spans="1:6" x14ac:dyDescent="0.25">
      <c r="A28348" t="s">
        <v>113392</v>
      </c>
      <c r="B28348" t="s">
        <v>113393</v>
      </c>
      <c r="C28348" t="s">
        <v>113394</v>
      </c>
      <c r="D28348" t="s">
        <v>113395</v>
      </c>
      <c r="E28348" t="s">
        <v>137</v>
      </c>
      <c r="F28348" t="s">
        <v>112739</v>
      </c>
    </row>
    <row r="28349" spans="1:6" x14ac:dyDescent="0.25">
      <c r="A28349" t="s">
        <v>113396</v>
      </c>
      <c r="B28349" t="s">
        <v>113397</v>
      </c>
      <c r="C28349" t="s">
        <v>113398</v>
      </c>
      <c r="D28349" t="s">
        <v>113399</v>
      </c>
      <c r="E28349" t="s">
        <v>137</v>
      </c>
      <c r="F28349" t="s">
        <v>112739</v>
      </c>
    </row>
    <row r="28350" spans="1:6" x14ac:dyDescent="0.25">
      <c r="A28350" t="s">
        <v>113400</v>
      </c>
      <c r="B28350" t="s">
        <v>113401</v>
      </c>
      <c r="C28350" t="s">
        <v>113402</v>
      </c>
      <c r="D28350" t="s">
        <v>113403</v>
      </c>
      <c r="E28350" t="s">
        <v>137</v>
      </c>
      <c r="F28350" t="s">
        <v>112739</v>
      </c>
    </row>
    <row r="28351" spans="1:6" x14ac:dyDescent="0.25">
      <c r="A28351" t="s">
        <v>113404</v>
      </c>
      <c r="B28351" t="s">
        <v>113405</v>
      </c>
      <c r="C28351" t="s">
        <v>113406</v>
      </c>
      <c r="D28351" t="s">
        <v>113407</v>
      </c>
      <c r="E28351" t="s">
        <v>137</v>
      </c>
      <c r="F28351" t="s">
        <v>112739</v>
      </c>
    </row>
    <row r="28352" spans="1:6" x14ac:dyDescent="0.25">
      <c r="A28352" t="s">
        <v>113408</v>
      </c>
      <c r="B28352" t="s">
        <v>113409</v>
      </c>
      <c r="C28352" t="s">
        <v>113410</v>
      </c>
      <c r="D28352" t="s">
        <v>113411</v>
      </c>
      <c r="E28352" t="s">
        <v>137</v>
      </c>
      <c r="F28352" t="s">
        <v>112739</v>
      </c>
    </row>
    <row r="28353" spans="1:6" x14ac:dyDescent="0.25">
      <c r="A28353" t="s">
        <v>113412</v>
      </c>
      <c r="B28353" t="s">
        <v>113413</v>
      </c>
      <c r="C28353" t="s">
        <v>113414</v>
      </c>
      <c r="D28353" t="s">
        <v>113415</v>
      </c>
      <c r="E28353" t="s">
        <v>137</v>
      </c>
      <c r="F28353" t="s">
        <v>112739</v>
      </c>
    </row>
    <row r="28354" spans="1:6" x14ac:dyDescent="0.25">
      <c r="A28354" t="s">
        <v>113416</v>
      </c>
      <c r="B28354" t="s">
        <v>113417</v>
      </c>
      <c r="C28354" t="s">
        <v>113418</v>
      </c>
      <c r="D28354" t="s">
        <v>113419</v>
      </c>
      <c r="E28354" t="s">
        <v>137</v>
      </c>
      <c r="F28354" t="s">
        <v>112739</v>
      </c>
    </row>
    <row r="28355" spans="1:6" x14ac:dyDescent="0.25">
      <c r="A28355" t="s">
        <v>113420</v>
      </c>
      <c r="B28355" t="s">
        <v>113421</v>
      </c>
      <c r="C28355" t="s">
        <v>113422</v>
      </c>
      <c r="D28355" t="s">
        <v>113423</v>
      </c>
      <c r="E28355" t="s">
        <v>137</v>
      </c>
      <c r="F28355" t="s">
        <v>112739</v>
      </c>
    </row>
    <row r="28356" spans="1:6" x14ac:dyDescent="0.25">
      <c r="A28356" t="s">
        <v>113424</v>
      </c>
      <c r="B28356" t="s">
        <v>113425</v>
      </c>
      <c r="C28356" t="s">
        <v>113426</v>
      </c>
      <c r="D28356" t="s">
        <v>113427</v>
      </c>
      <c r="E28356" t="s">
        <v>137</v>
      </c>
      <c r="F28356" t="s">
        <v>112739</v>
      </c>
    </row>
    <row r="28357" spans="1:6" x14ac:dyDescent="0.25">
      <c r="A28357" t="s">
        <v>113428</v>
      </c>
      <c r="B28357" t="s">
        <v>113429</v>
      </c>
      <c r="C28357" t="s">
        <v>113430</v>
      </c>
      <c r="D28357" t="s">
        <v>113431</v>
      </c>
      <c r="E28357" t="s">
        <v>137</v>
      </c>
      <c r="F28357" t="s">
        <v>112739</v>
      </c>
    </row>
    <row r="28358" spans="1:6" x14ac:dyDescent="0.25">
      <c r="A28358" t="s">
        <v>113432</v>
      </c>
      <c r="B28358" t="s">
        <v>113433</v>
      </c>
      <c r="C28358" t="s">
        <v>113434</v>
      </c>
      <c r="D28358" t="s">
        <v>113435</v>
      </c>
      <c r="E28358" t="s">
        <v>137</v>
      </c>
      <c r="F28358" t="s">
        <v>112739</v>
      </c>
    </row>
    <row r="28359" spans="1:6" x14ac:dyDescent="0.25">
      <c r="A28359" t="s">
        <v>113436</v>
      </c>
      <c r="B28359" t="s">
        <v>113437</v>
      </c>
      <c r="C28359" t="s">
        <v>113438</v>
      </c>
      <c r="D28359" t="s">
        <v>113439</v>
      </c>
      <c r="E28359" t="s">
        <v>137</v>
      </c>
      <c r="F28359" t="s">
        <v>112739</v>
      </c>
    </row>
    <row r="28360" spans="1:6" x14ac:dyDescent="0.25">
      <c r="A28360" t="s">
        <v>113440</v>
      </c>
      <c r="B28360" t="s">
        <v>113441</v>
      </c>
      <c r="C28360" t="s">
        <v>113442</v>
      </c>
      <c r="D28360" t="s">
        <v>113443</v>
      </c>
      <c r="E28360" t="s">
        <v>137</v>
      </c>
      <c r="F28360" t="s">
        <v>112739</v>
      </c>
    </row>
    <row r="28361" spans="1:6" x14ac:dyDescent="0.25">
      <c r="A28361" t="s">
        <v>113444</v>
      </c>
      <c r="B28361" t="s">
        <v>113445</v>
      </c>
      <c r="C28361" t="s">
        <v>113446</v>
      </c>
      <c r="D28361" t="s">
        <v>113447</v>
      </c>
      <c r="E28361" t="s">
        <v>137</v>
      </c>
      <c r="F28361" t="s">
        <v>112739</v>
      </c>
    </row>
    <row r="28362" spans="1:6" x14ac:dyDescent="0.25">
      <c r="A28362" t="s">
        <v>113448</v>
      </c>
      <c r="B28362" t="s">
        <v>113449</v>
      </c>
      <c r="C28362" t="s">
        <v>113450</v>
      </c>
      <c r="D28362" t="s">
        <v>113451</v>
      </c>
      <c r="E28362" t="s">
        <v>128</v>
      </c>
      <c r="F28362" t="s">
        <v>112739</v>
      </c>
    </row>
    <row r="28363" spans="1:6" x14ac:dyDescent="0.25">
      <c r="A28363" t="s">
        <v>113452</v>
      </c>
      <c r="B28363" t="s">
        <v>113453</v>
      </c>
      <c r="C28363" t="s">
        <v>113454</v>
      </c>
      <c r="D28363" t="s">
        <v>113455</v>
      </c>
      <c r="E28363" t="s">
        <v>128</v>
      </c>
      <c r="F28363" t="s">
        <v>112739</v>
      </c>
    </row>
    <row r="28364" spans="1:6" x14ac:dyDescent="0.25">
      <c r="A28364" t="s">
        <v>113456</v>
      </c>
      <c r="B28364" t="s">
        <v>113457</v>
      </c>
      <c r="C28364" t="s">
        <v>113458</v>
      </c>
      <c r="D28364" t="s">
        <v>113459</v>
      </c>
      <c r="E28364" t="s">
        <v>128</v>
      </c>
      <c r="F28364" t="s">
        <v>112739</v>
      </c>
    </row>
    <row r="28365" spans="1:6" x14ac:dyDescent="0.25">
      <c r="A28365" t="s">
        <v>113460</v>
      </c>
      <c r="B28365" t="s">
        <v>113461</v>
      </c>
      <c r="C28365" t="s">
        <v>113462</v>
      </c>
      <c r="D28365" t="s">
        <v>113463</v>
      </c>
      <c r="E28365" t="s">
        <v>128</v>
      </c>
      <c r="F28365" t="s">
        <v>112739</v>
      </c>
    </row>
    <row r="28366" spans="1:6" x14ac:dyDescent="0.25">
      <c r="A28366" t="s">
        <v>113464</v>
      </c>
      <c r="B28366" t="s">
        <v>113465</v>
      </c>
      <c r="C28366" t="s">
        <v>113466</v>
      </c>
      <c r="D28366" t="s">
        <v>113467</v>
      </c>
      <c r="E28366" t="s">
        <v>128</v>
      </c>
      <c r="F28366" t="s">
        <v>112739</v>
      </c>
    </row>
    <row r="28367" spans="1:6" x14ac:dyDescent="0.25">
      <c r="A28367" t="s">
        <v>113468</v>
      </c>
      <c r="B28367" t="s">
        <v>113469</v>
      </c>
      <c r="C28367" t="s">
        <v>113470</v>
      </c>
      <c r="D28367" t="s">
        <v>113471</v>
      </c>
      <c r="E28367" t="s">
        <v>10</v>
      </c>
      <c r="F28367" t="s">
        <v>112739</v>
      </c>
    </row>
    <row r="28368" spans="1:6" x14ac:dyDescent="0.25">
      <c r="A28368" t="s">
        <v>113472</v>
      </c>
      <c r="B28368" t="s">
        <v>113473</v>
      </c>
      <c r="C28368" t="s">
        <v>113474</v>
      </c>
      <c r="D28368" t="s">
        <v>113475</v>
      </c>
      <c r="E28368" t="s">
        <v>10</v>
      </c>
      <c r="F28368" t="s">
        <v>112739</v>
      </c>
    </row>
    <row r="28369" spans="1:6" x14ac:dyDescent="0.25">
      <c r="A28369" t="s">
        <v>113476</v>
      </c>
      <c r="B28369" t="s">
        <v>113477</v>
      </c>
      <c r="C28369" t="s">
        <v>113478</v>
      </c>
      <c r="D28369" t="s">
        <v>113479</v>
      </c>
      <c r="E28369" t="s">
        <v>10</v>
      </c>
      <c r="F28369" t="s">
        <v>112739</v>
      </c>
    </row>
    <row r="28370" spans="1:6" x14ac:dyDescent="0.25">
      <c r="A28370" t="s">
        <v>113480</v>
      </c>
      <c r="B28370" t="s">
        <v>113481</v>
      </c>
      <c r="C28370" t="s">
        <v>113482</v>
      </c>
      <c r="D28370" t="s">
        <v>113483</v>
      </c>
      <c r="E28370" t="s">
        <v>10</v>
      </c>
      <c r="F28370" t="s">
        <v>112739</v>
      </c>
    </row>
    <row r="28371" spans="1:6" x14ac:dyDescent="0.25">
      <c r="A28371" t="s">
        <v>113484</v>
      </c>
      <c r="B28371" t="s">
        <v>113485</v>
      </c>
      <c r="C28371" t="s">
        <v>113486</v>
      </c>
      <c r="D28371" t="s">
        <v>113487</v>
      </c>
      <c r="E28371" t="s">
        <v>10</v>
      </c>
      <c r="F28371" t="s">
        <v>112739</v>
      </c>
    </row>
    <row r="28372" spans="1:6" x14ac:dyDescent="0.25">
      <c r="A28372" t="s">
        <v>113488</v>
      </c>
      <c r="B28372" t="s">
        <v>113489</v>
      </c>
      <c r="C28372" t="s">
        <v>113490</v>
      </c>
      <c r="D28372" t="s">
        <v>113491</v>
      </c>
      <c r="E28372" t="s">
        <v>10</v>
      </c>
      <c r="F28372" t="s">
        <v>112739</v>
      </c>
    </row>
    <row r="28373" spans="1:6" x14ac:dyDescent="0.25">
      <c r="A28373" t="s">
        <v>113492</v>
      </c>
      <c r="B28373" t="s">
        <v>113493</v>
      </c>
      <c r="C28373" t="s">
        <v>113494</v>
      </c>
      <c r="D28373" t="s">
        <v>113495</v>
      </c>
      <c r="E28373" t="s">
        <v>10</v>
      </c>
      <c r="F28373" t="s">
        <v>112739</v>
      </c>
    </row>
    <row r="28374" spans="1:6" x14ac:dyDescent="0.25">
      <c r="A28374" t="s">
        <v>113496</v>
      </c>
      <c r="B28374" t="s">
        <v>113497</v>
      </c>
      <c r="C28374" t="s">
        <v>113498</v>
      </c>
      <c r="D28374" t="s">
        <v>113499</v>
      </c>
      <c r="E28374" t="s">
        <v>10</v>
      </c>
      <c r="F28374" t="s">
        <v>112739</v>
      </c>
    </row>
    <row r="28375" spans="1:6" x14ac:dyDescent="0.25">
      <c r="A28375" t="s">
        <v>113500</v>
      </c>
      <c r="B28375" t="s">
        <v>113501</v>
      </c>
      <c r="C28375" t="s">
        <v>113502</v>
      </c>
      <c r="D28375" t="s">
        <v>113503</v>
      </c>
      <c r="E28375" t="s">
        <v>10</v>
      </c>
      <c r="F28375" t="s">
        <v>112739</v>
      </c>
    </row>
    <row r="28376" spans="1:6" x14ac:dyDescent="0.25">
      <c r="A28376" t="s">
        <v>113504</v>
      </c>
      <c r="B28376" t="s">
        <v>113505</v>
      </c>
      <c r="C28376" t="s">
        <v>113506</v>
      </c>
      <c r="D28376" t="s">
        <v>113507</v>
      </c>
      <c r="E28376" t="s">
        <v>226</v>
      </c>
      <c r="F28376" t="s">
        <v>112739</v>
      </c>
    </row>
    <row r="28377" spans="1:6" x14ac:dyDescent="0.25">
      <c r="A28377" t="s">
        <v>113508</v>
      </c>
      <c r="B28377" t="s">
        <v>113509</v>
      </c>
      <c r="C28377" t="s">
        <v>113510</v>
      </c>
      <c r="D28377" t="s">
        <v>113511</v>
      </c>
      <c r="E28377" t="s">
        <v>226</v>
      </c>
      <c r="F28377" t="s">
        <v>112739</v>
      </c>
    </row>
    <row r="28378" spans="1:6" x14ac:dyDescent="0.25">
      <c r="A28378" t="s">
        <v>113512</v>
      </c>
      <c r="B28378" t="s">
        <v>113513</v>
      </c>
      <c r="C28378" t="s">
        <v>113514</v>
      </c>
      <c r="D28378" t="s">
        <v>113515</v>
      </c>
      <c r="E28378" t="s">
        <v>226</v>
      </c>
      <c r="F28378" t="s">
        <v>112739</v>
      </c>
    </row>
    <row r="28379" spans="1:6" x14ac:dyDescent="0.25">
      <c r="A28379" t="s">
        <v>113516</v>
      </c>
      <c r="B28379" t="s">
        <v>113517</v>
      </c>
      <c r="C28379" t="s">
        <v>113518</v>
      </c>
      <c r="D28379" t="s">
        <v>113519</v>
      </c>
      <c r="E28379" t="s">
        <v>226</v>
      </c>
      <c r="F28379" t="s">
        <v>112739</v>
      </c>
    </row>
    <row r="28380" spans="1:6" x14ac:dyDescent="0.25">
      <c r="A28380" t="s">
        <v>113520</v>
      </c>
      <c r="B28380" t="s">
        <v>113521</v>
      </c>
      <c r="C28380" t="s">
        <v>113522</v>
      </c>
      <c r="D28380" t="s">
        <v>113523</v>
      </c>
      <c r="E28380" t="s">
        <v>226</v>
      </c>
      <c r="F28380" t="s">
        <v>112739</v>
      </c>
    </row>
    <row r="28381" spans="1:6" x14ac:dyDescent="0.25">
      <c r="A28381" t="s">
        <v>113524</v>
      </c>
      <c r="B28381" t="s">
        <v>113525</v>
      </c>
      <c r="C28381" t="s">
        <v>113526</v>
      </c>
      <c r="D28381" t="s">
        <v>113527</v>
      </c>
      <c r="E28381" t="s">
        <v>226</v>
      </c>
      <c r="F28381" t="s">
        <v>112739</v>
      </c>
    </row>
    <row r="28382" spans="1:6" x14ac:dyDescent="0.25">
      <c r="A28382" t="s">
        <v>113528</v>
      </c>
      <c r="B28382" t="s">
        <v>113529</v>
      </c>
      <c r="C28382" t="s">
        <v>113530</v>
      </c>
      <c r="D28382" t="s">
        <v>113531</v>
      </c>
      <c r="E28382" t="s">
        <v>226</v>
      </c>
      <c r="F28382" t="s">
        <v>112739</v>
      </c>
    </row>
    <row r="28383" spans="1:6" x14ac:dyDescent="0.25">
      <c r="A28383" t="s">
        <v>113532</v>
      </c>
      <c r="B28383" t="s">
        <v>113533</v>
      </c>
      <c r="C28383" t="s">
        <v>113534</v>
      </c>
      <c r="D28383" t="s">
        <v>113535</v>
      </c>
      <c r="E28383" t="s">
        <v>226</v>
      </c>
      <c r="F28383" t="s">
        <v>112739</v>
      </c>
    </row>
    <row r="28384" spans="1:6" x14ac:dyDescent="0.25">
      <c r="A28384" t="s">
        <v>113536</v>
      </c>
      <c r="B28384" t="s">
        <v>113537</v>
      </c>
      <c r="C28384" t="s">
        <v>113538</v>
      </c>
      <c r="D28384" t="s">
        <v>113539</v>
      </c>
      <c r="E28384" t="s">
        <v>226</v>
      </c>
      <c r="F28384" t="s">
        <v>112739</v>
      </c>
    </row>
    <row r="28385" spans="1:6" x14ac:dyDescent="0.25">
      <c r="A28385" t="s">
        <v>113540</v>
      </c>
      <c r="B28385" t="s">
        <v>113541</v>
      </c>
      <c r="C28385" t="s">
        <v>113542</v>
      </c>
      <c r="D28385" t="s">
        <v>113543</v>
      </c>
      <c r="E28385" t="s">
        <v>226</v>
      </c>
      <c r="F28385" t="s">
        <v>112739</v>
      </c>
    </row>
    <row r="28386" spans="1:6" x14ac:dyDescent="0.25">
      <c r="A28386" t="s">
        <v>113544</v>
      </c>
      <c r="B28386" t="s">
        <v>113545</v>
      </c>
      <c r="C28386" t="s">
        <v>113546</v>
      </c>
      <c r="D28386" t="s">
        <v>113547</v>
      </c>
      <c r="E28386" t="s">
        <v>226</v>
      </c>
      <c r="F28386" t="s">
        <v>112739</v>
      </c>
    </row>
    <row r="28387" spans="1:6" x14ac:dyDescent="0.25">
      <c r="A28387" t="s">
        <v>113548</v>
      </c>
      <c r="B28387" t="s">
        <v>113549</v>
      </c>
      <c r="C28387" t="s">
        <v>113550</v>
      </c>
      <c r="D28387" t="s">
        <v>113551</v>
      </c>
      <c r="E28387" t="s">
        <v>226</v>
      </c>
      <c r="F28387" t="s">
        <v>112739</v>
      </c>
    </row>
    <row r="28388" spans="1:6" x14ac:dyDescent="0.25">
      <c r="A28388" t="s">
        <v>113552</v>
      </c>
      <c r="B28388" t="s">
        <v>113553</v>
      </c>
      <c r="C28388" t="s">
        <v>113554</v>
      </c>
      <c r="D28388" t="s">
        <v>113555</v>
      </c>
      <c r="E28388" t="s">
        <v>226</v>
      </c>
      <c r="F28388" t="s">
        <v>112739</v>
      </c>
    </row>
    <row r="28389" spans="1:6" x14ac:dyDescent="0.25">
      <c r="A28389" t="s">
        <v>113556</v>
      </c>
      <c r="B28389" t="s">
        <v>113557</v>
      </c>
      <c r="C28389" t="s">
        <v>113558</v>
      </c>
      <c r="D28389" t="s">
        <v>113559</v>
      </c>
      <c r="E28389" t="s">
        <v>226</v>
      </c>
      <c r="F28389" t="s">
        <v>112739</v>
      </c>
    </row>
    <row r="28390" spans="1:6" x14ac:dyDescent="0.25">
      <c r="A28390" t="s">
        <v>113560</v>
      </c>
      <c r="B28390" t="s">
        <v>113561</v>
      </c>
      <c r="C28390" t="s">
        <v>113562</v>
      </c>
      <c r="D28390" t="s">
        <v>113563</v>
      </c>
      <c r="E28390" t="s">
        <v>226</v>
      </c>
      <c r="F28390" t="s">
        <v>112739</v>
      </c>
    </row>
    <row r="28391" spans="1:6" x14ac:dyDescent="0.25">
      <c r="A28391" t="s">
        <v>113564</v>
      </c>
      <c r="B28391" t="s">
        <v>113565</v>
      </c>
      <c r="C28391" t="s">
        <v>113566</v>
      </c>
      <c r="D28391" t="s">
        <v>113567</v>
      </c>
      <c r="E28391" t="s">
        <v>226</v>
      </c>
      <c r="F28391" t="s">
        <v>112739</v>
      </c>
    </row>
    <row r="28392" spans="1:6" x14ac:dyDescent="0.25">
      <c r="A28392" t="s">
        <v>113568</v>
      </c>
      <c r="B28392" t="s">
        <v>113569</v>
      </c>
      <c r="C28392" t="s">
        <v>113570</v>
      </c>
      <c r="D28392" t="s">
        <v>113571</v>
      </c>
      <c r="E28392" t="s">
        <v>226</v>
      </c>
      <c r="F28392" t="s">
        <v>112739</v>
      </c>
    </row>
    <row r="28393" spans="1:6" x14ac:dyDescent="0.25">
      <c r="A28393" t="s">
        <v>113572</v>
      </c>
      <c r="B28393" t="s">
        <v>113573</v>
      </c>
      <c r="C28393" t="s">
        <v>113574</v>
      </c>
      <c r="D28393" t="s">
        <v>113575</v>
      </c>
      <c r="E28393" t="s">
        <v>226</v>
      </c>
      <c r="F28393" t="s">
        <v>112739</v>
      </c>
    </row>
    <row r="28394" spans="1:6" x14ac:dyDescent="0.25">
      <c r="A28394" t="s">
        <v>113576</v>
      </c>
      <c r="B28394" t="s">
        <v>113577</v>
      </c>
      <c r="C28394" t="s">
        <v>113578</v>
      </c>
      <c r="D28394" t="s">
        <v>113579</v>
      </c>
      <c r="E28394" t="s">
        <v>226</v>
      </c>
      <c r="F28394" t="s">
        <v>112739</v>
      </c>
    </row>
    <row r="28395" spans="1:6" x14ac:dyDescent="0.25">
      <c r="A28395" t="s">
        <v>113580</v>
      </c>
      <c r="B28395" t="s">
        <v>113581</v>
      </c>
      <c r="C28395" t="s">
        <v>113582</v>
      </c>
      <c r="D28395" t="s">
        <v>113583</v>
      </c>
      <c r="E28395" t="s">
        <v>226</v>
      </c>
      <c r="F28395" t="s">
        <v>112739</v>
      </c>
    </row>
    <row r="28396" spans="1:6" x14ac:dyDescent="0.25">
      <c r="A28396" t="s">
        <v>113584</v>
      </c>
      <c r="B28396" t="s">
        <v>113585</v>
      </c>
      <c r="C28396" t="s">
        <v>113586</v>
      </c>
      <c r="D28396" t="s">
        <v>113587</v>
      </c>
      <c r="E28396" t="s">
        <v>226</v>
      </c>
      <c r="F28396" t="s">
        <v>112739</v>
      </c>
    </row>
    <row r="28397" spans="1:6" x14ac:dyDescent="0.25">
      <c r="A28397" t="s">
        <v>113588</v>
      </c>
      <c r="B28397" t="s">
        <v>113589</v>
      </c>
      <c r="C28397" t="s">
        <v>113590</v>
      </c>
      <c r="D28397" t="s">
        <v>113591</v>
      </c>
      <c r="E28397" t="s">
        <v>226</v>
      </c>
      <c r="F28397" t="s">
        <v>112739</v>
      </c>
    </row>
    <row r="28398" spans="1:6" x14ac:dyDescent="0.25">
      <c r="A28398" t="s">
        <v>113592</v>
      </c>
      <c r="B28398" t="s">
        <v>113593</v>
      </c>
      <c r="C28398" t="s">
        <v>113594</v>
      </c>
      <c r="D28398" t="s">
        <v>113595</v>
      </c>
      <c r="E28398" t="s">
        <v>226</v>
      </c>
      <c r="F28398" t="s">
        <v>112739</v>
      </c>
    </row>
    <row r="28399" spans="1:6" x14ac:dyDescent="0.25">
      <c r="A28399" t="s">
        <v>113596</v>
      </c>
      <c r="B28399" t="s">
        <v>113597</v>
      </c>
      <c r="C28399" t="s">
        <v>113598</v>
      </c>
      <c r="D28399" t="s">
        <v>113599</v>
      </c>
      <c r="E28399" t="s">
        <v>226</v>
      </c>
      <c r="F28399" t="s">
        <v>112739</v>
      </c>
    </row>
    <row r="28400" spans="1:6" x14ac:dyDescent="0.25">
      <c r="A28400" t="s">
        <v>113600</v>
      </c>
      <c r="B28400" t="s">
        <v>113601</v>
      </c>
      <c r="C28400" t="s">
        <v>113602</v>
      </c>
      <c r="D28400" t="s">
        <v>113603</v>
      </c>
      <c r="E28400" t="s">
        <v>226</v>
      </c>
      <c r="F28400" t="s">
        <v>112739</v>
      </c>
    </row>
    <row r="28401" spans="1:6" x14ac:dyDescent="0.25">
      <c r="A28401" t="s">
        <v>113604</v>
      </c>
      <c r="B28401" t="s">
        <v>113605</v>
      </c>
      <c r="C28401" t="s">
        <v>113606</v>
      </c>
      <c r="D28401" t="s">
        <v>113607</v>
      </c>
      <c r="E28401" t="s">
        <v>226</v>
      </c>
      <c r="F28401" t="s">
        <v>112739</v>
      </c>
    </row>
    <row r="28402" spans="1:6" x14ac:dyDescent="0.25">
      <c r="A28402" t="s">
        <v>113608</v>
      </c>
      <c r="B28402" t="s">
        <v>113609</v>
      </c>
      <c r="C28402" t="s">
        <v>113610</v>
      </c>
      <c r="D28402" t="s">
        <v>113611</v>
      </c>
      <c r="E28402" t="s">
        <v>226</v>
      </c>
      <c r="F28402" t="s">
        <v>112739</v>
      </c>
    </row>
    <row r="28403" spans="1:6" x14ac:dyDescent="0.25">
      <c r="A28403" t="s">
        <v>113612</v>
      </c>
      <c r="B28403" t="s">
        <v>113613</v>
      </c>
      <c r="C28403" t="s">
        <v>113614</v>
      </c>
      <c r="D28403" t="s">
        <v>113615</v>
      </c>
      <c r="E28403" t="s">
        <v>226</v>
      </c>
      <c r="F28403" t="s">
        <v>112739</v>
      </c>
    </row>
    <row r="28404" spans="1:6" x14ac:dyDescent="0.25">
      <c r="A28404" t="s">
        <v>113616</v>
      </c>
      <c r="B28404" t="s">
        <v>113617</v>
      </c>
      <c r="C28404" t="s">
        <v>113618</v>
      </c>
      <c r="D28404" t="s">
        <v>113619</v>
      </c>
      <c r="E28404" t="s">
        <v>226</v>
      </c>
      <c r="F28404" t="s">
        <v>112739</v>
      </c>
    </row>
    <row r="28405" spans="1:6" x14ac:dyDescent="0.25">
      <c r="A28405" t="s">
        <v>113620</v>
      </c>
      <c r="B28405" t="s">
        <v>113621</v>
      </c>
      <c r="C28405" t="s">
        <v>113622</v>
      </c>
      <c r="D28405" t="s">
        <v>113623</v>
      </c>
      <c r="E28405" t="s">
        <v>226</v>
      </c>
      <c r="F28405" t="s">
        <v>112739</v>
      </c>
    </row>
    <row r="28406" spans="1:6" x14ac:dyDescent="0.25">
      <c r="A28406" t="s">
        <v>113624</v>
      </c>
      <c r="B28406" t="s">
        <v>113625</v>
      </c>
      <c r="C28406" t="s">
        <v>113626</v>
      </c>
      <c r="D28406" t="s">
        <v>113627</v>
      </c>
      <c r="E28406" t="s">
        <v>226</v>
      </c>
      <c r="F28406" t="s">
        <v>112739</v>
      </c>
    </row>
    <row r="28407" spans="1:6" x14ac:dyDescent="0.25">
      <c r="A28407" t="s">
        <v>113628</v>
      </c>
      <c r="B28407" t="s">
        <v>113629</v>
      </c>
      <c r="C28407" t="s">
        <v>113630</v>
      </c>
      <c r="D28407" t="s">
        <v>113631</v>
      </c>
      <c r="E28407" t="s">
        <v>226</v>
      </c>
      <c r="F28407" t="s">
        <v>112739</v>
      </c>
    </row>
    <row r="28408" spans="1:6" x14ac:dyDescent="0.25">
      <c r="A28408" t="s">
        <v>113632</v>
      </c>
      <c r="B28408" t="s">
        <v>113633</v>
      </c>
      <c r="C28408" t="s">
        <v>113634</v>
      </c>
      <c r="D28408" t="s">
        <v>113635</v>
      </c>
      <c r="E28408" t="s">
        <v>226</v>
      </c>
      <c r="F28408" t="s">
        <v>112739</v>
      </c>
    </row>
    <row r="28409" spans="1:6" x14ac:dyDescent="0.25">
      <c r="A28409" t="s">
        <v>113636</v>
      </c>
      <c r="B28409" t="s">
        <v>113637</v>
      </c>
      <c r="C28409" t="s">
        <v>113638</v>
      </c>
      <c r="D28409" t="s">
        <v>113639</v>
      </c>
      <c r="E28409" t="s">
        <v>226</v>
      </c>
      <c r="F28409" t="s">
        <v>112739</v>
      </c>
    </row>
    <row r="28410" spans="1:6" x14ac:dyDescent="0.25">
      <c r="A28410" t="s">
        <v>113640</v>
      </c>
      <c r="B28410" t="s">
        <v>113641</v>
      </c>
      <c r="C28410" t="s">
        <v>113642</v>
      </c>
      <c r="D28410" t="s">
        <v>113643</v>
      </c>
      <c r="E28410" t="s">
        <v>226</v>
      </c>
      <c r="F28410" t="s">
        <v>112739</v>
      </c>
    </row>
    <row r="28411" spans="1:6" x14ac:dyDescent="0.25">
      <c r="A28411" t="s">
        <v>113644</v>
      </c>
      <c r="B28411" t="s">
        <v>113645</v>
      </c>
      <c r="C28411" t="s">
        <v>113646</v>
      </c>
      <c r="D28411" t="s">
        <v>113647</v>
      </c>
      <c r="E28411" t="s">
        <v>226</v>
      </c>
      <c r="F28411" t="s">
        <v>112739</v>
      </c>
    </row>
    <row r="28412" spans="1:6" x14ac:dyDescent="0.25">
      <c r="A28412" t="s">
        <v>113648</v>
      </c>
      <c r="B28412" t="s">
        <v>113649</v>
      </c>
      <c r="C28412" t="s">
        <v>113650</v>
      </c>
      <c r="D28412" t="s">
        <v>113651</v>
      </c>
      <c r="E28412" t="s">
        <v>226</v>
      </c>
      <c r="F28412" t="s">
        <v>112739</v>
      </c>
    </row>
    <row r="28413" spans="1:6" x14ac:dyDescent="0.25">
      <c r="A28413" t="s">
        <v>113652</v>
      </c>
      <c r="B28413" t="s">
        <v>113653</v>
      </c>
      <c r="C28413" t="s">
        <v>113654</v>
      </c>
      <c r="D28413" t="s">
        <v>113655</v>
      </c>
      <c r="E28413" t="s">
        <v>226</v>
      </c>
      <c r="F28413" t="s">
        <v>112739</v>
      </c>
    </row>
    <row r="28414" spans="1:6" x14ac:dyDescent="0.25">
      <c r="A28414" t="s">
        <v>113656</v>
      </c>
      <c r="B28414" t="s">
        <v>113657</v>
      </c>
      <c r="C28414" t="s">
        <v>113658</v>
      </c>
      <c r="D28414" t="s">
        <v>113659</v>
      </c>
      <c r="E28414" t="s">
        <v>226</v>
      </c>
      <c r="F28414" t="s">
        <v>112739</v>
      </c>
    </row>
    <row r="28415" spans="1:6" x14ac:dyDescent="0.25">
      <c r="A28415" t="s">
        <v>113660</v>
      </c>
      <c r="B28415" t="s">
        <v>113661</v>
      </c>
      <c r="C28415" t="s">
        <v>113662</v>
      </c>
      <c r="D28415" t="s">
        <v>113663</v>
      </c>
      <c r="E28415" t="s">
        <v>226</v>
      </c>
      <c r="F28415" t="s">
        <v>112739</v>
      </c>
    </row>
    <row r="28416" spans="1:6" x14ac:dyDescent="0.25">
      <c r="A28416" t="s">
        <v>113664</v>
      </c>
      <c r="B28416" t="s">
        <v>113665</v>
      </c>
      <c r="C28416" t="s">
        <v>113666</v>
      </c>
      <c r="D28416" t="s">
        <v>113667</v>
      </c>
      <c r="E28416" t="s">
        <v>226</v>
      </c>
      <c r="F28416" t="s">
        <v>112739</v>
      </c>
    </row>
    <row r="28417" spans="1:6" x14ac:dyDescent="0.25">
      <c r="A28417" t="s">
        <v>113668</v>
      </c>
      <c r="B28417" t="s">
        <v>113669</v>
      </c>
      <c r="C28417" t="s">
        <v>113670</v>
      </c>
      <c r="D28417" t="s">
        <v>113671</v>
      </c>
      <c r="E28417" t="s">
        <v>226</v>
      </c>
      <c r="F28417" t="s">
        <v>112739</v>
      </c>
    </row>
    <row r="28418" spans="1:6" x14ac:dyDescent="0.25">
      <c r="A28418" t="s">
        <v>113672</v>
      </c>
      <c r="B28418" t="s">
        <v>113673</v>
      </c>
      <c r="C28418" t="s">
        <v>113674</v>
      </c>
      <c r="D28418" t="s">
        <v>113675</v>
      </c>
      <c r="E28418" t="s">
        <v>226</v>
      </c>
      <c r="F28418" t="s">
        <v>112739</v>
      </c>
    </row>
    <row r="28419" spans="1:6" x14ac:dyDescent="0.25">
      <c r="A28419" t="s">
        <v>113676</v>
      </c>
      <c r="B28419" t="s">
        <v>113677</v>
      </c>
      <c r="C28419" t="s">
        <v>113678</v>
      </c>
      <c r="D28419" t="s">
        <v>113679</v>
      </c>
      <c r="E28419" t="s">
        <v>226</v>
      </c>
      <c r="F28419" t="s">
        <v>112739</v>
      </c>
    </row>
    <row r="28420" spans="1:6" x14ac:dyDescent="0.25">
      <c r="A28420" t="s">
        <v>113680</v>
      </c>
      <c r="B28420" t="s">
        <v>113681</v>
      </c>
      <c r="C28420" t="s">
        <v>113682</v>
      </c>
      <c r="D28420" t="s">
        <v>113683</v>
      </c>
      <c r="E28420" t="s">
        <v>226</v>
      </c>
      <c r="F28420" t="s">
        <v>112739</v>
      </c>
    </row>
    <row r="28421" spans="1:6" x14ac:dyDescent="0.25">
      <c r="A28421" t="s">
        <v>113684</v>
      </c>
      <c r="B28421" t="s">
        <v>113685</v>
      </c>
      <c r="C28421" t="s">
        <v>113686</v>
      </c>
      <c r="D28421" t="s">
        <v>113687</v>
      </c>
      <c r="E28421" t="s">
        <v>226</v>
      </c>
      <c r="F28421" t="s">
        <v>112739</v>
      </c>
    </row>
    <row r="28422" spans="1:6" x14ac:dyDescent="0.25">
      <c r="A28422" t="s">
        <v>113688</v>
      </c>
      <c r="B28422" t="s">
        <v>113689</v>
      </c>
      <c r="C28422" t="s">
        <v>113690</v>
      </c>
      <c r="D28422" t="s">
        <v>113691</v>
      </c>
      <c r="E28422" t="s">
        <v>226</v>
      </c>
      <c r="F28422" t="s">
        <v>112739</v>
      </c>
    </row>
    <row r="28423" spans="1:6" x14ac:dyDescent="0.25">
      <c r="A28423" t="s">
        <v>113692</v>
      </c>
      <c r="B28423" t="s">
        <v>113693</v>
      </c>
      <c r="C28423" t="s">
        <v>113694</v>
      </c>
      <c r="D28423" t="s">
        <v>113695</v>
      </c>
      <c r="E28423" t="s">
        <v>226</v>
      </c>
      <c r="F28423" t="s">
        <v>112739</v>
      </c>
    </row>
    <row r="28424" spans="1:6" x14ac:dyDescent="0.25">
      <c r="A28424" t="s">
        <v>113696</v>
      </c>
      <c r="B28424" t="s">
        <v>113697</v>
      </c>
      <c r="C28424" t="s">
        <v>113698</v>
      </c>
      <c r="D28424" t="s">
        <v>113699</v>
      </c>
      <c r="E28424" t="s">
        <v>226</v>
      </c>
      <c r="F28424" t="s">
        <v>112739</v>
      </c>
    </row>
    <row r="28425" spans="1:6" x14ac:dyDescent="0.25">
      <c r="A28425" t="s">
        <v>113700</v>
      </c>
      <c r="B28425" t="s">
        <v>113701</v>
      </c>
      <c r="C28425" t="s">
        <v>113702</v>
      </c>
      <c r="D28425" t="s">
        <v>113703</v>
      </c>
      <c r="E28425" t="s">
        <v>226</v>
      </c>
      <c r="F28425" t="s">
        <v>112739</v>
      </c>
    </row>
    <row r="28426" spans="1:6" x14ac:dyDescent="0.25">
      <c r="A28426" t="s">
        <v>113704</v>
      </c>
      <c r="B28426" t="s">
        <v>113705</v>
      </c>
      <c r="C28426" t="s">
        <v>113706</v>
      </c>
      <c r="D28426" t="s">
        <v>113707</v>
      </c>
      <c r="E28426" t="s">
        <v>226</v>
      </c>
      <c r="F28426" t="s">
        <v>112739</v>
      </c>
    </row>
    <row r="28427" spans="1:6" x14ac:dyDescent="0.25">
      <c r="A28427" t="s">
        <v>113708</v>
      </c>
      <c r="B28427" t="s">
        <v>113709</v>
      </c>
      <c r="C28427" t="s">
        <v>113710</v>
      </c>
      <c r="D28427" t="s">
        <v>113711</v>
      </c>
      <c r="E28427" t="s">
        <v>226</v>
      </c>
      <c r="F28427" t="s">
        <v>112739</v>
      </c>
    </row>
    <row r="28428" spans="1:6" x14ac:dyDescent="0.25">
      <c r="A28428" t="s">
        <v>113712</v>
      </c>
      <c r="B28428" t="s">
        <v>113713</v>
      </c>
      <c r="C28428" t="s">
        <v>113714</v>
      </c>
      <c r="D28428" t="s">
        <v>113715</v>
      </c>
      <c r="E28428" t="s">
        <v>226</v>
      </c>
      <c r="F28428" t="s">
        <v>112739</v>
      </c>
    </row>
    <row r="28429" spans="1:6" x14ac:dyDescent="0.25">
      <c r="A28429" t="s">
        <v>113716</v>
      </c>
      <c r="B28429" t="s">
        <v>113717</v>
      </c>
      <c r="C28429" t="s">
        <v>113718</v>
      </c>
      <c r="D28429" t="s">
        <v>113719</v>
      </c>
      <c r="E28429" t="s">
        <v>226</v>
      </c>
      <c r="F28429" t="s">
        <v>112739</v>
      </c>
    </row>
    <row r="28430" spans="1:6" x14ac:dyDescent="0.25">
      <c r="A28430" t="s">
        <v>113720</v>
      </c>
      <c r="B28430" t="s">
        <v>113721</v>
      </c>
      <c r="C28430" t="s">
        <v>113722</v>
      </c>
      <c r="D28430" t="s">
        <v>113723</v>
      </c>
      <c r="E28430" t="s">
        <v>226</v>
      </c>
      <c r="F28430" t="s">
        <v>112739</v>
      </c>
    </row>
    <row r="28431" spans="1:6" x14ac:dyDescent="0.25">
      <c r="A28431" t="s">
        <v>113724</v>
      </c>
      <c r="B28431" t="s">
        <v>113725</v>
      </c>
      <c r="C28431" t="s">
        <v>113726</v>
      </c>
      <c r="D28431" t="s">
        <v>113727</v>
      </c>
      <c r="E28431" t="s">
        <v>226</v>
      </c>
      <c r="F28431" t="s">
        <v>112739</v>
      </c>
    </row>
    <row r="28432" spans="1:6" x14ac:dyDescent="0.25">
      <c r="A28432" t="s">
        <v>113728</v>
      </c>
      <c r="B28432" t="s">
        <v>113729</v>
      </c>
      <c r="C28432" t="s">
        <v>113730</v>
      </c>
      <c r="D28432" t="s">
        <v>113731</v>
      </c>
      <c r="E28432" t="s">
        <v>226</v>
      </c>
      <c r="F28432" t="s">
        <v>112739</v>
      </c>
    </row>
    <row r="28433" spans="1:6" x14ac:dyDescent="0.25">
      <c r="A28433" t="s">
        <v>113732</v>
      </c>
      <c r="B28433" t="s">
        <v>113733</v>
      </c>
      <c r="C28433" t="s">
        <v>113734</v>
      </c>
      <c r="D28433" t="s">
        <v>113735</v>
      </c>
      <c r="E28433" t="s">
        <v>226</v>
      </c>
      <c r="F28433" t="s">
        <v>112739</v>
      </c>
    </row>
    <row r="28434" spans="1:6" x14ac:dyDescent="0.25">
      <c r="A28434" t="s">
        <v>113736</v>
      </c>
      <c r="B28434" t="s">
        <v>113737</v>
      </c>
      <c r="C28434" t="s">
        <v>113738</v>
      </c>
      <c r="D28434" t="s">
        <v>113739</v>
      </c>
      <c r="E28434" t="s">
        <v>226</v>
      </c>
      <c r="F28434" t="s">
        <v>112739</v>
      </c>
    </row>
    <row r="28435" spans="1:6" x14ac:dyDescent="0.25">
      <c r="A28435" t="s">
        <v>113740</v>
      </c>
      <c r="B28435" t="s">
        <v>113741</v>
      </c>
      <c r="C28435" t="s">
        <v>113742</v>
      </c>
      <c r="D28435" t="s">
        <v>113743</v>
      </c>
      <c r="E28435" t="s">
        <v>226</v>
      </c>
      <c r="F28435" t="s">
        <v>112739</v>
      </c>
    </row>
    <row r="28436" spans="1:6" x14ac:dyDescent="0.25">
      <c r="A28436" t="s">
        <v>113744</v>
      </c>
      <c r="B28436" t="s">
        <v>113745</v>
      </c>
      <c r="C28436" t="s">
        <v>113746</v>
      </c>
      <c r="D28436" t="s">
        <v>113747</v>
      </c>
      <c r="E28436" t="s">
        <v>226</v>
      </c>
      <c r="F28436" t="s">
        <v>112739</v>
      </c>
    </row>
    <row r="28437" spans="1:6" x14ac:dyDescent="0.25">
      <c r="A28437" t="s">
        <v>113748</v>
      </c>
      <c r="B28437" t="s">
        <v>113749</v>
      </c>
      <c r="C28437" t="s">
        <v>113750</v>
      </c>
      <c r="D28437" t="s">
        <v>113751</v>
      </c>
      <c r="E28437" t="s">
        <v>226</v>
      </c>
      <c r="F28437" t="s">
        <v>112739</v>
      </c>
    </row>
    <row r="28438" spans="1:6" x14ac:dyDescent="0.25">
      <c r="A28438" t="s">
        <v>113752</v>
      </c>
      <c r="B28438" t="s">
        <v>113753</v>
      </c>
      <c r="C28438" t="s">
        <v>113754</v>
      </c>
      <c r="D28438" t="s">
        <v>113755</v>
      </c>
      <c r="E28438" t="s">
        <v>226</v>
      </c>
      <c r="F28438" t="s">
        <v>112739</v>
      </c>
    </row>
    <row r="28439" spans="1:6" x14ac:dyDescent="0.25">
      <c r="A28439" t="s">
        <v>113756</v>
      </c>
      <c r="B28439" t="s">
        <v>113757</v>
      </c>
      <c r="C28439" t="s">
        <v>113758</v>
      </c>
      <c r="D28439" t="s">
        <v>113759</v>
      </c>
      <c r="E28439" t="s">
        <v>226</v>
      </c>
      <c r="F28439" t="s">
        <v>112739</v>
      </c>
    </row>
    <row r="28440" spans="1:6" x14ac:dyDescent="0.25">
      <c r="A28440" t="s">
        <v>113760</v>
      </c>
      <c r="B28440" t="s">
        <v>113761</v>
      </c>
      <c r="C28440" t="s">
        <v>113762</v>
      </c>
      <c r="D28440" t="s">
        <v>113763</v>
      </c>
      <c r="E28440" t="s">
        <v>226</v>
      </c>
      <c r="F28440" t="s">
        <v>112739</v>
      </c>
    </row>
    <row r="28441" spans="1:6" x14ac:dyDescent="0.25">
      <c r="A28441" t="s">
        <v>113764</v>
      </c>
      <c r="B28441" t="s">
        <v>113765</v>
      </c>
      <c r="C28441" t="s">
        <v>113766</v>
      </c>
      <c r="D28441" t="s">
        <v>113767</v>
      </c>
      <c r="E28441" t="s">
        <v>226</v>
      </c>
      <c r="F28441" t="s">
        <v>112739</v>
      </c>
    </row>
    <row r="28442" spans="1:6" x14ac:dyDescent="0.25">
      <c r="A28442" t="s">
        <v>113768</v>
      </c>
      <c r="B28442" t="s">
        <v>113769</v>
      </c>
      <c r="C28442" t="s">
        <v>113770</v>
      </c>
      <c r="D28442" t="s">
        <v>113771</v>
      </c>
      <c r="E28442" t="s">
        <v>226</v>
      </c>
      <c r="F28442" t="s">
        <v>112739</v>
      </c>
    </row>
    <row r="28443" spans="1:6" x14ac:dyDescent="0.25">
      <c r="A28443" t="s">
        <v>113772</v>
      </c>
      <c r="B28443" t="s">
        <v>113773</v>
      </c>
      <c r="C28443" t="s">
        <v>113774</v>
      </c>
      <c r="D28443" t="s">
        <v>113775</v>
      </c>
      <c r="E28443" t="s">
        <v>226</v>
      </c>
      <c r="F28443" t="s">
        <v>112739</v>
      </c>
    </row>
    <row r="28444" spans="1:6" x14ac:dyDescent="0.25">
      <c r="A28444" t="s">
        <v>113776</v>
      </c>
      <c r="B28444" t="s">
        <v>113777</v>
      </c>
      <c r="C28444" t="s">
        <v>113778</v>
      </c>
      <c r="D28444" t="s">
        <v>113779</v>
      </c>
      <c r="E28444" t="s">
        <v>226</v>
      </c>
      <c r="F28444" t="s">
        <v>112739</v>
      </c>
    </row>
    <row r="28445" spans="1:6" x14ac:dyDescent="0.25">
      <c r="A28445" t="s">
        <v>113780</v>
      </c>
      <c r="B28445" t="s">
        <v>113781</v>
      </c>
      <c r="C28445" t="s">
        <v>113782</v>
      </c>
      <c r="D28445" t="s">
        <v>113783</v>
      </c>
      <c r="E28445" t="s">
        <v>226</v>
      </c>
      <c r="F28445" t="s">
        <v>112739</v>
      </c>
    </row>
    <row r="28446" spans="1:6" x14ac:dyDescent="0.25">
      <c r="A28446" t="s">
        <v>113784</v>
      </c>
      <c r="B28446" t="s">
        <v>113785</v>
      </c>
      <c r="C28446" t="s">
        <v>113786</v>
      </c>
      <c r="D28446" t="s">
        <v>113787</v>
      </c>
      <c r="E28446" t="s">
        <v>226</v>
      </c>
      <c r="F28446" t="s">
        <v>112739</v>
      </c>
    </row>
    <row r="28447" spans="1:6" x14ac:dyDescent="0.25">
      <c r="A28447" t="s">
        <v>113788</v>
      </c>
      <c r="B28447" t="s">
        <v>113789</v>
      </c>
      <c r="C28447" t="s">
        <v>113790</v>
      </c>
      <c r="D28447" t="s">
        <v>113791</v>
      </c>
      <c r="E28447" t="s">
        <v>226</v>
      </c>
      <c r="F28447" t="s">
        <v>112739</v>
      </c>
    </row>
    <row r="28448" spans="1:6" x14ac:dyDescent="0.25">
      <c r="A28448" t="s">
        <v>113792</v>
      </c>
      <c r="B28448" t="s">
        <v>113793</v>
      </c>
      <c r="C28448" t="s">
        <v>113794</v>
      </c>
      <c r="D28448" t="s">
        <v>113795</v>
      </c>
      <c r="E28448" t="s">
        <v>226</v>
      </c>
      <c r="F28448" t="s">
        <v>112739</v>
      </c>
    </row>
    <row r="28449" spans="1:6" x14ac:dyDescent="0.25">
      <c r="A28449" t="s">
        <v>113796</v>
      </c>
      <c r="B28449" t="s">
        <v>113797</v>
      </c>
      <c r="C28449" t="s">
        <v>113798</v>
      </c>
      <c r="D28449" t="s">
        <v>113799</v>
      </c>
      <c r="E28449" t="s">
        <v>226</v>
      </c>
      <c r="F28449" t="s">
        <v>112739</v>
      </c>
    </row>
    <row r="28450" spans="1:6" x14ac:dyDescent="0.25">
      <c r="A28450" t="s">
        <v>113800</v>
      </c>
      <c r="B28450" t="s">
        <v>113801</v>
      </c>
      <c r="C28450" t="s">
        <v>113802</v>
      </c>
      <c r="D28450" t="s">
        <v>113803</v>
      </c>
      <c r="E28450" t="s">
        <v>226</v>
      </c>
      <c r="F28450" t="s">
        <v>112739</v>
      </c>
    </row>
    <row r="28451" spans="1:6" x14ac:dyDescent="0.25">
      <c r="A28451" t="s">
        <v>113804</v>
      </c>
      <c r="B28451" t="s">
        <v>113805</v>
      </c>
      <c r="C28451" t="s">
        <v>113806</v>
      </c>
      <c r="D28451" t="s">
        <v>113807</v>
      </c>
      <c r="E28451" t="s">
        <v>226</v>
      </c>
      <c r="F28451" t="s">
        <v>112739</v>
      </c>
    </row>
    <row r="28452" spans="1:6" x14ac:dyDescent="0.25">
      <c r="A28452" t="s">
        <v>113808</v>
      </c>
      <c r="B28452" t="s">
        <v>113809</v>
      </c>
      <c r="C28452" t="s">
        <v>113810</v>
      </c>
      <c r="D28452" t="s">
        <v>113811</v>
      </c>
      <c r="E28452" t="s">
        <v>226</v>
      </c>
      <c r="F28452" t="s">
        <v>112739</v>
      </c>
    </row>
    <row r="28453" spans="1:6" x14ac:dyDescent="0.25">
      <c r="A28453" t="s">
        <v>113812</v>
      </c>
      <c r="B28453" t="s">
        <v>113813</v>
      </c>
      <c r="C28453" t="s">
        <v>113814</v>
      </c>
      <c r="D28453" t="s">
        <v>113815</v>
      </c>
      <c r="E28453" t="s">
        <v>226</v>
      </c>
      <c r="F28453" t="s">
        <v>112739</v>
      </c>
    </row>
    <row r="28454" spans="1:6" x14ac:dyDescent="0.25">
      <c r="A28454" t="s">
        <v>113816</v>
      </c>
      <c r="B28454" t="s">
        <v>113817</v>
      </c>
      <c r="C28454" t="s">
        <v>113818</v>
      </c>
      <c r="D28454" t="s">
        <v>113819</v>
      </c>
      <c r="E28454" t="s">
        <v>226</v>
      </c>
      <c r="F28454" t="s">
        <v>112739</v>
      </c>
    </row>
    <row r="28455" spans="1:6" x14ac:dyDescent="0.25">
      <c r="A28455" t="s">
        <v>113820</v>
      </c>
      <c r="B28455" t="s">
        <v>113821</v>
      </c>
      <c r="C28455" t="s">
        <v>113822</v>
      </c>
      <c r="D28455" t="s">
        <v>113823</v>
      </c>
      <c r="E28455" t="s">
        <v>226</v>
      </c>
      <c r="F28455" t="s">
        <v>112739</v>
      </c>
    </row>
    <row r="28456" spans="1:6" x14ac:dyDescent="0.25">
      <c r="A28456" t="s">
        <v>113824</v>
      </c>
      <c r="B28456" t="s">
        <v>113825</v>
      </c>
      <c r="C28456" t="s">
        <v>113826</v>
      </c>
      <c r="D28456" t="s">
        <v>113827</v>
      </c>
      <c r="E28456" t="s">
        <v>226</v>
      </c>
      <c r="F28456" t="s">
        <v>112739</v>
      </c>
    </row>
    <row r="28457" spans="1:6" x14ac:dyDescent="0.25">
      <c r="A28457" t="s">
        <v>113828</v>
      </c>
      <c r="B28457" t="s">
        <v>113829</v>
      </c>
      <c r="C28457" t="s">
        <v>113830</v>
      </c>
      <c r="D28457" t="s">
        <v>113831</v>
      </c>
      <c r="E28457" t="s">
        <v>226</v>
      </c>
      <c r="F28457" t="s">
        <v>112739</v>
      </c>
    </row>
    <row r="28458" spans="1:6" x14ac:dyDescent="0.25">
      <c r="A28458" t="s">
        <v>113832</v>
      </c>
      <c r="B28458" t="s">
        <v>113833</v>
      </c>
      <c r="C28458" t="s">
        <v>113834</v>
      </c>
      <c r="D28458" t="s">
        <v>113835</v>
      </c>
      <c r="E28458" t="s">
        <v>226</v>
      </c>
      <c r="F28458" t="s">
        <v>112739</v>
      </c>
    </row>
    <row r="28459" spans="1:6" x14ac:dyDescent="0.25">
      <c r="A28459" t="s">
        <v>113836</v>
      </c>
      <c r="B28459" t="s">
        <v>113837</v>
      </c>
      <c r="C28459" t="s">
        <v>113838</v>
      </c>
      <c r="D28459" t="s">
        <v>113839</v>
      </c>
      <c r="E28459" t="s">
        <v>226</v>
      </c>
      <c r="F28459" t="s">
        <v>112739</v>
      </c>
    </row>
    <row r="28460" spans="1:6" x14ac:dyDescent="0.25">
      <c r="A28460" t="s">
        <v>113840</v>
      </c>
      <c r="B28460" t="s">
        <v>113841</v>
      </c>
      <c r="C28460" t="s">
        <v>113842</v>
      </c>
      <c r="D28460" t="s">
        <v>113843</v>
      </c>
      <c r="E28460" t="s">
        <v>226</v>
      </c>
      <c r="F28460" t="s">
        <v>112739</v>
      </c>
    </row>
    <row r="28461" spans="1:6" x14ac:dyDescent="0.25">
      <c r="A28461" t="s">
        <v>113844</v>
      </c>
      <c r="B28461" t="s">
        <v>113845</v>
      </c>
      <c r="C28461" t="s">
        <v>113846</v>
      </c>
      <c r="D28461" t="s">
        <v>113847</v>
      </c>
      <c r="E28461" t="s">
        <v>226</v>
      </c>
      <c r="F28461" t="s">
        <v>112739</v>
      </c>
    </row>
    <row r="28462" spans="1:6" x14ac:dyDescent="0.25">
      <c r="A28462" t="s">
        <v>113848</v>
      </c>
      <c r="B28462" t="s">
        <v>113849</v>
      </c>
      <c r="C28462" t="s">
        <v>113850</v>
      </c>
      <c r="D28462" t="s">
        <v>113851</v>
      </c>
      <c r="E28462" t="s">
        <v>226</v>
      </c>
      <c r="F28462" t="s">
        <v>112739</v>
      </c>
    </row>
    <row r="28463" spans="1:6" x14ac:dyDescent="0.25">
      <c r="A28463" t="s">
        <v>113852</v>
      </c>
      <c r="B28463" t="s">
        <v>113853</v>
      </c>
      <c r="C28463" t="s">
        <v>113854</v>
      </c>
      <c r="D28463" t="s">
        <v>113855</v>
      </c>
      <c r="E28463" t="s">
        <v>226</v>
      </c>
      <c r="F28463" t="s">
        <v>112739</v>
      </c>
    </row>
    <row r="28464" spans="1:6" x14ac:dyDescent="0.25">
      <c r="A28464" t="s">
        <v>113856</v>
      </c>
      <c r="B28464" t="s">
        <v>113857</v>
      </c>
      <c r="C28464" t="s">
        <v>113858</v>
      </c>
      <c r="D28464" t="s">
        <v>113859</v>
      </c>
      <c r="E28464" t="s">
        <v>226</v>
      </c>
      <c r="F28464" t="s">
        <v>112739</v>
      </c>
    </row>
    <row r="28465" spans="1:6" x14ac:dyDescent="0.25">
      <c r="A28465" t="s">
        <v>113860</v>
      </c>
      <c r="B28465" t="s">
        <v>113861</v>
      </c>
      <c r="C28465" t="s">
        <v>113862</v>
      </c>
      <c r="D28465" t="s">
        <v>113863</v>
      </c>
      <c r="E28465" t="s">
        <v>226</v>
      </c>
      <c r="F28465" t="s">
        <v>112739</v>
      </c>
    </row>
    <row r="28466" spans="1:6" x14ac:dyDescent="0.25">
      <c r="A28466" t="s">
        <v>113864</v>
      </c>
      <c r="B28466" t="s">
        <v>113865</v>
      </c>
      <c r="C28466" t="s">
        <v>113866</v>
      </c>
      <c r="D28466" t="s">
        <v>113867</v>
      </c>
      <c r="E28466" t="s">
        <v>226</v>
      </c>
      <c r="F28466" t="s">
        <v>112739</v>
      </c>
    </row>
    <row r="28467" spans="1:6" x14ac:dyDescent="0.25">
      <c r="A28467" t="s">
        <v>113868</v>
      </c>
      <c r="B28467" t="s">
        <v>113869</v>
      </c>
      <c r="C28467" t="s">
        <v>113870</v>
      </c>
      <c r="D28467" t="s">
        <v>113871</v>
      </c>
      <c r="E28467" t="s">
        <v>226</v>
      </c>
      <c r="F28467" t="s">
        <v>112739</v>
      </c>
    </row>
    <row r="28468" spans="1:6" x14ac:dyDescent="0.25">
      <c r="A28468" t="s">
        <v>113872</v>
      </c>
      <c r="B28468" t="s">
        <v>113873</v>
      </c>
      <c r="C28468" t="s">
        <v>113874</v>
      </c>
      <c r="D28468" t="s">
        <v>113875</v>
      </c>
      <c r="E28468" t="s">
        <v>226</v>
      </c>
      <c r="F28468" t="s">
        <v>112739</v>
      </c>
    </row>
    <row r="28469" spans="1:6" x14ac:dyDescent="0.25">
      <c r="A28469" t="s">
        <v>113876</v>
      </c>
      <c r="B28469" t="s">
        <v>113877</v>
      </c>
      <c r="C28469" t="s">
        <v>113878</v>
      </c>
      <c r="D28469" t="s">
        <v>113879</v>
      </c>
      <c r="E28469" t="s">
        <v>226</v>
      </c>
      <c r="F28469" t="s">
        <v>112739</v>
      </c>
    </row>
    <row r="28470" spans="1:6" x14ac:dyDescent="0.25">
      <c r="A28470" t="s">
        <v>113880</v>
      </c>
      <c r="B28470" t="s">
        <v>113881</v>
      </c>
      <c r="C28470" t="s">
        <v>113882</v>
      </c>
      <c r="D28470" t="s">
        <v>113883</v>
      </c>
      <c r="E28470" t="s">
        <v>226</v>
      </c>
      <c r="F28470" t="s">
        <v>112739</v>
      </c>
    </row>
    <row r="28471" spans="1:6" x14ac:dyDescent="0.25">
      <c r="A28471" t="s">
        <v>113884</v>
      </c>
      <c r="B28471" t="s">
        <v>113885</v>
      </c>
      <c r="C28471" t="s">
        <v>113886</v>
      </c>
      <c r="D28471" t="s">
        <v>113887</v>
      </c>
      <c r="E28471" t="s">
        <v>226</v>
      </c>
      <c r="F28471" t="s">
        <v>112739</v>
      </c>
    </row>
    <row r="28472" spans="1:6" x14ac:dyDescent="0.25">
      <c r="A28472" t="s">
        <v>113888</v>
      </c>
      <c r="B28472" t="s">
        <v>113889</v>
      </c>
      <c r="C28472" t="s">
        <v>113890</v>
      </c>
      <c r="D28472" t="s">
        <v>113891</v>
      </c>
      <c r="E28472" t="s">
        <v>226</v>
      </c>
      <c r="F28472" t="s">
        <v>112739</v>
      </c>
    </row>
    <row r="28473" spans="1:6" x14ac:dyDescent="0.25">
      <c r="A28473" t="s">
        <v>113892</v>
      </c>
      <c r="B28473" t="s">
        <v>113893</v>
      </c>
      <c r="C28473" t="s">
        <v>113894</v>
      </c>
      <c r="D28473" t="s">
        <v>113895</v>
      </c>
      <c r="E28473" t="s">
        <v>226</v>
      </c>
      <c r="F28473" t="s">
        <v>112739</v>
      </c>
    </row>
    <row r="28474" spans="1:6" x14ac:dyDescent="0.25">
      <c r="A28474" t="s">
        <v>113896</v>
      </c>
      <c r="B28474" t="s">
        <v>113897</v>
      </c>
      <c r="C28474" t="s">
        <v>113898</v>
      </c>
      <c r="D28474" t="s">
        <v>113899</v>
      </c>
      <c r="E28474" t="s">
        <v>226</v>
      </c>
      <c r="F28474" t="s">
        <v>112739</v>
      </c>
    </row>
    <row r="28475" spans="1:6" x14ac:dyDescent="0.25">
      <c r="A28475" t="s">
        <v>113900</v>
      </c>
      <c r="B28475" t="s">
        <v>113901</v>
      </c>
      <c r="C28475" t="s">
        <v>113902</v>
      </c>
      <c r="D28475" t="s">
        <v>113903</v>
      </c>
      <c r="E28475" t="s">
        <v>226</v>
      </c>
      <c r="F28475" t="s">
        <v>112739</v>
      </c>
    </row>
    <row r="28476" spans="1:6" x14ac:dyDescent="0.25">
      <c r="A28476" t="s">
        <v>113904</v>
      </c>
      <c r="B28476" t="s">
        <v>113905</v>
      </c>
      <c r="C28476" t="s">
        <v>113906</v>
      </c>
      <c r="D28476" t="s">
        <v>113907</v>
      </c>
      <c r="E28476" t="s">
        <v>226</v>
      </c>
      <c r="F28476" t="s">
        <v>112739</v>
      </c>
    </row>
    <row r="28477" spans="1:6" x14ac:dyDescent="0.25">
      <c r="A28477" t="s">
        <v>113908</v>
      </c>
      <c r="B28477" t="s">
        <v>113909</v>
      </c>
      <c r="C28477" t="s">
        <v>113910</v>
      </c>
      <c r="D28477" t="s">
        <v>113911</v>
      </c>
      <c r="E28477" t="s">
        <v>226</v>
      </c>
      <c r="F28477" t="s">
        <v>112739</v>
      </c>
    </row>
    <row r="28478" spans="1:6" x14ac:dyDescent="0.25">
      <c r="A28478" t="s">
        <v>113912</v>
      </c>
      <c r="B28478" t="s">
        <v>113913</v>
      </c>
      <c r="C28478" t="s">
        <v>113914</v>
      </c>
      <c r="D28478" t="s">
        <v>113915</v>
      </c>
      <c r="E28478" t="s">
        <v>226</v>
      </c>
      <c r="F28478" t="s">
        <v>112739</v>
      </c>
    </row>
    <row r="28479" spans="1:6" x14ac:dyDescent="0.25">
      <c r="A28479" t="s">
        <v>113916</v>
      </c>
      <c r="B28479" t="s">
        <v>113917</v>
      </c>
      <c r="C28479" t="s">
        <v>113918</v>
      </c>
      <c r="D28479" t="s">
        <v>113919</v>
      </c>
      <c r="E28479" t="s">
        <v>226</v>
      </c>
      <c r="F28479" t="s">
        <v>112739</v>
      </c>
    </row>
    <row r="28480" spans="1:6" x14ac:dyDescent="0.25">
      <c r="A28480" t="s">
        <v>113920</v>
      </c>
      <c r="B28480" t="s">
        <v>113921</v>
      </c>
      <c r="C28480" t="s">
        <v>113922</v>
      </c>
      <c r="D28480" t="s">
        <v>113923</v>
      </c>
      <c r="E28480" t="s">
        <v>226</v>
      </c>
      <c r="F28480" t="s">
        <v>112739</v>
      </c>
    </row>
    <row r="28481" spans="1:6" x14ac:dyDescent="0.25">
      <c r="A28481" t="s">
        <v>113924</v>
      </c>
      <c r="B28481" t="s">
        <v>113925</v>
      </c>
      <c r="C28481" t="s">
        <v>113926</v>
      </c>
      <c r="D28481" t="s">
        <v>113927</v>
      </c>
      <c r="E28481" t="s">
        <v>226</v>
      </c>
      <c r="F28481" t="s">
        <v>112739</v>
      </c>
    </row>
    <row r="28482" spans="1:6" x14ac:dyDescent="0.25">
      <c r="A28482" t="s">
        <v>113928</v>
      </c>
      <c r="B28482" t="s">
        <v>113929</v>
      </c>
      <c r="C28482" t="s">
        <v>113930</v>
      </c>
      <c r="D28482" t="s">
        <v>113931</v>
      </c>
      <c r="E28482" t="s">
        <v>226</v>
      </c>
      <c r="F28482" t="s">
        <v>112739</v>
      </c>
    </row>
    <row r="28483" spans="1:6" x14ac:dyDescent="0.25">
      <c r="A28483" t="s">
        <v>113932</v>
      </c>
      <c r="B28483" t="s">
        <v>113933</v>
      </c>
      <c r="C28483" t="s">
        <v>113934</v>
      </c>
      <c r="D28483" t="s">
        <v>113935</v>
      </c>
      <c r="E28483" t="s">
        <v>226</v>
      </c>
      <c r="F28483" t="s">
        <v>112739</v>
      </c>
    </row>
    <row r="28484" spans="1:6" x14ac:dyDescent="0.25">
      <c r="A28484" t="s">
        <v>113936</v>
      </c>
      <c r="B28484" t="s">
        <v>113937</v>
      </c>
      <c r="C28484" t="s">
        <v>113938</v>
      </c>
      <c r="D28484" t="s">
        <v>113939</v>
      </c>
      <c r="E28484" t="s">
        <v>226</v>
      </c>
      <c r="F28484" t="s">
        <v>112739</v>
      </c>
    </row>
    <row r="28485" spans="1:6" x14ac:dyDescent="0.25">
      <c r="A28485" t="s">
        <v>113940</v>
      </c>
      <c r="B28485" t="s">
        <v>113941</v>
      </c>
      <c r="C28485" t="s">
        <v>113942</v>
      </c>
      <c r="D28485" t="s">
        <v>113943</v>
      </c>
      <c r="E28485" t="s">
        <v>226</v>
      </c>
      <c r="F28485" t="s">
        <v>112739</v>
      </c>
    </row>
    <row r="28486" spans="1:6" x14ac:dyDescent="0.25">
      <c r="A28486" t="s">
        <v>113944</v>
      </c>
      <c r="B28486" t="s">
        <v>113945</v>
      </c>
      <c r="C28486" t="s">
        <v>113946</v>
      </c>
      <c r="D28486" t="s">
        <v>113947</v>
      </c>
      <c r="E28486" t="s">
        <v>226</v>
      </c>
      <c r="F28486" t="s">
        <v>112739</v>
      </c>
    </row>
    <row r="28487" spans="1:6" x14ac:dyDescent="0.25">
      <c r="A28487" t="s">
        <v>113948</v>
      </c>
      <c r="B28487" t="s">
        <v>113949</v>
      </c>
      <c r="C28487" t="s">
        <v>113950</v>
      </c>
      <c r="D28487" t="s">
        <v>113951</v>
      </c>
      <c r="E28487" t="s">
        <v>226</v>
      </c>
      <c r="F28487" t="s">
        <v>112739</v>
      </c>
    </row>
    <row r="28488" spans="1:6" x14ac:dyDescent="0.25">
      <c r="A28488" t="s">
        <v>113952</v>
      </c>
      <c r="B28488" t="s">
        <v>113953</v>
      </c>
      <c r="C28488" t="s">
        <v>113954</v>
      </c>
      <c r="D28488" t="s">
        <v>113955</v>
      </c>
      <c r="E28488" t="s">
        <v>226</v>
      </c>
      <c r="F28488" t="s">
        <v>112739</v>
      </c>
    </row>
    <row r="28489" spans="1:6" x14ac:dyDescent="0.25">
      <c r="A28489" t="s">
        <v>113956</v>
      </c>
      <c r="B28489" t="s">
        <v>113957</v>
      </c>
      <c r="C28489" t="s">
        <v>113958</v>
      </c>
      <c r="D28489" t="s">
        <v>113959</v>
      </c>
      <c r="E28489" t="s">
        <v>226</v>
      </c>
      <c r="F28489" t="s">
        <v>112739</v>
      </c>
    </row>
    <row r="28490" spans="1:6" x14ac:dyDescent="0.25">
      <c r="A28490" t="s">
        <v>113960</v>
      </c>
      <c r="B28490" t="s">
        <v>113961</v>
      </c>
      <c r="C28490" t="s">
        <v>113962</v>
      </c>
      <c r="D28490" t="s">
        <v>113963</v>
      </c>
      <c r="E28490" t="s">
        <v>226</v>
      </c>
      <c r="F28490" t="s">
        <v>112739</v>
      </c>
    </row>
    <row r="28491" spans="1:6" x14ac:dyDescent="0.25">
      <c r="A28491" t="s">
        <v>113964</v>
      </c>
      <c r="B28491" t="s">
        <v>113965</v>
      </c>
      <c r="C28491" t="s">
        <v>113966</v>
      </c>
      <c r="D28491" t="s">
        <v>113967</v>
      </c>
      <c r="E28491" t="s">
        <v>226</v>
      </c>
      <c r="F28491" t="s">
        <v>112739</v>
      </c>
    </row>
    <row r="28492" spans="1:6" x14ac:dyDescent="0.25">
      <c r="A28492" t="s">
        <v>113968</v>
      </c>
      <c r="B28492" t="s">
        <v>113969</v>
      </c>
      <c r="C28492" t="s">
        <v>113970</v>
      </c>
      <c r="D28492" t="s">
        <v>113971</v>
      </c>
      <c r="E28492" t="s">
        <v>226</v>
      </c>
      <c r="F28492" t="s">
        <v>112739</v>
      </c>
    </row>
    <row r="28493" spans="1:6" x14ac:dyDescent="0.25">
      <c r="A28493" t="s">
        <v>113972</v>
      </c>
      <c r="B28493" t="s">
        <v>113973</v>
      </c>
      <c r="C28493" t="s">
        <v>113974</v>
      </c>
      <c r="D28493" t="s">
        <v>113975</v>
      </c>
      <c r="E28493" t="s">
        <v>226</v>
      </c>
      <c r="F28493" t="s">
        <v>112739</v>
      </c>
    </row>
    <row r="28494" spans="1:6" x14ac:dyDescent="0.25">
      <c r="A28494" t="s">
        <v>113976</v>
      </c>
      <c r="B28494" t="s">
        <v>113977</v>
      </c>
      <c r="C28494" t="s">
        <v>113978</v>
      </c>
      <c r="D28494" t="s">
        <v>113979</v>
      </c>
      <c r="E28494" t="s">
        <v>226</v>
      </c>
      <c r="F28494" t="s">
        <v>112739</v>
      </c>
    </row>
    <row r="28495" spans="1:6" x14ac:dyDescent="0.25">
      <c r="A28495" t="s">
        <v>113980</v>
      </c>
      <c r="B28495" t="s">
        <v>113981</v>
      </c>
      <c r="C28495" t="s">
        <v>113982</v>
      </c>
      <c r="D28495" t="s">
        <v>113983</v>
      </c>
      <c r="E28495" t="s">
        <v>226</v>
      </c>
      <c r="F28495" t="s">
        <v>112739</v>
      </c>
    </row>
    <row r="28496" spans="1:6" x14ac:dyDescent="0.25">
      <c r="A28496" t="s">
        <v>113984</v>
      </c>
      <c r="B28496" t="s">
        <v>113985</v>
      </c>
      <c r="C28496" t="s">
        <v>113986</v>
      </c>
      <c r="D28496" t="s">
        <v>113987</v>
      </c>
      <c r="E28496" t="s">
        <v>226</v>
      </c>
      <c r="F28496" t="s">
        <v>112739</v>
      </c>
    </row>
    <row r="28497" spans="1:6" x14ac:dyDescent="0.25">
      <c r="A28497" t="s">
        <v>113988</v>
      </c>
      <c r="B28497" t="s">
        <v>113989</v>
      </c>
      <c r="C28497" t="s">
        <v>113990</v>
      </c>
      <c r="D28497" t="s">
        <v>113991</v>
      </c>
      <c r="E28497" t="s">
        <v>226</v>
      </c>
      <c r="F28497" t="s">
        <v>112739</v>
      </c>
    </row>
    <row r="28498" spans="1:6" x14ac:dyDescent="0.25">
      <c r="A28498" t="s">
        <v>113992</v>
      </c>
      <c r="B28498" t="s">
        <v>113993</v>
      </c>
      <c r="C28498" t="s">
        <v>113994</v>
      </c>
      <c r="D28498" t="s">
        <v>113995</v>
      </c>
      <c r="E28498" t="s">
        <v>226</v>
      </c>
      <c r="F28498" t="s">
        <v>112739</v>
      </c>
    </row>
    <row r="28499" spans="1:6" x14ac:dyDescent="0.25">
      <c r="A28499" t="s">
        <v>113996</v>
      </c>
      <c r="B28499" t="s">
        <v>113997</v>
      </c>
      <c r="C28499" t="s">
        <v>113998</v>
      </c>
      <c r="D28499" t="s">
        <v>113999</v>
      </c>
      <c r="E28499" t="s">
        <v>226</v>
      </c>
      <c r="F28499" t="s">
        <v>112739</v>
      </c>
    </row>
    <row r="28500" spans="1:6" x14ac:dyDescent="0.25">
      <c r="A28500" t="s">
        <v>114000</v>
      </c>
      <c r="B28500" t="s">
        <v>114001</v>
      </c>
      <c r="C28500" t="s">
        <v>114002</v>
      </c>
      <c r="D28500" t="s">
        <v>114003</v>
      </c>
      <c r="E28500" t="s">
        <v>226</v>
      </c>
      <c r="F28500" t="s">
        <v>112739</v>
      </c>
    </row>
    <row r="28501" spans="1:6" x14ac:dyDescent="0.25">
      <c r="A28501" t="s">
        <v>114004</v>
      </c>
      <c r="B28501" t="s">
        <v>114005</v>
      </c>
      <c r="C28501" t="s">
        <v>114006</v>
      </c>
      <c r="D28501" t="s">
        <v>114007</v>
      </c>
      <c r="E28501" t="s">
        <v>226</v>
      </c>
      <c r="F28501" t="s">
        <v>112739</v>
      </c>
    </row>
    <row r="28502" spans="1:6" x14ac:dyDescent="0.25">
      <c r="A28502" t="s">
        <v>114008</v>
      </c>
      <c r="B28502" t="s">
        <v>114009</v>
      </c>
      <c r="C28502" t="s">
        <v>114010</v>
      </c>
      <c r="D28502" t="s">
        <v>114011</v>
      </c>
      <c r="E28502" t="s">
        <v>226</v>
      </c>
      <c r="F28502" t="s">
        <v>112739</v>
      </c>
    </row>
    <row r="28503" spans="1:6" x14ac:dyDescent="0.25">
      <c r="A28503" t="s">
        <v>114012</v>
      </c>
      <c r="B28503" t="s">
        <v>114013</v>
      </c>
      <c r="C28503" t="s">
        <v>114014</v>
      </c>
      <c r="D28503" t="s">
        <v>114015</v>
      </c>
      <c r="E28503" t="s">
        <v>226</v>
      </c>
      <c r="F28503" t="s">
        <v>112739</v>
      </c>
    </row>
    <row r="28504" spans="1:6" x14ac:dyDescent="0.25">
      <c r="A28504" t="s">
        <v>114016</v>
      </c>
      <c r="B28504" t="s">
        <v>114017</v>
      </c>
      <c r="C28504" t="s">
        <v>114018</v>
      </c>
      <c r="D28504" t="s">
        <v>114019</v>
      </c>
      <c r="E28504" t="s">
        <v>226</v>
      </c>
      <c r="F28504" t="s">
        <v>112739</v>
      </c>
    </row>
    <row r="28505" spans="1:6" x14ac:dyDescent="0.25">
      <c r="A28505" t="s">
        <v>114020</v>
      </c>
      <c r="B28505" t="s">
        <v>114021</v>
      </c>
      <c r="C28505" t="s">
        <v>114022</v>
      </c>
      <c r="D28505" t="s">
        <v>114023</v>
      </c>
      <c r="E28505" t="s">
        <v>226</v>
      </c>
      <c r="F28505" t="s">
        <v>112739</v>
      </c>
    </row>
    <row r="28506" spans="1:6" x14ac:dyDescent="0.25">
      <c r="A28506" t="s">
        <v>114024</v>
      </c>
      <c r="B28506" t="s">
        <v>114025</v>
      </c>
      <c r="C28506" t="s">
        <v>114026</v>
      </c>
      <c r="D28506" t="s">
        <v>114027</v>
      </c>
      <c r="E28506" t="s">
        <v>226</v>
      </c>
      <c r="F28506" t="s">
        <v>112739</v>
      </c>
    </row>
    <row r="28507" spans="1:6" x14ac:dyDescent="0.25">
      <c r="A28507" t="s">
        <v>114028</v>
      </c>
      <c r="B28507" t="s">
        <v>114029</v>
      </c>
      <c r="C28507" t="s">
        <v>114030</v>
      </c>
      <c r="D28507" t="s">
        <v>114031</v>
      </c>
      <c r="E28507" t="s">
        <v>226</v>
      </c>
      <c r="F28507" t="s">
        <v>112739</v>
      </c>
    </row>
    <row r="28508" spans="1:6" x14ac:dyDescent="0.25">
      <c r="A28508" t="s">
        <v>114032</v>
      </c>
      <c r="B28508" t="s">
        <v>114033</v>
      </c>
      <c r="C28508" t="s">
        <v>114034</v>
      </c>
      <c r="D28508" t="s">
        <v>114035</v>
      </c>
      <c r="E28508" t="s">
        <v>226</v>
      </c>
      <c r="F28508" t="s">
        <v>112739</v>
      </c>
    </row>
    <row r="28509" spans="1:6" x14ac:dyDescent="0.25">
      <c r="A28509" t="s">
        <v>114036</v>
      </c>
      <c r="B28509" t="s">
        <v>114037</v>
      </c>
      <c r="C28509" t="s">
        <v>114038</v>
      </c>
      <c r="D28509" t="s">
        <v>114039</v>
      </c>
      <c r="E28509" t="s">
        <v>226</v>
      </c>
      <c r="F28509" t="s">
        <v>112739</v>
      </c>
    </row>
    <row r="28510" spans="1:6" x14ac:dyDescent="0.25">
      <c r="A28510" t="s">
        <v>114040</v>
      </c>
      <c r="B28510" t="s">
        <v>114041</v>
      </c>
      <c r="C28510" t="s">
        <v>114042</v>
      </c>
      <c r="D28510" t="s">
        <v>114043</v>
      </c>
      <c r="E28510" t="s">
        <v>226</v>
      </c>
      <c r="F28510" t="s">
        <v>112739</v>
      </c>
    </row>
    <row r="28511" spans="1:6" x14ac:dyDescent="0.25">
      <c r="A28511" t="s">
        <v>114044</v>
      </c>
      <c r="B28511" t="s">
        <v>114045</v>
      </c>
      <c r="C28511" t="s">
        <v>114046</v>
      </c>
      <c r="D28511" t="s">
        <v>114047</v>
      </c>
      <c r="E28511" t="s">
        <v>226</v>
      </c>
      <c r="F28511" t="s">
        <v>112739</v>
      </c>
    </row>
    <row r="28512" spans="1:6" x14ac:dyDescent="0.25">
      <c r="A28512" t="s">
        <v>114048</v>
      </c>
      <c r="B28512" t="s">
        <v>114049</v>
      </c>
      <c r="C28512" t="s">
        <v>114050</v>
      </c>
      <c r="D28512" t="s">
        <v>114051</v>
      </c>
      <c r="E28512" t="s">
        <v>226</v>
      </c>
      <c r="F28512" t="s">
        <v>112739</v>
      </c>
    </row>
    <row r="28513" spans="1:6" x14ac:dyDescent="0.25">
      <c r="A28513" t="s">
        <v>114052</v>
      </c>
      <c r="B28513" t="s">
        <v>114053</v>
      </c>
      <c r="C28513" t="s">
        <v>114054</v>
      </c>
      <c r="D28513" t="s">
        <v>114055</v>
      </c>
      <c r="E28513" t="s">
        <v>226</v>
      </c>
      <c r="F28513" t="s">
        <v>112739</v>
      </c>
    </row>
    <row r="28514" spans="1:6" x14ac:dyDescent="0.25">
      <c r="A28514" t="s">
        <v>114056</v>
      </c>
      <c r="B28514" t="s">
        <v>114057</v>
      </c>
      <c r="C28514" t="s">
        <v>114058</v>
      </c>
      <c r="D28514" t="s">
        <v>114059</v>
      </c>
      <c r="E28514" t="s">
        <v>226</v>
      </c>
      <c r="F28514" t="s">
        <v>112739</v>
      </c>
    </row>
    <row r="28515" spans="1:6" x14ac:dyDescent="0.25">
      <c r="A28515" t="s">
        <v>114060</v>
      </c>
      <c r="B28515" t="s">
        <v>114061</v>
      </c>
      <c r="C28515" t="s">
        <v>114062</v>
      </c>
      <c r="D28515" t="s">
        <v>114063</v>
      </c>
      <c r="E28515" t="s">
        <v>226</v>
      </c>
      <c r="F28515" t="s">
        <v>112739</v>
      </c>
    </row>
    <row r="28516" spans="1:6" x14ac:dyDescent="0.25">
      <c r="A28516" t="s">
        <v>114064</v>
      </c>
      <c r="B28516" t="s">
        <v>114065</v>
      </c>
      <c r="C28516" t="s">
        <v>114066</v>
      </c>
      <c r="D28516" t="s">
        <v>114067</v>
      </c>
      <c r="E28516" t="s">
        <v>226</v>
      </c>
      <c r="F28516" t="s">
        <v>112739</v>
      </c>
    </row>
    <row r="28517" spans="1:6" x14ac:dyDescent="0.25">
      <c r="A28517" t="s">
        <v>114068</v>
      </c>
      <c r="B28517" t="s">
        <v>114069</v>
      </c>
      <c r="C28517" t="s">
        <v>114070</v>
      </c>
      <c r="D28517" t="s">
        <v>114071</v>
      </c>
      <c r="E28517" t="s">
        <v>226</v>
      </c>
      <c r="F28517" t="s">
        <v>112739</v>
      </c>
    </row>
    <row r="28518" spans="1:6" x14ac:dyDescent="0.25">
      <c r="A28518" t="s">
        <v>114072</v>
      </c>
      <c r="B28518" t="s">
        <v>114073</v>
      </c>
      <c r="C28518" t="s">
        <v>114074</v>
      </c>
      <c r="D28518" t="s">
        <v>114075</v>
      </c>
      <c r="E28518" t="s">
        <v>226</v>
      </c>
      <c r="F28518" t="s">
        <v>112739</v>
      </c>
    </row>
    <row r="28519" spans="1:6" x14ac:dyDescent="0.25">
      <c r="A28519" t="s">
        <v>114076</v>
      </c>
      <c r="B28519" t="s">
        <v>114077</v>
      </c>
      <c r="C28519" t="s">
        <v>114078</v>
      </c>
      <c r="D28519" t="s">
        <v>114079</v>
      </c>
      <c r="E28519" t="s">
        <v>226</v>
      </c>
      <c r="F28519" t="s">
        <v>112739</v>
      </c>
    </row>
    <row r="28520" spans="1:6" x14ac:dyDescent="0.25">
      <c r="A28520" t="s">
        <v>114080</v>
      </c>
      <c r="B28520" t="s">
        <v>114081</v>
      </c>
      <c r="C28520" t="s">
        <v>114082</v>
      </c>
      <c r="D28520" t="s">
        <v>114083</v>
      </c>
      <c r="E28520" t="s">
        <v>226</v>
      </c>
      <c r="F28520" t="s">
        <v>112739</v>
      </c>
    </row>
    <row r="28521" spans="1:6" x14ac:dyDescent="0.25">
      <c r="A28521" t="s">
        <v>114084</v>
      </c>
      <c r="B28521" t="s">
        <v>114085</v>
      </c>
      <c r="C28521" t="s">
        <v>114086</v>
      </c>
      <c r="D28521" t="s">
        <v>114087</v>
      </c>
      <c r="E28521" t="s">
        <v>226</v>
      </c>
      <c r="F28521" t="s">
        <v>112739</v>
      </c>
    </row>
    <row r="28522" spans="1:6" x14ac:dyDescent="0.25">
      <c r="A28522" t="s">
        <v>114088</v>
      </c>
      <c r="B28522" t="s">
        <v>114089</v>
      </c>
      <c r="C28522" t="s">
        <v>114090</v>
      </c>
      <c r="D28522" t="s">
        <v>114091</v>
      </c>
      <c r="E28522" t="s">
        <v>226</v>
      </c>
      <c r="F28522" t="s">
        <v>112739</v>
      </c>
    </row>
    <row r="28523" spans="1:6" x14ac:dyDescent="0.25">
      <c r="A28523" t="s">
        <v>114092</v>
      </c>
      <c r="B28523" t="s">
        <v>114093</v>
      </c>
      <c r="C28523" t="s">
        <v>114094</v>
      </c>
      <c r="D28523" t="s">
        <v>114095</v>
      </c>
      <c r="E28523" t="s">
        <v>226</v>
      </c>
      <c r="F28523" t="s">
        <v>112739</v>
      </c>
    </row>
    <row r="28524" spans="1:6" x14ac:dyDescent="0.25">
      <c r="A28524" t="s">
        <v>114096</v>
      </c>
      <c r="B28524" t="s">
        <v>114097</v>
      </c>
      <c r="C28524" t="s">
        <v>114098</v>
      </c>
      <c r="D28524" t="s">
        <v>114099</v>
      </c>
      <c r="E28524" t="s">
        <v>226</v>
      </c>
      <c r="F28524" t="s">
        <v>112739</v>
      </c>
    </row>
    <row r="28525" spans="1:6" x14ac:dyDescent="0.25">
      <c r="A28525" t="s">
        <v>114100</v>
      </c>
      <c r="B28525" t="s">
        <v>114101</v>
      </c>
      <c r="C28525" t="s">
        <v>114102</v>
      </c>
      <c r="D28525" t="s">
        <v>114103</v>
      </c>
      <c r="E28525" t="s">
        <v>226</v>
      </c>
      <c r="F28525" t="s">
        <v>112739</v>
      </c>
    </row>
    <row r="28526" spans="1:6" x14ac:dyDescent="0.25">
      <c r="A28526" t="s">
        <v>114104</v>
      </c>
      <c r="B28526" t="s">
        <v>114105</v>
      </c>
      <c r="C28526" t="s">
        <v>114106</v>
      </c>
      <c r="D28526" t="s">
        <v>114107</v>
      </c>
      <c r="E28526" t="s">
        <v>226</v>
      </c>
      <c r="F28526" t="s">
        <v>112739</v>
      </c>
    </row>
    <row r="28527" spans="1:6" x14ac:dyDescent="0.25">
      <c r="A28527" t="s">
        <v>114108</v>
      </c>
      <c r="B28527" t="s">
        <v>114109</v>
      </c>
      <c r="C28527" t="s">
        <v>114110</v>
      </c>
      <c r="D28527" t="s">
        <v>114111</v>
      </c>
      <c r="E28527" t="s">
        <v>226</v>
      </c>
      <c r="F28527" t="s">
        <v>112739</v>
      </c>
    </row>
    <row r="28528" spans="1:6" x14ac:dyDescent="0.25">
      <c r="A28528" t="s">
        <v>114112</v>
      </c>
      <c r="B28528" t="s">
        <v>114113</v>
      </c>
      <c r="C28528" t="s">
        <v>114114</v>
      </c>
      <c r="D28528" t="s">
        <v>114115</v>
      </c>
      <c r="E28528" t="s">
        <v>226</v>
      </c>
      <c r="F28528" t="s">
        <v>112739</v>
      </c>
    </row>
    <row r="28529" spans="1:6" x14ac:dyDescent="0.25">
      <c r="A28529" t="s">
        <v>114116</v>
      </c>
      <c r="B28529" t="s">
        <v>114117</v>
      </c>
      <c r="C28529" t="s">
        <v>114118</v>
      </c>
      <c r="D28529" t="s">
        <v>114119</v>
      </c>
      <c r="E28529" t="s">
        <v>226</v>
      </c>
      <c r="F28529" t="s">
        <v>112739</v>
      </c>
    </row>
    <row r="28530" spans="1:6" x14ac:dyDescent="0.25">
      <c r="A28530" t="s">
        <v>114120</v>
      </c>
      <c r="B28530" t="s">
        <v>114121</v>
      </c>
      <c r="C28530" t="s">
        <v>114122</v>
      </c>
      <c r="D28530" t="s">
        <v>114123</v>
      </c>
      <c r="E28530" t="s">
        <v>226</v>
      </c>
      <c r="F28530" t="s">
        <v>112739</v>
      </c>
    </row>
    <row r="28531" spans="1:6" x14ac:dyDescent="0.25">
      <c r="A28531" t="s">
        <v>114124</v>
      </c>
      <c r="B28531" t="s">
        <v>114125</v>
      </c>
      <c r="C28531" t="s">
        <v>114126</v>
      </c>
      <c r="D28531" t="s">
        <v>114127</v>
      </c>
      <c r="E28531" t="s">
        <v>226</v>
      </c>
      <c r="F28531" t="s">
        <v>112739</v>
      </c>
    </row>
    <row r="28532" spans="1:6" x14ac:dyDescent="0.25">
      <c r="A28532" t="s">
        <v>114128</v>
      </c>
      <c r="B28532" t="s">
        <v>114129</v>
      </c>
      <c r="C28532" t="s">
        <v>114130</v>
      </c>
      <c r="D28532" t="s">
        <v>114131</v>
      </c>
      <c r="E28532" t="s">
        <v>226</v>
      </c>
      <c r="F28532" t="s">
        <v>112739</v>
      </c>
    </row>
    <row r="28533" spans="1:6" x14ac:dyDescent="0.25">
      <c r="A28533" t="s">
        <v>114132</v>
      </c>
      <c r="B28533" t="s">
        <v>114133</v>
      </c>
      <c r="C28533" t="s">
        <v>114134</v>
      </c>
      <c r="D28533" t="s">
        <v>114135</v>
      </c>
      <c r="E28533" t="s">
        <v>226</v>
      </c>
      <c r="F28533" t="s">
        <v>112739</v>
      </c>
    </row>
    <row r="28534" spans="1:6" x14ac:dyDescent="0.25">
      <c r="A28534" t="s">
        <v>114136</v>
      </c>
      <c r="B28534" t="s">
        <v>114137</v>
      </c>
      <c r="C28534" t="s">
        <v>114138</v>
      </c>
      <c r="D28534" t="s">
        <v>114139</v>
      </c>
      <c r="E28534" t="s">
        <v>226</v>
      </c>
      <c r="F28534" t="s">
        <v>112739</v>
      </c>
    </row>
    <row r="28535" spans="1:6" x14ac:dyDescent="0.25">
      <c r="A28535" t="s">
        <v>114140</v>
      </c>
      <c r="B28535" t="s">
        <v>114141</v>
      </c>
      <c r="C28535" t="s">
        <v>114142</v>
      </c>
      <c r="D28535" t="s">
        <v>114143</v>
      </c>
      <c r="E28535" t="s">
        <v>226</v>
      </c>
      <c r="F28535" t="s">
        <v>112739</v>
      </c>
    </row>
    <row r="28536" spans="1:6" x14ac:dyDescent="0.25">
      <c r="A28536" t="s">
        <v>114144</v>
      </c>
      <c r="B28536" t="s">
        <v>114145</v>
      </c>
      <c r="C28536" t="s">
        <v>114146</v>
      </c>
      <c r="D28536" t="s">
        <v>114147</v>
      </c>
      <c r="E28536" t="s">
        <v>226</v>
      </c>
      <c r="F28536" t="s">
        <v>112739</v>
      </c>
    </row>
    <row r="28537" spans="1:6" x14ac:dyDescent="0.25">
      <c r="A28537" t="s">
        <v>114148</v>
      </c>
      <c r="B28537" t="s">
        <v>114149</v>
      </c>
      <c r="C28537" t="s">
        <v>114150</v>
      </c>
      <c r="D28537" t="s">
        <v>114151</v>
      </c>
      <c r="E28537" t="s">
        <v>226</v>
      </c>
      <c r="F28537" t="s">
        <v>112739</v>
      </c>
    </row>
    <row r="28538" spans="1:6" x14ac:dyDescent="0.25">
      <c r="A28538" t="s">
        <v>114152</v>
      </c>
      <c r="B28538" t="s">
        <v>114153</v>
      </c>
      <c r="C28538" t="s">
        <v>114154</v>
      </c>
      <c r="D28538" t="s">
        <v>114155</v>
      </c>
      <c r="E28538" t="s">
        <v>226</v>
      </c>
      <c r="F28538" t="s">
        <v>112739</v>
      </c>
    </row>
    <row r="28539" spans="1:6" x14ac:dyDescent="0.25">
      <c r="A28539" t="s">
        <v>114156</v>
      </c>
      <c r="B28539" t="s">
        <v>114157</v>
      </c>
      <c r="C28539" t="s">
        <v>114158</v>
      </c>
      <c r="D28539" t="s">
        <v>114159</v>
      </c>
      <c r="E28539" t="s">
        <v>226</v>
      </c>
      <c r="F28539" t="s">
        <v>112739</v>
      </c>
    </row>
    <row r="28540" spans="1:6" x14ac:dyDescent="0.25">
      <c r="A28540" t="s">
        <v>114160</v>
      </c>
      <c r="B28540" t="s">
        <v>114161</v>
      </c>
      <c r="C28540" t="s">
        <v>114162</v>
      </c>
      <c r="D28540" t="s">
        <v>114163</v>
      </c>
      <c r="E28540" t="s">
        <v>226</v>
      </c>
      <c r="F28540" t="s">
        <v>112739</v>
      </c>
    </row>
    <row r="28541" spans="1:6" x14ac:dyDescent="0.25">
      <c r="A28541" t="s">
        <v>114164</v>
      </c>
      <c r="B28541" t="s">
        <v>114165</v>
      </c>
      <c r="C28541" t="s">
        <v>114166</v>
      </c>
      <c r="D28541" t="s">
        <v>114167</v>
      </c>
      <c r="E28541" t="s">
        <v>226</v>
      </c>
      <c r="F28541" t="s">
        <v>112739</v>
      </c>
    </row>
    <row r="28542" spans="1:6" x14ac:dyDescent="0.25">
      <c r="A28542" t="s">
        <v>114168</v>
      </c>
      <c r="B28542" t="s">
        <v>114169</v>
      </c>
      <c r="C28542" t="s">
        <v>114170</v>
      </c>
      <c r="D28542" t="s">
        <v>114171</v>
      </c>
      <c r="E28542" t="s">
        <v>226</v>
      </c>
      <c r="F28542" t="s">
        <v>112739</v>
      </c>
    </row>
    <row r="28543" spans="1:6" x14ac:dyDescent="0.25">
      <c r="A28543" t="s">
        <v>114172</v>
      </c>
      <c r="B28543" t="s">
        <v>114173</v>
      </c>
      <c r="C28543" t="s">
        <v>114174</v>
      </c>
      <c r="D28543" t="s">
        <v>114175</v>
      </c>
      <c r="E28543" t="s">
        <v>226</v>
      </c>
      <c r="F28543" t="s">
        <v>112739</v>
      </c>
    </row>
    <row r="28544" spans="1:6" x14ac:dyDescent="0.25">
      <c r="A28544" t="s">
        <v>114176</v>
      </c>
      <c r="B28544" t="s">
        <v>114177</v>
      </c>
      <c r="C28544" t="s">
        <v>114178</v>
      </c>
      <c r="D28544" t="s">
        <v>114179</v>
      </c>
      <c r="E28544" t="s">
        <v>226</v>
      </c>
      <c r="F28544" t="s">
        <v>112739</v>
      </c>
    </row>
    <row r="28545" spans="1:6" x14ac:dyDescent="0.25">
      <c r="A28545" t="s">
        <v>114180</v>
      </c>
      <c r="B28545" t="s">
        <v>114181</v>
      </c>
      <c r="C28545" t="s">
        <v>114182</v>
      </c>
      <c r="D28545" t="s">
        <v>114183</v>
      </c>
      <c r="E28545" t="s">
        <v>226</v>
      </c>
      <c r="F28545" t="s">
        <v>112739</v>
      </c>
    </row>
    <row r="28546" spans="1:6" x14ac:dyDescent="0.25">
      <c r="A28546" t="s">
        <v>114184</v>
      </c>
      <c r="B28546" t="s">
        <v>114185</v>
      </c>
      <c r="C28546" t="s">
        <v>114186</v>
      </c>
      <c r="D28546" t="s">
        <v>114187</v>
      </c>
      <c r="E28546" t="s">
        <v>226</v>
      </c>
      <c r="F28546" t="s">
        <v>112739</v>
      </c>
    </row>
    <row r="28547" spans="1:6" x14ac:dyDescent="0.25">
      <c r="A28547" t="s">
        <v>114188</v>
      </c>
      <c r="B28547" t="s">
        <v>114189</v>
      </c>
      <c r="C28547" t="s">
        <v>114190</v>
      </c>
      <c r="D28547" t="s">
        <v>114191</v>
      </c>
      <c r="E28547" t="s">
        <v>226</v>
      </c>
      <c r="F28547" t="s">
        <v>112739</v>
      </c>
    </row>
    <row r="28548" spans="1:6" x14ac:dyDescent="0.25">
      <c r="A28548" t="s">
        <v>114192</v>
      </c>
      <c r="B28548" t="s">
        <v>114193</v>
      </c>
      <c r="C28548" t="s">
        <v>114194</v>
      </c>
      <c r="D28548" t="s">
        <v>114195</v>
      </c>
      <c r="E28548" t="s">
        <v>226</v>
      </c>
      <c r="F28548" t="s">
        <v>112739</v>
      </c>
    </row>
    <row r="28549" spans="1:6" x14ac:dyDescent="0.25">
      <c r="A28549" t="s">
        <v>114196</v>
      </c>
      <c r="B28549" t="s">
        <v>114197</v>
      </c>
      <c r="C28549" t="s">
        <v>114198</v>
      </c>
      <c r="D28549" t="s">
        <v>114199</v>
      </c>
      <c r="E28549" t="s">
        <v>226</v>
      </c>
      <c r="F28549" t="s">
        <v>112739</v>
      </c>
    </row>
    <row r="28550" spans="1:6" x14ac:dyDescent="0.25">
      <c r="A28550" t="s">
        <v>114200</v>
      </c>
      <c r="B28550" t="s">
        <v>114201</v>
      </c>
      <c r="C28550" t="s">
        <v>114202</v>
      </c>
      <c r="D28550" t="s">
        <v>114203</v>
      </c>
      <c r="E28550" t="s">
        <v>226</v>
      </c>
      <c r="F28550" t="s">
        <v>112739</v>
      </c>
    </row>
    <row r="28551" spans="1:6" x14ac:dyDescent="0.25">
      <c r="A28551" t="s">
        <v>114204</v>
      </c>
      <c r="B28551" t="s">
        <v>114205</v>
      </c>
      <c r="C28551" t="s">
        <v>114206</v>
      </c>
      <c r="D28551" t="s">
        <v>114207</v>
      </c>
      <c r="E28551" t="s">
        <v>226</v>
      </c>
      <c r="F28551" t="s">
        <v>112739</v>
      </c>
    </row>
    <row r="28552" spans="1:6" x14ac:dyDescent="0.25">
      <c r="A28552" t="s">
        <v>114208</v>
      </c>
      <c r="B28552" t="s">
        <v>114209</v>
      </c>
      <c r="C28552" t="s">
        <v>114210</v>
      </c>
      <c r="D28552" t="s">
        <v>114211</v>
      </c>
      <c r="E28552" t="s">
        <v>226</v>
      </c>
      <c r="F28552" t="s">
        <v>112739</v>
      </c>
    </row>
    <row r="28553" spans="1:6" x14ac:dyDescent="0.25">
      <c r="A28553" t="s">
        <v>114212</v>
      </c>
      <c r="B28553" t="s">
        <v>114213</v>
      </c>
      <c r="C28553" t="s">
        <v>114214</v>
      </c>
      <c r="D28553" t="s">
        <v>114215</v>
      </c>
      <c r="E28553" t="s">
        <v>226</v>
      </c>
      <c r="F28553" t="s">
        <v>112739</v>
      </c>
    </row>
    <row r="28554" spans="1:6" x14ac:dyDescent="0.25">
      <c r="A28554" t="s">
        <v>114216</v>
      </c>
      <c r="B28554" t="s">
        <v>114217</v>
      </c>
      <c r="C28554" t="s">
        <v>114218</v>
      </c>
      <c r="D28554" t="s">
        <v>114219</v>
      </c>
      <c r="E28554" t="s">
        <v>226</v>
      </c>
      <c r="F28554" t="s">
        <v>112739</v>
      </c>
    </row>
    <row r="28555" spans="1:6" x14ac:dyDescent="0.25">
      <c r="A28555" t="s">
        <v>114220</v>
      </c>
      <c r="B28555" t="s">
        <v>114221</v>
      </c>
      <c r="C28555" t="s">
        <v>114222</v>
      </c>
      <c r="D28555" t="s">
        <v>114223</v>
      </c>
      <c r="E28555" t="s">
        <v>226</v>
      </c>
      <c r="F28555" t="s">
        <v>112739</v>
      </c>
    </row>
    <row r="28556" spans="1:6" x14ac:dyDescent="0.25">
      <c r="A28556" t="s">
        <v>114224</v>
      </c>
      <c r="B28556" t="s">
        <v>114225</v>
      </c>
      <c r="C28556" t="s">
        <v>114226</v>
      </c>
      <c r="D28556" t="s">
        <v>114227</v>
      </c>
      <c r="E28556" t="s">
        <v>226</v>
      </c>
      <c r="F28556" t="s">
        <v>112739</v>
      </c>
    </row>
    <row r="28557" spans="1:6" x14ac:dyDescent="0.25">
      <c r="A28557" t="s">
        <v>114228</v>
      </c>
      <c r="B28557" t="s">
        <v>114229</v>
      </c>
      <c r="C28557" t="s">
        <v>114230</v>
      </c>
      <c r="D28557" t="s">
        <v>114231</v>
      </c>
      <c r="E28557" t="s">
        <v>226</v>
      </c>
      <c r="F28557" t="s">
        <v>112739</v>
      </c>
    </row>
    <row r="28558" spans="1:6" x14ac:dyDescent="0.25">
      <c r="A28558" t="s">
        <v>114232</v>
      </c>
      <c r="B28558" t="s">
        <v>114233</v>
      </c>
      <c r="C28558" t="s">
        <v>114234</v>
      </c>
      <c r="D28558" t="s">
        <v>114235</v>
      </c>
      <c r="E28558" t="s">
        <v>226</v>
      </c>
      <c r="F28558" t="s">
        <v>112739</v>
      </c>
    </row>
    <row r="28559" spans="1:6" x14ac:dyDescent="0.25">
      <c r="A28559" t="s">
        <v>114236</v>
      </c>
      <c r="B28559" t="s">
        <v>114237</v>
      </c>
      <c r="C28559" t="s">
        <v>114238</v>
      </c>
      <c r="D28559" t="s">
        <v>114239</v>
      </c>
      <c r="E28559" t="s">
        <v>226</v>
      </c>
      <c r="F28559" t="s">
        <v>112739</v>
      </c>
    </row>
    <row r="28560" spans="1:6" x14ac:dyDescent="0.25">
      <c r="A28560" t="s">
        <v>114240</v>
      </c>
      <c r="B28560" t="s">
        <v>114241</v>
      </c>
      <c r="C28560" t="s">
        <v>114242</v>
      </c>
      <c r="D28560" t="s">
        <v>114243</v>
      </c>
      <c r="E28560" t="s">
        <v>226</v>
      </c>
      <c r="F28560" t="s">
        <v>112739</v>
      </c>
    </row>
    <row r="28561" spans="1:6" x14ac:dyDescent="0.25">
      <c r="A28561" t="s">
        <v>114244</v>
      </c>
      <c r="B28561" t="s">
        <v>114245</v>
      </c>
      <c r="C28561" t="s">
        <v>114246</v>
      </c>
      <c r="D28561" t="s">
        <v>114247</v>
      </c>
      <c r="E28561" t="s">
        <v>226</v>
      </c>
      <c r="F28561" t="s">
        <v>112739</v>
      </c>
    </row>
    <row r="28562" spans="1:6" x14ac:dyDescent="0.25">
      <c r="A28562" t="s">
        <v>114248</v>
      </c>
      <c r="B28562" t="s">
        <v>114249</v>
      </c>
      <c r="C28562" t="s">
        <v>114250</v>
      </c>
      <c r="D28562" t="s">
        <v>114251</v>
      </c>
      <c r="E28562" t="s">
        <v>226</v>
      </c>
      <c r="F28562" t="s">
        <v>112739</v>
      </c>
    </row>
    <row r="28563" spans="1:6" x14ac:dyDescent="0.25">
      <c r="A28563" t="s">
        <v>114252</v>
      </c>
      <c r="B28563" t="s">
        <v>114253</v>
      </c>
      <c r="C28563" t="s">
        <v>114254</v>
      </c>
      <c r="D28563" t="s">
        <v>114255</v>
      </c>
      <c r="E28563" t="s">
        <v>226</v>
      </c>
      <c r="F28563" t="s">
        <v>112739</v>
      </c>
    </row>
    <row r="28564" spans="1:6" x14ac:dyDescent="0.25">
      <c r="A28564" t="s">
        <v>114256</v>
      </c>
      <c r="B28564" t="s">
        <v>114257</v>
      </c>
      <c r="C28564" t="s">
        <v>114258</v>
      </c>
      <c r="D28564" t="s">
        <v>114259</v>
      </c>
      <c r="E28564" t="s">
        <v>226</v>
      </c>
      <c r="F28564" t="s">
        <v>112739</v>
      </c>
    </row>
    <row r="28565" spans="1:6" x14ac:dyDescent="0.25">
      <c r="A28565" t="s">
        <v>114260</v>
      </c>
      <c r="B28565" t="s">
        <v>114261</v>
      </c>
      <c r="C28565" t="s">
        <v>114262</v>
      </c>
      <c r="D28565" t="s">
        <v>114263</v>
      </c>
      <c r="E28565" t="s">
        <v>226</v>
      </c>
      <c r="F28565" t="s">
        <v>112739</v>
      </c>
    </row>
    <row r="28566" spans="1:6" x14ac:dyDescent="0.25">
      <c r="A28566" t="s">
        <v>114264</v>
      </c>
      <c r="B28566" t="s">
        <v>114265</v>
      </c>
      <c r="C28566" t="s">
        <v>114266</v>
      </c>
      <c r="D28566" t="s">
        <v>114267</v>
      </c>
      <c r="E28566" t="s">
        <v>226</v>
      </c>
      <c r="F28566" t="s">
        <v>112739</v>
      </c>
    </row>
    <row r="28567" spans="1:6" x14ac:dyDescent="0.25">
      <c r="A28567" t="s">
        <v>114268</v>
      </c>
      <c r="B28567" t="s">
        <v>114269</v>
      </c>
      <c r="C28567" t="s">
        <v>114270</v>
      </c>
      <c r="D28567" t="s">
        <v>114271</v>
      </c>
      <c r="E28567" t="s">
        <v>226</v>
      </c>
      <c r="F28567" t="s">
        <v>112739</v>
      </c>
    </row>
    <row r="28568" spans="1:6" x14ac:dyDescent="0.25">
      <c r="A28568" t="s">
        <v>114272</v>
      </c>
      <c r="B28568" t="s">
        <v>114273</v>
      </c>
      <c r="C28568" t="s">
        <v>114274</v>
      </c>
      <c r="D28568" t="s">
        <v>114275</v>
      </c>
      <c r="E28568" t="s">
        <v>226</v>
      </c>
      <c r="F28568" t="s">
        <v>112739</v>
      </c>
    </row>
    <row r="28569" spans="1:6" x14ac:dyDescent="0.25">
      <c r="A28569" t="s">
        <v>114276</v>
      </c>
      <c r="B28569" t="s">
        <v>114277</v>
      </c>
      <c r="C28569" t="s">
        <v>114278</v>
      </c>
      <c r="D28569" t="s">
        <v>114279</v>
      </c>
      <c r="E28569" t="s">
        <v>226</v>
      </c>
      <c r="F28569" t="s">
        <v>112739</v>
      </c>
    </row>
    <row r="28570" spans="1:6" x14ac:dyDescent="0.25">
      <c r="A28570" t="s">
        <v>114280</v>
      </c>
      <c r="B28570" t="s">
        <v>114281</v>
      </c>
      <c r="C28570" t="s">
        <v>114282</v>
      </c>
      <c r="D28570" t="s">
        <v>114283</v>
      </c>
      <c r="E28570" t="s">
        <v>226</v>
      </c>
      <c r="F28570" t="s">
        <v>112739</v>
      </c>
    </row>
    <row r="28571" spans="1:6" x14ac:dyDescent="0.25">
      <c r="A28571" t="s">
        <v>114284</v>
      </c>
      <c r="B28571" t="s">
        <v>114285</v>
      </c>
      <c r="C28571" t="s">
        <v>114286</v>
      </c>
      <c r="D28571" t="s">
        <v>114287</v>
      </c>
      <c r="E28571" t="s">
        <v>226</v>
      </c>
      <c r="F28571" t="s">
        <v>112739</v>
      </c>
    </row>
    <row r="28572" spans="1:6" x14ac:dyDescent="0.25">
      <c r="A28572" t="s">
        <v>114288</v>
      </c>
      <c r="B28572" t="s">
        <v>114289</v>
      </c>
      <c r="C28572" t="s">
        <v>114290</v>
      </c>
      <c r="D28572" t="s">
        <v>114291</v>
      </c>
      <c r="E28572" t="s">
        <v>226</v>
      </c>
      <c r="F28572" t="s">
        <v>112739</v>
      </c>
    </row>
    <row r="28573" spans="1:6" x14ac:dyDescent="0.25">
      <c r="A28573" t="s">
        <v>114292</v>
      </c>
      <c r="B28573" t="s">
        <v>114293</v>
      </c>
      <c r="C28573" t="s">
        <v>114294</v>
      </c>
      <c r="D28573" t="s">
        <v>114295</v>
      </c>
      <c r="E28573" t="s">
        <v>226</v>
      </c>
      <c r="F28573" t="s">
        <v>112739</v>
      </c>
    </row>
    <row r="28574" spans="1:6" x14ac:dyDescent="0.25">
      <c r="A28574" t="s">
        <v>114296</v>
      </c>
      <c r="B28574" t="s">
        <v>114297</v>
      </c>
      <c r="C28574" t="s">
        <v>114298</v>
      </c>
      <c r="D28574" t="s">
        <v>114299</v>
      </c>
      <c r="E28574" t="s">
        <v>226</v>
      </c>
      <c r="F28574" t="s">
        <v>112739</v>
      </c>
    </row>
    <row r="28575" spans="1:6" x14ac:dyDescent="0.25">
      <c r="A28575" t="s">
        <v>114300</v>
      </c>
      <c r="B28575" t="s">
        <v>114301</v>
      </c>
      <c r="C28575" t="s">
        <v>114302</v>
      </c>
      <c r="D28575" t="s">
        <v>114303</v>
      </c>
      <c r="E28575" t="s">
        <v>226</v>
      </c>
      <c r="F28575" t="s">
        <v>112739</v>
      </c>
    </row>
    <row r="28576" spans="1:6" x14ac:dyDescent="0.25">
      <c r="A28576" t="s">
        <v>114304</v>
      </c>
      <c r="B28576" t="s">
        <v>114305</v>
      </c>
      <c r="C28576" t="s">
        <v>114306</v>
      </c>
      <c r="D28576" t="s">
        <v>114307</v>
      </c>
      <c r="E28576" t="s">
        <v>226</v>
      </c>
      <c r="F28576" t="s">
        <v>112739</v>
      </c>
    </row>
    <row r="28577" spans="1:6" x14ac:dyDescent="0.25">
      <c r="A28577" t="s">
        <v>114308</v>
      </c>
      <c r="B28577" t="s">
        <v>114309</v>
      </c>
      <c r="C28577" t="s">
        <v>114310</v>
      </c>
      <c r="D28577" t="s">
        <v>114311</v>
      </c>
      <c r="E28577" t="s">
        <v>226</v>
      </c>
      <c r="F28577" t="s">
        <v>112739</v>
      </c>
    </row>
    <row r="28578" spans="1:6" x14ac:dyDescent="0.25">
      <c r="A28578" t="s">
        <v>114312</v>
      </c>
      <c r="B28578" t="s">
        <v>114313</v>
      </c>
      <c r="C28578" t="s">
        <v>114314</v>
      </c>
      <c r="D28578" t="s">
        <v>114315</v>
      </c>
      <c r="E28578" t="s">
        <v>226</v>
      </c>
      <c r="F28578" t="s">
        <v>112739</v>
      </c>
    </row>
    <row r="28579" spans="1:6" x14ac:dyDescent="0.25">
      <c r="A28579" t="s">
        <v>114316</v>
      </c>
      <c r="B28579" t="s">
        <v>114317</v>
      </c>
      <c r="C28579" t="s">
        <v>114318</v>
      </c>
      <c r="D28579" t="s">
        <v>114319</v>
      </c>
      <c r="E28579" t="s">
        <v>226</v>
      </c>
      <c r="F28579" t="s">
        <v>112739</v>
      </c>
    </row>
    <row r="28580" spans="1:6" x14ac:dyDescent="0.25">
      <c r="A28580" t="s">
        <v>114320</v>
      </c>
      <c r="B28580" t="s">
        <v>114321</v>
      </c>
      <c r="C28580" t="s">
        <v>114322</v>
      </c>
      <c r="D28580" t="s">
        <v>114323</v>
      </c>
      <c r="E28580" t="s">
        <v>226</v>
      </c>
      <c r="F28580" t="s">
        <v>112739</v>
      </c>
    </row>
    <row r="28581" spans="1:6" x14ac:dyDescent="0.25">
      <c r="A28581" t="s">
        <v>114324</v>
      </c>
      <c r="B28581" t="s">
        <v>114325</v>
      </c>
      <c r="C28581" t="s">
        <v>114326</v>
      </c>
      <c r="D28581" t="s">
        <v>114327</v>
      </c>
      <c r="E28581" t="s">
        <v>226</v>
      </c>
      <c r="F28581" t="s">
        <v>112739</v>
      </c>
    </row>
    <row r="28582" spans="1:6" x14ac:dyDescent="0.25">
      <c r="A28582" t="s">
        <v>114328</v>
      </c>
      <c r="B28582" t="s">
        <v>114329</v>
      </c>
      <c r="C28582" t="s">
        <v>114330</v>
      </c>
      <c r="D28582" t="s">
        <v>114331</v>
      </c>
      <c r="E28582" t="s">
        <v>226</v>
      </c>
      <c r="F28582" t="s">
        <v>112739</v>
      </c>
    </row>
    <row r="28583" spans="1:6" x14ac:dyDescent="0.25">
      <c r="A28583" t="s">
        <v>114332</v>
      </c>
      <c r="B28583" t="s">
        <v>114333</v>
      </c>
      <c r="C28583" t="s">
        <v>114334</v>
      </c>
      <c r="D28583" t="s">
        <v>114335</v>
      </c>
      <c r="E28583" t="s">
        <v>226</v>
      </c>
      <c r="F28583" t="s">
        <v>112739</v>
      </c>
    </row>
    <row r="28584" spans="1:6" x14ac:dyDescent="0.25">
      <c r="A28584" t="s">
        <v>114336</v>
      </c>
      <c r="B28584" t="s">
        <v>114337</v>
      </c>
      <c r="C28584" t="s">
        <v>114338</v>
      </c>
      <c r="D28584" t="s">
        <v>114339</v>
      </c>
      <c r="E28584" t="s">
        <v>226</v>
      </c>
      <c r="F28584" t="s">
        <v>112739</v>
      </c>
    </row>
    <row r="28585" spans="1:6" x14ac:dyDescent="0.25">
      <c r="A28585" t="s">
        <v>114340</v>
      </c>
      <c r="B28585" t="s">
        <v>114341</v>
      </c>
      <c r="C28585" t="s">
        <v>114342</v>
      </c>
      <c r="D28585" t="s">
        <v>114343</v>
      </c>
      <c r="E28585" t="s">
        <v>226</v>
      </c>
      <c r="F28585" t="s">
        <v>112739</v>
      </c>
    </row>
    <row r="28586" spans="1:6" x14ac:dyDescent="0.25">
      <c r="A28586" t="s">
        <v>114344</v>
      </c>
      <c r="B28586" t="s">
        <v>114345</v>
      </c>
      <c r="C28586" t="s">
        <v>114346</v>
      </c>
      <c r="D28586" t="s">
        <v>114347</v>
      </c>
      <c r="E28586" t="s">
        <v>226</v>
      </c>
      <c r="F28586" t="s">
        <v>112739</v>
      </c>
    </row>
    <row r="28587" spans="1:6" x14ac:dyDescent="0.25">
      <c r="A28587" t="s">
        <v>114348</v>
      </c>
      <c r="B28587" t="s">
        <v>114349</v>
      </c>
      <c r="C28587" t="s">
        <v>114350</v>
      </c>
      <c r="D28587" t="s">
        <v>114351</v>
      </c>
      <c r="E28587" t="s">
        <v>226</v>
      </c>
      <c r="F28587" t="s">
        <v>112739</v>
      </c>
    </row>
    <row r="28588" spans="1:6" x14ac:dyDescent="0.25">
      <c r="A28588" t="s">
        <v>114352</v>
      </c>
      <c r="B28588" t="s">
        <v>114353</v>
      </c>
      <c r="C28588" t="s">
        <v>114354</v>
      </c>
      <c r="D28588" t="s">
        <v>114355</v>
      </c>
      <c r="E28588" t="s">
        <v>226</v>
      </c>
      <c r="F28588" t="s">
        <v>112739</v>
      </c>
    </row>
    <row r="28589" spans="1:6" x14ac:dyDescent="0.25">
      <c r="A28589" t="s">
        <v>114356</v>
      </c>
      <c r="B28589" t="s">
        <v>114357</v>
      </c>
      <c r="C28589" t="s">
        <v>114358</v>
      </c>
      <c r="D28589" t="s">
        <v>114359</v>
      </c>
      <c r="E28589" t="s">
        <v>226</v>
      </c>
      <c r="F28589" t="s">
        <v>112739</v>
      </c>
    </row>
    <row r="28590" spans="1:6" x14ac:dyDescent="0.25">
      <c r="A28590" t="s">
        <v>114360</v>
      </c>
      <c r="B28590" t="s">
        <v>114361</v>
      </c>
      <c r="C28590" t="s">
        <v>114362</v>
      </c>
      <c r="D28590" t="s">
        <v>114363</v>
      </c>
      <c r="E28590" t="s">
        <v>226</v>
      </c>
      <c r="F28590" t="s">
        <v>112739</v>
      </c>
    </row>
    <row r="28591" spans="1:6" x14ac:dyDescent="0.25">
      <c r="A28591" t="s">
        <v>114364</v>
      </c>
      <c r="B28591" t="s">
        <v>114365</v>
      </c>
      <c r="C28591" t="s">
        <v>114366</v>
      </c>
      <c r="D28591" t="s">
        <v>114367</v>
      </c>
      <c r="E28591" t="s">
        <v>226</v>
      </c>
      <c r="F28591" t="s">
        <v>112739</v>
      </c>
    </row>
    <row r="28592" spans="1:6" x14ac:dyDescent="0.25">
      <c r="A28592" t="s">
        <v>114368</v>
      </c>
      <c r="B28592" t="s">
        <v>114369</v>
      </c>
      <c r="C28592" t="s">
        <v>114370</v>
      </c>
      <c r="D28592" t="s">
        <v>114371</v>
      </c>
      <c r="E28592" t="s">
        <v>226</v>
      </c>
      <c r="F28592" t="s">
        <v>112739</v>
      </c>
    </row>
    <row r="28593" spans="1:6" x14ac:dyDescent="0.25">
      <c r="A28593" t="s">
        <v>114372</v>
      </c>
      <c r="B28593" t="s">
        <v>114373</v>
      </c>
      <c r="C28593" t="s">
        <v>114374</v>
      </c>
      <c r="D28593" t="s">
        <v>114375</v>
      </c>
      <c r="E28593" t="s">
        <v>226</v>
      </c>
      <c r="F28593" t="s">
        <v>112739</v>
      </c>
    </row>
    <row r="28594" spans="1:6" x14ac:dyDescent="0.25">
      <c r="A28594" t="s">
        <v>114376</v>
      </c>
      <c r="B28594" t="s">
        <v>114377</v>
      </c>
      <c r="C28594" t="s">
        <v>114378</v>
      </c>
      <c r="D28594" t="s">
        <v>114379</v>
      </c>
      <c r="E28594" t="s">
        <v>226</v>
      </c>
      <c r="F28594" t="s">
        <v>112739</v>
      </c>
    </row>
    <row r="28595" spans="1:6" x14ac:dyDescent="0.25">
      <c r="A28595" t="s">
        <v>114380</v>
      </c>
      <c r="B28595" t="s">
        <v>114381</v>
      </c>
      <c r="C28595" t="s">
        <v>114382</v>
      </c>
      <c r="D28595" t="s">
        <v>114383</v>
      </c>
      <c r="E28595" t="s">
        <v>226</v>
      </c>
      <c r="F28595" t="s">
        <v>112739</v>
      </c>
    </row>
    <row r="28596" spans="1:6" x14ac:dyDescent="0.25">
      <c r="A28596" t="s">
        <v>114384</v>
      </c>
      <c r="B28596" t="s">
        <v>114385</v>
      </c>
      <c r="C28596" t="s">
        <v>114386</v>
      </c>
      <c r="D28596" t="s">
        <v>114387</v>
      </c>
      <c r="E28596" t="s">
        <v>128</v>
      </c>
      <c r="F28596" t="s">
        <v>114388</v>
      </c>
    </row>
    <row r="28597" spans="1:6" x14ac:dyDescent="0.25">
      <c r="A28597" t="s">
        <v>114389</v>
      </c>
      <c r="B28597" t="s">
        <v>114390</v>
      </c>
      <c r="C28597" t="s">
        <v>114391</v>
      </c>
      <c r="D28597" t="s">
        <v>114392</v>
      </c>
      <c r="E28597" t="s">
        <v>128</v>
      </c>
      <c r="F28597" t="s">
        <v>114388</v>
      </c>
    </row>
    <row r="28598" spans="1:6" x14ac:dyDescent="0.25">
      <c r="A28598" t="s">
        <v>114393</v>
      </c>
      <c r="B28598" t="s">
        <v>114394</v>
      </c>
      <c r="C28598" t="s">
        <v>114395</v>
      </c>
      <c r="D28598" t="s">
        <v>114396</v>
      </c>
      <c r="E28598" t="s">
        <v>10</v>
      </c>
      <c r="F28598" t="s">
        <v>114388</v>
      </c>
    </row>
    <row r="28599" spans="1:6" x14ac:dyDescent="0.25">
      <c r="A28599" t="s">
        <v>114397</v>
      </c>
      <c r="B28599" t="s">
        <v>114398</v>
      </c>
      <c r="C28599" t="s">
        <v>114399</v>
      </c>
      <c r="D28599" t="s">
        <v>114400</v>
      </c>
      <c r="E28599" t="s">
        <v>10</v>
      </c>
      <c r="F28599" t="s">
        <v>114388</v>
      </c>
    </row>
    <row r="28600" spans="1:6" x14ac:dyDescent="0.25">
      <c r="A28600" t="s">
        <v>114401</v>
      </c>
      <c r="B28600" t="s">
        <v>114402</v>
      </c>
      <c r="C28600" t="s">
        <v>114403</v>
      </c>
      <c r="D28600" t="s">
        <v>114404</v>
      </c>
      <c r="E28600" t="s">
        <v>10</v>
      </c>
      <c r="F28600" t="s">
        <v>114388</v>
      </c>
    </row>
    <row r="28601" spans="1:6" x14ac:dyDescent="0.25">
      <c r="A28601" t="s">
        <v>114405</v>
      </c>
      <c r="B28601" t="s">
        <v>114406</v>
      </c>
      <c r="C28601" t="s">
        <v>114407</v>
      </c>
      <c r="D28601" t="s">
        <v>114408</v>
      </c>
      <c r="E28601" t="s">
        <v>10</v>
      </c>
      <c r="F28601" t="s">
        <v>114388</v>
      </c>
    </row>
    <row r="28602" spans="1:6" x14ac:dyDescent="0.25">
      <c r="A28602" t="s">
        <v>114409</v>
      </c>
      <c r="B28602" t="s">
        <v>114410</v>
      </c>
      <c r="C28602" t="s">
        <v>114411</v>
      </c>
      <c r="D28602" t="s">
        <v>114412</v>
      </c>
      <c r="E28602" t="s">
        <v>10</v>
      </c>
      <c r="F28602" t="s">
        <v>114388</v>
      </c>
    </row>
    <row r="28603" spans="1:6" x14ac:dyDescent="0.25">
      <c r="A28603" t="s">
        <v>114413</v>
      </c>
      <c r="B28603" t="s">
        <v>114414</v>
      </c>
      <c r="C28603" t="s">
        <v>114415</v>
      </c>
      <c r="D28603" t="s">
        <v>114416</v>
      </c>
      <c r="E28603" t="s">
        <v>10</v>
      </c>
      <c r="F28603" t="s">
        <v>114388</v>
      </c>
    </row>
    <row r="28604" spans="1:6" x14ac:dyDescent="0.25">
      <c r="A28604" t="s">
        <v>114417</v>
      </c>
      <c r="B28604" t="s">
        <v>114418</v>
      </c>
      <c r="C28604" t="s">
        <v>114419</v>
      </c>
      <c r="D28604" t="s">
        <v>114420</v>
      </c>
      <c r="E28604" t="s">
        <v>10</v>
      </c>
      <c r="F28604" t="s">
        <v>114388</v>
      </c>
    </row>
    <row r="28605" spans="1:6" x14ac:dyDescent="0.25">
      <c r="A28605" t="s">
        <v>114421</v>
      </c>
      <c r="B28605" t="s">
        <v>114422</v>
      </c>
      <c r="C28605" t="s">
        <v>114423</v>
      </c>
      <c r="D28605" t="s">
        <v>114424</v>
      </c>
      <c r="E28605" t="s">
        <v>11</v>
      </c>
      <c r="F28605" t="s">
        <v>114388</v>
      </c>
    </row>
    <row r="28606" spans="1:6" x14ac:dyDescent="0.25">
      <c r="A28606" t="s">
        <v>114425</v>
      </c>
      <c r="B28606" t="s">
        <v>114426</v>
      </c>
      <c r="C28606" t="s">
        <v>114427</v>
      </c>
      <c r="D28606" t="s">
        <v>114428</v>
      </c>
      <c r="E28606" t="s">
        <v>11</v>
      </c>
      <c r="F28606" t="s">
        <v>114388</v>
      </c>
    </row>
    <row r="28607" spans="1:6" x14ac:dyDescent="0.25">
      <c r="A28607" t="s">
        <v>114429</v>
      </c>
      <c r="B28607" t="s">
        <v>114430</v>
      </c>
      <c r="C28607" t="s">
        <v>114431</v>
      </c>
      <c r="D28607" t="s">
        <v>114432</v>
      </c>
      <c r="E28607" t="s">
        <v>11</v>
      </c>
      <c r="F28607" t="s">
        <v>114388</v>
      </c>
    </row>
    <row r="28608" spans="1:6" x14ac:dyDescent="0.25">
      <c r="A28608" t="s">
        <v>114433</v>
      </c>
      <c r="B28608" t="s">
        <v>114434</v>
      </c>
      <c r="C28608" t="s">
        <v>114435</v>
      </c>
      <c r="D28608" t="s">
        <v>114436</v>
      </c>
      <c r="E28608" t="s">
        <v>11</v>
      </c>
      <c r="F28608" t="s">
        <v>114388</v>
      </c>
    </row>
    <row r="28609" spans="1:6" x14ac:dyDescent="0.25">
      <c r="A28609" t="s">
        <v>114437</v>
      </c>
      <c r="B28609" t="s">
        <v>114438</v>
      </c>
      <c r="C28609" t="s">
        <v>114439</v>
      </c>
      <c r="D28609" t="s">
        <v>114440</v>
      </c>
      <c r="E28609" t="s">
        <v>10</v>
      </c>
      <c r="F28609" t="s">
        <v>114388</v>
      </c>
    </row>
    <row r="28610" spans="1:6" x14ac:dyDescent="0.25">
      <c r="A28610" t="s">
        <v>114441</v>
      </c>
      <c r="B28610" t="s">
        <v>114442</v>
      </c>
      <c r="C28610" t="s">
        <v>114443</v>
      </c>
      <c r="D28610" t="s">
        <v>114444</v>
      </c>
      <c r="E28610" t="s">
        <v>128</v>
      </c>
      <c r="F28610" t="s">
        <v>114388</v>
      </c>
    </row>
    <row r="28611" spans="1:6" x14ac:dyDescent="0.25">
      <c r="A28611" t="s">
        <v>114445</v>
      </c>
      <c r="B28611" t="s">
        <v>114446</v>
      </c>
      <c r="C28611" t="s">
        <v>114447</v>
      </c>
      <c r="D28611" t="s">
        <v>114448</v>
      </c>
      <c r="E28611" t="s">
        <v>128</v>
      </c>
      <c r="F28611" t="s">
        <v>114388</v>
      </c>
    </row>
    <row r="28612" spans="1:6" x14ac:dyDescent="0.25">
      <c r="A28612" t="s">
        <v>114449</v>
      </c>
      <c r="B28612" t="s">
        <v>114450</v>
      </c>
      <c r="C28612" t="s">
        <v>114451</v>
      </c>
      <c r="D28612" t="s">
        <v>114452</v>
      </c>
      <c r="E28612" t="s">
        <v>137</v>
      </c>
      <c r="F28612" t="s">
        <v>114388</v>
      </c>
    </row>
    <row r="28613" spans="1:6" x14ac:dyDescent="0.25">
      <c r="A28613" t="s">
        <v>114453</v>
      </c>
      <c r="B28613" t="s">
        <v>114454</v>
      </c>
      <c r="C28613" t="s">
        <v>114455</v>
      </c>
      <c r="D28613" t="s">
        <v>114456</v>
      </c>
      <c r="E28613" t="s">
        <v>137</v>
      </c>
      <c r="F28613" t="s">
        <v>114388</v>
      </c>
    </row>
    <row r="28614" spans="1:6" x14ac:dyDescent="0.25">
      <c r="A28614" t="s">
        <v>114457</v>
      </c>
      <c r="B28614" t="s">
        <v>114458</v>
      </c>
      <c r="C28614" t="s">
        <v>114459</v>
      </c>
      <c r="D28614" t="s">
        <v>114460</v>
      </c>
      <c r="E28614" t="s">
        <v>137</v>
      </c>
      <c r="F28614" t="s">
        <v>114388</v>
      </c>
    </row>
    <row r="28615" spans="1:6" x14ac:dyDescent="0.25">
      <c r="A28615" t="s">
        <v>114461</v>
      </c>
      <c r="B28615" t="s">
        <v>114462</v>
      </c>
      <c r="C28615" t="s">
        <v>114463</v>
      </c>
      <c r="D28615" t="s">
        <v>114464</v>
      </c>
      <c r="E28615" t="s">
        <v>137</v>
      </c>
      <c r="F28615" t="s">
        <v>114388</v>
      </c>
    </row>
    <row r="28616" spans="1:6" x14ac:dyDescent="0.25">
      <c r="A28616" t="s">
        <v>114465</v>
      </c>
      <c r="B28616" t="s">
        <v>114466</v>
      </c>
      <c r="C28616" t="s">
        <v>114467</v>
      </c>
      <c r="D28616" t="s">
        <v>114468</v>
      </c>
      <c r="E28616" t="s">
        <v>137</v>
      </c>
      <c r="F28616" t="s">
        <v>114388</v>
      </c>
    </row>
    <row r="28617" spans="1:6" x14ac:dyDescent="0.25">
      <c r="A28617" t="s">
        <v>114469</v>
      </c>
      <c r="B28617" t="s">
        <v>114470</v>
      </c>
      <c r="C28617" t="s">
        <v>114471</v>
      </c>
      <c r="D28617" t="s">
        <v>114472</v>
      </c>
      <c r="E28617" t="s">
        <v>137</v>
      </c>
      <c r="F28617" t="s">
        <v>114388</v>
      </c>
    </row>
    <row r="28618" spans="1:6" x14ac:dyDescent="0.25">
      <c r="A28618" t="s">
        <v>114473</v>
      </c>
      <c r="B28618" t="s">
        <v>114474</v>
      </c>
      <c r="C28618" t="s">
        <v>114475</v>
      </c>
      <c r="D28618" t="s">
        <v>114476</v>
      </c>
      <c r="E28618" t="s">
        <v>137</v>
      </c>
      <c r="F28618" t="s">
        <v>114388</v>
      </c>
    </row>
    <row r="28619" spans="1:6" x14ac:dyDescent="0.25">
      <c r="A28619" t="s">
        <v>114477</v>
      </c>
      <c r="B28619" t="s">
        <v>114478</v>
      </c>
      <c r="C28619" t="s">
        <v>114479</v>
      </c>
      <c r="D28619" t="s">
        <v>114480</v>
      </c>
      <c r="E28619" t="s">
        <v>137</v>
      </c>
      <c r="F28619" t="s">
        <v>114388</v>
      </c>
    </row>
    <row r="28620" spans="1:6" x14ac:dyDescent="0.25">
      <c r="A28620" t="s">
        <v>114481</v>
      </c>
      <c r="B28620" t="s">
        <v>114482</v>
      </c>
      <c r="C28620" t="s">
        <v>114483</v>
      </c>
      <c r="D28620" t="s">
        <v>114484</v>
      </c>
      <c r="E28620" t="s">
        <v>137</v>
      </c>
      <c r="F28620" t="s">
        <v>114388</v>
      </c>
    </row>
    <row r="28621" spans="1:6" x14ac:dyDescent="0.25">
      <c r="A28621" t="s">
        <v>114485</v>
      </c>
      <c r="B28621" t="s">
        <v>114486</v>
      </c>
      <c r="C28621" t="s">
        <v>114487</v>
      </c>
      <c r="D28621" t="s">
        <v>114488</v>
      </c>
      <c r="E28621" t="s">
        <v>137</v>
      </c>
      <c r="F28621" t="s">
        <v>114388</v>
      </c>
    </row>
    <row r="28622" spans="1:6" x14ac:dyDescent="0.25">
      <c r="A28622" t="s">
        <v>114489</v>
      </c>
      <c r="B28622" t="s">
        <v>114490</v>
      </c>
      <c r="C28622" t="s">
        <v>114491</v>
      </c>
      <c r="D28622" t="s">
        <v>114492</v>
      </c>
      <c r="E28622" t="s">
        <v>137</v>
      </c>
      <c r="F28622" t="s">
        <v>114388</v>
      </c>
    </row>
    <row r="28623" spans="1:6" x14ac:dyDescent="0.25">
      <c r="A28623" t="s">
        <v>114493</v>
      </c>
      <c r="B28623" t="s">
        <v>114494</v>
      </c>
      <c r="C28623" t="s">
        <v>114495</v>
      </c>
      <c r="D28623" t="s">
        <v>114496</v>
      </c>
      <c r="E28623" t="s">
        <v>137</v>
      </c>
      <c r="F28623" t="s">
        <v>114388</v>
      </c>
    </row>
    <row r="28624" spans="1:6" x14ac:dyDescent="0.25">
      <c r="A28624" t="s">
        <v>114497</v>
      </c>
      <c r="B28624" t="s">
        <v>114498</v>
      </c>
      <c r="C28624" t="s">
        <v>114499</v>
      </c>
      <c r="D28624" t="s">
        <v>114500</v>
      </c>
      <c r="E28624" t="s">
        <v>128</v>
      </c>
      <c r="F28624" t="s">
        <v>114388</v>
      </c>
    </row>
    <row r="28625" spans="1:6" x14ac:dyDescent="0.25">
      <c r="A28625" t="s">
        <v>114501</v>
      </c>
      <c r="B28625" t="s">
        <v>114502</v>
      </c>
      <c r="C28625" t="s">
        <v>114503</v>
      </c>
      <c r="D28625" t="s">
        <v>114504</v>
      </c>
      <c r="E28625" t="s">
        <v>128</v>
      </c>
      <c r="F28625" t="s">
        <v>114388</v>
      </c>
    </row>
    <row r="28626" spans="1:6" x14ac:dyDescent="0.25">
      <c r="A28626" t="s">
        <v>114505</v>
      </c>
      <c r="B28626" t="s">
        <v>114506</v>
      </c>
      <c r="C28626" t="s">
        <v>114507</v>
      </c>
      <c r="D28626" t="s">
        <v>114508</v>
      </c>
      <c r="E28626" t="s">
        <v>128</v>
      </c>
      <c r="F28626" t="s">
        <v>114388</v>
      </c>
    </row>
    <row r="28627" spans="1:6" x14ac:dyDescent="0.25">
      <c r="A28627" t="s">
        <v>114509</v>
      </c>
      <c r="B28627" t="s">
        <v>114510</v>
      </c>
      <c r="C28627" t="s">
        <v>114511</v>
      </c>
      <c r="D28627" t="s">
        <v>114512</v>
      </c>
      <c r="E28627" t="s">
        <v>137</v>
      </c>
      <c r="F28627" t="s">
        <v>114388</v>
      </c>
    </row>
    <row r="28628" spans="1:6" x14ac:dyDescent="0.25">
      <c r="A28628" t="s">
        <v>114513</v>
      </c>
      <c r="B28628" t="s">
        <v>114514</v>
      </c>
      <c r="C28628" t="s">
        <v>114515</v>
      </c>
      <c r="D28628" t="s">
        <v>114516</v>
      </c>
      <c r="E28628" t="s">
        <v>137</v>
      </c>
      <c r="F28628" t="s">
        <v>114388</v>
      </c>
    </row>
    <row r="28629" spans="1:6" x14ac:dyDescent="0.25">
      <c r="A28629" t="s">
        <v>114517</v>
      </c>
      <c r="B28629" t="s">
        <v>114518</v>
      </c>
      <c r="C28629" t="s">
        <v>114519</v>
      </c>
      <c r="D28629" t="s">
        <v>114520</v>
      </c>
      <c r="E28629" t="s">
        <v>137</v>
      </c>
      <c r="F28629" t="s">
        <v>114388</v>
      </c>
    </row>
    <row r="28630" spans="1:6" x14ac:dyDescent="0.25">
      <c r="A28630" t="s">
        <v>114521</v>
      </c>
      <c r="B28630" t="s">
        <v>114522</v>
      </c>
      <c r="C28630" t="s">
        <v>114523</v>
      </c>
      <c r="D28630" t="s">
        <v>114524</v>
      </c>
      <c r="E28630" t="s">
        <v>137</v>
      </c>
      <c r="F28630" t="s">
        <v>114388</v>
      </c>
    </row>
    <row r="28631" spans="1:6" x14ac:dyDescent="0.25">
      <c r="A28631" t="s">
        <v>114525</v>
      </c>
      <c r="B28631" t="s">
        <v>114526</v>
      </c>
      <c r="C28631" t="s">
        <v>114527</v>
      </c>
      <c r="D28631" t="s">
        <v>114528</v>
      </c>
      <c r="E28631" t="s">
        <v>137</v>
      </c>
      <c r="F28631" t="s">
        <v>114388</v>
      </c>
    </row>
    <row r="28632" spans="1:6" x14ac:dyDescent="0.25">
      <c r="A28632" t="s">
        <v>114529</v>
      </c>
      <c r="B28632" t="s">
        <v>114530</v>
      </c>
      <c r="C28632" t="s">
        <v>114531</v>
      </c>
      <c r="D28632" t="s">
        <v>114532</v>
      </c>
      <c r="E28632" t="s">
        <v>137</v>
      </c>
      <c r="F28632" t="s">
        <v>114388</v>
      </c>
    </row>
    <row r="28633" spans="1:6" x14ac:dyDescent="0.25">
      <c r="A28633" t="s">
        <v>114533</v>
      </c>
      <c r="B28633" t="s">
        <v>114534</v>
      </c>
      <c r="C28633" t="s">
        <v>114535</v>
      </c>
      <c r="D28633" t="s">
        <v>114536</v>
      </c>
      <c r="E28633" t="s">
        <v>128</v>
      </c>
      <c r="F28633" t="s">
        <v>114388</v>
      </c>
    </row>
    <row r="28634" spans="1:6" x14ac:dyDescent="0.25">
      <c r="A28634" t="s">
        <v>114537</v>
      </c>
      <c r="B28634" t="s">
        <v>114538</v>
      </c>
      <c r="C28634" t="s">
        <v>114539</v>
      </c>
      <c r="D28634" t="s">
        <v>114540</v>
      </c>
      <c r="E28634" t="s">
        <v>128</v>
      </c>
      <c r="F28634" t="s">
        <v>114388</v>
      </c>
    </row>
    <row r="28635" spans="1:6" x14ac:dyDescent="0.25">
      <c r="A28635" t="s">
        <v>114541</v>
      </c>
      <c r="B28635" t="s">
        <v>114542</v>
      </c>
      <c r="C28635" t="s">
        <v>114543</v>
      </c>
      <c r="D28635" t="s">
        <v>114544</v>
      </c>
      <c r="E28635" t="s">
        <v>128</v>
      </c>
      <c r="F28635" t="s">
        <v>114388</v>
      </c>
    </row>
    <row r="28636" spans="1:6" x14ac:dyDescent="0.25">
      <c r="A28636" t="s">
        <v>114545</v>
      </c>
      <c r="B28636" t="s">
        <v>114546</v>
      </c>
      <c r="C28636" t="s">
        <v>114547</v>
      </c>
      <c r="D28636" t="s">
        <v>114548</v>
      </c>
      <c r="E28636" t="s">
        <v>128</v>
      </c>
      <c r="F28636" t="s">
        <v>114388</v>
      </c>
    </row>
    <row r="28637" spans="1:6" x14ac:dyDescent="0.25">
      <c r="A28637" t="s">
        <v>114549</v>
      </c>
      <c r="B28637" t="s">
        <v>114550</v>
      </c>
      <c r="C28637" t="s">
        <v>114551</v>
      </c>
      <c r="D28637" t="s">
        <v>114552</v>
      </c>
      <c r="E28637" t="s">
        <v>137</v>
      </c>
      <c r="F28637" t="s">
        <v>114388</v>
      </c>
    </row>
    <row r="28638" spans="1:6" x14ac:dyDescent="0.25">
      <c r="A28638" t="s">
        <v>114553</v>
      </c>
      <c r="B28638" t="s">
        <v>114554</v>
      </c>
      <c r="C28638" t="s">
        <v>114555</v>
      </c>
      <c r="D28638" t="s">
        <v>114556</v>
      </c>
      <c r="E28638" t="s">
        <v>137</v>
      </c>
      <c r="F28638" t="s">
        <v>114388</v>
      </c>
    </row>
    <row r="28639" spans="1:6" x14ac:dyDescent="0.25">
      <c r="A28639" t="s">
        <v>114557</v>
      </c>
      <c r="B28639" t="s">
        <v>114558</v>
      </c>
      <c r="C28639" t="s">
        <v>114559</v>
      </c>
      <c r="D28639" t="s">
        <v>114560</v>
      </c>
      <c r="E28639" t="s">
        <v>137</v>
      </c>
      <c r="F28639" t="s">
        <v>114388</v>
      </c>
    </row>
    <row r="28640" spans="1:6" x14ac:dyDescent="0.25">
      <c r="A28640" t="s">
        <v>114561</v>
      </c>
      <c r="B28640" t="s">
        <v>114562</v>
      </c>
      <c r="C28640" t="s">
        <v>114563</v>
      </c>
      <c r="D28640" t="s">
        <v>114564</v>
      </c>
      <c r="E28640" t="s">
        <v>137</v>
      </c>
      <c r="F28640" t="s">
        <v>114388</v>
      </c>
    </row>
    <row r="28641" spans="1:6" x14ac:dyDescent="0.25">
      <c r="A28641" t="s">
        <v>114565</v>
      </c>
      <c r="B28641" t="s">
        <v>114566</v>
      </c>
      <c r="C28641" t="s">
        <v>114567</v>
      </c>
      <c r="D28641" t="s">
        <v>114568</v>
      </c>
      <c r="E28641" t="s">
        <v>137</v>
      </c>
      <c r="F28641" t="s">
        <v>114388</v>
      </c>
    </row>
    <row r="28642" spans="1:6" x14ac:dyDescent="0.25">
      <c r="A28642" t="s">
        <v>114569</v>
      </c>
      <c r="B28642" t="s">
        <v>114570</v>
      </c>
      <c r="C28642" t="s">
        <v>114571</v>
      </c>
      <c r="D28642" t="s">
        <v>114572</v>
      </c>
      <c r="E28642" t="s">
        <v>137</v>
      </c>
      <c r="F28642" t="s">
        <v>114388</v>
      </c>
    </row>
    <row r="28643" spans="1:6" x14ac:dyDescent="0.25">
      <c r="A28643" t="s">
        <v>114573</v>
      </c>
      <c r="B28643" t="s">
        <v>114574</v>
      </c>
      <c r="C28643" t="s">
        <v>114575</v>
      </c>
      <c r="D28643" t="s">
        <v>114576</v>
      </c>
      <c r="E28643" t="s">
        <v>137</v>
      </c>
      <c r="F28643" t="s">
        <v>114388</v>
      </c>
    </row>
    <row r="28644" spans="1:6" x14ac:dyDescent="0.25">
      <c r="A28644" t="s">
        <v>114577</v>
      </c>
      <c r="B28644" t="s">
        <v>114578</v>
      </c>
      <c r="C28644" t="s">
        <v>114579</v>
      </c>
      <c r="D28644" t="s">
        <v>114580</v>
      </c>
      <c r="E28644" t="s">
        <v>137</v>
      </c>
      <c r="F28644" t="s">
        <v>114388</v>
      </c>
    </row>
    <row r="28645" spans="1:6" x14ac:dyDescent="0.25">
      <c r="A28645" t="s">
        <v>114581</v>
      </c>
      <c r="B28645" t="s">
        <v>114582</v>
      </c>
      <c r="C28645" t="s">
        <v>114583</v>
      </c>
      <c r="D28645" t="s">
        <v>114584</v>
      </c>
      <c r="E28645" t="s">
        <v>137</v>
      </c>
      <c r="F28645" t="s">
        <v>114388</v>
      </c>
    </row>
    <row r="28646" spans="1:6" x14ac:dyDescent="0.25">
      <c r="A28646" t="s">
        <v>114585</v>
      </c>
      <c r="B28646" t="s">
        <v>114586</v>
      </c>
      <c r="C28646" t="s">
        <v>114587</v>
      </c>
      <c r="D28646" t="s">
        <v>114588</v>
      </c>
      <c r="E28646" t="s">
        <v>137</v>
      </c>
      <c r="F28646" t="s">
        <v>114388</v>
      </c>
    </row>
    <row r="28647" spans="1:6" x14ac:dyDescent="0.25">
      <c r="A28647" t="s">
        <v>114589</v>
      </c>
      <c r="B28647" t="s">
        <v>114590</v>
      </c>
      <c r="C28647" t="s">
        <v>114591</v>
      </c>
      <c r="D28647" t="s">
        <v>114592</v>
      </c>
      <c r="E28647" t="s">
        <v>137</v>
      </c>
      <c r="F28647" t="s">
        <v>114388</v>
      </c>
    </row>
    <row r="28648" spans="1:6" x14ac:dyDescent="0.25">
      <c r="A28648" t="s">
        <v>114593</v>
      </c>
      <c r="B28648" t="s">
        <v>114594</v>
      </c>
      <c r="C28648" t="s">
        <v>114595</v>
      </c>
      <c r="D28648" t="s">
        <v>114596</v>
      </c>
      <c r="E28648" t="s">
        <v>137</v>
      </c>
      <c r="F28648" t="s">
        <v>114388</v>
      </c>
    </row>
    <row r="28649" spans="1:6" x14ac:dyDescent="0.25">
      <c r="A28649" t="s">
        <v>114597</v>
      </c>
      <c r="B28649" t="s">
        <v>114598</v>
      </c>
      <c r="C28649" t="s">
        <v>114599</v>
      </c>
      <c r="D28649" t="s">
        <v>114600</v>
      </c>
      <c r="E28649" t="s">
        <v>137</v>
      </c>
      <c r="F28649" t="s">
        <v>114388</v>
      </c>
    </row>
    <row r="28650" spans="1:6" x14ac:dyDescent="0.25">
      <c r="A28650" t="s">
        <v>114601</v>
      </c>
      <c r="B28650" t="s">
        <v>114602</v>
      </c>
      <c r="C28650" t="s">
        <v>114603</v>
      </c>
      <c r="D28650" t="s">
        <v>114604</v>
      </c>
      <c r="E28650" t="s">
        <v>137</v>
      </c>
      <c r="F28650" t="s">
        <v>114388</v>
      </c>
    </row>
    <row r="28651" spans="1:6" x14ac:dyDescent="0.25">
      <c r="A28651" t="s">
        <v>114605</v>
      </c>
      <c r="B28651" t="s">
        <v>114606</v>
      </c>
      <c r="C28651" t="s">
        <v>114607</v>
      </c>
      <c r="D28651" t="s">
        <v>114608</v>
      </c>
      <c r="E28651" t="s">
        <v>137</v>
      </c>
      <c r="F28651" t="s">
        <v>114388</v>
      </c>
    </row>
    <row r="28652" spans="1:6" x14ac:dyDescent="0.25">
      <c r="A28652" t="s">
        <v>114609</v>
      </c>
      <c r="B28652" t="s">
        <v>114610</v>
      </c>
      <c r="C28652" t="s">
        <v>114611</v>
      </c>
      <c r="D28652" t="s">
        <v>114612</v>
      </c>
      <c r="E28652" t="s">
        <v>137</v>
      </c>
      <c r="F28652" t="s">
        <v>114388</v>
      </c>
    </row>
    <row r="28653" spans="1:6" x14ac:dyDescent="0.25">
      <c r="A28653" t="s">
        <v>114613</v>
      </c>
      <c r="B28653" t="s">
        <v>114614</v>
      </c>
      <c r="C28653" t="s">
        <v>114615</v>
      </c>
      <c r="D28653" t="s">
        <v>114616</v>
      </c>
      <c r="E28653" t="s">
        <v>137</v>
      </c>
      <c r="F28653" t="s">
        <v>114388</v>
      </c>
    </row>
    <row r="28654" spans="1:6" x14ac:dyDescent="0.25">
      <c r="A28654" t="s">
        <v>114617</v>
      </c>
      <c r="B28654" t="s">
        <v>114618</v>
      </c>
      <c r="C28654" t="s">
        <v>114619</v>
      </c>
      <c r="D28654" t="s">
        <v>114620</v>
      </c>
      <c r="E28654" t="s">
        <v>137</v>
      </c>
      <c r="F28654" t="s">
        <v>114388</v>
      </c>
    </row>
    <row r="28655" spans="1:6" x14ac:dyDescent="0.25">
      <c r="A28655" t="s">
        <v>114621</v>
      </c>
      <c r="B28655" t="s">
        <v>114622</v>
      </c>
      <c r="C28655" t="s">
        <v>114623</v>
      </c>
      <c r="D28655" t="s">
        <v>114624</v>
      </c>
      <c r="E28655" t="s">
        <v>137</v>
      </c>
      <c r="F28655" t="s">
        <v>114388</v>
      </c>
    </row>
    <row r="28656" spans="1:6" x14ac:dyDescent="0.25">
      <c r="A28656" t="s">
        <v>114625</v>
      </c>
      <c r="B28656" t="s">
        <v>114626</v>
      </c>
      <c r="C28656" t="s">
        <v>114627</v>
      </c>
      <c r="D28656" t="s">
        <v>114628</v>
      </c>
      <c r="E28656" t="s">
        <v>137</v>
      </c>
      <c r="F28656" t="s">
        <v>114388</v>
      </c>
    </row>
    <row r="28657" spans="1:6" x14ac:dyDescent="0.25">
      <c r="A28657" t="s">
        <v>114629</v>
      </c>
      <c r="B28657" t="s">
        <v>114630</v>
      </c>
      <c r="C28657" t="s">
        <v>114631</v>
      </c>
      <c r="D28657" t="s">
        <v>114632</v>
      </c>
      <c r="E28657" t="s">
        <v>137</v>
      </c>
      <c r="F28657" t="s">
        <v>114388</v>
      </c>
    </row>
    <row r="28658" spans="1:6" x14ac:dyDescent="0.25">
      <c r="A28658" t="s">
        <v>114633</v>
      </c>
      <c r="B28658" t="s">
        <v>114634</v>
      </c>
      <c r="C28658" t="s">
        <v>114635</v>
      </c>
      <c r="D28658" t="s">
        <v>114636</v>
      </c>
      <c r="E28658" t="s">
        <v>137</v>
      </c>
      <c r="F28658" t="s">
        <v>114388</v>
      </c>
    </row>
    <row r="28659" spans="1:6" x14ac:dyDescent="0.25">
      <c r="A28659" t="s">
        <v>114637</v>
      </c>
      <c r="B28659" t="s">
        <v>114638</v>
      </c>
      <c r="C28659" t="s">
        <v>114639</v>
      </c>
      <c r="D28659" t="s">
        <v>114640</v>
      </c>
      <c r="E28659" t="s">
        <v>137</v>
      </c>
      <c r="F28659" t="s">
        <v>114388</v>
      </c>
    </row>
    <row r="28660" spans="1:6" x14ac:dyDescent="0.25">
      <c r="A28660" t="s">
        <v>114641</v>
      </c>
      <c r="B28660" t="s">
        <v>114642</v>
      </c>
      <c r="C28660" t="s">
        <v>114643</v>
      </c>
      <c r="D28660" t="s">
        <v>114644</v>
      </c>
      <c r="E28660" t="s">
        <v>137</v>
      </c>
      <c r="F28660" t="s">
        <v>114388</v>
      </c>
    </row>
    <row r="28661" spans="1:6" x14ac:dyDescent="0.25">
      <c r="A28661" t="s">
        <v>114645</v>
      </c>
      <c r="B28661" t="s">
        <v>114646</v>
      </c>
      <c r="C28661" t="s">
        <v>114647</v>
      </c>
      <c r="D28661" t="s">
        <v>114648</v>
      </c>
      <c r="E28661" t="s">
        <v>137</v>
      </c>
      <c r="F28661" t="s">
        <v>114388</v>
      </c>
    </row>
    <row r="28662" spans="1:6" x14ac:dyDescent="0.25">
      <c r="A28662" t="s">
        <v>114649</v>
      </c>
      <c r="B28662" t="s">
        <v>114650</v>
      </c>
      <c r="C28662" t="s">
        <v>114651</v>
      </c>
      <c r="D28662" t="s">
        <v>114652</v>
      </c>
      <c r="E28662" t="s">
        <v>137</v>
      </c>
      <c r="F28662" t="s">
        <v>114388</v>
      </c>
    </row>
    <row r="28663" spans="1:6" x14ac:dyDescent="0.25">
      <c r="A28663" t="s">
        <v>114653</v>
      </c>
      <c r="B28663" t="s">
        <v>114654</v>
      </c>
      <c r="C28663" t="s">
        <v>114655</v>
      </c>
      <c r="D28663" t="s">
        <v>114656</v>
      </c>
      <c r="E28663" t="s">
        <v>137</v>
      </c>
      <c r="F28663" t="s">
        <v>114388</v>
      </c>
    </row>
    <row r="28664" spans="1:6" x14ac:dyDescent="0.25">
      <c r="A28664" t="s">
        <v>114657</v>
      </c>
      <c r="B28664" t="s">
        <v>114658</v>
      </c>
      <c r="C28664" t="s">
        <v>114659</v>
      </c>
      <c r="D28664" t="s">
        <v>114660</v>
      </c>
      <c r="E28664" t="s">
        <v>137</v>
      </c>
      <c r="F28664" t="s">
        <v>114388</v>
      </c>
    </row>
    <row r="28665" spans="1:6" x14ac:dyDescent="0.25">
      <c r="A28665" t="s">
        <v>114661</v>
      </c>
      <c r="B28665" t="s">
        <v>114662</v>
      </c>
      <c r="C28665" t="s">
        <v>114663</v>
      </c>
      <c r="D28665" t="s">
        <v>114664</v>
      </c>
      <c r="E28665" t="s">
        <v>137</v>
      </c>
      <c r="F28665" t="s">
        <v>114388</v>
      </c>
    </row>
    <row r="28666" spans="1:6" x14ac:dyDescent="0.25">
      <c r="A28666" t="s">
        <v>114665</v>
      </c>
      <c r="B28666" t="s">
        <v>114666</v>
      </c>
      <c r="C28666" t="s">
        <v>114667</v>
      </c>
      <c r="D28666" t="s">
        <v>114668</v>
      </c>
      <c r="E28666" t="s">
        <v>137</v>
      </c>
      <c r="F28666" t="s">
        <v>114388</v>
      </c>
    </row>
    <row r="28667" spans="1:6" x14ac:dyDescent="0.25">
      <c r="A28667" t="s">
        <v>114669</v>
      </c>
      <c r="B28667" t="s">
        <v>114670</v>
      </c>
      <c r="C28667" t="s">
        <v>114671</v>
      </c>
      <c r="D28667" t="s">
        <v>114672</v>
      </c>
      <c r="E28667" t="s">
        <v>137</v>
      </c>
      <c r="F28667" t="s">
        <v>114388</v>
      </c>
    </row>
    <row r="28668" spans="1:6" x14ac:dyDescent="0.25">
      <c r="A28668" t="s">
        <v>114673</v>
      </c>
      <c r="B28668" t="s">
        <v>114674</v>
      </c>
      <c r="C28668" t="s">
        <v>114675</v>
      </c>
      <c r="D28668" t="s">
        <v>114676</v>
      </c>
      <c r="E28668" t="s">
        <v>137</v>
      </c>
      <c r="F28668" t="s">
        <v>114388</v>
      </c>
    </row>
    <row r="28669" spans="1:6" x14ac:dyDescent="0.25">
      <c r="A28669" t="s">
        <v>114677</v>
      </c>
      <c r="B28669" t="s">
        <v>114678</v>
      </c>
      <c r="C28669" t="s">
        <v>114679</v>
      </c>
      <c r="D28669" t="s">
        <v>114680</v>
      </c>
      <c r="E28669" t="s">
        <v>137</v>
      </c>
      <c r="F28669" t="s">
        <v>114388</v>
      </c>
    </row>
    <row r="28670" spans="1:6" x14ac:dyDescent="0.25">
      <c r="A28670" t="s">
        <v>114681</v>
      </c>
      <c r="B28670" t="s">
        <v>114682</v>
      </c>
      <c r="C28670" t="s">
        <v>114683</v>
      </c>
      <c r="D28670" t="s">
        <v>114684</v>
      </c>
      <c r="E28670" t="s">
        <v>137</v>
      </c>
      <c r="F28670" t="s">
        <v>114388</v>
      </c>
    </row>
    <row r="28671" spans="1:6" x14ac:dyDescent="0.25">
      <c r="A28671" t="s">
        <v>114685</v>
      </c>
      <c r="B28671" t="s">
        <v>114686</v>
      </c>
      <c r="C28671" t="s">
        <v>114687</v>
      </c>
      <c r="D28671" t="s">
        <v>114688</v>
      </c>
      <c r="E28671" t="s">
        <v>137</v>
      </c>
      <c r="F28671" t="s">
        <v>114388</v>
      </c>
    </row>
    <row r="28672" spans="1:6" x14ac:dyDescent="0.25">
      <c r="A28672" t="s">
        <v>114689</v>
      </c>
      <c r="B28672" t="s">
        <v>114690</v>
      </c>
      <c r="C28672" t="s">
        <v>114691</v>
      </c>
      <c r="D28672" t="s">
        <v>114692</v>
      </c>
      <c r="E28672" t="s">
        <v>137</v>
      </c>
      <c r="F28672" t="s">
        <v>114388</v>
      </c>
    </row>
    <row r="28673" spans="1:6" x14ac:dyDescent="0.25">
      <c r="A28673" t="s">
        <v>114693</v>
      </c>
      <c r="B28673" t="s">
        <v>114694</v>
      </c>
      <c r="C28673" t="s">
        <v>114695</v>
      </c>
      <c r="D28673" t="s">
        <v>114696</v>
      </c>
      <c r="E28673" t="s">
        <v>137</v>
      </c>
      <c r="F28673" t="s">
        <v>114388</v>
      </c>
    </row>
    <row r="28674" spans="1:6" x14ac:dyDescent="0.25">
      <c r="A28674" t="s">
        <v>114697</v>
      </c>
      <c r="B28674" t="s">
        <v>114698</v>
      </c>
      <c r="C28674" t="s">
        <v>114699</v>
      </c>
      <c r="D28674" t="s">
        <v>114700</v>
      </c>
      <c r="E28674" t="s">
        <v>137</v>
      </c>
      <c r="F28674" t="s">
        <v>114388</v>
      </c>
    </row>
    <row r="28675" spans="1:6" x14ac:dyDescent="0.25">
      <c r="A28675" t="s">
        <v>114701</v>
      </c>
      <c r="B28675" t="s">
        <v>114702</v>
      </c>
      <c r="C28675" t="s">
        <v>114703</v>
      </c>
      <c r="D28675" t="s">
        <v>114704</v>
      </c>
      <c r="E28675" t="s">
        <v>137</v>
      </c>
      <c r="F28675" t="s">
        <v>114388</v>
      </c>
    </row>
    <row r="28676" spans="1:6" x14ac:dyDescent="0.25">
      <c r="A28676" t="s">
        <v>114705</v>
      </c>
      <c r="B28676" t="s">
        <v>114706</v>
      </c>
      <c r="C28676" t="s">
        <v>114707</v>
      </c>
      <c r="D28676" t="s">
        <v>114708</v>
      </c>
      <c r="E28676" t="s">
        <v>137</v>
      </c>
      <c r="F28676" t="s">
        <v>114388</v>
      </c>
    </row>
    <row r="28677" spans="1:6" x14ac:dyDescent="0.25">
      <c r="A28677" t="s">
        <v>114709</v>
      </c>
      <c r="B28677" t="s">
        <v>114710</v>
      </c>
      <c r="C28677" t="s">
        <v>114711</v>
      </c>
      <c r="D28677" t="s">
        <v>114712</v>
      </c>
      <c r="E28677" t="s">
        <v>137</v>
      </c>
      <c r="F28677" t="s">
        <v>114388</v>
      </c>
    </row>
    <row r="28678" spans="1:6" x14ac:dyDescent="0.25">
      <c r="A28678" t="s">
        <v>114713</v>
      </c>
      <c r="B28678" t="s">
        <v>114714</v>
      </c>
      <c r="C28678" t="s">
        <v>114715</v>
      </c>
      <c r="D28678" t="s">
        <v>114716</v>
      </c>
      <c r="E28678" t="s">
        <v>10</v>
      </c>
      <c r="F28678" t="s">
        <v>114388</v>
      </c>
    </row>
    <row r="28679" spans="1:6" x14ac:dyDescent="0.25">
      <c r="A28679" t="s">
        <v>114717</v>
      </c>
      <c r="B28679" t="s">
        <v>114718</v>
      </c>
      <c r="C28679" t="s">
        <v>114719</v>
      </c>
      <c r="D28679" t="s">
        <v>114720</v>
      </c>
      <c r="E28679" t="s">
        <v>226</v>
      </c>
      <c r="F28679" t="s">
        <v>114388</v>
      </c>
    </row>
    <row r="28680" spans="1:6" x14ac:dyDescent="0.25">
      <c r="A28680" t="s">
        <v>114721</v>
      </c>
      <c r="B28680" t="s">
        <v>114722</v>
      </c>
      <c r="C28680" t="s">
        <v>114723</v>
      </c>
      <c r="D28680" t="s">
        <v>114724</v>
      </c>
      <c r="E28680" t="s">
        <v>226</v>
      </c>
      <c r="F28680" t="s">
        <v>114388</v>
      </c>
    </row>
    <row r="28681" spans="1:6" x14ac:dyDescent="0.25">
      <c r="A28681" t="s">
        <v>114725</v>
      </c>
      <c r="B28681" t="s">
        <v>114726</v>
      </c>
      <c r="C28681" t="s">
        <v>114727</v>
      </c>
      <c r="D28681" t="s">
        <v>114728</v>
      </c>
      <c r="E28681" t="s">
        <v>226</v>
      </c>
      <c r="F28681" t="s">
        <v>114388</v>
      </c>
    </row>
    <row r="28682" spans="1:6" x14ac:dyDescent="0.25">
      <c r="A28682" t="s">
        <v>114729</v>
      </c>
      <c r="B28682" t="s">
        <v>114730</v>
      </c>
      <c r="C28682" t="s">
        <v>114731</v>
      </c>
      <c r="D28682" t="s">
        <v>114732</v>
      </c>
      <c r="E28682" t="s">
        <v>226</v>
      </c>
      <c r="F28682" t="s">
        <v>114388</v>
      </c>
    </row>
    <row r="28683" spans="1:6" x14ac:dyDescent="0.25">
      <c r="A28683" t="s">
        <v>114733</v>
      </c>
      <c r="B28683" t="s">
        <v>114734</v>
      </c>
      <c r="C28683" t="s">
        <v>114735</v>
      </c>
      <c r="D28683" t="s">
        <v>114736</v>
      </c>
      <c r="E28683" t="s">
        <v>226</v>
      </c>
      <c r="F28683" t="s">
        <v>114388</v>
      </c>
    </row>
    <row r="28684" spans="1:6" x14ac:dyDescent="0.25">
      <c r="A28684" t="s">
        <v>114737</v>
      </c>
      <c r="B28684" t="s">
        <v>114738</v>
      </c>
      <c r="C28684" t="s">
        <v>114739</v>
      </c>
      <c r="D28684" t="s">
        <v>114740</v>
      </c>
      <c r="E28684" t="s">
        <v>226</v>
      </c>
      <c r="F28684" t="s">
        <v>114388</v>
      </c>
    </row>
    <row r="28685" spans="1:6" x14ac:dyDescent="0.25">
      <c r="A28685" t="s">
        <v>114741</v>
      </c>
      <c r="B28685" t="s">
        <v>114742</v>
      </c>
      <c r="C28685" t="s">
        <v>114743</v>
      </c>
      <c r="D28685" t="s">
        <v>114744</v>
      </c>
      <c r="E28685" t="s">
        <v>226</v>
      </c>
      <c r="F28685" t="s">
        <v>114388</v>
      </c>
    </row>
    <row r="28686" spans="1:6" x14ac:dyDescent="0.25">
      <c r="A28686" t="s">
        <v>114745</v>
      </c>
      <c r="B28686" t="s">
        <v>114746</v>
      </c>
      <c r="C28686" t="s">
        <v>114747</v>
      </c>
      <c r="D28686" t="s">
        <v>114748</v>
      </c>
      <c r="E28686" t="s">
        <v>226</v>
      </c>
      <c r="F28686" t="s">
        <v>114388</v>
      </c>
    </row>
    <row r="28687" spans="1:6" x14ac:dyDescent="0.25">
      <c r="A28687" t="s">
        <v>114749</v>
      </c>
      <c r="B28687" t="s">
        <v>114750</v>
      </c>
      <c r="C28687" t="s">
        <v>114751</v>
      </c>
      <c r="D28687" t="s">
        <v>114752</v>
      </c>
      <c r="E28687" t="s">
        <v>226</v>
      </c>
      <c r="F28687" t="s">
        <v>114388</v>
      </c>
    </row>
    <row r="28688" spans="1:6" x14ac:dyDescent="0.25">
      <c r="A28688" t="s">
        <v>114753</v>
      </c>
      <c r="B28688" t="s">
        <v>114754</v>
      </c>
      <c r="C28688" t="s">
        <v>114755</v>
      </c>
      <c r="D28688" t="s">
        <v>114756</v>
      </c>
      <c r="E28688" t="s">
        <v>226</v>
      </c>
      <c r="F28688" t="s">
        <v>114388</v>
      </c>
    </row>
    <row r="28689" spans="1:6" x14ac:dyDescent="0.25">
      <c r="A28689" t="s">
        <v>114757</v>
      </c>
      <c r="B28689" t="s">
        <v>114758</v>
      </c>
      <c r="C28689" t="s">
        <v>114759</v>
      </c>
      <c r="D28689" t="s">
        <v>114760</v>
      </c>
      <c r="E28689" t="s">
        <v>226</v>
      </c>
      <c r="F28689" t="s">
        <v>114388</v>
      </c>
    </row>
    <row r="28690" spans="1:6" x14ac:dyDescent="0.25">
      <c r="A28690" t="s">
        <v>114761</v>
      </c>
      <c r="B28690" t="s">
        <v>114762</v>
      </c>
      <c r="C28690" t="s">
        <v>114763</v>
      </c>
      <c r="D28690" t="s">
        <v>114764</v>
      </c>
      <c r="E28690" t="s">
        <v>226</v>
      </c>
      <c r="F28690" t="s">
        <v>114388</v>
      </c>
    </row>
    <row r="28691" spans="1:6" x14ac:dyDescent="0.25">
      <c r="A28691" t="s">
        <v>114765</v>
      </c>
      <c r="B28691" t="s">
        <v>114766</v>
      </c>
      <c r="C28691" t="s">
        <v>114767</v>
      </c>
      <c r="D28691" t="s">
        <v>114768</v>
      </c>
      <c r="E28691" t="s">
        <v>226</v>
      </c>
      <c r="F28691" t="s">
        <v>114388</v>
      </c>
    </row>
    <row r="28692" spans="1:6" x14ac:dyDescent="0.25">
      <c r="A28692" t="s">
        <v>114769</v>
      </c>
      <c r="B28692" t="s">
        <v>114770</v>
      </c>
      <c r="C28692" t="s">
        <v>114771</v>
      </c>
      <c r="D28692" t="s">
        <v>114772</v>
      </c>
      <c r="E28692" t="s">
        <v>226</v>
      </c>
      <c r="F28692" t="s">
        <v>114388</v>
      </c>
    </row>
    <row r="28693" spans="1:6" x14ac:dyDescent="0.25">
      <c r="A28693" t="s">
        <v>114773</v>
      </c>
      <c r="B28693" t="s">
        <v>114774</v>
      </c>
      <c r="C28693" t="s">
        <v>114775</v>
      </c>
      <c r="D28693" t="s">
        <v>114776</v>
      </c>
      <c r="E28693" t="s">
        <v>226</v>
      </c>
      <c r="F28693" t="s">
        <v>114388</v>
      </c>
    </row>
    <row r="28694" spans="1:6" x14ac:dyDescent="0.25">
      <c r="A28694" t="s">
        <v>114777</v>
      </c>
      <c r="B28694" t="s">
        <v>114778</v>
      </c>
      <c r="C28694" t="s">
        <v>114779</v>
      </c>
      <c r="D28694" t="s">
        <v>114780</v>
      </c>
      <c r="E28694" t="s">
        <v>226</v>
      </c>
      <c r="F28694" t="s">
        <v>114388</v>
      </c>
    </row>
    <row r="28695" spans="1:6" x14ac:dyDescent="0.25">
      <c r="A28695" t="s">
        <v>114781</v>
      </c>
      <c r="B28695" t="s">
        <v>114782</v>
      </c>
      <c r="C28695" t="s">
        <v>114783</v>
      </c>
      <c r="D28695" t="s">
        <v>114784</v>
      </c>
      <c r="E28695" t="s">
        <v>226</v>
      </c>
      <c r="F28695" t="s">
        <v>114388</v>
      </c>
    </row>
    <row r="28696" spans="1:6" x14ac:dyDescent="0.25">
      <c r="A28696" t="s">
        <v>114785</v>
      </c>
      <c r="B28696" t="s">
        <v>114786</v>
      </c>
      <c r="C28696" t="s">
        <v>114787</v>
      </c>
      <c r="D28696" t="s">
        <v>114788</v>
      </c>
      <c r="E28696" t="s">
        <v>226</v>
      </c>
      <c r="F28696" t="s">
        <v>114388</v>
      </c>
    </row>
    <row r="28697" spans="1:6" x14ac:dyDescent="0.25">
      <c r="A28697" t="s">
        <v>114789</v>
      </c>
      <c r="B28697" t="s">
        <v>114790</v>
      </c>
      <c r="C28697" t="s">
        <v>114791</v>
      </c>
      <c r="D28697" t="s">
        <v>114792</v>
      </c>
      <c r="E28697" t="s">
        <v>226</v>
      </c>
      <c r="F28697" t="s">
        <v>114388</v>
      </c>
    </row>
    <row r="28698" spans="1:6" x14ac:dyDescent="0.25">
      <c r="A28698" t="s">
        <v>114793</v>
      </c>
      <c r="B28698" t="s">
        <v>114794</v>
      </c>
      <c r="C28698" t="s">
        <v>114795</v>
      </c>
      <c r="D28698" t="s">
        <v>114796</v>
      </c>
      <c r="E28698" t="s">
        <v>226</v>
      </c>
      <c r="F28698" t="s">
        <v>114388</v>
      </c>
    </row>
    <row r="28699" spans="1:6" x14ac:dyDescent="0.25">
      <c r="A28699" t="s">
        <v>114797</v>
      </c>
      <c r="B28699" t="s">
        <v>114798</v>
      </c>
      <c r="C28699" t="s">
        <v>114799</v>
      </c>
      <c r="D28699" t="s">
        <v>114800</v>
      </c>
      <c r="E28699" t="s">
        <v>226</v>
      </c>
      <c r="F28699" t="s">
        <v>114388</v>
      </c>
    </row>
    <row r="28700" spans="1:6" x14ac:dyDescent="0.25">
      <c r="A28700" t="s">
        <v>114801</v>
      </c>
      <c r="B28700" t="s">
        <v>114802</v>
      </c>
      <c r="C28700" t="s">
        <v>114803</v>
      </c>
      <c r="D28700" t="s">
        <v>114804</v>
      </c>
      <c r="E28700" t="s">
        <v>226</v>
      </c>
      <c r="F28700" t="s">
        <v>114388</v>
      </c>
    </row>
    <row r="28701" spans="1:6" x14ac:dyDescent="0.25">
      <c r="A28701" t="s">
        <v>114805</v>
      </c>
      <c r="B28701" t="s">
        <v>114806</v>
      </c>
      <c r="C28701" t="s">
        <v>114807</v>
      </c>
      <c r="D28701" t="s">
        <v>114808</v>
      </c>
      <c r="E28701" t="s">
        <v>226</v>
      </c>
      <c r="F28701" t="s">
        <v>114388</v>
      </c>
    </row>
    <row r="28702" spans="1:6" x14ac:dyDescent="0.25">
      <c r="A28702" t="s">
        <v>114809</v>
      </c>
      <c r="B28702" t="s">
        <v>114810</v>
      </c>
      <c r="C28702" t="s">
        <v>114811</v>
      </c>
      <c r="D28702" t="s">
        <v>114812</v>
      </c>
      <c r="E28702" t="s">
        <v>226</v>
      </c>
      <c r="F28702" t="s">
        <v>114388</v>
      </c>
    </row>
    <row r="28703" spans="1:6" x14ac:dyDescent="0.25">
      <c r="A28703" t="s">
        <v>114813</v>
      </c>
      <c r="B28703" t="s">
        <v>114814</v>
      </c>
      <c r="C28703" t="s">
        <v>114815</v>
      </c>
      <c r="D28703" t="s">
        <v>114816</v>
      </c>
      <c r="E28703" t="s">
        <v>226</v>
      </c>
      <c r="F28703" t="s">
        <v>114388</v>
      </c>
    </row>
    <row r="28704" spans="1:6" x14ac:dyDescent="0.25">
      <c r="A28704" t="s">
        <v>114817</v>
      </c>
      <c r="B28704" t="s">
        <v>114818</v>
      </c>
      <c r="C28704" t="s">
        <v>114819</v>
      </c>
      <c r="D28704" t="s">
        <v>114820</v>
      </c>
      <c r="E28704" t="s">
        <v>226</v>
      </c>
      <c r="F28704" t="s">
        <v>114388</v>
      </c>
    </row>
    <row r="28705" spans="1:6" x14ac:dyDescent="0.25">
      <c r="A28705" t="s">
        <v>114821</v>
      </c>
      <c r="B28705" t="s">
        <v>114822</v>
      </c>
      <c r="C28705" t="s">
        <v>114823</v>
      </c>
      <c r="D28705" t="s">
        <v>114824</v>
      </c>
      <c r="E28705" t="s">
        <v>226</v>
      </c>
      <c r="F28705" t="s">
        <v>114388</v>
      </c>
    </row>
    <row r="28706" spans="1:6" x14ac:dyDescent="0.25">
      <c r="A28706" t="s">
        <v>114825</v>
      </c>
      <c r="B28706" t="s">
        <v>114826</v>
      </c>
      <c r="C28706" t="s">
        <v>114827</v>
      </c>
      <c r="D28706" t="s">
        <v>114828</v>
      </c>
      <c r="E28706" t="s">
        <v>226</v>
      </c>
      <c r="F28706" t="s">
        <v>114388</v>
      </c>
    </row>
    <row r="28707" spans="1:6" x14ac:dyDescent="0.25">
      <c r="A28707" t="s">
        <v>114829</v>
      </c>
      <c r="B28707" t="s">
        <v>114830</v>
      </c>
      <c r="C28707" t="s">
        <v>114831</v>
      </c>
      <c r="D28707" t="s">
        <v>114832</v>
      </c>
      <c r="E28707" t="s">
        <v>226</v>
      </c>
      <c r="F28707" t="s">
        <v>114388</v>
      </c>
    </row>
    <row r="28708" spans="1:6" x14ac:dyDescent="0.25">
      <c r="A28708" t="s">
        <v>114833</v>
      </c>
      <c r="B28708" t="s">
        <v>114834</v>
      </c>
      <c r="C28708" t="s">
        <v>114835</v>
      </c>
      <c r="D28708" t="s">
        <v>114836</v>
      </c>
      <c r="E28708" t="s">
        <v>226</v>
      </c>
      <c r="F28708" t="s">
        <v>114388</v>
      </c>
    </row>
    <row r="28709" spans="1:6" x14ac:dyDescent="0.25">
      <c r="A28709" t="s">
        <v>114837</v>
      </c>
      <c r="B28709" t="s">
        <v>114838</v>
      </c>
      <c r="C28709" t="s">
        <v>114839</v>
      </c>
      <c r="D28709" t="s">
        <v>114840</v>
      </c>
      <c r="E28709" t="s">
        <v>226</v>
      </c>
      <c r="F28709" t="s">
        <v>114388</v>
      </c>
    </row>
    <row r="28710" spans="1:6" x14ac:dyDescent="0.25">
      <c r="A28710" t="s">
        <v>114841</v>
      </c>
      <c r="B28710" t="s">
        <v>114842</v>
      </c>
      <c r="C28710" t="s">
        <v>114843</v>
      </c>
      <c r="D28710" t="s">
        <v>114844</v>
      </c>
      <c r="E28710" t="s">
        <v>226</v>
      </c>
      <c r="F28710" t="s">
        <v>114388</v>
      </c>
    </row>
    <row r="28711" spans="1:6" x14ac:dyDescent="0.25">
      <c r="A28711" t="s">
        <v>114845</v>
      </c>
      <c r="B28711" t="s">
        <v>114846</v>
      </c>
      <c r="C28711" t="s">
        <v>114847</v>
      </c>
      <c r="D28711" t="s">
        <v>114848</v>
      </c>
      <c r="E28711" t="s">
        <v>226</v>
      </c>
      <c r="F28711" t="s">
        <v>114388</v>
      </c>
    </row>
    <row r="28712" spans="1:6" x14ac:dyDescent="0.25">
      <c r="A28712" t="s">
        <v>114849</v>
      </c>
      <c r="B28712" t="s">
        <v>114850</v>
      </c>
      <c r="C28712" t="s">
        <v>114851</v>
      </c>
      <c r="D28712" t="s">
        <v>114852</v>
      </c>
      <c r="E28712" t="s">
        <v>226</v>
      </c>
      <c r="F28712" t="s">
        <v>114388</v>
      </c>
    </row>
    <row r="28713" spans="1:6" x14ac:dyDescent="0.25">
      <c r="A28713" t="s">
        <v>114853</v>
      </c>
      <c r="B28713" t="s">
        <v>114854</v>
      </c>
      <c r="C28713" t="s">
        <v>114855</v>
      </c>
      <c r="D28713" t="s">
        <v>114856</v>
      </c>
      <c r="E28713" t="s">
        <v>226</v>
      </c>
      <c r="F28713" t="s">
        <v>114388</v>
      </c>
    </row>
    <row r="28714" spans="1:6" x14ac:dyDescent="0.25">
      <c r="A28714" t="s">
        <v>114857</v>
      </c>
      <c r="B28714" t="s">
        <v>114858</v>
      </c>
      <c r="C28714" t="s">
        <v>114859</v>
      </c>
      <c r="D28714" t="s">
        <v>114860</v>
      </c>
      <c r="E28714" t="s">
        <v>226</v>
      </c>
      <c r="F28714" t="s">
        <v>114388</v>
      </c>
    </row>
    <row r="28715" spans="1:6" x14ac:dyDescent="0.25">
      <c r="A28715" t="s">
        <v>114861</v>
      </c>
      <c r="B28715" t="s">
        <v>114862</v>
      </c>
      <c r="C28715" t="s">
        <v>114863</v>
      </c>
      <c r="D28715" t="s">
        <v>114864</v>
      </c>
      <c r="E28715" t="s">
        <v>226</v>
      </c>
      <c r="F28715" t="s">
        <v>114388</v>
      </c>
    </row>
    <row r="28716" spans="1:6" x14ac:dyDescent="0.25">
      <c r="A28716" t="s">
        <v>114865</v>
      </c>
      <c r="B28716" t="s">
        <v>114866</v>
      </c>
      <c r="C28716" t="s">
        <v>114867</v>
      </c>
      <c r="D28716" t="s">
        <v>114868</v>
      </c>
      <c r="E28716" t="s">
        <v>226</v>
      </c>
      <c r="F28716" t="s">
        <v>114388</v>
      </c>
    </row>
    <row r="28717" spans="1:6" x14ac:dyDescent="0.25">
      <c r="A28717" t="s">
        <v>114869</v>
      </c>
      <c r="B28717" t="s">
        <v>114870</v>
      </c>
      <c r="C28717" t="s">
        <v>114871</v>
      </c>
      <c r="D28717" t="s">
        <v>114872</v>
      </c>
      <c r="E28717" t="s">
        <v>226</v>
      </c>
      <c r="F28717" t="s">
        <v>114388</v>
      </c>
    </row>
    <row r="28718" spans="1:6" x14ac:dyDescent="0.25">
      <c r="A28718" t="s">
        <v>114873</v>
      </c>
      <c r="B28718" t="s">
        <v>114874</v>
      </c>
      <c r="C28718" t="s">
        <v>114875</v>
      </c>
      <c r="D28718" t="s">
        <v>114876</v>
      </c>
      <c r="E28718" t="s">
        <v>226</v>
      </c>
      <c r="F28718" t="s">
        <v>114388</v>
      </c>
    </row>
    <row r="28719" spans="1:6" x14ac:dyDescent="0.25">
      <c r="A28719" t="s">
        <v>114877</v>
      </c>
      <c r="B28719" t="s">
        <v>114878</v>
      </c>
      <c r="C28719" t="s">
        <v>114879</v>
      </c>
      <c r="D28719" t="s">
        <v>114880</v>
      </c>
      <c r="E28719" t="s">
        <v>226</v>
      </c>
      <c r="F28719" t="s">
        <v>114388</v>
      </c>
    </row>
    <row r="28720" spans="1:6" x14ac:dyDescent="0.25">
      <c r="A28720" t="s">
        <v>114881</v>
      </c>
      <c r="B28720" t="s">
        <v>114882</v>
      </c>
      <c r="C28720" t="s">
        <v>114883</v>
      </c>
      <c r="D28720" t="s">
        <v>114884</v>
      </c>
      <c r="E28720" t="s">
        <v>226</v>
      </c>
      <c r="F28720" t="s">
        <v>114388</v>
      </c>
    </row>
    <row r="28721" spans="1:6" x14ac:dyDescent="0.25">
      <c r="A28721" t="s">
        <v>114885</v>
      </c>
      <c r="B28721" t="s">
        <v>114886</v>
      </c>
      <c r="C28721" t="s">
        <v>114887</v>
      </c>
      <c r="D28721" t="s">
        <v>114888</v>
      </c>
      <c r="E28721" t="s">
        <v>226</v>
      </c>
      <c r="F28721" t="s">
        <v>114388</v>
      </c>
    </row>
    <row r="28722" spans="1:6" x14ac:dyDescent="0.25">
      <c r="A28722" t="s">
        <v>114889</v>
      </c>
      <c r="B28722" t="s">
        <v>114890</v>
      </c>
      <c r="C28722" t="s">
        <v>114891</v>
      </c>
      <c r="D28722" t="s">
        <v>114892</v>
      </c>
      <c r="E28722" t="s">
        <v>226</v>
      </c>
      <c r="F28722" t="s">
        <v>114388</v>
      </c>
    </row>
    <row r="28723" spans="1:6" x14ac:dyDescent="0.25">
      <c r="A28723" t="s">
        <v>114893</v>
      </c>
      <c r="B28723" t="s">
        <v>114894</v>
      </c>
      <c r="C28723" t="s">
        <v>114895</v>
      </c>
      <c r="D28723" t="s">
        <v>114896</v>
      </c>
      <c r="E28723" t="s">
        <v>226</v>
      </c>
      <c r="F28723" t="s">
        <v>114388</v>
      </c>
    </row>
    <row r="28724" spans="1:6" x14ac:dyDescent="0.25">
      <c r="A28724" t="s">
        <v>114897</v>
      </c>
      <c r="B28724" t="s">
        <v>114898</v>
      </c>
      <c r="C28724" t="s">
        <v>114899</v>
      </c>
      <c r="D28724" t="s">
        <v>114900</v>
      </c>
      <c r="E28724" t="s">
        <v>226</v>
      </c>
      <c r="F28724" t="s">
        <v>114388</v>
      </c>
    </row>
    <row r="28725" spans="1:6" x14ac:dyDescent="0.25">
      <c r="A28725" t="s">
        <v>114901</v>
      </c>
      <c r="B28725" t="s">
        <v>114902</v>
      </c>
      <c r="C28725" t="s">
        <v>114903</v>
      </c>
      <c r="D28725" t="s">
        <v>114904</v>
      </c>
      <c r="E28725" t="s">
        <v>226</v>
      </c>
      <c r="F28725" t="s">
        <v>114388</v>
      </c>
    </row>
    <row r="28726" spans="1:6" x14ac:dyDescent="0.25">
      <c r="A28726" t="s">
        <v>114905</v>
      </c>
      <c r="B28726" t="s">
        <v>114906</v>
      </c>
      <c r="C28726" t="s">
        <v>114907</v>
      </c>
      <c r="D28726" t="s">
        <v>114908</v>
      </c>
      <c r="E28726" t="s">
        <v>226</v>
      </c>
      <c r="F28726" t="s">
        <v>114388</v>
      </c>
    </row>
    <row r="28727" spans="1:6" x14ac:dyDescent="0.25">
      <c r="A28727" t="s">
        <v>114909</v>
      </c>
      <c r="B28727" t="s">
        <v>114910</v>
      </c>
      <c r="C28727" t="s">
        <v>114911</v>
      </c>
      <c r="D28727" t="s">
        <v>114912</v>
      </c>
      <c r="E28727" t="s">
        <v>226</v>
      </c>
      <c r="F28727" t="s">
        <v>114388</v>
      </c>
    </row>
    <row r="28728" spans="1:6" x14ac:dyDescent="0.25">
      <c r="A28728" t="s">
        <v>114913</v>
      </c>
      <c r="B28728" t="s">
        <v>114914</v>
      </c>
      <c r="C28728" t="s">
        <v>114915</v>
      </c>
      <c r="D28728" t="s">
        <v>114916</v>
      </c>
      <c r="E28728" t="s">
        <v>226</v>
      </c>
      <c r="F28728" t="s">
        <v>114388</v>
      </c>
    </row>
    <row r="28729" spans="1:6" x14ac:dyDescent="0.25">
      <c r="A28729" t="s">
        <v>114917</v>
      </c>
      <c r="B28729" t="s">
        <v>114918</v>
      </c>
      <c r="C28729" t="s">
        <v>114919</v>
      </c>
      <c r="D28729" t="s">
        <v>114920</v>
      </c>
      <c r="E28729" t="s">
        <v>226</v>
      </c>
      <c r="F28729" t="s">
        <v>114388</v>
      </c>
    </row>
    <row r="28730" spans="1:6" x14ac:dyDescent="0.25">
      <c r="A28730" t="s">
        <v>114921</v>
      </c>
      <c r="B28730" t="s">
        <v>114922</v>
      </c>
      <c r="C28730" t="s">
        <v>114923</v>
      </c>
      <c r="D28730" t="s">
        <v>114924</v>
      </c>
      <c r="E28730" t="s">
        <v>226</v>
      </c>
      <c r="F28730" t="s">
        <v>114388</v>
      </c>
    </row>
    <row r="28731" spans="1:6" x14ac:dyDescent="0.25">
      <c r="A28731" t="s">
        <v>114925</v>
      </c>
      <c r="B28731" t="s">
        <v>114926</v>
      </c>
      <c r="C28731" t="s">
        <v>114927</v>
      </c>
      <c r="D28731" t="s">
        <v>114928</v>
      </c>
      <c r="E28731" t="s">
        <v>226</v>
      </c>
      <c r="F28731" t="s">
        <v>114388</v>
      </c>
    </row>
    <row r="28732" spans="1:6" x14ac:dyDescent="0.25">
      <c r="A28732" t="s">
        <v>114929</v>
      </c>
      <c r="B28732" t="s">
        <v>114930</v>
      </c>
      <c r="C28732" t="s">
        <v>114931</v>
      </c>
      <c r="D28732" t="s">
        <v>114932</v>
      </c>
      <c r="E28732" t="s">
        <v>226</v>
      </c>
      <c r="F28732" t="s">
        <v>114388</v>
      </c>
    </row>
    <row r="28733" spans="1:6" x14ac:dyDescent="0.25">
      <c r="A28733" t="s">
        <v>114933</v>
      </c>
      <c r="B28733" t="s">
        <v>114934</v>
      </c>
      <c r="C28733" t="s">
        <v>114935</v>
      </c>
      <c r="D28733" t="s">
        <v>114936</v>
      </c>
      <c r="E28733" t="s">
        <v>226</v>
      </c>
      <c r="F28733" t="s">
        <v>114388</v>
      </c>
    </row>
    <row r="28734" spans="1:6" x14ac:dyDescent="0.25">
      <c r="A28734" t="s">
        <v>114937</v>
      </c>
      <c r="B28734" t="s">
        <v>114938</v>
      </c>
      <c r="C28734" t="s">
        <v>114939</v>
      </c>
      <c r="D28734" t="s">
        <v>114940</v>
      </c>
      <c r="E28734" t="s">
        <v>226</v>
      </c>
      <c r="F28734" t="s">
        <v>114388</v>
      </c>
    </row>
    <row r="28735" spans="1:6" x14ac:dyDescent="0.25">
      <c r="A28735" t="s">
        <v>114941</v>
      </c>
      <c r="B28735" t="s">
        <v>114942</v>
      </c>
      <c r="C28735" t="s">
        <v>114943</v>
      </c>
      <c r="D28735" t="s">
        <v>114944</v>
      </c>
      <c r="E28735" t="s">
        <v>226</v>
      </c>
      <c r="F28735" t="s">
        <v>114388</v>
      </c>
    </row>
    <row r="28736" spans="1:6" x14ac:dyDescent="0.25">
      <c r="A28736" t="s">
        <v>114945</v>
      </c>
      <c r="B28736" t="s">
        <v>114946</v>
      </c>
      <c r="C28736" t="s">
        <v>114947</v>
      </c>
      <c r="D28736" t="s">
        <v>114948</v>
      </c>
      <c r="E28736" t="s">
        <v>226</v>
      </c>
      <c r="F28736" t="s">
        <v>114388</v>
      </c>
    </row>
    <row r="28737" spans="1:6" x14ac:dyDescent="0.25">
      <c r="A28737" t="s">
        <v>114949</v>
      </c>
      <c r="B28737" t="s">
        <v>114950</v>
      </c>
      <c r="C28737" t="s">
        <v>114951</v>
      </c>
      <c r="D28737" t="s">
        <v>114952</v>
      </c>
      <c r="E28737" t="s">
        <v>226</v>
      </c>
      <c r="F28737" t="s">
        <v>114388</v>
      </c>
    </row>
    <row r="28738" spans="1:6" x14ac:dyDescent="0.25">
      <c r="A28738" t="s">
        <v>114953</v>
      </c>
      <c r="B28738" t="s">
        <v>114954</v>
      </c>
      <c r="C28738" t="s">
        <v>114955</v>
      </c>
      <c r="D28738" t="s">
        <v>114956</v>
      </c>
      <c r="E28738" t="s">
        <v>226</v>
      </c>
      <c r="F28738" t="s">
        <v>114388</v>
      </c>
    </row>
    <row r="28739" spans="1:6" x14ac:dyDescent="0.25">
      <c r="A28739" t="s">
        <v>114957</v>
      </c>
      <c r="B28739" t="s">
        <v>114958</v>
      </c>
      <c r="C28739" t="s">
        <v>114959</v>
      </c>
      <c r="D28739" t="s">
        <v>114960</v>
      </c>
      <c r="E28739" t="s">
        <v>226</v>
      </c>
      <c r="F28739" t="s">
        <v>114388</v>
      </c>
    </row>
    <row r="28740" spans="1:6" x14ac:dyDescent="0.25">
      <c r="A28740" t="s">
        <v>114961</v>
      </c>
      <c r="B28740" t="s">
        <v>114962</v>
      </c>
      <c r="C28740" t="s">
        <v>114963</v>
      </c>
      <c r="D28740" t="s">
        <v>114964</v>
      </c>
      <c r="E28740" t="s">
        <v>226</v>
      </c>
      <c r="F28740" t="s">
        <v>114388</v>
      </c>
    </row>
    <row r="28741" spans="1:6" x14ac:dyDescent="0.25">
      <c r="A28741" t="s">
        <v>114965</v>
      </c>
      <c r="B28741" t="s">
        <v>114966</v>
      </c>
      <c r="C28741" t="s">
        <v>114967</v>
      </c>
      <c r="D28741" t="s">
        <v>114968</v>
      </c>
      <c r="E28741" t="s">
        <v>226</v>
      </c>
      <c r="F28741" t="s">
        <v>114388</v>
      </c>
    </row>
    <row r="28742" spans="1:6" x14ac:dyDescent="0.25">
      <c r="A28742" t="s">
        <v>114969</v>
      </c>
      <c r="B28742" t="s">
        <v>114970</v>
      </c>
      <c r="C28742" t="s">
        <v>114971</v>
      </c>
      <c r="D28742" t="s">
        <v>114972</v>
      </c>
      <c r="E28742" t="s">
        <v>226</v>
      </c>
      <c r="F28742" t="s">
        <v>114388</v>
      </c>
    </row>
    <row r="28743" spans="1:6" x14ac:dyDescent="0.25">
      <c r="A28743" t="s">
        <v>114973</v>
      </c>
      <c r="B28743" t="s">
        <v>114974</v>
      </c>
      <c r="C28743" t="s">
        <v>114975</v>
      </c>
      <c r="D28743" t="s">
        <v>114976</v>
      </c>
      <c r="E28743" t="s">
        <v>226</v>
      </c>
      <c r="F28743" t="s">
        <v>114388</v>
      </c>
    </row>
    <row r="28744" spans="1:6" x14ac:dyDescent="0.25">
      <c r="A28744" t="s">
        <v>114977</v>
      </c>
      <c r="B28744" t="s">
        <v>114978</v>
      </c>
      <c r="C28744" t="s">
        <v>114979</v>
      </c>
      <c r="D28744" t="s">
        <v>114980</v>
      </c>
      <c r="E28744" t="s">
        <v>226</v>
      </c>
      <c r="F28744" t="s">
        <v>114388</v>
      </c>
    </row>
    <row r="28745" spans="1:6" x14ac:dyDescent="0.25">
      <c r="A28745" t="s">
        <v>114981</v>
      </c>
      <c r="B28745" t="s">
        <v>114982</v>
      </c>
      <c r="C28745" t="s">
        <v>114983</v>
      </c>
      <c r="D28745" t="s">
        <v>114984</v>
      </c>
      <c r="E28745" t="s">
        <v>226</v>
      </c>
      <c r="F28745" t="s">
        <v>114388</v>
      </c>
    </row>
    <row r="28746" spans="1:6" x14ac:dyDescent="0.25">
      <c r="A28746" t="s">
        <v>114985</v>
      </c>
      <c r="B28746" t="s">
        <v>114986</v>
      </c>
      <c r="C28746" t="s">
        <v>114987</v>
      </c>
      <c r="D28746" t="s">
        <v>114988</v>
      </c>
      <c r="E28746" t="s">
        <v>226</v>
      </c>
      <c r="F28746" t="s">
        <v>114388</v>
      </c>
    </row>
    <row r="28747" spans="1:6" x14ac:dyDescent="0.25">
      <c r="A28747" t="s">
        <v>114989</v>
      </c>
      <c r="B28747" t="s">
        <v>114990</v>
      </c>
      <c r="C28747" t="s">
        <v>114991</v>
      </c>
      <c r="D28747" t="s">
        <v>114992</v>
      </c>
      <c r="E28747" t="s">
        <v>226</v>
      </c>
      <c r="F28747" t="s">
        <v>114388</v>
      </c>
    </row>
    <row r="28748" spans="1:6" x14ac:dyDescent="0.25">
      <c r="A28748" t="s">
        <v>114993</v>
      </c>
      <c r="B28748" t="s">
        <v>114994</v>
      </c>
      <c r="C28748" t="s">
        <v>114995</v>
      </c>
      <c r="D28748" t="s">
        <v>114996</v>
      </c>
      <c r="E28748" t="s">
        <v>226</v>
      </c>
      <c r="F28748" t="s">
        <v>114388</v>
      </c>
    </row>
    <row r="28749" spans="1:6" x14ac:dyDescent="0.25">
      <c r="A28749" t="s">
        <v>114997</v>
      </c>
      <c r="B28749" t="s">
        <v>114998</v>
      </c>
      <c r="C28749" t="s">
        <v>114999</v>
      </c>
      <c r="D28749" t="s">
        <v>115000</v>
      </c>
      <c r="E28749" t="s">
        <v>226</v>
      </c>
      <c r="F28749" t="s">
        <v>114388</v>
      </c>
    </row>
    <row r="28750" spans="1:6" x14ac:dyDescent="0.25">
      <c r="A28750" t="s">
        <v>115001</v>
      </c>
      <c r="B28750" t="s">
        <v>115002</v>
      </c>
      <c r="C28750" t="s">
        <v>115003</v>
      </c>
      <c r="D28750" t="s">
        <v>115004</v>
      </c>
      <c r="E28750" t="s">
        <v>226</v>
      </c>
      <c r="F28750" t="s">
        <v>114388</v>
      </c>
    </row>
    <row r="28751" spans="1:6" x14ac:dyDescent="0.25">
      <c r="A28751" t="s">
        <v>115005</v>
      </c>
      <c r="B28751" t="s">
        <v>115006</v>
      </c>
      <c r="C28751" t="s">
        <v>115007</v>
      </c>
      <c r="D28751" t="s">
        <v>115008</v>
      </c>
      <c r="E28751" t="s">
        <v>226</v>
      </c>
      <c r="F28751" t="s">
        <v>114388</v>
      </c>
    </row>
    <row r="28752" spans="1:6" x14ac:dyDescent="0.25">
      <c r="A28752" t="s">
        <v>115009</v>
      </c>
      <c r="B28752" t="s">
        <v>115010</v>
      </c>
      <c r="C28752" t="s">
        <v>115011</v>
      </c>
      <c r="D28752" t="s">
        <v>115012</v>
      </c>
      <c r="E28752" t="s">
        <v>226</v>
      </c>
      <c r="F28752" t="s">
        <v>114388</v>
      </c>
    </row>
    <row r="28753" spans="1:6" x14ac:dyDescent="0.25">
      <c r="A28753" t="s">
        <v>115013</v>
      </c>
      <c r="B28753" t="s">
        <v>115014</v>
      </c>
      <c r="C28753" t="s">
        <v>115015</v>
      </c>
      <c r="D28753" t="s">
        <v>115016</v>
      </c>
      <c r="E28753" t="s">
        <v>226</v>
      </c>
      <c r="F28753" t="s">
        <v>114388</v>
      </c>
    </row>
    <row r="28754" spans="1:6" x14ac:dyDescent="0.25">
      <c r="A28754" t="s">
        <v>115017</v>
      </c>
      <c r="B28754" t="s">
        <v>115018</v>
      </c>
      <c r="C28754" t="s">
        <v>115019</v>
      </c>
      <c r="D28754" t="s">
        <v>115020</v>
      </c>
      <c r="E28754" t="s">
        <v>226</v>
      </c>
      <c r="F28754" t="s">
        <v>114388</v>
      </c>
    </row>
    <row r="28755" spans="1:6" x14ac:dyDescent="0.25">
      <c r="A28755" t="s">
        <v>115021</v>
      </c>
      <c r="B28755" t="s">
        <v>115022</v>
      </c>
      <c r="C28755" t="s">
        <v>115023</v>
      </c>
      <c r="D28755" t="s">
        <v>115024</v>
      </c>
      <c r="E28755" t="s">
        <v>226</v>
      </c>
      <c r="F28755" t="s">
        <v>114388</v>
      </c>
    </row>
    <row r="28756" spans="1:6" x14ac:dyDescent="0.25">
      <c r="A28756" t="s">
        <v>115025</v>
      </c>
      <c r="B28756" t="s">
        <v>115026</v>
      </c>
      <c r="C28756" t="s">
        <v>115027</v>
      </c>
      <c r="D28756" t="s">
        <v>115028</v>
      </c>
      <c r="E28756" t="s">
        <v>226</v>
      </c>
      <c r="F28756" t="s">
        <v>114388</v>
      </c>
    </row>
    <row r="28757" spans="1:6" x14ac:dyDescent="0.25">
      <c r="A28757" t="s">
        <v>115029</v>
      </c>
      <c r="B28757" t="s">
        <v>115030</v>
      </c>
      <c r="C28757" t="s">
        <v>115031</v>
      </c>
      <c r="D28757" t="s">
        <v>115032</v>
      </c>
      <c r="E28757" t="s">
        <v>226</v>
      </c>
      <c r="F28757" t="s">
        <v>114388</v>
      </c>
    </row>
    <row r="28758" spans="1:6" x14ac:dyDescent="0.25">
      <c r="A28758" t="s">
        <v>115033</v>
      </c>
      <c r="B28758" t="s">
        <v>115034</v>
      </c>
      <c r="C28758" t="s">
        <v>115035</v>
      </c>
      <c r="D28758" t="s">
        <v>115036</v>
      </c>
      <c r="E28758" t="s">
        <v>226</v>
      </c>
      <c r="F28758" t="s">
        <v>114388</v>
      </c>
    </row>
    <row r="28759" spans="1:6" x14ac:dyDescent="0.25">
      <c r="A28759" t="s">
        <v>115037</v>
      </c>
      <c r="B28759" t="s">
        <v>115038</v>
      </c>
      <c r="C28759" t="s">
        <v>115039</v>
      </c>
      <c r="D28759" t="s">
        <v>115040</v>
      </c>
      <c r="E28759" t="s">
        <v>226</v>
      </c>
      <c r="F28759" t="s">
        <v>114388</v>
      </c>
    </row>
    <row r="28760" spans="1:6" x14ac:dyDescent="0.25">
      <c r="A28760" t="s">
        <v>115041</v>
      </c>
      <c r="B28760" t="s">
        <v>115042</v>
      </c>
      <c r="C28760" t="s">
        <v>115043</v>
      </c>
      <c r="D28760" t="s">
        <v>115044</v>
      </c>
      <c r="E28760" t="s">
        <v>226</v>
      </c>
      <c r="F28760" t="s">
        <v>114388</v>
      </c>
    </row>
    <row r="28761" spans="1:6" x14ac:dyDescent="0.25">
      <c r="A28761" t="s">
        <v>115045</v>
      </c>
      <c r="B28761" t="s">
        <v>115046</v>
      </c>
      <c r="C28761" t="s">
        <v>115047</v>
      </c>
      <c r="D28761" t="s">
        <v>115048</v>
      </c>
      <c r="E28761" t="s">
        <v>226</v>
      </c>
      <c r="F28761" t="s">
        <v>114388</v>
      </c>
    </row>
    <row r="28762" spans="1:6" x14ac:dyDescent="0.25">
      <c r="A28762" t="s">
        <v>115049</v>
      </c>
      <c r="B28762" t="s">
        <v>115050</v>
      </c>
      <c r="C28762" t="s">
        <v>115051</v>
      </c>
      <c r="D28762" t="s">
        <v>115052</v>
      </c>
      <c r="E28762" t="s">
        <v>226</v>
      </c>
      <c r="F28762" t="s">
        <v>114388</v>
      </c>
    </row>
    <row r="28763" spans="1:6" x14ac:dyDescent="0.25">
      <c r="A28763" t="s">
        <v>115053</v>
      </c>
      <c r="B28763" t="s">
        <v>115054</v>
      </c>
      <c r="C28763" t="s">
        <v>115055</v>
      </c>
      <c r="D28763" t="s">
        <v>115056</v>
      </c>
      <c r="E28763" t="s">
        <v>226</v>
      </c>
      <c r="F28763" t="s">
        <v>114388</v>
      </c>
    </row>
    <row r="28764" spans="1:6" x14ac:dyDescent="0.25">
      <c r="A28764" t="s">
        <v>115057</v>
      </c>
      <c r="B28764" t="s">
        <v>115058</v>
      </c>
      <c r="C28764" t="s">
        <v>115059</v>
      </c>
      <c r="D28764" t="s">
        <v>115060</v>
      </c>
      <c r="E28764" t="s">
        <v>226</v>
      </c>
      <c r="F28764" t="s">
        <v>114388</v>
      </c>
    </row>
    <row r="28765" spans="1:6" x14ac:dyDescent="0.25">
      <c r="A28765" t="s">
        <v>115061</v>
      </c>
      <c r="B28765" t="s">
        <v>115062</v>
      </c>
      <c r="C28765" t="s">
        <v>115063</v>
      </c>
      <c r="D28765" t="s">
        <v>115064</v>
      </c>
      <c r="E28765" t="s">
        <v>226</v>
      </c>
      <c r="F28765" t="s">
        <v>114388</v>
      </c>
    </row>
    <row r="28766" spans="1:6" x14ac:dyDescent="0.25">
      <c r="A28766" t="s">
        <v>115065</v>
      </c>
      <c r="B28766" t="s">
        <v>115066</v>
      </c>
      <c r="C28766" t="s">
        <v>115067</v>
      </c>
      <c r="D28766" t="s">
        <v>115068</v>
      </c>
      <c r="E28766" t="s">
        <v>226</v>
      </c>
      <c r="F28766" t="s">
        <v>114388</v>
      </c>
    </row>
    <row r="28767" spans="1:6" x14ac:dyDescent="0.25">
      <c r="A28767" t="s">
        <v>115069</v>
      </c>
      <c r="B28767" t="s">
        <v>115070</v>
      </c>
      <c r="C28767" t="s">
        <v>115071</v>
      </c>
      <c r="D28767" t="s">
        <v>115072</v>
      </c>
      <c r="E28767" t="s">
        <v>226</v>
      </c>
      <c r="F28767" t="s">
        <v>114388</v>
      </c>
    </row>
    <row r="28768" spans="1:6" x14ac:dyDescent="0.25">
      <c r="A28768" t="s">
        <v>115073</v>
      </c>
      <c r="B28768" t="s">
        <v>115074</v>
      </c>
      <c r="C28768" t="s">
        <v>115075</v>
      </c>
      <c r="D28768" t="s">
        <v>115076</v>
      </c>
      <c r="E28768" t="s">
        <v>226</v>
      </c>
      <c r="F28768" t="s">
        <v>114388</v>
      </c>
    </row>
    <row r="28769" spans="1:6" x14ac:dyDescent="0.25">
      <c r="A28769" t="s">
        <v>115077</v>
      </c>
      <c r="B28769" t="s">
        <v>115078</v>
      </c>
      <c r="C28769" t="s">
        <v>115079</v>
      </c>
      <c r="D28769" t="s">
        <v>115080</v>
      </c>
      <c r="E28769" t="s">
        <v>226</v>
      </c>
      <c r="F28769" t="s">
        <v>114388</v>
      </c>
    </row>
    <row r="28770" spans="1:6" x14ac:dyDescent="0.25">
      <c r="A28770" t="s">
        <v>115081</v>
      </c>
      <c r="B28770" t="s">
        <v>115082</v>
      </c>
      <c r="C28770" t="s">
        <v>115083</v>
      </c>
      <c r="D28770" t="s">
        <v>115084</v>
      </c>
      <c r="E28770" t="s">
        <v>226</v>
      </c>
      <c r="F28770" t="s">
        <v>114388</v>
      </c>
    </row>
    <row r="28771" spans="1:6" x14ac:dyDescent="0.25">
      <c r="A28771" t="s">
        <v>115085</v>
      </c>
      <c r="B28771" t="s">
        <v>115086</v>
      </c>
      <c r="C28771" t="s">
        <v>115087</v>
      </c>
      <c r="D28771" t="s">
        <v>115088</v>
      </c>
      <c r="E28771" t="s">
        <v>226</v>
      </c>
      <c r="F28771" t="s">
        <v>114388</v>
      </c>
    </row>
    <row r="28772" spans="1:6" x14ac:dyDescent="0.25">
      <c r="A28772" t="s">
        <v>115089</v>
      </c>
      <c r="B28772" t="s">
        <v>115090</v>
      </c>
      <c r="C28772" t="s">
        <v>115091</v>
      </c>
      <c r="D28772" t="s">
        <v>115092</v>
      </c>
      <c r="E28772" t="s">
        <v>226</v>
      </c>
      <c r="F28772" t="s">
        <v>114388</v>
      </c>
    </row>
    <row r="28773" spans="1:6" x14ac:dyDescent="0.25">
      <c r="A28773" t="s">
        <v>115093</v>
      </c>
      <c r="B28773" t="s">
        <v>115094</v>
      </c>
      <c r="C28773" t="s">
        <v>115095</v>
      </c>
      <c r="D28773" t="s">
        <v>115096</v>
      </c>
      <c r="E28773" t="s">
        <v>226</v>
      </c>
      <c r="F28773" t="s">
        <v>114388</v>
      </c>
    </row>
    <row r="28774" spans="1:6" x14ac:dyDescent="0.25">
      <c r="A28774" t="s">
        <v>115097</v>
      </c>
      <c r="B28774" t="s">
        <v>115098</v>
      </c>
      <c r="C28774" t="s">
        <v>115099</v>
      </c>
      <c r="D28774" t="s">
        <v>115100</v>
      </c>
      <c r="E28774" t="s">
        <v>226</v>
      </c>
      <c r="F28774" t="s">
        <v>114388</v>
      </c>
    </row>
    <row r="28775" spans="1:6" x14ac:dyDescent="0.25">
      <c r="A28775" t="s">
        <v>115101</v>
      </c>
      <c r="B28775" t="s">
        <v>115102</v>
      </c>
      <c r="C28775" t="s">
        <v>115103</v>
      </c>
      <c r="D28775" t="s">
        <v>115104</v>
      </c>
      <c r="E28775" t="s">
        <v>226</v>
      </c>
      <c r="F28775" t="s">
        <v>114388</v>
      </c>
    </row>
    <row r="28776" spans="1:6" x14ac:dyDescent="0.25">
      <c r="A28776" t="s">
        <v>115105</v>
      </c>
      <c r="B28776" t="s">
        <v>115106</v>
      </c>
      <c r="C28776" t="s">
        <v>115107</v>
      </c>
      <c r="D28776" t="s">
        <v>115108</v>
      </c>
      <c r="E28776" t="s">
        <v>226</v>
      </c>
      <c r="F28776" t="s">
        <v>114388</v>
      </c>
    </row>
    <row r="28777" spans="1:6" x14ac:dyDescent="0.25">
      <c r="A28777" t="s">
        <v>115109</v>
      </c>
      <c r="B28777" t="s">
        <v>115110</v>
      </c>
      <c r="C28777" t="s">
        <v>115111</v>
      </c>
      <c r="D28777" t="s">
        <v>115112</v>
      </c>
      <c r="E28777" t="s">
        <v>226</v>
      </c>
      <c r="F28777" t="s">
        <v>114388</v>
      </c>
    </row>
    <row r="28778" spans="1:6" x14ac:dyDescent="0.25">
      <c r="A28778" t="s">
        <v>115113</v>
      </c>
      <c r="B28778" t="s">
        <v>115114</v>
      </c>
      <c r="C28778" t="s">
        <v>115115</v>
      </c>
      <c r="D28778" t="s">
        <v>115116</v>
      </c>
      <c r="E28778" t="s">
        <v>226</v>
      </c>
      <c r="F28778" t="s">
        <v>114388</v>
      </c>
    </row>
    <row r="28779" spans="1:6" x14ac:dyDescent="0.25">
      <c r="A28779" t="s">
        <v>115117</v>
      </c>
      <c r="B28779" t="s">
        <v>115118</v>
      </c>
      <c r="C28779" t="s">
        <v>115119</v>
      </c>
      <c r="D28779" t="s">
        <v>115120</v>
      </c>
      <c r="E28779" t="s">
        <v>226</v>
      </c>
      <c r="F28779" t="s">
        <v>114388</v>
      </c>
    </row>
    <row r="28780" spans="1:6" x14ac:dyDescent="0.25">
      <c r="A28780" t="s">
        <v>115121</v>
      </c>
      <c r="B28780" t="s">
        <v>115122</v>
      </c>
      <c r="C28780" t="s">
        <v>115123</v>
      </c>
      <c r="D28780" t="s">
        <v>115124</v>
      </c>
      <c r="E28780" t="s">
        <v>226</v>
      </c>
      <c r="F28780" t="s">
        <v>114388</v>
      </c>
    </row>
    <row r="28781" spans="1:6" x14ac:dyDescent="0.25">
      <c r="A28781" t="s">
        <v>115125</v>
      </c>
      <c r="B28781" t="s">
        <v>115126</v>
      </c>
      <c r="C28781" t="s">
        <v>115127</v>
      </c>
      <c r="D28781" t="s">
        <v>115128</v>
      </c>
      <c r="E28781" t="s">
        <v>226</v>
      </c>
      <c r="F28781" t="s">
        <v>114388</v>
      </c>
    </row>
    <row r="28782" spans="1:6" x14ac:dyDescent="0.25">
      <c r="A28782" t="s">
        <v>115129</v>
      </c>
      <c r="B28782" t="s">
        <v>115130</v>
      </c>
      <c r="C28782" t="s">
        <v>115131</v>
      </c>
      <c r="D28782" t="s">
        <v>115132</v>
      </c>
      <c r="E28782" t="s">
        <v>226</v>
      </c>
      <c r="F28782" t="s">
        <v>114388</v>
      </c>
    </row>
    <row r="28783" spans="1:6" x14ac:dyDescent="0.25">
      <c r="A28783" t="s">
        <v>115133</v>
      </c>
      <c r="B28783" t="s">
        <v>115134</v>
      </c>
      <c r="C28783" t="s">
        <v>115135</v>
      </c>
      <c r="D28783" t="s">
        <v>115136</v>
      </c>
      <c r="E28783" t="s">
        <v>226</v>
      </c>
      <c r="F28783" t="s">
        <v>114388</v>
      </c>
    </row>
    <row r="28784" spans="1:6" x14ac:dyDescent="0.25">
      <c r="A28784" t="s">
        <v>115137</v>
      </c>
      <c r="B28784" t="s">
        <v>115138</v>
      </c>
      <c r="C28784" t="s">
        <v>115139</v>
      </c>
      <c r="D28784" t="s">
        <v>115140</v>
      </c>
      <c r="E28784" t="s">
        <v>226</v>
      </c>
      <c r="F28784" t="s">
        <v>114388</v>
      </c>
    </row>
    <row r="28785" spans="1:6" x14ac:dyDescent="0.25">
      <c r="A28785" t="s">
        <v>115141</v>
      </c>
      <c r="B28785" t="s">
        <v>115142</v>
      </c>
      <c r="C28785" t="s">
        <v>115143</v>
      </c>
      <c r="D28785" t="s">
        <v>115144</v>
      </c>
      <c r="E28785" t="s">
        <v>128</v>
      </c>
      <c r="F28785" t="s">
        <v>114388</v>
      </c>
    </row>
    <row r="28786" spans="1:6" x14ac:dyDescent="0.25">
      <c r="A28786" t="s">
        <v>115145</v>
      </c>
      <c r="B28786" t="s">
        <v>115146</v>
      </c>
      <c r="C28786" t="s">
        <v>115147</v>
      </c>
      <c r="D28786" t="s">
        <v>115148</v>
      </c>
      <c r="E28786" t="s">
        <v>137</v>
      </c>
      <c r="F28786" t="s">
        <v>114388</v>
      </c>
    </row>
    <row r="28787" spans="1:6" x14ac:dyDescent="0.25">
      <c r="A28787" t="s">
        <v>115149</v>
      </c>
      <c r="B28787" t="s">
        <v>115150</v>
      </c>
      <c r="C28787" t="s">
        <v>115151</v>
      </c>
      <c r="D28787" t="s">
        <v>115152</v>
      </c>
      <c r="E28787" t="s">
        <v>137</v>
      </c>
      <c r="F28787" t="s">
        <v>114388</v>
      </c>
    </row>
    <row r="28788" spans="1:6" x14ac:dyDescent="0.25">
      <c r="A28788" t="s">
        <v>115153</v>
      </c>
      <c r="B28788" t="s">
        <v>115154</v>
      </c>
      <c r="C28788" t="s">
        <v>115155</v>
      </c>
      <c r="D28788" t="s">
        <v>115156</v>
      </c>
      <c r="E28788" t="s">
        <v>137</v>
      </c>
      <c r="F28788" t="s">
        <v>114388</v>
      </c>
    </row>
    <row r="28789" spans="1:6" x14ac:dyDescent="0.25">
      <c r="A28789" t="s">
        <v>115157</v>
      </c>
      <c r="B28789" t="s">
        <v>115158</v>
      </c>
      <c r="C28789" t="s">
        <v>115159</v>
      </c>
      <c r="D28789" t="s">
        <v>115160</v>
      </c>
      <c r="E28789" t="s">
        <v>137</v>
      </c>
      <c r="F28789" t="s">
        <v>114388</v>
      </c>
    </row>
    <row r="28790" spans="1:6" x14ac:dyDescent="0.25">
      <c r="A28790" t="s">
        <v>115161</v>
      </c>
      <c r="B28790" t="s">
        <v>115162</v>
      </c>
      <c r="C28790" t="s">
        <v>115163</v>
      </c>
      <c r="D28790" t="s">
        <v>115164</v>
      </c>
      <c r="E28790" t="s">
        <v>137</v>
      </c>
      <c r="F28790" t="s">
        <v>114388</v>
      </c>
    </row>
    <row r="28791" spans="1:6" x14ac:dyDescent="0.25">
      <c r="A28791" t="s">
        <v>115165</v>
      </c>
      <c r="B28791" t="s">
        <v>115166</v>
      </c>
      <c r="C28791" t="s">
        <v>115167</v>
      </c>
      <c r="D28791" t="s">
        <v>115168</v>
      </c>
      <c r="E28791" t="s">
        <v>128</v>
      </c>
      <c r="F28791" t="s">
        <v>114388</v>
      </c>
    </row>
    <row r="28792" spans="1:6" x14ac:dyDescent="0.25">
      <c r="A28792" t="s">
        <v>115169</v>
      </c>
      <c r="B28792" t="s">
        <v>115170</v>
      </c>
      <c r="C28792" t="s">
        <v>115171</v>
      </c>
      <c r="D28792" t="s">
        <v>115172</v>
      </c>
      <c r="E28792" t="s">
        <v>128</v>
      </c>
      <c r="F28792" t="s">
        <v>114388</v>
      </c>
    </row>
    <row r="28793" spans="1:6" x14ac:dyDescent="0.25">
      <c r="A28793" t="s">
        <v>115173</v>
      </c>
      <c r="B28793" t="s">
        <v>115174</v>
      </c>
      <c r="C28793" t="s">
        <v>115175</v>
      </c>
      <c r="D28793" t="s">
        <v>115176</v>
      </c>
      <c r="E28793" t="s">
        <v>128</v>
      </c>
      <c r="F28793" t="s">
        <v>114388</v>
      </c>
    </row>
    <row r="28794" spans="1:6" x14ac:dyDescent="0.25">
      <c r="A28794" t="s">
        <v>115177</v>
      </c>
      <c r="B28794" t="s">
        <v>115178</v>
      </c>
      <c r="C28794" t="s">
        <v>115179</v>
      </c>
      <c r="D28794" t="s">
        <v>115180</v>
      </c>
      <c r="E28794" t="s">
        <v>128</v>
      </c>
      <c r="F28794" t="s">
        <v>114388</v>
      </c>
    </row>
    <row r="28795" spans="1:6" x14ac:dyDescent="0.25">
      <c r="A28795" t="s">
        <v>115181</v>
      </c>
      <c r="B28795" t="s">
        <v>115182</v>
      </c>
      <c r="C28795" t="s">
        <v>115183</v>
      </c>
      <c r="D28795" t="s">
        <v>115184</v>
      </c>
      <c r="E28795" t="s">
        <v>128</v>
      </c>
      <c r="F28795" t="s">
        <v>114388</v>
      </c>
    </row>
    <row r="28796" spans="1:6" x14ac:dyDescent="0.25">
      <c r="A28796" t="s">
        <v>115185</v>
      </c>
      <c r="B28796" t="s">
        <v>115186</v>
      </c>
      <c r="C28796" t="s">
        <v>115187</v>
      </c>
      <c r="D28796" t="s">
        <v>115188</v>
      </c>
      <c r="E28796" t="s">
        <v>128</v>
      </c>
      <c r="F28796" t="s">
        <v>114388</v>
      </c>
    </row>
    <row r="28797" spans="1:6" x14ac:dyDescent="0.25">
      <c r="A28797" t="s">
        <v>115189</v>
      </c>
      <c r="B28797" t="s">
        <v>115190</v>
      </c>
      <c r="C28797" t="s">
        <v>115191</v>
      </c>
      <c r="D28797" t="s">
        <v>115192</v>
      </c>
      <c r="E28797" t="s">
        <v>128</v>
      </c>
      <c r="F28797" t="s">
        <v>114388</v>
      </c>
    </row>
    <row r="28798" spans="1:6" x14ac:dyDescent="0.25">
      <c r="A28798" t="s">
        <v>115193</v>
      </c>
      <c r="B28798" t="s">
        <v>115194</v>
      </c>
      <c r="C28798" t="s">
        <v>115195</v>
      </c>
      <c r="D28798" t="s">
        <v>115196</v>
      </c>
      <c r="E28798" t="s">
        <v>128</v>
      </c>
      <c r="F28798" t="s">
        <v>114388</v>
      </c>
    </row>
    <row r="28799" spans="1:6" x14ac:dyDescent="0.25">
      <c r="A28799" t="s">
        <v>115197</v>
      </c>
      <c r="B28799" t="s">
        <v>115198</v>
      </c>
      <c r="C28799" t="s">
        <v>115199</v>
      </c>
      <c r="D28799" t="s">
        <v>115200</v>
      </c>
      <c r="E28799" t="s">
        <v>128</v>
      </c>
      <c r="F28799" t="s">
        <v>114388</v>
      </c>
    </row>
    <row r="28800" spans="1:6" x14ac:dyDescent="0.25">
      <c r="A28800" t="s">
        <v>115201</v>
      </c>
      <c r="B28800" t="s">
        <v>115202</v>
      </c>
      <c r="C28800" t="s">
        <v>115203</v>
      </c>
      <c r="D28800" t="s">
        <v>115204</v>
      </c>
      <c r="E28800" t="s">
        <v>10</v>
      </c>
      <c r="F28800" t="s">
        <v>114388</v>
      </c>
    </row>
    <row r="28801" spans="1:6" x14ac:dyDescent="0.25">
      <c r="A28801" t="s">
        <v>115205</v>
      </c>
      <c r="B28801" t="s">
        <v>115206</v>
      </c>
      <c r="C28801" t="s">
        <v>115207</v>
      </c>
      <c r="D28801" t="s">
        <v>115208</v>
      </c>
      <c r="E28801" t="s">
        <v>10</v>
      </c>
      <c r="F28801" t="s">
        <v>114388</v>
      </c>
    </row>
    <row r="28802" spans="1:6" x14ac:dyDescent="0.25">
      <c r="A28802" t="s">
        <v>115209</v>
      </c>
      <c r="B28802" t="s">
        <v>115210</v>
      </c>
      <c r="C28802" t="s">
        <v>115211</v>
      </c>
      <c r="D28802" t="s">
        <v>115212</v>
      </c>
      <c r="E28802" t="s">
        <v>10</v>
      </c>
      <c r="F28802" t="s">
        <v>114388</v>
      </c>
    </row>
    <row r="28803" spans="1:6" x14ac:dyDescent="0.25">
      <c r="A28803" t="s">
        <v>115213</v>
      </c>
      <c r="B28803" t="s">
        <v>115214</v>
      </c>
      <c r="C28803" t="s">
        <v>115215</v>
      </c>
      <c r="D28803" t="s">
        <v>115216</v>
      </c>
      <c r="E28803" t="s">
        <v>10</v>
      </c>
      <c r="F28803" t="s">
        <v>114388</v>
      </c>
    </row>
    <row r="28804" spans="1:6" x14ac:dyDescent="0.25">
      <c r="A28804" t="s">
        <v>115217</v>
      </c>
      <c r="B28804" t="s">
        <v>115218</v>
      </c>
      <c r="C28804" t="s">
        <v>115219</v>
      </c>
      <c r="D28804" t="s">
        <v>115220</v>
      </c>
      <c r="E28804" t="s">
        <v>10</v>
      </c>
      <c r="F28804" t="s">
        <v>114388</v>
      </c>
    </row>
    <row r="28805" spans="1:6" x14ac:dyDescent="0.25">
      <c r="A28805" t="s">
        <v>115221</v>
      </c>
      <c r="B28805" t="s">
        <v>115222</v>
      </c>
      <c r="C28805" t="s">
        <v>115223</v>
      </c>
      <c r="D28805" t="s">
        <v>115224</v>
      </c>
      <c r="E28805" t="s">
        <v>128</v>
      </c>
      <c r="F28805" t="s">
        <v>114388</v>
      </c>
    </row>
    <row r="28806" spans="1:6" x14ac:dyDescent="0.25">
      <c r="A28806" t="s">
        <v>115225</v>
      </c>
      <c r="B28806" t="s">
        <v>115226</v>
      </c>
      <c r="C28806" t="s">
        <v>115227</v>
      </c>
      <c r="D28806" t="s">
        <v>115228</v>
      </c>
      <c r="E28806" t="s">
        <v>128</v>
      </c>
      <c r="F28806" t="s">
        <v>114388</v>
      </c>
    </row>
    <row r="28807" spans="1:6" x14ac:dyDescent="0.25">
      <c r="A28807" t="s">
        <v>115229</v>
      </c>
      <c r="B28807" t="s">
        <v>115230</v>
      </c>
      <c r="C28807" t="s">
        <v>115231</v>
      </c>
      <c r="D28807" t="s">
        <v>115232</v>
      </c>
      <c r="E28807" t="s">
        <v>128</v>
      </c>
      <c r="F28807" t="s">
        <v>114388</v>
      </c>
    </row>
    <row r="28808" spans="1:6" x14ac:dyDescent="0.25">
      <c r="A28808" t="s">
        <v>115233</v>
      </c>
      <c r="B28808" t="s">
        <v>115234</v>
      </c>
      <c r="C28808" t="s">
        <v>115235</v>
      </c>
      <c r="D28808" t="s">
        <v>115236</v>
      </c>
      <c r="E28808" t="s">
        <v>128</v>
      </c>
      <c r="F28808" t="s">
        <v>114388</v>
      </c>
    </row>
    <row r="28809" spans="1:6" x14ac:dyDescent="0.25">
      <c r="A28809" t="s">
        <v>115237</v>
      </c>
      <c r="B28809" t="s">
        <v>115238</v>
      </c>
      <c r="C28809" t="s">
        <v>115239</v>
      </c>
      <c r="D28809" t="s">
        <v>115240</v>
      </c>
      <c r="E28809" t="s">
        <v>128</v>
      </c>
      <c r="F28809" t="s">
        <v>114388</v>
      </c>
    </row>
    <row r="28810" spans="1:6" x14ac:dyDescent="0.25">
      <c r="A28810" t="s">
        <v>115241</v>
      </c>
      <c r="B28810" t="s">
        <v>115242</v>
      </c>
      <c r="C28810" t="s">
        <v>115243</v>
      </c>
      <c r="D28810" t="s">
        <v>115244</v>
      </c>
      <c r="E28810" t="s">
        <v>128</v>
      </c>
      <c r="F28810" t="s">
        <v>114388</v>
      </c>
    </row>
    <row r="28811" spans="1:6" x14ac:dyDescent="0.25">
      <c r="A28811" t="s">
        <v>115245</v>
      </c>
      <c r="B28811" t="s">
        <v>115246</v>
      </c>
      <c r="C28811" t="s">
        <v>115247</v>
      </c>
      <c r="D28811" t="s">
        <v>115248</v>
      </c>
      <c r="E28811" t="s">
        <v>128</v>
      </c>
      <c r="F28811" t="s">
        <v>114388</v>
      </c>
    </row>
    <row r="28812" spans="1:6" x14ac:dyDescent="0.25">
      <c r="A28812" t="s">
        <v>115249</v>
      </c>
      <c r="B28812" t="s">
        <v>115250</v>
      </c>
      <c r="C28812" t="s">
        <v>115251</v>
      </c>
      <c r="D28812" t="s">
        <v>115252</v>
      </c>
      <c r="E28812" t="s">
        <v>10</v>
      </c>
      <c r="F28812" t="s">
        <v>114388</v>
      </c>
    </row>
    <row r="28813" spans="1:6" x14ac:dyDescent="0.25">
      <c r="A28813" t="s">
        <v>115253</v>
      </c>
      <c r="B28813" t="s">
        <v>115254</v>
      </c>
      <c r="C28813" t="s">
        <v>115255</v>
      </c>
      <c r="D28813" t="s">
        <v>115256</v>
      </c>
      <c r="E28813" t="s">
        <v>10</v>
      </c>
      <c r="F28813" t="s">
        <v>114388</v>
      </c>
    </row>
    <row r="28814" spans="1:6" x14ac:dyDescent="0.25">
      <c r="A28814" t="s">
        <v>115257</v>
      </c>
      <c r="B28814" t="s">
        <v>115258</v>
      </c>
      <c r="C28814" t="s">
        <v>115259</v>
      </c>
      <c r="D28814" t="s">
        <v>115260</v>
      </c>
      <c r="E28814" t="s">
        <v>10</v>
      </c>
      <c r="F28814" t="s">
        <v>114388</v>
      </c>
    </row>
    <row r="28815" spans="1:6" x14ac:dyDescent="0.25">
      <c r="A28815" t="s">
        <v>115261</v>
      </c>
      <c r="B28815" t="s">
        <v>115262</v>
      </c>
      <c r="C28815" t="s">
        <v>115263</v>
      </c>
      <c r="D28815" t="s">
        <v>115264</v>
      </c>
      <c r="E28815" t="s">
        <v>128</v>
      </c>
      <c r="F28815" t="s">
        <v>114388</v>
      </c>
    </row>
    <row r="28816" spans="1:6" x14ac:dyDescent="0.25">
      <c r="A28816" t="s">
        <v>115265</v>
      </c>
      <c r="B28816" t="s">
        <v>115266</v>
      </c>
      <c r="C28816" t="s">
        <v>115267</v>
      </c>
      <c r="D28816" t="s">
        <v>115268</v>
      </c>
      <c r="E28816" t="s">
        <v>128</v>
      </c>
      <c r="F28816" t="s">
        <v>114388</v>
      </c>
    </row>
    <row r="28817" spans="1:6" x14ac:dyDescent="0.25">
      <c r="A28817" t="s">
        <v>115269</v>
      </c>
      <c r="B28817" t="s">
        <v>115270</v>
      </c>
      <c r="C28817" t="s">
        <v>115271</v>
      </c>
      <c r="D28817" t="s">
        <v>115272</v>
      </c>
      <c r="E28817" t="s">
        <v>226</v>
      </c>
      <c r="F28817" t="s">
        <v>114388</v>
      </c>
    </row>
    <row r="28818" spans="1:6" x14ac:dyDescent="0.25">
      <c r="A28818" t="s">
        <v>115273</v>
      </c>
      <c r="B28818" t="s">
        <v>115274</v>
      </c>
      <c r="C28818" t="s">
        <v>115275</v>
      </c>
      <c r="D28818" t="s">
        <v>115276</v>
      </c>
      <c r="E28818" t="s">
        <v>226</v>
      </c>
      <c r="F28818" t="s">
        <v>114388</v>
      </c>
    </row>
    <row r="28819" spans="1:6" x14ac:dyDescent="0.25">
      <c r="A28819" t="s">
        <v>115277</v>
      </c>
      <c r="B28819" t="s">
        <v>115278</v>
      </c>
      <c r="C28819" t="s">
        <v>115279</v>
      </c>
      <c r="D28819" t="s">
        <v>115280</v>
      </c>
      <c r="E28819" t="s">
        <v>226</v>
      </c>
      <c r="F28819" t="s">
        <v>114388</v>
      </c>
    </row>
    <row r="28820" spans="1:6" x14ac:dyDescent="0.25">
      <c r="A28820" t="s">
        <v>115281</v>
      </c>
      <c r="B28820" t="s">
        <v>115282</v>
      </c>
      <c r="C28820" t="s">
        <v>115283</v>
      </c>
      <c r="D28820" t="s">
        <v>115284</v>
      </c>
      <c r="E28820" t="s">
        <v>226</v>
      </c>
      <c r="F28820" t="s">
        <v>114388</v>
      </c>
    </row>
    <row r="28821" spans="1:6" x14ac:dyDescent="0.25">
      <c r="A28821" t="s">
        <v>115285</v>
      </c>
      <c r="B28821" t="s">
        <v>115286</v>
      </c>
      <c r="C28821" t="s">
        <v>115287</v>
      </c>
      <c r="D28821" t="s">
        <v>115288</v>
      </c>
      <c r="E28821" t="s">
        <v>226</v>
      </c>
      <c r="F28821" t="s">
        <v>114388</v>
      </c>
    </row>
    <row r="28822" spans="1:6" x14ac:dyDescent="0.25">
      <c r="A28822" t="s">
        <v>115289</v>
      </c>
      <c r="B28822" t="s">
        <v>115290</v>
      </c>
      <c r="C28822" t="s">
        <v>115291</v>
      </c>
      <c r="D28822" t="s">
        <v>115292</v>
      </c>
      <c r="E28822" t="s">
        <v>226</v>
      </c>
      <c r="F28822" t="s">
        <v>114388</v>
      </c>
    </row>
    <row r="28823" spans="1:6" x14ac:dyDescent="0.25">
      <c r="A28823" t="s">
        <v>115293</v>
      </c>
      <c r="B28823" t="s">
        <v>115294</v>
      </c>
      <c r="C28823" t="s">
        <v>115295</v>
      </c>
      <c r="D28823" t="s">
        <v>115296</v>
      </c>
      <c r="E28823" t="s">
        <v>226</v>
      </c>
      <c r="F28823" t="s">
        <v>114388</v>
      </c>
    </row>
    <row r="28824" spans="1:6" x14ac:dyDescent="0.25">
      <c r="A28824" t="s">
        <v>115297</v>
      </c>
      <c r="B28824" t="s">
        <v>115298</v>
      </c>
      <c r="C28824" t="s">
        <v>115299</v>
      </c>
      <c r="D28824" t="s">
        <v>115300</v>
      </c>
      <c r="E28824" t="s">
        <v>226</v>
      </c>
      <c r="F28824" t="s">
        <v>114388</v>
      </c>
    </row>
    <row r="28825" spans="1:6" x14ac:dyDescent="0.25">
      <c r="A28825" t="s">
        <v>115301</v>
      </c>
      <c r="B28825" t="s">
        <v>115302</v>
      </c>
      <c r="C28825" t="s">
        <v>115303</v>
      </c>
      <c r="D28825" t="s">
        <v>115304</v>
      </c>
      <c r="E28825" t="s">
        <v>226</v>
      </c>
      <c r="F28825" t="s">
        <v>114388</v>
      </c>
    </row>
    <row r="28826" spans="1:6" x14ac:dyDescent="0.25">
      <c r="A28826" t="s">
        <v>115305</v>
      </c>
      <c r="B28826" t="s">
        <v>115306</v>
      </c>
      <c r="C28826" t="s">
        <v>115307</v>
      </c>
      <c r="D28826" t="s">
        <v>115308</v>
      </c>
      <c r="E28826" t="s">
        <v>226</v>
      </c>
      <c r="F28826" t="s">
        <v>114388</v>
      </c>
    </row>
    <row r="28827" spans="1:6" x14ac:dyDescent="0.25">
      <c r="A28827" t="s">
        <v>115309</v>
      </c>
      <c r="B28827" t="s">
        <v>115310</v>
      </c>
      <c r="C28827" t="s">
        <v>115311</v>
      </c>
      <c r="D28827" t="s">
        <v>115312</v>
      </c>
      <c r="E28827" t="s">
        <v>226</v>
      </c>
      <c r="F28827" t="s">
        <v>114388</v>
      </c>
    </row>
    <row r="28828" spans="1:6" x14ac:dyDescent="0.25">
      <c r="A28828" t="s">
        <v>115313</v>
      </c>
      <c r="B28828" t="s">
        <v>115314</v>
      </c>
      <c r="C28828" t="s">
        <v>115315</v>
      </c>
      <c r="D28828" t="s">
        <v>115316</v>
      </c>
      <c r="E28828" t="s">
        <v>226</v>
      </c>
      <c r="F28828" t="s">
        <v>114388</v>
      </c>
    </row>
    <row r="28829" spans="1:6" x14ac:dyDescent="0.25">
      <c r="A28829" t="s">
        <v>115317</v>
      </c>
      <c r="B28829" t="s">
        <v>115318</v>
      </c>
      <c r="C28829" t="s">
        <v>115319</v>
      </c>
      <c r="D28829" t="s">
        <v>115320</v>
      </c>
      <c r="E28829" t="s">
        <v>226</v>
      </c>
      <c r="F28829" t="s">
        <v>114388</v>
      </c>
    </row>
    <row r="28830" spans="1:6" x14ac:dyDescent="0.25">
      <c r="A28830" t="s">
        <v>115321</v>
      </c>
      <c r="B28830" t="s">
        <v>115322</v>
      </c>
      <c r="C28830" t="s">
        <v>115323</v>
      </c>
      <c r="D28830" t="s">
        <v>115324</v>
      </c>
      <c r="E28830" t="s">
        <v>226</v>
      </c>
      <c r="F28830" t="s">
        <v>114388</v>
      </c>
    </row>
    <row r="28831" spans="1:6" x14ac:dyDescent="0.25">
      <c r="A28831" t="s">
        <v>115325</v>
      </c>
      <c r="B28831" t="s">
        <v>115326</v>
      </c>
      <c r="C28831" t="s">
        <v>115327</v>
      </c>
      <c r="D28831" t="s">
        <v>115328</v>
      </c>
      <c r="E28831" t="s">
        <v>226</v>
      </c>
      <c r="F28831" t="s">
        <v>114388</v>
      </c>
    </row>
    <row r="28832" spans="1:6" x14ac:dyDescent="0.25">
      <c r="A28832" t="s">
        <v>115329</v>
      </c>
      <c r="B28832" t="s">
        <v>115330</v>
      </c>
      <c r="C28832" t="s">
        <v>115331</v>
      </c>
      <c r="D28832" t="s">
        <v>115332</v>
      </c>
      <c r="E28832" t="s">
        <v>226</v>
      </c>
      <c r="F28832" t="s">
        <v>114388</v>
      </c>
    </row>
    <row r="28833" spans="1:6" x14ac:dyDescent="0.25">
      <c r="A28833" t="s">
        <v>115333</v>
      </c>
      <c r="B28833" t="s">
        <v>115334</v>
      </c>
      <c r="C28833" t="s">
        <v>115335</v>
      </c>
      <c r="D28833" t="s">
        <v>115336</v>
      </c>
      <c r="E28833" t="s">
        <v>226</v>
      </c>
      <c r="F28833" t="s">
        <v>114388</v>
      </c>
    </row>
    <row r="28834" spans="1:6" x14ac:dyDescent="0.25">
      <c r="A28834" t="s">
        <v>115337</v>
      </c>
      <c r="B28834" t="s">
        <v>115338</v>
      </c>
      <c r="C28834" t="s">
        <v>115339</v>
      </c>
      <c r="D28834" t="s">
        <v>115340</v>
      </c>
      <c r="E28834" t="s">
        <v>226</v>
      </c>
      <c r="F28834" t="s">
        <v>114388</v>
      </c>
    </row>
    <row r="28835" spans="1:6" x14ac:dyDescent="0.25">
      <c r="A28835" t="s">
        <v>115341</v>
      </c>
      <c r="B28835" t="s">
        <v>115342</v>
      </c>
      <c r="C28835" t="s">
        <v>115343</v>
      </c>
      <c r="D28835" t="s">
        <v>115344</v>
      </c>
      <c r="E28835" t="s">
        <v>226</v>
      </c>
      <c r="F28835" t="s">
        <v>114388</v>
      </c>
    </row>
    <row r="28836" spans="1:6" x14ac:dyDescent="0.25">
      <c r="A28836" t="s">
        <v>115345</v>
      </c>
      <c r="B28836" t="s">
        <v>115346</v>
      </c>
      <c r="C28836" t="s">
        <v>115347</v>
      </c>
      <c r="D28836" t="s">
        <v>115348</v>
      </c>
      <c r="E28836" t="s">
        <v>226</v>
      </c>
      <c r="F28836" t="s">
        <v>114388</v>
      </c>
    </row>
    <row r="28837" spans="1:6" x14ac:dyDescent="0.25">
      <c r="A28837" t="s">
        <v>115349</v>
      </c>
      <c r="B28837" t="s">
        <v>115350</v>
      </c>
      <c r="C28837" t="s">
        <v>115351</v>
      </c>
      <c r="D28837" t="s">
        <v>115352</v>
      </c>
      <c r="E28837" t="s">
        <v>226</v>
      </c>
      <c r="F28837" t="s">
        <v>114388</v>
      </c>
    </row>
    <row r="28838" spans="1:6" x14ac:dyDescent="0.25">
      <c r="A28838" t="s">
        <v>115353</v>
      </c>
      <c r="B28838" t="s">
        <v>115354</v>
      </c>
      <c r="C28838" t="s">
        <v>115355</v>
      </c>
      <c r="D28838" t="s">
        <v>115356</v>
      </c>
      <c r="E28838" t="s">
        <v>226</v>
      </c>
      <c r="F28838" t="s">
        <v>114388</v>
      </c>
    </row>
    <row r="28839" spans="1:6" x14ac:dyDescent="0.25">
      <c r="A28839" t="s">
        <v>115357</v>
      </c>
      <c r="B28839" t="s">
        <v>115358</v>
      </c>
      <c r="C28839" t="s">
        <v>115359</v>
      </c>
      <c r="D28839" t="s">
        <v>115360</v>
      </c>
      <c r="E28839" t="s">
        <v>226</v>
      </c>
      <c r="F28839" t="s">
        <v>114388</v>
      </c>
    </row>
    <row r="28840" spans="1:6" x14ac:dyDescent="0.25">
      <c r="A28840" t="s">
        <v>115361</v>
      </c>
      <c r="B28840" t="s">
        <v>115362</v>
      </c>
      <c r="C28840" t="s">
        <v>115363</v>
      </c>
      <c r="D28840" t="s">
        <v>115364</v>
      </c>
      <c r="E28840" t="s">
        <v>226</v>
      </c>
      <c r="F28840" t="s">
        <v>114388</v>
      </c>
    </row>
    <row r="28841" spans="1:6" x14ac:dyDescent="0.25">
      <c r="A28841" t="s">
        <v>115365</v>
      </c>
      <c r="B28841" t="s">
        <v>115366</v>
      </c>
      <c r="C28841" t="s">
        <v>115367</v>
      </c>
      <c r="D28841" t="s">
        <v>115368</v>
      </c>
      <c r="E28841" t="s">
        <v>226</v>
      </c>
      <c r="F28841" t="s">
        <v>114388</v>
      </c>
    </row>
    <row r="28842" spans="1:6" x14ac:dyDescent="0.25">
      <c r="A28842" t="s">
        <v>115369</v>
      </c>
      <c r="B28842" t="s">
        <v>115370</v>
      </c>
      <c r="C28842" t="s">
        <v>115371</v>
      </c>
      <c r="D28842" t="s">
        <v>115372</v>
      </c>
      <c r="E28842" t="s">
        <v>226</v>
      </c>
      <c r="F28842" t="s">
        <v>114388</v>
      </c>
    </row>
    <row r="28843" spans="1:6" x14ac:dyDescent="0.25">
      <c r="A28843" t="s">
        <v>115373</v>
      </c>
      <c r="B28843" t="s">
        <v>115374</v>
      </c>
      <c r="C28843" t="s">
        <v>115375</v>
      </c>
      <c r="D28843" t="s">
        <v>115376</v>
      </c>
      <c r="E28843" t="s">
        <v>226</v>
      </c>
      <c r="F28843" t="s">
        <v>114388</v>
      </c>
    </row>
    <row r="28844" spans="1:6" x14ac:dyDescent="0.25">
      <c r="A28844" t="s">
        <v>115377</v>
      </c>
      <c r="B28844" t="s">
        <v>115378</v>
      </c>
      <c r="C28844" t="s">
        <v>115379</v>
      </c>
      <c r="D28844" t="s">
        <v>115380</v>
      </c>
      <c r="E28844" t="s">
        <v>226</v>
      </c>
      <c r="F28844" t="s">
        <v>114388</v>
      </c>
    </row>
    <row r="28845" spans="1:6" x14ac:dyDescent="0.25">
      <c r="A28845" t="s">
        <v>115381</v>
      </c>
      <c r="B28845" t="s">
        <v>115382</v>
      </c>
      <c r="C28845" t="s">
        <v>115383</v>
      </c>
      <c r="D28845" t="s">
        <v>115384</v>
      </c>
      <c r="E28845" t="s">
        <v>226</v>
      </c>
      <c r="F28845" t="s">
        <v>114388</v>
      </c>
    </row>
    <row r="28846" spans="1:6" x14ac:dyDescent="0.25">
      <c r="A28846" t="s">
        <v>115385</v>
      </c>
      <c r="B28846" t="s">
        <v>115386</v>
      </c>
      <c r="C28846" t="s">
        <v>115387</v>
      </c>
      <c r="D28846" t="s">
        <v>115388</v>
      </c>
      <c r="E28846" t="s">
        <v>226</v>
      </c>
      <c r="F28846" t="s">
        <v>114388</v>
      </c>
    </row>
    <row r="28847" spans="1:6" x14ac:dyDescent="0.25">
      <c r="A28847" t="s">
        <v>115389</v>
      </c>
      <c r="B28847" t="s">
        <v>115390</v>
      </c>
      <c r="C28847" t="s">
        <v>115391</v>
      </c>
      <c r="D28847" t="s">
        <v>115392</v>
      </c>
      <c r="E28847" t="s">
        <v>226</v>
      </c>
      <c r="F28847" t="s">
        <v>114388</v>
      </c>
    </row>
    <row r="28848" spans="1:6" x14ac:dyDescent="0.25">
      <c r="A28848" t="s">
        <v>115393</v>
      </c>
      <c r="B28848" t="s">
        <v>115394</v>
      </c>
      <c r="C28848" t="s">
        <v>115395</v>
      </c>
      <c r="D28848" t="s">
        <v>115396</v>
      </c>
      <c r="E28848" t="s">
        <v>226</v>
      </c>
      <c r="F28848" t="s">
        <v>114388</v>
      </c>
    </row>
    <row r="28849" spans="1:6" x14ac:dyDescent="0.25">
      <c r="A28849" t="s">
        <v>115397</v>
      </c>
      <c r="B28849" t="s">
        <v>115398</v>
      </c>
      <c r="C28849" t="s">
        <v>115399</v>
      </c>
      <c r="D28849" t="s">
        <v>115400</v>
      </c>
      <c r="E28849" t="s">
        <v>226</v>
      </c>
      <c r="F28849" t="s">
        <v>114388</v>
      </c>
    </row>
    <row r="28850" spans="1:6" x14ac:dyDescent="0.25">
      <c r="A28850" t="s">
        <v>115401</v>
      </c>
      <c r="B28850" t="s">
        <v>115402</v>
      </c>
      <c r="C28850" t="s">
        <v>115403</v>
      </c>
      <c r="D28850" t="s">
        <v>115404</v>
      </c>
      <c r="E28850" t="s">
        <v>226</v>
      </c>
      <c r="F28850" t="s">
        <v>114388</v>
      </c>
    </row>
    <row r="28851" spans="1:6" x14ac:dyDescent="0.25">
      <c r="A28851" t="s">
        <v>115405</v>
      </c>
      <c r="B28851" t="s">
        <v>115406</v>
      </c>
      <c r="C28851" t="s">
        <v>115407</v>
      </c>
      <c r="D28851" t="s">
        <v>115408</v>
      </c>
      <c r="E28851" t="s">
        <v>226</v>
      </c>
      <c r="F28851" t="s">
        <v>114388</v>
      </c>
    </row>
    <row r="28852" spans="1:6" x14ac:dyDescent="0.25">
      <c r="A28852" t="s">
        <v>115409</v>
      </c>
      <c r="B28852" t="s">
        <v>115410</v>
      </c>
      <c r="C28852" t="s">
        <v>115411</v>
      </c>
      <c r="D28852" t="s">
        <v>115412</v>
      </c>
      <c r="E28852" t="s">
        <v>226</v>
      </c>
      <c r="F28852" t="s">
        <v>114388</v>
      </c>
    </row>
    <row r="28853" spans="1:6" x14ac:dyDescent="0.25">
      <c r="A28853" t="s">
        <v>115413</v>
      </c>
      <c r="B28853" t="s">
        <v>115414</v>
      </c>
      <c r="C28853" t="s">
        <v>115415</v>
      </c>
      <c r="D28853" t="s">
        <v>115416</v>
      </c>
      <c r="E28853" t="s">
        <v>226</v>
      </c>
      <c r="F28853" t="s">
        <v>114388</v>
      </c>
    </row>
    <row r="28854" spans="1:6" x14ac:dyDescent="0.25">
      <c r="A28854" t="s">
        <v>115417</v>
      </c>
      <c r="B28854" t="s">
        <v>115418</v>
      </c>
      <c r="C28854" t="s">
        <v>115419</v>
      </c>
      <c r="D28854" t="s">
        <v>115420</v>
      </c>
      <c r="E28854" t="s">
        <v>226</v>
      </c>
      <c r="F28854" t="s">
        <v>114388</v>
      </c>
    </row>
    <row r="28855" spans="1:6" x14ac:dyDescent="0.25">
      <c r="A28855" t="s">
        <v>115421</v>
      </c>
      <c r="B28855" t="s">
        <v>115422</v>
      </c>
      <c r="C28855" t="s">
        <v>115423</v>
      </c>
      <c r="D28855" t="s">
        <v>115424</v>
      </c>
      <c r="E28855" t="s">
        <v>226</v>
      </c>
      <c r="F28855" t="s">
        <v>114388</v>
      </c>
    </row>
    <row r="28856" spans="1:6" x14ac:dyDescent="0.25">
      <c r="A28856" t="s">
        <v>115425</v>
      </c>
      <c r="B28856" t="s">
        <v>115426</v>
      </c>
      <c r="C28856" t="s">
        <v>115427</v>
      </c>
      <c r="D28856" t="s">
        <v>115428</v>
      </c>
      <c r="E28856" t="s">
        <v>226</v>
      </c>
      <c r="F28856" t="s">
        <v>114388</v>
      </c>
    </row>
    <row r="28857" spans="1:6" x14ac:dyDescent="0.25">
      <c r="A28857" t="s">
        <v>115429</v>
      </c>
      <c r="B28857" t="s">
        <v>115430</v>
      </c>
      <c r="C28857" t="s">
        <v>115431</v>
      </c>
      <c r="D28857" t="s">
        <v>115432</v>
      </c>
      <c r="E28857" t="s">
        <v>226</v>
      </c>
      <c r="F28857" t="s">
        <v>114388</v>
      </c>
    </row>
    <row r="28858" spans="1:6" x14ac:dyDescent="0.25">
      <c r="A28858" t="s">
        <v>115433</v>
      </c>
      <c r="B28858" t="s">
        <v>115434</v>
      </c>
      <c r="C28858" t="s">
        <v>115435</v>
      </c>
      <c r="D28858" t="s">
        <v>115436</v>
      </c>
      <c r="E28858" t="s">
        <v>226</v>
      </c>
      <c r="F28858" t="s">
        <v>114388</v>
      </c>
    </row>
    <row r="28859" spans="1:6" x14ac:dyDescent="0.25">
      <c r="A28859" t="s">
        <v>115437</v>
      </c>
      <c r="B28859" t="s">
        <v>115438</v>
      </c>
      <c r="C28859" t="s">
        <v>115439</v>
      </c>
      <c r="D28859" t="s">
        <v>115440</v>
      </c>
      <c r="E28859" t="s">
        <v>226</v>
      </c>
      <c r="F28859" t="s">
        <v>114388</v>
      </c>
    </row>
    <row r="28860" spans="1:6" x14ac:dyDescent="0.25">
      <c r="A28860" t="s">
        <v>115441</v>
      </c>
      <c r="B28860" t="s">
        <v>115442</v>
      </c>
      <c r="C28860" t="s">
        <v>115443</v>
      </c>
      <c r="D28860" t="s">
        <v>115444</v>
      </c>
      <c r="E28860" t="s">
        <v>226</v>
      </c>
      <c r="F28860" t="s">
        <v>114388</v>
      </c>
    </row>
    <row r="28861" spans="1:6" x14ac:dyDescent="0.25">
      <c r="A28861" t="s">
        <v>115445</v>
      </c>
      <c r="B28861" t="s">
        <v>115446</v>
      </c>
      <c r="C28861" t="s">
        <v>115447</v>
      </c>
      <c r="D28861" t="s">
        <v>115448</v>
      </c>
      <c r="E28861" t="s">
        <v>226</v>
      </c>
      <c r="F28861" t="s">
        <v>114388</v>
      </c>
    </row>
    <row r="28862" spans="1:6" x14ac:dyDescent="0.25">
      <c r="A28862" t="s">
        <v>115449</v>
      </c>
      <c r="B28862" t="s">
        <v>115450</v>
      </c>
      <c r="C28862" t="s">
        <v>115451</v>
      </c>
      <c r="D28862" t="s">
        <v>115452</v>
      </c>
      <c r="E28862" t="s">
        <v>226</v>
      </c>
      <c r="F28862" t="s">
        <v>114388</v>
      </c>
    </row>
    <row r="28863" spans="1:6" x14ac:dyDescent="0.25">
      <c r="A28863" t="s">
        <v>115453</v>
      </c>
      <c r="B28863" t="s">
        <v>115454</v>
      </c>
      <c r="C28863" t="s">
        <v>115455</v>
      </c>
      <c r="D28863" t="s">
        <v>115456</v>
      </c>
      <c r="E28863" t="s">
        <v>226</v>
      </c>
      <c r="F28863" t="s">
        <v>114388</v>
      </c>
    </row>
    <row r="28864" spans="1:6" x14ac:dyDescent="0.25">
      <c r="A28864" t="s">
        <v>115457</v>
      </c>
      <c r="B28864" t="s">
        <v>115458</v>
      </c>
      <c r="C28864" t="s">
        <v>115459</v>
      </c>
      <c r="D28864" t="s">
        <v>115460</v>
      </c>
      <c r="E28864" t="s">
        <v>226</v>
      </c>
      <c r="F28864" t="s">
        <v>114388</v>
      </c>
    </row>
    <row r="28865" spans="1:6" x14ac:dyDescent="0.25">
      <c r="A28865" t="s">
        <v>115461</v>
      </c>
      <c r="B28865" t="s">
        <v>115462</v>
      </c>
      <c r="C28865" t="s">
        <v>115463</v>
      </c>
      <c r="D28865" t="s">
        <v>115464</v>
      </c>
      <c r="E28865" t="s">
        <v>226</v>
      </c>
      <c r="F28865" t="s">
        <v>114388</v>
      </c>
    </row>
    <row r="28866" spans="1:6" x14ac:dyDescent="0.25">
      <c r="A28866" t="s">
        <v>115465</v>
      </c>
      <c r="B28866" t="s">
        <v>115466</v>
      </c>
      <c r="C28866" t="s">
        <v>115467</v>
      </c>
      <c r="D28866" t="s">
        <v>115468</v>
      </c>
      <c r="E28866" t="s">
        <v>226</v>
      </c>
      <c r="F28866" t="s">
        <v>114388</v>
      </c>
    </row>
    <row r="28867" spans="1:6" x14ac:dyDescent="0.25">
      <c r="A28867" t="s">
        <v>115469</v>
      </c>
      <c r="B28867" t="s">
        <v>115470</v>
      </c>
      <c r="C28867" t="s">
        <v>115471</v>
      </c>
      <c r="D28867" t="s">
        <v>115472</v>
      </c>
      <c r="E28867" t="s">
        <v>226</v>
      </c>
      <c r="F28867" t="s">
        <v>114388</v>
      </c>
    </row>
    <row r="28868" spans="1:6" x14ac:dyDescent="0.25">
      <c r="A28868" t="s">
        <v>115473</v>
      </c>
      <c r="B28868" t="s">
        <v>115474</v>
      </c>
      <c r="C28868" t="s">
        <v>115475</v>
      </c>
      <c r="D28868" t="s">
        <v>115476</v>
      </c>
      <c r="E28868" t="s">
        <v>226</v>
      </c>
      <c r="F28868" t="s">
        <v>114388</v>
      </c>
    </row>
    <row r="28869" spans="1:6" x14ac:dyDescent="0.25">
      <c r="A28869" t="s">
        <v>115477</v>
      </c>
      <c r="B28869" t="s">
        <v>115478</v>
      </c>
      <c r="C28869" t="s">
        <v>115479</v>
      </c>
      <c r="D28869" t="s">
        <v>115480</v>
      </c>
      <c r="E28869" t="s">
        <v>226</v>
      </c>
      <c r="F28869" t="s">
        <v>114388</v>
      </c>
    </row>
    <row r="28870" spans="1:6" x14ac:dyDescent="0.25">
      <c r="A28870" t="s">
        <v>115481</v>
      </c>
      <c r="B28870" t="s">
        <v>115482</v>
      </c>
      <c r="C28870" t="s">
        <v>115483</v>
      </c>
      <c r="D28870" t="s">
        <v>115484</v>
      </c>
      <c r="E28870" t="s">
        <v>226</v>
      </c>
      <c r="F28870" t="s">
        <v>114388</v>
      </c>
    </row>
    <row r="28871" spans="1:6" x14ac:dyDescent="0.25">
      <c r="A28871" t="s">
        <v>115485</v>
      </c>
      <c r="B28871" t="s">
        <v>115486</v>
      </c>
      <c r="C28871" t="s">
        <v>115487</v>
      </c>
      <c r="D28871" t="s">
        <v>115488</v>
      </c>
      <c r="E28871" t="s">
        <v>226</v>
      </c>
      <c r="F28871" t="s">
        <v>114388</v>
      </c>
    </row>
    <row r="28872" spans="1:6" x14ac:dyDescent="0.25">
      <c r="A28872" t="s">
        <v>115489</v>
      </c>
      <c r="B28872" t="s">
        <v>115490</v>
      </c>
      <c r="C28872" t="s">
        <v>115491</v>
      </c>
      <c r="D28872" t="s">
        <v>115492</v>
      </c>
      <c r="E28872" t="s">
        <v>226</v>
      </c>
      <c r="F28872" t="s">
        <v>114388</v>
      </c>
    </row>
    <row r="28873" spans="1:6" x14ac:dyDescent="0.25">
      <c r="A28873" t="s">
        <v>115493</v>
      </c>
      <c r="B28873" t="s">
        <v>115494</v>
      </c>
      <c r="C28873" t="s">
        <v>115495</v>
      </c>
      <c r="D28873" t="s">
        <v>115496</v>
      </c>
      <c r="E28873" t="s">
        <v>226</v>
      </c>
      <c r="F28873" t="s">
        <v>114388</v>
      </c>
    </row>
    <row r="28874" spans="1:6" x14ac:dyDescent="0.25">
      <c r="A28874" t="s">
        <v>115497</v>
      </c>
      <c r="B28874" t="s">
        <v>115498</v>
      </c>
      <c r="C28874" t="s">
        <v>115499</v>
      </c>
      <c r="D28874" t="s">
        <v>115500</v>
      </c>
      <c r="E28874" t="s">
        <v>226</v>
      </c>
      <c r="F28874" t="s">
        <v>114388</v>
      </c>
    </row>
    <row r="28875" spans="1:6" x14ac:dyDescent="0.25">
      <c r="A28875" t="s">
        <v>115501</v>
      </c>
      <c r="B28875" t="s">
        <v>115502</v>
      </c>
      <c r="C28875" t="s">
        <v>115503</v>
      </c>
      <c r="D28875" t="s">
        <v>115504</v>
      </c>
      <c r="E28875" t="s">
        <v>226</v>
      </c>
      <c r="F28875" t="s">
        <v>114388</v>
      </c>
    </row>
    <row r="28876" spans="1:6" x14ac:dyDescent="0.25">
      <c r="A28876" t="s">
        <v>115505</v>
      </c>
      <c r="B28876" t="s">
        <v>115506</v>
      </c>
      <c r="C28876" t="s">
        <v>115507</v>
      </c>
      <c r="D28876" t="s">
        <v>115508</v>
      </c>
      <c r="E28876" t="s">
        <v>226</v>
      </c>
      <c r="F28876" t="s">
        <v>114388</v>
      </c>
    </row>
    <row r="28877" spans="1:6" x14ac:dyDescent="0.25">
      <c r="A28877" t="s">
        <v>115509</v>
      </c>
      <c r="B28877" t="s">
        <v>115510</v>
      </c>
      <c r="C28877" t="s">
        <v>115511</v>
      </c>
      <c r="D28877" t="s">
        <v>115512</v>
      </c>
      <c r="E28877" t="s">
        <v>226</v>
      </c>
      <c r="F28877" t="s">
        <v>114388</v>
      </c>
    </row>
    <row r="28878" spans="1:6" x14ac:dyDescent="0.25">
      <c r="A28878" t="s">
        <v>115513</v>
      </c>
      <c r="B28878" t="s">
        <v>115514</v>
      </c>
      <c r="C28878" t="s">
        <v>115515</v>
      </c>
      <c r="D28878" t="s">
        <v>115516</v>
      </c>
      <c r="E28878" t="s">
        <v>226</v>
      </c>
      <c r="F28878" t="s">
        <v>114388</v>
      </c>
    </row>
    <row r="28879" spans="1:6" x14ac:dyDescent="0.25">
      <c r="A28879" t="s">
        <v>115517</v>
      </c>
      <c r="B28879" t="s">
        <v>115518</v>
      </c>
      <c r="C28879" t="s">
        <v>115519</v>
      </c>
      <c r="D28879" t="s">
        <v>115520</v>
      </c>
      <c r="E28879" t="s">
        <v>226</v>
      </c>
      <c r="F28879" t="s">
        <v>114388</v>
      </c>
    </row>
    <row r="28880" spans="1:6" x14ac:dyDescent="0.25">
      <c r="A28880" t="s">
        <v>115521</v>
      </c>
      <c r="B28880" t="s">
        <v>115522</v>
      </c>
      <c r="C28880" t="s">
        <v>115523</v>
      </c>
      <c r="D28880" t="s">
        <v>115524</v>
      </c>
      <c r="E28880" t="s">
        <v>226</v>
      </c>
      <c r="F28880" t="s">
        <v>114388</v>
      </c>
    </row>
    <row r="28881" spans="1:6" x14ac:dyDescent="0.25">
      <c r="A28881" t="s">
        <v>115525</v>
      </c>
      <c r="B28881" t="s">
        <v>115526</v>
      </c>
      <c r="C28881" t="s">
        <v>115527</v>
      </c>
      <c r="D28881" t="s">
        <v>115528</v>
      </c>
      <c r="E28881" t="s">
        <v>226</v>
      </c>
      <c r="F28881" t="s">
        <v>114388</v>
      </c>
    </row>
    <row r="28882" spans="1:6" x14ac:dyDescent="0.25">
      <c r="A28882" t="s">
        <v>115529</v>
      </c>
      <c r="B28882" t="s">
        <v>115530</v>
      </c>
      <c r="C28882" t="s">
        <v>115531</v>
      </c>
      <c r="D28882" t="s">
        <v>115532</v>
      </c>
      <c r="E28882" t="s">
        <v>226</v>
      </c>
      <c r="F28882" t="s">
        <v>114388</v>
      </c>
    </row>
    <row r="28883" spans="1:6" x14ac:dyDescent="0.25">
      <c r="A28883" t="s">
        <v>115533</v>
      </c>
      <c r="B28883" t="s">
        <v>115534</v>
      </c>
      <c r="C28883" t="s">
        <v>115535</v>
      </c>
      <c r="D28883" t="s">
        <v>115536</v>
      </c>
      <c r="E28883" t="s">
        <v>226</v>
      </c>
      <c r="F28883" t="s">
        <v>114388</v>
      </c>
    </row>
    <row r="28884" spans="1:6" x14ac:dyDescent="0.25">
      <c r="A28884" t="s">
        <v>115537</v>
      </c>
      <c r="B28884" t="s">
        <v>115538</v>
      </c>
      <c r="C28884" t="s">
        <v>115539</v>
      </c>
      <c r="D28884" t="s">
        <v>115540</v>
      </c>
      <c r="E28884" t="s">
        <v>226</v>
      </c>
      <c r="F28884" t="s">
        <v>114388</v>
      </c>
    </row>
    <row r="28885" spans="1:6" x14ac:dyDescent="0.25">
      <c r="A28885" t="s">
        <v>115541</v>
      </c>
      <c r="B28885" t="s">
        <v>115542</v>
      </c>
      <c r="C28885" t="s">
        <v>115543</v>
      </c>
      <c r="D28885" t="s">
        <v>115544</v>
      </c>
      <c r="E28885" t="s">
        <v>226</v>
      </c>
      <c r="F28885" t="s">
        <v>114388</v>
      </c>
    </row>
    <row r="28886" spans="1:6" x14ac:dyDescent="0.25">
      <c r="A28886" t="s">
        <v>115545</v>
      </c>
      <c r="B28886" t="s">
        <v>115546</v>
      </c>
      <c r="C28886" t="s">
        <v>115547</v>
      </c>
      <c r="D28886" t="s">
        <v>115548</v>
      </c>
      <c r="E28886" t="s">
        <v>226</v>
      </c>
      <c r="F28886" t="s">
        <v>114388</v>
      </c>
    </row>
    <row r="28887" spans="1:6" x14ac:dyDescent="0.25">
      <c r="A28887" t="s">
        <v>115549</v>
      </c>
      <c r="B28887" t="s">
        <v>115550</v>
      </c>
      <c r="C28887" t="s">
        <v>115551</v>
      </c>
      <c r="D28887" t="s">
        <v>115552</v>
      </c>
      <c r="E28887" t="s">
        <v>226</v>
      </c>
      <c r="F28887" t="s">
        <v>114388</v>
      </c>
    </row>
    <row r="28888" spans="1:6" x14ac:dyDescent="0.25">
      <c r="A28888" t="s">
        <v>115553</v>
      </c>
      <c r="B28888" t="s">
        <v>115554</v>
      </c>
      <c r="C28888" t="s">
        <v>115555</v>
      </c>
      <c r="D28888" t="s">
        <v>115556</v>
      </c>
      <c r="E28888" t="s">
        <v>226</v>
      </c>
      <c r="F28888" t="s">
        <v>114388</v>
      </c>
    </row>
    <row r="28889" spans="1:6" x14ac:dyDescent="0.25">
      <c r="A28889" t="s">
        <v>115557</v>
      </c>
      <c r="B28889" t="s">
        <v>115558</v>
      </c>
      <c r="C28889" t="s">
        <v>115559</v>
      </c>
      <c r="D28889" t="s">
        <v>115560</v>
      </c>
      <c r="E28889" t="s">
        <v>226</v>
      </c>
      <c r="F28889" t="s">
        <v>114388</v>
      </c>
    </row>
    <row r="28890" spans="1:6" x14ac:dyDescent="0.25">
      <c r="A28890" t="s">
        <v>115561</v>
      </c>
      <c r="B28890" t="s">
        <v>115562</v>
      </c>
      <c r="C28890" t="s">
        <v>115563</v>
      </c>
      <c r="D28890" t="s">
        <v>115564</v>
      </c>
      <c r="E28890" t="s">
        <v>226</v>
      </c>
      <c r="F28890" t="s">
        <v>114388</v>
      </c>
    </row>
    <row r="28891" spans="1:6" x14ac:dyDescent="0.25">
      <c r="A28891" t="s">
        <v>115565</v>
      </c>
      <c r="B28891" t="s">
        <v>115566</v>
      </c>
      <c r="C28891" t="s">
        <v>115567</v>
      </c>
      <c r="D28891" t="s">
        <v>115568</v>
      </c>
      <c r="E28891" t="s">
        <v>226</v>
      </c>
      <c r="F28891" t="s">
        <v>114388</v>
      </c>
    </row>
    <row r="28892" spans="1:6" x14ac:dyDescent="0.25">
      <c r="A28892" t="s">
        <v>115569</v>
      </c>
      <c r="B28892" t="s">
        <v>115570</v>
      </c>
      <c r="C28892" t="s">
        <v>115571</v>
      </c>
      <c r="D28892" t="s">
        <v>115572</v>
      </c>
      <c r="E28892" t="s">
        <v>226</v>
      </c>
      <c r="F28892" t="s">
        <v>114388</v>
      </c>
    </row>
    <row r="28893" spans="1:6" x14ac:dyDescent="0.25">
      <c r="A28893" t="s">
        <v>115573</v>
      </c>
      <c r="B28893" t="s">
        <v>115574</v>
      </c>
      <c r="C28893" t="s">
        <v>115575</v>
      </c>
      <c r="D28893" t="s">
        <v>115576</v>
      </c>
      <c r="E28893" t="s">
        <v>226</v>
      </c>
      <c r="F28893" t="s">
        <v>114388</v>
      </c>
    </row>
    <row r="28894" spans="1:6" x14ac:dyDescent="0.25">
      <c r="A28894" t="s">
        <v>115577</v>
      </c>
      <c r="B28894" t="s">
        <v>115578</v>
      </c>
      <c r="C28894" t="s">
        <v>115579</v>
      </c>
      <c r="D28894" t="s">
        <v>115580</v>
      </c>
      <c r="E28894" t="s">
        <v>226</v>
      </c>
      <c r="F28894" t="s">
        <v>114388</v>
      </c>
    </row>
    <row r="28895" spans="1:6" x14ac:dyDescent="0.25">
      <c r="A28895" t="s">
        <v>115581</v>
      </c>
      <c r="B28895" t="s">
        <v>115582</v>
      </c>
      <c r="C28895" t="s">
        <v>115583</v>
      </c>
      <c r="D28895" t="s">
        <v>115584</v>
      </c>
      <c r="E28895" t="s">
        <v>226</v>
      </c>
      <c r="F28895" t="s">
        <v>114388</v>
      </c>
    </row>
    <row r="28896" spans="1:6" x14ac:dyDescent="0.25">
      <c r="A28896" t="s">
        <v>115585</v>
      </c>
      <c r="B28896" t="s">
        <v>115586</v>
      </c>
      <c r="C28896" t="s">
        <v>115587</v>
      </c>
      <c r="D28896" t="s">
        <v>115588</v>
      </c>
      <c r="E28896" t="s">
        <v>226</v>
      </c>
      <c r="F28896" t="s">
        <v>114388</v>
      </c>
    </row>
    <row r="28897" spans="1:6" x14ac:dyDescent="0.25">
      <c r="A28897" t="s">
        <v>115589</v>
      </c>
      <c r="B28897" t="s">
        <v>115590</v>
      </c>
      <c r="C28897" t="s">
        <v>115591</v>
      </c>
      <c r="D28897" t="s">
        <v>115592</v>
      </c>
      <c r="E28897" t="s">
        <v>226</v>
      </c>
      <c r="F28897" t="s">
        <v>114388</v>
      </c>
    </row>
    <row r="28898" spans="1:6" x14ac:dyDescent="0.25">
      <c r="A28898" t="s">
        <v>115593</v>
      </c>
      <c r="B28898" t="s">
        <v>115594</v>
      </c>
      <c r="C28898" t="s">
        <v>115595</v>
      </c>
      <c r="D28898" t="s">
        <v>115596</v>
      </c>
      <c r="E28898" t="s">
        <v>226</v>
      </c>
      <c r="F28898" t="s">
        <v>114388</v>
      </c>
    </row>
    <row r="28899" spans="1:6" x14ac:dyDescent="0.25">
      <c r="A28899" t="s">
        <v>115597</v>
      </c>
      <c r="B28899" t="s">
        <v>115598</v>
      </c>
      <c r="C28899" t="s">
        <v>115599</v>
      </c>
      <c r="D28899" t="s">
        <v>115600</v>
      </c>
      <c r="E28899" t="s">
        <v>226</v>
      </c>
      <c r="F28899" t="s">
        <v>114388</v>
      </c>
    </row>
    <row r="28900" spans="1:6" x14ac:dyDescent="0.25">
      <c r="A28900" t="s">
        <v>115601</v>
      </c>
      <c r="B28900" t="s">
        <v>115602</v>
      </c>
      <c r="C28900" t="s">
        <v>115603</v>
      </c>
      <c r="D28900" t="s">
        <v>115604</v>
      </c>
      <c r="E28900" t="s">
        <v>226</v>
      </c>
      <c r="F28900" t="s">
        <v>114388</v>
      </c>
    </row>
    <row r="28901" spans="1:6" x14ac:dyDescent="0.25">
      <c r="A28901" t="s">
        <v>115605</v>
      </c>
      <c r="B28901" t="s">
        <v>115606</v>
      </c>
      <c r="C28901" t="s">
        <v>115607</v>
      </c>
      <c r="D28901" t="s">
        <v>115608</v>
      </c>
      <c r="E28901" t="s">
        <v>226</v>
      </c>
      <c r="F28901" t="s">
        <v>114388</v>
      </c>
    </row>
    <row r="28902" spans="1:6" x14ac:dyDescent="0.25">
      <c r="A28902" t="s">
        <v>115609</v>
      </c>
      <c r="B28902" t="s">
        <v>115610</v>
      </c>
      <c r="C28902" t="s">
        <v>115611</v>
      </c>
      <c r="D28902" t="s">
        <v>115612</v>
      </c>
      <c r="E28902" t="s">
        <v>226</v>
      </c>
      <c r="F28902" t="s">
        <v>114388</v>
      </c>
    </row>
    <row r="28903" spans="1:6" x14ac:dyDescent="0.25">
      <c r="A28903" t="s">
        <v>115613</v>
      </c>
      <c r="B28903" t="s">
        <v>115614</v>
      </c>
      <c r="C28903" t="s">
        <v>115615</v>
      </c>
      <c r="D28903" t="s">
        <v>115616</v>
      </c>
      <c r="E28903" t="s">
        <v>226</v>
      </c>
      <c r="F28903" t="s">
        <v>114388</v>
      </c>
    </row>
    <row r="28904" spans="1:6" x14ac:dyDescent="0.25">
      <c r="A28904" t="s">
        <v>115617</v>
      </c>
      <c r="B28904" t="s">
        <v>115618</v>
      </c>
      <c r="C28904" t="s">
        <v>115619</v>
      </c>
      <c r="D28904" t="s">
        <v>115620</v>
      </c>
      <c r="E28904" t="s">
        <v>226</v>
      </c>
      <c r="F28904" t="s">
        <v>114388</v>
      </c>
    </row>
    <row r="28905" spans="1:6" x14ac:dyDescent="0.25">
      <c r="A28905" t="s">
        <v>115621</v>
      </c>
      <c r="B28905" t="s">
        <v>115622</v>
      </c>
      <c r="C28905" t="s">
        <v>115623</v>
      </c>
      <c r="D28905" t="s">
        <v>115624</v>
      </c>
      <c r="E28905" t="s">
        <v>226</v>
      </c>
      <c r="F28905" t="s">
        <v>114388</v>
      </c>
    </row>
    <row r="28906" spans="1:6" x14ac:dyDescent="0.25">
      <c r="A28906" t="s">
        <v>115625</v>
      </c>
      <c r="B28906" t="s">
        <v>115626</v>
      </c>
      <c r="C28906" t="s">
        <v>115627</v>
      </c>
      <c r="D28906" t="s">
        <v>115628</v>
      </c>
      <c r="E28906" t="s">
        <v>226</v>
      </c>
      <c r="F28906" t="s">
        <v>114388</v>
      </c>
    </row>
    <row r="28907" spans="1:6" x14ac:dyDescent="0.25">
      <c r="A28907" t="s">
        <v>115629</v>
      </c>
      <c r="B28907" t="s">
        <v>115630</v>
      </c>
      <c r="C28907" t="s">
        <v>115631</v>
      </c>
      <c r="D28907" t="s">
        <v>115632</v>
      </c>
      <c r="E28907" t="s">
        <v>226</v>
      </c>
      <c r="F28907" t="s">
        <v>114388</v>
      </c>
    </row>
    <row r="28908" spans="1:6" x14ac:dyDescent="0.25">
      <c r="A28908" t="s">
        <v>115633</v>
      </c>
      <c r="B28908" t="s">
        <v>115634</v>
      </c>
      <c r="C28908" t="s">
        <v>115635</v>
      </c>
      <c r="D28908" t="s">
        <v>115636</v>
      </c>
      <c r="E28908" t="s">
        <v>226</v>
      </c>
      <c r="F28908" t="s">
        <v>114388</v>
      </c>
    </row>
    <row r="28909" spans="1:6" x14ac:dyDescent="0.25">
      <c r="A28909" t="s">
        <v>115637</v>
      </c>
      <c r="B28909" t="s">
        <v>115638</v>
      </c>
      <c r="C28909" t="s">
        <v>115639</v>
      </c>
      <c r="D28909" t="s">
        <v>115640</v>
      </c>
      <c r="E28909" t="s">
        <v>226</v>
      </c>
      <c r="F28909" t="s">
        <v>114388</v>
      </c>
    </row>
    <row r="28910" spans="1:6" x14ac:dyDescent="0.25">
      <c r="A28910" t="s">
        <v>115641</v>
      </c>
      <c r="B28910" t="s">
        <v>115642</v>
      </c>
      <c r="C28910" t="s">
        <v>115643</v>
      </c>
      <c r="D28910" t="s">
        <v>115644</v>
      </c>
      <c r="E28910" t="s">
        <v>226</v>
      </c>
      <c r="F28910" t="s">
        <v>114388</v>
      </c>
    </row>
    <row r="28911" spans="1:6" x14ac:dyDescent="0.25">
      <c r="A28911" t="s">
        <v>115645</v>
      </c>
      <c r="B28911" t="s">
        <v>115646</v>
      </c>
      <c r="C28911" t="s">
        <v>115647</v>
      </c>
      <c r="D28911" t="s">
        <v>115648</v>
      </c>
      <c r="E28911" t="s">
        <v>226</v>
      </c>
      <c r="F28911" t="s">
        <v>114388</v>
      </c>
    </row>
    <row r="28912" spans="1:6" x14ac:dyDescent="0.25">
      <c r="A28912" t="s">
        <v>115649</v>
      </c>
      <c r="B28912" t="s">
        <v>115650</v>
      </c>
      <c r="C28912" t="s">
        <v>115651</v>
      </c>
      <c r="D28912" t="s">
        <v>115652</v>
      </c>
      <c r="E28912" t="s">
        <v>226</v>
      </c>
      <c r="F28912" t="s">
        <v>114388</v>
      </c>
    </row>
    <row r="28913" spans="1:6" x14ac:dyDescent="0.25">
      <c r="A28913" t="s">
        <v>115653</v>
      </c>
      <c r="B28913" t="s">
        <v>115654</v>
      </c>
      <c r="C28913" t="s">
        <v>115655</v>
      </c>
      <c r="D28913" t="s">
        <v>115656</v>
      </c>
      <c r="E28913" t="s">
        <v>226</v>
      </c>
      <c r="F28913" t="s">
        <v>114388</v>
      </c>
    </row>
    <row r="28914" spans="1:6" x14ac:dyDescent="0.25">
      <c r="A28914" t="s">
        <v>115657</v>
      </c>
      <c r="B28914" t="s">
        <v>115658</v>
      </c>
      <c r="C28914" t="s">
        <v>115659</v>
      </c>
      <c r="D28914" t="s">
        <v>115660</v>
      </c>
      <c r="E28914" t="s">
        <v>226</v>
      </c>
      <c r="F28914" t="s">
        <v>114388</v>
      </c>
    </row>
    <row r="28915" spans="1:6" x14ac:dyDescent="0.25">
      <c r="A28915" t="s">
        <v>115661</v>
      </c>
      <c r="B28915" t="s">
        <v>115662</v>
      </c>
      <c r="C28915" t="s">
        <v>115663</v>
      </c>
      <c r="D28915" t="s">
        <v>115664</v>
      </c>
      <c r="E28915" t="s">
        <v>226</v>
      </c>
      <c r="F28915" t="s">
        <v>114388</v>
      </c>
    </row>
    <row r="28916" spans="1:6" x14ac:dyDescent="0.25">
      <c r="A28916" t="s">
        <v>115665</v>
      </c>
      <c r="B28916" t="s">
        <v>115666</v>
      </c>
      <c r="C28916" t="s">
        <v>115667</v>
      </c>
      <c r="D28916" t="s">
        <v>115668</v>
      </c>
      <c r="E28916" t="s">
        <v>226</v>
      </c>
      <c r="F28916" t="s">
        <v>114388</v>
      </c>
    </row>
    <row r="28917" spans="1:6" x14ac:dyDescent="0.25">
      <c r="A28917" t="s">
        <v>115669</v>
      </c>
      <c r="B28917" t="s">
        <v>115670</v>
      </c>
      <c r="C28917" t="s">
        <v>115671</v>
      </c>
      <c r="D28917" t="s">
        <v>115672</v>
      </c>
      <c r="E28917" t="s">
        <v>226</v>
      </c>
      <c r="F28917" t="s">
        <v>114388</v>
      </c>
    </row>
    <row r="28918" spans="1:6" x14ac:dyDescent="0.25">
      <c r="A28918" t="s">
        <v>115673</v>
      </c>
      <c r="B28918" t="s">
        <v>115674</v>
      </c>
      <c r="C28918" t="s">
        <v>115675</v>
      </c>
      <c r="D28918" t="s">
        <v>115676</v>
      </c>
      <c r="E28918" t="s">
        <v>226</v>
      </c>
      <c r="F28918" t="s">
        <v>114388</v>
      </c>
    </row>
    <row r="28919" spans="1:6" x14ac:dyDescent="0.25">
      <c r="A28919" t="s">
        <v>115677</v>
      </c>
      <c r="B28919" t="s">
        <v>115678</v>
      </c>
      <c r="C28919" t="s">
        <v>115679</v>
      </c>
      <c r="D28919" t="s">
        <v>115680</v>
      </c>
      <c r="E28919" t="s">
        <v>226</v>
      </c>
      <c r="F28919" t="s">
        <v>114388</v>
      </c>
    </row>
    <row r="28920" spans="1:6" x14ac:dyDescent="0.25">
      <c r="A28920" t="s">
        <v>115681</v>
      </c>
      <c r="B28920" t="s">
        <v>115682</v>
      </c>
      <c r="C28920" t="s">
        <v>115683</v>
      </c>
      <c r="D28920" t="s">
        <v>115684</v>
      </c>
      <c r="E28920" t="s">
        <v>226</v>
      </c>
      <c r="F28920" t="s">
        <v>114388</v>
      </c>
    </row>
    <row r="28921" spans="1:6" x14ac:dyDescent="0.25">
      <c r="A28921" t="s">
        <v>115685</v>
      </c>
      <c r="B28921" t="s">
        <v>115686</v>
      </c>
      <c r="C28921" t="s">
        <v>115687</v>
      </c>
      <c r="D28921" t="s">
        <v>115688</v>
      </c>
      <c r="E28921" t="s">
        <v>226</v>
      </c>
      <c r="F28921" t="s">
        <v>114388</v>
      </c>
    </row>
    <row r="28922" spans="1:6" x14ac:dyDescent="0.25">
      <c r="A28922" t="s">
        <v>115689</v>
      </c>
      <c r="B28922" t="s">
        <v>115690</v>
      </c>
      <c r="C28922" t="s">
        <v>115691</v>
      </c>
      <c r="D28922" t="s">
        <v>115692</v>
      </c>
      <c r="E28922" t="s">
        <v>226</v>
      </c>
      <c r="F28922" t="s">
        <v>114388</v>
      </c>
    </row>
    <row r="28923" spans="1:6" x14ac:dyDescent="0.25">
      <c r="A28923" t="s">
        <v>115693</v>
      </c>
      <c r="B28923" t="s">
        <v>115694</v>
      </c>
      <c r="C28923" t="s">
        <v>115695</v>
      </c>
      <c r="D28923" t="s">
        <v>115696</v>
      </c>
      <c r="E28923" t="s">
        <v>226</v>
      </c>
      <c r="F28923" t="s">
        <v>114388</v>
      </c>
    </row>
    <row r="28924" spans="1:6" x14ac:dyDescent="0.25">
      <c r="A28924" t="s">
        <v>115697</v>
      </c>
      <c r="B28924" t="s">
        <v>115698</v>
      </c>
      <c r="C28924" t="s">
        <v>115699</v>
      </c>
      <c r="D28924" t="s">
        <v>115700</v>
      </c>
      <c r="E28924" t="s">
        <v>226</v>
      </c>
      <c r="F28924" t="s">
        <v>114388</v>
      </c>
    </row>
    <row r="28925" spans="1:6" x14ac:dyDescent="0.25">
      <c r="A28925" t="s">
        <v>115701</v>
      </c>
      <c r="B28925" t="s">
        <v>115702</v>
      </c>
      <c r="C28925" t="s">
        <v>115703</v>
      </c>
      <c r="D28925" t="s">
        <v>115704</v>
      </c>
      <c r="E28925" t="s">
        <v>226</v>
      </c>
      <c r="F28925" t="s">
        <v>114388</v>
      </c>
    </row>
    <row r="28926" spans="1:6" x14ac:dyDescent="0.25">
      <c r="A28926" t="s">
        <v>115705</v>
      </c>
      <c r="B28926" t="s">
        <v>115706</v>
      </c>
      <c r="C28926" t="s">
        <v>115707</v>
      </c>
      <c r="D28926" t="s">
        <v>115708</v>
      </c>
      <c r="E28926" t="s">
        <v>226</v>
      </c>
      <c r="F28926" t="s">
        <v>114388</v>
      </c>
    </row>
    <row r="28927" spans="1:6" x14ac:dyDescent="0.25">
      <c r="A28927" t="s">
        <v>115709</v>
      </c>
      <c r="B28927" t="s">
        <v>115710</v>
      </c>
      <c r="C28927" t="s">
        <v>115711</v>
      </c>
      <c r="D28927" t="s">
        <v>115712</v>
      </c>
      <c r="E28927" t="s">
        <v>226</v>
      </c>
      <c r="F28927" t="s">
        <v>114388</v>
      </c>
    </row>
    <row r="28928" spans="1:6" x14ac:dyDescent="0.25">
      <c r="A28928" t="s">
        <v>115713</v>
      </c>
      <c r="B28928" t="s">
        <v>115714</v>
      </c>
      <c r="C28928" t="s">
        <v>115715</v>
      </c>
      <c r="D28928" t="s">
        <v>115716</v>
      </c>
      <c r="E28928" t="s">
        <v>226</v>
      </c>
      <c r="F28928" t="s">
        <v>114388</v>
      </c>
    </row>
    <row r="28929" spans="1:6" x14ac:dyDescent="0.25">
      <c r="A28929" t="s">
        <v>115717</v>
      </c>
      <c r="B28929" t="s">
        <v>115718</v>
      </c>
      <c r="C28929" t="s">
        <v>115719</v>
      </c>
      <c r="D28929" t="s">
        <v>115720</v>
      </c>
      <c r="E28929" t="s">
        <v>226</v>
      </c>
      <c r="F28929" t="s">
        <v>114388</v>
      </c>
    </row>
    <row r="28930" spans="1:6" x14ac:dyDescent="0.25">
      <c r="A28930" t="s">
        <v>115721</v>
      </c>
      <c r="B28930" t="s">
        <v>115722</v>
      </c>
      <c r="C28930" t="s">
        <v>115723</v>
      </c>
      <c r="D28930" t="s">
        <v>115724</v>
      </c>
      <c r="E28930" t="s">
        <v>226</v>
      </c>
      <c r="F28930" t="s">
        <v>114388</v>
      </c>
    </row>
    <row r="28931" spans="1:6" x14ac:dyDescent="0.25">
      <c r="A28931" t="s">
        <v>115725</v>
      </c>
      <c r="B28931" t="s">
        <v>115726</v>
      </c>
      <c r="C28931" t="s">
        <v>115727</v>
      </c>
      <c r="D28931" t="s">
        <v>115728</v>
      </c>
      <c r="E28931" t="s">
        <v>226</v>
      </c>
      <c r="F28931" t="s">
        <v>114388</v>
      </c>
    </row>
    <row r="28932" spans="1:6" x14ac:dyDescent="0.25">
      <c r="A28932" t="s">
        <v>115729</v>
      </c>
      <c r="B28932" t="s">
        <v>115730</v>
      </c>
      <c r="C28932" t="s">
        <v>115731</v>
      </c>
      <c r="D28932" t="s">
        <v>115732</v>
      </c>
      <c r="E28932" t="s">
        <v>226</v>
      </c>
      <c r="F28932" t="s">
        <v>114388</v>
      </c>
    </row>
    <row r="28933" spans="1:6" x14ac:dyDescent="0.25">
      <c r="A28933" t="s">
        <v>115733</v>
      </c>
      <c r="B28933" t="s">
        <v>115734</v>
      </c>
      <c r="C28933" t="s">
        <v>115735</v>
      </c>
      <c r="D28933" t="s">
        <v>115736</v>
      </c>
      <c r="E28933" t="s">
        <v>226</v>
      </c>
      <c r="F28933" t="s">
        <v>114388</v>
      </c>
    </row>
    <row r="28934" spans="1:6" x14ac:dyDescent="0.25">
      <c r="A28934" t="s">
        <v>115737</v>
      </c>
      <c r="B28934" t="s">
        <v>115738</v>
      </c>
      <c r="C28934" t="s">
        <v>115739</v>
      </c>
      <c r="D28934" t="s">
        <v>115740</v>
      </c>
      <c r="E28934" t="s">
        <v>226</v>
      </c>
      <c r="F28934" t="s">
        <v>114388</v>
      </c>
    </row>
    <row r="28935" spans="1:6" x14ac:dyDescent="0.25">
      <c r="A28935" t="s">
        <v>115741</v>
      </c>
      <c r="B28935" t="s">
        <v>115742</v>
      </c>
      <c r="C28935" t="s">
        <v>115743</v>
      </c>
      <c r="D28935" t="s">
        <v>115744</v>
      </c>
      <c r="E28935" t="s">
        <v>226</v>
      </c>
      <c r="F28935" t="s">
        <v>114388</v>
      </c>
    </row>
    <row r="28936" spans="1:6" x14ac:dyDescent="0.25">
      <c r="A28936" t="s">
        <v>115745</v>
      </c>
      <c r="B28936" t="s">
        <v>115746</v>
      </c>
      <c r="C28936" t="s">
        <v>115747</v>
      </c>
      <c r="D28936" t="s">
        <v>115748</v>
      </c>
      <c r="E28936" t="s">
        <v>226</v>
      </c>
      <c r="F28936" t="s">
        <v>114388</v>
      </c>
    </row>
    <row r="28937" spans="1:6" x14ac:dyDescent="0.25">
      <c r="A28937" t="s">
        <v>115749</v>
      </c>
      <c r="B28937" t="s">
        <v>115750</v>
      </c>
      <c r="C28937" t="s">
        <v>115751</v>
      </c>
      <c r="D28937" t="s">
        <v>115752</v>
      </c>
      <c r="E28937" t="s">
        <v>226</v>
      </c>
      <c r="F28937" t="s">
        <v>114388</v>
      </c>
    </row>
    <row r="28938" spans="1:6" x14ac:dyDescent="0.25">
      <c r="A28938" t="s">
        <v>115753</v>
      </c>
      <c r="B28938" t="s">
        <v>115754</v>
      </c>
      <c r="C28938" t="s">
        <v>115755</v>
      </c>
      <c r="D28938" t="s">
        <v>115756</v>
      </c>
      <c r="E28938" t="s">
        <v>226</v>
      </c>
      <c r="F28938" t="s">
        <v>114388</v>
      </c>
    </row>
    <row r="28939" spans="1:6" x14ac:dyDescent="0.25">
      <c r="A28939" t="s">
        <v>115757</v>
      </c>
      <c r="B28939" t="s">
        <v>115758</v>
      </c>
      <c r="C28939" t="s">
        <v>115759</v>
      </c>
      <c r="D28939" t="s">
        <v>115760</v>
      </c>
      <c r="E28939" t="s">
        <v>226</v>
      </c>
      <c r="F28939" t="s">
        <v>114388</v>
      </c>
    </row>
    <row r="28940" spans="1:6" x14ac:dyDescent="0.25">
      <c r="A28940" t="s">
        <v>115761</v>
      </c>
      <c r="B28940" t="s">
        <v>115762</v>
      </c>
      <c r="C28940" t="s">
        <v>115763</v>
      </c>
      <c r="D28940" t="s">
        <v>115764</v>
      </c>
      <c r="E28940" t="s">
        <v>226</v>
      </c>
      <c r="F28940" t="s">
        <v>114388</v>
      </c>
    </row>
    <row r="28941" spans="1:6" x14ac:dyDescent="0.25">
      <c r="A28941" t="s">
        <v>115765</v>
      </c>
      <c r="B28941" t="s">
        <v>115766</v>
      </c>
      <c r="C28941" t="s">
        <v>115767</v>
      </c>
      <c r="D28941" t="s">
        <v>115768</v>
      </c>
      <c r="E28941" t="s">
        <v>226</v>
      </c>
      <c r="F28941" t="s">
        <v>114388</v>
      </c>
    </row>
    <row r="28942" spans="1:6" x14ac:dyDescent="0.25">
      <c r="A28942" t="s">
        <v>115769</v>
      </c>
      <c r="B28942" t="s">
        <v>115770</v>
      </c>
      <c r="C28942" t="s">
        <v>115771</v>
      </c>
      <c r="D28942" t="s">
        <v>115772</v>
      </c>
      <c r="E28942" t="s">
        <v>226</v>
      </c>
      <c r="F28942" t="s">
        <v>114388</v>
      </c>
    </row>
    <row r="28943" spans="1:6" x14ac:dyDescent="0.25">
      <c r="A28943" t="s">
        <v>115773</v>
      </c>
      <c r="B28943" t="s">
        <v>115774</v>
      </c>
      <c r="C28943" t="s">
        <v>115775</v>
      </c>
      <c r="D28943" t="s">
        <v>115776</v>
      </c>
      <c r="E28943" t="s">
        <v>226</v>
      </c>
      <c r="F28943" t="s">
        <v>114388</v>
      </c>
    </row>
    <row r="28944" spans="1:6" x14ac:dyDescent="0.25">
      <c r="A28944" t="s">
        <v>115777</v>
      </c>
      <c r="B28944" t="s">
        <v>115778</v>
      </c>
      <c r="C28944" t="s">
        <v>115779</v>
      </c>
      <c r="D28944" t="s">
        <v>115780</v>
      </c>
      <c r="E28944" t="s">
        <v>226</v>
      </c>
      <c r="F28944" t="s">
        <v>114388</v>
      </c>
    </row>
    <row r="28945" spans="1:6" x14ac:dyDescent="0.25">
      <c r="A28945" t="s">
        <v>115781</v>
      </c>
      <c r="B28945" t="s">
        <v>115782</v>
      </c>
      <c r="C28945" t="s">
        <v>115783</v>
      </c>
      <c r="D28945" t="s">
        <v>115784</v>
      </c>
      <c r="E28945" t="s">
        <v>226</v>
      </c>
      <c r="F28945" t="s">
        <v>114388</v>
      </c>
    </row>
    <row r="28946" spans="1:6" x14ac:dyDescent="0.25">
      <c r="A28946" t="s">
        <v>115785</v>
      </c>
      <c r="B28946" t="s">
        <v>115786</v>
      </c>
      <c r="C28946" t="s">
        <v>115787</v>
      </c>
      <c r="D28946" t="s">
        <v>115788</v>
      </c>
      <c r="E28946" t="s">
        <v>226</v>
      </c>
      <c r="F28946" t="s">
        <v>114388</v>
      </c>
    </row>
    <row r="28947" spans="1:6" x14ac:dyDescent="0.25">
      <c r="A28947" t="s">
        <v>115789</v>
      </c>
      <c r="B28947" t="s">
        <v>115790</v>
      </c>
      <c r="C28947" t="s">
        <v>115791</v>
      </c>
      <c r="D28947" t="s">
        <v>115792</v>
      </c>
      <c r="E28947" t="s">
        <v>226</v>
      </c>
      <c r="F28947" t="s">
        <v>114388</v>
      </c>
    </row>
    <row r="28948" spans="1:6" x14ac:dyDescent="0.25">
      <c r="A28948" t="s">
        <v>115793</v>
      </c>
      <c r="B28948" t="s">
        <v>115794</v>
      </c>
      <c r="C28948" t="s">
        <v>115795</v>
      </c>
      <c r="D28948" t="s">
        <v>115796</v>
      </c>
      <c r="E28948" t="s">
        <v>226</v>
      </c>
      <c r="F28948" t="s">
        <v>114388</v>
      </c>
    </row>
    <row r="28949" spans="1:6" x14ac:dyDescent="0.25">
      <c r="A28949" t="s">
        <v>115797</v>
      </c>
      <c r="B28949" t="s">
        <v>115798</v>
      </c>
      <c r="C28949" t="s">
        <v>115799</v>
      </c>
      <c r="D28949" t="s">
        <v>115800</v>
      </c>
      <c r="E28949" t="s">
        <v>226</v>
      </c>
      <c r="F28949" t="s">
        <v>114388</v>
      </c>
    </row>
    <row r="28950" spans="1:6" x14ac:dyDescent="0.25">
      <c r="A28950" t="s">
        <v>115801</v>
      </c>
      <c r="B28950" t="s">
        <v>115802</v>
      </c>
      <c r="C28950" t="s">
        <v>115803</v>
      </c>
      <c r="D28950" t="s">
        <v>115804</v>
      </c>
      <c r="E28950" t="s">
        <v>226</v>
      </c>
      <c r="F28950" t="s">
        <v>114388</v>
      </c>
    </row>
    <row r="28951" spans="1:6" x14ac:dyDescent="0.25">
      <c r="A28951" t="s">
        <v>115805</v>
      </c>
      <c r="B28951" t="s">
        <v>115806</v>
      </c>
      <c r="C28951" t="s">
        <v>115807</v>
      </c>
      <c r="D28951" t="s">
        <v>115808</v>
      </c>
      <c r="E28951" t="s">
        <v>226</v>
      </c>
      <c r="F28951" t="s">
        <v>114388</v>
      </c>
    </row>
    <row r="28952" spans="1:6" x14ac:dyDescent="0.25">
      <c r="A28952" t="s">
        <v>115809</v>
      </c>
      <c r="B28952" t="s">
        <v>115810</v>
      </c>
      <c r="C28952" t="s">
        <v>115811</v>
      </c>
      <c r="D28952" t="s">
        <v>115812</v>
      </c>
      <c r="E28952" t="s">
        <v>226</v>
      </c>
      <c r="F28952" t="s">
        <v>114388</v>
      </c>
    </row>
    <row r="28953" spans="1:6" x14ac:dyDescent="0.25">
      <c r="A28953" t="s">
        <v>115813</v>
      </c>
      <c r="B28953" t="s">
        <v>115814</v>
      </c>
      <c r="C28953" t="s">
        <v>115815</v>
      </c>
      <c r="D28953" t="s">
        <v>115816</v>
      </c>
      <c r="E28953" t="s">
        <v>226</v>
      </c>
      <c r="F28953" t="s">
        <v>114388</v>
      </c>
    </row>
    <row r="28954" spans="1:6" x14ac:dyDescent="0.25">
      <c r="A28954" t="s">
        <v>115817</v>
      </c>
      <c r="B28954" t="s">
        <v>115818</v>
      </c>
      <c r="C28954" t="s">
        <v>115819</v>
      </c>
      <c r="D28954" t="s">
        <v>115820</v>
      </c>
      <c r="E28954" t="s">
        <v>226</v>
      </c>
      <c r="F28954" t="s">
        <v>114388</v>
      </c>
    </row>
    <row r="28955" spans="1:6" x14ac:dyDescent="0.25">
      <c r="A28955" t="s">
        <v>115821</v>
      </c>
      <c r="B28955" t="s">
        <v>115822</v>
      </c>
      <c r="C28955" t="s">
        <v>115823</v>
      </c>
      <c r="D28955" t="s">
        <v>115824</v>
      </c>
      <c r="E28955" t="s">
        <v>226</v>
      </c>
      <c r="F28955" t="s">
        <v>114388</v>
      </c>
    </row>
    <row r="28956" spans="1:6" x14ac:dyDescent="0.25">
      <c r="A28956" t="s">
        <v>115825</v>
      </c>
      <c r="B28956" t="s">
        <v>115826</v>
      </c>
      <c r="C28956" t="s">
        <v>115827</v>
      </c>
      <c r="D28956" t="s">
        <v>115828</v>
      </c>
      <c r="E28956" t="s">
        <v>226</v>
      </c>
      <c r="F28956" t="s">
        <v>114388</v>
      </c>
    </row>
    <row r="28957" spans="1:6" x14ac:dyDescent="0.25">
      <c r="A28957" t="s">
        <v>115829</v>
      </c>
      <c r="B28957" t="s">
        <v>115830</v>
      </c>
      <c r="C28957" t="s">
        <v>115831</v>
      </c>
      <c r="D28957" t="s">
        <v>115832</v>
      </c>
      <c r="E28957" t="s">
        <v>226</v>
      </c>
      <c r="F28957" t="s">
        <v>114388</v>
      </c>
    </row>
    <row r="28958" spans="1:6" x14ac:dyDescent="0.25">
      <c r="A28958" t="s">
        <v>115833</v>
      </c>
      <c r="B28958" t="s">
        <v>115834</v>
      </c>
      <c r="C28958" t="s">
        <v>115835</v>
      </c>
      <c r="D28958" t="s">
        <v>115836</v>
      </c>
      <c r="E28958" t="s">
        <v>226</v>
      </c>
      <c r="F28958" t="s">
        <v>114388</v>
      </c>
    </row>
    <row r="28959" spans="1:6" x14ac:dyDescent="0.25">
      <c r="A28959" t="s">
        <v>115837</v>
      </c>
      <c r="B28959" t="s">
        <v>115838</v>
      </c>
      <c r="C28959" t="s">
        <v>115839</v>
      </c>
      <c r="D28959" t="s">
        <v>115840</v>
      </c>
      <c r="E28959" t="s">
        <v>226</v>
      </c>
      <c r="F28959" t="s">
        <v>114388</v>
      </c>
    </row>
    <row r="28960" spans="1:6" x14ac:dyDescent="0.25">
      <c r="A28960" t="s">
        <v>115841</v>
      </c>
      <c r="B28960" t="s">
        <v>115842</v>
      </c>
      <c r="C28960" t="s">
        <v>115843</v>
      </c>
      <c r="D28960" t="s">
        <v>115844</v>
      </c>
      <c r="E28960" t="s">
        <v>226</v>
      </c>
      <c r="F28960" t="s">
        <v>114388</v>
      </c>
    </row>
    <row r="28961" spans="1:6" x14ac:dyDescent="0.25">
      <c r="A28961" t="s">
        <v>115845</v>
      </c>
      <c r="B28961" t="s">
        <v>115846</v>
      </c>
      <c r="C28961" t="s">
        <v>115847</v>
      </c>
      <c r="D28961" t="s">
        <v>115848</v>
      </c>
      <c r="E28961" t="s">
        <v>226</v>
      </c>
      <c r="F28961" t="s">
        <v>114388</v>
      </c>
    </row>
    <row r="28962" spans="1:6" x14ac:dyDescent="0.25">
      <c r="A28962" t="s">
        <v>115849</v>
      </c>
      <c r="B28962" t="s">
        <v>115850</v>
      </c>
      <c r="C28962" t="s">
        <v>115851</v>
      </c>
      <c r="D28962" t="s">
        <v>115852</v>
      </c>
      <c r="E28962" t="s">
        <v>226</v>
      </c>
      <c r="F28962" t="s">
        <v>114388</v>
      </c>
    </row>
    <row r="28963" spans="1:6" x14ac:dyDescent="0.25">
      <c r="A28963" t="s">
        <v>115853</v>
      </c>
      <c r="B28963" t="s">
        <v>115854</v>
      </c>
      <c r="C28963" t="s">
        <v>115855</v>
      </c>
      <c r="D28963" t="s">
        <v>115856</v>
      </c>
      <c r="E28963" t="s">
        <v>226</v>
      </c>
      <c r="F28963" t="s">
        <v>114388</v>
      </c>
    </row>
    <row r="28964" spans="1:6" x14ac:dyDescent="0.25">
      <c r="A28964" t="s">
        <v>115857</v>
      </c>
      <c r="B28964" t="s">
        <v>115858</v>
      </c>
      <c r="C28964" t="s">
        <v>115859</v>
      </c>
      <c r="D28964" t="s">
        <v>115860</v>
      </c>
      <c r="E28964" t="s">
        <v>226</v>
      </c>
      <c r="F28964" t="s">
        <v>114388</v>
      </c>
    </row>
    <row r="28965" spans="1:6" x14ac:dyDescent="0.25">
      <c r="A28965" t="s">
        <v>115861</v>
      </c>
      <c r="B28965" t="s">
        <v>115862</v>
      </c>
      <c r="C28965" t="s">
        <v>115863</v>
      </c>
      <c r="D28965" t="s">
        <v>115864</v>
      </c>
      <c r="E28965" t="s">
        <v>226</v>
      </c>
      <c r="F28965" t="s">
        <v>114388</v>
      </c>
    </row>
    <row r="28966" spans="1:6" x14ac:dyDescent="0.25">
      <c r="A28966" t="s">
        <v>115865</v>
      </c>
      <c r="B28966" t="s">
        <v>115866</v>
      </c>
      <c r="C28966" t="s">
        <v>115867</v>
      </c>
      <c r="D28966" t="s">
        <v>115868</v>
      </c>
      <c r="E28966" t="s">
        <v>226</v>
      </c>
      <c r="F28966" t="s">
        <v>114388</v>
      </c>
    </row>
    <row r="28967" spans="1:6" x14ac:dyDescent="0.25">
      <c r="A28967" t="s">
        <v>115869</v>
      </c>
      <c r="B28967" t="s">
        <v>115870</v>
      </c>
      <c r="C28967" t="s">
        <v>115871</v>
      </c>
      <c r="D28967" t="s">
        <v>115872</v>
      </c>
      <c r="E28967" t="s">
        <v>226</v>
      </c>
      <c r="F28967" t="s">
        <v>114388</v>
      </c>
    </row>
    <row r="28968" spans="1:6" x14ac:dyDescent="0.25">
      <c r="A28968" t="s">
        <v>115873</v>
      </c>
      <c r="B28968" t="s">
        <v>115874</v>
      </c>
      <c r="C28968" t="s">
        <v>115875</v>
      </c>
      <c r="D28968" t="s">
        <v>115876</v>
      </c>
      <c r="E28968" t="s">
        <v>226</v>
      </c>
      <c r="F28968" t="s">
        <v>114388</v>
      </c>
    </row>
    <row r="28969" spans="1:6" x14ac:dyDescent="0.25">
      <c r="A28969" t="s">
        <v>115877</v>
      </c>
      <c r="B28969" t="s">
        <v>115878</v>
      </c>
      <c r="C28969" t="s">
        <v>115879</v>
      </c>
      <c r="D28969" t="s">
        <v>115880</v>
      </c>
      <c r="E28969" t="s">
        <v>226</v>
      </c>
      <c r="F28969" t="s">
        <v>114388</v>
      </c>
    </row>
    <row r="28970" spans="1:6" x14ac:dyDescent="0.25">
      <c r="A28970" t="s">
        <v>115881</v>
      </c>
      <c r="B28970" t="s">
        <v>115882</v>
      </c>
      <c r="C28970" t="s">
        <v>115883</v>
      </c>
      <c r="D28970" t="s">
        <v>115884</v>
      </c>
      <c r="E28970" t="s">
        <v>226</v>
      </c>
      <c r="F28970" t="s">
        <v>114388</v>
      </c>
    </row>
    <row r="28971" spans="1:6" x14ac:dyDescent="0.25">
      <c r="A28971" t="s">
        <v>115885</v>
      </c>
      <c r="B28971" t="s">
        <v>115886</v>
      </c>
      <c r="C28971" t="s">
        <v>115887</v>
      </c>
      <c r="D28971" t="s">
        <v>115888</v>
      </c>
      <c r="E28971" t="s">
        <v>226</v>
      </c>
      <c r="F28971" t="s">
        <v>114388</v>
      </c>
    </row>
    <row r="28972" spans="1:6" x14ac:dyDescent="0.25">
      <c r="A28972" t="s">
        <v>115889</v>
      </c>
      <c r="B28972" t="s">
        <v>115890</v>
      </c>
      <c r="C28972" t="s">
        <v>115891</v>
      </c>
      <c r="D28972" t="s">
        <v>115892</v>
      </c>
      <c r="E28972" t="s">
        <v>226</v>
      </c>
      <c r="F28972" t="s">
        <v>114388</v>
      </c>
    </row>
    <row r="28973" spans="1:6" x14ac:dyDescent="0.25">
      <c r="A28973" t="s">
        <v>115893</v>
      </c>
      <c r="B28973" t="s">
        <v>115894</v>
      </c>
      <c r="C28973" t="s">
        <v>115895</v>
      </c>
      <c r="D28973" t="s">
        <v>115896</v>
      </c>
      <c r="E28973" t="s">
        <v>226</v>
      </c>
      <c r="F28973" t="s">
        <v>114388</v>
      </c>
    </row>
    <row r="28974" spans="1:6" x14ac:dyDescent="0.25">
      <c r="A28974" t="s">
        <v>115897</v>
      </c>
      <c r="B28974" t="s">
        <v>115898</v>
      </c>
      <c r="C28974" t="s">
        <v>115899</v>
      </c>
      <c r="D28974" t="s">
        <v>115900</v>
      </c>
      <c r="E28974" t="s">
        <v>226</v>
      </c>
      <c r="F28974" t="s">
        <v>114388</v>
      </c>
    </row>
    <row r="28975" spans="1:6" x14ac:dyDescent="0.25">
      <c r="A28975" t="s">
        <v>115901</v>
      </c>
      <c r="B28975" t="s">
        <v>115902</v>
      </c>
      <c r="C28975" t="s">
        <v>115903</v>
      </c>
      <c r="D28975" t="s">
        <v>115904</v>
      </c>
      <c r="E28975" t="s">
        <v>226</v>
      </c>
      <c r="F28975" t="s">
        <v>114388</v>
      </c>
    </row>
    <row r="28976" spans="1:6" x14ac:dyDescent="0.25">
      <c r="A28976" t="s">
        <v>115905</v>
      </c>
      <c r="B28976" t="s">
        <v>115906</v>
      </c>
      <c r="C28976" t="s">
        <v>115907</v>
      </c>
      <c r="D28976" t="s">
        <v>115908</v>
      </c>
      <c r="E28976" t="s">
        <v>226</v>
      </c>
      <c r="F28976" t="s">
        <v>114388</v>
      </c>
    </row>
    <row r="28977" spans="1:6" x14ac:dyDescent="0.25">
      <c r="A28977" t="s">
        <v>115909</v>
      </c>
      <c r="B28977" t="s">
        <v>115910</v>
      </c>
      <c r="C28977" t="s">
        <v>115911</v>
      </c>
      <c r="D28977" t="s">
        <v>115912</v>
      </c>
      <c r="E28977" t="s">
        <v>226</v>
      </c>
      <c r="F28977" t="s">
        <v>114388</v>
      </c>
    </row>
    <row r="28978" spans="1:6" x14ac:dyDescent="0.25">
      <c r="A28978" t="s">
        <v>115913</v>
      </c>
      <c r="B28978" t="s">
        <v>115914</v>
      </c>
      <c r="C28978" t="s">
        <v>115915</v>
      </c>
      <c r="D28978" t="s">
        <v>115916</v>
      </c>
      <c r="E28978" t="s">
        <v>226</v>
      </c>
      <c r="F28978" t="s">
        <v>114388</v>
      </c>
    </row>
    <row r="28979" spans="1:6" x14ac:dyDescent="0.25">
      <c r="A28979" t="s">
        <v>115917</v>
      </c>
      <c r="B28979" t="s">
        <v>115918</v>
      </c>
      <c r="C28979" t="s">
        <v>115919</v>
      </c>
      <c r="D28979" t="s">
        <v>115920</v>
      </c>
      <c r="E28979" t="s">
        <v>226</v>
      </c>
      <c r="F28979" t="s">
        <v>114388</v>
      </c>
    </row>
    <row r="28980" spans="1:6" x14ac:dyDescent="0.25">
      <c r="A28980" t="s">
        <v>115921</v>
      </c>
      <c r="B28980" t="s">
        <v>115922</v>
      </c>
      <c r="C28980" t="s">
        <v>115923</v>
      </c>
      <c r="D28980" t="s">
        <v>115924</v>
      </c>
      <c r="E28980" t="s">
        <v>226</v>
      </c>
      <c r="F28980" t="s">
        <v>114388</v>
      </c>
    </row>
    <row r="28981" spans="1:6" x14ac:dyDescent="0.25">
      <c r="A28981" t="s">
        <v>115925</v>
      </c>
      <c r="B28981" t="s">
        <v>115926</v>
      </c>
      <c r="C28981" t="s">
        <v>115927</v>
      </c>
      <c r="D28981" t="s">
        <v>115928</v>
      </c>
      <c r="E28981" t="s">
        <v>226</v>
      </c>
      <c r="F28981" t="s">
        <v>114388</v>
      </c>
    </row>
    <row r="28982" spans="1:6" x14ac:dyDescent="0.25">
      <c r="A28982" t="s">
        <v>115929</v>
      </c>
      <c r="B28982" t="s">
        <v>115930</v>
      </c>
      <c r="C28982" t="s">
        <v>115931</v>
      </c>
      <c r="D28982" t="s">
        <v>115932</v>
      </c>
      <c r="E28982" t="s">
        <v>226</v>
      </c>
      <c r="F28982" t="s">
        <v>114388</v>
      </c>
    </row>
    <row r="28983" spans="1:6" x14ac:dyDescent="0.25">
      <c r="A28983" t="s">
        <v>115933</v>
      </c>
      <c r="B28983" t="s">
        <v>115934</v>
      </c>
      <c r="C28983" t="s">
        <v>115935</v>
      </c>
      <c r="D28983" t="s">
        <v>115936</v>
      </c>
      <c r="E28983" t="s">
        <v>226</v>
      </c>
      <c r="F28983" t="s">
        <v>114388</v>
      </c>
    </row>
    <row r="28984" spans="1:6" x14ac:dyDescent="0.25">
      <c r="A28984" t="s">
        <v>115937</v>
      </c>
      <c r="B28984" t="s">
        <v>115938</v>
      </c>
      <c r="C28984" t="s">
        <v>115939</v>
      </c>
      <c r="D28984" t="s">
        <v>115940</v>
      </c>
      <c r="E28984" t="s">
        <v>226</v>
      </c>
      <c r="F28984" t="s">
        <v>114388</v>
      </c>
    </row>
    <row r="28985" spans="1:6" x14ac:dyDescent="0.25">
      <c r="A28985" t="s">
        <v>115941</v>
      </c>
      <c r="B28985" t="s">
        <v>115942</v>
      </c>
      <c r="C28985" t="s">
        <v>115943</v>
      </c>
      <c r="D28985" t="s">
        <v>115944</v>
      </c>
      <c r="E28985" t="s">
        <v>226</v>
      </c>
      <c r="F28985" t="s">
        <v>114388</v>
      </c>
    </row>
    <row r="28986" spans="1:6" x14ac:dyDescent="0.25">
      <c r="A28986" t="s">
        <v>115945</v>
      </c>
      <c r="B28986" t="s">
        <v>115946</v>
      </c>
      <c r="C28986" t="s">
        <v>115947</v>
      </c>
      <c r="D28986" t="s">
        <v>115948</v>
      </c>
      <c r="E28986" t="s">
        <v>226</v>
      </c>
      <c r="F28986" t="s">
        <v>114388</v>
      </c>
    </row>
    <row r="28987" spans="1:6" x14ac:dyDescent="0.25">
      <c r="A28987" t="s">
        <v>115949</v>
      </c>
      <c r="B28987" t="s">
        <v>115950</v>
      </c>
      <c r="C28987" t="s">
        <v>115951</v>
      </c>
      <c r="D28987" t="s">
        <v>115952</v>
      </c>
      <c r="E28987" t="s">
        <v>226</v>
      </c>
      <c r="F28987" t="s">
        <v>114388</v>
      </c>
    </row>
    <row r="28988" spans="1:6" x14ac:dyDescent="0.25">
      <c r="A28988" t="s">
        <v>115953</v>
      </c>
      <c r="B28988" t="s">
        <v>115954</v>
      </c>
      <c r="C28988" t="s">
        <v>115955</v>
      </c>
      <c r="D28988" t="s">
        <v>115956</v>
      </c>
      <c r="E28988" t="s">
        <v>226</v>
      </c>
      <c r="F28988" t="s">
        <v>114388</v>
      </c>
    </row>
    <row r="28989" spans="1:6" x14ac:dyDescent="0.25">
      <c r="A28989" t="s">
        <v>115957</v>
      </c>
      <c r="B28989" t="s">
        <v>115958</v>
      </c>
      <c r="C28989" t="s">
        <v>115959</v>
      </c>
      <c r="D28989" t="s">
        <v>115960</v>
      </c>
      <c r="E28989" t="s">
        <v>226</v>
      </c>
      <c r="F28989" t="s">
        <v>114388</v>
      </c>
    </row>
    <row r="28990" spans="1:6" x14ac:dyDescent="0.25">
      <c r="A28990" t="s">
        <v>115961</v>
      </c>
      <c r="B28990" t="s">
        <v>115962</v>
      </c>
      <c r="C28990" t="s">
        <v>115963</v>
      </c>
      <c r="D28990" t="s">
        <v>115964</v>
      </c>
      <c r="E28990" t="s">
        <v>226</v>
      </c>
      <c r="F28990" t="s">
        <v>114388</v>
      </c>
    </row>
    <row r="28991" spans="1:6" x14ac:dyDescent="0.25">
      <c r="A28991" t="s">
        <v>115965</v>
      </c>
      <c r="B28991" t="s">
        <v>115966</v>
      </c>
      <c r="C28991" t="s">
        <v>115967</v>
      </c>
      <c r="D28991" t="s">
        <v>115968</v>
      </c>
      <c r="E28991" t="s">
        <v>226</v>
      </c>
      <c r="F28991" t="s">
        <v>114388</v>
      </c>
    </row>
    <row r="28992" spans="1:6" x14ac:dyDescent="0.25">
      <c r="A28992" t="s">
        <v>115969</v>
      </c>
      <c r="B28992" t="s">
        <v>115970</v>
      </c>
      <c r="C28992" t="s">
        <v>115971</v>
      </c>
      <c r="D28992" t="s">
        <v>115972</v>
      </c>
      <c r="E28992" t="s">
        <v>226</v>
      </c>
      <c r="F28992" t="s">
        <v>114388</v>
      </c>
    </row>
    <row r="28993" spans="1:6" x14ac:dyDescent="0.25">
      <c r="A28993" t="s">
        <v>115973</v>
      </c>
      <c r="B28993" t="s">
        <v>115974</v>
      </c>
      <c r="C28993" t="s">
        <v>115975</v>
      </c>
      <c r="D28993" t="s">
        <v>115976</v>
      </c>
      <c r="E28993" t="s">
        <v>226</v>
      </c>
      <c r="F28993" t="s">
        <v>114388</v>
      </c>
    </row>
    <row r="28994" spans="1:6" x14ac:dyDescent="0.25">
      <c r="A28994" t="s">
        <v>115977</v>
      </c>
      <c r="B28994" t="s">
        <v>115978</v>
      </c>
      <c r="C28994" t="s">
        <v>115979</v>
      </c>
      <c r="D28994" t="s">
        <v>115980</v>
      </c>
      <c r="E28994" t="s">
        <v>226</v>
      </c>
      <c r="F28994" t="s">
        <v>114388</v>
      </c>
    </row>
    <row r="28995" spans="1:6" x14ac:dyDescent="0.25">
      <c r="A28995" t="s">
        <v>115981</v>
      </c>
      <c r="B28995" t="s">
        <v>115982</v>
      </c>
      <c r="C28995" t="s">
        <v>115983</v>
      </c>
      <c r="D28995" t="s">
        <v>115984</v>
      </c>
      <c r="E28995" t="s">
        <v>226</v>
      </c>
      <c r="F28995" t="s">
        <v>114388</v>
      </c>
    </row>
    <row r="28996" spans="1:6" x14ac:dyDescent="0.25">
      <c r="A28996" t="s">
        <v>115985</v>
      </c>
      <c r="B28996" t="s">
        <v>115986</v>
      </c>
      <c r="C28996" t="s">
        <v>115987</v>
      </c>
      <c r="D28996" t="s">
        <v>115988</v>
      </c>
      <c r="E28996" t="s">
        <v>226</v>
      </c>
      <c r="F28996" t="s">
        <v>114388</v>
      </c>
    </row>
    <row r="28997" spans="1:6" x14ac:dyDescent="0.25">
      <c r="A28997" t="s">
        <v>115989</v>
      </c>
      <c r="B28997" t="s">
        <v>115990</v>
      </c>
      <c r="C28997" t="s">
        <v>115991</v>
      </c>
      <c r="D28997" t="s">
        <v>115992</v>
      </c>
      <c r="E28997" t="s">
        <v>226</v>
      </c>
      <c r="F28997" t="s">
        <v>114388</v>
      </c>
    </row>
    <row r="28998" spans="1:6" x14ac:dyDescent="0.25">
      <c r="A28998" t="s">
        <v>115993</v>
      </c>
      <c r="B28998" t="s">
        <v>115994</v>
      </c>
      <c r="C28998" t="s">
        <v>115995</v>
      </c>
      <c r="D28998" t="s">
        <v>115996</v>
      </c>
      <c r="E28998" t="s">
        <v>226</v>
      </c>
      <c r="F28998" t="s">
        <v>114388</v>
      </c>
    </row>
    <row r="28999" spans="1:6" x14ac:dyDescent="0.25">
      <c r="A28999" t="s">
        <v>115997</v>
      </c>
      <c r="B28999" t="s">
        <v>115998</v>
      </c>
      <c r="C28999" t="s">
        <v>115999</v>
      </c>
      <c r="D28999" t="s">
        <v>116000</v>
      </c>
      <c r="E28999" t="s">
        <v>226</v>
      </c>
      <c r="F28999" t="s">
        <v>114388</v>
      </c>
    </row>
    <row r="29000" spans="1:6" x14ac:dyDescent="0.25">
      <c r="A29000" t="s">
        <v>116001</v>
      </c>
      <c r="B29000" t="s">
        <v>116002</v>
      </c>
      <c r="C29000" t="s">
        <v>116003</v>
      </c>
      <c r="D29000" t="s">
        <v>116004</v>
      </c>
      <c r="E29000" t="s">
        <v>226</v>
      </c>
      <c r="F29000" t="s">
        <v>114388</v>
      </c>
    </row>
    <row r="29001" spans="1:6" x14ac:dyDescent="0.25">
      <c r="A29001" t="s">
        <v>116005</v>
      </c>
      <c r="B29001" t="s">
        <v>116006</v>
      </c>
      <c r="C29001" t="s">
        <v>116007</v>
      </c>
      <c r="D29001" t="s">
        <v>116008</v>
      </c>
      <c r="E29001" t="s">
        <v>226</v>
      </c>
      <c r="F29001" t="s">
        <v>114388</v>
      </c>
    </row>
    <row r="29002" spans="1:6" x14ac:dyDescent="0.25">
      <c r="A29002" t="s">
        <v>116009</v>
      </c>
      <c r="B29002" t="s">
        <v>116010</v>
      </c>
      <c r="C29002" t="s">
        <v>116011</v>
      </c>
      <c r="D29002" t="s">
        <v>116012</v>
      </c>
      <c r="E29002" t="s">
        <v>226</v>
      </c>
      <c r="F29002" t="s">
        <v>114388</v>
      </c>
    </row>
    <row r="29003" spans="1:6" x14ac:dyDescent="0.25">
      <c r="A29003" t="s">
        <v>116013</v>
      </c>
      <c r="B29003" t="s">
        <v>116014</v>
      </c>
      <c r="C29003" t="s">
        <v>116015</v>
      </c>
      <c r="D29003" t="s">
        <v>116016</v>
      </c>
      <c r="E29003" t="s">
        <v>226</v>
      </c>
      <c r="F29003" t="s">
        <v>114388</v>
      </c>
    </row>
    <row r="29004" spans="1:6" x14ac:dyDescent="0.25">
      <c r="A29004" t="s">
        <v>116017</v>
      </c>
      <c r="B29004" t="s">
        <v>116018</v>
      </c>
      <c r="C29004" t="s">
        <v>116019</v>
      </c>
      <c r="D29004" t="s">
        <v>116020</v>
      </c>
      <c r="E29004" t="s">
        <v>226</v>
      </c>
      <c r="F29004" t="s">
        <v>114388</v>
      </c>
    </row>
    <row r="29005" spans="1:6" x14ac:dyDescent="0.25">
      <c r="A29005" t="s">
        <v>116021</v>
      </c>
      <c r="B29005" t="s">
        <v>116022</v>
      </c>
      <c r="C29005" t="s">
        <v>116023</v>
      </c>
      <c r="D29005" t="s">
        <v>116024</v>
      </c>
      <c r="E29005" t="s">
        <v>226</v>
      </c>
      <c r="F29005" t="s">
        <v>114388</v>
      </c>
    </row>
    <row r="29006" spans="1:6" x14ac:dyDescent="0.25">
      <c r="A29006" t="s">
        <v>116025</v>
      </c>
      <c r="B29006" t="s">
        <v>116026</v>
      </c>
      <c r="C29006" t="s">
        <v>116027</v>
      </c>
      <c r="D29006" t="s">
        <v>116028</v>
      </c>
      <c r="E29006" t="s">
        <v>226</v>
      </c>
      <c r="F29006" t="s">
        <v>114388</v>
      </c>
    </row>
    <row r="29007" spans="1:6" x14ac:dyDescent="0.25">
      <c r="A29007" t="s">
        <v>116029</v>
      </c>
      <c r="B29007" t="s">
        <v>116030</v>
      </c>
      <c r="C29007" t="s">
        <v>116031</v>
      </c>
      <c r="D29007" t="s">
        <v>116032</v>
      </c>
      <c r="E29007" t="s">
        <v>226</v>
      </c>
      <c r="F29007" t="s">
        <v>114388</v>
      </c>
    </row>
    <row r="29008" spans="1:6" x14ac:dyDescent="0.25">
      <c r="A29008" t="s">
        <v>116033</v>
      </c>
      <c r="B29008" t="s">
        <v>116034</v>
      </c>
      <c r="C29008" t="s">
        <v>116035</v>
      </c>
      <c r="D29008" t="s">
        <v>116036</v>
      </c>
      <c r="E29008" t="s">
        <v>226</v>
      </c>
      <c r="F29008" t="s">
        <v>114388</v>
      </c>
    </row>
    <row r="29009" spans="1:6" x14ac:dyDescent="0.25">
      <c r="A29009" t="s">
        <v>116037</v>
      </c>
      <c r="B29009" t="s">
        <v>116038</v>
      </c>
      <c r="C29009" t="s">
        <v>116039</v>
      </c>
      <c r="D29009" t="s">
        <v>116040</v>
      </c>
      <c r="E29009" t="s">
        <v>226</v>
      </c>
      <c r="F29009" t="s">
        <v>114388</v>
      </c>
    </row>
    <row r="29010" spans="1:6" x14ac:dyDescent="0.25">
      <c r="A29010" t="s">
        <v>116041</v>
      </c>
      <c r="B29010" t="s">
        <v>116042</v>
      </c>
      <c r="C29010" t="s">
        <v>116043</v>
      </c>
      <c r="D29010" t="s">
        <v>116044</v>
      </c>
      <c r="E29010" t="s">
        <v>226</v>
      </c>
      <c r="F29010" t="s">
        <v>114388</v>
      </c>
    </row>
    <row r="29011" spans="1:6" x14ac:dyDescent="0.25">
      <c r="A29011" t="s">
        <v>116045</v>
      </c>
      <c r="B29011" t="s">
        <v>116046</v>
      </c>
      <c r="C29011" t="s">
        <v>116047</v>
      </c>
      <c r="D29011" t="s">
        <v>116048</v>
      </c>
      <c r="E29011" t="s">
        <v>226</v>
      </c>
      <c r="F29011" t="s">
        <v>114388</v>
      </c>
    </row>
    <row r="29012" spans="1:6" x14ac:dyDescent="0.25">
      <c r="A29012" t="s">
        <v>116049</v>
      </c>
      <c r="B29012" t="s">
        <v>116050</v>
      </c>
      <c r="C29012" t="s">
        <v>116051</v>
      </c>
      <c r="D29012" t="s">
        <v>116052</v>
      </c>
      <c r="E29012" t="s">
        <v>226</v>
      </c>
      <c r="F29012" t="s">
        <v>114388</v>
      </c>
    </row>
    <row r="29013" spans="1:6" x14ac:dyDescent="0.25">
      <c r="A29013" t="s">
        <v>116053</v>
      </c>
      <c r="B29013" t="s">
        <v>116054</v>
      </c>
      <c r="C29013" t="s">
        <v>116055</v>
      </c>
      <c r="D29013" t="s">
        <v>116056</v>
      </c>
      <c r="E29013" t="s">
        <v>226</v>
      </c>
      <c r="F29013" t="s">
        <v>114388</v>
      </c>
    </row>
    <row r="29014" spans="1:6" x14ac:dyDescent="0.25">
      <c r="A29014" t="s">
        <v>116057</v>
      </c>
      <c r="B29014" t="s">
        <v>116058</v>
      </c>
      <c r="C29014" t="s">
        <v>116059</v>
      </c>
      <c r="D29014" t="s">
        <v>116060</v>
      </c>
      <c r="E29014" t="s">
        <v>226</v>
      </c>
      <c r="F29014" t="s">
        <v>114388</v>
      </c>
    </row>
    <row r="29015" spans="1:6" x14ac:dyDescent="0.25">
      <c r="A29015" t="s">
        <v>116061</v>
      </c>
      <c r="B29015" t="s">
        <v>116062</v>
      </c>
      <c r="C29015" t="s">
        <v>116063</v>
      </c>
      <c r="D29015" t="s">
        <v>116064</v>
      </c>
      <c r="E29015" t="s">
        <v>226</v>
      </c>
      <c r="F29015" t="s">
        <v>114388</v>
      </c>
    </row>
    <row r="29016" spans="1:6" x14ac:dyDescent="0.25">
      <c r="A29016" t="s">
        <v>116065</v>
      </c>
      <c r="B29016" t="s">
        <v>116066</v>
      </c>
      <c r="C29016" t="s">
        <v>116067</v>
      </c>
      <c r="D29016" t="s">
        <v>116068</v>
      </c>
      <c r="E29016" t="s">
        <v>226</v>
      </c>
      <c r="F29016" t="s">
        <v>114388</v>
      </c>
    </row>
    <row r="29017" spans="1:6" x14ac:dyDescent="0.25">
      <c r="A29017" t="s">
        <v>116069</v>
      </c>
      <c r="B29017" t="s">
        <v>116070</v>
      </c>
      <c r="C29017" t="s">
        <v>116071</v>
      </c>
      <c r="D29017" t="s">
        <v>116072</v>
      </c>
      <c r="E29017" t="s">
        <v>226</v>
      </c>
      <c r="F29017" t="s">
        <v>114388</v>
      </c>
    </row>
    <row r="29018" spans="1:6" x14ac:dyDescent="0.25">
      <c r="A29018" t="s">
        <v>116073</v>
      </c>
      <c r="B29018" t="s">
        <v>116074</v>
      </c>
      <c r="C29018" t="s">
        <v>116075</v>
      </c>
      <c r="D29018" t="s">
        <v>116076</v>
      </c>
      <c r="E29018" t="s">
        <v>226</v>
      </c>
      <c r="F29018" t="s">
        <v>114388</v>
      </c>
    </row>
    <row r="29019" spans="1:6" x14ac:dyDescent="0.25">
      <c r="A29019" t="s">
        <v>116077</v>
      </c>
      <c r="B29019" t="s">
        <v>116078</v>
      </c>
      <c r="C29019" t="s">
        <v>116079</v>
      </c>
      <c r="D29019" t="s">
        <v>116080</v>
      </c>
      <c r="E29019" t="s">
        <v>226</v>
      </c>
      <c r="F29019" t="s">
        <v>114388</v>
      </c>
    </row>
    <row r="29020" spans="1:6" x14ac:dyDescent="0.25">
      <c r="A29020" t="s">
        <v>116081</v>
      </c>
      <c r="B29020" t="s">
        <v>116082</v>
      </c>
      <c r="C29020" t="s">
        <v>116083</v>
      </c>
      <c r="D29020" t="s">
        <v>116084</v>
      </c>
      <c r="E29020" t="s">
        <v>226</v>
      </c>
      <c r="F29020" t="s">
        <v>114388</v>
      </c>
    </row>
    <row r="29021" spans="1:6" x14ac:dyDescent="0.25">
      <c r="A29021" t="s">
        <v>116085</v>
      </c>
      <c r="B29021" t="s">
        <v>116086</v>
      </c>
      <c r="C29021" t="s">
        <v>116087</v>
      </c>
      <c r="D29021" t="s">
        <v>116088</v>
      </c>
      <c r="E29021" t="s">
        <v>226</v>
      </c>
      <c r="F29021" t="s">
        <v>114388</v>
      </c>
    </row>
    <row r="29022" spans="1:6" x14ac:dyDescent="0.25">
      <c r="A29022" t="s">
        <v>116089</v>
      </c>
      <c r="B29022" t="s">
        <v>116090</v>
      </c>
      <c r="C29022" t="s">
        <v>116091</v>
      </c>
      <c r="D29022" t="s">
        <v>116092</v>
      </c>
      <c r="E29022" t="s">
        <v>226</v>
      </c>
      <c r="F29022" t="s">
        <v>114388</v>
      </c>
    </row>
    <row r="29023" spans="1:6" x14ac:dyDescent="0.25">
      <c r="A29023" t="s">
        <v>116093</v>
      </c>
      <c r="B29023" t="s">
        <v>116094</v>
      </c>
      <c r="C29023" t="s">
        <v>116095</v>
      </c>
      <c r="D29023" t="s">
        <v>116096</v>
      </c>
      <c r="E29023" t="s">
        <v>226</v>
      </c>
      <c r="F29023" t="s">
        <v>114388</v>
      </c>
    </row>
    <row r="29024" spans="1:6" x14ac:dyDescent="0.25">
      <c r="A29024" t="s">
        <v>116097</v>
      </c>
      <c r="B29024" t="s">
        <v>116098</v>
      </c>
      <c r="C29024" t="s">
        <v>116099</v>
      </c>
      <c r="D29024" t="s">
        <v>116100</v>
      </c>
      <c r="E29024" t="s">
        <v>226</v>
      </c>
      <c r="F29024" t="s">
        <v>114388</v>
      </c>
    </row>
    <row r="29025" spans="1:6" x14ac:dyDescent="0.25">
      <c r="A29025" t="s">
        <v>116101</v>
      </c>
      <c r="B29025" t="s">
        <v>116102</v>
      </c>
      <c r="C29025" t="s">
        <v>116103</v>
      </c>
      <c r="D29025" t="s">
        <v>116104</v>
      </c>
      <c r="E29025" t="s">
        <v>226</v>
      </c>
      <c r="F29025" t="s">
        <v>114388</v>
      </c>
    </row>
    <row r="29026" spans="1:6" x14ac:dyDescent="0.25">
      <c r="A29026" t="s">
        <v>116105</v>
      </c>
      <c r="B29026" t="s">
        <v>116106</v>
      </c>
      <c r="C29026" t="s">
        <v>116107</v>
      </c>
      <c r="D29026" t="s">
        <v>116108</v>
      </c>
      <c r="E29026" t="s">
        <v>226</v>
      </c>
      <c r="F29026" t="s">
        <v>114388</v>
      </c>
    </row>
    <row r="29027" spans="1:6" x14ac:dyDescent="0.25">
      <c r="A29027" t="s">
        <v>116109</v>
      </c>
      <c r="B29027" t="s">
        <v>116110</v>
      </c>
      <c r="C29027" t="s">
        <v>116111</v>
      </c>
      <c r="D29027" t="s">
        <v>116112</v>
      </c>
      <c r="E29027" t="s">
        <v>226</v>
      </c>
      <c r="F29027" t="s">
        <v>114388</v>
      </c>
    </row>
    <row r="29028" spans="1:6" x14ac:dyDescent="0.25">
      <c r="A29028" t="s">
        <v>116113</v>
      </c>
      <c r="B29028" t="s">
        <v>116114</v>
      </c>
      <c r="C29028" t="s">
        <v>116115</v>
      </c>
      <c r="D29028" t="s">
        <v>116116</v>
      </c>
      <c r="E29028" t="s">
        <v>226</v>
      </c>
      <c r="F29028" t="s">
        <v>114388</v>
      </c>
    </row>
    <row r="29029" spans="1:6" x14ac:dyDescent="0.25">
      <c r="A29029" t="s">
        <v>116117</v>
      </c>
      <c r="B29029" t="s">
        <v>116118</v>
      </c>
      <c r="C29029" t="s">
        <v>116119</v>
      </c>
      <c r="D29029" t="s">
        <v>116120</v>
      </c>
      <c r="E29029" t="s">
        <v>226</v>
      </c>
      <c r="F29029" t="s">
        <v>114388</v>
      </c>
    </row>
    <row r="29030" spans="1:6" x14ac:dyDescent="0.25">
      <c r="A29030" t="s">
        <v>116121</v>
      </c>
      <c r="B29030" t="s">
        <v>116122</v>
      </c>
      <c r="C29030" t="s">
        <v>116123</v>
      </c>
      <c r="D29030" t="s">
        <v>116124</v>
      </c>
      <c r="E29030" t="s">
        <v>226</v>
      </c>
      <c r="F29030" t="s">
        <v>114388</v>
      </c>
    </row>
    <row r="29031" spans="1:6" x14ac:dyDescent="0.25">
      <c r="A29031" t="s">
        <v>116125</v>
      </c>
      <c r="B29031" t="s">
        <v>116126</v>
      </c>
      <c r="C29031" t="s">
        <v>116127</v>
      </c>
      <c r="D29031" t="s">
        <v>116128</v>
      </c>
      <c r="E29031" t="s">
        <v>226</v>
      </c>
      <c r="F29031" t="s">
        <v>114388</v>
      </c>
    </row>
    <row r="29032" spans="1:6" x14ac:dyDescent="0.25">
      <c r="A29032" t="s">
        <v>116129</v>
      </c>
      <c r="B29032" t="s">
        <v>116130</v>
      </c>
      <c r="C29032" t="s">
        <v>116131</v>
      </c>
      <c r="D29032" t="s">
        <v>116132</v>
      </c>
      <c r="E29032" t="s">
        <v>226</v>
      </c>
      <c r="F29032" t="s">
        <v>114388</v>
      </c>
    </row>
    <row r="29033" spans="1:6" x14ac:dyDescent="0.25">
      <c r="A29033" t="s">
        <v>116133</v>
      </c>
      <c r="B29033" t="s">
        <v>116134</v>
      </c>
      <c r="C29033" t="s">
        <v>116135</v>
      </c>
      <c r="D29033" t="s">
        <v>116136</v>
      </c>
      <c r="E29033" t="s">
        <v>226</v>
      </c>
      <c r="F29033" t="s">
        <v>114388</v>
      </c>
    </row>
    <row r="29034" spans="1:6" x14ac:dyDescent="0.25">
      <c r="A29034" t="s">
        <v>116137</v>
      </c>
      <c r="B29034" t="s">
        <v>116138</v>
      </c>
      <c r="C29034" t="s">
        <v>116139</v>
      </c>
      <c r="D29034" t="s">
        <v>116140</v>
      </c>
      <c r="E29034" t="s">
        <v>226</v>
      </c>
      <c r="F29034" t="s">
        <v>114388</v>
      </c>
    </row>
    <row r="29035" spans="1:6" x14ac:dyDescent="0.25">
      <c r="A29035" t="s">
        <v>116141</v>
      </c>
      <c r="B29035" t="s">
        <v>116142</v>
      </c>
      <c r="C29035" t="s">
        <v>116143</v>
      </c>
      <c r="D29035" t="s">
        <v>116144</v>
      </c>
      <c r="E29035" t="s">
        <v>226</v>
      </c>
      <c r="F29035" t="s">
        <v>114388</v>
      </c>
    </row>
    <row r="29036" spans="1:6" x14ac:dyDescent="0.25">
      <c r="A29036" t="s">
        <v>116145</v>
      </c>
      <c r="B29036" t="s">
        <v>116146</v>
      </c>
      <c r="C29036" t="s">
        <v>116147</v>
      </c>
      <c r="D29036" t="s">
        <v>116148</v>
      </c>
      <c r="E29036" t="s">
        <v>226</v>
      </c>
      <c r="F29036" t="s">
        <v>114388</v>
      </c>
    </row>
    <row r="29037" spans="1:6" x14ac:dyDescent="0.25">
      <c r="A29037" t="s">
        <v>116149</v>
      </c>
      <c r="B29037" t="s">
        <v>116150</v>
      </c>
      <c r="C29037" t="s">
        <v>116151</v>
      </c>
      <c r="D29037" t="s">
        <v>116152</v>
      </c>
      <c r="E29037" t="s">
        <v>226</v>
      </c>
      <c r="F29037" t="s">
        <v>114388</v>
      </c>
    </row>
    <row r="29038" spans="1:6" x14ac:dyDescent="0.25">
      <c r="A29038" t="s">
        <v>116153</v>
      </c>
      <c r="B29038" t="s">
        <v>116154</v>
      </c>
      <c r="C29038" t="s">
        <v>116155</v>
      </c>
      <c r="D29038" t="s">
        <v>116156</v>
      </c>
      <c r="E29038" t="s">
        <v>226</v>
      </c>
      <c r="F29038" t="s">
        <v>114388</v>
      </c>
    </row>
    <row r="29039" spans="1:6" x14ac:dyDescent="0.25">
      <c r="A29039" t="s">
        <v>116157</v>
      </c>
      <c r="B29039" t="s">
        <v>116158</v>
      </c>
      <c r="C29039" t="s">
        <v>116159</v>
      </c>
      <c r="D29039" t="s">
        <v>116160</v>
      </c>
      <c r="E29039" t="s">
        <v>226</v>
      </c>
      <c r="F29039" t="s">
        <v>114388</v>
      </c>
    </row>
    <row r="29040" spans="1:6" x14ac:dyDescent="0.25">
      <c r="A29040" t="s">
        <v>116161</v>
      </c>
      <c r="B29040" t="s">
        <v>116162</v>
      </c>
      <c r="C29040" t="s">
        <v>116163</v>
      </c>
      <c r="D29040" t="s">
        <v>116164</v>
      </c>
      <c r="E29040" t="s">
        <v>226</v>
      </c>
      <c r="F29040" t="s">
        <v>114388</v>
      </c>
    </row>
    <row r="29041" spans="1:6" x14ac:dyDescent="0.25">
      <c r="A29041" t="s">
        <v>116165</v>
      </c>
      <c r="B29041" t="s">
        <v>116166</v>
      </c>
      <c r="C29041" t="s">
        <v>116167</v>
      </c>
      <c r="D29041" t="s">
        <v>116168</v>
      </c>
      <c r="E29041" t="s">
        <v>226</v>
      </c>
      <c r="F29041" t="s">
        <v>114388</v>
      </c>
    </row>
    <row r="29042" spans="1:6" x14ac:dyDescent="0.25">
      <c r="A29042" t="s">
        <v>116169</v>
      </c>
      <c r="B29042" t="s">
        <v>116170</v>
      </c>
      <c r="C29042" t="s">
        <v>116171</v>
      </c>
      <c r="D29042" t="s">
        <v>116172</v>
      </c>
      <c r="E29042" t="s">
        <v>226</v>
      </c>
      <c r="F29042" t="s">
        <v>114388</v>
      </c>
    </row>
    <row r="29043" spans="1:6" x14ac:dyDescent="0.25">
      <c r="A29043" t="s">
        <v>116173</v>
      </c>
      <c r="B29043" t="s">
        <v>116174</v>
      </c>
      <c r="C29043" t="s">
        <v>116175</v>
      </c>
      <c r="D29043" t="s">
        <v>116176</v>
      </c>
      <c r="E29043" t="s">
        <v>226</v>
      </c>
      <c r="F29043" t="s">
        <v>114388</v>
      </c>
    </row>
    <row r="29044" spans="1:6" x14ac:dyDescent="0.25">
      <c r="A29044" t="s">
        <v>116177</v>
      </c>
      <c r="B29044" t="s">
        <v>116178</v>
      </c>
      <c r="C29044" t="s">
        <v>116179</v>
      </c>
      <c r="D29044" t="s">
        <v>116180</v>
      </c>
      <c r="E29044" t="s">
        <v>226</v>
      </c>
      <c r="F29044" t="s">
        <v>114388</v>
      </c>
    </row>
    <row r="29045" spans="1:6" x14ac:dyDescent="0.25">
      <c r="A29045" t="s">
        <v>116181</v>
      </c>
      <c r="B29045" t="s">
        <v>116182</v>
      </c>
      <c r="C29045" t="s">
        <v>116183</v>
      </c>
      <c r="D29045" t="s">
        <v>116184</v>
      </c>
      <c r="E29045" t="s">
        <v>226</v>
      </c>
      <c r="F29045" t="s">
        <v>114388</v>
      </c>
    </row>
    <row r="29046" spans="1:6" x14ac:dyDescent="0.25">
      <c r="A29046" t="s">
        <v>116185</v>
      </c>
      <c r="B29046" t="s">
        <v>116186</v>
      </c>
      <c r="C29046" t="s">
        <v>116187</v>
      </c>
      <c r="D29046" t="s">
        <v>116188</v>
      </c>
      <c r="E29046" t="s">
        <v>226</v>
      </c>
      <c r="F29046" t="s">
        <v>114388</v>
      </c>
    </row>
    <row r="29047" spans="1:6" x14ac:dyDescent="0.25">
      <c r="A29047" t="s">
        <v>116189</v>
      </c>
      <c r="B29047" t="s">
        <v>116190</v>
      </c>
      <c r="C29047" t="s">
        <v>116191</v>
      </c>
      <c r="D29047" t="s">
        <v>116192</v>
      </c>
      <c r="E29047" t="s">
        <v>226</v>
      </c>
      <c r="F29047" t="s">
        <v>114388</v>
      </c>
    </row>
    <row r="29048" spans="1:6" x14ac:dyDescent="0.25">
      <c r="A29048" t="s">
        <v>116193</v>
      </c>
      <c r="B29048" t="s">
        <v>116194</v>
      </c>
      <c r="C29048" t="s">
        <v>116195</v>
      </c>
      <c r="D29048" t="s">
        <v>116196</v>
      </c>
      <c r="E29048" t="s">
        <v>226</v>
      </c>
      <c r="F29048" t="s">
        <v>114388</v>
      </c>
    </row>
    <row r="29049" spans="1:6" x14ac:dyDescent="0.25">
      <c r="A29049" t="s">
        <v>116197</v>
      </c>
      <c r="B29049" t="s">
        <v>116198</v>
      </c>
      <c r="C29049" t="s">
        <v>116199</v>
      </c>
      <c r="D29049" t="s">
        <v>116200</v>
      </c>
      <c r="E29049" t="s">
        <v>226</v>
      </c>
      <c r="F29049" t="s">
        <v>114388</v>
      </c>
    </row>
    <row r="29050" spans="1:6" x14ac:dyDescent="0.25">
      <c r="A29050" t="s">
        <v>116201</v>
      </c>
      <c r="B29050" t="s">
        <v>116202</v>
      </c>
      <c r="C29050" t="s">
        <v>116203</v>
      </c>
      <c r="D29050" t="s">
        <v>116204</v>
      </c>
      <c r="E29050" t="s">
        <v>226</v>
      </c>
      <c r="F29050" t="s">
        <v>114388</v>
      </c>
    </row>
    <row r="29051" spans="1:6" x14ac:dyDescent="0.25">
      <c r="A29051" t="s">
        <v>116205</v>
      </c>
      <c r="B29051" t="s">
        <v>116206</v>
      </c>
      <c r="C29051" t="s">
        <v>116207</v>
      </c>
      <c r="D29051" t="s">
        <v>116208</v>
      </c>
      <c r="E29051" t="s">
        <v>226</v>
      </c>
      <c r="F29051" t="s">
        <v>114388</v>
      </c>
    </row>
    <row r="29052" spans="1:6" x14ac:dyDescent="0.25">
      <c r="A29052" t="s">
        <v>116209</v>
      </c>
      <c r="B29052" t="s">
        <v>116210</v>
      </c>
      <c r="C29052" t="s">
        <v>116211</v>
      </c>
      <c r="D29052" t="s">
        <v>116212</v>
      </c>
      <c r="E29052" t="s">
        <v>226</v>
      </c>
      <c r="F29052" t="s">
        <v>114388</v>
      </c>
    </row>
    <row r="29053" spans="1:6" x14ac:dyDescent="0.25">
      <c r="A29053" t="s">
        <v>116213</v>
      </c>
      <c r="B29053" t="s">
        <v>116214</v>
      </c>
      <c r="C29053" t="s">
        <v>116215</v>
      </c>
      <c r="D29053" t="s">
        <v>116216</v>
      </c>
      <c r="E29053" t="s">
        <v>137</v>
      </c>
      <c r="F29053" t="s">
        <v>114388</v>
      </c>
    </row>
    <row r="29054" spans="1:6" x14ac:dyDescent="0.25">
      <c r="A29054" t="s">
        <v>116217</v>
      </c>
      <c r="B29054" t="s">
        <v>116218</v>
      </c>
      <c r="C29054" t="s">
        <v>116219</v>
      </c>
      <c r="D29054" t="s">
        <v>116220</v>
      </c>
      <c r="E29054" t="s">
        <v>137</v>
      </c>
      <c r="F29054" t="s">
        <v>114388</v>
      </c>
    </row>
    <row r="29055" spans="1:6" x14ac:dyDescent="0.25">
      <c r="A29055" t="s">
        <v>116221</v>
      </c>
      <c r="B29055" t="s">
        <v>116222</v>
      </c>
      <c r="C29055" t="s">
        <v>116223</v>
      </c>
      <c r="D29055" t="s">
        <v>116224</v>
      </c>
      <c r="E29055" t="s">
        <v>137</v>
      </c>
      <c r="F29055" t="s">
        <v>114388</v>
      </c>
    </row>
    <row r="29056" spans="1:6" x14ac:dyDescent="0.25">
      <c r="A29056" t="s">
        <v>116225</v>
      </c>
      <c r="B29056" t="s">
        <v>116226</v>
      </c>
      <c r="C29056" t="s">
        <v>116227</v>
      </c>
      <c r="D29056" t="s">
        <v>116228</v>
      </c>
      <c r="E29056" t="s">
        <v>137</v>
      </c>
      <c r="F29056" t="s">
        <v>114388</v>
      </c>
    </row>
    <row r="29057" spans="1:6" x14ac:dyDescent="0.25">
      <c r="A29057" t="s">
        <v>116229</v>
      </c>
      <c r="B29057" t="s">
        <v>116230</v>
      </c>
      <c r="C29057" t="s">
        <v>116231</v>
      </c>
      <c r="D29057" t="s">
        <v>116232</v>
      </c>
      <c r="E29057" t="s">
        <v>137</v>
      </c>
      <c r="F29057" t="s">
        <v>114388</v>
      </c>
    </row>
    <row r="29058" spans="1:6" x14ac:dyDescent="0.25">
      <c r="A29058" t="s">
        <v>116233</v>
      </c>
      <c r="B29058" t="s">
        <v>116234</v>
      </c>
      <c r="C29058" t="s">
        <v>116235</v>
      </c>
      <c r="D29058" t="s">
        <v>116236</v>
      </c>
      <c r="E29058" t="s">
        <v>137</v>
      </c>
      <c r="F29058" t="s">
        <v>114388</v>
      </c>
    </row>
    <row r="29059" spans="1:6" x14ac:dyDescent="0.25">
      <c r="A29059" t="s">
        <v>116237</v>
      </c>
      <c r="B29059" t="s">
        <v>116238</v>
      </c>
      <c r="C29059" t="s">
        <v>116239</v>
      </c>
      <c r="D29059" t="s">
        <v>116240</v>
      </c>
      <c r="E29059" t="s">
        <v>137</v>
      </c>
      <c r="F29059" t="s">
        <v>114388</v>
      </c>
    </row>
    <row r="29060" spans="1:6" x14ac:dyDescent="0.25">
      <c r="A29060" t="s">
        <v>116241</v>
      </c>
      <c r="B29060" t="s">
        <v>116242</v>
      </c>
      <c r="C29060" t="s">
        <v>116243</v>
      </c>
      <c r="D29060" t="s">
        <v>116244</v>
      </c>
      <c r="E29060" t="s">
        <v>137</v>
      </c>
      <c r="F29060" t="s">
        <v>114388</v>
      </c>
    </row>
    <row r="29061" spans="1:6" x14ac:dyDescent="0.25">
      <c r="A29061" t="s">
        <v>116245</v>
      </c>
      <c r="B29061" t="s">
        <v>116246</v>
      </c>
      <c r="C29061" t="s">
        <v>116247</v>
      </c>
      <c r="D29061" t="s">
        <v>116248</v>
      </c>
      <c r="E29061" t="s">
        <v>137</v>
      </c>
      <c r="F29061" t="s">
        <v>114388</v>
      </c>
    </row>
    <row r="29062" spans="1:6" x14ac:dyDescent="0.25">
      <c r="A29062" t="s">
        <v>116249</v>
      </c>
      <c r="B29062" t="s">
        <v>116250</v>
      </c>
      <c r="C29062" t="s">
        <v>116251</v>
      </c>
      <c r="D29062" t="s">
        <v>116252</v>
      </c>
      <c r="E29062" t="s">
        <v>137</v>
      </c>
      <c r="F29062" t="s">
        <v>114388</v>
      </c>
    </row>
    <row r="29063" spans="1:6" x14ac:dyDescent="0.25">
      <c r="A29063" t="s">
        <v>116253</v>
      </c>
      <c r="B29063" t="s">
        <v>116254</v>
      </c>
      <c r="C29063" t="s">
        <v>116255</v>
      </c>
      <c r="D29063" t="s">
        <v>116256</v>
      </c>
      <c r="E29063" t="s">
        <v>137</v>
      </c>
      <c r="F29063" t="s">
        <v>114388</v>
      </c>
    </row>
    <row r="29064" spans="1:6" x14ac:dyDescent="0.25">
      <c r="A29064" t="s">
        <v>116257</v>
      </c>
      <c r="B29064" t="s">
        <v>116258</v>
      </c>
      <c r="C29064" t="s">
        <v>116259</v>
      </c>
      <c r="D29064" t="s">
        <v>116260</v>
      </c>
      <c r="E29064" t="s">
        <v>137</v>
      </c>
      <c r="F29064" t="s">
        <v>114388</v>
      </c>
    </row>
    <row r="29065" spans="1:6" x14ac:dyDescent="0.25">
      <c r="A29065" t="s">
        <v>116261</v>
      </c>
      <c r="B29065" t="s">
        <v>116262</v>
      </c>
      <c r="C29065" t="s">
        <v>116263</v>
      </c>
      <c r="D29065" t="s">
        <v>116264</v>
      </c>
      <c r="E29065" t="s">
        <v>137</v>
      </c>
      <c r="F29065" t="s">
        <v>114388</v>
      </c>
    </row>
    <row r="29066" spans="1:6" x14ac:dyDescent="0.25">
      <c r="A29066" t="s">
        <v>116265</v>
      </c>
      <c r="B29066" t="s">
        <v>116266</v>
      </c>
      <c r="C29066" t="s">
        <v>116267</v>
      </c>
      <c r="D29066" t="s">
        <v>116268</v>
      </c>
      <c r="E29066" t="s">
        <v>137</v>
      </c>
      <c r="F29066" t="s">
        <v>114388</v>
      </c>
    </row>
    <row r="29067" spans="1:6" x14ac:dyDescent="0.25">
      <c r="A29067" t="s">
        <v>116269</v>
      </c>
      <c r="B29067" t="s">
        <v>116270</v>
      </c>
      <c r="C29067" t="s">
        <v>116271</v>
      </c>
      <c r="D29067" t="s">
        <v>116272</v>
      </c>
      <c r="E29067" t="s">
        <v>137</v>
      </c>
      <c r="F29067" t="s">
        <v>114388</v>
      </c>
    </row>
    <row r="29068" spans="1:6" x14ac:dyDescent="0.25">
      <c r="A29068" t="s">
        <v>116273</v>
      </c>
      <c r="B29068" t="s">
        <v>116274</v>
      </c>
      <c r="C29068" t="s">
        <v>116275</v>
      </c>
      <c r="D29068" t="s">
        <v>116276</v>
      </c>
      <c r="E29068" t="s">
        <v>137</v>
      </c>
      <c r="F29068" t="s">
        <v>114388</v>
      </c>
    </row>
    <row r="29069" spans="1:6" x14ac:dyDescent="0.25">
      <c r="A29069" t="s">
        <v>116277</v>
      </c>
      <c r="B29069" t="s">
        <v>116278</v>
      </c>
      <c r="C29069" t="s">
        <v>116279</v>
      </c>
      <c r="D29069" t="s">
        <v>116280</v>
      </c>
      <c r="E29069" t="s">
        <v>137</v>
      </c>
      <c r="F29069" t="s">
        <v>114388</v>
      </c>
    </row>
    <row r="29070" spans="1:6" x14ac:dyDescent="0.25">
      <c r="A29070" t="s">
        <v>116281</v>
      </c>
      <c r="B29070" t="s">
        <v>116282</v>
      </c>
      <c r="C29070" t="s">
        <v>116283</v>
      </c>
      <c r="D29070" t="s">
        <v>116284</v>
      </c>
      <c r="E29070" t="s">
        <v>137</v>
      </c>
      <c r="F29070" t="s">
        <v>114388</v>
      </c>
    </row>
    <row r="29071" spans="1:6" x14ac:dyDescent="0.25">
      <c r="A29071" t="s">
        <v>116285</v>
      </c>
      <c r="B29071" t="s">
        <v>116286</v>
      </c>
      <c r="C29071" t="s">
        <v>116287</v>
      </c>
      <c r="D29071" t="s">
        <v>116288</v>
      </c>
      <c r="E29071" t="s">
        <v>137</v>
      </c>
      <c r="F29071" t="s">
        <v>114388</v>
      </c>
    </row>
    <row r="29072" spans="1:6" x14ac:dyDescent="0.25">
      <c r="A29072" t="s">
        <v>116289</v>
      </c>
      <c r="B29072" t="s">
        <v>116290</v>
      </c>
      <c r="C29072" t="s">
        <v>116291</v>
      </c>
      <c r="D29072" t="s">
        <v>116292</v>
      </c>
      <c r="E29072" t="s">
        <v>137</v>
      </c>
      <c r="F29072" t="s">
        <v>114388</v>
      </c>
    </row>
    <row r="29073" spans="1:6" x14ac:dyDescent="0.25">
      <c r="A29073" t="s">
        <v>116293</v>
      </c>
      <c r="B29073" t="s">
        <v>116294</v>
      </c>
      <c r="C29073" t="s">
        <v>116295</v>
      </c>
      <c r="D29073" t="s">
        <v>116296</v>
      </c>
      <c r="E29073" t="s">
        <v>137</v>
      </c>
      <c r="F29073" t="s">
        <v>114388</v>
      </c>
    </row>
    <row r="29074" spans="1:6" x14ac:dyDescent="0.25">
      <c r="A29074" t="s">
        <v>116297</v>
      </c>
      <c r="B29074" t="s">
        <v>116298</v>
      </c>
      <c r="C29074" t="s">
        <v>116299</v>
      </c>
      <c r="D29074" t="s">
        <v>116300</v>
      </c>
      <c r="E29074" t="s">
        <v>226</v>
      </c>
      <c r="F29074" t="s">
        <v>114388</v>
      </c>
    </row>
    <row r="29075" spans="1:6" x14ac:dyDescent="0.25">
      <c r="A29075" t="s">
        <v>116301</v>
      </c>
      <c r="B29075" t="s">
        <v>116302</v>
      </c>
      <c r="C29075" t="s">
        <v>116303</v>
      </c>
      <c r="D29075" t="s">
        <v>116304</v>
      </c>
      <c r="E29075" t="s">
        <v>226</v>
      </c>
      <c r="F29075" t="s">
        <v>114388</v>
      </c>
    </row>
    <row r="29076" spans="1:6" x14ac:dyDescent="0.25">
      <c r="A29076" t="s">
        <v>116305</v>
      </c>
      <c r="B29076" t="s">
        <v>116306</v>
      </c>
      <c r="C29076" t="s">
        <v>116307</v>
      </c>
      <c r="D29076" t="s">
        <v>116308</v>
      </c>
      <c r="E29076" t="s">
        <v>226</v>
      </c>
      <c r="F29076" t="s">
        <v>114388</v>
      </c>
    </row>
    <row r="29077" spans="1:6" x14ac:dyDescent="0.25">
      <c r="A29077" t="s">
        <v>116309</v>
      </c>
      <c r="B29077" t="s">
        <v>116310</v>
      </c>
      <c r="C29077" t="s">
        <v>116311</v>
      </c>
      <c r="D29077" t="s">
        <v>116312</v>
      </c>
      <c r="E29077" t="s">
        <v>226</v>
      </c>
      <c r="F29077" t="s">
        <v>114388</v>
      </c>
    </row>
    <row r="29078" spans="1:6" x14ac:dyDescent="0.25">
      <c r="A29078" t="s">
        <v>116313</v>
      </c>
      <c r="B29078" t="s">
        <v>116314</v>
      </c>
      <c r="C29078" t="s">
        <v>116315</v>
      </c>
      <c r="D29078" t="s">
        <v>116316</v>
      </c>
      <c r="E29078" t="s">
        <v>226</v>
      </c>
      <c r="F29078" t="s">
        <v>114388</v>
      </c>
    </row>
    <row r="29079" spans="1:6" x14ac:dyDescent="0.25">
      <c r="A29079" t="s">
        <v>116317</v>
      </c>
      <c r="B29079" t="s">
        <v>116318</v>
      </c>
      <c r="C29079" t="s">
        <v>116319</v>
      </c>
      <c r="D29079" t="s">
        <v>116320</v>
      </c>
      <c r="E29079" t="s">
        <v>226</v>
      </c>
      <c r="F29079" t="s">
        <v>114388</v>
      </c>
    </row>
    <row r="29080" spans="1:6" x14ac:dyDescent="0.25">
      <c r="A29080" t="s">
        <v>116321</v>
      </c>
      <c r="B29080" t="s">
        <v>116322</v>
      </c>
      <c r="C29080" t="s">
        <v>116323</v>
      </c>
      <c r="D29080" t="s">
        <v>116324</v>
      </c>
      <c r="E29080" t="s">
        <v>226</v>
      </c>
      <c r="F29080" t="s">
        <v>114388</v>
      </c>
    </row>
    <row r="29081" spans="1:6" x14ac:dyDescent="0.25">
      <c r="A29081" t="s">
        <v>116325</v>
      </c>
      <c r="B29081" t="s">
        <v>116326</v>
      </c>
      <c r="C29081" t="s">
        <v>116327</v>
      </c>
      <c r="D29081" t="s">
        <v>116328</v>
      </c>
      <c r="E29081" t="s">
        <v>226</v>
      </c>
      <c r="F29081" t="s">
        <v>114388</v>
      </c>
    </row>
    <row r="29082" spans="1:6" x14ac:dyDescent="0.25">
      <c r="A29082" t="s">
        <v>116329</v>
      </c>
      <c r="B29082" t="s">
        <v>116330</v>
      </c>
      <c r="C29082" t="s">
        <v>116331</v>
      </c>
      <c r="D29082" t="s">
        <v>116332</v>
      </c>
      <c r="E29082" t="s">
        <v>226</v>
      </c>
      <c r="F29082" t="s">
        <v>114388</v>
      </c>
    </row>
    <row r="29083" spans="1:6" x14ac:dyDescent="0.25">
      <c r="A29083" t="s">
        <v>116333</v>
      </c>
      <c r="B29083" t="s">
        <v>116334</v>
      </c>
      <c r="C29083" t="s">
        <v>116335</v>
      </c>
      <c r="D29083" t="s">
        <v>116336</v>
      </c>
      <c r="E29083" t="s">
        <v>226</v>
      </c>
      <c r="F29083" t="s">
        <v>114388</v>
      </c>
    </row>
    <row r="29084" spans="1:6" x14ac:dyDescent="0.25">
      <c r="A29084" t="s">
        <v>116337</v>
      </c>
      <c r="B29084" t="s">
        <v>116338</v>
      </c>
      <c r="C29084" t="s">
        <v>116339</v>
      </c>
      <c r="D29084" t="s">
        <v>116340</v>
      </c>
      <c r="E29084" t="s">
        <v>226</v>
      </c>
      <c r="F29084" t="s">
        <v>114388</v>
      </c>
    </row>
    <row r="29085" spans="1:6" x14ac:dyDescent="0.25">
      <c r="A29085" t="s">
        <v>116341</v>
      </c>
      <c r="B29085" t="s">
        <v>116342</v>
      </c>
      <c r="C29085" t="s">
        <v>116343</v>
      </c>
      <c r="D29085" t="s">
        <v>116344</v>
      </c>
      <c r="E29085" t="s">
        <v>226</v>
      </c>
      <c r="F29085" t="s">
        <v>114388</v>
      </c>
    </row>
    <row r="29086" spans="1:6" x14ac:dyDescent="0.25">
      <c r="A29086" t="s">
        <v>116345</v>
      </c>
      <c r="B29086" t="s">
        <v>116346</v>
      </c>
      <c r="C29086" t="s">
        <v>116347</v>
      </c>
      <c r="D29086" t="s">
        <v>116348</v>
      </c>
      <c r="E29086" t="s">
        <v>226</v>
      </c>
      <c r="F29086" t="s">
        <v>114388</v>
      </c>
    </row>
    <row r="29087" spans="1:6" x14ac:dyDescent="0.25">
      <c r="A29087" t="s">
        <v>116349</v>
      </c>
      <c r="B29087" t="s">
        <v>116350</v>
      </c>
      <c r="C29087" t="s">
        <v>116351</v>
      </c>
      <c r="D29087" t="s">
        <v>116352</v>
      </c>
      <c r="E29087" t="s">
        <v>226</v>
      </c>
      <c r="F29087" t="s">
        <v>114388</v>
      </c>
    </row>
    <row r="29088" spans="1:6" x14ac:dyDescent="0.25">
      <c r="A29088" t="s">
        <v>116353</v>
      </c>
      <c r="B29088" t="s">
        <v>116354</v>
      </c>
      <c r="C29088" t="s">
        <v>116355</v>
      </c>
      <c r="D29088" t="s">
        <v>116356</v>
      </c>
      <c r="E29088" t="s">
        <v>226</v>
      </c>
      <c r="F29088" t="s">
        <v>114388</v>
      </c>
    </row>
    <row r="29089" spans="1:6" x14ac:dyDescent="0.25">
      <c r="A29089" t="s">
        <v>116357</v>
      </c>
      <c r="B29089" t="s">
        <v>116358</v>
      </c>
      <c r="C29089" t="s">
        <v>116359</v>
      </c>
      <c r="D29089" t="s">
        <v>116360</v>
      </c>
      <c r="E29089" t="s">
        <v>226</v>
      </c>
      <c r="F29089" t="s">
        <v>114388</v>
      </c>
    </row>
    <row r="29090" spans="1:6" x14ac:dyDescent="0.25">
      <c r="A29090" t="s">
        <v>116361</v>
      </c>
      <c r="B29090" t="s">
        <v>116362</v>
      </c>
      <c r="C29090" t="s">
        <v>116363</v>
      </c>
      <c r="D29090" t="s">
        <v>116364</v>
      </c>
      <c r="E29090" t="s">
        <v>226</v>
      </c>
      <c r="F29090" t="s">
        <v>114388</v>
      </c>
    </row>
    <row r="29091" spans="1:6" x14ac:dyDescent="0.25">
      <c r="A29091" t="s">
        <v>116365</v>
      </c>
      <c r="B29091" t="s">
        <v>116366</v>
      </c>
      <c r="C29091" t="s">
        <v>116367</v>
      </c>
      <c r="D29091" t="s">
        <v>116368</v>
      </c>
      <c r="E29091" t="s">
        <v>226</v>
      </c>
      <c r="F29091" t="s">
        <v>114388</v>
      </c>
    </row>
    <row r="29092" spans="1:6" x14ac:dyDescent="0.25">
      <c r="A29092" t="s">
        <v>116369</v>
      </c>
      <c r="B29092" t="s">
        <v>116370</v>
      </c>
      <c r="C29092" t="s">
        <v>116371</v>
      </c>
      <c r="D29092" t="s">
        <v>116372</v>
      </c>
      <c r="E29092" t="s">
        <v>226</v>
      </c>
      <c r="F29092" t="s">
        <v>114388</v>
      </c>
    </row>
    <row r="29093" spans="1:6" x14ac:dyDescent="0.25">
      <c r="A29093" t="s">
        <v>116373</v>
      </c>
      <c r="B29093" t="s">
        <v>116374</v>
      </c>
      <c r="C29093" t="s">
        <v>116375</v>
      </c>
      <c r="D29093" t="s">
        <v>116376</v>
      </c>
      <c r="E29093" t="s">
        <v>226</v>
      </c>
      <c r="F29093" t="s">
        <v>114388</v>
      </c>
    </row>
    <row r="29094" spans="1:6" x14ac:dyDescent="0.25">
      <c r="A29094" t="s">
        <v>116377</v>
      </c>
      <c r="B29094" t="s">
        <v>116378</v>
      </c>
      <c r="C29094" t="s">
        <v>116379</v>
      </c>
      <c r="D29094" t="s">
        <v>116380</v>
      </c>
      <c r="E29094" t="s">
        <v>226</v>
      </c>
      <c r="F29094" t="s">
        <v>114388</v>
      </c>
    </row>
    <row r="29095" spans="1:6" x14ac:dyDescent="0.25">
      <c r="A29095" t="s">
        <v>116381</v>
      </c>
      <c r="B29095" t="s">
        <v>116382</v>
      </c>
      <c r="C29095" t="s">
        <v>116383</v>
      </c>
      <c r="D29095" t="s">
        <v>116384</v>
      </c>
      <c r="E29095" t="s">
        <v>226</v>
      </c>
      <c r="F29095" t="s">
        <v>114388</v>
      </c>
    </row>
    <row r="29096" spans="1:6" x14ac:dyDescent="0.25">
      <c r="A29096" t="s">
        <v>116385</v>
      </c>
      <c r="B29096" t="s">
        <v>116386</v>
      </c>
      <c r="C29096" t="s">
        <v>116387</v>
      </c>
      <c r="D29096" t="s">
        <v>116388</v>
      </c>
      <c r="E29096" t="s">
        <v>226</v>
      </c>
      <c r="F29096" t="s">
        <v>114388</v>
      </c>
    </row>
    <row r="29097" spans="1:6" x14ac:dyDescent="0.25">
      <c r="A29097" t="s">
        <v>116389</v>
      </c>
      <c r="B29097" t="s">
        <v>116390</v>
      </c>
      <c r="C29097" t="s">
        <v>116391</v>
      </c>
      <c r="D29097" t="s">
        <v>116392</v>
      </c>
      <c r="E29097" t="s">
        <v>226</v>
      </c>
      <c r="F29097" t="s">
        <v>114388</v>
      </c>
    </row>
    <row r="29098" spans="1:6" x14ac:dyDescent="0.25">
      <c r="A29098" t="s">
        <v>116393</v>
      </c>
      <c r="B29098" t="s">
        <v>116394</v>
      </c>
      <c r="C29098" t="s">
        <v>116395</v>
      </c>
      <c r="D29098" t="s">
        <v>116396</v>
      </c>
      <c r="E29098" t="s">
        <v>226</v>
      </c>
      <c r="F29098" t="s">
        <v>114388</v>
      </c>
    </row>
    <row r="29099" spans="1:6" x14ac:dyDescent="0.25">
      <c r="A29099" t="s">
        <v>116397</v>
      </c>
      <c r="B29099" t="s">
        <v>116398</v>
      </c>
      <c r="C29099" t="s">
        <v>116399</v>
      </c>
      <c r="D29099" t="s">
        <v>116400</v>
      </c>
      <c r="E29099" t="s">
        <v>226</v>
      </c>
      <c r="F29099" t="s">
        <v>114388</v>
      </c>
    </row>
    <row r="29100" spans="1:6" x14ac:dyDescent="0.25">
      <c r="A29100" t="s">
        <v>116401</v>
      </c>
      <c r="B29100" t="s">
        <v>116402</v>
      </c>
      <c r="C29100" t="s">
        <v>116403</v>
      </c>
      <c r="D29100" t="s">
        <v>116404</v>
      </c>
      <c r="E29100" t="s">
        <v>226</v>
      </c>
      <c r="F29100" t="s">
        <v>114388</v>
      </c>
    </row>
    <row r="29101" spans="1:6" x14ac:dyDescent="0.25">
      <c r="A29101" t="s">
        <v>116405</v>
      </c>
      <c r="B29101" t="s">
        <v>116406</v>
      </c>
      <c r="C29101" t="s">
        <v>116407</v>
      </c>
      <c r="D29101" t="s">
        <v>116408</v>
      </c>
      <c r="E29101" t="s">
        <v>226</v>
      </c>
      <c r="F29101" t="s">
        <v>114388</v>
      </c>
    </row>
    <row r="29102" spans="1:6" x14ac:dyDescent="0.25">
      <c r="A29102" t="s">
        <v>116409</v>
      </c>
      <c r="B29102" t="s">
        <v>116410</v>
      </c>
      <c r="C29102" t="s">
        <v>116411</v>
      </c>
      <c r="D29102" t="s">
        <v>116412</v>
      </c>
      <c r="E29102" t="s">
        <v>226</v>
      </c>
      <c r="F29102" t="s">
        <v>114388</v>
      </c>
    </row>
    <row r="29103" spans="1:6" x14ac:dyDescent="0.25">
      <c r="A29103" t="s">
        <v>116413</v>
      </c>
      <c r="B29103" t="s">
        <v>116414</v>
      </c>
      <c r="C29103" t="s">
        <v>116415</v>
      </c>
      <c r="D29103" t="s">
        <v>116416</v>
      </c>
      <c r="E29103" t="s">
        <v>226</v>
      </c>
      <c r="F29103" t="s">
        <v>114388</v>
      </c>
    </row>
    <row r="29104" spans="1:6" x14ac:dyDescent="0.25">
      <c r="A29104" t="s">
        <v>116417</v>
      </c>
      <c r="B29104" t="s">
        <v>116418</v>
      </c>
      <c r="C29104" t="s">
        <v>116419</v>
      </c>
      <c r="D29104" t="s">
        <v>116420</v>
      </c>
      <c r="E29104" t="s">
        <v>226</v>
      </c>
      <c r="F29104" t="s">
        <v>114388</v>
      </c>
    </row>
    <row r="29105" spans="1:6" x14ac:dyDescent="0.25">
      <c r="A29105" t="s">
        <v>116421</v>
      </c>
      <c r="B29105" t="s">
        <v>116422</v>
      </c>
      <c r="C29105" t="s">
        <v>116423</v>
      </c>
      <c r="D29105" t="s">
        <v>116424</v>
      </c>
      <c r="E29105" t="s">
        <v>226</v>
      </c>
      <c r="F29105" t="s">
        <v>114388</v>
      </c>
    </row>
    <row r="29106" spans="1:6" x14ac:dyDescent="0.25">
      <c r="A29106" t="s">
        <v>116425</v>
      </c>
      <c r="B29106" t="s">
        <v>116426</v>
      </c>
      <c r="C29106" t="s">
        <v>116427</v>
      </c>
      <c r="D29106" t="s">
        <v>116428</v>
      </c>
      <c r="E29106" t="s">
        <v>226</v>
      </c>
      <c r="F29106" t="s">
        <v>114388</v>
      </c>
    </row>
    <row r="29107" spans="1:6" x14ac:dyDescent="0.25">
      <c r="A29107" t="s">
        <v>116429</v>
      </c>
      <c r="B29107" t="s">
        <v>116430</v>
      </c>
      <c r="C29107" t="s">
        <v>116431</v>
      </c>
      <c r="D29107" t="s">
        <v>116432</v>
      </c>
      <c r="E29107" t="s">
        <v>226</v>
      </c>
      <c r="F29107" t="s">
        <v>114388</v>
      </c>
    </row>
    <row r="29108" spans="1:6" x14ac:dyDescent="0.25">
      <c r="A29108" t="s">
        <v>116433</v>
      </c>
      <c r="B29108" t="s">
        <v>116434</v>
      </c>
      <c r="C29108" t="s">
        <v>116435</v>
      </c>
      <c r="D29108" t="s">
        <v>116436</v>
      </c>
      <c r="E29108" t="s">
        <v>226</v>
      </c>
      <c r="F29108" t="s">
        <v>114388</v>
      </c>
    </row>
    <row r="29109" spans="1:6" x14ac:dyDescent="0.25">
      <c r="A29109" t="s">
        <v>116437</v>
      </c>
      <c r="B29109" t="s">
        <v>116438</v>
      </c>
      <c r="C29109" t="s">
        <v>116439</v>
      </c>
      <c r="D29109" t="s">
        <v>116440</v>
      </c>
      <c r="E29109" t="s">
        <v>226</v>
      </c>
      <c r="F29109" t="s">
        <v>114388</v>
      </c>
    </row>
    <row r="29110" spans="1:6" x14ac:dyDescent="0.25">
      <c r="A29110" t="s">
        <v>116441</v>
      </c>
      <c r="B29110" t="s">
        <v>116442</v>
      </c>
      <c r="C29110" t="s">
        <v>116443</v>
      </c>
      <c r="D29110" t="s">
        <v>116444</v>
      </c>
      <c r="E29110" t="s">
        <v>226</v>
      </c>
      <c r="F29110" t="s">
        <v>114388</v>
      </c>
    </row>
    <row r="29111" spans="1:6" x14ac:dyDescent="0.25">
      <c r="A29111" t="s">
        <v>116445</v>
      </c>
      <c r="B29111" t="s">
        <v>116446</v>
      </c>
      <c r="C29111" t="s">
        <v>116447</v>
      </c>
      <c r="D29111" t="s">
        <v>116448</v>
      </c>
      <c r="E29111" t="s">
        <v>226</v>
      </c>
      <c r="F29111" t="s">
        <v>114388</v>
      </c>
    </row>
    <row r="29112" spans="1:6" x14ac:dyDescent="0.25">
      <c r="A29112" t="s">
        <v>116449</v>
      </c>
      <c r="B29112" t="s">
        <v>116450</v>
      </c>
      <c r="C29112" t="s">
        <v>116451</v>
      </c>
      <c r="D29112" t="s">
        <v>116452</v>
      </c>
      <c r="E29112" t="s">
        <v>226</v>
      </c>
      <c r="F29112" t="s">
        <v>114388</v>
      </c>
    </row>
    <row r="29113" spans="1:6" x14ac:dyDescent="0.25">
      <c r="A29113" t="s">
        <v>116453</v>
      </c>
      <c r="B29113" t="s">
        <v>116454</v>
      </c>
      <c r="C29113" t="s">
        <v>116455</v>
      </c>
      <c r="D29113" t="s">
        <v>116456</v>
      </c>
      <c r="E29113" t="s">
        <v>226</v>
      </c>
      <c r="F29113" t="s">
        <v>114388</v>
      </c>
    </row>
    <row r="29114" spans="1:6" x14ac:dyDescent="0.25">
      <c r="A29114" t="s">
        <v>116457</v>
      </c>
      <c r="B29114" t="s">
        <v>116458</v>
      </c>
      <c r="C29114" t="s">
        <v>116459</v>
      </c>
      <c r="D29114" t="s">
        <v>116460</v>
      </c>
      <c r="E29114" t="s">
        <v>226</v>
      </c>
      <c r="F29114" t="s">
        <v>114388</v>
      </c>
    </row>
    <row r="29115" spans="1:6" x14ac:dyDescent="0.25">
      <c r="A29115" t="s">
        <v>116461</v>
      </c>
      <c r="B29115" t="s">
        <v>116462</v>
      </c>
      <c r="C29115" t="s">
        <v>116463</v>
      </c>
      <c r="D29115" t="s">
        <v>116464</v>
      </c>
      <c r="E29115" t="s">
        <v>226</v>
      </c>
      <c r="F29115" t="s">
        <v>114388</v>
      </c>
    </row>
    <row r="29116" spans="1:6" x14ac:dyDescent="0.25">
      <c r="A29116" t="s">
        <v>116465</v>
      </c>
      <c r="B29116" t="s">
        <v>116466</v>
      </c>
      <c r="C29116" t="s">
        <v>116467</v>
      </c>
      <c r="D29116" t="s">
        <v>116468</v>
      </c>
      <c r="E29116" t="s">
        <v>226</v>
      </c>
      <c r="F29116" t="s">
        <v>114388</v>
      </c>
    </row>
    <row r="29117" spans="1:6" x14ac:dyDescent="0.25">
      <c r="A29117" t="s">
        <v>116469</v>
      </c>
      <c r="B29117" t="s">
        <v>116470</v>
      </c>
      <c r="C29117" t="s">
        <v>116471</v>
      </c>
      <c r="D29117" t="s">
        <v>116472</v>
      </c>
      <c r="E29117" t="s">
        <v>226</v>
      </c>
      <c r="F29117" t="s">
        <v>114388</v>
      </c>
    </row>
    <row r="29118" spans="1:6" x14ac:dyDescent="0.25">
      <c r="A29118" t="s">
        <v>116473</v>
      </c>
      <c r="B29118" t="s">
        <v>116474</v>
      </c>
      <c r="C29118" t="s">
        <v>116475</v>
      </c>
      <c r="D29118" t="s">
        <v>116476</v>
      </c>
      <c r="E29118" t="s">
        <v>226</v>
      </c>
      <c r="F29118" t="s">
        <v>114388</v>
      </c>
    </row>
    <row r="29119" spans="1:6" x14ac:dyDescent="0.25">
      <c r="A29119" t="s">
        <v>116477</v>
      </c>
      <c r="B29119" t="s">
        <v>116478</v>
      </c>
      <c r="C29119" t="s">
        <v>116479</v>
      </c>
      <c r="D29119" t="s">
        <v>116480</v>
      </c>
      <c r="E29119" t="s">
        <v>226</v>
      </c>
      <c r="F29119" t="s">
        <v>114388</v>
      </c>
    </row>
    <row r="29120" spans="1:6" x14ac:dyDescent="0.25">
      <c r="A29120" t="s">
        <v>116481</v>
      </c>
      <c r="B29120" t="s">
        <v>116482</v>
      </c>
      <c r="C29120" t="s">
        <v>116483</v>
      </c>
      <c r="D29120" t="s">
        <v>116484</v>
      </c>
      <c r="E29120" t="s">
        <v>226</v>
      </c>
      <c r="F29120" t="s">
        <v>114388</v>
      </c>
    </row>
    <row r="29121" spans="1:6" x14ac:dyDescent="0.25">
      <c r="A29121" t="s">
        <v>116485</v>
      </c>
      <c r="B29121" t="s">
        <v>116486</v>
      </c>
      <c r="C29121" t="s">
        <v>116487</v>
      </c>
      <c r="D29121" t="s">
        <v>116488</v>
      </c>
      <c r="E29121" t="s">
        <v>226</v>
      </c>
      <c r="F29121" t="s">
        <v>114388</v>
      </c>
    </row>
    <row r="29122" spans="1:6" x14ac:dyDescent="0.25">
      <c r="A29122" t="s">
        <v>116489</v>
      </c>
      <c r="B29122" t="s">
        <v>116490</v>
      </c>
      <c r="C29122" t="s">
        <v>116491</v>
      </c>
      <c r="D29122" t="s">
        <v>116492</v>
      </c>
      <c r="E29122" t="s">
        <v>226</v>
      </c>
      <c r="F29122" t="s">
        <v>114388</v>
      </c>
    </row>
    <row r="29123" spans="1:6" x14ac:dyDescent="0.25">
      <c r="A29123" t="s">
        <v>116493</v>
      </c>
      <c r="B29123" t="s">
        <v>116494</v>
      </c>
      <c r="C29123" t="s">
        <v>116495</v>
      </c>
      <c r="D29123" t="s">
        <v>116496</v>
      </c>
      <c r="E29123" t="s">
        <v>226</v>
      </c>
      <c r="F29123" t="s">
        <v>114388</v>
      </c>
    </row>
    <row r="29124" spans="1:6" x14ac:dyDescent="0.25">
      <c r="A29124" t="s">
        <v>116497</v>
      </c>
      <c r="B29124" t="s">
        <v>116498</v>
      </c>
      <c r="C29124" t="s">
        <v>116499</v>
      </c>
      <c r="D29124" t="s">
        <v>116500</v>
      </c>
      <c r="E29124" t="s">
        <v>226</v>
      </c>
      <c r="F29124" t="s">
        <v>114388</v>
      </c>
    </row>
    <row r="29125" spans="1:6" x14ac:dyDescent="0.25">
      <c r="A29125" t="s">
        <v>116501</v>
      </c>
      <c r="B29125" t="s">
        <v>116502</v>
      </c>
      <c r="C29125" t="s">
        <v>116503</v>
      </c>
      <c r="D29125" t="s">
        <v>116504</v>
      </c>
      <c r="E29125" t="s">
        <v>226</v>
      </c>
      <c r="F29125" t="s">
        <v>114388</v>
      </c>
    </row>
    <row r="29126" spans="1:6" x14ac:dyDescent="0.25">
      <c r="A29126" t="s">
        <v>116505</v>
      </c>
      <c r="B29126" t="s">
        <v>116506</v>
      </c>
      <c r="C29126" t="s">
        <v>116507</v>
      </c>
      <c r="D29126" t="s">
        <v>116508</v>
      </c>
      <c r="E29126" t="s">
        <v>226</v>
      </c>
      <c r="F29126" t="s">
        <v>114388</v>
      </c>
    </row>
    <row r="29127" spans="1:6" x14ac:dyDescent="0.25">
      <c r="A29127" t="s">
        <v>116509</v>
      </c>
      <c r="B29127" t="s">
        <v>116510</v>
      </c>
      <c r="C29127" t="s">
        <v>116511</v>
      </c>
      <c r="D29127" t="s">
        <v>116512</v>
      </c>
      <c r="E29127" t="s">
        <v>226</v>
      </c>
      <c r="F29127" t="s">
        <v>114388</v>
      </c>
    </row>
    <row r="29128" spans="1:6" x14ac:dyDescent="0.25">
      <c r="A29128" t="s">
        <v>116513</v>
      </c>
      <c r="B29128" t="s">
        <v>116514</v>
      </c>
      <c r="C29128" t="s">
        <v>116515</v>
      </c>
      <c r="D29128" t="s">
        <v>116516</v>
      </c>
      <c r="E29128" t="s">
        <v>226</v>
      </c>
      <c r="F29128" t="s">
        <v>114388</v>
      </c>
    </row>
    <row r="29129" spans="1:6" x14ac:dyDescent="0.25">
      <c r="A29129" t="s">
        <v>116517</v>
      </c>
      <c r="B29129" t="s">
        <v>116518</v>
      </c>
      <c r="C29129" t="s">
        <v>116519</v>
      </c>
      <c r="D29129" t="s">
        <v>116520</v>
      </c>
      <c r="E29129" t="s">
        <v>226</v>
      </c>
      <c r="F29129" t="s">
        <v>114388</v>
      </c>
    </row>
    <row r="29130" spans="1:6" x14ac:dyDescent="0.25">
      <c r="A29130" t="s">
        <v>116521</v>
      </c>
      <c r="B29130" t="s">
        <v>116522</v>
      </c>
      <c r="C29130" t="s">
        <v>116523</v>
      </c>
      <c r="D29130" t="s">
        <v>116524</v>
      </c>
      <c r="E29130" t="s">
        <v>226</v>
      </c>
      <c r="F29130" t="s">
        <v>114388</v>
      </c>
    </row>
    <row r="29131" spans="1:6" x14ac:dyDescent="0.25">
      <c r="A29131" t="s">
        <v>116525</v>
      </c>
      <c r="B29131" t="s">
        <v>116526</v>
      </c>
      <c r="C29131" t="s">
        <v>116527</v>
      </c>
      <c r="D29131" t="s">
        <v>116528</v>
      </c>
      <c r="E29131" t="s">
        <v>226</v>
      </c>
      <c r="F29131" t="s">
        <v>114388</v>
      </c>
    </row>
    <row r="29132" spans="1:6" x14ac:dyDescent="0.25">
      <c r="A29132" t="s">
        <v>116529</v>
      </c>
      <c r="B29132" t="s">
        <v>116530</v>
      </c>
      <c r="C29132" t="s">
        <v>116531</v>
      </c>
      <c r="D29132" t="s">
        <v>116532</v>
      </c>
      <c r="E29132" t="s">
        <v>226</v>
      </c>
      <c r="F29132" t="s">
        <v>114388</v>
      </c>
    </row>
    <row r="29133" spans="1:6" x14ac:dyDescent="0.25">
      <c r="A29133" t="s">
        <v>116533</v>
      </c>
      <c r="B29133" t="s">
        <v>116534</v>
      </c>
      <c r="C29133" t="s">
        <v>116535</v>
      </c>
      <c r="D29133" t="s">
        <v>116536</v>
      </c>
      <c r="E29133" t="s">
        <v>226</v>
      </c>
      <c r="F29133" t="s">
        <v>114388</v>
      </c>
    </row>
    <row r="29134" spans="1:6" x14ac:dyDescent="0.25">
      <c r="A29134" t="s">
        <v>116537</v>
      </c>
      <c r="B29134" t="s">
        <v>116538</v>
      </c>
      <c r="C29134" t="s">
        <v>116539</v>
      </c>
      <c r="D29134" t="s">
        <v>116540</v>
      </c>
      <c r="E29134" t="s">
        <v>226</v>
      </c>
      <c r="F29134" t="s">
        <v>114388</v>
      </c>
    </row>
    <row r="29135" spans="1:6" x14ac:dyDescent="0.25">
      <c r="A29135" t="s">
        <v>116541</v>
      </c>
      <c r="B29135" t="s">
        <v>116542</v>
      </c>
      <c r="C29135" t="s">
        <v>116543</v>
      </c>
      <c r="D29135" t="s">
        <v>116544</v>
      </c>
      <c r="E29135" t="s">
        <v>226</v>
      </c>
      <c r="F29135" t="s">
        <v>114388</v>
      </c>
    </row>
    <row r="29136" spans="1:6" x14ac:dyDescent="0.25">
      <c r="A29136" t="s">
        <v>116545</v>
      </c>
      <c r="B29136" t="s">
        <v>116546</v>
      </c>
      <c r="C29136" t="s">
        <v>116547</v>
      </c>
      <c r="D29136" t="s">
        <v>116548</v>
      </c>
      <c r="E29136" t="s">
        <v>226</v>
      </c>
      <c r="F29136" t="s">
        <v>114388</v>
      </c>
    </row>
    <row r="29137" spans="1:6" x14ac:dyDescent="0.25">
      <c r="A29137" t="s">
        <v>116549</v>
      </c>
      <c r="B29137" t="s">
        <v>116550</v>
      </c>
      <c r="C29137" t="s">
        <v>116551</v>
      </c>
      <c r="D29137" t="s">
        <v>116552</v>
      </c>
      <c r="E29137" t="s">
        <v>226</v>
      </c>
      <c r="F29137" t="s">
        <v>114388</v>
      </c>
    </row>
    <row r="29138" spans="1:6" x14ac:dyDescent="0.25">
      <c r="A29138" t="s">
        <v>116553</v>
      </c>
      <c r="B29138" t="s">
        <v>116554</v>
      </c>
      <c r="C29138" t="s">
        <v>116555</v>
      </c>
      <c r="D29138" t="s">
        <v>116556</v>
      </c>
      <c r="E29138" t="s">
        <v>226</v>
      </c>
      <c r="F29138" t="s">
        <v>114388</v>
      </c>
    </row>
    <row r="29139" spans="1:6" x14ac:dyDescent="0.25">
      <c r="A29139" t="s">
        <v>116557</v>
      </c>
      <c r="B29139" t="s">
        <v>116558</v>
      </c>
      <c r="C29139" t="s">
        <v>116559</v>
      </c>
      <c r="D29139" t="s">
        <v>116560</v>
      </c>
      <c r="E29139" t="s">
        <v>226</v>
      </c>
      <c r="F29139" t="s">
        <v>114388</v>
      </c>
    </row>
    <row r="29140" spans="1:6" x14ac:dyDescent="0.25">
      <c r="A29140" t="s">
        <v>116561</v>
      </c>
      <c r="B29140" t="s">
        <v>116562</v>
      </c>
      <c r="C29140" t="s">
        <v>116563</v>
      </c>
      <c r="D29140" t="s">
        <v>116564</v>
      </c>
      <c r="E29140" t="s">
        <v>226</v>
      </c>
      <c r="F29140" t="s">
        <v>114388</v>
      </c>
    </row>
    <row r="29141" spans="1:6" x14ac:dyDescent="0.25">
      <c r="A29141" t="s">
        <v>116565</v>
      </c>
      <c r="B29141" t="s">
        <v>116566</v>
      </c>
      <c r="C29141" t="s">
        <v>116567</v>
      </c>
      <c r="D29141" t="s">
        <v>116568</v>
      </c>
      <c r="E29141" t="s">
        <v>226</v>
      </c>
      <c r="F29141" t="s">
        <v>114388</v>
      </c>
    </row>
    <row r="29142" spans="1:6" x14ac:dyDescent="0.25">
      <c r="A29142" t="s">
        <v>116569</v>
      </c>
      <c r="B29142" t="s">
        <v>116570</v>
      </c>
      <c r="C29142" t="s">
        <v>116571</v>
      </c>
      <c r="D29142" t="s">
        <v>116572</v>
      </c>
      <c r="E29142" t="s">
        <v>226</v>
      </c>
      <c r="F29142" t="s">
        <v>114388</v>
      </c>
    </row>
    <row r="29143" spans="1:6" x14ac:dyDescent="0.25">
      <c r="A29143" t="s">
        <v>116573</v>
      </c>
      <c r="B29143" t="s">
        <v>116574</v>
      </c>
      <c r="C29143" t="s">
        <v>116575</v>
      </c>
      <c r="D29143" t="s">
        <v>116576</v>
      </c>
      <c r="E29143" t="s">
        <v>226</v>
      </c>
      <c r="F29143" t="s">
        <v>114388</v>
      </c>
    </row>
    <row r="29144" spans="1:6" x14ac:dyDescent="0.25">
      <c r="A29144" t="s">
        <v>116577</v>
      </c>
      <c r="B29144" t="s">
        <v>116578</v>
      </c>
      <c r="C29144" t="s">
        <v>116579</v>
      </c>
      <c r="D29144" t="s">
        <v>116580</v>
      </c>
      <c r="E29144" t="s">
        <v>226</v>
      </c>
      <c r="F29144" t="s">
        <v>114388</v>
      </c>
    </row>
    <row r="29145" spans="1:6" x14ac:dyDescent="0.25">
      <c r="A29145" t="s">
        <v>116581</v>
      </c>
      <c r="B29145" t="s">
        <v>116582</v>
      </c>
      <c r="C29145" t="s">
        <v>116583</v>
      </c>
      <c r="D29145" t="s">
        <v>116584</v>
      </c>
      <c r="E29145" t="s">
        <v>226</v>
      </c>
      <c r="F29145" t="s">
        <v>114388</v>
      </c>
    </row>
    <row r="29146" spans="1:6" x14ac:dyDescent="0.25">
      <c r="A29146" t="s">
        <v>116585</v>
      </c>
      <c r="B29146" t="s">
        <v>116586</v>
      </c>
      <c r="C29146" t="s">
        <v>116587</v>
      </c>
      <c r="D29146" t="s">
        <v>116588</v>
      </c>
      <c r="E29146" t="s">
        <v>226</v>
      </c>
      <c r="F29146" t="s">
        <v>114388</v>
      </c>
    </row>
    <row r="29147" spans="1:6" x14ac:dyDescent="0.25">
      <c r="A29147" t="s">
        <v>116589</v>
      </c>
      <c r="B29147" t="s">
        <v>116590</v>
      </c>
      <c r="C29147" t="s">
        <v>116591</v>
      </c>
      <c r="D29147" t="s">
        <v>116592</v>
      </c>
      <c r="E29147" t="s">
        <v>226</v>
      </c>
      <c r="F29147" t="s">
        <v>114388</v>
      </c>
    </row>
    <row r="29148" spans="1:6" x14ac:dyDescent="0.25">
      <c r="A29148" t="s">
        <v>116593</v>
      </c>
      <c r="B29148" t="s">
        <v>116594</v>
      </c>
      <c r="C29148" t="s">
        <v>116595</v>
      </c>
      <c r="D29148" t="s">
        <v>116596</v>
      </c>
      <c r="E29148" t="s">
        <v>226</v>
      </c>
      <c r="F29148" t="s">
        <v>114388</v>
      </c>
    </row>
    <row r="29149" spans="1:6" x14ac:dyDescent="0.25">
      <c r="A29149" t="s">
        <v>116597</v>
      </c>
      <c r="B29149" t="s">
        <v>116598</v>
      </c>
      <c r="C29149" t="s">
        <v>116599</v>
      </c>
      <c r="D29149" t="s">
        <v>116600</v>
      </c>
      <c r="E29149" t="s">
        <v>226</v>
      </c>
      <c r="F29149" t="s">
        <v>114388</v>
      </c>
    </row>
    <row r="29150" spans="1:6" x14ac:dyDescent="0.25">
      <c r="A29150" t="s">
        <v>116601</v>
      </c>
      <c r="B29150" t="s">
        <v>116602</v>
      </c>
      <c r="C29150" t="s">
        <v>116603</v>
      </c>
      <c r="D29150" t="s">
        <v>116604</v>
      </c>
      <c r="E29150" t="s">
        <v>226</v>
      </c>
      <c r="F29150" t="s">
        <v>114388</v>
      </c>
    </row>
    <row r="29151" spans="1:6" x14ac:dyDescent="0.25">
      <c r="A29151" t="s">
        <v>116605</v>
      </c>
      <c r="B29151" t="s">
        <v>116606</v>
      </c>
      <c r="C29151" t="s">
        <v>116607</v>
      </c>
      <c r="D29151" t="s">
        <v>116608</v>
      </c>
      <c r="E29151" t="s">
        <v>226</v>
      </c>
      <c r="F29151" t="s">
        <v>114388</v>
      </c>
    </row>
    <row r="29152" spans="1:6" x14ac:dyDescent="0.25">
      <c r="A29152" t="s">
        <v>116609</v>
      </c>
      <c r="B29152" t="s">
        <v>116610</v>
      </c>
      <c r="C29152" t="s">
        <v>116611</v>
      </c>
      <c r="D29152" t="s">
        <v>116612</v>
      </c>
      <c r="E29152" t="s">
        <v>226</v>
      </c>
      <c r="F29152" t="s">
        <v>114388</v>
      </c>
    </row>
    <row r="29153" spans="1:6" x14ac:dyDescent="0.25">
      <c r="A29153" t="s">
        <v>116613</v>
      </c>
      <c r="B29153" t="s">
        <v>116614</v>
      </c>
      <c r="C29153" t="s">
        <v>116615</v>
      </c>
      <c r="D29153" t="s">
        <v>116616</v>
      </c>
      <c r="E29153" t="s">
        <v>137</v>
      </c>
      <c r="F29153" t="s">
        <v>114388</v>
      </c>
    </row>
    <row r="29154" spans="1:6" x14ac:dyDescent="0.25">
      <c r="A29154" t="s">
        <v>116617</v>
      </c>
      <c r="B29154" t="s">
        <v>116618</v>
      </c>
      <c r="C29154" t="s">
        <v>116619</v>
      </c>
      <c r="D29154" t="s">
        <v>116620</v>
      </c>
      <c r="E29154" t="s">
        <v>137</v>
      </c>
      <c r="F29154" t="s">
        <v>114388</v>
      </c>
    </row>
    <row r="29155" spans="1:6" x14ac:dyDescent="0.25">
      <c r="A29155" t="s">
        <v>116621</v>
      </c>
      <c r="B29155" t="s">
        <v>116622</v>
      </c>
      <c r="C29155" t="s">
        <v>116623</v>
      </c>
      <c r="D29155" t="s">
        <v>116624</v>
      </c>
      <c r="E29155" t="s">
        <v>137</v>
      </c>
      <c r="F29155" t="s">
        <v>114388</v>
      </c>
    </row>
    <row r="29156" spans="1:6" x14ac:dyDescent="0.25">
      <c r="A29156" t="s">
        <v>116625</v>
      </c>
      <c r="B29156" t="s">
        <v>116626</v>
      </c>
      <c r="C29156" t="s">
        <v>116627</v>
      </c>
      <c r="D29156" t="s">
        <v>116628</v>
      </c>
      <c r="E29156" t="s">
        <v>137</v>
      </c>
      <c r="F29156" t="s">
        <v>114388</v>
      </c>
    </row>
    <row r="29157" spans="1:6" x14ac:dyDescent="0.25">
      <c r="A29157" t="s">
        <v>116629</v>
      </c>
      <c r="B29157" t="s">
        <v>116630</v>
      </c>
      <c r="C29157" t="s">
        <v>116631</v>
      </c>
      <c r="D29157" t="s">
        <v>116632</v>
      </c>
      <c r="E29157" t="s">
        <v>137</v>
      </c>
      <c r="F29157" t="s">
        <v>114388</v>
      </c>
    </row>
    <row r="29158" spans="1:6" x14ac:dyDescent="0.25">
      <c r="A29158" t="s">
        <v>116633</v>
      </c>
      <c r="B29158" t="s">
        <v>116634</v>
      </c>
      <c r="C29158" t="s">
        <v>116635</v>
      </c>
      <c r="D29158" t="s">
        <v>116636</v>
      </c>
      <c r="E29158" t="s">
        <v>137</v>
      </c>
      <c r="F29158" t="s">
        <v>114388</v>
      </c>
    </row>
    <row r="29159" spans="1:6" x14ac:dyDescent="0.25">
      <c r="A29159" t="s">
        <v>116637</v>
      </c>
      <c r="B29159" t="s">
        <v>116638</v>
      </c>
      <c r="C29159" t="s">
        <v>116639</v>
      </c>
      <c r="D29159" t="s">
        <v>116640</v>
      </c>
      <c r="E29159" t="s">
        <v>137</v>
      </c>
      <c r="F29159" t="s">
        <v>114388</v>
      </c>
    </row>
    <row r="29160" spans="1:6" x14ac:dyDescent="0.25">
      <c r="A29160" t="s">
        <v>116641</v>
      </c>
      <c r="B29160" t="s">
        <v>116642</v>
      </c>
      <c r="C29160" t="s">
        <v>116643</v>
      </c>
      <c r="D29160" t="s">
        <v>116644</v>
      </c>
      <c r="E29160" t="s">
        <v>137</v>
      </c>
      <c r="F29160" t="s">
        <v>114388</v>
      </c>
    </row>
    <row r="29161" spans="1:6" x14ac:dyDescent="0.25">
      <c r="A29161" t="s">
        <v>116645</v>
      </c>
      <c r="B29161" t="s">
        <v>116646</v>
      </c>
      <c r="C29161" t="s">
        <v>116647</v>
      </c>
      <c r="D29161" t="s">
        <v>116648</v>
      </c>
      <c r="E29161" t="s">
        <v>137</v>
      </c>
      <c r="F29161" t="s">
        <v>114388</v>
      </c>
    </row>
    <row r="29162" spans="1:6" x14ac:dyDescent="0.25">
      <c r="A29162" t="s">
        <v>116649</v>
      </c>
      <c r="B29162" t="s">
        <v>116650</v>
      </c>
      <c r="C29162" t="s">
        <v>116651</v>
      </c>
      <c r="D29162" t="s">
        <v>116652</v>
      </c>
      <c r="E29162" t="s">
        <v>137</v>
      </c>
      <c r="F29162" t="s">
        <v>114388</v>
      </c>
    </row>
    <row r="29163" spans="1:6" x14ac:dyDescent="0.25">
      <c r="A29163" t="s">
        <v>116653</v>
      </c>
      <c r="B29163" t="s">
        <v>116654</v>
      </c>
      <c r="C29163" t="s">
        <v>116655</v>
      </c>
      <c r="D29163" t="s">
        <v>116656</v>
      </c>
      <c r="E29163" t="s">
        <v>137</v>
      </c>
      <c r="F29163" t="s">
        <v>114388</v>
      </c>
    </row>
    <row r="29164" spans="1:6" x14ac:dyDescent="0.25">
      <c r="A29164" t="s">
        <v>116657</v>
      </c>
      <c r="B29164" t="s">
        <v>116658</v>
      </c>
      <c r="C29164" t="s">
        <v>116659</v>
      </c>
      <c r="D29164" t="s">
        <v>116660</v>
      </c>
      <c r="E29164" t="s">
        <v>137</v>
      </c>
      <c r="F29164" t="s">
        <v>114388</v>
      </c>
    </row>
    <row r="29165" spans="1:6" x14ac:dyDescent="0.25">
      <c r="A29165" t="s">
        <v>116661</v>
      </c>
      <c r="B29165" t="s">
        <v>116662</v>
      </c>
      <c r="C29165" t="s">
        <v>116663</v>
      </c>
      <c r="D29165" t="s">
        <v>116664</v>
      </c>
      <c r="E29165" t="s">
        <v>137</v>
      </c>
      <c r="F29165" t="s">
        <v>114388</v>
      </c>
    </row>
    <row r="29166" spans="1:6" x14ac:dyDescent="0.25">
      <c r="A29166" t="s">
        <v>116665</v>
      </c>
      <c r="B29166" t="s">
        <v>116666</v>
      </c>
      <c r="C29166" t="s">
        <v>116667</v>
      </c>
      <c r="D29166" t="s">
        <v>116668</v>
      </c>
      <c r="E29166" t="s">
        <v>137</v>
      </c>
      <c r="F29166" t="s">
        <v>114388</v>
      </c>
    </row>
    <row r="29167" spans="1:6" x14ac:dyDescent="0.25">
      <c r="A29167" t="s">
        <v>116669</v>
      </c>
      <c r="B29167" t="s">
        <v>116670</v>
      </c>
      <c r="C29167" t="s">
        <v>116671</v>
      </c>
      <c r="D29167" t="s">
        <v>116672</v>
      </c>
      <c r="E29167" t="s">
        <v>137</v>
      </c>
      <c r="F29167" t="s">
        <v>114388</v>
      </c>
    </row>
    <row r="29168" spans="1:6" x14ac:dyDescent="0.25">
      <c r="A29168" t="s">
        <v>116673</v>
      </c>
      <c r="B29168" t="s">
        <v>116674</v>
      </c>
      <c r="C29168" t="s">
        <v>116675</v>
      </c>
      <c r="D29168" t="s">
        <v>116676</v>
      </c>
      <c r="E29168" t="s">
        <v>137</v>
      </c>
      <c r="F29168" t="s">
        <v>114388</v>
      </c>
    </row>
    <row r="29169" spans="1:6" x14ac:dyDescent="0.25">
      <c r="A29169" t="s">
        <v>116677</v>
      </c>
      <c r="B29169" t="s">
        <v>116678</v>
      </c>
      <c r="C29169" t="s">
        <v>116679</v>
      </c>
      <c r="D29169" t="s">
        <v>116680</v>
      </c>
      <c r="E29169" t="s">
        <v>137</v>
      </c>
      <c r="F29169" t="s">
        <v>114388</v>
      </c>
    </row>
    <row r="29170" spans="1:6" x14ac:dyDescent="0.25">
      <c r="A29170" t="s">
        <v>116681</v>
      </c>
      <c r="B29170" t="s">
        <v>116682</v>
      </c>
      <c r="C29170" t="s">
        <v>116683</v>
      </c>
      <c r="D29170" t="s">
        <v>116684</v>
      </c>
      <c r="E29170" t="s">
        <v>137</v>
      </c>
      <c r="F29170" t="s">
        <v>114388</v>
      </c>
    </row>
    <row r="29171" spans="1:6" x14ac:dyDescent="0.25">
      <c r="A29171" t="s">
        <v>116685</v>
      </c>
      <c r="B29171" t="s">
        <v>116686</v>
      </c>
      <c r="C29171" t="s">
        <v>116687</v>
      </c>
      <c r="D29171" t="s">
        <v>116688</v>
      </c>
      <c r="E29171" t="s">
        <v>137</v>
      </c>
      <c r="F29171" t="s">
        <v>114388</v>
      </c>
    </row>
    <row r="29172" spans="1:6" x14ac:dyDescent="0.25">
      <c r="A29172" t="s">
        <v>116689</v>
      </c>
      <c r="B29172" t="s">
        <v>116690</v>
      </c>
      <c r="C29172" t="s">
        <v>116691</v>
      </c>
      <c r="D29172" t="s">
        <v>116692</v>
      </c>
      <c r="E29172" t="s">
        <v>137</v>
      </c>
      <c r="F29172" t="s">
        <v>114388</v>
      </c>
    </row>
    <row r="29173" spans="1:6" x14ac:dyDescent="0.25">
      <c r="A29173" t="s">
        <v>116693</v>
      </c>
      <c r="B29173" t="s">
        <v>116694</v>
      </c>
      <c r="C29173" t="s">
        <v>116695</v>
      </c>
      <c r="D29173" t="s">
        <v>116696</v>
      </c>
      <c r="E29173" t="s">
        <v>137</v>
      </c>
      <c r="F29173" t="s">
        <v>114388</v>
      </c>
    </row>
    <row r="29174" spans="1:6" x14ac:dyDescent="0.25">
      <c r="A29174" t="s">
        <v>116697</v>
      </c>
      <c r="B29174" t="s">
        <v>116698</v>
      </c>
      <c r="C29174" t="s">
        <v>116699</v>
      </c>
      <c r="D29174" t="s">
        <v>116700</v>
      </c>
      <c r="E29174" t="s">
        <v>137</v>
      </c>
      <c r="F29174" t="s">
        <v>114388</v>
      </c>
    </row>
    <row r="29175" spans="1:6" x14ac:dyDescent="0.25">
      <c r="A29175" t="s">
        <v>116701</v>
      </c>
      <c r="B29175" t="s">
        <v>116702</v>
      </c>
      <c r="C29175" t="s">
        <v>116703</v>
      </c>
      <c r="D29175" t="s">
        <v>116704</v>
      </c>
      <c r="E29175" t="s">
        <v>137</v>
      </c>
      <c r="F29175" t="s">
        <v>114388</v>
      </c>
    </row>
    <row r="29176" spans="1:6" x14ac:dyDescent="0.25">
      <c r="A29176" t="s">
        <v>116705</v>
      </c>
      <c r="B29176" t="s">
        <v>116706</v>
      </c>
      <c r="C29176" t="s">
        <v>116707</v>
      </c>
      <c r="D29176" t="s">
        <v>116708</v>
      </c>
      <c r="E29176" t="s">
        <v>137</v>
      </c>
      <c r="F29176" t="s">
        <v>114388</v>
      </c>
    </row>
    <row r="29177" spans="1:6" x14ac:dyDescent="0.25">
      <c r="A29177" t="s">
        <v>116709</v>
      </c>
      <c r="B29177" t="s">
        <v>116710</v>
      </c>
      <c r="C29177" t="s">
        <v>116711</v>
      </c>
      <c r="D29177" t="s">
        <v>116712</v>
      </c>
      <c r="E29177" t="s">
        <v>137</v>
      </c>
      <c r="F29177" t="s">
        <v>114388</v>
      </c>
    </row>
    <row r="29178" spans="1:6" x14ac:dyDescent="0.25">
      <c r="A29178" t="s">
        <v>116713</v>
      </c>
      <c r="B29178" t="s">
        <v>116714</v>
      </c>
      <c r="C29178" t="s">
        <v>116715</v>
      </c>
      <c r="D29178" t="s">
        <v>116716</v>
      </c>
      <c r="E29178" t="s">
        <v>137</v>
      </c>
      <c r="F29178" t="s">
        <v>114388</v>
      </c>
    </row>
    <row r="29179" spans="1:6" x14ac:dyDescent="0.25">
      <c r="A29179" t="s">
        <v>116717</v>
      </c>
      <c r="B29179" t="s">
        <v>116718</v>
      </c>
      <c r="C29179" t="s">
        <v>116719</v>
      </c>
      <c r="D29179" t="s">
        <v>116720</v>
      </c>
      <c r="E29179" t="s">
        <v>137</v>
      </c>
      <c r="F29179" t="s">
        <v>114388</v>
      </c>
    </row>
    <row r="29180" spans="1:6" x14ac:dyDescent="0.25">
      <c r="A29180" t="s">
        <v>116721</v>
      </c>
      <c r="B29180" t="s">
        <v>116722</v>
      </c>
      <c r="C29180" t="s">
        <v>116723</v>
      </c>
      <c r="D29180" t="s">
        <v>116724</v>
      </c>
      <c r="E29180" t="s">
        <v>137</v>
      </c>
      <c r="F29180" t="s">
        <v>114388</v>
      </c>
    </row>
    <row r="29181" spans="1:6" x14ac:dyDescent="0.25">
      <c r="A29181" t="s">
        <v>116725</v>
      </c>
      <c r="B29181" t="s">
        <v>116726</v>
      </c>
      <c r="C29181" t="s">
        <v>116727</v>
      </c>
      <c r="D29181" t="s">
        <v>116728</v>
      </c>
      <c r="E29181" t="s">
        <v>137</v>
      </c>
      <c r="F29181" t="s">
        <v>114388</v>
      </c>
    </row>
    <row r="29182" spans="1:6" x14ac:dyDescent="0.25">
      <c r="A29182" t="s">
        <v>116729</v>
      </c>
      <c r="B29182" t="s">
        <v>116730</v>
      </c>
      <c r="C29182" t="s">
        <v>116731</v>
      </c>
      <c r="D29182" t="s">
        <v>116732</v>
      </c>
      <c r="E29182" t="s">
        <v>137</v>
      </c>
      <c r="F29182" t="s">
        <v>114388</v>
      </c>
    </row>
    <row r="29183" spans="1:6" x14ac:dyDescent="0.25">
      <c r="A29183" t="s">
        <v>116733</v>
      </c>
      <c r="B29183" t="s">
        <v>116734</v>
      </c>
      <c r="C29183" t="s">
        <v>116735</v>
      </c>
      <c r="D29183" t="s">
        <v>116736</v>
      </c>
      <c r="E29183" t="s">
        <v>137</v>
      </c>
      <c r="F29183" t="s">
        <v>114388</v>
      </c>
    </row>
    <row r="29184" spans="1:6" x14ac:dyDescent="0.25">
      <c r="A29184" t="s">
        <v>116737</v>
      </c>
      <c r="B29184" t="s">
        <v>116738</v>
      </c>
      <c r="C29184" t="s">
        <v>116739</v>
      </c>
      <c r="D29184" t="s">
        <v>116740</v>
      </c>
      <c r="E29184" t="s">
        <v>137</v>
      </c>
      <c r="F29184" t="s">
        <v>114388</v>
      </c>
    </row>
    <row r="29185" spans="1:6" x14ac:dyDescent="0.25">
      <c r="A29185" t="s">
        <v>116741</v>
      </c>
      <c r="B29185" t="s">
        <v>116742</v>
      </c>
      <c r="C29185" t="s">
        <v>116743</v>
      </c>
      <c r="D29185" t="s">
        <v>116744</v>
      </c>
      <c r="E29185" t="s">
        <v>137</v>
      </c>
      <c r="F29185" t="s">
        <v>114388</v>
      </c>
    </row>
    <row r="29186" spans="1:6" x14ac:dyDescent="0.25">
      <c r="A29186" t="s">
        <v>116745</v>
      </c>
      <c r="B29186" t="s">
        <v>116746</v>
      </c>
      <c r="C29186" t="s">
        <v>116747</v>
      </c>
      <c r="D29186" t="s">
        <v>116748</v>
      </c>
      <c r="E29186" t="s">
        <v>137</v>
      </c>
      <c r="F29186" t="s">
        <v>114388</v>
      </c>
    </row>
    <row r="29187" spans="1:6" x14ac:dyDescent="0.25">
      <c r="A29187" t="s">
        <v>116749</v>
      </c>
      <c r="B29187" t="s">
        <v>116750</v>
      </c>
      <c r="C29187" t="s">
        <v>116751</v>
      </c>
      <c r="D29187" t="s">
        <v>116752</v>
      </c>
      <c r="E29187" t="s">
        <v>137</v>
      </c>
      <c r="F29187" t="s">
        <v>114388</v>
      </c>
    </row>
    <row r="29188" spans="1:6" x14ac:dyDescent="0.25">
      <c r="A29188" t="s">
        <v>116753</v>
      </c>
      <c r="B29188" t="s">
        <v>116754</v>
      </c>
      <c r="C29188" t="s">
        <v>116755</v>
      </c>
      <c r="D29188" t="s">
        <v>116756</v>
      </c>
      <c r="E29188" t="s">
        <v>137</v>
      </c>
      <c r="F29188" t="s">
        <v>114388</v>
      </c>
    </row>
    <row r="29189" spans="1:6" x14ac:dyDescent="0.25">
      <c r="A29189" t="s">
        <v>116757</v>
      </c>
      <c r="B29189" t="s">
        <v>116758</v>
      </c>
      <c r="C29189" t="s">
        <v>116759</v>
      </c>
      <c r="D29189" t="s">
        <v>116760</v>
      </c>
      <c r="E29189" t="s">
        <v>137</v>
      </c>
      <c r="F29189" t="s">
        <v>114388</v>
      </c>
    </row>
    <row r="29190" spans="1:6" x14ac:dyDescent="0.25">
      <c r="A29190" t="s">
        <v>116761</v>
      </c>
      <c r="B29190" t="s">
        <v>116762</v>
      </c>
      <c r="C29190" t="s">
        <v>116763</v>
      </c>
      <c r="D29190" t="s">
        <v>116764</v>
      </c>
      <c r="E29190" t="s">
        <v>137</v>
      </c>
      <c r="F29190" t="s">
        <v>114388</v>
      </c>
    </row>
    <row r="29191" spans="1:6" x14ac:dyDescent="0.25">
      <c r="A29191" t="s">
        <v>116765</v>
      </c>
      <c r="B29191" t="s">
        <v>116766</v>
      </c>
      <c r="C29191" t="s">
        <v>116767</v>
      </c>
      <c r="D29191" t="s">
        <v>116768</v>
      </c>
      <c r="E29191" t="s">
        <v>137</v>
      </c>
      <c r="F29191" t="s">
        <v>114388</v>
      </c>
    </row>
    <row r="29192" spans="1:6" x14ac:dyDescent="0.25">
      <c r="A29192" t="s">
        <v>116769</v>
      </c>
      <c r="B29192" t="s">
        <v>116770</v>
      </c>
      <c r="C29192" t="s">
        <v>116771</v>
      </c>
      <c r="D29192" t="s">
        <v>116772</v>
      </c>
      <c r="E29192" t="s">
        <v>137</v>
      </c>
      <c r="F29192" t="s">
        <v>114388</v>
      </c>
    </row>
    <row r="29193" spans="1:6" x14ac:dyDescent="0.25">
      <c r="A29193" t="s">
        <v>116773</v>
      </c>
      <c r="B29193" t="s">
        <v>116774</v>
      </c>
      <c r="C29193" t="s">
        <v>116775</v>
      </c>
      <c r="D29193" t="s">
        <v>116776</v>
      </c>
      <c r="E29193" t="s">
        <v>137</v>
      </c>
      <c r="F29193" t="s">
        <v>114388</v>
      </c>
    </row>
    <row r="29194" spans="1:6" x14ac:dyDescent="0.25">
      <c r="A29194" t="s">
        <v>116777</v>
      </c>
      <c r="B29194" t="s">
        <v>116778</v>
      </c>
      <c r="C29194" t="s">
        <v>116779</v>
      </c>
      <c r="D29194" t="s">
        <v>116780</v>
      </c>
      <c r="E29194" t="s">
        <v>137</v>
      </c>
      <c r="F29194" t="s">
        <v>114388</v>
      </c>
    </row>
    <row r="29195" spans="1:6" x14ac:dyDescent="0.25">
      <c r="A29195" t="s">
        <v>116781</v>
      </c>
      <c r="B29195" t="s">
        <v>116782</v>
      </c>
      <c r="C29195" t="s">
        <v>116783</v>
      </c>
      <c r="D29195" t="s">
        <v>116784</v>
      </c>
      <c r="E29195" t="s">
        <v>226</v>
      </c>
      <c r="F29195" t="s">
        <v>114388</v>
      </c>
    </row>
    <row r="29196" spans="1:6" x14ac:dyDescent="0.25">
      <c r="A29196" t="s">
        <v>116785</v>
      </c>
      <c r="B29196" t="s">
        <v>116786</v>
      </c>
      <c r="C29196" t="s">
        <v>116787</v>
      </c>
      <c r="D29196" t="s">
        <v>116788</v>
      </c>
      <c r="E29196" t="s">
        <v>226</v>
      </c>
      <c r="F29196" t="s">
        <v>114388</v>
      </c>
    </row>
    <row r="29197" spans="1:6" x14ac:dyDescent="0.25">
      <c r="A29197" t="s">
        <v>116789</v>
      </c>
      <c r="B29197" t="s">
        <v>116790</v>
      </c>
      <c r="C29197" t="s">
        <v>116791</v>
      </c>
      <c r="D29197" t="s">
        <v>116792</v>
      </c>
      <c r="E29197" t="s">
        <v>226</v>
      </c>
      <c r="F29197" t="s">
        <v>114388</v>
      </c>
    </row>
    <row r="29198" spans="1:6" x14ac:dyDescent="0.25">
      <c r="A29198" t="s">
        <v>116793</v>
      </c>
      <c r="B29198" t="s">
        <v>116794</v>
      </c>
      <c r="C29198" t="s">
        <v>116795</v>
      </c>
      <c r="D29198" t="s">
        <v>116796</v>
      </c>
      <c r="E29198" t="s">
        <v>226</v>
      </c>
      <c r="F29198" t="s">
        <v>114388</v>
      </c>
    </row>
    <row r="29199" spans="1:6" x14ac:dyDescent="0.25">
      <c r="A29199" t="s">
        <v>116797</v>
      </c>
      <c r="B29199" t="s">
        <v>116798</v>
      </c>
      <c r="C29199" t="s">
        <v>116799</v>
      </c>
      <c r="D29199" t="s">
        <v>116800</v>
      </c>
      <c r="E29199" t="s">
        <v>226</v>
      </c>
      <c r="F29199" t="s">
        <v>114388</v>
      </c>
    </row>
    <row r="29200" spans="1:6" x14ac:dyDescent="0.25">
      <c r="A29200" t="s">
        <v>116801</v>
      </c>
      <c r="B29200" t="s">
        <v>116802</v>
      </c>
      <c r="C29200" t="s">
        <v>116803</v>
      </c>
      <c r="D29200" t="s">
        <v>116804</v>
      </c>
      <c r="E29200" t="s">
        <v>226</v>
      </c>
      <c r="F29200" t="s">
        <v>114388</v>
      </c>
    </row>
    <row r="29201" spans="1:6" x14ac:dyDescent="0.25">
      <c r="A29201" t="s">
        <v>116805</v>
      </c>
      <c r="B29201" t="s">
        <v>116806</v>
      </c>
      <c r="C29201" t="s">
        <v>116807</v>
      </c>
      <c r="D29201" t="s">
        <v>116808</v>
      </c>
      <c r="E29201" t="s">
        <v>226</v>
      </c>
      <c r="F29201" t="s">
        <v>114388</v>
      </c>
    </row>
    <row r="29202" spans="1:6" x14ac:dyDescent="0.25">
      <c r="A29202" t="s">
        <v>116809</v>
      </c>
      <c r="B29202" t="s">
        <v>116810</v>
      </c>
      <c r="C29202" t="s">
        <v>116811</v>
      </c>
      <c r="D29202" t="s">
        <v>116812</v>
      </c>
      <c r="E29202" t="s">
        <v>226</v>
      </c>
      <c r="F29202" t="s">
        <v>114388</v>
      </c>
    </row>
    <row r="29203" spans="1:6" x14ac:dyDescent="0.25">
      <c r="A29203" t="s">
        <v>116813</v>
      </c>
      <c r="B29203" t="s">
        <v>116814</v>
      </c>
      <c r="C29203" t="s">
        <v>116815</v>
      </c>
      <c r="D29203" t="s">
        <v>116816</v>
      </c>
      <c r="E29203" t="s">
        <v>226</v>
      </c>
      <c r="F29203" t="s">
        <v>114388</v>
      </c>
    </row>
    <row r="29204" spans="1:6" x14ac:dyDescent="0.25">
      <c r="A29204" t="s">
        <v>116817</v>
      </c>
      <c r="B29204" t="s">
        <v>116818</v>
      </c>
      <c r="C29204" t="s">
        <v>116819</v>
      </c>
      <c r="D29204" t="s">
        <v>116820</v>
      </c>
      <c r="E29204" t="s">
        <v>226</v>
      </c>
      <c r="F29204" t="s">
        <v>114388</v>
      </c>
    </row>
    <row r="29205" spans="1:6" x14ac:dyDescent="0.25">
      <c r="A29205" t="s">
        <v>116821</v>
      </c>
      <c r="B29205" t="s">
        <v>116822</v>
      </c>
      <c r="C29205" t="s">
        <v>116823</v>
      </c>
      <c r="D29205" t="s">
        <v>116824</v>
      </c>
      <c r="E29205" t="s">
        <v>226</v>
      </c>
      <c r="F29205" t="s">
        <v>114388</v>
      </c>
    </row>
    <row r="29206" spans="1:6" x14ac:dyDescent="0.25">
      <c r="A29206" t="s">
        <v>116825</v>
      </c>
      <c r="B29206" t="s">
        <v>116826</v>
      </c>
      <c r="C29206" t="s">
        <v>116827</v>
      </c>
      <c r="D29206" t="s">
        <v>116828</v>
      </c>
      <c r="E29206" t="s">
        <v>226</v>
      </c>
      <c r="F29206" t="s">
        <v>114388</v>
      </c>
    </row>
    <row r="29207" spans="1:6" x14ac:dyDescent="0.25">
      <c r="A29207" t="s">
        <v>116829</v>
      </c>
      <c r="B29207" t="s">
        <v>116830</v>
      </c>
      <c r="C29207" t="s">
        <v>116831</v>
      </c>
      <c r="D29207" t="s">
        <v>116832</v>
      </c>
      <c r="E29207" t="s">
        <v>226</v>
      </c>
      <c r="F29207" t="s">
        <v>114388</v>
      </c>
    </row>
    <row r="29208" spans="1:6" x14ac:dyDescent="0.25">
      <c r="A29208" t="s">
        <v>116833</v>
      </c>
      <c r="B29208" t="s">
        <v>116834</v>
      </c>
      <c r="C29208" t="s">
        <v>116835</v>
      </c>
      <c r="D29208" t="s">
        <v>116836</v>
      </c>
      <c r="E29208" t="s">
        <v>226</v>
      </c>
      <c r="F29208" t="s">
        <v>114388</v>
      </c>
    </row>
    <row r="29209" spans="1:6" x14ac:dyDescent="0.25">
      <c r="A29209" t="s">
        <v>116837</v>
      </c>
      <c r="B29209" t="s">
        <v>116838</v>
      </c>
      <c r="C29209" t="s">
        <v>116839</v>
      </c>
      <c r="D29209" t="s">
        <v>116840</v>
      </c>
      <c r="E29209" t="s">
        <v>226</v>
      </c>
      <c r="F29209" t="s">
        <v>114388</v>
      </c>
    </row>
    <row r="29210" spans="1:6" x14ac:dyDescent="0.25">
      <c r="A29210" t="s">
        <v>116841</v>
      </c>
      <c r="B29210" t="s">
        <v>116842</v>
      </c>
      <c r="C29210" t="s">
        <v>116843</v>
      </c>
      <c r="D29210" t="s">
        <v>116844</v>
      </c>
      <c r="E29210" t="s">
        <v>226</v>
      </c>
      <c r="F29210" t="s">
        <v>114388</v>
      </c>
    </row>
    <row r="29211" spans="1:6" x14ac:dyDescent="0.25">
      <c r="A29211" t="s">
        <v>116845</v>
      </c>
      <c r="B29211" t="s">
        <v>116846</v>
      </c>
      <c r="C29211" t="s">
        <v>116847</v>
      </c>
      <c r="D29211" t="s">
        <v>116848</v>
      </c>
      <c r="E29211" t="s">
        <v>226</v>
      </c>
      <c r="F29211" t="s">
        <v>114388</v>
      </c>
    </row>
    <row r="29212" spans="1:6" x14ac:dyDescent="0.25">
      <c r="A29212" t="s">
        <v>116849</v>
      </c>
      <c r="B29212" t="s">
        <v>116850</v>
      </c>
      <c r="C29212" t="s">
        <v>116851</v>
      </c>
      <c r="D29212" t="s">
        <v>116852</v>
      </c>
      <c r="E29212" t="s">
        <v>226</v>
      </c>
      <c r="F29212" t="s">
        <v>114388</v>
      </c>
    </row>
    <row r="29213" spans="1:6" x14ac:dyDescent="0.25">
      <c r="A29213" t="s">
        <v>116853</v>
      </c>
      <c r="B29213" t="s">
        <v>116854</v>
      </c>
      <c r="C29213" t="s">
        <v>116855</v>
      </c>
      <c r="D29213" t="s">
        <v>116856</v>
      </c>
      <c r="E29213" t="s">
        <v>226</v>
      </c>
      <c r="F29213" t="s">
        <v>114388</v>
      </c>
    </row>
    <row r="29214" spans="1:6" x14ac:dyDescent="0.25">
      <c r="A29214" t="s">
        <v>116857</v>
      </c>
      <c r="B29214" t="s">
        <v>116858</v>
      </c>
      <c r="C29214" t="s">
        <v>116859</v>
      </c>
      <c r="D29214" t="s">
        <v>116860</v>
      </c>
      <c r="E29214" t="s">
        <v>226</v>
      </c>
      <c r="F29214" t="s">
        <v>114388</v>
      </c>
    </row>
    <row r="29215" spans="1:6" x14ac:dyDescent="0.25">
      <c r="A29215" t="s">
        <v>116861</v>
      </c>
      <c r="B29215" t="s">
        <v>116862</v>
      </c>
      <c r="C29215" t="s">
        <v>116863</v>
      </c>
      <c r="D29215" t="s">
        <v>116864</v>
      </c>
      <c r="E29215" t="s">
        <v>226</v>
      </c>
      <c r="F29215" t="s">
        <v>114388</v>
      </c>
    </row>
    <row r="29216" spans="1:6" x14ac:dyDescent="0.25">
      <c r="A29216" t="s">
        <v>116865</v>
      </c>
      <c r="B29216" t="s">
        <v>116866</v>
      </c>
      <c r="C29216" t="s">
        <v>116867</v>
      </c>
      <c r="D29216" t="s">
        <v>116868</v>
      </c>
      <c r="E29216" t="s">
        <v>226</v>
      </c>
      <c r="F29216" t="s">
        <v>114388</v>
      </c>
    </row>
    <row r="29217" spans="1:6" x14ac:dyDescent="0.25">
      <c r="A29217" t="s">
        <v>116869</v>
      </c>
      <c r="B29217" t="s">
        <v>116870</v>
      </c>
      <c r="C29217" t="s">
        <v>116871</v>
      </c>
      <c r="D29217" t="s">
        <v>116872</v>
      </c>
      <c r="E29217" t="s">
        <v>226</v>
      </c>
      <c r="F29217" t="s">
        <v>114388</v>
      </c>
    </row>
    <row r="29218" spans="1:6" x14ac:dyDescent="0.25">
      <c r="A29218" t="s">
        <v>116873</v>
      </c>
      <c r="B29218" t="s">
        <v>116874</v>
      </c>
      <c r="C29218" t="s">
        <v>116875</v>
      </c>
      <c r="D29218" t="s">
        <v>116876</v>
      </c>
      <c r="E29218" t="s">
        <v>226</v>
      </c>
      <c r="F29218" t="s">
        <v>114388</v>
      </c>
    </row>
    <row r="29219" spans="1:6" x14ac:dyDescent="0.25">
      <c r="A29219" t="s">
        <v>116877</v>
      </c>
      <c r="B29219" t="s">
        <v>116878</v>
      </c>
      <c r="C29219" t="s">
        <v>116879</v>
      </c>
      <c r="D29219" t="s">
        <v>116880</v>
      </c>
      <c r="E29219" t="s">
        <v>226</v>
      </c>
      <c r="F29219" t="s">
        <v>114388</v>
      </c>
    </row>
    <row r="29220" spans="1:6" x14ac:dyDescent="0.25">
      <c r="A29220" t="s">
        <v>116881</v>
      </c>
      <c r="B29220" t="s">
        <v>116882</v>
      </c>
      <c r="C29220" t="s">
        <v>116883</v>
      </c>
      <c r="D29220" t="s">
        <v>116884</v>
      </c>
      <c r="E29220" t="s">
        <v>226</v>
      </c>
      <c r="F29220" t="s">
        <v>114388</v>
      </c>
    </row>
    <row r="29221" spans="1:6" x14ac:dyDescent="0.25">
      <c r="A29221" t="s">
        <v>116885</v>
      </c>
      <c r="B29221" t="s">
        <v>116886</v>
      </c>
      <c r="C29221" t="s">
        <v>116887</v>
      </c>
      <c r="D29221" t="s">
        <v>116888</v>
      </c>
      <c r="E29221" t="s">
        <v>226</v>
      </c>
      <c r="F29221" t="s">
        <v>114388</v>
      </c>
    </row>
    <row r="29222" spans="1:6" x14ac:dyDescent="0.25">
      <c r="A29222" t="s">
        <v>116889</v>
      </c>
      <c r="B29222" t="s">
        <v>116890</v>
      </c>
      <c r="C29222" t="s">
        <v>116891</v>
      </c>
      <c r="D29222" t="s">
        <v>116892</v>
      </c>
      <c r="E29222" t="s">
        <v>226</v>
      </c>
      <c r="F29222" t="s">
        <v>114388</v>
      </c>
    </row>
    <row r="29223" spans="1:6" x14ac:dyDescent="0.25">
      <c r="A29223" t="s">
        <v>116893</v>
      </c>
      <c r="B29223" t="s">
        <v>116894</v>
      </c>
      <c r="C29223" t="s">
        <v>116895</v>
      </c>
      <c r="D29223" t="s">
        <v>116896</v>
      </c>
      <c r="E29223" t="s">
        <v>226</v>
      </c>
      <c r="F29223" t="s">
        <v>114388</v>
      </c>
    </row>
    <row r="29224" spans="1:6" x14ac:dyDescent="0.25">
      <c r="A29224" t="s">
        <v>116897</v>
      </c>
      <c r="B29224" t="s">
        <v>116898</v>
      </c>
      <c r="C29224" t="s">
        <v>116899</v>
      </c>
      <c r="D29224" t="s">
        <v>116900</v>
      </c>
      <c r="E29224" t="s">
        <v>226</v>
      </c>
      <c r="F29224" t="s">
        <v>116901</v>
      </c>
    </row>
    <row r="29225" spans="1:6" x14ac:dyDescent="0.25">
      <c r="A29225" t="s">
        <v>116902</v>
      </c>
      <c r="B29225" t="s">
        <v>116903</v>
      </c>
      <c r="C29225" t="s">
        <v>116904</v>
      </c>
      <c r="D29225" t="s">
        <v>116905</v>
      </c>
      <c r="E29225" t="s">
        <v>226</v>
      </c>
      <c r="F29225" t="s">
        <v>116901</v>
      </c>
    </row>
    <row r="29226" spans="1:6" x14ac:dyDescent="0.25">
      <c r="A29226" t="s">
        <v>116906</v>
      </c>
      <c r="B29226" t="s">
        <v>116907</v>
      </c>
      <c r="C29226" t="s">
        <v>116908</v>
      </c>
      <c r="D29226" t="s">
        <v>116909</v>
      </c>
      <c r="E29226" t="s">
        <v>137</v>
      </c>
      <c r="F29226" t="s">
        <v>116901</v>
      </c>
    </row>
    <row r="29227" spans="1:6" x14ac:dyDescent="0.25">
      <c r="A29227" t="s">
        <v>116910</v>
      </c>
      <c r="B29227" t="s">
        <v>116911</v>
      </c>
      <c r="C29227" t="s">
        <v>116912</v>
      </c>
      <c r="D29227" t="s">
        <v>116913</v>
      </c>
      <c r="E29227" t="s">
        <v>137</v>
      </c>
      <c r="F29227" t="s">
        <v>116901</v>
      </c>
    </row>
    <row r="29228" spans="1:6" x14ac:dyDescent="0.25">
      <c r="A29228" t="s">
        <v>116914</v>
      </c>
      <c r="B29228" t="s">
        <v>116915</v>
      </c>
      <c r="C29228" t="s">
        <v>116916</v>
      </c>
      <c r="D29228" t="s">
        <v>116917</v>
      </c>
      <c r="E29228" t="s">
        <v>128</v>
      </c>
      <c r="F29228" t="s">
        <v>116901</v>
      </c>
    </row>
    <row r="29229" spans="1:6" x14ac:dyDescent="0.25">
      <c r="A29229" t="s">
        <v>116918</v>
      </c>
      <c r="B29229" t="s">
        <v>116919</v>
      </c>
      <c r="C29229" t="s">
        <v>116920</v>
      </c>
      <c r="D29229" t="s">
        <v>116921</v>
      </c>
      <c r="E29229" t="s">
        <v>10</v>
      </c>
      <c r="F29229" t="s">
        <v>116901</v>
      </c>
    </row>
    <row r="29230" spans="1:6" x14ac:dyDescent="0.25">
      <c r="A29230" t="s">
        <v>116922</v>
      </c>
      <c r="B29230" t="s">
        <v>116923</v>
      </c>
      <c r="C29230" t="s">
        <v>116924</v>
      </c>
      <c r="D29230" t="s">
        <v>116925</v>
      </c>
      <c r="E29230" t="s">
        <v>11</v>
      </c>
      <c r="F29230" t="s">
        <v>116901</v>
      </c>
    </row>
    <row r="29231" spans="1:6" x14ac:dyDescent="0.25">
      <c r="A29231" t="s">
        <v>116926</v>
      </c>
      <c r="B29231" t="s">
        <v>116927</v>
      </c>
      <c r="C29231" t="s">
        <v>116928</v>
      </c>
      <c r="D29231" t="s">
        <v>116929</v>
      </c>
      <c r="E29231" t="s">
        <v>11</v>
      </c>
      <c r="F29231" t="s">
        <v>116901</v>
      </c>
    </row>
    <row r="29232" spans="1:6" x14ac:dyDescent="0.25">
      <c r="A29232" t="s">
        <v>116930</v>
      </c>
      <c r="B29232" t="s">
        <v>116931</v>
      </c>
      <c r="C29232" t="s">
        <v>116932</v>
      </c>
      <c r="D29232" t="s">
        <v>116933</v>
      </c>
      <c r="E29232" t="s">
        <v>11</v>
      </c>
      <c r="F29232" t="s">
        <v>116901</v>
      </c>
    </row>
    <row r="29233" spans="1:6" x14ac:dyDescent="0.25">
      <c r="A29233" t="s">
        <v>116934</v>
      </c>
      <c r="B29233" t="s">
        <v>116935</v>
      </c>
      <c r="C29233" t="s">
        <v>116936</v>
      </c>
      <c r="D29233" t="s">
        <v>116937</v>
      </c>
      <c r="E29233" t="s">
        <v>11</v>
      </c>
      <c r="F29233" t="s">
        <v>116901</v>
      </c>
    </row>
    <row r="29234" spans="1:6" x14ac:dyDescent="0.25">
      <c r="A29234" t="s">
        <v>116938</v>
      </c>
      <c r="B29234" t="s">
        <v>116939</v>
      </c>
      <c r="C29234" t="s">
        <v>116940</v>
      </c>
      <c r="D29234" t="s">
        <v>116941</v>
      </c>
      <c r="E29234" t="s">
        <v>11</v>
      </c>
      <c r="F29234" t="s">
        <v>116901</v>
      </c>
    </row>
    <row r="29235" spans="1:6" x14ac:dyDescent="0.25">
      <c r="A29235" t="s">
        <v>116942</v>
      </c>
      <c r="B29235" t="s">
        <v>116943</v>
      </c>
      <c r="C29235" t="s">
        <v>116944</v>
      </c>
      <c r="D29235" t="s">
        <v>116945</v>
      </c>
      <c r="E29235" t="s">
        <v>11</v>
      </c>
      <c r="F29235" t="s">
        <v>116901</v>
      </c>
    </row>
    <row r="29236" spans="1:6" x14ac:dyDescent="0.25">
      <c r="A29236" t="s">
        <v>116946</v>
      </c>
      <c r="B29236" t="s">
        <v>116947</v>
      </c>
      <c r="C29236" t="s">
        <v>116948</v>
      </c>
      <c r="D29236" t="s">
        <v>116949</v>
      </c>
      <c r="E29236" t="s">
        <v>11</v>
      </c>
      <c r="F29236" t="s">
        <v>116901</v>
      </c>
    </row>
    <row r="29237" spans="1:6" x14ac:dyDescent="0.25">
      <c r="A29237" t="s">
        <v>116950</v>
      </c>
      <c r="B29237" t="s">
        <v>116951</v>
      </c>
      <c r="C29237" t="s">
        <v>116952</v>
      </c>
      <c r="D29237" t="s">
        <v>116953</v>
      </c>
      <c r="E29237" t="s">
        <v>11</v>
      </c>
      <c r="F29237" t="s">
        <v>116901</v>
      </c>
    </row>
    <row r="29238" spans="1:6" x14ac:dyDescent="0.25">
      <c r="A29238" t="s">
        <v>116954</v>
      </c>
      <c r="B29238" t="s">
        <v>116955</v>
      </c>
      <c r="C29238" t="s">
        <v>116956</v>
      </c>
      <c r="D29238" t="s">
        <v>116957</v>
      </c>
      <c r="E29238" t="s">
        <v>11</v>
      </c>
      <c r="F29238" t="s">
        <v>116901</v>
      </c>
    </row>
    <row r="29239" spans="1:6" x14ac:dyDescent="0.25">
      <c r="A29239" t="s">
        <v>116958</v>
      </c>
      <c r="B29239" t="s">
        <v>116959</v>
      </c>
      <c r="C29239" t="s">
        <v>116960</v>
      </c>
      <c r="D29239" t="s">
        <v>116961</v>
      </c>
      <c r="E29239" t="s">
        <v>11</v>
      </c>
      <c r="F29239" t="s">
        <v>116901</v>
      </c>
    </row>
    <row r="29240" spans="1:6" x14ac:dyDescent="0.25">
      <c r="A29240" t="s">
        <v>116962</v>
      </c>
      <c r="B29240" t="s">
        <v>116963</v>
      </c>
      <c r="C29240" t="s">
        <v>116964</v>
      </c>
      <c r="D29240" t="s">
        <v>116965</v>
      </c>
      <c r="E29240" t="s">
        <v>11</v>
      </c>
      <c r="F29240" t="s">
        <v>116901</v>
      </c>
    </row>
    <row r="29241" spans="1:6" x14ac:dyDescent="0.25">
      <c r="A29241" t="s">
        <v>116966</v>
      </c>
      <c r="B29241" t="s">
        <v>116967</v>
      </c>
      <c r="C29241" t="s">
        <v>116968</v>
      </c>
      <c r="D29241" t="s">
        <v>116969</v>
      </c>
      <c r="E29241" t="s">
        <v>10</v>
      </c>
      <c r="F29241" t="s">
        <v>116901</v>
      </c>
    </row>
    <row r="29242" spans="1:6" x14ac:dyDescent="0.25">
      <c r="A29242" t="s">
        <v>116970</v>
      </c>
      <c r="B29242" t="s">
        <v>116971</v>
      </c>
      <c r="C29242" t="s">
        <v>116972</v>
      </c>
      <c r="D29242" t="s">
        <v>116973</v>
      </c>
      <c r="E29242" t="s">
        <v>10</v>
      </c>
      <c r="F29242" t="s">
        <v>116901</v>
      </c>
    </row>
    <row r="29243" spans="1:6" x14ac:dyDescent="0.25">
      <c r="A29243" t="s">
        <v>116974</v>
      </c>
      <c r="B29243" t="s">
        <v>116975</v>
      </c>
      <c r="C29243" t="s">
        <v>116976</v>
      </c>
      <c r="D29243" t="s">
        <v>116977</v>
      </c>
      <c r="E29243" t="s">
        <v>10</v>
      </c>
      <c r="F29243" t="s">
        <v>116901</v>
      </c>
    </row>
    <row r="29244" spans="1:6" x14ac:dyDescent="0.25">
      <c r="A29244" t="s">
        <v>116978</v>
      </c>
      <c r="B29244" t="s">
        <v>116979</v>
      </c>
      <c r="C29244" t="s">
        <v>116980</v>
      </c>
      <c r="D29244" t="s">
        <v>116981</v>
      </c>
      <c r="E29244" t="s">
        <v>128</v>
      </c>
      <c r="F29244" t="s">
        <v>116901</v>
      </c>
    </row>
    <row r="29245" spans="1:6" x14ac:dyDescent="0.25">
      <c r="A29245" t="s">
        <v>116982</v>
      </c>
      <c r="B29245" t="s">
        <v>116983</v>
      </c>
      <c r="C29245" t="s">
        <v>116984</v>
      </c>
      <c r="D29245" t="s">
        <v>116985</v>
      </c>
      <c r="E29245" t="s">
        <v>128</v>
      </c>
      <c r="F29245" t="s">
        <v>116901</v>
      </c>
    </row>
    <row r="29246" spans="1:6" x14ac:dyDescent="0.25">
      <c r="A29246" t="s">
        <v>116986</v>
      </c>
      <c r="B29246" t="s">
        <v>116987</v>
      </c>
      <c r="C29246" t="s">
        <v>116988</v>
      </c>
      <c r="D29246" t="s">
        <v>116989</v>
      </c>
      <c r="E29246" t="s">
        <v>128</v>
      </c>
      <c r="F29246" t="s">
        <v>116901</v>
      </c>
    </row>
    <row r="29247" spans="1:6" x14ac:dyDescent="0.25">
      <c r="A29247" t="s">
        <v>116990</v>
      </c>
      <c r="B29247" t="s">
        <v>116991</v>
      </c>
      <c r="C29247" t="s">
        <v>116992</v>
      </c>
      <c r="D29247" t="s">
        <v>116993</v>
      </c>
      <c r="E29247" t="s">
        <v>128</v>
      </c>
      <c r="F29247" t="s">
        <v>116901</v>
      </c>
    </row>
    <row r="29248" spans="1:6" x14ac:dyDescent="0.25">
      <c r="A29248" t="s">
        <v>116994</v>
      </c>
      <c r="B29248" t="s">
        <v>116995</v>
      </c>
      <c r="C29248" t="s">
        <v>116996</v>
      </c>
      <c r="D29248" t="s">
        <v>116997</v>
      </c>
      <c r="E29248" t="s">
        <v>10</v>
      </c>
      <c r="F29248" t="s">
        <v>116901</v>
      </c>
    </row>
    <row r="29249" spans="1:6" x14ac:dyDescent="0.25">
      <c r="A29249" t="s">
        <v>116998</v>
      </c>
      <c r="B29249" t="s">
        <v>116999</v>
      </c>
      <c r="C29249" t="s">
        <v>117000</v>
      </c>
      <c r="D29249" t="s">
        <v>117001</v>
      </c>
      <c r="E29249" t="s">
        <v>10</v>
      </c>
      <c r="F29249" t="s">
        <v>116901</v>
      </c>
    </row>
    <row r="29250" spans="1:6" x14ac:dyDescent="0.25">
      <c r="A29250" t="s">
        <v>117002</v>
      </c>
      <c r="B29250" t="s">
        <v>117003</v>
      </c>
      <c r="C29250" t="s">
        <v>117004</v>
      </c>
      <c r="D29250" t="s">
        <v>117005</v>
      </c>
      <c r="E29250" t="s">
        <v>11</v>
      </c>
      <c r="F29250" t="s">
        <v>116901</v>
      </c>
    </row>
    <row r="29251" spans="1:6" x14ac:dyDescent="0.25">
      <c r="A29251" t="s">
        <v>117006</v>
      </c>
      <c r="B29251" t="s">
        <v>117007</v>
      </c>
      <c r="C29251" t="s">
        <v>117008</v>
      </c>
      <c r="D29251" t="s">
        <v>117009</v>
      </c>
      <c r="E29251" t="s">
        <v>11</v>
      </c>
      <c r="F29251" t="s">
        <v>116901</v>
      </c>
    </row>
    <row r="29252" spans="1:6" x14ac:dyDescent="0.25">
      <c r="A29252" t="s">
        <v>117010</v>
      </c>
      <c r="B29252" t="s">
        <v>117011</v>
      </c>
      <c r="C29252" t="s">
        <v>117012</v>
      </c>
      <c r="D29252" t="s">
        <v>117013</v>
      </c>
      <c r="E29252" t="s">
        <v>10</v>
      </c>
      <c r="F29252" t="s">
        <v>116901</v>
      </c>
    </row>
    <row r="29253" spans="1:6" x14ac:dyDescent="0.25">
      <c r="A29253" t="s">
        <v>117014</v>
      </c>
      <c r="B29253" t="s">
        <v>117015</v>
      </c>
      <c r="C29253" t="s">
        <v>117016</v>
      </c>
      <c r="D29253" t="s">
        <v>117017</v>
      </c>
      <c r="E29253" t="s">
        <v>10</v>
      </c>
      <c r="F29253" t="s">
        <v>116901</v>
      </c>
    </row>
    <row r="29254" spans="1:6" x14ac:dyDescent="0.25">
      <c r="A29254" t="s">
        <v>117018</v>
      </c>
      <c r="B29254" t="s">
        <v>117019</v>
      </c>
      <c r="C29254" t="s">
        <v>117020</v>
      </c>
      <c r="D29254" t="s">
        <v>117021</v>
      </c>
      <c r="E29254" t="s">
        <v>10</v>
      </c>
      <c r="F29254" t="s">
        <v>116901</v>
      </c>
    </row>
    <row r="29255" spans="1:6" x14ac:dyDescent="0.25">
      <c r="A29255" t="s">
        <v>117022</v>
      </c>
      <c r="B29255" t="s">
        <v>117023</v>
      </c>
      <c r="C29255" t="s">
        <v>117024</v>
      </c>
      <c r="D29255" t="s">
        <v>117025</v>
      </c>
      <c r="E29255" t="s">
        <v>10</v>
      </c>
      <c r="F29255" t="s">
        <v>116901</v>
      </c>
    </row>
    <row r="29256" spans="1:6" x14ac:dyDescent="0.25">
      <c r="A29256" t="s">
        <v>117026</v>
      </c>
      <c r="B29256" t="s">
        <v>117027</v>
      </c>
      <c r="C29256" t="s">
        <v>117028</v>
      </c>
      <c r="D29256" t="s">
        <v>117029</v>
      </c>
      <c r="E29256" t="s">
        <v>10</v>
      </c>
      <c r="F29256" t="s">
        <v>116901</v>
      </c>
    </row>
    <row r="29257" spans="1:6" x14ac:dyDescent="0.25">
      <c r="A29257" t="s">
        <v>117030</v>
      </c>
      <c r="B29257" t="s">
        <v>117031</v>
      </c>
      <c r="C29257" t="s">
        <v>117032</v>
      </c>
      <c r="D29257" t="s">
        <v>117033</v>
      </c>
      <c r="E29257" t="s">
        <v>10</v>
      </c>
      <c r="F29257" t="s">
        <v>116901</v>
      </c>
    </row>
    <row r="29258" spans="1:6" x14ac:dyDescent="0.25">
      <c r="A29258" t="s">
        <v>117034</v>
      </c>
      <c r="B29258" t="s">
        <v>117035</v>
      </c>
      <c r="C29258" t="s">
        <v>117036</v>
      </c>
      <c r="D29258" t="s">
        <v>117037</v>
      </c>
      <c r="E29258" t="s">
        <v>10</v>
      </c>
      <c r="F29258" t="s">
        <v>116901</v>
      </c>
    </row>
    <row r="29259" spans="1:6" x14ac:dyDescent="0.25">
      <c r="A29259" t="s">
        <v>117038</v>
      </c>
      <c r="B29259" t="s">
        <v>117039</v>
      </c>
      <c r="C29259" t="s">
        <v>117040</v>
      </c>
      <c r="D29259" t="s">
        <v>117041</v>
      </c>
      <c r="E29259" t="s">
        <v>10</v>
      </c>
      <c r="F29259" t="s">
        <v>116901</v>
      </c>
    </row>
    <row r="29260" spans="1:6" x14ac:dyDescent="0.25">
      <c r="A29260" t="s">
        <v>117042</v>
      </c>
      <c r="B29260" t="s">
        <v>117043</v>
      </c>
      <c r="C29260" t="s">
        <v>117044</v>
      </c>
      <c r="D29260" t="s">
        <v>117045</v>
      </c>
      <c r="E29260" t="s">
        <v>10</v>
      </c>
      <c r="F29260" t="s">
        <v>116901</v>
      </c>
    </row>
    <row r="29261" spans="1:6" x14ac:dyDescent="0.25">
      <c r="A29261" t="s">
        <v>117046</v>
      </c>
      <c r="B29261" t="s">
        <v>117047</v>
      </c>
      <c r="C29261" t="s">
        <v>117048</v>
      </c>
      <c r="D29261" t="s">
        <v>117049</v>
      </c>
      <c r="E29261" t="s">
        <v>11</v>
      </c>
      <c r="F29261" t="s">
        <v>116901</v>
      </c>
    </row>
    <row r="29262" spans="1:6" x14ac:dyDescent="0.25">
      <c r="A29262" t="s">
        <v>117050</v>
      </c>
      <c r="B29262" t="s">
        <v>117051</v>
      </c>
      <c r="C29262" t="s">
        <v>117052</v>
      </c>
      <c r="D29262" t="s">
        <v>117053</v>
      </c>
      <c r="E29262" t="s">
        <v>11</v>
      </c>
      <c r="F29262" t="s">
        <v>116901</v>
      </c>
    </row>
    <row r="29263" spans="1:6" x14ac:dyDescent="0.25">
      <c r="A29263" t="s">
        <v>117054</v>
      </c>
      <c r="B29263" t="s">
        <v>117055</v>
      </c>
      <c r="C29263" t="s">
        <v>117056</v>
      </c>
      <c r="D29263" t="s">
        <v>117057</v>
      </c>
      <c r="E29263" t="s">
        <v>11</v>
      </c>
      <c r="F29263" t="s">
        <v>116901</v>
      </c>
    </row>
    <row r="29264" spans="1:6" x14ac:dyDescent="0.25">
      <c r="A29264" t="s">
        <v>117058</v>
      </c>
      <c r="B29264" t="s">
        <v>117059</v>
      </c>
      <c r="C29264" t="s">
        <v>117060</v>
      </c>
      <c r="D29264" t="s">
        <v>117061</v>
      </c>
      <c r="E29264" t="s">
        <v>11</v>
      </c>
      <c r="F29264" t="s">
        <v>116901</v>
      </c>
    </row>
    <row r="29265" spans="1:6" x14ac:dyDescent="0.25">
      <c r="A29265" t="s">
        <v>117062</v>
      </c>
      <c r="B29265" t="s">
        <v>117063</v>
      </c>
      <c r="C29265" t="s">
        <v>117064</v>
      </c>
      <c r="D29265" t="s">
        <v>117065</v>
      </c>
      <c r="E29265" t="s">
        <v>11</v>
      </c>
      <c r="F29265" t="s">
        <v>116901</v>
      </c>
    </row>
    <row r="29266" spans="1:6" x14ac:dyDescent="0.25">
      <c r="A29266" t="s">
        <v>117066</v>
      </c>
      <c r="B29266" t="s">
        <v>117067</v>
      </c>
      <c r="C29266" t="s">
        <v>117068</v>
      </c>
      <c r="D29266" t="s">
        <v>117069</v>
      </c>
      <c r="E29266" t="s">
        <v>11</v>
      </c>
      <c r="F29266" t="s">
        <v>116901</v>
      </c>
    </row>
    <row r="29267" spans="1:6" x14ac:dyDescent="0.25">
      <c r="A29267" t="s">
        <v>117070</v>
      </c>
      <c r="B29267" t="s">
        <v>117071</v>
      </c>
      <c r="C29267" t="s">
        <v>117072</v>
      </c>
      <c r="D29267" t="s">
        <v>117073</v>
      </c>
      <c r="E29267" t="s">
        <v>11</v>
      </c>
      <c r="F29267" t="s">
        <v>116901</v>
      </c>
    </row>
    <row r="29268" spans="1:6" x14ac:dyDescent="0.25">
      <c r="A29268" t="s">
        <v>117074</v>
      </c>
      <c r="B29268" t="s">
        <v>117075</v>
      </c>
      <c r="C29268" t="s">
        <v>117076</v>
      </c>
      <c r="D29268" t="s">
        <v>117077</v>
      </c>
      <c r="E29268" t="s">
        <v>11</v>
      </c>
      <c r="F29268" t="s">
        <v>116901</v>
      </c>
    </row>
    <row r="29269" spans="1:6" x14ac:dyDescent="0.25">
      <c r="A29269" t="s">
        <v>117078</v>
      </c>
      <c r="B29269" t="s">
        <v>117079</v>
      </c>
      <c r="C29269" t="s">
        <v>117080</v>
      </c>
      <c r="D29269" t="s">
        <v>117081</v>
      </c>
      <c r="E29269" t="s">
        <v>11</v>
      </c>
      <c r="F29269" t="s">
        <v>116901</v>
      </c>
    </row>
    <row r="29270" spans="1:6" x14ac:dyDescent="0.25">
      <c r="A29270" t="s">
        <v>117082</v>
      </c>
      <c r="B29270" t="s">
        <v>117083</v>
      </c>
      <c r="C29270" t="s">
        <v>117084</v>
      </c>
      <c r="D29270" t="s">
        <v>117085</v>
      </c>
      <c r="E29270" t="s">
        <v>10</v>
      </c>
      <c r="F29270" t="s">
        <v>116901</v>
      </c>
    </row>
    <row r="29271" spans="1:6" x14ac:dyDescent="0.25">
      <c r="A29271" t="s">
        <v>117086</v>
      </c>
      <c r="B29271" t="s">
        <v>117087</v>
      </c>
      <c r="C29271" t="s">
        <v>117088</v>
      </c>
      <c r="D29271" t="s">
        <v>117089</v>
      </c>
      <c r="E29271" t="s">
        <v>128</v>
      </c>
      <c r="F29271" t="s">
        <v>116901</v>
      </c>
    </row>
    <row r="29272" spans="1:6" x14ac:dyDescent="0.25">
      <c r="A29272" t="s">
        <v>117090</v>
      </c>
      <c r="B29272" t="s">
        <v>117091</v>
      </c>
      <c r="C29272" t="s">
        <v>117092</v>
      </c>
      <c r="D29272" t="s">
        <v>117093</v>
      </c>
      <c r="E29272" t="s">
        <v>137</v>
      </c>
      <c r="F29272" t="s">
        <v>116901</v>
      </c>
    </row>
    <row r="29273" spans="1:6" x14ac:dyDescent="0.25">
      <c r="A29273" t="s">
        <v>117094</v>
      </c>
      <c r="B29273" t="s">
        <v>117095</v>
      </c>
      <c r="C29273" t="s">
        <v>117096</v>
      </c>
      <c r="D29273" t="s">
        <v>117097</v>
      </c>
      <c r="E29273" t="s">
        <v>137</v>
      </c>
      <c r="F29273" t="s">
        <v>116901</v>
      </c>
    </row>
    <row r="29274" spans="1:6" x14ac:dyDescent="0.25">
      <c r="A29274" t="s">
        <v>117098</v>
      </c>
      <c r="B29274" t="s">
        <v>117099</v>
      </c>
      <c r="C29274" t="s">
        <v>117100</v>
      </c>
      <c r="D29274" t="s">
        <v>117101</v>
      </c>
      <c r="E29274" t="s">
        <v>137</v>
      </c>
      <c r="F29274" t="s">
        <v>116901</v>
      </c>
    </row>
    <row r="29275" spans="1:6" x14ac:dyDescent="0.25">
      <c r="A29275" t="s">
        <v>117102</v>
      </c>
      <c r="B29275" t="s">
        <v>117103</v>
      </c>
      <c r="C29275" t="s">
        <v>117104</v>
      </c>
      <c r="D29275" t="s">
        <v>117105</v>
      </c>
      <c r="E29275" t="s">
        <v>137</v>
      </c>
      <c r="F29275" t="s">
        <v>116901</v>
      </c>
    </row>
    <row r="29276" spans="1:6" x14ac:dyDescent="0.25">
      <c r="A29276" t="s">
        <v>117106</v>
      </c>
      <c r="B29276" t="s">
        <v>117107</v>
      </c>
      <c r="C29276" t="s">
        <v>117108</v>
      </c>
      <c r="D29276" t="s">
        <v>117109</v>
      </c>
      <c r="E29276" t="s">
        <v>137</v>
      </c>
      <c r="F29276" t="s">
        <v>116901</v>
      </c>
    </row>
    <row r="29277" spans="1:6" x14ac:dyDescent="0.25">
      <c r="A29277" t="s">
        <v>117110</v>
      </c>
      <c r="B29277" t="s">
        <v>117111</v>
      </c>
      <c r="C29277" t="s">
        <v>117112</v>
      </c>
      <c r="D29277" t="s">
        <v>117113</v>
      </c>
      <c r="E29277" t="s">
        <v>137</v>
      </c>
      <c r="F29277" t="s">
        <v>116901</v>
      </c>
    </row>
    <row r="29278" spans="1:6" x14ac:dyDescent="0.25">
      <c r="A29278" t="s">
        <v>117114</v>
      </c>
      <c r="B29278" t="s">
        <v>117115</v>
      </c>
      <c r="C29278" t="s">
        <v>117116</v>
      </c>
      <c r="D29278" t="s">
        <v>117117</v>
      </c>
      <c r="E29278" t="s">
        <v>137</v>
      </c>
      <c r="F29278" t="s">
        <v>116901</v>
      </c>
    </row>
    <row r="29279" spans="1:6" x14ac:dyDescent="0.25">
      <c r="A29279" t="s">
        <v>117118</v>
      </c>
      <c r="B29279" t="s">
        <v>117119</v>
      </c>
      <c r="C29279" t="s">
        <v>117120</v>
      </c>
      <c r="D29279" t="s">
        <v>117121</v>
      </c>
      <c r="E29279" t="s">
        <v>137</v>
      </c>
      <c r="F29279" t="s">
        <v>116901</v>
      </c>
    </row>
    <row r="29280" spans="1:6" x14ac:dyDescent="0.25">
      <c r="A29280" t="s">
        <v>117122</v>
      </c>
      <c r="B29280" t="s">
        <v>117123</v>
      </c>
      <c r="C29280" t="s">
        <v>117124</v>
      </c>
      <c r="D29280" t="s">
        <v>117125</v>
      </c>
      <c r="E29280" t="s">
        <v>137</v>
      </c>
      <c r="F29280" t="s">
        <v>116901</v>
      </c>
    </row>
    <row r="29281" spans="1:6" x14ac:dyDescent="0.25">
      <c r="A29281" t="s">
        <v>117126</v>
      </c>
      <c r="B29281" t="s">
        <v>117127</v>
      </c>
      <c r="C29281" t="s">
        <v>117128</v>
      </c>
      <c r="D29281" t="s">
        <v>117129</v>
      </c>
      <c r="E29281" t="s">
        <v>137</v>
      </c>
      <c r="F29281" t="s">
        <v>116901</v>
      </c>
    </row>
    <row r="29282" spans="1:6" x14ac:dyDescent="0.25">
      <c r="A29282" t="s">
        <v>117130</v>
      </c>
      <c r="B29282" t="s">
        <v>117131</v>
      </c>
      <c r="C29282" t="s">
        <v>117132</v>
      </c>
      <c r="D29282" t="s">
        <v>117133</v>
      </c>
      <c r="E29282" t="s">
        <v>137</v>
      </c>
      <c r="F29282" t="s">
        <v>116901</v>
      </c>
    </row>
    <row r="29283" spans="1:6" x14ac:dyDescent="0.25">
      <c r="A29283" t="s">
        <v>117134</v>
      </c>
      <c r="B29283" t="s">
        <v>117135</v>
      </c>
      <c r="C29283" t="s">
        <v>117136</v>
      </c>
      <c r="D29283" t="s">
        <v>117137</v>
      </c>
      <c r="E29283" t="s">
        <v>137</v>
      </c>
      <c r="F29283" t="s">
        <v>116901</v>
      </c>
    </row>
    <row r="29284" spans="1:6" x14ac:dyDescent="0.25">
      <c r="A29284" t="s">
        <v>117138</v>
      </c>
      <c r="B29284" t="s">
        <v>117139</v>
      </c>
      <c r="C29284" t="s">
        <v>117140</v>
      </c>
      <c r="D29284" t="s">
        <v>117141</v>
      </c>
      <c r="E29284" t="s">
        <v>137</v>
      </c>
      <c r="F29284" t="s">
        <v>116901</v>
      </c>
    </row>
    <row r="29285" spans="1:6" x14ac:dyDescent="0.25">
      <c r="A29285" t="s">
        <v>117142</v>
      </c>
      <c r="B29285" t="s">
        <v>117143</v>
      </c>
      <c r="C29285" t="s">
        <v>117144</v>
      </c>
      <c r="D29285" t="s">
        <v>117145</v>
      </c>
      <c r="E29285" t="s">
        <v>137</v>
      </c>
      <c r="F29285" t="s">
        <v>116901</v>
      </c>
    </row>
    <row r="29286" spans="1:6" x14ac:dyDescent="0.25">
      <c r="A29286" t="s">
        <v>117146</v>
      </c>
      <c r="B29286" t="s">
        <v>117147</v>
      </c>
      <c r="C29286" t="s">
        <v>117148</v>
      </c>
      <c r="D29286" t="s">
        <v>117149</v>
      </c>
      <c r="E29286" t="s">
        <v>137</v>
      </c>
      <c r="F29286" t="s">
        <v>116901</v>
      </c>
    </row>
    <row r="29287" spans="1:6" x14ac:dyDescent="0.25">
      <c r="A29287" t="s">
        <v>117150</v>
      </c>
      <c r="B29287" t="s">
        <v>117151</v>
      </c>
      <c r="C29287" t="s">
        <v>117152</v>
      </c>
      <c r="D29287" t="s">
        <v>117153</v>
      </c>
      <c r="E29287" t="s">
        <v>137</v>
      </c>
      <c r="F29287" t="s">
        <v>116901</v>
      </c>
    </row>
    <row r="29288" spans="1:6" x14ac:dyDescent="0.25">
      <c r="A29288" t="s">
        <v>117154</v>
      </c>
      <c r="B29288" t="s">
        <v>117155</v>
      </c>
      <c r="C29288" t="s">
        <v>117156</v>
      </c>
      <c r="D29288" t="s">
        <v>117157</v>
      </c>
      <c r="E29288" t="s">
        <v>137</v>
      </c>
      <c r="F29288" t="s">
        <v>116901</v>
      </c>
    </row>
    <row r="29289" spans="1:6" x14ac:dyDescent="0.25">
      <c r="A29289" t="s">
        <v>117158</v>
      </c>
      <c r="B29289" t="s">
        <v>117159</v>
      </c>
      <c r="C29289" t="s">
        <v>117160</v>
      </c>
      <c r="D29289" t="s">
        <v>117161</v>
      </c>
      <c r="E29289" t="s">
        <v>137</v>
      </c>
      <c r="F29289" t="s">
        <v>116901</v>
      </c>
    </row>
    <row r="29290" spans="1:6" x14ac:dyDescent="0.25">
      <c r="A29290" t="s">
        <v>117162</v>
      </c>
      <c r="B29290" t="s">
        <v>117163</v>
      </c>
      <c r="C29290" t="s">
        <v>117164</v>
      </c>
      <c r="D29290" t="s">
        <v>117165</v>
      </c>
      <c r="E29290" t="s">
        <v>128</v>
      </c>
      <c r="F29290" t="s">
        <v>116901</v>
      </c>
    </row>
    <row r="29291" spans="1:6" x14ac:dyDescent="0.25">
      <c r="A29291" t="s">
        <v>117166</v>
      </c>
      <c r="B29291" t="s">
        <v>117167</v>
      </c>
      <c r="C29291" t="s">
        <v>117168</v>
      </c>
      <c r="D29291" t="s">
        <v>117169</v>
      </c>
      <c r="E29291" t="s">
        <v>137</v>
      </c>
      <c r="F29291" t="s">
        <v>116901</v>
      </c>
    </row>
    <row r="29292" spans="1:6" x14ac:dyDescent="0.25">
      <c r="A29292" t="s">
        <v>117170</v>
      </c>
      <c r="B29292" t="s">
        <v>117171</v>
      </c>
      <c r="C29292" t="s">
        <v>117172</v>
      </c>
      <c r="D29292" t="s">
        <v>117173</v>
      </c>
      <c r="E29292" t="s">
        <v>137</v>
      </c>
      <c r="F29292" t="s">
        <v>116901</v>
      </c>
    </row>
    <row r="29293" spans="1:6" x14ac:dyDescent="0.25">
      <c r="A29293" t="s">
        <v>117174</v>
      </c>
      <c r="B29293" t="s">
        <v>117175</v>
      </c>
      <c r="C29293" t="s">
        <v>117176</v>
      </c>
      <c r="D29293" t="s">
        <v>117177</v>
      </c>
      <c r="E29293" t="s">
        <v>128</v>
      </c>
      <c r="F29293" t="s">
        <v>116901</v>
      </c>
    </row>
    <row r="29294" spans="1:6" x14ac:dyDescent="0.25">
      <c r="A29294" t="s">
        <v>117178</v>
      </c>
      <c r="B29294" t="s">
        <v>117179</v>
      </c>
      <c r="C29294" t="s">
        <v>117180</v>
      </c>
      <c r="D29294" t="s">
        <v>117181</v>
      </c>
      <c r="E29294" t="s">
        <v>128</v>
      </c>
      <c r="F29294" t="s">
        <v>116901</v>
      </c>
    </row>
    <row r="29295" spans="1:6" x14ac:dyDescent="0.25">
      <c r="A29295" t="s">
        <v>117182</v>
      </c>
      <c r="B29295" t="s">
        <v>117183</v>
      </c>
      <c r="C29295" t="s">
        <v>117184</v>
      </c>
      <c r="D29295" t="s">
        <v>117185</v>
      </c>
      <c r="E29295" t="s">
        <v>128</v>
      </c>
      <c r="F29295" t="s">
        <v>116901</v>
      </c>
    </row>
    <row r="29296" spans="1:6" x14ac:dyDescent="0.25">
      <c r="A29296" t="s">
        <v>117186</v>
      </c>
      <c r="B29296" t="s">
        <v>117187</v>
      </c>
      <c r="C29296" t="s">
        <v>117188</v>
      </c>
      <c r="D29296" t="s">
        <v>117189</v>
      </c>
      <c r="E29296" t="s">
        <v>137</v>
      </c>
      <c r="F29296" t="s">
        <v>116901</v>
      </c>
    </row>
    <row r="29297" spans="1:6" x14ac:dyDescent="0.25">
      <c r="A29297" t="s">
        <v>117190</v>
      </c>
      <c r="B29297" t="s">
        <v>117191</v>
      </c>
      <c r="C29297" t="s">
        <v>117192</v>
      </c>
      <c r="D29297" t="s">
        <v>117193</v>
      </c>
      <c r="E29297" t="s">
        <v>137</v>
      </c>
      <c r="F29297" t="s">
        <v>116901</v>
      </c>
    </row>
    <row r="29298" spans="1:6" x14ac:dyDescent="0.25">
      <c r="A29298" t="s">
        <v>117194</v>
      </c>
      <c r="B29298" t="s">
        <v>117195</v>
      </c>
      <c r="C29298" t="s">
        <v>117196</v>
      </c>
      <c r="D29298" t="s">
        <v>117197</v>
      </c>
      <c r="E29298" t="s">
        <v>137</v>
      </c>
      <c r="F29298" t="s">
        <v>116901</v>
      </c>
    </row>
    <row r="29299" spans="1:6" x14ac:dyDescent="0.25">
      <c r="A29299" t="s">
        <v>117198</v>
      </c>
      <c r="B29299" t="s">
        <v>117199</v>
      </c>
      <c r="C29299" t="s">
        <v>117200</v>
      </c>
      <c r="D29299" t="s">
        <v>117201</v>
      </c>
      <c r="E29299" t="s">
        <v>137</v>
      </c>
      <c r="F29299" t="s">
        <v>116901</v>
      </c>
    </row>
    <row r="29300" spans="1:6" x14ac:dyDescent="0.25">
      <c r="A29300" t="s">
        <v>117202</v>
      </c>
      <c r="B29300" t="s">
        <v>117203</v>
      </c>
      <c r="C29300" t="s">
        <v>117204</v>
      </c>
      <c r="D29300" t="s">
        <v>117205</v>
      </c>
      <c r="E29300" t="s">
        <v>137</v>
      </c>
      <c r="F29300" t="s">
        <v>116901</v>
      </c>
    </row>
    <row r="29301" spans="1:6" x14ac:dyDescent="0.25">
      <c r="A29301" t="s">
        <v>117206</v>
      </c>
      <c r="B29301" t="s">
        <v>117207</v>
      </c>
      <c r="C29301" t="s">
        <v>117208</v>
      </c>
      <c r="D29301" t="s">
        <v>117209</v>
      </c>
      <c r="E29301" t="s">
        <v>137</v>
      </c>
      <c r="F29301" t="s">
        <v>116901</v>
      </c>
    </row>
    <row r="29302" spans="1:6" x14ac:dyDescent="0.25">
      <c r="A29302" t="s">
        <v>117210</v>
      </c>
      <c r="B29302" t="s">
        <v>117211</v>
      </c>
      <c r="C29302" t="s">
        <v>117212</v>
      </c>
      <c r="D29302" t="s">
        <v>117213</v>
      </c>
      <c r="E29302" t="s">
        <v>137</v>
      </c>
      <c r="F29302" t="s">
        <v>116901</v>
      </c>
    </row>
    <row r="29303" spans="1:6" x14ac:dyDescent="0.25">
      <c r="A29303" t="s">
        <v>117214</v>
      </c>
      <c r="B29303" t="s">
        <v>117215</v>
      </c>
      <c r="C29303" t="s">
        <v>117216</v>
      </c>
      <c r="D29303" t="s">
        <v>117217</v>
      </c>
      <c r="E29303" t="s">
        <v>137</v>
      </c>
      <c r="F29303" t="s">
        <v>116901</v>
      </c>
    </row>
    <row r="29304" spans="1:6" x14ac:dyDescent="0.25">
      <c r="A29304" t="s">
        <v>117218</v>
      </c>
      <c r="B29304" t="s">
        <v>117219</v>
      </c>
      <c r="C29304" t="s">
        <v>117220</v>
      </c>
      <c r="D29304" t="s">
        <v>117221</v>
      </c>
      <c r="E29304" t="s">
        <v>137</v>
      </c>
      <c r="F29304" t="s">
        <v>116901</v>
      </c>
    </row>
    <row r="29305" spans="1:6" x14ac:dyDescent="0.25">
      <c r="A29305" t="s">
        <v>117222</v>
      </c>
      <c r="B29305" t="s">
        <v>117223</v>
      </c>
      <c r="C29305" t="s">
        <v>117224</v>
      </c>
      <c r="D29305" t="s">
        <v>117225</v>
      </c>
      <c r="E29305" t="s">
        <v>137</v>
      </c>
      <c r="F29305" t="s">
        <v>116901</v>
      </c>
    </row>
    <row r="29306" spans="1:6" x14ac:dyDescent="0.25">
      <c r="A29306" t="s">
        <v>117226</v>
      </c>
      <c r="B29306" t="s">
        <v>117227</v>
      </c>
      <c r="C29306" t="s">
        <v>117228</v>
      </c>
      <c r="D29306" t="s">
        <v>117229</v>
      </c>
      <c r="E29306" t="s">
        <v>137</v>
      </c>
      <c r="F29306" t="s">
        <v>116901</v>
      </c>
    </row>
    <row r="29307" spans="1:6" x14ac:dyDescent="0.25">
      <c r="A29307" t="s">
        <v>117230</v>
      </c>
      <c r="B29307" t="s">
        <v>117231</v>
      </c>
      <c r="C29307" t="s">
        <v>117232</v>
      </c>
      <c r="D29307" t="s">
        <v>117233</v>
      </c>
      <c r="E29307" t="s">
        <v>128</v>
      </c>
      <c r="F29307" t="s">
        <v>116901</v>
      </c>
    </row>
    <row r="29308" spans="1:6" x14ac:dyDescent="0.25">
      <c r="A29308" t="s">
        <v>117234</v>
      </c>
      <c r="B29308" t="s">
        <v>117235</v>
      </c>
      <c r="C29308" t="s">
        <v>117236</v>
      </c>
      <c r="D29308" t="s">
        <v>117237</v>
      </c>
      <c r="E29308" t="s">
        <v>128</v>
      </c>
      <c r="F29308" t="s">
        <v>116901</v>
      </c>
    </row>
    <row r="29309" spans="1:6" x14ac:dyDescent="0.25">
      <c r="A29309" t="s">
        <v>117238</v>
      </c>
      <c r="B29309" t="s">
        <v>117239</v>
      </c>
      <c r="C29309" t="s">
        <v>117240</v>
      </c>
      <c r="D29309" t="s">
        <v>117241</v>
      </c>
      <c r="E29309" t="s">
        <v>137</v>
      </c>
      <c r="F29309" t="s">
        <v>116901</v>
      </c>
    </row>
    <row r="29310" spans="1:6" x14ac:dyDescent="0.25">
      <c r="A29310" t="s">
        <v>117242</v>
      </c>
      <c r="B29310" t="s">
        <v>117243</v>
      </c>
      <c r="C29310" t="s">
        <v>117244</v>
      </c>
      <c r="D29310" t="s">
        <v>117245</v>
      </c>
      <c r="E29310" t="s">
        <v>137</v>
      </c>
      <c r="F29310" t="s">
        <v>116901</v>
      </c>
    </row>
    <row r="29311" spans="1:6" x14ac:dyDescent="0.25">
      <c r="A29311" t="s">
        <v>117246</v>
      </c>
      <c r="B29311" t="s">
        <v>117247</v>
      </c>
      <c r="C29311" t="s">
        <v>117248</v>
      </c>
      <c r="D29311" t="s">
        <v>117249</v>
      </c>
      <c r="E29311" t="s">
        <v>137</v>
      </c>
      <c r="F29311" t="s">
        <v>116901</v>
      </c>
    </row>
    <row r="29312" spans="1:6" x14ac:dyDescent="0.25">
      <c r="A29312" t="s">
        <v>117250</v>
      </c>
      <c r="B29312" t="s">
        <v>117251</v>
      </c>
      <c r="C29312" t="s">
        <v>117252</v>
      </c>
      <c r="D29312" t="s">
        <v>117253</v>
      </c>
      <c r="E29312" t="s">
        <v>137</v>
      </c>
      <c r="F29312" t="s">
        <v>116901</v>
      </c>
    </row>
    <row r="29313" spans="1:6" x14ac:dyDescent="0.25">
      <c r="A29313" t="s">
        <v>117254</v>
      </c>
      <c r="B29313" t="s">
        <v>117255</v>
      </c>
      <c r="C29313" t="s">
        <v>117256</v>
      </c>
      <c r="D29313" t="s">
        <v>117257</v>
      </c>
      <c r="E29313" t="s">
        <v>137</v>
      </c>
      <c r="F29313" t="s">
        <v>116901</v>
      </c>
    </row>
    <row r="29314" spans="1:6" x14ac:dyDescent="0.25">
      <c r="A29314" t="s">
        <v>117258</v>
      </c>
      <c r="B29314" t="s">
        <v>117259</v>
      </c>
      <c r="C29314" t="s">
        <v>117260</v>
      </c>
      <c r="D29314" t="s">
        <v>117261</v>
      </c>
      <c r="E29314" t="s">
        <v>137</v>
      </c>
      <c r="F29314" t="s">
        <v>116901</v>
      </c>
    </row>
    <row r="29315" spans="1:6" x14ac:dyDescent="0.25">
      <c r="A29315" t="s">
        <v>117262</v>
      </c>
      <c r="B29315" t="s">
        <v>117263</v>
      </c>
      <c r="C29315" t="s">
        <v>117264</v>
      </c>
      <c r="D29315" t="s">
        <v>117265</v>
      </c>
      <c r="E29315" t="s">
        <v>137</v>
      </c>
      <c r="F29315" t="s">
        <v>116901</v>
      </c>
    </row>
    <row r="29316" spans="1:6" x14ac:dyDescent="0.25">
      <c r="A29316" t="s">
        <v>117266</v>
      </c>
      <c r="B29316" t="s">
        <v>117267</v>
      </c>
      <c r="C29316" t="s">
        <v>117268</v>
      </c>
      <c r="D29316" t="s">
        <v>117269</v>
      </c>
      <c r="E29316" t="s">
        <v>137</v>
      </c>
      <c r="F29316" t="s">
        <v>116901</v>
      </c>
    </row>
    <row r="29317" spans="1:6" x14ac:dyDescent="0.25">
      <c r="A29317" t="s">
        <v>117270</v>
      </c>
      <c r="B29317" t="s">
        <v>117271</v>
      </c>
      <c r="C29317" t="s">
        <v>117272</v>
      </c>
      <c r="D29317" t="s">
        <v>117273</v>
      </c>
      <c r="E29317" t="s">
        <v>137</v>
      </c>
      <c r="F29317" t="s">
        <v>116901</v>
      </c>
    </row>
    <row r="29318" spans="1:6" x14ac:dyDescent="0.25">
      <c r="A29318" t="s">
        <v>117274</v>
      </c>
      <c r="B29318" t="s">
        <v>117275</v>
      </c>
      <c r="C29318" t="s">
        <v>117276</v>
      </c>
      <c r="D29318" t="s">
        <v>117277</v>
      </c>
      <c r="E29318" t="s">
        <v>137</v>
      </c>
      <c r="F29318" t="s">
        <v>116901</v>
      </c>
    </row>
    <row r="29319" spans="1:6" x14ac:dyDescent="0.25">
      <c r="A29319" t="s">
        <v>117278</v>
      </c>
      <c r="B29319" t="s">
        <v>117279</v>
      </c>
      <c r="C29319" t="s">
        <v>117280</v>
      </c>
      <c r="D29319" t="s">
        <v>117281</v>
      </c>
      <c r="E29319" t="s">
        <v>137</v>
      </c>
      <c r="F29319" t="s">
        <v>116901</v>
      </c>
    </row>
    <row r="29320" spans="1:6" x14ac:dyDescent="0.25">
      <c r="A29320" t="s">
        <v>117282</v>
      </c>
      <c r="B29320" t="s">
        <v>117283</v>
      </c>
      <c r="C29320" t="s">
        <v>117284</v>
      </c>
      <c r="D29320" t="s">
        <v>117285</v>
      </c>
      <c r="E29320" t="s">
        <v>137</v>
      </c>
      <c r="F29320" t="s">
        <v>116901</v>
      </c>
    </row>
    <row r="29321" spans="1:6" x14ac:dyDescent="0.25">
      <c r="A29321" t="s">
        <v>117286</v>
      </c>
      <c r="B29321" t="s">
        <v>117287</v>
      </c>
      <c r="C29321" t="s">
        <v>117288</v>
      </c>
      <c r="D29321" t="s">
        <v>117289</v>
      </c>
      <c r="E29321" t="s">
        <v>128</v>
      </c>
      <c r="F29321" t="s">
        <v>116901</v>
      </c>
    </row>
    <row r="29322" spans="1:6" x14ac:dyDescent="0.25">
      <c r="A29322" t="s">
        <v>117290</v>
      </c>
      <c r="B29322" t="s">
        <v>117291</v>
      </c>
      <c r="C29322" t="s">
        <v>117292</v>
      </c>
      <c r="D29322" t="s">
        <v>117293</v>
      </c>
      <c r="E29322" t="s">
        <v>10</v>
      </c>
      <c r="F29322" t="s">
        <v>116901</v>
      </c>
    </row>
    <row r="29323" spans="1:6" x14ac:dyDescent="0.25">
      <c r="A29323" t="s">
        <v>117294</v>
      </c>
      <c r="B29323" t="s">
        <v>117295</v>
      </c>
      <c r="C29323" t="s">
        <v>117296</v>
      </c>
      <c r="D29323" t="s">
        <v>117297</v>
      </c>
      <c r="E29323" t="s">
        <v>10</v>
      </c>
      <c r="F29323" t="s">
        <v>116901</v>
      </c>
    </row>
    <row r="29324" spans="1:6" x14ac:dyDescent="0.25">
      <c r="A29324" t="s">
        <v>117298</v>
      </c>
      <c r="B29324" t="s">
        <v>117299</v>
      </c>
      <c r="C29324" t="s">
        <v>117300</v>
      </c>
      <c r="D29324" t="s">
        <v>117301</v>
      </c>
      <c r="E29324" t="s">
        <v>10</v>
      </c>
      <c r="F29324" t="s">
        <v>116901</v>
      </c>
    </row>
    <row r="29325" spans="1:6" x14ac:dyDescent="0.25">
      <c r="A29325" t="s">
        <v>117302</v>
      </c>
      <c r="B29325" t="s">
        <v>117303</v>
      </c>
      <c r="C29325" t="s">
        <v>117304</v>
      </c>
      <c r="D29325" t="s">
        <v>117305</v>
      </c>
      <c r="E29325" t="s">
        <v>10</v>
      </c>
      <c r="F29325" t="s">
        <v>116901</v>
      </c>
    </row>
    <row r="29326" spans="1:6" x14ac:dyDescent="0.25">
      <c r="A29326" t="s">
        <v>117306</v>
      </c>
      <c r="B29326" t="s">
        <v>117307</v>
      </c>
      <c r="C29326" t="s">
        <v>117308</v>
      </c>
      <c r="D29326" t="s">
        <v>117309</v>
      </c>
      <c r="E29326" t="s">
        <v>11</v>
      </c>
      <c r="F29326" t="s">
        <v>116901</v>
      </c>
    </row>
    <row r="29327" spans="1:6" x14ac:dyDescent="0.25">
      <c r="A29327" t="s">
        <v>117310</v>
      </c>
      <c r="B29327" t="s">
        <v>117311</v>
      </c>
      <c r="C29327" t="s">
        <v>117312</v>
      </c>
      <c r="D29327" t="s">
        <v>117313</v>
      </c>
      <c r="E29327" t="s">
        <v>11</v>
      </c>
      <c r="F29327" t="s">
        <v>116901</v>
      </c>
    </row>
    <row r="29328" spans="1:6" x14ac:dyDescent="0.25">
      <c r="A29328" t="s">
        <v>117314</v>
      </c>
      <c r="B29328" t="s">
        <v>117315</v>
      </c>
      <c r="C29328" t="s">
        <v>117316</v>
      </c>
      <c r="D29328" t="s">
        <v>117317</v>
      </c>
      <c r="E29328" t="s">
        <v>11</v>
      </c>
      <c r="F29328" t="s">
        <v>116901</v>
      </c>
    </row>
    <row r="29329" spans="1:6" x14ac:dyDescent="0.25">
      <c r="A29329" t="s">
        <v>117318</v>
      </c>
      <c r="B29329" t="s">
        <v>117319</v>
      </c>
      <c r="C29329" t="s">
        <v>117320</v>
      </c>
      <c r="D29329" t="s">
        <v>117321</v>
      </c>
      <c r="E29329" t="s">
        <v>11</v>
      </c>
      <c r="F29329" t="s">
        <v>116901</v>
      </c>
    </row>
    <row r="29330" spans="1:6" x14ac:dyDescent="0.25">
      <c r="A29330" t="s">
        <v>117322</v>
      </c>
      <c r="B29330" t="s">
        <v>117323</v>
      </c>
      <c r="C29330" t="s">
        <v>117324</v>
      </c>
      <c r="D29330" t="s">
        <v>117325</v>
      </c>
      <c r="E29330" t="s">
        <v>11</v>
      </c>
      <c r="F29330" t="s">
        <v>116901</v>
      </c>
    </row>
    <row r="29331" spans="1:6" x14ac:dyDescent="0.25">
      <c r="A29331" t="s">
        <v>117326</v>
      </c>
      <c r="B29331" t="s">
        <v>117327</v>
      </c>
      <c r="C29331" t="s">
        <v>117328</v>
      </c>
      <c r="D29331" t="s">
        <v>117329</v>
      </c>
      <c r="E29331" t="s">
        <v>11</v>
      </c>
      <c r="F29331" t="s">
        <v>116901</v>
      </c>
    </row>
    <row r="29332" spans="1:6" x14ac:dyDescent="0.25">
      <c r="A29332" t="s">
        <v>117330</v>
      </c>
      <c r="B29332" t="s">
        <v>117331</v>
      </c>
      <c r="C29332" t="s">
        <v>117332</v>
      </c>
      <c r="D29332" t="s">
        <v>117333</v>
      </c>
      <c r="E29332" t="s">
        <v>11</v>
      </c>
      <c r="F29332" t="s">
        <v>116901</v>
      </c>
    </row>
    <row r="29333" spans="1:6" x14ac:dyDescent="0.25">
      <c r="A29333" t="s">
        <v>117334</v>
      </c>
      <c r="B29333" t="s">
        <v>117335</v>
      </c>
      <c r="C29333" t="s">
        <v>117336</v>
      </c>
      <c r="D29333" t="s">
        <v>117337</v>
      </c>
      <c r="E29333" t="s">
        <v>11</v>
      </c>
      <c r="F29333" t="s">
        <v>116901</v>
      </c>
    </row>
    <row r="29334" spans="1:6" x14ac:dyDescent="0.25">
      <c r="A29334" t="s">
        <v>117338</v>
      </c>
      <c r="B29334" t="s">
        <v>117339</v>
      </c>
      <c r="C29334" t="s">
        <v>117340</v>
      </c>
      <c r="D29334" t="s">
        <v>117341</v>
      </c>
      <c r="E29334" t="s">
        <v>226</v>
      </c>
      <c r="F29334" t="s">
        <v>116901</v>
      </c>
    </row>
    <row r="29335" spans="1:6" x14ac:dyDescent="0.25">
      <c r="A29335" t="s">
        <v>117342</v>
      </c>
      <c r="B29335" t="s">
        <v>117343</v>
      </c>
      <c r="C29335" t="s">
        <v>117344</v>
      </c>
      <c r="D29335" t="s">
        <v>117345</v>
      </c>
      <c r="E29335" t="s">
        <v>226</v>
      </c>
      <c r="F29335" t="s">
        <v>116901</v>
      </c>
    </row>
    <row r="29336" spans="1:6" x14ac:dyDescent="0.25">
      <c r="A29336" t="s">
        <v>117346</v>
      </c>
      <c r="B29336" t="s">
        <v>117347</v>
      </c>
      <c r="C29336" t="s">
        <v>117348</v>
      </c>
      <c r="D29336" t="s">
        <v>117349</v>
      </c>
      <c r="E29336" t="s">
        <v>226</v>
      </c>
      <c r="F29336" t="s">
        <v>116901</v>
      </c>
    </row>
    <row r="29337" spans="1:6" x14ac:dyDescent="0.25">
      <c r="A29337" t="s">
        <v>117350</v>
      </c>
      <c r="B29337" t="s">
        <v>117351</v>
      </c>
      <c r="C29337" t="s">
        <v>117352</v>
      </c>
      <c r="D29337" t="s">
        <v>117353</v>
      </c>
      <c r="E29337" t="s">
        <v>226</v>
      </c>
      <c r="F29337" t="s">
        <v>116901</v>
      </c>
    </row>
    <row r="29338" spans="1:6" x14ac:dyDescent="0.25">
      <c r="A29338" t="s">
        <v>117354</v>
      </c>
      <c r="B29338" t="s">
        <v>117355</v>
      </c>
      <c r="C29338" t="s">
        <v>117356</v>
      </c>
      <c r="D29338" t="s">
        <v>117357</v>
      </c>
      <c r="E29338" t="s">
        <v>226</v>
      </c>
      <c r="F29338" t="s">
        <v>116901</v>
      </c>
    </row>
    <row r="29339" spans="1:6" x14ac:dyDescent="0.25">
      <c r="A29339" t="s">
        <v>117358</v>
      </c>
      <c r="B29339" t="s">
        <v>117359</v>
      </c>
      <c r="C29339" t="s">
        <v>117360</v>
      </c>
      <c r="D29339" t="s">
        <v>117361</v>
      </c>
      <c r="E29339" t="s">
        <v>226</v>
      </c>
      <c r="F29339" t="s">
        <v>116901</v>
      </c>
    </row>
    <row r="29340" spans="1:6" x14ac:dyDescent="0.25">
      <c r="A29340" t="s">
        <v>117362</v>
      </c>
      <c r="B29340" t="s">
        <v>117363</v>
      </c>
      <c r="C29340" t="s">
        <v>117364</v>
      </c>
      <c r="D29340" t="s">
        <v>117365</v>
      </c>
      <c r="E29340" t="s">
        <v>226</v>
      </c>
      <c r="F29340" t="s">
        <v>116901</v>
      </c>
    </row>
    <row r="29341" spans="1:6" x14ac:dyDescent="0.25">
      <c r="A29341" t="s">
        <v>117366</v>
      </c>
      <c r="B29341" t="s">
        <v>117367</v>
      </c>
      <c r="C29341" t="s">
        <v>117368</v>
      </c>
      <c r="D29341" t="s">
        <v>117369</v>
      </c>
      <c r="E29341" t="s">
        <v>226</v>
      </c>
      <c r="F29341" t="s">
        <v>116901</v>
      </c>
    </row>
    <row r="29342" spans="1:6" x14ac:dyDescent="0.25">
      <c r="A29342" t="s">
        <v>117370</v>
      </c>
      <c r="B29342" t="s">
        <v>117371</v>
      </c>
      <c r="C29342" t="s">
        <v>117372</v>
      </c>
      <c r="D29342" t="s">
        <v>117373</v>
      </c>
      <c r="E29342" t="s">
        <v>226</v>
      </c>
      <c r="F29342" t="s">
        <v>116901</v>
      </c>
    </row>
    <row r="29343" spans="1:6" x14ac:dyDescent="0.25">
      <c r="A29343" t="s">
        <v>117374</v>
      </c>
      <c r="B29343" t="s">
        <v>117375</v>
      </c>
      <c r="C29343" t="s">
        <v>117376</v>
      </c>
      <c r="D29343" t="s">
        <v>117377</v>
      </c>
      <c r="E29343" t="s">
        <v>226</v>
      </c>
      <c r="F29343" t="s">
        <v>116901</v>
      </c>
    </row>
    <row r="29344" spans="1:6" x14ac:dyDescent="0.25">
      <c r="A29344" t="s">
        <v>117378</v>
      </c>
      <c r="B29344" t="s">
        <v>117379</v>
      </c>
      <c r="C29344" t="s">
        <v>117380</v>
      </c>
      <c r="D29344" t="s">
        <v>117381</v>
      </c>
      <c r="E29344" t="s">
        <v>226</v>
      </c>
      <c r="F29344" t="s">
        <v>116901</v>
      </c>
    </row>
    <row r="29345" spans="1:6" x14ac:dyDescent="0.25">
      <c r="A29345" t="s">
        <v>117382</v>
      </c>
      <c r="B29345" t="s">
        <v>117383</v>
      </c>
      <c r="C29345" t="s">
        <v>117384</v>
      </c>
      <c r="D29345" t="s">
        <v>117385</v>
      </c>
      <c r="E29345" t="s">
        <v>226</v>
      </c>
      <c r="F29345" t="s">
        <v>116901</v>
      </c>
    </row>
    <row r="29346" spans="1:6" x14ac:dyDescent="0.25">
      <c r="A29346" t="s">
        <v>117386</v>
      </c>
      <c r="B29346" t="s">
        <v>117387</v>
      </c>
      <c r="C29346" t="s">
        <v>117388</v>
      </c>
      <c r="D29346" t="s">
        <v>117389</v>
      </c>
      <c r="E29346" t="s">
        <v>226</v>
      </c>
      <c r="F29346" t="s">
        <v>116901</v>
      </c>
    </row>
    <row r="29347" spans="1:6" x14ac:dyDescent="0.25">
      <c r="A29347" t="s">
        <v>117390</v>
      </c>
      <c r="B29347" t="s">
        <v>117391</v>
      </c>
      <c r="C29347" t="s">
        <v>117392</v>
      </c>
      <c r="D29347" t="s">
        <v>117393</v>
      </c>
      <c r="E29347" t="s">
        <v>226</v>
      </c>
      <c r="F29347" t="s">
        <v>116901</v>
      </c>
    </row>
    <row r="29348" spans="1:6" x14ac:dyDescent="0.25">
      <c r="A29348" t="s">
        <v>117394</v>
      </c>
      <c r="B29348" t="s">
        <v>117395</v>
      </c>
      <c r="C29348" t="s">
        <v>117396</v>
      </c>
      <c r="D29348" t="s">
        <v>117397</v>
      </c>
      <c r="E29348" t="s">
        <v>226</v>
      </c>
      <c r="F29348" t="s">
        <v>116901</v>
      </c>
    </row>
    <row r="29349" spans="1:6" x14ac:dyDescent="0.25">
      <c r="A29349" t="s">
        <v>117398</v>
      </c>
      <c r="B29349" t="s">
        <v>117399</v>
      </c>
      <c r="C29349" t="s">
        <v>117400</v>
      </c>
      <c r="D29349" t="s">
        <v>117401</v>
      </c>
      <c r="E29349" t="s">
        <v>226</v>
      </c>
      <c r="F29349" t="s">
        <v>116901</v>
      </c>
    </row>
    <row r="29350" spans="1:6" x14ac:dyDescent="0.25">
      <c r="A29350" t="s">
        <v>117402</v>
      </c>
      <c r="B29350" t="s">
        <v>117403</v>
      </c>
      <c r="C29350" t="s">
        <v>117404</v>
      </c>
      <c r="D29350" t="s">
        <v>117405</v>
      </c>
      <c r="E29350" t="s">
        <v>226</v>
      </c>
      <c r="F29350" t="s">
        <v>116901</v>
      </c>
    </row>
    <row r="29351" spans="1:6" x14ac:dyDescent="0.25">
      <c r="A29351" t="s">
        <v>117406</v>
      </c>
      <c r="B29351" t="s">
        <v>117407</v>
      </c>
      <c r="C29351" t="s">
        <v>117408</v>
      </c>
      <c r="D29351" t="s">
        <v>117409</v>
      </c>
      <c r="E29351" t="s">
        <v>226</v>
      </c>
      <c r="F29351" t="s">
        <v>116901</v>
      </c>
    </row>
    <row r="29352" spans="1:6" x14ac:dyDescent="0.25">
      <c r="A29352" t="s">
        <v>117410</v>
      </c>
      <c r="B29352" t="s">
        <v>117411</v>
      </c>
      <c r="C29352" t="s">
        <v>117412</v>
      </c>
      <c r="D29352" t="s">
        <v>117413</v>
      </c>
      <c r="E29352" t="s">
        <v>226</v>
      </c>
      <c r="F29352" t="s">
        <v>116901</v>
      </c>
    </row>
    <row r="29353" spans="1:6" x14ac:dyDescent="0.25">
      <c r="A29353" t="s">
        <v>117414</v>
      </c>
      <c r="B29353" t="s">
        <v>117415</v>
      </c>
      <c r="C29353" t="s">
        <v>117416</v>
      </c>
      <c r="D29353" t="s">
        <v>117417</v>
      </c>
      <c r="E29353" t="s">
        <v>226</v>
      </c>
      <c r="F29353" t="s">
        <v>116901</v>
      </c>
    </row>
    <row r="29354" spans="1:6" x14ac:dyDescent="0.25">
      <c r="A29354" t="s">
        <v>117418</v>
      </c>
      <c r="B29354" t="s">
        <v>117419</v>
      </c>
      <c r="C29354" t="s">
        <v>117420</v>
      </c>
      <c r="D29354" t="s">
        <v>117421</v>
      </c>
      <c r="E29354" t="s">
        <v>226</v>
      </c>
      <c r="F29354" t="s">
        <v>116901</v>
      </c>
    </row>
    <row r="29355" spans="1:6" x14ac:dyDescent="0.25">
      <c r="A29355" t="s">
        <v>117422</v>
      </c>
      <c r="B29355" t="s">
        <v>117423</v>
      </c>
      <c r="C29355" t="s">
        <v>117424</v>
      </c>
      <c r="D29355" t="s">
        <v>117425</v>
      </c>
      <c r="E29355" t="s">
        <v>226</v>
      </c>
      <c r="F29355" t="s">
        <v>116901</v>
      </c>
    </row>
    <row r="29356" spans="1:6" x14ac:dyDescent="0.25">
      <c r="A29356" t="s">
        <v>117426</v>
      </c>
      <c r="B29356" t="s">
        <v>117427</v>
      </c>
      <c r="C29356" t="s">
        <v>117428</v>
      </c>
      <c r="D29356" t="s">
        <v>117429</v>
      </c>
      <c r="E29356" t="s">
        <v>226</v>
      </c>
      <c r="F29356" t="s">
        <v>116901</v>
      </c>
    </row>
    <row r="29357" spans="1:6" x14ac:dyDescent="0.25">
      <c r="A29357" t="s">
        <v>117430</v>
      </c>
      <c r="B29357" t="s">
        <v>117431</v>
      </c>
      <c r="C29357" t="s">
        <v>117432</v>
      </c>
      <c r="D29357" t="s">
        <v>117433</v>
      </c>
      <c r="E29357" t="s">
        <v>226</v>
      </c>
      <c r="F29357" t="s">
        <v>116901</v>
      </c>
    </row>
    <row r="29358" spans="1:6" x14ac:dyDescent="0.25">
      <c r="A29358" t="s">
        <v>117434</v>
      </c>
      <c r="B29358" t="s">
        <v>117435</v>
      </c>
      <c r="C29358" t="s">
        <v>117436</v>
      </c>
      <c r="D29358" t="s">
        <v>117437</v>
      </c>
      <c r="E29358" t="s">
        <v>226</v>
      </c>
      <c r="F29358" t="s">
        <v>116901</v>
      </c>
    </row>
    <row r="29359" spans="1:6" x14ac:dyDescent="0.25">
      <c r="A29359" t="s">
        <v>117438</v>
      </c>
      <c r="B29359" t="s">
        <v>117439</v>
      </c>
      <c r="C29359" t="s">
        <v>117440</v>
      </c>
      <c r="D29359" t="s">
        <v>117441</v>
      </c>
      <c r="E29359" t="s">
        <v>226</v>
      </c>
      <c r="F29359" t="s">
        <v>116901</v>
      </c>
    </row>
    <row r="29360" spans="1:6" x14ac:dyDescent="0.25">
      <c r="A29360" t="s">
        <v>117442</v>
      </c>
      <c r="B29360" t="s">
        <v>117443</v>
      </c>
      <c r="C29360" t="s">
        <v>117444</v>
      </c>
      <c r="D29360" t="s">
        <v>117445</v>
      </c>
      <c r="E29360" t="s">
        <v>226</v>
      </c>
      <c r="F29360" t="s">
        <v>116901</v>
      </c>
    </row>
    <row r="29361" spans="1:6" x14ac:dyDescent="0.25">
      <c r="A29361" t="s">
        <v>117446</v>
      </c>
      <c r="B29361" t="s">
        <v>117447</v>
      </c>
      <c r="C29361" t="s">
        <v>117448</v>
      </c>
      <c r="D29361" t="s">
        <v>117449</v>
      </c>
      <c r="E29361" t="s">
        <v>226</v>
      </c>
      <c r="F29361" t="s">
        <v>116901</v>
      </c>
    </row>
    <row r="29362" spans="1:6" x14ac:dyDescent="0.25">
      <c r="A29362" t="s">
        <v>117450</v>
      </c>
      <c r="B29362" t="s">
        <v>117451</v>
      </c>
      <c r="C29362" t="s">
        <v>117452</v>
      </c>
      <c r="D29362" t="s">
        <v>117453</v>
      </c>
      <c r="E29362" t="s">
        <v>226</v>
      </c>
      <c r="F29362" t="s">
        <v>116901</v>
      </c>
    </row>
    <row r="29363" spans="1:6" x14ac:dyDescent="0.25">
      <c r="A29363" t="s">
        <v>117454</v>
      </c>
      <c r="B29363" t="s">
        <v>117455</v>
      </c>
      <c r="C29363" t="s">
        <v>117456</v>
      </c>
      <c r="D29363" t="s">
        <v>117457</v>
      </c>
      <c r="E29363" t="s">
        <v>226</v>
      </c>
      <c r="F29363" t="s">
        <v>116901</v>
      </c>
    </row>
    <row r="29364" spans="1:6" x14ac:dyDescent="0.25">
      <c r="A29364" t="s">
        <v>117458</v>
      </c>
      <c r="B29364" t="s">
        <v>117459</v>
      </c>
      <c r="C29364" t="s">
        <v>117460</v>
      </c>
      <c r="D29364" t="s">
        <v>117461</v>
      </c>
      <c r="E29364" t="s">
        <v>226</v>
      </c>
      <c r="F29364" t="s">
        <v>116901</v>
      </c>
    </row>
    <row r="29365" spans="1:6" x14ac:dyDescent="0.25">
      <c r="A29365" t="s">
        <v>117462</v>
      </c>
      <c r="B29365" t="s">
        <v>117463</v>
      </c>
      <c r="C29365" t="s">
        <v>117464</v>
      </c>
      <c r="D29365" t="s">
        <v>117465</v>
      </c>
      <c r="E29365" t="s">
        <v>226</v>
      </c>
      <c r="F29365" t="s">
        <v>116901</v>
      </c>
    </row>
    <row r="29366" spans="1:6" x14ac:dyDescent="0.25">
      <c r="A29366" t="s">
        <v>117466</v>
      </c>
      <c r="B29366" t="s">
        <v>117467</v>
      </c>
      <c r="C29366" t="s">
        <v>117468</v>
      </c>
      <c r="D29366" t="s">
        <v>117469</v>
      </c>
      <c r="E29366" t="s">
        <v>226</v>
      </c>
      <c r="F29366" t="s">
        <v>116901</v>
      </c>
    </row>
    <row r="29367" spans="1:6" x14ac:dyDescent="0.25">
      <c r="A29367" t="s">
        <v>117470</v>
      </c>
      <c r="B29367" t="s">
        <v>117471</v>
      </c>
      <c r="C29367" t="s">
        <v>117472</v>
      </c>
      <c r="D29367" t="s">
        <v>117473</v>
      </c>
      <c r="E29367" t="s">
        <v>226</v>
      </c>
      <c r="F29367" t="s">
        <v>116901</v>
      </c>
    </row>
    <row r="29368" spans="1:6" x14ac:dyDescent="0.25">
      <c r="A29368" t="s">
        <v>117474</v>
      </c>
      <c r="B29368" t="s">
        <v>117475</v>
      </c>
      <c r="C29368" t="s">
        <v>117476</v>
      </c>
      <c r="D29368" t="s">
        <v>117477</v>
      </c>
      <c r="E29368" t="s">
        <v>226</v>
      </c>
      <c r="F29368" t="s">
        <v>116901</v>
      </c>
    </row>
    <row r="29369" spans="1:6" x14ac:dyDescent="0.25">
      <c r="A29369" t="s">
        <v>117478</v>
      </c>
      <c r="B29369" t="s">
        <v>117479</v>
      </c>
      <c r="C29369" t="s">
        <v>117480</v>
      </c>
      <c r="D29369" t="s">
        <v>117481</v>
      </c>
      <c r="E29369" t="s">
        <v>226</v>
      </c>
      <c r="F29369" t="s">
        <v>116901</v>
      </c>
    </row>
    <row r="29370" spans="1:6" x14ac:dyDescent="0.25">
      <c r="A29370" t="s">
        <v>117482</v>
      </c>
      <c r="B29370" t="s">
        <v>117483</v>
      </c>
      <c r="C29370" t="s">
        <v>117484</v>
      </c>
      <c r="D29370" t="s">
        <v>117485</v>
      </c>
      <c r="E29370" t="s">
        <v>226</v>
      </c>
      <c r="F29370" t="s">
        <v>116901</v>
      </c>
    </row>
    <row r="29371" spans="1:6" x14ac:dyDescent="0.25">
      <c r="A29371" t="s">
        <v>117486</v>
      </c>
      <c r="B29371" t="s">
        <v>117487</v>
      </c>
      <c r="C29371" t="s">
        <v>117488</v>
      </c>
      <c r="D29371" t="s">
        <v>117489</v>
      </c>
      <c r="E29371" t="s">
        <v>226</v>
      </c>
      <c r="F29371" t="s">
        <v>116901</v>
      </c>
    </row>
    <row r="29372" spans="1:6" x14ac:dyDescent="0.25">
      <c r="A29372" t="s">
        <v>117490</v>
      </c>
      <c r="B29372" t="s">
        <v>117491</v>
      </c>
      <c r="C29372" t="s">
        <v>117492</v>
      </c>
      <c r="D29372" t="s">
        <v>117493</v>
      </c>
      <c r="E29372" t="s">
        <v>226</v>
      </c>
      <c r="F29372" t="s">
        <v>116901</v>
      </c>
    </row>
    <row r="29373" spans="1:6" x14ac:dyDescent="0.25">
      <c r="A29373" t="s">
        <v>117494</v>
      </c>
      <c r="B29373" t="s">
        <v>117495</v>
      </c>
      <c r="C29373" t="s">
        <v>117496</v>
      </c>
      <c r="D29373" t="s">
        <v>117497</v>
      </c>
      <c r="E29373" t="s">
        <v>226</v>
      </c>
      <c r="F29373" t="s">
        <v>116901</v>
      </c>
    </row>
    <row r="29374" spans="1:6" x14ac:dyDescent="0.25">
      <c r="A29374" t="s">
        <v>117498</v>
      </c>
      <c r="B29374" t="s">
        <v>117499</v>
      </c>
      <c r="C29374" t="s">
        <v>117500</v>
      </c>
      <c r="D29374" t="s">
        <v>117501</v>
      </c>
      <c r="E29374" t="s">
        <v>226</v>
      </c>
      <c r="F29374" t="s">
        <v>116901</v>
      </c>
    </row>
    <row r="29375" spans="1:6" x14ac:dyDescent="0.25">
      <c r="A29375" t="s">
        <v>117502</v>
      </c>
      <c r="B29375" t="s">
        <v>117503</v>
      </c>
      <c r="C29375" t="s">
        <v>117504</v>
      </c>
      <c r="D29375" t="s">
        <v>117505</v>
      </c>
      <c r="E29375" t="s">
        <v>226</v>
      </c>
      <c r="F29375" t="s">
        <v>116901</v>
      </c>
    </row>
    <row r="29376" spans="1:6" x14ac:dyDescent="0.25">
      <c r="A29376" t="s">
        <v>117506</v>
      </c>
      <c r="B29376" t="s">
        <v>117507</v>
      </c>
      <c r="C29376" t="s">
        <v>117508</v>
      </c>
      <c r="D29376" t="s">
        <v>117509</v>
      </c>
      <c r="E29376" t="s">
        <v>226</v>
      </c>
      <c r="F29376" t="s">
        <v>116901</v>
      </c>
    </row>
    <row r="29377" spans="1:6" x14ac:dyDescent="0.25">
      <c r="A29377" t="s">
        <v>117510</v>
      </c>
      <c r="B29377" t="s">
        <v>117511</v>
      </c>
      <c r="C29377" t="s">
        <v>117512</v>
      </c>
      <c r="D29377" t="s">
        <v>117513</v>
      </c>
      <c r="E29377" t="s">
        <v>226</v>
      </c>
      <c r="F29377" t="s">
        <v>116901</v>
      </c>
    </row>
    <row r="29378" spans="1:6" x14ac:dyDescent="0.25">
      <c r="A29378" t="s">
        <v>117514</v>
      </c>
      <c r="B29378" t="s">
        <v>117515</v>
      </c>
      <c r="C29378" t="s">
        <v>117516</v>
      </c>
      <c r="D29378" t="s">
        <v>117517</v>
      </c>
      <c r="E29378" t="s">
        <v>226</v>
      </c>
      <c r="F29378" t="s">
        <v>116901</v>
      </c>
    </row>
    <row r="29379" spans="1:6" x14ac:dyDescent="0.25">
      <c r="A29379" t="s">
        <v>117518</v>
      </c>
      <c r="B29379" t="s">
        <v>117519</v>
      </c>
      <c r="C29379" t="s">
        <v>117520</v>
      </c>
      <c r="D29379" t="s">
        <v>117521</v>
      </c>
      <c r="E29379" t="s">
        <v>226</v>
      </c>
      <c r="F29379" t="s">
        <v>116901</v>
      </c>
    </row>
    <row r="29380" spans="1:6" x14ac:dyDescent="0.25">
      <c r="A29380" t="s">
        <v>117522</v>
      </c>
      <c r="B29380" t="s">
        <v>117523</v>
      </c>
      <c r="C29380" t="s">
        <v>117524</v>
      </c>
      <c r="D29380" t="s">
        <v>117525</v>
      </c>
      <c r="E29380" t="s">
        <v>226</v>
      </c>
      <c r="F29380" t="s">
        <v>116901</v>
      </c>
    </row>
    <row r="29381" spans="1:6" x14ac:dyDescent="0.25">
      <c r="A29381" t="s">
        <v>117526</v>
      </c>
      <c r="B29381" t="s">
        <v>117527</v>
      </c>
      <c r="C29381" t="s">
        <v>117528</v>
      </c>
      <c r="D29381" t="s">
        <v>117529</v>
      </c>
      <c r="E29381" t="s">
        <v>226</v>
      </c>
      <c r="F29381" t="s">
        <v>116901</v>
      </c>
    </row>
    <row r="29382" spans="1:6" x14ac:dyDescent="0.25">
      <c r="A29382" t="s">
        <v>117530</v>
      </c>
      <c r="B29382" t="s">
        <v>117531</v>
      </c>
      <c r="C29382" t="s">
        <v>117532</v>
      </c>
      <c r="D29382" t="s">
        <v>117533</v>
      </c>
      <c r="E29382" t="s">
        <v>226</v>
      </c>
      <c r="F29382" t="s">
        <v>116901</v>
      </c>
    </row>
    <row r="29383" spans="1:6" x14ac:dyDescent="0.25">
      <c r="A29383" t="s">
        <v>117534</v>
      </c>
      <c r="B29383" t="s">
        <v>117535</v>
      </c>
      <c r="C29383" t="s">
        <v>117536</v>
      </c>
      <c r="D29383" t="s">
        <v>117537</v>
      </c>
      <c r="E29383" t="s">
        <v>226</v>
      </c>
      <c r="F29383" t="s">
        <v>116901</v>
      </c>
    </row>
    <row r="29384" spans="1:6" x14ac:dyDescent="0.25">
      <c r="A29384" t="s">
        <v>117538</v>
      </c>
      <c r="B29384" t="s">
        <v>117539</v>
      </c>
      <c r="C29384" t="s">
        <v>117540</v>
      </c>
      <c r="D29384" t="s">
        <v>117541</v>
      </c>
      <c r="E29384" t="s">
        <v>226</v>
      </c>
      <c r="F29384" t="s">
        <v>116901</v>
      </c>
    </row>
    <row r="29385" spans="1:6" x14ac:dyDescent="0.25">
      <c r="A29385" t="s">
        <v>117542</v>
      </c>
      <c r="B29385" t="s">
        <v>117543</v>
      </c>
      <c r="C29385" t="s">
        <v>117544</v>
      </c>
      <c r="D29385" t="s">
        <v>117545</v>
      </c>
      <c r="E29385" t="s">
        <v>226</v>
      </c>
      <c r="F29385" t="s">
        <v>116901</v>
      </c>
    </row>
    <row r="29386" spans="1:6" x14ac:dyDescent="0.25">
      <c r="A29386" t="s">
        <v>117546</v>
      </c>
      <c r="B29386" t="s">
        <v>117547</v>
      </c>
      <c r="C29386" t="s">
        <v>117548</v>
      </c>
      <c r="D29386" t="s">
        <v>117549</v>
      </c>
      <c r="E29386" t="s">
        <v>226</v>
      </c>
      <c r="F29386" t="s">
        <v>116901</v>
      </c>
    </row>
    <row r="29387" spans="1:6" x14ac:dyDescent="0.25">
      <c r="A29387" t="s">
        <v>117550</v>
      </c>
      <c r="B29387" t="s">
        <v>117551</v>
      </c>
      <c r="C29387" t="s">
        <v>117552</v>
      </c>
      <c r="D29387" t="s">
        <v>117553</v>
      </c>
      <c r="E29387" t="s">
        <v>226</v>
      </c>
      <c r="F29387" t="s">
        <v>116901</v>
      </c>
    </row>
    <row r="29388" spans="1:6" x14ac:dyDescent="0.25">
      <c r="A29388" t="s">
        <v>117554</v>
      </c>
      <c r="B29388" t="s">
        <v>117555</v>
      </c>
      <c r="C29388" t="s">
        <v>117556</v>
      </c>
      <c r="D29388" t="s">
        <v>117557</v>
      </c>
      <c r="E29388" t="s">
        <v>226</v>
      </c>
      <c r="F29388" t="s">
        <v>116901</v>
      </c>
    </row>
    <row r="29389" spans="1:6" x14ac:dyDescent="0.25">
      <c r="A29389" t="s">
        <v>117558</v>
      </c>
      <c r="B29389" t="s">
        <v>117559</v>
      </c>
      <c r="C29389" t="s">
        <v>117560</v>
      </c>
      <c r="D29389" t="s">
        <v>117561</v>
      </c>
      <c r="E29389" t="s">
        <v>226</v>
      </c>
      <c r="F29389" t="s">
        <v>116901</v>
      </c>
    </row>
    <row r="29390" spans="1:6" x14ac:dyDescent="0.25">
      <c r="A29390" t="s">
        <v>117562</v>
      </c>
      <c r="B29390" t="s">
        <v>117563</v>
      </c>
      <c r="C29390" t="s">
        <v>117564</v>
      </c>
      <c r="D29390" t="s">
        <v>117565</v>
      </c>
      <c r="E29390" t="s">
        <v>226</v>
      </c>
      <c r="F29390" t="s">
        <v>116901</v>
      </c>
    </row>
    <row r="29391" spans="1:6" x14ac:dyDescent="0.25">
      <c r="A29391" t="s">
        <v>117566</v>
      </c>
      <c r="B29391" t="s">
        <v>117567</v>
      </c>
      <c r="C29391" t="s">
        <v>117568</v>
      </c>
      <c r="D29391" t="s">
        <v>117569</v>
      </c>
      <c r="E29391" t="s">
        <v>226</v>
      </c>
      <c r="F29391" t="s">
        <v>116901</v>
      </c>
    </row>
    <row r="29392" spans="1:6" x14ac:dyDescent="0.25">
      <c r="A29392" t="s">
        <v>117570</v>
      </c>
      <c r="B29392" t="s">
        <v>117571</v>
      </c>
      <c r="C29392" t="s">
        <v>117572</v>
      </c>
      <c r="D29392" t="s">
        <v>117573</v>
      </c>
      <c r="E29392" t="s">
        <v>226</v>
      </c>
      <c r="F29392" t="s">
        <v>116901</v>
      </c>
    </row>
    <row r="29393" spans="1:6" x14ac:dyDescent="0.25">
      <c r="A29393" t="s">
        <v>117574</v>
      </c>
      <c r="B29393" t="s">
        <v>117575</v>
      </c>
      <c r="C29393" t="s">
        <v>117576</v>
      </c>
      <c r="D29393" t="s">
        <v>117577</v>
      </c>
      <c r="E29393" t="s">
        <v>226</v>
      </c>
      <c r="F29393" t="s">
        <v>116901</v>
      </c>
    </row>
    <row r="29394" spans="1:6" x14ac:dyDescent="0.25">
      <c r="A29394" t="s">
        <v>117578</v>
      </c>
      <c r="B29394" t="s">
        <v>117579</v>
      </c>
      <c r="C29394" t="s">
        <v>117580</v>
      </c>
      <c r="D29394" t="s">
        <v>117581</v>
      </c>
      <c r="E29394" t="s">
        <v>226</v>
      </c>
      <c r="F29394" t="s">
        <v>116901</v>
      </c>
    </row>
    <row r="29395" spans="1:6" x14ac:dyDescent="0.25">
      <c r="A29395" t="s">
        <v>117582</v>
      </c>
      <c r="B29395" t="s">
        <v>117583</v>
      </c>
      <c r="C29395" t="s">
        <v>117584</v>
      </c>
      <c r="D29395" t="s">
        <v>117585</v>
      </c>
      <c r="E29395" t="s">
        <v>226</v>
      </c>
      <c r="F29395" t="s">
        <v>116901</v>
      </c>
    </row>
    <row r="29396" spans="1:6" x14ac:dyDescent="0.25">
      <c r="A29396" t="s">
        <v>117586</v>
      </c>
      <c r="B29396" t="s">
        <v>117587</v>
      </c>
      <c r="C29396" t="s">
        <v>117588</v>
      </c>
      <c r="D29396" t="s">
        <v>117589</v>
      </c>
      <c r="E29396" t="s">
        <v>226</v>
      </c>
      <c r="F29396" t="s">
        <v>116901</v>
      </c>
    </row>
    <row r="29397" spans="1:6" x14ac:dyDescent="0.25">
      <c r="A29397" t="s">
        <v>117590</v>
      </c>
      <c r="B29397" t="s">
        <v>117591</v>
      </c>
      <c r="C29397" t="s">
        <v>117592</v>
      </c>
      <c r="D29397" t="s">
        <v>117593</v>
      </c>
      <c r="E29397" t="s">
        <v>226</v>
      </c>
      <c r="F29397" t="s">
        <v>116901</v>
      </c>
    </row>
    <row r="29398" spans="1:6" x14ac:dyDescent="0.25">
      <c r="A29398" t="s">
        <v>117594</v>
      </c>
      <c r="B29398" t="s">
        <v>117595</v>
      </c>
      <c r="C29398" t="s">
        <v>117596</v>
      </c>
      <c r="D29398" t="s">
        <v>117597</v>
      </c>
      <c r="E29398" t="s">
        <v>226</v>
      </c>
      <c r="F29398" t="s">
        <v>116901</v>
      </c>
    </row>
    <row r="29399" spans="1:6" x14ac:dyDescent="0.25">
      <c r="A29399" t="s">
        <v>117598</v>
      </c>
      <c r="B29399" t="s">
        <v>117599</v>
      </c>
      <c r="C29399" t="s">
        <v>117600</v>
      </c>
      <c r="D29399" t="s">
        <v>117601</v>
      </c>
      <c r="E29399" t="s">
        <v>226</v>
      </c>
      <c r="F29399" t="s">
        <v>116901</v>
      </c>
    </row>
    <row r="29400" spans="1:6" x14ac:dyDescent="0.25">
      <c r="A29400" t="s">
        <v>117602</v>
      </c>
      <c r="B29400" t="s">
        <v>117603</v>
      </c>
      <c r="C29400" t="s">
        <v>117604</v>
      </c>
      <c r="D29400" t="s">
        <v>117605</v>
      </c>
      <c r="E29400" t="s">
        <v>226</v>
      </c>
      <c r="F29400" t="s">
        <v>116901</v>
      </c>
    </row>
    <row r="29401" spans="1:6" x14ac:dyDescent="0.25">
      <c r="A29401" t="s">
        <v>117606</v>
      </c>
      <c r="B29401" t="s">
        <v>117607</v>
      </c>
      <c r="C29401" t="s">
        <v>117608</v>
      </c>
      <c r="D29401" t="s">
        <v>117609</v>
      </c>
      <c r="E29401" t="s">
        <v>226</v>
      </c>
      <c r="F29401" t="s">
        <v>116901</v>
      </c>
    </row>
    <row r="29402" spans="1:6" x14ac:dyDescent="0.25">
      <c r="A29402" t="s">
        <v>117610</v>
      </c>
      <c r="B29402" t="s">
        <v>117611</v>
      </c>
      <c r="C29402" t="s">
        <v>117612</v>
      </c>
      <c r="D29402" t="s">
        <v>117613</v>
      </c>
      <c r="E29402" t="s">
        <v>226</v>
      </c>
      <c r="F29402" t="s">
        <v>116901</v>
      </c>
    </row>
    <row r="29403" spans="1:6" x14ac:dyDescent="0.25">
      <c r="A29403" t="s">
        <v>117614</v>
      </c>
      <c r="B29403" t="s">
        <v>117615</v>
      </c>
      <c r="C29403" t="s">
        <v>117616</v>
      </c>
      <c r="D29403" t="s">
        <v>117617</v>
      </c>
      <c r="E29403" t="s">
        <v>226</v>
      </c>
      <c r="F29403" t="s">
        <v>116901</v>
      </c>
    </row>
    <row r="29404" spans="1:6" x14ac:dyDescent="0.25">
      <c r="A29404" t="s">
        <v>117618</v>
      </c>
      <c r="B29404" t="s">
        <v>117619</v>
      </c>
      <c r="C29404" t="s">
        <v>117620</v>
      </c>
      <c r="D29404" t="s">
        <v>117621</v>
      </c>
      <c r="E29404" t="s">
        <v>226</v>
      </c>
      <c r="F29404" t="s">
        <v>116901</v>
      </c>
    </row>
    <row r="29405" spans="1:6" x14ac:dyDescent="0.25">
      <c r="A29405" t="s">
        <v>117622</v>
      </c>
      <c r="B29405" t="s">
        <v>117623</v>
      </c>
      <c r="C29405" t="s">
        <v>117624</v>
      </c>
      <c r="D29405" t="s">
        <v>117625</v>
      </c>
      <c r="E29405" t="s">
        <v>226</v>
      </c>
      <c r="F29405" t="s">
        <v>116901</v>
      </c>
    </row>
    <row r="29406" spans="1:6" x14ac:dyDescent="0.25">
      <c r="A29406" t="s">
        <v>117626</v>
      </c>
      <c r="B29406" t="s">
        <v>117627</v>
      </c>
      <c r="C29406" t="s">
        <v>117628</v>
      </c>
      <c r="D29406" t="s">
        <v>117629</v>
      </c>
      <c r="E29406" t="s">
        <v>226</v>
      </c>
      <c r="F29406" t="s">
        <v>116901</v>
      </c>
    </row>
    <row r="29407" spans="1:6" x14ac:dyDescent="0.25">
      <c r="A29407" t="s">
        <v>117630</v>
      </c>
      <c r="B29407" t="s">
        <v>117631</v>
      </c>
      <c r="C29407" t="s">
        <v>117632</v>
      </c>
      <c r="D29407" t="s">
        <v>117633</v>
      </c>
      <c r="E29407" t="s">
        <v>226</v>
      </c>
      <c r="F29407" t="s">
        <v>116901</v>
      </c>
    </row>
    <row r="29408" spans="1:6" x14ac:dyDescent="0.25">
      <c r="A29408" t="s">
        <v>117634</v>
      </c>
      <c r="B29408" t="s">
        <v>117635</v>
      </c>
      <c r="C29408" t="s">
        <v>117636</v>
      </c>
      <c r="D29408" t="s">
        <v>117637</v>
      </c>
      <c r="E29408" t="s">
        <v>226</v>
      </c>
      <c r="F29408" t="s">
        <v>116901</v>
      </c>
    </row>
    <row r="29409" spans="1:6" x14ac:dyDescent="0.25">
      <c r="A29409" t="s">
        <v>117638</v>
      </c>
      <c r="B29409" t="s">
        <v>117639</v>
      </c>
      <c r="C29409" t="s">
        <v>117640</v>
      </c>
      <c r="D29409" t="s">
        <v>117641</v>
      </c>
      <c r="E29409" t="s">
        <v>226</v>
      </c>
      <c r="F29409" t="s">
        <v>116901</v>
      </c>
    </row>
    <row r="29410" spans="1:6" x14ac:dyDescent="0.25">
      <c r="A29410" t="s">
        <v>117642</v>
      </c>
      <c r="B29410" t="s">
        <v>117643</v>
      </c>
      <c r="C29410" t="s">
        <v>117644</v>
      </c>
      <c r="D29410" t="s">
        <v>117645</v>
      </c>
      <c r="E29410" t="s">
        <v>226</v>
      </c>
      <c r="F29410" t="s">
        <v>116901</v>
      </c>
    </row>
    <row r="29411" spans="1:6" x14ac:dyDescent="0.25">
      <c r="A29411" t="s">
        <v>117646</v>
      </c>
      <c r="B29411" t="s">
        <v>117647</v>
      </c>
      <c r="C29411" t="s">
        <v>117648</v>
      </c>
      <c r="D29411" t="s">
        <v>117649</v>
      </c>
      <c r="E29411" t="s">
        <v>226</v>
      </c>
      <c r="F29411" t="s">
        <v>116901</v>
      </c>
    </row>
    <row r="29412" spans="1:6" x14ac:dyDescent="0.25">
      <c r="A29412" t="s">
        <v>117650</v>
      </c>
      <c r="B29412" t="s">
        <v>117651</v>
      </c>
      <c r="C29412" t="s">
        <v>117652</v>
      </c>
      <c r="D29412" t="s">
        <v>117653</v>
      </c>
      <c r="E29412" t="s">
        <v>226</v>
      </c>
      <c r="F29412" t="s">
        <v>116901</v>
      </c>
    </row>
    <row r="29413" spans="1:6" x14ac:dyDescent="0.25">
      <c r="A29413" t="s">
        <v>117654</v>
      </c>
      <c r="B29413" t="s">
        <v>117655</v>
      </c>
      <c r="C29413" t="s">
        <v>117656</v>
      </c>
      <c r="D29413" t="s">
        <v>117657</v>
      </c>
      <c r="E29413" t="s">
        <v>226</v>
      </c>
      <c r="F29413" t="s">
        <v>116901</v>
      </c>
    </row>
    <row r="29414" spans="1:6" x14ac:dyDescent="0.25">
      <c r="A29414" t="s">
        <v>117658</v>
      </c>
      <c r="B29414" t="s">
        <v>117659</v>
      </c>
      <c r="C29414" t="s">
        <v>117660</v>
      </c>
      <c r="D29414" t="s">
        <v>117661</v>
      </c>
      <c r="E29414" t="s">
        <v>226</v>
      </c>
      <c r="F29414" t="s">
        <v>116901</v>
      </c>
    </row>
    <row r="29415" spans="1:6" x14ac:dyDescent="0.25">
      <c r="A29415" t="s">
        <v>117662</v>
      </c>
      <c r="B29415" t="s">
        <v>117663</v>
      </c>
      <c r="C29415" t="s">
        <v>117664</v>
      </c>
      <c r="D29415" t="s">
        <v>117665</v>
      </c>
      <c r="E29415" t="s">
        <v>226</v>
      </c>
      <c r="F29415" t="s">
        <v>116901</v>
      </c>
    </row>
    <row r="29416" spans="1:6" x14ac:dyDescent="0.25">
      <c r="A29416" t="s">
        <v>117666</v>
      </c>
      <c r="B29416" t="s">
        <v>117667</v>
      </c>
      <c r="C29416" t="s">
        <v>117668</v>
      </c>
      <c r="D29416" t="s">
        <v>117669</v>
      </c>
      <c r="E29416" t="s">
        <v>226</v>
      </c>
      <c r="F29416" t="s">
        <v>116901</v>
      </c>
    </row>
    <row r="29417" spans="1:6" x14ac:dyDescent="0.25">
      <c r="A29417" t="s">
        <v>117670</v>
      </c>
      <c r="B29417" t="s">
        <v>117671</v>
      </c>
      <c r="C29417" t="s">
        <v>117672</v>
      </c>
      <c r="D29417" t="s">
        <v>117673</v>
      </c>
      <c r="E29417" t="s">
        <v>226</v>
      </c>
      <c r="F29417" t="s">
        <v>116901</v>
      </c>
    </row>
    <row r="29418" spans="1:6" x14ac:dyDescent="0.25">
      <c r="A29418" t="s">
        <v>117674</v>
      </c>
      <c r="B29418" t="s">
        <v>117675</v>
      </c>
      <c r="C29418" t="s">
        <v>117676</v>
      </c>
      <c r="D29418" t="s">
        <v>117677</v>
      </c>
      <c r="E29418" t="s">
        <v>226</v>
      </c>
      <c r="F29418" t="s">
        <v>116901</v>
      </c>
    </row>
    <row r="29419" spans="1:6" x14ac:dyDescent="0.25">
      <c r="A29419" t="s">
        <v>117678</v>
      </c>
      <c r="B29419" t="s">
        <v>117679</v>
      </c>
      <c r="C29419" t="s">
        <v>117680</v>
      </c>
      <c r="D29419" t="s">
        <v>117681</v>
      </c>
      <c r="E29419" t="s">
        <v>226</v>
      </c>
      <c r="F29419" t="s">
        <v>116901</v>
      </c>
    </row>
    <row r="29420" spans="1:6" x14ac:dyDescent="0.25">
      <c r="A29420" t="s">
        <v>117682</v>
      </c>
      <c r="B29420" t="s">
        <v>117683</v>
      </c>
      <c r="C29420" t="s">
        <v>117684</v>
      </c>
      <c r="D29420" t="s">
        <v>117685</v>
      </c>
      <c r="E29420" t="s">
        <v>226</v>
      </c>
      <c r="F29420" t="s">
        <v>116901</v>
      </c>
    </row>
    <row r="29421" spans="1:6" x14ac:dyDescent="0.25">
      <c r="A29421" t="s">
        <v>117686</v>
      </c>
      <c r="B29421" t="s">
        <v>117687</v>
      </c>
      <c r="C29421" t="s">
        <v>117688</v>
      </c>
      <c r="D29421" t="s">
        <v>117689</v>
      </c>
      <c r="E29421" t="s">
        <v>226</v>
      </c>
      <c r="F29421" t="s">
        <v>116901</v>
      </c>
    </row>
    <row r="29422" spans="1:6" x14ac:dyDescent="0.25">
      <c r="A29422" t="s">
        <v>117690</v>
      </c>
      <c r="B29422" t="s">
        <v>117691</v>
      </c>
      <c r="C29422" t="s">
        <v>117692</v>
      </c>
      <c r="D29422" t="s">
        <v>117693</v>
      </c>
      <c r="E29422" t="s">
        <v>226</v>
      </c>
      <c r="F29422" t="s">
        <v>116901</v>
      </c>
    </row>
    <row r="29423" spans="1:6" x14ac:dyDescent="0.25">
      <c r="A29423" t="s">
        <v>117694</v>
      </c>
      <c r="B29423" t="s">
        <v>117695</v>
      </c>
      <c r="C29423" t="s">
        <v>117696</v>
      </c>
      <c r="D29423" t="s">
        <v>117697</v>
      </c>
      <c r="E29423" t="s">
        <v>226</v>
      </c>
      <c r="F29423" t="s">
        <v>116901</v>
      </c>
    </row>
    <row r="29424" spans="1:6" x14ac:dyDescent="0.25">
      <c r="A29424" t="s">
        <v>117698</v>
      </c>
      <c r="B29424" t="s">
        <v>117699</v>
      </c>
      <c r="C29424" t="s">
        <v>117700</v>
      </c>
      <c r="D29424" t="s">
        <v>117701</v>
      </c>
      <c r="E29424" t="s">
        <v>226</v>
      </c>
      <c r="F29424" t="s">
        <v>116901</v>
      </c>
    </row>
    <row r="29425" spans="1:6" x14ac:dyDescent="0.25">
      <c r="A29425" t="s">
        <v>117702</v>
      </c>
      <c r="B29425" t="s">
        <v>117703</v>
      </c>
      <c r="C29425" t="s">
        <v>117704</v>
      </c>
      <c r="D29425" t="s">
        <v>117705</v>
      </c>
      <c r="E29425" t="s">
        <v>226</v>
      </c>
      <c r="F29425" t="s">
        <v>116901</v>
      </c>
    </row>
    <row r="29426" spans="1:6" x14ac:dyDescent="0.25">
      <c r="A29426" t="s">
        <v>117706</v>
      </c>
      <c r="B29426" t="s">
        <v>117707</v>
      </c>
      <c r="C29426" t="s">
        <v>117708</v>
      </c>
      <c r="D29426" t="s">
        <v>117709</v>
      </c>
      <c r="E29426" t="s">
        <v>226</v>
      </c>
      <c r="F29426" t="s">
        <v>116901</v>
      </c>
    </row>
    <row r="29427" spans="1:6" x14ac:dyDescent="0.25">
      <c r="A29427" t="s">
        <v>117710</v>
      </c>
      <c r="B29427" t="s">
        <v>117711</v>
      </c>
      <c r="C29427" t="s">
        <v>117712</v>
      </c>
      <c r="D29427" t="s">
        <v>117713</v>
      </c>
      <c r="E29427" t="s">
        <v>226</v>
      </c>
      <c r="F29427" t="s">
        <v>116901</v>
      </c>
    </row>
    <row r="29428" spans="1:6" x14ac:dyDescent="0.25">
      <c r="A29428" t="s">
        <v>117714</v>
      </c>
      <c r="B29428" t="s">
        <v>117715</v>
      </c>
      <c r="C29428" t="s">
        <v>117716</v>
      </c>
      <c r="D29428" t="s">
        <v>117717</v>
      </c>
      <c r="E29428" t="s">
        <v>226</v>
      </c>
      <c r="F29428" t="s">
        <v>116901</v>
      </c>
    </row>
    <row r="29429" spans="1:6" x14ac:dyDescent="0.25">
      <c r="A29429" t="s">
        <v>117718</v>
      </c>
      <c r="B29429" t="s">
        <v>117719</v>
      </c>
      <c r="C29429" t="s">
        <v>117720</v>
      </c>
      <c r="D29429" t="s">
        <v>117721</v>
      </c>
      <c r="E29429" t="s">
        <v>226</v>
      </c>
      <c r="F29429" t="s">
        <v>116901</v>
      </c>
    </row>
    <row r="29430" spans="1:6" x14ac:dyDescent="0.25">
      <c r="A29430" t="s">
        <v>117722</v>
      </c>
      <c r="B29430" t="s">
        <v>117723</v>
      </c>
      <c r="C29430" t="s">
        <v>117724</v>
      </c>
      <c r="D29430" t="s">
        <v>117725</v>
      </c>
      <c r="E29430" t="s">
        <v>226</v>
      </c>
      <c r="F29430" t="s">
        <v>116901</v>
      </c>
    </row>
    <row r="29431" spans="1:6" x14ac:dyDescent="0.25">
      <c r="A29431" t="s">
        <v>117726</v>
      </c>
      <c r="B29431" t="s">
        <v>117727</v>
      </c>
      <c r="C29431" t="s">
        <v>117728</v>
      </c>
      <c r="D29431" t="s">
        <v>117729</v>
      </c>
      <c r="E29431" t="s">
        <v>226</v>
      </c>
      <c r="F29431" t="s">
        <v>116901</v>
      </c>
    </row>
    <row r="29432" spans="1:6" x14ac:dyDescent="0.25">
      <c r="A29432" t="s">
        <v>117730</v>
      </c>
      <c r="B29432" t="s">
        <v>117731</v>
      </c>
      <c r="C29432" t="s">
        <v>117732</v>
      </c>
      <c r="D29432" t="s">
        <v>117733</v>
      </c>
      <c r="E29432" t="s">
        <v>226</v>
      </c>
      <c r="F29432" t="s">
        <v>116901</v>
      </c>
    </row>
    <row r="29433" spans="1:6" x14ac:dyDescent="0.25">
      <c r="A29433" t="s">
        <v>117734</v>
      </c>
      <c r="B29433" t="s">
        <v>117735</v>
      </c>
      <c r="C29433" t="s">
        <v>117736</v>
      </c>
      <c r="D29433" t="s">
        <v>117737</v>
      </c>
      <c r="E29433" t="s">
        <v>226</v>
      </c>
      <c r="F29433" t="s">
        <v>116901</v>
      </c>
    </row>
    <row r="29434" spans="1:6" x14ac:dyDescent="0.25">
      <c r="A29434" t="s">
        <v>117738</v>
      </c>
      <c r="B29434" t="s">
        <v>117739</v>
      </c>
      <c r="C29434" t="s">
        <v>117740</v>
      </c>
      <c r="D29434" t="s">
        <v>117741</v>
      </c>
      <c r="E29434" t="s">
        <v>226</v>
      </c>
      <c r="F29434" t="s">
        <v>116901</v>
      </c>
    </row>
    <row r="29435" spans="1:6" x14ac:dyDescent="0.25">
      <c r="A29435" t="s">
        <v>117742</v>
      </c>
      <c r="B29435" t="s">
        <v>117743</v>
      </c>
      <c r="C29435" t="s">
        <v>117744</v>
      </c>
      <c r="D29435" t="s">
        <v>117745</v>
      </c>
      <c r="E29435" t="s">
        <v>226</v>
      </c>
      <c r="F29435" t="s">
        <v>116901</v>
      </c>
    </row>
    <row r="29436" spans="1:6" x14ac:dyDescent="0.25">
      <c r="A29436" t="s">
        <v>117746</v>
      </c>
      <c r="B29436" t="s">
        <v>117747</v>
      </c>
      <c r="C29436" t="s">
        <v>117748</v>
      </c>
      <c r="D29436" t="s">
        <v>117749</v>
      </c>
      <c r="E29436" t="s">
        <v>226</v>
      </c>
      <c r="F29436" t="s">
        <v>116901</v>
      </c>
    </row>
    <row r="29437" spans="1:6" x14ac:dyDescent="0.25">
      <c r="A29437" t="s">
        <v>117750</v>
      </c>
      <c r="B29437" t="s">
        <v>117751</v>
      </c>
      <c r="C29437" t="s">
        <v>117752</v>
      </c>
      <c r="D29437" t="s">
        <v>117753</v>
      </c>
      <c r="E29437" t="s">
        <v>226</v>
      </c>
      <c r="F29437" t="s">
        <v>116901</v>
      </c>
    </row>
    <row r="29438" spans="1:6" x14ac:dyDescent="0.25">
      <c r="A29438" t="s">
        <v>117754</v>
      </c>
      <c r="B29438" t="s">
        <v>117755</v>
      </c>
      <c r="C29438" t="s">
        <v>117756</v>
      </c>
      <c r="D29438" t="s">
        <v>117757</v>
      </c>
      <c r="E29438" t="s">
        <v>226</v>
      </c>
      <c r="F29438" t="s">
        <v>116901</v>
      </c>
    </row>
    <row r="29439" spans="1:6" x14ac:dyDescent="0.25">
      <c r="A29439" t="s">
        <v>117758</v>
      </c>
      <c r="B29439" t="s">
        <v>117759</v>
      </c>
      <c r="C29439" t="s">
        <v>117760</v>
      </c>
      <c r="D29439" t="s">
        <v>117761</v>
      </c>
      <c r="E29439" t="s">
        <v>226</v>
      </c>
      <c r="F29439" t="s">
        <v>116901</v>
      </c>
    </row>
    <row r="29440" spans="1:6" x14ac:dyDescent="0.25">
      <c r="A29440" t="s">
        <v>117762</v>
      </c>
      <c r="B29440" t="s">
        <v>117763</v>
      </c>
      <c r="C29440" t="s">
        <v>117764</v>
      </c>
      <c r="D29440" t="s">
        <v>117765</v>
      </c>
      <c r="E29440" t="s">
        <v>226</v>
      </c>
      <c r="F29440" t="s">
        <v>116901</v>
      </c>
    </row>
    <row r="29441" spans="1:6" x14ac:dyDescent="0.25">
      <c r="A29441" t="s">
        <v>117766</v>
      </c>
      <c r="B29441" t="s">
        <v>117767</v>
      </c>
      <c r="C29441" t="s">
        <v>117768</v>
      </c>
      <c r="D29441" t="s">
        <v>117769</v>
      </c>
      <c r="E29441" t="s">
        <v>226</v>
      </c>
      <c r="F29441" t="s">
        <v>116901</v>
      </c>
    </row>
    <row r="29442" spans="1:6" x14ac:dyDescent="0.25">
      <c r="A29442" t="s">
        <v>117770</v>
      </c>
      <c r="B29442" t="s">
        <v>117771</v>
      </c>
      <c r="C29442" t="s">
        <v>117772</v>
      </c>
      <c r="D29442" t="s">
        <v>117773</v>
      </c>
      <c r="E29442" t="s">
        <v>226</v>
      </c>
      <c r="F29442" t="s">
        <v>116901</v>
      </c>
    </row>
    <row r="29443" spans="1:6" x14ac:dyDescent="0.25">
      <c r="A29443" t="s">
        <v>117774</v>
      </c>
      <c r="B29443" t="s">
        <v>117775</v>
      </c>
      <c r="C29443" t="s">
        <v>117776</v>
      </c>
      <c r="D29443" t="s">
        <v>117777</v>
      </c>
      <c r="E29443" t="s">
        <v>226</v>
      </c>
      <c r="F29443" t="s">
        <v>116901</v>
      </c>
    </row>
    <row r="29444" spans="1:6" x14ac:dyDescent="0.25">
      <c r="A29444" t="s">
        <v>117778</v>
      </c>
      <c r="B29444" t="s">
        <v>117779</v>
      </c>
      <c r="C29444" t="s">
        <v>117780</v>
      </c>
      <c r="D29444" t="s">
        <v>117781</v>
      </c>
      <c r="E29444" t="s">
        <v>226</v>
      </c>
      <c r="F29444" t="s">
        <v>116901</v>
      </c>
    </row>
    <row r="29445" spans="1:6" x14ac:dyDescent="0.25">
      <c r="A29445" t="s">
        <v>117782</v>
      </c>
      <c r="B29445" t="s">
        <v>117783</v>
      </c>
      <c r="C29445" t="s">
        <v>117784</v>
      </c>
      <c r="D29445" t="s">
        <v>117785</v>
      </c>
      <c r="E29445" t="s">
        <v>226</v>
      </c>
      <c r="F29445" t="s">
        <v>116901</v>
      </c>
    </row>
    <row r="29446" spans="1:6" x14ac:dyDescent="0.25">
      <c r="A29446" t="s">
        <v>117786</v>
      </c>
      <c r="B29446" t="s">
        <v>117787</v>
      </c>
      <c r="C29446" t="s">
        <v>117788</v>
      </c>
      <c r="D29446" t="s">
        <v>117789</v>
      </c>
      <c r="E29446" t="s">
        <v>226</v>
      </c>
      <c r="F29446" t="s">
        <v>116901</v>
      </c>
    </row>
    <row r="29447" spans="1:6" x14ac:dyDescent="0.25">
      <c r="A29447" t="s">
        <v>117790</v>
      </c>
      <c r="B29447" t="s">
        <v>117791</v>
      </c>
      <c r="C29447" t="s">
        <v>117792</v>
      </c>
      <c r="D29447" t="s">
        <v>117793</v>
      </c>
      <c r="E29447" t="s">
        <v>226</v>
      </c>
      <c r="F29447" t="s">
        <v>116901</v>
      </c>
    </row>
    <row r="29448" spans="1:6" x14ac:dyDescent="0.25">
      <c r="A29448" t="s">
        <v>117794</v>
      </c>
      <c r="B29448" t="s">
        <v>117795</v>
      </c>
      <c r="C29448" t="s">
        <v>117796</v>
      </c>
      <c r="D29448" t="s">
        <v>117797</v>
      </c>
      <c r="E29448" t="s">
        <v>226</v>
      </c>
      <c r="F29448" t="s">
        <v>116901</v>
      </c>
    </row>
    <row r="29449" spans="1:6" x14ac:dyDescent="0.25">
      <c r="A29449" t="s">
        <v>117798</v>
      </c>
      <c r="B29449" t="s">
        <v>117799</v>
      </c>
      <c r="C29449" t="s">
        <v>117800</v>
      </c>
      <c r="D29449" t="s">
        <v>117801</v>
      </c>
      <c r="E29449" t="s">
        <v>226</v>
      </c>
      <c r="F29449" t="s">
        <v>116901</v>
      </c>
    </row>
    <row r="29450" spans="1:6" x14ac:dyDescent="0.25">
      <c r="A29450" t="s">
        <v>117802</v>
      </c>
      <c r="B29450" t="s">
        <v>117803</v>
      </c>
      <c r="C29450" t="s">
        <v>117804</v>
      </c>
      <c r="D29450" t="s">
        <v>117805</v>
      </c>
      <c r="E29450" t="s">
        <v>226</v>
      </c>
      <c r="F29450" t="s">
        <v>116901</v>
      </c>
    </row>
    <row r="29451" spans="1:6" x14ac:dyDescent="0.25">
      <c r="A29451" t="s">
        <v>117806</v>
      </c>
      <c r="B29451" t="s">
        <v>117807</v>
      </c>
      <c r="C29451" t="s">
        <v>117808</v>
      </c>
      <c r="D29451" t="s">
        <v>117809</v>
      </c>
      <c r="E29451" t="s">
        <v>226</v>
      </c>
      <c r="F29451" t="s">
        <v>116901</v>
      </c>
    </row>
    <row r="29452" spans="1:6" x14ac:dyDescent="0.25">
      <c r="A29452" t="s">
        <v>117810</v>
      </c>
      <c r="B29452" t="s">
        <v>117811</v>
      </c>
      <c r="C29452" t="s">
        <v>117812</v>
      </c>
      <c r="D29452" t="s">
        <v>117813</v>
      </c>
      <c r="E29452" t="s">
        <v>226</v>
      </c>
      <c r="F29452" t="s">
        <v>116901</v>
      </c>
    </row>
    <row r="29453" spans="1:6" x14ac:dyDescent="0.25">
      <c r="A29453" t="s">
        <v>117814</v>
      </c>
      <c r="B29453" t="s">
        <v>117815</v>
      </c>
      <c r="C29453" t="s">
        <v>117816</v>
      </c>
      <c r="D29453" t="s">
        <v>117817</v>
      </c>
      <c r="E29453" t="s">
        <v>226</v>
      </c>
      <c r="F29453" t="s">
        <v>116901</v>
      </c>
    </row>
    <row r="29454" spans="1:6" x14ac:dyDescent="0.25">
      <c r="A29454" t="s">
        <v>117818</v>
      </c>
      <c r="B29454" t="s">
        <v>117819</v>
      </c>
      <c r="C29454" t="s">
        <v>117820</v>
      </c>
      <c r="D29454" t="s">
        <v>117821</v>
      </c>
      <c r="E29454" t="s">
        <v>226</v>
      </c>
      <c r="F29454" t="s">
        <v>116901</v>
      </c>
    </row>
    <row r="29455" spans="1:6" x14ac:dyDescent="0.25">
      <c r="A29455" t="s">
        <v>117822</v>
      </c>
      <c r="B29455" t="s">
        <v>117823</v>
      </c>
      <c r="C29455" t="s">
        <v>117824</v>
      </c>
      <c r="D29455" t="s">
        <v>117825</v>
      </c>
      <c r="E29455" t="s">
        <v>226</v>
      </c>
      <c r="F29455" t="s">
        <v>116901</v>
      </c>
    </row>
    <row r="29456" spans="1:6" x14ac:dyDescent="0.25">
      <c r="A29456" t="s">
        <v>117826</v>
      </c>
      <c r="B29456" t="s">
        <v>117827</v>
      </c>
      <c r="C29456" t="s">
        <v>117828</v>
      </c>
      <c r="D29456" t="s">
        <v>117829</v>
      </c>
      <c r="E29456" t="s">
        <v>226</v>
      </c>
      <c r="F29456" t="s">
        <v>116901</v>
      </c>
    </row>
    <row r="29457" spans="1:6" x14ac:dyDescent="0.25">
      <c r="A29457" t="s">
        <v>117830</v>
      </c>
      <c r="B29457" t="s">
        <v>117831</v>
      </c>
      <c r="C29457" t="s">
        <v>117832</v>
      </c>
      <c r="D29457" t="s">
        <v>117833</v>
      </c>
      <c r="E29457" t="s">
        <v>226</v>
      </c>
      <c r="F29457" t="s">
        <v>116901</v>
      </c>
    </row>
    <row r="29458" spans="1:6" x14ac:dyDescent="0.25">
      <c r="A29458" t="s">
        <v>117834</v>
      </c>
      <c r="B29458" t="s">
        <v>117835</v>
      </c>
      <c r="C29458" t="s">
        <v>117836</v>
      </c>
      <c r="D29458" t="s">
        <v>117837</v>
      </c>
      <c r="E29458" t="s">
        <v>226</v>
      </c>
      <c r="F29458" t="s">
        <v>116901</v>
      </c>
    </row>
    <row r="29459" spans="1:6" x14ac:dyDescent="0.25">
      <c r="A29459" t="s">
        <v>117838</v>
      </c>
      <c r="B29459" t="s">
        <v>117839</v>
      </c>
      <c r="C29459" t="s">
        <v>117840</v>
      </c>
      <c r="D29459" t="s">
        <v>117841</v>
      </c>
      <c r="E29459" t="s">
        <v>226</v>
      </c>
      <c r="F29459" t="s">
        <v>116901</v>
      </c>
    </row>
    <row r="29460" spans="1:6" x14ac:dyDescent="0.25">
      <c r="A29460" t="s">
        <v>117842</v>
      </c>
      <c r="B29460" t="s">
        <v>117843</v>
      </c>
      <c r="C29460" t="s">
        <v>117844</v>
      </c>
      <c r="D29460" t="s">
        <v>117845</v>
      </c>
      <c r="E29460" t="s">
        <v>226</v>
      </c>
      <c r="F29460" t="s">
        <v>116901</v>
      </c>
    </row>
    <row r="29461" spans="1:6" x14ac:dyDescent="0.25">
      <c r="A29461" t="s">
        <v>117846</v>
      </c>
      <c r="B29461" t="s">
        <v>117847</v>
      </c>
      <c r="C29461" t="s">
        <v>117848</v>
      </c>
      <c r="D29461" t="s">
        <v>117849</v>
      </c>
      <c r="E29461" t="s">
        <v>226</v>
      </c>
      <c r="F29461" t="s">
        <v>116901</v>
      </c>
    </row>
    <row r="29462" spans="1:6" x14ac:dyDescent="0.25">
      <c r="A29462" t="s">
        <v>117850</v>
      </c>
      <c r="B29462" t="s">
        <v>117851</v>
      </c>
      <c r="C29462" t="s">
        <v>117852</v>
      </c>
      <c r="D29462" t="s">
        <v>117853</v>
      </c>
      <c r="E29462" t="s">
        <v>226</v>
      </c>
      <c r="F29462" t="s">
        <v>116901</v>
      </c>
    </row>
    <row r="29463" spans="1:6" x14ac:dyDescent="0.25">
      <c r="A29463" t="s">
        <v>117854</v>
      </c>
      <c r="B29463" t="s">
        <v>117855</v>
      </c>
      <c r="C29463" t="s">
        <v>117856</v>
      </c>
      <c r="D29463" t="s">
        <v>117857</v>
      </c>
      <c r="E29463" t="s">
        <v>226</v>
      </c>
      <c r="F29463" t="s">
        <v>116901</v>
      </c>
    </row>
    <row r="29464" spans="1:6" x14ac:dyDescent="0.25">
      <c r="A29464" t="s">
        <v>117858</v>
      </c>
      <c r="B29464" t="s">
        <v>117859</v>
      </c>
      <c r="C29464" t="s">
        <v>117860</v>
      </c>
      <c r="D29464" t="s">
        <v>117861</v>
      </c>
      <c r="E29464" t="s">
        <v>226</v>
      </c>
      <c r="F29464" t="s">
        <v>116901</v>
      </c>
    </row>
    <row r="29465" spans="1:6" x14ac:dyDescent="0.25">
      <c r="A29465" t="s">
        <v>117862</v>
      </c>
      <c r="B29465" t="s">
        <v>117863</v>
      </c>
      <c r="C29465" t="s">
        <v>117864</v>
      </c>
      <c r="D29465" t="s">
        <v>117865</v>
      </c>
      <c r="E29465" t="s">
        <v>226</v>
      </c>
      <c r="F29465" t="s">
        <v>116901</v>
      </c>
    </row>
    <row r="29466" spans="1:6" x14ac:dyDescent="0.25">
      <c r="A29466" t="s">
        <v>117866</v>
      </c>
      <c r="B29466" t="s">
        <v>117867</v>
      </c>
      <c r="C29466" t="s">
        <v>117868</v>
      </c>
      <c r="D29466" t="s">
        <v>117869</v>
      </c>
      <c r="E29466" t="s">
        <v>226</v>
      </c>
      <c r="F29466" t="s">
        <v>116901</v>
      </c>
    </row>
    <row r="29467" spans="1:6" x14ac:dyDescent="0.25">
      <c r="A29467" t="s">
        <v>117870</v>
      </c>
      <c r="B29467" t="s">
        <v>117871</v>
      </c>
      <c r="C29467" t="s">
        <v>117872</v>
      </c>
      <c r="D29467" t="s">
        <v>117873</v>
      </c>
      <c r="E29467" t="s">
        <v>226</v>
      </c>
      <c r="F29467" t="s">
        <v>116901</v>
      </c>
    </row>
    <row r="29468" spans="1:6" x14ac:dyDescent="0.25">
      <c r="A29468" t="s">
        <v>117874</v>
      </c>
      <c r="B29468" t="s">
        <v>117875</v>
      </c>
      <c r="C29468" t="s">
        <v>117876</v>
      </c>
      <c r="D29468" t="s">
        <v>117877</v>
      </c>
      <c r="E29468" t="s">
        <v>226</v>
      </c>
      <c r="F29468" t="s">
        <v>116901</v>
      </c>
    </row>
    <row r="29469" spans="1:6" x14ac:dyDescent="0.25">
      <c r="A29469" t="s">
        <v>117878</v>
      </c>
      <c r="B29469" t="s">
        <v>117879</v>
      </c>
      <c r="C29469" t="s">
        <v>117880</v>
      </c>
      <c r="D29469" t="s">
        <v>117881</v>
      </c>
      <c r="E29469" t="s">
        <v>226</v>
      </c>
      <c r="F29469" t="s">
        <v>116901</v>
      </c>
    </row>
    <row r="29470" spans="1:6" x14ac:dyDescent="0.25">
      <c r="A29470" t="s">
        <v>117882</v>
      </c>
      <c r="B29470" t="s">
        <v>117883</v>
      </c>
      <c r="C29470" t="s">
        <v>117884</v>
      </c>
      <c r="D29470" t="s">
        <v>117885</v>
      </c>
      <c r="E29470" t="s">
        <v>226</v>
      </c>
      <c r="F29470" t="s">
        <v>116901</v>
      </c>
    </row>
    <row r="29471" spans="1:6" x14ac:dyDescent="0.25">
      <c r="A29471" t="s">
        <v>117886</v>
      </c>
      <c r="B29471" t="s">
        <v>117887</v>
      </c>
      <c r="C29471" t="s">
        <v>117888</v>
      </c>
      <c r="D29471" t="s">
        <v>117889</v>
      </c>
      <c r="E29471" t="s">
        <v>226</v>
      </c>
      <c r="F29471" t="s">
        <v>116901</v>
      </c>
    </row>
    <row r="29472" spans="1:6" x14ac:dyDescent="0.25">
      <c r="A29472" t="s">
        <v>117890</v>
      </c>
      <c r="B29472" t="s">
        <v>117891</v>
      </c>
      <c r="C29472" t="s">
        <v>117892</v>
      </c>
      <c r="D29472" t="s">
        <v>117893</v>
      </c>
      <c r="E29472" t="s">
        <v>226</v>
      </c>
      <c r="F29472" t="s">
        <v>116901</v>
      </c>
    </row>
    <row r="29473" spans="1:6" x14ac:dyDescent="0.25">
      <c r="A29473" t="s">
        <v>117894</v>
      </c>
      <c r="B29473" t="s">
        <v>117895</v>
      </c>
      <c r="C29473" t="s">
        <v>117896</v>
      </c>
      <c r="D29473" t="s">
        <v>117897</v>
      </c>
      <c r="E29473" t="s">
        <v>226</v>
      </c>
      <c r="F29473" t="s">
        <v>116901</v>
      </c>
    </row>
    <row r="29474" spans="1:6" x14ac:dyDescent="0.25">
      <c r="A29474" t="s">
        <v>117898</v>
      </c>
      <c r="B29474" t="s">
        <v>117899</v>
      </c>
      <c r="C29474" t="s">
        <v>117900</v>
      </c>
      <c r="D29474" t="s">
        <v>117901</v>
      </c>
      <c r="E29474" t="s">
        <v>226</v>
      </c>
      <c r="F29474" t="s">
        <v>116901</v>
      </c>
    </row>
    <row r="29475" spans="1:6" x14ac:dyDescent="0.25">
      <c r="A29475" t="s">
        <v>117902</v>
      </c>
      <c r="B29475" t="s">
        <v>117903</v>
      </c>
      <c r="C29475" t="s">
        <v>117904</v>
      </c>
      <c r="D29475" t="s">
        <v>117905</v>
      </c>
      <c r="E29475" t="s">
        <v>137</v>
      </c>
      <c r="F29475" t="s">
        <v>116901</v>
      </c>
    </row>
    <row r="29476" spans="1:6" x14ac:dyDescent="0.25">
      <c r="A29476" t="s">
        <v>117906</v>
      </c>
      <c r="B29476" t="s">
        <v>117907</v>
      </c>
      <c r="C29476" t="s">
        <v>117908</v>
      </c>
      <c r="D29476" t="s">
        <v>117909</v>
      </c>
      <c r="E29476" t="s">
        <v>137</v>
      </c>
      <c r="F29476" t="s">
        <v>116901</v>
      </c>
    </row>
    <row r="29477" spans="1:6" x14ac:dyDescent="0.25">
      <c r="A29477" t="s">
        <v>117910</v>
      </c>
      <c r="B29477" t="s">
        <v>117911</v>
      </c>
      <c r="C29477" t="s">
        <v>117912</v>
      </c>
      <c r="D29477" t="s">
        <v>117913</v>
      </c>
      <c r="E29477" t="s">
        <v>137</v>
      </c>
      <c r="F29477" t="s">
        <v>116901</v>
      </c>
    </row>
    <row r="29478" spans="1:6" x14ac:dyDescent="0.25">
      <c r="A29478" t="s">
        <v>117914</v>
      </c>
      <c r="B29478" t="s">
        <v>117915</v>
      </c>
      <c r="C29478" t="s">
        <v>117916</v>
      </c>
      <c r="D29478" t="s">
        <v>117917</v>
      </c>
      <c r="E29478" t="s">
        <v>137</v>
      </c>
      <c r="F29478" t="s">
        <v>116901</v>
      </c>
    </row>
    <row r="29479" spans="1:6" x14ac:dyDescent="0.25">
      <c r="A29479" t="s">
        <v>117918</v>
      </c>
      <c r="B29479" t="s">
        <v>117919</v>
      </c>
      <c r="C29479" t="s">
        <v>117920</v>
      </c>
      <c r="D29479" t="s">
        <v>117921</v>
      </c>
      <c r="E29479" t="s">
        <v>226</v>
      </c>
      <c r="F29479" t="s">
        <v>116901</v>
      </c>
    </row>
    <row r="29480" spans="1:6" x14ac:dyDescent="0.25">
      <c r="A29480" t="s">
        <v>117922</v>
      </c>
      <c r="B29480" t="s">
        <v>117923</v>
      </c>
      <c r="C29480" t="s">
        <v>117924</v>
      </c>
      <c r="D29480" t="s">
        <v>117925</v>
      </c>
      <c r="E29480" t="s">
        <v>226</v>
      </c>
      <c r="F29480" t="s">
        <v>116901</v>
      </c>
    </row>
    <row r="29481" spans="1:6" x14ac:dyDescent="0.25">
      <c r="A29481" t="s">
        <v>117926</v>
      </c>
      <c r="B29481" t="s">
        <v>117927</v>
      </c>
      <c r="C29481" t="s">
        <v>117928</v>
      </c>
      <c r="D29481" t="s">
        <v>117929</v>
      </c>
      <c r="E29481" t="s">
        <v>226</v>
      </c>
      <c r="F29481" t="s">
        <v>116901</v>
      </c>
    </row>
    <row r="29482" spans="1:6" x14ac:dyDescent="0.25">
      <c r="A29482" t="s">
        <v>117930</v>
      </c>
      <c r="B29482" t="s">
        <v>117931</v>
      </c>
      <c r="C29482" t="s">
        <v>117932</v>
      </c>
      <c r="D29482" t="s">
        <v>117933</v>
      </c>
      <c r="E29482" t="s">
        <v>226</v>
      </c>
      <c r="F29482" t="s">
        <v>116901</v>
      </c>
    </row>
    <row r="29483" spans="1:6" x14ac:dyDescent="0.25">
      <c r="A29483" t="s">
        <v>117934</v>
      </c>
      <c r="B29483" t="s">
        <v>117935</v>
      </c>
      <c r="C29483" t="s">
        <v>117936</v>
      </c>
      <c r="D29483" t="s">
        <v>117937</v>
      </c>
      <c r="E29483" t="s">
        <v>226</v>
      </c>
      <c r="F29483" t="s">
        <v>116901</v>
      </c>
    </row>
    <row r="29484" spans="1:6" x14ac:dyDescent="0.25">
      <c r="A29484" t="s">
        <v>117938</v>
      </c>
      <c r="B29484" t="s">
        <v>117939</v>
      </c>
      <c r="C29484" t="s">
        <v>117940</v>
      </c>
      <c r="D29484" t="s">
        <v>117941</v>
      </c>
      <c r="E29484" t="s">
        <v>226</v>
      </c>
      <c r="F29484" t="s">
        <v>116901</v>
      </c>
    </row>
    <row r="29485" spans="1:6" x14ac:dyDescent="0.25">
      <c r="A29485" t="s">
        <v>117942</v>
      </c>
      <c r="B29485" t="s">
        <v>117943</v>
      </c>
      <c r="C29485" t="s">
        <v>117944</v>
      </c>
      <c r="D29485" t="s">
        <v>117945</v>
      </c>
      <c r="E29485" t="s">
        <v>137</v>
      </c>
      <c r="F29485" t="s">
        <v>116901</v>
      </c>
    </row>
    <row r="29486" spans="1:6" x14ac:dyDescent="0.25">
      <c r="A29486" t="s">
        <v>117946</v>
      </c>
      <c r="B29486" t="s">
        <v>117947</v>
      </c>
      <c r="C29486" t="s">
        <v>117948</v>
      </c>
      <c r="D29486" t="s">
        <v>117949</v>
      </c>
      <c r="E29486" t="s">
        <v>137</v>
      </c>
      <c r="F29486" t="s">
        <v>116901</v>
      </c>
    </row>
    <row r="29487" spans="1:6" x14ac:dyDescent="0.25">
      <c r="A29487" t="s">
        <v>117950</v>
      </c>
      <c r="B29487" t="s">
        <v>117951</v>
      </c>
      <c r="C29487" t="s">
        <v>117952</v>
      </c>
      <c r="D29487" t="s">
        <v>117953</v>
      </c>
      <c r="E29487" t="s">
        <v>137</v>
      </c>
      <c r="F29487" t="s">
        <v>116901</v>
      </c>
    </row>
    <row r="29488" spans="1:6" x14ac:dyDescent="0.25">
      <c r="A29488" t="s">
        <v>117954</v>
      </c>
      <c r="B29488" t="s">
        <v>117955</v>
      </c>
      <c r="C29488" t="s">
        <v>117956</v>
      </c>
      <c r="D29488" t="s">
        <v>117957</v>
      </c>
      <c r="E29488" t="s">
        <v>137</v>
      </c>
      <c r="F29488" t="s">
        <v>116901</v>
      </c>
    </row>
    <row r="29489" spans="1:6" x14ac:dyDescent="0.25">
      <c r="A29489" t="s">
        <v>117958</v>
      </c>
      <c r="B29489" t="s">
        <v>117959</v>
      </c>
      <c r="C29489" t="s">
        <v>117960</v>
      </c>
      <c r="D29489" t="s">
        <v>117961</v>
      </c>
      <c r="E29489" t="s">
        <v>137</v>
      </c>
      <c r="F29489" t="s">
        <v>116901</v>
      </c>
    </row>
    <row r="29490" spans="1:6" x14ac:dyDescent="0.25">
      <c r="A29490" t="s">
        <v>117962</v>
      </c>
      <c r="B29490" t="s">
        <v>117963</v>
      </c>
      <c r="C29490" t="s">
        <v>117964</v>
      </c>
      <c r="D29490" t="s">
        <v>117965</v>
      </c>
      <c r="E29490" t="s">
        <v>137</v>
      </c>
      <c r="F29490" t="s">
        <v>116901</v>
      </c>
    </row>
    <row r="29491" spans="1:6" x14ac:dyDescent="0.25">
      <c r="A29491" t="s">
        <v>117966</v>
      </c>
      <c r="B29491" t="s">
        <v>117967</v>
      </c>
      <c r="C29491" t="s">
        <v>117968</v>
      </c>
      <c r="D29491" t="s">
        <v>117969</v>
      </c>
      <c r="E29491" t="s">
        <v>137</v>
      </c>
      <c r="F29491" t="s">
        <v>116901</v>
      </c>
    </row>
    <row r="29492" spans="1:6" x14ac:dyDescent="0.25">
      <c r="A29492" t="s">
        <v>117970</v>
      </c>
      <c r="B29492" t="s">
        <v>117971</v>
      </c>
      <c r="C29492" t="s">
        <v>117972</v>
      </c>
      <c r="D29492" t="s">
        <v>117973</v>
      </c>
      <c r="E29492" t="s">
        <v>137</v>
      </c>
      <c r="F29492" t="s">
        <v>116901</v>
      </c>
    </row>
    <row r="29493" spans="1:6" x14ac:dyDescent="0.25">
      <c r="A29493" t="s">
        <v>117974</v>
      </c>
      <c r="B29493" t="s">
        <v>117975</v>
      </c>
      <c r="C29493" t="s">
        <v>117976</v>
      </c>
      <c r="D29493" t="s">
        <v>117977</v>
      </c>
      <c r="E29493" t="s">
        <v>137</v>
      </c>
      <c r="F29493" t="s">
        <v>116901</v>
      </c>
    </row>
    <row r="29494" spans="1:6" x14ac:dyDescent="0.25">
      <c r="A29494" t="s">
        <v>117978</v>
      </c>
      <c r="B29494" t="s">
        <v>117979</v>
      </c>
      <c r="C29494" t="s">
        <v>117980</v>
      </c>
      <c r="D29494" t="s">
        <v>117981</v>
      </c>
      <c r="E29494" t="s">
        <v>137</v>
      </c>
      <c r="F29494" t="s">
        <v>116901</v>
      </c>
    </row>
    <row r="29495" spans="1:6" x14ac:dyDescent="0.25">
      <c r="A29495" t="s">
        <v>117982</v>
      </c>
      <c r="B29495" t="s">
        <v>117983</v>
      </c>
      <c r="C29495" t="s">
        <v>117984</v>
      </c>
      <c r="D29495" t="s">
        <v>117985</v>
      </c>
      <c r="E29495" t="s">
        <v>137</v>
      </c>
      <c r="F29495" t="s">
        <v>116901</v>
      </c>
    </row>
    <row r="29496" spans="1:6" x14ac:dyDescent="0.25">
      <c r="A29496" t="s">
        <v>117986</v>
      </c>
      <c r="B29496" t="s">
        <v>117987</v>
      </c>
      <c r="C29496" t="s">
        <v>117988</v>
      </c>
      <c r="D29496" t="s">
        <v>117989</v>
      </c>
      <c r="E29496" t="s">
        <v>137</v>
      </c>
      <c r="F29496" t="s">
        <v>116901</v>
      </c>
    </row>
    <row r="29497" spans="1:6" x14ac:dyDescent="0.25">
      <c r="A29497" t="s">
        <v>117990</v>
      </c>
      <c r="B29497" t="s">
        <v>117991</v>
      </c>
      <c r="C29497" t="s">
        <v>117992</v>
      </c>
      <c r="D29497" t="s">
        <v>117993</v>
      </c>
      <c r="E29497" t="s">
        <v>137</v>
      </c>
      <c r="F29497" t="s">
        <v>116901</v>
      </c>
    </row>
    <row r="29498" spans="1:6" x14ac:dyDescent="0.25">
      <c r="A29498" t="s">
        <v>117994</v>
      </c>
      <c r="B29498" t="s">
        <v>117995</v>
      </c>
      <c r="C29498" t="s">
        <v>117996</v>
      </c>
      <c r="D29498" t="s">
        <v>117997</v>
      </c>
      <c r="E29498" t="s">
        <v>137</v>
      </c>
      <c r="F29498" t="s">
        <v>116901</v>
      </c>
    </row>
    <row r="29499" spans="1:6" x14ac:dyDescent="0.25">
      <c r="A29499" t="s">
        <v>117998</v>
      </c>
      <c r="B29499" t="s">
        <v>117999</v>
      </c>
      <c r="C29499" t="s">
        <v>118000</v>
      </c>
      <c r="D29499" t="s">
        <v>118001</v>
      </c>
      <c r="E29499" t="s">
        <v>137</v>
      </c>
      <c r="F29499" t="s">
        <v>116901</v>
      </c>
    </row>
    <row r="29500" spans="1:6" x14ac:dyDescent="0.25">
      <c r="A29500" t="s">
        <v>118002</v>
      </c>
      <c r="B29500" t="s">
        <v>118003</v>
      </c>
      <c r="C29500" t="s">
        <v>118004</v>
      </c>
      <c r="D29500" t="s">
        <v>118005</v>
      </c>
      <c r="E29500" t="s">
        <v>137</v>
      </c>
      <c r="F29500" t="s">
        <v>116901</v>
      </c>
    </row>
    <row r="29501" spans="1:6" x14ac:dyDescent="0.25">
      <c r="A29501" t="s">
        <v>118006</v>
      </c>
      <c r="B29501" t="s">
        <v>118007</v>
      </c>
      <c r="C29501" t="s">
        <v>118008</v>
      </c>
      <c r="D29501" t="s">
        <v>118009</v>
      </c>
      <c r="E29501" t="s">
        <v>137</v>
      </c>
      <c r="F29501" t="s">
        <v>116901</v>
      </c>
    </row>
    <row r="29502" spans="1:6" x14ac:dyDescent="0.25">
      <c r="A29502" t="s">
        <v>118010</v>
      </c>
      <c r="B29502" t="s">
        <v>118011</v>
      </c>
      <c r="C29502" t="s">
        <v>118012</v>
      </c>
      <c r="D29502" t="s">
        <v>118013</v>
      </c>
      <c r="E29502" t="s">
        <v>137</v>
      </c>
      <c r="F29502" t="s">
        <v>116901</v>
      </c>
    </row>
    <row r="29503" spans="1:6" x14ac:dyDescent="0.25">
      <c r="A29503" t="s">
        <v>118014</v>
      </c>
      <c r="B29503" t="s">
        <v>118015</v>
      </c>
      <c r="C29503" t="s">
        <v>118016</v>
      </c>
      <c r="D29503" t="s">
        <v>118017</v>
      </c>
      <c r="E29503" t="s">
        <v>137</v>
      </c>
      <c r="F29503" t="s">
        <v>116901</v>
      </c>
    </row>
    <row r="29504" spans="1:6" x14ac:dyDescent="0.25">
      <c r="A29504" t="s">
        <v>118018</v>
      </c>
      <c r="B29504" t="s">
        <v>118019</v>
      </c>
      <c r="C29504" t="s">
        <v>118020</v>
      </c>
      <c r="D29504" t="s">
        <v>118021</v>
      </c>
      <c r="E29504" t="s">
        <v>137</v>
      </c>
      <c r="F29504" t="s">
        <v>116901</v>
      </c>
    </row>
    <row r="29505" spans="1:6" x14ac:dyDescent="0.25">
      <c r="A29505" t="s">
        <v>118022</v>
      </c>
      <c r="B29505" t="s">
        <v>118023</v>
      </c>
      <c r="C29505" t="s">
        <v>118024</v>
      </c>
      <c r="D29505" t="s">
        <v>118025</v>
      </c>
      <c r="E29505" t="s">
        <v>137</v>
      </c>
      <c r="F29505" t="s">
        <v>116901</v>
      </c>
    </row>
    <row r="29506" spans="1:6" x14ac:dyDescent="0.25">
      <c r="A29506" t="s">
        <v>118026</v>
      </c>
      <c r="B29506" t="s">
        <v>118027</v>
      </c>
      <c r="C29506" t="s">
        <v>118028</v>
      </c>
      <c r="D29506" t="s">
        <v>118029</v>
      </c>
      <c r="E29506" t="s">
        <v>137</v>
      </c>
      <c r="F29506" t="s">
        <v>116901</v>
      </c>
    </row>
    <row r="29507" spans="1:6" x14ac:dyDescent="0.25">
      <c r="A29507" t="s">
        <v>118030</v>
      </c>
      <c r="B29507" t="s">
        <v>118031</v>
      </c>
      <c r="C29507" t="s">
        <v>118032</v>
      </c>
      <c r="D29507" t="s">
        <v>118033</v>
      </c>
      <c r="E29507" t="s">
        <v>137</v>
      </c>
      <c r="F29507" t="s">
        <v>116901</v>
      </c>
    </row>
    <row r="29508" spans="1:6" x14ac:dyDescent="0.25">
      <c r="A29508" t="s">
        <v>118034</v>
      </c>
      <c r="B29508" t="s">
        <v>118035</v>
      </c>
      <c r="C29508" t="s">
        <v>118036</v>
      </c>
      <c r="D29508" t="s">
        <v>118037</v>
      </c>
      <c r="E29508" t="s">
        <v>137</v>
      </c>
      <c r="F29508" t="s">
        <v>116901</v>
      </c>
    </row>
    <row r="29509" spans="1:6" x14ac:dyDescent="0.25">
      <c r="A29509" t="s">
        <v>118038</v>
      </c>
      <c r="B29509" t="s">
        <v>118039</v>
      </c>
      <c r="C29509" t="s">
        <v>118040</v>
      </c>
      <c r="D29509" t="s">
        <v>118041</v>
      </c>
      <c r="E29509" t="s">
        <v>137</v>
      </c>
      <c r="F29509" t="s">
        <v>116901</v>
      </c>
    </row>
    <row r="29510" spans="1:6" x14ac:dyDescent="0.25">
      <c r="A29510" t="s">
        <v>118042</v>
      </c>
      <c r="B29510" t="s">
        <v>118043</v>
      </c>
      <c r="C29510" t="s">
        <v>118044</v>
      </c>
      <c r="D29510" t="s">
        <v>118045</v>
      </c>
      <c r="E29510" t="s">
        <v>137</v>
      </c>
      <c r="F29510" t="s">
        <v>116901</v>
      </c>
    </row>
    <row r="29511" spans="1:6" x14ac:dyDescent="0.25">
      <c r="A29511" t="s">
        <v>118046</v>
      </c>
      <c r="B29511" t="s">
        <v>118047</v>
      </c>
      <c r="C29511" t="s">
        <v>118048</v>
      </c>
      <c r="D29511" t="s">
        <v>118049</v>
      </c>
      <c r="E29511" t="s">
        <v>137</v>
      </c>
      <c r="F29511" t="s">
        <v>116901</v>
      </c>
    </row>
    <row r="29512" spans="1:6" x14ac:dyDescent="0.25">
      <c r="A29512" t="s">
        <v>118050</v>
      </c>
      <c r="B29512" t="s">
        <v>118051</v>
      </c>
      <c r="C29512" t="s">
        <v>118052</v>
      </c>
      <c r="D29512" t="s">
        <v>118053</v>
      </c>
      <c r="E29512" t="s">
        <v>137</v>
      </c>
      <c r="F29512" t="s">
        <v>116901</v>
      </c>
    </row>
    <row r="29513" spans="1:6" x14ac:dyDescent="0.25">
      <c r="A29513" t="s">
        <v>118054</v>
      </c>
      <c r="B29513" t="s">
        <v>118055</v>
      </c>
      <c r="C29513" t="s">
        <v>118056</v>
      </c>
      <c r="D29513" t="s">
        <v>118057</v>
      </c>
      <c r="E29513" t="s">
        <v>137</v>
      </c>
      <c r="F29513" t="s">
        <v>116901</v>
      </c>
    </row>
    <row r="29514" spans="1:6" x14ac:dyDescent="0.25">
      <c r="A29514" t="s">
        <v>118058</v>
      </c>
      <c r="B29514" t="s">
        <v>118059</v>
      </c>
      <c r="C29514" t="s">
        <v>118060</v>
      </c>
      <c r="D29514" t="s">
        <v>118061</v>
      </c>
      <c r="E29514" t="s">
        <v>137</v>
      </c>
      <c r="F29514" t="s">
        <v>116901</v>
      </c>
    </row>
    <row r="29515" spans="1:6" x14ac:dyDescent="0.25">
      <c r="A29515" t="s">
        <v>118062</v>
      </c>
      <c r="B29515" t="s">
        <v>118063</v>
      </c>
      <c r="C29515" t="s">
        <v>118064</v>
      </c>
      <c r="D29515" t="s">
        <v>118065</v>
      </c>
      <c r="E29515" t="s">
        <v>137</v>
      </c>
      <c r="F29515" t="s">
        <v>116901</v>
      </c>
    </row>
    <row r="29516" spans="1:6" x14ac:dyDescent="0.25">
      <c r="A29516" t="s">
        <v>118066</v>
      </c>
      <c r="B29516" t="s">
        <v>118067</v>
      </c>
      <c r="C29516" t="s">
        <v>118068</v>
      </c>
      <c r="D29516" t="s">
        <v>118069</v>
      </c>
      <c r="E29516" t="s">
        <v>137</v>
      </c>
      <c r="F29516" t="s">
        <v>116901</v>
      </c>
    </row>
    <row r="29517" spans="1:6" x14ac:dyDescent="0.25">
      <c r="A29517" t="s">
        <v>118070</v>
      </c>
      <c r="B29517" t="s">
        <v>118071</v>
      </c>
      <c r="C29517" t="s">
        <v>118072</v>
      </c>
      <c r="D29517" t="s">
        <v>118073</v>
      </c>
      <c r="E29517" t="s">
        <v>137</v>
      </c>
      <c r="F29517" t="s">
        <v>116901</v>
      </c>
    </row>
    <row r="29518" spans="1:6" x14ac:dyDescent="0.25">
      <c r="A29518" t="s">
        <v>118074</v>
      </c>
      <c r="B29518" t="s">
        <v>118075</v>
      </c>
      <c r="C29518" t="s">
        <v>118076</v>
      </c>
      <c r="D29518" t="s">
        <v>118077</v>
      </c>
      <c r="E29518" t="s">
        <v>137</v>
      </c>
      <c r="F29518" t="s">
        <v>116901</v>
      </c>
    </row>
    <row r="29519" spans="1:6" x14ac:dyDescent="0.25">
      <c r="A29519" t="s">
        <v>118078</v>
      </c>
      <c r="B29519" t="s">
        <v>118079</v>
      </c>
      <c r="C29519" t="s">
        <v>118080</v>
      </c>
      <c r="D29519" t="s">
        <v>118081</v>
      </c>
      <c r="E29519" t="s">
        <v>137</v>
      </c>
      <c r="F29519" t="s">
        <v>116901</v>
      </c>
    </row>
    <row r="29520" spans="1:6" x14ac:dyDescent="0.25">
      <c r="A29520" t="s">
        <v>118082</v>
      </c>
      <c r="B29520" t="s">
        <v>118083</v>
      </c>
      <c r="C29520" t="s">
        <v>118084</v>
      </c>
      <c r="D29520" t="s">
        <v>118085</v>
      </c>
      <c r="E29520" t="s">
        <v>137</v>
      </c>
      <c r="F29520" t="s">
        <v>116901</v>
      </c>
    </row>
    <row r="29521" spans="1:6" x14ac:dyDescent="0.25">
      <c r="A29521" t="s">
        <v>118086</v>
      </c>
      <c r="B29521" t="s">
        <v>118087</v>
      </c>
      <c r="C29521" t="s">
        <v>118088</v>
      </c>
      <c r="D29521" t="s">
        <v>118089</v>
      </c>
      <c r="E29521" t="s">
        <v>137</v>
      </c>
      <c r="F29521" t="s">
        <v>116901</v>
      </c>
    </row>
    <row r="29522" spans="1:6" x14ac:dyDescent="0.25">
      <c r="A29522" t="s">
        <v>118090</v>
      </c>
      <c r="B29522" t="s">
        <v>118091</v>
      </c>
      <c r="C29522" t="s">
        <v>118092</v>
      </c>
      <c r="D29522" t="s">
        <v>118093</v>
      </c>
      <c r="E29522" t="s">
        <v>137</v>
      </c>
      <c r="F29522" t="s">
        <v>116901</v>
      </c>
    </row>
    <row r="29523" spans="1:6" x14ac:dyDescent="0.25">
      <c r="A29523" t="s">
        <v>118094</v>
      </c>
      <c r="B29523" t="s">
        <v>118095</v>
      </c>
      <c r="C29523" t="s">
        <v>118096</v>
      </c>
      <c r="D29523" t="s">
        <v>118097</v>
      </c>
      <c r="E29523" t="s">
        <v>137</v>
      </c>
      <c r="F29523" t="s">
        <v>116901</v>
      </c>
    </row>
    <row r="29524" spans="1:6" x14ac:dyDescent="0.25">
      <c r="A29524" t="s">
        <v>118098</v>
      </c>
      <c r="B29524" t="s">
        <v>118099</v>
      </c>
      <c r="C29524" t="s">
        <v>118100</v>
      </c>
      <c r="D29524" t="s">
        <v>118101</v>
      </c>
      <c r="E29524" t="s">
        <v>137</v>
      </c>
      <c r="F29524" t="s">
        <v>116901</v>
      </c>
    </row>
    <row r="29525" spans="1:6" x14ac:dyDescent="0.25">
      <c r="A29525" t="s">
        <v>118102</v>
      </c>
      <c r="B29525" t="s">
        <v>118103</v>
      </c>
      <c r="C29525" t="s">
        <v>118104</v>
      </c>
      <c r="D29525" t="s">
        <v>118105</v>
      </c>
      <c r="E29525" t="s">
        <v>137</v>
      </c>
      <c r="F29525" t="s">
        <v>116901</v>
      </c>
    </row>
    <row r="29526" spans="1:6" x14ac:dyDescent="0.25">
      <c r="A29526" t="s">
        <v>118106</v>
      </c>
      <c r="B29526" t="s">
        <v>118107</v>
      </c>
      <c r="C29526" t="s">
        <v>118108</v>
      </c>
      <c r="D29526" t="s">
        <v>118109</v>
      </c>
      <c r="E29526" t="s">
        <v>137</v>
      </c>
      <c r="F29526" t="s">
        <v>116901</v>
      </c>
    </row>
    <row r="29527" spans="1:6" x14ac:dyDescent="0.25">
      <c r="A29527" t="s">
        <v>118110</v>
      </c>
      <c r="B29527" t="s">
        <v>118111</v>
      </c>
      <c r="C29527" t="s">
        <v>118112</v>
      </c>
      <c r="D29527" t="s">
        <v>118113</v>
      </c>
      <c r="E29527" t="s">
        <v>137</v>
      </c>
      <c r="F29527" t="s">
        <v>116901</v>
      </c>
    </row>
    <row r="29528" spans="1:6" x14ac:dyDescent="0.25">
      <c r="A29528" t="s">
        <v>118114</v>
      </c>
      <c r="B29528" t="s">
        <v>118115</v>
      </c>
      <c r="C29528" t="s">
        <v>118116</v>
      </c>
      <c r="D29528" t="s">
        <v>118117</v>
      </c>
      <c r="E29528" t="s">
        <v>137</v>
      </c>
      <c r="F29528" t="s">
        <v>116901</v>
      </c>
    </row>
    <row r="29529" spans="1:6" x14ac:dyDescent="0.25">
      <c r="A29529" t="s">
        <v>118118</v>
      </c>
      <c r="B29529" t="s">
        <v>118119</v>
      </c>
      <c r="C29529" t="s">
        <v>118120</v>
      </c>
      <c r="D29529" t="s">
        <v>118121</v>
      </c>
      <c r="E29529" t="s">
        <v>137</v>
      </c>
      <c r="F29529" t="s">
        <v>116901</v>
      </c>
    </row>
    <row r="29530" spans="1:6" x14ac:dyDescent="0.25">
      <c r="A29530" t="s">
        <v>118122</v>
      </c>
      <c r="B29530" t="s">
        <v>118123</v>
      </c>
      <c r="C29530" t="s">
        <v>118124</v>
      </c>
      <c r="D29530" t="s">
        <v>118125</v>
      </c>
      <c r="E29530" t="s">
        <v>137</v>
      </c>
      <c r="F29530" t="s">
        <v>116901</v>
      </c>
    </row>
    <row r="29531" spans="1:6" x14ac:dyDescent="0.25">
      <c r="A29531" t="s">
        <v>118126</v>
      </c>
      <c r="B29531" t="s">
        <v>118127</v>
      </c>
      <c r="C29531" t="s">
        <v>118128</v>
      </c>
      <c r="D29531" t="s">
        <v>118129</v>
      </c>
      <c r="E29531" t="s">
        <v>137</v>
      </c>
      <c r="F29531" t="s">
        <v>116901</v>
      </c>
    </row>
    <row r="29532" spans="1:6" x14ac:dyDescent="0.25">
      <c r="A29532" t="s">
        <v>118130</v>
      </c>
      <c r="B29532" t="s">
        <v>118131</v>
      </c>
      <c r="C29532" t="s">
        <v>118132</v>
      </c>
      <c r="D29532" t="s">
        <v>118133</v>
      </c>
      <c r="E29532" t="s">
        <v>137</v>
      </c>
      <c r="F29532" t="s">
        <v>116901</v>
      </c>
    </row>
    <row r="29533" spans="1:6" x14ac:dyDescent="0.25">
      <c r="A29533" t="s">
        <v>118134</v>
      </c>
      <c r="B29533" t="s">
        <v>118135</v>
      </c>
      <c r="C29533" t="s">
        <v>118136</v>
      </c>
      <c r="D29533" t="s">
        <v>118137</v>
      </c>
      <c r="E29533" t="s">
        <v>137</v>
      </c>
      <c r="F29533" t="s">
        <v>116901</v>
      </c>
    </row>
    <row r="29534" spans="1:6" x14ac:dyDescent="0.25">
      <c r="A29534" t="s">
        <v>118138</v>
      </c>
      <c r="B29534" t="s">
        <v>118139</v>
      </c>
      <c r="C29534" t="s">
        <v>118140</v>
      </c>
      <c r="D29534" t="s">
        <v>118141</v>
      </c>
      <c r="E29534" t="s">
        <v>137</v>
      </c>
      <c r="F29534" t="s">
        <v>116901</v>
      </c>
    </row>
    <row r="29535" spans="1:6" x14ac:dyDescent="0.25">
      <c r="A29535" t="s">
        <v>118142</v>
      </c>
      <c r="B29535" t="s">
        <v>118143</v>
      </c>
      <c r="C29535" t="s">
        <v>118144</v>
      </c>
      <c r="D29535" t="s">
        <v>118145</v>
      </c>
      <c r="E29535" t="s">
        <v>137</v>
      </c>
      <c r="F29535" t="s">
        <v>116901</v>
      </c>
    </row>
    <row r="29536" spans="1:6" x14ac:dyDescent="0.25">
      <c r="A29536" t="s">
        <v>118146</v>
      </c>
      <c r="B29536" t="s">
        <v>118147</v>
      </c>
      <c r="C29536" t="s">
        <v>118148</v>
      </c>
      <c r="D29536" t="s">
        <v>118149</v>
      </c>
      <c r="E29536" t="s">
        <v>137</v>
      </c>
      <c r="F29536" t="s">
        <v>116901</v>
      </c>
    </row>
    <row r="29537" spans="1:6" x14ac:dyDescent="0.25">
      <c r="A29537" t="s">
        <v>118150</v>
      </c>
      <c r="B29537" t="s">
        <v>118151</v>
      </c>
      <c r="C29537" t="s">
        <v>118152</v>
      </c>
      <c r="D29537" t="s">
        <v>118153</v>
      </c>
      <c r="E29537" t="s">
        <v>137</v>
      </c>
      <c r="F29537" t="s">
        <v>116901</v>
      </c>
    </row>
    <row r="29538" spans="1:6" x14ac:dyDescent="0.25">
      <c r="A29538" t="s">
        <v>118154</v>
      </c>
      <c r="B29538" t="s">
        <v>118155</v>
      </c>
      <c r="C29538" t="s">
        <v>118156</v>
      </c>
      <c r="D29538" t="s">
        <v>118157</v>
      </c>
      <c r="E29538" t="s">
        <v>137</v>
      </c>
      <c r="F29538" t="s">
        <v>116901</v>
      </c>
    </row>
    <row r="29539" spans="1:6" x14ac:dyDescent="0.25">
      <c r="A29539" t="s">
        <v>118158</v>
      </c>
      <c r="B29539" t="s">
        <v>118159</v>
      </c>
      <c r="C29539" t="s">
        <v>118160</v>
      </c>
      <c r="D29539" t="s">
        <v>118161</v>
      </c>
      <c r="E29539" t="s">
        <v>137</v>
      </c>
      <c r="F29539" t="s">
        <v>116901</v>
      </c>
    </row>
    <row r="29540" spans="1:6" x14ac:dyDescent="0.25">
      <c r="A29540" t="s">
        <v>118162</v>
      </c>
      <c r="B29540" t="s">
        <v>118163</v>
      </c>
      <c r="C29540" t="s">
        <v>118164</v>
      </c>
      <c r="D29540" t="s">
        <v>118165</v>
      </c>
      <c r="E29540" t="s">
        <v>137</v>
      </c>
      <c r="F29540" t="s">
        <v>116901</v>
      </c>
    </row>
    <row r="29541" spans="1:6" x14ac:dyDescent="0.25">
      <c r="A29541" t="s">
        <v>118166</v>
      </c>
      <c r="B29541" t="s">
        <v>118167</v>
      </c>
      <c r="C29541" t="s">
        <v>118168</v>
      </c>
      <c r="D29541" t="s">
        <v>118169</v>
      </c>
      <c r="E29541" t="s">
        <v>137</v>
      </c>
      <c r="F29541" t="s">
        <v>116901</v>
      </c>
    </row>
    <row r="29542" spans="1:6" x14ac:dyDescent="0.25">
      <c r="A29542" t="s">
        <v>118170</v>
      </c>
      <c r="B29542" t="s">
        <v>118171</v>
      </c>
      <c r="C29542" t="s">
        <v>118172</v>
      </c>
      <c r="D29542" t="s">
        <v>118173</v>
      </c>
      <c r="E29542" t="s">
        <v>137</v>
      </c>
      <c r="F29542" t="s">
        <v>116901</v>
      </c>
    </row>
    <row r="29543" spans="1:6" x14ac:dyDescent="0.25">
      <c r="A29543" t="s">
        <v>118174</v>
      </c>
      <c r="B29543" t="s">
        <v>118175</v>
      </c>
      <c r="C29543" t="s">
        <v>118176</v>
      </c>
      <c r="D29543" t="s">
        <v>118177</v>
      </c>
      <c r="E29543" t="s">
        <v>137</v>
      </c>
      <c r="F29543" t="s">
        <v>116901</v>
      </c>
    </row>
    <row r="29544" spans="1:6" x14ac:dyDescent="0.25">
      <c r="A29544" t="s">
        <v>118178</v>
      </c>
      <c r="B29544" t="s">
        <v>118179</v>
      </c>
      <c r="C29544" t="s">
        <v>118180</v>
      </c>
      <c r="D29544" t="s">
        <v>118181</v>
      </c>
      <c r="E29544" t="s">
        <v>137</v>
      </c>
      <c r="F29544" t="s">
        <v>116901</v>
      </c>
    </row>
    <row r="29545" spans="1:6" x14ac:dyDescent="0.25">
      <c r="A29545" t="s">
        <v>118182</v>
      </c>
      <c r="B29545" t="s">
        <v>118183</v>
      </c>
      <c r="C29545" t="s">
        <v>118184</v>
      </c>
      <c r="D29545" t="s">
        <v>118185</v>
      </c>
      <c r="E29545" t="s">
        <v>137</v>
      </c>
      <c r="F29545" t="s">
        <v>116901</v>
      </c>
    </row>
    <row r="29546" spans="1:6" x14ac:dyDescent="0.25">
      <c r="A29546" t="s">
        <v>118186</v>
      </c>
      <c r="B29546" t="s">
        <v>118187</v>
      </c>
      <c r="C29546" t="s">
        <v>118188</v>
      </c>
      <c r="D29546" t="s">
        <v>118189</v>
      </c>
      <c r="E29546" t="s">
        <v>137</v>
      </c>
      <c r="F29546" t="s">
        <v>116901</v>
      </c>
    </row>
    <row r="29547" spans="1:6" x14ac:dyDescent="0.25">
      <c r="A29547" t="s">
        <v>118190</v>
      </c>
      <c r="B29547" t="s">
        <v>118191</v>
      </c>
      <c r="C29547" t="s">
        <v>118192</v>
      </c>
      <c r="D29547" t="s">
        <v>118193</v>
      </c>
      <c r="E29547" t="s">
        <v>137</v>
      </c>
      <c r="F29547" t="s">
        <v>116901</v>
      </c>
    </row>
    <row r="29548" spans="1:6" x14ac:dyDescent="0.25">
      <c r="A29548" t="s">
        <v>118194</v>
      </c>
      <c r="B29548" t="s">
        <v>118195</v>
      </c>
      <c r="C29548" t="s">
        <v>118196</v>
      </c>
      <c r="D29548" t="s">
        <v>118197</v>
      </c>
      <c r="E29548" t="s">
        <v>137</v>
      </c>
      <c r="F29548" t="s">
        <v>116901</v>
      </c>
    </row>
    <row r="29549" spans="1:6" x14ac:dyDescent="0.25">
      <c r="A29549" t="s">
        <v>118198</v>
      </c>
      <c r="B29549" t="s">
        <v>118199</v>
      </c>
      <c r="C29549" t="s">
        <v>118200</v>
      </c>
      <c r="D29549" t="s">
        <v>118201</v>
      </c>
      <c r="E29549" t="s">
        <v>137</v>
      </c>
      <c r="F29549" t="s">
        <v>116901</v>
      </c>
    </row>
    <row r="29550" spans="1:6" x14ac:dyDescent="0.25">
      <c r="A29550" t="s">
        <v>118202</v>
      </c>
      <c r="B29550" t="s">
        <v>118203</v>
      </c>
      <c r="C29550" t="s">
        <v>118204</v>
      </c>
      <c r="D29550" t="s">
        <v>118205</v>
      </c>
      <c r="E29550" t="s">
        <v>226</v>
      </c>
      <c r="F29550" t="s">
        <v>116901</v>
      </c>
    </row>
    <row r="29551" spans="1:6" x14ac:dyDescent="0.25">
      <c r="A29551" t="s">
        <v>118206</v>
      </c>
      <c r="B29551" t="s">
        <v>118207</v>
      </c>
      <c r="C29551" t="s">
        <v>118208</v>
      </c>
      <c r="D29551" t="s">
        <v>118209</v>
      </c>
      <c r="E29551" t="s">
        <v>226</v>
      </c>
      <c r="F29551" t="s">
        <v>116901</v>
      </c>
    </row>
    <row r="29552" spans="1:6" x14ac:dyDescent="0.25">
      <c r="A29552" t="s">
        <v>118210</v>
      </c>
      <c r="B29552" t="s">
        <v>118211</v>
      </c>
      <c r="C29552" t="s">
        <v>118212</v>
      </c>
      <c r="D29552" t="s">
        <v>118213</v>
      </c>
      <c r="E29552" t="s">
        <v>226</v>
      </c>
      <c r="F29552" t="s">
        <v>116901</v>
      </c>
    </row>
    <row r="29553" spans="1:6" x14ac:dyDescent="0.25">
      <c r="A29553" t="s">
        <v>118214</v>
      </c>
      <c r="B29553" t="s">
        <v>118215</v>
      </c>
      <c r="C29553" t="s">
        <v>118216</v>
      </c>
      <c r="D29553" t="s">
        <v>118217</v>
      </c>
      <c r="E29553" t="s">
        <v>226</v>
      </c>
      <c r="F29553" t="s">
        <v>116901</v>
      </c>
    </row>
    <row r="29554" spans="1:6" x14ac:dyDescent="0.25">
      <c r="A29554" t="s">
        <v>118218</v>
      </c>
      <c r="B29554" t="s">
        <v>118219</v>
      </c>
      <c r="C29554" t="s">
        <v>118220</v>
      </c>
      <c r="D29554" t="s">
        <v>118221</v>
      </c>
      <c r="E29554" t="s">
        <v>226</v>
      </c>
      <c r="F29554" t="s">
        <v>116901</v>
      </c>
    </row>
    <row r="29555" spans="1:6" x14ac:dyDescent="0.25">
      <c r="A29555" t="s">
        <v>118222</v>
      </c>
      <c r="B29555" t="s">
        <v>118223</v>
      </c>
      <c r="C29555" t="s">
        <v>118224</v>
      </c>
      <c r="D29555" t="s">
        <v>118225</v>
      </c>
      <c r="E29555" t="s">
        <v>226</v>
      </c>
      <c r="F29555" t="s">
        <v>116901</v>
      </c>
    </row>
    <row r="29556" spans="1:6" x14ac:dyDescent="0.25">
      <c r="A29556" t="s">
        <v>118226</v>
      </c>
      <c r="B29556" t="s">
        <v>118227</v>
      </c>
      <c r="C29556" t="s">
        <v>118228</v>
      </c>
      <c r="D29556" t="s">
        <v>118229</v>
      </c>
      <c r="E29556" t="s">
        <v>226</v>
      </c>
      <c r="F29556" t="s">
        <v>116901</v>
      </c>
    </row>
    <row r="29557" spans="1:6" x14ac:dyDescent="0.25">
      <c r="A29557" t="s">
        <v>118230</v>
      </c>
      <c r="B29557" t="s">
        <v>118231</v>
      </c>
      <c r="C29557" t="s">
        <v>118232</v>
      </c>
      <c r="D29557" t="s">
        <v>118233</v>
      </c>
      <c r="E29557" t="s">
        <v>226</v>
      </c>
      <c r="F29557" t="s">
        <v>116901</v>
      </c>
    </row>
    <row r="29558" spans="1:6" x14ac:dyDescent="0.25">
      <c r="A29558" t="s">
        <v>118234</v>
      </c>
      <c r="B29558" t="s">
        <v>118235</v>
      </c>
      <c r="C29558" t="s">
        <v>118236</v>
      </c>
      <c r="D29558" t="s">
        <v>118237</v>
      </c>
      <c r="E29558" t="s">
        <v>226</v>
      </c>
      <c r="F29558" t="s">
        <v>116901</v>
      </c>
    </row>
    <row r="29559" spans="1:6" x14ac:dyDescent="0.25">
      <c r="A29559" t="s">
        <v>118238</v>
      </c>
      <c r="B29559" t="s">
        <v>118239</v>
      </c>
      <c r="C29559" t="s">
        <v>118240</v>
      </c>
      <c r="D29559" t="s">
        <v>118241</v>
      </c>
      <c r="E29559" t="s">
        <v>226</v>
      </c>
      <c r="F29559" t="s">
        <v>116901</v>
      </c>
    </row>
    <row r="29560" spans="1:6" x14ac:dyDescent="0.25">
      <c r="A29560" t="s">
        <v>118242</v>
      </c>
      <c r="B29560" t="s">
        <v>118243</v>
      </c>
      <c r="C29560" t="s">
        <v>118244</v>
      </c>
      <c r="D29560" t="s">
        <v>118245</v>
      </c>
      <c r="E29560" t="s">
        <v>226</v>
      </c>
      <c r="F29560" t="s">
        <v>116901</v>
      </c>
    </row>
    <row r="29561" spans="1:6" x14ac:dyDescent="0.25">
      <c r="A29561" t="s">
        <v>118246</v>
      </c>
      <c r="B29561" t="s">
        <v>118247</v>
      </c>
      <c r="C29561" t="s">
        <v>118248</v>
      </c>
      <c r="D29561" t="s">
        <v>118249</v>
      </c>
      <c r="E29561" t="s">
        <v>226</v>
      </c>
      <c r="F29561" t="s">
        <v>116901</v>
      </c>
    </row>
    <row r="29562" spans="1:6" x14ac:dyDescent="0.25">
      <c r="A29562" t="s">
        <v>118250</v>
      </c>
      <c r="B29562" t="s">
        <v>118251</v>
      </c>
      <c r="C29562" t="s">
        <v>118252</v>
      </c>
      <c r="D29562" t="s">
        <v>118253</v>
      </c>
      <c r="E29562" t="s">
        <v>226</v>
      </c>
      <c r="F29562" t="s">
        <v>116901</v>
      </c>
    </row>
    <row r="29563" spans="1:6" x14ac:dyDescent="0.25">
      <c r="A29563" t="s">
        <v>118254</v>
      </c>
      <c r="B29563" t="s">
        <v>118255</v>
      </c>
      <c r="C29563" t="s">
        <v>118256</v>
      </c>
      <c r="D29563" t="s">
        <v>118257</v>
      </c>
      <c r="E29563" t="s">
        <v>226</v>
      </c>
      <c r="F29563" t="s">
        <v>116901</v>
      </c>
    </row>
    <row r="29564" spans="1:6" x14ac:dyDescent="0.25">
      <c r="A29564" t="s">
        <v>118258</v>
      </c>
      <c r="B29564" t="s">
        <v>118259</v>
      </c>
      <c r="C29564" t="s">
        <v>118260</v>
      </c>
      <c r="D29564" t="s">
        <v>118261</v>
      </c>
      <c r="E29564" t="s">
        <v>226</v>
      </c>
      <c r="F29564" t="s">
        <v>116901</v>
      </c>
    </row>
    <row r="29565" spans="1:6" x14ac:dyDescent="0.25">
      <c r="A29565" t="s">
        <v>118262</v>
      </c>
      <c r="B29565" t="s">
        <v>118263</v>
      </c>
      <c r="C29565" t="s">
        <v>118264</v>
      </c>
      <c r="D29565" t="s">
        <v>118265</v>
      </c>
      <c r="E29565" t="s">
        <v>226</v>
      </c>
      <c r="F29565" t="s">
        <v>116901</v>
      </c>
    </row>
    <row r="29566" spans="1:6" x14ac:dyDescent="0.25">
      <c r="A29566" t="s">
        <v>118266</v>
      </c>
      <c r="B29566" t="s">
        <v>118267</v>
      </c>
      <c r="C29566" t="s">
        <v>118268</v>
      </c>
      <c r="D29566" t="s">
        <v>118269</v>
      </c>
      <c r="E29566" t="s">
        <v>226</v>
      </c>
      <c r="F29566" t="s">
        <v>116901</v>
      </c>
    </row>
    <row r="29567" spans="1:6" x14ac:dyDescent="0.25">
      <c r="A29567" t="s">
        <v>118270</v>
      </c>
      <c r="B29567" t="s">
        <v>118271</v>
      </c>
      <c r="C29567" t="s">
        <v>118272</v>
      </c>
      <c r="D29567" t="s">
        <v>118273</v>
      </c>
      <c r="E29567" t="s">
        <v>226</v>
      </c>
      <c r="F29567" t="s">
        <v>116901</v>
      </c>
    </row>
    <row r="29568" spans="1:6" x14ac:dyDescent="0.25">
      <c r="A29568" t="s">
        <v>118274</v>
      </c>
      <c r="B29568" t="s">
        <v>118275</v>
      </c>
      <c r="C29568" t="s">
        <v>118276</v>
      </c>
      <c r="D29568" t="s">
        <v>118277</v>
      </c>
      <c r="E29568" t="s">
        <v>226</v>
      </c>
      <c r="F29568" t="s">
        <v>116901</v>
      </c>
    </row>
    <row r="29569" spans="1:6" x14ac:dyDescent="0.25">
      <c r="A29569" t="s">
        <v>118278</v>
      </c>
      <c r="B29569" t="s">
        <v>118279</v>
      </c>
      <c r="C29569" t="s">
        <v>118280</v>
      </c>
      <c r="D29569" t="s">
        <v>118281</v>
      </c>
      <c r="E29569" t="s">
        <v>226</v>
      </c>
      <c r="F29569" t="s">
        <v>116901</v>
      </c>
    </row>
    <row r="29570" spans="1:6" x14ac:dyDescent="0.25">
      <c r="A29570" t="s">
        <v>118282</v>
      </c>
      <c r="B29570" t="s">
        <v>118283</v>
      </c>
      <c r="C29570" t="s">
        <v>118284</v>
      </c>
      <c r="D29570" t="s">
        <v>118285</v>
      </c>
      <c r="E29570" t="s">
        <v>226</v>
      </c>
      <c r="F29570" t="s">
        <v>116901</v>
      </c>
    </row>
    <row r="29571" spans="1:6" x14ac:dyDescent="0.25">
      <c r="A29571" t="s">
        <v>118286</v>
      </c>
      <c r="B29571" t="s">
        <v>118287</v>
      </c>
      <c r="C29571" t="s">
        <v>118288</v>
      </c>
      <c r="D29571" t="s">
        <v>118289</v>
      </c>
      <c r="E29571" t="s">
        <v>226</v>
      </c>
      <c r="F29571" t="s">
        <v>116901</v>
      </c>
    </row>
    <row r="29572" spans="1:6" x14ac:dyDescent="0.25">
      <c r="A29572" t="s">
        <v>118290</v>
      </c>
      <c r="B29572" t="s">
        <v>118291</v>
      </c>
      <c r="C29572" t="s">
        <v>118292</v>
      </c>
      <c r="D29572" t="s">
        <v>118293</v>
      </c>
      <c r="E29572" t="s">
        <v>226</v>
      </c>
      <c r="F29572" t="s">
        <v>116901</v>
      </c>
    </row>
    <row r="29573" spans="1:6" x14ac:dyDescent="0.25">
      <c r="A29573" t="s">
        <v>118294</v>
      </c>
      <c r="B29573" t="s">
        <v>118295</v>
      </c>
      <c r="C29573" t="s">
        <v>118296</v>
      </c>
      <c r="D29573" t="s">
        <v>118297</v>
      </c>
      <c r="E29573" t="s">
        <v>226</v>
      </c>
      <c r="F29573" t="s">
        <v>116901</v>
      </c>
    </row>
    <row r="29574" spans="1:6" x14ac:dyDescent="0.25">
      <c r="A29574" t="s">
        <v>118298</v>
      </c>
      <c r="B29574" t="s">
        <v>118299</v>
      </c>
      <c r="C29574" t="s">
        <v>118300</v>
      </c>
      <c r="D29574" t="s">
        <v>118301</v>
      </c>
      <c r="E29574" t="s">
        <v>226</v>
      </c>
      <c r="F29574" t="s">
        <v>116901</v>
      </c>
    </row>
    <row r="29575" spans="1:6" x14ac:dyDescent="0.25">
      <c r="A29575" t="s">
        <v>118302</v>
      </c>
      <c r="B29575" t="s">
        <v>118303</v>
      </c>
      <c r="C29575" t="s">
        <v>118304</v>
      </c>
      <c r="D29575" t="s">
        <v>118305</v>
      </c>
      <c r="E29575" t="s">
        <v>226</v>
      </c>
      <c r="F29575" t="s">
        <v>116901</v>
      </c>
    </row>
    <row r="29576" spans="1:6" x14ac:dyDescent="0.25">
      <c r="A29576" t="s">
        <v>118306</v>
      </c>
      <c r="B29576" t="s">
        <v>118307</v>
      </c>
      <c r="C29576" t="s">
        <v>118308</v>
      </c>
      <c r="D29576" t="s">
        <v>118309</v>
      </c>
      <c r="E29576" t="s">
        <v>226</v>
      </c>
      <c r="F29576" t="s">
        <v>116901</v>
      </c>
    </row>
    <row r="29577" spans="1:6" x14ac:dyDescent="0.25">
      <c r="A29577" t="s">
        <v>118310</v>
      </c>
      <c r="B29577" t="s">
        <v>118311</v>
      </c>
      <c r="C29577" t="s">
        <v>118312</v>
      </c>
      <c r="D29577" t="s">
        <v>118313</v>
      </c>
      <c r="E29577" t="s">
        <v>226</v>
      </c>
      <c r="F29577" t="s">
        <v>116901</v>
      </c>
    </row>
    <row r="29578" spans="1:6" x14ac:dyDescent="0.25">
      <c r="A29578" t="s">
        <v>118314</v>
      </c>
      <c r="B29578" t="s">
        <v>118315</v>
      </c>
      <c r="C29578" t="s">
        <v>118316</v>
      </c>
      <c r="D29578" t="s">
        <v>118317</v>
      </c>
      <c r="E29578" t="s">
        <v>128</v>
      </c>
      <c r="F29578" t="s">
        <v>116901</v>
      </c>
    </row>
    <row r="29579" spans="1:6" x14ac:dyDescent="0.25">
      <c r="A29579" t="s">
        <v>118318</v>
      </c>
      <c r="B29579" t="s">
        <v>118319</v>
      </c>
      <c r="C29579" t="s">
        <v>118320</v>
      </c>
      <c r="D29579" t="s">
        <v>118321</v>
      </c>
      <c r="E29579" t="s">
        <v>226</v>
      </c>
      <c r="F29579" t="s">
        <v>116901</v>
      </c>
    </row>
    <row r="29580" spans="1:6" x14ac:dyDescent="0.25">
      <c r="A29580" t="s">
        <v>118322</v>
      </c>
      <c r="B29580" t="s">
        <v>118323</v>
      </c>
      <c r="C29580" t="s">
        <v>118324</v>
      </c>
      <c r="D29580" t="s">
        <v>118325</v>
      </c>
      <c r="E29580" t="s">
        <v>226</v>
      </c>
      <c r="F29580" t="s">
        <v>116901</v>
      </c>
    </row>
    <row r="29581" spans="1:6" x14ac:dyDescent="0.25">
      <c r="A29581" t="s">
        <v>118326</v>
      </c>
      <c r="B29581" t="s">
        <v>118327</v>
      </c>
      <c r="C29581" t="s">
        <v>118328</v>
      </c>
      <c r="D29581" t="s">
        <v>118329</v>
      </c>
      <c r="E29581" t="s">
        <v>226</v>
      </c>
      <c r="F29581" t="s">
        <v>116901</v>
      </c>
    </row>
    <row r="29582" spans="1:6" x14ac:dyDescent="0.25">
      <c r="A29582" t="s">
        <v>118330</v>
      </c>
      <c r="B29582" t="s">
        <v>118331</v>
      </c>
      <c r="C29582" t="s">
        <v>118332</v>
      </c>
      <c r="D29582" t="s">
        <v>118333</v>
      </c>
      <c r="E29582" t="s">
        <v>226</v>
      </c>
      <c r="F29582" t="s">
        <v>116901</v>
      </c>
    </row>
    <row r="29583" spans="1:6" x14ac:dyDescent="0.25">
      <c r="A29583" t="s">
        <v>118334</v>
      </c>
      <c r="B29583" t="s">
        <v>118335</v>
      </c>
      <c r="C29583" t="s">
        <v>118336</v>
      </c>
      <c r="D29583" t="s">
        <v>118337</v>
      </c>
      <c r="E29583" t="s">
        <v>226</v>
      </c>
      <c r="F29583" t="s">
        <v>116901</v>
      </c>
    </row>
    <row r="29584" spans="1:6" x14ac:dyDescent="0.25">
      <c r="A29584" t="s">
        <v>118338</v>
      </c>
      <c r="B29584" t="s">
        <v>118339</v>
      </c>
      <c r="C29584" t="s">
        <v>118340</v>
      </c>
      <c r="D29584" t="s">
        <v>118341</v>
      </c>
      <c r="E29584" t="s">
        <v>226</v>
      </c>
      <c r="F29584" t="s">
        <v>116901</v>
      </c>
    </row>
    <row r="29585" spans="1:6" x14ac:dyDescent="0.25">
      <c r="A29585" t="s">
        <v>118342</v>
      </c>
      <c r="B29585" t="s">
        <v>118343</v>
      </c>
      <c r="C29585" t="s">
        <v>118344</v>
      </c>
      <c r="D29585" t="s">
        <v>118345</v>
      </c>
      <c r="E29585" t="s">
        <v>226</v>
      </c>
      <c r="F29585" t="s">
        <v>116901</v>
      </c>
    </row>
    <row r="29586" spans="1:6" x14ac:dyDescent="0.25">
      <c r="A29586" t="s">
        <v>118346</v>
      </c>
      <c r="B29586" t="s">
        <v>118347</v>
      </c>
      <c r="C29586" t="s">
        <v>118348</v>
      </c>
      <c r="D29586" t="s">
        <v>118349</v>
      </c>
      <c r="E29586" t="s">
        <v>226</v>
      </c>
      <c r="F29586" t="s">
        <v>116901</v>
      </c>
    </row>
    <row r="29587" spans="1:6" x14ac:dyDescent="0.25">
      <c r="A29587" t="s">
        <v>118350</v>
      </c>
      <c r="B29587" t="s">
        <v>118351</v>
      </c>
      <c r="C29587" t="s">
        <v>118352</v>
      </c>
      <c r="D29587" t="s">
        <v>118353</v>
      </c>
      <c r="E29587" t="s">
        <v>226</v>
      </c>
      <c r="F29587" t="s">
        <v>116901</v>
      </c>
    </row>
    <row r="29588" spans="1:6" x14ac:dyDescent="0.25">
      <c r="A29588" t="s">
        <v>118354</v>
      </c>
      <c r="B29588" t="s">
        <v>118355</v>
      </c>
      <c r="C29588" t="s">
        <v>118356</v>
      </c>
      <c r="D29588" t="s">
        <v>118357</v>
      </c>
      <c r="E29588" t="s">
        <v>226</v>
      </c>
      <c r="F29588" t="s">
        <v>116901</v>
      </c>
    </row>
    <row r="29589" spans="1:6" x14ac:dyDescent="0.25">
      <c r="A29589" t="s">
        <v>118358</v>
      </c>
      <c r="B29589" t="s">
        <v>118359</v>
      </c>
      <c r="C29589" t="s">
        <v>118360</v>
      </c>
      <c r="D29589" t="s">
        <v>118361</v>
      </c>
      <c r="E29589" t="s">
        <v>226</v>
      </c>
      <c r="F29589" t="s">
        <v>116901</v>
      </c>
    </row>
    <row r="29590" spans="1:6" x14ac:dyDescent="0.25">
      <c r="A29590" t="s">
        <v>118362</v>
      </c>
      <c r="B29590" t="s">
        <v>118363</v>
      </c>
      <c r="C29590" t="s">
        <v>118364</v>
      </c>
      <c r="D29590" t="s">
        <v>118365</v>
      </c>
      <c r="E29590" t="s">
        <v>226</v>
      </c>
      <c r="F29590" t="s">
        <v>116901</v>
      </c>
    </row>
    <row r="29591" spans="1:6" x14ac:dyDescent="0.25">
      <c r="A29591" t="s">
        <v>118366</v>
      </c>
      <c r="B29591" t="s">
        <v>118367</v>
      </c>
      <c r="C29591" t="s">
        <v>118368</v>
      </c>
      <c r="D29591" t="s">
        <v>118369</v>
      </c>
      <c r="E29591" t="s">
        <v>226</v>
      </c>
      <c r="F29591" t="s">
        <v>116901</v>
      </c>
    </row>
    <row r="29592" spans="1:6" x14ac:dyDescent="0.25">
      <c r="A29592" t="s">
        <v>118370</v>
      </c>
      <c r="B29592" t="s">
        <v>118371</v>
      </c>
      <c r="C29592" t="s">
        <v>118372</v>
      </c>
      <c r="D29592" t="s">
        <v>118373</v>
      </c>
      <c r="E29592" t="s">
        <v>226</v>
      </c>
      <c r="F29592" t="s">
        <v>116901</v>
      </c>
    </row>
    <row r="29593" spans="1:6" x14ac:dyDescent="0.25">
      <c r="A29593" t="s">
        <v>118374</v>
      </c>
      <c r="B29593" t="s">
        <v>118375</v>
      </c>
      <c r="C29593" t="s">
        <v>118376</v>
      </c>
      <c r="D29593" t="s">
        <v>118377</v>
      </c>
      <c r="E29593" t="s">
        <v>226</v>
      </c>
      <c r="F29593" t="s">
        <v>116901</v>
      </c>
    </row>
    <row r="29594" spans="1:6" x14ac:dyDescent="0.25">
      <c r="A29594" t="s">
        <v>118378</v>
      </c>
      <c r="B29594" t="s">
        <v>118379</v>
      </c>
      <c r="C29594" t="s">
        <v>118380</v>
      </c>
      <c r="D29594" t="s">
        <v>118381</v>
      </c>
      <c r="E29594" t="s">
        <v>226</v>
      </c>
      <c r="F29594" t="s">
        <v>116901</v>
      </c>
    </row>
    <row r="29595" spans="1:6" x14ac:dyDescent="0.25">
      <c r="A29595" t="s">
        <v>118382</v>
      </c>
      <c r="B29595" t="s">
        <v>118383</v>
      </c>
      <c r="C29595" t="s">
        <v>118384</v>
      </c>
      <c r="D29595" t="s">
        <v>118385</v>
      </c>
      <c r="E29595" t="s">
        <v>226</v>
      </c>
      <c r="F29595" t="s">
        <v>116901</v>
      </c>
    </row>
    <row r="29596" spans="1:6" x14ac:dyDescent="0.25">
      <c r="A29596" t="s">
        <v>118386</v>
      </c>
      <c r="B29596" t="s">
        <v>118387</v>
      </c>
      <c r="C29596" t="s">
        <v>118388</v>
      </c>
      <c r="D29596" t="s">
        <v>118389</v>
      </c>
      <c r="E29596" t="s">
        <v>226</v>
      </c>
      <c r="F29596" t="s">
        <v>116901</v>
      </c>
    </row>
    <row r="29597" spans="1:6" x14ac:dyDescent="0.25">
      <c r="A29597" t="s">
        <v>118390</v>
      </c>
      <c r="B29597" t="s">
        <v>118391</v>
      </c>
      <c r="C29597" t="s">
        <v>118392</v>
      </c>
      <c r="D29597" t="s">
        <v>118393</v>
      </c>
      <c r="E29597" t="s">
        <v>226</v>
      </c>
      <c r="F29597" t="s">
        <v>116901</v>
      </c>
    </row>
    <row r="29598" spans="1:6" x14ac:dyDescent="0.25">
      <c r="A29598" t="s">
        <v>118394</v>
      </c>
      <c r="B29598" t="s">
        <v>118395</v>
      </c>
      <c r="C29598" t="s">
        <v>118396</v>
      </c>
      <c r="D29598" t="s">
        <v>118397</v>
      </c>
      <c r="E29598" t="s">
        <v>226</v>
      </c>
      <c r="F29598" t="s">
        <v>116901</v>
      </c>
    </row>
    <row r="29599" spans="1:6" x14ac:dyDescent="0.25">
      <c r="A29599" t="s">
        <v>118398</v>
      </c>
      <c r="B29599" t="s">
        <v>118399</v>
      </c>
      <c r="C29599" t="s">
        <v>118400</v>
      </c>
      <c r="D29599" t="s">
        <v>118401</v>
      </c>
      <c r="E29599" t="s">
        <v>226</v>
      </c>
      <c r="F29599" t="s">
        <v>116901</v>
      </c>
    </row>
    <row r="29600" spans="1:6" x14ac:dyDescent="0.25">
      <c r="A29600" t="s">
        <v>118402</v>
      </c>
      <c r="B29600" t="s">
        <v>118403</v>
      </c>
      <c r="C29600" t="s">
        <v>118404</v>
      </c>
      <c r="D29600" t="s">
        <v>118405</v>
      </c>
      <c r="E29600" t="s">
        <v>226</v>
      </c>
      <c r="F29600" t="s">
        <v>116901</v>
      </c>
    </row>
    <row r="29601" spans="1:6" x14ac:dyDescent="0.25">
      <c r="A29601" t="s">
        <v>118406</v>
      </c>
      <c r="B29601" t="s">
        <v>118407</v>
      </c>
      <c r="C29601" t="s">
        <v>118408</v>
      </c>
      <c r="D29601" t="s">
        <v>118409</v>
      </c>
      <c r="E29601" t="s">
        <v>226</v>
      </c>
      <c r="F29601" t="s">
        <v>116901</v>
      </c>
    </row>
    <row r="29602" spans="1:6" x14ac:dyDescent="0.25">
      <c r="A29602" t="s">
        <v>118410</v>
      </c>
      <c r="B29602" t="s">
        <v>118411</v>
      </c>
      <c r="C29602" t="s">
        <v>118412</v>
      </c>
      <c r="D29602" t="s">
        <v>118413</v>
      </c>
      <c r="E29602" t="s">
        <v>226</v>
      </c>
      <c r="F29602" t="s">
        <v>116901</v>
      </c>
    </row>
    <row r="29603" spans="1:6" x14ac:dyDescent="0.25">
      <c r="A29603" t="s">
        <v>118414</v>
      </c>
      <c r="B29603" t="s">
        <v>118415</v>
      </c>
      <c r="C29603" t="s">
        <v>118416</v>
      </c>
      <c r="D29603" t="s">
        <v>118417</v>
      </c>
      <c r="E29603" t="s">
        <v>226</v>
      </c>
      <c r="F29603" t="s">
        <v>116901</v>
      </c>
    </row>
    <row r="29604" spans="1:6" x14ac:dyDescent="0.25">
      <c r="A29604" t="s">
        <v>118418</v>
      </c>
      <c r="B29604" t="s">
        <v>118419</v>
      </c>
      <c r="C29604" t="s">
        <v>118420</v>
      </c>
      <c r="D29604" t="s">
        <v>118421</v>
      </c>
      <c r="E29604" t="s">
        <v>226</v>
      </c>
      <c r="F29604" t="s">
        <v>116901</v>
      </c>
    </row>
    <row r="29605" spans="1:6" x14ac:dyDescent="0.25">
      <c r="A29605" t="s">
        <v>118422</v>
      </c>
      <c r="B29605" t="s">
        <v>118423</v>
      </c>
      <c r="C29605" t="s">
        <v>118424</v>
      </c>
      <c r="D29605" t="s">
        <v>118425</v>
      </c>
      <c r="E29605" t="s">
        <v>226</v>
      </c>
      <c r="F29605" t="s">
        <v>116901</v>
      </c>
    </row>
    <row r="29606" spans="1:6" x14ac:dyDescent="0.25">
      <c r="A29606" t="s">
        <v>118426</v>
      </c>
      <c r="B29606" t="s">
        <v>118427</v>
      </c>
      <c r="C29606" t="s">
        <v>118428</v>
      </c>
      <c r="D29606" t="s">
        <v>118429</v>
      </c>
      <c r="E29606" t="s">
        <v>226</v>
      </c>
      <c r="F29606" t="s">
        <v>116901</v>
      </c>
    </row>
    <row r="29607" spans="1:6" x14ac:dyDescent="0.25">
      <c r="A29607" t="s">
        <v>118430</v>
      </c>
      <c r="B29607" t="s">
        <v>118431</v>
      </c>
      <c r="C29607" t="s">
        <v>118432</v>
      </c>
      <c r="D29607" t="s">
        <v>118433</v>
      </c>
      <c r="E29607" t="s">
        <v>226</v>
      </c>
      <c r="F29607" t="s">
        <v>116901</v>
      </c>
    </row>
    <row r="29608" spans="1:6" x14ac:dyDescent="0.25">
      <c r="A29608" t="s">
        <v>118434</v>
      </c>
      <c r="B29608" t="s">
        <v>118435</v>
      </c>
      <c r="C29608" t="s">
        <v>118436</v>
      </c>
      <c r="D29608" t="s">
        <v>118437</v>
      </c>
      <c r="E29608" t="s">
        <v>226</v>
      </c>
      <c r="F29608" t="s">
        <v>116901</v>
      </c>
    </row>
    <row r="29609" spans="1:6" x14ac:dyDescent="0.25">
      <c r="A29609" t="s">
        <v>118438</v>
      </c>
      <c r="B29609" t="s">
        <v>118439</v>
      </c>
      <c r="C29609" t="s">
        <v>118440</v>
      </c>
      <c r="D29609" t="s">
        <v>118441</v>
      </c>
      <c r="E29609" t="s">
        <v>137</v>
      </c>
      <c r="F29609" t="s">
        <v>116901</v>
      </c>
    </row>
    <row r="29610" spans="1:6" x14ac:dyDescent="0.25">
      <c r="A29610" t="s">
        <v>118442</v>
      </c>
      <c r="B29610" t="s">
        <v>118443</v>
      </c>
      <c r="C29610" t="s">
        <v>118444</v>
      </c>
      <c r="D29610" t="s">
        <v>118445</v>
      </c>
      <c r="E29610" t="s">
        <v>137</v>
      </c>
      <c r="F29610" t="s">
        <v>116901</v>
      </c>
    </row>
    <row r="29611" spans="1:6" x14ac:dyDescent="0.25">
      <c r="A29611" t="s">
        <v>118446</v>
      </c>
      <c r="B29611" t="s">
        <v>118447</v>
      </c>
      <c r="C29611" t="s">
        <v>118448</v>
      </c>
      <c r="D29611" t="s">
        <v>118449</v>
      </c>
      <c r="E29611" t="s">
        <v>137</v>
      </c>
      <c r="F29611" t="s">
        <v>116901</v>
      </c>
    </row>
    <row r="29612" spans="1:6" x14ac:dyDescent="0.25">
      <c r="A29612" t="s">
        <v>118450</v>
      </c>
      <c r="B29612" t="s">
        <v>118451</v>
      </c>
      <c r="C29612" t="s">
        <v>118452</v>
      </c>
      <c r="D29612" t="s">
        <v>118453</v>
      </c>
      <c r="E29612" t="s">
        <v>137</v>
      </c>
      <c r="F29612" t="s">
        <v>116901</v>
      </c>
    </row>
    <row r="29613" spans="1:6" x14ac:dyDescent="0.25">
      <c r="A29613" t="s">
        <v>118454</v>
      </c>
      <c r="B29613" t="s">
        <v>118455</v>
      </c>
      <c r="C29613" t="s">
        <v>118456</v>
      </c>
      <c r="D29613" t="s">
        <v>118457</v>
      </c>
      <c r="E29613" t="s">
        <v>137</v>
      </c>
      <c r="F29613" t="s">
        <v>116901</v>
      </c>
    </row>
    <row r="29614" spans="1:6" x14ac:dyDescent="0.25">
      <c r="A29614" t="s">
        <v>118458</v>
      </c>
      <c r="B29614" t="s">
        <v>118459</v>
      </c>
      <c r="C29614" t="s">
        <v>118460</v>
      </c>
      <c r="D29614" t="s">
        <v>118461</v>
      </c>
      <c r="E29614" t="s">
        <v>226</v>
      </c>
      <c r="F29614" t="s">
        <v>116901</v>
      </c>
    </row>
    <row r="29615" spans="1:6" x14ac:dyDescent="0.25">
      <c r="A29615" t="s">
        <v>118462</v>
      </c>
      <c r="B29615" t="s">
        <v>118463</v>
      </c>
      <c r="C29615" t="s">
        <v>118464</v>
      </c>
      <c r="D29615" t="s">
        <v>118465</v>
      </c>
      <c r="E29615" t="s">
        <v>226</v>
      </c>
      <c r="F29615" t="s">
        <v>116901</v>
      </c>
    </row>
    <row r="29616" spans="1:6" x14ac:dyDescent="0.25">
      <c r="A29616" t="s">
        <v>118466</v>
      </c>
      <c r="B29616" t="s">
        <v>118467</v>
      </c>
      <c r="C29616" t="s">
        <v>118468</v>
      </c>
      <c r="D29616" t="s">
        <v>118469</v>
      </c>
      <c r="E29616" t="s">
        <v>226</v>
      </c>
      <c r="F29616" t="s">
        <v>116901</v>
      </c>
    </row>
    <row r="29617" spans="1:6" x14ac:dyDescent="0.25">
      <c r="A29617" t="s">
        <v>118470</v>
      </c>
      <c r="B29617" t="s">
        <v>118471</v>
      </c>
      <c r="C29617" t="s">
        <v>118472</v>
      </c>
      <c r="D29617" t="s">
        <v>118473</v>
      </c>
      <c r="E29617" t="s">
        <v>226</v>
      </c>
      <c r="F29617" t="s">
        <v>116901</v>
      </c>
    </row>
    <row r="29618" spans="1:6" x14ac:dyDescent="0.25">
      <c r="A29618" t="s">
        <v>118474</v>
      </c>
      <c r="B29618" t="s">
        <v>118475</v>
      </c>
      <c r="C29618" t="s">
        <v>118476</v>
      </c>
      <c r="D29618" t="s">
        <v>118477</v>
      </c>
      <c r="E29618" t="s">
        <v>226</v>
      </c>
      <c r="F29618" t="s">
        <v>116901</v>
      </c>
    </row>
    <row r="29619" spans="1:6" x14ac:dyDescent="0.25">
      <c r="A29619" t="s">
        <v>118478</v>
      </c>
      <c r="B29619" t="s">
        <v>118479</v>
      </c>
      <c r="C29619" t="s">
        <v>118480</v>
      </c>
      <c r="D29619" t="s">
        <v>118481</v>
      </c>
      <c r="E29619" t="s">
        <v>226</v>
      </c>
      <c r="F29619" t="s">
        <v>116901</v>
      </c>
    </row>
    <row r="29620" spans="1:6" x14ac:dyDescent="0.25">
      <c r="A29620" t="s">
        <v>118482</v>
      </c>
      <c r="B29620" t="s">
        <v>118483</v>
      </c>
      <c r="C29620" t="s">
        <v>118484</v>
      </c>
      <c r="D29620" t="s">
        <v>118485</v>
      </c>
      <c r="E29620" t="s">
        <v>226</v>
      </c>
      <c r="F29620" t="s">
        <v>116901</v>
      </c>
    </row>
    <row r="29621" spans="1:6" x14ac:dyDescent="0.25">
      <c r="A29621" t="s">
        <v>118486</v>
      </c>
      <c r="B29621" t="s">
        <v>118487</v>
      </c>
      <c r="C29621" t="s">
        <v>118488</v>
      </c>
      <c r="D29621" t="s">
        <v>118489</v>
      </c>
      <c r="E29621" t="s">
        <v>226</v>
      </c>
      <c r="F29621" t="s">
        <v>116901</v>
      </c>
    </row>
    <row r="29622" spans="1:6" x14ac:dyDescent="0.25">
      <c r="A29622" t="s">
        <v>118490</v>
      </c>
      <c r="B29622" t="s">
        <v>118491</v>
      </c>
      <c r="C29622" t="s">
        <v>118492</v>
      </c>
      <c r="D29622" t="s">
        <v>118493</v>
      </c>
      <c r="E29622" t="s">
        <v>226</v>
      </c>
      <c r="F29622" t="s">
        <v>116901</v>
      </c>
    </row>
    <row r="29623" spans="1:6" x14ac:dyDescent="0.25">
      <c r="A29623" t="s">
        <v>118494</v>
      </c>
      <c r="B29623" t="s">
        <v>118495</v>
      </c>
      <c r="C29623" t="s">
        <v>118496</v>
      </c>
      <c r="D29623" t="s">
        <v>118497</v>
      </c>
      <c r="E29623" t="s">
        <v>226</v>
      </c>
      <c r="F29623" t="s">
        <v>116901</v>
      </c>
    </row>
    <row r="29624" spans="1:6" x14ac:dyDescent="0.25">
      <c r="A29624" t="s">
        <v>118498</v>
      </c>
      <c r="B29624" t="s">
        <v>118499</v>
      </c>
      <c r="C29624" t="s">
        <v>118500</v>
      </c>
      <c r="D29624" t="s">
        <v>118501</v>
      </c>
      <c r="E29624" t="s">
        <v>226</v>
      </c>
      <c r="F29624" t="s">
        <v>116901</v>
      </c>
    </row>
    <row r="29625" spans="1:6" x14ac:dyDescent="0.25">
      <c r="A29625" t="s">
        <v>118502</v>
      </c>
      <c r="B29625" t="s">
        <v>118503</v>
      </c>
      <c r="C29625" t="s">
        <v>118504</v>
      </c>
      <c r="D29625" t="s">
        <v>118505</v>
      </c>
      <c r="E29625" t="s">
        <v>226</v>
      </c>
      <c r="F29625" t="s">
        <v>116901</v>
      </c>
    </row>
    <row r="29626" spans="1:6" x14ac:dyDescent="0.25">
      <c r="A29626" t="s">
        <v>118506</v>
      </c>
      <c r="B29626" t="s">
        <v>118507</v>
      </c>
      <c r="C29626" t="s">
        <v>118508</v>
      </c>
      <c r="D29626" t="s">
        <v>118509</v>
      </c>
      <c r="E29626" t="s">
        <v>226</v>
      </c>
      <c r="F29626" t="s">
        <v>116901</v>
      </c>
    </row>
    <row r="29627" spans="1:6" x14ac:dyDescent="0.25">
      <c r="A29627" t="s">
        <v>118510</v>
      </c>
      <c r="B29627" t="s">
        <v>118511</v>
      </c>
      <c r="C29627" t="s">
        <v>118512</v>
      </c>
      <c r="D29627" t="s">
        <v>118513</v>
      </c>
      <c r="E29627" t="s">
        <v>226</v>
      </c>
      <c r="F29627" t="s">
        <v>116901</v>
      </c>
    </row>
    <row r="29628" spans="1:6" x14ac:dyDescent="0.25">
      <c r="A29628" t="s">
        <v>118514</v>
      </c>
      <c r="B29628" t="s">
        <v>118515</v>
      </c>
      <c r="C29628" t="s">
        <v>118516</v>
      </c>
      <c r="D29628" t="s">
        <v>118517</v>
      </c>
      <c r="E29628" t="s">
        <v>226</v>
      </c>
      <c r="F29628" t="s">
        <v>116901</v>
      </c>
    </row>
    <row r="29629" spans="1:6" x14ac:dyDescent="0.25">
      <c r="A29629" t="s">
        <v>118518</v>
      </c>
      <c r="B29629" t="s">
        <v>118519</v>
      </c>
      <c r="C29629" t="s">
        <v>118520</v>
      </c>
      <c r="D29629" t="s">
        <v>118521</v>
      </c>
      <c r="E29629" t="s">
        <v>226</v>
      </c>
      <c r="F29629" t="s">
        <v>116901</v>
      </c>
    </row>
    <row r="29630" spans="1:6" x14ac:dyDescent="0.25">
      <c r="A29630" t="s">
        <v>118522</v>
      </c>
      <c r="B29630" t="s">
        <v>118523</v>
      </c>
      <c r="C29630" t="s">
        <v>118524</v>
      </c>
      <c r="D29630" t="s">
        <v>118525</v>
      </c>
      <c r="E29630" t="s">
        <v>226</v>
      </c>
      <c r="F29630" t="s">
        <v>116901</v>
      </c>
    </row>
    <row r="29631" spans="1:6" x14ac:dyDescent="0.25">
      <c r="A29631" t="s">
        <v>118526</v>
      </c>
      <c r="B29631" t="s">
        <v>118527</v>
      </c>
      <c r="C29631" t="s">
        <v>118528</v>
      </c>
      <c r="D29631" t="s">
        <v>118529</v>
      </c>
      <c r="E29631" t="s">
        <v>226</v>
      </c>
      <c r="F29631" t="s">
        <v>116901</v>
      </c>
    </row>
    <row r="29632" spans="1:6" x14ac:dyDescent="0.25">
      <c r="A29632" t="s">
        <v>118530</v>
      </c>
      <c r="B29632" t="s">
        <v>118531</v>
      </c>
      <c r="C29632" t="s">
        <v>118532</v>
      </c>
      <c r="D29632" t="s">
        <v>118533</v>
      </c>
      <c r="E29632" t="s">
        <v>226</v>
      </c>
      <c r="F29632" t="s">
        <v>116901</v>
      </c>
    </row>
    <row r="29633" spans="1:6" x14ac:dyDescent="0.25">
      <c r="A29633" t="s">
        <v>118534</v>
      </c>
      <c r="B29633" t="s">
        <v>118535</v>
      </c>
      <c r="C29633" t="s">
        <v>118536</v>
      </c>
      <c r="D29633" t="s">
        <v>118537</v>
      </c>
      <c r="E29633" t="s">
        <v>226</v>
      </c>
      <c r="F29633" t="s">
        <v>116901</v>
      </c>
    </row>
    <row r="29634" spans="1:6" x14ac:dyDescent="0.25">
      <c r="A29634" t="s">
        <v>118538</v>
      </c>
      <c r="B29634" t="s">
        <v>118539</v>
      </c>
      <c r="C29634" t="s">
        <v>118540</v>
      </c>
      <c r="D29634" t="s">
        <v>118541</v>
      </c>
      <c r="E29634" t="s">
        <v>226</v>
      </c>
      <c r="F29634" t="s">
        <v>116901</v>
      </c>
    </row>
    <row r="29635" spans="1:6" x14ac:dyDescent="0.25">
      <c r="A29635" t="s">
        <v>118542</v>
      </c>
      <c r="B29635" t="s">
        <v>118543</v>
      </c>
      <c r="C29635" t="s">
        <v>118544</v>
      </c>
      <c r="D29635" t="s">
        <v>118545</v>
      </c>
      <c r="E29635" t="s">
        <v>226</v>
      </c>
      <c r="F29635" t="s">
        <v>116901</v>
      </c>
    </row>
    <row r="29636" spans="1:6" x14ac:dyDescent="0.25">
      <c r="A29636" t="s">
        <v>118546</v>
      </c>
      <c r="B29636" t="s">
        <v>118547</v>
      </c>
      <c r="C29636" t="s">
        <v>118548</v>
      </c>
      <c r="D29636" t="s">
        <v>118549</v>
      </c>
      <c r="E29636" t="s">
        <v>226</v>
      </c>
      <c r="F29636" t="s">
        <v>116901</v>
      </c>
    </row>
    <row r="29637" spans="1:6" x14ac:dyDescent="0.25">
      <c r="A29637" t="s">
        <v>118550</v>
      </c>
      <c r="B29637" t="s">
        <v>118551</v>
      </c>
      <c r="C29637" t="s">
        <v>118552</v>
      </c>
      <c r="D29637" t="s">
        <v>118553</v>
      </c>
      <c r="E29637" t="s">
        <v>226</v>
      </c>
      <c r="F29637" t="s">
        <v>116901</v>
      </c>
    </row>
    <row r="29638" spans="1:6" x14ac:dyDescent="0.25">
      <c r="A29638" t="s">
        <v>118554</v>
      </c>
      <c r="B29638" t="s">
        <v>118555</v>
      </c>
      <c r="C29638" t="s">
        <v>118556</v>
      </c>
      <c r="D29638" t="s">
        <v>118557</v>
      </c>
      <c r="E29638" t="s">
        <v>226</v>
      </c>
      <c r="F29638" t="s">
        <v>116901</v>
      </c>
    </row>
    <row r="29639" spans="1:6" x14ac:dyDescent="0.25">
      <c r="A29639" t="s">
        <v>118558</v>
      </c>
      <c r="B29639" t="s">
        <v>118559</v>
      </c>
      <c r="C29639" t="s">
        <v>118560</v>
      </c>
      <c r="D29639" t="s">
        <v>118561</v>
      </c>
      <c r="E29639" t="s">
        <v>226</v>
      </c>
      <c r="F29639" t="s">
        <v>116901</v>
      </c>
    </row>
    <row r="29640" spans="1:6" x14ac:dyDescent="0.25">
      <c r="A29640" t="s">
        <v>118562</v>
      </c>
      <c r="B29640" t="s">
        <v>118563</v>
      </c>
      <c r="C29640" t="s">
        <v>118564</v>
      </c>
      <c r="D29640" t="s">
        <v>118565</v>
      </c>
      <c r="E29640" t="s">
        <v>226</v>
      </c>
      <c r="F29640" t="s">
        <v>116901</v>
      </c>
    </row>
    <row r="29641" spans="1:6" x14ac:dyDescent="0.25">
      <c r="A29641" t="s">
        <v>118566</v>
      </c>
      <c r="B29641" t="s">
        <v>118567</v>
      </c>
      <c r="C29641" t="s">
        <v>118568</v>
      </c>
      <c r="D29641" t="s">
        <v>118569</v>
      </c>
      <c r="E29641" t="s">
        <v>226</v>
      </c>
      <c r="F29641" t="s">
        <v>116901</v>
      </c>
    </row>
    <row r="29642" spans="1:6" x14ac:dyDescent="0.25">
      <c r="A29642" t="s">
        <v>118570</v>
      </c>
      <c r="B29642" t="s">
        <v>118571</v>
      </c>
      <c r="C29642" t="s">
        <v>118572</v>
      </c>
      <c r="D29642" t="s">
        <v>118573</v>
      </c>
      <c r="E29642" t="s">
        <v>226</v>
      </c>
      <c r="F29642" t="s">
        <v>116901</v>
      </c>
    </row>
    <row r="29643" spans="1:6" x14ac:dyDescent="0.25">
      <c r="A29643" t="s">
        <v>118574</v>
      </c>
      <c r="B29643" t="s">
        <v>118575</v>
      </c>
      <c r="C29643" t="s">
        <v>118576</v>
      </c>
      <c r="D29643" t="s">
        <v>118577</v>
      </c>
      <c r="E29643" t="s">
        <v>226</v>
      </c>
      <c r="F29643" t="s">
        <v>116901</v>
      </c>
    </row>
    <row r="29644" spans="1:6" x14ac:dyDescent="0.25">
      <c r="A29644" t="s">
        <v>118578</v>
      </c>
      <c r="B29644" t="s">
        <v>118579</v>
      </c>
      <c r="C29644" t="s">
        <v>118580</v>
      </c>
      <c r="D29644" t="s">
        <v>118581</v>
      </c>
      <c r="E29644" t="s">
        <v>226</v>
      </c>
      <c r="F29644" t="s">
        <v>116901</v>
      </c>
    </row>
    <row r="29645" spans="1:6" x14ac:dyDescent="0.25">
      <c r="A29645" t="s">
        <v>118582</v>
      </c>
      <c r="B29645" t="s">
        <v>118583</v>
      </c>
      <c r="C29645" t="s">
        <v>118584</v>
      </c>
      <c r="D29645" t="s">
        <v>118585</v>
      </c>
      <c r="E29645" t="s">
        <v>226</v>
      </c>
      <c r="F29645" t="s">
        <v>116901</v>
      </c>
    </row>
    <row r="29646" spans="1:6" x14ac:dyDescent="0.25">
      <c r="A29646" t="s">
        <v>118586</v>
      </c>
      <c r="B29646" t="s">
        <v>118587</v>
      </c>
      <c r="C29646" t="s">
        <v>118588</v>
      </c>
      <c r="D29646" t="s">
        <v>118589</v>
      </c>
      <c r="E29646" t="s">
        <v>226</v>
      </c>
      <c r="F29646" t="s">
        <v>116901</v>
      </c>
    </row>
    <row r="29647" spans="1:6" x14ac:dyDescent="0.25">
      <c r="A29647" t="s">
        <v>118590</v>
      </c>
      <c r="B29647" t="s">
        <v>118591</v>
      </c>
      <c r="C29647" t="s">
        <v>118592</v>
      </c>
      <c r="D29647" t="s">
        <v>118593</v>
      </c>
      <c r="E29647" t="s">
        <v>226</v>
      </c>
      <c r="F29647" t="s">
        <v>116901</v>
      </c>
    </row>
    <row r="29648" spans="1:6" x14ac:dyDescent="0.25">
      <c r="A29648" t="s">
        <v>118594</v>
      </c>
      <c r="B29648" t="s">
        <v>118595</v>
      </c>
      <c r="C29648" t="s">
        <v>118596</v>
      </c>
      <c r="D29648" t="s">
        <v>118597</v>
      </c>
      <c r="E29648" t="s">
        <v>137</v>
      </c>
      <c r="F29648" t="s">
        <v>116901</v>
      </c>
    </row>
    <row r="29649" spans="1:6" x14ac:dyDescent="0.25">
      <c r="A29649" t="s">
        <v>118598</v>
      </c>
      <c r="B29649" t="s">
        <v>118599</v>
      </c>
      <c r="C29649" t="s">
        <v>118600</v>
      </c>
      <c r="D29649" t="s">
        <v>118601</v>
      </c>
      <c r="E29649" t="s">
        <v>137</v>
      </c>
      <c r="F29649" t="s">
        <v>116901</v>
      </c>
    </row>
    <row r="29650" spans="1:6" x14ac:dyDescent="0.25">
      <c r="A29650" t="s">
        <v>118602</v>
      </c>
      <c r="B29650" t="s">
        <v>118603</v>
      </c>
      <c r="C29650" t="s">
        <v>118604</v>
      </c>
      <c r="D29650" t="s">
        <v>118605</v>
      </c>
      <c r="E29650" t="s">
        <v>137</v>
      </c>
      <c r="F29650" t="s">
        <v>116901</v>
      </c>
    </row>
    <row r="29651" spans="1:6" x14ac:dyDescent="0.25">
      <c r="A29651" t="s">
        <v>118606</v>
      </c>
      <c r="B29651" t="s">
        <v>118607</v>
      </c>
      <c r="C29651" t="s">
        <v>118608</v>
      </c>
      <c r="D29651" t="s">
        <v>118609</v>
      </c>
      <c r="E29651" t="s">
        <v>226</v>
      </c>
      <c r="F29651" t="s">
        <v>116901</v>
      </c>
    </row>
    <row r="29652" spans="1:6" x14ac:dyDescent="0.25">
      <c r="A29652" t="s">
        <v>118610</v>
      </c>
      <c r="B29652" t="s">
        <v>118611</v>
      </c>
      <c r="C29652" t="s">
        <v>118612</v>
      </c>
      <c r="D29652" t="s">
        <v>118613</v>
      </c>
      <c r="E29652" t="s">
        <v>226</v>
      </c>
      <c r="F29652" t="s">
        <v>116901</v>
      </c>
    </row>
    <row r="29653" spans="1:6" x14ac:dyDescent="0.25">
      <c r="A29653" t="s">
        <v>118614</v>
      </c>
      <c r="B29653" t="s">
        <v>118615</v>
      </c>
      <c r="C29653" t="s">
        <v>118616</v>
      </c>
      <c r="D29653" t="s">
        <v>118617</v>
      </c>
      <c r="E29653" t="s">
        <v>226</v>
      </c>
      <c r="F29653" t="s">
        <v>116901</v>
      </c>
    </row>
    <row r="29654" spans="1:6" x14ac:dyDescent="0.25">
      <c r="A29654" t="s">
        <v>118618</v>
      </c>
      <c r="B29654" t="s">
        <v>118619</v>
      </c>
      <c r="C29654" t="s">
        <v>118620</v>
      </c>
      <c r="D29654" t="s">
        <v>118621</v>
      </c>
      <c r="E29654" t="s">
        <v>226</v>
      </c>
      <c r="F29654" t="s">
        <v>116901</v>
      </c>
    </row>
    <row r="29655" spans="1:6" x14ac:dyDescent="0.25">
      <c r="A29655" t="s">
        <v>118622</v>
      </c>
      <c r="B29655" t="s">
        <v>118623</v>
      </c>
      <c r="C29655" t="s">
        <v>118624</v>
      </c>
      <c r="D29655" t="s">
        <v>118625</v>
      </c>
      <c r="E29655" t="s">
        <v>226</v>
      </c>
      <c r="F29655" t="s">
        <v>116901</v>
      </c>
    </row>
    <row r="29656" spans="1:6" x14ac:dyDescent="0.25">
      <c r="A29656" t="s">
        <v>118626</v>
      </c>
      <c r="B29656" t="s">
        <v>118627</v>
      </c>
      <c r="C29656" t="s">
        <v>118628</v>
      </c>
      <c r="D29656" t="s">
        <v>118629</v>
      </c>
      <c r="E29656" t="s">
        <v>226</v>
      </c>
      <c r="F29656" t="s">
        <v>116901</v>
      </c>
    </row>
    <row r="29657" spans="1:6" x14ac:dyDescent="0.25">
      <c r="A29657" t="s">
        <v>118630</v>
      </c>
      <c r="B29657" t="s">
        <v>118631</v>
      </c>
      <c r="C29657" t="s">
        <v>118632</v>
      </c>
      <c r="D29657" t="s">
        <v>118633</v>
      </c>
      <c r="E29657" t="s">
        <v>226</v>
      </c>
      <c r="F29657" t="s">
        <v>116901</v>
      </c>
    </row>
    <row r="29658" spans="1:6" x14ac:dyDescent="0.25">
      <c r="A29658" t="s">
        <v>118634</v>
      </c>
      <c r="B29658" t="s">
        <v>118635</v>
      </c>
      <c r="C29658" t="s">
        <v>118636</v>
      </c>
      <c r="D29658" t="s">
        <v>118637</v>
      </c>
      <c r="E29658" t="s">
        <v>226</v>
      </c>
      <c r="F29658" t="s">
        <v>116901</v>
      </c>
    </row>
    <row r="29659" spans="1:6" x14ac:dyDescent="0.25">
      <c r="A29659" t="s">
        <v>118638</v>
      </c>
      <c r="B29659" t="s">
        <v>118639</v>
      </c>
      <c r="C29659" t="s">
        <v>118640</v>
      </c>
      <c r="D29659" t="s">
        <v>118641</v>
      </c>
      <c r="E29659" t="s">
        <v>226</v>
      </c>
      <c r="F29659" t="s">
        <v>116901</v>
      </c>
    </row>
    <row r="29660" spans="1:6" x14ac:dyDescent="0.25">
      <c r="A29660" t="s">
        <v>118642</v>
      </c>
      <c r="B29660" t="s">
        <v>118643</v>
      </c>
      <c r="C29660" t="s">
        <v>118644</v>
      </c>
      <c r="D29660" t="s">
        <v>118645</v>
      </c>
      <c r="E29660" t="s">
        <v>226</v>
      </c>
      <c r="F29660" t="s">
        <v>116901</v>
      </c>
    </row>
    <row r="29661" spans="1:6" x14ac:dyDescent="0.25">
      <c r="A29661" t="s">
        <v>118646</v>
      </c>
      <c r="B29661" t="s">
        <v>118647</v>
      </c>
      <c r="C29661" t="s">
        <v>118648</v>
      </c>
      <c r="D29661" t="s">
        <v>118649</v>
      </c>
      <c r="E29661" t="s">
        <v>226</v>
      </c>
      <c r="F29661" t="s">
        <v>116901</v>
      </c>
    </row>
    <row r="29662" spans="1:6" x14ac:dyDescent="0.25">
      <c r="A29662" t="s">
        <v>118650</v>
      </c>
      <c r="B29662" t="s">
        <v>118651</v>
      </c>
      <c r="C29662" t="s">
        <v>118652</v>
      </c>
      <c r="D29662" t="s">
        <v>118653</v>
      </c>
      <c r="E29662" t="s">
        <v>226</v>
      </c>
      <c r="F29662" t="s">
        <v>116901</v>
      </c>
    </row>
    <row r="29663" spans="1:6" x14ac:dyDescent="0.25">
      <c r="A29663" t="s">
        <v>118654</v>
      </c>
      <c r="B29663" t="s">
        <v>118655</v>
      </c>
      <c r="C29663" t="s">
        <v>118656</v>
      </c>
      <c r="D29663" t="s">
        <v>118657</v>
      </c>
      <c r="E29663" t="s">
        <v>226</v>
      </c>
      <c r="F29663" t="s">
        <v>116901</v>
      </c>
    </row>
    <row r="29664" spans="1:6" x14ac:dyDescent="0.25">
      <c r="A29664" t="s">
        <v>118658</v>
      </c>
      <c r="B29664" t="s">
        <v>118659</v>
      </c>
      <c r="C29664" t="s">
        <v>118660</v>
      </c>
      <c r="D29664" t="s">
        <v>118661</v>
      </c>
      <c r="E29664" t="s">
        <v>226</v>
      </c>
      <c r="F29664" t="s">
        <v>116901</v>
      </c>
    </row>
    <row r="29665" spans="1:6" x14ac:dyDescent="0.25">
      <c r="A29665" t="s">
        <v>118662</v>
      </c>
      <c r="B29665" t="s">
        <v>118663</v>
      </c>
      <c r="C29665" t="s">
        <v>118664</v>
      </c>
      <c r="D29665" t="s">
        <v>118665</v>
      </c>
      <c r="E29665" t="s">
        <v>226</v>
      </c>
      <c r="F29665" t="s">
        <v>116901</v>
      </c>
    </row>
    <row r="29666" spans="1:6" x14ac:dyDescent="0.25">
      <c r="A29666" t="s">
        <v>118666</v>
      </c>
      <c r="B29666" t="s">
        <v>118667</v>
      </c>
      <c r="C29666" t="s">
        <v>118668</v>
      </c>
      <c r="D29666" t="s">
        <v>118669</v>
      </c>
      <c r="E29666" t="s">
        <v>226</v>
      </c>
      <c r="F29666" t="s">
        <v>116901</v>
      </c>
    </row>
    <row r="29667" spans="1:6" x14ac:dyDescent="0.25">
      <c r="A29667" t="s">
        <v>118670</v>
      </c>
      <c r="B29667" t="s">
        <v>118671</v>
      </c>
      <c r="C29667" t="s">
        <v>118672</v>
      </c>
      <c r="D29667" t="s">
        <v>118673</v>
      </c>
      <c r="E29667" t="s">
        <v>226</v>
      </c>
      <c r="F29667" t="s">
        <v>116901</v>
      </c>
    </row>
    <row r="29668" spans="1:6" x14ac:dyDescent="0.25">
      <c r="A29668" t="s">
        <v>118674</v>
      </c>
      <c r="B29668" t="s">
        <v>118675</v>
      </c>
      <c r="C29668" t="s">
        <v>118676</v>
      </c>
      <c r="D29668" t="s">
        <v>118677</v>
      </c>
      <c r="E29668" t="s">
        <v>226</v>
      </c>
      <c r="F29668" t="s">
        <v>116901</v>
      </c>
    </row>
    <row r="29669" spans="1:6" x14ac:dyDescent="0.25">
      <c r="A29669" t="s">
        <v>118678</v>
      </c>
      <c r="B29669" t="s">
        <v>118679</v>
      </c>
      <c r="C29669" t="s">
        <v>118680</v>
      </c>
      <c r="D29669" t="s">
        <v>118681</v>
      </c>
      <c r="E29669" t="s">
        <v>226</v>
      </c>
      <c r="F29669" t="s">
        <v>116901</v>
      </c>
    </row>
    <row r="29670" spans="1:6" x14ac:dyDescent="0.25">
      <c r="A29670" t="s">
        <v>118682</v>
      </c>
      <c r="B29670" t="s">
        <v>118683</v>
      </c>
      <c r="C29670" t="s">
        <v>118684</v>
      </c>
      <c r="D29670" t="s">
        <v>118685</v>
      </c>
      <c r="E29670" t="s">
        <v>226</v>
      </c>
      <c r="F29670" t="s">
        <v>116901</v>
      </c>
    </row>
    <row r="29671" spans="1:6" x14ac:dyDescent="0.25">
      <c r="A29671" t="s">
        <v>118686</v>
      </c>
      <c r="B29671" t="s">
        <v>118687</v>
      </c>
      <c r="C29671" t="s">
        <v>118688</v>
      </c>
      <c r="D29671" t="s">
        <v>118689</v>
      </c>
      <c r="E29671" t="s">
        <v>226</v>
      </c>
      <c r="F29671" t="s">
        <v>116901</v>
      </c>
    </row>
    <row r="29672" spans="1:6" x14ac:dyDescent="0.25">
      <c r="A29672" t="s">
        <v>118690</v>
      </c>
      <c r="B29672" t="s">
        <v>118691</v>
      </c>
      <c r="C29672" t="s">
        <v>118692</v>
      </c>
      <c r="D29672" t="s">
        <v>118693</v>
      </c>
      <c r="E29672" t="s">
        <v>226</v>
      </c>
      <c r="F29672" t="s">
        <v>116901</v>
      </c>
    </row>
    <row r="29673" spans="1:6" x14ac:dyDescent="0.25">
      <c r="A29673" t="s">
        <v>118694</v>
      </c>
      <c r="B29673" t="s">
        <v>118695</v>
      </c>
      <c r="C29673" t="s">
        <v>118696</v>
      </c>
      <c r="D29673" t="s">
        <v>118697</v>
      </c>
      <c r="E29673" t="s">
        <v>226</v>
      </c>
      <c r="F29673" t="s">
        <v>116901</v>
      </c>
    </row>
    <row r="29674" spans="1:6" x14ac:dyDescent="0.25">
      <c r="A29674" t="s">
        <v>118698</v>
      </c>
      <c r="B29674" t="s">
        <v>118699</v>
      </c>
      <c r="C29674" t="s">
        <v>118700</v>
      </c>
      <c r="D29674" t="s">
        <v>118701</v>
      </c>
      <c r="E29674" t="s">
        <v>226</v>
      </c>
      <c r="F29674" t="s">
        <v>116901</v>
      </c>
    </row>
    <row r="29675" spans="1:6" x14ac:dyDescent="0.25">
      <c r="A29675" t="s">
        <v>118702</v>
      </c>
      <c r="B29675" t="s">
        <v>118703</v>
      </c>
      <c r="C29675" t="s">
        <v>118704</v>
      </c>
      <c r="D29675" t="s">
        <v>118705</v>
      </c>
      <c r="E29675" t="s">
        <v>226</v>
      </c>
      <c r="F29675" t="s">
        <v>116901</v>
      </c>
    </row>
    <row r="29676" spans="1:6" x14ac:dyDescent="0.25">
      <c r="A29676" t="s">
        <v>118706</v>
      </c>
      <c r="B29676" t="s">
        <v>118707</v>
      </c>
      <c r="C29676" t="s">
        <v>118708</v>
      </c>
      <c r="D29676" t="s">
        <v>118709</v>
      </c>
      <c r="E29676" t="s">
        <v>226</v>
      </c>
      <c r="F29676" t="s">
        <v>116901</v>
      </c>
    </row>
    <row r="29677" spans="1:6" x14ac:dyDescent="0.25">
      <c r="A29677" t="s">
        <v>118710</v>
      </c>
      <c r="B29677" t="s">
        <v>118711</v>
      </c>
      <c r="C29677" t="s">
        <v>118712</v>
      </c>
      <c r="D29677" t="s">
        <v>118713</v>
      </c>
      <c r="E29677" t="s">
        <v>226</v>
      </c>
      <c r="F29677" t="s">
        <v>116901</v>
      </c>
    </row>
    <row r="29678" spans="1:6" x14ac:dyDescent="0.25">
      <c r="A29678" t="s">
        <v>118714</v>
      </c>
      <c r="B29678" t="s">
        <v>118715</v>
      </c>
      <c r="C29678" t="s">
        <v>118716</v>
      </c>
      <c r="D29678" t="s">
        <v>118717</v>
      </c>
      <c r="E29678" t="s">
        <v>226</v>
      </c>
      <c r="F29678" t="s">
        <v>116901</v>
      </c>
    </row>
    <row r="29679" spans="1:6" x14ac:dyDescent="0.25">
      <c r="A29679" t="s">
        <v>118718</v>
      </c>
      <c r="B29679" t="s">
        <v>118719</v>
      </c>
      <c r="C29679" t="s">
        <v>118720</v>
      </c>
      <c r="D29679" t="s">
        <v>118721</v>
      </c>
      <c r="E29679" t="s">
        <v>226</v>
      </c>
      <c r="F29679" t="s">
        <v>116901</v>
      </c>
    </row>
    <row r="29680" spans="1:6" x14ac:dyDescent="0.25">
      <c r="A29680" t="s">
        <v>118722</v>
      </c>
      <c r="B29680" t="s">
        <v>118723</v>
      </c>
      <c r="C29680" t="s">
        <v>118724</v>
      </c>
      <c r="D29680" t="s">
        <v>118725</v>
      </c>
      <c r="E29680" t="s">
        <v>226</v>
      </c>
      <c r="F29680" t="s">
        <v>116901</v>
      </c>
    </row>
    <row r="29681" spans="1:6" x14ac:dyDescent="0.25">
      <c r="A29681" t="s">
        <v>118726</v>
      </c>
      <c r="B29681" t="s">
        <v>118727</v>
      </c>
      <c r="C29681" t="s">
        <v>118728</v>
      </c>
      <c r="D29681" t="s">
        <v>118729</v>
      </c>
      <c r="E29681" t="s">
        <v>226</v>
      </c>
      <c r="F29681" t="s">
        <v>116901</v>
      </c>
    </row>
    <row r="29682" spans="1:6" x14ac:dyDescent="0.25">
      <c r="A29682" t="s">
        <v>118730</v>
      </c>
      <c r="B29682" t="s">
        <v>118731</v>
      </c>
      <c r="C29682" t="s">
        <v>118732</v>
      </c>
      <c r="D29682" t="s">
        <v>118733</v>
      </c>
      <c r="E29682" t="s">
        <v>226</v>
      </c>
      <c r="F29682" t="s">
        <v>116901</v>
      </c>
    </row>
    <row r="29683" spans="1:6" x14ac:dyDescent="0.25">
      <c r="A29683" t="s">
        <v>118734</v>
      </c>
      <c r="B29683" t="s">
        <v>118735</v>
      </c>
      <c r="C29683" t="s">
        <v>118736</v>
      </c>
      <c r="D29683" t="s">
        <v>118737</v>
      </c>
      <c r="E29683" t="s">
        <v>226</v>
      </c>
      <c r="F29683" t="s">
        <v>116901</v>
      </c>
    </row>
    <row r="29684" spans="1:6" x14ac:dyDescent="0.25">
      <c r="A29684" t="s">
        <v>118738</v>
      </c>
      <c r="B29684" t="s">
        <v>118739</v>
      </c>
      <c r="C29684" t="s">
        <v>118740</v>
      </c>
      <c r="D29684" t="s">
        <v>118741</v>
      </c>
      <c r="E29684" t="s">
        <v>226</v>
      </c>
      <c r="F29684" t="s">
        <v>116901</v>
      </c>
    </row>
    <row r="29685" spans="1:6" x14ac:dyDescent="0.25">
      <c r="A29685" t="s">
        <v>118742</v>
      </c>
      <c r="B29685" t="s">
        <v>118743</v>
      </c>
      <c r="C29685" t="s">
        <v>118744</v>
      </c>
      <c r="D29685" t="s">
        <v>118745</v>
      </c>
      <c r="E29685" t="s">
        <v>226</v>
      </c>
      <c r="F29685" t="s">
        <v>116901</v>
      </c>
    </row>
    <row r="29686" spans="1:6" x14ac:dyDescent="0.25">
      <c r="A29686" t="s">
        <v>118746</v>
      </c>
      <c r="B29686" t="s">
        <v>118747</v>
      </c>
      <c r="C29686" t="s">
        <v>118748</v>
      </c>
      <c r="D29686" t="s">
        <v>118749</v>
      </c>
      <c r="E29686" t="s">
        <v>226</v>
      </c>
      <c r="F29686" t="s">
        <v>116901</v>
      </c>
    </row>
    <row r="29687" spans="1:6" x14ac:dyDescent="0.25">
      <c r="A29687" t="s">
        <v>118750</v>
      </c>
      <c r="B29687" t="s">
        <v>118751</v>
      </c>
      <c r="C29687" t="s">
        <v>118752</v>
      </c>
      <c r="D29687" t="s">
        <v>118753</v>
      </c>
      <c r="E29687" t="s">
        <v>226</v>
      </c>
      <c r="F29687" t="s">
        <v>116901</v>
      </c>
    </row>
    <row r="29688" spans="1:6" x14ac:dyDescent="0.25">
      <c r="A29688" t="s">
        <v>118754</v>
      </c>
      <c r="B29688" t="s">
        <v>118755</v>
      </c>
      <c r="C29688" t="s">
        <v>118756</v>
      </c>
      <c r="D29688" t="s">
        <v>118757</v>
      </c>
      <c r="E29688" t="s">
        <v>226</v>
      </c>
      <c r="F29688" t="s">
        <v>116901</v>
      </c>
    </row>
    <row r="29689" spans="1:6" x14ac:dyDescent="0.25">
      <c r="A29689" t="s">
        <v>118758</v>
      </c>
      <c r="B29689" t="s">
        <v>118759</v>
      </c>
      <c r="C29689" t="s">
        <v>118760</v>
      </c>
      <c r="D29689" t="s">
        <v>118761</v>
      </c>
      <c r="E29689" t="s">
        <v>226</v>
      </c>
      <c r="F29689" t="s">
        <v>116901</v>
      </c>
    </row>
    <row r="29690" spans="1:6" x14ac:dyDescent="0.25">
      <c r="A29690" t="s">
        <v>118762</v>
      </c>
      <c r="B29690" t="s">
        <v>118763</v>
      </c>
      <c r="C29690" t="s">
        <v>118764</v>
      </c>
      <c r="D29690" t="s">
        <v>118765</v>
      </c>
      <c r="E29690" t="s">
        <v>226</v>
      </c>
      <c r="F29690" t="s">
        <v>116901</v>
      </c>
    </row>
    <row r="29691" spans="1:6" x14ac:dyDescent="0.25">
      <c r="A29691" t="s">
        <v>118766</v>
      </c>
      <c r="B29691" t="s">
        <v>118767</v>
      </c>
      <c r="C29691" t="s">
        <v>118768</v>
      </c>
      <c r="D29691" t="s">
        <v>118769</v>
      </c>
      <c r="E29691" t="s">
        <v>226</v>
      </c>
      <c r="F29691" t="s">
        <v>116901</v>
      </c>
    </row>
    <row r="29692" spans="1:6" x14ac:dyDescent="0.25">
      <c r="A29692" t="s">
        <v>118770</v>
      </c>
      <c r="B29692" t="s">
        <v>118771</v>
      </c>
      <c r="C29692" t="s">
        <v>118772</v>
      </c>
      <c r="D29692" t="s">
        <v>118773</v>
      </c>
      <c r="E29692" t="s">
        <v>226</v>
      </c>
      <c r="F29692" t="s">
        <v>116901</v>
      </c>
    </row>
    <row r="29693" spans="1:6" x14ac:dyDescent="0.25">
      <c r="A29693" t="s">
        <v>118774</v>
      </c>
      <c r="B29693" t="s">
        <v>118775</v>
      </c>
      <c r="C29693" t="s">
        <v>118776</v>
      </c>
      <c r="D29693" t="s">
        <v>118777</v>
      </c>
      <c r="E29693" t="s">
        <v>226</v>
      </c>
      <c r="F29693" t="s">
        <v>116901</v>
      </c>
    </row>
    <row r="29694" spans="1:6" x14ac:dyDescent="0.25">
      <c r="A29694" t="s">
        <v>118778</v>
      </c>
      <c r="B29694" t="s">
        <v>118779</v>
      </c>
      <c r="C29694" t="s">
        <v>118780</v>
      </c>
      <c r="D29694" t="s">
        <v>118781</v>
      </c>
      <c r="E29694" t="s">
        <v>226</v>
      </c>
      <c r="F29694" t="s">
        <v>116901</v>
      </c>
    </row>
    <row r="29695" spans="1:6" x14ac:dyDescent="0.25">
      <c r="A29695" t="s">
        <v>118782</v>
      </c>
      <c r="B29695" t="s">
        <v>118783</v>
      </c>
      <c r="C29695" t="s">
        <v>118784</v>
      </c>
      <c r="D29695" t="s">
        <v>118785</v>
      </c>
      <c r="E29695" t="s">
        <v>226</v>
      </c>
      <c r="F29695" t="s">
        <v>116901</v>
      </c>
    </row>
    <row r="29696" spans="1:6" x14ac:dyDescent="0.25">
      <c r="A29696" t="s">
        <v>118786</v>
      </c>
      <c r="B29696" t="s">
        <v>118787</v>
      </c>
      <c r="C29696" t="s">
        <v>118788</v>
      </c>
      <c r="D29696" t="s">
        <v>118789</v>
      </c>
      <c r="E29696" t="s">
        <v>226</v>
      </c>
      <c r="F29696" t="s">
        <v>116901</v>
      </c>
    </row>
    <row r="29697" spans="1:6" x14ac:dyDescent="0.25">
      <c r="A29697" t="s">
        <v>118790</v>
      </c>
      <c r="B29697" t="s">
        <v>118791</v>
      </c>
      <c r="C29697" t="s">
        <v>118792</v>
      </c>
      <c r="D29697" t="s">
        <v>118793</v>
      </c>
      <c r="E29697" t="s">
        <v>226</v>
      </c>
      <c r="F29697" t="s">
        <v>116901</v>
      </c>
    </row>
    <row r="29698" spans="1:6" x14ac:dyDescent="0.25">
      <c r="A29698" t="s">
        <v>118794</v>
      </c>
      <c r="B29698" t="s">
        <v>118795</v>
      </c>
      <c r="C29698" t="s">
        <v>118796</v>
      </c>
      <c r="D29698" t="s">
        <v>118797</v>
      </c>
      <c r="E29698" t="s">
        <v>226</v>
      </c>
      <c r="F29698" t="s">
        <v>116901</v>
      </c>
    </row>
    <row r="29699" spans="1:6" x14ac:dyDescent="0.25">
      <c r="A29699" t="s">
        <v>118798</v>
      </c>
      <c r="B29699" t="s">
        <v>118799</v>
      </c>
      <c r="C29699" t="s">
        <v>118800</v>
      </c>
      <c r="D29699" t="s">
        <v>118801</v>
      </c>
      <c r="E29699" t="s">
        <v>226</v>
      </c>
      <c r="F29699" t="s">
        <v>116901</v>
      </c>
    </row>
    <row r="29700" spans="1:6" x14ac:dyDescent="0.25">
      <c r="A29700" t="s">
        <v>118802</v>
      </c>
      <c r="B29700" t="s">
        <v>118803</v>
      </c>
      <c r="C29700" t="s">
        <v>118804</v>
      </c>
      <c r="D29700" t="s">
        <v>118805</v>
      </c>
      <c r="E29700" t="s">
        <v>226</v>
      </c>
      <c r="F29700" t="s">
        <v>116901</v>
      </c>
    </row>
    <row r="29701" spans="1:6" x14ac:dyDescent="0.25">
      <c r="A29701" t="s">
        <v>118806</v>
      </c>
      <c r="B29701" t="s">
        <v>118807</v>
      </c>
      <c r="C29701" t="s">
        <v>118808</v>
      </c>
      <c r="D29701" t="s">
        <v>118809</v>
      </c>
      <c r="E29701" t="s">
        <v>226</v>
      </c>
      <c r="F29701" t="s">
        <v>116901</v>
      </c>
    </row>
    <row r="29702" spans="1:6" x14ac:dyDescent="0.25">
      <c r="A29702" t="s">
        <v>118810</v>
      </c>
      <c r="B29702" t="s">
        <v>118811</v>
      </c>
      <c r="C29702" t="s">
        <v>118812</v>
      </c>
      <c r="D29702" t="s">
        <v>118813</v>
      </c>
      <c r="E29702" t="s">
        <v>226</v>
      </c>
      <c r="F29702" t="s">
        <v>116901</v>
      </c>
    </row>
    <row r="29703" spans="1:6" x14ac:dyDescent="0.25">
      <c r="A29703" t="s">
        <v>118814</v>
      </c>
      <c r="B29703" t="s">
        <v>118815</v>
      </c>
      <c r="C29703" t="s">
        <v>118816</v>
      </c>
      <c r="D29703" t="s">
        <v>118817</v>
      </c>
      <c r="E29703" t="s">
        <v>226</v>
      </c>
      <c r="F29703" t="s">
        <v>116901</v>
      </c>
    </row>
    <row r="29704" spans="1:6" x14ac:dyDescent="0.25">
      <c r="A29704" t="s">
        <v>118818</v>
      </c>
      <c r="B29704" t="s">
        <v>118819</v>
      </c>
      <c r="C29704" t="s">
        <v>118820</v>
      </c>
      <c r="D29704" t="s">
        <v>118821</v>
      </c>
      <c r="E29704" t="s">
        <v>226</v>
      </c>
      <c r="F29704" t="s">
        <v>116901</v>
      </c>
    </row>
    <row r="29705" spans="1:6" x14ac:dyDescent="0.25">
      <c r="A29705" t="s">
        <v>118822</v>
      </c>
      <c r="B29705" t="s">
        <v>118823</v>
      </c>
      <c r="C29705" t="s">
        <v>118824</v>
      </c>
      <c r="D29705" t="s">
        <v>118825</v>
      </c>
      <c r="E29705" t="s">
        <v>226</v>
      </c>
      <c r="F29705" t="s">
        <v>116901</v>
      </c>
    </row>
    <row r="29706" spans="1:6" x14ac:dyDescent="0.25">
      <c r="A29706" t="s">
        <v>118826</v>
      </c>
      <c r="B29706" t="s">
        <v>118827</v>
      </c>
      <c r="C29706" t="s">
        <v>118828</v>
      </c>
      <c r="D29706" t="s">
        <v>118829</v>
      </c>
      <c r="E29706" t="s">
        <v>226</v>
      </c>
      <c r="F29706" t="s">
        <v>116901</v>
      </c>
    </row>
    <row r="29707" spans="1:6" x14ac:dyDescent="0.25">
      <c r="A29707" t="s">
        <v>118830</v>
      </c>
      <c r="B29707" t="s">
        <v>118831</v>
      </c>
      <c r="C29707" t="s">
        <v>118832</v>
      </c>
      <c r="D29707" t="s">
        <v>118833</v>
      </c>
      <c r="E29707" t="s">
        <v>226</v>
      </c>
      <c r="F29707" t="s">
        <v>116901</v>
      </c>
    </row>
    <row r="29708" spans="1:6" x14ac:dyDescent="0.25">
      <c r="A29708" t="s">
        <v>118834</v>
      </c>
      <c r="B29708" t="s">
        <v>118835</v>
      </c>
      <c r="C29708" t="s">
        <v>118836</v>
      </c>
      <c r="D29708" t="s">
        <v>118837</v>
      </c>
      <c r="E29708" t="s">
        <v>226</v>
      </c>
      <c r="F29708" t="s">
        <v>116901</v>
      </c>
    </row>
    <row r="29709" spans="1:6" x14ac:dyDescent="0.25">
      <c r="A29709" t="s">
        <v>118838</v>
      </c>
      <c r="B29709" t="s">
        <v>118839</v>
      </c>
      <c r="C29709" t="s">
        <v>118840</v>
      </c>
      <c r="D29709" t="s">
        <v>118841</v>
      </c>
      <c r="E29709" t="s">
        <v>226</v>
      </c>
      <c r="F29709" t="s">
        <v>116901</v>
      </c>
    </row>
    <row r="29710" spans="1:6" x14ac:dyDescent="0.25">
      <c r="A29710" t="s">
        <v>118842</v>
      </c>
      <c r="B29710" t="s">
        <v>118843</v>
      </c>
      <c r="C29710" t="s">
        <v>118844</v>
      </c>
      <c r="D29710" t="s">
        <v>118845</v>
      </c>
      <c r="E29710" t="s">
        <v>226</v>
      </c>
      <c r="F29710" t="s">
        <v>116901</v>
      </c>
    </row>
    <row r="29711" spans="1:6" x14ac:dyDescent="0.25">
      <c r="A29711" t="s">
        <v>118846</v>
      </c>
      <c r="B29711" t="s">
        <v>118847</v>
      </c>
      <c r="C29711" t="s">
        <v>118848</v>
      </c>
      <c r="D29711" t="s">
        <v>118849</v>
      </c>
      <c r="E29711" t="s">
        <v>226</v>
      </c>
      <c r="F29711" t="s">
        <v>116901</v>
      </c>
    </row>
    <row r="29712" spans="1:6" x14ac:dyDescent="0.25">
      <c r="A29712" t="s">
        <v>118850</v>
      </c>
      <c r="B29712" t="s">
        <v>118851</v>
      </c>
      <c r="C29712" t="s">
        <v>118852</v>
      </c>
      <c r="D29712" t="s">
        <v>118853</v>
      </c>
      <c r="E29712" t="s">
        <v>226</v>
      </c>
      <c r="F29712" t="s">
        <v>116901</v>
      </c>
    </row>
    <row r="29713" spans="1:6" x14ac:dyDescent="0.25">
      <c r="A29713" t="s">
        <v>118854</v>
      </c>
      <c r="B29713" t="s">
        <v>118855</v>
      </c>
      <c r="C29713" t="s">
        <v>118856</v>
      </c>
      <c r="D29713" t="s">
        <v>118857</v>
      </c>
      <c r="E29713" t="s">
        <v>226</v>
      </c>
      <c r="F29713" t="s">
        <v>116901</v>
      </c>
    </row>
    <row r="29714" spans="1:6" x14ac:dyDescent="0.25">
      <c r="A29714" t="s">
        <v>118858</v>
      </c>
      <c r="B29714" t="s">
        <v>118859</v>
      </c>
      <c r="C29714" t="s">
        <v>118860</v>
      </c>
      <c r="D29714" t="s">
        <v>118861</v>
      </c>
      <c r="E29714" t="s">
        <v>226</v>
      </c>
      <c r="F29714" t="s">
        <v>116901</v>
      </c>
    </row>
    <row r="29715" spans="1:6" x14ac:dyDescent="0.25">
      <c r="A29715" t="s">
        <v>118862</v>
      </c>
      <c r="B29715" t="s">
        <v>118863</v>
      </c>
      <c r="C29715" t="s">
        <v>118864</v>
      </c>
      <c r="D29715" t="s">
        <v>118865</v>
      </c>
      <c r="E29715" t="s">
        <v>226</v>
      </c>
      <c r="F29715" t="s">
        <v>116901</v>
      </c>
    </row>
    <row r="29716" spans="1:6" x14ac:dyDescent="0.25">
      <c r="A29716" t="s">
        <v>118866</v>
      </c>
      <c r="B29716" t="s">
        <v>118867</v>
      </c>
      <c r="C29716" t="s">
        <v>118868</v>
      </c>
      <c r="D29716" t="s">
        <v>118869</v>
      </c>
      <c r="E29716" t="s">
        <v>226</v>
      </c>
      <c r="F29716" t="s">
        <v>116901</v>
      </c>
    </row>
    <row r="29717" spans="1:6" x14ac:dyDescent="0.25">
      <c r="A29717" t="s">
        <v>118870</v>
      </c>
      <c r="B29717" t="s">
        <v>118871</v>
      </c>
      <c r="C29717" t="s">
        <v>118872</v>
      </c>
      <c r="D29717" t="s">
        <v>118873</v>
      </c>
      <c r="E29717" t="s">
        <v>226</v>
      </c>
      <c r="F29717" t="s">
        <v>116901</v>
      </c>
    </row>
    <row r="29718" spans="1:6" x14ac:dyDescent="0.25">
      <c r="A29718" t="s">
        <v>118874</v>
      </c>
      <c r="B29718" t="s">
        <v>118875</v>
      </c>
      <c r="C29718" t="s">
        <v>118876</v>
      </c>
      <c r="D29718" t="s">
        <v>118877</v>
      </c>
      <c r="E29718" t="s">
        <v>226</v>
      </c>
      <c r="F29718" t="s">
        <v>116901</v>
      </c>
    </row>
    <row r="29719" spans="1:6" x14ac:dyDescent="0.25">
      <c r="A29719" t="s">
        <v>118878</v>
      </c>
      <c r="B29719" t="s">
        <v>118879</v>
      </c>
      <c r="C29719" t="s">
        <v>118880</v>
      </c>
      <c r="D29719" t="s">
        <v>118881</v>
      </c>
      <c r="E29719" t="s">
        <v>226</v>
      </c>
      <c r="F29719" t="s">
        <v>116901</v>
      </c>
    </row>
    <row r="29720" spans="1:6" x14ac:dyDescent="0.25">
      <c r="A29720" t="s">
        <v>118882</v>
      </c>
      <c r="B29720" t="s">
        <v>118883</v>
      </c>
      <c r="C29720" t="s">
        <v>118884</v>
      </c>
      <c r="D29720" t="s">
        <v>118885</v>
      </c>
      <c r="E29720" t="s">
        <v>226</v>
      </c>
      <c r="F29720" t="s">
        <v>116901</v>
      </c>
    </row>
    <row r="29721" spans="1:6" x14ac:dyDescent="0.25">
      <c r="A29721" t="s">
        <v>118886</v>
      </c>
      <c r="B29721" t="s">
        <v>118887</v>
      </c>
      <c r="C29721" t="s">
        <v>118888</v>
      </c>
      <c r="D29721" t="s">
        <v>118889</v>
      </c>
      <c r="E29721" t="s">
        <v>226</v>
      </c>
      <c r="F29721" t="s">
        <v>116901</v>
      </c>
    </row>
    <row r="29722" spans="1:6" x14ac:dyDescent="0.25">
      <c r="A29722" t="s">
        <v>118890</v>
      </c>
      <c r="B29722" t="s">
        <v>118891</v>
      </c>
      <c r="C29722" t="s">
        <v>118892</v>
      </c>
      <c r="D29722" t="s">
        <v>118893</v>
      </c>
      <c r="E29722" t="s">
        <v>226</v>
      </c>
      <c r="F29722" t="s">
        <v>116901</v>
      </c>
    </row>
    <row r="29723" spans="1:6" x14ac:dyDescent="0.25">
      <c r="A29723" t="s">
        <v>118894</v>
      </c>
      <c r="B29723" t="s">
        <v>118895</v>
      </c>
      <c r="C29723" t="s">
        <v>118896</v>
      </c>
      <c r="D29723" t="s">
        <v>118897</v>
      </c>
      <c r="E29723" t="s">
        <v>226</v>
      </c>
      <c r="F29723" t="s">
        <v>116901</v>
      </c>
    </row>
    <row r="29724" spans="1:6" x14ac:dyDescent="0.25">
      <c r="A29724" t="s">
        <v>118898</v>
      </c>
      <c r="B29724" t="s">
        <v>118899</v>
      </c>
      <c r="C29724" t="s">
        <v>118900</v>
      </c>
      <c r="D29724" t="s">
        <v>118901</v>
      </c>
      <c r="E29724" t="s">
        <v>226</v>
      </c>
      <c r="F29724" t="s">
        <v>116901</v>
      </c>
    </row>
    <row r="29725" spans="1:6" x14ac:dyDescent="0.25">
      <c r="A29725" t="s">
        <v>118902</v>
      </c>
      <c r="B29725" t="s">
        <v>118903</v>
      </c>
      <c r="C29725" t="s">
        <v>118904</v>
      </c>
      <c r="D29725" t="s">
        <v>118905</v>
      </c>
      <c r="E29725" t="s">
        <v>226</v>
      </c>
      <c r="F29725" t="s">
        <v>116901</v>
      </c>
    </row>
    <row r="29726" spans="1:6" x14ac:dyDescent="0.25">
      <c r="A29726" t="s">
        <v>118906</v>
      </c>
      <c r="B29726" t="s">
        <v>118907</v>
      </c>
      <c r="C29726" t="s">
        <v>118908</v>
      </c>
      <c r="D29726" t="s">
        <v>118909</v>
      </c>
      <c r="E29726" t="s">
        <v>226</v>
      </c>
      <c r="F29726" t="s">
        <v>116901</v>
      </c>
    </row>
    <row r="29727" spans="1:6" x14ac:dyDescent="0.25">
      <c r="A29727" t="s">
        <v>118910</v>
      </c>
      <c r="B29727" t="s">
        <v>118911</v>
      </c>
      <c r="C29727" t="s">
        <v>118912</v>
      </c>
      <c r="D29727" t="s">
        <v>118913</v>
      </c>
      <c r="E29727" t="s">
        <v>226</v>
      </c>
      <c r="F29727" t="s">
        <v>116901</v>
      </c>
    </row>
    <row r="29728" spans="1:6" x14ac:dyDescent="0.25">
      <c r="A29728" t="s">
        <v>118914</v>
      </c>
      <c r="B29728" t="s">
        <v>118915</v>
      </c>
      <c r="C29728" t="s">
        <v>118916</v>
      </c>
      <c r="D29728" t="s">
        <v>118917</v>
      </c>
      <c r="E29728" t="s">
        <v>226</v>
      </c>
      <c r="F29728" t="s">
        <v>116901</v>
      </c>
    </row>
    <row r="29729" spans="1:6" x14ac:dyDescent="0.25">
      <c r="A29729" t="s">
        <v>118918</v>
      </c>
      <c r="B29729" t="s">
        <v>118919</v>
      </c>
      <c r="C29729" t="s">
        <v>118920</v>
      </c>
      <c r="D29729" t="s">
        <v>118921</v>
      </c>
      <c r="E29729" t="s">
        <v>226</v>
      </c>
      <c r="F29729" t="s">
        <v>116901</v>
      </c>
    </row>
    <row r="29730" spans="1:6" x14ac:dyDescent="0.25">
      <c r="A29730" t="s">
        <v>118922</v>
      </c>
      <c r="B29730" t="s">
        <v>118923</v>
      </c>
      <c r="C29730" t="s">
        <v>118924</v>
      </c>
      <c r="D29730" t="s">
        <v>118925</v>
      </c>
      <c r="E29730" t="s">
        <v>226</v>
      </c>
      <c r="F29730" t="s">
        <v>116901</v>
      </c>
    </row>
    <row r="29731" spans="1:6" x14ac:dyDescent="0.25">
      <c r="A29731" t="s">
        <v>118926</v>
      </c>
      <c r="B29731" t="s">
        <v>118927</v>
      </c>
      <c r="C29731" t="s">
        <v>118928</v>
      </c>
      <c r="D29731" t="s">
        <v>118929</v>
      </c>
      <c r="E29731" t="s">
        <v>226</v>
      </c>
      <c r="F29731" t="s">
        <v>116901</v>
      </c>
    </row>
    <row r="29732" spans="1:6" x14ac:dyDescent="0.25">
      <c r="A29732" t="s">
        <v>118930</v>
      </c>
      <c r="B29732" t="s">
        <v>118931</v>
      </c>
      <c r="C29732" t="s">
        <v>118932</v>
      </c>
      <c r="D29732" t="s">
        <v>118933</v>
      </c>
      <c r="E29732" t="s">
        <v>226</v>
      </c>
      <c r="F29732" t="s">
        <v>116901</v>
      </c>
    </row>
    <row r="29733" spans="1:6" x14ac:dyDescent="0.25">
      <c r="A29733" t="s">
        <v>118934</v>
      </c>
      <c r="B29733" t="s">
        <v>118935</v>
      </c>
      <c r="C29733" t="s">
        <v>118936</v>
      </c>
      <c r="D29733" t="s">
        <v>118937</v>
      </c>
      <c r="E29733" t="s">
        <v>226</v>
      </c>
      <c r="F29733" t="s">
        <v>116901</v>
      </c>
    </row>
    <row r="29734" spans="1:6" x14ac:dyDescent="0.25">
      <c r="A29734" t="s">
        <v>118938</v>
      </c>
      <c r="B29734" t="s">
        <v>118939</v>
      </c>
      <c r="C29734" t="s">
        <v>118940</v>
      </c>
      <c r="D29734" t="s">
        <v>118941</v>
      </c>
      <c r="E29734" t="s">
        <v>226</v>
      </c>
      <c r="F29734" t="s">
        <v>116901</v>
      </c>
    </row>
    <row r="29735" spans="1:6" x14ac:dyDescent="0.25">
      <c r="A29735" t="s">
        <v>118942</v>
      </c>
      <c r="B29735" t="s">
        <v>118943</v>
      </c>
      <c r="C29735" t="s">
        <v>118944</v>
      </c>
      <c r="D29735" t="s">
        <v>118945</v>
      </c>
      <c r="E29735" t="s">
        <v>226</v>
      </c>
      <c r="F29735" t="s">
        <v>116901</v>
      </c>
    </row>
    <row r="29736" spans="1:6" x14ac:dyDescent="0.25">
      <c r="A29736" t="s">
        <v>118946</v>
      </c>
      <c r="B29736" t="s">
        <v>118947</v>
      </c>
      <c r="C29736" t="s">
        <v>118948</v>
      </c>
      <c r="D29736" t="s">
        <v>118949</v>
      </c>
      <c r="E29736" t="s">
        <v>226</v>
      </c>
      <c r="F29736" t="s">
        <v>116901</v>
      </c>
    </row>
    <row r="29737" spans="1:6" x14ac:dyDescent="0.25">
      <c r="A29737" t="s">
        <v>118950</v>
      </c>
      <c r="B29737" t="s">
        <v>118951</v>
      </c>
      <c r="C29737" t="s">
        <v>118952</v>
      </c>
      <c r="D29737" t="s">
        <v>118953</v>
      </c>
      <c r="E29737" t="s">
        <v>226</v>
      </c>
      <c r="F29737" t="s">
        <v>116901</v>
      </c>
    </row>
    <row r="29738" spans="1:6" x14ac:dyDescent="0.25">
      <c r="A29738" t="s">
        <v>118954</v>
      </c>
      <c r="B29738" t="s">
        <v>118955</v>
      </c>
      <c r="C29738" t="s">
        <v>118956</v>
      </c>
      <c r="D29738" t="s">
        <v>118957</v>
      </c>
      <c r="E29738" t="s">
        <v>226</v>
      </c>
      <c r="F29738" t="s">
        <v>116901</v>
      </c>
    </row>
    <row r="29739" spans="1:6" x14ac:dyDescent="0.25">
      <c r="A29739" t="s">
        <v>118958</v>
      </c>
      <c r="B29739" t="s">
        <v>118959</v>
      </c>
      <c r="C29739" t="s">
        <v>118960</v>
      </c>
      <c r="D29739" t="s">
        <v>118961</v>
      </c>
      <c r="E29739" t="s">
        <v>226</v>
      </c>
      <c r="F29739" t="s">
        <v>116901</v>
      </c>
    </row>
    <row r="29740" spans="1:6" x14ac:dyDescent="0.25">
      <c r="A29740" t="s">
        <v>118962</v>
      </c>
      <c r="B29740" t="s">
        <v>118963</v>
      </c>
      <c r="C29740" t="s">
        <v>118964</v>
      </c>
      <c r="D29740" t="s">
        <v>118965</v>
      </c>
      <c r="E29740" t="s">
        <v>226</v>
      </c>
      <c r="F29740" t="s">
        <v>116901</v>
      </c>
    </row>
    <row r="29741" spans="1:6" x14ac:dyDescent="0.25">
      <c r="A29741" t="s">
        <v>118966</v>
      </c>
      <c r="B29741" t="s">
        <v>118967</v>
      </c>
      <c r="C29741" t="s">
        <v>118968</v>
      </c>
      <c r="D29741" t="s">
        <v>118969</v>
      </c>
      <c r="E29741" t="s">
        <v>226</v>
      </c>
      <c r="F29741" t="s">
        <v>116901</v>
      </c>
    </row>
    <row r="29742" spans="1:6" x14ac:dyDescent="0.25">
      <c r="A29742" t="s">
        <v>118970</v>
      </c>
      <c r="B29742" t="s">
        <v>118971</v>
      </c>
      <c r="C29742" t="s">
        <v>118972</v>
      </c>
      <c r="D29742" t="s">
        <v>118973</v>
      </c>
      <c r="E29742" t="s">
        <v>226</v>
      </c>
      <c r="F29742" t="s">
        <v>116901</v>
      </c>
    </row>
    <row r="29743" spans="1:6" x14ac:dyDescent="0.25">
      <c r="A29743" t="s">
        <v>118974</v>
      </c>
      <c r="B29743" t="s">
        <v>118975</v>
      </c>
      <c r="C29743" t="s">
        <v>118976</v>
      </c>
      <c r="D29743" t="s">
        <v>118977</v>
      </c>
      <c r="E29743" t="s">
        <v>226</v>
      </c>
      <c r="F29743" t="s">
        <v>116901</v>
      </c>
    </row>
    <row r="29744" spans="1:6" x14ac:dyDescent="0.25">
      <c r="A29744" t="s">
        <v>118978</v>
      </c>
      <c r="B29744" t="s">
        <v>118979</v>
      </c>
      <c r="C29744" t="s">
        <v>118980</v>
      </c>
      <c r="D29744" t="s">
        <v>118981</v>
      </c>
      <c r="E29744" t="s">
        <v>226</v>
      </c>
      <c r="F29744" t="s">
        <v>116901</v>
      </c>
    </row>
    <row r="29745" spans="1:6" x14ac:dyDescent="0.25">
      <c r="A29745" t="s">
        <v>118982</v>
      </c>
      <c r="B29745" t="s">
        <v>118983</v>
      </c>
      <c r="C29745" t="s">
        <v>118984</v>
      </c>
      <c r="D29745" t="s">
        <v>118985</v>
      </c>
      <c r="E29745" t="s">
        <v>226</v>
      </c>
      <c r="F29745" t="s">
        <v>116901</v>
      </c>
    </row>
    <row r="29746" spans="1:6" x14ac:dyDescent="0.25">
      <c r="A29746" t="s">
        <v>118986</v>
      </c>
      <c r="B29746" t="s">
        <v>118987</v>
      </c>
      <c r="C29746" t="s">
        <v>118988</v>
      </c>
      <c r="D29746" t="s">
        <v>118989</v>
      </c>
      <c r="E29746" t="s">
        <v>226</v>
      </c>
      <c r="F29746" t="s">
        <v>116901</v>
      </c>
    </row>
    <row r="29747" spans="1:6" x14ac:dyDescent="0.25">
      <c r="A29747" t="s">
        <v>118990</v>
      </c>
      <c r="B29747" t="s">
        <v>118991</v>
      </c>
      <c r="C29747" t="s">
        <v>118992</v>
      </c>
      <c r="D29747" t="s">
        <v>118993</v>
      </c>
      <c r="E29747" t="s">
        <v>226</v>
      </c>
      <c r="F29747" t="s">
        <v>116901</v>
      </c>
    </row>
    <row r="29748" spans="1:6" x14ac:dyDescent="0.25">
      <c r="A29748" t="s">
        <v>118994</v>
      </c>
      <c r="B29748" t="s">
        <v>118995</v>
      </c>
      <c r="C29748" t="s">
        <v>118996</v>
      </c>
      <c r="D29748" t="s">
        <v>118997</v>
      </c>
      <c r="E29748" t="s">
        <v>226</v>
      </c>
      <c r="F29748" t="s">
        <v>116901</v>
      </c>
    </row>
    <row r="29749" spans="1:6" x14ac:dyDescent="0.25">
      <c r="A29749" t="s">
        <v>118998</v>
      </c>
      <c r="B29749" t="s">
        <v>118999</v>
      </c>
      <c r="C29749" t="s">
        <v>119000</v>
      </c>
      <c r="D29749" t="s">
        <v>119001</v>
      </c>
      <c r="E29749" t="s">
        <v>226</v>
      </c>
      <c r="F29749" t="s">
        <v>116901</v>
      </c>
    </row>
    <row r="29750" spans="1:6" x14ac:dyDescent="0.25">
      <c r="A29750" t="s">
        <v>119002</v>
      </c>
      <c r="B29750" t="s">
        <v>119003</v>
      </c>
      <c r="C29750" t="s">
        <v>119004</v>
      </c>
      <c r="D29750" t="s">
        <v>119005</v>
      </c>
      <c r="E29750" t="s">
        <v>226</v>
      </c>
      <c r="F29750" t="s">
        <v>116901</v>
      </c>
    </row>
    <row r="29751" spans="1:6" x14ac:dyDescent="0.25">
      <c r="A29751" t="s">
        <v>119006</v>
      </c>
      <c r="B29751" t="s">
        <v>119007</v>
      </c>
      <c r="C29751" t="s">
        <v>119008</v>
      </c>
      <c r="D29751" t="s">
        <v>119009</v>
      </c>
      <c r="E29751" t="s">
        <v>226</v>
      </c>
      <c r="F29751" t="s">
        <v>116901</v>
      </c>
    </row>
    <row r="29752" spans="1:6" x14ac:dyDescent="0.25">
      <c r="A29752" t="s">
        <v>119010</v>
      </c>
      <c r="B29752" t="s">
        <v>119011</v>
      </c>
      <c r="C29752" t="s">
        <v>119012</v>
      </c>
      <c r="D29752" t="s">
        <v>119013</v>
      </c>
      <c r="E29752" t="s">
        <v>226</v>
      </c>
      <c r="F29752" t="s">
        <v>116901</v>
      </c>
    </row>
    <row r="29753" spans="1:6" x14ac:dyDescent="0.25">
      <c r="A29753" t="s">
        <v>119014</v>
      </c>
      <c r="B29753" t="s">
        <v>119015</v>
      </c>
      <c r="C29753" t="s">
        <v>119016</v>
      </c>
      <c r="D29753" t="s">
        <v>119017</v>
      </c>
      <c r="E29753" t="s">
        <v>226</v>
      </c>
      <c r="F29753" t="s">
        <v>116901</v>
      </c>
    </row>
    <row r="29754" spans="1:6" x14ac:dyDescent="0.25">
      <c r="A29754" t="s">
        <v>119018</v>
      </c>
      <c r="B29754" t="s">
        <v>119019</v>
      </c>
      <c r="C29754" t="s">
        <v>119020</v>
      </c>
      <c r="D29754" t="s">
        <v>119021</v>
      </c>
      <c r="E29754" t="s">
        <v>226</v>
      </c>
      <c r="F29754" t="s">
        <v>116901</v>
      </c>
    </row>
    <row r="29755" spans="1:6" x14ac:dyDescent="0.25">
      <c r="A29755" t="s">
        <v>119022</v>
      </c>
      <c r="B29755" t="s">
        <v>119023</v>
      </c>
      <c r="C29755" t="s">
        <v>119024</v>
      </c>
      <c r="D29755" t="s">
        <v>119025</v>
      </c>
      <c r="E29755" t="s">
        <v>226</v>
      </c>
      <c r="F29755" t="s">
        <v>116901</v>
      </c>
    </row>
    <row r="29756" spans="1:6" x14ac:dyDescent="0.25">
      <c r="A29756" t="s">
        <v>119026</v>
      </c>
      <c r="B29756" t="s">
        <v>119027</v>
      </c>
      <c r="C29756" t="s">
        <v>119028</v>
      </c>
      <c r="D29756" t="s">
        <v>119029</v>
      </c>
      <c r="E29756" t="s">
        <v>137</v>
      </c>
      <c r="F29756" t="s">
        <v>116901</v>
      </c>
    </row>
    <row r="29757" spans="1:6" x14ac:dyDescent="0.25">
      <c r="A29757" t="s">
        <v>119030</v>
      </c>
      <c r="B29757" t="s">
        <v>119031</v>
      </c>
      <c r="C29757" t="s">
        <v>119032</v>
      </c>
      <c r="D29757" t="s">
        <v>119033</v>
      </c>
      <c r="E29757" t="s">
        <v>137</v>
      </c>
      <c r="F29757" t="s">
        <v>116901</v>
      </c>
    </row>
    <row r="29758" spans="1:6" x14ac:dyDescent="0.25">
      <c r="A29758" t="s">
        <v>119034</v>
      </c>
      <c r="B29758" t="s">
        <v>119035</v>
      </c>
      <c r="C29758" t="s">
        <v>119036</v>
      </c>
      <c r="D29758" t="s">
        <v>119037</v>
      </c>
      <c r="E29758" t="s">
        <v>137</v>
      </c>
      <c r="F29758" t="s">
        <v>116901</v>
      </c>
    </row>
    <row r="29759" spans="1:6" x14ac:dyDescent="0.25">
      <c r="A29759" t="s">
        <v>119038</v>
      </c>
      <c r="B29759" t="s">
        <v>119039</v>
      </c>
      <c r="C29759" t="s">
        <v>119040</v>
      </c>
      <c r="D29759" t="s">
        <v>119041</v>
      </c>
      <c r="E29759" t="s">
        <v>128</v>
      </c>
      <c r="F29759" t="s">
        <v>116901</v>
      </c>
    </row>
    <row r="29760" spans="1:6" x14ac:dyDescent="0.25">
      <c r="A29760" t="s">
        <v>119042</v>
      </c>
      <c r="B29760" t="s">
        <v>119043</v>
      </c>
      <c r="C29760" t="s">
        <v>119044</v>
      </c>
      <c r="D29760" t="s">
        <v>119045</v>
      </c>
      <c r="E29760" t="s">
        <v>128</v>
      </c>
      <c r="F29760" t="s">
        <v>116901</v>
      </c>
    </row>
    <row r="29761" spans="1:6" x14ac:dyDescent="0.25">
      <c r="A29761" t="s">
        <v>119046</v>
      </c>
      <c r="B29761" t="s">
        <v>119047</v>
      </c>
      <c r="C29761" t="s">
        <v>119048</v>
      </c>
      <c r="D29761" t="s">
        <v>119049</v>
      </c>
      <c r="E29761" t="s">
        <v>128</v>
      </c>
      <c r="F29761" t="s">
        <v>116901</v>
      </c>
    </row>
    <row r="29762" spans="1:6" x14ac:dyDescent="0.25">
      <c r="A29762" t="s">
        <v>119050</v>
      </c>
      <c r="B29762" t="s">
        <v>119051</v>
      </c>
      <c r="C29762" t="s">
        <v>119052</v>
      </c>
      <c r="D29762" t="s">
        <v>119053</v>
      </c>
      <c r="E29762" t="s">
        <v>128</v>
      </c>
      <c r="F29762" t="s">
        <v>116901</v>
      </c>
    </row>
    <row r="29763" spans="1:6" x14ac:dyDescent="0.25">
      <c r="A29763" t="s">
        <v>119054</v>
      </c>
      <c r="B29763" t="s">
        <v>119055</v>
      </c>
      <c r="C29763" t="s">
        <v>119056</v>
      </c>
      <c r="D29763" t="s">
        <v>119057</v>
      </c>
      <c r="E29763" t="s">
        <v>226</v>
      </c>
      <c r="F29763" t="s">
        <v>116901</v>
      </c>
    </row>
    <row r="29764" spans="1:6" x14ac:dyDescent="0.25">
      <c r="A29764" t="s">
        <v>119058</v>
      </c>
      <c r="B29764" t="s">
        <v>119059</v>
      </c>
      <c r="C29764" t="s">
        <v>119060</v>
      </c>
      <c r="D29764" t="s">
        <v>119061</v>
      </c>
      <c r="E29764" t="s">
        <v>226</v>
      </c>
      <c r="F29764" t="s">
        <v>116901</v>
      </c>
    </row>
    <row r="29765" spans="1:6" x14ac:dyDescent="0.25">
      <c r="A29765" t="s">
        <v>119062</v>
      </c>
      <c r="B29765" t="s">
        <v>119063</v>
      </c>
      <c r="C29765" t="s">
        <v>119064</v>
      </c>
      <c r="D29765" t="s">
        <v>119065</v>
      </c>
      <c r="E29765" t="s">
        <v>226</v>
      </c>
      <c r="F29765" t="s">
        <v>116901</v>
      </c>
    </row>
    <row r="29766" spans="1:6" x14ac:dyDescent="0.25">
      <c r="A29766" t="s">
        <v>119066</v>
      </c>
      <c r="B29766" t="s">
        <v>119067</v>
      </c>
      <c r="C29766" t="s">
        <v>119068</v>
      </c>
      <c r="D29766" t="s">
        <v>119069</v>
      </c>
      <c r="E29766" t="s">
        <v>226</v>
      </c>
      <c r="F29766" t="s">
        <v>116901</v>
      </c>
    </row>
    <row r="29767" spans="1:6" x14ac:dyDescent="0.25">
      <c r="A29767" t="s">
        <v>119070</v>
      </c>
      <c r="B29767" t="s">
        <v>119071</v>
      </c>
      <c r="C29767" t="s">
        <v>119072</v>
      </c>
      <c r="D29767" t="s">
        <v>119073</v>
      </c>
      <c r="E29767" t="s">
        <v>226</v>
      </c>
      <c r="F29767" t="s">
        <v>116901</v>
      </c>
    </row>
    <row r="29768" spans="1:6" x14ac:dyDescent="0.25">
      <c r="A29768" t="s">
        <v>119074</v>
      </c>
      <c r="B29768" t="s">
        <v>119075</v>
      </c>
      <c r="C29768" t="s">
        <v>119076</v>
      </c>
      <c r="D29768" t="s">
        <v>119077</v>
      </c>
      <c r="E29768" t="s">
        <v>226</v>
      </c>
      <c r="F29768" t="s">
        <v>116901</v>
      </c>
    </row>
    <row r="29769" spans="1:6" x14ac:dyDescent="0.25">
      <c r="A29769" t="s">
        <v>119078</v>
      </c>
      <c r="B29769" t="s">
        <v>119079</v>
      </c>
      <c r="C29769" t="s">
        <v>119080</v>
      </c>
      <c r="D29769" t="s">
        <v>119081</v>
      </c>
      <c r="E29769" t="s">
        <v>226</v>
      </c>
      <c r="F29769" t="s">
        <v>116901</v>
      </c>
    </row>
    <row r="29770" spans="1:6" x14ac:dyDescent="0.25">
      <c r="A29770" t="s">
        <v>119082</v>
      </c>
      <c r="B29770" t="s">
        <v>119083</v>
      </c>
      <c r="C29770" t="s">
        <v>119084</v>
      </c>
      <c r="D29770" t="s">
        <v>119085</v>
      </c>
      <c r="E29770" t="s">
        <v>226</v>
      </c>
      <c r="F29770" t="s">
        <v>116901</v>
      </c>
    </row>
    <row r="29771" spans="1:6" x14ac:dyDescent="0.25">
      <c r="A29771" t="s">
        <v>119086</v>
      </c>
      <c r="B29771" t="s">
        <v>119087</v>
      </c>
      <c r="C29771" t="s">
        <v>119088</v>
      </c>
      <c r="D29771" t="s">
        <v>119089</v>
      </c>
      <c r="E29771" t="s">
        <v>226</v>
      </c>
      <c r="F29771" t="s">
        <v>116901</v>
      </c>
    </row>
    <row r="29772" spans="1:6" x14ac:dyDescent="0.25">
      <c r="A29772" t="s">
        <v>119090</v>
      </c>
      <c r="B29772" t="s">
        <v>119091</v>
      </c>
      <c r="C29772" t="s">
        <v>119092</v>
      </c>
      <c r="D29772" t="s">
        <v>119093</v>
      </c>
      <c r="E29772" t="s">
        <v>226</v>
      </c>
      <c r="F29772" t="s">
        <v>116901</v>
      </c>
    </row>
    <row r="29773" spans="1:6" x14ac:dyDescent="0.25">
      <c r="A29773" t="s">
        <v>119094</v>
      </c>
      <c r="B29773" t="s">
        <v>119095</v>
      </c>
      <c r="C29773" t="s">
        <v>119096</v>
      </c>
      <c r="D29773" t="s">
        <v>119097</v>
      </c>
      <c r="E29773" t="s">
        <v>226</v>
      </c>
      <c r="F29773" t="s">
        <v>116901</v>
      </c>
    </row>
    <row r="29774" spans="1:6" x14ac:dyDescent="0.25">
      <c r="A29774" t="s">
        <v>119098</v>
      </c>
      <c r="B29774" t="s">
        <v>119099</v>
      </c>
      <c r="C29774" t="s">
        <v>119100</v>
      </c>
      <c r="D29774" t="s">
        <v>119101</v>
      </c>
      <c r="E29774" t="s">
        <v>226</v>
      </c>
      <c r="F29774" t="s">
        <v>116901</v>
      </c>
    </row>
    <row r="29775" spans="1:6" x14ac:dyDescent="0.25">
      <c r="A29775" t="s">
        <v>119102</v>
      </c>
      <c r="B29775" t="s">
        <v>119103</v>
      </c>
      <c r="C29775" t="s">
        <v>119104</v>
      </c>
      <c r="D29775" t="s">
        <v>119105</v>
      </c>
      <c r="E29775" t="s">
        <v>226</v>
      </c>
      <c r="F29775" t="s">
        <v>116901</v>
      </c>
    </row>
    <row r="29776" spans="1:6" x14ac:dyDescent="0.25">
      <c r="A29776" t="s">
        <v>119106</v>
      </c>
      <c r="B29776" t="s">
        <v>119107</v>
      </c>
      <c r="C29776" t="s">
        <v>119108</v>
      </c>
      <c r="D29776" t="s">
        <v>119109</v>
      </c>
      <c r="E29776" t="s">
        <v>226</v>
      </c>
      <c r="F29776" t="s">
        <v>116901</v>
      </c>
    </row>
    <row r="29777" spans="1:6" x14ac:dyDescent="0.25">
      <c r="A29777" t="s">
        <v>119110</v>
      </c>
      <c r="B29777" t="s">
        <v>119111</v>
      </c>
      <c r="C29777" t="s">
        <v>119112</v>
      </c>
      <c r="D29777" t="s">
        <v>119113</v>
      </c>
      <c r="E29777" t="s">
        <v>226</v>
      </c>
      <c r="F29777" t="s">
        <v>116901</v>
      </c>
    </row>
    <row r="29778" spans="1:6" x14ac:dyDescent="0.25">
      <c r="A29778" t="s">
        <v>119114</v>
      </c>
      <c r="B29778" t="s">
        <v>119115</v>
      </c>
      <c r="C29778" t="s">
        <v>119116</v>
      </c>
      <c r="D29778" t="s">
        <v>119117</v>
      </c>
      <c r="E29778" t="s">
        <v>226</v>
      </c>
      <c r="F29778" t="s">
        <v>116901</v>
      </c>
    </row>
    <row r="29779" spans="1:6" x14ac:dyDescent="0.25">
      <c r="A29779" t="s">
        <v>119118</v>
      </c>
      <c r="B29779" t="s">
        <v>119119</v>
      </c>
      <c r="C29779" t="s">
        <v>119120</v>
      </c>
      <c r="D29779" t="s">
        <v>119121</v>
      </c>
      <c r="E29779" t="s">
        <v>226</v>
      </c>
      <c r="F29779" t="s">
        <v>116901</v>
      </c>
    </row>
    <row r="29780" spans="1:6" x14ac:dyDescent="0.25">
      <c r="A29780" t="s">
        <v>119122</v>
      </c>
      <c r="B29780" t="s">
        <v>119123</v>
      </c>
      <c r="C29780" t="s">
        <v>119124</v>
      </c>
      <c r="D29780" t="s">
        <v>119125</v>
      </c>
      <c r="E29780" t="s">
        <v>226</v>
      </c>
      <c r="F29780" t="s">
        <v>116901</v>
      </c>
    </row>
    <row r="29781" spans="1:6" x14ac:dyDescent="0.25">
      <c r="A29781" t="s">
        <v>119126</v>
      </c>
      <c r="B29781" t="s">
        <v>119127</v>
      </c>
      <c r="C29781" t="s">
        <v>119128</v>
      </c>
      <c r="D29781" t="s">
        <v>119129</v>
      </c>
      <c r="E29781" t="s">
        <v>226</v>
      </c>
      <c r="F29781" t="s">
        <v>116901</v>
      </c>
    </row>
    <row r="29782" spans="1:6" x14ac:dyDescent="0.25">
      <c r="A29782" t="s">
        <v>119130</v>
      </c>
      <c r="B29782" t="s">
        <v>119131</v>
      </c>
      <c r="C29782" t="s">
        <v>119132</v>
      </c>
      <c r="D29782" t="s">
        <v>119133</v>
      </c>
      <c r="E29782" t="s">
        <v>226</v>
      </c>
      <c r="F29782" t="s">
        <v>116901</v>
      </c>
    </row>
    <row r="29783" spans="1:6" x14ac:dyDescent="0.25">
      <c r="A29783" t="s">
        <v>119134</v>
      </c>
      <c r="B29783" t="s">
        <v>119135</v>
      </c>
      <c r="C29783" t="s">
        <v>119136</v>
      </c>
      <c r="D29783" t="s">
        <v>119137</v>
      </c>
      <c r="E29783" t="s">
        <v>226</v>
      </c>
      <c r="F29783" t="s">
        <v>116901</v>
      </c>
    </row>
    <row r="29784" spans="1:6" x14ac:dyDescent="0.25">
      <c r="A29784" t="s">
        <v>119138</v>
      </c>
      <c r="B29784" t="s">
        <v>119139</v>
      </c>
      <c r="C29784" t="s">
        <v>119140</v>
      </c>
      <c r="D29784" t="s">
        <v>119141</v>
      </c>
      <c r="E29784" t="s">
        <v>226</v>
      </c>
      <c r="F29784" t="s">
        <v>116901</v>
      </c>
    </row>
    <row r="29785" spans="1:6" x14ac:dyDescent="0.25">
      <c r="A29785" t="s">
        <v>119142</v>
      </c>
      <c r="B29785" t="s">
        <v>119143</v>
      </c>
      <c r="C29785" t="s">
        <v>119144</v>
      </c>
      <c r="D29785" t="s">
        <v>119145</v>
      </c>
      <c r="E29785" t="s">
        <v>226</v>
      </c>
      <c r="F29785" t="s">
        <v>116901</v>
      </c>
    </row>
    <row r="29786" spans="1:6" x14ac:dyDescent="0.25">
      <c r="A29786" t="s">
        <v>119146</v>
      </c>
      <c r="B29786" t="s">
        <v>119147</v>
      </c>
      <c r="C29786" t="s">
        <v>119148</v>
      </c>
      <c r="D29786" t="s">
        <v>119149</v>
      </c>
      <c r="E29786" t="s">
        <v>226</v>
      </c>
      <c r="F29786" t="s">
        <v>116901</v>
      </c>
    </row>
    <row r="29787" spans="1:6" x14ac:dyDescent="0.25">
      <c r="A29787" t="s">
        <v>119150</v>
      </c>
      <c r="B29787" t="s">
        <v>119151</v>
      </c>
      <c r="C29787" t="s">
        <v>119152</v>
      </c>
      <c r="D29787" t="s">
        <v>119153</v>
      </c>
      <c r="E29787" t="s">
        <v>226</v>
      </c>
      <c r="F29787" t="s">
        <v>116901</v>
      </c>
    </row>
    <row r="29788" spans="1:6" x14ac:dyDescent="0.25">
      <c r="A29788" t="s">
        <v>119154</v>
      </c>
      <c r="B29788" t="s">
        <v>119155</v>
      </c>
      <c r="C29788" t="s">
        <v>119156</v>
      </c>
      <c r="D29788" t="s">
        <v>119157</v>
      </c>
      <c r="E29788" t="s">
        <v>226</v>
      </c>
      <c r="F29788" t="s">
        <v>116901</v>
      </c>
    </row>
    <row r="29789" spans="1:6" x14ac:dyDescent="0.25">
      <c r="A29789" t="s">
        <v>119158</v>
      </c>
      <c r="B29789" t="s">
        <v>119159</v>
      </c>
      <c r="C29789" t="s">
        <v>119160</v>
      </c>
      <c r="D29789" t="s">
        <v>119161</v>
      </c>
      <c r="E29789" t="s">
        <v>226</v>
      </c>
      <c r="F29789" t="s">
        <v>116901</v>
      </c>
    </row>
    <row r="29790" spans="1:6" x14ac:dyDescent="0.25">
      <c r="A29790" t="s">
        <v>119162</v>
      </c>
      <c r="B29790" t="s">
        <v>119163</v>
      </c>
      <c r="C29790" t="s">
        <v>119164</v>
      </c>
      <c r="D29790" t="s">
        <v>119165</v>
      </c>
      <c r="E29790" t="s">
        <v>226</v>
      </c>
      <c r="F29790" t="s">
        <v>116901</v>
      </c>
    </row>
    <row r="29791" spans="1:6" x14ac:dyDescent="0.25">
      <c r="A29791" t="s">
        <v>119166</v>
      </c>
      <c r="B29791" t="s">
        <v>119167</v>
      </c>
      <c r="C29791" t="s">
        <v>119168</v>
      </c>
      <c r="D29791" t="s">
        <v>119169</v>
      </c>
      <c r="E29791" t="s">
        <v>226</v>
      </c>
      <c r="F29791" t="s">
        <v>116901</v>
      </c>
    </row>
    <row r="29792" spans="1:6" x14ac:dyDescent="0.25">
      <c r="A29792" t="s">
        <v>119170</v>
      </c>
      <c r="B29792" t="s">
        <v>119171</v>
      </c>
      <c r="C29792" t="s">
        <v>119172</v>
      </c>
      <c r="D29792" t="s">
        <v>119173</v>
      </c>
      <c r="E29792" t="s">
        <v>226</v>
      </c>
      <c r="F29792" t="s">
        <v>116901</v>
      </c>
    </row>
    <row r="29793" spans="1:6" x14ac:dyDescent="0.25">
      <c r="A29793" t="s">
        <v>119174</v>
      </c>
      <c r="B29793" t="s">
        <v>119175</v>
      </c>
      <c r="C29793" t="s">
        <v>119176</v>
      </c>
      <c r="D29793" t="s">
        <v>119177</v>
      </c>
      <c r="E29793" t="s">
        <v>226</v>
      </c>
      <c r="F29793" t="s">
        <v>116901</v>
      </c>
    </row>
    <row r="29794" spans="1:6" x14ac:dyDescent="0.25">
      <c r="A29794" t="s">
        <v>119178</v>
      </c>
      <c r="B29794" t="s">
        <v>119179</v>
      </c>
      <c r="C29794" t="s">
        <v>119180</v>
      </c>
      <c r="D29794" t="s">
        <v>119181</v>
      </c>
      <c r="E29794" t="s">
        <v>226</v>
      </c>
      <c r="F29794" t="s">
        <v>116901</v>
      </c>
    </row>
    <row r="29795" spans="1:6" x14ac:dyDescent="0.25">
      <c r="A29795" t="s">
        <v>119182</v>
      </c>
      <c r="B29795" t="s">
        <v>119183</v>
      </c>
      <c r="C29795" t="s">
        <v>119184</v>
      </c>
      <c r="D29795" t="s">
        <v>119185</v>
      </c>
      <c r="E29795" t="s">
        <v>226</v>
      </c>
      <c r="F29795" t="s">
        <v>116901</v>
      </c>
    </row>
    <row r="29796" spans="1:6" x14ac:dyDescent="0.25">
      <c r="A29796" t="s">
        <v>119186</v>
      </c>
      <c r="B29796" t="s">
        <v>119187</v>
      </c>
      <c r="C29796" t="s">
        <v>119188</v>
      </c>
      <c r="D29796" t="s">
        <v>119189</v>
      </c>
      <c r="E29796" t="s">
        <v>226</v>
      </c>
      <c r="F29796" t="s">
        <v>116901</v>
      </c>
    </row>
    <row r="29797" spans="1:6" x14ac:dyDescent="0.25">
      <c r="A29797" t="s">
        <v>119190</v>
      </c>
      <c r="B29797" t="s">
        <v>119191</v>
      </c>
      <c r="C29797" t="s">
        <v>119192</v>
      </c>
      <c r="D29797" t="s">
        <v>119193</v>
      </c>
      <c r="E29797" t="s">
        <v>226</v>
      </c>
      <c r="F29797" t="s">
        <v>116901</v>
      </c>
    </row>
    <row r="29798" spans="1:6" x14ac:dyDescent="0.25">
      <c r="A29798" t="s">
        <v>119194</v>
      </c>
      <c r="B29798" t="s">
        <v>119195</v>
      </c>
      <c r="C29798" t="s">
        <v>119196</v>
      </c>
      <c r="D29798" t="s">
        <v>119197</v>
      </c>
      <c r="E29798" t="s">
        <v>226</v>
      </c>
      <c r="F29798" t="s">
        <v>116901</v>
      </c>
    </row>
    <row r="29799" spans="1:6" x14ac:dyDescent="0.25">
      <c r="A29799" t="s">
        <v>119198</v>
      </c>
      <c r="B29799" t="s">
        <v>119199</v>
      </c>
      <c r="C29799" t="s">
        <v>119200</v>
      </c>
      <c r="D29799" t="s">
        <v>119201</v>
      </c>
      <c r="E29799" t="s">
        <v>226</v>
      </c>
      <c r="F29799" t="s">
        <v>116901</v>
      </c>
    </row>
    <row r="29800" spans="1:6" x14ac:dyDescent="0.25">
      <c r="A29800" t="s">
        <v>119202</v>
      </c>
      <c r="B29800" t="s">
        <v>119203</v>
      </c>
      <c r="C29800" t="s">
        <v>119204</v>
      </c>
      <c r="D29800" t="s">
        <v>119205</v>
      </c>
      <c r="E29800" t="s">
        <v>226</v>
      </c>
      <c r="F29800" t="s">
        <v>116901</v>
      </c>
    </row>
    <row r="29801" spans="1:6" x14ac:dyDescent="0.25">
      <c r="A29801" t="s">
        <v>119206</v>
      </c>
      <c r="B29801" t="s">
        <v>119207</v>
      </c>
      <c r="C29801" t="s">
        <v>119208</v>
      </c>
      <c r="D29801" t="s">
        <v>119209</v>
      </c>
      <c r="E29801" t="s">
        <v>226</v>
      </c>
      <c r="F29801" t="s">
        <v>116901</v>
      </c>
    </row>
    <row r="29802" spans="1:6" x14ac:dyDescent="0.25">
      <c r="A29802" t="s">
        <v>119210</v>
      </c>
      <c r="B29802" t="s">
        <v>119211</v>
      </c>
      <c r="C29802" t="s">
        <v>119212</v>
      </c>
      <c r="D29802" t="s">
        <v>119213</v>
      </c>
      <c r="E29802" t="s">
        <v>226</v>
      </c>
      <c r="F29802" t="s">
        <v>116901</v>
      </c>
    </row>
    <row r="29803" spans="1:6" x14ac:dyDescent="0.25">
      <c r="A29803" t="s">
        <v>119214</v>
      </c>
      <c r="B29803" t="s">
        <v>119215</v>
      </c>
      <c r="C29803" t="s">
        <v>119216</v>
      </c>
      <c r="D29803" t="s">
        <v>119217</v>
      </c>
      <c r="E29803" t="s">
        <v>226</v>
      </c>
      <c r="F29803" t="s">
        <v>116901</v>
      </c>
    </row>
    <row r="29804" spans="1:6" x14ac:dyDescent="0.25">
      <c r="A29804" t="s">
        <v>119218</v>
      </c>
      <c r="B29804" t="s">
        <v>119219</v>
      </c>
      <c r="C29804" t="s">
        <v>119220</v>
      </c>
      <c r="D29804" t="s">
        <v>119221</v>
      </c>
      <c r="E29804" t="s">
        <v>226</v>
      </c>
      <c r="F29804" t="s">
        <v>116901</v>
      </c>
    </row>
    <row r="29805" spans="1:6" x14ac:dyDescent="0.25">
      <c r="A29805" t="s">
        <v>119222</v>
      </c>
      <c r="B29805" t="s">
        <v>119223</v>
      </c>
      <c r="C29805" t="s">
        <v>119224</v>
      </c>
      <c r="D29805" t="s">
        <v>119225</v>
      </c>
      <c r="E29805" t="s">
        <v>226</v>
      </c>
      <c r="F29805" t="s">
        <v>116901</v>
      </c>
    </row>
    <row r="29806" spans="1:6" x14ac:dyDescent="0.25">
      <c r="A29806" t="s">
        <v>119226</v>
      </c>
      <c r="B29806" t="s">
        <v>119227</v>
      </c>
      <c r="C29806" t="s">
        <v>119228</v>
      </c>
      <c r="D29806" t="s">
        <v>119229</v>
      </c>
      <c r="E29806" t="s">
        <v>226</v>
      </c>
      <c r="F29806" t="s">
        <v>116901</v>
      </c>
    </row>
    <row r="29807" spans="1:6" x14ac:dyDescent="0.25">
      <c r="A29807" t="s">
        <v>119230</v>
      </c>
      <c r="B29807" t="s">
        <v>119231</v>
      </c>
      <c r="C29807" t="s">
        <v>119232</v>
      </c>
      <c r="D29807" t="s">
        <v>119233</v>
      </c>
      <c r="E29807" t="s">
        <v>226</v>
      </c>
      <c r="F29807" t="s">
        <v>116901</v>
      </c>
    </row>
    <row r="29808" spans="1:6" x14ac:dyDescent="0.25">
      <c r="A29808" t="s">
        <v>119234</v>
      </c>
      <c r="B29808" t="s">
        <v>119235</v>
      </c>
      <c r="C29808" t="s">
        <v>119236</v>
      </c>
      <c r="D29808" t="s">
        <v>119237</v>
      </c>
      <c r="E29808" t="s">
        <v>226</v>
      </c>
      <c r="F29808" t="s">
        <v>116901</v>
      </c>
    </row>
    <row r="29809" spans="1:6" x14ac:dyDescent="0.25">
      <c r="A29809" t="s">
        <v>119238</v>
      </c>
      <c r="B29809" t="s">
        <v>119239</v>
      </c>
      <c r="C29809" t="s">
        <v>119240</v>
      </c>
      <c r="D29809" t="s">
        <v>119241</v>
      </c>
      <c r="E29809" t="s">
        <v>226</v>
      </c>
      <c r="F29809" t="s">
        <v>116901</v>
      </c>
    </row>
    <row r="29810" spans="1:6" x14ac:dyDescent="0.25">
      <c r="A29810" t="s">
        <v>119242</v>
      </c>
      <c r="B29810" t="s">
        <v>119243</v>
      </c>
      <c r="C29810" t="s">
        <v>119244</v>
      </c>
      <c r="D29810" t="s">
        <v>119245</v>
      </c>
      <c r="E29810" t="s">
        <v>226</v>
      </c>
      <c r="F29810" t="s">
        <v>116901</v>
      </c>
    </row>
    <row r="29811" spans="1:6" x14ac:dyDescent="0.25">
      <c r="A29811" t="s">
        <v>119246</v>
      </c>
      <c r="B29811" t="s">
        <v>119247</v>
      </c>
      <c r="C29811" t="s">
        <v>119248</v>
      </c>
      <c r="D29811" t="s">
        <v>119249</v>
      </c>
      <c r="E29811" t="s">
        <v>226</v>
      </c>
      <c r="F29811" t="s">
        <v>116901</v>
      </c>
    </row>
    <row r="29812" spans="1:6" x14ac:dyDescent="0.25">
      <c r="A29812" t="s">
        <v>119250</v>
      </c>
      <c r="B29812" t="s">
        <v>119251</v>
      </c>
      <c r="C29812" t="s">
        <v>119252</v>
      </c>
      <c r="D29812" t="s">
        <v>119253</v>
      </c>
      <c r="E29812" t="s">
        <v>226</v>
      </c>
      <c r="F29812" t="s">
        <v>116901</v>
      </c>
    </row>
    <row r="29813" spans="1:6" x14ac:dyDescent="0.25">
      <c r="A29813" t="s">
        <v>119254</v>
      </c>
      <c r="B29813" t="s">
        <v>119255</v>
      </c>
      <c r="C29813" t="s">
        <v>119256</v>
      </c>
      <c r="D29813" t="s">
        <v>119257</v>
      </c>
      <c r="E29813" t="s">
        <v>226</v>
      </c>
      <c r="F29813" t="s">
        <v>116901</v>
      </c>
    </row>
    <row r="29814" spans="1:6" x14ac:dyDescent="0.25">
      <c r="A29814" t="s">
        <v>119258</v>
      </c>
      <c r="B29814" t="s">
        <v>119259</v>
      </c>
      <c r="C29814" t="s">
        <v>119260</v>
      </c>
      <c r="D29814" t="s">
        <v>119261</v>
      </c>
      <c r="E29814" t="s">
        <v>226</v>
      </c>
      <c r="F29814" t="s">
        <v>116901</v>
      </c>
    </row>
    <row r="29815" spans="1:6" x14ac:dyDescent="0.25">
      <c r="A29815" t="s">
        <v>119262</v>
      </c>
      <c r="B29815" t="s">
        <v>119263</v>
      </c>
      <c r="C29815" t="s">
        <v>119264</v>
      </c>
      <c r="D29815" t="s">
        <v>119265</v>
      </c>
      <c r="E29815" t="s">
        <v>226</v>
      </c>
      <c r="F29815" t="s">
        <v>116901</v>
      </c>
    </row>
    <row r="29816" spans="1:6" x14ac:dyDescent="0.25">
      <c r="A29816" t="s">
        <v>119266</v>
      </c>
      <c r="B29816" t="s">
        <v>119267</v>
      </c>
      <c r="C29816" t="s">
        <v>119268</v>
      </c>
      <c r="D29816" t="s">
        <v>119269</v>
      </c>
      <c r="E29816" t="s">
        <v>226</v>
      </c>
      <c r="F29816" t="s">
        <v>116901</v>
      </c>
    </row>
    <row r="29817" spans="1:6" x14ac:dyDescent="0.25">
      <c r="A29817" t="s">
        <v>119270</v>
      </c>
      <c r="B29817" t="s">
        <v>119271</v>
      </c>
      <c r="C29817" t="s">
        <v>119272</v>
      </c>
      <c r="D29817" t="s">
        <v>119273</v>
      </c>
      <c r="E29817" t="s">
        <v>226</v>
      </c>
      <c r="F29817" t="s">
        <v>116901</v>
      </c>
    </row>
    <row r="29818" spans="1:6" x14ac:dyDescent="0.25">
      <c r="A29818" t="s">
        <v>119274</v>
      </c>
      <c r="B29818" t="s">
        <v>119275</v>
      </c>
      <c r="C29818" t="s">
        <v>119276</v>
      </c>
      <c r="D29818" t="s">
        <v>119277</v>
      </c>
      <c r="E29818" t="s">
        <v>226</v>
      </c>
      <c r="F29818" t="s">
        <v>116901</v>
      </c>
    </row>
    <row r="29819" spans="1:6" x14ac:dyDescent="0.25">
      <c r="A29819" t="s">
        <v>119278</v>
      </c>
      <c r="B29819" t="s">
        <v>119279</v>
      </c>
      <c r="C29819" t="s">
        <v>119280</v>
      </c>
      <c r="D29819" t="s">
        <v>119281</v>
      </c>
      <c r="E29819" t="s">
        <v>226</v>
      </c>
      <c r="F29819" t="s">
        <v>116901</v>
      </c>
    </row>
    <row r="29820" spans="1:6" x14ac:dyDescent="0.25">
      <c r="A29820" t="s">
        <v>119282</v>
      </c>
      <c r="B29820" t="s">
        <v>119283</v>
      </c>
      <c r="C29820" t="s">
        <v>119284</v>
      </c>
      <c r="D29820" t="s">
        <v>119285</v>
      </c>
      <c r="E29820" t="s">
        <v>226</v>
      </c>
      <c r="F29820" t="s">
        <v>116901</v>
      </c>
    </row>
    <row r="29821" spans="1:6" x14ac:dyDescent="0.25">
      <c r="A29821" t="s">
        <v>119286</v>
      </c>
      <c r="B29821" t="s">
        <v>119287</v>
      </c>
      <c r="C29821" t="s">
        <v>119288</v>
      </c>
      <c r="D29821" t="s">
        <v>119289</v>
      </c>
      <c r="E29821" t="s">
        <v>226</v>
      </c>
      <c r="F29821" t="s">
        <v>116901</v>
      </c>
    </row>
    <row r="29822" spans="1:6" x14ac:dyDescent="0.25">
      <c r="A29822" t="s">
        <v>119290</v>
      </c>
      <c r="B29822" t="s">
        <v>119291</v>
      </c>
      <c r="C29822" t="s">
        <v>119292</v>
      </c>
      <c r="D29822" t="s">
        <v>119293</v>
      </c>
      <c r="E29822" t="s">
        <v>226</v>
      </c>
      <c r="F29822" t="s">
        <v>116901</v>
      </c>
    </row>
    <row r="29823" spans="1:6" x14ac:dyDescent="0.25">
      <c r="A29823" t="s">
        <v>119294</v>
      </c>
      <c r="B29823" t="s">
        <v>119295</v>
      </c>
      <c r="C29823" t="s">
        <v>119296</v>
      </c>
      <c r="D29823" t="s">
        <v>119297</v>
      </c>
      <c r="E29823" t="s">
        <v>226</v>
      </c>
      <c r="F29823" t="s">
        <v>116901</v>
      </c>
    </row>
    <row r="29824" spans="1:6" x14ac:dyDescent="0.25">
      <c r="A29824" t="s">
        <v>119298</v>
      </c>
      <c r="B29824" t="s">
        <v>119299</v>
      </c>
      <c r="C29824" t="s">
        <v>119300</v>
      </c>
      <c r="D29824" t="s">
        <v>119301</v>
      </c>
      <c r="E29824" t="s">
        <v>226</v>
      </c>
      <c r="F29824" t="s">
        <v>116901</v>
      </c>
    </row>
    <row r="29825" spans="1:6" x14ac:dyDescent="0.25">
      <c r="A29825" t="s">
        <v>119302</v>
      </c>
      <c r="B29825" t="s">
        <v>119303</v>
      </c>
      <c r="C29825" t="s">
        <v>119304</v>
      </c>
      <c r="D29825" t="s">
        <v>119305</v>
      </c>
      <c r="E29825" t="s">
        <v>226</v>
      </c>
      <c r="F29825" t="s">
        <v>116901</v>
      </c>
    </row>
    <row r="29826" spans="1:6" x14ac:dyDescent="0.25">
      <c r="A29826" t="s">
        <v>119306</v>
      </c>
      <c r="B29826" t="s">
        <v>119307</v>
      </c>
      <c r="C29826" t="s">
        <v>119308</v>
      </c>
      <c r="D29826" t="s">
        <v>119309</v>
      </c>
      <c r="E29826" t="s">
        <v>226</v>
      </c>
      <c r="F29826" t="s">
        <v>116901</v>
      </c>
    </row>
    <row r="29827" spans="1:6" x14ac:dyDescent="0.25">
      <c r="A29827" t="s">
        <v>119310</v>
      </c>
      <c r="B29827" t="s">
        <v>119311</v>
      </c>
      <c r="C29827" t="s">
        <v>119312</v>
      </c>
      <c r="D29827" t="s">
        <v>119313</v>
      </c>
      <c r="E29827" t="s">
        <v>226</v>
      </c>
      <c r="F29827" t="s">
        <v>116901</v>
      </c>
    </row>
    <row r="29828" spans="1:6" x14ac:dyDescent="0.25">
      <c r="A29828" t="s">
        <v>119314</v>
      </c>
      <c r="B29828" t="s">
        <v>119315</v>
      </c>
      <c r="C29828" t="s">
        <v>119316</v>
      </c>
      <c r="D29828" t="s">
        <v>119317</v>
      </c>
      <c r="E29828" t="s">
        <v>226</v>
      </c>
      <c r="F29828" t="s">
        <v>116901</v>
      </c>
    </row>
    <row r="29829" spans="1:6" x14ac:dyDescent="0.25">
      <c r="A29829" t="s">
        <v>119318</v>
      </c>
      <c r="B29829" t="s">
        <v>119319</v>
      </c>
      <c r="C29829" t="s">
        <v>119320</v>
      </c>
      <c r="D29829" t="s">
        <v>119321</v>
      </c>
      <c r="E29829" t="s">
        <v>226</v>
      </c>
      <c r="F29829" t="s">
        <v>116901</v>
      </c>
    </row>
    <row r="29830" spans="1:6" x14ac:dyDescent="0.25">
      <c r="A29830" t="s">
        <v>119322</v>
      </c>
      <c r="B29830" t="s">
        <v>119323</v>
      </c>
      <c r="C29830" t="s">
        <v>119324</v>
      </c>
      <c r="D29830" t="s">
        <v>119325</v>
      </c>
      <c r="E29830" t="s">
        <v>226</v>
      </c>
      <c r="F29830" t="s">
        <v>116901</v>
      </c>
    </row>
    <row r="29831" spans="1:6" x14ac:dyDescent="0.25">
      <c r="A29831" t="s">
        <v>119326</v>
      </c>
      <c r="B29831" t="s">
        <v>119327</v>
      </c>
      <c r="C29831" t="s">
        <v>119328</v>
      </c>
      <c r="D29831" t="s">
        <v>119329</v>
      </c>
      <c r="E29831" t="s">
        <v>226</v>
      </c>
      <c r="F29831" t="s">
        <v>116901</v>
      </c>
    </row>
    <row r="29832" spans="1:6" x14ac:dyDescent="0.25">
      <c r="A29832" t="s">
        <v>119330</v>
      </c>
      <c r="B29832" t="s">
        <v>119331</v>
      </c>
      <c r="C29832" t="s">
        <v>119332</v>
      </c>
      <c r="D29832" t="s">
        <v>119333</v>
      </c>
      <c r="E29832" t="s">
        <v>226</v>
      </c>
      <c r="F29832" t="s">
        <v>116901</v>
      </c>
    </row>
    <row r="29833" spans="1:6" x14ac:dyDescent="0.25">
      <c r="A29833" t="s">
        <v>119334</v>
      </c>
      <c r="B29833" t="s">
        <v>119335</v>
      </c>
      <c r="C29833" t="s">
        <v>119336</v>
      </c>
      <c r="D29833" t="s">
        <v>119337</v>
      </c>
      <c r="E29833" t="s">
        <v>226</v>
      </c>
      <c r="F29833" t="s">
        <v>116901</v>
      </c>
    </row>
    <row r="29834" spans="1:6" x14ac:dyDescent="0.25">
      <c r="A29834" t="s">
        <v>119338</v>
      </c>
      <c r="B29834" t="s">
        <v>119339</v>
      </c>
      <c r="C29834" t="s">
        <v>119340</v>
      </c>
      <c r="D29834" t="s">
        <v>119341</v>
      </c>
      <c r="E29834" t="s">
        <v>226</v>
      </c>
      <c r="F29834" t="s">
        <v>116901</v>
      </c>
    </row>
    <row r="29835" spans="1:6" x14ac:dyDescent="0.25">
      <c r="A29835" t="s">
        <v>119342</v>
      </c>
      <c r="B29835" t="s">
        <v>119343</v>
      </c>
      <c r="C29835" t="s">
        <v>119344</v>
      </c>
      <c r="D29835" t="s">
        <v>119345</v>
      </c>
      <c r="E29835" t="s">
        <v>226</v>
      </c>
      <c r="F29835" t="s">
        <v>116901</v>
      </c>
    </row>
    <row r="29836" spans="1:6" x14ac:dyDescent="0.25">
      <c r="A29836" t="s">
        <v>119346</v>
      </c>
      <c r="B29836" t="s">
        <v>119347</v>
      </c>
      <c r="C29836" t="s">
        <v>119348</v>
      </c>
      <c r="D29836" t="s">
        <v>119349</v>
      </c>
      <c r="E29836" t="s">
        <v>226</v>
      </c>
      <c r="F29836" t="s">
        <v>116901</v>
      </c>
    </row>
    <row r="29837" spans="1:6" x14ac:dyDescent="0.25">
      <c r="A29837" t="s">
        <v>119350</v>
      </c>
      <c r="B29837" t="s">
        <v>119351</v>
      </c>
      <c r="C29837" t="s">
        <v>119352</v>
      </c>
      <c r="D29837" t="s">
        <v>119353</v>
      </c>
      <c r="E29837" t="s">
        <v>226</v>
      </c>
      <c r="F29837" t="s">
        <v>116901</v>
      </c>
    </row>
    <row r="29838" spans="1:6" x14ac:dyDescent="0.25">
      <c r="A29838" t="s">
        <v>119354</v>
      </c>
      <c r="B29838" t="s">
        <v>119355</v>
      </c>
      <c r="C29838" t="s">
        <v>119356</v>
      </c>
      <c r="D29838" t="s">
        <v>119357</v>
      </c>
      <c r="E29838" t="s">
        <v>226</v>
      </c>
      <c r="F29838" t="s">
        <v>116901</v>
      </c>
    </row>
    <row r="29839" spans="1:6" x14ac:dyDescent="0.25">
      <c r="A29839" t="s">
        <v>119358</v>
      </c>
      <c r="B29839" t="s">
        <v>119359</v>
      </c>
      <c r="C29839" t="s">
        <v>119360</v>
      </c>
      <c r="D29839" t="s">
        <v>119361</v>
      </c>
      <c r="E29839" t="s">
        <v>226</v>
      </c>
      <c r="F29839" t="s">
        <v>116901</v>
      </c>
    </row>
    <row r="29840" spans="1:6" x14ac:dyDescent="0.25">
      <c r="A29840" t="s">
        <v>119362</v>
      </c>
      <c r="B29840" t="s">
        <v>119363</v>
      </c>
      <c r="C29840" t="s">
        <v>119364</v>
      </c>
      <c r="D29840" t="s">
        <v>119365</v>
      </c>
      <c r="E29840" t="s">
        <v>226</v>
      </c>
      <c r="F29840" t="s">
        <v>116901</v>
      </c>
    </row>
    <row r="29841" spans="1:6" x14ac:dyDescent="0.25">
      <c r="A29841" t="s">
        <v>119366</v>
      </c>
      <c r="B29841" t="s">
        <v>119367</v>
      </c>
      <c r="C29841" t="s">
        <v>119368</v>
      </c>
      <c r="D29841" t="s">
        <v>119369</v>
      </c>
      <c r="E29841" t="s">
        <v>226</v>
      </c>
      <c r="F29841" t="s">
        <v>116901</v>
      </c>
    </row>
    <row r="29842" spans="1:6" x14ac:dyDescent="0.25">
      <c r="A29842" t="s">
        <v>119370</v>
      </c>
      <c r="B29842" t="s">
        <v>119371</v>
      </c>
      <c r="C29842" t="s">
        <v>119372</v>
      </c>
      <c r="D29842" t="s">
        <v>119373</v>
      </c>
      <c r="E29842" t="s">
        <v>226</v>
      </c>
      <c r="F29842" t="s">
        <v>116901</v>
      </c>
    </row>
    <row r="29843" spans="1:6" x14ac:dyDescent="0.25">
      <c r="A29843" t="s">
        <v>119374</v>
      </c>
      <c r="B29843" t="s">
        <v>119375</v>
      </c>
      <c r="C29843" t="s">
        <v>119376</v>
      </c>
      <c r="D29843" t="s">
        <v>119377</v>
      </c>
      <c r="E29843" t="s">
        <v>226</v>
      </c>
      <c r="F29843" t="s">
        <v>116901</v>
      </c>
    </row>
    <row r="29844" spans="1:6" x14ac:dyDescent="0.25">
      <c r="A29844" t="s">
        <v>119378</v>
      </c>
      <c r="B29844" t="s">
        <v>119379</v>
      </c>
      <c r="C29844" t="s">
        <v>119380</v>
      </c>
      <c r="D29844" t="s">
        <v>119381</v>
      </c>
      <c r="E29844" t="s">
        <v>226</v>
      </c>
      <c r="F29844" t="s">
        <v>116901</v>
      </c>
    </row>
    <row r="29845" spans="1:6" x14ac:dyDescent="0.25">
      <c r="A29845" t="s">
        <v>119382</v>
      </c>
      <c r="B29845" t="s">
        <v>119383</v>
      </c>
      <c r="C29845" t="s">
        <v>119384</v>
      </c>
      <c r="D29845" t="s">
        <v>119385</v>
      </c>
      <c r="E29845" t="s">
        <v>226</v>
      </c>
      <c r="F29845" t="s">
        <v>116901</v>
      </c>
    </row>
    <row r="29846" spans="1:6" x14ac:dyDescent="0.25">
      <c r="A29846" t="s">
        <v>119386</v>
      </c>
      <c r="B29846" t="s">
        <v>119387</v>
      </c>
      <c r="C29846" t="s">
        <v>119388</v>
      </c>
      <c r="D29846" t="s">
        <v>119389</v>
      </c>
      <c r="E29846" t="s">
        <v>226</v>
      </c>
      <c r="F29846" t="s">
        <v>116901</v>
      </c>
    </row>
    <row r="29847" spans="1:6" x14ac:dyDescent="0.25">
      <c r="A29847" t="s">
        <v>119390</v>
      </c>
      <c r="B29847" t="s">
        <v>119391</v>
      </c>
      <c r="C29847" t="s">
        <v>119392</v>
      </c>
      <c r="D29847" t="s">
        <v>119393</v>
      </c>
      <c r="E29847" t="s">
        <v>226</v>
      </c>
      <c r="F29847" t="s">
        <v>116901</v>
      </c>
    </row>
    <row r="29848" spans="1:6" x14ac:dyDescent="0.25">
      <c r="A29848" t="s">
        <v>119394</v>
      </c>
      <c r="B29848" t="s">
        <v>119395</v>
      </c>
      <c r="C29848" t="s">
        <v>119396</v>
      </c>
      <c r="D29848" t="s">
        <v>119397</v>
      </c>
      <c r="E29848" t="s">
        <v>226</v>
      </c>
      <c r="F29848" t="s">
        <v>116901</v>
      </c>
    </row>
    <row r="29849" spans="1:6" x14ac:dyDescent="0.25">
      <c r="A29849" t="s">
        <v>119398</v>
      </c>
      <c r="B29849" t="s">
        <v>119399</v>
      </c>
      <c r="C29849" t="s">
        <v>119400</v>
      </c>
      <c r="D29849" t="s">
        <v>119401</v>
      </c>
      <c r="E29849" t="s">
        <v>226</v>
      </c>
      <c r="F29849" t="s">
        <v>116901</v>
      </c>
    </row>
    <row r="29850" spans="1:6" x14ac:dyDescent="0.25">
      <c r="A29850" t="s">
        <v>119402</v>
      </c>
      <c r="B29850" t="s">
        <v>119403</v>
      </c>
      <c r="C29850" t="s">
        <v>119404</v>
      </c>
      <c r="D29850" t="s">
        <v>119405</v>
      </c>
      <c r="E29850" t="s">
        <v>226</v>
      </c>
      <c r="F29850" t="s">
        <v>116901</v>
      </c>
    </row>
    <row r="29851" spans="1:6" x14ac:dyDescent="0.25">
      <c r="A29851" t="s">
        <v>119406</v>
      </c>
      <c r="B29851" t="s">
        <v>119407</v>
      </c>
      <c r="C29851" t="s">
        <v>119408</v>
      </c>
      <c r="D29851" t="s">
        <v>119409</v>
      </c>
      <c r="E29851" t="s">
        <v>226</v>
      </c>
      <c r="F29851" t="s">
        <v>116901</v>
      </c>
    </row>
    <row r="29852" spans="1:6" x14ac:dyDescent="0.25">
      <c r="A29852" t="s">
        <v>119410</v>
      </c>
      <c r="B29852" t="s">
        <v>119411</v>
      </c>
      <c r="C29852" t="s">
        <v>119412</v>
      </c>
      <c r="D29852" t="s">
        <v>119413</v>
      </c>
      <c r="E29852" t="s">
        <v>226</v>
      </c>
      <c r="F29852" t="s">
        <v>116901</v>
      </c>
    </row>
    <row r="29853" spans="1:6" x14ac:dyDescent="0.25">
      <c r="A29853" t="s">
        <v>119414</v>
      </c>
      <c r="B29853" t="s">
        <v>119415</v>
      </c>
      <c r="C29853" t="s">
        <v>119416</v>
      </c>
      <c r="D29853" t="s">
        <v>119417</v>
      </c>
      <c r="E29853" t="s">
        <v>226</v>
      </c>
      <c r="F29853" t="s">
        <v>116901</v>
      </c>
    </row>
    <row r="29854" spans="1:6" x14ac:dyDescent="0.25">
      <c r="A29854" t="s">
        <v>119418</v>
      </c>
      <c r="B29854" t="s">
        <v>119419</v>
      </c>
      <c r="C29854" t="s">
        <v>119420</v>
      </c>
      <c r="D29854" t="s">
        <v>119421</v>
      </c>
      <c r="E29854" t="s">
        <v>226</v>
      </c>
      <c r="F29854" t="s">
        <v>116901</v>
      </c>
    </row>
    <row r="29855" spans="1:6" x14ac:dyDescent="0.25">
      <c r="A29855" t="s">
        <v>119422</v>
      </c>
      <c r="B29855" t="s">
        <v>119423</v>
      </c>
      <c r="C29855" t="s">
        <v>119424</v>
      </c>
      <c r="D29855" t="s">
        <v>119425</v>
      </c>
      <c r="E29855" t="s">
        <v>226</v>
      </c>
      <c r="F29855" t="s">
        <v>116901</v>
      </c>
    </row>
    <row r="29856" spans="1:6" x14ac:dyDescent="0.25">
      <c r="A29856" t="s">
        <v>119426</v>
      </c>
      <c r="B29856" t="s">
        <v>119427</v>
      </c>
      <c r="C29856" t="s">
        <v>119428</v>
      </c>
      <c r="D29856" t="s">
        <v>119429</v>
      </c>
      <c r="E29856" t="s">
        <v>226</v>
      </c>
      <c r="F29856" t="s">
        <v>116901</v>
      </c>
    </row>
    <row r="29857" spans="1:6" x14ac:dyDescent="0.25">
      <c r="A29857" t="s">
        <v>119430</v>
      </c>
      <c r="B29857" t="s">
        <v>119431</v>
      </c>
      <c r="C29857" t="s">
        <v>119432</v>
      </c>
      <c r="D29857" t="s">
        <v>119433</v>
      </c>
      <c r="E29857" t="s">
        <v>226</v>
      </c>
      <c r="F29857" t="s">
        <v>116901</v>
      </c>
    </row>
    <row r="29858" spans="1:6" x14ac:dyDescent="0.25">
      <c r="A29858" t="s">
        <v>119434</v>
      </c>
      <c r="B29858" t="s">
        <v>119435</v>
      </c>
      <c r="C29858" t="s">
        <v>119436</v>
      </c>
      <c r="D29858" t="s">
        <v>119437</v>
      </c>
      <c r="E29858" t="s">
        <v>226</v>
      </c>
      <c r="F29858" t="s">
        <v>116901</v>
      </c>
    </row>
    <row r="29859" spans="1:6" x14ac:dyDescent="0.25">
      <c r="A29859" t="s">
        <v>119438</v>
      </c>
      <c r="B29859" t="s">
        <v>119439</v>
      </c>
      <c r="C29859" t="s">
        <v>119440</v>
      </c>
      <c r="D29859" t="s">
        <v>119441</v>
      </c>
      <c r="E29859" t="s">
        <v>226</v>
      </c>
      <c r="F29859" t="s">
        <v>116901</v>
      </c>
    </row>
    <row r="29860" spans="1:6" x14ac:dyDescent="0.25">
      <c r="A29860" t="s">
        <v>119442</v>
      </c>
      <c r="B29860" t="s">
        <v>119443</v>
      </c>
      <c r="C29860" t="s">
        <v>119444</v>
      </c>
      <c r="D29860" t="s">
        <v>119445</v>
      </c>
      <c r="E29860" t="s">
        <v>226</v>
      </c>
      <c r="F29860" t="s">
        <v>116901</v>
      </c>
    </row>
    <row r="29861" spans="1:6" x14ac:dyDescent="0.25">
      <c r="A29861" t="s">
        <v>119446</v>
      </c>
      <c r="B29861" t="s">
        <v>119447</v>
      </c>
      <c r="C29861" t="s">
        <v>119448</v>
      </c>
      <c r="D29861" t="s">
        <v>119449</v>
      </c>
      <c r="E29861" t="s">
        <v>226</v>
      </c>
      <c r="F29861" t="s">
        <v>116901</v>
      </c>
    </row>
    <row r="29862" spans="1:6" x14ac:dyDescent="0.25">
      <c r="A29862" t="s">
        <v>119450</v>
      </c>
      <c r="B29862" t="s">
        <v>119451</v>
      </c>
      <c r="C29862" t="s">
        <v>119452</v>
      </c>
      <c r="D29862" t="s">
        <v>119453</v>
      </c>
      <c r="E29862" t="s">
        <v>226</v>
      </c>
      <c r="F29862" t="s">
        <v>116901</v>
      </c>
    </row>
    <row r="29863" spans="1:6" x14ac:dyDescent="0.25">
      <c r="A29863" t="s">
        <v>119454</v>
      </c>
      <c r="B29863" t="s">
        <v>119455</v>
      </c>
      <c r="C29863" t="s">
        <v>119456</v>
      </c>
      <c r="D29863" t="s">
        <v>119457</v>
      </c>
      <c r="E29863" t="s">
        <v>226</v>
      </c>
      <c r="F29863" t="s">
        <v>116901</v>
      </c>
    </row>
    <row r="29864" spans="1:6" x14ac:dyDescent="0.25">
      <c r="A29864" t="s">
        <v>119458</v>
      </c>
      <c r="B29864" t="s">
        <v>119459</v>
      </c>
      <c r="C29864" t="s">
        <v>119460</v>
      </c>
      <c r="D29864" t="s">
        <v>119461</v>
      </c>
      <c r="E29864" t="s">
        <v>226</v>
      </c>
      <c r="F29864" t="s">
        <v>116901</v>
      </c>
    </row>
    <row r="29865" spans="1:6" x14ac:dyDescent="0.25">
      <c r="A29865" t="s">
        <v>119462</v>
      </c>
      <c r="B29865" t="s">
        <v>119463</v>
      </c>
      <c r="C29865" t="s">
        <v>119464</v>
      </c>
      <c r="D29865" t="s">
        <v>119465</v>
      </c>
      <c r="E29865" t="s">
        <v>226</v>
      </c>
      <c r="F29865" t="s">
        <v>116901</v>
      </c>
    </row>
    <row r="29866" spans="1:6" x14ac:dyDescent="0.25">
      <c r="A29866" t="s">
        <v>119466</v>
      </c>
      <c r="B29866" t="s">
        <v>119467</v>
      </c>
      <c r="C29866" t="s">
        <v>119468</v>
      </c>
      <c r="D29866" t="s">
        <v>119469</v>
      </c>
      <c r="E29866" t="s">
        <v>226</v>
      </c>
      <c r="F29866" t="s">
        <v>116901</v>
      </c>
    </row>
    <row r="29867" spans="1:6" x14ac:dyDescent="0.25">
      <c r="A29867" t="s">
        <v>119470</v>
      </c>
      <c r="B29867" t="s">
        <v>119471</v>
      </c>
      <c r="C29867" t="s">
        <v>119472</v>
      </c>
      <c r="D29867" t="s">
        <v>119473</v>
      </c>
      <c r="E29867" t="s">
        <v>226</v>
      </c>
      <c r="F29867" t="s">
        <v>116901</v>
      </c>
    </row>
    <row r="29868" spans="1:6" x14ac:dyDescent="0.25">
      <c r="A29868" t="s">
        <v>119474</v>
      </c>
      <c r="B29868" t="s">
        <v>119475</v>
      </c>
      <c r="C29868" t="s">
        <v>119476</v>
      </c>
      <c r="D29868" t="s">
        <v>119477</v>
      </c>
      <c r="E29868" t="s">
        <v>226</v>
      </c>
      <c r="F29868" t="s">
        <v>116901</v>
      </c>
    </row>
    <row r="29869" spans="1:6" x14ac:dyDescent="0.25">
      <c r="A29869" t="s">
        <v>119478</v>
      </c>
      <c r="B29869" t="s">
        <v>119479</v>
      </c>
      <c r="C29869" t="s">
        <v>119480</v>
      </c>
      <c r="D29869" t="s">
        <v>119481</v>
      </c>
      <c r="E29869" t="s">
        <v>226</v>
      </c>
      <c r="F29869" t="s">
        <v>116901</v>
      </c>
    </row>
    <row r="29870" spans="1:6" x14ac:dyDescent="0.25">
      <c r="A29870" t="s">
        <v>119482</v>
      </c>
      <c r="B29870" t="s">
        <v>119483</v>
      </c>
      <c r="C29870" t="s">
        <v>119484</v>
      </c>
      <c r="D29870" t="s">
        <v>119485</v>
      </c>
      <c r="E29870" t="s">
        <v>226</v>
      </c>
      <c r="F29870" t="s">
        <v>116901</v>
      </c>
    </row>
    <row r="29871" spans="1:6" x14ac:dyDescent="0.25">
      <c r="A29871" t="s">
        <v>119486</v>
      </c>
      <c r="B29871" t="s">
        <v>119487</v>
      </c>
      <c r="C29871" t="s">
        <v>119488</v>
      </c>
      <c r="D29871" t="s">
        <v>119489</v>
      </c>
      <c r="E29871" t="s">
        <v>226</v>
      </c>
      <c r="F29871" t="s">
        <v>116901</v>
      </c>
    </row>
    <row r="29872" spans="1:6" x14ac:dyDescent="0.25">
      <c r="A29872" t="s">
        <v>119490</v>
      </c>
      <c r="B29872" t="s">
        <v>119491</v>
      </c>
      <c r="C29872" t="s">
        <v>119492</v>
      </c>
      <c r="D29872" t="s">
        <v>119493</v>
      </c>
      <c r="E29872" t="s">
        <v>226</v>
      </c>
      <c r="F29872" t="s">
        <v>116901</v>
      </c>
    </row>
    <row r="29873" spans="1:6" x14ac:dyDescent="0.25">
      <c r="A29873" t="s">
        <v>119494</v>
      </c>
      <c r="B29873" t="s">
        <v>119495</v>
      </c>
      <c r="C29873" t="s">
        <v>119496</v>
      </c>
      <c r="D29873" t="s">
        <v>119497</v>
      </c>
      <c r="E29873" t="s">
        <v>226</v>
      </c>
      <c r="F29873" t="s">
        <v>116901</v>
      </c>
    </row>
    <row r="29874" spans="1:6" x14ac:dyDescent="0.25">
      <c r="A29874" t="s">
        <v>119498</v>
      </c>
      <c r="B29874" t="s">
        <v>119499</v>
      </c>
      <c r="C29874" t="s">
        <v>119500</v>
      </c>
      <c r="D29874" t="s">
        <v>119501</v>
      </c>
      <c r="E29874" t="s">
        <v>226</v>
      </c>
      <c r="F29874" t="s">
        <v>116901</v>
      </c>
    </row>
    <row r="29875" spans="1:6" x14ac:dyDescent="0.25">
      <c r="A29875" t="s">
        <v>119502</v>
      </c>
      <c r="B29875" t="s">
        <v>119503</v>
      </c>
      <c r="C29875" t="s">
        <v>119504</v>
      </c>
      <c r="D29875" t="s">
        <v>119505</v>
      </c>
      <c r="E29875" t="s">
        <v>226</v>
      </c>
      <c r="F29875" t="s">
        <v>116901</v>
      </c>
    </row>
    <row r="29876" spans="1:6" x14ac:dyDescent="0.25">
      <c r="A29876" t="s">
        <v>119506</v>
      </c>
      <c r="B29876" t="s">
        <v>119507</v>
      </c>
      <c r="C29876" t="s">
        <v>119508</v>
      </c>
      <c r="D29876" t="s">
        <v>119509</v>
      </c>
      <c r="E29876" t="s">
        <v>226</v>
      </c>
      <c r="F29876" t="s">
        <v>116901</v>
      </c>
    </row>
    <row r="29877" spans="1:6" x14ac:dyDescent="0.25">
      <c r="A29877" t="s">
        <v>119510</v>
      </c>
      <c r="B29877" t="s">
        <v>119511</v>
      </c>
      <c r="C29877" t="s">
        <v>119512</v>
      </c>
      <c r="D29877" t="s">
        <v>119513</v>
      </c>
      <c r="E29877" t="s">
        <v>226</v>
      </c>
      <c r="F29877" t="s">
        <v>116901</v>
      </c>
    </row>
    <row r="29878" spans="1:6" x14ac:dyDescent="0.25">
      <c r="A29878" t="s">
        <v>119514</v>
      </c>
      <c r="B29878" t="s">
        <v>119515</v>
      </c>
      <c r="C29878" t="s">
        <v>119516</v>
      </c>
      <c r="D29878" t="s">
        <v>119517</v>
      </c>
      <c r="E29878" t="s">
        <v>226</v>
      </c>
      <c r="F29878" t="s">
        <v>116901</v>
      </c>
    </row>
    <row r="29879" spans="1:6" x14ac:dyDescent="0.25">
      <c r="A29879" t="s">
        <v>119518</v>
      </c>
      <c r="B29879" t="s">
        <v>119519</v>
      </c>
      <c r="C29879" t="s">
        <v>119520</v>
      </c>
      <c r="D29879" t="s">
        <v>119521</v>
      </c>
      <c r="E29879" t="s">
        <v>226</v>
      </c>
      <c r="F29879" t="s">
        <v>116901</v>
      </c>
    </row>
    <row r="29880" spans="1:6" x14ac:dyDescent="0.25">
      <c r="A29880" t="s">
        <v>119522</v>
      </c>
      <c r="B29880" t="s">
        <v>119523</v>
      </c>
      <c r="C29880" t="s">
        <v>119524</v>
      </c>
      <c r="D29880" t="s">
        <v>119525</v>
      </c>
      <c r="E29880" t="s">
        <v>226</v>
      </c>
      <c r="F29880" t="s">
        <v>116901</v>
      </c>
    </row>
    <row r="29881" spans="1:6" x14ac:dyDescent="0.25">
      <c r="A29881" t="s">
        <v>119526</v>
      </c>
      <c r="B29881" t="s">
        <v>119527</v>
      </c>
      <c r="C29881" t="s">
        <v>119528</v>
      </c>
      <c r="D29881" t="s">
        <v>119529</v>
      </c>
      <c r="E29881" t="s">
        <v>226</v>
      </c>
      <c r="F29881" t="s">
        <v>116901</v>
      </c>
    </row>
    <row r="29882" spans="1:6" x14ac:dyDescent="0.25">
      <c r="A29882" t="s">
        <v>119530</v>
      </c>
      <c r="B29882" t="s">
        <v>119531</v>
      </c>
      <c r="C29882" t="s">
        <v>119532</v>
      </c>
      <c r="D29882" t="s">
        <v>119533</v>
      </c>
      <c r="E29882" t="s">
        <v>226</v>
      </c>
      <c r="F29882" t="s">
        <v>116901</v>
      </c>
    </row>
    <row r="29883" spans="1:6" x14ac:dyDescent="0.25">
      <c r="A29883" t="s">
        <v>119534</v>
      </c>
      <c r="B29883" t="s">
        <v>119535</v>
      </c>
      <c r="C29883" t="s">
        <v>119536</v>
      </c>
      <c r="D29883" t="s">
        <v>119537</v>
      </c>
      <c r="E29883" t="s">
        <v>226</v>
      </c>
      <c r="F29883" t="s">
        <v>116901</v>
      </c>
    </row>
    <row r="29884" spans="1:6" x14ac:dyDescent="0.25">
      <c r="A29884" t="s">
        <v>119538</v>
      </c>
      <c r="B29884" t="s">
        <v>119539</v>
      </c>
      <c r="C29884" t="s">
        <v>119540</v>
      </c>
      <c r="D29884" t="s">
        <v>119541</v>
      </c>
      <c r="E29884" t="s">
        <v>226</v>
      </c>
      <c r="F29884" t="s">
        <v>116901</v>
      </c>
    </row>
    <row r="29885" spans="1:6" x14ac:dyDescent="0.25">
      <c r="A29885" t="s">
        <v>119542</v>
      </c>
      <c r="B29885" t="s">
        <v>119543</v>
      </c>
      <c r="C29885" t="s">
        <v>119544</v>
      </c>
      <c r="D29885" t="s">
        <v>119545</v>
      </c>
      <c r="E29885" t="s">
        <v>226</v>
      </c>
      <c r="F29885" t="s">
        <v>116901</v>
      </c>
    </row>
    <row r="29886" spans="1:6" x14ac:dyDescent="0.25">
      <c r="A29886" t="s">
        <v>119546</v>
      </c>
      <c r="B29886" t="s">
        <v>119547</v>
      </c>
      <c r="C29886" t="s">
        <v>119548</v>
      </c>
      <c r="D29886" t="s">
        <v>119549</v>
      </c>
      <c r="E29886" t="s">
        <v>226</v>
      </c>
      <c r="F29886" t="s">
        <v>116901</v>
      </c>
    </row>
    <row r="29887" spans="1:6" x14ac:dyDescent="0.25">
      <c r="A29887" t="s">
        <v>119550</v>
      </c>
      <c r="B29887" t="s">
        <v>119551</v>
      </c>
      <c r="C29887" t="s">
        <v>119552</v>
      </c>
      <c r="D29887" t="s">
        <v>119553</v>
      </c>
      <c r="E29887" t="s">
        <v>226</v>
      </c>
      <c r="F29887" t="s">
        <v>116901</v>
      </c>
    </row>
    <row r="29888" spans="1:6" x14ac:dyDescent="0.25">
      <c r="A29888" t="s">
        <v>119554</v>
      </c>
      <c r="B29888" t="s">
        <v>119555</v>
      </c>
      <c r="C29888" t="s">
        <v>119556</v>
      </c>
      <c r="D29888" t="s">
        <v>119557</v>
      </c>
      <c r="E29888" t="s">
        <v>226</v>
      </c>
      <c r="F29888" t="s">
        <v>116901</v>
      </c>
    </row>
    <row r="29889" spans="1:6" x14ac:dyDescent="0.25">
      <c r="A29889" t="s">
        <v>119558</v>
      </c>
      <c r="B29889" t="s">
        <v>119559</v>
      </c>
      <c r="C29889" t="s">
        <v>119560</v>
      </c>
      <c r="D29889" t="s">
        <v>119561</v>
      </c>
      <c r="E29889" t="s">
        <v>226</v>
      </c>
      <c r="F29889" t="s">
        <v>116901</v>
      </c>
    </row>
    <row r="29890" spans="1:6" x14ac:dyDescent="0.25">
      <c r="A29890" t="s">
        <v>119562</v>
      </c>
      <c r="B29890" t="s">
        <v>119563</v>
      </c>
      <c r="C29890" t="s">
        <v>119564</v>
      </c>
      <c r="D29890" t="s">
        <v>119565</v>
      </c>
      <c r="E29890" t="s">
        <v>226</v>
      </c>
      <c r="F29890" t="s">
        <v>116901</v>
      </c>
    </row>
    <row r="29891" spans="1:6" x14ac:dyDescent="0.25">
      <c r="A29891" t="s">
        <v>119566</v>
      </c>
      <c r="B29891" t="s">
        <v>119567</v>
      </c>
      <c r="C29891" t="s">
        <v>119568</v>
      </c>
      <c r="D29891" t="s">
        <v>119569</v>
      </c>
      <c r="E29891" t="s">
        <v>226</v>
      </c>
      <c r="F29891" t="s">
        <v>116901</v>
      </c>
    </row>
    <row r="29892" spans="1:6" x14ac:dyDescent="0.25">
      <c r="A29892" t="s">
        <v>119570</v>
      </c>
      <c r="B29892" t="s">
        <v>119571</v>
      </c>
      <c r="C29892" t="s">
        <v>119572</v>
      </c>
      <c r="D29892" t="s">
        <v>119573</v>
      </c>
      <c r="E29892" t="s">
        <v>226</v>
      </c>
      <c r="F29892" t="s">
        <v>116901</v>
      </c>
    </row>
    <row r="29893" spans="1:6" x14ac:dyDescent="0.25">
      <c r="A29893" t="s">
        <v>119574</v>
      </c>
      <c r="B29893" t="s">
        <v>119575</v>
      </c>
      <c r="C29893" t="s">
        <v>119576</v>
      </c>
      <c r="D29893" t="s">
        <v>119577</v>
      </c>
      <c r="E29893" t="s">
        <v>226</v>
      </c>
      <c r="F29893" t="s">
        <v>116901</v>
      </c>
    </row>
    <row r="29894" spans="1:6" x14ac:dyDescent="0.25">
      <c r="A29894" t="s">
        <v>119578</v>
      </c>
      <c r="B29894" t="s">
        <v>119579</v>
      </c>
      <c r="C29894" t="s">
        <v>119580</v>
      </c>
      <c r="D29894" t="s">
        <v>119581</v>
      </c>
      <c r="E29894" t="s">
        <v>226</v>
      </c>
      <c r="F29894" t="s">
        <v>116901</v>
      </c>
    </row>
    <row r="29895" spans="1:6" x14ac:dyDescent="0.25">
      <c r="A29895" t="s">
        <v>119582</v>
      </c>
      <c r="B29895" t="s">
        <v>119583</v>
      </c>
      <c r="C29895" t="s">
        <v>119584</v>
      </c>
      <c r="D29895" t="s">
        <v>119585</v>
      </c>
      <c r="E29895" t="s">
        <v>226</v>
      </c>
      <c r="F29895" t="s">
        <v>116901</v>
      </c>
    </row>
    <row r="29896" spans="1:6" x14ac:dyDescent="0.25">
      <c r="A29896" t="s">
        <v>119586</v>
      </c>
      <c r="B29896" t="s">
        <v>119587</v>
      </c>
      <c r="C29896" t="s">
        <v>119588</v>
      </c>
      <c r="D29896" t="s">
        <v>119589</v>
      </c>
      <c r="E29896" t="s">
        <v>226</v>
      </c>
      <c r="F29896" t="s">
        <v>116901</v>
      </c>
    </row>
    <row r="29897" spans="1:6" x14ac:dyDescent="0.25">
      <c r="A29897" t="s">
        <v>119590</v>
      </c>
      <c r="B29897" t="s">
        <v>119591</v>
      </c>
      <c r="C29897" t="s">
        <v>119592</v>
      </c>
      <c r="D29897" t="s">
        <v>119593</v>
      </c>
      <c r="E29897" t="s">
        <v>226</v>
      </c>
      <c r="F29897" t="s">
        <v>116901</v>
      </c>
    </row>
    <row r="29898" spans="1:6" x14ac:dyDescent="0.25">
      <c r="A29898" t="s">
        <v>119594</v>
      </c>
      <c r="B29898" t="s">
        <v>119595</v>
      </c>
      <c r="C29898" t="s">
        <v>119596</v>
      </c>
      <c r="D29898" t="s">
        <v>119597</v>
      </c>
      <c r="E29898" t="s">
        <v>226</v>
      </c>
      <c r="F29898" t="s">
        <v>116901</v>
      </c>
    </row>
    <row r="29899" spans="1:6" x14ac:dyDescent="0.25">
      <c r="A29899" t="s">
        <v>119598</v>
      </c>
      <c r="B29899" t="s">
        <v>119599</v>
      </c>
      <c r="C29899" t="s">
        <v>119600</v>
      </c>
      <c r="D29899" t="s">
        <v>119601</v>
      </c>
      <c r="E29899" t="s">
        <v>226</v>
      </c>
      <c r="F29899" t="s">
        <v>116901</v>
      </c>
    </row>
    <row r="29900" spans="1:6" x14ac:dyDescent="0.25">
      <c r="A29900" t="s">
        <v>119602</v>
      </c>
      <c r="B29900" t="s">
        <v>119603</v>
      </c>
      <c r="C29900" t="s">
        <v>119604</v>
      </c>
      <c r="D29900" t="s">
        <v>119605</v>
      </c>
      <c r="E29900" t="s">
        <v>226</v>
      </c>
      <c r="F29900" t="s">
        <v>116901</v>
      </c>
    </row>
    <row r="29901" spans="1:6" x14ac:dyDescent="0.25">
      <c r="A29901" t="s">
        <v>119606</v>
      </c>
      <c r="B29901" t="s">
        <v>119607</v>
      </c>
      <c r="C29901" t="s">
        <v>119608</v>
      </c>
      <c r="D29901" t="s">
        <v>119609</v>
      </c>
      <c r="E29901" t="s">
        <v>226</v>
      </c>
      <c r="F29901" t="s">
        <v>116901</v>
      </c>
    </row>
    <row r="29902" spans="1:6" x14ac:dyDescent="0.25">
      <c r="A29902" t="s">
        <v>119610</v>
      </c>
      <c r="B29902" t="s">
        <v>119611</v>
      </c>
      <c r="C29902" t="s">
        <v>119612</v>
      </c>
      <c r="D29902" t="s">
        <v>119613</v>
      </c>
      <c r="E29902" t="s">
        <v>226</v>
      </c>
      <c r="F29902" t="s">
        <v>116901</v>
      </c>
    </row>
    <row r="29903" spans="1:6" x14ac:dyDescent="0.25">
      <c r="A29903" t="s">
        <v>119614</v>
      </c>
      <c r="B29903" t="s">
        <v>119615</v>
      </c>
      <c r="C29903" t="s">
        <v>119616</v>
      </c>
      <c r="D29903" t="s">
        <v>119617</v>
      </c>
      <c r="E29903" t="s">
        <v>226</v>
      </c>
      <c r="F29903" t="s">
        <v>116901</v>
      </c>
    </row>
    <row r="29904" spans="1:6" x14ac:dyDescent="0.25">
      <c r="A29904" t="s">
        <v>119618</v>
      </c>
      <c r="B29904" t="s">
        <v>119619</v>
      </c>
      <c r="C29904" t="s">
        <v>119620</v>
      </c>
      <c r="D29904" t="s">
        <v>119621</v>
      </c>
      <c r="E29904" t="s">
        <v>226</v>
      </c>
      <c r="F29904" t="s">
        <v>116901</v>
      </c>
    </row>
    <row r="29905" spans="1:6" x14ac:dyDescent="0.25">
      <c r="A29905" t="s">
        <v>119622</v>
      </c>
      <c r="B29905" t="s">
        <v>119623</v>
      </c>
      <c r="C29905" t="s">
        <v>119624</v>
      </c>
      <c r="D29905" t="s">
        <v>119625</v>
      </c>
      <c r="E29905" t="s">
        <v>226</v>
      </c>
      <c r="F29905" t="s">
        <v>116901</v>
      </c>
    </row>
    <row r="29906" spans="1:6" x14ac:dyDescent="0.25">
      <c r="A29906" t="s">
        <v>119626</v>
      </c>
      <c r="B29906" t="s">
        <v>119627</v>
      </c>
      <c r="C29906" t="s">
        <v>119628</v>
      </c>
      <c r="D29906" t="s">
        <v>119629</v>
      </c>
      <c r="E29906" t="s">
        <v>226</v>
      </c>
      <c r="F29906" t="s">
        <v>116901</v>
      </c>
    </row>
    <row r="29907" spans="1:6" x14ac:dyDescent="0.25">
      <c r="A29907" t="s">
        <v>119630</v>
      </c>
      <c r="B29907" t="s">
        <v>119631</v>
      </c>
      <c r="C29907" t="s">
        <v>119632</v>
      </c>
      <c r="D29907" t="s">
        <v>119633</v>
      </c>
      <c r="E29907" t="s">
        <v>226</v>
      </c>
      <c r="F29907" t="s">
        <v>116901</v>
      </c>
    </row>
    <row r="29908" spans="1:6" x14ac:dyDescent="0.25">
      <c r="A29908" t="s">
        <v>119634</v>
      </c>
      <c r="B29908" t="s">
        <v>119635</v>
      </c>
      <c r="C29908" t="s">
        <v>119636</v>
      </c>
      <c r="D29908" t="s">
        <v>119637</v>
      </c>
      <c r="E29908" t="s">
        <v>226</v>
      </c>
      <c r="F29908" t="s">
        <v>116901</v>
      </c>
    </row>
    <row r="29909" spans="1:6" x14ac:dyDescent="0.25">
      <c r="A29909" t="s">
        <v>119638</v>
      </c>
      <c r="B29909" t="s">
        <v>119639</v>
      </c>
      <c r="C29909" t="s">
        <v>119640</v>
      </c>
      <c r="D29909" t="s">
        <v>119641</v>
      </c>
      <c r="E29909" t="s">
        <v>226</v>
      </c>
      <c r="F29909" t="s">
        <v>116901</v>
      </c>
    </row>
    <row r="29910" spans="1:6" x14ac:dyDescent="0.25">
      <c r="A29910" t="s">
        <v>119642</v>
      </c>
      <c r="B29910" t="s">
        <v>119643</v>
      </c>
      <c r="C29910" t="s">
        <v>119644</v>
      </c>
      <c r="D29910" t="s">
        <v>119645</v>
      </c>
      <c r="E29910" t="s">
        <v>226</v>
      </c>
      <c r="F29910" t="s">
        <v>116901</v>
      </c>
    </row>
    <row r="29911" spans="1:6" x14ac:dyDescent="0.25">
      <c r="A29911" t="s">
        <v>119646</v>
      </c>
      <c r="B29911" t="s">
        <v>119647</v>
      </c>
      <c r="C29911" t="s">
        <v>119648</v>
      </c>
      <c r="D29911" t="s">
        <v>119649</v>
      </c>
      <c r="E29911" t="s">
        <v>226</v>
      </c>
      <c r="F29911" t="s">
        <v>116901</v>
      </c>
    </row>
    <row r="29912" spans="1:6" x14ac:dyDescent="0.25">
      <c r="A29912" t="s">
        <v>119650</v>
      </c>
      <c r="B29912" t="s">
        <v>119651</v>
      </c>
      <c r="C29912" t="s">
        <v>119652</v>
      </c>
      <c r="D29912" t="s">
        <v>119653</v>
      </c>
      <c r="E29912" t="s">
        <v>226</v>
      </c>
      <c r="F29912" t="s">
        <v>116901</v>
      </c>
    </row>
    <row r="29913" spans="1:6" x14ac:dyDescent="0.25">
      <c r="A29913" t="s">
        <v>119654</v>
      </c>
      <c r="B29913" t="s">
        <v>119655</v>
      </c>
      <c r="C29913" t="s">
        <v>119656</v>
      </c>
      <c r="D29913" t="s">
        <v>119657</v>
      </c>
      <c r="E29913" t="s">
        <v>226</v>
      </c>
      <c r="F29913" t="s">
        <v>116901</v>
      </c>
    </row>
    <row r="29914" spans="1:6" x14ac:dyDescent="0.25">
      <c r="A29914" t="s">
        <v>119658</v>
      </c>
      <c r="B29914" t="s">
        <v>119659</v>
      </c>
      <c r="C29914" t="s">
        <v>119660</v>
      </c>
      <c r="D29914" t="s">
        <v>119661</v>
      </c>
      <c r="E29914" t="s">
        <v>226</v>
      </c>
      <c r="F29914" t="s">
        <v>116901</v>
      </c>
    </row>
    <row r="29915" spans="1:6" x14ac:dyDescent="0.25">
      <c r="A29915" t="s">
        <v>119662</v>
      </c>
      <c r="B29915" t="s">
        <v>119663</v>
      </c>
      <c r="C29915" t="s">
        <v>119664</v>
      </c>
      <c r="D29915" t="s">
        <v>119665</v>
      </c>
      <c r="E29915" t="s">
        <v>226</v>
      </c>
      <c r="F29915" t="s">
        <v>116901</v>
      </c>
    </row>
    <row r="29916" spans="1:6" x14ac:dyDescent="0.25">
      <c r="A29916" t="s">
        <v>119666</v>
      </c>
      <c r="B29916" t="s">
        <v>119667</v>
      </c>
      <c r="C29916" t="s">
        <v>119668</v>
      </c>
      <c r="D29916" t="s">
        <v>119669</v>
      </c>
      <c r="E29916" t="s">
        <v>226</v>
      </c>
      <c r="F29916" t="s">
        <v>116901</v>
      </c>
    </row>
    <row r="29917" spans="1:6" x14ac:dyDescent="0.25">
      <c r="A29917" t="s">
        <v>119670</v>
      </c>
      <c r="B29917" t="s">
        <v>119671</v>
      </c>
      <c r="C29917" t="s">
        <v>119672</v>
      </c>
      <c r="D29917" t="s">
        <v>119673</v>
      </c>
      <c r="E29917" t="s">
        <v>226</v>
      </c>
      <c r="F29917" t="s">
        <v>116901</v>
      </c>
    </row>
    <row r="29918" spans="1:6" x14ac:dyDescent="0.25">
      <c r="A29918" t="s">
        <v>119674</v>
      </c>
      <c r="B29918" t="s">
        <v>119675</v>
      </c>
      <c r="C29918" t="s">
        <v>119676</v>
      </c>
      <c r="D29918" t="s">
        <v>119677</v>
      </c>
      <c r="E29918" t="s">
        <v>226</v>
      </c>
      <c r="F29918" t="s">
        <v>116901</v>
      </c>
    </row>
    <row r="29919" spans="1:6" x14ac:dyDescent="0.25">
      <c r="A29919" t="s">
        <v>119678</v>
      </c>
      <c r="B29919" t="s">
        <v>119679</v>
      </c>
      <c r="C29919" t="s">
        <v>119680</v>
      </c>
      <c r="D29919" t="s">
        <v>119681</v>
      </c>
      <c r="E29919" t="s">
        <v>226</v>
      </c>
      <c r="F29919" t="s">
        <v>116901</v>
      </c>
    </row>
    <row r="29920" spans="1:6" x14ac:dyDescent="0.25">
      <c r="A29920" t="s">
        <v>119682</v>
      </c>
      <c r="B29920" t="s">
        <v>119683</v>
      </c>
      <c r="C29920" t="s">
        <v>119684</v>
      </c>
      <c r="D29920" t="s">
        <v>119685</v>
      </c>
      <c r="E29920" t="s">
        <v>226</v>
      </c>
      <c r="F29920" t="s">
        <v>116901</v>
      </c>
    </row>
    <row r="29921" spans="1:6" x14ac:dyDescent="0.25">
      <c r="A29921" t="s">
        <v>119686</v>
      </c>
      <c r="B29921" t="s">
        <v>119687</v>
      </c>
      <c r="C29921" t="s">
        <v>119688</v>
      </c>
      <c r="D29921" t="s">
        <v>119689</v>
      </c>
      <c r="E29921" t="s">
        <v>226</v>
      </c>
      <c r="F29921" t="s">
        <v>116901</v>
      </c>
    </row>
    <row r="29922" spans="1:6" x14ac:dyDescent="0.25">
      <c r="A29922" t="s">
        <v>119690</v>
      </c>
      <c r="B29922" t="s">
        <v>119691</v>
      </c>
      <c r="C29922" t="s">
        <v>119692</v>
      </c>
      <c r="D29922" t="s">
        <v>119693</v>
      </c>
      <c r="E29922" t="s">
        <v>226</v>
      </c>
      <c r="F29922" t="s">
        <v>116901</v>
      </c>
    </row>
    <row r="29923" spans="1:6" x14ac:dyDescent="0.25">
      <c r="A29923" t="s">
        <v>119694</v>
      </c>
      <c r="B29923" t="s">
        <v>119695</v>
      </c>
      <c r="C29923" t="s">
        <v>119696</v>
      </c>
      <c r="D29923" t="s">
        <v>119697</v>
      </c>
      <c r="E29923" t="s">
        <v>226</v>
      </c>
      <c r="F29923" t="s">
        <v>116901</v>
      </c>
    </row>
    <row r="29924" spans="1:6" x14ac:dyDescent="0.25">
      <c r="A29924" t="s">
        <v>119698</v>
      </c>
      <c r="B29924" t="s">
        <v>119699</v>
      </c>
      <c r="C29924" t="s">
        <v>119700</v>
      </c>
      <c r="D29924" t="s">
        <v>119701</v>
      </c>
      <c r="E29924" t="s">
        <v>226</v>
      </c>
      <c r="F29924" t="s">
        <v>116901</v>
      </c>
    </row>
    <row r="29925" spans="1:6" x14ac:dyDescent="0.25">
      <c r="A29925" t="s">
        <v>119702</v>
      </c>
      <c r="B29925" t="s">
        <v>119703</v>
      </c>
      <c r="C29925" t="s">
        <v>119704</v>
      </c>
      <c r="D29925" t="s">
        <v>119705</v>
      </c>
      <c r="E29925" t="s">
        <v>226</v>
      </c>
      <c r="F29925" t="s">
        <v>116901</v>
      </c>
    </row>
    <row r="29926" spans="1:6" x14ac:dyDescent="0.25">
      <c r="A29926" t="s">
        <v>119706</v>
      </c>
      <c r="B29926" t="s">
        <v>119707</v>
      </c>
      <c r="C29926" t="s">
        <v>119708</v>
      </c>
      <c r="D29926" t="s">
        <v>119709</v>
      </c>
      <c r="E29926" t="s">
        <v>226</v>
      </c>
      <c r="F29926" t="s">
        <v>116901</v>
      </c>
    </row>
    <row r="29927" spans="1:6" x14ac:dyDescent="0.25">
      <c r="A29927" t="s">
        <v>119710</v>
      </c>
      <c r="B29927" t="s">
        <v>119711</v>
      </c>
      <c r="C29927" t="s">
        <v>119712</v>
      </c>
      <c r="D29927" t="s">
        <v>119713</v>
      </c>
      <c r="E29927" t="s">
        <v>226</v>
      </c>
      <c r="F29927" t="s">
        <v>116901</v>
      </c>
    </row>
    <row r="29928" spans="1:6" x14ac:dyDescent="0.25">
      <c r="A29928" t="s">
        <v>119714</v>
      </c>
      <c r="B29928" t="s">
        <v>119715</v>
      </c>
      <c r="C29928" t="s">
        <v>119716</v>
      </c>
      <c r="D29928" t="s">
        <v>119717</v>
      </c>
      <c r="E29928" t="s">
        <v>226</v>
      </c>
      <c r="F29928" t="s">
        <v>116901</v>
      </c>
    </row>
    <row r="29929" spans="1:6" x14ac:dyDescent="0.25">
      <c r="A29929" t="s">
        <v>119718</v>
      </c>
      <c r="B29929" t="s">
        <v>119719</v>
      </c>
      <c r="C29929" t="s">
        <v>119720</v>
      </c>
      <c r="D29929" t="s">
        <v>119721</v>
      </c>
      <c r="E29929" t="s">
        <v>226</v>
      </c>
      <c r="F29929" t="s">
        <v>116901</v>
      </c>
    </row>
    <row r="29930" spans="1:6" x14ac:dyDescent="0.25">
      <c r="A29930" t="s">
        <v>119722</v>
      </c>
      <c r="B29930" t="s">
        <v>119723</v>
      </c>
      <c r="C29930" t="s">
        <v>119724</v>
      </c>
      <c r="D29930" t="s">
        <v>119725</v>
      </c>
      <c r="E29930" t="s">
        <v>226</v>
      </c>
      <c r="F29930" t="s">
        <v>116901</v>
      </c>
    </row>
    <row r="29931" spans="1:6" x14ac:dyDescent="0.25">
      <c r="A29931" t="s">
        <v>119726</v>
      </c>
      <c r="B29931" t="s">
        <v>119727</v>
      </c>
      <c r="C29931" t="s">
        <v>119728</v>
      </c>
      <c r="D29931" t="s">
        <v>119729</v>
      </c>
      <c r="E29931" t="s">
        <v>226</v>
      </c>
      <c r="F29931" t="s">
        <v>116901</v>
      </c>
    </row>
    <row r="29932" spans="1:6" x14ac:dyDescent="0.25">
      <c r="A29932" t="s">
        <v>119730</v>
      </c>
      <c r="B29932" t="s">
        <v>119731</v>
      </c>
      <c r="C29932" t="s">
        <v>119732</v>
      </c>
      <c r="D29932" t="s">
        <v>119733</v>
      </c>
      <c r="E29932" t="s">
        <v>226</v>
      </c>
      <c r="F29932" t="s">
        <v>116901</v>
      </c>
    </row>
    <row r="29933" spans="1:6" x14ac:dyDescent="0.25">
      <c r="A29933" t="s">
        <v>119734</v>
      </c>
      <c r="B29933" t="s">
        <v>119735</v>
      </c>
      <c r="C29933" t="s">
        <v>119736</v>
      </c>
      <c r="D29933" t="s">
        <v>119737</v>
      </c>
      <c r="E29933" t="s">
        <v>226</v>
      </c>
      <c r="F29933" t="s">
        <v>116901</v>
      </c>
    </row>
    <row r="29934" spans="1:6" x14ac:dyDescent="0.25">
      <c r="A29934" t="s">
        <v>119738</v>
      </c>
      <c r="B29934" t="s">
        <v>119739</v>
      </c>
      <c r="C29934" t="s">
        <v>119740</v>
      </c>
      <c r="D29934" t="s">
        <v>119741</v>
      </c>
      <c r="E29934" t="s">
        <v>226</v>
      </c>
      <c r="F29934" t="s">
        <v>116901</v>
      </c>
    </row>
    <row r="29935" spans="1:6" x14ac:dyDescent="0.25">
      <c r="A29935" t="s">
        <v>119742</v>
      </c>
      <c r="B29935" t="s">
        <v>119743</v>
      </c>
      <c r="C29935" t="s">
        <v>119744</v>
      </c>
      <c r="D29935" t="s">
        <v>119745</v>
      </c>
      <c r="E29935" t="s">
        <v>226</v>
      </c>
      <c r="F29935" t="s">
        <v>116901</v>
      </c>
    </row>
    <row r="29936" spans="1:6" x14ac:dyDescent="0.25">
      <c r="A29936" t="s">
        <v>119746</v>
      </c>
      <c r="B29936" t="s">
        <v>119747</v>
      </c>
      <c r="C29936" t="s">
        <v>119748</v>
      </c>
      <c r="D29936" t="s">
        <v>119749</v>
      </c>
      <c r="E29936" t="s">
        <v>226</v>
      </c>
      <c r="F29936" t="s">
        <v>116901</v>
      </c>
    </row>
    <row r="29937" spans="1:6" x14ac:dyDescent="0.25">
      <c r="A29937" t="s">
        <v>119750</v>
      </c>
      <c r="B29937" t="s">
        <v>119751</v>
      </c>
      <c r="C29937" t="s">
        <v>119752</v>
      </c>
      <c r="D29937" t="s">
        <v>119753</v>
      </c>
      <c r="E29937" t="s">
        <v>226</v>
      </c>
      <c r="F29937" t="s">
        <v>116901</v>
      </c>
    </row>
    <row r="29938" spans="1:6" x14ac:dyDescent="0.25">
      <c r="A29938" t="s">
        <v>119754</v>
      </c>
      <c r="B29938" t="s">
        <v>119755</v>
      </c>
      <c r="C29938" t="s">
        <v>119756</v>
      </c>
      <c r="D29938" t="s">
        <v>119757</v>
      </c>
      <c r="E29938" t="s">
        <v>226</v>
      </c>
      <c r="F29938" t="s">
        <v>116901</v>
      </c>
    </row>
    <row r="29939" spans="1:6" x14ac:dyDescent="0.25">
      <c r="A29939" t="s">
        <v>119758</v>
      </c>
      <c r="B29939" t="s">
        <v>119759</v>
      </c>
      <c r="C29939" t="s">
        <v>119760</v>
      </c>
      <c r="D29939" t="s">
        <v>119761</v>
      </c>
      <c r="E29939" t="s">
        <v>226</v>
      </c>
      <c r="F29939" t="s">
        <v>116901</v>
      </c>
    </row>
    <row r="29940" spans="1:6" x14ac:dyDescent="0.25">
      <c r="A29940" t="s">
        <v>119762</v>
      </c>
      <c r="B29940" t="s">
        <v>119763</v>
      </c>
      <c r="C29940" t="s">
        <v>119764</v>
      </c>
      <c r="D29940" t="s">
        <v>119765</v>
      </c>
      <c r="E29940" t="s">
        <v>226</v>
      </c>
      <c r="F29940" t="s">
        <v>116901</v>
      </c>
    </row>
    <row r="29941" spans="1:6" x14ac:dyDescent="0.25">
      <c r="A29941" t="s">
        <v>119766</v>
      </c>
      <c r="B29941" t="s">
        <v>119767</v>
      </c>
      <c r="C29941" t="s">
        <v>119768</v>
      </c>
      <c r="D29941" t="s">
        <v>119769</v>
      </c>
      <c r="E29941" t="s">
        <v>226</v>
      </c>
      <c r="F29941" t="s">
        <v>116901</v>
      </c>
    </row>
    <row r="29942" spans="1:6" x14ac:dyDescent="0.25">
      <c r="A29942" t="s">
        <v>119770</v>
      </c>
      <c r="B29942" t="s">
        <v>119771</v>
      </c>
      <c r="C29942" t="s">
        <v>119772</v>
      </c>
      <c r="D29942" t="s">
        <v>119773</v>
      </c>
      <c r="E29942" t="s">
        <v>226</v>
      </c>
      <c r="F29942" t="s">
        <v>116901</v>
      </c>
    </row>
    <row r="29943" spans="1:6" x14ac:dyDescent="0.25">
      <c r="A29943" t="s">
        <v>119774</v>
      </c>
      <c r="B29943" t="s">
        <v>119775</v>
      </c>
      <c r="C29943" t="s">
        <v>119776</v>
      </c>
      <c r="D29943" t="s">
        <v>119777</v>
      </c>
      <c r="E29943" t="s">
        <v>226</v>
      </c>
      <c r="F29943" t="s">
        <v>116901</v>
      </c>
    </row>
    <row r="29944" spans="1:6" x14ac:dyDescent="0.25">
      <c r="A29944" t="s">
        <v>119778</v>
      </c>
      <c r="B29944" t="s">
        <v>119779</v>
      </c>
      <c r="C29944" t="s">
        <v>119780</v>
      </c>
      <c r="D29944" t="s">
        <v>119781</v>
      </c>
      <c r="E29944" t="s">
        <v>226</v>
      </c>
      <c r="F29944" t="s">
        <v>116901</v>
      </c>
    </row>
    <row r="29945" spans="1:6" x14ac:dyDescent="0.25">
      <c r="A29945" t="s">
        <v>119782</v>
      </c>
      <c r="B29945" t="s">
        <v>119783</v>
      </c>
      <c r="C29945" t="s">
        <v>119784</v>
      </c>
      <c r="D29945" t="s">
        <v>119785</v>
      </c>
      <c r="E29945" t="s">
        <v>226</v>
      </c>
      <c r="F29945" t="s">
        <v>116901</v>
      </c>
    </row>
    <row r="29946" spans="1:6" x14ac:dyDescent="0.25">
      <c r="A29946" t="s">
        <v>119786</v>
      </c>
      <c r="B29946" t="s">
        <v>119787</v>
      </c>
      <c r="C29946" t="s">
        <v>119788</v>
      </c>
      <c r="D29946" t="s">
        <v>119789</v>
      </c>
      <c r="E29946" t="s">
        <v>226</v>
      </c>
      <c r="F29946" t="s">
        <v>116901</v>
      </c>
    </row>
    <row r="29947" spans="1:6" x14ac:dyDescent="0.25">
      <c r="A29947" t="s">
        <v>119790</v>
      </c>
      <c r="B29947" t="s">
        <v>119791</v>
      </c>
      <c r="C29947" t="s">
        <v>119792</v>
      </c>
      <c r="D29947" t="s">
        <v>119793</v>
      </c>
      <c r="E29947" t="s">
        <v>137</v>
      </c>
      <c r="F29947" t="s">
        <v>116901</v>
      </c>
    </row>
    <row r="29948" spans="1:6" x14ac:dyDescent="0.25">
      <c r="A29948" t="s">
        <v>119794</v>
      </c>
      <c r="B29948" t="s">
        <v>119795</v>
      </c>
      <c r="C29948" t="s">
        <v>119796</v>
      </c>
      <c r="D29948" t="s">
        <v>119797</v>
      </c>
      <c r="E29948" t="s">
        <v>137</v>
      </c>
      <c r="F29948" t="s">
        <v>116901</v>
      </c>
    </row>
    <row r="29949" spans="1:6" x14ac:dyDescent="0.25">
      <c r="A29949" t="s">
        <v>119798</v>
      </c>
      <c r="B29949" t="s">
        <v>119799</v>
      </c>
      <c r="C29949" t="s">
        <v>119800</v>
      </c>
      <c r="D29949" t="s">
        <v>119801</v>
      </c>
      <c r="E29949" t="s">
        <v>137</v>
      </c>
      <c r="F29949" t="s">
        <v>116901</v>
      </c>
    </row>
    <row r="29950" spans="1:6" x14ac:dyDescent="0.25">
      <c r="A29950" t="s">
        <v>119802</v>
      </c>
      <c r="B29950" t="s">
        <v>119803</v>
      </c>
      <c r="C29950" t="s">
        <v>119804</v>
      </c>
      <c r="D29950" t="s">
        <v>119805</v>
      </c>
      <c r="E29950" t="s">
        <v>137</v>
      </c>
      <c r="F29950" t="s">
        <v>116901</v>
      </c>
    </row>
    <row r="29951" spans="1:6" x14ac:dyDescent="0.25">
      <c r="A29951" t="s">
        <v>119806</v>
      </c>
      <c r="B29951" t="s">
        <v>119807</v>
      </c>
      <c r="C29951" t="s">
        <v>119808</v>
      </c>
      <c r="D29951" t="s">
        <v>119809</v>
      </c>
      <c r="E29951" t="s">
        <v>226</v>
      </c>
      <c r="F29951" t="s">
        <v>116901</v>
      </c>
    </row>
    <row r="29952" spans="1:6" x14ac:dyDescent="0.25">
      <c r="A29952" t="s">
        <v>119810</v>
      </c>
      <c r="B29952" t="s">
        <v>119811</v>
      </c>
      <c r="C29952" t="s">
        <v>119812</v>
      </c>
      <c r="D29952" t="s">
        <v>119813</v>
      </c>
      <c r="E29952" t="s">
        <v>226</v>
      </c>
      <c r="F29952" t="s">
        <v>116901</v>
      </c>
    </row>
    <row r="29953" spans="1:6" x14ac:dyDescent="0.25">
      <c r="A29953" t="s">
        <v>119814</v>
      </c>
      <c r="B29953" t="s">
        <v>119815</v>
      </c>
      <c r="C29953" t="s">
        <v>119816</v>
      </c>
      <c r="D29953" t="s">
        <v>119817</v>
      </c>
      <c r="E29953" t="s">
        <v>226</v>
      </c>
      <c r="F29953" t="s">
        <v>116901</v>
      </c>
    </row>
    <row r="29954" spans="1:6" x14ac:dyDescent="0.25">
      <c r="A29954" t="s">
        <v>119818</v>
      </c>
      <c r="B29954" t="s">
        <v>119819</v>
      </c>
      <c r="C29954" t="s">
        <v>119820</v>
      </c>
      <c r="D29954" t="s">
        <v>119821</v>
      </c>
      <c r="E29954" t="s">
        <v>226</v>
      </c>
      <c r="F29954" t="s">
        <v>116901</v>
      </c>
    </row>
    <row r="29955" spans="1:6" x14ac:dyDescent="0.25">
      <c r="A29955" t="s">
        <v>119822</v>
      </c>
      <c r="B29955" t="s">
        <v>119823</v>
      </c>
      <c r="C29955" t="s">
        <v>119824</v>
      </c>
      <c r="D29955" t="s">
        <v>119825</v>
      </c>
      <c r="E29955" t="s">
        <v>226</v>
      </c>
      <c r="F29955" t="s">
        <v>116901</v>
      </c>
    </row>
    <row r="29956" spans="1:6" x14ac:dyDescent="0.25">
      <c r="A29956" t="s">
        <v>119826</v>
      </c>
      <c r="B29956" t="s">
        <v>119827</v>
      </c>
      <c r="C29956" t="s">
        <v>119828</v>
      </c>
      <c r="D29956" t="s">
        <v>119829</v>
      </c>
      <c r="E29956" t="s">
        <v>226</v>
      </c>
      <c r="F29956" t="s">
        <v>116901</v>
      </c>
    </row>
    <row r="29957" spans="1:6" x14ac:dyDescent="0.25">
      <c r="A29957" t="s">
        <v>119830</v>
      </c>
      <c r="B29957" t="s">
        <v>119831</v>
      </c>
      <c r="C29957" t="s">
        <v>119832</v>
      </c>
      <c r="D29957" t="s">
        <v>119833</v>
      </c>
      <c r="E29957" t="s">
        <v>226</v>
      </c>
      <c r="F29957" t="s">
        <v>116901</v>
      </c>
    </row>
    <row r="29958" spans="1:6" x14ac:dyDescent="0.25">
      <c r="A29958" t="s">
        <v>119834</v>
      </c>
      <c r="B29958" t="s">
        <v>119835</v>
      </c>
      <c r="C29958" t="s">
        <v>119836</v>
      </c>
      <c r="D29958" t="s">
        <v>119837</v>
      </c>
      <c r="E29958" t="s">
        <v>226</v>
      </c>
      <c r="F29958" t="s">
        <v>116901</v>
      </c>
    </row>
    <row r="29959" spans="1:6" x14ac:dyDescent="0.25">
      <c r="A29959" t="s">
        <v>119838</v>
      </c>
      <c r="B29959" t="s">
        <v>119839</v>
      </c>
      <c r="C29959" t="s">
        <v>119840</v>
      </c>
      <c r="D29959" t="s">
        <v>119841</v>
      </c>
      <c r="E29959" t="s">
        <v>226</v>
      </c>
      <c r="F29959" t="s">
        <v>116901</v>
      </c>
    </row>
    <row r="29960" spans="1:6" x14ac:dyDescent="0.25">
      <c r="A29960" t="s">
        <v>119842</v>
      </c>
      <c r="B29960" t="s">
        <v>119843</v>
      </c>
      <c r="C29960" t="s">
        <v>119844</v>
      </c>
      <c r="D29960" t="s">
        <v>119845</v>
      </c>
      <c r="E29960" t="s">
        <v>226</v>
      </c>
      <c r="F29960" t="s">
        <v>116901</v>
      </c>
    </row>
    <row r="29961" spans="1:6" x14ac:dyDescent="0.25">
      <c r="A29961" t="s">
        <v>119846</v>
      </c>
      <c r="B29961" t="s">
        <v>119847</v>
      </c>
      <c r="C29961" t="s">
        <v>119848</v>
      </c>
      <c r="D29961" t="s">
        <v>119849</v>
      </c>
      <c r="E29961" t="s">
        <v>226</v>
      </c>
      <c r="F29961" t="s">
        <v>116901</v>
      </c>
    </row>
    <row r="29962" spans="1:6" x14ac:dyDescent="0.25">
      <c r="A29962" t="s">
        <v>119850</v>
      </c>
      <c r="B29962" t="s">
        <v>119851</v>
      </c>
      <c r="C29962" t="s">
        <v>119852</v>
      </c>
      <c r="D29962" t="s">
        <v>119853</v>
      </c>
      <c r="E29962" t="s">
        <v>226</v>
      </c>
      <c r="F29962" t="s">
        <v>116901</v>
      </c>
    </row>
    <row r="29963" spans="1:6" x14ac:dyDescent="0.25">
      <c r="A29963" t="s">
        <v>119854</v>
      </c>
      <c r="B29963" t="s">
        <v>119855</v>
      </c>
      <c r="C29963" t="s">
        <v>119856</v>
      </c>
      <c r="D29963" t="s">
        <v>119857</v>
      </c>
      <c r="E29963" t="s">
        <v>226</v>
      </c>
      <c r="F29963" t="s">
        <v>116901</v>
      </c>
    </row>
    <row r="29964" spans="1:6" x14ac:dyDescent="0.25">
      <c r="A29964" t="s">
        <v>119858</v>
      </c>
      <c r="B29964" t="s">
        <v>119859</v>
      </c>
      <c r="C29964" t="s">
        <v>119860</v>
      </c>
      <c r="D29964" t="s">
        <v>119861</v>
      </c>
      <c r="E29964" t="s">
        <v>226</v>
      </c>
      <c r="F29964" t="s">
        <v>116901</v>
      </c>
    </row>
    <row r="29965" spans="1:6" x14ac:dyDescent="0.25">
      <c r="A29965" t="s">
        <v>119862</v>
      </c>
      <c r="B29965" t="s">
        <v>119863</v>
      </c>
      <c r="C29965" t="s">
        <v>119864</v>
      </c>
      <c r="D29965" t="s">
        <v>119865</v>
      </c>
      <c r="E29965" t="s">
        <v>226</v>
      </c>
      <c r="F29965" t="s">
        <v>116901</v>
      </c>
    </row>
    <row r="29966" spans="1:6" x14ac:dyDescent="0.25">
      <c r="A29966" t="s">
        <v>119866</v>
      </c>
      <c r="B29966" t="s">
        <v>119867</v>
      </c>
      <c r="C29966" t="s">
        <v>119868</v>
      </c>
      <c r="D29966" t="s">
        <v>119869</v>
      </c>
      <c r="E29966" t="s">
        <v>226</v>
      </c>
      <c r="F29966" t="s">
        <v>116901</v>
      </c>
    </row>
    <row r="29967" spans="1:6" x14ac:dyDescent="0.25">
      <c r="A29967" t="s">
        <v>119870</v>
      </c>
      <c r="B29967" t="s">
        <v>119871</v>
      </c>
      <c r="C29967" t="s">
        <v>119872</v>
      </c>
      <c r="D29967" t="s">
        <v>119873</v>
      </c>
      <c r="E29967" t="s">
        <v>226</v>
      </c>
      <c r="F29967" t="s">
        <v>116901</v>
      </c>
    </row>
    <row r="29968" spans="1:6" x14ac:dyDescent="0.25">
      <c r="A29968" t="s">
        <v>119874</v>
      </c>
      <c r="B29968" t="s">
        <v>119875</v>
      </c>
      <c r="C29968" t="s">
        <v>119876</v>
      </c>
      <c r="D29968" t="s">
        <v>119877</v>
      </c>
      <c r="E29968" t="s">
        <v>226</v>
      </c>
      <c r="F29968" t="s">
        <v>116901</v>
      </c>
    </row>
    <row r="29969" spans="1:6" x14ac:dyDescent="0.25">
      <c r="A29969" t="s">
        <v>119878</v>
      </c>
      <c r="B29969" t="s">
        <v>119879</v>
      </c>
      <c r="C29969" t="s">
        <v>119880</v>
      </c>
      <c r="D29969" t="s">
        <v>119881</v>
      </c>
      <c r="E29969" t="s">
        <v>226</v>
      </c>
      <c r="F29969" t="s">
        <v>116901</v>
      </c>
    </row>
    <row r="29970" spans="1:6" x14ac:dyDescent="0.25">
      <c r="A29970" t="s">
        <v>119882</v>
      </c>
      <c r="B29970" t="s">
        <v>119883</v>
      </c>
      <c r="C29970" t="s">
        <v>119884</v>
      </c>
      <c r="D29970" t="s">
        <v>119885</v>
      </c>
      <c r="E29970" t="s">
        <v>226</v>
      </c>
      <c r="F29970" t="s">
        <v>116901</v>
      </c>
    </row>
    <row r="29971" spans="1:6" x14ac:dyDescent="0.25">
      <c r="A29971" t="s">
        <v>119886</v>
      </c>
      <c r="B29971" t="s">
        <v>119887</v>
      </c>
      <c r="C29971" t="s">
        <v>119888</v>
      </c>
      <c r="D29971" t="s">
        <v>119889</v>
      </c>
      <c r="E29971" t="s">
        <v>226</v>
      </c>
      <c r="F29971" t="s">
        <v>116901</v>
      </c>
    </row>
    <row r="29972" spans="1:6" x14ac:dyDescent="0.25">
      <c r="A29972" t="s">
        <v>119890</v>
      </c>
      <c r="B29972" t="s">
        <v>119891</v>
      </c>
      <c r="C29972" t="s">
        <v>119892</v>
      </c>
      <c r="D29972" t="s">
        <v>119893</v>
      </c>
      <c r="E29972" t="s">
        <v>226</v>
      </c>
      <c r="F29972" t="s">
        <v>116901</v>
      </c>
    </row>
    <row r="29973" spans="1:6" x14ac:dyDescent="0.25">
      <c r="A29973" t="s">
        <v>119894</v>
      </c>
      <c r="B29973" t="s">
        <v>119895</v>
      </c>
      <c r="C29973" t="s">
        <v>119896</v>
      </c>
      <c r="D29973" t="s">
        <v>119897</v>
      </c>
      <c r="E29973" t="s">
        <v>226</v>
      </c>
      <c r="F29973" t="s">
        <v>116901</v>
      </c>
    </row>
    <row r="29974" spans="1:6" x14ac:dyDescent="0.25">
      <c r="A29974" t="s">
        <v>119898</v>
      </c>
      <c r="B29974" t="s">
        <v>119899</v>
      </c>
      <c r="C29974" t="s">
        <v>119900</v>
      </c>
      <c r="D29974" t="s">
        <v>119901</v>
      </c>
      <c r="E29974" t="s">
        <v>226</v>
      </c>
      <c r="F29974" t="s">
        <v>116901</v>
      </c>
    </row>
    <row r="29975" spans="1:6" x14ac:dyDescent="0.25">
      <c r="A29975" t="s">
        <v>119902</v>
      </c>
      <c r="B29975" t="s">
        <v>119903</v>
      </c>
      <c r="C29975" t="s">
        <v>119904</v>
      </c>
      <c r="D29975" t="s">
        <v>119905</v>
      </c>
      <c r="E29975" t="s">
        <v>226</v>
      </c>
      <c r="F29975" t="s">
        <v>116901</v>
      </c>
    </row>
    <row r="29976" spans="1:6" x14ac:dyDescent="0.25">
      <c r="A29976" t="s">
        <v>119906</v>
      </c>
      <c r="B29976" t="s">
        <v>119907</v>
      </c>
      <c r="C29976" t="s">
        <v>119908</v>
      </c>
      <c r="D29976" t="s">
        <v>119909</v>
      </c>
      <c r="E29976" t="s">
        <v>226</v>
      </c>
      <c r="F29976" t="s">
        <v>116901</v>
      </c>
    </row>
    <row r="29977" spans="1:6" x14ac:dyDescent="0.25">
      <c r="A29977" t="s">
        <v>119910</v>
      </c>
      <c r="B29977" t="s">
        <v>119911</v>
      </c>
      <c r="C29977" t="s">
        <v>119912</v>
      </c>
      <c r="D29977" t="s">
        <v>119913</v>
      </c>
      <c r="E29977" t="s">
        <v>226</v>
      </c>
      <c r="F29977" t="s">
        <v>116901</v>
      </c>
    </row>
    <row r="29978" spans="1:6" x14ac:dyDescent="0.25">
      <c r="A29978" t="s">
        <v>119914</v>
      </c>
      <c r="B29978" t="s">
        <v>119915</v>
      </c>
      <c r="C29978" t="s">
        <v>119916</v>
      </c>
      <c r="D29978" t="s">
        <v>119917</v>
      </c>
      <c r="E29978" t="s">
        <v>226</v>
      </c>
      <c r="F29978" t="s">
        <v>116901</v>
      </c>
    </row>
    <row r="29979" spans="1:6" x14ac:dyDescent="0.25">
      <c r="A29979" t="s">
        <v>119918</v>
      </c>
      <c r="B29979" t="s">
        <v>119919</v>
      </c>
      <c r="C29979" t="s">
        <v>119920</v>
      </c>
      <c r="D29979" t="s">
        <v>119921</v>
      </c>
      <c r="E29979" t="s">
        <v>226</v>
      </c>
      <c r="F29979" t="s">
        <v>116901</v>
      </c>
    </row>
    <row r="29980" spans="1:6" x14ac:dyDescent="0.25">
      <c r="A29980" t="s">
        <v>119922</v>
      </c>
      <c r="B29980" t="s">
        <v>119923</v>
      </c>
      <c r="C29980" t="s">
        <v>119924</v>
      </c>
      <c r="D29980" t="s">
        <v>119925</v>
      </c>
      <c r="E29980" t="s">
        <v>226</v>
      </c>
      <c r="F29980" t="s">
        <v>116901</v>
      </c>
    </row>
    <row r="29981" spans="1:6" x14ac:dyDescent="0.25">
      <c r="A29981" t="s">
        <v>119926</v>
      </c>
      <c r="B29981" t="s">
        <v>119927</v>
      </c>
      <c r="C29981" t="s">
        <v>119928</v>
      </c>
      <c r="D29981" t="s">
        <v>119929</v>
      </c>
      <c r="E29981" t="s">
        <v>226</v>
      </c>
      <c r="F29981" t="s">
        <v>116901</v>
      </c>
    </row>
    <row r="29982" spans="1:6" x14ac:dyDescent="0.25">
      <c r="A29982" t="s">
        <v>119930</v>
      </c>
      <c r="B29982" t="s">
        <v>119931</v>
      </c>
      <c r="C29982" t="s">
        <v>119932</v>
      </c>
      <c r="D29982" t="s">
        <v>119933</v>
      </c>
      <c r="E29982" t="s">
        <v>226</v>
      </c>
      <c r="F29982" t="s">
        <v>116901</v>
      </c>
    </row>
    <row r="29983" spans="1:6" x14ac:dyDescent="0.25">
      <c r="A29983" t="s">
        <v>119934</v>
      </c>
      <c r="B29983" t="s">
        <v>119935</v>
      </c>
      <c r="C29983" t="s">
        <v>119936</v>
      </c>
      <c r="D29983" t="s">
        <v>119937</v>
      </c>
      <c r="E29983" t="s">
        <v>226</v>
      </c>
      <c r="F29983" t="s">
        <v>116901</v>
      </c>
    </row>
    <row r="29984" spans="1:6" x14ac:dyDescent="0.25">
      <c r="A29984" t="s">
        <v>119938</v>
      </c>
      <c r="B29984" t="s">
        <v>119939</v>
      </c>
      <c r="C29984" t="s">
        <v>119940</v>
      </c>
      <c r="D29984" t="s">
        <v>119941</v>
      </c>
      <c r="E29984" t="s">
        <v>226</v>
      </c>
      <c r="F29984" t="s">
        <v>116901</v>
      </c>
    </row>
    <row r="29985" spans="1:6" x14ac:dyDescent="0.25">
      <c r="A29985" t="s">
        <v>119942</v>
      </c>
      <c r="B29985" t="s">
        <v>119943</v>
      </c>
      <c r="C29985" t="s">
        <v>119944</v>
      </c>
      <c r="D29985" t="s">
        <v>119945</v>
      </c>
      <c r="E29985" t="s">
        <v>226</v>
      </c>
      <c r="F29985" t="s">
        <v>116901</v>
      </c>
    </row>
    <row r="29986" spans="1:6" x14ac:dyDescent="0.25">
      <c r="A29986" t="s">
        <v>119946</v>
      </c>
      <c r="B29986" t="s">
        <v>119947</v>
      </c>
      <c r="C29986" t="s">
        <v>119948</v>
      </c>
      <c r="D29986" t="s">
        <v>119949</v>
      </c>
      <c r="E29986" t="s">
        <v>226</v>
      </c>
      <c r="F29986" t="s">
        <v>116901</v>
      </c>
    </row>
    <row r="29987" spans="1:6" x14ac:dyDescent="0.25">
      <c r="A29987" t="s">
        <v>119950</v>
      </c>
      <c r="B29987" t="s">
        <v>119951</v>
      </c>
      <c r="C29987" t="s">
        <v>119952</v>
      </c>
      <c r="D29987" t="s">
        <v>119953</v>
      </c>
      <c r="E29987" t="s">
        <v>226</v>
      </c>
      <c r="F29987" t="s">
        <v>116901</v>
      </c>
    </row>
    <row r="29988" spans="1:6" x14ac:dyDescent="0.25">
      <c r="A29988" t="s">
        <v>119954</v>
      </c>
      <c r="B29988" t="s">
        <v>119955</v>
      </c>
      <c r="C29988" t="s">
        <v>119956</v>
      </c>
      <c r="D29988" t="s">
        <v>119957</v>
      </c>
      <c r="E29988" t="s">
        <v>226</v>
      </c>
      <c r="F29988" t="s">
        <v>116901</v>
      </c>
    </row>
    <row r="29989" spans="1:6" x14ac:dyDescent="0.25">
      <c r="A29989" t="s">
        <v>119958</v>
      </c>
      <c r="B29989" t="s">
        <v>119959</v>
      </c>
      <c r="C29989" t="s">
        <v>119960</v>
      </c>
      <c r="D29989" t="s">
        <v>119961</v>
      </c>
      <c r="E29989" t="s">
        <v>226</v>
      </c>
      <c r="F29989" t="s">
        <v>116901</v>
      </c>
    </row>
    <row r="29990" spans="1:6" x14ac:dyDescent="0.25">
      <c r="A29990" t="s">
        <v>119962</v>
      </c>
      <c r="B29990" t="s">
        <v>119963</v>
      </c>
      <c r="C29990" t="s">
        <v>119964</v>
      </c>
      <c r="D29990" t="s">
        <v>119965</v>
      </c>
      <c r="E29990" t="s">
        <v>226</v>
      </c>
      <c r="F29990" t="s">
        <v>116901</v>
      </c>
    </row>
    <row r="29991" spans="1:6" x14ac:dyDescent="0.25">
      <c r="A29991" t="s">
        <v>119966</v>
      </c>
      <c r="B29991" t="s">
        <v>119967</v>
      </c>
      <c r="C29991" t="s">
        <v>119968</v>
      </c>
      <c r="D29991" t="s">
        <v>119969</v>
      </c>
      <c r="E29991" t="s">
        <v>226</v>
      </c>
      <c r="F29991" t="s">
        <v>116901</v>
      </c>
    </row>
    <row r="29992" spans="1:6" x14ac:dyDescent="0.25">
      <c r="A29992" t="s">
        <v>119970</v>
      </c>
      <c r="B29992" t="s">
        <v>119971</v>
      </c>
      <c r="C29992" t="s">
        <v>119972</v>
      </c>
      <c r="D29992" t="s">
        <v>119973</v>
      </c>
      <c r="E29992" t="s">
        <v>226</v>
      </c>
      <c r="F29992" t="s">
        <v>116901</v>
      </c>
    </row>
    <row r="29993" spans="1:6" x14ac:dyDescent="0.25">
      <c r="A29993" t="s">
        <v>119974</v>
      </c>
      <c r="B29993" t="s">
        <v>119975</v>
      </c>
      <c r="C29993" t="s">
        <v>119976</v>
      </c>
      <c r="D29993" t="s">
        <v>119977</v>
      </c>
      <c r="E29993" t="s">
        <v>226</v>
      </c>
      <c r="F29993" t="s">
        <v>116901</v>
      </c>
    </row>
    <row r="29994" spans="1:6" x14ac:dyDescent="0.25">
      <c r="A29994" t="s">
        <v>119978</v>
      </c>
      <c r="B29994" t="s">
        <v>119979</v>
      </c>
      <c r="C29994" t="s">
        <v>119980</v>
      </c>
      <c r="D29994" t="s">
        <v>119981</v>
      </c>
      <c r="E29994" t="s">
        <v>226</v>
      </c>
      <c r="F29994" t="s">
        <v>116901</v>
      </c>
    </row>
    <row r="29995" spans="1:6" x14ac:dyDescent="0.25">
      <c r="A29995" t="s">
        <v>119982</v>
      </c>
      <c r="B29995" t="s">
        <v>119983</v>
      </c>
      <c r="C29995" t="s">
        <v>119984</v>
      </c>
      <c r="D29995" t="s">
        <v>119985</v>
      </c>
      <c r="E29995" t="s">
        <v>226</v>
      </c>
      <c r="F29995" t="s">
        <v>116901</v>
      </c>
    </row>
    <row r="29996" spans="1:6" x14ac:dyDescent="0.25">
      <c r="A29996" t="s">
        <v>119986</v>
      </c>
      <c r="B29996" t="s">
        <v>119987</v>
      </c>
      <c r="C29996" t="s">
        <v>119988</v>
      </c>
      <c r="D29996" t="s">
        <v>119989</v>
      </c>
      <c r="E29996" t="s">
        <v>226</v>
      </c>
      <c r="F29996" t="s">
        <v>116901</v>
      </c>
    </row>
    <row r="29997" spans="1:6" x14ac:dyDescent="0.25">
      <c r="A29997" t="s">
        <v>119990</v>
      </c>
      <c r="B29997" t="s">
        <v>119991</v>
      </c>
      <c r="C29997" t="s">
        <v>119992</v>
      </c>
      <c r="D29997" t="s">
        <v>119993</v>
      </c>
      <c r="E29997" t="s">
        <v>226</v>
      </c>
      <c r="F29997" t="s">
        <v>116901</v>
      </c>
    </row>
    <row r="29998" spans="1:6" x14ac:dyDescent="0.25">
      <c r="A29998" t="s">
        <v>119994</v>
      </c>
      <c r="B29998" t="s">
        <v>119995</v>
      </c>
      <c r="C29998" t="s">
        <v>119996</v>
      </c>
      <c r="D29998" t="s">
        <v>119997</v>
      </c>
      <c r="E29998" t="s">
        <v>226</v>
      </c>
      <c r="F29998" t="s">
        <v>116901</v>
      </c>
    </row>
    <row r="29999" spans="1:6" x14ac:dyDescent="0.25">
      <c r="A29999" t="s">
        <v>119998</v>
      </c>
      <c r="B29999" t="s">
        <v>119999</v>
      </c>
      <c r="C29999" t="s">
        <v>120000</v>
      </c>
      <c r="D29999" t="s">
        <v>120001</v>
      </c>
      <c r="E29999" t="s">
        <v>226</v>
      </c>
      <c r="F29999" t="s">
        <v>116901</v>
      </c>
    </row>
    <row r="30000" spans="1:6" x14ac:dyDescent="0.25">
      <c r="A30000" t="s">
        <v>120002</v>
      </c>
      <c r="B30000" t="s">
        <v>120003</v>
      </c>
      <c r="C30000" t="s">
        <v>120004</v>
      </c>
      <c r="D30000" t="s">
        <v>120005</v>
      </c>
      <c r="E30000" t="s">
        <v>137</v>
      </c>
      <c r="F30000" t="s">
        <v>116901</v>
      </c>
    </row>
    <row r="30001" spans="1:6" x14ac:dyDescent="0.25">
      <c r="A30001" t="s">
        <v>120006</v>
      </c>
      <c r="B30001" t="s">
        <v>120007</v>
      </c>
      <c r="C30001" t="s">
        <v>120008</v>
      </c>
      <c r="D30001" t="s">
        <v>120009</v>
      </c>
      <c r="E30001" t="s">
        <v>10</v>
      </c>
      <c r="F30001" t="s">
        <v>116901</v>
      </c>
    </row>
    <row r="30002" spans="1:6" x14ac:dyDescent="0.25">
      <c r="A30002" t="s">
        <v>120010</v>
      </c>
      <c r="B30002" t="s">
        <v>120011</v>
      </c>
      <c r="C30002" t="s">
        <v>120012</v>
      </c>
      <c r="D30002" t="s">
        <v>120013</v>
      </c>
      <c r="E30002" t="s">
        <v>10</v>
      </c>
      <c r="F30002" t="s">
        <v>116901</v>
      </c>
    </row>
    <row r="30003" spans="1:6" x14ac:dyDescent="0.25">
      <c r="A30003" t="s">
        <v>120014</v>
      </c>
      <c r="B30003" t="s">
        <v>120015</v>
      </c>
      <c r="C30003" t="s">
        <v>120016</v>
      </c>
      <c r="D30003" t="s">
        <v>120017</v>
      </c>
      <c r="E30003" t="s">
        <v>128</v>
      </c>
      <c r="F30003" t="s">
        <v>116901</v>
      </c>
    </row>
    <row r="30004" spans="1:6" x14ac:dyDescent="0.25">
      <c r="A30004" t="s">
        <v>120018</v>
      </c>
      <c r="B30004" t="s">
        <v>120019</v>
      </c>
      <c r="C30004" t="s">
        <v>120020</v>
      </c>
      <c r="D30004" t="s">
        <v>120021</v>
      </c>
      <c r="E30004" t="s">
        <v>137</v>
      </c>
      <c r="F30004" t="s">
        <v>116901</v>
      </c>
    </row>
    <row r="30005" spans="1:6" x14ac:dyDescent="0.25">
      <c r="A30005" t="s">
        <v>120022</v>
      </c>
      <c r="B30005" t="s">
        <v>120023</v>
      </c>
      <c r="C30005" t="s">
        <v>120024</v>
      </c>
      <c r="D30005" t="s">
        <v>120025</v>
      </c>
      <c r="E30005" t="s">
        <v>226</v>
      </c>
      <c r="F30005" t="s">
        <v>116901</v>
      </c>
    </row>
    <row r="30006" spans="1:6" x14ac:dyDescent="0.25">
      <c r="A30006" t="s">
        <v>120026</v>
      </c>
      <c r="B30006" t="s">
        <v>120027</v>
      </c>
      <c r="C30006" t="s">
        <v>120028</v>
      </c>
      <c r="D30006" t="s">
        <v>120029</v>
      </c>
      <c r="E30006" t="s">
        <v>226</v>
      </c>
      <c r="F30006" t="s">
        <v>116901</v>
      </c>
    </row>
    <row r="30007" spans="1:6" x14ac:dyDescent="0.25">
      <c r="A30007" t="s">
        <v>120030</v>
      </c>
      <c r="B30007" t="s">
        <v>120031</v>
      </c>
      <c r="C30007" t="s">
        <v>120032</v>
      </c>
      <c r="D30007" t="s">
        <v>120033</v>
      </c>
      <c r="E30007" t="s">
        <v>226</v>
      </c>
      <c r="F30007" t="s">
        <v>116901</v>
      </c>
    </row>
    <row r="30008" spans="1:6" x14ac:dyDescent="0.25">
      <c r="A30008" t="s">
        <v>120034</v>
      </c>
      <c r="B30008" t="s">
        <v>120035</v>
      </c>
      <c r="C30008" t="s">
        <v>120036</v>
      </c>
      <c r="D30008" t="s">
        <v>120037</v>
      </c>
      <c r="E30008" t="s">
        <v>226</v>
      </c>
      <c r="F30008" t="s">
        <v>116901</v>
      </c>
    </row>
    <row r="30009" spans="1:6" x14ac:dyDescent="0.25">
      <c r="A30009" t="s">
        <v>120038</v>
      </c>
      <c r="B30009" t="s">
        <v>120039</v>
      </c>
      <c r="C30009" t="s">
        <v>120040</v>
      </c>
      <c r="D30009" t="s">
        <v>120041</v>
      </c>
      <c r="E30009" t="s">
        <v>226</v>
      </c>
      <c r="F30009" t="s">
        <v>116901</v>
      </c>
    </row>
    <row r="30010" spans="1:6" x14ac:dyDescent="0.25">
      <c r="A30010" t="s">
        <v>120042</v>
      </c>
      <c r="B30010" t="s">
        <v>120043</v>
      </c>
      <c r="C30010" t="s">
        <v>120044</v>
      </c>
      <c r="D30010" t="s">
        <v>120045</v>
      </c>
      <c r="E30010" t="s">
        <v>226</v>
      </c>
      <c r="F30010" t="s">
        <v>116901</v>
      </c>
    </row>
    <row r="30011" spans="1:6" x14ac:dyDescent="0.25">
      <c r="A30011" t="s">
        <v>120046</v>
      </c>
      <c r="B30011" t="s">
        <v>120047</v>
      </c>
      <c r="C30011" t="s">
        <v>120048</v>
      </c>
      <c r="D30011" t="s">
        <v>120049</v>
      </c>
      <c r="E30011" t="s">
        <v>226</v>
      </c>
      <c r="F30011" t="s">
        <v>116901</v>
      </c>
    </row>
    <row r="30012" spans="1:6" x14ac:dyDescent="0.25">
      <c r="A30012" t="s">
        <v>120050</v>
      </c>
      <c r="B30012" t="s">
        <v>120051</v>
      </c>
      <c r="C30012" t="s">
        <v>120052</v>
      </c>
      <c r="D30012" t="s">
        <v>120053</v>
      </c>
      <c r="E30012" t="s">
        <v>226</v>
      </c>
      <c r="F30012" t="s">
        <v>116901</v>
      </c>
    </row>
    <row r="30013" spans="1:6" x14ac:dyDescent="0.25">
      <c r="A30013" t="s">
        <v>120054</v>
      </c>
      <c r="B30013" t="s">
        <v>120055</v>
      </c>
      <c r="C30013" t="s">
        <v>120056</v>
      </c>
      <c r="D30013" t="s">
        <v>120057</v>
      </c>
      <c r="E30013" t="s">
        <v>226</v>
      </c>
      <c r="F30013" t="s">
        <v>116901</v>
      </c>
    </row>
    <row r="30014" spans="1:6" x14ac:dyDescent="0.25">
      <c r="A30014" t="s">
        <v>120058</v>
      </c>
      <c r="B30014" t="s">
        <v>120059</v>
      </c>
      <c r="C30014" t="s">
        <v>120060</v>
      </c>
      <c r="D30014" t="s">
        <v>120061</v>
      </c>
      <c r="E30014" t="s">
        <v>226</v>
      </c>
      <c r="F30014" t="s">
        <v>116901</v>
      </c>
    </row>
    <row r="30015" spans="1:6" x14ac:dyDescent="0.25">
      <c r="A30015" t="s">
        <v>120062</v>
      </c>
      <c r="B30015" t="s">
        <v>120063</v>
      </c>
      <c r="C30015" t="s">
        <v>120064</v>
      </c>
      <c r="D30015" t="s">
        <v>120065</v>
      </c>
      <c r="E30015" t="s">
        <v>226</v>
      </c>
      <c r="F30015" t="s">
        <v>116901</v>
      </c>
    </row>
    <row r="30016" spans="1:6" x14ac:dyDescent="0.25">
      <c r="A30016" t="s">
        <v>120066</v>
      </c>
      <c r="B30016" t="s">
        <v>120067</v>
      </c>
      <c r="C30016" t="s">
        <v>120068</v>
      </c>
      <c r="D30016" t="s">
        <v>120069</v>
      </c>
      <c r="E30016" t="s">
        <v>226</v>
      </c>
      <c r="F30016" t="s">
        <v>116901</v>
      </c>
    </row>
    <row r="30017" spans="1:6" x14ac:dyDescent="0.25">
      <c r="A30017" t="s">
        <v>120070</v>
      </c>
      <c r="B30017" t="s">
        <v>120071</v>
      </c>
      <c r="C30017" t="s">
        <v>120072</v>
      </c>
      <c r="D30017" t="s">
        <v>120073</v>
      </c>
      <c r="E30017" t="s">
        <v>226</v>
      </c>
      <c r="F30017" t="s">
        <v>116901</v>
      </c>
    </row>
    <row r="30018" spans="1:6" x14ac:dyDescent="0.25">
      <c r="A30018" t="s">
        <v>120074</v>
      </c>
      <c r="B30018" t="s">
        <v>120075</v>
      </c>
      <c r="C30018" t="s">
        <v>120076</v>
      </c>
      <c r="D30018" t="s">
        <v>120077</v>
      </c>
      <c r="E30018" t="s">
        <v>226</v>
      </c>
      <c r="F30018" t="s">
        <v>116901</v>
      </c>
    </row>
    <row r="30019" spans="1:6" x14ac:dyDescent="0.25">
      <c r="A30019" t="s">
        <v>120078</v>
      </c>
      <c r="B30019" t="s">
        <v>120079</v>
      </c>
      <c r="C30019" t="s">
        <v>120080</v>
      </c>
      <c r="D30019" t="s">
        <v>120081</v>
      </c>
      <c r="E30019" t="s">
        <v>226</v>
      </c>
      <c r="F30019" t="s">
        <v>116901</v>
      </c>
    </row>
    <row r="30020" spans="1:6" x14ac:dyDescent="0.25">
      <c r="A30020" t="s">
        <v>120082</v>
      </c>
      <c r="B30020" t="s">
        <v>120083</v>
      </c>
      <c r="C30020" t="s">
        <v>120084</v>
      </c>
      <c r="D30020" t="s">
        <v>120085</v>
      </c>
      <c r="E30020" t="s">
        <v>226</v>
      </c>
      <c r="F30020" t="s">
        <v>116901</v>
      </c>
    </row>
    <row r="30021" spans="1:6" x14ac:dyDescent="0.25">
      <c r="A30021" t="s">
        <v>120086</v>
      </c>
      <c r="B30021" t="s">
        <v>120087</v>
      </c>
      <c r="C30021" t="s">
        <v>120088</v>
      </c>
      <c r="D30021" t="s">
        <v>120089</v>
      </c>
      <c r="E30021" t="s">
        <v>226</v>
      </c>
      <c r="F30021" t="s">
        <v>116901</v>
      </c>
    </row>
    <row r="30022" spans="1:6" x14ac:dyDescent="0.25">
      <c r="A30022" t="s">
        <v>120090</v>
      </c>
      <c r="B30022" t="s">
        <v>120091</v>
      </c>
      <c r="C30022" t="s">
        <v>120092</v>
      </c>
      <c r="D30022" t="s">
        <v>120093</v>
      </c>
      <c r="E30022" t="s">
        <v>226</v>
      </c>
      <c r="F30022" t="s">
        <v>116901</v>
      </c>
    </row>
    <row r="30023" spans="1:6" x14ac:dyDescent="0.25">
      <c r="A30023" t="s">
        <v>120094</v>
      </c>
      <c r="B30023" t="s">
        <v>120095</v>
      </c>
      <c r="C30023" t="s">
        <v>120096</v>
      </c>
      <c r="D30023" t="s">
        <v>120097</v>
      </c>
      <c r="E30023" t="s">
        <v>226</v>
      </c>
      <c r="F30023" t="s">
        <v>116901</v>
      </c>
    </row>
    <row r="30024" spans="1:6" x14ac:dyDescent="0.25">
      <c r="A30024" t="s">
        <v>120098</v>
      </c>
      <c r="B30024" t="s">
        <v>120099</v>
      </c>
      <c r="C30024" t="s">
        <v>120100</v>
      </c>
      <c r="D30024" t="s">
        <v>120101</v>
      </c>
      <c r="E30024" t="s">
        <v>226</v>
      </c>
      <c r="F30024" t="s">
        <v>116901</v>
      </c>
    </row>
    <row r="30025" spans="1:6" x14ac:dyDescent="0.25">
      <c r="A30025" t="s">
        <v>120102</v>
      </c>
      <c r="B30025" t="s">
        <v>120103</v>
      </c>
      <c r="C30025" t="s">
        <v>120104</v>
      </c>
      <c r="D30025" t="s">
        <v>120105</v>
      </c>
      <c r="E30025" t="s">
        <v>226</v>
      </c>
      <c r="F30025" t="s">
        <v>116901</v>
      </c>
    </row>
    <row r="30026" spans="1:6" x14ac:dyDescent="0.25">
      <c r="A30026" t="s">
        <v>120106</v>
      </c>
      <c r="B30026" t="s">
        <v>120107</v>
      </c>
      <c r="C30026" t="s">
        <v>120108</v>
      </c>
      <c r="D30026" t="s">
        <v>120109</v>
      </c>
      <c r="E30026" t="s">
        <v>226</v>
      </c>
      <c r="F30026" t="s">
        <v>116901</v>
      </c>
    </row>
    <row r="30027" spans="1:6" x14ac:dyDescent="0.25">
      <c r="A30027" t="s">
        <v>120110</v>
      </c>
      <c r="B30027" t="s">
        <v>120111</v>
      </c>
      <c r="C30027" t="s">
        <v>120112</v>
      </c>
      <c r="D30027" t="s">
        <v>120113</v>
      </c>
      <c r="E30027" t="s">
        <v>226</v>
      </c>
      <c r="F30027" t="s">
        <v>116901</v>
      </c>
    </row>
    <row r="30028" spans="1:6" x14ac:dyDescent="0.25">
      <c r="A30028" t="s">
        <v>120114</v>
      </c>
      <c r="B30028" t="s">
        <v>120115</v>
      </c>
      <c r="C30028" t="s">
        <v>120116</v>
      </c>
      <c r="D30028" t="s">
        <v>120117</v>
      </c>
      <c r="E30028" t="s">
        <v>226</v>
      </c>
      <c r="F30028" t="s">
        <v>116901</v>
      </c>
    </row>
    <row r="30029" spans="1:6" x14ac:dyDescent="0.25">
      <c r="A30029" t="s">
        <v>120118</v>
      </c>
      <c r="B30029" t="s">
        <v>120119</v>
      </c>
      <c r="C30029" t="s">
        <v>120120</v>
      </c>
      <c r="D30029" t="s">
        <v>120121</v>
      </c>
      <c r="E30029" t="s">
        <v>226</v>
      </c>
      <c r="F30029" t="s">
        <v>116901</v>
      </c>
    </row>
    <row r="30030" spans="1:6" x14ac:dyDescent="0.25">
      <c r="A30030" t="s">
        <v>120122</v>
      </c>
      <c r="B30030" t="s">
        <v>120123</v>
      </c>
      <c r="C30030" t="s">
        <v>120124</v>
      </c>
      <c r="D30030" t="s">
        <v>120125</v>
      </c>
      <c r="E30030" t="s">
        <v>226</v>
      </c>
      <c r="F30030" t="s">
        <v>116901</v>
      </c>
    </row>
    <row r="30031" spans="1:6" x14ac:dyDescent="0.25">
      <c r="A30031" t="s">
        <v>120126</v>
      </c>
      <c r="B30031" t="s">
        <v>120127</v>
      </c>
      <c r="C30031" t="s">
        <v>120128</v>
      </c>
      <c r="D30031" t="s">
        <v>120129</v>
      </c>
      <c r="E30031" t="s">
        <v>226</v>
      </c>
      <c r="F30031" t="s">
        <v>116901</v>
      </c>
    </row>
    <row r="30032" spans="1:6" x14ac:dyDescent="0.25">
      <c r="A30032" t="s">
        <v>120130</v>
      </c>
      <c r="B30032" t="s">
        <v>120131</v>
      </c>
      <c r="C30032" t="s">
        <v>120132</v>
      </c>
      <c r="D30032" t="s">
        <v>120133</v>
      </c>
      <c r="E30032" t="s">
        <v>226</v>
      </c>
      <c r="F30032" t="s">
        <v>116901</v>
      </c>
    </row>
    <row r="30033" spans="1:6" x14ac:dyDescent="0.25">
      <c r="A30033" t="s">
        <v>120134</v>
      </c>
      <c r="B30033" t="s">
        <v>120135</v>
      </c>
      <c r="C30033" t="s">
        <v>120136</v>
      </c>
      <c r="D30033" t="s">
        <v>120137</v>
      </c>
      <c r="E30033" t="s">
        <v>226</v>
      </c>
      <c r="F30033" t="s">
        <v>116901</v>
      </c>
    </row>
    <row r="30034" spans="1:6" x14ac:dyDescent="0.25">
      <c r="A30034" t="s">
        <v>120138</v>
      </c>
      <c r="B30034" t="s">
        <v>120139</v>
      </c>
      <c r="C30034" t="s">
        <v>120140</v>
      </c>
      <c r="D30034" t="s">
        <v>120141</v>
      </c>
      <c r="E30034" t="s">
        <v>226</v>
      </c>
      <c r="F30034" t="s">
        <v>116901</v>
      </c>
    </row>
    <row r="30035" spans="1:6" x14ac:dyDescent="0.25">
      <c r="A30035" t="s">
        <v>120142</v>
      </c>
      <c r="B30035" t="s">
        <v>120143</v>
      </c>
      <c r="C30035" t="s">
        <v>120144</v>
      </c>
      <c r="D30035" t="s">
        <v>120145</v>
      </c>
      <c r="E30035" t="s">
        <v>226</v>
      </c>
      <c r="F30035" t="s">
        <v>116901</v>
      </c>
    </row>
    <row r="30036" spans="1:6" x14ac:dyDescent="0.25">
      <c r="A30036" t="s">
        <v>120146</v>
      </c>
      <c r="B30036" t="s">
        <v>120147</v>
      </c>
      <c r="C30036" t="s">
        <v>120148</v>
      </c>
      <c r="D30036" t="s">
        <v>120149</v>
      </c>
      <c r="E30036" t="s">
        <v>226</v>
      </c>
      <c r="F30036" t="s">
        <v>116901</v>
      </c>
    </row>
    <row r="30037" spans="1:6" x14ac:dyDescent="0.25">
      <c r="A30037" t="s">
        <v>120150</v>
      </c>
      <c r="B30037" t="s">
        <v>120151</v>
      </c>
      <c r="C30037" t="s">
        <v>120152</v>
      </c>
      <c r="D30037" t="s">
        <v>120153</v>
      </c>
      <c r="E30037" t="s">
        <v>226</v>
      </c>
      <c r="F30037" t="s">
        <v>116901</v>
      </c>
    </row>
    <row r="30038" spans="1:6" x14ac:dyDescent="0.25">
      <c r="A30038" t="s">
        <v>120154</v>
      </c>
      <c r="B30038" t="s">
        <v>120155</v>
      </c>
      <c r="C30038" t="s">
        <v>120156</v>
      </c>
      <c r="D30038" t="s">
        <v>120157</v>
      </c>
      <c r="E30038" t="s">
        <v>226</v>
      </c>
      <c r="F30038" t="s">
        <v>116901</v>
      </c>
    </row>
    <row r="30039" spans="1:6" x14ac:dyDescent="0.25">
      <c r="A30039" t="s">
        <v>120158</v>
      </c>
      <c r="B30039" t="s">
        <v>120159</v>
      </c>
      <c r="C30039" t="s">
        <v>120160</v>
      </c>
      <c r="D30039" t="s">
        <v>120161</v>
      </c>
      <c r="E30039" t="s">
        <v>226</v>
      </c>
      <c r="F30039" t="s">
        <v>116901</v>
      </c>
    </row>
    <row r="30040" spans="1:6" x14ac:dyDescent="0.25">
      <c r="A30040" t="s">
        <v>120162</v>
      </c>
      <c r="B30040" t="s">
        <v>120163</v>
      </c>
      <c r="C30040" t="s">
        <v>120164</v>
      </c>
      <c r="D30040" t="s">
        <v>120165</v>
      </c>
      <c r="E30040" t="s">
        <v>226</v>
      </c>
      <c r="F30040" t="s">
        <v>116901</v>
      </c>
    </row>
    <row r="30041" spans="1:6" x14ac:dyDescent="0.25">
      <c r="A30041" t="s">
        <v>120166</v>
      </c>
      <c r="B30041" t="s">
        <v>120167</v>
      </c>
      <c r="C30041" t="s">
        <v>120168</v>
      </c>
      <c r="D30041" t="s">
        <v>120169</v>
      </c>
      <c r="E30041" t="s">
        <v>226</v>
      </c>
      <c r="F30041" t="s">
        <v>116901</v>
      </c>
    </row>
    <row r="30042" spans="1:6" x14ac:dyDescent="0.25">
      <c r="A30042" t="s">
        <v>120170</v>
      </c>
      <c r="B30042" t="s">
        <v>120171</v>
      </c>
      <c r="C30042" t="s">
        <v>120172</v>
      </c>
      <c r="D30042" t="s">
        <v>120173</v>
      </c>
      <c r="E30042" t="s">
        <v>226</v>
      </c>
      <c r="F30042" t="s">
        <v>116901</v>
      </c>
    </row>
    <row r="30043" spans="1:6" x14ac:dyDescent="0.25">
      <c r="A30043" t="s">
        <v>120174</v>
      </c>
      <c r="B30043" t="s">
        <v>120175</v>
      </c>
      <c r="C30043" t="s">
        <v>120176</v>
      </c>
      <c r="D30043" t="s">
        <v>120177</v>
      </c>
      <c r="E30043" t="s">
        <v>226</v>
      </c>
      <c r="F30043" t="s">
        <v>116901</v>
      </c>
    </row>
    <row r="30044" spans="1:6" x14ac:dyDescent="0.25">
      <c r="A30044" t="s">
        <v>120178</v>
      </c>
      <c r="B30044" t="s">
        <v>120179</v>
      </c>
      <c r="C30044" t="s">
        <v>120180</v>
      </c>
      <c r="D30044" t="s">
        <v>120181</v>
      </c>
      <c r="E30044" t="s">
        <v>226</v>
      </c>
      <c r="F30044" t="s">
        <v>116901</v>
      </c>
    </row>
    <row r="30045" spans="1:6" x14ac:dyDescent="0.25">
      <c r="A30045" t="s">
        <v>120182</v>
      </c>
      <c r="B30045" t="s">
        <v>120183</v>
      </c>
      <c r="C30045" t="s">
        <v>120184</v>
      </c>
      <c r="D30045" t="s">
        <v>120185</v>
      </c>
      <c r="E30045" t="s">
        <v>226</v>
      </c>
      <c r="F30045" t="s">
        <v>116901</v>
      </c>
    </row>
    <row r="30046" spans="1:6" x14ac:dyDescent="0.25">
      <c r="A30046" t="s">
        <v>120186</v>
      </c>
      <c r="B30046" t="s">
        <v>120187</v>
      </c>
      <c r="C30046" t="s">
        <v>120188</v>
      </c>
      <c r="D30046" t="s">
        <v>120189</v>
      </c>
      <c r="E30046" t="s">
        <v>226</v>
      </c>
      <c r="F30046" t="s">
        <v>116901</v>
      </c>
    </row>
    <row r="30047" spans="1:6" x14ac:dyDescent="0.25">
      <c r="A30047" t="s">
        <v>120190</v>
      </c>
      <c r="B30047" t="s">
        <v>120191</v>
      </c>
      <c r="C30047" t="s">
        <v>120192</v>
      </c>
      <c r="D30047" t="s">
        <v>120193</v>
      </c>
      <c r="E30047" t="s">
        <v>226</v>
      </c>
      <c r="F30047" t="s">
        <v>116901</v>
      </c>
    </row>
    <row r="30048" spans="1:6" x14ac:dyDescent="0.25">
      <c r="A30048" t="s">
        <v>120194</v>
      </c>
      <c r="B30048" t="s">
        <v>120195</v>
      </c>
      <c r="C30048" t="s">
        <v>120196</v>
      </c>
      <c r="D30048" t="s">
        <v>120197</v>
      </c>
      <c r="E30048" t="s">
        <v>226</v>
      </c>
      <c r="F30048" t="s">
        <v>116901</v>
      </c>
    </row>
    <row r="30049" spans="1:6" x14ac:dyDescent="0.25">
      <c r="A30049" t="s">
        <v>120198</v>
      </c>
      <c r="B30049" t="s">
        <v>120199</v>
      </c>
      <c r="C30049" t="s">
        <v>120200</v>
      </c>
      <c r="D30049" t="s">
        <v>120201</v>
      </c>
      <c r="E30049" t="s">
        <v>226</v>
      </c>
      <c r="F30049" t="s">
        <v>116901</v>
      </c>
    </row>
    <row r="30050" spans="1:6" x14ac:dyDescent="0.25">
      <c r="A30050" t="s">
        <v>120202</v>
      </c>
      <c r="B30050" t="s">
        <v>120203</v>
      </c>
      <c r="C30050" t="s">
        <v>120204</v>
      </c>
      <c r="D30050" t="s">
        <v>120205</v>
      </c>
      <c r="E30050" t="s">
        <v>226</v>
      </c>
      <c r="F30050" t="s">
        <v>116901</v>
      </c>
    </row>
    <row r="30051" spans="1:6" x14ac:dyDescent="0.25">
      <c r="A30051" t="s">
        <v>120206</v>
      </c>
      <c r="B30051" t="s">
        <v>120207</v>
      </c>
      <c r="C30051" t="s">
        <v>120208</v>
      </c>
      <c r="D30051" t="s">
        <v>120209</v>
      </c>
      <c r="E30051" t="s">
        <v>226</v>
      </c>
      <c r="F30051" t="s">
        <v>116901</v>
      </c>
    </row>
    <row r="30052" spans="1:6" x14ac:dyDescent="0.25">
      <c r="A30052" t="s">
        <v>120210</v>
      </c>
      <c r="B30052" t="s">
        <v>120211</v>
      </c>
      <c r="C30052" t="s">
        <v>120212</v>
      </c>
      <c r="D30052" t="s">
        <v>120213</v>
      </c>
      <c r="E30052" t="s">
        <v>226</v>
      </c>
      <c r="F30052" t="s">
        <v>116901</v>
      </c>
    </row>
    <row r="30053" spans="1:6" x14ac:dyDescent="0.25">
      <c r="A30053" t="s">
        <v>120214</v>
      </c>
      <c r="B30053" t="s">
        <v>120215</v>
      </c>
      <c r="C30053" t="s">
        <v>120216</v>
      </c>
      <c r="D30053" t="s">
        <v>120217</v>
      </c>
      <c r="E30053" t="s">
        <v>226</v>
      </c>
      <c r="F30053" t="s">
        <v>116901</v>
      </c>
    </row>
    <row r="30054" spans="1:6" x14ac:dyDescent="0.25">
      <c r="A30054" t="s">
        <v>120218</v>
      </c>
      <c r="B30054" t="s">
        <v>120219</v>
      </c>
      <c r="C30054" t="s">
        <v>120220</v>
      </c>
      <c r="D30054" t="s">
        <v>120221</v>
      </c>
      <c r="E30054" t="s">
        <v>226</v>
      </c>
      <c r="F30054" t="s">
        <v>116901</v>
      </c>
    </row>
    <row r="30055" spans="1:6" x14ac:dyDescent="0.25">
      <c r="A30055" t="s">
        <v>120222</v>
      </c>
      <c r="B30055" t="s">
        <v>120223</v>
      </c>
      <c r="C30055" t="s">
        <v>120224</v>
      </c>
      <c r="D30055" t="s">
        <v>120225</v>
      </c>
      <c r="E30055" t="s">
        <v>226</v>
      </c>
      <c r="F30055" t="s">
        <v>116901</v>
      </c>
    </row>
    <row r="30056" spans="1:6" x14ac:dyDescent="0.25">
      <c r="A30056" t="s">
        <v>120226</v>
      </c>
      <c r="B30056" t="s">
        <v>120227</v>
      </c>
      <c r="C30056" t="s">
        <v>120228</v>
      </c>
      <c r="D30056" t="s">
        <v>120229</v>
      </c>
      <c r="E30056" t="s">
        <v>226</v>
      </c>
      <c r="F30056" t="s">
        <v>116901</v>
      </c>
    </row>
    <row r="30057" spans="1:6" x14ac:dyDescent="0.25">
      <c r="A30057" t="s">
        <v>120230</v>
      </c>
      <c r="B30057" t="s">
        <v>120231</v>
      </c>
      <c r="C30057" t="s">
        <v>120232</v>
      </c>
      <c r="D30057" t="s">
        <v>120233</v>
      </c>
      <c r="E30057" t="s">
        <v>226</v>
      </c>
      <c r="F30057" t="s">
        <v>116901</v>
      </c>
    </row>
    <row r="30058" spans="1:6" x14ac:dyDescent="0.25">
      <c r="A30058" t="s">
        <v>120234</v>
      </c>
      <c r="B30058" t="s">
        <v>120235</v>
      </c>
      <c r="C30058" t="s">
        <v>120236</v>
      </c>
      <c r="D30058" t="s">
        <v>120237</v>
      </c>
      <c r="E30058" t="s">
        <v>226</v>
      </c>
      <c r="F30058" t="s">
        <v>116901</v>
      </c>
    </row>
    <row r="30059" spans="1:6" x14ac:dyDescent="0.25">
      <c r="A30059" t="s">
        <v>120238</v>
      </c>
      <c r="B30059" t="s">
        <v>120239</v>
      </c>
      <c r="C30059" t="s">
        <v>120240</v>
      </c>
      <c r="D30059" t="s">
        <v>120241</v>
      </c>
      <c r="E30059" t="s">
        <v>226</v>
      </c>
      <c r="F30059" t="s">
        <v>116901</v>
      </c>
    </row>
    <row r="30060" spans="1:6" x14ac:dyDescent="0.25">
      <c r="A30060" t="s">
        <v>120242</v>
      </c>
      <c r="B30060" t="s">
        <v>120243</v>
      </c>
      <c r="C30060" t="s">
        <v>120244</v>
      </c>
      <c r="D30060" t="s">
        <v>120245</v>
      </c>
      <c r="E30060" t="s">
        <v>226</v>
      </c>
      <c r="F30060" t="s">
        <v>116901</v>
      </c>
    </row>
    <row r="30061" spans="1:6" x14ac:dyDescent="0.25">
      <c r="A30061" t="s">
        <v>120246</v>
      </c>
      <c r="B30061" t="s">
        <v>120247</v>
      </c>
      <c r="C30061" t="s">
        <v>120248</v>
      </c>
      <c r="D30061" t="s">
        <v>120249</v>
      </c>
      <c r="E30061" t="s">
        <v>226</v>
      </c>
      <c r="F30061" t="s">
        <v>116901</v>
      </c>
    </row>
    <row r="30062" spans="1:6" x14ac:dyDescent="0.25">
      <c r="A30062" t="s">
        <v>120250</v>
      </c>
      <c r="B30062" t="s">
        <v>120251</v>
      </c>
      <c r="C30062" t="s">
        <v>120252</v>
      </c>
      <c r="D30062" t="s">
        <v>120253</v>
      </c>
      <c r="E30062" t="s">
        <v>226</v>
      </c>
      <c r="F30062" t="s">
        <v>116901</v>
      </c>
    </row>
    <row r="30063" spans="1:6" x14ac:dyDescent="0.25">
      <c r="A30063" t="s">
        <v>120254</v>
      </c>
      <c r="B30063" t="s">
        <v>120255</v>
      </c>
      <c r="C30063" t="s">
        <v>120256</v>
      </c>
      <c r="D30063" t="s">
        <v>120257</v>
      </c>
      <c r="E30063" t="s">
        <v>226</v>
      </c>
      <c r="F30063" t="s">
        <v>116901</v>
      </c>
    </row>
    <row r="30064" spans="1:6" x14ac:dyDescent="0.25">
      <c r="A30064" t="s">
        <v>120258</v>
      </c>
      <c r="B30064" t="s">
        <v>120259</v>
      </c>
      <c r="C30064" t="s">
        <v>120260</v>
      </c>
      <c r="D30064" t="s">
        <v>120261</v>
      </c>
      <c r="E30064" t="s">
        <v>226</v>
      </c>
      <c r="F30064" t="s">
        <v>116901</v>
      </c>
    </row>
    <row r="30065" spans="1:6" x14ac:dyDescent="0.25">
      <c r="A30065" t="s">
        <v>120262</v>
      </c>
      <c r="B30065" t="s">
        <v>120263</v>
      </c>
      <c r="C30065" t="s">
        <v>120264</v>
      </c>
      <c r="D30065" t="s">
        <v>120265</v>
      </c>
      <c r="E30065" t="s">
        <v>226</v>
      </c>
      <c r="F30065" t="s">
        <v>116901</v>
      </c>
    </row>
    <row r="30066" spans="1:6" x14ac:dyDescent="0.25">
      <c r="A30066" t="s">
        <v>120266</v>
      </c>
      <c r="B30066" t="s">
        <v>120267</v>
      </c>
      <c r="C30066" t="s">
        <v>120268</v>
      </c>
      <c r="D30066" t="s">
        <v>120269</v>
      </c>
      <c r="E30066" t="s">
        <v>226</v>
      </c>
      <c r="F30066" t="s">
        <v>116901</v>
      </c>
    </row>
    <row r="30067" spans="1:6" x14ac:dyDescent="0.25">
      <c r="A30067" t="s">
        <v>120270</v>
      </c>
      <c r="B30067" t="s">
        <v>120271</v>
      </c>
      <c r="C30067" t="s">
        <v>120272</v>
      </c>
      <c r="D30067" t="s">
        <v>120273</v>
      </c>
      <c r="E30067" t="s">
        <v>226</v>
      </c>
      <c r="F30067" t="s">
        <v>116901</v>
      </c>
    </row>
    <row r="30068" spans="1:6" x14ac:dyDescent="0.25">
      <c r="A30068" t="s">
        <v>120274</v>
      </c>
      <c r="B30068" t="s">
        <v>120275</v>
      </c>
      <c r="C30068" t="s">
        <v>120276</v>
      </c>
      <c r="D30068" t="s">
        <v>120277</v>
      </c>
      <c r="E30068" t="s">
        <v>226</v>
      </c>
      <c r="F30068" t="s">
        <v>116901</v>
      </c>
    </row>
    <row r="30069" spans="1:6" x14ac:dyDescent="0.25">
      <c r="A30069" t="s">
        <v>120278</v>
      </c>
      <c r="B30069" t="s">
        <v>120279</v>
      </c>
      <c r="C30069" t="s">
        <v>120280</v>
      </c>
      <c r="D30069" t="s">
        <v>120281</v>
      </c>
      <c r="E30069" t="s">
        <v>226</v>
      </c>
      <c r="F30069" t="s">
        <v>116901</v>
      </c>
    </row>
    <row r="30070" spans="1:6" x14ac:dyDescent="0.25">
      <c r="A30070" t="s">
        <v>120282</v>
      </c>
      <c r="B30070" t="s">
        <v>120283</v>
      </c>
      <c r="C30070" t="s">
        <v>120284</v>
      </c>
      <c r="D30070" t="s">
        <v>120285</v>
      </c>
      <c r="E30070" t="s">
        <v>226</v>
      </c>
      <c r="F30070" t="s">
        <v>116901</v>
      </c>
    </row>
    <row r="30071" spans="1:6" x14ac:dyDescent="0.25">
      <c r="A30071" t="s">
        <v>120286</v>
      </c>
      <c r="B30071" t="s">
        <v>120287</v>
      </c>
      <c r="C30071" t="s">
        <v>120288</v>
      </c>
      <c r="D30071" t="s">
        <v>120289</v>
      </c>
      <c r="E30071" t="s">
        <v>226</v>
      </c>
      <c r="F30071" t="s">
        <v>116901</v>
      </c>
    </row>
    <row r="30072" spans="1:6" x14ac:dyDescent="0.25">
      <c r="A30072" t="s">
        <v>120290</v>
      </c>
      <c r="B30072" t="s">
        <v>120291</v>
      </c>
      <c r="C30072" t="s">
        <v>120292</v>
      </c>
      <c r="D30072" t="s">
        <v>120293</v>
      </c>
      <c r="E30072" t="s">
        <v>226</v>
      </c>
      <c r="F30072" t="s">
        <v>116901</v>
      </c>
    </row>
    <row r="30073" spans="1:6" x14ac:dyDescent="0.25">
      <c r="A30073" t="s">
        <v>120294</v>
      </c>
      <c r="B30073" t="s">
        <v>120295</v>
      </c>
      <c r="C30073" t="s">
        <v>120296</v>
      </c>
      <c r="D30073" t="s">
        <v>120297</v>
      </c>
      <c r="E30073" t="s">
        <v>226</v>
      </c>
      <c r="F30073" t="s">
        <v>116901</v>
      </c>
    </row>
    <row r="30074" spans="1:6" x14ac:dyDescent="0.25">
      <c r="A30074" t="s">
        <v>120298</v>
      </c>
      <c r="B30074" t="s">
        <v>120299</v>
      </c>
      <c r="C30074" t="s">
        <v>120300</v>
      </c>
      <c r="D30074" t="s">
        <v>120301</v>
      </c>
      <c r="E30074" t="s">
        <v>226</v>
      </c>
      <c r="F30074" t="s">
        <v>116901</v>
      </c>
    </row>
    <row r="30075" spans="1:6" x14ac:dyDescent="0.25">
      <c r="A30075" t="s">
        <v>120302</v>
      </c>
      <c r="B30075" t="s">
        <v>120303</v>
      </c>
      <c r="C30075" t="s">
        <v>120304</v>
      </c>
      <c r="D30075" t="s">
        <v>120305</v>
      </c>
      <c r="E30075" t="s">
        <v>226</v>
      </c>
      <c r="F30075" t="s">
        <v>116901</v>
      </c>
    </row>
    <row r="30076" spans="1:6" x14ac:dyDescent="0.25">
      <c r="A30076" t="s">
        <v>120306</v>
      </c>
      <c r="B30076" t="s">
        <v>120307</v>
      </c>
      <c r="C30076" t="s">
        <v>120308</v>
      </c>
      <c r="D30076" t="s">
        <v>120309</v>
      </c>
      <c r="E30076" t="s">
        <v>226</v>
      </c>
      <c r="F30076" t="s">
        <v>116901</v>
      </c>
    </row>
    <row r="30077" spans="1:6" x14ac:dyDescent="0.25">
      <c r="A30077" t="s">
        <v>120310</v>
      </c>
      <c r="B30077" t="s">
        <v>120311</v>
      </c>
      <c r="C30077" t="s">
        <v>120312</v>
      </c>
      <c r="D30077" t="s">
        <v>120313</v>
      </c>
      <c r="E30077" t="s">
        <v>226</v>
      </c>
      <c r="F30077" t="s">
        <v>116901</v>
      </c>
    </row>
    <row r="30078" spans="1:6" x14ac:dyDescent="0.25">
      <c r="A30078" t="s">
        <v>120314</v>
      </c>
      <c r="B30078" t="s">
        <v>120315</v>
      </c>
      <c r="C30078" t="s">
        <v>120316</v>
      </c>
      <c r="D30078" t="s">
        <v>120317</v>
      </c>
      <c r="E30078" t="s">
        <v>226</v>
      </c>
      <c r="F30078" t="s">
        <v>116901</v>
      </c>
    </row>
    <row r="30079" spans="1:6" x14ac:dyDescent="0.25">
      <c r="A30079" t="s">
        <v>120318</v>
      </c>
      <c r="B30079" t="s">
        <v>120319</v>
      </c>
      <c r="C30079" t="s">
        <v>120320</v>
      </c>
      <c r="D30079" t="s">
        <v>120321</v>
      </c>
      <c r="E30079" t="s">
        <v>226</v>
      </c>
      <c r="F30079" t="s">
        <v>116901</v>
      </c>
    </row>
    <row r="30080" spans="1:6" x14ac:dyDescent="0.25">
      <c r="A30080" t="s">
        <v>120322</v>
      </c>
      <c r="B30080" t="s">
        <v>120323</v>
      </c>
      <c r="C30080" t="s">
        <v>120324</v>
      </c>
      <c r="D30080" t="s">
        <v>120325</v>
      </c>
      <c r="E30080" t="s">
        <v>226</v>
      </c>
      <c r="F30080" t="s">
        <v>116901</v>
      </c>
    </row>
    <row r="30081" spans="1:6" x14ac:dyDescent="0.25">
      <c r="A30081" t="s">
        <v>120326</v>
      </c>
      <c r="B30081" t="s">
        <v>120327</v>
      </c>
      <c r="C30081" t="s">
        <v>120328</v>
      </c>
      <c r="D30081" t="s">
        <v>120329</v>
      </c>
      <c r="E30081" t="s">
        <v>226</v>
      </c>
      <c r="F30081" t="s">
        <v>116901</v>
      </c>
    </row>
    <row r="30082" spans="1:6" x14ac:dyDescent="0.25">
      <c r="A30082" t="s">
        <v>120330</v>
      </c>
      <c r="B30082" t="s">
        <v>120331</v>
      </c>
      <c r="C30082" t="s">
        <v>120332</v>
      </c>
      <c r="D30082" t="s">
        <v>120333</v>
      </c>
      <c r="E30082" t="s">
        <v>226</v>
      </c>
      <c r="F30082" t="s">
        <v>116901</v>
      </c>
    </row>
    <row r="30083" spans="1:6" x14ac:dyDescent="0.25">
      <c r="A30083" t="s">
        <v>120334</v>
      </c>
      <c r="B30083" t="s">
        <v>120335</v>
      </c>
      <c r="C30083" t="s">
        <v>120336</v>
      </c>
      <c r="D30083" t="s">
        <v>120337</v>
      </c>
      <c r="E30083" t="s">
        <v>226</v>
      </c>
      <c r="F30083" t="s">
        <v>116901</v>
      </c>
    </row>
    <row r="30084" spans="1:6" x14ac:dyDescent="0.25">
      <c r="A30084" t="s">
        <v>120338</v>
      </c>
      <c r="B30084" t="s">
        <v>120339</v>
      </c>
      <c r="C30084" t="s">
        <v>120340</v>
      </c>
      <c r="D30084" t="s">
        <v>120341</v>
      </c>
      <c r="E30084" t="s">
        <v>226</v>
      </c>
      <c r="F30084" t="s">
        <v>116901</v>
      </c>
    </row>
    <row r="30085" spans="1:6" x14ac:dyDescent="0.25">
      <c r="A30085" t="s">
        <v>120342</v>
      </c>
      <c r="B30085" t="s">
        <v>120343</v>
      </c>
      <c r="C30085" t="s">
        <v>120344</v>
      </c>
      <c r="D30085" t="s">
        <v>120345</v>
      </c>
      <c r="E30085" t="s">
        <v>226</v>
      </c>
      <c r="F30085" t="s">
        <v>116901</v>
      </c>
    </row>
    <row r="30086" spans="1:6" x14ac:dyDescent="0.25">
      <c r="A30086" t="s">
        <v>120346</v>
      </c>
      <c r="B30086" t="s">
        <v>120347</v>
      </c>
      <c r="C30086" t="s">
        <v>120348</v>
      </c>
      <c r="D30086" t="s">
        <v>120349</v>
      </c>
      <c r="E30086" t="s">
        <v>226</v>
      </c>
      <c r="F30086" t="s">
        <v>116901</v>
      </c>
    </row>
    <row r="30087" spans="1:6" x14ac:dyDescent="0.25">
      <c r="A30087" t="s">
        <v>120350</v>
      </c>
      <c r="B30087" t="s">
        <v>120351</v>
      </c>
      <c r="C30087" t="s">
        <v>120352</v>
      </c>
      <c r="D30087" t="s">
        <v>120353</v>
      </c>
      <c r="E30087" t="s">
        <v>226</v>
      </c>
      <c r="F30087" t="s">
        <v>116901</v>
      </c>
    </row>
    <row r="30088" spans="1:6" x14ac:dyDescent="0.25">
      <c r="A30088" t="s">
        <v>120354</v>
      </c>
      <c r="B30088" t="s">
        <v>120355</v>
      </c>
      <c r="C30088" t="s">
        <v>120356</v>
      </c>
      <c r="D30088" t="s">
        <v>120357</v>
      </c>
      <c r="E30088" t="s">
        <v>226</v>
      </c>
      <c r="F30088" t="s">
        <v>116901</v>
      </c>
    </row>
    <row r="30089" spans="1:6" x14ac:dyDescent="0.25">
      <c r="A30089" t="s">
        <v>120358</v>
      </c>
      <c r="B30089" t="s">
        <v>120359</v>
      </c>
      <c r="C30089" t="s">
        <v>120360</v>
      </c>
      <c r="D30089" t="s">
        <v>120361</v>
      </c>
      <c r="E30089" t="s">
        <v>226</v>
      </c>
      <c r="F30089" t="s">
        <v>116901</v>
      </c>
    </row>
    <row r="30090" spans="1:6" x14ac:dyDescent="0.25">
      <c r="A30090" t="s">
        <v>120362</v>
      </c>
      <c r="B30090" t="s">
        <v>120363</v>
      </c>
      <c r="C30090" t="s">
        <v>120364</v>
      </c>
      <c r="D30090" t="s">
        <v>120365</v>
      </c>
      <c r="E30090" t="s">
        <v>226</v>
      </c>
      <c r="F30090" t="s">
        <v>116901</v>
      </c>
    </row>
    <row r="30091" spans="1:6" x14ac:dyDescent="0.25">
      <c r="A30091" t="s">
        <v>120366</v>
      </c>
      <c r="B30091" t="s">
        <v>120367</v>
      </c>
      <c r="C30091" t="s">
        <v>120368</v>
      </c>
      <c r="D30091" t="s">
        <v>120369</v>
      </c>
      <c r="E30091" t="s">
        <v>226</v>
      </c>
      <c r="F30091" t="s">
        <v>116901</v>
      </c>
    </row>
    <row r="30092" spans="1:6" x14ac:dyDescent="0.25">
      <c r="A30092" t="s">
        <v>120370</v>
      </c>
      <c r="B30092" t="s">
        <v>120371</v>
      </c>
      <c r="C30092" t="s">
        <v>120372</v>
      </c>
      <c r="D30092" t="s">
        <v>120373</v>
      </c>
      <c r="E30092" t="s">
        <v>226</v>
      </c>
      <c r="F30092" t="s">
        <v>116901</v>
      </c>
    </row>
    <row r="30093" spans="1:6" x14ac:dyDescent="0.25">
      <c r="A30093" t="s">
        <v>120374</v>
      </c>
      <c r="B30093" t="s">
        <v>120375</v>
      </c>
      <c r="C30093" t="s">
        <v>120376</v>
      </c>
      <c r="D30093" t="s">
        <v>120377</v>
      </c>
      <c r="E30093" t="s">
        <v>226</v>
      </c>
      <c r="F30093" t="s">
        <v>116901</v>
      </c>
    </row>
    <row r="30094" spans="1:6" x14ac:dyDescent="0.25">
      <c r="A30094" t="s">
        <v>120378</v>
      </c>
      <c r="B30094" t="s">
        <v>120379</v>
      </c>
      <c r="C30094" t="s">
        <v>120380</v>
      </c>
      <c r="D30094" t="s">
        <v>120381</v>
      </c>
      <c r="E30094" t="s">
        <v>226</v>
      </c>
      <c r="F30094" t="s">
        <v>116901</v>
      </c>
    </row>
    <row r="30095" spans="1:6" x14ac:dyDescent="0.25">
      <c r="A30095" t="s">
        <v>120382</v>
      </c>
      <c r="B30095" t="s">
        <v>120383</v>
      </c>
      <c r="C30095" t="s">
        <v>120384</v>
      </c>
      <c r="D30095" t="s">
        <v>120385</v>
      </c>
      <c r="E30095" t="s">
        <v>226</v>
      </c>
      <c r="F30095" t="s">
        <v>116901</v>
      </c>
    </row>
    <row r="30096" spans="1:6" x14ac:dyDescent="0.25">
      <c r="A30096" t="s">
        <v>120386</v>
      </c>
      <c r="B30096" t="s">
        <v>120387</v>
      </c>
      <c r="C30096" t="s">
        <v>120388</v>
      </c>
      <c r="D30096" t="s">
        <v>120389</v>
      </c>
      <c r="E30096" t="s">
        <v>226</v>
      </c>
      <c r="F30096" t="s">
        <v>116901</v>
      </c>
    </row>
    <row r="30097" spans="1:6" x14ac:dyDescent="0.25">
      <c r="A30097" t="s">
        <v>120390</v>
      </c>
      <c r="B30097" t="s">
        <v>120391</v>
      </c>
      <c r="C30097" t="s">
        <v>120392</v>
      </c>
      <c r="D30097" t="s">
        <v>120393</v>
      </c>
      <c r="E30097" t="s">
        <v>226</v>
      </c>
      <c r="F30097" t="s">
        <v>116901</v>
      </c>
    </row>
    <row r="30098" spans="1:6" x14ac:dyDescent="0.25">
      <c r="A30098" t="s">
        <v>120394</v>
      </c>
      <c r="B30098" t="s">
        <v>120395</v>
      </c>
      <c r="C30098" t="s">
        <v>120396</v>
      </c>
      <c r="D30098" t="s">
        <v>120397</v>
      </c>
      <c r="E30098" t="s">
        <v>226</v>
      </c>
      <c r="F30098" t="s">
        <v>116901</v>
      </c>
    </row>
    <row r="30099" spans="1:6" x14ac:dyDescent="0.25">
      <c r="A30099" t="s">
        <v>120398</v>
      </c>
      <c r="B30099" t="s">
        <v>120399</v>
      </c>
      <c r="C30099" t="s">
        <v>120400</v>
      </c>
      <c r="D30099" t="s">
        <v>120401</v>
      </c>
      <c r="E30099" t="s">
        <v>226</v>
      </c>
      <c r="F30099" t="s">
        <v>116901</v>
      </c>
    </row>
    <row r="30100" spans="1:6" x14ac:dyDescent="0.25">
      <c r="A30100" t="s">
        <v>120402</v>
      </c>
      <c r="B30100" t="s">
        <v>120403</v>
      </c>
      <c r="C30100" t="s">
        <v>120404</v>
      </c>
      <c r="D30100" t="s">
        <v>120405</v>
      </c>
      <c r="E30100" t="s">
        <v>226</v>
      </c>
      <c r="F30100" t="s">
        <v>116901</v>
      </c>
    </row>
    <row r="30101" spans="1:6" x14ac:dyDescent="0.25">
      <c r="A30101" t="s">
        <v>120406</v>
      </c>
      <c r="B30101" t="s">
        <v>120407</v>
      </c>
      <c r="C30101" t="s">
        <v>120408</v>
      </c>
      <c r="D30101" t="s">
        <v>120409</v>
      </c>
      <c r="E30101" t="s">
        <v>226</v>
      </c>
      <c r="F30101" t="s">
        <v>116901</v>
      </c>
    </row>
    <row r="30102" spans="1:6" x14ac:dyDescent="0.25">
      <c r="A30102" t="s">
        <v>120410</v>
      </c>
      <c r="B30102" t="s">
        <v>120411</v>
      </c>
      <c r="C30102" t="s">
        <v>120412</v>
      </c>
      <c r="D30102" t="s">
        <v>120413</v>
      </c>
      <c r="E30102" t="s">
        <v>226</v>
      </c>
      <c r="F30102" t="s">
        <v>116901</v>
      </c>
    </row>
    <row r="30103" spans="1:6" x14ac:dyDescent="0.25">
      <c r="A30103" t="s">
        <v>120414</v>
      </c>
      <c r="B30103" t="s">
        <v>120415</v>
      </c>
      <c r="C30103" t="s">
        <v>120416</v>
      </c>
      <c r="D30103" t="s">
        <v>120417</v>
      </c>
      <c r="E30103" t="s">
        <v>226</v>
      </c>
      <c r="F30103" t="s">
        <v>116901</v>
      </c>
    </row>
    <row r="30104" spans="1:6" x14ac:dyDescent="0.25">
      <c r="A30104" t="s">
        <v>120418</v>
      </c>
      <c r="B30104" t="s">
        <v>120419</v>
      </c>
      <c r="C30104" t="s">
        <v>120420</v>
      </c>
      <c r="D30104" t="s">
        <v>120421</v>
      </c>
      <c r="E30104" t="s">
        <v>226</v>
      </c>
      <c r="F30104" t="s">
        <v>116901</v>
      </c>
    </row>
    <row r="30105" spans="1:6" x14ac:dyDescent="0.25">
      <c r="A30105" t="s">
        <v>120422</v>
      </c>
      <c r="B30105" t="s">
        <v>120423</v>
      </c>
      <c r="C30105" t="s">
        <v>120424</v>
      </c>
      <c r="D30105" t="s">
        <v>120425</v>
      </c>
      <c r="E30105" t="s">
        <v>226</v>
      </c>
      <c r="F30105" t="s">
        <v>116901</v>
      </c>
    </row>
    <row r="30106" spans="1:6" x14ac:dyDescent="0.25">
      <c r="A30106" t="s">
        <v>120426</v>
      </c>
      <c r="B30106" t="s">
        <v>120427</v>
      </c>
      <c r="C30106" t="s">
        <v>120428</v>
      </c>
      <c r="D30106" t="s">
        <v>120429</v>
      </c>
      <c r="E30106" t="s">
        <v>226</v>
      </c>
      <c r="F30106" t="s">
        <v>116901</v>
      </c>
    </row>
    <row r="30107" spans="1:6" x14ac:dyDescent="0.25">
      <c r="A30107" t="s">
        <v>120430</v>
      </c>
      <c r="B30107" t="s">
        <v>120431</v>
      </c>
      <c r="C30107" t="s">
        <v>120432</v>
      </c>
      <c r="D30107" t="s">
        <v>120433</v>
      </c>
      <c r="E30107" t="s">
        <v>226</v>
      </c>
      <c r="F30107" t="s">
        <v>116901</v>
      </c>
    </row>
    <row r="30108" spans="1:6" x14ac:dyDescent="0.25">
      <c r="A30108" t="s">
        <v>120434</v>
      </c>
      <c r="B30108" t="s">
        <v>120435</v>
      </c>
      <c r="C30108" t="s">
        <v>120436</v>
      </c>
      <c r="D30108" t="s">
        <v>120437</v>
      </c>
      <c r="E30108" t="s">
        <v>226</v>
      </c>
      <c r="F30108" t="s">
        <v>116901</v>
      </c>
    </row>
    <row r="30109" spans="1:6" x14ac:dyDescent="0.25">
      <c r="A30109" t="s">
        <v>120438</v>
      </c>
      <c r="B30109" t="s">
        <v>120439</v>
      </c>
      <c r="C30109" t="s">
        <v>120440</v>
      </c>
      <c r="D30109" t="s">
        <v>120441</v>
      </c>
      <c r="E30109" t="s">
        <v>226</v>
      </c>
      <c r="F30109" t="s">
        <v>116901</v>
      </c>
    </row>
    <row r="30110" spans="1:6" x14ac:dyDescent="0.25">
      <c r="A30110" t="s">
        <v>120442</v>
      </c>
      <c r="B30110" t="s">
        <v>120443</v>
      </c>
      <c r="C30110" t="s">
        <v>120444</v>
      </c>
      <c r="D30110" t="s">
        <v>120445</v>
      </c>
      <c r="E30110" t="s">
        <v>226</v>
      </c>
      <c r="F30110" t="s">
        <v>116901</v>
      </c>
    </row>
    <row r="30111" spans="1:6" x14ac:dyDescent="0.25">
      <c r="A30111" t="s">
        <v>120446</v>
      </c>
      <c r="B30111" t="s">
        <v>120447</v>
      </c>
      <c r="C30111" t="s">
        <v>120448</v>
      </c>
      <c r="D30111" t="s">
        <v>120449</v>
      </c>
      <c r="E30111" t="s">
        <v>226</v>
      </c>
      <c r="F30111" t="s">
        <v>116901</v>
      </c>
    </row>
    <row r="30112" spans="1:6" x14ac:dyDescent="0.25">
      <c r="A30112" t="s">
        <v>120450</v>
      </c>
      <c r="B30112" t="s">
        <v>120451</v>
      </c>
      <c r="C30112" t="s">
        <v>120452</v>
      </c>
      <c r="D30112" t="s">
        <v>120453</v>
      </c>
      <c r="E30112" t="s">
        <v>226</v>
      </c>
      <c r="F30112" t="s">
        <v>116901</v>
      </c>
    </row>
    <row r="30113" spans="1:6" x14ac:dyDescent="0.25">
      <c r="A30113" t="s">
        <v>120454</v>
      </c>
      <c r="B30113" t="s">
        <v>120455</v>
      </c>
      <c r="C30113" t="s">
        <v>120456</v>
      </c>
      <c r="D30113" t="s">
        <v>120457</v>
      </c>
      <c r="E30113" t="s">
        <v>226</v>
      </c>
      <c r="F30113" t="s">
        <v>116901</v>
      </c>
    </row>
    <row r="30114" spans="1:6" x14ac:dyDescent="0.25">
      <c r="A30114" t="s">
        <v>120458</v>
      </c>
      <c r="B30114" t="s">
        <v>120459</v>
      </c>
      <c r="C30114" t="s">
        <v>120460</v>
      </c>
      <c r="D30114" t="s">
        <v>120461</v>
      </c>
      <c r="E30114" t="s">
        <v>226</v>
      </c>
      <c r="F30114" t="s">
        <v>116901</v>
      </c>
    </row>
    <row r="30115" spans="1:6" x14ac:dyDescent="0.25">
      <c r="A30115" t="s">
        <v>120462</v>
      </c>
      <c r="B30115" t="s">
        <v>120463</v>
      </c>
      <c r="C30115" t="s">
        <v>120464</v>
      </c>
      <c r="D30115" t="s">
        <v>120465</v>
      </c>
      <c r="E30115" t="s">
        <v>226</v>
      </c>
      <c r="F30115" t="s">
        <v>116901</v>
      </c>
    </row>
    <row r="30116" spans="1:6" x14ac:dyDescent="0.25">
      <c r="A30116" t="s">
        <v>120466</v>
      </c>
      <c r="B30116" t="s">
        <v>120467</v>
      </c>
      <c r="C30116" t="s">
        <v>120468</v>
      </c>
      <c r="D30116" t="s">
        <v>120469</v>
      </c>
      <c r="E30116" t="s">
        <v>226</v>
      </c>
      <c r="F30116" t="s">
        <v>116901</v>
      </c>
    </row>
    <row r="30117" spans="1:6" x14ac:dyDescent="0.25">
      <c r="A30117" t="s">
        <v>120470</v>
      </c>
      <c r="B30117" t="s">
        <v>120471</v>
      </c>
      <c r="C30117" t="s">
        <v>120472</v>
      </c>
      <c r="D30117" t="s">
        <v>120473</v>
      </c>
      <c r="E30117" t="s">
        <v>226</v>
      </c>
      <c r="F30117" t="s">
        <v>116901</v>
      </c>
    </row>
    <row r="30118" spans="1:6" x14ac:dyDescent="0.25">
      <c r="A30118" t="s">
        <v>120474</v>
      </c>
      <c r="B30118" t="s">
        <v>120475</v>
      </c>
      <c r="C30118" t="s">
        <v>120476</v>
      </c>
      <c r="D30118" t="s">
        <v>120477</v>
      </c>
      <c r="E30118" t="s">
        <v>226</v>
      </c>
      <c r="F30118" t="s">
        <v>116901</v>
      </c>
    </row>
    <row r="30119" spans="1:6" x14ac:dyDescent="0.25">
      <c r="A30119" t="s">
        <v>120478</v>
      </c>
      <c r="B30119" t="s">
        <v>120479</v>
      </c>
      <c r="C30119" t="s">
        <v>120480</v>
      </c>
      <c r="D30119" t="s">
        <v>120481</v>
      </c>
      <c r="E30119" t="s">
        <v>226</v>
      </c>
      <c r="F30119" t="s">
        <v>116901</v>
      </c>
    </row>
    <row r="30120" spans="1:6" x14ac:dyDescent="0.25">
      <c r="A30120" t="s">
        <v>120482</v>
      </c>
      <c r="B30120" t="s">
        <v>120483</v>
      </c>
      <c r="C30120" t="s">
        <v>120484</v>
      </c>
      <c r="D30120" t="s">
        <v>120485</v>
      </c>
      <c r="E30120" t="s">
        <v>226</v>
      </c>
      <c r="F30120" t="s">
        <v>116901</v>
      </c>
    </row>
    <row r="30121" spans="1:6" x14ac:dyDescent="0.25">
      <c r="A30121" t="s">
        <v>120486</v>
      </c>
      <c r="B30121" t="s">
        <v>120487</v>
      </c>
      <c r="C30121" t="s">
        <v>120488</v>
      </c>
      <c r="D30121" t="s">
        <v>120489</v>
      </c>
      <c r="E30121" t="s">
        <v>226</v>
      </c>
      <c r="F30121" t="s">
        <v>116901</v>
      </c>
    </row>
    <row r="30122" spans="1:6" x14ac:dyDescent="0.25">
      <c r="A30122" t="s">
        <v>120490</v>
      </c>
      <c r="B30122" t="s">
        <v>120491</v>
      </c>
      <c r="C30122" t="s">
        <v>120492</v>
      </c>
      <c r="D30122" t="s">
        <v>120493</v>
      </c>
      <c r="E30122" t="s">
        <v>226</v>
      </c>
      <c r="F30122" t="s">
        <v>116901</v>
      </c>
    </row>
    <row r="30123" spans="1:6" x14ac:dyDescent="0.25">
      <c r="A30123" t="s">
        <v>120494</v>
      </c>
      <c r="B30123" t="s">
        <v>120495</v>
      </c>
      <c r="C30123" t="s">
        <v>120496</v>
      </c>
      <c r="D30123" t="s">
        <v>120497</v>
      </c>
      <c r="E30123" t="s">
        <v>226</v>
      </c>
      <c r="F30123" t="s">
        <v>116901</v>
      </c>
    </row>
    <row r="30124" spans="1:6" x14ac:dyDescent="0.25">
      <c r="A30124" t="s">
        <v>120498</v>
      </c>
      <c r="B30124" t="s">
        <v>120499</v>
      </c>
      <c r="C30124" t="s">
        <v>120500</v>
      </c>
      <c r="D30124" t="s">
        <v>120501</v>
      </c>
      <c r="E30124" t="s">
        <v>226</v>
      </c>
      <c r="F30124" t="s">
        <v>116901</v>
      </c>
    </row>
    <row r="30125" spans="1:6" x14ac:dyDescent="0.25">
      <c r="A30125" t="s">
        <v>120502</v>
      </c>
      <c r="B30125" t="s">
        <v>120503</v>
      </c>
      <c r="C30125" t="s">
        <v>120504</v>
      </c>
      <c r="D30125" t="s">
        <v>120505</v>
      </c>
      <c r="E30125" t="s">
        <v>226</v>
      </c>
      <c r="F30125" t="s">
        <v>116901</v>
      </c>
    </row>
    <row r="30126" spans="1:6" x14ac:dyDescent="0.25">
      <c r="A30126" t="s">
        <v>120506</v>
      </c>
      <c r="B30126" t="s">
        <v>120507</v>
      </c>
      <c r="C30126" t="s">
        <v>120508</v>
      </c>
      <c r="D30126" t="s">
        <v>120509</v>
      </c>
      <c r="E30126" t="s">
        <v>226</v>
      </c>
      <c r="F30126" t="s">
        <v>116901</v>
      </c>
    </row>
    <row r="30127" spans="1:6" x14ac:dyDescent="0.25">
      <c r="A30127" t="s">
        <v>120510</v>
      </c>
      <c r="B30127" t="s">
        <v>120511</v>
      </c>
      <c r="C30127" t="s">
        <v>120512</v>
      </c>
      <c r="D30127" t="s">
        <v>120513</v>
      </c>
      <c r="E30127" t="s">
        <v>226</v>
      </c>
      <c r="F30127" t="s">
        <v>116901</v>
      </c>
    </row>
    <row r="30128" spans="1:6" x14ac:dyDescent="0.25">
      <c r="A30128" t="s">
        <v>120514</v>
      </c>
      <c r="B30128" t="s">
        <v>120515</v>
      </c>
      <c r="C30128" t="s">
        <v>120516</v>
      </c>
      <c r="D30128" t="s">
        <v>120517</v>
      </c>
      <c r="E30128" t="s">
        <v>226</v>
      </c>
      <c r="F30128" t="s">
        <v>116901</v>
      </c>
    </row>
    <row r="30129" spans="1:6" x14ac:dyDescent="0.25">
      <c r="A30129" t="s">
        <v>120518</v>
      </c>
      <c r="B30129" t="s">
        <v>120519</v>
      </c>
      <c r="C30129" t="s">
        <v>120520</v>
      </c>
      <c r="D30129" t="s">
        <v>120521</v>
      </c>
      <c r="E30129" t="s">
        <v>226</v>
      </c>
      <c r="F30129" t="s">
        <v>116901</v>
      </c>
    </row>
    <row r="30130" spans="1:6" x14ac:dyDescent="0.25">
      <c r="A30130" t="s">
        <v>120522</v>
      </c>
      <c r="B30130" t="s">
        <v>120523</v>
      </c>
      <c r="C30130" t="s">
        <v>120524</v>
      </c>
      <c r="D30130" t="s">
        <v>120525</v>
      </c>
      <c r="E30130" t="s">
        <v>226</v>
      </c>
      <c r="F30130" t="s">
        <v>116901</v>
      </c>
    </row>
    <row r="30131" spans="1:6" x14ac:dyDescent="0.25">
      <c r="A30131" t="s">
        <v>120526</v>
      </c>
      <c r="B30131" t="s">
        <v>120527</v>
      </c>
      <c r="C30131" t="s">
        <v>120528</v>
      </c>
      <c r="D30131" t="s">
        <v>120529</v>
      </c>
      <c r="E30131" t="s">
        <v>226</v>
      </c>
      <c r="F30131" t="s">
        <v>116901</v>
      </c>
    </row>
    <row r="30132" spans="1:6" x14ac:dyDescent="0.25">
      <c r="A30132" t="s">
        <v>120530</v>
      </c>
      <c r="B30132" t="s">
        <v>120531</v>
      </c>
      <c r="C30132" t="s">
        <v>120532</v>
      </c>
      <c r="D30132" t="s">
        <v>120533</v>
      </c>
      <c r="E30132" t="s">
        <v>226</v>
      </c>
      <c r="F30132" t="s">
        <v>116901</v>
      </c>
    </row>
    <row r="30133" spans="1:6" x14ac:dyDescent="0.25">
      <c r="A30133" t="s">
        <v>120534</v>
      </c>
      <c r="B30133" t="s">
        <v>120535</v>
      </c>
      <c r="C30133" t="s">
        <v>120536</v>
      </c>
      <c r="D30133" t="s">
        <v>120537</v>
      </c>
      <c r="E30133" t="s">
        <v>226</v>
      </c>
      <c r="F30133" t="s">
        <v>116901</v>
      </c>
    </row>
    <row r="30134" spans="1:6" x14ac:dyDescent="0.25">
      <c r="A30134" t="s">
        <v>120538</v>
      </c>
      <c r="B30134" t="s">
        <v>120539</v>
      </c>
      <c r="C30134" t="s">
        <v>120540</v>
      </c>
      <c r="D30134" t="s">
        <v>120541</v>
      </c>
      <c r="E30134" t="s">
        <v>226</v>
      </c>
      <c r="F30134" t="s">
        <v>116901</v>
      </c>
    </row>
    <row r="30135" spans="1:6" x14ac:dyDescent="0.25">
      <c r="A30135" t="s">
        <v>120542</v>
      </c>
      <c r="B30135" t="s">
        <v>120543</v>
      </c>
      <c r="C30135" t="s">
        <v>120544</v>
      </c>
      <c r="D30135" t="s">
        <v>120545</v>
      </c>
      <c r="E30135" t="s">
        <v>226</v>
      </c>
      <c r="F30135" t="s">
        <v>116901</v>
      </c>
    </row>
    <row r="30136" spans="1:6" x14ac:dyDescent="0.25">
      <c r="A30136" t="s">
        <v>120546</v>
      </c>
      <c r="B30136" t="s">
        <v>120547</v>
      </c>
      <c r="C30136" t="s">
        <v>120548</v>
      </c>
      <c r="D30136" t="s">
        <v>120549</v>
      </c>
      <c r="E30136" t="s">
        <v>226</v>
      </c>
      <c r="F30136" t="s">
        <v>116901</v>
      </c>
    </row>
    <row r="30137" spans="1:6" x14ac:dyDescent="0.25">
      <c r="A30137" t="s">
        <v>120550</v>
      </c>
      <c r="B30137" t="s">
        <v>120551</v>
      </c>
      <c r="C30137" t="s">
        <v>120552</v>
      </c>
      <c r="D30137" t="s">
        <v>120553</v>
      </c>
      <c r="E30137" t="s">
        <v>226</v>
      </c>
      <c r="F30137" t="s">
        <v>116901</v>
      </c>
    </row>
    <row r="30138" spans="1:6" x14ac:dyDescent="0.25">
      <c r="A30138" t="s">
        <v>120554</v>
      </c>
      <c r="B30138" t="s">
        <v>120555</v>
      </c>
      <c r="C30138" t="s">
        <v>120556</v>
      </c>
      <c r="D30138" t="s">
        <v>120557</v>
      </c>
      <c r="E30138" t="s">
        <v>226</v>
      </c>
      <c r="F30138" t="s">
        <v>116901</v>
      </c>
    </row>
    <row r="30139" spans="1:6" x14ac:dyDescent="0.25">
      <c r="A30139" t="s">
        <v>120558</v>
      </c>
      <c r="B30139" t="s">
        <v>120559</v>
      </c>
      <c r="C30139" t="s">
        <v>120560</v>
      </c>
      <c r="D30139" t="s">
        <v>120561</v>
      </c>
      <c r="E30139" t="s">
        <v>226</v>
      </c>
      <c r="F30139" t="s">
        <v>116901</v>
      </c>
    </row>
    <row r="30140" spans="1:6" x14ac:dyDescent="0.25">
      <c r="A30140" t="s">
        <v>120562</v>
      </c>
      <c r="B30140" t="s">
        <v>120563</v>
      </c>
      <c r="C30140" t="s">
        <v>120564</v>
      </c>
      <c r="D30140" t="s">
        <v>120565</v>
      </c>
      <c r="E30140" t="s">
        <v>226</v>
      </c>
      <c r="F30140" t="s">
        <v>116901</v>
      </c>
    </row>
    <row r="30141" spans="1:6" x14ac:dyDescent="0.25">
      <c r="A30141" t="s">
        <v>120566</v>
      </c>
      <c r="B30141" t="s">
        <v>120567</v>
      </c>
      <c r="C30141" t="s">
        <v>120568</v>
      </c>
      <c r="D30141" t="s">
        <v>120569</v>
      </c>
      <c r="E30141" t="s">
        <v>226</v>
      </c>
      <c r="F30141" t="s">
        <v>116901</v>
      </c>
    </row>
    <row r="30142" spans="1:6" x14ac:dyDescent="0.25">
      <c r="A30142" t="s">
        <v>120570</v>
      </c>
      <c r="B30142" t="s">
        <v>120571</v>
      </c>
      <c r="C30142" t="s">
        <v>120572</v>
      </c>
      <c r="D30142" t="s">
        <v>120573</v>
      </c>
      <c r="E30142" t="s">
        <v>226</v>
      </c>
      <c r="F30142" t="s">
        <v>116901</v>
      </c>
    </row>
    <row r="30143" spans="1:6" x14ac:dyDescent="0.25">
      <c r="A30143" t="s">
        <v>120574</v>
      </c>
      <c r="B30143" t="s">
        <v>120575</v>
      </c>
      <c r="C30143" t="s">
        <v>120576</v>
      </c>
      <c r="D30143" t="s">
        <v>120577</v>
      </c>
      <c r="E30143" t="s">
        <v>226</v>
      </c>
      <c r="F30143" t="s">
        <v>116901</v>
      </c>
    </row>
    <row r="30144" spans="1:6" x14ac:dyDescent="0.25">
      <c r="A30144" t="s">
        <v>120578</v>
      </c>
      <c r="B30144" t="s">
        <v>120579</v>
      </c>
      <c r="C30144" t="s">
        <v>120580</v>
      </c>
      <c r="D30144" t="s">
        <v>120581</v>
      </c>
      <c r="E30144" t="s">
        <v>226</v>
      </c>
      <c r="F30144" t="s">
        <v>116901</v>
      </c>
    </row>
    <row r="30145" spans="1:6" x14ac:dyDescent="0.25">
      <c r="A30145" t="s">
        <v>120582</v>
      </c>
      <c r="B30145" t="s">
        <v>120583</v>
      </c>
      <c r="C30145" t="s">
        <v>120584</v>
      </c>
      <c r="D30145" t="s">
        <v>120585</v>
      </c>
      <c r="E30145" t="s">
        <v>226</v>
      </c>
      <c r="F30145" t="s">
        <v>116901</v>
      </c>
    </row>
    <row r="30146" spans="1:6" x14ac:dyDescent="0.25">
      <c r="A30146" t="s">
        <v>120586</v>
      </c>
      <c r="B30146" t="s">
        <v>120587</v>
      </c>
      <c r="C30146" t="s">
        <v>120588</v>
      </c>
      <c r="D30146" t="s">
        <v>120589</v>
      </c>
      <c r="E30146" t="s">
        <v>226</v>
      </c>
      <c r="F30146" t="s">
        <v>116901</v>
      </c>
    </row>
    <row r="30147" spans="1:6" x14ac:dyDescent="0.25">
      <c r="A30147" t="s">
        <v>120590</v>
      </c>
      <c r="B30147" t="s">
        <v>120591</v>
      </c>
      <c r="C30147" t="s">
        <v>120592</v>
      </c>
      <c r="D30147" t="s">
        <v>120593</v>
      </c>
      <c r="E30147" t="s">
        <v>226</v>
      </c>
      <c r="F30147" t="s">
        <v>116901</v>
      </c>
    </row>
    <row r="30148" spans="1:6" x14ac:dyDescent="0.25">
      <c r="A30148" t="s">
        <v>120594</v>
      </c>
      <c r="B30148" t="s">
        <v>120595</v>
      </c>
      <c r="C30148" t="s">
        <v>120596</v>
      </c>
      <c r="D30148" t="s">
        <v>120597</v>
      </c>
      <c r="E30148" t="s">
        <v>226</v>
      </c>
      <c r="F30148" t="s">
        <v>116901</v>
      </c>
    </row>
    <row r="30149" spans="1:6" x14ac:dyDescent="0.25">
      <c r="A30149" t="s">
        <v>120598</v>
      </c>
      <c r="B30149" t="s">
        <v>120599</v>
      </c>
      <c r="C30149" t="s">
        <v>120600</v>
      </c>
      <c r="D30149" t="s">
        <v>120601</v>
      </c>
      <c r="E30149" t="s">
        <v>226</v>
      </c>
      <c r="F30149" t="s">
        <v>116901</v>
      </c>
    </row>
    <row r="30150" spans="1:6" x14ac:dyDescent="0.25">
      <c r="A30150" t="s">
        <v>120602</v>
      </c>
      <c r="B30150" t="s">
        <v>120603</v>
      </c>
      <c r="C30150" t="s">
        <v>120604</v>
      </c>
      <c r="D30150" t="s">
        <v>120605</v>
      </c>
      <c r="E30150" t="s">
        <v>226</v>
      </c>
      <c r="F30150" t="s">
        <v>116901</v>
      </c>
    </row>
    <row r="30151" spans="1:6" x14ac:dyDescent="0.25">
      <c r="A30151" t="s">
        <v>120606</v>
      </c>
      <c r="B30151" t="s">
        <v>120607</v>
      </c>
      <c r="C30151" t="s">
        <v>120608</v>
      </c>
      <c r="D30151" t="s">
        <v>120609</v>
      </c>
      <c r="E30151" t="s">
        <v>226</v>
      </c>
      <c r="F30151" t="s">
        <v>116901</v>
      </c>
    </row>
    <row r="30152" spans="1:6" x14ac:dyDescent="0.25">
      <c r="A30152" t="s">
        <v>120610</v>
      </c>
      <c r="B30152" t="s">
        <v>120611</v>
      </c>
      <c r="C30152" t="s">
        <v>120612</v>
      </c>
      <c r="D30152" t="s">
        <v>120613</v>
      </c>
      <c r="E30152" t="s">
        <v>226</v>
      </c>
      <c r="F30152" t="s">
        <v>116901</v>
      </c>
    </row>
    <row r="30153" spans="1:6" x14ac:dyDescent="0.25">
      <c r="A30153" t="s">
        <v>120614</v>
      </c>
      <c r="B30153" t="s">
        <v>120615</v>
      </c>
      <c r="C30153" t="s">
        <v>120616</v>
      </c>
      <c r="D30153" t="s">
        <v>120617</v>
      </c>
      <c r="E30153" t="s">
        <v>226</v>
      </c>
      <c r="F30153" t="s">
        <v>116901</v>
      </c>
    </row>
    <row r="30154" spans="1:6" x14ac:dyDescent="0.25">
      <c r="A30154" t="s">
        <v>120618</v>
      </c>
      <c r="B30154" t="s">
        <v>120619</v>
      </c>
      <c r="C30154" t="s">
        <v>120620</v>
      </c>
      <c r="D30154" t="s">
        <v>120621</v>
      </c>
      <c r="E30154" t="s">
        <v>226</v>
      </c>
      <c r="F30154" t="s">
        <v>116901</v>
      </c>
    </row>
    <row r="30155" spans="1:6" x14ac:dyDescent="0.25">
      <c r="A30155" t="s">
        <v>120622</v>
      </c>
      <c r="B30155" t="s">
        <v>120623</v>
      </c>
      <c r="C30155" t="s">
        <v>120624</v>
      </c>
      <c r="D30155" t="s">
        <v>120625</v>
      </c>
      <c r="E30155" t="s">
        <v>226</v>
      </c>
      <c r="F30155" t="s">
        <v>116901</v>
      </c>
    </row>
    <row r="30156" spans="1:6" x14ac:dyDescent="0.25">
      <c r="A30156" t="s">
        <v>120626</v>
      </c>
      <c r="B30156" t="s">
        <v>120627</v>
      </c>
      <c r="C30156" t="s">
        <v>120628</v>
      </c>
      <c r="D30156" t="s">
        <v>120629</v>
      </c>
      <c r="E30156" t="s">
        <v>226</v>
      </c>
      <c r="F30156" t="s">
        <v>116901</v>
      </c>
    </row>
    <row r="30157" spans="1:6" x14ac:dyDescent="0.25">
      <c r="A30157" t="s">
        <v>120630</v>
      </c>
      <c r="B30157" t="s">
        <v>120631</v>
      </c>
      <c r="C30157" t="s">
        <v>120632</v>
      </c>
      <c r="D30157" t="s">
        <v>120633</v>
      </c>
      <c r="E30157" t="s">
        <v>226</v>
      </c>
      <c r="F30157" t="s">
        <v>116901</v>
      </c>
    </row>
    <row r="30158" spans="1:6" x14ac:dyDescent="0.25">
      <c r="A30158" t="s">
        <v>120634</v>
      </c>
      <c r="B30158" t="s">
        <v>120635</v>
      </c>
      <c r="C30158" t="s">
        <v>120636</v>
      </c>
      <c r="D30158" t="s">
        <v>120637</v>
      </c>
      <c r="E30158" t="s">
        <v>226</v>
      </c>
      <c r="F30158" t="s">
        <v>116901</v>
      </c>
    </row>
    <row r="30159" spans="1:6" x14ac:dyDescent="0.25">
      <c r="A30159" t="s">
        <v>120638</v>
      </c>
      <c r="B30159" t="s">
        <v>120639</v>
      </c>
      <c r="C30159" t="s">
        <v>120640</v>
      </c>
      <c r="D30159" t="s">
        <v>120641</v>
      </c>
      <c r="E30159" t="s">
        <v>226</v>
      </c>
      <c r="F30159" t="s">
        <v>116901</v>
      </c>
    </row>
    <row r="30160" spans="1:6" x14ac:dyDescent="0.25">
      <c r="A30160" t="s">
        <v>120642</v>
      </c>
      <c r="B30160" t="s">
        <v>120643</v>
      </c>
      <c r="C30160" t="s">
        <v>120644</v>
      </c>
      <c r="D30160" t="s">
        <v>120645</v>
      </c>
      <c r="E30160" t="s">
        <v>226</v>
      </c>
      <c r="F30160" t="s">
        <v>116901</v>
      </c>
    </row>
    <row r="30161" spans="1:6" x14ac:dyDescent="0.25">
      <c r="A30161" t="s">
        <v>120646</v>
      </c>
      <c r="B30161" t="s">
        <v>120647</v>
      </c>
      <c r="C30161" t="s">
        <v>120648</v>
      </c>
      <c r="D30161" t="s">
        <v>120649</v>
      </c>
      <c r="E30161" t="s">
        <v>226</v>
      </c>
      <c r="F30161" t="s">
        <v>116901</v>
      </c>
    </row>
    <row r="30162" spans="1:6" x14ac:dyDescent="0.25">
      <c r="A30162" t="s">
        <v>120650</v>
      </c>
      <c r="B30162" t="s">
        <v>120651</v>
      </c>
      <c r="C30162" t="s">
        <v>120652</v>
      </c>
      <c r="D30162" t="s">
        <v>120653</v>
      </c>
      <c r="E30162" t="s">
        <v>226</v>
      </c>
      <c r="F30162" t="s">
        <v>116901</v>
      </c>
    </row>
    <row r="30163" spans="1:6" x14ac:dyDescent="0.25">
      <c r="A30163" t="s">
        <v>120654</v>
      </c>
      <c r="B30163" t="s">
        <v>120655</v>
      </c>
      <c r="C30163" t="s">
        <v>120656</v>
      </c>
      <c r="D30163" t="s">
        <v>120657</v>
      </c>
      <c r="E30163" t="s">
        <v>226</v>
      </c>
      <c r="F30163" t="s">
        <v>116901</v>
      </c>
    </row>
    <row r="30164" spans="1:6" x14ac:dyDescent="0.25">
      <c r="A30164" t="s">
        <v>120658</v>
      </c>
      <c r="B30164" t="s">
        <v>120659</v>
      </c>
      <c r="C30164" t="s">
        <v>120660</v>
      </c>
      <c r="D30164" t="s">
        <v>120661</v>
      </c>
      <c r="E30164" t="s">
        <v>226</v>
      </c>
      <c r="F30164" t="s">
        <v>116901</v>
      </c>
    </row>
    <row r="30165" spans="1:6" x14ac:dyDescent="0.25">
      <c r="A30165" t="s">
        <v>120662</v>
      </c>
      <c r="B30165" t="s">
        <v>120663</v>
      </c>
      <c r="C30165" t="s">
        <v>120664</v>
      </c>
      <c r="D30165" t="s">
        <v>120665</v>
      </c>
      <c r="E30165" t="s">
        <v>226</v>
      </c>
      <c r="F30165" t="s">
        <v>116901</v>
      </c>
    </row>
    <row r="30166" spans="1:6" x14ac:dyDescent="0.25">
      <c r="A30166" t="s">
        <v>120666</v>
      </c>
      <c r="B30166" t="s">
        <v>120667</v>
      </c>
      <c r="C30166" t="s">
        <v>120668</v>
      </c>
      <c r="D30166" t="s">
        <v>120669</v>
      </c>
      <c r="E30166" t="s">
        <v>226</v>
      </c>
      <c r="F30166" t="s">
        <v>116901</v>
      </c>
    </row>
    <row r="30167" spans="1:6" x14ac:dyDescent="0.25">
      <c r="A30167" t="s">
        <v>120670</v>
      </c>
      <c r="B30167" t="s">
        <v>120671</v>
      </c>
      <c r="C30167" t="s">
        <v>120672</v>
      </c>
      <c r="D30167" t="s">
        <v>120673</v>
      </c>
      <c r="E30167" t="s">
        <v>226</v>
      </c>
      <c r="F30167" t="s">
        <v>116901</v>
      </c>
    </row>
    <row r="30168" spans="1:6" x14ac:dyDescent="0.25">
      <c r="A30168" t="s">
        <v>120674</v>
      </c>
      <c r="B30168" t="s">
        <v>120675</v>
      </c>
      <c r="C30168" t="s">
        <v>120676</v>
      </c>
      <c r="D30168" t="s">
        <v>120677</v>
      </c>
      <c r="E30168" t="s">
        <v>226</v>
      </c>
      <c r="F30168" t="s">
        <v>116901</v>
      </c>
    </row>
    <row r="30169" spans="1:6" x14ac:dyDescent="0.25">
      <c r="A30169" t="s">
        <v>120678</v>
      </c>
      <c r="B30169" t="s">
        <v>120679</v>
      </c>
      <c r="C30169" t="s">
        <v>120680</v>
      </c>
      <c r="D30169" t="s">
        <v>120681</v>
      </c>
      <c r="E30169" t="s">
        <v>226</v>
      </c>
      <c r="F30169" t="s">
        <v>116901</v>
      </c>
    </row>
    <row r="30170" spans="1:6" x14ac:dyDescent="0.25">
      <c r="A30170" t="s">
        <v>120682</v>
      </c>
      <c r="B30170" t="s">
        <v>120683</v>
      </c>
      <c r="C30170" t="s">
        <v>120684</v>
      </c>
      <c r="D30170" t="s">
        <v>120685</v>
      </c>
      <c r="E30170" t="s">
        <v>226</v>
      </c>
      <c r="F30170" t="s">
        <v>116901</v>
      </c>
    </row>
    <row r="30171" spans="1:6" x14ac:dyDescent="0.25">
      <c r="A30171" t="s">
        <v>120686</v>
      </c>
      <c r="B30171" t="s">
        <v>120687</v>
      </c>
      <c r="C30171" t="s">
        <v>120688</v>
      </c>
      <c r="D30171" t="s">
        <v>120689</v>
      </c>
      <c r="E30171" t="s">
        <v>226</v>
      </c>
      <c r="F30171" t="s">
        <v>116901</v>
      </c>
    </row>
    <row r="30172" spans="1:6" x14ac:dyDescent="0.25">
      <c r="A30172" t="s">
        <v>120690</v>
      </c>
      <c r="B30172" t="s">
        <v>120691</v>
      </c>
      <c r="C30172" t="s">
        <v>120692</v>
      </c>
      <c r="D30172" t="s">
        <v>120693</v>
      </c>
      <c r="E30172" t="s">
        <v>226</v>
      </c>
      <c r="F30172" t="s">
        <v>116901</v>
      </c>
    </row>
    <row r="30173" spans="1:6" x14ac:dyDescent="0.25">
      <c r="A30173" t="s">
        <v>120694</v>
      </c>
      <c r="B30173" t="s">
        <v>120695</v>
      </c>
      <c r="C30173" t="s">
        <v>120696</v>
      </c>
      <c r="D30173" t="s">
        <v>120697</v>
      </c>
      <c r="E30173" t="s">
        <v>226</v>
      </c>
      <c r="F30173" t="s">
        <v>116901</v>
      </c>
    </row>
    <row r="30174" spans="1:6" x14ac:dyDescent="0.25">
      <c r="A30174" t="s">
        <v>120698</v>
      </c>
      <c r="B30174" t="s">
        <v>120699</v>
      </c>
      <c r="C30174" t="s">
        <v>120700</v>
      </c>
      <c r="D30174" t="s">
        <v>120701</v>
      </c>
      <c r="E30174" t="s">
        <v>226</v>
      </c>
      <c r="F30174" t="s">
        <v>116901</v>
      </c>
    </row>
    <row r="30175" spans="1:6" x14ac:dyDescent="0.25">
      <c r="A30175" t="s">
        <v>120702</v>
      </c>
      <c r="B30175" t="s">
        <v>120703</v>
      </c>
      <c r="C30175" t="s">
        <v>120704</v>
      </c>
      <c r="D30175" t="s">
        <v>120705</v>
      </c>
      <c r="E30175" t="s">
        <v>226</v>
      </c>
      <c r="F30175" t="s">
        <v>116901</v>
      </c>
    </row>
    <row r="30176" spans="1:6" x14ac:dyDescent="0.25">
      <c r="A30176" t="s">
        <v>120706</v>
      </c>
      <c r="B30176" t="s">
        <v>120707</v>
      </c>
      <c r="C30176" t="s">
        <v>120708</v>
      </c>
      <c r="D30176" t="s">
        <v>120709</v>
      </c>
      <c r="E30176" t="s">
        <v>226</v>
      </c>
      <c r="F30176" t="s">
        <v>116901</v>
      </c>
    </row>
    <row r="30177" spans="1:6" x14ac:dyDescent="0.25">
      <c r="A30177" t="s">
        <v>120710</v>
      </c>
      <c r="B30177" t="s">
        <v>120711</v>
      </c>
      <c r="C30177" t="s">
        <v>120712</v>
      </c>
      <c r="D30177" t="s">
        <v>120713</v>
      </c>
      <c r="E30177" t="s">
        <v>226</v>
      </c>
      <c r="F30177" t="s">
        <v>116901</v>
      </c>
    </row>
    <row r="30178" spans="1:6" x14ac:dyDescent="0.25">
      <c r="A30178" t="s">
        <v>120714</v>
      </c>
      <c r="B30178" t="s">
        <v>120715</v>
      </c>
      <c r="C30178" t="s">
        <v>120716</v>
      </c>
      <c r="D30178" t="s">
        <v>120717</v>
      </c>
      <c r="E30178" t="s">
        <v>226</v>
      </c>
      <c r="F30178" t="s">
        <v>116901</v>
      </c>
    </row>
    <row r="30179" spans="1:6" x14ac:dyDescent="0.25">
      <c r="A30179" t="s">
        <v>120718</v>
      </c>
      <c r="B30179" t="s">
        <v>120719</v>
      </c>
      <c r="C30179" t="s">
        <v>120720</v>
      </c>
      <c r="D30179" t="s">
        <v>120721</v>
      </c>
      <c r="E30179" t="s">
        <v>226</v>
      </c>
      <c r="F30179" t="s">
        <v>116901</v>
      </c>
    </row>
    <row r="30180" spans="1:6" x14ac:dyDescent="0.25">
      <c r="A30180" t="s">
        <v>120722</v>
      </c>
      <c r="B30180" t="s">
        <v>120723</v>
      </c>
      <c r="C30180" t="s">
        <v>120724</v>
      </c>
      <c r="D30180" t="s">
        <v>120725</v>
      </c>
      <c r="E30180" t="s">
        <v>226</v>
      </c>
      <c r="F30180" t="s">
        <v>116901</v>
      </c>
    </row>
    <row r="30181" spans="1:6" x14ac:dyDescent="0.25">
      <c r="A30181" t="s">
        <v>120726</v>
      </c>
      <c r="B30181" t="s">
        <v>120727</v>
      </c>
      <c r="C30181" t="s">
        <v>120728</v>
      </c>
      <c r="D30181" t="s">
        <v>120729</v>
      </c>
      <c r="E30181" t="s">
        <v>226</v>
      </c>
      <c r="F30181" t="s">
        <v>116901</v>
      </c>
    </row>
    <row r="30182" spans="1:6" x14ac:dyDescent="0.25">
      <c r="A30182" t="s">
        <v>120730</v>
      </c>
      <c r="B30182" t="s">
        <v>120731</v>
      </c>
      <c r="C30182" t="s">
        <v>120732</v>
      </c>
      <c r="D30182" t="s">
        <v>120733</v>
      </c>
      <c r="E30182" t="s">
        <v>226</v>
      </c>
      <c r="F30182" t="s">
        <v>116901</v>
      </c>
    </row>
    <row r="30183" spans="1:6" x14ac:dyDescent="0.25">
      <c r="A30183" t="s">
        <v>120734</v>
      </c>
      <c r="B30183" t="s">
        <v>120735</v>
      </c>
      <c r="C30183" t="s">
        <v>120736</v>
      </c>
      <c r="D30183" t="s">
        <v>120737</v>
      </c>
      <c r="E30183" t="s">
        <v>226</v>
      </c>
      <c r="F30183" t="s">
        <v>116901</v>
      </c>
    </row>
    <row r="30184" spans="1:6" x14ac:dyDescent="0.25">
      <c r="A30184" t="s">
        <v>120738</v>
      </c>
      <c r="B30184" t="s">
        <v>120739</v>
      </c>
      <c r="C30184" t="s">
        <v>120740</v>
      </c>
      <c r="D30184" t="s">
        <v>120741</v>
      </c>
      <c r="E30184" t="s">
        <v>226</v>
      </c>
      <c r="F30184" t="s">
        <v>116901</v>
      </c>
    </row>
    <row r="30185" spans="1:6" x14ac:dyDescent="0.25">
      <c r="A30185" t="s">
        <v>120742</v>
      </c>
      <c r="B30185" t="s">
        <v>120743</v>
      </c>
      <c r="C30185" t="s">
        <v>120744</v>
      </c>
      <c r="D30185" t="s">
        <v>120745</v>
      </c>
      <c r="E30185" t="s">
        <v>226</v>
      </c>
      <c r="F30185" t="s">
        <v>116901</v>
      </c>
    </row>
    <row r="30186" spans="1:6" x14ac:dyDescent="0.25">
      <c r="A30186" t="s">
        <v>120746</v>
      </c>
      <c r="B30186" t="s">
        <v>120747</v>
      </c>
      <c r="C30186" t="s">
        <v>120748</v>
      </c>
      <c r="D30186" t="s">
        <v>120749</v>
      </c>
      <c r="E30186" t="s">
        <v>226</v>
      </c>
      <c r="F30186" t="s">
        <v>116901</v>
      </c>
    </row>
    <row r="30187" spans="1:6" x14ac:dyDescent="0.25">
      <c r="A30187" t="s">
        <v>120750</v>
      </c>
      <c r="B30187" t="s">
        <v>120751</v>
      </c>
      <c r="C30187" t="s">
        <v>120752</v>
      </c>
      <c r="D30187" t="s">
        <v>120753</v>
      </c>
      <c r="E30187" t="s">
        <v>226</v>
      </c>
      <c r="F30187" t="s">
        <v>116901</v>
      </c>
    </row>
    <row r="30188" spans="1:6" x14ac:dyDescent="0.25">
      <c r="A30188" t="s">
        <v>120754</v>
      </c>
      <c r="B30188" t="s">
        <v>120755</v>
      </c>
      <c r="C30188" t="s">
        <v>120756</v>
      </c>
      <c r="D30188" t="s">
        <v>120757</v>
      </c>
      <c r="E30188" t="s">
        <v>226</v>
      </c>
      <c r="F30188" t="s">
        <v>116901</v>
      </c>
    </row>
    <row r="30189" spans="1:6" x14ac:dyDescent="0.25">
      <c r="A30189" t="s">
        <v>120758</v>
      </c>
      <c r="B30189" t="s">
        <v>120759</v>
      </c>
      <c r="C30189" t="s">
        <v>120760</v>
      </c>
      <c r="D30189" t="s">
        <v>120761</v>
      </c>
      <c r="E30189" t="s">
        <v>226</v>
      </c>
      <c r="F30189" t="s">
        <v>116901</v>
      </c>
    </row>
    <row r="30190" spans="1:6" x14ac:dyDescent="0.25">
      <c r="A30190" t="s">
        <v>120762</v>
      </c>
      <c r="B30190" t="s">
        <v>120763</v>
      </c>
      <c r="C30190" t="s">
        <v>120764</v>
      </c>
      <c r="D30190" t="s">
        <v>120765</v>
      </c>
      <c r="E30190" t="s">
        <v>226</v>
      </c>
      <c r="F30190" t="s">
        <v>116901</v>
      </c>
    </row>
    <row r="30191" spans="1:6" x14ac:dyDescent="0.25">
      <c r="A30191" t="s">
        <v>120766</v>
      </c>
      <c r="B30191" t="s">
        <v>120767</v>
      </c>
      <c r="C30191" t="s">
        <v>120768</v>
      </c>
      <c r="D30191" t="s">
        <v>120769</v>
      </c>
      <c r="E30191" t="s">
        <v>226</v>
      </c>
      <c r="F30191" t="s">
        <v>116901</v>
      </c>
    </row>
    <row r="30192" spans="1:6" x14ac:dyDescent="0.25">
      <c r="A30192" t="s">
        <v>120770</v>
      </c>
      <c r="B30192" t="s">
        <v>120771</v>
      </c>
      <c r="C30192" t="s">
        <v>120772</v>
      </c>
      <c r="D30192" t="s">
        <v>120773</v>
      </c>
      <c r="E30192" t="s">
        <v>226</v>
      </c>
      <c r="F30192" t="s">
        <v>116901</v>
      </c>
    </row>
    <row r="30193" spans="1:6" x14ac:dyDescent="0.25">
      <c r="A30193" t="s">
        <v>120774</v>
      </c>
      <c r="B30193" t="s">
        <v>120775</v>
      </c>
      <c r="C30193" t="s">
        <v>120776</v>
      </c>
      <c r="D30193" t="s">
        <v>120777</v>
      </c>
      <c r="E30193" t="s">
        <v>226</v>
      </c>
      <c r="F30193" t="s">
        <v>116901</v>
      </c>
    </row>
    <row r="30194" spans="1:6" x14ac:dyDescent="0.25">
      <c r="A30194" t="s">
        <v>120778</v>
      </c>
      <c r="B30194" t="s">
        <v>120779</v>
      </c>
      <c r="C30194" t="s">
        <v>120780</v>
      </c>
      <c r="D30194" t="s">
        <v>120781</v>
      </c>
      <c r="E30194" t="s">
        <v>226</v>
      </c>
      <c r="F30194" t="s">
        <v>116901</v>
      </c>
    </row>
    <row r="30195" spans="1:6" x14ac:dyDescent="0.25">
      <c r="A30195" t="s">
        <v>120782</v>
      </c>
      <c r="B30195" t="s">
        <v>120783</v>
      </c>
      <c r="C30195" t="s">
        <v>120784</v>
      </c>
      <c r="D30195" t="s">
        <v>120785</v>
      </c>
      <c r="E30195" t="s">
        <v>226</v>
      </c>
      <c r="F30195" t="s">
        <v>116901</v>
      </c>
    </row>
    <row r="30196" spans="1:6" x14ac:dyDescent="0.25">
      <c r="A30196" t="s">
        <v>120786</v>
      </c>
      <c r="B30196" t="s">
        <v>120787</v>
      </c>
      <c r="C30196" t="s">
        <v>120788</v>
      </c>
      <c r="D30196" t="s">
        <v>120789</v>
      </c>
      <c r="E30196" t="s">
        <v>226</v>
      </c>
      <c r="F30196" t="s">
        <v>116901</v>
      </c>
    </row>
    <row r="30197" spans="1:6" x14ac:dyDescent="0.25">
      <c r="A30197" t="s">
        <v>120790</v>
      </c>
      <c r="B30197" t="s">
        <v>120791</v>
      </c>
      <c r="C30197" t="s">
        <v>120792</v>
      </c>
      <c r="D30197" t="s">
        <v>120793</v>
      </c>
      <c r="E30197" t="s">
        <v>226</v>
      </c>
      <c r="F30197" t="s">
        <v>116901</v>
      </c>
    </row>
    <row r="30198" spans="1:6" x14ac:dyDescent="0.25">
      <c r="A30198" t="s">
        <v>120794</v>
      </c>
      <c r="B30198" t="s">
        <v>120795</v>
      </c>
      <c r="C30198" t="s">
        <v>120796</v>
      </c>
      <c r="D30198" t="s">
        <v>120797</v>
      </c>
      <c r="E30198" t="s">
        <v>226</v>
      </c>
      <c r="F30198" t="s">
        <v>116901</v>
      </c>
    </row>
    <row r="30199" spans="1:6" x14ac:dyDescent="0.25">
      <c r="A30199" t="s">
        <v>120798</v>
      </c>
      <c r="B30199" t="s">
        <v>120799</v>
      </c>
      <c r="C30199" t="s">
        <v>120800</v>
      </c>
      <c r="D30199" t="s">
        <v>120801</v>
      </c>
      <c r="E30199" t="s">
        <v>226</v>
      </c>
      <c r="F30199" t="s">
        <v>116901</v>
      </c>
    </row>
    <row r="30200" spans="1:6" x14ac:dyDescent="0.25">
      <c r="A30200" t="s">
        <v>120802</v>
      </c>
      <c r="B30200" t="s">
        <v>120803</v>
      </c>
      <c r="C30200" t="s">
        <v>120804</v>
      </c>
      <c r="D30200" t="s">
        <v>120805</v>
      </c>
      <c r="E30200" t="s">
        <v>226</v>
      </c>
      <c r="F30200" t="s">
        <v>116901</v>
      </c>
    </row>
    <row r="30201" spans="1:6" x14ac:dyDescent="0.25">
      <c r="A30201" t="s">
        <v>120806</v>
      </c>
      <c r="B30201" t="s">
        <v>120807</v>
      </c>
      <c r="C30201" t="s">
        <v>120808</v>
      </c>
      <c r="D30201" t="s">
        <v>120809</v>
      </c>
      <c r="E30201" t="s">
        <v>226</v>
      </c>
      <c r="F30201" t="s">
        <v>116901</v>
      </c>
    </row>
    <row r="30202" spans="1:6" x14ac:dyDescent="0.25">
      <c r="A30202" t="s">
        <v>120810</v>
      </c>
      <c r="B30202" t="s">
        <v>120811</v>
      </c>
      <c r="C30202" t="s">
        <v>120812</v>
      </c>
      <c r="D30202" t="s">
        <v>120813</v>
      </c>
      <c r="E30202" t="s">
        <v>226</v>
      </c>
      <c r="F30202" t="s">
        <v>116901</v>
      </c>
    </row>
    <row r="30203" spans="1:6" x14ac:dyDescent="0.25">
      <c r="A30203" t="s">
        <v>120814</v>
      </c>
      <c r="B30203" t="s">
        <v>120815</v>
      </c>
      <c r="C30203" t="s">
        <v>120816</v>
      </c>
      <c r="D30203" t="s">
        <v>120817</v>
      </c>
      <c r="E30203" t="s">
        <v>226</v>
      </c>
      <c r="F30203" t="s">
        <v>116901</v>
      </c>
    </row>
    <row r="30204" spans="1:6" x14ac:dyDescent="0.25">
      <c r="A30204" t="s">
        <v>120818</v>
      </c>
      <c r="B30204" t="s">
        <v>120819</v>
      </c>
      <c r="C30204" t="s">
        <v>120820</v>
      </c>
      <c r="D30204" t="s">
        <v>120821</v>
      </c>
      <c r="E30204" t="s">
        <v>226</v>
      </c>
      <c r="F30204" t="s">
        <v>116901</v>
      </c>
    </row>
    <row r="30205" spans="1:6" x14ac:dyDescent="0.25">
      <c r="A30205" t="s">
        <v>120822</v>
      </c>
      <c r="B30205" t="s">
        <v>120823</v>
      </c>
      <c r="C30205" t="s">
        <v>120824</v>
      </c>
      <c r="D30205" t="s">
        <v>120825</v>
      </c>
      <c r="E30205" t="s">
        <v>226</v>
      </c>
      <c r="F30205" t="s">
        <v>116901</v>
      </c>
    </row>
    <row r="30206" spans="1:6" x14ac:dyDescent="0.25">
      <c r="A30206" t="s">
        <v>120826</v>
      </c>
      <c r="B30206" t="s">
        <v>120827</v>
      </c>
      <c r="C30206" t="s">
        <v>120828</v>
      </c>
      <c r="D30206" t="s">
        <v>120829</v>
      </c>
      <c r="E30206" t="s">
        <v>226</v>
      </c>
      <c r="F30206" t="s">
        <v>116901</v>
      </c>
    </row>
    <row r="30207" spans="1:6" x14ac:dyDescent="0.25">
      <c r="A30207" t="s">
        <v>120830</v>
      </c>
      <c r="B30207" t="s">
        <v>120831</v>
      </c>
      <c r="C30207" t="s">
        <v>120832</v>
      </c>
      <c r="D30207" t="s">
        <v>120833</v>
      </c>
      <c r="E30207" t="s">
        <v>226</v>
      </c>
      <c r="F30207" t="s">
        <v>116901</v>
      </c>
    </row>
    <row r="30208" spans="1:6" x14ac:dyDescent="0.25">
      <c r="A30208" t="s">
        <v>120834</v>
      </c>
      <c r="B30208" t="s">
        <v>120835</v>
      </c>
      <c r="C30208" t="s">
        <v>120836</v>
      </c>
      <c r="D30208" t="s">
        <v>120837</v>
      </c>
      <c r="E30208" t="s">
        <v>226</v>
      </c>
      <c r="F30208" t="s">
        <v>116901</v>
      </c>
    </row>
    <row r="30209" spans="1:6" x14ac:dyDescent="0.25">
      <c r="A30209" t="s">
        <v>120838</v>
      </c>
      <c r="B30209" t="s">
        <v>120839</v>
      </c>
      <c r="C30209" t="s">
        <v>120840</v>
      </c>
      <c r="D30209" t="s">
        <v>120841</v>
      </c>
      <c r="E30209" t="s">
        <v>226</v>
      </c>
      <c r="F30209" t="s">
        <v>116901</v>
      </c>
    </row>
    <row r="30210" spans="1:6" x14ac:dyDescent="0.25">
      <c r="A30210" t="s">
        <v>120842</v>
      </c>
      <c r="B30210" t="s">
        <v>120843</v>
      </c>
      <c r="C30210" t="s">
        <v>120844</v>
      </c>
      <c r="D30210" t="s">
        <v>120845</v>
      </c>
      <c r="E30210" t="s">
        <v>226</v>
      </c>
      <c r="F30210" t="s">
        <v>116901</v>
      </c>
    </row>
    <row r="30211" spans="1:6" x14ac:dyDescent="0.25">
      <c r="A30211" t="s">
        <v>120846</v>
      </c>
      <c r="B30211" t="s">
        <v>120847</v>
      </c>
      <c r="C30211" t="s">
        <v>120848</v>
      </c>
      <c r="D30211" t="s">
        <v>120849</v>
      </c>
      <c r="E30211" t="s">
        <v>226</v>
      </c>
      <c r="F30211" t="s">
        <v>116901</v>
      </c>
    </row>
    <row r="30212" spans="1:6" x14ac:dyDescent="0.25">
      <c r="A30212" t="s">
        <v>120850</v>
      </c>
      <c r="B30212" t="s">
        <v>120851</v>
      </c>
      <c r="C30212" t="s">
        <v>120852</v>
      </c>
      <c r="D30212" t="s">
        <v>120853</v>
      </c>
      <c r="E30212" t="s">
        <v>226</v>
      </c>
      <c r="F30212" t="s">
        <v>116901</v>
      </c>
    </row>
    <row r="30213" spans="1:6" x14ac:dyDescent="0.25">
      <c r="A30213" t="s">
        <v>120854</v>
      </c>
      <c r="B30213" t="s">
        <v>120855</v>
      </c>
      <c r="C30213" t="s">
        <v>120856</v>
      </c>
      <c r="D30213" t="s">
        <v>120857</v>
      </c>
      <c r="E30213" t="s">
        <v>226</v>
      </c>
      <c r="F30213" t="s">
        <v>116901</v>
      </c>
    </row>
    <row r="30214" spans="1:6" x14ac:dyDescent="0.25">
      <c r="A30214" t="s">
        <v>120858</v>
      </c>
      <c r="B30214" t="s">
        <v>120859</v>
      </c>
      <c r="C30214" t="s">
        <v>120860</v>
      </c>
      <c r="D30214" t="s">
        <v>120861</v>
      </c>
      <c r="E30214" t="s">
        <v>226</v>
      </c>
      <c r="F30214" t="s">
        <v>116901</v>
      </c>
    </row>
    <row r="30215" spans="1:6" x14ac:dyDescent="0.25">
      <c r="A30215" t="s">
        <v>120862</v>
      </c>
      <c r="B30215" t="s">
        <v>120863</v>
      </c>
      <c r="C30215" t="s">
        <v>120864</v>
      </c>
      <c r="D30215" t="s">
        <v>120865</v>
      </c>
      <c r="E30215" t="s">
        <v>226</v>
      </c>
      <c r="F30215" t="s">
        <v>116901</v>
      </c>
    </row>
    <row r="30216" spans="1:6" x14ac:dyDescent="0.25">
      <c r="A30216" t="s">
        <v>120866</v>
      </c>
      <c r="B30216" t="s">
        <v>120867</v>
      </c>
      <c r="C30216" t="s">
        <v>120868</v>
      </c>
      <c r="D30216" t="s">
        <v>120869</v>
      </c>
      <c r="E30216" t="s">
        <v>226</v>
      </c>
      <c r="F30216" t="s">
        <v>116901</v>
      </c>
    </row>
    <row r="30217" spans="1:6" x14ac:dyDescent="0.25">
      <c r="A30217" t="s">
        <v>120870</v>
      </c>
      <c r="B30217" t="s">
        <v>120871</v>
      </c>
      <c r="C30217" t="s">
        <v>120872</v>
      </c>
      <c r="D30217" t="s">
        <v>120873</v>
      </c>
      <c r="E30217" t="s">
        <v>226</v>
      </c>
      <c r="F30217" t="s">
        <v>116901</v>
      </c>
    </row>
    <row r="30218" spans="1:6" x14ac:dyDescent="0.25">
      <c r="A30218" t="s">
        <v>120874</v>
      </c>
      <c r="B30218" t="s">
        <v>120875</v>
      </c>
      <c r="C30218" t="s">
        <v>120876</v>
      </c>
      <c r="D30218" t="s">
        <v>120877</v>
      </c>
      <c r="E30218" t="s">
        <v>226</v>
      </c>
      <c r="F30218" t="s">
        <v>116901</v>
      </c>
    </row>
    <row r="30219" spans="1:6" x14ac:dyDescent="0.25">
      <c r="A30219" t="s">
        <v>120878</v>
      </c>
      <c r="B30219" t="s">
        <v>120879</v>
      </c>
      <c r="C30219" t="s">
        <v>120880</v>
      </c>
      <c r="D30219" t="s">
        <v>120881</v>
      </c>
      <c r="E30219" t="s">
        <v>226</v>
      </c>
      <c r="F30219" t="s">
        <v>116901</v>
      </c>
    </row>
    <row r="30220" spans="1:6" x14ac:dyDescent="0.25">
      <c r="A30220" t="s">
        <v>120882</v>
      </c>
      <c r="B30220" t="s">
        <v>120883</v>
      </c>
      <c r="C30220" t="s">
        <v>120884</v>
      </c>
      <c r="D30220" t="s">
        <v>120885</v>
      </c>
      <c r="E30220" t="s">
        <v>226</v>
      </c>
      <c r="F30220" t="s">
        <v>116901</v>
      </c>
    </row>
    <row r="30221" spans="1:6" x14ac:dyDescent="0.25">
      <c r="A30221" t="s">
        <v>120886</v>
      </c>
      <c r="B30221" t="s">
        <v>120887</v>
      </c>
      <c r="C30221" t="s">
        <v>120888</v>
      </c>
      <c r="D30221" t="s">
        <v>120889</v>
      </c>
      <c r="E30221" t="s">
        <v>226</v>
      </c>
      <c r="F30221" t="s">
        <v>116901</v>
      </c>
    </row>
    <row r="30222" spans="1:6" x14ac:dyDescent="0.25">
      <c r="A30222" t="s">
        <v>120890</v>
      </c>
      <c r="B30222" t="s">
        <v>120891</v>
      </c>
      <c r="C30222" t="s">
        <v>120892</v>
      </c>
      <c r="D30222" t="s">
        <v>120893</v>
      </c>
      <c r="E30222" t="s">
        <v>226</v>
      </c>
      <c r="F30222" t="s">
        <v>116901</v>
      </c>
    </row>
    <row r="30223" spans="1:6" x14ac:dyDescent="0.25">
      <c r="A30223" t="s">
        <v>120894</v>
      </c>
      <c r="B30223" t="s">
        <v>120895</v>
      </c>
      <c r="C30223" t="s">
        <v>120896</v>
      </c>
      <c r="D30223" t="s">
        <v>120897</v>
      </c>
      <c r="E30223" t="s">
        <v>226</v>
      </c>
      <c r="F30223" t="s">
        <v>116901</v>
      </c>
    </row>
    <row r="30224" spans="1:6" x14ac:dyDescent="0.25">
      <c r="A30224" t="s">
        <v>120898</v>
      </c>
      <c r="B30224" t="s">
        <v>120899</v>
      </c>
      <c r="C30224" t="s">
        <v>120900</v>
      </c>
      <c r="D30224" t="s">
        <v>120901</v>
      </c>
      <c r="E30224" t="s">
        <v>226</v>
      </c>
      <c r="F30224" t="s">
        <v>116901</v>
      </c>
    </row>
    <row r="30225" spans="1:6" x14ac:dyDescent="0.25">
      <c r="A30225" t="s">
        <v>120902</v>
      </c>
      <c r="B30225" t="s">
        <v>120903</v>
      </c>
      <c r="C30225" t="s">
        <v>120904</v>
      </c>
      <c r="D30225" t="s">
        <v>120905</v>
      </c>
      <c r="E30225" t="s">
        <v>226</v>
      </c>
      <c r="F30225" t="s">
        <v>116901</v>
      </c>
    </row>
    <row r="30226" spans="1:6" x14ac:dyDescent="0.25">
      <c r="A30226" t="s">
        <v>120906</v>
      </c>
      <c r="B30226" t="s">
        <v>120907</v>
      </c>
      <c r="C30226" t="s">
        <v>120908</v>
      </c>
      <c r="D30226" t="s">
        <v>120909</v>
      </c>
      <c r="E30226" t="s">
        <v>226</v>
      </c>
      <c r="F30226" t="s">
        <v>116901</v>
      </c>
    </row>
    <row r="30227" spans="1:6" x14ac:dyDescent="0.25">
      <c r="A30227" t="s">
        <v>120910</v>
      </c>
      <c r="B30227" t="s">
        <v>120911</v>
      </c>
      <c r="C30227" t="s">
        <v>120912</v>
      </c>
      <c r="D30227" t="s">
        <v>120913</v>
      </c>
      <c r="E30227" t="s">
        <v>226</v>
      </c>
      <c r="F30227" t="s">
        <v>116901</v>
      </c>
    </row>
    <row r="30228" spans="1:6" x14ac:dyDescent="0.25">
      <c r="A30228" t="s">
        <v>120914</v>
      </c>
      <c r="B30228" t="s">
        <v>120915</v>
      </c>
      <c r="C30228" t="s">
        <v>120916</v>
      </c>
      <c r="D30228" t="s">
        <v>120917</v>
      </c>
      <c r="E30228" t="s">
        <v>226</v>
      </c>
      <c r="F30228" t="s">
        <v>116901</v>
      </c>
    </row>
    <row r="30229" spans="1:6" x14ac:dyDescent="0.25">
      <c r="A30229" t="s">
        <v>120918</v>
      </c>
      <c r="B30229" t="s">
        <v>120919</v>
      </c>
      <c r="C30229" t="s">
        <v>120920</v>
      </c>
      <c r="D30229" t="s">
        <v>120921</v>
      </c>
      <c r="E30229" t="s">
        <v>226</v>
      </c>
      <c r="F30229" t="s">
        <v>116901</v>
      </c>
    </row>
    <row r="30230" spans="1:6" x14ac:dyDescent="0.25">
      <c r="A30230" t="s">
        <v>120922</v>
      </c>
      <c r="B30230" t="s">
        <v>120923</v>
      </c>
      <c r="C30230" t="s">
        <v>120924</v>
      </c>
      <c r="D30230" t="s">
        <v>120925</v>
      </c>
      <c r="E30230" t="s">
        <v>226</v>
      </c>
      <c r="F30230" t="s">
        <v>116901</v>
      </c>
    </row>
    <row r="30231" spans="1:6" x14ac:dyDescent="0.25">
      <c r="A30231" t="s">
        <v>120926</v>
      </c>
      <c r="B30231" t="s">
        <v>120927</v>
      </c>
      <c r="C30231" t="s">
        <v>120928</v>
      </c>
      <c r="D30231" t="s">
        <v>120929</v>
      </c>
      <c r="E30231" t="s">
        <v>226</v>
      </c>
      <c r="F30231" t="s">
        <v>116901</v>
      </c>
    </row>
    <row r="30232" spans="1:6" x14ac:dyDescent="0.25">
      <c r="A30232" t="s">
        <v>120930</v>
      </c>
      <c r="B30232" t="s">
        <v>120931</v>
      </c>
      <c r="C30232" t="s">
        <v>120932</v>
      </c>
      <c r="D30232" t="s">
        <v>120933</v>
      </c>
      <c r="E30232" t="s">
        <v>226</v>
      </c>
      <c r="F30232" t="s">
        <v>116901</v>
      </c>
    </row>
    <row r="30233" spans="1:6" x14ac:dyDescent="0.25">
      <c r="A30233" t="s">
        <v>120934</v>
      </c>
      <c r="B30233" t="s">
        <v>120935</v>
      </c>
      <c r="C30233" t="s">
        <v>120936</v>
      </c>
      <c r="D30233" t="s">
        <v>120937</v>
      </c>
      <c r="E30233" t="s">
        <v>226</v>
      </c>
      <c r="F30233" t="s">
        <v>116901</v>
      </c>
    </row>
    <row r="30234" spans="1:6" x14ac:dyDescent="0.25">
      <c r="A30234" t="s">
        <v>120938</v>
      </c>
      <c r="B30234" t="s">
        <v>120939</v>
      </c>
      <c r="C30234" t="s">
        <v>120940</v>
      </c>
      <c r="D30234" t="s">
        <v>120941</v>
      </c>
      <c r="E30234" t="s">
        <v>226</v>
      </c>
      <c r="F30234" t="s">
        <v>116901</v>
      </c>
    </row>
    <row r="30235" spans="1:6" x14ac:dyDescent="0.25">
      <c r="A30235" t="s">
        <v>120942</v>
      </c>
      <c r="B30235" t="s">
        <v>120943</v>
      </c>
      <c r="C30235" t="s">
        <v>120944</v>
      </c>
      <c r="D30235" t="s">
        <v>120945</v>
      </c>
      <c r="E30235" t="s">
        <v>226</v>
      </c>
      <c r="F30235" t="s">
        <v>116901</v>
      </c>
    </row>
    <row r="30236" spans="1:6" x14ac:dyDescent="0.25">
      <c r="A30236" t="s">
        <v>120946</v>
      </c>
      <c r="B30236" t="s">
        <v>120947</v>
      </c>
      <c r="C30236" t="s">
        <v>120948</v>
      </c>
      <c r="D30236" t="s">
        <v>120949</v>
      </c>
      <c r="E30236" t="s">
        <v>226</v>
      </c>
      <c r="F30236" t="s">
        <v>116901</v>
      </c>
    </row>
    <row r="30237" spans="1:6" x14ac:dyDescent="0.25">
      <c r="A30237" t="s">
        <v>120950</v>
      </c>
      <c r="B30237" t="s">
        <v>120951</v>
      </c>
      <c r="C30237" t="s">
        <v>120952</v>
      </c>
      <c r="D30237" t="s">
        <v>120953</v>
      </c>
      <c r="E30237" t="s">
        <v>226</v>
      </c>
      <c r="F30237" t="s">
        <v>116901</v>
      </c>
    </row>
    <row r="30238" spans="1:6" x14ac:dyDescent="0.25">
      <c r="A30238" t="s">
        <v>120954</v>
      </c>
      <c r="B30238" t="s">
        <v>120955</v>
      </c>
      <c r="C30238" t="s">
        <v>120956</v>
      </c>
      <c r="D30238" t="s">
        <v>120957</v>
      </c>
      <c r="E30238" t="s">
        <v>226</v>
      </c>
      <c r="F30238" t="s">
        <v>116901</v>
      </c>
    </row>
    <row r="30239" spans="1:6" x14ac:dyDescent="0.25">
      <c r="A30239" t="s">
        <v>120958</v>
      </c>
      <c r="B30239" t="s">
        <v>120959</v>
      </c>
      <c r="C30239" t="s">
        <v>120960</v>
      </c>
      <c r="D30239" t="s">
        <v>120961</v>
      </c>
      <c r="E30239" t="s">
        <v>226</v>
      </c>
      <c r="F30239" t="s">
        <v>116901</v>
      </c>
    </row>
    <row r="30240" spans="1:6" x14ac:dyDescent="0.25">
      <c r="A30240" t="s">
        <v>120962</v>
      </c>
      <c r="B30240" t="s">
        <v>120963</v>
      </c>
      <c r="C30240" t="s">
        <v>120964</v>
      </c>
      <c r="D30240" t="s">
        <v>120965</v>
      </c>
      <c r="E30240" t="s">
        <v>226</v>
      </c>
      <c r="F30240" t="s">
        <v>116901</v>
      </c>
    </row>
    <row r="30241" spans="1:6" x14ac:dyDescent="0.25">
      <c r="A30241" t="s">
        <v>120966</v>
      </c>
      <c r="B30241" t="s">
        <v>120967</v>
      </c>
      <c r="C30241" t="s">
        <v>120968</v>
      </c>
      <c r="D30241" t="s">
        <v>120969</v>
      </c>
      <c r="E30241" t="s">
        <v>226</v>
      </c>
      <c r="F30241" t="s">
        <v>116901</v>
      </c>
    </row>
    <row r="30242" spans="1:6" x14ac:dyDescent="0.25">
      <c r="A30242" t="s">
        <v>120970</v>
      </c>
      <c r="B30242" t="s">
        <v>120971</v>
      </c>
      <c r="C30242" t="s">
        <v>120972</v>
      </c>
      <c r="D30242" t="s">
        <v>120973</v>
      </c>
      <c r="E30242" t="s">
        <v>226</v>
      </c>
      <c r="F30242" t="s">
        <v>116901</v>
      </c>
    </row>
    <row r="30243" spans="1:6" x14ac:dyDescent="0.25">
      <c r="A30243" t="s">
        <v>120974</v>
      </c>
      <c r="B30243" t="s">
        <v>120975</v>
      </c>
      <c r="C30243" t="s">
        <v>120976</v>
      </c>
      <c r="D30243" t="s">
        <v>120977</v>
      </c>
      <c r="E30243" t="s">
        <v>226</v>
      </c>
      <c r="F30243" t="s">
        <v>116901</v>
      </c>
    </row>
    <row r="30244" spans="1:6" x14ac:dyDescent="0.25">
      <c r="A30244" t="s">
        <v>120978</v>
      </c>
      <c r="B30244" t="s">
        <v>120979</v>
      </c>
      <c r="C30244" t="s">
        <v>120980</v>
      </c>
      <c r="D30244" t="s">
        <v>120981</v>
      </c>
      <c r="E30244" t="s">
        <v>226</v>
      </c>
      <c r="F30244" t="s">
        <v>116901</v>
      </c>
    </row>
    <row r="30245" spans="1:6" x14ac:dyDescent="0.25">
      <c r="A30245" t="s">
        <v>120982</v>
      </c>
      <c r="B30245" t="s">
        <v>120983</v>
      </c>
      <c r="C30245" t="s">
        <v>120984</v>
      </c>
      <c r="D30245" t="s">
        <v>120985</v>
      </c>
      <c r="E30245" t="s">
        <v>226</v>
      </c>
      <c r="F30245" t="s">
        <v>116901</v>
      </c>
    </row>
    <row r="30246" spans="1:6" x14ac:dyDescent="0.25">
      <c r="A30246" t="s">
        <v>120986</v>
      </c>
      <c r="B30246" t="s">
        <v>120987</v>
      </c>
      <c r="C30246" t="s">
        <v>120988</v>
      </c>
      <c r="D30246" t="s">
        <v>120989</v>
      </c>
      <c r="E30246" t="s">
        <v>226</v>
      </c>
      <c r="F30246" t="s">
        <v>116901</v>
      </c>
    </row>
    <row r="30247" spans="1:6" x14ac:dyDescent="0.25">
      <c r="A30247" t="s">
        <v>120990</v>
      </c>
      <c r="B30247" t="s">
        <v>120991</v>
      </c>
      <c r="C30247" t="s">
        <v>120992</v>
      </c>
      <c r="D30247" t="s">
        <v>120993</v>
      </c>
      <c r="E30247" t="s">
        <v>226</v>
      </c>
      <c r="F30247" t="s">
        <v>116901</v>
      </c>
    </row>
    <row r="30248" spans="1:6" x14ac:dyDescent="0.25">
      <c r="A30248" t="s">
        <v>120994</v>
      </c>
      <c r="B30248" t="s">
        <v>120995</v>
      </c>
      <c r="C30248" t="s">
        <v>120996</v>
      </c>
      <c r="D30248" t="s">
        <v>120997</v>
      </c>
      <c r="E30248" t="s">
        <v>226</v>
      </c>
      <c r="F30248" t="s">
        <v>116901</v>
      </c>
    </row>
    <row r="30249" spans="1:6" x14ac:dyDescent="0.25">
      <c r="A30249" t="s">
        <v>120998</v>
      </c>
      <c r="B30249" t="s">
        <v>120999</v>
      </c>
      <c r="C30249" t="s">
        <v>121000</v>
      </c>
      <c r="D30249" t="s">
        <v>121001</v>
      </c>
      <c r="E30249" t="s">
        <v>226</v>
      </c>
      <c r="F30249" t="s">
        <v>116901</v>
      </c>
    </row>
    <row r="30250" spans="1:6" x14ac:dyDescent="0.25">
      <c r="A30250" t="s">
        <v>121002</v>
      </c>
      <c r="B30250" t="s">
        <v>121003</v>
      </c>
      <c r="C30250" t="s">
        <v>121004</v>
      </c>
      <c r="D30250" t="s">
        <v>121005</v>
      </c>
      <c r="E30250" t="s">
        <v>226</v>
      </c>
      <c r="F30250" t="s">
        <v>116901</v>
      </c>
    </row>
    <row r="30251" spans="1:6" x14ac:dyDescent="0.25">
      <c r="A30251" t="s">
        <v>121006</v>
      </c>
      <c r="B30251" t="s">
        <v>121007</v>
      </c>
      <c r="C30251" t="s">
        <v>121008</v>
      </c>
      <c r="D30251" t="s">
        <v>121009</v>
      </c>
      <c r="E30251" t="s">
        <v>226</v>
      </c>
      <c r="F30251" t="s">
        <v>116901</v>
      </c>
    </row>
    <row r="30252" spans="1:6" x14ac:dyDescent="0.25">
      <c r="A30252" t="s">
        <v>121010</v>
      </c>
      <c r="B30252" t="s">
        <v>121011</v>
      </c>
      <c r="C30252" t="s">
        <v>121012</v>
      </c>
      <c r="D30252" t="s">
        <v>121013</v>
      </c>
      <c r="E30252" t="s">
        <v>226</v>
      </c>
      <c r="F30252" t="s">
        <v>116901</v>
      </c>
    </row>
    <row r="30253" spans="1:6" x14ac:dyDescent="0.25">
      <c r="A30253" t="s">
        <v>121014</v>
      </c>
      <c r="B30253" t="s">
        <v>121015</v>
      </c>
      <c r="C30253" t="s">
        <v>121016</v>
      </c>
      <c r="D30253" t="s">
        <v>121017</v>
      </c>
      <c r="E30253" t="s">
        <v>226</v>
      </c>
      <c r="F30253" t="s">
        <v>116901</v>
      </c>
    </row>
    <row r="30254" spans="1:6" x14ac:dyDescent="0.25">
      <c r="A30254" t="s">
        <v>121018</v>
      </c>
      <c r="B30254" t="s">
        <v>121019</v>
      </c>
      <c r="C30254" t="s">
        <v>121020</v>
      </c>
      <c r="D30254" t="s">
        <v>121021</v>
      </c>
      <c r="E30254" t="s">
        <v>226</v>
      </c>
      <c r="F30254" t="s">
        <v>116901</v>
      </c>
    </row>
    <row r="30255" spans="1:6" x14ac:dyDescent="0.25">
      <c r="A30255" t="s">
        <v>121022</v>
      </c>
      <c r="B30255" t="s">
        <v>121023</v>
      </c>
      <c r="C30255" t="s">
        <v>121024</v>
      </c>
      <c r="D30255" t="s">
        <v>121025</v>
      </c>
      <c r="E30255" t="s">
        <v>226</v>
      </c>
      <c r="F30255" t="s">
        <v>116901</v>
      </c>
    </row>
    <row r="30256" spans="1:6" x14ac:dyDescent="0.25">
      <c r="A30256" t="s">
        <v>121026</v>
      </c>
      <c r="B30256" t="s">
        <v>121027</v>
      </c>
      <c r="C30256" t="s">
        <v>121028</v>
      </c>
      <c r="D30256" t="s">
        <v>121029</v>
      </c>
      <c r="E30256" t="s">
        <v>226</v>
      </c>
      <c r="F30256" t="s">
        <v>116901</v>
      </c>
    </row>
    <row r="30257" spans="1:6" x14ac:dyDescent="0.25">
      <c r="A30257" t="s">
        <v>121030</v>
      </c>
      <c r="B30257" t="s">
        <v>121031</v>
      </c>
      <c r="C30257" t="s">
        <v>121032</v>
      </c>
      <c r="D30257" t="s">
        <v>121033</v>
      </c>
      <c r="E30257" t="s">
        <v>226</v>
      </c>
      <c r="F30257" t="s">
        <v>116901</v>
      </c>
    </row>
    <row r="30258" spans="1:6" x14ac:dyDescent="0.25">
      <c r="A30258" t="s">
        <v>121034</v>
      </c>
      <c r="B30258" t="s">
        <v>121035</v>
      </c>
      <c r="C30258" t="s">
        <v>121036</v>
      </c>
      <c r="D30258" t="s">
        <v>121037</v>
      </c>
      <c r="E30258" t="s">
        <v>226</v>
      </c>
      <c r="F30258" t="s">
        <v>116901</v>
      </c>
    </row>
    <row r="30259" spans="1:6" x14ac:dyDescent="0.25">
      <c r="A30259" t="s">
        <v>121038</v>
      </c>
      <c r="B30259" t="s">
        <v>121039</v>
      </c>
      <c r="C30259" t="s">
        <v>121040</v>
      </c>
      <c r="D30259" t="s">
        <v>121041</v>
      </c>
      <c r="E30259" t="s">
        <v>226</v>
      </c>
      <c r="F30259" t="s">
        <v>116901</v>
      </c>
    </row>
    <row r="30260" spans="1:6" x14ac:dyDescent="0.25">
      <c r="A30260" t="s">
        <v>121042</v>
      </c>
      <c r="B30260" t="s">
        <v>121043</v>
      </c>
      <c r="C30260" t="s">
        <v>121044</v>
      </c>
      <c r="D30260" t="s">
        <v>121045</v>
      </c>
      <c r="E30260" t="s">
        <v>226</v>
      </c>
      <c r="F30260" t="s">
        <v>116901</v>
      </c>
    </row>
    <row r="30261" spans="1:6" x14ac:dyDescent="0.25">
      <c r="A30261" t="s">
        <v>121046</v>
      </c>
      <c r="B30261" t="s">
        <v>121047</v>
      </c>
      <c r="C30261" t="s">
        <v>121048</v>
      </c>
      <c r="D30261" t="s">
        <v>121049</v>
      </c>
      <c r="E30261" t="s">
        <v>226</v>
      </c>
      <c r="F30261" t="s">
        <v>116901</v>
      </c>
    </row>
    <row r="30262" spans="1:6" x14ac:dyDescent="0.25">
      <c r="A30262" t="s">
        <v>121050</v>
      </c>
      <c r="B30262" t="s">
        <v>121051</v>
      </c>
      <c r="C30262" t="s">
        <v>121052</v>
      </c>
      <c r="D30262" t="s">
        <v>121053</v>
      </c>
      <c r="E30262" t="s">
        <v>226</v>
      </c>
      <c r="F30262" t="s">
        <v>116901</v>
      </c>
    </row>
    <row r="30263" spans="1:6" x14ac:dyDescent="0.25">
      <c r="A30263" t="s">
        <v>121054</v>
      </c>
      <c r="B30263" t="s">
        <v>121055</v>
      </c>
      <c r="C30263" t="s">
        <v>121056</v>
      </c>
      <c r="D30263" t="s">
        <v>121057</v>
      </c>
      <c r="E30263" t="s">
        <v>226</v>
      </c>
      <c r="F30263" t="s">
        <v>116901</v>
      </c>
    </row>
    <row r="30264" spans="1:6" x14ac:dyDescent="0.25">
      <c r="A30264" t="s">
        <v>121058</v>
      </c>
      <c r="B30264" t="s">
        <v>121059</v>
      </c>
      <c r="C30264" t="s">
        <v>121060</v>
      </c>
      <c r="D30264" t="s">
        <v>121061</v>
      </c>
      <c r="E30264" t="s">
        <v>226</v>
      </c>
      <c r="F30264" t="s">
        <v>116901</v>
      </c>
    </row>
    <row r="30265" spans="1:6" x14ac:dyDescent="0.25">
      <c r="A30265" t="s">
        <v>121062</v>
      </c>
      <c r="B30265" t="s">
        <v>121063</v>
      </c>
      <c r="C30265" t="s">
        <v>121064</v>
      </c>
      <c r="D30265" t="s">
        <v>121065</v>
      </c>
      <c r="E30265" t="s">
        <v>226</v>
      </c>
      <c r="F30265" t="s">
        <v>116901</v>
      </c>
    </row>
    <row r="30266" spans="1:6" x14ac:dyDescent="0.25">
      <c r="A30266" t="s">
        <v>121066</v>
      </c>
      <c r="B30266" t="s">
        <v>121067</v>
      </c>
      <c r="C30266" t="s">
        <v>121068</v>
      </c>
      <c r="D30266" t="s">
        <v>121069</v>
      </c>
      <c r="E30266" t="s">
        <v>226</v>
      </c>
      <c r="F30266" t="s">
        <v>116901</v>
      </c>
    </row>
    <row r="30267" spans="1:6" x14ac:dyDescent="0.25">
      <c r="A30267" t="s">
        <v>121070</v>
      </c>
      <c r="B30267" t="s">
        <v>121071</v>
      </c>
      <c r="C30267" t="s">
        <v>121072</v>
      </c>
      <c r="D30267" t="s">
        <v>121073</v>
      </c>
      <c r="E30267" t="s">
        <v>137</v>
      </c>
      <c r="F30267" t="s">
        <v>116901</v>
      </c>
    </row>
    <row r="30268" spans="1:6" x14ac:dyDescent="0.25">
      <c r="A30268" t="s">
        <v>121074</v>
      </c>
      <c r="B30268" t="s">
        <v>121075</v>
      </c>
      <c r="C30268" t="s">
        <v>121076</v>
      </c>
      <c r="D30268" t="s">
        <v>121077</v>
      </c>
      <c r="E30268" t="s">
        <v>137</v>
      </c>
      <c r="F30268" t="s">
        <v>116901</v>
      </c>
    </row>
    <row r="30269" spans="1:6" x14ac:dyDescent="0.25">
      <c r="A30269" t="s">
        <v>121078</v>
      </c>
      <c r="B30269" t="s">
        <v>121079</v>
      </c>
      <c r="C30269" t="s">
        <v>121080</v>
      </c>
      <c r="D30269" t="s">
        <v>121081</v>
      </c>
      <c r="E30269" t="s">
        <v>137</v>
      </c>
      <c r="F30269" t="s">
        <v>116901</v>
      </c>
    </row>
    <row r="30270" spans="1:6" x14ac:dyDescent="0.25">
      <c r="A30270" t="s">
        <v>121082</v>
      </c>
      <c r="B30270" t="s">
        <v>121083</v>
      </c>
      <c r="C30270" t="s">
        <v>121084</v>
      </c>
      <c r="D30270" t="s">
        <v>121085</v>
      </c>
      <c r="E30270" t="s">
        <v>137</v>
      </c>
      <c r="F30270" t="s">
        <v>116901</v>
      </c>
    </row>
    <row r="30271" spans="1:6" x14ac:dyDescent="0.25">
      <c r="A30271" t="s">
        <v>121086</v>
      </c>
      <c r="B30271" t="s">
        <v>121087</v>
      </c>
      <c r="C30271" t="s">
        <v>121088</v>
      </c>
      <c r="D30271" t="s">
        <v>121089</v>
      </c>
      <c r="E30271" t="s">
        <v>137</v>
      </c>
      <c r="F30271" t="s">
        <v>116901</v>
      </c>
    </row>
    <row r="30272" spans="1:6" x14ac:dyDescent="0.25">
      <c r="A30272" t="s">
        <v>121090</v>
      </c>
      <c r="B30272" t="s">
        <v>121091</v>
      </c>
      <c r="C30272" t="s">
        <v>121092</v>
      </c>
      <c r="D30272" t="s">
        <v>121093</v>
      </c>
      <c r="E30272" t="s">
        <v>137</v>
      </c>
      <c r="F30272" t="s">
        <v>116901</v>
      </c>
    </row>
    <row r="30273" spans="1:6" x14ac:dyDescent="0.25">
      <c r="A30273" t="s">
        <v>121094</v>
      </c>
      <c r="B30273" t="s">
        <v>121095</v>
      </c>
      <c r="C30273" t="s">
        <v>121096</v>
      </c>
      <c r="D30273" t="s">
        <v>121097</v>
      </c>
      <c r="E30273" t="s">
        <v>137</v>
      </c>
      <c r="F30273" t="s">
        <v>116901</v>
      </c>
    </row>
    <row r="30274" spans="1:6" x14ac:dyDescent="0.25">
      <c r="A30274" t="s">
        <v>121098</v>
      </c>
      <c r="B30274" t="s">
        <v>121099</v>
      </c>
      <c r="C30274" t="s">
        <v>121100</v>
      </c>
      <c r="D30274" t="s">
        <v>121101</v>
      </c>
      <c r="E30274" t="s">
        <v>137</v>
      </c>
      <c r="F30274" t="s">
        <v>116901</v>
      </c>
    </row>
    <row r="30275" spans="1:6" x14ac:dyDescent="0.25">
      <c r="A30275" t="s">
        <v>121102</v>
      </c>
      <c r="B30275" t="s">
        <v>121103</v>
      </c>
      <c r="C30275" t="s">
        <v>121104</v>
      </c>
      <c r="D30275" t="s">
        <v>121105</v>
      </c>
      <c r="E30275" t="s">
        <v>11</v>
      </c>
      <c r="F30275" t="s">
        <v>121106</v>
      </c>
    </row>
    <row r="30276" spans="1:6" x14ac:dyDescent="0.25">
      <c r="A30276" t="s">
        <v>121107</v>
      </c>
      <c r="B30276" t="s">
        <v>121108</v>
      </c>
      <c r="C30276" t="s">
        <v>121109</v>
      </c>
      <c r="D30276" t="s">
        <v>121110</v>
      </c>
      <c r="E30276" t="s">
        <v>11</v>
      </c>
      <c r="F30276" t="s">
        <v>121106</v>
      </c>
    </row>
    <row r="30277" spans="1:6" x14ac:dyDescent="0.25">
      <c r="A30277" t="s">
        <v>121111</v>
      </c>
      <c r="B30277" t="s">
        <v>121112</v>
      </c>
      <c r="C30277" t="s">
        <v>121113</v>
      </c>
      <c r="D30277" t="s">
        <v>121114</v>
      </c>
      <c r="E30277" t="s">
        <v>11</v>
      </c>
      <c r="F30277" t="s">
        <v>121106</v>
      </c>
    </row>
    <row r="30278" spans="1:6" x14ac:dyDescent="0.25">
      <c r="A30278" t="s">
        <v>121115</v>
      </c>
      <c r="B30278" t="s">
        <v>121116</v>
      </c>
      <c r="C30278" t="s">
        <v>121117</v>
      </c>
      <c r="D30278" t="s">
        <v>121118</v>
      </c>
      <c r="E30278" t="s">
        <v>11</v>
      </c>
      <c r="F30278" t="s">
        <v>121106</v>
      </c>
    </row>
    <row r="30279" spans="1:6" x14ac:dyDescent="0.25">
      <c r="A30279" t="s">
        <v>121119</v>
      </c>
      <c r="B30279" t="s">
        <v>121120</v>
      </c>
      <c r="C30279" t="s">
        <v>121121</v>
      </c>
      <c r="D30279" t="s">
        <v>121122</v>
      </c>
      <c r="E30279" t="s">
        <v>11</v>
      </c>
      <c r="F30279" t="s">
        <v>121106</v>
      </c>
    </row>
    <row r="30280" spans="1:6" x14ac:dyDescent="0.25">
      <c r="A30280" t="s">
        <v>121123</v>
      </c>
      <c r="B30280" t="s">
        <v>121124</v>
      </c>
      <c r="C30280" t="s">
        <v>121125</v>
      </c>
      <c r="D30280" t="s">
        <v>121126</v>
      </c>
      <c r="E30280" t="s">
        <v>11</v>
      </c>
      <c r="F30280" t="s">
        <v>121106</v>
      </c>
    </row>
    <row r="30281" spans="1:6" x14ac:dyDescent="0.25">
      <c r="A30281" t="s">
        <v>121127</v>
      </c>
      <c r="B30281" t="s">
        <v>121128</v>
      </c>
      <c r="C30281" t="s">
        <v>121129</v>
      </c>
      <c r="D30281" t="s">
        <v>121130</v>
      </c>
      <c r="E30281" t="s">
        <v>226</v>
      </c>
      <c r="F30281" t="s">
        <v>121106</v>
      </c>
    </row>
    <row r="30282" spans="1:6" x14ac:dyDescent="0.25">
      <c r="A30282" t="s">
        <v>121131</v>
      </c>
      <c r="B30282" t="s">
        <v>121132</v>
      </c>
      <c r="C30282" t="s">
        <v>121133</v>
      </c>
      <c r="D30282" t="s">
        <v>121134</v>
      </c>
      <c r="E30282" t="s">
        <v>226</v>
      </c>
      <c r="F30282" t="s">
        <v>121106</v>
      </c>
    </row>
    <row r="30283" spans="1:6" x14ac:dyDescent="0.25">
      <c r="A30283" t="s">
        <v>121135</v>
      </c>
      <c r="B30283" t="s">
        <v>121136</v>
      </c>
      <c r="C30283" t="s">
        <v>121137</v>
      </c>
      <c r="D30283" t="s">
        <v>121138</v>
      </c>
      <c r="E30283" t="s">
        <v>226</v>
      </c>
      <c r="F30283" t="s">
        <v>121106</v>
      </c>
    </row>
    <row r="30284" spans="1:6" x14ac:dyDescent="0.25">
      <c r="A30284" t="s">
        <v>121139</v>
      </c>
      <c r="B30284" t="s">
        <v>121140</v>
      </c>
      <c r="C30284" t="s">
        <v>121141</v>
      </c>
      <c r="D30284" t="s">
        <v>121142</v>
      </c>
      <c r="E30284" t="s">
        <v>11</v>
      </c>
      <c r="F30284" t="s">
        <v>121106</v>
      </c>
    </row>
    <row r="30285" spans="1:6" x14ac:dyDescent="0.25">
      <c r="A30285" t="s">
        <v>121143</v>
      </c>
      <c r="B30285" t="s">
        <v>121144</v>
      </c>
      <c r="C30285" t="s">
        <v>121145</v>
      </c>
      <c r="D30285" t="s">
        <v>121146</v>
      </c>
      <c r="E30285" t="s">
        <v>11</v>
      </c>
      <c r="F30285" t="s">
        <v>121106</v>
      </c>
    </row>
    <row r="30286" spans="1:6" x14ac:dyDescent="0.25">
      <c r="A30286" t="s">
        <v>121147</v>
      </c>
      <c r="B30286" t="s">
        <v>121148</v>
      </c>
      <c r="C30286" t="s">
        <v>121149</v>
      </c>
      <c r="D30286" t="s">
        <v>121150</v>
      </c>
      <c r="E30286" t="s">
        <v>11</v>
      </c>
      <c r="F30286" t="s">
        <v>121106</v>
      </c>
    </row>
    <row r="30287" spans="1:6" x14ac:dyDescent="0.25">
      <c r="A30287" t="s">
        <v>121151</v>
      </c>
      <c r="B30287" t="s">
        <v>121152</v>
      </c>
      <c r="C30287" t="s">
        <v>121153</v>
      </c>
      <c r="D30287" t="s">
        <v>121154</v>
      </c>
      <c r="E30287" t="s">
        <v>11</v>
      </c>
      <c r="F30287" t="s">
        <v>121106</v>
      </c>
    </row>
    <row r="30288" spans="1:6" x14ac:dyDescent="0.25">
      <c r="A30288" t="s">
        <v>121155</v>
      </c>
      <c r="B30288" t="s">
        <v>121156</v>
      </c>
      <c r="C30288" t="s">
        <v>121157</v>
      </c>
      <c r="D30288" t="s">
        <v>121158</v>
      </c>
      <c r="E30288" t="s">
        <v>11</v>
      </c>
      <c r="F30288" t="s">
        <v>121106</v>
      </c>
    </row>
    <row r="30289" spans="1:6" x14ac:dyDescent="0.25">
      <c r="A30289" t="s">
        <v>121159</v>
      </c>
      <c r="B30289" t="s">
        <v>121160</v>
      </c>
      <c r="C30289" t="s">
        <v>121161</v>
      </c>
      <c r="D30289" t="s">
        <v>121162</v>
      </c>
      <c r="E30289" t="s">
        <v>11</v>
      </c>
      <c r="F30289" t="s">
        <v>121106</v>
      </c>
    </row>
    <row r="30290" spans="1:6" x14ac:dyDescent="0.25">
      <c r="A30290" t="s">
        <v>121163</v>
      </c>
      <c r="B30290" t="s">
        <v>121164</v>
      </c>
      <c r="C30290" t="s">
        <v>121165</v>
      </c>
      <c r="D30290" t="s">
        <v>121166</v>
      </c>
      <c r="E30290" t="s">
        <v>11</v>
      </c>
      <c r="F30290" t="s">
        <v>121106</v>
      </c>
    </row>
    <row r="30291" spans="1:6" x14ac:dyDescent="0.25">
      <c r="A30291" t="s">
        <v>121167</v>
      </c>
      <c r="B30291" t="s">
        <v>121168</v>
      </c>
      <c r="C30291" t="s">
        <v>121169</v>
      </c>
      <c r="D30291" t="s">
        <v>121170</v>
      </c>
      <c r="E30291" t="s">
        <v>11</v>
      </c>
      <c r="F30291" t="s">
        <v>121106</v>
      </c>
    </row>
    <row r="30292" spans="1:6" x14ac:dyDescent="0.25">
      <c r="A30292" t="s">
        <v>121171</v>
      </c>
      <c r="B30292" t="s">
        <v>121172</v>
      </c>
      <c r="C30292" t="s">
        <v>121173</v>
      </c>
      <c r="D30292" t="s">
        <v>121174</v>
      </c>
      <c r="E30292" t="s">
        <v>11</v>
      </c>
      <c r="F30292" t="s">
        <v>121106</v>
      </c>
    </row>
    <row r="30293" spans="1:6" x14ac:dyDescent="0.25">
      <c r="A30293" t="s">
        <v>121175</v>
      </c>
      <c r="B30293" t="s">
        <v>121176</v>
      </c>
      <c r="C30293" t="s">
        <v>121177</v>
      </c>
      <c r="D30293" t="s">
        <v>121178</v>
      </c>
      <c r="E30293" t="s">
        <v>11</v>
      </c>
      <c r="F30293" t="s">
        <v>121106</v>
      </c>
    </row>
    <row r="30294" spans="1:6" x14ac:dyDescent="0.25">
      <c r="A30294" t="s">
        <v>121179</v>
      </c>
      <c r="B30294" t="s">
        <v>121180</v>
      </c>
      <c r="C30294" t="s">
        <v>121181</v>
      </c>
      <c r="D30294" t="s">
        <v>121182</v>
      </c>
      <c r="E30294" t="s">
        <v>11</v>
      </c>
      <c r="F30294" t="s">
        <v>121106</v>
      </c>
    </row>
    <row r="30295" spans="1:6" x14ac:dyDescent="0.25">
      <c r="A30295" t="s">
        <v>121183</v>
      </c>
      <c r="B30295" t="s">
        <v>121184</v>
      </c>
      <c r="C30295" t="s">
        <v>121185</v>
      </c>
      <c r="D30295" t="s">
        <v>121186</v>
      </c>
      <c r="E30295" t="s">
        <v>10</v>
      </c>
      <c r="F30295" t="s">
        <v>121106</v>
      </c>
    </row>
    <row r="30296" spans="1:6" x14ac:dyDescent="0.25">
      <c r="A30296" t="s">
        <v>121187</v>
      </c>
      <c r="B30296" t="s">
        <v>121188</v>
      </c>
      <c r="C30296" t="s">
        <v>121189</v>
      </c>
      <c r="D30296" t="s">
        <v>121190</v>
      </c>
      <c r="E30296" t="s">
        <v>128</v>
      </c>
      <c r="F30296" t="s">
        <v>121106</v>
      </c>
    </row>
    <row r="30297" spans="1:6" x14ac:dyDescent="0.25">
      <c r="A30297" t="s">
        <v>121191</v>
      </c>
      <c r="B30297" t="s">
        <v>121192</v>
      </c>
      <c r="C30297" t="s">
        <v>121193</v>
      </c>
      <c r="D30297" t="s">
        <v>121194</v>
      </c>
      <c r="E30297" t="s">
        <v>128</v>
      </c>
      <c r="F30297" t="s">
        <v>121106</v>
      </c>
    </row>
    <row r="30298" spans="1:6" x14ac:dyDescent="0.25">
      <c r="A30298" t="s">
        <v>121195</v>
      </c>
      <c r="B30298" t="s">
        <v>121196</v>
      </c>
      <c r="C30298" t="s">
        <v>121197</v>
      </c>
      <c r="D30298" t="s">
        <v>121198</v>
      </c>
      <c r="E30298" t="s">
        <v>128</v>
      </c>
      <c r="F30298" t="s">
        <v>121106</v>
      </c>
    </row>
    <row r="30299" spans="1:6" x14ac:dyDescent="0.25">
      <c r="A30299" t="s">
        <v>121199</v>
      </c>
      <c r="B30299" t="s">
        <v>121200</v>
      </c>
      <c r="C30299" t="s">
        <v>121201</v>
      </c>
      <c r="D30299" t="s">
        <v>121202</v>
      </c>
      <c r="E30299" t="s">
        <v>10</v>
      </c>
      <c r="F30299" t="s">
        <v>121106</v>
      </c>
    </row>
    <row r="30300" spans="1:6" x14ac:dyDescent="0.25">
      <c r="A30300" t="s">
        <v>121203</v>
      </c>
      <c r="B30300" t="s">
        <v>121204</v>
      </c>
      <c r="C30300" t="s">
        <v>121205</v>
      </c>
      <c r="D30300" t="s">
        <v>121206</v>
      </c>
      <c r="E30300" t="s">
        <v>128</v>
      </c>
      <c r="F30300" t="s">
        <v>121106</v>
      </c>
    </row>
    <row r="30301" spans="1:6" x14ac:dyDescent="0.25">
      <c r="A30301" t="s">
        <v>121207</v>
      </c>
      <c r="B30301" t="s">
        <v>121208</v>
      </c>
      <c r="C30301" t="s">
        <v>121209</v>
      </c>
      <c r="D30301" t="s">
        <v>121210</v>
      </c>
      <c r="E30301" t="s">
        <v>128</v>
      </c>
      <c r="F30301" t="s">
        <v>121106</v>
      </c>
    </row>
    <row r="30302" spans="1:6" x14ac:dyDescent="0.25">
      <c r="A30302" t="s">
        <v>121211</v>
      </c>
      <c r="B30302" t="s">
        <v>121212</v>
      </c>
      <c r="C30302" t="s">
        <v>121213</v>
      </c>
      <c r="D30302" t="s">
        <v>121214</v>
      </c>
      <c r="E30302" t="s">
        <v>128</v>
      </c>
      <c r="F30302" t="s">
        <v>121106</v>
      </c>
    </row>
    <row r="30303" spans="1:6" x14ac:dyDescent="0.25">
      <c r="A30303" t="s">
        <v>121215</v>
      </c>
      <c r="B30303" t="s">
        <v>121216</v>
      </c>
      <c r="C30303" t="s">
        <v>121217</v>
      </c>
      <c r="D30303" t="s">
        <v>121218</v>
      </c>
      <c r="E30303" t="s">
        <v>128</v>
      </c>
      <c r="F30303" t="s">
        <v>121106</v>
      </c>
    </row>
    <row r="30304" spans="1:6" x14ac:dyDescent="0.25">
      <c r="A30304" t="s">
        <v>121219</v>
      </c>
      <c r="B30304" t="s">
        <v>121220</v>
      </c>
      <c r="C30304" t="s">
        <v>121221</v>
      </c>
      <c r="D30304" t="s">
        <v>121222</v>
      </c>
      <c r="E30304" t="s">
        <v>128</v>
      </c>
      <c r="F30304" t="s">
        <v>121106</v>
      </c>
    </row>
    <row r="30305" spans="1:6" x14ac:dyDescent="0.25">
      <c r="A30305" t="s">
        <v>121223</v>
      </c>
      <c r="B30305" t="s">
        <v>121224</v>
      </c>
      <c r="C30305" t="s">
        <v>121225</v>
      </c>
      <c r="D30305" t="s">
        <v>121226</v>
      </c>
      <c r="E30305" t="s">
        <v>128</v>
      </c>
      <c r="F30305" t="s">
        <v>121106</v>
      </c>
    </row>
    <row r="30306" spans="1:6" x14ac:dyDescent="0.25">
      <c r="A30306" t="s">
        <v>121227</v>
      </c>
      <c r="B30306" t="s">
        <v>121228</v>
      </c>
      <c r="C30306" t="s">
        <v>121229</v>
      </c>
      <c r="D30306" t="s">
        <v>121230</v>
      </c>
      <c r="E30306" t="s">
        <v>137</v>
      </c>
      <c r="F30306" t="s">
        <v>121106</v>
      </c>
    </row>
    <row r="30307" spans="1:6" x14ac:dyDescent="0.25">
      <c r="A30307" t="s">
        <v>121231</v>
      </c>
      <c r="B30307" t="s">
        <v>121232</v>
      </c>
      <c r="C30307" t="s">
        <v>121233</v>
      </c>
      <c r="D30307" t="s">
        <v>121234</v>
      </c>
      <c r="E30307" t="s">
        <v>137</v>
      </c>
      <c r="F30307" t="s">
        <v>121106</v>
      </c>
    </row>
    <row r="30308" spans="1:6" x14ac:dyDescent="0.25">
      <c r="A30308" t="s">
        <v>121235</v>
      </c>
      <c r="B30308" t="s">
        <v>121236</v>
      </c>
      <c r="C30308" t="s">
        <v>121237</v>
      </c>
      <c r="D30308" t="s">
        <v>121238</v>
      </c>
      <c r="E30308" t="s">
        <v>137</v>
      </c>
      <c r="F30308" t="s">
        <v>121106</v>
      </c>
    </row>
    <row r="30309" spans="1:6" x14ac:dyDescent="0.25">
      <c r="A30309" t="s">
        <v>121239</v>
      </c>
      <c r="B30309" t="s">
        <v>121240</v>
      </c>
      <c r="C30309" t="s">
        <v>121241</v>
      </c>
      <c r="D30309" t="s">
        <v>121242</v>
      </c>
      <c r="E30309" t="s">
        <v>137</v>
      </c>
      <c r="F30309" t="s">
        <v>121106</v>
      </c>
    </row>
    <row r="30310" spans="1:6" x14ac:dyDescent="0.25">
      <c r="A30310" t="s">
        <v>121243</v>
      </c>
      <c r="B30310" t="s">
        <v>121244</v>
      </c>
      <c r="C30310" t="s">
        <v>121245</v>
      </c>
      <c r="D30310" t="s">
        <v>121246</v>
      </c>
      <c r="E30310" t="s">
        <v>137</v>
      </c>
      <c r="F30310" t="s">
        <v>121106</v>
      </c>
    </row>
    <row r="30311" spans="1:6" x14ac:dyDescent="0.25">
      <c r="A30311" t="s">
        <v>121247</v>
      </c>
      <c r="B30311" t="s">
        <v>121248</v>
      </c>
      <c r="C30311" t="s">
        <v>121249</v>
      </c>
      <c r="D30311" t="s">
        <v>121250</v>
      </c>
      <c r="E30311" t="s">
        <v>137</v>
      </c>
      <c r="F30311" t="s">
        <v>121106</v>
      </c>
    </row>
    <row r="30312" spans="1:6" x14ac:dyDescent="0.25">
      <c r="A30312" t="s">
        <v>121251</v>
      </c>
      <c r="B30312" t="s">
        <v>121252</v>
      </c>
      <c r="C30312" t="s">
        <v>121253</v>
      </c>
      <c r="D30312" t="s">
        <v>121254</v>
      </c>
      <c r="E30312" t="s">
        <v>137</v>
      </c>
      <c r="F30312" t="s">
        <v>121106</v>
      </c>
    </row>
    <row r="30313" spans="1:6" x14ac:dyDescent="0.25">
      <c r="A30313" t="s">
        <v>121255</v>
      </c>
      <c r="B30313" t="s">
        <v>121256</v>
      </c>
      <c r="C30313" t="s">
        <v>121257</v>
      </c>
      <c r="D30313" t="s">
        <v>121258</v>
      </c>
      <c r="E30313" t="s">
        <v>137</v>
      </c>
      <c r="F30313" t="s">
        <v>121106</v>
      </c>
    </row>
    <row r="30314" spans="1:6" x14ac:dyDescent="0.25">
      <c r="A30314" t="s">
        <v>121259</v>
      </c>
      <c r="B30314" t="s">
        <v>121260</v>
      </c>
      <c r="C30314" t="s">
        <v>121261</v>
      </c>
      <c r="D30314" t="s">
        <v>121262</v>
      </c>
      <c r="E30314" t="s">
        <v>137</v>
      </c>
      <c r="F30314" t="s">
        <v>121106</v>
      </c>
    </row>
    <row r="30315" spans="1:6" x14ac:dyDescent="0.25">
      <c r="A30315" t="s">
        <v>121263</v>
      </c>
      <c r="B30315" t="s">
        <v>121264</v>
      </c>
      <c r="C30315" t="s">
        <v>121265</v>
      </c>
      <c r="D30315" t="s">
        <v>121266</v>
      </c>
      <c r="E30315" t="s">
        <v>137</v>
      </c>
      <c r="F30315" t="s">
        <v>121106</v>
      </c>
    </row>
    <row r="30316" spans="1:6" x14ac:dyDescent="0.25">
      <c r="A30316" t="s">
        <v>121267</v>
      </c>
      <c r="B30316" t="s">
        <v>121268</v>
      </c>
      <c r="C30316" t="s">
        <v>121269</v>
      </c>
      <c r="D30316" t="s">
        <v>121270</v>
      </c>
      <c r="E30316" t="s">
        <v>137</v>
      </c>
      <c r="F30316" t="s">
        <v>121106</v>
      </c>
    </row>
    <row r="30317" spans="1:6" x14ac:dyDescent="0.25">
      <c r="A30317" t="s">
        <v>121271</v>
      </c>
      <c r="B30317" t="s">
        <v>121272</v>
      </c>
      <c r="C30317" t="s">
        <v>121273</v>
      </c>
      <c r="D30317" t="s">
        <v>121274</v>
      </c>
      <c r="E30317" t="s">
        <v>137</v>
      </c>
      <c r="F30317" t="s">
        <v>121106</v>
      </c>
    </row>
    <row r="30318" spans="1:6" x14ac:dyDescent="0.25">
      <c r="A30318" t="s">
        <v>121275</v>
      </c>
      <c r="B30318" t="s">
        <v>121276</v>
      </c>
      <c r="C30318" t="s">
        <v>121277</v>
      </c>
      <c r="D30318" t="s">
        <v>121278</v>
      </c>
      <c r="E30318" t="s">
        <v>128</v>
      </c>
      <c r="F30318" t="s">
        <v>121106</v>
      </c>
    </row>
    <row r="30319" spans="1:6" x14ac:dyDescent="0.25">
      <c r="A30319" t="s">
        <v>121279</v>
      </c>
      <c r="B30319" t="s">
        <v>121280</v>
      </c>
      <c r="C30319" t="s">
        <v>121281</v>
      </c>
      <c r="D30319" t="s">
        <v>121282</v>
      </c>
      <c r="E30319" t="s">
        <v>11</v>
      </c>
      <c r="F30319" t="s">
        <v>121106</v>
      </c>
    </row>
    <row r="30320" spans="1:6" x14ac:dyDescent="0.25">
      <c r="A30320" t="s">
        <v>121283</v>
      </c>
      <c r="B30320" t="s">
        <v>121284</v>
      </c>
      <c r="C30320" t="s">
        <v>121285</v>
      </c>
      <c r="D30320" t="s">
        <v>121286</v>
      </c>
      <c r="E30320" t="s">
        <v>11</v>
      </c>
      <c r="F30320" t="s">
        <v>121106</v>
      </c>
    </row>
    <row r="30321" spans="1:6" x14ac:dyDescent="0.25">
      <c r="A30321" t="s">
        <v>121287</v>
      </c>
      <c r="B30321" t="s">
        <v>121288</v>
      </c>
      <c r="C30321" t="s">
        <v>121289</v>
      </c>
      <c r="D30321" t="s">
        <v>121290</v>
      </c>
      <c r="E30321" t="s">
        <v>11</v>
      </c>
      <c r="F30321" t="s">
        <v>121106</v>
      </c>
    </row>
    <row r="30322" spans="1:6" x14ac:dyDescent="0.25">
      <c r="A30322" t="s">
        <v>121291</v>
      </c>
      <c r="B30322" t="s">
        <v>121292</v>
      </c>
      <c r="C30322" t="s">
        <v>121293</v>
      </c>
      <c r="D30322" t="s">
        <v>121294</v>
      </c>
      <c r="E30322" t="s">
        <v>11</v>
      </c>
      <c r="F30322" t="s">
        <v>121106</v>
      </c>
    </row>
    <row r="30323" spans="1:6" x14ac:dyDescent="0.25">
      <c r="A30323" t="s">
        <v>121295</v>
      </c>
      <c r="B30323" t="s">
        <v>121296</v>
      </c>
      <c r="C30323" t="s">
        <v>121297</v>
      </c>
      <c r="D30323" t="s">
        <v>121298</v>
      </c>
      <c r="E30323" t="s">
        <v>11</v>
      </c>
      <c r="F30323" t="s">
        <v>121106</v>
      </c>
    </row>
    <row r="30324" spans="1:6" x14ac:dyDescent="0.25">
      <c r="A30324" t="s">
        <v>121299</v>
      </c>
      <c r="B30324" t="s">
        <v>121300</v>
      </c>
      <c r="C30324" t="s">
        <v>121301</v>
      </c>
      <c r="D30324" t="s">
        <v>121302</v>
      </c>
      <c r="E30324" t="s">
        <v>11</v>
      </c>
      <c r="F30324" t="s">
        <v>121106</v>
      </c>
    </row>
    <row r="30325" spans="1:6" x14ac:dyDescent="0.25">
      <c r="A30325" t="s">
        <v>121303</v>
      </c>
      <c r="B30325" t="s">
        <v>121304</v>
      </c>
      <c r="C30325" t="s">
        <v>121305</v>
      </c>
      <c r="D30325" t="s">
        <v>121306</v>
      </c>
      <c r="E30325" t="s">
        <v>11</v>
      </c>
      <c r="F30325" t="s">
        <v>121106</v>
      </c>
    </row>
    <row r="30326" spans="1:6" x14ac:dyDescent="0.25">
      <c r="A30326" t="s">
        <v>121307</v>
      </c>
      <c r="B30326" t="s">
        <v>121308</v>
      </c>
      <c r="C30326" t="s">
        <v>121309</v>
      </c>
      <c r="D30326" t="s">
        <v>121310</v>
      </c>
      <c r="E30326" t="s">
        <v>10</v>
      </c>
      <c r="F30326" t="s">
        <v>121106</v>
      </c>
    </row>
    <row r="30327" spans="1:6" x14ac:dyDescent="0.25">
      <c r="A30327" t="s">
        <v>121311</v>
      </c>
      <c r="B30327" t="s">
        <v>121312</v>
      </c>
      <c r="C30327" t="s">
        <v>121313</v>
      </c>
      <c r="D30327" t="s">
        <v>121314</v>
      </c>
      <c r="E30327" t="s">
        <v>10</v>
      </c>
      <c r="F30327" t="s">
        <v>121106</v>
      </c>
    </row>
    <row r="30328" spans="1:6" x14ac:dyDescent="0.25">
      <c r="A30328" t="s">
        <v>121315</v>
      </c>
      <c r="B30328" t="s">
        <v>121316</v>
      </c>
      <c r="C30328" t="s">
        <v>121317</v>
      </c>
      <c r="D30328" t="s">
        <v>121318</v>
      </c>
      <c r="E30328" t="s">
        <v>128</v>
      </c>
      <c r="F30328" t="s">
        <v>121106</v>
      </c>
    </row>
    <row r="30329" spans="1:6" x14ac:dyDescent="0.25">
      <c r="A30329" t="s">
        <v>121319</v>
      </c>
      <c r="B30329" t="s">
        <v>121320</v>
      </c>
      <c r="C30329" t="s">
        <v>121321</v>
      </c>
      <c r="D30329" t="s">
        <v>121322</v>
      </c>
      <c r="E30329" t="s">
        <v>137</v>
      </c>
      <c r="F30329" t="s">
        <v>121106</v>
      </c>
    </row>
    <row r="30330" spans="1:6" x14ac:dyDescent="0.25">
      <c r="A30330" t="s">
        <v>121323</v>
      </c>
      <c r="B30330" t="s">
        <v>121324</v>
      </c>
      <c r="C30330" t="s">
        <v>121325</v>
      </c>
      <c r="D30330" t="s">
        <v>121326</v>
      </c>
      <c r="E30330" t="s">
        <v>137</v>
      </c>
      <c r="F30330" t="s">
        <v>121106</v>
      </c>
    </row>
    <row r="30331" spans="1:6" x14ac:dyDescent="0.25">
      <c r="A30331" t="s">
        <v>121327</v>
      </c>
      <c r="B30331" t="s">
        <v>121328</v>
      </c>
      <c r="C30331" t="s">
        <v>121329</v>
      </c>
      <c r="D30331" t="s">
        <v>121330</v>
      </c>
      <c r="E30331" t="s">
        <v>137</v>
      </c>
      <c r="F30331" t="s">
        <v>121106</v>
      </c>
    </row>
    <row r="30332" spans="1:6" x14ac:dyDescent="0.25">
      <c r="A30332" t="s">
        <v>121331</v>
      </c>
      <c r="B30332" t="s">
        <v>121332</v>
      </c>
      <c r="C30332" t="s">
        <v>121333</v>
      </c>
      <c r="D30332" t="s">
        <v>121334</v>
      </c>
      <c r="E30332" t="s">
        <v>137</v>
      </c>
      <c r="F30332" t="s">
        <v>121106</v>
      </c>
    </row>
    <row r="30333" spans="1:6" x14ac:dyDescent="0.25">
      <c r="A30333" t="s">
        <v>121335</v>
      </c>
      <c r="B30333" t="s">
        <v>121336</v>
      </c>
      <c r="C30333" t="s">
        <v>121337</v>
      </c>
      <c r="D30333" t="s">
        <v>121338</v>
      </c>
      <c r="E30333" t="s">
        <v>137</v>
      </c>
      <c r="F30333" t="s">
        <v>121106</v>
      </c>
    </row>
    <row r="30334" spans="1:6" x14ac:dyDescent="0.25">
      <c r="A30334" t="s">
        <v>121339</v>
      </c>
      <c r="B30334" t="s">
        <v>121340</v>
      </c>
      <c r="C30334" t="s">
        <v>121341</v>
      </c>
      <c r="D30334" t="s">
        <v>121342</v>
      </c>
      <c r="E30334" t="s">
        <v>137</v>
      </c>
      <c r="F30334" t="s">
        <v>121106</v>
      </c>
    </row>
    <row r="30335" spans="1:6" x14ac:dyDescent="0.25">
      <c r="A30335" t="s">
        <v>121343</v>
      </c>
      <c r="B30335" t="s">
        <v>121344</v>
      </c>
      <c r="C30335" t="s">
        <v>121345</v>
      </c>
      <c r="D30335" t="s">
        <v>121346</v>
      </c>
      <c r="E30335" t="s">
        <v>137</v>
      </c>
      <c r="F30335" t="s">
        <v>121106</v>
      </c>
    </row>
    <row r="30336" spans="1:6" x14ac:dyDescent="0.25">
      <c r="A30336" t="s">
        <v>121347</v>
      </c>
      <c r="B30336" t="s">
        <v>121348</v>
      </c>
      <c r="C30336" t="s">
        <v>121349</v>
      </c>
      <c r="D30336" t="s">
        <v>121350</v>
      </c>
      <c r="E30336" t="s">
        <v>137</v>
      </c>
      <c r="F30336" t="s">
        <v>121106</v>
      </c>
    </row>
    <row r="30337" spans="1:6" x14ac:dyDescent="0.25">
      <c r="A30337" t="s">
        <v>121351</v>
      </c>
      <c r="B30337" t="s">
        <v>121352</v>
      </c>
      <c r="C30337" t="s">
        <v>121353</v>
      </c>
      <c r="D30337" t="s">
        <v>121354</v>
      </c>
      <c r="E30337" t="s">
        <v>137</v>
      </c>
      <c r="F30337" t="s">
        <v>121106</v>
      </c>
    </row>
    <row r="30338" spans="1:6" x14ac:dyDescent="0.25">
      <c r="A30338" t="s">
        <v>121355</v>
      </c>
      <c r="B30338" t="s">
        <v>121356</v>
      </c>
      <c r="C30338" t="s">
        <v>121357</v>
      </c>
      <c r="D30338" t="s">
        <v>121358</v>
      </c>
      <c r="E30338" t="s">
        <v>137</v>
      </c>
      <c r="F30338" t="s">
        <v>121106</v>
      </c>
    </row>
    <row r="30339" spans="1:6" x14ac:dyDescent="0.25">
      <c r="A30339" t="s">
        <v>121359</v>
      </c>
      <c r="B30339" t="s">
        <v>121360</v>
      </c>
      <c r="C30339" t="s">
        <v>121361</v>
      </c>
      <c r="D30339" t="s">
        <v>121362</v>
      </c>
      <c r="E30339" t="s">
        <v>137</v>
      </c>
      <c r="F30339" t="s">
        <v>121106</v>
      </c>
    </row>
    <row r="30340" spans="1:6" x14ac:dyDescent="0.25">
      <c r="A30340" t="s">
        <v>121363</v>
      </c>
      <c r="B30340" t="s">
        <v>121364</v>
      </c>
      <c r="C30340" t="s">
        <v>121365</v>
      </c>
      <c r="D30340" t="s">
        <v>121366</v>
      </c>
      <c r="E30340" t="s">
        <v>137</v>
      </c>
      <c r="F30340" t="s">
        <v>121106</v>
      </c>
    </row>
    <row r="30341" spans="1:6" x14ac:dyDescent="0.25">
      <c r="A30341" t="s">
        <v>121367</v>
      </c>
      <c r="B30341" t="s">
        <v>121368</v>
      </c>
      <c r="C30341" t="s">
        <v>121369</v>
      </c>
      <c r="D30341" t="s">
        <v>121370</v>
      </c>
      <c r="E30341" t="s">
        <v>137</v>
      </c>
      <c r="F30341" t="s">
        <v>121106</v>
      </c>
    </row>
    <row r="30342" spans="1:6" x14ac:dyDescent="0.25">
      <c r="A30342" t="s">
        <v>121371</v>
      </c>
      <c r="B30342" t="s">
        <v>121372</v>
      </c>
      <c r="C30342" t="s">
        <v>121373</v>
      </c>
      <c r="D30342" t="s">
        <v>121374</v>
      </c>
      <c r="E30342" t="s">
        <v>137</v>
      </c>
      <c r="F30342" t="s">
        <v>121106</v>
      </c>
    </row>
    <row r="30343" spans="1:6" x14ac:dyDescent="0.25">
      <c r="A30343" t="s">
        <v>121375</v>
      </c>
      <c r="B30343" t="s">
        <v>121376</v>
      </c>
      <c r="C30343" t="s">
        <v>121377</v>
      </c>
      <c r="D30343" t="s">
        <v>121378</v>
      </c>
      <c r="E30343" t="s">
        <v>137</v>
      </c>
      <c r="F30343" t="s">
        <v>121106</v>
      </c>
    </row>
    <row r="30344" spans="1:6" x14ac:dyDescent="0.25">
      <c r="A30344" t="s">
        <v>121379</v>
      </c>
      <c r="B30344" t="s">
        <v>121380</v>
      </c>
      <c r="C30344" t="s">
        <v>121381</v>
      </c>
      <c r="D30344" t="s">
        <v>121382</v>
      </c>
      <c r="E30344" t="s">
        <v>137</v>
      </c>
      <c r="F30344" t="s">
        <v>121106</v>
      </c>
    </row>
    <row r="30345" spans="1:6" x14ac:dyDescent="0.25">
      <c r="A30345" t="s">
        <v>121383</v>
      </c>
      <c r="B30345" t="s">
        <v>121384</v>
      </c>
      <c r="C30345" t="s">
        <v>121385</v>
      </c>
      <c r="D30345" t="s">
        <v>121386</v>
      </c>
      <c r="E30345" t="s">
        <v>137</v>
      </c>
      <c r="F30345" t="s">
        <v>121106</v>
      </c>
    </row>
    <row r="30346" spans="1:6" x14ac:dyDescent="0.25">
      <c r="A30346" t="s">
        <v>121387</v>
      </c>
      <c r="B30346" t="s">
        <v>121388</v>
      </c>
      <c r="C30346" t="s">
        <v>121389</v>
      </c>
      <c r="D30346" t="s">
        <v>121390</v>
      </c>
      <c r="E30346" t="s">
        <v>137</v>
      </c>
      <c r="F30346" t="s">
        <v>121106</v>
      </c>
    </row>
    <row r="30347" spans="1:6" x14ac:dyDescent="0.25">
      <c r="A30347" t="s">
        <v>121391</v>
      </c>
      <c r="B30347" t="s">
        <v>121392</v>
      </c>
      <c r="C30347" t="s">
        <v>121393</v>
      </c>
      <c r="D30347" t="s">
        <v>121394</v>
      </c>
      <c r="E30347" t="s">
        <v>137</v>
      </c>
      <c r="F30347" t="s">
        <v>121106</v>
      </c>
    </row>
    <row r="30348" spans="1:6" x14ac:dyDescent="0.25">
      <c r="A30348" t="s">
        <v>121395</v>
      </c>
      <c r="B30348" t="s">
        <v>121396</v>
      </c>
      <c r="C30348" t="s">
        <v>121397</v>
      </c>
      <c r="D30348" t="s">
        <v>121398</v>
      </c>
      <c r="E30348" t="s">
        <v>137</v>
      </c>
      <c r="F30348" t="s">
        <v>121106</v>
      </c>
    </row>
    <row r="30349" spans="1:6" x14ac:dyDescent="0.25">
      <c r="A30349" t="s">
        <v>121399</v>
      </c>
      <c r="B30349" t="s">
        <v>121400</v>
      </c>
      <c r="C30349" t="s">
        <v>121401</v>
      </c>
      <c r="D30349" t="s">
        <v>121402</v>
      </c>
      <c r="E30349" t="s">
        <v>137</v>
      </c>
      <c r="F30349" t="s">
        <v>121106</v>
      </c>
    </row>
    <row r="30350" spans="1:6" x14ac:dyDescent="0.25">
      <c r="A30350" t="s">
        <v>121403</v>
      </c>
      <c r="B30350" t="s">
        <v>121404</v>
      </c>
      <c r="C30350" t="s">
        <v>121405</v>
      </c>
      <c r="D30350" t="s">
        <v>121406</v>
      </c>
      <c r="E30350" t="s">
        <v>137</v>
      </c>
      <c r="F30350" t="s">
        <v>121106</v>
      </c>
    </row>
    <row r="30351" spans="1:6" x14ac:dyDescent="0.25">
      <c r="A30351" t="s">
        <v>121407</v>
      </c>
      <c r="B30351" t="s">
        <v>121408</v>
      </c>
      <c r="C30351" t="s">
        <v>121409</v>
      </c>
      <c r="D30351" t="s">
        <v>121410</v>
      </c>
      <c r="E30351" t="s">
        <v>137</v>
      </c>
      <c r="F30351" t="s">
        <v>121106</v>
      </c>
    </row>
    <row r="30352" spans="1:6" x14ac:dyDescent="0.25">
      <c r="A30352" t="s">
        <v>121411</v>
      </c>
      <c r="B30352" t="s">
        <v>121412</v>
      </c>
      <c r="C30352" t="s">
        <v>121413</v>
      </c>
      <c r="D30352" t="s">
        <v>121414</v>
      </c>
      <c r="E30352" t="s">
        <v>137</v>
      </c>
      <c r="F30352" t="s">
        <v>121106</v>
      </c>
    </row>
    <row r="30353" spans="1:6" x14ac:dyDescent="0.25">
      <c r="A30353" t="s">
        <v>121415</v>
      </c>
      <c r="B30353" t="s">
        <v>121416</v>
      </c>
      <c r="C30353" t="s">
        <v>121417</v>
      </c>
      <c r="D30353" t="s">
        <v>121418</v>
      </c>
      <c r="E30353" t="s">
        <v>137</v>
      </c>
      <c r="F30353" t="s">
        <v>121106</v>
      </c>
    </row>
    <row r="30354" spans="1:6" x14ac:dyDescent="0.25">
      <c r="A30354" t="s">
        <v>121419</v>
      </c>
      <c r="B30354" t="s">
        <v>121420</v>
      </c>
      <c r="C30354" t="s">
        <v>121421</v>
      </c>
      <c r="D30354" t="s">
        <v>121422</v>
      </c>
      <c r="E30354" t="s">
        <v>137</v>
      </c>
      <c r="F30354" t="s">
        <v>121106</v>
      </c>
    </row>
    <row r="30355" spans="1:6" x14ac:dyDescent="0.25">
      <c r="A30355" t="s">
        <v>121423</v>
      </c>
      <c r="B30355" t="s">
        <v>121424</v>
      </c>
      <c r="C30355" t="s">
        <v>121425</v>
      </c>
      <c r="D30355" t="s">
        <v>121426</v>
      </c>
      <c r="E30355" t="s">
        <v>137</v>
      </c>
      <c r="F30355" t="s">
        <v>121106</v>
      </c>
    </row>
    <row r="30356" spans="1:6" x14ac:dyDescent="0.25">
      <c r="A30356" t="s">
        <v>121427</v>
      </c>
      <c r="B30356" t="s">
        <v>121428</v>
      </c>
      <c r="C30356" t="s">
        <v>121429</v>
      </c>
      <c r="D30356" t="s">
        <v>121430</v>
      </c>
      <c r="E30356" t="s">
        <v>137</v>
      </c>
      <c r="F30356" t="s">
        <v>121106</v>
      </c>
    </row>
    <row r="30357" spans="1:6" x14ac:dyDescent="0.25">
      <c r="A30357" t="s">
        <v>121431</v>
      </c>
      <c r="B30357" t="s">
        <v>121432</v>
      </c>
      <c r="C30357" t="s">
        <v>121433</v>
      </c>
      <c r="D30357" t="s">
        <v>121434</v>
      </c>
      <c r="E30357" t="s">
        <v>137</v>
      </c>
      <c r="F30357" t="s">
        <v>121106</v>
      </c>
    </row>
    <row r="30358" spans="1:6" x14ac:dyDescent="0.25">
      <c r="A30358" t="s">
        <v>121435</v>
      </c>
      <c r="B30358" t="s">
        <v>121436</v>
      </c>
      <c r="C30358" t="s">
        <v>121437</v>
      </c>
      <c r="D30358" t="s">
        <v>121438</v>
      </c>
      <c r="E30358" t="s">
        <v>137</v>
      </c>
      <c r="F30358" t="s">
        <v>121106</v>
      </c>
    </row>
    <row r="30359" spans="1:6" x14ac:dyDescent="0.25">
      <c r="A30359" t="s">
        <v>121439</v>
      </c>
      <c r="B30359" t="s">
        <v>121440</v>
      </c>
      <c r="C30359" t="s">
        <v>121441</v>
      </c>
      <c r="D30359" t="s">
        <v>121442</v>
      </c>
      <c r="E30359" t="s">
        <v>137</v>
      </c>
      <c r="F30359" t="s">
        <v>121106</v>
      </c>
    </row>
    <row r="30360" spans="1:6" x14ac:dyDescent="0.25">
      <c r="A30360" t="s">
        <v>121443</v>
      </c>
      <c r="B30360" t="s">
        <v>121444</v>
      </c>
      <c r="C30360" t="s">
        <v>121445</v>
      </c>
      <c r="D30360" t="s">
        <v>121446</v>
      </c>
      <c r="E30360" t="s">
        <v>137</v>
      </c>
      <c r="F30360" t="s">
        <v>121106</v>
      </c>
    </row>
    <row r="30361" spans="1:6" x14ac:dyDescent="0.25">
      <c r="A30361" t="s">
        <v>121447</v>
      </c>
      <c r="B30361" t="s">
        <v>121448</v>
      </c>
      <c r="C30361" t="s">
        <v>121449</v>
      </c>
      <c r="D30361" t="s">
        <v>121450</v>
      </c>
      <c r="E30361" t="s">
        <v>137</v>
      </c>
      <c r="F30361" t="s">
        <v>121106</v>
      </c>
    </row>
    <row r="30362" spans="1:6" x14ac:dyDescent="0.25">
      <c r="A30362" t="s">
        <v>121451</v>
      </c>
      <c r="B30362" t="s">
        <v>121452</v>
      </c>
      <c r="C30362" t="s">
        <v>121453</v>
      </c>
      <c r="D30362" t="s">
        <v>121454</v>
      </c>
      <c r="E30362" t="s">
        <v>137</v>
      </c>
      <c r="F30362" t="s">
        <v>121106</v>
      </c>
    </row>
    <row r="30363" spans="1:6" x14ac:dyDescent="0.25">
      <c r="A30363" t="s">
        <v>121455</v>
      </c>
      <c r="B30363" t="s">
        <v>121456</v>
      </c>
      <c r="C30363" t="s">
        <v>121457</v>
      </c>
      <c r="D30363" t="s">
        <v>121458</v>
      </c>
      <c r="E30363" t="s">
        <v>137</v>
      </c>
      <c r="F30363" t="s">
        <v>121106</v>
      </c>
    </row>
    <row r="30364" spans="1:6" x14ac:dyDescent="0.25">
      <c r="A30364" t="s">
        <v>121459</v>
      </c>
      <c r="B30364" t="s">
        <v>121460</v>
      </c>
      <c r="C30364" t="s">
        <v>121461</v>
      </c>
      <c r="D30364" t="s">
        <v>121462</v>
      </c>
      <c r="E30364" t="s">
        <v>137</v>
      </c>
      <c r="F30364" t="s">
        <v>121106</v>
      </c>
    </row>
    <row r="30365" spans="1:6" x14ac:dyDescent="0.25">
      <c r="A30365" t="s">
        <v>121463</v>
      </c>
      <c r="B30365" t="s">
        <v>121464</v>
      </c>
      <c r="C30365" t="s">
        <v>121465</v>
      </c>
      <c r="D30365" t="s">
        <v>121466</v>
      </c>
      <c r="E30365" t="s">
        <v>137</v>
      </c>
      <c r="F30365" t="s">
        <v>121106</v>
      </c>
    </row>
    <row r="30366" spans="1:6" x14ac:dyDescent="0.25">
      <c r="A30366" t="s">
        <v>121467</v>
      </c>
      <c r="B30366" t="s">
        <v>121468</v>
      </c>
      <c r="C30366" t="s">
        <v>121469</v>
      </c>
      <c r="D30366" t="s">
        <v>121470</v>
      </c>
      <c r="E30366" t="s">
        <v>137</v>
      </c>
      <c r="F30366" t="s">
        <v>121106</v>
      </c>
    </row>
    <row r="30367" spans="1:6" x14ac:dyDescent="0.25">
      <c r="A30367" t="s">
        <v>121471</v>
      </c>
      <c r="B30367" t="s">
        <v>121472</v>
      </c>
      <c r="C30367" t="s">
        <v>121473</v>
      </c>
      <c r="D30367" t="s">
        <v>121474</v>
      </c>
      <c r="E30367" t="s">
        <v>137</v>
      </c>
      <c r="F30367" t="s">
        <v>121106</v>
      </c>
    </row>
    <row r="30368" spans="1:6" x14ac:dyDescent="0.25">
      <c r="A30368" t="s">
        <v>121475</v>
      </c>
      <c r="B30368" t="s">
        <v>121476</v>
      </c>
      <c r="C30368" t="s">
        <v>121477</v>
      </c>
      <c r="D30368" t="s">
        <v>121478</v>
      </c>
      <c r="E30368" t="s">
        <v>137</v>
      </c>
      <c r="F30368" t="s">
        <v>121106</v>
      </c>
    </row>
    <row r="30369" spans="1:6" x14ac:dyDescent="0.25">
      <c r="A30369" t="s">
        <v>121479</v>
      </c>
      <c r="B30369" t="s">
        <v>121480</v>
      </c>
      <c r="C30369" t="s">
        <v>121481</v>
      </c>
      <c r="D30369" t="s">
        <v>121482</v>
      </c>
      <c r="E30369" t="s">
        <v>137</v>
      </c>
      <c r="F30369" t="s">
        <v>121106</v>
      </c>
    </row>
    <row r="30370" spans="1:6" x14ac:dyDescent="0.25">
      <c r="A30370" t="s">
        <v>121483</v>
      </c>
      <c r="B30370" t="s">
        <v>121484</v>
      </c>
      <c r="C30370" t="s">
        <v>121485</v>
      </c>
      <c r="D30370" t="s">
        <v>121486</v>
      </c>
      <c r="E30370" t="s">
        <v>137</v>
      </c>
      <c r="F30370" t="s">
        <v>121106</v>
      </c>
    </row>
    <row r="30371" spans="1:6" x14ac:dyDescent="0.25">
      <c r="A30371" t="s">
        <v>121487</v>
      </c>
      <c r="B30371" t="s">
        <v>121488</v>
      </c>
      <c r="C30371" t="s">
        <v>121489</v>
      </c>
      <c r="D30371" t="s">
        <v>121490</v>
      </c>
      <c r="E30371" t="s">
        <v>137</v>
      </c>
      <c r="F30371" t="s">
        <v>121106</v>
      </c>
    </row>
    <row r="30372" spans="1:6" x14ac:dyDescent="0.25">
      <c r="A30372" t="s">
        <v>121491</v>
      </c>
      <c r="B30372" t="s">
        <v>121492</v>
      </c>
      <c r="C30372" t="s">
        <v>121493</v>
      </c>
      <c r="D30372" t="s">
        <v>121494</v>
      </c>
      <c r="E30372" t="s">
        <v>128</v>
      </c>
      <c r="F30372" t="s">
        <v>121106</v>
      </c>
    </row>
    <row r="30373" spans="1:6" x14ac:dyDescent="0.25">
      <c r="A30373" t="s">
        <v>121495</v>
      </c>
      <c r="B30373" t="s">
        <v>121496</v>
      </c>
      <c r="C30373" t="s">
        <v>121497</v>
      </c>
      <c r="D30373" t="s">
        <v>121498</v>
      </c>
      <c r="E30373" t="s">
        <v>10</v>
      </c>
      <c r="F30373" t="s">
        <v>121106</v>
      </c>
    </row>
    <row r="30374" spans="1:6" x14ac:dyDescent="0.25">
      <c r="A30374" t="s">
        <v>121499</v>
      </c>
      <c r="B30374" t="s">
        <v>121500</v>
      </c>
      <c r="C30374" t="s">
        <v>121501</v>
      </c>
      <c r="D30374" t="s">
        <v>121502</v>
      </c>
      <c r="E30374" t="s">
        <v>10</v>
      </c>
      <c r="F30374" t="s">
        <v>121106</v>
      </c>
    </row>
    <row r="30375" spans="1:6" x14ac:dyDescent="0.25">
      <c r="A30375" t="s">
        <v>121503</v>
      </c>
      <c r="B30375" t="s">
        <v>121504</v>
      </c>
      <c r="C30375" t="s">
        <v>121505</v>
      </c>
      <c r="D30375" t="s">
        <v>121506</v>
      </c>
      <c r="E30375" t="s">
        <v>10</v>
      </c>
      <c r="F30375" t="s">
        <v>121106</v>
      </c>
    </row>
    <row r="30376" spans="1:6" x14ac:dyDescent="0.25">
      <c r="A30376" t="s">
        <v>121507</v>
      </c>
      <c r="B30376" t="s">
        <v>121508</v>
      </c>
      <c r="C30376" t="s">
        <v>121509</v>
      </c>
      <c r="D30376" t="s">
        <v>121510</v>
      </c>
      <c r="E30376" t="s">
        <v>11</v>
      </c>
      <c r="F30376" t="s">
        <v>121106</v>
      </c>
    </row>
    <row r="30377" spans="1:6" x14ac:dyDescent="0.25">
      <c r="A30377" t="s">
        <v>121511</v>
      </c>
      <c r="B30377" t="s">
        <v>121512</v>
      </c>
      <c r="C30377" t="s">
        <v>121513</v>
      </c>
      <c r="D30377" t="s">
        <v>121514</v>
      </c>
      <c r="E30377" t="s">
        <v>11</v>
      </c>
      <c r="F30377" t="s">
        <v>121106</v>
      </c>
    </row>
    <row r="30378" spans="1:6" x14ac:dyDescent="0.25">
      <c r="A30378" t="s">
        <v>121515</v>
      </c>
      <c r="B30378" t="s">
        <v>121516</v>
      </c>
      <c r="C30378" t="s">
        <v>121517</v>
      </c>
      <c r="D30378" t="s">
        <v>121518</v>
      </c>
      <c r="E30378" t="s">
        <v>11</v>
      </c>
      <c r="F30378" t="s">
        <v>121106</v>
      </c>
    </row>
    <row r="30379" spans="1:6" x14ac:dyDescent="0.25">
      <c r="A30379" t="s">
        <v>121519</v>
      </c>
      <c r="B30379" t="s">
        <v>121520</v>
      </c>
      <c r="C30379" t="s">
        <v>121521</v>
      </c>
      <c r="D30379" t="s">
        <v>121522</v>
      </c>
      <c r="E30379" t="s">
        <v>10</v>
      </c>
      <c r="F30379" t="s">
        <v>121106</v>
      </c>
    </row>
    <row r="30380" spans="1:6" x14ac:dyDescent="0.25">
      <c r="A30380" t="s">
        <v>121523</v>
      </c>
      <c r="B30380" t="s">
        <v>121524</v>
      </c>
      <c r="C30380" t="s">
        <v>121525</v>
      </c>
      <c r="D30380" t="s">
        <v>121526</v>
      </c>
      <c r="E30380" t="s">
        <v>10</v>
      </c>
      <c r="F30380" t="s">
        <v>121106</v>
      </c>
    </row>
    <row r="30381" spans="1:6" x14ac:dyDescent="0.25">
      <c r="A30381" t="s">
        <v>121527</v>
      </c>
      <c r="B30381" t="s">
        <v>121528</v>
      </c>
      <c r="C30381" t="s">
        <v>121529</v>
      </c>
      <c r="D30381" t="s">
        <v>121530</v>
      </c>
      <c r="E30381" t="s">
        <v>10</v>
      </c>
      <c r="F30381" t="s">
        <v>121106</v>
      </c>
    </row>
    <row r="30382" spans="1:6" x14ac:dyDescent="0.25">
      <c r="A30382" t="s">
        <v>121531</v>
      </c>
      <c r="B30382" t="s">
        <v>121532</v>
      </c>
      <c r="C30382" t="s">
        <v>121533</v>
      </c>
      <c r="D30382" t="s">
        <v>121534</v>
      </c>
      <c r="E30382" t="s">
        <v>128</v>
      </c>
      <c r="F30382" t="s">
        <v>121106</v>
      </c>
    </row>
    <row r="30383" spans="1:6" x14ac:dyDescent="0.25">
      <c r="A30383" t="s">
        <v>121535</v>
      </c>
      <c r="B30383" t="s">
        <v>121536</v>
      </c>
      <c r="C30383" t="s">
        <v>121537</v>
      </c>
      <c r="D30383" t="s">
        <v>121538</v>
      </c>
      <c r="E30383" t="s">
        <v>137</v>
      </c>
      <c r="F30383" t="s">
        <v>121106</v>
      </c>
    </row>
    <row r="30384" spans="1:6" x14ac:dyDescent="0.25">
      <c r="A30384" t="s">
        <v>121539</v>
      </c>
      <c r="B30384" t="s">
        <v>121540</v>
      </c>
      <c r="C30384" t="s">
        <v>121541</v>
      </c>
      <c r="D30384" t="s">
        <v>121542</v>
      </c>
      <c r="E30384" t="s">
        <v>137</v>
      </c>
      <c r="F30384" t="s">
        <v>121106</v>
      </c>
    </row>
    <row r="30385" spans="1:6" x14ac:dyDescent="0.25">
      <c r="A30385" t="s">
        <v>121543</v>
      </c>
      <c r="B30385" t="s">
        <v>121544</v>
      </c>
      <c r="C30385" t="s">
        <v>121545</v>
      </c>
      <c r="D30385" t="s">
        <v>121546</v>
      </c>
      <c r="E30385" t="s">
        <v>137</v>
      </c>
      <c r="F30385" t="s">
        <v>121106</v>
      </c>
    </row>
    <row r="30386" spans="1:6" x14ac:dyDescent="0.25">
      <c r="A30386" t="s">
        <v>121547</v>
      </c>
      <c r="B30386" t="s">
        <v>121548</v>
      </c>
      <c r="C30386" t="s">
        <v>121549</v>
      </c>
      <c r="D30386" t="s">
        <v>121550</v>
      </c>
      <c r="E30386" t="s">
        <v>137</v>
      </c>
      <c r="F30386" t="s">
        <v>121106</v>
      </c>
    </row>
    <row r="30387" spans="1:6" x14ac:dyDescent="0.25">
      <c r="A30387" t="s">
        <v>121551</v>
      </c>
      <c r="B30387" t="s">
        <v>121552</v>
      </c>
      <c r="C30387" t="s">
        <v>121553</v>
      </c>
      <c r="D30387" t="s">
        <v>121554</v>
      </c>
      <c r="E30387" t="s">
        <v>137</v>
      </c>
      <c r="F30387" t="s">
        <v>121106</v>
      </c>
    </row>
    <row r="30388" spans="1:6" x14ac:dyDescent="0.25">
      <c r="A30388" t="s">
        <v>121555</v>
      </c>
      <c r="B30388" t="s">
        <v>121556</v>
      </c>
      <c r="C30388" t="s">
        <v>121557</v>
      </c>
      <c r="D30388" t="s">
        <v>121558</v>
      </c>
      <c r="E30388" t="s">
        <v>137</v>
      </c>
      <c r="F30388" t="s">
        <v>121106</v>
      </c>
    </row>
    <row r="30389" spans="1:6" x14ac:dyDescent="0.25">
      <c r="A30389" t="s">
        <v>121559</v>
      </c>
      <c r="B30389" t="s">
        <v>121560</v>
      </c>
      <c r="C30389" t="s">
        <v>121561</v>
      </c>
      <c r="D30389" t="s">
        <v>121562</v>
      </c>
      <c r="E30389" t="s">
        <v>137</v>
      </c>
      <c r="F30389" t="s">
        <v>121106</v>
      </c>
    </row>
    <row r="30390" spans="1:6" x14ac:dyDescent="0.25">
      <c r="A30390" t="s">
        <v>121563</v>
      </c>
      <c r="B30390" t="s">
        <v>121564</v>
      </c>
      <c r="C30390" t="s">
        <v>121565</v>
      </c>
      <c r="D30390" t="s">
        <v>121566</v>
      </c>
      <c r="E30390" t="s">
        <v>137</v>
      </c>
      <c r="F30390" t="s">
        <v>121106</v>
      </c>
    </row>
    <row r="30391" spans="1:6" x14ac:dyDescent="0.25">
      <c r="A30391" t="s">
        <v>121567</v>
      </c>
      <c r="B30391" t="s">
        <v>121568</v>
      </c>
      <c r="C30391" t="s">
        <v>121569</v>
      </c>
      <c r="D30391" t="s">
        <v>121570</v>
      </c>
      <c r="E30391" t="s">
        <v>137</v>
      </c>
      <c r="F30391" t="s">
        <v>121106</v>
      </c>
    </row>
    <row r="30392" spans="1:6" x14ac:dyDescent="0.25">
      <c r="A30392" t="s">
        <v>121571</v>
      </c>
      <c r="B30392" t="s">
        <v>121572</v>
      </c>
      <c r="C30392" t="s">
        <v>121573</v>
      </c>
      <c r="D30392" t="s">
        <v>121574</v>
      </c>
      <c r="E30392" t="s">
        <v>137</v>
      </c>
      <c r="F30392" t="s">
        <v>121106</v>
      </c>
    </row>
    <row r="30393" spans="1:6" x14ac:dyDescent="0.25">
      <c r="A30393" t="s">
        <v>121575</v>
      </c>
      <c r="B30393" t="s">
        <v>121576</v>
      </c>
      <c r="C30393" t="s">
        <v>121577</v>
      </c>
      <c r="D30393" t="s">
        <v>121578</v>
      </c>
      <c r="E30393" t="s">
        <v>137</v>
      </c>
      <c r="F30393" t="s">
        <v>121106</v>
      </c>
    </row>
    <row r="30394" spans="1:6" x14ac:dyDescent="0.25">
      <c r="A30394" t="s">
        <v>121579</v>
      </c>
      <c r="B30394" t="s">
        <v>121580</v>
      </c>
      <c r="C30394" t="s">
        <v>121581</v>
      </c>
      <c r="D30394" t="s">
        <v>121582</v>
      </c>
      <c r="E30394" t="s">
        <v>137</v>
      </c>
      <c r="F30394" t="s">
        <v>121106</v>
      </c>
    </row>
    <row r="30395" spans="1:6" x14ac:dyDescent="0.25">
      <c r="A30395" t="s">
        <v>121583</v>
      </c>
      <c r="B30395" t="s">
        <v>121584</v>
      </c>
      <c r="C30395" t="s">
        <v>121585</v>
      </c>
      <c r="D30395" t="s">
        <v>121586</v>
      </c>
      <c r="E30395" t="s">
        <v>137</v>
      </c>
      <c r="F30395" t="s">
        <v>121106</v>
      </c>
    </row>
    <row r="30396" spans="1:6" x14ac:dyDescent="0.25">
      <c r="A30396" t="s">
        <v>121587</v>
      </c>
      <c r="B30396" t="s">
        <v>121588</v>
      </c>
      <c r="C30396" t="s">
        <v>121589</v>
      </c>
      <c r="D30396" t="s">
        <v>121590</v>
      </c>
      <c r="E30396" t="s">
        <v>137</v>
      </c>
      <c r="F30396" t="s">
        <v>121106</v>
      </c>
    </row>
    <row r="30397" spans="1:6" x14ac:dyDescent="0.25">
      <c r="A30397" t="s">
        <v>121591</v>
      </c>
      <c r="B30397" t="s">
        <v>121592</v>
      </c>
      <c r="C30397" t="s">
        <v>121593</v>
      </c>
      <c r="D30397" t="s">
        <v>121594</v>
      </c>
      <c r="E30397" t="s">
        <v>137</v>
      </c>
      <c r="F30397" t="s">
        <v>121106</v>
      </c>
    </row>
    <row r="30398" spans="1:6" x14ac:dyDescent="0.25">
      <c r="A30398" t="s">
        <v>121595</v>
      </c>
      <c r="B30398" t="s">
        <v>121596</v>
      </c>
      <c r="C30398" t="s">
        <v>121597</v>
      </c>
      <c r="D30398" t="s">
        <v>121598</v>
      </c>
      <c r="E30398" t="s">
        <v>137</v>
      </c>
      <c r="F30398" t="s">
        <v>121106</v>
      </c>
    </row>
    <row r="30399" spans="1:6" x14ac:dyDescent="0.25">
      <c r="A30399" t="s">
        <v>121599</v>
      </c>
      <c r="B30399" t="s">
        <v>121600</v>
      </c>
      <c r="C30399" t="s">
        <v>121601</v>
      </c>
      <c r="D30399" t="s">
        <v>121602</v>
      </c>
      <c r="E30399" t="s">
        <v>137</v>
      </c>
      <c r="F30399" t="s">
        <v>121106</v>
      </c>
    </row>
    <row r="30400" spans="1:6" x14ac:dyDescent="0.25">
      <c r="A30400" t="s">
        <v>121603</v>
      </c>
      <c r="B30400" t="s">
        <v>121604</v>
      </c>
      <c r="C30400" t="s">
        <v>121605</v>
      </c>
      <c r="D30400" t="s">
        <v>121606</v>
      </c>
      <c r="E30400" t="s">
        <v>137</v>
      </c>
      <c r="F30400" t="s">
        <v>121106</v>
      </c>
    </row>
    <row r="30401" spans="1:6" x14ac:dyDescent="0.25">
      <c r="A30401" t="s">
        <v>121607</v>
      </c>
      <c r="B30401" t="s">
        <v>121608</v>
      </c>
      <c r="C30401" t="s">
        <v>121609</v>
      </c>
      <c r="D30401" t="s">
        <v>121610</v>
      </c>
      <c r="E30401" t="s">
        <v>137</v>
      </c>
      <c r="F30401" t="s">
        <v>121106</v>
      </c>
    </row>
    <row r="30402" spans="1:6" x14ac:dyDescent="0.25">
      <c r="A30402" t="s">
        <v>121611</v>
      </c>
      <c r="B30402" t="s">
        <v>121612</v>
      </c>
      <c r="C30402" t="s">
        <v>121613</v>
      </c>
      <c r="D30402" t="s">
        <v>121614</v>
      </c>
      <c r="E30402" t="s">
        <v>137</v>
      </c>
      <c r="F30402" t="s">
        <v>121106</v>
      </c>
    </row>
    <row r="30403" spans="1:6" x14ac:dyDescent="0.25">
      <c r="A30403" t="s">
        <v>121615</v>
      </c>
      <c r="B30403" t="s">
        <v>121616</v>
      </c>
      <c r="C30403" t="s">
        <v>121617</v>
      </c>
      <c r="D30403" t="s">
        <v>121618</v>
      </c>
      <c r="E30403" t="s">
        <v>137</v>
      </c>
      <c r="F30403" t="s">
        <v>121106</v>
      </c>
    </row>
    <row r="30404" spans="1:6" x14ac:dyDescent="0.25">
      <c r="A30404" t="s">
        <v>121619</v>
      </c>
      <c r="B30404" t="s">
        <v>121620</v>
      </c>
      <c r="C30404" t="s">
        <v>121621</v>
      </c>
      <c r="D30404" t="s">
        <v>121622</v>
      </c>
      <c r="E30404" t="s">
        <v>137</v>
      </c>
      <c r="F30404" t="s">
        <v>121106</v>
      </c>
    </row>
    <row r="30405" spans="1:6" x14ac:dyDescent="0.25">
      <c r="A30405" t="s">
        <v>121623</v>
      </c>
      <c r="B30405" t="s">
        <v>121624</v>
      </c>
      <c r="C30405" t="s">
        <v>121625</v>
      </c>
      <c r="D30405" t="s">
        <v>121626</v>
      </c>
      <c r="E30405" t="s">
        <v>137</v>
      </c>
      <c r="F30405" t="s">
        <v>121106</v>
      </c>
    </row>
    <row r="30406" spans="1:6" x14ac:dyDescent="0.25">
      <c r="A30406" t="s">
        <v>121627</v>
      </c>
      <c r="B30406" t="s">
        <v>121628</v>
      </c>
      <c r="C30406" t="s">
        <v>121629</v>
      </c>
      <c r="D30406" t="s">
        <v>121630</v>
      </c>
      <c r="E30406" t="s">
        <v>137</v>
      </c>
      <c r="F30406" t="s">
        <v>121106</v>
      </c>
    </row>
    <row r="30407" spans="1:6" x14ac:dyDescent="0.25">
      <c r="A30407" t="s">
        <v>121631</v>
      </c>
      <c r="B30407" t="s">
        <v>121632</v>
      </c>
      <c r="C30407" t="s">
        <v>121633</v>
      </c>
      <c r="D30407" t="s">
        <v>121634</v>
      </c>
      <c r="E30407" t="s">
        <v>137</v>
      </c>
      <c r="F30407" t="s">
        <v>121106</v>
      </c>
    </row>
    <row r="30408" spans="1:6" x14ac:dyDescent="0.25">
      <c r="A30408" t="s">
        <v>121635</v>
      </c>
      <c r="B30408" t="s">
        <v>121636</v>
      </c>
      <c r="C30408" t="s">
        <v>121637</v>
      </c>
      <c r="D30408" t="s">
        <v>121638</v>
      </c>
      <c r="E30408" t="s">
        <v>137</v>
      </c>
      <c r="F30408" t="s">
        <v>121106</v>
      </c>
    </row>
    <row r="30409" spans="1:6" x14ac:dyDescent="0.25">
      <c r="A30409" t="s">
        <v>121639</v>
      </c>
      <c r="B30409" t="s">
        <v>121640</v>
      </c>
      <c r="C30409" t="s">
        <v>121641</v>
      </c>
      <c r="D30409" t="s">
        <v>121642</v>
      </c>
      <c r="E30409" t="s">
        <v>137</v>
      </c>
      <c r="F30409" t="s">
        <v>121106</v>
      </c>
    </row>
    <row r="30410" spans="1:6" x14ac:dyDescent="0.25">
      <c r="A30410" t="s">
        <v>121643</v>
      </c>
      <c r="B30410" t="s">
        <v>121644</v>
      </c>
      <c r="C30410" t="s">
        <v>121645</v>
      </c>
      <c r="D30410" t="s">
        <v>121646</v>
      </c>
      <c r="E30410" t="s">
        <v>137</v>
      </c>
      <c r="F30410" t="s">
        <v>121106</v>
      </c>
    </row>
    <row r="30411" spans="1:6" x14ac:dyDescent="0.25">
      <c r="A30411" t="s">
        <v>121647</v>
      </c>
      <c r="B30411" t="s">
        <v>121648</v>
      </c>
      <c r="C30411" t="s">
        <v>121649</v>
      </c>
      <c r="D30411" t="s">
        <v>121650</v>
      </c>
      <c r="E30411" t="s">
        <v>137</v>
      </c>
      <c r="F30411" t="s">
        <v>121106</v>
      </c>
    </row>
    <row r="30412" spans="1:6" x14ac:dyDescent="0.25">
      <c r="A30412" t="s">
        <v>121651</v>
      </c>
      <c r="B30412" t="s">
        <v>121652</v>
      </c>
      <c r="C30412" t="s">
        <v>121653</v>
      </c>
      <c r="D30412" t="s">
        <v>121654</v>
      </c>
      <c r="E30412" t="s">
        <v>137</v>
      </c>
      <c r="F30412" t="s">
        <v>121106</v>
      </c>
    </row>
    <row r="30413" spans="1:6" x14ac:dyDescent="0.25">
      <c r="A30413" t="s">
        <v>121655</v>
      </c>
      <c r="B30413" t="s">
        <v>121656</v>
      </c>
      <c r="C30413" t="s">
        <v>121657</v>
      </c>
      <c r="D30413" t="s">
        <v>121658</v>
      </c>
      <c r="E30413" t="s">
        <v>137</v>
      </c>
      <c r="F30413" t="s">
        <v>121106</v>
      </c>
    </row>
    <row r="30414" spans="1:6" x14ac:dyDescent="0.25">
      <c r="A30414" t="s">
        <v>121659</v>
      </c>
      <c r="B30414" t="s">
        <v>121660</v>
      </c>
      <c r="C30414" t="s">
        <v>121661</v>
      </c>
      <c r="D30414" t="s">
        <v>121662</v>
      </c>
      <c r="E30414" t="s">
        <v>137</v>
      </c>
      <c r="F30414" t="s">
        <v>121106</v>
      </c>
    </row>
    <row r="30415" spans="1:6" x14ac:dyDescent="0.25">
      <c r="A30415" t="s">
        <v>121663</v>
      </c>
      <c r="B30415" t="s">
        <v>121664</v>
      </c>
      <c r="C30415" t="s">
        <v>121665</v>
      </c>
      <c r="D30415" t="s">
        <v>121666</v>
      </c>
      <c r="E30415" t="s">
        <v>137</v>
      </c>
      <c r="F30415" t="s">
        <v>121106</v>
      </c>
    </row>
    <row r="30416" spans="1:6" x14ac:dyDescent="0.25">
      <c r="A30416" t="s">
        <v>121667</v>
      </c>
      <c r="B30416" t="s">
        <v>121668</v>
      </c>
      <c r="C30416" t="s">
        <v>121669</v>
      </c>
      <c r="D30416" t="s">
        <v>121670</v>
      </c>
      <c r="E30416" t="s">
        <v>137</v>
      </c>
      <c r="F30416" t="s">
        <v>121106</v>
      </c>
    </row>
    <row r="30417" spans="1:6" x14ac:dyDescent="0.25">
      <c r="A30417" t="s">
        <v>121671</v>
      </c>
      <c r="B30417" t="s">
        <v>121672</v>
      </c>
      <c r="C30417" t="s">
        <v>121673</v>
      </c>
      <c r="D30417" t="s">
        <v>121674</v>
      </c>
      <c r="E30417" t="s">
        <v>137</v>
      </c>
      <c r="F30417" t="s">
        <v>121106</v>
      </c>
    </row>
    <row r="30418" spans="1:6" x14ac:dyDescent="0.25">
      <c r="A30418" t="s">
        <v>121675</v>
      </c>
      <c r="B30418" t="s">
        <v>121676</v>
      </c>
      <c r="C30418" t="s">
        <v>121677</v>
      </c>
      <c r="D30418" t="s">
        <v>121678</v>
      </c>
      <c r="E30418" t="s">
        <v>137</v>
      </c>
      <c r="F30418" t="s">
        <v>121106</v>
      </c>
    </row>
    <row r="30419" spans="1:6" x14ac:dyDescent="0.25">
      <c r="A30419" t="s">
        <v>121679</v>
      </c>
      <c r="B30419" t="s">
        <v>121680</v>
      </c>
      <c r="C30419" t="s">
        <v>121681</v>
      </c>
      <c r="D30419" t="s">
        <v>121682</v>
      </c>
      <c r="E30419" t="s">
        <v>137</v>
      </c>
      <c r="F30419" t="s">
        <v>121106</v>
      </c>
    </row>
    <row r="30420" spans="1:6" x14ac:dyDescent="0.25">
      <c r="A30420" t="s">
        <v>121683</v>
      </c>
      <c r="B30420" t="s">
        <v>121684</v>
      </c>
      <c r="C30420" t="s">
        <v>121685</v>
      </c>
      <c r="D30420" t="s">
        <v>121686</v>
      </c>
      <c r="E30420" t="s">
        <v>137</v>
      </c>
      <c r="F30420" t="s">
        <v>121106</v>
      </c>
    </row>
    <row r="30421" spans="1:6" x14ac:dyDescent="0.25">
      <c r="A30421" t="s">
        <v>121687</v>
      </c>
      <c r="B30421" t="s">
        <v>121688</v>
      </c>
      <c r="C30421" t="s">
        <v>121689</v>
      </c>
      <c r="D30421" t="s">
        <v>121690</v>
      </c>
      <c r="E30421" t="s">
        <v>137</v>
      </c>
      <c r="F30421" t="s">
        <v>121106</v>
      </c>
    </row>
    <row r="30422" spans="1:6" x14ac:dyDescent="0.25">
      <c r="A30422" t="s">
        <v>121691</v>
      </c>
      <c r="B30422" t="s">
        <v>121692</v>
      </c>
      <c r="C30422" t="s">
        <v>121693</v>
      </c>
      <c r="D30422" t="s">
        <v>121694</v>
      </c>
      <c r="E30422" t="s">
        <v>137</v>
      </c>
      <c r="F30422" t="s">
        <v>121106</v>
      </c>
    </row>
    <row r="30423" spans="1:6" x14ac:dyDescent="0.25">
      <c r="A30423" t="s">
        <v>121695</v>
      </c>
      <c r="B30423" t="s">
        <v>121696</v>
      </c>
      <c r="C30423" t="s">
        <v>121697</v>
      </c>
      <c r="D30423" t="s">
        <v>121698</v>
      </c>
      <c r="E30423" t="s">
        <v>137</v>
      </c>
      <c r="F30423" t="s">
        <v>121106</v>
      </c>
    </row>
    <row r="30424" spans="1:6" x14ac:dyDescent="0.25">
      <c r="A30424" t="s">
        <v>121699</v>
      </c>
      <c r="B30424" t="s">
        <v>121700</v>
      </c>
      <c r="C30424" t="s">
        <v>121701</v>
      </c>
      <c r="D30424" t="s">
        <v>121702</v>
      </c>
      <c r="E30424" t="s">
        <v>137</v>
      </c>
      <c r="F30424" t="s">
        <v>121106</v>
      </c>
    </row>
    <row r="30425" spans="1:6" x14ac:dyDescent="0.25">
      <c r="A30425" t="s">
        <v>121703</v>
      </c>
      <c r="B30425" t="s">
        <v>121704</v>
      </c>
      <c r="C30425" t="s">
        <v>121705</v>
      </c>
      <c r="D30425" t="s">
        <v>121706</v>
      </c>
      <c r="E30425" t="s">
        <v>137</v>
      </c>
      <c r="F30425" t="s">
        <v>121106</v>
      </c>
    </row>
    <row r="30426" spans="1:6" x14ac:dyDescent="0.25">
      <c r="A30426" t="s">
        <v>121707</v>
      </c>
      <c r="B30426" t="s">
        <v>121708</v>
      </c>
      <c r="C30426" t="s">
        <v>121709</v>
      </c>
      <c r="D30426" t="s">
        <v>121710</v>
      </c>
      <c r="E30426" t="s">
        <v>128</v>
      </c>
      <c r="F30426" t="s">
        <v>121106</v>
      </c>
    </row>
    <row r="30427" spans="1:6" x14ac:dyDescent="0.25">
      <c r="A30427" t="s">
        <v>121711</v>
      </c>
      <c r="B30427" t="s">
        <v>121712</v>
      </c>
      <c r="C30427" t="s">
        <v>121713</v>
      </c>
      <c r="D30427" t="s">
        <v>121714</v>
      </c>
      <c r="E30427" t="s">
        <v>10</v>
      </c>
      <c r="F30427" t="s">
        <v>121106</v>
      </c>
    </row>
    <row r="30428" spans="1:6" x14ac:dyDescent="0.25">
      <c r="A30428" t="s">
        <v>121715</v>
      </c>
      <c r="B30428" t="s">
        <v>121716</v>
      </c>
      <c r="C30428" t="s">
        <v>121717</v>
      </c>
      <c r="D30428" t="s">
        <v>121718</v>
      </c>
      <c r="E30428" t="s">
        <v>10</v>
      </c>
      <c r="F30428" t="s">
        <v>121106</v>
      </c>
    </row>
    <row r="30429" spans="1:6" x14ac:dyDescent="0.25">
      <c r="A30429" t="s">
        <v>121719</v>
      </c>
      <c r="B30429" t="s">
        <v>121720</v>
      </c>
      <c r="C30429" t="s">
        <v>121721</v>
      </c>
      <c r="D30429" t="s">
        <v>121722</v>
      </c>
      <c r="E30429" t="s">
        <v>128</v>
      </c>
      <c r="F30429" t="s">
        <v>121106</v>
      </c>
    </row>
    <row r="30430" spans="1:6" x14ac:dyDescent="0.25">
      <c r="A30430" t="s">
        <v>121723</v>
      </c>
      <c r="B30430" t="s">
        <v>121724</v>
      </c>
      <c r="C30430" t="s">
        <v>121725</v>
      </c>
      <c r="D30430" t="s">
        <v>121726</v>
      </c>
      <c r="E30430" t="s">
        <v>128</v>
      </c>
      <c r="F30430" t="s">
        <v>121106</v>
      </c>
    </row>
    <row r="30431" spans="1:6" x14ac:dyDescent="0.25">
      <c r="A30431" t="s">
        <v>121727</v>
      </c>
      <c r="B30431" t="s">
        <v>121728</v>
      </c>
      <c r="C30431" t="s">
        <v>121729</v>
      </c>
      <c r="D30431" t="s">
        <v>121730</v>
      </c>
      <c r="E30431" t="s">
        <v>128</v>
      </c>
      <c r="F30431" t="s">
        <v>121106</v>
      </c>
    </row>
    <row r="30432" spans="1:6" x14ac:dyDescent="0.25">
      <c r="A30432" t="s">
        <v>121731</v>
      </c>
      <c r="B30432" t="s">
        <v>121732</v>
      </c>
      <c r="C30432" t="s">
        <v>121733</v>
      </c>
      <c r="D30432" t="s">
        <v>121734</v>
      </c>
      <c r="E30432" t="s">
        <v>128</v>
      </c>
      <c r="F30432" t="s">
        <v>121106</v>
      </c>
    </row>
    <row r="30433" spans="1:6" x14ac:dyDescent="0.25">
      <c r="A30433" t="s">
        <v>121735</v>
      </c>
      <c r="B30433" t="s">
        <v>121736</v>
      </c>
      <c r="C30433" t="s">
        <v>121737</v>
      </c>
      <c r="D30433" t="s">
        <v>121738</v>
      </c>
      <c r="E30433" t="s">
        <v>10</v>
      </c>
      <c r="F30433" t="s">
        <v>121106</v>
      </c>
    </row>
    <row r="30434" spans="1:6" x14ac:dyDescent="0.25">
      <c r="A30434" t="s">
        <v>121739</v>
      </c>
      <c r="B30434" t="s">
        <v>121740</v>
      </c>
      <c r="C30434" t="s">
        <v>121741</v>
      </c>
      <c r="D30434" t="s">
        <v>121742</v>
      </c>
      <c r="E30434" t="s">
        <v>10</v>
      </c>
      <c r="F30434" t="s">
        <v>121106</v>
      </c>
    </row>
    <row r="30435" spans="1:6" x14ac:dyDescent="0.25">
      <c r="A30435" t="s">
        <v>121743</v>
      </c>
      <c r="B30435" t="s">
        <v>121744</v>
      </c>
      <c r="C30435" t="s">
        <v>121745</v>
      </c>
      <c r="D30435" t="s">
        <v>121746</v>
      </c>
      <c r="E30435" t="s">
        <v>10</v>
      </c>
      <c r="F30435" t="s">
        <v>121106</v>
      </c>
    </row>
    <row r="30436" spans="1:6" x14ac:dyDescent="0.25">
      <c r="A30436" t="s">
        <v>121747</v>
      </c>
      <c r="B30436" t="s">
        <v>121748</v>
      </c>
      <c r="C30436" t="s">
        <v>121749</v>
      </c>
      <c r="D30436" t="s">
        <v>121750</v>
      </c>
      <c r="E30436" t="s">
        <v>10</v>
      </c>
      <c r="F30436" t="s">
        <v>121106</v>
      </c>
    </row>
    <row r="30437" spans="1:6" x14ac:dyDescent="0.25">
      <c r="A30437" t="s">
        <v>121751</v>
      </c>
      <c r="B30437" t="s">
        <v>121752</v>
      </c>
      <c r="C30437" t="s">
        <v>121753</v>
      </c>
      <c r="D30437" t="s">
        <v>121754</v>
      </c>
      <c r="E30437" t="s">
        <v>10</v>
      </c>
      <c r="F30437" t="s">
        <v>121106</v>
      </c>
    </row>
    <row r="30438" spans="1:6" x14ac:dyDescent="0.25">
      <c r="A30438" t="s">
        <v>121755</v>
      </c>
      <c r="B30438" t="s">
        <v>121756</v>
      </c>
      <c r="C30438" t="s">
        <v>121757</v>
      </c>
      <c r="D30438" t="s">
        <v>121758</v>
      </c>
      <c r="E30438" t="s">
        <v>10</v>
      </c>
      <c r="F30438" t="s">
        <v>121106</v>
      </c>
    </row>
    <row r="30439" spans="1:6" x14ac:dyDescent="0.25">
      <c r="A30439" t="s">
        <v>121759</v>
      </c>
      <c r="B30439" t="s">
        <v>121760</v>
      </c>
      <c r="C30439" t="s">
        <v>121761</v>
      </c>
      <c r="D30439" t="s">
        <v>121762</v>
      </c>
      <c r="E30439" t="s">
        <v>10</v>
      </c>
      <c r="F30439" t="s">
        <v>121106</v>
      </c>
    </row>
    <row r="30440" spans="1:6" x14ac:dyDescent="0.25">
      <c r="A30440" t="s">
        <v>121763</v>
      </c>
      <c r="B30440" t="s">
        <v>121764</v>
      </c>
      <c r="C30440" t="s">
        <v>121765</v>
      </c>
      <c r="D30440" t="s">
        <v>121766</v>
      </c>
      <c r="E30440" t="s">
        <v>10</v>
      </c>
      <c r="F30440" t="s">
        <v>121106</v>
      </c>
    </row>
    <row r="30441" spans="1:6" x14ac:dyDescent="0.25">
      <c r="A30441" t="s">
        <v>121767</v>
      </c>
      <c r="B30441" t="s">
        <v>121768</v>
      </c>
      <c r="C30441" t="s">
        <v>121769</v>
      </c>
      <c r="D30441" t="s">
        <v>121770</v>
      </c>
      <c r="E30441" t="s">
        <v>10</v>
      </c>
      <c r="F30441" t="s">
        <v>121106</v>
      </c>
    </row>
    <row r="30442" spans="1:6" x14ac:dyDescent="0.25">
      <c r="A30442" t="s">
        <v>121771</v>
      </c>
      <c r="B30442" t="s">
        <v>121772</v>
      </c>
      <c r="C30442" t="s">
        <v>121773</v>
      </c>
      <c r="D30442" t="s">
        <v>121774</v>
      </c>
      <c r="E30442" t="s">
        <v>10</v>
      </c>
      <c r="F30442" t="s">
        <v>121106</v>
      </c>
    </row>
    <row r="30443" spans="1:6" x14ac:dyDescent="0.25">
      <c r="A30443" t="s">
        <v>121775</v>
      </c>
      <c r="B30443" t="s">
        <v>121776</v>
      </c>
      <c r="C30443" t="s">
        <v>121777</v>
      </c>
      <c r="D30443" t="s">
        <v>121778</v>
      </c>
      <c r="E30443" t="s">
        <v>10</v>
      </c>
      <c r="F30443" t="s">
        <v>121106</v>
      </c>
    </row>
    <row r="30444" spans="1:6" x14ac:dyDescent="0.25">
      <c r="A30444" t="s">
        <v>121779</v>
      </c>
      <c r="B30444" t="s">
        <v>121780</v>
      </c>
      <c r="C30444" t="s">
        <v>121781</v>
      </c>
      <c r="D30444" t="s">
        <v>121782</v>
      </c>
      <c r="E30444" t="s">
        <v>10</v>
      </c>
      <c r="F30444" t="s">
        <v>121106</v>
      </c>
    </row>
    <row r="30445" spans="1:6" x14ac:dyDescent="0.25">
      <c r="A30445" t="s">
        <v>121783</v>
      </c>
      <c r="B30445" t="s">
        <v>121784</v>
      </c>
      <c r="C30445" t="s">
        <v>121785</v>
      </c>
      <c r="D30445" t="s">
        <v>121786</v>
      </c>
      <c r="E30445" t="s">
        <v>10</v>
      </c>
      <c r="F30445" t="s">
        <v>121106</v>
      </c>
    </row>
    <row r="30446" spans="1:6" x14ac:dyDescent="0.25">
      <c r="A30446" t="s">
        <v>121787</v>
      </c>
      <c r="B30446" t="s">
        <v>121788</v>
      </c>
      <c r="C30446" t="s">
        <v>121789</v>
      </c>
      <c r="D30446" t="s">
        <v>121790</v>
      </c>
      <c r="E30446" t="s">
        <v>10</v>
      </c>
      <c r="F30446" t="s">
        <v>121106</v>
      </c>
    </row>
    <row r="30447" spans="1:6" x14ac:dyDescent="0.25">
      <c r="A30447" t="s">
        <v>121791</v>
      </c>
      <c r="B30447" t="s">
        <v>121792</v>
      </c>
      <c r="C30447" t="s">
        <v>121793</v>
      </c>
      <c r="D30447" t="s">
        <v>121794</v>
      </c>
      <c r="E30447" t="s">
        <v>10</v>
      </c>
      <c r="F30447" t="s">
        <v>121106</v>
      </c>
    </row>
    <row r="30448" spans="1:6" x14ac:dyDescent="0.25">
      <c r="A30448" t="s">
        <v>121795</v>
      </c>
      <c r="B30448" t="s">
        <v>121796</v>
      </c>
      <c r="C30448" t="s">
        <v>121797</v>
      </c>
      <c r="D30448" t="s">
        <v>121798</v>
      </c>
      <c r="E30448" t="s">
        <v>10</v>
      </c>
      <c r="F30448" t="s">
        <v>121106</v>
      </c>
    </row>
    <row r="30449" spans="1:6" x14ac:dyDescent="0.25">
      <c r="A30449" t="s">
        <v>121799</v>
      </c>
      <c r="B30449" t="s">
        <v>121800</v>
      </c>
      <c r="C30449" t="s">
        <v>121801</v>
      </c>
      <c r="D30449" t="s">
        <v>121802</v>
      </c>
      <c r="E30449" t="s">
        <v>11</v>
      </c>
      <c r="F30449" t="s">
        <v>121106</v>
      </c>
    </row>
    <row r="30450" spans="1:6" x14ac:dyDescent="0.25">
      <c r="A30450" t="s">
        <v>121803</v>
      </c>
      <c r="B30450" t="s">
        <v>121804</v>
      </c>
      <c r="C30450" t="s">
        <v>121805</v>
      </c>
      <c r="D30450" t="s">
        <v>121806</v>
      </c>
      <c r="E30450" t="s">
        <v>11</v>
      </c>
      <c r="F30450" t="s">
        <v>121106</v>
      </c>
    </row>
    <row r="30451" spans="1:6" x14ac:dyDescent="0.25">
      <c r="A30451" t="s">
        <v>121807</v>
      </c>
      <c r="B30451" t="s">
        <v>121808</v>
      </c>
      <c r="C30451" t="s">
        <v>121809</v>
      </c>
      <c r="D30451" t="s">
        <v>121810</v>
      </c>
      <c r="E30451" t="s">
        <v>11</v>
      </c>
      <c r="F30451" t="s">
        <v>121106</v>
      </c>
    </row>
    <row r="30452" spans="1:6" x14ac:dyDescent="0.25">
      <c r="A30452" t="s">
        <v>121811</v>
      </c>
      <c r="B30452" t="s">
        <v>121812</v>
      </c>
      <c r="C30452" t="s">
        <v>121813</v>
      </c>
      <c r="D30452" t="s">
        <v>121814</v>
      </c>
      <c r="E30452" t="s">
        <v>10</v>
      </c>
      <c r="F30452" t="s">
        <v>121106</v>
      </c>
    </row>
    <row r="30453" spans="1:6" x14ac:dyDescent="0.25">
      <c r="A30453" t="s">
        <v>121815</v>
      </c>
      <c r="B30453" t="s">
        <v>121816</v>
      </c>
      <c r="C30453" t="s">
        <v>121817</v>
      </c>
      <c r="D30453" t="s">
        <v>121818</v>
      </c>
      <c r="E30453" t="s">
        <v>10</v>
      </c>
      <c r="F30453" t="s">
        <v>121106</v>
      </c>
    </row>
    <row r="30454" spans="1:6" x14ac:dyDescent="0.25">
      <c r="A30454" t="s">
        <v>121819</v>
      </c>
      <c r="B30454" t="s">
        <v>121820</v>
      </c>
      <c r="C30454" t="s">
        <v>121821</v>
      </c>
      <c r="D30454" t="s">
        <v>121822</v>
      </c>
      <c r="E30454" t="s">
        <v>10</v>
      </c>
      <c r="F30454" t="s">
        <v>121106</v>
      </c>
    </row>
    <row r="30455" spans="1:6" x14ac:dyDescent="0.25">
      <c r="A30455" t="s">
        <v>121823</v>
      </c>
      <c r="B30455" t="s">
        <v>121824</v>
      </c>
      <c r="C30455" t="s">
        <v>121825</v>
      </c>
      <c r="D30455" t="s">
        <v>121826</v>
      </c>
      <c r="E30455" t="s">
        <v>10</v>
      </c>
      <c r="F30455" t="s">
        <v>121106</v>
      </c>
    </row>
    <row r="30456" spans="1:6" x14ac:dyDescent="0.25">
      <c r="A30456" t="s">
        <v>121827</v>
      </c>
      <c r="B30456" t="s">
        <v>121828</v>
      </c>
      <c r="C30456" t="s">
        <v>121829</v>
      </c>
      <c r="D30456" t="s">
        <v>121830</v>
      </c>
      <c r="E30456" t="s">
        <v>10</v>
      </c>
      <c r="F30456" t="s">
        <v>121106</v>
      </c>
    </row>
    <row r="30457" spans="1:6" x14ac:dyDescent="0.25">
      <c r="A30457" t="s">
        <v>121831</v>
      </c>
      <c r="B30457" t="s">
        <v>121832</v>
      </c>
      <c r="C30457" t="s">
        <v>121833</v>
      </c>
      <c r="D30457" t="s">
        <v>121834</v>
      </c>
      <c r="E30457" t="s">
        <v>10</v>
      </c>
      <c r="F30457" t="s">
        <v>121106</v>
      </c>
    </row>
    <row r="30458" spans="1:6" x14ac:dyDescent="0.25">
      <c r="A30458" t="s">
        <v>121835</v>
      </c>
      <c r="B30458" t="s">
        <v>121836</v>
      </c>
      <c r="C30458" t="s">
        <v>121837</v>
      </c>
      <c r="D30458" t="s">
        <v>121838</v>
      </c>
      <c r="E30458" t="s">
        <v>11</v>
      </c>
      <c r="F30458" t="s">
        <v>121106</v>
      </c>
    </row>
    <row r="30459" spans="1:6" x14ac:dyDescent="0.25">
      <c r="A30459" t="s">
        <v>121839</v>
      </c>
      <c r="B30459" t="s">
        <v>121840</v>
      </c>
      <c r="C30459" t="s">
        <v>121841</v>
      </c>
      <c r="D30459" t="s">
        <v>121842</v>
      </c>
      <c r="E30459" t="s">
        <v>11</v>
      </c>
      <c r="F30459" t="s">
        <v>121106</v>
      </c>
    </row>
    <row r="30460" spans="1:6" x14ac:dyDescent="0.25">
      <c r="A30460" t="s">
        <v>121843</v>
      </c>
      <c r="B30460" t="s">
        <v>121844</v>
      </c>
      <c r="C30460" t="s">
        <v>121845</v>
      </c>
      <c r="D30460" t="s">
        <v>121846</v>
      </c>
      <c r="E30460" t="s">
        <v>11</v>
      </c>
      <c r="F30460" t="s">
        <v>121106</v>
      </c>
    </row>
    <row r="30461" spans="1:6" x14ac:dyDescent="0.25">
      <c r="A30461" t="s">
        <v>121847</v>
      </c>
      <c r="B30461" t="s">
        <v>121848</v>
      </c>
      <c r="C30461" t="s">
        <v>121849</v>
      </c>
      <c r="D30461" t="s">
        <v>121850</v>
      </c>
      <c r="E30461" t="s">
        <v>10</v>
      </c>
      <c r="F30461" t="s">
        <v>121106</v>
      </c>
    </row>
    <row r="30462" spans="1:6" x14ac:dyDescent="0.25">
      <c r="A30462" t="s">
        <v>121851</v>
      </c>
      <c r="B30462" t="s">
        <v>121852</v>
      </c>
      <c r="C30462" t="s">
        <v>121853</v>
      </c>
      <c r="D30462" t="s">
        <v>121854</v>
      </c>
      <c r="E30462" t="s">
        <v>10</v>
      </c>
      <c r="F30462" t="s">
        <v>121106</v>
      </c>
    </row>
    <row r="30463" spans="1:6" x14ac:dyDescent="0.25">
      <c r="A30463" t="s">
        <v>121855</v>
      </c>
      <c r="B30463" t="s">
        <v>121856</v>
      </c>
      <c r="C30463" t="s">
        <v>121857</v>
      </c>
      <c r="D30463" t="s">
        <v>121858</v>
      </c>
      <c r="E30463" t="s">
        <v>10</v>
      </c>
      <c r="F30463" t="s">
        <v>121106</v>
      </c>
    </row>
    <row r="30464" spans="1:6" x14ac:dyDescent="0.25">
      <c r="A30464" t="s">
        <v>121859</v>
      </c>
      <c r="B30464" t="s">
        <v>121860</v>
      </c>
      <c r="C30464" t="s">
        <v>121861</v>
      </c>
      <c r="D30464" t="s">
        <v>121862</v>
      </c>
      <c r="E30464" t="s">
        <v>10</v>
      </c>
      <c r="F30464" t="s">
        <v>121106</v>
      </c>
    </row>
    <row r="30465" spans="1:6" x14ac:dyDescent="0.25">
      <c r="A30465" t="s">
        <v>121863</v>
      </c>
      <c r="B30465" t="s">
        <v>121864</v>
      </c>
      <c r="C30465" t="s">
        <v>121865</v>
      </c>
      <c r="D30465" t="s">
        <v>121866</v>
      </c>
      <c r="E30465" t="s">
        <v>10</v>
      </c>
      <c r="F30465" t="s">
        <v>121106</v>
      </c>
    </row>
    <row r="30466" spans="1:6" x14ac:dyDescent="0.25">
      <c r="A30466" t="s">
        <v>121867</v>
      </c>
      <c r="B30466" t="s">
        <v>121868</v>
      </c>
      <c r="C30466" t="s">
        <v>121869</v>
      </c>
      <c r="D30466" t="s">
        <v>121870</v>
      </c>
      <c r="E30466" t="s">
        <v>10</v>
      </c>
      <c r="F30466" t="s">
        <v>121106</v>
      </c>
    </row>
    <row r="30467" spans="1:6" x14ac:dyDescent="0.25">
      <c r="A30467" t="s">
        <v>121871</v>
      </c>
      <c r="B30467" t="s">
        <v>121872</v>
      </c>
      <c r="C30467" t="s">
        <v>121873</v>
      </c>
      <c r="D30467" t="s">
        <v>121874</v>
      </c>
      <c r="E30467" t="s">
        <v>10</v>
      </c>
      <c r="F30467" t="s">
        <v>121106</v>
      </c>
    </row>
    <row r="30468" spans="1:6" x14ac:dyDescent="0.25">
      <c r="A30468" t="s">
        <v>121875</v>
      </c>
      <c r="B30468" t="s">
        <v>121876</v>
      </c>
      <c r="C30468" t="s">
        <v>121877</v>
      </c>
      <c r="D30468" t="s">
        <v>121878</v>
      </c>
      <c r="E30468" t="s">
        <v>10</v>
      </c>
      <c r="F30468" t="s">
        <v>121106</v>
      </c>
    </row>
    <row r="30469" spans="1:6" x14ac:dyDescent="0.25">
      <c r="A30469" t="s">
        <v>121879</v>
      </c>
      <c r="B30469" t="s">
        <v>121880</v>
      </c>
      <c r="C30469" t="s">
        <v>121881</v>
      </c>
      <c r="D30469" t="s">
        <v>121882</v>
      </c>
      <c r="E30469" t="s">
        <v>10</v>
      </c>
      <c r="F30469" t="s">
        <v>121106</v>
      </c>
    </row>
    <row r="30470" spans="1:6" x14ac:dyDescent="0.25">
      <c r="A30470" t="s">
        <v>121883</v>
      </c>
      <c r="B30470" t="s">
        <v>121884</v>
      </c>
      <c r="C30470" t="s">
        <v>121885</v>
      </c>
      <c r="D30470" t="s">
        <v>121886</v>
      </c>
      <c r="E30470" t="s">
        <v>11</v>
      </c>
      <c r="F30470" t="s">
        <v>121106</v>
      </c>
    </row>
    <row r="30471" spans="1:6" x14ac:dyDescent="0.25">
      <c r="A30471" t="s">
        <v>121887</v>
      </c>
      <c r="B30471" t="s">
        <v>121888</v>
      </c>
      <c r="C30471" t="s">
        <v>121889</v>
      </c>
      <c r="D30471" t="s">
        <v>121890</v>
      </c>
      <c r="E30471" t="s">
        <v>11</v>
      </c>
      <c r="F30471" t="s">
        <v>121106</v>
      </c>
    </row>
    <row r="30472" spans="1:6" x14ac:dyDescent="0.25">
      <c r="A30472" t="s">
        <v>121891</v>
      </c>
      <c r="B30472" t="s">
        <v>121892</v>
      </c>
      <c r="C30472" t="s">
        <v>121893</v>
      </c>
      <c r="D30472" t="s">
        <v>121894</v>
      </c>
      <c r="E30472" t="s">
        <v>11</v>
      </c>
      <c r="F30472" t="s">
        <v>121106</v>
      </c>
    </row>
    <row r="30473" spans="1:6" x14ac:dyDescent="0.25">
      <c r="A30473" t="s">
        <v>121895</v>
      </c>
      <c r="B30473" t="s">
        <v>121896</v>
      </c>
      <c r="C30473" t="s">
        <v>121897</v>
      </c>
      <c r="D30473" t="s">
        <v>121898</v>
      </c>
      <c r="E30473" t="s">
        <v>11</v>
      </c>
      <c r="F30473" t="s">
        <v>121106</v>
      </c>
    </row>
    <row r="30474" spans="1:6" x14ac:dyDescent="0.25">
      <c r="A30474" t="s">
        <v>121899</v>
      </c>
      <c r="B30474" t="s">
        <v>121900</v>
      </c>
      <c r="C30474" t="s">
        <v>121901</v>
      </c>
      <c r="D30474" t="s">
        <v>121902</v>
      </c>
      <c r="E30474" t="s">
        <v>11</v>
      </c>
      <c r="F30474" t="s">
        <v>121106</v>
      </c>
    </row>
    <row r="30475" spans="1:6" x14ac:dyDescent="0.25">
      <c r="A30475" t="s">
        <v>121903</v>
      </c>
      <c r="B30475" t="s">
        <v>121904</v>
      </c>
      <c r="C30475" t="s">
        <v>121905</v>
      </c>
      <c r="D30475" t="s">
        <v>121906</v>
      </c>
      <c r="E30475" t="s">
        <v>11</v>
      </c>
      <c r="F30475" t="s">
        <v>121106</v>
      </c>
    </row>
    <row r="30476" spans="1:6" x14ac:dyDescent="0.25">
      <c r="A30476" t="s">
        <v>121907</v>
      </c>
      <c r="B30476" t="s">
        <v>121908</v>
      </c>
      <c r="C30476" t="s">
        <v>121909</v>
      </c>
      <c r="D30476" t="s">
        <v>121910</v>
      </c>
      <c r="E30476" t="s">
        <v>11</v>
      </c>
      <c r="F30476" t="s">
        <v>121106</v>
      </c>
    </row>
    <row r="30477" spans="1:6" x14ac:dyDescent="0.25">
      <c r="A30477" t="s">
        <v>121911</v>
      </c>
      <c r="B30477" t="s">
        <v>121912</v>
      </c>
      <c r="C30477" t="s">
        <v>121913</v>
      </c>
      <c r="D30477" t="s">
        <v>121914</v>
      </c>
      <c r="E30477" t="s">
        <v>11</v>
      </c>
      <c r="F30477" t="s">
        <v>121106</v>
      </c>
    </row>
    <row r="30478" spans="1:6" x14ac:dyDescent="0.25">
      <c r="A30478" t="s">
        <v>121915</v>
      </c>
      <c r="B30478" t="s">
        <v>121916</v>
      </c>
      <c r="C30478" t="s">
        <v>121917</v>
      </c>
      <c r="D30478" t="s">
        <v>121918</v>
      </c>
      <c r="E30478" t="s">
        <v>11</v>
      </c>
      <c r="F30478" t="s">
        <v>121106</v>
      </c>
    </row>
    <row r="30479" spans="1:6" x14ac:dyDescent="0.25">
      <c r="A30479" t="s">
        <v>121919</v>
      </c>
      <c r="B30479" t="s">
        <v>121920</v>
      </c>
      <c r="C30479" t="s">
        <v>121921</v>
      </c>
      <c r="D30479" t="s">
        <v>121922</v>
      </c>
      <c r="E30479" t="s">
        <v>11</v>
      </c>
      <c r="F30479" t="s">
        <v>121106</v>
      </c>
    </row>
    <row r="30480" spans="1:6" x14ac:dyDescent="0.25">
      <c r="A30480" t="s">
        <v>121923</v>
      </c>
      <c r="B30480" t="s">
        <v>121924</v>
      </c>
      <c r="C30480" t="s">
        <v>121925</v>
      </c>
      <c r="D30480" t="s">
        <v>121926</v>
      </c>
      <c r="E30480" t="s">
        <v>11</v>
      </c>
      <c r="F30480" t="s">
        <v>121106</v>
      </c>
    </row>
    <row r="30481" spans="1:6" x14ac:dyDescent="0.25">
      <c r="A30481" t="s">
        <v>121927</v>
      </c>
      <c r="B30481" t="s">
        <v>121928</v>
      </c>
      <c r="C30481" t="s">
        <v>121929</v>
      </c>
      <c r="D30481" t="s">
        <v>121930</v>
      </c>
      <c r="E30481" t="s">
        <v>11</v>
      </c>
      <c r="F30481" t="s">
        <v>121106</v>
      </c>
    </row>
    <row r="30482" spans="1:6" x14ac:dyDescent="0.25">
      <c r="A30482" t="s">
        <v>121931</v>
      </c>
      <c r="B30482" t="s">
        <v>121932</v>
      </c>
      <c r="C30482" t="s">
        <v>121933</v>
      </c>
      <c r="D30482" t="s">
        <v>121934</v>
      </c>
      <c r="E30482" t="s">
        <v>11</v>
      </c>
      <c r="F30482" t="s">
        <v>121106</v>
      </c>
    </row>
    <row r="30483" spans="1:6" x14ac:dyDescent="0.25">
      <c r="A30483" t="s">
        <v>121935</v>
      </c>
      <c r="B30483" t="s">
        <v>121936</v>
      </c>
      <c r="C30483" t="s">
        <v>121937</v>
      </c>
      <c r="D30483" t="s">
        <v>121938</v>
      </c>
      <c r="E30483" t="s">
        <v>11</v>
      </c>
      <c r="F30483" t="s">
        <v>121106</v>
      </c>
    </row>
    <row r="30484" spans="1:6" x14ac:dyDescent="0.25">
      <c r="A30484" t="s">
        <v>121939</v>
      </c>
      <c r="B30484" t="s">
        <v>121940</v>
      </c>
      <c r="C30484" t="s">
        <v>121941</v>
      </c>
      <c r="D30484" t="s">
        <v>121942</v>
      </c>
      <c r="E30484" t="s">
        <v>11</v>
      </c>
      <c r="F30484" t="s">
        <v>121106</v>
      </c>
    </row>
    <row r="30485" spans="1:6" x14ac:dyDescent="0.25">
      <c r="A30485" t="s">
        <v>121943</v>
      </c>
      <c r="B30485" t="s">
        <v>121944</v>
      </c>
      <c r="C30485" t="s">
        <v>121945</v>
      </c>
      <c r="D30485" t="s">
        <v>121946</v>
      </c>
      <c r="E30485" t="s">
        <v>11</v>
      </c>
      <c r="F30485" t="s">
        <v>121106</v>
      </c>
    </row>
    <row r="30486" spans="1:6" x14ac:dyDescent="0.25">
      <c r="A30486" t="s">
        <v>121947</v>
      </c>
      <c r="B30486" t="s">
        <v>121948</v>
      </c>
      <c r="C30486" t="s">
        <v>121949</v>
      </c>
      <c r="D30486" t="s">
        <v>121950</v>
      </c>
      <c r="E30486" t="s">
        <v>11</v>
      </c>
      <c r="F30486" t="s">
        <v>121106</v>
      </c>
    </row>
    <row r="30487" spans="1:6" x14ac:dyDescent="0.25">
      <c r="A30487" t="s">
        <v>121951</v>
      </c>
      <c r="B30487" t="s">
        <v>121952</v>
      </c>
      <c r="C30487" t="s">
        <v>121953</v>
      </c>
      <c r="D30487" t="s">
        <v>121954</v>
      </c>
      <c r="E30487" t="s">
        <v>11</v>
      </c>
      <c r="F30487" t="s">
        <v>121106</v>
      </c>
    </row>
    <row r="30488" spans="1:6" x14ac:dyDescent="0.25">
      <c r="A30488" t="s">
        <v>121955</v>
      </c>
      <c r="B30488" t="s">
        <v>121956</v>
      </c>
      <c r="C30488" t="s">
        <v>121957</v>
      </c>
      <c r="D30488" t="s">
        <v>121958</v>
      </c>
      <c r="E30488" t="s">
        <v>11</v>
      </c>
      <c r="F30488" t="s">
        <v>121106</v>
      </c>
    </row>
    <row r="30489" spans="1:6" x14ac:dyDescent="0.25">
      <c r="A30489" t="s">
        <v>121959</v>
      </c>
      <c r="B30489" t="s">
        <v>121960</v>
      </c>
      <c r="C30489" t="s">
        <v>121961</v>
      </c>
      <c r="D30489" t="s">
        <v>121962</v>
      </c>
      <c r="E30489" t="s">
        <v>11</v>
      </c>
      <c r="F30489" t="s">
        <v>121106</v>
      </c>
    </row>
    <row r="30490" spans="1:6" x14ac:dyDescent="0.25">
      <c r="A30490" t="s">
        <v>121963</v>
      </c>
      <c r="B30490" t="s">
        <v>121964</v>
      </c>
      <c r="C30490" t="s">
        <v>121965</v>
      </c>
      <c r="D30490" t="s">
        <v>121966</v>
      </c>
      <c r="E30490" t="s">
        <v>11</v>
      </c>
      <c r="F30490" t="s">
        <v>121106</v>
      </c>
    </row>
    <row r="30491" spans="1:6" x14ac:dyDescent="0.25">
      <c r="A30491" t="s">
        <v>121967</v>
      </c>
      <c r="B30491" t="s">
        <v>121968</v>
      </c>
      <c r="C30491" t="s">
        <v>121969</v>
      </c>
      <c r="D30491" t="s">
        <v>121970</v>
      </c>
      <c r="E30491" t="s">
        <v>11</v>
      </c>
      <c r="F30491" t="s">
        <v>121106</v>
      </c>
    </row>
    <row r="30492" spans="1:6" x14ac:dyDescent="0.25">
      <c r="A30492" t="s">
        <v>121971</v>
      </c>
      <c r="B30492" t="s">
        <v>121972</v>
      </c>
      <c r="C30492" t="s">
        <v>121973</v>
      </c>
      <c r="D30492" t="s">
        <v>121974</v>
      </c>
      <c r="E30492" t="s">
        <v>11</v>
      </c>
      <c r="F30492" t="s">
        <v>121106</v>
      </c>
    </row>
    <row r="30493" spans="1:6" x14ac:dyDescent="0.25">
      <c r="A30493" t="s">
        <v>121975</v>
      </c>
      <c r="B30493" t="s">
        <v>121976</v>
      </c>
      <c r="C30493" t="s">
        <v>121977</v>
      </c>
      <c r="D30493" t="s">
        <v>121978</v>
      </c>
      <c r="E30493" t="s">
        <v>11</v>
      </c>
      <c r="F30493" t="s">
        <v>121106</v>
      </c>
    </row>
    <row r="30494" spans="1:6" x14ac:dyDescent="0.25">
      <c r="A30494" t="s">
        <v>121979</v>
      </c>
      <c r="B30494" t="s">
        <v>121980</v>
      </c>
      <c r="C30494" t="s">
        <v>121981</v>
      </c>
      <c r="D30494" t="s">
        <v>121982</v>
      </c>
      <c r="E30494" t="s">
        <v>11</v>
      </c>
      <c r="F30494" t="s">
        <v>121106</v>
      </c>
    </row>
    <row r="30495" spans="1:6" x14ac:dyDescent="0.25">
      <c r="A30495" t="s">
        <v>121983</v>
      </c>
      <c r="B30495" t="s">
        <v>121984</v>
      </c>
      <c r="C30495" t="s">
        <v>121985</v>
      </c>
      <c r="D30495" t="s">
        <v>121986</v>
      </c>
      <c r="E30495" t="s">
        <v>11</v>
      </c>
      <c r="F30495" t="s">
        <v>121106</v>
      </c>
    </row>
    <row r="30496" spans="1:6" x14ac:dyDescent="0.25">
      <c r="A30496" t="s">
        <v>121987</v>
      </c>
      <c r="B30496" t="s">
        <v>121988</v>
      </c>
      <c r="C30496" t="s">
        <v>121989</v>
      </c>
      <c r="D30496" t="s">
        <v>121990</v>
      </c>
      <c r="E30496" t="s">
        <v>11</v>
      </c>
      <c r="F30496" t="s">
        <v>121106</v>
      </c>
    </row>
    <row r="30497" spans="1:6" x14ac:dyDescent="0.25">
      <c r="A30497" t="s">
        <v>121991</v>
      </c>
      <c r="B30497" t="s">
        <v>121992</v>
      </c>
      <c r="C30497" t="s">
        <v>121993</v>
      </c>
      <c r="D30497" t="s">
        <v>121994</v>
      </c>
      <c r="E30497" t="s">
        <v>11</v>
      </c>
      <c r="F30497" t="s">
        <v>121106</v>
      </c>
    </row>
    <row r="30498" spans="1:6" x14ac:dyDescent="0.25">
      <c r="A30498" t="s">
        <v>121995</v>
      </c>
      <c r="B30498" t="s">
        <v>121996</v>
      </c>
      <c r="C30498" t="s">
        <v>121997</v>
      </c>
      <c r="D30498" t="s">
        <v>121998</v>
      </c>
      <c r="E30498" t="s">
        <v>11</v>
      </c>
      <c r="F30498" t="s">
        <v>121106</v>
      </c>
    </row>
    <row r="30499" spans="1:6" x14ac:dyDescent="0.25">
      <c r="A30499" t="s">
        <v>121999</v>
      </c>
      <c r="B30499" t="s">
        <v>122000</v>
      </c>
      <c r="C30499" t="s">
        <v>122001</v>
      </c>
      <c r="D30499" t="s">
        <v>122002</v>
      </c>
      <c r="E30499" t="s">
        <v>11</v>
      </c>
      <c r="F30499" t="s">
        <v>121106</v>
      </c>
    </row>
    <row r="30500" spans="1:6" x14ac:dyDescent="0.25">
      <c r="A30500" t="s">
        <v>122003</v>
      </c>
      <c r="B30500" t="s">
        <v>122004</v>
      </c>
      <c r="C30500" t="s">
        <v>122005</v>
      </c>
      <c r="D30500" t="s">
        <v>122006</v>
      </c>
      <c r="E30500" t="s">
        <v>11</v>
      </c>
      <c r="F30500" t="s">
        <v>121106</v>
      </c>
    </row>
    <row r="30501" spans="1:6" x14ac:dyDescent="0.25">
      <c r="A30501" t="s">
        <v>122007</v>
      </c>
      <c r="B30501" t="s">
        <v>122008</v>
      </c>
      <c r="C30501" t="s">
        <v>122009</v>
      </c>
      <c r="D30501" t="s">
        <v>122010</v>
      </c>
      <c r="E30501" t="s">
        <v>11</v>
      </c>
      <c r="F30501" t="s">
        <v>121106</v>
      </c>
    </row>
    <row r="30502" spans="1:6" x14ac:dyDescent="0.25">
      <c r="A30502" t="s">
        <v>122011</v>
      </c>
      <c r="B30502" t="s">
        <v>122012</v>
      </c>
      <c r="C30502" t="s">
        <v>122013</v>
      </c>
      <c r="D30502" t="s">
        <v>122014</v>
      </c>
      <c r="E30502" t="s">
        <v>11</v>
      </c>
      <c r="F30502" t="s">
        <v>121106</v>
      </c>
    </row>
    <row r="30503" spans="1:6" x14ac:dyDescent="0.25">
      <c r="A30503" t="s">
        <v>122015</v>
      </c>
      <c r="B30503" t="s">
        <v>122016</v>
      </c>
      <c r="C30503" t="s">
        <v>122017</v>
      </c>
      <c r="D30503" t="s">
        <v>122018</v>
      </c>
      <c r="E30503" t="s">
        <v>11</v>
      </c>
      <c r="F30503" t="s">
        <v>121106</v>
      </c>
    </row>
    <row r="30504" spans="1:6" x14ac:dyDescent="0.25">
      <c r="A30504" t="s">
        <v>122019</v>
      </c>
      <c r="B30504" t="s">
        <v>122020</v>
      </c>
      <c r="C30504" t="s">
        <v>122021</v>
      </c>
      <c r="D30504" t="s">
        <v>122022</v>
      </c>
      <c r="E30504" t="s">
        <v>11</v>
      </c>
      <c r="F30504" t="s">
        <v>121106</v>
      </c>
    </row>
    <row r="30505" spans="1:6" x14ac:dyDescent="0.25">
      <c r="A30505" t="s">
        <v>122023</v>
      </c>
      <c r="B30505" t="s">
        <v>122024</v>
      </c>
      <c r="C30505" t="s">
        <v>122025</v>
      </c>
      <c r="D30505" t="s">
        <v>122026</v>
      </c>
      <c r="E30505" t="s">
        <v>11</v>
      </c>
      <c r="F30505" t="s">
        <v>121106</v>
      </c>
    </row>
    <row r="30506" spans="1:6" x14ac:dyDescent="0.25">
      <c r="A30506" t="s">
        <v>122027</v>
      </c>
      <c r="B30506" t="s">
        <v>122028</v>
      </c>
      <c r="C30506" t="s">
        <v>122029</v>
      </c>
      <c r="D30506" t="s">
        <v>122030</v>
      </c>
      <c r="E30506" t="s">
        <v>11</v>
      </c>
      <c r="F30506" t="s">
        <v>121106</v>
      </c>
    </row>
    <row r="30507" spans="1:6" x14ac:dyDescent="0.25">
      <c r="A30507" t="s">
        <v>122031</v>
      </c>
      <c r="B30507" t="s">
        <v>122032</v>
      </c>
      <c r="C30507" t="s">
        <v>122033</v>
      </c>
      <c r="D30507" t="s">
        <v>122034</v>
      </c>
      <c r="E30507" t="s">
        <v>11</v>
      </c>
      <c r="F30507" t="s">
        <v>121106</v>
      </c>
    </row>
    <row r="30508" spans="1:6" x14ac:dyDescent="0.25">
      <c r="A30508" t="s">
        <v>122035</v>
      </c>
      <c r="B30508" t="s">
        <v>122036</v>
      </c>
      <c r="C30508" t="s">
        <v>122037</v>
      </c>
      <c r="D30508" t="s">
        <v>122038</v>
      </c>
      <c r="E30508" t="s">
        <v>11</v>
      </c>
      <c r="F30508" t="s">
        <v>121106</v>
      </c>
    </row>
    <row r="30509" spans="1:6" x14ac:dyDescent="0.25">
      <c r="A30509" t="s">
        <v>122039</v>
      </c>
      <c r="B30509" t="s">
        <v>122040</v>
      </c>
      <c r="C30509" t="s">
        <v>122041</v>
      </c>
      <c r="D30509" t="s">
        <v>122042</v>
      </c>
      <c r="E30509" t="s">
        <v>11</v>
      </c>
      <c r="F30509" t="s">
        <v>121106</v>
      </c>
    </row>
    <row r="30510" spans="1:6" x14ac:dyDescent="0.25">
      <c r="A30510" t="s">
        <v>122043</v>
      </c>
      <c r="B30510" t="s">
        <v>122044</v>
      </c>
      <c r="C30510" t="s">
        <v>122045</v>
      </c>
      <c r="D30510" t="s">
        <v>122046</v>
      </c>
      <c r="E30510" t="s">
        <v>11</v>
      </c>
      <c r="F30510" t="s">
        <v>121106</v>
      </c>
    </row>
    <row r="30511" spans="1:6" x14ac:dyDescent="0.25">
      <c r="A30511" t="s">
        <v>122047</v>
      </c>
      <c r="B30511" t="s">
        <v>122048</v>
      </c>
      <c r="C30511" t="s">
        <v>122049</v>
      </c>
      <c r="D30511" t="s">
        <v>122050</v>
      </c>
      <c r="E30511" t="s">
        <v>11</v>
      </c>
      <c r="F30511" t="s">
        <v>121106</v>
      </c>
    </row>
    <row r="30512" spans="1:6" x14ac:dyDescent="0.25">
      <c r="A30512" t="s">
        <v>122051</v>
      </c>
      <c r="B30512" t="s">
        <v>122052</v>
      </c>
      <c r="C30512" t="s">
        <v>122053</v>
      </c>
      <c r="D30512" t="s">
        <v>122054</v>
      </c>
      <c r="E30512" t="s">
        <v>11</v>
      </c>
      <c r="F30512" t="s">
        <v>121106</v>
      </c>
    </row>
    <row r="30513" spans="1:6" x14ac:dyDescent="0.25">
      <c r="A30513" t="s">
        <v>122055</v>
      </c>
      <c r="B30513" t="s">
        <v>122056</v>
      </c>
      <c r="C30513" t="s">
        <v>122057</v>
      </c>
      <c r="D30513" t="s">
        <v>122058</v>
      </c>
      <c r="E30513" t="s">
        <v>11</v>
      </c>
      <c r="F30513" t="s">
        <v>121106</v>
      </c>
    </row>
    <row r="30514" spans="1:6" x14ac:dyDescent="0.25">
      <c r="A30514" t="s">
        <v>122059</v>
      </c>
      <c r="B30514" t="s">
        <v>122060</v>
      </c>
      <c r="C30514" t="s">
        <v>122061</v>
      </c>
      <c r="D30514" t="s">
        <v>122062</v>
      </c>
      <c r="E30514" t="s">
        <v>11</v>
      </c>
      <c r="F30514" t="s">
        <v>121106</v>
      </c>
    </row>
    <row r="30515" spans="1:6" x14ac:dyDescent="0.25">
      <c r="A30515" t="s">
        <v>122063</v>
      </c>
      <c r="B30515" t="s">
        <v>122064</v>
      </c>
      <c r="C30515" t="s">
        <v>122065</v>
      </c>
      <c r="D30515" t="s">
        <v>122066</v>
      </c>
      <c r="E30515" t="s">
        <v>11</v>
      </c>
      <c r="F30515" t="s">
        <v>121106</v>
      </c>
    </row>
    <row r="30516" spans="1:6" x14ac:dyDescent="0.25">
      <c r="A30516" t="s">
        <v>122067</v>
      </c>
      <c r="B30516" t="s">
        <v>122068</v>
      </c>
      <c r="C30516" t="s">
        <v>122069</v>
      </c>
      <c r="D30516" t="s">
        <v>122070</v>
      </c>
      <c r="E30516" t="s">
        <v>11</v>
      </c>
      <c r="F30516" t="s">
        <v>121106</v>
      </c>
    </row>
    <row r="30517" spans="1:6" x14ac:dyDescent="0.25">
      <c r="A30517" t="s">
        <v>122071</v>
      </c>
      <c r="B30517" t="s">
        <v>122072</v>
      </c>
      <c r="C30517" t="s">
        <v>122073</v>
      </c>
      <c r="D30517" t="s">
        <v>122074</v>
      </c>
      <c r="E30517" t="s">
        <v>11</v>
      </c>
      <c r="F30517" t="s">
        <v>121106</v>
      </c>
    </row>
    <row r="30518" spans="1:6" x14ac:dyDescent="0.25">
      <c r="A30518" t="s">
        <v>122075</v>
      </c>
      <c r="B30518" t="s">
        <v>122076</v>
      </c>
      <c r="C30518" t="s">
        <v>122077</v>
      </c>
      <c r="D30518" t="s">
        <v>122078</v>
      </c>
      <c r="E30518" t="s">
        <v>11</v>
      </c>
      <c r="F30518" t="s">
        <v>121106</v>
      </c>
    </row>
    <row r="30519" spans="1:6" x14ac:dyDescent="0.25">
      <c r="A30519" t="s">
        <v>122079</v>
      </c>
      <c r="B30519" t="s">
        <v>122080</v>
      </c>
      <c r="C30519" t="s">
        <v>122081</v>
      </c>
      <c r="D30519" t="s">
        <v>122082</v>
      </c>
      <c r="E30519" t="s">
        <v>11</v>
      </c>
      <c r="F30519" t="s">
        <v>121106</v>
      </c>
    </row>
    <row r="30520" spans="1:6" x14ac:dyDescent="0.25">
      <c r="A30520" t="s">
        <v>122083</v>
      </c>
      <c r="B30520" t="s">
        <v>122084</v>
      </c>
      <c r="C30520" t="s">
        <v>122085</v>
      </c>
      <c r="D30520" t="s">
        <v>122086</v>
      </c>
      <c r="E30520" t="s">
        <v>10</v>
      </c>
      <c r="F30520" t="s">
        <v>121106</v>
      </c>
    </row>
    <row r="30521" spans="1:6" x14ac:dyDescent="0.25">
      <c r="A30521" t="s">
        <v>122087</v>
      </c>
      <c r="B30521" t="s">
        <v>122088</v>
      </c>
      <c r="C30521" t="s">
        <v>122089</v>
      </c>
      <c r="D30521" t="s">
        <v>122090</v>
      </c>
      <c r="E30521" t="s">
        <v>128</v>
      </c>
      <c r="F30521" t="s">
        <v>121106</v>
      </c>
    </row>
    <row r="30522" spans="1:6" x14ac:dyDescent="0.25">
      <c r="A30522" t="s">
        <v>122091</v>
      </c>
      <c r="B30522" t="s">
        <v>122092</v>
      </c>
      <c r="C30522" t="s">
        <v>122093</v>
      </c>
      <c r="D30522" t="s">
        <v>122094</v>
      </c>
      <c r="E30522" t="s">
        <v>137</v>
      </c>
      <c r="F30522" t="s">
        <v>121106</v>
      </c>
    </row>
    <row r="30523" spans="1:6" x14ac:dyDescent="0.25">
      <c r="A30523" t="s">
        <v>122095</v>
      </c>
      <c r="B30523" t="s">
        <v>122096</v>
      </c>
      <c r="C30523" t="s">
        <v>122097</v>
      </c>
      <c r="D30523" t="s">
        <v>122098</v>
      </c>
      <c r="E30523" t="s">
        <v>137</v>
      </c>
      <c r="F30523" t="s">
        <v>121106</v>
      </c>
    </row>
    <row r="30524" spans="1:6" x14ac:dyDescent="0.25">
      <c r="A30524" t="s">
        <v>122099</v>
      </c>
      <c r="B30524" t="s">
        <v>122100</v>
      </c>
      <c r="C30524" t="s">
        <v>122101</v>
      </c>
      <c r="D30524" t="s">
        <v>122102</v>
      </c>
      <c r="E30524" t="s">
        <v>137</v>
      </c>
      <c r="F30524" t="s">
        <v>121106</v>
      </c>
    </row>
    <row r="30525" spans="1:6" x14ac:dyDescent="0.25">
      <c r="A30525" t="s">
        <v>122103</v>
      </c>
      <c r="B30525" t="s">
        <v>122104</v>
      </c>
      <c r="C30525" t="s">
        <v>122105</v>
      </c>
      <c r="D30525" t="s">
        <v>122106</v>
      </c>
      <c r="E30525" t="s">
        <v>137</v>
      </c>
      <c r="F30525" t="s">
        <v>121106</v>
      </c>
    </row>
    <row r="30526" spans="1:6" x14ac:dyDescent="0.25">
      <c r="A30526" t="s">
        <v>122107</v>
      </c>
      <c r="B30526" t="s">
        <v>122108</v>
      </c>
      <c r="C30526" t="s">
        <v>122109</v>
      </c>
      <c r="D30526" t="s">
        <v>122110</v>
      </c>
      <c r="E30526" t="s">
        <v>137</v>
      </c>
      <c r="F30526" t="s">
        <v>121106</v>
      </c>
    </row>
    <row r="30527" spans="1:6" x14ac:dyDescent="0.25">
      <c r="A30527" t="s">
        <v>122111</v>
      </c>
      <c r="B30527" t="s">
        <v>122112</v>
      </c>
      <c r="C30527" t="s">
        <v>122113</v>
      </c>
      <c r="D30527" t="s">
        <v>122114</v>
      </c>
      <c r="E30527" t="s">
        <v>137</v>
      </c>
      <c r="F30527" t="s">
        <v>121106</v>
      </c>
    </row>
    <row r="30528" spans="1:6" x14ac:dyDescent="0.25">
      <c r="A30528" t="s">
        <v>122115</v>
      </c>
      <c r="B30528" t="s">
        <v>122116</v>
      </c>
      <c r="C30528" t="s">
        <v>122117</v>
      </c>
      <c r="D30528" t="s">
        <v>122118</v>
      </c>
      <c r="E30528" t="s">
        <v>137</v>
      </c>
      <c r="F30528" t="s">
        <v>121106</v>
      </c>
    </row>
    <row r="30529" spans="1:6" x14ac:dyDescent="0.25">
      <c r="A30529" t="s">
        <v>122119</v>
      </c>
      <c r="B30529" t="s">
        <v>122120</v>
      </c>
      <c r="C30529" t="s">
        <v>122121</v>
      </c>
      <c r="D30529" t="s">
        <v>122122</v>
      </c>
      <c r="E30529" t="s">
        <v>137</v>
      </c>
      <c r="F30529" t="s">
        <v>121106</v>
      </c>
    </row>
    <row r="30530" spans="1:6" x14ac:dyDescent="0.25">
      <c r="A30530" t="s">
        <v>122123</v>
      </c>
      <c r="B30530" t="s">
        <v>122124</v>
      </c>
      <c r="C30530" t="s">
        <v>122125</v>
      </c>
      <c r="D30530" t="s">
        <v>122126</v>
      </c>
      <c r="E30530" t="s">
        <v>137</v>
      </c>
      <c r="F30530" t="s">
        <v>121106</v>
      </c>
    </row>
    <row r="30531" spans="1:6" x14ac:dyDescent="0.25">
      <c r="A30531" t="s">
        <v>122127</v>
      </c>
      <c r="B30531" t="s">
        <v>122128</v>
      </c>
      <c r="C30531" t="s">
        <v>122129</v>
      </c>
      <c r="D30531" t="s">
        <v>122130</v>
      </c>
      <c r="E30531" t="s">
        <v>137</v>
      </c>
      <c r="F30531" t="s">
        <v>121106</v>
      </c>
    </row>
    <row r="30532" spans="1:6" x14ac:dyDescent="0.25">
      <c r="A30532" t="s">
        <v>122131</v>
      </c>
      <c r="B30532" t="s">
        <v>122132</v>
      </c>
      <c r="C30532" t="s">
        <v>122133</v>
      </c>
      <c r="D30532" t="s">
        <v>122134</v>
      </c>
      <c r="E30532" t="s">
        <v>137</v>
      </c>
      <c r="F30532" t="s">
        <v>121106</v>
      </c>
    </row>
    <row r="30533" spans="1:6" x14ac:dyDescent="0.25">
      <c r="A30533" t="s">
        <v>122135</v>
      </c>
      <c r="B30533" t="s">
        <v>122136</v>
      </c>
      <c r="C30533" t="s">
        <v>122137</v>
      </c>
      <c r="D30533" t="s">
        <v>122138</v>
      </c>
      <c r="E30533" t="s">
        <v>137</v>
      </c>
      <c r="F30533" t="s">
        <v>121106</v>
      </c>
    </row>
    <row r="30534" spans="1:6" x14ac:dyDescent="0.25">
      <c r="A30534" t="s">
        <v>122139</v>
      </c>
      <c r="B30534" t="s">
        <v>122140</v>
      </c>
      <c r="C30534" t="s">
        <v>122141</v>
      </c>
      <c r="D30534" t="s">
        <v>122142</v>
      </c>
      <c r="E30534" t="s">
        <v>137</v>
      </c>
      <c r="F30534" t="s">
        <v>121106</v>
      </c>
    </row>
    <row r="30535" spans="1:6" x14ac:dyDescent="0.25">
      <c r="A30535" t="s">
        <v>122143</v>
      </c>
      <c r="B30535" t="s">
        <v>122144</v>
      </c>
      <c r="C30535" t="s">
        <v>122145</v>
      </c>
      <c r="D30535" t="s">
        <v>122146</v>
      </c>
      <c r="E30535" t="s">
        <v>137</v>
      </c>
      <c r="F30535" t="s">
        <v>121106</v>
      </c>
    </row>
    <row r="30536" spans="1:6" x14ac:dyDescent="0.25">
      <c r="A30536" t="s">
        <v>122147</v>
      </c>
      <c r="B30536" t="s">
        <v>122148</v>
      </c>
      <c r="C30536" t="s">
        <v>122149</v>
      </c>
      <c r="D30536" t="s">
        <v>122150</v>
      </c>
      <c r="E30536" t="s">
        <v>137</v>
      </c>
      <c r="F30536" t="s">
        <v>121106</v>
      </c>
    </row>
    <row r="30537" spans="1:6" x14ac:dyDescent="0.25">
      <c r="A30537" t="s">
        <v>122151</v>
      </c>
      <c r="B30537" t="s">
        <v>122152</v>
      </c>
      <c r="C30537" t="s">
        <v>122153</v>
      </c>
      <c r="D30537" t="s">
        <v>122154</v>
      </c>
      <c r="E30537" t="s">
        <v>137</v>
      </c>
      <c r="F30537" t="s">
        <v>121106</v>
      </c>
    </row>
    <row r="30538" spans="1:6" x14ac:dyDescent="0.25">
      <c r="A30538" t="s">
        <v>122155</v>
      </c>
      <c r="B30538" t="s">
        <v>122156</v>
      </c>
      <c r="C30538" t="s">
        <v>122157</v>
      </c>
      <c r="D30538" t="s">
        <v>122158</v>
      </c>
      <c r="E30538" t="s">
        <v>137</v>
      </c>
      <c r="F30538" t="s">
        <v>121106</v>
      </c>
    </row>
    <row r="30539" spans="1:6" x14ac:dyDescent="0.25">
      <c r="A30539" t="s">
        <v>122159</v>
      </c>
      <c r="B30539" t="s">
        <v>122160</v>
      </c>
      <c r="C30539" t="s">
        <v>122161</v>
      </c>
      <c r="D30539" t="s">
        <v>122162</v>
      </c>
      <c r="E30539" t="s">
        <v>137</v>
      </c>
      <c r="F30539" t="s">
        <v>121106</v>
      </c>
    </row>
    <row r="30540" spans="1:6" x14ac:dyDescent="0.25">
      <c r="A30540" t="s">
        <v>122163</v>
      </c>
      <c r="B30540" t="s">
        <v>122164</v>
      </c>
      <c r="C30540" t="s">
        <v>122165</v>
      </c>
      <c r="D30540" t="s">
        <v>122166</v>
      </c>
      <c r="E30540" t="s">
        <v>137</v>
      </c>
      <c r="F30540" t="s">
        <v>121106</v>
      </c>
    </row>
    <row r="30541" spans="1:6" x14ac:dyDescent="0.25">
      <c r="A30541" t="s">
        <v>122167</v>
      </c>
      <c r="B30541" t="s">
        <v>122168</v>
      </c>
      <c r="C30541" t="s">
        <v>122169</v>
      </c>
      <c r="D30541" t="s">
        <v>122170</v>
      </c>
      <c r="E30541" t="s">
        <v>137</v>
      </c>
      <c r="F30541" t="s">
        <v>121106</v>
      </c>
    </row>
    <row r="30542" spans="1:6" x14ac:dyDescent="0.25">
      <c r="A30542" t="s">
        <v>122171</v>
      </c>
      <c r="B30542" t="s">
        <v>122172</v>
      </c>
      <c r="C30542" t="s">
        <v>122173</v>
      </c>
      <c r="D30542" t="s">
        <v>122174</v>
      </c>
      <c r="E30542" t="s">
        <v>137</v>
      </c>
      <c r="F30542" t="s">
        <v>121106</v>
      </c>
    </row>
    <row r="30543" spans="1:6" x14ac:dyDescent="0.25">
      <c r="A30543" t="s">
        <v>122175</v>
      </c>
      <c r="B30543" t="s">
        <v>122176</v>
      </c>
      <c r="C30543" t="s">
        <v>122177</v>
      </c>
      <c r="D30543" t="s">
        <v>122178</v>
      </c>
      <c r="E30543" t="s">
        <v>137</v>
      </c>
      <c r="F30543" t="s">
        <v>121106</v>
      </c>
    </row>
    <row r="30544" spans="1:6" x14ac:dyDescent="0.25">
      <c r="A30544" t="s">
        <v>122179</v>
      </c>
      <c r="B30544" t="s">
        <v>122180</v>
      </c>
      <c r="C30544" t="s">
        <v>122181</v>
      </c>
      <c r="D30544" t="s">
        <v>122182</v>
      </c>
      <c r="E30544" t="s">
        <v>137</v>
      </c>
      <c r="F30544" t="s">
        <v>121106</v>
      </c>
    </row>
    <row r="30545" spans="1:6" x14ac:dyDescent="0.25">
      <c r="A30545" t="s">
        <v>122183</v>
      </c>
      <c r="B30545" t="s">
        <v>122184</v>
      </c>
      <c r="C30545" t="s">
        <v>122185</v>
      </c>
      <c r="D30545" t="s">
        <v>122186</v>
      </c>
      <c r="E30545" t="s">
        <v>137</v>
      </c>
      <c r="F30545" t="s">
        <v>121106</v>
      </c>
    </row>
    <row r="30546" spans="1:6" x14ac:dyDescent="0.25">
      <c r="A30546" t="s">
        <v>122187</v>
      </c>
      <c r="B30546" t="s">
        <v>122188</v>
      </c>
      <c r="C30546" t="s">
        <v>122189</v>
      </c>
      <c r="D30546" t="s">
        <v>122190</v>
      </c>
      <c r="E30546" t="s">
        <v>137</v>
      </c>
      <c r="F30546" t="s">
        <v>121106</v>
      </c>
    </row>
    <row r="30547" spans="1:6" x14ac:dyDescent="0.25">
      <c r="A30547" t="s">
        <v>122191</v>
      </c>
      <c r="B30547" t="s">
        <v>122192</v>
      </c>
      <c r="C30547" t="s">
        <v>122193</v>
      </c>
      <c r="D30547" t="s">
        <v>122194</v>
      </c>
      <c r="E30547" t="s">
        <v>137</v>
      </c>
      <c r="F30547" t="s">
        <v>121106</v>
      </c>
    </row>
    <row r="30548" spans="1:6" x14ac:dyDescent="0.25">
      <c r="A30548" t="s">
        <v>122195</v>
      </c>
      <c r="B30548" t="s">
        <v>122196</v>
      </c>
      <c r="C30548" t="s">
        <v>122197</v>
      </c>
      <c r="D30548" t="s">
        <v>122198</v>
      </c>
      <c r="E30548" t="s">
        <v>137</v>
      </c>
      <c r="F30548" t="s">
        <v>121106</v>
      </c>
    </row>
    <row r="30549" spans="1:6" x14ac:dyDescent="0.25">
      <c r="A30549" t="s">
        <v>122199</v>
      </c>
      <c r="B30549" t="s">
        <v>122200</v>
      </c>
      <c r="C30549" t="s">
        <v>122201</v>
      </c>
      <c r="D30549" t="s">
        <v>122202</v>
      </c>
      <c r="E30549" t="s">
        <v>137</v>
      </c>
      <c r="F30549" t="s">
        <v>121106</v>
      </c>
    </row>
    <row r="30550" spans="1:6" x14ac:dyDescent="0.25">
      <c r="A30550" t="s">
        <v>122203</v>
      </c>
      <c r="B30550" t="s">
        <v>122204</v>
      </c>
      <c r="C30550" t="s">
        <v>122205</v>
      </c>
      <c r="D30550" t="s">
        <v>122206</v>
      </c>
      <c r="E30550" t="s">
        <v>137</v>
      </c>
      <c r="F30550" t="s">
        <v>121106</v>
      </c>
    </row>
    <row r="30551" spans="1:6" x14ac:dyDescent="0.25">
      <c r="A30551" t="s">
        <v>122207</v>
      </c>
      <c r="B30551" t="s">
        <v>122208</v>
      </c>
      <c r="C30551" t="s">
        <v>122209</v>
      </c>
      <c r="D30551" t="s">
        <v>122210</v>
      </c>
      <c r="E30551" t="s">
        <v>137</v>
      </c>
      <c r="F30551" t="s">
        <v>121106</v>
      </c>
    </row>
    <row r="30552" spans="1:6" x14ac:dyDescent="0.25">
      <c r="A30552" t="s">
        <v>122211</v>
      </c>
      <c r="B30552" t="s">
        <v>122212</v>
      </c>
      <c r="C30552" t="s">
        <v>122213</v>
      </c>
      <c r="D30552" t="s">
        <v>122214</v>
      </c>
      <c r="E30552" t="s">
        <v>137</v>
      </c>
      <c r="F30552" t="s">
        <v>121106</v>
      </c>
    </row>
    <row r="30553" spans="1:6" x14ac:dyDescent="0.25">
      <c r="A30553" t="s">
        <v>122215</v>
      </c>
      <c r="B30553" t="s">
        <v>122216</v>
      </c>
      <c r="C30553" t="s">
        <v>122217</v>
      </c>
      <c r="D30553" t="s">
        <v>122218</v>
      </c>
      <c r="E30553" t="s">
        <v>137</v>
      </c>
      <c r="F30553" t="s">
        <v>121106</v>
      </c>
    </row>
    <row r="30554" spans="1:6" x14ac:dyDescent="0.25">
      <c r="A30554" t="s">
        <v>122219</v>
      </c>
      <c r="B30554" t="s">
        <v>122220</v>
      </c>
      <c r="C30554" t="s">
        <v>122221</v>
      </c>
      <c r="D30554" t="s">
        <v>122222</v>
      </c>
      <c r="E30554" t="s">
        <v>137</v>
      </c>
      <c r="F30554" t="s">
        <v>121106</v>
      </c>
    </row>
    <row r="30555" spans="1:6" x14ac:dyDescent="0.25">
      <c r="A30555" t="s">
        <v>122223</v>
      </c>
      <c r="B30555" t="s">
        <v>122224</v>
      </c>
      <c r="C30555" t="s">
        <v>122225</v>
      </c>
      <c r="D30555" t="s">
        <v>122226</v>
      </c>
      <c r="E30555" t="s">
        <v>137</v>
      </c>
      <c r="F30555" t="s">
        <v>121106</v>
      </c>
    </row>
    <row r="30556" spans="1:6" x14ac:dyDescent="0.25">
      <c r="A30556" t="s">
        <v>122227</v>
      </c>
      <c r="B30556" t="s">
        <v>122228</v>
      </c>
      <c r="C30556" t="s">
        <v>122229</v>
      </c>
      <c r="D30556" t="s">
        <v>122230</v>
      </c>
      <c r="E30556" t="s">
        <v>137</v>
      </c>
      <c r="F30556" t="s">
        <v>121106</v>
      </c>
    </row>
    <row r="30557" spans="1:6" x14ac:dyDescent="0.25">
      <c r="A30557" t="s">
        <v>122231</v>
      </c>
      <c r="B30557" t="s">
        <v>122232</v>
      </c>
      <c r="C30557" t="s">
        <v>122233</v>
      </c>
      <c r="D30557" t="s">
        <v>122234</v>
      </c>
      <c r="E30557" t="s">
        <v>137</v>
      </c>
      <c r="F30557" t="s">
        <v>121106</v>
      </c>
    </row>
    <row r="30558" spans="1:6" x14ac:dyDescent="0.25">
      <c r="A30558" t="s">
        <v>122235</v>
      </c>
      <c r="B30558" t="s">
        <v>122236</v>
      </c>
      <c r="C30558" t="s">
        <v>122237</v>
      </c>
      <c r="D30558" t="s">
        <v>122238</v>
      </c>
      <c r="E30558" t="s">
        <v>137</v>
      </c>
      <c r="F30558" t="s">
        <v>121106</v>
      </c>
    </row>
    <row r="30559" spans="1:6" x14ac:dyDescent="0.25">
      <c r="A30559" t="s">
        <v>122239</v>
      </c>
      <c r="B30559" t="s">
        <v>122240</v>
      </c>
      <c r="C30559" t="s">
        <v>122241</v>
      </c>
      <c r="D30559" t="s">
        <v>122242</v>
      </c>
      <c r="E30559" t="s">
        <v>137</v>
      </c>
      <c r="F30559" t="s">
        <v>121106</v>
      </c>
    </row>
    <row r="30560" spans="1:6" x14ac:dyDescent="0.25">
      <c r="A30560" t="s">
        <v>122243</v>
      </c>
      <c r="B30560" t="s">
        <v>122244</v>
      </c>
      <c r="C30560" t="s">
        <v>122245</v>
      </c>
      <c r="D30560" t="s">
        <v>122246</v>
      </c>
      <c r="E30560" t="s">
        <v>137</v>
      </c>
      <c r="F30560" t="s">
        <v>121106</v>
      </c>
    </row>
    <row r="30561" spans="1:6" x14ac:dyDescent="0.25">
      <c r="A30561" t="s">
        <v>122247</v>
      </c>
      <c r="B30561" t="s">
        <v>122248</v>
      </c>
      <c r="C30561" t="s">
        <v>122249</v>
      </c>
      <c r="D30561" t="s">
        <v>122250</v>
      </c>
      <c r="E30561" t="s">
        <v>137</v>
      </c>
      <c r="F30561" t="s">
        <v>121106</v>
      </c>
    </row>
    <row r="30562" spans="1:6" x14ac:dyDescent="0.25">
      <c r="A30562" t="s">
        <v>122251</v>
      </c>
      <c r="B30562" t="s">
        <v>122252</v>
      </c>
      <c r="C30562" t="s">
        <v>122253</v>
      </c>
      <c r="D30562" t="s">
        <v>122254</v>
      </c>
      <c r="E30562" t="s">
        <v>137</v>
      </c>
      <c r="F30562" t="s">
        <v>121106</v>
      </c>
    </row>
    <row r="30563" spans="1:6" x14ac:dyDescent="0.25">
      <c r="A30563" t="s">
        <v>122255</v>
      </c>
      <c r="B30563" t="s">
        <v>122256</v>
      </c>
      <c r="C30563" t="s">
        <v>122257</v>
      </c>
      <c r="D30563" t="s">
        <v>122258</v>
      </c>
      <c r="E30563" t="s">
        <v>137</v>
      </c>
      <c r="F30563" t="s">
        <v>121106</v>
      </c>
    </row>
    <row r="30564" spans="1:6" x14ac:dyDescent="0.25">
      <c r="A30564" t="s">
        <v>122259</v>
      </c>
      <c r="B30564" t="s">
        <v>122260</v>
      </c>
      <c r="C30564" t="s">
        <v>122261</v>
      </c>
      <c r="D30564" t="s">
        <v>122262</v>
      </c>
      <c r="E30564" t="s">
        <v>137</v>
      </c>
      <c r="F30564" t="s">
        <v>121106</v>
      </c>
    </row>
    <row r="30565" spans="1:6" x14ac:dyDescent="0.25">
      <c r="A30565" t="s">
        <v>122263</v>
      </c>
      <c r="B30565" t="s">
        <v>122264</v>
      </c>
      <c r="C30565" t="s">
        <v>122265</v>
      </c>
      <c r="D30565" t="s">
        <v>122266</v>
      </c>
      <c r="E30565" t="s">
        <v>137</v>
      </c>
      <c r="F30565" t="s">
        <v>121106</v>
      </c>
    </row>
    <row r="30566" spans="1:6" x14ac:dyDescent="0.25">
      <c r="A30566" t="s">
        <v>122267</v>
      </c>
      <c r="B30566" t="s">
        <v>122268</v>
      </c>
      <c r="C30566" t="s">
        <v>122269</v>
      </c>
      <c r="D30566" t="s">
        <v>122270</v>
      </c>
      <c r="E30566" t="s">
        <v>137</v>
      </c>
      <c r="F30566" t="s">
        <v>121106</v>
      </c>
    </row>
    <row r="30567" spans="1:6" x14ac:dyDescent="0.25">
      <c r="A30567" t="s">
        <v>122271</v>
      </c>
      <c r="B30567" t="s">
        <v>122272</v>
      </c>
      <c r="C30567" t="s">
        <v>122273</v>
      </c>
      <c r="D30567" t="s">
        <v>122274</v>
      </c>
      <c r="E30567" t="s">
        <v>137</v>
      </c>
      <c r="F30567" t="s">
        <v>121106</v>
      </c>
    </row>
    <row r="30568" spans="1:6" x14ac:dyDescent="0.25">
      <c r="A30568" t="s">
        <v>122275</v>
      </c>
      <c r="B30568" t="s">
        <v>122276</v>
      </c>
      <c r="C30568" t="s">
        <v>122277</v>
      </c>
      <c r="D30568" t="s">
        <v>122278</v>
      </c>
      <c r="E30568" t="s">
        <v>137</v>
      </c>
      <c r="F30568" t="s">
        <v>121106</v>
      </c>
    </row>
    <row r="30569" spans="1:6" x14ac:dyDescent="0.25">
      <c r="A30569" t="s">
        <v>122279</v>
      </c>
      <c r="B30569" t="s">
        <v>122280</v>
      </c>
      <c r="C30569" t="s">
        <v>122281</v>
      </c>
      <c r="D30569" t="s">
        <v>122282</v>
      </c>
      <c r="E30569" t="s">
        <v>137</v>
      </c>
      <c r="F30569" t="s">
        <v>121106</v>
      </c>
    </row>
    <row r="30570" spans="1:6" x14ac:dyDescent="0.25">
      <c r="A30570" t="s">
        <v>122283</v>
      </c>
      <c r="B30570" t="s">
        <v>122284</v>
      </c>
      <c r="C30570" t="s">
        <v>122285</v>
      </c>
      <c r="D30570" t="s">
        <v>122286</v>
      </c>
      <c r="E30570" t="s">
        <v>137</v>
      </c>
      <c r="F30570" t="s">
        <v>121106</v>
      </c>
    </row>
    <row r="30571" spans="1:6" x14ac:dyDescent="0.25">
      <c r="A30571" t="s">
        <v>122287</v>
      </c>
      <c r="B30571" t="s">
        <v>122288</v>
      </c>
      <c r="C30571" t="s">
        <v>122289</v>
      </c>
      <c r="D30571" t="s">
        <v>122290</v>
      </c>
      <c r="E30571" t="s">
        <v>137</v>
      </c>
      <c r="F30571" t="s">
        <v>121106</v>
      </c>
    </row>
    <row r="30572" spans="1:6" x14ac:dyDescent="0.25">
      <c r="A30572" t="s">
        <v>122291</v>
      </c>
      <c r="B30572" t="s">
        <v>122292</v>
      </c>
      <c r="C30572" t="s">
        <v>122293</v>
      </c>
      <c r="D30572" t="s">
        <v>122294</v>
      </c>
      <c r="E30572" t="s">
        <v>137</v>
      </c>
      <c r="F30572" t="s">
        <v>121106</v>
      </c>
    </row>
    <row r="30573" spans="1:6" x14ac:dyDescent="0.25">
      <c r="A30573" t="s">
        <v>122295</v>
      </c>
      <c r="B30573" t="s">
        <v>122296</v>
      </c>
      <c r="C30573" t="s">
        <v>122297</v>
      </c>
      <c r="D30573" t="s">
        <v>122298</v>
      </c>
      <c r="E30573" t="s">
        <v>137</v>
      </c>
      <c r="F30573" t="s">
        <v>121106</v>
      </c>
    </row>
    <row r="30574" spans="1:6" x14ac:dyDescent="0.25">
      <c r="A30574" t="s">
        <v>122299</v>
      </c>
      <c r="B30574" t="s">
        <v>122300</v>
      </c>
      <c r="C30574" t="s">
        <v>122301</v>
      </c>
      <c r="D30574" t="s">
        <v>122302</v>
      </c>
      <c r="E30574" t="s">
        <v>137</v>
      </c>
      <c r="F30574" t="s">
        <v>121106</v>
      </c>
    </row>
    <row r="30575" spans="1:6" x14ac:dyDescent="0.25">
      <c r="A30575" t="s">
        <v>122303</v>
      </c>
      <c r="B30575" t="s">
        <v>122304</v>
      </c>
      <c r="C30575" t="s">
        <v>122305</v>
      </c>
      <c r="D30575" t="s">
        <v>122306</v>
      </c>
      <c r="E30575" t="s">
        <v>137</v>
      </c>
      <c r="F30575" t="s">
        <v>121106</v>
      </c>
    </row>
    <row r="30576" spans="1:6" x14ac:dyDescent="0.25">
      <c r="A30576" t="s">
        <v>122307</v>
      </c>
      <c r="B30576" t="s">
        <v>122308</v>
      </c>
      <c r="C30576" t="s">
        <v>122309</v>
      </c>
      <c r="D30576" t="s">
        <v>122310</v>
      </c>
      <c r="E30576" t="s">
        <v>137</v>
      </c>
      <c r="F30576" t="s">
        <v>121106</v>
      </c>
    </row>
    <row r="30577" spans="1:6" x14ac:dyDescent="0.25">
      <c r="A30577" t="s">
        <v>122311</v>
      </c>
      <c r="B30577" t="s">
        <v>122312</v>
      </c>
      <c r="C30577" t="s">
        <v>122313</v>
      </c>
      <c r="D30577" t="s">
        <v>122314</v>
      </c>
      <c r="E30577" t="s">
        <v>137</v>
      </c>
      <c r="F30577" t="s">
        <v>121106</v>
      </c>
    </row>
    <row r="30578" spans="1:6" x14ac:dyDescent="0.25">
      <c r="A30578" t="s">
        <v>122315</v>
      </c>
      <c r="B30578" t="s">
        <v>122316</v>
      </c>
      <c r="C30578" t="s">
        <v>122317</v>
      </c>
      <c r="D30578" t="s">
        <v>122318</v>
      </c>
      <c r="E30578" t="s">
        <v>137</v>
      </c>
      <c r="F30578" t="s">
        <v>121106</v>
      </c>
    </row>
    <row r="30579" spans="1:6" x14ac:dyDescent="0.25">
      <c r="A30579" t="s">
        <v>122319</v>
      </c>
      <c r="B30579" t="s">
        <v>122320</v>
      </c>
      <c r="C30579" t="s">
        <v>122321</v>
      </c>
      <c r="D30579" t="s">
        <v>122322</v>
      </c>
      <c r="E30579" t="s">
        <v>137</v>
      </c>
      <c r="F30579" t="s">
        <v>121106</v>
      </c>
    </row>
    <row r="30580" spans="1:6" x14ac:dyDescent="0.25">
      <c r="A30580" t="s">
        <v>122323</v>
      </c>
      <c r="B30580" t="s">
        <v>122324</v>
      </c>
      <c r="C30580" t="s">
        <v>122325</v>
      </c>
      <c r="D30580" t="s">
        <v>122326</v>
      </c>
      <c r="E30580" t="s">
        <v>137</v>
      </c>
      <c r="F30580" t="s">
        <v>121106</v>
      </c>
    </row>
    <row r="30581" spans="1:6" x14ac:dyDescent="0.25">
      <c r="A30581" t="s">
        <v>122327</v>
      </c>
      <c r="B30581" t="s">
        <v>122328</v>
      </c>
      <c r="C30581" t="s">
        <v>122329</v>
      </c>
      <c r="D30581" t="s">
        <v>122330</v>
      </c>
      <c r="E30581" t="s">
        <v>137</v>
      </c>
      <c r="F30581" t="s">
        <v>121106</v>
      </c>
    </row>
    <row r="30582" spans="1:6" x14ac:dyDescent="0.25">
      <c r="A30582" t="s">
        <v>122331</v>
      </c>
      <c r="B30582" t="s">
        <v>122332</v>
      </c>
      <c r="C30582" t="s">
        <v>122333</v>
      </c>
      <c r="D30582" t="s">
        <v>122334</v>
      </c>
      <c r="E30582" t="s">
        <v>137</v>
      </c>
      <c r="F30582" t="s">
        <v>121106</v>
      </c>
    </row>
    <row r="30583" spans="1:6" x14ac:dyDescent="0.25">
      <c r="A30583" t="s">
        <v>122335</v>
      </c>
      <c r="B30583" t="s">
        <v>122336</v>
      </c>
      <c r="C30583" t="s">
        <v>122337</v>
      </c>
      <c r="D30583" t="s">
        <v>122338</v>
      </c>
      <c r="E30583" t="s">
        <v>137</v>
      </c>
      <c r="F30583" t="s">
        <v>121106</v>
      </c>
    </row>
    <row r="30584" spans="1:6" x14ac:dyDescent="0.25">
      <c r="A30584" t="s">
        <v>122339</v>
      </c>
      <c r="B30584" t="s">
        <v>122340</v>
      </c>
      <c r="C30584" t="s">
        <v>122341</v>
      </c>
      <c r="D30584" t="s">
        <v>122342</v>
      </c>
      <c r="E30584" t="s">
        <v>137</v>
      </c>
      <c r="F30584" t="s">
        <v>121106</v>
      </c>
    </row>
    <row r="30585" spans="1:6" x14ac:dyDescent="0.25">
      <c r="A30585" t="s">
        <v>122343</v>
      </c>
      <c r="B30585" t="s">
        <v>122344</v>
      </c>
      <c r="C30585" t="s">
        <v>122345</v>
      </c>
      <c r="D30585" t="s">
        <v>122346</v>
      </c>
      <c r="E30585" t="s">
        <v>137</v>
      </c>
      <c r="F30585" t="s">
        <v>121106</v>
      </c>
    </row>
    <row r="30586" spans="1:6" x14ac:dyDescent="0.25">
      <c r="A30586" t="s">
        <v>122347</v>
      </c>
      <c r="B30586" t="s">
        <v>122348</v>
      </c>
      <c r="C30586" t="s">
        <v>122349</v>
      </c>
      <c r="D30586" t="s">
        <v>122350</v>
      </c>
      <c r="E30586" t="s">
        <v>137</v>
      </c>
      <c r="F30586" t="s">
        <v>121106</v>
      </c>
    </row>
    <row r="30587" spans="1:6" x14ac:dyDescent="0.25">
      <c r="A30587" t="s">
        <v>122351</v>
      </c>
      <c r="B30587" t="s">
        <v>122352</v>
      </c>
      <c r="C30587" t="s">
        <v>122353</v>
      </c>
      <c r="D30587" t="s">
        <v>122354</v>
      </c>
      <c r="E30587" t="s">
        <v>128</v>
      </c>
      <c r="F30587" t="s">
        <v>121106</v>
      </c>
    </row>
    <row r="30588" spans="1:6" x14ac:dyDescent="0.25">
      <c r="A30588" t="s">
        <v>122355</v>
      </c>
      <c r="B30588" t="s">
        <v>122356</v>
      </c>
      <c r="C30588" t="s">
        <v>122357</v>
      </c>
      <c r="D30588" t="s">
        <v>122358</v>
      </c>
      <c r="E30588" t="s">
        <v>137</v>
      </c>
      <c r="F30588" t="s">
        <v>121106</v>
      </c>
    </row>
    <row r="30589" spans="1:6" x14ac:dyDescent="0.25">
      <c r="A30589" t="s">
        <v>122359</v>
      </c>
      <c r="B30589" t="s">
        <v>122360</v>
      </c>
      <c r="C30589" t="s">
        <v>122361</v>
      </c>
      <c r="D30589" t="s">
        <v>122362</v>
      </c>
      <c r="E30589" t="s">
        <v>137</v>
      </c>
      <c r="F30589" t="s">
        <v>121106</v>
      </c>
    </row>
    <row r="30590" spans="1:6" x14ac:dyDescent="0.25">
      <c r="A30590" t="s">
        <v>122363</v>
      </c>
      <c r="B30590" t="s">
        <v>122364</v>
      </c>
      <c r="C30590" t="s">
        <v>122365</v>
      </c>
      <c r="D30590" t="s">
        <v>122366</v>
      </c>
      <c r="E30590" t="s">
        <v>137</v>
      </c>
      <c r="F30590" t="s">
        <v>121106</v>
      </c>
    </row>
    <row r="30591" spans="1:6" x14ac:dyDescent="0.25">
      <c r="A30591" t="s">
        <v>122367</v>
      </c>
      <c r="B30591" t="s">
        <v>122368</v>
      </c>
      <c r="C30591" t="s">
        <v>122369</v>
      </c>
      <c r="D30591" t="s">
        <v>122370</v>
      </c>
      <c r="E30591" t="s">
        <v>137</v>
      </c>
      <c r="F30591" t="s">
        <v>121106</v>
      </c>
    </row>
    <row r="30592" spans="1:6" x14ac:dyDescent="0.25">
      <c r="A30592" t="s">
        <v>122371</v>
      </c>
      <c r="B30592" t="s">
        <v>122372</v>
      </c>
      <c r="C30592" t="s">
        <v>122373</v>
      </c>
      <c r="D30592" t="s">
        <v>122374</v>
      </c>
      <c r="E30592" t="s">
        <v>137</v>
      </c>
      <c r="F30592" t="s">
        <v>121106</v>
      </c>
    </row>
    <row r="30593" spans="1:6" x14ac:dyDescent="0.25">
      <c r="A30593" t="s">
        <v>122375</v>
      </c>
      <c r="B30593" t="s">
        <v>122376</v>
      </c>
      <c r="C30593" t="s">
        <v>122377</v>
      </c>
      <c r="D30593" t="s">
        <v>122378</v>
      </c>
      <c r="E30593" t="s">
        <v>137</v>
      </c>
      <c r="F30593" t="s">
        <v>121106</v>
      </c>
    </row>
    <row r="30594" spans="1:6" x14ac:dyDescent="0.25">
      <c r="A30594" t="s">
        <v>122379</v>
      </c>
      <c r="B30594" t="s">
        <v>122380</v>
      </c>
      <c r="C30594" t="s">
        <v>122381</v>
      </c>
      <c r="D30594" t="s">
        <v>122382</v>
      </c>
      <c r="E30594" t="s">
        <v>137</v>
      </c>
      <c r="F30594" t="s">
        <v>121106</v>
      </c>
    </row>
    <row r="30595" spans="1:6" x14ac:dyDescent="0.25">
      <c r="A30595" t="s">
        <v>122383</v>
      </c>
      <c r="B30595" t="s">
        <v>122384</v>
      </c>
      <c r="C30595" t="s">
        <v>122385</v>
      </c>
      <c r="D30595" t="s">
        <v>122386</v>
      </c>
      <c r="E30595" t="s">
        <v>137</v>
      </c>
      <c r="F30595" t="s">
        <v>121106</v>
      </c>
    </row>
    <row r="30596" spans="1:6" x14ac:dyDescent="0.25">
      <c r="A30596" t="s">
        <v>122387</v>
      </c>
      <c r="B30596" t="s">
        <v>122388</v>
      </c>
      <c r="C30596" t="s">
        <v>122389</v>
      </c>
      <c r="D30596" t="s">
        <v>122390</v>
      </c>
      <c r="E30596" t="s">
        <v>137</v>
      </c>
      <c r="F30596" t="s">
        <v>121106</v>
      </c>
    </row>
    <row r="30597" spans="1:6" x14ac:dyDescent="0.25">
      <c r="A30597" t="s">
        <v>122391</v>
      </c>
      <c r="B30597" t="s">
        <v>122392</v>
      </c>
      <c r="C30597" t="s">
        <v>122393</v>
      </c>
      <c r="D30597" t="s">
        <v>122394</v>
      </c>
      <c r="E30597" t="s">
        <v>137</v>
      </c>
      <c r="F30597" t="s">
        <v>121106</v>
      </c>
    </row>
    <row r="30598" spans="1:6" x14ac:dyDescent="0.25">
      <c r="A30598" t="s">
        <v>122395</v>
      </c>
      <c r="B30598" t="s">
        <v>122396</v>
      </c>
      <c r="C30598" t="s">
        <v>122397</v>
      </c>
      <c r="D30598" t="s">
        <v>122398</v>
      </c>
      <c r="E30598" t="s">
        <v>137</v>
      </c>
      <c r="F30598" t="s">
        <v>121106</v>
      </c>
    </row>
    <row r="30599" spans="1:6" x14ac:dyDescent="0.25">
      <c r="A30599" t="s">
        <v>122399</v>
      </c>
      <c r="B30599" t="s">
        <v>122400</v>
      </c>
      <c r="C30599" t="s">
        <v>122401</v>
      </c>
      <c r="D30599" t="s">
        <v>122402</v>
      </c>
      <c r="E30599" t="s">
        <v>137</v>
      </c>
      <c r="F30599" t="s">
        <v>121106</v>
      </c>
    </row>
    <row r="30600" spans="1:6" x14ac:dyDescent="0.25">
      <c r="A30600" t="s">
        <v>122403</v>
      </c>
      <c r="B30600" t="s">
        <v>122404</v>
      </c>
      <c r="C30600" t="s">
        <v>122405</v>
      </c>
      <c r="D30600" t="s">
        <v>122406</v>
      </c>
      <c r="E30600" t="s">
        <v>137</v>
      </c>
      <c r="F30600" t="s">
        <v>121106</v>
      </c>
    </row>
    <row r="30601" spans="1:6" x14ac:dyDescent="0.25">
      <c r="A30601" t="s">
        <v>122407</v>
      </c>
      <c r="B30601" t="s">
        <v>122408</v>
      </c>
      <c r="C30601" t="s">
        <v>122409</v>
      </c>
      <c r="D30601" t="s">
        <v>122410</v>
      </c>
      <c r="E30601" t="s">
        <v>137</v>
      </c>
      <c r="F30601" t="s">
        <v>121106</v>
      </c>
    </row>
    <row r="30602" spans="1:6" x14ac:dyDescent="0.25">
      <c r="A30602" t="s">
        <v>122411</v>
      </c>
      <c r="B30602" t="s">
        <v>122412</v>
      </c>
      <c r="C30602" t="s">
        <v>122413</v>
      </c>
      <c r="D30602" t="s">
        <v>122414</v>
      </c>
      <c r="E30602" t="s">
        <v>137</v>
      </c>
      <c r="F30602" t="s">
        <v>121106</v>
      </c>
    </row>
    <row r="30603" spans="1:6" x14ac:dyDescent="0.25">
      <c r="A30603" t="s">
        <v>122415</v>
      </c>
      <c r="B30603" t="s">
        <v>122416</v>
      </c>
      <c r="C30603" t="s">
        <v>122417</v>
      </c>
      <c r="D30603" t="s">
        <v>122418</v>
      </c>
      <c r="E30603" t="s">
        <v>137</v>
      </c>
      <c r="F30603" t="s">
        <v>121106</v>
      </c>
    </row>
    <row r="30604" spans="1:6" x14ac:dyDescent="0.25">
      <c r="A30604" t="s">
        <v>122419</v>
      </c>
      <c r="B30604" t="s">
        <v>122420</v>
      </c>
      <c r="C30604" t="s">
        <v>122421</v>
      </c>
      <c r="D30604" t="s">
        <v>122422</v>
      </c>
      <c r="E30604" t="s">
        <v>137</v>
      </c>
      <c r="F30604" t="s">
        <v>121106</v>
      </c>
    </row>
    <row r="30605" spans="1:6" x14ac:dyDescent="0.25">
      <c r="A30605" t="s">
        <v>122423</v>
      </c>
      <c r="B30605" t="s">
        <v>122424</v>
      </c>
      <c r="C30605" t="s">
        <v>122425</v>
      </c>
      <c r="D30605" t="s">
        <v>122426</v>
      </c>
      <c r="E30605" t="s">
        <v>137</v>
      </c>
      <c r="F30605" t="s">
        <v>121106</v>
      </c>
    </row>
    <row r="30606" spans="1:6" x14ac:dyDescent="0.25">
      <c r="A30606" t="s">
        <v>122427</v>
      </c>
      <c r="B30606" t="s">
        <v>122428</v>
      </c>
      <c r="C30606" t="s">
        <v>122429</v>
      </c>
      <c r="D30606" t="s">
        <v>122430</v>
      </c>
      <c r="E30606" t="s">
        <v>137</v>
      </c>
      <c r="F30606" t="s">
        <v>121106</v>
      </c>
    </row>
    <row r="30607" spans="1:6" x14ac:dyDescent="0.25">
      <c r="A30607" t="s">
        <v>122431</v>
      </c>
      <c r="B30607" t="s">
        <v>122432</v>
      </c>
      <c r="C30607" t="s">
        <v>122433</v>
      </c>
      <c r="D30607" t="s">
        <v>122434</v>
      </c>
      <c r="E30607" t="s">
        <v>137</v>
      </c>
      <c r="F30607" t="s">
        <v>121106</v>
      </c>
    </row>
    <row r="30608" spans="1:6" x14ac:dyDescent="0.25">
      <c r="A30608" t="s">
        <v>122435</v>
      </c>
      <c r="B30608" t="s">
        <v>122436</v>
      </c>
      <c r="C30608" t="s">
        <v>122437</v>
      </c>
      <c r="D30608" t="s">
        <v>122438</v>
      </c>
      <c r="E30608" t="s">
        <v>137</v>
      </c>
      <c r="F30608" t="s">
        <v>121106</v>
      </c>
    </row>
    <row r="30609" spans="1:6" x14ac:dyDescent="0.25">
      <c r="A30609" t="s">
        <v>122439</v>
      </c>
      <c r="B30609" t="s">
        <v>122440</v>
      </c>
      <c r="C30609" t="s">
        <v>122441</v>
      </c>
      <c r="D30609" t="s">
        <v>122442</v>
      </c>
      <c r="E30609" t="s">
        <v>137</v>
      </c>
      <c r="F30609" t="s">
        <v>121106</v>
      </c>
    </row>
    <row r="30610" spans="1:6" x14ac:dyDescent="0.25">
      <c r="A30610" t="s">
        <v>122443</v>
      </c>
      <c r="B30610" t="s">
        <v>122444</v>
      </c>
      <c r="C30610" t="s">
        <v>122445</v>
      </c>
      <c r="D30610" t="s">
        <v>122446</v>
      </c>
      <c r="E30610" t="s">
        <v>137</v>
      </c>
      <c r="F30610" t="s">
        <v>121106</v>
      </c>
    </row>
    <row r="30611" spans="1:6" x14ac:dyDescent="0.25">
      <c r="A30611" t="s">
        <v>122447</v>
      </c>
      <c r="B30611" t="s">
        <v>122448</v>
      </c>
      <c r="C30611" t="s">
        <v>122449</v>
      </c>
      <c r="D30611" t="s">
        <v>122450</v>
      </c>
      <c r="E30611" t="s">
        <v>137</v>
      </c>
      <c r="F30611" t="s">
        <v>121106</v>
      </c>
    </row>
    <row r="30612" spans="1:6" x14ac:dyDescent="0.25">
      <c r="A30612" t="s">
        <v>122451</v>
      </c>
      <c r="B30612" t="s">
        <v>122452</v>
      </c>
      <c r="C30612" t="s">
        <v>122453</v>
      </c>
      <c r="D30612" t="s">
        <v>122454</v>
      </c>
      <c r="E30612" t="s">
        <v>137</v>
      </c>
      <c r="F30612" t="s">
        <v>121106</v>
      </c>
    </row>
    <row r="30613" spans="1:6" x14ac:dyDescent="0.25">
      <c r="A30613" t="s">
        <v>122455</v>
      </c>
      <c r="B30613" t="s">
        <v>122456</v>
      </c>
      <c r="C30613" t="s">
        <v>122457</v>
      </c>
      <c r="D30613" t="s">
        <v>122458</v>
      </c>
      <c r="E30613" t="s">
        <v>137</v>
      </c>
      <c r="F30613" t="s">
        <v>121106</v>
      </c>
    </row>
    <row r="30614" spans="1:6" x14ac:dyDescent="0.25">
      <c r="A30614" t="s">
        <v>122459</v>
      </c>
      <c r="B30614" t="s">
        <v>122460</v>
      </c>
      <c r="C30614" t="s">
        <v>122461</v>
      </c>
      <c r="D30614" t="s">
        <v>122462</v>
      </c>
      <c r="E30614" t="s">
        <v>137</v>
      </c>
      <c r="F30614" t="s">
        <v>121106</v>
      </c>
    </row>
    <row r="30615" spans="1:6" x14ac:dyDescent="0.25">
      <c r="A30615" t="s">
        <v>122463</v>
      </c>
      <c r="B30615" t="s">
        <v>122464</v>
      </c>
      <c r="C30615" t="s">
        <v>122465</v>
      </c>
      <c r="D30615" t="s">
        <v>122466</v>
      </c>
      <c r="E30615" t="s">
        <v>137</v>
      </c>
      <c r="F30615" t="s">
        <v>121106</v>
      </c>
    </row>
    <row r="30616" spans="1:6" x14ac:dyDescent="0.25">
      <c r="A30616" t="s">
        <v>122467</v>
      </c>
      <c r="B30616" t="s">
        <v>122468</v>
      </c>
      <c r="C30616" t="s">
        <v>122469</v>
      </c>
      <c r="D30616" t="s">
        <v>122470</v>
      </c>
      <c r="E30616" t="s">
        <v>137</v>
      </c>
      <c r="F30616" t="s">
        <v>121106</v>
      </c>
    </row>
    <row r="30617" spans="1:6" x14ac:dyDescent="0.25">
      <c r="A30617" t="s">
        <v>122471</v>
      </c>
      <c r="B30617" t="s">
        <v>122472</v>
      </c>
      <c r="C30617" t="s">
        <v>122473</v>
      </c>
      <c r="D30617" t="s">
        <v>122474</v>
      </c>
      <c r="E30617" t="s">
        <v>137</v>
      </c>
      <c r="F30617" t="s">
        <v>121106</v>
      </c>
    </row>
    <row r="30618" spans="1:6" x14ac:dyDescent="0.25">
      <c r="A30618" t="s">
        <v>122475</v>
      </c>
      <c r="B30618" t="s">
        <v>122476</v>
      </c>
      <c r="C30618" t="s">
        <v>122477</v>
      </c>
      <c r="D30618" t="s">
        <v>122478</v>
      </c>
      <c r="E30618" t="s">
        <v>137</v>
      </c>
      <c r="F30618" t="s">
        <v>121106</v>
      </c>
    </row>
    <row r="30619" spans="1:6" x14ac:dyDescent="0.25">
      <c r="A30619" t="s">
        <v>122479</v>
      </c>
      <c r="B30619" t="s">
        <v>122480</v>
      </c>
      <c r="C30619" t="s">
        <v>122481</v>
      </c>
      <c r="D30619" t="s">
        <v>122482</v>
      </c>
      <c r="E30619" t="s">
        <v>137</v>
      </c>
      <c r="F30619" t="s">
        <v>121106</v>
      </c>
    </row>
    <row r="30620" spans="1:6" x14ac:dyDescent="0.25">
      <c r="A30620" t="s">
        <v>122483</v>
      </c>
      <c r="B30620" t="s">
        <v>122484</v>
      </c>
      <c r="C30620" t="s">
        <v>122485</v>
      </c>
      <c r="D30620" t="s">
        <v>122486</v>
      </c>
      <c r="E30620" t="s">
        <v>137</v>
      </c>
      <c r="F30620" t="s">
        <v>121106</v>
      </c>
    </row>
    <row r="30621" spans="1:6" x14ac:dyDescent="0.25">
      <c r="A30621" t="s">
        <v>122487</v>
      </c>
      <c r="B30621" t="s">
        <v>122488</v>
      </c>
      <c r="C30621" t="s">
        <v>122489</v>
      </c>
      <c r="D30621" t="s">
        <v>122490</v>
      </c>
      <c r="E30621" t="s">
        <v>137</v>
      </c>
      <c r="F30621" t="s">
        <v>121106</v>
      </c>
    </row>
    <row r="30622" spans="1:6" x14ac:dyDescent="0.25">
      <c r="A30622" t="s">
        <v>122491</v>
      </c>
      <c r="B30622" t="s">
        <v>122492</v>
      </c>
      <c r="C30622" t="s">
        <v>122493</v>
      </c>
      <c r="D30622" t="s">
        <v>122494</v>
      </c>
      <c r="E30622" t="s">
        <v>137</v>
      </c>
      <c r="F30622" t="s">
        <v>121106</v>
      </c>
    </row>
    <row r="30623" spans="1:6" x14ac:dyDescent="0.25">
      <c r="A30623" t="s">
        <v>122495</v>
      </c>
      <c r="B30623" t="s">
        <v>122496</v>
      </c>
      <c r="C30623" t="s">
        <v>122497</v>
      </c>
      <c r="D30623" t="s">
        <v>122498</v>
      </c>
      <c r="E30623" t="s">
        <v>137</v>
      </c>
      <c r="F30623" t="s">
        <v>121106</v>
      </c>
    </row>
    <row r="30624" spans="1:6" x14ac:dyDescent="0.25">
      <c r="A30624" t="s">
        <v>122499</v>
      </c>
      <c r="B30624" t="s">
        <v>122500</v>
      </c>
      <c r="C30624" t="s">
        <v>122501</v>
      </c>
      <c r="D30624" t="s">
        <v>122502</v>
      </c>
      <c r="E30624" t="s">
        <v>137</v>
      </c>
      <c r="F30624" t="s">
        <v>121106</v>
      </c>
    </row>
    <row r="30625" spans="1:6" x14ac:dyDescent="0.25">
      <c r="A30625" t="s">
        <v>122503</v>
      </c>
      <c r="B30625" t="s">
        <v>122504</v>
      </c>
      <c r="C30625" t="s">
        <v>122505</v>
      </c>
      <c r="D30625" t="s">
        <v>122506</v>
      </c>
      <c r="E30625" t="s">
        <v>137</v>
      </c>
      <c r="F30625" t="s">
        <v>121106</v>
      </c>
    </row>
    <row r="30626" spans="1:6" x14ac:dyDescent="0.25">
      <c r="A30626" t="s">
        <v>122507</v>
      </c>
      <c r="B30626" t="s">
        <v>122508</v>
      </c>
      <c r="C30626" t="s">
        <v>122509</v>
      </c>
      <c r="D30626" t="s">
        <v>122510</v>
      </c>
      <c r="E30626" t="s">
        <v>137</v>
      </c>
      <c r="F30626" t="s">
        <v>121106</v>
      </c>
    </row>
    <row r="30627" spans="1:6" x14ac:dyDescent="0.25">
      <c r="A30627" t="s">
        <v>122511</v>
      </c>
      <c r="B30627" t="s">
        <v>122512</v>
      </c>
      <c r="C30627" t="s">
        <v>122513</v>
      </c>
      <c r="D30627" t="s">
        <v>122514</v>
      </c>
      <c r="E30627" t="s">
        <v>137</v>
      </c>
      <c r="F30627" t="s">
        <v>121106</v>
      </c>
    </row>
    <row r="30628" spans="1:6" x14ac:dyDescent="0.25">
      <c r="A30628" t="s">
        <v>122515</v>
      </c>
      <c r="B30628" t="s">
        <v>122516</v>
      </c>
      <c r="C30628" t="s">
        <v>122517</v>
      </c>
      <c r="D30628" t="s">
        <v>122518</v>
      </c>
      <c r="E30628" t="s">
        <v>137</v>
      </c>
      <c r="F30628" t="s">
        <v>121106</v>
      </c>
    </row>
    <row r="30629" spans="1:6" x14ac:dyDescent="0.25">
      <c r="A30629" t="s">
        <v>122519</v>
      </c>
      <c r="B30629" t="s">
        <v>122520</v>
      </c>
      <c r="C30629" t="s">
        <v>122521</v>
      </c>
      <c r="D30629" t="s">
        <v>122522</v>
      </c>
      <c r="E30629" t="s">
        <v>137</v>
      </c>
      <c r="F30629" t="s">
        <v>121106</v>
      </c>
    </row>
    <row r="30630" spans="1:6" x14ac:dyDescent="0.25">
      <c r="A30630" t="s">
        <v>122523</v>
      </c>
      <c r="B30630" t="s">
        <v>122524</v>
      </c>
      <c r="C30630" t="s">
        <v>122525</v>
      </c>
      <c r="D30630" t="s">
        <v>122526</v>
      </c>
      <c r="E30630" t="s">
        <v>137</v>
      </c>
      <c r="F30630" t="s">
        <v>121106</v>
      </c>
    </row>
    <row r="30631" spans="1:6" x14ac:dyDescent="0.25">
      <c r="A30631" t="s">
        <v>122527</v>
      </c>
      <c r="B30631" t="s">
        <v>122528</v>
      </c>
      <c r="C30631" t="s">
        <v>122529</v>
      </c>
      <c r="D30631" t="s">
        <v>122530</v>
      </c>
      <c r="E30631" t="s">
        <v>137</v>
      </c>
      <c r="F30631" t="s">
        <v>121106</v>
      </c>
    </row>
    <row r="30632" spans="1:6" x14ac:dyDescent="0.25">
      <c r="A30632" t="s">
        <v>122531</v>
      </c>
      <c r="B30632" t="s">
        <v>122532</v>
      </c>
      <c r="C30632" t="s">
        <v>122533</v>
      </c>
      <c r="D30632" t="s">
        <v>122534</v>
      </c>
      <c r="E30632" t="s">
        <v>137</v>
      </c>
      <c r="F30632" t="s">
        <v>121106</v>
      </c>
    </row>
    <row r="30633" spans="1:6" x14ac:dyDescent="0.25">
      <c r="A30633" t="s">
        <v>122535</v>
      </c>
      <c r="B30633" t="s">
        <v>122536</v>
      </c>
      <c r="C30633" t="s">
        <v>122537</v>
      </c>
      <c r="D30633" t="s">
        <v>122538</v>
      </c>
      <c r="E30633" t="s">
        <v>137</v>
      </c>
      <c r="F30633" t="s">
        <v>121106</v>
      </c>
    </row>
    <row r="30634" spans="1:6" x14ac:dyDescent="0.25">
      <c r="A30634" t="s">
        <v>122539</v>
      </c>
      <c r="B30634" t="s">
        <v>122540</v>
      </c>
      <c r="C30634" t="s">
        <v>122541</v>
      </c>
      <c r="D30634" t="s">
        <v>122542</v>
      </c>
      <c r="E30634" t="s">
        <v>137</v>
      </c>
      <c r="F30634" t="s">
        <v>121106</v>
      </c>
    </row>
    <row r="30635" spans="1:6" x14ac:dyDescent="0.25">
      <c r="A30635" t="s">
        <v>122543</v>
      </c>
      <c r="B30635" t="s">
        <v>122544</v>
      </c>
      <c r="C30635" t="s">
        <v>122545</v>
      </c>
      <c r="D30635" t="s">
        <v>122546</v>
      </c>
      <c r="E30635" t="s">
        <v>137</v>
      </c>
      <c r="F30635" t="s">
        <v>121106</v>
      </c>
    </row>
    <row r="30636" spans="1:6" x14ac:dyDescent="0.25">
      <c r="A30636" t="s">
        <v>122547</v>
      </c>
      <c r="B30636" t="s">
        <v>122548</v>
      </c>
      <c r="C30636" t="s">
        <v>122549</v>
      </c>
      <c r="D30636" t="s">
        <v>122550</v>
      </c>
      <c r="E30636" t="s">
        <v>137</v>
      </c>
      <c r="F30636" t="s">
        <v>121106</v>
      </c>
    </row>
    <row r="30637" spans="1:6" x14ac:dyDescent="0.25">
      <c r="A30637" t="s">
        <v>122551</v>
      </c>
      <c r="B30637" t="s">
        <v>122552</v>
      </c>
      <c r="C30637" t="s">
        <v>122553</v>
      </c>
      <c r="D30637" t="s">
        <v>122554</v>
      </c>
      <c r="E30637" t="s">
        <v>137</v>
      </c>
      <c r="F30637" t="s">
        <v>121106</v>
      </c>
    </row>
    <row r="30638" spans="1:6" x14ac:dyDescent="0.25">
      <c r="A30638" t="s">
        <v>122555</v>
      </c>
      <c r="B30638" t="s">
        <v>122556</v>
      </c>
      <c r="C30638" t="s">
        <v>122557</v>
      </c>
      <c r="D30638" t="s">
        <v>122558</v>
      </c>
      <c r="E30638" t="s">
        <v>226</v>
      </c>
      <c r="F30638" t="s">
        <v>121106</v>
      </c>
    </row>
    <row r="30639" spans="1:6" x14ac:dyDescent="0.25">
      <c r="A30639" t="s">
        <v>122559</v>
      </c>
      <c r="B30639" t="s">
        <v>122560</v>
      </c>
      <c r="C30639" t="s">
        <v>122561</v>
      </c>
      <c r="D30639" t="s">
        <v>122562</v>
      </c>
      <c r="E30639" t="s">
        <v>226</v>
      </c>
      <c r="F30639" t="s">
        <v>121106</v>
      </c>
    </row>
    <row r="30640" spans="1:6" x14ac:dyDescent="0.25">
      <c r="A30640" t="s">
        <v>122563</v>
      </c>
      <c r="B30640" t="s">
        <v>122564</v>
      </c>
      <c r="C30640" t="s">
        <v>122565</v>
      </c>
      <c r="D30640" t="s">
        <v>122566</v>
      </c>
      <c r="E30640" t="s">
        <v>226</v>
      </c>
      <c r="F30640" t="s">
        <v>121106</v>
      </c>
    </row>
    <row r="30641" spans="1:6" x14ac:dyDescent="0.25">
      <c r="A30641" t="s">
        <v>122567</v>
      </c>
      <c r="B30641" t="s">
        <v>122568</v>
      </c>
      <c r="C30641" t="s">
        <v>122569</v>
      </c>
      <c r="D30641" t="s">
        <v>122570</v>
      </c>
      <c r="E30641" t="s">
        <v>226</v>
      </c>
      <c r="F30641" t="s">
        <v>121106</v>
      </c>
    </row>
    <row r="30642" spans="1:6" x14ac:dyDescent="0.25">
      <c r="A30642" t="s">
        <v>122571</v>
      </c>
      <c r="B30642" t="s">
        <v>122572</v>
      </c>
      <c r="C30642" t="s">
        <v>122573</v>
      </c>
      <c r="D30642" t="s">
        <v>122574</v>
      </c>
      <c r="E30642" t="s">
        <v>226</v>
      </c>
      <c r="F30642" t="s">
        <v>121106</v>
      </c>
    </row>
    <row r="30643" spans="1:6" x14ac:dyDescent="0.25">
      <c r="A30643" t="s">
        <v>122575</v>
      </c>
      <c r="B30643" t="s">
        <v>122576</v>
      </c>
      <c r="C30643" t="s">
        <v>122577</v>
      </c>
      <c r="D30643" t="s">
        <v>122578</v>
      </c>
      <c r="E30643" t="s">
        <v>226</v>
      </c>
      <c r="F30643" t="s">
        <v>121106</v>
      </c>
    </row>
    <row r="30644" spans="1:6" x14ac:dyDescent="0.25">
      <c r="A30644" t="s">
        <v>122579</v>
      </c>
      <c r="B30644" t="s">
        <v>122580</v>
      </c>
      <c r="C30644" t="s">
        <v>122581</v>
      </c>
      <c r="D30644" t="s">
        <v>122582</v>
      </c>
      <c r="E30644" t="s">
        <v>226</v>
      </c>
      <c r="F30644" t="s">
        <v>121106</v>
      </c>
    </row>
    <row r="30645" spans="1:6" x14ac:dyDescent="0.25">
      <c r="A30645" t="s">
        <v>122583</v>
      </c>
      <c r="B30645" t="s">
        <v>122584</v>
      </c>
      <c r="C30645" t="s">
        <v>122585</v>
      </c>
      <c r="D30645" t="s">
        <v>122586</v>
      </c>
      <c r="E30645" t="s">
        <v>226</v>
      </c>
      <c r="F30645" t="s">
        <v>121106</v>
      </c>
    </row>
    <row r="30646" spans="1:6" x14ac:dyDescent="0.25">
      <c r="A30646" t="s">
        <v>122587</v>
      </c>
      <c r="B30646" t="s">
        <v>122588</v>
      </c>
      <c r="C30646" t="s">
        <v>122589</v>
      </c>
      <c r="D30646" t="s">
        <v>122590</v>
      </c>
      <c r="E30646" t="s">
        <v>226</v>
      </c>
      <c r="F30646" t="s">
        <v>121106</v>
      </c>
    </row>
    <row r="30647" spans="1:6" x14ac:dyDescent="0.25">
      <c r="A30647" t="s">
        <v>122591</v>
      </c>
      <c r="B30647" t="s">
        <v>122592</v>
      </c>
      <c r="C30647" t="s">
        <v>122593</v>
      </c>
      <c r="D30647" t="s">
        <v>122594</v>
      </c>
      <c r="E30647" t="s">
        <v>226</v>
      </c>
      <c r="F30647" t="s">
        <v>121106</v>
      </c>
    </row>
    <row r="30648" spans="1:6" x14ac:dyDescent="0.25">
      <c r="A30648" t="s">
        <v>122595</v>
      </c>
      <c r="B30648" t="s">
        <v>122596</v>
      </c>
      <c r="C30648" t="s">
        <v>122597</v>
      </c>
      <c r="D30648" t="s">
        <v>122598</v>
      </c>
      <c r="E30648" t="s">
        <v>226</v>
      </c>
      <c r="F30648" t="s">
        <v>121106</v>
      </c>
    </row>
    <row r="30649" spans="1:6" x14ac:dyDescent="0.25">
      <c r="A30649" t="s">
        <v>122599</v>
      </c>
      <c r="B30649" t="s">
        <v>122600</v>
      </c>
      <c r="C30649" t="s">
        <v>122601</v>
      </c>
      <c r="D30649" t="s">
        <v>122602</v>
      </c>
      <c r="E30649" t="s">
        <v>226</v>
      </c>
      <c r="F30649" t="s">
        <v>121106</v>
      </c>
    </row>
    <row r="30650" spans="1:6" x14ac:dyDescent="0.25">
      <c r="A30650" t="s">
        <v>122603</v>
      </c>
      <c r="B30650" t="s">
        <v>122604</v>
      </c>
      <c r="C30650" t="s">
        <v>122605</v>
      </c>
      <c r="D30650" t="s">
        <v>122606</v>
      </c>
      <c r="E30650" t="s">
        <v>226</v>
      </c>
      <c r="F30650" t="s">
        <v>121106</v>
      </c>
    </row>
    <row r="30651" spans="1:6" x14ac:dyDescent="0.25">
      <c r="A30651" t="s">
        <v>122607</v>
      </c>
      <c r="B30651" t="s">
        <v>122608</v>
      </c>
      <c r="C30651" t="s">
        <v>122609</v>
      </c>
      <c r="D30651" t="s">
        <v>122610</v>
      </c>
      <c r="E30651" t="s">
        <v>226</v>
      </c>
      <c r="F30651" t="s">
        <v>121106</v>
      </c>
    </row>
    <row r="30652" spans="1:6" x14ac:dyDescent="0.25">
      <c r="A30652" t="s">
        <v>122611</v>
      </c>
      <c r="B30652" t="s">
        <v>122612</v>
      </c>
      <c r="C30652" t="s">
        <v>122613</v>
      </c>
      <c r="D30652" t="s">
        <v>122614</v>
      </c>
      <c r="E30652" t="s">
        <v>226</v>
      </c>
      <c r="F30652" t="s">
        <v>121106</v>
      </c>
    </row>
    <row r="30653" spans="1:6" x14ac:dyDescent="0.25">
      <c r="A30653" t="s">
        <v>122615</v>
      </c>
      <c r="B30653" t="s">
        <v>122616</v>
      </c>
      <c r="C30653" t="s">
        <v>122617</v>
      </c>
      <c r="D30653" t="s">
        <v>122618</v>
      </c>
      <c r="E30653" t="s">
        <v>226</v>
      </c>
      <c r="F30653" t="s">
        <v>121106</v>
      </c>
    </row>
    <row r="30654" spans="1:6" x14ac:dyDescent="0.25">
      <c r="A30654" t="s">
        <v>122619</v>
      </c>
      <c r="B30654" t="s">
        <v>122620</v>
      </c>
      <c r="C30654" t="s">
        <v>122621</v>
      </c>
      <c r="D30654" t="s">
        <v>122622</v>
      </c>
      <c r="E30654" t="s">
        <v>226</v>
      </c>
      <c r="F30654" t="s">
        <v>121106</v>
      </c>
    </row>
    <row r="30655" spans="1:6" x14ac:dyDescent="0.25">
      <c r="A30655" t="s">
        <v>122623</v>
      </c>
      <c r="B30655" t="s">
        <v>122624</v>
      </c>
      <c r="C30655" t="s">
        <v>122625</v>
      </c>
      <c r="D30655" t="s">
        <v>122626</v>
      </c>
      <c r="E30655" t="s">
        <v>226</v>
      </c>
      <c r="F30655" t="s">
        <v>121106</v>
      </c>
    </row>
    <row r="30656" spans="1:6" x14ac:dyDescent="0.25">
      <c r="A30656" t="s">
        <v>122627</v>
      </c>
      <c r="B30656" t="s">
        <v>122628</v>
      </c>
      <c r="C30656" t="s">
        <v>122629</v>
      </c>
      <c r="D30656" t="s">
        <v>122630</v>
      </c>
      <c r="E30656" t="s">
        <v>226</v>
      </c>
      <c r="F30656" t="s">
        <v>121106</v>
      </c>
    </row>
    <row r="30657" spans="1:6" x14ac:dyDescent="0.25">
      <c r="A30657" t="s">
        <v>122631</v>
      </c>
      <c r="B30657" t="s">
        <v>122632</v>
      </c>
      <c r="C30657" t="s">
        <v>122633</v>
      </c>
      <c r="D30657" t="s">
        <v>122634</v>
      </c>
      <c r="E30657" t="s">
        <v>226</v>
      </c>
      <c r="F30657" t="s">
        <v>121106</v>
      </c>
    </row>
    <row r="30658" spans="1:6" x14ac:dyDescent="0.25">
      <c r="A30658" t="s">
        <v>122635</v>
      </c>
      <c r="B30658" t="s">
        <v>122636</v>
      </c>
      <c r="C30658" t="s">
        <v>122637</v>
      </c>
      <c r="D30658" t="s">
        <v>122638</v>
      </c>
      <c r="E30658" t="s">
        <v>226</v>
      </c>
      <c r="F30658" t="s">
        <v>121106</v>
      </c>
    </row>
    <row r="30659" spans="1:6" x14ac:dyDescent="0.25">
      <c r="A30659" t="s">
        <v>122639</v>
      </c>
      <c r="B30659" t="s">
        <v>122640</v>
      </c>
      <c r="C30659" t="s">
        <v>122641</v>
      </c>
      <c r="D30659" t="s">
        <v>122642</v>
      </c>
      <c r="E30659" t="s">
        <v>226</v>
      </c>
      <c r="F30659" t="s">
        <v>121106</v>
      </c>
    </row>
    <row r="30660" spans="1:6" x14ac:dyDescent="0.25">
      <c r="A30660" t="s">
        <v>122643</v>
      </c>
      <c r="B30660" t="s">
        <v>122644</v>
      </c>
      <c r="C30660" t="s">
        <v>122645</v>
      </c>
      <c r="D30660" t="s">
        <v>122646</v>
      </c>
      <c r="E30660" t="s">
        <v>226</v>
      </c>
      <c r="F30660" t="s">
        <v>121106</v>
      </c>
    </row>
    <row r="30661" spans="1:6" x14ac:dyDescent="0.25">
      <c r="A30661" t="s">
        <v>122647</v>
      </c>
      <c r="B30661" t="s">
        <v>122648</v>
      </c>
      <c r="C30661" t="s">
        <v>122649</v>
      </c>
      <c r="D30661" t="s">
        <v>122650</v>
      </c>
      <c r="E30661" t="s">
        <v>226</v>
      </c>
      <c r="F30661" t="s">
        <v>121106</v>
      </c>
    </row>
    <row r="30662" spans="1:6" x14ac:dyDescent="0.25">
      <c r="A30662" t="s">
        <v>122651</v>
      </c>
      <c r="B30662" t="s">
        <v>122652</v>
      </c>
      <c r="C30662" t="s">
        <v>122653</v>
      </c>
      <c r="D30662" t="s">
        <v>122654</v>
      </c>
      <c r="E30662" t="s">
        <v>226</v>
      </c>
      <c r="F30662" t="s">
        <v>121106</v>
      </c>
    </row>
    <row r="30663" spans="1:6" x14ac:dyDescent="0.25">
      <c r="A30663" t="s">
        <v>122655</v>
      </c>
      <c r="B30663" t="s">
        <v>122656</v>
      </c>
      <c r="C30663" t="s">
        <v>122657</v>
      </c>
      <c r="D30663" t="s">
        <v>122658</v>
      </c>
      <c r="E30663" t="s">
        <v>226</v>
      </c>
      <c r="F30663" t="s">
        <v>121106</v>
      </c>
    </row>
    <row r="30664" spans="1:6" x14ac:dyDescent="0.25">
      <c r="A30664" t="s">
        <v>122659</v>
      </c>
      <c r="B30664" t="s">
        <v>122660</v>
      </c>
      <c r="C30664" t="s">
        <v>122661</v>
      </c>
      <c r="D30664" t="s">
        <v>122662</v>
      </c>
      <c r="E30664" t="s">
        <v>226</v>
      </c>
      <c r="F30664" t="s">
        <v>121106</v>
      </c>
    </row>
    <row r="30665" spans="1:6" x14ac:dyDescent="0.25">
      <c r="A30665" t="s">
        <v>122663</v>
      </c>
      <c r="B30665" t="s">
        <v>122664</v>
      </c>
      <c r="C30665" t="s">
        <v>122665</v>
      </c>
      <c r="D30665" t="s">
        <v>122666</v>
      </c>
      <c r="E30665" t="s">
        <v>226</v>
      </c>
      <c r="F30665" t="s">
        <v>121106</v>
      </c>
    </row>
    <row r="30666" spans="1:6" x14ac:dyDescent="0.25">
      <c r="A30666" t="s">
        <v>122667</v>
      </c>
      <c r="B30666" t="s">
        <v>122668</v>
      </c>
      <c r="C30666" t="s">
        <v>122669</v>
      </c>
      <c r="D30666" t="s">
        <v>122670</v>
      </c>
      <c r="E30666" t="s">
        <v>226</v>
      </c>
      <c r="F30666" t="s">
        <v>121106</v>
      </c>
    </row>
    <row r="30667" spans="1:6" x14ac:dyDescent="0.25">
      <c r="A30667" t="s">
        <v>122671</v>
      </c>
      <c r="B30667" t="s">
        <v>122672</v>
      </c>
      <c r="C30667" t="s">
        <v>122673</v>
      </c>
      <c r="D30667" t="s">
        <v>122674</v>
      </c>
      <c r="E30667" t="s">
        <v>226</v>
      </c>
      <c r="F30667" t="s">
        <v>121106</v>
      </c>
    </row>
    <row r="30668" spans="1:6" x14ac:dyDescent="0.25">
      <c r="A30668" t="s">
        <v>122675</v>
      </c>
      <c r="B30668" t="s">
        <v>122676</v>
      </c>
      <c r="C30668" t="s">
        <v>122677</v>
      </c>
      <c r="D30668" t="s">
        <v>122678</v>
      </c>
      <c r="E30668" t="s">
        <v>226</v>
      </c>
      <c r="F30668" t="s">
        <v>121106</v>
      </c>
    </row>
    <row r="30669" spans="1:6" x14ac:dyDescent="0.25">
      <c r="A30669" t="s">
        <v>122679</v>
      </c>
      <c r="B30669" t="s">
        <v>122680</v>
      </c>
      <c r="C30669" t="s">
        <v>122681</v>
      </c>
      <c r="D30669" t="s">
        <v>122682</v>
      </c>
      <c r="E30669" t="s">
        <v>226</v>
      </c>
      <c r="F30669" t="s">
        <v>121106</v>
      </c>
    </row>
    <row r="30670" spans="1:6" x14ac:dyDescent="0.25">
      <c r="A30670" t="s">
        <v>122683</v>
      </c>
      <c r="B30670" t="s">
        <v>122684</v>
      </c>
      <c r="C30670" t="s">
        <v>122685</v>
      </c>
      <c r="D30670" t="s">
        <v>122686</v>
      </c>
      <c r="E30670" t="s">
        <v>226</v>
      </c>
      <c r="F30670" t="s">
        <v>121106</v>
      </c>
    </row>
    <row r="30671" spans="1:6" x14ac:dyDescent="0.25">
      <c r="A30671" t="s">
        <v>122687</v>
      </c>
      <c r="B30671" t="s">
        <v>122688</v>
      </c>
      <c r="C30671" t="s">
        <v>122689</v>
      </c>
      <c r="D30671" t="s">
        <v>122690</v>
      </c>
      <c r="E30671" t="s">
        <v>226</v>
      </c>
      <c r="F30671" t="s">
        <v>121106</v>
      </c>
    </row>
    <row r="30672" spans="1:6" x14ac:dyDescent="0.25">
      <c r="A30672" t="s">
        <v>122691</v>
      </c>
      <c r="B30672" t="s">
        <v>122692</v>
      </c>
      <c r="C30672" t="s">
        <v>122693</v>
      </c>
      <c r="D30672" t="s">
        <v>122694</v>
      </c>
      <c r="E30672" t="s">
        <v>226</v>
      </c>
      <c r="F30672" t="s">
        <v>121106</v>
      </c>
    </row>
    <row r="30673" spans="1:6" x14ac:dyDescent="0.25">
      <c r="A30673" t="s">
        <v>122695</v>
      </c>
      <c r="B30673" t="s">
        <v>122696</v>
      </c>
      <c r="C30673" t="s">
        <v>122697</v>
      </c>
      <c r="D30673" t="s">
        <v>122698</v>
      </c>
      <c r="E30673" t="s">
        <v>226</v>
      </c>
      <c r="F30673" t="s">
        <v>121106</v>
      </c>
    </row>
    <row r="30674" spans="1:6" x14ac:dyDescent="0.25">
      <c r="A30674" t="s">
        <v>122699</v>
      </c>
      <c r="B30674" t="s">
        <v>122700</v>
      </c>
      <c r="C30674" t="s">
        <v>122701</v>
      </c>
      <c r="D30674" t="s">
        <v>122702</v>
      </c>
      <c r="E30674" t="s">
        <v>226</v>
      </c>
      <c r="F30674" t="s">
        <v>121106</v>
      </c>
    </row>
    <row r="30675" spans="1:6" x14ac:dyDescent="0.25">
      <c r="A30675" t="s">
        <v>122703</v>
      </c>
      <c r="B30675" t="s">
        <v>122704</v>
      </c>
      <c r="C30675" t="s">
        <v>122705</v>
      </c>
      <c r="D30675" t="s">
        <v>122706</v>
      </c>
      <c r="E30675" t="s">
        <v>226</v>
      </c>
      <c r="F30675" t="s">
        <v>121106</v>
      </c>
    </row>
    <row r="30676" spans="1:6" x14ac:dyDescent="0.25">
      <c r="A30676" t="s">
        <v>122707</v>
      </c>
      <c r="B30676" t="s">
        <v>122708</v>
      </c>
      <c r="C30676" t="s">
        <v>122709</v>
      </c>
      <c r="D30676" t="s">
        <v>122710</v>
      </c>
      <c r="E30676" t="s">
        <v>226</v>
      </c>
      <c r="F30676" t="s">
        <v>121106</v>
      </c>
    </row>
    <row r="30677" spans="1:6" x14ac:dyDescent="0.25">
      <c r="A30677" t="s">
        <v>122711</v>
      </c>
      <c r="B30677" t="s">
        <v>122712</v>
      </c>
      <c r="C30677" t="s">
        <v>122713</v>
      </c>
      <c r="D30677" t="s">
        <v>122714</v>
      </c>
      <c r="E30677" t="s">
        <v>226</v>
      </c>
      <c r="F30677" t="s">
        <v>121106</v>
      </c>
    </row>
    <row r="30678" spans="1:6" x14ac:dyDescent="0.25">
      <c r="A30678" t="s">
        <v>122715</v>
      </c>
      <c r="B30678" t="s">
        <v>122716</v>
      </c>
      <c r="C30678" t="s">
        <v>122717</v>
      </c>
      <c r="D30678" t="s">
        <v>122718</v>
      </c>
      <c r="E30678" t="s">
        <v>226</v>
      </c>
      <c r="F30678" t="s">
        <v>121106</v>
      </c>
    </row>
    <row r="30679" spans="1:6" x14ac:dyDescent="0.25">
      <c r="A30679" t="s">
        <v>122719</v>
      </c>
      <c r="B30679" t="s">
        <v>122720</v>
      </c>
      <c r="C30679" t="s">
        <v>122721</v>
      </c>
      <c r="D30679" t="s">
        <v>122722</v>
      </c>
      <c r="E30679" t="s">
        <v>226</v>
      </c>
      <c r="F30679" t="s">
        <v>121106</v>
      </c>
    </row>
    <row r="30680" spans="1:6" x14ac:dyDescent="0.25">
      <c r="A30680" t="s">
        <v>122723</v>
      </c>
      <c r="B30680" t="s">
        <v>122724</v>
      </c>
      <c r="C30680" t="s">
        <v>122725</v>
      </c>
      <c r="D30680" t="s">
        <v>122726</v>
      </c>
      <c r="E30680" t="s">
        <v>226</v>
      </c>
      <c r="F30680" t="s">
        <v>121106</v>
      </c>
    </row>
    <row r="30681" spans="1:6" x14ac:dyDescent="0.25">
      <c r="A30681" t="s">
        <v>122727</v>
      </c>
      <c r="B30681" t="s">
        <v>122728</v>
      </c>
      <c r="C30681" t="s">
        <v>122729</v>
      </c>
      <c r="D30681" t="s">
        <v>122730</v>
      </c>
      <c r="E30681" t="s">
        <v>226</v>
      </c>
      <c r="F30681" t="s">
        <v>121106</v>
      </c>
    </row>
    <row r="30682" spans="1:6" x14ac:dyDescent="0.25">
      <c r="A30682" t="s">
        <v>122731</v>
      </c>
      <c r="B30682" t="s">
        <v>122732</v>
      </c>
      <c r="C30682" t="s">
        <v>122733</v>
      </c>
      <c r="D30682" t="s">
        <v>122734</v>
      </c>
      <c r="E30682" t="s">
        <v>226</v>
      </c>
      <c r="F30682" t="s">
        <v>121106</v>
      </c>
    </row>
    <row r="30683" spans="1:6" x14ac:dyDescent="0.25">
      <c r="A30683" t="s">
        <v>122735</v>
      </c>
      <c r="B30683" t="s">
        <v>122736</v>
      </c>
      <c r="C30683" t="s">
        <v>122737</v>
      </c>
      <c r="D30683" t="s">
        <v>122738</v>
      </c>
      <c r="E30683" t="s">
        <v>226</v>
      </c>
      <c r="F30683" t="s">
        <v>121106</v>
      </c>
    </row>
    <row r="30684" spans="1:6" x14ac:dyDescent="0.25">
      <c r="A30684" t="s">
        <v>122739</v>
      </c>
      <c r="B30684" t="s">
        <v>122740</v>
      </c>
      <c r="C30684" t="s">
        <v>122741</v>
      </c>
      <c r="D30684" t="s">
        <v>122742</v>
      </c>
      <c r="E30684" t="s">
        <v>226</v>
      </c>
      <c r="F30684" t="s">
        <v>121106</v>
      </c>
    </row>
    <row r="30685" spans="1:6" x14ac:dyDescent="0.25">
      <c r="A30685" t="s">
        <v>122743</v>
      </c>
      <c r="B30685" t="s">
        <v>122744</v>
      </c>
      <c r="C30685" t="s">
        <v>122745</v>
      </c>
      <c r="D30685" t="s">
        <v>122746</v>
      </c>
      <c r="E30685" t="s">
        <v>226</v>
      </c>
      <c r="F30685" t="s">
        <v>121106</v>
      </c>
    </row>
    <row r="30686" spans="1:6" x14ac:dyDescent="0.25">
      <c r="A30686" t="s">
        <v>122747</v>
      </c>
      <c r="B30686" t="s">
        <v>122748</v>
      </c>
      <c r="C30686" t="s">
        <v>122749</v>
      </c>
      <c r="D30686" t="s">
        <v>122750</v>
      </c>
      <c r="E30686" t="s">
        <v>226</v>
      </c>
      <c r="F30686" t="s">
        <v>121106</v>
      </c>
    </row>
    <row r="30687" spans="1:6" x14ac:dyDescent="0.25">
      <c r="A30687" t="s">
        <v>122751</v>
      </c>
      <c r="B30687" t="s">
        <v>122752</v>
      </c>
      <c r="C30687" t="s">
        <v>122753</v>
      </c>
      <c r="D30687" t="s">
        <v>122754</v>
      </c>
      <c r="E30687" t="s">
        <v>226</v>
      </c>
      <c r="F30687" t="s">
        <v>121106</v>
      </c>
    </row>
    <row r="30688" spans="1:6" x14ac:dyDescent="0.25">
      <c r="A30688" t="s">
        <v>122755</v>
      </c>
      <c r="B30688" t="s">
        <v>122756</v>
      </c>
      <c r="C30688" t="s">
        <v>122757</v>
      </c>
      <c r="D30688" t="s">
        <v>122758</v>
      </c>
      <c r="E30688" t="s">
        <v>226</v>
      </c>
      <c r="F30688" t="s">
        <v>121106</v>
      </c>
    </row>
    <row r="30689" spans="1:6" x14ac:dyDescent="0.25">
      <c r="A30689" t="s">
        <v>122759</v>
      </c>
      <c r="B30689" t="s">
        <v>122760</v>
      </c>
      <c r="C30689" t="s">
        <v>122761</v>
      </c>
      <c r="D30689" t="s">
        <v>122762</v>
      </c>
      <c r="E30689" t="s">
        <v>226</v>
      </c>
      <c r="F30689" t="s">
        <v>121106</v>
      </c>
    </row>
    <row r="30690" spans="1:6" x14ac:dyDescent="0.25">
      <c r="A30690" t="s">
        <v>122763</v>
      </c>
      <c r="B30690" t="s">
        <v>122764</v>
      </c>
      <c r="C30690" t="s">
        <v>122765</v>
      </c>
      <c r="D30690" t="s">
        <v>122766</v>
      </c>
      <c r="E30690" t="s">
        <v>226</v>
      </c>
      <c r="F30690" t="s">
        <v>121106</v>
      </c>
    </row>
    <row r="30691" spans="1:6" x14ac:dyDescent="0.25">
      <c r="A30691" t="s">
        <v>122767</v>
      </c>
      <c r="B30691" t="s">
        <v>122768</v>
      </c>
      <c r="C30691" t="s">
        <v>122769</v>
      </c>
      <c r="D30691" t="s">
        <v>122770</v>
      </c>
      <c r="E30691" t="s">
        <v>226</v>
      </c>
      <c r="F30691" t="s">
        <v>121106</v>
      </c>
    </row>
    <row r="30692" spans="1:6" x14ac:dyDescent="0.25">
      <c r="A30692" t="s">
        <v>122771</v>
      </c>
      <c r="B30692" t="s">
        <v>122772</v>
      </c>
      <c r="C30692" t="s">
        <v>122773</v>
      </c>
      <c r="D30692" t="s">
        <v>122774</v>
      </c>
      <c r="E30692" t="s">
        <v>226</v>
      </c>
      <c r="F30692" t="s">
        <v>121106</v>
      </c>
    </row>
    <row r="30693" spans="1:6" x14ac:dyDescent="0.25">
      <c r="A30693" t="s">
        <v>122775</v>
      </c>
      <c r="B30693" t="s">
        <v>122776</v>
      </c>
      <c r="C30693" t="s">
        <v>122777</v>
      </c>
      <c r="D30693" t="s">
        <v>122778</v>
      </c>
      <c r="E30693" t="s">
        <v>226</v>
      </c>
      <c r="F30693" t="s">
        <v>121106</v>
      </c>
    </row>
    <row r="30694" spans="1:6" x14ac:dyDescent="0.25">
      <c r="A30694" t="s">
        <v>122779</v>
      </c>
      <c r="B30694" t="s">
        <v>122780</v>
      </c>
      <c r="C30694" t="s">
        <v>122781</v>
      </c>
      <c r="D30694" t="s">
        <v>122782</v>
      </c>
      <c r="E30694" t="s">
        <v>226</v>
      </c>
      <c r="F30694" t="s">
        <v>121106</v>
      </c>
    </row>
    <row r="30695" spans="1:6" x14ac:dyDescent="0.25">
      <c r="A30695" t="s">
        <v>122783</v>
      </c>
      <c r="B30695" t="s">
        <v>122784</v>
      </c>
      <c r="C30695" t="s">
        <v>122785</v>
      </c>
      <c r="D30695" t="s">
        <v>122786</v>
      </c>
      <c r="E30695" t="s">
        <v>226</v>
      </c>
      <c r="F30695" t="s">
        <v>121106</v>
      </c>
    </row>
    <row r="30696" spans="1:6" x14ac:dyDescent="0.25">
      <c r="A30696" t="s">
        <v>122787</v>
      </c>
      <c r="B30696" t="s">
        <v>122788</v>
      </c>
      <c r="C30696" t="s">
        <v>122789</v>
      </c>
      <c r="D30696" t="s">
        <v>122790</v>
      </c>
      <c r="E30696" t="s">
        <v>226</v>
      </c>
      <c r="F30696" t="s">
        <v>121106</v>
      </c>
    </row>
    <row r="30697" spans="1:6" x14ac:dyDescent="0.25">
      <c r="A30697" t="s">
        <v>122791</v>
      </c>
      <c r="B30697" t="s">
        <v>122792</v>
      </c>
      <c r="C30697" t="s">
        <v>122793</v>
      </c>
      <c r="D30697" t="s">
        <v>122794</v>
      </c>
      <c r="E30697" t="s">
        <v>226</v>
      </c>
      <c r="F30697" t="s">
        <v>121106</v>
      </c>
    </row>
    <row r="30698" spans="1:6" x14ac:dyDescent="0.25">
      <c r="A30698" t="s">
        <v>122795</v>
      </c>
      <c r="B30698" t="s">
        <v>122796</v>
      </c>
      <c r="C30698" t="s">
        <v>122797</v>
      </c>
      <c r="D30698" t="s">
        <v>122798</v>
      </c>
      <c r="E30698" t="s">
        <v>226</v>
      </c>
      <c r="F30698" t="s">
        <v>121106</v>
      </c>
    </row>
    <row r="30699" spans="1:6" x14ac:dyDescent="0.25">
      <c r="A30699" t="s">
        <v>122799</v>
      </c>
      <c r="B30699" t="s">
        <v>122800</v>
      </c>
      <c r="C30699" t="s">
        <v>122801</v>
      </c>
      <c r="D30699" t="s">
        <v>122802</v>
      </c>
      <c r="E30699" t="s">
        <v>226</v>
      </c>
      <c r="F30699" t="s">
        <v>121106</v>
      </c>
    </row>
    <row r="30700" spans="1:6" x14ac:dyDescent="0.25">
      <c r="A30700" t="s">
        <v>122803</v>
      </c>
      <c r="B30700" t="s">
        <v>122804</v>
      </c>
      <c r="C30700" t="s">
        <v>122805</v>
      </c>
      <c r="D30700" t="s">
        <v>122806</v>
      </c>
      <c r="E30700" t="s">
        <v>226</v>
      </c>
      <c r="F30700" t="s">
        <v>121106</v>
      </c>
    </row>
    <row r="30701" spans="1:6" x14ac:dyDescent="0.25">
      <c r="A30701" t="s">
        <v>122807</v>
      </c>
      <c r="B30701" t="s">
        <v>122808</v>
      </c>
      <c r="C30701" t="s">
        <v>122809</v>
      </c>
      <c r="D30701" t="s">
        <v>122810</v>
      </c>
      <c r="E30701" t="s">
        <v>226</v>
      </c>
      <c r="F30701" t="s">
        <v>121106</v>
      </c>
    </row>
    <row r="30702" spans="1:6" x14ac:dyDescent="0.25">
      <c r="A30702" t="s">
        <v>122811</v>
      </c>
      <c r="B30702" t="s">
        <v>122812</v>
      </c>
      <c r="C30702" t="s">
        <v>122813</v>
      </c>
      <c r="D30702" t="s">
        <v>122814</v>
      </c>
      <c r="E30702" t="s">
        <v>226</v>
      </c>
      <c r="F30702" t="s">
        <v>121106</v>
      </c>
    </row>
    <row r="30703" spans="1:6" x14ac:dyDescent="0.25">
      <c r="A30703" t="s">
        <v>122815</v>
      </c>
      <c r="B30703" t="s">
        <v>122816</v>
      </c>
      <c r="C30703" t="s">
        <v>122817</v>
      </c>
      <c r="D30703" t="s">
        <v>122818</v>
      </c>
      <c r="E30703" t="s">
        <v>226</v>
      </c>
      <c r="F30703" t="s">
        <v>121106</v>
      </c>
    </row>
    <row r="30704" spans="1:6" x14ac:dyDescent="0.25">
      <c r="A30704" t="s">
        <v>122819</v>
      </c>
      <c r="B30704" t="s">
        <v>122820</v>
      </c>
      <c r="C30704" t="s">
        <v>122821</v>
      </c>
      <c r="D30704" t="s">
        <v>122822</v>
      </c>
      <c r="E30704" t="s">
        <v>226</v>
      </c>
      <c r="F30704" t="s">
        <v>121106</v>
      </c>
    </row>
    <row r="30705" spans="1:6" x14ac:dyDescent="0.25">
      <c r="A30705" t="s">
        <v>122823</v>
      </c>
      <c r="B30705" t="s">
        <v>122824</v>
      </c>
      <c r="C30705" t="s">
        <v>122825</v>
      </c>
      <c r="D30705" t="s">
        <v>122826</v>
      </c>
      <c r="E30705" t="s">
        <v>226</v>
      </c>
      <c r="F30705" t="s">
        <v>121106</v>
      </c>
    </row>
    <row r="30706" spans="1:6" x14ac:dyDescent="0.25">
      <c r="A30706" t="s">
        <v>122827</v>
      </c>
      <c r="B30706" t="s">
        <v>122828</v>
      </c>
      <c r="C30706" t="s">
        <v>122829</v>
      </c>
      <c r="D30706" t="s">
        <v>122830</v>
      </c>
      <c r="E30706" t="s">
        <v>226</v>
      </c>
      <c r="F30706" t="s">
        <v>121106</v>
      </c>
    </row>
    <row r="30707" spans="1:6" x14ac:dyDescent="0.25">
      <c r="A30707" t="s">
        <v>122831</v>
      </c>
      <c r="B30707" t="s">
        <v>122832</v>
      </c>
      <c r="C30707" t="s">
        <v>122833</v>
      </c>
      <c r="D30707" t="s">
        <v>122834</v>
      </c>
      <c r="E30707" t="s">
        <v>226</v>
      </c>
      <c r="F30707" t="s">
        <v>121106</v>
      </c>
    </row>
    <row r="30708" spans="1:6" x14ac:dyDescent="0.25">
      <c r="A30708" t="s">
        <v>122835</v>
      </c>
      <c r="B30708" t="s">
        <v>122836</v>
      </c>
      <c r="C30708" t="s">
        <v>122837</v>
      </c>
      <c r="D30708" t="s">
        <v>122838</v>
      </c>
      <c r="E30708" t="s">
        <v>226</v>
      </c>
      <c r="F30708" t="s">
        <v>121106</v>
      </c>
    </row>
    <row r="30709" spans="1:6" x14ac:dyDescent="0.25">
      <c r="A30709" t="s">
        <v>122839</v>
      </c>
      <c r="B30709" t="s">
        <v>122840</v>
      </c>
      <c r="C30709" t="s">
        <v>122841</v>
      </c>
      <c r="D30709" t="s">
        <v>122842</v>
      </c>
      <c r="E30709" t="s">
        <v>226</v>
      </c>
      <c r="F30709" t="s">
        <v>121106</v>
      </c>
    </row>
    <row r="30710" spans="1:6" x14ac:dyDescent="0.25">
      <c r="A30710" t="s">
        <v>122843</v>
      </c>
      <c r="B30710" t="s">
        <v>122844</v>
      </c>
      <c r="C30710" t="s">
        <v>122845</v>
      </c>
      <c r="D30710" t="s">
        <v>122846</v>
      </c>
      <c r="E30710" t="s">
        <v>226</v>
      </c>
      <c r="F30710" t="s">
        <v>121106</v>
      </c>
    </row>
    <row r="30711" spans="1:6" x14ac:dyDescent="0.25">
      <c r="A30711" t="s">
        <v>122847</v>
      </c>
      <c r="B30711" t="s">
        <v>122848</v>
      </c>
      <c r="C30711" t="s">
        <v>122849</v>
      </c>
      <c r="D30711" t="s">
        <v>122850</v>
      </c>
      <c r="E30711" t="s">
        <v>226</v>
      </c>
      <c r="F30711" t="s">
        <v>121106</v>
      </c>
    </row>
    <row r="30712" spans="1:6" x14ac:dyDescent="0.25">
      <c r="A30712" t="s">
        <v>122851</v>
      </c>
      <c r="B30712" t="s">
        <v>122852</v>
      </c>
      <c r="C30712" t="s">
        <v>122853</v>
      </c>
      <c r="D30712" t="s">
        <v>122854</v>
      </c>
      <c r="E30712" t="s">
        <v>226</v>
      </c>
      <c r="F30712" t="s">
        <v>121106</v>
      </c>
    </row>
    <row r="30713" spans="1:6" x14ac:dyDescent="0.25">
      <c r="A30713" t="s">
        <v>122855</v>
      </c>
      <c r="B30713" t="s">
        <v>122856</v>
      </c>
      <c r="C30713" t="s">
        <v>122857</v>
      </c>
      <c r="D30713" t="s">
        <v>122858</v>
      </c>
      <c r="E30713" t="s">
        <v>226</v>
      </c>
      <c r="F30713" t="s">
        <v>121106</v>
      </c>
    </row>
    <row r="30714" spans="1:6" x14ac:dyDescent="0.25">
      <c r="A30714" t="s">
        <v>122859</v>
      </c>
      <c r="B30714" t="s">
        <v>122860</v>
      </c>
      <c r="C30714" t="s">
        <v>122861</v>
      </c>
      <c r="D30714" t="s">
        <v>122862</v>
      </c>
      <c r="E30714" t="s">
        <v>226</v>
      </c>
      <c r="F30714" t="s">
        <v>121106</v>
      </c>
    </row>
    <row r="30715" spans="1:6" x14ac:dyDescent="0.25">
      <c r="A30715" t="s">
        <v>122863</v>
      </c>
      <c r="B30715" t="s">
        <v>122864</v>
      </c>
      <c r="C30715" t="s">
        <v>122865</v>
      </c>
      <c r="D30715" t="s">
        <v>122866</v>
      </c>
      <c r="E30715" t="s">
        <v>226</v>
      </c>
      <c r="F30715" t="s">
        <v>121106</v>
      </c>
    </row>
    <row r="30716" spans="1:6" x14ac:dyDescent="0.25">
      <c r="A30716" t="s">
        <v>122867</v>
      </c>
      <c r="B30716" t="s">
        <v>122868</v>
      </c>
      <c r="C30716" t="s">
        <v>122869</v>
      </c>
      <c r="D30716" t="s">
        <v>122870</v>
      </c>
      <c r="E30716" t="s">
        <v>226</v>
      </c>
      <c r="F30716" t="s">
        <v>121106</v>
      </c>
    </row>
    <row r="30717" spans="1:6" x14ac:dyDescent="0.25">
      <c r="A30717" t="s">
        <v>122871</v>
      </c>
      <c r="B30717" t="s">
        <v>122872</v>
      </c>
      <c r="C30717" t="s">
        <v>122873</v>
      </c>
      <c r="D30717" t="s">
        <v>122874</v>
      </c>
      <c r="E30717" t="s">
        <v>226</v>
      </c>
      <c r="F30717" t="s">
        <v>121106</v>
      </c>
    </row>
    <row r="30718" spans="1:6" x14ac:dyDescent="0.25">
      <c r="A30718" t="s">
        <v>122875</v>
      </c>
      <c r="B30718" t="s">
        <v>122876</v>
      </c>
      <c r="C30718" t="s">
        <v>122877</v>
      </c>
      <c r="D30718" t="s">
        <v>122878</v>
      </c>
      <c r="E30718" t="s">
        <v>226</v>
      </c>
      <c r="F30718" t="s">
        <v>121106</v>
      </c>
    </row>
    <row r="30719" spans="1:6" x14ac:dyDescent="0.25">
      <c r="A30719" t="s">
        <v>122879</v>
      </c>
      <c r="B30719" t="s">
        <v>122880</v>
      </c>
      <c r="C30719" t="s">
        <v>122881</v>
      </c>
      <c r="D30719" t="s">
        <v>122882</v>
      </c>
      <c r="E30719" t="s">
        <v>226</v>
      </c>
      <c r="F30719" t="s">
        <v>121106</v>
      </c>
    </row>
    <row r="30720" spans="1:6" x14ac:dyDescent="0.25">
      <c r="A30720" t="s">
        <v>122883</v>
      </c>
      <c r="B30720" t="s">
        <v>122884</v>
      </c>
      <c r="C30720" t="s">
        <v>122885</v>
      </c>
      <c r="D30720" t="s">
        <v>122886</v>
      </c>
      <c r="E30720" t="s">
        <v>226</v>
      </c>
      <c r="F30720" t="s">
        <v>121106</v>
      </c>
    </row>
    <row r="30721" spans="1:6" x14ac:dyDescent="0.25">
      <c r="A30721" t="s">
        <v>122887</v>
      </c>
      <c r="B30721" t="s">
        <v>122888</v>
      </c>
      <c r="C30721" t="s">
        <v>122889</v>
      </c>
      <c r="D30721" t="s">
        <v>122890</v>
      </c>
      <c r="E30721" t="s">
        <v>226</v>
      </c>
      <c r="F30721" t="s">
        <v>121106</v>
      </c>
    </row>
    <row r="30722" spans="1:6" x14ac:dyDescent="0.25">
      <c r="A30722" t="s">
        <v>122891</v>
      </c>
      <c r="B30722" t="s">
        <v>122892</v>
      </c>
      <c r="C30722" t="s">
        <v>122893</v>
      </c>
      <c r="D30722" t="s">
        <v>122894</v>
      </c>
      <c r="E30722" t="s">
        <v>226</v>
      </c>
      <c r="F30722" t="s">
        <v>121106</v>
      </c>
    </row>
    <row r="30723" spans="1:6" x14ac:dyDescent="0.25">
      <c r="A30723" t="s">
        <v>122895</v>
      </c>
      <c r="B30723" t="s">
        <v>122896</v>
      </c>
      <c r="C30723" t="s">
        <v>122897</v>
      </c>
      <c r="D30723" t="s">
        <v>122898</v>
      </c>
      <c r="E30723" t="s">
        <v>226</v>
      </c>
      <c r="F30723" t="s">
        <v>121106</v>
      </c>
    </row>
    <row r="30724" spans="1:6" x14ac:dyDescent="0.25">
      <c r="A30724" t="s">
        <v>122899</v>
      </c>
      <c r="B30724" t="s">
        <v>122900</v>
      </c>
      <c r="C30724" t="s">
        <v>122901</v>
      </c>
      <c r="D30724" t="s">
        <v>122902</v>
      </c>
      <c r="E30724" t="s">
        <v>226</v>
      </c>
      <c r="F30724" t="s">
        <v>121106</v>
      </c>
    </row>
    <row r="30725" spans="1:6" x14ac:dyDescent="0.25">
      <c r="A30725" t="s">
        <v>122903</v>
      </c>
      <c r="B30725" t="s">
        <v>122904</v>
      </c>
      <c r="C30725" t="s">
        <v>122905</v>
      </c>
      <c r="D30725" t="s">
        <v>122906</v>
      </c>
      <c r="E30725" t="s">
        <v>226</v>
      </c>
      <c r="F30725" t="s">
        <v>121106</v>
      </c>
    </row>
    <row r="30726" spans="1:6" x14ac:dyDescent="0.25">
      <c r="A30726" t="s">
        <v>122907</v>
      </c>
      <c r="B30726" t="s">
        <v>122908</v>
      </c>
      <c r="C30726" t="s">
        <v>122909</v>
      </c>
      <c r="D30726" t="s">
        <v>122910</v>
      </c>
      <c r="E30726" t="s">
        <v>226</v>
      </c>
      <c r="F30726" t="s">
        <v>121106</v>
      </c>
    </row>
    <row r="30727" spans="1:6" x14ac:dyDescent="0.25">
      <c r="A30727" t="s">
        <v>122911</v>
      </c>
      <c r="B30727" t="s">
        <v>122912</v>
      </c>
      <c r="C30727" t="s">
        <v>122913</v>
      </c>
      <c r="D30727" t="s">
        <v>122914</v>
      </c>
      <c r="E30727" t="s">
        <v>226</v>
      </c>
      <c r="F30727" t="s">
        <v>121106</v>
      </c>
    </row>
    <row r="30728" spans="1:6" x14ac:dyDescent="0.25">
      <c r="A30728" t="s">
        <v>122915</v>
      </c>
      <c r="B30728" t="s">
        <v>122916</v>
      </c>
      <c r="C30728" t="s">
        <v>122917</v>
      </c>
      <c r="D30728" t="s">
        <v>122918</v>
      </c>
      <c r="E30728" t="s">
        <v>226</v>
      </c>
      <c r="F30728" t="s">
        <v>121106</v>
      </c>
    </row>
    <row r="30729" spans="1:6" x14ac:dyDescent="0.25">
      <c r="A30729" t="s">
        <v>122919</v>
      </c>
      <c r="B30729" t="s">
        <v>122920</v>
      </c>
      <c r="C30729" t="s">
        <v>122921</v>
      </c>
      <c r="D30729" t="s">
        <v>122922</v>
      </c>
      <c r="E30729" t="s">
        <v>226</v>
      </c>
      <c r="F30729" t="s">
        <v>121106</v>
      </c>
    </row>
    <row r="30730" spans="1:6" x14ac:dyDescent="0.25">
      <c r="A30730" t="s">
        <v>122923</v>
      </c>
      <c r="B30730" t="s">
        <v>122924</v>
      </c>
      <c r="C30730" t="s">
        <v>122925</v>
      </c>
      <c r="D30730" t="s">
        <v>122926</v>
      </c>
      <c r="E30730" t="s">
        <v>226</v>
      </c>
      <c r="F30730" t="s">
        <v>121106</v>
      </c>
    </row>
    <row r="30731" spans="1:6" x14ac:dyDescent="0.25">
      <c r="A30731" t="s">
        <v>122927</v>
      </c>
      <c r="B30731" t="s">
        <v>122928</v>
      </c>
      <c r="C30731" t="s">
        <v>122929</v>
      </c>
      <c r="D30731" t="s">
        <v>122930</v>
      </c>
      <c r="E30731" t="s">
        <v>226</v>
      </c>
      <c r="F30731" t="s">
        <v>121106</v>
      </c>
    </row>
    <row r="30732" spans="1:6" x14ac:dyDescent="0.25">
      <c r="A30732" t="s">
        <v>122931</v>
      </c>
      <c r="B30732" t="s">
        <v>122932</v>
      </c>
      <c r="C30732" t="s">
        <v>122933</v>
      </c>
      <c r="D30732" t="s">
        <v>122934</v>
      </c>
      <c r="E30732" t="s">
        <v>226</v>
      </c>
      <c r="F30732" t="s">
        <v>121106</v>
      </c>
    </row>
    <row r="30733" spans="1:6" x14ac:dyDescent="0.25">
      <c r="A30733" t="s">
        <v>122935</v>
      </c>
      <c r="B30733" t="s">
        <v>122936</v>
      </c>
      <c r="C30733" t="s">
        <v>122937</v>
      </c>
      <c r="D30733" t="s">
        <v>122938</v>
      </c>
      <c r="E30733" t="s">
        <v>226</v>
      </c>
      <c r="F30733" t="s">
        <v>121106</v>
      </c>
    </row>
    <row r="30734" spans="1:6" x14ac:dyDescent="0.25">
      <c r="A30734" t="s">
        <v>122939</v>
      </c>
      <c r="B30734" t="s">
        <v>122940</v>
      </c>
      <c r="C30734" t="s">
        <v>122941</v>
      </c>
      <c r="D30734" t="s">
        <v>122942</v>
      </c>
      <c r="E30734" t="s">
        <v>226</v>
      </c>
      <c r="F30734" t="s">
        <v>121106</v>
      </c>
    </row>
    <row r="30735" spans="1:6" x14ac:dyDescent="0.25">
      <c r="A30735" t="s">
        <v>122943</v>
      </c>
      <c r="B30735" t="s">
        <v>122944</v>
      </c>
      <c r="C30735" t="s">
        <v>122945</v>
      </c>
      <c r="D30735" t="s">
        <v>122946</v>
      </c>
      <c r="E30735" t="s">
        <v>226</v>
      </c>
      <c r="F30735" t="s">
        <v>121106</v>
      </c>
    </row>
    <row r="30736" spans="1:6" x14ac:dyDescent="0.25">
      <c r="A30736" t="s">
        <v>122947</v>
      </c>
      <c r="B30736" t="s">
        <v>122948</v>
      </c>
      <c r="C30736" t="s">
        <v>122949</v>
      </c>
      <c r="D30736" t="s">
        <v>122950</v>
      </c>
      <c r="E30736" t="s">
        <v>226</v>
      </c>
      <c r="F30736" t="s">
        <v>121106</v>
      </c>
    </row>
    <row r="30737" spans="1:6" x14ac:dyDescent="0.25">
      <c r="A30737" t="s">
        <v>122951</v>
      </c>
      <c r="B30737" t="s">
        <v>122952</v>
      </c>
      <c r="C30737" t="s">
        <v>122953</v>
      </c>
      <c r="D30737" t="s">
        <v>122954</v>
      </c>
      <c r="E30737" t="s">
        <v>226</v>
      </c>
      <c r="F30737" t="s">
        <v>121106</v>
      </c>
    </row>
    <row r="30738" spans="1:6" x14ac:dyDescent="0.25">
      <c r="A30738" t="s">
        <v>122955</v>
      </c>
      <c r="B30738" t="s">
        <v>122956</v>
      </c>
      <c r="C30738" t="s">
        <v>122957</v>
      </c>
      <c r="D30738" t="s">
        <v>122958</v>
      </c>
      <c r="E30738" t="s">
        <v>226</v>
      </c>
      <c r="F30738" t="s">
        <v>121106</v>
      </c>
    </row>
    <row r="30739" spans="1:6" x14ac:dyDescent="0.25">
      <c r="A30739" t="s">
        <v>122959</v>
      </c>
      <c r="B30739" t="s">
        <v>122960</v>
      </c>
      <c r="C30739" t="s">
        <v>122961</v>
      </c>
      <c r="D30739" t="s">
        <v>122962</v>
      </c>
      <c r="E30739" t="s">
        <v>226</v>
      </c>
      <c r="F30739" t="s">
        <v>121106</v>
      </c>
    </row>
    <row r="30740" spans="1:6" x14ac:dyDescent="0.25">
      <c r="A30740" t="s">
        <v>122963</v>
      </c>
      <c r="B30740" t="s">
        <v>122964</v>
      </c>
      <c r="C30740" t="s">
        <v>122965</v>
      </c>
      <c r="D30740" t="s">
        <v>122966</v>
      </c>
      <c r="E30740" t="s">
        <v>226</v>
      </c>
      <c r="F30740" t="s">
        <v>121106</v>
      </c>
    </row>
    <row r="30741" spans="1:6" x14ac:dyDescent="0.25">
      <c r="A30741" t="s">
        <v>122967</v>
      </c>
      <c r="B30741" t="s">
        <v>122968</v>
      </c>
      <c r="C30741" t="s">
        <v>122969</v>
      </c>
      <c r="D30741" t="s">
        <v>122970</v>
      </c>
      <c r="E30741" t="s">
        <v>226</v>
      </c>
      <c r="F30741" t="s">
        <v>121106</v>
      </c>
    </row>
    <row r="30742" spans="1:6" x14ac:dyDescent="0.25">
      <c r="A30742" t="s">
        <v>122971</v>
      </c>
      <c r="B30742" t="s">
        <v>122972</v>
      </c>
      <c r="C30742" t="s">
        <v>122973</v>
      </c>
      <c r="D30742" t="s">
        <v>122974</v>
      </c>
      <c r="E30742" t="s">
        <v>226</v>
      </c>
      <c r="F30742" t="s">
        <v>121106</v>
      </c>
    </row>
    <row r="30743" spans="1:6" x14ac:dyDescent="0.25">
      <c r="A30743" t="s">
        <v>122975</v>
      </c>
      <c r="B30743" t="s">
        <v>122976</v>
      </c>
      <c r="C30743" t="s">
        <v>122977</v>
      </c>
      <c r="D30743" t="s">
        <v>122978</v>
      </c>
      <c r="E30743" t="s">
        <v>226</v>
      </c>
      <c r="F30743" t="s">
        <v>121106</v>
      </c>
    </row>
    <row r="30744" spans="1:6" x14ac:dyDescent="0.25">
      <c r="A30744" t="s">
        <v>122979</v>
      </c>
      <c r="B30744" t="s">
        <v>122980</v>
      </c>
      <c r="C30744" t="s">
        <v>122981</v>
      </c>
      <c r="D30744" t="s">
        <v>122982</v>
      </c>
      <c r="E30744" t="s">
        <v>226</v>
      </c>
      <c r="F30744" t="s">
        <v>121106</v>
      </c>
    </row>
    <row r="30745" spans="1:6" x14ac:dyDescent="0.25">
      <c r="A30745" t="s">
        <v>122983</v>
      </c>
      <c r="B30745" t="s">
        <v>122984</v>
      </c>
      <c r="C30745" t="s">
        <v>122985</v>
      </c>
      <c r="D30745" t="s">
        <v>122986</v>
      </c>
      <c r="E30745" t="s">
        <v>226</v>
      </c>
      <c r="F30745" t="s">
        <v>121106</v>
      </c>
    </row>
    <row r="30746" spans="1:6" x14ac:dyDescent="0.25">
      <c r="A30746" t="s">
        <v>122987</v>
      </c>
      <c r="B30746" t="s">
        <v>122988</v>
      </c>
      <c r="C30746" t="s">
        <v>122989</v>
      </c>
      <c r="D30746" t="s">
        <v>122990</v>
      </c>
      <c r="E30746" t="s">
        <v>226</v>
      </c>
      <c r="F30746" t="s">
        <v>121106</v>
      </c>
    </row>
    <row r="30747" spans="1:6" x14ac:dyDescent="0.25">
      <c r="A30747" t="s">
        <v>122991</v>
      </c>
      <c r="B30747" t="s">
        <v>122992</v>
      </c>
      <c r="C30747" t="s">
        <v>122993</v>
      </c>
      <c r="D30747" t="s">
        <v>122994</v>
      </c>
      <c r="E30747" t="s">
        <v>226</v>
      </c>
      <c r="F30747" t="s">
        <v>121106</v>
      </c>
    </row>
    <row r="30748" spans="1:6" x14ac:dyDescent="0.25">
      <c r="A30748" t="s">
        <v>122995</v>
      </c>
      <c r="B30748" t="s">
        <v>122996</v>
      </c>
      <c r="C30748" t="s">
        <v>122997</v>
      </c>
      <c r="D30748" t="s">
        <v>122998</v>
      </c>
      <c r="E30748" t="s">
        <v>226</v>
      </c>
      <c r="F30748" t="s">
        <v>121106</v>
      </c>
    </row>
    <row r="30749" spans="1:6" x14ac:dyDescent="0.25">
      <c r="A30749" t="s">
        <v>122999</v>
      </c>
      <c r="B30749" t="s">
        <v>123000</v>
      </c>
      <c r="C30749" t="s">
        <v>123001</v>
      </c>
      <c r="D30749" t="s">
        <v>123002</v>
      </c>
      <c r="E30749" t="s">
        <v>226</v>
      </c>
      <c r="F30749" t="s">
        <v>121106</v>
      </c>
    </row>
    <row r="30750" spans="1:6" x14ac:dyDescent="0.25">
      <c r="A30750" t="s">
        <v>123003</v>
      </c>
      <c r="B30750" t="s">
        <v>123004</v>
      </c>
      <c r="C30750" t="s">
        <v>123005</v>
      </c>
      <c r="D30750" t="s">
        <v>123006</v>
      </c>
      <c r="E30750" t="s">
        <v>226</v>
      </c>
      <c r="F30750" t="s">
        <v>121106</v>
      </c>
    </row>
    <row r="30751" spans="1:6" x14ac:dyDescent="0.25">
      <c r="A30751" t="s">
        <v>123007</v>
      </c>
      <c r="B30751" t="s">
        <v>123008</v>
      </c>
      <c r="C30751" t="s">
        <v>123009</v>
      </c>
      <c r="D30751" t="s">
        <v>123010</v>
      </c>
      <c r="E30751" t="s">
        <v>226</v>
      </c>
      <c r="F30751" t="s">
        <v>121106</v>
      </c>
    </row>
    <row r="30752" spans="1:6" x14ac:dyDescent="0.25">
      <c r="A30752" t="s">
        <v>123011</v>
      </c>
      <c r="B30752" t="s">
        <v>123012</v>
      </c>
      <c r="C30752" t="s">
        <v>123013</v>
      </c>
      <c r="D30752" t="s">
        <v>123014</v>
      </c>
      <c r="E30752" t="s">
        <v>226</v>
      </c>
      <c r="F30752" t="s">
        <v>121106</v>
      </c>
    </row>
    <row r="30753" spans="1:6" x14ac:dyDescent="0.25">
      <c r="A30753" t="s">
        <v>123015</v>
      </c>
      <c r="B30753" t="s">
        <v>123016</v>
      </c>
      <c r="C30753" t="s">
        <v>123017</v>
      </c>
      <c r="D30753" t="s">
        <v>123018</v>
      </c>
      <c r="E30753" t="s">
        <v>226</v>
      </c>
      <c r="F30753" t="s">
        <v>121106</v>
      </c>
    </row>
    <row r="30754" spans="1:6" x14ac:dyDescent="0.25">
      <c r="A30754" t="s">
        <v>123019</v>
      </c>
      <c r="B30754" t="s">
        <v>123020</v>
      </c>
      <c r="C30754" t="s">
        <v>123021</v>
      </c>
      <c r="D30754" t="s">
        <v>123022</v>
      </c>
      <c r="E30754" t="s">
        <v>226</v>
      </c>
      <c r="F30754" t="s">
        <v>121106</v>
      </c>
    </row>
    <row r="30755" spans="1:6" x14ac:dyDescent="0.25">
      <c r="A30755" t="s">
        <v>123023</v>
      </c>
      <c r="B30755" t="s">
        <v>123024</v>
      </c>
      <c r="C30755" t="s">
        <v>123025</v>
      </c>
      <c r="D30755" t="s">
        <v>123026</v>
      </c>
      <c r="E30755" t="s">
        <v>226</v>
      </c>
      <c r="F30755" t="s">
        <v>121106</v>
      </c>
    </row>
    <row r="30756" spans="1:6" x14ac:dyDescent="0.25">
      <c r="A30756" t="s">
        <v>123027</v>
      </c>
      <c r="B30756" t="s">
        <v>123028</v>
      </c>
      <c r="C30756" t="s">
        <v>123029</v>
      </c>
      <c r="D30756" t="s">
        <v>123030</v>
      </c>
      <c r="E30756" t="s">
        <v>226</v>
      </c>
      <c r="F30756" t="s">
        <v>121106</v>
      </c>
    </row>
    <row r="30757" spans="1:6" x14ac:dyDescent="0.25">
      <c r="A30757" t="s">
        <v>123031</v>
      </c>
      <c r="B30757" t="s">
        <v>123032</v>
      </c>
      <c r="C30757" t="s">
        <v>123033</v>
      </c>
      <c r="D30757" t="s">
        <v>123034</v>
      </c>
      <c r="E30757" t="s">
        <v>226</v>
      </c>
      <c r="F30757" t="s">
        <v>121106</v>
      </c>
    </row>
    <row r="30758" spans="1:6" x14ac:dyDescent="0.25">
      <c r="A30758" t="s">
        <v>123035</v>
      </c>
      <c r="B30758" t="s">
        <v>123036</v>
      </c>
      <c r="C30758" t="s">
        <v>123037</v>
      </c>
      <c r="D30758" t="s">
        <v>123038</v>
      </c>
      <c r="E30758" t="s">
        <v>226</v>
      </c>
      <c r="F30758" t="s">
        <v>121106</v>
      </c>
    </row>
    <row r="30759" spans="1:6" x14ac:dyDescent="0.25">
      <c r="A30759" t="s">
        <v>123039</v>
      </c>
      <c r="B30759" t="s">
        <v>123040</v>
      </c>
      <c r="C30759" t="s">
        <v>123041</v>
      </c>
      <c r="D30759" t="s">
        <v>123042</v>
      </c>
      <c r="E30759" t="s">
        <v>226</v>
      </c>
      <c r="F30759" t="s">
        <v>121106</v>
      </c>
    </row>
    <row r="30760" spans="1:6" x14ac:dyDescent="0.25">
      <c r="A30760" t="s">
        <v>123043</v>
      </c>
      <c r="B30760" t="s">
        <v>123044</v>
      </c>
      <c r="C30760" t="s">
        <v>123045</v>
      </c>
      <c r="D30760" t="s">
        <v>123046</v>
      </c>
      <c r="E30760" t="s">
        <v>226</v>
      </c>
      <c r="F30760" t="s">
        <v>121106</v>
      </c>
    </row>
    <row r="30761" spans="1:6" x14ac:dyDescent="0.25">
      <c r="A30761" t="s">
        <v>123047</v>
      </c>
      <c r="B30761" t="s">
        <v>123048</v>
      </c>
      <c r="C30761" t="s">
        <v>123049</v>
      </c>
      <c r="D30761" t="s">
        <v>123050</v>
      </c>
      <c r="E30761" t="s">
        <v>226</v>
      </c>
      <c r="F30761" t="s">
        <v>121106</v>
      </c>
    </row>
    <row r="30762" spans="1:6" x14ac:dyDescent="0.25">
      <c r="A30762" t="s">
        <v>123051</v>
      </c>
      <c r="B30762" t="s">
        <v>123052</v>
      </c>
      <c r="C30762" t="s">
        <v>123053</v>
      </c>
      <c r="D30762" t="s">
        <v>123054</v>
      </c>
      <c r="E30762" t="s">
        <v>226</v>
      </c>
      <c r="F30762" t="s">
        <v>121106</v>
      </c>
    </row>
    <row r="30763" spans="1:6" x14ac:dyDescent="0.25">
      <c r="A30763" t="s">
        <v>123055</v>
      </c>
      <c r="B30763" t="s">
        <v>123056</v>
      </c>
      <c r="C30763" t="s">
        <v>123057</v>
      </c>
      <c r="D30763" t="s">
        <v>123058</v>
      </c>
      <c r="E30763" t="s">
        <v>226</v>
      </c>
      <c r="F30763" t="s">
        <v>121106</v>
      </c>
    </row>
    <row r="30764" spans="1:6" x14ac:dyDescent="0.25">
      <c r="A30764" t="s">
        <v>123059</v>
      </c>
      <c r="B30764" t="s">
        <v>123060</v>
      </c>
      <c r="C30764" t="s">
        <v>123061</v>
      </c>
      <c r="D30764" t="s">
        <v>123062</v>
      </c>
      <c r="E30764" t="s">
        <v>226</v>
      </c>
      <c r="F30764" t="s">
        <v>121106</v>
      </c>
    </row>
    <row r="30765" spans="1:6" x14ac:dyDescent="0.25">
      <c r="A30765" t="s">
        <v>123063</v>
      </c>
      <c r="B30765" t="s">
        <v>123064</v>
      </c>
      <c r="C30765" t="s">
        <v>123065</v>
      </c>
      <c r="D30765" t="s">
        <v>123066</v>
      </c>
      <c r="E30765" t="s">
        <v>226</v>
      </c>
      <c r="F30765" t="s">
        <v>121106</v>
      </c>
    </row>
    <row r="30766" spans="1:6" x14ac:dyDescent="0.25">
      <c r="A30766" t="s">
        <v>123067</v>
      </c>
      <c r="B30766" t="s">
        <v>123068</v>
      </c>
      <c r="C30766" t="s">
        <v>123069</v>
      </c>
      <c r="D30766" t="s">
        <v>123070</v>
      </c>
      <c r="E30766" t="s">
        <v>226</v>
      </c>
      <c r="F30766" t="s">
        <v>121106</v>
      </c>
    </row>
    <row r="30767" spans="1:6" x14ac:dyDescent="0.25">
      <c r="A30767" t="s">
        <v>123071</v>
      </c>
      <c r="B30767" t="s">
        <v>123072</v>
      </c>
      <c r="C30767" t="s">
        <v>123073</v>
      </c>
      <c r="D30767" t="s">
        <v>123074</v>
      </c>
      <c r="E30767" t="s">
        <v>226</v>
      </c>
      <c r="F30767" t="s">
        <v>121106</v>
      </c>
    </row>
    <row r="30768" spans="1:6" x14ac:dyDescent="0.25">
      <c r="A30768" t="s">
        <v>123075</v>
      </c>
      <c r="B30768" t="s">
        <v>123076</v>
      </c>
      <c r="C30768" t="s">
        <v>123077</v>
      </c>
      <c r="D30768" t="s">
        <v>123078</v>
      </c>
      <c r="E30768" t="s">
        <v>226</v>
      </c>
      <c r="F30768" t="s">
        <v>121106</v>
      </c>
    </row>
    <row r="30769" spans="1:6" x14ac:dyDescent="0.25">
      <c r="A30769" t="s">
        <v>123079</v>
      </c>
      <c r="B30769" t="s">
        <v>123080</v>
      </c>
      <c r="C30769" t="s">
        <v>123081</v>
      </c>
      <c r="D30769" t="s">
        <v>123082</v>
      </c>
      <c r="E30769" t="s">
        <v>226</v>
      </c>
      <c r="F30769" t="s">
        <v>121106</v>
      </c>
    </row>
    <row r="30770" spans="1:6" x14ac:dyDescent="0.25">
      <c r="A30770" t="s">
        <v>123083</v>
      </c>
      <c r="B30770" t="s">
        <v>123084</v>
      </c>
      <c r="C30770" t="s">
        <v>123085</v>
      </c>
      <c r="D30770" t="s">
        <v>123086</v>
      </c>
      <c r="E30770" t="s">
        <v>226</v>
      </c>
      <c r="F30770" t="s">
        <v>121106</v>
      </c>
    </row>
    <row r="30771" spans="1:6" x14ac:dyDescent="0.25">
      <c r="A30771" t="s">
        <v>123087</v>
      </c>
      <c r="B30771" t="s">
        <v>123088</v>
      </c>
      <c r="C30771" t="s">
        <v>123089</v>
      </c>
      <c r="D30771" t="s">
        <v>123090</v>
      </c>
      <c r="E30771" t="s">
        <v>226</v>
      </c>
      <c r="F30771" t="s">
        <v>121106</v>
      </c>
    </row>
    <row r="30772" spans="1:6" x14ac:dyDescent="0.25">
      <c r="A30772" t="s">
        <v>123091</v>
      </c>
      <c r="B30772" t="s">
        <v>123092</v>
      </c>
      <c r="C30772" t="s">
        <v>123093</v>
      </c>
      <c r="D30772" t="s">
        <v>123094</v>
      </c>
      <c r="E30772" t="s">
        <v>226</v>
      </c>
      <c r="F30772" t="s">
        <v>121106</v>
      </c>
    </row>
    <row r="30773" spans="1:6" x14ac:dyDescent="0.25">
      <c r="A30773" t="s">
        <v>123095</v>
      </c>
      <c r="B30773" t="s">
        <v>123096</v>
      </c>
      <c r="C30773" t="s">
        <v>123097</v>
      </c>
      <c r="D30773" t="s">
        <v>123098</v>
      </c>
      <c r="E30773" t="s">
        <v>226</v>
      </c>
      <c r="F30773" t="s">
        <v>121106</v>
      </c>
    </row>
    <row r="30774" spans="1:6" x14ac:dyDescent="0.25">
      <c r="A30774" t="s">
        <v>123099</v>
      </c>
      <c r="B30774" t="s">
        <v>123100</v>
      </c>
      <c r="C30774" t="s">
        <v>123101</v>
      </c>
      <c r="D30774" t="s">
        <v>123102</v>
      </c>
      <c r="E30774" t="s">
        <v>226</v>
      </c>
      <c r="F30774" t="s">
        <v>121106</v>
      </c>
    </row>
    <row r="30775" spans="1:6" x14ac:dyDescent="0.25">
      <c r="A30775" t="s">
        <v>123103</v>
      </c>
      <c r="B30775" t="s">
        <v>123104</v>
      </c>
      <c r="C30775" t="s">
        <v>123105</v>
      </c>
      <c r="D30775" t="s">
        <v>123106</v>
      </c>
      <c r="E30775" t="s">
        <v>226</v>
      </c>
      <c r="F30775" t="s">
        <v>121106</v>
      </c>
    </row>
    <row r="30776" spans="1:6" x14ac:dyDescent="0.25">
      <c r="A30776" t="s">
        <v>123107</v>
      </c>
      <c r="B30776" t="s">
        <v>123108</v>
      </c>
      <c r="C30776" t="s">
        <v>123109</v>
      </c>
      <c r="D30776" t="s">
        <v>123110</v>
      </c>
      <c r="E30776" t="s">
        <v>226</v>
      </c>
      <c r="F30776" t="s">
        <v>121106</v>
      </c>
    </row>
    <row r="30777" spans="1:6" x14ac:dyDescent="0.25">
      <c r="A30777" t="s">
        <v>123111</v>
      </c>
      <c r="B30777" t="s">
        <v>123112</v>
      </c>
      <c r="C30777" t="s">
        <v>123113</v>
      </c>
      <c r="D30777" t="s">
        <v>123114</v>
      </c>
      <c r="E30777" t="s">
        <v>226</v>
      </c>
      <c r="F30777" t="s">
        <v>121106</v>
      </c>
    </row>
    <row r="30778" spans="1:6" x14ac:dyDescent="0.25">
      <c r="A30778" t="s">
        <v>123115</v>
      </c>
      <c r="B30778" t="s">
        <v>123116</v>
      </c>
      <c r="C30778" t="s">
        <v>123117</v>
      </c>
      <c r="D30778" t="s">
        <v>123118</v>
      </c>
      <c r="E30778" t="s">
        <v>226</v>
      </c>
      <c r="F30778" t="s">
        <v>121106</v>
      </c>
    </row>
    <row r="30779" spans="1:6" x14ac:dyDescent="0.25">
      <c r="A30779" t="s">
        <v>123119</v>
      </c>
      <c r="B30779" t="s">
        <v>123120</v>
      </c>
      <c r="C30779" t="s">
        <v>123121</v>
      </c>
      <c r="D30779" t="s">
        <v>123122</v>
      </c>
      <c r="E30779" t="s">
        <v>226</v>
      </c>
      <c r="F30779" t="s">
        <v>121106</v>
      </c>
    </row>
    <row r="30780" spans="1:6" x14ac:dyDescent="0.25">
      <c r="A30780" t="s">
        <v>123123</v>
      </c>
      <c r="B30780" t="s">
        <v>123124</v>
      </c>
      <c r="C30780" t="s">
        <v>123125</v>
      </c>
      <c r="D30780" t="s">
        <v>123126</v>
      </c>
      <c r="E30780" t="s">
        <v>226</v>
      </c>
      <c r="F30780" t="s">
        <v>121106</v>
      </c>
    </row>
    <row r="30781" spans="1:6" x14ac:dyDescent="0.25">
      <c r="A30781" t="s">
        <v>123127</v>
      </c>
      <c r="B30781" t="s">
        <v>123128</v>
      </c>
      <c r="C30781" t="s">
        <v>123129</v>
      </c>
      <c r="D30781" t="s">
        <v>123130</v>
      </c>
      <c r="E30781" t="s">
        <v>226</v>
      </c>
      <c r="F30781" t="s">
        <v>121106</v>
      </c>
    </row>
    <row r="30782" spans="1:6" x14ac:dyDescent="0.25">
      <c r="A30782" t="s">
        <v>123127</v>
      </c>
      <c r="B30782" t="s">
        <v>123128</v>
      </c>
      <c r="C30782" t="s">
        <v>123131</v>
      </c>
      <c r="D30782" t="s">
        <v>123132</v>
      </c>
      <c r="E30782" t="s">
        <v>226</v>
      </c>
      <c r="F30782" t="s">
        <v>121106</v>
      </c>
    </row>
    <row r="30783" spans="1:6" x14ac:dyDescent="0.25">
      <c r="A30783" t="s">
        <v>123133</v>
      </c>
      <c r="B30783" t="s">
        <v>123134</v>
      </c>
      <c r="C30783" t="s">
        <v>123135</v>
      </c>
      <c r="D30783" t="s">
        <v>123136</v>
      </c>
      <c r="E30783" t="s">
        <v>226</v>
      </c>
      <c r="F30783" t="s">
        <v>121106</v>
      </c>
    </row>
    <row r="30784" spans="1:6" x14ac:dyDescent="0.25">
      <c r="A30784" t="s">
        <v>123137</v>
      </c>
      <c r="B30784" t="s">
        <v>123138</v>
      </c>
      <c r="C30784" t="s">
        <v>123139</v>
      </c>
      <c r="D30784" t="s">
        <v>123140</v>
      </c>
      <c r="E30784" t="s">
        <v>226</v>
      </c>
      <c r="F30784" t="s">
        <v>121106</v>
      </c>
    </row>
    <row r="30785" spans="1:6" x14ac:dyDescent="0.25">
      <c r="A30785" t="s">
        <v>123141</v>
      </c>
      <c r="B30785" t="s">
        <v>123142</v>
      </c>
      <c r="C30785" t="s">
        <v>123143</v>
      </c>
      <c r="D30785" t="s">
        <v>123144</v>
      </c>
      <c r="E30785" t="s">
        <v>226</v>
      </c>
      <c r="F30785" t="s">
        <v>121106</v>
      </c>
    </row>
    <row r="30786" spans="1:6" x14ac:dyDescent="0.25">
      <c r="A30786" t="s">
        <v>123145</v>
      </c>
      <c r="B30786" t="s">
        <v>123146</v>
      </c>
      <c r="C30786" t="s">
        <v>123147</v>
      </c>
      <c r="D30786" t="s">
        <v>123148</v>
      </c>
      <c r="E30786" t="s">
        <v>226</v>
      </c>
      <c r="F30786" t="s">
        <v>121106</v>
      </c>
    </row>
    <row r="30787" spans="1:6" x14ac:dyDescent="0.25">
      <c r="A30787" t="s">
        <v>123149</v>
      </c>
      <c r="B30787" t="s">
        <v>123150</v>
      </c>
      <c r="C30787" t="s">
        <v>123151</v>
      </c>
      <c r="D30787" t="s">
        <v>123152</v>
      </c>
      <c r="E30787" t="s">
        <v>226</v>
      </c>
      <c r="F30787" t="s">
        <v>121106</v>
      </c>
    </row>
    <row r="30788" spans="1:6" x14ac:dyDescent="0.25">
      <c r="A30788" t="s">
        <v>123153</v>
      </c>
      <c r="B30788" t="s">
        <v>123154</v>
      </c>
      <c r="C30788" t="s">
        <v>123155</v>
      </c>
      <c r="D30788" t="s">
        <v>123156</v>
      </c>
      <c r="E30788" t="s">
        <v>226</v>
      </c>
      <c r="F30788" t="s">
        <v>121106</v>
      </c>
    </row>
    <row r="30789" spans="1:6" x14ac:dyDescent="0.25">
      <c r="A30789" t="s">
        <v>123157</v>
      </c>
      <c r="B30789" t="s">
        <v>123158</v>
      </c>
      <c r="C30789" t="s">
        <v>123159</v>
      </c>
      <c r="D30789" t="s">
        <v>123160</v>
      </c>
      <c r="E30789" t="s">
        <v>226</v>
      </c>
      <c r="F30789" t="s">
        <v>121106</v>
      </c>
    </row>
    <row r="30790" spans="1:6" x14ac:dyDescent="0.25">
      <c r="A30790" t="s">
        <v>123161</v>
      </c>
      <c r="B30790" t="s">
        <v>123162</v>
      </c>
      <c r="C30790" t="s">
        <v>123163</v>
      </c>
      <c r="D30790" t="s">
        <v>123164</v>
      </c>
      <c r="E30790" t="s">
        <v>226</v>
      </c>
      <c r="F30790" t="s">
        <v>121106</v>
      </c>
    </row>
    <row r="30791" spans="1:6" x14ac:dyDescent="0.25">
      <c r="A30791" t="s">
        <v>123165</v>
      </c>
      <c r="B30791" t="s">
        <v>123166</v>
      </c>
      <c r="C30791" t="s">
        <v>123167</v>
      </c>
      <c r="D30791" t="s">
        <v>123168</v>
      </c>
      <c r="E30791" t="s">
        <v>226</v>
      </c>
      <c r="F30791" t="s">
        <v>121106</v>
      </c>
    </row>
    <row r="30792" spans="1:6" x14ac:dyDescent="0.25">
      <c r="A30792" t="s">
        <v>123169</v>
      </c>
      <c r="B30792" t="s">
        <v>123170</v>
      </c>
      <c r="C30792" t="s">
        <v>123171</v>
      </c>
      <c r="D30792" t="s">
        <v>123172</v>
      </c>
      <c r="E30792" t="s">
        <v>226</v>
      </c>
      <c r="F30792" t="s">
        <v>121106</v>
      </c>
    </row>
    <row r="30793" spans="1:6" x14ac:dyDescent="0.25">
      <c r="A30793" t="s">
        <v>123173</v>
      </c>
      <c r="B30793" t="s">
        <v>123174</v>
      </c>
      <c r="C30793" t="s">
        <v>123175</v>
      </c>
      <c r="D30793" t="s">
        <v>123176</v>
      </c>
      <c r="E30793" t="s">
        <v>226</v>
      </c>
      <c r="F30793" t="s">
        <v>121106</v>
      </c>
    </row>
    <row r="30794" spans="1:6" x14ac:dyDescent="0.25">
      <c r="A30794" t="s">
        <v>123177</v>
      </c>
      <c r="B30794" t="s">
        <v>123178</v>
      </c>
      <c r="C30794" t="s">
        <v>123179</v>
      </c>
      <c r="D30794" t="s">
        <v>123180</v>
      </c>
      <c r="E30794" t="s">
        <v>226</v>
      </c>
      <c r="F30794" t="s">
        <v>121106</v>
      </c>
    </row>
    <row r="30795" spans="1:6" x14ac:dyDescent="0.25">
      <c r="A30795" t="s">
        <v>123181</v>
      </c>
      <c r="B30795" t="s">
        <v>123182</v>
      </c>
      <c r="C30795" t="s">
        <v>123183</v>
      </c>
      <c r="D30795" t="s">
        <v>123184</v>
      </c>
      <c r="E30795" t="s">
        <v>226</v>
      </c>
      <c r="F30795" t="s">
        <v>121106</v>
      </c>
    </row>
    <row r="30796" spans="1:6" x14ac:dyDescent="0.25">
      <c r="A30796" t="s">
        <v>123185</v>
      </c>
      <c r="B30796" t="s">
        <v>123186</v>
      </c>
      <c r="C30796" t="s">
        <v>123187</v>
      </c>
      <c r="D30796" t="s">
        <v>123188</v>
      </c>
      <c r="E30796" t="s">
        <v>226</v>
      </c>
      <c r="F30796" t="s">
        <v>121106</v>
      </c>
    </row>
    <row r="30797" spans="1:6" x14ac:dyDescent="0.25">
      <c r="A30797" t="s">
        <v>123189</v>
      </c>
      <c r="B30797" t="s">
        <v>123190</v>
      </c>
      <c r="C30797" t="s">
        <v>123191</v>
      </c>
      <c r="D30797" t="s">
        <v>123192</v>
      </c>
      <c r="E30797" t="s">
        <v>226</v>
      </c>
      <c r="F30797" t="s">
        <v>121106</v>
      </c>
    </row>
    <row r="30798" spans="1:6" x14ac:dyDescent="0.25">
      <c r="A30798" t="s">
        <v>123193</v>
      </c>
      <c r="B30798" t="s">
        <v>123194</v>
      </c>
      <c r="C30798" t="s">
        <v>123195</v>
      </c>
      <c r="D30798" t="s">
        <v>123196</v>
      </c>
      <c r="E30798" t="s">
        <v>226</v>
      </c>
      <c r="F30798" t="s">
        <v>121106</v>
      </c>
    </row>
    <row r="30799" spans="1:6" x14ac:dyDescent="0.25">
      <c r="A30799" t="s">
        <v>123197</v>
      </c>
      <c r="B30799" t="s">
        <v>123198</v>
      </c>
      <c r="C30799" t="s">
        <v>123199</v>
      </c>
      <c r="D30799" t="s">
        <v>123200</v>
      </c>
      <c r="E30799" t="s">
        <v>226</v>
      </c>
      <c r="F30799" t="s">
        <v>121106</v>
      </c>
    </row>
    <row r="30800" spans="1:6" x14ac:dyDescent="0.25">
      <c r="A30800" t="s">
        <v>123201</v>
      </c>
      <c r="B30800" t="s">
        <v>123202</v>
      </c>
      <c r="C30800" t="s">
        <v>123203</v>
      </c>
      <c r="D30800" t="s">
        <v>123204</v>
      </c>
      <c r="E30800" t="s">
        <v>226</v>
      </c>
      <c r="F30800" t="s">
        <v>121106</v>
      </c>
    </row>
    <row r="30801" spans="1:6" x14ac:dyDescent="0.25">
      <c r="A30801" t="s">
        <v>123205</v>
      </c>
      <c r="B30801" t="s">
        <v>123206</v>
      </c>
      <c r="C30801" t="s">
        <v>123207</v>
      </c>
      <c r="D30801" t="s">
        <v>123208</v>
      </c>
      <c r="E30801" t="s">
        <v>226</v>
      </c>
      <c r="F30801" t="s">
        <v>121106</v>
      </c>
    </row>
    <row r="30802" spans="1:6" x14ac:dyDescent="0.25">
      <c r="A30802" t="s">
        <v>123209</v>
      </c>
      <c r="B30802" t="s">
        <v>123210</v>
      </c>
      <c r="C30802" t="s">
        <v>123211</v>
      </c>
      <c r="D30802" t="s">
        <v>123212</v>
      </c>
      <c r="E30802" t="s">
        <v>226</v>
      </c>
      <c r="F30802" t="s">
        <v>121106</v>
      </c>
    </row>
    <row r="30803" spans="1:6" x14ac:dyDescent="0.25">
      <c r="A30803" t="s">
        <v>123213</v>
      </c>
      <c r="B30803" t="s">
        <v>123214</v>
      </c>
      <c r="C30803" t="s">
        <v>123215</v>
      </c>
      <c r="D30803" t="s">
        <v>123216</v>
      </c>
      <c r="E30803" t="s">
        <v>226</v>
      </c>
      <c r="F30803" t="s">
        <v>121106</v>
      </c>
    </row>
    <row r="30804" spans="1:6" x14ac:dyDescent="0.25">
      <c r="A30804" t="s">
        <v>123217</v>
      </c>
      <c r="B30804" t="s">
        <v>123218</v>
      </c>
      <c r="C30804" t="s">
        <v>123219</v>
      </c>
      <c r="D30804" t="s">
        <v>123220</v>
      </c>
      <c r="E30804" t="s">
        <v>226</v>
      </c>
      <c r="F30804" t="s">
        <v>121106</v>
      </c>
    </row>
    <row r="30805" spans="1:6" x14ac:dyDescent="0.25">
      <c r="A30805" t="s">
        <v>123221</v>
      </c>
      <c r="B30805" t="s">
        <v>123222</v>
      </c>
      <c r="C30805" t="s">
        <v>123223</v>
      </c>
      <c r="D30805" t="s">
        <v>123224</v>
      </c>
      <c r="E30805" t="s">
        <v>226</v>
      </c>
      <c r="F30805" t="s">
        <v>121106</v>
      </c>
    </row>
    <row r="30806" spans="1:6" x14ac:dyDescent="0.25">
      <c r="A30806" t="s">
        <v>123225</v>
      </c>
      <c r="B30806" t="s">
        <v>123226</v>
      </c>
      <c r="C30806" t="s">
        <v>123227</v>
      </c>
      <c r="D30806" t="s">
        <v>123228</v>
      </c>
      <c r="E30806" t="s">
        <v>226</v>
      </c>
      <c r="F30806" t="s">
        <v>121106</v>
      </c>
    </row>
    <row r="30807" spans="1:6" x14ac:dyDescent="0.25">
      <c r="A30807" t="s">
        <v>123229</v>
      </c>
      <c r="B30807" t="s">
        <v>123230</v>
      </c>
      <c r="C30807" t="s">
        <v>123231</v>
      </c>
      <c r="D30807" t="s">
        <v>123232</v>
      </c>
      <c r="E30807" t="s">
        <v>226</v>
      </c>
      <c r="F30807" t="s">
        <v>121106</v>
      </c>
    </row>
    <row r="30808" spans="1:6" x14ac:dyDescent="0.25">
      <c r="A30808" t="s">
        <v>123233</v>
      </c>
      <c r="B30808" t="s">
        <v>123234</v>
      </c>
      <c r="C30808" t="s">
        <v>123235</v>
      </c>
      <c r="D30808" t="s">
        <v>123236</v>
      </c>
      <c r="E30808" t="s">
        <v>226</v>
      </c>
      <c r="F30808" t="s">
        <v>121106</v>
      </c>
    </row>
    <row r="30809" spans="1:6" x14ac:dyDescent="0.25">
      <c r="A30809" t="s">
        <v>123237</v>
      </c>
      <c r="B30809" t="s">
        <v>123238</v>
      </c>
      <c r="C30809" t="s">
        <v>123239</v>
      </c>
      <c r="D30809" t="s">
        <v>123240</v>
      </c>
      <c r="E30809" t="s">
        <v>226</v>
      </c>
      <c r="F30809" t="s">
        <v>121106</v>
      </c>
    </row>
    <row r="30810" spans="1:6" x14ac:dyDescent="0.25">
      <c r="A30810" t="s">
        <v>123241</v>
      </c>
      <c r="B30810" t="s">
        <v>123242</v>
      </c>
      <c r="C30810" t="s">
        <v>123243</v>
      </c>
      <c r="D30810" t="s">
        <v>123244</v>
      </c>
      <c r="E30810" t="s">
        <v>226</v>
      </c>
      <c r="F30810" t="s">
        <v>121106</v>
      </c>
    </row>
    <row r="30811" spans="1:6" x14ac:dyDescent="0.25">
      <c r="A30811" t="s">
        <v>123245</v>
      </c>
      <c r="B30811" t="s">
        <v>123246</v>
      </c>
      <c r="C30811" t="s">
        <v>123247</v>
      </c>
      <c r="D30811" t="s">
        <v>123248</v>
      </c>
      <c r="E30811" t="s">
        <v>226</v>
      </c>
      <c r="F30811" t="s">
        <v>121106</v>
      </c>
    </row>
    <row r="30812" spans="1:6" x14ac:dyDescent="0.25">
      <c r="A30812" t="s">
        <v>123249</v>
      </c>
      <c r="B30812" t="s">
        <v>123250</v>
      </c>
      <c r="C30812" t="s">
        <v>123251</v>
      </c>
      <c r="D30812" t="s">
        <v>123252</v>
      </c>
      <c r="E30812" t="s">
        <v>226</v>
      </c>
      <c r="F30812" t="s">
        <v>121106</v>
      </c>
    </row>
    <row r="30813" spans="1:6" x14ac:dyDescent="0.25">
      <c r="A30813" t="s">
        <v>123253</v>
      </c>
      <c r="B30813" t="s">
        <v>123254</v>
      </c>
      <c r="C30813" t="s">
        <v>123255</v>
      </c>
      <c r="D30813" t="s">
        <v>123256</v>
      </c>
      <c r="E30813" t="s">
        <v>226</v>
      </c>
      <c r="F30813" t="s">
        <v>121106</v>
      </c>
    </row>
    <row r="30814" spans="1:6" x14ac:dyDescent="0.25">
      <c r="A30814" t="s">
        <v>123257</v>
      </c>
      <c r="B30814" t="s">
        <v>123258</v>
      </c>
      <c r="C30814" t="s">
        <v>123259</v>
      </c>
      <c r="D30814" t="s">
        <v>123260</v>
      </c>
      <c r="E30814" t="s">
        <v>226</v>
      </c>
      <c r="F30814" t="s">
        <v>121106</v>
      </c>
    </row>
    <row r="30815" spans="1:6" x14ac:dyDescent="0.25">
      <c r="A30815" t="s">
        <v>123261</v>
      </c>
      <c r="B30815" t="s">
        <v>123262</v>
      </c>
      <c r="C30815" t="s">
        <v>123263</v>
      </c>
      <c r="D30815" t="s">
        <v>123264</v>
      </c>
      <c r="E30815" t="s">
        <v>226</v>
      </c>
      <c r="F30815" t="s">
        <v>121106</v>
      </c>
    </row>
    <row r="30816" spans="1:6" x14ac:dyDescent="0.25">
      <c r="A30816" t="s">
        <v>123265</v>
      </c>
      <c r="B30816" t="s">
        <v>123266</v>
      </c>
      <c r="C30816" t="s">
        <v>123267</v>
      </c>
      <c r="D30816" t="s">
        <v>123268</v>
      </c>
      <c r="E30816" t="s">
        <v>226</v>
      </c>
      <c r="F30816" t="s">
        <v>121106</v>
      </c>
    </row>
    <row r="30817" spans="1:6" x14ac:dyDescent="0.25">
      <c r="A30817" t="s">
        <v>123269</v>
      </c>
      <c r="B30817" t="s">
        <v>123270</v>
      </c>
      <c r="C30817" t="s">
        <v>123271</v>
      </c>
      <c r="D30817" t="s">
        <v>123272</v>
      </c>
      <c r="E30817" t="s">
        <v>226</v>
      </c>
      <c r="F30817" t="s">
        <v>121106</v>
      </c>
    </row>
    <row r="30818" spans="1:6" x14ac:dyDescent="0.25">
      <c r="A30818" t="s">
        <v>123273</v>
      </c>
      <c r="B30818" t="s">
        <v>123274</v>
      </c>
      <c r="C30818" t="s">
        <v>123275</v>
      </c>
      <c r="D30818" t="s">
        <v>123276</v>
      </c>
      <c r="E30818" t="s">
        <v>226</v>
      </c>
      <c r="F30818" t="s">
        <v>121106</v>
      </c>
    </row>
    <row r="30819" spans="1:6" x14ac:dyDescent="0.25">
      <c r="A30819" t="s">
        <v>123277</v>
      </c>
      <c r="B30819" t="s">
        <v>123278</v>
      </c>
      <c r="C30819" t="s">
        <v>123279</v>
      </c>
      <c r="D30819" t="s">
        <v>123280</v>
      </c>
      <c r="E30819" t="s">
        <v>226</v>
      </c>
      <c r="F30819" t="s">
        <v>121106</v>
      </c>
    </row>
    <row r="30820" spans="1:6" x14ac:dyDescent="0.25">
      <c r="A30820" t="s">
        <v>123281</v>
      </c>
      <c r="B30820" t="s">
        <v>123282</v>
      </c>
      <c r="C30820" t="s">
        <v>123283</v>
      </c>
      <c r="D30820" t="s">
        <v>123284</v>
      </c>
      <c r="E30820" t="s">
        <v>226</v>
      </c>
      <c r="F30820" t="s">
        <v>121106</v>
      </c>
    </row>
    <row r="30821" spans="1:6" x14ac:dyDescent="0.25">
      <c r="A30821" t="s">
        <v>123285</v>
      </c>
      <c r="B30821" t="s">
        <v>123286</v>
      </c>
      <c r="C30821" t="s">
        <v>123287</v>
      </c>
      <c r="D30821" t="s">
        <v>123288</v>
      </c>
      <c r="E30821" t="s">
        <v>226</v>
      </c>
      <c r="F30821" t="s">
        <v>121106</v>
      </c>
    </row>
    <row r="30822" spans="1:6" x14ac:dyDescent="0.25">
      <c r="A30822" t="s">
        <v>123289</v>
      </c>
      <c r="B30822" t="s">
        <v>123290</v>
      </c>
      <c r="C30822" t="s">
        <v>123291</v>
      </c>
      <c r="D30822" t="s">
        <v>123292</v>
      </c>
      <c r="E30822" t="s">
        <v>226</v>
      </c>
      <c r="F30822" t="s">
        <v>121106</v>
      </c>
    </row>
    <row r="30823" spans="1:6" x14ac:dyDescent="0.25">
      <c r="A30823" t="s">
        <v>123293</v>
      </c>
      <c r="B30823" t="s">
        <v>123294</v>
      </c>
      <c r="C30823" t="s">
        <v>123295</v>
      </c>
      <c r="D30823" t="s">
        <v>123296</v>
      </c>
      <c r="E30823" t="s">
        <v>226</v>
      </c>
      <c r="F30823" t="s">
        <v>121106</v>
      </c>
    </row>
    <row r="30824" spans="1:6" x14ac:dyDescent="0.25">
      <c r="A30824" t="s">
        <v>123297</v>
      </c>
      <c r="B30824" t="s">
        <v>123298</v>
      </c>
      <c r="C30824" t="s">
        <v>123299</v>
      </c>
      <c r="D30824" t="s">
        <v>123300</v>
      </c>
      <c r="E30824" t="s">
        <v>226</v>
      </c>
      <c r="F30824" t="s">
        <v>121106</v>
      </c>
    </row>
    <row r="30825" spans="1:6" x14ac:dyDescent="0.25">
      <c r="A30825" t="s">
        <v>123301</v>
      </c>
      <c r="B30825" t="s">
        <v>123302</v>
      </c>
      <c r="C30825" t="s">
        <v>123303</v>
      </c>
      <c r="D30825" t="s">
        <v>123304</v>
      </c>
      <c r="E30825" t="s">
        <v>226</v>
      </c>
      <c r="F30825" t="s">
        <v>121106</v>
      </c>
    </row>
    <row r="30826" spans="1:6" x14ac:dyDescent="0.25">
      <c r="A30826" t="s">
        <v>123305</v>
      </c>
      <c r="B30826" t="s">
        <v>123306</v>
      </c>
      <c r="C30826" t="s">
        <v>123307</v>
      </c>
      <c r="D30826" t="s">
        <v>123308</v>
      </c>
      <c r="E30826" t="s">
        <v>226</v>
      </c>
      <c r="F30826" t="s">
        <v>121106</v>
      </c>
    </row>
    <row r="30827" spans="1:6" x14ac:dyDescent="0.25">
      <c r="A30827" t="s">
        <v>123309</v>
      </c>
      <c r="B30827" t="s">
        <v>123310</v>
      </c>
      <c r="C30827" t="s">
        <v>123311</v>
      </c>
      <c r="D30827" t="s">
        <v>123312</v>
      </c>
      <c r="E30827" t="s">
        <v>226</v>
      </c>
      <c r="F30827" t="s">
        <v>121106</v>
      </c>
    </row>
    <row r="30828" spans="1:6" x14ac:dyDescent="0.25">
      <c r="A30828" t="s">
        <v>123313</v>
      </c>
      <c r="B30828" t="s">
        <v>123314</v>
      </c>
      <c r="C30828" t="s">
        <v>123315</v>
      </c>
      <c r="D30828" t="s">
        <v>123316</v>
      </c>
      <c r="E30828" t="s">
        <v>226</v>
      </c>
      <c r="F30828" t="s">
        <v>121106</v>
      </c>
    </row>
    <row r="30829" spans="1:6" x14ac:dyDescent="0.25">
      <c r="A30829" t="s">
        <v>123317</v>
      </c>
      <c r="B30829" t="s">
        <v>123318</v>
      </c>
      <c r="C30829" t="s">
        <v>123319</v>
      </c>
      <c r="D30829" t="s">
        <v>123320</v>
      </c>
      <c r="E30829" t="s">
        <v>226</v>
      </c>
      <c r="F30829" t="s">
        <v>121106</v>
      </c>
    </row>
    <row r="30830" spans="1:6" x14ac:dyDescent="0.25">
      <c r="A30830" t="s">
        <v>123321</v>
      </c>
      <c r="B30830" t="s">
        <v>123322</v>
      </c>
      <c r="C30830" t="s">
        <v>123323</v>
      </c>
      <c r="D30830" t="s">
        <v>123324</v>
      </c>
      <c r="E30830" t="s">
        <v>226</v>
      </c>
      <c r="F30830" t="s">
        <v>121106</v>
      </c>
    </row>
    <row r="30831" spans="1:6" x14ac:dyDescent="0.25">
      <c r="A30831" t="s">
        <v>123325</v>
      </c>
      <c r="B30831" t="s">
        <v>123326</v>
      </c>
      <c r="C30831" t="s">
        <v>123327</v>
      </c>
      <c r="D30831" t="s">
        <v>123328</v>
      </c>
      <c r="E30831" t="s">
        <v>226</v>
      </c>
      <c r="F30831" t="s">
        <v>121106</v>
      </c>
    </row>
    <row r="30832" spans="1:6" x14ac:dyDescent="0.25">
      <c r="A30832" t="s">
        <v>123329</v>
      </c>
      <c r="B30832" t="s">
        <v>123330</v>
      </c>
      <c r="C30832" t="s">
        <v>123331</v>
      </c>
      <c r="D30832" t="s">
        <v>123332</v>
      </c>
      <c r="E30832" t="s">
        <v>226</v>
      </c>
      <c r="F30832" t="s">
        <v>121106</v>
      </c>
    </row>
    <row r="30833" spans="1:6" x14ac:dyDescent="0.25">
      <c r="A30833" t="s">
        <v>123333</v>
      </c>
      <c r="B30833" t="s">
        <v>123334</v>
      </c>
      <c r="C30833" t="s">
        <v>123335</v>
      </c>
      <c r="D30833" t="s">
        <v>123336</v>
      </c>
      <c r="E30833" t="s">
        <v>226</v>
      </c>
      <c r="F30833" t="s">
        <v>121106</v>
      </c>
    </row>
    <row r="30834" spans="1:6" x14ac:dyDescent="0.25">
      <c r="A30834" t="s">
        <v>123337</v>
      </c>
      <c r="B30834" t="s">
        <v>123338</v>
      </c>
      <c r="C30834" t="s">
        <v>123339</v>
      </c>
      <c r="D30834" t="s">
        <v>123340</v>
      </c>
      <c r="E30834" t="s">
        <v>226</v>
      </c>
      <c r="F30834" t="s">
        <v>121106</v>
      </c>
    </row>
    <row r="30835" spans="1:6" x14ac:dyDescent="0.25">
      <c r="A30835" t="s">
        <v>123341</v>
      </c>
      <c r="B30835" t="s">
        <v>123342</v>
      </c>
      <c r="C30835" t="s">
        <v>123343</v>
      </c>
      <c r="D30835" t="s">
        <v>123344</v>
      </c>
      <c r="E30835" t="s">
        <v>226</v>
      </c>
      <c r="F30835" t="s">
        <v>121106</v>
      </c>
    </row>
    <row r="30836" spans="1:6" x14ac:dyDescent="0.25">
      <c r="A30836" t="s">
        <v>123345</v>
      </c>
      <c r="B30836" t="s">
        <v>123346</v>
      </c>
      <c r="C30836" t="s">
        <v>123347</v>
      </c>
      <c r="D30836" t="s">
        <v>123348</v>
      </c>
      <c r="E30836" t="s">
        <v>226</v>
      </c>
      <c r="F30836" t="s">
        <v>121106</v>
      </c>
    </row>
    <row r="30837" spans="1:6" x14ac:dyDescent="0.25">
      <c r="A30837" t="s">
        <v>123349</v>
      </c>
      <c r="B30837" t="s">
        <v>123350</v>
      </c>
      <c r="C30837" t="s">
        <v>123351</v>
      </c>
      <c r="D30837" t="s">
        <v>123352</v>
      </c>
      <c r="E30837" t="s">
        <v>226</v>
      </c>
      <c r="F30837" t="s">
        <v>121106</v>
      </c>
    </row>
    <row r="30838" spans="1:6" x14ac:dyDescent="0.25">
      <c r="A30838" t="s">
        <v>123353</v>
      </c>
      <c r="B30838" t="s">
        <v>123354</v>
      </c>
      <c r="C30838" t="s">
        <v>123355</v>
      </c>
      <c r="D30838" t="s">
        <v>123356</v>
      </c>
      <c r="E30838" t="s">
        <v>226</v>
      </c>
      <c r="F30838" t="s">
        <v>121106</v>
      </c>
    </row>
    <row r="30839" spans="1:6" x14ac:dyDescent="0.25">
      <c r="A30839" t="s">
        <v>123357</v>
      </c>
      <c r="B30839" t="s">
        <v>123358</v>
      </c>
      <c r="C30839" t="s">
        <v>123359</v>
      </c>
      <c r="D30839" t="s">
        <v>123360</v>
      </c>
      <c r="E30839" t="s">
        <v>226</v>
      </c>
      <c r="F30839" t="s">
        <v>121106</v>
      </c>
    </row>
    <row r="30840" spans="1:6" x14ac:dyDescent="0.25">
      <c r="A30840" t="s">
        <v>123361</v>
      </c>
      <c r="B30840" t="s">
        <v>123362</v>
      </c>
      <c r="C30840" t="s">
        <v>123363</v>
      </c>
      <c r="D30840" t="s">
        <v>123364</v>
      </c>
      <c r="E30840" t="s">
        <v>226</v>
      </c>
      <c r="F30840" t="s">
        <v>121106</v>
      </c>
    </row>
    <row r="30841" spans="1:6" x14ac:dyDescent="0.25">
      <c r="A30841" t="s">
        <v>123365</v>
      </c>
      <c r="B30841" t="s">
        <v>123366</v>
      </c>
      <c r="C30841" t="s">
        <v>123367</v>
      </c>
      <c r="D30841" t="s">
        <v>123368</v>
      </c>
      <c r="E30841" t="s">
        <v>226</v>
      </c>
      <c r="F30841" t="s">
        <v>121106</v>
      </c>
    </row>
    <row r="30842" spans="1:6" x14ac:dyDescent="0.25">
      <c r="A30842" t="s">
        <v>123369</v>
      </c>
      <c r="B30842" t="s">
        <v>123370</v>
      </c>
      <c r="C30842" t="s">
        <v>123371</v>
      </c>
      <c r="D30842" t="s">
        <v>123372</v>
      </c>
      <c r="E30842" t="s">
        <v>226</v>
      </c>
      <c r="F30842" t="s">
        <v>121106</v>
      </c>
    </row>
    <row r="30843" spans="1:6" x14ac:dyDescent="0.25">
      <c r="A30843" t="s">
        <v>123373</v>
      </c>
      <c r="B30843" t="s">
        <v>123374</v>
      </c>
      <c r="C30843" t="s">
        <v>123375</v>
      </c>
      <c r="D30843" t="s">
        <v>123376</v>
      </c>
      <c r="E30843" t="s">
        <v>226</v>
      </c>
      <c r="F30843" t="s">
        <v>121106</v>
      </c>
    </row>
    <row r="30844" spans="1:6" x14ac:dyDescent="0.25">
      <c r="A30844" t="s">
        <v>123377</v>
      </c>
      <c r="B30844" t="s">
        <v>123378</v>
      </c>
      <c r="C30844" t="s">
        <v>123379</v>
      </c>
      <c r="D30844" t="s">
        <v>123380</v>
      </c>
      <c r="E30844" t="s">
        <v>226</v>
      </c>
      <c r="F30844" t="s">
        <v>121106</v>
      </c>
    </row>
    <row r="30845" spans="1:6" x14ac:dyDescent="0.25">
      <c r="A30845" t="s">
        <v>123381</v>
      </c>
      <c r="B30845" t="s">
        <v>123382</v>
      </c>
      <c r="C30845" t="s">
        <v>123383</v>
      </c>
      <c r="D30845" t="s">
        <v>123384</v>
      </c>
      <c r="E30845" t="s">
        <v>226</v>
      </c>
      <c r="F30845" t="s">
        <v>121106</v>
      </c>
    </row>
    <row r="30846" spans="1:6" x14ac:dyDescent="0.25">
      <c r="A30846" t="s">
        <v>123385</v>
      </c>
      <c r="B30846" t="s">
        <v>123386</v>
      </c>
      <c r="C30846" t="s">
        <v>123387</v>
      </c>
      <c r="D30846" t="s">
        <v>123388</v>
      </c>
      <c r="E30846" t="s">
        <v>226</v>
      </c>
      <c r="F30846" t="s">
        <v>121106</v>
      </c>
    </row>
    <row r="30847" spans="1:6" x14ac:dyDescent="0.25">
      <c r="A30847" t="s">
        <v>123389</v>
      </c>
      <c r="B30847" t="s">
        <v>123390</v>
      </c>
      <c r="C30847" t="s">
        <v>123391</v>
      </c>
      <c r="D30847" t="s">
        <v>123392</v>
      </c>
      <c r="E30847" t="s">
        <v>226</v>
      </c>
      <c r="F30847" t="s">
        <v>121106</v>
      </c>
    </row>
    <row r="30848" spans="1:6" x14ac:dyDescent="0.25">
      <c r="A30848" t="s">
        <v>123393</v>
      </c>
      <c r="B30848" t="s">
        <v>123394</v>
      </c>
      <c r="C30848" t="s">
        <v>123395</v>
      </c>
      <c r="D30848" t="s">
        <v>123396</v>
      </c>
      <c r="E30848" t="s">
        <v>226</v>
      </c>
      <c r="F30848" t="s">
        <v>121106</v>
      </c>
    </row>
    <row r="30849" spans="1:6" x14ac:dyDescent="0.25">
      <c r="A30849" t="s">
        <v>123397</v>
      </c>
      <c r="B30849" t="s">
        <v>123398</v>
      </c>
      <c r="C30849" t="s">
        <v>123399</v>
      </c>
      <c r="D30849" t="s">
        <v>123400</v>
      </c>
      <c r="E30849" t="s">
        <v>226</v>
      </c>
      <c r="F30849" t="s">
        <v>121106</v>
      </c>
    </row>
    <row r="30850" spans="1:6" x14ac:dyDescent="0.25">
      <c r="A30850" t="s">
        <v>123401</v>
      </c>
      <c r="B30850" t="s">
        <v>123402</v>
      </c>
      <c r="C30850" t="s">
        <v>123403</v>
      </c>
      <c r="D30850" t="s">
        <v>123404</v>
      </c>
      <c r="E30850" t="s">
        <v>226</v>
      </c>
      <c r="F30850" t="s">
        <v>121106</v>
      </c>
    </row>
    <row r="30851" spans="1:6" x14ac:dyDescent="0.25">
      <c r="A30851" t="s">
        <v>123405</v>
      </c>
      <c r="B30851" t="s">
        <v>123406</v>
      </c>
      <c r="C30851" t="s">
        <v>123407</v>
      </c>
      <c r="D30851" t="s">
        <v>123408</v>
      </c>
      <c r="E30851" t="s">
        <v>226</v>
      </c>
      <c r="F30851" t="s">
        <v>121106</v>
      </c>
    </row>
    <row r="30852" spans="1:6" x14ac:dyDescent="0.25">
      <c r="A30852" t="s">
        <v>123409</v>
      </c>
      <c r="B30852" t="s">
        <v>123410</v>
      </c>
      <c r="C30852" t="s">
        <v>123411</v>
      </c>
      <c r="D30852" t="s">
        <v>123412</v>
      </c>
      <c r="E30852" t="s">
        <v>226</v>
      </c>
      <c r="F30852" t="s">
        <v>121106</v>
      </c>
    </row>
    <row r="30853" spans="1:6" x14ac:dyDescent="0.25">
      <c r="A30853" t="s">
        <v>123413</v>
      </c>
      <c r="B30853" t="s">
        <v>123414</v>
      </c>
      <c r="C30853" t="s">
        <v>123415</v>
      </c>
      <c r="D30853" t="s">
        <v>123416</v>
      </c>
      <c r="E30853" t="s">
        <v>226</v>
      </c>
      <c r="F30853" t="s">
        <v>121106</v>
      </c>
    </row>
    <row r="30854" spans="1:6" x14ac:dyDescent="0.25">
      <c r="A30854" t="s">
        <v>123417</v>
      </c>
      <c r="B30854" t="s">
        <v>123418</v>
      </c>
      <c r="C30854" t="s">
        <v>123419</v>
      </c>
      <c r="D30854" t="s">
        <v>123420</v>
      </c>
      <c r="E30854" t="s">
        <v>226</v>
      </c>
      <c r="F30854" t="s">
        <v>121106</v>
      </c>
    </row>
    <row r="30855" spans="1:6" x14ac:dyDescent="0.25">
      <c r="A30855" t="s">
        <v>123421</v>
      </c>
      <c r="B30855" t="s">
        <v>123422</v>
      </c>
      <c r="C30855" t="s">
        <v>123423</v>
      </c>
      <c r="D30855" t="s">
        <v>123424</v>
      </c>
      <c r="E30855" t="s">
        <v>226</v>
      </c>
      <c r="F30855" t="s">
        <v>121106</v>
      </c>
    </row>
    <row r="30856" spans="1:6" x14ac:dyDescent="0.25">
      <c r="A30856" t="s">
        <v>123425</v>
      </c>
      <c r="B30856" t="s">
        <v>123426</v>
      </c>
      <c r="C30856" t="s">
        <v>123427</v>
      </c>
      <c r="D30856" t="s">
        <v>123428</v>
      </c>
      <c r="E30856" t="s">
        <v>226</v>
      </c>
      <c r="F30856" t="s">
        <v>121106</v>
      </c>
    </row>
    <row r="30857" spans="1:6" x14ac:dyDescent="0.25">
      <c r="A30857" t="s">
        <v>123429</v>
      </c>
      <c r="B30857" t="s">
        <v>123430</v>
      </c>
      <c r="C30857" t="s">
        <v>123431</v>
      </c>
      <c r="D30857" t="s">
        <v>123432</v>
      </c>
      <c r="E30857" t="s">
        <v>226</v>
      </c>
      <c r="F30857" t="s">
        <v>121106</v>
      </c>
    </row>
    <row r="30858" spans="1:6" x14ac:dyDescent="0.25">
      <c r="A30858" t="s">
        <v>123433</v>
      </c>
      <c r="B30858" t="s">
        <v>123434</v>
      </c>
      <c r="C30858" t="s">
        <v>123435</v>
      </c>
      <c r="D30858" t="s">
        <v>123436</v>
      </c>
      <c r="E30858" t="s">
        <v>226</v>
      </c>
      <c r="F30858" t="s">
        <v>121106</v>
      </c>
    </row>
    <row r="30859" spans="1:6" x14ac:dyDescent="0.25">
      <c r="A30859" t="s">
        <v>123437</v>
      </c>
      <c r="B30859" t="s">
        <v>123438</v>
      </c>
      <c r="C30859" t="s">
        <v>123439</v>
      </c>
      <c r="D30859" t="s">
        <v>123440</v>
      </c>
      <c r="E30859" t="s">
        <v>226</v>
      </c>
      <c r="F30859" t="s">
        <v>121106</v>
      </c>
    </row>
    <row r="30860" spans="1:6" x14ac:dyDescent="0.25">
      <c r="A30860" t="s">
        <v>123441</v>
      </c>
      <c r="B30860" t="s">
        <v>123442</v>
      </c>
      <c r="C30860" t="s">
        <v>123443</v>
      </c>
      <c r="D30860" t="s">
        <v>123444</v>
      </c>
      <c r="E30860" t="s">
        <v>226</v>
      </c>
      <c r="F30860" t="s">
        <v>121106</v>
      </c>
    </row>
    <row r="30861" spans="1:6" x14ac:dyDescent="0.25">
      <c r="A30861" t="s">
        <v>123445</v>
      </c>
      <c r="B30861" t="s">
        <v>123446</v>
      </c>
      <c r="C30861" t="s">
        <v>123447</v>
      </c>
      <c r="D30861" t="s">
        <v>123448</v>
      </c>
      <c r="E30861" t="s">
        <v>226</v>
      </c>
      <c r="F30861" t="s">
        <v>121106</v>
      </c>
    </row>
    <row r="30862" spans="1:6" x14ac:dyDescent="0.25">
      <c r="A30862" t="s">
        <v>123449</v>
      </c>
      <c r="B30862" t="s">
        <v>123450</v>
      </c>
      <c r="C30862" t="s">
        <v>123451</v>
      </c>
      <c r="D30862" t="s">
        <v>123452</v>
      </c>
      <c r="E30862" t="s">
        <v>226</v>
      </c>
      <c r="F30862" t="s">
        <v>121106</v>
      </c>
    </row>
    <row r="30863" spans="1:6" x14ac:dyDescent="0.25">
      <c r="A30863" t="s">
        <v>123453</v>
      </c>
      <c r="B30863" t="s">
        <v>123454</v>
      </c>
      <c r="C30863" t="s">
        <v>123455</v>
      </c>
      <c r="D30863" t="s">
        <v>123456</v>
      </c>
      <c r="E30863" t="s">
        <v>226</v>
      </c>
      <c r="F30863" t="s">
        <v>121106</v>
      </c>
    </row>
    <row r="30864" spans="1:6" x14ac:dyDescent="0.25">
      <c r="A30864" t="s">
        <v>123457</v>
      </c>
      <c r="B30864" t="s">
        <v>123458</v>
      </c>
      <c r="C30864" t="s">
        <v>123459</v>
      </c>
      <c r="D30864" t="s">
        <v>123460</v>
      </c>
      <c r="E30864" t="s">
        <v>226</v>
      </c>
      <c r="F30864" t="s">
        <v>121106</v>
      </c>
    </row>
    <row r="30865" spans="1:6" x14ac:dyDescent="0.25">
      <c r="A30865" t="s">
        <v>123461</v>
      </c>
      <c r="B30865" t="s">
        <v>123462</v>
      </c>
      <c r="C30865" t="s">
        <v>123463</v>
      </c>
      <c r="D30865" t="s">
        <v>123464</v>
      </c>
      <c r="E30865" t="s">
        <v>226</v>
      </c>
      <c r="F30865" t="s">
        <v>121106</v>
      </c>
    </row>
    <row r="30866" spans="1:6" x14ac:dyDescent="0.25">
      <c r="A30866" t="s">
        <v>123465</v>
      </c>
      <c r="B30866" t="s">
        <v>123466</v>
      </c>
      <c r="C30866" t="s">
        <v>123467</v>
      </c>
      <c r="D30866" t="s">
        <v>123468</v>
      </c>
      <c r="E30866" t="s">
        <v>226</v>
      </c>
      <c r="F30866" t="s">
        <v>121106</v>
      </c>
    </row>
    <row r="30867" spans="1:6" x14ac:dyDescent="0.25">
      <c r="A30867" t="s">
        <v>123469</v>
      </c>
      <c r="B30867" t="s">
        <v>123470</v>
      </c>
      <c r="C30867" t="s">
        <v>123471</v>
      </c>
      <c r="D30867" t="s">
        <v>123472</v>
      </c>
      <c r="E30867" t="s">
        <v>226</v>
      </c>
      <c r="F30867" t="s">
        <v>121106</v>
      </c>
    </row>
    <row r="30868" spans="1:6" x14ac:dyDescent="0.25">
      <c r="A30868" t="s">
        <v>123473</v>
      </c>
      <c r="B30868" t="s">
        <v>123474</v>
      </c>
      <c r="C30868" t="s">
        <v>123475</v>
      </c>
      <c r="D30868" t="s">
        <v>123476</v>
      </c>
      <c r="E30868" t="s">
        <v>226</v>
      </c>
      <c r="F30868" t="s">
        <v>121106</v>
      </c>
    </row>
    <row r="30869" spans="1:6" x14ac:dyDescent="0.25">
      <c r="A30869" t="s">
        <v>123477</v>
      </c>
      <c r="B30869" t="s">
        <v>123478</v>
      </c>
      <c r="C30869" t="s">
        <v>123479</v>
      </c>
      <c r="D30869" t="s">
        <v>123480</v>
      </c>
      <c r="E30869" t="s">
        <v>11</v>
      </c>
      <c r="F30869" t="s">
        <v>123481</v>
      </c>
    </row>
    <row r="30870" spans="1:6" x14ac:dyDescent="0.25">
      <c r="A30870" t="s">
        <v>123482</v>
      </c>
      <c r="B30870" t="s">
        <v>123483</v>
      </c>
      <c r="C30870" t="s">
        <v>123484</v>
      </c>
      <c r="D30870" t="s">
        <v>123485</v>
      </c>
      <c r="E30870" t="s">
        <v>11</v>
      </c>
      <c r="F30870" t="s">
        <v>123481</v>
      </c>
    </row>
    <row r="30871" spans="1:6" x14ac:dyDescent="0.25">
      <c r="A30871" t="s">
        <v>123486</v>
      </c>
      <c r="B30871" t="s">
        <v>123487</v>
      </c>
      <c r="C30871" t="s">
        <v>123488</v>
      </c>
      <c r="D30871" t="s">
        <v>123489</v>
      </c>
      <c r="E30871" t="s">
        <v>11</v>
      </c>
      <c r="F30871" t="s">
        <v>123481</v>
      </c>
    </row>
    <row r="30872" spans="1:6" x14ac:dyDescent="0.25">
      <c r="A30872" t="s">
        <v>123490</v>
      </c>
      <c r="B30872" t="s">
        <v>123491</v>
      </c>
      <c r="C30872" t="s">
        <v>123492</v>
      </c>
      <c r="D30872" t="s">
        <v>123493</v>
      </c>
      <c r="E30872" t="s">
        <v>11</v>
      </c>
      <c r="F30872" t="s">
        <v>123481</v>
      </c>
    </row>
    <row r="30873" spans="1:6" x14ac:dyDescent="0.25">
      <c r="A30873" t="s">
        <v>123494</v>
      </c>
      <c r="B30873" t="s">
        <v>123495</v>
      </c>
      <c r="C30873" t="s">
        <v>123496</v>
      </c>
      <c r="D30873" t="s">
        <v>123497</v>
      </c>
      <c r="E30873" t="s">
        <v>11</v>
      </c>
      <c r="F30873" t="s">
        <v>123481</v>
      </c>
    </row>
    <row r="30874" spans="1:6" x14ac:dyDescent="0.25">
      <c r="A30874" t="s">
        <v>123498</v>
      </c>
      <c r="B30874" t="s">
        <v>123499</v>
      </c>
      <c r="C30874" t="s">
        <v>123500</v>
      </c>
      <c r="D30874" t="s">
        <v>123501</v>
      </c>
      <c r="E30874" t="s">
        <v>10</v>
      </c>
      <c r="F30874" t="s">
        <v>123481</v>
      </c>
    </row>
    <row r="30875" spans="1:6" x14ac:dyDescent="0.25">
      <c r="A30875" t="s">
        <v>123502</v>
      </c>
      <c r="B30875" t="s">
        <v>123503</v>
      </c>
      <c r="C30875" t="s">
        <v>123504</v>
      </c>
      <c r="D30875" t="s">
        <v>123505</v>
      </c>
      <c r="E30875" t="s">
        <v>128</v>
      </c>
      <c r="F30875" t="s">
        <v>123481</v>
      </c>
    </row>
    <row r="30876" spans="1:6" x14ac:dyDescent="0.25">
      <c r="A30876" t="s">
        <v>123506</v>
      </c>
      <c r="B30876" t="s">
        <v>123507</v>
      </c>
      <c r="C30876" t="s">
        <v>123508</v>
      </c>
      <c r="D30876" t="s">
        <v>123509</v>
      </c>
      <c r="E30876" t="s">
        <v>226</v>
      </c>
      <c r="F30876" t="s">
        <v>123481</v>
      </c>
    </row>
    <row r="30877" spans="1:6" x14ac:dyDescent="0.25">
      <c r="A30877" t="s">
        <v>123510</v>
      </c>
      <c r="B30877" t="s">
        <v>123511</v>
      </c>
      <c r="C30877" t="s">
        <v>123512</v>
      </c>
      <c r="D30877" t="s">
        <v>123513</v>
      </c>
      <c r="E30877" t="s">
        <v>226</v>
      </c>
      <c r="F30877" t="s">
        <v>123481</v>
      </c>
    </row>
    <row r="30878" spans="1:6" x14ac:dyDescent="0.25">
      <c r="A30878" t="s">
        <v>123514</v>
      </c>
      <c r="B30878" t="s">
        <v>123515</v>
      </c>
      <c r="C30878" t="s">
        <v>123516</v>
      </c>
      <c r="D30878" t="s">
        <v>123517</v>
      </c>
      <c r="E30878" t="s">
        <v>226</v>
      </c>
      <c r="F30878" t="s">
        <v>123481</v>
      </c>
    </row>
    <row r="30879" spans="1:6" x14ac:dyDescent="0.25">
      <c r="A30879" t="s">
        <v>123518</v>
      </c>
      <c r="B30879" t="s">
        <v>123519</v>
      </c>
      <c r="C30879" t="s">
        <v>123520</v>
      </c>
      <c r="D30879" t="s">
        <v>123521</v>
      </c>
      <c r="E30879" t="s">
        <v>226</v>
      </c>
      <c r="F30879" t="s">
        <v>123481</v>
      </c>
    </row>
    <row r="30880" spans="1:6" x14ac:dyDescent="0.25">
      <c r="A30880" t="s">
        <v>123522</v>
      </c>
      <c r="B30880" t="s">
        <v>123523</v>
      </c>
      <c r="C30880" t="s">
        <v>123524</v>
      </c>
      <c r="D30880" t="s">
        <v>123525</v>
      </c>
      <c r="E30880" t="s">
        <v>226</v>
      </c>
      <c r="F30880" t="s">
        <v>123481</v>
      </c>
    </row>
    <row r="30881" spans="1:6" x14ac:dyDescent="0.25">
      <c r="A30881" t="s">
        <v>123526</v>
      </c>
      <c r="B30881" t="s">
        <v>123527</v>
      </c>
      <c r="C30881" t="s">
        <v>123528</v>
      </c>
      <c r="D30881" t="s">
        <v>123529</v>
      </c>
      <c r="E30881" t="s">
        <v>226</v>
      </c>
      <c r="F30881" t="s">
        <v>123481</v>
      </c>
    </row>
    <row r="30882" spans="1:6" x14ac:dyDescent="0.25">
      <c r="A30882" t="s">
        <v>123530</v>
      </c>
      <c r="B30882" t="s">
        <v>123531</v>
      </c>
      <c r="C30882" t="s">
        <v>123532</v>
      </c>
      <c r="D30882" t="s">
        <v>123533</v>
      </c>
      <c r="E30882" t="s">
        <v>10</v>
      </c>
      <c r="F30882" t="s">
        <v>123481</v>
      </c>
    </row>
    <row r="30883" spans="1:6" x14ac:dyDescent="0.25">
      <c r="A30883" t="s">
        <v>123534</v>
      </c>
      <c r="B30883" t="s">
        <v>123535</v>
      </c>
      <c r="C30883" t="s">
        <v>123536</v>
      </c>
      <c r="D30883" t="s">
        <v>123537</v>
      </c>
      <c r="E30883" t="s">
        <v>128</v>
      </c>
      <c r="F30883" t="s">
        <v>123481</v>
      </c>
    </row>
    <row r="30884" spans="1:6" x14ac:dyDescent="0.25">
      <c r="A30884" t="s">
        <v>123538</v>
      </c>
      <c r="B30884" t="s">
        <v>123539</v>
      </c>
      <c r="C30884" t="s">
        <v>123540</v>
      </c>
      <c r="D30884" t="s">
        <v>123541</v>
      </c>
      <c r="E30884" t="s">
        <v>137</v>
      </c>
      <c r="F30884" t="s">
        <v>123481</v>
      </c>
    </row>
    <row r="30885" spans="1:6" x14ac:dyDescent="0.25">
      <c r="A30885" t="s">
        <v>123542</v>
      </c>
      <c r="B30885" t="s">
        <v>123543</v>
      </c>
      <c r="C30885" t="s">
        <v>123544</v>
      </c>
      <c r="D30885" t="s">
        <v>123545</v>
      </c>
      <c r="E30885" t="s">
        <v>137</v>
      </c>
      <c r="F30885" t="s">
        <v>123481</v>
      </c>
    </row>
    <row r="30886" spans="1:6" x14ac:dyDescent="0.25">
      <c r="A30886" t="s">
        <v>123546</v>
      </c>
      <c r="B30886" t="s">
        <v>123547</v>
      </c>
      <c r="C30886" t="s">
        <v>123548</v>
      </c>
      <c r="D30886" t="s">
        <v>123549</v>
      </c>
      <c r="E30886" t="s">
        <v>137</v>
      </c>
      <c r="F30886" t="s">
        <v>123481</v>
      </c>
    </row>
    <row r="30887" spans="1:6" x14ac:dyDescent="0.25">
      <c r="A30887" t="s">
        <v>123550</v>
      </c>
      <c r="B30887" t="s">
        <v>123551</v>
      </c>
      <c r="C30887" t="s">
        <v>123552</v>
      </c>
      <c r="D30887" t="s">
        <v>123553</v>
      </c>
      <c r="E30887" t="s">
        <v>137</v>
      </c>
      <c r="F30887" t="s">
        <v>123481</v>
      </c>
    </row>
    <row r="30888" spans="1:6" x14ac:dyDescent="0.25">
      <c r="A30888" t="s">
        <v>123554</v>
      </c>
      <c r="B30888" t="s">
        <v>123555</v>
      </c>
      <c r="C30888" t="s">
        <v>123556</v>
      </c>
      <c r="D30888" t="s">
        <v>123557</v>
      </c>
      <c r="E30888" t="s">
        <v>137</v>
      </c>
      <c r="F30888" t="s">
        <v>123481</v>
      </c>
    </row>
    <row r="30889" spans="1:6" x14ac:dyDescent="0.25">
      <c r="A30889" t="s">
        <v>123558</v>
      </c>
      <c r="B30889" t="s">
        <v>123559</v>
      </c>
      <c r="C30889" t="s">
        <v>123560</v>
      </c>
      <c r="D30889" t="s">
        <v>123561</v>
      </c>
      <c r="E30889" t="s">
        <v>137</v>
      </c>
      <c r="F30889" t="s">
        <v>123481</v>
      </c>
    </row>
    <row r="30890" spans="1:6" x14ac:dyDescent="0.25">
      <c r="A30890" t="s">
        <v>123562</v>
      </c>
      <c r="B30890" t="s">
        <v>123563</v>
      </c>
      <c r="C30890" t="s">
        <v>123564</v>
      </c>
      <c r="D30890" t="s">
        <v>123565</v>
      </c>
      <c r="E30890" t="s">
        <v>128</v>
      </c>
      <c r="F30890" t="s">
        <v>123481</v>
      </c>
    </row>
    <row r="30891" spans="1:6" x14ac:dyDescent="0.25">
      <c r="A30891" t="s">
        <v>123566</v>
      </c>
      <c r="B30891" t="s">
        <v>123567</v>
      </c>
      <c r="C30891" t="s">
        <v>123568</v>
      </c>
      <c r="D30891" t="s">
        <v>123569</v>
      </c>
      <c r="E30891" t="s">
        <v>128</v>
      </c>
      <c r="F30891" t="s">
        <v>123481</v>
      </c>
    </row>
    <row r="30892" spans="1:6" x14ac:dyDescent="0.25">
      <c r="A30892" t="s">
        <v>123570</v>
      </c>
      <c r="B30892" t="s">
        <v>123571</v>
      </c>
      <c r="C30892" t="s">
        <v>123572</v>
      </c>
      <c r="D30892" t="s">
        <v>123573</v>
      </c>
      <c r="E30892" t="s">
        <v>128</v>
      </c>
      <c r="F30892" t="s">
        <v>123481</v>
      </c>
    </row>
    <row r="30893" spans="1:6" x14ac:dyDescent="0.25">
      <c r="A30893" t="s">
        <v>123574</v>
      </c>
      <c r="B30893" t="s">
        <v>123575</v>
      </c>
      <c r="C30893" t="s">
        <v>123576</v>
      </c>
      <c r="D30893" t="s">
        <v>123577</v>
      </c>
      <c r="E30893" t="s">
        <v>128</v>
      </c>
      <c r="F30893" t="s">
        <v>123481</v>
      </c>
    </row>
    <row r="30894" spans="1:6" x14ac:dyDescent="0.25">
      <c r="A30894" t="s">
        <v>123578</v>
      </c>
      <c r="B30894" t="s">
        <v>123579</v>
      </c>
      <c r="C30894" t="s">
        <v>123580</v>
      </c>
      <c r="D30894" t="s">
        <v>123581</v>
      </c>
      <c r="E30894" t="s">
        <v>128</v>
      </c>
      <c r="F30894" t="s">
        <v>123481</v>
      </c>
    </row>
    <row r="30895" spans="1:6" x14ac:dyDescent="0.25">
      <c r="A30895" t="s">
        <v>123582</v>
      </c>
      <c r="B30895" t="s">
        <v>123583</v>
      </c>
      <c r="C30895" t="s">
        <v>123584</v>
      </c>
      <c r="D30895" t="s">
        <v>123585</v>
      </c>
      <c r="E30895" t="s">
        <v>128</v>
      </c>
      <c r="F30895" t="s">
        <v>123481</v>
      </c>
    </row>
    <row r="30896" spans="1:6" x14ac:dyDescent="0.25">
      <c r="A30896" t="s">
        <v>123586</v>
      </c>
      <c r="B30896" t="s">
        <v>123587</v>
      </c>
      <c r="C30896" t="s">
        <v>123588</v>
      </c>
      <c r="D30896" t="s">
        <v>123589</v>
      </c>
      <c r="E30896" t="s">
        <v>128</v>
      </c>
      <c r="F30896" t="s">
        <v>123481</v>
      </c>
    </row>
    <row r="30897" spans="1:6" x14ac:dyDescent="0.25">
      <c r="A30897" t="s">
        <v>123590</v>
      </c>
      <c r="B30897" t="s">
        <v>123591</v>
      </c>
      <c r="C30897" t="s">
        <v>123592</v>
      </c>
      <c r="D30897" t="s">
        <v>123593</v>
      </c>
      <c r="E30897" t="s">
        <v>11</v>
      </c>
      <c r="F30897" t="s">
        <v>123481</v>
      </c>
    </row>
    <row r="30898" spans="1:6" x14ac:dyDescent="0.25">
      <c r="A30898" t="s">
        <v>123594</v>
      </c>
      <c r="B30898" t="s">
        <v>123595</v>
      </c>
      <c r="C30898" t="s">
        <v>123596</v>
      </c>
      <c r="D30898" t="s">
        <v>123597</v>
      </c>
      <c r="E30898" t="s">
        <v>11</v>
      </c>
      <c r="F30898" t="s">
        <v>123481</v>
      </c>
    </row>
    <row r="30899" spans="1:6" x14ac:dyDescent="0.25">
      <c r="A30899" t="s">
        <v>123598</v>
      </c>
      <c r="B30899" t="s">
        <v>123599</v>
      </c>
      <c r="C30899" t="s">
        <v>123600</v>
      </c>
      <c r="D30899" t="s">
        <v>123601</v>
      </c>
      <c r="E30899" t="s">
        <v>11</v>
      </c>
      <c r="F30899" t="s">
        <v>123481</v>
      </c>
    </row>
    <row r="30900" spans="1:6" x14ac:dyDescent="0.25">
      <c r="A30900" t="s">
        <v>123602</v>
      </c>
      <c r="B30900" t="s">
        <v>123603</v>
      </c>
      <c r="C30900" t="s">
        <v>123604</v>
      </c>
      <c r="D30900" t="s">
        <v>123605</v>
      </c>
      <c r="E30900" t="s">
        <v>11</v>
      </c>
      <c r="F30900" t="s">
        <v>123481</v>
      </c>
    </row>
    <row r="30901" spans="1:6" x14ac:dyDescent="0.25">
      <c r="A30901" t="s">
        <v>123606</v>
      </c>
      <c r="B30901" t="s">
        <v>123607</v>
      </c>
      <c r="C30901" t="s">
        <v>123608</v>
      </c>
      <c r="D30901" t="s">
        <v>123609</v>
      </c>
      <c r="E30901" t="s">
        <v>11</v>
      </c>
      <c r="F30901" t="s">
        <v>123481</v>
      </c>
    </row>
    <row r="30902" spans="1:6" x14ac:dyDescent="0.25">
      <c r="A30902" t="s">
        <v>123610</v>
      </c>
      <c r="B30902" t="s">
        <v>123611</v>
      </c>
      <c r="C30902" t="s">
        <v>123612</v>
      </c>
      <c r="D30902" t="s">
        <v>123613</v>
      </c>
      <c r="E30902" t="s">
        <v>10</v>
      </c>
      <c r="F30902" t="s">
        <v>123481</v>
      </c>
    </row>
    <row r="30903" spans="1:6" x14ac:dyDescent="0.25">
      <c r="A30903" t="s">
        <v>123614</v>
      </c>
      <c r="B30903" t="s">
        <v>123615</v>
      </c>
      <c r="C30903" t="s">
        <v>123616</v>
      </c>
      <c r="D30903" t="s">
        <v>123617</v>
      </c>
      <c r="E30903" t="s">
        <v>10</v>
      </c>
      <c r="F30903" t="s">
        <v>123481</v>
      </c>
    </row>
    <row r="30904" spans="1:6" x14ac:dyDescent="0.25">
      <c r="A30904" t="s">
        <v>123618</v>
      </c>
      <c r="B30904" t="s">
        <v>123619</v>
      </c>
      <c r="C30904" t="s">
        <v>123620</v>
      </c>
      <c r="D30904" t="s">
        <v>123621</v>
      </c>
      <c r="E30904" t="s">
        <v>10</v>
      </c>
      <c r="F30904" t="s">
        <v>123481</v>
      </c>
    </row>
    <row r="30905" spans="1:6" x14ac:dyDescent="0.25">
      <c r="A30905" t="s">
        <v>123622</v>
      </c>
      <c r="B30905" t="s">
        <v>123623</v>
      </c>
      <c r="C30905" t="s">
        <v>123624</v>
      </c>
      <c r="D30905" t="s">
        <v>123625</v>
      </c>
      <c r="E30905" t="s">
        <v>10</v>
      </c>
      <c r="F30905" t="s">
        <v>123481</v>
      </c>
    </row>
    <row r="30906" spans="1:6" x14ac:dyDescent="0.25">
      <c r="A30906" t="s">
        <v>123626</v>
      </c>
      <c r="B30906" t="s">
        <v>123627</v>
      </c>
      <c r="C30906" t="s">
        <v>123628</v>
      </c>
      <c r="D30906" t="s">
        <v>123629</v>
      </c>
      <c r="E30906" t="s">
        <v>10</v>
      </c>
      <c r="F30906" t="s">
        <v>123481</v>
      </c>
    </row>
    <row r="30907" spans="1:6" x14ac:dyDescent="0.25">
      <c r="A30907" t="s">
        <v>123630</v>
      </c>
      <c r="B30907" t="s">
        <v>123631</v>
      </c>
      <c r="C30907" t="s">
        <v>123632</v>
      </c>
      <c r="D30907" t="s">
        <v>123633</v>
      </c>
      <c r="E30907" t="s">
        <v>10</v>
      </c>
      <c r="F30907" t="s">
        <v>123481</v>
      </c>
    </row>
    <row r="30908" spans="1:6" x14ac:dyDescent="0.25">
      <c r="A30908" t="s">
        <v>123634</v>
      </c>
      <c r="B30908" t="s">
        <v>123635</v>
      </c>
      <c r="C30908" t="s">
        <v>123636</v>
      </c>
      <c r="D30908" t="s">
        <v>123637</v>
      </c>
      <c r="E30908" t="s">
        <v>10</v>
      </c>
      <c r="F30908" t="s">
        <v>123481</v>
      </c>
    </row>
    <row r="30909" spans="1:6" x14ac:dyDescent="0.25">
      <c r="A30909" t="s">
        <v>123638</v>
      </c>
      <c r="B30909" t="s">
        <v>123639</v>
      </c>
      <c r="C30909" t="s">
        <v>123640</v>
      </c>
      <c r="D30909" t="s">
        <v>123641</v>
      </c>
      <c r="E30909" t="s">
        <v>10</v>
      </c>
      <c r="F30909" t="s">
        <v>123481</v>
      </c>
    </row>
    <row r="30910" spans="1:6" x14ac:dyDescent="0.25">
      <c r="A30910" t="s">
        <v>123642</v>
      </c>
      <c r="B30910" t="s">
        <v>123643</v>
      </c>
      <c r="C30910" t="s">
        <v>123644</v>
      </c>
      <c r="D30910" t="s">
        <v>123645</v>
      </c>
      <c r="E30910" t="s">
        <v>10</v>
      </c>
      <c r="F30910" t="s">
        <v>123481</v>
      </c>
    </row>
    <row r="30911" spans="1:6" x14ac:dyDescent="0.25">
      <c r="A30911" t="s">
        <v>123646</v>
      </c>
      <c r="B30911" t="s">
        <v>123647</v>
      </c>
      <c r="C30911" t="s">
        <v>123648</v>
      </c>
      <c r="D30911" t="s">
        <v>123649</v>
      </c>
      <c r="E30911" t="s">
        <v>10</v>
      </c>
      <c r="F30911" t="s">
        <v>123481</v>
      </c>
    </row>
    <row r="30912" spans="1:6" x14ac:dyDescent="0.25">
      <c r="A30912" t="s">
        <v>123650</v>
      </c>
      <c r="B30912" t="s">
        <v>123651</v>
      </c>
      <c r="C30912" t="s">
        <v>123652</v>
      </c>
      <c r="D30912" t="s">
        <v>123653</v>
      </c>
      <c r="E30912" t="s">
        <v>10</v>
      </c>
      <c r="F30912" t="s">
        <v>123481</v>
      </c>
    </row>
    <row r="30913" spans="1:6" x14ac:dyDescent="0.25">
      <c r="A30913" t="s">
        <v>123654</v>
      </c>
      <c r="B30913" t="s">
        <v>123655</v>
      </c>
      <c r="C30913" t="s">
        <v>123656</v>
      </c>
      <c r="D30913" t="s">
        <v>123657</v>
      </c>
      <c r="E30913" t="s">
        <v>10</v>
      </c>
      <c r="F30913" t="s">
        <v>123481</v>
      </c>
    </row>
    <row r="30914" spans="1:6" x14ac:dyDescent="0.25">
      <c r="A30914" t="s">
        <v>123658</v>
      </c>
      <c r="B30914" t="s">
        <v>123659</v>
      </c>
      <c r="C30914" t="s">
        <v>123660</v>
      </c>
      <c r="D30914" t="s">
        <v>123661</v>
      </c>
      <c r="E30914" t="s">
        <v>10</v>
      </c>
      <c r="F30914" t="s">
        <v>123481</v>
      </c>
    </row>
    <row r="30915" spans="1:6" x14ac:dyDescent="0.25">
      <c r="A30915" t="s">
        <v>123662</v>
      </c>
      <c r="B30915" t="s">
        <v>123663</v>
      </c>
      <c r="C30915" t="s">
        <v>123664</v>
      </c>
      <c r="D30915" t="s">
        <v>123665</v>
      </c>
      <c r="E30915" t="s">
        <v>11</v>
      </c>
      <c r="F30915" t="s">
        <v>123481</v>
      </c>
    </row>
    <row r="30916" spans="1:6" x14ac:dyDescent="0.25">
      <c r="A30916" t="s">
        <v>123666</v>
      </c>
      <c r="B30916" t="s">
        <v>123667</v>
      </c>
      <c r="C30916" t="s">
        <v>123668</v>
      </c>
      <c r="D30916" t="s">
        <v>123669</v>
      </c>
      <c r="E30916" t="s">
        <v>11</v>
      </c>
      <c r="F30916" t="s">
        <v>123481</v>
      </c>
    </row>
    <row r="30917" spans="1:6" x14ac:dyDescent="0.25">
      <c r="A30917" t="s">
        <v>123670</v>
      </c>
      <c r="B30917" t="s">
        <v>123671</v>
      </c>
      <c r="C30917" t="s">
        <v>123672</v>
      </c>
      <c r="D30917" t="s">
        <v>123673</v>
      </c>
      <c r="E30917" t="s">
        <v>11</v>
      </c>
      <c r="F30917" t="s">
        <v>123481</v>
      </c>
    </row>
    <row r="30918" spans="1:6" x14ac:dyDescent="0.25">
      <c r="A30918" t="s">
        <v>123674</v>
      </c>
      <c r="B30918" t="s">
        <v>123675</v>
      </c>
      <c r="C30918" t="s">
        <v>123676</v>
      </c>
      <c r="D30918" t="s">
        <v>123677</v>
      </c>
      <c r="E30918" t="s">
        <v>11</v>
      </c>
      <c r="F30918" t="s">
        <v>123481</v>
      </c>
    </row>
    <row r="30919" spans="1:6" x14ac:dyDescent="0.25">
      <c r="A30919" t="s">
        <v>123678</v>
      </c>
      <c r="B30919" t="s">
        <v>123679</v>
      </c>
      <c r="C30919" t="s">
        <v>123680</v>
      </c>
      <c r="D30919" t="s">
        <v>123681</v>
      </c>
      <c r="E30919" t="s">
        <v>10</v>
      </c>
      <c r="F30919" t="s">
        <v>123481</v>
      </c>
    </row>
    <row r="30920" spans="1:6" x14ac:dyDescent="0.25">
      <c r="A30920" t="s">
        <v>123682</v>
      </c>
      <c r="B30920" t="s">
        <v>123683</v>
      </c>
      <c r="C30920" t="s">
        <v>123684</v>
      </c>
      <c r="D30920" t="s">
        <v>123685</v>
      </c>
      <c r="E30920" t="s">
        <v>10</v>
      </c>
      <c r="F30920" t="s">
        <v>123481</v>
      </c>
    </row>
    <row r="30921" spans="1:6" x14ac:dyDescent="0.25">
      <c r="A30921" t="s">
        <v>123686</v>
      </c>
      <c r="B30921" t="s">
        <v>123687</v>
      </c>
      <c r="C30921" t="s">
        <v>123688</v>
      </c>
      <c r="D30921" t="s">
        <v>123689</v>
      </c>
      <c r="E30921" t="s">
        <v>128</v>
      </c>
      <c r="F30921" t="s">
        <v>123481</v>
      </c>
    </row>
    <row r="30922" spans="1:6" x14ac:dyDescent="0.25">
      <c r="A30922" t="s">
        <v>123690</v>
      </c>
      <c r="B30922" t="s">
        <v>123691</v>
      </c>
      <c r="C30922" t="s">
        <v>123692</v>
      </c>
      <c r="D30922" t="s">
        <v>123693</v>
      </c>
      <c r="E30922" t="s">
        <v>128</v>
      </c>
      <c r="F30922" t="s">
        <v>123481</v>
      </c>
    </row>
    <row r="30923" spans="1:6" x14ac:dyDescent="0.25">
      <c r="A30923" t="s">
        <v>123694</v>
      </c>
      <c r="B30923" t="s">
        <v>123695</v>
      </c>
      <c r="C30923" t="s">
        <v>123696</v>
      </c>
      <c r="D30923" t="s">
        <v>123697</v>
      </c>
      <c r="E30923" t="s">
        <v>128</v>
      </c>
      <c r="F30923" t="s">
        <v>123481</v>
      </c>
    </row>
    <row r="30924" spans="1:6" x14ac:dyDescent="0.25">
      <c r="A30924" t="s">
        <v>123698</v>
      </c>
      <c r="B30924" t="s">
        <v>123699</v>
      </c>
      <c r="C30924" t="s">
        <v>123700</v>
      </c>
      <c r="D30924" t="s">
        <v>123701</v>
      </c>
      <c r="E30924" t="s">
        <v>10</v>
      </c>
      <c r="F30924" t="s">
        <v>123481</v>
      </c>
    </row>
    <row r="30925" spans="1:6" x14ac:dyDescent="0.25">
      <c r="A30925" t="s">
        <v>123702</v>
      </c>
      <c r="B30925" t="s">
        <v>123703</v>
      </c>
      <c r="C30925" t="s">
        <v>123704</v>
      </c>
      <c r="D30925" t="s">
        <v>123705</v>
      </c>
      <c r="E30925" t="s">
        <v>10</v>
      </c>
      <c r="F30925" t="s">
        <v>123481</v>
      </c>
    </row>
    <row r="30926" spans="1:6" x14ac:dyDescent="0.25">
      <c r="A30926" t="s">
        <v>123706</v>
      </c>
      <c r="B30926" t="s">
        <v>123707</v>
      </c>
      <c r="C30926" t="s">
        <v>123708</v>
      </c>
      <c r="D30926" t="s">
        <v>123709</v>
      </c>
      <c r="E30926" t="s">
        <v>11</v>
      </c>
      <c r="F30926" t="s">
        <v>123481</v>
      </c>
    </row>
    <row r="30927" spans="1:6" x14ac:dyDescent="0.25">
      <c r="A30927" t="s">
        <v>123710</v>
      </c>
      <c r="B30927" t="s">
        <v>123711</v>
      </c>
      <c r="C30927" t="s">
        <v>123712</v>
      </c>
      <c r="D30927" t="s">
        <v>123713</v>
      </c>
      <c r="E30927" t="s">
        <v>10</v>
      </c>
      <c r="F30927" t="s">
        <v>123481</v>
      </c>
    </row>
    <row r="30928" spans="1:6" x14ac:dyDescent="0.25">
      <c r="A30928" t="s">
        <v>123714</v>
      </c>
      <c r="B30928" t="s">
        <v>123715</v>
      </c>
      <c r="C30928" t="s">
        <v>123716</v>
      </c>
      <c r="D30928" t="s">
        <v>123717</v>
      </c>
      <c r="E30928" t="s">
        <v>10</v>
      </c>
      <c r="F30928" t="s">
        <v>123481</v>
      </c>
    </row>
    <row r="30929" spans="1:6" x14ac:dyDescent="0.25">
      <c r="A30929" t="s">
        <v>123718</v>
      </c>
      <c r="B30929" t="s">
        <v>123719</v>
      </c>
      <c r="C30929" t="s">
        <v>123720</v>
      </c>
      <c r="D30929" t="s">
        <v>123721</v>
      </c>
      <c r="E30929" t="s">
        <v>10</v>
      </c>
      <c r="F30929" t="s">
        <v>123481</v>
      </c>
    </row>
    <row r="30930" spans="1:6" x14ac:dyDescent="0.25">
      <c r="A30930" t="s">
        <v>123722</v>
      </c>
      <c r="B30930" t="s">
        <v>123723</v>
      </c>
      <c r="C30930" t="s">
        <v>123724</v>
      </c>
      <c r="D30930" t="s">
        <v>123725</v>
      </c>
      <c r="E30930" t="s">
        <v>128</v>
      </c>
      <c r="F30930" t="s">
        <v>123481</v>
      </c>
    </row>
    <row r="30931" spans="1:6" x14ac:dyDescent="0.25">
      <c r="A30931" t="s">
        <v>123726</v>
      </c>
      <c r="B30931" t="s">
        <v>123727</v>
      </c>
      <c r="C30931" t="s">
        <v>123728</v>
      </c>
      <c r="D30931" t="s">
        <v>123729</v>
      </c>
      <c r="E30931" t="s">
        <v>128</v>
      </c>
      <c r="F30931" t="s">
        <v>123481</v>
      </c>
    </row>
    <row r="30932" spans="1:6" x14ac:dyDescent="0.25">
      <c r="A30932" t="s">
        <v>123730</v>
      </c>
      <c r="B30932" t="s">
        <v>123731</v>
      </c>
      <c r="C30932" t="s">
        <v>123732</v>
      </c>
      <c r="D30932" t="s">
        <v>123733</v>
      </c>
      <c r="E30932" t="s">
        <v>128</v>
      </c>
      <c r="F30932" t="s">
        <v>123481</v>
      </c>
    </row>
    <row r="30933" spans="1:6" x14ac:dyDescent="0.25">
      <c r="A30933" t="s">
        <v>123734</v>
      </c>
      <c r="B30933" t="s">
        <v>123735</v>
      </c>
      <c r="C30933" t="s">
        <v>123736</v>
      </c>
      <c r="D30933" t="s">
        <v>123737</v>
      </c>
      <c r="E30933" t="s">
        <v>128</v>
      </c>
      <c r="F30933" t="s">
        <v>123481</v>
      </c>
    </row>
    <row r="30934" spans="1:6" x14ac:dyDescent="0.25">
      <c r="A30934" t="s">
        <v>123738</v>
      </c>
      <c r="B30934" t="s">
        <v>123739</v>
      </c>
      <c r="C30934" t="s">
        <v>123740</v>
      </c>
      <c r="D30934" t="s">
        <v>123741</v>
      </c>
      <c r="E30934" t="s">
        <v>10</v>
      </c>
      <c r="F30934" t="s">
        <v>123481</v>
      </c>
    </row>
    <row r="30935" spans="1:6" x14ac:dyDescent="0.25">
      <c r="A30935" t="s">
        <v>123742</v>
      </c>
      <c r="B30935" t="s">
        <v>123743</v>
      </c>
      <c r="C30935" t="s">
        <v>123744</v>
      </c>
      <c r="D30935" t="s">
        <v>123745</v>
      </c>
      <c r="E30935" t="s">
        <v>10</v>
      </c>
      <c r="F30935" t="s">
        <v>123481</v>
      </c>
    </row>
    <row r="30936" spans="1:6" x14ac:dyDescent="0.25">
      <c r="A30936" t="s">
        <v>123746</v>
      </c>
      <c r="B30936" t="s">
        <v>123747</v>
      </c>
      <c r="C30936" t="s">
        <v>123748</v>
      </c>
      <c r="D30936" t="s">
        <v>123749</v>
      </c>
      <c r="E30936" t="s">
        <v>10</v>
      </c>
      <c r="F30936" t="s">
        <v>123481</v>
      </c>
    </row>
    <row r="30937" spans="1:6" x14ac:dyDescent="0.25">
      <c r="A30937" t="s">
        <v>123750</v>
      </c>
      <c r="B30937" t="s">
        <v>123751</v>
      </c>
      <c r="C30937" t="s">
        <v>123752</v>
      </c>
      <c r="D30937" t="s">
        <v>123753</v>
      </c>
      <c r="E30937" t="s">
        <v>128</v>
      </c>
      <c r="F30937" t="s">
        <v>123481</v>
      </c>
    </row>
    <row r="30938" spans="1:6" x14ac:dyDescent="0.25">
      <c r="A30938" t="s">
        <v>123754</v>
      </c>
      <c r="B30938" t="s">
        <v>123755</v>
      </c>
      <c r="C30938" t="s">
        <v>123756</v>
      </c>
      <c r="D30938" t="s">
        <v>123757</v>
      </c>
      <c r="E30938" t="s">
        <v>128</v>
      </c>
      <c r="F30938" t="s">
        <v>123481</v>
      </c>
    </row>
    <row r="30939" spans="1:6" x14ac:dyDescent="0.25">
      <c r="A30939" t="s">
        <v>123758</v>
      </c>
      <c r="B30939" t="s">
        <v>123759</v>
      </c>
      <c r="C30939" t="s">
        <v>123760</v>
      </c>
      <c r="D30939" t="s">
        <v>123761</v>
      </c>
      <c r="E30939" t="s">
        <v>128</v>
      </c>
      <c r="F30939" t="s">
        <v>123481</v>
      </c>
    </row>
    <row r="30940" spans="1:6" x14ac:dyDescent="0.25">
      <c r="A30940" t="s">
        <v>123762</v>
      </c>
      <c r="B30940" t="s">
        <v>123763</v>
      </c>
      <c r="C30940" t="s">
        <v>123764</v>
      </c>
      <c r="D30940" t="s">
        <v>123765</v>
      </c>
      <c r="E30940" t="s">
        <v>137</v>
      </c>
      <c r="F30940" t="s">
        <v>123481</v>
      </c>
    </row>
    <row r="30941" spans="1:6" x14ac:dyDescent="0.25">
      <c r="A30941" t="s">
        <v>123766</v>
      </c>
      <c r="B30941" t="s">
        <v>123767</v>
      </c>
      <c r="C30941" t="s">
        <v>123768</v>
      </c>
      <c r="D30941" t="s">
        <v>123769</v>
      </c>
      <c r="E30941" t="s">
        <v>137</v>
      </c>
      <c r="F30941" t="s">
        <v>123481</v>
      </c>
    </row>
    <row r="30942" spans="1:6" x14ac:dyDescent="0.25">
      <c r="A30942" t="s">
        <v>123770</v>
      </c>
      <c r="B30942" t="s">
        <v>123771</v>
      </c>
      <c r="C30942" t="s">
        <v>123772</v>
      </c>
      <c r="D30942" t="s">
        <v>123773</v>
      </c>
      <c r="E30942" t="s">
        <v>137</v>
      </c>
      <c r="F30942" t="s">
        <v>123481</v>
      </c>
    </row>
    <row r="30943" spans="1:6" x14ac:dyDescent="0.25">
      <c r="A30943" t="s">
        <v>123774</v>
      </c>
      <c r="B30943" t="s">
        <v>123775</v>
      </c>
      <c r="C30943" t="s">
        <v>123776</v>
      </c>
      <c r="D30943" t="s">
        <v>123777</v>
      </c>
      <c r="E30943" t="s">
        <v>128</v>
      </c>
      <c r="F30943" t="s">
        <v>123481</v>
      </c>
    </row>
    <row r="30944" spans="1:6" x14ac:dyDescent="0.25">
      <c r="A30944" t="s">
        <v>123778</v>
      </c>
      <c r="B30944" t="s">
        <v>123779</v>
      </c>
      <c r="C30944" t="s">
        <v>123780</v>
      </c>
      <c r="D30944" t="s">
        <v>123781</v>
      </c>
      <c r="E30944" t="s">
        <v>128</v>
      </c>
      <c r="F30944" t="s">
        <v>123481</v>
      </c>
    </row>
    <row r="30945" spans="1:6" x14ac:dyDescent="0.25">
      <c r="A30945" t="s">
        <v>123782</v>
      </c>
      <c r="B30945" t="s">
        <v>123783</v>
      </c>
      <c r="C30945" t="s">
        <v>123784</v>
      </c>
      <c r="D30945" t="s">
        <v>123785</v>
      </c>
      <c r="E30945" t="s">
        <v>10</v>
      </c>
      <c r="F30945" t="s">
        <v>123481</v>
      </c>
    </row>
    <row r="30946" spans="1:6" x14ac:dyDescent="0.25">
      <c r="A30946" t="s">
        <v>123786</v>
      </c>
      <c r="B30946" t="s">
        <v>123787</v>
      </c>
      <c r="C30946" t="s">
        <v>123788</v>
      </c>
      <c r="D30946" t="s">
        <v>123789</v>
      </c>
      <c r="E30946" t="s">
        <v>10</v>
      </c>
      <c r="F30946" t="s">
        <v>123481</v>
      </c>
    </row>
    <row r="30947" spans="1:6" x14ac:dyDescent="0.25">
      <c r="A30947" t="s">
        <v>123790</v>
      </c>
      <c r="B30947" t="s">
        <v>123791</v>
      </c>
      <c r="C30947" t="s">
        <v>123792</v>
      </c>
      <c r="D30947" t="s">
        <v>123793</v>
      </c>
      <c r="E30947" t="s">
        <v>10</v>
      </c>
      <c r="F30947" t="s">
        <v>123481</v>
      </c>
    </row>
    <row r="30948" spans="1:6" x14ac:dyDescent="0.25">
      <c r="A30948" t="s">
        <v>123794</v>
      </c>
      <c r="B30948" t="s">
        <v>123795</v>
      </c>
      <c r="C30948" t="s">
        <v>123796</v>
      </c>
      <c r="D30948" t="s">
        <v>123797</v>
      </c>
      <c r="E30948" t="s">
        <v>10</v>
      </c>
      <c r="F30948" t="s">
        <v>123481</v>
      </c>
    </row>
    <row r="30949" spans="1:6" x14ac:dyDescent="0.25">
      <c r="A30949" t="s">
        <v>123798</v>
      </c>
      <c r="B30949" t="s">
        <v>123799</v>
      </c>
      <c r="C30949" t="s">
        <v>123800</v>
      </c>
      <c r="D30949" t="s">
        <v>123801</v>
      </c>
      <c r="E30949" t="s">
        <v>10</v>
      </c>
      <c r="F30949" t="s">
        <v>123481</v>
      </c>
    </row>
    <row r="30950" spans="1:6" x14ac:dyDescent="0.25">
      <c r="A30950" t="s">
        <v>123802</v>
      </c>
      <c r="B30950" t="s">
        <v>123803</v>
      </c>
      <c r="C30950" t="s">
        <v>123804</v>
      </c>
      <c r="D30950" t="s">
        <v>123805</v>
      </c>
      <c r="E30950" t="s">
        <v>10</v>
      </c>
      <c r="F30950" t="s">
        <v>123481</v>
      </c>
    </row>
    <row r="30951" spans="1:6" x14ac:dyDescent="0.25">
      <c r="A30951" t="s">
        <v>123806</v>
      </c>
      <c r="B30951" t="s">
        <v>123807</v>
      </c>
      <c r="C30951" t="s">
        <v>123808</v>
      </c>
      <c r="D30951" t="s">
        <v>123809</v>
      </c>
      <c r="E30951" t="s">
        <v>10</v>
      </c>
      <c r="F30951" t="s">
        <v>123481</v>
      </c>
    </row>
    <row r="30952" spans="1:6" x14ac:dyDescent="0.25">
      <c r="A30952" t="s">
        <v>123810</v>
      </c>
      <c r="B30952" t="s">
        <v>123811</v>
      </c>
      <c r="C30952" t="s">
        <v>123812</v>
      </c>
      <c r="D30952" t="s">
        <v>123813</v>
      </c>
      <c r="E30952" t="s">
        <v>10</v>
      </c>
      <c r="F30952" t="s">
        <v>123481</v>
      </c>
    </row>
    <row r="30953" spans="1:6" x14ac:dyDescent="0.25">
      <c r="A30953" t="s">
        <v>123814</v>
      </c>
      <c r="B30953" t="s">
        <v>123815</v>
      </c>
      <c r="C30953" t="s">
        <v>123816</v>
      </c>
      <c r="D30953" t="s">
        <v>123817</v>
      </c>
      <c r="E30953" t="s">
        <v>128</v>
      </c>
      <c r="F30953" t="s">
        <v>123481</v>
      </c>
    </row>
    <row r="30954" spans="1:6" x14ac:dyDescent="0.25">
      <c r="A30954" t="s">
        <v>123818</v>
      </c>
      <c r="B30954" t="s">
        <v>123819</v>
      </c>
      <c r="C30954" t="s">
        <v>123820</v>
      </c>
      <c r="D30954" t="s">
        <v>123821</v>
      </c>
      <c r="E30954" t="s">
        <v>137</v>
      </c>
      <c r="F30954" t="s">
        <v>123481</v>
      </c>
    </row>
    <row r="30955" spans="1:6" x14ac:dyDescent="0.25">
      <c r="A30955" t="s">
        <v>123822</v>
      </c>
      <c r="B30955" t="s">
        <v>123823</v>
      </c>
      <c r="C30955" t="s">
        <v>123824</v>
      </c>
      <c r="D30955" t="s">
        <v>123825</v>
      </c>
      <c r="E30955" t="s">
        <v>137</v>
      </c>
      <c r="F30955" t="s">
        <v>123481</v>
      </c>
    </row>
    <row r="30956" spans="1:6" x14ac:dyDescent="0.25">
      <c r="A30956" t="s">
        <v>123826</v>
      </c>
      <c r="B30956" t="s">
        <v>123827</v>
      </c>
      <c r="C30956" t="s">
        <v>123828</v>
      </c>
      <c r="D30956" t="s">
        <v>123829</v>
      </c>
      <c r="E30956" t="s">
        <v>137</v>
      </c>
      <c r="F30956" t="s">
        <v>123481</v>
      </c>
    </row>
    <row r="30957" spans="1:6" x14ac:dyDescent="0.25">
      <c r="A30957" t="s">
        <v>123830</v>
      </c>
      <c r="B30957" t="s">
        <v>123831</v>
      </c>
      <c r="C30957" t="s">
        <v>123832</v>
      </c>
      <c r="D30957" t="s">
        <v>123833</v>
      </c>
      <c r="E30957" t="s">
        <v>137</v>
      </c>
      <c r="F30957" t="s">
        <v>123481</v>
      </c>
    </row>
    <row r="30958" spans="1:6" x14ac:dyDescent="0.25">
      <c r="A30958" t="s">
        <v>123834</v>
      </c>
      <c r="B30958" t="s">
        <v>123835</v>
      </c>
      <c r="C30958" t="s">
        <v>123836</v>
      </c>
      <c r="D30958" t="s">
        <v>123837</v>
      </c>
      <c r="E30958" t="s">
        <v>137</v>
      </c>
      <c r="F30958" t="s">
        <v>123481</v>
      </c>
    </row>
    <row r="30959" spans="1:6" x14ac:dyDescent="0.25">
      <c r="A30959" t="s">
        <v>123838</v>
      </c>
      <c r="B30959" t="s">
        <v>123839</v>
      </c>
      <c r="C30959" t="s">
        <v>123840</v>
      </c>
      <c r="D30959" t="s">
        <v>123841</v>
      </c>
      <c r="E30959" t="s">
        <v>137</v>
      </c>
      <c r="F30959" t="s">
        <v>123481</v>
      </c>
    </row>
    <row r="30960" spans="1:6" x14ac:dyDescent="0.25">
      <c r="A30960" t="s">
        <v>123842</v>
      </c>
      <c r="B30960" t="s">
        <v>123843</v>
      </c>
      <c r="C30960" t="s">
        <v>123844</v>
      </c>
      <c r="D30960" t="s">
        <v>123845</v>
      </c>
      <c r="E30960" t="s">
        <v>137</v>
      </c>
      <c r="F30960" t="s">
        <v>123481</v>
      </c>
    </row>
    <row r="30961" spans="1:6" x14ac:dyDescent="0.25">
      <c r="A30961" t="s">
        <v>123846</v>
      </c>
      <c r="B30961" t="s">
        <v>123847</v>
      </c>
      <c r="C30961" t="s">
        <v>123848</v>
      </c>
      <c r="D30961" t="s">
        <v>123849</v>
      </c>
      <c r="E30961" t="s">
        <v>137</v>
      </c>
      <c r="F30961" t="s">
        <v>123481</v>
      </c>
    </row>
    <row r="30962" spans="1:6" x14ac:dyDescent="0.25">
      <c r="A30962" t="s">
        <v>123850</v>
      </c>
      <c r="B30962" t="s">
        <v>123851</v>
      </c>
      <c r="C30962" t="s">
        <v>123852</v>
      </c>
      <c r="D30962" t="s">
        <v>123853</v>
      </c>
      <c r="E30962" t="s">
        <v>137</v>
      </c>
      <c r="F30962" t="s">
        <v>123481</v>
      </c>
    </row>
    <row r="30963" spans="1:6" x14ac:dyDescent="0.25">
      <c r="A30963" t="s">
        <v>123854</v>
      </c>
      <c r="B30963" t="s">
        <v>123855</v>
      </c>
      <c r="C30963" t="s">
        <v>123856</v>
      </c>
      <c r="D30963" t="s">
        <v>123857</v>
      </c>
      <c r="E30963" t="s">
        <v>137</v>
      </c>
      <c r="F30963" t="s">
        <v>123481</v>
      </c>
    </row>
    <row r="30964" spans="1:6" x14ac:dyDescent="0.25">
      <c r="A30964" t="s">
        <v>123858</v>
      </c>
      <c r="B30964" t="s">
        <v>123859</v>
      </c>
      <c r="C30964" t="s">
        <v>123860</v>
      </c>
      <c r="D30964" t="s">
        <v>123861</v>
      </c>
      <c r="E30964" t="s">
        <v>128</v>
      </c>
      <c r="F30964" t="s">
        <v>123481</v>
      </c>
    </row>
    <row r="30965" spans="1:6" x14ac:dyDescent="0.25">
      <c r="A30965" t="s">
        <v>123862</v>
      </c>
      <c r="B30965" t="s">
        <v>123863</v>
      </c>
      <c r="C30965" t="s">
        <v>123864</v>
      </c>
      <c r="D30965" t="s">
        <v>123865</v>
      </c>
      <c r="E30965" t="s">
        <v>128</v>
      </c>
      <c r="F30965" t="s">
        <v>123481</v>
      </c>
    </row>
    <row r="30966" spans="1:6" x14ac:dyDescent="0.25">
      <c r="A30966" t="s">
        <v>123866</v>
      </c>
      <c r="B30966" t="s">
        <v>123867</v>
      </c>
      <c r="C30966" t="s">
        <v>123868</v>
      </c>
      <c r="D30966" t="s">
        <v>123869</v>
      </c>
      <c r="E30966" t="s">
        <v>128</v>
      </c>
      <c r="F30966" t="s">
        <v>123481</v>
      </c>
    </row>
    <row r="30967" spans="1:6" x14ac:dyDescent="0.25">
      <c r="A30967" t="s">
        <v>123870</v>
      </c>
      <c r="B30967" t="s">
        <v>123871</v>
      </c>
      <c r="C30967" t="s">
        <v>123872</v>
      </c>
      <c r="D30967" t="s">
        <v>123873</v>
      </c>
      <c r="E30967" t="s">
        <v>128</v>
      </c>
      <c r="F30967" t="s">
        <v>123481</v>
      </c>
    </row>
    <row r="30968" spans="1:6" x14ac:dyDescent="0.25">
      <c r="A30968" t="s">
        <v>123874</v>
      </c>
      <c r="B30968" t="s">
        <v>123875</v>
      </c>
      <c r="C30968" t="s">
        <v>123876</v>
      </c>
      <c r="D30968" t="s">
        <v>123877</v>
      </c>
      <c r="E30968" t="s">
        <v>128</v>
      </c>
      <c r="F30968" t="s">
        <v>123481</v>
      </c>
    </row>
    <row r="30969" spans="1:6" x14ac:dyDescent="0.25">
      <c r="A30969" t="s">
        <v>123878</v>
      </c>
      <c r="B30969" t="s">
        <v>123879</v>
      </c>
      <c r="C30969" t="s">
        <v>123880</v>
      </c>
      <c r="D30969" t="s">
        <v>123881</v>
      </c>
      <c r="E30969" t="s">
        <v>128</v>
      </c>
      <c r="F30969" t="s">
        <v>123481</v>
      </c>
    </row>
    <row r="30970" spans="1:6" x14ac:dyDescent="0.25">
      <c r="A30970" t="s">
        <v>123882</v>
      </c>
      <c r="B30970" t="s">
        <v>123883</v>
      </c>
      <c r="C30970" t="s">
        <v>123884</v>
      </c>
      <c r="D30970" t="s">
        <v>123885</v>
      </c>
      <c r="E30970" t="s">
        <v>128</v>
      </c>
      <c r="F30970" t="s">
        <v>123481</v>
      </c>
    </row>
    <row r="30971" spans="1:6" x14ac:dyDescent="0.25">
      <c r="A30971" t="s">
        <v>123886</v>
      </c>
      <c r="B30971" t="s">
        <v>123887</v>
      </c>
      <c r="C30971" t="s">
        <v>123888</v>
      </c>
      <c r="D30971" t="s">
        <v>123889</v>
      </c>
      <c r="E30971" t="s">
        <v>128</v>
      </c>
      <c r="F30971" t="s">
        <v>123481</v>
      </c>
    </row>
    <row r="30972" spans="1:6" x14ac:dyDescent="0.25">
      <c r="A30972" t="s">
        <v>123890</v>
      </c>
      <c r="B30972" t="s">
        <v>123891</v>
      </c>
      <c r="C30972" t="s">
        <v>123892</v>
      </c>
      <c r="D30972" t="s">
        <v>123893</v>
      </c>
      <c r="E30972" t="s">
        <v>128</v>
      </c>
      <c r="F30972" t="s">
        <v>123481</v>
      </c>
    </row>
    <row r="30973" spans="1:6" x14ac:dyDescent="0.25">
      <c r="A30973" t="s">
        <v>123894</v>
      </c>
      <c r="B30973" t="s">
        <v>123895</v>
      </c>
      <c r="C30973" t="s">
        <v>123896</v>
      </c>
      <c r="D30973" t="s">
        <v>123897</v>
      </c>
      <c r="E30973" t="s">
        <v>128</v>
      </c>
      <c r="F30973" t="s">
        <v>123481</v>
      </c>
    </row>
    <row r="30974" spans="1:6" x14ac:dyDescent="0.25">
      <c r="A30974" t="s">
        <v>123898</v>
      </c>
      <c r="B30974" t="s">
        <v>123899</v>
      </c>
      <c r="C30974" t="s">
        <v>123900</v>
      </c>
      <c r="D30974" t="s">
        <v>123901</v>
      </c>
      <c r="E30974" t="s">
        <v>128</v>
      </c>
      <c r="F30974" t="s">
        <v>123481</v>
      </c>
    </row>
    <row r="30975" spans="1:6" x14ac:dyDescent="0.25">
      <c r="A30975" t="s">
        <v>123902</v>
      </c>
      <c r="B30975" t="s">
        <v>123903</v>
      </c>
      <c r="C30975" t="s">
        <v>123904</v>
      </c>
      <c r="D30975" t="s">
        <v>123905</v>
      </c>
      <c r="E30975" t="s">
        <v>128</v>
      </c>
      <c r="F30975" t="s">
        <v>123481</v>
      </c>
    </row>
    <row r="30976" spans="1:6" x14ac:dyDescent="0.25">
      <c r="A30976" t="s">
        <v>123906</v>
      </c>
      <c r="B30976" t="s">
        <v>123907</v>
      </c>
      <c r="C30976" t="s">
        <v>123908</v>
      </c>
      <c r="D30976" t="s">
        <v>123909</v>
      </c>
      <c r="E30976" t="s">
        <v>137</v>
      </c>
      <c r="F30976" t="s">
        <v>123481</v>
      </c>
    </row>
    <row r="30977" spans="1:6" x14ac:dyDescent="0.25">
      <c r="A30977" t="s">
        <v>123910</v>
      </c>
      <c r="B30977" t="s">
        <v>123911</v>
      </c>
      <c r="C30977" t="s">
        <v>123912</v>
      </c>
      <c r="D30977" t="s">
        <v>123913</v>
      </c>
      <c r="E30977" t="s">
        <v>137</v>
      </c>
      <c r="F30977" t="s">
        <v>123481</v>
      </c>
    </row>
    <row r="30978" spans="1:6" x14ac:dyDescent="0.25">
      <c r="A30978" t="s">
        <v>123914</v>
      </c>
      <c r="B30978" t="s">
        <v>123915</v>
      </c>
      <c r="C30978" t="s">
        <v>123916</v>
      </c>
      <c r="D30978" t="s">
        <v>123917</v>
      </c>
      <c r="E30978" t="s">
        <v>137</v>
      </c>
      <c r="F30978" t="s">
        <v>123481</v>
      </c>
    </row>
    <row r="30979" spans="1:6" x14ac:dyDescent="0.25">
      <c r="A30979" t="s">
        <v>123918</v>
      </c>
      <c r="B30979" t="s">
        <v>123919</v>
      </c>
      <c r="C30979" t="s">
        <v>123920</v>
      </c>
      <c r="D30979" t="s">
        <v>123921</v>
      </c>
      <c r="E30979" t="s">
        <v>137</v>
      </c>
      <c r="F30979" t="s">
        <v>123481</v>
      </c>
    </row>
    <row r="30980" spans="1:6" x14ac:dyDescent="0.25">
      <c r="A30980" t="s">
        <v>123922</v>
      </c>
      <c r="B30980" t="s">
        <v>123923</v>
      </c>
      <c r="C30980" t="s">
        <v>123924</v>
      </c>
      <c r="D30980" t="s">
        <v>123925</v>
      </c>
      <c r="E30980" t="s">
        <v>137</v>
      </c>
      <c r="F30980" t="s">
        <v>123481</v>
      </c>
    </row>
    <row r="30981" spans="1:6" x14ac:dyDescent="0.25">
      <c r="A30981" t="s">
        <v>123926</v>
      </c>
      <c r="B30981" t="s">
        <v>123927</v>
      </c>
      <c r="C30981" t="s">
        <v>123928</v>
      </c>
      <c r="D30981" t="s">
        <v>123929</v>
      </c>
      <c r="E30981" t="s">
        <v>137</v>
      </c>
      <c r="F30981" t="s">
        <v>123481</v>
      </c>
    </row>
    <row r="30982" spans="1:6" x14ac:dyDescent="0.25">
      <c r="A30982" t="s">
        <v>123930</v>
      </c>
      <c r="B30982" t="s">
        <v>123931</v>
      </c>
      <c r="C30982" t="s">
        <v>123932</v>
      </c>
      <c r="D30982" t="s">
        <v>123933</v>
      </c>
      <c r="E30982" t="s">
        <v>137</v>
      </c>
      <c r="F30982" t="s">
        <v>123481</v>
      </c>
    </row>
    <row r="30983" spans="1:6" x14ac:dyDescent="0.25">
      <c r="A30983" t="s">
        <v>123934</v>
      </c>
      <c r="B30983" t="s">
        <v>123935</v>
      </c>
      <c r="C30983" t="s">
        <v>123936</v>
      </c>
      <c r="D30983" t="s">
        <v>123937</v>
      </c>
      <c r="E30983" t="s">
        <v>137</v>
      </c>
      <c r="F30983" t="s">
        <v>123481</v>
      </c>
    </row>
    <row r="30984" spans="1:6" x14ac:dyDescent="0.25">
      <c r="A30984" t="s">
        <v>123938</v>
      </c>
      <c r="B30984" t="s">
        <v>123939</v>
      </c>
      <c r="C30984" t="s">
        <v>123940</v>
      </c>
      <c r="D30984" t="s">
        <v>123941</v>
      </c>
      <c r="E30984" t="s">
        <v>137</v>
      </c>
      <c r="F30984" t="s">
        <v>123481</v>
      </c>
    </row>
    <row r="30985" spans="1:6" x14ac:dyDescent="0.25">
      <c r="A30985" t="s">
        <v>123942</v>
      </c>
      <c r="B30985" t="s">
        <v>123943</v>
      </c>
      <c r="C30985" t="s">
        <v>123944</v>
      </c>
      <c r="D30985" t="s">
        <v>123945</v>
      </c>
      <c r="E30985" t="s">
        <v>137</v>
      </c>
      <c r="F30985" t="s">
        <v>123481</v>
      </c>
    </row>
    <row r="30986" spans="1:6" x14ac:dyDescent="0.25">
      <c r="A30986" t="s">
        <v>123946</v>
      </c>
      <c r="B30986" t="s">
        <v>123947</v>
      </c>
      <c r="C30986" t="s">
        <v>123948</v>
      </c>
      <c r="D30986" t="s">
        <v>123949</v>
      </c>
      <c r="E30986" t="s">
        <v>137</v>
      </c>
      <c r="F30986" t="s">
        <v>123481</v>
      </c>
    </row>
    <row r="30987" spans="1:6" x14ac:dyDescent="0.25">
      <c r="A30987" t="s">
        <v>123950</v>
      </c>
      <c r="B30987" t="s">
        <v>123951</v>
      </c>
      <c r="C30987" t="s">
        <v>123952</v>
      </c>
      <c r="D30987" t="s">
        <v>123953</v>
      </c>
      <c r="E30987" t="s">
        <v>137</v>
      </c>
      <c r="F30987" t="s">
        <v>123481</v>
      </c>
    </row>
    <row r="30988" spans="1:6" x14ac:dyDescent="0.25">
      <c r="A30988" t="s">
        <v>123954</v>
      </c>
      <c r="B30988" t="s">
        <v>123955</v>
      </c>
      <c r="C30988" t="s">
        <v>123956</v>
      </c>
      <c r="D30988" t="s">
        <v>123957</v>
      </c>
      <c r="E30988" t="s">
        <v>137</v>
      </c>
      <c r="F30988" t="s">
        <v>123481</v>
      </c>
    </row>
    <row r="30989" spans="1:6" x14ac:dyDescent="0.25">
      <c r="A30989" t="s">
        <v>123958</v>
      </c>
      <c r="B30989" t="s">
        <v>123959</v>
      </c>
      <c r="C30989" t="s">
        <v>123960</v>
      </c>
      <c r="D30989" t="s">
        <v>123961</v>
      </c>
      <c r="E30989" t="s">
        <v>137</v>
      </c>
      <c r="F30989" t="s">
        <v>123481</v>
      </c>
    </row>
    <row r="30990" spans="1:6" x14ac:dyDescent="0.25">
      <c r="A30990" t="s">
        <v>123962</v>
      </c>
      <c r="B30990" t="s">
        <v>123963</v>
      </c>
      <c r="C30990" t="s">
        <v>123964</v>
      </c>
      <c r="D30990" t="s">
        <v>123965</v>
      </c>
      <c r="E30990" t="s">
        <v>137</v>
      </c>
      <c r="F30990" t="s">
        <v>123481</v>
      </c>
    </row>
    <row r="30991" spans="1:6" x14ac:dyDescent="0.25">
      <c r="A30991" t="s">
        <v>123966</v>
      </c>
      <c r="B30991" t="s">
        <v>123967</v>
      </c>
      <c r="C30991" t="s">
        <v>123968</v>
      </c>
      <c r="D30991" t="s">
        <v>123969</v>
      </c>
      <c r="E30991" t="s">
        <v>137</v>
      </c>
      <c r="F30991" t="s">
        <v>123481</v>
      </c>
    </row>
    <row r="30992" spans="1:6" x14ac:dyDescent="0.25">
      <c r="A30992" t="s">
        <v>123970</v>
      </c>
      <c r="B30992" t="s">
        <v>123971</v>
      </c>
      <c r="C30992" t="s">
        <v>123972</v>
      </c>
      <c r="D30992" t="s">
        <v>123973</v>
      </c>
      <c r="E30992" t="s">
        <v>137</v>
      </c>
      <c r="F30992" t="s">
        <v>123481</v>
      </c>
    </row>
    <row r="30993" spans="1:6" x14ac:dyDescent="0.25">
      <c r="A30993" t="s">
        <v>123974</v>
      </c>
      <c r="B30993" t="s">
        <v>123975</v>
      </c>
      <c r="C30993" t="s">
        <v>123976</v>
      </c>
      <c r="D30993" t="s">
        <v>123977</v>
      </c>
      <c r="E30993" t="s">
        <v>137</v>
      </c>
      <c r="F30993" t="s">
        <v>123481</v>
      </c>
    </row>
    <row r="30994" spans="1:6" x14ac:dyDescent="0.25">
      <c r="A30994" t="s">
        <v>123978</v>
      </c>
      <c r="B30994" t="s">
        <v>123979</v>
      </c>
      <c r="C30994" t="s">
        <v>123980</v>
      </c>
      <c r="D30994" t="s">
        <v>123981</v>
      </c>
      <c r="E30994" t="s">
        <v>137</v>
      </c>
      <c r="F30994" t="s">
        <v>123481</v>
      </c>
    </row>
    <row r="30995" spans="1:6" x14ac:dyDescent="0.25">
      <c r="A30995" t="s">
        <v>123982</v>
      </c>
      <c r="B30995" t="s">
        <v>123983</v>
      </c>
      <c r="C30995" t="s">
        <v>123984</v>
      </c>
      <c r="D30995" t="s">
        <v>123985</v>
      </c>
      <c r="E30995" t="s">
        <v>137</v>
      </c>
      <c r="F30995" t="s">
        <v>123481</v>
      </c>
    </row>
    <row r="30996" spans="1:6" x14ac:dyDescent="0.25">
      <c r="A30996" t="s">
        <v>123986</v>
      </c>
      <c r="B30996" t="s">
        <v>123987</v>
      </c>
      <c r="C30996" t="s">
        <v>123988</v>
      </c>
      <c r="D30996" t="s">
        <v>123989</v>
      </c>
      <c r="E30996" t="s">
        <v>137</v>
      </c>
      <c r="F30996" t="s">
        <v>123481</v>
      </c>
    </row>
    <row r="30997" spans="1:6" x14ac:dyDescent="0.25">
      <c r="A30997" t="s">
        <v>123990</v>
      </c>
      <c r="B30997" t="s">
        <v>123991</v>
      </c>
      <c r="C30997" t="s">
        <v>123992</v>
      </c>
      <c r="D30997" t="s">
        <v>123993</v>
      </c>
      <c r="E30997" t="s">
        <v>137</v>
      </c>
      <c r="F30997" t="s">
        <v>123481</v>
      </c>
    </row>
    <row r="30998" spans="1:6" x14ac:dyDescent="0.25">
      <c r="A30998" t="s">
        <v>123994</v>
      </c>
      <c r="B30998" t="s">
        <v>123995</v>
      </c>
      <c r="C30998" t="s">
        <v>123996</v>
      </c>
      <c r="D30998" t="s">
        <v>123997</v>
      </c>
      <c r="E30998" t="s">
        <v>137</v>
      </c>
      <c r="F30998" t="s">
        <v>123481</v>
      </c>
    </row>
    <row r="30999" spans="1:6" x14ac:dyDescent="0.25">
      <c r="A30999" t="s">
        <v>123998</v>
      </c>
      <c r="B30999" t="s">
        <v>123999</v>
      </c>
      <c r="C30999" t="s">
        <v>124000</v>
      </c>
      <c r="D30999" t="s">
        <v>124001</v>
      </c>
      <c r="E30999" t="s">
        <v>137</v>
      </c>
      <c r="F30999" t="s">
        <v>123481</v>
      </c>
    </row>
    <row r="31000" spans="1:6" x14ac:dyDescent="0.25">
      <c r="A31000" t="s">
        <v>124002</v>
      </c>
      <c r="B31000" t="s">
        <v>124003</v>
      </c>
      <c r="C31000" t="s">
        <v>124004</v>
      </c>
      <c r="D31000" t="s">
        <v>124005</v>
      </c>
      <c r="E31000" t="s">
        <v>137</v>
      </c>
      <c r="F31000" t="s">
        <v>123481</v>
      </c>
    </row>
    <row r="31001" spans="1:6" x14ac:dyDescent="0.25">
      <c r="A31001" t="s">
        <v>124006</v>
      </c>
      <c r="B31001" t="s">
        <v>124007</v>
      </c>
      <c r="C31001" t="s">
        <v>124008</v>
      </c>
      <c r="D31001" t="s">
        <v>124009</v>
      </c>
      <c r="E31001" t="s">
        <v>137</v>
      </c>
      <c r="F31001" t="s">
        <v>123481</v>
      </c>
    </row>
    <row r="31002" spans="1:6" x14ac:dyDescent="0.25">
      <c r="A31002" t="s">
        <v>124010</v>
      </c>
      <c r="B31002" t="s">
        <v>124011</v>
      </c>
      <c r="C31002" t="s">
        <v>124012</v>
      </c>
      <c r="D31002" t="s">
        <v>124013</v>
      </c>
      <c r="E31002" t="s">
        <v>137</v>
      </c>
      <c r="F31002" t="s">
        <v>123481</v>
      </c>
    </row>
    <row r="31003" spans="1:6" x14ac:dyDescent="0.25">
      <c r="A31003" t="s">
        <v>124014</v>
      </c>
      <c r="B31003" t="s">
        <v>124015</v>
      </c>
      <c r="C31003" t="s">
        <v>124016</v>
      </c>
      <c r="D31003" t="s">
        <v>124017</v>
      </c>
      <c r="E31003" t="s">
        <v>137</v>
      </c>
      <c r="F31003" t="s">
        <v>123481</v>
      </c>
    </row>
    <row r="31004" spans="1:6" x14ac:dyDescent="0.25">
      <c r="A31004" t="s">
        <v>124018</v>
      </c>
      <c r="B31004" t="s">
        <v>124019</v>
      </c>
      <c r="C31004" t="s">
        <v>124020</v>
      </c>
      <c r="D31004" t="s">
        <v>124021</v>
      </c>
      <c r="E31004" t="s">
        <v>137</v>
      </c>
      <c r="F31004" t="s">
        <v>123481</v>
      </c>
    </row>
    <row r="31005" spans="1:6" x14ac:dyDescent="0.25">
      <c r="A31005" t="s">
        <v>124022</v>
      </c>
      <c r="B31005" t="s">
        <v>124023</v>
      </c>
      <c r="C31005" t="s">
        <v>124024</v>
      </c>
      <c r="D31005" t="s">
        <v>124025</v>
      </c>
      <c r="E31005" t="s">
        <v>137</v>
      </c>
      <c r="F31005" t="s">
        <v>123481</v>
      </c>
    </row>
    <row r="31006" spans="1:6" x14ac:dyDescent="0.25">
      <c r="A31006" t="s">
        <v>124026</v>
      </c>
      <c r="B31006" t="s">
        <v>124027</v>
      </c>
      <c r="C31006" t="s">
        <v>124028</v>
      </c>
      <c r="D31006" t="s">
        <v>124029</v>
      </c>
      <c r="E31006" t="s">
        <v>137</v>
      </c>
      <c r="F31006" t="s">
        <v>123481</v>
      </c>
    </row>
    <row r="31007" spans="1:6" x14ac:dyDescent="0.25">
      <c r="A31007" t="s">
        <v>124030</v>
      </c>
      <c r="B31007" t="s">
        <v>124031</v>
      </c>
      <c r="C31007" t="s">
        <v>124032</v>
      </c>
      <c r="D31007" t="s">
        <v>124033</v>
      </c>
      <c r="E31007" t="s">
        <v>137</v>
      </c>
      <c r="F31007" t="s">
        <v>123481</v>
      </c>
    </row>
    <row r="31008" spans="1:6" x14ac:dyDescent="0.25">
      <c r="A31008" t="s">
        <v>124034</v>
      </c>
      <c r="B31008" t="s">
        <v>124035</v>
      </c>
      <c r="C31008" t="s">
        <v>124036</v>
      </c>
      <c r="D31008" t="s">
        <v>124037</v>
      </c>
      <c r="E31008" t="s">
        <v>137</v>
      </c>
      <c r="F31008" t="s">
        <v>123481</v>
      </c>
    </row>
    <row r="31009" spans="1:6" x14ac:dyDescent="0.25">
      <c r="A31009" t="s">
        <v>124038</v>
      </c>
      <c r="B31009" t="s">
        <v>124039</v>
      </c>
      <c r="C31009" t="s">
        <v>124040</v>
      </c>
      <c r="D31009" t="s">
        <v>124041</v>
      </c>
      <c r="E31009" t="s">
        <v>137</v>
      </c>
      <c r="F31009" t="s">
        <v>123481</v>
      </c>
    </row>
    <row r="31010" spans="1:6" x14ac:dyDescent="0.25">
      <c r="A31010" t="s">
        <v>124042</v>
      </c>
      <c r="B31010" t="s">
        <v>124043</v>
      </c>
      <c r="C31010" t="s">
        <v>124044</v>
      </c>
      <c r="D31010" t="s">
        <v>124045</v>
      </c>
      <c r="E31010" t="s">
        <v>137</v>
      </c>
      <c r="F31010" t="s">
        <v>123481</v>
      </c>
    </row>
    <row r="31011" spans="1:6" x14ac:dyDescent="0.25">
      <c r="A31011" t="s">
        <v>124046</v>
      </c>
      <c r="B31011" t="s">
        <v>124047</v>
      </c>
      <c r="C31011" t="s">
        <v>124048</v>
      </c>
      <c r="D31011" t="s">
        <v>124049</v>
      </c>
      <c r="E31011" t="s">
        <v>137</v>
      </c>
      <c r="F31011" t="s">
        <v>123481</v>
      </c>
    </row>
    <row r="31012" spans="1:6" x14ac:dyDescent="0.25">
      <c r="A31012" t="s">
        <v>124050</v>
      </c>
      <c r="B31012" t="s">
        <v>124051</v>
      </c>
      <c r="C31012" t="s">
        <v>124052</v>
      </c>
      <c r="D31012" t="s">
        <v>124053</v>
      </c>
      <c r="E31012" t="s">
        <v>137</v>
      </c>
      <c r="F31012" t="s">
        <v>123481</v>
      </c>
    </row>
    <row r="31013" spans="1:6" x14ac:dyDescent="0.25">
      <c r="A31013" t="s">
        <v>124054</v>
      </c>
      <c r="B31013" t="s">
        <v>124055</v>
      </c>
      <c r="C31013" t="s">
        <v>124056</v>
      </c>
      <c r="D31013" t="s">
        <v>124057</v>
      </c>
      <c r="E31013" t="s">
        <v>137</v>
      </c>
      <c r="F31013" t="s">
        <v>123481</v>
      </c>
    </row>
    <row r="31014" spans="1:6" x14ac:dyDescent="0.25">
      <c r="A31014" t="s">
        <v>124058</v>
      </c>
      <c r="B31014" t="s">
        <v>124059</v>
      </c>
      <c r="C31014" t="s">
        <v>124060</v>
      </c>
      <c r="D31014" t="s">
        <v>124061</v>
      </c>
      <c r="E31014" t="s">
        <v>137</v>
      </c>
      <c r="F31014" t="s">
        <v>123481</v>
      </c>
    </row>
    <row r="31015" spans="1:6" x14ac:dyDescent="0.25">
      <c r="A31015" t="s">
        <v>124062</v>
      </c>
      <c r="B31015" t="s">
        <v>124063</v>
      </c>
      <c r="C31015" t="s">
        <v>124064</v>
      </c>
      <c r="D31015" t="s">
        <v>124065</v>
      </c>
      <c r="E31015" t="s">
        <v>137</v>
      </c>
      <c r="F31015" t="s">
        <v>123481</v>
      </c>
    </row>
    <row r="31016" spans="1:6" x14ac:dyDescent="0.25">
      <c r="A31016" t="s">
        <v>124066</v>
      </c>
      <c r="B31016" t="s">
        <v>124067</v>
      </c>
      <c r="C31016" t="s">
        <v>124068</v>
      </c>
      <c r="D31016" t="s">
        <v>124069</v>
      </c>
      <c r="E31016" t="s">
        <v>137</v>
      </c>
      <c r="F31016" t="s">
        <v>123481</v>
      </c>
    </row>
    <row r="31017" spans="1:6" x14ac:dyDescent="0.25">
      <c r="A31017" t="s">
        <v>124070</v>
      </c>
      <c r="B31017" t="s">
        <v>124071</v>
      </c>
      <c r="C31017" t="s">
        <v>124072</v>
      </c>
      <c r="D31017" t="s">
        <v>124073</v>
      </c>
      <c r="E31017" t="s">
        <v>137</v>
      </c>
      <c r="F31017" t="s">
        <v>123481</v>
      </c>
    </row>
    <row r="31018" spans="1:6" x14ac:dyDescent="0.25">
      <c r="A31018" t="s">
        <v>124074</v>
      </c>
      <c r="B31018" t="s">
        <v>124075</v>
      </c>
      <c r="C31018" t="s">
        <v>124076</v>
      </c>
      <c r="D31018" t="s">
        <v>124077</v>
      </c>
      <c r="E31018" t="s">
        <v>137</v>
      </c>
      <c r="F31018" t="s">
        <v>123481</v>
      </c>
    </row>
    <row r="31019" spans="1:6" x14ac:dyDescent="0.25">
      <c r="A31019" t="s">
        <v>124078</v>
      </c>
      <c r="B31019" t="s">
        <v>124079</v>
      </c>
      <c r="C31019" t="s">
        <v>124080</v>
      </c>
      <c r="D31019" t="s">
        <v>124081</v>
      </c>
      <c r="E31019" t="s">
        <v>137</v>
      </c>
      <c r="F31019" t="s">
        <v>123481</v>
      </c>
    </row>
    <row r="31020" spans="1:6" x14ac:dyDescent="0.25">
      <c r="A31020" t="s">
        <v>124082</v>
      </c>
      <c r="B31020" t="s">
        <v>124083</v>
      </c>
      <c r="C31020" t="s">
        <v>124084</v>
      </c>
      <c r="D31020" t="s">
        <v>124085</v>
      </c>
      <c r="E31020" t="s">
        <v>137</v>
      </c>
      <c r="F31020" t="s">
        <v>123481</v>
      </c>
    </row>
    <row r="31021" spans="1:6" x14ac:dyDescent="0.25">
      <c r="A31021" t="s">
        <v>124086</v>
      </c>
      <c r="B31021" t="s">
        <v>124087</v>
      </c>
      <c r="C31021" t="s">
        <v>124088</v>
      </c>
      <c r="D31021" t="s">
        <v>124089</v>
      </c>
      <c r="E31021" t="s">
        <v>137</v>
      </c>
      <c r="F31021" t="s">
        <v>123481</v>
      </c>
    </row>
    <row r="31022" spans="1:6" x14ac:dyDescent="0.25">
      <c r="A31022" t="s">
        <v>124090</v>
      </c>
      <c r="B31022" t="s">
        <v>124091</v>
      </c>
      <c r="C31022" t="s">
        <v>124092</v>
      </c>
      <c r="D31022" t="s">
        <v>124093</v>
      </c>
      <c r="E31022" t="s">
        <v>137</v>
      </c>
      <c r="F31022" t="s">
        <v>123481</v>
      </c>
    </row>
    <row r="31023" spans="1:6" x14ac:dyDescent="0.25">
      <c r="A31023" t="s">
        <v>124094</v>
      </c>
      <c r="B31023" t="s">
        <v>124095</v>
      </c>
      <c r="C31023" t="s">
        <v>124096</v>
      </c>
      <c r="D31023" t="s">
        <v>124097</v>
      </c>
      <c r="E31023" t="s">
        <v>137</v>
      </c>
      <c r="F31023" t="s">
        <v>123481</v>
      </c>
    </row>
    <row r="31024" spans="1:6" x14ac:dyDescent="0.25">
      <c r="A31024" t="s">
        <v>124098</v>
      </c>
      <c r="B31024" t="s">
        <v>124099</v>
      </c>
      <c r="C31024" t="s">
        <v>124100</v>
      </c>
      <c r="D31024" t="s">
        <v>124101</v>
      </c>
      <c r="E31024" t="s">
        <v>137</v>
      </c>
      <c r="F31024" t="s">
        <v>123481</v>
      </c>
    </row>
    <row r="31025" spans="1:6" x14ac:dyDescent="0.25">
      <c r="A31025" t="s">
        <v>124102</v>
      </c>
      <c r="B31025" t="s">
        <v>124103</v>
      </c>
      <c r="C31025" t="s">
        <v>124104</v>
      </c>
      <c r="D31025" t="s">
        <v>124105</v>
      </c>
      <c r="E31025" t="s">
        <v>137</v>
      </c>
      <c r="F31025" t="s">
        <v>123481</v>
      </c>
    </row>
    <row r="31026" spans="1:6" x14ac:dyDescent="0.25">
      <c r="A31026" t="s">
        <v>124106</v>
      </c>
      <c r="B31026" t="s">
        <v>124107</v>
      </c>
      <c r="C31026" t="s">
        <v>124108</v>
      </c>
      <c r="D31026" t="s">
        <v>124109</v>
      </c>
      <c r="E31026" t="s">
        <v>137</v>
      </c>
      <c r="F31026" t="s">
        <v>123481</v>
      </c>
    </row>
    <row r="31027" spans="1:6" x14ac:dyDescent="0.25">
      <c r="A31027" t="s">
        <v>124110</v>
      </c>
      <c r="B31027" t="s">
        <v>124111</v>
      </c>
      <c r="C31027" t="s">
        <v>124112</v>
      </c>
      <c r="D31027" t="s">
        <v>124113</v>
      </c>
      <c r="E31027" t="s">
        <v>137</v>
      </c>
      <c r="F31027" t="s">
        <v>123481</v>
      </c>
    </row>
    <row r="31028" spans="1:6" x14ac:dyDescent="0.25">
      <c r="A31028" t="s">
        <v>124114</v>
      </c>
      <c r="B31028" t="s">
        <v>124115</v>
      </c>
      <c r="C31028" t="s">
        <v>124116</v>
      </c>
      <c r="D31028" t="s">
        <v>124117</v>
      </c>
      <c r="E31028" t="s">
        <v>137</v>
      </c>
      <c r="F31028" t="s">
        <v>123481</v>
      </c>
    </row>
    <row r="31029" spans="1:6" x14ac:dyDescent="0.25">
      <c r="A31029" t="s">
        <v>124118</v>
      </c>
      <c r="B31029" t="s">
        <v>124119</v>
      </c>
      <c r="C31029" t="s">
        <v>124120</v>
      </c>
      <c r="D31029" t="s">
        <v>124121</v>
      </c>
      <c r="E31029" t="s">
        <v>137</v>
      </c>
      <c r="F31029" t="s">
        <v>123481</v>
      </c>
    </row>
    <row r="31030" spans="1:6" x14ac:dyDescent="0.25">
      <c r="A31030" t="s">
        <v>124122</v>
      </c>
      <c r="B31030" t="s">
        <v>124123</v>
      </c>
      <c r="C31030" t="s">
        <v>124124</v>
      </c>
      <c r="D31030" t="s">
        <v>124125</v>
      </c>
      <c r="E31030" t="s">
        <v>137</v>
      </c>
      <c r="F31030" t="s">
        <v>123481</v>
      </c>
    </row>
    <row r="31031" spans="1:6" x14ac:dyDescent="0.25">
      <c r="A31031" t="s">
        <v>124126</v>
      </c>
      <c r="B31031" t="s">
        <v>124127</v>
      </c>
      <c r="C31031" t="s">
        <v>124128</v>
      </c>
      <c r="D31031" t="s">
        <v>124129</v>
      </c>
      <c r="E31031" t="s">
        <v>137</v>
      </c>
      <c r="F31031" t="s">
        <v>123481</v>
      </c>
    </row>
    <row r="31032" spans="1:6" x14ac:dyDescent="0.25">
      <c r="A31032" t="s">
        <v>124130</v>
      </c>
      <c r="B31032" t="s">
        <v>124131</v>
      </c>
      <c r="C31032" t="s">
        <v>124132</v>
      </c>
      <c r="D31032" t="s">
        <v>124133</v>
      </c>
      <c r="E31032" t="s">
        <v>137</v>
      </c>
      <c r="F31032" t="s">
        <v>123481</v>
      </c>
    </row>
    <row r="31033" spans="1:6" x14ac:dyDescent="0.25">
      <c r="A31033" t="s">
        <v>124134</v>
      </c>
      <c r="B31033" t="s">
        <v>124135</v>
      </c>
      <c r="C31033" t="s">
        <v>124136</v>
      </c>
      <c r="D31033" t="s">
        <v>124137</v>
      </c>
      <c r="E31033" t="s">
        <v>128</v>
      </c>
      <c r="F31033" t="s">
        <v>123481</v>
      </c>
    </row>
    <row r="31034" spans="1:6" x14ac:dyDescent="0.25">
      <c r="A31034" t="s">
        <v>124138</v>
      </c>
      <c r="B31034" t="s">
        <v>124139</v>
      </c>
      <c r="C31034" t="s">
        <v>124140</v>
      </c>
      <c r="D31034" t="s">
        <v>124141</v>
      </c>
      <c r="E31034" t="s">
        <v>10</v>
      </c>
      <c r="F31034" t="s">
        <v>123481</v>
      </c>
    </row>
    <row r="31035" spans="1:6" x14ac:dyDescent="0.25">
      <c r="A31035" t="s">
        <v>124142</v>
      </c>
      <c r="B31035" t="s">
        <v>124143</v>
      </c>
      <c r="C31035" t="s">
        <v>124144</v>
      </c>
      <c r="D31035" t="s">
        <v>124145</v>
      </c>
      <c r="E31035" t="s">
        <v>10</v>
      </c>
      <c r="F31035" t="s">
        <v>123481</v>
      </c>
    </row>
    <row r="31036" spans="1:6" x14ac:dyDescent="0.25">
      <c r="A31036" t="s">
        <v>124146</v>
      </c>
      <c r="B31036" t="s">
        <v>124147</v>
      </c>
      <c r="C31036" t="s">
        <v>124148</v>
      </c>
      <c r="D31036" t="s">
        <v>124149</v>
      </c>
      <c r="E31036" t="s">
        <v>10</v>
      </c>
      <c r="F31036" t="s">
        <v>123481</v>
      </c>
    </row>
    <row r="31037" spans="1:6" x14ac:dyDescent="0.25">
      <c r="A31037" t="s">
        <v>124150</v>
      </c>
      <c r="B31037" t="s">
        <v>124151</v>
      </c>
      <c r="C31037" t="s">
        <v>124152</v>
      </c>
      <c r="D31037" t="s">
        <v>124153</v>
      </c>
      <c r="E31037" t="s">
        <v>10</v>
      </c>
      <c r="F31037" t="s">
        <v>123481</v>
      </c>
    </row>
    <row r="31038" spans="1:6" x14ac:dyDescent="0.25">
      <c r="A31038" t="s">
        <v>124154</v>
      </c>
      <c r="B31038" t="s">
        <v>124155</v>
      </c>
      <c r="C31038" t="s">
        <v>124156</v>
      </c>
      <c r="D31038" t="s">
        <v>124157</v>
      </c>
      <c r="E31038" t="s">
        <v>10</v>
      </c>
      <c r="F31038" t="s">
        <v>123481</v>
      </c>
    </row>
    <row r="31039" spans="1:6" x14ac:dyDescent="0.25">
      <c r="A31039" t="s">
        <v>124158</v>
      </c>
      <c r="B31039" t="s">
        <v>124159</v>
      </c>
      <c r="C31039" t="s">
        <v>124160</v>
      </c>
      <c r="D31039" t="s">
        <v>124161</v>
      </c>
      <c r="E31039" t="s">
        <v>10</v>
      </c>
      <c r="F31039" t="s">
        <v>123481</v>
      </c>
    </row>
    <row r="31040" spans="1:6" x14ac:dyDescent="0.25">
      <c r="A31040" t="s">
        <v>124162</v>
      </c>
      <c r="B31040" t="s">
        <v>124163</v>
      </c>
      <c r="C31040" t="s">
        <v>124164</v>
      </c>
      <c r="D31040" t="s">
        <v>124165</v>
      </c>
      <c r="E31040" t="s">
        <v>10</v>
      </c>
      <c r="F31040" t="s">
        <v>123481</v>
      </c>
    </row>
    <row r="31041" spans="1:6" x14ac:dyDescent="0.25">
      <c r="A31041" t="s">
        <v>124166</v>
      </c>
      <c r="B31041" t="s">
        <v>124167</v>
      </c>
      <c r="C31041" t="s">
        <v>124168</v>
      </c>
      <c r="D31041" t="s">
        <v>124169</v>
      </c>
      <c r="E31041" t="s">
        <v>11</v>
      </c>
      <c r="F31041" t="s">
        <v>123481</v>
      </c>
    </row>
    <row r="31042" spans="1:6" x14ac:dyDescent="0.25">
      <c r="A31042" t="s">
        <v>124170</v>
      </c>
      <c r="B31042" t="s">
        <v>124171</v>
      </c>
      <c r="C31042" t="s">
        <v>124172</v>
      </c>
      <c r="D31042" t="s">
        <v>124173</v>
      </c>
      <c r="E31042" t="s">
        <v>11</v>
      </c>
      <c r="F31042" t="s">
        <v>123481</v>
      </c>
    </row>
    <row r="31043" spans="1:6" x14ac:dyDescent="0.25">
      <c r="A31043" t="s">
        <v>124174</v>
      </c>
      <c r="B31043" t="s">
        <v>124175</v>
      </c>
      <c r="C31043" t="s">
        <v>124176</v>
      </c>
      <c r="D31043" t="s">
        <v>124177</v>
      </c>
      <c r="E31043" t="s">
        <v>11</v>
      </c>
      <c r="F31043" t="s">
        <v>123481</v>
      </c>
    </row>
    <row r="31044" spans="1:6" x14ac:dyDescent="0.25">
      <c r="A31044" t="s">
        <v>124178</v>
      </c>
      <c r="B31044" t="s">
        <v>124179</v>
      </c>
      <c r="C31044" t="s">
        <v>124180</v>
      </c>
      <c r="D31044" t="s">
        <v>124181</v>
      </c>
      <c r="E31044" t="s">
        <v>11</v>
      </c>
      <c r="F31044" t="s">
        <v>123481</v>
      </c>
    </row>
    <row r="31045" spans="1:6" x14ac:dyDescent="0.25">
      <c r="A31045" t="s">
        <v>124182</v>
      </c>
      <c r="B31045" t="s">
        <v>124183</v>
      </c>
      <c r="C31045" t="s">
        <v>124184</v>
      </c>
      <c r="D31045" t="s">
        <v>124185</v>
      </c>
      <c r="E31045" t="s">
        <v>11</v>
      </c>
      <c r="F31045" t="s">
        <v>123481</v>
      </c>
    </row>
    <row r="31046" spans="1:6" x14ac:dyDescent="0.25">
      <c r="A31046" t="s">
        <v>124186</v>
      </c>
      <c r="B31046" t="s">
        <v>124187</v>
      </c>
      <c r="C31046" t="s">
        <v>124188</v>
      </c>
      <c r="D31046" t="s">
        <v>124189</v>
      </c>
      <c r="E31046" t="s">
        <v>11</v>
      </c>
      <c r="F31046" t="s">
        <v>123481</v>
      </c>
    </row>
    <row r="31047" spans="1:6" x14ac:dyDescent="0.25">
      <c r="A31047" t="s">
        <v>124190</v>
      </c>
      <c r="B31047" t="s">
        <v>124191</v>
      </c>
      <c r="C31047" t="s">
        <v>124192</v>
      </c>
      <c r="D31047" t="s">
        <v>124193</v>
      </c>
      <c r="E31047" t="s">
        <v>11</v>
      </c>
      <c r="F31047" t="s">
        <v>123481</v>
      </c>
    </row>
    <row r="31048" spans="1:6" x14ac:dyDescent="0.25">
      <c r="A31048" t="s">
        <v>124194</v>
      </c>
      <c r="B31048" t="s">
        <v>124195</v>
      </c>
      <c r="C31048" t="s">
        <v>124196</v>
      </c>
      <c r="D31048" t="s">
        <v>124197</v>
      </c>
      <c r="E31048" t="s">
        <v>11</v>
      </c>
      <c r="F31048" t="s">
        <v>123481</v>
      </c>
    </row>
    <row r="31049" spans="1:6" x14ac:dyDescent="0.25">
      <c r="A31049" t="s">
        <v>124198</v>
      </c>
      <c r="B31049" t="s">
        <v>124199</v>
      </c>
      <c r="C31049" t="s">
        <v>124200</v>
      </c>
      <c r="D31049" t="s">
        <v>124201</v>
      </c>
      <c r="E31049" t="s">
        <v>11</v>
      </c>
      <c r="F31049" t="s">
        <v>123481</v>
      </c>
    </row>
    <row r="31050" spans="1:6" x14ac:dyDescent="0.25">
      <c r="A31050" t="s">
        <v>124202</v>
      </c>
      <c r="B31050" t="s">
        <v>124203</v>
      </c>
      <c r="C31050" t="s">
        <v>124204</v>
      </c>
      <c r="D31050" t="s">
        <v>124205</v>
      </c>
      <c r="E31050" t="s">
        <v>11</v>
      </c>
      <c r="F31050" t="s">
        <v>123481</v>
      </c>
    </row>
    <row r="31051" spans="1:6" x14ac:dyDescent="0.25">
      <c r="A31051" t="s">
        <v>124206</v>
      </c>
      <c r="B31051" t="s">
        <v>124207</v>
      </c>
      <c r="C31051" t="s">
        <v>124208</v>
      </c>
      <c r="D31051" t="s">
        <v>124209</v>
      </c>
      <c r="E31051" t="s">
        <v>11</v>
      </c>
      <c r="F31051" t="s">
        <v>123481</v>
      </c>
    </row>
    <row r="31052" spans="1:6" x14ac:dyDescent="0.25">
      <c r="A31052" t="s">
        <v>124210</v>
      </c>
      <c r="B31052" t="s">
        <v>124211</v>
      </c>
      <c r="C31052" t="s">
        <v>124212</v>
      </c>
      <c r="D31052" t="s">
        <v>124213</v>
      </c>
      <c r="E31052" t="s">
        <v>11</v>
      </c>
      <c r="F31052" t="s">
        <v>123481</v>
      </c>
    </row>
    <row r="31053" spans="1:6" x14ac:dyDescent="0.25">
      <c r="A31053" t="s">
        <v>124214</v>
      </c>
      <c r="B31053" t="s">
        <v>124215</v>
      </c>
      <c r="C31053" t="s">
        <v>124216</v>
      </c>
      <c r="D31053" t="s">
        <v>124217</v>
      </c>
      <c r="E31053" t="s">
        <v>11</v>
      </c>
      <c r="F31053" t="s">
        <v>123481</v>
      </c>
    </row>
    <row r="31054" spans="1:6" x14ac:dyDescent="0.25">
      <c r="A31054" t="s">
        <v>124218</v>
      </c>
      <c r="B31054" t="s">
        <v>124219</v>
      </c>
      <c r="C31054" t="s">
        <v>124220</v>
      </c>
      <c r="D31054" t="s">
        <v>124221</v>
      </c>
      <c r="E31054" t="s">
        <v>11</v>
      </c>
      <c r="F31054" t="s">
        <v>123481</v>
      </c>
    </row>
    <row r="31055" spans="1:6" x14ac:dyDescent="0.25">
      <c r="A31055" t="s">
        <v>124222</v>
      </c>
      <c r="B31055" t="s">
        <v>124223</v>
      </c>
      <c r="C31055" t="s">
        <v>124224</v>
      </c>
      <c r="D31055" t="s">
        <v>124225</v>
      </c>
      <c r="E31055" t="s">
        <v>226</v>
      </c>
      <c r="F31055" t="s">
        <v>123481</v>
      </c>
    </row>
    <row r="31056" spans="1:6" x14ac:dyDescent="0.25">
      <c r="A31056" t="s">
        <v>124226</v>
      </c>
      <c r="B31056" t="s">
        <v>124227</v>
      </c>
      <c r="C31056" t="s">
        <v>124228</v>
      </c>
      <c r="D31056" t="s">
        <v>124229</v>
      </c>
      <c r="E31056" t="s">
        <v>11</v>
      </c>
      <c r="F31056" t="s">
        <v>123481</v>
      </c>
    </row>
    <row r="31057" spans="1:6" x14ac:dyDescent="0.25">
      <c r="A31057" t="s">
        <v>124230</v>
      </c>
      <c r="B31057" t="s">
        <v>124231</v>
      </c>
      <c r="C31057" t="s">
        <v>124232</v>
      </c>
      <c r="D31057" t="s">
        <v>124233</v>
      </c>
      <c r="E31057" t="s">
        <v>11</v>
      </c>
      <c r="F31057" t="s">
        <v>123481</v>
      </c>
    </row>
    <row r="31058" spans="1:6" x14ac:dyDescent="0.25">
      <c r="A31058" t="s">
        <v>124234</v>
      </c>
      <c r="B31058" t="s">
        <v>124235</v>
      </c>
      <c r="C31058" t="s">
        <v>124236</v>
      </c>
      <c r="D31058" t="s">
        <v>124237</v>
      </c>
      <c r="E31058" t="s">
        <v>11</v>
      </c>
      <c r="F31058" t="s">
        <v>123481</v>
      </c>
    </row>
    <row r="31059" spans="1:6" x14ac:dyDescent="0.25">
      <c r="A31059" t="s">
        <v>124238</v>
      </c>
      <c r="B31059" t="s">
        <v>124239</v>
      </c>
      <c r="C31059" t="s">
        <v>124240</v>
      </c>
      <c r="D31059" t="s">
        <v>124241</v>
      </c>
      <c r="E31059" t="s">
        <v>11</v>
      </c>
      <c r="F31059" t="s">
        <v>123481</v>
      </c>
    </row>
    <row r="31060" spans="1:6" x14ac:dyDescent="0.25">
      <c r="A31060" t="s">
        <v>124242</v>
      </c>
      <c r="B31060" t="s">
        <v>124243</v>
      </c>
      <c r="C31060" t="s">
        <v>124244</v>
      </c>
      <c r="D31060" t="s">
        <v>124245</v>
      </c>
      <c r="E31060" t="s">
        <v>11</v>
      </c>
      <c r="F31060" t="s">
        <v>123481</v>
      </c>
    </row>
    <row r="31061" spans="1:6" x14ac:dyDescent="0.25">
      <c r="A31061" t="s">
        <v>124246</v>
      </c>
      <c r="B31061" t="s">
        <v>124247</v>
      </c>
      <c r="C31061" t="s">
        <v>124248</v>
      </c>
      <c r="D31061" t="s">
        <v>124249</v>
      </c>
      <c r="E31061" t="s">
        <v>11</v>
      </c>
      <c r="F31061" t="s">
        <v>123481</v>
      </c>
    </row>
    <row r="31062" spans="1:6" x14ac:dyDescent="0.25">
      <c r="A31062" t="s">
        <v>124250</v>
      </c>
      <c r="B31062" t="s">
        <v>124251</v>
      </c>
      <c r="C31062" t="s">
        <v>124252</v>
      </c>
      <c r="D31062" t="s">
        <v>124253</v>
      </c>
      <c r="E31062" t="s">
        <v>11</v>
      </c>
      <c r="F31062" t="s">
        <v>123481</v>
      </c>
    </row>
    <row r="31063" spans="1:6" x14ac:dyDescent="0.25">
      <c r="A31063" t="s">
        <v>124254</v>
      </c>
      <c r="B31063" t="s">
        <v>124255</v>
      </c>
      <c r="C31063" t="s">
        <v>124256</v>
      </c>
      <c r="D31063" t="s">
        <v>124257</v>
      </c>
      <c r="E31063" t="s">
        <v>11</v>
      </c>
      <c r="F31063" t="s">
        <v>123481</v>
      </c>
    </row>
    <row r="31064" spans="1:6" x14ac:dyDescent="0.25">
      <c r="A31064" t="s">
        <v>124258</v>
      </c>
      <c r="B31064" t="s">
        <v>124259</v>
      </c>
      <c r="C31064" t="s">
        <v>124260</v>
      </c>
      <c r="D31064" t="s">
        <v>124261</v>
      </c>
      <c r="E31064" t="s">
        <v>11</v>
      </c>
      <c r="F31064" t="s">
        <v>123481</v>
      </c>
    </row>
    <row r="31065" spans="1:6" x14ac:dyDescent="0.25">
      <c r="A31065" t="s">
        <v>124262</v>
      </c>
      <c r="B31065" t="s">
        <v>124263</v>
      </c>
      <c r="C31065" t="s">
        <v>124264</v>
      </c>
      <c r="D31065" t="s">
        <v>124265</v>
      </c>
      <c r="E31065" t="s">
        <v>11</v>
      </c>
      <c r="F31065" t="s">
        <v>123481</v>
      </c>
    </row>
    <row r="31066" spans="1:6" x14ac:dyDescent="0.25">
      <c r="A31066" t="s">
        <v>124266</v>
      </c>
      <c r="B31066" t="s">
        <v>124267</v>
      </c>
      <c r="C31066" t="s">
        <v>124268</v>
      </c>
      <c r="D31066" t="s">
        <v>124269</v>
      </c>
      <c r="E31066" t="s">
        <v>10</v>
      </c>
      <c r="F31066" t="s">
        <v>123481</v>
      </c>
    </row>
    <row r="31067" spans="1:6" x14ac:dyDescent="0.25">
      <c r="A31067" t="s">
        <v>124270</v>
      </c>
      <c r="B31067" t="s">
        <v>124271</v>
      </c>
      <c r="C31067" t="s">
        <v>124272</v>
      </c>
      <c r="D31067" t="s">
        <v>124273</v>
      </c>
      <c r="E31067" t="s">
        <v>10</v>
      </c>
      <c r="F31067" t="s">
        <v>123481</v>
      </c>
    </row>
    <row r="31068" spans="1:6" x14ac:dyDescent="0.25">
      <c r="A31068" t="s">
        <v>124274</v>
      </c>
      <c r="B31068" t="s">
        <v>124275</v>
      </c>
      <c r="C31068" t="s">
        <v>124276</v>
      </c>
      <c r="D31068" t="s">
        <v>124277</v>
      </c>
      <c r="E31068" t="s">
        <v>128</v>
      </c>
      <c r="F31068" t="s">
        <v>123481</v>
      </c>
    </row>
    <row r="31069" spans="1:6" x14ac:dyDescent="0.25">
      <c r="A31069" t="s">
        <v>124278</v>
      </c>
      <c r="B31069" t="s">
        <v>124279</v>
      </c>
      <c r="C31069" t="s">
        <v>124280</v>
      </c>
      <c r="D31069" t="s">
        <v>124281</v>
      </c>
      <c r="E31069" t="s">
        <v>128</v>
      </c>
      <c r="F31069" t="s">
        <v>123481</v>
      </c>
    </row>
    <row r="31070" spans="1:6" x14ac:dyDescent="0.25">
      <c r="A31070" t="s">
        <v>124282</v>
      </c>
      <c r="B31070" t="s">
        <v>124283</v>
      </c>
      <c r="C31070" t="s">
        <v>124284</v>
      </c>
      <c r="D31070" t="s">
        <v>124285</v>
      </c>
      <c r="E31070" t="s">
        <v>128</v>
      </c>
      <c r="F31070" t="s">
        <v>123481</v>
      </c>
    </row>
    <row r="31071" spans="1:6" x14ac:dyDescent="0.25">
      <c r="A31071" t="s">
        <v>124286</v>
      </c>
      <c r="B31071" t="s">
        <v>124287</v>
      </c>
      <c r="C31071" t="s">
        <v>124288</v>
      </c>
      <c r="D31071" t="s">
        <v>124289</v>
      </c>
      <c r="E31071" t="s">
        <v>128</v>
      </c>
      <c r="F31071" t="s">
        <v>123481</v>
      </c>
    </row>
    <row r="31072" spans="1:6" x14ac:dyDescent="0.25">
      <c r="A31072" t="s">
        <v>124290</v>
      </c>
      <c r="B31072" t="s">
        <v>124291</v>
      </c>
      <c r="C31072" t="s">
        <v>124292</v>
      </c>
      <c r="D31072" t="s">
        <v>124293</v>
      </c>
      <c r="E31072" t="s">
        <v>128</v>
      </c>
      <c r="F31072" t="s">
        <v>123481</v>
      </c>
    </row>
    <row r="31073" spans="1:6" x14ac:dyDescent="0.25">
      <c r="A31073" t="s">
        <v>124294</v>
      </c>
      <c r="B31073" t="s">
        <v>124295</v>
      </c>
      <c r="C31073" t="s">
        <v>124296</v>
      </c>
      <c r="D31073" t="s">
        <v>124297</v>
      </c>
      <c r="E31073" t="s">
        <v>137</v>
      </c>
      <c r="F31073" t="s">
        <v>123481</v>
      </c>
    </row>
    <row r="31074" spans="1:6" x14ac:dyDescent="0.25">
      <c r="A31074" t="s">
        <v>124298</v>
      </c>
      <c r="B31074" t="s">
        <v>124299</v>
      </c>
      <c r="C31074" t="s">
        <v>124300</v>
      </c>
      <c r="D31074" t="s">
        <v>124301</v>
      </c>
      <c r="E31074" t="s">
        <v>137</v>
      </c>
      <c r="F31074" t="s">
        <v>123481</v>
      </c>
    </row>
    <row r="31075" spans="1:6" x14ac:dyDescent="0.25">
      <c r="A31075" t="s">
        <v>124302</v>
      </c>
      <c r="B31075" t="s">
        <v>124303</v>
      </c>
      <c r="C31075" t="s">
        <v>124304</v>
      </c>
      <c r="D31075" t="s">
        <v>124305</v>
      </c>
      <c r="E31075" t="s">
        <v>137</v>
      </c>
      <c r="F31075" t="s">
        <v>123481</v>
      </c>
    </row>
    <row r="31076" spans="1:6" x14ac:dyDescent="0.25">
      <c r="A31076" t="s">
        <v>124306</v>
      </c>
      <c r="B31076" t="s">
        <v>124307</v>
      </c>
      <c r="C31076" t="s">
        <v>124308</v>
      </c>
      <c r="D31076" t="s">
        <v>124309</v>
      </c>
      <c r="E31076" t="s">
        <v>137</v>
      </c>
      <c r="F31076" t="s">
        <v>123481</v>
      </c>
    </row>
    <row r="31077" spans="1:6" x14ac:dyDescent="0.25">
      <c r="A31077" t="s">
        <v>124310</v>
      </c>
      <c r="B31077" t="s">
        <v>124311</v>
      </c>
      <c r="C31077" t="s">
        <v>124312</v>
      </c>
      <c r="D31077" t="s">
        <v>124313</v>
      </c>
      <c r="E31077" t="s">
        <v>137</v>
      </c>
      <c r="F31077" t="s">
        <v>123481</v>
      </c>
    </row>
    <row r="31078" spans="1:6" x14ac:dyDescent="0.25">
      <c r="A31078" t="s">
        <v>124314</v>
      </c>
      <c r="B31078" t="s">
        <v>124315</v>
      </c>
      <c r="C31078" t="s">
        <v>124316</v>
      </c>
      <c r="D31078" t="s">
        <v>124317</v>
      </c>
      <c r="E31078" t="s">
        <v>137</v>
      </c>
      <c r="F31078" t="s">
        <v>123481</v>
      </c>
    </row>
    <row r="31079" spans="1:6" x14ac:dyDescent="0.25">
      <c r="A31079" t="s">
        <v>124318</v>
      </c>
      <c r="B31079" t="s">
        <v>124319</v>
      </c>
      <c r="C31079" t="s">
        <v>124320</v>
      </c>
      <c r="D31079" t="s">
        <v>124321</v>
      </c>
      <c r="E31079" t="s">
        <v>137</v>
      </c>
      <c r="F31079" t="s">
        <v>123481</v>
      </c>
    </row>
    <row r="31080" spans="1:6" x14ac:dyDescent="0.25">
      <c r="A31080" t="s">
        <v>124322</v>
      </c>
      <c r="B31080" t="s">
        <v>124323</v>
      </c>
      <c r="C31080" t="s">
        <v>124324</v>
      </c>
      <c r="D31080" t="s">
        <v>124325</v>
      </c>
      <c r="E31080" t="s">
        <v>137</v>
      </c>
      <c r="F31080" t="s">
        <v>123481</v>
      </c>
    </row>
    <row r="31081" spans="1:6" x14ac:dyDescent="0.25">
      <c r="A31081" t="s">
        <v>124326</v>
      </c>
      <c r="B31081" t="s">
        <v>124327</v>
      </c>
      <c r="C31081" t="s">
        <v>124328</v>
      </c>
      <c r="D31081" t="s">
        <v>124329</v>
      </c>
      <c r="E31081" t="s">
        <v>137</v>
      </c>
      <c r="F31081" t="s">
        <v>123481</v>
      </c>
    </row>
    <row r="31082" spans="1:6" x14ac:dyDescent="0.25">
      <c r="A31082" t="s">
        <v>124330</v>
      </c>
      <c r="B31082" t="s">
        <v>124331</v>
      </c>
      <c r="C31082" t="s">
        <v>124332</v>
      </c>
      <c r="D31082" t="s">
        <v>124333</v>
      </c>
      <c r="E31082" t="s">
        <v>137</v>
      </c>
      <c r="F31082" t="s">
        <v>123481</v>
      </c>
    </row>
    <row r="31083" spans="1:6" x14ac:dyDescent="0.25">
      <c r="A31083" t="s">
        <v>124334</v>
      </c>
      <c r="B31083" t="s">
        <v>124335</v>
      </c>
      <c r="C31083" t="s">
        <v>124336</v>
      </c>
      <c r="D31083" t="s">
        <v>124337</v>
      </c>
      <c r="E31083" t="s">
        <v>137</v>
      </c>
      <c r="F31083" t="s">
        <v>123481</v>
      </c>
    </row>
    <row r="31084" spans="1:6" x14ac:dyDescent="0.25">
      <c r="A31084" t="s">
        <v>124338</v>
      </c>
      <c r="B31084" t="s">
        <v>124339</v>
      </c>
      <c r="C31084" t="s">
        <v>124340</v>
      </c>
      <c r="D31084" t="s">
        <v>124341</v>
      </c>
      <c r="E31084" t="s">
        <v>137</v>
      </c>
      <c r="F31084" t="s">
        <v>123481</v>
      </c>
    </row>
    <row r="31085" spans="1:6" x14ac:dyDescent="0.25">
      <c r="A31085" t="s">
        <v>124342</v>
      </c>
      <c r="B31085" t="s">
        <v>124343</v>
      </c>
      <c r="C31085" t="s">
        <v>124344</v>
      </c>
      <c r="D31085" t="s">
        <v>124345</v>
      </c>
      <c r="E31085" t="s">
        <v>137</v>
      </c>
      <c r="F31085" t="s">
        <v>123481</v>
      </c>
    </row>
    <row r="31086" spans="1:6" x14ac:dyDescent="0.25">
      <c r="A31086" t="s">
        <v>124346</v>
      </c>
      <c r="B31086" t="s">
        <v>124347</v>
      </c>
      <c r="C31086" t="s">
        <v>124348</v>
      </c>
      <c r="D31086" t="s">
        <v>124349</v>
      </c>
      <c r="E31086" t="s">
        <v>137</v>
      </c>
      <c r="F31086" t="s">
        <v>123481</v>
      </c>
    </row>
    <row r="31087" spans="1:6" x14ac:dyDescent="0.25">
      <c r="A31087" t="s">
        <v>124350</v>
      </c>
      <c r="B31087" t="s">
        <v>124351</v>
      </c>
      <c r="C31087" t="s">
        <v>124352</v>
      </c>
      <c r="D31087" t="s">
        <v>124353</v>
      </c>
      <c r="E31087" t="s">
        <v>137</v>
      </c>
      <c r="F31087" t="s">
        <v>123481</v>
      </c>
    </row>
    <row r="31088" spans="1:6" x14ac:dyDescent="0.25">
      <c r="A31088" t="s">
        <v>124354</v>
      </c>
      <c r="B31088" t="s">
        <v>124355</v>
      </c>
      <c r="C31088" t="s">
        <v>124356</v>
      </c>
      <c r="D31088" t="s">
        <v>124357</v>
      </c>
      <c r="E31088" t="s">
        <v>137</v>
      </c>
      <c r="F31088" t="s">
        <v>123481</v>
      </c>
    </row>
    <row r="31089" spans="1:6" x14ac:dyDescent="0.25">
      <c r="A31089" t="s">
        <v>124358</v>
      </c>
      <c r="B31089" t="s">
        <v>124359</v>
      </c>
      <c r="C31089" t="s">
        <v>124360</v>
      </c>
      <c r="D31089" t="s">
        <v>124361</v>
      </c>
      <c r="E31089" t="s">
        <v>137</v>
      </c>
      <c r="F31089" t="s">
        <v>123481</v>
      </c>
    </row>
    <row r="31090" spans="1:6" x14ac:dyDescent="0.25">
      <c r="A31090" t="s">
        <v>124362</v>
      </c>
      <c r="B31090" t="s">
        <v>124363</v>
      </c>
      <c r="C31090" t="s">
        <v>124364</v>
      </c>
      <c r="D31090" t="s">
        <v>124365</v>
      </c>
      <c r="E31090" t="s">
        <v>137</v>
      </c>
      <c r="F31090" t="s">
        <v>123481</v>
      </c>
    </row>
    <row r="31091" spans="1:6" x14ac:dyDescent="0.25">
      <c r="A31091" t="s">
        <v>124366</v>
      </c>
      <c r="B31091" t="s">
        <v>124367</v>
      </c>
      <c r="C31091" t="s">
        <v>124368</v>
      </c>
      <c r="D31091" t="s">
        <v>124369</v>
      </c>
      <c r="E31091" t="s">
        <v>137</v>
      </c>
      <c r="F31091" t="s">
        <v>123481</v>
      </c>
    </row>
    <row r="31092" spans="1:6" x14ac:dyDescent="0.25">
      <c r="A31092" t="s">
        <v>124370</v>
      </c>
      <c r="B31092" t="s">
        <v>124371</v>
      </c>
      <c r="C31092" t="s">
        <v>124372</v>
      </c>
      <c r="D31092" t="s">
        <v>124373</v>
      </c>
      <c r="E31092" t="s">
        <v>137</v>
      </c>
      <c r="F31092" t="s">
        <v>123481</v>
      </c>
    </row>
    <row r="31093" spans="1:6" x14ac:dyDescent="0.25">
      <c r="A31093" t="s">
        <v>124374</v>
      </c>
      <c r="B31093" t="s">
        <v>124375</v>
      </c>
      <c r="C31093" t="s">
        <v>124376</v>
      </c>
      <c r="D31093" t="s">
        <v>124377</v>
      </c>
      <c r="E31093" t="s">
        <v>137</v>
      </c>
      <c r="F31093" t="s">
        <v>123481</v>
      </c>
    </row>
    <row r="31094" spans="1:6" x14ac:dyDescent="0.25">
      <c r="A31094" t="s">
        <v>124378</v>
      </c>
      <c r="B31094" t="s">
        <v>124379</v>
      </c>
      <c r="C31094" t="s">
        <v>124380</v>
      </c>
      <c r="D31094" t="s">
        <v>124381</v>
      </c>
      <c r="E31094" t="s">
        <v>137</v>
      </c>
      <c r="F31094" t="s">
        <v>123481</v>
      </c>
    </row>
    <row r="31095" spans="1:6" x14ac:dyDescent="0.25">
      <c r="A31095" t="s">
        <v>124382</v>
      </c>
      <c r="B31095" t="s">
        <v>124383</v>
      </c>
      <c r="C31095" t="s">
        <v>124384</v>
      </c>
      <c r="D31095" t="s">
        <v>124385</v>
      </c>
      <c r="E31095" t="s">
        <v>137</v>
      </c>
      <c r="F31095" t="s">
        <v>123481</v>
      </c>
    </row>
    <row r="31096" spans="1:6" x14ac:dyDescent="0.25">
      <c r="A31096" t="s">
        <v>124386</v>
      </c>
      <c r="B31096" t="s">
        <v>124387</v>
      </c>
      <c r="C31096" t="s">
        <v>124388</v>
      </c>
      <c r="D31096" t="s">
        <v>124389</v>
      </c>
      <c r="E31096" t="s">
        <v>137</v>
      </c>
      <c r="F31096" t="s">
        <v>123481</v>
      </c>
    </row>
    <row r="31097" spans="1:6" x14ac:dyDescent="0.25">
      <c r="A31097" t="s">
        <v>124390</v>
      </c>
      <c r="B31097" t="s">
        <v>124391</v>
      </c>
      <c r="C31097" t="s">
        <v>124392</v>
      </c>
      <c r="D31097" t="s">
        <v>124393</v>
      </c>
      <c r="E31097" t="s">
        <v>137</v>
      </c>
      <c r="F31097" t="s">
        <v>123481</v>
      </c>
    </row>
    <row r="31098" spans="1:6" x14ac:dyDescent="0.25">
      <c r="A31098" t="s">
        <v>124394</v>
      </c>
      <c r="B31098" t="s">
        <v>124395</v>
      </c>
      <c r="C31098" t="s">
        <v>124396</v>
      </c>
      <c r="D31098" t="s">
        <v>124397</v>
      </c>
      <c r="E31098" t="s">
        <v>137</v>
      </c>
      <c r="F31098" t="s">
        <v>123481</v>
      </c>
    </row>
    <row r="31099" spans="1:6" x14ac:dyDescent="0.25">
      <c r="A31099" t="s">
        <v>124398</v>
      </c>
      <c r="B31099" t="s">
        <v>124399</v>
      </c>
      <c r="C31099" t="s">
        <v>124400</v>
      </c>
      <c r="D31099" t="s">
        <v>124401</v>
      </c>
      <c r="E31099" t="s">
        <v>137</v>
      </c>
      <c r="F31099" t="s">
        <v>123481</v>
      </c>
    </row>
    <row r="31100" spans="1:6" x14ac:dyDescent="0.25">
      <c r="A31100" t="s">
        <v>124402</v>
      </c>
      <c r="B31100" t="s">
        <v>124403</v>
      </c>
      <c r="C31100" t="s">
        <v>124404</v>
      </c>
      <c r="D31100" t="s">
        <v>124405</v>
      </c>
      <c r="E31100" t="s">
        <v>137</v>
      </c>
      <c r="F31100" t="s">
        <v>123481</v>
      </c>
    </row>
    <row r="31101" spans="1:6" x14ac:dyDescent="0.25">
      <c r="A31101" t="s">
        <v>124406</v>
      </c>
      <c r="B31101" t="s">
        <v>124407</v>
      </c>
      <c r="C31101" t="s">
        <v>124408</v>
      </c>
      <c r="D31101" t="s">
        <v>124409</v>
      </c>
      <c r="E31101" t="s">
        <v>137</v>
      </c>
      <c r="F31101" t="s">
        <v>123481</v>
      </c>
    </row>
    <row r="31102" spans="1:6" x14ac:dyDescent="0.25">
      <c r="A31102" t="s">
        <v>124410</v>
      </c>
      <c r="B31102" t="s">
        <v>124411</v>
      </c>
      <c r="C31102" t="s">
        <v>124412</v>
      </c>
      <c r="D31102" t="s">
        <v>124413</v>
      </c>
      <c r="E31102" t="s">
        <v>137</v>
      </c>
      <c r="F31102" t="s">
        <v>123481</v>
      </c>
    </row>
    <row r="31103" spans="1:6" x14ac:dyDescent="0.25">
      <c r="A31103" t="s">
        <v>124414</v>
      </c>
      <c r="B31103" t="s">
        <v>124415</v>
      </c>
      <c r="C31103" t="s">
        <v>124416</v>
      </c>
      <c r="D31103" t="s">
        <v>124417</v>
      </c>
      <c r="E31103" t="s">
        <v>137</v>
      </c>
      <c r="F31103" t="s">
        <v>123481</v>
      </c>
    </row>
    <row r="31104" spans="1:6" x14ac:dyDescent="0.25">
      <c r="A31104" t="s">
        <v>124418</v>
      </c>
      <c r="B31104" t="s">
        <v>124419</v>
      </c>
      <c r="C31104" t="s">
        <v>124420</v>
      </c>
      <c r="D31104" t="s">
        <v>124421</v>
      </c>
      <c r="E31104" t="s">
        <v>137</v>
      </c>
      <c r="F31104" t="s">
        <v>123481</v>
      </c>
    </row>
    <row r="31105" spans="1:6" x14ac:dyDescent="0.25">
      <c r="A31105" t="s">
        <v>124422</v>
      </c>
      <c r="B31105" t="s">
        <v>124423</v>
      </c>
      <c r="C31105" t="s">
        <v>124424</v>
      </c>
      <c r="D31105" t="s">
        <v>124425</v>
      </c>
      <c r="E31105" t="s">
        <v>137</v>
      </c>
      <c r="F31105" t="s">
        <v>123481</v>
      </c>
    </row>
    <row r="31106" spans="1:6" x14ac:dyDescent="0.25">
      <c r="A31106" t="s">
        <v>124426</v>
      </c>
      <c r="B31106" t="s">
        <v>124427</v>
      </c>
      <c r="C31106" t="s">
        <v>124428</v>
      </c>
      <c r="D31106" t="s">
        <v>124429</v>
      </c>
      <c r="E31106" t="s">
        <v>137</v>
      </c>
      <c r="F31106" t="s">
        <v>123481</v>
      </c>
    </row>
    <row r="31107" spans="1:6" x14ac:dyDescent="0.25">
      <c r="A31107" t="s">
        <v>124430</v>
      </c>
      <c r="B31107" t="s">
        <v>124431</v>
      </c>
      <c r="C31107" t="s">
        <v>124432</v>
      </c>
      <c r="D31107" t="s">
        <v>124433</v>
      </c>
      <c r="E31107" t="s">
        <v>137</v>
      </c>
      <c r="F31107" t="s">
        <v>123481</v>
      </c>
    </row>
    <row r="31108" spans="1:6" x14ac:dyDescent="0.25">
      <c r="A31108" t="s">
        <v>124434</v>
      </c>
      <c r="B31108" t="s">
        <v>124435</v>
      </c>
      <c r="C31108" t="s">
        <v>124436</v>
      </c>
      <c r="D31108" t="s">
        <v>124437</v>
      </c>
      <c r="E31108" t="s">
        <v>137</v>
      </c>
      <c r="F31108" t="s">
        <v>123481</v>
      </c>
    </row>
    <row r="31109" spans="1:6" x14ac:dyDescent="0.25">
      <c r="A31109" t="s">
        <v>124438</v>
      </c>
      <c r="B31109" t="s">
        <v>124439</v>
      </c>
      <c r="C31109" t="s">
        <v>124440</v>
      </c>
      <c r="D31109" t="s">
        <v>124441</v>
      </c>
      <c r="E31109" t="s">
        <v>137</v>
      </c>
      <c r="F31109" t="s">
        <v>123481</v>
      </c>
    </row>
    <row r="31110" spans="1:6" x14ac:dyDescent="0.25">
      <c r="A31110" t="s">
        <v>124442</v>
      </c>
      <c r="B31110" t="s">
        <v>124443</v>
      </c>
      <c r="C31110" t="s">
        <v>124444</v>
      </c>
      <c r="D31110" t="s">
        <v>124445</v>
      </c>
      <c r="E31110" t="s">
        <v>137</v>
      </c>
      <c r="F31110" t="s">
        <v>123481</v>
      </c>
    </row>
    <row r="31111" spans="1:6" x14ac:dyDescent="0.25">
      <c r="A31111" t="s">
        <v>124446</v>
      </c>
      <c r="B31111" t="s">
        <v>124447</v>
      </c>
      <c r="C31111" t="s">
        <v>124448</v>
      </c>
      <c r="D31111" t="s">
        <v>124449</v>
      </c>
      <c r="E31111" t="s">
        <v>137</v>
      </c>
      <c r="F31111" t="s">
        <v>123481</v>
      </c>
    </row>
    <row r="31112" spans="1:6" x14ac:dyDescent="0.25">
      <c r="A31112" t="s">
        <v>124450</v>
      </c>
      <c r="B31112" t="s">
        <v>124451</v>
      </c>
      <c r="C31112" t="s">
        <v>124452</v>
      </c>
      <c r="D31112" t="s">
        <v>124453</v>
      </c>
      <c r="E31112" t="s">
        <v>137</v>
      </c>
      <c r="F31112" t="s">
        <v>123481</v>
      </c>
    </row>
    <row r="31113" spans="1:6" x14ac:dyDescent="0.25">
      <c r="A31113" t="s">
        <v>124454</v>
      </c>
      <c r="B31113" t="s">
        <v>124455</v>
      </c>
      <c r="C31113" t="s">
        <v>124456</v>
      </c>
      <c r="D31113" t="s">
        <v>124457</v>
      </c>
      <c r="E31113" t="s">
        <v>137</v>
      </c>
      <c r="F31113" t="s">
        <v>123481</v>
      </c>
    </row>
    <row r="31114" spans="1:6" x14ac:dyDescent="0.25">
      <c r="A31114" t="s">
        <v>124458</v>
      </c>
      <c r="B31114" t="s">
        <v>124459</v>
      </c>
      <c r="C31114" t="s">
        <v>124460</v>
      </c>
      <c r="D31114" t="s">
        <v>124461</v>
      </c>
      <c r="E31114" t="s">
        <v>137</v>
      </c>
      <c r="F31114" t="s">
        <v>123481</v>
      </c>
    </row>
    <row r="31115" spans="1:6" x14ac:dyDescent="0.25">
      <c r="A31115" t="s">
        <v>124462</v>
      </c>
      <c r="B31115" t="s">
        <v>124463</v>
      </c>
      <c r="C31115" t="s">
        <v>124464</v>
      </c>
      <c r="D31115" t="s">
        <v>124465</v>
      </c>
      <c r="E31115" t="s">
        <v>137</v>
      </c>
      <c r="F31115" t="s">
        <v>123481</v>
      </c>
    </row>
    <row r="31116" spans="1:6" x14ac:dyDescent="0.25">
      <c r="A31116" t="s">
        <v>124466</v>
      </c>
      <c r="B31116" t="s">
        <v>124467</v>
      </c>
      <c r="C31116" t="s">
        <v>124468</v>
      </c>
      <c r="D31116" t="s">
        <v>124469</v>
      </c>
      <c r="E31116" t="s">
        <v>137</v>
      </c>
      <c r="F31116" t="s">
        <v>123481</v>
      </c>
    </row>
    <row r="31117" spans="1:6" x14ac:dyDescent="0.25">
      <c r="A31117" t="s">
        <v>124470</v>
      </c>
      <c r="B31117" t="s">
        <v>124471</v>
      </c>
      <c r="C31117" t="s">
        <v>124472</v>
      </c>
      <c r="D31117" t="s">
        <v>124473</v>
      </c>
      <c r="E31117" t="s">
        <v>137</v>
      </c>
      <c r="F31117" t="s">
        <v>123481</v>
      </c>
    </row>
    <row r="31118" spans="1:6" x14ac:dyDescent="0.25">
      <c r="A31118" t="s">
        <v>124474</v>
      </c>
      <c r="B31118" t="s">
        <v>124475</v>
      </c>
      <c r="C31118" t="s">
        <v>124476</v>
      </c>
      <c r="D31118" t="s">
        <v>124477</v>
      </c>
      <c r="E31118" t="s">
        <v>137</v>
      </c>
      <c r="F31118" t="s">
        <v>123481</v>
      </c>
    </row>
    <row r="31119" spans="1:6" x14ac:dyDescent="0.25">
      <c r="A31119" t="s">
        <v>124478</v>
      </c>
      <c r="B31119" t="s">
        <v>124479</v>
      </c>
      <c r="C31119" t="s">
        <v>124480</v>
      </c>
      <c r="D31119" t="s">
        <v>124481</v>
      </c>
      <c r="E31119" t="s">
        <v>137</v>
      </c>
      <c r="F31119" t="s">
        <v>123481</v>
      </c>
    </row>
    <row r="31120" spans="1:6" x14ac:dyDescent="0.25">
      <c r="A31120" t="s">
        <v>124482</v>
      </c>
      <c r="B31120" t="s">
        <v>124483</v>
      </c>
      <c r="C31120" t="s">
        <v>124484</v>
      </c>
      <c r="D31120" t="s">
        <v>124485</v>
      </c>
      <c r="E31120" t="s">
        <v>137</v>
      </c>
      <c r="F31120" t="s">
        <v>123481</v>
      </c>
    </row>
    <row r="31121" spans="1:6" x14ac:dyDescent="0.25">
      <c r="A31121" t="s">
        <v>124486</v>
      </c>
      <c r="B31121" t="s">
        <v>124487</v>
      </c>
      <c r="C31121" t="s">
        <v>124488</v>
      </c>
      <c r="D31121" t="s">
        <v>124489</v>
      </c>
      <c r="E31121" t="s">
        <v>137</v>
      </c>
      <c r="F31121" t="s">
        <v>123481</v>
      </c>
    </row>
    <row r="31122" spans="1:6" x14ac:dyDescent="0.25">
      <c r="A31122" t="s">
        <v>124490</v>
      </c>
      <c r="B31122" t="s">
        <v>124491</v>
      </c>
      <c r="C31122" t="s">
        <v>124492</v>
      </c>
      <c r="D31122" t="s">
        <v>124493</v>
      </c>
      <c r="E31122" t="s">
        <v>137</v>
      </c>
      <c r="F31122" t="s">
        <v>123481</v>
      </c>
    </row>
    <row r="31123" spans="1:6" x14ac:dyDescent="0.25">
      <c r="A31123" t="s">
        <v>124494</v>
      </c>
      <c r="B31123" t="s">
        <v>124495</v>
      </c>
      <c r="C31123" t="s">
        <v>124496</v>
      </c>
      <c r="D31123" t="s">
        <v>124497</v>
      </c>
      <c r="E31123" t="s">
        <v>137</v>
      </c>
      <c r="F31123" t="s">
        <v>123481</v>
      </c>
    </row>
    <row r="31124" spans="1:6" x14ac:dyDescent="0.25">
      <c r="A31124" t="s">
        <v>124498</v>
      </c>
      <c r="B31124" t="s">
        <v>124499</v>
      </c>
      <c r="C31124" t="s">
        <v>124500</v>
      </c>
      <c r="D31124" t="s">
        <v>124501</v>
      </c>
      <c r="E31124" t="s">
        <v>137</v>
      </c>
      <c r="F31124" t="s">
        <v>123481</v>
      </c>
    </row>
    <row r="31125" spans="1:6" x14ac:dyDescent="0.25">
      <c r="A31125" t="s">
        <v>124502</v>
      </c>
      <c r="B31125" t="s">
        <v>124503</v>
      </c>
      <c r="C31125" t="s">
        <v>124504</v>
      </c>
      <c r="D31125" t="s">
        <v>124505</v>
      </c>
      <c r="E31125" t="s">
        <v>137</v>
      </c>
      <c r="F31125" t="s">
        <v>123481</v>
      </c>
    </row>
    <row r="31126" spans="1:6" x14ac:dyDescent="0.25">
      <c r="A31126" t="s">
        <v>124506</v>
      </c>
      <c r="B31126" t="s">
        <v>124507</v>
      </c>
      <c r="C31126" t="s">
        <v>124508</v>
      </c>
      <c r="D31126" t="s">
        <v>124509</v>
      </c>
      <c r="E31126" t="s">
        <v>137</v>
      </c>
      <c r="F31126" t="s">
        <v>123481</v>
      </c>
    </row>
    <row r="31127" spans="1:6" x14ac:dyDescent="0.25">
      <c r="A31127" t="s">
        <v>124510</v>
      </c>
      <c r="B31127" t="s">
        <v>124511</v>
      </c>
      <c r="C31127" t="s">
        <v>124512</v>
      </c>
      <c r="D31127" t="s">
        <v>124513</v>
      </c>
      <c r="E31127" t="s">
        <v>137</v>
      </c>
      <c r="F31127" t="s">
        <v>123481</v>
      </c>
    </row>
    <row r="31128" spans="1:6" x14ac:dyDescent="0.25">
      <c r="A31128" t="s">
        <v>124514</v>
      </c>
      <c r="B31128" t="s">
        <v>124515</v>
      </c>
      <c r="C31128" t="s">
        <v>124516</v>
      </c>
      <c r="D31128" t="s">
        <v>124517</v>
      </c>
      <c r="E31128" t="s">
        <v>137</v>
      </c>
      <c r="F31128" t="s">
        <v>123481</v>
      </c>
    </row>
    <row r="31129" spans="1:6" x14ac:dyDescent="0.25">
      <c r="A31129" t="s">
        <v>124518</v>
      </c>
      <c r="B31129" t="s">
        <v>124519</v>
      </c>
      <c r="C31129" t="s">
        <v>124520</v>
      </c>
      <c r="D31129" t="s">
        <v>124521</v>
      </c>
      <c r="E31129" t="s">
        <v>226</v>
      </c>
      <c r="F31129" t="s">
        <v>123481</v>
      </c>
    </row>
    <row r="31130" spans="1:6" x14ac:dyDescent="0.25">
      <c r="A31130" t="s">
        <v>124522</v>
      </c>
      <c r="B31130" t="s">
        <v>124523</v>
      </c>
      <c r="C31130" t="s">
        <v>124524</v>
      </c>
      <c r="D31130" t="s">
        <v>124525</v>
      </c>
      <c r="E31130" t="s">
        <v>137</v>
      </c>
      <c r="F31130" t="s">
        <v>123481</v>
      </c>
    </row>
    <row r="31131" spans="1:6" x14ac:dyDescent="0.25">
      <c r="A31131" t="s">
        <v>124526</v>
      </c>
      <c r="B31131" t="s">
        <v>124527</v>
      </c>
      <c r="C31131" t="s">
        <v>124528</v>
      </c>
      <c r="D31131" t="s">
        <v>124529</v>
      </c>
      <c r="E31131" t="s">
        <v>137</v>
      </c>
      <c r="F31131" t="s">
        <v>123481</v>
      </c>
    </row>
    <row r="31132" spans="1:6" x14ac:dyDescent="0.25">
      <c r="A31132" t="s">
        <v>124530</v>
      </c>
      <c r="B31132" t="s">
        <v>124531</v>
      </c>
      <c r="C31132" t="s">
        <v>124532</v>
      </c>
      <c r="D31132" t="s">
        <v>124533</v>
      </c>
      <c r="E31132" t="s">
        <v>137</v>
      </c>
      <c r="F31132" t="s">
        <v>123481</v>
      </c>
    </row>
    <row r="31133" spans="1:6" x14ac:dyDescent="0.25">
      <c r="A31133" t="s">
        <v>124534</v>
      </c>
      <c r="B31133" t="s">
        <v>124535</v>
      </c>
      <c r="C31133" t="s">
        <v>124536</v>
      </c>
      <c r="D31133" t="s">
        <v>124537</v>
      </c>
      <c r="E31133" t="s">
        <v>137</v>
      </c>
      <c r="F31133" t="s">
        <v>123481</v>
      </c>
    </row>
    <row r="31134" spans="1:6" x14ac:dyDescent="0.25">
      <c r="A31134" t="s">
        <v>124538</v>
      </c>
      <c r="B31134" t="s">
        <v>124539</v>
      </c>
      <c r="C31134" t="s">
        <v>124540</v>
      </c>
      <c r="D31134" t="s">
        <v>124541</v>
      </c>
      <c r="E31134" t="s">
        <v>137</v>
      </c>
      <c r="F31134" t="s">
        <v>123481</v>
      </c>
    </row>
    <row r="31135" spans="1:6" x14ac:dyDescent="0.25">
      <c r="A31135" t="s">
        <v>124542</v>
      </c>
      <c r="B31135" t="s">
        <v>124543</v>
      </c>
      <c r="C31135" t="s">
        <v>124544</v>
      </c>
      <c r="D31135" t="s">
        <v>124545</v>
      </c>
      <c r="E31135" t="s">
        <v>137</v>
      </c>
      <c r="F31135" t="s">
        <v>123481</v>
      </c>
    </row>
    <row r="31136" spans="1:6" x14ac:dyDescent="0.25">
      <c r="A31136" t="s">
        <v>124546</v>
      </c>
      <c r="B31136" t="s">
        <v>124547</v>
      </c>
      <c r="C31136" t="s">
        <v>124548</v>
      </c>
      <c r="D31136" t="s">
        <v>124549</v>
      </c>
      <c r="E31136" t="s">
        <v>137</v>
      </c>
      <c r="F31136" t="s">
        <v>123481</v>
      </c>
    </row>
    <row r="31137" spans="1:6" x14ac:dyDescent="0.25">
      <c r="A31137" t="s">
        <v>124550</v>
      </c>
      <c r="B31137" t="s">
        <v>124551</v>
      </c>
      <c r="C31137" t="s">
        <v>124552</v>
      </c>
      <c r="D31137" t="s">
        <v>124553</v>
      </c>
      <c r="E31137" t="s">
        <v>137</v>
      </c>
      <c r="F31137" t="s">
        <v>123481</v>
      </c>
    </row>
    <row r="31138" spans="1:6" x14ac:dyDescent="0.25">
      <c r="A31138" t="s">
        <v>124554</v>
      </c>
      <c r="B31138" t="s">
        <v>124555</v>
      </c>
      <c r="C31138" t="s">
        <v>124556</v>
      </c>
      <c r="D31138" t="s">
        <v>124557</v>
      </c>
      <c r="E31138" t="s">
        <v>137</v>
      </c>
      <c r="F31138" t="s">
        <v>123481</v>
      </c>
    </row>
    <row r="31139" spans="1:6" x14ac:dyDescent="0.25">
      <c r="A31139" t="s">
        <v>124558</v>
      </c>
      <c r="B31139" t="s">
        <v>124559</v>
      </c>
      <c r="C31139" t="s">
        <v>124560</v>
      </c>
      <c r="D31139" t="s">
        <v>124561</v>
      </c>
      <c r="E31139" t="s">
        <v>137</v>
      </c>
      <c r="F31139" t="s">
        <v>123481</v>
      </c>
    </row>
    <row r="31140" spans="1:6" x14ac:dyDescent="0.25">
      <c r="A31140" t="s">
        <v>124562</v>
      </c>
      <c r="B31140" t="s">
        <v>124563</v>
      </c>
      <c r="C31140" t="s">
        <v>124564</v>
      </c>
      <c r="D31140" t="s">
        <v>124565</v>
      </c>
      <c r="E31140" t="s">
        <v>137</v>
      </c>
      <c r="F31140" t="s">
        <v>123481</v>
      </c>
    </row>
    <row r="31141" spans="1:6" x14ac:dyDescent="0.25">
      <c r="A31141" t="s">
        <v>124566</v>
      </c>
      <c r="B31141" t="s">
        <v>124567</v>
      </c>
      <c r="C31141" t="s">
        <v>124568</v>
      </c>
      <c r="D31141" t="s">
        <v>124569</v>
      </c>
      <c r="E31141" t="s">
        <v>137</v>
      </c>
      <c r="F31141" t="s">
        <v>123481</v>
      </c>
    </row>
    <row r="31142" spans="1:6" x14ac:dyDescent="0.25">
      <c r="A31142" t="s">
        <v>124570</v>
      </c>
      <c r="B31142" t="s">
        <v>124571</v>
      </c>
      <c r="C31142" t="s">
        <v>124572</v>
      </c>
      <c r="D31142" t="s">
        <v>124573</v>
      </c>
      <c r="E31142" t="s">
        <v>137</v>
      </c>
      <c r="F31142" t="s">
        <v>123481</v>
      </c>
    </row>
    <row r="31143" spans="1:6" x14ac:dyDescent="0.25">
      <c r="A31143" t="s">
        <v>124574</v>
      </c>
      <c r="B31143" t="s">
        <v>124575</v>
      </c>
      <c r="C31143" t="s">
        <v>124576</v>
      </c>
      <c r="D31143" t="s">
        <v>124577</v>
      </c>
      <c r="E31143" t="s">
        <v>137</v>
      </c>
      <c r="F31143" t="s">
        <v>123481</v>
      </c>
    </row>
    <row r="31144" spans="1:6" x14ac:dyDescent="0.25">
      <c r="A31144" t="s">
        <v>124578</v>
      </c>
      <c r="B31144" t="s">
        <v>124579</v>
      </c>
      <c r="C31144" t="s">
        <v>124580</v>
      </c>
      <c r="D31144" t="s">
        <v>124581</v>
      </c>
      <c r="E31144" t="s">
        <v>137</v>
      </c>
      <c r="F31144" t="s">
        <v>123481</v>
      </c>
    </row>
    <row r="31145" spans="1:6" x14ac:dyDescent="0.25">
      <c r="A31145" t="s">
        <v>124582</v>
      </c>
      <c r="B31145" t="s">
        <v>124583</v>
      </c>
      <c r="C31145" t="s">
        <v>124584</v>
      </c>
      <c r="D31145" t="s">
        <v>124585</v>
      </c>
      <c r="E31145" t="s">
        <v>137</v>
      </c>
      <c r="F31145" t="s">
        <v>123481</v>
      </c>
    </row>
    <row r="31146" spans="1:6" x14ac:dyDescent="0.25">
      <c r="A31146" t="s">
        <v>124586</v>
      </c>
      <c r="B31146" t="s">
        <v>124587</v>
      </c>
      <c r="C31146" t="s">
        <v>124588</v>
      </c>
      <c r="D31146" t="s">
        <v>124589</v>
      </c>
      <c r="E31146" t="s">
        <v>137</v>
      </c>
      <c r="F31146" t="s">
        <v>123481</v>
      </c>
    </row>
    <row r="31147" spans="1:6" x14ac:dyDescent="0.25">
      <c r="A31147" t="s">
        <v>124590</v>
      </c>
      <c r="B31147" t="s">
        <v>124591</v>
      </c>
      <c r="C31147" t="s">
        <v>124592</v>
      </c>
      <c r="D31147" t="s">
        <v>124593</v>
      </c>
      <c r="E31147" t="s">
        <v>137</v>
      </c>
      <c r="F31147" t="s">
        <v>123481</v>
      </c>
    </row>
    <row r="31148" spans="1:6" x14ac:dyDescent="0.25">
      <c r="A31148" t="s">
        <v>124594</v>
      </c>
      <c r="B31148" t="s">
        <v>124595</v>
      </c>
      <c r="C31148" t="s">
        <v>124596</v>
      </c>
      <c r="D31148" t="s">
        <v>124597</v>
      </c>
      <c r="E31148" t="s">
        <v>137</v>
      </c>
      <c r="F31148" t="s">
        <v>123481</v>
      </c>
    </row>
    <row r="31149" spans="1:6" x14ac:dyDescent="0.25">
      <c r="A31149" t="s">
        <v>124598</v>
      </c>
      <c r="B31149" t="s">
        <v>124599</v>
      </c>
      <c r="C31149" t="s">
        <v>124600</v>
      </c>
      <c r="D31149" t="s">
        <v>124601</v>
      </c>
      <c r="E31149" t="s">
        <v>137</v>
      </c>
      <c r="F31149" t="s">
        <v>123481</v>
      </c>
    </row>
    <row r="31150" spans="1:6" x14ac:dyDescent="0.25">
      <c r="A31150" t="s">
        <v>124602</v>
      </c>
      <c r="B31150" t="s">
        <v>124603</v>
      </c>
      <c r="C31150" t="s">
        <v>124604</v>
      </c>
      <c r="D31150" t="s">
        <v>124605</v>
      </c>
      <c r="E31150" t="s">
        <v>137</v>
      </c>
      <c r="F31150" t="s">
        <v>123481</v>
      </c>
    </row>
    <row r="31151" spans="1:6" x14ac:dyDescent="0.25">
      <c r="A31151" t="s">
        <v>124606</v>
      </c>
      <c r="B31151" t="s">
        <v>124607</v>
      </c>
      <c r="C31151" t="s">
        <v>124608</v>
      </c>
      <c r="D31151" t="s">
        <v>124609</v>
      </c>
      <c r="E31151" t="s">
        <v>137</v>
      </c>
      <c r="F31151" t="s">
        <v>123481</v>
      </c>
    </row>
    <row r="31152" spans="1:6" x14ac:dyDescent="0.25">
      <c r="A31152" t="s">
        <v>124610</v>
      </c>
      <c r="B31152" t="s">
        <v>124611</v>
      </c>
      <c r="C31152" t="s">
        <v>124612</v>
      </c>
      <c r="D31152" t="s">
        <v>124613</v>
      </c>
      <c r="E31152" t="s">
        <v>137</v>
      </c>
      <c r="F31152" t="s">
        <v>123481</v>
      </c>
    </row>
    <row r="31153" spans="1:6" x14ac:dyDescent="0.25">
      <c r="A31153" t="s">
        <v>124614</v>
      </c>
      <c r="B31153" t="s">
        <v>124615</v>
      </c>
      <c r="C31153" t="s">
        <v>124616</v>
      </c>
      <c r="D31153" t="s">
        <v>124617</v>
      </c>
      <c r="E31153" t="s">
        <v>137</v>
      </c>
      <c r="F31153" t="s">
        <v>123481</v>
      </c>
    </row>
    <row r="31154" spans="1:6" x14ac:dyDescent="0.25">
      <c r="A31154" t="s">
        <v>124618</v>
      </c>
      <c r="B31154" t="s">
        <v>124619</v>
      </c>
      <c r="C31154" t="s">
        <v>124620</v>
      </c>
      <c r="D31154" t="s">
        <v>124621</v>
      </c>
      <c r="E31154" t="s">
        <v>137</v>
      </c>
      <c r="F31154" t="s">
        <v>123481</v>
      </c>
    </row>
    <row r="31155" spans="1:6" x14ac:dyDescent="0.25">
      <c r="A31155" t="s">
        <v>124622</v>
      </c>
      <c r="B31155" t="s">
        <v>124623</v>
      </c>
      <c r="C31155" t="s">
        <v>124624</v>
      </c>
      <c r="D31155" t="s">
        <v>124625</v>
      </c>
      <c r="E31155" t="s">
        <v>137</v>
      </c>
      <c r="F31155" t="s">
        <v>123481</v>
      </c>
    </row>
    <row r="31156" spans="1:6" x14ac:dyDescent="0.25">
      <c r="A31156" t="s">
        <v>124626</v>
      </c>
      <c r="B31156" t="s">
        <v>124627</v>
      </c>
      <c r="C31156" t="s">
        <v>124628</v>
      </c>
      <c r="D31156" t="s">
        <v>124629</v>
      </c>
      <c r="E31156" t="s">
        <v>137</v>
      </c>
      <c r="F31156" t="s">
        <v>123481</v>
      </c>
    </row>
    <row r="31157" spans="1:6" x14ac:dyDescent="0.25">
      <c r="A31157" t="s">
        <v>124630</v>
      </c>
      <c r="B31157" t="s">
        <v>124631</v>
      </c>
      <c r="C31157" t="s">
        <v>124632</v>
      </c>
      <c r="D31157" t="s">
        <v>124633</v>
      </c>
      <c r="E31157" t="s">
        <v>137</v>
      </c>
      <c r="F31157" t="s">
        <v>123481</v>
      </c>
    </row>
    <row r="31158" spans="1:6" x14ac:dyDescent="0.25">
      <c r="A31158" t="s">
        <v>124634</v>
      </c>
      <c r="B31158" t="s">
        <v>124635</v>
      </c>
      <c r="C31158" t="s">
        <v>124636</v>
      </c>
      <c r="D31158" t="s">
        <v>124637</v>
      </c>
      <c r="E31158" t="s">
        <v>137</v>
      </c>
      <c r="F31158" t="s">
        <v>123481</v>
      </c>
    </row>
    <row r="31159" spans="1:6" x14ac:dyDescent="0.25">
      <c r="A31159" t="s">
        <v>124638</v>
      </c>
      <c r="B31159" t="s">
        <v>124639</v>
      </c>
      <c r="C31159" t="s">
        <v>124640</v>
      </c>
      <c r="D31159" t="s">
        <v>124641</v>
      </c>
      <c r="E31159" t="s">
        <v>137</v>
      </c>
      <c r="F31159" t="s">
        <v>123481</v>
      </c>
    </row>
    <row r="31160" spans="1:6" x14ac:dyDescent="0.25">
      <c r="A31160" t="s">
        <v>124642</v>
      </c>
      <c r="B31160" t="s">
        <v>124643</v>
      </c>
      <c r="C31160" t="s">
        <v>124644</v>
      </c>
      <c r="D31160" t="s">
        <v>124645</v>
      </c>
      <c r="E31160" t="s">
        <v>137</v>
      </c>
      <c r="F31160" t="s">
        <v>123481</v>
      </c>
    </row>
    <row r="31161" spans="1:6" x14ac:dyDescent="0.25">
      <c r="A31161" t="s">
        <v>124646</v>
      </c>
      <c r="B31161" t="s">
        <v>124647</v>
      </c>
      <c r="C31161" t="s">
        <v>124648</v>
      </c>
      <c r="D31161" t="s">
        <v>124649</v>
      </c>
      <c r="E31161" t="s">
        <v>137</v>
      </c>
      <c r="F31161" t="s">
        <v>123481</v>
      </c>
    </row>
    <row r="31162" spans="1:6" x14ac:dyDescent="0.25">
      <c r="A31162" t="s">
        <v>124650</v>
      </c>
      <c r="B31162" t="s">
        <v>124651</v>
      </c>
      <c r="C31162" t="s">
        <v>124652</v>
      </c>
      <c r="D31162" t="s">
        <v>124653</v>
      </c>
      <c r="E31162" t="s">
        <v>137</v>
      </c>
      <c r="F31162" t="s">
        <v>123481</v>
      </c>
    </row>
    <row r="31163" spans="1:6" x14ac:dyDescent="0.25">
      <c r="A31163" t="s">
        <v>124654</v>
      </c>
      <c r="B31163" t="s">
        <v>124655</v>
      </c>
      <c r="C31163" t="s">
        <v>124656</v>
      </c>
      <c r="D31163" t="s">
        <v>124657</v>
      </c>
      <c r="E31163" t="s">
        <v>137</v>
      </c>
      <c r="F31163" t="s">
        <v>123481</v>
      </c>
    </row>
    <row r="31164" spans="1:6" x14ac:dyDescent="0.25">
      <c r="A31164" t="s">
        <v>124658</v>
      </c>
      <c r="B31164" t="s">
        <v>124659</v>
      </c>
      <c r="C31164" t="s">
        <v>124660</v>
      </c>
      <c r="D31164" t="s">
        <v>124661</v>
      </c>
      <c r="E31164" t="s">
        <v>137</v>
      </c>
      <c r="F31164" t="s">
        <v>123481</v>
      </c>
    </row>
    <row r="31165" spans="1:6" x14ac:dyDescent="0.25">
      <c r="A31165" t="s">
        <v>124662</v>
      </c>
      <c r="B31165" t="s">
        <v>124663</v>
      </c>
      <c r="C31165" t="s">
        <v>124664</v>
      </c>
      <c r="D31165" t="s">
        <v>124665</v>
      </c>
      <c r="E31165" t="s">
        <v>137</v>
      </c>
      <c r="F31165" t="s">
        <v>123481</v>
      </c>
    </row>
    <row r="31166" spans="1:6" x14ac:dyDescent="0.25">
      <c r="A31166" t="s">
        <v>124666</v>
      </c>
      <c r="B31166" t="s">
        <v>124667</v>
      </c>
      <c r="C31166" t="s">
        <v>124668</v>
      </c>
      <c r="D31166" t="s">
        <v>124669</v>
      </c>
      <c r="E31166" t="s">
        <v>137</v>
      </c>
      <c r="F31166" t="s">
        <v>123481</v>
      </c>
    </row>
    <row r="31167" spans="1:6" x14ac:dyDescent="0.25">
      <c r="A31167" t="s">
        <v>124670</v>
      </c>
      <c r="B31167" t="s">
        <v>124671</v>
      </c>
      <c r="C31167" t="s">
        <v>124672</v>
      </c>
      <c r="D31167" t="s">
        <v>124673</v>
      </c>
      <c r="E31167" t="s">
        <v>137</v>
      </c>
      <c r="F31167" t="s">
        <v>123481</v>
      </c>
    </row>
    <row r="31168" spans="1:6" x14ac:dyDescent="0.25">
      <c r="A31168" t="s">
        <v>124674</v>
      </c>
      <c r="B31168" t="s">
        <v>124675</v>
      </c>
      <c r="C31168" t="s">
        <v>124676</v>
      </c>
      <c r="D31168" t="s">
        <v>124677</v>
      </c>
      <c r="E31168" t="s">
        <v>137</v>
      </c>
      <c r="F31168" t="s">
        <v>123481</v>
      </c>
    </row>
    <row r="31169" spans="1:6" x14ac:dyDescent="0.25">
      <c r="A31169" t="s">
        <v>124678</v>
      </c>
      <c r="B31169" t="s">
        <v>124679</v>
      </c>
      <c r="C31169" t="s">
        <v>124680</v>
      </c>
      <c r="D31169" t="s">
        <v>124681</v>
      </c>
      <c r="E31169" t="s">
        <v>137</v>
      </c>
      <c r="F31169" t="s">
        <v>123481</v>
      </c>
    </row>
    <row r="31170" spans="1:6" x14ac:dyDescent="0.25">
      <c r="A31170" t="s">
        <v>124682</v>
      </c>
      <c r="B31170" t="s">
        <v>124683</v>
      </c>
      <c r="C31170" t="s">
        <v>124684</v>
      </c>
      <c r="D31170" t="s">
        <v>124685</v>
      </c>
      <c r="E31170" t="s">
        <v>137</v>
      </c>
      <c r="F31170" t="s">
        <v>123481</v>
      </c>
    </row>
    <row r="31171" spans="1:6" x14ac:dyDescent="0.25">
      <c r="A31171" t="s">
        <v>124686</v>
      </c>
      <c r="B31171" t="s">
        <v>124687</v>
      </c>
      <c r="C31171" t="s">
        <v>124688</v>
      </c>
      <c r="D31171" t="s">
        <v>124689</v>
      </c>
      <c r="E31171" t="s">
        <v>137</v>
      </c>
      <c r="F31171" t="s">
        <v>123481</v>
      </c>
    </row>
    <row r="31172" spans="1:6" x14ac:dyDescent="0.25">
      <c r="A31172" t="s">
        <v>124690</v>
      </c>
      <c r="B31172" t="s">
        <v>124691</v>
      </c>
      <c r="C31172" t="s">
        <v>124692</v>
      </c>
      <c r="D31172" t="s">
        <v>124693</v>
      </c>
      <c r="E31172" t="s">
        <v>137</v>
      </c>
      <c r="F31172" t="s">
        <v>123481</v>
      </c>
    </row>
    <row r="31173" spans="1:6" x14ac:dyDescent="0.25">
      <c r="A31173" t="s">
        <v>124694</v>
      </c>
      <c r="B31173" t="s">
        <v>124695</v>
      </c>
      <c r="C31173" t="s">
        <v>124696</v>
      </c>
      <c r="D31173" t="s">
        <v>124697</v>
      </c>
      <c r="E31173" t="s">
        <v>137</v>
      </c>
      <c r="F31173" t="s">
        <v>123481</v>
      </c>
    </row>
    <row r="31174" spans="1:6" x14ac:dyDescent="0.25">
      <c r="A31174" t="s">
        <v>124698</v>
      </c>
      <c r="B31174" t="s">
        <v>124699</v>
      </c>
      <c r="C31174" t="s">
        <v>124700</v>
      </c>
      <c r="D31174" t="s">
        <v>124701</v>
      </c>
      <c r="E31174" t="s">
        <v>137</v>
      </c>
      <c r="F31174" t="s">
        <v>123481</v>
      </c>
    </row>
    <row r="31175" spans="1:6" x14ac:dyDescent="0.25">
      <c r="A31175" t="s">
        <v>124702</v>
      </c>
      <c r="B31175" t="s">
        <v>124703</v>
      </c>
      <c r="C31175" t="s">
        <v>124704</v>
      </c>
      <c r="D31175" t="s">
        <v>124705</v>
      </c>
      <c r="E31175" t="s">
        <v>137</v>
      </c>
      <c r="F31175" t="s">
        <v>123481</v>
      </c>
    </row>
    <row r="31176" spans="1:6" x14ac:dyDescent="0.25">
      <c r="A31176" t="s">
        <v>124706</v>
      </c>
      <c r="B31176" t="s">
        <v>124707</v>
      </c>
      <c r="C31176" t="s">
        <v>124708</v>
      </c>
      <c r="D31176" t="s">
        <v>124709</v>
      </c>
      <c r="E31176" t="s">
        <v>128</v>
      </c>
      <c r="F31176" t="s">
        <v>123481</v>
      </c>
    </row>
    <row r="31177" spans="1:6" x14ac:dyDescent="0.25">
      <c r="A31177" t="s">
        <v>124710</v>
      </c>
      <c r="B31177" t="s">
        <v>124711</v>
      </c>
      <c r="C31177" t="s">
        <v>124712</v>
      </c>
      <c r="D31177" t="s">
        <v>124713</v>
      </c>
      <c r="E31177" t="s">
        <v>128</v>
      </c>
      <c r="F31177" t="s">
        <v>123481</v>
      </c>
    </row>
    <row r="31178" spans="1:6" x14ac:dyDescent="0.25">
      <c r="A31178" t="s">
        <v>124714</v>
      </c>
      <c r="B31178" t="s">
        <v>124715</v>
      </c>
      <c r="C31178" t="s">
        <v>124716</v>
      </c>
      <c r="D31178" t="s">
        <v>124717</v>
      </c>
      <c r="E31178" t="s">
        <v>128</v>
      </c>
      <c r="F31178" t="s">
        <v>123481</v>
      </c>
    </row>
    <row r="31179" spans="1:6" x14ac:dyDescent="0.25">
      <c r="A31179" t="s">
        <v>124718</v>
      </c>
      <c r="B31179" t="s">
        <v>124719</v>
      </c>
      <c r="C31179" t="s">
        <v>124720</v>
      </c>
      <c r="D31179" t="s">
        <v>124721</v>
      </c>
      <c r="E31179" t="s">
        <v>128</v>
      </c>
      <c r="F31179" t="s">
        <v>123481</v>
      </c>
    </row>
    <row r="31180" spans="1:6" x14ac:dyDescent="0.25">
      <c r="A31180" t="s">
        <v>124722</v>
      </c>
      <c r="B31180" t="s">
        <v>124723</v>
      </c>
      <c r="C31180" t="s">
        <v>124724</v>
      </c>
      <c r="D31180" t="s">
        <v>124725</v>
      </c>
      <c r="E31180" t="s">
        <v>10</v>
      </c>
      <c r="F31180" t="s">
        <v>123481</v>
      </c>
    </row>
    <row r="31181" spans="1:6" x14ac:dyDescent="0.25">
      <c r="A31181" t="s">
        <v>124726</v>
      </c>
      <c r="B31181" t="s">
        <v>124727</v>
      </c>
      <c r="C31181" t="s">
        <v>124728</v>
      </c>
      <c r="D31181" t="s">
        <v>124729</v>
      </c>
      <c r="E31181" t="s">
        <v>10</v>
      </c>
      <c r="F31181" t="s">
        <v>123481</v>
      </c>
    </row>
    <row r="31182" spans="1:6" x14ac:dyDescent="0.25">
      <c r="A31182" t="s">
        <v>124730</v>
      </c>
      <c r="B31182" t="s">
        <v>124731</v>
      </c>
      <c r="C31182" t="s">
        <v>124732</v>
      </c>
      <c r="D31182" t="s">
        <v>124733</v>
      </c>
      <c r="E31182" t="s">
        <v>11</v>
      </c>
      <c r="F31182" t="s">
        <v>123481</v>
      </c>
    </row>
    <row r="31183" spans="1:6" x14ac:dyDescent="0.25">
      <c r="A31183" t="s">
        <v>124734</v>
      </c>
      <c r="B31183" t="s">
        <v>124735</v>
      </c>
      <c r="C31183" t="s">
        <v>124736</v>
      </c>
      <c r="D31183" t="s">
        <v>124737</v>
      </c>
      <c r="E31183" t="s">
        <v>11</v>
      </c>
      <c r="F31183" t="s">
        <v>123481</v>
      </c>
    </row>
    <row r="31184" spans="1:6" x14ac:dyDescent="0.25">
      <c r="A31184" t="s">
        <v>124738</v>
      </c>
      <c r="B31184" t="s">
        <v>124739</v>
      </c>
      <c r="C31184" t="s">
        <v>124740</v>
      </c>
      <c r="D31184" t="s">
        <v>124741</v>
      </c>
      <c r="E31184" t="s">
        <v>226</v>
      </c>
      <c r="F31184" t="s">
        <v>123481</v>
      </c>
    </row>
    <row r="31185" spans="1:6" x14ac:dyDescent="0.25">
      <c r="A31185" t="s">
        <v>124742</v>
      </c>
      <c r="B31185" t="s">
        <v>124743</v>
      </c>
      <c r="C31185" t="s">
        <v>124744</v>
      </c>
      <c r="D31185" t="s">
        <v>124745</v>
      </c>
      <c r="E31185" t="s">
        <v>226</v>
      </c>
      <c r="F31185" t="s">
        <v>123481</v>
      </c>
    </row>
    <row r="31186" spans="1:6" x14ac:dyDescent="0.25">
      <c r="A31186" t="s">
        <v>124746</v>
      </c>
      <c r="B31186" t="s">
        <v>124747</v>
      </c>
      <c r="C31186" t="s">
        <v>124748</v>
      </c>
      <c r="D31186" t="s">
        <v>124749</v>
      </c>
      <c r="E31186" t="s">
        <v>226</v>
      </c>
      <c r="F31186" t="s">
        <v>123481</v>
      </c>
    </row>
    <row r="31187" spans="1:6" x14ac:dyDescent="0.25">
      <c r="A31187" t="s">
        <v>124750</v>
      </c>
      <c r="B31187" t="s">
        <v>124751</v>
      </c>
      <c r="C31187" t="s">
        <v>124752</v>
      </c>
      <c r="D31187" t="s">
        <v>124753</v>
      </c>
      <c r="E31187" t="s">
        <v>226</v>
      </c>
      <c r="F31187" t="s">
        <v>123481</v>
      </c>
    </row>
    <row r="31188" spans="1:6" x14ac:dyDescent="0.25">
      <c r="A31188" t="s">
        <v>124754</v>
      </c>
      <c r="B31188" t="s">
        <v>124755</v>
      </c>
      <c r="C31188" t="s">
        <v>124756</v>
      </c>
      <c r="D31188" t="s">
        <v>124757</v>
      </c>
      <c r="E31188" t="s">
        <v>226</v>
      </c>
      <c r="F31188" t="s">
        <v>123481</v>
      </c>
    </row>
    <row r="31189" spans="1:6" x14ac:dyDescent="0.25">
      <c r="A31189" t="s">
        <v>124758</v>
      </c>
      <c r="B31189" t="s">
        <v>124759</v>
      </c>
      <c r="C31189" t="s">
        <v>124760</v>
      </c>
      <c r="D31189" t="s">
        <v>124761</v>
      </c>
      <c r="E31189" t="s">
        <v>226</v>
      </c>
      <c r="F31189" t="s">
        <v>123481</v>
      </c>
    </row>
    <row r="31190" spans="1:6" x14ac:dyDescent="0.25">
      <c r="A31190" t="s">
        <v>124762</v>
      </c>
      <c r="B31190" t="s">
        <v>124763</v>
      </c>
      <c r="C31190" t="s">
        <v>124764</v>
      </c>
      <c r="D31190" t="s">
        <v>124765</v>
      </c>
      <c r="E31190" t="s">
        <v>226</v>
      </c>
      <c r="F31190" t="s">
        <v>123481</v>
      </c>
    </row>
    <row r="31191" spans="1:6" x14ac:dyDescent="0.25">
      <c r="A31191" t="s">
        <v>124766</v>
      </c>
      <c r="B31191" t="s">
        <v>124767</v>
      </c>
      <c r="C31191" t="s">
        <v>124768</v>
      </c>
      <c r="D31191" t="s">
        <v>124769</v>
      </c>
      <c r="E31191" t="s">
        <v>226</v>
      </c>
      <c r="F31191" t="s">
        <v>123481</v>
      </c>
    </row>
    <row r="31192" spans="1:6" x14ac:dyDescent="0.25">
      <c r="A31192" t="s">
        <v>124770</v>
      </c>
      <c r="B31192" t="s">
        <v>124771</v>
      </c>
      <c r="C31192" t="s">
        <v>124772</v>
      </c>
      <c r="D31192" t="s">
        <v>124773</v>
      </c>
      <c r="E31192" t="s">
        <v>226</v>
      </c>
      <c r="F31192" t="s">
        <v>123481</v>
      </c>
    </row>
    <row r="31193" spans="1:6" x14ac:dyDescent="0.25">
      <c r="A31193" t="s">
        <v>124774</v>
      </c>
      <c r="B31193" t="s">
        <v>124775</v>
      </c>
      <c r="C31193" t="s">
        <v>124776</v>
      </c>
      <c r="D31193" t="s">
        <v>124777</v>
      </c>
      <c r="E31193" t="s">
        <v>226</v>
      </c>
      <c r="F31193" t="s">
        <v>123481</v>
      </c>
    </row>
    <row r="31194" spans="1:6" x14ac:dyDescent="0.25">
      <c r="A31194" t="s">
        <v>124778</v>
      </c>
      <c r="B31194" t="s">
        <v>124779</v>
      </c>
      <c r="C31194" t="s">
        <v>124780</v>
      </c>
      <c r="D31194" t="s">
        <v>124781</v>
      </c>
      <c r="E31194" t="s">
        <v>226</v>
      </c>
      <c r="F31194" t="s">
        <v>123481</v>
      </c>
    </row>
    <row r="31195" spans="1:6" x14ac:dyDescent="0.25">
      <c r="A31195" t="s">
        <v>124782</v>
      </c>
      <c r="B31195" t="s">
        <v>124783</v>
      </c>
      <c r="C31195" t="s">
        <v>124784</v>
      </c>
      <c r="D31195" t="s">
        <v>124785</v>
      </c>
      <c r="E31195" t="s">
        <v>226</v>
      </c>
      <c r="F31195" t="s">
        <v>123481</v>
      </c>
    </row>
    <row r="31196" spans="1:6" x14ac:dyDescent="0.25">
      <c r="A31196" t="s">
        <v>124786</v>
      </c>
      <c r="B31196" t="s">
        <v>124787</v>
      </c>
      <c r="C31196" t="s">
        <v>124788</v>
      </c>
      <c r="D31196" t="s">
        <v>124789</v>
      </c>
      <c r="E31196" t="s">
        <v>226</v>
      </c>
      <c r="F31196" t="s">
        <v>123481</v>
      </c>
    </row>
    <row r="31197" spans="1:6" x14ac:dyDescent="0.25">
      <c r="A31197" t="s">
        <v>124790</v>
      </c>
      <c r="B31197" t="s">
        <v>124791</v>
      </c>
      <c r="C31197" t="s">
        <v>124792</v>
      </c>
      <c r="D31197" t="s">
        <v>124793</v>
      </c>
      <c r="E31197" t="s">
        <v>226</v>
      </c>
      <c r="F31197" t="s">
        <v>123481</v>
      </c>
    </row>
    <row r="31198" spans="1:6" x14ac:dyDescent="0.25">
      <c r="A31198" t="s">
        <v>124794</v>
      </c>
      <c r="B31198" t="s">
        <v>124795</v>
      </c>
      <c r="C31198" t="s">
        <v>124796</v>
      </c>
      <c r="D31198" t="s">
        <v>124797</v>
      </c>
      <c r="E31198" t="s">
        <v>226</v>
      </c>
      <c r="F31198" t="s">
        <v>123481</v>
      </c>
    </row>
    <row r="31199" spans="1:6" x14ac:dyDescent="0.25">
      <c r="A31199" t="s">
        <v>124798</v>
      </c>
      <c r="B31199" t="s">
        <v>124799</v>
      </c>
      <c r="C31199" t="s">
        <v>124800</v>
      </c>
      <c r="D31199" t="s">
        <v>124801</v>
      </c>
      <c r="E31199" t="s">
        <v>226</v>
      </c>
      <c r="F31199" t="s">
        <v>123481</v>
      </c>
    </row>
    <row r="31200" spans="1:6" x14ac:dyDescent="0.25">
      <c r="A31200" t="s">
        <v>124802</v>
      </c>
      <c r="B31200" t="s">
        <v>124803</v>
      </c>
      <c r="C31200" t="s">
        <v>124804</v>
      </c>
      <c r="D31200" t="s">
        <v>124805</v>
      </c>
      <c r="E31200" t="s">
        <v>226</v>
      </c>
      <c r="F31200" t="s">
        <v>123481</v>
      </c>
    </row>
    <row r="31201" spans="1:6" x14ac:dyDescent="0.25">
      <c r="A31201" t="s">
        <v>124806</v>
      </c>
      <c r="B31201" t="s">
        <v>124807</v>
      </c>
      <c r="C31201" t="s">
        <v>124808</v>
      </c>
      <c r="D31201" t="s">
        <v>124809</v>
      </c>
      <c r="E31201" t="s">
        <v>226</v>
      </c>
      <c r="F31201" t="s">
        <v>123481</v>
      </c>
    </row>
    <row r="31202" spans="1:6" x14ac:dyDescent="0.25">
      <c r="A31202" t="s">
        <v>124810</v>
      </c>
      <c r="B31202" t="s">
        <v>124811</v>
      </c>
      <c r="C31202" t="s">
        <v>124812</v>
      </c>
      <c r="D31202" t="s">
        <v>124813</v>
      </c>
      <c r="E31202" t="s">
        <v>226</v>
      </c>
      <c r="F31202" t="s">
        <v>123481</v>
      </c>
    </row>
    <row r="31203" spans="1:6" x14ac:dyDescent="0.25">
      <c r="A31203" t="s">
        <v>124814</v>
      </c>
      <c r="B31203" t="s">
        <v>124815</v>
      </c>
      <c r="C31203" t="s">
        <v>124816</v>
      </c>
      <c r="D31203" t="s">
        <v>124817</v>
      </c>
      <c r="E31203" t="s">
        <v>226</v>
      </c>
      <c r="F31203" t="s">
        <v>123481</v>
      </c>
    </row>
    <row r="31204" spans="1:6" x14ac:dyDescent="0.25">
      <c r="A31204" t="s">
        <v>124818</v>
      </c>
      <c r="B31204" t="s">
        <v>124819</v>
      </c>
      <c r="C31204" t="s">
        <v>124820</v>
      </c>
      <c r="D31204" t="s">
        <v>124821</v>
      </c>
      <c r="E31204" t="s">
        <v>226</v>
      </c>
      <c r="F31204" t="s">
        <v>123481</v>
      </c>
    </row>
    <row r="31205" spans="1:6" x14ac:dyDescent="0.25">
      <c r="A31205" t="s">
        <v>124822</v>
      </c>
      <c r="B31205" t="s">
        <v>124823</v>
      </c>
      <c r="C31205" t="s">
        <v>124824</v>
      </c>
      <c r="D31205" t="s">
        <v>124825</v>
      </c>
      <c r="E31205" t="s">
        <v>226</v>
      </c>
      <c r="F31205" t="s">
        <v>123481</v>
      </c>
    </row>
    <row r="31206" spans="1:6" x14ac:dyDescent="0.25">
      <c r="A31206" t="s">
        <v>124826</v>
      </c>
      <c r="B31206" t="s">
        <v>124827</v>
      </c>
      <c r="C31206" t="s">
        <v>124828</v>
      </c>
      <c r="D31206" t="s">
        <v>124829</v>
      </c>
      <c r="E31206" t="s">
        <v>226</v>
      </c>
      <c r="F31206" t="s">
        <v>123481</v>
      </c>
    </row>
    <row r="31207" spans="1:6" x14ac:dyDescent="0.25">
      <c r="A31207" t="s">
        <v>124830</v>
      </c>
      <c r="B31207" t="s">
        <v>124831</v>
      </c>
      <c r="C31207" t="s">
        <v>124832</v>
      </c>
      <c r="D31207" t="s">
        <v>124833</v>
      </c>
      <c r="E31207" t="s">
        <v>226</v>
      </c>
      <c r="F31207" t="s">
        <v>123481</v>
      </c>
    </row>
    <row r="31208" spans="1:6" x14ac:dyDescent="0.25">
      <c r="A31208" t="s">
        <v>124834</v>
      </c>
      <c r="B31208" t="s">
        <v>124835</v>
      </c>
      <c r="C31208" t="s">
        <v>124836</v>
      </c>
      <c r="D31208" t="s">
        <v>124837</v>
      </c>
      <c r="E31208" t="s">
        <v>226</v>
      </c>
      <c r="F31208" t="s">
        <v>123481</v>
      </c>
    </row>
    <row r="31209" spans="1:6" x14ac:dyDescent="0.25">
      <c r="A31209" t="s">
        <v>124838</v>
      </c>
      <c r="B31209" t="s">
        <v>124839</v>
      </c>
      <c r="C31209" t="s">
        <v>124840</v>
      </c>
      <c r="D31209" t="s">
        <v>124841</v>
      </c>
      <c r="E31209" t="s">
        <v>226</v>
      </c>
      <c r="F31209" t="s">
        <v>123481</v>
      </c>
    </row>
    <row r="31210" spans="1:6" x14ac:dyDescent="0.25">
      <c r="A31210" t="s">
        <v>124842</v>
      </c>
      <c r="B31210" t="s">
        <v>124843</v>
      </c>
      <c r="C31210" t="s">
        <v>124844</v>
      </c>
      <c r="D31210" t="s">
        <v>124845</v>
      </c>
      <c r="E31210" t="s">
        <v>226</v>
      </c>
      <c r="F31210" t="s">
        <v>123481</v>
      </c>
    </row>
    <row r="31211" spans="1:6" x14ac:dyDescent="0.25">
      <c r="A31211" t="s">
        <v>124846</v>
      </c>
      <c r="B31211" t="s">
        <v>124847</v>
      </c>
      <c r="C31211" t="s">
        <v>124848</v>
      </c>
      <c r="D31211" t="s">
        <v>124849</v>
      </c>
      <c r="E31211" t="s">
        <v>226</v>
      </c>
      <c r="F31211" t="s">
        <v>123481</v>
      </c>
    </row>
    <row r="31212" spans="1:6" x14ac:dyDescent="0.25">
      <c r="A31212" t="s">
        <v>124850</v>
      </c>
      <c r="B31212" t="s">
        <v>124851</v>
      </c>
      <c r="C31212" t="s">
        <v>124852</v>
      </c>
      <c r="D31212" t="s">
        <v>124853</v>
      </c>
      <c r="E31212" t="s">
        <v>226</v>
      </c>
      <c r="F31212" t="s">
        <v>123481</v>
      </c>
    </row>
    <row r="31213" spans="1:6" x14ac:dyDescent="0.25">
      <c r="A31213" t="s">
        <v>124854</v>
      </c>
      <c r="B31213" t="s">
        <v>124855</v>
      </c>
      <c r="C31213" t="s">
        <v>124856</v>
      </c>
      <c r="D31213" t="s">
        <v>124857</v>
      </c>
      <c r="E31213" t="s">
        <v>226</v>
      </c>
      <c r="F31213" t="s">
        <v>123481</v>
      </c>
    </row>
    <row r="31214" spans="1:6" x14ac:dyDescent="0.25">
      <c r="A31214" t="s">
        <v>124858</v>
      </c>
      <c r="B31214" t="s">
        <v>124859</v>
      </c>
      <c r="C31214" t="s">
        <v>124860</v>
      </c>
      <c r="D31214" t="s">
        <v>124861</v>
      </c>
      <c r="E31214" t="s">
        <v>226</v>
      </c>
      <c r="F31214" t="s">
        <v>123481</v>
      </c>
    </row>
    <row r="31215" spans="1:6" x14ac:dyDescent="0.25">
      <c r="A31215" t="s">
        <v>124862</v>
      </c>
      <c r="B31215" t="s">
        <v>124863</v>
      </c>
      <c r="C31215" t="s">
        <v>124864</v>
      </c>
      <c r="D31215" t="s">
        <v>124865</v>
      </c>
      <c r="E31215" t="s">
        <v>226</v>
      </c>
      <c r="F31215" t="s">
        <v>123481</v>
      </c>
    </row>
    <row r="31216" spans="1:6" x14ac:dyDescent="0.25">
      <c r="A31216" t="s">
        <v>124866</v>
      </c>
      <c r="B31216" t="s">
        <v>124867</v>
      </c>
      <c r="C31216" t="s">
        <v>124868</v>
      </c>
      <c r="D31216" t="s">
        <v>124869</v>
      </c>
      <c r="E31216" t="s">
        <v>226</v>
      </c>
      <c r="F31216" t="s">
        <v>123481</v>
      </c>
    </row>
    <row r="31217" spans="1:6" x14ac:dyDescent="0.25">
      <c r="A31217" t="s">
        <v>124870</v>
      </c>
      <c r="B31217" t="s">
        <v>124871</v>
      </c>
      <c r="C31217" t="s">
        <v>124872</v>
      </c>
      <c r="D31217" t="s">
        <v>124873</v>
      </c>
      <c r="E31217" t="s">
        <v>226</v>
      </c>
      <c r="F31217" t="s">
        <v>123481</v>
      </c>
    </row>
    <row r="31218" spans="1:6" x14ac:dyDescent="0.25">
      <c r="A31218" t="s">
        <v>124874</v>
      </c>
      <c r="B31218" t="s">
        <v>124875</v>
      </c>
      <c r="C31218" t="s">
        <v>124876</v>
      </c>
      <c r="D31218" t="s">
        <v>124877</v>
      </c>
      <c r="E31218" t="s">
        <v>226</v>
      </c>
      <c r="F31218" t="s">
        <v>123481</v>
      </c>
    </row>
    <row r="31219" spans="1:6" x14ac:dyDescent="0.25">
      <c r="A31219" t="s">
        <v>124878</v>
      </c>
      <c r="B31219" t="s">
        <v>124879</v>
      </c>
      <c r="C31219" t="s">
        <v>124880</v>
      </c>
      <c r="D31219" t="s">
        <v>124881</v>
      </c>
      <c r="E31219" t="s">
        <v>226</v>
      </c>
      <c r="F31219" t="s">
        <v>123481</v>
      </c>
    </row>
    <row r="31220" spans="1:6" x14ac:dyDescent="0.25">
      <c r="A31220" t="s">
        <v>124882</v>
      </c>
      <c r="B31220" t="s">
        <v>124883</v>
      </c>
      <c r="C31220" t="s">
        <v>124884</v>
      </c>
      <c r="D31220" t="s">
        <v>124885</v>
      </c>
      <c r="E31220" t="s">
        <v>226</v>
      </c>
      <c r="F31220" t="s">
        <v>123481</v>
      </c>
    </row>
    <row r="31221" spans="1:6" x14ac:dyDescent="0.25">
      <c r="A31221" t="s">
        <v>124886</v>
      </c>
      <c r="B31221" t="s">
        <v>124887</v>
      </c>
      <c r="C31221" t="s">
        <v>124888</v>
      </c>
      <c r="D31221" t="s">
        <v>124889</v>
      </c>
      <c r="E31221" t="s">
        <v>226</v>
      </c>
      <c r="F31221" t="s">
        <v>123481</v>
      </c>
    </row>
    <row r="31222" spans="1:6" x14ac:dyDescent="0.25">
      <c r="A31222" t="s">
        <v>124890</v>
      </c>
      <c r="B31222" t="s">
        <v>124891</v>
      </c>
      <c r="C31222" t="s">
        <v>124892</v>
      </c>
      <c r="D31222" t="s">
        <v>124893</v>
      </c>
      <c r="E31222" t="s">
        <v>226</v>
      </c>
      <c r="F31222" t="s">
        <v>123481</v>
      </c>
    </row>
    <row r="31223" spans="1:6" x14ac:dyDescent="0.25">
      <c r="A31223" t="s">
        <v>124894</v>
      </c>
      <c r="B31223" t="s">
        <v>124895</v>
      </c>
      <c r="C31223" t="s">
        <v>124896</v>
      </c>
      <c r="D31223" t="s">
        <v>124897</v>
      </c>
      <c r="E31223" t="s">
        <v>226</v>
      </c>
      <c r="F31223" t="s">
        <v>123481</v>
      </c>
    </row>
    <row r="31224" spans="1:6" x14ac:dyDescent="0.25">
      <c r="A31224" t="s">
        <v>124898</v>
      </c>
      <c r="B31224" t="s">
        <v>124899</v>
      </c>
      <c r="C31224" t="s">
        <v>124900</v>
      </c>
      <c r="D31224" t="s">
        <v>124901</v>
      </c>
      <c r="E31224" t="s">
        <v>226</v>
      </c>
      <c r="F31224" t="s">
        <v>123481</v>
      </c>
    </row>
    <row r="31225" spans="1:6" x14ac:dyDescent="0.25">
      <c r="A31225" t="s">
        <v>124902</v>
      </c>
      <c r="B31225" t="s">
        <v>124903</v>
      </c>
      <c r="C31225" t="s">
        <v>124904</v>
      </c>
      <c r="D31225" t="s">
        <v>124905</v>
      </c>
      <c r="E31225" t="s">
        <v>226</v>
      </c>
      <c r="F31225" t="s">
        <v>123481</v>
      </c>
    </row>
    <row r="31226" spans="1:6" x14ac:dyDescent="0.25">
      <c r="A31226" t="s">
        <v>124906</v>
      </c>
      <c r="B31226" t="s">
        <v>124907</v>
      </c>
      <c r="C31226" t="s">
        <v>124908</v>
      </c>
      <c r="D31226" t="s">
        <v>124909</v>
      </c>
      <c r="E31226" t="s">
        <v>226</v>
      </c>
      <c r="F31226" t="s">
        <v>123481</v>
      </c>
    </row>
    <row r="31227" spans="1:6" x14ac:dyDescent="0.25">
      <c r="A31227" t="s">
        <v>124910</v>
      </c>
      <c r="B31227" t="s">
        <v>124911</v>
      </c>
      <c r="C31227" t="s">
        <v>124912</v>
      </c>
      <c r="D31227" t="s">
        <v>124913</v>
      </c>
      <c r="E31227" t="s">
        <v>226</v>
      </c>
      <c r="F31227" t="s">
        <v>123481</v>
      </c>
    </row>
    <row r="31228" spans="1:6" x14ac:dyDescent="0.25">
      <c r="A31228" t="s">
        <v>124914</v>
      </c>
      <c r="B31228" t="s">
        <v>124915</v>
      </c>
      <c r="C31228" t="s">
        <v>124916</v>
      </c>
      <c r="D31228" t="s">
        <v>124917</v>
      </c>
      <c r="E31228" t="s">
        <v>226</v>
      </c>
      <c r="F31228" t="s">
        <v>123481</v>
      </c>
    </row>
    <row r="31229" spans="1:6" x14ac:dyDescent="0.25">
      <c r="A31229" t="s">
        <v>124918</v>
      </c>
      <c r="B31229" t="s">
        <v>124919</v>
      </c>
      <c r="C31229" t="s">
        <v>124920</v>
      </c>
      <c r="D31229" t="s">
        <v>124921</v>
      </c>
      <c r="E31229" t="s">
        <v>226</v>
      </c>
      <c r="F31229" t="s">
        <v>123481</v>
      </c>
    </row>
    <row r="31230" spans="1:6" x14ac:dyDescent="0.25">
      <c r="A31230" t="s">
        <v>124922</v>
      </c>
      <c r="B31230" t="s">
        <v>124923</v>
      </c>
      <c r="C31230" t="s">
        <v>124924</v>
      </c>
      <c r="D31230" t="s">
        <v>124925</v>
      </c>
      <c r="E31230" t="s">
        <v>226</v>
      </c>
      <c r="F31230" t="s">
        <v>123481</v>
      </c>
    </row>
    <row r="31231" spans="1:6" x14ac:dyDescent="0.25">
      <c r="A31231" t="s">
        <v>124926</v>
      </c>
      <c r="B31231" t="s">
        <v>124927</v>
      </c>
      <c r="C31231" t="s">
        <v>124928</v>
      </c>
      <c r="D31231" t="s">
        <v>124929</v>
      </c>
      <c r="E31231" t="s">
        <v>226</v>
      </c>
      <c r="F31231" t="s">
        <v>123481</v>
      </c>
    </row>
    <row r="31232" spans="1:6" x14ac:dyDescent="0.25">
      <c r="A31232" t="s">
        <v>124930</v>
      </c>
      <c r="B31232" t="s">
        <v>124931</v>
      </c>
      <c r="C31232" t="s">
        <v>124932</v>
      </c>
      <c r="D31232" t="s">
        <v>124933</v>
      </c>
      <c r="E31232" t="s">
        <v>226</v>
      </c>
      <c r="F31232" t="s">
        <v>123481</v>
      </c>
    </row>
    <row r="31233" spans="1:6" x14ac:dyDescent="0.25">
      <c r="A31233" t="s">
        <v>124934</v>
      </c>
      <c r="B31233" t="s">
        <v>124935</v>
      </c>
      <c r="C31233" t="s">
        <v>124936</v>
      </c>
      <c r="D31233" t="s">
        <v>124937</v>
      </c>
      <c r="E31233" t="s">
        <v>226</v>
      </c>
      <c r="F31233" t="s">
        <v>123481</v>
      </c>
    </row>
    <row r="31234" spans="1:6" x14ac:dyDescent="0.25">
      <c r="A31234" t="s">
        <v>124938</v>
      </c>
      <c r="B31234" t="s">
        <v>124939</v>
      </c>
      <c r="C31234" t="s">
        <v>124940</v>
      </c>
      <c r="D31234" t="s">
        <v>124941</v>
      </c>
      <c r="E31234" t="s">
        <v>226</v>
      </c>
      <c r="F31234" t="s">
        <v>123481</v>
      </c>
    </row>
    <row r="31235" spans="1:6" x14ac:dyDescent="0.25">
      <c r="A31235" t="s">
        <v>124942</v>
      </c>
      <c r="B31235" t="s">
        <v>124943</v>
      </c>
      <c r="C31235" t="s">
        <v>124944</v>
      </c>
      <c r="D31235" t="s">
        <v>124945</v>
      </c>
      <c r="E31235" t="s">
        <v>226</v>
      </c>
      <c r="F31235" t="s">
        <v>123481</v>
      </c>
    </row>
    <row r="31236" spans="1:6" x14ac:dyDescent="0.25">
      <c r="A31236" t="s">
        <v>124946</v>
      </c>
      <c r="B31236" t="s">
        <v>124947</v>
      </c>
      <c r="C31236" t="s">
        <v>124948</v>
      </c>
      <c r="D31236" t="s">
        <v>124949</v>
      </c>
      <c r="E31236" t="s">
        <v>226</v>
      </c>
      <c r="F31236" t="s">
        <v>123481</v>
      </c>
    </row>
    <row r="31237" spans="1:6" x14ac:dyDescent="0.25">
      <c r="A31237" t="s">
        <v>124950</v>
      </c>
      <c r="B31237" t="s">
        <v>124951</v>
      </c>
      <c r="C31237" t="s">
        <v>124952</v>
      </c>
      <c r="D31237" t="s">
        <v>124953</v>
      </c>
      <c r="E31237" t="s">
        <v>226</v>
      </c>
      <c r="F31237" t="s">
        <v>123481</v>
      </c>
    </row>
    <row r="31238" spans="1:6" x14ac:dyDescent="0.25">
      <c r="A31238" t="s">
        <v>124954</v>
      </c>
      <c r="B31238" t="s">
        <v>124955</v>
      </c>
      <c r="C31238" t="s">
        <v>124956</v>
      </c>
      <c r="D31238" t="s">
        <v>124957</v>
      </c>
      <c r="E31238" t="s">
        <v>226</v>
      </c>
      <c r="F31238" t="s">
        <v>123481</v>
      </c>
    </row>
    <row r="31239" spans="1:6" x14ac:dyDescent="0.25">
      <c r="A31239" t="s">
        <v>124958</v>
      </c>
      <c r="B31239" t="s">
        <v>124959</v>
      </c>
      <c r="C31239" t="s">
        <v>124960</v>
      </c>
      <c r="D31239" t="s">
        <v>124961</v>
      </c>
      <c r="E31239" t="s">
        <v>226</v>
      </c>
      <c r="F31239" t="s">
        <v>123481</v>
      </c>
    </row>
    <row r="31240" spans="1:6" x14ac:dyDescent="0.25">
      <c r="A31240" t="s">
        <v>124962</v>
      </c>
      <c r="B31240" t="s">
        <v>124963</v>
      </c>
      <c r="C31240" t="s">
        <v>124964</v>
      </c>
      <c r="D31240" t="s">
        <v>124965</v>
      </c>
      <c r="E31240" t="s">
        <v>226</v>
      </c>
      <c r="F31240" t="s">
        <v>123481</v>
      </c>
    </row>
    <row r="31241" spans="1:6" x14ac:dyDescent="0.25">
      <c r="A31241" t="s">
        <v>124966</v>
      </c>
      <c r="B31241" t="s">
        <v>124967</v>
      </c>
      <c r="C31241" t="s">
        <v>124968</v>
      </c>
      <c r="D31241" t="s">
        <v>124969</v>
      </c>
      <c r="E31241" t="s">
        <v>226</v>
      </c>
      <c r="F31241" t="s">
        <v>123481</v>
      </c>
    </row>
    <row r="31242" spans="1:6" x14ac:dyDescent="0.25">
      <c r="A31242" t="s">
        <v>124970</v>
      </c>
      <c r="B31242" t="s">
        <v>124971</v>
      </c>
      <c r="C31242" t="s">
        <v>124972</v>
      </c>
      <c r="D31242" t="s">
        <v>124973</v>
      </c>
      <c r="E31242" t="s">
        <v>226</v>
      </c>
      <c r="F31242" t="s">
        <v>123481</v>
      </c>
    </row>
    <row r="31243" spans="1:6" x14ac:dyDescent="0.25">
      <c r="A31243" t="s">
        <v>124974</v>
      </c>
      <c r="B31243" t="s">
        <v>124975</v>
      </c>
      <c r="C31243" t="s">
        <v>124976</v>
      </c>
      <c r="D31243" t="s">
        <v>124977</v>
      </c>
      <c r="E31243" t="s">
        <v>226</v>
      </c>
      <c r="F31243" t="s">
        <v>123481</v>
      </c>
    </row>
    <row r="31244" spans="1:6" x14ac:dyDescent="0.25">
      <c r="A31244" t="s">
        <v>124978</v>
      </c>
      <c r="B31244" t="s">
        <v>124979</v>
      </c>
      <c r="C31244" t="s">
        <v>124980</v>
      </c>
      <c r="D31244" t="s">
        <v>124981</v>
      </c>
      <c r="E31244" t="s">
        <v>226</v>
      </c>
      <c r="F31244" t="s">
        <v>123481</v>
      </c>
    </row>
    <row r="31245" spans="1:6" x14ac:dyDescent="0.25">
      <c r="A31245" t="s">
        <v>124982</v>
      </c>
      <c r="B31245" t="s">
        <v>124983</v>
      </c>
      <c r="C31245" t="s">
        <v>124984</v>
      </c>
      <c r="D31245" t="s">
        <v>124985</v>
      </c>
      <c r="E31245" t="s">
        <v>226</v>
      </c>
      <c r="F31245" t="s">
        <v>123481</v>
      </c>
    </row>
    <row r="31246" spans="1:6" x14ac:dyDescent="0.25">
      <c r="A31246" t="s">
        <v>124986</v>
      </c>
      <c r="B31246" t="s">
        <v>124987</v>
      </c>
      <c r="C31246" t="s">
        <v>124988</v>
      </c>
      <c r="D31246" t="s">
        <v>124989</v>
      </c>
      <c r="E31246" t="s">
        <v>226</v>
      </c>
      <c r="F31246" t="s">
        <v>123481</v>
      </c>
    </row>
    <row r="31247" spans="1:6" x14ac:dyDescent="0.25">
      <c r="A31247" t="s">
        <v>124990</v>
      </c>
      <c r="B31247" t="s">
        <v>124991</v>
      </c>
      <c r="C31247" t="s">
        <v>124992</v>
      </c>
      <c r="D31247" t="s">
        <v>124993</v>
      </c>
      <c r="E31247" t="s">
        <v>226</v>
      </c>
      <c r="F31247" t="s">
        <v>123481</v>
      </c>
    </row>
    <row r="31248" spans="1:6" x14ac:dyDescent="0.25">
      <c r="A31248" t="s">
        <v>124994</v>
      </c>
      <c r="B31248" t="s">
        <v>124995</v>
      </c>
      <c r="C31248" t="s">
        <v>124996</v>
      </c>
      <c r="D31248" t="s">
        <v>124997</v>
      </c>
      <c r="E31248" t="s">
        <v>226</v>
      </c>
      <c r="F31248" t="s">
        <v>123481</v>
      </c>
    </row>
    <row r="31249" spans="1:6" x14ac:dyDescent="0.25">
      <c r="A31249" t="s">
        <v>124998</v>
      </c>
      <c r="B31249" t="s">
        <v>124999</v>
      </c>
      <c r="C31249" t="s">
        <v>125000</v>
      </c>
      <c r="D31249" t="s">
        <v>125001</v>
      </c>
      <c r="E31249" t="s">
        <v>226</v>
      </c>
      <c r="F31249" t="s">
        <v>123481</v>
      </c>
    </row>
    <row r="31250" spans="1:6" x14ac:dyDescent="0.25">
      <c r="A31250" t="s">
        <v>125002</v>
      </c>
      <c r="B31250" t="s">
        <v>125003</v>
      </c>
      <c r="C31250" t="s">
        <v>125004</v>
      </c>
      <c r="D31250" t="s">
        <v>125005</v>
      </c>
      <c r="E31250" t="s">
        <v>226</v>
      </c>
      <c r="F31250" t="s">
        <v>123481</v>
      </c>
    </row>
    <row r="31251" spans="1:6" x14ac:dyDescent="0.25">
      <c r="A31251" t="s">
        <v>125006</v>
      </c>
      <c r="B31251" t="s">
        <v>125007</v>
      </c>
      <c r="C31251" t="s">
        <v>125008</v>
      </c>
      <c r="D31251" t="s">
        <v>125009</v>
      </c>
      <c r="E31251" t="s">
        <v>226</v>
      </c>
      <c r="F31251" t="s">
        <v>123481</v>
      </c>
    </row>
    <row r="31252" spans="1:6" x14ac:dyDescent="0.25">
      <c r="A31252" t="s">
        <v>125010</v>
      </c>
      <c r="B31252" t="s">
        <v>125011</v>
      </c>
      <c r="C31252" t="s">
        <v>125012</v>
      </c>
      <c r="D31252" t="s">
        <v>125013</v>
      </c>
      <c r="E31252" t="s">
        <v>226</v>
      </c>
      <c r="F31252" t="s">
        <v>123481</v>
      </c>
    </row>
    <row r="31253" spans="1:6" x14ac:dyDescent="0.25">
      <c r="A31253" t="s">
        <v>125014</v>
      </c>
      <c r="B31253" t="s">
        <v>125015</v>
      </c>
      <c r="C31253" t="s">
        <v>125016</v>
      </c>
      <c r="D31253" t="s">
        <v>125017</v>
      </c>
      <c r="E31253" t="s">
        <v>226</v>
      </c>
      <c r="F31253" t="s">
        <v>123481</v>
      </c>
    </row>
    <row r="31254" spans="1:6" x14ac:dyDescent="0.25">
      <c r="A31254" t="s">
        <v>125018</v>
      </c>
      <c r="B31254" t="s">
        <v>125019</v>
      </c>
      <c r="C31254" t="s">
        <v>125020</v>
      </c>
      <c r="D31254" t="s">
        <v>125021</v>
      </c>
      <c r="E31254" t="s">
        <v>226</v>
      </c>
      <c r="F31254" t="s">
        <v>123481</v>
      </c>
    </row>
    <row r="31255" spans="1:6" x14ac:dyDescent="0.25">
      <c r="A31255" t="s">
        <v>125022</v>
      </c>
      <c r="B31255" t="s">
        <v>125023</v>
      </c>
      <c r="C31255" t="s">
        <v>125024</v>
      </c>
      <c r="D31255" t="s">
        <v>125025</v>
      </c>
      <c r="E31255" t="s">
        <v>226</v>
      </c>
      <c r="F31255" t="s">
        <v>123481</v>
      </c>
    </row>
    <row r="31256" spans="1:6" x14ac:dyDescent="0.25">
      <c r="A31256" t="s">
        <v>125026</v>
      </c>
      <c r="B31256" t="s">
        <v>125027</v>
      </c>
      <c r="C31256" t="s">
        <v>125028</v>
      </c>
      <c r="D31256" t="s">
        <v>125029</v>
      </c>
      <c r="E31256" t="s">
        <v>226</v>
      </c>
      <c r="F31256" t="s">
        <v>123481</v>
      </c>
    </row>
    <row r="31257" spans="1:6" x14ac:dyDescent="0.25">
      <c r="A31257" t="s">
        <v>125030</v>
      </c>
      <c r="B31257" t="s">
        <v>125031</v>
      </c>
      <c r="C31257" t="s">
        <v>125032</v>
      </c>
      <c r="D31257" t="s">
        <v>125033</v>
      </c>
      <c r="E31257" t="s">
        <v>226</v>
      </c>
      <c r="F31257" t="s">
        <v>123481</v>
      </c>
    </row>
    <row r="31258" spans="1:6" x14ac:dyDescent="0.25">
      <c r="A31258" t="s">
        <v>125034</v>
      </c>
      <c r="B31258" t="s">
        <v>125035</v>
      </c>
      <c r="C31258" t="s">
        <v>125036</v>
      </c>
      <c r="D31258" t="s">
        <v>125037</v>
      </c>
      <c r="E31258" t="s">
        <v>226</v>
      </c>
      <c r="F31258" t="s">
        <v>123481</v>
      </c>
    </row>
    <row r="31259" spans="1:6" x14ac:dyDescent="0.25">
      <c r="A31259" t="s">
        <v>125038</v>
      </c>
      <c r="B31259" t="s">
        <v>125039</v>
      </c>
      <c r="C31259" t="s">
        <v>125040</v>
      </c>
      <c r="D31259" t="s">
        <v>125041</v>
      </c>
      <c r="E31259" t="s">
        <v>226</v>
      </c>
      <c r="F31259" t="s">
        <v>123481</v>
      </c>
    </row>
    <row r="31260" spans="1:6" x14ac:dyDescent="0.25">
      <c r="A31260" t="s">
        <v>125042</v>
      </c>
      <c r="B31260" t="s">
        <v>125043</v>
      </c>
      <c r="C31260" t="s">
        <v>125044</v>
      </c>
      <c r="D31260" t="s">
        <v>125045</v>
      </c>
      <c r="E31260" t="s">
        <v>226</v>
      </c>
      <c r="F31260" t="s">
        <v>123481</v>
      </c>
    </row>
    <row r="31261" spans="1:6" x14ac:dyDescent="0.25">
      <c r="A31261" t="s">
        <v>125046</v>
      </c>
      <c r="B31261" t="s">
        <v>125047</v>
      </c>
      <c r="C31261" t="s">
        <v>125048</v>
      </c>
      <c r="D31261" t="s">
        <v>125049</v>
      </c>
      <c r="E31261" t="s">
        <v>226</v>
      </c>
      <c r="F31261" t="s">
        <v>123481</v>
      </c>
    </row>
    <row r="31262" spans="1:6" x14ac:dyDescent="0.25">
      <c r="A31262" t="s">
        <v>125050</v>
      </c>
      <c r="B31262" t="s">
        <v>125051</v>
      </c>
      <c r="C31262" t="s">
        <v>125052</v>
      </c>
      <c r="D31262" t="s">
        <v>125053</v>
      </c>
      <c r="E31262" t="s">
        <v>226</v>
      </c>
      <c r="F31262" t="s">
        <v>123481</v>
      </c>
    </row>
    <row r="31263" spans="1:6" x14ac:dyDescent="0.25">
      <c r="A31263" t="s">
        <v>125054</v>
      </c>
      <c r="B31263" t="s">
        <v>125055</v>
      </c>
      <c r="C31263" t="s">
        <v>125056</v>
      </c>
      <c r="D31263" t="s">
        <v>125057</v>
      </c>
      <c r="E31263" t="s">
        <v>226</v>
      </c>
      <c r="F31263" t="s">
        <v>123481</v>
      </c>
    </row>
    <row r="31264" spans="1:6" x14ac:dyDescent="0.25">
      <c r="A31264" t="s">
        <v>125058</v>
      </c>
      <c r="B31264" t="s">
        <v>125059</v>
      </c>
      <c r="C31264" t="s">
        <v>125060</v>
      </c>
      <c r="D31264" t="s">
        <v>125061</v>
      </c>
      <c r="E31264" t="s">
        <v>226</v>
      </c>
      <c r="F31264" t="s">
        <v>123481</v>
      </c>
    </row>
    <row r="31265" spans="1:6" x14ac:dyDescent="0.25">
      <c r="A31265" t="s">
        <v>125062</v>
      </c>
      <c r="B31265" t="s">
        <v>125063</v>
      </c>
      <c r="C31265" t="s">
        <v>125064</v>
      </c>
      <c r="D31265" t="s">
        <v>125065</v>
      </c>
      <c r="E31265" t="s">
        <v>226</v>
      </c>
      <c r="F31265" t="s">
        <v>123481</v>
      </c>
    </row>
    <row r="31266" spans="1:6" x14ac:dyDescent="0.25">
      <c r="A31266" t="s">
        <v>125066</v>
      </c>
      <c r="B31266" t="s">
        <v>125067</v>
      </c>
      <c r="C31266" t="s">
        <v>125068</v>
      </c>
      <c r="D31266" t="s">
        <v>125069</v>
      </c>
      <c r="E31266" t="s">
        <v>226</v>
      </c>
      <c r="F31266" t="s">
        <v>123481</v>
      </c>
    </row>
    <row r="31267" spans="1:6" x14ac:dyDescent="0.25">
      <c r="A31267" t="s">
        <v>125070</v>
      </c>
      <c r="B31267" t="s">
        <v>125071</v>
      </c>
      <c r="C31267" t="s">
        <v>125072</v>
      </c>
      <c r="D31267" t="s">
        <v>125073</v>
      </c>
      <c r="E31267" t="s">
        <v>226</v>
      </c>
      <c r="F31267" t="s">
        <v>123481</v>
      </c>
    </row>
    <row r="31268" spans="1:6" x14ac:dyDescent="0.25">
      <c r="A31268" t="s">
        <v>125074</v>
      </c>
      <c r="B31268" t="s">
        <v>125075</v>
      </c>
      <c r="C31268" t="s">
        <v>125076</v>
      </c>
      <c r="D31268" t="s">
        <v>125077</v>
      </c>
      <c r="E31268" t="s">
        <v>226</v>
      </c>
      <c r="F31268" t="s">
        <v>123481</v>
      </c>
    </row>
    <row r="31269" spans="1:6" x14ac:dyDescent="0.25">
      <c r="A31269" t="s">
        <v>125078</v>
      </c>
      <c r="B31269" t="s">
        <v>125079</v>
      </c>
      <c r="C31269" t="s">
        <v>125080</v>
      </c>
      <c r="D31269" t="s">
        <v>125081</v>
      </c>
      <c r="E31269" t="s">
        <v>226</v>
      </c>
      <c r="F31269" t="s">
        <v>123481</v>
      </c>
    </row>
    <row r="31270" spans="1:6" x14ac:dyDescent="0.25">
      <c r="A31270" t="s">
        <v>125082</v>
      </c>
      <c r="B31270" t="s">
        <v>125083</v>
      </c>
      <c r="C31270" t="s">
        <v>125084</v>
      </c>
      <c r="D31270" t="s">
        <v>125085</v>
      </c>
      <c r="E31270" t="s">
        <v>226</v>
      </c>
      <c r="F31270" t="s">
        <v>123481</v>
      </c>
    </row>
    <row r="31271" spans="1:6" x14ac:dyDescent="0.25">
      <c r="A31271" t="s">
        <v>125086</v>
      </c>
      <c r="B31271" t="s">
        <v>125087</v>
      </c>
      <c r="C31271" t="s">
        <v>125088</v>
      </c>
      <c r="D31271" t="s">
        <v>125089</v>
      </c>
      <c r="E31271" t="s">
        <v>226</v>
      </c>
      <c r="F31271" t="s">
        <v>123481</v>
      </c>
    </row>
    <row r="31272" spans="1:6" x14ac:dyDescent="0.25">
      <c r="A31272" t="s">
        <v>125090</v>
      </c>
      <c r="B31272" t="s">
        <v>125091</v>
      </c>
      <c r="C31272" t="s">
        <v>125092</v>
      </c>
      <c r="D31272" t="s">
        <v>125093</v>
      </c>
      <c r="E31272" t="s">
        <v>226</v>
      </c>
      <c r="F31272" t="s">
        <v>123481</v>
      </c>
    </row>
    <row r="31273" spans="1:6" x14ac:dyDescent="0.25">
      <c r="A31273" t="s">
        <v>125094</v>
      </c>
      <c r="B31273" t="s">
        <v>125095</v>
      </c>
      <c r="C31273" t="s">
        <v>125096</v>
      </c>
      <c r="D31273" t="s">
        <v>125097</v>
      </c>
      <c r="E31273" t="s">
        <v>226</v>
      </c>
      <c r="F31273" t="s">
        <v>123481</v>
      </c>
    </row>
    <row r="31274" spans="1:6" x14ac:dyDescent="0.25">
      <c r="A31274" t="s">
        <v>125098</v>
      </c>
      <c r="B31274" t="s">
        <v>125099</v>
      </c>
      <c r="C31274" t="s">
        <v>125100</v>
      </c>
      <c r="D31274" t="s">
        <v>125101</v>
      </c>
      <c r="E31274" t="s">
        <v>226</v>
      </c>
      <c r="F31274" t="s">
        <v>123481</v>
      </c>
    </row>
    <row r="31275" spans="1:6" x14ac:dyDescent="0.25">
      <c r="A31275" t="s">
        <v>125102</v>
      </c>
      <c r="B31275" t="s">
        <v>125103</v>
      </c>
      <c r="C31275" t="s">
        <v>125104</v>
      </c>
      <c r="D31275" t="s">
        <v>125105</v>
      </c>
      <c r="E31275" t="s">
        <v>226</v>
      </c>
      <c r="F31275" t="s">
        <v>123481</v>
      </c>
    </row>
    <row r="31276" spans="1:6" x14ac:dyDescent="0.25">
      <c r="A31276" t="s">
        <v>125106</v>
      </c>
      <c r="B31276" t="s">
        <v>125107</v>
      </c>
      <c r="C31276" t="s">
        <v>125108</v>
      </c>
      <c r="D31276" t="s">
        <v>125109</v>
      </c>
      <c r="E31276" t="s">
        <v>226</v>
      </c>
      <c r="F31276" t="s">
        <v>123481</v>
      </c>
    </row>
    <row r="31277" spans="1:6" x14ac:dyDescent="0.25">
      <c r="A31277" t="s">
        <v>125110</v>
      </c>
      <c r="B31277" t="s">
        <v>125111</v>
      </c>
      <c r="C31277" t="s">
        <v>125112</v>
      </c>
      <c r="D31277" t="s">
        <v>125113</v>
      </c>
      <c r="E31277" t="s">
        <v>226</v>
      </c>
      <c r="F31277" t="s">
        <v>123481</v>
      </c>
    </row>
    <row r="31278" spans="1:6" x14ac:dyDescent="0.25">
      <c r="A31278" t="s">
        <v>125114</v>
      </c>
      <c r="B31278" t="s">
        <v>125115</v>
      </c>
      <c r="C31278" t="s">
        <v>125116</v>
      </c>
      <c r="D31278" t="s">
        <v>125117</v>
      </c>
      <c r="E31278" t="s">
        <v>226</v>
      </c>
      <c r="F31278" t="s">
        <v>123481</v>
      </c>
    </row>
    <row r="31279" spans="1:6" x14ac:dyDescent="0.25">
      <c r="A31279" t="s">
        <v>125118</v>
      </c>
      <c r="B31279" t="s">
        <v>125119</v>
      </c>
      <c r="C31279" t="s">
        <v>125120</v>
      </c>
      <c r="D31279" t="s">
        <v>125121</v>
      </c>
      <c r="E31279" t="s">
        <v>226</v>
      </c>
      <c r="F31279" t="s">
        <v>123481</v>
      </c>
    </row>
    <row r="31280" spans="1:6" x14ac:dyDescent="0.25">
      <c r="A31280" t="s">
        <v>125122</v>
      </c>
      <c r="B31280" t="s">
        <v>125123</v>
      </c>
      <c r="C31280" t="s">
        <v>125124</v>
      </c>
      <c r="D31280" t="s">
        <v>125125</v>
      </c>
      <c r="E31280" t="s">
        <v>226</v>
      </c>
      <c r="F31280" t="s">
        <v>123481</v>
      </c>
    </row>
    <row r="31281" spans="1:6" x14ac:dyDescent="0.25">
      <c r="A31281" t="s">
        <v>125126</v>
      </c>
      <c r="B31281" t="s">
        <v>125127</v>
      </c>
      <c r="C31281" t="s">
        <v>125128</v>
      </c>
      <c r="D31281" t="s">
        <v>125129</v>
      </c>
      <c r="E31281" t="s">
        <v>226</v>
      </c>
      <c r="F31281" t="s">
        <v>123481</v>
      </c>
    </row>
    <row r="31282" spans="1:6" x14ac:dyDescent="0.25">
      <c r="A31282" t="s">
        <v>125130</v>
      </c>
      <c r="B31282" t="s">
        <v>125131</v>
      </c>
      <c r="C31282" t="s">
        <v>125132</v>
      </c>
      <c r="D31282" t="s">
        <v>125133</v>
      </c>
      <c r="E31282" t="s">
        <v>226</v>
      </c>
      <c r="F31282" t="s">
        <v>123481</v>
      </c>
    </row>
    <row r="31283" spans="1:6" x14ac:dyDescent="0.25">
      <c r="A31283" t="s">
        <v>125134</v>
      </c>
      <c r="B31283" t="s">
        <v>125135</v>
      </c>
      <c r="C31283" t="s">
        <v>125136</v>
      </c>
      <c r="D31283" t="s">
        <v>125137</v>
      </c>
      <c r="E31283" t="s">
        <v>226</v>
      </c>
      <c r="F31283" t="s">
        <v>123481</v>
      </c>
    </row>
    <row r="31284" spans="1:6" x14ac:dyDescent="0.25">
      <c r="A31284" t="s">
        <v>125138</v>
      </c>
      <c r="B31284" t="s">
        <v>125139</v>
      </c>
      <c r="C31284" t="s">
        <v>125140</v>
      </c>
      <c r="D31284" t="s">
        <v>125141</v>
      </c>
      <c r="E31284" t="s">
        <v>226</v>
      </c>
      <c r="F31284" t="s">
        <v>123481</v>
      </c>
    </row>
    <row r="31285" spans="1:6" x14ac:dyDescent="0.25">
      <c r="A31285" t="s">
        <v>125142</v>
      </c>
      <c r="B31285" t="s">
        <v>125143</v>
      </c>
      <c r="C31285" t="s">
        <v>125144</v>
      </c>
      <c r="D31285" t="s">
        <v>125145</v>
      </c>
      <c r="E31285" t="s">
        <v>226</v>
      </c>
      <c r="F31285" t="s">
        <v>123481</v>
      </c>
    </row>
    <row r="31286" spans="1:6" x14ac:dyDescent="0.25">
      <c r="A31286" t="s">
        <v>125146</v>
      </c>
      <c r="B31286" t="s">
        <v>125147</v>
      </c>
      <c r="C31286" t="s">
        <v>125148</v>
      </c>
      <c r="D31286" t="s">
        <v>125149</v>
      </c>
      <c r="E31286" t="s">
        <v>226</v>
      </c>
      <c r="F31286" t="s">
        <v>123481</v>
      </c>
    </row>
    <row r="31287" spans="1:6" x14ac:dyDescent="0.25">
      <c r="A31287" t="s">
        <v>125150</v>
      </c>
      <c r="B31287" t="s">
        <v>125151</v>
      </c>
      <c r="C31287" t="s">
        <v>125152</v>
      </c>
      <c r="D31287" t="s">
        <v>125153</v>
      </c>
      <c r="E31287" t="s">
        <v>226</v>
      </c>
      <c r="F31287" t="s">
        <v>123481</v>
      </c>
    </row>
    <row r="31288" spans="1:6" x14ac:dyDescent="0.25">
      <c r="A31288" t="s">
        <v>125154</v>
      </c>
      <c r="B31288" t="s">
        <v>125155</v>
      </c>
      <c r="C31288" t="s">
        <v>125156</v>
      </c>
      <c r="D31288" t="s">
        <v>125157</v>
      </c>
      <c r="E31288" t="s">
        <v>226</v>
      </c>
      <c r="F31288" t="s">
        <v>123481</v>
      </c>
    </row>
    <row r="31289" spans="1:6" x14ac:dyDescent="0.25">
      <c r="A31289" t="s">
        <v>125158</v>
      </c>
      <c r="B31289" t="s">
        <v>125159</v>
      </c>
      <c r="C31289" t="s">
        <v>125160</v>
      </c>
      <c r="D31289" t="s">
        <v>125161</v>
      </c>
      <c r="E31289" t="s">
        <v>226</v>
      </c>
      <c r="F31289" t="s">
        <v>123481</v>
      </c>
    </row>
    <row r="31290" spans="1:6" x14ac:dyDescent="0.25">
      <c r="A31290" t="s">
        <v>125162</v>
      </c>
      <c r="B31290" t="s">
        <v>125163</v>
      </c>
      <c r="C31290" t="s">
        <v>125164</v>
      </c>
      <c r="D31290" t="s">
        <v>125165</v>
      </c>
      <c r="E31290" t="s">
        <v>226</v>
      </c>
      <c r="F31290" t="s">
        <v>123481</v>
      </c>
    </row>
    <row r="31291" spans="1:6" x14ac:dyDescent="0.25">
      <c r="A31291" t="s">
        <v>125166</v>
      </c>
      <c r="B31291" t="s">
        <v>125167</v>
      </c>
      <c r="C31291" t="s">
        <v>125168</v>
      </c>
      <c r="D31291" t="s">
        <v>125169</v>
      </c>
      <c r="E31291" t="s">
        <v>226</v>
      </c>
      <c r="F31291" t="s">
        <v>123481</v>
      </c>
    </row>
    <row r="31292" spans="1:6" x14ac:dyDescent="0.25">
      <c r="A31292" t="s">
        <v>125170</v>
      </c>
      <c r="B31292" t="s">
        <v>125171</v>
      </c>
      <c r="C31292" t="s">
        <v>125172</v>
      </c>
      <c r="D31292" t="s">
        <v>125173</v>
      </c>
      <c r="E31292" t="s">
        <v>226</v>
      </c>
      <c r="F31292" t="s">
        <v>123481</v>
      </c>
    </row>
    <row r="31293" spans="1:6" x14ac:dyDescent="0.25">
      <c r="A31293" t="s">
        <v>125174</v>
      </c>
      <c r="B31293" t="s">
        <v>125175</v>
      </c>
      <c r="C31293" t="s">
        <v>125176</v>
      </c>
      <c r="D31293" t="s">
        <v>125177</v>
      </c>
      <c r="E31293" t="s">
        <v>226</v>
      </c>
      <c r="F31293" t="s">
        <v>123481</v>
      </c>
    </row>
    <row r="31294" spans="1:6" x14ac:dyDescent="0.25">
      <c r="A31294" t="s">
        <v>125178</v>
      </c>
      <c r="B31294" t="s">
        <v>125179</v>
      </c>
      <c r="C31294" t="s">
        <v>125180</v>
      </c>
      <c r="D31294" t="s">
        <v>125181</v>
      </c>
      <c r="E31294" t="s">
        <v>226</v>
      </c>
      <c r="F31294" t="s">
        <v>123481</v>
      </c>
    </row>
    <row r="31295" spans="1:6" x14ac:dyDescent="0.25">
      <c r="A31295" t="s">
        <v>125182</v>
      </c>
      <c r="B31295" t="s">
        <v>125183</v>
      </c>
      <c r="C31295" t="s">
        <v>125184</v>
      </c>
      <c r="D31295" t="s">
        <v>125185</v>
      </c>
      <c r="E31295" t="s">
        <v>226</v>
      </c>
      <c r="F31295" t="s">
        <v>123481</v>
      </c>
    </row>
    <row r="31296" spans="1:6" x14ac:dyDescent="0.25">
      <c r="A31296" t="s">
        <v>125186</v>
      </c>
      <c r="B31296" t="s">
        <v>125187</v>
      </c>
      <c r="C31296" t="s">
        <v>125188</v>
      </c>
      <c r="D31296" t="s">
        <v>125189</v>
      </c>
      <c r="E31296" t="s">
        <v>226</v>
      </c>
      <c r="F31296" t="s">
        <v>123481</v>
      </c>
    </row>
    <row r="31297" spans="1:6" x14ac:dyDescent="0.25">
      <c r="A31297" t="s">
        <v>125190</v>
      </c>
      <c r="B31297" t="s">
        <v>125191</v>
      </c>
      <c r="C31297" t="s">
        <v>125192</v>
      </c>
      <c r="D31297" t="s">
        <v>125193</v>
      </c>
      <c r="E31297" t="s">
        <v>226</v>
      </c>
      <c r="F31297" t="s">
        <v>123481</v>
      </c>
    </row>
    <row r="31298" spans="1:6" x14ac:dyDescent="0.25">
      <c r="A31298" t="s">
        <v>125194</v>
      </c>
      <c r="B31298" t="s">
        <v>125195</v>
      </c>
      <c r="C31298" t="s">
        <v>125196</v>
      </c>
      <c r="D31298" t="s">
        <v>125197</v>
      </c>
      <c r="E31298" t="s">
        <v>226</v>
      </c>
      <c r="F31298" t="s">
        <v>123481</v>
      </c>
    </row>
    <row r="31299" spans="1:6" x14ac:dyDescent="0.25">
      <c r="A31299" t="s">
        <v>125198</v>
      </c>
      <c r="B31299" t="s">
        <v>125199</v>
      </c>
      <c r="C31299" t="s">
        <v>125200</v>
      </c>
      <c r="D31299" t="s">
        <v>125201</v>
      </c>
      <c r="E31299" t="s">
        <v>226</v>
      </c>
      <c r="F31299" t="s">
        <v>123481</v>
      </c>
    </row>
    <row r="31300" spans="1:6" x14ac:dyDescent="0.25">
      <c r="A31300" t="s">
        <v>125202</v>
      </c>
      <c r="B31300" t="s">
        <v>125203</v>
      </c>
      <c r="C31300" t="s">
        <v>125204</v>
      </c>
      <c r="D31300" t="s">
        <v>125205</v>
      </c>
      <c r="E31300" t="s">
        <v>226</v>
      </c>
      <c r="F31300" t="s">
        <v>123481</v>
      </c>
    </row>
    <row r="31301" spans="1:6" x14ac:dyDescent="0.25">
      <c r="A31301" t="s">
        <v>125206</v>
      </c>
      <c r="B31301" t="s">
        <v>125207</v>
      </c>
      <c r="C31301" t="s">
        <v>125208</v>
      </c>
      <c r="D31301" t="s">
        <v>125209</v>
      </c>
      <c r="E31301" t="s">
        <v>226</v>
      </c>
      <c r="F31301" t="s">
        <v>123481</v>
      </c>
    </row>
    <row r="31302" spans="1:6" x14ac:dyDescent="0.25">
      <c r="A31302" t="s">
        <v>125210</v>
      </c>
      <c r="B31302" t="s">
        <v>125211</v>
      </c>
      <c r="C31302" t="s">
        <v>125212</v>
      </c>
      <c r="D31302" t="s">
        <v>125213</v>
      </c>
      <c r="E31302" t="s">
        <v>226</v>
      </c>
      <c r="F31302" t="s">
        <v>123481</v>
      </c>
    </row>
    <row r="31303" spans="1:6" x14ac:dyDescent="0.25">
      <c r="A31303" t="s">
        <v>125214</v>
      </c>
      <c r="B31303" t="s">
        <v>125215</v>
      </c>
      <c r="C31303" t="s">
        <v>125216</v>
      </c>
      <c r="D31303" t="s">
        <v>125217</v>
      </c>
      <c r="E31303" t="s">
        <v>226</v>
      </c>
      <c r="F31303" t="s">
        <v>123481</v>
      </c>
    </row>
    <row r="31304" spans="1:6" x14ac:dyDescent="0.25">
      <c r="A31304" t="s">
        <v>125218</v>
      </c>
      <c r="B31304" t="s">
        <v>125219</v>
      </c>
      <c r="C31304" t="s">
        <v>125220</v>
      </c>
      <c r="D31304" t="s">
        <v>125221</v>
      </c>
      <c r="E31304" t="s">
        <v>226</v>
      </c>
      <c r="F31304" t="s">
        <v>123481</v>
      </c>
    </row>
    <row r="31305" spans="1:6" x14ac:dyDescent="0.25">
      <c r="A31305" t="s">
        <v>125222</v>
      </c>
      <c r="B31305" t="s">
        <v>125223</v>
      </c>
      <c r="C31305" t="s">
        <v>125224</v>
      </c>
      <c r="D31305" t="s">
        <v>125225</v>
      </c>
      <c r="E31305" t="s">
        <v>226</v>
      </c>
      <c r="F31305" t="s">
        <v>123481</v>
      </c>
    </row>
    <row r="31306" spans="1:6" x14ac:dyDescent="0.25">
      <c r="A31306" t="s">
        <v>125226</v>
      </c>
      <c r="B31306" t="s">
        <v>125227</v>
      </c>
      <c r="C31306" t="s">
        <v>125228</v>
      </c>
      <c r="D31306" t="s">
        <v>125229</v>
      </c>
      <c r="E31306" t="s">
        <v>226</v>
      </c>
      <c r="F31306" t="s">
        <v>123481</v>
      </c>
    </row>
    <row r="31307" spans="1:6" x14ac:dyDescent="0.25">
      <c r="A31307" t="s">
        <v>125230</v>
      </c>
      <c r="B31307" t="s">
        <v>125231</v>
      </c>
      <c r="C31307" t="s">
        <v>125232</v>
      </c>
      <c r="D31307" t="s">
        <v>125233</v>
      </c>
      <c r="E31307" t="s">
        <v>226</v>
      </c>
      <c r="F31307" t="s">
        <v>123481</v>
      </c>
    </row>
    <row r="31308" spans="1:6" x14ac:dyDescent="0.25">
      <c r="A31308" t="s">
        <v>125234</v>
      </c>
      <c r="B31308" t="s">
        <v>125235</v>
      </c>
      <c r="C31308" t="s">
        <v>125236</v>
      </c>
      <c r="D31308" t="s">
        <v>125237</v>
      </c>
      <c r="E31308" t="s">
        <v>226</v>
      </c>
      <c r="F31308" t="s">
        <v>123481</v>
      </c>
    </row>
    <row r="31309" spans="1:6" x14ac:dyDescent="0.25">
      <c r="A31309" t="s">
        <v>125238</v>
      </c>
      <c r="B31309" t="s">
        <v>125239</v>
      </c>
      <c r="C31309" t="s">
        <v>125240</v>
      </c>
      <c r="D31309" t="s">
        <v>125241</v>
      </c>
      <c r="E31309" t="s">
        <v>226</v>
      </c>
      <c r="F31309" t="s">
        <v>123481</v>
      </c>
    </row>
    <row r="31310" spans="1:6" x14ac:dyDescent="0.25">
      <c r="A31310" t="s">
        <v>125242</v>
      </c>
      <c r="B31310" t="s">
        <v>125243</v>
      </c>
      <c r="C31310" t="s">
        <v>125244</v>
      </c>
      <c r="D31310" t="s">
        <v>125245</v>
      </c>
      <c r="E31310" t="s">
        <v>226</v>
      </c>
      <c r="F31310" t="s">
        <v>123481</v>
      </c>
    </row>
    <row r="31311" spans="1:6" x14ac:dyDescent="0.25">
      <c r="A31311" t="s">
        <v>125246</v>
      </c>
      <c r="B31311" t="s">
        <v>125247</v>
      </c>
      <c r="C31311" t="s">
        <v>125248</v>
      </c>
      <c r="D31311" t="s">
        <v>125249</v>
      </c>
      <c r="E31311" t="s">
        <v>226</v>
      </c>
      <c r="F31311" t="s">
        <v>123481</v>
      </c>
    </row>
    <row r="31312" spans="1:6" x14ac:dyDescent="0.25">
      <c r="A31312" t="s">
        <v>125250</v>
      </c>
      <c r="B31312" t="s">
        <v>125251</v>
      </c>
      <c r="C31312" t="s">
        <v>125252</v>
      </c>
      <c r="D31312" t="s">
        <v>125253</v>
      </c>
      <c r="E31312" t="s">
        <v>226</v>
      </c>
      <c r="F31312" t="s">
        <v>123481</v>
      </c>
    </row>
    <row r="31313" spans="1:6" x14ac:dyDescent="0.25">
      <c r="A31313" t="s">
        <v>125254</v>
      </c>
      <c r="B31313" t="s">
        <v>125255</v>
      </c>
      <c r="C31313" t="s">
        <v>125256</v>
      </c>
      <c r="D31313" t="s">
        <v>125257</v>
      </c>
      <c r="E31313" t="s">
        <v>226</v>
      </c>
      <c r="F31313" t="s">
        <v>123481</v>
      </c>
    </row>
    <row r="31314" spans="1:6" x14ac:dyDescent="0.25">
      <c r="A31314" t="s">
        <v>125258</v>
      </c>
      <c r="B31314" t="s">
        <v>125259</v>
      </c>
      <c r="C31314" t="s">
        <v>125260</v>
      </c>
      <c r="D31314" t="s">
        <v>125261</v>
      </c>
      <c r="E31314" t="s">
        <v>226</v>
      </c>
      <c r="F31314" t="s">
        <v>123481</v>
      </c>
    </row>
    <row r="31315" spans="1:6" x14ac:dyDescent="0.25">
      <c r="A31315" t="s">
        <v>125262</v>
      </c>
      <c r="B31315" t="s">
        <v>125263</v>
      </c>
      <c r="C31315" t="s">
        <v>125264</v>
      </c>
      <c r="D31315" t="s">
        <v>125265</v>
      </c>
      <c r="E31315" t="s">
        <v>226</v>
      </c>
      <c r="F31315" t="s">
        <v>123481</v>
      </c>
    </row>
    <row r="31316" spans="1:6" x14ac:dyDescent="0.25">
      <c r="A31316" t="s">
        <v>125266</v>
      </c>
      <c r="B31316" t="s">
        <v>125267</v>
      </c>
      <c r="C31316" t="s">
        <v>125268</v>
      </c>
      <c r="D31316" t="s">
        <v>125269</v>
      </c>
      <c r="E31316" t="s">
        <v>226</v>
      </c>
      <c r="F31316" t="s">
        <v>123481</v>
      </c>
    </row>
    <row r="31317" spans="1:6" x14ac:dyDescent="0.25">
      <c r="A31317" t="s">
        <v>125270</v>
      </c>
      <c r="B31317" t="s">
        <v>125271</v>
      </c>
      <c r="C31317" t="s">
        <v>125272</v>
      </c>
      <c r="D31317" t="s">
        <v>125273</v>
      </c>
      <c r="E31317" t="s">
        <v>226</v>
      </c>
      <c r="F31317" t="s">
        <v>123481</v>
      </c>
    </row>
    <row r="31318" spans="1:6" x14ac:dyDescent="0.25">
      <c r="A31318" t="s">
        <v>125274</v>
      </c>
      <c r="B31318" t="s">
        <v>125275</v>
      </c>
      <c r="C31318" t="s">
        <v>125276</v>
      </c>
      <c r="D31318" t="s">
        <v>125277</v>
      </c>
      <c r="E31318" t="s">
        <v>226</v>
      </c>
      <c r="F31318" t="s">
        <v>123481</v>
      </c>
    </row>
    <row r="31319" spans="1:6" x14ac:dyDescent="0.25">
      <c r="A31319" t="s">
        <v>125278</v>
      </c>
      <c r="B31319" t="s">
        <v>125279</v>
      </c>
      <c r="C31319" t="s">
        <v>125280</v>
      </c>
      <c r="D31319" t="s">
        <v>125281</v>
      </c>
      <c r="E31319" t="s">
        <v>226</v>
      </c>
      <c r="F31319" t="s">
        <v>123481</v>
      </c>
    </row>
    <row r="31320" spans="1:6" x14ac:dyDescent="0.25">
      <c r="A31320" t="s">
        <v>125282</v>
      </c>
      <c r="B31320" t="s">
        <v>125283</v>
      </c>
      <c r="C31320" t="s">
        <v>125284</v>
      </c>
      <c r="D31320" t="s">
        <v>125285</v>
      </c>
      <c r="E31320" t="s">
        <v>226</v>
      </c>
      <c r="F31320" t="s">
        <v>123481</v>
      </c>
    </row>
    <row r="31321" spans="1:6" x14ac:dyDescent="0.25">
      <c r="A31321" t="s">
        <v>125286</v>
      </c>
      <c r="B31321" t="s">
        <v>125287</v>
      </c>
      <c r="C31321" t="s">
        <v>125288</v>
      </c>
      <c r="D31321" t="s">
        <v>125289</v>
      </c>
      <c r="E31321" t="s">
        <v>226</v>
      </c>
      <c r="F31321" t="s">
        <v>123481</v>
      </c>
    </row>
    <row r="31322" spans="1:6" x14ac:dyDescent="0.25">
      <c r="A31322" t="s">
        <v>125290</v>
      </c>
      <c r="B31322" t="s">
        <v>125291</v>
      </c>
      <c r="C31322" t="s">
        <v>125292</v>
      </c>
      <c r="D31322" t="s">
        <v>125293</v>
      </c>
      <c r="E31322" t="s">
        <v>226</v>
      </c>
      <c r="F31322" t="s">
        <v>123481</v>
      </c>
    </row>
    <row r="31323" spans="1:6" x14ac:dyDescent="0.25">
      <c r="A31323" t="s">
        <v>125294</v>
      </c>
      <c r="B31323" t="s">
        <v>125295</v>
      </c>
      <c r="C31323" t="s">
        <v>125296</v>
      </c>
      <c r="D31323" t="s">
        <v>125297</v>
      </c>
      <c r="E31323" t="s">
        <v>226</v>
      </c>
      <c r="F31323" t="s">
        <v>123481</v>
      </c>
    </row>
    <row r="31324" spans="1:6" x14ac:dyDescent="0.25">
      <c r="A31324" t="s">
        <v>125298</v>
      </c>
      <c r="B31324" t="s">
        <v>125299</v>
      </c>
      <c r="C31324" t="s">
        <v>125300</v>
      </c>
      <c r="D31324" t="s">
        <v>125301</v>
      </c>
      <c r="E31324" t="s">
        <v>226</v>
      </c>
      <c r="F31324" t="s">
        <v>123481</v>
      </c>
    </row>
    <row r="31325" spans="1:6" x14ac:dyDescent="0.25">
      <c r="A31325" t="s">
        <v>125302</v>
      </c>
      <c r="B31325" t="s">
        <v>125303</v>
      </c>
      <c r="C31325" t="s">
        <v>125304</v>
      </c>
      <c r="D31325" t="s">
        <v>125305</v>
      </c>
      <c r="E31325" t="s">
        <v>226</v>
      </c>
      <c r="F31325" t="s">
        <v>123481</v>
      </c>
    </row>
    <row r="31326" spans="1:6" x14ac:dyDescent="0.25">
      <c r="A31326" t="s">
        <v>125306</v>
      </c>
      <c r="B31326" t="s">
        <v>125307</v>
      </c>
      <c r="C31326" t="s">
        <v>125308</v>
      </c>
      <c r="D31326" t="s">
        <v>125309</v>
      </c>
      <c r="E31326" t="s">
        <v>226</v>
      </c>
      <c r="F31326" t="s">
        <v>123481</v>
      </c>
    </row>
    <row r="31327" spans="1:6" x14ac:dyDescent="0.25">
      <c r="A31327" t="s">
        <v>125310</v>
      </c>
      <c r="B31327" t="s">
        <v>125311</v>
      </c>
      <c r="C31327" t="s">
        <v>125312</v>
      </c>
      <c r="D31327" t="s">
        <v>125313</v>
      </c>
      <c r="E31327" t="s">
        <v>226</v>
      </c>
      <c r="F31327" t="s">
        <v>123481</v>
      </c>
    </row>
    <row r="31328" spans="1:6" x14ac:dyDescent="0.25">
      <c r="A31328" t="s">
        <v>125314</v>
      </c>
      <c r="B31328" t="s">
        <v>125315</v>
      </c>
      <c r="C31328" t="s">
        <v>125316</v>
      </c>
      <c r="D31328" t="s">
        <v>125317</v>
      </c>
      <c r="E31328" t="s">
        <v>226</v>
      </c>
      <c r="F31328" t="s">
        <v>123481</v>
      </c>
    </row>
    <row r="31329" spans="1:6" x14ac:dyDescent="0.25">
      <c r="A31329" t="s">
        <v>125318</v>
      </c>
      <c r="B31329" t="s">
        <v>125319</v>
      </c>
      <c r="C31329" t="s">
        <v>125320</v>
      </c>
      <c r="D31329" t="s">
        <v>125321</v>
      </c>
      <c r="E31329" t="s">
        <v>226</v>
      </c>
      <c r="F31329" t="s">
        <v>123481</v>
      </c>
    </row>
    <row r="31330" spans="1:6" x14ac:dyDescent="0.25">
      <c r="A31330" t="s">
        <v>125322</v>
      </c>
      <c r="B31330" t="s">
        <v>125323</v>
      </c>
      <c r="C31330" t="s">
        <v>125324</v>
      </c>
      <c r="D31330" t="s">
        <v>125325</v>
      </c>
      <c r="E31330" t="s">
        <v>226</v>
      </c>
      <c r="F31330" t="s">
        <v>123481</v>
      </c>
    </row>
    <row r="31331" spans="1:6" x14ac:dyDescent="0.25">
      <c r="A31331" t="s">
        <v>125326</v>
      </c>
      <c r="B31331" t="s">
        <v>125327</v>
      </c>
      <c r="C31331" t="s">
        <v>125328</v>
      </c>
      <c r="D31331" t="s">
        <v>125329</v>
      </c>
      <c r="E31331" t="s">
        <v>226</v>
      </c>
      <c r="F31331" t="s">
        <v>123481</v>
      </c>
    </row>
    <row r="31332" spans="1:6" x14ac:dyDescent="0.25">
      <c r="A31332" t="s">
        <v>125330</v>
      </c>
      <c r="B31332" t="s">
        <v>125331</v>
      </c>
      <c r="C31332" t="s">
        <v>125332</v>
      </c>
      <c r="D31332" t="s">
        <v>125333</v>
      </c>
      <c r="E31332" t="s">
        <v>226</v>
      </c>
      <c r="F31332" t="s">
        <v>123481</v>
      </c>
    </row>
    <row r="31333" spans="1:6" x14ac:dyDescent="0.25">
      <c r="A31333" t="s">
        <v>125334</v>
      </c>
      <c r="B31333" t="s">
        <v>125335</v>
      </c>
      <c r="C31333" t="s">
        <v>125336</v>
      </c>
      <c r="D31333" t="s">
        <v>125337</v>
      </c>
      <c r="E31333" t="s">
        <v>226</v>
      </c>
      <c r="F31333" t="s">
        <v>123481</v>
      </c>
    </row>
    <row r="31334" spans="1:6" x14ac:dyDescent="0.25">
      <c r="A31334" t="s">
        <v>125338</v>
      </c>
      <c r="B31334" t="s">
        <v>125339</v>
      </c>
      <c r="C31334" t="s">
        <v>125340</v>
      </c>
      <c r="D31334" t="s">
        <v>125341</v>
      </c>
      <c r="E31334" t="s">
        <v>226</v>
      </c>
      <c r="F31334" t="s">
        <v>123481</v>
      </c>
    </row>
    <row r="31335" spans="1:6" x14ac:dyDescent="0.25">
      <c r="A31335" t="s">
        <v>125342</v>
      </c>
      <c r="B31335" t="s">
        <v>125343</v>
      </c>
      <c r="C31335" t="s">
        <v>125344</v>
      </c>
      <c r="D31335" t="s">
        <v>125345</v>
      </c>
      <c r="E31335" t="s">
        <v>226</v>
      </c>
      <c r="F31335" t="s">
        <v>123481</v>
      </c>
    </row>
    <row r="31336" spans="1:6" x14ac:dyDescent="0.25">
      <c r="A31336" t="s">
        <v>125346</v>
      </c>
      <c r="B31336" t="s">
        <v>125347</v>
      </c>
      <c r="C31336" t="s">
        <v>125348</v>
      </c>
      <c r="D31336" t="s">
        <v>125349</v>
      </c>
      <c r="E31336" t="s">
        <v>226</v>
      </c>
      <c r="F31336" t="s">
        <v>123481</v>
      </c>
    </row>
    <row r="31337" spans="1:6" x14ac:dyDescent="0.25">
      <c r="A31337" t="s">
        <v>125350</v>
      </c>
      <c r="B31337" t="s">
        <v>125351</v>
      </c>
      <c r="C31337" t="s">
        <v>125352</v>
      </c>
      <c r="D31337" t="s">
        <v>125353</v>
      </c>
      <c r="E31337" t="s">
        <v>226</v>
      </c>
      <c r="F31337" t="s">
        <v>123481</v>
      </c>
    </row>
    <row r="31338" spans="1:6" x14ac:dyDescent="0.25">
      <c r="A31338" t="s">
        <v>125354</v>
      </c>
      <c r="B31338" t="s">
        <v>125355</v>
      </c>
      <c r="C31338" t="s">
        <v>125356</v>
      </c>
      <c r="D31338" t="s">
        <v>125357</v>
      </c>
      <c r="E31338" t="s">
        <v>226</v>
      </c>
      <c r="F31338" t="s">
        <v>123481</v>
      </c>
    </row>
    <row r="31339" spans="1:6" x14ac:dyDescent="0.25">
      <c r="A31339" t="s">
        <v>125358</v>
      </c>
      <c r="B31339" t="s">
        <v>125359</v>
      </c>
      <c r="C31339" t="s">
        <v>125360</v>
      </c>
      <c r="D31339" t="s">
        <v>125361</v>
      </c>
      <c r="E31339" t="s">
        <v>226</v>
      </c>
      <c r="F31339" t="s">
        <v>123481</v>
      </c>
    </row>
    <row r="31340" spans="1:6" x14ac:dyDescent="0.25">
      <c r="A31340" t="s">
        <v>125362</v>
      </c>
      <c r="B31340" t="s">
        <v>125363</v>
      </c>
      <c r="C31340" t="s">
        <v>125364</v>
      </c>
      <c r="D31340" t="s">
        <v>125365</v>
      </c>
      <c r="E31340" t="s">
        <v>226</v>
      </c>
      <c r="F31340" t="s">
        <v>123481</v>
      </c>
    </row>
    <row r="31341" spans="1:6" x14ac:dyDescent="0.25">
      <c r="A31341" t="s">
        <v>125366</v>
      </c>
      <c r="B31341" t="s">
        <v>125367</v>
      </c>
      <c r="C31341" t="s">
        <v>125368</v>
      </c>
      <c r="D31341" t="s">
        <v>125369</v>
      </c>
      <c r="E31341" t="s">
        <v>226</v>
      </c>
      <c r="F31341" t="s">
        <v>123481</v>
      </c>
    </row>
    <row r="31342" spans="1:6" x14ac:dyDescent="0.25">
      <c r="A31342" t="s">
        <v>125370</v>
      </c>
      <c r="B31342" t="s">
        <v>125371</v>
      </c>
      <c r="C31342" t="s">
        <v>125372</v>
      </c>
      <c r="D31342" t="s">
        <v>125373</v>
      </c>
      <c r="E31342" t="s">
        <v>226</v>
      </c>
      <c r="F31342" t="s">
        <v>123481</v>
      </c>
    </row>
    <row r="31343" spans="1:6" x14ac:dyDescent="0.25">
      <c r="A31343" t="s">
        <v>125374</v>
      </c>
      <c r="B31343" t="s">
        <v>125375</v>
      </c>
      <c r="C31343" t="s">
        <v>125376</v>
      </c>
      <c r="D31343" t="s">
        <v>125377</v>
      </c>
      <c r="E31343" t="s">
        <v>226</v>
      </c>
      <c r="F31343" t="s">
        <v>123481</v>
      </c>
    </row>
    <row r="31344" spans="1:6" x14ac:dyDescent="0.25">
      <c r="A31344" t="s">
        <v>125378</v>
      </c>
      <c r="B31344" t="s">
        <v>125379</v>
      </c>
      <c r="C31344" t="s">
        <v>125380</v>
      </c>
      <c r="D31344" t="s">
        <v>125381</v>
      </c>
      <c r="E31344" t="s">
        <v>226</v>
      </c>
      <c r="F31344" t="s">
        <v>123481</v>
      </c>
    </row>
    <row r="31345" spans="1:6" x14ac:dyDescent="0.25">
      <c r="A31345" t="s">
        <v>125382</v>
      </c>
      <c r="B31345" t="s">
        <v>125383</v>
      </c>
      <c r="C31345" t="s">
        <v>125384</v>
      </c>
      <c r="D31345" t="s">
        <v>125385</v>
      </c>
      <c r="E31345" t="s">
        <v>226</v>
      </c>
      <c r="F31345" t="s">
        <v>123481</v>
      </c>
    </row>
    <row r="31346" spans="1:6" x14ac:dyDescent="0.25">
      <c r="A31346" t="s">
        <v>125386</v>
      </c>
      <c r="B31346" t="s">
        <v>125387</v>
      </c>
      <c r="C31346" t="s">
        <v>125388</v>
      </c>
      <c r="D31346" t="s">
        <v>125389</v>
      </c>
      <c r="E31346" t="s">
        <v>226</v>
      </c>
      <c r="F31346" t="s">
        <v>123481</v>
      </c>
    </row>
    <row r="31347" spans="1:6" x14ac:dyDescent="0.25">
      <c r="A31347" t="s">
        <v>125390</v>
      </c>
      <c r="B31347" t="s">
        <v>125391</v>
      </c>
      <c r="C31347" t="s">
        <v>125392</v>
      </c>
      <c r="D31347" t="s">
        <v>125393</v>
      </c>
      <c r="E31347" t="s">
        <v>226</v>
      </c>
      <c r="F31347" t="s">
        <v>123481</v>
      </c>
    </row>
    <row r="31348" spans="1:6" x14ac:dyDescent="0.25">
      <c r="A31348" t="s">
        <v>125394</v>
      </c>
      <c r="B31348" t="s">
        <v>125395</v>
      </c>
      <c r="C31348" t="s">
        <v>125396</v>
      </c>
      <c r="D31348" t="s">
        <v>125397</v>
      </c>
      <c r="E31348" t="s">
        <v>226</v>
      </c>
      <c r="F31348" t="s">
        <v>123481</v>
      </c>
    </row>
    <row r="31349" spans="1:6" x14ac:dyDescent="0.25">
      <c r="A31349" t="s">
        <v>125398</v>
      </c>
      <c r="B31349" t="s">
        <v>125399</v>
      </c>
      <c r="C31349" t="s">
        <v>125400</v>
      </c>
      <c r="D31349" t="s">
        <v>125401</v>
      </c>
      <c r="E31349" t="s">
        <v>226</v>
      </c>
      <c r="F31349" t="s">
        <v>123481</v>
      </c>
    </row>
    <row r="31350" spans="1:6" x14ac:dyDescent="0.25">
      <c r="A31350" t="s">
        <v>125402</v>
      </c>
      <c r="B31350" t="s">
        <v>125403</v>
      </c>
      <c r="C31350" t="s">
        <v>125404</v>
      </c>
      <c r="D31350" t="s">
        <v>125405</v>
      </c>
      <c r="E31350" t="s">
        <v>226</v>
      </c>
      <c r="F31350" t="s">
        <v>123481</v>
      </c>
    </row>
    <row r="31351" spans="1:6" x14ac:dyDescent="0.25">
      <c r="A31351" t="s">
        <v>125406</v>
      </c>
      <c r="B31351" t="s">
        <v>125407</v>
      </c>
      <c r="C31351" t="s">
        <v>125408</v>
      </c>
      <c r="D31351" t="s">
        <v>125409</v>
      </c>
      <c r="E31351" t="s">
        <v>226</v>
      </c>
      <c r="F31351" t="s">
        <v>123481</v>
      </c>
    </row>
    <row r="31352" spans="1:6" x14ac:dyDescent="0.25">
      <c r="A31352" t="s">
        <v>125410</v>
      </c>
      <c r="B31352" t="s">
        <v>125411</v>
      </c>
      <c r="C31352" t="s">
        <v>125412</v>
      </c>
      <c r="D31352" t="s">
        <v>125413</v>
      </c>
      <c r="E31352" t="s">
        <v>226</v>
      </c>
      <c r="F31352" t="s">
        <v>123481</v>
      </c>
    </row>
    <row r="31353" spans="1:6" x14ac:dyDescent="0.25">
      <c r="A31353" t="s">
        <v>125414</v>
      </c>
      <c r="B31353" t="s">
        <v>125415</v>
      </c>
      <c r="C31353" t="s">
        <v>125416</v>
      </c>
      <c r="D31353" t="s">
        <v>125417</v>
      </c>
      <c r="E31353" t="s">
        <v>226</v>
      </c>
      <c r="F31353" t="s">
        <v>123481</v>
      </c>
    </row>
    <row r="31354" spans="1:6" x14ac:dyDescent="0.25">
      <c r="A31354" t="s">
        <v>125418</v>
      </c>
      <c r="B31354" t="s">
        <v>125419</v>
      </c>
      <c r="C31354" t="s">
        <v>125420</v>
      </c>
      <c r="D31354" t="s">
        <v>125421</v>
      </c>
      <c r="E31354" t="s">
        <v>226</v>
      </c>
      <c r="F31354" t="s">
        <v>123481</v>
      </c>
    </row>
    <row r="31355" spans="1:6" x14ac:dyDescent="0.25">
      <c r="A31355" t="s">
        <v>125422</v>
      </c>
      <c r="B31355" t="s">
        <v>125423</v>
      </c>
      <c r="C31355" t="s">
        <v>125424</v>
      </c>
      <c r="D31355" t="s">
        <v>125425</v>
      </c>
      <c r="E31355" t="s">
        <v>226</v>
      </c>
      <c r="F31355" t="s">
        <v>123481</v>
      </c>
    </row>
    <row r="31356" spans="1:6" x14ac:dyDescent="0.25">
      <c r="A31356" t="s">
        <v>125426</v>
      </c>
      <c r="B31356" t="s">
        <v>125427</v>
      </c>
      <c r="C31356" t="s">
        <v>125428</v>
      </c>
      <c r="D31356" t="s">
        <v>125429</v>
      </c>
      <c r="E31356" t="s">
        <v>226</v>
      </c>
      <c r="F31356" t="s">
        <v>123481</v>
      </c>
    </row>
    <row r="31357" spans="1:6" x14ac:dyDescent="0.25">
      <c r="A31357" t="s">
        <v>125430</v>
      </c>
      <c r="B31357" t="s">
        <v>125431</v>
      </c>
      <c r="C31357" t="s">
        <v>125432</v>
      </c>
      <c r="D31357" t="s">
        <v>125433</v>
      </c>
      <c r="E31357" t="s">
        <v>226</v>
      </c>
      <c r="F31357" t="s">
        <v>123481</v>
      </c>
    </row>
    <row r="31358" spans="1:6" x14ac:dyDescent="0.25">
      <c r="A31358" t="s">
        <v>125434</v>
      </c>
      <c r="B31358" t="s">
        <v>125435</v>
      </c>
      <c r="C31358" t="s">
        <v>125436</v>
      </c>
      <c r="D31358" t="s">
        <v>125437</v>
      </c>
      <c r="E31358" t="s">
        <v>226</v>
      </c>
      <c r="F31358" t="s">
        <v>123481</v>
      </c>
    </row>
    <row r="31359" spans="1:6" x14ac:dyDescent="0.25">
      <c r="A31359" t="s">
        <v>125438</v>
      </c>
      <c r="B31359" t="s">
        <v>125439</v>
      </c>
      <c r="C31359" t="s">
        <v>125440</v>
      </c>
      <c r="D31359" t="s">
        <v>125441</v>
      </c>
      <c r="E31359" t="s">
        <v>226</v>
      </c>
      <c r="F31359" t="s">
        <v>123481</v>
      </c>
    </row>
    <row r="31360" spans="1:6" x14ac:dyDescent="0.25">
      <c r="A31360" t="s">
        <v>125442</v>
      </c>
      <c r="B31360" t="s">
        <v>125443</v>
      </c>
      <c r="C31360" t="s">
        <v>125444</v>
      </c>
      <c r="D31360" t="s">
        <v>125445</v>
      </c>
      <c r="E31360" t="s">
        <v>226</v>
      </c>
      <c r="F31360" t="s">
        <v>123481</v>
      </c>
    </row>
    <row r="31361" spans="1:6" x14ac:dyDescent="0.25">
      <c r="A31361" t="s">
        <v>125446</v>
      </c>
      <c r="B31361" t="s">
        <v>125447</v>
      </c>
      <c r="C31361" t="s">
        <v>125448</v>
      </c>
      <c r="D31361" t="s">
        <v>125449</v>
      </c>
      <c r="E31361" t="s">
        <v>226</v>
      </c>
      <c r="F31361" t="s">
        <v>123481</v>
      </c>
    </row>
    <row r="31362" spans="1:6" x14ac:dyDescent="0.25">
      <c r="A31362" t="s">
        <v>125450</v>
      </c>
      <c r="B31362" t="s">
        <v>125451</v>
      </c>
      <c r="C31362" t="s">
        <v>125452</v>
      </c>
      <c r="D31362" t="s">
        <v>125453</v>
      </c>
      <c r="E31362" t="s">
        <v>226</v>
      </c>
      <c r="F31362" t="s">
        <v>123481</v>
      </c>
    </row>
    <row r="31363" spans="1:6" x14ac:dyDescent="0.25">
      <c r="A31363" t="s">
        <v>125454</v>
      </c>
      <c r="B31363" t="s">
        <v>125455</v>
      </c>
      <c r="C31363" t="s">
        <v>125456</v>
      </c>
      <c r="D31363" t="s">
        <v>125457</v>
      </c>
      <c r="E31363" t="s">
        <v>226</v>
      </c>
      <c r="F31363" t="s">
        <v>123481</v>
      </c>
    </row>
    <row r="31364" spans="1:6" x14ac:dyDescent="0.25">
      <c r="A31364" t="s">
        <v>125458</v>
      </c>
      <c r="B31364" t="s">
        <v>125459</v>
      </c>
      <c r="C31364" t="s">
        <v>125460</v>
      </c>
      <c r="D31364" t="s">
        <v>125461</v>
      </c>
      <c r="E31364" t="s">
        <v>226</v>
      </c>
      <c r="F31364" t="s">
        <v>123481</v>
      </c>
    </row>
    <row r="31365" spans="1:6" x14ac:dyDescent="0.25">
      <c r="A31365" t="s">
        <v>125462</v>
      </c>
      <c r="B31365" t="s">
        <v>125463</v>
      </c>
      <c r="C31365" t="s">
        <v>125464</v>
      </c>
      <c r="D31365" t="s">
        <v>125465</v>
      </c>
      <c r="E31365" t="s">
        <v>226</v>
      </c>
      <c r="F31365" t="s">
        <v>123481</v>
      </c>
    </row>
    <row r="31366" spans="1:6" x14ac:dyDescent="0.25">
      <c r="A31366" t="s">
        <v>125466</v>
      </c>
      <c r="B31366" t="s">
        <v>125467</v>
      </c>
      <c r="C31366" t="s">
        <v>125468</v>
      </c>
      <c r="D31366" t="s">
        <v>125469</v>
      </c>
      <c r="E31366" t="s">
        <v>226</v>
      </c>
      <c r="F31366" t="s">
        <v>123481</v>
      </c>
    </row>
    <row r="31367" spans="1:6" x14ac:dyDescent="0.25">
      <c r="A31367" t="s">
        <v>125470</v>
      </c>
      <c r="B31367" t="s">
        <v>125471</v>
      </c>
      <c r="C31367" t="s">
        <v>125472</v>
      </c>
      <c r="D31367" t="s">
        <v>125473</v>
      </c>
      <c r="E31367" t="s">
        <v>226</v>
      </c>
      <c r="F31367" t="s">
        <v>123481</v>
      </c>
    </row>
    <row r="31368" spans="1:6" x14ac:dyDescent="0.25">
      <c r="A31368" t="s">
        <v>125474</v>
      </c>
      <c r="B31368" t="s">
        <v>125475</v>
      </c>
      <c r="C31368" t="s">
        <v>125476</v>
      </c>
      <c r="D31368" t="s">
        <v>125477</v>
      </c>
      <c r="E31368" t="s">
        <v>226</v>
      </c>
      <c r="F31368" t="s">
        <v>123481</v>
      </c>
    </row>
    <row r="31369" spans="1:6" x14ac:dyDescent="0.25">
      <c r="A31369" t="s">
        <v>125478</v>
      </c>
      <c r="B31369" t="s">
        <v>125479</v>
      </c>
      <c r="C31369" t="s">
        <v>125480</v>
      </c>
      <c r="D31369" t="s">
        <v>125481</v>
      </c>
      <c r="E31369" t="s">
        <v>226</v>
      </c>
      <c r="F31369" t="s">
        <v>123481</v>
      </c>
    </row>
    <row r="31370" spans="1:6" x14ac:dyDescent="0.25">
      <c r="A31370" t="s">
        <v>125482</v>
      </c>
      <c r="B31370" t="s">
        <v>125483</v>
      </c>
      <c r="C31370" t="s">
        <v>125484</v>
      </c>
      <c r="D31370" t="s">
        <v>125485</v>
      </c>
      <c r="E31370" t="s">
        <v>226</v>
      </c>
      <c r="F31370" t="s">
        <v>123481</v>
      </c>
    </row>
    <row r="31371" spans="1:6" x14ac:dyDescent="0.25">
      <c r="A31371" t="s">
        <v>125486</v>
      </c>
      <c r="B31371" t="s">
        <v>125487</v>
      </c>
      <c r="C31371" t="s">
        <v>125488</v>
      </c>
      <c r="D31371" t="s">
        <v>125489</v>
      </c>
      <c r="E31371" t="s">
        <v>226</v>
      </c>
      <c r="F31371" t="s">
        <v>123481</v>
      </c>
    </row>
    <row r="31372" spans="1:6" x14ac:dyDescent="0.25">
      <c r="A31372" t="s">
        <v>125490</v>
      </c>
      <c r="B31372" t="s">
        <v>125491</v>
      </c>
      <c r="C31372" t="s">
        <v>125492</v>
      </c>
      <c r="D31372" t="s">
        <v>125493</v>
      </c>
      <c r="E31372" t="s">
        <v>226</v>
      </c>
      <c r="F31372" t="s">
        <v>123481</v>
      </c>
    </row>
    <row r="31373" spans="1:6" x14ac:dyDescent="0.25">
      <c r="A31373" t="s">
        <v>125494</v>
      </c>
      <c r="B31373" t="s">
        <v>125495</v>
      </c>
      <c r="C31373" t="s">
        <v>125496</v>
      </c>
      <c r="D31373" t="s">
        <v>125497</v>
      </c>
      <c r="E31373" t="s">
        <v>226</v>
      </c>
      <c r="F31373" t="s">
        <v>123481</v>
      </c>
    </row>
    <row r="31374" spans="1:6" x14ac:dyDescent="0.25">
      <c r="A31374" t="s">
        <v>125498</v>
      </c>
      <c r="B31374" t="s">
        <v>125499</v>
      </c>
      <c r="C31374" t="s">
        <v>125500</v>
      </c>
      <c r="D31374" t="s">
        <v>125501</v>
      </c>
      <c r="E31374" t="s">
        <v>226</v>
      </c>
      <c r="F31374" t="s">
        <v>123481</v>
      </c>
    </row>
    <row r="31375" spans="1:6" x14ac:dyDescent="0.25">
      <c r="A31375" t="s">
        <v>125502</v>
      </c>
      <c r="B31375" t="s">
        <v>125503</v>
      </c>
      <c r="C31375" t="s">
        <v>125504</v>
      </c>
      <c r="D31375" t="s">
        <v>125505</v>
      </c>
      <c r="E31375" t="s">
        <v>226</v>
      </c>
      <c r="F31375" t="s">
        <v>123481</v>
      </c>
    </row>
    <row r="31376" spans="1:6" x14ac:dyDescent="0.25">
      <c r="A31376" t="s">
        <v>125506</v>
      </c>
      <c r="B31376" t="s">
        <v>125507</v>
      </c>
      <c r="C31376" t="s">
        <v>125508</v>
      </c>
      <c r="D31376" t="s">
        <v>125509</v>
      </c>
      <c r="E31376" t="s">
        <v>226</v>
      </c>
      <c r="F31376" t="s">
        <v>123481</v>
      </c>
    </row>
    <row r="31377" spans="1:6" x14ac:dyDescent="0.25">
      <c r="A31377" t="s">
        <v>125510</v>
      </c>
      <c r="B31377" t="s">
        <v>125511</v>
      </c>
      <c r="C31377" t="s">
        <v>125512</v>
      </c>
      <c r="D31377" t="s">
        <v>125513</v>
      </c>
      <c r="E31377" t="s">
        <v>226</v>
      </c>
      <c r="F31377" t="s">
        <v>123481</v>
      </c>
    </row>
    <row r="31378" spans="1:6" x14ac:dyDescent="0.25">
      <c r="A31378" t="s">
        <v>125514</v>
      </c>
      <c r="B31378" t="s">
        <v>125515</v>
      </c>
      <c r="C31378" t="s">
        <v>125516</v>
      </c>
      <c r="D31378" t="s">
        <v>125517</v>
      </c>
      <c r="E31378" t="s">
        <v>226</v>
      </c>
      <c r="F31378" t="s">
        <v>123481</v>
      </c>
    </row>
    <row r="31379" spans="1:6" x14ac:dyDescent="0.25">
      <c r="A31379" t="s">
        <v>125518</v>
      </c>
      <c r="B31379" t="s">
        <v>125519</v>
      </c>
      <c r="C31379" t="s">
        <v>125520</v>
      </c>
      <c r="D31379" t="s">
        <v>125521</v>
      </c>
      <c r="E31379" t="s">
        <v>226</v>
      </c>
      <c r="F31379" t="s">
        <v>123481</v>
      </c>
    </row>
    <row r="31380" spans="1:6" x14ac:dyDescent="0.25">
      <c r="A31380" t="s">
        <v>125522</v>
      </c>
      <c r="B31380" t="s">
        <v>125523</v>
      </c>
      <c r="C31380" t="s">
        <v>125524</v>
      </c>
      <c r="D31380" t="s">
        <v>125525</v>
      </c>
      <c r="E31380" t="s">
        <v>226</v>
      </c>
      <c r="F31380" t="s">
        <v>123481</v>
      </c>
    </row>
    <row r="31381" spans="1:6" x14ac:dyDescent="0.25">
      <c r="A31381" t="s">
        <v>125526</v>
      </c>
      <c r="B31381" t="s">
        <v>125527</v>
      </c>
      <c r="C31381" t="s">
        <v>125528</v>
      </c>
      <c r="D31381" t="s">
        <v>125529</v>
      </c>
      <c r="E31381" t="s">
        <v>226</v>
      </c>
      <c r="F31381" t="s">
        <v>123481</v>
      </c>
    </row>
    <row r="31382" spans="1:6" x14ac:dyDescent="0.25">
      <c r="A31382" t="s">
        <v>125530</v>
      </c>
      <c r="B31382" t="s">
        <v>125531</v>
      </c>
      <c r="C31382" t="s">
        <v>125532</v>
      </c>
      <c r="D31382" t="s">
        <v>125533</v>
      </c>
      <c r="E31382" t="s">
        <v>226</v>
      </c>
      <c r="F31382" t="s">
        <v>123481</v>
      </c>
    </row>
    <row r="31383" spans="1:6" x14ac:dyDescent="0.25">
      <c r="A31383" t="s">
        <v>125534</v>
      </c>
      <c r="B31383" t="s">
        <v>125535</v>
      </c>
      <c r="C31383" t="s">
        <v>125536</v>
      </c>
      <c r="D31383" t="s">
        <v>125537</v>
      </c>
      <c r="E31383" t="s">
        <v>226</v>
      </c>
      <c r="F31383" t="s">
        <v>123481</v>
      </c>
    </row>
    <row r="31384" spans="1:6" x14ac:dyDescent="0.25">
      <c r="A31384" t="s">
        <v>125538</v>
      </c>
      <c r="B31384" t="s">
        <v>125539</v>
      </c>
      <c r="C31384" t="s">
        <v>125540</v>
      </c>
      <c r="D31384" t="s">
        <v>125541</v>
      </c>
      <c r="E31384" t="s">
        <v>226</v>
      </c>
      <c r="F31384" t="s">
        <v>123481</v>
      </c>
    </row>
    <row r="31385" spans="1:6" x14ac:dyDescent="0.25">
      <c r="A31385" t="s">
        <v>125542</v>
      </c>
      <c r="B31385" t="s">
        <v>125543</v>
      </c>
      <c r="C31385" t="s">
        <v>125544</v>
      </c>
      <c r="D31385" t="s">
        <v>125545</v>
      </c>
      <c r="E31385" t="s">
        <v>226</v>
      </c>
      <c r="F31385" t="s">
        <v>123481</v>
      </c>
    </row>
    <row r="31386" spans="1:6" x14ac:dyDescent="0.25">
      <c r="A31386" t="s">
        <v>125546</v>
      </c>
      <c r="B31386" t="s">
        <v>125547</v>
      </c>
      <c r="C31386" t="s">
        <v>125548</v>
      </c>
      <c r="D31386" t="s">
        <v>125549</v>
      </c>
      <c r="E31386" t="s">
        <v>226</v>
      </c>
      <c r="F31386" t="s">
        <v>123481</v>
      </c>
    </row>
    <row r="31387" spans="1:6" x14ac:dyDescent="0.25">
      <c r="A31387" t="s">
        <v>125550</v>
      </c>
      <c r="B31387" t="s">
        <v>125551</v>
      </c>
      <c r="C31387" t="s">
        <v>125552</v>
      </c>
      <c r="D31387" t="s">
        <v>125553</v>
      </c>
      <c r="E31387" t="s">
        <v>226</v>
      </c>
      <c r="F31387" t="s">
        <v>123481</v>
      </c>
    </row>
    <row r="31388" spans="1:6" x14ac:dyDescent="0.25">
      <c r="A31388" t="s">
        <v>125554</v>
      </c>
      <c r="B31388" t="s">
        <v>125555</v>
      </c>
      <c r="C31388" t="s">
        <v>125556</v>
      </c>
      <c r="D31388" t="s">
        <v>125557</v>
      </c>
      <c r="E31388" t="s">
        <v>226</v>
      </c>
      <c r="F31388" t="s">
        <v>123481</v>
      </c>
    </row>
    <row r="31389" spans="1:6" x14ac:dyDescent="0.25">
      <c r="A31389" t="s">
        <v>125558</v>
      </c>
      <c r="B31389" t="s">
        <v>125559</v>
      </c>
      <c r="C31389" t="s">
        <v>125560</v>
      </c>
      <c r="D31389" t="s">
        <v>125561</v>
      </c>
      <c r="E31389" t="s">
        <v>226</v>
      </c>
      <c r="F31389" t="s">
        <v>123481</v>
      </c>
    </row>
    <row r="31390" spans="1:6" x14ac:dyDescent="0.25">
      <c r="A31390" t="s">
        <v>125562</v>
      </c>
      <c r="B31390" t="s">
        <v>125563</v>
      </c>
      <c r="C31390" t="s">
        <v>125564</v>
      </c>
      <c r="D31390" t="s">
        <v>125565</v>
      </c>
      <c r="E31390" t="s">
        <v>226</v>
      </c>
      <c r="F31390" t="s">
        <v>123481</v>
      </c>
    </row>
    <row r="31391" spans="1:6" x14ac:dyDescent="0.25">
      <c r="A31391" t="s">
        <v>125566</v>
      </c>
      <c r="B31391" t="s">
        <v>125567</v>
      </c>
      <c r="C31391" t="s">
        <v>125568</v>
      </c>
      <c r="D31391" t="s">
        <v>125569</v>
      </c>
      <c r="E31391" t="s">
        <v>226</v>
      </c>
      <c r="F31391" t="s">
        <v>123481</v>
      </c>
    </row>
    <row r="31392" spans="1:6" x14ac:dyDescent="0.25">
      <c r="A31392" t="s">
        <v>125570</v>
      </c>
      <c r="B31392" t="s">
        <v>125571</v>
      </c>
      <c r="C31392" t="s">
        <v>125572</v>
      </c>
      <c r="D31392" t="s">
        <v>125573</v>
      </c>
      <c r="E31392" t="s">
        <v>226</v>
      </c>
      <c r="F31392" t="s">
        <v>123481</v>
      </c>
    </row>
    <row r="31393" spans="1:6" x14ac:dyDescent="0.25">
      <c r="A31393" t="s">
        <v>125574</v>
      </c>
      <c r="B31393" t="s">
        <v>125575</v>
      </c>
      <c r="C31393" t="s">
        <v>125576</v>
      </c>
      <c r="D31393" t="s">
        <v>125577</v>
      </c>
      <c r="E31393" t="s">
        <v>226</v>
      </c>
      <c r="F31393" t="s">
        <v>123481</v>
      </c>
    </row>
    <row r="31394" spans="1:6" x14ac:dyDescent="0.25">
      <c r="A31394" t="s">
        <v>125578</v>
      </c>
      <c r="B31394" t="s">
        <v>125579</v>
      </c>
      <c r="C31394" t="s">
        <v>125580</v>
      </c>
      <c r="D31394" t="s">
        <v>125581</v>
      </c>
      <c r="E31394" t="s">
        <v>226</v>
      </c>
      <c r="F31394" t="s">
        <v>123481</v>
      </c>
    </row>
    <row r="31395" spans="1:6" x14ac:dyDescent="0.25">
      <c r="A31395" t="s">
        <v>125582</v>
      </c>
      <c r="B31395" t="s">
        <v>125583</v>
      </c>
      <c r="C31395" t="s">
        <v>125584</v>
      </c>
      <c r="D31395" t="s">
        <v>125585</v>
      </c>
      <c r="E31395" t="s">
        <v>226</v>
      </c>
      <c r="F31395" t="s">
        <v>123481</v>
      </c>
    </row>
    <row r="31396" spans="1:6" x14ac:dyDescent="0.25">
      <c r="A31396" t="s">
        <v>125586</v>
      </c>
      <c r="B31396" t="s">
        <v>125587</v>
      </c>
      <c r="C31396" t="s">
        <v>125588</v>
      </c>
      <c r="D31396" t="s">
        <v>125589</v>
      </c>
      <c r="E31396" t="s">
        <v>226</v>
      </c>
      <c r="F31396" t="s">
        <v>123481</v>
      </c>
    </row>
    <row r="31397" spans="1:6" x14ac:dyDescent="0.25">
      <c r="A31397" t="s">
        <v>125590</v>
      </c>
      <c r="B31397" t="s">
        <v>125591</v>
      </c>
      <c r="C31397" t="s">
        <v>125592</v>
      </c>
      <c r="D31397" t="s">
        <v>125593</v>
      </c>
      <c r="E31397" t="s">
        <v>226</v>
      </c>
      <c r="F31397" t="s">
        <v>123481</v>
      </c>
    </row>
    <row r="31398" spans="1:6" x14ac:dyDescent="0.25">
      <c r="A31398" t="s">
        <v>125594</v>
      </c>
      <c r="B31398" t="s">
        <v>125595</v>
      </c>
      <c r="C31398" t="s">
        <v>125596</v>
      </c>
      <c r="D31398" t="s">
        <v>125597</v>
      </c>
      <c r="E31398" t="s">
        <v>226</v>
      </c>
      <c r="F31398" t="s">
        <v>123481</v>
      </c>
    </row>
    <row r="31399" spans="1:6" x14ac:dyDescent="0.25">
      <c r="A31399" t="s">
        <v>125598</v>
      </c>
      <c r="B31399" t="s">
        <v>125599</v>
      </c>
      <c r="C31399" t="s">
        <v>125600</v>
      </c>
      <c r="D31399" t="s">
        <v>125601</v>
      </c>
      <c r="E31399" t="s">
        <v>226</v>
      </c>
      <c r="F31399" t="s">
        <v>123481</v>
      </c>
    </row>
    <row r="31400" spans="1:6" x14ac:dyDescent="0.25">
      <c r="A31400" t="s">
        <v>125602</v>
      </c>
      <c r="B31400" t="s">
        <v>125603</v>
      </c>
      <c r="C31400" t="s">
        <v>125604</v>
      </c>
      <c r="D31400" t="s">
        <v>125605</v>
      </c>
      <c r="E31400" t="s">
        <v>226</v>
      </c>
      <c r="F31400" t="s">
        <v>123481</v>
      </c>
    </row>
    <row r="31401" spans="1:6" x14ac:dyDescent="0.25">
      <c r="A31401" t="s">
        <v>125606</v>
      </c>
      <c r="B31401" t="s">
        <v>125607</v>
      </c>
      <c r="C31401" t="s">
        <v>125608</v>
      </c>
      <c r="D31401" t="s">
        <v>125609</v>
      </c>
      <c r="E31401" t="s">
        <v>226</v>
      </c>
      <c r="F31401" t="s">
        <v>123481</v>
      </c>
    </row>
    <row r="31402" spans="1:6" x14ac:dyDescent="0.25">
      <c r="A31402" t="s">
        <v>125610</v>
      </c>
      <c r="B31402" t="s">
        <v>125611</v>
      </c>
      <c r="C31402" t="s">
        <v>125612</v>
      </c>
      <c r="D31402" t="s">
        <v>125613</v>
      </c>
      <c r="E31402" t="s">
        <v>226</v>
      </c>
      <c r="F31402" t="s">
        <v>123481</v>
      </c>
    </row>
    <row r="31403" spans="1:6" x14ac:dyDescent="0.25">
      <c r="A31403" t="s">
        <v>125614</v>
      </c>
      <c r="B31403" t="s">
        <v>125615</v>
      </c>
      <c r="C31403" t="s">
        <v>125616</v>
      </c>
      <c r="D31403" t="s">
        <v>125617</v>
      </c>
      <c r="E31403" t="s">
        <v>226</v>
      </c>
      <c r="F31403" t="s">
        <v>123481</v>
      </c>
    </row>
    <row r="31404" spans="1:6" x14ac:dyDescent="0.25">
      <c r="A31404" t="s">
        <v>125618</v>
      </c>
      <c r="B31404" t="s">
        <v>125619</v>
      </c>
      <c r="C31404" t="s">
        <v>125620</v>
      </c>
      <c r="D31404" t="s">
        <v>125621</v>
      </c>
      <c r="E31404" t="s">
        <v>226</v>
      </c>
      <c r="F31404" t="s">
        <v>123481</v>
      </c>
    </row>
    <row r="31405" spans="1:6" x14ac:dyDescent="0.25">
      <c r="A31405" t="s">
        <v>125622</v>
      </c>
      <c r="B31405" t="s">
        <v>125623</v>
      </c>
      <c r="C31405" t="s">
        <v>125624</v>
      </c>
      <c r="D31405" t="s">
        <v>125625</v>
      </c>
      <c r="E31405" t="s">
        <v>226</v>
      </c>
      <c r="F31405" t="s">
        <v>123481</v>
      </c>
    </row>
    <row r="31406" spans="1:6" x14ac:dyDescent="0.25">
      <c r="A31406" t="s">
        <v>125626</v>
      </c>
      <c r="B31406" t="s">
        <v>125627</v>
      </c>
      <c r="C31406" t="s">
        <v>125628</v>
      </c>
      <c r="D31406" t="s">
        <v>125629</v>
      </c>
      <c r="E31406" t="s">
        <v>226</v>
      </c>
      <c r="F31406" t="s">
        <v>123481</v>
      </c>
    </row>
    <row r="31407" spans="1:6" x14ac:dyDescent="0.25">
      <c r="A31407" t="s">
        <v>125630</v>
      </c>
      <c r="B31407" t="s">
        <v>125631</v>
      </c>
      <c r="C31407" t="s">
        <v>125632</v>
      </c>
      <c r="D31407" t="s">
        <v>125633</v>
      </c>
      <c r="E31407" t="s">
        <v>226</v>
      </c>
      <c r="F31407" t="s">
        <v>123481</v>
      </c>
    </row>
    <row r="31408" spans="1:6" x14ac:dyDescent="0.25">
      <c r="A31408" t="s">
        <v>125634</v>
      </c>
      <c r="B31408" t="s">
        <v>125635</v>
      </c>
      <c r="C31408" t="s">
        <v>125636</v>
      </c>
      <c r="D31408" t="s">
        <v>125637</v>
      </c>
      <c r="E31408" t="s">
        <v>226</v>
      </c>
      <c r="F31408" t="s">
        <v>123481</v>
      </c>
    </row>
    <row r="31409" spans="1:6" x14ac:dyDescent="0.25">
      <c r="A31409" t="s">
        <v>125638</v>
      </c>
      <c r="B31409" t="s">
        <v>125639</v>
      </c>
      <c r="C31409" t="s">
        <v>125640</v>
      </c>
      <c r="D31409" t="s">
        <v>125641</v>
      </c>
      <c r="E31409" t="s">
        <v>226</v>
      </c>
      <c r="F31409" t="s">
        <v>123481</v>
      </c>
    </row>
    <row r="31410" spans="1:6" x14ac:dyDescent="0.25">
      <c r="A31410" t="s">
        <v>125642</v>
      </c>
      <c r="B31410" t="s">
        <v>125643</v>
      </c>
      <c r="C31410" t="s">
        <v>125644</v>
      </c>
      <c r="D31410" t="s">
        <v>125645</v>
      </c>
      <c r="E31410" t="s">
        <v>226</v>
      </c>
      <c r="F31410" t="s">
        <v>123481</v>
      </c>
    </row>
    <row r="31411" spans="1:6" x14ac:dyDescent="0.25">
      <c r="A31411" t="s">
        <v>125646</v>
      </c>
      <c r="B31411" t="s">
        <v>125647</v>
      </c>
      <c r="C31411" t="s">
        <v>125648</v>
      </c>
      <c r="D31411" t="s">
        <v>125649</v>
      </c>
      <c r="E31411" t="s">
        <v>226</v>
      </c>
      <c r="F31411" t="s">
        <v>123481</v>
      </c>
    </row>
    <row r="31412" spans="1:6" x14ac:dyDescent="0.25">
      <c r="A31412" t="s">
        <v>125650</v>
      </c>
      <c r="B31412" t="s">
        <v>125651</v>
      </c>
      <c r="C31412" t="s">
        <v>125652</v>
      </c>
      <c r="D31412" t="s">
        <v>125653</v>
      </c>
      <c r="E31412" t="s">
        <v>226</v>
      </c>
      <c r="F31412" t="s">
        <v>123481</v>
      </c>
    </row>
    <row r="31413" spans="1:6" x14ac:dyDescent="0.25">
      <c r="A31413" t="s">
        <v>125654</v>
      </c>
      <c r="B31413" t="s">
        <v>125655</v>
      </c>
      <c r="C31413" t="s">
        <v>125656</v>
      </c>
      <c r="D31413" t="s">
        <v>125657</v>
      </c>
      <c r="E31413" t="s">
        <v>226</v>
      </c>
      <c r="F31413" t="s">
        <v>123481</v>
      </c>
    </row>
    <row r="31414" spans="1:6" x14ac:dyDescent="0.25">
      <c r="A31414" t="s">
        <v>125658</v>
      </c>
      <c r="B31414" t="s">
        <v>125659</v>
      </c>
      <c r="C31414" t="s">
        <v>125660</v>
      </c>
      <c r="D31414" t="s">
        <v>125661</v>
      </c>
      <c r="E31414" t="s">
        <v>226</v>
      </c>
      <c r="F31414" t="s">
        <v>123481</v>
      </c>
    </row>
    <row r="31415" spans="1:6" x14ac:dyDescent="0.25">
      <c r="A31415" t="s">
        <v>125662</v>
      </c>
      <c r="B31415" t="s">
        <v>125663</v>
      </c>
      <c r="C31415" t="s">
        <v>125664</v>
      </c>
      <c r="D31415" t="s">
        <v>125665</v>
      </c>
      <c r="E31415" t="s">
        <v>226</v>
      </c>
      <c r="F31415" t="s">
        <v>123481</v>
      </c>
    </row>
    <row r="31416" spans="1:6" x14ac:dyDescent="0.25">
      <c r="A31416" t="s">
        <v>125666</v>
      </c>
      <c r="B31416" t="s">
        <v>125667</v>
      </c>
      <c r="C31416" t="s">
        <v>125668</v>
      </c>
      <c r="D31416" t="s">
        <v>125669</v>
      </c>
      <c r="E31416" t="s">
        <v>226</v>
      </c>
      <c r="F31416" t="s">
        <v>123481</v>
      </c>
    </row>
    <row r="31417" spans="1:6" x14ac:dyDescent="0.25">
      <c r="A31417" t="s">
        <v>125670</v>
      </c>
      <c r="B31417" t="s">
        <v>125671</v>
      </c>
      <c r="C31417" t="s">
        <v>125672</v>
      </c>
      <c r="D31417" t="s">
        <v>125673</v>
      </c>
      <c r="E31417" t="s">
        <v>226</v>
      </c>
      <c r="F31417" t="s">
        <v>123481</v>
      </c>
    </row>
    <row r="31418" spans="1:6" x14ac:dyDescent="0.25">
      <c r="A31418" t="s">
        <v>125674</v>
      </c>
      <c r="B31418" t="s">
        <v>125675</v>
      </c>
      <c r="C31418" t="s">
        <v>125676</v>
      </c>
      <c r="D31418" t="s">
        <v>125677</v>
      </c>
      <c r="E31418" t="s">
        <v>226</v>
      </c>
      <c r="F31418" t="s">
        <v>123481</v>
      </c>
    </row>
    <row r="31419" spans="1:6" x14ac:dyDescent="0.25">
      <c r="A31419" t="s">
        <v>125678</v>
      </c>
      <c r="B31419" t="s">
        <v>125679</v>
      </c>
      <c r="C31419" t="s">
        <v>125680</v>
      </c>
      <c r="D31419" t="s">
        <v>125681</v>
      </c>
      <c r="E31419" t="s">
        <v>226</v>
      </c>
      <c r="F31419" t="s">
        <v>123481</v>
      </c>
    </row>
    <row r="31420" spans="1:6" x14ac:dyDescent="0.25">
      <c r="A31420" t="s">
        <v>125682</v>
      </c>
      <c r="B31420" t="s">
        <v>125683</v>
      </c>
      <c r="C31420" t="s">
        <v>125684</v>
      </c>
      <c r="D31420" t="s">
        <v>125685</v>
      </c>
      <c r="E31420" t="s">
        <v>226</v>
      </c>
      <c r="F31420" t="s">
        <v>123481</v>
      </c>
    </row>
    <row r="31421" spans="1:6" x14ac:dyDescent="0.25">
      <c r="A31421" t="s">
        <v>125686</v>
      </c>
      <c r="B31421" t="s">
        <v>125687</v>
      </c>
      <c r="C31421" t="s">
        <v>125688</v>
      </c>
      <c r="D31421" t="s">
        <v>125689</v>
      </c>
      <c r="E31421" t="s">
        <v>226</v>
      </c>
      <c r="F31421" t="s">
        <v>123481</v>
      </c>
    </row>
    <row r="31422" spans="1:6" x14ac:dyDescent="0.25">
      <c r="A31422" t="s">
        <v>125690</v>
      </c>
      <c r="B31422" t="s">
        <v>125691</v>
      </c>
      <c r="C31422" t="s">
        <v>125692</v>
      </c>
      <c r="D31422" t="s">
        <v>125693</v>
      </c>
      <c r="E31422" t="s">
        <v>226</v>
      </c>
      <c r="F31422" t="s">
        <v>123481</v>
      </c>
    </row>
    <row r="31423" spans="1:6" x14ac:dyDescent="0.25">
      <c r="A31423" t="s">
        <v>125694</v>
      </c>
      <c r="B31423" t="s">
        <v>125695</v>
      </c>
      <c r="C31423" t="s">
        <v>125696</v>
      </c>
      <c r="D31423" t="s">
        <v>125697</v>
      </c>
      <c r="E31423" t="s">
        <v>226</v>
      </c>
      <c r="F31423" t="s">
        <v>123481</v>
      </c>
    </row>
    <row r="31424" spans="1:6" x14ac:dyDescent="0.25">
      <c r="A31424" t="s">
        <v>125698</v>
      </c>
      <c r="B31424" t="s">
        <v>125699</v>
      </c>
      <c r="C31424" t="s">
        <v>125700</v>
      </c>
      <c r="D31424" t="s">
        <v>125701</v>
      </c>
      <c r="E31424" t="s">
        <v>226</v>
      </c>
      <c r="F31424" t="s">
        <v>123481</v>
      </c>
    </row>
    <row r="31425" spans="1:6" x14ac:dyDescent="0.25">
      <c r="A31425" t="s">
        <v>125702</v>
      </c>
      <c r="B31425" t="s">
        <v>125703</v>
      </c>
      <c r="C31425" t="s">
        <v>125704</v>
      </c>
      <c r="D31425" t="s">
        <v>125705</v>
      </c>
      <c r="E31425" t="s">
        <v>226</v>
      </c>
      <c r="F31425" t="s">
        <v>123481</v>
      </c>
    </row>
    <row r="31426" spans="1:6" x14ac:dyDescent="0.25">
      <c r="A31426" t="s">
        <v>125706</v>
      </c>
      <c r="B31426" t="s">
        <v>125707</v>
      </c>
      <c r="C31426" t="s">
        <v>125708</v>
      </c>
      <c r="D31426" t="s">
        <v>125709</v>
      </c>
      <c r="E31426" t="s">
        <v>226</v>
      </c>
      <c r="F31426" t="s">
        <v>123481</v>
      </c>
    </row>
    <row r="31427" spans="1:6" x14ac:dyDescent="0.25">
      <c r="A31427" t="s">
        <v>125710</v>
      </c>
      <c r="B31427" t="s">
        <v>125711</v>
      </c>
      <c r="C31427" t="s">
        <v>125712</v>
      </c>
      <c r="D31427" t="s">
        <v>125713</v>
      </c>
      <c r="E31427" t="s">
        <v>226</v>
      </c>
      <c r="F31427" t="s">
        <v>123481</v>
      </c>
    </row>
    <row r="31428" spans="1:6" x14ac:dyDescent="0.25">
      <c r="A31428" t="s">
        <v>125714</v>
      </c>
      <c r="B31428" t="s">
        <v>125715</v>
      </c>
      <c r="C31428" t="s">
        <v>125716</v>
      </c>
      <c r="D31428" t="s">
        <v>125717</v>
      </c>
      <c r="E31428" t="s">
        <v>226</v>
      </c>
      <c r="F31428" t="s">
        <v>123481</v>
      </c>
    </row>
    <row r="31429" spans="1:6" x14ac:dyDescent="0.25">
      <c r="A31429" t="s">
        <v>125718</v>
      </c>
      <c r="B31429" t="s">
        <v>125719</v>
      </c>
      <c r="C31429" t="s">
        <v>125720</v>
      </c>
      <c r="D31429" t="s">
        <v>125721</v>
      </c>
      <c r="E31429" t="s">
        <v>226</v>
      </c>
      <c r="F31429" t="s">
        <v>123481</v>
      </c>
    </row>
    <row r="31430" spans="1:6" x14ac:dyDescent="0.25">
      <c r="A31430" t="s">
        <v>125722</v>
      </c>
      <c r="B31430" t="s">
        <v>125723</v>
      </c>
      <c r="C31430" t="s">
        <v>125724</v>
      </c>
      <c r="D31430" t="s">
        <v>125725</v>
      </c>
      <c r="E31430" t="s">
        <v>226</v>
      </c>
      <c r="F31430" t="s">
        <v>123481</v>
      </c>
    </row>
    <row r="31431" spans="1:6" x14ac:dyDescent="0.25">
      <c r="A31431" t="s">
        <v>125726</v>
      </c>
      <c r="B31431" t="s">
        <v>125727</v>
      </c>
      <c r="C31431" t="s">
        <v>125728</v>
      </c>
      <c r="D31431" t="s">
        <v>125729</v>
      </c>
      <c r="E31431" t="s">
        <v>226</v>
      </c>
      <c r="F31431" t="s">
        <v>123481</v>
      </c>
    </row>
    <row r="31432" spans="1:6" x14ac:dyDescent="0.25">
      <c r="A31432" t="s">
        <v>125730</v>
      </c>
      <c r="B31432" t="s">
        <v>125731</v>
      </c>
      <c r="C31432" t="s">
        <v>125732</v>
      </c>
      <c r="D31432" t="s">
        <v>125733</v>
      </c>
      <c r="E31432" t="s">
        <v>226</v>
      </c>
      <c r="F31432" t="s">
        <v>123481</v>
      </c>
    </row>
    <row r="31433" spans="1:6" x14ac:dyDescent="0.25">
      <c r="A31433" t="s">
        <v>125734</v>
      </c>
      <c r="B31433" t="s">
        <v>125735</v>
      </c>
      <c r="C31433" t="s">
        <v>125736</v>
      </c>
      <c r="D31433" t="s">
        <v>125737</v>
      </c>
      <c r="E31433" t="s">
        <v>226</v>
      </c>
      <c r="F31433" t="s">
        <v>123481</v>
      </c>
    </row>
    <row r="31434" spans="1:6" x14ac:dyDescent="0.25">
      <c r="A31434" t="s">
        <v>125738</v>
      </c>
      <c r="B31434" t="s">
        <v>125739</v>
      </c>
      <c r="C31434" t="s">
        <v>125740</v>
      </c>
      <c r="D31434" t="s">
        <v>125741</v>
      </c>
      <c r="E31434" t="s">
        <v>226</v>
      </c>
      <c r="F31434" t="s">
        <v>123481</v>
      </c>
    </row>
    <row r="31435" spans="1:6" x14ac:dyDescent="0.25">
      <c r="A31435" t="s">
        <v>125742</v>
      </c>
      <c r="B31435" t="s">
        <v>125743</v>
      </c>
      <c r="C31435" t="s">
        <v>125744</v>
      </c>
      <c r="D31435" t="s">
        <v>125745</v>
      </c>
      <c r="E31435" t="s">
        <v>226</v>
      </c>
      <c r="F31435" t="s">
        <v>123481</v>
      </c>
    </row>
    <row r="31436" spans="1:6" x14ac:dyDescent="0.25">
      <c r="A31436" t="s">
        <v>125746</v>
      </c>
      <c r="B31436" t="s">
        <v>125747</v>
      </c>
      <c r="C31436" t="s">
        <v>125748</v>
      </c>
      <c r="D31436" t="s">
        <v>125749</v>
      </c>
      <c r="E31436" t="s">
        <v>226</v>
      </c>
      <c r="F31436" t="s">
        <v>123481</v>
      </c>
    </row>
    <row r="31437" spans="1:6" x14ac:dyDescent="0.25">
      <c r="A31437" t="s">
        <v>125750</v>
      </c>
      <c r="B31437" t="s">
        <v>125751</v>
      </c>
      <c r="C31437" t="s">
        <v>125752</v>
      </c>
      <c r="D31437" t="s">
        <v>125753</v>
      </c>
      <c r="E31437" t="s">
        <v>226</v>
      </c>
      <c r="F31437" t="s">
        <v>123481</v>
      </c>
    </row>
    <row r="31438" spans="1:6" x14ac:dyDescent="0.25">
      <c r="A31438" t="s">
        <v>125754</v>
      </c>
      <c r="B31438" t="s">
        <v>125755</v>
      </c>
      <c r="C31438" t="s">
        <v>125756</v>
      </c>
      <c r="D31438" t="s">
        <v>125757</v>
      </c>
      <c r="E31438" t="s">
        <v>226</v>
      </c>
      <c r="F31438" t="s">
        <v>123481</v>
      </c>
    </row>
    <row r="31439" spans="1:6" x14ac:dyDescent="0.25">
      <c r="A31439" t="s">
        <v>125758</v>
      </c>
      <c r="B31439" t="s">
        <v>125759</v>
      </c>
      <c r="C31439" t="s">
        <v>125760</v>
      </c>
      <c r="D31439" t="s">
        <v>125761</v>
      </c>
      <c r="E31439" t="s">
        <v>226</v>
      </c>
      <c r="F31439" t="s">
        <v>123481</v>
      </c>
    </row>
    <row r="31440" spans="1:6" x14ac:dyDescent="0.25">
      <c r="A31440" t="s">
        <v>125762</v>
      </c>
      <c r="B31440" t="s">
        <v>125763</v>
      </c>
      <c r="C31440" t="s">
        <v>125764</v>
      </c>
      <c r="D31440" t="s">
        <v>125765</v>
      </c>
      <c r="E31440" t="s">
        <v>226</v>
      </c>
      <c r="F31440" t="s">
        <v>123481</v>
      </c>
    </row>
    <row r="31441" spans="1:6" x14ac:dyDescent="0.25">
      <c r="A31441" t="s">
        <v>125766</v>
      </c>
      <c r="B31441" t="s">
        <v>125767</v>
      </c>
      <c r="C31441" t="s">
        <v>125768</v>
      </c>
      <c r="D31441" t="s">
        <v>125769</v>
      </c>
      <c r="E31441" t="s">
        <v>226</v>
      </c>
      <c r="F31441" t="s">
        <v>123481</v>
      </c>
    </row>
    <row r="31442" spans="1:6" x14ac:dyDescent="0.25">
      <c r="A31442" t="s">
        <v>125770</v>
      </c>
      <c r="B31442" t="s">
        <v>125771</v>
      </c>
      <c r="C31442" t="s">
        <v>125772</v>
      </c>
      <c r="D31442" t="s">
        <v>125773</v>
      </c>
      <c r="E31442" t="s">
        <v>226</v>
      </c>
      <c r="F31442" t="s">
        <v>123481</v>
      </c>
    </row>
    <row r="31443" spans="1:6" x14ac:dyDescent="0.25">
      <c r="A31443" t="s">
        <v>125774</v>
      </c>
      <c r="B31443" t="s">
        <v>125775</v>
      </c>
      <c r="C31443" t="s">
        <v>125776</v>
      </c>
      <c r="D31443" t="s">
        <v>125777</v>
      </c>
      <c r="E31443" t="s">
        <v>226</v>
      </c>
      <c r="F31443" t="s">
        <v>123481</v>
      </c>
    </row>
    <row r="31444" spans="1:6" x14ac:dyDescent="0.25">
      <c r="A31444" t="s">
        <v>125778</v>
      </c>
      <c r="B31444" t="s">
        <v>125779</v>
      </c>
      <c r="C31444" t="s">
        <v>125780</v>
      </c>
      <c r="D31444" t="s">
        <v>125781</v>
      </c>
      <c r="E31444" t="s">
        <v>226</v>
      </c>
      <c r="F31444" t="s">
        <v>123481</v>
      </c>
    </row>
    <row r="31445" spans="1:6" x14ac:dyDescent="0.25">
      <c r="A31445" t="s">
        <v>125782</v>
      </c>
      <c r="B31445" t="s">
        <v>125783</v>
      </c>
      <c r="C31445" t="s">
        <v>125784</v>
      </c>
      <c r="D31445" t="s">
        <v>125785</v>
      </c>
      <c r="E31445" t="s">
        <v>226</v>
      </c>
      <c r="F31445" t="s">
        <v>123481</v>
      </c>
    </row>
    <row r="31446" spans="1:6" x14ac:dyDescent="0.25">
      <c r="A31446" t="s">
        <v>125786</v>
      </c>
      <c r="B31446" t="s">
        <v>125787</v>
      </c>
      <c r="C31446" t="s">
        <v>125788</v>
      </c>
      <c r="D31446" t="s">
        <v>125789</v>
      </c>
      <c r="E31446" t="s">
        <v>226</v>
      </c>
      <c r="F31446" t="s">
        <v>123481</v>
      </c>
    </row>
    <row r="31447" spans="1:6" x14ac:dyDescent="0.25">
      <c r="A31447" t="s">
        <v>125790</v>
      </c>
      <c r="B31447" t="s">
        <v>125791</v>
      </c>
      <c r="C31447" t="s">
        <v>125792</v>
      </c>
      <c r="D31447" t="s">
        <v>125793</v>
      </c>
      <c r="E31447" t="s">
        <v>226</v>
      </c>
      <c r="F31447" t="s">
        <v>123481</v>
      </c>
    </row>
    <row r="31448" spans="1:6" x14ac:dyDescent="0.25">
      <c r="A31448" t="s">
        <v>125794</v>
      </c>
      <c r="B31448" t="s">
        <v>125795</v>
      </c>
      <c r="C31448" t="s">
        <v>125796</v>
      </c>
      <c r="D31448" t="s">
        <v>125797</v>
      </c>
      <c r="E31448" t="s">
        <v>226</v>
      </c>
      <c r="F31448" t="s">
        <v>123481</v>
      </c>
    </row>
    <row r="31449" spans="1:6" x14ac:dyDescent="0.25">
      <c r="A31449" t="s">
        <v>125798</v>
      </c>
      <c r="B31449" t="s">
        <v>125799</v>
      </c>
      <c r="C31449" t="s">
        <v>125800</v>
      </c>
      <c r="D31449" t="s">
        <v>125801</v>
      </c>
      <c r="E31449" t="s">
        <v>226</v>
      </c>
      <c r="F31449" t="s">
        <v>123481</v>
      </c>
    </row>
    <row r="31450" spans="1:6" x14ac:dyDescent="0.25">
      <c r="A31450" t="s">
        <v>125802</v>
      </c>
      <c r="B31450" t="s">
        <v>125803</v>
      </c>
      <c r="C31450" t="s">
        <v>125804</v>
      </c>
      <c r="D31450" t="s">
        <v>125805</v>
      </c>
      <c r="E31450" t="s">
        <v>226</v>
      </c>
      <c r="F31450" t="s">
        <v>123481</v>
      </c>
    </row>
    <row r="31451" spans="1:6" x14ac:dyDescent="0.25">
      <c r="A31451" t="s">
        <v>125806</v>
      </c>
      <c r="B31451" t="s">
        <v>125807</v>
      </c>
      <c r="C31451" t="s">
        <v>125808</v>
      </c>
      <c r="D31451" t="s">
        <v>125809</v>
      </c>
      <c r="E31451" t="s">
        <v>226</v>
      </c>
      <c r="F31451" t="s">
        <v>123481</v>
      </c>
    </row>
    <row r="31452" spans="1:6" x14ac:dyDescent="0.25">
      <c r="A31452" t="s">
        <v>125810</v>
      </c>
      <c r="B31452" t="s">
        <v>125811</v>
      </c>
      <c r="C31452" t="s">
        <v>125812</v>
      </c>
      <c r="D31452" t="s">
        <v>125813</v>
      </c>
      <c r="E31452" t="s">
        <v>226</v>
      </c>
      <c r="F31452" t="s">
        <v>123481</v>
      </c>
    </row>
    <row r="31453" spans="1:6" x14ac:dyDescent="0.25">
      <c r="A31453" t="s">
        <v>125814</v>
      </c>
      <c r="B31453" t="s">
        <v>125815</v>
      </c>
      <c r="C31453" t="s">
        <v>125816</v>
      </c>
      <c r="D31453" t="s">
        <v>125817</v>
      </c>
      <c r="E31453" t="s">
        <v>226</v>
      </c>
      <c r="F31453" t="s">
        <v>123481</v>
      </c>
    </row>
    <row r="31454" spans="1:6" x14ac:dyDescent="0.25">
      <c r="A31454" t="s">
        <v>125818</v>
      </c>
      <c r="B31454" t="s">
        <v>125819</v>
      </c>
      <c r="C31454" t="s">
        <v>125820</v>
      </c>
      <c r="D31454" t="s">
        <v>125821</v>
      </c>
      <c r="E31454" t="s">
        <v>226</v>
      </c>
      <c r="F31454" t="s">
        <v>123481</v>
      </c>
    </row>
    <row r="31455" spans="1:6" x14ac:dyDescent="0.25">
      <c r="A31455" t="s">
        <v>125822</v>
      </c>
      <c r="B31455" t="s">
        <v>125823</v>
      </c>
      <c r="C31455" t="s">
        <v>125824</v>
      </c>
      <c r="D31455" t="s">
        <v>125825</v>
      </c>
      <c r="E31455" t="s">
        <v>226</v>
      </c>
      <c r="F31455" t="s">
        <v>123481</v>
      </c>
    </row>
    <row r="31456" spans="1:6" x14ac:dyDescent="0.25">
      <c r="A31456" t="s">
        <v>125826</v>
      </c>
      <c r="B31456" t="s">
        <v>125827</v>
      </c>
      <c r="C31456" t="s">
        <v>125828</v>
      </c>
      <c r="D31456" t="s">
        <v>125829</v>
      </c>
      <c r="E31456" t="s">
        <v>226</v>
      </c>
      <c r="F31456" t="s">
        <v>123481</v>
      </c>
    </row>
    <row r="31457" spans="1:6" x14ac:dyDescent="0.25">
      <c r="A31457" t="s">
        <v>125830</v>
      </c>
      <c r="B31457" t="s">
        <v>125831</v>
      </c>
      <c r="C31457" t="s">
        <v>125832</v>
      </c>
      <c r="D31457" t="s">
        <v>125833</v>
      </c>
      <c r="E31457" t="s">
        <v>226</v>
      </c>
      <c r="F31457" t="s">
        <v>123481</v>
      </c>
    </row>
    <row r="31458" spans="1:6" x14ac:dyDescent="0.25">
      <c r="A31458" t="s">
        <v>125834</v>
      </c>
      <c r="B31458" t="s">
        <v>125835</v>
      </c>
      <c r="C31458" t="s">
        <v>125836</v>
      </c>
      <c r="D31458" t="s">
        <v>125837</v>
      </c>
      <c r="E31458" t="s">
        <v>226</v>
      </c>
      <c r="F31458" t="s">
        <v>123481</v>
      </c>
    </row>
    <row r="31459" spans="1:6" x14ac:dyDescent="0.25">
      <c r="A31459" t="s">
        <v>125838</v>
      </c>
      <c r="B31459" t="s">
        <v>125839</v>
      </c>
      <c r="C31459" t="s">
        <v>125840</v>
      </c>
      <c r="D31459" t="s">
        <v>125841</v>
      </c>
      <c r="E31459" t="s">
        <v>226</v>
      </c>
      <c r="F31459" t="s">
        <v>123481</v>
      </c>
    </row>
    <row r="31460" spans="1:6" x14ac:dyDescent="0.25">
      <c r="A31460" t="s">
        <v>125842</v>
      </c>
      <c r="B31460" t="s">
        <v>125843</v>
      </c>
      <c r="C31460" t="s">
        <v>125844</v>
      </c>
      <c r="D31460" t="s">
        <v>125845</v>
      </c>
      <c r="E31460" t="s">
        <v>226</v>
      </c>
      <c r="F31460" t="s">
        <v>123481</v>
      </c>
    </row>
    <row r="31461" spans="1:6" x14ac:dyDescent="0.25">
      <c r="A31461" t="s">
        <v>125846</v>
      </c>
      <c r="B31461" t="s">
        <v>125847</v>
      </c>
      <c r="C31461" t="s">
        <v>125848</v>
      </c>
      <c r="D31461" t="s">
        <v>125849</v>
      </c>
      <c r="E31461" t="s">
        <v>226</v>
      </c>
      <c r="F31461" t="s">
        <v>123481</v>
      </c>
    </row>
    <row r="31462" spans="1:6" x14ac:dyDescent="0.25">
      <c r="A31462" t="s">
        <v>125850</v>
      </c>
      <c r="B31462" t="s">
        <v>125851</v>
      </c>
      <c r="C31462" t="s">
        <v>125852</v>
      </c>
      <c r="D31462" t="s">
        <v>125853</v>
      </c>
      <c r="E31462" t="s">
        <v>226</v>
      </c>
      <c r="F31462" t="s">
        <v>123481</v>
      </c>
    </row>
    <row r="31463" spans="1:6" x14ac:dyDescent="0.25">
      <c r="A31463" t="s">
        <v>125854</v>
      </c>
      <c r="B31463" t="s">
        <v>125855</v>
      </c>
      <c r="C31463" t="s">
        <v>125856</v>
      </c>
      <c r="D31463" t="s">
        <v>125857</v>
      </c>
      <c r="E31463" t="s">
        <v>226</v>
      </c>
      <c r="F31463" t="s">
        <v>123481</v>
      </c>
    </row>
    <row r="31464" spans="1:6" x14ac:dyDescent="0.25">
      <c r="A31464" t="s">
        <v>125858</v>
      </c>
      <c r="B31464" t="s">
        <v>125859</v>
      </c>
      <c r="C31464" t="s">
        <v>125860</v>
      </c>
      <c r="D31464" t="s">
        <v>125861</v>
      </c>
      <c r="E31464" t="s">
        <v>226</v>
      </c>
      <c r="F31464" t="s">
        <v>123481</v>
      </c>
    </row>
    <row r="31465" spans="1:6" x14ac:dyDescent="0.25">
      <c r="A31465" t="s">
        <v>125862</v>
      </c>
      <c r="B31465" t="s">
        <v>125863</v>
      </c>
      <c r="C31465" t="s">
        <v>125864</v>
      </c>
      <c r="D31465" t="s">
        <v>125865</v>
      </c>
      <c r="E31465" t="s">
        <v>226</v>
      </c>
      <c r="F31465" t="s">
        <v>123481</v>
      </c>
    </row>
    <row r="31466" spans="1:6" x14ac:dyDescent="0.25">
      <c r="A31466" t="s">
        <v>125866</v>
      </c>
      <c r="B31466" t="s">
        <v>125867</v>
      </c>
      <c r="C31466" t="s">
        <v>125868</v>
      </c>
      <c r="D31466" t="s">
        <v>125869</v>
      </c>
      <c r="E31466" t="s">
        <v>226</v>
      </c>
      <c r="F31466" t="s">
        <v>123481</v>
      </c>
    </row>
    <row r="31467" spans="1:6" x14ac:dyDescent="0.25">
      <c r="A31467" t="s">
        <v>125870</v>
      </c>
      <c r="B31467" t="s">
        <v>125871</v>
      </c>
      <c r="C31467" t="s">
        <v>125872</v>
      </c>
      <c r="D31467" t="s">
        <v>125873</v>
      </c>
      <c r="E31467" t="s">
        <v>226</v>
      </c>
      <c r="F31467" t="s">
        <v>123481</v>
      </c>
    </row>
    <row r="31468" spans="1:6" x14ac:dyDescent="0.25">
      <c r="A31468" t="s">
        <v>125874</v>
      </c>
      <c r="B31468" t="s">
        <v>125875</v>
      </c>
      <c r="C31468" t="s">
        <v>125876</v>
      </c>
      <c r="D31468" t="s">
        <v>125877</v>
      </c>
      <c r="E31468" t="s">
        <v>226</v>
      </c>
      <c r="F31468" t="s">
        <v>123481</v>
      </c>
    </row>
    <row r="31469" spans="1:6" x14ac:dyDescent="0.25">
      <c r="A31469" t="s">
        <v>125878</v>
      </c>
      <c r="B31469" t="s">
        <v>125879</v>
      </c>
      <c r="C31469" t="s">
        <v>125880</v>
      </c>
      <c r="D31469" t="s">
        <v>125881</v>
      </c>
      <c r="E31469" t="s">
        <v>226</v>
      </c>
      <c r="F31469" t="s">
        <v>123481</v>
      </c>
    </row>
    <row r="31470" spans="1:6" x14ac:dyDescent="0.25">
      <c r="A31470" t="s">
        <v>125882</v>
      </c>
      <c r="B31470" t="s">
        <v>125883</v>
      </c>
      <c r="C31470" t="s">
        <v>125884</v>
      </c>
      <c r="D31470" t="s">
        <v>125885</v>
      </c>
      <c r="E31470" t="s">
        <v>226</v>
      </c>
      <c r="F31470" t="s">
        <v>123481</v>
      </c>
    </row>
    <row r="31471" spans="1:6" x14ac:dyDescent="0.25">
      <c r="A31471" t="s">
        <v>125886</v>
      </c>
      <c r="B31471" t="s">
        <v>125887</v>
      </c>
      <c r="C31471" t="s">
        <v>125888</v>
      </c>
      <c r="D31471" t="s">
        <v>125889</v>
      </c>
      <c r="E31471" t="s">
        <v>226</v>
      </c>
      <c r="F31471" t="s">
        <v>123481</v>
      </c>
    </row>
    <row r="31472" spans="1:6" x14ac:dyDescent="0.25">
      <c r="A31472" t="s">
        <v>125890</v>
      </c>
      <c r="B31472" t="s">
        <v>125891</v>
      </c>
      <c r="C31472" t="s">
        <v>125892</v>
      </c>
      <c r="D31472" t="s">
        <v>125893</v>
      </c>
      <c r="E31472" t="s">
        <v>226</v>
      </c>
      <c r="F31472" t="s">
        <v>123481</v>
      </c>
    </row>
    <row r="31473" spans="1:6" x14ac:dyDescent="0.25">
      <c r="A31473" t="s">
        <v>125894</v>
      </c>
      <c r="B31473" t="s">
        <v>125895</v>
      </c>
      <c r="C31473" t="s">
        <v>125896</v>
      </c>
      <c r="D31473" t="s">
        <v>125897</v>
      </c>
      <c r="E31473" t="s">
        <v>226</v>
      </c>
      <c r="F31473" t="s">
        <v>123481</v>
      </c>
    </row>
    <row r="31474" spans="1:6" x14ac:dyDescent="0.25">
      <c r="A31474" t="s">
        <v>125898</v>
      </c>
      <c r="B31474" t="s">
        <v>125899</v>
      </c>
      <c r="C31474" t="s">
        <v>125900</v>
      </c>
      <c r="D31474" t="s">
        <v>125901</v>
      </c>
      <c r="E31474" t="s">
        <v>226</v>
      </c>
      <c r="F31474" t="s">
        <v>123481</v>
      </c>
    </row>
    <row r="31475" spans="1:6" x14ac:dyDescent="0.25">
      <c r="A31475" t="s">
        <v>125902</v>
      </c>
      <c r="B31475" t="s">
        <v>125903</v>
      </c>
      <c r="C31475" t="s">
        <v>125904</v>
      </c>
      <c r="D31475" t="s">
        <v>125905</v>
      </c>
      <c r="E31475" t="s">
        <v>226</v>
      </c>
      <c r="F31475" t="s">
        <v>123481</v>
      </c>
    </row>
    <row r="31476" spans="1:6" x14ac:dyDescent="0.25">
      <c r="A31476" t="s">
        <v>125906</v>
      </c>
      <c r="B31476" t="s">
        <v>125907</v>
      </c>
      <c r="C31476" t="s">
        <v>125908</v>
      </c>
      <c r="D31476" t="s">
        <v>125909</v>
      </c>
      <c r="E31476" t="s">
        <v>226</v>
      </c>
      <c r="F31476" t="s">
        <v>123481</v>
      </c>
    </row>
    <row r="31477" spans="1:6" x14ac:dyDescent="0.25">
      <c r="A31477" t="s">
        <v>125910</v>
      </c>
      <c r="B31477" t="s">
        <v>125911</v>
      </c>
      <c r="C31477" t="s">
        <v>125912</v>
      </c>
      <c r="D31477" t="s">
        <v>125913</v>
      </c>
      <c r="E31477" t="s">
        <v>226</v>
      </c>
      <c r="F31477" t="s">
        <v>123481</v>
      </c>
    </row>
    <row r="31478" spans="1:6" x14ac:dyDescent="0.25">
      <c r="A31478" t="s">
        <v>125914</v>
      </c>
      <c r="B31478" t="s">
        <v>125915</v>
      </c>
      <c r="C31478" t="s">
        <v>125916</v>
      </c>
      <c r="D31478" t="s">
        <v>125917</v>
      </c>
      <c r="E31478" t="s">
        <v>226</v>
      </c>
      <c r="F31478" t="s">
        <v>123481</v>
      </c>
    </row>
    <row r="31479" spans="1:6" x14ac:dyDescent="0.25">
      <c r="A31479" t="s">
        <v>125918</v>
      </c>
      <c r="B31479" t="s">
        <v>125919</v>
      </c>
      <c r="C31479" t="s">
        <v>125920</v>
      </c>
      <c r="D31479" t="s">
        <v>125921</v>
      </c>
      <c r="E31479" t="s">
        <v>226</v>
      </c>
      <c r="F31479" t="s">
        <v>123481</v>
      </c>
    </row>
    <row r="31480" spans="1:6" x14ac:dyDescent="0.25">
      <c r="A31480" t="s">
        <v>125922</v>
      </c>
      <c r="B31480" t="s">
        <v>125923</v>
      </c>
      <c r="C31480" t="s">
        <v>125924</v>
      </c>
      <c r="D31480" t="s">
        <v>125925</v>
      </c>
      <c r="E31480" t="s">
        <v>226</v>
      </c>
      <c r="F31480" t="s">
        <v>123481</v>
      </c>
    </row>
    <row r="31481" spans="1:6" x14ac:dyDescent="0.25">
      <c r="A31481" t="s">
        <v>125926</v>
      </c>
      <c r="B31481" t="s">
        <v>125927</v>
      </c>
      <c r="C31481" t="s">
        <v>125928</v>
      </c>
      <c r="D31481" t="s">
        <v>125929</v>
      </c>
      <c r="E31481" t="s">
        <v>226</v>
      </c>
      <c r="F31481" t="s">
        <v>123481</v>
      </c>
    </row>
    <row r="31482" spans="1:6" x14ac:dyDescent="0.25">
      <c r="A31482" t="s">
        <v>125930</v>
      </c>
      <c r="B31482" t="s">
        <v>125931</v>
      </c>
      <c r="C31482" t="s">
        <v>125932</v>
      </c>
      <c r="D31482" t="s">
        <v>125933</v>
      </c>
      <c r="E31482" t="s">
        <v>226</v>
      </c>
      <c r="F31482" t="s">
        <v>123481</v>
      </c>
    </row>
    <row r="31483" spans="1:6" x14ac:dyDescent="0.25">
      <c r="A31483" t="s">
        <v>125934</v>
      </c>
      <c r="B31483" t="s">
        <v>125935</v>
      </c>
      <c r="C31483" t="s">
        <v>125936</v>
      </c>
      <c r="D31483" t="s">
        <v>125937</v>
      </c>
      <c r="E31483" t="s">
        <v>226</v>
      </c>
      <c r="F31483" t="s">
        <v>123481</v>
      </c>
    </row>
    <row r="31484" spans="1:6" x14ac:dyDescent="0.25">
      <c r="A31484" t="s">
        <v>125938</v>
      </c>
      <c r="B31484" t="s">
        <v>125939</v>
      </c>
      <c r="C31484" t="s">
        <v>125940</v>
      </c>
      <c r="D31484" t="s">
        <v>125941</v>
      </c>
      <c r="E31484" t="s">
        <v>226</v>
      </c>
      <c r="F31484" t="s">
        <v>123481</v>
      </c>
    </row>
    <row r="31485" spans="1:6" x14ac:dyDescent="0.25">
      <c r="A31485" t="s">
        <v>125942</v>
      </c>
      <c r="B31485" t="s">
        <v>125943</v>
      </c>
      <c r="C31485" t="s">
        <v>125944</v>
      </c>
      <c r="D31485" t="s">
        <v>125945</v>
      </c>
      <c r="E31485" t="s">
        <v>226</v>
      </c>
      <c r="F31485" t="s">
        <v>123481</v>
      </c>
    </row>
    <row r="31486" spans="1:6" x14ac:dyDescent="0.25">
      <c r="A31486" t="s">
        <v>125946</v>
      </c>
      <c r="B31486" t="s">
        <v>125947</v>
      </c>
      <c r="C31486" t="s">
        <v>125948</v>
      </c>
      <c r="D31486" t="s">
        <v>125949</v>
      </c>
      <c r="E31486" t="s">
        <v>226</v>
      </c>
      <c r="F31486" t="s">
        <v>123481</v>
      </c>
    </row>
    <row r="31487" spans="1:6" x14ac:dyDescent="0.25">
      <c r="A31487" t="s">
        <v>125950</v>
      </c>
      <c r="B31487" t="s">
        <v>125951</v>
      </c>
      <c r="C31487" t="s">
        <v>125952</v>
      </c>
      <c r="D31487" t="s">
        <v>125953</v>
      </c>
      <c r="E31487" t="s">
        <v>226</v>
      </c>
      <c r="F31487" t="s">
        <v>123481</v>
      </c>
    </row>
    <row r="31488" spans="1:6" x14ac:dyDescent="0.25">
      <c r="A31488" t="s">
        <v>125954</v>
      </c>
      <c r="B31488" t="s">
        <v>125955</v>
      </c>
      <c r="C31488" t="s">
        <v>125956</v>
      </c>
      <c r="D31488" t="s">
        <v>125957</v>
      </c>
      <c r="E31488" t="s">
        <v>226</v>
      </c>
      <c r="F31488" t="s">
        <v>123481</v>
      </c>
    </row>
    <row r="31489" spans="1:6" x14ac:dyDescent="0.25">
      <c r="A31489" t="s">
        <v>125958</v>
      </c>
      <c r="B31489" t="s">
        <v>125959</v>
      </c>
      <c r="C31489" t="s">
        <v>125960</v>
      </c>
      <c r="D31489" t="s">
        <v>125961</v>
      </c>
      <c r="E31489" t="s">
        <v>226</v>
      </c>
      <c r="F31489" t="s">
        <v>123481</v>
      </c>
    </row>
    <row r="31490" spans="1:6" x14ac:dyDescent="0.25">
      <c r="A31490" t="s">
        <v>125962</v>
      </c>
      <c r="B31490" t="s">
        <v>125963</v>
      </c>
      <c r="C31490" t="s">
        <v>125964</v>
      </c>
      <c r="D31490" t="s">
        <v>125965</v>
      </c>
      <c r="E31490" t="s">
        <v>226</v>
      </c>
      <c r="F31490" t="s">
        <v>123481</v>
      </c>
    </row>
    <row r="31491" spans="1:6" x14ac:dyDescent="0.25">
      <c r="A31491" t="s">
        <v>125966</v>
      </c>
      <c r="B31491" t="s">
        <v>125967</v>
      </c>
      <c r="C31491" t="s">
        <v>125968</v>
      </c>
      <c r="D31491" t="s">
        <v>125969</v>
      </c>
      <c r="E31491" t="s">
        <v>226</v>
      </c>
      <c r="F31491" t="s">
        <v>123481</v>
      </c>
    </row>
    <row r="31492" spans="1:6" x14ac:dyDescent="0.25">
      <c r="A31492" t="s">
        <v>125970</v>
      </c>
      <c r="B31492" t="s">
        <v>125971</v>
      </c>
      <c r="C31492" t="s">
        <v>125972</v>
      </c>
      <c r="D31492" t="s">
        <v>125973</v>
      </c>
      <c r="E31492" t="s">
        <v>226</v>
      </c>
      <c r="F31492" t="s">
        <v>123481</v>
      </c>
    </row>
    <row r="31493" spans="1:6" x14ac:dyDescent="0.25">
      <c r="A31493" t="s">
        <v>125974</v>
      </c>
      <c r="B31493" t="s">
        <v>125975</v>
      </c>
      <c r="C31493" t="s">
        <v>125976</v>
      </c>
      <c r="D31493" t="s">
        <v>125977</v>
      </c>
      <c r="E31493" t="s">
        <v>226</v>
      </c>
      <c r="F31493" t="s">
        <v>123481</v>
      </c>
    </row>
    <row r="31494" spans="1:6" x14ac:dyDescent="0.25">
      <c r="A31494" t="s">
        <v>125978</v>
      </c>
      <c r="B31494" t="s">
        <v>125979</v>
      </c>
      <c r="C31494" t="s">
        <v>125980</v>
      </c>
      <c r="D31494" t="s">
        <v>125981</v>
      </c>
      <c r="E31494" t="s">
        <v>226</v>
      </c>
      <c r="F31494" t="s">
        <v>123481</v>
      </c>
    </row>
    <row r="31495" spans="1:6" x14ac:dyDescent="0.25">
      <c r="A31495" t="s">
        <v>125982</v>
      </c>
      <c r="B31495" t="s">
        <v>125983</v>
      </c>
      <c r="C31495" t="s">
        <v>125984</v>
      </c>
      <c r="D31495" t="s">
        <v>125985</v>
      </c>
      <c r="E31495" t="s">
        <v>226</v>
      </c>
      <c r="F31495" t="s">
        <v>123481</v>
      </c>
    </row>
    <row r="31496" spans="1:6" x14ac:dyDescent="0.25">
      <c r="A31496" t="s">
        <v>125986</v>
      </c>
      <c r="B31496" t="s">
        <v>125987</v>
      </c>
      <c r="C31496" t="s">
        <v>125988</v>
      </c>
      <c r="D31496" t="s">
        <v>125989</v>
      </c>
      <c r="E31496" t="s">
        <v>226</v>
      </c>
      <c r="F31496" t="s">
        <v>123481</v>
      </c>
    </row>
    <row r="31497" spans="1:6" x14ac:dyDescent="0.25">
      <c r="A31497" t="s">
        <v>125990</v>
      </c>
      <c r="B31497" t="s">
        <v>125991</v>
      </c>
      <c r="C31497" t="s">
        <v>125992</v>
      </c>
      <c r="D31497" t="s">
        <v>125993</v>
      </c>
      <c r="E31497" t="s">
        <v>226</v>
      </c>
      <c r="F31497" t="s">
        <v>123481</v>
      </c>
    </row>
    <row r="31498" spans="1:6" x14ac:dyDescent="0.25">
      <c r="A31498" t="s">
        <v>125994</v>
      </c>
      <c r="B31498" t="s">
        <v>125995</v>
      </c>
      <c r="C31498" t="s">
        <v>125996</v>
      </c>
      <c r="D31498" t="s">
        <v>125997</v>
      </c>
      <c r="E31498" t="s">
        <v>226</v>
      </c>
      <c r="F31498" t="s">
        <v>123481</v>
      </c>
    </row>
    <row r="31499" spans="1:6" x14ac:dyDescent="0.25">
      <c r="A31499" t="s">
        <v>125998</v>
      </c>
      <c r="B31499" t="s">
        <v>125999</v>
      </c>
      <c r="C31499" t="s">
        <v>126000</v>
      </c>
      <c r="D31499" t="s">
        <v>126001</v>
      </c>
      <c r="E31499" t="s">
        <v>226</v>
      </c>
      <c r="F31499" t="s">
        <v>123481</v>
      </c>
    </row>
    <row r="31500" spans="1:6" x14ac:dyDescent="0.25">
      <c r="A31500" t="s">
        <v>126002</v>
      </c>
      <c r="B31500" t="s">
        <v>126003</v>
      </c>
      <c r="C31500" t="s">
        <v>126004</v>
      </c>
      <c r="D31500" t="s">
        <v>126005</v>
      </c>
      <c r="E31500" t="s">
        <v>226</v>
      </c>
      <c r="F31500" t="s">
        <v>123481</v>
      </c>
    </row>
    <row r="31501" spans="1:6" x14ac:dyDescent="0.25">
      <c r="A31501" t="s">
        <v>126006</v>
      </c>
      <c r="B31501" t="s">
        <v>126007</v>
      </c>
      <c r="C31501" t="s">
        <v>126008</v>
      </c>
      <c r="D31501" t="s">
        <v>126009</v>
      </c>
      <c r="E31501" t="s">
        <v>226</v>
      </c>
      <c r="F31501" t="s">
        <v>123481</v>
      </c>
    </row>
    <row r="31502" spans="1:6" x14ac:dyDescent="0.25">
      <c r="A31502" t="s">
        <v>126010</v>
      </c>
      <c r="B31502" t="s">
        <v>126011</v>
      </c>
      <c r="C31502" t="s">
        <v>126012</v>
      </c>
      <c r="D31502" t="s">
        <v>126013</v>
      </c>
      <c r="E31502" t="s">
        <v>226</v>
      </c>
      <c r="F31502" t="s">
        <v>123481</v>
      </c>
    </row>
    <row r="31503" spans="1:6" x14ac:dyDescent="0.25">
      <c r="A31503" t="s">
        <v>126014</v>
      </c>
      <c r="B31503" t="s">
        <v>126015</v>
      </c>
      <c r="C31503" t="s">
        <v>126016</v>
      </c>
      <c r="D31503" t="s">
        <v>126017</v>
      </c>
      <c r="E31503" t="s">
        <v>226</v>
      </c>
      <c r="F31503" t="s">
        <v>123481</v>
      </c>
    </row>
    <row r="31504" spans="1:6" x14ac:dyDescent="0.25">
      <c r="A31504" t="s">
        <v>126018</v>
      </c>
      <c r="B31504" t="s">
        <v>126019</v>
      </c>
      <c r="C31504" t="s">
        <v>126020</v>
      </c>
      <c r="D31504" t="s">
        <v>126021</v>
      </c>
      <c r="E31504" t="s">
        <v>226</v>
      </c>
      <c r="F31504" t="s">
        <v>123481</v>
      </c>
    </row>
    <row r="31505" spans="1:6" x14ac:dyDescent="0.25">
      <c r="A31505" t="s">
        <v>126022</v>
      </c>
      <c r="B31505" t="s">
        <v>126023</v>
      </c>
      <c r="C31505" t="s">
        <v>126024</v>
      </c>
      <c r="D31505" t="s">
        <v>126025</v>
      </c>
      <c r="E31505" t="s">
        <v>226</v>
      </c>
      <c r="F31505" t="s">
        <v>123481</v>
      </c>
    </row>
    <row r="31506" spans="1:6" x14ac:dyDescent="0.25">
      <c r="A31506" t="s">
        <v>126026</v>
      </c>
      <c r="B31506" t="s">
        <v>126027</v>
      </c>
      <c r="C31506" t="s">
        <v>126028</v>
      </c>
      <c r="D31506" t="s">
        <v>126029</v>
      </c>
      <c r="E31506" t="s">
        <v>226</v>
      </c>
      <c r="F31506" t="s">
        <v>123481</v>
      </c>
    </row>
    <row r="31507" spans="1:6" x14ac:dyDescent="0.25">
      <c r="A31507" t="s">
        <v>126030</v>
      </c>
      <c r="B31507" t="s">
        <v>126031</v>
      </c>
      <c r="C31507" t="s">
        <v>126032</v>
      </c>
      <c r="D31507" t="s">
        <v>126033</v>
      </c>
      <c r="E31507" t="s">
        <v>226</v>
      </c>
      <c r="F31507" t="s">
        <v>123481</v>
      </c>
    </row>
    <row r="31508" spans="1:6" x14ac:dyDescent="0.25">
      <c r="A31508" t="s">
        <v>126034</v>
      </c>
      <c r="B31508" t="s">
        <v>126035</v>
      </c>
      <c r="C31508" t="s">
        <v>126036</v>
      </c>
      <c r="D31508" t="s">
        <v>126037</v>
      </c>
      <c r="E31508" t="s">
        <v>226</v>
      </c>
      <c r="F31508" t="s">
        <v>123481</v>
      </c>
    </row>
    <row r="31509" spans="1:6" x14ac:dyDescent="0.25">
      <c r="A31509" t="s">
        <v>126038</v>
      </c>
      <c r="B31509" t="s">
        <v>126039</v>
      </c>
      <c r="C31509" t="s">
        <v>126040</v>
      </c>
      <c r="D31509" t="s">
        <v>126041</v>
      </c>
      <c r="E31509" t="s">
        <v>226</v>
      </c>
      <c r="F31509" t="s">
        <v>123481</v>
      </c>
    </row>
    <row r="31510" spans="1:6" x14ac:dyDescent="0.25">
      <c r="A31510" t="s">
        <v>126042</v>
      </c>
      <c r="B31510" t="s">
        <v>126043</v>
      </c>
      <c r="C31510" t="s">
        <v>126044</v>
      </c>
      <c r="D31510" t="s">
        <v>126045</v>
      </c>
      <c r="E31510" t="s">
        <v>226</v>
      </c>
      <c r="F31510" t="s">
        <v>123481</v>
      </c>
    </row>
    <row r="31511" spans="1:6" x14ac:dyDescent="0.25">
      <c r="A31511" t="s">
        <v>126046</v>
      </c>
      <c r="B31511" t="s">
        <v>126047</v>
      </c>
      <c r="C31511" t="s">
        <v>126048</v>
      </c>
      <c r="D31511" t="s">
        <v>126049</v>
      </c>
      <c r="E31511" t="s">
        <v>226</v>
      </c>
      <c r="F31511" t="s">
        <v>123481</v>
      </c>
    </row>
    <row r="31512" spans="1:6" x14ac:dyDescent="0.25">
      <c r="A31512" t="s">
        <v>126050</v>
      </c>
      <c r="B31512" t="s">
        <v>126051</v>
      </c>
      <c r="C31512" t="s">
        <v>126052</v>
      </c>
      <c r="D31512" t="s">
        <v>126053</v>
      </c>
      <c r="E31512" t="s">
        <v>226</v>
      </c>
      <c r="F31512" t="s">
        <v>123481</v>
      </c>
    </row>
    <row r="31513" spans="1:6" x14ac:dyDescent="0.25">
      <c r="A31513" t="s">
        <v>126054</v>
      </c>
      <c r="B31513" t="s">
        <v>126055</v>
      </c>
      <c r="C31513" t="s">
        <v>126056</v>
      </c>
      <c r="D31513" t="s">
        <v>126057</v>
      </c>
      <c r="E31513" t="s">
        <v>226</v>
      </c>
      <c r="F31513" t="s">
        <v>123481</v>
      </c>
    </row>
    <row r="31514" spans="1:6" x14ac:dyDescent="0.25">
      <c r="A31514" t="s">
        <v>126058</v>
      </c>
      <c r="B31514" t="s">
        <v>126059</v>
      </c>
      <c r="C31514" t="s">
        <v>126060</v>
      </c>
      <c r="D31514" t="s">
        <v>126061</v>
      </c>
      <c r="E31514" t="s">
        <v>226</v>
      </c>
      <c r="F31514" t="s">
        <v>123481</v>
      </c>
    </row>
    <row r="31515" spans="1:6" x14ac:dyDescent="0.25">
      <c r="A31515" t="s">
        <v>126062</v>
      </c>
      <c r="B31515" t="s">
        <v>126063</v>
      </c>
      <c r="C31515" t="s">
        <v>126064</v>
      </c>
      <c r="D31515" t="s">
        <v>126065</v>
      </c>
      <c r="E31515" t="s">
        <v>226</v>
      </c>
      <c r="F31515" t="s">
        <v>123481</v>
      </c>
    </row>
    <row r="31516" spans="1:6" x14ac:dyDescent="0.25">
      <c r="A31516" t="s">
        <v>126066</v>
      </c>
      <c r="B31516" t="s">
        <v>126067</v>
      </c>
      <c r="C31516" t="s">
        <v>126068</v>
      </c>
      <c r="D31516" t="s">
        <v>126069</v>
      </c>
      <c r="E31516" t="s">
        <v>226</v>
      </c>
      <c r="F31516" t="s">
        <v>123481</v>
      </c>
    </row>
    <row r="31517" spans="1:6" x14ac:dyDescent="0.25">
      <c r="A31517" t="s">
        <v>126070</v>
      </c>
      <c r="B31517" t="s">
        <v>126071</v>
      </c>
      <c r="C31517" t="s">
        <v>126072</v>
      </c>
      <c r="D31517" t="s">
        <v>126073</v>
      </c>
      <c r="E31517" t="s">
        <v>226</v>
      </c>
      <c r="F31517" t="s">
        <v>123481</v>
      </c>
    </row>
    <row r="31518" spans="1:6" x14ac:dyDescent="0.25">
      <c r="A31518" t="s">
        <v>126074</v>
      </c>
      <c r="B31518" t="s">
        <v>126075</v>
      </c>
      <c r="C31518" t="s">
        <v>126076</v>
      </c>
      <c r="D31518" t="s">
        <v>126077</v>
      </c>
      <c r="E31518" t="s">
        <v>226</v>
      </c>
      <c r="F31518" t="s">
        <v>123481</v>
      </c>
    </row>
    <row r="31519" spans="1:6" x14ac:dyDescent="0.25">
      <c r="A31519" t="s">
        <v>126078</v>
      </c>
      <c r="B31519" t="s">
        <v>126079</v>
      </c>
      <c r="C31519" t="s">
        <v>126080</v>
      </c>
      <c r="D31519" t="s">
        <v>126081</v>
      </c>
      <c r="E31519" t="s">
        <v>226</v>
      </c>
      <c r="F31519" t="s">
        <v>123481</v>
      </c>
    </row>
    <row r="31520" spans="1:6" x14ac:dyDescent="0.25">
      <c r="A31520" t="s">
        <v>126082</v>
      </c>
      <c r="B31520" t="s">
        <v>126083</v>
      </c>
      <c r="C31520" t="s">
        <v>126084</v>
      </c>
      <c r="D31520" t="s">
        <v>126085</v>
      </c>
      <c r="E31520" t="s">
        <v>226</v>
      </c>
      <c r="F31520" t="s">
        <v>123481</v>
      </c>
    </row>
    <row r="31521" spans="1:6" x14ac:dyDescent="0.25">
      <c r="A31521" t="s">
        <v>126086</v>
      </c>
      <c r="B31521" t="s">
        <v>126087</v>
      </c>
      <c r="C31521" t="s">
        <v>126088</v>
      </c>
      <c r="D31521" t="s">
        <v>126089</v>
      </c>
      <c r="E31521" t="s">
        <v>226</v>
      </c>
      <c r="F31521" t="s">
        <v>123481</v>
      </c>
    </row>
    <row r="31522" spans="1:6" x14ac:dyDescent="0.25">
      <c r="A31522" t="s">
        <v>126090</v>
      </c>
      <c r="B31522" t="s">
        <v>126091</v>
      </c>
      <c r="C31522" t="s">
        <v>126092</v>
      </c>
      <c r="D31522" t="s">
        <v>126093</v>
      </c>
      <c r="E31522" t="s">
        <v>226</v>
      </c>
      <c r="F31522" t="s">
        <v>123481</v>
      </c>
    </row>
    <row r="31523" spans="1:6" x14ac:dyDescent="0.25">
      <c r="A31523" t="s">
        <v>126094</v>
      </c>
      <c r="B31523" t="s">
        <v>126095</v>
      </c>
      <c r="C31523" t="s">
        <v>126096</v>
      </c>
      <c r="D31523" t="s">
        <v>126097</v>
      </c>
      <c r="E31523" t="s">
        <v>226</v>
      </c>
      <c r="F31523" t="s">
        <v>123481</v>
      </c>
    </row>
    <row r="31524" spans="1:6" x14ac:dyDescent="0.25">
      <c r="A31524" t="s">
        <v>126098</v>
      </c>
      <c r="B31524" t="s">
        <v>126099</v>
      </c>
      <c r="C31524" t="s">
        <v>126100</v>
      </c>
      <c r="D31524" t="s">
        <v>126101</v>
      </c>
      <c r="E31524" t="s">
        <v>226</v>
      </c>
      <c r="F31524" t="s">
        <v>123481</v>
      </c>
    </row>
    <row r="31525" spans="1:6" x14ac:dyDescent="0.25">
      <c r="A31525" t="s">
        <v>126102</v>
      </c>
      <c r="B31525" t="s">
        <v>126103</v>
      </c>
      <c r="C31525" t="s">
        <v>126104</v>
      </c>
      <c r="D31525" t="s">
        <v>126105</v>
      </c>
      <c r="E31525" t="s">
        <v>226</v>
      </c>
      <c r="F31525" t="s">
        <v>123481</v>
      </c>
    </row>
    <row r="31526" spans="1:6" x14ac:dyDescent="0.25">
      <c r="A31526" t="s">
        <v>126106</v>
      </c>
      <c r="B31526" t="s">
        <v>126107</v>
      </c>
      <c r="C31526" t="s">
        <v>126108</v>
      </c>
      <c r="D31526" t="s">
        <v>126109</v>
      </c>
      <c r="E31526" t="s">
        <v>226</v>
      </c>
      <c r="F31526" t="s">
        <v>123481</v>
      </c>
    </row>
    <row r="31527" spans="1:6" x14ac:dyDescent="0.25">
      <c r="A31527" t="s">
        <v>126110</v>
      </c>
      <c r="B31527" t="s">
        <v>126111</v>
      </c>
      <c r="C31527" t="s">
        <v>126112</v>
      </c>
      <c r="D31527" t="s">
        <v>126113</v>
      </c>
      <c r="E31527" t="s">
        <v>226</v>
      </c>
      <c r="F31527" t="s">
        <v>123481</v>
      </c>
    </row>
    <row r="31528" spans="1:6" x14ac:dyDescent="0.25">
      <c r="A31528" t="s">
        <v>126114</v>
      </c>
      <c r="B31528" t="s">
        <v>126115</v>
      </c>
      <c r="C31528" t="s">
        <v>126116</v>
      </c>
      <c r="D31528" t="s">
        <v>126117</v>
      </c>
      <c r="E31528" t="s">
        <v>226</v>
      </c>
      <c r="F31528" t="s">
        <v>123481</v>
      </c>
    </row>
    <row r="31529" spans="1:6" x14ac:dyDescent="0.25">
      <c r="A31529" t="s">
        <v>126118</v>
      </c>
      <c r="B31529" t="s">
        <v>126119</v>
      </c>
      <c r="C31529" t="s">
        <v>126120</v>
      </c>
      <c r="D31529" t="s">
        <v>126121</v>
      </c>
      <c r="E31529" t="s">
        <v>226</v>
      </c>
      <c r="F31529" t="s">
        <v>123481</v>
      </c>
    </row>
    <row r="31530" spans="1:6" x14ac:dyDescent="0.25">
      <c r="A31530" t="s">
        <v>126122</v>
      </c>
      <c r="B31530" t="s">
        <v>126123</v>
      </c>
      <c r="C31530" t="s">
        <v>126124</v>
      </c>
      <c r="D31530" t="s">
        <v>126125</v>
      </c>
      <c r="E31530" t="s">
        <v>226</v>
      </c>
      <c r="F31530" t="s">
        <v>123481</v>
      </c>
    </row>
    <row r="31531" spans="1:6" x14ac:dyDescent="0.25">
      <c r="A31531" t="s">
        <v>126126</v>
      </c>
      <c r="B31531" t="s">
        <v>126127</v>
      </c>
      <c r="C31531" t="s">
        <v>126128</v>
      </c>
      <c r="D31531" t="s">
        <v>126129</v>
      </c>
      <c r="E31531" t="s">
        <v>226</v>
      </c>
      <c r="F31531" t="s">
        <v>123481</v>
      </c>
    </row>
    <row r="31532" spans="1:6" x14ac:dyDescent="0.25">
      <c r="A31532" t="s">
        <v>126130</v>
      </c>
      <c r="B31532" t="s">
        <v>126131</v>
      </c>
      <c r="C31532" t="s">
        <v>126132</v>
      </c>
      <c r="D31532" t="s">
        <v>126133</v>
      </c>
      <c r="E31532" t="s">
        <v>226</v>
      </c>
      <c r="F31532" t="s">
        <v>123481</v>
      </c>
    </row>
    <row r="31533" spans="1:6" x14ac:dyDescent="0.25">
      <c r="A31533" t="s">
        <v>126134</v>
      </c>
      <c r="B31533" t="s">
        <v>126135</v>
      </c>
      <c r="C31533" t="s">
        <v>126136</v>
      </c>
      <c r="D31533" t="s">
        <v>126137</v>
      </c>
      <c r="E31533" t="s">
        <v>226</v>
      </c>
      <c r="F31533" t="s">
        <v>123481</v>
      </c>
    </row>
    <row r="31534" spans="1:6" x14ac:dyDescent="0.25">
      <c r="A31534" t="s">
        <v>126138</v>
      </c>
      <c r="B31534" t="s">
        <v>126139</v>
      </c>
      <c r="C31534" t="s">
        <v>126140</v>
      </c>
      <c r="D31534" t="s">
        <v>126141</v>
      </c>
      <c r="E31534" t="s">
        <v>226</v>
      </c>
      <c r="F31534" t="s">
        <v>123481</v>
      </c>
    </row>
    <row r="31535" spans="1:6" x14ac:dyDescent="0.25">
      <c r="A31535" t="s">
        <v>126142</v>
      </c>
      <c r="B31535" t="s">
        <v>126143</v>
      </c>
      <c r="C31535" t="s">
        <v>126144</v>
      </c>
      <c r="D31535" t="s">
        <v>126145</v>
      </c>
      <c r="E31535" t="s">
        <v>226</v>
      </c>
      <c r="F31535" t="s">
        <v>123481</v>
      </c>
    </row>
    <row r="31536" spans="1:6" x14ac:dyDescent="0.25">
      <c r="A31536" t="s">
        <v>126146</v>
      </c>
      <c r="B31536" t="s">
        <v>126147</v>
      </c>
      <c r="C31536" t="s">
        <v>126148</v>
      </c>
      <c r="D31536" t="s">
        <v>126149</v>
      </c>
      <c r="E31536" t="s">
        <v>226</v>
      </c>
      <c r="F31536" t="s">
        <v>123481</v>
      </c>
    </row>
    <row r="31537" spans="1:6" x14ac:dyDescent="0.25">
      <c r="A31537" t="s">
        <v>126150</v>
      </c>
      <c r="B31537" t="s">
        <v>126151</v>
      </c>
      <c r="C31537" t="s">
        <v>126152</v>
      </c>
      <c r="D31537" t="s">
        <v>126153</v>
      </c>
      <c r="E31537" t="s">
        <v>226</v>
      </c>
      <c r="F31537" t="s">
        <v>123481</v>
      </c>
    </row>
    <row r="31538" spans="1:6" x14ac:dyDescent="0.25">
      <c r="A31538" t="s">
        <v>126154</v>
      </c>
      <c r="B31538" t="s">
        <v>126155</v>
      </c>
      <c r="C31538" t="s">
        <v>126156</v>
      </c>
      <c r="D31538" t="s">
        <v>126157</v>
      </c>
      <c r="E31538" t="s">
        <v>226</v>
      </c>
      <c r="F31538" t="s">
        <v>123481</v>
      </c>
    </row>
    <row r="31539" spans="1:6" x14ac:dyDescent="0.25">
      <c r="A31539" t="s">
        <v>126158</v>
      </c>
      <c r="B31539" t="s">
        <v>126159</v>
      </c>
      <c r="C31539" t="s">
        <v>126160</v>
      </c>
      <c r="D31539" t="s">
        <v>126161</v>
      </c>
      <c r="E31539" t="s">
        <v>226</v>
      </c>
      <c r="F31539" t="s">
        <v>123481</v>
      </c>
    </row>
    <row r="31540" spans="1:6" x14ac:dyDescent="0.25">
      <c r="A31540" t="s">
        <v>126162</v>
      </c>
      <c r="B31540" t="s">
        <v>126163</v>
      </c>
      <c r="C31540" t="s">
        <v>126164</v>
      </c>
      <c r="D31540" t="s">
        <v>126165</v>
      </c>
      <c r="E31540" t="s">
        <v>226</v>
      </c>
      <c r="F31540" t="s">
        <v>123481</v>
      </c>
    </row>
    <row r="31541" spans="1:6" x14ac:dyDescent="0.25">
      <c r="A31541" t="s">
        <v>126166</v>
      </c>
      <c r="B31541" t="s">
        <v>126167</v>
      </c>
      <c r="C31541" t="s">
        <v>126168</v>
      </c>
      <c r="D31541" t="s">
        <v>126169</v>
      </c>
      <c r="E31541" t="s">
        <v>226</v>
      </c>
      <c r="F31541" t="s">
        <v>123481</v>
      </c>
    </row>
    <row r="31542" spans="1:6" x14ac:dyDescent="0.25">
      <c r="A31542" t="s">
        <v>126170</v>
      </c>
      <c r="B31542" t="s">
        <v>126171</v>
      </c>
      <c r="C31542" t="s">
        <v>126172</v>
      </c>
      <c r="D31542" t="s">
        <v>126173</v>
      </c>
      <c r="E31542" t="s">
        <v>226</v>
      </c>
      <c r="F31542" t="s">
        <v>123481</v>
      </c>
    </row>
    <row r="31543" spans="1:6" x14ac:dyDescent="0.25">
      <c r="A31543" t="s">
        <v>126174</v>
      </c>
      <c r="B31543" t="s">
        <v>126175</v>
      </c>
      <c r="C31543" t="s">
        <v>126176</v>
      </c>
      <c r="D31543" t="s">
        <v>126177</v>
      </c>
      <c r="E31543" t="s">
        <v>226</v>
      </c>
      <c r="F31543" t="s">
        <v>123481</v>
      </c>
    </row>
    <row r="31544" spans="1:6" x14ac:dyDescent="0.25">
      <c r="A31544" t="s">
        <v>126178</v>
      </c>
      <c r="B31544" t="s">
        <v>126179</v>
      </c>
      <c r="C31544" t="s">
        <v>126180</v>
      </c>
      <c r="D31544" t="s">
        <v>126181</v>
      </c>
      <c r="E31544" t="s">
        <v>226</v>
      </c>
      <c r="F31544" t="s">
        <v>123481</v>
      </c>
    </row>
    <row r="31545" spans="1:6" x14ac:dyDescent="0.25">
      <c r="A31545" t="s">
        <v>126182</v>
      </c>
      <c r="B31545" t="s">
        <v>126183</v>
      </c>
      <c r="C31545" t="s">
        <v>126184</v>
      </c>
      <c r="D31545" t="s">
        <v>126185</v>
      </c>
      <c r="E31545" t="s">
        <v>226</v>
      </c>
      <c r="F31545" t="s">
        <v>123481</v>
      </c>
    </row>
    <row r="31546" spans="1:6" x14ac:dyDescent="0.25">
      <c r="A31546" t="s">
        <v>126186</v>
      </c>
      <c r="B31546" t="s">
        <v>126187</v>
      </c>
      <c r="C31546" t="s">
        <v>126188</v>
      </c>
      <c r="D31546" t="s">
        <v>126189</v>
      </c>
      <c r="E31546" t="s">
        <v>226</v>
      </c>
      <c r="F31546" t="s">
        <v>123481</v>
      </c>
    </row>
    <row r="31547" spans="1:6" x14ac:dyDescent="0.25">
      <c r="A31547" t="s">
        <v>126190</v>
      </c>
      <c r="B31547" t="s">
        <v>126191</v>
      </c>
      <c r="C31547" t="s">
        <v>126192</v>
      </c>
      <c r="D31547" t="s">
        <v>126193</v>
      </c>
      <c r="E31547" t="s">
        <v>226</v>
      </c>
      <c r="F31547" t="s">
        <v>123481</v>
      </c>
    </row>
    <row r="31548" spans="1:6" x14ac:dyDescent="0.25">
      <c r="A31548" t="s">
        <v>126194</v>
      </c>
      <c r="B31548" t="s">
        <v>126195</v>
      </c>
      <c r="C31548" t="s">
        <v>126196</v>
      </c>
      <c r="D31548" t="s">
        <v>126197</v>
      </c>
      <c r="E31548" t="s">
        <v>226</v>
      </c>
      <c r="F31548" t="s">
        <v>123481</v>
      </c>
    </row>
    <row r="31549" spans="1:6" x14ac:dyDescent="0.25">
      <c r="A31549" t="s">
        <v>126198</v>
      </c>
      <c r="B31549" t="s">
        <v>126199</v>
      </c>
      <c r="C31549" t="s">
        <v>126200</v>
      </c>
      <c r="D31549" t="s">
        <v>126201</v>
      </c>
      <c r="E31549" t="s">
        <v>226</v>
      </c>
      <c r="F31549" t="s">
        <v>123481</v>
      </c>
    </row>
    <row r="31550" spans="1:6" x14ac:dyDescent="0.25">
      <c r="A31550" t="s">
        <v>126202</v>
      </c>
      <c r="B31550" t="s">
        <v>126203</v>
      </c>
      <c r="C31550" t="s">
        <v>126204</v>
      </c>
      <c r="D31550" t="s">
        <v>126205</v>
      </c>
      <c r="E31550" t="s">
        <v>226</v>
      </c>
      <c r="F31550" t="s">
        <v>123481</v>
      </c>
    </row>
    <row r="31551" spans="1:6" x14ac:dyDescent="0.25">
      <c r="A31551" t="s">
        <v>126206</v>
      </c>
      <c r="B31551" t="s">
        <v>126207</v>
      </c>
      <c r="C31551" t="s">
        <v>126208</v>
      </c>
      <c r="D31551" t="s">
        <v>126209</v>
      </c>
      <c r="E31551" t="s">
        <v>226</v>
      </c>
      <c r="F31551" t="s">
        <v>123481</v>
      </c>
    </row>
    <row r="31552" spans="1:6" x14ac:dyDescent="0.25">
      <c r="A31552" t="s">
        <v>126210</v>
      </c>
      <c r="B31552" t="s">
        <v>126211</v>
      </c>
      <c r="C31552" t="s">
        <v>126212</v>
      </c>
      <c r="D31552" t="s">
        <v>126213</v>
      </c>
      <c r="E31552" t="s">
        <v>226</v>
      </c>
      <c r="F31552" t="s">
        <v>123481</v>
      </c>
    </row>
    <row r="31553" spans="1:6" x14ac:dyDescent="0.25">
      <c r="A31553" t="s">
        <v>126214</v>
      </c>
      <c r="B31553" t="s">
        <v>126215</v>
      </c>
      <c r="C31553" t="s">
        <v>126216</v>
      </c>
      <c r="D31553" t="s">
        <v>126217</v>
      </c>
      <c r="E31553" t="s">
        <v>226</v>
      </c>
      <c r="F31553" t="s">
        <v>123481</v>
      </c>
    </row>
    <row r="31554" spans="1:6" x14ac:dyDescent="0.25">
      <c r="A31554" t="s">
        <v>126218</v>
      </c>
      <c r="B31554" t="s">
        <v>126219</v>
      </c>
      <c r="C31554" t="s">
        <v>126220</v>
      </c>
      <c r="D31554" t="s">
        <v>126221</v>
      </c>
      <c r="E31554" t="s">
        <v>226</v>
      </c>
      <c r="F31554" t="s">
        <v>123481</v>
      </c>
    </row>
    <row r="31555" spans="1:6" x14ac:dyDescent="0.25">
      <c r="A31555" t="s">
        <v>126222</v>
      </c>
      <c r="B31555" t="s">
        <v>126223</v>
      </c>
      <c r="C31555" t="s">
        <v>126224</v>
      </c>
      <c r="D31555" t="s">
        <v>126225</v>
      </c>
      <c r="E31555" t="s">
        <v>226</v>
      </c>
      <c r="F31555" t="s">
        <v>123481</v>
      </c>
    </row>
    <row r="31556" spans="1:6" x14ac:dyDescent="0.25">
      <c r="A31556" t="s">
        <v>126226</v>
      </c>
      <c r="B31556" t="s">
        <v>126227</v>
      </c>
      <c r="C31556" t="s">
        <v>126228</v>
      </c>
      <c r="D31556" t="s">
        <v>126229</v>
      </c>
      <c r="E31556" t="s">
        <v>226</v>
      </c>
      <c r="F31556" t="s">
        <v>123481</v>
      </c>
    </row>
    <row r="31557" spans="1:6" x14ac:dyDescent="0.25">
      <c r="A31557" t="s">
        <v>126230</v>
      </c>
      <c r="B31557" t="s">
        <v>126231</v>
      </c>
      <c r="C31557" t="s">
        <v>126232</v>
      </c>
      <c r="D31557" t="s">
        <v>126233</v>
      </c>
      <c r="E31557" t="s">
        <v>226</v>
      </c>
      <c r="F31557" t="s">
        <v>123481</v>
      </c>
    </row>
    <row r="31558" spans="1:6" x14ac:dyDescent="0.25">
      <c r="A31558" t="s">
        <v>126234</v>
      </c>
      <c r="B31558" t="s">
        <v>126235</v>
      </c>
      <c r="C31558" t="s">
        <v>126236</v>
      </c>
      <c r="D31558" t="s">
        <v>126237</v>
      </c>
      <c r="E31558" t="s">
        <v>226</v>
      </c>
      <c r="F31558" t="s">
        <v>123481</v>
      </c>
    </row>
    <row r="31559" spans="1:6" x14ac:dyDescent="0.25">
      <c r="A31559" t="s">
        <v>126238</v>
      </c>
      <c r="B31559" t="s">
        <v>126239</v>
      </c>
      <c r="C31559" t="s">
        <v>126240</v>
      </c>
      <c r="D31559" t="s">
        <v>126241</v>
      </c>
      <c r="E31559" t="s">
        <v>226</v>
      </c>
      <c r="F31559" t="s">
        <v>123481</v>
      </c>
    </row>
    <row r="31560" spans="1:6" x14ac:dyDescent="0.25">
      <c r="A31560" t="s">
        <v>126242</v>
      </c>
      <c r="B31560" t="s">
        <v>126243</v>
      </c>
      <c r="C31560" t="s">
        <v>126244</v>
      </c>
      <c r="D31560" t="s">
        <v>126245</v>
      </c>
      <c r="E31560" t="s">
        <v>226</v>
      </c>
      <c r="F31560" t="s">
        <v>123481</v>
      </c>
    </row>
    <row r="31561" spans="1:6" x14ac:dyDescent="0.25">
      <c r="A31561" t="s">
        <v>126246</v>
      </c>
      <c r="B31561" t="s">
        <v>126247</v>
      </c>
      <c r="C31561" t="s">
        <v>126248</v>
      </c>
      <c r="D31561" t="s">
        <v>126249</v>
      </c>
      <c r="E31561" t="s">
        <v>226</v>
      </c>
      <c r="F31561" t="s">
        <v>123481</v>
      </c>
    </row>
    <row r="31562" spans="1:6" x14ac:dyDescent="0.25">
      <c r="A31562" t="s">
        <v>126250</v>
      </c>
      <c r="B31562" t="s">
        <v>126251</v>
      </c>
      <c r="C31562" t="s">
        <v>126252</v>
      </c>
      <c r="D31562" t="s">
        <v>126253</v>
      </c>
      <c r="E31562" t="s">
        <v>226</v>
      </c>
      <c r="F31562" t="s">
        <v>123481</v>
      </c>
    </row>
    <row r="31563" spans="1:6" x14ac:dyDescent="0.25">
      <c r="A31563" t="s">
        <v>126254</v>
      </c>
      <c r="B31563" t="s">
        <v>126255</v>
      </c>
      <c r="C31563" t="s">
        <v>126256</v>
      </c>
      <c r="D31563" t="s">
        <v>126257</v>
      </c>
      <c r="E31563" t="s">
        <v>226</v>
      </c>
      <c r="F31563" t="s">
        <v>123481</v>
      </c>
    </row>
    <row r="31564" spans="1:6" x14ac:dyDescent="0.25">
      <c r="A31564" t="s">
        <v>126258</v>
      </c>
      <c r="B31564" t="s">
        <v>126259</v>
      </c>
      <c r="C31564" t="s">
        <v>126260</v>
      </c>
      <c r="D31564" t="s">
        <v>126261</v>
      </c>
      <c r="E31564" t="s">
        <v>226</v>
      </c>
      <c r="F31564" t="s">
        <v>123481</v>
      </c>
    </row>
    <row r="31565" spans="1:6" x14ac:dyDescent="0.25">
      <c r="A31565" t="s">
        <v>126262</v>
      </c>
      <c r="B31565" t="s">
        <v>126263</v>
      </c>
      <c r="C31565" t="s">
        <v>126264</v>
      </c>
      <c r="D31565" t="s">
        <v>126265</v>
      </c>
      <c r="E31565" t="s">
        <v>226</v>
      </c>
      <c r="F31565" t="s">
        <v>123481</v>
      </c>
    </row>
    <row r="31566" spans="1:6" x14ac:dyDescent="0.25">
      <c r="A31566" t="s">
        <v>126266</v>
      </c>
      <c r="B31566" t="s">
        <v>126267</v>
      </c>
      <c r="C31566" t="s">
        <v>126268</v>
      </c>
      <c r="D31566" t="s">
        <v>126269</v>
      </c>
      <c r="E31566" t="s">
        <v>226</v>
      </c>
      <c r="F31566" t="s">
        <v>123481</v>
      </c>
    </row>
    <row r="31567" spans="1:6" x14ac:dyDescent="0.25">
      <c r="A31567" t="s">
        <v>126270</v>
      </c>
      <c r="B31567" t="s">
        <v>126271</v>
      </c>
      <c r="C31567" t="s">
        <v>126272</v>
      </c>
      <c r="D31567" t="s">
        <v>126273</v>
      </c>
      <c r="E31567" t="s">
        <v>226</v>
      </c>
      <c r="F31567" t="s">
        <v>123481</v>
      </c>
    </row>
    <row r="31568" spans="1:6" x14ac:dyDescent="0.25">
      <c r="A31568" t="s">
        <v>126274</v>
      </c>
      <c r="B31568" t="s">
        <v>126275</v>
      </c>
      <c r="C31568" t="s">
        <v>126276</v>
      </c>
      <c r="D31568" t="s">
        <v>126277</v>
      </c>
      <c r="E31568" t="s">
        <v>11</v>
      </c>
      <c r="F31568" t="s">
        <v>126278</v>
      </c>
    </row>
    <row r="31569" spans="1:6" x14ac:dyDescent="0.25">
      <c r="A31569" t="s">
        <v>126279</v>
      </c>
      <c r="B31569" t="s">
        <v>126280</v>
      </c>
      <c r="C31569" t="s">
        <v>126281</v>
      </c>
      <c r="D31569" t="s">
        <v>126282</v>
      </c>
      <c r="E31569" t="s">
        <v>11</v>
      </c>
      <c r="F31569" t="s">
        <v>126278</v>
      </c>
    </row>
    <row r="31570" spans="1:6" x14ac:dyDescent="0.25">
      <c r="A31570" t="s">
        <v>126283</v>
      </c>
      <c r="B31570" t="s">
        <v>126284</v>
      </c>
      <c r="C31570" t="s">
        <v>126285</v>
      </c>
      <c r="D31570" t="s">
        <v>126286</v>
      </c>
      <c r="E31570" t="s">
        <v>11</v>
      </c>
      <c r="F31570" t="s">
        <v>126278</v>
      </c>
    </row>
    <row r="31571" spans="1:6" x14ac:dyDescent="0.25">
      <c r="A31571" t="s">
        <v>126287</v>
      </c>
      <c r="B31571" t="s">
        <v>126288</v>
      </c>
      <c r="C31571" t="s">
        <v>126289</v>
      </c>
      <c r="D31571" t="s">
        <v>126290</v>
      </c>
      <c r="E31571" t="s">
        <v>11</v>
      </c>
      <c r="F31571" t="s">
        <v>126278</v>
      </c>
    </row>
    <row r="31572" spans="1:6" x14ac:dyDescent="0.25">
      <c r="A31572" t="s">
        <v>126291</v>
      </c>
      <c r="B31572" t="s">
        <v>126292</v>
      </c>
      <c r="C31572" t="s">
        <v>126293</v>
      </c>
      <c r="D31572" t="s">
        <v>126294</v>
      </c>
      <c r="E31572" t="s">
        <v>11</v>
      </c>
      <c r="F31572" t="s">
        <v>126278</v>
      </c>
    </row>
    <row r="31573" spans="1:6" x14ac:dyDescent="0.25">
      <c r="A31573" t="s">
        <v>126295</v>
      </c>
      <c r="B31573" t="s">
        <v>126296</v>
      </c>
      <c r="C31573" t="s">
        <v>126297</v>
      </c>
      <c r="D31573" t="s">
        <v>126298</v>
      </c>
      <c r="E31573" t="s">
        <v>10</v>
      </c>
      <c r="F31573" t="s">
        <v>126278</v>
      </c>
    </row>
    <row r="31574" spans="1:6" x14ac:dyDescent="0.25">
      <c r="A31574" t="s">
        <v>126299</v>
      </c>
      <c r="B31574" t="s">
        <v>126300</v>
      </c>
      <c r="C31574" t="s">
        <v>126301</v>
      </c>
      <c r="D31574" t="s">
        <v>126302</v>
      </c>
      <c r="E31574" t="s">
        <v>128</v>
      </c>
      <c r="F31574" t="s">
        <v>126278</v>
      </c>
    </row>
    <row r="31575" spans="1:6" x14ac:dyDescent="0.25">
      <c r="A31575" t="s">
        <v>126303</v>
      </c>
      <c r="B31575" t="s">
        <v>126304</v>
      </c>
      <c r="C31575" t="s">
        <v>126305</v>
      </c>
      <c r="D31575" t="s">
        <v>126306</v>
      </c>
      <c r="E31575" t="s">
        <v>128</v>
      </c>
      <c r="F31575" t="s">
        <v>126278</v>
      </c>
    </row>
    <row r="31576" spans="1:6" x14ac:dyDescent="0.25">
      <c r="A31576" t="s">
        <v>126307</v>
      </c>
      <c r="B31576" t="s">
        <v>126308</v>
      </c>
      <c r="C31576" t="s">
        <v>126309</v>
      </c>
      <c r="D31576" t="s">
        <v>126310</v>
      </c>
      <c r="E31576" t="s">
        <v>137</v>
      </c>
      <c r="F31576" t="s">
        <v>126278</v>
      </c>
    </row>
    <row r="31577" spans="1:6" x14ac:dyDescent="0.25">
      <c r="A31577" t="s">
        <v>126311</v>
      </c>
      <c r="B31577" t="s">
        <v>126312</v>
      </c>
      <c r="C31577" t="s">
        <v>126313</v>
      </c>
      <c r="D31577" t="s">
        <v>126314</v>
      </c>
      <c r="E31577" t="s">
        <v>137</v>
      </c>
      <c r="F31577" t="s">
        <v>126278</v>
      </c>
    </row>
    <row r="31578" spans="1:6" x14ac:dyDescent="0.25">
      <c r="A31578" t="s">
        <v>126315</v>
      </c>
      <c r="B31578" t="s">
        <v>126316</v>
      </c>
      <c r="C31578" t="s">
        <v>126317</v>
      </c>
      <c r="D31578" t="s">
        <v>126318</v>
      </c>
      <c r="E31578" t="s">
        <v>137</v>
      </c>
      <c r="F31578" t="s">
        <v>126278</v>
      </c>
    </row>
    <row r="31579" spans="1:6" x14ac:dyDescent="0.25">
      <c r="A31579" t="s">
        <v>126319</v>
      </c>
      <c r="B31579" t="s">
        <v>126320</v>
      </c>
      <c r="C31579" t="s">
        <v>126321</v>
      </c>
      <c r="D31579" t="s">
        <v>126322</v>
      </c>
      <c r="E31579" t="s">
        <v>128</v>
      </c>
      <c r="F31579" t="s">
        <v>126278</v>
      </c>
    </row>
    <row r="31580" spans="1:6" x14ac:dyDescent="0.25">
      <c r="A31580" t="s">
        <v>126323</v>
      </c>
      <c r="B31580" t="s">
        <v>126324</v>
      </c>
      <c r="C31580" t="s">
        <v>126325</v>
      </c>
      <c r="D31580" t="s">
        <v>126326</v>
      </c>
      <c r="E31580" t="s">
        <v>10</v>
      </c>
      <c r="F31580" t="s">
        <v>126278</v>
      </c>
    </row>
    <row r="31581" spans="1:6" x14ac:dyDescent="0.25">
      <c r="A31581" t="s">
        <v>126327</v>
      </c>
      <c r="B31581" t="s">
        <v>126328</v>
      </c>
      <c r="C31581" t="s">
        <v>126329</v>
      </c>
      <c r="D31581" t="s">
        <v>126330</v>
      </c>
      <c r="E31581" t="s">
        <v>11</v>
      </c>
      <c r="F31581" t="s">
        <v>126278</v>
      </c>
    </row>
    <row r="31582" spans="1:6" x14ac:dyDescent="0.25">
      <c r="A31582" t="s">
        <v>126331</v>
      </c>
      <c r="B31582" t="s">
        <v>126332</v>
      </c>
      <c r="C31582" t="s">
        <v>126333</v>
      </c>
      <c r="D31582" t="s">
        <v>126334</v>
      </c>
      <c r="E31582" t="s">
        <v>11</v>
      </c>
      <c r="F31582" t="s">
        <v>126278</v>
      </c>
    </row>
    <row r="31583" spans="1:6" x14ac:dyDescent="0.25">
      <c r="A31583" t="s">
        <v>126335</v>
      </c>
      <c r="B31583" t="s">
        <v>126336</v>
      </c>
      <c r="C31583" t="s">
        <v>126337</v>
      </c>
      <c r="D31583" t="s">
        <v>126338</v>
      </c>
      <c r="E31583" t="s">
        <v>11</v>
      </c>
      <c r="F31583" t="s">
        <v>126278</v>
      </c>
    </row>
    <row r="31584" spans="1:6" x14ac:dyDescent="0.25">
      <c r="A31584" t="s">
        <v>126339</v>
      </c>
      <c r="B31584" t="s">
        <v>126340</v>
      </c>
      <c r="C31584" t="s">
        <v>126341</v>
      </c>
      <c r="D31584" t="s">
        <v>126342</v>
      </c>
      <c r="E31584" t="s">
        <v>11</v>
      </c>
      <c r="F31584" t="s">
        <v>126278</v>
      </c>
    </row>
    <row r="31585" spans="1:6" x14ac:dyDescent="0.25">
      <c r="A31585" t="s">
        <v>126343</v>
      </c>
      <c r="B31585" t="s">
        <v>126344</v>
      </c>
      <c r="C31585" t="s">
        <v>126345</v>
      </c>
      <c r="D31585" t="s">
        <v>126346</v>
      </c>
      <c r="E31585" t="s">
        <v>11</v>
      </c>
      <c r="F31585" t="s">
        <v>126278</v>
      </c>
    </row>
    <row r="31586" spans="1:6" x14ac:dyDescent="0.25">
      <c r="A31586" t="s">
        <v>126347</v>
      </c>
      <c r="B31586" t="s">
        <v>126348</v>
      </c>
      <c r="C31586" t="s">
        <v>126349</v>
      </c>
      <c r="D31586" t="s">
        <v>126350</v>
      </c>
      <c r="E31586" t="s">
        <v>11</v>
      </c>
      <c r="F31586" t="s">
        <v>126278</v>
      </c>
    </row>
    <row r="31587" spans="1:6" x14ac:dyDescent="0.25">
      <c r="A31587" t="s">
        <v>126351</v>
      </c>
      <c r="B31587" t="s">
        <v>126352</v>
      </c>
      <c r="C31587" t="s">
        <v>126353</v>
      </c>
      <c r="D31587" t="s">
        <v>126354</v>
      </c>
      <c r="E31587" t="s">
        <v>11</v>
      </c>
      <c r="F31587" t="s">
        <v>126278</v>
      </c>
    </row>
    <row r="31588" spans="1:6" x14ac:dyDescent="0.25">
      <c r="A31588" t="s">
        <v>126355</v>
      </c>
      <c r="B31588" t="s">
        <v>126356</v>
      </c>
      <c r="C31588" t="s">
        <v>126357</v>
      </c>
      <c r="D31588" t="s">
        <v>126358</v>
      </c>
      <c r="E31588" t="s">
        <v>11</v>
      </c>
      <c r="F31588" t="s">
        <v>126278</v>
      </c>
    </row>
    <row r="31589" spans="1:6" x14ac:dyDescent="0.25">
      <c r="A31589" t="s">
        <v>126359</v>
      </c>
      <c r="B31589" t="s">
        <v>126360</v>
      </c>
      <c r="C31589" t="s">
        <v>126361</v>
      </c>
      <c r="D31589" t="s">
        <v>126362</v>
      </c>
      <c r="E31589" t="s">
        <v>11</v>
      </c>
      <c r="F31589" t="s">
        <v>126278</v>
      </c>
    </row>
    <row r="31590" spans="1:6" x14ac:dyDescent="0.25">
      <c r="A31590" t="s">
        <v>126363</v>
      </c>
      <c r="B31590" t="s">
        <v>126364</v>
      </c>
      <c r="C31590" t="s">
        <v>126365</v>
      </c>
      <c r="D31590" t="s">
        <v>126366</v>
      </c>
      <c r="E31590" t="s">
        <v>11</v>
      </c>
      <c r="F31590" t="s">
        <v>126278</v>
      </c>
    </row>
    <row r="31591" spans="1:6" x14ac:dyDescent="0.25">
      <c r="A31591" t="s">
        <v>126367</v>
      </c>
      <c r="B31591" t="s">
        <v>126368</v>
      </c>
      <c r="C31591" t="s">
        <v>126369</v>
      </c>
      <c r="D31591" t="s">
        <v>126370</v>
      </c>
      <c r="E31591" t="s">
        <v>11</v>
      </c>
      <c r="F31591" t="s">
        <v>126278</v>
      </c>
    </row>
    <row r="31592" spans="1:6" x14ac:dyDescent="0.25">
      <c r="A31592" t="s">
        <v>126371</v>
      </c>
      <c r="B31592" t="s">
        <v>126372</v>
      </c>
      <c r="C31592" t="s">
        <v>126373</v>
      </c>
      <c r="D31592" t="s">
        <v>126374</v>
      </c>
      <c r="E31592" t="s">
        <v>11</v>
      </c>
      <c r="F31592" t="s">
        <v>126278</v>
      </c>
    </row>
    <row r="31593" spans="1:6" x14ac:dyDescent="0.25">
      <c r="A31593" t="s">
        <v>126375</v>
      </c>
      <c r="B31593" t="s">
        <v>126376</v>
      </c>
      <c r="C31593" t="s">
        <v>126377</v>
      </c>
      <c r="D31593" t="s">
        <v>126378</v>
      </c>
      <c r="E31593" t="s">
        <v>11</v>
      </c>
      <c r="F31593" t="s">
        <v>126278</v>
      </c>
    </row>
    <row r="31594" spans="1:6" x14ac:dyDescent="0.25">
      <c r="A31594" t="s">
        <v>126379</v>
      </c>
      <c r="B31594" t="s">
        <v>126380</v>
      </c>
      <c r="C31594" t="s">
        <v>126381</v>
      </c>
      <c r="D31594" t="s">
        <v>126382</v>
      </c>
      <c r="E31594" t="s">
        <v>11</v>
      </c>
      <c r="F31594" t="s">
        <v>126278</v>
      </c>
    </row>
    <row r="31595" spans="1:6" x14ac:dyDescent="0.25">
      <c r="A31595" t="s">
        <v>126383</v>
      </c>
      <c r="B31595" t="s">
        <v>126384</v>
      </c>
      <c r="C31595" t="s">
        <v>126385</v>
      </c>
      <c r="D31595" t="s">
        <v>126386</v>
      </c>
      <c r="E31595" t="s">
        <v>11</v>
      </c>
      <c r="F31595" t="s">
        <v>126278</v>
      </c>
    </row>
    <row r="31596" spans="1:6" x14ac:dyDescent="0.25">
      <c r="A31596" t="s">
        <v>126387</v>
      </c>
      <c r="B31596" t="s">
        <v>126388</v>
      </c>
      <c r="C31596" t="s">
        <v>126389</v>
      </c>
      <c r="D31596" t="s">
        <v>126390</v>
      </c>
      <c r="E31596" t="s">
        <v>11</v>
      </c>
      <c r="F31596" t="s">
        <v>126278</v>
      </c>
    </row>
    <row r="31597" spans="1:6" x14ac:dyDescent="0.25">
      <c r="A31597" t="s">
        <v>126391</v>
      </c>
      <c r="B31597" t="s">
        <v>126392</v>
      </c>
      <c r="C31597" t="s">
        <v>126393</v>
      </c>
      <c r="D31597" t="s">
        <v>126394</v>
      </c>
      <c r="E31597" t="s">
        <v>11</v>
      </c>
      <c r="F31597" t="s">
        <v>126278</v>
      </c>
    </row>
    <row r="31598" spans="1:6" x14ac:dyDescent="0.25">
      <c r="A31598" t="s">
        <v>126395</v>
      </c>
      <c r="B31598" t="s">
        <v>126396</v>
      </c>
      <c r="C31598" t="s">
        <v>126397</v>
      </c>
      <c r="D31598" t="s">
        <v>126398</v>
      </c>
      <c r="E31598" t="s">
        <v>11</v>
      </c>
      <c r="F31598" t="s">
        <v>126278</v>
      </c>
    </row>
    <row r="31599" spans="1:6" x14ac:dyDescent="0.25">
      <c r="A31599" t="s">
        <v>126399</v>
      </c>
      <c r="B31599" t="s">
        <v>126400</v>
      </c>
      <c r="C31599" t="s">
        <v>126401</v>
      </c>
      <c r="D31599" t="s">
        <v>126402</v>
      </c>
      <c r="E31599" t="s">
        <v>11</v>
      </c>
      <c r="F31599" t="s">
        <v>126278</v>
      </c>
    </row>
    <row r="31600" spans="1:6" x14ac:dyDescent="0.25">
      <c r="A31600" t="s">
        <v>126403</v>
      </c>
      <c r="B31600" t="s">
        <v>126404</v>
      </c>
      <c r="C31600" t="s">
        <v>126405</v>
      </c>
      <c r="D31600" t="s">
        <v>126406</v>
      </c>
      <c r="E31600" t="s">
        <v>11</v>
      </c>
      <c r="F31600" t="s">
        <v>126278</v>
      </c>
    </row>
    <row r="31601" spans="1:6" x14ac:dyDescent="0.25">
      <c r="A31601" t="s">
        <v>126407</v>
      </c>
      <c r="B31601" t="s">
        <v>126408</v>
      </c>
      <c r="C31601" t="s">
        <v>126409</v>
      </c>
      <c r="D31601" t="s">
        <v>126410</v>
      </c>
      <c r="E31601" t="s">
        <v>11</v>
      </c>
      <c r="F31601" t="s">
        <v>126278</v>
      </c>
    </row>
    <row r="31602" spans="1:6" x14ac:dyDescent="0.25">
      <c r="A31602" t="s">
        <v>126411</v>
      </c>
      <c r="B31602" t="s">
        <v>126412</v>
      </c>
      <c r="C31602" t="s">
        <v>126413</v>
      </c>
      <c r="D31602" t="s">
        <v>126414</v>
      </c>
      <c r="E31602" t="s">
        <v>10</v>
      </c>
      <c r="F31602" t="s">
        <v>126278</v>
      </c>
    </row>
    <row r="31603" spans="1:6" x14ac:dyDescent="0.25">
      <c r="A31603" t="s">
        <v>126415</v>
      </c>
      <c r="B31603" t="s">
        <v>126416</v>
      </c>
      <c r="C31603" t="s">
        <v>126417</v>
      </c>
      <c r="D31603" t="s">
        <v>126418</v>
      </c>
      <c r="E31603" t="s">
        <v>11</v>
      </c>
      <c r="F31603" t="s">
        <v>126278</v>
      </c>
    </row>
    <row r="31604" spans="1:6" x14ac:dyDescent="0.25">
      <c r="A31604" t="s">
        <v>126419</v>
      </c>
      <c r="B31604" t="s">
        <v>126420</v>
      </c>
      <c r="C31604" t="s">
        <v>126421</v>
      </c>
      <c r="D31604" t="s">
        <v>126422</v>
      </c>
      <c r="E31604" t="s">
        <v>11</v>
      </c>
      <c r="F31604" t="s">
        <v>126278</v>
      </c>
    </row>
    <row r="31605" spans="1:6" x14ac:dyDescent="0.25">
      <c r="A31605" t="s">
        <v>126423</v>
      </c>
      <c r="B31605" t="s">
        <v>126424</v>
      </c>
      <c r="C31605" t="s">
        <v>126425</v>
      </c>
      <c r="D31605" t="s">
        <v>126426</v>
      </c>
      <c r="E31605" t="s">
        <v>11</v>
      </c>
      <c r="F31605" t="s">
        <v>126278</v>
      </c>
    </row>
    <row r="31606" spans="1:6" x14ac:dyDescent="0.25">
      <c r="A31606" t="s">
        <v>126427</v>
      </c>
      <c r="B31606" t="s">
        <v>126428</v>
      </c>
      <c r="C31606" t="s">
        <v>126429</v>
      </c>
      <c r="D31606" t="s">
        <v>126430</v>
      </c>
      <c r="E31606" t="s">
        <v>11</v>
      </c>
      <c r="F31606" t="s">
        <v>126278</v>
      </c>
    </row>
    <row r="31607" spans="1:6" x14ac:dyDescent="0.25">
      <c r="A31607" t="s">
        <v>126431</v>
      </c>
      <c r="B31607" t="s">
        <v>126432</v>
      </c>
      <c r="C31607" t="s">
        <v>126433</v>
      </c>
      <c r="D31607" t="s">
        <v>126434</v>
      </c>
      <c r="E31607" t="s">
        <v>11</v>
      </c>
      <c r="F31607" t="s">
        <v>126278</v>
      </c>
    </row>
    <row r="31608" spans="1:6" x14ac:dyDescent="0.25">
      <c r="A31608" t="s">
        <v>126435</v>
      </c>
      <c r="B31608" t="s">
        <v>126436</v>
      </c>
      <c r="C31608" t="s">
        <v>126437</v>
      </c>
      <c r="D31608" t="s">
        <v>126438</v>
      </c>
      <c r="E31608" t="s">
        <v>11</v>
      </c>
      <c r="F31608" t="s">
        <v>126278</v>
      </c>
    </row>
    <row r="31609" spans="1:6" x14ac:dyDescent="0.25">
      <c r="A31609" t="s">
        <v>126439</v>
      </c>
      <c r="B31609" t="s">
        <v>126440</v>
      </c>
      <c r="C31609" t="s">
        <v>126441</v>
      </c>
      <c r="D31609" t="s">
        <v>126442</v>
      </c>
      <c r="E31609" t="s">
        <v>10</v>
      </c>
      <c r="F31609" t="s">
        <v>126278</v>
      </c>
    </row>
    <row r="31610" spans="1:6" x14ac:dyDescent="0.25">
      <c r="A31610" t="s">
        <v>126443</v>
      </c>
      <c r="B31610" t="s">
        <v>126444</v>
      </c>
      <c r="C31610" t="s">
        <v>126445</v>
      </c>
      <c r="D31610" t="s">
        <v>126446</v>
      </c>
      <c r="E31610" t="s">
        <v>10</v>
      </c>
      <c r="F31610" t="s">
        <v>126278</v>
      </c>
    </row>
    <row r="31611" spans="1:6" x14ac:dyDescent="0.25">
      <c r="A31611" t="s">
        <v>126447</v>
      </c>
      <c r="B31611" t="s">
        <v>126448</v>
      </c>
      <c r="C31611" t="s">
        <v>126449</v>
      </c>
      <c r="D31611" t="s">
        <v>126450</v>
      </c>
      <c r="E31611" t="s">
        <v>128</v>
      </c>
      <c r="F31611" t="s">
        <v>126278</v>
      </c>
    </row>
    <row r="31612" spans="1:6" x14ac:dyDescent="0.25">
      <c r="A31612" t="s">
        <v>126451</v>
      </c>
      <c r="B31612" t="s">
        <v>126452</v>
      </c>
      <c r="C31612" t="s">
        <v>126453</v>
      </c>
      <c r="D31612" t="s">
        <v>126454</v>
      </c>
      <c r="E31612" t="s">
        <v>128</v>
      </c>
      <c r="F31612" t="s">
        <v>126278</v>
      </c>
    </row>
    <row r="31613" spans="1:6" x14ac:dyDescent="0.25">
      <c r="A31613" t="s">
        <v>126455</v>
      </c>
      <c r="B31613" t="s">
        <v>126456</v>
      </c>
      <c r="C31613" t="s">
        <v>126457</v>
      </c>
      <c r="D31613" t="s">
        <v>126458</v>
      </c>
      <c r="E31613" t="s">
        <v>128</v>
      </c>
      <c r="F31613" t="s">
        <v>126278</v>
      </c>
    </row>
    <row r="31614" spans="1:6" x14ac:dyDescent="0.25">
      <c r="A31614" t="s">
        <v>126459</v>
      </c>
      <c r="B31614" t="s">
        <v>126460</v>
      </c>
      <c r="C31614" t="s">
        <v>126461</v>
      </c>
      <c r="D31614" t="s">
        <v>126462</v>
      </c>
      <c r="E31614" t="s">
        <v>128</v>
      </c>
      <c r="F31614" t="s">
        <v>126278</v>
      </c>
    </row>
    <row r="31615" spans="1:6" x14ac:dyDescent="0.25">
      <c r="A31615" t="s">
        <v>126463</v>
      </c>
      <c r="B31615" t="s">
        <v>126464</v>
      </c>
      <c r="C31615" t="s">
        <v>126465</v>
      </c>
      <c r="D31615" t="s">
        <v>126466</v>
      </c>
      <c r="E31615" t="s">
        <v>128</v>
      </c>
      <c r="F31615" t="s">
        <v>126278</v>
      </c>
    </row>
    <row r="31616" spans="1:6" x14ac:dyDescent="0.25">
      <c r="A31616" t="s">
        <v>126467</v>
      </c>
      <c r="B31616" t="s">
        <v>126468</v>
      </c>
      <c r="C31616" t="s">
        <v>126469</v>
      </c>
      <c r="D31616" t="s">
        <v>126470</v>
      </c>
      <c r="E31616" t="s">
        <v>128</v>
      </c>
      <c r="F31616" t="s">
        <v>126278</v>
      </c>
    </row>
    <row r="31617" spans="1:6" x14ac:dyDescent="0.25">
      <c r="A31617" t="s">
        <v>126471</v>
      </c>
      <c r="B31617" t="s">
        <v>126472</v>
      </c>
      <c r="C31617" t="s">
        <v>126473</v>
      </c>
      <c r="D31617" t="s">
        <v>126474</v>
      </c>
      <c r="E31617" t="s">
        <v>128</v>
      </c>
      <c r="F31617" t="s">
        <v>126278</v>
      </c>
    </row>
    <row r="31618" spans="1:6" x14ac:dyDescent="0.25">
      <c r="A31618" t="s">
        <v>126475</v>
      </c>
      <c r="B31618" t="s">
        <v>126476</v>
      </c>
      <c r="C31618" t="s">
        <v>126477</v>
      </c>
      <c r="D31618" t="s">
        <v>126478</v>
      </c>
      <c r="E31618" t="s">
        <v>128</v>
      </c>
      <c r="F31618" t="s">
        <v>126278</v>
      </c>
    </row>
    <row r="31619" spans="1:6" x14ac:dyDescent="0.25">
      <c r="A31619" t="s">
        <v>126479</v>
      </c>
      <c r="B31619" t="s">
        <v>126480</v>
      </c>
      <c r="C31619" t="s">
        <v>126481</v>
      </c>
      <c r="D31619" t="s">
        <v>126482</v>
      </c>
      <c r="E31619" t="s">
        <v>128</v>
      </c>
      <c r="F31619" t="s">
        <v>126278</v>
      </c>
    </row>
    <row r="31620" spans="1:6" x14ac:dyDescent="0.25">
      <c r="A31620" t="s">
        <v>126483</v>
      </c>
      <c r="B31620" t="s">
        <v>126484</v>
      </c>
      <c r="C31620" t="s">
        <v>126485</v>
      </c>
      <c r="D31620" t="s">
        <v>126486</v>
      </c>
      <c r="E31620" t="s">
        <v>137</v>
      </c>
      <c r="F31620" t="s">
        <v>126278</v>
      </c>
    </row>
    <row r="31621" spans="1:6" x14ac:dyDescent="0.25">
      <c r="A31621" t="s">
        <v>126487</v>
      </c>
      <c r="B31621" t="s">
        <v>126488</v>
      </c>
      <c r="C31621" t="s">
        <v>126489</v>
      </c>
      <c r="D31621" t="s">
        <v>126490</v>
      </c>
      <c r="E31621" t="s">
        <v>137</v>
      </c>
      <c r="F31621" t="s">
        <v>126278</v>
      </c>
    </row>
    <row r="31622" spans="1:6" x14ac:dyDescent="0.25">
      <c r="A31622" t="s">
        <v>126491</v>
      </c>
      <c r="B31622" t="s">
        <v>126492</v>
      </c>
      <c r="C31622" t="s">
        <v>126493</v>
      </c>
      <c r="D31622" t="s">
        <v>126494</v>
      </c>
      <c r="E31622" t="s">
        <v>137</v>
      </c>
      <c r="F31622" t="s">
        <v>126278</v>
      </c>
    </row>
    <row r="31623" spans="1:6" x14ac:dyDescent="0.25">
      <c r="A31623" t="s">
        <v>126495</v>
      </c>
      <c r="B31623" t="s">
        <v>126496</v>
      </c>
      <c r="C31623" t="s">
        <v>126497</v>
      </c>
      <c r="D31623" t="s">
        <v>126498</v>
      </c>
      <c r="E31623" t="s">
        <v>137</v>
      </c>
      <c r="F31623" t="s">
        <v>126278</v>
      </c>
    </row>
    <row r="31624" spans="1:6" x14ac:dyDescent="0.25">
      <c r="A31624" t="s">
        <v>126499</v>
      </c>
      <c r="B31624" t="s">
        <v>126500</v>
      </c>
      <c r="C31624" t="s">
        <v>126501</v>
      </c>
      <c r="D31624" t="s">
        <v>126502</v>
      </c>
      <c r="E31624" t="s">
        <v>137</v>
      </c>
      <c r="F31624" t="s">
        <v>126278</v>
      </c>
    </row>
    <row r="31625" spans="1:6" x14ac:dyDescent="0.25">
      <c r="A31625" t="s">
        <v>126503</v>
      </c>
      <c r="B31625" t="s">
        <v>126504</v>
      </c>
      <c r="C31625" t="s">
        <v>126505</v>
      </c>
      <c r="D31625" t="s">
        <v>126506</v>
      </c>
      <c r="E31625" t="s">
        <v>137</v>
      </c>
      <c r="F31625" t="s">
        <v>126278</v>
      </c>
    </row>
    <row r="31626" spans="1:6" x14ac:dyDescent="0.25">
      <c r="A31626" t="s">
        <v>126507</v>
      </c>
      <c r="B31626" t="s">
        <v>126508</v>
      </c>
      <c r="C31626" t="s">
        <v>126509</v>
      </c>
      <c r="D31626" t="s">
        <v>126510</v>
      </c>
      <c r="E31626" t="s">
        <v>137</v>
      </c>
      <c r="F31626" t="s">
        <v>126278</v>
      </c>
    </row>
    <row r="31627" spans="1:6" x14ac:dyDescent="0.25">
      <c r="A31627" t="s">
        <v>126511</v>
      </c>
      <c r="B31627" t="s">
        <v>126512</v>
      </c>
      <c r="C31627" t="s">
        <v>126513</v>
      </c>
      <c r="D31627" t="s">
        <v>126514</v>
      </c>
      <c r="E31627" t="s">
        <v>137</v>
      </c>
      <c r="F31627" t="s">
        <v>126278</v>
      </c>
    </row>
    <row r="31628" spans="1:6" x14ac:dyDescent="0.25">
      <c r="A31628" t="s">
        <v>126515</v>
      </c>
      <c r="B31628" t="s">
        <v>126516</v>
      </c>
      <c r="C31628" t="s">
        <v>126517</v>
      </c>
      <c r="D31628" t="s">
        <v>126518</v>
      </c>
      <c r="E31628" t="s">
        <v>137</v>
      </c>
      <c r="F31628" t="s">
        <v>126278</v>
      </c>
    </row>
    <row r="31629" spans="1:6" x14ac:dyDescent="0.25">
      <c r="A31629" t="s">
        <v>126519</v>
      </c>
      <c r="B31629" t="s">
        <v>126520</v>
      </c>
      <c r="C31629" t="s">
        <v>126521</v>
      </c>
      <c r="D31629" t="s">
        <v>126522</v>
      </c>
      <c r="E31629" t="s">
        <v>137</v>
      </c>
      <c r="F31629" t="s">
        <v>126278</v>
      </c>
    </row>
    <row r="31630" spans="1:6" x14ac:dyDescent="0.25">
      <c r="A31630" t="s">
        <v>126523</v>
      </c>
      <c r="B31630" t="s">
        <v>126524</v>
      </c>
      <c r="C31630" t="s">
        <v>126525</v>
      </c>
      <c r="D31630" t="s">
        <v>126526</v>
      </c>
      <c r="E31630" t="s">
        <v>137</v>
      </c>
      <c r="F31630" t="s">
        <v>126278</v>
      </c>
    </row>
    <row r="31631" spans="1:6" x14ac:dyDescent="0.25">
      <c r="A31631" t="s">
        <v>126527</v>
      </c>
      <c r="B31631" t="s">
        <v>126528</v>
      </c>
      <c r="C31631" t="s">
        <v>126529</v>
      </c>
      <c r="D31631" t="s">
        <v>126530</v>
      </c>
      <c r="E31631" t="s">
        <v>137</v>
      </c>
      <c r="F31631" t="s">
        <v>126278</v>
      </c>
    </row>
    <row r="31632" spans="1:6" x14ac:dyDescent="0.25">
      <c r="A31632" t="s">
        <v>126531</v>
      </c>
      <c r="B31632" t="s">
        <v>126532</v>
      </c>
      <c r="C31632" t="s">
        <v>126533</v>
      </c>
      <c r="D31632" t="s">
        <v>126534</v>
      </c>
      <c r="E31632" t="s">
        <v>137</v>
      </c>
      <c r="F31632" t="s">
        <v>126278</v>
      </c>
    </row>
    <row r="31633" spans="1:6" x14ac:dyDescent="0.25">
      <c r="A31633" t="s">
        <v>126535</v>
      </c>
      <c r="B31633" t="s">
        <v>126536</v>
      </c>
      <c r="C31633" t="s">
        <v>126537</v>
      </c>
      <c r="D31633" t="s">
        <v>126538</v>
      </c>
      <c r="E31633" t="s">
        <v>137</v>
      </c>
      <c r="F31633" t="s">
        <v>126278</v>
      </c>
    </row>
    <row r="31634" spans="1:6" x14ac:dyDescent="0.25">
      <c r="A31634" t="s">
        <v>126539</v>
      </c>
      <c r="B31634" t="s">
        <v>126540</v>
      </c>
      <c r="C31634" t="s">
        <v>126541</v>
      </c>
      <c r="D31634" t="s">
        <v>126542</v>
      </c>
      <c r="E31634" t="s">
        <v>137</v>
      </c>
      <c r="F31634" t="s">
        <v>126278</v>
      </c>
    </row>
    <row r="31635" spans="1:6" x14ac:dyDescent="0.25">
      <c r="A31635" t="s">
        <v>126543</v>
      </c>
      <c r="B31635" t="s">
        <v>126544</v>
      </c>
      <c r="C31635" t="s">
        <v>126545</v>
      </c>
      <c r="D31635" t="s">
        <v>126546</v>
      </c>
      <c r="E31635" t="s">
        <v>137</v>
      </c>
      <c r="F31635" t="s">
        <v>126278</v>
      </c>
    </row>
    <row r="31636" spans="1:6" x14ac:dyDescent="0.25">
      <c r="A31636" t="s">
        <v>126547</v>
      </c>
      <c r="B31636" t="s">
        <v>126548</v>
      </c>
      <c r="C31636" t="s">
        <v>126549</v>
      </c>
      <c r="D31636" t="s">
        <v>126550</v>
      </c>
      <c r="E31636" t="s">
        <v>137</v>
      </c>
      <c r="F31636" t="s">
        <v>126278</v>
      </c>
    </row>
    <row r="31637" spans="1:6" x14ac:dyDescent="0.25">
      <c r="A31637" t="s">
        <v>126551</v>
      </c>
      <c r="B31637" t="s">
        <v>126552</v>
      </c>
      <c r="C31637" t="s">
        <v>126553</v>
      </c>
      <c r="D31637" t="s">
        <v>126554</v>
      </c>
      <c r="E31637" t="s">
        <v>137</v>
      </c>
      <c r="F31637" t="s">
        <v>126278</v>
      </c>
    </row>
    <row r="31638" spans="1:6" x14ac:dyDescent="0.25">
      <c r="A31638" t="s">
        <v>126555</v>
      </c>
      <c r="B31638" t="s">
        <v>126556</v>
      </c>
      <c r="C31638" t="s">
        <v>126557</v>
      </c>
      <c r="D31638" t="s">
        <v>126558</v>
      </c>
      <c r="E31638" t="s">
        <v>137</v>
      </c>
      <c r="F31638" t="s">
        <v>126278</v>
      </c>
    </row>
    <row r="31639" spans="1:6" x14ac:dyDescent="0.25">
      <c r="A31639" t="s">
        <v>126559</v>
      </c>
      <c r="B31639" t="s">
        <v>126560</v>
      </c>
      <c r="C31639" t="s">
        <v>126561</v>
      </c>
      <c r="D31639" t="s">
        <v>126562</v>
      </c>
      <c r="E31639" t="s">
        <v>137</v>
      </c>
      <c r="F31639" t="s">
        <v>126278</v>
      </c>
    </row>
    <row r="31640" spans="1:6" x14ac:dyDescent="0.25">
      <c r="A31640" t="s">
        <v>126563</v>
      </c>
      <c r="B31640" t="s">
        <v>126564</v>
      </c>
      <c r="C31640" t="s">
        <v>126565</v>
      </c>
      <c r="D31640" t="s">
        <v>126566</v>
      </c>
      <c r="E31640" t="s">
        <v>137</v>
      </c>
      <c r="F31640" t="s">
        <v>126278</v>
      </c>
    </row>
    <row r="31641" spans="1:6" x14ac:dyDescent="0.25">
      <c r="A31641" t="s">
        <v>126567</v>
      </c>
      <c r="B31641" t="s">
        <v>126568</v>
      </c>
      <c r="C31641" t="s">
        <v>126569</v>
      </c>
      <c r="D31641" t="s">
        <v>126570</v>
      </c>
      <c r="E31641" t="s">
        <v>137</v>
      </c>
      <c r="F31641" t="s">
        <v>126278</v>
      </c>
    </row>
    <row r="31642" spans="1:6" x14ac:dyDescent="0.25">
      <c r="A31642" t="s">
        <v>126571</v>
      </c>
      <c r="B31642" t="s">
        <v>126572</v>
      </c>
      <c r="C31642" t="s">
        <v>126573</v>
      </c>
      <c r="D31642" t="s">
        <v>126574</v>
      </c>
      <c r="E31642" t="s">
        <v>137</v>
      </c>
      <c r="F31642" t="s">
        <v>126278</v>
      </c>
    </row>
    <row r="31643" spans="1:6" x14ac:dyDescent="0.25">
      <c r="A31643" t="s">
        <v>126575</v>
      </c>
      <c r="B31643" t="s">
        <v>126576</v>
      </c>
      <c r="C31643" t="s">
        <v>126577</v>
      </c>
      <c r="D31643" t="s">
        <v>126578</v>
      </c>
      <c r="E31643" t="s">
        <v>137</v>
      </c>
      <c r="F31643" t="s">
        <v>126278</v>
      </c>
    </row>
    <row r="31644" spans="1:6" x14ac:dyDescent="0.25">
      <c r="A31644" t="s">
        <v>126579</v>
      </c>
      <c r="B31644" t="s">
        <v>126580</v>
      </c>
      <c r="C31644" t="s">
        <v>126581</v>
      </c>
      <c r="D31644" t="s">
        <v>126582</v>
      </c>
      <c r="E31644" t="s">
        <v>137</v>
      </c>
      <c r="F31644" t="s">
        <v>126278</v>
      </c>
    </row>
    <row r="31645" spans="1:6" x14ac:dyDescent="0.25">
      <c r="A31645" t="s">
        <v>126583</v>
      </c>
      <c r="B31645" t="s">
        <v>126584</v>
      </c>
      <c r="C31645" t="s">
        <v>126585</v>
      </c>
      <c r="D31645" t="s">
        <v>126586</v>
      </c>
      <c r="E31645" t="s">
        <v>137</v>
      </c>
      <c r="F31645" t="s">
        <v>126278</v>
      </c>
    </row>
    <row r="31646" spans="1:6" x14ac:dyDescent="0.25">
      <c r="A31646" t="s">
        <v>126587</v>
      </c>
      <c r="B31646" t="s">
        <v>126588</v>
      </c>
      <c r="C31646" t="s">
        <v>126589</v>
      </c>
      <c r="D31646" t="s">
        <v>126590</v>
      </c>
      <c r="E31646" t="s">
        <v>137</v>
      </c>
      <c r="F31646" t="s">
        <v>126278</v>
      </c>
    </row>
    <row r="31647" spans="1:6" x14ac:dyDescent="0.25">
      <c r="A31647" t="s">
        <v>126591</v>
      </c>
      <c r="B31647" t="s">
        <v>126592</v>
      </c>
      <c r="C31647" t="s">
        <v>126593</v>
      </c>
      <c r="D31647" t="s">
        <v>126594</v>
      </c>
      <c r="E31647" t="s">
        <v>137</v>
      </c>
      <c r="F31647" t="s">
        <v>126278</v>
      </c>
    </row>
    <row r="31648" spans="1:6" x14ac:dyDescent="0.25">
      <c r="A31648" t="s">
        <v>126595</v>
      </c>
      <c r="B31648" t="s">
        <v>126596</v>
      </c>
      <c r="C31648" t="s">
        <v>126597</v>
      </c>
      <c r="D31648" t="s">
        <v>126598</v>
      </c>
      <c r="E31648" t="s">
        <v>137</v>
      </c>
      <c r="F31648" t="s">
        <v>126278</v>
      </c>
    </row>
    <row r="31649" spans="1:6" x14ac:dyDescent="0.25">
      <c r="A31649" t="s">
        <v>126599</v>
      </c>
      <c r="B31649" t="s">
        <v>126600</v>
      </c>
      <c r="C31649" t="s">
        <v>126601</v>
      </c>
      <c r="D31649" t="s">
        <v>126602</v>
      </c>
      <c r="E31649" t="s">
        <v>137</v>
      </c>
      <c r="F31649" t="s">
        <v>126278</v>
      </c>
    </row>
    <row r="31650" spans="1:6" x14ac:dyDescent="0.25">
      <c r="A31650" t="s">
        <v>126603</v>
      </c>
      <c r="B31650" t="s">
        <v>126604</v>
      </c>
      <c r="C31650" t="s">
        <v>126605</v>
      </c>
      <c r="D31650" t="s">
        <v>126606</v>
      </c>
      <c r="E31650" t="s">
        <v>137</v>
      </c>
      <c r="F31650" t="s">
        <v>126278</v>
      </c>
    </row>
    <row r="31651" spans="1:6" x14ac:dyDescent="0.25">
      <c r="A31651" t="s">
        <v>126607</v>
      </c>
      <c r="B31651" t="s">
        <v>126608</v>
      </c>
      <c r="C31651" t="s">
        <v>126609</v>
      </c>
      <c r="D31651" t="s">
        <v>126610</v>
      </c>
      <c r="E31651" t="s">
        <v>137</v>
      </c>
      <c r="F31651" t="s">
        <v>126278</v>
      </c>
    </row>
    <row r="31652" spans="1:6" x14ac:dyDescent="0.25">
      <c r="A31652" t="s">
        <v>126611</v>
      </c>
      <c r="B31652" t="s">
        <v>126612</v>
      </c>
      <c r="C31652" t="s">
        <v>126613</v>
      </c>
      <c r="D31652" t="s">
        <v>126614</v>
      </c>
      <c r="E31652" t="s">
        <v>137</v>
      </c>
      <c r="F31652" t="s">
        <v>126278</v>
      </c>
    </row>
    <row r="31653" spans="1:6" x14ac:dyDescent="0.25">
      <c r="A31653" t="s">
        <v>126615</v>
      </c>
      <c r="B31653" t="s">
        <v>126616</v>
      </c>
      <c r="C31653" t="s">
        <v>126617</v>
      </c>
      <c r="D31653" t="s">
        <v>126618</v>
      </c>
      <c r="E31653" t="s">
        <v>137</v>
      </c>
      <c r="F31653" t="s">
        <v>126278</v>
      </c>
    </row>
    <row r="31654" spans="1:6" x14ac:dyDescent="0.25">
      <c r="A31654" t="s">
        <v>126619</v>
      </c>
      <c r="B31654" t="s">
        <v>126620</v>
      </c>
      <c r="C31654" t="s">
        <v>126621</v>
      </c>
      <c r="D31654" t="s">
        <v>126622</v>
      </c>
      <c r="E31654" t="s">
        <v>137</v>
      </c>
      <c r="F31654" t="s">
        <v>126278</v>
      </c>
    </row>
    <row r="31655" spans="1:6" x14ac:dyDescent="0.25">
      <c r="A31655" t="s">
        <v>126623</v>
      </c>
      <c r="B31655" t="s">
        <v>126624</v>
      </c>
      <c r="C31655" t="s">
        <v>126625</v>
      </c>
      <c r="D31655" t="s">
        <v>126626</v>
      </c>
      <c r="E31655" t="s">
        <v>137</v>
      </c>
      <c r="F31655" t="s">
        <v>126278</v>
      </c>
    </row>
    <row r="31656" spans="1:6" x14ac:dyDescent="0.25">
      <c r="A31656" t="s">
        <v>126627</v>
      </c>
      <c r="B31656" t="s">
        <v>126628</v>
      </c>
      <c r="C31656" t="s">
        <v>126629</v>
      </c>
      <c r="D31656" t="s">
        <v>126630</v>
      </c>
      <c r="E31656" t="s">
        <v>137</v>
      </c>
      <c r="F31656" t="s">
        <v>126278</v>
      </c>
    </row>
    <row r="31657" spans="1:6" x14ac:dyDescent="0.25">
      <c r="A31657" t="s">
        <v>126631</v>
      </c>
      <c r="B31657" t="s">
        <v>126632</v>
      </c>
      <c r="C31657" t="s">
        <v>126633</v>
      </c>
      <c r="D31657" t="s">
        <v>126634</v>
      </c>
      <c r="E31657" t="s">
        <v>137</v>
      </c>
      <c r="F31657" t="s">
        <v>126278</v>
      </c>
    </row>
    <row r="31658" spans="1:6" x14ac:dyDescent="0.25">
      <c r="A31658" t="s">
        <v>126635</v>
      </c>
      <c r="B31658" t="s">
        <v>126636</v>
      </c>
      <c r="C31658" t="s">
        <v>126637</v>
      </c>
      <c r="D31658" t="s">
        <v>126638</v>
      </c>
      <c r="E31658" t="s">
        <v>137</v>
      </c>
      <c r="F31658" t="s">
        <v>126278</v>
      </c>
    </row>
    <row r="31659" spans="1:6" x14ac:dyDescent="0.25">
      <c r="A31659" t="s">
        <v>126639</v>
      </c>
      <c r="B31659" t="s">
        <v>126640</v>
      </c>
      <c r="C31659" t="s">
        <v>126641</v>
      </c>
      <c r="D31659" t="s">
        <v>126642</v>
      </c>
      <c r="E31659" t="s">
        <v>137</v>
      </c>
      <c r="F31659" t="s">
        <v>126278</v>
      </c>
    </row>
    <row r="31660" spans="1:6" x14ac:dyDescent="0.25">
      <c r="A31660" t="s">
        <v>126643</v>
      </c>
      <c r="B31660" t="s">
        <v>126644</v>
      </c>
      <c r="C31660" t="s">
        <v>126645</v>
      </c>
      <c r="D31660" t="s">
        <v>126646</v>
      </c>
      <c r="E31660" t="s">
        <v>137</v>
      </c>
      <c r="F31660" t="s">
        <v>126278</v>
      </c>
    </row>
    <row r="31661" spans="1:6" x14ac:dyDescent="0.25">
      <c r="A31661" t="s">
        <v>126647</v>
      </c>
      <c r="B31661" t="s">
        <v>126648</v>
      </c>
      <c r="C31661" t="s">
        <v>126649</v>
      </c>
      <c r="D31661" t="s">
        <v>126650</v>
      </c>
      <c r="E31661" t="s">
        <v>137</v>
      </c>
      <c r="F31661" t="s">
        <v>126278</v>
      </c>
    </row>
    <row r="31662" spans="1:6" x14ac:dyDescent="0.25">
      <c r="A31662" t="s">
        <v>126651</v>
      </c>
      <c r="B31662" t="s">
        <v>126652</v>
      </c>
      <c r="C31662" t="s">
        <v>126653</v>
      </c>
      <c r="D31662" t="s">
        <v>126654</v>
      </c>
      <c r="E31662" t="s">
        <v>137</v>
      </c>
      <c r="F31662" t="s">
        <v>126278</v>
      </c>
    </row>
    <row r="31663" spans="1:6" x14ac:dyDescent="0.25">
      <c r="A31663" t="s">
        <v>126655</v>
      </c>
      <c r="B31663" t="s">
        <v>126656</v>
      </c>
      <c r="C31663" t="s">
        <v>126657</v>
      </c>
      <c r="D31663" t="s">
        <v>126658</v>
      </c>
      <c r="E31663" t="s">
        <v>137</v>
      </c>
      <c r="F31663" t="s">
        <v>126278</v>
      </c>
    </row>
    <row r="31664" spans="1:6" x14ac:dyDescent="0.25">
      <c r="A31664" t="s">
        <v>126659</v>
      </c>
      <c r="B31664" t="s">
        <v>126660</v>
      </c>
      <c r="C31664" t="s">
        <v>126661</v>
      </c>
      <c r="D31664" t="s">
        <v>126662</v>
      </c>
      <c r="E31664" t="s">
        <v>137</v>
      </c>
      <c r="F31664" t="s">
        <v>126278</v>
      </c>
    </row>
    <row r="31665" spans="1:6" x14ac:dyDescent="0.25">
      <c r="A31665" t="s">
        <v>126663</v>
      </c>
      <c r="B31665" t="s">
        <v>126664</v>
      </c>
      <c r="C31665" t="s">
        <v>126665</v>
      </c>
      <c r="D31665" t="s">
        <v>126666</v>
      </c>
      <c r="E31665" t="s">
        <v>137</v>
      </c>
      <c r="F31665" t="s">
        <v>126278</v>
      </c>
    </row>
    <row r="31666" spans="1:6" x14ac:dyDescent="0.25">
      <c r="A31666" t="s">
        <v>126667</v>
      </c>
      <c r="B31666" t="s">
        <v>126668</v>
      </c>
      <c r="C31666" t="s">
        <v>126669</v>
      </c>
      <c r="D31666" t="s">
        <v>126670</v>
      </c>
      <c r="E31666" t="s">
        <v>137</v>
      </c>
      <c r="F31666" t="s">
        <v>126278</v>
      </c>
    </row>
    <row r="31667" spans="1:6" x14ac:dyDescent="0.25">
      <c r="A31667" t="s">
        <v>126671</v>
      </c>
      <c r="B31667" t="s">
        <v>126672</v>
      </c>
      <c r="C31667" t="s">
        <v>126673</v>
      </c>
      <c r="D31667" t="s">
        <v>126674</v>
      </c>
      <c r="E31667" t="s">
        <v>137</v>
      </c>
      <c r="F31667" t="s">
        <v>126278</v>
      </c>
    </row>
    <row r="31668" spans="1:6" x14ac:dyDescent="0.25">
      <c r="A31668" t="s">
        <v>126675</v>
      </c>
      <c r="B31668" t="s">
        <v>126676</v>
      </c>
      <c r="C31668" t="s">
        <v>126677</v>
      </c>
      <c r="D31668" t="s">
        <v>126678</v>
      </c>
      <c r="E31668" t="s">
        <v>137</v>
      </c>
      <c r="F31668" t="s">
        <v>126278</v>
      </c>
    </row>
    <row r="31669" spans="1:6" x14ac:dyDescent="0.25">
      <c r="A31669" t="s">
        <v>126679</v>
      </c>
      <c r="B31669" t="s">
        <v>126680</v>
      </c>
      <c r="C31669" t="s">
        <v>126681</v>
      </c>
      <c r="D31669" t="s">
        <v>126682</v>
      </c>
      <c r="E31669" t="s">
        <v>137</v>
      </c>
      <c r="F31669" t="s">
        <v>126278</v>
      </c>
    </row>
    <row r="31670" spans="1:6" x14ac:dyDescent="0.25">
      <c r="A31670" t="s">
        <v>126683</v>
      </c>
      <c r="B31670" t="s">
        <v>126684</v>
      </c>
      <c r="C31670" t="s">
        <v>126685</v>
      </c>
      <c r="D31670" t="s">
        <v>126686</v>
      </c>
      <c r="E31670" t="s">
        <v>137</v>
      </c>
      <c r="F31670" t="s">
        <v>126278</v>
      </c>
    </row>
    <row r="31671" spans="1:6" x14ac:dyDescent="0.25">
      <c r="A31671" t="s">
        <v>126687</v>
      </c>
      <c r="B31671" t="s">
        <v>126688</v>
      </c>
      <c r="C31671" t="s">
        <v>126689</v>
      </c>
      <c r="D31671" t="s">
        <v>126690</v>
      </c>
      <c r="E31671" t="s">
        <v>137</v>
      </c>
      <c r="F31671" t="s">
        <v>126278</v>
      </c>
    </row>
    <row r="31672" spans="1:6" x14ac:dyDescent="0.25">
      <c r="A31672" t="s">
        <v>126691</v>
      </c>
      <c r="B31672" t="s">
        <v>126692</v>
      </c>
      <c r="C31672" t="s">
        <v>126693</v>
      </c>
      <c r="D31672" t="s">
        <v>126694</v>
      </c>
      <c r="E31672" t="s">
        <v>226</v>
      </c>
      <c r="F31672" t="s">
        <v>126278</v>
      </c>
    </row>
    <row r="31673" spans="1:6" x14ac:dyDescent="0.25">
      <c r="A31673" t="s">
        <v>126695</v>
      </c>
      <c r="B31673" t="s">
        <v>126696</v>
      </c>
      <c r="C31673" t="s">
        <v>126697</v>
      </c>
      <c r="D31673" t="s">
        <v>126698</v>
      </c>
      <c r="E31673" t="s">
        <v>226</v>
      </c>
      <c r="F31673" t="s">
        <v>126278</v>
      </c>
    </row>
    <row r="31674" spans="1:6" x14ac:dyDescent="0.25">
      <c r="A31674" t="s">
        <v>126699</v>
      </c>
      <c r="B31674" t="s">
        <v>126700</v>
      </c>
      <c r="C31674" t="s">
        <v>126701</v>
      </c>
      <c r="D31674" t="s">
        <v>126702</v>
      </c>
      <c r="E31674" t="s">
        <v>226</v>
      </c>
      <c r="F31674" t="s">
        <v>126278</v>
      </c>
    </row>
    <row r="31675" spans="1:6" x14ac:dyDescent="0.25">
      <c r="A31675" t="s">
        <v>126703</v>
      </c>
      <c r="B31675" t="s">
        <v>126704</v>
      </c>
      <c r="C31675" t="s">
        <v>126705</v>
      </c>
      <c r="D31675" t="s">
        <v>126706</v>
      </c>
      <c r="E31675" t="s">
        <v>226</v>
      </c>
      <c r="F31675" t="s">
        <v>126278</v>
      </c>
    </row>
    <row r="31676" spans="1:6" x14ac:dyDescent="0.25">
      <c r="A31676" t="s">
        <v>126707</v>
      </c>
      <c r="B31676" t="s">
        <v>126708</v>
      </c>
      <c r="C31676" t="s">
        <v>126709</v>
      </c>
      <c r="D31676" t="s">
        <v>126710</v>
      </c>
      <c r="E31676" t="s">
        <v>226</v>
      </c>
      <c r="F31676" t="s">
        <v>126278</v>
      </c>
    </row>
    <row r="31677" spans="1:6" x14ac:dyDescent="0.25">
      <c r="A31677" t="s">
        <v>126711</v>
      </c>
      <c r="B31677" t="s">
        <v>126712</v>
      </c>
      <c r="C31677" t="s">
        <v>126713</v>
      </c>
      <c r="D31677" t="s">
        <v>126714</v>
      </c>
      <c r="E31677" t="s">
        <v>226</v>
      </c>
      <c r="F31677" t="s">
        <v>126278</v>
      </c>
    </row>
    <row r="31678" spans="1:6" x14ac:dyDescent="0.25">
      <c r="A31678" t="s">
        <v>126715</v>
      </c>
      <c r="B31678" t="s">
        <v>126716</v>
      </c>
      <c r="C31678" t="s">
        <v>126717</v>
      </c>
      <c r="D31678" t="s">
        <v>126718</v>
      </c>
      <c r="E31678" t="s">
        <v>137</v>
      </c>
      <c r="F31678" t="s">
        <v>126278</v>
      </c>
    </row>
    <row r="31679" spans="1:6" x14ac:dyDescent="0.25">
      <c r="A31679" t="s">
        <v>126719</v>
      </c>
      <c r="B31679" t="s">
        <v>126720</v>
      </c>
      <c r="C31679" t="s">
        <v>126721</v>
      </c>
      <c r="D31679" t="s">
        <v>126722</v>
      </c>
      <c r="E31679" t="s">
        <v>137</v>
      </c>
      <c r="F31679" t="s">
        <v>126278</v>
      </c>
    </row>
    <row r="31680" spans="1:6" x14ac:dyDescent="0.25">
      <c r="A31680" t="s">
        <v>126723</v>
      </c>
      <c r="B31680" t="s">
        <v>126724</v>
      </c>
      <c r="C31680" t="s">
        <v>126725</v>
      </c>
      <c r="D31680" t="s">
        <v>126726</v>
      </c>
      <c r="E31680" t="s">
        <v>137</v>
      </c>
      <c r="F31680" t="s">
        <v>126278</v>
      </c>
    </row>
    <row r="31681" spans="1:6" x14ac:dyDescent="0.25">
      <c r="A31681" t="s">
        <v>126727</v>
      </c>
      <c r="B31681" t="s">
        <v>126728</v>
      </c>
      <c r="C31681" t="s">
        <v>126729</v>
      </c>
      <c r="D31681" t="s">
        <v>126730</v>
      </c>
      <c r="E31681" t="s">
        <v>137</v>
      </c>
      <c r="F31681" t="s">
        <v>126278</v>
      </c>
    </row>
    <row r="31682" spans="1:6" x14ac:dyDescent="0.25">
      <c r="A31682" t="s">
        <v>126731</v>
      </c>
      <c r="B31682" t="s">
        <v>126732</v>
      </c>
      <c r="C31682" t="s">
        <v>126733</v>
      </c>
      <c r="D31682" t="s">
        <v>126734</v>
      </c>
      <c r="E31682" t="s">
        <v>137</v>
      </c>
      <c r="F31682" t="s">
        <v>126278</v>
      </c>
    </row>
    <row r="31683" spans="1:6" x14ac:dyDescent="0.25">
      <c r="A31683" t="s">
        <v>126735</v>
      </c>
      <c r="B31683" t="s">
        <v>126736</v>
      </c>
      <c r="C31683" t="s">
        <v>126737</v>
      </c>
      <c r="D31683" t="s">
        <v>126738</v>
      </c>
      <c r="E31683" t="s">
        <v>137</v>
      </c>
      <c r="F31683" t="s">
        <v>126278</v>
      </c>
    </row>
    <row r="31684" spans="1:6" x14ac:dyDescent="0.25">
      <c r="A31684" t="s">
        <v>126739</v>
      </c>
      <c r="B31684" t="s">
        <v>126740</v>
      </c>
      <c r="C31684" t="s">
        <v>126741</v>
      </c>
      <c r="D31684" t="s">
        <v>126742</v>
      </c>
      <c r="E31684" t="s">
        <v>137</v>
      </c>
      <c r="F31684" t="s">
        <v>126278</v>
      </c>
    </row>
    <row r="31685" spans="1:6" x14ac:dyDescent="0.25">
      <c r="A31685" t="s">
        <v>126743</v>
      </c>
      <c r="B31685" t="s">
        <v>126744</v>
      </c>
      <c r="C31685" t="s">
        <v>126745</v>
      </c>
      <c r="D31685" t="s">
        <v>126746</v>
      </c>
      <c r="E31685" t="s">
        <v>137</v>
      </c>
      <c r="F31685" t="s">
        <v>126278</v>
      </c>
    </row>
    <row r="31686" spans="1:6" x14ac:dyDescent="0.25">
      <c r="A31686" t="s">
        <v>126747</v>
      </c>
      <c r="B31686" t="s">
        <v>126748</v>
      </c>
      <c r="C31686" t="s">
        <v>126749</v>
      </c>
      <c r="D31686" t="s">
        <v>126750</v>
      </c>
      <c r="E31686" t="s">
        <v>137</v>
      </c>
      <c r="F31686" t="s">
        <v>126278</v>
      </c>
    </row>
    <row r="31687" spans="1:6" x14ac:dyDescent="0.25">
      <c r="A31687" t="s">
        <v>126751</v>
      </c>
      <c r="B31687" t="s">
        <v>126752</v>
      </c>
      <c r="C31687" t="s">
        <v>126753</v>
      </c>
      <c r="D31687" t="s">
        <v>126754</v>
      </c>
      <c r="E31687" t="s">
        <v>137</v>
      </c>
      <c r="F31687" t="s">
        <v>126278</v>
      </c>
    </row>
    <row r="31688" spans="1:6" x14ac:dyDescent="0.25">
      <c r="A31688" t="s">
        <v>126755</v>
      </c>
      <c r="B31688" t="s">
        <v>126756</v>
      </c>
      <c r="C31688" t="s">
        <v>126757</v>
      </c>
      <c r="D31688" t="s">
        <v>126758</v>
      </c>
      <c r="E31688" t="s">
        <v>137</v>
      </c>
      <c r="F31688" t="s">
        <v>126278</v>
      </c>
    </row>
    <row r="31689" spans="1:6" x14ac:dyDescent="0.25">
      <c r="A31689" t="s">
        <v>126759</v>
      </c>
      <c r="B31689" t="s">
        <v>126760</v>
      </c>
      <c r="C31689" t="s">
        <v>126761</v>
      </c>
      <c r="D31689" t="s">
        <v>126762</v>
      </c>
      <c r="E31689" t="s">
        <v>137</v>
      </c>
      <c r="F31689" t="s">
        <v>126278</v>
      </c>
    </row>
    <row r="31690" spans="1:6" x14ac:dyDescent="0.25">
      <c r="A31690" t="s">
        <v>126763</v>
      </c>
      <c r="B31690" t="s">
        <v>126764</v>
      </c>
      <c r="C31690" t="s">
        <v>126765</v>
      </c>
      <c r="D31690" t="s">
        <v>126766</v>
      </c>
      <c r="E31690" t="s">
        <v>137</v>
      </c>
      <c r="F31690" t="s">
        <v>126278</v>
      </c>
    </row>
    <row r="31691" spans="1:6" x14ac:dyDescent="0.25">
      <c r="A31691" t="s">
        <v>126767</v>
      </c>
      <c r="B31691" t="s">
        <v>126768</v>
      </c>
      <c r="C31691" t="s">
        <v>126769</v>
      </c>
      <c r="D31691" t="s">
        <v>126770</v>
      </c>
      <c r="E31691" t="s">
        <v>137</v>
      </c>
      <c r="F31691" t="s">
        <v>126278</v>
      </c>
    </row>
    <row r="31692" spans="1:6" x14ac:dyDescent="0.25">
      <c r="A31692" t="s">
        <v>126771</v>
      </c>
      <c r="B31692" t="s">
        <v>126772</v>
      </c>
      <c r="C31692" t="s">
        <v>126773</v>
      </c>
      <c r="D31692" t="s">
        <v>126774</v>
      </c>
      <c r="E31692" t="s">
        <v>137</v>
      </c>
      <c r="F31692" t="s">
        <v>126278</v>
      </c>
    </row>
    <row r="31693" spans="1:6" x14ac:dyDescent="0.25">
      <c r="A31693" t="s">
        <v>126775</v>
      </c>
      <c r="B31693" t="s">
        <v>126776</v>
      </c>
      <c r="C31693" t="s">
        <v>126777</v>
      </c>
      <c r="D31693" t="s">
        <v>126778</v>
      </c>
      <c r="E31693" t="s">
        <v>137</v>
      </c>
      <c r="F31693" t="s">
        <v>126278</v>
      </c>
    </row>
    <row r="31694" spans="1:6" x14ac:dyDescent="0.25">
      <c r="A31694" t="s">
        <v>126779</v>
      </c>
      <c r="B31694" t="s">
        <v>126780</v>
      </c>
      <c r="C31694" t="s">
        <v>126781</v>
      </c>
      <c r="D31694" t="s">
        <v>126782</v>
      </c>
      <c r="E31694" t="s">
        <v>137</v>
      </c>
      <c r="F31694" t="s">
        <v>126278</v>
      </c>
    </row>
    <row r="31695" spans="1:6" x14ac:dyDescent="0.25">
      <c r="A31695" t="s">
        <v>126783</v>
      </c>
      <c r="B31695" t="s">
        <v>126784</v>
      </c>
      <c r="C31695" t="s">
        <v>126785</v>
      </c>
      <c r="D31695" t="s">
        <v>126786</v>
      </c>
      <c r="E31695" t="s">
        <v>137</v>
      </c>
      <c r="F31695" t="s">
        <v>126278</v>
      </c>
    </row>
    <row r="31696" spans="1:6" x14ac:dyDescent="0.25">
      <c r="A31696" t="s">
        <v>126787</v>
      </c>
      <c r="B31696" t="s">
        <v>126788</v>
      </c>
      <c r="C31696" t="s">
        <v>126789</v>
      </c>
      <c r="D31696" t="s">
        <v>126790</v>
      </c>
      <c r="E31696" t="s">
        <v>137</v>
      </c>
      <c r="F31696" t="s">
        <v>126278</v>
      </c>
    </row>
    <row r="31697" spans="1:6" x14ac:dyDescent="0.25">
      <c r="A31697" t="s">
        <v>126791</v>
      </c>
      <c r="B31697" t="s">
        <v>126792</v>
      </c>
      <c r="C31697" t="s">
        <v>126793</v>
      </c>
      <c r="D31697" t="s">
        <v>126794</v>
      </c>
      <c r="E31697" t="s">
        <v>137</v>
      </c>
      <c r="F31697" t="s">
        <v>126278</v>
      </c>
    </row>
    <row r="31698" spans="1:6" x14ac:dyDescent="0.25">
      <c r="A31698" t="s">
        <v>126795</v>
      </c>
      <c r="B31698" t="s">
        <v>126796</v>
      </c>
      <c r="C31698" t="s">
        <v>126797</v>
      </c>
      <c r="D31698" t="s">
        <v>126798</v>
      </c>
      <c r="E31698" t="s">
        <v>137</v>
      </c>
      <c r="F31698" t="s">
        <v>126278</v>
      </c>
    </row>
    <row r="31699" spans="1:6" x14ac:dyDescent="0.25">
      <c r="A31699" t="s">
        <v>126799</v>
      </c>
      <c r="B31699" t="s">
        <v>126800</v>
      </c>
      <c r="C31699" t="s">
        <v>126801</v>
      </c>
      <c r="D31699" t="s">
        <v>126802</v>
      </c>
      <c r="E31699" t="s">
        <v>137</v>
      </c>
      <c r="F31699" t="s">
        <v>126278</v>
      </c>
    </row>
    <row r="31700" spans="1:6" x14ac:dyDescent="0.25">
      <c r="A31700" t="s">
        <v>126803</v>
      </c>
      <c r="B31700" t="s">
        <v>126804</v>
      </c>
      <c r="C31700" t="s">
        <v>126805</v>
      </c>
      <c r="D31700" t="s">
        <v>126806</v>
      </c>
      <c r="E31700" t="s">
        <v>137</v>
      </c>
      <c r="F31700" t="s">
        <v>126278</v>
      </c>
    </row>
    <row r="31701" spans="1:6" x14ac:dyDescent="0.25">
      <c r="A31701" t="s">
        <v>126807</v>
      </c>
      <c r="B31701" t="s">
        <v>126808</v>
      </c>
      <c r="C31701" t="s">
        <v>126809</v>
      </c>
      <c r="D31701" t="s">
        <v>126810</v>
      </c>
      <c r="E31701" t="s">
        <v>137</v>
      </c>
      <c r="F31701" t="s">
        <v>126278</v>
      </c>
    </row>
    <row r="31702" spans="1:6" x14ac:dyDescent="0.25">
      <c r="A31702" t="s">
        <v>126811</v>
      </c>
      <c r="B31702" t="s">
        <v>126812</v>
      </c>
      <c r="C31702" t="s">
        <v>126813</v>
      </c>
      <c r="D31702" t="s">
        <v>126814</v>
      </c>
      <c r="E31702" t="s">
        <v>137</v>
      </c>
      <c r="F31702" t="s">
        <v>126278</v>
      </c>
    </row>
    <row r="31703" spans="1:6" x14ac:dyDescent="0.25">
      <c r="A31703" t="s">
        <v>126815</v>
      </c>
      <c r="B31703" t="s">
        <v>126816</v>
      </c>
      <c r="C31703" t="s">
        <v>126817</v>
      </c>
      <c r="D31703" t="s">
        <v>126818</v>
      </c>
      <c r="E31703" t="s">
        <v>137</v>
      </c>
      <c r="F31703" t="s">
        <v>126278</v>
      </c>
    </row>
    <row r="31704" spans="1:6" x14ac:dyDescent="0.25">
      <c r="A31704" t="s">
        <v>126819</v>
      </c>
      <c r="B31704" t="s">
        <v>126820</v>
      </c>
      <c r="C31704" t="s">
        <v>126821</v>
      </c>
      <c r="D31704" t="s">
        <v>126822</v>
      </c>
      <c r="E31704" t="s">
        <v>137</v>
      </c>
      <c r="F31704" t="s">
        <v>126278</v>
      </c>
    </row>
    <row r="31705" spans="1:6" x14ac:dyDescent="0.25">
      <c r="A31705" t="s">
        <v>126823</v>
      </c>
      <c r="B31705" t="s">
        <v>126824</v>
      </c>
      <c r="C31705" t="s">
        <v>126825</v>
      </c>
      <c r="D31705" t="s">
        <v>126826</v>
      </c>
      <c r="E31705" t="s">
        <v>137</v>
      </c>
      <c r="F31705" t="s">
        <v>126278</v>
      </c>
    </row>
    <row r="31706" spans="1:6" x14ac:dyDescent="0.25">
      <c r="A31706" t="s">
        <v>126827</v>
      </c>
      <c r="B31706" t="s">
        <v>126828</v>
      </c>
      <c r="C31706" t="s">
        <v>126829</v>
      </c>
      <c r="D31706" t="s">
        <v>126830</v>
      </c>
      <c r="E31706" t="s">
        <v>137</v>
      </c>
      <c r="F31706" t="s">
        <v>126278</v>
      </c>
    </row>
    <row r="31707" spans="1:6" x14ac:dyDescent="0.25">
      <c r="A31707" t="s">
        <v>126831</v>
      </c>
      <c r="B31707" t="s">
        <v>126832</v>
      </c>
      <c r="C31707" t="s">
        <v>126833</v>
      </c>
      <c r="D31707" t="s">
        <v>126834</v>
      </c>
      <c r="E31707" t="s">
        <v>137</v>
      </c>
      <c r="F31707" t="s">
        <v>126278</v>
      </c>
    </row>
    <row r="31708" spans="1:6" x14ac:dyDescent="0.25">
      <c r="A31708" t="s">
        <v>126835</v>
      </c>
      <c r="B31708" t="s">
        <v>126836</v>
      </c>
      <c r="C31708" t="s">
        <v>126837</v>
      </c>
      <c r="D31708" t="s">
        <v>126838</v>
      </c>
      <c r="E31708" t="s">
        <v>137</v>
      </c>
      <c r="F31708" t="s">
        <v>126278</v>
      </c>
    </row>
    <row r="31709" spans="1:6" x14ac:dyDescent="0.25">
      <c r="A31709" t="s">
        <v>126839</v>
      </c>
      <c r="B31709" t="s">
        <v>126840</v>
      </c>
      <c r="C31709" t="s">
        <v>126841</v>
      </c>
      <c r="D31709" t="s">
        <v>126842</v>
      </c>
      <c r="E31709" t="s">
        <v>137</v>
      </c>
      <c r="F31709" t="s">
        <v>126278</v>
      </c>
    </row>
    <row r="31710" spans="1:6" x14ac:dyDescent="0.25">
      <c r="A31710" t="s">
        <v>126843</v>
      </c>
      <c r="B31710" t="s">
        <v>126844</v>
      </c>
      <c r="C31710" t="s">
        <v>126845</v>
      </c>
      <c r="D31710" t="s">
        <v>126846</v>
      </c>
      <c r="E31710" t="s">
        <v>137</v>
      </c>
      <c r="F31710" t="s">
        <v>126278</v>
      </c>
    </row>
    <row r="31711" spans="1:6" x14ac:dyDescent="0.25">
      <c r="A31711" t="s">
        <v>126847</v>
      </c>
      <c r="B31711" t="s">
        <v>126848</v>
      </c>
      <c r="C31711" t="s">
        <v>126849</v>
      </c>
      <c r="D31711" t="s">
        <v>126850</v>
      </c>
      <c r="E31711" t="s">
        <v>137</v>
      </c>
      <c r="F31711" t="s">
        <v>126278</v>
      </c>
    </row>
    <row r="31712" spans="1:6" x14ac:dyDescent="0.25">
      <c r="A31712" t="s">
        <v>126851</v>
      </c>
      <c r="B31712" t="s">
        <v>126852</v>
      </c>
      <c r="C31712" t="s">
        <v>126853</v>
      </c>
      <c r="D31712" t="s">
        <v>126854</v>
      </c>
      <c r="E31712" t="s">
        <v>137</v>
      </c>
      <c r="F31712" t="s">
        <v>126278</v>
      </c>
    </row>
    <row r="31713" spans="1:6" x14ac:dyDescent="0.25">
      <c r="A31713" t="s">
        <v>126855</v>
      </c>
      <c r="B31713" t="s">
        <v>126856</v>
      </c>
      <c r="C31713" t="s">
        <v>126857</v>
      </c>
      <c r="D31713" t="s">
        <v>126858</v>
      </c>
      <c r="E31713" t="s">
        <v>137</v>
      </c>
      <c r="F31713" t="s">
        <v>126278</v>
      </c>
    </row>
    <row r="31714" spans="1:6" x14ac:dyDescent="0.25">
      <c r="A31714" t="s">
        <v>126859</v>
      </c>
      <c r="B31714" t="s">
        <v>126860</v>
      </c>
      <c r="C31714" t="s">
        <v>126861</v>
      </c>
      <c r="D31714" t="s">
        <v>126862</v>
      </c>
      <c r="E31714" t="s">
        <v>137</v>
      </c>
      <c r="F31714" t="s">
        <v>126278</v>
      </c>
    </row>
    <row r="31715" spans="1:6" x14ac:dyDescent="0.25">
      <c r="A31715" t="s">
        <v>126863</v>
      </c>
      <c r="B31715" t="s">
        <v>126864</v>
      </c>
      <c r="C31715" t="s">
        <v>126865</v>
      </c>
      <c r="D31715" t="s">
        <v>126866</v>
      </c>
      <c r="E31715" t="s">
        <v>137</v>
      </c>
      <c r="F31715" t="s">
        <v>126278</v>
      </c>
    </row>
    <row r="31716" spans="1:6" x14ac:dyDescent="0.25">
      <c r="A31716" t="s">
        <v>126867</v>
      </c>
      <c r="B31716" t="s">
        <v>126868</v>
      </c>
      <c r="C31716" t="s">
        <v>126869</v>
      </c>
      <c r="D31716" t="s">
        <v>126870</v>
      </c>
      <c r="E31716" t="s">
        <v>137</v>
      </c>
      <c r="F31716" t="s">
        <v>126278</v>
      </c>
    </row>
    <row r="31717" spans="1:6" x14ac:dyDescent="0.25">
      <c r="A31717" t="s">
        <v>126871</v>
      </c>
      <c r="B31717" t="s">
        <v>126872</v>
      </c>
      <c r="C31717" t="s">
        <v>126873</v>
      </c>
      <c r="D31717" t="s">
        <v>126874</v>
      </c>
      <c r="E31717" t="s">
        <v>137</v>
      </c>
      <c r="F31717" t="s">
        <v>126278</v>
      </c>
    </row>
    <row r="31718" spans="1:6" x14ac:dyDescent="0.25">
      <c r="A31718" t="s">
        <v>126875</v>
      </c>
      <c r="B31718" t="s">
        <v>126876</v>
      </c>
      <c r="C31718" t="s">
        <v>126877</v>
      </c>
      <c r="D31718" t="s">
        <v>126878</v>
      </c>
      <c r="E31718" t="s">
        <v>137</v>
      </c>
      <c r="F31718" t="s">
        <v>126278</v>
      </c>
    </row>
    <row r="31719" spans="1:6" x14ac:dyDescent="0.25">
      <c r="A31719" t="s">
        <v>126879</v>
      </c>
      <c r="B31719" t="s">
        <v>126880</v>
      </c>
      <c r="C31719" t="s">
        <v>126881</v>
      </c>
      <c r="D31719" t="s">
        <v>126882</v>
      </c>
      <c r="E31719" t="s">
        <v>137</v>
      </c>
      <c r="F31719" t="s">
        <v>126278</v>
      </c>
    </row>
    <row r="31720" spans="1:6" x14ac:dyDescent="0.25">
      <c r="A31720" t="s">
        <v>126883</v>
      </c>
      <c r="B31720" t="s">
        <v>126884</v>
      </c>
      <c r="C31720" t="s">
        <v>126885</v>
      </c>
      <c r="D31720" t="s">
        <v>126886</v>
      </c>
      <c r="E31720" t="s">
        <v>137</v>
      </c>
      <c r="F31720" t="s">
        <v>126278</v>
      </c>
    </row>
    <row r="31721" spans="1:6" x14ac:dyDescent="0.25">
      <c r="A31721" t="s">
        <v>126887</v>
      </c>
      <c r="B31721" t="s">
        <v>126888</v>
      </c>
      <c r="C31721" t="s">
        <v>126889</v>
      </c>
      <c r="D31721" t="s">
        <v>126890</v>
      </c>
      <c r="E31721" t="s">
        <v>137</v>
      </c>
      <c r="F31721" t="s">
        <v>126278</v>
      </c>
    </row>
    <row r="31722" spans="1:6" x14ac:dyDescent="0.25">
      <c r="A31722" t="s">
        <v>126891</v>
      </c>
      <c r="B31722" t="s">
        <v>126892</v>
      </c>
      <c r="C31722" t="s">
        <v>126893</v>
      </c>
      <c r="D31722" t="s">
        <v>126894</v>
      </c>
      <c r="E31722" t="s">
        <v>137</v>
      </c>
      <c r="F31722" t="s">
        <v>126278</v>
      </c>
    </row>
    <row r="31723" spans="1:6" x14ac:dyDescent="0.25">
      <c r="A31723" t="s">
        <v>126895</v>
      </c>
      <c r="B31723" t="s">
        <v>126896</v>
      </c>
      <c r="C31723" t="s">
        <v>126897</v>
      </c>
      <c r="D31723" t="s">
        <v>126898</v>
      </c>
      <c r="E31723" t="s">
        <v>137</v>
      </c>
      <c r="F31723" t="s">
        <v>126278</v>
      </c>
    </row>
    <row r="31724" spans="1:6" x14ac:dyDescent="0.25">
      <c r="A31724" t="s">
        <v>126899</v>
      </c>
      <c r="B31724" t="s">
        <v>126900</v>
      </c>
      <c r="C31724" t="s">
        <v>126901</v>
      </c>
      <c r="D31724" t="s">
        <v>126902</v>
      </c>
      <c r="E31724" t="s">
        <v>137</v>
      </c>
      <c r="F31724" t="s">
        <v>126278</v>
      </c>
    </row>
    <row r="31725" spans="1:6" x14ac:dyDescent="0.25">
      <c r="A31725" t="s">
        <v>126903</v>
      </c>
      <c r="B31725" t="s">
        <v>126904</v>
      </c>
      <c r="C31725" t="s">
        <v>126905</v>
      </c>
      <c r="D31725" t="s">
        <v>126906</v>
      </c>
      <c r="E31725" t="s">
        <v>137</v>
      </c>
      <c r="F31725" t="s">
        <v>126278</v>
      </c>
    </row>
    <row r="31726" spans="1:6" x14ac:dyDescent="0.25">
      <c r="A31726" t="s">
        <v>126907</v>
      </c>
      <c r="B31726" t="s">
        <v>126908</v>
      </c>
      <c r="C31726" t="s">
        <v>126909</v>
      </c>
      <c r="D31726" t="s">
        <v>126910</v>
      </c>
      <c r="E31726" t="s">
        <v>137</v>
      </c>
      <c r="F31726" t="s">
        <v>126278</v>
      </c>
    </row>
    <row r="31727" spans="1:6" x14ac:dyDescent="0.25">
      <c r="A31727" t="s">
        <v>126911</v>
      </c>
      <c r="B31727" t="s">
        <v>126912</v>
      </c>
      <c r="C31727" t="s">
        <v>126913</v>
      </c>
      <c r="D31727" t="s">
        <v>126914</v>
      </c>
      <c r="E31727" t="s">
        <v>137</v>
      </c>
      <c r="F31727" t="s">
        <v>126278</v>
      </c>
    </row>
    <row r="31728" spans="1:6" x14ac:dyDescent="0.25">
      <c r="A31728" t="s">
        <v>126915</v>
      </c>
      <c r="B31728" t="s">
        <v>126916</v>
      </c>
      <c r="C31728" t="s">
        <v>126917</v>
      </c>
      <c r="D31728" t="s">
        <v>126918</v>
      </c>
      <c r="E31728" t="s">
        <v>137</v>
      </c>
      <c r="F31728" t="s">
        <v>126278</v>
      </c>
    </row>
    <row r="31729" spans="1:6" x14ac:dyDescent="0.25">
      <c r="A31729" t="s">
        <v>126919</v>
      </c>
      <c r="B31729" t="s">
        <v>126920</v>
      </c>
      <c r="C31729" t="s">
        <v>126921</v>
      </c>
      <c r="D31729" t="s">
        <v>126922</v>
      </c>
      <c r="E31729" t="s">
        <v>137</v>
      </c>
      <c r="F31729" t="s">
        <v>126278</v>
      </c>
    </row>
    <row r="31730" spans="1:6" x14ac:dyDescent="0.25">
      <c r="A31730" t="s">
        <v>126923</v>
      </c>
      <c r="B31730" t="s">
        <v>126924</v>
      </c>
      <c r="C31730" t="s">
        <v>126925</v>
      </c>
      <c r="D31730" t="s">
        <v>126926</v>
      </c>
      <c r="E31730" t="s">
        <v>226</v>
      </c>
      <c r="F31730" t="s">
        <v>126278</v>
      </c>
    </row>
    <row r="31731" spans="1:6" x14ac:dyDescent="0.25">
      <c r="A31731" t="s">
        <v>126927</v>
      </c>
      <c r="B31731" t="s">
        <v>126928</v>
      </c>
      <c r="C31731" t="s">
        <v>126929</v>
      </c>
      <c r="D31731" t="s">
        <v>126930</v>
      </c>
      <c r="E31731" t="s">
        <v>226</v>
      </c>
      <c r="F31731" t="s">
        <v>126278</v>
      </c>
    </row>
    <row r="31732" spans="1:6" x14ac:dyDescent="0.25">
      <c r="A31732" t="s">
        <v>126931</v>
      </c>
      <c r="B31732" t="s">
        <v>126932</v>
      </c>
      <c r="C31732" t="s">
        <v>126933</v>
      </c>
      <c r="D31732" t="s">
        <v>126934</v>
      </c>
      <c r="E31732" t="s">
        <v>226</v>
      </c>
      <c r="F31732" t="s">
        <v>126278</v>
      </c>
    </row>
    <row r="31733" spans="1:6" x14ac:dyDescent="0.25">
      <c r="A31733" t="s">
        <v>126935</v>
      </c>
      <c r="B31733" t="s">
        <v>126936</v>
      </c>
      <c r="C31733" t="s">
        <v>126937</v>
      </c>
      <c r="D31733" t="s">
        <v>126938</v>
      </c>
      <c r="E31733" t="s">
        <v>226</v>
      </c>
      <c r="F31733" t="s">
        <v>126278</v>
      </c>
    </row>
    <row r="31734" spans="1:6" x14ac:dyDescent="0.25">
      <c r="A31734" t="s">
        <v>126939</v>
      </c>
      <c r="B31734" t="s">
        <v>126940</v>
      </c>
      <c r="C31734" t="s">
        <v>126941</v>
      </c>
      <c r="D31734" t="s">
        <v>126942</v>
      </c>
      <c r="E31734" t="s">
        <v>226</v>
      </c>
      <c r="F31734" t="s">
        <v>126278</v>
      </c>
    </row>
    <row r="31735" spans="1:6" x14ac:dyDescent="0.25">
      <c r="A31735" t="s">
        <v>126943</v>
      </c>
      <c r="B31735" t="s">
        <v>126944</v>
      </c>
      <c r="C31735" t="s">
        <v>126945</v>
      </c>
      <c r="D31735" t="s">
        <v>126946</v>
      </c>
      <c r="E31735" t="s">
        <v>137</v>
      </c>
      <c r="F31735" t="s">
        <v>126278</v>
      </c>
    </row>
    <row r="31736" spans="1:6" x14ac:dyDescent="0.25">
      <c r="A31736" t="s">
        <v>126947</v>
      </c>
      <c r="B31736" t="s">
        <v>126948</v>
      </c>
      <c r="C31736" t="s">
        <v>126949</v>
      </c>
      <c r="D31736" t="s">
        <v>126950</v>
      </c>
      <c r="E31736" t="s">
        <v>137</v>
      </c>
      <c r="F31736" t="s">
        <v>126278</v>
      </c>
    </row>
    <row r="31737" spans="1:6" x14ac:dyDescent="0.25">
      <c r="A31737" t="s">
        <v>126951</v>
      </c>
      <c r="B31737" t="s">
        <v>126952</v>
      </c>
      <c r="C31737" t="s">
        <v>126953</v>
      </c>
      <c r="D31737" t="s">
        <v>126954</v>
      </c>
      <c r="E31737" t="s">
        <v>137</v>
      </c>
      <c r="F31737" t="s">
        <v>126278</v>
      </c>
    </row>
    <row r="31738" spans="1:6" x14ac:dyDescent="0.25">
      <c r="A31738" t="s">
        <v>126955</v>
      </c>
      <c r="B31738" t="s">
        <v>126956</v>
      </c>
      <c r="C31738" t="s">
        <v>126957</v>
      </c>
      <c r="D31738" t="s">
        <v>126958</v>
      </c>
      <c r="E31738" t="s">
        <v>137</v>
      </c>
      <c r="F31738" t="s">
        <v>126278</v>
      </c>
    </row>
    <row r="31739" spans="1:6" x14ac:dyDescent="0.25">
      <c r="A31739" t="s">
        <v>126959</v>
      </c>
      <c r="B31739" t="s">
        <v>126960</v>
      </c>
      <c r="C31739" t="s">
        <v>126961</v>
      </c>
      <c r="D31739" t="s">
        <v>126962</v>
      </c>
      <c r="E31739" t="s">
        <v>137</v>
      </c>
      <c r="F31739" t="s">
        <v>126278</v>
      </c>
    </row>
    <row r="31740" spans="1:6" x14ac:dyDescent="0.25">
      <c r="A31740" t="s">
        <v>126963</v>
      </c>
      <c r="B31740" t="s">
        <v>126964</v>
      </c>
      <c r="C31740" t="s">
        <v>126965</v>
      </c>
      <c r="D31740" t="s">
        <v>126966</v>
      </c>
      <c r="E31740" t="s">
        <v>137</v>
      </c>
      <c r="F31740" t="s">
        <v>126278</v>
      </c>
    </row>
    <row r="31741" spans="1:6" x14ac:dyDescent="0.25">
      <c r="A31741" t="s">
        <v>126967</v>
      </c>
      <c r="B31741" t="s">
        <v>126968</v>
      </c>
      <c r="C31741" t="s">
        <v>126969</v>
      </c>
      <c r="D31741" t="s">
        <v>126970</v>
      </c>
      <c r="E31741" t="s">
        <v>137</v>
      </c>
      <c r="F31741" t="s">
        <v>126278</v>
      </c>
    </row>
    <row r="31742" spans="1:6" x14ac:dyDescent="0.25">
      <c r="A31742" t="s">
        <v>126971</v>
      </c>
      <c r="B31742" t="s">
        <v>126972</v>
      </c>
      <c r="C31742" t="s">
        <v>126973</v>
      </c>
      <c r="D31742" t="s">
        <v>126974</v>
      </c>
      <c r="E31742" t="s">
        <v>137</v>
      </c>
      <c r="F31742" t="s">
        <v>126278</v>
      </c>
    </row>
    <row r="31743" spans="1:6" x14ac:dyDescent="0.25">
      <c r="A31743" t="s">
        <v>126975</v>
      </c>
      <c r="B31743" t="s">
        <v>126976</v>
      </c>
      <c r="C31743" t="s">
        <v>126977</v>
      </c>
      <c r="D31743" t="s">
        <v>126978</v>
      </c>
      <c r="E31743" t="s">
        <v>137</v>
      </c>
      <c r="F31743" t="s">
        <v>126278</v>
      </c>
    </row>
    <row r="31744" spans="1:6" x14ac:dyDescent="0.25">
      <c r="A31744" t="s">
        <v>126979</v>
      </c>
      <c r="B31744" t="s">
        <v>126980</v>
      </c>
      <c r="C31744" t="s">
        <v>126981</v>
      </c>
      <c r="D31744" t="s">
        <v>126982</v>
      </c>
      <c r="E31744" t="s">
        <v>137</v>
      </c>
      <c r="F31744" t="s">
        <v>126278</v>
      </c>
    </row>
    <row r="31745" spans="1:6" x14ac:dyDescent="0.25">
      <c r="A31745" t="s">
        <v>126983</v>
      </c>
      <c r="B31745" t="s">
        <v>126984</v>
      </c>
      <c r="C31745" t="s">
        <v>126985</v>
      </c>
      <c r="D31745" t="s">
        <v>126986</v>
      </c>
      <c r="E31745" t="s">
        <v>137</v>
      </c>
      <c r="F31745" t="s">
        <v>126278</v>
      </c>
    </row>
    <row r="31746" spans="1:6" x14ac:dyDescent="0.25">
      <c r="A31746" t="s">
        <v>126987</v>
      </c>
      <c r="B31746" t="s">
        <v>126988</v>
      </c>
      <c r="C31746" t="s">
        <v>126989</v>
      </c>
      <c r="D31746" t="s">
        <v>126990</v>
      </c>
      <c r="E31746" t="s">
        <v>137</v>
      </c>
      <c r="F31746" t="s">
        <v>126278</v>
      </c>
    </row>
    <row r="31747" spans="1:6" x14ac:dyDescent="0.25">
      <c r="A31747" t="s">
        <v>126991</v>
      </c>
      <c r="B31747" t="s">
        <v>126992</v>
      </c>
      <c r="C31747" t="s">
        <v>126993</v>
      </c>
      <c r="D31747" t="s">
        <v>126994</v>
      </c>
      <c r="E31747" t="s">
        <v>137</v>
      </c>
      <c r="F31747" t="s">
        <v>126278</v>
      </c>
    </row>
    <row r="31748" spans="1:6" x14ac:dyDescent="0.25">
      <c r="A31748" t="s">
        <v>126995</v>
      </c>
      <c r="B31748" t="s">
        <v>126996</v>
      </c>
      <c r="C31748" t="s">
        <v>126997</v>
      </c>
      <c r="D31748" t="s">
        <v>126998</v>
      </c>
      <c r="E31748" t="s">
        <v>137</v>
      </c>
      <c r="F31748" t="s">
        <v>126278</v>
      </c>
    </row>
    <row r="31749" spans="1:6" x14ac:dyDescent="0.25">
      <c r="A31749" t="s">
        <v>126999</v>
      </c>
      <c r="B31749" t="s">
        <v>127000</v>
      </c>
      <c r="C31749" t="s">
        <v>127001</v>
      </c>
      <c r="D31749" t="s">
        <v>127002</v>
      </c>
      <c r="E31749" t="s">
        <v>137</v>
      </c>
      <c r="F31749" t="s">
        <v>126278</v>
      </c>
    </row>
    <row r="31750" spans="1:6" x14ac:dyDescent="0.25">
      <c r="A31750" t="s">
        <v>127003</v>
      </c>
      <c r="B31750" t="s">
        <v>127004</v>
      </c>
      <c r="C31750" t="s">
        <v>127005</v>
      </c>
      <c r="D31750" t="s">
        <v>127006</v>
      </c>
      <c r="E31750" t="s">
        <v>137</v>
      </c>
      <c r="F31750" t="s">
        <v>126278</v>
      </c>
    </row>
    <row r="31751" spans="1:6" x14ac:dyDescent="0.25">
      <c r="A31751" t="s">
        <v>127007</v>
      </c>
      <c r="B31751" t="s">
        <v>127008</v>
      </c>
      <c r="C31751" t="s">
        <v>127009</v>
      </c>
      <c r="D31751" t="s">
        <v>127010</v>
      </c>
      <c r="E31751" t="s">
        <v>137</v>
      </c>
      <c r="F31751" t="s">
        <v>126278</v>
      </c>
    </row>
    <row r="31752" spans="1:6" x14ac:dyDescent="0.25">
      <c r="A31752" t="s">
        <v>127011</v>
      </c>
      <c r="B31752" t="s">
        <v>127012</v>
      </c>
      <c r="C31752" t="s">
        <v>127013</v>
      </c>
      <c r="D31752" t="s">
        <v>127014</v>
      </c>
      <c r="E31752" t="s">
        <v>128</v>
      </c>
      <c r="F31752" t="s">
        <v>126278</v>
      </c>
    </row>
    <row r="31753" spans="1:6" x14ac:dyDescent="0.25">
      <c r="A31753" t="s">
        <v>127015</v>
      </c>
      <c r="B31753" t="s">
        <v>127016</v>
      </c>
      <c r="C31753" t="s">
        <v>127017</v>
      </c>
      <c r="D31753" t="s">
        <v>127018</v>
      </c>
      <c r="E31753" t="s">
        <v>11</v>
      </c>
      <c r="F31753" t="s">
        <v>126278</v>
      </c>
    </row>
    <row r="31754" spans="1:6" x14ac:dyDescent="0.25">
      <c r="A31754" t="s">
        <v>127019</v>
      </c>
      <c r="B31754" t="s">
        <v>127020</v>
      </c>
      <c r="C31754" t="s">
        <v>127021</v>
      </c>
      <c r="D31754" t="s">
        <v>127022</v>
      </c>
      <c r="E31754" t="s">
        <v>11</v>
      </c>
      <c r="F31754" t="s">
        <v>126278</v>
      </c>
    </row>
    <row r="31755" spans="1:6" x14ac:dyDescent="0.25">
      <c r="A31755" t="s">
        <v>127023</v>
      </c>
      <c r="B31755" t="s">
        <v>127024</v>
      </c>
      <c r="C31755" t="s">
        <v>127025</v>
      </c>
      <c r="D31755" t="s">
        <v>127026</v>
      </c>
      <c r="E31755" t="s">
        <v>11</v>
      </c>
      <c r="F31755" t="s">
        <v>126278</v>
      </c>
    </row>
    <row r="31756" spans="1:6" x14ac:dyDescent="0.25">
      <c r="A31756" t="s">
        <v>127027</v>
      </c>
      <c r="B31756" t="s">
        <v>127028</v>
      </c>
      <c r="C31756" t="s">
        <v>127029</v>
      </c>
      <c r="D31756" t="s">
        <v>127030</v>
      </c>
      <c r="E31756" t="s">
        <v>10</v>
      </c>
      <c r="F31756" t="s">
        <v>126278</v>
      </c>
    </row>
    <row r="31757" spans="1:6" x14ac:dyDescent="0.25">
      <c r="A31757" t="s">
        <v>127031</v>
      </c>
      <c r="B31757" t="s">
        <v>127032</v>
      </c>
      <c r="C31757" t="s">
        <v>127033</v>
      </c>
      <c r="D31757" t="s">
        <v>127034</v>
      </c>
      <c r="E31757" t="s">
        <v>10</v>
      </c>
      <c r="F31757" t="s">
        <v>126278</v>
      </c>
    </row>
    <row r="31758" spans="1:6" x14ac:dyDescent="0.25">
      <c r="A31758" t="s">
        <v>127035</v>
      </c>
      <c r="B31758" t="s">
        <v>127036</v>
      </c>
      <c r="C31758" t="s">
        <v>127037</v>
      </c>
      <c r="D31758" t="s">
        <v>127038</v>
      </c>
      <c r="E31758" t="s">
        <v>10</v>
      </c>
      <c r="F31758" t="s">
        <v>126278</v>
      </c>
    </row>
    <row r="31759" spans="1:6" x14ac:dyDescent="0.25">
      <c r="A31759" t="s">
        <v>127039</v>
      </c>
      <c r="B31759" t="s">
        <v>127040</v>
      </c>
      <c r="C31759" t="s">
        <v>127041</v>
      </c>
      <c r="D31759" t="s">
        <v>127042</v>
      </c>
      <c r="E31759" t="s">
        <v>128</v>
      </c>
      <c r="F31759" t="s">
        <v>126278</v>
      </c>
    </row>
    <row r="31760" spans="1:6" x14ac:dyDescent="0.25">
      <c r="A31760" t="s">
        <v>127043</v>
      </c>
      <c r="B31760" t="s">
        <v>127044</v>
      </c>
      <c r="C31760" t="s">
        <v>127045</v>
      </c>
      <c r="D31760" t="s">
        <v>127046</v>
      </c>
      <c r="E31760" t="s">
        <v>137</v>
      </c>
      <c r="F31760" t="s">
        <v>126278</v>
      </c>
    </row>
    <row r="31761" spans="1:6" x14ac:dyDescent="0.25">
      <c r="A31761" t="s">
        <v>127047</v>
      </c>
      <c r="B31761" t="s">
        <v>127048</v>
      </c>
      <c r="C31761" t="s">
        <v>127049</v>
      </c>
      <c r="D31761" t="s">
        <v>127050</v>
      </c>
      <c r="E31761" t="s">
        <v>137</v>
      </c>
      <c r="F31761" t="s">
        <v>126278</v>
      </c>
    </row>
    <row r="31762" spans="1:6" x14ac:dyDescent="0.25">
      <c r="A31762" t="s">
        <v>127051</v>
      </c>
      <c r="B31762" t="s">
        <v>127052</v>
      </c>
      <c r="C31762" t="s">
        <v>127053</v>
      </c>
      <c r="D31762" t="s">
        <v>127054</v>
      </c>
      <c r="E31762" t="s">
        <v>137</v>
      </c>
      <c r="F31762" t="s">
        <v>126278</v>
      </c>
    </row>
    <row r="31763" spans="1:6" x14ac:dyDescent="0.25">
      <c r="A31763" t="s">
        <v>127055</v>
      </c>
      <c r="B31763" t="s">
        <v>127056</v>
      </c>
      <c r="C31763" t="s">
        <v>127057</v>
      </c>
      <c r="D31763" t="s">
        <v>127058</v>
      </c>
      <c r="E31763" t="s">
        <v>137</v>
      </c>
      <c r="F31763" t="s">
        <v>126278</v>
      </c>
    </row>
    <row r="31764" spans="1:6" x14ac:dyDescent="0.25">
      <c r="A31764" t="s">
        <v>127059</v>
      </c>
      <c r="B31764" t="s">
        <v>127060</v>
      </c>
      <c r="C31764" t="s">
        <v>127061</v>
      </c>
      <c r="D31764" t="s">
        <v>127062</v>
      </c>
      <c r="E31764" t="s">
        <v>137</v>
      </c>
      <c r="F31764" t="s">
        <v>126278</v>
      </c>
    </row>
    <row r="31765" spans="1:6" x14ac:dyDescent="0.25">
      <c r="A31765" t="s">
        <v>127063</v>
      </c>
      <c r="B31765" t="s">
        <v>127064</v>
      </c>
      <c r="C31765" t="s">
        <v>127065</v>
      </c>
      <c r="D31765" t="s">
        <v>127066</v>
      </c>
      <c r="E31765" t="s">
        <v>137</v>
      </c>
      <c r="F31765" t="s">
        <v>126278</v>
      </c>
    </row>
    <row r="31766" spans="1:6" x14ac:dyDescent="0.25">
      <c r="A31766" t="s">
        <v>127067</v>
      </c>
      <c r="B31766" t="s">
        <v>127068</v>
      </c>
      <c r="C31766" t="s">
        <v>127069</v>
      </c>
      <c r="D31766" t="s">
        <v>127070</v>
      </c>
      <c r="E31766" t="s">
        <v>137</v>
      </c>
      <c r="F31766" t="s">
        <v>126278</v>
      </c>
    </row>
    <row r="31767" spans="1:6" x14ac:dyDescent="0.25">
      <c r="A31767" t="s">
        <v>127071</v>
      </c>
      <c r="B31767" t="s">
        <v>127072</v>
      </c>
      <c r="C31767" t="s">
        <v>127073</v>
      </c>
      <c r="D31767" t="s">
        <v>127074</v>
      </c>
      <c r="E31767" t="s">
        <v>137</v>
      </c>
      <c r="F31767" t="s">
        <v>126278</v>
      </c>
    </row>
    <row r="31768" spans="1:6" x14ac:dyDescent="0.25">
      <c r="A31768" t="s">
        <v>127075</v>
      </c>
      <c r="B31768" t="s">
        <v>127076</v>
      </c>
      <c r="C31768" t="s">
        <v>127077</v>
      </c>
      <c r="D31768" t="s">
        <v>127078</v>
      </c>
      <c r="E31768" t="s">
        <v>137</v>
      </c>
      <c r="F31768" t="s">
        <v>126278</v>
      </c>
    </row>
    <row r="31769" spans="1:6" x14ac:dyDescent="0.25">
      <c r="A31769" t="s">
        <v>127079</v>
      </c>
      <c r="B31769" t="s">
        <v>127080</v>
      </c>
      <c r="C31769" t="s">
        <v>127081</v>
      </c>
      <c r="D31769" t="s">
        <v>127082</v>
      </c>
      <c r="E31769" t="s">
        <v>137</v>
      </c>
      <c r="F31769" t="s">
        <v>126278</v>
      </c>
    </row>
    <row r="31770" spans="1:6" x14ac:dyDescent="0.25">
      <c r="A31770" t="s">
        <v>127083</v>
      </c>
      <c r="B31770" t="s">
        <v>127084</v>
      </c>
      <c r="C31770" t="s">
        <v>127085</v>
      </c>
      <c r="D31770" t="s">
        <v>127086</v>
      </c>
      <c r="E31770" t="s">
        <v>137</v>
      </c>
      <c r="F31770" t="s">
        <v>126278</v>
      </c>
    </row>
    <row r="31771" spans="1:6" x14ac:dyDescent="0.25">
      <c r="A31771" t="s">
        <v>127087</v>
      </c>
      <c r="B31771" t="s">
        <v>127088</v>
      </c>
      <c r="C31771" t="s">
        <v>127089</v>
      </c>
      <c r="D31771" t="s">
        <v>127090</v>
      </c>
      <c r="E31771" t="s">
        <v>137</v>
      </c>
      <c r="F31771" t="s">
        <v>126278</v>
      </c>
    </row>
    <row r="31772" spans="1:6" x14ac:dyDescent="0.25">
      <c r="A31772" t="s">
        <v>127091</v>
      </c>
      <c r="B31772" t="s">
        <v>127092</v>
      </c>
      <c r="C31772" t="s">
        <v>127093</v>
      </c>
      <c r="D31772" t="s">
        <v>127094</v>
      </c>
      <c r="E31772" t="s">
        <v>137</v>
      </c>
      <c r="F31772" t="s">
        <v>126278</v>
      </c>
    </row>
    <row r="31773" spans="1:6" x14ac:dyDescent="0.25">
      <c r="A31773" t="s">
        <v>127095</v>
      </c>
      <c r="B31773" t="s">
        <v>127096</v>
      </c>
      <c r="C31773" t="s">
        <v>127097</v>
      </c>
      <c r="D31773" t="s">
        <v>127098</v>
      </c>
      <c r="E31773" t="s">
        <v>137</v>
      </c>
      <c r="F31773" t="s">
        <v>126278</v>
      </c>
    </row>
    <row r="31774" spans="1:6" x14ac:dyDescent="0.25">
      <c r="A31774" t="s">
        <v>127099</v>
      </c>
      <c r="B31774" t="s">
        <v>127100</v>
      </c>
      <c r="C31774" t="s">
        <v>127101</v>
      </c>
      <c r="D31774" t="s">
        <v>127102</v>
      </c>
      <c r="E31774" t="s">
        <v>137</v>
      </c>
      <c r="F31774" t="s">
        <v>126278</v>
      </c>
    </row>
    <row r="31775" spans="1:6" x14ac:dyDescent="0.25">
      <c r="A31775" t="s">
        <v>127103</v>
      </c>
      <c r="B31775" t="s">
        <v>127104</v>
      </c>
      <c r="C31775" t="s">
        <v>127105</v>
      </c>
      <c r="D31775" t="s">
        <v>127106</v>
      </c>
      <c r="E31775" t="s">
        <v>137</v>
      </c>
      <c r="F31775" t="s">
        <v>126278</v>
      </c>
    </row>
    <row r="31776" spans="1:6" x14ac:dyDescent="0.25">
      <c r="A31776" t="s">
        <v>127107</v>
      </c>
      <c r="B31776" t="s">
        <v>127108</v>
      </c>
      <c r="C31776" t="s">
        <v>127109</v>
      </c>
      <c r="D31776" t="s">
        <v>127110</v>
      </c>
      <c r="E31776" t="s">
        <v>137</v>
      </c>
      <c r="F31776" t="s">
        <v>126278</v>
      </c>
    </row>
    <row r="31777" spans="1:6" x14ac:dyDescent="0.25">
      <c r="A31777" t="s">
        <v>127111</v>
      </c>
      <c r="B31777" t="s">
        <v>127112</v>
      </c>
      <c r="C31777" t="s">
        <v>127113</v>
      </c>
      <c r="D31777" t="s">
        <v>127114</v>
      </c>
      <c r="E31777" t="s">
        <v>137</v>
      </c>
      <c r="F31777" t="s">
        <v>126278</v>
      </c>
    </row>
    <row r="31778" spans="1:6" x14ac:dyDescent="0.25">
      <c r="A31778" t="s">
        <v>127115</v>
      </c>
      <c r="B31778" t="s">
        <v>127116</v>
      </c>
      <c r="C31778" t="s">
        <v>127117</v>
      </c>
      <c r="D31778" t="s">
        <v>127118</v>
      </c>
      <c r="E31778" t="s">
        <v>137</v>
      </c>
      <c r="F31778" t="s">
        <v>126278</v>
      </c>
    </row>
    <row r="31779" spans="1:6" x14ac:dyDescent="0.25">
      <c r="A31779" t="s">
        <v>127119</v>
      </c>
      <c r="B31779" t="s">
        <v>127120</v>
      </c>
      <c r="C31779" t="s">
        <v>127121</v>
      </c>
      <c r="D31779" t="s">
        <v>127122</v>
      </c>
      <c r="E31779" t="s">
        <v>137</v>
      </c>
      <c r="F31779" t="s">
        <v>126278</v>
      </c>
    </row>
    <row r="31780" spans="1:6" x14ac:dyDescent="0.25">
      <c r="A31780" t="s">
        <v>127123</v>
      </c>
      <c r="B31780" t="s">
        <v>127124</v>
      </c>
      <c r="C31780" t="s">
        <v>127125</v>
      </c>
      <c r="D31780" t="s">
        <v>127126</v>
      </c>
      <c r="E31780" t="s">
        <v>226</v>
      </c>
      <c r="F31780" t="s">
        <v>126278</v>
      </c>
    </row>
    <row r="31781" spans="1:6" x14ac:dyDescent="0.25">
      <c r="A31781" t="s">
        <v>127127</v>
      </c>
      <c r="B31781" t="s">
        <v>127128</v>
      </c>
      <c r="C31781" t="s">
        <v>127129</v>
      </c>
      <c r="D31781" t="s">
        <v>127130</v>
      </c>
      <c r="E31781" t="s">
        <v>226</v>
      </c>
      <c r="F31781" t="s">
        <v>126278</v>
      </c>
    </row>
    <row r="31782" spans="1:6" x14ac:dyDescent="0.25">
      <c r="A31782" t="s">
        <v>127131</v>
      </c>
      <c r="B31782" t="s">
        <v>127132</v>
      </c>
      <c r="C31782" t="s">
        <v>127133</v>
      </c>
      <c r="D31782" t="s">
        <v>127134</v>
      </c>
      <c r="E31782" t="s">
        <v>226</v>
      </c>
      <c r="F31782" t="s">
        <v>126278</v>
      </c>
    </row>
    <row r="31783" spans="1:6" x14ac:dyDescent="0.25">
      <c r="A31783" t="s">
        <v>127135</v>
      </c>
      <c r="B31783" t="s">
        <v>127136</v>
      </c>
      <c r="C31783" t="s">
        <v>127137</v>
      </c>
      <c r="D31783" t="s">
        <v>127138</v>
      </c>
      <c r="E31783" t="s">
        <v>226</v>
      </c>
      <c r="F31783" t="s">
        <v>126278</v>
      </c>
    </row>
    <row r="31784" spans="1:6" x14ac:dyDescent="0.25">
      <c r="A31784" t="s">
        <v>127139</v>
      </c>
      <c r="B31784" t="s">
        <v>127140</v>
      </c>
      <c r="C31784" t="s">
        <v>127141</v>
      </c>
      <c r="D31784" t="s">
        <v>127142</v>
      </c>
      <c r="E31784" t="s">
        <v>226</v>
      </c>
      <c r="F31784" t="s">
        <v>126278</v>
      </c>
    </row>
    <row r="31785" spans="1:6" x14ac:dyDescent="0.25">
      <c r="A31785" t="s">
        <v>127143</v>
      </c>
      <c r="B31785" t="s">
        <v>127144</v>
      </c>
      <c r="C31785" t="s">
        <v>127145</v>
      </c>
      <c r="D31785" t="s">
        <v>127146</v>
      </c>
      <c r="E31785" t="s">
        <v>226</v>
      </c>
      <c r="F31785" t="s">
        <v>126278</v>
      </c>
    </row>
    <row r="31786" spans="1:6" x14ac:dyDescent="0.25">
      <c r="A31786" t="s">
        <v>127147</v>
      </c>
      <c r="B31786" t="s">
        <v>127148</v>
      </c>
      <c r="C31786" t="s">
        <v>127149</v>
      </c>
      <c r="D31786" t="s">
        <v>127150</v>
      </c>
      <c r="E31786" t="s">
        <v>226</v>
      </c>
      <c r="F31786" t="s">
        <v>126278</v>
      </c>
    </row>
    <row r="31787" spans="1:6" x14ac:dyDescent="0.25">
      <c r="A31787" t="s">
        <v>127151</v>
      </c>
      <c r="B31787" t="s">
        <v>127152</v>
      </c>
      <c r="C31787" t="s">
        <v>127153</v>
      </c>
      <c r="D31787" t="s">
        <v>127154</v>
      </c>
      <c r="E31787" t="s">
        <v>226</v>
      </c>
      <c r="F31787" t="s">
        <v>126278</v>
      </c>
    </row>
    <row r="31788" spans="1:6" x14ac:dyDescent="0.25">
      <c r="A31788" t="s">
        <v>127155</v>
      </c>
      <c r="B31788" t="s">
        <v>127156</v>
      </c>
      <c r="C31788" t="s">
        <v>127157</v>
      </c>
      <c r="D31788" t="s">
        <v>127158</v>
      </c>
      <c r="E31788" t="s">
        <v>226</v>
      </c>
      <c r="F31788" t="s">
        <v>126278</v>
      </c>
    </row>
    <row r="31789" spans="1:6" x14ac:dyDescent="0.25">
      <c r="A31789" t="s">
        <v>127159</v>
      </c>
      <c r="B31789" t="s">
        <v>127160</v>
      </c>
      <c r="C31789" t="s">
        <v>127161</v>
      </c>
      <c r="D31789" t="s">
        <v>127162</v>
      </c>
      <c r="E31789" t="s">
        <v>226</v>
      </c>
      <c r="F31789" t="s">
        <v>126278</v>
      </c>
    </row>
    <row r="31790" spans="1:6" x14ac:dyDescent="0.25">
      <c r="A31790" t="s">
        <v>127163</v>
      </c>
      <c r="B31790" t="s">
        <v>127164</v>
      </c>
      <c r="C31790" t="s">
        <v>127165</v>
      </c>
      <c r="D31790" t="s">
        <v>127166</v>
      </c>
      <c r="E31790" t="s">
        <v>226</v>
      </c>
      <c r="F31790" t="s">
        <v>126278</v>
      </c>
    </row>
    <row r="31791" spans="1:6" x14ac:dyDescent="0.25">
      <c r="A31791" t="s">
        <v>127167</v>
      </c>
      <c r="B31791" t="s">
        <v>127168</v>
      </c>
      <c r="C31791" t="s">
        <v>127169</v>
      </c>
      <c r="D31791" t="s">
        <v>127170</v>
      </c>
      <c r="E31791" t="s">
        <v>226</v>
      </c>
      <c r="F31791" t="s">
        <v>126278</v>
      </c>
    </row>
    <row r="31792" spans="1:6" x14ac:dyDescent="0.25">
      <c r="A31792" t="s">
        <v>127171</v>
      </c>
      <c r="B31792" t="s">
        <v>127172</v>
      </c>
      <c r="C31792" t="s">
        <v>127173</v>
      </c>
      <c r="D31792" t="s">
        <v>127174</v>
      </c>
      <c r="E31792" t="s">
        <v>226</v>
      </c>
      <c r="F31792" t="s">
        <v>126278</v>
      </c>
    </row>
    <row r="31793" spans="1:6" x14ac:dyDescent="0.25">
      <c r="A31793" t="s">
        <v>127175</v>
      </c>
      <c r="B31793" t="s">
        <v>127176</v>
      </c>
      <c r="C31793" t="s">
        <v>127177</v>
      </c>
      <c r="D31793" t="s">
        <v>127178</v>
      </c>
      <c r="E31793" t="s">
        <v>226</v>
      </c>
      <c r="F31793" t="s">
        <v>126278</v>
      </c>
    </row>
    <row r="31794" spans="1:6" x14ac:dyDescent="0.25">
      <c r="A31794" t="s">
        <v>127179</v>
      </c>
      <c r="B31794" t="s">
        <v>127180</v>
      </c>
      <c r="C31794" t="s">
        <v>127181</v>
      </c>
      <c r="D31794" t="s">
        <v>127182</v>
      </c>
      <c r="E31794" t="s">
        <v>226</v>
      </c>
      <c r="F31794" t="s">
        <v>126278</v>
      </c>
    </row>
    <row r="31795" spans="1:6" x14ac:dyDescent="0.25">
      <c r="A31795" t="s">
        <v>127183</v>
      </c>
      <c r="B31795" t="s">
        <v>127184</v>
      </c>
      <c r="C31795" t="s">
        <v>127185</v>
      </c>
      <c r="D31795" t="s">
        <v>127186</v>
      </c>
      <c r="E31795" t="s">
        <v>226</v>
      </c>
      <c r="F31795" t="s">
        <v>126278</v>
      </c>
    </row>
    <row r="31796" spans="1:6" x14ac:dyDescent="0.25">
      <c r="A31796" t="s">
        <v>127187</v>
      </c>
      <c r="B31796" t="s">
        <v>127188</v>
      </c>
      <c r="C31796" t="s">
        <v>127189</v>
      </c>
      <c r="D31796" t="s">
        <v>127190</v>
      </c>
      <c r="E31796" t="s">
        <v>226</v>
      </c>
      <c r="F31796" t="s">
        <v>126278</v>
      </c>
    </row>
    <row r="31797" spans="1:6" x14ac:dyDescent="0.25">
      <c r="A31797" t="s">
        <v>127191</v>
      </c>
      <c r="B31797" t="s">
        <v>127192</v>
      </c>
      <c r="C31797" t="s">
        <v>127193</v>
      </c>
      <c r="D31797" t="s">
        <v>127194</v>
      </c>
      <c r="E31797" t="s">
        <v>137</v>
      </c>
      <c r="F31797" t="s">
        <v>126278</v>
      </c>
    </row>
    <row r="31798" spans="1:6" x14ac:dyDescent="0.25">
      <c r="A31798" t="s">
        <v>127195</v>
      </c>
      <c r="B31798" t="s">
        <v>127196</v>
      </c>
      <c r="C31798" t="s">
        <v>127197</v>
      </c>
      <c r="D31798" t="s">
        <v>127198</v>
      </c>
      <c r="E31798" t="s">
        <v>137</v>
      </c>
      <c r="F31798" t="s">
        <v>126278</v>
      </c>
    </row>
    <row r="31799" spans="1:6" x14ac:dyDescent="0.25">
      <c r="A31799" t="s">
        <v>127199</v>
      </c>
      <c r="B31799" t="s">
        <v>127200</v>
      </c>
      <c r="C31799" t="s">
        <v>127201</v>
      </c>
      <c r="D31799" t="s">
        <v>127202</v>
      </c>
      <c r="E31799" t="s">
        <v>137</v>
      </c>
      <c r="F31799" t="s">
        <v>126278</v>
      </c>
    </row>
    <row r="31800" spans="1:6" x14ac:dyDescent="0.25">
      <c r="A31800" t="s">
        <v>127203</v>
      </c>
      <c r="B31800" t="s">
        <v>127204</v>
      </c>
      <c r="C31800" t="s">
        <v>127205</v>
      </c>
      <c r="D31800" t="s">
        <v>127206</v>
      </c>
      <c r="E31800" t="s">
        <v>137</v>
      </c>
      <c r="F31800" t="s">
        <v>126278</v>
      </c>
    </row>
    <row r="31801" spans="1:6" x14ac:dyDescent="0.25">
      <c r="A31801" t="s">
        <v>127207</v>
      </c>
      <c r="B31801" t="s">
        <v>127208</v>
      </c>
      <c r="C31801" t="s">
        <v>127209</v>
      </c>
      <c r="D31801" t="s">
        <v>127210</v>
      </c>
      <c r="E31801" t="s">
        <v>137</v>
      </c>
      <c r="F31801" t="s">
        <v>126278</v>
      </c>
    </row>
    <row r="31802" spans="1:6" x14ac:dyDescent="0.25">
      <c r="A31802" t="s">
        <v>127211</v>
      </c>
      <c r="B31802" t="s">
        <v>127212</v>
      </c>
      <c r="C31802" t="s">
        <v>127213</v>
      </c>
      <c r="D31802" t="s">
        <v>127214</v>
      </c>
      <c r="E31802" t="s">
        <v>137</v>
      </c>
      <c r="F31802" t="s">
        <v>126278</v>
      </c>
    </row>
    <row r="31803" spans="1:6" x14ac:dyDescent="0.25">
      <c r="A31803" t="s">
        <v>127215</v>
      </c>
      <c r="B31803" t="s">
        <v>127216</v>
      </c>
      <c r="C31803" t="s">
        <v>127217</v>
      </c>
      <c r="D31803" t="s">
        <v>127218</v>
      </c>
      <c r="E31803" t="s">
        <v>137</v>
      </c>
      <c r="F31803" t="s">
        <v>126278</v>
      </c>
    </row>
    <row r="31804" spans="1:6" x14ac:dyDescent="0.25">
      <c r="A31804" t="s">
        <v>127219</v>
      </c>
      <c r="B31804" t="s">
        <v>127220</v>
      </c>
      <c r="C31804" t="s">
        <v>127221</v>
      </c>
      <c r="D31804" t="s">
        <v>127222</v>
      </c>
      <c r="E31804" t="s">
        <v>137</v>
      </c>
      <c r="F31804" t="s">
        <v>126278</v>
      </c>
    </row>
    <row r="31805" spans="1:6" x14ac:dyDescent="0.25">
      <c r="A31805" t="s">
        <v>127223</v>
      </c>
      <c r="B31805" t="s">
        <v>127224</v>
      </c>
      <c r="C31805" t="s">
        <v>127225</v>
      </c>
      <c r="D31805" t="s">
        <v>127226</v>
      </c>
      <c r="E31805" t="s">
        <v>137</v>
      </c>
      <c r="F31805" t="s">
        <v>126278</v>
      </c>
    </row>
    <row r="31806" spans="1:6" x14ac:dyDescent="0.25">
      <c r="A31806" t="s">
        <v>127227</v>
      </c>
      <c r="B31806" t="s">
        <v>127228</v>
      </c>
      <c r="C31806" t="s">
        <v>127229</v>
      </c>
      <c r="D31806" t="s">
        <v>127230</v>
      </c>
      <c r="E31806" t="s">
        <v>137</v>
      </c>
      <c r="F31806" t="s">
        <v>126278</v>
      </c>
    </row>
    <row r="31807" spans="1:6" x14ac:dyDescent="0.25">
      <c r="A31807" t="s">
        <v>127231</v>
      </c>
      <c r="B31807" t="s">
        <v>127232</v>
      </c>
      <c r="C31807" t="s">
        <v>127233</v>
      </c>
      <c r="D31807" t="s">
        <v>127234</v>
      </c>
      <c r="E31807" t="s">
        <v>137</v>
      </c>
      <c r="F31807" t="s">
        <v>126278</v>
      </c>
    </row>
    <row r="31808" spans="1:6" x14ac:dyDescent="0.25">
      <c r="A31808" t="s">
        <v>127235</v>
      </c>
      <c r="B31808" t="s">
        <v>127236</v>
      </c>
      <c r="C31808" t="s">
        <v>127237</v>
      </c>
      <c r="D31808" t="s">
        <v>127238</v>
      </c>
      <c r="E31808" t="s">
        <v>137</v>
      </c>
      <c r="F31808" t="s">
        <v>126278</v>
      </c>
    </row>
    <row r="31809" spans="1:6" x14ac:dyDescent="0.25">
      <c r="A31809" t="s">
        <v>127239</v>
      </c>
      <c r="B31809" t="s">
        <v>127240</v>
      </c>
      <c r="C31809" t="s">
        <v>127241</v>
      </c>
      <c r="D31809" t="s">
        <v>127242</v>
      </c>
      <c r="E31809" t="s">
        <v>137</v>
      </c>
      <c r="F31809" t="s">
        <v>126278</v>
      </c>
    </row>
    <row r="31810" spans="1:6" x14ac:dyDescent="0.25">
      <c r="A31810" t="s">
        <v>127243</v>
      </c>
      <c r="B31810" t="s">
        <v>127244</v>
      </c>
      <c r="C31810" t="s">
        <v>127245</v>
      </c>
      <c r="D31810" t="s">
        <v>127246</v>
      </c>
      <c r="E31810" t="s">
        <v>137</v>
      </c>
      <c r="F31810" t="s">
        <v>126278</v>
      </c>
    </row>
    <row r="31811" spans="1:6" x14ac:dyDescent="0.25">
      <c r="A31811" t="s">
        <v>127247</v>
      </c>
      <c r="B31811" t="s">
        <v>127248</v>
      </c>
      <c r="C31811" t="s">
        <v>127249</v>
      </c>
      <c r="D31811" t="s">
        <v>127250</v>
      </c>
      <c r="E31811" t="s">
        <v>137</v>
      </c>
      <c r="F31811" t="s">
        <v>126278</v>
      </c>
    </row>
    <row r="31812" spans="1:6" x14ac:dyDescent="0.25">
      <c r="A31812" t="s">
        <v>127251</v>
      </c>
      <c r="B31812" t="s">
        <v>127252</v>
      </c>
      <c r="C31812" t="s">
        <v>127253</v>
      </c>
      <c r="D31812" t="s">
        <v>127254</v>
      </c>
      <c r="E31812" t="s">
        <v>137</v>
      </c>
      <c r="F31812" t="s">
        <v>126278</v>
      </c>
    </row>
    <row r="31813" spans="1:6" x14ac:dyDescent="0.25">
      <c r="A31813" t="s">
        <v>127255</v>
      </c>
      <c r="B31813" t="s">
        <v>127256</v>
      </c>
      <c r="C31813" t="s">
        <v>127257</v>
      </c>
      <c r="D31813" t="s">
        <v>127258</v>
      </c>
      <c r="E31813" t="s">
        <v>137</v>
      </c>
      <c r="F31813" t="s">
        <v>126278</v>
      </c>
    </row>
    <row r="31814" spans="1:6" x14ac:dyDescent="0.25">
      <c r="A31814" t="s">
        <v>127259</v>
      </c>
      <c r="B31814" t="s">
        <v>127260</v>
      </c>
      <c r="C31814" t="s">
        <v>127261</v>
      </c>
      <c r="D31814" t="s">
        <v>127262</v>
      </c>
      <c r="E31814" t="s">
        <v>137</v>
      </c>
      <c r="F31814" t="s">
        <v>126278</v>
      </c>
    </row>
    <row r="31815" spans="1:6" x14ac:dyDescent="0.25">
      <c r="A31815" t="s">
        <v>127263</v>
      </c>
      <c r="B31815" t="s">
        <v>127264</v>
      </c>
      <c r="C31815" t="s">
        <v>127265</v>
      </c>
      <c r="D31815" t="s">
        <v>127266</v>
      </c>
      <c r="E31815" t="s">
        <v>137</v>
      </c>
      <c r="F31815" t="s">
        <v>126278</v>
      </c>
    </row>
    <row r="31816" spans="1:6" x14ac:dyDescent="0.25">
      <c r="A31816" t="s">
        <v>127267</v>
      </c>
      <c r="B31816" t="s">
        <v>127268</v>
      </c>
      <c r="C31816" t="s">
        <v>127269</v>
      </c>
      <c r="D31816" t="s">
        <v>127270</v>
      </c>
      <c r="E31816" t="s">
        <v>137</v>
      </c>
      <c r="F31816" t="s">
        <v>126278</v>
      </c>
    </row>
    <row r="31817" spans="1:6" x14ac:dyDescent="0.25">
      <c r="A31817" t="s">
        <v>127271</v>
      </c>
      <c r="B31817" t="s">
        <v>127272</v>
      </c>
      <c r="C31817" t="s">
        <v>127273</v>
      </c>
      <c r="D31817" t="s">
        <v>127274</v>
      </c>
      <c r="E31817" t="s">
        <v>137</v>
      </c>
      <c r="F31817" t="s">
        <v>126278</v>
      </c>
    </row>
    <row r="31818" spans="1:6" x14ac:dyDescent="0.25">
      <c r="A31818" t="s">
        <v>127275</v>
      </c>
      <c r="B31818" t="s">
        <v>127276</v>
      </c>
      <c r="C31818" t="s">
        <v>127277</v>
      </c>
      <c r="D31818" t="s">
        <v>127278</v>
      </c>
      <c r="E31818" t="s">
        <v>137</v>
      </c>
      <c r="F31818" t="s">
        <v>126278</v>
      </c>
    </row>
    <row r="31819" spans="1:6" x14ac:dyDescent="0.25">
      <c r="A31819" t="s">
        <v>127279</v>
      </c>
      <c r="B31819" t="s">
        <v>127280</v>
      </c>
      <c r="C31819" t="s">
        <v>127281</v>
      </c>
      <c r="D31819" t="s">
        <v>127282</v>
      </c>
      <c r="E31819" t="s">
        <v>137</v>
      </c>
      <c r="F31819" t="s">
        <v>126278</v>
      </c>
    </row>
    <row r="31820" spans="1:6" x14ac:dyDescent="0.25">
      <c r="A31820" t="s">
        <v>127283</v>
      </c>
      <c r="B31820" t="s">
        <v>127284</v>
      </c>
      <c r="C31820" t="s">
        <v>127285</v>
      </c>
      <c r="D31820" t="s">
        <v>127286</v>
      </c>
      <c r="E31820" t="s">
        <v>137</v>
      </c>
      <c r="F31820" t="s">
        <v>126278</v>
      </c>
    </row>
    <row r="31821" spans="1:6" x14ac:dyDescent="0.25">
      <c r="A31821" t="s">
        <v>127287</v>
      </c>
      <c r="B31821" t="s">
        <v>127288</v>
      </c>
      <c r="C31821" t="s">
        <v>127289</v>
      </c>
      <c r="D31821" t="s">
        <v>127290</v>
      </c>
      <c r="E31821" t="s">
        <v>137</v>
      </c>
      <c r="F31821" t="s">
        <v>126278</v>
      </c>
    </row>
    <row r="31822" spans="1:6" x14ac:dyDescent="0.25">
      <c r="A31822" t="s">
        <v>127291</v>
      </c>
      <c r="B31822" t="s">
        <v>127292</v>
      </c>
      <c r="C31822" t="s">
        <v>127293</v>
      </c>
      <c r="D31822" t="s">
        <v>127294</v>
      </c>
      <c r="E31822" t="s">
        <v>137</v>
      </c>
      <c r="F31822" t="s">
        <v>126278</v>
      </c>
    </row>
    <row r="31823" spans="1:6" x14ac:dyDescent="0.25">
      <c r="A31823" t="s">
        <v>127295</v>
      </c>
      <c r="B31823" t="s">
        <v>127296</v>
      </c>
      <c r="C31823" t="s">
        <v>127297</v>
      </c>
      <c r="D31823" t="s">
        <v>127298</v>
      </c>
      <c r="E31823" t="s">
        <v>137</v>
      </c>
      <c r="F31823" t="s">
        <v>126278</v>
      </c>
    </row>
    <row r="31824" spans="1:6" x14ac:dyDescent="0.25">
      <c r="A31824" t="s">
        <v>127299</v>
      </c>
      <c r="B31824" t="s">
        <v>127300</v>
      </c>
      <c r="C31824" t="s">
        <v>127301</v>
      </c>
      <c r="D31824" t="s">
        <v>127302</v>
      </c>
      <c r="E31824" t="s">
        <v>137</v>
      </c>
      <c r="F31824" t="s">
        <v>126278</v>
      </c>
    </row>
    <row r="31825" spans="1:6" x14ac:dyDescent="0.25">
      <c r="A31825" t="s">
        <v>127303</v>
      </c>
      <c r="B31825" t="s">
        <v>127304</v>
      </c>
      <c r="C31825" t="s">
        <v>127305</v>
      </c>
      <c r="D31825" t="s">
        <v>127306</v>
      </c>
      <c r="E31825" t="s">
        <v>137</v>
      </c>
      <c r="F31825" t="s">
        <v>126278</v>
      </c>
    </row>
    <row r="31826" spans="1:6" x14ac:dyDescent="0.25">
      <c r="A31826" t="s">
        <v>127307</v>
      </c>
      <c r="B31826" t="s">
        <v>127308</v>
      </c>
      <c r="C31826" t="s">
        <v>127309</v>
      </c>
      <c r="D31826" t="s">
        <v>127310</v>
      </c>
      <c r="E31826" t="s">
        <v>137</v>
      </c>
      <c r="F31826" t="s">
        <v>126278</v>
      </c>
    </row>
    <row r="31827" spans="1:6" x14ac:dyDescent="0.25">
      <c r="A31827" t="s">
        <v>127311</v>
      </c>
      <c r="B31827" t="s">
        <v>127312</v>
      </c>
      <c r="C31827" t="s">
        <v>127313</v>
      </c>
      <c r="D31827" t="s">
        <v>127314</v>
      </c>
      <c r="E31827" t="s">
        <v>137</v>
      </c>
      <c r="F31827" t="s">
        <v>126278</v>
      </c>
    </row>
    <row r="31828" spans="1:6" x14ac:dyDescent="0.25">
      <c r="A31828" t="s">
        <v>127315</v>
      </c>
      <c r="B31828" t="s">
        <v>127316</v>
      </c>
      <c r="C31828" t="s">
        <v>127317</v>
      </c>
      <c r="D31828" t="s">
        <v>127318</v>
      </c>
      <c r="E31828" t="s">
        <v>137</v>
      </c>
      <c r="F31828" t="s">
        <v>126278</v>
      </c>
    </row>
    <row r="31829" spans="1:6" x14ac:dyDescent="0.25">
      <c r="A31829" t="s">
        <v>127319</v>
      </c>
      <c r="B31829" t="s">
        <v>127320</v>
      </c>
      <c r="C31829" t="s">
        <v>127321</v>
      </c>
      <c r="D31829" t="s">
        <v>127322</v>
      </c>
      <c r="E31829" t="s">
        <v>137</v>
      </c>
      <c r="F31829" t="s">
        <v>126278</v>
      </c>
    </row>
    <row r="31830" spans="1:6" x14ac:dyDescent="0.25">
      <c r="A31830" t="s">
        <v>127323</v>
      </c>
      <c r="B31830" t="s">
        <v>127324</v>
      </c>
      <c r="C31830" t="s">
        <v>127325</v>
      </c>
      <c r="D31830" t="s">
        <v>127326</v>
      </c>
      <c r="E31830" t="s">
        <v>137</v>
      </c>
      <c r="F31830" t="s">
        <v>126278</v>
      </c>
    </row>
    <row r="31831" spans="1:6" x14ac:dyDescent="0.25">
      <c r="A31831" t="s">
        <v>127327</v>
      </c>
      <c r="B31831" t="s">
        <v>127328</v>
      </c>
      <c r="C31831" t="s">
        <v>127329</v>
      </c>
      <c r="D31831" t="s">
        <v>127330</v>
      </c>
      <c r="E31831" t="s">
        <v>137</v>
      </c>
      <c r="F31831" t="s">
        <v>126278</v>
      </c>
    </row>
    <row r="31832" spans="1:6" x14ac:dyDescent="0.25">
      <c r="A31832" t="s">
        <v>127331</v>
      </c>
      <c r="B31832" t="s">
        <v>127332</v>
      </c>
      <c r="C31832" t="s">
        <v>127333</v>
      </c>
      <c r="D31832" t="s">
        <v>127334</v>
      </c>
      <c r="E31832" t="s">
        <v>137</v>
      </c>
      <c r="F31832" t="s">
        <v>126278</v>
      </c>
    </row>
    <row r="31833" spans="1:6" x14ac:dyDescent="0.25">
      <c r="A31833" t="s">
        <v>127335</v>
      </c>
      <c r="B31833" t="s">
        <v>127336</v>
      </c>
      <c r="C31833" t="s">
        <v>127337</v>
      </c>
      <c r="D31833" t="s">
        <v>127338</v>
      </c>
      <c r="E31833" t="s">
        <v>137</v>
      </c>
      <c r="F31833" t="s">
        <v>126278</v>
      </c>
    </row>
    <row r="31834" spans="1:6" x14ac:dyDescent="0.25">
      <c r="A31834" t="s">
        <v>127339</v>
      </c>
      <c r="B31834" t="s">
        <v>127340</v>
      </c>
      <c r="C31834" t="s">
        <v>127341</v>
      </c>
      <c r="D31834" t="s">
        <v>127342</v>
      </c>
      <c r="E31834" t="s">
        <v>137</v>
      </c>
      <c r="F31834" t="s">
        <v>126278</v>
      </c>
    </row>
    <row r="31835" spans="1:6" x14ac:dyDescent="0.25">
      <c r="A31835" t="s">
        <v>127343</v>
      </c>
      <c r="B31835" t="s">
        <v>127344</v>
      </c>
      <c r="C31835" t="s">
        <v>127345</v>
      </c>
      <c r="D31835" t="s">
        <v>127346</v>
      </c>
      <c r="E31835" t="s">
        <v>137</v>
      </c>
      <c r="F31835" t="s">
        <v>126278</v>
      </c>
    </row>
    <row r="31836" spans="1:6" x14ac:dyDescent="0.25">
      <c r="A31836" t="s">
        <v>127347</v>
      </c>
      <c r="B31836" t="s">
        <v>127348</v>
      </c>
      <c r="C31836" t="s">
        <v>127349</v>
      </c>
      <c r="D31836" t="s">
        <v>127350</v>
      </c>
      <c r="E31836" t="s">
        <v>137</v>
      </c>
      <c r="F31836" t="s">
        <v>126278</v>
      </c>
    </row>
    <row r="31837" spans="1:6" x14ac:dyDescent="0.25">
      <c r="A31837" t="s">
        <v>127351</v>
      </c>
      <c r="B31837" t="s">
        <v>127352</v>
      </c>
      <c r="C31837" t="s">
        <v>127353</v>
      </c>
      <c r="D31837" t="s">
        <v>127354</v>
      </c>
      <c r="E31837" t="s">
        <v>137</v>
      </c>
      <c r="F31837" t="s">
        <v>126278</v>
      </c>
    </row>
    <row r="31838" spans="1:6" x14ac:dyDescent="0.25">
      <c r="A31838" t="s">
        <v>127355</v>
      </c>
      <c r="B31838" t="s">
        <v>127356</v>
      </c>
      <c r="C31838" t="s">
        <v>127357</v>
      </c>
      <c r="D31838" t="s">
        <v>127358</v>
      </c>
      <c r="E31838" t="s">
        <v>137</v>
      </c>
      <c r="F31838" t="s">
        <v>126278</v>
      </c>
    </row>
    <row r="31839" spans="1:6" x14ac:dyDescent="0.25">
      <c r="A31839" t="s">
        <v>127359</v>
      </c>
      <c r="B31839" t="s">
        <v>127360</v>
      </c>
      <c r="C31839" t="s">
        <v>127361</v>
      </c>
      <c r="D31839" t="s">
        <v>127362</v>
      </c>
      <c r="E31839" t="s">
        <v>137</v>
      </c>
      <c r="F31839" t="s">
        <v>126278</v>
      </c>
    </row>
    <row r="31840" spans="1:6" x14ac:dyDescent="0.25">
      <c r="A31840" t="s">
        <v>127363</v>
      </c>
      <c r="B31840" t="s">
        <v>127364</v>
      </c>
      <c r="C31840" t="s">
        <v>127365</v>
      </c>
      <c r="D31840" t="s">
        <v>127366</v>
      </c>
      <c r="E31840" t="s">
        <v>137</v>
      </c>
      <c r="F31840" t="s">
        <v>126278</v>
      </c>
    </row>
    <row r="31841" spans="1:6" x14ac:dyDescent="0.25">
      <c r="A31841" t="s">
        <v>127367</v>
      </c>
      <c r="B31841" t="s">
        <v>127368</v>
      </c>
      <c r="C31841" t="s">
        <v>127369</v>
      </c>
      <c r="D31841" t="s">
        <v>127370</v>
      </c>
      <c r="E31841" t="s">
        <v>137</v>
      </c>
      <c r="F31841" t="s">
        <v>126278</v>
      </c>
    </row>
    <row r="31842" spans="1:6" x14ac:dyDescent="0.25">
      <c r="A31842" t="s">
        <v>127371</v>
      </c>
      <c r="B31842" t="s">
        <v>127372</v>
      </c>
      <c r="C31842" t="s">
        <v>127373</v>
      </c>
      <c r="D31842" t="s">
        <v>127374</v>
      </c>
      <c r="E31842" t="s">
        <v>137</v>
      </c>
      <c r="F31842" t="s">
        <v>126278</v>
      </c>
    </row>
    <row r="31843" spans="1:6" x14ac:dyDescent="0.25">
      <c r="A31843" t="s">
        <v>127375</v>
      </c>
      <c r="B31843" t="s">
        <v>127376</v>
      </c>
      <c r="C31843" t="s">
        <v>127377</v>
      </c>
      <c r="D31843" t="s">
        <v>127378</v>
      </c>
      <c r="E31843" t="s">
        <v>137</v>
      </c>
      <c r="F31843" t="s">
        <v>126278</v>
      </c>
    </row>
    <row r="31844" spans="1:6" x14ac:dyDescent="0.25">
      <c r="A31844" t="s">
        <v>127379</v>
      </c>
      <c r="B31844" t="s">
        <v>127380</v>
      </c>
      <c r="C31844" t="s">
        <v>127381</v>
      </c>
      <c r="D31844" t="s">
        <v>127382</v>
      </c>
      <c r="E31844" t="s">
        <v>137</v>
      </c>
      <c r="F31844" t="s">
        <v>126278</v>
      </c>
    </row>
    <row r="31845" spans="1:6" x14ac:dyDescent="0.25">
      <c r="A31845" t="s">
        <v>127383</v>
      </c>
      <c r="B31845" t="s">
        <v>127384</v>
      </c>
      <c r="C31845" t="s">
        <v>127385</v>
      </c>
      <c r="D31845" t="s">
        <v>127386</v>
      </c>
      <c r="E31845" t="s">
        <v>137</v>
      </c>
      <c r="F31845" t="s">
        <v>126278</v>
      </c>
    </row>
    <row r="31846" spans="1:6" x14ac:dyDescent="0.25">
      <c r="A31846" t="s">
        <v>127387</v>
      </c>
      <c r="B31846" t="s">
        <v>127388</v>
      </c>
      <c r="C31846" t="s">
        <v>127389</v>
      </c>
      <c r="D31846" t="s">
        <v>127390</v>
      </c>
      <c r="E31846" t="s">
        <v>137</v>
      </c>
      <c r="F31846" t="s">
        <v>126278</v>
      </c>
    </row>
    <row r="31847" spans="1:6" x14ac:dyDescent="0.25">
      <c r="A31847" t="s">
        <v>127391</v>
      </c>
      <c r="B31847" t="s">
        <v>127392</v>
      </c>
      <c r="C31847" t="s">
        <v>127393</v>
      </c>
      <c r="D31847" t="s">
        <v>127394</v>
      </c>
      <c r="E31847" t="s">
        <v>137</v>
      </c>
      <c r="F31847" t="s">
        <v>126278</v>
      </c>
    </row>
    <row r="31848" spans="1:6" x14ac:dyDescent="0.25">
      <c r="A31848" t="s">
        <v>127395</v>
      </c>
      <c r="B31848" t="s">
        <v>127396</v>
      </c>
      <c r="C31848" t="s">
        <v>127397</v>
      </c>
      <c r="D31848" t="s">
        <v>127398</v>
      </c>
      <c r="E31848" t="s">
        <v>137</v>
      </c>
      <c r="F31848" t="s">
        <v>126278</v>
      </c>
    </row>
    <row r="31849" spans="1:6" x14ac:dyDescent="0.25">
      <c r="A31849" t="s">
        <v>127399</v>
      </c>
      <c r="B31849" t="s">
        <v>127400</v>
      </c>
      <c r="C31849" t="s">
        <v>127401</v>
      </c>
      <c r="D31849" t="s">
        <v>127402</v>
      </c>
      <c r="E31849" t="s">
        <v>137</v>
      </c>
      <c r="F31849" t="s">
        <v>126278</v>
      </c>
    </row>
    <row r="31850" spans="1:6" x14ac:dyDescent="0.25">
      <c r="A31850" t="s">
        <v>127403</v>
      </c>
      <c r="B31850" t="s">
        <v>127404</v>
      </c>
      <c r="C31850" t="s">
        <v>127405</v>
      </c>
      <c r="D31850" t="s">
        <v>127406</v>
      </c>
      <c r="E31850" t="s">
        <v>137</v>
      </c>
      <c r="F31850" t="s">
        <v>126278</v>
      </c>
    </row>
    <row r="31851" spans="1:6" x14ac:dyDescent="0.25">
      <c r="A31851" t="s">
        <v>127407</v>
      </c>
      <c r="B31851" t="s">
        <v>127408</v>
      </c>
      <c r="C31851" t="s">
        <v>127409</v>
      </c>
      <c r="D31851" t="s">
        <v>127410</v>
      </c>
      <c r="E31851" t="s">
        <v>137</v>
      </c>
      <c r="F31851" t="s">
        <v>126278</v>
      </c>
    </row>
    <row r="31852" spans="1:6" x14ac:dyDescent="0.25">
      <c r="A31852" t="s">
        <v>127411</v>
      </c>
      <c r="B31852" t="s">
        <v>127412</v>
      </c>
      <c r="C31852" t="s">
        <v>127413</v>
      </c>
      <c r="D31852" t="s">
        <v>127414</v>
      </c>
      <c r="E31852" t="s">
        <v>137</v>
      </c>
      <c r="F31852" t="s">
        <v>126278</v>
      </c>
    </row>
    <row r="31853" spans="1:6" x14ac:dyDescent="0.25">
      <c r="A31853" t="s">
        <v>127415</v>
      </c>
      <c r="B31853" t="s">
        <v>127416</v>
      </c>
      <c r="C31853" t="s">
        <v>127417</v>
      </c>
      <c r="D31853" t="s">
        <v>127418</v>
      </c>
      <c r="E31853" t="s">
        <v>137</v>
      </c>
      <c r="F31853" t="s">
        <v>126278</v>
      </c>
    </row>
    <row r="31854" spans="1:6" x14ac:dyDescent="0.25">
      <c r="A31854" t="s">
        <v>127419</v>
      </c>
      <c r="B31854" t="s">
        <v>127420</v>
      </c>
      <c r="C31854" t="s">
        <v>127421</v>
      </c>
      <c r="D31854" t="s">
        <v>127422</v>
      </c>
      <c r="E31854" t="s">
        <v>137</v>
      </c>
      <c r="F31854" t="s">
        <v>126278</v>
      </c>
    </row>
    <row r="31855" spans="1:6" x14ac:dyDescent="0.25">
      <c r="A31855" t="s">
        <v>127423</v>
      </c>
      <c r="B31855" t="s">
        <v>127424</v>
      </c>
      <c r="C31855" t="s">
        <v>127425</v>
      </c>
      <c r="D31855" t="s">
        <v>127426</v>
      </c>
      <c r="E31855" t="s">
        <v>137</v>
      </c>
      <c r="F31855" t="s">
        <v>126278</v>
      </c>
    </row>
    <row r="31856" spans="1:6" x14ac:dyDescent="0.25">
      <c r="A31856" t="s">
        <v>127427</v>
      </c>
      <c r="B31856" t="s">
        <v>127428</v>
      </c>
      <c r="C31856" t="s">
        <v>127429</v>
      </c>
      <c r="D31856" t="s">
        <v>127430</v>
      </c>
      <c r="E31856" t="s">
        <v>137</v>
      </c>
      <c r="F31856" t="s">
        <v>126278</v>
      </c>
    </row>
    <row r="31857" spans="1:6" x14ac:dyDescent="0.25">
      <c r="A31857" t="s">
        <v>127431</v>
      </c>
      <c r="B31857" t="s">
        <v>127432</v>
      </c>
      <c r="C31857" t="s">
        <v>127433</v>
      </c>
      <c r="D31857" t="s">
        <v>127434</v>
      </c>
      <c r="E31857" t="s">
        <v>137</v>
      </c>
      <c r="F31857" t="s">
        <v>126278</v>
      </c>
    </row>
    <row r="31858" spans="1:6" x14ac:dyDescent="0.25">
      <c r="A31858" t="s">
        <v>127435</v>
      </c>
      <c r="B31858" t="s">
        <v>127436</v>
      </c>
      <c r="C31858" t="s">
        <v>127437</v>
      </c>
      <c r="D31858" t="s">
        <v>127438</v>
      </c>
      <c r="E31858" t="s">
        <v>137</v>
      </c>
      <c r="F31858" t="s">
        <v>126278</v>
      </c>
    </row>
    <row r="31859" spans="1:6" x14ac:dyDescent="0.25">
      <c r="A31859" t="s">
        <v>127439</v>
      </c>
      <c r="B31859" t="s">
        <v>127440</v>
      </c>
      <c r="C31859" t="s">
        <v>127441</v>
      </c>
      <c r="D31859" t="s">
        <v>127442</v>
      </c>
      <c r="E31859" t="s">
        <v>137</v>
      </c>
      <c r="F31859" t="s">
        <v>126278</v>
      </c>
    </row>
    <row r="31860" spans="1:6" x14ac:dyDescent="0.25">
      <c r="A31860" t="s">
        <v>127443</v>
      </c>
      <c r="B31860" t="s">
        <v>127444</v>
      </c>
      <c r="C31860" t="s">
        <v>127445</v>
      </c>
      <c r="D31860" t="s">
        <v>127446</v>
      </c>
      <c r="E31860" t="s">
        <v>137</v>
      </c>
      <c r="F31860" t="s">
        <v>126278</v>
      </c>
    </row>
    <row r="31861" spans="1:6" x14ac:dyDescent="0.25">
      <c r="A31861" t="s">
        <v>127447</v>
      </c>
      <c r="B31861" t="s">
        <v>127448</v>
      </c>
      <c r="C31861" t="s">
        <v>127449</v>
      </c>
      <c r="D31861" t="s">
        <v>127450</v>
      </c>
      <c r="E31861" t="s">
        <v>137</v>
      </c>
      <c r="F31861" t="s">
        <v>126278</v>
      </c>
    </row>
    <row r="31862" spans="1:6" x14ac:dyDescent="0.25">
      <c r="A31862" t="s">
        <v>127451</v>
      </c>
      <c r="B31862" t="s">
        <v>127452</v>
      </c>
      <c r="C31862" t="s">
        <v>127453</v>
      </c>
      <c r="D31862" t="s">
        <v>127454</v>
      </c>
      <c r="E31862" t="s">
        <v>137</v>
      </c>
      <c r="F31862" t="s">
        <v>126278</v>
      </c>
    </row>
    <row r="31863" spans="1:6" x14ac:dyDescent="0.25">
      <c r="A31863" t="s">
        <v>127455</v>
      </c>
      <c r="B31863" t="s">
        <v>127456</v>
      </c>
      <c r="C31863" t="s">
        <v>127457</v>
      </c>
      <c r="D31863" t="s">
        <v>127458</v>
      </c>
      <c r="E31863" t="s">
        <v>137</v>
      </c>
      <c r="F31863" t="s">
        <v>126278</v>
      </c>
    </row>
    <row r="31864" spans="1:6" x14ac:dyDescent="0.25">
      <c r="A31864" t="s">
        <v>127459</v>
      </c>
      <c r="B31864" t="s">
        <v>127460</v>
      </c>
      <c r="C31864" t="s">
        <v>127461</v>
      </c>
      <c r="D31864" t="s">
        <v>127462</v>
      </c>
      <c r="E31864" t="s">
        <v>137</v>
      </c>
      <c r="F31864" t="s">
        <v>126278</v>
      </c>
    </row>
    <row r="31865" spans="1:6" x14ac:dyDescent="0.25">
      <c r="A31865" t="s">
        <v>127463</v>
      </c>
      <c r="B31865" t="s">
        <v>127464</v>
      </c>
      <c r="C31865" t="s">
        <v>127465</v>
      </c>
      <c r="D31865" t="s">
        <v>127466</v>
      </c>
      <c r="E31865" t="s">
        <v>137</v>
      </c>
      <c r="F31865" t="s">
        <v>126278</v>
      </c>
    </row>
    <row r="31866" spans="1:6" x14ac:dyDescent="0.25">
      <c r="A31866" t="s">
        <v>127467</v>
      </c>
      <c r="B31866" t="s">
        <v>127468</v>
      </c>
      <c r="C31866" t="s">
        <v>127469</v>
      </c>
      <c r="D31866" t="s">
        <v>127470</v>
      </c>
      <c r="E31866" t="s">
        <v>137</v>
      </c>
      <c r="F31866" t="s">
        <v>126278</v>
      </c>
    </row>
    <row r="31867" spans="1:6" x14ac:dyDescent="0.25">
      <c r="A31867" t="s">
        <v>127471</v>
      </c>
      <c r="B31867" t="s">
        <v>127472</v>
      </c>
      <c r="C31867" t="s">
        <v>127473</v>
      </c>
      <c r="D31867" t="s">
        <v>127474</v>
      </c>
      <c r="E31867" t="s">
        <v>137</v>
      </c>
      <c r="F31867" t="s">
        <v>126278</v>
      </c>
    </row>
    <row r="31868" spans="1:6" x14ac:dyDescent="0.25">
      <c r="A31868" t="s">
        <v>127475</v>
      </c>
      <c r="B31868" t="s">
        <v>127476</v>
      </c>
      <c r="C31868" t="s">
        <v>127477</v>
      </c>
      <c r="D31868" t="s">
        <v>127478</v>
      </c>
      <c r="E31868" t="s">
        <v>137</v>
      </c>
      <c r="F31868" t="s">
        <v>126278</v>
      </c>
    </row>
    <row r="31869" spans="1:6" x14ac:dyDescent="0.25">
      <c r="A31869" t="s">
        <v>127479</v>
      </c>
      <c r="B31869" t="s">
        <v>127480</v>
      </c>
      <c r="C31869" t="s">
        <v>127481</v>
      </c>
      <c r="D31869" t="s">
        <v>127482</v>
      </c>
      <c r="E31869" t="s">
        <v>137</v>
      </c>
      <c r="F31869" t="s">
        <v>126278</v>
      </c>
    </row>
    <row r="31870" spans="1:6" x14ac:dyDescent="0.25">
      <c r="A31870" t="s">
        <v>127483</v>
      </c>
      <c r="B31870" t="s">
        <v>127484</v>
      </c>
      <c r="C31870" t="s">
        <v>127485</v>
      </c>
      <c r="D31870" t="s">
        <v>127486</v>
      </c>
      <c r="E31870" t="s">
        <v>137</v>
      </c>
      <c r="F31870" t="s">
        <v>126278</v>
      </c>
    </row>
    <row r="31871" spans="1:6" x14ac:dyDescent="0.25">
      <c r="A31871" t="s">
        <v>127487</v>
      </c>
      <c r="B31871" t="s">
        <v>127488</v>
      </c>
      <c r="C31871" t="s">
        <v>127489</v>
      </c>
      <c r="D31871" t="s">
        <v>127490</v>
      </c>
      <c r="E31871" t="s">
        <v>137</v>
      </c>
      <c r="F31871" t="s">
        <v>126278</v>
      </c>
    </row>
    <row r="31872" spans="1:6" x14ac:dyDescent="0.25">
      <c r="A31872" t="s">
        <v>127491</v>
      </c>
      <c r="B31872" t="s">
        <v>127492</v>
      </c>
      <c r="C31872" t="s">
        <v>127493</v>
      </c>
      <c r="D31872" t="s">
        <v>127494</v>
      </c>
      <c r="E31872" t="s">
        <v>137</v>
      </c>
      <c r="F31872" t="s">
        <v>126278</v>
      </c>
    </row>
    <row r="31873" spans="1:6" x14ac:dyDescent="0.25">
      <c r="A31873" t="s">
        <v>127495</v>
      </c>
      <c r="B31873" t="s">
        <v>127496</v>
      </c>
      <c r="C31873" t="s">
        <v>127497</v>
      </c>
      <c r="D31873" t="s">
        <v>127498</v>
      </c>
      <c r="E31873" t="s">
        <v>137</v>
      </c>
      <c r="F31873" t="s">
        <v>126278</v>
      </c>
    </row>
    <row r="31874" spans="1:6" x14ac:dyDescent="0.25">
      <c r="A31874" t="s">
        <v>127499</v>
      </c>
      <c r="B31874" t="s">
        <v>127500</v>
      </c>
      <c r="C31874" t="s">
        <v>127501</v>
      </c>
      <c r="D31874" t="s">
        <v>127502</v>
      </c>
      <c r="E31874" t="s">
        <v>137</v>
      </c>
      <c r="F31874" t="s">
        <v>126278</v>
      </c>
    </row>
    <row r="31875" spans="1:6" x14ac:dyDescent="0.25">
      <c r="A31875" t="s">
        <v>127503</v>
      </c>
      <c r="B31875" t="s">
        <v>127504</v>
      </c>
      <c r="C31875" t="s">
        <v>127505</v>
      </c>
      <c r="D31875" t="s">
        <v>127506</v>
      </c>
      <c r="E31875" t="s">
        <v>137</v>
      </c>
      <c r="F31875" t="s">
        <v>126278</v>
      </c>
    </row>
    <row r="31876" spans="1:6" x14ac:dyDescent="0.25">
      <c r="A31876" t="s">
        <v>127507</v>
      </c>
      <c r="B31876" t="s">
        <v>127508</v>
      </c>
      <c r="C31876" t="s">
        <v>127509</v>
      </c>
      <c r="D31876" t="s">
        <v>127510</v>
      </c>
      <c r="E31876" t="s">
        <v>137</v>
      </c>
      <c r="F31876" t="s">
        <v>126278</v>
      </c>
    </row>
    <row r="31877" spans="1:6" x14ac:dyDescent="0.25">
      <c r="A31877" t="s">
        <v>127511</v>
      </c>
      <c r="B31877" t="s">
        <v>127512</v>
      </c>
      <c r="C31877" t="s">
        <v>127513</v>
      </c>
      <c r="D31877" t="s">
        <v>127514</v>
      </c>
      <c r="E31877" t="s">
        <v>137</v>
      </c>
      <c r="F31877" t="s">
        <v>126278</v>
      </c>
    </row>
    <row r="31878" spans="1:6" x14ac:dyDescent="0.25">
      <c r="A31878" t="s">
        <v>127515</v>
      </c>
      <c r="B31878" t="s">
        <v>127516</v>
      </c>
      <c r="C31878" t="s">
        <v>127517</v>
      </c>
      <c r="D31878" t="s">
        <v>127518</v>
      </c>
      <c r="E31878" t="s">
        <v>137</v>
      </c>
      <c r="F31878" t="s">
        <v>126278</v>
      </c>
    </row>
    <row r="31879" spans="1:6" x14ac:dyDescent="0.25">
      <c r="A31879" t="s">
        <v>127519</v>
      </c>
      <c r="B31879" t="s">
        <v>127520</v>
      </c>
      <c r="C31879" t="s">
        <v>127521</v>
      </c>
      <c r="D31879" t="s">
        <v>127522</v>
      </c>
      <c r="E31879" t="s">
        <v>128</v>
      </c>
      <c r="F31879" t="s">
        <v>126278</v>
      </c>
    </row>
    <row r="31880" spans="1:6" x14ac:dyDescent="0.25">
      <c r="A31880" t="s">
        <v>127523</v>
      </c>
      <c r="B31880" t="s">
        <v>127524</v>
      </c>
      <c r="C31880" t="s">
        <v>127525</v>
      </c>
      <c r="D31880" t="s">
        <v>127526</v>
      </c>
      <c r="E31880" t="s">
        <v>11</v>
      </c>
      <c r="F31880" t="s">
        <v>126278</v>
      </c>
    </row>
    <row r="31881" spans="1:6" x14ac:dyDescent="0.25">
      <c r="A31881" t="s">
        <v>127527</v>
      </c>
      <c r="B31881" t="s">
        <v>127528</v>
      </c>
      <c r="C31881" t="s">
        <v>127529</v>
      </c>
      <c r="D31881" t="s">
        <v>127530</v>
      </c>
      <c r="E31881" t="s">
        <v>11</v>
      </c>
      <c r="F31881" t="s">
        <v>126278</v>
      </c>
    </row>
    <row r="31882" spans="1:6" x14ac:dyDescent="0.25">
      <c r="A31882" t="s">
        <v>127531</v>
      </c>
      <c r="B31882" t="s">
        <v>127532</v>
      </c>
      <c r="C31882" t="s">
        <v>127533</v>
      </c>
      <c r="D31882" t="s">
        <v>127534</v>
      </c>
      <c r="E31882" t="s">
        <v>11</v>
      </c>
      <c r="F31882" t="s">
        <v>126278</v>
      </c>
    </row>
    <row r="31883" spans="1:6" x14ac:dyDescent="0.25">
      <c r="A31883" t="s">
        <v>127535</v>
      </c>
      <c r="B31883" t="s">
        <v>127536</v>
      </c>
      <c r="C31883" t="s">
        <v>127537</v>
      </c>
      <c r="D31883" t="s">
        <v>127538</v>
      </c>
      <c r="E31883" t="s">
        <v>11</v>
      </c>
      <c r="F31883" t="s">
        <v>126278</v>
      </c>
    </row>
    <row r="31884" spans="1:6" x14ac:dyDescent="0.25">
      <c r="A31884" t="s">
        <v>127539</v>
      </c>
      <c r="B31884" t="s">
        <v>127540</v>
      </c>
      <c r="C31884" t="s">
        <v>127541</v>
      </c>
      <c r="D31884" t="s">
        <v>127542</v>
      </c>
      <c r="E31884" t="s">
        <v>11</v>
      </c>
      <c r="F31884" t="s">
        <v>126278</v>
      </c>
    </row>
    <row r="31885" spans="1:6" x14ac:dyDescent="0.25">
      <c r="A31885" t="s">
        <v>127543</v>
      </c>
      <c r="B31885" t="s">
        <v>127544</v>
      </c>
      <c r="C31885" t="s">
        <v>127545</v>
      </c>
      <c r="D31885" t="s">
        <v>127546</v>
      </c>
      <c r="E31885" t="s">
        <v>10</v>
      </c>
      <c r="F31885" t="s">
        <v>126278</v>
      </c>
    </row>
    <row r="31886" spans="1:6" x14ac:dyDescent="0.25">
      <c r="A31886" t="s">
        <v>127547</v>
      </c>
      <c r="B31886" t="s">
        <v>127548</v>
      </c>
      <c r="C31886" t="s">
        <v>127549</v>
      </c>
      <c r="D31886" t="s">
        <v>127550</v>
      </c>
      <c r="E31886" t="s">
        <v>10</v>
      </c>
      <c r="F31886" t="s">
        <v>126278</v>
      </c>
    </row>
    <row r="31887" spans="1:6" x14ac:dyDescent="0.25">
      <c r="A31887" t="s">
        <v>127551</v>
      </c>
      <c r="B31887" t="s">
        <v>127552</v>
      </c>
      <c r="C31887" t="s">
        <v>127553</v>
      </c>
      <c r="D31887" t="s">
        <v>127554</v>
      </c>
      <c r="E31887" t="s">
        <v>10</v>
      </c>
      <c r="F31887" t="s">
        <v>126278</v>
      </c>
    </row>
    <row r="31888" spans="1:6" x14ac:dyDescent="0.25">
      <c r="A31888" t="s">
        <v>127555</v>
      </c>
      <c r="B31888" t="s">
        <v>127556</v>
      </c>
      <c r="C31888" t="s">
        <v>127557</v>
      </c>
      <c r="D31888" t="s">
        <v>127558</v>
      </c>
      <c r="E31888" t="s">
        <v>10</v>
      </c>
      <c r="F31888" t="s">
        <v>126278</v>
      </c>
    </row>
    <row r="31889" spans="1:6" x14ac:dyDescent="0.25">
      <c r="A31889" t="s">
        <v>127559</v>
      </c>
      <c r="B31889" t="s">
        <v>127560</v>
      </c>
      <c r="C31889" t="s">
        <v>127561</v>
      </c>
      <c r="D31889" t="s">
        <v>127562</v>
      </c>
      <c r="E31889" t="s">
        <v>10</v>
      </c>
      <c r="F31889" t="s">
        <v>126278</v>
      </c>
    </row>
    <row r="31890" spans="1:6" x14ac:dyDescent="0.25">
      <c r="A31890" t="s">
        <v>127563</v>
      </c>
      <c r="B31890" t="s">
        <v>127564</v>
      </c>
      <c r="C31890" t="s">
        <v>127565</v>
      </c>
      <c r="D31890" t="s">
        <v>127566</v>
      </c>
      <c r="E31890" t="s">
        <v>10</v>
      </c>
      <c r="F31890" t="s">
        <v>126278</v>
      </c>
    </row>
    <row r="31891" spans="1:6" x14ac:dyDescent="0.25">
      <c r="A31891" t="s">
        <v>127567</v>
      </c>
      <c r="B31891" t="s">
        <v>127568</v>
      </c>
      <c r="C31891" t="s">
        <v>127569</v>
      </c>
      <c r="D31891" t="s">
        <v>127570</v>
      </c>
      <c r="E31891" t="s">
        <v>10</v>
      </c>
      <c r="F31891" t="s">
        <v>126278</v>
      </c>
    </row>
    <row r="31892" spans="1:6" x14ac:dyDescent="0.25">
      <c r="A31892" t="s">
        <v>127571</v>
      </c>
      <c r="B31892" t="s">
        <v>127572</v>
      </c>
      <c r="C31892" t="s">
        <v>127573</v>
      </c>
      <c r="D31892" t="s">
        <v>127574</v>
      </c>
      <c r="E31892" t="s">
        <v>10</v>
      </c>
      <c r="F31892" t="s">
        <v>126278</v>
      </c>
    </row>
    <row r="31893" spans="1:6" x14ac:dyDescent="0.25">
      <c r="A31893" t="s">
        <v>127575</v>
      </c>
      <c r="B31893" t="s">
        <v>127576</v>
      </c>
      <c r="C31893" t="s">
        <v>127577</v>
      </c>
      <c r="D31893" t="s">
        <v>127578</v>
      </c>
      <c r="E31893" t="s">
        <v>10</v>
      </c>
      <c r="F31893" t="s">
        <v>126278</v>
      </c>
    </row>
    <row r="31894" spans="1:6" x14ac:dyDescent="0.25">
      <c r="A31894" t="s">
        <v>127579</v>
      </c>
      <c r="B31894" t="s">
        <v>127580</v>
      </c>
      <c r="C31894" t="s">
        <v>127581</v>
      </c>
      <c r="D31894" t="s">
        <v>127582</v>
      </c>
      <c r="E31894" t="s">
        <v>10</v>
      </c>
      <c r="F31894" t="s">
        <v>126278</v>
      </c>
    </row>
    <row r="31895" spans="1:6" x14ac:dyDescent="0.25">
      <c r="A31895" t="s">
        <v>127583</v>
      </c>
      <c r="B31895" t="s">
        <v>127584</v>
      </c>
      <c r="C31895" t="s">
        <v>127585</v>
      </c>
      <c r="D31895" t="s">
        <v>127586</v>
      </c>
      <c r="E31895" t="s">
        <v>11</v>
      </c>
      <c r="F31895" t="s">
        <v>126278</v>
      </c>
    </row>
    <row r="31896" spans="1:6" x14ac:dyDescent="0.25">
      <c r="A31896" t="s">
        <v>127587</v>
      </c>
      <c r="B31896" t="s">
        <v>127588</v>
      </c>
      <c r="C31896" t="s">
        <v>127589</v>
      </c>
      <c r="D31896" t="s">
        <v>127590</v>
      </c>
      <c r="E31896" t="s">
        <v>11</v>
      </c>
      <c r="F31896" t="s">
        <v>126278</v>
      </c>
    </row>
    <row r="31897" spans="1:6" x14ac:dyDescent="0.25">
      <c r="A31897" t="s">
        <v>127591</v>
      </c>
      <c r="B31897" t="s">
        <v>127592</v>
      </c>
      <c r="C31897" t="s">
        <v>127593</v>
      </c>
      <c r="D31897" t="s">
        <v>127594</v>
      </c>
      <c r="E31897" t="s">
        <v>11</v>
      </c>
      <c r="F31897" t="s">
        <v>126278</v>
      </c>
    </row>
    <row r="31898" spans="1:6" x14ac:dyDescent="0.25">
      <c r="A31898" t="s">
        <v>127595</v>
      </c>
      <c r="B31898" t="s">
        <v>127596</v>
      </c>
      <c r="C31898" t="s">
        <v>127597</v>
      </c>
      <c r="D31898" t="s">
        <v>127598</v>
      </c>
      <c r="E31898" t="s">
        <v>11</v>
      </c>
      <c r="F31898" t="s">
        <v>126278</v>
      </c>
    </row>
    <row r="31899" spans="1:6" x14ac:dyDescent="0.25">
      <c r="A31899" t="s">
        <v>127599</v>
      </c>
      <c r="B31899" t="s">
        <v>127600</v>
      </c>
      <c r="C31899" t="s">
        <v>127601</v>
      </c>
      <c r="D31899" t="s">
        <v>127602</v>
      </c>
      <c r="E31899" t="s">
        <v>11</v>
      </c>
      <c r="F31899" t="s">
        <v>126278</v>
      </c>
    </row>
    <row r="31900" spans="1:6" x14ac:dyDescent="0.25">
      <c r="A31900" t="s">
        <v>127603</v>
      </c>
      <c r="B31900" t="s">
        <v>127604</v>
      </c>
      <c r="C31900" t="s">
        <v>127605</v>
      </c>
      <c r="D31900" t="s">
        <v>127606</v>
      </c>
      <c r="E31900" t="s">
        <v>11</v>
      </c>
      <c r="F31900" t="s">
        <v>126278</v>
      </c>
    </row>
    <row r="31901" spans="1:6" x14ac:dyDescent="0.25">
      <c r="A31901" t="s">
        <v>127607</v>
      </c>
      <c r="B31901" t="s">
        <v>127608</v>
      </c>
      <c r="C31901" t="s">
        <v>127609</v>
      </c>
      <c r="D31901" t="s">
        <v>127610</v>
      </c>
      <c r="E31901" t="s">
        <v>11</v>
      </c>
      <c r="F31901" t="s">
        <v>126278</v>
      </c>
    </row>
    <row r="31902" spans="1:6" x14ac:dyDescent="0.25">
      <c r="A31902" t="s">
        <v>127611</v>
      </c>
      <c r="B31902" t="s">
        <v>127612</v>
      </c>
      <c r="C31902" t="s">
        <v>127613</v>
      </c>
      <c r="D31902" t="s">
        <v>127614</v>
      </c>
      <c r="E31902" t="s">
        <v>11</v>
      </c>
      <c r="F31902" t="s">
        <v>126278</v>
      </c>
    </row>
    <row r="31903" spans="1:6" x14ac:dyDescent="0.25">
      <c r="A31903" t="s">
        <v>127615</v>
      </c>
      <c r="B31903" t="s">
        <v>127616</v>
      </c>
      <c r="C31903" t="s">
        <v>127617</v>
      </c>
      <c r="D31903" t="s">
        <v>127618</v>
      </c>
      <c r="E31903" t="s">
        <v>11</v>
      </c>
      <c r="F31903" t="s">
        <v>126278</v>
      </c>
    </row>
    <row r="31904" spans="1:6" x14ac:dyDescent="0.25">
      <c r="A31904" t="s">
        <v>127619</v>
      </c>
      <c r="B31904" t="s">
        <v>127620</v>
      </c>
      <c r="C31904" t="s">
        <v>127621</v>
      </c>
      <c r="D31904" t="s">
        <v>127622</v>
      </c>
      <c r="E31904" t="s">
        <v>11</v>
      </c>
      <c r="F31904" t="s">
        <v>126278</v>
      </c>
    </row>
    <row r="31905" spans="1:6" x14ac:dyDescent="0.25">
      <c r="A31905" t="s">
        <v>127623</v>
      </c>
      <c r="B31905" t="s">
        <v>127624</v>
      </c>
      <c r="C31905" t="s">
        <v>127625</v>
      </c>
      <c r="D31905" t="s">
        <v>127626</v>
      </c>
      <c r="E31905" t="s">
        <v>11</v>
      </c>
      <c r="F31905" t="s">
        <v>126278</v>
      </c>
    </row>
    <row r="31906" spans="1:6" x14ac:dyDescent="0.25">
      <c r="A31906" t="s">
        <v>127627</v>
      </c>
      <c r="B31906" t="s">
        <v>127628</v>
      </c>
      <c r="C31906" t="s">
        <v>127629</v>
      </c>
      <c r="D31906" t="s">
        <v>127630</v>
      </c>
      <c r="E31906" t="s">
        <v>11</v>
      </c>
      <c r="F31906" t="s">
        <v>126278</v>
      </c>
    </row>
    <row r="31907" spans="1:6" x14ac:dyDescent="0.25">
      <c r="A31907" t="s">
        <v>127631</v>
      </c>
      <c r="B31907" t="s">
        <v>127632</v>
      </c>
      <c r="C31907" t="s">
        <v>127633</v>
      </c>
      <c r="D31907" t="s">
        <v>127634</v>
      </c>
      <c r="E31907" t="s">
        <v>11</v>
      </c>
      <c r="F31907" t="s">
        <v>126278</v>
      </c>
    </row>
    <row r="31908" spans="1:6" x14ac:dyDescent="0.25">
      <c r="A31908" t="s">
        <v>127635</v>
      </c>
      <c r="B31908" t="s">
        <v>127636</v>
      </c>
      <c r="C31908" t="s">
        <v>127637</v>
      </c>
      <c r="D31908" t="s">
        <v>127638</v>
      </c>
      <c r="E31908" t="s">
        <v>11</v>
      </c>
      <c r="F31908" t="s">
        <v>126278</v>
      </c>
    </row>
    <row r="31909" spans="1:6" x14ac:dyDescent="0.25">
      <c r="A31909" t="s">
        <v>127639</v>
      </c>
      <c r="B31909" t="s">
        <v>127640</v>
      </c>
      <c r="C31909" t="s">
        <v>127641</v>
      </c>
      <c r="D31909" t="s">
        <v>127642</v>
      </c>
      <c r="E31909" t="s">
        <v>11</v>
      </c>
      <c r="F31909" t="s">
        <v>126278</v>
      </c>
    </row>
    <row r="31910" spans="1:6" x14ac:dyDescent="0.25">
      <c r="A31910" t="s">
        <v>127643</v>
      </c>
      <c r="B31910" t="s">
        <v>127644</v>
      </c>
      <c r="C31910" t="s">
        <v>127645</v>
      </c>
      <c r="D31910" t="s">
        <v>127646</v>
      </c>
      <c r="E31910" t="s">
        <v>11</v>
      </c>
      <c r="F31910" t="s">
        <v>126278</v>
      </c>
    </row>
    <row r="31911" spans="1:6" x14ac:dyDescent="0.25">
      <c r="A31911" t="s">
        <v>127647</v>
      </c>
      <c r="B31911" t="s">
        <v>127648</v>
      </c>
      <c r="C31911" t="s">
        <v>127649</v>
      </c>
      <c r="D31911" t="s">
        <v>127650</v>
      </c>
      <c r="E31911" t="s">
        <v>11</v>
      </c>
      <c r="F31911" t="s">
        <v>126278</v>
      </c>
    </row>
    <row r="31912" spans="1:6" x14ac:dyDescent="0.25">
      <c r="A31912" t="s">
        <v>127651</v>
      </c>
      <c r="B31912" t="s">
        <v>127652</v>
      </c>
      <c r="C31912" t="s">
        <v>127653</v>
      </c>
      <c r="D31912" t="s">
        <v>127654</v>
      </c>
      <c r="E31912" t="s">
        <v>11</v>
      </c>
      <c r="F31912" t="s">
        <v>126278</v>
      </c>
    </row>
    <row r="31913" spans="1:6" x14ac:dyDescent="0.25">
      <c r="A31913" t="s">
        <v>127655</v>
      </c>
      <c r="B31913" t="s">
        <v>127656</v>
      </c>
      <c r="C31913" t="s">
        <v>127657</v>
      </c>
      <c r="D31913" t="s">
        <v>127658</v>
      </c>
      <c r="E31913" t="s">
        <v>11</v>
      </c>
      <c r="F31913" t="s">
        <v>126278</v>
      </c>
    </row>
    <row r="31914" spans="1:6" x14ac:dyDescent="0.25">
      <c r="A31914" t="s">
        <v>127659</v>
      </c>
      <c r="B31914" t="s">
        <v>127660</v>
      </c>
      <c r="C31914" t="s">
        <v>127661</v>
      </c>
      <c r="D31914" t="s">
        <v>127662</v>
      </c>
      <c r="E31914" t="s">
        <v>11</v>
      </c>
      <c r="F31914" t="s">
        <v>126278</v>
      </c>
    </row>
    <row r="31915" spans="1:6" x14ac:dyDescent="0.25">
      <c r="A31915" t="s">
        <v>127663</v>
      </c>
      <c r="B31915" t="s">
        <v>127664</v>
      </c>
      <c r="C31915" t="s">
        <v>127665</v>
      </c>
      <c r="D31915" t="s">
        <v>127666</v>
      </c>
      <c r="E31915" t="s">
        <v>11</v>
      </c>
      <c r="F31915" t="s">
        <v>126278</v>
      </c>
    </row>
    <row r="31916" spans="1:6" x14ac:dyDescent="0.25">
      <c r="A31916" t="s">
        <v>127667</v>
      </c>
      <c r="B31916" t="s">
        <v>127668</v>
      </c>
      <c r="C31916" t="s">
        <v>127669</v>
      </c>
      <c r="D31916" t="s">
        <v>127670</v>
      </c>
      <c r="E31916" t="s">
        <v>11</v>
      </c>
      <c r="F31916" t="s">
        <v>126278</v>
      </c>
    </row>
    <row r="31917" spans="1:6" x14ac:dyDescent="0.25">
      <c r="A31917" t="s">
        <v>127671</v>
      </c>
      <c r="B31917" t="s">
        <v>127672</v>
      </c>
      <c r="C31917" t="s">
        <v>127673</v>
      </c>
      <c r="D31917" t="s">
        <v>127674</v>
      </c>
      <c r="E31917" t="s">
        <v>11</v>
      </c>
      <c r="F31917" t="s">
        <v>126278</v>
      </c>
    </row>
    <row r="31918" spans="1:6" x14ac:dyDescent="0.25">
      <c r="A31918" t="s">
        <v>127675</v>
      </c>
      <c r="B31918" t="s">
        <v>127676</v>
      </c>
      <c r="C31918" t="s">
        <v>127677</v>
      </c>
      <c r="D31918" t="s">
        <v>127678</v>
      </c>
      <c r="E31918" t="s">
        <v>11</v>
      </c>
      <c r="F31918" t="s">
        <v>126278</v>
      </c>
    </row>
    <row r="31919" spans="1:6" x14ac:dyDescent="0.25">
      <c r="A31919" t="s">
        <v>127679</v>
      </c>
      <c r="B31919" t="s">
        <v>127680</v>
      </c>
      <c r="C31919" t="s">
        <v>127681</v>
      </c>
      <c r="D31919" t="s">
        <v>127682</v>
      </c>
      <c r="E31919" t="s">
        <v>11</v>
      </c>
      <c r="F31919" t="s">
        <v>126278</v>
      </c>
    </row>
    <row r="31920" spans="1:6" x14ac:dyDescent="0.25">
      <c r="A31920" t="s">
        <v>127683</v>
      </c>
      <c r="B31920" t="s">
        <v>127684</v>
      </c>
      <c r="C31920" t="s">
        <v>127685</v>
      </c>
      <c r="D31920" t="s">
        <v>127686</v>
      </c>
      <c r="E31920" t="s">
        <v>128</v>
      </c>
      <c r="F31920" t="s">
        <v>126278</v>
      </c>
    </row>
    <row r="31921" spans="1:6" x14ac:dyDescent="0.25">
      <c r="A31921" t="s">
        <v>127687</v>
      </c>
      <c r="B31921" t="s">
        <v>127688</v>
      </c>
      <c r="C31921" t="s">
        <v>127689</v>
      </c>
      <c r="D31921" t="s">
        <v>127690</v>
      </c>
      <c r="E31921" t="s">
        <v>137</v>
      </c>
      <c r="F31921" t="s">
        <v>126278</v>
      </c>
    </row>
    <row r="31922" spans="1:6" x14ac:dyDescent="0.25">
      <c r="A31922" t="s">
        <v>127691</v>
      </c>
      <c r="B31922" t="s">
        <v>127692</v>
      </c>
      <c r="C31922" t="s">
        <v>127693</v>
      </c>
      <c r="D31922" t="s">
        <v>127694</v>
      </c>
      <c r="E31922" t="s">
        <v>137</v>
      </c>
      <c r="F31922" t="s">
        <v>126278</v>
      </c>
    </row>
    <row r="31923" spans="1:6" x14ac:dyDescent="0.25">
      <c r="A31923" t="s">
        <v>127695</v>
      </c>
      <c r="B31923" t="s">
        <v>127696</v>
      </c>
      <c r="C31923" t="s">
        <v>127697</v>
      </c>
      <c r="D31923" t="s">
        <v>127698</v>
      </c>
      <c r="E31923" t="s">
        <v>137</v>
      </c>
      <c r="F31923" t="s">
        <v>126278</v>
      </c>
    </row>
    <row r="31924" spans="1:6" x14ac:dyDescent="0.25">
      <c r="A31924" t="s">
        <v>127699</v>
      </c>
      <c r="B31924" t="s">
        <v>127700</v>
      </c>
      <c r="C31924" t="s">
        <v>127701</v>
      </c>
      <c r="D31924" t="s">
        <v>127702</v>
      </c>
      <c r="E31924" t="s">
        <v>137</v>
      </c>
      <c r="F31924" t="s">
        <v>126278</v>
      </c>
    </row>
    <row r="31925" spans="1:6" x14ac:dyDescent="0.25">
      <c r="A31925" t="s">
        <v>127703</v>
      </c>
      <c r="B31925" t="s">
        <v>127704</v>
      </c>
      <c r="C31925" t="s">
        <v>127705</v>
      </c>
      <c r="D31925" t="s">
        <v>127706</v>
      </c>
      <c r="E31925" t="s">
        <v>137</v>
      </c>
      <c r="F31925" t="s">
        <v>126278</v>
      </c>
    </row>
    <row r="31926" spans="1:6" x14ac:dyDescent="0.25">
      <c r="A31926" t="s">
        <v>127707</v>
      </c>
      <c r="B31926" t="s">
        <v>127708</v>
      </c>
      <c r="C31926" t="s">
        <v>127709</v>
      </c>
      <c r="D31926" t="s">
        <v>127710</v>
      </c>
      <c r="E31926" t="s">
        <v>128</v>
      </c>
      <c r="F31926" t="s">
        <v>126278</v>
      </c>
    </row>
    <row r="31927" spans="1:6" x14ac:dyDescent="0.25">
      <c r="A31927" t="s">
        <v>127711</v>
      </c>
      <c r="B31927" t="s">
        <v>127712</v>
      </c>
      <c r="C31927" t="s">
        <v>127713</v>
      </c>
      <c r="D31927" t="s">
        <v>127714</v>
      </c>
      <c r="E31927" t="s">
        <v>11</v>
      </c>
      <c r="F31927" t="s">
        <v>126278</v>
      </c>
    </row>
    <row r="31928" spans="1:6" x14ac:dyDescent="0.25">
      <c r="A31928" t="s">
        <v>127715</v>
      </c>
      <c r="B31928" t="s">
        <v>127716</v>
      </c>
      <c r="C31928" t="s">
        <v>127717</v>
      </c>
      <c r="D31928" t="s">
        <v>127718</v>
      </c>
      <c r="E31928" t="s">
        <v>11</v>
      </c>
      <c r="F31928" t="s">
        <v>126278</v>
      </c>
    </row>
    <row r="31929" spans="1:6" x14ac:dyDescent="0.25">
      <c r="A31929" t="s">
        <v>127719</v>
      </c>
      <c r="B31929" t="s">
        <v>127720</v>
      </c>
      <c r="C31929" t="s">
        <v>127721</v>
      </c>
      <c r="D31929" t="s">
        <v>127722</v>
      </c>
      <c r="E31929" t="s">
        <v>11</v>
      </c>
      <c r="F31929" t="s">
        <v>126278</v>
      </c>
    </row>
    <row r="31930" spans="1:6" x14ac:dyDescent="0.25">
      <c r="A31930" t="s">
        <v>127723</v>
      </c>
      <c r="B31930" t="s">
        <v>127724</v>
      </c>
      <c r="C31930" t="s">
        <v>127725</v>
      </c>
      <c r="D31930" t="s">
        <v>127726</v>
      </c>
      <c r="E31930" t="s">
        <v>11</v>
      </c>
      <c r="F31930" t="s">
        <v>126278</v>
      </c>
    </row>
    <row r="31931" spans="1:6" x14ac:dyDescent="0.25">
      <c r="A31931" t="s">
        <v>127727</v>
      </c>
      <c r="B31931" t="s">
        <v>127728</v>
      </c>
      <c r="C31931" t="s">
        <v>127729</v>
      </c>
      <c r="D31931" t="s">
        <v>127730</v>
      </c>
      <c r="E31931" t="s">
        <v>11</v>
      </c>
      <c r="F31931" t="s">
        <v>126278</v>
      </c>
    </row>
    <row r="31932" spans="1:6" x14ac:dyDescent="0.25">
      <c r="A31932" t="s">
        <v>127731</v>
      </c>
      <c r="B31932" t="s">
        <v>127732</v>
      </c>
      <c r="C31932" t="s">
        <v>127733</v>
      </c>
      <c r="D31932" t="s">
        <v>127734</v>
      </c>
      <c r="E31932" t="s">
        <v>11</v>
      </c>
      <c r="F31932" t="s">
        <v>126278</v>
      </c>
    </row>
    <row r="31933" spans="1:6" x14ac:dyDescent="0.25">
      <c r="A31933" t="s">
        <v>127735</v>
      </c>
      <c r="B31933" t="s">
        <v>127736</v>
      </c>
      <c r="C31933" t="s">
        <v>127737</v>
      </c>
      <c r="D31933" t="s">
        <v>127738</v>
      </c>
      <c r="E31933" t="s">
        <v>11</v>
      </c>
      <c r="F31933" t="s">
        <v>126278</v>
      </c>
    </row>
    <row r="31934" spans="1:6" x14ac:dyDescent="0.25">
      <c r="A31934" t="s">
        <v>127739</v>
      </c>
      <c r="B31934" t="s">
        <v>127740</v>
      </c>
      <c r="C31934" t="s">
        <v>127741</v>
      </c>
      <c r="D31934" t="s">
        <v>127742</v>
      </c>
      <c r="E31934" t="s">
        <v>11</v>
      </c>
      <c r="F31934" t="s">
        <v>126278</v>
      </c>
    </row>
    <row r="31935" spans="1:6" x14ac:dyDescent="0.25">
      <c r="A31935" t="s">
        <v>127743</v>
      </c>
      <c r="B31935" t="s">
        <v>127744</v>
      </c>
      <c r="C31935" t="s">
        <v>127745</v>
      </c>
      <c r="D31935" t="s">
        <v>127746</v>
      </c>
      <c r="E31935" t="s">
        <v>11</v>
      </c>
      <c r="F31935" t="s">
        <v>126278</v>
      </c>
    </row>
    <row r="31936" spans="1:6" x14ac:dyDescent="0.25">
      <c r="A31936" t="s">
        <v>127747</v>
      </c>
      <c r="B31936" t="s">
        <v>127748</v>
      </c>
      <c r="C31936" t="s">
        <v>127749</v>
      </c>
      <c r="D31936" t="s">
        <v>127750</v>
      </c>
      <c r="E31936" t="s">
        <v>11</v>
      </c>
      <c r="F31936" t="s">
        <v>126278</v>
      </c>
    </row>
    <row r="31937" spans="1:6" x14ac:dyDescent="0.25">
      <c r="A31937" t="s">
        <v>127751</v>
      </c>
      <c r="B31937" t="s">
        <v>127752</v>
      </c>
      <c r="C31937" t="s">
        <v>127753</v>
      </c>
      <c r="D31937" t="s">
        <v>127754</v>
      </c>
      <c r="E31937" t="s">
        <v>11</v>
      </c>
      <c r="F31937" t="s">
        <v>126278</v>
      </c>
    </row>
    <row r="31938" spans="1:6" x14ac:dyDescent="0.25">
      <c r="A31938" t="s">
        <v>127755</v>
      </c>
      <c r="B31938" t="s">
        <v>127756</v>
      </c>
      <c r="C31938" t="s">
        <v>127757</v>
      </c>
      <c r="D31938" t="s">
        <v>127758</v>
      </c>
      <c r="E31938" t="s">
        <v>11</v>
      </c>
      <c r="F31938" t="s">
        <v>126278</v>
      </c>
    </row>
    <row r="31939" spans="1:6" x14ac:dyDescent="0.25">
      <c r="A31939" t="s">
        <v>127759</v>
      </c>
      <c r="B31939" t="s">
        <v>127760</v>
      </c>
      <c r="C31939" t="s">
        <v>127761</v>
      </c>
      <c r="D31939" t="s">
        <v>127762</v>
      </c>
      <c r="E31939" t="s">
        <v>11</v>
      </c>
      <c r="F31939" t="s">
        <v>126278</v>
      </c>
    </row>
    <row r="31940" spans="1:6" x14ac:dyDescent="0.25">
      <c r="A31940" t="s">
        <v>127763</v>
      </c>
      <c r="B31940" t="s">
        <v>127764</v>
      </c>
      <c r="C31940" t="s">
        <v>127765</v>
      </c>
      <c r="D31940" t="s">
        <v>127766</v>
      </c>
      <c r="E31940" t="s">
        <v>11</v>
      </c>
      <c r="F31940" t="s">
        <v>126278</v>
      </c>
    </row>
    <row r="31941" spans="1:6" x14ac:dyDescent="0.25">
      <c r="A31941" t="s">
        <v>127767</v>
      </c>
      <c r="B31941" t="s">
        <v>127768</v>
      </c>
      <c r="C31941" t="s">
        <v>127769</v>
      </c>
      <c r="D31941" t="s">
        <v>127770</v>
      </c>
      <c r="E31941" t="s">
        <v>11</v>
      </c>
      <c r="F31941" t="s">
        <v>126278</v>
      </c>
    </row>
    <row r="31942" spans="1:6" x14ac:dyDescent="0.25">
      <c r="A31942" t="s">
        <v>127771</v>
      </c>
      <c r="B31942" t="s">
        <v>127772</v>
      </c>
      <c r="C31942" t="s">
        <v>127773</v>
      </c>
      <c r="D31942" t="s">
        <v>127774</v>
      </c>
      <c r="E31942" t="s">
        <v>11</v>
      </c>
      <c r="F31942" t="s">
        <v>126278</v>
      </c>
    </row>
    <row r="31943" spans="1:6" x14ac:dyDescent="0.25">
      <c r="A31943" t="s">
        <v>127775</v>
      </c>
      <c r="B31943" t="s">
        <v>127776</v>
      </c>
      <c r="C31943" t="s">
        <v>127777</v>
      </c>
      <c r="D31943" t="s">
        <v>127778</v>
      </c>
      <c r="E31943" t="s">
        <v>11</v>
      </c>
      <c r="F31943" t="s">
        <v>126278</v>
      </c>
    </row>
    <row r="31944" spans="1:6" x14ac:dyDescent="0.25">
      <c r="A31944" t="s">
        <v>127779</v>
      </c>
      <c r="B31944" t="s">
        <v>127780</v>
      </c>
      <c r="C31944" t="s">
        <v>127781</v>
      </c>
      <c r="D31944" t="s">
        <v>127782</v>
      </c>
      <c r="E31944" t="s">
        <v>11</v>
      </c>
      <c r="F31944" t="s">
        <v>126278</v>
      </c>
    </row>
    <row r="31945" spans="1:6" x14ac:dyDescent="0.25">
      <c r="A31945" t="s">
        <v>127783</v>
      </c>
      <c r="B31945" t="s">
        <v>127784</v>
      </c>
      <c r="C31945" t="s">
        <v>127785</v>
      </c>
      <c r="D31945" t="s">
        <v>127786</v>
      </c>
      <c r="E31945" t="s">
        <v>11</v>
      </c>
      <c r="F31945" t="s">
        <v>126278</v>
      </c>
    </row>
    <row r="31946" spans="1:6" x14ac:dyDescent="0.25">
      <c r="A31946" t="s">
        <v>127787</v>
      </c>
      <c r="B31946" t="s">
        <v>127788</v>
      </c>
      <c r="C31946" t="s">
        <v>127789</v>
      </c>
      <c r="D31946" t="s">
        <v>127790</v>
      </c>
      <c r="E31946" t="s">
        <v>10</v>
      </c>
      <c r="F31946" t="s">
        <v>126278</v>
      </c>
    </row>
    <row r="31947" spans="1:6" x14ac:dyDescent="0.25">
      <c r="A31947" t="s">
        <v>127791</v>
      </c>
      <c r="B31947" t="s">
        <v>127792</v>
      </c>
      <c r="C31947" t="s">
        <v>127793</v>
      </c>
      <c r="D31947" t="s">
        <v>127794</v>
      </c>
      <c r="E31947" t="s">
        <v>128</v>
      </c>
      <c r="F31947" t="s">
        <v>126278</v>
      </c>
    </row>
    <row r="31948" spans="1:6" x14ac:dyDescent="0.25">
      <c r="A31948" t="s">
        <v>127795</v>
      </c>
      <c r="B31948" t="s">
        <v>127796</v>
      </c>
      <c r="C31948" t="s">
        <v>127797</v>
      </c>
      <c r="D31948" t="s">
        <v>127798</v>
      </c>
      <c r="E31948" t="s">
        <v>128</v>
      </c>
      <c r="F31948" t="s">
        <v>126278</v>
      </c>
    </row>
    <row r="31949" spans="1:6" x14ac:dyDescent="0.25">
      <c r="A31949" t="s">
        <v>127799</v>
      </c>
      <c r="B31949" t="s">
        <v>127800</v>
      </c>
      <c r="C31949" t="s">
        <v>127801</v>
      </c>
      <c r="D31949" t="s">
        <v>127802</v>
      </c>
      <c r="E31949" t="s">
        <v>10</v>
      </c>
      <c r="F31949" t="s">
        <v>126278</v>
      </c>
    </row>
    <row r="31950" spans="1:6" x14ac:dyDescent="0.25">
      <c r="A31950" t="s">
        <v>127803</v>
      </c>
      <c r="B31950" t="s">
        <v>127804</v>
      </c>
      <c r="C31950" t="s">
        <v>127805</v>
      </c>
      <c r="D31950" t="s">
        <v>127806</v>
      </c>
      <c r="E31950" t="s">
        <v>11</v>
      </c>
      <c r="F31950" t="s">
        <v>126278</v>
      </c>
    </row>
    <row r="31951" spans="1:6" x14ac:dyDescent="0.25">
      <c r="A31951" t="s">
        <v>127807</v>
      </c>
      <c r="B31951" t="s">
        <v>127808</v>
      </c>
      <c r="C31951" t="s">
        <v>127809</v>
      </c>
      <c r="D31951" t="s">
        <v>127810</v>
      </c>
      <c r="E31951" t="s">
        <v>11</v>
      </c>
      <c r="F31951" t="s">
        <v>126278</v>
      </c>
    </row>
    <row r="31952" spans="1:6" x14ac:dyDescent="0.25">
      <c r="A31952" t="s">
        <v>127811</v>
      </c>
      <c r="B31952" t="s">
        <v>127812</v>
      </c>
      <c r="C31952" t="s">
        <v>127813</v>
      </c>
      <c r="D31952" t="s">
        <v>127814</v>
      </c>
      <c r="E31952" t="s">
        <v>11</v>
      </c>
      <c r="F31952" t="s">
        <v>126278</v>
      </c>
    </row>
    <row r="31953" spans="1:6" x14ac:dyDescent="0.25">
      <c r="A31953" t="s">
        <v>127815</v>
      </c>
      <c r="B31953" t="s">
        <v>127816</v>
      </c>
      <c r="C31953" t="s">
        <v>127817</v>
      </c>
      <c r="D31953" t="s">
        <v>127818</v>
      </c>
      <c r="E31953" t="s">
        <v>11</v>
      </c>
      <c r="F31953" t="s">
        <v>126278</v>
      </c>
    </row>
    <row r="31954" spans="1:6" x14ac:dyDescent="0.25">
      <c r="A31954" t="s">
        <v>127819</v>
      </c>
      <c r="B31954" t="s">
        <v>127820</v>
      </c>
      <c r="C31954" t="s">
        <v>127821</v>
      </c>
      <c r="D31954" t="s">
        <v>127822</v>
      </c>
      <c r="E31954" t="s">
        <v>11</v>
      </c>
      <c r="F31954" t="s">
        <v>126278</v>
      </c>
    </row>
    <row r="31955" spans="1:6" x14ac:dyDescent="0.25">
      <c r="A31955" t="s">
        <v>127823</v>
      </c>
      <c r="B31955" t="s">
        <v>127824</v>
      </c>
      <c r="C31955" t="s">
        <v>127825</v>
      </c>
      <c r="D31955" t="s">
        <v>127826</v>
      </c>
      <c r="E31955" t="s">
        <v>11</v>
      </c>
      <c r="F31955" t="s">
        <v>126278</v>
      </c>
    </row>
    <row r="31956" spans="1:6" x14ac:dyDescent="0.25">
      <c r="A31956" t="s">
        <v>127827</v>
      </c>
      <c r="B31956" t="s">
        <v>127828</v>
      </c>
      <c r="C31956" t="s">
        <v>127829</v>
      </c>
      <c r="D31956" t="s">
        <v>127830</v>
      </c>
      <c r="E31956" t="s">
        <v>11</v>
      </c>
      <c r="F31956" t="s">
        <v>126278</v>
      </c>
    </row>
    <row r="31957" spans="1:6" x14ac:dyDescent="0.25">
      <c r="A31957" t="s">
        <v>127831</v>
      </c>
      <c r="B31957" t="s">
        <v>127832</v>
      </c>
      <c r="C31957" t="s">
        <v>127833</v>
      </c>
      <c r="D31957" t="s">
        <v>127834</v>
      </c>
      <c r="E31957" t="s">
        <v>11</v>
      </c>
      <c r="F31957" t="s">
        <v>126278</v>
      </c>
    </row>
    <row r="31958" spans="1:6" x14ac:dyDescent="0.25">
      <c r="A31958" t="s">
        <v>127835</v>
      </c>
      <c r="B31958" t="s">
        <v>127836</v>
      </c>
      <c r="C31958" t="s">
        <v>127837</v>
      </c>
      <c r="D31958" t="s">
        <v>127838</v>
      </c>
      <c r="E31958" t="s">
        <v>11</v>
      </c>
      <c r="F31958" t="s">
        <v>126278</v>
      </c>
    </row>
    <row r="31959" spans="1:6" x14ac:dyDescent="0.25">
      <c r="A31959" t="s">
        <v>127839</v>
      </c>
      <c r="B31959" t="s">
        <v>127840</v>
      </c>
      <c r="C31959" t="s">
        <v>127841</v>
      </c>
      <c r="D31959" t="s">
        <v>127842</v>
      </c>
      <c r="E31959" t="s">
        <v>11</v>
      </c>
      <c r="F31959" t="s">
        <v>126278</v>
      </c>
    </row>
    <row r="31960" spans="1:6" x14ac:dyDescent="0.25">
      <c r="A31960" t="s">
        <v>127843</v>
      </c>
      <c r="B31960" t="s">
        <v>127844</v>
      </c>
      <c r="C31960" t="s">
        <v>127845</v>
      </c>
      <c r="D31960" t="s">
        <v>127846</v>
      </c>
      <c r="E31960" t="s">
        <v>11</v>
      </c>
      <c r="F31960" t="s">
        <v>126278</v>
      </c>
    </row>
    <row r="31961" spans="1:6" x14ac:dyDescent="0.25">
      <c r="A31961" t="s">
        <v>127847</v>
      </c>
      <c r="B31961" t="s">
        <v>127848</v>
      </c>
      <c r="C31961" t="s">
        <v>127849</v>
      </c>
      <c r="D31961" t="s">
        <v>127850</v>
      </c>
      <c r="E31961" t="s">
        <v>11</v>
      </c>
      <c r="F31961" t="s">
        <v>126278</v>
      </c>
    </row>
    <row r="31962" spans="1:6" x14ac:dyDescent="0.25">
      <c r="A31962" t="s">
        <v>127851</v>
      </c>
      <c r="B31962" t="s">
        <v>127852</v>
      </c>
      <c r="C31962" t="s">
        <v>127853</v>
      </c>
      <c r="D31962" t="s">
        <v>127854</v>
      </c>
      <c r="E31962" t="s">
        <v>11</v>
      </c>
      <c r="F31962" t="s">
        <v>126278</v>
      </c>
    </row>
    <row r="31963" spans="1:6" x14ac:dyDescent="0.25">
      <c r="A31963" t="s">
        <v>127855</v>
      </c>
      <c r="B31963" t="s">
        <v>127856</v>
      </c>
      <c r="C31963" t="s">
        <v>127857</v>
      </c>
      <c r="D31963" t="s">
        <v>127858</v>
      </c>
      <c r="E31963" t="s">
        <v>11</v>
      </c>
      <c r="F31963" t="s">
        <v>126278</v>
      </c>
    </row>
    <row r="31964" spans="1:6" x14ac:dyDescent="0.25">
      <c r="A31964" t="s">
        <v>127859</v>
      </c>
      <c r="B31964" t="s">
        <v>127860</v>
      </c>
      <c r="C31964" t="s">
        <v>127861</v>
      </c>
      <c r="D31964" t="s">
        <v>127862</v>
      </c>
      <c r="E31964" t="s">
        <v>11</v>
      </c>
      <c r="F31964" t="s">
        <v>126278</v>
      </c>
    </row>
    <row r="31965" spans="1:6" x14ac:dyDescent="0.25">
      <c r="A31965" t="s">
        <v>127863</v>
      </c>
      <c r="B31965" t="s">
        <v>127864</v>
      </c>
      <c r="C31965" t="s">
        <v>127865</v>
      </c>
      <c r="D31965" t="s">
        <v>127866</v>
      </c>
      <c r="E31965" t="s">
        <v>11</v>
      </c>
      <c r="F31965" t="s">
        <v>126278</v>
      </c>
    </row>
    <row r="31966" spans="1:6" x14ac:dyDescent="0.25">
      <c r="A31966" t="s">
        <v>127867</v>
      </c>
      <c r="B31966" t="s">
        <v>127868</v>
      </c>
      <c r="C31966" t="s">
        <v>127869</v>
      </c>
      <c r="D31966" t="s">
        <v>127870</v>
      </c>
      <c r="E31966" t="s">
        <v>11</v>
      </c>
      <c r="F31966" t="s">
        <v>126278</v>
      </c>
    </row>
    <row r="31967" spans="1:6" x14ac:dyDescent="0.25">
      <c r="A31967" t="s">
        <v>127871</v>
      </c>
      <c r="B31967" t="s">
        <v>127872</v>
      </c>
      <c r="C31967" t="s">
        <v>127873</v>
      </c>
      <c r="D31967" t="s">
        <v>127874</v>
      </c>
      <c r="E31967" t="s">
        <v>11</v>
      </c>
      <c r="F31967" t="s">
        <v>126278</v>
      </c>
    </row>
    <row r="31968" spans="1:6" x14ac:dyDescent="0.25">
      <c r="A31968" t="s">
        <v>127875</v>
      </c>
      <c r="B31968" t="s">
        <v>127876</v>
      </c>
      <c r="C31968" t="s">
        <v>127877</v>
      </c>
      <c r="D31968" t="s">
        <v>127878</v>
      </c>
      <c r="E31968" t="s">
        <v>11</v>
      </c>
      <c r="F31968" t="s">
        <v>126278</v>
      </c>
    </row>
    <row r="31969" spans="1:6" x14ac:dyDescent="0.25">
      <c r="A31969" t="s">
        <v>127879</v>
      </c>
      <c r="B31969" t="s">
        <v>127880</v>
      </c>
      <c r="C31969" t="s">
        <v>127881</v>
      </c>
      <c r="D31969" t="s">
        <v>127882</v>
      </c>
      <c r="E31969" t="s">
        <v>11</v>
      </c>
      <c r="F31969" t="s">
        <v>126278</v>
      </c>
    </row>
    <row r="31970" spans="1:6" x14ac:dyDescent="0.25">
      <c r="A31970" t="s">
        <v>127883</v>
      </c>
      <c r="B31970" t="s">
        <v>127884</v>
      </c>
      <c r="C31970" t="s">
        <v>127885</v>
      </c>
      <c r="D31970" t="s">
        <v>127886</v>
      </c>
      <c r="E31970" t="s">
        <v>11</v>
      </c>
      <c r="F31970" t="s">
        <v>126278</v>
      </c>
    </row>
    <row r="31971" spans="1:6" x14ac:dyDescent="0.25">
      <c r="A31971" t="s">
        <v>127887</v>
      </c>
      <c r="B31971" t="s">
        <v>127888</v>
      </c>
      <c r="C31971" t="s">
        <v>127889</v>
      </c>
      <c r="D31971" t="s">
        <v>127890</v>
      </c>
      <c r="E31971" t="s">
        <v>11</v>
      </c>
      <c r="F31971" t="s">
        <v>126278</v>
      </c>
    </row>
    <row r="31972" spans="1:6" x14ac:dyDescent="0.25">
      <c r="A31972" t="s">
        <v>127891</v>
      </c>
      <c r="B31972" t="s">
        <v>127892</v>
      </c>
      <c r="C31972" t="s">
        <v>127893</v>
      </c>
      <c r="D31972" t="s">
        <v>127894</v>
      </c>
      <c r="E31972" t="s">
        <v>11</v>
      </c>
      <c r="F31972" t="s">
        <v>126278</v>
      </c>
    </row>
    <row r="31973" spans="1:6" x14ac:dyDescent="0.25">
      <c r="A31973" t="s">
        <v>127895</v>
      </c>
      <c r="B31973" t="s">
        <v>127896</v>
      </c>
      <c r="C31973" t="s">
        <v>127897</v>
      </c>
      <c r="D31973" t="s">
        <v>127898</v>
      </c>
      <c r="E31973" t="s">
        <v>11</v>
      </c>
      <c r="F31973" t="s">
        <v>126278</v>
      </c>
    </row>
    <row r="31974" spans="1:6" x14ac:dyDescent="0.25">
      <c r="A31974" t="s">
        <v>127899</v>
      </c>
      <c r="B31974" t="s">
        <v>127900</v>
      </c>
      <c r="C31974" t="s">
        <v>127901</v>
      </c>
      <c r="D31974" t="s">
        <v>127902</v>
      </c>
      <c r="E31974" t="s">
        <v>11</v>
      </c>
      <c r="F31974" t="s">
        <v>126278</v>
      </c>
    </row>
    <row r="31975" spans="1:6" x14ac:dyDescent="0.25">
      <c r="A31975" t="s">
        <v>127903</v>
      </c>
      <c r="B31975" t="s">
        <v>127904</v>
      </c>
      <c r="C31975" t="s">
        <v>127905</v>
      </c>
      <c r="D31975" t="s">
        <v>127906</v>
      </c>
      <c r="E31975" t="s">
        <v>11</v>
      </c>
      <c r="F31975" t="s">
        <v>126278</v>
      </c>
    </row>
    <row r="31976" spans="1:6" x14ac:dyDescent="0.25">
      <c r="A31976" t="s">
        <v>127907</v>
      </c>
      <c r="B31976" t="s">
        <v>127908</v>
      </c>
      <c r="C31976" t="s">
        <v>127909</v>
      </c>
      <c r="D31976" t="s">
        <v>127910</v>
      </c>
      <c r="E31976" t="s">
        <v>128</v>
      </c>
      <c r="F31976" t="s">
        <v>126278</v>
      </c>
    </row>
    <row r="31977" spans="1:6" x14ac:dyDescent="0.25">
      <c r="A31977" t="s">
        <v>127911</v>
      </c>
      <c r="B31977" t="s">
        <v>127912</v>
      </c>
      <c r="C31977" t="s">
        <v>127913</v>
      </c>
      <c r="D31977" t="s">
        <v>127914</v>
      </c>
      <c r="E31977" t="s">
        <v>137</v>
      </c>
      <c r="F31977" t="s">
        <v>126278</v>
      </c>
    </row>
    <row r="31978" spans="1:6" x14ac:dyDescent="0.25">
      <c r="A31978" t="s">
        <v>127915</v>
      </c>
      <c r="B31978" t="s">
        <v>127916</v>
      </c>
      <c r="C31978" t="s">
        <v>127917</v>
      </c>
      <c r="D31978" t="s">
        <v>127918</v>
      </c>
      <c r="E31978" t="s">
        <v>137</v>
      </c>
      <c r="F31978" t="s">
        <v>126278</v>
      </c>
    </row>
    <row r="31979" spans="1:6" x14ac:dyDescent="0.25">
      <c r="A31979" t="s">
        <v>127919</v>
      </c>
      <c r="B31979" t="s">
        <v>127920</v>
      </c>
      <c r="C31979" t="s">
        <v>127921</v>
      </c>
      <c r="D31979" t="s">
        <v>127922</v>
      </c>
      <c r="E31979" t="s">
        <v>137</v>
      </c>
      <c r="F31979" t="s">
        <v>126278</v>
      </c>
    </row>
    <row r="31980" spans="1:6" x14ac:dyDescent="0.25">
      <c r="A31980" t="s">
        <v>127923</v>
      </c>
      <c r="B31980" t="s">
        <v>127924</v>
      </c>
      <c r="C31980" t="s">
        <v>127925</v>
      </c>
      <c r="D31980" t="s">
        <v>127926</v>
      </c>
      <c r="E31980" t="s">
        <v>137</v>
      </c>
      <c r="F31980" t="s">
        <v>126278</v>
      </c>
    </row>
    <row r="31981" spans="1:6" x14ac:dyDescent="0.25">
      <c r="A31981" t="s">
        <v>127927</v>
      </c>
      <c r="B31981" t="s">
        <v>127928</v>
      </c>
      <c r="C31981" t="s">
        <v>127929</v>
      </c>
      <c r="D31981" t="s">
        <v>127930</v>
      </c>
      <c r="E31981" t="s">
        <v>128</v>
      </c>
      <c r="F31981" t="s">
        <v>126278</v>
      </c>
    </row>
    <row r="31982" spans="1:6" x14ac:dyDescent="0.25">
      <c r="A31982" t="s">
        <v>127931</v>
      </c>
      <c r="B31982" t="s">
        <v>127932</v>
      </c>
      <c r="C31982" t="s">
        <v>127933</v>
      </c>
      <c r="D31982" t="s">
        <v>127934</v>
      </c>
      <c r="E31982" t="s">
        <v>10</v>
      </c>
      <c r="F31982" t="s">
        <v>126278</v>
      </c>
    </row>
    <row r="31983" spans="1:6" x14ac:dyDescent="0.25">
      <c r="A31983" t="s">
        <v>127935</v>
      </c>
      <c r="B31983" t="s">
        <v>127936</v>
      </c>
      <c r="C31983" t="s">
        <v>127937</v>
      </c>
      <c r="D31983" t="s">
        <v>127938</v>
      </c>
      <c r="E31983" t="s">
        <v>11</v>
      </c>
      <c r="F31983" t="s">
        <v>126278</v>
      </c>
    </row>
    <row r="31984" spans="1:6" x14ac:dyDescent="0.25">
      <c r="A31984" t="s">
        <v>127939</v>
      </c>
      <c r="B31984" t="s">
        <v>127940</v>
      </c>
      <c r="C31984" t="s">
        <v>127941</v>
      </c>
      <c r="D31984" t="s">
        <v>127942</v>
      </c>
      <c r="E31984" t="s">
        <v>11</v>
      </c>
      <c r="F31984" t="s">
        <v>126278</v>
      </c>
    </row>
    <row r="31985" spans="1:6" x14ac:dyDescent="0.25">
      <c r="A31985" t="s">
        <v>127943</v>
      </c>
      <c r="B31985" t="s">
        <v>127944</v>
      </c>
      <c r="C31985" t="s">
        <v>127945</v>
      </c>
      <c r="D31985" t="s">
        <v>127946</v>
      </c>
      <c r="E31985" t="s">
        <v>11</v>
      </c>
      <c r="F31985" t="s">
        <v>126278</v>
      </c>
    </row>
    <row r="31986" spans="1:6" x14ac:dyDescent="0.25">
      <c r="A31986" t="s">
        <v>127947</v>
      </c>
      <c r="B31986" t="s">
        <v>127948</v>
      </c>
      <c r="C31986" t="s">
        <v>127949</v>
      </c>
      <c r="D31986" t="s">
        <v>127950</v>
      </c>
      <c r="E31986" t="s">
        <v>11</v>
      </c>
      <c r="F31986" t="s">
        <v>126278</v>
      </c>
    </row>
    <row r="31987" spans="1:6" x14ac:dyDescent="0.25">
      <c r="A31987" t="s">
        <v>127951</v>
      </c>
      <c r="B31987" t="s">
        <v>127952</v>
      </c>
      <c r="C31987" t="s">
        <v>127953</v>
      </c>
      <c r="D31987" t="s">
        <v>127954</v>
      </c>
      <c r="E31987" t="s">
        <v>11</v>
      </c>
      <c r="F31987" t="s">
        <v>126278</v>
      </c>
    </row>
    <row r="31988" spans="1:6" x14ac:dyDescent="0.25">
      <c r="A31988" t="s">
        <v>127955</v>
      </c>
      <c r="B31988" t="s">
        <v>127956</v>
      </c>
      <c r="C31988" t="s">
        <v>127957</v>
      </c>
      <c r="D31988" t="s">
        <v>127958</v>
      </c>
      <c r="E31988" t="s">
        <v>11</v>
      </c>
      <c r="F31988" t="s">
        <v>126278</v>
      </c>
    </row>
    <row r="31989" spans="1:6" x14ac:dyDescent="0.25">
      <c r="A31989" t="s">
        <v>127959</v>
      </c>
      <c r="B31989" t="s">
        <v>127960</v>
      </c>
      <c r="C31989" t="s">
        <v>127961</v>
      </c>
      <c r="D31989" t="s">
        <v>127962</v>
      </c>
      <c r="E31989" t="s">
        <v>11</v>
      </c>
      <c r="F31989" t="s">
        <v>126278</v>
      </c>
    </row>
    <row r="31990" spans="1:6" x14ac:dyDescent="0.25">
      <c r="A31990" t="s">
        <v>127963</v>
      </c>
      <c r="B31990" t="s">
        <v>127964</v>
      </c>
      <c r="C31990" t="s">
        <v>127965</v>
      </c>
      <c r="D31990" t="s">
        <v>127966</v>
      </c>
      <c r="E31990" t="s">
        <v>11</v>
      </c>
      <c r="F31990" t="s">
        <v>126278</v>
      </c>
    </row>
    <row r="31991" spans="1:6" x14ac:dyDescent="0.25">
      <c r="A31991" t="s">
        <v>127967</v>
      </c>
      <c r="B31991" t="s">
        <v>127968</v>
      </c>
      <c r="C31991" t="s">
        <v>127969</v>
      </c>
      <c r="D31991" t="s">
        <v>127970</v>
      </c>
      <c r="E31991" t="s">
        <v>11</v>
      </c>
      <c r="F31991" t="s">
        <v>126278</v>
      </c>
    </row>
    <row r="31992" spans="1:6" x14ac:dyDescent="0.25">
      <c r="A31992" t="s">
        <v>127971</v>
      </c>
      <c r="B31992" t="s">
        <v>127972</v>
      </c>
      <c r="C31992" t="s">
        <v>127973</v>
      </c>
      <c r="D31992" t="s">
        <v>127974</v>
      </c>
      <c r="E31992" t="s">
        <v>11</v>
      </c>
      <c r="F31992" t="s">
        <v>126278</v>
      </c>
    </row>
    <row r="31993" spans="1:6" x14ac:dyDescent="0.25">
      <c r="A31993" t="s">
        <v>127975</v>
      </c>
      <c r="B31993" t="s">
        <v>127976</v>
      </c>
      <c r="C31993" t="s">
        <v>127977</v>
      </c>
      <c r="D31993" t="s">
        <v>127978</v>
      </c>
      <c r="E31993" t="s">
        <v>11</v>
      </c>
      <c r="F31993" t="s">
        <v>126278</v>
      </c>
    </row>
    <row r="31994" spans="1:6" x14ac:dyDescent="0.25">
      <c r="A31994" t="s">
        <v>127979</v>
      </c>
      <c r="B31994" t="s">
        <v>127980</v>
      </c>
      <c r="C31994" t="s">
        <v>127981</v>
      </c>
      <c r="D31994" t="s">
        <v>127982</v>
      </c>
      <c r="E31994" t="s">
        <v>11</v>
      </c>
      <c r="F31994" t="s">
        <v>126278</v>
      </c>
    </row>
    <row r="31995" spans="1:6" x14ac:dyDescent="0.25">
      <c r="A31995" t="s">
        <v>127983</v>
      </c>
      <c r="B31995" t="s">
        <v>127984</v>
      </c>
      <c r="C31995" t="s">
        <v>127985</v>
      </c>
      <c r="D31995" t="s">
        <v>127986</v>
      </c>
      <c r="E31995" t="s">
        <v>11</v>
      </c>
      <c r="F31995" t="s">
        <v>126278</v>
      </c>
    </row>
    <row r="31996" spans="1:6" x14ac:dyDescent="0.25">
      <c r="A31996" t="s">
        <v>127987</v>
      </c>
      <c r="B31996" t="s">
        <v>127988</v>
      </c>
      <c r="C31996" t="s">
        <v>127989</v>
      </c>
      <c r="D31996" t="s">
        <v>127990</v>
      </c>
      <c r="E31996" t="s">
        <v>11</v>
      </c>
      <c r="F31996" t="s">
        <v>126278</v>
      </c>
    </row>
    <row r="31997" spans="1:6" x14ac:dyDescent="0.25">
      <c r="A31997" t="s">
        <v>127991</v>
      </c>
      <c r="B31997" t="s">
        <v>127992</v>
      </c>
      <c r="C31997" t="s">
        <v>127993</v>
      </c>
      <c r="D31997" t="s">
        <v>127994</v>
      </c>
      <c r="E31997" t="s">
        <v>11</v>
      </c>
      <c r="F31997" t="s">
        <v>126278</v>
      </c>
    </row>
    <row r="31998" spans="1:6" x14ac:dyDescent="0.25">
      <c r="A31998" t="s">
        <v>127995</v>
      </c>
      <c r="B31998" t="s">
        <v>127996</v>
      </c>
      <c r="C31998" t="s">
        <v>127997</v>
      </c>
      <c r="D31998" t="s">
        <v>127998</v>
      </c>
      <c r="E31998" t="s">
        <v>11</v>
      </c>
      <c r="F31998" t="s">
        <v>126278</v>
      </c>
    </row>
    <row r="31999" spans="1:6" x14ac:dyDescent="0.25">
      <c r="A31999" t="s">
        <v>127999</v>
      </c>
      <c r="B31999" t="s">
        <v>128000</v>
      </c>
      <c r="C31999" t="s">
        <v>128001</v>
      </c>
      <c r="D31999" t="s">
        <v>128002</v>
      </c>
      <c r="E31999" t="s">
        <v>11</v>
      </c>
      <c r="F31999" t="s">
        <v>126278</v>
      </c>
    </row>
    <row r="32000" spans="1:6" x14ac:dyDescent="0.25">
      <c r="A32000" t="s">
        <v>128003</v>
      </c>
      <c r="B32000" t="s">
        <v>128004</v>
      </c>
      <c r="C32000" t="s">
        <v>128005</v>
      </c>
      <c r="D32000" t="s">
        <v>128006</v>
      </c>
      <c r="E32000" t="s">
        <v>11</v>
      </c>
      <c r="F32000" t="s">
        <v>126278</v>
      </c>
    </row>
    <row r="32001" spans="1:6" x14ac:dyDescent="0.25">
      <c r="A32001" t="s">
        <v>128007</v>
      </c>
      <c r="B32001" t="s">
        <v>128008</v>
      </c>
      <c r="C32001" t="s">
        <v>128009</v>
      </c>
      <c r="D32001" t="s">
        <v>128010</v>
      </c>
      <c r="E32001" t="s">
        <v>11</v>
      </c>
      <c r="F32001" t="s">
        <v>126278</v>
      </c>
    </row>
    <row r="32002" spans="1:6" x14ac:dyDescent="0.25">
      <c r="A32002" t="s">
        <v>128011</v>
      </c>
      <c r="B32002" t="s">
        <v>128012</v>
      </c>
      <c r="C32002" t="s">
        <v>128013</v>
      </c>
      <c r="D32002" t="s">
        <v>128014</v>
      </c>
      <c r="E32002" t="s">
        <v>11</v>
      </c>
      <c r="F32002" t="s">
        <v>126278</v>
      </c>
    </row>
    <row r="32003" spans="1:6" x14ac:dyDescent="0.25">
      <c r="A32003" t="s">
        <v>128015</v>
      </c>
      <c r="B32003" t="s">
        <v>128016</v>
      </c>
      <c r="C32003" t="s">
        <v>128017</v>
      </c>
      <c r="D32003" t="s">
        <v>128018</v>
      </c>
      <c r="E32003" t="s">
        <v>11</v>
      </c>
      <c r="F32003" t="s">
        <v>126278</v>
      </c>
    </row>
    <row r="32004" spans="1:6" x14ac:dyDescent="0.25">
      <c r="A32004" t="s">
        <v>128019</v>
      </c>
      <c r="B32004" t="s">
        <v>128020</v>
      </c>
      <c r="C32004" t="s">
        <v>128021</v>
      </c>
      <c r="D32004" t="s">
        <v>128022</v>
      </c>
      <c r="E32004" t="s">
        <v>11</v>
      </c>
      <c r="F32004" t="s">
        <v>126278</v>
      </c>
    </row>
    <row r="32005" spans="1:6" x14ac:dyDescent="0.25">
      <c r="A32005" t="s">
        <v>128023</v>
      </c>
      <c r="B32005" t="s">
        <v>128024</v>
      </c>
      <c r="C32005" t="s">
        <v>128025</v>
      </c>
      <c r="D32005" t="s">
        <v>128026</v>
      </c>
      <c r="E32005" t="s">
        <v>11</v>
      </c>
      <c r="F32005" t="s">
        <v>126278</v>
      </c>
    </row>
    <row r="32006" spans="1:6" x14ac:dyDescent="0.25">
      <c r="A32006" t="s">
        <v>128027</v>
      </c>
      <c r="B32006" t="s">
        <v>128028</v>
      </c>
      <c r="C32006" t="s">
        <v>128029</v>
      </c>
      <c r="D32006" t="s">
        <v>128030</v>
      </c>
      <c r="E32006" t="s">
        <v>11</v>
      </c>
      <c r="F32006" t="s">
        <v>126278</v>
      </c>
    </row>
    <row r="32007" spans="1:6" x14ac:dyDescent="0.25">
      <c r="A32007" t="s">
        <v>128031</v>
      </c>
      <c r="B32007" t="s">
        <v>128032</v>
      </c>
      <c r="C32007" t="s">
        <v>128033</v>
      </c>
      <c r="D32007" t="s">
        <v>128034</v>
      </c>
      <c r="E32007" t="s">
        <v>11</v>
      </c>
      <c r="F32007" t="s">
        <v>126278</v>
      </c>
    </row>
    <row r="32008" spans="1:6" x14ac:dyDescent="0.25">
      <c r="A32008" t="s">
        <v>128035</v>
      </c>
      <c r="B32008" t="s">
        <v>128036</v>
      </c>
      <c r="C32008" t="s">
        <v>128037</v>
      </c>
      <c r="D32008" t="s">
        <v>128038</v>
      </c>
      <c r="E32008" t="s">
        <v>11</v>
      </c>
      <c r="F32008" t="s">
        <v>126278</v>
      </c>
    </row>
    <row r="32009" spans="1:6" x14ac:dyDescent="0.25">
      <c r="A32009" t="s">
        <v>128039</v>
      </c>
      <c r="B32009" t="s">
        <v>128040</v>
      </c>
      <c r="C32009" t="s">
        <v>128041</v>
      </c>
      <c r="D32009" t="s">
        <v>128042</v>
      </c>
      <c r="E32009" t="s">
        <v>11</v>
      </c>
      <c r="F32009" t="s">
        <v>126278</v>
      </c>
    </row>
    <row r="32010" spans="1:6" x14ac:dyDescent="0.25">
      <c r="A32010" t="s">
        <v>128043</v>
      </c>
      <c r="B32010" t="s">
        <v>128044</v>
      </c>
      <c r="C32010" t="s">
        <v>128045</v>
      </c>
      <c r="D32010" t="s">
        <v>128046</v>
      </c>
      <c r="E32010" t="s">
        <v>11</v>
      </c>
      <c r="F32010" t="s">
        <v>126278</v>
      </c>
    </row>
    <row r="32011" spans="1:6" x14ac:dyDescent="0.25">
      <c r="A32011" t="s">
        <v>128047</v>
      </c>
      <c r="B32011" t="s">
        <v>128048</v>
      </c>
      <c r="C32011" t="s">
        <v>128049</v>
      </c>
      <c r="D32011" t="s">
        <v>128050</v>
      </c>
      <c r="E32011" t="s">
        <v>11</v>
      </c>
      <c r="F32011" t="s">
        <v>126278</v>
      </c>
    </row>
    <row r="32012" spans="1:6" x14ac:dyDescent="0.25">
      <c r="A32012" t="s">
        <v>128051</v>
      </c>
      <c r="B32012" t="s">
        <v>128052</v>
      </c>
      <c r="C32012" t="s">
        <v>128053</v>
      </c>
      <c r="D32012" t="s">
        <v>128054</v>
      </c>
      <c r="E32012" t="s">
        <v>11</v>
      </c>
      <c r="F32012" t="s">
        <v>126278</v>
      </c>
    </row>
    <row r="32013" spans="1:6" x14ac:dyDescent="0.25">
      <c r="A32013" t="s">
        <v>128055</v>
      </c>
      <c r="B32013" t="s">
        <v>128056</v>
      </c>
      <c r="C32013" t="s">
        <v>128057</v>
      </c>
      <c r="D32013" t="s">
        <v>128058</v>
      </c>
      <c r="E32013" t="s">
        <v>11</v>
      </c>
      <c r="F32013" t="s">
        <v>126278</v>
      </c>
    </row>
    <row r="32014" spans="1:6" x14ac:dyDescent="0.25">
      <c r="A32014" t="s">
        <v>128059</v>
      </c>
      <c r="B32014" t="s">
        <v>128060</v>
      </c>
      <c r="C32014" t="s">
        <v>128061</v>
      </c>
      <c r="D32014" t="s">
        <v>128062</v>
      </c>
      <c r="E32014" t="s">
        <v>11</v>
      </c>
      <c r="F32014" t="s">
        <v>126278</v>
      </c>
    </row>
    <row r="32015" spans="1:6" x14ac:dyDescent="0.25">
      <c r="A32015" t="s">
        <v>128063</v>
      </c>
      <c r="B32015" t="s">
        <v>128064</v>
      </c>
      <c r="C32015" t="s">
        <v>128065</v>
      </c>
      <c r="D32015" t="s">
        <v>128066</v>
      </c>
      <c r="E32015" t="s">
        <v>11</v>
      </c>
      <c r="F32015" t="s">
        <v>126278</v>
      </c>
    </row>
    <row r="32016" spans="1:6" x14ac:dyDescent="0.25">
      <c r="A32016" t="s">
        <v>128067</v>
      </c>
      <c r="B32016" t="s">
        <v>128068</v>
      </c>
      <c r="C32016" t="s">
        <v>128069</v>
      </c>
      <c r="D32016" t="s">
        <v>128070</v>
      </c>
      <c r="E32016" t="s">
        <v>11</v>
      </c>
      <c r="F32016" t="s">
        <v>126278</v>
      </c>
    </row>
    <row r="32017" spans="1:6" x14ac:dyDescent="0.25">
      <c r="A32017" t="s">
        <v>128071</v>
      </c>
      <c r="B32017" t="s">
        <v>128072</v>
      </c>
      <c r="C32017" t="s">
        <v>128073</v>
      </c>
      <c r="D32017" t="s">
        <v>128074</v>
      </c>
      <c r="E32017" t="s">
        <v>11</v>
      </c>
      <c r="F32017" t="s">
        <v>126278</v>
      </c>
    </row>
    <row r="32018" spans="1:6" x14ac:dyDescent="0.25">
      <c r="A32018" t="s">
        <v>128075</v>
      </c>
      <c r="B32018" t="s">
        <v>128076</v>
      </c>
      <c r="C32018" t="s">
        <v>128077</v>
      </c>
      <c r="D32018" t="s">
        <v>128078</v>
      </c>
      <c r="E32018" t="s">
        <v>11</v>
      </c>
      <c r="F32018" t="s">
        <v>126278</v>
      </c>
    </row>
    <row r="32019" spans="1:6" x14ac:dyDescent="0.25">
      <c r="A32019" t="s">
        <v>128079</v>
      </c>
      <c r="B32019" t="s">
        <v>128080</v>
      </c>
      <c r="C32019" t="s">
        <v>128081</v>
      </c>
      <c r="D32019" t="s">
        <v>128082</v>
      </c>
      <c r="E32019" t="s">
        <v>11</v>
      </c>
      <c r="F32019" t="s">
        <v>126278</v>
      </c>
    </row>
    <row r="32020" spans="1:6" x14ac:dyDescent="0.25">
      <c r="A32020" t="s">
        <v>128083</v>
      </c>
      <c r="B32020" t="s">
        <v>128084</v>
      </c>
      <c r="C32020" t="s">
        <v>128085</v>
      </c>
      <c r="D32020" t="s">
        <v>128086</v>
      </c>
      <c r="E32020" t="s">
        <v>11</v>
      </c>
      <c r="F32020" t="s">
        <v>126278</v>
      </c>
    </row>
    <row r="32021" spans="1:6" x14ac:dyDescent="0.25">
      <c r="A32021" t="s">
        <v>128087</v>
      </c>
      <c r="B32021" t="s">
        <v>128088</v>
      </c>
      <c r="C32021" t="s">
        <v>128089</v>
      </c>
      <c r="D32021" t="s">
        <v>128090</v>
      </c>
      <c r="E32021" t="s">
        <v>11</v>
      </c>
      <c r="F32021" t="s">
        <v>126278</v>
      </c>
    </row>
    <row r="32022" spans="1:6" x14ac:dyDescent="0.25">
      <c r="A32022" t="s">
        <v>128091</v>
      </c>
      <c r="B32022" t="s">
        <v>128092</v>
      </c>
      <c r="C32022" t="s">
        <v>128093</v>
      </c>
      <c r="D32022" t="s">
        <v>128094</v>
      </c>
      <c r="E32022" t="s">
        <v>11</v>
      </c>
      <c r="F32022" t="s">
        <v>126278</v>
      </c>
    </row>
    <row r="32023" spans="1:6" x14ac:dyDescent="0.25">
      <c r="A32023" t="s">
        <v>128095</v>
      </c>
      <c r="B32023" t="s">
        <v>128096</v>
      </c>
      <c r="C32023" t="s">
        <v>128097</v>
      </c>
      <c r="D32023" t="s">
        <v>128098</v>
      </c>
      <c r="E32023" t="s">
        <v>11</v>
      </c>
      <c r="F32023" t="s">
        <v>126278</v>
      </c>
    </row>
    <row r="32024" spans="1:6" x14ac:dyDescent="0.25">
      <c r="A32024" t="s">
        <v>128099</v>
      </c>
      <c r="B32024" t="s">
        <v>128100</v>
      </c>
      <c r="C32024" t="s">
        <v>128101</v>
      </c>
      <c r="D32024" t="s">
        <v>128102</v>
      </c>
      <c r="E32024" t="s">
        <v>11</v>
      </c>
      <c r="F32024" t="s">
        <v>126278</v>
      </c>
    </row>
    <row r="32025" spans="1:6" x14ac:dyDescent="0.25">
      <c r="A32025" t="s">
        <v>128103</v>
      </c>
      <c r="B32025" t="s">
        <v>128104</v>
      </c>
      <c r="C32025" t="s">
        <v>128105</v>
      </c>
      <c r="D32025" t="s">
        <v>128106</v>
      </c>
      <c r="E32025" t="s">
        <v>11</v>
      </c>
      <c r="F32025" t="s">
        <v>126278</v>
      </c>
    </row>
    <row r="32026" spans="1:6" x14ac:dyDescent="0.25">
      <c r="A32026" t="s">
        <v>128107</v>
      </c>
      <c r="B32026" t="s">
        <v>128108</v>
      </c>
      <c r="C32026" t="s">
        <v>128109</v>
      </c>
      <c r="D32026" t="s">
        <v>128110</v>
      </c>
      <c r="E32026" t="s">
        <v>11</v>
      </c>
      <c r="F32026" t="s">
        <v>126278</v>
      </c>
    </row>
    <row r="32027" spans="1:6" x14ac:dyDescent="0.25">
      <c r="A32027" t="s">
        <v>128111</v>
      </c>
      <c r="B32027" t="s">
        <v>128112</v>
      </c>
      <c r="C32027" t="s">
        <v>128113</v>
      </c>
      <c r="D32027" t="s">
        <v>128114</v>
      </c>
      <c r="E32027" t="s">
        <v>11</v>
      </c>
      <c r="F32027" t="s">
        <v>126278</v>
      </c>
    </row>
    <row r="32028" spans="1:6" x14ac:dyDescent="0.25">
      <c r="A32028" t="s">
        <v>128115</v>
      </c>
      <c r="B32028" t="s">
        <v>128116</v>
      </c>
      <c r="C32028" t="s">
        <v>128117</v>
      </c>
      <c r="D32028" t="s">
        <v>128118</v>
      </c>
      <c r="E32028" t="s">
        <v>11</v>
      </c>
      <c r="F32028" t="s">
        <v>126278</v>
      </c>
    </row>
    <row r="32029" spans="1:6" x14ac:dyDescent="0.25">
      <c r="A32029" t="s">
        <v>128119</v>
      </c>
      <c r="B32029" t="s">
        <v>128120</v>
      </c>
      <c r="C32029" t="s">
        <v>128121</v>
      </c>
      <c r="D32029" t="s">
        <v>128122</v>
      </c>
      <c r="E32029" t="s">
        <v>11</v>
      </c>
      <c r="F32029" t="s">
        <v>126278</v>
      </c>
    </row>
    <row r="32030" spans="1:6" x14ac:dyDescent="0.25">
      <c r="A32030" t="s">
        <v>128123</v>
      </c>
      <c r="B32030" t="s">
        <v>128124</v>
      </c>
      <c r="C32030" t="s">
        <v>128125</v>
      </c>
      <c r="D32030" t="s">
        <v>128126</v>
      </c>
      <c r="E32030" t="s">
        <v>11</v>
      </c>
      <c r="F32030" t="s">
        <v>126278</v>
      </c>
    </row>
    <row r="32031" spans="1:6" x14ac:dyDescent="0.25">
      <c r="A32031" t="s">
        <v>128127</v>
      </c>
      <c r="B32031" t="s">
        <v>128128</v>
      </c>
      <c r="C32031" t="s">
        <v>128129</v>
      </c>
      <c r="D32031" t="s">
        <v>128130</v>
      </c>
      <c r="E32031" t="s">
        <v>11</v>
      </c>
      <c r="F32031" t="s">
        <v>126278</v>
      </c>
    </row>
    <row r="32032" spans="1:6" x14ac:dyDescent="0.25">
      <c r="A32032" t="s">
        <v>128131</v>
      </c>
      <c r="B32032" t="s">
        <v>128132</v>
      </c>
      <c r="C32032" t="s">
        <v>128133</v>
      </c>
      <c r="D32032" t="s">
        <v>128134</v>
      </c>
      <c r="E32032" t="s">
        <v>11</v>
      </c>
      <c r="F32032" t="s">
        <v>126278</v>
      </c>
    </row>
    <row r="32033" spans="1:6" x14ac:dyDescent="0.25">
      <c r="A32033" t="s">
        <v>128135</v>
      </c>
      <c r="B32033" t="s">
        <v>128136</v>
      </c>
      <c r="C32033" t="s">
        <v>128137</v>
      </c>
      <c r="D32033" t="s">
        <v>128138</v>
      </c>
      <c r="E32033" t="s">
        <v>11</v>
      </c>
      <c r="F32033" t="s">
        <v>126278</v>
      </c>
    </row>
    <row r="32034" spans="1:6" x14ac:dyDescent="0.25">
      <c r="A32034" t="s">
        <v>128139</v>
      </c>
      <c r="B32034" t="s">
        <v>128140</v>
      </c>
      <c r="C32034" t="s">
        <v>128141</v>
      </c>
      <c r="D32034" t="s">
        <v>128142</v>
      </c>
      <c r="E32034" t="s">
        <v>11</v>
      </c>
      <c r="F32034" t="s">
        <v>126278</v>
      </c>
    </row>
    <row r="32035" spans="1:6" x14ac:dyDescent="0.25">
      <c r="A32035" t="s">
        <v>128143</v>
      </c>
      <c r="B32035" t="s">
        <v>128144</v>
      </c>
      <c r="C32035" t="s">
        <v>128145</v>
      </c>
      <c r="D32035" t="s">
        <v>128146</v>
      </c>
      <c r="E32035" t="s">
        <v>11</v>
      </c>
      <c r="F32035" t="s">
        <v>126278</v>
      </c>
    </row>
    <row r="32036" spans="1:6" x14ac:dyDescent="0.25">
      <c r="A32036" t="s">
        <v>128147</v>
      </c>
      <c r="B32036" t="s">
        <v>128148</v>
      </c>
      <c r="C32036" t="s">
        <v>128149</v>
      </c>
      <c r="D32036" t="s">
        <v>128150</v>
      </c>
      <c r="E32036" t="s">
        <v>11</v>
      </c>
      <c r="F32036" t="s">
        <v>126278</v>
      </c>
    </row>
    <row r="32037" spans="1:6" x14ac:dyDescent="0.25">
      <c r="A32037" t="s">
        <v>128151</v>
      </c>
      <c r="B32037" t="s">
        <v>128152</v>
      </c>
      <c r="C32037" t="s">
        <v>128153</v>
      </c>
      <c r="D32037" t="s">
        <v>128154</v>
      </c>
      <c r="E32037" t="s">
        <v>11</v>
      </c>
      <c r="F32037" t="s">
        <v>126278</v>
      </c>
    </row>
    <row r="32038" spans="1:6" x14ac:dyDescent="0.25">
      <c r="A32038" t="s">
        <v>128155</v>
      </c>
      <c r="B32038" t="s">
        <v>128156</v>
      </c>
      <c r="C32038" t="s">
        <v>128157</v>
      </c>
      <c r="D32038" t="s">
        <v>128158</v>
      </c>
      <c r="E32038" t="s">
        <v>11</v>
      </c>
      <c r="F32038" t="s">
        <v>126278</v>
      </c>
    </row>
    <row r="32039" spans="1:6" x14ac:dyDescent="0.25">
      <c r="A32039" t="s">
        <v>128159</v>
      </c>
      <c r="B32039" t="s">
        <v>128160</v>
      </c>
      <c r="C32039" t="s">
        <v>128161</v>
      </c>
      <c r="D32039" t="s">
        <v>128162</v>
      </c>
      <c r="E32039" t="s">
        <v>11</v>
      </c>
      <c r="F32039" t="s">
        <v>126278</v>
      </c>
    </row>
    <row r="32040" spans="1:6" x14ac:dyDescent="0.25">
      <c r="A32040" t="s">
        <v>128163</v>
      </c>
      <c r="B32040" t="s">
        <v>128164</v>
      </c>
      <c r="C32040" t="s">
        <v>128165</v>
      </c>
      <c r="D32040" t="s">
        <v>128166</v>
      </c>
      <c r="E32040" t="s">
        <v>11</v>
      </c>
      <c r="F32040" t="s">
        <v>126278</v>
      </c>
    </row>
    <row r="32041" spans="1:6" x14ac:dyDescent="0.25">
      <c r="A32041" t="s">
        <v>128167</v>
      </c>
      <c r="B32041" t="s">
        <v>128168</v>
      </c>
      <c r="C32041" t="s">
        <v>128169</v>
      </c>
      <c r="D32041" t="s">
        <v>128170</v>
      </c>
      <c r="E32041" t="s">
        <v>11</v>
      </c>
      <c r="F32041" t="s">
        <v>126278</v>
      </c>
    </row>
    <row r="32042" spans="1:6" x14ac:dyDescent="0.25">
      <c r="A32042" t="s">
        <v>128171</v>
      </c>
      <c r="B32042" t="s">
        <v>128172</v>
      </c>
      <c r="C32042" t="s">
        <v>128173</v>
      </c>
      <c r="D32042" t="s">
        <v>128174</v>
      </c>
      <c r="E32042" t="s">
        <v>11</v>
      </c>
      <c r="F32042" t="s">
        <v>126278</v>
      </c>
    </row>
    <row r="32043" spans="1:6" x14ac:dyDescent="0.25">
      <c r="A32043" t="s">
        <v>128175</v>
      </c>
      <c r="B32043" t="s">
        <v>128176</v>
      </c>
      <c r="C32043" t="s">
        <v>128177</v>
      </c>
      <c r="D32043" t="s">
        <v>128178</v>
      </c>
      <c r="E32043" t="s">
        <v>11</v>
      </c>
      <c r="F32043" t="s">
        <v>126278</v>
      </c>
    </row>
    <row r="32044" spans="1:6" x14ac:dyDescent="0.25">
      <c r="A32044" t="s">
        <v>128179</v>
      </c>
      <c r="B32044" t="s">
        <v>128180</v>
      </c>
      <c r="C32044" t="s">
        <v>128181</v>
      </c>
      <c r="D32044" t="s">
        <v>128182</v>
      </c>
      <c r="E32044" t="s">
        <v>11</v>
      </c>
      <c r="F32044" t="s">
        <v>126278</v>
      </c>
    </row>
    <row r="32045" spans="1:6" x14ac:dyDescent="0.25">
      <c r="A32045" t="s">
        <v>128183</v>
      </c>
      <c r="B32045" t="s">
        <v>128184</v>
      </c>
      <c r="C32045" t="s">
        <v>128185</v>
      </c>
      <c r="D32045" t="s">
        <v>128186</v>
      </c>
      <c r="E32045" t="s">
        <v>11</v>
      </c>
      <c r="F32045" t="s">
        <v>126278</v>
      </c>
    </row>
    <row r="32046" spans="1:6" x14ac:dyDescent="0.25">
      <c r="A32046" t="s">
        <v>128187</v>
      </c>
      <c r="B32046" t="s">
        <v>128188</v>
      </c>
      <c r="C32046" t="s">
        <v>128189</v>
      </c>
      <c r="D32046" t="s">
        <v>128190</v>
      </c>
      <c r="E32046" t="s">
        <v>11</v>
      </c>
      <c r="F32046" t="s">
        <v>126278</v>
      </c>
    </row>
    <row r="32047" spans="1:6" x14ac:dyDescent="0.25">
      <c r="A32047" t="s">
        <v>128191</v>
      </c>
      <c r="B32047" t="s">
        <v>128192</v>
      </c>
      <c r="C32047" t="s">
        <v>128193</v>
      </c>
      <c r="D32047" t="s">
        <v>128194</v>
      </c>
      <c r="E32047" t="s">
        <v>11</v>
      </c>
      <c r="F32047" t="s">
        <v>126278</v>
      </c>
    </row>
    <row r="32048" spans="1:6" x14ac:dyDescent="0.25">
      <c r="A32048" t="s">
        <v>128195</v>
      </c>
      <c r="B32048" t="s">
        <v>128196</v>
      </c>
      <c r="C32048" t="s">
        <v>128197</v>
      </c>
      <c r="D32048" t="s">
        <v>128198</v>
      </c>
      <c r="E32048" t="s">
        <v>11</v>
      </c>
      <c r="F32048" t="s">
        <v>126278</v>
      </c>
    </row>
    <row r="32049" spans="1:6" x14ac:dyDescent="0.25">
      <c r="A32049" t="s">
        <v>128199</v>
      </c>
      <c r="B32049" t="s">
        <v>128200</v>
      </c>
      <c r="C32049" t="s">
        <v>128201</v>
      </c>
      <c r="D32049" t="s">
        <v>128202</v>
      </c>
      <c r="E32049" t="s">
        <v>11</v>
      </c>
      <c r="F32049" t="s">
        <v>126278</v>
      </c>
    </row>
    <row r="32050" spans="1:6" x14ac:dyDescent="0.25">
      <c r="A32050" t="s">
        <v>128203</v>
      </c>
      <c r="B32050" t="s">
        <v>128204</v>
      </c>
      <c r="C32050" t="s">
        <v>128205</v>
      </c>
      <c r="D32050" t="s">
        <v>128206</v>
      </c>
      <c r="E32050" t="s">
        <v>11</v>
      </c>
      <c r="F32050" t="s">
        <v>126278</v>
      </c>
    </row>
    <row r="32051" spans="1:6" x14ac:dyDescent="0.25">
      <c r="A32051" t="s">
        <v>128207</v>
      </c>
      <c r="B32051" t="s">
        <v>128208</v>
      </c>
      <c r="C32051" t="s">
        <v>128209</v>
      </c>
      <c r="D32051" t="s">
        <v>128210</v>
      </c>
      <c r="E32051" t="s">
        <v>11</v>
      </c>
      <c r="F32051" t="s">
        <v>126278</v>
      </c>
    </row>
    <row r="32052" spans="1:6" x14ac:dyDescent="0.25">
      <c r="A32052" t="s">
        <v>128211</v>
      </c>
      <c r="B32052" t="s">
        <v>128212</v>
      </c>
      <c r="C32052" t="s">
        <v>128213</v>
      </c>
      <c r="D32052" t="s">
        <v>128214</v>
      </c>
      <c r="E32052" t="s">
        <v>226</v>
      </c>
      <c r="F32052" t="s">
        <v>126278</v>
      </c>
    </row>
    <row r="32053" spans="1:6" x14ac:dyDescent="0.25">
      <c r="A32053" t="s">
        <v>128215</v>
      </c>
      <c r="B32053" t="s">
        <v>128216</v>
      </c>
      <c r="C32053" t="s">
        <v>128217</v>
      </c>
      <c r="D32053" t="s">
        <v>128218</v>
      </c>
      <c r="E32053" t="s">
        <v>226</v>
      </c>
      <c r="F32053" t="s">
        <v>126278</v>
      </c>
    </row>
    <row r="32054" spans="1:6" x14ac:dyDescent="0.25">
      <c r="A32054" t="s">
        <v>128219</v>
      </c>
      <c r="B32054" t="s">
        <v>128220</v>
      </c>
      <c r="C32054" t="s">
        <v>128221</v>
      </c>
      <c r="D32054" t="s">
        <v>128222</v>
      </c>
      <c r="E32054" t="s">
        <v>226</v>
      </c>
      <c r="F32054" t="s">
        <v>126278</v>
      </c>
    </row>
    <row r="32055" spans="1:6" x14ac:dyDescent="0.25">
      <c r="A32055" t="s">
        <v>128223</v>
      </c>
      <c r="B32055" t="s">
        <v>128224</v>
      </c>
      <c r="C32055" t="s">
        <v>128225</v>
      </c>
      <c r="D32055" t="s">
        <v>128226</v>
      </c>
      <c r="E32055" t="s">
        <v>226</v>
      </c>
      <c r="F32055" t="s">
        <v>126278</v>
      </c>
    </row>
    <row r="32056" spans="1:6" x14ac:dyDescent="0.25">
      <c r="A32056" t="s">
        <v>128227</v>
      </c>
      <c r="B32056" t="s">
        <v>128228</v>
      </c>
      <c r="C32056" t="s">
        <v>128229</v>
      </c>
      <c r="D32056" t="s">
        <v>128230</v>
      </c>
      <c r="E32056" t="s">
        <v>226</v>
      </c>
      <c r="F32056" t="s">
        <v>126278</v>
      </c>
    </row>
    <row r="32057" spans="1:6" x14ac:dyDescent="0.25">
      <c r="A32057" t="s">
        <v>128231</v>
      </c>
      <c r="B32057" t="s">
        <v>128232</v>
      </c>
      <c r="C32057" t="s">
        <v>128233</v>
      </c>
      <c r="D32057" t="s">
        <v>128234</v>
      </c>
      <c r="E32057" t="s">
        <v>226</v>
      </c>
      <c r="F32057" t="s">
        <v>126278</v>
      </c>
    </row>
    <row r="32058" spans="1:6" x14ac:dyDescent="0.25">
      <c r="A32058" t="s">
        <v>128235</v>
      </c>
      <c r="B32058" t="s">
        <v>128236</v>
      </c>
      <c r="C32058" t="s">
        <v>128237</v>
      </c>
      <c r="D32058" t="s">
        <v>128238</v>
      </c>
      <c r="E32058" t="s">
        <v>226</v>
      </c>
      <c r="F32058" t="s">
        <v>126278</v>
      </c>
    </row>
    <row r="32059" spans="1:6" x14ac:dyDescent="0.25">
      <c r="A32059" t="s">
        <v>128239</v>
      </c>
      <c r="B32059" t="s">
        <v>128240</v>
      </c>
      <c r="C32059" t="s">
        <v>128241</v>
      </c>
      <c r="D32059" t="s">
        <v>128242</v>
      </c>
      <c r="E32059" t="s">
        <v>226</v>
      </c>
      <c r="F32059" t="s">
        <v>126278</v>
      </c>
    </row>
    <row r="32060" spans="1:6" x14ac:dyDescent="0.25">
      <c r="A32060" t="s">
        <v>128243</v>
      </c>
      <c r="B32060" t="s">
        <v>128244</v>
      </c>
      <c r="C32060" t="s">
        <v>128245</v>
      </c>
      <c r="D32060" t="s">
        <v>128246</v>
      </c>
      <c r="E32060" t="s">
        <v>226</v>
      </c>
      <c r="F32060" t="s">
        <v>126278</v>
      </c>
    </row>
    <row r="32061" spans="1:6" x14ac:dyDescent="0.25">
      <c r="A32061" t="s">
        <v>128247</v>
      </c>
      <c r="B32061" t="s">
        <v>128248</v>
      </c>
      <c r="C32061" t="s">
        <v>128249</v>
      </c>
      <c r="D32061" t="s">
        <v>128250</v>
      </c>
      <c r="E32061" t="s">
        <v>226</v>
      </c>
      <c r="F32061" t="s">
        <v>126278</v>
      </c>
    </row>
    <row r="32062" spans="1:6" x14ac:dyDescent="0.25">
      <c r="A32062" t="s">
        <v>128251</v>
      </c>
      <c r="B32062" t="s">
        <v>128252</v>
      </c>
      <c r="C32062" t="s">
        <v>128253</v>
      </c>
      <c r="D32062" t="s">
        <v>128254</v>
      </c>
      <c r="E32062" t="s">
        <v>226</v>
      </c>
      <c r="F32062" t="s">
        <v>126278</v>
      </c>
    </row>
    <row r="32063" spans="1:6" x14ac:dyDescent="0.25">
      <c r="A32063" t="s">
        <v>128255</v>
      </c>
      <c r="B32063" t="s">
        <v>128256</v>
      </c>
      <c r="C32063" t="s">
        <v>128257</v>
      </c>
      <c r="D32063" t="s">
        <v>128258</v>
      </c>
      <c r="E32063" t="s">
        <v>226</v>
      </c>
      <c r="F32063" t="s">
        <v>126278</v>
      </c>
    </row>
    <row r="32064" spans="1:6" x14ac:dyDescent="0.25">
      <c r="A32064" t="s">
        <v>128259</v>
      </c>
      <c r="B32064" t="s">
        <v>128260</v>
      </c>
      <c r="C32064" t="s">
        <v>128261</v>
      </c>
      <c r="D32064" t="s">
        <v>128262</v>
      </c>
      <c r="E32064" t="s">
        <v>226</v>
      </c>
      <c r="F32064" t="s">
        <v>126278</v>
      </c>
    </row>
    <row r="32065" spans="1:6" x14ac:dyDescent="0.25">
      <c r="A32065" t="s">
        <v>128263</v>
      </c>
      <c r="B32065" t="s">
        <v>128264</v>
      </c>
      <c r="C32065" t="s">
        <v>128265</v>
      </c>
      <c r="D32065" t="s">
        <v>128266</v>
      </c>
      <c r="E32065" t="s">
        <v>226</v>
      </c>
      <c r="F32065" t="s">
        <v>126278</v>
      </c>
    </row>
    <row r="32066" spans="1:6" x14ac:dyDescent="0.25">
      <c r="A32066" t="s">
        <v>128267</v>
      </c>
      <c r="B32066" t="s">
        <v>128268</v>
      </c>
      <c r="C32066" t="s">
        <v>128269</v>
      </c>
      <c r="D32066" t="s">
        <v>128270</v>
      </c>
      <c r="E32066" t="s">
        <v>226</v>
      </c>
      <c r="F32066" t="s">
        <v>126278</v>
      </c>
    </row>
    <row r="32067" spans="1:6" x14ac:dyDescent="0.25">
      <c r="A32067" t="s">
        <v>128271</v>
      </c>
      <c r="B32067" t="s">
        <v>128272</v>
      </c>
      <c r="C32067" t="s">
        <v>128273</v>
      </c>
      <c r="D32067" t="s">
        <v>128274</v>
      </c>
      <c r="E32067" t="s">
        <v>226</v>
      </c>
      <c r="F32067" t="s">
        <v>126278</v>
      </c>
    </row>
    <row r="32068" spans="1:6" x14ac:dyDescent="0.25">
      <c r="A32068" t="s">
        <v>128275</v>
      </c>
      <c r="B32068" t="s">
        <v>128276</v>
      </c>
      <c r="C32068" t="s">
        <v>128277</v>
      </c>
      <c r="D32068" t="s">
        <v>128278</v>
      </c>
      <c r="E32068" t="s">
        <v>226</v>
      </c>
      <c r="F32068" t="s">
        <v>126278</v>
      </c>
    </row>
    <row r="32069" spans="1:6" x14ac:dyDescent="0.25">
      <c r="A32069" t="s">
        <v>128279</v>
      </c>
      <c r="B32069" t="s">
        <v>128280</v>
      </c>
      <c r="C32069" t="s">
        <v>128281</v>
      </c>
      <c r="D32069" t="s">
        <v>128282</v>
      </c>
      <c r="E32069" t="s">
        <v>226</v>
      </c>
      <c r="F32069" t="s">
        <v>126278</v>
      </c>
    </row>
    <row r="32070" spans="1:6" x14ac:dyDescent="0.25">
      <c r="A32070" t="s">
        <v>128283</v>
      </c>
      <c r="B32070" t="s">
        <v>128284</v>
      </c>
      <c r="C32070" t="s">
        <v>128285</v>
      </c>
      <c r="D32070" t="s">
        <v>128286</v>
      </c>
      <c r="E32070" t="s">
        <v>226</v>
      </c>
      <c r="F32070" t="s">
        <v>126278</v>
      </c>
    </row>
    <row r="32071" spans="1:6" x14ac:dyDescent="0.25">
      <c r="A32071" t="s">
        <v>128287</v>
      </c>
      <c r="B32071" t="s">
        <v>128288</v>
      </c>
      <c r="C32071" t="s">
        <v>128289</v>
      </c>
      <c r="D32071" t="s">
        <v>128290</v>
      </c>
      <c r="E32071" t="s">
        <v>226</v>
      </c>
      <c r="F32071" t="s">
        <v>126278</v>
      </c>
    </row>
    <row r="32072" spans="1:6" x14ac:dyDescent="0.25">
      <c r="A32072" t="s">
        <v>128291</v>
      </c>
      <c r="B32072" t="s">
        <v>128292</v>
      </c>
      <c r="C32072" t="s">
        <v>128293</v>
      </c>
      <c r="D32072" t="s">
        <v>128294</v>
      </c>
      <c r="E32072" t="s">
        <v>226</v>
      </c>
      <c r="F32072" t="s">
        <v>126278</v>
      </c>
    </row>
    <row r="32073" spans="1:6" x14ac:dyDescent="0.25">
      <c r="A32073" t="s">
        <v>128295</v>
      </c>
      <c r="B32073" t="s">
        <v>128296</v>
      </c>
      <c r="C32073" t="s">
        <v>128297</v>
      </c>
      <c r="D32073" t="s">
        <v>128298</v>
      </c>
      <c r="E32073" t="s">
        <v>226</v>
      </c>
      <c r="F32073" t="s">
        <v>126278</v>
      </c>
    </row>
    <row r="32074" spans="1:6" x14ac:dyDescent="0.25">
      <c r="A32074" t="s">
        <v>128299</v>
      </c>
      <c r="B32074" t="s">
        <v>128300</v>
      </c>
      <c r="C32074" t="s">
        <v>128301</v>
      </c>
      <c r="D32074" t="s">
        <v>128302</v>
      </c>
      <c r="E32074" t="s">
        <v>226</v>
      </c>
      <c r="F32074" t="s">
        <v>126278</v>
      </c>
    </row>
    <row r="32075" spans="1:6" x14ac:dyDescent="0.25">
      <c r="A32075" t="s">
        <v>128303</v>
      </c>
      <c r="B32075" t="s">
        <v>128304</v>
      </c>
      <c r="C32075" t="s">
        <v>128305</v>
      </c>
      <c r="D32075" t="s">
        <v>128306</v>
      </c>
      <c r="E32075" t="s">
        <v>226</v>
      </c>
      <c r="F32075" t="s">
        <v>126278</v>
      </c>
    </row>
    <row r="32076" spans="1:6" x14ac:dyDescent="0.25">
      <c r="A32076" t="s">
        <v>128307</v>
      </c>
      <c r="B32076" t="s">
        <v>128308</v>
      </c>
      <c r="C32076" t="s">
        <v>128309</v>
      </c>
      <c r="D32076" t="s">
        <v>128310</v>
      </c>
      <c r="E32076" t="s">
        <v>226</v>
      </c>
      <c r="F32076" t="s">
        <v>126278</v>
      </c>
    </row>
    <row r="32077" spans="1:6" x14ac:dyDescent="0.25">
      <c r="A32077" t="s">
        <v>128311</v>
      </c>
      <c r="B32077" t="s">
        <v>128312</v>
      </c>
      <c r="C32077" t="s">
        <v>128313</v>
      </c>
      <c r="D32077" t="s">
        <v>128314</v>
      </c>
      <c r="E32077" t="s">
        <v>226</v>
      </c>
      <c r="F32077" t="s">
        <v>126278</v>
      </c>
    </row>
    <row r="32078" spans="1:6" x14ac:dyDescent="0.25">
      <c r="A32078" t="s">
        <v>128315</v>
      </c>
      <c r="B32078" t="s">
        <v>128316</v>
      </c>
      <c r="C32078" t="s">
        <v>128317</v>
      </c>
      <c r="D32078" t="s">
        <v>128318</v>
      </c>
      <c r="E32078" t="s">
        <v>226</v>
      </c>
      <c r="F32078" t="s">
        <v>126278</v>
      </c>
    </row>
    <row r="32079" spans="1:6" x14ac:dyDescent="0.25">
      <c r="A32079" t="s">
        <v>128319</v>
      </c>
      <c r="B32079" t="s">
        <v>128320</v>
      </c>
      <c r="C32079" t="s">
        <v>128321</v>
      </c>
      <c r="D32079" t="s">
        <v>128322</v>
      </c>
      <c r="E32079" t="s">
        <v>226</v>
      </c>
      <c r="F32079" t="s">
        <v>126278</v>
      </c>
    </row>
    <row r="32080" spans="1:6" x14ac:dyDescent="0.25">
      <c r="A32080" t="s">
        <v>128323</v>
      </c>
      <c r="B32080" t="s">
        <v>128324</v>
      </c>
      <c r="C32080" t="s">
        <v>128325</v>
      </c>
      <c r="D32080" t="s">
        <v>128326</v>
      </c>
      <c r="E32080" t="s">
        <v>226</v>
      </c>
      <c r="F32080" t="s">
        <v>126278</v>
      </c>
    </row>
    <row r="32081" spans="1:6" x14ac:dyDescent="0.25">
      <c r="A32081" t="s">
        <v>128327</v>
      </c>
      <c r="B32081" t="s">
        <v>128328</v>
      </c>
      <c r="C32081" t="s">
        <v>128329</v>
      </c>
      <c r="D32081" t="s">
        <v>128330</v>
      </c>
      <c r="E32081" t="s">
        <v>226</v>
      </c>
      <c r="F32081" t="s">
        <v>126278</v>
      </c>
    </row>
    <row r="32082" spans="1:6" x14ac:dyDescent="0.25">
      <c r="A32082" t="s">
        <v>128331</v>
      </c>
      <c r="B32082" t="s">
        <v>128332</v>
      </c>
      <c r="C32082" t="s">
        <v>128333</v>
      </c>
      <c r="D32082" t="s">
        <v>128334</v>
      </c>
      <c r="E32082" t="s">
        <v>226</v>
      </c>
      <c r="F32082" t="s">
        <v>126278</v>
      </c>
    </row>
    <row r="32083" spans="1:6" x14ac:dyDescent="0.25">
      <c r="A32083" t="s">
        <v>128335</v>
      </c>
      <c r="B32083" t="s">
        <v>128336</v>
      </c>
      <c r="C32083" t="s">
        <v>128337</v>
      </c>
      <c r="D32083" t="s">
        <v>128338</v>
      </c>
      <c r="E32083" t="s">
        <v>226</v>
      </c>
      <c r="F32083" t="s">
        <v>126278</v>
      </c>
    </row>
    <row r="32084" spans="1:6" x14ac:dyDescent="0.25">
      <c r="A32084" t="s">
        <v>128339</v>
      </c>
      <c r="B32084" t="s">
        <v>128340</v>
      </c>
      <c r="C32084" t="s">
        <v>128341</v>
      </c>
      <c r="D32084" t="s">
        <v>128342</v>
      </c>
      <c r="E32084" t="s">
        <v>226</v>
      </c>
      <c r="F32084" t="s">
        <v>126278</v>
      </c>
    </row>
    <row r="32085" spans="1:6" x14ac:dyDescent="0.25">
      <c r="A32085" t="s">
        <v>128343</v>
      </c>
      <c r="B32085" t="s">
        <v>128344</v>
      </c>
      <c r="C32085" t="s">
        <v>128345</v>
      </c>
      <c r="D32085" t="s">
        <v>128346</v>
      </c>
      <c r="E32085" t="s">
        <v>226</v>
      </c>
      <c r="F32085" t="s">
        <v>126278</v>
      </c>
    </row>
    <row r="32086" spans="1:6" x14ac:dyDescent="0.25">
      <c r="A32086" t="s">
        <v>128347</v>
      </c>
      <c r="B32086" t="s">
        <v>128348</v>
      </c>
      <c r="C32086" t="s">
        <v>128349</v>
      </c>
      <c r="D32086" t="s">
        <v>128350</v>
      </c>
      <c r="E32086" t="s">
        <v>226</v>
      </c>
      <c r="F32086" t="s">
        <v>126278</v>
      </c>
    </row>
    <row r="32087" spans="1:6" x14ac:dyDescent="0.25">
      <c r="A32087" t="s">
        <v>128351</v>
      </c>
      <c r="B32087" t="s">
        <v>128352</v>
      </c>
      <c r="C32087" t="s">
        <v>128353</v>
      </c>
      <c r="D32087" t="s">
        <v>128354</v>
      </c>
      <c r="E32087" t="s">
        <v>226</v>
      </c>
      <c r="F32087" t="s">
        <v>126278</v>
      </c>
    </row>
    <row r="32088" spans="1:6" x14ac:dyDescent="0.25">
      <c r="A32088" t="s">
        <v>128355</v>
      </c>
      <c r="B32088" t="s">
        <v>128356</v>
      </c>
      <c r="C32088" t="s">
        <v>128357</v>
      </c>
      <c r="D32088" t="s">
        <v>128358</v>
      </c>
      <c r="E32088" t="s">
        <v>226</v>
      </c>
      <c r="F32088" t="s">
        <v>126278</v>
      </c>
    </row>
    <row r="32089" spans="1:6" x14ac:dyDescent="0.25">
      <c r="A32089" t="s">
        <v>128359</v>
      </c>
      <c r="B32089" t="s">
        <v>128360</v>
      </c>
      <c r="C32089" t="s">
        <v>128361</v>
      </c>
      <c r="D32089" t="s">
        <v>128362</v>
      </c>
      <c r="E32089" t="s">
        <v>226</v>
      </c>
      <c r="F32089" t="s">
        <v>126278</v>
      </c>
    </row>
    <row r="32090" spans="1:6" x14ac:dyDescent="0.25">
      <c r="A32090" t="s">
        <v>128363</v>
      </c>
      <c r="B32090" t="s">
        <v>128364</v>
      </c>
      <c r="C32090" t="s">
        <v>128365</v>
      </c>
      <c r="D32090" t="s">
        <v>128366</v>
      </c>
      <c r="E32090" t="s">
        <v>226</v>
      </c>
      <c r="F32090" t="s">
        <v>126278</v>
      </c>
    </row>
    <row r="32091" spans="1:6" x14ac:dyDescent="0.25">
      <c r="A32091" t="s">
        <v>128367</v>
      </c>
      <c r="B32091" t="s">
        <v>128368</v>
      </c>
      <c r="C32091" t="s">
        <v>128369</v>
      </c>
      <c r="D32091" t="s">
        <v>128370</v>
      </c>
      <c r="E32091" t="s">
        <v>226</v>
      </c>
      <c r="F32091" t="s">
        <v>126278</v>
      </c>
    </row>
    <row r="32092" spans="1:6" x14ac:dyDescent="0.25">
      <c r="A32092" t="s">
        <v>128371</v>
      </c>
      <c r="B32092" t="s">
        <v>128372</v>
      </c>
      <c r="C32092" t="s">
        <v>128373</v>
      </c>
      <c r="D32092" t="s">
        <v>128374</v>
      </c>
      <c r="E32092" t="s">
        <v>226</v>
      </c>
      <c r="F32092" t="s">
        <v>126278</v>
      </c>
    </row>
    <row r="32093" spans="1:6" x14ac:dyDescent="0.25">
      <c r="A32093" t="s">
        <v>128375</v>
      </c>
      <c r="B32093" t="s">
        <v>128376</v>
      </c>
      <c r="C32093" t="s">
        <v>128377</v>
      </c>
      <c r="D32093" t="s">
        <v>128378</v>
      </c>
      <c r="E32093" t="s">
        <v>226</v>
      </c>
      <c r="F32093" t="s">
        <v>126278</v>
      </c>
    </row>
    <row r="32094" spans="1:6" x14ac:dyDescent="0.25">
      <c r="A32094" t="s">
        <v>128379</v>
      </c>
      <c r="B32094" t="s">
        <v>128380</v>
      </c>
      <c r="C32094" t="s">
        <v>128381</v>
      </c>
      <c r="D32094" t="s">
        <v>128382</v>
      </c>
      <c r="E32094" t="s">
        <v>226</v>
      </c>
      <c r="F32094" t="s">
        <v>126278</v>
      </c>
    </row>
    <row r="32095" spans="1:6" x14ac:dyDescent="0.25">
      <c r="A32095" t="s">
        <v>128383</v>
      </c>
      <c r="B32095" t="s">
        <v>128384</v>
      </c>
      <c r="C32095" t="s">
        <v>128385</v>
      </c>
      <c r="D32095" t="s">
        <v>128386</v>
      </c>
      <c r="E32095" t="s">
        <v>226</v>
      </c>
      <c r="F32095" t="s">
        <v>126278</v>
      </c>
    </row>
    <row r="32096" spans="1:6" x14ac:dyDescent="0.25">
      <c r="A32096" t="s">
        <v>128387</v>
      </c>
      <c r="B32096" t="s">
        <v>128388</v>
      </c>
      <c r="C32096" t="s">
        <v>128389</v>
      </c>
      <c r="D32096" t="s">
        <v>128390</v>
      </c>
      <c r="E32096" t="s">
        <v>226</v>
      </c>
      <c r="F32096" t="s">
        <v>126278</v>
      </c>
    </row>
    <row r="32097" spans="1:6" x14ac:dyDescent="0.25">
      <c r="A32097" t="s">
        <v>128391</v>
      </c>
      <c r="B32097" t="s">
        <v>128392</v>
      </c>
      <c r="C32097" t="s">
        <v>128393</v>
      </c>
      <c r="D32097" t="s">
        <v>128394</v>
      </c>
      <c r="E32097" t="s">
        <v>226</v>
      </c>
      <c r="F32097" t="s">
        <v>126278</v>
      </c>
    </row>
    <row r="32098" spans="1:6" x14ac:dyDescent="0.25">
      <c r="A32098" t="s">
        <v>128395</v>
      </c>
      <c r="B32098" t="s">
        <v>128396</v>
      </c>
      <c r="C32098" t="s">
        <v>128397</v>
      </c>
      <c r="D32098" t="s">
        <v>128398</v>
      </c>
      <c r="E32098" t="s">
        <v>226</v>
      </c>
      <c r="F32098" t="s">
        <v>126278</v>
      </c>
    </row>
    <row r="32099" spans="1:6" x14ac:dyDescent="0.25">
      <c r="A32099" t="s">
        <v>128399</v>
      </c>
      <c r="B32099" t="s">
        <v>128400</v>
      </c>
      <c r="C32099" t="s">
        <v>128401</v>
      </c>
      <c r="D32099" t="s">
        <v>128402</v>
      </c>
      <c r="E32099" t="s">
        <v>226</v>
      </c>
      <c r="F32099" t="s">
        <v>126278</v>
      </c>
    </row>
    <row r="32100" spans="1:6" x14ac:dyDescent="0.25">
      <c r="A32100" t="s">
        <v>128403</v>
      </c>
      <c r="B32100" t="s">
        <v>128404</v>
      </c>
      <c r="C32100" t="s">
        <v>128405</v>
      </c>
      <c r="D32100" t="s">
        <v>128406</v>
      </c>
      <c r="E32100" t="s">
        <v>226</v>
      </c>
      <c r="F32100" t="s">
        <v>126278</v>
      </c>
    </row>
    <row r="32101" spans="1:6" x14ac:dyDescent="0.25">
      <c r="A32101" t="s">
        <v>128407</v>
      </c>
      <c r="B32101" t="s">
        <v>128408</v>
      </c>
      <c r="C32101" t="s">
        <v>128409</v>
      </c>
      <c r="D32101" t="s">
        <v>128410</v>
      </c>
      <c r="E32101" t="s">
        <v>226</v>
      </c>
      <c r="F32101" t="s">
        <v>126278</v>
      </c>
    </row>
    <row r="32102" spans="1:6" x14ac:dyDescent="0.25">
      <c r="A32102" t="s">
        <v>128411</v>
      </c>
      <c r="B32102" t="s">
        <v>128412</v>
      </c>
      <c r="C32102" t="s">
        <v>128413</v>
      </c>
      <c r="D32102" t="s">
        <v>128414</v>
      </c>
      <c r="E32102" t="s">
        <v>226</v>
      </c>
      <c r="F32102" t="s">
        <v>126278</v>
      </c>
    </row>
    <row r="32103" spans="1:6" x14ac:dyDescent="0.25">
      <c r="A32103" t="s">
        <v>128415</v>
      </c>
      <c r="B32103" t="s">
        <v>128416</v>
      </c>
      <c r="C32103" t="s">
        <v>128417</v>
      </c>
      <c r="D32103" t="s">
        <v>128418</v>
      </c>
      <c r="E32103" t="s">
        <v>226</v>
      </c>
      <c r="F32103" t="s">
        <v>126278</v>
      </c>
    </row>
    <row r="32104" spans="1:6" x14ac:dyDescent="0.25">
      <c r="A32104" t="s">
        <v>128419</v>
      </c>
      <c r="B32104" t="s">
        <v>128420</v>
      </c>
      <c r="C32104" t="s">
        <v>128421</v>
      </c>
      <c r="D32104" t="s">
        <v>128422</v>
      </c>
      <c r="E32104" t="s">
        <v>226</v>
      </c>
      <c r="F32104" t="s">
        <v>126278</v>
      </c>
    </row>
    <row r="32105" spans="1:6" x14ac:dyDescent="0.25">
      <c r="A32105" t="s">
        <v>128423</v>
      </c>
      <c r="B32105" t="s">
        <v>128424</v>
      </c>
      <c r="C32105" t="s">
        <v>128425</v>
      </c>
      <c r="D32105" t="s">
        <v>128426</v>
      </c>
      <c r="E32105" t="s">
        <v>226</v>
      </c>
      <c r="F32105" t="s">
        <v>126278</v>
      </c>
    </row>
    <row r="32106" spans="1:6" x14ac:dyDescent="0.25">
      <c r="A32106" t="s">
        <v>128427</v>
      </c>
      <c r="B32106" t="s">
        <v>128428</v>
      </c>
      <c r="C32106" t="s">
        <v>128429</v>
      </c>
      <c r="D32106" t="s">
        <v>128430</v>
      </c>
      <c r="E32106" t="s">
        <v>226</v>
      </c>
      <c r="F32106" t="s">
        <v>126278</v>
      </c>
    </row>
    <row r="32107" spans="1:6" x14ac:dyDescent="0.25">
      <c r="A32107" t="s">
        <v>128431</v>
      </c>
      <c r="B32107" t="s">
        <v>128432</v>
      </c>
      <c r="C32107" t="s">
        <v>128433</v>
      </c>
      <c r="D32107" t="s">
        <v>128434</v>
      </c>
      <c r="E32107" t="s">
        <v>226</v>
      </c>
      <c r="F32107" t="s">
        <v>126278</v>
      </c>
    </row>
    <row r="32108" spans="1:6" x14ac:dyDescent="0.25">
      <c r="A32108" t="s">
        <v>128435</v>
      </c>
      <c r="B32108" t="s">
        <v>128436</v>
      </c>
      <c r="C32108" t="s">
        <v>128437</v>
      </c>
      <c r="D32108" t="s">
        <v>128438</v>
      </c>
      <c r="E32108" t="s">
        <v>226</v>
      </c>
      <c r="F32108" t="s">
        <v>126278</v>
      </c>
    </row>
    <row r="32109" spans="1:6" x14ac:dyDescent="0.25">
      <c r="A32109" t="s">
        <v>128439</v>
      </c>
      <c r="B32109" t="s">
        <v>128440</v>
      </c>
      <c r="C32109" t="s">
        <v>128441</v>
      </c>
      <c r="D32109" t="s">
        <v>128442</v>
      </c>
      <c r="E32109" t="s">
        <v>226</v>
      </c>
      <c r="F32109" t="s">
        <v>126278</v>
      </c>
    </row>
    <row r="32110" spans="1:6" x14ac:dyDescent="0.25">
      <c r="A32110" t="s">
        <v>128443</v>
      </c>
      <c r="B32110" t="s">
        <v>128444</v>
      </c>
      <c r="C32110" t="s">
        <v>128445</v>
      </c>
      <c r="D32110" t="s">
        <v>128446</v>
      </c>
      <c r="E32110" t="s">
        <v>226</v>
      </c>
      <c r="F32110" t="s">
        <v>126278</v>
      </c>
    </row>
    <row r="32111" spans="1:6" x14ac:dyDescent="0.25">
      <c r="A32111" t="s">
        <v>128447</v>
      </c>
      <c r="B32111" t="s">
        <v>128448</v>
      </c>
      <c r="C32111" t="s">
        <v>128449</v>
      </c>
      <c r="D32111" t="s">
        <v>128450</v>
      </c>
      <c r="E32111" t="s">
        <v>226</v>
      </c>
      <c r="F32111" t="s">
        <v>126278</v>
      </c>
    </row>
    <row r="32112" spans="1:6" x14ac:dyDescent="0.25">
      <c r="A32112" t="s">
        <v>128451</v>
      </c>
      <c r="B32112" t="s">
        <v>128452</v>
      </c>
      <c r="C32112" t="s">
        <v>128453</v>
      </c>
      <c r="D32112" t="s">
        <v>128454</v>
      </c>
      <c r="E32112" t="s">
        <v>226</v>
      </c>
      <c r="F32112" t="s">
        <v>126278</v>
      </c>
    </row>
    <row r="32113" spans="1:6" x14ac:dyDescent="0.25">
      <c r="A32113" t="s">
        <v>128455</v>
      </c>
      <c r="B32113" t="s">
        <v>128456</v>
      </c>
      <c r="C32113" t="s">
        <v>128457</v>
      </c>
      <c r="D32113" t="s">
        <v>128458</v>
      </c>
      <c r="E32113" t="s">
        <v>226</v>
      </c>
      <c r="F32113" t="s">
        <v>126278</v>
      </c>
    </row>
    <row r="32114" spans="1:6" x14ac:dyDescent="0.25">
      <c r="A32114" t="s">
        <v>128459</v>
      </c>
      <c r="B32114" t="s">
        <v>128460</v>
      </c>
      <c r="C32114" t="s">
        <v>128461</v>
      </c>
      <c r="D32114" t="s">
        <v>128462</v>
      </c>
      <c r="E32114" t="s">
        <v>226</v>
      </c>
      <c r="F32114" t="s">
        <v>126278</v>
      </c>
    </row>
    <row r="32115" spans="1:6" x14ac:dyDescent="0.25">
      <c r="A32115" t="s">
        <v>128463</v>
      </c>
      <c r="B32115" t="s">
        <v>128464</v>
      </c>
      <c r="C32115" t="s">
        <v>128465</v>
      </c>
      <c r="D32115" t="s">
        <v>128466</v>
      </c>
      <c r="E32115" t="s">
        <v>226</v>
      </c>
      <c r="F32115" t="s">
        <v>126278</v>
      </c>
    </row>
    <row r="32116" spans="1:6" x14ac:dyDescent="0.25">
      <c r="A32116" t="s">
        <v>128467</v>
      </c>
      <c r="B32116" t="s">
        <v>128468</v>
      </c>
      <c r="C32116" t="s">
        <v>128469</v>
      </c>
      <c r="D32116" t="s">
        <v>128470</v>
      </c>
      <c r="E32116" t="s">
        <v>226</v>
      </c>
      <c r="F32116" t="s">
        <v>126278</v>
      </c>
    </row>
    <row r="32117" spans="1:6" x14ac:dyDescent="0.25">
      <c r="A32117" t="s">
        <v>128471</v>
      </c>
      <c r="B32117" t="s">
        <v>128472</v>
      </c>
      <c r="C32117" t="s">
        <v>128473</v>
      </c>
      <c r="D32117" t="s">
        <v>128474</v>
      </c>
      <c r="E32117" t="s">
        <v>226</v>
      </c>
      <c r="F32117" t="s">
        <v>126278</v>
      </c>
    </row>
    <row r="32118" spans="1:6" x14ac:dyDescent="0.25">
      <c r="A32118" t="s">
        <v>128475</v>
      </c>
      <c r="B32118" t="s">
        <v>128476</v>
      </c>
      <c r="C32118" t="s">
        <v>128477</v>
      </c>
      <c r="D32118" t="s">
        <v>128478</v>
      </c>
      <c r="E32118" t="s">
        <v>226</v>
      </c>
      <c r="F32118" t="s">
        <v>126278</v>
      </c>
    </row>
    <row r="32119" spans="1:6" x14ac:dyDescent="0.25">
      <c r="A32119" t="s">
        <v>128479</v>
      </c>
      <c r="B32119" t="s">
        <v>128480</v>
      </c>
      <c r="C32119" t="s">
        <v>128481</v>
      </c>
      <c r="D32119" t="s">
        <v>128482</v>
      </c>
      <c r="E32119" t="s">
        <v>226</v>
      </c>
      <c r="F32119" t="s">
        <v>126278</v>
      </c>
    </row>
    <row r="32120" spans="1:6" x14ac:dyDescent="0.25">
      <c r="A32120" t="s">
        <v>128483</v>
      </c>
      <c r="B32120" t="s">
        <v>128484</v>
      </c>
      <c r="C32120" t="s">
        <v>128485</v>
      </c>
      <c r="D32120" t="s">
        <v>128486</v>
      </c>
      <c r="E32120" t="s">
        <v>226</v>
      </c>
      <c r="F32120" t="s">
        <v>126278</v>
      </c>
    </row>
    <row r="32121" spans="1:6" x14ac:dyDescent="0.25">
      <c r="A32121" t="s">
        <v>128487</v>
      </c>
      <c r="B32121" t="s">
        <v>128488</v>
      </c>
      <c r="C32121" t="s">
        <v>128489</v>
      </c>
      <c r="D32121" t="s">
        <v>128490</v>
      </c>
      <c r="E32121" t="s">
        <v>226</v>
      </c>
      <c r="F32121" t="s">
        <v>126278</v>
      </c>
    </row>
    <row r="32122" spans="1:6" x14ac:dyDescent="0.25">
      <c r="A32122" t="s">
        <v>128491</v>
      </c>
      <c r="B32122" t="s">
        <v>128492</v>
      </c>
      <c r="C32122" t="s">
        <v>128493</v>
      </c>
      <c r="D32122" t="s">
        <v>128494</v>
      </c>
      <c r="E32122" t="s">
        <v>226</v>
      </c>
      <c r="F32122" t="s">
        <v>126278</v>
      </c>
    </row>
    <row r="32123" spans="1:6" x14ac:dyDescent="0.25">
      <c r="A32123" t="s">
        <v>128495</v>
      </c>
      <c r="B32123" t="s">
        <v>128496</v>
      </c>
      <c r="C32123" t="s">
        <v>128497</v>
      </c>
      <c r="D32123" t="s">
        <v>128498</v>
      </c>
      <c r="E32123" t="s">
        <v>226</v>
      </c>
      <c r="F32123" t="s">
        <v>126278</v>
      </c>
    </row>
    <row r="32124" spans="1:6" x14ac:dyDescent="0.25">
      <c r="A32124" t="s">
        <v>128499</v>
      </c>
      <c r="B32124" t="s">
        <v>128500</v>
      </c>
      <c r="C32124" t="s">
        <v>128501</v>
      </c>
      <c r="D32124" t="s">
        <v>128502</v>
      </c>
      <c r="E32124" t="s">
        <v>226</v>
      </c>
      <c r="F32124" t="s">
        <v>126278</v>
      </c>
    </row>
    <row r="32125" spans="1:6" x14ac:dyDescent="0.25">
      <c r="A32125" t="s">
        <v>128503</v>
      </c>
      <c r="B32125" t="s">
        <v>128504</v>
      </c>
      <c r="C32125" t="s">
        <v>128505</v>
      </c>
      <c r="D32125" t="s">
        <v>128506</v>
      </c>
      <c r="E32125" t="s">
        <v>226</v>
      </c>
      <c r="F32125" t="s">
        <v>126278</v>
      </c>
    </row>
    <row r="32126" spans="1:6" x14ac:dyDescent="0.25">
      <c r="A32126" t="s">
        <v>128507</v>
      </c>
      <c r="B32126" t="s">
        <v>128508</v>
      </c>
      <c r="C32126" t="s">
        <v>128509</v>
      </c>
      <c r="D32126" t="s">
        <v>128510</v>
      </c>
      <c r="E32126" t="s">
        <v>226</v>
      </c>
      <c r="F32126" t="s">
        <v>126278</v>
      </c>
    </row>
    <row r="32127" spans="1:6" x14ac:dyDescent="0.25">
      <c r="A32127" t="s">
        <v>128511</v>
      </c>
      <c r="B32127" t="s">
        <v>128512</v>
      </c>
      <c r="C32127" t="s">
        <v>128513</v>
      </c>
      <c r="D32127" t="s">
        <v>128514</v>
      </c>
      <c r="E32127" t="s">
        <v>226</v>
      </c>
      <c r="F32127" t="s">
        <v>126278</v>
      </c>
    </row>
    <row r="32128" spans="1:6" x14ac:dyDescent="0.25">
      <c r="A32128" t="s">
        <v>128515</v>
      </c>
      <c r="B32128" t="s">
        <v>128516</v>
      </c>
      <c r="C32128" t="s">
        <v>128517</v>
      </c>
      <c r="D32128" t="s">
        <v>128518</v>
      </c>
      <c r="E32128" t="s">
        <v>226</v>
      </c>
      <c r="F32128" t="s">
        <v>126278</v>
      </c>
    </row>
    <row r="32129" spans="1:6" x14ac:dyDescent="0.25">
      <c r="A32129" t="s">
        <v>128519</v>
      </c>
      <c r="B32129" t="s">
        <v>128520</v>
      </c>
      <c r="C32129" t="s">
        <v>128521</v>
      </c>
      <c r="D32129" t="s">
        <v>128522</v>
      </c>
      <c r="E32129" t="s">
        <v>226</v>
      </c>
      <c r="F32129" t="s">
        <v>126278</v>
      </c>
    </row>
    <row r="32130" spans="1:6" x14ac:dyDescent="0.25">
      <c r="A32130" t="s">
        <v>128523</v>
      </c>
      <c r="B32130" t="s">
        <v>128524</v>
      </c>
      <c r="C32130" t="s">
        <v>128525</v>
      </c>
      <c r="D32130" t="s">
        <v>128526</v>
      </c>
      <c r="E32130" t="s">
        <v>226</v>
      </c>
      <c r="F32130" t="s">
        <v>126278</v>
      </c>
    </row>
    <row r="32131" spans="1:6" x14ac:dyDescent="0.25">
      <c r="A32131" t="s">
        <v>128527</v>
      </c>
      <c r="B32131" t="s">
        <v>128528</v>
      </c>
      <c r="C32131" t="s">
        <v>128529</v>
      </c>
      <c r="D32131" t="s">
        <v>128530</v>
      </c>
      <c r="E32131" t="s">
        <v>226</v>
      </c>
      <c r="F32131" t="s">
        <v>126278</v>
      </c>
    </row>
    <row r="32132" spans="1:6" x14ac:dyDescent="0.25">
      <c r="A32132" t="s">
        <v>128531</v>
      </c>
      <c r="B32132" t="s">
        <v>128532</v>
      </c>
      <c r="C32132" t="s">
        <v>128533</v>
      </c>
      <c r="D32132" t="s">
        <v>128534</v>
      </c>
      <c r="E32132" t="s">
        <v>226</v>
      </c>
      <c r="F32132" t="s">
        <v>126278</v>
      </c>
    </row>
    <row r="32133" spans="1:6" x14ac:dyDescent="0.25">
      <c r="A32133" t="s">
        <v>128535</v>
      </c>
      <c r="B32133" t="s">
        <v>128536</v>
      </c>
      <c r="C32133" t="s">
        <v>128537</v>
      </c>
      <c r="D32133" t="s">
        <v>128538</v>
      </c>
      <c r="E32133" t="s">
        <v>226</v>
      </c>
      <c r="F32133" t="s">
        <v>126278</v>
      </c>
    </row>
    <row r="32134" spans="1:6" x14ac:dyDescent="0.25">
      <c r="A32134" t="s">
        <v>128539</v>
      </c>
      <c r="B32134" t="s">
        <v>128540</v>
      </c>
      <c r="C32134" t="s">
        <v>128541</v>
      </c>
      <c r="D32134" t="s">
        <v>128542</v>
      </c>
      <c r="E32134" t="s">
        <v>226</v>
      </c>
      <c r="F32134" t="s">
        <v>126278</v>
      </c>
    </row>
    <row r="32135" spans="1:6" x14ac:dyDescent="0.25">
      <c r="A32135" t="s">
        <v>128543</v>
      </c>
      <c r="B32135" t="s">
        <v>128544</v>
      </c>
      <c r="C32135" t="s">
        <v>128545</v>
      </c>
      <c r="D32135" t="s">
        <v>128546</v>
      </c>
      <c r="E32135" t="s">
        <v>226</v>
      </c>
      <c r="F32135" t="s">
        <v>126278</v>
      </c>
    </row>
    <row r="32136" spans="1:6" x14ac:dyDescent="0.25">
      <c r="A32136" t="s">
        <v>128547</v>
      </c>
      <c r="B32136" t="s">
        <v>128548</v>
      </c>
      <c r="C32136" t="s">
        <v>128549</v>
      </c>
      <c r="D32136" t="s">
        <v>128550</v>
      </c>
      <c r="E32136" t="s">
        <v>226</v>
      </c>
      <c r="F32136" t="s">
        <v>126278</v>
      </c>
    </row>
    <row r="32137" spans="1:6" x14ac:dyDescent="0.25">
      <c r="A32137" t="s">
        <v>128551</v>
      </c>
      <c r="B32137" t="s">
        <v>128552</v>
      </c>
      <c r="C32137" t="s">
        <v>128553</v>
      </c>
      <c r="D32137" t="s">
        <v>128554</v>
      </c>
      <c r="E32137" t="s">
        <v>226</v>
      </c>
      <c r="F32137" t="s">
        <v>126278</v>
      </c>
    </row>
    <row r="32138" spans="1:6" x14ac:dyDescent="0.25">
      <c r="A32138" t="s">
        <v>128555</v>
      </c>
      <c r="B32138" t="s">
        <v>128556</v>
      </c>
      <c r="C32138" t="s">
        <v>128557</v>
      </c>
      <c r="D32138" t="s">
        <v>128558</v>
      </c>
      <c r="E32138" t="s">
        <v>226</v>
      </c>
      <c r="F32138" t="s">
        <v>126278</v>
      </c>
    </row>
    <row r="32139" spans="1:6" x14ac:dyDescent="0.25">
      <c r="A32139" t="s">
        <v>128559</v>
      </c>
      <c r="B32139" t="s">
        <v>128560</v>
      </c>
      <c r="C32139" t="s">
        <v>128561</v>
      </c>
      <c r="D32139" t="s">
        <v>128562</v>
      </c>
      <c r="E32139" t="s">
        <v>226</v>
      </c>
      <c r="F32139" t="s">
        <v>126278</v>
      </c>
    </row>
    <row r="32140" spans="1:6" x14ac:dyDescent="0.25">
      <c r="A32140" t="s">
        <v>128563</v>
      </c>
      <c r="B32140" t="s">
        <v>128564</v>
      </c>
      <c r="C32140" t="s">
        <v>128565</v>
      </c>
      <c r="D32140" t="s">
        <v>128566</v>
      </c>
      <c r="E32140" t="s">
        <v>226</v>
      </c>
      <c r="F32140" t="s">
        <v>126278</v>
      </c>
    </row>
    <row r="32141" spans="1:6" x14ac:dyDescent="0.25">
      <c r="A32141" t="s">
        <v>128567</v>
      </c>
      <c r="B32141" t="s">
        <v>128568</v>
      </c>
      <c r="C32141" t="s">
        <v>128569</v>
      </c>
      <c r="D32141" t="s">
        <v>128570</v>
      </c>
      <c r="E32141" t="s">
        <v>226</v>
      </c>
      <c r="F32141" t="s">
        <v>126278</v>
      </c>
    </row>
    <row r="32142" spans="1:6" x14ac:dyDescent="0.25">
      <c r="A32142" t="s">
        <v>128571</v>
      </c>
      <c r="B32142" t="s">
        <v>128572</v>
      </c>
      <c r="C32142" t="s">
        <v>128573</v>
      </c>
      <c r="D32142" t="s">
        <v>128574</v>
      </c>
      <c r="E32142" t="s">
        <v>226</v>
      </c>
      <c r="F32142" t="s">
        <v>126278</v>
      </c>
    </row>
    <row r="32143" spans="1:6" x14ac:dyDescent="0.25">
      <c r="A32143" t="s">
        <v>128575</v>
      </c>
      <c r="B32143" t="s">
        <v>128576</v>
      </c>
      <c r="C32143" t="s">
        <v>128577</v>
      </c>
      <c r="D32143" t="s">
        <v>128578</v>
      </c>
      <c r="E32143" t="s">
        <v>226</v>
      </c>
      <c r="F32143" t="s">
        <v>126278</v>
      </c>
    </row>
    <row r="32144" spans="1:6" x14ac:dyDescent="0.25">
      <c r="A32144" t="s">
        <v>128579</v>
      </c>
      <c r="B32144" t="s">
        <v>128580</v>
      </c>
      <c r="C32144" t="s">
        <v>128581</v>
      </c>
      <c r="D32144" t="s">
        <v>128582</v>
      </c>
      <c r="E32144" t="s">
        <v>226</v>
      </c>
      <c r="F32144" t="s">
        <v>126278</v>
      </c>
    </row>
    <row r="32145" spans="1:6" x14ac:dyDescent="0.25">
      <c r="A32145" t="s">
        <v>128583</v>
      </c>
      <c r="B32145" t="s">
        <v>128584</v>
      </c>
      <c r="C32145" t="s">
        <v>128585</v>
      </c>
      <c r="D32145" t="s">
        <v>128586</v>
      </c>
      <c r="E32145" t="s">
        <v>226</v>
      </c>
      <c r="F32145" t="s">
        <v>126278</v>
      </c>
    </row>
    <row r="32146" spans="1:6" x14ac:dyDescent="0.25">
      <c r="A32146" t="s">
        <v>128587</v>
      </c>
      <c r="B32146" t="s">
        <v>128588</v>
      </c>
      <c r="C32146" t="s">
        <v>128589</v>
      </c>
      <c r="D32146" t="s">
        <v>128590</v>
      </c>
      <c r="E32146" t="s">
        <v>226</v>
      </c>
      <c r="F32146" t="s">
        <v>126278</v>
      </c>
    </row>
    <row r="32147" spans="1:6" x14ac:dyDescent="0.25">
      <c r="A32147" t="s">
        <v>128591</v>
      </c>
      <c r="B32147" t="s">
        <v>128592</v>
      </c>
      <c r="C32147" t="s">
        <v>128593</v>
      </c>
      <c r="D32147" t="s">
        <v>128594</v>
      </c>
      <c r="E32147" t="s">
        <v>226</v>
      </c>
      <c r="F32147" t="s">
        <v>126278</v>
      </c>
    </row>
    <row r="32148" spans="1:6" x14ac:dyDescent="0.25">
      <c r="A32148" t="s">
        <v>128595</v>
      </c>
      <c r="B32148" t="s">
        <v>128596</v>
      </c>
      <c r="C32148" t="s">
        <v>128597</v>
      </c>
      <c r="D32148" t="s">
        <v>128598</v>
      </c>
      <c r="E32148" t="s">
        <v>226</v>
      </c>
      <c r="F32148" t="s">
        <v>126278</v>
      </c>
    </row>
    <row r="32149" spans="1:6" x14ac:dyDescent="0.25">
      <c r="A32149" t="s">
        <v>128599</v>
      </c>
      <c r="B32149" t="s">
        <v>128600</v>
      </c>
      <c r="C32149" t="s">
        <v>128601</v>
      </c>
      <c r="D32149" t="s">
        <v>128602</v>
      </c>
      <c r="E32149" t="s">
        <v>226</v>
      </c>
      <c r="F32149" t="s">
        <v>126278</v>
      </c>
    </row>
    <row r="32150" spans="1:6" x14ac:dyDescent="0.25">
      <c r="A32150" t="s">
        <v>128603</v>
      </c>
      <c r="B32150" t="s">
        <v>128604</v>
      </c>
      <c r="C32150" t="s">
        <v>128605</v>
      </c>
      <c r="D32150" t="s">
        <v>128606</v>
      </c>
      <c r="E32150" t="s">
        <v>226</v>
      </c>
      <c r="F32150" t="s">
        <v>126278</v>
      </c>
    </row>
    <row r="32151" spans="1:6" x14ac:dyDescent="0.25">
      <c r="A32151" t="s">
        <v>128607</v>
      </c>
      <c r="B32151" t="s">
        <v>128608</v>
      </c>
      <c r="C32151" t="s">
        <v>128609</v>
      </c>
      <c r="D32151" t="s">
        <v>128610</v>
      </c>
      <c r="E32151" t="s">
        <v>226</v>
      </c>
      <c r="F32151" t="s">
        <v>126278</v>
      </c>
    </row>
    <row r="32152" spans="1:6" x14ac:dyDescent="0.25">
      <c r="A32152" t="s">
        <v>128611</v>
      </c>
      <c r="B32152" t="s">
        <v>128612</v>
      </c>
      <c r="C32152" t="s">
        <v>128613</v>
      </c>
      <c r="D32152" t="s">
        <v>128614</v>
      </c>
      <c r="E32152" t="s">
        <v>226</v>
      </c>
      <c r="F32152" t="s">
        <v>126278</v>
      </c>
    </row>
    <row r="32153" spans="1:6" x14ac:dyDescent="0.25">
      <c r="A32153" t="s">
        <v>128615</v>
      </c>
      <c r="B32153" t="s">
        <v>128616</v>
      </c>
      <c r="C32153" t="s">
        <v>128617</v>
      </c>
      <c r="D32153" t="s">
        <v>128618</v>
      </c>
      <c r="E32153" t="s">
        <v>226</v>
      </c>
      <c r="F32153" t="s">
        <v>126278</v>
      </c>
    </row>
    <row r="32154" spans="1:6" x14ac:dyDescent="0.25">
      <c r="A32154" t="s">
        <v>128619</v>
      </c>
      <c r="B32154" t="s">
        <v>128620</v>
      </c>
      <c r="C32154" t="s">
        <v>128621</v>
      </c>
      <c r="D32154" t="s">
        <v>128622</v>
      </c>
      <c r="E32154" t="s">
        <v>226</v>
      </c>
      <c r="F32154" t="s">
        <v>126278</v>
      </c>
    </row>
    <row r="32155" spans="1:6" x14ac:dyDescent="0.25">
      <c r="A32155" t="s">
        <v>128623</v>
      </c>
      <c r="B32155" t="s">
        <v>128624</v>
      </c>
      <c r="C32155" t="s">
        <v>128625</v>
      </c>
      <c r="D32155" t="s">
        <v>128626</v>
      </c>
      <c r="E32155" t="s">
        <v>226</v>
      </c>
      <c r="F32155" t="s">
        <v>126278</v>
      </c>
    </row>
    <row r="32156" spans="1:6" x14ac:dyDescent="0.25">
      <c r="A32156" t="s">
        <v>128627</v>
      </c>
      <c r="B32156" t="s">
        <v>128628</v>
      </c>
      <c r="C32156" t="s">
        <v>128629</v>
      </c>
      <c r="D32156" t="s">
        <v>128630</v>
      </c>
      <c r="E32156" t="s">
        <v>226</v>
      </c>
      <c r="F32156" t="s">
        <v>126278</v>
      </c>
    </row>
    <row r="32157" spans="1:6" x14ac:dyDescent="0.25">
      <c r="A32157" t="s">
        <v>128631</v>
      </c>
      <c r="B32157" t="s">
        <v>128632</v>
      </c>
      <c r="C32157" t="s">
        <v>128633</v>
      </c>
      <c r="D32157" t="s">
        <v>128634</v>
      </c>
      <c r="E32157" t="s">
        <v>226</v>
      </c>
      <c r="F32157" t="s">
        <v>126278</v>
      </c>
    </row>
    <row r="32158" spans="1:6" x14ac:dyDescent="0.25">
      <c r="A32158" t="s">
        <v>128635</v>
      </c>
      <c r="B32158" t="s">
        <v>128636</v>
      </c>
      <c r="C32158" t="s">
        <v>128637</v>
      </c>
      <c r="D32158" t="s">
        <v>128638</v>
      </c>
      <c r="E32158" t="s">
        <v>226</v>
      </c>
      <c r="F32158" t="s">
        <v>126278</v>
      </c>
    </row>
    <row r="32159" spans="1:6" x14ac:dyDescent="0.25">
      <c r="A32159" t="s">
        <v>128639</v>
      </c>
      <c r="B32159" t="s">
        <v>128640</v>
      </c>
      <c r="C32159" t="s">
        <v>128641</v>
      </c>
      <c r="D32159" t="s">
        <v>128642</v>
      </c>
      <c r="E32159" t="s">
        <v>226</v>
      </c>
      <c r="F32159" t="s">
        <v>126278</v>
      </c>
    </row>
    <row r="32160" spans="1:6" x14ac:dyDescent="0.25">
      <c r="A32160" t="s">
        <v>128643</v>
      </c>
      <c r="B32160" t="s">
        <v>128644</v>
      </c>
      <c r="C32160" t="s">
        <v>128645</v>
      </c>
      <c r="D32160" t="s">
        <v>128646</v>
      </c>
      <c r="E32160" t="s">
        <v>226</v>
      </c>
      <c r="F32160" t="s">
        <v>126278</v>
      </c>
    </row>
    <row r="32161" spans="1:6" x14ac:dyDescent="0.25">
      <c r="A32161" t="s">
        <v>128647</v>
      </c>
      <c r="B32161" t="s">
        <v>128648</v>
      </c>
      <c r="C32161" t="s">
        <v>128649</v>
      </c>
      <c r="D32161" t="s">
        <v>128650</v>
      </c>
      <c r="E32161" t="s">
        <v>226</v>
      </c>
      <c r="F32161" t="s">
        <v>126278</v>
      </c>
    </row>
    <row r="32162" spans="1:6" x14ac:dyDescent="0.25">
      <c r="A32162" t="s">
        <v>128651</v>
      </c>
      <c r="B32162" t="s">
        <v>128652</v>
      </c>
      <c r="C32162" t="s">
        <v>128653</v>
      </c>
      <c r="D32162" t="s">
        <v>128654</v>
      </c>
      <c r="E32162" t="s">
        <v>226</v>
      </c>
      <c r="F32162" t="s">
        <v>126278</v>
      </c>
    </row>
    <row r="32163" spans="1:6" x14ac:dyDescent="0.25">
      <c r="A32163" t="s">
        <v>128655</v>
      </c>
      <c r="B32163" t="s">
        <v>128656</v>
      </c>
      <c r="C32163" t="s">
        <v>128657</v>
      </c>
      <c r="D32163" t="s">
        <v>128658</v>
      </c>
      <c r="E32163" t="s">
        <v>226</v>
      </c>
      <c r="F32163" t="s">
        <v>126278</v>
      </c>
    </row>
    <row r="32164" spans="1:6" x14ac:dyDescent="0.25">
      <c r="A32164" t="s">
        <v>128659</v>
      </c>
      <c r="B32164" t="s">
        <v>128660</v>
      </c>
      <c r="C32164" t="s">
        <v>128661</v>
      </c>
      <c r="D32164" t="s">
        <v>128662</v>
      </c>
      <c r="E32164" t="s">
        <v>226</v>
      </c>
      <c r="F32164" t="s">
        <v>126278</v>
      </c>
    </row>
    <row r="32165" spans="1:6" x14ac:dyDescent="0.25">
      <c r="A32165" t="s">
        <v>128663</v>
      </c>
      <c r="B32165" t="s">
        <v>128664</v>
      </c>
      <c r="C32165" t="s">
        <v>128665</v>
      </c>
      <c r="D32165" t="s">
        <v>128666</v>
      </c>
      <c r="E32165" t="s">
        <v>226</v>
      </c>
      <c r="F32165" t="s">
        <v>126278</v>
      </c>
    </row>
    <row r="32166" spans="1:6" x14ac:dyDescent="0.25">
      <c r="A32166" t="s">
        <v>128667</v>
      </c>
      <c r="B32166" t="s">
        <v>128668</v>
      </c>
      <c r="C32166" t="s">
        <v>128669</v>
      </c>
      <c r="D32166" t="s">
        <v>128670</v>
      </c>
      <c r="E32166" t="s">
        <v>226</v>
      </c>
      <c r="F32166" t="s">
        <v>126278</v>
      </c>
    </row>
    <row r="32167" spans="1:6" x14ac:dyDescent="0.25">
      <c r="A32167" t="s">
        <v>128671</v>
      </c>
      <c r="B32167" t="s">
        <v>128672</v>
      </c>
      <c r="C32167" t="s">
        <v>128673</v>
      </c>
      <c r="D32167" t="s">
        <v>128674</v>
      </c>
      <c r="E32167" t="s">
        <v>226</v>
      </c>
      <c r="F32167" t="s">
        <v>126278</v>
      </c>
    </row>
    <row r="32168" spans="1:6" x14ac:dyDescent="0.25">
      <c r="A32168" t="s">
        <v>128675</v>
      </c>
      <c r="B32168" t="s">
        <v>128676</v>
      </c>
      <c r="C32168" t="s">
        <v>128677</v>
      </c>
      <c r="D32168" t="s">
        <v>128678</v>
      </c>
      <c r="E32168" t="s">
        <v>226</v>
      </c>
      <c r="F32168" t="s">
        <v>126278</v>
      </c>
    </row>
    <row r="32169" spans="1:6" x14ac:dyDescent="0.25">
      <c r="A32169" t="s">
        <v>128679</v>
      </c>
      <c r="B32169" t="s">
        <v>128680</v>
      </c>
      <c r="C32169" t="s">
        <v>128681</v>
      </c>
      <c r="D32169" t="s">
        <v>128682</v>
      </c>
      <c r="E32169" t="s">
        <v>226</v>
      </c>
      <c r="F32169" t="s">
        <v>126278</v>
      </c>
    </row>
    <row r="32170" spans="1:6" x14ac:dyDescent="0.25">
      <c r="A32170" t="s">
        <v>128683</v>
      </c>
      <c r="B32170" t="s">
        <v>128684</v>
      </c>
      <c r="C32170" t="s">
        <v>128685</v>
      </c>
      <c r="D32170" t="s">
        <v>128686</v>
      </c>
      <c r="E32170" t="s">
        <v>226</v>
      </c>
      <c r="F32170" t="s">
        <v>126278</v>
      </c>
    </row>
    <row r="32171" spans="1:6" x14ac:dyDescent="0.25">
      <c r="A32171" t="s">
        <v>128687</v>
      </c>
      <c r="B32171" t="s">
        <v>128688</v>
      </c>
      <c r="C32171" t="s">
        <v>128689</v>
      </c>
      <c r="D32171" t="s">
        <v>128690</v>
      </c>
      <c r="E32171" t="s">
        <v>226</v>
      </c>
      <c r="F32171" t="s">
        <v>126278</v>
      </c>
    </row>
    <row r="32172" spans="1:6" x14ac:dyDescent="0.25">
      <c r="A32172" t="s">
        <v>128691</v>
      </c>
      <c r="B32172" t="s">
        <v>128692</v>
      </c>
      <c r="C32172" t="s">
        <v>128693</v>
      </c>
      <c r="D32172" t="s">
        <v>128694</v>
      </c>
      <c r="E32172" t="s">
        <v>226</v>
      </c>
      <c r="F32172" t="s">
        <v>126278</v>
      </c>
    </row>
    <row r="32173" spans="1:6" x14ac:dyDescent="0.25">
      <c r="A32173" t="s">
        <v>128695</v>
      </c>
      <c r="B32173" t="s">
        <v>128696</v>
      </c>
      <c r="C32173" t="s">
        <v>128697</v>
      </c>
      <c r="D32173" t="s">
        <v>128698</v>
      </c>
      <c r="E32173" t="s">
        <v>226</v>
      </c>
      <c r="F32173" t="s">
        <v>126278</v>
      </c>
    </row>
    <row r="32174" spans="1:6" x14ac:dyDescent="0.25">
      <c r="A32174" t="s">
        <v>128699</v>
      </c>
      <c r="B32174" t="s">
        <v>128700</v>
      </c>
      <c r="C32174" t="s">
        <v>128701</v>
      </c>
      <c r="D32174" t="s">
        <v>128702</v>
      </c>
      <c r="E32174" t="s">
        <v>226</v>
      </c>
      <c r="F32174" t="s">
        <v>126278</v>
      </c>
    </row>
    <row r="32175" spans="1:6" x14ac:dyDescent="0.25">
      <c r="A32175" t="s">
        <v>128703</v>
      </c>
      <c r="B32175" t="s">
        <v>128704</v>
      </c>
      <c r="C32175" t="s">
        <v>128705</v>
      </c>
      <c r="D32175" t="s">
        <v>128706</v>
      </c>
      <c r="E32175" t="s">
        <v>226</v>
      </c>
      <c r="F32175" t="s">
        <v>126278</v>
      </c>
    </row>
    <row r="32176" spans="1:6" x14ac:dyDescent="0.25">
      <c r="A32176" t="s">
        <v>128707</v>
      </c>
      <c r="B32176" t="s">
        <v>128708</v>
      </c>
      <c r="C32176" t="s">
        <v>128709</v>
      </c>
      <c r="D32176" t="s">
        <v>128710</v>
      </c>
      <c r="E32176" t="s">
        <v>226</v>
      </c>
      <c r="F32176" t="s">
        <v>126278</v>
      </c>
    </row>
    <row r="32177" spans="1:6" x14ac:dyDescent="0.25">
      <c r="A32177" t="s">
        <v>128711</v>
      </c>
      <c r="B32177" t="s">
        <v>128712</v>
      </c>
      <c r="C32177" t="s">
        <v>128713</v>
      </c>
      <c r="D32177" t="s">
        <v>128714</v>
      </c>
      <c r="E32177" t="s">
        <v>226</v>
      </c>
      <c r="F32177" t="s">
        <v>126278</v>
      </c>
    </row>
    <row r="32178" spans="1:6" x14ac:dyDescent="0.25">
      <c r="A32178" t="s">
        <v>128715</v>
      </c>
      <c r="B32178" t="s">
        <v>128716</v>
      </c>
      <c r="C32178" t="s">
        <v>128717</v>
      </c>
      <c r="D32178" t="s">
        <v>128718</v>
      </c>
      <c r="E32178" t="s">
        <v>226</v>
      </c>
      <c r="F32178" t="s">
        <v>126278</v>
      </c>
    </row>
    <row r="32179" spans="1:6" x14ac:dyDescent="0.25">
      <c r="A32179" t="s">
        <v>128719</v>
      </c>
      <c r="B32179" t="s">
        <v>128720</v>
      </c>
      <c r="C32179" t="s">
        <v>128721</v>
      </c>
      <c r="D32179" t="s">
        <v>128722</v>
      </c>
      <c r="E32179" t="s">
        <v>226</v>
      </c>
      <c r="F32179" t="s">
        <v>126278</v>
      </c>
    </row>
    <row r="32180" spans="1:6" x14ac:dyDescent="0.25">
      <c r="A32180" t="s">
        <v>128723</v>
      </c>
      <c r="B32180" t="s">
        <v>128724</v>
      </c>
      <c r="C32180" t="s">
        <v>128725</v>
      </c>
      <c r="D32180" t="s">
        <v>128726</v>
      </c>
      <c r="E32180" t="s">
        <v>226</v>
      </c>
      <c r="F32180" t="s">
        <v>126278</v>
      </c>
    </row>
    <row r="32181" spans="1:6" x14ac:dyDescent="0.25">
      <c r="A32181" t="s">
        <v>128727</v>
      </c>
      <c r="B32181" t="s">
        <v>128728</v>
      </c>
      <c r="C32181" t="s">
        <v>128729</v>
      </c>
      <c r="D32181" t="s">
        <v>128730</v>
      </c>
      <c r="E32181" t="s">
        <v>226</v>
      </c>
      <c r="F32181" t="s">
        <v>126278</v>
      </c>
    </row>
    <row r="32182" spans="1:6" x14ac:dyDescent="0.25">
      <c r="A32182" t="s">
        <v>128731</v>
      </c>
      <c r="B32182" t="s">
        <v>128732</v>
      </c>
      <c r="C32182" t="s">
        <v>128733</v>
      </c>
      <c r="D32182" t="s">
        <v>128734</v>
      </c>
      <c r="E32182" t="s">
        <v>226</v>
      </c>
      <c r="F32182" t="s">
        <v>126278</v>
      </c>
    </row>
    <row r="32183" spans="1:6" x14ac:dyDescent="0.25">
      <c r="A32183" t="s">
        <v>128735</v>
      </c>
      <c r="B32183" t="s">
        <v>128736</v>
      </c>
      <c r="C32183" t="s">
        <v>128737</v>
      </c>
      <c r="D32183" t="s">
        <v>128738</v>
      </c>
      <c r="E32183" t="s">
        <v>226</v>
      </c>
      <c r="F32183" t="s">
        <v>126278</v>
      </c>
    </row>
    <row r="32184" spans="1:6" x14ac:dyDescent="0.25">
      <c r="A32184" t="s">
        <v>128739</v>
      </c>
      <c r="B32184" t="s">
        <v>128740</v>
      </c>
      <c r="C32184" t="s">
        <v>128741</v>
      </c>
      <c r="D32184" t="s">
        <v>128742</v>
      </c>
      <c r="E32184" t="s">
        <v>226</v>
      </c>
      <c r="F32184" t="s">
        <v>126278</v>
      </c>
    </row>
    <row r="32185" spans="1:6" x14ac:dyDescent="0.25">
      <c r="A32185" t="s">
        <v>128743</v>
      </c>
      <c r="B32185" t="s">
        <v>128744</v>
      </c>
      <c r="C32185" t="s">
        <v>128745</v>
      </c>
      <c r="D32185" t="s">
        <v>128746</v>
      </c>
      <c r="E32185" t="s">
        <v>226</v>
      </c>
      <c r="F32185" t="s">
        <v>126278</v>
      </c>
    </row>
    <row r="32186" spans="1:6" x14ac:dyDescent="0.25">
      <c r="A32186" t="s">
        <v>128747</v>
      </c>
      <c r="B32186" t="s">
        <v>128748</v>
      </c>
      <c r="C32186" t="s">
        <v>128749</v>
      </c>
      <c r="D32186" t="s">
        <v>128750</v>
      </c>
      <c r="E32186" t="s">
        <v>226</v>
      </c>
      <c r="F32186" t="s">
        <v>126278</v>
      </c>
    </row>
    <row r="32187" spans="1:6" x14ac:dyDescent="0.25">
      <c r="A32187" t="s">
        <v>128751</v>
      </c>
      <c r="B32187" t="s">
        <v>128752</v>
      </c>
      <c r="C32187" t="s">
        <v>128753</v>
      </c>
      <c r="D32187" t="s">
        <v>128754</v>
      </c>
      <c r="E32187" t="s">
        <v>226</v>
      </c>
      <c r="F32187" t="s">
        <v>126278</v>
      </c>
    </row>
    <row r="32188" spans="1:6" x14ac:dyDescent="0.25">
      <c r="A32188" t="s">
        <v>128755</v>
      </c>
      <c r="B32188" t="s">
        <v>128756</v>
      </c>
      <c r="C32188" t="s">
        <v>128757</v>
      </c>
      <c r="D32188" t="s">
        <v>128758</v>
      </c>
      <c r="E32188" t="s">
        <v>226</v>
      </c>
      <c r="F32188" t="s">
        <v>126278</v>
      </c>
    </row>
    <row r="32189" spans="1:6" x14ac:dyDescent="0.25">
      <c r="A32189" t="s">
        <v>128759</v>
      </c>
      <c r="B32189" t="s">
        <v>128760</v>
      </c>
      <c r="C32189" t="s">
        <v>128761</v>
      </c>
      <c r="D32189" t="s">
        <v>128762</v>
      </c>
      <c r="E32189" t="s">
        <v>226</v>
      </c>
      <c r="F32189" t="s">
        <v>126278</v>
      </c>
    </row>
    <row r="32190" spans="1:6" x14ac:dyDescent="0.25">
      <c r="A32190" t="s">
        <v>128763</v>
      </c>
      <c r="B32190" t="s">
        <v>128764</v>
      </c>
      <c r="C32190" t="s">
        <v>128765</v>
      </c>
      <c r="D32190" t="s">
        <v>128766</v>
      </c>
      <c r="E32190" t="s">
        <v>226</v>
      </c>
      <c r="F32190" t="s">
        <v>126278</v>
      </c>
    </row>
    <row r="32191" spans="1:6" x14ac:dyDescent="0.25">
      <c r="A32191" t="s">
        <v>128767</v>
      </c>
      <c r="B32191" t="s">
        <v>128768</v>
      </c>
      <c r="C32191" t="s">
        <v>128769</v>
      </c>
      <c r="D32191" t="s">
        <v>128770</v>
      </c>
      <c r="E32191" t="s">
        <v>226</v>
      </c>
      <c r="F32191" t="s">
        <v>126278</v>
      </c>
    </row>
    <row r="32192" spans="1:6" x14ac:dyDescent="0.25">
      <c r="A32192" t="s">
        <v>128771</v>
      </c>
      <c r="B32192" t="s">
        <v>128772</v>
      </c>
      <c r="C32192" t="s">
        <v>128773</v>
      </c>
      <c r="D32192" t="s">
        <v>128774</v>
      </c>
      <c r="E32192" t="s">
        <v>226</v>
      </c>
      <c r="F32192" t="s">
        <v>126278</v>
      </c>
    </row>
    <row r="32193" spans="1:6" x14ac:dyDescent="0.25">
      <c r="A32193" t="s">
        <v>128775</v>
      </c>
      <c r="B32193" t="s">
        <v>128776</v>
      </c>
      <c r="C32193" t="s">
        <v>128777</v>
      </c>
      <c r="D32193" t="s">
        <v>128778</v>
      </c>
      <c r="E32193" t="s">
        <v>226</v>
      </c>
      <c r="F32193" t="s">
        <v>126278</v>
      </c>
    </row>
    <row r="32194" spans="1:6" x14ac:dyDescent="0.25">
      <c r="A32194" t="s">
        <v>128779</v>
      </c>
      <c r="B32194" t="s">
        <v>128780</v>
      </c>
      <c r="C32194" t="s">
        <v>128781</v>
      </c>
      <c r="D32194" t="s">
        <v>128782</v>
      </c>
      <c r="E32194" t="s">
        <v>226</v>
      </c>
      <c r="F32194" t="s">
        <v>126278</v>
      </c>
    </row>
    <row r="32195" spans="1:6" x14ac:dyDescent="0.25">
      <c r="A32195" t="s">
        <v>128783</v>
      </c>
      <c r="B32195" t="s">
        <v>128784</v>
      </c>
      <c r="C32195" t="s">
        <v>128785</v>
      </c>
      <c r="D32195" t="s">
        <v>128786</v>
      </c>
      <c r="E32195" t="s">
        <v>226</v>
      </c>
      <c r="F32195" t="s">
        <v>126278</v>
      </c>
    </row>
    <row r="32196" spans="1:6" x14ac:dyDescent="0.25">
      <c r="A32196" t="s">
        <v>128787</v>
      </c>
      <c r="B32196" t="s">
        <v>128788</v>
      </c>
      <c r="C32196" t="s">
        <v>128789</v>
      </c>
      <c r="D32196" t="s">
        <v>128790</v>
      </c>
      <c r="E32196" t="s">
        <v>226</v>
      </c>
      <c r="F32196" t="s">
        <v>126278</v>
      </c>
    </row>
    <row r="32197" spans="1:6" x14ac:dyDescent="0.25">
      <c r="A32197" t="s">
        <v>128791</v>
      </c>
      <c r="B32197" t="s">
        <v>128792</v>
      </c>
      <c r="C32197" t="s">
        <v>128793</v>
      </c>
      <c r="D32197" t="s">
        <v>128794</v>
      </c>
      <c r="E32197" t="s">
        <v>226</v>
      </c>
      <c r="F32197" t="s">
        <v>126278</v>
      </c>
    </row>
    <row r="32198" spans="1:6" x14ac:dyDescent="0.25">
      <c r="A32198" t="s">
        <v>128795</v>
      </c>
      <c r="B32198" t="s">
        <v>128796</v>
      </c>
      <c r="C32198" t="s">
        <v>128797</v>
      </c>
      <c r="D32198" t="s">
        <v>128798</v>
      </c>
      <c r="E32198" t="s">
        <v>226</v>
      </c>
      <c r="F32198" t="s">
        <v>126278</v>
      </c>
    </row>
    <row r="32199" spans="1:6" x14ac:dyDescent="0.25">
      <c r="A32199" t="s">
        <v>128799</v>
      </c>
      <c r="B32199" t="s">
        <v>128800</v>
      </c>
      <c r="C32199" t="s">
        <v>128801</v>
      </c>
      <c r="D32199" t="s">
        <v>128802</v>
      </c>
      <c r="E32199" t="s">
        <v>226</v>
      </c>
      <c r="F32199" t="s">
        <v>126278</v>
      </c>
    </row>
    <row r="32200" spans="1:6" x14ac:dyDescent="0.25">
      <c r="A32200" t="s">
        <v>128803</v>
      </c>
      <c r="B32200" t="s">
        <v>128804</v>
      </c>
      <c r="C32200" t="s">
        <v>128805</v>
      </c>
      <c r="D32200" t="s">
        <v>128806</v>
      </c>
      <c r="E32200" t="s">
        <v>226</v>
      </c>
      <c r="F32200" t="s">
        <v>126278</v>
      </c>
    </row>
    <row r="32201" spans="1:6" x14ac:dyDescent="0.25">
      <c r="A32201" t="s">
        <v>128807</v>
      </c>
      <c r="B32201" t="s">
        <v>128808</v>
      </c>
      <c r="C32201" t="s">
        <v>128809</v>
      </c>
      <c r="D32201" t="s">
        <v>128810</v>
      </c>
      <c r="E32201" t="s">
        <v>226</v>
      </c>
      <c r="F32201" t="s">
        <v>126278</v>
      </c>
    </row>
    <row r="32202" spans="1:6" x14ac:dyDescent="0.25">
      <c r="A32202" t="s">
        <v>128811</v>
      </c>
      <c r="B32202" t="s">
        <v>128812</v>
      </c>
      <c r="C32202" t="s">
        <v>128813</v>
      </c>
      <c r="D32202" t="s">
        <v>128814</v>
      </c>
      <c r="E32202" t="s">
        <v>226</v>
      </c>
      <c r="F32202" t="s">
        <v>126278</v>
      </c>
    </row>
    <row r="32203" spans="1:6" x14ac:dyDescent="0.25">
      <c r="A32203" t="s">
        <v>128815</v>
      </c>
      <c r="B32203" t="s">
        <v>128816</v>
      </c>
      <c r="C32203" t="s">
        <v>128817</v>
      </c>
      <c r="D32203" t="s">
        <v>128818</v>
      </c>
      <c r="E32203" t="s">
        <v>226</v>
      </c>
      <c r="F32203" t="s">
        <v>126278</v>
      </c>
    </row>
    <row r="32204" spans="1:6" x14ac:dyDescent="0.25">
      <c r="A32204" t="s">
        <v>128819</v>
      </c>
      <c r="B32204" t="s">
        <v>128820</v>
      </c>
      <c r="C32204" t="s">
        <v>128821</v>
      </c>
      <c r="D32204" t="s">
        <v>128822</v>
      </c>
      <c r="E32204" t="s">
        <v>226</v>
      </c>
      <c r="F32204" t="s">
        <v>126278</v>
      </c>
    </row>
    <row r="32205" spans="1:6" x14ac:dyDescent="0.25">
      <c r="A32205" t="s">
        <v>128823</v>
      </c>
      <c r="B32205" t="s">
        <v>128824</v>
      </c>
      <c r="C32205" t="s">
        <v>128825</v>
      </c>
      <c r="D32205" t="s">
        <v>128826</v>
      </c>
      <c r="E32205" t="s">
        <v>226</v>
      </c>
      <c r="F32205" t="s">
        <v>126278</v>
      </c>
    </row>
    <row r="32206" spans="1:6" x14ac:dyDescent="0.25">
      <c r="A32206" t="s">
        <v>128827</v>
      </c>
      <c r="B32206" t="s">
        <v>128828</v>
      </c>
      <c r="C32206" t="s">
        <v>128829</v>
      </c>
      <c r="D32206" t="s">
        <v>128830</v>
      </c>
      <c r="E32206" t="s">
        <v>226</v>
      </c>
      <c r="F32206" t="s">
        <v>126278</v>
      </c>
    </row>
    <row r="32207" spans="1:6" x14ac:dyDescent="0.25">
      <c r="A32207" t="s">
        <v>128831</v>
      </c>
      <c r="B32207" t="s">
        <v>128832</v>
      </c>
      <c r="C32207" t="s">
        <v>128833</v>
      </c>
      <c r="D32207" t="s">
        <v>128834</v>
      </c>
      <c r="E32207" t="s">
        <v>226</v>
      </c>
      <c r="F32207" t="s">
        <v>126278</v>
      </c>
    </row>
    <row r="32208" spans="1:6" x14ac:dyDescent="0.25">
      <c r="A32208" t="s">
        <v>128835</v>
      </c>
      <c r="B32208" t="s">
        <v>128836</v>
      </c>
      <c r="C32208" t="s">
        <v>128837</v>
      </c>
      <c r="D32208" t="s">
        <v>128838</v>
      </c>
      <c r="E32208" t="s">
        <v>226</v>
      </c>
      <c r="F32208" t="s">
        <v>126278</v>
      </c>
    </row>
    <row r="32209" spans="1:6" x14ac:dyDescent="0.25">
      <c r="A32209" t="s">
        <v>128839</v>
      </c>
      <c r="B32209" t="s">
        <v>128840</v>
      </c>
      <c r="C32209" t="s">
        <v>128841</v>
      </c>
      <c r="D32209" t="s">
        <v>128842</v>
      </c>
      <c r="E32209" t="s">
        <v>226</v>
      </c>
      <c r="F32209" t="s">
        <v>126278</v>
      </c>
    </row>
    <row r="32210" spans="1:6" x14ac:dyDescent="0.25">
      <c r="A32210" t="s">
        <v>128843</v>
      </c>
      <c r="B32210" t="s">
        <v>128844</v>
      </c>
      <c r="C32210" t="s">
        <v>128845</v>
      </c>
      <c r="D32210" t="s">
        <v>128846</v>
      </c>
      <c r="E32210" t="s">
        <v>226</v>
      </c>
      <c r="F32210" t="s">
        <v>126278</v>
      </c>
    </row>
    <row r="32211" spans="1:6" x14ac:dyDescent="0.25">
      <c r="A32211" t="s">
        <v>128847</v>
      </c>
      <c r="B32211" t="s">
        <v>128848</v>
      </c>
      <c r="C32211" t="s">
        <v>128849</v>
      </c>
      <c r="D32211" t="s">
        <v>128850</v>
      </c>
      <c r="E32211" t="s">
        <v>226</v>
      </c>
      <c r="F32211" t="s">
        <v>126278</v>
      </c>
    </row>
    <row r="32212" spans="1:6" x14ac:dyDescent="0.25">
      <c r="A32212" t="s">
        <v>128851</v>
      </c>
      <c r="B32212" t="s">
        <v>128852</v>
      </c>
      <c r="C32212" t="s">
        <v>128853</v>
      </c>
      <c r="D32212" t="s">
        <v>128854</v>
      </c>
      <c r="E32212" t="s">
        <v>226</v>
      </c>
      <c r="F32212" t="s">
        <v>126278</v>
      </c>
    </row>
    <row r="32213" spans="1:6" x14ac:dyDescent="0.25">
      <c r="A32213" t="s">
        <v>128855</v>
      </c>
      <c r="B32213" t="s">
        <v>128856</v>
      </c>
      <c r="C32213" t="s">
        <v>128857</v>
      </c>
      <c r="D32213" t="s">
        <v>128858</v>
      </c>
      <c r="E32213" t="s">
        <v>226</v>
      </c>
      <c r="F32213" t="s">
        <v>126278</v>
      </c>
    </row>
    <row r="32214" spans="1:6" x14ac:dyDescent="0.25">
      <c r="A32214" t="s">
        <v>128859</v>
      </c>
      <c r="B32214" t="s">
        <v>128860</v>
      </c>
      <c r="C32214" t="s">
        <v>128861</v>
      </c>
      <c r="D32214" t="s">
        <v>128862</v>
      </c>
      <c r="E32214" t="s">
        <v>226</v>
      </c>
      <c r="F32214" t="s">
        <v>126278</v>
      </c>
    </row>
    <row r="32215" spans="1:6" x14ac:dyDescent="0.25">
      <c r="A32215" t="s">
        <v>128863</v>
      </c>
      <c r="B32215" t="s">
        <v>128864</v>
      </c>
      <c r="C32215" t="s">
        <v>128865</v>
      </c>
      <c r="D32215" t="s">
        <v>128866</v>
      </c>
      <c r="E32215" t="s">
        <v>226</v>
      </c>
      <c r="F32215" t="s">
        <v>126278</v>
      </c>
    </row>
    <row r="32216" spans="1:6" x14ac:dyDescent="0.25">
      <c r="A32216" t="s">
        <v>128867</v>
      </c>
      <c r="B32216" t="s">
        <v>128868</v>
      </c>
      <c r="C32216" t="s">
        <v>128869</v>
      </c>
      <c r="D32216" t="s">
        <v>128870</v>
      </c>
      <c r="E32216" t="s">
        <v>226</v>
      </c>
      <c r="F32216" t="s">
        <v>126278</v>
      </c>
    </row>
    <row r="32217" spans="1:6" x14ac:dyDescent="0.25">
      <c r="A32217" t="s">
        <v>128871</v>
      </c>
      <c r="B32217" t="s">
        <v>128872</v>
      </c>
      <c r="C32217" t="s">
        <v>128873</v>
      </c>
      <c r="D32217" t="s">
        <v>128874</v>
      </c>
      <c r="E32217" t="s">
        <v>226</v>
      </c>
      <c r="F32217" t="s">
        <v>126278</v>
      </c>
    </row>
    <row r="32218" spans="1:6" x14ac:dyDescent="0.25">
      <c r="A32218" t="s">
        <v>128875</v>
      </c>
      <c r="B32218" t="s">
        <v>128876</v>
      </c>
      <c r="C32218" t="s">
        <v>128877</v>
      </c>
      <c r="D32218" t="s">
        <v>128878</v>
      </c>
      <c r="E32218" t="s">
        <v>226</v>
      </c>
      <c r="F32218" t="s">
        <v>126278</v>
      </c>
    </row>
    <row r="32219" spans="1:6" x14ac:dyDescent="0.25">
      <c r="A32219" t="s">
        <v>128879</v>
      </c>
      <c r="B32219" t="s">
        <v>128880</v>
      </c>
      <c r="C32219" t="s">
        <v>128881</v>
      </c>
      <c r="D32219" t="s">
        <v>128882</v>
      </c>
      <c r="E32219" t="s">
        <v>226</v>
      </c>
      <c r="F32219" t="s">
        <v>126278</v>
      </c>
    </row>
    <row r="32220" spans="1:6" x14ac:dyDescent="0.25">
      <c r="A32220" t="s">
        <v>128883</v>
      </c>
      <c r="B32220" t="s">
        <v>128884</v>
      </c>
      <c r="C32220" t="s">
        <v>128885</v>
      </c>
      <c r="D32220" t="s">
        <v>128886</v>
      </c>
      <c r="E32220" t="s">
        <v>226</v>
      </c>
      <c r="F32220" t="s">
        <v>126278</v>
      </c>
    </row>
    <row r="32221" spans="1:6" x14ac:dyDescent="0.25">
      <c r="A32221" t="s">
        <v>128887</v>
      </c>
      <c r="B32221" t="s">
        <v>128888</v>
      </c>
      <c r="C32221" t="s">
        <v>128889</v>
      </c>
      <c r="D32221" t="s">
        <v>128890</v>
      </c>
      <c r="E32221" t="s">
        <v>226</v>
      </c>
      <c r="F32221" t="s">
        <v>126278</v>
      </c>
    </row>
    <row r="32222" spans="1:6" x14ac:dyDescent="0.25">
      <c r="A32222" t="s">
        <v>128891</v>
      </c>
      <c r="B32222" t="s">
        <v>128892</v>
      </c>
      <c r="C32222" t="s">
        <v>128893</v>
      </c>
      <c r="D32222" t="s">
        <v>128894</v>
      </c>
      <c r="E32222" t="s">
        <v>226</v>
      </c>
      <c r="F32222" t="s">
        <v>126278</v>
      </c>
    </row>
    <row r="32223" spans="1:6" x14ac:dyDescent="0.25">
      <c r="A32223" t="s">
        <v>128895</v>
      </c>
      <c r="B32223" t="s">
        <v>128896</v>
      </c>
      <c r="C32223" t="s">
        <v>128897</v>
      </c>
      <c r="D32223" t="s">
        <v>128898</v>
      </c>
      <c r="E32223" t="s">
        <v>226</v>
      </c>
      <c r="F32223" t="s">
        <v>126278</v>
      </c>
    </row>
    <row r="32224" spans="1:6" x14ac:dyDescent="0.25">
      <c r="A32224" t="s">
        <v>128899</v>
      </c>
      <c r="B32224" t="s">
        <v>128900</v>
      </c>
      <c r="C32224" t="s">
        <v>128901</v>
      </c>
      <c r="D32224" t="s">
        <v>128902</v>
      </c>
      <c r="E32224" t="s">
        <v>226</v>
      </c>
      <c r="F32224" t="s">
        <v>126278</v>
      </c>
    </row>
    <row r="32225" spans="1:6" x14ac:dyDescent="0.25">
      <c r="A32225" t="s">
        <v>128903</v>
      </c>
      <c r="B32225" t="s">
        <v>128904</v>
      </c>
      <c r="C32225" t="s">
        <v>128905</v>
      </c>
      <c r="D32225" t="s">
        <v>128906</v>
      </c>
      <c r="E32225" t="s">
        <v>226</v>
      </c>
      <c r="F32225" t="s">
        <v>126278</v>
      </c>
    </row>
    <row r="32226" spans="1:6" x14ac:dyDescent="0.25">
      <c r="A32226" t="s">
        <v>128907</v>
      </c>
      <c r="B32226" t="s">
        <v>128908</v>
      </c>
      <c r="C32226" t="s">
        <v>128909</v>
      </c>
      <c r="D32226" t="s">
        <v>128910</v>
      </c>
      <c r="E32226" t="s">
        <v>226</v>
      </c>
      <c r="F32226" t="s">
        <v>126278</v>
      </c>
    </row>
    <row r="32227" spans="1:6" x14ac:dyDescent="0.25">
      <c r="A32227" t="s">
        <v>128911</v>
      </c>
      <c r="B32227" t="s">
        <v>128912</v>
      </c>
      <c r="C32227" t="s">
        <v>128913</v>
      </c>
      <c r="D32227" t="s">
        <v>128914</v>
      </c>
      <c r="E32227" t="s">
        <v>226</v>
      </c>
      <c r="F32227" t="s">
        <v>126278</v>
      </c>
    </row>
    <row r="32228" spans="1:6" x14ac:dyDescent="0.25">
      <c r="A32228" t="s">
        <v>128915</v>
      </c>
      <c r="B32228" t="s">
        <v>128916</v>
      </c>
      <c r="C32228" t="s">
        <v>128917</v>
      </c>
      <c r="D32228" t="s">
        <v>128918</v>
      </c>
      <c r="E32228" t="s">
        <v>226</v>
      </c>
      <c r="F32228" t="s">
        <v>126278</v>
      </c>
    </row>
    <row r="32229" spans="1:6" x14ac:dyDescent="0.25">
      <c r="A32229" t="s">
        <v>128919</v>
      </c>
      <c r="B32229" t="s">
        <v>128920</v>
      </c>
      <c r="C32229" t="s">
        <v>128921</v>
      </c>
      <c r="D32229" t="s">
        <v>128922</v>
      </c>
      <c r="E32229" t="s">
        <v>226</v>
      </c>
      <c r="F32229" t="s">
        <v>126278</v>
      </c>
    </row>
    <row r="32230" spans="1:6" x14ac:dyDescent="0.25">
      <c r="A32230" t="s">
        <v>128923</v>
      </c>
      <c r="B32230" t="s">
        <v>128924</v>
      </c>
      <c r="C32230" t="s">
        <v>128925</v>
      </c>
      <c r="D32230" t="s">
        <v>128926</v>
      </c>
      <c r="E32230" t="s">
        <v>226</v>
      </c>
      <c r="F32230" t="s">
        <v>126278</v>
      </c>
    </row>
    <row r="32231" spans="1:6" x14ac:dyDescent="0.25">
      <c r="A32231" t="s">
        <v>128927</v>
      </c>
      <c r="B32231" t="s">
        <v>128928</v>
      </c>
      <c r="C32231" t="s">
        <v>128929</v>
      </c>
      <c r="D32231" t="s">
        <v>128930</v>
      </c>
      <c r="E32231" t="s">
        <v>226</v>
      </c>
      <c r="F32231" t="s">
        <v>126278</v>
      </c>
    </row>
    <row r="32232" spans="1:6" x14ac:dyDescent="0.25">
      <c r="A32232" t="s">
        <v>128931</v>
      </c>
      <c r="B32232" t="s">
        <v>128932</v>
      </c>
      <c r="C32232" t="s">
        <v>128933</v>
      </c>
      <c r="D32232" t="s">
        <v>128934</v>
      </c>
      <c r="E32232" t="s">
        <v>226</v>
      </c>
      <c r="F32232" t="s">
        <v>126278</v>
      </c>
    </row>
    <row r="32233" spans="1:6" x14ac:dyDescent="0.25">
      <c r="A32233" t="s">
        <v>128935</v>
      </c>
      <c r="B32233" t="s">
        <v>128936</v>
      </c>
      <c r="C32233" t="s">
        <v>128937</v>
      </c>
      <c r="D32233" t="s">
        <v>128938</v>
      </c>
      <c r="E32233" t="s">
        <v>226</v>
      </c>
      <c r="F32233" t="s">
        <v>126278</v>
      </c>
    </row>
    <row r="32234" spans="1:6" x14ac:dyDescent="0.25">
      <c r="A32234" t="s">
        <v>128939</v>
      </c>
      <c r="B32234" t="s">
        <v>128940</v>
      </c>
      <c r="C32234" t="s">
        <v>128941</v>
      </c>
      <c r="D32234" t="s">
        <v>128942</v>
      </c>
      <c r="E32234" t="s">
        <v>226</v>
      </c>
      <c r="F32234" t="s">
        <v>126278</v>
      </c>
    </row>
    <row r="32235" spans="1:6" x14ac:dyDescent="0.25">
      <c r="A32235" t="s">
        <v>128943</v>
      </c>
      <c r="B32235" t="s">
        <v>128944</v>
      </c>
      <c r="C32235" t="s">
        <v>128945</v>
      </c>
      <c r="D32235" t="s">
        <v>128946</v>
      </c>
      <c r="E32235" t="s">
        <v>226</v>
      </c>
      <c r="F32235" t="s">
        <v>126278</v>
      </c>
    </row>
    <row r="32236" spans="1:6" x14ac:dyDescent="0.25">
      <c r="A32236" t="s">
        <v>128947</v>
      </c>
      <c r="B32236" t="s">
        <v>128948</v>
      </c>
      <c r="C32236" t="s">
        <v>128949</v>
      </c>
      <c r="D32236" t="s">
        <v>128950</v>
      </c>
      <c r="E32236" t="s">
        <v>226</v>
      </c>
      <c r="F32236" t="s">
        <v>126278</v>
      </c>
    </row>
    <row r="32237" spans="1:6" x14ac:dyDescent="0.25">
      <c r="A32237" t="s">
        <v>128951</v>
      </c>
      <c r="B32237" t="s">
        <v>128952</v>
      </c>
      <c r="C32237" t="s">
        <v>128953</v>
      </c>
      <c r="D32237" t="s">
        <v>128954</v>
      </c>
      <c r="E32237" t="s">
        <v>226</v>
      </c>
      <c r="F32237" t="s">
        <v>126278</v>
      </c>
    </row>
    <row r="32238" spans="1:6" x14ac:dyDescent="0.25">
      <c r="A32238" t="s">
        <v>128955</v>
      </c>
      <c r="B32238" t="s">
        <v>128956</v>
      </c>
      <c r="C32238" t="s">
        <v>128957</v>
      </c>
      <c r="D32238" t="s">
        <v>128958</v>
      </c>
      <c r="E32238" t="s">
        <v>226</v>
      </c>
      <c r="F32238" t="s">
        <v>126278</v>
      </c>
    </row>
    <row r="32239" spans="1:6" x14ac:dyDescent="0.25">
      <c r="A32239" t="s">
        <v>128959</v>
      </c>
      <c r="B32239" t="s">
        <v>128960</v>
      </c>
      <c r="C32239" t="s">
        <v>128961</v>
      </c>
      <c r="D32239" t="s">
        <v>128962</v>
      </c>
      <c r="E32239" t="s">
        <v>226</v>
      </c>
      <c r="F32239" t="s">
        <v>126278</v>
      </c>
    </row>
    <row r="32240" spans="1:6" x14ac:dyDescent="0.25">
      <c r="A32240" t="s">
        <v>128963</v>
      </c>
      <c r="B32240" t="s">
        <v>128964</v>
      </c>
      <c r="C32240" t="s">
        <v>128965</v>
      </c>
      <c r="D32240" t="s">
        <v>128966</v>
      </c>
      <c r="E32240" t="s">
        <v>226</v>
      </c>
      <c r="F32240" t="s">
        <v>126278</v>
      </c>
    </row>
    <row r="32241" spans="1:6" x14ac:dyDescent="0.25">
      <c r="A32241" t="s">
        <v>128967</v>
      </c>
      <c r="B32241" t="s">
        <v>128968</v>
      </c>
      <c r="C32241" t="s">
        <v>128969</v>
      </c>
      <c r="D32241" t="s">
        <v>128970</v>
      </c>
      <c r="E32241" t="s">
        <v>226</v>
      </c>
      <c r="F32241" t="s">
        <v>126278</v>
      </c>
    </row>
    <row r="32242" spans="1:6" x14ac:dyDescent="0.25">
      <c r="A32242" t="s">
        <v>128971</v>
      </c>
      <c r="B32242" t="s">
        <v>128972</v>
      </c>
      <c r="C32242" t="s">
        <v>128973</v>
      </c>
      <c r="D32242" t="s">
        <v>128974</v>
      </c>
      <c r="E32242" t="s">
        <v>226</v>
      </c>
      <c r="F32242" t="s">
        <v>126278</v>
      </c>
    </row>
    <row r="32243" spans="1:6" x14ac:dyDescent="0.25">
      <c r="A32243" t="s">
        <v>128975</v>
      </c>
      <c r="B32243" t="s">
        <v>128976</v>
      </c>
      <c r="C32243" t="s">
        <v>128977</v>
      </c>
      <c r="D32243" t="s">
        <v>128978</v>
      </c>
      <c r="E32243" t="s">
        <v>226</v>
      </c>
      <c r="F32243" t="s">
        <v>126278</v>
      </c>
    </row>
    <row r="32244" spans="1:6" x14ac:dyDescent="0.25">
      <c r="A32244" t="s">
        <v>128979</v>
      </c>
      <c r="B32244" t="s">
        <v>128980</v>
      </c>
      <c r="C32244" t="s">
        <v>128981</v>
      </c>
      <c r="D32244" t="s">
        <v>128982</v>
      </c>
      <c r="E32244" t="s">
        <v>226</v>
      </c>
      <c r="F32244" t="s">
        <v>126278</v>
      </c>
    </row>
    <row r="32245" spans="1:6" x14ac:dyDescent="0.25">
      <c r="A32245" t="s">
        <v>128983</v>
      </c>
      <c r="B32245" t="s">
        <v>128984</v>
      </c>
      <c r="C32245" t="s">
        <v>128985</v>
      </c>
      <c r="D32245" t="s">
        <v>128986</v>
      </c>
      <c r="E32245" t="s">
        <v>226</v>
      </c>
      <c r="F32245" t="s">
        <v>126278</v>
      </c>
    </row>
    <row r="32246" spans="1:6" x14ac:dyDescent="0.25">
      <c r="A32246" t="s">
        <v>128987</v>
      </c>
      <c r="B32246" t="s">
        <v>128988</v>
      </c>
      <c r="C32246" t="s">
        <v>128989</v>
      </c>
      <c r="D32246" t="s">
        <v>128990</v>
      </c>
      <c r="E32246" t="s">
        <v>226</v>
      </c>
      <c r="F32246" t="s">
        <v>126278</v>
      </c>
    </row>
    <row r="32247" spans="1:6" x14ac:dyDescent="0.25">
      <c r="A32247" t="s">
        <v>128991</v>
      </c>
      <c r="B32247" t="s">
        <v>128992</v>
      </c>
      <c r="C32247" t="s">
        <v>128993</v>
      </c>
      <c r="D32247" t="s">
        <v>128994</v>
      </c>
      <c r="E32247" t="s">
        <v>226</v>
      </c>
      <c r="F32247" t="s">
        <v>126278</v>
      </c>
    </row>
    <row r="32248" spans="1:6" x14ac:dyDescent="0.25">
      <c r="A32248" t="s">
        <v>128995</v>
      </c>
      <c r="B32248" t="s">
        <v>128996</v>
      </c>
      <c r="C32248" t="s">
        <v>128997</v>
      </c>
      <c r="D32248" t="s">
        <v>128998</v>
      </c>
      <c r="E32248" t="s">
        <v>226</v>
      </c>
      <c r="F32248" t="s">
        <v>126278</v>
      </c>
    </row>
    <row r="32249" spans="1:6" x14ac:dyDescent="0.25">
      <c r="A32249" t="s">
        <v>128999</v>
      </c>
      <c r="B32249" t="s">
        <v>129000</v>
      </c>
      <c r="C32249" t="s">
        <v>129001</v>
      </c>
      <c r="D32249" t="s">
        <v>129002</v>
      </c>
      <c r="E32249" t="s">
        <v>226</v>
      </c>
      <c r="F32249" t="s">
        <v>126278</v>
      </c>
    </row>
    <row r="32250" spans="1:6" x14ac:dyDescent="0.25">
      <c r="A32250" t="s">
        <v>129003</v>
      </c>
      <c r="B32250" t="s">
        <v>129004</v>
      </c>
      <c r="C32250" t="s">
        <v>129005</v>
      </c>
      <c r="D32250" t="s">
        <v>129006</v>
      </c>
      <c r="E32250" t="s">
        <v>226</v>
      </c>
      <c r="F32250" t="s">
        <v>126278</v>
      </c>
    </row>
    <row r="32251" spans="1:6" x14ac:dyDescent="0.25">
      <c r="A32251" t="s">
        <v>129007</v>
      </c>
      <c r="B32251" t="s">
        <v>129008</v>
      </c>
      <c r="C32251" t="s">
        <v>129009</v>
      </c>
      <c r="D32251" t="s">
        <v>129010</v>
      </c>
      <c r="E32251" t="s">
        <v>226</v>
      </c>
      <c r="F32251" t="s">
        <v>126278</v>
      </c>
    </row>
    <row r="32252" spans="1:6" x14ac:dyDescent="0.25">
      <c r="A32252" t="s">
        <v>129011</v>
      </c>
      <c r="B32252" t="s">
        <v>129012</v>
      </c>
      <c r="C32252" t="s">
        <v>129013</v>
      </c>
      <c r="D32252" t="s">
        <v>129014</v>
      </c>
      <c r="E32252" t="s">
        <v>226</v>
      </c>
      <c r="F32252" t="s">
        <v>126278</v>
      </c>
    </row>
    <row r="32253" spans="1:6" x14ac:dyDescent="0.25">
      <c r="A32253" t="s">
        <v>129015</v>
      </c>
      <c r="B32253" t="s">
        <v>129016</v>
      </c>
      <c r="C32253" t="s">
        <v>129017</v>
      </c>
      <c r="D32253" t="s">
        <v>129018</v>
      </c>
      <c r="E32253" t="s">
        <v>226</v>
      </c>
      <c r="F32253" t="s">
        <v>126278</v>
      </c>
    </row>
    <row r="32254" spans="1:6" x14ac:dyDescent="0.25">
      <c r="A32254" t="s">
        <v>129019</v>
      </c>
      <c r="B32254" t="s">
        <v>129020</v>
      </c>
      <c r="C32254" t="s">
        <v>129021</v>
      </c>
      <c r="D32254" t="s">
        <v>129022</v>
      </c>
      <c r="E32254" t="s">
        <v>226</v>
      </c>
      <c r="F32254" t="s">
        <v>126278</v>
      </c>
    </row>
    <row r="32255" spans="1:6" x14ac:dyDescent="0.25">
      <c r="A32255" t="s">
        <v>129023</v>
      </c>
      <c r="B32255" t="s">
        <v>129024</v>
      </c>
      <c r="C32255" t="s">
        <v>129025</v>
      </c>
      <c r="D32255" t="s">
        <v>129026</v>
      </c>
      <c r="E32255" t="s">
        <v>226</v>
      </c>
      <c r="F32255" t="s">
        <v>126278</v>
      </c>
    </row>
    <row r="32256" spans="1:6" x14ac:dyDescent="0.25">
      <c r="A32256" t="s">
        <v>129027</v>
      </c>
      <c r="B32256" t="s">
        <v>129028</v>
      </c>
      <c r="C32256" t="s">
        <v>129029</v>
      </c>
      <c r="D32256" t="s">
        <v>129030</v>
      </c>
      <c r="E32256" t="s">
        <v>226</v>
      </c>
      <c r="F32256" t="s">
        <v>126278</v>
      </c>
    </row>
    <row r="32257" spans="1:6" x14ac:dyDescent="0.25">
      <c r="A32257" t="s">
        <v>129031</v>
      </c>
      <c r="B32257" t="s">
        <v>129032</v>
      </c>
      <c r="C32257" t="s">
        <v>129033</v>
      </c>
      <c r="D32257" t="s">
        <v>129034</v>
      </c>
      <c r="E32257" t="s">
        <v>226</v>
      </c>
      <c r="F32257" t="s">
        <v>126278</v>
      </c>
    </row>
    <row r="32258" spans="1:6" x14ac:dyDescent="0.25">
      <c r="A32258" t="s">
        <v>129035</v>
      </c>
      <c r="B32258" t="s">
        <v>129036</v>
      </c>
      <c r="C32258" t="s">
        <v>129037</v>
      </c>
      <c r="D32258" t="s">
        <v>129038</v>
      </c>
      <c r="E32258" t="s">
        <v>226</v>
      </c>
      <c r="F32258" t="s">
        <v>126278</v>
      </c>
    </row>
    <row r="32259" spans="1:6" x14ac:dyDescent="0.25">
      <c r="A32259" t="s">
        <v>129039</v>
      </c>
      <c r="B32259" t="s">
        <v>129040</v>
      </c>
      <c r="C32259" t="s">
        <v>129041</v>
      </c>
      <c r="D32259" t="s">
        <v>129042</v>
      </c>
      <c r="E32259" t="s">
        <v>226</v>
      </c>
      <c r="F32259" t="s">
        <v>126278</v>
      </c>
    </row>
    <row r="32260" spans="1:6" x14ac:dyDescent="0.25">
      <c r="A32260" t="s">
        <v>129043</v>
      </c>
      <c r="B32260" t="s">
        <v>129044</v>
      </c>
      <c r="C32260" t="s">
        <v>129045</v>
      </c>
      <c r="D32260" t="s">
        <v>129046</v>
      </c>
      <c r="E32260" t="s">
        <v>226</v>
      </c>
      <c r="F32260" t="s">
        <v>126278</v>
      </c>
    </row>
    <row r="32261" spans="1:6" x14ac:dyDescent="0.25">
      <c r="A32261" t="s">
        <v>129047</v>
      </c>
      <c r="B32261" t="s">
        <v>129048</v>
      </c>
      <c r="C32261" t="s">
        <v>129049</v>
      </c>
      <c r="D32261" t="s">
        <v>129050</v>
      </c>
      <c r="E32261" t="s">
        <v>226</v>
      </c>
      <c r="F32261" t="s">
        <v>126278</v>
      </c>
    </row>
    <row r="32262" spans="1:6" x14ac:dyDescent="0.25">
      <c r="A32262" t="s">
        <v>129051</v>
      </c>
      <c r="B32262" t="s">
        <v>129052</v>
      </c>
      <c r="C32262" t="s">
        <v>129053</v>
      </c>
      <c r="D32262" t="s">
        <v>129054</v>
      </c>
      <c r="E32262" t="s">
        <v>226</v>
      </c>
      <c r="F32262" t="s">
        <v>126278</v>
      </c>
    </row>
    <row r="32263" spans="1:6" x14ac:dyDescent="0.25">
      <c r="A32263" t="s">
        <v>129055</v>
      </c>
      <c r="B32263" t="s">
        <v>129056</v>
      </c>
      <c r="C32263" t="s">
        <v>129057</v>
      </c>
      <c r="D32263" t="s">
        <v>129058</v>
      </c>
      <c r="E32263" t="s">
        <v>226</v>
      </c>
      <c r="F32263" t="s">
        <v>126278</v>
      </c>
    </row>
    <row r="32264" spans="1:6" x14ac:dyDescent="0.25">
      <c r="A32264" t="s">
        <v>129059</v>
      </c>
      <c r="B32264" t="s">
        <v>129060</v>
      </c>
      <c r="C32264" t="s">
        <v>129061</v>
      </c>
      <c r="D32264" t="s">
        <v>129062</v>
      </c>
      <c r="E32264" t="s">
        <v>226</v>
      </c>
      <c r="F32264" t="s">
        <v>126278</v>
      </c>
    </row>
    <row r="32265" spans="1:6" x14ac:dyDescent="0.25">
      <c r="A32265" t="s">
        <v>129063</v>
      </c>
      <c r="B32265" t="s">
        <v>129064</v>
      </c>
      <c r="C32265" t="s">
        <v>129065</v>
      </c>
      <c r="D32265" t="s">
        <v>129066</v>
      </c>
      <c r="E32265" t="s">
        <v>226</v>
      </c>
      <c r="F32265" t="s">
        <v>126278</v>
      </c>
    </row>
    <row r="32266" spans="1:6" x14ac:dyDescent="0.25">
      <c r="A32266" t="s">
        <v>129067</v>
      </c>
      <c r="B32266" t="s">
        <v>129068</v>
      </c>
      <c r="C32266" t="s">
        <v>129069</v>
      </c>
      <c r="D32266" t="s">
        <v>129070</v>
      </c>
      <c r="E32266" t="s">
        <v>226</v>
      </c>
      <c r="F32266" t="s">
        <v>126278</v>
      </c>
    </row>
    <row r="32267" spans="1:6" x14ac:dyDescent="0.25">
      <c r="A32267" t="s">
        <v>129071</v>
      </c>
      <c r="B32267" t="s">
        <v>129072</v>
      </c>
      <c r="C32267" t="s">
        <v>129073</v>
      </c>
      <c r="D32267" t="s">
        <v>129074</v>
      </c>
      <c r="E32267" t="s">
        <v>226</v>
      </c>
      <c r="F32267" t="s">
        <v>126278</v>
      </c>
    </row>
    <row r="32268" spans="1:6" x14ac:dyDescent="0.25">
      <c r="A32268" t="s">
        <v>129075</v>
      </c>
      <c r="B32268" t="s">
        <v>129076</v>
      </c>
      <c r="C32268" t="s">
        <v>129077</v>
      </c>
      <c r="D32268" t="s">
        <v>129078</v>
      </c>
      <c r="E32268" t="s">
        <v>226</v>
      </c>
      <c r="F32268" t="s">
        <v>126278</v>
      </c>
    </row>
    <row r="32269" spans="1:6" x14ac:dyDescent="0.25">
      <c r="A32269" t="s">
        <v>129079</v>
      </c>
      <c r="B32269" t="s">
        <v>129080</v>
      </c>
      <c r="C32269" t="s">
        <v>129081</v>
      </c>
      <c r="D32269" t="s">
        <v>129082</v>
      </c>
      <c r="E32269" t="s">
        <v>226</v>
      </c>
      <c r="F32269" t="s">
        <v>126278</v>
      </c>
    </row>
    <row r="32270" spans="1:6" x14ac:dyDescent="0.25">
      <c r="A32270" t="s">
        <v>129083</v>
      </c>
      <c r="B32270" t="s">
        <v>129084</v>
      </c>
      <c r="C32270" t="s">
        <v>129085</v>
      </c>
      <c r="D32270" t="s">
        <v>129086</v>
      </c>
      <c r="E32270" t="s">
        <v>226</v>
      </c>
      <c r="F32270" t="s">
        <v>126278</v>
      </c>
    </row>
    <row r="32271" spans="1:6" x14ac:dyDescent="0.25">
      <c r="A32271" t="s">
        <v>129087</v>
      </c>
      <c r="B32271" t="s">
        <v>129088</v>
      </c>
      <c r="C32271" t="s">
        <v>129089</v>
      </c>
      <c r="D32271" t="s">
        <v>129090</v>
      </c>
      <c r="E32271" t="s">
        <v>226</v>
      </c>
      <c r="F32271" t="s">
        <v>126278</v>
      </c>
    </row>
    <row r="32272" spans="1:6" x14ac:dyDescent="0.25">
      <c r="A32272" t="s">
        <v>129091</v>
      </c>
      <c r="B32272" t="s">
        <v>129092</v>
      </c>
      <c r="C32272" t="s">
        <v>129093</v>
      </c>
      <c r="D32272" t="s">
        <v>129094</v>
      </c>
      <c r="E32272" t="s">
        <v>226</v>
      </c>
      <c r="F32272" t="s">
        <v>126278</v>
      </c>
    </row>
    <row r="32273" spans="1:6" x14ac:dyDescent="0.25">
      <c r="A32273" t="s">
        <v>129095</v>
      </c>
      <c r="B32273" t="s">
        <v>129096</v>
      </c>
      <c r="C32273" t="s">
        <v>129097</v>
      </c>
      <c r="D32273" t="s">
        <v>129098</v>
      </c>
      <c r="E32273" t="s">
        <v>226</v>
      </c>
      <c r="F32273" t="s">
        <v>126278</v>
      </c>
    </row>
    <row r="32274" spans="1:6" x14ac:dyDescent="0.25">
      <c r="A32274" t="s">
        <v>129099</v>
      </c>
      <c r="B32274" t="s">
        <v>129100</v>
      </c>
      <c r="C32274" t="s">
        <v>129101</v>
      </c>
      <c r="D32274" t="s">
        <v>129102</v>
      </c>
      <c r="E32274" t="s">
        <v>226</v>
      </c>
      <c r="F32274" t="s">
        <v>126278</v>
      </c>
    </row>
    <row r="32275" spans="1:6" x14ac:dyDescent="0.25">
      <c r="A32275" t="s">
        <v>129103</v>
      </c>
      <c r="B32275" t="s">
        <v>129104</v>
      </c>
      <c r="C32275" t="s">
        <v>129105</v>
      </c>
      <c r="D32275" t="s">
        <v>129106</v>
      </c>
      <c r="E32275" t="s">
        <v>226</v>
      </c>
      <c r="F32275" t="s">
        <v>126278</v>
      </c>
    </row>
    <row r="32276" spans="1:6" x14ac:dyDescent="0.25">
      <c r="A32276" t="s">
        <v>129103</v>
      </c>
      <c r="B32276" t="s">
        <v>129104</v>
      </c>
      <c r="C32276" t="s">
        <v>129107</v>
      </c>
      <c r="D32276" t="s">
        <v>129108</v>
      </c>
      <c r="E32276" t="s">
        <v>226</v>
      </c>
      <c r="F32276" t="s">
        <v>126278</v>
      </c>
    </row>
    <row r="32277" spans="1:6" x14ac:dyDescent="0.25">
      <c r="A32277" t="s">
        <v>129109</v>
      </c>
      <c r="B32277" t="s">
        <v>129110</v>
      </c>
      <c r="C32277" t="s">
        <v>129111</v>
      </c>
      <c r="D32277" t="s">
        <v>129112</v>
      </c>
      <c r="E32277" t="s">
        <v>226</v>
      </c>
      <c r="F32277" t="s">
        <v>126278</v>
      </c>
    </row>
    <row r="32278" spans="1:6" x14ac:dyDescent="0.25">
      <c r="A32278" t="s">
        <v>129113</v>
      </c>
      <c r="B32278" t="s">
        <v>129114</v>
      </c>
      <c r="C32278" t="s">
        <v>129115</v>
      </c>
      <c r="D32278" t="s">
        <v>129116</v>
      </c>
      <c r="E32278" t="s">
        <v>226</v>
      </c>
      <c r="F32278" t="s">
        <v>126278</v>
      </c>
    </row>
    <row r="32279" spans="1:6" x14ac:dyDescent="0.25">
      <c r="A32279" t="s">
        <v>129117</v>
      </c>
      <c r="B32279" t="s">
        <v>129118</v>
      </c>
      <c r="C32279" t="s">
        <v>129119</v>
      </c>
      <c r="D32279" t="s">
        <v>129120</v>
      </c>
      <c r="E32279" t="s">
        <v>226</v>
      </c>
      <c r="F32279" t="s">
        <v>126278</v>
      </c>
    </row>
    <row r="32280" spans="1:6" x14ac:dyDescent="0.25">
      <c r="A32280" t="s">
        <v>129121</v>
      </c>
      <c r="B32280" t="s">
        <v>129122</v>
      </c>
      <c r="C32280" t="s">
        <v>129123</v>
      </c>
      <c r="D32280" t="s">
        <v>129124</v>
      </c>
      <c r="E32280" t="s">
        <v>226</v>
      </c>
      <c r="F32280" t="s">
        <v>126278</v>
      </c>
    </row>
    <row r="32281" spans="1:6" x14ac:dyDescent="0.25">
      <c r="A32281" t="s">
        <v>129125</v>
      </c>
      <c r="B32281" t="s">
        <v>129126</v>
      </c>
      <c r="C32281" t="s">
        <v>129127</v>
      </c>
      <c r="D32281" t="s">
        <v>129128</v>
      </c>
      <c r="E32281" t="s">
        <v>226</v>
      </c>
      <c r="F32281" t="s">
        <v>126278</v>
      </c>
    </row>
    <row r="32282" spans="1:6" x14ac:dyDescent="0.25">
      <c r="A32282" t="s">
        <v>129129</v>
      </c>
      <c r="B32282" t="s">
        <v>129130</v>
      </c>
      <c r="C32282" t="s">
        <v>129131</v>
      </c>
      <c r="D32282" t="s">
        <v>129132</v>
      </c>
      <c r="E32282" t="s">
        <v>226</v>
      </c>
      <c r="F32282" t="s">
        <v>126278</v>
      </c>
    </row>
    <row r="32283" spans="1:6" x14ac:dyDescent="0.25">
      <c r="A32283" t="s">
        <v>129133</v>
      </c>
      <c r="B32283" t="s">
        <v>129134</v>
      </c>
      <c r="C32283" t="s">
        <v>129135</v>
      </c>
      <c r="D32283" t="s">
        <v>129136</v>
      </c>
      <c r="E32283" t="s">
        <v>226</v>
      </c>
      <c r="F32283" t="s">
        <v>126278</v>
      </c>
    </row>
    <row r="32284" spans="1:6" x14ac:dyDescent="0.25">
      <c r="A32284" t="s">
        <v>129137</v>
      </c>
      <c r="B32284" t="s">
        <v>129138</v>
      </c>
      <c r="C32284" t="s">
        <v>129139</v>
      </c>
      <c r="D32284" t="s">
        <v>129140</v>
      </c>
      <c r="E32284" t="s">
        <v>226</v>
      </c>
      <c r="F32284" t="s">
        <v>126278</v>
      </c>
    </row>
    <row r="32285" spans="1:6" x14ac:dyDescent="0.25">
      <c r="A32285" t="s">
        <v>129141</v>
      </c>
      <c r="B32285" t="s">
        <v>129142</v>
      </c>
      <c r="C32285" t="s">
        <v>129143</v>
      </c>
      <c r="D32285" t="s">
        <v>129144</v>
      </c>
      <c r="E32285" t="s">
        <v>226</v>
      </c>
      <c r="F32285" t="s">
        <v>126278</v>
      </c>
    </row>
    <row r="32286" spans="1:6" x14ac:dyDescent="0.25">
      <c r="A32286" t="s">
        <v>129145</v>
      </c>
      <c r="B32286" t="s">
        <v>129146</v>
      </c>
      <c r="C32286" t="s">
        <v>129147</v>
      </c>
      <c r="D32286" t="s">
        <v>129148</v>
      </c>
      <c r="E32286" t="s">
        <v>226</v>
      </c>
      <c r="F32286" t="s">
        <v>126278</v>
      </c>
    </row>
    <row r="32287" spans="1:6" x14ac:dyDescent="0.25">
      <c r="A32287" t="s">
        <v>129149</v>
      </c>
      <c r="B32287" t="s">
        <v>129150</v>
      </c>
      <c r="C32287" t="s">
        <v>129151</v>
      </c>
      <c r="D32287" t="s">
        <v>129152</v>
      </c>
      <c r="E32287" t="s">
        <v>226</v>
      </c>
      <c r="F32287" t="s">
        <v>126278</v>
      </c>
    </row>
    <row r="32288" spans="1:6" x14ac:dyDescent="0.25">
      <c r="A32288" t="s">
        <v>129153</v>
      </c>
      <c r="B32288" t="s">
        <v>129154</v>
      </c>
      <c r="C32288" t="s">
        <v>129155</v>
      </c>
      <c r="D32288" t="s">
        <v>129156</v>
      </c>
      <c r="E32288" t="s">
        <v>226</v>
      </c>
      <c r="F32288" t="s">
        <v>126278</v>
      </c>
    </row>
    <row r="32289" spans="1:6" x14ac:dyDescent="0.25">
      <c r="A32289" t="s">
        <v>129157</v>
      </c>
      <c r="B32289" t="s">
        <v>129158</v>
      </c>
      <c r="C32289" t="s">
        <v>129159</v>
      </c>
      <c r="D32289" t="s">
        <v>129160</v>
      </c>
      <c r="E32289" t="s">
        <v>226</v>
      </c>
      <c r="F32289" t="s">
        <v>126278</v>
      </c>
    </row>
    <row r="32290" spans="1:6" x14ac:dyDescent="0.25">
      <c r="A32290" t="s">
        <v>129161</v>
      </c>
      <c r="B32290" t="s">
        <v>129162</v>
      </c>
      <c r="C32290" t="s">
        <v>129163</v>
      </c>
      <c r="D32290" t="s">
        <v>129164</v>
      </c>
      <c r="E32290" t="s">
        <v>226</v>
      </c>
      <c r="F32290" t="s">
        <v>126278</v>
      </c>
    </row>
    <row r="32291" spans="1:6" x14ac:dyDescent="0.25">
      <c r="A32291" t="s">
        <v>129165</v>
      </c>
      <c r="B32291" t="s">
        <v>129166</v>
      </c>
      <c r="C32291" t="s">
        <v>129167</v>
      </c>
      <c r="D32291" t="s">
        <v>129168</v>
      </c>
      <c r="E32291" t="s">
        <v>226</v>
      </c>
      <c r="F32291" t="s">
        <v>126278</v>
      </c>
    </row>
    <row r="32292" spans="1:6" x14ac:dyDescent="0.25">
      <c r="A32292" t="s">
        <v>129169</v>
      </c>
      <c r="B32292" t="s">
        <v>129170</v>
      </c>
      <c r="C32292" t="s">
        <v>129171</v>
      </c>
      <c r="D32292" t="s">
        <v>129172</v>
      </c>
      <c r="E32292" t="s">
        <v>226</v>
      </c>
      <c r="F32292" t="s">
        <v>126278</v>
      </c>
    </row>
    <row r="32293" spans="1:6" x14ac:dyDescent="0.25">
      <c r="A32293" t="s">
        <v>129173</v>
      </c>
      <c r="B32293" t="s">
        <v>129174</v>
      </c>
      <c r="C32293" t="s">
        <v>129175</v>
      </c>
      <c r="D32293" t="s">
        <v>129176</v>
      </c>
      <c r="E32293" t="s">
        <v>226</v>
      </c>
      <c r="F32293" t="s">
        <v>126278</v>
      </c>
    </row>
    <row r="32294" spans="1:6" x14ac:dyDescent="0.25">
      <c r="A32294" t="s">
        <v>129177</v>
      </c>
      <c r="B32294" t="s">
        <v>129178</v>
      </c>
      <c r="C32294" t="s">
        <v>129179</v>
      </c>
      <c r="D32294" t="s">
        <v>129180</v>
      </c>
      <c r="E32294" t="s">
        <v>226</v>
      </c>
      <c r="F32294" t="s">
        <v>126278</v>
      </c>
    </row>
    <row r="32295" spans="1:6" x14ac:dyDescent="0.25">
      <c r="A32295" t="s">
        <v>129181</v>
      </c>
      <c r="B32295" t="s">
        <v>129182</v>
      </c>
      <c r="C32295" t="s">
        <v>129183</v>
      </c>
      <c r="D32295" t="s">
        <v>129184</v>
      </c>
      <c r="E32295" t="s">
        <v>226</v>
      </c>
      <c r="F32295" t="s">
        <v>126278</v>
      </c>
    </row>
    <row r="32296" spans="1:6" x14ac:dyDescent="0.25">
      <c r="A32296" t="s">
        <v>129185</v>
      </c>
      <c r="B32296" t="s">
        <v>129186</v>
      </c>
      <c r="C32296" t="s">
        <v>129187</v>
      </c>
      <c r="D32296" t="s">
        <v>129188</v>
      </c>
      <c r="E32296" t="s">
        <v>226</v>
      </c>
      <c r="F32296" t="s">
        <v>126278</v>
      </c>
    </row>
    <row r="32297" spans="1:6" x14ac:dyDescent="0.25">
      <c r="A32297" t="s">
        <v>129189</v>
      </c>
      <c r="B32297" t="s">
        <v>129190</v>
      </c>
      <c r="C32297" t="s">
        <v>129191</v>
      </c>
      <c r="D32297" t="s">
        <v>129192</v>
      </c>
      <c r="E32297" t="s">
        <v>226</v>
      </c>
      <c r="F32297" t="s">
        <v>126278</v>
      </c>
    </row>
    <row r="32298" spans="1:6" x14ac:dyDescent="0.25">
      <c r="A32298" t="s">
        <v>129193</v>
      </c>
      <c r="B32298" t="s">
        <v>129194</v>
      </c>
      <c r="C32298" t="s">
        <v>129195</v>
      </c>
      <c r="D32298" t="s">
        <v>129196</v>
      </c>
      <c r="E32298" t="s">
        <v>226</v>
      </c>
      <c r="F32298" t="s">
        <v>126278</v>
      </c>
    </row>
    <row r="32299" spans="1:6" x14ac:dyDescent="0.25">
      <c r="A32299" t="s">
        <v>129197</v>
      </c>
      <c r="B32299" t="s">
        <v>129198</v>
      </c>
      <c r="C32299" t="s">
        <v>129199</v>
      </c>
      <c r="D32299" t="s">
        <v>129200</v>
      </c>
      <c r="E32299" t="s">
        <v>226</v>
      </c>
      <c r="F32299" t="s">
        <v>126278</v>
      </c>
    </row>
    <row r="32300" spans="1:6" x14ac:dyDescent="0.25">
      <c r="A32300" t="s">
        <v>129201</v>
      </c>
      <c r="B32300" t="s">
        <v>129202</v>
      </c>
      <c r="C32300" t="s">
        <v>129203</v>
      </c>
      <c r="D32300" t="s">
        <v>129204</v>
      </c>
      <c r="E32300" t="s">
        <v>226</v>
      </c>
      <c r="F32300" t="s">
        <v>126278</v>
      </c>
    </row>
    <row r="32301" spans="1:6" x14ac:dyDescent="0.25">
      <c r="A32301" t="s">
        <v>129205</v>
      </c>
      <c r="B32301" t="s">
        <v>129206</v>
      </c>
      <c r="C32301" t="s">
        <v>129207</v>
      </c>
      <c r="D32301" t="s">
        <v>129208</v>
      </c>
      <c r="E32301" t="s">
        <v>226</v>
      </c>
      <c r="F32301" t="s">
        <v>126278</v>
      </c>
    </row>
    <row r="32302" spans="1:6" x14ac:dyDescent="0.25">
      <c r="A32302" t="s">
        <v>129209</v>
      </c>
      <c r="B32302" t="s">
        <v>129210</v>
      </c>
      <c r="C32302" t="s">
        <v>129211</v>
      </c>
      <c r="D32302" t="s">
        <v>129212</v>
      </c>
      <c r="E32302" t="s">
        <v>226</v>
      </c>
      <c r="F32302" t="s">
        <v>126278</v>
      </c>
    </row>
    <row r="32303" spans="1:6" x14ac:dyDescent="0.25">
      <c r="A32303" t="s">
        <v>129213</v>
      </c>
      <c r="B32303" t="s">
        <v>129214</v>
      </c>
      <c r="C32303" t="s">
        <v>129215</v>
      </c>
      <c r="D32303" t="s">
        <v>129216</v>
      </c>
      <c r="E32303" t="s">
        <v>226</v>
      </c>
      <c r="F32303" t="s">
        <v>126278</v>
      </c>
    </row>
    <row r="32304" spans="1:6" x14ac:dyDescent="0.25">
      <c r="A32304" t="s">
        <v>129217</v>
      </c>
      <c r="B32304" t="s">
        <v>129218</v>
      </c>
      <c r="C32304" t="s">
        <v>129219</v>
      </c>
      <c r="D32304" t="s">
        <v>129220</v>
      </c>
      <c r="E32304" t="s">
        <v>226</v>
      </c>
      <c r="F32304" t="s">
        <v>126278</v>
      </c>
    </row>
    <row r="32305" spans="1:6" x14ac:dyDescent="0.25">
      <c r="A32305" t="s">
        <v>129221</v>
      </c>
      <c r="B32305" t="s">
        <v>129222</v>
      </c>
      <c r="C32305" t="s">
        <v>129223</v>
      </c>
      <c r="D32305" t="s">
        <v>129224</v>
      </c>
      <c r="E32305" t="s">
        <v>226</v>
      </c>
      <c r="F32305" t="s">
        <v>126278</v>
      </c>
    </row>
    <row r="32306" spans="1:6" x14ac:dyDescent="0.25">
      <c r="A32306" t="s">
        <v>129225</v>
      </c>
      <c r="B32306" t="s">
        <v>129226</v>
      </c>
      <c r="C32306" t="s">
        <v>129227</v>
      </c>
      <c r="D32306" t="s">
        <v>129228</v>
      </c>
      <c r="E32306" t="s">
        <v>226</v>
      </c>
      <c r="F32306" t="s">
        <v>126278</v>
      </c>
    </row>
    <row r="32307" spans="1:6" x14ac:dyDescent="0.25">
      <c r="A32307" t="s">
        <v>129229</v>
      </c>
      <c r="B32307" t="s">
        <v>129230</v>
      </c>
      <c r="C32307" t="s">
        <v>129231</v>
      </c>
      <c r="D32307" t="s">
        <v>129232</v>
      </c>
      <c r="E32307" t="s">
        <v>226</v>
      </c>
      <c r="F32307" t="s">
        <v>126278</v>
      </c>
    </row>
    <row r="32308" spans="1:6" x14ac:dyDescent="0.25">
      <c r="A32308" t="s">
        <v>129233</v>
      </c>
      <c r="B32308" t="s">
        <v>129234</v>
      </c>
      <c r="C32308" t="s">
        <v>129235</v>
      </c>
      <c r="D32308" t="s">
        <v>129236</v>
      </c>
      <c r="E32308" t="s">
        <v>226</v>
      </c>
      <c r="F32308" t="s">
        <v>126278</v>
      </c>
    </row>
    <row r="32309" spans="1:6" x14ac:dyDescent="0.25">
      <c r="A32309" t="s">
        <v>129237</v>
      </c>
      <c r="B32309" t="s">
        <v>129238</v>
      </c>
      <c r="C32309" t="s">
        <v>129239</v>
      </c>
      <c r="D32309" t="s">
        <v>129240</v>
      </c>
      <c r="E32309" t="s">
        <v>226</v>
      </c>
      <c r="F32309" t="s">
        <v>126278</v>
      </c>
    </row>
    <row r="32310" spans="1:6" x14ac:dyDescent="0.25">
      <c r="A32310" t="s">
        <v>129241</v>
      </c>
      <c r="B32310" t="s">
        <v>129242</v>
      </c>
      <c r="C32310" t="s">
        <v>129243</v>
      </c>
      <c r="D32310" t="s">
        <v>129244</v>
      </c>
      <c r="E32310" t="s">
        <v>226</v>
      </c>
      <c r="F32310" t="s">
        <v>126278</v>
      </c>
    </row>
    <row r="32311" spans="1:6" x14ac:dyDescent="0.25">
      <c r="A32311" t="s">
        <v>129245</v>
      </c>
      <c r="B32311" t="s">
        <v>129246</v>
      </c>
      <c r="C32311" t="s">
        <v>129247</v>
      </c>
      <c r="D32311" t="s">
        <v>129248</v>
      </c>
      <c r="E32311" t="s">
        <v>226</v>
      </c>
      <c r="F32311" t="s">
        <v>126278</v>
      </c>
    </row>
    <row r="32312" spans="1:6" x14ac:dyDescent="0.25">
      <c r="A32312" t="s">
        <v>129249</v>
      </c>
      <c r="B32312" t="s">
        <v>129250</v>
      </c>
      <c r="C32312" t="s">
        <v>129251</v>
      </c>
      <c r="D32312" t="s">
        <v>129252</v>
      </c>
      <c r="E32312" t="s">
        <v>226</v>
      </c>
      <c r="F32312" t="s">
        <v>126278</v>
      </c>
    </row>
    <row r="32313" spans="1:6" x14ac:dyDescent="0.25">
      <c r="A32313" t="s">
        <v>129253</v>
      </c>
      <c r="B32313" t="s">
        <v>129254</v>
      </c>
      <c r="C32313" t="s">
        <v>129255</v>
      </c>
      <c r="D32313" t="s">
        <v>129256</v>
      </c>
      <c r="E32313" t="s">
        <v>226</v>
      </c>
      <c r="F32313" t="s">
        <v>126278</v>
      </c>
    </row>
    <row r="32314" spans="1:6" x14ac:dyDescent="0.25">
      <c r="A32314" t="s">
        <v>129257</v>
      </c>
      <c r="B32314" t="s">
        <v>129258</v>
      </c>
      <c r="C32314" t="s">
        <v>129259</v>
      </c>
      <c r="D32314" t="s">
        <v>129260</v>
      </c>
      <c r="E32314" t="s">
        <v>226</v>
      </c>
      <c r="F32314" t="s">
        <v>126278</v>
      </c>
    </row>
    <row r="32315" spans="1:6" x14ac:dyDescent="0.25">
      <c r="A32315" t="s">
        <v>129261</v>
      </c>
      <c r="B32315" t="s">
        <v>129262</v>
      </c>
      <c r="C32315" t="s">
        <v>129263</v>
      </c>
      <c r="D32315" t="s">
        <v>129264</v>
      </c>
      <c r="E32315" t="s">
        <v>226</v>
      </c>
      <c r="F32315" t="s">
        <v>126278</v>
      </c>
    </row>
    <row r="32316" spans="1:6" x14ac:dyDescent="0.25">
      <c r="A32316" t="s">
        <v>129265</v>
      </c>
      <c r="B32316" t="s">
        <v>129266</v>
      </c>
      <c r="C32316" t="s">
        <v>129267</v>
      </c>
      <c r="D32316" t="s">
        <v>129268</v>
      </c>
      <c r="E32316" t="s">
        <v>226</v>
      </c>
      <c r="F32316" t="s">
        <v>126278</v>
      </c>
    </row>
    <row r="32317" spans="1:6" x14ac:dyDescent="0.25">
      <c r="A32317" t="s">
        <v>129269</v>
      </c>
      <c r="B32317" t="s">
        <v>129270</v>
      </c>
      <c r="C32317" t="s">
        <v>129271</v>
      </c>
      <c r="D32317" t="s">
        <v>129272</v>
      </c>
      <c r="E32317" t="s">
        <v>226</v>
      </c>
      <c r="F32317" t="s">
        <v>126278</v>
      </c>
    </row>
    <row r="32318" spans="1:6" x14ac:dyDescent="0.25">
      <c r="A32318" t="s">
        <v>129273</v>
      </c>
      <c r="B32318" t="s">
        <v>129274</v>
      </c>
      <c r="C32318" t="s">
        <v>129275</v>
      </c>
      <c r="D32318" t="s">
        <v>129276</v>
      </c>
      <c r="E32318" t="s">
        <v>226</v>
      </c>
      <c r="F32318" t="s">
        <v>126278</v>
      </c>
    </row>
    <row r="32319" spans="1:6" x14ac:dyDescent="0.25">
      <c r="A32319" t="s">
        <v>129277</v>
      </c>
      <c r="B32319" t="s">
        <v>129278</v>
      </c>
      <c r="C32319" t="s">
        <v>129279</v>
      </c>
      <c r="D32319" t="s">
        <v>129280</v>
      </c>
      <c r="E32319" t="s">
        <v>226</v>
      </c>
      <c r="F32319" t="s">
        <v>126278</v>
      </c>
    </row>
    <row r="32320" spans="1:6" x14ac:dyDescent="0.25">
      <c r="A32320" t="s">
        <v>129281</v>
      </c>
      <c r="B32320" t="s">
        <v>129282</v>
      </c>
      <c r="C32320" t="s">
        <v>129283</v>
      </c>
      <c r="D32320" t="s">
        <v>129284</v>
      </c>
      <c r="E32320" t="s">
        <v>226</v>
      </c>
      <c r="F32320" t="s">
        <v>126278</v>
      </c>
    </row>
    <row r="32321" spans="1:6" x14ac:dyDescent="0.25">
      <c r="A32321" t="s">
        <v>129285</v>
      </c>
      <c r="B32321" t="s">
        <v>129286</v>
      </c>
      <c r="C32321" t="s">
        <v>129287</v>
      </c>
      <c r="D32321" t="s">
        <v>129288</v>
      </c>
      <c r="E32321" t="s">
        <v>226</v>
      </c>
      <c r="F32321" t="s">
        <v>126278</v>
      </c>
    </row>
    <row r="32322" spans="1:6" x14ac:dyDescent="0.25">
      <c r="A32322" t="s">
        <v>129289</v>
      </c>
      <c r="B32322" t="s">
        <v>129290</v>
      </c>
      <c r="C32322" t="s">
        <v>129291</v>
      </c>
      <c r="D32322" t="s">
        <v>129292</v>
      </c>
      <c r="E32322" t="s">
        <v>226</v>
      </c>
      <c r="F32322" t="s">
        <v>126278</v>
      </c>
    </row>
    <row r="32323" spans="1:6" x14ac:dyDescent="0.25">
      <c r="A32323" t="s">
        <v>129293</v>
      </c>
      <c r="B32323" t="s">
        <v>129294</v>
      </c>
      <c r="C32323" t="s">
        <v>129295</v>
      </c>
      <c r="D32323" t="s">
        <v>129296</v>
      </c>
      <c r="E32323" t="s">
        <v>226</v>
      </c>
      <c r="F32323" t="s">
        <v>126278</v>
      </c>
    </row>
    <row r="32324" spans="1:6" x14ac:dyDescent="0.25">
      <c r="A32324" t="s">
        <v>129297</v>
      </c>
      <c r="B32324" t="s">
        <v>129298</v>
      </c>
      <c r="C32324" t="s">
        <v>129299</v>
      </c>
      <c r="D32324" t="s">
        <v>129300</v>
      </c>
      <c r="E32324" t="s">
        <v>226</v>
      </c>
      <c r="F32324" t="s">
        <v>126278</v>
      </c>
    </row>
    <row r="32325" spans="1:6" x14ac:dyDescent="0.25">
      <c r="A32325" t="s">
        <v>129301</v>
      </c>
      <c r="B32325" t="s">
        <v>129302</v>
      </c>
      <c r="C32325" t="s">
        <v>129303</v>
      </c>
      <c r="D32325" t="s">
        <v>129304</v>
      </c>
      <c r="E32325" t="s">
        <v>226</v>
      </c>
      <c r="F32325" t="s">
        <v>126278</v>
      </c>
    </row>
    <row r="32326" spans="1:6" x14ac:dyDescent="0.25">
      <c r="A32326" t="s">
        <v>129305</v>
      </c>
      <c r="B32326" t="s">
        <v>129306</v>
      </c>
      <c r="C32326" t="s">
        <v>129307</v>
      </c>
      <c r="D32326" t="s">
        <v>129308</v>
      </c>
      <c r="E32326" t="s">
        <v>226</v>
      </c>
      <c r="F32326" t="s">
        <v>126278</v>
      </c>
    </row>
    <row r="32327" spans="1:6" x14ac:dyDescent="0.25">
      <c r="A32327" t="s">
        <v>129309</v>
      </c>
      <c r="B32327" t="s">
        <v>129310</v>
      </c>
      <c r="C32327" t="s">
        <v>129311</v>
      </c>
      <c r="D32327" t="s">
        <v>129312</v>
      </c>
      <c r="E32327" t="s">
        <v>226</v>
      </c>
      <c r="F32327" t="s">
        <v>126278</v>
      </c>
    </row>
    <row r="32328" spans="1:6" x14ac:dyDescent="0.25">
      <c r="A32328" t="s">
        <v>129313</v>
      </c>
      <c r="B32328" t="s">
        <v>129314</v>
      </c>
      <c r="C32328" t="s">
        <v>129315</v>
      </c>
      <c r="D32328" t="s">
        <v>129316</v>
      </c>
      <c r="E32328" t="s">
        <v>226</v>
      </c>
      <c r="F32328" t="s">
        <v>126278</v>
      </c>
    </row>
    <row r="32329" spans="1:6" x14ac:dyDescent="0.25">
      <c r="A32329" t="s">
        <v>129317</v>
      </c>
      <c r="B32329" t="s">
        <v>129318</v>
      </c>
      <c r="C32329" t="s">
        <v>129319</v>
      </c>
      <c r="D32329" t="s">
        <v>129320</v>
      </c>
      <c r="E32329" t="s">
        <v>226</v>
      </c>
      <c r="F32329" t="s">
        <v>126278</v>
      </c>
    </row>
    <row r="32330" spans="1:6" x14ac:dyDescent="0.25">
      <c r="A32330" t="s">
        <v>129321</v>
      </c>
      <c r="B32330" t="s">
        <v>129322</v>
      </c>
      <c r="C32330" t="s">
        <v>129323</v>
      </c>
      <c r="D32330" t="s">
        <v>129324</v>
      </c>
      <c r="E32330" t="s">
        <v>226</v>
      </c>
      <c r="F32330" t="s">
        <v>126278</v>
      </c>
    </row>
    <row r="32331" spans="1:6" x14ac:dyDescent="0.25">
      <c r="A32331" t="s">
        <v>129325</v>
      </c>
      <c r="B32331" t="s">
        <v>129326</v>
      </c>
      <c r="C32331" t="s">
        <v>129327</v>
      </c>
      <c r="D32331" t="s">
        <v>129328</v>
      </c>
      <c r="E32331" t="s">
        <v>226</v>
      </c>
      <c r="F32331" t="s">
        <v>126278</v>
      </c>
    </row>
    <row r="32332" spans="1:6" x14ac:dyDescent="0.25">
      <c r="A32332" t="s">
        <v>129329</v>
      </c>
      <c r="B32332" t="s">
        <v>129330</v>
      </c>
      <c r="C32332" t="s">
        <v>129331</v>
      </c>
      <c r="D32332" t="s">
        <v>129332</v>
      </c>
      <c r="E32332" t="s">
        <v>226</v>
      </c>
      <c r="F32332" t="s">
        <v>126278</v>
      </c>
    </row>
    <row r="32333" spans="1:6" x14ac:dyDescent="0.25">
      <c r="A32333" t="s">
        <v>129333</v>
      </c>
      <c r="B32333" t="s">
        <v>129334</v>
      </c>
      <c r="C32333" t="s">
        <v>129335</v>
      </c>
      <c r="D32333" t="s">
        <v>129336</v>
      </c>
      <c r="E32333" t="s">
        <v>226</v>
      </c>
      <c r="F32333" t="s">
        <v>126278</v>
      </c>
    </row>
    <row r="32334" spans="1:6" x14ac:dyDescent="0.25">
      <c r="A32334" t="s">
        <v>129337</v>
      </c>
      <c r="B32334" t="s">
        <v>129338</v>
      </c>
      <c r="C32334" t="s">
        <v>129339</v>
      </c>
      <c r="D32334" t="s">
        <v>129340</v>
      </c>
      <c r="E32334" t="s">
        <v>226</v>
      </c>
      <c r="F32334" t="s">
        <v>126278</v>
      </c>
    </row>
    <row r="32335" spans="1:6" x14ac:dyDescent="0.25">
      <c r="A32335" t="s">
        <v>129341</v>
      </c>
      <c r="B32335" t="s">
        <v>129342</v>
      </c>
      <c r="C32335" t="s">
        <v>129343</v>
      </c>
      <c r="D32335" t="s">
        <v>129344</v>
      </c>
      <c r="E32335" t="s">
        <v>226</v>
      </c>
      <c r="F32335" t="s">
        <v>126278</v>
      </c>
    </row>
    <row r="32336" spans="1:6" x14ac:dyDescent="0.25">
      <c r="A32336" t="s">
        <v>129345</v>
      </c>
      <c r="B32336" t="s">
        <v>129346</v>
      </c>
      <c r="C32336" t="s">
        <v>129347</v>
      </c>
      <c r="D32336" t="s">
        <v>129348</v>
      </c>
      <c r="E32336" t="s">
        <v>226</v>
      </c>
      <c r="F32336" t="s">
        <v>126278</v>
      </c>
    </row>
    <row r="32337" spans="1:6" x14ac:dyDescent="0.25">
      <c r="A32337" t="s">
        <v>129349</v>
      </c>
      <c r="B32337" t="s">
        <v>129350</v>
      </c>
      <c r="C32337" t="s">
        <v>129351</v>
      </c>
      <c r="D32337" t="s">
        <v>129352</v>
      </c>
      <c r="E32337" t="s">
        <v>226</v>
      </c>
      <c r="F32337" t="s">
        <v>126278</v>
      </c>
    </row>
    <row r="32338" spans="1:6" x14ac:dyDescent="0.25">
      <c r="A32338" t="s">
        <v>129353</v>
      </c>
      <c r="B32338" t="s">
        <v>129354</v>
      </c>
      <c r="C32338" t="s">
        <v>129355</v>
      </c>
      <c r="D32338" t="s">
        <v>129356</v>
      </c>
      <c r="E32338" t="s">
        <v>226</v>
      </c>
      <c r="F32338" t="s">
        <v>126278</v>
      </c>
    </row>
    <row r="32339" spans="1:6" x14ac:dyDescent="0.25">
      <c r="A32339" t="s">
        <v>129357</v>
      </c>
      <c r="B32339" t="s">
        <v>129358</v>
      </c>
      <c r="C32339" t="s">
        <v>129359</v>
      </c>
      <c r="D32339" t="s">
        <v>129360</v>
      </c>
      <c r="E32339" t="s">
        <v>226</v>
      </c>
      <c r="F32339" t="s">
        <v>126278</v>
      </c>
    </row>
    <row r="32340" spans="1:6" x14ac:dyDescent="0.25">
      <c r="A32340" t="s">
        <v>129361</v>
      </c>
      <c r="B32340" t="s">
        <v>129362</v>
      </c>
      <c r="C32340" t="s">
        <v>129363</v>
      </c>
      <c r="D32340" t="s">
        <v>129364</v>
      </c>
      <c r="E32340" t="s">
        <v>226</v>
      </c>
      <c r="F32340" t="s">
        <v>126278</v>
      </c>
    </row>
    <row r="32341" spans="1:6" x14ac:dyDescent="0.25">
      <c r="A32341" t="s">
        <v>129365</v>
      </c>
      <c r="B32341" t="s">
        <v>129366</v>
      </c>
      <c r="C32341" t="s">
        <v>129367</v>
      </c>
      <c r="D32341" t="s">
        <v>129368</v>
      </c>
      <c r="E32341" t="s">
        <v>226</v>
      </c>
      <c r="F32341" t="s">
        <v>126278</v>
      </c>
    </row>
    <row r="32342" spans="1:6" x14ac:dyDescent="0.25">
      <c r="A32342" t="s">
        <v>129369</v>
      </c>
      <c r="B32342" t="s">
        <v>129370</v>
      </c>
      <c r="C32342" t="s">
        <v>129371</v>
      </c>
      <c r="D32342" t="s">
        <v>129372</v>
      </c>
      <c r="E32342" t="s">
        <v>226</v>
      </c>
      <c r="F32342" t="s">
        <v>126278</v>
      </c>
    </row>
    <row r="32343" spans="1:6" x14ac:dyDescent="0.25">
      <c r="A32343" t="s">
        <v>129373</v>
      </c>
      <c r="B32343" t="s">
        <v>129374</v>
      </c>
      <c r="C32343" t="s">
        <v>129375</v>
      </c>
      <c r="D32343" t="s">
        <v>129376</v>
      </c>
      <c r="E32343" t="s">
        <v>226</v>
      </c>
      <c r="F32343" t="s">
        <v>126278</v>
      </c>
    </row>
    <row r="32344" spans="1:6" x14ac:dyDescent="0.25">
      <c r="A32344" t="s">
        <v>129377</v>
      </c>
      <c r="B32344" t="s">
        <v>129378</v>
      </c>
      <c r="C32344" t="s">
        <v>129379</v>
      </c>
      <c r="D32344" t="s">
        <v>129380</v>
      </c>
      <c r="E32344" t="s">
        <v>226</v>
      </c>
      <c r="F32344" t="s">
        <v>126278</v>
      </c>
    </row>
    <row r="32345" spans="1:6" x14ac:dyDescent="0.25">
      <c r="A32345" t="s">
        <v>129381</v>
      </c>
      <c r="B32345" t="s">
        <v>129382</v>
      </c>
      <c r="C32345" t="s">
        <v>129383</v>
      </c>
      <c r="D32345" t="s">
        <v>129384</v>
      </c>
      <c r="E32345" t="s">
        <v>226</v>
      </c>
      <c r="F32345" t="s">
        <v>126278</v>
      </c>
    </row>
    <row r="32346" spans="1:6" x14ac:dyDescent="0.25">
      <c r="A32346" t="s">
        <v>129385</v>
      </c>
      <c r="B32346" t="s">
        <v>129386</v>
      </c>
      <c r="C32346" t="s">
        <v>129387</v>
      </c>
      <c r="D32346" t="s">
        <v>129388</v>
      </c>
      <c r="E32346" t="s">
        <v>226</v>
      </c>
      <c r="F32346" t="s">
        <v>126278</v>
      </c>
    </row>
    <row r="32347" spans="1:6" x14ac:dyDescent="0.25">
      <c r="A32347" t="s">
        <v>129389</v>
      </c>
      <c r="B32347" t="s">
        <v>129390</v>
      </c>
      <c r="C32347" t="s">
        <v>129391</v>
      </c>
      <c r="D32347" t="s">
        <v>129392</v>
      </c>
      <c r="E32347" t="s">
        <v>226</v>
      </c>
      <c r="F32347" t="s">
        <v>126278</v>
      </c>
    </row>
    <row r="32348" spans="1:6" x14ac:dyDescent="0.25">
      <c r="A32348" t="s">
        <v>129393</v>
      </c>
      <c r="B32348" t="s">
        <v>129394</v>
      </c>
      <c r="C32348" t="s">
        <v>129395</v>
      </c>
      <c r="D32348" t="s">
        <v>129396</v>
      </c>
      <c r="E32348" t="s">
        <v>226</v>
      </c>
      <c r="F32348" t="s">
        <v>126278</v>
      </c>
    </row>
    <row r="32349" spans="1:6" x14ac:dyDescent="0.25">
      <c r="A32349" t="s">
        <v>129397</v>
      </c>
      <c r="B32349" t="s">
        <v>129398</v>
      </c>
      <c r="C32349" t="s">
        <v>129399</v>
      </c>
      <c r="D32349" t="s">
        <v>129400</v>
      </c>
      <c r="E32349" t="s">
        <v>226</v>
      </c>
      <c r="F32349" t="s">
        <v>126278</v>
      </c>
    </row>
    <row r="32350" spans="1:6" x14ac:dyDescent="0.25">
      <c r="A32350" t="s">
        <v>129401</v>
      </c>
      <c r="B32350" t="s">
        <v>129402</v>
      </c>
      <c r="C32350" t="s">
        <v>129403</v>
      </c>
      <c r="D32350" t="s">
        <v>129404</v>
      </c>
      <c r="E32350" t="s">
        <v>226</v>
      </c>
      <c r="F32350" t="s">
        <v>126278</v>
      </c>
    </row>
    <row r="32351" spans="1:6" x14ac:dyDescent="0.25">
      <c r="A32351" t="s">
        <v>129405</v>
      </c>
      <c r="B32351" t="s">
        <v>129406</v>
      </c>
      <c r="C32351" t="s">
        <v>129407</v>
      </c>
      <c r="D32351" t="s">
        <v>129408</v>
      </c>
      <c r="E32351" t="s">
        <v>226</v>
      </c>
      <c r="F32351" t="s">
        <v>126278</v>
      </c>
    </row>
    <row r="32352" spans="1:6" x14ac:dyDescent="0.25">
      <c r="A32352" t="s">
        <v>129409</v>
      </c>
      <c r="B32352" t="s">
        <v>129410</v>
      </c>
      <c r="C32352" t="s">
        <v>129411</v>
      </c>
      <c r="D32352" t="s">
        <v>129412</v>
      </c>
      <c r="E32352" t="s">
        <v>226</v>
      </c>
      <c r="F32352" t="s">
        <v>126278</v>
      </c>
    </row>
    <row r="32353" spans="1:6" x14ac:dyDescent="0.25">
      <c r="A32353" t="s">
        <v>129413</v>
      </c>
      <c r="B32353" t="s">
        <v>129414</v>
      </c>
      <c r="C32353" t="s">
        <v>129415</v>
      </c>
      <c r="D32353" t="s">
        <v>129416</v>
      </c>
      <c r="E32353" t="s">
        <v>226</v>
      </c>
      <c r="F32353" t="s">
        <v>126278</v>
      </c>
    </row>
    <row r="32354" spans="1:6" x14ac:dyDescent="0.25">
      <c r="A32354" t="s">
        <v>129417</v>
      </c>
      <c r="B32354" t="s">
        <v>129418</v>
      </c>
      <c r="C32354" t="s">
        <v>129419</v>
      </c>
      <c r="D32354" t="s">
        <v>129420</v>
      </c>
      <c r="E32354" t="s">
        <v>226</v>
      </c>
      <c r="F32354" t="s">
        <v>126278</v>
      </c>
    </row>
    <row r="32355" spans="1:6" x14ac:dyDescent="0.25">
      <c r="A32355" t="s">
        <v>129421</v>
      </c>
      <c r="B32355" t="s">
        <v>129422</v>
      </c>
      <c r="C32355" t="s">
        <v>129423</v>
      </c>
      <c r="D32355" t="s">
        <v>129424</v>
      </c>
      <c r="E32355" t="s">
        <v>226</v>
      </c>
      <c r="F32355" t="s">
        <v>126278</v>
      </c>
    </row>
    <row r="32356" spans="1:6" x14ac:dyDescent="0.25">
      <c r="A32356" t="s">
        <v>129425</v>
      </c>
      <c r="B32356" t="s">
        <v>129426</v>
      </c>
      <c r="C32356" t="s">
        <v>129427</v>
      </c>
      <c r="D32356" t="s">
        <v>129428</v>
      </c>
      <c r="E32356" t="s">
        <v>226</v>
      </c>
      <c r="F32356" t="s">
        <v>126278</v>
      </c>
    </row>
    <row r="32357" spans="1:6" x14ac:dyDescent="0.25">
      <c r="A32357" t="s">
        <v>129429</v>
      </c>
      <c r="B32357" t="s">
        <v>129430</v>
      </c>
      <c r="C32357" t="s">
        <v>129431</v>
      </c>
      <c r="D32357" t="s">
        <v>129432</v>
      </c>
      <c r="E32357" t="s">
        <v>226</v>
      </c>
      <c r="F32357" t="s">
        <v>126278</v>
      </c>
    </row>
    <row r="32358" spans="1:6" x14ac:dyDescent="0.25">
      <c r="A32358" t="s">
        <v>129433</v>
      </c>
      <c r="B32358" t="s">
        <v>129434</v>
      </c>
      <c r="C32358" t="s">
        <v>129435</v>
      </c>
      <c r="D32358" t="s">
        <v>129436</v>
      </c>
      <c r="E32358" t="s">
        <v>226</v>
      </c>
      <c r="F32358" t="s">
        <v>126278</v>
      </c>
    </row>
    <row r="32359" spans="1:6" x14ac:dyDescent="0.25">
      <c r="A32359" t="s">
        <v>129437</v>
      </c>
      <c r="B32359" t="s">
        <v>129438</v>
      </c>
      <c r="C32359" t="s">
        <v>129439</v>
      </c>
      <c r="D32359" t="s">
        <v>129440</v>
      </c>
      <c r="E32359" t="s">
        <v>226</v>
      </c>
      <c r="F32359" t="s">
        <v>126278</v>
      </c>
    </row>
    <row r="32360" spans="1:6" x14ac:dyDescent="0.25">
      <c r="A32360" t="s">
        <v>129441</v>
      </c>
      <c r="B32360" t="s">
        <v>129442</v>
      </c>
      <c r="C32360" t="s">
        <v>129443</v>
      </c>
      <c r="D32360" t="s">
        <v>129444</v>
      </c>
      <c r="E32360" t="s">
        <v>226</v>
      </c>
      <c r="F32360" t="s">
        <v>126278</v>
      </c>
    </row>
    <row r="32361" spans="1:6" x14ac:dyDescent="0.25">
      <c r="A32361" t="s">
        <v>129445</v>
      </c>
      <c r="B32361" t="s">
        <v>129446</v>
      </c>
      <c r="C32361" t="s">
        <v>129447</v>
      </c>
      <c r="D32361" t="s">
        <v>129448</v>
      </c>
      <c r="E32361" t="s">
        <v>226</v>
      </c>
      <c r="F32361" t="s">
        <v>126278</v>
      </c>
    </row>
    <row r="32362" spans="1:6" x14ac:dyDescent="0.25">
      <c r="A32362" t="s">
        <v>129449</v>
      </c>
      <c r="B32362" t="s">
        <v>129450</v>
      </c>
      <c r="C32362" t="s">
        <v>129451</v>
      </c>
      <c r="D32362" t="s">
        <v>129452</v>
      </c>
      <c r="E32362" t="s">
        <v>226</v>
      </c>
      <c r="F32362" t="s">
        <v>126278</v>
      </c>
    </row>
    <row r="32363" spans="1:6" x14ac:dyDescent="0.25">
      <c r="A32363" t="s">
        <v>129453</v>
      </c>
      <c r="B32363" t="s">
        <v>129454</v>
      </c>
      <c r="C32363" t="s">
        <v>129455</v>
      </c>
      <c r="D32363" t="s">
        <v>129456</v>
      </c>
      <c r="E32363" t="s">
        <v>226</v>
      </c>
      <c r="F32363" t="s">
        <v>126278</v>
      </c>
    </row>
    <row r="32364" spans="1:6" x14ac:dyDescent="0.25">
      <c r="A32364" t="s">
        <v>129457</v>
      </c>
      <c r="B32364" t="s">
        <v>129458</v>
      </c>
      <c r="C32364" t="s">
        <v>129459</v>
      </c>
      <c r="D32364" t="s">
        <v>129460</v>
      </c>
      <c r="E32364" t="s">
        <v>226</v>
      </c>
      <c r="F32364" t="s">
        <v>126278</v>
      </c>
    </row>
    <row r="32365" spans="1:6" x14ac:dyDescent="0.25">
      <c r="A32365" t="s">
        <v>129461</v>
      </c>
      <c r="B32365" t="s">
        <v>129462</v>
      </c>
      <c r="C32365" t="s">
        <v>129463</v>
      </c>
      <c r="D32365" t="s">
        <v>129464</v>
      </c>
      <c r="E32365" t="s">
        <v>226</v>
      </c>
      <c r="F32365" t="s">
        <v>126278</v>
      </c>
    </row>
    <row r="32366" spans="1:6" x14ac:dyDescent="0.25">
      <c r="A32366" t="s">
        <v>129465</v>
      </c>
      <c r="B32366" t="s">
        <v>129466</v>
      </c>
      <c r="C32366" t="s">
        <v>129467</v>
      </c>
      <c r="D32366" t="s">
        <v>129468</v>
      </c>
      <c r="E32366" t="s">
        <v>226</v>
      </c>
      <c r="F32366" t="s">
        <v>126278</v>
      </c>
    </row>
    <row r="32367" spans="1:6" x14ac:dyDescent="0.25">
      <c r="A32367" t="s">
        <v>129469</v>
      </c>
      <c r="B32367" t="s">
        <v>129470</v>
      </c>
      <c r="C32367" t="s">
        <v>129471</v>
      </c>
      <c r="D32367" t="s">
        <v>129472</v>
      </c>
      <c r="E32367" t="s">
        <v>226</v>
      </c>
      <c r="F32367" t="s">
        <v>126278</v>
      </c>
    </row>
    <row r="32368" spans="1:6" x14ac:dyDescent="0.25">
      <c r="A32368" t="s">
        <v>129473</v>
      </c>
      <c r="B32368" t="s">
        <v>129474</v>
      </c>
      <c r="C32368" t="s">
        <v>129475</v>
      </c>
      <c r="D32368" t="s">
        <v>129476</v>
      </c>
      <c r="E32368" t="s">
        <v>226</v>
      </c>
      <c r="F32368" t="s">
        <v>126278</v>
      </c>
    </row>
    <row r="32369" spans="1:6" x14ac:dyDescent="0.25">
      <c r="A32369" t="s">
        <v>129477</v>
      </c>
      <c r="B32369" t="s">
        <v>129478</v>
      </c>
      <c r="C32369" t="s">
        <v>129479</v>
      </c>
      <c r="D32369" t="s">
        <v>129480</v>
      </c>
      <c r="E32369" t="s">
        <v>226</v>
      </c>
      <c r="F32369" t="s">
        <v>126278</v>
      </c>
    </row>
    <row r="32370" spans="1:6" x14ac:dyDescent="0.25">
      <c r="A32370" t="s">
        <v>129481</v>
      </c>
      <c r="B32370" t="s">
        <v>129482</v>
      </c>
      <c r="C32370" t="s">
        <v>129483</v>
      </c>
      <c r="D32370" t="s">
        <v>129484</v>
      </c>
      <c r="E32370" t="s">
        <v>226</v>
      </c>
      <c r="F32370" t="s">
        <v>126278</v>
      </c>
    </row>
    <row r="32371" spans="1:6" x14ac:dyDescent="0.25">
      <c r="A32371" t="s">
        <v>129485</v>
      </c>
      <c r="B32371" t="s">
        <v>129486</v>
      </c>
      <c r="C32371" t="s">
        <v>129487</v>
      </c>
      <c r="D32371" t="s">
        <v>129488</v>
      </c>
      <c r="E32371" t="s">
        <v>226</v>
      </c>
      <c r="F32371" t="s">
        <v>126278</v>
      </c>
    </row>
    <row r="32372" spans="1:6" x14ac:dyDescent="0.25">
      <c r="A32372" t="s">
        <v>129489</v>
      </c>
      <c r="B32372" t="s">
        <v>129490</v>
      </c>
      <c r="C32372" t="s">
        <v>129491</v>
      </c>
      <c r="D32372" t="s">
        <v>129492</v>
      </c>
      <c r="E32372" t="s">
        <v>226</v>
      </c>
      <c r="F32372" t="s">
        <v>126278</v>
      </c>
    </row>
    <row r="32373" spans="1:6" x14ac:dyDescent="0.25">
      <c r="A32373" t="s">
        <v>129493</v>
      </c>
      <c r="B32373" t="s">
        <v>129494</v>
      </c>
      <c r="C32373" t="s">
        <v>129495</v>
      </c>
      <c r="D32373" t="s">
        <v>129496</v>
      </c>
      <c r="E32373" t="s">
        <v>226</v>
      </c>
      <c r="F32373" t="s">
        <v>126278</v>
      </c>
    </row>
    <row r="32374" spans="1:6" x14ac:dyDescent="0.25">
      <c r="A32374" t="s">
        <v>129497</v>
      </c>
      <c r="B32374" t="s">
        <v>129498</v>
      </c>
      <c r="C32374" t="s">
        <v>129499</v>
      </c>
      <c r="D32374" t="s">
        <v>129500</v>
      </c>
      <c r="E32374" t="s">
        <v>128</v>
      </c>
      <c r="F32374" t="s">
        <v>126278</v>
      </c>
    </row>
    <row r="32375" spans="1:6" x14ac:dyDescent="0.25">
      <c r="A32375" t="s">
        <v>129501</v>
      </c>
      <c r="B32375" t="s">
        <v>129502</v>
      </c>
      <c r="C32375" t="s">
        <v>129503</v>
      </c>
      <c r="D32375" t="s">
        <v>129504</v>
      </c>
      <c r="E32375" t="s">
        <v>10</v>
      </c>
      <c r="F32375" t="s">
        <v>126278</v>
      </c>
    </row>
    <row r="32376" spans="1:6" x14ac:dyDescent="0.25">
      <c r="A32376" t="s">
        <v>129505</v>
      </c>
      <c r="B32376" t="s">
        <v>129506</v>
      </c>
      <c r="C32376" t="s">
        <v>129507</v>
      </c>
      <c r="D32376" t="s">
        <v>129508</v>
      </c>
      <c r="E32376" t="s">
        <v>10</v>
      </c>
      <c r="F32376" t="s">
        <v>126278</v>
      </c>
    </row>
    <row r="32377" spans="1:6" x14ac:dyDescent="0.25">
      <c r="A32377" t="s">
        <v>129509</v>
      </c>
      <c r="B32377" t="s">
        <v>129510</v>
      </c>
      <c r="C32377" t="s">
        <v>129511</v>
      </c>
      <c r="D32377" t="s">
        <v>129512</v>
      </c>
      <c r="E32377" t="s">
        <v>128</v>
      </c>
      <c r="F32377" t="s">
        <v>126278</v>
      </c>
    </row>
    <row r="32378" spans="1:6" x14ac:dyDescent="0.25">
      <c r="A32378" t="s">
        <v>129513</v>
      </c>
      <c r="B32378" t="s">
        <v>129514</v>
      </c>
      <c r="C32378" t="s">
        <v>129515</v>
      </c>
      <c r="D32378" t="s">
        <v>129516</v>
      </c>
      <c r="E32378" t="s">
        <v>10</v>
      </c>
      <c r="F32378" t="s">
        <v>126278</v>
      </c>
    </row>
    <row r="32379" spans="1:6" x14ac:dyDescent="0.25">
      <c r="A32379" t="s">
        <v>129517</v>
      </c>
      <c r="B32379" t="s">
        <v>129518</v>
      </c>
      <c r="C32379" t="s">
        <v>129519</v>
      </c>
      <c r="D32379" t="s">
        <v>129520</v>
      </c>
      <c r="E32379" t="s">
        <v>10</v>
      </c>
      <c r="F32379" t="s">
        <v>126278</v>
      </c>
    </row>
    <row r="32380" spans="1:6" x14ac:dyDescent="0.25">
      <c r="A32380" t="s">
        <v>129521</v>
      </c>
      <c r="B32380" t="s">
        <v>129522</v>
      </c>
      <c r="C32380" t="s">
        <v>129523</v>
      </c>
      <c r="D32380" t="s">
        <v>129524</v>
      </c>
      <c r="E32380" t="s">
        <v>10</v>
      </c>
      <c r="F32380" t="s">
        <v>126278</v>
      </c>
    </row>
    <row r="32381" spans="1:6" x14ac:dyDescent="0.25">
      <c r="A32381" t="s">
        <v>129525</v>
      </c>
      <c r="B32381" t="s">
        <v>129526</v>
      </c>
      <c r="C32381" t="s">
        <v>129527</v>
      </c>
      <c r="D32381" t="s">
        <v>129528</v>
      </c>
      <c r="E32381" t="s">
        <v>10</v>
      </c>
      <c r="F32381" t="s">
        <v>126278</v>
      </c>
    </row>
    <row r="32382" spans="1:6" x14ac:dyDescent="0.25">
      <c r="A32382" t="s">
        <v>129529</v>
      </c>
      <c r="B32382" t="s">
        <v>129530</v>
      </c>
      <c r="C32382" t="s">
        <v>129531</v>
      </c>
      <c r="D32382" t="s">
        <v>129532</v>
      </c>
      <c r="E32382" t="s">
        <v>10</v>
      </c>
      <c r="F32382" t="s">
        <v>126278</v>
      </c>
    </row>
    <row r="32383" spans="1:6" x14ac:dyDescent="0.25">
      <c r="A32383" t="s">
        <v>129533</v>
      </c>
      <c r="B32383" t="s">
        <v>129534</v>
      </c>
      <c r="C32383" t="s">
        <v>129535</v>
      </c>
      <c r="D32383" t="s">
        <v>129536</v>
      </c>
      <c r="E32383" t="s">
        <v>128</v>
      </c>
      <c r="F32383" t="s">
        <v>126278</v>
      </c>
    </row>
    <row r="32384" spans="1:6" x14ac:dyDescent="0.25">
      <c r="A32384" t="s">
        <v>129537</v>
      </c>
      <c r="B32384" t="s">
        <v>129538</v>
      </c>
      <c r="C32384" t="s">
        <v>129539</v>
      </c>
      <c r="D32384" t="s">
        <v>129540</v>
      </c>
      <c r="E32384" t="s">
        <v>226</v>
      </c>
      <c r="F32384" t="s">
        <v>126278</v>
      </c>
    </row>
    <row r="32385" spans="1:6" x14ac:dyDescent="0.25">
      <c r="A32385" t="s">
        <v>129541</v>
      </c>
      <c r="B32385" t="s">
        <v>129542</v>
      </c>
      <c r="C32385" t="s">
        <v>129543</v>
      </c>
      <c r="D32385" t="s">
        <v>129544</v>
      </c>
      <c r="E32385" t="s">
        <v>226</v>
      </c>
      <c r="F32385" t="s">
        <v>126278</v>
      </c>
    </row>
    <row r="32386" spans="1:6" x14ac:dyDescent="0.25">
      <c r="A32386" t="s">
        <v>129545</v>
      </c>
      <c r="B32386" t="s">
        <v>129546</v>
      </c>
      <c r="C32386" t="s">
        <v>129547</v>
      </c>
      <c r="D32386" t="s">
        <v>129548</v>
      </c>
      <c r="E32386" t="s">
        <v>226</v>
      </c>
      <c r="F32386" t="s">
        <v>126278</v>
      </c>
    </row>
    <row r="32387" spans="1:6" x14ac:dyDescent="0.25">
      <c r="A32387" t="s">
        <v>129549</v>
      </c>
      <c r="B32387" t="s">
        <v>129550</v>
      </c>
      <c r="C32387" t="s">
        <v>129551</v>
      </c>
      <c r="D32387" t="s">
        <v>129552</v>
      </c>
      <c r="E32387" t="s">
        <v>226</v>
      </c>
      <c r="F32387" t="s">
        <v>126278</v>
      </c>
    </row>
    <row r="32388" spans="1:6" x14ac:dyDescent="0.25">
      <c r="A32388" t="s">
        <v>129553</v>
      </c>
      <c r="B32388" t="s">
        <v>129554</v>
      </c>
      <c r="C32388" t="s">
        <v>129555</v>
      </c>
      <c r="D32388" t="s">
        <v>129556</v>
      </c>
      <c r="E32388" t="s">
        <v>226</v>
      </c>
      <c r="F32388" t="s">
        <v>126278</v>
      </c>
    </row>
    <row r="32389" spans="1:6" x14ac:dyDescent="0.25">
      <c r="A32389" t="s">
        <v>129557</v>
      </c>
      <c r="B32389" t="s">
        <v>129558</v>
      </c>
      <c r="C32389" t="s">
        <v>129559</v>
      </c>
      <c r="D32389" t="s">
        <v>129560</v>
      </c>
      <c r="E32389" t="s">
        <v>226</v>
      </c>
      <c r="F32389" t="s">
        <v>126278</v>
      </c>
    </row>
    <row r="32390" spans="1:6" x14ac:dyDescent="0.25">
      <c r="A32390" t="s">
        <v>129561</v>
      </c>
      <c r="B32390" t="s">
        <v>129562</v>
      </c>
      <c r="C32390" t="s">
        <v>129563</v>
      </c>
      <c r="D32390" t="s">
        <v>129564</v>
      </c>
      <c r="E32390" t="s">
        <v>137</v>
      </c>
      <c r="F32390" t="s">
        <v>126278</v>
      </c>
    </row>
    <row r="32391" spans="1:6" x14ac:dyDescent="0.25">
      <c r="A32391" t="s">
        <v>129565</v>
      </c>
      <c r="B32391" t="s">
        <v>129566</v>
      </c>
      <c r="C32391" t="s">
        <v>129567</v>
      </c>
      <c r="D32391" t="s">
        <v>129568</v>
      </c>
      <c r="E32391" t="s">
        <v>137</v>
      </c>
      <c r="F32391" t="s">
        <v>126278</v>
      </c>
    </row>
    <row r="32392" spans="1:6" x14ac:dyDescent="0.25">
      <c r="A32392" t="s">
        <v>129569</v>
      </c>
      <c r="B32392" t="s">
        <v>129570</v>
      </c>
      <c r="C32392" t="s">
        <v>129571</v>
      </c>
      <c r="D32392" t="s">
        <v>129572</v>
      </c>
      <c r="E32392" t="s">
        <v>137</v>
      </c>
      <c r="F32392" t="s">
        <v>126278</v>
      </c>
    </row>
    <row r="32393" spans="1:6" x14ac:dyDescent="0.25">
      <c r="A32393" t="s">
        <v>129573</v>
      </c>
      <c r="B32393" t="s">
        <v>129574</v>
      </c>
      <c r="C32393" t="s">
        <v>129575</v>
      </c>
      <c r="D32393" t="s">
        <v>129576</v>
      </c>
      <c r="E32393" t="s">
        <v>137</v>
      </c>
      <c r="F32393" t="s">
        <v>126278</v>
      </c>
    </row>
    <row r="32394" spans="1:6" x14ac:dyDescent="0.25">
      <c r="A32394" t="s">
        <v>129577</v>
      </c>
      <c r="B32394" t="s">
        <v>129578</v>
      </c>
      <c r="C32394" t="s">
        <v>129579</v>
      </c>
      <c r="D32394" t="s">
        <v>129580</v>
      </c>
      <c r="E32394" t="s">
        <v>137</v>
      </c>
      <c r="F32394" t="s">
        <v>126278</v>
      </c>
    </row>
    <row r="32395" spans="1:6" x14ac:dyDescent="0.25">
      <c r="A32395" t="s">
        <v>129581</v>
      </c>
      <c r="B32395" t="s">
        <v>129582</v>
      </c>
      <c r="C32395" t="s">
        <v>129583</v>
      </c>
      <c r="D32395" t="s">
        <v>129584</v>
      </c>
      <c r="E32395" t="s">
        <v>137</v>
      </c>
      <c r="F32395" t="s">
        <v>126278</v>
      </c>
    </row>
    <row r="32396" spans="1:6" x14ac:dyDescent="0.25">
      <c r="A32396" t="s">
        <v>129585</v>
      </c>
      <c r="B32396" t="s">
        <v>129586</v>
      </c>
      <c r="C32396" t="s">
        <v>129587</v>
      </c>
      <c r="D32396" t="s">
        <v>129588</v>
      </c>
      <c r="E32396" t="s">
        <v>137</v>
      </c>
      <c r="F32396" t="s">
        <v>126278</v>
      </c>
    </row>
    <row r="32397" spans="1:6" x14ac:dyDescent="0.25">
      <c r="A32397" t="s">
        <v>129589</v>
      </c>
      <c r="B32397" t="s">
        <v>129590</v>
      </c>
      <c r="C32397" t="s">
        <v>129591</v>
      </c>
      <c r="D32397" t="s">
        <v>129592</v>
      </c>
      <c r="E32397" t="s">
        <v>137</v>
      </c>
      <c r="F32397" t="s">
        <v>126278</v>
      </c>
    </row>
    <row r="32398" spans="1:6" x14ac:dyDescent="0.25">
      <c r="A32398" t="s">
        <v>129593</v>
      </c>
      <c r="B32398" t="s">
        <v>129594</v>
      </c>
      <c r="C32398" t="s">
        <v>129595</v>
      </c>
      <c r="D32398" t="s">
        <v>129596</v>
      </c>
      <c r="E32398" t="s">
        <v>137</v>
      </c>
      <c r="F32398" t="s">
        <v>126278</v>
      </c>
    </row>
    <row r="32399" spans="1:6" x14ac:dyDescent="0.25">
      <c r="A32399" t="s">
        <v>129597</v>
      </c>
      <c r="B32399" t="s">
        <v>129598</v>
      </c>
      <c r="C32399" t="s">
        <v>129599</v>
      </c>
      <c r="D32399" t="s">
        <v>129600</v>
      </c>
      <c r="E32399" t="s">
        <v>137</v>
      </c>
      <c r="F32399" t="s">
        <v>126278</v>
      </c>
    </row>
    <row r="32400" spans="1:6" x14ac:dyDescent="0.25">
      <c r="A32400" t="s">
        <v>129601</v>
      </c>
      <c r="B32400" t="s">
        <v>129602</v>
      </c>
      <c r="C32400" t="s">
        <v>129603</v>
      </c>
      <c r="D32400" t="s">
        <v>129604</v>
      </c>
      <c r="E32400" t="s">
        <v>137</v>
      </c>
      <c r="F32400" t="s">
        <v>126278</v>
      </c>
    </row>
    <row r="32401" spans="1:6" x14ac:dyDescent="0.25">
      <c r="A32401" t="s">
        <v>129605</v>
      </c>
      <c r="B32401" t="s">
        <v>129606</v>
      </c>
      <c r="C32401" t="s">
        <v>129607</v>
      </c>
      <c r="D32401" t="s">
        <v>129608</v>
      </c>
      <c r="E32401" t="s">
        <v>137</v>
      </c>
      <c r="F32401" t="s">
        <v>126278</v>
      </c>
    </row>
    <row r="32402" spans="1:6" x14ac:dyDescent="0.25">
      <c r="A32402" t="s">
        <v>129609</v>
      </c>
      <c r="B32402" t="s">
        <v>129610</v>
      </c>
      <c r="C32402" t="s">
        <v>129611</v>
      </c>
      <c r="D32402" t="s">
        <v>129612</v>
      </c>
      <c r="E32402" t="s">
        <v>137</v>
      </c>
      <c r="F32402" t="s">
        <v>126278</v>
      </c>
    </row>
    <row r="32403" spans="1:6" x14ac:dyDescent="0.25">
      <c r="A32403" t="s">
        <v>129613</v>
      </c>
      <c r="B32403" t="s">
        <v>129614</v>
      </c>
      <c r="C32403" t="s">
        <v>129615</v>
      </c>
      <c r="D32403" t="s">
        <v>129616</v>
      </c>
      <c r="E32403" t="s">
        <v>137</v>
      </c>
      <c r="F32403" t="s">
        <v>126278</v>
      </c>
    </row>
    <row r="32404" spans="1:6" x14ac:dyDescent="0.25">
      <c r="A32404" t="s">
        <v>129617</v>
      </c>
      <c r="B32404" t="s">
        <v>129618</v>
      </c>
      <c r="C32404" t="s">
        <v>129619</v>
      </c>
      <c r="D32404" t="s">
        <v>129620</v>
      </c>
      <c r="E32404" t="s">
        <v>137</v>
      </c>
      <c r="F32404" t="s">
        <v>126278</v>
      </c>
    </row>
    <row r="32405" spans="1:6" x14ac:dyDescent="0.25">
      <c r="A32405" t="s">
        <v>129621</v>
      </c>
      <c r="B32405" t="s">
        <v>129622</v>
      </c>
      <c r="C32405" t="s">
        <v>129623</v>
      </c>
      <c r="D32405" t="s">
        <v>129624</v>
      </c>
      <c r="E32405" t="s">
        <v>137</v>
      </c>
      <c r="F32405" t="s">
        <v>126278</v>
      </c>
    </row>
    <row r="32406" spans="1:6" x14ac:dyDescent="0.25">
      <c r="A32406" t="s">
        <v>129625</v>
      </c>
      <c r="B32406" t="s">
        <v>129626</v>
      </c>
      <c r="C32406" t="s">
        <v>129627</v>
      </c>
      <c r="D32406" t="s">
        <v>129628</v>
      </c>
      <c r="E32406" t="s">
        <v>137</v>
      </c>
      <c r="F32406" t="s">
        <v>126278</v>
      </c>
    </row>
    <row r="32407" spans="1:6" x14ac:dyDescent="0.25">
      <c r="A32407" t="s">
        <v>129629</v>
      </c>
      <c r="B32407" t="s">
        <v>129630</v>
      </c>
      <c r="C32407" t="s">
        <v>129631</v>
      </c>
      <c r="D32407" t="s">
        <v>129632</v>
      </c>
      <c r="E32407" t="s">
        <v>137</v>
      </c>
      <c r="F32407" t="s">
        <v>126278</v>
      </c>
    </row>
    <row r="32408" spans="1:6" x14ac:dyDescent="0.25">
      <c r="A32408" t="s">
        <v>129633</v>
      </c>
      <c r="B32408" t="s">
        <v>129634</v>
      </c>
      <c r="C32408" t="s">
        <v>129635</v>
      </c>
      <c r="D32408" t="s">
        <v>129636</v>
      </c>
      <c r="E32408" t="s">
        <v>137</v>
      </c>
      <c r="F32408" t="s">
        <v>126278</v>
      </c>
    </row>
    <row r="32409" spans="1:6" x14ac:dyDescent="0.25">
      <c r="A32409" t="s">
        <v>129637</v>
      </c>
      <c r="B32409" t="s">
        <v>129638</v>
      </c>
      <c r="C32409" t="s">
        <v>129639</v>
      </c>
      <c r="D32409" t="s">
        <v>129640</v>
      </c>
      <c r="E32409" t="s">
        <v>137</v>
      </c>
      <c r="F32409" t="s">
        <v>126278</v>
      </c>
    </row>
    <row r="32410" spans="1:6" x14ac:dyDescent="0.25">
      <c r="A32410" t="s">
        <v>129641</v>
      </c>
      <c r="B32410" t="s">
        <v>129642</v>
      </c>
      <c r="C32410" t="s">
        <v>129643</v>
      </c>
      <c r="D32410" t="s">
        <v>129644</v>
      </c>
      <c r="E32410" t="s">
        <v>137</v>
      </c>
      <c r="F32410" t="s">
        <v>126278</v>
      </c>
    </row>
    <row r="32411" spans="1:6" x14ac:dyDescent="0.25">
      <c r="A32411" t="s">
        <v>129645</v>
      </c>
      <c r="B32411" t="s">
        <v>129646</v>
      </c>
      <c r="C32411" t="s">
        <v>129647</v>
      </c>
      <c r="D32411" t="s">
        <v>129648</v>
      </c>
      <c r="E32411" t="s">
        <v>137</v>
      </c>
      <c r="F32411" t="s">
        <v>126278</v>
      </c>
    </row>
    <row r="32412" spans="1:6" x14ac:dyDescent="0.25">
      <c r="A32412" t="s">
        <v>129649</v>
      </c>
      <c r="B32412" t="s">
        <v>129650</v>
      </c>
      <c r="C32412" t="s">
        <v>129651</v>
      </c>
      <c r="D32412" t="s">
        <v>129652</v>
      </c>
      <c r="E32412" t="s">
        <v>226</v>
      </c>
      <c r="F32412" t="s">
        <v>126278</v>
      </c>
    </row>
    <row r="32413" spans="1:6" x14ac:dyDescent="0.25">
      <c r="A32413" t="s">
        <v>129653</v>
      </c>
      <c r="B32413" t="s">
        <v>129654</v>
      </c>
      <c r="C32413" t="s">
        <v>129655</v>
      </c>
      <c r="D32413" t="s">
        <v>129656</v>
      </c>
      <c r="E32413" t="s">
        <v>226</v>
      </c>
      <c r="F32413" t="s">
        <v>126278</v>
      </c>
    </row>
    <row r="32414" spans="1:6" x14ac:dyDescent="0.25">
      <c r="A32414" t="s">
        <v>129657</v>
      </c>
      <c r="B32414" t="s">
        <v>129658</v>
      </c>
      <c r="C32414" t="s">
        <v>129659</v>
      </c>
      <c r="D32414" t="s">
        <v>129660</v>
      </c>
      <c r="E32414" t="s">
        <v>226</v>
      </c>
      <c r="F32414" t="s">
        <v>126278</v>
      </c>
    </row>
    <row r="32415" spans="1:6" x14ac:dyDescent="0.25">
      <c r="A32415" t="s">
        <v>129661</v>
      </c>
      <c r="B32415" t="s">
        <v>129662</v>
      </c>
      <c r="C32415" t="s">
        <v>129663</v>
      </c>
      <c r="D32415" t="s">
        <v>129664</v>
      </c>
      <c r="E32415" t="s">
        <v>226</v>
      </c>
      <c r="F32415" t="s">
        <v>126278</v>
      </c>
    </row>
    <row r="32416" spans="1:6" x14ac:dyDescent="0.25">
      <c r="A32416" t="s">
        <v>129665</v>
      </c>
      <c r="B32416" t="s">
        <v>129666</v>
      </c>
      <c r="C32416" t="s">
        <v>129667</v>
      </c>
      <c r="D32416" t="s">
        <v>129668</v>
      </c>
      <c r="E32416" t="s">
        <v>226</v>
      </c>
      <c r="F32416" t="s">
        <v>126278</v>
      </c>
    </row>
    <row r="32417" spans="1:6" x14ac:dyDescent="0.25">
      <c r="A32417" t="s">
        <v>129669</v>
      </c>
      <c r="B32417" t="s">
        <v>129670</v>
      </c>
      <c r="C32417" t="s">
        <v>129671</v>
      </c>
      <c r="D32417" t="s">
        <v>129672</v>
      </c>
      <c r="E32417" t="s">
        <v>226</v>
      </c>
      <c r="F32417" t="s">
        <v>126278</v>
      </c>
    </row>
    <row r="32418" spans="1:6" x14ac:dyDescent="0.25">
      <c r="A32418" t="s">
        <v>129673</v>
      </c>
      <c r="B32418" t="s">
        <v>129674</v>
      </c>
      <c r="C32418" t="s">
        <v>129675</v>
      </c>
      <c r="D32418" t="s">
        <v>129676</v>
      </c>
      <c r="E32418" t="s">
        <v>226</v>
      </c>
      <c r="F32418" t="s">
        <v>126278</v>
      </c>
    </row>
    <row r="32419" spans="1:6" x14ac:dyDescent="0.25">
      <c r="A32419" t="s">
        <v>129677</v>
      </c>
      <c r="B32419" t="s">
        <v>129678</v>
      </c>
      <c r="C32419" t="s">
        <v>129679</v>
      </c>
      <c r="D32419" t="s">
        <v>129680</v>
      </c>
      <c r="E32419" t="s">
        <v>226</v>
      </c>
      <c r="F32419" t="s">
        <v>126278</v>
      </c>
    </row>
    <row r="32420" spans="1:6" x14ac:dyDescent="0.25">
      <c r="A32420" t="s">
        <v>129681</v>
      </c>
      <c r="B32420" t="s">
        <v>129682</v>
      </c>
      <c r="C32420" t="s">
        <v>129683</v>
      </c>
      <c r="D32420" t="s">
        <v>129684</v>
      </c>
      <c r="E32420" t="s">
        <v>226</v>
      </c>
      <c r="F32420" t="s">
        <v>126278</v>
      </c>
    </row>
    <row r="32421" spans="1:6" x14ac:dyDescent="0.25">
      <c r="A32421" t="s">
        <v>129685</v>
      </c>
      <c r="B32421" t="s">
        <v>129686</v>
      </c>
      <c r="C32421" t="s">
        <v>129687</v>
      </c>
      <c r="D32421" t="s">
        <v>129688</v>
      </c>
      <c r="E32421" t="s">
        <v>226</v>
      </c>
      <c r="F32421" t="s">
        <v>126278</v>
      </c>
    </row>
    <row r="32422" spans="1:6" x14ac:dyDescent="0.25">
      <c r="A32422" t="s">
        <v>129689</v>
      </c>
      <c r="B32422" t="s">
        <v>129690</v>
      </c>
      <c r="C32422" t="s">
        <v>129691</v>
      </c>
      <c r="D32422" t="s">
        <v>129692</v>
      </c>
      <c r="E32422" t="s">
        <v>137</v>
      </c>
      <c r="F32422" t="s">
        <v>126278</v>
      </c>
    </row>
    <row r="32423" spans="1:6" x14ac:dyDescent="0.25">
      <c r="A32423" t="s">
        <v>129693</v>
      </c>
      <c r="B32423" t="s">
        <v>129694</v>
      </c>
      <c r="C32423" t="s">
        <v>129695</v>
      </c>
      <c r="D32423" t="s">
        <v>129696</v>
      </c>
      <c r="E32423" t="s">
        <v>137</v>
      </c>
      <c r="F32423" t="s">
        <v>126278</v>
      </c>
    </row>
    <row r="32424" spans="1:6" x14ac:dyDescent="0.25">
      <c r="A32424" t="s">
        <v>129697</v>
      </c>
      <c r="B32424" t="s">
        <v>129698</v>
      </c>
      <c r="C32424" t="s">
        <v>129699</v>
      </c>
      <c r="D32424" t="s">
        <v>129700</v>
      </c>
      <c r="E32424" t="s">
        <v>137</v>
      </c>
      <c r="F32424" t="s">
        <v>126278</v>
      </c>
    </row>
    <row r="32425" spans="1:6" x14ac:dyDescent="0.25">
      <c r="A32425" t="s">
        <v>129701</v>
      </c>
      <c r="B32425" t="s">
        <v>129702</v>
      </c>
      <c r="C32425" t="s">
        <v>129703</v>
      </c>
      <c r="D32425" t="s">
        <v>129704</v>
      </c>
      <c r="E32425" t="s">
        <v>137</v>
      </c>
      <c r="F32425" t="s">
        <v>126278</v>
      </c>
    </row>
    <row r="32426" spans="1:6" x14ac:dyDescent="0.25">
      <c r="A32426" t="s">
        <v>129705</v>
      </c>
      <c r="B32426" t="s">
        <v>129706</v>
      </c>
      <c r="C32426" t="s">
        <v>129707</v>
      </c>
      <c r="D32426" t="s">
        <v>129708</v>
      </c>
      <c r="E32426" t="s">
        <v>137</v>
      </c>
      <c r="F32426" t="s">
        <v>126278</v>
      </c>
    </row>
    <row r="32427" spans="1:6" x14ac:dyDescent="0.25">
      <c r="A32427" t="s">
        <v>129709</v>
      </c>
      <c r="B32427" t="s">
        <v>129710</v>
      </c>
      <c r="C32427" t="s">
        <v>129711</v>
      </c>
      <c r="D32427" t="s">
        <v>129712</v>
      </c>
      <c r="E32427" t="s">
        <v>137</v>
      </c>
      <c r="F32427" t="s">
        <v>126278</v>
      </c>
    </row>
    <row r="32428" spans="1:6" x14ac:dyDescent="0.25">
      <c r="A32428" t="s">
        <v>129713</v>
      </c>
      <c r="B32428" t="s">
        <v>129714</v>
      </c>
      <c r="C32428" t="s">
        <v>129715</v>
      </c>
      <c r="D32428" t="s">
        <v>129716</v>
      </c>
      <c r="E32428" t="s">
        <v>137</v>
      </c>
      <c r="F32428" t="s">
        <v>126278</v>
      </c>
    </row>
    <row r="32429" spans="1:6" x14ac:dyDescent="0.25">
      <c r="A32429" t="s">
        <v>129717</v>
      </c>
      <c r="B32429" t="s">
        <v>129718</v>
      </c>
      <c r="C32429" t="s">
        <v>129719</v>
      </c>
      <c r="D32429" t="s">
        <v>129720</v>
      </c>
      <c r="E32429" t="s">
        <v>137</v>
      </c>
      <c r="F32429" t="s">
        <v>126278</v>
      </c>
    </row>
    <row r="32430" spans="1:6" x14ac:dyDescent="0.25">
      <c r="A32430" t="s">
        <v>129721</v>
      </c>
      <c r="B32430" t="s">
        <v>129722</v>
      </c>
      <c r="C32430" t="s">
        <v>129723</v>
      </c>
      <c r="D32430" t="s">
        <v>129724</v>
      </c>
      <c r="E32430" t="s">
        <v>137</v>
      </c>
      <c r="F32430" t="s">
        <v>126278</v>
      </c>
    </row>
    <row r="32431" spans="1:6" x14ac:dyDescent="0.25">
      <c r="A32431" t="s">
        <v>129725</v>
      </c>
      <c r="B32431" t="s">
        <v>129726</v>
      </c>
      <c r="C32431" t="s">
        <v>129727</v>
      </c>
      <c r="D32431" t="s">
        <v>129728</v>
      </c>
      <c r="E32431" t="s">
        <v>137</v>
      </c>
      <c r="F32431" t="s">
        <v>126278</v>
      </c>
    </row>
    <row r="32432" spans="1:6" x14ac:dyDescent="0.25">
      <c r="A32432" t="s">
        <v>129729</v>
      </c>
      <c r="B32432" t="s">
        <v>129730</v>
      </c>
      <c r="C32432" t="s">
        <v>129731</v>
      </c>
      <c r="D32432" t="s">
        <v>129732</v>
      </c>
      <c r="E32432" t="s">
        <v>137</v>
      </c>
      <c r="F32432" t="s">
        <v>126278</v>
      </c>
    </row>
    <row r="32433" spans="1:6" x14ac:dyDescent="0.25">
      <c r="A32433" t="s">
        <v>129733</v>
      </c>
      <c r="B32433" t="s">
        <v>129734</v>
      </c>
      <c r="C32433" t="s">
        <v>129735</v>
      </c>
      <c r="D32433" t="s">
        <v>129736</v>
      </c>
      <c r="E32433" t="s">
        <v>137</v>
      </c>
      <c r="F32433" t="s">
        <v>126278</v>
      </c>
    </row>
    <row r="32434" spans="1:6" x14ac:dyDescent="0.25">
      <c r="A32434" t="s">
        <v>129737</v>
      </c>
      <c r="B32434" t="s">
        <v>129738</v>
      </c>
      <c r="C32434" t="s">
        <v>129739</v>
      </c>
      <c r="D32434" t="s">
        <v>129740</v>
      </c>
      <c r="E32434" t="s">
        <v>137</v>
      </c>
      <c r="F32434" t="s">
        <v>126278</v>
      </c>
    </row>
    <row r="32435" spans="1:6" x14ac:dyDescent="0.25">
      <c r="A32435" t="s">
        <v>129741</v>
      </c>
      <c r="B32435" t="s">
        <v>129742</v>
      </c>
      <c r="C32435" t="s">
        <v>129743</v>
      </c>
      <c r="D32435" t="s">
        <v>129744</v>
      </c>
      <c r="E32435" t="s">
        <v>137</v>
      </c>
      <c r="F32435" t="s">
        <v>126278</v>
      </c>
    </row>
    <row r="32436" spans="1:6" x14ac:dyDescent="0.25">
      <c r="A32436" t="s">
        <v>129745</v>
      </c>
      <c r="B32436" t="s">
        <v>129746</v>
      </c>
      <c r="C32436" t="s">
        <v>129747</v>
      </c>
      <c r="D32436" t="s">
        <v>129748</v>
      </c>
      <c r="E32436" t="s">
        <v>137</v>
      </c>
      <c r="F32436" t="s">
        <v>126278</v>
      </c>
    </row>
    <row r="32437" spans="1:6" x14ac:dyDescent="0.25">
      <c r="A32437" t="s">
        <v>129749</v>
      </c>
      <c r="B32437" t="s">
        <v>129750</v>
      </c>
      <c r="C32437" t="s">
        <v>129751</v>
      </c>
      <c r="D32437" t="s">
        <v>129752</v>
      </c>
      <c r="E32437" t="s">
        <v>137</v>
      </c>
      <c r="F32437" t="s">
        <v>126278</v>
      </c>
    </row>
    <row r="32438" spans="1:6" x14ac:dyDescent="0.25">
      <c r="A32438" t="s">
        <v>129753</v>
      </c>
      <c r="B32438" t="s">
        <v>129754</v>
      </c>
      <c r="C32438" t="s">
        <v>129755</v>
      </c>
      <c r="D32438" t="s">
        <v>129756</v>
      </c>
      <c r="E32438" t="s">
        <v>137</v>
      </c>
      <c r="F32438" t="s">
        <v>126278</v>
      </c>
    </row>
    <row r="32439" spans="1:6" x14ac:dyDescent="0.25">
      <c r="A32439" t="s">
        <v>129757</v>
      </c>
      <c r="B32439" t="s">
        <v>129758</v>
      </c>
      <c r="C32439" t="s">
        <v>129759</v>
      </c>
      <c r="D32439" t="s">
        <v>129760</v>
      </c>
      <c r="E32439" t="s">
        <v>137</v>
      </c>
      <c r="F32439" t="s">
        <v>126278</v>
      </c>
    </row>
    <row r="32440" spans="1:6" x14ac:dyDescent="0.25">
      <c r="A32440" t="s">
        <v>129761</v>
      </c>
      <c r="B32440" t="s">
        <v>129762</v>
      </c>
      <c r="C32440" t="s">
        <v>129763</v>
      </c>
      <c r="D32440" t="s">
        <v>129764</v>
      </c>
      <c r="E32440" t="s">
        <v>137</v>
      </c>
      <c r="F32440" t="s">
        <v>126278</v>
      </c>
    </row>
    <row r="32441" spans="1:6" x14ac:dyDescent="0.25">
      <c r="A32441" t="s">
        <v>129765</v>
      </c>
      <c r="B32441" t="s">
        <v>129766</v>
      </c>
      <c r="C32441" t="s">
        <v>129767</v>
      </c>
      <c r="D32441" t="s">
        <v>129768</v>
      </c>
      <c r="E32441" t="s">
        <v>137</v>
      </c>
      <c r="F32441" t="s">
        <v>126278</v>
      </c>
    </row>
    <row r="32442" spans="1:6" x14ac:dyDescent="0.25">
      <c r="A32442" t="s">
        <v>129769</v>
      </c>
      <c r="B32442" t="s">
        <v>129770</v>
      </c>
      <c r="C32442" t="s">
        <v>129771</v>
      </c>
      <c r="D32442" t="s">
        <v>129772</v>
      </c>
      <c r="E32442" t="s">
        <v>137</v>
      </c>
      <c r="F32442" t="s">
        <v>126278</v>
      </c>
    </row>
    <row r="32443" spans="1:6" x14ac:dyDescent="0.25">
      <c r="A32443" t="s">
        <v>129773</v>
      </c>
      <c r="B32443" t="s">
        <v>129774</v>
      </c>
      <c r="C32443" t="s">
        <v>129775</v>
      </c>
      <c r="D32443" t="s">
        <v>129776</v>
      </c>
      <c r="E32443" t="s">
        <v>137</v>
      </c>
      <c r="F32443" t="s">
        <v>126278</v>
      </c>
    </row>
    <row r="32444" spans="1:6" x14ac:dyDescent="0.25">
      <c r="A32444" t="s">
        <v>129777</v>
      </c>
      <c r="B32444" t="s">
        <v>129778</v>
      </c>
      <c r="C32444" t="s">
        <v>129779</v>
      </c>
      <c r="D32444" t="s">
        <v>129780</v>
      </c>
      <c r="E32444" t="s">
        <v>137</v>
      </c>
      <c r="F32444" t="s">
        <v>126278</v>
      </c>
    </row>
    <row r="32445" spans="1:6" x14ac:dyDescent="0.25">
      <c r="A32445" t="s">
        <v>129781</v>
      </c>
      <c r="B32445" t="s">
        <v>129782</v>
      </c>
      <c r="C32445" t="s">
        <v>129783</v>
      </c>
      <c r="D32445" t="s">
        <v>129784</v>
      </c>
      <c r="E32445" t="s">
        <v>137</v>
      </c>
      <c r="F32445" t="s">
        <v>126278</v>
      </c>
    </row>
    <row r="32446" spans="1:6" x14ac:dyDescent="0.25">
      <c r="A32446" t="s">
        <v>129785</v>
      </c>
      <c r="B32446" t="s">
        <v>129786</v>
      </c>
      <c r="C32446" t="s">
        <v>129787</v>
      </c>
      <c r="D32446" t="s">
        <v>129788</v>
      </c>
      <c r="E32446" t="s">
        <v>137</v>
      </c>
      <c r="F32446" t="s">
        <v>126278</v>
      </c>
    </row>
    <row r="32447" spans="1:6" x14ac:dyDescent="0.25">
      <c r="A32447" t="s">
        <v>129789</v>
      </c>
      <c r="B32447" t="s">
        <v>129790</v>
      </c>
      <c r="C32447" t="s">
        <v>129791</v>
      </c>
      <c r="D32447" t="s">
        <v>129792</v>
      </c>
      <c r="E32447" t="s">
        <v>137</v>
      </c>
      <c r="F32447" t="s">
        <v>126278</v>
      </c>
    </row>
    <row r="32448" spans="1:6" x14ac:dyDescent="0.25">
      <c r="A32448" t="s">
        <v>129793</v>
      </c>
      <c r="B32448" t="s">
        <v>129794</v>
      </c>
      <c r="C32448" t="s">
        <v>129795</v>
      </c>
      <c r="D32448" t="s">
        <v>129796</v>
      </c>
      <c r="E32448" t="s">
        <v>137</v>
      </c>
      <c r="F32448" t="s">
        <v>126278</v>
      </c>
    </row>
    <row r="32449" spans="1:6" x14ac:dyDescent="0.25">
      <c r="A32449" t="s">
        <v>129797</v>
      </c>
      <c r="B32449" t="s">
        <v>129798</v>
      </c>
      <c r="C32449" t="s">
        <v>129799</v>
      </c>
      <c r="D32449" t="s">
        <v>129800</v>
      </c>
      <c r="E32449" t="s">
        <v>128</v>
      </c>
      <c r="F32449" t="s">
        <v>126278</v>
      </c>
    </row>
    <row r="32450" spans="1:6" x14ac:dyDescent="0.25">
      <c r="A32450" t="s">
        <v>129801</v>
      </c>
      <c r="B32450" t="s">
        <v>129802</v>
      </c>
      <c r="C32450" t="s">
        <v>129803</v>
      </c>
      <c r="D32450" t="s">
        <v>129804</v>
      </c>
      <c r="E32450" t="s">
        <v>128</v>
      </c>
      <c r="F32450" t="s">
        <v>126278</v>
      </c>
    </row>
    <row r="32451" spans="1:6" x14ac:dyDescent="0.25">
      <c r="A32451" t="s">
        <v>129805</v>
      </c>
      <c r="B32451" t="s">
        <v>129806</v>
      </c>
      <c r="C32451" t="s">
        <v>129807</v>
      </c>
      <c r="D32451" t="s">
        <v>129808</v>
      </c>
      <c r="E32451" t="s">
        <v>137</v>
      </c>
      <c r="F32451" t="s">
        <v>126278</v>
      </c>
    </row>
    <row r="32452" spans="1:6" x14ac:dyDescent="0.25">
      <c r="A32452" t="s">
        <v>129809</v>
      </c>
      <c r="B32452" t="s">
        <v>129810</v>
      </c>
      <c r="C32452" t="s">
        <v>129811</v>
      </c>
      <c r="D32452" t="s">
        <v>129812</v>
      </c>
      <c r="E32452" t="s">
        <v>137</v>
      </c>
      <c r="F32452" t="s">
        <v>126278</v>
      </c>
    </row>
    <row r="32453" spans="1:6" x14ac:dyDescent="0.25">
      <c r="A32453" t="s">
        <v>129813</v>
      </c>
      <c r="B32453" t="s">
        <v>129814</v>
      </c>
      <c r="C32453" t="s">
        <v>129815</v>
      </c>
      <c r="D32453" t="s">
        <v>129816</v>
      </c>
      <c r="E32453" t="s">
        <v>137</v>
      </c>
      <c r="F32453" t="s">
        <v>126278</v>
      </c>
    </row>
    <row r="32454" spans="1:6" x14ac:dyDescent="0.25">
      <c r="A32454" t="s">
        <v>129817</v>
      </c>
      <c r="B32454" t="s">
        <v>129818</v>
      </c>
      <c r="C32454" t="s">
        <v>129819</v>
      </c>
      <c r="D32454" t="s">
        <v>129820</v>
      </c>
      <c r="E32454" t="s">
        <v>137</v>
      </c>
      <c r="F32454" t="s">
        <v>126278</v>
      </c>
    </row>
    <row r="32455" spans="1:6" x14ac:dyDescent="0.25">
      <c r="A32455" t="s">
        <v>129821</v>
      </c>
      <c r="B32455" t="s">
        <v>129822</v>
      </c>
      <c r="C32455" t="s">
        <v>129823</v>
      </c>
      <c r="D32455" t="s">
        <v>129824</v>
      </c>
      <c r="E32455" t="s">
        <v>137</v>
      </c>
      <c r="F32455" t="s">
        <v>126278</v>
      </c>
    </row>
    <row r="32456" spans="1:6" x14ac:dyDescent="0.25">
      <c r="A32456" t="s">
        <v>129825</v>
      </c>
      <c r="B32456" t="s">
        <v>129826</v>
      </c>
      <c r="C32456" t="s">
        <v>129827</v>
      </c>
      <c r="D32456" t="s">
        <v>129828</v>
      </c>
      <c r="E32456" t="s">
        <v>137</v>
      </c>
      <c r="F32456" t="s">
        <v>126278</v>
      </c>
    </row>
    <row r="32457" spans="1:6" x14ac:dyDescent="0.25">
      <c r="A32457" t="s">
        <v>129829</v>
      </c>
      <c r="B32457" t="s">
        <v>129830</v>
      </c>
      <c r="C32457" t="s">
        <v>129831</v>
      </c>
      <c r="D32457" t="s">
        <v>129832</v>
      </c>
      <c r="E32457" t="s">
        <v>137</v>
      </c>
      <c r="F32457" t="s">
        <v>126278</v>
      </c>
    </row>
    <row r="32458" spans="1:6" x14ac:dyDescent="0.25">
      <c r="A32458" t="s">
        <v>129833</v>
      </c>
      <c r="B32458" t="s">
        <v>129834</v>
      </c>
      <c r="C32458" t="s">
        <v>129835</v>
      </c>
      <c r="D32458" t="s">
        <v>129836</v>
      </c>
      <c r="E32458" t="s">
        <v>137</v>
      </c>
      <c r="F32458" t="s">
        <v>126278</v>
      </c>
    </row>
    <row r="32459" spans="1:6" x14ac:dyDescent="0.25">
      <c r="A32459" t="s">
        <v>129837</v>
      </c>
      <c r="B32459" t="s">
        <v>129838</v>
      </c>
      <c r="C32459" t="s">
        <v>129839</v>
      </c>
      <c r="D32459" t="s">
        <v>129840</v>
      </c>
      <c r="E32459" t="s">
        <v>137</v>
      </c>
      <c r="F32459" t="s">
        <v>126278</v>
      </c>
    </row>
    <row r="32460" spans="1:6" x14ac:dyDescent="0.25">
      <c r="A32460" t="s">
        <v>129841</v>
      </c>
      <c r="B32460" t="s">
        <v>129842</v>
      </c>
      <c r="C32460" t="s">
        <v>129843</v>
      </c>
      <c r="D32460" t="s">
        <v>129844</v>
      </c>
      <c r="E32460" t="s">
        <v>137</v>
      </c>
      <c r="F32460" t="s">
        <v>126278</v>
      </c>
    </row>
    <row r="32461" spans="1:6" x14ac:dyDescent="0.25">
      <c r="A32461" t="s">
        <v>129845</v>
      </c>
      <c r="B32461" t="s">
        <v>129846</v>
      </c>
      <c r="C32461" t="s">
        <v>129847</v>
      </c>
      <c r="D32461" t="s">
        <v>129848</v>
      </c>
      <c r="E32461" t="s">
        <v>137</v>
      </c>
      <c r="F32461" t="s">
        <v>126278</v>
      </c>
    </row>
    <row r="32462" spans="1:6" x14ac:dyDescent="0.25">
      <c r="A32462" t="s">
        <v>129849</v>
      </c>
      <c r="B32462" t="s">
        <v>129850</v>
      </c>
      <c r="C32462" t="s">
        <v>129851</v>
      </c>
      <c r="D32462" t="s">
        <v>129852</v>
      </c>
      <c r="E32462" t="s">
        <v>137</v>
      </c>
      <c r="F32462" t="s">
        <v>126278</v>
      </c>
    </row>
    <row r="32463" spans="1:6" x14ac:dyDescent="0.25">
      <c r="A32463" t="s">
        <v>129853</v>
      </c>
      <c r="B32463" t="s">
        <v>129854</v>
      </c>
      <c r="C32463" t="s">
        <v>129855</v>
      </c>
      <c r="D32463" t="s">
        <v>129856</v>
      </c>
      <c r="E32463" t="s">
        <v>137</v>
      </c>
      <c r="F32463" t="s">
        <v>126278</v>
      </c>
    </row>
    <row r="32464" spans="1:6" x14ac:dyDescent="0.25">
      <c r="A32464" t="s">
        <v>129857</v>
      </c>
      <c r="B32464" t="s">
        <v>129858</v>
      </c>
      <c r="C32464" t="s">
        <v>129859</v>
      </c>
      <c r="D32464" t="s">
        <v>129860</v>
      </c>
      <c r="E32464" t="s">
        <v>137</v>
      </c>
      <c r="F32464" t="s">
        <v>126278</v>
      </c>
    </row>
    <row r="32465" spans="1:6" x14ac:dyDescent="0.25">
      <c r="A32465" t="s">
        <v>129861</v>
      </c>
      <c r="B32465" t="s">
        <v>129862</v>
      </c>
      <c r="C32465" t="s">
        <v>129863</v>
      </c>
      <c r="D32465" t="s">
        <v>129864</v>
      </c>
      <c r="E32465" t="s">
        <v>137</v>
      </c>
      <c r="F32465" t="s">
        <v>126278</v>
      </c>
    </row>
    <row r="32466" spans="1:6" x14ac:dyDescent="0.25">
      <c r="A32466" t="s">
        <v>129865</v>
      </c>
      <c r="B32466" t="s">
        <v>129866</v>
      </c>
      <c r="C32466" t="s">
        <v>129867</v>
      </c>
      <c r="D32466" t="s">
        <v>129868</v>
      </c>
      <c r="E32466" t="s">
        <v>137</v>
      </c>
      <c r="F32466" t="s">
        <v>126278</v>
      </c>
    </row>
    <row r="32467" spans="1:6" x14ac:dyDescent="0.25">
      <c r="A32467" t="s">
        <v>129869</v>
      </c>
      <c r="B32467" t="s">
        <v>129870</v>
      </c>
      <c r="C32467" t="s">
        <v>129871</v>
      </c>
      <c r="D32467" t="s">
        <v>129872</v>
      </c>
      <c r="E32467" t="s">
        <v>137</v>
      </c>
      <c r="F32467" t="s">
        <v>126278</v>
      </c>
    </row>
    <row r="32468" spans="1:6" x14ac:dyDescent="0.25">
      <c r="A32468" t="s">
        <v>129873</v>
      </c>
      <c r="B32468" t="s">
        <v>129874</v>
      </c>
      <c r="C32468" t="s">
        <v>129875</v>
      </c>
      <c r="D32468" t="s">
        <v>129876</v>
      </c>
      <c r="E32468" t="s">
        <v>137</v>
      </c>
      <c r="F32468" t="s">
        <v>126278</v>
      </c>
    </row>
    <row r="32469" spans="1:6" x14ac:dyDescent="0.25">
      <c r="A32469" t="s">
        <v>129877</v>
      </c>
      <c r="B32469" t="s">
        <v>129878</v>
      </c>
      <c r="C32469" t="s">
        <v>129879</v>
      </c>
      <c r="D32469" t="s">
        <v>129880</v>
      </c>
      <c r="E32469" t="s">
        <v>137</v>
      </c>
      <c r="F32469" t="s">
        <v>126278</v>
      </c>
    </row>
    <row r="32470" spans="1:6" x14ac:dyDescent="0.25">
      <c r="A32470" t="s">
        <v>129881</v>
      </c>
      <c r="B32470" t="s">
        <v>129882</v>
      </c>
      <c r="C32470" t="s">
        <v>129883</v>
      </c>
      <c r="D32470" t="s">
        <v>129884</v>
      </c>
      <c r="E32470" t="s">
        <v>137</v>
      </c>
      <c r="F32470" t="s">
        <v>126278</v>
      </c>
    </row>
    <row r="32471" spans="1:6" x14ac:dyDescent="0.25">
      <c r="A32471" t="s">
        <v>129885</v>
      </c>
      <c r="B32471" t="s">
        <v>129886</v>
      </c>
      <c r="C32471" t="s">
        <v>129887</v>
      </c>
      <c r="D32471" t="s">
        <v>129888</v>
      </c>
      <c r="E32471" t="s">
        <v>137</v>
      </c>
      <c r="F32471" t="s">
        <v>126278</v>
      </c>
    </row>
    <row r="32472" spans="1:6" x14ac:dyDescent="0.25">
      <c r="A32472" t="s">
        <v>129889</v>
      </c>
      <c r="B32472" t="s">
        <v>129890</v>
      </c>
      <c r="C32472" t="s">
        <v>129891</v>
      </c>
      <c r="D32472" t="s">
        <v>129892</v>
      </c>
      <c r="E32472" t="s">
        <v>137</v>
      </c>
      <c r="F32472" t="s">
        <v>126278</v>
      </c>
    </row>
    <row r="32473" spans="1:6" x14ac:dyDescent="0.25">
      <c r="A32473" t="s">
        <v>129893</v>
      </c>
      <c r="B32473" t="s">
        <v>129894</v>
      </c>
      <c r="C32473" t="s">
        <v>129895</v>
      </c>
      <c r="D32473" t="s">
        <v>129896</v>
      </c>
      <c r="E32473" t="s">
        <v>137</v>
      </c>
      <c r="F32473" t="s">
        <v>126278</v>
      </c>
    </row>
    <row r="32474" spans="1:6" x14ac:dyDescent="0.25">
      <c r="A32474" t="s">
        <v>129897</v>
      </c>
      <c r="B32474" t="s">
        <v>129898</v>
      </c>
      <c r="C32474" t="s">
        <v>129899</v>
      </c>
      <c r="D32474" t="s">
        <v>129900</v>
      </c>
      <c r="E32474" t="s">
        <v>137</v>
      </c>
      <c r="F32474" t="s">
        <v>126278</v>
      </c>
    </row>
    <row r="32475" spans="1:6" x14ac:dyDescent="0.25">
      <c r="A32475" t="s">
        <v>129901</v>
      </c>
      <c r="B32475" t="s">
        <v>129902</v>
      </c>
      <c r="C32475" t="s">
        <v>129903</v>
      </c>
      <c r="D32475" t="s">
        <v>129904</v>
      </c>
      <c r="E32475" t="s">
        <v>137</v>
      </c>
      <c r="F32475" t="s">
        <v>126278</v>
      </c>
    </row>
    <row r="32476" spans="1:6" x14ac:dyDescent="0.25">
      <c r="A32476" t="s">
        <v>129905</v>
      </c>
      <c r="B32476" t="s">
        <v>129906</v>
      </c>
      <c r="C32476" t="s">
        <v>129907</v>
      </c>
      <c r="D32476" t="s">
        <v>129908</v>
      </c>
      <c r="E32476" t="s">
        <v>137</v>
      </c>
      <c r="F32476" t="s">
        <v>126278</v>
      </c>
    </row>
    <row r="32477" spans="1:6" x14ac:dyDescent="0.25">
      <c r="A32477" t="s">
        <v>129909</v>
      </c>
      <c r="B32477" t="s">
        <v>129910</v>
      </c>
      <c r="C32477" t="s">
        <v>129911</v>
      </c>
      <c r="D32477" t="s">
        <v>129912</v>
      </c>
      <c r="E32477" t="s">
        <v>137</v>
      </c>
      <c r="F32477" t="s">
        <v>126278</v>
      </c>
    </row>
    <row r="32478" spans="1:6" x14ac:dyDescent="0.25">
      <c r="A32478" t="s">
        <v>129913</v>
      </c>
      <c r="B32478" t="s">
        <v>129914</v>
      </c>
      <c r="C32478" t="s">
        <v>129915</v>
      </c>
      <c r="D32478" t="s">
        <v>129916</v>
      </c>
      <c r="E32478" t="s">
        <v>137</v>
      </c>
      <c r="F32478" t="s">
        <v>126278</v>
      </c>
    </row>
    <row r="32479" spans="1:6" x14ac:dyDescent="0.25">
      <c r="A32479" t="s">
        <v>129917</v>
      </c>
      <c r="B32479" t="s">
        <v>129918</v>
      </c>
      <c r="C32479" t="s">
        <v>129919</v>
      </c>
      <c r="D32479" t="s">
        <v>129920</v>
      </c>
      <c r="E32479" t="s">
        <v>137</v>
      </c>
      <c r="F32479" t="s">
        <v>126278</v>
      </c>
    </row>
    <row r="32480" spans="1:6" x14ac:dyDescent="0.25">
      <c r="A32480" t="s">
        <v>129921</v>
      </c>
      <c r="B32480" t="s">
        <v>129922</v>
      </c>
      <c r="C32480" t="s">
        <v>129923</v>
      </c>
      <c r="D32480" t="s">
        <v>129924</v>
      </c>
      <c r="E32480" t="s">
        <v>137</v>
      </c>
      <c r="F32480" t="s">
        <v>126278</v>
      </c>
    </row>
    <row r="32481" spans="1:6" x14ac:dyDescent="0.25">
      <c r="A32481" t="s">
        <v>129925</v>
      </c>
      <c r="B32481" t="s">
        <v>129926</v>
      </c>
      <c r="C32481" t="s">
        <v>129927</v>
      </c>
      <c r="D32481" t="s">
        <v>129928</v>
      </c>
      <c r="E32481" t="s">
        <v>137</v>
      </c>
      <c r="F32481" t="s">
        <v>126278</v>
      </c>
    </row>
    <row r="32482" spans="1:6" x14ac:dyDescent="0.25">
      <c r="A32482" t="s">
        <v>129929</v>
      </c>
      <c r="B32482" t="s">
        <v>129930</v>
      </c>
      <c r="C32482" t="s">
        <v>129931</v>
      </c>
      <c r="D32482" t="s">
        <v>129932</v>
      </c>
      <c r="E32482" t="s">
        <v>137</v>
      </c>
      <c r="F32482" t="s">
        <v>126278</v>
      </c>
    </row>
    <row r="32483" spans="1:6" x14ac:dyDescent="0.25">
      <c r="A32483" t="s">
        <v>129933</v>
      </c>
      <c r="B32483" t="s">
        <v>129934</v>
      </c>
      <c r="C32483" t="s">
        <v>129935</v>
      </c>
      <c r="D32483" t="s">
        <v>129936</v>
      </c>
      <c r="E32483" t="s">
        <v>137</v>
      </c>
      <c r="F32483" t="s">
        <v>126278</v>
      </c>
    </row>
    <row r="32484" spans="1:6" x14ac:dyDescent="0.25">
      <c r="A32484" t="s">
        <v>129937</v>
      </c>
      <c r="B32484" t="s">
        <v>129938</v>
      </c>
      <c r="C32484" t="s">
        <v>129939</v>
      </c>
      <c r="D32484" t="s">
        <v>129940</v>
      </c>
      <c r="E32484" t="s">
        <v>137</v>
      </c>
      <c r="F32484" t="s">
        <v>126278</v>
      </c>
    </row>
    <row r="32485" spans="1:6" x14ac:dyDescent="0.25">
      <c r="A32485" t="s">
        <v>129941</v>
      </c>
      <c r="B32485" t="s">
        <v>129942</v>
      </c>
      <c r="C32485" t="s">
        <v>129943</v>
      </c>
      <c r="D32485" t="s">
        <v>129944</v>
      </c>
      <c r="E32485" t="s">
        <v>137</v>
      </c>
      <c r="F32485" t="s">
        <v>126278</v>
      </c>
    </row>
    <row r="32486" spans="1:6" x14ac:dyDescent="0.25">
      <c r="A32486" t="s">
        <v>129945</v>
      </c>
      <c r="B32486" t="s">
        <v>129946</v>
      </c>
      <c r="C32486" t="s">
        <v>129947</v>
      </c>
      <c r="D32486" t="s">
        <v>129948</v>
      </c>
      <c r="E32486" t="s">
        <v>137</v>
      </c>
      <c r="F32486" t="s">
        <v>126278</v>
      </c>
    </row>
    <row r="32487" spans="1:6" x14ac:dyDescent="0.25">
      <c r="A32487" t="s">
        <v>129949</v>
      </c>
      <c r="B32487" t="s">
        <v>129950</v>
      </c>
      <c r="C32487" t="s">
        <v>129951</v>
      </c>
      <c r="D32487" t="s">
        <v>129952</v>
      </c>
      <c r="E32487" t="s">
        <v>137</v>
      </c>
      <c r="F32487" t="s">
        <v>126278</v>
      </c>
    </row>
    <row r="32488" spans="1:6" x14ac:dyDescent="0.25">
      <c r="A32488" t="s">
        <v>129953</v>
      </c>
      <c r="B32488" t="s">
        <v>129954</v>
      </c>
      <c r="C32488" t="s">
        <v>129955</v>
      </c>
      <c r="D32488" t="s">
        <v>129956</v>
      </c>
      <c r="E32488" t="s">
        <v>137</v>
      </c>
      <c r="F32488" t="s">
        <v>126278</v>
      </c>
    </row>
    <row r="32489" spans="1:6" x14ac:dyDescent="0.25">
      <c r="A32489" t="s">
        <v>129957</v>
      </c>
      <c r="B32489" t="s">
        <v>129958</v>
      </c>
      <c r="C32489" t="s">
        <v>129959</v>
      </c>
      <c r="D32489" t="s">
        <v>129960</v>
      </c>
      <c r="E32489" t="s">
        <v>137</v>
      </c>
      <c r="F32489" t="s">
        <v>126278</v>
      </c>
    </row>
    <row r="32490" spans="1:6" x14ac:dyDescent="0.25">
      <c r="A32490" t="s">
        <v>129961</v>
      </c>
      <c r="B32490" t="s">
        <v>129962</v>
      </c>
      <c r="C32490" t="s">
        <v>129963</v>
      </c>
      <c r="D32490" t="s">
        <v>129964</v>
      </c>
      <c r="E32490" t="s">
        <v>137</v>
      </c>
      <c r="F32490" t="s">
        <v>126278</v>
      </c>
    </row>
    <row r="32491" spans="1:6" x14ac:dyDescent="0.25">
      <c r="A32491" t="s">
        <v>129965</v>
      </c>
      <c r="B32491" t="s">
        <v>129966</v>
      </c>
      <c r="C32491" t="s">
        <v>129967</v>
      </c>
      <c r="D32491" t="s">
        <v>129968</v>
      </c>
      <c r="E32491" t="s">
        <v>137</v>
      </c>
      <c r="F32491" t="s">
        <v>126278</v>
      </c>
    </row>
    <row r="32492" spans="1:6" x14ac:dyDescent="0.25">
      <c r="A32492" t="s">
        <v>129969</v>
      </c>
      <c r="B32492" t="s">
        <v>129970</v>
      </c>
      <c r="C32492" t="s">
        <v>129971</v>
      </c>
      <c r="D32492" t="s">
        <v>129972</v>
      </c>
      <c r="E32492" t="s">
        <v>137</v>
      </c>
      <c r="F32492" t="s">
        <v>126278</v>
      </c>
    </row>
    <row r="32493" spans="1:6" x14ac:dyDescent="0.25">
      <c r="A32493" t="s">
        <v>129973</v>
      </c>
      <c r="B32493" t="s">
        <v>129974</v>
      </c>
      <c r="C32493" t="s">
        <v>129975</v>
      </c>
      <c r="D32493" t="s">
        <v>129976</v>
      </c>
      <c r="E32493" t="s">
        <v>137</v>
      </c>
      <c r="F32493" t="s">
        <v>126278</v>
      </c>
    </row>
    <row r="32494" spans="1:6" x14ac:dyDescent="0.25">
      <c r="A32494" t="s">
        <v>129977</v>
      </c>
      <c r="B32494" t="s">
        <v>129978</v>
      </c>
      <c r="C32494" t="s">
        <v>129979</v>
      </c>
      <c r="D32494" t="s">
        <v>129980</v>
      </c>
      <c r="E32494" t="s">
        <v>137</v>
      </c>
      <c r="F32494" t="s">
        <v>126278</v>
      </c>
    </row>
    <row r="32495" spans="1:6" x14ac:dyDescent="0.25">
      <c r="A32495" t="s">
        <v>129981</v>
      </c>
      <c r="B32495" t="s">
        <v>129982</v>
      </c>
      <c r="C32495" t="s">
        <v>129983</v>
      </c>
      <c r="D32495" t="s">
        <v>129984</v>
      </c>
      <c r="E32495" t="s">
        <v>137</v>
      </c>
      <c r="F32495" t="s">
        <v>126278</v>
      </c>
    </row>
    <row r="32496" spans="1:6" x14ac:dyDescent="0.25">
      <c r="A32496" t="s">
        <v>129985</v>
      </c>
      <c r="B32496" t="s">
        <v>129986</v>
      </c>
      <c r="C32496" t="s">
        <v>129987</v>
      </c>
      <c r="D32496" t="s">
        <v>129988</v>
      </c>
      <c r="E32496" t="s">
        <v>137</v>
      </c>
      <c r="F32496" t="s">
        <v>126278</v>
      </c>
    </row>
    <row r="32497" spans="1:6" x14ac:dyDescent="0.25">
      <c r="A32497" t="s">
        <v>129989</v>
      </c>
      <c r="B32497" t="s">
        <v>129990</v>
      </c>
      <c r="C32497" t="s">
        <v>129991</v>
      </c>
      <c r="D32497" t="s">
        <v>129992</v>
      </c>
      <c r="E32497" t="s">
        <v>137</v>
      </c>
      <c r="F32497" t="s">
        <v>126278</v>
      </c>
    </row>
    <row r="32498" spans="1:6" x14ac:dyDescent="0.25">
      <c r="A32498" t="s">
        <v>129993</v>
      </c>
      <c r="B32498" t="s">
        <v>129994</v>
      </c>
      <c r="C32498" t="s">
        <v>129995</v>
      </c>
      <c r="D32498" t="s">
        <v>129996</v>
      </c>
      <c r="E32498" t="s">
        <v>137</v>
      </c>
      <c r="F32498" t="s">
        <v>126278</v>
      </c>
    </row>
    <row r="32499" spans="1:6" x14ac:dyDescent="0.25">
      <c r="A32499" t="s">
        <v>129997</v>
      </c>
      <c r="B32499" t="s">
        <v>129998</v>
      </c>
      <c r="C32499" t="s">
        <v>129999</v>
      </c>
      <c r="D32499" t="s">
        <v>130000</v>
      </c>
      <c r="E32499" t="s">
        <v>137</v>
      </c>
      <c r="F32499" t="s">
        <v>126278</v>
      </c>
    </row>
    <row r="32500" spans="1:6" x14ac:dyDescent="0.25">
      <c r="A32500" t="s">
        <v>130001</v>
      </c>
      <c r="B32500" t="s">
        <v>130002</v>
      </c>
      <c r="C32500" t="s">
        <v>130003</v>
      </c>
      <c r="D32500" t="s">
        <v>130004</v>
      </c>
      <c r="E32500" t="s">
        <v>137</v>
      </c>
      <c r="F32500" t="s">
        <v>126278</v>
      </c>
    </row>
    <row r="32501" spans="1:6" x14ac:dyDescent="0.25">
      <c r="A32501" t="s">
        <v>130005</v>
      </c>
      <c r="B32501" t="s">
        <v>130006</v>
      </c>
      <c r="C32501" t="s">
        <v>130007</v>
      </c>
      <c r="D32501" t="s">
        <v>130008</v>
      </c>
      <c r="E32501" t="s">
        <v>137</v>
      </c>
      <c r="F32501" t="s">
        <v>126278</v>
      </c>
    </row>
    <row r="32502" spans="1:6" x14ac:dyDescent="0.25">
      <c r="A32502" t="s">
        <v>130009</v>
      </c>
      <c r="B32502" t="s">
        <v>130010</v>
      </c>
      <c r="C32502" t="s">
        <v>130011</v>
      </c>
      <c r="D32502" t="s">
        <v>130012</v>
      </c>
      <c r="E32502" t="s">
        <v>137</v>
      </c>
      <c r="F32502" t="s">
        <v>126278</v>
      </c>
    </row>
    <row r="32503" spans="1:6" x14ac:dyDescent="0.25">
      <c r="A32503" t="s">
        <v>130013</v>
      </c>
      <c r="B32503" t="s">
        <v>130014</v>
      </c>
      <c r="C32503" t="s">
        <v>130015</v>
      </c>
      <c r="D32503" t="s">
        <v>130016</v>
      </c>
      <c r="E32503" t="s">
        <v>137</v>
      </c>
      <c r="F32503" t="s">
        <v>126278</v>
      </c>
    </row>
    <row r="32504" spans="1:6" x14ac:dyDescent="0.25">
      <c r="A32504" t="s">
        <v>130017</v>
      </c>
      <c r="B32504" t="s">
        <v>130018</v>
      </c>
      <c r="C32504" t="s">
        <v>130019</v>
      </c>
      <c r="D32504" t="s">
        <v>130020</v>
      </c>
      <c r="E32504" t="s">
        <v>137</v>
      </c>
      <c r="F32504" t="s">
        <v>126278</v>
      </c>
    </row>
    <row r="32505" spans="1:6" x14ac:dyDescent="0.25">
      <c r="A32505" t="s">
        <v>130021</v>
      </c>
      <c r="B32505" t="s">
        <v>130022</v>
      </c>
      <c r="C32505" t="s">
        <v>130023</v>
      </c>
      <c r="D32505" t="s">
        <v>130024</v>
      </c>
      <c r="E32505" t="s">
        <v>137</v>
      </c>
      <c r="F32505" t="s">
        <v>126278</v>
      </c>
    </row>
    <row r="32506" spans="1:6" x14ac:dyDescent="0.25">
      <c r="A32506" t="s">
        <v>130025</v>
      </c>
      <c r="B32506" t="s">
        <v>130026</v>
      </c>
      <c r="C32506" t="s">
        <v>130027</v>
      </c>
      <c r="D32506" t="s">
        <v>130028</v>
      </c>
      <c r="E32506" t="s">
        <v>137</v>
      </c>
      <c r="F32506" t="s">
        <v>126278</v>
      </c>
    </row>
    <row r="32507" spans="1:6" x14ac:dyDescent="0.25">
      <c r="A32507" t="s">
        <v>130029</v>
      </c>
      <c r="B32507" t="s">
        <v>130030</v>
      </c>
      <c r="C32507" t="s">
        <v>130031</v>
      </c>
      <c r="D32507" t="s">
        <v>130032</v>
      </c>
      <c r="E32507" t="s">
        <v>137</v>
      </c>
      <c r="F32507" t="s">
        <v>126278</v>
      </c>
    </row>
    <row r="32508" spans="1:6" x14ac:dyDescent="0.25">
      <c r="A32508" t="s">
        <v>130033</v>
      </c>
      <c r="B32508" t="s">
        <v>130034</v>
      </c>
      <c r="C32508" t="s">
        <v>130035</v>
      </c>
      <c r="D32508" t="s">
        <v>130036</v>
      </c>
      <c r="E32508" t="s">
        <v>137</v>
      </c>
      <c r="F32508" t="s">
        <v>126278</v>
      </c>
    </row>
    <row r="32509" spans="1:6" x14ac:dyDescent="0.25">
      <c r="A32509" t="s">
        <v>130037</v>
      </c>
      <c r="B32509" t="s">
        <v>130038</v>
      </c>
      <c r="C32509" t="s">
        <v>130039</v>
      </c>
      <c r="D32509" t="s">
        <v>130040</v>
      </c>
      <c r="E32509" t="s">
        <v>137</v>
      </c>
      <c r="F32509" t="s">
        <v>126278</v>
      </c>
    </row>
    <row r="32510" spans="1:6" x14ac:dyDescent="0.25">
      <c r="A32510" t="s">
        <v>130041</v>
      </c>
      <c r="B32510" t="s">
        <v>130042</v>
      </c>
      <c r="C32510" t="s">
        <v>130043</v>
      </c>
      <c r="D32510" t="s">
        <v>130044</v>
      </c>
      <c r="E32510" t="s">
        <v>137</v>
      </c>
      <c r="F32510" t="s">
        <v>126278</v>
      </c>
    </row>
    <row r="32511" spans="1:6" x14ac:dyDescent="0.25">
      <c r="A32511" t="s">
        <v>130045</v>
      </c>
      <c r="B32511" t="s">
        <v>130046</v>
      </c>
      <c r="C32511" t="s">
        <v>130047</v>
      </c>
      <c r="D32511" t="s">
        <v>130048</v>
      </c>
      <c r="E32511" t="s">
        <v>137</v>
      </c>
      <c r="F32511" t="s">
        <v>126278</v>
      </c>
    </row>
    <row r="32512" spans="1:6" x14ac:dyDescent="0.25">
      <c r="A32512" t="s">
        <v>130049</v>
      </c>
      <c r="B32512" t="s">
        <v>130050</v>
      </c>
      <c r="C32512" t="s">
        <v>130051</v>
      </c>
      <c r="D32512" t="s">
        <v>130052</v>
      </c>
      <c r="E32512" t="s">
        <v>137</v>
      </c>
      <c r="F32512" t="s">
        <v>126278</v>
      </c>
    </row>
    <row r="32513" spans="1:6" x14ac:dyDescent="0.25">
      <c r="A32513" t="s">
        <v>130053</v>
      </c>
      <c r="B32513" t="s">
        <v>130054</v>
      </c>
      <c r="C32513" t="s">
        <v>130055</v>
      </c>
      <c r="D32513" t="s">
        <v>130056</v>
      </c>
      <c r="E32513" t="s">
        <v>137</v>
      </c>
      <c r="F32513" t="s">
        <v>126278</v>
      </c>
    </row>
    <row r="32514" spans="1:6" x14ac:dyDescent="0.25">
      <c r="A32514" t="s">
        <v>130057</v>
      </c>
      <c r="B32514" t="s">
        <v>130058</v>
      </c>
      <c r="C32514" t="s">
        <v>130059</v>
      </c>
      <c r="D32514" t="s">
        <v>130060</v>
      </c>
      <c r="E32514" t="s">
        <v>137</v>
      </c>
      <c r="F32514" t="s">
        <v>126278</v>
      </c>
    </row>
    <row r="32515" spans="1:6" x14ac:dyDescent="0.25">
      <c r="A32515" t="s">
        <v>130061</v>
      </c>
      <c r="B32515" t="s">
        <v>130062</v>
      </c>
      <c r="C32515" t="s">
        <v>130063</v>
      </c>
      <c r="D32515" t="s">
        <v>130064</v>
      </c>
      <c r="E32515" t="s">
        <v>137</v>
      </c>
      <c r="F32515" t="s">
        <v>126278</v>
      </c>
    </row>
    <row r="32516" spans="1:6" x14ac:dyDescent="0.25">
      <c r="A32516" t="s">
        <v>130065</v>
      </c>
      <c r="B32516" t="s">
        <v>130066</v>
      </c>
      <c r="C32516" t="s">
        <v>130067</v>
      </c>
      <c r="D32516" t="s">
        <v>130068</v>
      </c>
      <c r="E32516" t="s">
        <v>137</v>
      </c>
      <c r="F32516" t="s">
        <v>126278</v>
      </c>
    </row>
    <row r="32517" spans="1:6" x14ac:dyDescent="0.25">
      <c r="A32517" t="s">
        <v>130069</v>
      </c>
      <c r="B32517" t="s">
        <v>130070</v>
      </c>
      <c r="C32517" t="s">
        <v>130071</v>
      </c>
      <c r="D32517" t="s">
        <v>130072</v>
      </c>
      <c r="E32517" t="s">
        <v>137</v>
      </c>
      <c r="F32517" t="s">
        <v>126278</v>
      </c>
    </row>
    <row r="32518" spans="1:6" x14ac:dyDescent="0.25">
      <c r="A32518" t="s">
        <v>130073</v>
      </c>
      <c r="B32518" t="s">
        <v>130074</v>
      </c>
      <c r="C32518" t="s">
        <v>130075</v>
      </c>
      <c r="D32518" t="s">
        <v>130076</v>
      </c>
      <c r="E32518" t="s">
        <v>137</v>
      </c>
      <c r="F32518" t="s">
        <v>126278</v>
      </c>
    </row>
    <row r="32519" spans="1:6" x14ac:dyDescent="0.25">
      <c r="A32519" t="s">
        <v>130077</v>
      </c>
      <c r="B32519" t="s">
        <v>130078</v>
      </c>
      <c r="C32519" t="s">
        <v>130079</v>
      </c>
      <c r="D32519" t="s">
        <v>130080</v>
      </c>
      <c r="E32519" t="s">
        <v>137</v>
      </c>
      <c r="F32519" t="s">
        <v>126278</v>
      </c>
    </row>
    <row r="32520" spans="1:6" x14ac:dyDescent="0.25">
      <c r="A32520" t="s">
        <v>130081</v>
      </c>
      <c r="B32520" t="s">
        <v>130082</v>
      </c>
      <c r="C32520" t="s">
        <v>130083</v>
      </c>
      <c r="D32520" t="s">
        <v>130084</v>
      </c>
      <c r="E32520" t="s">
        <v>137</v>
      </c>
      <c r="F32520" t="s">
        <v>126278</v>
      </c>
    </row>
    <row r="32521" spans="1:6" x14ac:dyDescent="0.25">
      <c r="A32521" t="s">
        <v>130085</v>
      </c>
      <c r="B32521" t="s">
        <v>130086</v>
      </c>
      <c r="C32521" t="s">
        <v>130087</v>
      </c>
      <c r="D32521" t="s">
        <v>130088</v>
      </c>
      <c r="E32521" t="s">
        <v>137</v>
      </c>
      <c r="F32521" t="s">
        <v>126278</v>
      </c>
    </row>
    <row r="32522" spans="1:6" x14ac:dyDescent="0.25">
      <c r="A32522" t="s">
        <v>130089</v>
      </c>
      <c r="B32522" t="s">
        <v>130090</v>
      </c>
      <c r="C32522" t="s">
        <v>130091</v>
      </c>
      <c r="D32522" t="s">
        <v>130092</v>
      </c>
      <c r="E32522" t="s">
        <v>137</v>
      </c>
      <c r="F32522" t="s">
        <v>126278</v>
      </c>
    </row>
    <row r="32523" spans="1:6" x14ac:dyDescent="0.25">
      <c r="A32523" t="s">
        <v>130093</v>
      </c>
      <c r="B32523" t="s">
        <v>130094</v>
      </c>
      <c r="C32523" t="s">
        <v>130095</v>
      </c>
      <c r="D32523" t="s">
        <v>130096</v>
      </c>
      <c r="E32523" t="s">
        <v>137</v>
      </c>
      <c r="F32523" t="s">
        <v>126278</v>
      </c>
    </row>
    <row r="32524" spans="1:6" x14ac:dyDescent="0.25">
      <c r="A32524" t="s">
        <v>130097</v>
      </c>
      <c r="B32524" t="s">
        <v>130098</v>
      </c>
      <c r="C32524" t="s">
        <v>130099</v>
      </c>
      <c r="D32524" t="s">
        <v>130100</v>
      </c>
      <c r="E32524" t="s">
        <v>137</v>
      </c>
      <c r="F32524" t="s">
        <v>126278</v>
      </c>
    </row>
    <row r="32525" spans="1:6" x14ac:dyDescent="0.25">
      <c r="A32525" t="s">
        <v>130101</v>
      </c>
      <c r="B32525" t="s">
        <v>130102</v>
      </c>
      <c r="C32525" t="s">
        <v>130103</v>
      </c>
      <c r="D32525" t="s">
        <v>130104</v>
      </c>
      <c r="E32525" t="s">
        <v>137</v>
      </c>
      <c r="F32525" t="s">
        <v>126278</v>
      </c>
    </row>
    <row r="32526" spans="1:6" x14ac:dyDescent="0.25">
      <c r="A32526" t="s">
        <v>130105</v>
      </c>
      <c r="B32526" t="s">
        <v>130106</v>
      </c>
      <c r="C32526" t="s">
        <v>130107</v>
      </c>
      <c r="D32526" t="s">
        <v>130108</v>
      </c>
      <c r="E32526" t="s">
        <v>137</v>
      </c>
      <c r="F32526" t="s">
        <v>126278</v>
      </c>
    </row>
    <row r="32527" spans="1:6" x14ac:dyDescent="0.25">
      <c r="A32527" t="s">
        <v>130109</v>
      </c>
      <c r="B32527" t="s">
        <v>130110</v>
      </c>
      <c r="C32527" t="s">
        <v>130111</v>
      </c>
      <c r="D32527" t="s">
        <v>130112</v>
      </c>
      <c r="E32527" t="s">
        <v>137</v>
      </c>
      <c r="F32527" t="s">
        <v>126278</v>
      </c>
    </row>
    <row r="32528" spans="1:6" x14ac:dyDescent="0.25">
      <c r="A32528" t="s">
        <v>130113</v>
      </c>
      <c r="B32528" t="s">
        <v>130114</v>
      </c>
      <c r="C32528" t="s">
        <v>130115</v>
      </c>
      <c r="D32528" t="s">
        <v>130116</v>
      </c>
      <c r="E32528" t="s">
        <v>137</v>
      </c>
      <c r="F32528" t="s">
        <v>126278</v>
      </c>
    </row>
    <row r="32529" spans="1:6" x14ac:dyDescent="0.25">
      <c r="A32529" t="s">
        <v>130117</v>
      </c>
      <c r="B32529" t="s">
        <v>130118</v>
      </c>
      <c r="C32529" t="s">
        <v>130119</v>
      </c>
      <c r="D32529" t="s">
        <v>130120</v>
      </c>
      <c r="E32529" t="s">
        <v>137</v>
      </c>
      <c r="F32529" t="s">
        <v>126278</v>
      </c>
    </row>
    <row r="32530" spans="1:6" x14ac:dyDescent="0.25">
      <c r="A32530" t="s">
        <v>130121</v>
      </c>
      <c r="B32530" t="s">
        <v>130122</v>
      </c>
      <c r="C32530" t="s">
        <v>130123</v>
      </c>
      <c r="D32530" t="s">
        <v>130124</v>
      </c>
      <c r="E32530" t="s">
        <v>137</v>
      </c>
      <c r="F32530" t="s">
        <v>126278</v>
      </c>
    </row>
    <row r="32531" spans="1:6" x14ac:dyDescent="0.25">
      <c r="A32531" t="s">
        <v>130125</v>
      </c>
      <c r="B32531" t="s">
        <v>130126</v>
      </c>
      <c r="C32531" t="s">
        <v>130127</v>
      </c>
      <c r="D32531" t="s">
        <v>130128</v>
      </c>
      <c r="E32531" t="s">
        <v>137</v>
      </c>
      <c r="F32531" t="s">
        <v>126278</v>
      </c>
    </row>
    <row r="32532" spans="1:6" x14ac:dyDescent="0.25">
      <c r="A32532" t="s">
        <v>130129</v>
      </c>
      <c r="B32532" t="s">
        <v>130130</v>
      </c>
      <c r="C32532" t="s">
        <v>130131</v>
      </c>
      <c r="D32532" t="s">
        <v>130132</v>
      </c>
      <c r="E32532" t="s">
        <v>137</v>
      </c>
      <c r="F32532" t="s">
        <v>126278</v>
      </c>
    </row>
    <row r="32533" spans="1:6" x14ac:dyDescent="0.25">
      <c r="A32533" t="s">
        <v>130133</v>
      </c>
      <c r="B32533" t="s">
        <v>130134</v>
      </c>
      <c r="C32533" t="s">
        <v>130135</v>
      </c>
      <c r="D32533" t="s">
        <v>130136</v>
      </c>
      <c r="E32533" t="s">
        <v>137</v>
      </c>
      <c r="F32533" t="s">
        <v>126278</v>
      </c>
    </row>
    <row r="32534" spans="1:6" x14ac:dyDescent="0.25">
      <c r="A32534" t="s">
        <v>130137</v>
      </c>
      <c r="B32534" t="s">
        <v>130138</v>
      </c>
      <c r="C32534" t="s">
        <v>130139</v>
      </c>
      <c r="D32534" t="s">
        <v>130140</v>
      </c>
      <c r="E32534" t="s">
        <v>137</v>
      </c>
      <c r="F32534" t="s">
        <v>126278</v>
      </c>
    </row>
    <row r="32535" spans="1:6" x14ac:dyDescent="0.25">
      <c r="A32535" t="s">
        <v>130141</v>
      </c>
      <c r="B32535" t="s">
        <v>130142</v>
      </c>
      <c r="C32535" t="s">
        <v>130143</v>
      </c>
      <c r="D32535" t="s">
        <v>130144</v>
      </c>
      <c r="E32535" t="s">
        <v>226</v>
      </c>
      <c r="F32535" t="s">
        <v>126278</v>
      </c>
    </row>
    <row r="32536" spans="1:6" x14ac:dyDescent="0.25">
      <c r="A32536" t="s">
        <v>130145</v>
      </c>
      <c r="B32536" t="s">
        <v>130146</v>
      </c>
      <c r="C32536" t="s">
        <v>130147</v>
      </c>
      <c r="D32536" t="s">
        <v>130148</v>
      </c>
      <c r="E32536" t="s">
        <v>226</v>
      </c>
      <c r="F32536" t="s">
        <v>126278</v>
      </c>
    </row>
    <row r="32537" spans="1:6" x14ac:dyDescent="0.25">
      <c r="A32537" t="s">
        <v>130149</v>
      </c>
      <c r="B32537" t="s">
        <v>130150</v>
      </c>
      <c r="C32537" t="s">
        <v>130151</v>
      </c>
      <c r="D32537" t="s">
        <v>130152</v>
      </c>
      <c r="E32537" t="s">
        <v>226</v>
      </c>
      <c r="F32537" t="s">
        <v>126278</v>
      </c>
    </row>
    <row r="32538" spans="1:6" x14ac:dyDescent="0.25">
      <c r="A32538" t="s">
        <v>130153</v>
      </c>
      <c r="B32538" t="s">
        <v>130154</v>
      </c>
      <c r="C32538" t="s">
        <v>130155</v>
      </c>
      <c r="D32538" t="s">
        <v>130156</v>
      </c>
      <c r="E32538" t="s">
        <v>226</v>
      </c>
      <c r="F32538" t="s">
        <v>126278</v>
      </c>
    </row>
    <row r="32539" spans="1:6" x14ac:dyDescent="0.25">
      <c r="A32539" t="s">
        <v>130157</v>
      </c>
      <c r="B32539" t="s">
        <v>130158</v>
      </c>
      <c r="C32539" t="s">
        <v>130159</v>
      </c>
      <c r="D32539" t="s">
        <v>130160</v>
      </c>
      <c r="E32539" t="s">
        <v>226</v>
      </c>
      <c r="F32539" t="s">
        <v>126278</v>
      </c>
    </row>
    <row r="32540" spans="1:6" x14ac:dyDescent="0.25">
      <c r="A32540" t="s">
        <v>130161</v>
      </c>
      <c r="B32540" t="s">
        <v>130162</v>
      </c>
      <c r="C32540" t="s">
        <v>130163</v>
      </c>
      <c r="D32540" t="s">
        <v>130164</v>
      </c>
      <c r="E32540" t="s">
        <v>226</v>
      </c>
      <c r="F32540" t="s">
        <v>126278</v>
      </c>
    </row>
    <row r="32541" spans="1:6" x14ac:dyDescent="0.25">
      <c r="A32541" t="s">
        <v>130165</v>
      </c>
      <c r="B32541" t="s">
        <v>130166</v>
      </c>
      <c r="C32541" t="s">
        <v>130167</v>
      </c>
      <c r="D32541" t="s">
        <v>130168</v>
      </c>
      <c r="E32541" t="s">
        <v>226</v>
      </c>
      <c r="F32541" t="s">
        <v>126278</v>
      </c>
    </row>
    <row r="32542" spans="1:6" x14ac:dyDescent="0.25">
      <c r="A32542" t="s">
        <v>130169</v>
      </c>
      <c r="B32542" t="s">
        <v>130170</v>
      </c>
      <c r="C32542" t="s">
        <v>130171</v>
      </c>
      <c r="D32542" t="s">
        <v>130172</v>
      </c>
      <c r="E32542" t="s">
        <v>226</v>
      </c>
      <c r="F32542" t="s">
        <v>126278</v>
      </c>
    </row>
    <row r="32543" spans="1:6" x14ac:dyDescent="0.25">
      <c r="A32543" t="s">
        <v>130173</v>
      </c>
      <c r="B32543" t="s">
        <v>130174</v>
      </c>
      <c r="C32543" t="s">
        <v>130175</v>
      </c>
      <c r="D32543" t="s">
        <v>130176</v>
      </c>
      <c r="E32543" t="s">
        <v>226</v>
      </c>
      <c r="F32543" t="s">
        <v>126278</v>
      </c>
    </row>
    <row r="32544" spans="1:6" x14ac:dyDescent="0.25">
      <c r="A32544" t="s">
        <v>130177</v>
      </c>
      <c r="B32544" t="s">
        <v>130178</v>
      </c>
      <c r="C32544" t="s">
        <v>130179</v>
      </c>
      <c r="D32544" t="s">
        <v>130180</v>
      </c>
      <c r="E32544" t="s">
        <v>226</v>
      </c>
      <c r="F32544" t="s">
        <v>126278</v>
      </c>
    </row>
    <row r="32545" spans="1:6" x14ac:dyDescent="0.25">
      <c r="A32545" t="s">
        <v>130181</v>
      </c>
      <c r="B32545" t="s">
        <v>130182</v>
      </c>
      <c r="C32545" t="s">
        <v>130183</v>
      </c>
      <c r="D32545" t="s">
        <v>130184</v>
      </c>
      <c r="E32545" t="s">
        <v>226</v>
      </c>
      <c r="F32545" t="s">
        <v>126278</v>
      </c>
    </row>
    <row r="32546" spans="1:6" x14ac:dyDescent="0.25">
      <c r="A32546" t="s">
        <v>130185</v>
      </c>
      <c r="B32546" t="s">
        <v>130186</v>
      </c>
      <c r="C32546" t="s">
        <v>130187</v>
      </c>
      <c r="D32546" t="s">
        <v>130188</v>
      </c>
      <c r="E32546" t="s">
        <v>226</v>
      </c>
      <c r="F32546" t="s">
        <v>126278</v>
      </c>
    </row>
    <row r="32547" spans="1:6" x14ac:dyDescent="0.25">
      <c r="A32547" t="s">
        <v>130189</v>
      </c>
      <c r="B32547" t="s">
        <v>130190</v>
      </c>
      <c r="C32547" t="s">
        <v>130191</v>
      </c>
      <c r="D32547" t="s">
        <v>130192</v>
      </c>
      <c r="E32547" t="s">
        <v>226</v>
      </c>
      <c r="F32547" t="s">
        <v>126278</v>
      </c>
    </row>
    <row r="32548" spans="1:6" x14ac:dyDescent="0.25">
      <c r="A32548" t="s">
        <v>130193</v>
      </c>
      <c r="B32548" t="s">
        <v>130194</v>
      </c>
      <c r="C32548" t="s">
        <v>130195</v>
      </c>
      <c r="D32548" t="s">
        <v>130196</v>
      </c>
      <c r="E32548" t="s">
        <v>226</v>
      </c>
      <c r="F32548" t="s">
        <v>126278</v>
      </c>
    </row>
    <row r="32549" spans="1:6" x14ac:dyDescent="0.25">
      <c r="A32549" t="s">
        <v>130197</v>
      </c>
      <c r="B32549" t="s">
        <v>130198</v>
      </c>
      <c r="C32549" t="s">
        <v>130199</v>
      </c>
      <c r="D32549" t="s">
        <v>130200</v>
      </c>
      <c r="E32549" t="s">
        <v>226</v>
      </c>
      <c r="F32549" t="s">
        <v>126278</v>
      </c>
    </row>
    <row r="32550" spans="1:6" x14ac:dyDescent="0.25">
      <c r="A32550" t="s">
        <v>130201</v>
      </c>
      <c r="B32550" t="s">
        <v>130202</v>
      </c>
      <c r="C32550" t="s">
        <v>130203</v>
      </c>
      <c r="D32550" t="s">
        <v>130204</v>
      </c>
      <c r="E32550" t="s">
        <v>226</v>
      </c>
      <c r="F32550" t="s">
        <v>126278</v>
      </c>
    </row>
    <row r="32551" spans="1:6" x14ac:dyDescent="0.25">
      <c r="A32551" t="s">
        <v>130205</v>
      </c>
      <c r="B32551" t="s">
        <v>130206</v>
      </c>
      <c r="C32551" t="s">
        <v>130207</v>
      </c>
      <c r="D32551" t="s">
        <v>130208</v>
      </c>
      <c r="E32551" t="s">
        <v>226</v>
      </c>
      <c r="F32551" t="s">
        <v>126278</v>
      </c>
    </row>
    <row r="32552" spans="1:6" x14ac:dyDescent="0.25">
      <c r="A32552" t="s">
        <v>130209</v>
      </c>
      <c r="B32552" t="s">
        <v>130210</v>
      </c>
      <c r="C32552" t="s">
        <v>130211</v>
      </c>
      <c r="D32552" t="s">
        <v>130212</v>
      </c>
      <c r="E32552" t="s">
        <v>226</v>
      </c>
      <c r="F32552" t="s">
        <v>126278</v>
      </c>
    </row>
    <row r="32553" spans="1:6" x14ac:dyDescent="0.25">
      <c r="A32553" t="s">
        <v>130213</v>
      </c>
      <c r="B32553" t="s">
        <v>130214</v>
      </c>
      <c r="C32553" t="s">
        <v>130215</v>
      </c>
      <c r="D32553" t="s">
        <v>130216</v>
      </c>
      <c r="E32553" t="s">
        <v>226</v>
      </c>
      <c r="F32553" t="s">
        <v>126278</v>
      </c>
    </row>
    <row r="32554" spans="1:6" x14ac:dyDescent="0.25">
      <c r="A32554" t="s">
        <v>130217</v>
      </c>
      <c r="B32554" t="s">
        <v>130218</v>
      </c>
      <c r="C32554" t="s">
        <v>130219</v>
      </c>
      <c r="D32554" t="s">
        <v>130220</v>
      </c>
      <c r="E32554" t="s">
        <v>226</v>
      </c>
      <c r="F32554" t="s">
        <v>126278</v>
      </c>
    </row>
    <row r="32555" spans="1:6" x14ac:dyDescent="0.25">
      <c r="A32555" t="s">
        <v>130221</v>
      </c>
      <c r="B32555" t="s">
        <v>130222</v>
      </c>
      <c r="C32555" t="s">
        <v>130223</v>
      </c>
      <c r="D32555" t="s">
        <v>130224</v>
      </c>
      <c r="E32555" t="s">
        <v>226</v>
      </c>
      <c r="F32555" t="s">
        <v>126278</v>
      </c>
    </row>
    <row r="32556" spans="1:6" x14ac:dyDescent="0.25">
      <c r="A32556" t="s">
        <v>130225</v>
      </c>
      <c r="B32556" t="s">
        <v>130226</v>
      </c>
      <c r="C32556" t="s">
        <v>130227</v>
      </c>
      <c r="D32556" t="s">
        <v>130228</v>
      </c>
      <c r="E32556" t="s">
        <v>226</v>
      </c>
      <c r="F32556" t="s">
        <v>126278</v>
      </c>
    </row>
    <row r="32557" spans="1:6" x14ac:dyDescent="0.25">
      <c r="A32557" t="s">
        <v>130229</v>
      </c>
      <c r="B32557" t="s">
        <v>130230</v>
      </c>
      <c r="C32557" t="s">
        <v>130231</v>
      </c>
      <c r="D32557" t="s">
        <v>130232</v>
      </c>
      <c r="E32557" t="s">
        <v>226</v>
      </c>
      <c r="F32557" t="s">
        <v>126278</v>
      </c>
    </row>
    <row r="32558" spans="1:6" x14ac:dyDescent="0.25">
      <c r="A32558" t="s">
        <v>130233</v>
      </c>
      <c r="B32558" t="s">
        <v>130234</v>
      </c>
      <c r="C32558" t="s">
        <v>130235</v>
      </c>
      <c r="D32558" t="s">
        <v>130236</v>
      </c>
      <c r="E32558" t="s">
        <v>226</v>
      </c>
      <c r="F32558" t="s">
        <v>126278</v>
      </c>
    </row>
    <row r="32559" spans="1:6" x14ac:dyDescent="0.25">
      <c r="A32559" t="s">
        <v>130237</v>
      </c>
      <c r="B32559" t="s">
        <v>130238</v>
      </c>
      <c r="C32559" t="s">
        <v>130239</v>
      </c>
      <c r="D32559" t="s">
        <v>130240</v>
      </c>
      <c r="E32559" t="s">
        <v>226</v>
      </c>
      <c r="F32559" t="s">
        <v>126278</v>
      </c>
    </row>
    <row r="32560" spans="1:6" x14ac:dyDescent="0.25">
      <c r="A32560" t="s">
        <v>130241</v>
      </c>
      <c r="B32560" t="s">
        <v>130242</v>
      </c>
      <c r="C32560" t="s">
        <v>130243</v>
      </c>
      <c r="D32560" t="s">
        <v>130244</v>
      </c>
      <c r="E32560" t="s">
        <v>226</v>
      </c>
      <c r="F32560" t="s">
        <v>126278</v>
      </c>
    </row>
    <row r="32561" spans="1:6" x14ac:dyDescent="0.25">
      <c r="A32561" t="s">
        <v>130245</v>
      </c>
      <c r="B32561" t="s">
        <v>130246</v>
      </c>
      <c r="C32561" t="s">
        <v>130247</v>
      </c>
      <c r="D32561" t="s">
        <v>130248</v>
      </c>
      <c r="E32561" t="s">
        <v>226</v>
      </c>
      <c r="F32561" t="s">
        <v>126278</v>
      </c>
    </row>
    <row r="32562" spans="1:6" x14ac:dyDescent="0.25">
      <c r="A32562" t="s">
        <v>130249</v>
      </c>
      <c r="B32562" t="s">
        <v>130250</v>
      </c>
      <c r="C32562" t="s">
        <v>130251</v>
      </c>
      <c r="D32562" t="s">
        <v>130252</v>
      </c>
      <c r="E32562" t="s">
        <v>226</v>
      </c>
      <c r="F32562" t="s">
        <v>126278</v>
      </c>
    </row>
    <row r="32563" spans="1:6" x14ac:dyDescent="0.25">
      <c r="A32563" t="s">
        <v>130253</v>
      </c>
      <c r="B32563" t="s">
        <v>130254</v>
      </c>
      <c r="C32563" t="s">
        <v>130255</v>
      </c>
      <c r="D32563" t="s">
        <v>130256</v>
      </c>
      <c r="E32563" t="s">
        <v>226</v>
      </c>
      <c r="F32563" t="s">
        <v>126278</v>
      </c>
    </row>
    <row r="32564" spans="1:6" x14ac:dyDescent="0.25">
      <c r="A32564" t="s">
        <v>130257</v>
      </c>
      <c r="B32564" t="s">
        <v>130258</v>
      </c>
      <c r="C32564" t="s">
        <v>130259</v>
      </c>
      <c r="D32564" t="s">
        <v>130260</v>
      </c>
      <c r="E32564" t="s">
        <v>226</v>
      </c>
      <c r="F32564" t="s">
        <v>126278</v>
      </c>
    </row>
    <row r="32565" spans="1:6" x14ac:dyDescent="0.25">
      <c r="A32565" t="s">
        <v>130261</v>
      </c>
      <c r="B32565" t="s">
        <v>130262</v>
      </c>
      <c r="C32565" t="s">
        <v>130263</v>
      </c>
      <c r="D32565" t="s">
        <v>130264</v>
      </c>
      <c r="E32565" t="s">
        <v>226</v>
      </c>
      <c r="F32565" t="s">
        <v>126278</v>
      </c>
    </row>
    <row r="32566" spans="1:6" x14ac:dyDescent="0.25">
      <c r="A32566" t="s">
        <v>130265</v>
      </c>
      <c r="B32566" t="s">
        <v>130266</v>
      </c>
      <c r="C32566" t="s">
        <v>130267</v>
      </c>
      <c r="D32566" t="s">
        <v>130268</v>
      </c>
      <c r="E32566" t="s">
        <v>226</v>
      </c>
      <c r="F32566" t="s">
        <v>126278</v>
      </c>
    </row>
    <row r="32567" spans="1:6" x14ac:dyDescent="0.25">
      <c r="A32567" t="s">
        <v>130269</v>
      </c>
      <c r="B32567" t="s">
        <v>130270</v>
      </c>
      <c r="C32567" t="s">
        <v>130271</v>
      </c>
      <c r="D32567" t="s">
        <v>130272</v>
      </c>
      <c r="E32567" t="s">
        <v>226</v>
      </c>
      <c r="F32567" t="s">
        <v>126278</v>
      </c>
    </row>
    <row r="32568" spans="1:6" x14ac:dyDescent="0.25">
      <c r="A32568" t="s">
        <v>130273</v>
      </c>
      <c r="B32568" t="s">
        <v>130274</v>
      </c>
      <c r="C32568" t="s">
        <v>130275</v>
      </c>
      <c r="D32568" t="s">
        <v>130276</v>
      </c>
      <c r="E32568" t="s">
        <v>226</v>
      </c>
      <c r="F32568" t="s">
        <v>126278</v>
      </c>
    </row>
    <row r="32569" spans="1:6" x14ac:dyDescent="0.25">
      <c r="A32569" t="s">
        <v>130277</v>
      </c>
      <c r="B32569" t="s">
        <v>130278</v>
      </c>
      <c r="C32569" t="s">
        <v>130279</v>
      </c>
      <c r="D32569" t="s">
        <v>130280</v>
      </c>
      <c r="E32569" t="s">
        <v>137</v>
      </c>
      <c r="F32569" t="s">
        <v>126278</v>
      </c>
    </row>
    <row r="32570" spans="1:6" x14ac:dyDescent="0.25">
      <c r="A32570" t="s">
        <v>130281</v>
      </c>
      <c r="B32570" t="s">
        <v>130282</v>
      </c>
      <c r="C32570" t="s">
        <v>130283</v>
      </c>
      <c r="D32570" t="s">
        <v>130284</v>
      </c>
      <c r="E32570" t="s">
        <v>137</v>
      </c>
      <c r="F32570" t="s">
        <v>126278</v>
      </c>
    </row>
    <row r="32571" spans="1:6" x14ac:dyDescent="0.25">
      <c r="A32571" t="s">
        <v>130285</v>
      </c>
      <c r="B32571" t="s">
        <v>130286</v>
      </c>
      <c r="C32571" t="s">
        <v>130287</v>
      </c>
      <c r="D32571" t="s">
        <v>130288</v>
      </c>
      <c r="E32571" t="s">
        <v>137</v>
      </c>
      <c r="F32571" t="s">
        <v>126278</v>
      </c>
    </row>
    <row r="32572" spans="1:6" x14ac:dyDescent="0.25">
      <c r="A32572" t="s">
        <v>130289</v>
      </c>
      <c r="B32572" t="s">
        <v>130290</v>
      </c>
      <c r="C32572" t="s">
        <v>130291</v>
      </c>
      <c r="D32572" t="s">
        <v>130292</v>
      </c>
      <c r="E32572" t="s">
        <v>137</v>
      </c>
      <c r="F32572" t="s">
        <v>126278</v>
      </c>
    </row>
    <row r="32573" spans="1:6" x14ac:dyDescent="0.25">
      <c r="A32573" t="s">
        <v>130293</v>
      </c>
      <c r="B32573" t="s">
        <v>130294</v>
      </c>
      <c r="C32573" t="s">
        <v>130295</v>
      </c>
      <c r="D32573" t="s">
        <v>130296</v>
      </c>
      <c r="E32573" t="s">
        <v>137</v>
      </c>
      <c r="F32573" t="s">
        <v>126278</v>
      </c>
    </row>
    <row r="32574" spans="1:6" x14ac:dyDescent="0.25">
      <c r="A32574" t="s">
        <v>130297</v>
      </c>
      <c r="B32574" t="s">
        <v>130298</v>
      </c>
      <c r="C32574" t="s">
        <v>130299</v>
      </c>
      <c r="D32574" t="s">
        <v>130300</v>
      </c>
      <c r="E32574" t="s">
        <v>137</v>
      </c>
      <c r="F32574" t="s">
        <v>126278</v>
      </c>
    </row>
    <row r="32575" spans="1:6" x14ac:dyDescent="0.25">
      <c r="A32575" t="s">
        <v>130301</v>
      </c>
      <c r="B32575" t="s">
        <v>130302</v>
      </c>
      <c r="C32575" t="s">
        <v>130303</v>
      </c>
      <c r="D32575" t="s">
        <v>130304</v>
      </c>
      <c r="E32575" t="s">
        <v>226</v>
      </c>
      <c r="F32575" t="s">
        <v>126278</v>
      </c>
    </row>
    <row r="32576" spans="1:6" x14ac:dyDescent="0.25">
      <c r="A32576" t="s">
        <v>130305</v>
      </c>
      <c r="B32576" t="s">
        <v>130306</v>
      </c>
      <c r="C32576" t="s">
        <v>130307</v>
      </c>
      <c r="D32576" t="s">
        <v>130308</v>
      </c>
      <c r="E32576" t="s">
        <v>226</v>
      </c>
      <c r="F32576" t="s">
        <v>126278</v>
      </c>
    </row>
    <row r="32577" spans="1:6" x14ac:dyDescent="0.25">
      <c r="A32577" t="s">
        <v>130309</v>
      </c>
      <c r="B32577" t="s">
        <v>130310</v>
      </c>
      <c r="C32577" t="s">
        <v>130311</v>
      </c>
      <c r="D32577" t="s">
        <v>130312</v>
      </c>
      <c r="E32577" t="s">
        <v>226</v>
      </c>
      <c r="F32577" t="s">
        <v>126278</v>
      </c>
    </row>
    <row r="32578" spans="1:6" x14ac:dyDescent="0.25">
      <c r="A32578" t="s">
        <v>130313</v>
      </c>
      <c r="B32578" t="s">
        <v>130314</v>
      </c>
      <c r="C32578" t="s">
        <v>130315</v>
      </c>
      <c r="D32578" t="s">
        <v>130316</v>
      </c>
      <c r="E32578" t="s">
        <v>226</v>
      </c>
      <c r="F32578" t="s">
        <v>126278</v>
      </c>
    </row>
    <row r="32579" spans="1:6" x14ac:dyDescent="0.25">
      <c r="A32579" t="s">
        <v>130317</v>
      </c>
      <c r="B32579" t="s">
        <v>130318</v>
      </c>
      <c r="C32579" t="s">
        <v>130319</v>
      </c>
      <c r="D32579" t="s">
        <v>130320</v>
      </c>
      <c r="E32579" t="s">
        <v>226</v>
      </c>
      <c r="F32579" t="s">
        <v>126278</v>
      </c>
    </row>
    <row r="32580" spans="1:6" x14ac:dyDescent="0.25">
      <c r="A32580" t="s">
        <v>130321</v>
      </c>
      <c r="B32580" t="s">
        <v>130322</v>
      </c>
      <c r="C32580" t="s">
        <v>130323</v>
      </c>
      <c r="D32580" t="s">
        <v>130324</v>
      </c>
      <c r="E32580" t="s">
        <v>226</v>
      </c>
      <c r="F32580" t="s">
        <v>126278</v>
      </c>
    </row>
    <row r="32581" spans="1:6" x14ac:dyDescent="0.25">
      <c r="A32581" t="s">
        <v>130325</v>
      </c>
      <c r="B32581" t="s">
        <v>130326</v>
      </c>
      <c r="C32581" t="s">
        <v>130327</v>
      </c>
      <c r="D32581" t="s">
        <v>130328</v>
      </c>
      <c r="E32581" t="s">
        <v>226</v>
      </c>
      <c r="F32581" t="s">
        <v>126278</v>
      </c>
    </row>
    <row r="32582" spans="1:6" x14ac:dyDescent="0.25">
      <c r="A32582" t="s">
        <v>130329</v>
      </c>
      <c r="B32582" t="s">
        <v>130330</v>
      </c>
      <c r="C32582" t="s">
        <v>130331</v>
      </c>
      <c r="D32582" t="s">
        <v>130332</v>
      </c>
      <c r="E32582" t="s">
        <v>226</v>
      </c>
      <c r="F32582" t="s">
        <v>126278</v>
      </c>
    </row>
    <row r="32583" spans="1:6" x14ac:dyDescent="0.25">
      <c r="A32583" t="s">
        <v>130333</v>
      </c>
      <c r="B32583" t="s">
        <v>130334</v>
      </c>
      <c r="C32583" t="s">
        <v>130335</v>
      </c>
      <c r="D32583" t="s">
        <v>130336</v>
      </c>
      <c r="E32583" t="s">
        <v>226</v>
      </c>
      <c r="F32583" t="s">
        <v>126278</v>
      </c>
    </row>
    <row r="32584" spans="1:6" x14ac:dyDescent="0.25">
      <c r="A32584" t="s">
        <v>130337</v>
      </c>
      <c r="B32584" t="s">
        <v>130338</v>
      </c>
      <c r="C32584" t="s">
        <v>130339</v>
      </c>
      <c r="D32584" t="s">
        <v>130340</v>
      </c>
      <c r="E32584" t="s">
        <v>226</v>
      </c>
      <c r="F32584" t="s">
        <v>126278</v>
      </c>
    </row>
    <row r="32585" spans="1:6" x14ac:dyDescent="0.25">
      <c r="A32585" t="s">
        <v>130341</v>
      </c>
      <c r="B32585" t="s">
        <v>130342</v>
      </c>
      <c r="C32585" t="s">
        <v>130343</v>
      </c>
      <c r="D32585" t="s">
        <v>130344</v>
      </c>
      <c r="E32585" t="s">
        <v>226</v>
      </c>
      <c r="F32585" t="s">
        <v>126278</v>
      </c>
    </row>
    <row r="32586" spans="1:6" x14ac:dyDescent="0.25">
      <c r="A32586" t="s">
        <v>130345</v>
      </c>
      <c r="B32586" t="s">
        <v>130346</v>
      </c>
      <c r="C32586" t="s">
        <v>130347</v>
      </c>
      <c r="D32586" t="s">
        <v>130348</v>
      </c>
      <c r="E32586" t="s">
        <v>226</v>
      </c>
      <c r="F32586" t="s">
        <v>126278</v>
      </c>
    </row>
    <row r="32587" spans="1:6" x14ac:dyDescent="0.25">
      <c r="A32587" t="s">
        <v>130349</v>
      </c>
      <c r="B32587" t="s">
        <v>130350</v>
      </c>
      <c r="C32587" t="s">
        <v>130351</v>
      </c>
      <c r="D32587" t="s">
        <v>130352</v>
      </c>
      <c r="E32587" t="s">
        <v>226</v>
      </c>
      <c r="F32587" t="s">
        <v>126278</v>
      </c>
    </row>
    <row r="32588" spans="1:6" x14ac:dyDescent="0.25">
      <c r="A32588" t="s">
        <v>130353</v>
      </c>
      <c r="B32588" t="s">
        <v>130354</v>
      </c>
      <c r="C32588" t="s">
        <v>130355</v>
      </c>
      <c r="D32588" t="s">
        <v>130356</v>
      </c>
      <c r="E32588" t="s">
        <v>226</v>
      </c>
      <c r="F32588" t="s">
        <v>126278</v>
      </c>
    </row>
    <row r="32589" spans="1:6" x14ac:dyDescent="0.25">
      <c r="A32589" t="s">
        <v>130357</v>
      </c>
      <c r="B32589" t="s">
        <v>130358</v>
      </c>
      <c r="C32589" t="s">
        <v>130359</v>
      </c>
      <c r="D32589" t="s">
        <v>130360</v>
      </c>
      <c r="E32589" t="s">
        <v>226</v>
      </c>
      <c r="F32589" t="s">
        <v>126278</v>
      </c>
    </row>
    <row r="32590" spans="1:6" x14ac:dyDescent="0.25">
      <c r="A32590" t="s">
        <v>130361</v>
      </c>
      <c r="B32590" t="s">
        <v>130362</v>
      </c>
      <c r="C32590" t="s">
        <v>130363</v>
      </c>
      <c r="D32590" t="s">
        <v>130364</v>
      </c>
      <c r="E32590" t="s">
        <v>226</v>
      </c>
      <c r="F32590" t="s">
        <v>126278</v>
      </c>
    </row>
    <row r="32591" spans="1:6" x14ac:dyDescent="0.25">
      <c r="A32591" t="s">
        <v>130365</v>
      </c>
      <c r="B32591" t="s">
        <v>130366</v>
      </c>
      <c r="C32591" t="s">
        <v>130367</v>
      </c>
      <c r="D32591" t="s">
        <v>130368</v>
      </c>
      <c r="E32591" t="s">
        <v>226</v>
      </c>
      <c r="F32591" t="s">
        <v>126278</v>
      </c>
    </row>
    <row r="32592" spans="1:6" x14ac:dyDescent="0.25">
      <c r="A32592" t="s">
        <v>130369</v>
      </c>
      <c r="B32592" t="s">
        <v>130370</v>
      </c>
      <c r="C32592" t="s">
        <v>130371</v>
      </c>
      <c r="D32592" t="s">
        <v>130372</v>
      </c>
      <c r="E32592" t="s">
        <v>226</v>
      </c>
      <c r="F32592" t="s">
        <v>126278</v>
      </c>
    </row>
    <row r="32593" spans="1:6" x14ac:dyDescent="0.25">
      <c r="A32593" t="s">
        <v>130373</v>
      </c>
      <c r="B32593" t="s">
        <v>130374</v>
      </c>
      <c r="C32593" t="s">
        <v>130375</v>
      </c>
      <c r="D32593" t="s">
        <v>130376</v>
      </c>
      <c r="E32593" t="s">
        <v>226</v>
      </c>
      <c r="F32593" t="s">
        <v>126278</v>
      </c>
    </row>
    <row r="32594" spans="1:6" x14ac:dyDescent="0.25">
      <c r="A32594" t="s">
        <v>130377</v>
      </c>
      <c r="B32594" t="s">
        <v>130378</v>
      </c>
      <c r="C32594" t="s">
        <v>130379</v>
      </c>
      <c r="D32594" t="s">
        <v>130380</v>
      </c>
      <c r="E32594" t="s">
        <v>226</v>
      </c>
      <c r="F32594" t="s">
        <v>126278</v>
      </c>
    </row>
    <row r="32595" spans="1:6" x14ac:dyDescent="0.25">
      <c r="A32595" t="s">
        <v>130381</v>
      </c>
      <c r="B32595" t="s">
        <v>130382</v>
      </c>
      <c r="C32595" t="s">
        <v>130383</v>
      </c>
      <c r="D32595" t="s">
        <v>130384</v>
      </c>
      <c r="E32595" t="s">
        <v>226</v>
      </c>
      <c r="F32595" t="s">
        <v>126278</v>
      </c>
    </row>
    <row r="32596" spans="1:6" x14ac:dyDescent="0.25">
      <c r="A32596" t="s">
        <v>130385</v>
      </c>
      <c r="B32596" t="s">
        <v>130386</v>
      </c>
      <c r="C32596" t="s">
        <v>130387</v>
      </c>
      <c r="D32596" t="s">
        <v>130388</v>
      </c>
      <c r="E32596" t="s">
        <v>226</v>
      </c>
      <c r="F32596" t="s">
        <v>126278</v>
      </c>
    </row>
    <row r="32597" spans="1:6" x14ac:dyDescent="0.25">
      <c r="A32597" t="s">
        <v>130389</v>
      </c>
      <c r="B32597" t="s">
        <v>130390</v>
      </c>
      <c r="C32597" t="s">
        <v>130391</v>
      </c>
      <c r="D32597" t="s">
        <v>130392</v>
      </c>
      <c r="E32597" t="s">
        <v>226</v>
      </c>
      <c r="F32597" t="s">
        <v>126278</v>
      </c>
    </row>
    <row r="32598" spans="1:6" x14ac:dyDescent="0.25">
      <c r="A32598" t="s">
        <v>130393</v>
      </c>
      <c r="B32598" t="s">
        <v>130394</v>
      </c>
      <c r="C32598" t="s">
        <v>130395</v>
      </c>
      <c r="D32598" t="s">
        <v>130396</v>
      </c>
      <c r="E32598" t="s">
        <v>226</v>
      </c>
      <c r="F32598" t="s">
        <v>126278</v>
      </c>
    </row>
    <row r="32599" spans="1:6" x14ac:dyDescent="0.25">
      <c r="A32599" t="s">
        <v>130397</v>
      </c>
      <c r="B32599" t="s">
        <v>130398</v>
      </c>
      <c r="C32599" t="s">
        <v>130399</v>
      </c>
      <c r="D32599" t="s">
        <v>130400</v>
      </c>
      <c r="E32599" t="s">
        <v>226</v>
      </c>
      <c r="F32599" t="s">
        <v>126278</v>
      </c>
    </row>
    <row r="32600" spans="1:6" x14ac:dyDescent="0.25">
      <c r="A32600" t="s">
        <v>130401</v>
      </c>
      <c r="B32600" t="s">
        <v>130402</v>
      </c>
      <c r="C32600" t="s">
        <v>130403</v>
      </c>
      <c r="D32600" t="s">
        <v>130404</v>
      </c>
      <c r="E32600" t="s">
        <v>226</v>
      </c>
      <c r="F32600" t="s">
        <v>126278</v>
      </c>
    </row>
    <row r="32601" spans="1:6" x14ac:dyDescent="0.25">
      <c r="A32601" t="s">
        <v>130405</v>
      </c>
      <c r="B32601" t="s">
        <v>130406</v>
      </c>
      <c r="C32601" t="s">
        <v>130407</v>
      </c>
      <c r="D32601" t="s">
        <v>130408</v>
      </c>
      <c r="E32601" t="s">
        <v>226</v>
      </c>
      <c r="F32601" t="s">
        <v>126278</v>
      </c>
    </row>
    <row r="32602" spans="1:6" x14ac:dyDescent="0.25">
      <c r="A32602" t="s">
        <v>130409</v>
      </c>
      <c r="B32602" t="s">
        <v>130410</v>
      </c>
      <c r="C32602" t="s">
        <v>130411</v>
      </c>
      <c r="D32602" t="s">
        <v>130412</v>
      </c>
      <c r="E32602" t="s">
        <v>226</v>
      </c>
      <c r="F32602" t="s">
        <v>126278</v>
      </c>
    </row>
    <row r="32603" spans="1:6" x14ac:dyDescent="0.25">
      <c r="A32603" t="s">
        <v>130413</v>
      </c>
      <c r="B32603" t="s">
        <v>130414</v>
      </c>
      <c r="C32603" t="s">
        <v>130415</v>
      </c>
      <c r="D32603" t="s">
        <v>130416</v>
      </c>
      <c r="E32603" t="s">
        <v>226</v>
      </c>
      <c r="F32603" t="s">
        <v>126278</v>
      </c>
    </row>
    <row r="32604" spans="1:6" x14ac:dyDescent="0.25">
      <c r="A32604" t="s">
        <v>130417</v>
      </c>
      <c r="B32604" t="s">
        <v>130418</v>
      </c>
      <c r="C32604" t="s">
        <v>130419</v>
      </c>
      <c r="D32604" t="s">
        <v>130420</v>
      </c>
      <c r="E32604" t="s">
        <v>226</v>
      </c>
      <c r="F32604" t="s">
        <v>126278</v>
      </c>
    </row>
    <row r="32605" spans="1:6" x14ac:dyDescent="0.25">
      <c r="A32605" t="s">
        <v>130421</v>
      </c>
      <c r="B32605" t="s">
        <v>130422</v>
      </c>
      <c r="C32605" t="s">
        <v>130423</v>
      </c>
      <c r="D32605" t="s">
        <v>130424</v>
      </c>
      <c r="E32605" t="s">
        <v>226</v>
      </c>
      <c r="F32605" t="s">
        <v>126278</v>
      </c>
    </row>
    <row r="32606" spans="1:6" x14ac:dyDescent="0.25">
      <c r="A32606" t="s">
        <v>130425</v>
      </c>
      <c r="B32606" t="s">
        <v>130426</v>
      </c>
      <c r="C32606" t="s">
        <v>130427</v>
      </c>
      <c r="D32606" t="s">
        <v>130428</v>
      </c>
      <c r="E32606" t="s">
        <v>226</v>
      </c>
      <c r="F32606" t="s">
        <v>126278</v>
      </c>
    </row>
    <row r="32607" spans="1:6" x14ac:dyDescent="0.25">
      <c r="A32607" t="s">
        <v>130429</v>
      </c>
      <c r="B32607" t="s">
        <v>130430</v>
      </c>
      <c r="C32607" t="s">
        <v>130431</v>
      </c>
      <c r="D32607" t="s">
        <v>130432</v>
      </c>
      <c r="E32607" t="s">
        <v>226</v>
      </c>
      <c r="F32607" t="s">
        <v>126278</v>
      </c>
    </row>
    <row r="32608" spans="1:6" x14ac:dyDescent="0.25">
      <c r="A32608" t="s">
        <v>130433</v>
      </c>
      <c r="B32608" t="s">
        <v>130434</v>
      </c>
      <c r="C32608" t="s">
        <v>130435</v>
      </c>
      <c r="D32608" t="s">
        <v>130436</v>
      </c>
      <c r="E32608" t="s">
        <v>226</v>
      </c>
      <c r="F32608" t="s">
        <v>126278</v>
      </c>
    </row>
    <row r="32609" spans="1:6" x14ac:dyDescent="0.25">
      <c r="A32609" t="s">
        <v>130437</v>
      </c>
      <c r="B32609" t="s">
        <v>130438</v>
      </c>
      <c r="C32609" t="s">
        <v>130439</v>
      </c>
      <c r="D32609" t="s">
        <v>130440</v>
      </c>
      <c r="E32609" t="s">
        <v>226</v>
      </c>
      <c r="F32609" t="s">
        <v>126278</v>
      </c>
    </row>
    <row r="32610" spans="1:6" x14ac:dyDescent="0.25">
      <c r="A32610" t="s">
        <v>130441</v>
      </c>
      <c r="B32610" t="s">
        <v>130442</v>
      </c>
      <c r="C32610" t="s">
        <v>130443</v>
      </c>
      <c r="D32610" t="s">
        <v>130444</v>
      </c>
      <c r="E32610" t="s">
        <v>226</v>
      </c>
      <c r="F32610" t="s">
        <v>126278</v>
      </c>
    </row>
    <row r="32611" spans="1:6" x14ac:dyDescent="0.25">
      <c r="A32611" t="s">
        <v>130445</v>
      </c>
      <c r="B32611" t="s">
        <v>130446</v>
      </c>
      <c r="C32611" t="s">
        <v>130447</v>
      </c>
      <c r="D32611" t="s">
        <v>130448</v>
      </c>
      <c r="E32611" t="s">
        <v>226</v>
      </c>
      <c r="F32611" t="s">
        <v>126278</v>
      </c>
    </row>
    <row r="32612" spans="1:6" x14ac:dyDescent="0.25">
      <c r="A32612" t="s">
        <v>130449</v>
      </c>
      <c r="B32612" t="s">
        <v>130450</v>
      </c>
      <c r="C32612" t="s">
        <v>130451</v>
      </c>
      <c r="D32612" t="s">
        <v>130452</v>
      </c>
      <c r="E32612" t="s">
        <v>226</v>
      </c>
      <c r="F32612" t="s">
        <v>126278</v>
      </c>
    </row>
    <row r="32613" spans="1:6" x14ac:dyDescent="0.25">
      <c r="A32613" t="s">
        <v>130453</v>
      </c>
      <c r="B32613" t="s">
        <v>130454</v>
      </c>
      <c r="C32613" t="s">
        <v>130455</v>
      </c>
      <c r="D32613" t="s">
        <v>130456</v>
      </c>
      <c r="E32613" t="s">
        <v>226</v>
      </c>
      <c r="F32613" t="s">
        <v>126278</v>
      </c>
    </row>
    <row r="32614" spans="1:6" x14ac:dyDescent="0.25">
      <c r="A32614" t="s">
        <v>130457</v>
      </c>
      <c r="B32614" t="s">
        <v>130458</v>
      </c>
      <c r="C32614" t="s">
        <v>130459</v>
      </c>
      <c r="D32614" t="s">
        <v>130460</v>
      </c>
      <c r="E32614" t="s">
        <v>226</v>
      </c>
      <c r="F32614" t="s">
        <v>126278</v>
      </c>
    </row>
    <row r="32615" spans="1:6" x14ac:dyDescent="0.25">
      <c r="A32615" t="s">
        <v>130461</v>
      </c>
      <c r="B32615" t="s">
        <v>130462</v>
      </c>
      <c r="C32615" t="s">
        <v>130463</v>
      </c>
      <c r="D32615" t="s">
        <v>130464</v>
      </c>
      <c r="E32615" t="s">
        <v>226</v>
      </c>
      <c r="F32615" t="s">
        <v>126278</v>
      </c>
    </row>
    <row r="32616" spans="1:6" x14ac:dyDescent="0.25">
      <c r="A32616" t="s">
        <v>130465</v>
      </c>
      <c r="B32616" t="s">
        <v>130466</v>
      </c>
      <c r="C32616" t="s">
        <v>130467</v>
      </c>
      <c r="D32616" t="s">
        <v>130468</v>
      </c>
      <c r="E32616" t="s">
        <v>226</v>
      </c>
      <c r="F32616" t="s">
        <v>126278</v>
      </c>
    </row>
    <row r="32617" spans="1:6" x14ac:dyDescent="0.25">
      <c r="A32617" t="s">
        <v>130469</v>
      </c>
      <c r="B32617" t="s">
        <v>130470</v>
      </c>
      <c r="C32617" t="s">
        <v>130471</v>
      </c>
      <c r="D32617" t="s">
        <v>130472</v>
      </c>
      <c r="E32617" t="s">
        <v>226</v>
      </c>
      <c r="F32617" t="s">
        <v>126278</v>
      </c>
    </row>
    <row r="32618" spans="1:6" x14ac:dyDescent="0.25">
      <c r="A32618" t="s">
        <v>130473</v>
      </c>
      <c r="B32618" t="s">
        <v>130474</v>
      </c>
      <c r="C32618" t="s">
        <v>130475</v>
      </c>
      <c r="D32618" t="s">
        <v>130476</v>
      </c>
      <c r="E32618" t="s">
        <v>137</v>
      </c>
      <c r="F32618" t="s">
        <v>130477</v>
      </c>
    </row>
    <row r="32619" spans="1:6" x14ac:dyDescent="0.25">
      <c r="A32619" t="s">
        <v>130478</v>
      </c>
      <c r="B32619" t="s">
        <v>130479</v>
      </c>
      <c r="C32619" t="s">
        <v>130480</v>
      </c>
      <c r="D32619" t="s">
        <v>130481</v>
      </c>
      <c r="E32619" t="s">
        <v>137</v>
      </c>
      <c r="F32619" t="s">
        <v>130477</v>
      </c>
    </row>
    <row r="32620" spans="1:6" x14ac:dyDescent="0.25">
      <c r="A32620" t="s">
        <v>130482</v>
      </c>
      <c r="B32620" t="s">
        <v>130483</v>
      </c>
      <c r="C32620" t="s">
        <v>130484</v>
      </c>
      <c r="D32620" t="s">
        <v>130485</v>
      </c>
      <c r="E32620" t="s">
        <v>137</v>
      </c>
      <c r="F32620" t="s">
        <v>130477</v>
      </c>
    </row>
    <row r="32621" spans="1:6" x14ac:dyDescent="0.25">
      <c r="A32621" t="s">
        <v>130486</v>
      </c>
      <c r="B32621" t="s">
        <v>130487</v>
      </c>
      <c r="C32621" t="s">
        <v>130488</v>
      </c>
      <c r="D32621" t="s">
        <v>130489</v>
      </c>
      <c r="E32621" t="s">
        <v>137</v>
      </c>
      <c r="F32621" t="s">
        <v>130477</v>
      </c>
    </row>
    <row r="32622" spans="1:6" x14ac:dyDescent="0.25">
      <c r="A32622" t="s">
        <v>130490</v>
      </c>
      <c r="B32622" t="s">
        <v>130491</v>
      </c>
      <c r="C32622" t="s">
        <v>130492</v>
      </c>
      <c r="D32622" t="s">
        <v>130493</v>
      </c>
      <c r="E32622" t="s">
        <v>137</v>
      </c>
      <c r="F32622" t="s">
        <v>130477</v>
      </c>
    </row>
    <row r="32623" spans="1:6" x14ac:dyDescent="0.25">
      <c r="A32623" t="s">
        <v>130494</v>
      </c>
      <c r="B32623" t="s">
        <v>130495</v>
      </c>
      <c r="C32623" t="s">
        <v>130496</v>
      </c>
      <c r="D32623" t="s">
        <v>130497</v>
      </c>
      <c r="E32623" t="s">
        <v>137</v>
      </c>
      <c r="F32623" t="s">
        <v>130477</v>
      </c>
    </row>
    <row r="32624" spans="1:6" x14ac:dyDescent="0.25">
      <c r="A32624" t="s">
        <v>130498</v>
      </c>
      <c r="B32624" t="s">
        <v>130499</v>
      </c>
      <c r="C32624" t="s">
        <v>130500</v>
      </c>
      <c r="D32624" t="s">
        <v>130501</v>
      </c>
      <c r="E32624" t="s">
        <v>137</v>
      </c>
      <c r="F32624" t="s">
        <v>130477</v>
      </c>
    </row>
    <row r="32625" spans="1:6" x14ac:dyDescent="0.25">
      <c r="A32625" t="s">
        <v>130502</v>
      </c>
      <c r="B32625" t="s">
        <v>130503</v>
      </c>
      <c r="C32625" t="s">
        <v>130504</v>
      </c>
      <c r="D32625" t="s">
        <v>130505</v>
      </c>
      <c r="E32625" t="s">
        <v>137</v>
      </c>
      <c r="F32625" t="s">
        <v>130477</v>
      </c>
    </row>
    <row r="32626" spans="1:6" x14ac:dyDescent="0.25">
      <c r="A32626" t="s">
        <v>130506</v>
      </c>
      <c r="B32626" t="s">
        <v>130507</v>
      </c>
      <c r="C32626" t="s">
        <v>130508</v>
      </c>
      <c r="D32626" t="s">
        <v>130509</v>
      </c>
      <c r="E32626" t="s">
        <v>137</v>
      </c>
      <c r="F32626" t="s">
        <v>130477</v>
      </c>
    </row>
    <row r="32627" spans="1:6" x14ac:dyDescent="0.25">
      <c r="A32627" t="s">
        <v>130510</v>
      </c>
      <c r="B32627" t="s">
        <v>130511</v>
      </c>
      <c r="C32627" t="s">
        <v>130512</v>
      </c>
      <c r="D32627" t="s">
        <v>130513</v>
      </c>
      <c r="E32627" t="s">
        <v>137</v>
      </c>
      <c r="F32627" t="s">
        <v>130477</v>
      </c>
    </row>
    <row r="32628" spans="1:6" x14ac:dyDescent="0.25">
      <c r="A32628" t="s">
        <v>130514</v>
      </c>
      <c r="B32628" t="s">
        <v>130515</v>
      </c>
      <c r="C32628" t="s">
        <v>130516</v>
      </c>
      <c r="D32628" t="s">
        <v>130517</v>
      </c>
      <c r="E32628" t="s">
        <v>128</v>
      </c>
      <c r="F32628" t="s">
        <v>130477</v>
      </c>
    </row>
    <row r="32629" spans="1:6" x14ac:dyDescent="0.25">
      <c r="A32629" t="s">
        <v>130518</v>
      </c>
      <c r="B32629" t="s">
        <v>130519</v>
      </c>
      <c r="C32629" t="s">
        <v>130520</v>
      </c>
      <c r="D32629" t="s">
        <v>130521</v>
      </c>
      <c r="E32629" t="s">
        <v>128</v>
      </c>
      <c r="F32629" t="s">
        <v>130477</v>
      </c>
    </row>
    <row r="32630" spans="1:6" x14ac:dyDescent="0.25">
      <c r="A32630" t="s">
        <v>130522</v>
      </c>
      <c r="B32630" t="s">
        <v>130523</v>
      </c>
      <c r="C32630" t="s">
        <v>130524</v>
      </c>
      <c r="D32630" t="s">
        <v>130525</v>
      </c>
      <c r="E32630" t="s">
        <v>10</v>
      </c>
      <c r="F32630" t="s">
        <v>130477</v>
      </c>
    </row>
    <row r="32631" spans="1:6" x14ac:dyDescent="0.25">
      <c r="A32631" t="s">
        <v>130526</v>
      </c>
      <c r="B32631" t="s">
        <v>130527</v>
      </c>
      <c r="C32631" t="s">
        <v>130528</v>
      </c>
      <c r="D32631" t="s">
        <v>130529</v>
      </c>
      <c r="E32631" t="s">
        <v>10</v>
      </c>
      <c r="F32631" t="s">
        <v>130477</v>
      </c>
    </row>
    <row r="32632" spans="1:6" x14ac:dyDescent="0.25">
      <c r="A32632" t="s">
        <v>130530</v>
      </c>
      <c r="B32632" t="s">
        <v>130531</v>
      </c>
      <c r="C32632" t="s">
        <v>130532</v>
      </c>
      <c r="D32632" t="s">
        <v>130533</v>
      </c>
      <c r="E32632" t="s">
        <v>10</v>
      </c>
      <c r="F32632" t="s">
        <v>130477</v>
      </c>
    </row>
    <row r="32633" spans="1:6" x14ac:dyDescent="0.25">
      <c r="A32633" t="s">
        <v>130534</v>
      </c>
      <c r="B32633" t="s">
        <v>130535</v>
      </c>
      <c r="C32633" t="s">
        <v>130536</v>
      </c>
      <c r="D32633" t="s">
        <v>130537</v>
      </c>
      <c r="E32633" t="s">
        <v>10</v>
      </c>
      <c r="F32633" t="s">
        <v>130477</v>
      </c>
    </row>
    <row r="32634" spans="1:6" x14ac:dyDescent="0.25">
      <c r="A32634" t="s">
        <v>130538</v>
      </c>
      <c r="B32634" t="s">
        <v>130539</v>
      </c>
      <c r="C32634" t="s">
        <v>130540</v>
      </c>
      <c r="D32634" t="s">
        <v>130541</v>
      </c>
      <c r="E32634" t="s">
        <v>10</v>
      </c>
      <c r="F32634" t="s">
        <v>130477</v>
      </c>
    </row>
    <row r="32635" spans="1:6" x14ac:dyDescent="0.25">
      <c r="A32635" t="s">
        <v>130542</v>
      </c>
      <c r="B32635" t="s">
        <v>130543</v>
      </c>
      <c r="C32635" t="s">
        <v>130544</v>
      </c>
      <c r="D32635" t="s">
        <v>130545</v>
      </c>
      <c r="E32635" t="s">
        <v>10</v>
      </c>
      <c r="F32635" t="s">
        <v>130477</v>
      </c>
    </row>
    <row r="32636" spans="1:6" x14ac:dyDescent="0.25">
      <c r="A32636" t="s">
        <v>130546</v>
      </c>
      <c r="B32636" t="s">
        <v>130547</v>
      </c>
      <c r="C32636" t="s">
        <v>130548</v>
      </c>
      <c r="D32636" t="s">
        <v>130549</v>
      </c>
      <c r="E32636" t="s">
        <v>11</v>
      </c>
      <c r="F32636" t="s">
        <v>130477</v>
      </c>
    </row>
    <row r="32637" spans="1:6" x14ac:dyDescent="0.25">
      <c r="A32637" t="s">
        <v>130550</v>
      </c>
      <c r="B32637" t="s">
        <v>130551</v>
      </c>
      <c r="C32637" t="s">
        <v>130552</v>
      </c>
      <c r="D32637" t="s">
        <v>130553</v>
      </c>
      <c r="E32637" t="s">
        <v>11</v>
      </c>
      <c r="F32637" t="s">
        <v>130477</v>
      </c>
    </row>
    <row r="32638" spans="1:6" x14ac:dyDescent="0.25">
      <c r="A32638" t="s">
        <v>130554</v>
      </c>
      <c r="B32638" t="s">
        <v>130555</v>
      </c>
      <c r="C32638" t="s">
        <v>130556</v>
      </c>
      <c r="D32638" t="s">
        <v>130557</v>
      </c>
      <c r="E32638" t="s">
        <v>11</v>
      </c>
      <c r="F32638" t="s">
        <v>130477</v>
      </c>
    </row>
    <row r="32639" spans="1:6" x14ac:dyDescent="0.25">
      <c r="A32639" t="s">
        <v>130558</v>
      </c>
      <c r="B32639" t="s">
        <v>130559</v>
      </c>
      <c r="C32639" t="s">
        <v>130560</v>
      </c>
      <c r="D32639" t="s">
        <v>130561</v>
      </c>
      <c r="E32639" t="s">
        <v>11</v>
      </c>
      <c r="F32639" t="s">
        <v>130477</v>
      </c>
    </row>
    <row r="32640" spans="1:6" x14ac:dyDescent="0.25">
      <c r="A32640" t="s">
        <v>130562</v>
      </c>
      <c r="B32640" t="s">
        <v>130563</v>
      </c>
      <c r="C32640" t="s">
        <v>130564</v>
      </c>
      <c r="D32640" t="s">
        <v>130565</v>
      </c>
      <c r="E32640" t="s">
        <v>11</v>
      </c>
      <c r="F32640" t="s">
        <v>130477</v>
      </c>
    </row>
    <row r="32641" spans="1:6" x14ac:dyDescent="0.25">
      <c r="A32641" t="s">
        <v>130566</v>
      </c>
      <c r="B32641" t="s">
        <v>130567</v>
      </c>
      <c r="C32641" t="s">
        <v>130568</v>
      </c>
      <c r="D32641" t="s">
        <v>130569</v>
      </c>
      <c r="E32641" t="s">
        <v>11</v>
      </c>
      <c r="F32641" t="s">
        <v>130477</v>
      </c>
    </row>
    <row r="32642" spans="1:6" x14ac:dyDescent="0.25">
      <c r="A32642" t="s">
        <v>130570</v>
      </c>
      <c r="B32642" t="s">
        <v>130571</v>
      </c>
      <c r="C32642" t="s">
        <v>130572</v>
      </c>
      <c r="D32642" t="s">
        <v>130573</v>
      </c>
      <c r="E32642" t="s">
        <v>11</v>
      </c>
      <c r="F32642" t="s">
        <v>130477</v>
      </c>
    </row>
    <row r="32643" spans="1:6" x14ac:dyDescent="0.25">
      <c r="A32643" t="s">
        <v>130574</v>
      </c>
      <c r="B32643" t="s">
        <v>130575</v>
      </c>
      <c r="C32643" t="s">
        <v>130576</v>
      </c>
      <c r="D32643" t="s">
        <v>130577</v>
      </c>
      <c r="E32643" t="s">
        <v>11</v>
      </c>
      <c r="F32643" t="s">
        <v>130477</v>
      </c>
    </row>
    <row r="32644" spans="1:6" x14ac:dyDescent="0.25">
      <c r="A32644" t="s">
        <v>130578</v>
      </c>
      <c r="B32644" t="s">
        <v>130579</v>
      </c>
      <c r="C32644" t="s">
        <v>130580</v>
      </c>
      <c r="D32644" t="s">
        <v>130581</v>
      </c>
      <c r="E32644" t="s">
        <v>11</v>
      </c>
      <c r="F32644" t="s">
        <v>130477</v>
      </c>
    </row>
    <row r="32645" spans="1:6" x14ac:dyDescent="0.25">
      <c r="A32645" t="s">
        <v>130582</v>
      </c>
      <c r="B32645" t="s">
        <v>130583</v>
      </c>
      <c r="C32645" t="s">
        <v>130584</v>
      </c>
      <c r="D32645" t="s">
        <v>130585</v>
      </c>
      <c r="E32645" t="s">
        <v>11</v>
      </c>
      <c r="F32645" t="s">
        <v>130477</v>
      </c>
    </row>
    <row r="32646" spans="1:6" x14ac:dyDescent="0.25">
      <c r="A32646" t="s">
        <v>130586</v>
      </c>
      <c r="B32646" t="s">
        <v>130587</v>
      </c>
      <c r="C32646" t="s">
        <v>130588</v>
      </c>
      <c r="D32646" t="s">
        <v>130589</v>
      </c>
      <c r="E32646" t="s">
        <v>11</v>
      </c>
      <c r="F32646" t="s">
        <v>130477</v>
      </c>
    </row>
    <row r="32647" spans="1:6" x14ac:dyDescent="0.25">
      <c r="A32647" t="s">
        <v>130590</v>
      </c>
      <c r="B32647" t="s">
        <v>130591</v>
      </c>
      <c r="C32647" t="s">
        <v>130592</v>
      </c>
      <c r="D32647" t="s">
        <v>130593</v>
      </c>
      <c r="E32647" t="s">
        <v>11</v>
      </c>
      <c r="F32647" t="s">
        <v>130477</v>
      </c>
    </row>
    <row r="32648" spans="1:6" x14ac:dyDescent="0.25">
      <c r="A32648" t="s">
        <v>130594</v>
      </c>
      <c r="B32648" t="s">
        <v>130595</v>
      </c>
      <c r="C32648" t="s">
        <v>130596</v>
      </c>
      <c r="D32648" t="s">
        <v>130597</v>
      </c>
      <c r="E32648" t="s">
        <v>11</v>
      </c>
      <c r="F32648" t="s">
        <v>130477</v>
      </c>
    </row>
    <row r="32649" spans="1:6" x14ac:dyDescent="0.25">
      <c r="A32649" t="s">
        <v>130598</v>
      </c>
      <c r="B32649" t="s">
        <v>130599</v>
      </c>
      <c r="C32649" t="s">
        <v>130600</v>
      </c>
      <c r="D32649" t="s">
        <v>130601</v>
      </c>
      <c r="E32649" t="s">
        <v>11</v>
      </c>
      <c r="F32649" t="s">
        <v>130477</v>
      </c>
    </row>
    <row r="32650" spans="1:6" x14ac:dyDescent="0.25">
      <c r="A32650" t="s">
        <v>130602</v>
      </c>
      <c r="B32650" t="s">
        <v>130603</v>
      </c>
      <c r="C32650" t="s">
        <v>130604</v>
      </c>
      <c r="D32650" t="s">
        <v>130605</v>
      </c>
      <c r="E32650" t="s">
        <v>11</v>
      </c>
      <c r="F32650" t="s">
        <v>130477</v>
      </c>
    </row>
    <row r="32651" spans="1:6" x14ac:dyDescent="0.25">
      <c r="A32651" t="s">
        <v>130606</v>
      </c>
      <c r="B32651" t="s">
        <v>130607</v>
      </c>
      <c r="C32651" t="s">
        <v>130608</v>
      </c>
      <c r="D32651" t="s">
        <v>130609</v>
      </c>
      <c r="E32651" t="s">
        <v>11</v>
      </c>
      <c r="F32651" t="s">
        <v>130477</v>
      </c>
    </row>
    <row r="32652" spans="1:6" x14ac:dyDescent="0.25">
      <c r="A32652" t="s">
        <v>130610</v>
      </c>
      <c r="B32652" t="s">
        <v>130611</v>
      </c>
      <c r="C32652" t="s">
        <v>130612</v>
      </c>
      <c r="D32652" t="s">
        <v>130613</v>
      </c>
      <c r="E32652" t="s">
        <v>11</v>
      </c>
      <c r="F32652" t="s">
        <v>130477</v>
      </c>
    </row>
    <row r="32653" spans="1:6" x14ac:dyDescent="0.25">
      <c r="A32653" t="s">
        <v>130614</v>
      </c>
      <c r="B32653" t="s">
        <v>130615</v>
      </c>
      <c r="C32653" t="s">
        <v>130616</v>
      </c>
      <c r="D32653" t="s">
        <v>130617</v>
      </c>
      <c r="E32653" t="s">
        <v>11</v>
      </c>
      <c r="F32653" t="s">
        <v>130477</v>
      </c>
    </row>
    <row r="32654" spans="1:6" x14ac:dyDescent="0.25">
      <c r="A32654" t="s">
        <v>130618</v>
      </c>
      <c r="B32654" t="s">
        <v>130619</v>
      </c>
      <c r="C32654" t="s">
        <v>130620</v>
      </c>
      <c r="D32654" t="s">
        <v>130621</v>
      </c>
      <c r="E32654" t="s">
        <v>11</v>
      </c>
      <c r="F32654" t="s">
        <v>130477</v>
      </c>
    </row>
    <row r="32655" spans="1:6" x14ac:dyDescent="0.25">
      <c r="A32655" t="s">
        <v>130622</v>
      </c>
      <c r="B32655" t="s">
        <v>130623</v>
      </c>
      <c r="C32655" t="s">
        <v>130624</v>
      </c>
      <c r="D32655" t="s">
        <v>130625</v>
      </c>
      <c r="E32655" t="s">
        <v>11</v>
      </c>
      <c r="F32655" t="s">
        <v>130477</v>
      </c>
    </row>
    <row r="32656" spans="1:6" x14ac:dyDescent="0.25">
      <c r="A32656" t="s">
        <v>130626</v>
      </c>
      <c r="B32656" t="s">
        <v>130627</v>
      </c>
      <c r="C32656" t="s">
        <v>130628</v>
      </c>
      <c r="D32656" t="s">
        <v>130629</v>
      </c>
      <c r="E32656" t="s">
        <v>11</v>
      </c>
      <c r="F32656" t="s">
        <v>130477</v>
      </c>
    </row>
    <row r="32657" spans="1:6" x14ac:dyDescent="0.25">
      <c r="A32657" t="s">
        <v>130630</v>
      </c>
      <c r="B32657" t="s">
        <v>130631</v>
      </c>
      <c r="C32657" t="s">
        <v>130632</v>
      </c>
      <c r="D32657" t="s">
        <v>130633</v>
      </c>
      <c r="E32657" t="s">
        <v>11</v>
      </c>
      <c r="F32657" t="s">
        <v>130477</v>
      </c>
    </row>
    <row r="32658" spans="1:6" x14ac:dyDescent="0.25">
      <c r="A32658" t="s">
        <v>130634</v>
      </c>
      <c r="B32658" t="s">
        <v>130635</v>
      </c>
      <c r="C32658" t="s">
        <v>130636</v>
      </c>
      <c r="D32658" t="s">
        <v>130637</v>
      </c>
      <c r="E32658" t="s">
        <v>11</v>
      </c>
      <c r="F32658" t="s">
        <v>130477</v>
      </c>
    </row>
    <row r="32659" spans="1:6" x14ac:dyDescent="0.25">
      <c r="A32659" t="s">
        <v>130638</v>
      </c>
      <c r="B32659" t="s">
        <v>130639</v>
      </c>
      <c r="C32659" t="s">
        <v>130640</v>
      </c>
      <c r="D32659" t="s">
        <v>130641</v>
      </c>
      <c r="E32659" t="s">
        <v>226</v>
      </c>
      <c r="F32659" t="s">
        <v>130477</v>
      </c>
    </row>
    <row r="32660" spans="1:6" x14ac:dyDescent="0.25">
      <c r="A32660" t="s">
        <v>130642</v>
      </c>
      <c r="B32660" t="s">
        <v>130643</v>
      </c>
      <c r="C32660" t="s">
        <v>130644</v>
      </c>
      <c r="D32660" t="s">
        <v>130645</v>
      </c>
      <c r="E32660" t="s">
        <v>226</v>
      </c>
      <c r="F32660" t="s">
        <v>130477</v>
      </c>
    </row>
    <row r="32661" spans="1:6" x14ac:dyDescent="0.25">
      <c r="A32661" t="s">
        <v>130646</v>
      </c>
      <c r="B32661" t="s">
        <v>130647</v>
      </c>
      <c r="C32661" t="s">
        <v>130648</v>
      </c>
      <c r="D32661" t="s">
        <v>130649</v>
      </c>
      <c r="E32661" t="s">
        <v>226</v>
      </c>
      <c r="F32661" t="s">
        <v>130477</v>
      </c>
    </row>
    <row r="32662" spans="1:6" x14ac:dyDescent="0.25">
      <c r="A32662" t="s">
        <v>130650</v>
      </c>
      <c r="B32662" t="s">
        <v>130651</v>
      </c>
      <c r="C32662" t="s">
        <v>130652</v>
      </c>
      <c r="D32662" t="s">
        <v>130653</v>
      </c>
      <c r="E32662" t="s">
        <v>226</v>
      </c>
      <c r="F32662" t="s">
        <v>130477</v>
      </c>
    </row>
    <row r="32663" spans="1:6" x14ac:dyDescent="0.25">
      <c r="A32663" t="s">
        <v>130654</v>
      </c>
      <c r="B32663" t="s">
        <v>130655</v>
      </c>
      <c r="C32663" t="s">
        <v>130656</v>
      </c>
      <c r="D32663" t="s">
        <v>130657</v>
      </c>
      <c r="E32663" t="s">
        <v>11</v>
      </c>
      <c r="F32663" t="s">
        <v>130477</v>
      </c>
    </row>
    <row r="32664" spans="1:6" x14ac:dyDescent="0.25">
      <c r="A32664" t="s">
        <v>130658</v>
      </c>
      <c r="B32664" t="s">
        <v>130659</v>
      </c>
      <c r="C32664" t="s">
        <v>130660</v>
      </c>
      <c r="D32664" t="s">
        <v>130661</v>
      </c>
      <c r="E32664" t="s">
        <v>11</v>
      </c>
      <c r="F32664" t="s">
        <v>130477</v>
      </c>
    </row>
    <row r="32665" spans="1:6" x14ac:dyDescent="0.25">
      <c r="A32665" t="s">
        <v>130662</v>
      </c>
      <c r="B32665" t="s">
        <v>130663</v>
      </c>
      <c r="C32665" t="s">
        <v>130664</v>
      </c>
      <c r="D32665" t="s">
        <v>130665</v>
      </c>
      <c r="E32665" t="s">
        <v>11</v>
      </c>
      <c r="F32665" t="s">
        <v>130477</v>
      </c>
    </row>
    <row r="32666" spans="1:6" x14ac:dyDescent="0.25">
      <c r="A32666" t="s">
        <v>130666</v>
      </c>
      <c r="B32666" t="s">
        <v>130667</v>
      </c>
      <c r="C32666" t="s">
        <v>130668</v>
      </c>
      <c r="D32666" t="s">
        <v>130669</v>
      </c>
      <c r="E32666" t="s">
        <v>11</v>
      </c>
      <c r="F32666" t="s">
        <v>130477</v>
      </c>
    </row>
    <row r="32667" spans="1:6" x14ac:dyDescent="0.25">
      <c r="A32667" t="s">
        <v>130670</v>
      </c>
      <c r="B32667" t="s">
        <v>130671</v>
      </c>
      <c r="C32667" t="s">
        <v>130672</v>
      </c>
      <c r="D32667" t="s">
        <v>130673</v>
      </c>
      <c r="E32667" t="s">
        <v>11</v>
      </c>
      <c r="F32667" t="s">
        <v>130477</v>
      </c>
    </row>
    <row r="32668" spans="1:6" x14ac:dyDescent="0.25">
      <c r="A32668" t="s">
        <v>130674</v>
      </c>
      <c r="B32668" t="s">
        <v>130675</v>
      </c>
      <c r="C32668" t="s">
        <v>130676</v>
      </c>
      <c r="D32668" t="s">
        <v>130677</v>
      </c>
      <c r="E32668" t="s">
        <v>11</v>
      </c>
      <c r="F32668" t="s">
        <v>130477</v>
      </c>
    </row>
    <row r="32669" spans="1:6" x14ac:dyDescent="0.25">
      <c r="A32669" t="s">
        <v>130678</v>
      </c>
      <c r="B32669" t="s">
        <v>130679</v>
      </c>
      <c r="C32669" t="s">
        <v>130680</v>
      </c>
      <c r="D32669" t="s">
        <v>130681</v>
      </c>
      <c r="E32669" t="s">
        <v>11</v>
      </c>
      <c r="F32669" t="s">
        <v>130477</v>
      </c>
    </row>
    <row r="32670" spans="1:6" x14ac:dyDescent="0.25">
      <c r="A32670" t="s">
        <v>130682</v>
      </c>
      <c r="B32670" t="s">
        <v>130683</v>
      </c>
      <c r="C32670" t="s">
        <v>130684</v>
      </c>
      <c r="D32670" t="s">
        <v>130685</v>
      </c>
      <c r="E32670" t="s">
        <v>10</v>
      </c>
      <c r="F32670" t="s">
        <v>130477</v>
      </c>
    </row>
    <row r="32671" spans="1:6" x14ac:dyDescent="0.25">
      <c r="A32671" t="s">
        <v>130686</v>
      </c>
      <c r="B32671" t="s">
        <v>130687</v>
      </c>
      <c r="C32671" t="s">
        <v>130688</v>
      </c>
      <c r="D32671" t="s">
        <v>130689</v>
      </c>
      <c r="E32671" t="s">
        <v>128</v>
      </c>
      <c r="F32671" t="s">
        <v>130477</v>
      </c>
    </row>
    <row r="32672" spans="1:6" x14ac:dyDescent="0.25">
      <c r="A32672" t="s">
        <v>130690</v>
      </c>
      <c r="B32672" t="s">
        <v>130691</v>
      </c>
      <c r="C32672" t="s">
        <v>130692</v>
      </c>
      <c r="D32672" t="s">
        <v>130693</v>
      </c>
      <c r="E32672" t="s">
        <v>128</v>
      </c>
      <c r="F32672" t="s">
        <v>130477</v>
      </c>
    </row>
    <row r="32673" spans="1:6" x14ac:dyDescent="0.25">
      <c r="A32673" t="s">
        <v>130694</v>
      </c>
      <c r="B32673" t="s">
        <v>130695</v>
      </c>
      <c r="C32673" t="s">
        <v>130696</v>
      </c>
      <c r="D32673" t="s">
        <v>130697</v>
      </c>
      <c r="E32673" t="s">
        <v>137</v>
      </c>
      <c r="F32673" t="s">
        <v>130477</v>
      </c>
    </row>
    <row r="32674" spans="1:6" x14ac:dyDescent="0.25">
      <c r="A32674" t="s">
        <v>130698</v>
      </c>
      <c r="B32674" t="s">
        <v>130699</v>
      </c>
      <c r="C32674" t="s">
        <v>130700</v>
      </c>
      <c r="D32674" t="s">
        <v>130701</v>
      </c>
      <c r="E32674" t="s">
        <v>137</v>
      </c>
      <c r="F32674" t="s">
        <v>130477</v>
      </c>
    </row>
    <row r="32675" spans="1:6" x14ac:dyDescent="0.25">
      <c r="A32675" t="s">
        <v>130702</v>
      </c>
      <c r="B32675" t="s">
        <v>130703</v>
      </c>
      <c r="C32675" t="s">
        <v>130704</v>
      </c>
      <c r="D32675" t="s">
        <v>130705</v>
      </c>
      <c r="E32675" t="s">
        <v>137</v>
      </c>
      <c r="F32675" t="s">
        <v>130477</v>
      </c>
    </row>
    <row r="32676" spans="1:6" x14ac:dyDescent="0.25">
      <c r="A32676" t="s">
        <v>130706</v>
      </c>
      <c r="B32676" t="s">
        <v>130707</v>
      </c>
      <c r="C32676" t="s">
        <v>130708</v>
      </c>
      <c r="D32676" t="s">
        <v>130709</v>
      </c>
      <c r="E32676" t="s">
        <v>137</v>
      </c>
      <c r="F32676" t="s">
        <v>130477</v>
      </c>
    </row>
    <row r="32677" spans="1:6" x14ac:dyDescent="0.25">
      <c r="A32677" t="s">
        <v>130710</v>
      </c>
      <c r="B32677" t="s">
        <v>130711</v>
      </c>
      <c r="C32677" t="s">
        <v>130712</v>
      </c>
      <c r="D32677" t="s">
        <v>130713</v>
      </c>
      <c r="E32677" t="s">
        <v>137</v>
      </c>
      <c r="F32677" t="s">
        <v>130477</v>
      </c>
    </row>
    <row r="32678" spans="1:6" x14ac:dyDescent="0.25">
      <c r="A32678" t="s">
        <v>130714</v>
      </c>
      <c r="B32678" t="s">
        <v>130715</v>
      </c>
      <c r="C32678" t="s">
        <v>130716</v>
      </c>
      <c r="D32678" t="s">
        <v>130717</v>
      </c>
      <c r="E32678" t="s">
        <v>137</v>
      </c>
      <c r="F32678" t="s">
        <v>130477</v>
      </c>
    </row>
    <row r="32679" spans="1:6" x14ac:dyDescent="0.25">
      <c r="A32679" t="s">
        <v>130718</v>
      </c>
      <c r="B32679" t="s">
        <v>130719</v>
      </c>
      <c r="C32679" t="s">
        <v>130720</v>
      </c>
      <c r="D32679" t="s">
        <v>130721</v>
      </c>
      <c r="E32679" t="s">
        <v>137</v>
      </c>
      <c r="F32679" t="s">
        <v>130477</v>
      </c>
    </row>
    <row r="32680" spans="1:6" x14ac:dyDescent="0.25">
      <c r="A32680" t="s">
        <v>130722</v>
      </c>
      <c r="B32680" t="s">
        <v>130723</v>
      </c>
      <c r="C32680" t="s">
        <v>130724</v>
      </c>
      <c r="D32680" t="s">
        <v>130725</v>
      </c>
      <c r="E32680" t="s">
        <v>137</v>
      </c>
      <c r="F32680" t="s">
        <v>130477</v>
      </c>
    </row>
    <row r="32681" spans="1:6" x14ac:dyDescent="0.25">
      <c r="A32681" t="s">
        <v>130726</v>
      </c>
      <c r="B32681" t="s">
        <v>130727</v>
      </c>
      <c r="C32681" t="s">
        <v>130728</v>
      </c>
      <c r="D32681" t="s">
        <v>130729</v>
      </c>
      <c r="E32681" t="s">
        <v>137</v>
      </c>
      <c r="F32681" t="s">
        <v>130477</v>
      </c>
    </row>
    <row r="32682" spans="1:6" x14ac:dyDescent="0.25">
      <c r="A32682" t="s">
        <v>130730</v>
      </c>
      <c r="B32682" t="s">
        <v>130731</v>
      </c>
      <c r="C32682" t="s">
        <v>130732</v>
      </c>
      <c r="D32682" t="s">
        <v>130733</v>
      </c>
      <c r="E32682" t="s">
        <v>137</v>
      </c>
      <c r="F32682" t="s">
        <v>130477</v>
      </c>
    </row>
    <row r="32683" spans="1:6" x14ac:dyDescent="0.25">
      <c r="A32683" t="s">
        <v>130734</v>
      </c>
      <c r="B32683" t="s">
        <v>130735</v>
      </c>
      <c r="C32683" t="s">
        <v>130736</v>
      </c>
      <c r="D32683" t="s">
        <v>130737</v>
      </c>
      <c r="E32683" t="s">
        <v>137</v>
      </c>
      <c r="F32683" t="s">
        <v>130477</v>
      </c>
    </row>
    <row r="32684" spans="1:6" x14ac:dyDescent="0.25">
      <c r="A32684" t="s">
        <v>130738</v>
      </c>
      <c r="B32684" t="s">
        <v>130739</v>
      </c>
      <c r="C32684" t="s">
        <v>130740</v>
      </c>
      <c r="D32684" t="s">
        <v>130741</v>
      </c>
      <c r="E32684" t="s">
        <v>137</v>
      </c>
      <c r="F32684" t="s">
        <v>130477</v>
      </c>
    </row>
    <row r="32685" spans="1:6" x14ac:dyDescent="0.25">
      <c r="A32685" t="s">
        <v>130742</v>
      </c>
      <c r="B32685" t="s">
        <v>130743</v>
      </c>
      <c r="C32685" t="s">
        <v>130744</v>
      </c>
      <c r="D32685" t="s">
        <v>130745</v>
      </c>
      <c r="E32685" t="s">
        <v>137</v>
      </c>
      <c r="F32685" t="s">
        <v>130477</v>
      </c>
    </row>
    <row r="32686" spans="1:6" x14ac:dyDescent="0.25">
      <c r="A32686" t="s">
        <v>130746</v>
      </c>
      <c r="B32686" t="s">
        <v>130747</v>
      </c>
      <c r="C32686" t="s">
        <v>130748</v>
      </c>
      <c r="D32686" t="s">
        <v>130749</v>
      </c>
      <c r="E32686" t="s">
        <v>137</v>
      </c>
      <c r="F32686" t="s">
        <v>130477</v>
      </c>
    </row>
    <row r="32687" spans="1:6" x14ac:dyDescent="0.25">
      <c r="A32687" t="s">
        <v>130750</v>
      </c>
      <c r="B32687" t="s">
        <v>130751</v>
      </c>
      <c r="C32687" t="s">
        <v>130752</v>
      </c>
      <c r="D32687" t="s">
        <v>130753</v>
      </c>
      <c r="E32687" t="s">
        <v>137</v>
      </c>
      <c r="F32687" t="s">
        <v>130477</v>
      </c>
    </row>
    <row r="32688" spans="1:6" x14ac:dyDescent="0.25">
      <c r="A32688" t="s">
        <v>130754</v>
      </c>
      <c r="B32688" t="s">
        <v>130755</v>
      </c>
      <c r="C32688" t="s">
        <v>130756</v>
      </c>
      <c r="D32688" t="s">
        <v>130757</v>
      </c>
      <c r="E32688" t="s">
        <v>137</v>
      </c>
      <c r="F32688" t="s">
        <v>130477</v>
      </c>
    </row>
    <row r="32689" spans="1:6" x14ac:dyDescent="0.25">
      <c r="A32689" t="s">
        <v>130758</v>
      </c>
      <c r="B32689" t="s">
        <v>130759</v>
      </c>
      <c r="C32689" t="s">
        <v>130760</v>
      </c>
      <c r="D32689" t="s">
        <v>130761</v>
      </c>
      <c r="E32689" t="s">
        <v>137</v>
      </c>
      <c r="F32689" t="s">
        <v>130477</v>
      </c>
    </row>
    <row r="32690" spans="1:6" x14ac:dyDescent="0.25">
      <c r="A32690" t="s">
        <v>130762</v>
      </c>
      <c r="B32690" t="s">
        <v>130763</v>
      </c>
      <c r="C32690" t="s">
        <v>130764</v>
      </c>
      <c r="D32690" t="s">
        <v>130765</v>
      </c>
      <c r="E32690" t="s">
        <v>137</v>
      </c>
      <c r="F32690" t="s">
        <v>130477</v>
      </c>
    </row>
    <row r="32691" spans="1:6" x14ac:dyDescent="0.25">
      <c r="A32691" t="s">
        <v>130766</v>
      </c>
      <c r="B32691" t="s">
        <v>130767</v>
      </c>
      <c r="C32691" t="s">
        <v>130768</v>
      </c>
      <c r="D32691" t="s">
        <v>130769</v>
      </c>
      <c r="E32691" t="s">
        <v>137</v>
      </c>
      <c r="F32691" t="s">
        <v>130477</v>
      </c>
    </row>
    <row r="32692" spans="1:6" x14ac:dyDescent="0.25">
      <c r="A32692" t="s">
        <v>130770</v>
      </c>
      <c r="B32692" t="s">
        <v>130771</v>
      </c>
      <c r="C32692" t="s">
        <v>130772</v>
      </c>
      <c r="D32692" t="s">
        <v>130773</v>
      </c>
      <c r="E32692" t="s">
        <v>137</v>
      </c>
      <c r="F32692" t="s">
        <v>130477</v>
      </c>
    </row>
    <row r="32693" spans="1:6" x14ac:dyDescent="0.25">
      <c r="A32693" t="s">
        <v>130774</v>
      </c>
      <c r="B32693" t="s">
        <v>130775</v>
      </c>
      <c r="C32693" t="s">
        <v>130776</v>
      </c>
      <c r="D32693" t="s">
        <v>130777</v>
      </c>
      <c r="E32693" t="s">
        <v>137</v>
      </c>
      <c r="F32693" t="s">
        <v>130477</v>
      </c>
    </row>
    <row r="32694" spans="1:6" x14ac:dyDescent="0.25">
      <c r="A32694" t="s">
        <v>130778</v>
      </c>
      <c r="B32694" t="s">
        <v>130779</v>
      </c>
      <c r="C32694" t="s">
        <v>130780</v>
      </c>
      <c r="D32694" t="s">
        <v>130781</v>
      </c>
      <c r="E32694" t="s">
        <v>137</v>
      </c>
      <c r="F32694" t="s">
        <v>130477</v>
      </c>
    </row>
    <row r="32695" spans="1:6" x14ac:dyDescent="0.25">
      <c r="A32695" t="s">
        <v>130782</v>
      </c>
      <c r="B32695" t="s">
        <v>130783</v>
      </c>
      <c r="C32695" t="s">
        <v>130784</v>
      </c>
      <c r="D32695" t="s">
        <v>130785</v>
      </c>
      <c r="E32695" t="s">
        <v>137</v>
      </c>
      <c r="F32695" t="s">
        <v>130477</v>
      </c>
    </row>
    <row r="32696" spans="1:6" x14ac:dyDescent="0.25">
      <c r="A32696" t="s">
        <v>130786</v>
      </c>
      <c r="B32696" t="s">
        <v>130787</v>
      </c>
      <c r="C32696" t="s">
        <v>130788</v>
      </c>
      <c r="D32696" t="s">
        <v>130789</v>
      </c>
      <c r="E32696" t="s">
        <v>137</v>
      </c>
      <c r="F32696" t="s">
        <v>130477</v>
      </c>
    </row>
    <row r="32697" spans="1:6" x14ac:dyDescent="0.25">
      <c r="A32697" t="s">
        <v>130790</v>
      </c>
      <c r="B32697" t="s">
        <v>130791</v>
      </c>
      <c r="C32697" t="s">
        <v>130792</v>
      </c>
      <c r="D32697" t="s">
        <v>130793</v>
      </c>
      <c r="E32697" t="s">
        <v>137</v>
      </c>
      <c r="F32697" t="s">
        <v>130477</v>
      </c>
    </row>
    <row r="32698" spans="1:6" x14ac:dyDescent="0.25">
      <c r="A32698" t="s">
        <v>130794</v>
      </c>
      <c r="B32698" t="s">
        <v>130795</v>
      </c>
      <c r="C32698" t="s">
        <v>130796</v>
      </c>
      <c r="D32698" t="s">
        <v>130797</v>
      </c>
      <c r="E32698" t="s">
        <v>137</v>
      </c>
      <c r="F32698" t="s">
        <v>130477</v>
      </c>
    </row>
    <row r="32699" spans="1:6" x14ac:dyDescent="0.25">
      <c r="A32699" t="s">
        <v>130798</v>
      </c>
      <c r="B32699" t="s">
        <v>130799</v>
      </c>
      <c r="C32699" t="s">
        <v>130800</v>
      </c>
      <c r="D32699" t="s">
        <v>130801</v>
      </c>
      <c r="E32699" t="s">
        <v>137</v>
      </c>
      <c r="F32699" t="s">
        <v>130477</v>
      </c>
    </row>
    <row r="32700" spans="1:6" x14ac:dyDescent="0.25">
      <c r="A32700" t="s">
        <v>130802</v>
      </c>
      <c r="B32700" t="s">
        <v>130803</v>
      </c>
      <c r="C32700" t="s">
        <v>130804</v>
      </c>
      <c r="D32700" t="s">
        <v>130805</v>
      </c>
      <c r="E32700" t="s">
        <v>137</v>
      </c>
      <c r="F32700" t="s">
        <v>130477</v>
      </c>
    </row>
    <row r="32701" spans="1:6" x14ac:dyDescent="0.25">
      <c r="A32701" t="s">
        <v>130806</v>
      </c>
      <c r="B32701" t="s">
        <v>130807</v>
      </c>
      <c r="C32701" t="s">
        <v>130808</v>
      </c>
      <c r="D32701" t="s">
        <v>130809</v>
      </c>
      <c r="E32701" t="s">
        <v>137</v>
      </c>
      <c r="F32701" t="s">
        <v>130477</v>
      </c>
    </row>
    <row r="32702" spans="1:6" x14ac:dyDescent="0.25">
      <c r="A32702" t="s">
        <v>130810</v>
      </c>
      <c r="B32702" t="s">
        <v>130811</v>
      </c>
      <c r="C32702" t="s">
        <v>130812</v>
      </c>
      <c r="D32702" t="s">
        <v>130813</v>
      </c>
      <c r="E32702" t="s">
        <v>137</v>
      </c>
      <c r="F32702" t="s">
        <v>130477</v>
      </c>
    </row>
    <row r="32703" spans="1:6" x14ac:dyDescent="0.25">
      <c r="A32703" t="s">
        <v>130814</v>
      </c>
      <c r="B32703" t="s">
        <v>130815</v>
      </c>
      <c r="C32703" t="s">
        <v>130816</v>
      </c>
      <c r="D32703" t="s">
        <v>130817</v>
      </c>
      <c r="E32703" t="s">
        <v>137</v>
      </c>
      <c r="F32703" t="s">
        <v>130477</v>
      </c>
    </row>
    <row r="32704" spans="1:6" x14ac:dyDescent="0.25">
      <c r="A32704" t="s">
        <v>130818</v>
      </c>
      <c r="B32704" t="s">
        <v>130819</v>
      </c>
      <c r="C32704" t="s">
        <v>130820</v>
      </c>
      <c r="D32704" t="s">
        <v>130821</v>
      </c>
      <c r="E32704" t="s">
        <v>226</v>
      </c>
      <c r="F32704" t="s">
        <v>130477</v>
      </c>
    </row>
    <row r="32705" spans="1:6" x14ac:dyDescent="0.25">
      <c r="A32705" t="s">
        <v>130822</v>
      </c>
      <c r="B32705" t="s">
        <v>130823</v>
      </c>
      <c r="C32705" t="s">
        <v>130824</v>
      </c>
      <c r="D32705" t="s">
        <v>130825</v>
      </c>
      <c r="E32705" t="s">
        <v>226</v>
      </c>
      <c r="F32705" t="s">
        <v>130477</v>
      </c>
    </row>
    <row r="32706" spans="1:6" x14ac:dyDescent="0.25">
      <c r="A32706" t="s">
        <v>130826</v>
      </c>
      <c r="B32706" t="s">
        <v>130827</v>
      </c>
      <c r="C32706" t="s">
        <v>130828</v>
      </c>
      <c r="D32706" t="s">
        <v>130829</v>
      </c>
      <c r="E32706" t="s">
        <v>226</v>
      </c>
      <c r="F32706" t="s">
        <v>130477</v>
      </c>
    </row>
    <row r="32707" spans="1:6" x14ac:dyDescent="0.25">
      <c r="A32707" t="s">
        <v>130830</v>
      </c>
      <c r="B32707" t="s">
        <v>130831</v>
      </c>
      <c r="C32707" t="s">
        <v>130832</v>
      </c>
      <c r="D32707" t="s">
        <v>130833</v>
      </c>
      <c r="E32707" t="s">
        <v>226</v>
      </c>
      <c r="F32707" t="s">
        <v>130477</v>
      </c>
    </row>
    <row r="32708" spans="1:6" x14ac:dyDescent="0.25">
      <c r="A32708" t="s">
        <v>130834</v>
      </c>
      <c r="B32708" t="s">
        <v>130835</v>
      </c>
      <c r="C32708" t="s">
        <v>130836</v>
      </c>
      <c r="D32708" t="s">
        <v>130837</v>
      </c>
      <c r="E32708" t="s">
        <v>226</v>
      </c>
      <c r="F32708" t="s">
        <v>130477</v>
      </c>
    </row>
    <row r="32709" spans="1:6" x14ac:dyDescent="0.25">
      <c r="A32709" t="s">
        <v>130838</v>
      </c>
      <c r="B32709" t="s">
        <v>130839</v>
      </c>
      <c r="C32709" t="s">
        <v>130840</v>
      </c>
      <c r="D32709" t="s">
        <v>130841</v>
      </c>
      <c r="E32709" t="s">
        <v>226</v>
      </c>
      <c r="F32709" t="s">
        <v>130477</v>
      </c>
    </row>
    <row r="32710" spans="1:6" x14ac:dyDescent="0.25">
      <c r="A32710" t="s">
        <v>130842</v>
      </c>
      <c r="B32710" t="s">
        <v>130843</v>
      </c>
      <c r="C32710" t="s">
        <v>130844</v>
      </c>
      <c r="D32710" t="s">
        <v>130845</v>
      </c>
      <c r="E32710" t="s">
        <v>226</v>
      </c>
      <c r="F32710" t="s">
        <v>130477</v>
      </c>
    </row>
    <row r="32711" spans="1:6" x14ac:dyDescent="0.25">
      <c r="A32711" t="s">
        <v>130846</v>
      </c>
      <c r="B32711" t="s">
        <v>130847</v>
      </c>
      <c r="C32711" t="s">
        <v>130848</v>
      </c>
      <c r="D32711" t="s">
        <v>130849</v>
      </c>
      <c r="E32711" t="s">
        <v>226</v>
      </c>
      <c r="F32711" t="s">
        <v>130477</v>
      </c>
    </row>
    <row r="32712" spans="1:6" x14ac:dyDescent="0.25">
      <c r="A32712" t="s">
        <v>130850</v>
      </c>
      <c r="B32712" t="s">
        <v>130851</v>
      </c>
      <c r="C32712" t="s">
        <v>130852</v>
      </c>
      <c r="D32712" t="s">
        <v>130853</v>
      </c>
      <c r="E32712" t="s">
        <v>226</v>
      </c>
      <c r="F32712" t="s">
        <v>130477</v>
      </c>
    </row>
    <row r="32713" spans="1:6" x14ac:dyDescent="0.25">
      <c r="A32713" t="s">
        <v>130854</v>
      </c>
      <c r="B32713" t="s">
        <v>130855</v>
      </c>
      <c r="C32713" t="s">
        <v>130856</v>
      </c>
      <c r="D32713" t="s">
        <v>130857</v>
      </c>
      <c r="E32713" t="s">
        <v>226</v>
      </c>
      <c r="F32713" t="s">
        <v>130477</v>
      </c>
    </row>
    <row r="32714" spans="1:6" x14ac:dyDescent="0.25">
      <c r="A32714" t="s">
        <v>130858</v>
      </c>
      <c r="B32714" t="s">
        <v>130859</v>
      </c>
      <c r="C32714" t="s">
        <v>130860</v>
      </c>
      <c r="D32714" t="s">
        <v>130861</v>
      </c>
      <c r="E32714" t="s">
        <v>226</v>
      </c>
      <c r="F32714" t="s">
        <v>130477</v>
      </c>
    </row>
    <row r="32715" spans="1:6" x14ac:dyDescent="0.25">
      <c r="A32715" t="s">
        <v>130862</v>
      </c>
      <c r="B32715" t="s">
        <v>130863</v>
      </c>
      <c r="C32715" t="s">
        <v>130864</v>
      </c>
      <c r="D32715" t="s">
        <v>130865</v>
      </c>
      <c r="E32715" t="s">
        <v>226</v>
      </c>
      <c r="F32715" t="s">
        <v>130477</v>
      </c>
    </row>
    <row r="32716" spans="1:6" x14ac:dyDescent="0.25">
      <c r="A32716" t="s">
        <v>130866</v>
      </c>
      <c r="B32716" t="s">
        <v>130867</v>
      </c>
      <c r="C32716" t="s">
        <v>130868</v>
      </c>
      <c r="D32716" t="s">
        <v>130869</v>
      </c>
      <c r="E32716" t="s">
        <v>226</v>
      </c>
      <c r="F32716" t="s">
        <v>130477</v>
      </c>
    </row>
    <row r="32717" spans="1:6" x14ac:dyDescent="0.25">
      <c r="A32717" t="s">
        <v>130870</v>
      </c>
      <c r="B32717" t="s">
        <v>130871</v>
      </c>
      <c r="C32717" t="s">
        <v>130872</v>
      </c>
      <c r="D32717" t="s">
        <v>130873</v>
      </c>
      <c r="E32717" t="s">
        <v>226</v>
      </c>
      <c r="F32717" t="s">
        <v>130477</v>
      </c>
    </row>
    <row r="32718" spans="1:6" x14ac:dyDescent="0.25">
      <c r="A32718" t="s">
        <v>130874</v>
      </c>
      <c r="B32718" t="s">
        <v>130875</v>
      </c>
      <c r="C32718" t="s">
        <v>130876</v>
      </c>
      <c r="D32718" t="s">
        <v>130877</v>
      </c>
      <c r="E32718" t="s">
        <v>226</v>
      </c>
      <c r="F32718" t="s">
        <v>130477</v>
      </c>
    </row>
    <row r="32719" spans="1:6" x14ac:dyDescent="0.25">
      <c r="A32719" t="s">
        <v>130878</v>
      </c>
      <c r="B32719" t="s">
        <v>130879</v>
      </c>
      <c r="C32719" t="s">
        <v>130880</v>
      </c>
      <c r="D32719" t="s">
        <v>130881</v>
      </c>
      <c r="E32719" t="s">
        <v>226</v>
      </c>
      <c r="F32719" t="s">
        <v>130477</v>
      </c>
    </row>
    <row r="32720" spans="1:6" x14ac:dyDescent="0.25">
      <c r="A32720" t="s">
        <v>130882</v>
      </c>
      <c r="B32720" t="s">
        <v>130883</v>
      </c>
      <c r="C32720" t="s">
        <v>130884</v>
      </c>
      <c r="D32720" t="s">
        <v>130885</v>
      </c>
      <c r="E32720" t="s">
        <v>226</v>
      </c>
      <c r="F32720" t="s">
        <v>130477</v>
      </c>
    </row>
    <row r="32721" spans="1:6" x14ac:dyDescent="0.25">
      <c r="A32721" t="s">
        <v>130886</v>
      </c>
      <c r="B32721" t="s">
        <v>130887</v>
      </c>
      <c r="C32721" t="s">
        <v>130888</v>
      </c>
      <c r="D32721" t="s">
        <v>130889</v>
      </c>
      <c r="E32721" t="s">
        <v>226</v>
      </c>
      <c r="F32721" t="s">
        <v>130477</v>
      </c>
    </row>
    <row r="32722" spans="1:6" x14ac:dyDescent="0.25">
      <c r="A32722" t="s">
        <v>130890</v>
      </c>
      <c r="B32722" t="s">
        <v>130891</v>
      </c>
      <c r="C32722" t="s">
        <v>130892</v>
      </c>
      <c r="D32722" t="s">
        <v>130893</v>
      </c>
      <c r="E32722" t="s">
        <v>226</v>
      </c>
      <c r="F32722" t="s">
        <v>130477</v>
      </c>
    </row>
    <row r="32723" spans="1:6" x14ac:dyDescent="0.25">
      <c r="A32723" t="s">
        <v>130894</v>
      </c>
      <c r="B32723" t="s">
        <v>130895</v>
      </c>
      <c r="C32723" t="s">
        <v>130896</v>
      </c>
      <c r="D32723" t="s">
        <v>130897</v>
      </c>
      <c r="E32723" t="s">
        <v>226</v>
      </c>
      <c r="F32723" t="s">
        <v>130477</v>
      </c>
    </row>
    <row r="32724" spans="1:6" x14ac:dyDescent="0.25">
      <c r="A32724" t="s">
        <v>130898</v>
      </c>
      <c r="B32724" t="s">
        <v>130899</v>
      </c>
      <c r="C32724" t="s">
        <v>130900</v>
      </c>
      <c r="D32724" t="s">
        <v>130901</v>
      </c>
      <c r="E32724" t="s">
        <v>226</v>
      </c>
      <c r="F32724" t="s">
        <v>130477</v>
      </c>
    </row>
    <row r="32725" spans="1:6" x14ac:dyDescent="0.25">
      <c r="A32725" t="s">
        <v>130902</v>
      </c>
      <c r="B32725" t="s">
        <v>130903</v>
      </c>
      <c r="C32725" t="s">
        <v>130904</v>
      </c>
      <c r="D32725" t="s">
        <v>130905</v>
      </c>
      <c r="E32725" t="s">
        <v>226</v>
      </c>
      <c r="F32725" t="s">
        <v>130477</v>
      </c>
    </row>
    <row r="32726" spans="1:6" x14ac:dyDescent="0.25">
      <c r="A32726" t="s">
        <v>130906</v>
      </c>
      <c r="B32726" t="s">
        <v>130907</v>
      </c>
      <c r="C32726" t="s">
        <v>130908</v>
      </c>
      <c r="D32726" t="s">
        <v>130909</v>
      </c>
      <c r="E32726" t="s">
        <v>226</v>
      </c>
      <c r="F32726" t="s">
        <v>130477</v>
      </c>
    </row>
    <row r="32727" spans="1:6" x14ac:dyDescent="0.25">
      <c r="A32727" t="s">
        <v>130910</v>
      </c>
      <c r="B32727" t="s">
        <v>130911</v>
      </c>
      <c r="C32727" t="s">
        <v>130912</v>
      </c>
      <c r="D32727" t="s">
        <v>130913</v>
      </c>
      <c r="E32727" t="s">
        <v>226</v>
      </c>
      <c r="F32727" t="s">
        <v>130477</v>
      </c>
    </row>
    <row r="32728" spans="1:6" x14ac:dyDescent="0.25">
      <c r="A32728" t="s">
        <v>130914</v>
      </c>
      <c r="B32728" t="s">
        <v>130915</v>
      </c>
      <c r="C32728" t="s">
        <v>130916</v>
      </c>
      <c r="D32728" t="s">
        <v>130917</v>
      </c>
      <c r="E32728" t="s">
        <v>226</v>
      </c>
      <c r="F32728" t="s">
        <v>130477</v>
      </c>
    </row>
    <row r="32729" spans="1:6" x14ac:dyDescent="0.25">
      <c r="A32729" t="s">
        <v>130918</v>
      </c>
      <c r="B32729" t="s">
        <v>130919</v>
      </c>
      <c r="C32729" t="s">
        <v>130920</v>
      </c>
      <c r="D32729" t="s">
        <v>130921</v>
      </c>
      <c r="E32729" t="s">
        <v>226</v>
      </c>
      <c r="F32729" t="s">
        <v>130477</v>
      </c>
    </row>
    <row r="32730" spans="1:6" x14ac:dyDescent="0.25">
      <c r="A32730" t="s">
        <v>130922</v>
      </c>
      <c r="B32730" t="s">
        <v>130923</v>
      </c>
      <c r="C32730" t="s">
        <v>130924</v>
      </c>
      <c r="D32730" t="s">
        <v>130925</v>
      </c>
      <c r="E32730" t="s">
        <v>226</v>
      </c>
      <c r="F32730" t="s">
        <v>130477</v>
      </c>
    </row>
    <row r="32731" spans="1:6" x14ac:dyDescent="0.25">
      <c r="A32731" t="s">
        <v>130926</v>
      </c>
      <c r="B32731" t="s">
        <v>130927</v>
      </c>
      <c r="C32731" t="s">
        <v>130928</v>
      </c>
      <c r="D32731" t="s">
        <v>130929</v>
      </c>
      <c r="E32731" t="s">
        <v>226</v>
      </c>
      <c r="F32731" t="s">
        <v>130477</v>
      </c>
    </row>
    <row r="32732" spans="1:6" x14ac:dyDescent="0.25">
      <c r="A32732" t="s">
        <v>130930</v>
      </c>
      <c r="B32732" t="s">
        <v>130931</v>
      </c>
      <c r="C32732" t="s">
        <v>130932</v>
      </c>
      <c r="D32732" t="s">
        <v>130933</v>
      </c>
      <c r="E32732" t="s">
        <v>226</v>
      </c>
      <c r="F32732" t="s">
        <v>130477</v>
      </c>
    </row>
    <row r="32733" spans="1:6" x14ac:dyDescent="0.25">
      <c r="A32733" t="s">
        <v>130934</v>
      </c>
      <c r="B32733" t="s">
        <v>130935</v>
      </c>
      <c r="C32733" t="s">
        <v>130936</v>
      </c>
      <c r="D32733" t="s">
        <v>130937</v>
      </c>
      <c r="E32733" t="s">
        <v>226</v>
      </c>
      <c r="F32733" t="s">
        <v>130477</v>
      </c>
    </row>
    <row r="32734" spans="1:6" x14ac:dyDescent="0.25">
      <c r="A32734" t="s">
        <v>130938</v>
      </c>
      <c r="B32734" t="s">
        <v>130939</v>
      </c>
      <c r="C32734" t="s">
        <v>130940</v>
      </c>
      <c r="D32734" t="s">
        <v>130941</v>
      </c>
      <c r="E32734" t="s">
        <v>226</v>
      </c>
      <c r="F32734" t="s">
        <v>130477</v>
      </c>
    </row>
    <row r="32735" spans="1:6" x14ac:dyDescent="0.25">
      <c r="A32735" t="s">
        <v>130942</v>
      </c>
      <c r="B32735" t="s">
        <v>130943</v>
      </c>
      <c r="C32735" t="s">
        <v>130944</v>
      </c>
      <c r="D32735" t="s">
        <v>130945</v>
      </c>
      <c r="E32735" t="s">
        <v>226</v>
      </c>
      <c r="F32735" t="s">
        <v>130477</v>
      </c>
    </row>
    <row r="32736" spans="1:6" x14ac:dyDescent="0.25">
      <c r="A32736" t="s">
        <v>130946</v>
      </c>
      <c r="B32736" t="s">
        <v>130947</v>
      </c>
      <c r="C32736" t="s">
        <v>130948</v>
      </c>
      <c r="D32736" t="s">
        <v>130949</v>
      </c>
      <c r="E32736" t="s">
        <v>226</v>
      </c>
      <c r="F32736" t="s">
        <v>130477</v>
      </c>
    </row>
    <row r="32737" spans="1:6" x14ac:dyDescent="0.25">
      <c r="A32737" t="s">
        <v>130950</v>
      </c>
      <c r="B32737" t="s">
        <v>130951</v>
      </c>
      <c r="C32737" t="s">
        <v>130952</v>
      </c>
      <c r="D32737" t="s">
        <v>130953</v>
      </c>
      <c r="E32737" t="s">
        <v>226</v>
      </c>
      <c r="F32737" t="s">
        <v>130477</v>
      </c>
    </row>
    <row r="32738" spans="1:6" x14ac:dyDescent="0.25">
      <c r="A32738" t="s">
        <v>130954</v>
      </c>
      <c r="B32738" t="s">
        <v>130955</v>
      </c>
      <c r="C32738" t="s">
        <v>130956</v>
      </c>
      <c r="D32738" t="s">
        <v>130957</v>
      </c>
      <c r="E32738" t="s">
        <v>226</v>
      </c>
      <c r="F32738" t="s">
        <v>130477</v>
      </c>
    </row>
    <row r="32739" spans="1:6" x14ac:dyDescent="0.25">
      <c r="A32739" t="s">
        <v>130958</v>
      </c>
      <c r="B32739" t="s">
        <v>130959</v>
      </c>
      <c r="C32739" t="s">
        <v>130960</v>
      </c>
      <c r="D32739" t="s">
        <v>130961</v>
      </c>
      <c r="E32739" t="s">
        <v>226</v>
      </c>
      <c r="F32739" t="s">
        <v>130477</v>
      </c>
    </row>
    <row r="32740" spans="1:6" x14ac:dyDescent="0.25">
      <c r="A32740" t="s">
        <v>130962</v>
      </c>
      <c r="B32740" t="s">
        <v>130963</v>
      </c>
      <c r="C32740" t="s">
        <v>130964</v>
      </c>
      <c r="D32740" t="s">
        <v>130965</v>
      </c>
      <c r="E32740" t="s">
        <v>226</v>
      </c>
      <c r="F32740" t="s">
        <v>130477</v>
      </c>
    </row>
    <row r="32741" spans="1:6" x14ac:dyDescent="0.25">
      <c r="A32741" t="s">
        <v>130966</v>
      </c>
      <c r="B32741" t="s">
        <v>130967</v>
      </c>
      <c r="C32741" t="s">
        <v>130968</v>
      </c>
      <c r="D32741" t="s">
        <v>130969</v>
      </c>
      <c r="E32741" t="s">
        <v>226</v>
      </c>
      <c r="F32741" t="s">
        <v>130477</v>
      </c>
    </row>
    <row r="32742" spans="1:6" x14ac:dyDescent="0.25">
      <c r="A32742" t="s">
        <v>130970</v>
      </c>
      <c r="B32742" t="s">
        <v>130971</v>
      </c>
      <c r="C32742" t="s">
        <v>130972</v>
      </c>
      <c r="D32742" t="s">
        <v>130973</v>
      </c>
      <c r="E32742" t="s">
        <v>226</v>
      </c>
      <c r="F32742" t="s">
        <v>130477</v>
      </c>
    </row>
    <row r="32743" spans="1:6" x14ac:dyDescent="0.25">
      <c r="A32743" t="s">
        <v>130974</v>
      </c>
      <c r="B32743" t="s">
        <v>130975</v>
      </c>
      <c r="C32743" t="s">
        <v>130976</v>
      </c>
      <c r="D32743" t="s">
        <v>130977</v>
      </c>
      <c r="E32743" t="s">
        <v>226</v>
      </c>
      <c r="F32743" t="s">
        <v>130477</v>
      </c>
    </row>
    <row r="32744" spans="1:6" x14ac:dyDescent="0.25">
      <c r="A32744" t="s">
        <v>130978</v>
      </c>
      <c r="B32744" t="s">
        <v>130979</v>
      </c>
      <c r="C32744" t="s">
        <v>130980</v>
      </c>
      <c r="D32744" t="s">
        <v>130981</v>
      </c>
      <c r="E32744" t="s">
        <v>226</v>
      </c>
      <c r="F32744" t="s">
        <v>130477</v>
      </c>
    </row>
    <row r="32745" spans="1:6" x14ac:dyDescent="0.25">
      <c r="A32745" t="s">
        <v>130982</v>
      </c>
      <c r="B32745" t="s">
        <v>130983</v>
      </c>
      <c r="C32745" t="s">
        <v>130984</v>
      </c>
      <c r="D32745" t="s">
        <v>130985</v>
      </c>
      <c r="E32745" t="s">
        <v>226</v>
      </c>
      <c r="F32745" t="s">
        <v>130477</v>
      </c>
    </row>
    <row r="32746" spans="1:6" x14ac:dyDescent="0.25">
      <c r="A32746" t="s">
        <v>130986</v>
      </c>
      <c r="B32746" t="s">
        <v>130987</v>
      </c>
      <c r="C32746" t="s">
        <v>130988</v>
      </c>
      <c r="D32746" t="s">
        <v>130989</v>
      </c>
      <c r="E32746" t="s">
        <v>226</v>
      </c>
      <c r="F32746" t="s">
        <v>130477</v>
      </c>
    </row>
    <row r="32747" spans="1:6" x14ac:dyDescent="0.25">
      <c r="A32747" t="s">
        <v>130990</v>
      </c>
      <c r="B32747" t="s">
        <v>130991</v>
      </c>
      <c r="C32747" t="s">
        <v>130992</v>
      </c>
      <c r="D32747" t="s">
        <v>130993</v>
      </c>
      <c r="E32747" t="s">
        <v>226</v>
      </c>
      <c r="F32747" t="s">
        <v>130477</v>
      </c>
    </row>
    <row r="32748" spans="1:6" x14ac:dyDescent="0.25">
      <c r="A32748" t="s">
        <v>130994</v>
      </c>
      <c r="B32748" t="s">
        <v>130995</v>
      </c>
      <c r="C32748" t="s">
        <v>130996</v>
      </c>
      <c r="D32748" t="s">
        <v>130997</v>
      </c>
      <c r="E32748" t="s">
        <v>226</v>
      </c>
      <c r="F32748" t="s">
        <v>130477</v>
      </c>
    </row>
    <row r="32749" spans="1:6" x14ac:dyDescent="0.25">
      <c r="A32749" t="s">
        <v>130998</v>
      </c>
      <c r="B32749" t="s">
        <v>130999</v>
      </c>
      <c r="C32749" t="s">
        <v>131000</v>
      </c>
      <c r="D32749" t="s">
        <v>131001</v>
      </c>
      <c r="E32749" t="s">
        <v>226</v>
      </c>
      <c r="F32749" t="s">
        <v>130477</v>
      </c>
    </row>
    <row r="32750" spans="1:6" x14ac:dyDescent="0.25">
      <c r="A32750" t="s">
        <v>131002</v>
      </c>
      <c r="B32750" t="s">
        <v>131003</v>
      </c>
      <c r="C32750" t="s">
        <v>131004</v>
      </c>
      <c r="D32750" t="s">
        <v>131005</v>
      </c>
      <c r="E32750" t="s">
        <v>226</v>
      </c>
      <c r="F32750" t="s">
        <v>130477</v>
      </c>
    </row>
    <row r="32751" spans="1:6" x14ac:dyDescent="0.25">
      <c r="A32751" t="s">
        <v>131006</v>
      </c>
      <c r="B32751" t="s">
        <v>131007</v>
      </c>
      <c r="C32751" t="s">
        <v>131008</v>
      </c>
      <c r="D32751" t="s">
        <v>131009</v>
      </c>
      <c r="E32751" t="s">
        <v>226</v>
      </c>
      <c r="F32751" t="s">
        <v>130477</v>
      </c>
    </row>
    <row r="32752" spans="1:6" x14ac:dyDescent="0.25">
      <c r="A32752" t="s">
        <v>131010</v>
      </c>
      <c r="B32752" t="s">
        <v>131011</v>
      </c>
      <c r="C32752" t="s">
        <v>131012</v>
      </c>
      <c r="D32752" t="s">
        <v>131013</v>
      </c>
      <c r="E32752" t="s">
        <v>226</v>
      </c>
      <c r="F32752" t="s">
        <v>130477</v>
      </c>
    </row>
    <row r="32753" spans="1:6" x14ac:dyDescent="0.25">
      <c r="A32753" t="s">
        <v>131014</v>
      </c>
      <c r="B32753" t="s">
        <v>131015</v>
      </c>
      <c r="C32753" t="s">
        <v>131016</v>
      </c>
      <c r="D32753" t="s">
        <v>131017</v>
      </c>
      <c r="E32753" t="s">
        <v>226</v>
      </c>
      <c r="F32753" t="s">
        <v>130477</v>
      </c>
    </row>
    <row r="32754" spans="1:6" x14ac:dyDescent="0.25">
      <c r="A32754" t="s">
        <v>131018</v>
      </c>
      <c r="B32754" t="s">
        <v>131019</v>
      </c>
      <c r="C32754" t="s">
        <v>131020</v>
      </c>
      <c r="D32754" t="s">
        <v>131021</v>
      </c>
      <c r="E32754" t="s">
        <v>226</v>
      </c>
      <c r="F32754" t="s">
        <v>130477</v>
      </c>
    </row>
    <row r="32755" spans="1:6" x14ac:dyDescent="0.25">
      <c r="A32755" t="s">
        <v>131022</v>
      </c>
      <c r="B32755" t="s">
        <v>131023</v>
      </c>
      <c r="C32755" t="s">
        <v>131024</v>
      </c>
      <c r="D32755" t="s">
        <v>131025</v>
      </c>
      <c r="E32755" t="s">
        <v>226</v>
      </c>
      <c r="F32755" t="s">
        <v>130477</v>
      </c>
    </row>
    <row r="32756" spans="1:6" x14ac:dyDescent="0.25">
      <c r="A32756" t="s">
        <v>131026</v>
      </c>
      <c r="B32756" t="s">
        <v>131027</v>
      </c>
      <c r="C32756" t="s">
        <v>131028</v>
      </c>
      <c r="D32756" t="s">
        <v>131029</v>
      </c>
      <c r="E32756" t="s">
        <v>226</v>
      </c>
      <c r="F32756" t="s">
        <v>130477</v>
      </c>
    </row>
    <row r="32757" spans="1:6" x14ac:dyDescent="0.25">
      <c r="A32757" t="s">
        <v>131030</v>
      </c>
      <c r="B32757" t="s">
        <v>131031</v>
      </c>
      <c r="C32757" t="s">
        <v>131032</v>
      </c>
      <c r="D32757" t="s">
        <v>131033</v>
      </c>
      <c r="E32757" t="s">
        <v>226</v>
      </c>
      <c r="F32757" t="s">
        <v>130477</v>
      </c>
    </row>
    <row r="32758" spans="1:6" x14ac:dyDescent="0.25">
      <c r="A32758" t="s">
        <v>131034</v>
      </c>
      <c r="B32758" t="s">
        <v>131035</v>
      </c>
      <c r="C32758" t="s">
        <v>131036</v>
      </c>
      <c r="D32758" t="s">
        <v>131037</v>
      </c>
      <c r="E32758" t="s">
        <v>226</v>
      </c>
      <c r="F32758" t="s">
        <v>130477</v>
      </c>
    </row>
    <row r="32759" spans="1:6" x14ac:dyDescent="0.25">
      <c r="A32759" t="s">
        <v>131038</v>
      </c>
      <c r="B32759" t="s">
        <v>131039</v>
      </c>
      <c r="C32759" t="s">
        <v>131040</v>
      </c>
      <c r="D32759" t="s">
        <v>131041</v>
      </c>
      <c r="E32759" t="s">
        <v>226</v>
      </c>
      <c r="F32759" t="s">
        <v>130477</v>
      </c>
    </row>
    <row r="32760" spans="1:6" x14ac:dyDescent="0.25">
      <c r="A32760" t="s">
        <v>131042</v>
      </c>
      <c r="B32760" t="s">
        <v>131043</v>
      </c>
      <c r="C32760" t="s">
        <v>131044</v>
      </c>
      <c r="D32760" t="s">
        <v>131045</v>
      </c>
      <c r="E32760" t="s">
        <v>226</v>
      </c>
      <c r="F32760" t="s">
        <v>130477</v>
      </c>
    </row>
    <row r="32761" spans="1:6" x14ac:dyDescent="0.25">
      <c r="A32761" t="s">
        <v>131046</v>
      </c>
      <c r="B32761" t="s">
        <v>131047</v>
      </c>
      <c r="C32761" t="s">
        <v>131048</v>
      </c>
      <c r="D32761" t="s">
        <v>131049</v>
      </c>
      <c r="E32761" t="s">
        <v>226</v>
      </c>
      <c r="F32761" t="s">
        <v>130477</v>
      </c>
    </row>
    <row r="32762" spans="1:6" x14ac:dyDescent="0.25">
      <c r="A32762" t="s">
        <v>131050</v>
      </c>
      <c r="B32762" t="s">
        <v>131051</v>
      </c>
      <c r="C32762" t="s">
        <v>131052</v>
      </c>
      <c r="D32762" t="s">
        <v>131053</v>
      </c>
      <c r="E32762" t="s">
        <v>226</v>
      </c>
      <c r="F32762" t="s">
        <v>130477</v>
      </c>
    </row>
    <row r="32763" spans="1:6" x14ac:dyDescent="0.25">
      <c r="A32763" t="s">
        <v>131054</v>
      </c>
      <c r="B32763" t="s">
        <v>131055</v>
      </c>
      <c r="C32763" t="s">
        <v>131056</v>
      </c>
      <c r="D32763" t="s">
        <v>131057</v>
      </c>
      <c r="E32763" t="s">
        <v>226</v>
      </c>
      <c r="F32763" t="s">
        <v>130477</v>
      </c>
    </row>
    <row r="32764" spans="1:6" x14ac:dyDescent="0.25">
      <c r="A32764" t="s">
        <v>131058</v>
      </c>
      <c r="B32764" t="s">
        <v>131059</v>
      </c>
      <c r="C32764" t="s">
        <v>131060</v>
      </c>
      <c r="D32764" t="s">
        <v>131061</v>
      </c>
      <c r="E32764" t="s">
        <v>226</v>
      </c>
      <c r="F32764" t="s">
        <v>130477</v>
      </c>
    </row>
    <row r="32765" spans="1:6" x14ac:dyDescent="0.25">
      <c r="A32765" t="s">
        <v>131062</v>
      </c>
      <c r="B32765" t="s">
        <v>131063</v>
      </c>
      <c r="C32765" t="s">
        <v>131064</v>
      </c>
      <c r="D32765" t="s">
        <v>131065</v>
      </c>
      <c r="E32765" t="s">
        <v>226</v>
      </c>
      <c r="F32765" t="s">
        <v>130477</v>
      </c>
    </row>
    <row r="32766" spans="1:6" x14ac:dyDescent="0.25">
      <c r="A32766" t="s">
        <v>131066</v>
      </c>
      <c r="B32766" t="s">
        <v>131067</v>
      </c>
      <c r="C32766" t="s">
        <v>131068</v>
      </c>
      <c r="D32766" t="s">
        <v>131069</v>
      </c>
      <c r="E32766" t="s">
        <v>226</v>
      </c>
      <c r="F32766" t="s">
        <v>130477</v>
      </c>
    </row>
    <row r="32767" spans="1:6" x14ac:dyDescent="0.25">
      <c r="A32767" t="s">
        <v>131070</v>
      </c>
      <c r="B32767" t="s">
        <v>131071</v>
      </c>
      <c r="C32767" t="s">
        <v>131072</v>
      </c>
      <c r="D32767" t="s">
        <v>131073</v>
      </c>
      <c r="E32767" t="s">
        <v>226</v>
      </c>
      <c r="F32767" t="s">
        <v>130477</v>
      </c>
    </row>
    <row r="32768" spans="1:6" x14ac:dyDescent="0.25">
      <c r="A32768" t="s">
        <v>131074</v>
      </c>
      <c r="B32768" t="s">
        <v>131075</v>
      </c>
      <c r="C32768" t="s">
        <v>131076</v>
      </c>
      <c r="D32768" t="s">
        <v>131077</v>
      </c>
      <c r="E32768" t="s">
        <v>226</v>
      </c>
      <c r="F32768" t="s">
        <v>130477</v>
      </c>
    </row>
    <row r="32769" spans="1:6" x14ac:dyDescent="0.25">
      <c r="A32769" t="s">
        <v>131078</v>
      </c>
      <c r="B32769" t="s">
        <v>131079</v>
      </c>
      <c r="C32769" t="s">
        <v>131080</v>
      </c>
      <c r="D32769" t="s">
        <v>131081</v>
      </c>
      <c r="E32769" t="s">
        <v>226</v>
      </c>
      <c r="F32769" t="s">
        <v>130477</v>
      </c>
    </row>
    <row r="32770" spans="1:6" x14ac:dyDescent="0.25">
      <c r="A32770" t="s">
        <v>131082</v>
      </c>
      <c r="B32770" t="s">
        <v>131083</v>
      </c>
      <c r="C32770" t="s">
        <v>131084</v>
      </c>
      <c r="D32770" t="s">
        <v>131085</v>
      </c>
      <c r="E32770" t="s">
        <v>226</v>
      </c>
      <c r="F32770" t="s">
        <v>130477</v>
      </c>
    </row>
    <row r="32771" spans="1:6" x14ac:dyDescent="0.25">
      <c r="A32771" t="s">
        <v>131086</v>
      </c>
      <c r="B32771" t="s">
        <v>131087</v>
      </c>
      <c r="C32771" t="s">
        <v>131088</v>
      </c>
      <c r="D32771" t="s">
        <v>131089</v>
      </c>
      <c r="E32771" t="s">
        <v>226</v>
      </c>
      <c r="F32771" t="s">
        <v>130477</v>
      </c>
    </row>
    <row r="32772" spans="1:6" x14ac:dyDescent="0.25">
      <c r="A32772" t="s">
        <v>131090</v>
      </c>
      <c r="B32772" t="s">
        <v>131091</v>
      </c>
      <c r="C32772" t="s">
        <v>131092</v>
      </c>
      <c r="D32772" t="s">
        <v>131093</v>
      </c>
      <c r="E32772" t="s">
        <v>226</v>
      </c>
      <c r="F32772" t="s">
        <v>130477</v>
      </c>
    </row>
    <row r="32773" spans="1:6" x14ac:dyDescent="0.25">
      <c r="A32773" t="s">
        <v>131094</v>
      </c>
      <c r="B32773" t="s">
        <v>131095</v>
      </c>
      <c r="C32773" t="s">
        <v>131096</v>
      </c>
      <c r="D32773" t="s">
        <v>131097</v>
      </c>
      <c r="E32773" t="s">
        <v>226</v>
      </c>
      <c r="F32773" t="s">
        <v>130477</v>
      </c>
    </row>
    <row r="32774" spans="1:6" x14ac:dyDescent="0.25">
      <c r="A32774" t="s">
        <v>131098</v>
      </c>
      <c r="B32774" t="s">
        <v>131099</v>
      </c>
      <c r="C32774" t="s">
        <v>131100</v>
      </c>
      <c r="D32774" t="s">
        <v>131101</v>
      </c>
      <c r="E32774" t="s">
        <v>226</v>
      </c>
      <c r="F32774" t="s">
        <v>130477</v>
      </c>
    </row>
    <row r="32775" spans="1:6" x14ac:dyDescent="0.25">
      <c r="A32775" t="s">
        <v>131102</v>
      </c>
      <c r="B32775" t="s">
        <v>131103</v>
      </c>
      <c r="C32775" t="s">
        <v>131104</v>
      </c>
      <c r="D32775" t="s">
        <v>131105</v>
      </c>
      <c r="E32775" t="s">
        <v>226</v>
      </c>
      <c r="F32775" t="s">
        <v>130477</v>
      </c>
    </row>
    <row r="32776" spans="1:6" x14ac:dyDescent="0.25">
      <c r="A32776" t="s">
        <v>131106</v>
      </c>
      <c r="B32776" t="s">
        <v>131107</v>
      </c>
      <c r="C32776" t="s">
        <v>131108</v>
      </c>
      <c r="D32776" t="s">
        <v>131109</v>
      </c>
      <c r="E32776" t="s">
        <v>226</v>
      </c>
      <c r="F32776" t="s">
        <v>130477</v>
      </c>
    </row>
    <row r="32777" spans="1:6" x14ac:dyDescent="0.25">
      <c r="A32777" t="s">
        <v>131110</v>
      </c>
      <c r="B32777" t="s">
        <v>131111</v>
      </c>
      <c r="C32777" t="s">
        <v>131112</v>
      </c>
      <c r="D32777" t="s">
        <v>131113</v>
      </c>
      <c r="E32777" t="s">
        <v>226</v>
      </c>
      <c r="F32777" t="s">
        <v>130477</v>
      </c>
    </row>
    <row r="32778" spans="1:6" x14ac:dyDescent="0.25">
      <c r="A32778" t="s">
        <v>131114</v>
      </c>
      <c r="B32778" t="s">
        <v>131115</v>
      </c>
      <c r="C32778" t="s">
        <v>131116</v>
      </c>
      <c r="D32778" t="s">
        <v>131117</v>
      </c>
      <c r="E32778" t="s">
        <v>226</v>
      </c>
      <c r="F32778" t="s">
        <v>130477</v>
      </c>
    </row>
    <row r="32779" spans="1:6" x14ac:dyDescent="0.25">
      <c r="A32779" t="s">
        <v>131118</v>
      </c>
      <c r="B32779" t="s">
        <v>131119</v>
      </c>
      <c r="C32779" t="s">
        <v>131120</v>
      </c>
      <c r="D32779" t="s">
        <v>131121</v>
      </c>
      <c r="E32779" t="s">
        <v>226</v>
      </c>
      <c r="F32779" t="s">
        <v>130477</v>
      </c>
    </row>
    <row r="32780" spans="1:6" x14ac:dyDescent="0.25">
      <c r="A32780" t="s">
        <v>131122</v>
      </c>
      <c r="B32780" t="s">
        <v>131123</v>
      </c>
      <c r="C32780" t="s">
        <v>131124</v>
      </c>
      <c r="D32780" t="s">
        <v>131125</v>
      </c>
      <c r="E32780" t="s">
        <v>226</v>
      </c>
      <c r="F32780" t="s">
        <v>130477</v>
      </c>
    </row>
    <row r="32781" spans="1:6" x14ac:dyDescent="0.25">
      <c r="A32781" t="s">
        <v>131126</v>
      </c>
      <c r="B32781" t="s">
        <v>131127</v>
      </c>
      <c r="C32781" t="s">
        <v>131128</v>
      </c>
      <c r="D32781" t="s">
        <v>131129</v>
      </c>
      <c r="E32781" t="s">
        <v>226</v>
      </c>
      <c r="F32781" t="s">
        <v>130477</v>
      </c>
    </row>
    <row r="32782" spans="1:6" x14ac:dyDescent="0.25">
      <c r="A32782" t="s">
        <v>131130</v>
      </c>
      <c r="B32782" t="s">
        <v>131131</v>
      </c>
      <c r="C32782" t="s">
        <v>131132</v>
      </c>
      <c r="D32782" t="s">
        <v>131133</v>
      </c>
      <c r="E32782" t="s">
        <v>226</v>
      </c>
      <c r="F32782" t="s">
        <v>130477</v>
      </c>
    </row>
    <row r="32783" spans="1:6" x14ac:dyDescent="0.25">
      <c r="A32783" t="s">
        <v>131134</v>
      </c>
      <c r="B32783" t="s">
        <v>131135</v>
      </c>
      <c r="C32783" t="s">
        <v>131136</v>
      </c>
      <c r="D32783" t="s">
        <v>131137</v>
      </c>
      <c r="E32783" t="s">
        <v>226</v>
      </c>
      <c r="F32783" t="s">
        <v>130477</v>
      </c>
    </row>
    <row r="32784" spans="1:6" x14ac:dyDescent="0.25">
      <c r="A32784" t="s">
        <v>131138</v>
      </c>
      <c r="B32784" t="s">
        <v>131139</v>
      </c>
      <c r="C32784" t="s">
        <v>131140</v>
      </c>
      <c r="D32784" t="s">
        <v>131141</v>
      </c>
      <c r="E32784" t="s">
        <v>226</v>
      </c>
      <c r="F32784" t="s">
        <v>130477</v>
      </c>
    </row>
    <row r="32785" spans="1:6" x14ac:dyDescent="0.25">
      <c r="A32785" t="s">
        <v>131142</v>
      </c>
      <c r="B32785" t="s">
        <v>131143</v>
      </c>
      <c r="C32785" t="s">
        <v>131144</v>
      </c>
      <c r="D32785" t="s">
        <v>131145</v>
      </c>
      <c r="E32785" t="s">
        <v>226</v>
      </c>
      <c r="F32785" t="s">
        <v>130477</v>
      </c>
    </row>
    <row r="32786" spans="1:6" x14ac:dyDescent="0.25">
      <c r="A32786" t="s">
        <v>131146</v>
      </c>
      <c r="B32786" t="s">
        <v>131147</v>
      </c>
      <c r="C32786" t="s">
        <v>131148</v>
      </c>
      <c r="D32786" t="s">
        <v>131149</v>
      </c>
      <c r="E32786" t="s">
        <v>226</v>
      </c>
      <c r="F32786" t="s">
        <v>130477</v>
      </c>
    </row>
    <row r="32787" spans="1:6" x14ac:dyDescent="0.25">
      <c r="A32787" t="s">
        <v>131150</v>
      </c>
      <c r="B32787" t="s">
        <v>131151</v>
      </c>
      <c r="C32787" t="s">
        <v>131152</v>
      </c>
      <c r="D32787" t="s">
        <v>131153</v>
      </c>
      <c r="E32787" t="s">
        <v>226</v>
      </c>
      <c r="F32787" t="s">
        <v>130477</v>
      </c>
    </row>
    <row r="32788" spans="1:6" x14ac:dyDescent="0.25">
      <c r="A32788" t="s">
        <v>131154</v>
      </c>
      <c r="B32788" t="s">
        <v>131155</v>
      </c>
      <c r="C32788" t="s">
        <v>131156</v>
      </c>
      <c r="D32788" t="s">
        <v>131157</v>
      </c>
      <c r="E32788" t="s">
        <v>226</v>
      </c>
      <c r="F32788" t="s">
        <v>130477</v>
      </c>
    </row>
    <row r="32789" spans="1:6" x14ac:dyDescent="0.25">
      <c r="A32789" t="s">
        <v>131158</v>
      </c>
      <c r="B32789" t="s">
        <v>131159</v>
      </c>
      <c r="C32789" t="s">
        <v>131160</v>
      </c>
      <c r="D32789" t="s">
        <v>131161</v>
      </c>
      <c r="E32789" t="s">
        <v>226</v>
      </c>
      <c r="F32789" t="s">
        <v>130477</v>
      </c>
    </row>
    <row r="32790" spans="1:6" x14ac:dyDescent="0.25">
      <c r="A32790" t="s">
        <v>131162</v>
      </c>
      <c r="B32790" t="s">
        <v>131163</v>
      </c>
      <c r="C32790" t="s">
        <v>131164</v>
      </c>
      <c r="D32790" t="s">
        <v>131165</v>
      </c>
      <c r="E32790" t="s">
        <v>226</v>
      </c>
      <c r="F32790" t="s">
        <v>130477</v>
      </c>
    </row>
    <row r="32791" spans="1:6" x14ac:dyDescent="0.25">
      <c r="A32791" t="s">
        <v>131166</v>
      </c>
      <c r="B32791" t="s">
        <v>131167</v>
      </c>
      <c r="C32791" t="s">
        <v>131168</v>
      </c>
      <c r="D32791" t="s">
        <v>131169</v>
      </c>
      <c r="E32791" t="s">
        <v>226</v>
      </c>
      <c r="F32791" t="s">
        <v>130477</v>
      </c>
    </row>
    <row r="32792" spans="1:6" x14ac:dyDescent="0.25">
      <c r="A32792" t="s">
        <v>131170</v>
      </c>
      <c r="B32792" t="s">
        <v>131171</v>
      </c>
      <c r="C32792" t="s">
        <v>131172</v>
      </c>
      <c r="D32792" t="s">
        <v>131173</v>
      </c>
      <c r="E32792" t="s">
        <v>226</v>
      </c>
      <c r="F32792" t="s">
        <v>130477</v>
      </c>
    </row>
    <row r="32793" spans="1:6" x14ac:dyDescent="0.25">
      <c r="A32793" t="s">
        <v>131174</v>
      </c>
      <c r="B32793" t="s">
        <v>131175</v>
      </c>
      <c r="C32793" t="s">
        <v>131176</v>
      </c>
      <c r="D32793" t="s">
        <v>131177</v>
      </c>
      <c r="E32793" t="s">
        <v>226</v>
      </c>
      <c r="F32793" t="s">
        <v>130477</v>
      </c>
    </row>
    <row r="32794" spans="1:6" x14ac:dyDescent="0.25">
      <c r="A32794" t="s">
        <v>131178</v>
      </c>
      <c r="B32794" t="s">
        <v>131179</v>
      </c>
      <c r="C32794" t="s">
        <v>131180</v>
      </c>
      <c r="D32794" t="s">
        <v>131181</v>
      </c>
      <c r="E32794" t="s">
        <v>226</v>
      </c>
      <c r="F32794" t="s">
        <v>130477</v>
      </c>
    </row>
    <row r="32795" spans="1:6" x14ac:dyDescent="0.25">
      <c r="A32795" t="s">
        <v>131182</v>
      </c>
      <c r="B32795" t="s">
        <v>131183</v>
      </c>
      <c r="C32795" t="s">
        <v>131184</v>
      </c>
      <c r="D32795" t="s">
        <v>131185</v>
      </c>
      <c r="E32795" t="s">
        <v>226</v>
      </c>
      <c r="F32795" t="s">
        <v>130477</v>
      </c>
    </row>
    <row r="32796" spans="1:6" x14ac:dyDescent="0.25">
      <c r="A32796" t="s">
        <v>131186</v>
      </c>
      <c r="B32796" t="s">
        <v>131187</v>
      </c>
      <c r="C32796" t="s">
        <v>131188</v>
      </c>
      <c r="D32796" t="s">
        <v>131189</v>
      </c>
      <c r="E32796" t="s">
        <v>226</v>
      </c>
      <c r="F32796" t="s">
        <v>130477</v>
      </c>
    </row>
    <row r="32797" spans="1:6" x14ac:dyDescent="0.25">
      <c r="A32797" t="s">
        <v>131190</v>
      </c>
      <c r="B32797" t="s">
        <v>131191</v>
      </c>
      <c r="C32797" t="s">
        <v>131192</v>
      </c>
      <c r="D32797" t="s">
        <v>131193</v>
      </c>
      <c r="E32797" t="s">
        <v>226</v>
      </c>
      <c r="F32797" t="s">
        <v>130477</v>
      </c>
    </row>
    <row r="32798" spans="1:6" x14ac:dyDescent="0.25">
      <c r="A32798" t="s">
        <v>131194</v>
      </c>
      <c r="B32798" t="s">
        <v>131195</v>
      </c>
      <c r="C32798" t="s">
        <v>131196</v>
      </c>
      <c r="D32798" t="s">
        <v>131197</v>
      </c>
      <c r="E32798" t="s">
        <v>226</v>
      </c>
      <c r="F32798" t="s">
        <v>130477</v>
      </c>
    </row>
    <row r="32799" spans="1:6" x14ac:dyDescent="0.25">
      <c r="A32799" t="s">
        <v>131198</v>
      </c>
      <c r="B32799" t="s">
        <v>131199</v>
      </c>
      <c r="C32799" t="s">
        <v>131200</v>
      </c>
      <c r="D32799" t="s">
        <v>131201</v>
      </c>
      <c r="E32799" t="s">
        <v>226</v>
      </c>
      <c r="F32799" t="s">
        <v>130477</v>
      </c>
    </row>
    <row r="32800" spans="1:6" x14ac:dyDescent="0.25">
      <c r="A32800" t="s">
        <v>131202</v>
      </c>
      <c r="B32800" t="s">
        <v>131203</v>
      </c>
      <c r="C32800" t="s">
        <v>131204</v>
      </c>
      <c r="D32800" t="s">
        <v>131205</v>
      </c>
      <c r="E32800" t="s">
        <v>226</v>
      </c>
      <c r="F32800" t="s">
        <v>130477</v>
      </c>
    </row>
    <row r="32801" spans="1:6" x14ac:dyDescent="0.25">
      <c r="A32801" t="s">
        <v>131206</v>
      </c>
      <c r="B32801" t="s">
        <v>131207</v>
      </c>
      <c r="C32801" t="s">
        <v>131208</v>
      </c>
      <c r="D32801" t="s">
        <v>131209</v>
      </c>
      <c r="E32801" t="s">
        <v>226</v>
      </c>
      <c r="F32801" t="s">
        <v>130477</v>
      </c>
    </row>
    <row r="32802" spans="1:6" x14ac:dyDescent="0.25">
      <c r="A32802" t="s">
        <v>131210</v>
      </c>
      <c r="B32802" t="s">
        <v>131211</v>
      </c>
      <c r="C32802" t="s">
        <v>131212</v>
      </c>
      <c r="D32802" t="s">
        <v>131213</v>
      </c>
      <c r="E32802" t="s">
        <v>226</v>
      </c>
      <c r="F32802" t="s">
        <v>130477</v>
      </c>
    </row>
    <row r="32803" spans="1:6" x14ac:dyDescent="0.25">
      <c r="A32803" t="s">
        <v>131214</v>
      </c>
      <c r="B32803" t="s">
        <v>131215</v>
      </c>
      <c r="C32803" t="s">
        <v>131216</v>
      </c>
      <c r="D32803" t="s">
        <v>131217</v>
      </c>
      <c r="E32803" t="s">
        <v>226</v>
      </c>
      <c r="F32803" t="s">
        <v>130477</v>
      </c>
    </row>
    <row r="32804" spans="1:6" x14ac:dyDescent="0.25">
      <c r="A32804" t="s">
        <v>131218</v>
      </c>
      <c r="B32804" t="s">
        <v>131219</v>
      </c>
      <c r="C32804" t="s">
        <v>131220</v>
      </c>
      <c r="D32804" t="s">
        <v>131221</v>
      </c>
      <c r="E32804" t="s">
        <v>226</v>
      </c>
      <c r="F32804" t="s">
        <v>130477</v>
      </c>
    </row>
    <row r="32805" spans="1:6" x14ac:dyDescent="0.25">
      <c r="A32805" t="s">
        <v>131222</v>
      </c>
      <c r="B32805" t="s">
        <v>131223</v>
      </c>
      <c r="C32805" t="s">
        <v>131224</v>
      </c>
      <c r="D32805" t="s">
        <v>131225</v>
      </c>
      <c r="E32805" t="s">
        <v>226</v>
      </c>
      <c r="F32805" t="s">
        <v>130477</v>
      </c>
    </row>
    <row r="32806" spans="1:6" x14ac:dyDescent="0.25">
      <c r="A32806" t="s">
        <v>131226</v>
      </c>
      <c r="B32806" t="s">
        <v>131227</v>
      </c>
      <c r="C32806" t="s">
        <v>131228</v>
      </c>
      <c r="D32806" t="s">
        <v>131229</v>
      </c>
      <c r="E32806" t="s">
        <v>226</v>
      </c>
      <c r="F32806" t="s">
        <v>130477</v>
      </c>
    </row>
    <row r="32807" spans="1:6" x14ac:dyDescent="0.25">
      <c r="A32807" t="s">
        <v>131230</v>
      </c>
      <c r="B32807" t="s">
        <v>131231</v>
      </c>
      <c r="C32807" t="s">
        <v>131232</v>
      </c>
      <c r="D32807" t="s">
        <v>131233</v>
      </c>
      <c r="E32807" t="s">
        <v>226</v>
      </c>
      <c r="F32807" t="s">
        <v>130477</v>
      </c>
    </row>
    <row r="32808" spans="1:6" x14ac:dyDescent="0.25">
      <c r="A32808" t="s">
        <v>131234</v>
      </c>
      <c r="B32808" t="s">
        <v>131235</v>
      </c>
      <c r="C32808" t="s">
        <v>131236</v>
      </c>
      <c r="D32808" t="s">
        <v>131237</v>
      </c>
      <c r="E32808" t="s">
        <v>226</v>
      </c>
      <c r="F32808" t="s">
        <v>130477</v>
      </c>
    </row>
    <row r="32809" spans="1:6" x14ac:dyDescent="0.25">
      <c r="A32809" t="s">
        <v>131238</v>
      </c>
      <c r="B32809" t="s">
        <v>131239</v>
      </c>
      <c r="C32809" t="s">
        <v>131240</v>
      </c>
      <c r="D32809" t="s">
        <v>131241</v>
      </c>
      <c r="E32809" t="s">
        <v>226</v>
      </c>
      <c r="F32809" t="s">
        <v>130477</v>
      </c>
    </row>
    <row r="32810" spans="1:6" x14ac:dyDescent="0.25">
      <c r="A32810" t="s">
        <v>131242</v>
      </c>
      <c r="B32810" t="s">
        <v>131243</v>
      </c>
      <c r="C32810" t="s">
        <v>131244</v>
      </c>
      <c r="D32810" t="s">
        <v>131245</v>
      </c>
      <c r="E32810" t="s">
        <v>226</v>
      </c>
      <c r="F32810" t="s">
        <v>130477</v>
      </c>
    </row>
    <row r="32811" spans="1:6" x14ac:dyDescent="0.25">
      <c r="A32811" t="s">
        <v>131246</v>
      </c>
      <c r="B32811" t="s">
        <v>131247</v>
      </c>
      <c r="C32811" t="s">
        <v>131248</v>
      </c>
      <c r="D32811" t="s">
        <v>131249</v>
      </c>
      <c r="E32811" t="s">
        <v>226</v>
      </c>
      <c r="F32811" t="s">
        <v>130477</v>
      </c>
    </row>
    <row r="32812" spans="1:6" x14ac:dyDescent="0.25">
      <c r="A32812" t="s">
        <v>131250</v>
      </c>
      <c r="B32812" t="s">
        <v>131251</v>
      </c>
      <c r="C32812" t="s">
        <v>131252</v>
      </c>
      <c r="D32812" t="s">
        <v>131253</v>
      </c>
      <c r="E32812" t="s">
        <v>226</v>
      </c>
      <c r="F32812" t="s">
        <v>130477</v>
      </c>
    </row>
    <row r="32813" spans="1:6" x14ac:dyDescent="0.25">
      <c r="A32813" t="s">
        <v>131254</v>
      </c>
      <c r="B32813" t="s">
        <v>131255</v>
      </c>
      <c r="C32813" t="s">
        <v>131256</v>
      </c>
      <c r="D32813" t="s">
        <v>131257</v>
      </c>
      <c r="E32813" t="s">
        <v>226</v>
      </c>
      <c r="F32813" t="s">
        <v>130477</v>
      </c>
    </row>
    <row r="32814" spans="1:6" x14ac:dyDescent="0.25">
      <c r="A32814" t="s">
        <v>131258</v>
      </c>
      <c r="B32814" t="s">
        <v>131259</v>
      </c>
      <c r="C32814" t="s">
        <v>131260</v>
      </c>
      <c r="D32814" t="s">
        <v>131261</v>
      </c>
      <c r="E32814" t="s">
        <v>226</v>
      </c>
      <c r="F32814" t="s">
        <v>130477</v>
      </c>
    </row>
    <row r="32815" spans="1:6" x14ac:dyDescent="0.25">
      <c r="A32815" t="s">
        <v>131262</v>
      </c>
      <c r="B32815" t="s">
        <v>131263</v>
      </c>
      <c r="C32815" t="s">
        <v>131264</v>
      </c>
      <c r="D32815" t="s">
        <v>131265</v>
      </c>
      <c r="E32815" t="s">
        <v>226</v>
      </c>
      <c r="F32815" t="s">
        <v>130477</v>
      </c>
    </row>
    <row r="32816" spans="1:6" x14ac:dyDescent="0.25">
      <c r="A32816" t="s">
        <v>131266</v>
      </c>
      <c r="B32816" t="s">
        <v>131267</v>
      </c>
      <c r="C32816" t="s">
        <v>131268</v>
      </c>
      <c r="D32816" t="s">
        <v>131269</v>
      </c>
      <c r="E32816" t="s">
        <v>226</v>
      </c>
      <c r="F32816" t="s">
        <v>130477</v>
      </c>
    </row>
    <row r="32817" spans="1:6" x14ac:dyDescent="0.25">
      <c r="A32817" t="s">
        <v>131270</v>
      </c>
      <c r="B32817" t="s">
        <v>131271</v>
      </c>
      <c r="C32817" t="s">
        <v>131272</v>
      </c>
      <c r="D32817" t="s">
        <v>131273</v>
      </c>
      <c r="E32817" t="s">
        <v>226</v>
      </c>
      <c r="F32817" t="s">
        <v>130477</v>
      </c>
    </row>
    <row r="32818" spans="1:6" x14ac:dyDescent="0.25">
      <c r="A32818" t="s">
        <v>131274</v>
      </c>
      <c r="B32818" t="s">
        <v>131275</v>
      </c>
      <c r="C32818" t="s">
        <v>131276</v>
      </c>
      <c r="D32818" t="s">
        <v>131277</v>
      </c>
      <c r="E32818" t="s">
        <v>226</v>
      </c>
      <c r="F32818" t="s">
        <v>130477</v>
      </c>
    </row>
    <row r="32819" spans="1:6" x14ac:dyDescent="0.25">
      <c r="A32819" t="s">
        <v>131278</v>
      </c>
      <c r="B32819" t="s">
        <v>131279</v>
      </c>
      <c r="C32819" t="s">
        <v>131280</v>
      </c>
      <c r="D32819" t="s">
        <v>131281</v>
      </c>
      <c r="E32819" t="s">
        <v>226</v>
      </c>
      <c r="F32819" t="s">
        <v>130477</v>
      </c>
    </row>
    <row r="32820" spans="1:6" x14ac:dyDescent="0.25">
      <c r="A32820" t="s">
        <v>131282</v>
      </c>
      <c r="B32820" t="s">
        <v>131283</v>
      </c>
      <c r="C32820" t="s">
        <v>131284</v>
      </c>
      <c r="D32820" t="s">
        <v>131285</v>
      </c>
      <c r="E32820" t="s">
        <v>226</v>
      </c>
      <c r="F32820" t="s">
        <v>130477</v>
      </c>
    </row>
    <row r="32821" spans="1:6" x14ac:dyDescent="0.25">
      <c r="A32821" t="s">
        <v>131286</v>
      </c>
      <c r="B32821" t="s">
        <v>131287</v>
      </c>
      <c r="C32821" t="s">
        <v>131288</v>
      </c>
      <c r="D32821" t="s">
        <v>131289</v>
      </c>
      <c r="E32821" t="s">
        <v>226</v>
      </c>
      <c r="F32821" t="s">
        <v>130477</v>
      </c>
    </row>
    <row r="32822" spans="1:6" x14ac:dyDescent="0.25">
      <c r="A32822" t="s">
        <v>131290</v>
      </c>
      <c r="B32822" t="s">
        <v>131291</v>
      </c>
      <c r="C32822" t="s">
        <v>131292</v>
      </c>
      <c r="D32822" t="s">
        <v>131293</v>
      </c>
      <c r="E32822" t="s">
        <v>226</v>
      </c>
      <c r="F32822" t="s">
        <v>130477</v>
      </c>
    </row>
    <row r="32823" spans="1:6" x14ac:dyDescent="0.25">
      <c r="A32823" t="s">
        <v>131294</v>
      </c>
      <c r="B32823" t="s">
        <v>131295</v>
      </c>
      <c r="C32823" t="s">
        <v>131296</v>
      </c>
      <c r="D32823" t="s">
        <v>131297</v>
      </c>
      <c r="E32823" t="s">
        <v>226</v>
      </c>
      <c r="F32823" t="s">
        <v>130477</v>
      </c>
    </row>
    <row r="32824" spans="1:6" x14ac:dyDescent="0.25">
      <c r="A32824" t="s">
        <v>131298</v>
      </c>
      <c r="B32824" t="s">
        <v>131299</v>
      </c>
      <c r="C32824" t="s">
        <v>131300</v>
      </c>
      <c r="D32824" t="s">
        <v>131301</v>
      </c>
      <c r="E32824" t="s">
        <v>226</v>
      </c>
      <c r="F32824" t="s">
        <v>130477</v>
      </c>
    </row>
    <row r="32825" spans="1:6" x14ac:dyDescent="0.25">
      <c r="A32825" t="s">
        <v>131302</v>
      </c>
      <c r="B32825" t="s">
        <v>131303</v>
      </c>
      <c r="C32825" t="s">
        <v>131304</v>
      </c>
      <c r="D32825" t="s">
        <v>131305</v>
      </c>
      <c r="E32825" t="s">
        <v>226</v>
      </c>
      <c r="F32825" t="s">
        <v>130477</v>
      </c>
    </row>
    <row r="32826" spans="1:6" x14ac:dyDescent="0.25">
      <c r="A32826" t="s">
        <v>131306</v>
      </c>
      <c r="B32826" t="s">
        <v>131307</v>
      </c>
      <c r="C32826" t="s">
        <v>131308</v>
      </c>
      <c r="D32826" t="s">
        <v>131309</v>
      </c>
      <c r="E32826" t="s">
        <v>226</v>
      </c>
      <c r="F32826" t="s">
        <v>130477</v>
      </c>
    </row>
    <row r="32827" spans="1:6" x14ac:dyDescent="0.25">
      <c r="A32827" t="s">
        <v>131310</v>
      </c>
      <c r="B32827" t="s">
        <v>131311</v>
      </c>
      <c r="C32827" t="s">
        <v>131312</v>
      </c>
      <c r="D32827" t="s">
        <v>131313</v>
      </c>
      <c r="E32827" t="s">
        <v>226</v>
      </c>
      <c r="F32827" t="s">
        <v>130477</v>
      </c>
    </row>
    <row r="32828" spans="1:6" x14ac:dyDescent="0.25">
      <c r="A32828" t="s">
        <v>131314</v>
      </c>
      <c r="B32828" t="s">
        <v>131315</v>
      </c>
      <c r="C32828" t="s">
        <v>131316</v>
      </c>
      <c r="D32828" t="s">
        <v>131317</v>
      </c>
      <c r="E32828" t="s">
        <v>226</v>
      </c>
      <c r="F32828" t="s">
        <v>130477</v>
      </c>
    </row>
    <row r="32829" spans="1:6" x14ac:dyDescent="0.25">
      <c r="A32829" t="s">
        <v>131318</v>
      </c>
      <c r="B32829" t="s">
        <v>131319</v>
      </c>
      <c r="C32829" t="s">
        <v>131320</v>
      </c>
      <c r="D32829" t="s">
        <v>131321</v>
      </c>
      <c r="E32829" t="s">
        <v>226</v>
      </c>
      <c r="F32829" t="s">
        <v>130477</v>
      </c>
    </row>
    <row r="32830" spans="1:6" x14ac:dyDescent="0.25">
      <c r="A32830" t="s">
        <v>131322</v>
      </c>
      <c r="B32830" t="s">
        <v>131323</v>
      </c>
      <c r="C32830" t="s">
        <v>131324</v>
      </c>
      <c r="D32830" t="s">
        <v>131325</v>
      </c>
      <c r="E32830" t="s">
        <v>226</v>
      </c>
      <c r="F32830" t="s">
        <v>130477</v>
      </c>
    </row>
    <row r="32831" spans="1:6" x14ac:dyDescent="0.25">
      <c r="A32831" t="s">
        <v>131326</v>
      </c>
      <c r="B32831" t="s">
        <v>131327</v>
      </c>
      <c r="C32831" t="s">
        <v>131328</v>
      </c>
      <c r="D32831" t="s">
        <v>131329</v>
      </c>
      <c r="E32831" t="s">
        <v>226</v>
      </c>
      <c r="F32831" t="s">
        <v>130477</v>
      </c>
    </row>
    <row r="32832" spans="1:6" x14ac:dyDescent="0.25">
      <c r="A32832" t="s">
        <v>131330</v>
      </c>
      <c r="B32832" t="s">
        <v>131331</v>
      </c>
      <c r="C32832" t="s">
        <v>131332</v>
      </c>
      <c r="D32832" t="s">
        <v>131333</v>
      </c>
      <c r="E32832" t="s">
        <v>226</v>
      </c>
      <c r="F32832" t="s">
        <v>130477</v>
      </c>
    </row>
    <row r="32833" spans="1:6" x14ac:dyDescent="0.25">
      <c r="A32833" t="s">
        <v>131334</v>
      </c>
      <c r="B32833" t="s">
        <v>131335</v>
      </c>
      <c r="C32833" t="s">
        <v>131336</v>
      </c>
      <c r="D32833" t="s">
        <v>131337</v>
      </c>
      <c r="E32833" t="s">
        <v>226</v>
      </c>
      <c r="F32833" t="s">
        <v>130477</v>
      </c>
    </row>
    <row r="32834" spans="1:6" x14ac:dyDescent="0.25">
      <c r="A32834" t="s">
        <v>131338</v>
      </c>
      <c r="B32834" t="s">
        <v>131339</v>
      </c>
      <c r="C32834" t="s">
        <v>131340</v>
      </c>
      <c r="D32834" t="s">
        <v>131341</v>
      </c>
      <c r="E32834" t="s">
        <v>226</v>
      </c>
      <c r="F32834" t="s">
        <v>130477</v>
      </c>
    </row>
    <row r="32835" spans="1:6" x14ac:dyDescent="0.25">
      <c r="A32835" t="s">
        <v>131342</v>
      </c>
      <c r="B32835" t="s">
        <v>131343</v>
      </c>
      <c r="C32835" t="s">
        <v>131344</v>
      </c>
      <c r="D32835" t="s">
        <v>131345</v>
      </c>
      <c r="E32835" t="s">
        <v>226</v>
      </c>
      <c r="F32835" t="s">
        <v>130477</v>
      </c>
    </row>
    <row r="32836" spans="1:6" x14ac:dyDescent="0.25">
      <c r="A32836" t="s">
        <v>131346</v>
      </c>
      <c r="B32836" t="s">
        <v>131347</v>
      </c>
      <c r="C32836" t="s">
        <v>131348</v>
      </c>
      <c r="D32836" t="s">
        <v>131349</v>
      </c>
      <c r="E32836" t="s">
        <v>226</v>
      </c>
      <c r="F32836" t="s">
        <v>130477</v>
      </c>
    </row>
    <row r="32837" spans="1:6" x14ac:dyDescent="0.25">
      <c r="A32837" t="s">
        <v>131350</v>
      </c>
      <c r="B32837" t="s">
        <v>131351</v>
      </c>
      <c r="C32837" t="s">
        <v>131352</v>
      </c>
      <c r="D32837" t="s">
        <v>131353</v>
      </c>
      <c r="E32837" t="s">
        <v>226</v>
      </c>
      <c r="F32837" t="s">
        <v>130477</v>
      </c>
    </row>
    <row r="32838" spans="1:6" x14ac:dyDescent="0.25">
      <c r="A32838" t="s">
        <v>131354</v>
      </c>
      <c r="B32838" t="s">
        <v>131355</v>
      </c>
      <c r="C32838" t="s">
        <v>131356</v>
      </c>
      <c r="D32838" t="s">
        <v>131357</v>
      </c>
      <c r="E32838" t="s">
        <v>226</v>
      </c>
      <c r="F32838" t="s">
        <v>130477</v>
      </c>
    </row>
    <row r="32839" spans="1:6" x14ac:dyDescent="0.25">
      <c r="A32839" t="s">
        <v>131358</v>
      </c>
      <c r="B32839" t="s">
        <v>131359</v>
      </c>
      <c r="C32839" t="s">
        <v>131360</v>
      </c>
      <c r="D32839" t="s">
        <v>131361</v>
      </c>
      <c r="E32839" t="s">
        <v>226</v>
      </c>
      <c r="F32839" t="s">
        <v>130477</v>
      </c>
    </row>
    <row r="32840" spans="1:6" x14ac:dyDescent="0.25">
      <c r="A32840" t="s">
        <v>131362</v>
      </c>
      <c r="B32840" t="s">
        <v>131363</v>
      </c>
      <c r="C32840" t="s">
        <v>131364</v>
      </c>
      <c r="D32840" t="s">
        <v>131365</v>
      </c>
      <c r="E32840" t="s">
        <v>226</v>
      </c>
      <c r="F32840" t="s">
        <v>130477</v>
      </c>
    </row>
    <row r="32841" spans="1:6" x14ac:dyDescent="0.25">
      <c r="A32841" t="s">
        <v>131366</v>
      </c>
      <c r="B32841" t="s">
        <v>131367</v>
      </c>
      <c r="C32841" t="s">
        <v>131368</v>
      </c>
      <c r="D32841" t="s">
        <v>131369</v>
      </c>
      <c r="E32841" t="s">
        <v>226</v>
      </c>
      <c r="F32841" t="s">
        <v>130477</v>
      </c>
    </row>
    <row r="32842" spans="1:6" x14ac:dyDescent="0.25">
      <c r="A32842" t="s">
        <v>131370</v>
      </c>
      <c r="B32842" t="s">
        <v>131371</v>
      </c>
      <c r="C32842" t="s">
        <v>131372</v>
      </c>
      <c r="D32842" t="s">
        <v>131373</v>
      </c>
      <c r="E32842" t="s">
        <v>226</v>
      </c>
      <c r="F32842" t="s">
        <v>130477</v>
      </c>
    </row>
    <row r="32843" spans="1:6" x14ac:dyDescent="0.25">
      <c r="A32843" t="s">
        <v>131374</v>
      </c>
      <c r="B32843" t="s">
        <v>131375</v>
      </c>
      <c r="C32843" t="s">
        <v>131376</v>
      </c>
      <c r="D32843" t="s">
        <v>131377</v>
      </c>
      <c r="E32843" t="s">
        <v>226</v>
      </c>
      <c r="F32843" t="s">
        <v>130477</v>
      </c>
    </row>
    <row r="32844" spans="1:6" x14ac:dyDescent="0.25">
      <c r="A32844" t="s">
        <v>131378</v>
      </c>
      <c r="B32844" t="s">
        <v>131379</v>
      </c>
      <c r="C32844" t="s">
        <v>131380</v>
      </c>
      <c r="D32844" t="s">
        <v>131381</v>
      </c>
      <c r="E32844" t="s">
        <v>226</v>
      </c>
      <c r="F32844" t="s">
        <v>130477</v>
      </c>
    </row>
    <row r="32845" spans="1:6" x14ac:dyDescent="0.25">
      <c r="A32845" t="s">
        <v>131382</v>
      </c>
      <c r="B32845" t="s">
        <v>131383</v>
      </c>
      <c r="C32845" t="s">
        <v>131384</v>
      </c>
      <c r="D32845" t="s">
        <v>131385</v>
      </c>
      <c r="E32845" t="s">
        <v>226</v>
      </c>
      <c r="F32845" t="s">
        <v>130477</v>
      </c>
    </row>
    <row r="32846" spans="1:6" x14ac:dyDescent="0.25">
      <c r="A32846" t="s">
        <v>131386</v>
      </c>
      <c r="B32846" t="s">
        <v>131387</v>
      </c>
      <c r="C32846" t="s">
        <v>131388</v>
      </c>
      <c r="D32846" t="s">
        <v>131389</v>
      </c>
      <c r="E32846" t="s">
        <v>226</v>
      </c>
      <c r="F32846" t="s">
        <v>130477</v>
      </c>
    </row>
    <row r="32847" spans="1:6" x14ac:dyDescent="0.25">
      <c r="A32847" t="s">
        <v>131390</v>
      </c>
      <c r="B32847" t="s">
        <v>131391</v>
      </c>
      <c r="C32847" t="s">
        <v>131392</v>
      </c>
      <c r="D32847" t="s">
        <v>131393</v>
      </c>
      <c r="E32847" t="s">
        <v>226</v>
      </c>
      <c r="F32847" t="s">
        <v>130477</v>
      </c>
    </row>
    <row r="32848" spans="1:6" x14ac:dyDescent="0.25">
      <c r="A32848" t="s">
        <v>131394</v>
      </c>
      <c r="B32848" t="s">
        <v>131395</v>
      </c>
      <c r="C32848" t="s">
        <v>131396</v>
      </c>
      <c r="D32848" t="s">
        <v>131397</v>
      </c>
      <c r="E32848" t="s">
        <v>226</v>
      </c>
      <c r="F32848" t="s">
        <v>130477</v>
      </c>
    </row>
    <row r="32849" spans="1:6" x14ac:dyDescent="0.25">
      <c r="A32849" t="s">
        <v>131398</v>
      </c>
      <c r="B32849" t="s">
        <v>131399</v>
      </c>
      <c r="C32849" t="s">
        <v>131400</v>
      </c>
      <c r="D32849" t="s">
        <v>131401</v>
      </c>
      <c r="E32849" t="s">
        <v>226</v>
      </c>
      <c r="F32849" t="s">
        <v>130477</v>
      </c>
    </row>
    <row r="32850" spans="1:6" x14ac:dyDescent="0.25">
      <c r="A32850" t="s">
        <v>131402</v>
      </c>
      <c r="B32850" t="s">
        <v>131403</v>
      </c>
      <c r="C32850" t="s">
        <v>131404</v>
      </c>
      <c r="D32850" t="s">
        <v>131405</v>
      </c>
      <c r="E32850" t="s">
        <v>226</v>
      </c>
      <c r="F32850" t="s">
        <v>130477</v>
      </c>
    </row>
    <row r="32851" spans="1:6" x14ac:dyDescent="0.25">
      <c r="A32851" t="s">
        <v>131406</v>
      </c>
      <c r="B32851" t="s">
        <v>131407</v>
      </c>
      <c r="C32851" t="s">
        <v>131408</v>
      </c>
      <c r="D32851" t="s">
        <v>131409</v>
      </c>
      <c r="E32851" t="s">
        <v>226</v>
      </c>
      <c r="F32851" t="s">
        <v>130477</v>
      </c>
    </row>
    <row r="32852" spans="1:6" x14ac:dyDescent="0.25">
      <c r="A32852" t="s">
        <v>131410</v>
      </c>
      <c r="B32852" t="s">
        <v>131411</v>
      </c>
      <c r="C32852" t="s">
        <v>131412</v>
      </c>
      <c r="D32852" t="s">
        <v>131413</v>
      </c>
      <c r="E32852" t="s">
        <v>226</v>
      </c>
      <c r="F32852" t="s">
        <v>130477</v>
      </c>
    </row>
    <row r="32853" spans="1:6" x14ac:dyDescent="0.25">
      <c r="A32853" t="s">
        <v>131414</v>
      </c>
      <c r="B32853" t="s">
        <v>131415</v>
      </c>
      <c r="C32853" t="s">
        <v>131416</v>
      </c>
      <c r="D32853" t="s">
        <v>131417</v>
      </c>
      <c r="E32853" t="s">
        <v>226</v>
      </c>
      <c r="F32853" t="s">
        <v>130477</v>
      </c>
    </row>
    <row r="32854" spans="1:6" x14ac:dyDescent="0.25">
      <c r="A32854" t="s">
        <v>131418</v>
      </c>
      <c r="B32854" t="s">
        <v>131419</v>
      </c>
      <c r="C32854" t="s">
        <v>131420</v>
      </c>
      <c r="D32854" t="s">
        <v>131421</v>
      </c>
      <c r="E32854" t="s">
        <v>226</v>
      </c>
      <c r="F32854" t="s">
        <v>130477</v>
      </c>
    </row>
    <row r="32855" spans="1:6" x14ac:dyDescent="0.25">
      <c r="A32855" t="s">
        <v>131422</v>
      </c>
      <c r="B32855" t="s">
        <v>131423</v>
      </c>
      <c r="C32855" t="s">
        <v>131424</v>
      </c>
      <c r="D32855" t="s">
        <v>131425</v>
      </c>
      <c r="E32855" t="s">
        <v>226</v>
      </c>
      <c r="F32855" t="s">
        <v>130477</v>
      </c>
    </row>
    <row r="32856" spans="1:6" x14ac:dyDescent="0.25">
      <c r="A32856" t="s">
        <v>131426</v>
      </c>
      <c r="B32856" t="s">
        <v>131427</v>
      </c>
      <c r="C32856" t="s">
        <v>131428</v>
      </c>
      <c r="D32856" t="s">
        <v>131429</v>
      </c>
      <c r="E32856" t="s">
        <v>226</v>
      </c>
      <c r="F32856" t="s">
        <v>130477</v>
      </c>
    </row>
    <row r="32857" spans="1:6" x14ac:dyDescent="0.25">
      <c r="A32857" t="s">
        <v>131430</v>
      </c>
      <c r="B32857" t="s">
        <v>131431</v>
      </c>
      <c r="C32857" t="s">
        <v>131432</v>
      </c>
      <c r="D32857" t="s">
        <v>131433</v>
      </c>
      <c r="E32857" t="s">
        <v>226</v>
      </c>
      <c r="F32857" t="s">
        <v>130477</v>
      </c>
    </row>
    <row r="32858" spans="1:6" x14ac:dyDescent="0.25">
      <c r="A32858" t="s">
        <v>131434</v>
      </c>
      <c r="B32858" t="s">
        <v>131435</v>
      </c>
      <c r="C32858" t="s">
        <v>131436</v>
      </c>
      <c r="D32858" t="s">
        <v>131437</v>
      </c>
      <c r="E32858" t="s">
        <v>226</v>
      </c>
      <c r="F32858" t="s">
        <v>130477</v>
      </c>
    </row>
    <row r="32859" spans="1:6" x14ac:dyDescent="0.25">
      <c r="A32859" t="s">
        <v>131438</v>
      </c>
      <c r="B32859" t="s">
        <v>131439</v>
      </c>
      <c r="C32859" t="s">
        <v>131440</v>
      </c>
      <c r="D32859" t="s">
        <v>131441</v>
      </c>
      <c r="E32859" t="s">
        <v>226</v>
      </c>
      <c r="F32859" t="s">
        <v>130477</v>
      </c>
    </row>
    <row r="32860" spans="1:6" x14ac:dyDescent="0.25">
      <c r="A32860" t="s">
        <v>131442</v>
      </c>
      <c r="B32860" t="s">
        <v>131443</v>
      </c>
      <c r="C32860" t="s">
        <v>131444</v>
      </c>
      <c r="D32860" t="s">
        <v>131445</v>
      </c>
      <c r="E32860" t="s">
        <v>226</v>
      </c>
      <c r="F32860" t="s">
        <v>130477</v>
      </c>
    </row>
    <row r="32861" spans="1:6" x14ac:dyDescent="0.25">
      <c r="A32861" t="s">
        <v>131446</v>
      </c>
      <c r="B32861" t="s">
        <v>131447</v>
      </c>
      <c r="C32861" t="s">
        <v>131448</v>
      </c>
      <c r="D32861" t="s">
        <v>131449</v>
      </c>
      <c r="E32861" t="s">
        <v>226</v>
      </c>
      <c r="F32861" t="s">
        <v>130477</v>
      </c>
    </row>
    <row r="32862" spans="1:6" x14ac:dyDescent="0.25">
      <c r="A32862" t="s">
        <v>131450</v>
      </c>
      <c r="B32862" t="s">
        <v>131451</v>
      </c>
      <c r="C32862" t="s">
        <v>131452</v>
      </c>
      <c r="D32862" t="s">
        <v>131453</v>
      </c>
      <c r="E32862" t="s">
        <v>226</v>
      </c>
      <c r="F32862" t="s">
        <v>130477</v>
      </c>
    </row>
    <row r="32863" spans="1:6" x14ac:dyDescent="0.25">
      <c r="A32863" t="s">
        <v>131454</v>
      </c>
      <c r="B32863" t="s">
        <v>131455</v>
      </c>
      <c r="C32863" t="s">
        <v>131456</v>
      </c>
      <c r="D32863" t="s">
        <v>131457</v>
      </c>
      <c r="E32863" t="s">
        <v>226</v>
      </c>
      <c r="F32863" t="s">
        <v>130477</v>
      </c>
    </row>
    <row r="32864" spans="1:6" x14ac:dyDescent="0.25">
      <c r="A32864" t="s">
        <v>131458</v>
      </c>
      <c r="B32864" t="s">
        <v>131459</v>
      </c>
      <c r="C32864" t="s">
        <v>131460</v>
      </c>
      <c r="D32864" t="s">
        <v>131461</v>
      </c>
      <c r="E32864" t="s">
        <v>226</v>
      </c>
      <c r="F32864" t="s">
        <v>130477</v>
      </c>
    </row>
    <row r="32865" spans="1:6" x14ac:dyDescent="0.25">
      <c r="A32865" t="s">
        <v>131462</v>
      </c>
      <c r="B32865" t="s">
        <v>131463</v>
      </c>
      <c r="C32865" t="s">
        <v>131464</v>
      </c>
      <c r="D32865" t="s">
        <v>131465</v>
      </c>
      <c r="E32865" t="s">
        <v>226</v>
      </c>
      <c r="F32865" t="s">
        <v>130477</v>
      </c>
    </row>
    <row r="32866" spans="1:6" x14ac:dyDescent="0.25">
      <c r="A32866" t="s">
        <v>131466</v>
      </c>
      <c r="B32866" t="s">
        <v>131467</v>
      </c>
      <c r="C32866" t="s">
        <v>131468</v>
      </c>
      <c r="D32866" t="s">
        <v>131469</v>
      </c>
      <c r="E32866" t="s">
        <v>226</v>
      </c>
      <c r="F32866" t="s">
        <v>130477</v>
      </c>
    </row>
    <row r="32867" spans="1:6" x14ac:dyDescent="0.25">
      <c r="A32867" t="s">
        <v>131470</v>
      </c>
      <c r="B32867" t="s">
        <v>131471</v>
      </c>
      <c r="C32867" t="s">
        <v>131472</v>
      </c>
      <c r="D32867" t="s">
        <v>131473</v>
      </c>
      <c r="E32867" t="s">
        <v>226</v>
      </c>
      <c r="F32867" t="s">
        <v>130477</v>
      </c>
    </row>
    <row r="32868" spans="1:6" x14ac:dyDescent="0.25">
      <c r="A32868" t="s">
        <v>131474</v>
      </c>
      <c r="B32868" t="s">
        <v>131475</v>
      </c>
      <c r="C32868" t="s">
        <v>131476</v>
      </c>
      <c r="D32868" t="s">
        <v>131477</v>
      </c>
      <c r="E32868" t="s">
        <v>226</v>
      </c>
      <c r="F32868" t="s">
        <v>130477</v>
      </c>
    </row>
    <row r="32869" spans="1:6" x14ac:dyDescent="0.25">
      <c r="A32869" t="s">
        <v>131478</v>
      </c>
      <c r="B32869" t="s">
        <v>131479</v>
      </c>
      <c r="C32869" t="s">
        <v>131480</v>
      </c>
      <c r="D32869" t="s">
        <v>131481</v>
      </c>
      <c r="E32869" t="s">
        <v>226</v>
      </c>
      <c r="F32869" t="s">
        <v>130477</v>
      </c>
    </row>
    <row r="32870" spans="1:6" x14ac:dyDescent="0.25">
      <c r="A32870" t="s">
        <v>131482</v>
      </c>
      <c r="B32870" t="s">
        <v>131483</v>
      </c>
      <c r="C32870" t="s">
        <v>131484</v>
      </c>
      <c r="D32870" t="s">
        <v>131485</v>
      </c>
      <c r="E32870" t="s">
        <v>226</v>
      </c>
      <c r="F32870" t="s">
        <v>130477</v>
      </c>
    </row>
    <row r="32871" spans="1:6" x14ac:dyDescent="0.25">
      <c r="A32871" t="s">
        <v>131486</v>
      </c>
      <c r="B32871" t="s">
        <v>131487</v>
      </c>
      <c r="C32871" t="s">
        <v>131488</v>
      </c>
      <c r="D32871" t="s">
        <v>131489</v>
      </c>
      <c r="E32871" t="s">
        <v>226</v>
      </c>
      <c r="F32871" t="s">
        <v>130477</v>
      </c>
    </row>
    <row r="32872" spans="1:6" x14ac:dyDescent="0.25">
      <c r="A32872" t="s">
        <v>131490</v>
      </c>
      <c r="B32872" t="s">
        <v>131491</v>
      </c>
      <c r="C32872" t="s">
        <v>131492</v>
      </c>
      <c r="D32872" t="s">
        <v>131493</v>
      </c>
      <c r="E32872" t="s">
        <v>226</v>
      </c>
      <c r="F32872" t="s">
        <v>130477</v>
      </c>
    </row>
    <row r="32873" spans="1:6" x14ac:dyDescent="0.25">
      <c r="A32873" t="s">
        <v>131494</v>
      </c>
      <c r="B32873" t="s">
        <v>131495</v>
      </c>
      <c r="C32873" t="s">
        <v>131496</v>
      </c>
      <c r="D32873" t="s">
        <v>131497</v>
      </c>
      <c r="E32873" t="s">
        <v>226</v>
      </c>
      <c r="F32873" t="s">
        <v>130477</v>
      </c>
    </row>
    <row r="32874" spans="1:6" x14ac:dyDescent="0.25">
      <c r="A32874" t="s">
        <v>131498</v>
      </c>
      <c r="B32874" t="s">
        <v>131499</v>
      </c>
      <c r="C32874" t="s">
        <v>131500</v>
      </c>
      <c r="D32874" t="s">
        <v>131501</v>
      </c>
      <c r="E32874" t="s">
        <v>226</v>
      </c>
      <c r="F32874" t="s">
        <v>130477</v>
      </c>
    </row>
    <row r="32875" spans="1:6" x14ac:dyDescent="0.25">
      <c r="A32875" t="s">
        <v>131502</v>
      </c>
      <c r="B32875" t="s">
        <v>131503</v>
      </c>
      <c r="C32875" t="s">
        <v>131504</v>
      </c>
      <c r="D32875" t="s">
        <v>131505</v>
      </c>
      <c r="E32875" t="s">
        <v>226</v>
      </c>
      <c r="F32875" t="s">
        <v>130477</v>
      </c>
    </row>
    <row r="32876" spans="1:6" x14ac:dyDescent="0.25">
      <c r="A32876" t="s">
        <v>131506</v>
      </c>
      <c r="B32876" t="s">
        <v>131507</v>
      </c>
      <c r="C32876" t="s">
        <v>131508</v>
      </c>
      <c r="D32876" t="s">
        <v>131509</v>
      </c>
      <c r="E32876" t="s">
        <v>226</v>
      </c>
      <c r="F32876" t="s">
        <v>130477</v>
      </c>
    </row>
    <row r="32877" spans="1:6" x14ac:dyDescent="0.25">
      <c r="A32877" t="s">
        <v>131510</v>
      </c>
      <c r="B32877" t="s">
        <v>131511</v>
      </c>
      <c r="C32877" t="s">
        <v>131512</v>
      </c>
      <c r="D32877" t="s">
        <v>131513</v>
      </c>
      <c r="E32877" t="s">
        <v>226</v>
      </c>
      <c r="F32877" t="s">
        <v>130477</v>
      </c>
    </row>
    <row r="32878" spans="1:6" x14ac:dyDescent="0.25">
      <c r="A32878" t="s">
        <v>131514</v>
      </c>
      <c r="B32878" t="s">
        <v>131515</v>
      </c>
      <c r="C32878" t="s">
        <v>131516</v>
      </c>
      <c r="D32878" t="s">
        <v>131517</v>
      </c>
      <c r="E32878" t="s">
        <v>226</v>
      </c>
      <c r="F32878" t="s">
        <v>130477</v>
      </c>
    </row>
    <row r="32879" spans="1:6" x14ac:dyDescent="0.25">
      <c r="A32879" t="s">
        <v>131518</v>
      </c>
      <c r="B32879" t="s">
        <v>131519</v>
      </c>
      <c r="C32879" t="s">
        <v>131520</v>
      </c>
      <c r="D32879" t="s">
        <v>131521</v>
      </c>
      <c r="E32879" t="s">
        <v>226</v>
      </c>
      <c r="F32879" t="s">
        <v>130477</v>
      </c>
    </row>
    <row r="32880" spans="1:6" x14ac:dyDescent="0.25">
      <c r="A32880" t="s">
        <v>131522</v>
      </c>
      <c r="B32880" t="s">
        <v>131523</v>
      </c>
      <c r="C32880" t="s">
        <v>131524</v>
      </c>
      <c r="D32880" t="s">
        <v>131525</v>
      </c>
      <c r="E32880" t="s">
        <v>226</v>
      </c>
      <c r="F32880" t="s">
        <v>130477</v>
      </c>
    </row>
    <row r="32881" spans="1:6" x14ac:dyDescent="0.25">
      <c r="A32881" t="s">
        <v>131526</v>
      </c>
      <c r="B32881" t="s">
        <v>131527</v>
      </c>
      <c r="C32881" t="s">
        <v>131528</v>
      </c>
      <c r="D32881" t="s">
        <v>131529</v>
      </c>
      <c r="E32881" t="s">
        <v>226</v>
      </c>
      <c r="F32881" t="s">
        <v>130477</v>
      </c>
    </row>
    <row r="32882" spans="1:6" x14ac:dyDescent="0.25">
      <c r="A32882" t="s">
        <v>131530</v>
      </c>
      <c r="B32882" t="s">
        <v>131531</v>
      </c>
      <c r="C32882" t="s">
        <v>131532</v>
      </c>
      <c r="D32882" t="s">
        <v>131533</v>
      </c>
      <c r="E32882" t="s">
        <v>226</v>
      </c>
      <c r="F32882" t="s">
        <v>130477</v>
      </c>
    </row>
    <row r="32883" spans="1:6" x14ac:dyDescent="0.25">
      <c r="A32883" t="s">
        <v>131534</v>
      </c>
      <c r="B32883" t="s">
        <v>131535</v>
      </c>
      <c r="C32883" t="s">
        <v>131536</v>
      </c>
      <c r="D32883" t="s">
        <v>131537</v>
      </c>
      <c r="E32883" t="s">
        <v>226</v>
      </c>
      <c r="F32883" t="s">
        <v>130477</v>
      </c>
    </row>
    <row r="32884" spans="1:6" x14ac:dyDescent="0.25">
      <c r="A32884" t="s">
        <v>131538</v>
      </c>
      <c r="B32884" t="s">
        <v>131539</v>
      </c>
      <c r="C32884" t="s">
        <v>131540</v>
      </c>
      <c r="D32884" t="s">
        <v>131541</v>
      </c>
      <c r="E32884" t="s">
        <v>226</v>
      </c>
      <c r="F32884" t="s">
        <v>130477</v>
      </c>
    </row>
    <row r="32885" spans="1:6" x14ac:dyDescent="0.25">
      <c r="A32885" t="s">
        <v>131542</v>
      </c>
      <c r="B32885" t="s">
        <v>131543</v>
      </c>
      <c r="C32885" t="s">
        <v>131544</v>
      </c>
      <c r="D32885" t="s">
        <v>131545</v>
      </c>
      <c r="E32885" t="s">
        <v>226</v>
      </c>
      <c r="F32885" t="s">
        <v>130477</v>
      </c>
    </row>
    <row r="32886" spans="1:6" x14ac:dyDescent="0.25">
      <c r="A32886" t="s">
        <v>131546</v>
      </c>
      <c r="B32886" t="s">
        <v>131547</v>
      </c>
      <c r="C32886" t="s">
        <v>131548</v>
      </c>
      <c r="D32886" t="s">
        <v>131549</v>
      </c>
      <c r="E32886" t="s">
        <v>226</v>
      </c>
      <c r="F32886" t="s">
        <v>130477</v>
      </c>
    </row>
    <row r="32887" spans="1:6" x14ac:dyDescent="0.25">
      <c r="A32887" t="s">
        <v>131550</v>
      </c>
      <c r="B32887" t="s">
        <v>131551</v>
      </c>
      <c r="C32887" t="s">
        <v>131552</v>
      </c>
      <c r="D32887" t="s">
        <v>131553</v>
      </c>
      <c r="E32887" t="s">
        <v>226</v>
      </c>
      <c r="F32887" t="s">
        <v>130477</v>
      </c>
    </row>
    <row r="32888" spans="1:6" x14ac:dyDescent="0.25">
      <c r="A32888" t="s">
        <v>131554</v>
      </c>
      <c r="B32888" t="s">
        <v>131555</v>
      </c>
      <c r="C32888" t="s">
        <v>131556</v>
      </c>
      <c r="D32888" t="s">
        <v>131557</v>
      </c>
      <c r="E32888" t="s">
        <v>226</v>
      </c>
      <c r="F32888" t="s">
        <v>130477</v>
      </c>
    </row>
    <row r="32889" spans="1:6" x14ac:dyDescent="0.25">
      <c r="A32889" t="s">
        <v>131558</v>
      </c>
      <c r="B32889" t="s">
        <v>131559</v>
      </c>
      <c r="C32889" t="s">
        <v>131560</v>
      </c>
      <c r="D32889" t="s">
        <v>131561</v>
      </c>
      <c r="E32889" t="s">
        <v>226</v>
      </c>
      <c r="F32889" t="s">
        <v>130477</v>
      </c>
    </row>
    <row r="32890" spans="1:6" x14ac:dyDescent="0.25">
      <c r="A32890" t="s">
        <v>131562</v>
      </c>
      <c r="B32890" t="s">
        <v>131563</v>
      </c>
      <c r="C32890" t="s">
        <v>131564</v>
      </c>
      <c r="D32890" t="s">
        <v>131565</v>
      </c>
      <c r="E32890" t="s">
        <v>226</v>
      </c>
      <c r="F32890" t="s">
        <v>130477</v>
      </c>
    </row>
    <row r="32891" spans="1:6" x14ac:dyDescent="0.25">
      <c r="A32891" t="s">
        <v>131566</v>
      </c>
      <c r="B32891" t="s">
        <v>131567</v>
      </c>
      <c r="C32891" t="s">
        <v>131568</v>
      </c>
      <c r="D32891" t="s">
        <v>131569</v>
      </c>
      <c r="E32891" t="s">
        <v>226</v>
      </c>
      <c r="F32891" t="s">
        <v>130477</v>
      </c>
    </row>
    <row r="32892" spans="1:6" x14ac:dyDescent="0.25">
      <c r="A32892" t="s">
        <v>131570</v>
      </c>
      <c r="B32892" t="s">
        <v>131571</v>
      </c>
      <c r="C32892" t="s">
        <v>131572</v>
      </c>
      <c r="D32892" t="s">
        <v>131573</v>
      </c>
      <c r="E32892" t="s">
        <v>226</v>
      </c>
      <c r="F32892" t="s">
        <v>130477</v>
      </c>
    </row>
    <row r="32893" spans="1:6" x14ac:dyDescent="0.25">
      <c r="A32893" t="s">
        <v>131574</v>
      </c>
      <c r="B32893" t="s">
        <v>131575</v>
      </c>
      <c r="C32893" t="s">
        <v>131576</v>
      </c>
      <c r="D32893" t="s">
        <v>131577</v>
      </c>
      <c r="E32893" t="s">
        <v>226</v>
      </c>
      <c r="F32893" t="s">
        <v>130477</v>
      </c>
    </row>
    <row r="32894" spans="1:6" x14ac:dyDescent="0.25">
      <c r="A32894" t="s">
        <v>131578</v>
      </c>
      <c r="B32894" t="s">
        <v>131579</v>
      </c>
      <c r="C32894" t="s">
        <v>131580</v>
      </c>
      <c r="D32894" t="s">
        <v>131581</v>
      </c>
      <c r="E32894" t="s">
        <v>226</v>
      </c>
      <c r="F32894" t="s">
        <v>130477</v>
      </c>
    </row>
    <row r="32895" spans="1:6" x14ac:dyDescent="0.25">
      <c r="A32895" t="s">
        <v>131582</v>
      </c>
      <c r="B32895" t="s">
        <v>131583</v>
      </c>
      <c r="C32895" t="s">
        <v>131584</v>
      </c>
      <c r="D32895" t="s">
        <v>131585</v>
      </c>
      <c r="E32895" t="s">
        <v>226</v>
      </c>
      <c r="F32895" t="s">
        <v>130477</v>
      </c>
    </row>
    <row r="32896" spans="1:6" x14ac:dyDescent="0.25">
      <c r="A32896" t="s">
        <v>131586</v>
      </c>
      <c r="B32896" t="s">
        <v>131587</v>
      </c>
      <c r="C32896" t="s">
        <v>131588</v>
      </c>
      <c r="D32896" t="s">
        <v>131589</v>
      </c>
      <c r="E32896" t="s">
        <v>226</v>
      </c>
      <c r="F32896" t="s">
        <v>130477</v>
      </c>
    </row>
    <row r="32897" spans="1:6" x14ac:dyDescent="0.25">
      <c r="A32897" t="s">
        <v>131590</v>
      </c>
      <c r="B32897" t="s">
        <v>131591</v>
      </c>
      <c r="C32897" t="s">
        <v>131592</v>
      </c>
      <c r="D32897" t="s">
        <v>131593</v>
      </c>
      <c r="E32897" t="s">
        <v>226</v>
      </c>
      <c r="F32897" t="s">
        <v>130477</v>
      </c>
    </row>
    <row r="32898" spans="1:6" x14ac:dyDescent="0.25">
      <c r="A32898" t="s">
        <v>131594</v>
      </c>
      <c r="B32898" t="s">
        <v>131595</v>
      </c>
      <c r="C32898" t="s">
        <v>131596</v>
      </c>
      <c r="D32898" t="s">
        <v>131597</v>
      </c>
      <c r="E32898" t="s">
        <v>226</v>
      </c>
      <c r="F32898" t="s">
        <v>130477</v>
      </c>
    </row>
    <row r="32899" spans="1:6" x14ac:dyDescent="0.25">
      <c r="A32899" t="s">
        <v>131598</v>
      </c>
      <c r="B32899" t="s">
        <v>131599</v>
      </c>
      <c r="C32899" t="s">
        <v>131600</v>
      </c>
      <c r="D32899" t="s">
        <v>131601</v>
      </c>
      <c r="E32899" t="s">
        <v>226</v>
      </c>
      <c r="F32899" t="s">
        <v>130477</v>
      </c>
    </row>
    <row r="32900" spans="1:6" x14ac:dyDescent="0.25">
      <c r="A32900" t="s">
        <v>131602</v>
      </c>
      <c r="B32900" t="s">
        <v>131603</v>
      </c>
      <c r="C32900" t="s">
        <v>131604</v>
      </c>
      <c r="D32900" t="s">
        <v>131605</v>
      </c>
      <c r="E32900" t="s">
        <v>226</v>
      </c>
      <c r="F32900" t="s">
        <v>130477</v>
      </c>
    </row>
    <row r="32901" spans="1:6" x14ac:dyDescent="0.25">
      <c r="A32901" t="s">
        <v>131606</v>
      </c>
      <c r="B32901" t="s">
        <v>131607</v>
      </c>
      <c r="C32901" t="s">
        <v>131608</v>
      </c>
      <c r="D32901" t="s">
        <v>131609</v>
      </c>
      <c r="E32901" t="s">
        <v>226</v>
      </c>
      <c r="F32901" t="s">
        <v>130477</v>
      </c>
    </row>
    <row r="32902" spans="1:6" x14ac:dyDescent="0.25">
      <c r="A32902" t="s">
        <v>131610</v>
      </c>
      <c r="B32902" t="s">
        <v>131611</v>
      </c>
      <c r="C32902" t="s">
        <v>131612</v>
      </c>
      <c r="D32902" t="s">
        <v>131613</v>
      </c>
      <c r="E32902" t="s">
        <v>226</v>
      </c>
      <c r="F32902" t="s">
        <v>130477</v>
      </c>
    </row>
    <row r="32903" spans="1:6" x14ac:dyDescent="0.25">
      <c r="A32903" t="s">
        <v>131614</v>
      </c>
      <c r="B32903" t="s">
        <v>131615</v>
      </c>
      <c r="C32903" t="s">
        <v>131616</v>
      </c>
      <c r="D32903" t="s">
        <v>131617</v>
      </c>
      <c r="E32903" t="s">
        <v>226</v>
      </c>
      <c r="F32903" t="s">
        <v>130477</v>
      </c>
    </row>
    <row r="32904" spans="1:6" x14ac:dyDescent="0.25">
      <c r="A32904" t="s">
        <v>131618</v>
      </c>
      <c r="B32904" t="s">
        <v>131619</v>
      </c>
      <c r="C32904" t="s">
        <v>131620</v>
      </c>
      <c r="D32904" t="s">
        <v>131621</v>
      </c>
      <c r="E32904" t="s">
        <v>226</v>
      </c>
      <c r="F32904" t="s">
        <v>130477</v>
      </c>
    </row>
    <row r="32905" spans="1:6" x14ac:dyDescent="0.25">
      <c r="A32905" t="s">
        <v>131622</v>
      </c>
      <c r="B32905" t="s">
        <v>131623</v>
      </c>
      <c r="C32905" t="s">
        <v>131624</v>
      </c>
      <c r="D32905" t="s">
        <v>131625</v>
      </c>
      <c r="E32905" t="s">
        <v>226</v>
      </c>
      <c r="F32905" t="s">
        <v>130477</v>
      </c>
    </row>
    <row r="32906" spans="1:6" x14ac:dyDescent="0.25">
      <c r="A32906" t="s">
        <v>131626</v>
      </c>
      <c r="B32906" t="s">
        <v>131627</v>
      </c>
      <c r="C32906" t="s">
        <v>131628</v>
      </c>
      <c r="D32906" t="s">
        <v>131629</v>
      </c>
      <c r="E32906" t="s">
        <v>226</v>
      </c>
      <c r="F32906" t="s">
        <v>130477</v>
      </c>
    </row>
    <row r="32907" spans="1:6" x14ac:dyDescent="0.25">
      <c r="A32907" t="s">
        <v>131630</v>
      </c>
      <c r="B32907" t="s">
        <v>131631</v>
      </c>
      <c r="C32907" t="s">
        <v>131632</v>
      </c>
      <c r="D32907" t="s">
        <v>131633</v>
      </c>
      <c r="E32907" t="s">
        <v>226</v>
      </c>
      <c r="F32907" t="s">
        <v>130477</v>
      </c>
    </row>
    <row r="32908" spans="1:6" x14ac:dyDescent="0.25">
      <c r="A32908" t="s">
        <v>131634</v>
      </c>
      <c r="B32908" t="s">
        <v>131635</v>
      </c>
      <c r="C32908" t="s">
        <v>131636</v>
      </c>
      <c r="D32908" t="s">
        <v>131637</v>
      </c>
      <c r="E32908" t="s">
        <v>226</v>
      </c>
      <c r="F32908" t="s">
        <v>130477</v>
      </c>
    </row>
    <row r="32909" spans="1:6" x14ac:dyDescent="0.25">
      <c r="A32909" t="s">
        <v>131638</v>
      </c>
      <c r="B32909" t="s">
        <v>131639</v>
      </c>
      <c r="C32909" t="s">
        <v>131640</v>
      </c>
      <c r="D32909" t="s">
        <v>131641</v>
      </c>
      <c r="E32909" t="s">
        <v>226</v>
      </c>
      <c r="F32909" t="s">
        <v>130477</v>
      </c>
    </row>
    <row r="32910" spans="1:6" x14ac:dyDescent="0.25">
      <c r="A32910" t="s">
        <v>131642</v>
      </c>
      <c r="B32910" t="s">
        <v>131643</v>
      </c>
      <c r="C32910" t="s">
        <v>131644</v>
      </c>
      <c r="D32910" t="s">
        <v>131645</v>
      </c>
      <c r="E32910" t="s">
        <v>226</v>
      </c>
      <c r="F32910" t="s">
        <v>130477</v>
      </c>
    </row>
    <row r="32911" spans="1:6" x14ac:dyDescent="0.25">
      <c r="A32911" t="s">
        <v>131646</v>
      </c>
      <c r="B32911" t="s">
        <v>131647</v>
      </c>
      <c r="C32911" t="s">
        <v>131648</v>
      </c>
      <c r="D32911" t="s">
        <v>131649</v>
      </c>
      <c r="E32911" t="s">
        <v>226</v>
      </c>
      <c r="F32911" t="s">
        <v>130477</v>
      </c>
    </row>
    <row r="32912" spans="1:6" x14ac:dyDescent="0.25">
      <c r="A32912" t="s">
        <v>131650</v>
      </c>
      <c r="B32912" t="s">
        <v>131651</v>
      </c>
      <c r="C32912" t="s">
        <v>131652</v>
      </c>
      <c r="D32912" t="s">
        <v>131653</v>
      </c>
      <c r="E32912" t="s">
        <v>226</v>
      </c>
      <c r="F32912" t="s">
        <v>130477</v>
      </c>
    </row>
    <row r="32913" spans="1:6" x14ac:dyDescent="0.25">
      <c r="A32913" t="s">
        <v>131654</v>
      </c>
      <c r="B32913" t="s">
        <v>131655</v>
      </c>
      <c r="C32913" t="s">
        <v>131656</v>
      </c>
      <c r="D32913" t="s">
        <v>131657</v>
      </c>
      <c r="E32913" t="s">
        <v>226</v>
      </c>
      <c r="F32913" t="s">
        <v>130477</v>
      </c>
    </row>
    <row r="32914" spans="1:6" x14ac:dyDescent="0.25">
      <c r="A32914" t="s">
        <v>131658</v>
      </c>
      <c r="B32914" t="s">
        <v>131659</v>
      </c>
      <c r="C32914" t="s">
        <v>131660</v>
      </c>
      <c r="D32914" t="s">
        <v>131661</v>
      </c>
      <c r="E32914" t="s">
        <v>226</v>
      </c>
      <c r="F32914" t="s">
        <v>130477</v>
      </c>
    </row>
    <row r="32915" spans="1:6" x14ac:dyDescent="0.25">
      <c r="A32915" t="s">
        <v>131662</v>
      </c>
      <c r="B32915" t="s">
        <v>131663</v>
      </c>
      <c r="C32915" t="s">
        <v>131664</v>
      </c>
      <c r="D32915" t="s">
        <v>131665</v>
      </c>
      <c r="E32915" t="s">
        <v>226</v>
      </c>
      <c r="F32915" t="s">
        <v>130477</v>
      </c>
    </row>
    <row r="32916" spans="1:6" x14ac:dyDescent="0.25">
      <c r="A32916" t="s">
        <v>131666</v>
      </c>
      <c r="B32916" t="s">
        <v>131667</v>
      </c>
      <c r="C32916" t="s">
        <v>131668</v>
      </c>
      <c r="D32916" t="s">
        <v>131669</v>
      </c>
      <c r="E32916" t="s">
        <v>226</v>
      </c>
      <c r="F32916" t="s">
        <v>130477</v>
      </c>
    </row>
    <row r="32917" spans="1:6" x14ac:dyDescent="0.25">
      <c r="A32917" t="s">
        <v>131670</v>
      </c>
      <c r="B32917" t="s">
        <v>131671</v>
      </c>
      <c r="C32917" t="s">
        <v>131672</v>
      </c>
      <c r="D32917" t="s">
        <v>131673</v>
      </c>
      <c r="E32917" t="s">
        <v>226</v>
      </c>
      <c r="F32917" t="s">
        <v>130477</v>
      </c>
    </row>
    <row r="32918" spans="1:6" x14ac:dyDescent="0.25">
      <c r="A32918" t="s">
        <v>131674</v>
      </c>
      <c r="B32918" t="s">
        <v>131675</v>
      </c>
      <c r="C32918" t="s">
        <v>131676</v>
      </c>
      <c r="D32918" t="s">
        <v>131677</v>
      </c>
      <c r="E32918" t="s">
        <v>226</v>
      </c>
      <c r="F32918" t="s">
        <v>130477</v>
      </c>
    </row>
    <row r="32919" spans="1:6" x14ac:dyDescent="0.25">
      <c r="A32919" t="s">
        <v>131678</v>
      </c>
      <c r="B32919" t="s">
        <v>131679</v>
      </c>
      <c r="C32919" t="s">
        <v>131680</v>
      </c>
      <c r="D32919" t="s">
        <v>131681</v>
      </c>
      <c r="E32919" t="s">
        <v>226</v>
      </c>
      <c r="F32919" t="s">
        <v>130477</v>
      </c>
    </row>
    <row r="32920" spans="1:6" x14ac:dyDescent="0.25">
      <c r="A32920" t="s">
        <v>131682</v>
      </c>
      <c r="B32920" t="s">
        <v>131683</v>
      </c>
      <c r="C32920" t="s">
        <v>131684</v>
      </c>
      <c r="D32920" t="s">
        <v>131685</v>
      </c>
      <c r="E32920" t="s">
        <v>226</v>
      </c>
      <c r="F32920" t="s">
        <v>130477</v>
      </c>
    </row>
    <row r="32921" spans="1:6" x14ac:dyDescent="0.25">
      <c r="A32921" t="s">
        <v>131686</v>
      </c>
      <c r="B32921" t="s">
        <v>131687</v>
      </c>
      <c r="C32921" t="s">
        <v>131688</v>
      </c>
      <c r="D32921" t="s">
        <v>131689</v>
      </c>
      <c r="E32921" t="s">
        <v>226</v>
      </c>
      <c r="F32921" t="s">
        <v>130477</v>
      </c>
    </row>
    <row r="32922" spans="1:6" x14ac:dyDescent="0.25">
      <c r="A32922" t="s">
        <v>131690</v>
      </c>
      <c r="B32922" t="s">
        <v>131691</v>
      </c>
      <c r="C32922" t="s">
        <v>131692</v>
      </c>
      <c r="D32922" t="s">
        <v>131693</v>
      </c>
      <c r="E32922" t="s">
        <v>226</v>
      </c>
      <c r="F32922" t="s">
        <v>130477</v>
      </c>
    </row>
    <row r="32923" spans="1:6" x14ac:dyDescent="0.25">
      <c r="A32923" t="s">
        <v>131694</v>
      </c>
      <c r="B32923" t="s">
        <v>131695</v>
      </c>
      <c r="C32923" t="s">
        <v>131696</v>
      </c>
      <c r="D32923" t="s">
        <v>131697</v>
      </c>
      <c r="E32923" t="s">
        <v>226</v>
      </c>
      <c r="F32923" t="s">
        <v>130477</v>
      </c>
    </row>
    <row r="32924" spans="1:6" x14ac:dyDescent="0.25">
      <c r="A32924" t="s">
        <v>131698</v>
      </c>
      <c r="B32924" t="s">
        <v>131699</v>
      </c>
      <c r="C32924" t="s">
        <v>131700</v>
      </c>
      <c r="D32924" t="s">
        <v>131701</v>
      </c>
      <c r="E32924" t="s">
        <v>226</v>
      </c>
      <c r="F32924" t="s">
        <v>130477</v>
      </c>
    </row>
    <row r="32925" spans="1:6" x14ac:dyDescent="0.25">
      <c r="A32925" t="s">
        <v>131702</v>
      </c>
      <c r="B32925" t="s">
        <v>131703</v>
      </c>
      <c r="C32925" t="s">
        <v>131704</v>
      </c>
      <c r="D32925" t="s">
        <v>131705</v>
      </c>
      <c r="E32925" t="s">
        <v>226</v>
      </c>
      <c r="F32925" t="s">
        <v>130477</v>
      </c>
    </row>
    <row r="32926" spans="1:6" x14ac:dyDescent="0.25">
      <c r="A32926" t="s">
        <v>131706</v>
      </c>
      <c r="B32926" t="s">
        <v>131707</v>
      </c>
      <c r="C32926" t="s">
        <v>131708</v>
      </c>
      <c r="D32926" t="s">
        <v>131709</v>
      </c>
      <c r="E32926" t="s">
        <v>226</v>
      </c>
      <c r="F32926" t="s">
        <v>130477</v>
      </c>
    </row>
    <row r="32927" spans="1:6" x14ac:dyDescent="0.25">
      <c r="A32927" t="s">
        <v>131710</v>
      </c>
      <c r="B32927" t="s">
        <v>131711</v>
      </c>
      <c r="C32927" t="s">
        <v>131712</v>
      </c>
      <c r="D32927" t="s">
        <v>131713</v>
      </c>
      <c r="E32927" t="s">
        <v>226</v>
      </c>
      <c r="F32927" t="s">
        <v>130477</v>
      </c>
    </row>
    <row r="32928" spans="1:6" x14ac:dyDescent="0.25">
      <c r="A32928" t="s">
        <v>131714</v>
      </c>
      <c r="B32928" t="s">
        <v>131715</v>
      </c>
      <c r="C32928" t="s">
        <v>131716</v>
      </c>
      <c r="D32928" t="s">
        <v>131717</v>
      </c>
      <c r="E32928" t="s">
        <v>226</v>
      </c>
      <c r="F32928" t="s">
        <v>130477</v>
      </c>
    </row>
    <row r="32929" spans="1:6" x14ac:dyDescent="0.25">
      <c r="A32929" t="s">
        <v>131718</v>
      </c>
      <c r="B32929" t="s">
        <v>131719</v>
      </c>
      <c r="C32929" t="s">
        <v>131720</v>
      </c>
      <c r="D32929" t="s">
        <v>131721</v>
      </c>
      <c r="E32929" t="s">
        <v>226</v>
      </c>
      <c r="F32929" t="s">
        <v>130477</v>
      </c>
    </row>
    <row r="32930" spans="1:6" x14ac:dyDescent="0.25">
      <c r="A32930" t="s">
        <v>131722</v>
      </c>
      <c r="B32930" t="s">
        <v>131723</v>
      </c>
      <c r="C32930" t="s">
        <v>131724</v>
      </c>
      <c r="D32930" t="s">
        <v>131725</v>
      </c>
      <c r="E32930" t="s">
        <v>226</v>
      </c>
      <c r="F32930" t="s">
        <v>130477</v>
      </c>
    </row>
    <row r="32931" spans="1:6" x14ac:dyDescent="0.25">
      <c r="A32931" t="s">
        <v>131726</v>
      </c>
      <c r="B32931" t="s">
        <v>131727</v>
      </c>
      <c r="C32931" t="s">
        <v>131728</v>
      </c>
      <c r="D32931" t="s">
        <v>131729</v>
      </c>
      <c r="E32931" t="s">
        <v>226</v>
      </c>
      <c r="F32931" t="s">
        <v>130477</v>
      </c>
    </row>
    <row r="32932" spans="1:6" x14ac:dyDescent="0.25">
      <c r="A32932" t="s">
        <v>131730</v>
      </c>
      <c r="B32932" t="s">
        <v>131731</v>
      </c>
      <c r="C32932" t="s">
        <v>131732</v>
      </c>
      <c r="D32932" t="s">
        <v>131733</v>
      </c>
      <c r="E32932" t="s">
        <v>226</v>
      </c>
      <c r="F32932" t="s">
        <v>130477</v>
      </c>
    </row>
    <row r="32933" spans="1:6" x14ac:dyDescent="0.25">
      <c r="A32933" t="s">
        <v>131734</v>
      </c>
      <c r="B32933" t="s">
        <v>131735</v>
      </c>
      <c r="C32933" t="s">
        <v>131736</v>
      </c>
      <c r="D32933" t="s">
        <v>131737</v>
      </c>
      <c r="E32933" t="s">
        <v>226</v>
      </c>
      <c r="F32933" t="s">
        <v>130477</v>
      </c>
    </row>
    <row r="32934" spans="1:6" x14ac:dyDescent="0.25">
      <c r="A32934" t="s">
        <v>131738</v>
      </c>
      <c r="B32934" t="s">
        <v>131739</v>
      </c>
      <c r="C32934" t="s">
        <v>131740</v>
      </c>
      <c r="D32934" t="s">
        <v>131741</v>
      </c>
      <c r="E32934" t="s">
        <v>226</v>
      </c>
      <c r="F32934" t="s">
        <v>130477</v>
      </c>
    </row>
    <row r="32935" spans="1:6" x14ac:dyDescent="0.25">
      <c r="A32935" t="s">
        <v>131742</v>
      </c>
      <c r="B32935" t="s">
        <v>131743</v>
      </c>
      <c r="C32935" t="s">
        <v>131744</v>
      </c>
      <c r="D32935" t="s">
        <v>131745</v>
      </c>
      <c r="E32935" t="s">
        <v>226</v>
      </c>
      <c r="F32935" t="s">
        <v>130477</v>
      </c>
    </row>
    <row r="32936" spans="1:6" x14ac:dyDescent="0.25">
      <c r="A32936" t="s">
        <v>131746</v>
      </c>
      <c r="B32936" t="s">
        <v>131747</v>
      </c>
      <c r="C32936" t="s">
        <v>131748</v>
      </c>
      <c r="D32936" t="s">
        <v>131749</v>
      </c>
      <c r="E32936" t="s">
        <v>226</v>
      </c>
      <c r="F32936" t="s">
        <v>130477</v>
      </c>
    </row>
    <row r="32937" spans="1:6" x14ac:dyDescent="0.25">
      <c r="A32937" t="s">
        <v>131750</v>
      </c>
      <c r="B32937" t="s">
        <v>131751</v>
      </c>
      <c r="C32937" t="s">
        <v>131752</v>
      </c>
      <c r="D32937" t="s">
        <v>131753</v>
      </c>
      <c r="E32937" t="s">
        <v>226</v>
      </c>
      <c r="F32937" t="s">
        <v>130477</v>
      </c>
    </row>
    <row r="32938" spans="1:6" x14ac:dyDescent="0.25">
      <c r="A32938" t="s">
        <v>131754</v>
      </c>
      <c r="B32938" t="s">
        <v>131755</v>
      </c>
      <c r="C32938" t="s">
        <v>131756</v>
      </c>
      <c r="D32938" t="s">
        <v>131757</v>
      </c>
      <c r="E32938" t="s">
        <v>226</v>
      </c>
      <c r="F32938" t="s">
        <v>130477</v>
      </c>
    </row>
    <row r="32939" spans="1:6" x14ac:dyDescent="0.25">
      <c r="A32939" t="s">
        <v>131758</v>
      </c>
      <c r="B32939" t="s">
        <v>131759</v>
      </c>
      <c r="C32939" t="s">
        <v>131760</v>
      </c>
      <c r="D32939" t="s">
        <v>131761</v>
      </c>
      <c r="E32939" t="s">
        <v>226</v>
      </c>
      <c r="F32939" t="s">
        <v>130477</v>
      </c>
    </row>
    <row r="32940" spans="1:6" x14ac:dyDescent="0.25">
      <c r="A32940" t="s">
        <v>131762</v>
      </c>
      <c r="B32940" t="s">
        <v>131763</v>
      </c>
      <c r="C32940" t="s">
        <v>131764</v>
      </c>
      <c r="D32940" t="s">
        <v>131765</v>
      </c>
      <c r="E32940" t="s">
        <v>226</v>
      </c>
      <c r="F32940" t="s">
        <v>130477</v>
      </c>
    </row>
    <row r="32941" spans="1:6" x14ac:dyDescent="0.25">
      <c r="A32941" t="s">
        <v>131766</v>
      </c>
      <c r="B32941" t="s">
        <v>131767</v>
      </c>
      <c r="C32941" t="s">
        <v>131768</v>
      </c>
      <c r="D32941" t="s">
        <v>131769</v>
      </c>
      <c r="E32941" t="s">
        <v>226</v>
      </c>
      <c r="F32941" t="s">
        <v>130477</v>
      </c>
    </row>
    <row r="32942" spans="1:6" x14ac:dyDescent="0.25">
      <c r="A32942" t="s">
        <v>131770</v>
      </c>
      <c r="B32942" t="s">
        <v>131771</v>
      </c>
      <c r="C32942" t="s">
        <v>131772</v>
      </c>
      <c r="D32942" t="s">
        <v>131773</v>
      </c>
      <c r="E32942" t="s">
        <v>226</v>
      </c>
      <c r="F32942" t="s">
        <v>130477</v>
      </c>
    </row>
    <row r="32943" spans="1:6" x14ac:dyDescent="0.25">
      <c r="A32943" t="s">
        <v>131774</v>
      </c>
      <c r="B32943" t="s">
        <v>131775</v>
      </c>
      <c r="C32943" t="s">
        <v>131776</v>
      </c>
      <c r="D32943" t="s">
        <v>131777</v>
      </c>
      <c r="E32943" t="s">
        <v>226</v>
      </c>
      <c r="F32943" t="s">
        <v>130477</v>
      </c>
    </row>
    <row r="32944" spans="1:6" x14ac:dyDescent="0.25">
      <c r="A32944" t="s">
        <v>131778</v>
      </c>
      <c r="B32944" t="s">
        <v>131779</v>
      </c>
      <c r="C32944" t="s">
        <v>131780</v>
      </c>
      <c r="D32944" t="s">
        <v>131781</v>
      </c>
      <c r="E32944" t="s">
        <v>226</v>
      </c>
      <c r="F32944" t="s">
        <v>130477</v>
      </c>
    </row>
    <row r="32945" spans="1:6" x14ac:dyDescent="0.25">
      <c r="A32945" t="s">
        <v>131782</v>
      </c>
      <c r="B32945" t="s">
        <v>131783</v>
      </c>
      <c r="C32945" t="s">
        <v>131784</v>
      </c>
      <c r="D32945" t="s">
        <v>131785</v>
      </c>
      <c r="E32945" t="s">
        <v>226</v>
      </c>
      <c r="F32945" t="s">
        <v>130477</v>
      </c>
    </row>
    <row r="32946" spans="1:6" x14ac:dyDescent="0.25">
      <c r="A32946" t="s">
        <v>131786</v>
      </c>
      <c r="B32946" t="s">
        <v>131787</v>
      </c>
      <c r="C32946" t="s">
        <v>131788</v>
      </c>
      <c r="D32946" t="s">
        <v>131789</v>
      </c>
      <c r="E32946" t="s">
        <v>226</v>
      </c>
      <c r="F32946" t="s">
        <v>130477</v>
      </c>
    </row>
    <row r="32947" spans="1:6" x14ac:dyDescent="0.25">
      <c r="A32947" t="s">
        <v>131790</v>
      </c>
      <c r="B32947" t="s">
        <v>131791</v>
      </c>
      <c r="C32947" t="s">
        <v>131792</v>
      </c>
      <c r="D32947" t="s">
        <v>131793</v>
      </c>
      <c r="E32947" t="s">
        <v>226</v>
      </c>
      <c r="F32947" t="s">
        <v>130477</v>
      </c>
    </row>
    <row r="32948" spans="1:6" x14ac:dyDescent="0.25">
      <c r="A32948" t="s">
        <v>131794</v>
      </c>
      <c r="B32948" t="s">
        <v>131795</v>
      </c>
      <c r="C32948" t="s">
        <v>131796</v>
      </c>
      <c r="D32948" t="s">
        <v>131797</v>
      </c>
      <c r="E32948" t="s">
        <v>226</v>
      </c>
      <c r="F32948" t="s">
        <v>130477</v>
      </c>
    </row>
    <row r="32949" spans="1:6" x14ac:dyDescent="0.25">
      <c r="A32949" t="s">
        <v>131798</v>
      </c>
      <c r="B32949" t="s">
        <v>131799</v>
      </c>
      <c r="C32949" t="s">
        <v>131800</v>
      </c>
      <c r="D32949" t="s">
        <v>131801</v>
      </c>
      <c r="E32949" t="s">
        <v>226</v>
      </c>
      <c r="F32949" t="s">
        <v>130477</v>
      </c>
    </row>
    <row r="32950" spans="1:6" x14ac:dyDescent="0.25">
      <c r="A32950" t="s">
        <v>131802</v>
      </c>
      <c r="B32950" t="s">
        <v>131803</v>
      </c>
      <c r="C32950" t="s">
        <v>131804</v>
      </c>
      <c r="D32950" t="s">
        <v>131805</v>
      </c>
      <c r="E32950" t="s">
        <v>226</v>
      </c>
      <c r="F32950" t="s">
        <v>130477</v>
      </c>
    </row>
    <row r="32951" spans="1:6" x14ac:dyDescent="0.25">
      <c r="A32951" t="s">
        <v>131806</v>
      </c>
      <c r="B32951" t="s">
        <v>131807</v>
      </c>
      <c r="C32951" t="s">
        <v>131808</v>
      </c>
      <c r="D32951" t="s">
        <v>131809</v>
      </c>
      <c r="E32951" t="s">
        <v>226</v>
      </c>
      <c r="F32951" t="s">
        <v>130477</v>
      </c>
    </row>
    <row r="32952" spans="1:6" x14ac:dyDescent="0.25">
      <c r="A32952" t="s">
        <v>131810</v>
      </c>
      <c r="B32952" t="s">
        <v>131811</v>
      </c>
      <c r="C32952" t="s">
        <v>131812</v>
      </c>
      <c r="D32952" t="s">
        <v>131813</v>
      </c>
      <c r="E32952" t="s">
        <v>226</v>
      </c>
      <c r="F32952" t="s">
        <v>130477</v>
      </c>
    </row>
    <row r="32953" spans="1:6" x14ac:dyDescent="0.25">
      <c r="A32953" t="s">
        <v>131814</v>
      </c>
      <c r="B32953" t="s">
        <v>131815</v>
      </c>
      <c r="C32953" t="s">
        <v>131816</v>
      </c>
      <c r="D32953" t="s">
        <v>131817</v>
      </c>
      <c r="E32953" t="s">
        <v>226</v>
      </c>
      <c r="F32953" t="s">
        <v>130477</v>
      </c>
    </row>
    <row r="32954" spans="1:6" x14ac:dyDescent="0.25">
      <c r="A32954" t="s">
        <v>131818</v>
      </c>
      <c r="B32954" t="s">
        <v>131819</v>
      </c>
      <c r="C32954" t="s">
        <v>131820</v>
      </c>
      <c r="D32954" t="s">
        <v>131821</v>
      </c>
      <c r="E32954" t="s">
        <v>226</v>
      </c>
      <c r="F32954" t="s">
        <v>130477</v>
      </c>
    </row>
    <row r="32955" spans="1:6" x14ac:dyDescent="0.25">
      <c r="A32955" t="s">
        <v>131822</v>
      </c>
      <c r="B32955" t="s">
        <v>131823</v>
      </c>
      <c r="C32955" t="s">
        <v>131824</v>
      </c>
      <c r="D32955" t="s">
        <v>131825</v>
      </c>
      <c r="E32955" t="s">
        <v>226</v>
      </c>
      <c r="F32955" t="s">
        <v>130477</v>
      </c>
    </row>
    <row r="32956" spans="1:6" x14ac:dyDescent="0.25">
      <c r="A32956" t="s">
        <v>131826</v>
      </c>
      <c r="B32956" t="s">
        <v>131827</v>
      </c>
      <c r="C32956" t="s">
        <v>131828</v>
      </c>
      <c r="D32956" t="s">
        <v>131829</v>
      </c>
      <c r="E32956" t="s">
        <v>226</v>
      </c>
      <c r="F32956" t="s">
        <v>130477</v>
      </c>
    </row>
    <row r="32957" spans="1:6" x14ac:dyDescent="0.25">
      <c r="A32957" t="s">
        <v>131830</v>
      </c>
      <c r="B32957" t="s">
        <v>131831</v>
      </c>
      <c r="C32957" t="s">
        <v>131832</v>
      </c>
      <c r="D32957" t="s">
        <v>131833</v>
      </c>
      <c r="E32957" t="s">
        <v>226</v>
      </c>
      <c r="F32957" t="s">
        <v>130477</v>
      </c>
    </row>
    <row r="32958" spans="1:6" x14ac:dyDescent="0.25">
      <c r="A32958" t="s">
        <v>131834</v>
      </c>
      <c r="B32958" t="s">
        <v>131835</v>
      </c>
      <c r="C32958" t="s">
        <v>131836</v>
      </c>
      <c r="D32958" t="s">
        <v>131837</v>
      </c>
      <c r="E32958" t="s">
        <v>226</v>
      </c>
      <c r="F32958" t="s">
        <v>130477</v>
      </c>
    </row>
    <row r="32959" spans="1:6" x14ac:dyDescent="0.25">
      <c r="A32959" t="s">
        <v>131838</v>
      </c>
      <c r="B32959" t="s">
        <v>131839</v>
      </c>
      <c r="C32959" t="s">
        <v>131840</v>
      </c>
      <c r="D32959" t="s">
        <v>131841</v>
      </c>
      <c r="E32959" t="s">
        <v>226</v>
      </c>
      <c r="F32959" t="s">
        <v>130477</v>
      </c>
    </row>
    <row r="32960" spans="1:6" x14ac:dyDescent="0.25">
      <c r="A32960" t="s">
        <v>131842</v>
      </c>
      <c r="B32960" t="s">
        <v>131843</v>
      </c>
      <c r="C32960" t="s">
        <v>131844</v>
      </c>
      <c r="D32960" t="s">
        <v>131845</v>
      </c>
      <c r="E32960" t="s">
        <v>226</v>
      </c>
      <c r="F32960" t="s">
        <v>130477</v>
      </c>
    </row>
    <row r="32961" spans="1:6" x14ac:dyDescent="0.25">
      <c r="A32961" t="s">
        <v>131846</v>
      </c>
      <c r="B32961" t="s">
        <v>131847</v>
      </c>
      <c r="C32961" t="s">
        <v>131848</v>
      </c>
      <c r="D32961" t="s">
        <v>131849</v>
      </c>
      <c r="E32961" t="s">
        <v>226</v>
      </c>
      <c r="F32961" t="s">
        <v>130477</v>
      </c>
    </row>
    <row r="32962" spans="1:6" x14ac:dyDescent="0.25">
      <c r="A32962" t="s">
        <v>131850</v>
      </c>
      <c r="B32962" t="s">
        <v>131851</v>
      </c>
      <c r="C32962" t="s">
        <v>131852</v>
      </c>
      <c r="D32962" t="s">
        <v>131853</v>
      </c>
      <c r="E32962" t="s">
        <v>226</v>
      </c>
      <c r="F32962" t="s">
        <v>130477</v>
      </c>
    </row>
    <row r="32963" spans="1:6" x14ac:dyDescent="0.25">
      <c r="A32963" t="s">
        <v>131854</v>
      </c>
      <c r="B32963" t="s">
        <v>131855</v>
      </c>
      <c r="C32963" t="s">
        <v>131856</v>
      </c>
      <c r="D32963" t="s">
        <v>131857</v>
      </c>
      <c r="E32963" t="s">
        <v>226</v>
      </c>
      <c r="F32963" t="s">
        <v>130477</v>
      </c>
    </row>
    <row r="32964" spans="1:6" x14ac:dyDescent="0.25">
      <c r="A32964" t="s">
        <v>131858</v>
      </c>
      <c r="B32964" t="s">
        <v>131859</v>
      </c>
      <c r="C32964" t="s">
        <v>131860</v>
      </c>
      <c r="D32964" t="s">
        <v>131861</v>
      </c>
      <c r="E32964" t="s">
        <v>226</v>
      </c>
      <c r="F32964" t="s">
        <v>130477</v>
      </c>
    </row>
    <row r="32965" spans="1:6" x14ac:dyDescent="0.25">
      <c r="A32965" t="s">
        <v>131862</v>
      </c>
      <c r="B32965" t="s">
        <v>131863</v>
      </c>
      <c r="C32965" t="s">
        <v>131864</v>
      </c>
      <c r="D32965" t="s">
        <v>131865</v>
      </c>
      <c r="E32965" t="s">
        <v>226</v>
      </c>
      <c r="F32965" t="s">
        <v>130477</v>
      </c>
    </row>
    <row r="32966" spans="1:6" x14ac:dyDescent="0.25">
      <c r="A32966" t="s">
        <v>131866</v>
      </c>
      <c r="B32966" t="s">
        <v>131867</v>
      </c>
      <c r="C32966" t="s">
        <v>131868</v>
      </c>
      <c r="D32966" t="s">
        <v>131869</v>
      </c>
      <c r="E32966" t="s">
        <v>226</v>
      </c>
      <c r="F32966" t="s">
        <v>130477</v>
      </c>
    </row>
    <row r="32967" spans="1:6" x14ac:dyDescent="0.25">
      <c r="A32967" t="s">
        <v>131870</v>
      </c>
      <c r="B32967" t="s">
        <v>131871</v>
      </c>
      <c r="C32967" t="s">
        <v>131872</v>
      </c>
      <c r="D32967" t="s">
        <v>131873</v>
      </c>
      <c r="E32967" t="s">
        <v>226</v>
      </c>
      <c r="F32967" t="s">
        <v>130477</v>
      </c>
    </row>
    <row r="32968" spans="1:6" x14ac:dyDescent="0.25">
      <c r="A32968" t="s">
        <v>131874</v>
      </c>
      <c r="B32968" t="s">
        <v>131875</v>
      </c>
      <c r="C32968" t="s">
        <v>131876</v>
      </c>
      <c r="D32968" t="s">
        <v>131877</v>
      </c>
      <c r="E32968" t="s">
        <v>226</v>
      </c>
      <c r="F32968" t="s">
        <v>130477</v>
      </c>
    </row>
    <row r="32969" spans="1:6" x14ac:dyDescent="0.25">
      <c r="A32969" t="s">
        <v>131878</v>
      </c>
      <c r="B32969" t="s">
        <v>131879</v>
      </c>
      <c r="C32969" t="s">
        <v>131880</v>
      </c>
      <c r="D32969" t="s">
        <v>131881</v>
      </c>
      <c r="E32969" t="s">
        <v>226</v>
      </c>
      <c r="F32969" t="s">
        <v>130477</v>
      </c>
    </row>
    <row r="32970" spans="1:6" x14ac:dyDescent="0.25">
      <c r="A32970" t="s">
        <v>131882</v>
      </c>
      <c r="B32970" t="s">
        <v>131883</v>
      </c>
      <c r="C32970" t="s">
        <v>131884</v>
      </c>
      <c r="D32970" t="s">
        <v>131885</v>
      </c>
      <c r="E32970" t="s">
        <v>226</v>
      </c>
      <c r="F32970" t="s">
        <v>130477</v>
      </c>
    </row>
    <row r="32971" spans="1:6" x14ac:dyDescent="0.25">
      <c r="A32971" t="s">
        <v>131886</v>
      </c>
      <c r="B32971" t="s">
        <v>131887</v>
      </c>
      <c r="C32971" t="s">
        <v>131888</v>
      </c>
      <c r="D32971" t="s">
        <v>131889</v>
      </c>
      <c r="E32971" t="s">
        <v>226</v>
      </c>
      <c r="F32971" t="s">
        <v>130477</v>
      </c>
    </row>
    <row r="32972" spans="1:6" x14ac:dyDescent="0.25">
      <c r="A32972" t="s">
        <v>131890</v>
      </c>
      <c r="B32972" t="s">
        <v>131891</v>
      </c>
      <c r="C32972" t="s">
        <v>131892</v>
      </c>
      <c r="D32972" t="s">
        <v>131893</v>
      </c>
      <c r="E32972" t="s">
        <v>226</v>
      </c>
      <c r="F32972" t="s">
        <v>130477</v>
      </c>
    </row>
    <row r="32973" spans="1:6" x14ac:dyDescent="0.25">
      <c r="A32973" t="s">
        <v>131894</v>
      </c>
      <c r="B32973" t="s">
        <v>131895</v>
      </c>
      <c r="C32973" t="s">
        <v>131896</v>
      </c>
      <c r="D32973" t="s">
        <v>131897</v>
      </c>
      <c r="E32973" t="s">
        <v>226</v>
      </c>
      <c r="F32973" t="s">
        <v>130477</v>
      </c>
    </row>
    <row r="32974" spans="1:6" x14ac:dyDescent="0.25">
      <c r="A32974" t="s">
        <v>131898</v>
      </c>
      <c r="B32974" t="s">
        <v>131899</v>
      </c>
      <c r="C32974" t="s">
        <v>131900</v>
      </c>
      <c r="D32974" t="s">
        <v>131901</v>
      </c>
      <c r="E32974" t="s">
        <v>226</v>
      </c>
      <c r="F32974" t="s">
        <v>130477</v>
      </c>
    </row>
    <row r="32975" spans="1:6" x14ac:dyDescent="0.25">
      <c r="A32975" t="s">
        <v>131902</v>
      </c>
      <c r="B32975" t="s">
        <v>131903</v>
      </c>
      <c r="C32975" t="s">
        <v>131904</v>
      </c>
      <c r="D32975" t="s">
        <v>131905</v>
      </c>
      <c r="E32975" t="s">
        <v>226</v>
      </c>
      <c r="F32975" t="s">
        <v>130477</v>
      </c>
    </row>
    <row r="32976" spans="1:6" x14ac:dyDescent="0.25">
      <c r="A32976" t="s">
        <v>131906</v>
      </c>
      <c r="B32976" t="s">
        <v>131907</v>
      </c>
      <c r="C32976" t="s">
        <v>131908</v>
      </c>
      <c r="D32976" t="s">
        <v>131909</v>
      </c>
      <c r="E32976" t="s">
        <v>226</v>
      </c>
      <c r="F32976" t="s">
        <v>130477</v>
      </c>
    </row>
    <row r="32977" spans="1:6" x14ac:dyDescent="0.25">
      <c r="A32977" t="s">
        <v>131910</v>
      </c>
      <c r="B32977" t="s">
        <v>131911</v>
      </c>
      <c r="C32977" t="s">
        <v>131912</v>
      </c>
      <c r="D32977" t="s">
        <v>131913</v>
      </c>
      <c r="E32977" t="s">
        <v>226</v>
      </c>
      <c r="F32977" t="s">
        <v>130477</v>
      </c>
    </row>
    <row r="32978" spans="1:6" x14ac:dyDescent="0.25">
      <c r="A32978" t="s">
        <v>131914</v>
      </c>
      <c r="B32978" t="s">
        <v>131915</v>
      </c>
      <c r="C32978" t="s">
        <v>131916</v>
      </c>
      <c r="D32978" t="s">
        <v>131917</v>
      </c>
      <c r="E32978" t="s">
        <v>226</v>
      </c>
      <c r="F32978" t="s">
        <v>130477</v>
      </c>
    </row>
    <row r="32979" spans="1:6" x14ac:dyDescent="0.25">
      <c r="A32979" t="s">
        <v>131918</v>
      </c>
      <c r="B32979" t="s">
        <v>131919</v>
      </c>
      <c r="C32979" t="s">
        <v>131920</v>
      </c>
      <c r="D32979" t="s">
        <v>131921</v>
      </c>
      <c r="E32979" t="s">
        <v>226</v>
      </c>
      <c r="F32979" t="s">
        <v>130477</v>
      </c>
    </row>
    <row r="32980" spans="1:6" x14ac:dyDescent="0.25">
      <c r="A32980" t="s">
        <v>131922</v>
      </c>
      <c r="B32980" t="s">
        <v>131923</v>
      </c>
      <c r="C32980" t="s">
        <v>131924</v>
      </c>
      <c r="D32980" t="s">
        <v>131925</v>
      </c>
      <c r="E32980" t="s">
        <v>226</v>
      </c>
      <c r="F32980" t="s">
        <v>130477</v>
      </c>
    </row>
    <row r="32981" spans="1:6" x14ac:dyDescent="0.25">
      <c r="A32981" t="s">
        <v>131926</v>
      </c>
      <c r="B32981" t="s">
        <v>131927</v>
      </c>
      <c r="C32981" t="s">
        <v>131928</v>
      </c>
      <c r="D32981" t="s">
        <v>131929</v>
      </c>
      <c r="E32981" t="s">
        <v>226</v>
      </c>
      <c r="F32981" t="s">
        <v>130477</v>
      </c>
    </row>
    <row r="32982" spans="1:6" x14ac:dyDescent="0.25">
      <c r="A32982" t="s">
        <v>131930</v>
      </c>
      <c r="B32982" t="s">
        <v>131931</v>
      </c>
      <c r="C32982" t="s">
        <v>131932</v>
      </c>
      <c r="D32982" t="s">
        <v>131933</v>
      </c>
      <c r="E32982" t="s">
        <v>226</v>
      </c>
      <c r="F32982" t="s">
        <v>130477</v>
      </c>
    </row>
    <row r="32983" spans="1:6" x14ac:dyDescent="0.25">
      <c r="A32983" t="s">
        <v>131934</v>
      </c>
      <c r="B32983" t="s">
        <v>131935</v>
      </c>
      <c r="C32983" t="s">
        <v>131936</v>
      </c>
      <c r="D32983" t="s">
        <v>131937</v>
      </c>
      <c r="E32983" t="s">
        <v>226</v>
      </c>
      <c r="F32983" t="s">
        <v>130477</v>
      </c>
    </row>
    <row r="32984" spans="1:6" x14ac:dyDescent="0.25">
      <c r="A32984" t="s">
        <v>131938</v>
      </c>
      <c r="B32984" t="s">
        <v>131939</v>
      </c>
      <c r="C32984" t="s">
        <v>131940</v>
      </c>
      <c r="D32984" t="s">
        <v>131941</v>
      </c>
      <c r="E32984" t="s">
        <v>226</v>
      </c>
      <c r="F32984" t="s">
        <v>130477</v>
      </c>
    </row>
    <row r="32985" spans="1:6" x14ac:dyDescent="0.25">
      <c r="A32985" t="s">
        <v>131942</v>
      </c>
      <c r="B32985" t="s">
        <v>131943</v>
      </c>
      <c r="C32985" t="s">
        <v>131944</v>
      </c>
      <c r="D32985" t="s">
        <v>131945</v>
      </c>
      <c r="E32985" t="s">
        <v>226</v>
      </c>
      <c r="F32985" t="s">
        <v>130477</v>
      </c>
    </row>
    <row r="32986" spans="1:6" x14ac:dyDescent="0.25">
      <c r="A32986" t="s">
        <v>131946</v>
      </c>
      <c r="B32986" t="s">
        <v>131947</v>
      </c>
      <c r="C32986" t="s">
        <v>131948</v>
      </c>
      <c r="D32986" t="s">
        <v>131949</v>
      </c>
      <c r="E32986" t="s">
        <v>226</v>
      </c>
      <c r="F32986" t="s">
        <v>130477</v>
      </c>
    </row>
    <row r="32987" spans="1:6" x14ac:dyDescent="0.25">
      <c r="A32987" t="s">
        <v>131950</v>
      </c>
      <c r="B32987" t="s">
        <v>131951</v>
      </c>
      <c r="C32987" t="s">
        <v>131952</v>
      </c>
      <c r="D32987" t="s">
        <v>131953</v>
      </c>
      <c r="E32987" t="s">
        <v>226</v>
      </c>
      <c r="F32987" t="s">
        <v>130477</v>
      </c>
    </row>
    <row r="32988" spans="1:6" x14ac:dyDescent="0.25">
      <c r="A32988" t="s">
        <v>131954</v>
      </c>
      <c r="B32988" t="s">
        <v>131955</v>
      </c>
      <c r="C32988" t="s">
        <v>131956</v>
      </c>
      <c r="D32988" t="s">
        <v>131957</v>
      </c>
      <c r="E32988" t="s">
        <v>226</v>
      </c>
      <c r="F32988" t="s">
        <v>130477</v>
      </c>
    </row>
    <row r="32989" spans="1:6" x14ac:dyDescent="0.25">
      <c r="A32989" t="s">
        <v>131958</v>
      </c>
      <c r="B32989" t="s">
        <v>131959</v>
      </c>
      <c r="C32989" t="s">
        <v>131960</v>
      </c>
      <c r="D32989" t="s">
        <v>131961</v>
      </c>
      <c r="E32989" t="s">
        <v>226</v>
      </c>
      <c r="F32989" t="s">
        <v>130477</v>
      </c>
    </row>
    <row r="32990" spans="1:6" x14ac:dyDescent="0.25">
      <c r="A32990" t="s">
        <v>131962</v>
      </c>
      <c r="B32990" t="s">
        <v>131963</v>
      </c>
      <c r="C32990" t="s">
        <v>131964</v>
      </c>
      <c r="D32990" t="s">
        <v>131965</v>
      </c>
      <c r="E32990" t="s">
        <v>226</v>
      </c>
      <c r="F32990" t="s">
        <v>130477</v>
      </c>
    </row>
    <row r="32991" spans="1:6" x14ac:dyDescent="0.25">
      <c r="A32991" t="s">
        <v>131966</v>
      </c>
      <c r="B32991" t="s">
        <v>131967</v>
      </c>
      <c r="C32991" t="s">
        <v>131968</v>
      </c>
      <c r="D32991" t="s">
        <v>131969</v>
      </c>
      <c r="E32991" t="s">
        <v>226</v>
      </c>
      <c r="F32991" t="s">
        <v>130477</v>
      </c>
    </row>
    <row r="32992" spans="1:6" x14ac:dyDescent="0.25">
      <c r="A32992" t="s">
        <v>131970</v>
      </c>
      <c r="B32992" t="s">
        <v>131971</v>
      </c>
      <c r="C32992" t="s">
        <v>131972</v>
      </c>
      <c r="D32992" t="s">
        <v>131973</v>
      </c>
      <c r="E32992" t="s">
        <v>226</v>
      </c>
      <c r="F32992" t="s">
        <v>130477</v>
      </c>
    </row>
    <row r="32993" spans="1:6" x14ac:dyDescent="0.25">
      <c r="A32993" t="s">
        <v>131974</v>
      </c>
      <c r="B32993" t="s">
        <v>131975</v>
      </c>
      <c r="C32993" t="s">
        <v>131976</v>
      </c>
      <c r="D32993" t="s">
        <v>131977</v>
      </c>
      <c r="E32993" t="s">
        <v>226</v>
      </c>
      <c r="F32993" t="s">
        <v>130477</v>
      </c>
    </row>
    <row r="32994" spans="1:6" x14ac:dyDescent="0.25">
      <c r="A32994" t="s">
        <v>131978</v>
      </c>
      <c r="B32994" t="s">
        <v>131979</v>
      </c>
      <c r="C32994" t="s">
        <v>131980</v>
      </c>
      <c r="D32994" t="s">
        <v>131981</v>
      </c>
      <c r="E32994" t="s">
        <v>226</v>
      </c>
      <c r="F32994" t="s">
        <v>130477</v>
      </c>
    </row>
    <row r="32995" spans="1:6" x14ac:dyDescent="0.25">
      <c r="A32995" t="s">
        <v>131982</v>
      </c>
      <c r="B32995" t="s">
        <v>131983</v>
      </c>
      <c r="C32995" t="s">
        <v>131984</v>
      </c>
      <c r="D32995" t="s">
        <v>131985</v>
      </c>
      <c r="E32995" t="s">
        <v>226</v>
      </c>
      <c r="F32995" t="s">
        <v>130477</v>
      </c>
    </row>
    <row r="32996" spans="1:6" x14ac:dyDescent="0.25">
      <c r="A32996" t="s">
        <v>131986</v>
      </c>
      <c r="B32996" t="s">
        <v>131987</v>
      </c>
      <c r="C32996" t="s">
        <v>131988</v>
      </c>
      <c r="D32996" t="s">
        <v>131989</v>
      </c>
      <c r="E32996" t="s">
        <v>226</v>
      </c>
      <c r="F32996" t="s">
        <v>130477</v>
      </c>
    </row>
    <row r="32997" spans="1:6" x14ac:dyDescent="0.25">
      <c r="A32997" t="s">
        <v>131990</v>
      </c>
      <c r="B32997" t="s">
        <v>131991</v>
      </c>
      <c r="C32997" t="s">
        <v>131992</v>
      </c>
      <c r="D32997" t="s">
        <v>131993</v>
      </c>
      <c r="E32997" t="s">
        <v>226</v>
      </c>
      <c r="F32997" t="s">
        <v>130477</v>
      </c>
    </row>
    <row r="32998" spans="1:6" x14ac:dyDescent="0.25">
      <c r="A32998" t="s">
        <v>131994</v>
      </c>
      <c r="B32998" t="s">
        <v>131995</v>
      </c>
      <c r="C32998" t="s">
        <v>131996</v>
      </c>
      <c r="D32998" t="s">
        <v>131997</v>
      </c>
      <c r="E32998" t="s">
        <v>226</v>
      </c>
      <c r="F32998" t="s">
        <v>130477</v>
      </c>
    </row>
    <row r="32999" spans="1:6" x14ac:dyDescent="0.25">
      <c r="A32999" t="s">
        <v>131998</v>
      </c>
      <c r="B32999" t="s">
        <v>131999</v>
      </c>
      <c r="C32999" t="s">
        <v>132000</v>
      </c>
      <c r="D32999" t="s">
        <v>132001</v>
      </c>
      <c r="E32999" t="s">
        <v>226</v>
      </c>
      <c r="F32999" t="s">
        <v>130477</v>
      </c>
    </row>
    <row r="33000" spans="1:6" x14ac:dyDescent="0.25">
      <c r="A33000" t="s">
        <v>132002</v>
      </c>
      <c r="B33000" t="s">
        <v>132003</v>
      </c>
      <c r="C33000" t="s">
        <v>132004</v>
      </c>
      <c r="D33000" t="s">
        <v>132005</v>
      </c>
      <c r="E33000" t="s">
        <v>226</v>
      </c>
      <c r="F33000" t="s">
        <v>130477</v>
      </c>
    </row>
    <row r="33001" spans="1:6" x14ac:dyDescent="0.25">
      <c r="A33001" t="s">
        <v>132006</v>
      </c>
      <c r="B33001" t="s">
        <v>132007</v>
      </c>
      <c r="C33001" t="s">
        <v>132008</v>
      </c>
      <c r="D33001" t="s">
        <v>132009</v>
      </c>
      <c r="E33001" t="s">
        <v>226</v>
      </c>
      <c r="F33001" t="s">
        <v>130477</v>
      </c>
    </row>
    <row r="33002" spans="1:6" x14ac:dyDescent="0.25">
      <c r="A33002" t="s">
        <v>132010</v>
      </c>
      <c r="B33002" t="s">
        <v>132011</v>
      </c>
      <c r="C33002" t="s">
        <v>132012</v>
      </c>
      <c r="D33002" t="s">
        <v>132013</v>
      </c>
      <c r="E33002" t="s">
        <v>226</v>
      </c>
      <c r="F33002" t="s">
        <v>130477</v>
      </c>
    </row>
    <row r="33003" spans="1:6" x14ac:dyDescent="0.25">
      <c r="A33003" t="s">
        <v>132014</v>
      </c>
      <c r="B33003" t="s">
        <v>132015</v>
      </c>
      <c r="C33003" t="s">
        <v>132016</v>
      </c>
      <c r="D33003" t="s">
        <v>132017</v>
      </c>
      <c r="E33003" t="s">
        <v>226</v>
      </c>
      <c r="F33003" t="s">
        <v>130477</v>
      </c>
    </row>
    <row r="33004" spans="1:6" x14ac:dyDescent="0.25">
      <c r="A33004" t="s">
        <v>132018</v>
      </c>
      <c r="B33004" t="s">
        <v>132019</v>
      </c>
      <c r="C33004" t="s">
        <v>132020</v>
      </c>
      <c r="D33004" t="s">
        <v>132021</v>
      </c>
      <c r="E33004" t="s">
        <v>226</v>
      </c>
      <c r="F33004" t="s">
        <v>130477</v>
      </c>
    </row>
    <row r="33005" spans="1:6" x14ac:dyDescent="0.25">
      <c r="A33005" t="s">
        <v>132022</v>
      </c>
      <c r="B33005" t="s">
        <v>132023</v>
      </c>
      <c r="C33005" t="s">
        <v>132024</v>
      </c>
      <c r="D33005" t="s">
        <v>132025</v>
      </c>
      <c r="E33005" t="s">
        <v>226</v>
      </c>
      <c r="F33005" t="s">
        <v>130477</v>
      </c>
    </row>
    <row r="33006" spans="1:6" x14ac:dyDescent="0.25">
      <c r="A33006" t="s">
        <v>132026</v>
      </c>
      <c r="B33006" t="s">
        <v>132027</v>
      </c>
      <c r="C33006" t="s">
        <v>132028</v>
      </c>
      <c r="D33006" t="s">
        <v>132029</v>
      </c>
      <c r="E33006" t="s">
        <v>226</v>
      </c>
      <c r="F33006" t="s">
        <v>130477</v>
      </c>
    </row>
    <row r="33007" spans="1:6" x14ac:dyDescent="0.25">
      <c r="A33007" t="s">
        <v>132030</v>
      </c>
      <c r="B33007" t="s">
        <v>132031</v>
      </c>
      <c r="C33007" t="s">
        <v>132032</v>
      </c>
      <c r="D33007" t="s">
        <v>132033</v>
      </c>
      <c r="E33007" t="s">
        <v>226</v>
      </c>
      <c r="F33007" t="s">
        <v>130477</v>
      </c>
    </row>
    <row r="33008" spans="1:6" x14ac:dyDescent="0.25">
      <c r="A33008" t="s">
        <v>132034</v>
      </c>
      <c r="B33008" t="s">
        <v>132035</v>
      </c>
      <c r="C33008" t="s">
        <v>132036</v>
      </c>
      <c r="D33008" t="s">
        <v>132037</v>
      </c>
      <c r="E33008" t="s">
        <v>226</v>
      </c>
      <c r="F33008" t="s">
        <v>130477</v>
      </c>
    </row>
    <row r="33009" spans="1:6" x14ac:dyDescent="0.25">
      <c r="A33009" t="s">
        <v>132038</v>
      </c>
      <c r="B33009" t="s">
        <v>132039</v>
      </c>
      <c r="C33009" t="s">
        <v>132040</v>
      </c>
      <c r="D33009" t="s">
        <v>132041</v>
      </c>
      <c r="E33009" t="s">
        <v>226</v>
      </c>
      <c r="F33009" t="s">
        <v>130477</v>
      </c>
    </row>
    <row r="33010" spans="1:6" x14ac:dyDescent="0.25">
      <c r="A33010" t="s">
        <v>132042</v>
      </c>
      <c r="B33010" t="s">
        <v>132043</v>
      </c>
      <c r="C33010" t="s">
        <v>132044</v>
      </c>
      <c r="D33010" t="s">
        <v>132045</v>
      </c>
      <c r="E33010" t="s">
        <v>226</v>
      </c>
      <c r="F33010" t="s">
        <v>130477</v>
      </c>
    </row>
    <row r="33011" spans="1:6" x14ac:dyDescent="0.25">
      <c r="A33011" t="s">
        <v>132046</v>
      </c>
      <c r="B33011" t="s">
        <v>132047</v>
      </c>
      <c r="C33011" t="s">
        <v>132048</v>
      </c>
      <c r="D33011" t="s">
        <v>132049</v>
      </c>
      <c r="E33011" t="s">
        <v>226</v>
      </c>
      <c r="F33011" t="s">
        <v>130477</v>
      </c>
    </row>
    <row r="33012" spans="1:6" x14ac:dyDescent="0.25">
      <c r="A33012" t="s">
        <v>132050</v>
      </c>
      <c r="B33012" t="s">
        <v>132051</v>
      </c>
      <c r="C33012" t="s">
        <v>132052</v>
      </c>
      <c r="D33012" t="s">
        <v>132053</v>
      </c>
      <c r="E33012" t="s">
        <v>226</v>
      </c>
      <c r="F33012" t="s">
        <v>130477</v>
      </c>
    </row>
    <row r="33013" spans="1:6" x14ac:dyDescent="0.25">
      <c r="A33013" t="s">
        <v>132054</v>
      </c>
      <c r="B33013" t="s">
        <v>132055</v>
      </c>
      <c r="C33013" t="s">
        <v>132056</v>
      </c>
      <c r="D33013" t="s">
        <v>132057</v>
      </c>
      <c r="E33013" t="s">
        <v>226</v>
      </c>
      <c r="F33013" t="s">
        <v>130477</v>
      </c>
    </row>
    <row r="33014" spans="1:6" x14ac:dyDescent="0.25">
      <c r="A33014" t="s">
        <v>132058</v>
      </c>
      <c r="B33014" t="s">
        <v>132059</v>
      </c>
      <c r="C33014" t="s">
        <v>132060</v>
      </c>
      <c r="D33014" t="s">
        <v>132061</v>
      </c>
      <c r="E33014" t="s">
        <v>226</v>
      </c>
      <c r="F33014" t="s">
        <v>130477</v>
      </c>
    </row>
    <row r="33015" spans="1:6" x14ac:dyDescent="0.25">
      <c r="A33015" t="s">
        <v>132062</v>
      </c>
      <c r="B33015" t="s">
        <v>132063</v>
      </c>
      <c r="C33015" t="s">
        <v>132064</v>
      </c>
      <c r="D33015" t="s">
        <v>132065</v>
      </c>
      <c r="E33015" t="s">
        <v>226</v>
      </c>
      <c r="F33015" t="s">
        <v>130477</v>
      </c>
    </row>
    <row r="33016" spans="1:6" x14ac:dyDescent="0.25">
      <c r="A33016" t="s">
        <v>132066</v>
      </c>
      <c r="B33016" t="s">
        <v>132067</v>
      </c>
      <c r="C33016" t="s">
        <v>132068</v>
      </c>
      <c r="D33016" t="s">
        <v>132069</v>
      </c>
      <c r="E33016" t="s">
        <v>226</v>
      </c>
      <c r="F33016" t="s">
        <v>130477</v>
      </c>
    </row>
    <row r="33017" spans="1:6" x14ac:dyDescent="0.25">
      <c r="A33017" t="s">
        <v>132070</v>
      </c>
      <c r="B33017" t="s">
        <v>132071</v>
      </c>
      <c r="C33017" t="s">
        <v>132072</v>
      </c>
      <c r="D33017" t="s">
        <v>132073</v>
      </c>
      <c r="E33017" t="s">
        <v>226</v>
      </c>
      <c r="F33017" t="s">
        <v>130477</v>
      </c>
    </row>
    <row r="33018" spans="1:6" x14ac:dyDescent="0.25">
      <c r="A33018" t="s">
        <v>132074</v>
      </c>
      <c r="B33018" t="s">
        <v>132075</v>
      </c>
      <c r="C33018" t="s">
        <v>132076</v>
      </c>
      <c r="D33018" t="s">
        <v>132077</v>
      </c>
      <c r="E33018" t="s">
        <v>226</v>
      </c>
      <c r="F33018" t="s">
        <v>130477</v>
      </c>
    </row>
    <row r="33019" spans="1:6" x14ac:dyDescent="0.25">
      <c r="A33019" t="s">
        <v>132078</v>
      </c>
      <c r="B33019" t="s">
        <v>132079</v>
      </c>
      <c r="C33019" t="s">
        <v>132080</v>
      </c>
      <c r="D33019" t="s">
        <v>132081</v>
      </c>
      <c r="E33019" t="s">
        <v>226</v>
      </c>
      <c r="F33019" t="s">
        <v>130477</v>
      </c>
    </row>
    <row r="33020" spans="1:6" x14ac:dyDescent="0.25">
      <c r="A33020" t="s">
        <v>132082</v>
      </c>
      <c r="B33020" t="s">
        <v>132083</v>
      </c>
      <c r="C33020" t="s">
        <v>132084</v>
      </c>
      <c r="D33020" t="s">
        <v>132085</v>
      </c>
      <c r="E33020" t="s">
        <v>226</v>
      </c>
      <c r="F33020" t="s">
        <v>130477</v>
      </c>
    </row>
    <row r="33021" spans="1:6" x14ac:dyDescent="0.25">
      <c r="A33021" t="s">
        <v>132086</v>
      </c>
      <c r="B33021" t="s">
        <v>132087</v>
      </c>
      <c r="C33021" t="s">
        <v>132088</v>
      </c>
      <c r="D33021" t="s">
        <v>132089</v>
      </c>
      <c r="E33021" t="s">
        <v>226</v>
      </c>
      <c r="F33021" t="s">
        <v>130477</v>
      </c>
    </row>
    <row r="33022" spans="1:6" x14ac:dyDescent="0.25">
      <c r="A33022" t="s">
        <v>132090</v>
      </c>
      <c r="B33022" t="s">
        <v>132091</v>
      </c>
      <c r="C33022" t="s">
        <v>132092</v>
      </c>
      <c r="D33022" t="s">
        <v>132093</v>
      </c>
      <c r="E33022" t="s">
        <v>226</v>
      </c>
      <c r="F33022" t="s">
        <v>130477</v>
      </c>
    </row>
    <row r="33023" spans="1:6" x14ac:dyDescent="0.25">
      <c r="A33023" t="s">
        <v>132094</v>
      </c>
      <c r="B33023" t="s">
        <v>132095</v>
      </c>
      <c r="C33023" t="s">
        <v>132096</v>
      </c>
      <c r="D33023" t="s">
        <v>132097</v>
      </c>
      <c r="E33023" t="s">
        <v>226</v>
      </c>
      <c r="F33023" t="s">
        <v>130477</v>
      </c>
    </row>
    <row r="33024" spans="1:6" x14ac:dyDescent="0.25">
      <c r="A33024" t="s">
        <v>132098</v>
      </c>
      <c r="B33024" t="s">
        <v>132099</v>
      </c>
      <c r="C33024" t="s">
        <v>132100</v>
      </c>
      <c r="D33024" t="s">
        <v>132101</v>
      </c>
      <c r="E33024" t="s">
        <v>226</v>
      </c>
      <c r="F33024" t="s">
        <v>130477</v>
      </c>
    </row>
    <row r="33025" spans="1:6" x14ac:dyDescent="0.25">
      <c r="A33025" t="s">
        <v>132102</v>
      </c>
      <c r="B33025" t="s">
        <v>132103</v>
      </c>
      <c r="C33025" t="s">
        <v>132104</v>
      </c>
      <c r="D33025" t="s">
        <v>132105</v>
      </c>
      <c r="E33025" t="s">
        <v>226</v>
      </c>
      <c r="F33025" t="s">
        <v>130477</v>
      </c>
    </row>
    <row r="33026" spans="1:6" x14ac:dyDescent="0.25">
      <c r="A33026" t="s">
        <v>132106</v>
      </c>
      <c r="B33026" t="s">
        <v>132107</v>
      </c>
      <c r="C33026" t="s">
        <v>132108</v>
      </c>
      <c r="D33026" t="s">
        <v>132109</v>
      </c>
      <c r="E33026" t="s">
        <v>226</v>
      </c>
      <c r="F33026" t="s">
        <v>130477</v>
      </c>
    </row>
    <row r="33027" spans="1:6" x14ac:dyDescent="0.25">
      <c r="A33027" t="s">
        <v>132110</v>
      </c>
      <c r="B33027" t="s">
        <v>132111</v>
      </c>
      <c r="C33027" t="s">
        <v>132112</v>
      </c>
      <c r="D33027" t="s">
        <v>132113</v>
      </c>
      <c r="E33027" t="s">
        <v>226</v>
      </c>
      <c r="F33027" t="s">
        <v>130477</v>
      </c>
    </row>
    <row r="33028" spans="1:6" x14ac:dyDescent="0.25">
      <c r="A33028" t="s">
        <v>132114</v>
      </c>
      <c r="B33028" t="s">
        <v>132115</v>
      </c>
      <c r="C33028" t="s">
        <v>132116</v>
      </c>
      <c r="D33028" t="s">
        <v>132117</v>
      </c>
      <c r="E33028" t="s">
        <v>226</v>
      </c>
      <c r="F33028" t="s">
        <v>130477</v>
      </c>
    </row>
    <row r="33029" spans="1:6" x14ac:dyDescent="0.25">
      <c r="A33029" t="s">
        <v>132118</v>
      </c>
      <c r="B33029" t="s">
        <v>132119</v>
      </c>
      <c r="C33029" t="s">
        <v>132120</v>
      </c>
      <c r="D33029" t="s">
        <v>132121</v>
      </c>
      <c r="E33029" t="s">
        <v>226</v>
      </c>
      <c r="F33029" t="s">
        <v>130477</v>
      </c>
    </row>
    <row r="33030" spans="1:6" x14ac:dyDescent="0.25">
      <c r="A33030" t="s">
        <v>132122</v>
      </c>
      <c r="B33030" t="s">
        <v>132123</v>
      </c>
      <c r="C33030" t="s">
        <v>132124</v>
      </c>
      <c r="D33030" t="s">
        <v>132125</v>
      </c>
      <c r="E33030" t="s">
        <v>226</v>
      </c>
      <c r="F33030" t="s">
        <v>130477</v>
      </c>
    </row>
    <row r="33031" spans="1:6" x14ac:dyDescent="0.25">
      <c r="A33031" t="s">
        <v>132126</v>
      </c>
      <c r="B33031" t="s">
        <v>132127</v>
      </c>
      <c r="C33031" t="s">
        <v>132128</v>
      </c>
      <c r="D33031" t="s">
        <v>132129</v>
      </c>
      <c r="E33031" t="s">
        <v>226</v>
      </c>
      <c r="F33031" t="s">
        <v>130477</v>
      </c>
    </row>
    <row r="33032" spans="1:6" x14ac:dyDescent="0.25">
      <c r="A33032" t="s">
        <v>132130</v>
      </c>
      <c r="B33032" t="s">
        <v>132131</v>
      </c>
      <c r="C33032" t="s">
        <v>132132</v>
      </c>
      <c r="D33032" t="s">
        <v>132133</v>
      </c>
      <c r="E33032" t="s">
        <v>226</v>
      </c>
      <c r="F33032" t="s">
        <v>130477</v>
      </c>
    </row>
    <row r="33033" spans="1:6" x14ac:dyDescent="0.25">
      <c r="A33033" t="s">
        <v>132134</v>
      </c>
      <c r="B33033" t="s">
        <v>132135</v>
      </c>
      <c r="C33033" t="s">
        <v>132136</v>
      </c>
      <c r="D33033" t="s">
        <v>132137</v>
      </c>
      <c r="E33033" t="s">
        <v>226</v>
      </c>
      <c r="F33033" t="s">
        <v>130477</v>
      </c>
    </row>
    <row r="33034" spans="1:6" x14ac:dyDescent="0.25">
      <c r="A33034" t="s">
        <v>132138</v>
      </c>
      <c r="B33034" t="s">
        <v>132139</v>
      </c>
      <c r="C33034" t="s">
        <v>132140</v>
      </c>
      <c r="D33034" t="s">
        <v>132141</v>
      </c>
      <c r="E33034" t="s">
        <v>226</v>
      </c>
      <c r="F33034" t="s">
        <v>130477</v>
      </c>
    </row>
    <row r="33035" spans="1:6" x14ac:dyDescent="0.25">
      <c r="A33035" t="s">
        <v>132142</v>
      </c>
      <c r="B33035" t="s">
        <v>132143</v>
      </c>
      <c r="C33035" t="s">
        <v>132144</v>
      </c>
      <c r="D33035" t="s">
        <v>132145</v>
      </c>
      <c r="E33035" t="s">
        <v>226</v>
      </c>
      <c r="F33035" t="s">
        <v>130477</v>
      </c>
    </row>
    <row r="33036" spans="1:6" x14ac:dyDescent="0.25">
      <c r="A33036" t="s">
        <v>132146</v>
      </c>
      <c r="B33036" t="s">
        <v>132147</v>
      </c>
      <c r="C33036" t="s">
        <v>132148</v>
      </c>
      <c r="D33036" t="s">
        <v>132149</v>
      </c>
      <c r="E33036" t="s">
        <v>226</v>
      </c>
      <c r="F33036" t="s">
        <v>130477</v>
      </c>
    </row>
    <row r="33037" spans="1:6" x14ac:dyDescent="0.25">
      <c r="A33037" t="s">
        <v>132150</v>
      </c>
      <c r="B33037" t="s">
        <v>132151</v>
      </c>
      <c r="C33037" t="s">
        <v>132152</v>
      </c>
      <c r="D33037" t="s">
        <v>132153</v>
      </c>
      <c r="E33037" t="s">
        <v>226</v>
      </c>
      <c r="F33037" t="s">
        <v>130477</v>
      </c>
    </row>
    <row r="33038" spans="1:6" x14ac:dyDescent="0.25">
      <c r="A33038" t="s">
        <v>132154</v>
      </c>
      <c r="B33038" t="s">
        <v>132155</v>
      </c>
      <c r="C33038" t="s">
        <v>132156</v>
      </c>
      <c r="D33038" t="s">
        <v>132157</v>
      </c>
      <c r="E33038" t="s">
        <v>226</v>
      </c>
      <c r="F33038" t="s">
        <v>130477</v>
      </c>
    </row>
    <row r="33039" spans="1:6" x14ac:dyDescent="0.25">
      <c r="A33039" t="s">
        <v>132158</v>
      </c>
      <c r="B33039" t="s">
        <v>132159</v>
      </c>
      <c r="C33039" t="s">
        <v>132160</v>
      </c>
      <c r="D33039" t="s">
        <v>132161</v>
      </c>
      <c r="E33039" t="s">
        <v>226</v>
      </c>
      <c r="F33039" t="s">
        <v>130477</v>
      </c>
    </row>
    <row r="33040" spans="1:6" x14ac:dyDescent="0.25">
      <c r="A33040" t="s">
        <v>132162</v>
      </c>
      <c r="B33040" t="s">
        <v>132163</v>
      </c>
      <c r="C33040" t="s">
        <v>132164</v>
      </c>
      <c r="D33040" t="s">
        <v>132165</v>
      </c>
      <c r="E33040" t="s">
        <v>226</v>
      </c>
      <c r="F33040" t="s">
        <v>130477</v>
      </c>
    </row>
    <row r="33041" spans="1:6" x14ac:dyDescent="0.25">
      <c r="A33041" t="s">
        <v>132166</v>
      </c>
      <c r="B33041" t="s">
        <v>132167</v>
      </c>
      <c r="C33041" t="s">
        <v>132168</v>
      </c>
      <c r="D33041" t="s">
        <v>132169</v>
      </c>
      <c r="E33041" t="s">
        <v>226</v>
      </c>
      <c r="F33041" t="s">
        <v>130477</v>
      </c>
    </row>
    <row r="33042" spans="1:6" x14ac:dyDescent="0.25">
      <c r="A33042" t="s">
        <v>132170</v>
      </c>
      <c r="B33042" t="s">
        <v>132171</v>
      </c>
      <c r="C33042" t="s">
        <v>132172</v>
      </c>
      <c r="D33042" t="s">
        <v>132173</v>
      </c>
      <c r="E33042" t="s">
        <v>226</v>
      </c>
      <c r="F33042" t="s">
        <v>130477</v>
      </c>
    </row>
    <row r="33043" spans="1:6" x14ac:dyDescent="0.25">
      <c r="A33043" t="s">
        <v>132174</v>
      </c>
      <c r="B33043" t="s">
        <v>132175</v>
      </c>
      <c r="C33043" t="s">
        <v>132176</v>
      </c>
      <c r="D33043" t="s">
        <v>132177</v>
      </c>
      <c r="E33043" t="s">
        <v>226</v>
      </c>
      <c r="F33043" t="s">
        <v>130477</v>
      </c>
    </row>
    <row r="33044" spans="1:6" x14ac:dyDescent="0.25">
      <c r="A33044" t="s">
        <v>132178</v>
      </c>
      <c r="B33044" t="s">
        <v>132179</v>
      </c>
      <c r="C33044" t="s">
        <v>132180</v>
      </c>
      <c r="D33044" t="s">
        <v>132181</v>
      </c>
      <c r="E33044" t="s">
        <v>226</v>
      </c>
      <c r="F33044" t="s">
        <v>130477</v>
      </c>
    </row>
    <row r="33045" spans="1:6" x14ac:dyDescent="0.25">
      <c r="A33045" t="s">
        <v>132182</v>
      </c>
      <c r="B33045" t="s">
        <v>132183</v>
      </c>
      <c r="C33045" t="s">
        <v>132184</v>
      </c>
      <c r="D33045" t="s">
        <v>132185</v>
      </c>
      <c r="E33045" t="s">
        <v>226</v>
      </c>
      <c r="F33045" t="s">
        <v>130477</v>
      </c>
    </row>
    <row r="33046" spans="1:6" x14ac:dyDescent="0.25">
      <c r="A33046" t="s">
        <v>132186</v>
      </c>
      <c r="B33046" t="s">
        <v>132187</v>
      </c>
      <c r="C33046" t="s">
        <v>132188</v>
      </c>
      <c r="D33046" t="s">
        <v>132189</v>
      </c>
      <c r="E33046" t="s">
        <v>226</v>
      </c>
      <c r="F33046" t="s">
        <v>130477</v>
      </c>
    </row>
    <row r="33047" spans="1:6" x14ac:dyDescent="0.25">
      <c r="A33047" t="s">
        <v>132190</v>
      </c>
      <c r="B33047" t="s">
        <v>132191</v>
      </c>
      <c r="C33047" t="s">
        <v>132192</v>
      </c>
      <c r="D33047" t="s">
        <v>132193</v>
      </c>
      <c r="E33047" t="s">
        <v>226</v>
      </c>
      <c r="F33047" t="s">
        <v>130477</v>
      </c>
    </row>
    <row r="33048" spans="1:6" x14ac:dyDescent="0.25">
      <c r="A33048" t="s">
        <v>132194</v>
      </c>
      <c r="B33048" t="s">
        <v>132195</v>
      </c>
      <c r="C33048" t="s">
        <v>132196</v>
      </c>
      <c r="D33048" t="s">
        <v>132197</v>
      </c>
      <c r="E33048" t="s">
        <v>226</v>
      </c>
      <c r="F33048" t="s">
        <v>130477</v>
      </c>
    </row>
    <row r="33049" spans="1:6" x14ac:dyDescent="0.25">
      <c r="A33049" t="s">
        <v>132198</v>
      </c>
      <c r="B33049" t="s">
        <v>132199</v>
      </c>
      <c r="C33049" t="s">
        <v>132200</v>
      </c>
      <c r="D33049" t="s">
        <v>132201</v>
      </c>
      <c r="E33049" t="s">
        <v>226</v>
      </c>
      <c r="F33049" t="s">
        <v>130477</v>
      </c>
    </row>
    <row r="33050" spans="1:6" x14ac:dyDescent="0.25">
      <c r="A33050" t="s">
        <v>132202</v>
      </c>
      <c r="B33050" t="s">
        <v>132203</v>
      </c>
      <c r="C33050" t="s">
        <v>132204</v>
      </c>
      <c r="D33050" t="s">
        <v>132205</v>
      </c>
      <c r="E33050" t="s">
        <v>226</v>
      </c>
      <c r="F33050" t="s">
        <v>130477</v>
      </c>
    </row>
    <row r="33051" spans="1:6" x14ac:dyDescent="0.25">
      <c r="A33051" t="s">
        <v>132206</v>
      </c>
      <c r="B33051" t="s">
        <v>132207</v>
      </c>
      <c r="C33051" t="s">
        <v>132208</v>
      </c>
      <c r="D33051" t="s">
        <v>132209</v>
      </c>
      <c r="E33051" t="s">
        <v>226</v>
      </c>
      <c r="F33051" t="s">
        <v>130477</v>
      </c>
    </row>
    <row r="33052" spans="1:6" x14ac:dyDescent="0.25">
      <c r="A33052" t="s">
        <v>132210</v>
      </c>
      <c r="B33052" t="s">
        <v>132211</v>
      </c>
      <c r="C33052" t="s">
        <v>132212</v>
      </c>
      <c r="D33052" t="s">
        <v>132213</v>
      </c>
      <c r="E33052" t="s">
        <v>226</v>
      </c>
      <c r="F33052" t="s">
        <v>130477</v>
      </c>
    </row>
    <row r="33053" spans="1:6" x14ac:dyDescent="0.25">
      <c r="A33053" t="s">
        <v>132214</v>
      </c>
      <c r="B33053" t="s">
        <v>132215</v>
      </c>
      <c r="C33053" t="s">
        <v>132216</v>
      </c>
      <c r="D33053" t="s">
        <v>132217</v>
      </c>
      <c r="E33053" t="s">
        <v>226</v>
      </c>
      <c r="F33053" t="s">
        <v>130477</v>
      </c>
    </row>
    <row r="33054" spans="1:6" x14ac:dyDescent="0.25">
      <c r="A33054" t="s">
        <v>132218</v>
      </c>
      <c r="B33054" t="s">
        <v>132219</v>
      </c>
      <c r="C33054" t="s">
        <v>132220</v>
      </c>
      <c r="D33054" t="s">
        <v>132221</v>
      </c>
      <c r="E33054" t="s">
        <v>226</v>
      </c>
      <c r="F33054" t="s">
        <v>130477</v>
      </c>
    </row>
    <row r="33055" spans="1:6" x14ac:dyDescent="0.25">
      <c r="A33055" t="s">
        <v>132222</v>
      </c>
      <c r="B33055" t="s">
        <v>132223</v>
      </c>
      <c r="C33055" t="s">
        <v>132224</v>
      </c>
      <c r="D33055" t="s">
        <v>132225</v>
      </c>
      <c r="E33055" t="s">
        <v>226</v>
      </c>
      <c r="F33055" t="s">
        <v>130477</v>
      </c>
    </row>
    <row r="33056" spans="1:6" x14ac:dyDescent="0.25">
      <c r="A33056" t="s">
        <v>132226</v>
      </c>
      <c r="B33056" t="s">
        <v>132227</v>
      </c>
      <c r="C33056" t="s">
        <v>132228</v>
      </c>
      <c r="D33056" t="s">
        <v>132229</v>
      </c>
      <c r="E33056" t="s">
        <v>226</v>
      </c>
      <c r="F33056" t="s">
        <v>130477</v>
      </c>
    </row>
    <row r="33057" spans="1:6" x14ac:dyDescent="0.25">
      <c r="A33057" t="s">
        <v>132230</v>
      </c>
      <c r="B33057" t="s">
        <v>132231</v>
      </c>
      <c r="C33057" t="s">
        <v>132232</v>
      </c>
      <c r="D33057" t="s">
        <v>132233</v>
      </c>
      <c r="E33057" t="s">
        <v>226</v>
      </c>
      <c r="F33057" t="s">
        <v>130477</v>
      </c>
    </row>
    <row r="33058" spans="1:6" x14ac:dyDescent="0.25">
      <c r="A33058" t="s">
        <v>132234</v>
      </c>
      <c r="B33058" t="s">
        <v>132235</v>
      </c>
      <c r="C33058" t="s">
        <v>132236</v>
      </c>
      <c r="D33058" t="s">
        <v>132237</v>
      </c>
      <c r="E33058" t="s">
        <v>226</v>
      </c>
      <c r="F33058" t="s">
        <v>130477</v>
      </c>
    </row>
    <row r="33059" spans="1:6" x14ac:dyDescent="0.25">
      <c r="A33059" t="s">
        <v>132238</v>
      </c>
      <c r="B33059" t="s">
        <v>132239</v>
      </c>
      <c r="C33059" t="s">
        <v>132240</v>
      </c>
      <c r="D33059" t="s">
        <v>132241</v>
      </c>
      <c r="E33059" t="s">
        <v>226</v>
      </c>
      <c r="F33059" t="s">
        <v>130477</v>
      </c>
    </row>
    <row r="33060" spans="1:6" x14ac:dyDescent="0.25">
      <c r="A33060" t="s">
        <v>132242</v>
      </c>
      <c r="B33060" t="s">
        <v>132243</v>
      </c>
      <c r="C33060" t="s">
        <v>132244</v>
      </c>
      <c r="D33060" t="s">
        <v>132245</v>
      </c>
      <c r="E33060" t="s">
        <v>226</v>
      </c>
      <c r="F33060" t="s">
        <v>130477</v>
      </c>
    </row>
    <row r="33061" spans="1:6" x14ac:dyDescent="0.25">
      <c r="A33061" t="s">
        <v>132246</v>
      </c>
      <c r="B33061" t="s">
        <v>132247</v>
      </c>
      <c r="C33061" t="s">
        <v>132248</v>
      </c>
      <c r="D33061" t="s">
        <v>132249</v>
      </c>
      <c r="E33061" t="s">
        <v>226</v>
      </c>
      <c r="F33061" t="s">
        <v>130477</v>
      </c>
    </row>
    <row r="33062" spans="1:6" x14ac:dyDescent="0.25">
      <c r="A33062" t="s">
        <v>132250</v>
      </c>
      <c r="B33062" t="s">
        <v>132251</v>
      </c>
      <c r="C33062" t="s">
        <v>132252</v>
      </c>
      <c r="D33062" t="s">
        <v>132253</v>
      </c>
      <c r="E33062" t="s">
        <v>226</v>
      </c>
      <c r="F33062" t="s">
        <v>130477</v>
      </c>
    </row>
    <row r="33063" spans="1:6" x14ac:dyDescent="0.25">
      <c r="A33063" t="s">
        <v>132254</v>
      </c>
      <c r="B33063" t="s">
        <v>132255</v>
      </c>
      <c r="C33063" t="s">
        <v>132256</v>
      </c>
      <c r="D33063" t="s">
        <v>132257</v>
      </c>
      <c r="E33063" t="s">
        <v>226</v>
      </c>
      <c r="F33063" t="s">
        <v>130477</v>
      </c>
    </row>
    <row r="33064" spans="1:6" x14ac:dyDescent="0.25">
      <c r="A33064" t="s">
        <v>132258</v>
      </c>
      <c r="B33064" t="s">
        <v>132259</v>
      </c>
      <c r="C33064" t="s">
        <v>132260</v>
      </c>
      <c r="D33064" t="s">
        <v>132261</v>
      </c>
      <c r="E33064" t="s">
        <v>226</v>
      </c>
      <c r="F33064" t="s">
        <v>130477</v>
      </c>
    </row>
    <row r="33065" spans="1:6" x14ac:dyDescent="0.25">
      <c r="A33065" t="s">
        <v>132262</v>
      </c>
      <c r="B33065" t="s">
        <v>132263</v>
      </c>
      <c r="C33065" t="s">
        <v>132264</v>
      </c>
      <c r="D33065" t="s">
        <v>132265</v>
      </c>
      <c r="E33065" t="s">
        <v>226</v>
      </c>
      <c r="F33065" t="s">
        <v>130477</v>
      </c>
    </row>
    <row r="33066" spans="1:6" x14ac:dyDescent="0.25">
      <c r="A33066" t="s">
        <v>132266</v>
      </c>
      <c r="B33066" t="s">
        <v>132267</v>
      </c>
      <c r="C33066" t="s">
        <v>132268</v>
      </c>
      <c r="D33066" t="s">
        <v>132269</v>
      </c>
      <c r="E33066" t="s">
        <v>226</v>
      </c>
      <c r="F33066" t="s">
        <v>130477</v>
      </c>
    </row>
    <row r="33067" spans="1:6" x14ac:dyDescent="0.25">
      <c r="A33067" t="s">
        <v>132270</v>
      </c>
      <c r="B33067" t="s">
        <v>132271</v>
      </c>
      <c r="C33067" t="s">
        <v>132272</v>
      </c>
      <c r="D33067" t="s">
        <v>132273</v>
      </c>
      <c r="E33067" t="s">
        <v>226</v>
      </c>
      <c r="F33067" t="s">
        <v>130477</v>
      </c>
    </row>
    <row r="33068" spans="1:6" x14ac:dyDescent="0.25">
      <c r="A33068" t="s">
        <v>132274</v>
      </c>
      <c r="B33068" t="s">
        <v>132275</v>
      </c>
      <c r="C33068" t="s">
        <v>132276</v>
      </c>
      <c r="D33068" t="s">
        <v>132277</v>
      </c>
      <c r="E33068" t="s">
        <v>226</v>
      </c>
      <c r="F33068" t="s">
        <v>130477</v>
      </c>
    </row>
    <row r="33069" spans="1:6" x14ac:dyDescent="0.25">
      <c r="A33069" t="s">
        <v>132278</v>
      </c>
      <c r="B33069" t="s">
        <v>132279</v>
      </c>
      <c r="C33069" t="s">
        <v>132280</v>
      </c>
      <c r="D33069" t="s">
        <v>132281</v>
      </c>
      <c r="E33069" t="s">
        <v>226</v>
      </c>
      <c r="F33069" t="s">
        <v>130477</v>
      </c>
    </row>
    <row r="33070" spans="1:6" x14ac:dyDescent="0.25">
      <c r="A33070" t="s">
        <v>132282</v>
      </c>
      <c r="B33070" t="s">
        <v>132283</v>
      </c>
      <c r="C33070" t="s">
        <v>132284</v>
      </c>
      <c r="D33070" t="s">
        <v>132285</v>
      </c>
      <c r="E33070" t="s">
        <v>226</v>
      </c>
      <c r="F33070" t="s">
        <v>130477</v>
      </c>
    </row>
    <row r="33071" spans="1:6" x14ac:dyDescent="0.25">
      <c r="A33071" t="s">
        <v>132286</v>
      </c>
      <c r="B33071" t="s">
        <v>132287</v>
      </c>
      <c r="C33071" t="s">
        <v>132288</v>
      </c>
      <c r="D33071" t="s">
        <v>132289</v>
      </c>
      <c r="E33071" t="s">
        <v>226</v>
      </c>
      <c r="F33071" t="s">
        <v>130477</v>
      </c>
    </row>
    <row r="33072" spans="1:6" x14ac:dyDescent="0.25">
      <c r="A33072" t="s">
        <v>132290</v>
      </c>
      <c r="B33072" t="s">
        <v>132291</v>
      </c>
      <c r="C33072" t="s">
        <v>132292</v>
      </c>
      <c r="D33072" t="s">
        <v>132293</v>
      </c>
      <c r="E33072" t="s">
        <v>226</v>
      </c>
      <c r="F33072" t="s">
        <v>130477</v>
      </c>
    </row>
    <row r="33073" spans="1:6" x14ac:dyDescent="0.25">
      <c r="A33073" t="s">
        <v>132294</v>
      </c>
      <c r="B33073" t="s">
        <v>132295</v>
      </c>
      <c r="C33073" t="s">
        <v>132296</v>
      </c>
      <c r="D33073" t="s">
        <v>132297</v>
      </c>
      <c r="E33073" t="s">
        <v>226</v>
      </c>
      <c r="F33073" t="s">
        <v>130477</v>
      </c>
    </row>
    <row r="33074" spans="1:6" x14ac:dyDescent="0.25">
      <c r="A33074" t="s">
        <v>132298</v>
      </c>
      <c r="B33074" t="s">
        <v>132299</v>
      </c>
      <c r="C33074" t="s">
        <v>132300</v>
      </c>
      <c r="D33074" t="s">
        <v>132301</v>
      </c>
      <c r="E33074" t="s">
        <v>226</v>
      </c>
      <c r="F33074" t="s">
        <v>130477</v>
      </c>
    </row>
    <row r="33075" spans="1:6" x14ac:dyDescent="0.25">
      <c r="A33075" t="s">
        <v>132302</v>
      </c>
      <c r="B33075" t="s">
        <v>132303</v>
      </c>
      <c r="C33075" t="s">
        <v>132304</v>
      </c>
      <c r="D33075" t="s">
        <v>132305</v>
      </c>
      <c r="E33075" t="s">
        <v>226</v>
      </c>
      <c r="F33075" t="s">
        <v>130477</v>
      </c>
    </row>
    <row r="33076" spans="1:6" x14ac:dyDescent="0.25">
      <c r="A33076" t="s">
        <v>132306</v>
      </c>
      <c r="B33076" t="s">
        <v>132307</v>
      </c>
      <c r="C33076" t="s">
        <v>132308</v>
      </c>
      <c r="D33076" t="s">
        <v>132309</v>
      </c>
      <c r="E33076" t="s">
        <v>226</v>
      </c>
      <c r="F33076" t="s">
        <v>130477</v>
      </c>
    </row>
    <row r="33077" spans="1:6" x14ac:dyDescent="0.25">
      <c r="A33077" t="s">
        <v>132310</v>
      </c>
      <c r="B33077" t="s">
        <v>132311</v>
      </c>
      <c r="C33077" t="s">
        <v>132312</v>
      </c>
      <c r="D33077" t="s">
        <v>132313</v>
      </c>
      <c r="E33077" t="s">
        <v>226</v>
      </c>
      <c r="F33077" t="s">
        <v>130477</v>
      </c>
    </row>
    <row r="33078" spans="1:6" x14ac:dyDescent="0.25">
      <c r="A33078" t="s">
        <v>132314</v>
      </c>
      <c r="B33078" t="s">
        <v>132315</v>
      </c>
      <c r="C33078" t="s">
        <v>132316</v>
      </c>
      <c r="D33078" t="s">
        <v>132317</v>
      </c>
      <c r="E33078" t="s">
        <v>226</v>
      </c>
      <c r="F33078" t="s">
        <v>130477</v>
      </c>
    </row>
    <row r="33079" spans="1:6" x14ac:dyDescent="0.25">
      <c r="A33079" t="s">
        <v>132318</v>
      </c>
      <c r="B33079" t="s">
        <v>132319</v>
      </c>
      <c r="C33079" t="s">
        <v>132320</v>
      </c>
      <c r="D33079" t="s">
        <v>132321</v>
      </c>
      <c r="E33079" t="s">
        <v>226</v>
      </c>
      <c r="F33079" t="s">
        <v>130477</v>
      </c>
    </row>
    <row r="33080" spans="1:6" x14ac:dyDescent="0.25">
      <c r="A33080" t="s">
        <v>132322</v>
      </c>
      <c r="B33080" t="s">
        <v>132323</v>
      </c>
      <c r="C33080" t="s">
        <v>132324</v>
      </c>
      <c r="D33080" t="s">
        <v>132325</v>
      </c>
      <c r="E33080" t="s">
        <v>226</v>
      </c>
      <c r="F33080" t="s">
        <v>130477</v>
      </c>
    </row>
    <row r="33081" spans="1:6" x14ac:dyDescent="0.25">
      <c r="A33081" t="s">
        <v>132326</v>
      </c>
      <c r="B33081" t="s">
        <v>132327</v>
      </c>
      <c r="C33081" t="s">
        <v>132328</v>
      </c>
      <c r="D33081" t="s">
        <v>132329</v>
      </c>
      <c r="E33081" t="s">
        <v>226</v>
      </c>
      <c r="F33081" t="s">
        <v>130477</v>
      </c>
    </row>
    <row r="33082" spans="1:6" x14ac:dyDescent="0.25">
      <c r="A33082" t="s">
        <v>132330</v>
      </c>
      <c r="B33082" t="s">
        <v>132331</v>
      </c>
      <c r="C33082" t="s">
        <v>132332</v>
      </c>
      <c r="D33082" t="s">
        <v>132333</v>
      </c>
      <c r="E33082" t="s">
        <v>226</v>
      </c>
      <c r="F33082" t="s">
        <v>130477</v>
      </c>
    </row>
    <row r="33083" spans="1:6" x14ac:dyDescent="0.25">
      <c r="A33083" t="s">
        <v>132334</v>
      </c>
      <c r="B33083" t="s">
        <v>132335</v>
      </c>
      <c r="C33083" t="s">
        <v>132336</v>
      </c>
      <c r="D33083" t="s">
        <v>132337</v>
      </c>
      <c r="E33083" t="s">
        <v>226</v>
      </c>
      <c r="F33083" t="s">
        <v>130477</v>
      </c>
    </row>
    <row r="33084" spans="1:6" x14ac:dyDescent="0.25">
      <c r="A33084" t="s">
        <v>132338</v>
      </c>
      <c r="B33084" t="s">
        <v>132339</v>
      </c>
      <c r="C33084" t="s">
        <v>132340</v>
      </c>
      <c r="D33084" t="s">
        <v>132341</v>
      </c>
      <c r="E33084" t="s">
        <v>226</v>
      </c>
      <c r="F33084" t="s">
        <v>130477</v>
      </c>
    </row>
    <row r="33085" spans="1:6" x14ac:dyDescent="0.25">
      <c r="A33085" t="s">
        <v>132342</v>
      </c>
      <c r="B33085" t="s">
        <v>132343</v>
      </c>
      <c r="C33085" t="s">
        <v>132344</v>
      </c>
      <c r="D33085" t="s">
        <v>132345</v>
      </c>
      <c r="E33085" t="s">
        <v>226</v>
      </c>
      <c r="F33085" t="s">
        <v>130477</v>
      </c>
    </row>
    <row r="33086" spans="1:6" x14ac:dyDescent="0.25">
      <c r="A33086" t="s">
        <v>132346</v>
      </c>
      <c r="B33086" t="s">
        <v>132347</v>
      </c>
      <c r="C33086" t="s">
        <v>132348</v>
      </c>
      <c r="D33086" t="s">
        <v>132349</v>
      </c>
      <c r="E33086" t="s">
        <v>226</v>
      </c>
      <c r="F33086" t="s">
        <v>130477</v>
      </c>
    </row>
    <row r="33087" spans="1:6" x14ac:dyDescent="0.25">
      <c r="A33087" t="s">
        <v>132350</v>
      </c>
      <c r="B33087" t="s">
        <v>132351</v>
      </c>
      <c r="C33087" t="s">
        <v>132352</v>
      </c>
      <c r="D33087" t="s">
        <v>132353</v>
      </c>
      <c r="E33087" t="s">
        <v>226</v>
      </c>
      <c r="F33087" t="s">
        <v>130477</v>
      </c>
    </row>
    <row r="33088" spans="1:6" x14ac:dyDescent="0.25">
      <c r="A33088" t="s">
        <v>132354</v>
      </c>
      <c r="B33088" t="s">
        <v>132355</v>
      </c>
      <c r="C33088" t="s">
        <v>132356</v>
      </c>
      <c r="D33088" t="s">
        <v>132357</v>
      </c>
      <c r="E33088" t="s">
        <v>226</v>
      </c>
      <c r="F33088" t="s">
        <v>130477</v>
      </c>
    </row>
    <row r="33089" spans="1:6" x14ac:dyDescent="0.25">
      <c r="A33089" t="s">
        <v>132358</v>
      </c>
      <c r="B33089" t="s">
        <v>132359</v>
      </c>
      <c r="C33089" t="s">
        <v>132360</v>
      </c>
      <c r="D33089" t="s">
        <v>132361</v>
      </c>
      <c r="E33089" t="s">
        <v>226</v>
      </c>
      <c r="F33089" t="s">
        <v>130477</v>
      </c>
    </row>
    <row r="33090" spans="1:6" x14ac:dyDescent="0.25">
      <c r="A33090" t="s">
        <v>132362</v>
      </c>
      <c r="B33090" t="s">
        <v>132363</v>
      </c>
      <c r="C33090" t="s">
        <v>132364</v>
      </c>
      <c r="D33090" t="s">
        <v>132365</v>
      </c>
      <c r="E33090" t="s">
        <v>226</v>
      </c>
      <c r="F33090" t="s">
        <v>130477</v>
      </c>
    </row>
    <row r="33091" spans="1:6" x14ac:dyDescent="0.25">
      <c r="A33091" t="s">
        <v>132366</v>
      </c>
      <c r="B33091" t="s">
        <v>132367</v>
      </c>
      <c r="C33091" t="s">
        <v>132368</v>
      </c>
      <c r="D33091" t="s">
        <v>132369</v>
      </c>
      <c r="E33091" t="s">
        <v>226</v>
      </c>
      <c r="F33091" t="s">
        <v>130477</v>
      </c>
    </row>
    <row r="33092" spans="1:6" x14ac:dyDescent="0.25">
      <c r="A33092" t="s">
        <v>132370</v>
      </c>
      <c r="B33092" t="s">
        <v>132371</v>
      </c>
      <c r="C33092" t="s">
        <v>132372</v>
      </c>
      <c r="D33092" t="s">
        <v>132373</v>
      </c>
      <c r="E33092" t="s">
        <v>226</v>
      </c>
      <c r="F33092" t="s">
        <v>130477</v>
      </c>
    </row>
    <row r="33093" spans="1:6" x14ac:dyDescent="0.25">
      <c r="A33093" t="s">
        <v>132374</v>
      </c>
      <c r="B33093" t="s">
        <v>132375</v>
      </c>
      <c r="C33093" t="s">
        <v>132376</v>
      </c>
      <c r="D33093" t="s">
        <v>132377</v>
      </c>
      <c r="E33093" t="s">
        <v>226</v>
      </c>
      <c r="F33093" t="s">
        <v>130477</v>
      </c>
    </row>
    <row r="33094" spans="1:6" x14ac:dyDescent="0.25">
      <c r="A33094" t="s">
        <v>132378</v>
      </c>
      <c r="B33094" t="s">
        <v>132379</v>
      </c>
      <c r="C33094" t="s">
        <v>132380</v>
      </c>
      <c r="D33094" t="s">
        <v>132381</v>
      </c>
      <c r="E33094" t="s">
        <v>226</v>
      </c>
      <c r="F33094" t="s">
        <v>130477</v>
      </c>
    </row>
    <row r="33095" spans="1:6" x14ac:dyDescent="0.25">
      <c r="A33095" t="s">
        <v>132382</v>
      </c>
      <c r="B33095" t="s">
        <v>132383</v>
      </c>
      <c r="C33095" t="s">
        <v>132384</v>
      </c>
      <c r="D33095" t="s">
        <v>132385</v>
      </c>
      <c r="E33095" t="s">
        <v>226</v>
      </c>
      <c r="F33095" t="s">
        <v>130477</v>
      </c>
    </row>
    <row r="33096" spans="1:6" x14ac:dyDescent="0.25">
      <c r="A33096" t="s">
        <v>132386</v>
      </c>
      <c r="B33096" t="s">
        <v>132387</v>
      </c>
      <c r="C33096" t="s">
        <v>132388</v>
      </c>
      <c r="D33096" t="s">
        <v>132389</v>
      </c>
      <c r="E33096" t="s">
        <v>226</v>
      </c>
      <c r="F33096" t="s">
        <v>130477</v>
      </c>
    </row>
    <row r="33097" spans="1:6" x14ac:dyDescent="0.25">
      <c r="A33097" t="s">
        <v>132390</v>
      </c>
      <c r="B33097" t="s">
        <v>132391</v>
      </c>
      <c r="C33097" t="s">
        <v>132392</v>
      </c>
      <c r="D33097" t="s">
        <v>132393</v>
      </c>
      <c r="E33097" t="s">
        <v>226</v>
      </c>
      <c r="F33097" t="s">
        <v>130477</v>
      </c>
    </row>
    <row r="33098" spans="1:6" x14ac:dyDescent="0.25">
      <c r="A33098" t="s">
        <v>132394</v>
      </c>
      <c r="B33098" t="s">
        <v>132395</v>
      </c>
      <c r="C33098" t="s">
        <v>132396</v>
      </c>
      <c r="D33098" t="s">
        <v>132397</v>
      </c>
      <c r="E33098" t="s">
        <v>226</v>
      </c>
      <c r="F33098" t="s">
        <v>130477</v>
      </c>
    </row>
    <row r="33099" spans="1:6" x14ac:dyDescent="0.25">
      <c r="A33099" t="s">
        <v>132398</v>
      </c>
      <c r="B33099" t="s">
        <v>132399</v>
      </c>
      <c r="C33099" t="s">
        <v>132400</v>
      </c>
      <c r="D33099" t="s">
        <v>132401</v>
      </c>
      <c r="E33099" t="s">
        <v>226</v>
      </c>
      <c r="F33099" t="s">
        <v>130477</v>
      </c>
    </row>
    <row r="33100" spans="1:6" x14ac:dyDescent="0.25">
      <c r="A33100" t="s">
        <v>132402</v>
      </c>
      <c r="B33100" t="s">
        <v>132403</v>
      </c>
      <c r="C33100" t="s">
        <v>132404</v>
      </c>
      <c r="D33100" t="s">
        <v>132405</v>
      </c>
      <c r="E33100" t="s">
        <v>226</v>
      </c>
      <c r="F33100" t="s">
        <v>130477</v>
      </c>
    </row>
    <row r="33101" spans="1:6" x14ac:dyDescent="0.25">
      <c r="A33101" t="s">
        <v>132406</v>
      </c>
      <c r="B33101" t="s">
        <v>132407</v>
      </c>
      <c r="C33101" t="s">
        <v>132408</v>
      </c>
      <c r="D33101" t="s">
        <v>132409</v>
      </c>
      <c r="E33101" t="s">
        <v>226</v>
      </c>
      <c r="F33101" t="s">
        <v>130477</v>
      </c>
    </row>
    <row r="33102" spans="1:6" x14ac:dyDescent="0.25">
      <c r="A33102" t="s">
        <v>132410</v>
      </c>
      <c r="B33102" t="s">
        <v>132411</v>
      </c>
      <c r="C33102" t="s">
        <v>132412</v>
      </c>
      <c r="D33102" t="s">
        <v>132413</v>
      </c>
      <c r="E33102" t="s">
        <v>226</v>
      </c>
      <c r="F33102" t="s">
        <v>130477</v>
      </c>
    </row>
    <row r="33103" spans="1:6" x14ac:dyDescent="0.25">
      <c r="A33103" t="s">
        <v>132414</v>
      </c>
      <c r="B33103" t="s">
        <v>132415</v>
      </c>
      <c r="C33103" t="s">
        <v>132416</v>
      </c>
      <c r="D33103" t="s">
        <v>132417</v>
      </c>
      <c r="E33103" t="s">
        <v>226</v>
      </c>
      <c r="F33103" t="s">
        <v>130477</v>
      </c>
    </row>
    <row r="33104" spans="1:6" x14ac:dyDescent="0.25">
      <c r="A33104" t="s">
        <v>132418</v>
      </c>
      <c r="B33104" t="s">
        <v>132419</v>
      </c>
      <c r="C33104" t="s">
        <v>132420</v>
      </c>
      <c r="D33104" t="s">
        <v>132421</v>
      </c>
      <c r="E33104" t="s">
        <v>226</v>
      </c>
      <c r="F33104" t="s">
        <v>130477</v>
      </c>
    </row>
    <row r="33105" spans="1:6" x14ac:dyDescent="0.25">
      <c r="A33105" t="s">
        <v>132422</v>
      </c>
      <c r="B33105" t="s">
        <v>132423</v>
      </c>
      <c r="C33105" t="s">
        <v>132424</v>
      </c>
      <c r="D33105" t="s">
        <v>132425</v>
      </c>
      <c r="E33105" t="s">
        <v>226</v>
      </c>
      <c r="F33105" t="s">
        <v>130477</v>
      </c>
    </row>
    <row r="33106" spans="1:6" x14ac:dyDescent="0.25">
      <c r="A33106" t="s">
        <v>132426</v>
      </c>
      <c r="B33106" t="s">
        <v>132427</v>
      </c>
      <c r="C33106" t="s">
        <v>132428</v>
      </c>
      <c r="D33106" t="s">
        <v>132429</v>
      </c>
      <c r="E33106" t="s">
        <v>226</v>
      </c>
      <c r="F33106" t="s">
        <v>130477</v>
      </c>
    </row>
    <row r="33107" spans="1:6" x14ac:dyDescent="0.25">
      <c r="A33107" t="s">
        <v>132430</v>
      </c>
      <c r="B33107" t="s">
        <v>132431</v>
      </c>
      <c r="C33107" t="s">
        <v>132432</v>
      </c>
      <c r="D33107" t="s">
        <v>132433</v>
      </c>
      <c r="E33107" t="s">
        <v>226</v>
      </c>
      <c r="F33107" t="s">
        <v>130477</v>
      </c>
    </row>
    <row r="33108" spans="1:6" x14ac:dyDescent="0.25">
      <c r="A33108" t="s">
        <v>132434</v>
      </c>
      <c r="B33108" t="s">
        <v>132435</v>
      </c>
      <c r="C33108" t="s">
        <v>132436</v>
      </c>
      <c r="D33108" t="s">
        <v>132437</v>
      </c>
      <c r="E33108" t="s">
        <v>226</v>
      </c>
      <c r="F33108" t="s">
        <v>130477</v>
      </c>
    </row>
    <row r="33109" spans="1:6" x14ac:dyDescent="0.25">
      <c r="A33109" t="s">
        <v>132438</v>
      </c>
      <c r="B33109" t="s">
        <v>132439</v>
      </c>
      <c r="C33109" t="s">
        <v>132440</v>
      </c>
      <c r="D33109" t="s">
        <v>132441</v>
      </c>
      <c r="E33109" t="s">
        <v>226</v>
      </c>
      <c r="F33109" t="s">
        <v>130477</v>
      </c>
    </row>
    <row r="33110" spans="1:6" x14ac:dyDescent="0.25">
      <c r="A33110" t="s">
        <v>132442</v>
      </c>
      <c r="B33110" t="s">
        <v>132443</v>
      </c>
      <c r="C33110" t="s">
        <v>132444</v>
      </c>
      <c r="D33110" t="s">
        <v>132445</v>
      </c>
      <c r="E33110" t="s">
        <v>226</v>
      </c>
      <c r="F33110" t="s">
        <v>130477</v>
      </c>
    </row>
    <row r="33111" spans="1:6" x14ac:dyDescent="0.25">
      <c r="A33111" t="s">
        <v>132446</v>
      </c>
      <c r="B33111" t="s">
        <v>132447</v>
      </c>
      <c r="C33111" t="s">
        <v>132448</v>
      </c>
      <c r="D33111" t="s">
        <v>132449</v>
      </c>
      <c r="E33111" t="s">
        <v>226</v>
      </c>
      <c r="F33111" t="s">
        <v>130477</v>
      </c>
    </row>
    <row r="33112" spans="1:6" x14ac:dyDescent="0.25">
      <c r="A33112" t="s">
        <v>132450</v>
      </c>
      <c r="B33112" t="s">
        <v>132451</v>
      </c>
      <c r="C33112" t="s">
        <v>132452</v>
      </c>
      <c r="D33112" t="s">
        <v>132453</v>
      </c>
      <c r="E33112" t="s">
        <v>226</v>
      </c>
      <c r="F33112" t="s">
        <v>130477</v>
      </c>
    </row>
    <row r="33113" spans="1:6" x14ac:dyDescent="0.25">
      <c r="A33113" t="s">
        <v>132454</v>
      </c>
      <c r="B33113" t="s">
        <v>132455</v>
      </c>
      <c r="C33113" t="s">
        <v>132456</v>
      </c>
      <c r="D33113" t="s">
        <v>132457</v>
      </c>
      <c r="E33113" t="s">
        <v>226</v>
      </c>
      <c r="F33113" t="s">
        <v>130477</v>
      </c>
    </row>
    <row r="33114" spans="1:6" x14ac:dyDescent="0.25">
      <c r="A33114" t="s">
        <v>132458</v>
      </c>
      <c r="B33114" t="s">
        <v>132459</v>
      </c>
      <c r="C33114" t="s">
        <v>132460</v>
      </c>
      <c r="D33114" t="s">
        <v>132461</v>
      </c>
      <c r="E33114" t="s">
        <v>226</v>
      </c>
      <c r="F33114" t="s">
        <v>130477</v>
      </c>
    </row>
    <row r="33115" spans="1:6" x14ac:dyDescent="0.25">
      <c r="A33115" t="s">
        <v>132462</v>
      </c>
      <c r="B33115" t="s">
        <v>132463</v>
      </c>
      <c r="C33115" t="s">
        <v>132464</v>
      </c>
      <c r="D33115" t="s">
        <v>132465</v>
      </c>
      <c r="E33115" t="s">
        <v>226</v>
      </c>
      <c r="F33115" t="s">
        <v>130477</v>
      </c>
    </row>
    <row r="33116" spans="1:6" x14ac:dyDescent="0.25">
      <c r="A33116" t="s">
        <v>132466</v>
      </c>
      <c r="B33116" t="s">
        <v>132467</v>
      </c>
      <c r="C33116" t="s">
        <v>132468</v>
      </c>
      <c r="D33116" t="s">
        <v>132469</v>
      </c>
      <c r="E33116" t="s">
        <v>226</v>
      </c>
      <c r="F33116" t="s">
        <v>130477</v>
      </c>
    </row>
    <row r="33117" spans="1:6" x14ac:dyDescent="0.25">
      <c r="A33117" t="s">
        <v>132470</v>
      </c>
      <c r="B33117" t="s">
        <v>132471</v>
      </c>
      <c r="C33117" t="s">
        <v>132472</v>
      </c>
      <c r="D33117" t="s">
        <v>132473</v>
      </c>
      <c r="E33117" t="s">
        <v>226</v>
      </c>
      <c r="F33117" t="s">
        <v>130477</v>
      </c>
    </row>
    <row r="33118" spans="1:6" x14ac:dyDescent="0.25">
      <c r="A33118" t="s">
        <v>132474</v>
      </c>
      <c r="B33118" t="s">
        <v>132475</v>
      </c>
      <c r="C33118" t="s">
        <v>132476</v>
      </c>
      <c r="D33118" t="s">
        <v>132477</v>
      </c>
      <c r="E33118" t="s">
        <v>226</v>
      </c>
      <c r="F33118" t="s">
        <v>130477</v>
      </c>
    </row>
    <row r="33119" spans="1:6" x14ac:dyDescent="0.25">
      <c r="A33119" t="s">
        <v>132478</v>
      </c>
      <c r="B33119" t="s">
        <v>132479</v>
      </c>
      <c r="C33119" t="s">
        <v>132480</v>
      </c>
      <c r="D33119" t="s">
        <v>132481</v>
      </c>
      <c r="E33119" t="s">
        <v>226</v>
      </c>
      <c r="F33119" t="s">
        <v>130477</v>
      </c>
    </row>
    <row r="33120" spans="1:6" x14ac:dyDescent="0.25">
      <c r="A33120" t="s">
        <v>132482</v>
      </c>
      <c r="B33120" t="s">
        <v>132483</v>
      </c>
      <c r="C33120" t="s">
        <v>132484</v>
      </c>
      <c r="D33120" t="s">
        <v>132485</v>
      </c>
      <c r="E33120" t="s">
        <v>226</v>
      </c>
      <c r="F33120" t="s">
        <v>130477</v>
      </c>
    </row>
    <row r="33121" spans="1:6" x14ac:dyDescent="0.25">
      <c r="A33121" t="s">
        <v>132486</v>
      </c>
      <c r="B33121" t="s">
        <v>132487</v>
      </c>
      <c r="C33121" t="s">
        <v>132488</v>
      </c>
      <c r="D33121" t="s">
        <v>132489</v>
      </c>
      <c r="E33121" t="s">
        <v>226</v>
      </c>
      <c r="F33121" t="s">
        <v>130477</v>
      </c>
    </row>
    <row r="33122" spans="1:6" x14ac:dyDescent="0.25">
      <c r="A33122" t="s">
        <v>132490</v>
      </c>
      <c r="B33122" t="s">
        <v>132491</v>
      </c>
      <c r="C33122" t="s">
        <v>132492</v>
      </c>
      <c r="D33122" t="s">
        <v>132493</v>
      </c>
      <c r="E33122" t="s">
        <v>226</v>
      </c>
      <c r="F33122" t="s">
        <v>130477</v>
      </c>
    </row>
    <row r="33123" spans="1:6" x14ac:dyDescent="0.25">
      <c r="A33123" t="s">
        <v>132494</v>
      </c>
      <c r="B33123" t="s">
        <v>132495</v>
      </c>
      <c r="C33123" t="s">
        <v>132496</v>
      </c>
      <c r="D33123" t="s">
        <v>132497</v>
      </c>
      <c r="E33123" t="s">
        <v>226</v>
      </c>
      <c r="F33123" t="s">
        <v>130477</v>
      </c>
    </row>
    <row r="33124" spans="1:6" x14ac:dyDescent="0.25">
      <c r="A33124" t="s">
        <v>132498</v>
      </c>
      <c r="B33124" t="s">
        <v>132499</v>
      </c>
      <c r="C33124" t="s">
        <v>132500</v>
      </c>
      <c r="D33124" t="s">
        <v>132501</v>
      </c>
      <c r="E33124" t="s">
        <v>226</v>
      </c>
      <c r="F33124" t="s">
        <v>130477</v>
      </c>
    </row>
    <row r="33125" spans="1:6" x14ac:dyDescent="0.25">
      <c r="A33125" t="s">
        <v>132502</v>
      </c>
      <c r="B33125" t="s">
        <v>132503</v>
      </c>
      <c r="C33125" t="s">
        <v>132504</v>
      </c>
      <c r="D33125" t="s">
        <v>132505</v>
      </c>
      <c r="E33125" t="s">
        <v>226</v>
      </c>
      <c r="F33125" t="s">
        <v>130477</v>
      </c>
    </row>
    <row r="33126" spans="1:6" x14ac:dyDescent="0.25">
      <c r="A33126" t="s">
        <v>132506</v>
      </c>
      <c r="B33126" t="s">
        <v>132507</v>
      </c>
      <c r="C33126" t="s">
        <v>132508</v>
      </c>
      <c r="D33126" t="s">
        <v>132509</v>
      </c>
      <c r="E33126" t="s">
        <v>226</v>
      </c>
      <c r="F33126" t="s">
        <v>130477</v>
      </c>
    </row>
    <row r="33127" spans="1:6" x14ac:dyDescent="0.25">
      <c r="A33127" t="s">
        <v>132510</v>
      </c>
      <c r="B33127" t="s">
        <v>132511</v>
      </c>
      <c r="C33127" t="s">
        <v>132512</v>
      </c>
      <c r="D33127" t="s">
        <v>132513</v>
      </c>
      <c r="E33127" t="s">
        <v>226</v>
      </c>
      <c r="F33127" t="s">
        <v>130477</v>
      </c>
    </row>
    <row r="33128" spans="1:6" x14ac:dyDescent="0.25">
      <c r="A33128" t="s">
        <v>132514</v>
      </c>
      <c r="B33128" t="s">
        <v>132515</v>
      </c>
      <c r="C33128" t="s">
        <v>132516</v>
      </c>
      <c r="D33128" t="s">
        <v>132517</v>
      </c>
      <c r="E33128" t="s">
        <v>226</v>
      </c>
      <c r="F33128" t="s">
        <v>130477</v>
      </c>
    </row>
    <row r="33129" spans="1:6" x14ac:dyDescent="0.25">
      <c r="A33129" t="s">
        <v>132518</v>
      </c>
      <c r="B33129" t="s">
        <v>132519</v>
      </c>
      <c r="C33129" t="s">
        <v>132520</v>
      </c>
      <c r="D33129" t="s">
        <v>132521</v>
      </c>
      <c r="E33129" t="s">
        <v>226</v>
      </c>
      <c r="F33129" t="s">
        <v>130477</v>
      </c>
    </row>
    <row r="33130" spans="1:6" x14ac:dyDescent="0.25">
      <c r="A33130" t="s">
        <v>132522</v>
      </c>
      <c r="B33130" t="s">
        <v>132523</v>
      </c>
      <c r="C33130" t="s">
        <v>132524</v>
      </c>
      <c r="D33130" t="s">
        <v>132525</v>
      </c>
      <c r="E33130" t="s">
        <v>226</v>
      </c>
      <c r="F33130" t="s">
        <v>130477</v>
      </c>
    </row>
    <row r="33131" spans="1:6" x14ac:dyDescent="0.25">
      <c r="A33131" t="s">
        <v>132526</v>
      </c>
      <c r="B33131" t="s">
        <v>132527</v>
      </c>
      <c r="C33131" t="s">
        <v>132528</v>
      </c>
      <c r="D33131" t="s">
        <v>132529</v>
      </c>
      <c r="E33131" t="s">
        <v>226</v>
      </c>
      <c r="F33131" t="s">
        <v>130477</v>
      </c>
    </row>
    <row r="33132" spans="1:6" x14ac:dyDescent="0.25">
      <c r="A33132" t="s">
        <v>132530</v>
      </c>
      <c r="B33132" t="s">
        <v>132531</v>
      </c>
      <c r="C33132" t="s">
        <v>132532</v>
      </c>
      <c r="D33132" t="s">
        <v>132533</v>
      </c>
      <c r="E33132" t="s">
        <v>226</v>
      </c>
      <c r="F33132" t="s">
        <v>130477</v>
      </c>
    </row>
    <row r="33133" spans="1:6" x14ac:dyDescent="0.25">
      <c r="A33133" t="s">
        <v>132534</v>
      </c>
      <c r="B33133" t="s">
        <v>132535</v>
      </c>
      <c r="C33133" t="s">
        <v>132536</v>
      </c>
      <c r="D33133" t="s">
        <v>132537</v>
      </c>
      <c r="E33133" t="s">
        <v>226</v>
      </c>
      <c r="F33133" t="s">
        <v>130477</v>
      </c>
    </row>
    <row r="33134" spans="1:6" x14ac:dyDescent="0.25">
      <c r="A33134" t="s">
        <v>132538</v>
      </c>
      <c r="B33134" t="s">
        <v>132539</v>
      </c>
      <c r="C33134" t="s">
        <v>132540</v>
      </c>
      <c r="D33134" t="s">
        <v>132541</v>
      </c>
      <c r="E33134" t="s">
        <v>226</v>
      </c>
      <c r="F33134" t="s">
        <v>130477</v>
      </c>
    </row>
    <row r="33135" spans="1:6" x14ac:dyDescent="0.25">
      <c r="A33135" t="s">
        <v>132542</v>
      </c>
      <c r="B33135" t="s">
        <v>132543</v>
      </c>
      <c r="C33135" t="s">
        <v>132544</v>
      </c>
      <c r="D33135" t="s">
        <v>132545</v>
      </c>
      <c r="E33135" t="s">
        <v>226</v>
      </c>
      <c r="F33135" t="s">
        <v>130477</v>
      </c>
    </row>
    <row r="33136" spans="1:6" x14ac:dyDescent="0.25">
      <c r="A33136" t="s">
        <v>132546</v>
      </c>
      <c r="B33136" t="s">
        <v>132547</v>
      </c>
      <c r="C33136" t="s">
        <v>132548</v>
      </c>
      <c r="D33136" t="s">
        <v>132549</v>
      </c>
      <c r="E33136" t="s">
        <v>226</v>
      </c>
      <c r="F33136" t="s">
        <v>130477</v>
      </c>
    </row>
    <row r="33137" spans="1:6" x14ac:dyDescent="0.25">
      <c r="A33137" t="s">
        <v>132550</v>
      </c>
      <c r="B33137" t="s">
        <v>132551</v>
      </c>
      <c r="C33137" t="s">
        <v>132552</v>
      </c>
      <c r="D33137" t="s">
        <v>132553</v>
      </c>
      <c r="E33137" t="s">
        <v>226</v>
      </c>
      <c r="F33137" t="s">
        <v>130477</v>
      </c>
    </row>
    <row r="33138" spans="1:6" x14ac:dyDescent="0.25">
      <c r="A33138" t="s">
        <v>132554</v>
      </c>
      <c r="B33138" t="s">
        <v>132555</v>
      </c>
      <c r="C33138" t="s">
        <v>132556</v>
      </c>
      <c r="D33138" t="s">
        <v>132557</v>
      </c>
      <c r="E33138" t="s">
        <v>226</v>
      </c>
      <c r="F33138" t="s">
        <v>130477</v>
      </c>
    </row>
    <row r="33139" spans="1:6" x14ac:dyDescent="0.25">
      <c r="A33139" t="s">
        <v>132558</v>
      </c>
      <c r="B33139" t="s">
        <v>132559</v>
      </c>
      <c r="C33139" t="s">
        <v>132560</v>
      </c>
      <c r="D33139" t="s">
        <v>132561</v>
      </c>
      <c r="E33139" t="s">
        <v>226</v>
      </c>
      <c r="F33139" t="s">
        <v>130477</v>
      </c>
    </row>
    <row r="33140" spans="1:6" x14ac:dyDescent="0.25">
      <c r="A33140" t="s">
        <v>132562</v>
      </c>
      <c r="B33140" t="s">
        <v>132563</v>
      </c>
      <c r="C33140" t="s">
        <v>132564</v>
      </c>
      <c r="D33140" t="s">
        <v>132565</v>
      </c>
      <c r="E33140" t="s">
        <v>226</v>
      </c>
      <c r="F33140" t="s">
        <v>130477</v>
      </c>
    </row>
    <row r="33141" spans="1:6" x14ac:dyDescent="0.25">
      <c r="A33141" t="s">
        <v>132566</v>
      </c>
      <c r="B33141" t="s">
        <v>132567</v>
      </c>
      <c r="C33141" t="s">
        <v>132568</v>
      </c>
      <c r="D33141" t="s">
        <v>132569</v>
      </c>
      <c r="E33141" t="s">
        <v>226</v>
      </c>
      <c r="F33141" t="s">
        <v>130477</v>
      </c>
    </row>
    <row r="33142" spans="1:6" x14ac:dyDescent="0.25">
      <c r="A33142" t="s">
        <v>132570</v>
      </c>
      <c r="B33142" t="s">
        <v>132571</v>
      </c>
      <c r="C33142" t="s">
        <v>132572</v>
      </c>
      <c r="D33142" t="s">
        <v>132573</v>
      </c>
      <c r="E33142" t="s">
        <v>226</v>
      </c>
      <c r="F33142" t="s">
        <v>130477</v>
      </c>
    </row>
    <row r="33143" spans="1:6" x14ac:dyDescent="0.25">
      <c r="A33143" t="s">
        <v>132574</v>
      </c>
      <c r="B33143" t="s">
        <v>132575</v>
      </c>
      <c r="C33143" t="s">
        <v>132576</v>
      </c>
      <c r="D33143" t="s">
        <v>132577</v>
      </c>
      <c r="E33143" t="s">
        <v>226</v>
      </c>
      <c r="F33143" t="s">
        <v>130477</v>
      </c>
    </row>
    <row r="33144" spans="1:6" x14ac:dyDescent="0.25">
      <c r="A33144" t="s">
        <v>132578</v>
      </c>
      <c r="B33144" t="s">
        <v>132579</v>
      </c>
      <c r="C33144" t="s">
        <v>132580</v>
      </c>
      <c r="D33144" t="s">
        <v>132581</v>
      </c>
      <c r="E33144" t="s">
        <v>226</v>
      </c>
      <c r="F33144" t="s">
        <v>130477</v>
      </c>
    </row>
    <row r="33145" spans="1:6" x14ac:dyDescent="0.25">
      <c r="A33145" t="s">
        <v>132582</v>
      </c>
      <c r="B33145" t="s">
        <v>132583</v>
      </c>
      <c r="C33145" t="s">
        <v>132584</v>
      </c>
      <c r="D33145" t="s">
        <v>132585</v>
      </c>
      <c r="E33145" t="s">
        <v>226</v>
      </c>
      <c r="F33145" t="s">
        <v>130477</v>
      </c>
    </row>
    <row r="33146" spans="1:6" x14ac:dyDescent="0.25">
      <c r="A33146" t="s">
        <v>132586</v>
      </c>
      <c r="B33146" t="s">
        <v>132587</v>
      </c>
      <c r="C33146" t="s">
        <v>132588</v>
      </c>
      <c r="D33146" t="s">
        <v>132589</v>
      </c>
      <c r="E33146" t="s">
        <v>226</v>
      </c>
      <c r="F33146" t="s">
        <v>130477</v>
      </c>
    </row>
    <row r="33147" spans="1:6" x14ac:dyDescent="0.25">
      <c r="A33147" t="s">
        <v>132590</v>
      </c>
      <c r="B33147" t="s">
        <v>132591</v>
      </c>
      <c r="C33147" t="s">
        <v>132592</v>
      </c>
      <c r="D33147" t="s">
        <v>132593</v>
      </c>
      <c r="E33147" t="s">
        <v>226</v>
      </c>
      <c r="F33147" t="s">
        <v>130477</v>
      </c>
    </row>
    <row r="33148" spans="1:6" x14ac:dyDescent="0.25">
      <c r="A33148" t="s">
        <v>132594</v>
      </c>
      <c r="B33148" t="s">
        <v>132595</v>
      </c>
      <c r="C33148" t="s">
        <v>132596</v>
      </c>
      <c r="D33148" t="s">
        <v>132597</v>
      </c>
      <c r="E33148" t="s">
        <v>226</v>
      </c>
      <c r="F33148" t="s">
        <v>130477</v>
      </c>
    </row>
    <row r="33149" spans="1:6" x14ac:dyDescent="0.25">
      <c r="A33149" t="s">
        <v>132598</v>
      </c>
      <c r="B33149" t="s">
        <v>132599</v>
      </c>
      <c r="C33149" t="s">
        <v>132600</v>
      </c>
      <c r="D33149" t="s">
        <v>132601</v>
      </c>
      <c r="E33149" t="s">
        <v>226</v>
      </c>
      <c r="F33149" t="s">
        <v>130477</v>
      </c>
    </row>
    <row r="33150" spans="1:6" x14ac:dyDescent="0.25">
      <c r="A33150" t="s">
        <v>132602</v>
      </c>
      <c r="B33150" t="s">
        <v>132603</v>
      </c>
      <c r="C33150" t="s">
        <v>132604</v>
      </c>
      <c r="D33150" t="s">
        <v>132605</v>
      </c>
      <c r="E33150" t="s">
        <v>226</v>
      </c>
      <c r="F33150" t="s">
        <v>130477</v>
      </c>
    </row>
    <row r="33151" spans="1:6" x14ac:dyDescent="0.25">
      <c r="A33151" t="s">
        <v>132606</v>
      </c>
      <c r="B33151" t="s">
        <v>132607</v>
      </c>
      <c r="C33151" t="s">
        <v>132608</v>
      </c>
      <c r="D33151" t="s">
        <v>132609</v>
      </c>
      <c r="E33151" t="s">
        <v>226</v>
      </c>
      <c r="F33151" t="s">
        <v>130477</v>
      </c>
    </row>
    <row r="33152" spans="1:6" x14ac:dyDescent="0.25">
      <c r="A33152" t="s">
        <v>132610</v>
      </c>
      <c r="B33152" t="s">
        <v>132611</v>
      </c>
      <c r="C33152" t="s">
        <v>132612</v>
      </c>
      <c r="D33152" t="s">
        <v>132613</v>
      </c>
      <c r="E33152" t="s">
        <v>226</v>
      </c>
      <c r="F33152" t="s">
        <v>130477</v>
      </c>
    </row>
    <row r="33153" spans="1:6" x14ac:dyDescent="0.25">
      <c r="A33153" t="s">
        <v>132614</v>
      </c>
      <c r="B33153" t="s">
        <v>132615</v>
      </c>
      <c r="C33153" t="s">
        <v>132616</v>
      </c>
      <c r="D33153" t="s">
        <v>132617</v>
      </c>
      <c r="E33153" t="s">
        <v>226</v>
      </c>
      <c r="F33153" t="s">
        <v>130477</v>
      </c>
    </row>
    <row r="33154" spans="1:6" x14ac:dyDescent="0.25">
      <c r="A33154" t="s">
        <v>132618</v>
      </c>
      <c r="B33154" t="s">
        <v>132619</v>
      </c>
      <c r="C33154" t="s">
        <v>132620</v>
      </c>
      <c r="D33154" t="s">
        <v>132621</v>
      </c>
      <c r="E33154" t="s">
        <v>226</v>
      </c>
      <c r="F33154" t="s">
        <v>130477</v>
      </c>
    </row>
    <row r="33155" spans="1:6" x14ac:dyDescent="0.25">
      <c r="A33155" t="s">
        <v>132622</v>
      </c>
      <c r="B33155" t="s">
        <v>132623</v>
      </c>
      <c r="C33155" t="s">
        <v>132624</v>
      </c>
      <c r="D33155" t="s">
        <v>132625</v>
      </c>
      <c r="E33155" t="s">
        <v>226</v>
      </c>
      <c r="F33155" t="s">
        <v>130477</v>
      </c>
    </row>
    <row r="33156" spans="1:6" x14ac:dyDescent="0.25">
      <c r="A33156" t="s">
        <v>132626</v>
      </c>
      <c r="B33156" t="s">
        <v>132627</v>
      </c>
      <c r="C33156" t="s">
        <v>132628</v>
      </c>
      <c r="D33156" t="s">
        <v>132629</v>
      </c>
      <c r="E33156" t="s">
        <v>226</v>
      </c>
      <c r="F33156" t="s">
        <v>130477</v>
      </c>
    </row>
    <row r="33157" spans="1:6" x14ac:dyDescent="0.25">
      <c r="A33157" t="s">
        <v>132630</v>
      </c>
      <c r="B33157" t="s">
        <v>132631</v>
      </c>
      <c r="C33157" t="s">
        <v>132632</v>
      </c>
      <c r="D33157" t="s">
        <v>132633</v>
      </c>
      <c r="E33157" t="s">
        <v>226</v>
      </c>
      <c r="F33157" t="s">
        <v>130477</v>
      </c>
    </row>
    <row r="33158" spans="1:6" x14ac:dyDescent="0.25">
      <c r="A33158" t="s">
        <v>132634</v>
      </c>
      <c r="B33158" t="s">
        <v>132635</v>
      </c>
      <c r="C33158" t="s">
        <v>132636</v>
      </c>
      <c r="D33158" t="s">
        <v>132637</v>
      </c>
      <c r="E33158" t="s">
        <v>226</v>
      </c>
      <c r="F33158" t="s">
        <v>130477</v>
      </c>
    </row>
    <row r="33159" spans="1:6" x14ac:dyDescent="0.25">
      <c r="A33159" t="s">
        <v>132638</v>
      </c>
      <c r="B33159" t="s">
        <v>132639</v>
      </c>
      <c r="C33159" t="s">
        <v>132640</v>
      </c>
      <c r="D33159" t="s">
        <v>132641</v>
      </c>
      <c r="E33159" t="s">
        <v>226</v>
      </c>
      <c r="F33159" t="s">
        <v>130477</v>
      </c>
    </row>
    <row r="33160" spans="1:6" x14ac:dyDescent="0.25">
      <c r="A33160" t="s">
        <v>132642</v>
      </c>
      <c r="B33160" t="s">
        <v>132643</v>
      </c>
      <c r="C33160" t="s">
        <v>132644</v>
      </c>
      <c r="D33160" t="s">
        <v>132645</v>
      </c>
      <c r="E33160" t="s">
        <v>226</v>
      </c>
      <c r="F33160" t="s">
        <v>130477</v>
      </c>
    </row>
    <row r="33161" spans="1:6" x14ac:dyDescent="0.25">
      <c r="A33161" t="s">
        <v>132646</v>
      </c>
      <c r="B33161" t="s">
        <v>132647</v>
      </c>
      <c r="C33161" t="s">
        <v>132648</v>
      </c>
      <c r="D33161" t="s">
        <v>132649</v>
      </c>
      <c r="E33161" t="s">
        <v>226</v>
      </c>
      <c r="F33161" t="s">
        <v>130477</v>
      </c>
    </row>
    <row r="33162" spans="1:6" x14ac:dyDescent="0.25">
      <c r="A33162" t="s">
        <v>132650</v>
      </c>
      <c r="B33162" t="s">
        <v>132651</v>
      </c>
      <c r="C33162" t="s">
        <v>132652</v>
      </c>
      <c r="D33162" t="s">
        <v>132653</v>
      </c>
      <c r="E33162" t="s">
        <v>226</v>
      </c>
      <c r="F33162" t="s">
        <v>130477</v>
      </c>
    </row>
    <row r="33163" spans="1:6" x14ac:dyDescent="0.25">
      <c r="A33163" t="s">
        <v>132654</v>
      </c>
      <c r="B33163" t="s">
        <v>132655</v>
      </c>
      <c r="C33163" t="s">
        <v>132656</v>
      </c>
      <c r="D33163" t="s">
        <v>132657</v>
      </c>
      <c r="E33163" t="s">
        <v>226</v>
      </c>
      <c r="F33163" t="s">
        <v>130477</v>
      </c>
    </row>
    <row r="33164" spans="1:6" x14ac:dyDescent="0.25">
      <c r="A33164" t="s">
        <v>132658</v>
      </c>
      <c r="B33164" t="s">
        <v>132659</v>
      </c>
      <c r="C33164" t="s">
        <v>132660</v>
      </c>
      <c r="D33164" t="s">
        <v>132661</v>
      </c>
      <c r="E33164" t="s">
        <v>226</v>
      </c>
      <c r="F33164" t="s">
        <v>130477</v>
      </c>
    </row>
    <row r="33165" spans="1:6" x14ac:dyDescent="0.25">
      <c r="A33165" t="s">
        <v>132662</v>
      </c>
      <c r="B33165" t="s">
        <v>132663</v>
      </c>
      <c r="C33165" t="s">
        <v>132664</v>
      </c>
      <c r="D33165" t="s">
        <v>132665</v>
      </c>
      <c r="E33165" t="s">
        <v>226</v>
      </c>
      <c r="F33165" t="s">
        <v>130477</v>
      </c>
    </row>
    <row r="33166" spans="1:6" x14ac:dyDescent="0.25">
      <c r="A33166" t="s">
        <v>132666</v>
      </c>
      <c r="B33166" t="s">
        <v>132667</v>
      </c>
      <c r="C33166" t="s">
        <v>132668</v>
      </c>
      <c r="D33166" t="s">
        <v>132669</v>
      </c>
      <c r="E33166" t="s">
        <v>226</v>
      </c>
      <c r="F33166" t="s">
        <v>130477</v>
      </c>
    </row>
    <row r="33167" spans="1:6" x14ac:dyDescent="0.25">
      <c r="A33167" t="s">
        <v>132670</v>
      </c>
      <c r="B33167" t="s">
        <v>132671</v>
      </c>
      <c r="C33167" t="s">
        <v>132672</v>
      </c>
      <c r="D33167" t="s">
        <v>132673</v>
      </c>
      <c r="E33167" t="s">
        <v>226</v>
      </c>
      <c r="F33167" t="s">
        <v>130477</v>
      </c>
    </row>
    <row r="33168" spans="1:6" x14ac:dyDescent="0.25">
      <c r="A33168" t="s">
        <v>132674</v>
      </c>
      <c r="B33168" t="s">
        <v>132675</v>
      </c>
      <c r="C33168" t="s">
        <v>132676</v>
      </c>
      <c r="D33168" t="s">
        <v>132677</v>
      </c>
      <c r="E33168" t="s">
        <v>226</v>
      </c>
      <c r="F33168" t="s">
        <v>130477</v>
      </c>
    </row>
    <row r="33169" spans="1:6" x14ac:dyDescent="0.25">
      <c r="A33169" t="s">
        <v>132678</v>
      </c>
      <c r="B33169" t="s">
        <v>132679</v>
      </c>
      <c r="C33169" t="s">
        <v>132680</v>
      </c>
      <c r="D33169" t="s">
        <v>132681</v>
      </c>
      <c r="E33169" t="s">
        <v>226</v>
      </c>
      <c r="F33169" t="s">
        <v>130477</v>
      </c>
    </row>
    <row r="33170" spans="1:6" x14ac:dyDescent="0.25">
      <c r="A33170" t="s">
        <v>132682</v>
      </c>
      <c r="B33170" t="s">
        <v>132683</v>
      </c>
      <c r="C33170" t="s">
        <v>132684</v>
      </c>
      <c r="D33170" t="s">
        <v>132685</v>
      </c>
      <c r="E33170" t="s">
        <v>226</v>
      </c>
      <c r="F33170" t="s">
        <v>130477</v>
      </c>
    </row>
    <row r="33171" spans="1:6" x14ac:dyDescent="0.25">
      <c r="A33171" t="s">
        <v>132686</v>
      </c>
      <c r="B33171" t="s">
        <v>132687</v>
      </c>
      <c r="C33171" t="s">
        <v>132688</v>
      </c>
      <c r="D33171" t="s">
        <v>132689</v>
      </c>
      <c r="E33171" t="s">
        <v>226</v>
      </c>
      <c r="F33171" t="s">
        <v>130477</v>
      </c>
    </row>
    <row r="33172" spans="1:6" x14ac:dyDescent="0.25">
      <c r="A33172" t="s">
        <v>132690</v>
      </c>
      <c r="B33172" t="s">
        <v>132691</v>
      </c>
      <c r="C33172" t="s">
        <v>132692</v>
      </c>
      <c r="D33172" t="s">
        <v>132693</v>
      </c>
      <c r="E33172" t="s">
        <v>226</v>
      </c>
      <c r="F33172" t="s">
        <v>130477</v>
      </c>
    </row>
    <row r="33173" spans="1:6" x14ac:dyDescent="0.25">
      <c r="A33173" t="s">
        <v>132694</v>
      </c>
      <c r="B33173" t="s">
        <v>132695</v>
      </c>
      <c r="C33173" t="s">
        <v>132696</v>
      </c>
      <c r="D33173" t="s">
        <v>132697</v>
      </c>
      <c r="E33173" t="s">
        <v>226</v>
      </c>
      <c r="F33173" t="s">
        <v>130477</v>
      </c>
    </row>
    <row r="33174" spans="1:6" x14ac:dyDescent="0.25">
      <c r="A33174" t="s">
        <v>132698</v>
      </c>
      <c r="B33174" t="s">
        <v>132699</v>
      </c>
      <c r="C33174" t="s">
        <v>132700</v>
      </c>
      <c r="D33174" t="s">
        <v>132701</v>
      </c>
      <c r="E33174" t="s">
        <v>226</v>
      </c>
      <c r="F33174" t="s">
        <v>130477</v>
      </c>
    </row>
    <row r="33175" spans="1:6" x14ac:dyDescent="0.25">
      <c r="A33175" t="s">
        <v>132702</v>
      </c>
      <c r="B33175" t="s">
        <v>132703</v>
      </c>
      <c r="C33175" t="s">
        <v>132704</v>
      </c>
      <c r="D33175" t="s">
        <v>132705</v>
      </c>
      <c r="E33175" t="s">
        <v>226</v>
      </c>
      <c r="F33175" t="s">
        <v>130477</v>
      </c>
    </row>
    <row r="33176" spans="1:6" x14ac:dyDescent="0.25">
      <c r="A33176" t="s">
        <v>132706</v>
      </c>
      <c r="B33176" t="s">
        <v>132707</v>
      </c>
      <c r="C33176" t="s">
        <v>132708</v>
      </c>
      <c r="D33176" t="s">
        <v>132709</v>
      </c>
      <c r="E33176" t="s">
        <v>226</v>
      </c>
      <c r="F33176" t="s">
        <v>130477</v>
      </c>
    </row>
    <row r="33177" spans="1:6" x14ac:dyDescent="0.25">
      <c r="A33177" t="s">
        <v>132710</v>
      </c>
      <c r="B33177" t="s">
        <v>132711</v>
      </c>
      <c r="C33177" t="s">
        <v>132712</v>
      </c>
      <c r="D33177" t="s">
        <v>132713</v>
      </c>
      <c r="E33177" t="s">
        <v>226</v>
      </c>
      <c r="F33177" t="s">
        <v>130477</v>
      </c>
    </row>
    <row r="33178" spans="1:6" x14ac:dyDescent="0.25">
      <c r="A33178" t="s">
        <v>132714</v>
      </c>
      <c r="B33178" t="s">
        <v>132715</v>
      </c>
      <c r="C33178" t="s">
        <v>132716</v>
      </c>
      <c r="D33178" t="s">
        <v>132717</v>
      </c>
      <c r="E33178" t="s">
        <v>226</v>
      </c>
      <c r="F33178" t="s">
        <v>130477</v>
      </c>
    </row>
    <row r="33179" spans="1:6" x14ac:dyDescent="0.25">
      <c r="A33179" t="s">
        <v>132718</v>
      </c>
      <c r="B33179" t="s">
        <v>132719</v>
      </c>
      <c r="C33179" t="s">
        <v>132720</v>
      </c>
      <c r="D33179" t="s">
        <v>132721</v>
      </c>
      <c r="E33179" t="s">
        <v>226</v>
      </c>
      <c r="F33179" t="s">
        <v>130477</v>
      </c>
    </row>
    <row r="33180" spans="1:6" x14ac:dyDescent="0.25">
      <c r="A33180" t="s">
        <v>132722</v>
      </c>
      <c r="B33180" t="s">
        <v>132723</v>
      </c>
      <c r="C33180" t="s">
        <v>132724</v>
      </c>
      <c r="D33180" t="s">
        <v>132725</v>
      </c>
      <c r="E33180" t="s">
        <v>226</v>
      </c>
      <c r="F33180" t="s">
        <v>130477</v>
      </c>
    </row>
    <row r="33181" spans="1:6" x14ac:dyDescent="0.25">
      <c r="A33181" t="s">
        <v>132726</v>
      </c>
      <c r="B33181" t="s">
        <v>132727</v>
      </c>
      <c r="C33181" t="s">
        <v>132728</v>
      </c>
      <c r="D33181" t="s">
        <v>132729</v>
      </c>
      <c r="E33181" t="s">
        <v>226</v>
      </c>
      <c r="F33181" t="s">
        <v>130477</v>
      </c>
    </row>
    <row r="33182" spans="1:6" x14ac:dyDescent="0.25">
      <c r="A33182" t="s">
        <v>132730</v>
      </c>
      <c r="B33182" t="s">
        <v>132731</v>
      </c>
      <c r="C33182" t="s">
        <v>132732</v>
      </c>
      <c r="D33182" t="s">
        <v>132733</v>
      </c>
      <c r="E33182" t="s">
        <v>226</v>
      </c>
      <c r="F33182" t="s">
        <v>130477</v>
      </c>
    </row>
    <row r="33183" spans="1:6" x14ac:dyDescent="0.25">
      <c r="A33183" t="s">
        <v>132734</v>
      </c>
      <c r="B33183" t="s">
        <v>132735</v>
      </c>
      <c r="C33183" t="s">
        <v>132736</v>
      </c>
      <c r="D33183" t="s">
        <v>132737</v>
      </c>
      <c r="E33183" t="s">
        <v>226</v>
      </c>
      <c r="F33183" t="s">
        <v>130477</v>
      </c>
    </row>
    <row r="33184" spans="1:6" x14ac:dyDescent="0.25">
      <c r="A33184" t="s">
        <v>132738</v>
      </c>
      <c r="B33184" t="s">
        <v>132739</v>
      </c>
      <c r="C33184" t="s">
        <v>132740</v>
      </c>
      <c r="D33184" t="s">
        <v>132741</v>
      </c>
      <c r="E33184" t="s">
        <v>226</v>
      </c>
      <c r="F33184" t="s">
        <v>130477</v>
      </c>
    </row>
    <row r="33185" spans="1:6" x14ac:dyDescent="0.25">
      <c r="A33185" t="s">
        <v>132742</v>
      </c>
      <c r="B33185" t="s">
        <v>132743</v>
      </c>
      <c r="C33185" t="s">
        <v>132744</v>
      </c>
      <c r="D33185" t="s">
        <v>132745</v>
      </c>
      <c r="E33185" t="s">
        <v>226</v>
      </c>
      <c r="F33185" t="s">
        <v>130477</v>
      </c>
    </row>
    <row r="33186" spans="1:6" x14ac:dyDescent="0.25">
      <c r="A33186" t="s">
        <v>132746</v>
      </c>
      <c r="B33186" t="s">
        <v>132747</v>
      </c>
      <c r="C33186" t="s">
        <v>132748</v>
      </c>
      <c r="D33186" t="s">
        <v>132749</v>
      </c>
      <c r="E33186" t="s">
        <v>226</v>
      </c>
      <c r="F33186" t="s">
        <v>130477</v>
      </c>
    </row>
    <row r="33187" spans="1:6" x14ac:dyDescent="0.25">
      <c r="A33187" t="s">
        <v>132750</v>
      </c>
      <c r="B33187" t="s">
        <v>132751</v>
      </c>
      <c r="C33187" t="s">
        <v>132752</v>
      </c>
      <c r="D33187" t="s">
        <v>132753</v>
      </c>
      <c r="E33187" t="s">
        <v>226</v>
      </c>
      <c r="F33187" t="s">
        <v>130477</v>
      </c>
    </row>
    <row r="33188" spans="1:6" x14ac:dyDescent="0.25">
      <c r="A33188" t="s">
        <v>132754</v>
      </c>
      <c r="B33188" t="s">
        <v>132755</v>
      </c>
      <c r="C33188" t="s">
        <v>132756</v>
      </c>
      <c r="D33188" t="s">
        <v>132757</v>
      </c>
      <c r="E33188" t="s">
        <v>226</v>
      </c>
      <c r="F33188" t="s">
        <v>130477</v>
      </c>
    </row>
    <row r="33189" spans="1:6" x14ac:dyDescent="0.25">
      <c r="A33189" t="s">
        <v>132758</v>
      </c>
      <c r="B33189" t="s">
        <v>132759</v>
      </c>
      <c r="C33189" t="s">
        <v>132760</v>
      </c>
      <c r="D33189" t="s">
        <v>132761</v>
      </c>
      <c r="E33189" t="s">
        <v>226</v>
      </c>
      <c r="F33189" t="s">
        <v>130477</v>
      </c>
    </row>
    <row r="33190" spans="1:6" x14ac:dyDescent="0.25">
      <c r="A33190" t="s">
        <v>132762</v>
      </c>
      <c r="B33190" t="s">
        <v>132763</v>
      </c>
      <c r="C33190" t="s">
        <v>132764</v>
      </c>
      <c r="D33190" t="s">
        <v>132765</v>
      </c>
      <c r="E33190" t="s">
        <v>226</v>
      </c>
      <c r="F33190" t="s">
        <v>130477</v>
      </c>
    </row>
    <row r="33191" spans="1:6" x14ac:dyDescent="0.25">
      <c r="A33191" t="s">
        <v>132766</v>
      </c>
      <c r="B33191" t="s">
        <v>132767</v>
      </c>
      <c r="C33191" t="s">
        <v>132768</v>
      </c>
      <c r="D33191" t="s">
        <v>132769</v>
      </c>
      <c r="E33191" t="s">
        <v>226</v>
      </c>
      <c r="F33191" t="s">
        <v>130477</v>
      </c>
    </row>
    <row r="33192" spans="1:6" x14ac:dyDescent="0.25">
      <c r="A33192" t="s">
        <v>132770</v>
      </c>
      <c r="B33192" t="s">
        <v>132771</v>
      </c>
      <c r="C33192" t="s">
        <v>132772</v>
      </c>
      <c r="D33192" t="s">
        <v>132773</v>
      </c>
      <c r="E33192" t="s">
        <v>226</v>
      </c>
      <c r="F33192" t="s">
        <v>130477</v>
      </c>
    </row>
    <row r="33193" spans="1:6" x14ac:dyDescent="0.25">
      <c r="A33193" t="s">
        <v>132774</v>
      </c>
      <c r="B33193" t="s">
        <v>132775</v>
      </c>
      <c r="C33193" t="s">
        <v>132776</v>
      </c>
      <c r="D33193" t="s">
        <v>132777</v>
      </c>
      <c r="E33193" t="s">
        <v>226</v>
      </c>
      <c r="F33193" t="s">
        <v>130477</v>
      </c>
    </row>
    <row r="33194" spans="1:6" x14ac:dyDescent="0.25">
      <c r="A33194" t="s">
        <v>132778</v>
      </c>
      <c r="B33194" t="s">
        <v>132779</v>
      </c>
      <c r="C33194" t="s">
        <v>132780</v>
      </c>
      <c r="D33194" t="s">
        <v>132781</v>
      </c>
      <c r="E33194" t="s">
        <v>226</v>
      </c>
      <c r="F33194" t="s">
        <v>130477</v>
      </c>
    </row>
    <row r="33195" spans="1:6" x14ac:dyDescent="0.25">
      <c r="A33195" t="s">
        <v>132782</v>
      </c>
      <c r="B33195" t="s">
        <v>132783</v>
      </c>
      <c r="C33195" t="s">
        <v>132784</v>
      </c>
      <c r="D33195" t="s">
        <v>132785</v>
      </c>
      <c r="E33195" t="s">
        <v>226</v>
      </c>
      <c r="F33195" t="s">
        <v>130477</v>
      </c>
    </row>
    <row r="33196" spans="1:6" x14ac:dyDescent="0.25">
      <c r="A33196" t="s">
        <v>132786</v>
      </c>
      <c r="B33196" t="s">
        <v>132787</v>
      </c>
      <c r="C33196" t="s">
        <v>132788</v>
      </c>
      <c r="D33196" t="s">
        <v>132789</v>
      </c>
      <c r="E33196" t="s">
        <v>226</v>
      </c>
      <c r="F33196" t="s">
        <v>130477</v>
      </c>
    </row>
    <row r="33197" spans="1:6" x14ac:dyDescent="0.25">
      <c r="A33197" t="s">
        <v>132790</v>
      </c>
      <c r="B33197" t="s">
        <v>132791</v>
      </c>
      <c r="C33197" t="s">
        <v>132792</v>
      </c>
      <c r="D33197" t="s">
        <v>132793</v>
      </c>
      <c r="E33197" t="s">
        <v>226</v>
      </c>
      <c r="F33197" t="s">
        <v>130477</v>
      </c>
    </row>
    <row r="33198" spans="1:6" x14ac:dyDescent="0.25">
      <c r="A33198" t="s">
        <v>132794</v>
      </c>
      <c r="B33198" t="s">
        <v>132795</v>
      </c>
      <c r="C33198" t="s">
        <v>132796</v>
      </c>
      <c r="D33198" t="s">
        <v>132797</v>
      </c>
      <c r="E33198" t="s">
        <v>226</v>
      </c>
      <c r="F33198" t="s">
        <v>130477</v>
      </c>
    </row>
    <row r="33199" spans="1:6" x14ac:dyDescent="0.25">
      <c r="A33199" t="s">
        <v>132798</v>
      </c>
      <c r="B33199" t="s">
        <v>132799</v>
      </c>
      <c r="C33199" t="s">
        <v>132800</v>
      </c>
      <c r="D33199" t="s">
        <v>132801</v>
      </c>
      <c r="E33199" t="s">
        <v>226</v>
      </c>
      <c r="F33199" t="s">
        <v>130477</v>
      </c>
    </row>
    <row r="33200" spans="1:6" x14ac:dyDescent="0.25">
      <c r="A33200" t="s">
        <v>132802</v>
      </c>
      <c r="B33200" t="s">
        <v>132803</v>
      </c>
      <c r="C33200" t="s">
        <v>132804</v>
      </c>
      <c r="D33200" t="s">
        <v>132805</v>
      </c>
      <c r="E33200" t="s">
        <v>226</v>
      </c>
      <c r="F33200" t="s">
        <v>130477</v>
      </c>
    </row>
    <row r="33201" spans="1:6" x14ac:dyDescent="0.25">
      <c r="A33201" t="s">
        <v>132806</v>
      </c>
      <c r="B33201" t="s">
        <v>132807</v>
      </c>
      <c r="C33201" t="s">
        <v>132808</v>
      </c>
      <c r="D33201" t="s">
        <v>132809</v>
      </c>
      <c r="E33201" t="s">
        <v>226</v>
      </c>
      <c r="F33201" t="s">
        <v>130477</v>
      </c>
    </row>
    <row r="33202" spans="1:6" x14ac:dyDescent="0.25">
      <c r="A33202" t="s">
        <v>132810</v>
      </c>
      <c r="B33202" t="s">
        <v>132811</v>
      </c>
      <c r="C33202" t="s">
        <v>132812</v>
      </c>
      <c r="D33202" t="s">
        <v>132813</v>
      </c>
      <c r="E33202" t="s">
        <v>226</v>
      </c>
      <c r="F33202" t="s">
        <v>130477</v>
      </c>
    </row>
    <row r="33203" spans="1:6" x14ac:dyDescent="0.25">
      <c r="A33203" t="s">
        <v>132814</v>
      </c>
      <c r="B33203" t="s">
        <v>132815</v>
      </c>
      <c r="C33203" t="s">
        <v>132816</v>
      </c>
      <c r="D33203" t="s">
        <v>132817</v>
      </c>
      <c r="E33203" t="s">
        <v>226</v>
      </c>
      <c r="F33203" t="s">
        <v>130477</v>
      </c>
    </row>
    <row r="33204" spans="1:6" x14ac:dyDescent="0.25">
      <c r="A33204" t="s">
        <v>132818</v>
      </c>
      <c r="B33204" t="s">
        <v>132819</v>
      </c>
      <c r="C33204" t="s">
        <v>132820</v>
      </c>
      <c r="D33204" t="s">
        <v>132821</v>
      </c>
      <c r="E33204" t="s">
        <v>226</v>
      </c>
      <c r="F33204" t="s">
        <v>130477</v>
      </c>
    </row>
    <row r="33205" spans="1:6" x14ac:dyDescent="0.25">
      <c r="A33205" t="s">
        <v>132822</v>
      </c>
      <c r="B33205" t="s">
        <v>132823</v>
      </c>
      <c r="C33205" t="s">
        <v>132824</v>
      </c>
      <c r="D33205" t="s">
        <v>132825</v>
      </c>
      <c r="E33205" t="s">
        <v>226</v>
      </c>
      <c r="F33205" t="s">
        <v>130477</v>
      </c>
    </row>
    <row r="33206" spans="1:6" x14ac:dyDescent="0.25">
      <c r="A33206" t="s">
        <v>132826</v>
      </c>
      <c r="B33206" t="s">
        <v>132827</v>
      </c>
      <c r="C33206" t="s">
        <v>132828</v>
      </c>
      <c r="D33206" t="s">
        <v>132829</v>
      </c>
      <c r="E33206" t="s">
        <v>226</v>
      </c>
      <c r="F33206" t="s">
        <v>130477</v>
      </c>
    </row>
    <row r="33207" spans="1:6" x14ac:dyDescent="0.25">
      <c r="A33207" t="s">
        <v>132830</v>
      </c>
      <c r="B33207" t="s">
        <v>132831</v>
      </c>
      <c r="C33207" t="s">
        <v>132832</v>
      </c>
      <c r="D33207" t="s">
        <v>132833</v>
      </c>
      <c r="E33207" t="s">
        <v>226</v>
      </c>
      <c r="F33207" t="s">
        <v>130477</v>
      </c>
    </row>
    <row r="33208" spans="1:6" x14ac:dyDescent="0.25">
      <c r="A33208" t="s">
        <v>132834</v>
      </c>
      <c r="B33208" t="s">
        <v>132835</v>
      </c>
      <c r="C33208" t="s">
        <v>132836</v>
      </c>
      <c r="D33208" t="s">
        <v>132837</v>
      </c>
      <c r="E33208" t="s">
        <v>226</v>
      </c>
      <c r="F33208" t="s">
        <v>130477</v>
      </c>
    </row>
    <row r="33209" spans="1:6" x14ac:dyDescent="0.25">
      <c r="A33209" t="s">
        <v>132838</v>
      </c>
      <c r="B33209" t="s">
        <v>132839</v>
      </c>
      <c r="C33209" t="s">
        <v>132840</v>
      </c>
      <c r="D33209" t="s">
        <v>132841</v>
      </c>
      <c r="E33209" t="s">
        <v>226</v>
      </c>
      <c r="F33209" t="s">
        <v>130477</v>
      </c>
    </row>
    <row r="33210" spans="1:6" x14ac:dyDescent="0.25">
      <c r="A33210" t="s">
        <v>132842</v>
      </c>
      <c r="B33210" t="s">
        <v>132843</v>
      </c>
      <c r="C33210" t="s">
        <v>132844</v>
      </c>
      <c r="D33210" t="s">
        <v>132845</v>
      </c>
      <c r="E33210" t="s">
        <v>226</v>
      </c>
      <c r="F33210" t="s">
        <v>130477</v>
      </c>
    </row>
    <row r="33211" spans="1:6" x14ac:dyDescent="0.25">
      <c r="A33211" t="s">
        <v>132846</v>
      </c>
      <c r="B33211" t="s">
        <v>132847</v>
      </c>
      <c r="C33211" t="s">
        <v>132848</v>
      </c>
      <c r="D33211" t="s">
        <v>132849</v>
      </c>
      <c r="E33211" t="s">
        <v>226</v>
      </c>
      <c r="F33211" t="s">
        <v>130477</v>
      </c>
    </row>
    <row r="33212" spans="1:6" x14ac:dyDescent="0.25">
      <c r="A33212" t="s">
        <v>132850</v>
      </c>
      <c r="B33212" t="s">
        <v>132851</v>
      </c>
      <c r="C33212" t="s">
        <v>132852</v>
      </c>
      <c r="D33212" t="s">
        <v>132853</v>
      </c>
      <c r="E33212" t="s">
        <v>226</v>
      </c>
      <c r="F33212" t="s">
        <v>130477</v>
      </c>
    </row>
    <row r="33213" spans="1:6" x14ac:dyDescent="0.25">
      <c r="A33213" t="s">
        <v>132854</v>
      </c>
      <c r="B33213" t="s">
        <v>132855</v>
      </c>
      <c r="C33213" t="s">
        <v>132856</v>
      </c>
      <c r="D33213" t="s">
        <v>132857</v>
      </c>
      <c r="E33213" t="s">
        <v>226</v>
      </c>
      <c r="F33213" t="s">
        <v>130477</v>
      </c>
    </row>
    <row r="33214" spans="1:6" x14ac:dyDescent="0.25">
      <c r="A33214" t="s">
        <v>132858</v>
      </c>
      <c r="B33214" t="s">
        <v>132859</v>
      </c>
      <c r="C33214" t="s">
        <v>132860</v>
      </c>
      <c r="D33214" t="s">
        <v>132861</v>
      </c>
      <c r="E33214" t="s">
        <v>226</v>
      </c>
      <c r="F33214" t="s">
        <v>130477</v>
      </c>
    </row>
    <row r="33215" spans="1:6" x14ac:dyDescent="0.25">
      <c r="A33215" t="s">
        <v>132862</v>
      </c>
      <c r="B33215" t="s">
        <v>132863</v>
      </c>
      <c r="C33215" t="s">
        <v>132864</v>
      </c>
      <c r="D33215" t="s">
        <v>132865</v>
      </c>
      <c r="E33215" t="s">
        <v>226</v>
      </c>
      <c r="F33215" t="s">
        <v>130477</v>
      </c>
    </row>
    <row r="33216" spans="1:6" x14ac:dyDescent="0.25">
      <c r="A33216" t="s">
        <v>132866</v>
      </c>
      <c r="B33216" t="s">
        <v>132867</v>
      </c>
      <c r="C33216" t="s">
        <v>132868</v>
      </c>
      <c r="D33216" t="s">
        <v>132869</v>
      </c>
      <c r="E33216" t="s">
        <v>226</v>
      </c>
      <c r="F33216" t="s">
        <v>130477</v>
      </c>
    </row>
    <row r="33217" spans="1:6" x14ac:dyDescent="0.25">
      <c r="A33217" t="s">
        <v>132870</v>
      </c>
      <c r="B33217" t="s">
        <v>132871</v>
      </c>
      <c r="C33217" t="s">
        <v>132872</v>
      </c>
      <c r="D33217" t="s">
        <v>132873</v>
      </c>
      <c r="E33217" t="s">
        <v>226</v>
      </c>
      <c r="F33217" t="s">
        <v>130477</v>
      </c>
    </row>
    <row r="33218" spans="1:6" x14ac:dyDescent="0.25">
      <c r="A33218" t="s">
        <v>132874</v>
      </c>
      <c r="B33218" t="s">
        <v>132875</v>
      </c>
      <c r="C33218" t="s">
        <v>132876</v>
      </c>
      <c r="D33218" t="s">
        <v>132877</v>
      </c>
      <c r="E33218" t="s">
        <v>226</v>
      </c>
      <c r="F33218" t="s">
        <v>130477</v>
      </c>
    </row>
    <row r="33219" spans="1:6" x14ac:dyDescent="0.25">
      <c r="A33219" t="s">
        <v>132878</v>
      </c>
      <c r="B33219" t="s">
        <v>132879</v>
      </c>
      <c r="C33219" t="s">
        <v>132880</v>
      </c>
      <c r="D33219" t="s">
        <v>132881</v>
      </c>
      <c r="E33219" t="s">
        <v>137</v>
      </c>
      <c r="F33219" t="s">
        <v>130477</v>
      </c>
    </row>
    <row r="33220" spans="1:6" x14ac:dyDescent="0.25">
      <c r="A33220" t="s">
        <v>132882</v>
      </c>
      <c r="B33220" t="s">
        <v>132883</v>
      </c>
      <c r="C33220" t="s">
        <v>132884</v>
      </c>
      <c r="D33220" t="s">
        <v>132885</v>
      </c>
      <c r="E33220" t="s">
        <v>137</v>
      </c>
      <c r="F33220" t="s">
        <v>130477</v>
      </c>
    </row>
    <row r="33221" spans="1:6" x14ac:dyDescent="0.25">
      <c r="A33221" t="s">
        <v>132886</v>
      </c>
      <c r="B33221" t="s">
        <v>132887</v>
      </c>
      <c r="C33221" t="s">
        <v>132888</v>
      </c>
      <c r="D33221" t="s">
        <v>132889</v>
      </c>
      <c r="E33221" t="s">
        <v>137</v>
      </c>
      <c r="F33221" t="s">
        <v>130477</v>
      </c>
    </row>
    <row r="33222" spans="1:6" x14ac:dyDescent="0.25">
      <c r="A33222" t="s">
        <v>132890</v>
      </c>
      <c r="B33222" t="s">
        <v>132891</v>
      </c>
      <c r="C33222" t="s">
        <v>132892</v>
      </c>
      <c r="D33222" t="s">
        <v>132893</v>
      </c>
      <c r="E33222" t="s">
        <v>137</v>
      </c>
      <c r="F33222" t="s">
        <v>130477</v>
      </c>
    </row>
    <row r="33223" spans="1:6" x14ac:dyDescent="0.25">
      <c r="A33223" t="s">
        <v>132894</v>
      </c>
      <c r="B33223" t="s">
        <v>132895</v>
      </c>
      <c r="C33223" t="s">
        <v>132896</v>
      </c>
      <c r="D33223" t="s">
        <v>132897</v>
      </c>
      <c r="E33223" t="s">
        <v>226</v>
      </c>
      <c r="F33223" t="s">
        <v>130477</v>
      </c>
    </row>
    <row r="33224" spans="1:6" x14ac:dyDescent="0.25">
      <c r="A33224" t="s">
        <v>132898</v>
      </c>
      <c r="B33224" t="s">
        <v>132899</v>
      </c>
      <c r="C33224" t="s">
        <v>132900</v>
      </c>
      <c r="D33224" t="s">
        <v>132901</v>
      </c>
      <c r="E33224" t="s">
        <v>226</v>
      </c>
      <c r="F33224" t="s">
        <v>130477</v>
      </c>
    </row>
    <row r="33225" spans="1:6" x14ac:dyDescent="0.25">
      <c r="A33225" t="s">
        <v>132902</v>
      </c>
      <c r="B33225" t="s">
        <v>132903</v>
      </c>
      <c r="C33225" t="s">
        <v>132904</v>
      </c>
      <c r="D33225" t="s">
        <v>132905</v>
      </c>
      <c r="E33225" t="s">
        <v>226</v>
      </c>
      <c r="F33225" t="s">
        <v>130477</v>
      </c>
    </row>
    <row r="33226" spans="1:6" x14ac:dyDescent="0.25">
      <c r="A33226" t="s">
        <v>132906</v>
      </c>
      <c r="B33226" t="s">
        <v>132907</v>
      </c>
      <c r="C33226" t="s">
        <v>132908</v>
      </c>
      <c r="D33226" t="s">
        <v>132909</v>
      </c>
      <c r="E33226" t="s">
        <v>226</v>
      </c>
      <c r="F33226" t="s">
        <v>130477</v>
      </c>
    </row>
    <row r="33227" spans="1:6" x14ac:dyDescent="0.25">
      <c r="A33227" t="s">
        <v>132910</v>
      </c>
      <c r="B33227" t="s">
        <v>132911</v>
      </c>
      <c r="C33227" t="s">
        <v>132912</v>
      </c>
      <c r="D33227" t="s">
        <v>132913</v>
      </c>
      <c r="E33227" t="s">
        <v>226</v>
      </c>
      <c r="F33227" t="s">
        <v>130477</v>
      </c>
    </row>
    <row r="33228" spans="1:6" x14ac:dyDescent="0.25">
      <c r="A33228" t="s">
        <v>132914</v>
      </c>
      <c r="B33228" t="s">
        <v>132915</v>
      </c>
      <c r="C33228" t="s">
        <v>132916</v>
      </c>
      <c r="D33228" t="s">
        <v>132917</v>
      </c>
      <c r="E33228" t="s">
        <v>226</v>
      </c>
      <c r="F33228" t="s">
        <v>130477</v>
      </c>
    </row>
    <row r="33229" spans="1:6" x14ac:dyDescent="0.25">
      <c r="A33229" t="s">
        <v>132918</v>
      </c>
      <c r="B33229" t="s">
        <v>132919</v>
      </c>
      <c r="C33229" t="s">
        <v>132920</v>
      </c>
      <c r="D33229" t="s">
        <v>132921</v>
      </c>
      <c r="E33229" t="s">
        <v>226</v>
      </c>
      <c r="F33229" t="s">
        <v>130477</v>
      </c>
    </row>
    <row r="33230" spans="1:6" x14ac:dyDescent="0.25">
      <c r="A33230" t="s">
        <v>132922</v>
      </c>
      <c r="B33230" t="s">
        <v>132923</v>
      </c>
      <c r="C33230" t="s">
        <v>132924</v>
      </c>
      <c r="D33230" t="s">
        <v>132925</v>
      </c>
      <c r="E33230" t="s">
        <v>226</v>
      </c>
      <c r="F33230" t="s">
        <v>130477</v>
      </c>
    </row>
    <row r="33231" spans="1:6" x14ac:dyDescent="0.25">
      <c r="A33231" t="s">
        <v>132926</v>
      </c>
      <c r="B33231" t="s">
        <v>132927</v>
      </c>
      <c r="C33231" t="s">
        <v>132928</v>
      </c>
      <c r="D33231" t="s">
        <v>132929</v>
      </c>
      <c r="E33231" t="s">
        <v>226</v>
      </c>
      <c r="F33231" t="s">
        <v>130477</v>
      </c>
    </row>
    <row r="33232" spans="1:6" x14ac:dyDescent="0.25">
      <c r="A33232" t="s">
        <v>132930</v>
      </c>
      <c r="B33232" t="s">
        <v>132931</v>
      </c>
      <c r="C33232" t="s">
        <v>132932</v>
      </c>
      <c r="D33232" t="s">
        <v>132933</v>
      </c>
      <c r="E33232" t="s">
        <v>226</v>
      </c>
      <c r="F33232" t="s">
        <v>130477</v>
      </c>
    </row>
    <row r="33233" spans="1:6" x14ac:dyDescent="0.25">
      <c r="A33233" t="s">
        <v>132934</v>
      </c>
      <c r="B33233" t="s">
        <v>132935</v>
      </c>
      <c r="C33233" t="s">
        <v>132936</v>
      </c>
      <c r="D33233" t="s">
        <v>132937</v>
      </c>
      <c r="E33233" t="s">
        <v>226</v>
      </c>
      <c r="F33233" t="s">
        <v>130477</v>
      </c>
    </row>
    <row r="33234" spans="1:6" x14ac:dyDescent="0.25">
      <c r="A33234" t="s">
        <v>132938</v>
      </c>
      <c r="B33234" t="s">
        <v>132939</v>
      </c>
      <c r="C33234" t="s">
        <v>132940</v>
      </c>
      <c r="D33234" t="s">
        <v>132941</v>
      </c>
      <c r="E33234" t="s">
        <v>226</v>
      </c>
      <c r="F33234" t="s">
        <v>130477</v>
      </c>
    </row>
    <row r="33235" spans="1:6" x14ac:dyDescent="0.25">
      <c r="A33235" t="s">
        <v>132942</v>
      </c>
      <c r="B33235" t="s">
        <v>132943</v>
      </c>
      <c r="C33235" t="s">
        <v>132944</v>
      </c>
      <c r="D33235" t="s">
        <v>132945</v>
      </c>
      <c r="E33235" t="s">
        <v>226</v>
      </c>
      <c r="F33235" t="s">
        <v>130477</v>
      </c>
    </row>
    <row r="33236" spans="1:6" x14ac:dyDescent="0.25">
      <c r="A33236" t="s">
        <v>132946</v>
      </c>
      <c r="B33236" t="s">
        <v>132947</v>
      </c>
      <c r="C33236" t="s">
        <v>132948</v>
      </c>
      <c r="D33236" t="s">
        <v>132949</v>
      </c>
      <c r="E33236" t="s">
        <v>226</v>
      </c>
      <c r="F33236" t="s">
        <v>130477</v>
      </c>
    </row>
    <row r="33237" spans="1:6" x14ac:dyDescent="0.25">
      <c r="A33237" t="s">
        <v>132950</v>
      </c>
      <c r="B33237" t="s">
        <v>132951</v>
      </c>
      <c r="C33237" t="s">
        <v>132952</v>
      </c>
      <c r="D33237" t="s">
        <v>132953</v>
      </c>
      <c r="E33237" t="s">
        <v>226</v>
      </c>
      <c r="F33237" t="s">
        <v>130477</v>
      </c>
    </row>
    <row r="33238" spans="1:6" x14ac:dyDescent="0.25">
      <c r="A33238" t="s">
        <v>132954</v>
      </c>
      <c r="B33238" t="s">
        <v>132955</v>
      </c>
      <c r="C33238" t="s">
        <v>132956</v>
      </c>
      <c r="D33238" t="s">
        <v>132957</v>
      </c>
      <c r="E33238" t="s">
        <v>226</v>
      </c>
      <c r="F33238" t="s">
        <v>130477</v>
      </c>
    </row>
    <row r="33239" spans="1:6" x14ac:dyDescent="0.25">
      <c r="A33239" t="s">
        <v>132958</v>
      </c>
      <c r="B33239" t="s">
        <v>132959</v>
      </c>
      <c r="C33239" t="s">
        <v>132960</v>
      </c>
      <c r="D33239" t="s">
        <v>132961</v>
      </c>
      <c r="E33239" t="s">
        <v>226</v>
      </c>
      <c r="F33239" t="s">
        <v>130477</v>
      </c>
    </row>
    <row r="33240" spans="1:6" x14ac:dyDescent="0.25">
      <c r="A33240" t="s">
        <v>132962</v>
      </c>
      <c r="B33240" t="s">
        <v>132963</v>
      </c>
      <c r="C33240" t="s">
        <v>132964</v>
      </c>
      <c r="D33240" t="s">
        <v>132965</v>
      </c>
      <c r="E33240" t="s">
        <v>226</v>
      </c>
      <c r="F33240" t="s">
        <v>130477</v>
      </c>
    </row>
    <row r="33241" spans="1:6" x14ac:dyDescent="0.25">
      <c r="A33241" t="s">
        <v>132966</v>
      </c>
      <c r="B33241" t="s">
        <v>132967</v>
      </c>
      <c r="C33241" t="s">
        <v>132968</v>
      </c>
      <c r="D33241" t="s">
        <v>132969</v>
      </c>
      <c r="E33241" t="s">
        <v>226</v>
      </c>
      <c r="F33241" t="s">
        <v>130477</v>
      </c>
    </row>
    <row r="33242" spans="1:6" x14ac:dyDescent="0.25">
      <c r="A33242" t="s">
        <v>132970</v>
      </c>
      <c r="B33242" t="s">
        <v>132971</v>
      </c>
      <c r="C33242" t="s">
        <v>132972</v>
      </c>
      <c r="D33242" t="s">
        <v>132973</v>
      </c>
      <c r="E33242" t="s">
        <v>226</v>
      </c>
      <c r="F33242" t="s">
        <v>130477</v>
      </c>
    </row>
    <row r="33243" spans="1:6" x14ac:dyDescent="0.25">
      <c r="A33243" t="s">
        <v>132974</v>
      </c>
      <c r="B33243" t="s">
        <v>132975</v>
      </c>
      <c r="C33243" t="s">
        <v>132976</v>
      </c>
      <c r="D33243" t="s">
        <v>132977</v>
      </c>
      <c r="E33243" t="s">
        <v>226</v>
      </c>
      <c r="F33243" t="s">
        <v>130477</v>
      </c>
    </row>
    <row r="33244" spans="1:6" x14ac:dyDescent="0.25">
      <c r="A33244" t="s">
        <v>132978</v>
      </c>
      <c r="B33244" t="s">
        <v>132979</v>
      </c>
      <c r="C33244" t="s">
        <v>132980</v>
      </c>
      <c r="D33244" t="s">
        <v>132981</v>
      </c>
      <c r="E33244" t="s">
        <v>226</v>
      </c>
      <c r="F33244" t="s">
        <v>130477</v>
      </c>
    </row>
    <row r="33245" spans="1:6" x14ac:dyDescent="0.25">
      <c r="A33245" t="s">
        <v>132982</v>
      </c>
      <c r="B33245" t="s">
        <v>132983</v>
      </c>
      <c r="C33245" t="s">
        <v>132984</v>
      </c>
      <c r="D33245" t="s">
        <v>132985</v>
      </c>
      <c r="E33245" t="s">
        <v>226</v>
      </c>
      <c r="F33245" t="s">
        <v>130477</v>
      </c>
    </row>
    <row r="33246" spans="1:6" x14ac:dyDescent="0.25">
      <c r="A33246" t="s">
        <v>132986</v>
      </c>
      <c r="B33246" t="s">
        <v>132987</v>
      </c>
      <c r="C33246" t="s">
        <v>132988</v>
      </c>
      <c r="D33246" t="s">
        <v>132989</v>
      </c>
      <c r="E33246" t="s">
        <v>226</v>
      </c>
      <c r="F33246" t="s">
        <v>130477</v>
      </c>
    </row>
    <row r="33247" spans="1:6" x14ac:dyDescent="0.25">
      <c r="A33247" t="s">
        <v>132990</v>
      </c>
      <c r="B33247" t="s">
        <v>132991</v>
      </c>
      <c r="C33247" t="s">
        <v>132992</v>
      </c>
      <c r="D33247" t="s">
        <v>132993</v>
      </c>
      <c r="E33247" t="s">
        <v>226</v>
      </c>
      <c r="F33247" t="s">
        <v>130477</v>
      </c>
    </row>
    <row r="33248" spans="1:6" x14ac:dyDescent="0.25">
      <c r="A33248" t="s">
        <v>132994</v>
      </c>
      <c r="B33248" t="s">
        <v>132995</v>
      </c>
      <c r="C33248" t="s">
        <v>132996</v>
      </c>
      <c r="D33248" t="s">
        <v>132997</v>
      </c>
      <c r="E33248" t="s">
        <v>226</v>
      </c>
      <c r="F33248" t="s">
        <v>130477</v>
      </c>
    </row>
    <row r="33249" spans="1:6" x14ac:dyDescent="0.25">
      <c r="A33249" t="s">
        <v>132998</v>
      </c>
      <c r="B33249" t="s">
        <v>132999</v>
      </c>
      <c r="C33249" t="s">
        <v>133000</v>
      </c>
      <c r="D33249" t="s">
        <v>133001</v>
      </c>
      <c r="E33249" t="s">
        <v>226</v>
      </c>
      <c r="F33249" t="s">
        <v>130477</v>
      </c>
    </row>
    <row r="33250" spans="1:6" x14ac:dyDescent="0.25">
      <c r="A33250" t="s">
        <v>133002</v>
      </c>
      <c r="B33250" t="s">
        <v>133003</v>
      </c>
      <c r="C33250" t="s">
        <v>133004</v>
      </c>
      <c r="D33250" t="s">
        <v>133005</v>
      </c>
      <c r="E33250" t="s">
        <v>226</v>
      </c>
      <c r="F33250" t="s">
        <v>130477</v>
      </c>
    </row>
    <row r="33251" spans="1:6" x14ac:dyDescent="0.25">
      <c r="A33251" t="s">
        <v>133006</v>
      </c>
      <c r="B33251" t="s">
        <v>133007</v>
      </c>
      <c r="C33251" t="s">
        <v>133008</v>
      </c>
      <c r="D33251" t="s">
        <v>133009</v>
      </c>
      <c r="E33251" t="s">
        <v>226</v>
      </c>
      <c r="F33251" t="s">
        <v>130477</v>
      </c>
    </row>
    <row r="33252" spans="1:6" x14ac:dyDescent="0.25">
      <c r="A33252" t="s">
        <v>133010</v>
      </c>
      <c r="B33252" t="s">
        <v>133011</v>
      </c>
      <c r="C33252" t="s">
        <v>133012</v>
      </c>
      <c r="D33252" t="s">
        <v>133013</v>
      </c>
      <c r="E33252" t="s">
        <v>226</v>
      </c>
      <c r="F33252" t="s">
        <v>130477</v>
      </c>
    </row>
    <row r="33253" spans="1:6" x14ac:dyDescent="0.25">
      <c r="A33253" t="s">
        <v>133014</v>
      </c>
      <c r="B33253" t="s">
        <v>133015</v>
      </c>
      <c r="C33253" t="s">
        <v>133016</v>
      </c>
      <c r="D33253" t="s">
        <v>133017</v>
      </c>
      <c r="E33253" t="s">
        <v>226</v>
      </c>
      <c r="F33253" t="s">
        <v>130477</v>
      </c>
    </row>
    <row r="33254" spans="1:6" x14ac:dyDescent="0.25">
      <c r="A33254" t="s">
        <v>133018</v>
      </c>
      <c r="B33254" t="s">
        <v>133019</v>
      </c>
      <c r="C33254" t="s">
        <v>133020</v>
      </c>
      <c r="D33254" t="s">
        <v>133021</v>
      </c>
      <c r="E33254" t="s">
        <v>226</v>
      </c>
      <c r="F33254" t="s">
        <v>130477</v>
      </c>
    </row>
    <row r="33255" spans="1:6" x14ac:dyDescent="0.25">
      <c r="A33255" t="s">
        <v>133022</v>
      </c>
      <c r="B33255" t="s">
        <v>133023</v>
      </c>
      <c r="C33255" t="s">
        <v>133024</v>
      </c>
      <c r="D33255" t="s">
        <v>133025</v>
      </c>
      <c r="E33255" t="s">
        <v>226</v>
      </c>
      <c r="F33255" t="s">
        <v>130477</v>
      </c>
    </row>
    <row r="33256" spans="1:6" x14ac:dyDescent="0.25">
      <c r="A33256" t="s">
        <v>133026</v>
      </c>
      <c r="B33256" t="s">
        <v>133027</v>
      </c>
      <c r="C33256" t="s">
        <v>133028</v>
      </c>
      <c r="D33256" t="s">
        <v>133029</v>
      </c>
      <c r="E33256" t="s">
        <v>226</v>
      </c>
      <c r="F33256" t="s">
        <v>130477</v>
      </c>
    </row>
    <row r="33257" spans="1:6" x14ac:dyDescent="0.25">
      <c r="A33257" t="s">
        <v>133030</v>
      </c>
      <c r="B33257" t="s">
        <v>133031</v>
      </c>
      <c r="C33257" t="s">
        <v>133032</v>
      </c>
      <c r="D33257" t="s">
        <v>133033</v>
      </c>
      <c r="E33257" t="s">
        <v>226</v>
      </c>
      <c r="F33257" t="s">
        <v>130477</v>
      </c>
    </row>
    <row r="33258" spans="1:6" x14ac:dyDescent="0.25">
      <c r="A33258" t="s">
        <v>133034</v>
      </c>
      <c r="B33258" t="s">
        <v>133035</v>
      </c>
      <c r="C33258" t="s">
        <v>133036</v>
      </c>
      <c r="D33258" t="s">
        <v>133037</v>
      </c>
      <c r="E33258" t="s">
        <v>226</v>
      </c>
      <c r="F33258" t="s">
        <v>130477</v>
      </c>
    </row>
    <row r="33259" spans="1:6" x14ac:dyDescent="0.25">
      <c r="A33259" t="s">
        <v>133038</v>
      </c>
      <c r="B33259" t="s">
        <v>133039</v>
      </c>
      <c r="C33259" t="s">
        <v>133040</v>
      </c>
      <c r="D33259" t="s">
        <v>133041</v>
      </c>
      <c r="E33259" t="s">
        <v>226</v>
      </c>
      <c r="F33259" t="s">
        <v>130477</v>
      </c>
    </row>
    <row r="33260" spans="1:6" x14ac:dyDescent="0.25">
      <c r="A33260" t="s">
        <v>133042</v>
      </c>
      <c r="B33260" t="s">
        <v>133043</v>
      </c>
      <c r="C33260" t="s">
        <v>133044</v>
      </c>
      <c r="D33260" t="s">
        <v>133045</v>
      </c>
      <c r="E33260" t="s">
        <v>226</v>
      </c>
      <c r="F33260" t="s">
        <v>130477</v>
      </c>
    </row>
    <row r="33261" spans="1:6" x14ac:dyDescent="0.25">
      <c r="A33261" t="s">
        <v>133046</v>
      </c>
      <c r="B33261" t="s">
        <v>133047</v>
      </c>
      <c r="C33261" t="s">
        <v>133048</v>
      </c>
      <c r="D33261" t="s">
        <v>133049</v>
      </c>
      <c r="E33261" t="s">
        <v>226</v>
      </c>
      <c r="F33261" t="s">
        <v>130477</v>
      </c>
    </row>
    <row r="33262" spans="1:6" x14ac:dyDescent="0.25">
      <c r="A33262" t="s">
        <v>133050</v>
      </c>
      <c r="B33262" t="s">
        <v>133051</v>
      </c>
      <c r="C33262" t="s">
        <v>133052</v>
      </c>
      <c r="D33262" t="s">
        <v>133053</v>
      </c>
      <c r="E33262" t="s">
        <v>226</v>
      </c>
      <c r="F33262" t="s">
        <v>130477</v>
      </c>
    </row>
    <row r="33263" spans="1:6" x14ac:dyDescent="0.25">
      <c r="A33263" t="s">
        <v>133054</v>
      </c>
      <c r="B33263" t="s">
        <v>133055</v>
      </c>
      <c r="C33263" t="s">
        <v>133056</v>
      </c>
      <c r="D33263" t="s">
        <v>133057</v>
      </c>
      <c r="E33263" t="s">
        <v>226</v>
      </c>
      <c r="F33263" t="s">
        <v>130477</v>
      </c>
    </row>
    <row r="33264" spans="1:6" x14ac:dyDescent="0.25">
      <c r="A33264" t="s">
        <v>133058</v>
      </c>
      <c r="B33264" t="s">
        <v>133059</v>
      </c>
      <c r="C33264" t="s">
        <v>133060</v>
      </c>
      <c r="D33264" t="s">
        <v>133061</v>
      </c>
      <c r="E33264" t="s">
        <v>226</v>
      </c>
      <c r="F33264" t="s">
        <v>130477</v>
      </c>
    </row>
    <row r="33265" spans="1:6" x14ac:dyDescent="0.25">
      <c r="A33265" t="s">
        <v>133062</v>
      </c>
      <c r="B33265" t="s">
        <v>133063</v>
      </c>
      <c r="C33265" t="s">
        <v>133064</v>
      </c>
      <c r="D33265" t="s">
        <v>133065</v>
      </c>
      <c r="E33265" t="s">
        <v>226</v>
      </c>
      <c r="F33265" t="s">
        <v>130477</v>
      </c>
    </row>
    <row r="33266" spans="1:6" x14ac:dyDescent="0.25">
      <c r="A33266" t="s">
        <v>133066</v>
      </c>
      <c r="B33266" t="s">
        <v>133067</v>
      </c>
      <c r="C33266" t="s">
        <v>133068</v>
      </c>
      <c r="D33266" t="s">
        <v>133069</v>
      </c>
      <c r="E33266" t="s">
        <v>226</v>
      </c>
      <c r="F33266" t="s">
        <v>130477</v>
      </c>
    </row>
    <row r="33267" spans="1:6" x14ac:dyDescent="0.25">
      <c r="A33267" t="s">
        <v>133070</v>
      </c>
      <c r="B33267" t="s">
        <v>133071</v>
      </c>
      <c r="C33267" t="s">
        <v>133072</v>
      </c>
      <c r="D33267" t="s">
        <v>133073</v>
      </c>
      <c r="E33267" t="s">
        <v>226</v>
      </c>
      <c r="F33267" t="s">
        <v>130477</v>
      </c>
    </row>
    <row r="33268" spans="1:6" x14ac:dyDescent="0.25">
      <c r="A33268" t="s">
        <v>133074</v>
      </c>
      <c r="B33268" t="s">
        <v>133075</v>
      </c>
      <c r="C33268" t="s">
        <v>133076</v>
      </c>
      <c r="D33268" t="s">
        <v>133077</v>
      </c>
      <c r="E33268" t="s">
        <v>226</v>
      </c>
      <c r="F33268" t="s">
        <v>130477</v>
      </c>
    </row>
    <row r="33269" spans="1:6" x14ac:dyDescent="0.25">
      <c r="A33269" t="s">
        <v>133078</v>
      </c>
      <c r="B33269" t="s">
        <v>133079</v>
      </c>
      <c r="C33269" t="s">
        <v>133080</v>
      </c>
      <c r="D33269" t="s">
        <v>133081</v>
      </c>
      <c r="E33269" t="s">
        <v>226</v>
      </c>
      <c r="F33269" t="s">
        <v>130477</v>
      </c>
    </row>
    <row r="33270" spans="1:6" x14ac:dyDescent="0.25">
      <c r="A33270" t="s">
        <v>133082</v>
      </c>
      <c r="B33270" t="s">
        <v>133083</v>
      </c>
      <c r="C33270" t="s">
        <v>133084</v>
      </c>
      <c r="D33270" t="s">
        <v>133085</v>
      </c>
      <c r="E33270" t="s">
        <v>226</v>
      </c>
      <c r="F33270" t="s">
        <v>130477</v>
      </c>
    </row>
    <row r="33271" spans="1:6" x14ac:dyDescent="0.25">
      <c r="A33271" t="s">
        <v>133086</v>
      </c>
      <c r="B33271" t="s">
        <v>133087</v>
      </c>
      <c r="C33271" t="s">
        <v>133088</v>
      </c>
      <c r="D33271" t="s">
        <v>133089</v>
      </c>
      <c r="E33271" t="s">
        <v>226</v>
      </c>
      <c r="F33271" t="s">
        <v>130477</v>
      </c>
    </row>
    <row r="33272" spans="1:6" x14ac:dyDescent="0.25">
      <c r="A33272" t="s">
        <v>133090</v>
      </c>
      <c r="B33272" t="s">
        <v>133091</v>
      </c>
      <c r="C33272" t="s">
        <v>133092</v>
      </c>
      <c r="D33272" t="s">
        <v>133093</v>
      </c>
      <c r="E33272" t="s">
        <v>226</v>
      </c>
      <c r="F33272" t="s">
        <v>130477</v>
      </c>
    </row>
    <row r="33273" spans="1:6" x14ac:dyDescent="0.25">
      <c r="A33273" t="s">
        <v>133094</v>
      </c>
      <c r="B33273" t="s">
        <v>133095</v>
      </c>
      <c r="C33273" t="s">
        <v>133096</v>
      </c>
      <c r="D33273" t="s">
        <v>133097</v>
      </c>
      <c r="E33273" t="s">
        <v>226</v>
      </c>
      <c r="F33273" t="s">
        <v>130477</v>
      </c>
    </row>
    <row r="33274" spans="1:6" x14ac:dyDescent="0.25">
      <c r="A33274" t="s">
        <v>133098</v>
      </c>
      <c r="B33274" t="s">
        <v>133099</v>
      </c>
      <c r="C33274" t="s">
        <v>133100</v>
      </c>
      <c r="D33274" t="s">
        <v>133101</v>
      </c>
      <c r="E33274" t="s">
        <v>226</v>
      </c>
      <c r="F33274" t="s">
        <v>130477</v>
      </c>
    </row>
    <row r="33275" spans="1:6" x14ac:dyDescent="0.25">
      <c r="A33275" t="s">
        <v>133102</v>
      </c>
      <c r="B33275" t="s">
        <v>133103</v>
      </c>
      <c r="C33275" t="s">
        <v>133104</v>
      </c>
      <c r="D33275" t="s">
        <v>133105</v>
      </c>
      <c r="E33275" t="s">
        <v>226</v>
      </c>
      <c r="F33275" t="s">
        <v>130477</v>
      </c>
    </row>
    <row r="33276" spans="1:6" x14ac:dyDescent="0.25">
      <c r="A33276" t="s">
        <v>133106</v>
      </c>
      <c r="B33276" t="s">
        <v>133107</v>
      </c>
      <c r="C33276" t="s">
        <v>133108</v>
      </c>
      <c r="D33276" t="s">
        <v>133109</v>
      </c>
      <c r="E33276" t="s">
        <v>226</v>
      </c>
      <c r="F33276" t="s">
        <v>130477</v>
      </c>
    </row>
    <row r="33277" spans="1:6" x14ac:dyDescent="0.25">
      <c r="A33277" t="s">
        <v>133110</v>
      </c>
      <c r="B33277" t="s">
        <v>133111</v>
      </c>
      <c r="C33277" t="s">
        <v>133112</v>
      </c>
      <c r="D33277" t="s">
        <v>133113</v>
      </c>
      <c r="E33277" t="s">
        <v>226</v>
      </c>
      <c r="F33277" t="s">
        <v>130477</v>
      </c>
    </row>
    <row r="33278" spans="1:6" x14ac:dyDescent="0.25">
      <c r="A33278" t="s">
        <v>133114</v>
      </c>
      <c r="B33278" t="s">
        <v>133115</v>
      </c>
      <c r="C33278" t="s">
        <v>133116</v>
      </c>
      <c r="D33278" t="s">
        <v>133117</v>
      </c>
      <c r="E33278" t="s">
        <v>226</v>
      </c>
      <c r="F33278" t="s">
        <v>130477</v>
      </c>
    </row>
    <row r="33279" spans="1:6" x14ac:dyDescent="0.25">
      <c r="A33279" t="s">
        <v>133118</v>
      </c>
      <c r="B33279" t="s">
        <v>133119</v>
      </c>
      <c r="C33279" t="s">
        <v>133120</v>
      </c>
      <c r="D33279" t="s">
        <v>133121</v>
      </c>
      <c r="E33279" t="s">
        <v>226</v>
      </c>
      <c r="F33279" t="s">
        <v>130477</v>
      </c>
    </row>
    <row r="33280" spans="1:6" x14ac:dyDescent="0.25">
      <c r="A33280" t="s">
        <v>133122</v>
      </c>
      <c r="B33280" t="s">
        <v>133123</v>
      </c>
      <c r="C33280" t="s">
        <v>133124</v>
      </c>
      <c r="D33280" t="s">
        <v>133125</v>
      </c>
      <c r="E33280" t="s">
        <v>226</v>
      </c>
      <c r="F33280" t="s">
        <v>130477</v>
      </c>
    </row>
    <row r="33281" spans="1:6" x14ac:dyDescent="0.25">
      <c r="A33281" t="s">
        <v>133126</v>
      </c>
      <c r="B33281" t="s">
        <v>133127</v>
      </c>
      <c r="C33281" t="s">
        <v>133128</v>
      </c>
      <c r="D33281" t="s">
        <v>133129</v>
      </c>
      <c r="E33281" t="s">
        <v>226</v>
      </c>
      <c r="F33281" t="s">
        <v>130477</v>
      </c>
    </row>
    <row r="33282" spans="1:6" x14ac:dyDescent="0.25">
      <c r="A33282" t="s">
        <v>133130</v>
      </c>
      <c r="B33282" t="s">
        <v>133131</v>
      </c>
      <c r="C33282" t="s">
        <v>133132</v>
      </c>
      <c r="D33282" t="s">
        <v>133133</v>
      </c>
      <c r="E33282" t="s">
        <v>226</v>
      </c>
      <c r="F33282" t="s">
        <v>130477</v>
      </c>
    </row>
    <row r="33283" spans="1:6" x14ac:dyDescent="0.25">
      <c r="A33283" t="s">
        <v>133134</v>
      </c>
      <c r="B33283" t="s">
        <v>133135</v>
      </c>
      <c r="C33283" t="s">
        <v>133136</v>
      </c>
      <c r="D33283" t="s">
        <v>133137</v>
      </c>
      <c r="E33283" t="s">
        <v>226</v>
      </c>
      <c r="F33283" t="s">
        <v>130477</v>
      </c>
    </row>
    <row r="33284" spans="1:6" x14ac:dyDescent="0.25">
      <c r="A33284" t="s">
        <v>133138</v>
      </c>
      <c r="B33284" t="s">
        <v>133139</v>
      </c>
      <c r="C33284" t="s">
        <v>133140</v>
      </c>
      <c r="D33284" t="s">
        <v>133141</v>
      </c>
      <c r="E33284" t="s">
        <v>226</v>
      </c>
      <c r="F33284" t="s">
        <v>130477</v>
      </c>
    </row>
    <row r="33285" spans="1:6" x14ac:dyDescent="0.25">
      <c r="A33285" t="s">
        <v>133142</v>
      </c>
      <c r="B33285" t="s">
        <v>133143</v>
      </c>
      <c r="C33285" t="s">
        <v>133144</v>
      </c>
      <c r="D33285" t="s">
        <v>133145</v>
      </c>
      <c r="E33285" t="s">
        <v>226</v>
      </c>
      <c r="F33285" t="s">
        <v>130477</v>
      </c>
    </row>
    <row r="33286" spans="1:6" x14ac:dyDescent="0.25">
      <c r="A33286" t="s">
        <v>133146</v>
      </c>
      <c r="B33286" t="s">
        <v>133147</v>
      </c>
      <c r="C33286" t="s">
        <v>133148</v>
      </c>
      <c r="D33286" t="s">
        <v>133149</v>
      </c>
      <c r="E33286" t="s">
        <v>226</v>
      </c>
      <c r="F33286" t="s">
        <v>130477</v>
      </c>
    </row>
    <row r="33287" spans="1:6" x14ac:dyDescent="0.25">
      <c r="A33287" t="s">
        <v>133150</v>
      </c>
      <c r="B33287" t="s">
        <v>133151</v>
      </c>
      <c r="C33287" t="s">
        <v>133152</v>
      </c>
      <c r="D33287" t="s">
        <v>133153</v>
      </c>
      <c r="E33287" t="s">
        <v>226</v>
      </c>
      <c r="F33287" t="s">
        <v>130477</v>
      </c>
    </row>
    <row r="33288" spans="1:6" x14ac:dyDescent="0.25">
      <c r="A33288" t="s">
        <v>133154</v>
      </c>
      <c r="B33288" t="s">
        <v>133155</v>
      </c>
      <c r="C33288" t="s">
        <v>133156</v>
      </c>
      <c r="D33288" t="s">
        <v>133157</v>
      </c>
      <c r="E33288" t="s">
        <v>226</v>
      </c>
      <c r="F33288" t="s">
        <v>130477</v>
      </c>
    </row>
    <row r="33289" spans="1:6" x14ac:dyDescent="0.25">
      <c r="A33289" t="s">
        <v>133158</v>
      </c>
      <c r="B33289" t="s">
        <v>133159</v>
      </c>
      <c r="C33289" t="s">
        <v>133160</v>
      </c>
      <c r="D33289" t="s">
        <v>133161</v>
      </c>
      <c r="E33289" t="s">
        <v>226</v>
      </c>
      <c r="F33289" t="s">
        <v>130477</v>
      </c>
    </row>
    <row r="33290" spans="1:6" x14ac:dyDescent="0.25">
      <c r="A33290" t="s">
        <v>133162</v>
      </c>
      <c r="B33290" t="s">
        <v>133163</v>
      </c>
      <c r="C33290" t="s">
        <v>133164</v>
      </c>
      <c r="D33290" t="s">
        <v>133165</v>
      </c>
      <c r="E33290" t="s">
        <v>226</v>
      </c>
      <c r="F33290" t="s">
        <v>130477</v>
      </c>
    </row>
    <row r="33291" spans="1:6" x14ac:dyDescent="0.25">
      <c r="A33291" t="s">
        <v>133166</v>
      </c>
      <c r="B33291" t="s">
        <v>133167</v>
      </c>
      <c r="C33291" t="s">
        <v>133168</v>
      </c>
      <c r="D33291" t="s">
        <v>133169</v>
      </c>
      <c r="E33291" t="s">
        <v>226</v>
      </c>
      <c r="F33291" t="s">
        <v>130477</v>
      </c>
    </row>
    <row r="33292" spans="1:6" x14ac:dyDescent="0.25">
      <c r="A33292" t="s">
        <v>133170</v>
      </c>
      <c r="B33292" t="s">
        <v>133171</v>
      </c>
      <c r="C33292" t="s">
        <v>133172</v>
      </c>
      <c r="D33292" t="s">
        <v>133173</v>
      </c>
      <c r="E33292" t="s">
        <v>226</v>
      </c>
      <c r="F33292" t="s">
        <v>130477</v>
      </c>
    </row>
    <row r="33293" spans="1:6" x14ac:dyDescent="0.25">
      <c r="A33293" t="s">
        <v>133174</v>
      </c>
      <c r="B33293" t="s">
        <v>133175</v>
      </c>
      <c r="C33293" t="s">
        <v>133176</v>
      </c>
      <c r="D33293" t="s">
        <v>133177</v>
      </c>
      <c r="E33293" t="s">
        <v>226</v>
      </c>
      <c r="F33293" t="s">
        <v>130477</v>
      </c>
    </row>
    <row r="33294" spans="1:6" x14ac:dyDescent="0.25">
      <c r="A33294" t="s">
        <v>133178</v>
      </c>
      <c r="B33294" t="s">
        <v>133179</v>
      </c>
      <c r="C33294" t="s">
        <v>133180</v>
      </c>
      <c r="D33294" t="s">
        <v>133181</v>
      </c>
      <c r="E33294" t="s">
        <v>226</v>
      </c>
      <c r="F33294" t="s">
        <v>130477</v>
      </c>
    </row>
    <row r="33295" spans="1:6" x14ac:dyDescent="0.25">
      <c r="A33295" t="s">
        <v>133182</v>
      </c>
      <c r="B33295" t="s">
        <v>133183</v>
      </c>
      <c r="C33295" t="s">
        <v>133184</v>
      </c>
      <c r="D33295" t="s">
        <v>133185</v>
      </c>
      <c r="E33295" t="s">
        <v>226</v>
      </c>
      <c r="F33295" t="s">
        <v>130477</v>
      </c>
    </row>
    <row r="33296" spans="1:6" x14ac:dyDescent="0.25">
      <c r="A33296" t="s">
        <v>133186</v>
      </c>
      <c r="B33296" t="s">
        <v>133187</v>
      </c>
      <c r="C33296" t="s">
        <v>133188</v>
      </c>
      <c r="D33296" t="s">
        <v>133189</v>
      </c>
      <c r="E33296" t="s">
        <v>226</v>
      </c>
      <c r="F33296" t="s">
        <v>130477</v>
      </c>
    </row>
    <row r="33297" spans="1:6" x14ac:dyDescent="0.25">
      <c r="A33297" t="s">
        <v>133190</v>
      </c>
      <c r="B33297" t="s">
        <v>133191</v>
      </c>
      <c r="C33297" t="s">
        <v>133192</v>
      </c>
      <c r="D33297" t="s">
        <v>133193</v>
      </c>
      <c r="E33297" t="s">
        <v>226</v>
      </c>
      <c r="F33297" t="s">
        <v>130477</v>
      </c>
    </row>
    <row r="33298" spans="1:6" x14ac:dyDescent="0.25">
      <c r="A33298" t="s">
        <v>133194</v>
      </c>
      <c r="B33298" t="s">
        <v>133195</v>
      </c>
      <c r="C33298" t="s">
        <v>133196</v>
      </c>
      <c r="D33298" t="s">
        <v>133197</v>
      </c>
      <c r="E33298" t="s">
        <v>226</v>
      </c>
      <c r="F33298" t="s">
        <v>130477</v>
      </c>
    </row>
    <row r="33299" spans="1:6" x14ac:dyDescent="0.25">
      <c r="A33299" t="s">
        <v>133198</v>
      </c>
      <c r="B33299" t="s">
        <v>133199</v>
      </c>
      <c r="C33299" t="s">
        <v>133200</v>
      </c>
      <c r="D33299" t="s">
        <v>133201</v>
      </c>
      <c r="E33299" t="s">
        <v>226</v>
      </c>
      <c r="F33299" t="s">
        <v>130477</v>
      </c>
    </row>
    <row r="33300" spans="1:6" x14ac:dyDescent="0.25">
      <c r="A33300" t="s">
        <v>133202</v>
      </c>
      <c r="B33300" t="s">
        <v>133203</v>
      </c>
      <c r="C33300" t="s">
        <v>133204</v>
      </c>
      <c r="D33300" t="s">
        <v>133205</v>
      </c>
      <c r="E33300" t="s">
        <v>226</v>
      </c>
      <c r="F33300" t="s">
        <v>130477</v>
      </c>
    </row>
    <row r="33301" spans="1:6" x14ac:dyDescent="0.25">
      <c r="A33301" t="s">
        <v>133206</v>
      </c>
      <c r="B33301" t="s">
        <v>133207</v>
      </c>
      <c r="C33301" t="s">
        <v>133208</v>
      </c>
      <c r="D33301" t="s">
        <v>133209</v>
      </c>
      <c r="E33301" t="s">
        <v>226</v>
      </c>
      <c r="F33301" t="s">
        <v>130477</v>
      </c>
    </row>
    <row r="33302" spans="1:6" x14ac:dyDescent="0.25">
      <c r="A33302" t="s">
        <v>133210</v>
      </c>
      <c r="B33302" t="s">
        <v>133211</v>
      </c>
      <c r="C33302" t="s">
        <v>133212</v>
      </c>
      <c r="D33302" t="s">
        <v>133213</v>
      </c>
      <c r="E33302" t="s">
        <v>226</v>
      </c>
      <c r="F33302" t="s">
        <v>130477</v>
      </c>
    </row>
    <row r="33303" spans="1:6" x14ac:dyDescent="0.25">
      <c r="A33303" t="s">
        <v>133214</v>
      </c>
      <c r="B33303" t="s">
        <v>133215</v>
      </c>
      <c r="C33303" t="s">
        <v>133216</v>
      </c>
      <c r="D33303" t="s">
        <v>133217</v>
      </c>
      <c r="E33303" t="s">
        <v>226</v>
      </c>
      <c r="F33303" t="s">
        <v>130477</v>
      </c>
    </row>
    <row r="33304" spans="1:6" x14ac:dyDescent="0.25">
      <c r="A33304" t="s">
        <v>133218</v>
      </c>
      <c r="B33304" t="s">
        <v>133219</v>
      </c>
      <c r="C33304" t="s">
        <v>133220</v>
      </c>
      <c r="D33304" t="s">
        <v>133221</v>
      </c>
      <c r="E33304" t="s">
        <v>226</v>
      </c>
      <c r="F33304" t="s">
        <v>130477</v>
      </c>
    </row>
    <row r="33305" spans="1:6" x14ac:dyDescent="0.25">
      <c r="A33305" t="s">
        <v>133222</v>
      </c>
      <c r="B33305" t="s">
        <v>133223</v>
      </c>
      <c r="C33305" t="s">
        <v>133224</v>
      </c>
      <c r="D33305" t="s">
        <v>133225</v>
      </c>
      <c r="E33305" t="s">
        <v>226</v>
      </c>
      <c r="F33305" t="s">
        <v>130477</v>
      </c>
    </row>
    <row r="33306" spans="1:6" x14ac:dyDescent="0.25">
      <c r="A33306" t="s">
        <v>133226</v>
      </c>
      <c r="B33306" t="s">
        <v>133227</v>
      </c>
      <c r="C33306" t="s">
        <v>133228</v>
      </c>
      <c r="D33306" t="s">
        <v>133229</v>
      </c>
      <c r="E33306" t="s">
        <v>226</v>
      </c>
      <c r="F33306" t="s">
        <v>130477</v>
      </c>
    </row>
    <row r="33307" spans="1:6" x14ac:dyDescent="0.25">
      <c r="A33307" t="s">
        <v>133230</v>
      </c>
      <c r="B33307" t="s">
        <v>133231</v>
      </c>
      <c r="C33307" t="s">
        <v>133232</v>
      </c>
      <c r="D33307" t="s">
        <v>133233</v>
      </c>
      <c r="E33307" t="s">
        <v>226</v>
      </c>
      <c r="F33307" t="s">
        <v>130477</v>
      </c>
    </row>
    <row r="33308" spans="1:6" x14ac:dyDescent="0.25">
      <c r="A33308" t="s">
        <v>133234</v>
      </c>
      <c r="B33308" t="s">
        <v>133235</v>
      </c>
      <c r="C33308" t="s">
        <v>133236</v>
      </c>
      <c r="D33308" t="s">
        <v>133237</v>
      </c>
      <c r="E33308" t="s">
        <v>226</v>
      </c>
      <c r="F33308" t="s">
        <v>130477</v>
      </c>
    </row>
    <row r="33309" spans="1:6" x14ac:dyDescent="0.25">
      <c r="A33309" t="s">
        <v>133238</v>
      </c>
      <c r="B33309" t="s">
        <v>133239</v>
      </c>
      <c r="C33309" t="s">
        <v>133240</v>
      </c>
      <c r="D33309" t="s">
        <v>133241</v>
      </c>
      <c r="E33309" t="s">
        <v>226</v>
      </c>
      <c r="F33309" t="s">
        <v>130477</v>
      </c>
    </row>
    <row r="33310" spans="1:6" x14ac:dyDescent="0.25">
      <c r="A33310" t="s">
        <v>133242</v>
      </c>
      <c r="B33310" t="s">
        <v>133243</v>
      </c>
      <c r="C33310" t="s">
        <v>133244</v>
      </c>
      <c r="D33310" t="s">
        <v>133245</v>
      </c>
      <c r="E33310" t="s">
        <v>226</v>
      </c>
      <c r="F33310" t="s">
        <v>130477</v>
      </c>
    </row>
    <row r="33311" spans="1:6" x14ac:dyDescent="0.25">
      <c r="A33311" t="s">
        <v>133246</v>
      </c>
      <c r="B33311" t="s">
        <v>133247</v>
      </c>
      <c r="C33311" t="s">
        <v>133248</v>
      </c>
      <c r="D33311" t="s">
        <v>133249</v>
      </c>
      <c r="E33311" t="s">
        <v>226</v>
      </c>
      <c r="F33311" t="s">
        <v>130477</v>
      </c>
    </row>
    <row r="33312" spans="1:6" x14ac:dyDescent="0.25">
      <c r="A33312" t="s">
        <v>133250</v>
      </c>
      <c r="B33312" t="s">
        <v>133251</v>
      </c>
      <c r="C33312" t="s">
        <v>133252</v>
      </c>
      <c r="D33312" t="s">
        <v>133253</v>
      </c>
      <c r="E33312" t="s">
        <v>226</v>
      </c>
      <c r="F33312" t="s">
        <v>130477</v>
      </c>
    </row>
    <row r="33313" spans="1:6" x14ac:dyDescent="0.25">
      <c r="A33313" t="s">
        <v>133254</v>
      </c>
      <c r="B33313" t="s">
        <v>133255</v>
      </c>
      <c r="C33313" t="s">
        <v>133256</v>
      </c>
      <c r="D33313" t="s">
        <v>133257</v>
      </c>
      <c r="E33313" t="s">
        <v>226</v>
      </c>
      <c r="F33313" t="s">
        <v>130477</v>
      </c>
    </row>
    <row r="33314" spans="1:6" x14ac:dyDescent="0.25">
      <c r="A33314" t="s">
        <v>133258</v>
      </c>
      <c r="B33314" t="s">
        <v>133259</v>
      </c>
      <c r="C33314" t="s">
        <v>133260</v>
      </c>
      <c r="D33314" t="s">
        <v>133261</v>
      </c>
      <c r="E33314" t="s">
        <v>226</v>
      </c>
      <c r="F33314" t="s">
        <v>130477</v>
      </c>
    </row>
    <row r="33315" spans="1:6" x14ac:dyDescent="0.25">
      <c r="A33315" t="s">
        <v>133262</v>
      </c>
      <c r="B33315" t="s">
        <v>133263</v>
      </c>
      <c r="C33315" t="s">
        <v>133264</v>
      </c>
      <c r="D33315" t="s">
        <v>133265</v>
      </c>
      <c r="E33315" t="s">
        <v>226</v>
      </c>
      <c r="F33315" t="s">
        <v>130477</v>
      </c>
    </row>
    <row r="33316" spans="1:6" x14ac:dyDescent="0.25">
      <c r="A33316" t="s">
        <v>133266</v>
      </c>
      <c r="B33316" t="s">
        <v>133267</v>
      </c>
      <c r="C33316" t="s">
        <v>133268</v>
      </c>
      <c r="D33316" t="s">
        <v>133269</v>
      </c>
      <c r="E33316" t="s">
        <v>226</v>
      </c>
      <c r="F33316" t="s">
        <v>130477</v>
      </c>
    </row>
    <row r="33317" spans="1:6" x14ac:dyDescent="0.25">
      <c r="A33317" t="s">
        <v>133270</v>
      </c>
      <c r="B33317" t="s">
        <v>133271</v>
      </c>
      <c r="C33317" t="s">
        <v>133272</v>
      </c>
      <c r="D33317" t="s">
        <v>133273</v>
      </c>
      <c r="E33317" t="s">
        <v>226</v>
      </c>
      <c r="F33317" t="s">
        <v>130477</v>
      </c>
    </row>
    <row r="33318" spans="1:6" x14ac:dyDescent="0.25">
      <c r="A33318" t="s">
        <v>133274</v>
      </c>
      <c r="B33318" t="s">
        <v>133275</v>
      </c>
      <c r="C33318" t="s">
        <v>133276</v>
      </c>
      <c r="D33318" t="s">
        <v>133277</v>
      </c>
      <c r="E33318" t="s">
        <v>226</v>
      </c>
      <c r="F33318" t="s">
        <v>130477</v>
      </c>
    </row>
    <row r="33319" spans="1:6" x14ac:dyDescent="0.25">
      <c r="A33319" t="s">
        <v>133278</v>
      </c>
      <c r="B33319" t="s">
        <v>133279</v>
      </c>
      <c r="C33319" t="s">
        <v>133280</v>
      </c>
      <c r="D33319" t="s">
        <v>133281</v>
      </c>
      <c r="E33319" t="s">
        <v>226</v>
      </c>
      <c r="F33319" t="s">
        <v>130477</v>
      </c>
    </row>
    <row r="33320" spans="1:6" x14ac:dyDescent="0.25">
      <c r="A33320" t="s">
        <v>133282</v>
      </c>
      <c r="B33320" t="s">
        <v>133283</v>
      </c>
      <c r="C33320" t="s">
        <v>133284</v>
      </c>
      <c r="D33320" t="s">
        <v>133285</v>
      </c>
      <c r="E33320" t="s">
        <v>226</v>
      </c>
      <c r="F33320" t="s">
        <v>130477</v>
      </c>
    </row>
    <row r="33321" spans="1:6" x14ac:dyDescent="0.25">
      <c r="A33321" t="s">
        <v>133286</v>
      </c>
      <c r="B33321" t="s">
        <v>133287</v>
      </c>
      <c r="C33321" t="s">
        <v>133288</v>
      </c>
      <c r="D33321" t="s">
        <v>133289</v>
      </c>
      <c r="E33321" t="s">
        <v>226</v>
      </c>
      <c r="F33321" t="s">
        <v>130477</v>
      </c>
    </row>
    <row r="33322" spans="1:6" x14ac:dyDescent="0.25">
      <c r="A33322" t="s">
        <v>133290</v>
      </c>
      <c r="B33322" t="s">
        <v>133291</v>
      </c>
      <c r="C33322" t="s">
        <v>133292</v>
      </c>
      <c r="D33322" t="s">
        <v>133293</v>
      </c>
      <c r="E33322" t="s">
        <v>226</v>
      </c>
      <c r="F33322" t="s">
        <v>130477</v>
      </c>
    </row>
    <row r="33323" spans="1:6" x14ac:dyDescent="0.25">
      <c r="A33323" t="s">
        <v>133294</v>
      </c>
      <c r="B33323" t="s">
        <v>133295</v>
      </c>
      <c r="C33323" t="s">
        <v>133296</v>
      </c>
      <c r="D33323" t="s">
        <v>133297</v>
      </c>
      <c r="E33323" t="s">
        <v>226</v>
      </c>
      <c r="F33323" t="s">
        <v>130477</v>
      </c>
    </row>
    <row r="33324" spans="1:6" x14ac:dyDescent="0.25">
      <c r="A33324" t="s">
        <v>133298</v>
      </c>
      <c r="B33324" t="s">
        <v>133299</v>
      </c>
      <c r="C33324" t="s">
        <v>133300</v>
      </c>
      <c r="D33324" t="s">
        <v>133301</v>
      </c>
      <c r="E33324" t="s">
        <v>226</v>
      </c>
      <c r="F33324" t="s">
        <v>130477</v>
      </c>
    </row>
    <row r="33325" spans="1:6" x14ac:dyDescent="0.25">
      <c r="A33325" t="s">
        <v>133302</v>
      </c>
      <c r="B33325" t="s">
        <v>133303</v>
      </c>
      <c r="C33325" t="s">
        <v>133304</v>
      </c>
      <c r="D33325" t="s">
        <v>133305</v>
      </c>
      <c r="E33325" t="s">
        <v>226</v>
      </c>
      <c r="F33325" t="s">
        <v>130477</v>
      </c>
    </row>
    <row r="33326" spans="1:6" x14ac:dyDescent="0.25">
      <c r="A33326" t="s">
        <v>133306</v>
      </c>
      <c r="B33326" t="s">
        <v>133307</v>
      </c>
      <c r="C33326" t="s">
        <v>133308</v>
      </c>
      <c r="D33326" t="s">
        <v>133309</v>
      </c>
      <c r="E33326" t="s">
        <v>226</v>
      </c>
      <c r="F33326" t="s">
        <v>130477</v>
      </c>
    </row>
    <row r="33327" spans="1:6" x14ac:dyDescent="0.25">
      <c r="A33327" t="s">
        <v>133310</v>
      </c>
      <c r="B33327" t="s">
        <v>133311</v>
      </c>
      <c r="C33327" t="s">
        <v>133312</v>
      </c>
      <c r="D33327" t="s">
        <v>133313</v>
      </c>
      <c r="E33327" t="s">
        <v>226</v>
      </c>
      <c r="F33327" t="s">
        <v>130477</v>
      </c>
    </row>
    <row r="33328" spans="1:6" x14ac:dyDescent="0.25">
      <c r="A33328" t="s">
        <v>133314</v>
      </c>
      <c r="B33328" t="s">
        <v>133315</v>
      </c>
      <c r="C33328" t="s">
        <v>133316</v>
      </c>
      <c r="D33328" t="s">
        <v>133317</v>
      </c>
      <c r="E33328" t="s">
        <v>226</v>
      </c>
      <c r="F33328" t="s">
        <v>130477</v>
      </c>
    </row>
    <row r="33329" spans="1:6" x14ac:dyDescent="0.25">
      <c r="A33329" t="s">
        <v>133318</v>
      </c>
      <c r="B33329" t="s">
        <v>133319</v>
      </c>
      <c r="C33329" t="s">
        <v>133320</v>
      </c>
      <c r="D33329" t="s">
        <v>133321</v>
      </c>
      <c r="E33329" t="s">
        <v>226</v>
      </c>
      <c r="F33329" t="s">
        <v>130477</v>
      </c>
    </row>
    <row r="33330" spans="1:6" x14ac:dyDescent="0.25">
      <c r="A33330" t="s">
        <v>133322</v>
      </c>
      <c r="B33330" t="s">
        <v>133323</v>
      </c>
      <c r="C33330" t="s">
        <v>133324</v>
      </c>
      <c r="D33330" t="s">
        <v>133325</v>
      </c>
      <c r="E33330" t="s">
        <v>226</v>
      </c>
      <c r="F33330" t="s">
        <v>130477</v>
      </c>
    </row>
    <row r="33331" spans="1:6" x14ac:dyDescent="0.25">
      <c r="A33331" t="s">
        <v>133326</v>
      </c>
      <c r="B33331" t="s">
        <v>133327</v>
      </c>
      <c r="C33331" t="s">
        <v>133328</v>
      </c>
      <c r="D33331" t="s">
        <v>133329</v>
      </c>
      <c r="E33331" t="s">
        <v>226</v>
      </c>
      <c r="F33331" t="s">
        <v>130477</v>
      </c>
    </row>
    <row r="33332" spans="1:6" x14ac:dyDescent="0.25">
      <c r="A33332" t="s">
        <v>133330</v>
      </c>
      <c r="B33332" t="s">
        <v>133331</v>
      </c>
      <c r="C33332" t="s">
        <v>133332</v>
      </c>
      <c r="D33332" t="s">
        <v>133333</v>
      </c>
      <c r="E33332" t="s">
        <v>226</v>
      </c>
      <c r="F33332" t="s">
        <v>130477</v>
      </c>
    </row>
    <row r="33333" spans="1:6" x14ac:dyDescent="0.25">
      <c r="A33333" t="s">
        <v>133334</v>
      </c>
      <c r="B33333" t="s">
        <v>133335</v>
      </c>
      <c r="C33333" t="s">
        <v>133336</v>
      </c>
      <c r="D33333" t="s">
        <v>133337</v>
      </c>
      <c r="E33333" t="s">
        <v>226</v>
      </c>
      <c r="F33333" t="s">
        <v>130477</v>
      </c>
    </row>
    <row r="33334" spans="1:6" x14ac:dyDescent="0.25">
      <c r="A33334" t="s">
        <v>133338</v>
      </c>
      <c r="B33334" t="s">
        <v>133339</v>
      </c>
      <c r="C33334" t="s">
        <v>133340</v>
      </c>
      <c r="D33334" t="s">
        <v>133341</v>
      </c>
      <c r="E33334" t="s">
        <v>226</v>
      </c>
      <c r="F33334" t="s">
        <v>130477</v>
      </c>
    </row>
    <row r="33335" spans="1:6" x14ac:dyDescent="0.25">
      <c r="A33335" t="s">
        <v>133342</v>
      </c>
      <c r="B33335" t="s">
        <v>133343</v>
      </c>
      <c r="C33335" t="s">
        <v>133344</v>
      </c>
      <c r="D33335" t="s">
        <v>133345</v>
      </c>
      <c r="E33335" t="s">
        <v>226</v>
      </c>
      <c r="F33335" t="s">
        <v>130477</v>
      </c>
    </row>
    <row r="33336" spans="1:6" x14ac:dyDescent="0.25">
      <c r="A33336" t="s">
        <v>133346</v>
      </c>
      <c r="B33336" t="s">
        <v>133347</v>
      </c>
      <c r="C33336" t="s">
        <v>133348</v>
      </c>
      <c r="D33336" t="s">
        <v>133349</v>
      </c>
      <c r="E33336" t="s">
        <v>226</v>
      </c>
      <c r="F33336" t="s">
        <v>130477</v>
      </c>
    </row>
    <row r="33337" spans="1:6" x14ac:dyDescent="0.25">
      <c r="A33337" t="s">
        <v>133350</v>
      </c>
      <c r="B33337" t="s">
        <v>133351</v>
      </c>
      <c r="C33337" t="s">
        <v>133352</v>
      </c>
      <c r="D33337" t="s">
        <v>133353</v>
      </c>
      <c r="E33337" t="s">
        <v>226</v>
      </c>
      <c r="F33337" t="s">
        <v>130477</v>
      </c>
    </row>
    <row r="33338" spans="1:6" x14ac:dyDescent="0.25">
      <c r="A33338" t="s">
        <v>133354</v>
      </c>
      <c r="B33338" t="s">
        <v>133355</v>
      </c>
      <c r="C33338" t="s">
        <v>133356</v>
      </c>
      <c r="D33338" t="s">
        <v>133357</v>
      </c>
      <c r="E33338" t="s">
        <v>226</v>
      </c>
      <c r="F33338" t="s">
        <v>130477</v>
      </c>
    </row>
    <row r="33339" spans="1:6" x14ac:dyDescent="0.25">
      <c r="A33339" t="s">
        <v>133358</v>
      </c>
      <c r="B33339" t="s">
        <v>133359</v>
      </c>
      <c r="C33339" t="s">
        <v>133360</v>
      </c>
      <c r="D33339" t="s">
        <v>133361</v>
      </c>
      <c r="E33339" t="s">
        <v>226</v>
      </c>
      <c r="F33339" t="s">
        <v>130477</v>
      </c>
    </row>
    <row r="33340" spans="1:6" x14ac:dyDescent="0.25">
      <c r="A33340" t="s">
        <v>133362</v>
      </c>
      <c r="B33340" t="s">
        <v>133363</v>
      </c>
      <c r="C33340" t="s">
        <v>133364</v>
      </c>
      <c r="D33340" t="s">
        <v>133365</v>
      </c>
      <c r="E33340" t="s">
        <v>226</v>
      </c>
      <c r="F33340" t="s">
        <v>130477</v>
      </c>
    </row>
    <row r="33341" spans="1:6" x14ac:dyDescent="0.25">
      <c r="A33341" t="s">
        <v>133366</v>
      </c>
      <c r="B33341" t="s">
        <v>133367</v>
      </c>
      <c r="C33341" t="s">
        <v>133368</v>
      </c>
      <c r="D33341" t="s">
        <v>133369</v>
      </c>
      <c r="E33341" t="s">
        <v>226</v>
      </c>
      <c r="F33341" t="s">
        <v>130477</v>
      </c>
    </row>
    <row r="33342" spans="1:6" x14ac:dyDescent="0.25">
      <c r="A33342" t="s">
        <v>133370</v>
      </c>
      <c r="B33342" t="s">
        <v>133371</v>
      </c>
      <c r="C33342" t="s">
        <v>133372</v>
      </c>
      <c r="D33342" t="s">
        <v>133373</v>
      </c>
      <c r="E33342" t="s">
        <v>226</v>
      </c>
      <c r="F33342" t="s">
        <v>130477</v>
      </c>
    </row>
    <row r="33343" spans="1:6" x14ac:dyDescent="0.25">
      <c r="A33343" t="s">
        <v>133374</v>
      </c>
      <c r="B33343" t="s">
        <v>133375</v>
      </c>
      <c r="C33343" t="s">
        <v>133376</v>
      </c>
      <c r="D33343" t="s">
        <v>133377</v>
      </c>
      <c r="E33343" t="s">
        <v>226</v>
      </c>
      <c r="F33343" t="s">
        <v>130477</v>
      </c>
    </row>
    <row r="33344" spans="1:6" x14ac:dyDescent="0.25">
      <c r="A33344" t="s">
        <v>133378</v>
      </c>
      <c r="B33344" t="s">
        <v>133379</v>
      </c>
      <c r="C33344" t="s">
        <v>133380</v>
      </c>
      <c r="D33344" t="s">
        <v>133381</v>
      </c>
      <c r="E33344" t="s">
        <v>226</v>
      </c>
      <c r="F33344" t="s">
        <v>130477</v>
      </c>
    </row>
    <row r="33345" spans="1:6" x14ac:dyDescent="0.25">
      <c r="A33345" t="s">
        <v>133382</v>
      </c>
      <c r="B33345" t="s">
        <v>133383</v>
      </c>
      <c r="C33345" t="s">
        <v>133384</v>
      </c>
      <c r="D33345" t="s">
        <v>133385</v>
      </c>
      <c r="E33345" t="s">
        <v>226</v>
      </c>
      <c r="F33345" t="s">
        <v>130477</v>
      </c>
    </row>
    <row r="33346" spans="1:6" x14ac:dyDescent="0.25">
      <c r="A33346" t="s">
        <v>133386</v>
      </c>
      <c r="B33346" t="s">
        <v>133387</v>
      </c>
      <c r="C33346" t="s">
        <v>133388</v>
      </c>
      <c r="D33346" t="s">
        <v>133389</v>
      </c>
      <c r="E33346" t="s">
        <v>226</v>
      </c>
      <c r="F33346" t="s">
        <v>130477</v>
      </c>
    </row>
    <row r="33347" spans="1:6" x14ac:dyDescent="0.25">
      <c r="A33347" t="s">
        <v>133390</v>
      </c>
      <c r="B33347" t="s">
        <v>133391</v>
      </c>
      <c r="C33347" t="s">
        <v>133392</v>
      </c>
      <c r="D33347" t="s">
        <v>133393</v>
      </c>
      <c r="E33347" t="s">
        <v>226</v>
      </c>
      <c r="F33347" t="s">
        <v>130477</v>
      </c>
    </row>
    <row r="33348" spans="1:6" x14ac:dyDescent="0.25">
      <c r="A33348" t="s">
        <v>133394</v>
      </c>
      <c r="B33348" t="s">
        <v>133395</v>
      </c>
      <c r="C33348" t="s">
        <v>133396</v>
      </c>
      <c r="D33348" t="s">
        <v>133397</v>
      </c>
      <c r="E33348" t="s">
        <v>226</v>
      </c>
      <c r="F33348" t="s">
        <v>130477</v>
      </c>
    </row>
    <row r="33349" spans="1:6" x14ac:dyDescent="0.25">
      <c r="A33349" t="s">
        <v>133398</v>
      </c>
      <c r="B33349" t="s">
        <v>133399</v>
      </c>
      <c r="C33349" t="s">
        <v>133400</v>
      </c>
      <c r="D33349" t="s">
        <v>133401</v>
      </c>
      <c r="E33349" t="s">
        <v>226</v>
      </c>
      <c r="F33349" t="s">
        <v>130477</v>
      </c>
    </row>
    <row r="33350" spans="1:6" x14ac:dyDescent="0.25">
      <c r="A33350" t="s">
        <v>133402</v>
      </c>
      <c r="B33350" t="s">
        <v>133403</v>
      </c>
      <c r="C33350" t="s">
        <v>133404</v>
      </c>
      <c r="D33350" t="s">
        <v>133405</v>
      </c>
      <c r="E33350" t="s">
        <v>226</v>
      </c>
      <c r="F33350" t="s">
        <v>130477</v>
      </c>
    </row>
    <row r="33351" spans="1:6" x14ac:dyDescent="0.25">
      <c r="A33351" t="s">
        <v>133406</v>
      </c>
      <c r="B33351" t="s">
        <v>133407</v>
      </c>
      <c r="C33351" t="s">
        <v>133408</v>
      </c>
      <c r="D33351" t="s">
        <v>133409</v>
      </c>
      <c r="E33351" t="s">
        <v>226</v>
      </c>
      <c r="F33351" t="s">
        <v>130477</v>
      </c>
    </row>
    <row r="33352" spans="1:6" x14ac:dyDescent="0.25">
      <c r="A33352" t="s">
        <v>133410</v>
      </c>
      <c r="B33352" t="s">
        <v>133411</v>
      </c>
      <c r="C33352" t="s">
        <v>133412</v>
      </c>
      <c r="D33352" t="s">
        <v>133413</v>
      </c>
      <c r="E33352" t="s">
        <v>226</v>
      </c>
      <c r="F33352" t="s">
        <v>130477</v>
      </c>
    </row>
    <row r="33353" spans="1:6" x14ac:dyDescent="0.25">
      <c r="A33353" t="s">
        <v>133414</v>
      </c>
      <c r="B33353" t="s">
        <v>133415</v>
      </c>
      <c r="C33353" t="s">
        <v>133416</v>
      </c>
      <c r="D33353" t="s">
        <v>133417</v>
      </c>
      <c r="E33353" t="s">
        <v>226</v>
      </c>
      <c r="F33353" t="s">
        <v>130477</v>
      </c>
    </row>
    <row r="33354" spans="1:6" x14ac:dyDescent="0.25">
      <c r="A33354" t="s">
        <v>133418</v>
      </c>
      <c r="B33354" t="s">
        <v>133419</v>
      </c>
      <c r="C33354" t="s">
        <v>133420</v>
      </c>
      <c r="D33354" t="s">
        <v>133421</v>
      </c>
      <c r="E33354" t="s">
        <v>226</v>
      </c>
      <c r="F33354" t="s">
        <v>130477</v>
      </c>
    </row>
    <row r="33355" spans="1:6" x14ac:dyDescent="0.25">
      <c r="A33355" t="s">
        <v>133422</v>
      </c>
      <c r="B33355" t="s">
        <v>133423</v>
      </c>
      <c r="C33355" t="s">
        <v>133424</v>
      </c>
      <c r="D33355" t="s">
        <v>133425</v>
      </c>
      <c r="E33355" t="s">
        <v>226</v>
      </c>
      <c r="F33355" t="s">
        <v>130477</v>
      </c>
    </row>
    <row r="33356" spans="1:6" x14ac:dyDescent="0.25">
      <c r="A33356" t="s">
        <v>133426</v>
      </c>
      <c r="B33356" t="s">
        <v>133427</v>
      </c>
      <c r="C33356" t="s">
        <v>133428</v>
      </c>
      <c r="D33356" t="s">
        <v>133429</v>
      </c>
      <c r="E33356" t="s">
        <v>226</v>
      </c>
      <c r="F33356" t="s">
        <v>130477</v>
      </c>
    </row>
    <row r="33357" spans="1:6" x14ac:dyDescent="0.25">
      <c r="A33357" t="s">
        <v>133430</v>
      </c>
      <c r="B33357" t="s">
        <v>133431</v>
      </c>
      <c r="C33357" t="s">
        <v>133432</v>
      </c>
      <c r="D33357" t="s">
        <v>133433</v>
      </c>
      <c r="E33357" t="s">
        <v>226</v>
      </c>
      <c r="F33357" t="s">
        <v>130477</v>
      </c>
    </row>
    <row r="33358" spans="1:6" x14ac:dyDescent="0.25">
      <c r="A33358" t="s">
        <v>133434</v>
      </c>
      <c r="B33358" t="s">
        <v>133435</v>
      </c>
      <c r="C33358" t="s">
        <v>133436</v>
      </c>
      <c r="D33358" t="s">
        <v>133437</v>
      </c>
      <c r="E33358" t="s">
        <v>226</v>
      </c>
      <c r="F33358" t="s">
        <v>130477</v>
      </c>
    </row>
    <row r="33359" spans="1:6" x14ac:dyDescent="0.25">
      <c r="A33359" t="s">
        <v>133438</v>
      </c>
      <c r="B33359" t="s">
        <v>133439</v>
      </c>
      <c r="C33359" t="s">
        <v>133440</v>
      </c>
      <c r="D33359" t="s">
        <v>133441</v>
      </c>
      <c r="E33359" t="s">
        <v>226</v>
      </c>
      <c r="F33359" t="s">
        <v>130477</v>
      </c>
    </row>
    <row r="33360" spans="1:6" x14ac:dyDescent="0.25">
      <c r="A33360" t="s">
        <v>133442</v>
      </c>
      <c r="B33360" t="s">
        <v>133443</v>
      </c>
      <c r="C33360" t="s">
        <v>133444</v>
      </c>
      <c r="D33360" t="s">
        <v>133445</v>
      </c>
      <c r="E33360" t="s">
        <v>226</v>
      </c>
      <c r="F33360" t="s">
        <v>130477</v>
      </c>
    </row>
    <row r="33361" spans="1:6" x14ac:dyDescent="0.25">
      <c r="A33361" t="s">
        <v>133446</v>
      </c>
      <c r="B33361" t="s">
        <v>133447</v>
      </c>
      <c r="C33361" t="s">
        <v>133448</v>
      </c>
      <c r="D33361" t="s">
        <v>133449</v>
      </c>
      <c r="E33361" t="s">
        <v>226</v>
      </c>
      <c r="F33361" t="s">
        <v>130477</v>
      </c>
    </row>
    <row r="33362" spans="1:6" x14ac:dyDescent="0.25">
      <c r="A33362" t="s">
        <v>133450</v>
      </c>
      <c r="B33362" t="s">
        <v>133451</v>
      </c>
      <c r="C33362" t="s">
        <v>133452</v>
      </c>
      <c r="D33362" t="s">
        <v>133453</v>
      </c>
      <c r="E33362" t="s">
        <v>226</v>
      </c>
      <c r="F33362" t="s">
        <v>130477</v>
      </c>
    </row>
    <row r="33363" spans="1:6" x14ac:dyDescent="0.25">
      <c r="A33363" t="s">
        <v>133454</v>
      </c>
      <c r="B33363" t="s">
        <v>133455</v>
      </c>
      <c r="C33363" t="s">
        <v>133456</v>
      </c>
      <c r="D33363" t="s">
        <v>133457</v>
      </c>
      <c r="E33363" t="s">
        <v>226</v>
      </c>
      <c r="F33363" t="s">
        <v>130477</v>
      </c>
    </row>
    <row r="33364" spans="1:6" x14ac:dyDescent="0.25">
      <c r="A33364" t="s">
        <v>133458</v>
      </c>
      <c r="B33364" t="s">
        <v>133459</v>
      </c>
      <c r="C33364" t="s">
        <v>133460</v>
      </c>
      <c r="D33364" t="s">
        <v>133461</v>
      </c>
      <c r="E33364" t="s">
        <v>226</v>
      </c>
      <c r="F33364" t="s">
        <v>130477</v>
      </c>
    </row>
    <row r="33365" spans="1:6" x14ac:dyDescent="0.25">
      <c r="A33365" t="s">
        <v>133462</v>
      </c>
      <c r="B33365" t="s">
        <v>133463</v>
      </c>
      <c r="C33365" t="s">
        <v>133464</v>
      </c>
      <c r="D33365" t="s">
        <v>133465</v>
      </c>
      <c r="E33365" t="s">
        <v>226</v>
      </c>
      <c r="F33365" t="s">
        <v>130477</v>
      </c>
    </row>
    <row r="33366" spans="1:6" x14ac:dyDescent="0.25">
      <c r="A33366" t="s">
        <v>133466</v>
      </c>
      <c r="B33366" t="s">
        <v>133467</v>
      </c>
      <c r="C33366" t="s">
        <v>133468</v>
      </c>
      <c r="D33366" t="s">
        <v>133469</v>
      </c>
      <c r="E33366" t="s">
        <v>226</v>
      </c>
      <c r="F33366" t="s">
        <v>130477</v>
      </c>
    </row>
    <row r="33367" spans="1:6" x14ac:dyDescent="0.25">
      <c r="A33367" t="s">
        <v>133470</v>
      </c>
      <c r="B33367" t="s">
        <v>133471</v>
      </c>
      <c r="C33367" t="s">
        <v>133472</v>
      </c>
      <c r="D33367" t="s">
        <v>133473</v>
      </c>
      <c r="E33367" t="s">
        <v>226</v>
      </c>
      <c r="F33367" t="s">
        <v>130477</v>
      </c>
    </row>
    <row r="33368" spans="1:6" x14ac:dyDescent="0.25">
      <c r="A33368" t="s">
        <v>133474</v>
      </c>
      <c r="B33368" t="s">
        <v>133475</v>
      </c>
      <c r="C33368" t="s">
        <v>133476</v>
      </c>
      <c r="D33368" t="s">
        <v>133477</v>
      </c>
      <c r="E33368" t="s">
        <v>226</v>
      </c>
      <c r="F33368" t="s">
        <v>130477</v>
      </c>
    </row>
    <row r="33369" spans="1:6" x14ac:dyDescent="0.25">
      <c r="A33369" t="s">
        <v>133478</v>
      </c>
      <c r="B33369" t="s">
        <v>133479</v>
      </c>
      <c r="C33369" t="s">
        <v>133480</v>
      </c>
      <c r="D33369" t="s">
        <v>133481</v>
      </c>
      <c r="E33369" t="s">
        <v>226</v>
      </c>
      <c r="F33369" t="s">
        <v>130477</v>
      </c>
    </row>
    <row r="33370" spans="1:6" x14ac:dyDescent="0.25">
      <c r="A33370" t="s">
        <v>133482</v>
      </c>
      <c r="B33370" t="s">
        <v>133483</v>
      </c>
      <c r="C33370" t="s">
        <v>133484</v>
      </c>
      <c r="D33370" t="s">
        <v>133485</v>
      </c>
      <c r="E33370" t="s">
        <v>226</v>
      </c>
      <c r="F33370" t="s">
        <v>130477</v>
      </c>
    </row>
    <row r="33371" spans="1:6" x14ac:dyDescent="0.25">
      <c r="A33371" t="s">
        <v>133486</v>
      </c>
      <c r="B33371" t="s">
        <v>133487</v>
      </c>
      <c r="C33371" t="s">
        <v>133488</v>
      </c>
      <c r="D33371" t="s">
        <v>133489</v>
      </c>
      <c r="E33371" t="s">
        <v>226</v>
      </c>
      <c r="F33371" t="s">
        <v>130477</v>
      </c>
    </row>
    <row r="33372" spans="1:6" x14ac:dyDescent="0.25">
      <c r="A33372" t="s">
        <v>133490</v>
      </c>
      <c r="B33372" t="s">
        <v>133491</v>
      </c>
      <c r="C33372" t="s">
        <v>133492</v>
      </c>
      <c r="D33372" t="s">
        <v>133493</v>
      </c>
      <c r="E33372" t="s">
        <v>226</v>
      </c>
      <c r="F33372" t="s">
        <v>130477</v>
      </c>
    </row>
    <row r="33373" spans="1:6" x14ac:dyDescent="0.25">
      <c r="A33373" t="s">
        <v>133494</v>
      </c>
      <c r="B33373" t="s">
        <v>133495</v>
      </c>
      <c r="C33373" t="s">
        <v>133496</v>
      </c>
      <c r="D33373" t="s">
        <v>133497</v>
      </c>
      <c r="E33373" t="s">
        <v>226</v>
      </c>
      <c r="F33373" t="s">
        <v>130477</v>
      </c>
    </row>
    <row r="33374" spans="1:6" x14ac:dyDescent="0.25">
      <c r="A33374" t="s">
        <v>133498</v>
      </c>
      <c r="B33374" t="s">
        <v>133499</v>
      </c>
      <c r="C33374" t="s">
        <v>133500</v>
      </c>
      <c r="D33374" t="s">
        <v>133501</v>
      </c>
      <c r="E33374" t="s">
        <v>226</v>
      </c>
      <c r="F33374" t="s">
        <v>130477</v>
      </c>
    </row>
    <row r="33375" spans="1:6" x14ac:dyDescent="0.25">
      <c r="A33375" t="s">
        <v>133502</v>
      </c>
      <c r="B33375" t="s">
        <v>133503</v>
      </c>
      <c r="C33375" t="s">
        <v>133504</v>
      </c>
      <c r="D33375" t="s">
        <v>133505</v>
      </c>
      <c r="E33375" t="s">
        <v>226</v>
      </c>
      <c r="F33375" t="s">
        <v>130477</v>
      </c>
    </row>
    <row r="33376" spans="1:6" x14ac:dyDescent="0.25">
      <c r="A33376" t="s">
        <v>133506</v>
      </c>
      <c r="B33376" t="s">
        <v>133507</v>
      </c>
      <c r="C33376" t="s">
        <v>133508</v>
      </c>
      <c r="D33376" t="s">
        <v>133509</v>
      </c>
      <c r="E33376" t="s">
        <v>226</v>
      </c>
      <c r="F33376" t="s">
        <v>130477</v>
      </c>
    </row>
    <row r="33377" spans="1:6" x14ac:dyDescent="0.25">
      <c r="A33377" t="s">
        <v>133510</v>
      </c>
      <c r="B33377" t="s">
        <v>133511</v>
      </c>
      <c r="C33377" t="s">
        <v>133512</v>
      </c>
      <c r="D33377" t="s">
        <v>133513</v>
      </c>
      <c r="E33377" t="s">
        <v>226</v>
      </c>
      <c r="F33377" t="s">
        <v>130477</v>
      </c>
    </row>
    <row r="33378" spans="1:6" x14ac:dyDescent="0.25">
      <c r="A33378" t="s">
        <v>133514</v>
      </c>
      <c r="B33378" t="s">
        <v>133515</v>
      </c>
      <c r="C33378" t="s">
        <v>133516</v>
      </c>
      <c r="D33378" t="s">
        <v>133517</v>
      </c>
      <c r="E33378" t="s">
        <v>226</v>
      </c>
      <c r="F33378" t="s">
        <v>130477</v>
      </c>
    </row>
    <row r="33379" spans="1:6" x14ac:dyDescent="0.25">
      <c r="A33379" t="s">
        <v>133518</v>
      </c>
      <c r="B33379" t="s">
        <v>133519</v>
      </c>
      <c r="C33379" t="s">
        <v>133520</v>
      </c>
      <c r="D33379" t="s">
        <v>133521</v>
      </c>
      <c r="E33379" t="s">
        <v>226</v>
      </c>
      <c r="F33379" t="s">
        <v>130477</v>
      </c>
    </row>
    <row r="33380" spans="1:6" x14ac:dyDescent="0.25">
      <c r="A33380" t="s">
        <v>133522</v>
      </c>
      <c r="B33380" t="s">
        <v>133523</v>
      </c>
      <c r="C33380" t="s">
        <v>133524</v>
      </c>
      <c r="D33380" t="s">
        <v>133525</v>
      </c>
      <c r="E33380" t="s">
        <v>226</v>
      </c>
      <c r="F33380" t="s">
        <v>130477</v>
      </c>
    </row>
    <row r="33381" spans="1:6" x14ac:dyDescent="0.25">
      <c r="A33381" t="s">
        <v>133526</v>
      </c>
      <c r="B33381" t="s">
        <v>133527</v>
      </c>
      <c r="C33381" t="s">
        <v>133528</v>
      </c>
      <c r="D33381" t="s">
        <v>133529</v>
      </c>
      <c r="E33381" t="s">
        <v>226</v>
      </c>
      <c r="F33381" t="s">
        <v>130477</v>
      </c>
    </row>
    <row r="33382" spans="1:6" x14ac:dyDescent="0.25">
      <c r="A33382" t="s">
        <v>133530</v>
      </c>
      <c r="B33382" t="s">
        <v>133531</v>
      </c>
      <c r="C33382" t="s">
        <v>133532</v>
      </c>
      <c r="D33382" t="s">
        <v>133533</v>
      </c>
      <c r="E33382" t="s">
        <v>226</v>
      </c>
      <c r="F33382" t="s">
        <v>130477</v>
      </c>
    </row>
    <row r="33383" spans="1:6" x14ac:dyDescent="0.25">
      <c r="A33383" t="s">
        <v>133534</v>
      </c>
      <c r="B33383" t="s">
        <v>133535</v>
      </c>
      <c r="C33383" t="s">
        <v>133536</v>
      </c>
      <c r="D33383" t="s">
        <v>133537</v>
      </c>
      <c r="E33383" t="s">
        <v>226</v>
      </c>
      <c r="F33383" t="s">
        <v>130477</v>
      </c>
    </row>
    <row r="33384" spans="1:6" x14ac:dyDescent="0.25">
      <c r="A33384" t="s">
        <v>133538</v>
      </c>
      <c r="B33384" t="s">
        <v>133539</v>
      </c>
      <c r="C33384" t="s">
        <v>133540</v>
      </c>
      <c r="D33384" t="s">
        <v>133541</v>
      </c>
      <c r="E33384" t="s">
        <v>226</v>
      </c>
      <c r="F33384" t="s">
        <v>130477</v>
      </c>
    </row>
    <row r="33385" spans="1:6" x14ac:dyDescent="0.25">
      <c r="A33385" t="s">
        <v>133542</v>
      </c>
      <c r="B33385" t="s">
        <v>133543</v>
      </c>
      <c r="C33385" t="s">
        <v>133544</v>
      </c>
      <c r="D33385" t="s">
        <v>133545</v>
      </c>
      <c r="E33385" t="s">
        <v>226</v>
      </c>
      <c r="F33385" t="s">
        <v>130477</v>
      </c>
    </row>
    <row r="33386" spans="1:6" x14ac:dyDescent="0.25">
      <c r="A33386" t="s">
        <v>133546</v>
      </c>
      <c r="B33386" t="s">
        <v>133547</v>
      </c>
      <c r="C33386" t="s">
        <v>133548</v>
      </c>
      <c r="D33386" t="s">
        <v>133549</v>
      </c>
      <c r="E33386" t="s">
        <v>226</v>
      </c>
      <c r="F33386" t="s">
        <v>130477</v>
      </c>
    </row>
    <row r="33387" spans="1:6" x14ac:dyDescent="0.25">
      <c r="A33387" t="s">
        <v>133550</v>
      </c>
      <c r="B33387" t="s">
        <v>133551</v>
      </c>
      <c r="C33387" t="s">
        <v>133552</v>
      </c>
      <c r="D33387" t="s">
        <v>133553</v>
      </c>
      <c r="E33387" t="s">
        <v>226</v>
      </c>
      <c r="F33387" t="s">
        <v>130477</v>
      </c>
    </row>
    <row r="33388" spans="1:6" x14ac:dyDescent="0.25">
      <c r="A33388" t="s">
        <v>133554</v>
      </c>
      <c r="B33388" t="s">
        <v>133555</v>
      </c>
      <c r="C33388" t="s">
        <v>133556</v>
      </c>
      <c r="D33388" t="s">
        <v>133557</v>
      </c>
      <c r="E33388" t="s">
        <v>226</v>
      </c>
      <c r="F33388" t="s">
        <v>130477</v>
      </c>
    </row>
    <row r="33389" spans="1:6" x14ac:dyDescent="0.25">
      <c r="A33389" t="s">
        <v>133558</v>
      </c>
      <c r="B33389" t="s">
        <v>133559</v>
      </c>
      <c r="C33389" t="s">
        <v>133560</v>
      </c>
      <c r="D33389" t="s">
        <v>133561</v>
      </c>
      <c r="E33389" t="s">
        <v>226</v>
      </c>
      <c r="F33389" t="s">
        <v>130477</v>
      </c>
    </row>
    <row r="33390" spans="1:6" x14ac:dyDescent="0.25">
      <c r="A33390" t="s">
        <v>133562</v>
      </c>
      <c r="B33390" t="s">
        <v>133563</v>
      </c>
      <c r="C33390" t="s">
        <v>133564</v>
      </c>
      <c r="D33390" t="s">
        <v>133565</v>
      </c>
      <c r="E33390" t="s">
        <v>226</v>
      </c>
      <c r="F33390" t="s">
        <v>130477</v>
      </c>
    </row>
    <row r="33391" spans="1:6" x14ac:dyDescent="0.25">
      <c r="A33391" t="s">
        <v>133566</v>
      </c>
      <c r="B33391" t="s">
        <v>133567</v>
      </c>
      <c r="C33391" t="s">
        <v>133568</v>
      </c>
      <c r="D33391" t="s">
        <v>133569</v>
      </c>
      <c r="E33391" t="s">
        <v>226</v>
      </c>
      <c r="F33391" t="s">
        <v>130477</v>
      </c>
    </row>
    <row r="33392" spans="1:6" x14ac:dyDescent="0.25">
      <c r="A33392" t="s">
        <v>133570</v>
      </c>
      <c r="B33392" t="s">
        <v>133571</v>
      </c>
      <c r="C33392" t="s">
        <v>133572</v>
      </c>
      <c r="D33392" t="s">
        <v>133573</v>
      </c>
      <c r="E33392" t="s">
        <v>226</v>
      </c>
      <c r="F33392" t="s">
        <v>130477</v>
      </c>
    </row>
    <row r="33393" spans="1:6" x14ac:dyDescent="0.25">
      <c r="A33393" t="s">
        <v>133574</v>
      </c>
      <c r="B33393" t="s">
        <v>133575</v>
      </c>
      <c r="C33393" t="s">
        <v>133576</v>
      </c>
      <c r="D33393" t="s">
        <v>133577</v>
      </c>
      <c r="E33393" t="s">
        <v>226</v>
      </c>
      <c r="F33393" t="s">
        <v>130477</v>
      </c>
    </row>
    <row r="33394" spans="1:6" x14ac:dyDescent="0.25">
      <c r="A33394" t="s">
        <v>133578</v>
      </c>
      <c r="B33394" t="s">
        <v>133579</v>
      </c>
      <c r="C33394" t="s">
        <v>133580</v>
      </c>
      <c r="D33394" t="s">
        <v>133581</v>
      </c>
      <c r="E33394" t="s">
        <v>226</v>
      </c>
      <c r="F33394" t="s">
        <v>130477</v>
      </c>
    </row>
    <row r="33395" spans="1:6" x14ac:dyDescent="0.25">
      <c r="A33395" t="s">
        <v>133582</v>
      </c>
      <c r="B33395" t="s">
        <v>133583</v>
      </c>
      <c r="C33395" t="s">
        <v>133584</v>
      </c>
      <c r="D33395" t="s">
        <v>133585</v>
      </c>
      <c r="E33395" t="s">
        <v>226</v>
      </c>
      <c r="F33395" t="s">
        <v>130477</v>
      </c>
    </row>
    <row r="33396" spans="1:6" x14ac:dyDescent="0.25">
      <c r="A33396" t="s">
        <v>133586</v>
      </c>
      <c r="B33396" t="s">
        <v>133587</v>
      </c>
      <c r="C33396" t="s">
        <v>133588</v>
      </c>
      <c r="D33396" t="s">
        <v>133589</v>
      </c>
      <c r="E33396" t="s">
        <v>226</v>
      </c>
      <c r="F33396" t="s">
        <v>130477</v>
      </c>
    </row>
    <row r="33397" spans="1:6" x14ac:dyDescent="0.25">
      <c r="A33397" t="s">
        <v>133590</v>
      </c>
      <c r="B33397" t="s">
        <v>133591</v>
      </c>
      <c r="C33397" t="s">
        <v>133592</v>
      </c>
      <c r="D33397" t="s">
        <v>133593</v>
      </c>
      <c r="E33397" t="s">
        <v>137</v>
      </c>
      <c r="F33397" t="s">
        <v>130477</v>
      </c>
    </row>
    <row r="33398" spans="1:6" x14ac:dyDescent="0.25">
      <c r="A33398" t="s">
        <v>133594</v>
      </c>
      <c r="B33398" t="s">
        <v>133595</v>
      </c>
      <c r="C33398" t="s">
        <v>133596</v>
      </c>
      <c r="D33398" t="s">
        <v>133597</v>
      </c>
      <c r="E33398" t="s">
        <v>137</v>
      </c>
      <c r="F33398" t="s">
        <v>130477</v>
      </c>
    </row>
    <row r="33399" spans="1:6" x14ac:dyDescent="0.25">
      <c r="A33399" t="s">
        <v>133598</v>
      </c>
      <c r="B33399" t="s">
        <v>133599</v>
      </c>
      <c r="C33399" t="s">
        <v>133600</v>
      </c>
      <c r="D33399" t="s">
        <v>133601</v>
      </c>
      <c r="E33399" t="s">
        <v>137</v>
      </c>
      <c r="F33399" t="s">
        <v>130477</v>
      </c>
    </row>
    <row r="33400" spans="1:6" x14ac:dyDescent="0.25">
      <c r="A33400" t="s">
        <v>133602</v>
      </c>
      <c r="B33400" t="s">
        <v>133603</v>
      </c>
      <c r="C33400" t="s">
        <v>133604</v>
      </c>
      <c r="D33400" t="s">
        <v>133605</v>
      </c>
      <c r="E33400" t="s">
        <v>137</v>
      </c>
      <c r="F33400" t="s">
        <v>130477</v>
      </c>
    </row>
    <row r="33401" spans="1:6" x14ac:dyDescent="0.25">
      <c r="A33401" t="s">
        <v>133606</v>
      </c>
      <c r="B33401" t="s">
        <v>133607</v>
      </c>
      <c r="C33401" t="s">
        <v>133608</v>
      </c>
      <c r="D33401" t="s">
        <v>133609</v>
      </c>
      <c r="E33401" t="s">
        <v>137</v>
      </c>
      <c r="F33401" t="s">
        <v>130477</v>
      </c>
    </row>
    <row r="33402" spans="1:6" x14ac:dyDescent="0.25">
      <c r="A33402" t="s">
        <v>133610</v>
      </c>
      <c r="B33402" t="s">
        <v>133611</v>
      </c>
      <c r="C33402" t="s">
        <v>133612</v>
      </c>
      <c r="D33402" t="s">
        <v>133613</v>
      </c>
      <c r="E33402" t="s">
        <v>137</v>
      </c>
      <c r="F33402" t="s">
        <v>130477</v>
      </c>
    </row>
    <row r="33403" spans="1:6" x14ac:dyDescent="0.25">
      <c r="A33403" t="s">
        <v>133614</v>
      </c>
      <c r="B33403" t="s">
        <v>133615</v>
      </c>
      <c r="C33403" t="s">
        <v>133616</v>
      </c>
      <c r="D33403" t="s">
        <v>133617</v>
      </c>
      <c r="E33403" t="s">
        <v>137</v>
      </c>
      <c r="F33403" t="s">
        <v>130477</v>
      </c>
    </row>
    <row r="33404" spans="1:6" x14ac:dyDescent="0.25">
      <c r="A33404" t="s">
        <v>133618</v>
      </c>
      <c r="B33404" t="s">
        <v>133619</v>
      </c>
      <c r="C33404" t="s">
        <v>133620</v>
      </c>
      <c r="D33404" t="s">
        <v>133621</v>
      </c>
      <c r="E33404" t="s">
        <v>137</v>
      </c>
      <c r="F33404" t="s">
        <v>130477</v>
      </c>
    </row>
    <row r="33405" spans="1:6" x14ac:dyDescent="0.25">
      <c r="A33405" t="s">
        <v>133622</v>
      </c>
      <c r="B33405" t="s">
        <v>133623</v>
      </c>
      <c r="C33405" t="s">
        <v>133624</v>
      </c>
      <c r="D33405" t="s">
        <v>133625</v>
      </c>
      <c r="E33405" t="s">
        <v>137</v>
      </c>
      <c r="F33405" t="s">
        <v>130477</v>
      </c>
    </row>
    <row r="33406" spans="1:6" x14ac:dyDescent="0.25">
      <c r="A33406" t="s">
        <v>133626</v>
      </c>
      <c r="B33406" t="s">
        <v>133627</v>
      </c>
      <c r="C33406" t="s">
        <v>133628</v>
      </c>
      <c r="D33406" t="s">
        <v>133629</v>
      </c>
      <c r="E33406" t="s">
        <v>137</v>
      </c>
      <c r="F33406" t="s">
        <v>130477</v>
      </c>
    </row>
    <row r="33407" spans="1:6" x14ac:dyDescent="0.25">
      <c r="A33407" t="s">
        <v>133630</v>
      </c>
      <c r="B33407" t="s">
        <v>133631</v>
      </c>
      <c r="C33407" t="s">
        <v>133632</v>
      </c>
      <c r="D33407" t="s">
        <v>133633</v>
      </c>
      <c r="E33407" t="s">
        <v>137</v>
      </c>
      <c r="F33407" t="s">
        <v>130477</v>
      </c>
    </row>
    <row r="33408" spans="1:6" x14ac:dyDescent="0.25">
      <c r="A33408" t="s">
        <v>133634</v>
      </c>
      <c r="B33408" t="s">
        <v>133635</v>
      </c>
      <c r="C33408" t="s">
        <v>133636</v>
      </c>
      <c r="D33408" t="s">
        <v>133637</v>
      </c>
      <c r="E33408" t="s">
        <v>137</v>
      </c>
      <c r="F33408" t="s">
        <v>130477</v>
      </c>
    </row>
    <row r="33409" spans="1:6" x14ac:dyDescent="0.25">
      <c r="A33409" t="s">
        <v>133638</v>
      </c>
      <c r="B33409" t="s">
        <v>133639</v>
      </c>
      <c r="C33409" t="s">
        <v>133640</v>
      </c>
      <c r="D33409" t="s">
        <v>133641</v>
      </c>
      <c r="E33409" t="s">
        <v>137</v>
      </c>
      <c r="F33409" t="s">
        <v>130477</v>
      </c>
    </row>
    <row r="33410" spans="1:6" x14ac:dyDescent="0.25">
      <c r="A33410" t="s">
        <v>133642</v>
      </c>
      <c r="B33410" t="s">
        <v>133643</v>
      </c>
      <c r="C33410" t="s">
        <v>133644</v>
      </c>
      <c r="D33410" t="s">
        <v>133645</v>
      </c>
      <c r="E33410" t="s">
        <v>137</v>
      </c>
      <c r="F33410" t="s">
        <v>130477</v>
      </c>
    </row>
    <row r="33411" spans="1:6" x14ac:dyDescent="0.25">
      <c r="A33411" t="s">
        <v>133646</v>
      </c>
      <c r="B33411" t="s">
        <v>133647</v>
      </c>
      <c r="C33411" t="s">
        <v>133648</v>
      </c>
      <c r="D33411" t="s">
        <v>133649</v>
      </c>
      <c r="E33411" t="s">
        <v>137</v>
      </c>
      <c r="F33411" t="s">
        <v>130477</v>
      </c>
    </row>
    <row r="33412" spans="1:6" x14ac:dyDescent="0.25">
      <c r="A33412" t="s">
        <v>133650</v>
      </c>
      <c r="B33412" t="s">
        <v>133651</v>
      </c>
      <c r="C33412" t="s">
        <v>133652</v>
      </c>
      <c r="D33412" t="s">
        <v>133653</v>
      </c>
      <c r="E33412" t="s">
        <v>137</v>
      </c>
      <c r="F33412" t="s">
        <v>130477</v>
      </c>
    </row>
    <row r="33413" spans="1:6" x14ac:dyDescent="0.25">
      <c r="A33413" t="s">
        <v>133654</v>
      </c>
      <c r="B33413" t="s">
        <v>133655</v>
      </c>
      <c r="C33413" t="s">
        <v>133656</v>
      </c>
      <c r="D33413" t="s">
        <v>133657</v>
      </c>
      <c r="E33413" t="s">
        <v>137</v>
      </c>
      <c r="F33413" t="s">
        <v>130477</v>
      </c>
    </row>
    <row r="33414" spans="1:6" x14ac:dyDescent="0.25">
      <c r="A33414" t="s">
        <v>133658</v>
      </c>
      <c r="B33414" t="s">
        <v>133659</v>
      </c>
      <c r="C33414" t="s">
        <v>133660</v>
      </c>
      <c r="D33414" t="s">
        <v>133661</v>
      </c>
      <c r="E33414" t="s">
        <v>137</v>
      </c>
      <c r="F33414" t="s">
        <v>130477</v>
      </c>
    </row>
    <row r="33415" spans="1:6" x14ac:dyDescent="0.25">
      <c r="A33415" t="s">
        <v>133662</v>
      </c>
      <c r="B33415" t="s">
        <v>133663</v>
      </c>
      <c r="C33415" t="s">
        <v>133664</v>
      </c>
      <c r="D33415" t="s">
        <v>133665</v>
      </c>
      <c r="E33415" t="s">
        <v>137</v>
      </c>
      <c r="F33415" t="s">
        <v>130477</v>
      </c>
    </row>
    <row r="33416" spans="1:6" x14ac:dyDescent="0.25">
      <c r="A33416" t="s">
        <v>133666</v>
      </c>
      <c r="B33416" t="s">
        <v>133667</v>
      </c>
      <c r="C33416" t="s">
        <v>133668</v>
      </c>
      <c r="D33416" t="s">
        <v>133669</v>
      </c>
      <c r="E33416" t="s">
        <v>137</v>
      </c>
      <c r="F33416" t="s">
        <v>130477</v>
      </c>
    </row>
    <row r="33417" spans="1:6" x14ac:dyDescent="0.25">
      <c r="A33417" t="s">
        <v>133670</v>
      </c>
      <c r="B33417" t="s">
        <v>133671</v>
      </c>
      <c r="C33417" t="s">
        <v>133672</v>
      </c>
      <c r="D33417" t="s">
        <v>133673</v>
      </c>
      <c r="E33417" t="s">
        <v>137</v>
      </c>
      <c r="F33417" t="s">
        <v>130477</v>
      </c>
    </row>
    <row r="33418" spans="1:6" x14ac:dyDescent="0.25">
      <c r="A33418" t="s">
        <v>133674</v>
      </c>
      <c r="B33418" t="s">
        <v>133675</v>
      </c>
      <c r="C33418" t="s">
        <v>133676</v>
      </c>
      <c r="D33418" t="s">
        <v>133677</v>
      </c>
      <c r="E33418" t="s">
        <v>137</v>
      </c>
      <c r="F33418" t="s">
        <v>130477</v>
      </c>
    </row>
    <row r="33419" spans="1:6" x14ac:dyDescent="0.25">
      <c r="A33419" t="s">
        <v>133678</v>
      </c>
      <c r="B33419" t="s">
        <v>133679</v>
      </c>
      <c r="C33419" t="s">
        <v>133680</v>
      </c>
      <c r="D33419" t="s">
        <v>133681</v>
      </c>
      <c r="E33419" t="s">
        <v>137</v>
      </c>
      <c r="F33419" t="s">
        <v>130477</v>
      </c>
    </row>
    <row r="33420" spans="1:6" x14ac:dyDescent="0.25">
      <c r="A33420" t="s">
        <v>133682</v>
      </c>
      <c r="B33420" t="s">
        <v>133683</v>
      </c>
      <c r="C33420" t="s">
        <v>133684</v>
      </c>
      <c r="D33420" t="s">
        <v>133685</v>
      </c>
      <c r="E33420" t="s">
        <v>137</v>
      </c>
      <c r="F33420" t="s">
        <v>130477</v>
      </c>
    </row>
    <row r="33421" spans="1:6" x14ac:dyDescent="0.25">
      <c r="A33421" t="s">
        <v>133686</v>
      </c>
      <c r="B33421" t="s">
        <v>133687</v>
      </c>
      <c r="C33421" t="s">
        <v>133688</v>
      </c>
      <c r="D33421" t="s">
        <v>133689</v>
      </c>
      <c r="E33421" t="s">
        <v>137</v>
      </c>
      <c r="F33421" t="s">
        <v>130477</v>
      </c>
    </row>
    <row r="33422" spans="1:6" x14ac:dyDescent="0.25">
      <c r="A33422" t="s">
        <v>133690</v>
      </c>
      <c r="B33422" t="s">
        <v>133691</v>
      </c>
      <c r="C33422" t="s">
        <v>133692</v>
      </c>
      <c r="D33422" t="s">
        <v>133693</v>
      </c>
      <c r="E33422" t="s">
        <v>137</v>
      </c>
      <c r="F33422" t="s">
        <v>130477</v>
      </c>
    </row>
    <row r="33423" spans="1:6" x14ac:dyDescent="0.25">
      <c r="A33423" t="s">
        <v>133694</v>
      </c>
      <c r="B33423" t="s">
        <v>133695</v>
      </c>
      <c r="C33423" t="s">
        <v>133696</v>
      </c>
      <c r="D33423" t="s">
        <v>133697</v>
      </c>
      <c r="E33423" t="s">
        <v>137</v>
      </c>
      <c r="F33423" t="s">
        <v>130477</v>
      </c>
    </row>
    <row r="33424" spans="1:6" x14ac:dyDescent="0.25">
      <c r="A33424" t="s">
        <v>133698</v>
      </c>
      <c r="B33424" t="s">
        <v>133699</v>
      </c>
      <c r="C33424" t="s">
        <v>133700</v>
      </c>
      <c r="D33424" t="s">
        <v>133701</v>
      </c>
      <c r="E33424" t="s">
        <v>137</v>
      </c>
      <c r="F33424" t="s">
        <v>130477</v>
      </c>
    </row>
    <row r="33425" spans="1:6" x14ac:dyDescent="0.25">
      <c r="A33425" t="s">
        <v>133702</v>
      </c>
      <c r="B33425" t="s">
        <v>133703</v>
      </c>
      <c r="C33425" t="s">
        <v>133704</v>
      </c>
      <c r="D33425" t="s">
        <v>133705</v>
      </c>
      <c r="E33425" t="s">
        <v>137</v>
      </c>
      <c r="F33425" t="s">
        <v>130477</v>
      </c>
    </row>
    <row r="33426" spans="1:6" x14ac:dyDescent="0.25">
      <c r="A33426" t="s">
        <v>133706</v>
      </c>
      <c r="B33426" t="s">
        <v>133707</v>
      </c>
      <c r="C33426" t="s">
        <v>133708</v>
      </c>
      <c r="D33426" t="s">
        <v>133709</v>
      </c>
      <c r="E33426" t="s">
        <v>137</v>
      </c>
      <c r="F33426" t="s">
        <v>130477</v>
      </c>
    </row>
    <row r="33427" spans="1:6" x14ac:dyDescent="0.25">
      <c r="A33427" t="s">
        <v>133710</v>
      </c>
      <c r="B33427" t="s">
        <v>133711</v>
      </c>
      <c r="C33427" t="s">
        <v>133712</v>
      </c>
      <c r="D33427" t="s">
        <v>133713</v>
      </c>
      <c r="E33427" t="s">
        <v>137</v>
      </c>
      <c r="F33427" t="s">
        <v>130477</v>
      </c>
    </row>
    <row r="33428" spans="1:6" x14ac:dyDescent="0.25">
      <c r="A33428" t="s">
        <v>133714</v>
      </c>
      <c r="B33428" t="s">
        <v>133715</v>
      </c>
      <c r="C33428" t="s">
        <v>133716</v>
      </c>
      <c r="D33428" t="s">
        <v>133717</v>
      </c>
      <c r="E33428" t="s">
        <v>137</v>
      </c>
      <c r="F33428" t="s">
        <v>130477</v>
      </c>
    </row>
    <row r="33429" spans="1:6" x14ac:dyDescent="0.25">
      <c r="A33429" t="s">
        <v>133718</v>
      </c>
      <c r="B33429" t="s">
        <v>133719</v>
      </c>
      <c r="C33429" t="s">
        <v>133720</v>
      </c>
      <c r="D33429" t="s">
        <v>133721</v>
      </c>
      <c r="E33429" t="s">
        <v>137</v>
      </c>
      <c r="F33429" t="s">
        <v>130477</v>
      </c>
    </row>
    <row r="33430" spans="1:6" x14ac:dyDescent="0.25">
      <c r="A33430" t="s">
        <v>133722</v>
      </c>
      <c r="B33430" t="s">
        <v>133723</v>
      </c>
      <c r="C33430" t="s">
        <v>133724</v>
      </c>
      <c r="D33430" t="s">
        <v>133725</v>
      </c>
      <c r="E33430" t="s">
        <v>226</v>
      </c>
      <c r="F33430" t="s">
        <v>130477</v>
      </c>
    </row>
    <row r="33431" spans="1:6" x14ac:dyDescent="0.25">
      <c r="A33431" t="s">
        <v>133726</v>
      </c>
      <c r="B33431" t="s">
        <v>133727</v>
      </c>
      <c r="C33431" t="s">
        <v>133728</v>
      </c>
      <c r="D33431" t="s">
        <v>133729</v>
      </c>
      <c r="E33431" t="s">
        <v>226</v>
      </c>
      <c r="F33431" t="s">
        <v>130477</v>
      </c>
    </row>
    <row r="33432" spans="1:6" x14ac:dyDescent="0.25">
      <c r="A33432" t="s">
        <v>133730</v>
      </c>
      <c r="B33432" t="s">
        <v>133731</v>
      </c>
      <c r="C33432" t="s">
        <v>133732</v>
      </c>
      <c r="D33432" t="s">
        <v>133733</v>
      </c>
      <c r="E33432" t="s">
        <v>226</v>
      </c>
      <c r="F33432" t="s">
        <v>130477</v>
      </c>
    </row>
    <row r="33433" spans="1:6" x14ac:dyDescent="0.25">
      <c r="A33433" t="s">
        <v>133734</v>
      </c>
      <c r="B33433" t="s">
        <v>133735</v>
      </c>
      <c r="C33433" t="s">
        <v>133736</v>
      </c>
      <c r="D33433" t="s">
        <v>133737</v>
      </c>
      <c r="E33433" t="s">
        <v>226</v>
      </c>
      <c r="F33433" t="s">
        <v>130477</v>
      </c>
    </row>
    <row r="33434" spans="1:6" x14ac:dyDescent="0.25">
      <c r="A33434" t="s">
        <v>133738</v>
      </c>
      <c r="B33434" t="s">
        <v>133739</v>
      </c>
      <c r="C33434" t="s">
        <v>133740</v>
      </c>
      <c r="D33434" t="s">
        <v>133741</v>
      </c>
      <c r="E33434" t="s">
        <v>226</v>
      </c>
      <c r="F33434" t="s">
        <v>130477</v>
      </c>
    </row>
    <row r="33435" spans="1:6" x14ac:dyDescent="0.25">
      <c r="A33435" t="s">
        <v>133742</v>
      </c>
      <c r="B33435" t="s">
        <v>133743</v>
      </c>
      <c r="C33435" t="s">
        <v>133744</v>
      </c>
      <c r="D33435" t="s">
        <v>133745</v>
      </c>
      <c r="E33435" t="s">
        <v>226</v>
      </c>
      <c r="F33435" t="s">
        <v>130477</v>
      </c>
    </row>
    <row r="33436" spans="1:6" x14ac:dyDescent="0.25">
      <c r="A33436" t="s">
        <v>133746</v>
      </c>
      <c r="B33436" t="s">
        <v>133747</v>
      </c>
      <c r="C33436" t="s">
        <v>133748</v>
      </c>
      <c r="D33436" t="s">
        <v>133749</v>
      </c>
      <c r="E33436" t="s">
        <v>226</v>
      </c>
      <c r="F33436" t="s">
        <v>130477</v>
      </c>
    </row>
    <row r="33437" spans="1:6" x14ac:dyDescent="0.25">
      <c r="A33437" t="s">
        <v>133750</v>
      </c>
      <c r="B33437" t="s">
        <v>133751</v>
      </c>
      <c r="C33437" t="s">
        <v>133752</v>
      </c>
      <c r="D33437" t="s">
        <v>133753</v>
      </c>
      <c r="E33437" t="s">
        <v>226</v>
      </c>
      <c r="F33437" t="s">
        <v>130477</v>
      </c>
    </row>
    <row r="33438" spans="1:6" x14ac:dyDescent="0.25">
      <c r="A33438" t="s">
        <v>133754</v>
      </c>
      <c r="B33438" t="s">
        <v>133755</v>
      </c>
      <c r="C33438" t="s">
        <v>133756</v>
      </c>
      <c r="D33438" t="s">
        <v>133757</v>
      </c>
      <c r="E33438" t="s">
        <v>226</v>
      </c>
      <c r="F33438" t="s">
        <v>130477</v>
      </c>
    </row>
    <row r="33439" spans="1:6" x14ac:dyDescent="0.25">
      <c r="A33439" t="s">
        <v>133758</v>
      </c>
      <c r="B33439" t="s">
        <v>133759</v>
      </c>
      <c r="C33439" t="s">
        <v>133760</v>
      </c>
      <c r="D33439" t="s">
        <v>133761</v>
      </c>
      <c r="E33439" t="s">
        <v>226</v>
      </c>
      <c r="F33439" t="s">
        <v>130477</v>
      </c>
    </row>
    <row r="33440" spans="1:6" x14ac:dyDescent="0.25">
      <c r="A33440" t="s">
        <v>133762</v>
      </c>
      <c r="B33440" t="s">
        <v>133763</v>
      </c>
      <c r="C33440" t="s">
        <v>133764</v>
      </c>
      <c r="D33440" t="s">
        <v>133765</v>
      </c>
      <c r="E33440" t="s">
        <v>226</v>
      </c>
      <c r="F33440" t="s">
        <v>130477</v>
      </c>
    </row>
    <row r="33441" spans="1:6" x14ac:dyDescent="0.25">
      <c r="A33441" t="s">
        <v>133766</v>
      </c>
      <c r="B33441" t="s">
        <v>133767</v>
      </c>
      <c r="C33441" t="s">
        <v>133768</v>
      </c>
      <c r="D33441" t="s">
        <v>133769</v>
      </c>
      <c r="E33441" t="s">
        <v>226</v>
      </c>
      <c r="F33441" t="s">
        <v>130477</v>
      </c>
    </row>
    <row r="33442" spans="1:6" x14ac:dyDescent="0.25">
      <c r="A33442" t="s">
        <v>133770</v>
      </c>
      <c r="B33442" t="s">
        <v>133771</v>
      </c>
      <c r="C33442" t="s">
        <v>133772</v>
      </c>
      <c r="D33442" t="s">
        <v>133773</v>
      </c>
      <c r="E33442" t="s">
        <v>226</v>
      </c>
      <c r="F33442" t="s">
        <v>130477</v>
      </c>
    </row>
    <row r="33443" spans="1:6" x14ac:dyDescent="0.25">
      <c r="A33443" t="s">
        <v>133774</v>
      </c>
      <c r="B33443" t="s">
        <v>133775</v>
      </c>
      <c r="C33443" t="s">
        <v>133776</v>
      </c>
      <c r="D33443" t="s">
        <v>133777</v>
      </c>
      <c r="E33443" t="s">
        <v>226</v>
      </c>
      <c r="F33443" t="s">
        <v>130477</v>
      </c>
    </row>
    <row r="33444" spans="1:6" x14ac:dyDescent="0.25">
      <c r="A33444" t="s">
        <v>133778</v>
      </c>
      <c r="B33444" t="s">
        <v>133779</v>
      </c>
      <c r="C33444" t="s">
        <v>133780</v>
      </c>
      <c r="D33444" t="s">
        <v>133781</v>
      </c>
      <c r="E33444" t="s">
        <v>226</v>
      </c>
      <c r="F33444" t="s">
        <v>130477</v>
      </c>
    </row>
    <row r="33445" spans="1:6" x14ac:dyDescent="0.25">
      <c r="A33445" t="s">
        <v>133782</v>
      </c>
      <c r="B33445" t="s">
        <v>133783</v>
      </c>
      <c r="C33445" t="s">
        <v>133784</v>
      </c>
      <c r="D33445" t="s">
        <v>133785</v>
      </c>
      <c r="E33445" t="s">
        <v>226</v>
      </c>
      <c r="F33445" t="s">
        <v>130477</v>
      </c>
    </row>
    <row r="33446" spans="1:6" x14ac:dyDescent="0.25">
      <c r="A33446" t="s">
        <v>133786</v>
      </c>
      <c r="B33446" t="s">
        <v>133787</v>
      </c>
      <c r="C33446" t="s">
        <v>133788</v>
      </c>
      <c r="D33446" t="s">
        <v>133789</v>
      </c>
      <c r="E33446" t="s">
        <v>226</v>
      </c>
      <c r="F33446" t="s">
        <v>130477</v>
      </c>
    </row>
    <row r="33447" spans="1:6" x14ac:dyDescent="0.25">
      <c r="A33447" t="s">
        <v>133790</v>
      </c>
      <c r="B33447" t="s">
        <v>133791</v>
      </c>
      <c r="C33447" t="s">
        <v>133792</v>
      </c>
      <c r="D33447" t="s">
        <v>133793</v>
      </c>
      <c r="E33447" t="s">
        <v>226</v>
      </c>
      <c r="F33447" t="s">
        <v>130477</v>
      </c>
    </row>
    <row r="33448" spans="1:6" x14ac:dyDescent="0.25">
      <c r="A33448" t="s">
        <v>133794</v>
      </c>
      <c r="B33448" t="s">
        <v>133795</v>
      </c>
      <c r="C33448" t="s">
        <v>133796</v>
      </c>
      <c r="D33448" t="s">
        <v>133797</v>
      </c>
      <c r="E33448" t="s">
        <v>226</v>
      </c>
      <c r="F33448" t="s">
        <v>130477</v>
      </c>
    </row>
    <row r="33449" spans="1:6" x14ac:dyDescent="0.25">
      <c r="A33449" t="s">
        <v>133798</v>
      </c>
      <c r="B33449" t="s">
        <v>133799</v>
      </c>
      <c r="C33449" t="s">
        <v>133800</v>
      </c>
      <c r="D33449" t="s">
        <v>133801</v>
      </c>
      <c r="E33449" t="s">
        <v>226</v>
      </c>
      <c r="F33449" t="s">
        <v>130477</v>
      </c>
    </row>
    <row r="33450" spans="1:6" x14ac:dyDescent="0.25">
      <c r="A33450" t="s">
        <v>133802</v>
      </c>
      <c r="B33450" t="s">
        <v>133803</v>
      </c>
      <c r="C33450" t="s">
        <v>133804</v>
      </c>
      <c r="D33450" t="s">
        <v>133805</v>
      </c>
      <c r="E33450" t="s">
        <v>226</v>
      </c>
      <c r="F33450" t="s">
        <v>130477</v>
      </c>
    </row>
    <row r="33451" spans="1:6" x14ac:dyDescent="0.25">
      <c r="A33451" t="s">
        <v>133806</v>
      </c>
      <c r="B33451" t="s">
        <v>133807</v>
      </c>
      <c r="C33451" t="s">
        <v>133808</v>
      </c>
      <c r="D33451" t="s">
        <v>133809</v>
      </c>
      <c r="E33451" t="s">
        <v>226</v>
      </c>
      <c r="F33451" t="s">
        <v>130477</v>
      </c>
    </row>
    <row r="33452" spans="1:6" x14ac:dyDescent="0.25">
      <c r="A33452" t="s">
        <v>133810</v>
      </c>
      <c r="B33452" t="s">
        <v>133811</v>
      </c>
      <c r="C33452" t="s">
        <v>133812</v>
      </c>
      <c r="D33452" t="s">
        <v>133813</v>
      </c>
      <c r="E33452" t="s">
        <v>226</v>
      </c>
      <c r="F33452" t="s">
        <v>130477</v>
      </c>
    </row>
    <row r="33453" spans="1:6" x14ac:dyDescent="0.25">
      <c r="A33453" t="s">
        <v>133814</v>
      </c>
      <c r="B33453" t="s">
        <v>133815</v>
      </c>
      <c r="C33453" t="s">
        <v>133816</v>
      </c>
      <c r="D33453" t="s">
        <v>133817</v>
      </c>
      <c r="E33453" t="s">
        <v>226</v>
      </c>
      <c r="F33453" t="s">
        <v>130477</v>
      </c>
    </row>
    <row r="33454" spans="1:6" x14ac:dyDescent="0.25">
      <c r="A33454" t="s">
        <v>133818</v>
      </c>
      <c r="B33454" t="s">
        <v>133819</v>
      </c>
      <c r="C33454" t="s">
        <v>133820</v>
      </c>
      <c r="D33454" t="s">
        <v>133821</v>
      </c>
      <c r="E33454" t="s">
        <v>137</v>
      </c>
      <c r="F33454" t="s">
        <v>130477</v>
      </c>
    </row>
    <row r="33455" spans="1:6" x14ac:dyDescent="0.25">
      <c r="A33455" t="s">
        <v>133822</v>
      </c>
      <c r="B33455" t="s">
        <v>133823</v>
      </c>
      <c r="C33455" t="s">
        <v>133824</v>
      </c>
      <c r="D33455" t="s">
        <v>133825</v>
      </c>
      <c r="E33455" t="s">
        <v>137</v>
      </c>
      <c r="F33455" t="s">
        <v>130477</v>
      </c>
    </row>
    <row r="33456" spans="1:6" x14ac:dyDescent="0.25">
      <c r="A33456" t="s">
        <v>133826</v>
      </c>
      <c r="B33456" t="s">
        <v>133827</v>
      </c>
      <c r="C33456" t="s">
        <v>133828</v>
      </c>
      <c r="D33456" t="s">
        <v>133829</v>
      </c>
      <c r="E33456" t="s">
        <v>137</v>
      </c>
      <c r="F33456" t="s">
        <v>130477</v>
      </c>
    </row>
    <row r="33457" spans="1:6" x14ac:dyDescent="0.25">
      <c r="A33457" t="s">
        <v>133830</v>
      </c>
      <c r="B33457" t="s">
        <v>133831</v>
      </c>
      <c r="C33457" t="s">
        <v>133832</v>
      </c>
      <c r="D33457" t="s">
        <v>133833</v>
      </c>
      <c r="E33457" t="s">
        <v>137</v>
      </c>
      <c r="F33457" t="s">
        <v>130477</v>
      </c>
    </row>
    <row r="33458" spans="1:6" x14ac:dyDescent="0.25">
      <c r="A33458" t="s">
        <v>133834</v>
      </c>
      <c r="B33458" t="s">
        <v>133835</v>
      </c>
      <c r="C33458" t="s">
        <v>133836</v>
      </c>
      <c r="D33458" t="s">
        <v>133837</v>
      </c>
      <c r="E33458" t="s">
        <v>137</v>
      </c>
      <c r="F33458" t="s">
        <v>130477</v>
      </c>
    </row>
    <row r="33459" spans="1:6" x14ac:dyDescent="0.25">
      <c r="A33459" t="s">
        <v>133838</v>
      </c>
      <c r="B33459" t="s">
        <v>133839</v>
      </c>
      <c r="C33459" t="s">
        <v>133840</v>
      </c>
      <c r="D33459" t="s">
        <v>133841</v>
      </c>
      <c r="E33459" t="s">
        <v>137</v>
      </c>
      <c r="F33459" t="s">
        <v>130477</v>
      </c>
    </row>
    <row r="33460" spans="1:6" x14ac:dyDescent="0.25">
      <c r="A33460" t="s">
        <v>133842</v>
      </c>
      <c r="B33460" t="s">
        <v>133843</v>
      </c>
      <c r="C33460" t="s">
        <v>133844</v>
      </c>
      <c r="D33460" t="s">
        <v>133845</v>
      </c>
      <c r="E33460" t="s">
        <v>137</v>
      </c>
      <c r="F33460" t="s">
        <v>130477</v>
      </c>
    </row>
    <row r="33461" spans="1:6" x14ac:dyDescent="0.25">
      <c r="A33461" t="s">
        <v>133846</v>
      </c>
      <c r="B33461" t="s">
        <v>133847</v>
      </c>
      <c r="C33461" t="s">
        <v>133848</v>
      </c>
      <c r="D33461" t="s">
        <v>133849</v>
      </c>
      <c r="E33461" t="s">
        <v>137</v>
      </c>
      <c r="F33461" t="s">
        <v>130477</v>
      </c>
    </row>
    <row r="33462" spans="1:6" x14ac:dyDescent="0.25">
      <c r="A33462" t="s">
        <v>133850</v>
      </c>
      <c r="B33462" t="s">
        <v>133851</v>
      </c>
      <c r="C33462" t="s">
        <v>133852</v>
      </c>
      <c r="D33462" t="s">
        <v>133853</v>
      </c>
      <c r="E33462" t="s">
        <v>137</v>
      </c>
      <c r="F33462" t="s">
        <v>130477</v>
      </c>
    </row>
    <row r="33463" spans="1:6" x14ac:dyDescent="0.25">
      <c r="A33463" t="s">
        <v>133854</v>
      </c>
      <c r="B33463" t="s">
        <v>133855</v>
      </c>
      <c r="C33463" t="s">
        <v>133856</v>
      </c>
      <c r="D33463" t="s">
        <v>133857</v>
      </c>
      <c r="E33463" t="s">
        <v>137</v>
      </c>
      <c r="F33463" t="s">
        <v>130477</v>
      </c>
    </row>
    <row r="33464" spans="1:6" x14ac:dyDescent="0.25">
      <c r="A33464" t="s">
        <v>133858</v>
      </c>
      <c r="B33464" t="s">
        <v>133859</v>
      </c>
      <c r="C33464" t="s">
        <v>133860</v>
      </c>
      <c r="D33464" t="s">
        <v>133861</v>
      </c>
      <c r="E33464" t="s">
        <v>137</v>
      </c>
      <c r="F33464" t="s">
        <v>130477</v>
      </c>
    </row>
    <row r="33465" spans="1:6" x14ac:dyDescent="0.25">
      <c r="A33465" t="s">
        <v>133862</v>
      </c>
      <c r="B33465" t="s">
        <v>133863</v>
      </c>
      <c r="C33465" t="s">
        <v>133864</v>
      </c>
      <c r="D33465" t="s">
        <v>133865</v>
      </c>
      <c r="E33465" t="s">
        <v>137</v>
      </c>
      <c r="F33465" t="s">
        <v>130477</v>
      </c>
    </row>
    <row r="33466" spans="1:6" x14ac:dyDescent="0.25">
      <c r="A33466" t="s">
        <v>133866</v>
      </c>
      <c r="B33466" t="s">
        <v>133867</v>
      </c>
      <c r="C33466" t="s">
        <v>133868</v>
      </c>
      <c r="D33466" t="s">
        <v>133869</v>
      </c>
      <c r="E33466" t="s">
        <v>137</v>
      </c>
      <c r="F33466" t="s">
        <v>130477</v>
      </c>
    </row>
    <row r="33467" spans="1:6" x14ac:dyDescent="0.25">
      <c r="A33467" t="s">
        <v>133870</v>
      </c>
      <c r="B33467" t="s">
        <v>133871</v>
      </c>
      <c r="C33467" t="s">
        <v>133872</v>
      </c>
      <c r="D33467" t="s">
        <v>133873</v>
      </c>
      <c r="E33467" t="s">
        <v>137</v>
      </c>
      <c r="F33467" t="s">
        <v>130477</v>
      </c>
    </row>
    <row r="33468" spans="1:6" x14ac:dyDescent="0.25">
      <c r="A33468" t="s">
        <v>133874</v>
      </c>
      <c r="B33468" t="s">
        <v>133875</v>
      </c>
      <c r="C33468" t="s">
        <v>133876</v>
      </c>
      <c r="D33468" t="s">
        <v>133877</v>
      </c>
      <c r="E33468" t="s">
        <v>137</v>
      </c>
      <c r="F33468" t="s">
        <v>130477</v>
      </c>
    </row>
    <row r="33469" spans="1:6" x14ac:dyDescent="0.25">
      <c r="A33469" t="s">
        <v>133878</v>
      </c>
      <c r="B33469" t="s">
        <v>133879</v>
      </c>
      <c r="C33469" t="s">
        <v>133880</v>
      </c>
      <c r="D33469" t="s">
        <v>133881</v>
      </c>
      <c r="E33469" t="s">
        <v>137</v>
      </c>
      <c r="F33469" t="s">
        <v>130477</v>
      </c>
    </row>
    <row r="33470" spans="1:6" x14ac:dyDescent="0.25">
      <c r="A33470" t="s">
        <v>133882</v>
      </c>
      <c r="B33470" t="s">
        <v>133883</v>
      </c>
      <c r="C33470" t="s">
        <v>133884</v>
      </c>
      <c r="D33470" t="s">
        <v>133885</v>
      </c>
      <c r="E33470" t="s">
        <v>137</v>
      </c>
      <c r="F33470" t="s">
        <v>130477</v>
      </c>
    </row>
    <row r="33471" spans="1:6" x14ac:dyDescent="0.25">
      <c r="A33471" t="s">
        <v>133886</v>
      </c>
      <c r="B33471" t="s">
        <v>133887</v>
      </c>
      <c r="C33471" t="s">
        <v>133888</v>
      </c>
      <c r="D33471" t="s">
        <v>133889</v>
      </c>
      <c r="E33471" t="s">
        <v>137</v>
      </c>
      <c r="F33471" t="s">
        <v>130477</v>
      </c>
    </row>
    <row r="33472" spans="1:6" x14ac:dyDescent="0.25">
      <c r="A33472" t="s">
        <v>133890</v>
      </c>
      <c r="B33472" t="s">
        <v>133891</v>
      </c>
      <c r="C33472" t="s">
        <v>133892</v>
      </c>
      <c r="D33472" t="s">
        <v>133893</v>
      </c>
      <c r="E33472" t="s">
        <v>137</v>
      </c>
      <c r="F33472" t="s">
        <v>130477</v>
      </c>
    </row>
    <row r="33473" spans="1:6" x14ac:dyDescent="0.25">
      <c r="A33473" t="s">
        <v>133894</v>
      </c>
      <c r="B33473" t="s">
        <v>133895</v>
      </c>
      <c r="C33473" t="s">
        <v>133896</v>
      </c>
      <c r="D33473" t="s">
        <v>133897</v>
      </c>
      <c r="E33473" t="s">
        <v>137</v>
      </c>
      <c r="F33473" t="s">
        <v>130477</v>
      </c>
    </row>
    <row r="33474" spans="1:6" x14ac:dyDescent="0.25">
      <c r="A33474" t="s">
        <v>133898</v>
      </c>
      <c r="B33474" t="s">
        <v>133899</v>
      </c>
      <c r="C33474" t="s">
        <v>133900</v>
      </c>
      <c r="D33474" t="s">
        <v>133901</v>
      </c>
      <c r="E33474" t="s">
        <v>137</v>
      </c>
      <c r="F33474" t="s">
        <v>130477</v>
      </c>
    </row>
    <row r="33475" spans="1:6" x14ac:dyDescent="0.25">
      <c r="A33475" t="s">
        <v>133902</v>
      </c>
      <c r="B33475" t="s">
        <v>133903</v>
      </c>
      <c r="C33475" t="s">
        <v>133904</v>
      </c>
      <c r="D33475" t="s">
        <v>133905</v>
      </c>
      <c r="E33475" t="s">
        <v>137</v>
      </c>
      <c r="F33475" t="s">
        <v>130477</v>
      </c>
    </row>
    <row r="33476" spans="1:6" x14ac:dyDescent="0.25">
      <c r="A33476" t="s">
        <v>133906</v>
      </c>
      <c r="B33476" t="s">
        <v>133907</v>
      </c>
      <c r="C33476" t="s">
        <v>133908</v>
      </c>
      <c r="D33476" t="s">
        <v>133909</v>
      </c>
      <c r="E33476" t="s">
        <v>137</v>
      </c>
      <c r="F33476" t="s">
        <v>130477</v>
      </c>
    </row>
    <row r="33477" spans="1:6" x14ac:dyDescent="0.25">
      <c r="A33477" t="s">
        <v>133910</v>
      </c>
      <c r="B33477" t="s">
        <v>133911</v>
      </c>
      <c r="C33477" t="s">
        <v>133912</v>
      </c>
      <c r="D33477" t="s">
        <v>133913</v>
      </c>
      <c r="E33477" t="s">
        <v>137</v>
      </c>
      <c r="F33477" t="s">
        <v>130477</v>
      </c>
    </row>
    <row r="33478" spans="1:6" x14ac:dyDescent="0.25">
      <c r="A33478" t="s">
        <v>133914</v>
      </c>
      <c r="B33478" t="s">
        <v>133915</v>
      </c>
      <c r="C33478" t="s">
        <v>133916</v>
      </c>
      <c r="D33478" t="s">
        <v>133917</v>
      </c>
      <c r="E33478" t="s">
        <v>137</v>
      </c>
      <c r="F33478" t="s">
        <v>130477</v>
      </c>
    </row>
    <row r="33479" spans="1:6" x14ac:dyDescent="0.25">
      <c r="A33479" t="s">
        <v>133918</v>
      </c>
      <c r="B33479" t="s">
        <v>133919</v>
      </c>
      <c r="C33479" t="s">
        <v>133920</v>
      </c>
      <c r="D33479" t="s">
        <v>133921</v>
      </c>
      <c r="E33479" t="s">
        <v>137</v>
      </c>
      <c r="F33479" t="s">
        <v>130477</v>
      </c>
    </row>
    <row r="33480" spans="1:6" x14ac:dyDescent="0.25">
      <c r="A33480" t="s">
        <v>133922</v>
      </c>
      <c r="B33480" t="s">
        <v>133923</v>
      </c>
      <c r="C33480" t="s">
        <v>133924</v>
      </c>
      <c r="D33480" t="s">
        <v>133925</v>
      </c>
      <c r="E33480" t="s">
        <v>226</v>
      </c>
      <c r="F33480" t="s">
        <v>130477</v>
      </c>
    </row>
    <row r="33481" spans="1:6" x14ac:dyDescent="0.25">
      <c r="A33481" t="s">
        <v>133926</v>
      </c>
      <c r="B33481" t="s">
        <v>133927</v>
      </c>
      <c r="C33481" t="s">
        <v>133928</v>
      </c>
      <c r="D33481" t="s">
        <v>133929</v>
      </c>
      <c r="E33481" t="s">
        <v>226</v>
      </c>
      <c r="F33481" t="s">
        <v>130477</v>
      </c>
    </row>
    <row r="33482" spans="1:6" x14ac:dyDescent="0.25">
      <c r="A33482" t="s">
        <v>133930</v>
      </c>
      <c r="B33482" t="s">
        <v>133931</v>
      </c>
      <c r="C33482" t="s">
        <v>133932</v>
      </c>
      <c r="D33482" t="s">
        <v>133933</v>
      </c>
      <c r="E33482" t="s">
        <v>226</v>
      </c>
      <c r="F33482" t="s">
        <v>130477</v>
      </c>
    </row>
    <row r="33483" spans="1:6" x14ac:dyDescent="0.25">
      <c r="A33483" t="s">
        <v>133934</v>
      </c>
      <c r="B33483" t="s">
        <v>133935</v>
      </c>
      <c r="C33483" t="s">
        <v>133936</v>
      </c>
      <c r="D33483" t="s">
        <v>133937</v>
      </c>
      <c r="E33483" t="s">
        <v>226</v>
      </c>
      <c r="F33483" t="s">
        <v>130477</v>
      </c>
    </row>
    <row r="33484" spans="1:6" x14ac:dyDescent="0.25">
      <c r="A33484" t="s">
        <v>133938</v>
      </c>
      <c r="B33484" t="s">
        <v>133939</v>
      </c>
      <c r="C33484" t="s">
        <v>133940</v>
      </c>
      <c r="D33484" t="s">
        <v>133941</v>
      </c>
      <c r="E33484" t="s">
        <v>226</v>
      </c>
      <c r="F33484" t="s">
        <v>130477</v>
      </c>
    </row>
    <row r="33485" spans="1:6" x14ac:dyDescent="0.25">
      <c r="A33485" t="s">
        <v>133942</v>
      </c>
      <c r="B33485" t="s">
        <v>133943</v>
      </c>
      <c r="C33485" t="s">
        <v>133944</v>
      </c>
      <c r="D33485" t="s">
        <v>133945</v>
      </c>
      <c r="E33485" t="s">
        <v>226</v>
      </c>
      <c r="F33485" t="s">
        <v>130477</v>
      </c>
    </row>
    <row r="33486" spans="1:6" x14ac:dyDescent="0.25">
      <c r="A33486" t="s">
        <v>133946</v>
      </c>
      <c r="B33486" t="s">
        <v>133947</v>
      </c>
      <c r="C33486" t="s">
        <v>133948</v>
      </c>
      <c r="D33486" t="s">
        <v>133949</v>
      </c>
      <c r="E33486" t="s">
        <v>226</v>
      </c>
      <c r="F33486" t="s">
        <v>130477</v>
      </c>
    </row>
    <row r="33487" spans="1:6" x14ac:dyDescent="0.25">
      <c r="A33487" t="s">
        <v>133950</v>
      </c>
      <c r="B33487" t="s">
        <v>133951</v>
      </c>
      <c r="C33487" t="s">
        <v>133952</v>
      </c>
      <c r="D33487" t="s">
        <v>133953</v>
      </c>
      <c r="E33487" t="s">
        <v>226</v>
      </c>
      <c r="F33487" t="s">
        <v>130477</v>
      </c>
    </row>
    <row r="33488" spans="1:6" x14ac:dyDescent="0.25">
      <c r="A33488" t="s">
        <v>133954</v>
      </c>
      <c r="B33488" t="s">
        <v>133955</v>
      </c>
      <c r="C33488" t="s">
        <v>133956</v>
      </c>
      <c r="D33488" t="s">
        <v>133957</v>
      </c>
      <c r="E33488" t="s">
        <v>226</v>
      </c>
      <c r="F33488" t="s">
        <v>130477</v>
      </c>
    </row>
    <row r="33489" spans="1:6" x14ac:dyDescent="0.25">
      <c r="A33489" t="s">
        <v>133958</v>
      </c>
      <c r="B33489" t="s">
        <v>133959</v>
      </c>
      <c r="C33489" t="s">
        <v>133960</v>
      </c>
      <c r="D33489" t="s">
        <v>133961</v>
      </c>
      <c r="E33489" t="s">
        <v>226</v>
      </c>
      <c r="F33489" t="s">
        <v>130477</v>
      </c>
    </row>
    <row r="33490" spans="1:6" x14ac:dyDescent="0.25">
      <c r="A33490" t="s">
        <v>133962</v>
      </c>
      <c r="B33490" t="s">
        <v>133963</v>
      </c>
      <c r="C33490" t="s">
        <v>133964</v>
      </c>
      <c r="D33490" t="s">
        <v>133965</v>
      </c>
      <c r="E33490" t="s">
        <v>226</v>
      </c>
      <c r="F33490" t="s">
        <v>130477</v>
      </c>
    </row>
    <row r="33491" spans="1:6" x14ac:dyDescent="0.25">
      <c r="A33491" t="s">
        <v>133966</v>
      </c>
      <c r="B33491" t="s">
        <v>133967</v>
      </c>
      <c r="C33491" t="s">
        <v>133968</v>
      </c>
      <c r="D33491" t="s">
        <v>133969</v>
      </c>
      <c r="E33491" t="s">
        <v>226</v>
      </c>
      <c r="F33491" t="s">
        <v>130477</v>
      </c>
    </row>
    <row r="33492" spans="1:6" x14ac:dyDescent="0.25">
      <c r="A33492" t="s">
        <v>133970</v>
      </c>
      <c r="B33492" t="s">
        <v>133971</v>
      </c>
      <c r="C33492" t="s">
        <v>133972</v>
      </c>
      <c r="D33492" t="s">
        <v>133973</v>
      </c>
      <c r="E33492" t="s">
        <v>226</v>
      </c>
      <c r="F33492" t="s">
        <v>130477</v>
      </c>
    </row>
    <row r="33493" spans="1:6" x14ac:dyDescent="0.25">
      <c r="A33493" t="s">
        <v>133974</v>
      </c>
      <c r="B33493" t="s">
        <v>133975</v>
      </c>
      <c r="C33493" t="s">
        <v>133976</v>
      </c>
      <c r="D33493" t="s">
        <v>133977</v>
      </c>
      <c r="E33493" t="s">
        <v>226</v>
      </c>
      <c r="F33493" t="s">
        <v>130477</v>
      </c>
    </row>
    <row r="33494" spans="1:6" x14ac:dyDescent="0.25">
      <c r="A33494" t="s">
        <v>133978</v>
      </c>
      <c r="B33494" t="s">
        <v>133979</v>
      </c>
      <c r="C33494" t="s">
        <v>133980</v>
      </c>
      <c r="D33494" t="s">
        <v>133981</v>
      </c>
      <c r="E33494" t="s">
        <v>226</v>
      </c>
      <c r="F33494" t="s">
        <v>130477</v>
      </c>
    </row>
    <row r="33495" spans="1:6" x14ac:dyDescent="0.25">
      <c r="A33495" t="s">
        <v>133982</v>
      </c>
      <c r="B33495" t="s">
        <v>133983</v>
      </c>
      <c r="C33495" t="s">
        <v>133984</v>
      </c>
      <c r="D33495" t="s">
        <v>133985</v>
      </c>
      <c r="E33495" t="s">
        <v>226</v>
      </c>
      <c r="F33495" t="s">
        <v>130477</v>
      </c>
    </row>
    <row r="33496" spans="1:6" x14ac:dyDescent="0.25">
      <c r="A33496" t="s">
        <v>133986</v>
      </c>
      <c r="B33496" t="s">
        <v>133987</v>
      </c>
      <c r="C33496" t="s">
        <v>133988</v>
      </c>
      <c r="D33496" t="s">
        <v>133989</v>
      </c>
      <c r="E33496" t="s">
        <v>226</v>
      </c>
      <c r="F33496" t="s">
        <v>130477</v>
      </c>
    </row>
    <row r="33497" spans="1:6" x14ac:dyDescent="0.25">
      <c r="A33497" t="s">
        <v>133990</v>
      </c>
      <c r="B33497" t="s">
        <v>133991</v>
      </c>
      <c r="C33497" t="s">
        <v>133992</v>
      </c>
      <c r="D33497" t="s">
        <v>133993</v>
      </c>
      <c r="E33497" t="s">
        <v>226</v>
      </c>
      <c r="F33497" t="s">
        <v>130477</v>
      </c>
    </row>
    <row r="33498" spans="1:6" x14ac:dyDescent="0.25">
      <c r="A33498" t="s">
        <v>133994</v>
      </c>
      <c r="B33498" t="s">
        <v>133995</v>
      </c>
      <c r="C33498" t="s">
        <v>133996</v>
      </c>
      <c r="D33498" t="s">
        <v>133997</v>
      </c>
      <c r="E33498" t="s">
        <v>226</v>
      </c>
      <c r="F33498" t="s">
        <v>130477</v>
      </c>
    </row>
    <row r="33499" spans="1:6" x14ac:dyDescent="0.25">
      <c r="A33499" t="s">
        <v>133998</v>
      </c>
      <c r="B33499" t="s">
        <v>133999</v>
      </c>
      <c r="C33499" t="s">
        <v>134000</v>
      </c>
      <c r="D33499" t="s">
        <v>134001</v>
      </c>
      <c r="E33499" t="s">
        <v>226</v>
      </c>
      <c r="F33499" t="s">
        <v>130477</v>
      </c>
    </row>
    <row r="33500" spans="1:6" x14ac:dyDescent="0.25">
      <c r="A33500" t="s">
        <v>134002</v>
      </c>
      <c r="B33500" t="s">
        <v>134003</v>
      </c>
      <c r="C33500" t="s">
        <v>134004</v>
      </c>
      <c r="D33500" t="s">
        <v>134005</v>
      </c>
      <c r="E33500" t="s">
        <v>226</v>
      </c>
      <c r="F33500" t="s">
        <v>130477</v>
      </c>
    </row>
    <row r="33501" spans="1:6" x14ac:dyDescent="0.25">
      <c r="A33501" t="s">
        <v>134006</v>
      </c>
      <c r="B33501" t="s">
        <v>134007</v>
      </c>
      <c r="C33501" t="s">
        <v>134008</v>
      </c>
      <c r="D33501" t="s">
        <v>134009</v>
      </c>
      <c r="E33501" t="s">
        <v>226</v>
      </c>
      <c r="F33501" t="s">
        <v>130477</v>
      </c>
    </row>
    <row r="33502" spans="1:6" x14ac:dyDescent="0.25">
      <c r="A33502" t="s">
        <v>134010</v>
      </c>
      <c r="B33502" t="s">
        <v>134011</v>
      </c>
      <c r="C33502" t="s">
        <v>134012</v>
      </c>
      <c r="D33502" t="s">
        <v>134013</v>
      </c>
      <c r="E33502" t="s">
        <v>226</v>
      </c>
      <c r="F33502" t="s">
        <v>130477</v>
      </c>
    </row>
    <row r="33503" spans="1:6" x14ac:dyDescent="0.25">
      <c r="A33503" t="s">
        <v>134014</v>
      </c>
      <c r="B33503" t="s">
        <v>134015</v>
      </c>
      <c r="C33503" t="s">
        <v>134016</v>
      </c>
      <c r="D33503" t="s">
        <v>134017</v>
      </c>
      <c r="E33503" t="s">
        <v>226</v>
      </c>
      <c r="F33503" t="s">
        <v>130477</v>
      </c>
    </row>
    <row r="33504" spans="1:6" x14ac:dyDescent="0.25">
      <c r="A33504" t="s">
        <v>134018</v>
      </c>
      <c r="B33504" t="s">
        <v>134019</v>
      </c>
      <c r="C33504" t="s">
        <v>134020</v>
      </c>
      <c r="D33504" t="s">
        <v>134021</v>
      </c>
      <c r="E33504" t="s">
        <v>226</v>
      </c>
      <c r="F33504" t="s">
        <v>130477</v>
      </c>
    </row>
    <row r="33505" spans="1:6" x14ac:dyDescent="0.25">
      <c r="A33505" t="s">
        <v>134022</v>
      </c>
      <c r="B33505" t="s">
        <v>134023</v>
      </c>
      <c r="C33505" t="s">
        <v>134024</v>
      </c>
      <c r="D33505" t="s">
        <v>134025</v>
      </c>
      <c r="E33505" t="s">
        <v>226</v>
      </c>
      <c r="F33505" t="s">
        <v>130477</v>
      </c>
    </row>
    <row r="33506" spans="1:6" x14ac:dyDescent="0.25">
      <c r="A33506" t="s">
        <v>134026</v>
      </c>
      <c r="B33506" t="s">
        <v>134027</v>
      </c>
      <c r="C33506" t="s">
        <v>134028</v>
      </c>
      <c r="D33506" t="s">
        <v>134029</v>
      </c>
      <c r="E33506" t="s">
        <v>226</v>
      </c>
      <c r="F33506" t="s">
        <v>130477</v>
      </c>
    </row>
    <row r="33507" spans="1:6" x14ac:dyDescent="0.25">
      <c r="A33507" t="s">
        <v>134030</v>
      </c>
      <c r="B33507" t="s">
        <v>134031</v>
      </c>
      <c r="C33507" t="s">
        <v>134032</v>
      </c>
      <c r="D33507" t="s">
        <v>134033</v>
      </c>
      <c r="E33507" t="s">
        <v>226</v>
      </c>
      <c r="F33507" t="s">
        <v>130477</v>
      </c>
    </row>
    <row r="33508" spans="1:6" x14ac:dyDescent="0.25">
      <c r="A33508" t="s">
        <v>134034</v>
      </c>
      <c r="B33508" t="s">
        <v>134035</v>
      </c>
      <c r="C33508" t="s">
        <v>134036</v>
      </c>
      <c r="D33508" t="s">
        <v>134037</v>
      </c>
      <c r="E33508" t="s">
        <v>226</v>
      </c>
      <c r="F33508" t="s">
        <v>130477</v>
      </c>
    </row>
    <row r="33509" spans="1:6" x14ac:dyDescent="0.25">
      <c r="A33509" t="s">
        <v>134038</v>
      </c>
      <c r="B33509" t="s">
        <v>134039</v>
      </c>
      <c r="C33509" t="s">
        <v>134040</v>
      </c>
      <c r="D33509" t="s">
        <v>134041</v>
      </c>
      <c r="E33509" t="s">
        <v>226</v>
      </c>
      <c r="F33509" t="s">
        <v>130477</v>
      </c>
    </row>
    <row r="33510" spans="1:6" x14ac:dyDescent="0.25">
      <c r="A33510" t="s">
        <v>134042</v>
      </c>
      <c r="B33510" t="s">
        <v>134043</v>
      </c>
      <c r="C33510" t="s">
        <v>134044</v>
      </c>
      <c r="D33510" t="s">
        <v>134045</v>
      </c>
      <c r="E33510" t="s">
        <v>226</v>
      </c>
      <c r="F33510" t="s">
        <v>130477</v>
      </c>
    </row>
    <row r="33511" spans="1:6" x14ac:dyDescent="0.25">
      <c r="A33511" t="s">
        <v>134046</v>
      </c>
      <c r="B33511" t="s">
        <v>134047</v>
      </c>
      <c r="C33511" t="s">
        <v>134048</v>
      </c>
      <c r="D33511" t="s">
        <v>134049</v>
      </c>
      <c r="E33511" t="s">
        <v>226</v>
      </c>
      <c r="F33511" t="s">
        <v>130477</v>
      </c>
    </row>
    <row r="33512" spans="1:6" x14ac:dyDescent="0.25">
      <c r="A33512" t="s">
        <v>134050</v>
      </c>
      <c r="B33512" t="s">
        <v>134051</v>
      </c>
      <c r="C33512" t="s">
        <v>134052</v>
      </c>
      <c r="D33512" t="s">
        <v>134053</v>
      </c>
      <c r="E33512" t="s">
        <v>226</v>
      </c>
      <c r="F33512" t="s">
        <v>130477</v>
      </c>
    </row>
    <row r="33513" spans="1:6" x14ac:dyDescent="0.25">
      <c r="A33513" t="s">
        <v>134054</v>
      </c>
      <c r="B33513" t="s">
        <v>134055</v>
      </c>
      <c r="C33513" t="s">
        <v>134056</v>
      </c>
      <c r="D33513" t="s">
        <v>134057</v>
      </c>
      <c r="E33513" t="s">
        <v>226</v>
      </c>
      <c r="F33513" t="s">
        <v>130477</v>
      </c>
    </row>
    <row r="33514" spans="1:6" x14ac:dyDescent="0.25">
      <c r="A33514" t="s">
        <v>134058</v>
      </c>
      <c r="B33514" t="s">
        <v>134059</v>
      </c>
      <c r="C33514" t="s">
        <v>134060</v>
      </c>
      <c r="D33514" t="s">
        <v>134061</v>
      </c>
      <c r="E33514" t="s">
        <v>226</v>
      </c>
      <c r="F33514" t="s">
        <v>130477</v>
      </c>
    </row>
    <row r="33515" spans="1:6" x14ac:dyDescent="0.25">
      <c r="A33515" t="s">
        <v>134062</v>
      </c>
      <c r="B33515" t="s">
        <v>134063</v>
      </c>
      <c r="C33515" t="s">
        <v>134064</v>
      </c>
      <c r="D33515" t="s">
        <v>134065</v>
      </c>
      <c r="E33515" t="s">
        <v>226</v>
      </c>
      <c r="F33515" t="s">
        <v>130477</v>
      </c>
    </row>
    <row r="33516" spans="1:6" x14ac:dyDescent="0.25">
      <c r="A33516" t="s">
        <v>134066</v>
      </c>
      <c r="B33516" t="s">
        <v>134067</v>
      </c>
      <c r="C33516" t="s">
        <v>134068</v>
      </c>
      <c r="D33516" t="s">
        <v>134069</v>
      </c>
      <c r="E33516" t="s">
        <v>226</v>
      </c>
      <c r="F33516" t="s">
        <v>130477</v>
      </c>
    </row>
    <row r="33517" spans="1:6" x14ac:dyDescent="0.25">
      <c r="A33517" t="s">
        <v>134070</v>
      </c>
      <c r="B33517" t="s">
        <v>134071</v>
      </c>
      <c r="C33517" t="s">
        <v>134072</v>
      </c>
      <c r="D33517" t="s">
        <v>134073</v>
      </c>
      <c r="E33517" t="s">
        <v>226</v>
      </c>
      <c r="F33517" t="s">
        <v>130477</v>
      </c>
    </row>
    <row r="33518" spans="1:6" x14ac:dyDescent="0.25">
      <c r="A33518" t="s">
        <v>134074</v>
      </c>
      <c r="B33518" t="s">
        <v>134075</v>
      </c>
      <c r="C33518" t="s">
        <v>134076</v>
      </c>
      <c r="D33518" t="s">
        <v>134077</v>
      </c>
      <c r="E33518" t="s">
        <v>226</v>
      </c>
      <c r="F33518" t="s">
        <v>130477</v>
      </c>
    </row>
    <row r="33519" spans="1:6" x14ac:dyDescent="0.25">
      <c r="A33519" t="s">
        <v>134078</v>
      </c>
      <c r="B33519" t="s">
        <v>134079</v>
      </c>
      <c r="C33519" t="s">
        <v>134080</v>
      </c>
      <c r="D33519" t="s">
        <v>134081</v>
      </c>
      <c r="E33519" t="s">
        <v>226</v>
      </c>
      <c r="F33519" t="s">
        <v>130477</v>
      </c>
    </row>
    <row r="33520" spans="1:6" x14ac:dyDescent="0.25">
      <c r="A33520" t="s">
        <v>134082</v>
      </c>
      <c r="B33520" t="s">
        <v>134083</v>
      </c>
      <c r="C33520" t="s">
        <v>134084</v>
      </c>
      <c r="D33520" t="s">
        <v>134085</v>
      </c>
      <c r="E33520" t="s">
        <v>137</v>
      </c>
      <c r="F33520" t="s">
        <v>130477</v>
      </c>
    </row>
    <row r="33521" spans="1:6" x14ac:dyDescent="0.25">
      <c r="A33521" t="s">
        <v>134086</v>
      </c>
      <c r="B33521" t="s">
        <v>134087</v>
      </c>
      <c r="C33521" t="s">
        <v>134088</v>
      </c>
      <c r="D33521" t="s">
        <v>134089</v>
      </c>
      <c r="E33521" t="s">
        <v>137</v>
      </c>
      <c r="F33521" t="s">
        <v>130477</v>
      </c>
    </row>
    <row r="33522" spans="1:6" x14ac:dyDescent="0.25">
      <c r="A33522" t="s">
        <v>134090</v>
      </c>
      <c r="B33522" t="s">
        <v>134091</v>
      </c>
      <c r="C33522" t="s">
        <v>134092</v>
      </c>
      <c r="D33522" t="s">
        <v>134093</v>
      </c>
      <c r="E33522" t="s">
        <v>137</v>
      </c>
      <c r="F33522" t="s">
        <v>130477</v>
      </c>
    </row>
    <row r="33523" spans="1:6" x14ac:dyDescent="0.25">
      <c r="A33523" t="s">
        <v>134094</v>
      </c>
      <c r="B33523" t="s">
        <v>134095</v>
      </c>
      <c r="C33523" t="s">
        <v>134096</v>
      </c>
      <c r="D33523" t="s">
        <v>134097</v>
      </c>
      <c r="E33523" t="s">
        <v>137</v>
      </c>
      <c r="F33523" t="s">
        <v>130477</v>
      </c>
    </row>
    <row r="33524" spans="1:6" x14ac:dyDescent="0.25">
      <c r="A33524" t="s">
        <v>134098</v>
      </c>
      <c r="B33524" t="s">
        <v>134099</v>
      </c>
      <c r="C33524" t="s">
        <v>134100</v>
      </c>
      <c r="D33524" t="s">
        <v>134101</v>
      </c>
      <c r="E33524" t="s">
        <v>226</v>
      </c>
      <c r="F33524" t="s">
        <v>130477</v>
      </c>
    </row>
    <row r="33525" spans="1:6" x14ac:dyDescent="0.25">
      <c r="A33525" t="s">
        <v>134102</v>
      </c>
      <c r="B33525" t="s">
        <v>134103</v>
      </c>
      <c r="C33525" t="s">
        <v>134104</v>
      </c>
      <c r="D33525" t="s">
        <v>134105</v>
      </c>
      <c r="E33525" t="s">
        <v>226</v>
      </c>
      <c r="F33525" t="s">
        <v>130477</v>
      </c>
    </row>
    <row r="33526" spans="1:6" x14ac:dyDescent="0.25">
      <c r="A33526" t="s">
        <v>134106</v>
      </c>
      <c r="B33526" t="s">
        <v>134107</v>
      </c>
      <c r="C33526" t="s">
        <v>134108</v>
      </c>
      <c r="D33526" t="s">
        <v>134109</v>
      </c>
      <c r="E33526" t="s">
        <v>226</v>
      </c>
      <c r="F33526" t="s">
        <v>130477</v>
      </c>
    </row>
    <row r="33527" spans="1:6" x14ac:dyDescent="0.25">
      <c r="A33527" t="s">
        <v>134110</v>
      </c>
      <c r="B33527" t="s">
        <v>134111</v>
      </c>
      <c r="C33527" t="s">
        <v>134112</v>
      </c>
      <c r="D33527" t="s">
        <v>134113</v>
      </c>
      <c r="E33527" t="s">
        <v>226</v>
      </c>
      <c r="F33527" t="s">
        <v>130477</v>
      </c>
    </row>
    <row r="33528" spans="1:6" x14ac:dyDescent="0.25">
      <c r="A33528" t="s">
        <v>134114</v>
      </c>
      <c r="B33528" t="s">
        <v>134115</v>
      </c>
      <c r="C33528" t="s">
        <v>134116</v>
      </c>
      <c r="D33528" t="s">
        <v>134117</v>
      </c>
      <c r="E33528" t="s">
        <v>226</v>
      </c>
      <c r="F33528" t="s">
        <v>130477</v>
      </c>
    </row>
    <row r="33529" spans="1:6" x14ac:dyDescent="0.25">
      <c r="A33529" t="s">
        <v>134118</v>
      </c>
      <c r="B33529" t="s">
        <v>134119</v>
      </c>
      <c r="C33529" t="s">
        <v>134120</v>
      </c>
      <c r="D33529" t="s">
        <v>134121</v>
      </c>
      <c r="E33529" t="s">
        <v>226</v>
      </c>
      <c r="F33529" t="s">
        <v>130477</v>
      </c>
    </row>
    <row r="33530" spans="1:6" x14ac:dyDescent="0.25">
      <c r="A33530" t="s">
        <v>134122</v>
      </c>
      <c r="B33530" t="s">
        <v>134123</v>
      </c>
      <c r="C33530" t="s">
        <v>134124</v>
      </c>
      <c r="D33530" t="s">
        <v>134125</v>
      </c>
      <c r="E33530" t="s">
        <v>226</v>
      </c>
      <c r="F33530" t="s">
        <v>130477</v>
      </c>
    </row>
    <row r="33531" spans="1:6" x14ac:dyDescent="0.25">
      <c r="A33531" t="s">
        <v>134126</v>
      </c>
      <c r="B33531" t="s">
        <v>134127</v>
      </c>
      <c r="C33531" t="s">
        <v>134128</v>
      </c>
      <c r="D33531" t="s">
        <v>134129</v>
      </c>
      <c r="E33531" t="s">
        <v>226</v>
      </c>
      <c r="F33531" t="s">
        <v>130477</v>
      </c>
    </row>
    <row r="33532" spans="1:6" x14ac:dyDescent="0.25">
      <c r="A33532" t="s">
        <v>134130</v>
      </c>
      <c r="B33532" t="s">
        <v>134131</v>
      </c>
      <c r="C33532" t="s">
        <v>134132</v>
      </c>
      <c r="D33532" t="s">
        <v>134133</v>
      </c>
      <c r="E33532" t="s">
        <v>226</v>
      </c>
      <c r="F33532" t="s">
        <v>130477</v>
      </c>
    </row>
    <row r="33533" spans="1:6" x14ac:dyDescent="0.25">
      <c r="A33533" t="s">
        <v>134134</v>
      </c>
      <c r="B33533" t="s">
        <v>134135</v>
      </c>
      <c r="C33533" t="s">
        <v>134136</v>
      </c>
      <c r="D33533" t="s">
        <v>134137</v>
      </c>
      <c r="E33533" t="s">
        <v>226</v>
      </c>
      <c r="F33533" t="s">
        <v>130477</v>
      </c>
    </row>
    <row r="33534" spans="1:6" x14ac:dyDescent="0.25">
      <c r="A33534" t="s">
        <v>134138</v>
      </c>
      <c r="B33534" t="s">
        <v>134139</v>
      </c>
      <c r="C33534" t="s">
        <v>134140</v>
      </c>
      <c r="D33534" t="s">
        <v>134141</v>
      </c>
      <c r="E33534" t="s">
        <v>226</v>
      </c>
      <c r="F33534" t="s">
        <v>130477</v>
      </c>
    </row>
    <row r="33535" spans="1:6" x14ac:dyDescent="0.25">
      <c r="A33535" t="s">
        <v>134142</v>
      </c>
      <c r="B33535" t="s">
        <v>134143</v>
      </c>
      <c r="C33535" t="s">
        <v>134144</v>
      </c>
      <c r="D33535" t="s">
        <v>134145</v>
      </c>
      <c r="E33535" t="s">
        <v>226</v>
      </c>
      <c r="F33535" t="s">
        <v>130477</v>
      </c>
    </row>
    <row r="33536" spans="1:6" x14ac:dyDescent="0.25">
      <c r="A33536" t="s">
        <v>134146</v>
      </c>
      <c r="B33536" t="s">
        <v>134147</v>
      </c>
      <c r="C33536" t="s">
        <v>134148</v>
      </c>
      <c r="D33536" t="s">
        <v>134149</v>
      </c>
      <c r="E33536" t="s">
        <v>226</v>
      </c>
      <c r="F33536" t="s">
        <v>130477</v>
      </c>
    </row>
    <row r="33537" spans="1:6" x14ac:dyDescent="0.25">
      <c r="A33537" t="s">
        <v>134150</v>
      </c>
      <c r="B33537" t="s">
        <v>134151</v>
      </c>
      <c r="C33537" t="s">
        <v>134152</v>
      </c>
      <c r="D33537" t="s">
        <v>134153</v>
      </c>
      <c r="E33537" t="s">
        <v>226</v>
      </c>
      <c r="F33537" t="s">
        <v>130477</v>
      </c>
    </row>
    <row r="33538" spans="1:6" x14ac:dyDescent="0.25">
      <c r="A33538" t="s">
        <v>134154</v>
      </c>
      <c r="B33538" t="s">
        <v>134155</v>
      </c>
      <c r="C33538" t="s">
        <v>134156</v>
      </c>
      <c r="D33538" t="s">
        <v>134157</v>
      </c>
      <c r="E33538" t="s">
        <v>226</v>
      </c>
      <c r="F33538" t="s">
        <v>130477</v>
      </c>
    </row>
    <row r="33539" spans="1:6" x14ac:dyDescent="0.25">
      <c r="A33539" t="s">
        <v>134158</v>
      </c>
      <c r="B33539" t="s">
        <v>134159</v>
      </c>
      <c r="C33539" t="s">
        <v>134160</v>
      </c>
      <c r="D33539" t="s">
        <v>134161</v>
      </c>
      <c r="E33539" t="s">
        <v>226</v>
      </c>
      <c r="F33539" t="s">
        <v>130477</v>
      </c>
    </row>
    <row r="33540" spans="1:6" x14ac:dyDescent="0.25">
      <c r="A33540" t="s">
        <v>134162</v>
      </c>
      <c r="B33540" t="s">
        <v>134163</v>
      </c>
      <c r="C33540" t="s">
        <v>134164</v>
      </c>
      <c r="D33540" t="s">
        <v>134165</v>
      </c>
      <c r="E33540" t="s">
        <v>226</v>
      </c>
      <c r="F33540" t="s">
        <v>130477</v>
      </c>
    </row>
    <row r="33541" spans="1:6" x14ac:dyDescent="0.25">
      <c r="A33541" t="s">
        <v>134166</v>
      </c>
      <c r="B33541" t="s">
        <v>134167</v>
      </c>
      <c r="C33541" t="s">
        <v>134168</v>
      </c>
      <c r="D33541" t="s">
        <v>134169</v>
      </c>
      <c r="E33541" t="s">
        <v>137</v>
      </c>
      <c r="F33541" t="s">
        <v>130477</v>
      </c>
    </row>
    <row r="33542" spans="1:6" x14ac:dyDescent="0.25">
      <c r="A33542" t="s">
        <v>134170</v>
      </c>
      <c r="B33542" t="s">
        <v>134171</v>
      </c>
      <c r="C33542" t="s">
        <v>134172</v>
      </c>
      <c r="D33542" t="s">
        <v>134173</v>
      </c>
      <c r="E33542" t="s">
        <v>137</v>
      </c>
      <c r="F33542" t="s">
        <v>130477</v>
      </c>
    </row>
    <row r="33543" spans="1:6" x14ac:dyDescent="0.25">
      <c r="A33543" t="s">
        <v>134174</v>
      </c>
      <c r="B33543" t="s">
        <v>134175</v>
      </c>
      <c r="C33543" t="s">
        <v>134176</v>
      </c>
      <c r="D33543" t="s">
        <v>134177</v>
      </c>
      <c r="E33543" t="s">
        <v>137</v>
      </c>
      <c r="F33543" t="s">
        <v>130477</v>
      </c>
    </row>
    <row r="33544" spans="1:6" x14ac:dyDescent="0.25">
      <c r="A33544" t="s">
        <v>134178</v>
      </c>
      <c r="B33544" t="s">
        <v>134179</v>
      </c>
      <c r="C33544" t="s">
        <v>134180</v>
      </c>
      <c r="D33544" t="s">
        <v>134181</v>
      </c>
      <c r="E33544" t="s">
        <v>226</v>
      </c>
      <c r="F33544" t="s">
        <v>130477</v>
      </c>
    </row>
    <row r="33545" spans="1:6" x14ac:dyDescent="0.25">
      <c r="A33545" t="s">
        <v>134182</v>
      </c>
      <c r="B33545" t="s">
        <v>134183</v>
      </c>
      <c r="C33545" t="s">
        <v>134184</v>
      </c>
      <c r="D33545" t="s">
        <v>134185</v>
      </c>
      <c r="E33545" t="s">
        <v>137</v>
      </c>
      <c r="F33545" t="s">
        <v>134186</v>
      </c>
    </row>
    <row r="33546" spans="1:6" x14ac:dyDescent="0.25">
      <c r="A33546" t="s">
        <v>134187</v>
      </c>
      <c r="B33546" t="s">
        <v>134188</v>
      </c>
      <c r="C33546" t="s">
        <v>134189</v>
      </c>
      <c r="D33546" t="s">
        <v>134190</v>
      </c>
      <c r="E33546" t="s">
        <v>137</v>
      </c>
      <c r="F33546" t="s">
        <v>134186</v>
      </c>
    </row>
    <row r="33547" spans="1:6" x14ac:dyDescent="0.25">
      <c r="A33547" t="s">
        <v>134191</v>
      </c>
      <c r="B33547" t="s">
        <v>134192</v>
      </c>
      <c r="C33547" t="s">
        <v>134193</v>
      </c>
      <c r="D33547" t="s">
        <v>134194</v>
      </c>
      <c r="E33547" t="s">
        <v>137</v>
      </c>
      <c r="F33547" t="s">
        <v>134186</v>
      </c>
    </row>
    <row r="33548" spans="1:6" x14ac:dyDescent="0.25">
      <c r="A33548" t="s">
        <v>134195</v>
      </c>
      <c r="B33548" t="s">
        <v>134196</v>
      </c>
      <c r="C33548" t="s">
        <v>134197</v>
      </c>
      <c r="D33548" t="s">
        <v>134198</v>
      </c>
      <c r="E33548" t="s">
        <v>137</v>
      </c>
      <c r="F33548" t="s">
        <v>134186</v>
      </c>
    </row>
    <row r="33549" spans="1:6" x14ac:dyDescent="0.25">
      <c r="A33549" t="s">
        <v>134199</v>
      </c>
      <c r="B33549" t="s">
        <v>134200</v>
      </c>
      <c r="C33549" t="s">
        <v>134201</v>
      </c>
      <c r="D33549" t="s">
        <v>134202</v>
      </c>
      <c r="E33549" t="s">
        <v>137</v>
      </c>
      <c r="F33549" t="s">
        <v>134186</v>
      </c>
    </row>
    <row r="33550" spans="1:6" x14ac:dyDescent="0.25">
      <c r="A33550" t="s">
        <v>134203</v>
      </c>
      <c r="B33550" t="s">
        <v>134204</v>
      </c>
      <c r="C33550" t="s">
        <v>134205</v>
      </c>
      <c r="D33550" t="s">
        <v>134206</v>
      </c>
      <c r="E33550" t="s">
        <v>137</v>
      </c>
      <c r="F33550" t="s">
        <v>134186</v>
      </c>
    </row>
    <row r="33551" spans="1:6" x14ac:dyDescent="0.25">
      <c r="A33551" t="s">
        <v>134207</v>
      </c>
      <c r="B33551" t="s">
        <v>134208</v>
      </c>
      <c r="C33551" t="s">
        <v>134209</v>
      </c>
      <c r="D33551" t="s">
        <v>134210</v>
      </c>
      <c r="E33551" t="s">
        <v>137</v>
      </c>
      <c r="F33551" t="s">
        <v>134186</v>
      </c>
    </row>
    <row r="33552" spans="1:6" x14ac:dyDescent="0.25">
      <c r="A33552" t="s">
        <v>134211</v>
      </c>
      <c r="B33552" t="s">
        <v>134212</v>
      </c>
      <c r="C33552" t="s">
        <v>134213</v>
      </c>
      <c r="D33552" t="s">
        <v>134214</v>
      </c>
      <c r="E33552" t="s">
        <v>137</v>
      </c>
      <c r="F33552" t="s">
        <v>134186</v>
      </c>
    </row>
    <row r="33553" spans="1:6" x14ac:dyDescent="0.25">
      <c r="A33553" t="s">
        <v>134215</v>
      </c>
      <c r="B33553" t="s">
        <v>134216</v>
      </c>
      <c r="C33553" t="s">
        <v>134217</v>
      </c>
      <c r="D33553" t="s">
        <v>134218</v>
      </c>
      <c r="E33553" t="s">
        <v>137</v>
      </c>
      <c r="F33553" t="s">
        <v>134186</v>
      </c>
    </row>
    <row r="33554" spans="1:6" x14ac:dyDescent="0.25">
      <c r="A33554" t="s">
        <v>134219</v>
      </c>
      <c r="B33554" t="s">
        <v>134220</v>
      </c>
      <c r="C33554" t="s">
        <v>134221</v>
      </c>
      <c r="D33554" t="s">
        <v>134222</v>
      </c>
      <c r="E33554" t="s">
        <v>137</v>
      </c>
      <c r="F33554" t="s">
        <v>134186</v>
      </c>
    </row>
    <row r="33555" spans="1:6" x14ac:dyDescent="0.25">
      <c r="A33555" t="s">
        <v>134223</v>
      </c>
      <c r="B33555" t="s">
        <v>134224</v>
      </c>
      <c r="C33555" t="s">
        <v>134225</v>
      </c>
      <c r="D33555" t="s">
        <v>134226</v>
      </c>
      <c r="E33555" t="s">
        <v>137</v>
      </c>
      <c r="F33555" t="s">
        <v>134186</v>
      </c>
    </row>
    <row r="33556" spans="1:6" x14ac:dyDescent="0.25">
      <c r="A33556" t="s">
        <v>134227</v>
      </c>
      <c r="B33556" t="s">
        <v>134228</v>
      </c>
      <c r="C33556" t="s">
        <v>134229</v>
      </c>
      <c r="D33556" t="s">
        <v>134230</v>
      </c>
      <c r="E33556" t="s">
        <v>137</v>
      </c>
      <c r="F33556" t="s">
        <v>134186</v>
      </c>
    </row>
    <row r="33557" spans="1:6" x14ac:dyDescent="0.25">
      <c r="A33557" t="s">
        <v>134231</v>
      </c>
      <c r="B33557" t="s">
        <v>134232</v>
      </c>
      <c r="C33557" t="s">
        <v>134233</v>
      </c>
      <c r="D33557" t="s">
        <v>134234</v>
      </c>
      <c r="E33557" t="s">
        <v>137</v>
      </c>
      <c r="F33557" t="s">
        <v>134186</v>
      </c>
    </row>
    <row r="33558" spans="1:6" x14ac:dyDescent="0.25">
      <c r="A33558" t="s">
        <v>134235</v>
      </c>
      <c r="B33558" t="s">
        <v>134236</v>
      </c>
      <c r="C33558" t="s">
        <v>134237</v>
      </c>
      <c r="D33558" t="s">
        <v>134238</v>
      </c>
      <c r="E33558" t="s">
        <v>137</v>
      </c>
      <c r="F33558" t="s">
        <v>134186</v>
      </c>
    </row>
    <row r="33559" spans="1:6" x14ac:dyDescent="0.25">
      <c r="A33559" t="s">
        <v>134239</v>
      </c>
      <c r="B33559" t="s">
        <v>134240</v>
      </c>
      <c r="C33559" t="s">
        <v>134241</v>
      </c>
      <c r="D33559" t="s">
        <v>134242</v>
      </c>
      <c r="E33559" t="s">
        <v>137</v>
      </c>
      <c r="F33559" t="s">
        <v>134186</v>
      </c>
    </row>
    <row r="33560" spans="1:6" x14ac:dyDescent="0.25">
      <c r="A33560" t="s">
        <v>134243</v>
      </c>
      <c r="B33560" t="s">
        <v>134244</v>
      </c>
      <c r="C33560" t="s">
        <v>134245</v>
      </c>
      <c r="D33560" t="s">
        <v>134246</v>
      </c>
      <c r="E33560" t="s">
        <v>137</v>
      </c>
      <c r="F33560" t="s">
        <v>134186</v>
      </c>
    </row>
    <row r="33561" spans="1:6" x14ac:dyDescent="0.25">
      <c r="A33561" t="s">
        <v>134247</v>
      </c>
      <c r="B33561" t="s">
        <v>134248</v>
      </c>
      <c r="C33561" t="s">
        <v>134249</v>
      </c>
      <c r="D33561" t="s">
        <v>134250</v>
      </c>
      <c r="E33561" t="s">
        <v>137</v>
      </c>
      <c r="F33561" t="s">
        <v>134186</v>
      </c>
    </row>
    <row r="33562" spans="1:6" x14ac:dyDescent="0.25">
      <c r="A33562" t="s">
        <v>134251</v>
      </c>
      <c r="B33562" t="s">
        <v>134252</v>
      </c>
      <c r="C33562" t="s">
        <v>134253</v>
      </c>
      <c r="D33562" t="s">
        <v>134254</v>
      </c>
      <c r="E33562" t="s">
        <v>137</v>
      </c>
      <c r="F33562" t="s">
        <v>134186</v>
      </c>
    </row>
    <row r="33563" spans="1:6" x14ac:dyDescent="0.25">
      <c r="A33563" t="s">
        <v>134255</v>
      </c>
      <c r="B33563" t="s">
        <v>134256</v>
      </c>
      <c r="C33563" t="s">
        <v>134257</v>
      </c>
      <c r="D33563" t="s">
        <v>134258</v>
      </c>
      <c r="E33563" t="s">
        <v>137</v>
      </c>
      <c r="F33563" t="s">
        <v>134186</v>
      </c>
    </row>
    <row r="33564" spans="1:6" x14ac:dyDescent="0.25">
      <c r="A33564" t="s">
        <v>134259</v>
      </c>
      <c r="B33564" t="s">
        <v>134260</v>
      </c>
      <c r="C33564" t="s">
        <v>134261</v>
      </c>
      <c r="D33564" t="s">
        <v>134262</v>
      </c>
      <c r="E33564" t="s">
        <v>137</v>
      </c>
      <c r="F33564" t="s">
        <v>134186</v>
      </c>
    </row>
    <row r="33565" spans="1:6" x14ac:dyDescent="0.25">
      <c r="A33565" t="s">
        <v>134263</v>
      </c>
      <c r="B33565" t="s">
        <v>134264</v>
      </c>
      <c r="C33565" t="s">
        <v>134265</v>
      </c>
      <c r="D33565" t="s">
        <v>134266</v>
      </c>
      <c r="E33565" t="s">
        <v>137</v>
      </c>
      <c r="F33565" t="s">
        <v>134186</v>
      </c>
    </row>
    <row r="33566" spans="1:6" x14ac:dyDescent="0.25">
      <c r="A33566" t="s">
        <v>134267</v>
      </c>
      <c r="B33566" t="s">
        <v>134268</v>
      </c>
      <c r="C33566" t="s">
        <v>134269</v>
      </c>
      <c r="D33566" t="s">
        <v>134270</v>
      </c>
      <c r="E33566" t="s">
        <v>137</v>
      </c>
      <c r="F33566" t="s">
        <v>134186</v>
      </c>
    </row>
    <row r="33567" spans="1:6" x14ac:dyDescent="0.25">
      <c r="A33567" t="s">
        <v>134271</v>
      </c>
      <c r="B33567" t="s">
        <v>134272</v>
      </c>
      <c r="C33567" t="s">
        <v>134273</v>
      </c>
      <c r="D33567" t="s">
        <v>134274</v>
      </c>
      <c r="E33567" t="s">
        <v>128</v>
      </c>
      <c r="F33567" t="s">
        <v>134186</v>
      </c>
    </row>
    <row r="33568" spans="1:6" x14ac:dyDescent="0.25">
      <c r="A33568" t="s">
        <v>134275</v>
      </c>
      <c r="B33568" t="s">
        <v>134276</v>
      </c>
      <c r="C33568" t="s">
        <v>134277</v>
      </c>
      <c r="D33568" t="s">
        <v>134278</v>
      </c>
      <c r="E33568" t="s">
        <v>10</v>
      </c>
      <c r="F33568" t="s">
        <v>134186</v>
      </c>
    </row>
    <row r="33569" spans="1:6" x14ac:dyDescent="0.25">
      <c r="A33569" t="s">
        <v>134279</v>
      </c>
      <c r="B33569" t="s">
        <v>134280</v>
      </c>
      <c r="C33569" t="s">
        <v>134281</v>
      </c>
      <c r="D33569" t="s">
        <v>134282</v>
      </c>
      <c r="E33569" t="s">
        <v>11</v>
      </c>
      <c r="F33569" t="s">
        <v>134186</v>
      </c>
    </row>
    <row r="33570" spans="1:6" x14ac:dyDescent="0.25">
      <c r="A33570" t="s">
        <v>134283</v>
      </c>
      <c r="B33570" t="s">
        <v>134284</v>
      </c>
      <c r="C33570" t="s">
        <v>134285</v>
      </c>
      <c r="D33570" t="s">
        <v>134286</v>
      </c>
      <c r="E33570" t="s">
        <v>11</v>
      </c>
      <c r="F33570" t="s">
        <v>134186</v>
      </c>
    </row>
    <row r="33571" spans="1:6" x14ac:dyDescent="0.25">
      <c r="A33571" t="s">
        <v>134287</v>
      </c>
      <c r="B33571" t="s">
        <v>134288</v>
      </c>
      <c r="C33571" t="s">
        <v>134289</v>
      </c>
      <c r="D33571" t="s">
        <v>134290</v>
      </c>
      <c r="E33571" t="s">
        <v>11</v>
      </c>
      <c r="F33571" t="s">
        <v>134186</v>
      </c>
    </row>
    <row r="33572" spans="1:6" x14ac:dyDescent="0.25">
      <c r="A33572" t="s">
        <v>134291</v>
      </c>
      <c r="B33572" t="s">
        <v>134292</v>
      </c>
      <c r="C33572" t="s">
        <v>134293</v>
      </c>
      <c r="D33572" t="s">
        <v>134294</v>
      </c>
      <c r="E33572" t="s">
        <v>11</v>
      </c>
      <c r="F33572" t="s">
        <v>134186</v>
      </c>
    </row>
    <row r="33573" spans="1:6" x14ac:dyDescent="0.25">
      <c r="A33573" t="s">
        <v>134295</v>
      </c>
      <c r="B33573" t="s">
        <v>134296</v>
      </c>
      <c r="C33573" t="s">
        <v>134297</v>
      </c>
      <c r="D33573" t="s">
        <v>134298</v>
      </c>
      <c r="E33573" t="s">
        <v>128</v>
      </c>
      <c r="F33573" t="s">
        <v>134186</v>
      </c>
    </row>
    <row r="33574" spans="1:6" x14ac:dyDescent="0.25">
      <c r="A33574" t="s">
        <v>134299</v>
      </c>
      <c r="B33574" t="s">
        <v>134300</v>
      </c>
      <c r="C33574" t="s">
        <v>134301</v>
      </c>
      <c r="D33574" t="s">
        <v>134302</v>
      </c>
      <c r="E33574" t="s">
        <v>128</v>
      </c>
      <c r="F33574" t="s">
        <v>134186</v>
      </c>
    </row>
    <row r="33575" spans="1:6" x14ac:dyDescent="0.25">
      <c r="A33575" t="s">
        <v>134303</v>
      </c>
      <c r="B33575" t="s">
        <v>134304</v>
      </c>
      <c r="C33575" t="s">
        <v>134305</v>
      </c>
      <c r="D33575" t="s">
        <v>134306</v>
      </c>
      <c r="E33575" t="s">
        <v>128</v>
      </c>
      <c r="F33575" t="s">
        <v>134186</v>
      </c>
    </row>
    <row r="33576" spans="1:6" x14ac:dyDescent="0.25">
      <c r="A33576" t="s">
        <v>134307</v>
      </c>
      <c r="B33576" t="s">
        <v>134308</v>
      </c>
      <c r="C33576" t="s">
        <v>134309</v>
      </c>
      <c r="D33576" t="s">
        <v>134310</v>
      </c>
      <c r="E33576" t="s">
        <v>128</v>
      </c>
      <c r="F33576" t="s">
        <v>134186</v>
      </c>
    </row>
    <row r="33577" spans="1:6" x14ac:dyDescent="0.25">
      <c r="A33577" t="s">
        <v>134311</v>
      </c>
      <c r="B33577" t="s">
        <v>134312</v>
      </c>
      <c r="C33577" t="s">
        <v>134313</v>
      </c>
      <c r="D33577" t="s">
        <v>134314</v>
      </c>
      <c r="E33577" t="s">
        <v>11</v>
      </c>
      <c r="F33577" t="s">
        <v>134186</v>
      </c>
    </row>
    <row r="33578" spans="1:6" x14ac:dyDescent="0.25">
      <c r="A33578" t="s">
        <v>134315</v>
      </c>
      <c r="B33578" t="s">
        <v>134316</v>
      </c>
      <c r="C33578" t="s">
        <v>134317</v>
      </c>
      <c r="D33578" t="s">
        <v>134318</v>
      </c>
      <c r="E33578" t="s">
        <v>11</v>
      </c>
      <c r="F33578" t="s">
        <v>134186</v>
      </c>
    </row>
    <row r="33579" spans="1:6" x14ac:dyDescent="0.25">
      <c r="A33579" t="s">
        <v>134319</v>
      </c>
      <c r="B33579" t="s">
        <v>134320</v>
      </c>
      <c r="C33579" t="s">
        <v>134321</v>
      </c>
      <c r="D33579" t="s">
        <v>134322</v>
      </c>
      <c r="E33579" t="s">
        <v>11</v>
      </c>
      <c r="F33579" t="s">
        <v>134186</v>
      </c>
    </row>
    <row r="33580" spans="1:6" x14ac:dyDescent="0.25">
      <c r="A33580" t="s">
        <v>134323</v>
      </c>
      <c r="B33580" t="s">
        <v>134324</v>
      </c>
      <c r="C33580" t="s">
        <v>134325</v>
      </c>
      <c r="D33580" t="s">
        <v>134326</v>
      </c>
      <c r="E33580" t="s">
        <v>11</v>
      </c>
      <c r="F33580" t="s">
        <v>134186</v>
      </c>
    </row>
    <row r="33581" spans="1:6" x14ac:dyDescent="0.25">
      <c r="A33581" t="s">
        <v>134327</v>
      </c>
      <c r="B33581" t="s">
        <v>134328</v>
      </c>
      <c r="C33581" t="s">
        <v>134329</v>
      </c>
      <c r="D33581" t="s">
        <v>134330</v>
      </c>
      <c r="E33581" t="s">
        <v>11</v>
      </c>
      <c r="F33581" t="s">
        <v>134186</v>
      </c>
    </row>
    <row r="33582" spans="1:6" x14ac:dyDescent="0.25">
      <c r="A33582" t="s">
        <v>134331</v>
      </c>
      <c r="B33582" t="s">
        <v>134332</v>
      </c>
      <c r="C33582" t="s">
        <v>134333</v>
      </c>
      <c r="D33582" t="s">
        <v>134334</v>
      </c>
      <c r="E33582" t="s">
        <v>11</v>
      </c>
      <c r="F33582" t="s">
        <v>134186</v>
      </c>
    </row>
    <row r="33583" spans="1:6" x14ac:dyDescent="0.25">
      <c r="A33583" t="s">
        <v>134335</v>
      </c>
      <c r="B33583" t="s">
        <v>134336</v>
      </c>
      <c r="C33583" t="s">
        <v>134337</v>
      </c>
      <c r="D33583" t="s">
        <v>134338</v>
      </c>
      <c r="E33583" t="s">
        <v>11</v>
      </c>
      <c r="F33583" t="s">
        <v>134186</v>
      </c>
    </row>
    <row r="33584" spans="1:6" x14ac:dyDescent="0.25">
      <c r="A33584" t="s">
        <v>134339</v>
      </c>
      <c r="B33584" t="s">
        <v>134340</v>
      </c>
      <c r="C33584" t="s">
        <v>134341</v>
      </c>
      <c r="D33584" t="s">
        <v>134342</v>
      </c>
      <c r="E33584" t="s">
        <v>11</v>
      </c>
      <c r="F33584" t="s">
        <v>134186</v>
      </c>
    </row>
    <row r="33585" spans="1:6" x14ac:dyDescent="0.25">
      <c r="A33585" t="s">
        <v>134343</v>
      </c>
      <c r="B33585" t="s">
        <v>134344</v>
      </c>
      <c r="C33585" t="s">
        <v>134345</v>
      </c>
      <c r="D33585" t="s">
        <v>134346</v>
      </c>
      <c r="E33585" t="s">
        <v>11</v>
      </c>
      <c r="F33585" t="s">
        <v>134186</v>
      </c>
    </row>
    <row r="33586" spans="1:6" x14ac:dyDescent="0.25">
      <c r="A33586" t="s">
        <v>134347</v>
      </c>
      <c r="B33586" t="s">
        <v>134348</v>
      </c>
      <c r="C33586" t="s">
        <v>134349</v>
      </c>
      <c r="D33586" t="s">
        <v>134350</v>
      </c>
      <c r="E33586" t="s">
        <v>11</v>
      </c>
      <c r="F33586" t="s">
        <v>134186</v>
      </c>
    </row>
    <row r="33587" spans="1:6" x14ac:dyDescent="0.25">
      <c r="A33587" t="s">
        <v>134351</v>
      </c>
      <c r="B33587" t="s">
        <v>134352</v>
      </c>
      <c r="C33587" t="s">
        <v>134353</v>
      </c>
      <c r="D33587" t="s">
        <v>134354</v>
      </c>
      <c r="E33587" t="s">
        <v>11</v>
      </c>
      <c r="F33587" t="s">
        <v>134186</v>
      </c>
    </row>
    <row r="33588" spans="1:6" x14ac:dyDescent="0.25">
      <c r="A33588" t="s">
        <v>134355</v>
      </c>
      <c r="B33588" t="s">
        <v>134356</v>
      </c>
      <c r="C33588" t="s">
        <v>134357</v>
      </c>
      <c r="D33588" t="s">
        <v>134358</v>
      </c>
      <c r="E33588" t="s">
        <v>11</v>
      </c>
      <c r="F33588" t="s">
        <v>134186</v>
      </c>
    </row>
    <row r="33589" spans="1:6" x14ac:dyDescent="0.25">
      <c r="A33589" t="s">
        <v>134359</v>
      </c>
      <c r="B33589" t="s">
        <v>134360</v>
      </c>
      <c r="C33589" t="s">
        <v>134361</v>
      </c>
      <c r="D33589" t="s">
        <v>134362</v>
      </c>
      <c r="E33589" t="s">
        <v>11</v>
      </c>
      <c r="F33589" t="s">
        <v>134186</v>
      </c>
    </row>
    <row r="33590" spans="1:6" x14ac:dyDescent="0.25">
      <c r="A33590" t="s">
        <v>134363</v>
      </c>
      <c r="B33590" t="s">
        <v>134364</v>
      </c>
      <c r="C33590" t="s">
        <v>134365</v>
      </c>
      <c r="D33590" t="s">
        <v>134366</v>
      </c>
      <c r="E33590" t="s">
        <v>11</v>
      </c>
      <c r="F33590" t="s">
        <v>134186</v>
      </c>
    </row>
    <row r="33591" spans="1:6" x14ac:dyDescent="0.25">
      <c r="A33591" t="s">
        <v>134367</v>
      </c>
      <c r="B33591" t="s">
        <v>134368</v>
      </c>
      <c r="C33591" t="s">
        <v>134369</v>
      </c>
      <c r="D33591" t="s">
        <v>134370</v>
      </c>
      <c r="E33591" t="s">
        <v>11</v>
      </c>
      <c r="F33591" t="s">
        <v>134186</v>
      </c>
    </row>
    <row r="33592" spans="1:6" x14ac:dyDescent="0.25">
      <c r="A33592" t="s">
        <v>134371</v>
      </c>
      <c r="B33592" t="s">
        <v>134372</v>
      </c>
      <c r="C33592" t="s">
        <v>134373</v>
      </c>
      <c r="D33592" t="s">
        <v>134374</v>
      </c>
      <c r="E33592" t="s">
        <v>11</v>
      </c>
      <c r="F33592" t="s">
        <v>134186</v>
      </c>
    </row>
    <row r="33593" spans="1:6" x14ac:dyDescent="0.25">
      <c r="A33593" t="s">
        <v>134375</v>
      </c>
      <c r="B33593" t="s">
        <v>134376</v>
      </c>
      <c r="C33593" t="s">
        <v>134377</v>
      </c>
      <c r="D33593" t="s">
        <v>134378</v>
      </c>
      <c r="E33593" t="s">
        <v>11</v>
      </c>
      <c r="F33593" t="s">
        <v>134186</v>
      </c>
    </row>
    <row r="33594" spans="1:6" x14ac:dyDescent="0.25">
      <c r="A33594" t="s">
        <v>134379</v>
      </c>
      <c r="B33594" t="s">
        <v>134380</v>
      </c>
      <c r="C33594" t="s">
        <v>134381</v>
      </c>
      <c r="D33594" t="s">
        <v>134382</v>
      </c>
      <c r="E33594" t="s">
        <v>11</v>
      </c>
      <c r="F33594" t="s">
        <v>134186</v>
      </c>
    </row>
    <row r="33595" spans="1:6" x14ac:dyDescent="0.25">
      <c r="A33595" t="s">
        <v>134383</v>
      </c>
      <c r="B33595" t="s">
        <v>134384</v>
      </c>
      <c r="C33595" t="s">
        <v>134385</v>
      </c>
      <c r="D33595" t="s">
        <v>134386</v>
      </c>
      <c r="E33595" t="s">
        <v>11</v>
      </c>
      <c r="F33595" t="s">
        <v>134186</v>
      </c>
    </row>
    <row r="33596" spans="1:6" x14ac:dyDescent="0.25">
      <c r="A33596" t="s">
        <v>134387</v>
      </c>
      <c r="B33596" t="s">
        <v>134388</v>
      </c>
      <c r="C33596" t="s">
        <v>134389</v>
      </c>
      <c r="D33596" t="s">
        <v>134390</v>
      </c>
      <c r="E33596" t="s">
        <v>11</v>
      </c>
      <c r="F33596" t="s">
        <v>134186</v>
      </c>
    </row>
    <row r="33597" spans="1:6" x14ac:dyDescent="0.25">
      <c r="A33597" t="s">
        <v>134391</v>
      </c>
      <c r="B33597" t="s">
        <v>134392</v>
      </c>
      <c r="C33597" t="s">
        <v>134393</v>
      </c>
      <c r="D33597" t="s">
        <v>134394</v>
      </c>
      <c r="E33597" t="s">
        <v>11</v>
      </c>
      <c r="F33597" t="s">
        <v>134186</v>
      </c>
    </row>
    <row r="33598" spans="1:6" x14ac:dyDescent="0.25">
      <c r="A33598" t="s">
        <v>134395</v>
      </c>
      <c r="B33598" t="s">
        <v>134396</v>
      </c>
      <c r="C33598" t="s">
        <v>134397</v>
      </c>
      <c r="D33598" t="s">
        <v>134398</v>
      </c>
      <c r="E33598" t="s">
        <v>11</v>
      </c>
      <c r="F33598" t="s">
        <v>134186</v>
      </c>
    </row>
    <row r="33599" spans="1:6" x14ac:dyDescent="0.25">
      <c r="A33599" t="s">
        <v>134399</v>
      </c>
      <c r="B33599" t="s">
        <v>134400</v>
      </c>
      <c r="C33599" t="s">
        <v>134401</v>
      </c>
      <c r="D33599" t="s">
        <v>134402</v>
      </c>
      <c r="E33599" t="s">
        <v>11</v>
      </c>
      <c r="F33599" t="s">
        <v>134186</v>
      </c>
    </row>
    <row r="33600" spans="1:6" x14ac:dyDescent="0.25">
      <c r="A33600" t="s">
        <v>134403</v>
      </c>
      <c r="B33600" t="s">
        <v>134404</v>
      </c>
      <c r="C33600" t="s">
        <v>134405</v>
      </c>
      <c r="D33600" t="s">
        <v>134406</v>
      </c>
      <c r="E33600" t="s">
        <v>11</v>
      </c>
      <c r="F33600" t="s">
        <v>134186</v>
      </c>
    </row>
    <row r="33601" spans="1:6" x14ac:dyDescent="0.25">
      <c r="A33601" t="s">
        <v>134407</v>
      </c>
      <c r="B33601" t="s">
        <v>134408</v>
      </c>
      <c r="C33601" t="s">
        <v>134409</v>
      </c>
      <c r="D33601" t="s">
        <v>134410</v>
      </c>
      <c r="E33601" t="s">
        <v>11</v>
      </c>
      <c r="F33601" t="s">
        <v>134186</v>
      </c>
    </row>
    <row r="33602" spans="1:6" x14ac:dyDescent="0.25">
      <c r="A33602" t="s">
        <v>134411</v>
      </c>
      <c r="B33602" t="s">
        <v>134412</v>
      </c>
      <c r="C33602" t="s">
        <v>134413</v>
      </c>
      <c r="D33602" t="s">
        <v>134414</v>
      </c>
      <c r="E33602" t="s">
        <v>11</v>
      </c>
      <c r="F33602" t="s">
        <v>134186</v>
      </c>
    </row>
    <row r="33603" spans="1:6" x14ac:dyDescent="0.25">
      <c r="A33603" t="s">
        <v>134415</v>
      </c>
      <c r="B33603" t="s">
        <v>134416</v>
      </c>
      <c r="C33603" t="s">
        <v>134417</v>
      </c>
      <c r="D33603" t="s">
        <v>134418</v>
      </c>
      <c r="E33603" t="s">
        <v>11</v>
      </c>
      <c r="F33603" t="s">
        <v>134186</v>
      </c>
    </row>
    <row r="33604" spans="1:6" x14ac:dyDescent="0.25">
      <c r="A33604" t="s">
        <v>134419</v>
      </c>
      <c r="B33604" t="s">
        <v>134420</v>
      </c>
      <c r="C33604" t="s">
        <v>134421</v>
      </c>
      <c r="D33604" t="s">
        <v>134422</v>
      </c>
      <c r="E33604" t="s">
        <v>11</v>
      </c>
      <c r="F33604" t="s">
        <v>134186</v>
      </c>
    </row>
    <row r="33605" spans="1:6" x14ac:dyDescent="0.25">
      <c r="A33605" t="s">
        <v>134423</v>
      </c>
      <c r="B33605" t="s">
        <v>134424</v>
      </c>
      <c r="C33605" t="s">
        <v>134425</v>
      </c>
      <c r="D33605" t="s">
        <v>134426</v>
      </c>
      <c r="E33605" t="s">
        <v>10</v>
      </c>
      <c r="F33605" t="s">
        <v>134186</v>
      </c>
    </row>
    <row r="33606" spans="1:6" x14ac:dyDescent="0.25">
      <c r="A33606" t="s">
        <v>134427</v>
      </c>
      <c r="B33606" t="s">
        <v>134428</v>
      </c>
      <c r="C33606" t="s">
        <v>134429</v>
      </c>
      <c r="D33606" t="s">
        <v>134430</v>
      </c>
      <c r="E33606" t="s">
        <v>10</v>
      </c>
      <c r="F33606" t="s">
        <v>134186</v>
      </c>
    </row>
    <row r="33607" spans="1:6" x14ac:dyDescent="0.25">
      <c r="A33607" t="s">
        <v>134431</v>
      </c>
      <c r="B33607" t="s">
        <v>134432</v>
      </c>
      <c r="C33607" t="s">
        <v>134433</v>
      </c>
      <c r="D33607" t="s">
        <v>134434</v>
      </c>
      <c r="E33607" t="s">
        <v>10</v>
      </c>
      <c r="F33607" t="s">
        <v>134186</v>
      </c>
    </row>
    <row r="33608" spans="1:6" x14ac:dyDescent="0.25">
      <c r="A33608" t="s">
        <v>134435</v>
      </c>
      <c r="B33608" t="s">
        <v>134436</v>
      </c>
      <c r="C33608" t="s">
        <v>134437</v>
      </c>
      <c r="D33608" t="s">
        <v>134438</v>
      </c>
      <c r="E33608" t="s">
        <v>10</v>
      </c>
      <c r="F33608" t="s">
        <v>134186</v>
      </c>
    </row>
    <row r="33609" spans="1:6" x14ac:dyDescent="0.25">
      <c r="A33609" t="s">
        <v>134439</v>
      </c>
      <c r="B33609" t="s">
        <v>134440</v>
      </c>
      <c r="C33609" t="s">
        <v>134441</v>
      </c>
      <c r="D33609" t="s">
        <v>134442</v>
      </c>
      <c r="E33609" t="s">
        <v>10</v>
      </c>
      <c r="F33609" t="s">
        <v>134186</v>
      </c>
    </row>
    <row r="33610" spans="1:6" x14ac:dyDescent="0.25">
      <c r="A33610" t="s">
        <v>134443</v>
      </c>
      <c r="B33610" t="s">
        <v>134444</v>
      </c>
      <c r="C33610" t="s">
        <v>134445</v>
      </c>
      <c r="D33610" t="s">
        <v>134446</v>
      </c>
      <c r="E33610" t="s">
        <v>10</v>
      </c>
      <c r="F33610" t="s">
        <v>134186</v>
      </c>
    </row>
    <row r="33611" spans="1:6" x14ac:dyDescent="0.25">
      <c r="A33611" t="s">
        <v>134447</v>
      </c>
      <c r="B33611" t="s">
        <v>134448</v>
      </c>
      <c r="C33611" t="s">
        <v>134449</v>
      </c>
      <c r="D33611" t="s">
        <v>134450</v>
      </c>
      <c r="E33611" t="s">
        <v>10</v>
      </c>
      <c r="F33611" t="s">
        <v>134186</v>
      </c>
    </row>
    <row r="33612" spans="1:6" x14ac:dyDescent="0.25">
      <c r="A33612" t="s">
        <v>134451</v>
      </c>
      <c r="B33612" t="s">
        <v>134452</v>
      </c>
      <c r="C33612" t="s">
        <v>134453</v>
      </c>
      <c r="D33612" t="s">
        <v>134454</v>
      </c>
      <c r="E33612" t="s">
        <v>10</v>
      </c>
      <c r="F33612" t="s">
        <v>134186</v>
      </c>
    </row>
    <row r="33613" spans="1:6" x14ac:dyDescent="0.25">
      <c r="A33613" t="s">
        <v>134455</v>
      </c>
      <c r="B33613" t="s">
        <v>134456</v>
      </c>
      <c r="C33613" t="s">
        <v>134457</v>
      </c>
      <c r="D33613" t="s">
        <v>134458</v>
      </c>
      <c r="E33613" t="s">
        <v>128</v>
      </c>
      <c r="F33613" t="s">
        <v>134186</v>
      </c>
    </row>
    <row r="33614" spans="1:6" x14ac:dyDescent="0.25">
      <c r="A33614" t="s">
        <v>134459</v>
      </c>
      <c r="B33614" t="s">
        <v>134460</v>
      </c>
      <c r="C33614" t="s">
        <v>134461</v>
      </c>
      <c r="D33614" t="s">
        <v>134462</v>
      </c>
      <c r="E33614" t="s">
        <v>128</v>
      </c>
      <c r="F33614" t="s">
        <v>134186</v>
      </c>
    </row>
    <row r="33615" spans="1:6" x14ac:dyDescent="0.25">
      <c r="A33615" t="s">
        <v>134463</v>
      </c>
      <c r="B33615" t="s">
        <v>134464</v>
      </c>
      <c r="C33615" t="s">
        <v>134465</v>
      </c>
      <c r="D33615" t="s">
        <v>134466</v>
      </c>
      <c r="E33615" t="s">
        <v>128</v>
      </c>
      <c r="F33615" t="s">
        <v>134186</v>
      </c>
    </row>
    <row r="33616" spans="1:6" x14ac:dyDescent="0.25">
      <c r="A33616" t="s">
        <v>134467</v>
      </c>
      <c r="B33616" t="s">
        <v>134468</v>
      </c>
      <c r="C33616" t="s">
        <v>134469</v>
      </c>
      <c r="D33616" t="s">
        <v>134470</v>
      </c>
      <c r="E33616" t="s">
        <v>128</v>
      </c>
      <c r="F33616" t="s">
        <v>134186</v>
      </c>
    </row>
    <row r="33617" spans="1:6" x14ac:dyDescent="0.25">
      <c r="A33617" t="s">
        <v>134471</v>
      </c>
      <c r="B33617" t="s">
        <v>134472</v>
      </c>
      <c r="C33617" t="s">
        <v>134473</v>
      </c>
      <c r="D33617" t="s">
        <v>134474</v>
      </c>
      <c r="E33617" t="s">
        <v>10</v>
      </c>
      <c r="F33617" t="s">
        <v>134186</v>
      </c>
    </row>
    <row r="33618" spans="1:6" x14ac:dyDescent="0.25">
      <c r="A33618" t="s">
        <v>134475</v>
      </c>
      <c r="B33618" t="s">
        <v>134476</v>
      </c>
      <c r="C33618" t="s">
        <v>134477</v>
      </c>
      <c r="D33618" t="s">
        <v>134478</v>
      </c>
      <c r="E33618" t="s">
        <v>10</v>
      </c>
      <c r="F33618" t="s">
        <v>134186</v>
      </c>
    </row>
    <row r="33619" spans="1:6" x14ac:dyDescent="0.25">
      <c r="A33619" t="s">
        <v>134479</v>
      </c>
      <c r="B33619" t="s">
        <v>134480</v>
      </c>
      <c r="C33619" t="s">
        <v>134481</v>
      </c>
      <c r="D33619" t="s">
        <v>134482</v>
      </c>
      <c r="E33619" t="s">
        <v>10</v>
      </c>
      <c r="F33619" t="s">
        <v>134186</v>
      </c>
    </row>
    <row r="33620" spans="1:6" x14ac:dyDescent="0.25">
      <c r="A33620" t="s">
        <v>134483</v>
      </c>
      <c r="B33620" t="s">
        <v>134484</v>
      </c>
      <c r="C33620" t="s">
        <v>134485</v>
      </c>
      <c r="D33620" t="s">
        <v>134486</v>
      </c>
      <c r="E33620" t="s">
        <v>10</v>
      </c>
      <c r="F33620" t="s">
        <v>134186</v>
      </c>
    </row>
    <row r="33621" spans="1:6" x14ac:dyDescent="0.25">
      <c r="A33621" t="s">
        <v>134487</v>
      </c>
      <c r="B33621" t="s">
        <v>134488</v>
      </c>
      <c r="C33621" t="s">
        <v>134489</v>
      </c>
      <c r="D33621" t="s">
        <v>134490</v>
      </c>
      <c r="E33621" t="s">
        <v>128</v>
      </c>
      <c r="F33621" t="s">
        <v>134186</v>
      </c>
    </row>
    <row r="33622" spans="1:6" x14ac:dyDescent="0.25">
      <c r="A33622" t="s">
        <v>134491</v>
      </c>
      <c r="B33622" t="s">
        <v>134492</v>
      </c>
      <c r="C33622" t="s">
        <v>134493</v>
      </c>
      <c r="D33622" t="s">
        <v>134494</v>
      </c>
      <c r="E33622" t="s">
        <v>10</v>
      </c>
      <c r="F33622" t="s">
        <v>134186</v>
      </c>
    </row>
    <row r="33623" spans="1:6" x14ac:dyDescent="0.25">
      <c r="A33623" t="s">
        <v>134495</v>
      </c>
      <c r="B33623" t="s">
        <v>134496</v>
      </c>
      <c r="C33623" t="s">
        <v>134497</v>
      </c>
      <c r="D33623" t="s">
        <v>134498</v>
      </c>
      <c r="E33623" t="s">
        <v>10</v>
      </c>
      <c r="F33623" t="s">
        <v>134186</v>
      </c>
    </row>
    <row r="33624" spans="1:6" x14ac:dyDescent="0.25">
      <c r="A33624" t="s">
        <v>134499</v>
      </c>
      <c r="B33624" t="s">
        <v>134500</v>
      </c>
      <c r="C33624" t="s">
        <v>134501</v>
      </c>
      <c r="D33624" t="s">
        <v>134502</v>
      </c>
      <c r="E33624" t="s">
        <v>10</v>
      </c>
      <c r="F33624" t="s">
        <v>134186</v>
      </c>
    </row>
    <row r="33625" spans="1:6" x14ac:dyDescent="0.25">
      <c r="A33625" t="s">
        <v>134503</v>
      </c>
      <c r="B33625" t="s">
        <v>134504</v>
      </c>
      <c r="C33625" t="s">
        <v>134505</v>
      </c>
      <c r="D33625" t="s">
        <v>134506</v>
      </c>
      <c r="E33625" t="s">
        <v>226</v>
      </c>
      <c r="F33625" t="s">
        <v>134186</v>
      </c>
    </row>
    <row r="33626" spans="1:6" x14ac:dyDescent="0.25">
      <c r="A33626" t="s">
        <v>134507</v>
      </c>
      <c r="B33626" t="s">
        <v>134508</v>
      </c>
      <c r="C33626" t="s">
        <v>134509</v>
      </c>
      <c r="D33626" t="s">
        <v>134510</v>
      </c>
      <c r="E33626" t="s">
        <v>226</v>
      </c>
      <c r="F33626" t="s">
        <v>134186</v>
      </c>
    </row>
    <row r="33627" spans="1:6" x14ac:dyDescent="0.25">
      <c r="A33627" t="s">
        <v>134511</v>
      </c>
      <c r="B33627" t="s">
        <v>134512</v>
      </c>
      <c r="C33627" t="s">
        <v>134513</v>
      </c>
      <c r="D33627" t="s">
        <v>134514</v>
      </c>
      <c r="E33627" t="s">
        <v>128</v>
      </c>
      <c r="F33627" t="s">
        <v>134186</v>
      </c>
    </row>
    <row r="33628" spans="1:6" x14ac:dyDescent="0.25">
      <c r="A33628" t="s">
        <v>134515</v>
      </c>
      <c r="B33628" t="s">
        <v>134516</v>
      </c>
      <c r="C33628" t="s">
        <v>134517</v>
      </c>
      <c r="D33628" t="s">
        <v>134518</v>
      </c>
      <c r="E33628" t="s">
        <v>128</v>
      </c>
      <c r="F33628" t="s">
        <v>134186</v>
      </c>
    </row>
    <row r="33629" spans="1:6" x14ac:dyDescent="0.25">
      <c r="A33629" t="s">
        <v>134519</v>
      </c>
      <c r="B33629" t="s">
        <v>134520</v>
      </c>
      <c r="C33629" t="s">
        <v>134521</v>
      </c>
      <c r="D33629" t="s">
        <v>134522</v>
      </c>
      <c r="E33629" t="s">
        <v>137</v>
      </c>
      <c r="F33629" t="s">
        <v>134186</v>
      </c>
    </row>
    <row r="33630" spans="1:6" x14ac:dyDescent="0.25">
      <c r="A33630" t="s">
        <v>134523</v>
      </c>
      <c r="B33630" t="s">
        <v>134524</v>
      </c>
      <c r="C33630" t="s">
        <v>134525</v>
      </c>
      <c r="D33630" t="s">
        <v>134526</v>
      </c>
      <c r="E33630" t="s">
        <v>137</v>
      </c>
      <c r="F33630" t="s">
        <v>134186</v>
      </c>
    </row>
    <row r="33631" spans="1:6" x14ac:dyDescent="0.25">
      <c r="A33631" t="s">
        <v>134527</v>
      </c>
      <c r="B33631" t="s">
        <v>134528</v>
      </c>
      <c r="C33631" t="s">
        <v>134529</v>
      </c>
      <c r="D33631" t="s">
        <v>134530</v>
      </c>
      <c r="E33631" t="s">
        <v>137</v>
      </c>
      <c r="F33631" t="s">
        <v>134186</v>
      </c>
    </row>
    <row r="33632" spans="1:6" x14ac:dyDescent="0.25">
      <c r="A33632" t="s">
        <v>134531</v>
      </c>
      <c r="B33632" t="s">
        <v>134532</v>
      </c>
      <c r="C33632" t="s">
        <v>134533</v>
      </c>
      <c r="D33632" t="s">
        <v>134534</v>
      </c>
      <c r="E33632" t="s">
        <v>128</v>
      </c>
      <c r="F33632" t="s">
        <v>134186</v>
      </c>
    </row>
    <row r="33633" spans="1:6" x14ac:dyDescent="0.25">
      <c r="A33633" t="s">
        <v>134535</v>
      </c>
      <c r="B33633" t="s">
        <v>134536</v>
      </c>
      <c r="C33633" t="s">
        <v>134537</v>
      </c>
      <c r="D33633" t="s">
        <v>134538</v>
      </c>
      <c r="E33633" t="s">
        <v>128</v>
      </c>
      <c r="F33633" t="s">
        <v>134186</v>
      </c>
    </row>
    <row r="33634" spans="1:6" x14ac:dyDescent="0.25">
      <c r="A33634" t="s">
        <v>134539</v>
      </c>
      <c r="B33634" t="s">
        <v>134540</v>
      </c>
      <c r="C33634" t="s">
        <v>134541</v>
      </c>
      <c r="D33634" t="s">
        <v>134542</v>
      </c>
      <c r="E33634" t="s">
        <v>128</v>
      </c>
      <c r="F33634" t="s">
        <v>134186</v>
      </c>
    </row>
    <row r="33635" spans="1:6" x14ac:dyDescent="0.25">
      <c r="A33635" t="s">
        <v>134543</v>
      </c>
      <c r="B33635" t="s">
        <v>134544</v>
      </c>
      <c r="C33635" t="s">
        <v>134545</v>
      </c>
      <c r="D33635" t="s">
        <v>134546</v>
      </c>
      <c r="E33635" t="s">
        <v>128</v>
      </c>
      <c r="F33635" t="s">
        <v>134186</v>
      </c>
    </row>
    <row r="33636" spans="1:6" x14ac:dyDescent="0.25">
      <c r="A33636" t="s">
        <v>134547</v>
      </c>
      <c r="B33636" t="s">
        <v>134548</v>
      </c>
      <c r="C33636" t="s">
        <v>134549</v>
      </c>
      <c r="D33636" t="s">
        <v>134550</v>
      </c>
      <c r="E33636" t="s">
        <v>128</v>
      </c>
      <c r="F33636" t="s">
        <v>134186</v>
      </c>
    </row>
    <row r="33637" spans="1:6" x14ac:dyDescent="0.25">
      <c r="A33637" t="s">
        <v>134551</v>
      </c>
      <c r="B33637" t="s">
        <v>134552</v>
      </c>
      <c r="C33637" t="s">
        <v>134553</v>
      </c>
      <c r="D33637" t="s">
        <v>134554</v>
      </c>
      <c r="E33637" t="s">
        <v>128</v>
      </c>
      <c r="F33637" t="s">
        <v>134186</v>
      </c>
    </row>
    <row r="33638" spans="1:6" x14ac:dyDescent="0.25">
      <c r="A33638" t="s">
        <v>134555</v>
      </c>
      <c r="B33638" t="s">
        <v>134556</v>
      </c>
      <c r="C33638" t="s">
        <v>134557</v>
      </c>
      <c r="D33638" t="s">
        <v>134558</v>
      </c>
      <c r="E33638" t="s">
        <v>137</v>
      </c>
      <c r="F33638" t="s">
        <v>134186</v>
      </c>
    </row>
    <row r="33639" spans="1:6" x14ac:dyDescent="0.25">
      <c r="A33639" t="s">
        <v>134559</v>
      </c>
      <c r="B33639" t="s">
        <v>134560</v>
      </c>
      <c r="C33639" t="s">
        <v>134561</v>
      </c>
      <c r="D33639" t="s">
        <v>134562</v>
      </c>
      <c r="E33639" t="s">
        <v>137</v>
      </c>
      <c r="F33639" t="s">
        <v>134186</v>
      </c>
    </row>
    <row r="33640" spans="1:6" x14ac:dyDescent="0.25">
      <c r="A33640" t="s">
        <v>134563</v>
      </c>
      <c r="B33640" t="s">
        <v>134564</v>
      </c>
      <c r="C33640" t="s">
        <v>134565</v>
      </c>
      <c r="D33640" t="s">
        <v>134566</v>
      </c>
      <c r="E33640" t="s">
        <v>137</v>
      </c>
      <c r="F33640" t="s">
        <v>134186</v>
      </c>
    </row>
    <row r="33641" spans="1:6" x14ac:dyDescent="0.25">
      <c r="A33641" t="s">
        <v>134567</v>
      </c>
      <c r="B33641" t="s">
        <v>134568</v>
      </c>
      <c r="C33641" t="s">
        <v>134569</v>
      </c>
      <c r="D33641" t="s">
        <v>134570</v>
      </c>
      <c r="E33641" t="s">
        <v>137</v>
      </c>
      <c r="F33641" t="s">
        <v>134186</v>
      </c>
    </row>
    <row r="33642" spans="1:6" x14ac:dyDescent="0.25">
      <c r="A33642" t="s">
        <v>134571</v>
      </c>
      <c r="B33642" t="s">
        <v>134572</v>
      </c>
      <c r="C33642" t="s">
        <v>134573</v>
      </c>
      <c r="D33642" t="s">
        <v>134574</v>
      </c>
      <c r="E33642" t="s">
        <v>137</v>
      </c>
      <c r="F33642" t="s">
        <v>134186</v>
      </c>
    </row>
    <row r="33643" spans="1:6" x14ac:dyDescent="0.25">
      <c r="A33643" t="s">
        <v>134575</v>
      </c>
      <c r="B33643" t="s">
        <v>134576</v>
      </c>
      <c r="C33643" t="s">
        <v>134577</v>
      </c>
      <c r="D33643" t="s">
        <v>134578</v>
      </c>
      <c r="E33643" t="s">
        <v>137</v>
      </c>
      <c r="F33643" t="s">
        <v>134186</v>
      </c>
    </row>
    <row r="33644" spans="1:6" x14ac:dyDescent="0.25">
      <c r="A33644" t="s">
        <v>134579</v>
      </c>
      <c r="B33644" t="s">
        <v>134580</v>
      </c>
      <c r="C33644" t="s">
        <v>134581</v>
      </c>
      <c r="D33644" t="s">
        <v>134582</v>
      </c>
      <c r="E33644" t="s">
        <v>137</v>
      </c>
      <c r="F33644" t="s">
        <v>134186</v>
      </c>
    </row>
    <row r="33645" spans="1:6" x14ac:dyDescent="0.25">
      <c r="A33645" t="s">
        <v>134583</v>
      </c>
      <c r="B33645" t="s">
        <v>134584</v>
      </c>
      <c r="C33645" t="s">
        <v>134585</v>
      </c>
      <c r="D33645" t="s">
        <v>134586</v>
      </c>
      <c r="E33645" t="s">
        <v>137</v>
      </c>
      <c r="F33645" t="s">
        <v>134186</v>
      </c>
    </row>
    <row r="33646" spans="1:6" x14ac:dyDescent="0.25">
      <c r="A33646" t="s">
        <v>134587</v>
      </c>
      <c r="B33646" t="s">
        <v>134588</v>
      </c>
      <c r="C33646" t="s">
        <v>134589</v>
      </c>
      <c r="D33646" t="s">
        <v>134590</v>
      </c>
      <c r="E33646" t="s">
        <v>137</v>
      </c>
      <c r="F33646" t="s">
        <v>134186</v>
      </c>
    </row>
    <row r="33647" spans="1:6" x14ac:dyDescent="0.25">
      <c r="A33647" t="s">
        <v>134591</v>
      </c>
      <c r="B33647" t="s">
        <v>134592</v>
      </c>
      <c r="C33647" t="s">
        <v>134593</v>
      </c>
      <c r="D33647" t="s">
        <v>134594</v>
      </c>
      <c r="E33647" t="s">
        <v>137</v>
      </c>
      <c r="F33647" t="s">
        <v>134186</v>
      </c>
    </row>
    <row r="33648" spans="1:6" x14ac:dyDescent="0.25">
      <c r="A33648" t="s">
        <v>134595</v>
      </c>
      <c r="B33648" t="s">
        <v>134596</v>
      </c>
      <c r="C33648" t="s">
        <v>134597</v>
      </c>
      <c r="D33648" t="s">
        <v>134598</v>
      </c>
      <c r="E33648" t="s">
        <v>137</v>
      </c>
      <c r="F33648" t="s">
        <v>134186</v>
      </c>
    </row>
    <row r="33649" spans="1:6" x14ac:dyDescent="0.25">
      <c r="A33649" t="s">
        <v>134599</v>
      </c>
      <c r="B33649" t="s">
        <v>134600</v>
      </c>
      <c r="C33649" t="s">
        <v>134601</v>
      </c>
      <c r="D33649" t="s">
        <v>134602</v>
      </c>
      <c r="E33649" t="s">
        <v>137</v>
      </c>
      <c r="F33649" t="s">
        <v>134186</v>
      </c>
    </row>
    <row r="33650" spans="1:6" x14ac:dyDescent="0.25">
      <c r="A33650" t="s">
        <v>134603</v>
      </c>
      <c r="B33650" t="s">
        <v>134604</v>
      </c>
      <c r="C33650" t="s">
        <v>134605</v>
      </c>
      <c r="D33650" t="s">
        <v>134606</v>
      </c>
      <c r="E33650" t="s">
        <v>137</v>
      </c>
      <c r="F33650" t="s">
        <v>134186</v>
      </c>
    </row>
    <row r="33651" spans="1:6" x14ac:dyDescent="0.25">
      <c r="A33651" t="s">
        <v>134607</v>
      </c>
      <c r="B33651" t="s">
        <v>134608</v>
      </c>
      <c r="C33651" t="s">
        <v>134609</v>
      </c>
      <c r="D33651" t="s">
        <v>134610</v>
      </c>
      <c r="E33651" t="s">
        <v>137</v>
      </c>
      <c r="F33651" t="s">
        <v>134186</v>
      </c>
    </row>
    <row r="33652" spans="1:6" x14ac:dyDescent="0.25">
      <c r="A33652" t="s">
        <v>134611</v>
      </c>
      <c r="B33652" t="s">
        <v>134612</v>
      </c>
      <c r="C33652" t="s">
        <v>134613</v>
      </c>
      <c r="D33652" t="s">
        <v>134614</v>
      </c>
      <c r="E33652" t="s">
        <v>137</v>
      </c>
      <c r="F33652" t="s">
        <v>134186</v>
      </c>
    </row>
    <row r="33653" spans="1:6" x14ac:dyDescent="0.25">
      <c r="A33653" t="s">
        <v>134615</v>
      </c>
      <c r="B33653" t="s">
        <v>134616</v>
      </c>
      <c r="C33653" t="s">
        <v>134617</v>
      </c>
      <c r="D33653" t="s">
        <v>134618</v>
      </c>
      <c r="E33653" t="s">
        <v>137</v>
      </c>
      <c r="F33653" t="s">
        <v>134186</v>
      </c>
    </row>
    <row r="33654" spans="1:6" x14ac:dyDescent="0.25">
      <c r="A33654" t="s">
        <v>134619</v>
      </c>
      <c r="B33654" t="s">
        <v>134620</v>
      </c>
      <c r="C33654" t="s">
        <v>134621</v>
      </c>
      <c r="D33654" t="s">
        <v>134622</v>
      </c>
      <c r="E33654" t="s">
        <v>137</v>
      </c>
      <c r="F33654" t="s">
        <v>134186</v>
      </c>
    </row>
    <row r="33655" spans="1:6" x14ac:dyDescent="0.25">
      <c r="A33655" t="s">
        <v>134623</v>
      </c>
      <c r="B33655" t="s">
        <v>134624</v>
      </c>
      <c r="C33655" t="s">
        <v>134625</v>
      </c>
      <c r="D33655" t="s">
        <v>134626</v>
      </c>
      <c r="E33655" t="s">
        <v>137</v>
      </c>
      <c r="F33655" t="s">
        <v>134186</v>
      </c>
    </row>
    <row r="33656" spans="1:6" x14ac:dyDescent="0.25">
      <c r="A33656" t="s">
        <v>134627</v>
      </c>
      <c r="B33656" t="s">
        <v>134628</v>
      </c>
      <c r="C33656" t="s">
        <v>134629</v>
      </c>
      <c r="D33656" t="s">
        <v>134630</v>
      </c>
      <c r="E33656" t="s">
        <v>137</v>
      </c>
      <c r="F33656" t="s">
        <v>134186</v>
      </c>
    </row>
    <row r="33657" spans="1:6" x14ac:dyDescent="0.25">
      <c r="A33657" t="s">
        <v>134631</v>
      </c>
      <c r="B33657" t="s">
        <v>134632</v>
      </c>
      <c r="C33657" t="s">
        <v>134633</v>
      </c>
      <c r="D33657" t="s">
        <v>134634</v>
      </c>
      <c r="E33657" t="s">
        <v>137</v>
      </c>
      <c r="F33657" t="s">
        <v>134186</v>
      </c>
    </row>
    <row r="33658" spans="1:6" x14ac:dyDescent="0.25">
      <c r="A33658" t="s">
        <v>134635</v>
      </c>
      <c r="B33658" t="s">
        <v>134636</v>
      </c>
      <c r="C33658" t="s">
        <v>134637</v>
      </c>
      <c r="D33658" t="s">
        <v>134638</v>
      </c>
      <c r="E33658" t="s">
        <v>137</v>
      </c>
      <c r="F33658" t="s">
        <v>134186</v>
      </c>
    </row>
    <row r="33659" spans="1:6" x14ac:dyDescent="0.25">
      <c r="A33659" t="s">
        <v>134639</v>
      </c>
      <c r="B33659" t="s">
        <v>134640</v>
      </c>
      <c r="C33659" t="s">
        <v>134641</v>
      </c>
      <c r="D33659" t="s">
        <v>134642</v>
      </c>
      <c r="E33659" t="s">
        <v>137</v>
      </c>
      <c r="F33659" t="s">
        <v>134186</v>
      </c>
    </row>
    <row r="33660" spans="1:6" x14ac:dyDescent="0.25">
      <c r="A33660" t="s">
        <v>134643</v>
      </c>
      <c r="B33660" t="s">
        <v>134644</v>
      </c>
      <c r="C33660" t="s">
        <v>134645</v>
      </c>
      <c r="D33660" t="s">
        <v>134646</v>
      </c>
      <c r="E33660" t="s">
        <v>137</v>
      </c>
      <c r="F33660" t="s">
        <v>134186</v>
      </c>
    </row>
    <row r="33661" spans="1:6" x14ac:dyDescent="0.25">
      <c r="A33661" t="s">
        <v>134647</v>
      </c>
      <c r="B33661" t="s">
        <v>134648</v>
      </c>
      <c r="C33661" t="s">
        <v>134649</v>
      </c>
      <c r="D33661" t="s">
        <v>134650</v>
      </c>
      <c r="E33661" t="s">
        <v>137</v>
      </c>
      <c r="F33661" t="s">
        <v>134186</v>
      </c>
    </row>
    <row r="33662" spans="1:6" x14ac:dyDescent="0.25">
      <c r="A33662" t="s">
        <v>134651</v>
      </c>
      <c r="B33662" t="s">
        <v>134652</v>
      </c>
      <c r="C33662" t="s">
        <v>134653</v>
      </c>
      <c r="D33662" t="s">
        <v>134654</v>
      </c>
      <c r="E33662" t="s">
        <v>137</v>
      </c>
      <c r="F33662" t="s">
        <v>134186</v>
      </c>
    </row>
    <row r="33663" spans="1:6" x14ac:dyDescent="0.25">
      <c r="A33663" t="s">
        <v>134655</v>
      </c>
      <c r="B33663" t="s">
        <v>134656</v>
      </c>
      <c r="C33663" t="s">
        <v>134657</v>
      </c>
      <c r="D33663" t="s">
        <v>134658</v>
      </c>
      <c r="E33663" t="s">
        <v>137</v>
      </c>
      <c r="F33663" t="s">
        <v>134186</v>
      </c>
    </row>
    <row r="33664" spans="1:6" x14ac:dyDescent="0.25">
      <c r="A33664" t="s">
        <v>134659</v>
      </c>
      <c r="B33664" t="s">
        <v>134660</v>
      </c>
      <c r="C33664" t="s">
        <v>134661</v>
      </c>
      <c r="D33664" t="s">
        <v>134662</v>
      </c>
      <c r="E33664" t="s">
        <v>137</v>
      </c>
      <c r="F33664" t="s">
        <v>134186</v>
      </c>
    </row>
    <row r="33665" spans="1:6" x14ac:dyDescent="0.25">
      <c r="A33665" t="s">
        <v>134663</v>
      </c>
      <c r="B33665" t="s">
        <v>134664</v>
      </c>
      <c r="C33665" t="s">
        <v>134665</v>
      </c>
      <c r="D33665" t="s">
        <v>134666</v>
      </c>
      <c r="E33665" t="s">
        <v>137</v>
      </c>
      <c r="F33665" t="s">
        <v>134186</v>
      </c>
    </row>
    <row r="33666" spans="1:6" x14ac:dyDescent="0.25">
      <c r="A33666" t="s">
        <v>134667</v>
      </c>
      <c r="B33666" t="s">
        <v>134668</v>
      </c>
      <c r="C33666" t="s">
        <v>134669</v>
      </c>
      <c r="D33666" t="s">
        <v>134670</v>
      </c>
      <c r="E33666" t="s">
        <v>137</v>
      </c>
      <c r="F33666" t="s">
        <v>134186</v>
      </c>
    </row>
    <row r="33667" spans="1:6" x14ac:dyDescent="0.25">
      <c r="A33667" t="s">
        <v>134671</v>
      </c>
      <c r="B33667" t="s">
        <v>134672</v>
      </c>
      <c r="C33667" t="s">
        <v>134673</v>
      </c>
      <c r="D33667" t="s">
        <v>134674</v>
      </c>
      <c r="E33667" t="s">
        <v>137</v>
      </c>
      <c r="F33667" t="s">
        <v>134186</v>
      </c>
    </row>
    <row r="33668" spans="1:6" x14ac:dyDescent="0.25">
      <c r="A33668" t="s">
        <v>134675</v>
      </c>
      <c r="B33668" t="s">
        <v>134676</v>
      </c>
      <c r="C33668" t="s">
        <v>134677</v>
      </c>
      <c r="D33668" t="s">
        <v>134678</v>
      </c>
      <c r="E33668" t="s">
        <v>137</v>
      </c>
      <c r="F33668" t="s">
        <v>134186</v>
      </c>
    </row>
    <row r="33669" spans="1:6" x14ac:dyDescent="0.25">
      <c r="A33669" t="s">
        <v>134679</v>
      </c>
      <c r="B33669" t="s">
        <v>134680</v>
      </c>
      <c r="C33669" t="s">
        <v>134681</v>
      </c>
      <c r="D33669" t="s">
        <v>134682</v>
      </c>
      <c r="E33669" t="s">
        <v>137</v>
      </c>
      <c r="F33669" t="s">
        <v>134186</v>
      </c>
    </row>
    <row r="33670" spans="1:6" x14ac:dyDescent="0.25">
      <c r="A33670" t="s">
        <v>134683</v>
      </c>
      <c r="B33670" t="s">
        <v>134684</v>
      </c>
      <c r="C33670" t="s">
        <v>134685</v>
      </c>
      <c r="D33670" t="s">
        <v>134686</v>
      </c>
      <c r="E33670" t="s">
        <v>137</v>
      </c>
      <c r="F33670" t="s">
        <v>134186</v>
      </c>
    </row>
    <row r="33671" spans="1:6" x14ac:dyDescent="0.25">
      <c r="A33671" t="s">
        <v>134687</v>
      </c>
      <c r="B33671" t="s">
        <v>134688</v>
      </c>
      <c r="C33671" t="s">
        <v>134689</v>
      </c>
      <c r="D33671" t="s">
        <v>134690</v>
      </c>
      <c r="E33671" t="s">
        <v>137</v>
      </c>
      <c r="F33671" t="s">
        <v>134186</v>
      </c>
    </row>
    <row r="33672" spans="1:6" x14ac:dyDescent="0.25">
      <c r="A33672" t="s">
        <v>134691</v>
      </c>
      <c r="B33672" t="s">
        <v>134692</v>
      </c>
      <c r="C33672" t="s">
        <v>134693</v>
      </c>
      <c r="D33672" t="s">
        <v>134694</v>
      </c>
      <c r="E33672" t="s">
        <v>137</v>
      </c>
      <c r="F33672" t="s">
        <v>134186</v>
      </c>
    </row>
    <row r="33673" spans="1:6" x14ac:dyDescent="0.25">
      <c r="A33673" t="s">
        <v>134695</v>
      </c>
      <c r="B33673" t="s">
        <v>134696</v>
      </c>
      <c r="C33673" t="s">
        <v>134697</v>
      </c>
      <c r="D33673" t="s">
        <v>134698</v>
      </c>
      <c r="E33673" t="s">
        <v>137</v>
      </c>
      <c r="F33673" t="s">
        <v>134186</v>
      </c>
    </row>
    <row r="33674" spans="1:6" x14ac:dyDescent="0.25">
      <c r="A33674" t="s">
        <v>134699</v>
      </c>
      <c r="B33674" t="s">
        <v>134700</v>
      </c>
      <c r="C33674" t="s">
        <v>134701</v>
      </c>
      <c r="D33674" t="s">
        <v>134702</v>
      </c>
      <c r="E33674" t="s">
        <v>137</v>
      </c>
      <c r="F33674" t="s">
        <v>134186</v>
      </c>
    </row>
    <row r="33675" spans="1:6" x14ac:dyDescent="0.25">
      <c r="A33675" t="s">
        <v>134703</v>
      </c>
      <c r="B33675" t="s">
        <v>134704</v>
      </c>
      <c r="C33675" t="s">
        <v>134705</v>
      </c>
      <c r="D33675" t="s">
        <v>134706</v>
      </c>
      <c r="E33675" t="s">
        <v>137</v>
      </c>
      <c r="F33675" t="s">
        <v>134186</v>
      </c>
    </row>
    <row r="33676" spans="1:6" x14ac:dyDescent="0.25">
      <c r="A33676" t="s">
        <v>134707</v>
      </c>
      <c r="B33676" t="s">
        <v>134708</v>
      </c>
      <c r="C33676" t="s">
        <v>134709</v>
      </c>
      <c r="D33676" t="s">
        <v>134710</v>
      </c>
      <c r="E33676" t="s">
        <v>137</v>
      </c>
      <c r="F33676" t="s">
        <v>134186</v>
      </c>
    </row>
    <row r="33677" spans="1:6" x14ac:dyDescent="0.25">
      <c r="A33677" t="s">
        <v>134711</v>
      </c>
      <c r="B33677" t="s">
        <v>134712</v>
      </c>
      <c r="C33677" t="s">
        <v>134713</v>
      </c>
      <c r="D33677" t="s">
        <v>134714</v>
      </c>
      <c r="E33677" t="s">
        <v>137</v>
      </c>
      <c r="F33677" t="s">
        <v>134186</v>
      </c>
    </row>
    <row r="33678" spans="1:6" x14ac:dyDescent="0.25">
      <c r="A33678" t="s">
        <v>134715</v>
      </c>
      <c r="B33678" t="s">
        <v>134716</v>
      </c>
      <c r="C33678" t="s">
        <v>134717</v>
      </c>
      <c r="D33678" t="s">
        <v>134718</v>
      </c>
      <c r="E33678" t="s">
        <v>137</v>
      </c>
      <c r="F33678" t="s">
        <v>134186</v>
      </c>
    </row>
    <row r="33679" spans="1:6" x14ac:dyDescent="0.25">
      <c r="A33679" t="s">
        <v>134719</v>
      </c>
      <c r="B33679" t="s">
        <v>134720</v>
      </c>
      <c r="C33679" t="s">
        <v>134721</v>
      </c>
      <c r="D33679" t="s">
        <v>134722</v>
      </c>
      <c r="E33679" t="s">
        <v>137</v>
      </c>
      <c r="F33679" t="s">
        <v>134186</v>
      </c>
    </row>
    <row r="33680" spans="1:6" x14ac:dyDescent="0.25">
      <c r="A33680" t="s">
        <v>134723</v>
      </c>
      <c r="B33680" t="s">
        <v>134724</v>
      </c>
      <c r="C33680" t="s">
        <v>134725</v>
      </c>
      <c r="D33680" t="s">
        <v>134726</v>
      </c>
      <c r="E33680" t="s">
        <v>137</v>
      </c>
      <c r="F33680" t="s">
        <v>134186</v>
      </c>
    </row>
    <row r="33681" spans="1:6" x14ac:dyDescent="0.25">
      <c r="A33681" t="s">
        <v>134727</v>
      </c>
      <c r="B33681" t="s">
        <v>134728</v>
      </c>
      <c r="C33681" t="s">
        <v>134729</v>
      </c>
      <c r="D33681" t="s">
        <v>134730</v>
      </c>
      <c r="E33681" t="s">
        <v>137</v>
      </c>
      <c r="F33681" t="s">
        <v>134186</v>
      </c>
    </row>
    <row r="33682" spans="1:6" x14ac:dyDescent="0.25">
      <c r="A33682" t="s">
        <v>134731</v>
      </c>
      <c r="B33682" t="s">
        <v>134732</v>
      </c>
      <c r="C33682" t="s">
        <v>134733</v>
      </c>
      <c r="D33682" t="s">
        <v>134734</v>
      </c>
      <c r="E33682" t="s">
        <v>137</v>
      </c>
      <c r="F33682" t="s">
        <v>134186</v>
      </c>
    </row>
    <row r="33683" spans="1:6" x14ac:dyDescent="0.25">
      <c r="A33683" t="s">
        <v>134735</v>
      </c>
      <c r="B33683" t="s">
        <v>134736</v>
      </c>
      <c r="C33683" t="s">
        <v>134737</v>
      </c>
      <c r="D33683" t="s">
        <v>134738</v>
      </c>
      <c r="E33683" t="s">
        <v>137</v>
      </c>
      <c r="F33683" t="s">
        <v>134186</v>
      </c>
    </row>
    <row r="33684" spans="1:6" x14ac:dyDescent="0.25">
      <c r="A33684" t="s">
        <v>134739</v>
      </c>
      <c r="B33684" t="s">
        <v>134740</v>
      </c>
      <c r="C33684" t="s">
        <v>134741</v>
      </c>
      <c r="D33684" t="s">
        <v>134742</v>
      </c>
      <c r="E33684" t="s">
        <v>137</v>
      </c>
      <c r="F33684" t="s">
        <v>134186</v>
      </c>
    </row>
    <row r="33685" spans="1:6" x14ac:dyDescent="0.25">
      <c r="A33685" t="s">
        <v>134743</v>
      </c>
      <c r="B33685" t="s">
        <v>134744</v>
      </c>
      <c r="C33685" t="s">
        <v>134745</v>
      </c>
      <c r="D33685" t="s">
        <v>134746</v>
      </c>
      <c r="E33685" t="s">
        <v>137</v>
      </c>
      <c r="F33685" t="s">
        <v>134186</v>
      </c>
    </row>
    <row r="33686" spans="1:6" x14ac:dyDescent="0.25">
      <c r="A33686" t="s">
        <v>134747</v>
      </c>
      <c r="B33686" t="s">
        <v>134748</v>
      </c>
      <c r="C33686" t="s">
        <v>134749</v>
      </c>
      <c r="D33686" t="s">
        <v>134750</v>
      </c>
      <c r="E33686" t="s">
        <v>137</v>
      </c>
      <c r="F33686" t="s">
        <v>134186</v>
      </c>
    </row>
    <row r="33687" spans="1:6" x14ac:dyDescent="0.25">
      <c r="A33687" t="s">
        <v>134751</v>
      </c>
      <c r="B33687" t="s">
        <v>134752</v>
      </c>
      <c r="C33687" t="s">
        <v>134753</v>
      </c>
      <c r="D33687" t="s">
        <v>134754</v>
      </c>
      <c r="E33687" t="s">
        <v>137</v>
      </c>
      <c r="F33687" t="s">
        <v>134186</v>
      </c>
    </row>
    <row r="33688" spans="1:6" x14ac:dyDescent="0.25">
      <c r="A33688" t="s">
        <v>134755</v>
      </c>
      <c r="B33688" t="s">
        <v>134756</v>
      </c>
      <c r="C33688" t="s">
        <v>134757</v>
      </c>
      <c r="D33688" t="s">
        <v>134758</v>
      </c>
      <c r="E33688" t="s">
        <v>137</v>
      </c>
      <c r="F33688" t="s">
        <v>134186</v>
      </c>
    </row>
    <row r="33689" spans="1:6" x14ac:dyDescent="0.25">
      <c r="A33689" t="s">
        <v>134759</v>
      </c>
      <c r="B33689" t="s">
        <v>134760</v>
      </c>
      <c r="C33689" t="s">
        <v>134761</v>
      </c>
      <c r="D33689" t="s">
        <v>134762</v>
      </c>
      <c r="E33689" t="s">
        <v>137</v>
      </c>
      <c r="F33689" t="s">
        <v>134186</v>
      </c>
    </row>
    <row r="33690" spans="1:6" x14ac:dyDescent="0.25">
      <c r="A33690" t="s">
        <v>134763</v>
      </c>
      <c r="B33690" t="s">
        <v>134764</v>
      </c>
      <c r="C33690" t="s">
        <v>134765</v>
      </c>
      <c r="D33690" t="s">
        <v>134766</v>
      </c>
      <c r="E33690" t="s">
        <v>137</v>
      </c>
      <c r="F33690" t="s">
        <v>134186</v>
      </c>
    </row>
    <row r="33691" spans="1:6" x14ac:dyDescent="0.25">
      <c r="A33691" t="s">
        <v>134767</v>
      </c>
      <c r="B33691" t="s">
        <v>134768</v>
      </c>
      <c r="C33691" t="s">
        <v>134769</v>
      </c>
      <c r="D33691" t="s">
        <v>134770</v>
      </c>
      <c r="E33691" t="s">
        <v>137</v>
      </c>
      <c r="F33691" t="s">
        <v>134186</v>
      </c>
    </row>
    <row r="33692" spans="1:6" x14ac:dyDescent="0.25">
      <c r="A33692" t="s">
        <v>134771</v>
      </c>
      <c r="B33692" t="s">
        <v>134772</v>
      </c>
      <c r="C33692" t="s">
        <v>134773</v>
      </c>
      <c r="D33692" t="s">
        <v>134774</v>
      </c>
      <c r="E33692" t="s">
        <v>137</v>
      </c>
      <c r="F33692" t="s">
        <v>134186</v>
      </c>
    </row>
    <row r="33693" spans="1:6" x14ac:dyDescent="0.25">
      <c r="A33693" t="s">
        <v>134775</v>
      </c>
      <c r="B33693" t="s">
        <v>134776</v>
      </c>
      <c r="C33693" t="s">
        <v>134777</v>
      </c>
      <c r="D33693" t="s">
        <v>134778</v>
      </c>
      <c r="E33693" t="s">
        <v>137</v>
      </c>
      <c r="F33693" t="s">
        <v>134186</v>
      </c>
    </row>
    <row r="33694" spans="1:6" x14ac:dyDescent="0.25">
      <c r="A33694" t="s">
        <v>134779</v>
      </c>
      <c r="B33694" t="s">
        <v>134780</v>
      </c>
      <c r="C33694" t="s">
        <v>134781</v>
      </c>
      <c r="D33694" t="s">
        <v>134782</v>
      </c>
      <c r="E33694" t="s">
        <v>137</v>
      </c>
      <c r="F33694" t="s">
        <v>134186</v>
      </c>
    </row>
    <row r="33695" spans="1:6" x14ac:dyDescent="0.25">
      <c r="A33695" t="s">
        <v>134783</v>
      </c>
      <c r="B33695" t="s">
        <v>134784</v>
      </c>
      <c r="C33695" t="s">
        <v>134785</v>
      </c>
      <c r="D33695" t="s">
        <v>134786</v>
      </c>
      <c r="E33695" t="s">
        <v>137</v>
      </c>
      <c r="F33695" t="s">
        <v>134186</v>
      </c>
    </row>
    <row r="33696" spans="1:6" x14ac:dyDescent="0.25">
      <c r="A33696" t="s">
        <v>134787</v>
      </c>
      <c r="B33696" t="s">
        <v>134788</v>
      </c>
      <c r="C33696" t="s">
        <v>134789</v>
      </c>
      <c r="D33696" t="s">
        <v>134790</v>
      </c>
      <c r="E33696" t="s">
        <v>137</v>
      </c>
      <c r="F33696" t="s">
        <v>134186</v>
      </c>
    </row>
    <row r="33697" spans="1:6" x14ac:dyDescent="0.25">
      <c r="A33697" t="s">
        <v>134791</v>
      </c>
      <c r="B33697" t="s">
        <v>134792</v>
      </c>
      <c r="C33697" t="s">
        <v>134793</v>
      </c>
      <c r="D33697" t="s">
        <v>134794</v>
      </c>
      <c r="E33697" t="s">
        <v>137</v>
      </c>
      <c r="F33697" t="s">
        <v>134186</v>
      </c>
    </row>
    <row r="33698" spans="1:6" x14ac:dyDescent="0.25">
      <c r="A33698" t="s">
        <v>134795</v>
      </c>
      <c r="B33698" t="s">
        <v>134796</v>
      </c>
      <c r="C33698" t="s">
        <v>134797</v>
      </c>
      <c r="D33698" t="s">
        <v>134798</v>
      </c>
      <c r="E33698" t="s">
        <v>137</v>
      </c>
      <c r="F33698" t="s">
        <v>134186</v>
      </c>
    </row>
    <row r="33699" spans="1:6" x14ac:dyDescent="0.25">
      <c r="A33699" t="s">
        <v>134799</v>
      </c>
      <c r="B33699" t="s">
        <v>134800</v>
      </c>
      <c r="C33699" t="s">
        <v>134801</v>
      </c>
      <c r="D33699" t="s">
        <v>134802</v>
      </c>
      <c r="E33699" t="s">
        <v>137</v>
      </c>
      <c r="F33699" t="s">
        <v>134186</v>
      </c>
    </row>
    <row r="33700" spans="1:6" x14ac:dyDescent="0.25">
      <c r="A33700" t="s">
        <v>134803</v>
      </c>
      <c r="B33700" t="s">
        <v>134804</v>
      </c>
      <c r="C33700" t="s">
        <v>134805</v>
      </c>
      <c r="D33700" t="s">
        <v>134806</v>
      </c>
      <c r="E33700" t="s">
        <v>137</v>
      </c>
      <c r="F33700" t="s">
        <v>134186</v>
      </c>
    </row>
    <row r="33701" spans="1:6" x14ac:dyDescent="0.25">
      <c r="A33701" t="s">
        <v>134807</v>
      </c>
      <c r="B33701" t="s">
        <v>134808</v>
      </c>
      <c r="C33701" t="s">
        <v>134809</v>
      </c>
      <c r="D33701" t="s">
        <v>134810</v>
      </c>
      <c r="E33701" t="s">
        <v>137</v>
      </c>
      <c r="F33701" t="s">
        <v>134186</v>
      </c>
    </row>
    <row r="33702" spans="1:6" x14ac:dyDescent="0.25">
      <c r="A33702" t="s">
        <v>134811</v>
      </c>
      <c r="B33702" t="s">
        <v>134812</v>
      </c>
      <c r="C33702" t="s">
        <v>134813</v>
      </c>
      <c r="D33702" t="s">
        <v>134814</v>
      </c>
      <c r="E33702" t="s">
        <v>137</v>
      </c>
      <c r="F33702" t="s">
        <v>134186</v>
      </c>
    </row>
    <row r="33703" spans="1:6" x14ac:dyDescent="0.25">
      <c r="A33703" t="s">
        <v>134815</v>
      </c>
      <c r="B33703" t="s">
        <v>134816</v>
      </c>
      <c r="C33703" t="s">
        <v>134817</v>
      </c>
      <c r="D33703" t="s">
        <v>134818</v>
      </c>
      <c r="E33703" t="s">
        <v>137</v>
      </c>
      <c r="F33703" t="s">
        <v>134186</v>
      </c>
    </row>
    <row r="33704" spans="1:6" x14ac:dyDescent="0.25">
      <c r="A33704" t="s">
        <v>134819</v>
      </c>
      <c r="B33704" t="s">
        <v>134820</v>
      </c>
      <c r="C33704" t="s">
        <v>134821</v>
      </c>
      <c r="D33704" t="s">
        <v>134822</v>
      </c>
      <c r="E33704" t="s">
        <v>137</v>
      </c>
      <c r="F33704" t="s">
        <v>134186</v>
      </c>
    </row>
    <row r="33705" spans="1:6" x14ac:dyDescent="0.25">
      <c r="A33705" t="s">
        <v>134823</v>
      </c>
      <c r="B33705" t="s">
        <v>134824</v>
      </c>
      <c r="C33705" t="s">
        <v>134825</v>
      </c>
      <c r="D33705" t="s">
        <v>134826</v>
      </c>
      <c r="E33705" t="s">
        <v>137</v>
      </c>
      <c r="F33705" t="s">
        <v>134186</v>
      </c>
    </row>
    <row r="33706" spans="1:6" x14ac:dyDescent="0.25">
      <c r="A33706" t="s">
        <v>134827</v>
      </c>
      <c r="B33706" t="s">
        <v>134828</v>
      </c>
      <c r="C33706" t="s">
        <v>134829</v>
      </c>
      <c r="D33706" t="s">
        <v>134830</v>
      </c>
      <c r="E33706" t="s">
        <v>137</v>
      </c>
      <c r="F33706" t="s">
        <v>134186</v>
      </c>
    </row>
    <row r="33707" spans="1:6" x14ac:dyDescent="0.25">
      <c r="A33707" t="s">
        <v>134831</v>
      </c>
      <c r="B33707" t="s">
        <v>134832</v>
      </c>
      <c r="C33707" t="s">
        <v>134833</v>
      </c>
      <c r="D33707" t="s">
        <v>134834</v>
      </c>
      <c r="E33707" t="s">
        <v>137</v>
      </c>
      <c r="F33707" t="s">
        <v>134186</v>
      </c>
    </row>
    <row r="33708" spans="1:6" x14ac:dyDescent="0.25">
      <c r="A33708" t="s">
        <v>134835</v>
      </c>
      <c r="B33708" t="s">
        <v>134836</v>
      </c>
      <c r="C33708" t="s">
        <v>134837</v>
      </c>
      <c r="D33708" t="s">
        <v>134838</v>
      </c>
      <c r="E33708" t="s">
        <v>137</v>
      </c>
      <c r="F33708" t="s">
        <v>134186</v>
      </c>
    </row>
    <row r="33709" spans="1:6" x14ac:dyDescent="0.25">
      <c r="A33709" t="s">
        <v>134839</v>
      </c>
      <c r="B33709" t="s">
        <v>134840</v>
      </c>
      <c r="C33709" t="s">
        <v>134841</v>
      </c>
      <c r="D33709" t="s">
        <v>134842</v>
      </c>
      <c r="E33709" t="s">
        <v>137</v>
      </c>
      <c r="F33709" t="s">
        <v>134186</v>
      </c>
    </row>
    <row r="33710" spans="1:6" x14ac:dyDescent="0.25">
      <c r="A33710" t="s">
        <v>134843</v>
      </c>
      <c r="B33710" t="s">
        <v>134844</v>
      </c>
      <c r="C33710" t="s">
        <v>134845</v>
      </c>
      <c r="D33710" t="s">
        <v>134846</v>
      </c>
      <c r="E33710" t="s">
        <v>137</v>
      </c>
      <c r="F33710" t="s">
        <v>134186</v>
      </c>
    </row>
    <row r="33711" spans="1:6" x14ac:dyDescent="0.25">
      <c r="A33711" t="s">
        <v>134847</v>
      </c>
      <c r="B33711" t="s">
        <v>134848</v>
      </c>
      <c r="C33711" t="s">
        <v>134849</v>
      </c>
      <c r="D33711" t="s">
        <v>134850</v>
      </c>
      <c r="E33711" t="s">
        <v>137</v>
      </c>
      <c r="F33711" t="s">
        <v>134186</v>
      </c>
    </row>
    <row r="33712" spans="1:6" x14ac:dyDescent="0.25">
      <c r="A33712" t="s">
        <v>134851</v>
      </c>
      <c r="B33712" t="s">
        <v>134852</v>
      </c>
      <c r="C33712" t="s">
        <v>134853</v>
      </c>
      <c r="D33712" t="s">
        <v>134854</v>
      </c>
      <c r="E33712" t="s">
        <v>137</v>
      </c>
      <c r="F33712" t="s">
        <v>134186</v>
      </c>
    </row>
    <row r="33713" spans="1:6" x14ac:dyDescent="0.25">
      <c r="A33713" t="s">
        <v>134855</v>
      </c>
      <c r="B33713" t="s">
        <v>134856</v>
      </c>
      <c r="C33713" t="s">
        <v>134857</v>
      </c>
      <c r="D33713" t="s">
        <v>134858</v>
      </c>
      <c r="E33713" t="s">
        <v>137</v>
      </c>
      <c r="F33713" t="s">
        <v>134186</v>
      </c>
    </row>
    <row r="33714" spans="1:6" x14ac:dyDescent="0.25">
      <c r="A33714" t="s">
        <v>134859</v>
      </c>
      <c r="B33714" t="s">
        <v>134860</v>
      </c>
      <c r="C33714" t="s">
        <v>134861</v>
      </c>
      <c r="D33714" t="s">
        <v>134862</v>
      </c>
      <c r="E33714" t="s">
        <v>137</v>
      </c>
      <c r="F33714" t="s">
        <v>134186</v>
      </c>
    </row>
    <row r="33715" spans="1:6" x14ac:dyDescent="0.25">
      <c r="A33715" t="s">
        <v>134863</v>
      </c>
      <c r="B33715" t="s">
        <v>134864</v>
      </c>
      <c r="C33715" t="s">
        <v>134865</v>
      </c>
      <c r="D33715" t="s">
        <v>134866</v>
      </c>
      <c r="E33715" t="s">
        <v>137</v>
      </c>
      <c r="F33715" t="s">
        <v>134186</v>
      </c>
    </row>
    <row r="33716" spans="1:6" x14ac:dyDescent="0.25">
      <c r="A33716" t="s">
        <v>134867</v>
      </c>
      <c r="B33716" t="s">
        <v>134868</v>
      </c>
      <c r="C33716" t="s">
        <v>134869</v>
      </c>
      <c r="D33716" t="s">
        <v>134870</v>
      </c>
      <c r="E33716" t="s">
        <v>137</v>
      </c>
      <c r="F33716" t="s">
        <v>134186</v>
      </c>
    </row>
    <row r="33717" spans="1:6" x14ac:dyDescent="0.25">
      <c r="A33717" t="s">
        <v>134871</v>
      </c>
      <c r="B33717" t="s">
        <v>134872</v>
      </c>
      <c r="C33717" t="s">
        <v>134873</v>
      </c>
      <c r="D33717" t="s">
        <v>134874</v>
      </c>
      <c r="E33717" t="s">
        <v>137</v>
      </c>
      <c r="F33717" t="s">
        <v>134186</v>
      </c>
    </row>
    <row r="33718" spans="1:6" x14ac:dyDescent="0.25">
      <c r="A33718" t="s">
        <v>134875</v>
      </c>
      <c r="B33718" t="s">
        <v>134876</v>
      </c>
      <c r="C33718" t="s">
        <v>134877</v>
      </c>
      <c r="D33718" t="s">
        <v>134878</v>
      </c>
      <c r="E33718" t="s">
        <v>137</v>
      </c>
      <c r="F33718" t="s">
        <v>134186</v>
      </c>
    </row>
    <row r="33719" spans="1:6" x14ac:dyDescent="0.25">
      <c r="A33719" t="s">
        <v>134879</v>
      </c>
      <c r="B33719" t="s">
        <v>134880</v>
      </c>
      <c r="C33719" t="s">
        <v>134881</v>
      </c>
      <c r="D33719" t="s">
        <v>134882</v>
      </c>
      <c r="E33719" t="s">
        <v>137</v>
      </c>
      <c r="F33719" t="s">
        <v>134186</v>
      </c>
    </row>
    <row r="33720" spans="1:6" x14ac:dyDescent="0.25">
      <c r="A33720" t="s">
        <v>134883</v>
      </c>
      <c r="B33720" t="s">
        <v>134884</v>
      </c>
      <c r="C33720" t="s">
        <v>134885</v>
      </c>
      <c r="D33720" t="s">
        <v>134886</v>
      </c>
      <c r="E33720" t="s">
        <v>128</v>
      </c>
      <c r="F33720" t="s">
        <v>134186</v>
      </c>
    </row>
    <row r="33721" spans="1:6" x14ac:dyDescent="0.25">
      <c r="A33721" t="s">
        <v>134887</v>
      </c>
      <c r="B33721" t="s">
        <v>134888</v>
      </c>
      <c r="C33721" t="s">
        <v>134889</v>
      </c>
      <c r="D33721" t="s">
        <v>134890</v>
      </c>
      <c r="E33721" t="s">
        <v>128</v>
      </c>
      <c r="F33721" t="s">
        <v>134186</v>
      </c>
    </row>
    <row r="33722" spans="1:6" x14ac:dyDescent="0.25">
      <c r="A33722" t="s">
        <v>134891</v>
      </c>
      <c r="B33722" t="s">
        <v>134892</v>
      </c>
      <c r="C33722" t="s">
        <v>134893</v>
      </c>
      <c r="D33722" t="s">
        <v>134894</v>
      </c>
      <c r="E33722" t="s">
        <v>10</v>
      </c>
      <c r="F33722" t="s">
        <v>134186</v>
      </c>
    </row>
    <row r="33723" spans="1:6" x14ac:dyDescent="0.25">
      <c r="A33723" t="s">
        <v>134895</v>
      </c>
      <c r="B33723" t="s">
        <v>134896</v>
      </c>
      <c r="C33723" t="s">
        <v>134897</v>
      </c>
      <c r="D33723" t="s">
        <v>134898</v>
      </c>
      <c r="E33723" t="s">
        <v>10</v>
      </c>
      <c r="F33723" t="s">
        <v>134186</v>
      </c>
    </row>
    <row r="33724" spans="1:6" x14ac:dyDescent="0.25">
      <c r="A33724" t="s">
        <v>134899</v>
      </c>
      <c r="B33724" t="s">
        <v>134900</v>
      </c>
      <c r="C33724" t="s">
        <v>134901</v>
      </c>
      <c r="D33724" t="s">
        <v>134902</v>
      </c>
      <c r="E33724" t="s">
        <v>10</v>
      </c>
      <c r="F33724" t="s">
        <v>134186</v>
      </c>
    </row>
    <row r="33725" spans="1:6" x14ac:dyDescent="0.25">
      <c r="A33725" t="s">
        <v>134903</v>
      </c>
      <c r="B33725" t="s">
        <v>134904</v>
      </c>
      <c r="C33725" t="s">
        <v>134905</v>
      </c>
      <c r="D33725" t="s">
        <v>134906</v>
      </c>
      <c r="E33725" t="s">
        <v>10</v>
      </c>
      <c r="F33725" t="s">
        <v>134186</v>
      </c>
    </row>
    <row r="33726" spans="1:6" x14ac:dyDescent="0.25">
      <c r="A33726" t="s">
        <v>134907</v>
      </c>
      <c r="B33726" t="s">
        <v>134908</v>
      </c>
      <c r="C33726" t="s">
        <v>134909</v>
      </c>
      <c r="D33726" t="s">
        <v>134910</v>
      </c>
      <c r="E33726" t="s">
        <v>10</v>
      </c>
      <c r="F33726" t="s">
        <v>134186</v>
      </c>
    </row>
    <row r="33727" spans="1:6" x14ac:dyDescent="0.25">
      <c r="A33727" t="s">
        <v>134911</v>
      </c>
      <c r="B33727" t="s">
        <v>134912</v>
      </c>
      <c r="C33727" t="s">
        <v>134913</v>
      </c>
      <c r="D33727" t="s">
        <v>134914</v>
      </c>
      <c r="E33727" t="s">
        <v>10</v>
      </c>
      <c r="F33727" t="s">
        <v>134186</v>
      </c>
    </row>
    <row r="33728" spans="1:6" x14ac:dyDescent="0.25">
      <c r="A33728" t="s">
        <v>134915</v>
      </c>
      <c r="B33728" t="s">
        <v>134916</v>
      </c>
      <c r="C33728" t="s">
        <v>134917</v>
      </c>
      <c r="D33728" t="s">
        <v>134918</v>
      </c>
      <c r="E33728" t="s">
        <v>10</v>
      </c>
      <c r="F33728" t="s">
        <v>134186</v>
      </c>
    </row>
    <row r="33729" spans="1:6" x14ac:dyDescent="0.25">
      <c r="A33729" t="s">
        <v>134919</v>
      </c>
      <c r="B33729" t="s">
        <v>134920</v>
      </c>
      <c r="C33729" t="s">
        <v>134921</v>
      </c>
      <c r="D33729" t="s">
        <v>134922</v>
      </c>
      <c r="E33729" t="s">
        <v>10</v>
      </c>
      <c r="F33729" t="s">
        <v>134186</v>
      </c>
    </row>
    <row r="33730" spans="1:6" x14ac:dyDescent="0.25">
      <c r="A33730" t="s">
        <v>134923</v>
      </c>
      <c r="B33730" t="s">
        <v>134924</v>
      </c>
      <c r="C33730" t="s">
        <v>134925</v>
      </c>
      <c r="D33730" t="s">
        <v>134926</v>
      </c>
      <c r="E33730" t="s">
        <v>10</v>
      </c>
      <c r="F33730" t="s">
        <v>134186</v>
      </c>
    </row>
    <row r="33731" spans="1:6" x14ac:dyDescent="0.25">
      <c r="A33731" t="s">
        <v>134927</v>
      </c>
      <c r="B33731" t="s">
        <v>134928</v>
      </c>
      <c r="C33731" t="s">
        <v>134929</v>
      </c>
      <c r="D33731" t="s">
        <v>134930</v>
      </c>
      <c r="E33731" t="s">
        <v>10</v>
      </c>
      <c r="F33731" t="s">
        <v>134186</v>
      </c>
    </row>
    <row r="33732" spans="1:6" x14ac:dyDescent="0.25">
      <c r="A33732" t="s">
        <v>134931</v>
      </c>
      <c r="B33732" t="s">
        <v>134932</v>
      </c>
      <c r="C33732" t="s">
        <v>134933</v>
      </c>
      <c r="D33732" t="s">
        <v>134934</v>
      </c>
      <c r="E33732" t="s">
        <v>10</v>
      </c>
      <c r="F33732" t="s">
        <v>134186</v>
      </c>
    </row>
    <row r="33733" spans="1:6" x14ac:dyDescent="0.25">
      <c r="A33733" t="s">
        <v>134935</v>
      </c>
      <c r="B33733" t="s">
        <v>134936</v>
      </c>
      <c r="C33733" t="s">
        <v>134937</v>
      </c>
      <c r="D33733" t="s">
        <v>134938</v>
      </c>
      <c r="E33733" t="s">
        <v>10</v>
      </c>
      <c r="F33733" t="s">
        <v>134186</v>
      </c>
    </row>
    <row r="33734" spans="1:6" x14ac:dyDescent="0.25">
      <c r="A33734" t="s">
        <v>134939</v>
      </c>
      <c r="B33734" t="s">
        <v>134940</v>
      </c>
      <c r="C33734" t="s">
        <v>134941</v>
      </c>
      <c r="D33734" t="s">
        <v>134942</v>
      </c>
      <c r="E33734" t="s">
        <v>10</v>
      </c>
      <c r="F33734" t="s">
        <v>134186</v>
      </c>
    </row>
    <row r="33735" spans="1:6" x14ac:dyDescent="0.25">
      <c r="A33735" t="s">
        <v>134943</v>
      </c>
      <c r="B33735" t="s">
        <v>134944</v>
      </c>
      <c r="C33735" t="s">
        <v>134945</v>
      </c>
      <c r="D33735" t="s">
        <v>134946</v>
      </c>
      <c r="E33735" t="s">
        <v>11</v>
      </c>
      <c r="F33735" t="s">
        <v>134186</v>
      </c>
    </row>
    <row r="33736" spans="1:6" x14ac:dyDescent="0.25">
      <c r="A33736" t="s">
        <v>134947</v>
      </c>
      <c r="B33736" t="s">
        <v>134948</v>
      </c>
      <c r="C33736" t="s">
        <v>134949</v>
      </c>
      <c r="D33736" t="s">
        <v>134950</v>
      </c>
      <c r="E33736" t="s">
        <v>11</v>
      </c>
      <c r="F33736" t="s">
        <v>134186</v>
      </c>
    </row>
    <row r="33737" spans="1:6" x14ac:dyDescent="0.25">
      <c r="A33737" t="s">
        <v>134951</v>
      </c>
      <c r="B33737" t="s">
        <v>134952</v>
      </c>
      <c r="C33737" t="s">
        <v>134953</v>
      </c>
      <c r="D33737" t="s">
        <v>134954</v>
      </c>
      <c r="E33737" t="s">
        <v>11</v>
      </c>
      <c r="F33737" t="s">
        <v>134186</v>
      </c>
    </row>
    <row r="33738" spans="1:6" x14ac:dyDescent="0.25">
      <c r="A33738" t="s">
        <v>134955</v>
      </c>
      <c r="B33738" t="s">
        <v>134956</v>
      </c>
      <c r="C33738" t="s">
        <v>134957</v>
      </c>
      <c r="D33738" t="s">
        <v>134958</v>
      </c>
      <c r="E33738" t="s">
        <v>226</v>
      </c>
      <c r="F33738" t="s">
        <v>134186</v>
      </c>
    </row>
    <row r="33739" spans="1:6" x14ac:dyDescent="0.25">
      <c r="A33739" t="s">
        <v>134959</v>
      </c>
      <c r="B33739" t="s">
        <v>134960</v>
      </c>
      <c r="C33739" t="s">
        <v>134961</v>
      </c>
      <c r="D33739" t="s">
        <v>134962</v>
      </c>
      <c r="E33739" t="s">
        <v>226</v>
      </c>
      <c r="F33739" t="s">
        <v>134186</v>
      </c>
    </row>
    <row r="33740" spans="1:6" x14ac:dyDescent="0.25">
      <c r="A33740" t="s">
        <v>134963</v>
      </c>
      <c r="B33740" t="s">
        <v>134964</v>
      </c>
      <c r="C33740" t="s">
        <v>134965</v>
      </c>
      <c r="D33740" t="s">
        <v>134966</v>
      </c>
      <c r="E33740" t="s">
        <v>11</v>
      </c>
      <c r="F33740" t="s">
        <v>134186</v>
      </c>
    </row>
    <row r="33741" spans="1:6" x14ac:dyDescent="0.25">
      <c r="A33741" t="s">
        <v>134967</v>
      </c>
      <c r="B33741" t="s">
        <v>134968</v>
      </c>
      <c r="C33741" t="s">
        <v>134969</v>
      </c>
      <c r="D33741" t="s">
        <v>134970</v>
      </c>
      <c r="E33741" t="s">
        <v>11</v>
      </c>
      <c r="F33741" t="s">
        <v>134186</v>
      </c>
    </row>
    <row r="33742" spans="1:6" x14ac:dyDescent="0.25">
      <c r="A33742" t="s">
        <v>134971</v>
      </c>
      <c r="B33742" t="s">
        <v>134972</v>
      </c>
      <c r="C33742" t="s">
        <v>134973</v>
      </c>
      <c r="D33742" t="s">
        <v>134974</v>
      </c>
      <c r="E33742" t="s">
        <v>11</v>
      </c>
      <c r="F33742" t="s">
        <v>134186</v>
      </c>
    </row>
    <row r="33743" spans="1:6" x14ac:dyDescent="0.25">
      <c r="A33743" t="s">
        <v>134975</v>
      </c>
      <c r="B33743" t="s">
        <v>134976</v>
      </c>
      <c r="C33743" t="s">
        <v>134977</v>
      </c>
      <c r="D33743" t="s">
        <v>134978</v>
      </c>
      <c r="E33743" t="s">
        <v>11</v>
      </c>
      <c r="F33743" t="s">
        <v>134186</v>
      </c>
    </row>
    <row r="33744" spans="1:6" x14ac:dyDescent="0.25">
      <c r="A33744" t="s">
        <v>134979</v>
      </c>
      <c r="B33744" t="s">
        <v>134980</v>
      </c>
      <c r="C33744" t="s">
        <v>134981</v>
      </c>
      <c r="D33744" t="s">
        <v>134982</v>
      </c>
      <c r="E33744" t="s">
        <v>11</v>
      </c>
      <c r="F33744" t="s">
        <v>134186</v>
      </c>
    </row>
    <row r="33745" spans="1:6" x14ac:dyDescent="0.25">
      <c r="A33745" t="s">
        <v>134983</v>
      </c>
      <c r="B33745" t="s">
        <v>134984</v>
      </c>
      <c r="C33745" t="s">
        <v>134985</v>
      </c>
      <c r="D33745" t="s">
        <v>134986</v>
      </c>
      <c r="E33745" t="s">
        <v>226</v>
      </c>
      <c r="F33745" t="s">
        <v>134186</v>
      </c>
    </row>
    <row r="33746" spans="1:6" x14ac:dyDescent="0.25">
      <c r="A33746" t="s">
        <v>134987</v>
      </c>
      <c r="B33746" t="s">
        <v>134988</v>
      </c>
      <c r="C33746" t="s">
        <v>134989</v>
      </c>
      <c r="D33746" t="s">
        <v>134990</v>
      </c>
      <c r="E33746" t="s">
        <v>226</v>
      </c>
      <c r="F33746" t="s">
        <v>134186</v>
      </c>
    </row>
    <row r="33747" spans="1:6" x14ac:dyDescent="0.25">
      <c r="A33747" t="s">
        <v>134991</v>
      </c>
      <c r="B33747" t="s">
        <v>134992</v>
      </c>
      <c r="C33747" t="s">
        <v>134993</v>
      </c>
      <c r="D33747" t="s">
        <v>134994</v>
      </c>
      <c r="E33747" t="s">
        <v>226</v>
      </c>
      <c r="F33747" t="s">
        <v>134186</v>
      </c>
    </row>
    <row r="33748" spans="1:6" x14ac:dyDescent="0.25">
      <c r="A33748" t="s">
        <v>134995</v>
      </c>
      <c r="B33748" t="s">
        <v>134996</v>
      </c>
      <c r="C33748" t="s">
        <v>134997</v>
      </c>
      <c r="D33748" t="s">
        <v>134998</v>
      </c>
      <c r="E33748" t="s">
        <v>226</v>
      </c>
      <c r="F33748" t="s">
        <v>134186</v>
      </c>
    </row>
    <row r="33749" spans="1:6" x14ac:dyDescent="0.25">
      <c r="A33749" t="s">
        <v>134999</v>
      </c>
      <c r="B33749" t="s">
        <v>135000</v>
      </c>
      <c r="C33749" t="s">
        <v>135001</v>
      </c>
      <c r="D33749" t="s">
        <v>135002</v>
      </c>
      <c r="E33749" t="s">
        <v>226</v>
      </c>
      <c r="F33749" t="s">
        <v>134186</v>
      </c>
    </row>
    <row r="33750" spans="1:6" x14ac:dyDescent="0.25">
      <c r="A33750" t="s">
        <v>135003</v>
      </c>
      <c r="B33750" t="s">
        <v>135004</v>
      </c>
      <c r="C33750" t="s">
        <v>135005</v>
      </c>
      <c r="D33750" t="s">
        <v>135006</v>
      </c>
      <c r="E33750" t="s">
        <v>226</v>
      </c>
      <c r="F33750" t="s">
        <v>134186</v>
      </c>
    </row>
    <row r="33751" spans="1:6" x14ac:dyDescent="0.25">
      <c r="A33751" t="s">
        <v>135007</v>
      </c>
      <c r="B33751" t="s">
        <v>135008</v>
      </c>
      <c r="C33751" t="s">
        <v>135009</v>
      </c>
      <c r="D33751" t="s">
        <v>135010</v>
      </c>
      <c r="E33751" t="s">
        <v>226</v>
      </c>
      <c r="F33751" t="s">
        <v>134186</v>
      </c>
    </row>
    <row r="33752" spans="1:6" x14ac:dyDescent="0.25">
      <c r="A33752" t="s">
        <v>135011</v>
      </c>
      <c r="B33752" t="s">
        <v>135012</v>
      </c>
      <c r="C33752" t="s">
        <v>135013</v>
      </c>
      <c r="D33752" t="s">
        <v>135014</v>
      </c>
      <c r="E33752" t="s">
        <v>226</v>
      </c>
      <c r="F33752" t="s">
        <v>134186</v>
      </c>
    </row>
    <row r="33753" spans="1:6" x14ac:dyDescent="0.25">
      <c r="A33753" t="s">
        <v>135015</v>
      </c>
      <c r="B33753" t="s">
        <v>135016</v>
      </c>
      <c r="C33753" t="s">
        <v>135017</v>
      </c>
      <c r="D33753" t="s">
        <v>135018</v>
      </c>
      <c r="E33753" t="s">
        <v>226</v>
      </c>
      <c r="F33753" t="s">
        <v>134186</v>
      </c>
    </row>
    <row r="33754" spans="1:6" x14ac:dyDescent="0.25">
      <c r="A33754" t="s">
        <v>135019</v>
      </c>
      <c r="B33754" t="s">
        <v>135020</v>
      </c>
      <c r="C33754" t="s">
        <v>135021</v>
      </c>
      <c r="D33754" t="s">
        <v>135022</v>
      </c>
      <c r="E33754" t="s">
        <v>226</v>
      </c>
      <c r="F33754" t="s">
        <v>134186</v>
      </c>
    </row>
    <row r="33755" spans="1:6" x14ac:dyDescent="0.25">
      <c r="A33755" t="s">
        <v>135023</v>
      </c>
      <c r="B33755" t="s">
        <v>135024</v>
      </c>
      <c r="C33755" t="s">
        <v>135025</v>
      </c>
      <c r="D33755" t="s">
        <v>135026</v>
      </c>
      <c r="E33755" t="s">
        <v>226</v>
      </c>
      <c r="F33755" t="s">
        <v>134186</v>
      </c>
    </row>
    <row r="33756" spans="1:6" x14ac:dyDescent="0.25">
      <c r="A33756" t="s">
        <v>135027</v>
      </c>
      <c r="B33756" t="s">
        <v>135028</v>
      </c>
      <c r="C33756" t="s">
        <v>135029</v>
      </c>
      <c r="D33756" t="s">
        <v>135030</v>
      </c>
      <c r="E33756" t="s">
        <v>226</v>
      </c>
      <c r="F33756" t="s">
        <v>134186</v>
      </c>
    </row>
    <row r="33757" spans="1:6" x14ac:dyDescent="0.25">
      <c r="A33757" t="s">
        <v>135031</v>
      </c>
      <c r="B33757" t="s">
        <v>135032</v>
      </c>
      <c r="C33757" t="s">
        <v>135033</v>
      </c>
      <c r="D33757" t="s">
        <v>135034</v>
      </c>
      <c r="E33757" t="s">
        <v>226</v>
      </c>
      <c r="F33757" t="s">
        <v>134186</v>
      </c>
    </row>
    <row r="33758" spans="1:6" x14ac:dyDescent="0.25">
      <c r="A33758" t="s">
        <v>135035</v>
      </c>
      <c r="B33758" t="s">
        <v>135036</v>
      </c>
      <c r="C33758" t="s">
        <v>135037</v>
      </c>
      <c r="D33758" t="s">
        <v>135038</v>
      </c>
      <c r="E33758" t="s">
        <v>226</v>
      </c>
      <c r="F33758" t="s">
        <v>134186</v>
      </c>
    </row>
    <row r="33759" spans="1:6" x14ac:dyDescent="0.25">
      <c r="A33759" t="s">
        <v>135039</v>
      </c>
      <c r="B33759" t="s">
        <v>135040</v>
      </c>
      <c r="C33759" t="s">
        <v>135041</v>
      </c>
      <c r="D33759" t="s">
        <v>135042</v>
      </c>
      <c r="E33759" t="s">
        <v>226</v>
      </c>
      <c r="F33759" t="s">
        <v>134186</v>
      </c>
    </row>
    <row r="33760" spans="1:6" x14ac:dyDescent="0.25">
      <c r="A33760" t="s">
        <v>135043</v>
      </c>
      <c r="B33760" t="s">
        <v>135044</v>
      </c>
      <c r="C33760" t="s">
        <v>135045</v>
      </c>
      <c r="D33760" t="s">
        <v>135046</v>
      </c>
      <c r="E33760" t="s">
        <v>226</v>
      </c>
      <c r="F33760" t="s">
        <v>134186</v>
      </c>
    </row>
    <row r="33761" spans="1:6" x14ac:dyDescent="0.25">
      <c r="A33761" t="s">
        <v>135047</v>
      </c>
      <c r="B33761" t="s">
        <v>135048</v>
      </c>
      <c r="C33761" t="s">
        <v>135049</v>
      </c>
      <c r="D33761" t="s">
        <v>135050</v>
      </c>
      <c r="E33761" t="s">
        <v>226</v>
      </c>
      <c r="F33761" t="s">
        <v>134186</v>
      </c>
    </row>
    <row r="33762" spans="1:6" x14ac:dyDescent="0.25">
      <c r="A33762" t="s">
        <v>135051</v>
      </c>
      <c r="B33762" t="s">
        <v>135052</v>
      </c>
      <c r="C33762" t="s">
        <v>135053</v>
      </c>
      <c r="D33762" t="s">
        <v>135054</v>
      </c>
      <c r="E33762" t="s">
        <v>226</v>
      </c>
      <c r="F33762" t="s">
        <v>134186</v>
      </c>
    </row>
    <row r="33763" spans="1:6" x14ac:dyDescent="0.25">
      <c r="A33763" t="s">
        <v>135055</v>
      </c>
      <c r="B33763" t="s">
        <v>135056</v>
      </c>
      <c r="C33763" t="s">
        <v>135057</v>
      </c>
      <c r="D33763" t="s">
        <v>135058</v>
      </c>
      <c r="E33763" t="s">
        <v>226</v>
      </c>
      <c r="F33763" t="s">
        <v>134186</v>
      </c>
    </row>
    <row r="33764" spans="1:6" x14ac:dyDescent="0.25">
      <c r="A33764" t="s">
        <v>135059</v>
      </c>
      <c r="B33764" t="s">
        <v>135060</v>
      </c>
      <c r="C33764" t="s">
        <v>135061</v>
      </c>
      <c r="D33764" t="s">
        <v>135062</v>
      </c>
      <c r="E33764" t="s">
        <v>226</v>
      </c>
      <c r="F33764" t="s">
        <v>134186</v>
      </c>
    </row>
    <row r="33765" spans="1:6" x14ac:dyDescent="0.25">
      <c r="A33765" t="s">
        <v>135063</v>
      </c>
      <c r="B33765" t="s">
        <v>135064</v>
      </c>
      <c r="C33765" t="s">
        <v>135065</v>
      </c>
      <c r="D33765" t="s">
        <v>135066</v>
      </c>
      <c r="E33765" t="s">
        <v>226</v>
      </c>
      <c r="F33765" t="s">
        <v>134186</v>
      </c>
    </row>
    <row r="33766" spans="1:6" x14ac:dyDescent="0.25">
      <c r="A33766" t="s">
        <v>135067</v>
      </c>
      <c r="B33766" t="s">
        <v>135068</v>
      </c>
      <c r="C33766" t="s">
        <v>135069</v>
      </c>
      <c r="D33766" t="s">
        <v>135070</v>
      </c>
      <c r="E33766" t="s">
        <v>226</v>
      </c>
      <c r="F33766" t="s">
        <v>134186</v>
      </c>
    </row>
    <row r="33767" spans="1:6" x14ac:dyDescent="0.25">
      <c r="A33767" t="s">
        <v>135071</v>
      </c>
      <c r="B33767" t="s">
        <v>135072</v>
      </c>
      <c r="C33767" t="s">
        <v>135073</v>
      </c>
      <c r="D33767" t="s">
        <v>135074</v>
      </c>
      <c r="E33767" t="s">
        <v>226</v>
      </c>
      <c r="F33767" t="s">
        <v>134186</v>
      </c>
    </row>
    <row r="33768" spans="1:6" x14ac:dyDescent="0.25">
      <c r="A33768" t="s">
        <v>135075</v>
      </c>
      <c r="B33768" t="s">
        <v>135076</v>
      </c>
      <c r="C33768" t="s">
        <v>135077</v>
      </c>
      <c r="D33768" t="s">
        <v>135078</v>
      </c>
      <c r="E33768" t="s">
        <v>226</v>
      </c>
      <c r="F33768" t="s">
        <v>134186</v>
      </c>
    </row>
    <row r="33769" spans="1:6" x14ac:dyDescent="0.25">
      <c r="A33769" t="s">
        <v>135079</v>
      </c>
      <c r="B33769" t="s">
        <v>135080</v>
      </c>
      <c r="C33769" t="s">
        <v>135081</v>
      </c>
      <c r="D33769" t="s">
        <v>135082</v>
      </c>
      <c r="E33769" t="s">
        <v>226</v>
      </c>
      <c r="F33769" t="s">
        <v>134186</v>
      </c>
    </row>
    <row r="33770" spans="1:6" x14ac:dyDescent="0.25">
      <c r="A33770" t="s">
        <v>135083</v>
      </c>
      <c r="B33770" t="s">
        <v>135084</v>
      </c>
      <c r="C33770" t="s">
        <v>135085</v>
      </c>
      <c r="D33770" t="s">
        <v>135086</v>
      </c>
      <c r="E33770" t="s">
        <v>226</v>
      </c>
      <c r="F33770" t="s">
        <v>134186</v>
      </c>
    </row>
    <row r="33771" spans="1:6" x14ac:dyDescent="0.25">
      <c r="A33771" t="s">
        <v>135087</v>
      </c>
      <c r="B33771" t="s">
        <v>135088</v>
      </c>
      <c r="C33771" t="s">
        <v>135089</v>
      </c>
      <c r="D33771" t="s">
        <v>135090</v>
      </c>
      <c r="E33771" t="s">
        <v>226</v>
      </c>
      <c r="F33771" t="s">
        <v>134186</v>
      </c>
    </row>
    <row r="33772" spans="1:6" x14ac:dyDescent="0.25">
      <c r="A33772" t="s">
        <v>135091</v>
      </c>
      <c r="B33772" t="s">
        <v>135092</v>
      </c>
      <c r="C33772" t="s">
        <v>135093</v>
      </c>
      <c r="D33772" t="s">
        <v>135094</v>
      </c>
      <c r="E33772" t="s">
        <v>226</v>
      </c>
      <c r="F33772" t="s">
        <v>134186</v>
      </c>
    </row>
    <row r="33773" spans="1:6" x14ac:dyDescent="0.25">
      <c r="A33773" t="s">
        <v>135095</v>
      </c>
      <c r="B33773" t="s">
        <v>135096</v>
      </c>
      <c r="C33773" t="s">
        <v>135097</v>
      </c>
      <c r="D33773" t="s">
        <v>135098</v>
      </c>
      <c r="E33773" t="s">
        <v>226</v>
      </c>
      <c r="F33773" t="s">
        <v>134186</v>
      </c>
    </row>
    <row r="33774" spans="1:6" x14ac:dyDescent="0.25">
      <c r="A33774" t="s">
        <v>135099</v>
      </c>
      <c r="B33774" t="s">
        <v>135100</v>
      </c>
      <c r="C33774" t="s">
        <v>135101</v>
      </c>
      <c r="D33774" t="s">
        <v>135102</v>
      </c>
      <c r="E33774" t="s">
        <v>226</v>
      </c>
      <c r="F33774" t="s">
        <v>134186</v>
      </c>
    </row>
    <row r="33775" spans="1:6" x14ac:dyDescent="0.25">
      <c r="A33775" t="s">
        <v>135103</v>
      </c>
      <c r="B33775" t="s">
        <v>135104</v>
      </c>
      <c r="C33775" t="s">
        <v>135105</v>
      </c>
      <c r="D33775" t="s">
        <v>135106</v>
      </c>
      <c r="E33775" t="s">
        <v>226</v>
      </c>
      <c r="F33775" t="s">
        <v>134186</v>
      </c>
    </row>
    <row r="33776" spans="1:6" x14ac:dyDescent="0.25">
      <c r="A33776" t="s">
        <v>135107</v>
      </c>
      <c r="B33776" t="s">
        <v>135108</v>
      </c>
      <c r="C33776" t="s">
        <v>135109</v>
      </c>
      <c r="D33776" t="s">
        <v>135110</v>
      </c>
      <c r="E33776" t="s">
        <v>226</v>
      </c>
      <c r="F33776" t="s">
        <v>134186</v>
      </c>
    </row>
    <row r="33777" spans="1:6" x14ac:dyDescent="0.25">
      <c r="A33777" t="s">
        <v>135111</v>
      </c>
      <c r="B33777" t="s">
        <v>135112</v>
      </c>
      <c r="C33777" t="s">
        <v>135113</v>
      </c>
      <c r="D33777" t="s">
        <v>135114</v>
      </c>
      <c r="E33777" t="s">
        <v>226</v>
      </c>
      <c r="F33777" t="s">
        <v>134186</v>
      </c>
    </row>
    <row r="33778" spans="1:6" x14ac:dyDescent="0.25">
      <c r="A33778" t="s">
        <v>135115</v>
      </c>
      <c r="B33778" t="s">
        <v>135116</v>
      </c>
      <c r="C33778" t="s">
        <v>135117</v>
      </c>
      <c r="D33778" t="s">
        <v>135118</v>
      </c>
      <c r="E33778" t="s">
        <v>226</v>
      </c>
      <c r="F33778" t="s">
        <v>134186</v>
      </c>
    </row>
    <row r="33779" spans="1:6" x14ac:dyDescent="0.25">
      <c r="A33779" t="s">
        <v>135119</v>
      </c>
      <c r="B33779" t="s">
        <v>135120</v>
      </c>
      <c r="C33779" t="s">
        <v>135121</v>
      </c>
      <c r="D33779" t="s">
        <v>135122</v>
      </c>
      <c r="E33779" t="s">
        <v>226</v>
      </c>
      <c r="F33779" t="s">
        <v>134186</v>
      </c>
    </row>
    <row r="33780" spans="1:6" x14ac:dyDescent="0.25">
      <c r="A33780" t="s">
        <v>135123</v>
      </c>
      <c r="B33780" t="s">
        <v>135124</v>
      </c>
      <c r="C33780" t="s">
        <v>135125</v>
      </c>
      <c r="D33780" t="s">
        <v>135126</v>
      </c>
      <c r="E33780" t="s">
        <v>226</v>
      </c>
      <c r="F33780" t="s">
        <v>134186</v>
      </c>
    </row>
    <row r="33781" spans="1:6" x14ac:dyDescent="0.25">
      <c r="A33781" t="s">
        <v>135127</v>
      </c>
      <c r="B33781" t="s">
        <v>135128</v>
      </c>
      <c r="C33781" t="s">
        <v>135129</v>
      </c>
      <c r="D33781" t="s">
        <v>135130</v>
      </c>
      <c r="E33781" t="s">
        <v>226</v>
      </c>
      <c r="F33781" t="s">
        <v>134186</v>
      </c>
    </row>
    <row r="33782" spans="1:6" x14ac:dyDescent="0.25">
      <c r="A33782" t="s">
        <v>135131</v>
      </c>
      <c r="B33782" t="s">
        <v>135132</v>
      </c>
      <c r="C33782" t="s">
        <v>135133</v>
      </c>
      <c r="D33782" t="s">
        <v>135134</v>
      </c>
      <c r="E33782" t="s">
        <v>226</v>
      </c>
      <c r="F33782" t="s">
        <v>134186</v>
      </c>
    </row>
    <row r="33783" spans="1:6" x14ac:dyDescent="0.25">
      <c r="A33783" t="s">
        <v>135135</v>
      </c>
      <c r="B33783" t="s">
        <v>135136</v>
      </c>
      <c r="C33783" t="s">
        <v>135137</v>
      </c>
      <c r="D33783" t="s">
        <v>135138</v>
      </c>
      <c r="E33783" t="s">
        <v>226</v>
      </c>
      <c r="F33783" t="s">
        <v>134186</v>
      </c>
    </row>
    <row r="33784" spans="1:6" x14ac:dyDescent="0.25">
      <c r="A33784" t="s">
        <v>135139</v>
      </c>
      <c r="B33784" t="s">
        <v>135140</v>
      </c>
      <c r="C33784" t="s">
        <v>135141</v>
      </c>
      <c r="D33784" t="s">
        <v>135142</v>
      </c>
      <c r="E33784" t="s">
        <v>226</v>
      </c>
      <c r="F33784" t="s">
        <v>134186</v>
      </c>
    </row>
    <row r="33785" spans="1:6" x14ac:dyDescent="0.25">
      <c r="A33785" t="s">
        <v>135143</v>
      </c>
      <c r="B33785" t="s">
        <v>135144</v>
      </c>
      <c r="C33785" t="s">
        <v>135145</v>
      </c>
      <c r="D33785" t="s">
        <v>135146</v>
      </c>
      <c r="E33785" t="s">
        <v>226</v>
      </c>
      <c r="F33785" t="s">
        <v>134186</v>
      </c>
    </row>
    <row r="33786" spans="1:6" x14ac:dyDescent="0.25">
      <c r="A33786" t="s">
        <v>135147</v>
      </c>
      <c r="B33786" t="s">
        <v>135148</v>
      </c>
      <c r="C33786" t="s">
        <v>135149</v>
      </c>
      <c r="D33786" t="s">
        <v>135150</v>
      </c>
      <c r="E33786" t="s">
        <v>226</v>
      </c>
      <c r="F33786" t="s">
        <v>134186</v>
      </c>
    </row>
    <row r="33787" spans="1:6" x14ac:dyDescent="0.25">
      <c r="A33787" t="s">
        <v>135151</v>
      </c>
      <c r="B33787" t="s">
        <v>135152</v>
      </c>
      <c r="C33787" t="s">
        <v>135153</v>
      </c>
      <c r="D33787" t="s">
        <v>135154</v>
      </c>
      <c r="E33787" t="s">
        <v>226</v>
      </c>
      <c r="F33787" t="s">
        <v>134186</v>
      </c>
    </row>
    <row r="33788" spans="1:6" x14ac:dyDescent="0.25">
      <c r="A33788" t="s">
        <v>135155</v>
      </c>
      <c r="B33788" t="s">
        <v>135156</v>
      </c>
      <c r="C33788" t="s">
        <v>135157</v>
      </c>
      <c r="D33788" t="s">
        <v>135158</v>
      </c>
      <c r="E33788" t="s">
        <v>226</v>
      </c>
      <c r="F33788" t="s">
        <v>134186</v>
      </c>
    </row>
    <row r="33789" spans="1:6" x14ac:dyDescent="0.25">
      <c r="A33789" t="s">
        <v>135159</v>
      </c>
      <c r="B33789" t="s">
        <v>135160</v>
      </c>
      <c r="C33789" t="s">
        <v>135161</v>
      </c>
      <c r="D33789" t="s">
        <v>135162</v>
      </c>
      <c r="E33789" t="s">
        <v>226</v>
      </c>
      <c r="F33789" t="s">
        <v>134186</v>
      </c>
    </row>
    <row r="33790" spans="1:6" x14ac:dyDescent="0.25">
      <c r="A33790" t="s">
        <v>135163</v>
      </c>
      <c r="B33790" t="s">
        <v>135164</v>
      </c>
      <c r="C33790" t="s">
        <v>135165</v>
      </c>
      <c r="D33790" t="s">
        <v>135166</v>
      </c>
      <c r="E33790" t="s">
        <v>226</v>
      </c>
      <c r="F33790" t="s">
        <v>134186</v>
      </c>
    </row>
    <row r="33791" spans="1:6" x14ac:dyDescent="0.25">
      <c r="A33791" t="s">
        <v>135167</v>
      </c>
      <c r="B33791" t="s">
        <v>135168</v>
      </c>
      <c r="C33791" t="s">
        <v>135169</v>
      </c>
      <c r="D33791" t="s">
        <v>135170</v>
      </c>
      <c r="E33791" t="s">
        <v>226</v>
      </c>
      <c r="F33791" t="s">
        <v>134186</v>
      </c>
    </row>
    <row r="33792" spans="1:6" x14ac:dyDescent="0.25">
      <c r="A33792" t="s">
        <v>135171</v>
      </c>
      <c r="B33792" t="s">
        <v>135172</v>
      </c>
      <c r="C33792" t="s">
        <v>135173</v>
      </c>
      <c r="D33792" t="s">
        <v>135174</v>
      </c>
      <c r="E33792" t="s">
        <v>226</v>
      </c>
      <c r="F33792" t="s">
        <v>134186</v>
      </c>
    </row>
    <row r="33793" spans="1:6" x14ac:dyDescent="0.25">
      <c r="A33793" t="s">
        <v>135175</v>
      </c>
      <c r="B33793" t="s">
        <v>135176</v>
      </c>
      <c r="C33793" t="s">
        <v>135177</v>
      </c>
      <c r="D33793" t="s">
        <v>135178</v>
      </c>
      <c r="E33793" t="s">
        <v>226</v>
      </c>
      <c r="F33793" t="s">
        <v>134186</v>
      </c>
    </row>
    <row r="33794" spans="1:6" x14ac:dyDescent="0.25">
      <c r="A33794" t="s">
        <v>135179</v>
      </c>
      <c r="B33794" t="s">
        <v>135180</v>
      </c>
      <c r="C33794" t="s">
        <v>135181</v>
      </c>
      <c r="D33794" t="s">
        <v>135182</v>
      </c>
      <c r="E33794" t="s">
        <v>226</v>
      </c>
      <c r="F33794" t="s">
        <v>134186</v>
      </c>
    </row>
    <row r="33795" spans="1:6" x14ac:dyDescent="0.25">
      <c r="A33795" t="s">
        <v>135183</v>
      </c>
      <c r="B33795" t="s">
        <v>135184</v>
      </c>
      <c r="C33795" t="s">
        <v>135185</v>
      </c>
      <c r="D33795" t="s">
        <v>135186</v>
      </c>
      <c r="E33795" t="s">
        <v>226</v>
      </c>
      <c r="F33795" t="s">
        <v>134186</v>
      </c>
    </row>
    <row r="33796" spans="1:6" x14ac:dyDescent="0.25">
      <c r="A33796" t="s">
        <v>135187</v>
      </c>
      <c r="B33796" t="s">
        <v>135188</v>
      </c>
      <c r="C33796" t="s">
        <v>135189</v>
      </c>
      <c r="D33796" t="s">
        <v>135190</v>
      </c>
      <c r="E33796" t="s">
        <v>226</v>
      </c>
      <c r="F33796" t="s">
        <v>134186</v>
      </c>
    </row>
    <row r="33797" spans="1:6" x14ac:dyDescent="0.25">
      <c r="A33797" t="s">
        <v>135191</v>
      </c>
      <c r="B33797" t="s">
        <v>135192</v>
      </c>
      <c r="C33797" t="s">
        <v>135193</v>
      </c>
      <c r="D33797" t="s">
        <v>135194</v>
      </c>
      <c r="E33797" t="s">
        <v>226</v>
      </c>
      <c r="F33797" t="s">
        <v>134186</v>
      </c>
    </row>
    <row r="33798" spans="1:6" x14ac:dyDescent="0.25">
      <c r="A33798" t="s">
        <v>135195</v>
      </c>
      <c r="B33798" t="s">
        <v>135196</v>
      </c>
      <c r="C33798" t="s">
        <v>135197</v>
      </c>
      <c r="D33798" t="s">
        <v>135198</v>
      </c>
      <c r="E33798" t="s">
        <v>226</v>
      </c>
      <c r="F33798" t="s">
        <v>134186</v>
      </c>
    </row>
    <row r="33799" spans="1:6" x14ac:dyDescent="0.25">
      <c r="A33799" t="s">
        <v>135199</v>
      </c>
      <c r="B33799" t="s">
        <v>135200</v>
      </c>
      <c r="C33799" t="s">
        <v>135201</v>
      </c>
      <c r="D33799" t="s">
        <v>135202</v>
      </c>
      <c r="E33799" t="s">
        <v>226</v>
      </c>
      <c r="F33799" t="s">
        <v>134186</v>
      </c>
    </row>
    <row r="33800" spans="1:6" x14ac:dyDescent="0.25">
      <c r="A33800" t="s">
        <v>135203</v>
      </c>
      <c r="B33800" t="s">
        <v>135204</v>
      </c>
      <c r="C33800" t="s">
        <v>135205</v>
      </c>
      <c r="D33800" t="s">
        <v>135206</v>
      </c>
      <c r="E33800" t="s">
        <v>226</v>
      </c>
      <c r="F33800" t="s">
        <v>134186</v>
      </c>
    </row>
    <row r="33801" spans="1:6" x14ac:dyDescent="0.25">
      <c r="A33801" t="s">
        <v>135207</v>
      </c>
      <c r="B33801" t="s">
        <v>135208</v>
      </c>
      <c r="C33801" t="s">
        <v>135209</v>
      </c>
      <c r="D33801" t="s">
        <v>135210</v>
      </c>
      <c r="E33801" t="s">
        <v>226</v>
      </c>
      <c r="F33801" t="s">
        <v>134186</v>
      </c>
    </row>
    <row r="33802" spans="1:6" x14ac:dyDescent="0.25">
      <c r="A33802" t="s">
        <v>135211</v>
      </c>
      <c r="B33802" t="s">
        <v>135212</v>
      </c>
      <c r="C33802" t="s">
        <v>135213</v>
      </c>
      <c r="D33802" t="s">
        <v>135214</v>
      </c>
      <c r="E33802" t="s">
        <v>226</v>
      </c>
      <c r="F33802" t="s">
        <v>134186</v>
      </c>
    </row>
    <row r="33803" spans="1:6" x14ac:dyDescent="0.25">
      <c r="A33803" t="s">
        <v>135215</v>
      </c>
      <c r="B33803" t="s">
        <v>135216</v>
      </c>
      <c r="C33803" t="s">
        <v>135217</v>
      </c>
      <c r="D33803" t="s">
        <v>135218</v>
      </c>
      <c r="E33803" t="s">
        <v>226</v>
      </c>
      <c r="F33803" t="s">
        <v>134186</v>
      </c>
    </row>
    <row r="33804" spans="1:6" x14ac:dyDescent="0.25">
      <c r="A33804" t="s">
        <v>135219</v>
      </c>
      <c r="B33804" t="s">
        <v>135220</v>
      </c>
      <c r="C33804" t="s">
        <v>135221</v>
      </c>
      <c r="D33804" t="s">
        <v>135222</v>
      </c>
      <c r="E33804" t="s">
        <v>226</v>
      </c>
      <c r="F33804" t="s">
        <v>134186</v>
      </c>
    </row>
    <row r="33805" spans="1:6" x14ac:dyDescent="0.25">
      <c r="A33805" t="s">
        <v>135223</v>
      </c>
      <c r="B33805" t="s">
        <v>135224</v>
      </c>
      <c r="C33805" t="s">
        <v>135225</v>
      </c>
      <c r="D33805" t="s">
        <v>135226</v>
      </c>
      <c r="E33805" t="s">
        <v>226</v>
      </c>
      <c r="F33805" t="s">
        <v>134186</v>
      </c>
    </row>
    <row r="33806" spans="1:6" x14ac:dyDescent="0.25">
      <c r="A33806" t="s">
        <v>135227</v>
      </c>
      <c r="B33806" t="s">
        <v>135228</v>
      </c>
      <c r="C33806" t="s">
        <v>135229</v>
      </c>
      <c r="D33806" t="s">
        <v>135230</v>
      </c>
      <c r="E33806" t="s">
        <v>226</v>
      </c>
      <c r="F33806" t="s">
        <v>134186</v>
      </c>
    </row>
    <row r="33807" spans="1:6" x14ac:dyDescent="0.25">
      <c r="A33807" t="s">
        <v>135231</v>
      </c>
      <c r="B33807" t="s">
        <v>135232</v>
      </c>
      <c r="C33807" t="s">
        <v>135233</v>
      </c>
      <c r="D33807" t="s">
        <v>135234</v>
      </c>
      <c r="E33807" t="s">
        <v>226</v>
      </c>
      <c r="F33807" t="s">
        <v>134186</v>
      </c>
    </row>
    <row r="33808" spans="1:6" x14ac:dyDescent="0.25">
      <c r="A33808" t="s">
        <v>135235</v>
      </c>
      <c r="B33808" t="s">
        <v>135236</v>
      </c>
      <c r="C33808" t="s">
        <v>135237</v>
      </c>
      <c r="D33808" t="s">
        <v>135238</v>
      </c>
      <c r="E33808" t="s">
        <v>226</v>
      </c>
      <c r="F33808" t="s">
        <v>134186</v>
      </c>
    </row>
    <row r="33809" spans="1:6" x14ac:dyDescent="0.25">
      <c r="A33809" t="s">
        <v>135239</v>
      </c>
      <c r="B33809" t="s">
        <v>135240</v>
      </c>
      <c r="C33809" t="s">
        <v>135241</v>
      </c>
      <c r="D33809" t="s">
        <v>135242</v>
      </c>
      <c r="E33809" t="s">
        <v>226</v>
      </c>
      <c r="F33809" t="s">
        <v>134186</v>
      </c>
    </row>
    <row r="33810" spans="1:6" x14ac:dyDescent="0.25">
      <c r="A33810" t="s">
        <v>135243</v>
      </c>
      <c r="B33810" t="s">
        <v>135244</v>
      </c>
      <c r="C33810" t="s">
        <v>135245</v>
      </c>
      <c r="D33810" t="s">
        <v>135246</v>
      </c>
      <c r="E33810" t="s">
        <v>226</v>
      </c>
      <c r="F33810" t="s">
        <v>134186</v>
      </c>
    </row>
    <row r="33811" spans="1:6" x14ac:dyDescent="0.25">
      <c r="A33811" t="s">
        <v>135247</v>
      </c>
      <c r="B33811" t="s">
        <v>135248</v>
      </c>
      <c r="C33811" t="s">
        <v>135249</v>
      </c>
      <c r="D33811" t="s">
        <v>135250</v>
      </c>
      <c r="E33811" t="s">
        <v>226</v>
      </c>
      <c r="F33811" t="s">
        <v>134186</v>
      </c>
    </row>
    <row r="33812" spans="1:6" x14ac:dyDescent="0.25">
      <c r="A33812" t="s">
        <v>135251</v>
      </c>
      <c r="B33812" t="s">
        <v>135252</v>
      </c>
      <c r="C33812" t="s">
        <v>135253</v>
      </c>
      <c r="D33812" t="s">
        <v>135254</v>
      </c>
      <c r="E33812" t="s">
        <v>226</v>
      </c>
      <c r="F33812" t="s">
        <v>134186</v>
      </c>
    </row>
    <row r="33813" spans="1:6" x14ac:dyDescent="0.25">
      <c r="A33813" t="s">
        <v>135255</v>
      </c>
      <c r="B33813" t="s">
        <v>135256</v>
      </c>
      <c r="C33813" t="s">
        <v>135257</v>
      </c>
      <c r="D33813" t="s">
        <v>135258</v>
      </c>
      <c r="E33813" t="s">
        <v>226</v>
      </c>
      <c r="F33813" t="s">
        <v>134186</v>
      </c>
    </row>
    <row r="33814" spans="1:6" x14ac:dyDescent="0.25">
      <c r="A33814" t="s">
        <v>135259</v>
      </c>
      <c r="B33814" t="s">
        <v>135260</v>
      </c>
      <c r="C33814" t="s">
        <v>135261</v>
      </c>
      <c r="D33814" t="s">
        <v>135262</v>
      </c>
      <c r="E33814" t="s">
        <v>226</v>
      </c>
      <c r="F33814" t="s">
        <v>134186</v>
      </c>
    </row>
    <row r="33815" spans="1:6" x14ac:dyDescent="0.25">
      <c r="A33815" t="s">
        <v>135263</v>
      </c>
      <c r="B33815" t="s">
        <v>135264</v>
      </c>
      <c r="C33815" t="s">
        <v>135265</v>
      </c>
      <c r="D33815" t="s">
        <v>135266</v>
      </c>
      <c r="E33815" t="s">
        <v>226</v>
      </c>
      <c r="F33815" t="s">
        <v>134186</v>
      </c>
    </row>
    <row r="33816" spans="1:6" x14ac:dyDescent="0.25">
      <c r="A33816" t="s">
        <v>135267</v>
      </c>
      <c r="B33816" t="s">
        <v>135268</v>
      </c>
      <c r="C33816" t="s">
        <v>135269</v>
      </c>
      <c r="D33816" t="s">
        <v>135270</v>
      </c>
      <c r="E33816" t="s">
        <v>226</v>
      </c>
      <c r="F33816" t="s">
        <v>134186</v>
      </c>
    </row>
    <row r="33817" spans="1:6" x14ac:dyDescent="0.25">
      <c r="A33817" t="s">
        <v>135271</v>
      </c>
      <c r="B33817" t="s">
        <v>135272</v>
      </c>
      <c r="C33817" t="s">
        <v>135273</v>
      </c>
      <c r="D33817" t="s">
        <v>135274</v>
      </c>
      <c r="E33817" t="s">
        <v>226</v>
      </c>
      <c r="F33817" t="s">
        <v>134186</v>
      </c>
    </row>
    <row r="33818" spans="1:6" x14ac:dyDescent="0.25">
      <c r="A33818" t="s">
        <v>135275</v>
      </c>
      <c r="B33818" t="s">
        <v>135276</v>
      </c>
      <c r="C33818" t="s">
        <v>135277</v>
      </c>
      <c r="D33818" t="s">
        <v>135278</v>
      </c>
      <c r="E33818" t="s">
        <v>226</v>
      </c>
      <c r="F33818" t="s">
        <v>134186</v>
      </c>
    </row>
    <row r="33819" spans="1:6" x14ac:dyDescent="0.25">
      <c r="A33819" t="s">
        <v>135279</v>
      </c>
      <c r="B33819" t="s">
        <v>135280</v>
      </c>
      <c r="C33819" t="s">
        <v>135281</v>
      </c>
      <c r="D33819" t="s">
        <v>135282</v>
      </c>
      <c r="E33819" t="s">
        <v>226</v>
      </c>
      <c r="F33819" t="s">
        <v>134186</v>
      </c>
    </row>
    <row r="33820" spans="1:6" x14ac:dyDescent="0.25">
      <c r="A33820" t="s">
        <v>135283</v>
      </c>
      <c r="B33820" t="s">
        <v>135284</v>
      </c>
      <c r="C33820" t="s">
        <v>135285</v>
      </c>
      <c r="D33820" t="s">
        <v>135286</v>
      </c>
      <c r="E33820" t="s">
        <v>226</v>
      </c>
      <c r="F33820" t="s">
        <v>134186</v>
      </c>
    </row>
    <row r="33821" spans="1:6" x14ac:dyDescent="0.25">
      <c r="A33821" t="s">
        <v>135287</v>
      </c>
      <c r="B33821" t="s">
        <v>135288</v>
      </c>
      <c r="C33821" t="s">
        <v>135289</v>
      </c>
      <c r="D33821" t="s">
        <v>135290</v>
      </c>
      <c r="E33821" t="s">
        <v>226</v>
      </c>
      <c r="F33821" t="s">
        <v>134186</v>
      </c>
    </row>
    <row r="33822" spans="1:6" x14ac:dyDescent="0.25">
      <c r="A33822" t="s">
        <v>135291</v>
      </c>
      <c r="B33822" t="s">
        <v>135292</v>
      </c>
      <c r="C33822" t="s">
        <v>135293</v>
      </c>
      <c r="D33822" t="s">
        <v>135294</v>
      </c>
      <c r="E33822" t="s">
        <v>226</v>
      </c>
      <c r="F33822" t="s">
        <v>134186</v>
      </c>
    </row>
    <row r="33823" spans="1:6" x14ac:dyDescent="0.25">
      <c r="A33823" t="s">
        <v>135295</v>
      </c>
      <c r="B33823" t="s">
        <v>135296</v>
      </c>
      <c r="C33823" t="s">
        <v>135297</v>
      </c>
      <c r="D33823" t="s">
        <v>135298</v>
      </c>
      <c r="E33823" t="s">
        <v>226</v>
      </c>
      <c r="F33823" t="s">
        <v>134186</v>
      </c>
    </row>
    <row r="33824" spans="1:6" x14ac:dyDescent="0.25">
      <c r="A33824" t="s">
        <v>135299</v>
      </c>
      <c r="B33824" t="s">
        <v>135300</v>
      </c>
      <c r="C33824" t="s">
        <v>135301</v>
      </c>
      <c r="D33824" t="s">
        <v>135302</v>
      </c>
      <c r="E33824" t="s">
        <v>226</v>
      </c>
      <c r="F33824" t="s">
        <v>134186</v>
      </c>
    </row>
    <row r="33825" spans="1:6" x14ac:dyDescent="0.25">
      <c r="A33825" t="s">
        <v>135303</v>
      </c>
      <c r="B33825" t="s">
        <v>135304</v>
      </c>
      <c r="C33825" t="s">
        <v>135305</v>
      </c>
      <c r="D33825" t="s">
        <v>135306</v>
      </c>
      <c r="E33825" t="s">
        <v>226</v>
      </c>
      <c r="F33825" t="s">
        <v>134186</v>
      </c>
    </row>
    <row r="33826" spans="1:6" x14ac:dyDescent="0.25">
      <c r="A33826" t="s">
        <v>135307</v>
      </c>
      <c r="B33826" t="s">
        <v>135308</v>
      </c>
      <c r="C33826" t="s">
        <v>135309</v>
      </c>
      <c r="D33826" t="s">
        <v>135310</v>
      </c>
      <c r="E33826" t="s">
        <v>226</v>
      </c>
      <c r="F33826" t="s">
        <v>134186</v>
      </c>
    </row>
    <row r="33827" spans="1:6" x14ac:dyDescent="0.25">
      <c r="A33827" t="s">
        <v>135311</v>
      </c>
      <c r="B33827" t="s">
        <v>135312</v>
      </c>
      <c r="C33827" t="s">
        <v>135313</v>
      </c>
      <c r="D33827" t="s">
        <v>135314</v>
      </c>
      <c r="E33827" t="s">
        <v>226</v>
      </c>
      <c r="F33827" t="s">
        <v>134186</v>
      </c>
    </row>
    <row r="33828" spans="1:6" x14ac:dyDescent="0.25">
      <c r="A33828" t="s">
        <v>135315</v>
      </c>
      <c r="B33828" t="s">
        <v>135316</v>
      </c>
      <c r="C33828" t="s">
        <v>135317</v>
      </c>
      <c r="D33828" t="s">
        <v>135318</v>
      </c>
      <c r="E33828" t="s">
        <v>226</v>
      </c>
      <c r="F33828" t="s">
        <v>134186</v>
      </c>
    </row>
    <row r="33829" spans="1:6" x14ac:dyDescent="0.25">
      <c r="A33829" t="s">
        <v>135319</v>
      </c>
      <c r="B33829" t="s">
        <v>135320</v>
      </c>
      <c r="C33829" t="s">
        <v>135321</v>
      </c>
      <c r="D33829" t="s">
        <v>135322</v>
      </c>
      <c r="E33829" t="s">
        <v>226</v>
      </c>
      <c r="F33829" t="s">
        <v>134186</v>
      </c>
    </row>
    <row r="33830" spans="1:6" x14ac:dyDescent="0.25">
      <c r="A33830" t="s">
        <v>135323</v>
      </c>
      <c r="B33830" t="s">
        <v>135324</v>
      </c>
      <c r="C33830" t="s">
        <v>135325</v>
      </c>
      <c r="D33830" t="s">
        <v>135326</v>
      </c>
      <c r="E33830" t="s">
        <v>226</v>
      </c>
      <c r="F33830" t="s">
        <v>134186</v>
      </c>
    </row>
    <row r="33831" spans="1:6" x14ac:dyDescent="0.25">
      <c r="A33831" t="s">
        <v>135327</v>
      </c>
      <c r="B33831" t="s">
        <v>135328</v>
      </c>
      <c r="C33831" t="s">
        <v>135329</v>
      </c>
      <c r="D33831" t="s">
        <v>135330</v>
      </c>
      <c r="E33831" t="s">
        <v>226</v>
      </c>
      <c r="F33831" t="s">
        <v>134186</v>
      </c>
    </row>
    <row r="33832" spans="1:6" x14ac:dyDescent="0.25">
      <c r="A33832" t="s">
        <v>135331</v>
      </c>
      <c r="B33832" t="s">
        <v>135332</v>
      </c>
      <c r="C33832" t="s">
        <v>135333</v>
      </c>
      <c r="D33832" t="s">
        <v>135334</v>
      </c>
      <c r="E33832" t="s">
        <v>226</v>
      </c>
      <c r="F33832" t="s">
        <v>134186</v>
      </c>
    </row>
    <row r="33833" spans="1:6" x14ac:dyDescent="0.25">
      <c r="A33833" t="s">
        <v>135335</v>
      </c>
      <c r="B33833" t="s">
        <v>135336</v>
      </c>
      <c r="C33833" t="s">
        <v>135337</v>
      </c>
      <c r="D33833" t="s">
        <v>135338</v>
      </c>
      <c r="E33833" t="s">
        <v>226</v>
      </c>
      <c r="F33833" t="s">
        <v>134186</v>
      </c>
    </row>
    <row r="33834" spans="1:6" x14ac:dyDescent="0.25">
      <c r="A33834" t="s">
        <v>135339</v>
      </c>
      <c r="B33834" t="s">
        <v>135340</v>
      </c>
      <c r="C33834" t="s">
        <v>135341</v>
      </c>
      <c r="D33834" t="s">
        <v>135342</v>
      </c>
      <c r="E33834" t="s">
        <v>226</v>
      </c>
      <c r="F33834" t="s">
        <v>134186</v>
      </c>
    </row>
    <row r="33835" spans="1:6" x14ac:dyDescent="0.25">
      <c r="A33835" t="s">
        <v>135343</v>
      </c>
      <c r="B33835" t="s">
        <v>135344</v>
      </c>
      <c r="C33835" t="s">
        <v>135345</v>
      </c>
      <c r="D33835" t="s">
        <v>135346</v>
      </c>
      <c r="E33835" t="s">
        <v>226</v>
      </c>
      <c r="F33835" t="s">
        <v>134186</v>
      </c>
    </row>
    <row r="33836" spans="1:6" x14ac:dyDescent="0.25">
      <c r="A33836" t="s">
        <v>135347</v>
      </c>
      <c r="B33836" t="s">
        <v>135348</v>
      </c>
      <c r="C33836" t="s">
        <v>135349</v>
      </c>
      <c r="D33836" t="s">
        <v>135350</v>
      </c>
      <c r="E33836" t="s">
        <v>226</v>
      </c>
      <c r="F33836" t="s">
        <v>134186</v>
      </c>
    </row>
    <row r="33837" spans="1:6" x14ac:dyDescent="0.25">
      <c r="A33837" t="s">
        <v>135351</v>
      </c>
      <c r="B33837" t="s">
        <v>135352</v>
      </c>
      <c r="C33837" t="s">
        <v>135353</v>
      </c>
      <c r="D33837" t="s">
        <v>135354</v>
      </c>
      <c r="E33837" t="s">
        <v>226</v>
      </c>
      <c r="F33837" t="s">
        <v>134186</v>
      </c>
    </row>
    <row r="33838" spans="1:6" x14ac:dyDescent="0.25">
      <c r="A33838" t="s">
        <v>135355</v>
      </c>
      <c r="B33838" t="s">
        <v>135356</v>
      </c>
      <c r="C33838" t="s">
        <v>135357</v>
      </c>
      <c r="D33838" t="s">
        <v>135358</v>
      </c>
      <c r="E33838" t="s">
        <v>226</v>
      </c>
      <c r="F33838" t="s">
        <v>134186</v>
      </c>
    </row>
    <row r="33839" spans="1:6" x14ac:dyDescent="0.25">
      <c r="A33839" t="s">
        <v>135359</v>
      </c>
      <c r="B33839" t="s">
        <v>135360</v>
      </c>
      <c r="C33839" t="s">
        <v>135361</v>
      </c>
      <c r="D33839" t="s">
        <v>135362</v>
      </c>
      <c r="E33839" t="s">
        <v>226</v>
      </c>
      <c r="F33839" t="s">
        <v>134186</v>
      </c>
    </row>
    <row r="33840" spans="1:6" x14ac:dyDescent="0.25">
      <c r="A33840" t="s">
        <v>135363</v>
      </c>
      <c r="B33840" t="s">
        <v>135364</v>
      </c>
      <c r="C33840" t="s">
        <v>135365</v>
      </c>
      <c r="D33840" t="s">
        <v>135366</v>
      </c>
      <c r="E33840" t="s">
        <v>226</v>
      </c>
      <c r="F33840" t="s">
        <v>134186</v>
      </c>
    </row>
    <row r="33841" spans="1:6" x14ac:dyDescent="0.25">
      <c r="A33841" t="s">
        <v>135367</v>
      </c>
      <c r="B33841" t="s">
        <v>135368</v>
      </c>
      <c r="C33841" t="s">
        <v>135369</v>
      </c>
      <c r="D33841" t="s">
        <v>135370</v>
      </c>
      <c r="E33841" t="s">
        <v>226</v>
      </c>
      <c r="F33841" t="s">
        <v>134186</v>
      </c>
    </row>
    <row r="33842" spans="1:6" x14ac:dyDescent="0.25">
      <c r="A33842" t="s">
        <v>135371</v>
      </c>
      <c r="B33842" t="s">
        <v>135372</v>
      </c>
      <c r="C33842" t="s">
        <v>135373</v>
      </c>
      <c r="D33842" t="s">
        <v>135374</v>
      </c>
      <c r="E33842" t="s">
        <v>226</v>
      </c>
      <c r="F33842" t="s">
        <v>134186</v>
      </c>
    </row>
    <row r="33843" spans="1:6" x14ac:dyDescent="0.25">
      <c r="A33843" t="s">
        <v>135375</v>
      </c>
      <c r="B33843" t="s">
        <v>135376</v>
      </c>
      <c r="C33843" t="s">
        <v>135377</v>
      </c>
      <c r="D33843" t="s">
        <v>135378</v>
      </c>
      <c r="E33843" t="s">
        <v>226</v>
      </c>
      <c r="F33843" t="s">
        <v>134186</v>
      </c>
    </row>
    <row r="33844" spans="1:6" x14ac:dyDescent="0.25">
      <c r="A33844" t="s">
        <v>135379</v>
      </c>
      <c r="B33844" t="s">
        <v>135380</v>
      </c>
      <c r="C33844" t="s">
        <v>135381</v>
      </c>
      <c r="D33844" t="s">
        <v>135382</v>
      </c>
      <c r="E33844" t="s">
        <v>226</v>
      </c>
      <c r="F33844" t="s">
        <v>134186</v>
      </c>
    </row>
    <row r="33845" spans="1:6" x14ac:dyDescent="0.25">
      <c r="A33845" t="s">
        <v>135383</v>
      </c>
      <c r="B33845" t="s">
        <v>135384</v>
      </c>
      <c r="C33845" t="s">
        <v>135385</v>
      </c>
      <c r="D33845" t="s">
        <v>135386</v>
      </c>
      <c r="E33845" t="s">
        <v>226</v>
      </c>
      <c r="F33845" t="s">
        <v>134186</v>
      </c>
    </row>
    <row r="33846" spans="1:6" x14ac:dyDescent="0.25">
      <c r="A33846" t="s">
        <v>135387</v>
      </c>
      <c r="B33846" t="s">
        <v>135388</v>
      </c>
      <c r="C33846" t="s">
        <v>135389</v>
      </c>
      <c r="D33846" t="s">
        <v>135390</v>
      </c>
      <c r="E33846" t="s">
        <v>226</v>
      </c>
      <c r="F33846" t="s">
        <v>134186</v>
      </c>
    </row>
    <row r="33847" spans="1:6" x14ac:dyDescent="0.25">
      <c r="A33847" t="s">
        <v>135391</v>
      </c>
      <c r="B33847" t="s">
        <v>135392</v>
      </c>
      <c r="C33847" t="s">
        <v>135393</v>
      </c>
      <c r="D33847" t="s">
        <v>135394</v>
      </c>
      <c r="E33847" t="s">
        <v>226</v>
      </c>
      <c r="F33847" t="s">
        <v>134186</v>
      </c>
    </row>
    <row r="33848" spans="1:6" x14ac:dyDescent="0.25">
      <c r="A33848" t="s">
        <v>135395</v>
      </c>
      <c r="B33848" t="s">
        <v>135396</v>
      </c>
      <c r="C33848" t="s">
        <v>135397</v>
      </c>
      <c r="D33848" t="s">
        <v>135398</v>
      </c>
      <c r="E33848" t="s">
        <v>226</v>
      </c>
      <c r="F33848" t="s">
        <v>134186</v>
      </c>
    </row>
    <row r="33849" spans="1:6" x14ac:dyDescent="0.25">
      <c r="A33849" t="s">
        <v>135399</v>
      </c>
      <c r="B33849" t="s">
        <v>135400</v>
      </c>
      <c r="C33849" t="s">
        <v>135401</v>
      </c>
      <c r="D33849" t="s">
        <v>135402</v>
      </c>
      <c r="E33849" t="s">
        <v>226</v>
      </c>
      <c r="F33849" t="s">
        <v>134186</v>
      </c>
    </row>
    <row r="33850" spans="1:6" x14ac:dyDescent="0.25">
      <c r="A33850" t="s">
        <v>135403</v>
      </c>
      <c r="B33850" t="s">
        <v>135404</v>
      </c>
      <c r="C33850" t="s">
        <v>135405</v>
      </c>
      <c r="D33850" t="s">
        <v>135406</v>
      </c>
      <c r="E33850" t="s">
        <v>226</v>
      </c>
      <c r="F33850" t="s">
        <v>134186</v>
      </c>
    </row>
    <row r="33851" spans="1:6" x14ac:dyDescent="0.25">
      <c r="A33851" t="s">
        <v>135407</v>
      </c>
      <c r="B33851" t="s">
        <v>135408</v>
      </c>
      <c r="C33851" t="s">
        <v>135409</v>
      </c>
      <c r="D33851" t="s">
        <v>135410</v>
      </c>
      <c r="E33851" t="s">
        <v>226</v>
      </c>
      <c r="F33851" t="s">
        <v>134186</v>
      </c>
    </row>
    <row r="33852" spans="1:6" x14ac:dyDescent="0.25">
      <c r="A33852" t="s">
        <v>135411</v>
      </c>
      <c r="B33852" t="s">
        <v>135412</v>
      </c>
      <c r="C33852" t="s">
        <v>135413</v>
      </c>
      <c r="D33852" t="s">
        <v>135414</v>
      </c>
      <c r="E33852" t="s">
        <v>226</v>
      </c>
      <c r="F33852" t="s">
        <v>134186</v>
      </c>
    </row>
    <row r="33853" spans="1:6" x14ac:dyDescent="0.25">
      <c r="A33853" t="s">
        <v>135415</v>
      </c>
      <c r="B33853" t="s">
        <v>135416</v>
      </c>
      <c r="C33853" t="s">
        <v>135417</v>
      </c>
      <c r="D33853" t="s">
        <v>135418</v>
      </c>
      <c r="E33853" t="s">
        <v>226</v>
      </c>
      <c r="F33853" t="s">
        <v>134186</v>
      </c>
    </row>
    <row r="33854" spans="1:6" x14ac:dyDescent="0.25">
      <c r="A33854" t="s">
        <v>135419</v>
      </c>
      <c r="B33854" t="s">
        <v>135420</v>
      </c>
      <c r="C33854" t="s">
        <v>135421</v>
      </c>
      <c r="D33854" t="s">
        <v>135422</v>
      </c>
      <c r="E33854" t="s">
        <v>226</v>
      </c>
      <c r="F33854" t="s">
        <v>134186</v>
      </c>
    </row>
    <row r="33855" spans="1:6" x14ac:dyDescent="0.25">
      <c r="A33855" t="s">
        <v>135423</v>
      </c>
      <c r="B33855" t="s">
        <v>135424</v>
      </c>
      <c r="C33855" t="s">
        <v>135425</v>
      </c>
      <c r="D33855" t="s">
        <v>135426</v>
      </c>
      <c r="E33855" t="s">
        <v>226</v>
      </c>
      <c r="F33855" t="s">
        <v>134186</v>
      </c>
    </row>
    <row r="33856" spans="1:6" x14ac:dyDescent="0.25">
      <c r="A33856" t="s">
        <v>135427</v>
      </c>
      <c r="B33856" t="s">
        <v>135428</v>
      </c>
      <c r="C33856" t="s">
        <v>135429</v>
      </c>
      <c r="D33856" t="s">
        <v>135430</v>
      </c>
      <c r="E33856" t="s">
        <v>226</v>
      </c>
      <c r="F33856" t="s">
        <v>134186</v>
      </c>
    </row>
    <row r="33857" spans="1:6" x14ac:dyDescent="0.25">
      <c r="A33857" t="s">
        <v>135431</v>
      </c>
      <c r="B33857" t="s">
        <v>135432</v>
      </c>
      <c r="C33857" t="s">
        <v>135433</v>
      </c>
      <c r="D33857" t="s">
        <v>135434</v>
      </c>
      <c r="E33857" t="s">
        <v>226</v>
      </c>
      <c r="F33857" t="s">
        <v>134186</v>
      </c>
    </row>
    <row r="33858" spans="1:6" x14ac:dyDescent="0.25">
      <c r="A33858" t="s">
        <v>135435</v>
      </c>
      <c r="B33858" t="s">
        <v>135436</v>
      </c>
      <c r="C33858" t="s">
        <v>135437</v>
      </c>
      <c r="D33858" t="s">
        <v>135438</v>
      </c>
      <c r="E33858" t="s">
        <v>226</v>
      </c>
      <c r="F33858" t="s">
        <v>134186</v>
      </c>
    </row>
    <row r="33859" spans="1:6" x14ac:dyDescent="0.25">
      <c r="A33859" t="s">
        <v>135439</v>
      </c>
      <c r="B33859" t="s">
        <v>135440</v>
      </c>
      <c r="C33859" t="s">
        <v>135441</v>
      </c>
      <c r="D33859" t="s">
        <v>135442</v>
      </c>
      <c r="E33859" t="s">
        <v>226</v>
      </c>
      <c r="F33859" t="s">
        <v>134186</v>
      </c>
    </row>
    <row r="33860" spans="1:6" x14ac:dyDescent="0.25">
      <c r="A33860" t="s">
        <v>135443</v>
      </c>
      <c r="B33860" t="s">
        <v>135444</v>
      </c>
      <c r="C33860" t="s">
        <v>135445</v>
      </c>
      <c r="D33860" t="s">
        <v>135446</v>
      </c>
      <c r="E33860" t="s">
        <v>226</v>
      </c>
      <c r="F33860" t="s">
        <v>134186</v>
      </c>
    </row>
    <row r="33861" spans="1:6" x14ac:dyDescent="0.25">
      <c r="A33861" t="s">
        <v>135447</v>
      </c>
      <c r="B33861" t="s">
        <v>135448</v>
      </c>
      <c r="C33861" t="s">
        <v>135449</v>
      </c>
      <c r="D33861" t="s">
        <v>135450</v>
      </c>
      <c r="E33861" t="s">
        <v>226</v>
      </c>
      <c r="F33861" t="s">
        <v>134186</v>
      </c>
    </row>
    <row r="33862" spans="1:6" x14ac:dyDescent="0.25">
      <c r="A33862" t="s">
        <v>135451</v>
      </c>
      <c r="B33862" t="s">
        <v>135452</v>
      </c>
      <c r="C33862" t="s">
        <v>135453</v>
      </c>
      <c r="D33862" t="s">
        <v>135454</v>
      </c>
      <c r="E33862" t="s">
        <v>226</v>
      </c>
      <c r="F33862" t="s">
        <v>134186</v>
      </c>
    </row>
    <row r="33863" spans="1:6" x14ac:dyDescent="0.25">
      <c r="A33863" t="s">
        <v>135455</v>
      </c>
      <c r="B33863" t="s">
        <v>135456</v>
      </c>
      <c r="C33863" t="s">
        <v>135457</v>
      </c>
      <c r="D33863" t="s">
        <v>135458</v>
      </c>
      <c r="E33863" t="s">
        <v>226</v>
      </c>
      <c r="F33863" t="s">
        <v>134186</v>
      </c>
    </row>
    <row r="33864" spans="1:6" x14ac:dyDescent="0.25">
      <c r="A33864" t="s">
        <v>135459</v>
      </c>
      <c r="B33864" t="s">
        <v>135460</v>
      </c>
      <c r="C33864" t="s">
        <v>135461</v>
      </c>
      <c r="D33864" t="s">
        <v>135462</v>
      </c>
      <c r="E33864" t="s">
        <v>226</v>
      </c>
      <c r="F33864" t="s">
        <v>134186</v>
      </c>
    </row>
    <row r="33865" spans="1:6" x14ac:dyDescent="0.25">
      <c r="A33865" t="s">
        <v>135463</v>
      </c>
      <c r="B33865" t="s">
        <v>135464</v>
      </c>
      <c r="C33865" t="s">
        <v>135465</v>
      </c>
      <c r="D33865" t="s">
        <v>135466</v>
      </c>
      <c r="E33865" t="s">
        <v>226</v>
      </c>
      <c r="F33865" t="s">
        <v>134186</v>
      </c>
    </row>
    <row r="33866" spans="1:6" x14ac:dyDescent="0.25">
      <c r="A33866" t="s">
        <v>135467</v>
      </c>
      <c r="B33866" t="s">
        <v>135468</v>
      </c>
      <c r="C33866" t="s">
        <v>135469</v>
      </c>
      <c r="D33866" t="s">
        <v>135470</v>
      </c>
      <c r="E33866" t="s">
        <v>226</v>
      </c>
      <c r="F33866" t="s">
        <v>134186</v>
      </c>
    </row>
    <row r="33867" spans="1:6" x14ac:dyDescent="0.25">
      <c r="A33867" t="s">
        <v>135471</v>
      </c>
      <c r="B33867" t="s">
        <v>135472</v>
      </c>
      <c r="C33867" t="s">
        <v>135473</v>
      </c>
      <c r="D33867" t="s">
        <v>135474</v>
      </c>
      <c r="E33867" t="s">
        <v>226</v>
      </c>
      <c r="F33867" t="s">
        <v>134186</v>
      </c>
    </row>
    <row r="33868" spans="1:6" x14ac:dyDescent="0.25">
      <c r="A33868" t="s">
        <v>135475</v>
      </c>
      <c r="B33868" t="s">
        <v>135476</v>
      </c>
      <c r="C33868" t="s">
        <v>135477</v>
      </c>
      <c r="D33868" t="s">
        <v>135478</v>
      </c>
      <c r="E33868" t="s">
        <v>226</v>
      </c>
      <c r="F33868" t="s">
        <v>134186</v>
      </c>
    </row>
    <row r="33869" spans="1:6" x14ac:dyDescent="0.25">
      <c r="A33869" t="s">
        <v>135479</v>
      </c>
      <c r="B33869" t="s">
        <v>135480</v>
      </c>
      <c r="C33869" t="s">
        <v>135481</v>
      </c>
      <c r="D33869" t="s">
        <v>135482</v>
      </c>
      <c r="E33869" t="s">
        <v>226</v>
      </c>
      <c r="F33869" t="s">
        <v>134186</v>
      </c>
    </row>
    <row r="33870" spans="1:6" x14ac:dyDescent="0.25">
      <c r="A33870" t="s">
        <v>135483</v>
      </c>
      <c r="B33870" t="s">
        <v>135484</v>
      </c>
      <c r="C33870" t="s">
        <v>135485</v>
      </c>
      <c r="D33870" t="s">
        <v>135486</v>
      </c>
      <c r="E33870" t="s">
        <v>226</v>
      </c>
      <c r="F33870" t="s">
        <v>134186</v>
      </c>
    </row>
    <row r="33871" spans="1:6" x14ac:dyDescent="0.25">
      <c r="A33871" t="s">
        <v>135487</v>
      </c>
      <c r="B33871" t="s">
        <v>135488</v>
      </c>
      <c r="C33871" t="s">
        <v>135489</v>
      </c>
      <c r="D33871" t="s">
        <v>135490</v>
      </c>
      <c r="E33871" t="s">
        <v>226</v>
      </c>
      <c r="F33871" t="s">
        <v>134186</v>
      </c>
    </row>
    <row r="33872" spans="1:6" x14ac:dyDescent="0.25">
      <c r="A33872" t="s">
        <v>135491</v>
      </c>
      <c r="B33872" t="s">
        <v>135492</v>
      </c>
      <c r="C33872" t="s">
        <v>135493</v>
      </c>
      <c r="D33872" t="s">
        <v>135494</v>
      </c>
      <c r="E33872" t="s">
        <v>226</v>
      </c>
      <c r="F33872" t="s">
        <v>134186</v>
      </c>
    </row>
    <row r="33873" spans="1:6" x14ac:dyDescent="0.25">
      <c r="A33873" t="s">
        <v>135495</v>
      </c>
      <c r="B33873" t="s">
        <v>135496</v>
      </c>
      <c r="C33873" t="s">
        <v>135497</v>
      </c>
      <c r="D33873" t="s">
        <v>135498</v>
      </c>
      <c r="E33873" t="s">
        <v>226</v>
      </c>
      <c r="F33873" t="s">
        <v>134186</v>
      </c>
    </row>
    <row r="33874" spans="1:6" x14ac:dyDescent="0.25">
      <c r="A33874" t="s">
        <v>135499</v>
      </c>
      <c r="B33874" t="s">
        <v>135500</v>
      </c>
      <c r="C33874" t="s">
        <v>135501</v>
      </c>
      <c r="D33874" t="s">
        <v>135502</v>
      </c>
      <c r="E33874" t="s">
        <v>226</v>
      </c>
      <c r="F33874" t="s">
        <v>134186</v>
      </c>
    </row>
    <row r="33875" spans="1:6" x14ac:dyDescent="0.25">
      <c r="A33875" t="s">
        <v>135503</v>
      </c>
      <c r="B33875" t="s">
        <v>135504</v>
      </c>
      <c r="C33875" t="s">
        <v>135505</v>
      </c>
      <c r="D33875" t="s">
        <v>135506</v>
      </c>
      <c r="E33875" t="s">
        <v>226</v>
      </c>
      <c r="F33875" t="s">
        <v>134186</v>
      </c>
    </row>
    <row r="33876" spans="1:6" x14ac:dyDescent="0.25">
      <c r="A33876" t="s">
        <v>135507</v>
      </c>
      <c r="B33876" t="s">
        <v>135508</v>
      </c>
      <c r="C33876" t="s">
        <v>135509</v>
      </c>
      <c r="D33876" t="s">
        <v>135510</v>
      </c>
      <c r="E33876" t="s">
        <v>226</v>
      </c>
      <c r="F33876" t="s">
        <v>134186</v>
      </c>
    </row>
    <row r="33877" spans="1:6" x14ac:dyDescent="0.25">
      <c r="A33877" t="s">
        <v>135511</v>
      </c>
      <c r="B33877" t="s">
        <v>135512</v>
      </c>
      <c r="C33877" t="s">
        <v>135513</v>
      </c>
      <c r="D33877" t="s">
        <v>135514</v>
      </c>
      <c r="E33877" t="s">
        <v>226</v>
      </c>
      <c r="F33877" t="s">
        <v>134186</v>
      </c>
    </row>
    <row r="33878" spans="1:6" x14ac:dyDescent="0.25">
      <c r="A33878" t="s">
        <v>135515</v>
      </c>
      <c r="B33878" t="s">
        <v>135516</v>
      </c>
      <c r="C33878" t="s">
        <v>135517</v>
      </c>
      <c r="D33878" t="s">
        <v>135518</v>
      </c>
      <c r="E33878" t="s">
        <v>226</v>
      </c>
      <c r="F33878" t="s">
        <v>134186</v>
      </c>
    </row>
    <row r="33879" spans="1:6" x14ac:dyDescent="0.25">
      <c r="A33879" t="s">
        <v>135519</v>
      </c>
      <c r="B33879" t="s">
        <v>135520</v>
      </c>
      <c r="C33879" t="s">
        <v>135521</v>
      </c>
      <c r="D33879" t="s">
        <v>135522</v>
      </c>
      <c r="E33879" t="s">
        <v>226</v>
      </c>
      <c r="F33879" t="s">
        <v>134186</v>
      </c>
    </row>
    <row r="33880" spans="1:6" x14ac:dyDescent="0.25">
      <c r="A33880" t="s">
        <v>135523</v>
      </c>
      <c r="B33880" t="s">
        <v>135524</v>
      </c>
      <c r="C33880" t="s">
        <v>135525</v>
      </c>
      <c r="D33880" t="s">
        <v>135526</v>
      </c>
      <c r="E33880" t="s">
        <v>226</v>
      </c>
      <c r="F33880" t="s">
        <v>134186</v>
      </c>
    </row>
    <row r="33881" spans="1:6" x14ac:dyDescent="0.25">
      <c r="A33881" t="s">
        <v>135527</v>
      </c>
      <c r="B33881" t="s">
        <v>135528</v>
      </c>
      <c r="C33881" t="s">
        <v>135529</v>
      </c>
      <c r="D33881" t="s">
        <v>135530</v>
      </c>
      <c r="E33881" t="s">
        <v>226</v>
      </c>
      <c r="F33881" t="s">
        <v>134186</v>
      </c>
    </row>
    <row r="33882" spans="1:6" x14ac:dyDescent="0.25">
      <c r="A33882" t="s">
        <v>135531</v>
      </c>
      <c r="B33882" t="s">
        <v>135532</v>
      </c>
      <c r="C33882" t="s">
        <v>135533</v>
      </c>
      <c r="D33882" t="s">
        <v>135534</v>
      </c>
      <c r="E33882" t="s">
        <v>226</v>
      </c>
      <c r="F33882" t="s">
        <v>134186</v>
      </c>
    </row>
    <row r="33883" spans="1:6" x14ac:dyDescent="0.25">
      <c r="A33883" t="s">
        <v>135535</v>
      </c>
      <c r="B33883" t="s">
        <v>135536</v>
      </c>
      <c r="C33883" t="s">
        <v>135537</v>
      </c>
      <c r="D33883" t="s">
        <v>135538</v>
      </c>
      <c r="E33883" t="s">
        <v>226</v>
      </c>
      <c r="F33883" t="s">
        <v>134186</v>
      </c>
    </row>
    <row r="33884" spans="1:6" x14ac:dyDescent="0.25">
      <c r="A33884" t="s">
        <v>135539</v>
      </c>
      <c r="B33884" t="s">
        <v>135540</v>
      </c>
      <c r="C33884" t="s">
        <v>135541</v>
      </c>
      <c r="D33884" t="s">
        <v>135542</v>
      </c>
      <c r="E33884" t="s">
        <v>226</v>
      </c>
      <c r="F33884" t="s">
        <v>134186</v>
      </c>
    </row>
    <row r="33885" spans="1:6" x14ac:dyDescent="0.25">
      <c r="A33885" t="s">
        <v>135543</v>
      </c>
      <c r="B33885" t="s">
        <v>135544</v>
      </c>
      <c r="C33885" t="s">
        <v>135545</v>
      </c>
      <c r="D33885" t="s">
        <v>135546</v>
      </c>
      <c r="E33885" t="s">
        <v>226</v>
      </c>
      <c r="F33885" t="s">
        <v>134186</v>
      </c>
    </row>
    <row r="33886" spans="1:6" x14ac:dyDescent="0.25">
      <c r="A33886" t="s">
        <v>135547</v>
      </c>
      <c r="B33886" t="s">
        <v>135548</v>
      </c>
      <c r="C33886" t="s">
        <v>135549</v>
      </c>
      <c r="D33886" t="s">
        <v>135550</v>
      </c>
      <c r="E33886" t="s">
        <v>226</v>
      </c>
      <c r="F33886" t="s">
        <v>134186</v>
      </c>
    </row>
    <row r="33887" spans="1:6" x14ac:dyDescent="0.25">
      <c r="A33887" t="s">
        <v>135551</v>
      </c>
      <c r="B33887" t="s">
        <v>135552</v>
      </c>
      <c r="C33887" t="s">
        <v>135553</v>
      </c>
      <c r="D33887" t="s">
        <v>135554</v>
      </c>
      <c r="E33887" t="s">
        <v>226</v>
      </c>
      <c r="F33887" t="s">
        <v>134186</v>
      </c>
    </row>
    <row r="33888" spans="1:6" x14ac:dyDescent="0.25">
      <c r="A33888" t="s">
        <v>135555</v>
      </c>
      <c r="B33888" t="s">
        <v>135556</v>
      </c>
      <c r="C33888" t="s">
        <v>135557</v>
      </c>
      <c r="D33888" t="s">
        <v>135558</v>
      </c>
      <c r="E33888" t="s">
        <v>226</v>
      </c>
      <c r="F33888" t="s">
        <v>134186</v>
      </c>
    </row>
    <row r="33889" spans="1:6" x14ac:dyDescent="0.25">
      <c r="A33889" t="s">
        <v>135559</v>
      </c>
      <c r="B33889" t="s">
        <v>135560</v>
      </c>
      <c r="C33889" t="s">
        <v>135561</v>
      </c>
      <c r="D33889" t="s">
        <v>135562</v>
      </c>
      <c r="E33889" t="s">
        <v>226</v>
      </c>
      <c r="F33889" t="s">
        <v>134186</v>
      </c>
    </row>
    <row r="33890" spans="1:6" x14ac:dyDescent="0.25">
      <c r="A33890" t="s">
        <v>135563</v>
      </c>
      <c r="B33890" t="s">
        <v>135564</v>
      </c>
      <c r="C33890" t="s">
        <v>135565</v>
      </c>
      <c r="D33890" t="s">
        <v>135566</v>
      </c>
      <c r="E33890" t="s">
        <v>226</v>
      </c>
      <c r="F33890" t="s">
        <v>134186</v>
      </c>
    </row>
    <row r="33891" spans="1:6" x14ac:dyDescent="0.25">
      <c r="A33891" t="s">
        <v>135567</v>
      </c>
      <c r="B33891" t="s">
        <v>135568</v>
      </c>
      <c r="C33891" t="s">
        <v>135569</v>
      </c>
      <c r="D33891" t="s">
        <v>135570</v>
      </c>
      <c r="E33891" t="s">
        <v>226</v>
      </c>
      <c r="F33891" t="s">
        <v>134186</v>
      </c>
    </row>
    <row r="33892" spans="1:6" x14ac:dyDescent="0.25">
      <c r="A33892" t="s">
        <v>135571</v>
      </c>
      <c r="B33892" t="s">
        <v>135572</v>
      </c>
      <c r="C33892" t="s">
        <v>135573</v>
      </c>
      <c r="D33892" t="s">
        <v>135574</v>
      </c>
      <c r="E33892" t="s">
        <v>226</v>
      </c>
      <c r="F33892" t="s">
        <v>134186</v>
      </c>
    </row>
    <row r="33893" spans="1:6" x14ac:dyDescent="0.25">
      <c r="A33893" t="s">
        <v>135575</v>
      </c>
      <c r="B33893" t="s">
        <v>135576</v>
      </c>
      <c r="C33893" t="s">
        <v>135577</v>
      </c>
      <c r="D33893" t="s">
        <v>135578</v>
      </c>
      <c r="E33893" t="s">
        <v>226</v>
      </c>
      <c r="F33893" t="s">
        <v>134186</v>
      </c>
    </row>
    <row r="33894" spans="1:6" x14ac:dyDescent="0.25">
      <c r="A33894" t="s">
        <v>135579</v>
      </c>
      <c r="B33894" t="s">
        <v>135580</v>
      </c>
      <c r="C33894" t="s">
        <v>135581</v>
      </c>
      <c r="D33894" t="s">
        <v>135582</v>
      </c>
      <c r="E33894" t="s">
        <v>226</v>
      </c>
      <c r="F33894" t="s">
        <v>134186</v>
      </c>
    </row>
    <row r="33895" spans="1:6" x14ac:dyDescent="0.25">
      <c r="A33895" t="s">
        <v>135583</v>
      </c>
      <c r="B33895" t="s">
        <v>135584</v>
      </c>
      <c r="C33895" t="s">
        <v>135585</v>
      </c>
      <c r="D33895" t="s">
        <v>135586</v>
      </c>
      <c r="E33895" t="s">
        <v>226</v>
      </c>
      <c r="F33895" t="s">
        <v>134186</v>
      </c>
    </row>
    <row r="33896" spans="1:6" x14ac:dyDescent="0.25">
      <c r="A33896" t="s">
        <v>135587</v>
      </c>
      <c r="B33896" t="s">
        <v>135588</v>
      </c>
      <c r="C33896" t="s">
        <v>135589</v>
      </c>
      <c r="D33896" t="s">
        <v>135590</v>
      </c>
      <c r="E33896" t="s">
        <v>226</v>
      </c>
      <c r="F33896" t="s">
        <v>134186</v>
      </c>
    </row>
    <row r="33897" spans="1:6" x14ac:dyDescent="0.25">
      <c r="A33897" t="s">
        <v>135591</v>
      </c>
      <c r="B33897" t="s">
        <v>135592</v>
      </c>
      <c r="C33897" t="s">
        <v>135593</v>
      </c>
      <c r="D33897" t="s">
        <v>135594</v>
      </c>
      <c r="E33897" t="s">
        <v>226</v>
      </c>
      <c r="F33897" t="s">
        <v>134186</v>
      </c>
    </row>
    <row r="33898" spans="1:6" x14ac:dyDescent="0.25">
      <c r="A33898" t="s">
        <v>135595</v>
      </c>
      <c r="B33898" t="s">
        <v>135596</v>
      </c>
      <c r="C33898" t="s">
        <v>135597</v>
      </c>
      <c r="D33898" t="s">
        <v>135598</v>
      </c>
      <c r="E33898" t="s">
        <v>226</v>
      </c>
      <c r="F33898" t="s">
        <v>134186</v>
      </c>
    </row>
    <row r="33899" spans="1:6" x14ac:dyDescent="0.25">
      <c r="A33899" t="s">
        <v>135599</v>
      </c>
      <c r="B33899" t="s">
        <v>135600</v>
      </c>
      <c r="C33899" t="s">
        <v>135601</v>
      </c>
      <c r="D33899" t="s">
        <v>135602</v>
      </c>
      <c r="E33899" t="s">
        <v>226</v>
      </c>
      <c r="F33899" t="s">
        <v>134186</v>
      </c>
    </row>
    <row r="33900" spans="1:6" x14ac:dyDescent="0.25">
      <c r="A33900" t="s">
        <v>135603</v>
      </c>
      <c r="B33900" t="s">
        <v>135604</v>
      </c>
      <c r="C33900" t="s">
        <v>135605</v>
      </c>
      <c r="D33900" t="s">
        <v>135606</v>
      </c>
      <c r="E33900" t="s">
        <v>226</v>
      </c>
      <c r="F33900" t="s">
        <v>134186</v>
      </c>
    </row>
    <row r="33901" spans="1:6" x14ac:dyDescent="0.25">
      <c r="A33901" t="s">
        <v>135607</v>
      </c>
      <c r="B33901" t="s">
        <v>135608</v>
      </c>
      <c r="C33901" t="s">
        <v>135609</v>
      </c>
      <c r="D33901" t="s">
        <v>135610</v>
      </c>
      <c r="E33901" t="s">
        <v>226</v>
      </c>
      <c r="F33901" t="s">
        <v>134186</v>
      </c>
    </row>
    <row r="33902" spans="1:6" x14ac:dyDescent="0.25">
      <c r="A33902" t="s">
        <v>135611</v>
      </c>
      <c r="B33902" t="s">
        <v>135612</v>
      </c>
      <c r="C33902" t="s">
        <v>135613</v>
      </c>
      <c r="D33902" t="s">
        <v>135614</v>
      </c>
      <c r="E33902" t="s">
        <v>226</v>
      </c>
      <c r="F33902" t="s">
        <v>134186</v>
      </c>
    </row>
    <row r="33903" spans="1:6" x14ac:dyDescent="0.25">
      <c r="A33903" t="s">
        <v>135615</v>
      </c>
      <c r="B33903" t="s">
        <v>135616</v>
      </c>
      <c r="C33903" t="s">
        <v>135617</v>
      </c>
      <c r="D33903" t="s">
        <v>135618</v>
      </c>
      <c r="E33903" t="s">
        <v>226</v>
      </c>
      <c r="F33903" t="s">
        <v>134186</v>
      </c>
    </row>
    <row r="33904" spans="1:6" x14ac:dyDescent="0.25">
      <c r="A33904" t="s">
        <v>135619</v>
      </c>
      <c r="B33904" t="s">
        <v>135620</v>
      </c>
      <c r="C33904" t="s">
        <v>135621</v>
      </c>
      <c r="D33904" t="s">
        <v>135622</v>
      </c>
      <c r="E33904" t="s">
        <v>226</v>
      </c>
      <c r="F33904" t="s">
        <v>134186</v>
      </c>
    </row>
    <row r="33905" spans="1:6" x14ac:dyDescent="0.25">
      <c r="A33905" t="s">
        <v>135623</v>
      </c>
      <c r="B33905" t="s">
        <v>135624</v>
      </c>
      <c r="C33905" t="s">
        <v>135625</v>
      </c>
      <c r="D33905" t="s">
        <v>135626</v>
      </c>
      <c r="E33905" t="s">
        <v>226</v>
      </c>
      <c r="F33905" t="s">
        <v>134186</v>
      </c>
    </row>
    <row r="33906" spans="1:6" x14ac:dyDescent="0.25">
      <c r="A33906" t="s">
        <v>135627</v>
      </c>
      <c r="B33906" t="s">
        <v>135628</v>
      </c>
      <c r="C33906" t="s">
        <v>135629</v>
      </c>
      <c r="D33906" t="s">
        <v>135630</v>
      </c>
      <c r="E33906" t="s">
        <v>226</v>
      </c>
      <c r="F33906" t="s">
        <v>134186</v>
      </c>
    </row>
    <row r="33907" spans="1:6" x14ac:dyDescent="0.25">
      <c r="A33907" t="s">
        <v>135631</v>
      </c>
      <c r="B33907" t="s">
        <v>135632</v>
      </c>
      <c r="C33907" t="s">
        <v>135633</v>
      </c>
      <c r="D33907" t="s">
        <v>135634</v>
      </c>
      <c r="E33907" t="s">
        <v>11</v>
      </c>
      <c r="F33907" t="s">
        <v>134186</v>
      </c>
    </row>
    <row r="33908" spans="1:6" x14ac:dyDescent="0.25">
      <c r="A33908" t="s">
        <v>135635</v>
      </c>
      <c r="B33908" t="s">
        <v>135636</v>
      </c>
      <c r="C33908" t="s">
        <v>135637</v>
      </c>
      <c r="D33908" t="s">
        <v>135638</v>
      </c>
      <c r="E33908" t="s">
        <v>11</v>
      </c>
      <c r="F33908" t="s">
        <v>134186</v>
      </c>
    </row>
    <row r="33909" spans="1:6" x14ac:dyDescent="0.25">
      <c r="A33909" t="s">
        <v>135639</v>
      </c>
      <c r="B33909" t="s">
        <v>135640</v>
      </c>
      <c r="C33909" t="s">
        <v>135641</v>
      </c>
      <c r="D33909" t="s">
        <v>135642</v>
      </c>
      <c r="E33909" t="s">
        <v>11</v>
      </c>
      <c r="F33909" t="s">
        <v>134186</v>
      </c>
    </row>
    <row r="33910" spans="1:6" x14ac:dyDescent="0.25">
      <c r="A33910" t="s">
        <v>135643</v>
      </c>
      <c r="B33910" t="s">
        <v>135644</v>
      </c>
      <c r="C33910" t="s">
        <v>135645</v>
      </c>
      <c r="D33910" t="s">
        <v>135646</v>
      </c>
      <c r="E33910" t="s">
        <v>11</v>
      </c>
      <c r="F33910" t="s">
        <v>134186</v>
      </c>
    </row>
    <row r="33911" spans="1:6" x14ac:dyDescent="0.25">
      <c r="A33911" t="s">
        <v>135647</v>
      </c>
      <c r="B33911" t="s">
        <v>135648</v>
      </c>
      <c r="C33911" t="s">
        <v>135649</v>
      </c>
      <c r="D33911" t="s">
        <v>135650</v>
      </c>
      <c r="E33911" t="s">
        <v>11</v>
      </c>
      <c r="F33911" t="s">
        <v>134186</v>
      </c>
    </row>
    <row r="33912" spans="1:6" x14ac:dyDescent="0.25">
      <c r="A33912" t="s">
        <v>135651</v>
      </c>
      <c r="B33912" t="s">
        <v>135652</v>
      </c>
      <c r="C33912" t="s">
        <v>135653</v>
      </c>
      <c r="D33912" t="s">
        <v>135654</v>
      </c>
      <c r="E33912" t="s">
        <v>11</v>
      </c>
      <c r="F33912" t="s">
        <v>134186</v>
      </c>
    </row>
    <row r="33913" spans="1:6" x14ac:dyDescent="0.25">
      <c r="A33913" t="s">
        <v>135655</v>
      </c>
      <c r="B33913" t="s">
        <v>135656</v>
      </c>
      <c r="C33913" t="s">
        <v>135657</v>
      </c>
      <c r="D33913" t="s">
        <v>135658</v>
      </c>
      <c r="E33913" t="s">
        <v>11</v>
      </c>
      <c r="F33913" t="s">
        <v>134186</v>
      </c>
    </row>
    <row r="33914" spans="1:6" x14ac:dyDescent="0.25">
      <c r="A33914" t="s">
        <v>135659</v>
      </c>
      <c r="B33914" t="s">
        <v>135660</v>
      </c>
      <c r="C33914" t="s">
        <v>135661</v>
      </c>
      <c r="D33914" t="s">
        <v>135662</v>
      </c>
      <c r="E33914" t="s">
        <v>11</v>
      </c>
      <c r="F33914" t="s">
        <v>134186</v>
      </c>
    </row>
    <row r="33915" spans="1:6" x14ac:dyDescent="0.25">
      <c r="A33915" t="s">
        <v>135663</v>
      </c>
      <c r="B33915" t="s">
        <v>135664</v>
      </c>
      <c r="C33915" t="s">
        <v>135665</v>
      </c>
      <c r="D33915" t="s">
        <v>135666</v>
      </c>
      <c r="E33915" t="s">
        <v>11</v>
      </c>
      <c r="F33915" t="s">
        <v>134186</v>
      </c>
    </row>
    <row r="33916" spans="1:6" x14ac:dyDescent="0.25">
      <c r="A33916" t="s">
        <v>135667</v>
      </c>
      <c r="B33916" t="s">
        <v>135668</v>
      </c>
      <c r="C33916" t="s">
        <v>135669</v>
      </c>
      <c r="D33916" t="s">
        <v>135670</v>
      </c>
      <c r="E33916" t="s">
        <v>11</v>
      </c>
      <c r="F33916" t="s">
        <v>134186</v>
      </c>
    </row>
    <row r="33917" spans="1:6" x14ac:dyDescent="0.25">
      <c r="A33917" t="s">
        <v>135671</v>
      </c>
      <c r="B33917" t="s">
        <v>135672</v>
      </c>
      <c r="C33917" t="s">
        <v>135673</v>
      </c>
      <c r="D33917" t="s">
        <v>135674</v>
      </c>
      <c r="E33917" t="s">
        <v>11</v>
      </c>
      <c r="F33917" t="s">
        <v>134186</v>
      </c>
    </row>
    <row r="33918" spans="1:6" x14ac:dyDescent="0.25">
      <c r="A33918" t="s">
        <v>135675</v>
      </c>
      <c r="B33918" t="s">
        <v>135676</v>
      </c>
      <c r="C33918" t="s">
        <v>135677</v>
      </c>
      <c r="D33918" t="s">
        <v>135678</v>
      </c>
      <c r="E33918" t="s">
        <v>226</v>
      </c>
      <c r="F33918" t="s">
        <v>134186</v>
      </c>
    </row>
    <row r="33919" spans="1:6" x14ac:dyDescent="0.25">
      <c r="A33919" t="s">
        <v>135679</v>
      </c>
      <c r="B33919" t="s">
        <v>135680</v>
      </c>
      <c r="C33919" t="s">
        <v>135681</v>
      </c>
      <c r="D33919" t="s">
        <v>135682</v>
      </c>
      <c r="E33919" t="s">
        <v>226</v>
      </c>
      <c r="F33919" t="s">
        <v>134186</v>
      </c>
    </row>
    <row r="33920" spans="1:6" x14ac:dyDescent="0.25">
      <c r="A33920" t="s">
        <v>135683</v>
      </c>
      <c r="B33920" t="s">
        <v>135684</v>
      </c>
      <c r="C33920" t="s">
        <v>135685</v>
      </c>
      <c r="D33920" t="s">
        <v>135686</v>
      </c>
      <c r="E33920" t="s">
        <v>226</v>
      </c>
      <c r="F33920" t="s">
        <v>134186</v>
      </c>
    </row>
    <row r="33921" spans="1:6" x14ac:dyDescent="0.25">
      <c r="A33921" t="s">
        <v>135687</v>
      </c>
      <c r="B33921" t="s">
        <v>135688</v>
      </c>
      <c r="C33921" t="s">
        <v>135689</v>
      </c>
      <c r="D33921" t="s">
        <v>135690</v>
      </c>
      <c r="E33921" t="s">
        <v>226</v>
      </c>
      <c r="F33921" t="s">
        <v>134186</v>
      </c>
    </row>
    <row r="33922" spans="1:6" x14ac:dyDescent="0.25">
      <c r="A33922" t="s">
        <v>135691</v>
      </c>
      <c r="B33922" t="s">
        <v>135692</v>
      </c>
      <c r="C33922" t="s">
        <v>135693</v>
      </c>
      <c r="D33922" t="s">
        <v>135694</v>
      </c>
      <c r="E33922" t="s">
        <v>226</v>
      </c>
      <c r="F33922" t="s">
        <v>134186</v>
      </c>
    </row>
    <row r="33923" spans="1:6" x14ac:dyDescent="0.25">
      <c r="A33923" t="s">
        <v>135695</v>
      </c>
      <c r="B33923" t="s">
        <v>135696</v>
      </c>
      <c r="C33923" t="s">
        <v>135697</v>
      </c>
      <c r="D33923" t="s">
        <v>135698</v>
      </c>
      <c r="E33923" t="s">
        <v>226</v>
      </c>
      <c r="F33923" t="s">
        <v>134186</v>
      </c>
    </row>
    <row r="33924" spans="1:6" x14ac:dyDescent="0.25">
      <c r="A33924" t="s">
        <v>135699</v>
      </c>
      <c r="B33924" t="s">
        <v>135700</v>
      </c>
      <c r="C33924" t="s">
        <v>135701</v>
      </c>
      <c r="D33924" t="s">
        <v>135702</v>
      </c>
      <c r="E33924" t="s">
        <v>226</v>
      </c>
      <c r="F33924" t="s">
        <v>134186</v>
      </c>
    </row>
    <row r="33925" spans="1:6" x14ac:dyDescent="0.25">
      <c r="A33925" t="s">
        <v>135703</v>
      </c>
      <c r="B33925" t="s">
        <v>135704</v>
      </c>
      <c r="C33925" t="s">
        <v>135705</v>
      </c>
      <c r="D33925" t="s">
        <v>135706</v>
      </c>
      <c r="E33925" t="s">
        <v>226</v>
      </c>
      <c r="F33925" t="s">
        <v>134186</v>
      </c>
    </row>
    <row r="33926" spans="1:6" x14ac:dyDescent="0.25">
      <c r="A33926" t="s">
        <v>135707</v>
      </c>
      <c r="B33926" t="s">
        <v>135708</v>
      </c>
      <c r="C33926" t="s">
        <v>135709</v>
      </c>
      <c r="D33926" t="s">
        <v>135710</v>
      </c>
      <c r="E33926" t="s">
        <v>226</v>
      </c>
      <c r="F33926" t="s">
        <v>134186</v>
      </c>
    </row>
    <row r="33927" spans="1:6" x14ac:dyDescent="0.25">
      <c r="A33927" t="s">
        <v>135711</v>
      </c>
      <c r="B33927" t="s">
        <v>135712</v>
      </c>
      <c r="C33927" t="s">
        <v>135713</v>
      </c>
      <c r="D33927" t="s">
        <v>135714</v>
      </c>
      <c r="E33927" t="s">
        <v>226</v>
      </c>
      <c r="F33927" t="s">
        <v>134186</v>
      </c>
    </row>
    <row r="33928" spans="1:6" x14ac:dyDescent="0.25">
      <c r="A33928" t="s">
        <v>135715</v>
      </c>
      <c r="B33928" t="s">
        <v>135716</v>
      </c>
      <c r="C33928" t="s">
        <v>135717</v>
      </c>
      <c r="D33928" t="s">
        <v>135718</v>
      </c>
      <c r="E33928" t="s">
        <v>226</v>
      </c>
      <c r="F33928" t="s">
        <v>134186</v>
      </c>
    </row>
    <row r="33929" spans="1:6" x14ac:dyDescent="0.25">
      <c r="A33929" t="s">
        <v>135719</v>
      </c>
      <c r="B33929" t="s">
        <v>135720</v>
      </c>
      <c r="C33929" t="s">
        <v>135721</v>
      </c>
      <c r="D33929" t="s">
        <v>135722</v>
      </c>
      <c r="E33929" t="s">
        <v>226</v>
      </c>
      <c r="F33929" t="s">
        <v>134186</v>
      </c>
    </row>
    <row r="33930" spans="1:6" x14ac:dyDescent="0.25">
      <c r="A33930" t="s">
        <v>135723</v>
      </c>
      <c r="B33930" t="s">
        <v>135724</v>
      </c>
      <c r="C33930" t="s">
        <v>135725</v>
      </c>
      <c r="D33930" t="s">
        <v>135726</v>
      </c>
      <c r="E33930" t="s">
        <v>226</v>
      </c>
      <c r="F33930" t="s">
        <v>134186</v>
      </c>
    </row>
    <row r="33931" spans="1:6" x14ac:dyDescent="0.25">
      <c r="A33931" t="s">
        <v>135727</v>
      </c>
      <c r="B33931" t="s">
        <v>135728</v>
      </c>
      <c r="C33931" t="s">
        <v>135729</v>
      </c>
      <c r="D33931" t="s">
        <v>135730</v>
      </c>
      <c r="E33931" t="s">
        <v>226</v>
      </c>
      <c r="F33931" t="s">
        <v>134186</v>
      </c>
    </row>
    <row r="33932" spans="1:6" x14ac:dyDescent="0.25">
      <c r="A33932" t="s">
        <v>135731</v>
      </c>
      <c r="B33932" t="s">
        <v>135732</v>
      </c>
      <c r="C33932" t="s">
        <v>135733</v>
      </c>
      <c r="D33932" t="s">
        <v>135734</v>
      </c>
      <c r="E33932" t="s">
        <v>226</v>
      </c>
      <c r="F33932" t="s">
        <v>134186</v>
      </c>
    </row>
    <row r="33933" spans="1:6" x14ac:dyDescent="0.25">
      <c r="A33933" t="s">
        <v>135735</v>
      </c>
      <c r="B33933" t="s">
        <v>135736</v>
      </c>
      <c r="C33933" t="s">
        <v>135737</v>
      </c>
      <c r="D33933" t="s">
        <v>135738</v>
      </c>
      <c r="E33933" t="s">
        <v>226</v>
      </c>
      <c r="F33933" t="s">
        <v>134186</v>
      </c>
    </row>
    <row r="33934" spans="1:6" x14ac:dyDescent="0.25">
      <c r="A33934" t="s">
        <v>135739</v>
      </c>
      <c r="B33934" t="s">
        <v>135740</v>
      </c>
      <c r="C33934" t="s">
        <v>135741</v>
      </c>
      <c r="D33934" t="s">
        <v>135742</v>
      </c>
      <c r="E33934" t="s">
        <v>226</v>
      </c>
      <c r="F33934" t="s">
        <v>134186</v>
      </c>
    </row>
    <row r="33935" spans="1:6" x14ac:dyDescent="0.25">
      <c r="A33935" t="s">
        <v>135743</v>
      </c>
      <c r="B33935" t="s">
        <v>135744</v>
      </c>
      <c r="C33935" t="s">
        <v>135745</v>
      </c>
      <c r="D33935" t="s">
        <v>135746</v>
      </c>
      <c r="E33935" t="s">
        <v>11</v>
      </c>
      <c r="F33935" t="s">
        <v>134186</v>
      </c>
    </row>
    <row r="33936" spans="1:6" x14ac:dyDescent="0.25">
      <c r="A33936" t="s">
        <v>135747</v>
      </c>
      <c r="B33936" t="s">
        <v>135748</v>
      </c>
      <c r="C33936" t="s">
        <v>135749</v>
      </c>
      <c r="D33936" t="s">
        <v>135750</v>
      </c>
      <c r="E33936" t="s">
        <v>11</v>
      </c>
      <c r="F33936" t="s">
        <v>134186</v>
      </c>
    </row>
    <row r="33937" spans="1:6" x14ac:dyDescent="0.25">
      <c r="A33937" t="s">
        <v>135751</v>
      </c>
      <c r="B33937" t="s">
        <v>135752</v>
      </c>
      <c r="C33937" t="s">
        <v>135753</v>
      </c>
      <c r="D33937" t="s">
        <v>135754</v>
      </c>
      <c r="E33937" t="s">
        <v>11</v>
      </c>
      <c r="F33937" t="s">
        <v>134186</v>
      </c>
    </row>
    <row r="33938" spans="1:6" x14ac:dyDescent="0.25">
      <c r="A33938" t="s">
        <v>135755</v>
      </c>
      <c r="B33938" t="s">
        <v>135756</v>
      </c>
      <c r="C33938" t="s">
        <v>135757</v>
      </c>
      <c r="D33938" t="s">
        <v>135758</v>
      </c>
      <c r="E33938" t="s">
        <v>11</v>
      </c>
      <c r="F33938" t="s">
        <v>134186</v>
      </c>
    </row>
    <row r="33939" spans="1:6" x14ac:dyDescent="0.25">
      <c r="A33939" t="s">
        <v>135759</v>
      </c>
      <c r="B33939" t="s">
        <v>135760</v>
      </c>
      <c r="C33939" t="s">
        <v>135761</v>
      </c>
      <c r="D33939" t="s">
        <v>135762</v>
      </c>
      <c r="E33939" t="s">
        <v>11</v>
      </c>
      <c r="F33939" t="s">
        <v>134186</v>
      </c>
    </row>
    <row r="33940" spans="1:6" x14ac:dyDescent="0.25">
      <c r="A33940" t="s">
        <v>135763</v>
      </c>
      <c r="B33940" t="s">
        <v>135764</v>
      </c>
      <c r="C33940" t="s">
        <v>135765</v>
      </c>
      <c r="D33940" t="s">
        <v>135766</v>
      </c>
      <c r="E33940" t="s">
        <v>11</v>
      </c>
      <c r="F33940" t="s">
        <v>134186</v>
      </c>
    </row>
    <row r="33941" spans="1:6" x14ac:dyDescent="0.25">
      <c r="A33941" t="s">
        <v>135767</v>
      </c>
      <c r="B33941" t="s">
        <v>135768</v>
      </c>
      <c r="C33941" t="s">
        <v>135769</v>
      </c>
      <c r="D33941" t="s">
        <v>135770</v>
      </c>
      <c r="E33941" t="s">
        <v>11</v>
      </c>
      <c r="F33941" t="s">
        <v>134186</v>
      </c>
    </row>
    <row r="33942" spans="1:6" x14ac:dyDescent="0.25">
      <c r="A33942" t="s">
        <v>135771</v>
      </c>
      <c r="B33942" t="s">
        <v>135772</v>
      </c>
      <c r="C33942" t="s">
        <v>135773</v>
      </c>
      <c r="D33942" t="s">
        <v>135774</v>
      </c>
      <c r="E33942" t="s">
        <v>11</v>
      </c>
      <c r="F33942" t="s">
        <v>134186</v>
      </c>
    </row>
    <row r="33943" spans="1:6" x14ac:dyDescent="0.25">
      <c r="A33943" t="s">
        <v>135775</v>
      </c>
      <c r="B33943" t="s">
        <v>135776</v>
      </c>
      <c r="C33943" t="s">
        <v>135777</v>
      </c>
      <c r="D33943" t="s">
        <v>135778</v>
      </c>
      <c r="E33943" t="s">
        <v>11</v>
      </c>
      <c r="F33943" t="s">
        <v>134186</v>
      </c>
    </row>
    <row r="33944" spans="1:6" x14ac:dyDescent="0.25">
      <c r="A33944" t="s">
        <v>135779</v>
      </c>
      <c r="B33944" t="s">
        <v>135780</v>
      </c>
      <c r="C33944" t="s">
        <v>135781</v>
      </c>
      <c r="D33944" t="s">
        <v>135782</v>
      </c>
      <c r="E33944" t="s">
        <v>11</v>
      </c>
      <c r="F33944" t="s">
        <v>134186</v>
      </c>
    </row>
    <row r="33945" spans="1:6" x14ac:dyDescent="0.25">
      <c r="A33945" t="s">
        <v>135783</v>
      </c>
      <c r="B33945" t="s">
        <v>135784</v>
      </c>
      <c r="C33945" t="s">
        <v>135785</v>
      </c>
      <c r="D33945" t="s">
        <v>135786</v>
      </c>
      <c r="E33945" t="s">
        <v>11</v>
      </c>
      <c r="F33945" t="s">
        <v>134186</v>
      </c>
    </row>
    <row r="33946" spans="1:6" x14ac:dyDescent="0.25">
      <c r="A33946" t="s">
        <v>135787</v>
      </c>
      <c r="B33946" t="s">
        <v>135788</v>
      </c>
      <c r="C33946" t="s">
        <v>135789</v>
      </c>
      <c r="D33946" t="s">
        <v>135790</v>
      </c>
      <c r="E33946" t="s">
        <v>10</v>
      </c>
      <c r="F33946" t="s">
        <v>134186</v>
      </c>
    </row>
    <row r="33947" spans="1:6" x14ac:dyDescent="0.25">
      <c r="A33947" t="s">
        <v>135791</v>
      </c>
      <c r="B33947" t="s">
        <v>135792</v>
      </c>
      <c r="C33947" t="s">
        <v>135793</v>
      </c>
      <c r="D33947" t="s">
        <v>135794</v>
      </c>
      <c r="E33947" t="s">
        <v>10</v>
      </c>
      <c r="F33947" t="s">
        <v>134186</v>
      </c>
    </row>
    <row r="33948" spans="1:6" x14ac:dyDescent="0.25">
      <c r="A33948" t="s">
        <v>135795</v>
      </c>
      <c r="B33948" t="s">
        <v>135796</v>
      </c>
      <c r="C33948" t="s">
        <v>135797</v>
      </c>
      <c r="D33948" t="s">
        <v>135798</v>
      </c>
      <c r="E33948" t="s">
        <v>226</v>
      </c>
      <c r="F33948" t="s">
        <v>134186</v>
      </c>
    </row>
    <row r="33949" spans="1:6" x14ac:dyDescent="0.25">
      <c r="A33949" t="s">
        <v>135799</v>
      </c>
      <c r="B33949" t="s">
        <v>135800</v>
      </c>
      <c r="C33949" t="s">
        <v>135801</v>
      </c>
      <c r="D33949" t="s">
        <v>135802</v>
      </c>
      <c r="E33949" t="s">
        <v>226</v>
      </c>
      <c r="F33949" t="s">
        <v>134186</v>
      </c>
    </row>
    <row r="33950" spans="1:6" x14ac:dyDescent="0.25">
      <c r="A33950" t="s">
        <v>135803</v>
      </c>
      <c r="B33950" t="s">
        <v>135804</v>
      </c>
      <c r="C33950" t="s">
        <v>135805</v>
      </c>
      <c r="D33950" t="s">
        <v>135806</v>
      </c>
      <c r="E33950" t="s">
        <v>226</v>
      </c>
      <c r="F33950" t="s">
        <v>134186</v>
      </c>
    </row>
    <row r="33951" spans="1:6" x14ac:dyDescent="0.25">
      <c r="A33951" t="s">
        <v>135807</v>
      </c>
      <c r="B33951" t="s">
        <v>135808</v>
      </c>
      <c r="C33951" t="s">
        <v>135809</v>
      </c>
      <c r="D33951" t="s">
        <v>135810</v>
      </c>
      <c r="E33951" t="s">
        <v>226</v>
      </c>
      <c r="F33951" t="s">
        <v>134186</v>
      </c>
    </row>
    <row r="33952" spans="1:6" x14ac:dyDescent="0.25">
      <c r="A33952" t="s">
        <v>135811</v>
      </c>
      <c r="B33952" t="s">
        <v>135812</v>
      </c>
      <c r="C33952" t="s">
        <v>135813</v>
      </c>
      <c r="D33952" t="s">
        <v>135814</v>
      </c>
      <c r="E33952" t="s">
        <v>226</v>
      </c>
      <c r="F33952" t="s">
        <v>134186</v>
      </c>
    </row>
    <row r="33953" spans="1:6" x14ac:dyDescent="0.25">
      <c r="A33953" t="s">
        <v>135815</v>
      </c>
      <c r="B33953" t="s">
        <v>135816</v>
      </c>
      <c r="C33953" t="s">
        <v>135817</v>
      </c>
      <c r="D33953" t="s">
        <v>135818</v>
      </c>
      <c r="E33953" t="s">
        <v>226</v>
      </c>
      <c r="F33953" t="s">
        <v>134186</v>
      </c>
    </row>
    <row r="33954" spans="1:6" x14ac:dyDescent="0.25">
      <c r="A33954" t="s">
        <v>135819</v>
      </c>
      <c r="B33954" t="s">
        <v>135820</v>
      </c>
      <c r="C33954" t="s">
        <v>135821</v>
      </c>
      <c r="D33954" t="s">
        <v>135822</v>
      </c>
      <c r="E33954" t="s">
        <v>226</v>
      </c>
      <c r="F33954" t="s">
        <v>134186</v>
      </c>
    </row>
    <row r="33955" spans="1:6" x14ac:dyDescent="0.25">
      <c r="A33955" t="s">
        <v>135823</v>
      </c>
      <c r="B33955" t="s">
        <v>135824</v>
      </c>
      <c r="C33955" t="s">
        <v>135825</v>
      </c>
      <c r="D33955" t="s">
        <v>135826</v>
      </c>
      <c r="E33955" t="s">
        <v>226</v>
      </c>
      <c r="F33955" t="s">
        <v>134186</v>
      </c>
    </row>
    <row r="33956" spans="1:6" x14ac:dyDescent="0.25">
      <c r="A33956" t="s">
        <v>135827</v>
      </c>
      <c r="B33956" t="s">
        <v>135828</v>
      </c>
      <c r="C33956" t="s">
        <v>135829</v>
      </c>
      <c r="D33956" t="s">
        <v>135830</v>
      </c>
      <c r="E33956" t="s">
        <v>226</v>
      </c>
      <c r="F33956" t="s">
        <v>134186</v>
      </c>
    </row>
    <row r="33957" spans="1:6" x14ac:dyDescent="0.25">
      <c r="A33957" t="s">
        <v>135831</v>
      </c>
      <c r="B33957" t="s">
        <v>135832</v>
      </c>
      <c r="C33957" t="s">
        <v>135833</v>
      </c>
      <c r="D33957" t="s">
        <v>135834</v>
      </c>
      <c r="E33957" t="s">
        <v>226</v>
      </c>
      <c r="F33957" t="s">
        <v>134186</v>
      </c>
    </row>
    <row r="33958" spans="1:6" x14ac:dyDescent="0.25">
      <c r="A33958" t="s">
        <v>135835</v>
      </c>
      <c r="B33958" t="s">
        <v>135836</v>
      </c>
      <c r="C33958" t="s">
        <v>135837</v>
      </c>
      <c r="D33958" t="s">
        <v>135838</v>
      </c>
      <c r="E33958" t="s">
        <v>226</v>
      </c>
      <c r="F33958" t="s">
        <v>134186</v>
      </c>
    </row>
    <row r="33959" spans="1:6" x14ac:dyDescent="0.25">
      <c r="A33959" t="s">
        <v>135839</v>
      </c>
      <c r="B33959" t="s">
        <v>135840</v>
      </c>
      <c r="C33959" t="s">
        <v>135841</v>
      </c>
      <c r="D33959" t="s">
        <v>135842</v>
      </c>
      <c r="E33959" t="s">
        <v>226</v>
      </c>
      <c r="F33959" t="s">
        <v>134186</v>
      </c>
    </row>
    <row r="33960" spans="1:6" x14ac:dyDescent="0.25">
      <c r="A33960" t="s">
        <v>135843</v>
      </c>
      <c r="B33960" t="s">
        <v>135844</v>
      </c>
      <c r="C33960" t="s">
        <v>135845</v>
      </c>
      <c r="D33960" t="s">
        <v>135846</v>
      </c>
      <c r="E33960" t="s">
        <v>226</v>
      </c>
      <c r="F33960" t="s">
        <v>134186</v>
      </c>
    </row>
    <row r="33961" spans="1:6" x14ac:dyDescent="0.25">
      <c r="A33961" t="s">
        <v>135847</v>
      </c>
      <c r="B33961" t="s">
        <v>135848</v>
      </c>
      <c r="C33961" t="s">
        <v>135849</v>
      </c>
      <c r="D33961" t="s">
        <v>135850</v>
      </c>
      <c r="E33961" t="s">
        <v>226</v>
      </c>
      <c r="F33961" t="s">
        <v>134186</v>
      </c>
    </row>
    <row r="33962" spans="1:6" x14ac:dyDescent="0.25">
      <c r="A33962" t="s">
        <v>135851</v>
      </c>
      <c r="B33962" t="s">
        <v>135852</v>
      </c>
      <c r="C33962" t="s">
        <v>135853</v>
      </c>
      <c r="D33962" t="s">
        <v>135854</v>
      </c>
      <c r="E33962" t="s">
        <v>10</v>
      </c>
      <c r="F33962" t="s">
        <v>134186</v>
      </c>
    </row>
    <row r="33963" spans="1:6" x14ac:dyDescent="0.25">
      <c r="A33963" t="s">
        <v>135855</v>
      </c>
      <c r="B33963" t="s">
        <v>135856</v>
      </c>
      <c r="C33963" t="s">
        <v>135857</v>
      </c>
      <c r="D33963" t="s">
        <v>135858</v>
      </c>
      <c r="E33963" t="s">
        <v>10</v>
      </c>
      <c r="F33963" t="s">
        <v>134186</v>
      </c>
    </row>
    <row r="33964" spans="1:6" x14ac:dyDescent="0.25">
      <c r="A33964" t="s">
        <v>135859</v>
      </c>
      <c r="B33964" t="s">
        <v>135860</v>
      </c>
      <c r="C33964" t="s">
        <v>135861</v>
      </c>
      <c r="D33964" t="s">
        <v>135862</v>
      </c>
      <c r="E33964" t="s">
        <v>10</v>
      </c>
      <c r="F33964" t="s">
        <v>134186</v>
      </c>
    </row>
    <row r="33965" spans="1:6" x14ac:dyDescent="0.25">
      <c r="A33965" t="s">
        <v>135863</v>
      </c>
      <c r="B33965" t="s">
        <v>135864</v>
      </c>
      <c r="C33965" t="s">
        <v>135865</v>
      </c>
      <c r="D33965" t="s">
        <v>135866</v>
      </c>
      <c r="E33965" t="s">
        <v>10</v>
      </c>
      <c r="F33965" t="s">
        <v>134186</v>
      </c>
    </row>
    <row r="33966" spans="1:6" x14ac:dyDescent="0.25">
      <c r="A33966" t="s">
        <v>135867</v>
      </c>
      <c r="B33966" t="s">
        <v>135868</v>
      </c>
      <c r="C33966" t="s">
        <v>135869</v>
      </c>
      <c r="D33966" t="s">
        <v>135870</v>
      </c>
      <c r="E33966" t="s">
        <v>10</v>
      </c>
      <c r="F33966" t="s">
        <v>134186</v>
      </c>
    </row>
    <row r="33967" spans="1:6" x14ac:dyDescent="0.25">
      <c r="A33967" t="s">
        <v>135871</v>
      </c>
      <c r="B33967" t="s">
        <v>135872</v>
      </c>
      <c r="C33967" t="s">
        <v>135873</v>
      </c>
      <c r="D33967" t="s">
        <v>135874</v>
      </c>
      <c r="E33967" t="s">
        <v>10</v>
      </c>
      <c r="F33967" t="s">
        <v>134186</v>
      </c>
    </row>
    <row r="33968" spans="1:6" x14ac:dyDescent="0.25">
      <c r="A33968" t="s">
        <v>135875</v>
      </c>
      <c r="B33968" t="s">
        <v>135876</v>
      </c>
      <c r="C33968" t="s">
        <v>135877</v>
      </c>
      <c r="D33968" t="s">
        <v>135878</v>
      </c>
      <c r="E33968" t="s">
        <v>10</v>
      </c>
      <c r="F33968" t="s">
        <v>134186</v>
      </c>
    </row>
    <row r="33969" spans="1:6" x14ac:dyDescent="0.25">
      <c r="A33969" t="s">
        <v>135879</v>
      </c>
      <c r="B33969" t="s">
        <v>135880</v>
      </c>
      <c r="C33969" t="s">
        <v>135881</v>
      </c>
      <c r="D33969" t="s">
        <v>135882</v>
      </c>
      <c r="E33969" t="s">
        <v>10</v>
      </c>
      <c r="F33969" t="s">
        <v>134186</v>
      </c>
    </row>
    <row r="33970" spans="1:6" x14ac:dyDescent="0.25">
      <c r="A33970" t="s">
        <v>135883</v>
      </c>
      <c r="B33970" t="s">
        <v>135884</v>
      </c>
      <c r="C33970" t="s">
        <v>135885</v>
      </c>
      <c r="D33970" t="s">
        <v>135886</v>
      </c>
      <c r="E33970" t="s">
        <v>10</v>
      </c>
      <c r="F33970" t="s">
        <v>134186</v>
      </c>
    </row>
    <row r="33971" spans="1:6" x14ac:dyDescent="0.25">
      <c r="A33971" t="s">
        <v>135887</v>
      </c>
      <c r="B33971" t="s">
        <v>135888</v>
      </c>
      <c r="C33971" t="s">
        <v>135889</v>
      </c>
      <c r="D33971" t="s">
        <v>135890</v>
      </c>
      <c r="E33971" t="s">
        <v>226</v>
      </c>
      <c r="F33971" t="s">
        <v>134186</v>
      </c>
    </row>
    <row r="33972" spans="1:6" x14ac:dyDescent="0.25">
      <c r="A33972" t="s">
        <v>135891</v>
      </c>
      <c r="B33972" t="s">
        <v>135892</v>
      </c>
      <c r="C33972" t="s">
        <v>135893</v>
      </c>
      <c r="D33972" t="s">
        <v>135894</v>
      </c>
      <c r="E33972" t="s">
        <v>226</v>
      </c>
      <c r="F33972" t="s">
        <v>134186</v>
      </c>
    </row>
    <row r="33973" spans="1:6" x14ac:dyDescent="0.25">
      <c r="A33973" t="s">
        <v>135895</v>
      </c>
      <c r="B33973" t="s">
        <v>135896</v>
      </c>
      <c r="C33973" t="s">
        <v>135897</v>
      </c>
      <c r="D33973" t="s">
        <v>135898</v>
      </c>
      <c r="E33973" t="s">
        <v>226</v>
      </c>
      <c r="F33973" t="s">
        <v>134186</v>
      </c>
    </row>
    <row r="33974" spans="1:6" x14ac:dyDescent="0.25">
      <c r="A33974" t="s">
        <v>135899</v>
      </c>
      <c r="B33974" t="s">
        <v>135900</v>
      </c>
      <c r="C33974" t="s">
        <v>135901</v>
      </c>
      <c r="D33974" t="s">
        <v>135902</v>
      </c>
      <c r="E33974" t="s">
        <v>226</v>
      </c>
      <c r="F33974" t="s">
        <v>134186</v>
      </c>
    </row>
    <row r="33975" spans="1:6" x14ac:dyDescent="0.25">
      <c r="A33975" t="s">
        <v>135903</v>
      </c>
      <c r="B33975" t="s">
        <v>135904</v>
      </c>
      <c r="C33975" t="s">
        <v>135905</v>
      </c>
      <c r="D33975" t="s">
        <v>135906</v>
      </c>
      <c r="E33975" t="s">
        <v>226</v>
      </c>
      <c r="F33975" t="s">
        <v>134186</v>
      </c>
    </row>
    <row r="33976" spans="1:6" x14ac:dyDescent="0.25">
      <c r="A33976" t="s">
        <v>135907</v>
      </c>
      <c r="B33976" t="s">
        <v>135908</v>
      </c>
      <c r="C33976" t="s">
        <v>135909</v>
      </c>
      <c r="D33976" t="s">
        <v>135910</v>
      </c>
      <c r="E33976" t="s">
        <v>226</v>
      </c>
      <c r="F33976" t="s">
        <v>134186</v>
      </c>
    </row>
    <row r="33977" spans="1:6" x14ac:dyDescent="0.25">
      <c r="A33977" t="s">
        <v>135911</v>
      </c>
      <c r="B33977" t="s">
        <v>135912</v>
      </c>
      <c r="C33977" t="s">
        <v>135913</v>
      </c>
      <c r="D33977" t="s">
        <v>135914</v>
      </c>
      <c r="E33977" t="s">
        <v>226</v>
      </c>
      <c r="F33977" t="s">
        <v>134186</v>
      </c>
    </row>
    <row r="33978" spans="1:6" x14ac:dyDescent="0.25">
      <c r="A33978" t="s">
        <v>135915</v>
      </c>
      <c r="B33978" t="s">
        <v>135916</v>
      </c>
      <c r="C33978" t="s">
        <v>135917</v>
      </c>
      <c r="D33978" t="s">
        <v>135918</v>
      </c>
      <c r="E33978" t="s">
        <v>226</v>
      </c>
      <c r="F33978" t="s">
        <v>134186</v>
      </c>
    </row>
    <row r="33979" spans="1:6" x14ac:dyDescent="0.25">
      <c r="A33979" t="s">
        <v>135919</v>
      </c>
      <c r="B33979" t="s">
        <v>135920</v>
      </c>
      <c r="C33979" t="s">
        <v>135921</v>
      </c>
      <c r="D33979" t="s">
        <v>135922</v>
      </c>
      <c r="E33979" t="s">
        <v>226</v>
      </c>
      <c r="F33979" t="s">
        <v>134186</v>
      </c>
    </row>
    <row r="33980" spans="1:6" x14ac:dyDescent="0.25">
      <c r="A33980" t="s">
        <v>135923</v>
      </c>
      <c r="B33980" t="s">
        <v>135924</v>
      </c>
      <c r="C33980" t="s">
        <v>135925</v>
      </c>
      <c r="D33980" t="s">
        <v>135926</v>
      </c>
      <c r="E33980" t="s">
        <v>226</v>
      </c>
      <c r="F33980" t="s">
        <v>134186</v>
      </c>
    </row>
    <row r="33981" spans="1:6" x14ac:dyDescent="0.25">
      <c r="A33981" t="s">
        <v>135927</v>
      </c>
      <c r="B33981" t="s">
        <v>135928</v>
      </c>
      <c r="C33981" t="s">
        <v>135929</v>
      </c>
      <c r="D33981" t="s">
        <v>135930</v>
      </c>
      <c r="E33981" t="s">
        <v>226</v>
      </c>
      <c r="F33981" t="s">
        <v>134186</v>
      </c>
    </row>
    <row r="33982" spans="1:6" x14ac:dyDescent="0.25">
      <c r="A33982" t="s">
        <v>135931</v>
      </c>
      <c r="B33982" t="s">
        <v>135932</v>
      </c>
      <c r="C33982" t="s">
        <v>135933</v>
      </c>
      <c r="D33982" t="s">
        <v>135934</v>
      </c>
      <c r="E33982" t="s">
        <v>10</v>
      </c>
      <c r="F33982" t="s">
        <v>134186</v>
      </c>
    </row>
    <row r="33983" spans="1:6" x14ac:dyDescent="0.25">
      <c r="A33983" t="s">
        <v>135935</v>
      </c>
      <c r="B33983" t="s">
        <v>135936</v>
      </c>
      <c r="C33983" t="s">
        <v>135937</v>
      </c>
      <c r="D33983" t="s">
        <v>135938</v>
      </c>
      <c r="E33983" t="s">
        <v>10</v>
      </c>
      <c r="F33983" t="s">
        <v>134186</v>
      </c>
    </row>
    <row r="33984" spans="1:6" x14ac:dyDescent="0.25">
      <c r="A33984" t="s">
        <v>135939</v>
      </c>
      <c r="B33984" t="s">
        <v>135940</v>
      </c>
      <c r="C33984" t="s">
        <v>135941</v>
      </c>
      <c r="D33984" t="s">
        <v>135942</v>
      </c>
      <c r="E33984" t="s">
        <v>10</v>
      </c>
      <c r="F33984" t="s">
        <v>134186</v>
      </c>
    </row>
    <row r="33985" spans="1:6" x14ac:dyDescent="0.25">
      <c r="A33985" t="s">
        <v>135943</v>
      </c>
      <c r="B33985" t="s">
        <v>135944</v>
      </c>
      <c r="C33985" t="s">
        <v>135945</v>
      </c>
      <c r="D33985" t="s">
        <v>135946</v>
      </c>
      <c r="E33985" t="s">
        <v>10</v>
      </c>
      <c r="F33985" t="s">
        <v>134186</v>
      </c>
    </row>
    <row r="33986" spans="1:6" x14ac:dyDescent="0.25">
      <c r="A33986" t="s">
        <v>135947</v>
      </c>
      <c r="B33986" t="s">
        <v>135948</v>
      </c>
      <c r="C33986" t="s">
        <v>135949</v>
      </c>
      <c r="D33986" t="s">
        <v>135950</v>
      </c>
      <c r="E33986" t="s">
        <v>10</v>
      </c>
      <c r="F33986" t="s">
        <v>134186</v>
      </c>
    </row>
    <row r="33987" spans="1:6" x14ac:dyDescent="0.25">
      <c r="A33987" t="s">
        <v>135951</v>
      </c>
      <c r="B33987" t="s">
        <v>135952</v>
      </c>
      <c r="C33987" t="s">
        <v>135953</v>
      </c>
      <c r="D33987" t="s">
        <v>135954</v>
      </c>
      <c r="E33987" t="s">
        <v>10</v>
      </c>
      <c r="F33987" t="s">
        <v>134186</v>
      </c>
    </row>
    <row r="33988" spans="1:6" x14ac:dyDescent="0.25">
      <c r="A33988" t="s">
        <v>135955</v>
      </c>
      <c r="B33988" t="s">
        <v>135956</v>
      </c>
      <c r="C33988" t="s">
        <v>135957</v>
      </c>
      <c r="D33988" t="s">
        <v>135958</v>
      </c>
      <c r="E33988" t="s">
        <v>10</v>
      </c>
      <c r="F33988" t="s">
        <v>134186</v>
      </c>
    </row>
    <row r="33989" spans="1:6" x14ac:dyDescent="0.25">
      <c r="A33989" t="s">
        <v>135959</v>
      </c>
      <c r="B33989" t="s">
        <v>135960</v>
      </c>
      <c r="C33989" t="s">
        <v>135961</v>
      </c>
      <c r="D33989" t="s">
        <v>135962</v>
      </c>
      <c r="E33989" t="s">
        <v>128</v>
      </c>
      <c r="F33989" t="s">
        <v>134186</v>
      </c>
    </row>
    <row r="33990" spans="1:6" x14ac:dyDescent="0.25">
      <c r="A33990" t="s">
        <v>135963</v>
      </c>
      <c r="B33990" t="s">
        <v>135964</v>
      </c>
      <c r="C33990" t="s">
        <v>135965</v>
      </c>
      <c r="D33990" t="s">
        <v>135966</v>
      </c>
      <c r="E33990" t="s">
        <v>128</v>
      </c>
      <c r="F33990" t="s">
        <v>134186</v>
      </c>
    </row>
    <row r="33991" spans="1:6" x14ac:dyDescent="0.25">
      <c r="A33991" t="s">
        <v>135967</v>
      </c>
      <c r="B33991" t="s">
        <v>135968</v>
      </c>
      <c r="C33991" t="s">
        <v>135969</v>
      </c>
      <c r="D33991" t="s">
        <v>135970</v>
      </c>
      <c r="E33991" t="s">
        <v>128</v>
      </c>
      <c r="F33991" t="s">
        <v>134186</v>
      </c>
    </row>
    <row r="33992" spans="1:6" x14ac:dyDescent="0.25">
      <c r="A33992" t="s">
        <v>135971</v>
      </c>
      <c r="B33992" t="s">
        <v>135972</v>
      </c>
      <c r="C33992" t="s">
        <v>135973</v>
      </c>
      <c r="D33992" t="s">
        <v>135974</v>
      </c>
      <c r="E33992" t="s">
        <v>226</v>
      </c>
      <c r="F33992" t="s">
        <v>134186</v>
      </c>
    </row>
    <row r="33993" spans="1:6" x14ac:dyDescent="0.25">
      <c r="A33993" t="s">
        <v>135975</v>
      </c>
      <c r="B33993" t="s">
        <v>135976</v>
      </c>
      <c r="C33993" t="s">
        <v>135977</v>
      </c>
      <c r="D33993" t="s">
        <v>135978</v>
      </c>
      <c r="E33993" t="s">
        <v>226</v>
      </c>
      <c r="F33993" t="s">
        <v>134186</v>
      </c>
    </row>
    <row r="33994" spans="1:6" x14ac:dyDescent="0.25">
      <c r="A33994" t="s">
        <v>135979</v>
      </c>
      <c r="B33994" t="s">
        <v>135980</v>
      </c>
      <c r="C33994" t="s">
        <v>135981</v>
      </c>
      <c r="D33994" t="s">
        <v>135982</v>
      </c>
      <c r="E33994" t="s">
        <v>226</v>
      </c>
      <c r="F33994" t="s">
        <v>134186</v>
      </c>
    </row>
    <row r="33995" spans="1:6" x14ac:dyDescent="0.25">
      <c r="A33995" t="s">
        <v>135983</v>
      </c>
      <c r="B33995" t="s">
        <v>135984</v>
      </c>
      <c r="C33995" t="s">
        <v>135985</v>
      </c>
      <c r="D33995" t="s">
        <v>135986</v>
      </c>
      <c r="E33995" t="s">
        <v>226</v>
      </c>
      <c r="F33995" t="s">
        <v>134186</v>
      </c>
    </row>
    <row r="33996" spans="1:6" x14ac:dyDescent="0.25">
      <c r="A33996" t="s">
        <v>135987</v>
      </c>
      <c r="B33996" t="s">
        <v>135988</v>
      </c>
      <c r="C33996" t="s">
        <v>135989</v>
      </c>
      <c r="D33996" t="s">
        <v>135990</v>
      </c>
      <c r="E33996" t="s">
        <v>226</v>
      </c>
      <c r="F33996" t="s">
        <v>134186</v>
      </c>
    </row>
    <row r="33997" spans="1:6" x14ac:dyDescent="0.25">
      <c r="A33997" t="s">
        <v>135991</v>
      </c>
      <c r="B33997" t="s">
        <v>135992</v>
      </c>
      <c r="C33997" t="s">
        <v>135993</v>
      </c>
      <c r="D33997" t="s">
        <v>135994</v>
      </c>
      <c r="E33997" t="s">
        <v>226</v>
      </c>
      <c r="F33997" t="s">
        <v>134186</v>
      </c>
    </row>
    <row r="33998" spans="1:6" x14ac:dyDescent="0.25">
      <c r="A33998" t="s">
        <v>135995</v>
      </c>
      <c r="B33998" t="s">
        <v>135996</v>
      </c>
      <c r="C33998" t="s">
        <v>135997</v>
      </c>
      <c r="D33998" t="s">
        <v>135998</v>
      </c>
      <c r="E33998" t="s">
        <v>226</v>
      </c>
      <c r="F33998" t="s">
        <v>134186</v>
      </c>
    </row>
    <row r="33999" spans="1:6" x14ac:dyDescent="0.25">
      <c r="A33999" t="s">
        <v>135999</v>
      </c>
      <c r="B33999" t="s">
        <v>136000</v>
      </c>
      <c r="C33999" t="s">
        <v>136001</v>
      </c>
      <c r="D33999" t="s">
        <v>136002</v>
      </c>
      <c r="E33999" t="s">
        <v>226</v>
      </c>
      <c r="F33999" t="s">
        <v>134186</v>
      </c>
    </row>
    <row r="34000" spans="1:6" x14ac:dyDescent="0.25">
      <c r="A34000" t="s">
        <v>136003</v>
      </c>
      <c r="B34000" t="s">
        <v>136004</v>
      </c>
      <c r="C34000" t="s">
        <v>136005</v>
      </c>
      <c r="D34000" t="s">
        <v>136006</v>
      </c>
      <c r="E34000" t="s">
        <v>226</v>
      </c>
      <c r="F34000" t="s">
        <v>134186</v>
      </c>
    </row>
    <row r="34001" spans="1:6" x14ac:dyDescent="0.25">
      <c r="A34001" t="s">
        <v>136007</v>
      </c>
      <c r="B34001" t="s">
        <v>136008</v>
      </c>
      <c r="C34001" t="s">
        <v>136009</v>
      </c>
      <c r="D34001" t="s">
        <v>136010</v>
      </c>
      <c r="E34001" t="s">
        <v>226</v>
      </c>
      <c r="F34001" t="s">
        <v>134186</v>
      </c>
    </row>
    <row r="34002" spans="1:6" x14ac:dyDescent="0.25">
      <c r="A34002" t="s">
        <v>136011</v>
      </c>
      <c r="B34002" t="s">
        <v>136012</v>
      </c>
      <c r="C34002" t="s">
        <v>136013</v>
      </c>
      <c r="D34002" t="s">
        <v>136014</v>
      </c>
      <c r="E34002" t="s">
        <v>226</v>
      </c>
      <c r="F34002" t="s">
        <v>134186</v>
      </c>
    </row>
    <row r="34003" spans="1:6" x14ac:dyDescent="0.25">
      <c r="A34003" t="s">
        <v>136015</v>
      </c>
      <c r="B34003" t="s">
        <v>136016</v>
      </c>
      <c r="C34003" t="s">
        <v>136017</v>
      </c>
      <c r="D34003" t="s">
        <v>136018</v>
      </c>
      <c r="E34003" t="s">
        <v>226</v>
      </c>
      <c r="F34003" t="s">
        <v>134186</v>
      </c>
    </row>
    <row r="34004" spans="1:6" x14ac:dyDescent="0.25">
      <c r="A34004" t="s">
        <v>136019</v>
      </c>
      <c r="B34004" t="s">
        <v>136020</v>
      </c>
      <c r="C34004" t="s">
        <v>136021</v>
      </c>
      <c r="D34004" t="s">
        <v>136022</v>
      </c>
      <c r="E34004" t="s">
        <v>226</v>
      </c>
      <c r="F34004" t="s">
        <v>134186</v>
      </c>
    </row>
    <row r="34005" spans="1:6" x14ac:dyDescent="0.25">
      <c r="A34005" t="s">
        <v>136023</v>
      </c>
      <c r="B34005" t="s">
        <v>136024</v>
      </c>
      <c r="C34005" t="s">
        <v>136025</v>
      </c>
      <c r="D34005" t="s">
        <v>136026</v>
      </c>
      <c r="E34005" t="s">
        <v>226</v>
      </c>
      <c r="F34005" t="s">
        <v>134186</v>
      </c>
    </row>
    <row r="34006" spans="1:6" x14ac:dyDescent="0.25">
      <c r="A34006" t="s">
        <v>136027</v>
      </c>
      <c r="B34006" t="s">
        <v>136028</v>
      </c>
      <c r="C34006" t="s">
        <v>136029</v>
      </c>
      <c r="D34006" t="s">
        <v>136030</v>
      </c>
      <c r="E34006" t="s">
        <v>226</v>
      </c>
      <c r="F34006" t="s">
        <v>134186</v>
      </c>
    </row>
    <row r="34007" spans="1:6" x14ac:dyDescent="0.25">
      <c r="A34007" t="s">
        <v>136031</v>
      </c>
      <c r="B34007" t="s">
        <v>136032</v>
      </c>
      <c r="C34007" t="s">
        <v>136033</v>
      </c>
      <c r="D34007" t="s">
        <v>136034</v>
      </c>
      <c r="E34007" t="s">
        <v>226</v>
      </c>
      <c r="F34007" t="s">
        <v>134186</v>
      </c>
    </row>
    <row r="34008" spans="1:6" x14ac:dyDescent="0.25">
      <c r="A34008" t="s">
        <v>136035</v>
      </c>
      <c r="B34008" t="s">
        <v>136036</v>
      </c>
      <c r="C34008" t="s">
        <v>136037</v>
      </c>
      <c r="D34008" t="s">
        <v>136038</v>
      </c>
      <c r="E34008" t="s">
        <v>226</v>
      </c>
      <c r="F34008" t="s">
        <v>134186</v>
      </c>
    </row>
    <row r="34009" spans="1:6" x14ac:dyDescent="0.25">
      <c r="A34009" t="s">
        <v>136039</v>
      </c>
      <c r="B34009" t="s">
        <v>136040</v>
      </c>
      <c r="C34009" t="s">
        <v>136041</v>
      </c>
      <c r="D34009" t="s">
        <v>136042</v>
      </c>
      <c r="E34009" t="s">
        <v>226</v>
      </c>
      <c r="F34009" t="s">
        <v>134186</v>
      </c>
    </row>
    <row r="34010" spans="1:6" x14ac:dyDescent="0.25">
      <c r="A34010" t="s">
        <v>136043</v>
      </c>
      <c r="B34010" t="s">
        <v>136044</v>
      </c>
      <c r="C34010" t="s">
        <v>136045</v>
      </c>
      <c r="D34010" t="s">
        <v>136046</v>
      </c>
      <c r="E34010" t="s">
        <v>226</v>
      </c>
      <c r="F34010" t="s">
        <v>134186</v>
      </c>
    </row>
    <row r="34011" spans="1:6" x14ac:dyDescent="0.25">
      <c r="A34011" t="s">
        <v>136047</v>
      </c>
      <c r="B34011" t="s">
        <v>136048</v>
      </c>
      <c r="C34011" t="s">
        <v>136049</v>
      </c>
      <c r="D34011" t="s">
        <v>136050</v>
      </c>
      <c r="E34011" t="s">
        <v>226</v>
      </c>
      <c r="F34011" t="s">
        <v>134186</v>
      </c>
    </row>
    <row r="34012" spans="1:6" x14ac:dyDescent="0.25">
      <c r="A34012" t="s">
        <v>136051</v>
      </c>
      <c r="B34012" t="s">
        <v>136052</v>
      </c>
      <c r="C34012" t="s">
        <v>136053</v>
      </c>
      <c r="D34012" t="s">
        <v>136054</v>
      </c>
      <c r="E34012" t="s">
        <v>226</v>
      </c>
      <c r="F34012" t="s">
        <v>134186</v>
      </c>
    </row>
    <row r="34013" spans="1:6" x14ac:dyDescent="0.25">
      <c r="A34013" t="s">
        <v>136055</v>
      </c>
      <c r="B34013" t="s">
        <v>136056</v>
      </c>
      <c r="C34013" t="s">
        <v>136057</v>
      </c>
      <c r="D34013" t="s">
        <v>136058</v>
      </c>
      <c r="E34013" t="s">
        <v>226</v>
      </c>
      <c r="F34013" t="s">
        <v>134186</v>
      </c>
    </row>
    <row r="34014" spans="1:6" x14ac:dyDescent="0.25">
      <c r="A34014" t="s">
        <v>136059</v>
      </c>
      <c r="B34014" t="s">
        <v>136060</v>
      </c>
      <c r="C34014" t="s">
        <v>136061</v>
      </c>
      <c r="D34014" t="s">
        <v>136062</v>
      </c>
      <c r="E34014" t="s">
        <v>226</v>
      </c>
      <c r="F34014" t="s">
        <v>134186</v>
      </c>
    </row>
    <row r="34015" spans="1:6" x14ac:dyDescent="0.25">
      <c r="A34015" t="s">
        <v>136063</v>
      </c>
      <c r="B34015" t="s">
        <v>136064</v>
      </c>
      <c r="C34015" t="s">
        <v>136065</v>
      </c>
      <c r="D34015" t="s">
        <v>136066</v>
      </c>
      <c r="E34015" t="s">
        <v>226</v>
      </c>
      <c r="F34015" t="s">
        <v>134186</v>
      </c>
    </row>
    <row r="34016" spans="1:6" x14ac:dyDescent="0.25">
      <c r="A34016" t="s">
        <v>136067</v>
      </c>
      <c r="B34016" t="s">
        <v>136068</v>
      </c>
      <c r="C34016" t="s">
        <v>136069</v>
      </c>
      <c r="D34016" t="s">
        <v>136070</v>
      </c>
      <c r="E34016" t="s">
        <v>226</v>
      </c>
      <c r="F34016" t="s">
        <v>134186</v>
      </c>
    </row>
    <row r="34017" spans="1:6" x14ac:dyDescent="0.25">
      <c r="A34017" t="s">
        <v>136071</v>
      </c>
      <c r="B34017" t="s">
        <v>136072</v>
      </c>
      <c r="C34017" t="s">
        <v>136073</v>
      </c>
      <c r="D34017" t="s">
        <v>136074</v>
      </c>
      <c r="E34017" t="s">
        <v>226</v>
      </c>
      <c r="F34017" t="s">
        <v>134186</v>
      </c>
    </row>
    <row r="34018" spans="1:6" x14ac:dyDescent="0.25">
      <c r="A34018" t="s">
        <v>136075</v>
      </c>
      <c r="B34018" t="s">
        <v>136076</v>
      </c>
      <c r="C34018" t="s">
        <v>136077</v>
      </c>
      <c r="D34018" t="s">
        <v>136078</v>
      </c>
      <c r="E34018" t="s">
        <v>226</v>
      </c>
      <c r="F34018" t="s">
        <v>134186</v>
      </c>
    </row>
    <row r="34019" spans="1:6" x14ac:dyDescent="0.25">
      <c r="A34019" t="s">
        <v>136079</v>
      </c>
      <c r="B34019" t="s">
        <v>136080</v>
      </c>
      <c r="C34019" t="s">
        <v>136081</v>
      </c>
      <c r="D34019" t="s">
        <v>136082</v>
      </c>
      <c r="E34019" t="s">
        <v>226</v>
      </c>
      <c r="F34019" t="s">
        <v>134186</v>
      </c>
    </row>
    <row r="34020" spans="1:6" x14ac:dyDescent="0.25">
      <c r="A34020" t="s">
        <v>136083</v>
      </c>
      <c r="B34020" t="s">
        <v>136084</v>
      </c>
      <c r="C34020" t="s">
        <v>136085</v>
      </c>
      <c r="D34020" t="s">
        <v>136086</v>
      </c>
      <c r="E34020" t="s">
        <v>226</v>
      </c>
      <c r="F34020" t="s">
        <v>134186</v>
      </c>
    </row>
    <row r="34021" spans="1:6" x14ac:dyDescent="0.25">
      <c r="A34021" t="s">
        <v>136087</v>
      </c>
      <c r="B34021" t="s">
        <v>136088</v>
      </c>
      <c r="C34021" t="s">
        <v>136089</v>
      </c>
      <c r="D34021" t="s">
        <v>136090</v>
      </c>
      <c r="E34021" t="s">
        <v>226</v>
      </c>
      <c r="F34021" t="s">
        <v>134186</v>
      </c>
    </row>
    <row r="34022" spans="1:6" x14ac:dyDescent="0.25">
      <c r="A34022" t="s">
        <v>136091</v>
      </c>
      <c r="B34022" t="s">
        <v>136092</v>
      </c>
      <c r="C34022" t="s">
        <v>136093</v>
      </c>
      <c r="D34022" t="s">
        <v>136094</v>
      </c>
      <c r="E34022" t="s">
        <v>226</v>
      </c>
      <c r="F34022" t="s">
        <v>134186</v>
      </c>
    </row>
    <row r="34023" spans="1:6" x14ac:dyDescent="0.25">
      <c r="A34023" t="s">
        <v>136095</v>
      </c>
      <c r="B34023" t="s">
        <v>136096</v>
      </c>
      <c r="C34023" t="s">
        <v>136097</v>
      </c>
      <c r="D34023" t="s">
        <v>136098</v>
      </c>
      <c r="E34023" t="s">
        <v>226</v>
      </c>
      <c r="F34023" t="s">
        <v>134186</v>
      </c>
    </row>
    <row r="34024" spans="1:6" x14ac:dyDescent="0.25">
      <c r="A34024" t="s">
        <v>136099</v>
      </c>
      <c r="B34024" t="s">
        <v>136100</v>
      </c>
      <c r="C34024" t="s">
        <v>136101</v>
      </c>
      <c r="D34024" t="s">
        <v>136102</v>
      </c>
      <c r="E34024" t="s">
        <v>226</v>
      </c>
      <c r="F34024" t="s">
        <v>134186</v>
      </c>
    </row>
    <row r="34025" spans="1:6" x14ac:dyDescent="0.25">
      <c r="A34025" t="s">
        <v>136103</v>
      </c>
      <c r="B34025" t="s">
        <v>136104</v>
      </c>
      <c r="C34025" t="s">
        <v>136105</v>
      </c>
      <c r="D34025" t="s">
        <v>136106</v>
      </c>
      <c r="E34025" t="s">
        <v>226</v>
      </c>
      <c r="F34025" t="s">
        <v>134186</v>
      </c>
    </row>
    <row r="34026" spans="1:6" x14ac:dyDescent="0.25">
      <c r="A34026" t="s">
        <v>136107</v>
      </c>
      <c r="B34026" t="s">
        <v>136108</v>
      </c>
      <c r="C34026" t="s">
        <v>136109</v>
      </c>
      <c r="D34026" t="s">
        <v>136110</v>
      </c>
      <c r="E34026" t="s">
        <v>226</v>
      </c>
      <c r="F34026" t="s">
        <v>134186</v>
      </c>
    </row>
    <row r="34027" spans="1:6" x14ac:dyDescent="0.25">
      <c r="A34027" t="s">
        <v>136111</v>
      </c>
      <c r="B34027" t="s">
        <v>136112</v>
      </c>
      <c r="C34027" t="s">
        <v>136113</v>
      </c>
      <c r="D34027" t="s">
        <v>136114</v>
      </c>
      <c r="E34027" t="s">
        <v>226</v>
      </c>
      <c r="F34027" t="s">
        <v>134186</v>
      </c>
    </row>
    <row r="34028" spans="1:6" x14ac:dyDescent="0.25">
      <c r="A34028" t="s">
        <v>136115</v>
      </c>
      <c r="B34028" t="s">
        <v>136116</v>
      </c>
      <c r="C34028" t="s">
        <v>136117</v>
      </c>
      <c r="D34028" t="s">
        <v>136118</v>
      </c>
      <c r="E34028" t="s">
        <v>226</v>
      </c>
      <c r="F34028" t="s">
        <v>134186</v>
      </c>
    </row>
    <row r="34029" spans="1:6" x14ac:dyDescent="0.25">
      <c r="A34029" t="s">
        <v>136119</v>
      </c>
      <c r="B34029" t="s">
        <v>136120</v>
      </c>
      <c r="C34029" t="s">
        <v>136121</v>
      </c>
      <c r="D34029" t="s">
        <v>136122</v>
      </c>
      <c r="E34029" t="s">
        <v>226</v>
      </c>
      <c r="F34029" t="s">
        <v>134186</v>
      </c>
    </row>
    <row r="34030" spans="1:6" x14ac:dyDescent="0.25">
      <c r="A34030" t="s">
        <v>136123</v>
      </c>
      <c r="B34030" t="s">
        <v>136124</v>
      </c>
      <c r="C34030" t="s">
        <v>136125</v>
      </c>
      <c r="D34030" t="s">
        <v>136126</v>
      </c>
      <c r="E34030" t="s">
        <v>226</v>
      </c>
      <c r="F34030" t="s">
        <v>134186</v>
      </c>
    </row>
    <row r="34031" spans="1:6" x14ac:dyDescent="0.25">
      <c r="A34031" t="s">
        <v>136127</v>
      </c>
      <c r="B34031" t="s">
        <v>136128</v>
      </c>
      <c r="C34031" t="s">
        <v>136129</v>
      </c>
      <c r="D34031" t="s">
        <v>136130</v>
      </c>
      <c r="E34031" t="s">
        <v>226</v>
      </c>
      <c r="F34031" t="s">
        <v>134186</v>
      </c>
    </row>
    <row r="34032" spans="1:6" x14ac:dyDescent="0.25">
      <c r="A34032" t="s">
        <v>136131</v>
      </c>
      <c r="B34032" t="s">
        <v>136132</v>
      </c>
      <c r="C34032" t="s">
        <v>136133</v>
      </c>
      <c r="D34032" t="s">
        <v>136134</v>
      </c>
      <c r="E34032" t="s">
        <v>226</v>
      </c>
      <c r="F34032" t="s">
        <v>134186</v>
      </c>
    </row>
    <row r="34033" spans="1:6" x14ac:dyDescent="0.25">
      <c r="A34033" t="s">
        <v>136135</v>
      </c>
      <c r="B34033" t="s">
        <v>136136</v>
      </c>
      <c r="C34033" t="s">
        <v>136137</v>
      </c>
      <c r="D34033" t="s">
        <v>136138</v>
      </c>
      <c r="E34033" t="s">
        <v>226</v>
      </c>
      <c r="F34033" t="s">
        <v>134186</v>
      </c>
    </row>
    <row r="34034" spans="1:6" x14ac:dyDescent="0.25">
      <c r="A34034" t="s">
        <v>136139</v>
      </c>
      <c r="B34034" t="s">
        <v>136140</v>
      </c>
      <c r="C34034" t="s">
        <v>136141</v>
      </c>
      <c r="D34034" t="s">
        <v>136142</v>
      </c>
      <c r="E34034" t="s">
        <v>226</v>
      </c>
      <c r="F34034" t="s">
        <v>134186</v>
      </c>
    </row>
    <row r="34035" spans="1:6" x14ac:dyDescent="0.25">
      <c r="A34035" t="s">
        <v>136143</v>
      </c>
      <c r="B34035" t="s">
        <v>136144</v>
      </c>
      <c r="C34035" t="s">
        <v>136145</v>
      </c>
      <c r="D34035" t="s">
        <v>136146</v>
      </c>
      <c r="E34035" t="s">
        <v>226</v>
      </c>
      <c r="F34035" t="s">
        <v>134186</v>
      </c>
    </row>
    <row r="34036" spans="1:6" x14ac:dyDescent="0.25">
      <c r="A34036" t="s">
        <v>136147</v>
      </c>
      <c r="B34036" t="s">
        <v>136148</v>
      </c>
      <c r="C34036" t="s">
        <v>136149</v>
      </c>
      <c r="D34036" t="s">
        <v>136150</v>
      </c>
      <c r="E34036" t="s">
        <v>226</v>
      </c>
      <c r="F34036" t="s">
        <v>134186</v>
      </c>
    </row>
    <row r="34037" spans="1:6" x14ac:dyDescent="0.25">
      <c r="A34037" t="s">
        <v>136151</v>
      </c>
      <c r="B34037" t="s">
        <v>136152</v>
      </c>
      <c r="C34037" t="s">
        <v>136153</v>
      </c>
      <c r="D34037" t="s">
        <v>136154</v>
      </c>
      <c r="E34037" t="s">
        <v>226</v>
      </c>
      <c r="F34037" t="s">
        <v>134186</v>
      </c>
    </row>
    <row r="34038" spans="1:6" x14ac:dyDescent="0.25">
      <c r="A34038" t="s">
        <v>136155</v>
      </c>
      <c r="B34038" t="s">
        <v>136156</v>
      </c>
      <c r="C34038" t="s">
        <v>136157</v>
      </c>
      <c r="D34038" t="s">
        <v>136158</v>
      </c>
      <c r="E34038" t="s">
        <v>226</v>
      </c>
      <c r="F34038" t="s">
        <v>134186</v>
      </c>
    </row>
    <row r="34039" spans="1:6" x14ac:dyDescent="0.25">
      <c r="A34039" t="s">
        <v>136159</v>
      </c>
      <c r="B34039" t="s">
        <v>136160</v>
      </c>
      <c r="C34039" t="s">
        <v>136161</v>
      </c>
      <c r="D34039" t="s">
        <v>136162</v>
      </c>
      <c r="E34039" t="s">
        <v>226</v>
      </c>
      <c r="F34039" t="s">
        <v>134186</v>
      </c>
    </row>
    <row r="34040" spans="1:6" x14ac:dyDescent="0.25">
      <c r="A34040" t="s">
        <v>136163</v>
      </c>
      <c r="B34040" t="s">
        <v>136164</v>
      </c>
      <c r="C34040" t="s">
        <v>136165</v>
      </c>
      <c r="D34040" t="s">
        <v>136166</v>
      </c>
      <c r="E34040" t="s">
        <v>226</v>
      </c>
      <c r="F34040" t="s">
        <v>134186</v>
      </c>
    </row>
    <row r="34041" spans="1:6" x14ac:dyDescent="0.25">
      <c r="A34041" t="s">
        <v>136167</v>
      </c>
      <c r="B34041" t="s">
        <v>136168</v>
      </c>
      <c r="C34041" t="s">
        <v>136169</v>
      </c>
      <c r="D34041" t="s">
        <v>136170</v>
      </c>
      <c r="E34041" t="s">
        <v>226</v>
      </c>
      <c r="F34041" t="s">
        <v>134186</v>
      </c>
    </row>
    <row r="34042" spans="1:6" x14ac:dyDescent="0.25">
      <c r="A34042" t="s">
        <v>136171</v>
      </c>
      <c r="B34042" t="s">
        <v>136172</v>
      </c>
      <c r="C34042" t="s">
        <v>136173</v>
      </c>
      <c r="D34042" t="s">
        <v>136174</v>
      </c>
      <c r="E34042" t="s">
        <v>226</v>
      </c>
      <c r="F34042" t="s">
        <v>134186</v>
      </c>
    </row>
    <row r="34043" spans="1:6" x14ac:dyDescent="0.25">
      <c r="A34043" t="s">
        <v>136175</v>
      </c>
      <c r="B34043" t="s">
        <v>136176</v>
      </c>
      <c r="C34043" t="s">
        <v>136177</v>
      </c>
      <c r="D34043" t="s">
        <v>136178</v>
      </c>
      <c r="E34043" t="s">
        <v>226</v>
      </c>
      <c r="F34043" t="s">
        <v>134186</v>
      </c>
    </row>
    <row r="34044" spans="1:6" x14ac:dyDescent="0.25">
      <c r="A34044" t="s">
        <v>136179</v>
      </c>
      <c r="B34044" t="s">
        <v>136180</v>
      </c>
      <c r="C34044" t="s">
        <v>136181</v>
      </c>
      <c r="D34044" t="s">
        <v>136182</v>
      </c>
      <c r="E34044" t="s">
        <v>226</v>
      </c>
      <c r="F34044" t="s">
        <v>134186</v>
      </c>
    </row>
    <row r="34045" spans="1:6" x14ac:dyDescent="0.25">
      <c r="A34045" t="s">
        <v>136183</v>
      </c>
      <c r="B34045" t="s">
        <v>136184</v>
      </c>
      <c r="C34045" t="s">
        <v>136185</v>
      </c>
      <c r="D34045" t="s">
        <v>136186</v>
      </c>
      <c r="E34045" t="s">
        <v>226</v>
      </c>
      <c r="F34045" t="s">
        <v>134186</v>
      </c>
    </row>
    <row r="34046" spans="1:6" x14ac:dyDescent="0.25">
      <c r="A34046" t="s">
        <v>136187</v>
      </c>
      <c r="B34046" t="s">
        <v>136188</v>
      </c>
      <c r="C34046" t="s">
        <v>136189</v>
      </c>
      <c r="D34046" t="s">
        <v>136190</v>
      </c>
      <c r="E34046" t="s">
        <v>226</v>
      </c>
      <c r="F34046" t="s">
        <v>134186</v>
      </c>
    </row>
    <row r="34047" spans="1:6" x14ac:dyDescent="0.25">
      <c r="A34047" t="s">
        <v>136191</v>
      </c>
      <c r="B34047" t="s">
        <v>136192</v>
      </c>
      <c r="C34047" t="s">
        <v>136193</v>
      </c>
      <c r="D34047" t="s">
        <v>136194</v>
      </c>
      <c r="E34047" t="s">
        <v>226</v>
      </c>
      <c r="F34047" t="s">
        <v>134186</v>
      </c>
    </row>
    <row r="34048" spans="1:6" x14ac:dyDescent="0.25">
      <c r="A34048" t="s">
        <v>136195</v>
      </c>
      <c r="B34048" t="s">
        <v>136196</v>
      </c>
      <c r="C34048" t="s">
        <v>136197</v>
      </c>
      <c r="D34048" t="s">
        <v>136198</v>
      </c>
      <c r="E34048" t="s">
        <v>226</v>
      </c>
      <c r="F34048" t="s">
        <v>134186</v>
      </c>
    </row>
    <row r="34049" spans="1:6" x14ac:dyDescent="0.25">
      <c r="A34049" t="s">
        <v>136199</v>
      </c>
      <c r="B34049" t="s">
        <v>136200</v>
      </c>
      <c r="C34049" t="s">
        <v>136201</v>
      </c>
      <c r="D34049" t="s">
        <v>136202</v>
      </c>
      <c r="E34049" t="s">
        <v>226</v>
      </c>
      <c r="F34049" t="s">
        <v>134186</v>
      </c>
    </row>
    <row r="34050" spans="1:6" x14ac:dyDescent="0.25">
      <c r="A34050" t="s">
        <v>136203</v>
      </c>
      <c r="B34050" t="s">
        <v>136204</v>
      </c>
      <c r="C34050" t="s">
        <v>136205</v>
      </c>
      <c r="D34050" t="s">
        <v>136206</v>
      </c>
      <c r="E34050" t="s">
        <v>226</v>
      </c>
      <c r="F34050" t="s">
        <v>134186</v>
      </c>
    </row>
    <row r="34051" spans="1:6" x14ac:dyDescent="0.25">
      <c r="A34051" t="s">
        <v>136207</v>
      </c>
      <c r="B34051" t="s">
        <v>136208</v>
      </c>
      <c r="C34051" t="s">
        <v>136209</v>
      </c>
      <c r="D34051" t="s">
        <v>136210</v>
      </c>
      <c r="E34051" t="s">
        <v>226</v>
      </c>
      <c r="F34051" t="s">
        <v>134186</v>
      </c>
    </row>
    <row r="34052" spans="1:6" x14ac:dyDescent="0.25">
      <c r="A34052" t="s">
        <v>136211</v>
      </c>
      <c r="B34052" t="s">
        <v>136212</v>
      </c>
      <c r="C34052" t="s">
        <v>136213</v>
      </c>
      <c r="D34052" t="s">
        <v>136214</v>
      </c>
      <c r="E34052" t="s">
        <v>226</v>
      </c>
      <c r="F34052" t="s">
        <v>134186</v>
      </c>
    </row>
    <row r="34053" spans="1:6" x14ac:dyDescent="0.25">
      <c r="A34053" t="s">
        <v>136215</v>
      </c>
      <c r="B34053" t="s">
        <v>136216</v>
      </c>
      <c r="C34053" t="s">
        <v>136217</v>
      </c>
      <c r="D34053" t="s">
        <v>136218</v>
      </c>
      <c r="E34053" t="s">
        <v>226</v>
      </c>
      <c r="F34053" t="s">
        <v>134186</v>
      </c>
    </row>
    <row r="34054" spans="1:6" x14ac:dyDescent="0.25">
      <c r="A34054" t="s">
        <v>136219</v>
      </c>
      <c r="B34054" t="s">
        <v>136220</v>
      </c>
      <c r="C34054" t="s">
        <v>136221</v>
      </c>
      <c r="D34054" t="s">
        <v>136222</v>
      </c>
      <c r="E34054" t="s">
        <v>226</v>
      </c>
      <c r="F34054" t="s">
        <v>134186</v>
      </c>
    </row>
    <row r="34055" spans="1:6" x14ac:dyDescent="0.25">
      <c r="A34055" t="s">
        <v>136223</v>
      </c>
      <c r="B34055" t="s">
        <v>136224</v>
      </c>
      <c r="C34055" t="s">
        <v>136225</v>
      </c>
      <c r="D34055" t="s">
        <v>136226</v>
      </c>
      <c r="E34055" t="s">
        <v>226</v>
      </c>
      <c r="F34055" t="s">
        <v>134186</v>
      </c>
    </row>
    <row r="34056" spans="1:6" x14ac:dyDescent="0.25">
      <c r="A34056" t="s">
        <v>136227</v>
      </c>
      <c r="B34056" t="s">
        <v>136228</v>
      </c>
      <c r="C34056" t="s">
        <v>136229</v>
      </c>
      <c r="D34056" t="s">
        <v>136230</v>
      </c>
      <c r="E34056" t="s">
        <v>226</v>
      </c>
      <c r="F34056" t="s">
        <v>134186</v>
      </c>
    </row>
    <row r="34057" spans="1:6" x14ac:dyDescent="0.25">
      <c r="A34057" t="s">
        <v>136231</v>
      </c>
      <c r="B34057" t="s">
        <v>136232</v>
      </c>
      <c r="C34057" t="s">
        <v>136233</v>
      </c>
      <c r="D34057" t="s">
        <v>136234</v>
      </c>
      <c r="E34057" t="s">
        <v>226</v>
      </c>
      <c r="F34057" t="s">
        <v>134186</v>
      </c>
    </row>
    <row r="34058" spans="1:6" x14ac:dyDescent="0.25">
      <c r="A34058" t="s">
        <v>136235</v>
      </c>
      <c r="B34058" t="s">
        <v>136236</v>
      </c>
      <c r="C34058" t="s">
        <v>136237</v>
      </c>
      <c r="D34058" t="s">
        <v>136238</v>
      </c>
      <c r="E34058" t="s">
        <v>128</v>
      </c>
      <c r="F34058" t="s">
        <v>134186</v>
      </c>
    </row>
    <row r="34059" spans="1:6" x14ac:dyDescent="0.25">
      <c r="A34059" t="s">
        <v>136239</v>
      </c>
      <c r="B34059" t="s">
        <v>136240</v>
      </c>
      <c r="C34059" t="s">
        <v>136241</v>
      </c>
      <c r="D34059" t="s">
        <v>136242</v>
      </c>
      <c r="E34059" t="s">
        <v>226</v>
      </c>
      <c r="F34059" t="s">
        <v>134186</v>
      </c>
    </row>
    <row r="34060" spans="1:6" x14ac:dyDescent="0.25">
      <c r="A34060" t="s">
        <v>136243</v>
      </c>
      <c r="B34060" t="s">
        <v>136244</v>
      </c>
      <c r="C34060" t="s">
        <v>136245</v>
      </c>
      <c r="D34060" t="s">
        <v>136246</v>
      </c>
      <c r="E34060" t="s">
        <v>226</v>
      </c>
      <c r="F34060" t="s">
        <v>134186</v>
      </c>
    </row>
    <row r="34061" spans="1:6" x14ac:dyDescent="0.25">
      <c r="A34061" t="s">
        <v>136247</v>
      </c>
      <c r="B34061" t="s">
        <v>136248</v>
      </c>
      <c r="C34061" t="s">
        <v>136249</v>
      </c>
      <c r="D34061" t="s">
        <v>136250</v>
      </c>
      <c r="E34061" t="s">
        <v>226</v>
      </c>
      <c r="F34061" t="s">
        <v>134186</v>
      </c>
    </row>
    <row r="34062" spans="1:6" x14ac:dyDescent="0.25">
      <c r="A34062" t="s">
        <v>136251</v>
      </c>
      <c r="B34062" t="s">
        <v>136252</v>
      </c>
      <c r="C34062" t="s">
        <v>136253</v>
      </c>
      <c r="D34062" t="s">
        <v>136254</v>
      </c>
      <c r="E34062" t="s">
        <v>226</v>
      </c>
      <c r="F34062" t="s">
        <v>134186</v>
      </c>
    </row>
    <row r="34063" spans="1:6" x14ac:dyDescent="0.25">
      <c r="A34063" t="s">
        <v>136255</v>
      </c>
      <c r="B34063" t="s">
        <v>136256</v>
      </c>
      <c r="C34063" t="s">
        <v>136257</v>
      </c>
      <c r="D34063" t="s">
        <v>136258</v>
      </c>
      <c r="E34063" t="s">
        <v>226</v>
      </c>
      <c r="F34063" t="s">
        <v>134186</v>
      </c>
    </row>
    <row r="34064" spans="1:6" x14ac:dyDescent="0.25">
      <c r="A34064" t="s">
        <v>136259</v>
      </c>
      <c r="B34064" t="s">
        <v>136260</v>
      </c>
      <c r="C34064" t="s">
        <v>136261</v>
      </c>
      <c r="D34064" t="s">
        <v>136262</v>
      </c>
      <c r="E34064" t="s">
        <v>226</v>
      </c>
      <c r="F34064" t="s">
        <v>134186</v>
      </c>
    </row>
    <row r="34065" spans="1:6" x14ac:dyDescent="0.25">
      <c r="A34065" t="s">
        <v>136263</v>
      </c>
      <c r="B34065" t="s">
        <v>136264</v>
      </c>
      <c r="C34065" t="s">
        <v>136265</v>
      </c>
      <c r="D34065" t="s">
        <v>136266</v>
      </c>
      <c r="E34065" t="s">
        <v>226</v>
      </c>
      <c r="F34065" t="s">
        <v>134186</v>
      </c>
    </row>
    <row r="34066" spans="1:6" x14ac:dyDescent="0.25">
      <c r="A34066" t="s">
        <v>136267</v>
      </c>
      <c r="B34066" t="s">
        <v>136268</v>
      </c>
      <c r="C34066" t="s">
        <v>136269</v>
      </c>
      <c r="D34066" t="s">
        <v>136270</v>
      </c>
      <c r="E34066" t="s">
        <v>226</v>
      </c>
      <c r="F34066" t="s">
        <v>134186</v>
      </c>
    </row>
    <row r="34067" spans="1:6" x14ac:dyDescent="0.25">
      <c r="A34067" t="s">
        <v>136271</v>
      </c>
      <c r="B34067" t="s">
        <v>136272</v>
      </c>
      <c r="C34067" t="s">
        <v>136273</v>
      </c>
      <c r="D34067" t="s">
        <v>136274</v>
      </c>
      <c r="E34067" t="s">
        <v>226</v>
      </c>
      <c r="F34067" t="s">
        <v>134186</v>
      </c>
    </row>
    <row r="34068" spans="1:6" x14ac:dyDescent="0.25">
      <c r="A34068" t="s">
        <v>136275</v>
      </c>
      <c r="B34068" t="s">
        <v>136276</v>
      </c>
      <c r="C34068" t="s">
        <v>136277</v>
      </c>
      <c r="D34068" t="s">
        <v>136278</v>
      </c>
      <c r="E34068" t="s">
        <v>226</v>
      </c>
      <c r="F34068" t="s">
        <v>134186</v>
      </c>
    </row>
    <row r="34069" spans="1:6" x14ac:dyDescent="0.25">
      <c r="A34069" t="s">
        <v>136279</v>
      </c>
      <c r="B34069" t="s">
        <v>136280</v>
      </c>
      <c r="C34069" t="s">
        <v>136281</v>
      </c>
      <c r="D34069" t="s">
        <v>136282</v>
      </c>
      <c r="E34069" t="s">
        <v>137</v>
      </c>
      <c r="F34069" t="s">
        <v>134186</v>
      </c>
    </row>
    <row r="34070" spans="1:6" x14ac:dyDescent="0.25">
      <c r="A34070" t="s">
        <v>136283</v>
      </c>
      <c r="B34070" t="s">
        <v>136284</v>
      </c>
      <c r="C34070" t="s">
        <v>136285</v>
      </c>
      <c r="D34070" t="s">
        <v>136286</v>
      </c>
      <c r="E34070" t="s">
        <v>137</v>
      </c>
      <c r="F34070" t="s">
        <v>134186</v>
      </c>
    </row>
    <row r="34071" spans="1:6" x14ac:dyDescent="0.25">
      <c r="A34071" t="s">
        <v>136287</v>
      </c>
      <c r="B34071" t="s">
        <v>136288</v>
      </c>
      <c r="C34071" t="s">
        <v>136289</v>
      </c>
      <c r="D34071" t="s">
        <v>136290</v>
      </c>
      <c r="E34071" t="s">
        <v>128</v>
      </c>
      <c r="F34071" t="s">
        <v>134186</v>
      </c>
    </row>
    <row r="34072" spans="1:6" x14ac:dyDescent="0.25">
      <c r="A34072" t="s">
        <v>136291</v>
      </c>
      <c r="B34072" t="s">
        <v>136292</v>
      </c>
      <c r="C34072" t="s">
        <v>136293</v>
      </c>
      <c r="D34072" t="s">
        <v>136294</v>
      </c>
      <c r="E34072" t="s">
        <v>128</v>
      </c>
      <c r="F34072" t="s">
        <v>134186</v>
      </c>
    </row>
    <row r="34073" spans="1:6" x14ac:dyDescent="0.25">
      <c r="A34073" t="s">
        <v>136295</v>
      </c>
      <c r="B34073" t="s">
        <v>136296</v>
      </c>
      <c r="C34073" t="s">
        <v>136297</v>
      </c>
      <c r="D34073" t="s">
        <v>136298</v>
      </c>
      <c r="E34073" t="s">
        <v>128</v>
      </c>
      <c r="F34073" t="s">
        <v>134186</v>
      </c>
    </row>
    <row r="34074" spans="1:6" x14ac:dyDescent="0.25">
      <c r="A34074" t="s">
        <v>136299</v>
      </c>
      <c r="B34074" t="s">
        <v>136300</v>
      </c>
      <c r="C34074" t="s">
        <v>136301</v>
      </c>
      <c r="D34074" t="s">
        <v>136302</v>
      </c>
      <c r="E34074" t="s">
        <v>128</v>
      </c>
      <c r="F34074" t="s">
        <v>134186</v>
      </c>
    </row>
    <row r="34075" spans="1:6" x14ac:dyDescent="0.25">
      <c r="A34075" t="s">
        <v>136303</v>
      </c>
      <c r="B34075" t="s">
        <v>136304</v>
      </c>
      <c r="C34075" t="s">
        <v>136305</v>
      </c>
      <c r="D34075" t="s">
        <v>136306</v>
      </c>
      <c r="E34075" t="s">
        <v>128</v>
      </c>
      <c r="F34075" t="s">
        <v>134186</v>
      </c>
    </row>
    <row r="34076" spans="1:6" x14ac:dyDescent="0.25">
      <c r="A34076" t="s">
        <v>136307</v>
      </c>
      <c r="B34076" t="s">
        <v>136308</v>
      </c>
      <c r="C34076" t="s">
        <v>136309</v>
      </c>
      <c r="D34076" t="s">
        <v>136310</v>
      </c>
      <c r="E34076" t="s">
        <v>128</v>
      </c>
      <c r="F34076" t="s">
        <v>134186</v>
      </c>
    </row>
    <row r="34077" spans="1:6" x14ac:dyDescent="0.25">
      <c r="A34077" t="s">
        <v>136311</v>
      </c>
      <c r="B34077" t="s">
        <v>136312</v>
      </c>
      <c r="C34077" t="s">
        <v>136313</v>
      </c>
      <c r="D34077" t="s">
        <v>136314</v>
      </c>
      <c r="E34077" t="s">
        <v>128</v>
      </c>
      <c r="F34077" t="s">
        <v>134186</v>
      </c>
    </row>
    <row r="34078" spans="1:6" x14ac:dyDescent="0.25">
      <c r="A34078" t="s">
        <v>136315</v>
      </c>
      <c r="B34078" t="s">
        <v>136316</v>
      </c>
      <c r="C34078" t="s">
        <v>136317</v>
      </c>
      <c r="D34078" t="s">
        <v>136318</v>
      </c>
      <c r="E34078" t="s">
        <v>128</v>
      </c>
      <c r="F34078" t="s">
        <v>134186</v>
      </c>
    </row>
    <row r="34079" spans="1:6" x14ac:dyDescent="0.25">
      <c r="A34079" t="s">
        <v>136319</v>
      </c>
      <c r="B34079" t="s">
        <v>136320</v>
      </c>
      <c r="C34079" t="s">
        <v>136321</v>
      </c>
      <c r="D34079" t="s">
        <v>136322</v>
      </c>
      <c r="E34079" t="s">
        <v>128</v>
      </c>
      <c r="F34079" t="s">
        <v>134186</v>
      </c>
    </row>
    <row r="34080" spans="1:6" x14ac:dyDescent="0.25">
      <c r="A34080" t="s">
        <v>136323</v>
      </c>
      <c r="B34080" t="s">
        <v>136324</v>
      </c>
      <c r="C34080" t="s">
        <v>136325</v>
      </c>
      <c r="D34080" t="s">
        <v>136326</v>
      </c>
      <c r="E34080" t="s">
        <v>128</v>
      </c>
      <c r="F34080" t="s">
        <v>134186</v>
      </c>
    </row>
    <row r="34081" spans="1:6" x14ac:dyDescent="0.25">
      <c r="A34081" t="s">
        <v>136327</v>
      </c>
      <c r="B34081" t="s">
        <v>136328</v>
      </c>
      <c r="C34081" t="s">
        <v>136329</v>
      </c>
      <c r="D34081" t="s">
        <v>136330</v>
      </c>
      <c r="E34081" t="s">
        <v>128</v>
      </c>
      <c r="F34081" t="s">
        <v>134186</v>
      </c>
    </row>
    <row r="34082" spans="1:6" x14ac:dyDescent="0.25">
      <c r="A34082" t="s">
        <v>136331</v>
      </c>
      <c r="B34082" t="s">
        <v>136332</v>
      </c>
      <c r="C34082" t="s">
        <v>136333</v>
      </c>
      <c r="D34082" t="s">
        <v>136334</v>
      </c>
      <c r="E34082" t="s">
        <v>226</v>
      </c>
      <c r="F34082" t="s">
        <v>134186</v>
      </c>
    </row>
    <row r="34083" spans="1:6" x14ac:dyDescent="0.25">
      <c r="A34083" t="s">
        <v>136335</v>
      </c>
      <c r="B34083" t="s">
        <v>136336</v>
      </c>
      <c r="C34083" t="s">
        <v>136337</v>
      </c>
      <c r="D34083" t="s">
        <v>136338</v>
      </c>
      <c r="E34083" t="s">
        <v>226</v>
      </c>
      <c r="F34083" t="s">
        <v>134186</v>
      </c>
    </row>
    <row r="34084" spans="1:6" x14ac:dyDescent="0.25">
      <c r="A34084" t="s">
        <v>136339</v>
      </c>
      <c r="B34084" t="s">
        <v>136340</v>
      </c>
      <c r="C34084" t="s">
        <v>136341</v>
      </c>
      <c r="D34084" t="s">
        <v>136342</v>
      </c>
      <c r="E34084" t="s">
        <v>226</v>
      </c>
      <c r="F34084" t="s">
        <v>134186</v>
      </c>
    </row>
    <row r="34085" spans="1:6" x14ac:dyDescent="0.25">
      <c r="A34085" t="s">
        <v>136343</v>
      </c>
      <c r="B34085" t="s">
        <v>136344</v>
      </c>
      <c r="C34085" t="s">
        <v>136345</v>
      </c>
      <c r="D34085" t="s">
        <v>136346</v>
      </c>
      <c r="E34085" t="s">
        <v>226</v>
      </c>
      <c r="F34085" t="s">
        <v>134186</v>
      </c>
    </row>
    <row r="34086" spans="1:6" x14ac:dyDescent="0.25">
      <c r="A34086" t="s">
        <v>136347</v>
      </c>
      <c r="B34086" t="s">
        <v>136348</v>
      </c>
      <c r="C34086" t="s">
        <v>136349</v>
      </c>
      <c r="D34086" t="s">
        <v>136350</v>
      </c>
      <c r="E34086" t="s">
        <v>226</v>
      </c>
      <c r="F34086" t="s">
        <v>134186</v>
      </c>
    </row>
    <row r="34087" spans="1:6" x14ac:dyDescent="0.25">
      <c r="A34087" t="s">
        <v>136351</v>
      </c>
      <c r="B34087" t="s">
        <v>136352</v>
      </c>
      <c r="C34087" t="s">
        <v>136353</v>
      </c>
      <c r="D34087" t="s">
        <v>136354</v>
      </c>
      <c r="E34087" t="s">
        <v>226</v>
      </c>
      <c r="F34087" t="s">
        <v>134186</v>
      </c>
    </row>
    <row r="34088" spans="1:6" x14ac:dyDescent="0.25">
      <c r="A34088" t="s">
        <v>136355</v>
      </c>
      <c r="B34088" t="s">
        <v>136356</v>
      </c>
      <c r="C34088" t="s">
        <v>136357</v>
      </c>
      <c r="D34088" t="s">
        <v>136358</v>
      </c>
      <c r="E34088" t="s">
        <v>226</v>
      </c>
      <c r="F34088" t="s">
        <v>134186</v>
      </c>
    </row>
    <row r="34089" spans="1:6" x14ac:dyDescent="0.25">
      <c r="A34089" t="s">
        <v>136359</v>
      </c>
      <c r="B34089" t="s">
        <v>136360</v>
      </c>
      <c r="C34089" t="s">
        <v>136361</v>
      </c>
      <c r="D34089" t="s">
        <v>136362</v>
      </c>
      <c r="E34089" t="s">
        <v>226</v>
      </c>
      <c r="F34089" t="s">
        <v>134186</v>
      </c>
    </row>
    <row r="34090" spans="1:6" x14ac:dyDescent="0.25">
      <c r="A34090" t="s">
        <v>136363</v>
      </c>
      <c r="B34090" t="s">
        <v>136364</v>
      </c>
      <c r="C34090" t="s">
        <v>136365</v>
      </c>
      <c r="D34090" t="s">
        <v>136366</v>
      </c>
      <c r="E34090" t="s">
        <v>226</v>
      </c>
      <c r="F34090" t="s">
        <v>134186</v>
      </c>
    </row>
    <row r="34091" spans="1:6" x14ac:dyDescent="0.25">
      <c r="A34091" t="s">
        <v>136367</v>
      </c>
      <c r="B34091" t="s">
        <v>136368</v>
      </c>
      <c r="C34091" t="s">
        <v>136369</v>
      </c>
      <c r="D34091" t="s">
        <v>136370</v>
      </c>
      <c r="E34091" t="s">
        <v>226</v>
      </c>
      <c r="F34091" t="s">
        <v>134186</v>
      </c>
    </row>
    <row r="34092" spans="1:6" x14ac:dyDescent="0.25">
      <c r="A34092" t="s">
        <v>136371</v>
      </c>
      <c r="B34092" t="s">
        <v>136372</v>
      </c>
      <c r="C34092" t="s">
        <v>136373</v>
      </c>
      <c r="D34092" t="s">
        <v>136374</v>
      </c>
      <c r="E34092" t="s">
        <v>226</v>
      </c>
      <c r="F34092" t="s">
        <v>134186</v>
      </c>
    </row>
    <row r="34093" spans="1:6" x14ac:dyDescent="0.25">
      <c r="A34093" t="s">
        <v>136375</v>
      </c>
      <c r="B34093" t="s">
        <v>136376</v>
      </c>
      <c r="C34093" t="s">
        <v>136377</v>
      </c>
      <c r="D34093" t="s">
        <v>136378</v>
      </c>
      <c r="E34093" t="s">
        <v>137</v>
      </c>
      <c r="F34093" t="s">
        <v>134186</v>
      </c>
    </row>
    <row r="34094" spans="1:6" x14ac:dyDescent="0.25">
      <c r="A34094" t="s">
        <v>136379</v>
      </c>
      <c r="B34094" t="s">
        <v>136380</v>
      </c>
      <c r="C34094" t="s">
        <v>136381</v>
      </c>
      <c r="D34094" t="s">
        <v>136382</v>
      </c>
      <c r="E34094" t="s">
        <v>128</v>
      </c>
      <c r="F34094" t="s">
        <v>134186</v>
      </c>
    </row>
    <row r="34095" spans="1:6" x14ac:dyDescent="0.25">
      <c r="A34095" t="s">
        <v>136383</v>
      </c>
      <c r="B34095" t="s">
        <v>136384</v>
      </c>
      <c r="C34095" t="s">
        <v>136385</v>
      </c>
      <c r="D34095" t="s">
        <v>136386</v>
      </c>
      <c r="E34095" t="s">
        <v>128</v>
      </c>
      <c r="F34095" t="s">
        <v>134186</v>
      </c>
    </row>
    <row r="34096" spans="1:6" x14ac:dyDescent="0.25">
      <c r="A34096" t="s">
        <v>136387</v>
      </c>
      <c r="B34096" t="s">
        <v>136388</v>
      </c>
      <c r="C34096" t="s">
        <v>136389</v>
      </c>
      <c r="D34096" t="s">
        <v>136390</v>
      </c>
      <c r="E34096" t="s">
        <v>128</v>
      </c>
      <c r="F34096" t="s">
        <v>134186</v>
      </c>
    </row>
    <row r="34097" spans="1:6" x14ac:dyDescent="0.25">
      <c r="A34097" t="s">
        <v>136391</v>
      </c>
      <c r="B34097" t="s">
        <v>136392</v>
      </c>
      <c r="C34097" t="s">
        <v>136393</v>
      </c>
      <c r="D34097" t="s">
        <v>136394</v>
      </c>
      <c r="E34097" t="s">
        <v>128</v>
      </c>
      <c r="F34097" t="s">
        <v>134186</v>
      </c>
    </row>
    <row r="34098" spans="1:6" x14ac:dyDescent="0.25">
      <c r="A34098" t="s">
        <v>136395</v>
      </c>
      <c r="B34098" t="s">
        <v>136396</v>
      </c>
      <c r="C34098" t="s">
        <v>136397</v>
      </c>
      <c r="D34098" t="s">
        <v>136398</v>
      </c>
      <c r="E34098" t="s">
        <v>128</v>
      </c>
      <c r="F34098" t="s">
        <v>134186</v>
      </c>
    </row>
    <row r="34099" spans="1:6" x14ac:dyDescent="0.25">
      <c r="A34099" t="s">
        <v>136399</v>
      </c>
      <c r="B34099" t="s">
        <v>136400</v>
      </c>
      <c r="C34099" t="s">
        <v>136401</v>
      </c>
      <c r="D34099" t="s">
        <v>136402</v>
      </c>
      <c r="E34099" t="s">
        <v>128</v>
      </c>
      <c r="F34099" t="s">
        <v>134186</v>
      </c>
    </row>
    <row r="34100" spans="1:6" x14ac:dyDescent="0.25">
      <c r="A34100" t="s">
        <v>136403</v>
      </c>
      <c r="B34100" t="s">
        <v>136404</v>
      </c>
      <c r="C34100" t="s">
        <v>136405</v>
      </c>
      <c r="D34100" t="s">
        <v>136406</v>
      </c>
      <c r="E34100" t="s">
        <v>128</v>
      </c>
      <c r="F34100" t="s">
        <v>134186</v>
      </c>
    </row>
    <row r="34101" spans="1:6" x14ac:dyDescent="0.25">
      <c r="A34101" t="s">
        <v>136407</v>
      </c>
      <c r="B34101" t="s">
        <v>136408</v>
      </c>
      <c r="C34101" t="s">
        <v>136409</v>
      </c>
      <c r="D34101" t="s">
        <v>136410</v>
      </c>
      <c r="E34101" t="s">
        <v>128</v>
      </c>
      <c r="F34101" t="s">
        <v>134186</v>
      </c>
    </row>
    <row r="34102" spans="1:6" x14ac:dyDescent="0.25">
      <c r="A34102" t="s">
        <v>136411</v>
      </c>
      <c r="B34102" t="s">
        <v>136412</v>
      </c>
      <c r="C34102" t="s">
        <v>136413</v>
      </c>
      <c r="D34102" t="s">
        <v>136414</v>
      </c>
      <c r="E34102" t="s">
        <v>128</v>
      </c>
      <c r="F34102" t="s">
        <v>134186</v>
      </c>
    </row>
    <row r="34103" spans="1:6" x14ac:dyDescent="0.25">
      <c r="A34103" t="s">
        <v>136415</v>
      </c>
      <c r="B34103" t="s">
        <v>136416</v>
      </c>
      <c r="C34103" t="s">
        <v>136417</v>
      </c>
      <c r="D34103" t="s">
        <v>136418</v>
      </c>
      <c r="E34103" t="s">
        <v>128</v>
      </c>
      <c r="F34103" t="s">
        <v>134186</v>
      </c>
    </row>
    <row r="34104" spans="1:6" x14ac:dyDescent="0.25">
      <c r="A34104" t="s">
        <v>136419</v>
      </c>
      <c r="B34104" t="s">
        <v>136420</v>
      </c>
      <c r="C34104" t="s">
        <v>136421</v>
      </c>
      <c r="D34104" t="s">
        <v>136422</v>
      </c>
      <c r="E34104" t="s">
        <v>226</v>
      </c>
      <c r="F34104" t="s">
        <v>134186</v>
      </c>
    </row>
    <row r="34105" spans="1:6" x14ac:dyDescent="0.25">
      <c r="A34105" t="s">
        <v>136423</v>
      </c>
      <c r="B34105" t="s">
        <v>136424</v>
      </c>
      <c r="C34105" t="s">
        <v>136425</v>
      </c>
      <c r="D34105" t="s">
        <v>136426</v>
      </c>
      <c r="E34105" t="s">
        <v>226</v>
      </c>
      <c r="F34105" t="s">
        <v>134186</v>
      </c>
    </row>
    <row r="34106" spans="1:6" x14ac:dyDescent="0.25">
      <c r="A34106" t="s">
        <v>136427</v>
      </c>
      <c r="B34106" t="s">
        <v>136428</v>
      </c>
      <c r="C34106" t="s">
        <v>136429</v>
      </c>
      <c r="D34106" t="s">
        <v>136430</v>
      </c>
      <c r="E34106" t="s">
        <v>226</v>
      </c>
      <c r="F34106" t="s">
        <v>134186</v>
      </c>
    </row>
    <row r="34107" spans="1:6" x14ac:dyDescent="0.25">
      <c r="A34107" t="s">
        <v>136431</v>
      </c>
      <c r="B34107" t="s">
        <v>136432</v>
      </c>
      <c r="C34107" t="s">
        <v>136433</v>
      </c>
      <c r="D34107" t="s">
        <v>136434</v>
      </c>
      <c r="E34107" t="s">
        <v>226</v>
      </c>
      <c r="F34107" t="s">
        <v>134186</v>
      </c>
    </row>
    <row r="34108" spans="1:6" x14ac:dyDescent="0.25">
      <c r="A34108" t="s">
        <v>136435</v>
      </c>
      <c r="B34108" t="s">
        <v>136436</v>
      </c>
      <c r="C34108" t="s">
        <v>136437</v>
      </c>
      <c r="D34108" t="s">
        <v>136438</v>
      </c>
      <c r="E34108" t="s">
        <v>226</v>
      </c>
      <c r="F34108" t="s">
        <v>134186</v>
      </c>
    </row>
    <row r="34109" spans="1:6" x14ac:dyDescent="0.25">
      <c r="A34109" t="s">
        <v>136439</v>
      </c>
      <c r="B34109" t="s">
        <v>136440</v>
      </c>
      <c r="C34109" t="s">
        <v>136441</v>
      </c>
      <c r="D34109" t="s">
        <v>136442</v>
      </c>
      <c r="E34109" t="s">
        <v>226</v>
      </c>
      <c r="F34109" t="s">
        <v>134186</v>
      </c>
    </row>
    <row r="34110" spans="1:6" x14ac:dyDescent="0.25">
      <c r="A34110" t="s">
        <v>136443</v>
      </c>
      <c r="B34110" t="s">
        <v>136444</v>
      </c>
      <c r="C34110" t="s">
        <v>136445</v>
      </c>
      <c r="D34110" t="s">
        <v>136446</v>
      </c>
      <c r="E34110" t="s">
        <v>226</v>
      </c>
      <c r="F34110" t="s">
        <v>134186</v>
      </c>
    </row>
    <row r="34111" spans="1:6" x14ac:dyDescent="0.25">
      <c r="A34111" t="s">
        <v>136447</v>
      </c>
      <c r="B34111" t="s">
        <v>136448</v>
      </c>
      <c r="C34111" t="s">
        <v>136449</v>
      </c>
      <c r="D34111" t="s">
        <v>136450</v>
      </c>
      <c r="E34111" t="s">
        <v>226</v>
      </c>
      <c r="F34111" t="s">
        <v>134186</v>
      </c>
    </row>
    <row r="34112" spans="1:6" x14ac:dyDescent="0.25">
      <c r="A34112" t="s">
        <v>136451</v>
      </c>
      <c r="B34112" t="s">
        <v>136452</v>
      </c>
      <c r="C34112" t="s">
        <v>136453</v>
      </c>
      <c r="D34112" t="s">
        <v>136454</v>
      </c>
      <c r="E34112" t="s">
        <v>226</v>
      </c>
      <c r="F34112" t="s">
        <v>134186</v>
      </c>
    </row>
    <row r="34113" spans="1:6" x14ac:dyDescent="0.25">
      <c r="A34113" t="s">
        <v>136455</v>
      </c>
      <c r="B34113" t="s">
        <v>136456</v>
      </c>
      <c r="C34113" t="s">
        <v>136457</v>
      </c>
      <c r="D34113" t="s">
        <v>136458</v>
      </c>
      <c r="E34113" t="s">
        <v>226</v>
      </c>
      <c r="F34113" t="s">
        <v>134186</v>
      </c>
    </row>
    <row r="34114" spans="1:6" x14ac:dyDescent="0.25">
      <c r="A34114" t="s">
        <v>136459</v>
      </c>
      <c r="B34114" t="s">
        <v>136460</v>
      </c>
      <c r="C34114" t="s">
        <v>136461</v>
      </c>
      <c r="D34114" t="s">
        <v>136462</v>
      </c>
      <c r="E34114" t="s">
        <v>226</v>
      </c>
      <c r="F34114" t="s">
        <v>134186</v>
      </c>
    </row>
    <row r="34115" spans="1:6" x14ac:dyDescent="0.25">
      <c r="A34115" t="s">
        <v>136463</v>
      </c>
      <c r="B34115" t="s">
        <v>136464</v>
      </c>
      <c r="C34115" t="s">
        <v>136465</v>
      </c>
      <c r="D34115" t="s">
        <v>136466</v>
      </c>
      <c r="E34115" t="s">
        <v>226</v>
      </c>
      <c r="F34115" t="s">
        <v>134186</v>
      </c>
    </row>
    <row r="34116" spans="1:6" x14ac:dyDescent="0.25">
      <c r="A34116" t="s">
        <v>136467</v>
      </c>
      <c r="B34116" t="s">
        <v>136468</v>
      </c>
      <c r="C34116" t="s">
        <v>136469</v>
      </c>
      <c r="D34116" t="s">
        <v>136470</v>
      </c>
      <c r="E34116" t="s">
        <v>137</v>
      </c>
      <c r="F34116" t="s">
        <v>134186</v>
      </c>
    </row>
    <row r="34117" spans="1:6" x14ac:dyDescent="0.25">
      <c r="A34117" t="s">
        <v>136471</v>
      </c>
      <c r="B34117" t="s">
        <v>136472</v>
      </c>
      <c r="C34117" t="s">
        <v>136473</v>
      </c>
      <c r="D34117" t="s">
        <v>136474</v>
      </c>
      <c r="E34117" t="s">
        <v>137</v>
      </c>
      <c r="F34117" t="s">
        <v>134186</v>
      </c>
    </row>
    <row r="34118" spans="1:6" x14ac:dyDescent="0.25">
      <c r="A34118" t="s">
        <v>136475</v>
      </c>
      <c r="B34118" t="s">
        <v>136476</v>
      </c>
      <c r="C34118" t="s">
        <v>136477</v>
      </c>
      <c r="D34118" t="s">
        <v>136478</v>
      </c>
      <c r="E34118" t="s">
        <v>137</v>
      </c>
      <c r="F34118" t="s">
        <v>134186</v>
      </c>
    </row>
    <row r="34119" spans="1:6" x14ac:dyDescent="0.25">
      <c r="A34119" t="s">
        <v>136479</v>
      </c>
      <c r="B34119" t="s">
        <v>136480</v>
      </c>
      <c r="C34119" t="s">
        <v>136481</v>
      </c>
      <c r="D34119" t="s">
        <v>136482</v>
      </c>
      <c r="E34119" t="s">
        <v>137</v>
      </c>
      <c r="F34119" t="s">
        <v>134186</v>
      </c>
    </row>
    <row r="34120" spans="1:6" x14ac:dyDescent="0.25">
      <c r="A34120" t="s">
        <v>136483</v>
      </c>
      <c r="B34120" t="s">
        <v>136484</v>
      </c>
      <c r="C34120" t="s">
        <v>136485</v>
      </c>
      <c r="D34120" t="s">
        <v>136486</v>
      </c>
      <c r="E34120" t="s">
        <v>137</v>
      </c>
      <c r="F34120" t="s">
        <v>134186</v>
      </c>
    </row>
    <row r="34121" spans="1:6" x14ac:dyDescent="0.25">
      <c r="A34121" t="s">
        <v>136487</v>
      </c>
      <c r="B34121" t="s">
        <v>136488</v>
      </c>
      <c r="C34121" t="s">
        <v>136489</v>
      </c>
      <c r="D34121" t="s">
        <v>136490</v>
      </c>
      <c r="E34121" t="s">
        <v>137</v>
      </c>
      <c r="F34121" t="s">
        <v>134186</v>
      </c>
    </row>
    <row r="34122" spans="1:6" x14ac:dyDescent="0.25">
      <c r="A34122" t="s">
        <v>136491</v>
      </c>
      <c r="B34122" t="s">
        <v>136492</v>
      </c>
      <c r="C34122" t="s">
        <v>136493</v>
      </c>
      <c r="D34122" t="s">
        <v>136494</v>
      </c>
      <c r="E34122" t="s">
        <v>137</v>
      </c>
      <c r="F34122" t="s">
        <v>134186</v>
      </c>
    </row>
    <row r="34123" spans="1:6" x14ac:dyDescent="0.25">
      <c r="A34123" t="s">
        <v>136495</v>
      </c>
      <c r="B34123" t="s">
        <v>136496</v>
      </c>
      <c r="C34123" t="s">
        <v>136497</v>
      </c>
      <c r="D34123" t="s">
        <v>136498</v>
      </c>
      <c r="E34123" t="s">
        <v>137</v>
      </c>
      <c r="F34123" t="s">
        <v>134186</v>
      </c>
    </row>
    <row r="34124" spans="1:6" x14ac:dyDescent="0.25">
      <c r="A34124" t="s">
        <v>136499</v>
      </c>
      <c r="B34124" t="s">
        <v>136500</v>
      </c>
      <c r="C34124" t="s">
        <v>136501</v>
      </c>
      <c r="D34124" t="s">
        <v>136502</v>
      </c>
      <c r="E34124" t="s">
        <v>137</v>
      </c>
      <c r="F34124" t="s">
        <v>134186</v>
      </c>
    </row>
    <row r="34125" spans="1:6" x14ac:dyDescent="0.25">
      <c r="A34125" t="s">
        <v>136503</v>
      </c>
      <c r="B34125" t="s">
        <v>136504</v>
      </c>
      <c r="C34125" t="s">
        <v>136505</v>
      </c>
      <c r="D34125" t="s">
        <v>136506</v>
      </c>
      <c r="E34125" t="s">
        <v>226</v>
      </c>
      <c r="F34125" t="s">
        <v>134186</v>
      </c>
    </row>
    <row r="34126" spans="1:6" x14ac:dyDescent="0.25">
      <c r="A34126" t="s">
        <v>136507</v>
      </c>
      <c r="B34126" t="s">
        <v>136508</v>
      </c>
      <c r="C34126" t="s">
        <v>136509</v>
      </c>
      <c r="D34126" t="s">
        <v>136510</v>
      </c>
      <c r="E34126" t="s">
        <v>226</v>
      </c>
      <c r="F34126" t="s">
        <v>134186</v>
      </c>
    </row>
    <row r="34127" spans="1:6" x14ac:dyDescent="0.25">
      <c r="A34127" t="s">
        <v>136511</v>
      </c>
      <c r="B34127" t="s">
        <v>136512</v>
      </c>
      <c r="C34127" t="s">
        <v>136513</v>
      </c>
      <c r="D34127" t="s">
        <v>136514</v>
      </c>
      <c r="E34127" t="s">
        <v>226</v>
      </c>
      <c r="F34127" t="s">
        <v>134186</v>
      </c>
    </row>
    <row r="34128" spans="1:6" x14ac:dyDescent="0.25">
      <c r="A34128" t="s">
        <v>136515</v>
      </c>
      <c r="B34128" t="s">
        <v>136516</v>
      </c>
      <c r="C34128" t="s">
        <v>136517</v>
      </c>
      <c r="D34128" t="s">
        <v>136518</v>
      </c>
      <c r="E34128" t="s">
        <v>226</v>
      </c>
      <c r="F34128" t="s">
        <v>134186</v>
      </c>
    </row>
    <row r="34129" spans="1:6" x14ac:dyDescent="0.25">
      <c r="A34129" t="s">
        <v>136519</v>
      </c>
      <c r="B34129" t="s">
        <v>136520</v>
      </c>
      <c r="C34129" t="s">
        <v>136521</v>
      </c>
      <c r="D34129" t="s">
        <v>136522</v>
      </c>
      <c r="E34129" t="s">
        <v>226</v>
      </c>
      <c r="F34129" t="s">
        <v>134186</v>
      </c>
    </row>
    <row r="34130" spans="1:6" x14ac:dyDescent="0.25">
      <c r="A34130" t="s">
        <v>136523</v>
      </c>
      <c r="B34130" t="s">
        <v>136524</v>
      </c>
      <c r="C34130" t="s">
        <v>136525</v>
      </c>
      <c r="D34130" t="s">
        <v>136526</v>
      </c>
      <c r="E34130" t="s">
        <v>226</v>
      </c>
      <c r="F34130" t="s">
        <v>134186</v>
      </c>
    </row>
    <row r="34131" spans="1:6" x14ac:dyDescent="0.25">
      <c r="A34131" t="s">
        <v>136527</v>
      </c>
      <c r="B34131" t="s">
        <v>136528</v>
      </c>
      <c r="C34131" t="s">
        <v>136529</v>
      </c>
      <c r="D34131" t="s">
        <v>136530</v>
      </c>
      <c r="E34131" t="s">
        <v>226</v>
      </c>
      <c r="F34131" t="s">
        <v>134186</v>
      </c>
    </row>
    <row r="34132" spans="1:6" x14ac:dyDescent="0.25">
      <c r="A34132" t="s">
        <v>136531</v>
      </c>
      <c r="B34132" t="s">
        <v>136532</v>
      </c>
      <c r="C34132" t="s">
        <v>136533</v>
      </c>
      <c r="D34132" t="s">
        <v>136534</v>
      </c>
      <c r="E34132" t="s">
        <v>226</v>
      </c>
      <c r="F34132" t="s">
        <v>134186</v>
      </c>
    </row>
    <row r="34133" spans="1:6" x14ac:dyDescent="0.25">
      <c r="A34133" t="s">
        <v>136535</v>
      </c>
      <c r="B34133" t="s">
        <v>136536</v>
      </c>
      <c r="C34133" t="s">
        <v>136537</v>
      </c>
      <c r="D34133" t="s">
        <v>136538</v>
      </c>
      <c r="E34133" t="s">
        <v>226</v>
      </c>
      <c r="F34133" t="s">
        <v>134186</v>
      </c>
    </row>
    <row r="34134" spans="1:6" x14ac:dyDescent="0.25">
      <c r="A34134" t="s">
        <v>136539</v>
      </c>
      <c r="B34134" t="s">
        <v>136540</v>
      </c>
      <c r="C34134" t="s">
        <v>136541</v>
      </c>
      <c r="D34134" t="s">
        <v>136542</v>
      </c>
      <c r="E34134" t="s">
        <v>226</v>
      </c>
      <c r="F34134" t="s">
        <v>134186</v>
      </c>
    </row>
    <row r="34135" spans="1:6" x14ac:dyDescent="0.25">
      <c r="A34135" t="s">
        <v>136543</v>
      </c>
      <c r="B34135" t="s">
        <v>136544</v>
      </c>
      <c r="C34135" t="s">
        <v>136545</v>
      </c>
      <c r="D34135" t="s">
        <v>136546</v>
      </c>
      <c r="E34135" t="s">
        <v>226</v>
      </c>
      <c r="F34135" t="s">
        <v>134186</v>
      </c>
    </row>
    <row r="34136" spans="1:6" x14ac:dyDescent="0.25">
      <c r="A34136" t="s">
        <v>136547</v>
      </c>
      <c r="B34136" t="s">
        <v>136548</v>
      </c>
      <c r="C34136" t="s">
        <v>136549</v>
      </c>
      <c r="D34136" t="s">
        <v>136550</v>
      </c>
      <c r="E34136" t="s">
        <v>226</v>
      </c>
      <c r="F34136" t="s">
        <v>134186</v>
      </c>
    </row>
    <row r="34137" spans="1:6" x14ac:dyDescent="0.25">
      <c r="A34137" t="s">
        <v>136551</v>
      </c>
      <c r="B34137" t="s">
        <v>136552</v>
      </c>
      <c r="C34137" t="s">
        <v>136553</v>
      </c>
      <c r="D34137" t="s">
        <v>136554</v>
      </c>
      <c r="E34137" t="s">
        <v>226</v>
      </c>
      <c r="F34137" t="s">
        <v>134186</v>
      </c>
    </row>
    <row r="34138" spans="1:6" x14ac:dyDescent="0.25">
      <c r="A34138" t="s">
        <v>136555</v>
      </c>
      <c r="B34138" t="s">
        <v>136556</v>
      </c>
      <c r="C34138" t="s">
        <v>136557</v>
      </c>
      <c r="D34138" t="s">
        <v>136558</v>
      </c>
      <c r="E34138" t="s">
        <v>226</v>
      </c>
      <c r="F34138" t="s">
        <v>134186</v>
      </c>
    </row>
    <row r="34139" spans="1:6" x14ac:dyDescent="0.25">
      <c r="A34139" t="s">
        <v>136559</v>
      </c>
      <c r="B34139" t="s">
        <v>136560</v>
      </c>
      <c r="C34139" t="s">
        <v>136561</v>
      </c>
      <c r="D34139" t="s">
        <v>136562</v>
      </c>
      <c r="E34139" t="s">
        <v>226</v>
      </c>
      <c r="F34139" t="s">
        <v>134186</v>
      </c>
    </row>
    <row r="34140" spans="1:6" x14ac:dyDescent="0.25">
      <c r="A34140" t="s">
        <v>136563</v>
      </c>
      <c r="B34140" t="s">
        <v>136564</v>
      </c>
      <c r="C34140" t="s">
        <v>136565</v>
      </c>
      <c r="D34140" t="s">
        <v>136566</v>
      </c>
      <c r="E34140" t="s">
        <v>226</v>
      </c>
      <c r="F34140" t="s">
        <v>134186</v>
      </c>
    </row>
    <row r="34141" spans="1:6" x14ac:dyDescent="0.25">
      <c r="A34141" t="s">
        <v>136567</v>
      </c>
      <c r="B34141" t="s">
        <v>136568</v>
      </c>
      <c r="C34141" t="s">
        <v>136569</v>
      </c>
      <c r="D34141" t="s">
        <v>136570</v>
      </c>
      <c r="E34141" t="s">
        <v>226</v>
      </c>
      <c r="F34141" t="s">
        <v>134186</v>
      </c>
    </row>
    <row r="34142" spans="1:6" x14ac:dyDescent="0.25">
      <c r="A34142" t="s">
        <v>136571</v>
      </c>
      <c r="B34142" t="s">
        <v>136572</v>
      </c>
      <c r="C34142" t="s">
        <v>136573</v>
      </c>
      <c r="D34142" t="s">
        <v>136574</v>
      </c>
      <c r="E34142" t="s">
        <v>226</v>
      </c>
      <c r="F34142" t="s">
        <v>134186</v>
      </c>
    </row>
    <row r="34143" spans="1:6" x14ac:dyDescent="0.25">
      <c r="A34143" t="s">
        <v>136575</v>
      </c>
      <c r="B34143" t="s">
        <v>136576</v>
      </c>
      <c r="C34143" t="s">
        <v>136577</v>
      </c>
      <c r="D34143" t="s">
        <v>136578</v>
      </c>
      <c r="E34143" t="s">
        <v>226</v>
      </c>
      <c r="F34143" t="s">
        <v>134186</v>
      </c>
    </row>
    <row r="34144" spans="1:6" x14ac:dyDescent="0.25">
      <c r="A34144" t="s">
        <v>136579</v>
      </c>
      <c r="B34144" t="s">
        <v>136580</v>
      </c>
      <c r="C34144" t="s">
        <v>136581</v>
      </c>
      <c r="D34144" t="s">
        <v>136582</v>
      </c>
      <c r="E34144" t="s">
        <v>226</v>
      </c>
      <c r="F34144" t="s">
        <v>134186</v>
      </c>
    </row>
    <row r="34145" spans="1:6" x14ac:dyDescent="0.25">
      <c r="A34145" t="s">
        <v>136583</v>
      </c>
      <c r="B34145" t="s">
        <v>136584</v>
      </c>
      <c r="C34145" t="s">
        <v>136585</v>
      </c>
      <c r="D34145" t="s">
        <v>136586</v>
      </c>
      <c r="E34145" t="s">
        <v>226</v>
      </c>
      <c r="F34145" t="s">
        <v>134186</v>
      </c>
    </row>
    <row r="34146" spans="1:6" x14ac:dyDescent="0.25">
      <c r="A34146" t="s">
        <v>136587</v>
      </c>
      <c r="B34146" t="s">
        <v>136588</v>
      </c>
      <c r="C34146" t="s">
        <v>136589</v>
      </c>
      <c r="D34146" t="s">
        <v>136590</v>
      </c>
      <c r="E34146" t="s">
        <v>137</v>
      </c>
      <c r="F34146" t="s">
        <v>134186</v>
      </c>
    </row>
    <row r="34147" spans="1:6" x14ac:dyDescent="0.25">
      <c r="A34147" t="s">
        <v>136591</v>
      </c>
      <c r="B34147" t="s">
        <v>136592</v>
      </c>
      <c r="C34147" t="s">
        <v>136593</v>
      </c>
      <c r="D34147" t="s">
        <v>136594</v>
      </c>
      <c r="E34147" t="s">
        <v>137</v>
      </c>
      <c r="F34147" t="s">
        <v>134186</v>
      </c>
    </row>
    <row r="34148" spans="1:6" x14ac:dyDescent="0.25">
      <c r="A34148" t="s">
        <v>136595</v>
      </c>
      <c r="B34148" t="s">
        <v>136596</v>
      </c>
      <c r="C34148" t="s">
        <v>136597</v>
      </c>
      <c r="D34148" t="s">
        <v>136598</v>
      </c>
      <c r="E34148" t="s">
        <v>226</v>
      </c>
      <c r="F34148" t="s">
        <v>134186</v>
      </c>
    </row>
    <row r="34149" spans="1:6" x14ac:dyDescent="0.25">
      <c r="A34149" t="s">
        <v>136599</v>
      </c>
      <c r="B34149" t="s">
        <v>136600</v>
      </c>
      <c r="C34149" t="s">
        <v>136601</v>
      </c>
      <c r="D34149" t="s">
        <v>136602</v>
      </c>
      <c r="E34149" t="s">
        <v>226</v>
      </c>
      <c r="F34149" t="s">
        <v>134186</v>
      </c>
    </row>
    <row r="34150" spans="1:6" x14ac:dyDescent="0.25">
      <c r="A34150" t="s">
        <v>136603</v>
      </c>
      <c r="B34150" t="s">
        <v>136604</v>
      </c>
      <c r="C34150" t="s">
        <v>136605</v>
      </c>
      <c r="D34150" t="s">
        <v>136606</v>
      </c>
      <c r="E34150" t="s">
        <v>226</v>
      </c>
      <c r="F34150" t="s">
        <v>134186</v>
      </c>
    </row>
    <row r="34151" spans="1:6" x14ac:dyDescent="0.25">
      <c r="A34151" t="s">
        <v>136607</v>
      </c>
      <c r="B34151" t="s">
        <v>136608</v>
      </c>
      <c r="C34151" t="s">
        <v>136609</v>
      </c>
      <c r="D34151" t="s">
        <v>136610</v>
      </c>
      <c r="E34151" t="s">
        <v>226</v>
      </c>
      <c r="F34151" t="s">
        <v>134186</v>
      </c>
    </row>
    <row r="34152" spans="1:6" x14ac:dyDescent="0.25">
      <c r="A34152" t="s">
        <v>136611</v>
      </c>
      <c r="B34152" t="s">
        <v>136612</v>
      </c>
      <c r="C34152" t="s">
        <v>136613</v>
      </c>
      <c r="D34152" t="s">
        <v>136614</v>
      </c>
      <c r="E34152" t="s">
        <v>226</v>
      </c>
      <c r="F34152" t="s">
        <v>134186</v>
      </c>
    </row>
    <row r="34153" spans="1:6" x14ac:dyDescent="0.25">
      <c r="A34153" t="s">
        <v>136615</v>
      </c>
      <c r="B34153" t="s">
        <v>136616</v>
      </c>
      <c r="C34153" t="s">
        <v>136617</v>
      </c>
      <c r="D34153" t="s">
        <v>136618</v>
      </c>
      <c r="E34153" t="s">
        <v>226</v>
      </c>
      <c r="F34153" t="s">
        <v>134186</v>
      </c>
    </row>
    <row r="34154" spans="1:6" x14ac:dyDescent="0.25">
      <c r="A34154" t="s">
        <v>136619</v>
      </c>
      <c r="B34154" t="s">
        <v>136620</v>
      </c>
      <c r="C34154" t="s">
        <v>136621</v>
      </c>
      <c r="D34154" t="s">
        <v>136622</v>
      </c>
      <c r="E34154" t="s">
        <v>226</v>
      </c>
      <c r="F34154" t="s">
        <v>134186</v>
      </c>
    </row>
    <row r="34155" spans="1:6" x14ac:dyDescent="0.25">
      <c r="A34155" t="s">
        <v>136623</v>
      </c>
      <c r="B34155" t="s">
        <v>136624</v>
      </c>
      <c r="C34155" t="s">
        <v>136625</v>
      </c>
      <c r="D34155" t="s">
        <v>136626</v>
      </c>
      <c r="E34155" t="s">
        <v>226</v>
      </c>
      <c r="F34155" t="s">
        <v>134186</v>
      </c>
    </row>
    <row r="34156" spans="1:6" x14ac:dyDescent="0.25">
      <c r="A34156" t="s">
        <v>136627</v>
      </c>
      <c r="B34156" t="s">
        <v>136628</v>
      </c>
      <c r="C34156" t="s">
        <v>136629</v>
      </c>
      <c r="D34156" t="s">
        <v>136630</v>
      </c>
      <c r="E34156" t="s">
        <v>226</v>
      </c>
      <c r="F34156" t="s">
        <v>134186</v>
      </c>
    </row>
    <row r="34157" spans="1:6" x14ac:dyDescent="0.25">
      <c r="A34157" t="s">
        <v>136631</v>
      </c>
      <c r="B34157" t="s">
        <v>136632</v>
      </c>
      <c r="C34157" t="s">
        <v>136633</v>
      </c>
      <c r="D34157" t="s">
        <v>136634</v>
      </c>
      <c r="E34157" t="s">
        <v>226</v>
      </c>
      <c r="F34157" t="s">
        <v>134186</v>
      </c>
    </row>
    <row r="34158" spans="1:6" x14ac:dyDescent="0.25">
      <c r="A34158" t="s">
        <v>136635</v>
      </c>
      <c r="B34158" t="s">
        <v>136636</v>
      </c>
      <c r="C34158" t="s">
        <v>136637</v>
      </c>
      <c r="D34158" t="s">
        <v>136638</v>
      </c>
      <c r="E34158" t="s">
        <v>226</v>
      </c>
      <c r="F34158" t="s">
        <v>134186</v>
      </c>
    </row>
    <row r="34159" spans="1:6" x14ac:dyDescent="0.25">
      <c r="A34159" t="s">
        <v>136639</v>
      </c>
      <c r="B34159" t="s">
        <v>136640</v>
      </c>
      <c r="C34159" t="s">
        <v>136641</v>
      </c>
      <c r="D34159" t="s">
        <v>136642</v>
      </c>
      <c r="E34159" t="s">
        <v>226</v>
      </c>
      <c r="F34159" t="s">
        <v>134186</v>
      </c>
    </row>
    <row r="34160" spans="1:6" x14ac:dyDescent="0.25">
      <c r="A34160" t="s">
        <v>136643</v>
      </c>
      <c r="B34160" t="s">
        <v>136644</v>
      </c>
      <c r="C34160" t="s">
        <v>136645</v>
      </c>
      <c r="D34160" t="s">
        <v>136646</v>
      </c>
      <c r="E34160" t="s">
        <v>226</v>
      </c>
      <c r="F34160" t="s">
        <v>134186</v>
      </c>
    </row>
    <row r="34161" spans="1:6" x14ac:dyDescent="0.25">
      <c r="A34161" t="s">
        <v>136647</v>
      </c>
      <c r="B34161" t="s">
        <v>136648</v>
      </c>
      <c r="C34161" t="s">
        <v>136649</v>
      </c>
      <c r="D34161" t="s">
        <v>136650</v>
      </c>
      <c r="E34161" t="s">
        <v>226</v>
      </c>
      <c r="F34161" t="s">
        <v>134186</v>
      </c>
    </row>
    <row r="34162" spans="1:6" x14ac:dyDescent="0.25">
      <c r="A34162" t="s">
        <v>136651</v>
      </c>
      <c r="B34162" t="s">
        <v>136652</v>
      </c>
      <c r="C34162" t="s">
        <v>136653</v>
      </c>
      <c r="D34162" t="s">
        <v>136654</v>
      </c>
      <c r="E34162" t="s">
        <v>226</v>
      </c>
      <c r="F34162" t="s">
        <v>134186</v>
      </c>
    </row>
    <row r="34163" spans="1:6" x14ac:dyDescent="0.25">
      <c r="A34163" t="s">
        <v>136655</v>
      </c>
      <c r="B34163" t="s">
        <v>136656</v>
      </c>
      <c r="C34163" t="s">
        <v>136657</v>
      </c>
      <c r="D34163" t="s">
        <v>136658</v>
      </c>
      <c r="E34163" t="s">
        <v>226</v>
      </c>
      <c r="F34163" t="s">
        <v>134186</v>
      </c>
    </row>
    <row r="34164" spans="1:6" x14ac:dyDescent="0.25">
      <c r="A34164" t="s">
        <v>136659</v>
      </c>
      <c r="B34164" t="s">
        <v>136660</v>
      </c>
      <c r="C34164" t="s">
        <v>136661</v>
      </c>
      <c r="D34164" t="s">
        <v>136662</v>
      </c>
      <c r="E34164" t="s">
        <v>226</v>
      </c>
      <c r="F34164" t="s">
        <v>134186</v>
      </c>
    </row>
    <row r="34165" spans="1:6" x14ac:dyDescent="0.25">
      <c r="A34165" t="s">
        <v>136663</v>
      </c>
      <c r="B34165" t="s">
        <v>136664</v>
      </c>
      <c r="C34165" t="s">
        <v>136665</v>
      </c>
      <c r="D34165" t="s">
        <v>136666</v>
      </c>
      <c r="E34165" t="s">
        <v>226</v>
      </c>
      <c r="F34165" t="s">
        <v>134186</v>
      </c>
    </row>
    <row r="34166" spans="1:6" x14ac:dyDescent="0.25">
      <c r="A34166" t="s">
        <v>136667</v>
      </c>
      <c r="B34166" t="s">
        <v>136668</v>
      </c>
      <c r="C34166" t="s">
        <v>136669</v>
      </c>
      <c r="D34166" t="s">
        <v>136670</v>
      </c>
      <c r="E34166" t="s">
        <v>226</v>
      </c>
      <c r="F34166" t="s">
        <v>134186</v>
      </c>
    </row>
    <row r="34167" spans="1:6" x14ac:dyDescent="0.25">
      <c r="A34167" t="s">
        <v>136671</v>
      </c>
      <c r="B34167" t="s">
        <v>136672</v>
      </c>
      <c r="C34167" t="s">
        <v>136673</v>
      </c>
      <c r="D34167" t="s">
        <v>136674</v>
      </c>
      <c r="E34167" t="s">
        <v>226</v>
      </c>
      <c r="F34167" t="s">
        <v>134186</v>
      </c>
    </row>
    <row r="34168" spans="1:6" x14ac:dyDescent="0.25">
      <c r="A34168" t="s">
        <v>136675</v>
      </c>
      <c r="B34168" t="s">
        <v>136676</v>
      </c>
      <c r="C34168" t="s">
        <v>136677</v>
      </c>
      <c r="D34168" t="s">
        <v>136678</v>
      </c>
      <c r="E34168" t="s">
        <v>226</v>
      </c>
      <c r="F34168" t="s">
        <v>134186</v>
      </c>
    </row>
    <row r="34169" spans="1:6" x14ac:dyDescent="0.25">
      <c r="A34169" t="s">
        <v>136679</v>
      </c>
      <c r="B34169" t="s">
        <v>136680</v>
      </c>
      <c r="C34169" t="s">
        <v>136681</v>
      </c>
      <c r="D34169" t="s">
        <v>136682</v>
      </c>
      <c r="E34169" t="s">
        <v>226</v>
      </c>
      <c r="F34169" t="s">
        <v>134186</v>
      </c>
    </row>
    <row r="34170" spans="1:6" x14ac:dyDescent="0.25">
      <c r="A34170" t="s">
        <v>136683</v>
      </c>
      <c r="B34170" t="s">
        <v>136684</v>
      </c>
      <c r="C34170" t="s">
        <v>136685</v>
      </c>
      <c r="D34170" t="s">
        <v>136686</v>
      </c>
      <c r="E34170" t="s">
        <v>226</v>
      </c>
      <c r="F34170" t="s">
        <v>134186</v>
      </c>
    </row>
    <row r="34171" spans="1:6" x14ac:dyDescent="0.25">
      <c r="A34171" t="s">
        <v>136687</v>
      </c>
      <c r="B34171" t="s">
        <v>136688</v>
      </c>
      <c r="C34171" t="s">
        <v>136689</v>
      </c>
      <c r="D34171" t="s">
        <v>136690</v>
      </c>
      <c r="E34171" t="s">
        <v>226</v>
      </c>
      <c r="F34171" t="s">
        <v>134186</v>
      </c>
    </row>
    <row r="34172" spans="1:6" x14ac:dyDescent="0.25">
      <c r="A34172" t="s">
        <v>136691</v>
      </c>
      <c r="B34172" t="s">
        <v>136692</v>
      </c>
      <c r="C34172" t="s">
        <v>136693</v>
      </c>
      <c r="D34172" t="s">
        <v>136694</v>
      </c>
      <c r="E34172" t="s">
        <v>226</v>
      </c>
      <c r="F34172" t="s">
        <v>134186</v>
      </c>
    </row>
    <row r="34173" spans="1:6" x14ac:dyDescent="0.25">
      <c r="A34173" t="s">
        <v>136695</v>
      </c>
      <c r="B34173" t="s">
        <v>136696</v>
      </c>
      <c r="C34173" t="s">
        <v>136697</v>
      </c>
      <c r="D34173" t="s">
        <v>136698</v>
      </c>
      <c r="E34173" t="s">
        <v>226</v>
      </c>
      <c r="F34173" t="s">
        <v>134186</v>
      </c>
    </row>
    <row r="34174" spans="1:6" x14ac:dyDescent="0.25">
      <c r="A34174" t="s">
        <v>136699</v>
      </c>
      <c r="B34174" t="s">
        <v>136700</v>
      </c>
      <c r="C34174" t="s">
        <v>136701</v>
      </c>
      <c r="D34174" t="s">
        <v>136702</v>
      </c>
      <c r="E34174" t="s">
        <v>226</v>
      </c>
      <c r="F34174" t="s">
        <v>134186</v>
      </c>
    </row>
    <row r="34175" spans="1:6" x14ac:dyDescent="0.25">
      <c r="A34175" t="s">
        <v>136703</v>
      </c>
      <c r="B34175" t="s">
        <v>136704</v>
      </c>
      <c r="C34175" t="s">
        <v>136705</v>
      </c>
      <c r="D34175" t="s">
        <v>136706</v>
      </c>
      <c r="E34175" t="s">
        <v>226</v>
      </c>
      <c r="F34175" t="s">
        <v>134186</v>
      </c>
    </row>
    <row r="34176" spans="1:6" x14ac:dyDescent="0.25">
      <c r="A34176" t="s">
        <v>136707</v>
      </c>
      <c r="B34176" t="s">
        <v>136708</v>
      </c>
      <c r="C34176" t="s">
        <v>136709</v>
      </c>
      <c r="D34176" t="s">
        <v>136710</v>
      </c>
      <c r="E34176" t="s">
        <v>226</v>
      </c>
      <c r="F34176" t="s">
        <v>134186</v>
      </c>
    </row>
    <row r="34177" spans="1:6" x14ac:dyDescent="0.25">
      <c r="A34177" t="s">
        <v>136711</v>
      </c>
      <c r="B34177" t="s">
        <v>136712</v>
      </c>
      <c r="C34177" t="s">
        <v>136713</v>
      </c>
      <c r="D34177" t="s">
        <v>136714</v>
      </c>
      <c r="E34177" t="s">
        <v>226</v>
      </c>
      <c r="F34177" t="s">
        <v>134186</v>
      </c>
    </row>
    <row r="34178" spans="1:6" x14ac:dyDescent="0.25">
      <c r="A34178" t="s">
        <v>136715</v>
      </c>
      <c r="B34178" t="s">
        <v>136716</v>
      </c>
      <c r="C34178" t="s">
        <v>136717</v>
      </c>
      <c r="D34178" t="s">
        <v>136718</v>
      </c>
      <c r="E34178" t="s">
        <v>226</v>
      </c>
      <c r="F34178" t="s">
        <v>134186</v>
      </c>
    </row>
    <row r="34179" spans="1:6" x14ac:dyDescent="0.25">
      <c r="A34179" t="s">
        <v>136719</v>
      </c>
      <c r="B34179" t="s">
        <v>136720</v>
      </c>
      <c r="C34179" t="s">
        <v>136721</v>
      </c>
      <c r="D34179" t="s">
        <v>136722</v>
      </c>
      <c r="E34179" t="s">
        <v>226</v>
      </c>
      <c r="F34179" t="s">
        <v>134186</v>
      </c>
    </row>
    <row r="34180" spans="1:6" x14ac:dyDescent="0.25">
      <c r="A34180" t="s">
        <v>136723</v>
      </c>
      <c r="B34180" t="s">
        <v>136724</v>
      </c>
      <c r="C34180" t="s">
        <v>136725</v>
      </c>
      <c r="D34180" t="s">
        <v>136726</v>
      </c>
      <c r="E34180" t="s">
        <v>226</v>
      </c>
      <c r="F34180" t="s">
        <v>134186</v>
      </c>
    </row>
    <row r="34181" spans="1:6" x14ac:dyDescent="0.25">
      <c r="A34181" t="s">
        <v>136727</v>
      </c>
      <c r="B34181" t="s">
        <v>136728</v>
      </c>
      <c r="C34181" t="s">
        <v>136729</v>
      </c>
      <c r="D34181" t="s">
        <v>136730</v>
      </c>
      <c r="E34181" t="s">
        <v>226</v>
      </c>
      <c r="F34181" t="s">
        <v>134186</v>
      </c>
    </row>
    <row r="34182" spans="1:6" x14ac:dyDescent="0.25">
      <c r="A34182" t="s">
        <v>136731</v>
      </c>
      <c r="B34182" t="s">
        <v>136732</v>
      </c>
      <c r="C34182" t="s">
        <v>136733</v>
      </c>
      <c r="D34182" t="s">
        <v>136734</v>
      </c>
      <c r="E34182" t="s">
        <v>226</v>
      </c>
      <c r="F34182" t="s">
        <v>134186</v>
      </c>
    </row>
    <row r="34183" spans="1:6" x14ac:dyDescent="0.25">
      <c r="A34183" t="s">
        <v>136735</v>
      </c>
      <c r="B34183" t="s">
        <v>136736</v>
      </c>
      <c r="C34183" t="s">
        <v>136737</v>
      </c>
      <c r="D34183" t="s">
        <v>136738</v>
      </c>
      <c r="E34183" t="s">
        <v>226</v>
      </c>
      <c r="F34183" t="s">
        <v>134186</v>
      </c>
    </row>
    <row r="34184" spans="1:6" x14ac:dyDescent="0.25">
      <c r="A34184" t="s">
        <v>136739</v>
      </c>
      <c r="B34184" t="s">
        <v>136740</v>
      </c>
      <c r="C34184" t="s">
        <v>136741</v>
      </c>
      <c r="D34184" t="s">
        <v>136742</v>
      </c>
      <c r="E34184" t="s">
        <v>226</v>
      </c>
      <c r="F34184" t="s">
        <v>134186</v>
      </c>
    </row>
    <row r="34185" spans="1:6" x14ac:dyDescent="0.25">
      <c r="A34185" t="s">
        <v>136743</v>
      </c>
      <c r="B34185" t="s">
        <v>136744</v>
      </c>
      <c r="C34185" t="s">
        <v>136745</v>
      </c>
      <c r="D34185" t="s">
        <v>136746</v>
      </c>
      <c r="E34185" t="s">
        <v>226</v>
      </c>
      <c r="F34185" t="s">
        <v>134186</v>
      </c>
    </row>
    <row r="34186" spans="1:6" x14ac:dyDescent="0.25">
      <c r="A34186" t="s">
        <v>136747</v>
      </c>
      <c r="B34186" t="s">
        <v>136748</v>
      </c>
      <c r="C34186" t="s">
        <v>136749</v>
      </c>
      <c r="D34186" t="s">
        <v>136750</v>
      </c>
      <c r="E34186" t="s">
        <v>226</v>
      </c>
      <c r="F34186" t="s">
        <v>134186</v>
      </c>
    </row>
    <row r="34187" spans="1:6" x14ac:dyDescent="0.25">
      <c r="A34187" t="s">
        <v>136751</v>
      </c>
      <c r="B34187" t="s">
        <v>136752</v>
      </c>
      <c r="C34187" t="s">
        <v>136753</v>
      </c>
      <c r="D34187" t="s">
        <v>136754</v>
      </c>
      <c r="E34187" t="s">
        <v>226</v>
      </c>
      <c r="F34187" t="s">
        <v>134186</v>
      </c>
    </row>
    <row r="34188" spans="1:6" x14ac:dyDescent="0.25">
      <c r="A34188" t="s">
        <v>136755</v>
      </c>
      <c r="B34188" t="s">
        <v>136756</v>
      </c>
      <c r="C34188" t="s">
        <v>136757</v>
      </c>
      <c r="D34188" t="s">
        <v>136758</v>
      </c>
      <c r="E34188" t="s">
        <v>226</v>
      </c>
      <c r="F34188" t="s">
        <v>134186</v>
      </c>
    </row>
    <row r="34189" spans="1:6" x14ac:dyDescent="0.25">
      <c r="A34189" t="s">
        <v>136759</v>
      </c>
      <c r="B34189" t="s">
        <v>136760</v>
      </c>
      <c r="C34189" t="s">
        <v>136761</v>
      </c>
      <c r="D34189" t="s">
        <v>136762</v>
      </c>
      <c r="E34189" t="s">
        <v>226</v>
      </c>
      <c r="F34189" t="s">
        <v>134186</v>
      </c>
    </row>
    <row r="34190" spans="1:6" x14ac:dyDescent="0.25">
      <c r="A34190" t="s">
        <v>136763</v>
      </c>
      <c r="B34190" t="s">
        <v>136764</v>
      </c>
      <c r="C34190" t="s">
        <v>136765</v>
      </c>
      <c r="D34190" t="s">
        <v>136766</v>
      </c>
      <c r="E34190" t="s">
        <v>226</v>
      </c>
      <c r="F34190" t="s">
        <v>134186</v>
      </c>
    </row>
    <row r="34191" spans="1:6" x14ac:dyDescent="0.25">
      <c r="A34191" t="s">
        <v>136767</v>
      </c>
      <c r="B34191" t="s">
        <v>136768</v>
      </c>
      <c r="C34191" t="s">
        <v>136769</v>
      </c>
      <c r="D34191" t="s">
        <v>136770</v>
      </c>
      <c r="E34191" t="s">
        <v>226</v>
      </c>
      <c r="F34191" t="s">
        <v>134186</v>
      </c>
    </row>
    <row r="34192" spans="1:6" x14ac:dyDescent="0.25">
      <c r="A34192" t="s">
        <v>136771</v>
      </c>
      <c r="B34192" t="s">
        <v>136772</v>
      </c>
      <c r="C34192" t="s">
        <v>136773</v>
      </c>
      <c r="D34192" t="s">
        <v>136774</v>
      </c>
      <c r="E34192" t="s">
        <v>226</v>
      </c>
      <c r="F34192" t="s">
        <v>134186</v>
      </c>
    </row>
    <row r="34193" spans="1:6" x14ac:dyDescent="0.25">
      <c r="A34193" t="s">
        <v>136775</v>
      </c>
      <c r="B34193" t="s">
        <v>136776</v>
      </c>
      <c r="C34193" t="s">
        <v>136777</v>
      </c>
      <c r="D34193" t="s">
        <v>136778</v>
      </c>
      <c r="E34193" t="s">
        <v>226</v>
      </c>
      <c r="F34193" t="s">
        <v>134186</v>
      </c>
    </row>
    <row r="34194" spans="1:6" x14ac:dyDescent="0.25">
      <c r="A34194" t="s">
        <v>136779</v>
      </c>
      <c r="B34194" t="s">
        <v>136780</v>
      </c>
      <c r="C34194" t="s">
        <v>136781</v>
      </c>
      <c r="D34194" t="s">
        <v>136782</v>
      </c>
      <c r="E34194" t="s">
        <v>226</v>
      </c>
      <c r="F34194" t="s">
        <v>134186</v>
      </c>
    </row>
    <row r="34195" spans="1:6" x14ac:dyDescent="0.25">
      <c r="A34195" t="s">
        <v>136783</v>
      </c>
      <c r="B34195" t="s">
        <v>136784</v>
      </c>
      <c r="C34195" t="s">
        <v>136785</v>
      </c>
      <c r="D34195" t="s">
        <v>136786</v>
      </c>
      <c r="E34195" t="s">
        <v>226</v>
      </c>
      <c r="F34195" t="s">
        <v>134186</v>
      </c>
    </row>
    <row r="34196" spans="1:6" x14ac:dyDescent="0.25">
      <c r="A34196" t="s">
        <v>136787</v>
      </c>
      <c r="B34196" t="s">
        <v>136788</v>
      </c>
      <c r="C34196" t="s">
        <v>136789</v>
      </c>
      <c r="D34196" t="s">
        <v>136790</v>
      </c>
      <c r="E34196" t="s">
        <v>226</v>
      </c>
      <c r="F34196" t="s">
        <v>134186</v>
      </c>
    </row>
    <row r="34197" spans="1:6" x14ac:dyDescent="0.25">
      <c r="A34197" t="s">
        <v>136791</v>
      </c>
      <c r="B34197" t="s">
        <v>136792</v>
      </c>
      <c r="C34197" t="s">
        <v>136793</v>
      </c>
      <c r="D34197" t="s">
        <v>136794</v>
      </c>
      <c r="E34197" t="s">
        <v>226</v>
      </c>
      <c r="F34197" t="s">
        <v>134186</v>
      </c>
    </row>
    <row r="34198" spans="1:6" x14ac:dyDescent="0.25">
      <c r="A34198" t="s">
        <v>136795</v>
      </c>
      <c r="B34198" t="s">
        <v>136796</v>
      </c>
      <c r="C34198" t="s">
        <v>136797</v>
      </c>
      <c r="D34198" t="s">
        <v>136798</v>
      </c>
      <c r="E34198" t="s">
        <v>226</v>
      </c>
      <c r="F34198" t="s">
        <v>134186</v>
      </c>
    </row>
    <row r="34199" spans="1:6" x14ac:dyDescent="0.25">
      <c r="A34199" t="s">
        <v>136799</v>
      </c>
      <c r="B34199" t="s">
        <v>136800</v>
      </c>
      <c r="C34199" t="s">
        <v>136801</v>
      </c>
      <c r="D34199" t="s">
        <v>136802</v>
      </c>
      <c r="E34199" t="s">
        <v>226</v>
      </c>
      <c r="F34199" t="s">
        <v>134186</v>
      </c>
    </row>
    <row r="34200" spans="1:6" x14ac:dyDescent="0.25">
      <c r="A34200" t="s">
        <v>136803</v>
      </c>
      <c r="B34200" t="s">
        <v>136804</v>
      </c>
      <c r="C34200" t="s">
        <v>136805</v>
      </c>
      <c r="D34200" t="s">
        <v>136806</v>
      </c>
      <c r="E34200" t="s">
        <v>226</v>
      </c>
      <c r="F34200" t="s">
        <v>134186</v>
      </c>
    </row>
    <row r="34201" spans="1:6" x14ac:dyDescent="0.25">
      <c r="A34201" t="s">
        <v>136807</v>
      </c>
      <c r="B34201" t="s">
        <v>136808</v>
      </c>
      <c r="C34201" t="s">
        <v>136809</v>
      </c>
      <c r="D34201" t="s">
        <v>136810</v>
      </c>
      <c r="E34201" t="s">
        <v>226</v>
      </c>
      <c r="F34201" t="s">
        <v>134186</v>
      </c>
    </row>
    <row r="34202" spans="1:6" x14ac:dyDescent="0.25">
      <c r="A34202" t="s">
        <v>136811</v>
      </c>
      <c r="B34202" t="s">
        <v>136812</v>
      </c>
      <c r="C34202" t="s">
        <v>136813</v>
      </c>
      <c r="D34202" t="s">
        <v>136814</v>
      </c>
      <c r="E34202" t="s">
        <v>226</v>
      </c>
      <c r="F34202" t="s">
        <v>134186</v>
      </c>
    </row>
    <row r="34203" spans="1:6" x14ac:dyDescent="0.25">
      <c r="A34203" t="s">
        <v>136815</v>
      </c>
      <c r="B34203" t="s">
        <v>136816</v>
      </c>
      <c r="C34203" t="s">
        <v>136817</v>
      </c>
      <c r="D34203" t="s">
        <v>136818</v>
      </c>
      <c r="E34203" t="s">
        <v>226</v>
      </c>
      <c r="F34203" t="s">
        <v>134186</v>
      </c>
    </row>
    <row r="34204" spans="1:6" x14ac:dyDescent="0.25">
      <c r="A34204" t="s">
        <v>136819</v>
      </c>
      <c r="B34204" t="s">
        <v>136820</v>
      </c>
      <c r="C34204" t="s">
        <v>136821</v>
      </c>
      <c r="D34204" t="s">
        <v>136822</v>
      </c>
      <c r="E34204" t="s">
        <v>226</v>
      </c>
      <c r="F34204" t="s">
        <v>134186</v>
      </c>
    </row>
    <row r="34205" spans="1:6" x14ac:dyDescent="0.25">
      <c r="A34205" t="s">
        <v>136823</v>
      </c>
      <c r="B34205" t="s">
        <v>136824</v>
      </c>
      <c r="C34205" t="s">
        <v>136825</v>
      </c>
      <c r="D34205" t="s">
        <v>136826</v>
      </c>
      <c r="E34205" t="s">
        <v>226</v>
      </c>
      <c r="F34205" t="s">
        <v>134186</v>
      </c>
    </row>
    <row r="34206" spans="1:6" x14ac:dyDescent="0.25">
      <c r="A34206" t="s">
        <v>136827</v>
      </c>
      <c r="B34206" t="s">
        <v>136828</v>
      </c>
      <c r="C34206" t="s">
        <v>136829</v>
      </c>
      <c r="D34206" t="s">
        <v>136830</v>
      </c>
      <c r="E34206" t="s">
        <v>226</v>
      </c>
      <c r="F34206" t="s">
        <v>134186</v>
      </c>
    </row>
    <row r="34207" spans="1:6" x14ac:dyDescent="0.25">
      <c r="A34207" t="s">
        <v>136831</v>
      </c>
      <c r="B34207" t="s">
        <v>136832</v>
      </c>
      <c r="C34207" t="s">
        <v>136833</v>
      </c>
      <c r="D34207" t="s">
        <v>136834</v>
      </c>
      <c r="E34207" t="s">
        <v>226</v>
      </c>
      <c r="F34207" t="s">
        <v>134186</v>
      </c>
    </row>
    <row r="34208" spans="1:6" x14ac:dyDescent="0.25">
      <c r="A34208" t="s">
        <v>136835</v>
      </c>
      <c r="B34208" t="s">
        <v>136836</v>
      </c>
      <c r="C34208" t="s">
        <v>136837</v>
      </c>
      <c r="D34208" t="s">
        <v>136838</v>
      </c>
      <c r="E34208" t="s">
        <v>226</v>
      </c>
      <c r="F34208" t="s">
        <v>134186</v>
      </c>
    </row>
    <row r="34209" spans="1:6" x14ac:dyDescent="0.25">
      <c r="A34209" t="s">
        <v>136839</v>
      </c>
      <c r="B34209" t="s">
        <v>136840</v>
      </c>
      <c r="C34209" t="s">
        <v>136841</v>
      </c>
      <c r="D34209" t="s">
        <v>136842</v>
      </c>
      <c r="E34209" t="s">
        <v>226</v>
      </c>
      <c r="F34209" t="s">
        <v>134186</v>
      </c>
    </row>
    <row r="34210" spans="1:6" x14ac:dyDescent="0.25">
      <c r="A34210" t="s">
        <v>136843</v>
      </c>
      <c r="B34210" t="s">
        <v>136844</v>
      </c>
      <c r="C34210" t="s">
        <v>136845</v>
      </c>
      <c r="D34210" t="s">
        <v>136846</v>
      </c>
      <c r="E34210" t="s">
        <v>226</v>
      </c>
      <c r="F34210" t="s">
        <v>134186</v>
      </c>
    </row>
    <row r="34211" spans="1:6" x14ac:dyDescent="0.25">
      <c r="A34211" t="s">
        <v>136847</v>
      </c>
      <c r="B34211" t="s">
        <v>136848</v>
      </c>
      <c r="C34211" t="s">
        <v>136849</v>
      </c>
      <c r="D34211" t="s">
        <v>136850</v>
      </c>
      <c r="E34211" t="s">
        <v>137</v>
      </c>
      <c r="F34211" t="s">
        <v>134186</v>
      </c>
    </row>
    <row r="34212" spans="1:6" x14ac:dyDescent="0.25">
      <c r="A34212" t="s">
        <v>136851</v>
      </c>
      <c r="B34212" t="s">
        <v>136852</v>
      </c>
      <c r="C34212" t="s">
        <v>136853</v>
      </c>
      <c r="D34212" t="s">
        <v>136854</v>
      </c>
      <c r="E34212" t="s">
        <v>137</v>
      </c>
      <c r="F34212" t="s">
        <v>134186</v>
      </c>
    </row>
    <row r="34213" spans="1:6" x14ac:dyDescent="0.25">
      <c r="A34213" t="s">
        <v>136855</v>
      </c>
      <c r="B34213" t="s">
        <v>136856</v>
      </c>
      <c r="C34213" t="s">
        <v>136857</v>
      </c>
      <c r="D34213" t="s">
        <v>136858</v>
      </c>
      <c r="E34213" t="s">
        <v>137</v>
      </c>
      <c r="F34213" t="s">
        <v>134186</v>
      </c>
    </row>
    <row r="34214" spans="1:6" x14ac:dyDescent="0.25">
      <c r="A34214" t="s">
        <v>136859</v>
      </c>
      <c r="B34214" t="s">
        <v>136860</v>
      </c>
      <c r="C34214" t="s">
        <v>136861</v>
      </c>
      <c r="D34214" t="s">
        <v>136862</v>
      </c>
      <c r="E34214" t="s">
        <v>137</v>
      </c>
      <c r="F34214" t="s">
        <v>134186</v>
      </c>
    </row>
    <row r="34215" spans="1:6" x14ac:dyDescent="0.25">
      <c r="A34215" t="s">
        <v>136863</v>
      </c>
      <c r="B34215" t="s">
        <v>136864</v>
      </c>
      <c r="C34215" t="s">
        <v>136865</v>
      </c>
      <c r="D34215" t="s">
        <v>136866</v>
      </c>
      <c r="E34215" t="s">
        <v>137</v>
      </c>
      <c r="F34215" t="s">
        <v>134186</v>
      </c>
    </row>
    <row r="34216" spans="1:6" x14ac:dyDescent="0.25">
      <c r="A34216" t="s">
        <v>136867</v>
      </c>
      <c r="B34216" t="s">
        <v>136868</v>
      </c>
      <c r="C34216" t="s">
        <v>136869</v>
      </c>
      <c r="D34216" t="s">
        <v>136870</v>
      </c>
      <c r="E34216" t="s">
        <v>137</v>
      </c>
      <c r="F34216" t="s">
        <v>134186</v>
      </c>
    </row>
    <row r="34217" spans="1:6" x14ac:dyDescent="0.25">
      <c r="A34217" t="s">
        <v>136871</v>
      </c>
      <c r="B34217" t="s">
        <v>136872</v>
      </c>
      <c r="C34217" t="s">
        <v>136873</v>
      </c>
      <c r="D34217" t="s">
        <v>136874</v>
      </c>
      <c r="E34217" t="s">
        <v>137</v>
      </c>
      <c r="F34217" t="s">
        <v>134186</v>
      </c>
    </row>
    <row r="34218" spans="1:6" x14ac:dyDescent="0.25">
      <c r="A34218" t="s">
        <v>136875</v>
      </c>
      <c r="B34218" t="s">
        <v>136876</v>
      </c>
      <c r="C34218" t="s">
        <v>136877</v>
      </c>
      <c r="D34218" t="s">
        <v>136878</v>
      </c>
      <c r="E34218" t="s">
        <v>137</v>
      </c>
      <c r="F34218" t="s">
        <v>134186</v>
      </c>
    </row>
    <row r="34219" spans="1:6" x14ac:dyDescent="0.25">
      <c r="A34219" t="s">
        <v>136879</v>
      </c>
      <c r="B34219" t="s">
        <v>136880</v>
      </c>
      <c r="C34219" t="s">
        <v>136881</v>
      </c>
      <c r="D34219" t="s">
        <v>136882</v>
      </c>
      <c r="E34219" t="s">
        <v>137</v>
      </c>
      <c r="F34219" t="s">
        <v>134186</v>
      </c>
    </row>
    <row r="34220" spans="1:6" x14ac:dyDescent="0.25">
      <c r="A34220" t="s">
        <v>136883</v>
      </c>
      <c r="B34220" t="s">
        <v>136884</v>
      </c>
      <c r="C34220" t="s">
        <v>136885</v>
      </c>
      <c r="D34220" t="s">
        <v>136886</v>
      </c>
      <c r="E34220" t="s">
        <v>137</v>
      </c>
      <c r="F34220" t="s">
        <v>134186</v>
      </c>
    </row>
    <row r="34221" spans="1:6" x14ac:dyDescent="0.25">
      <c r="A34221" t="s">
        <v>136887</v>
      </c>
      <c r="B34221" t="s">
        <v>136888</v>
      </c>
      <c r="C34221" t="s">
        <v>136889</v>
      </c>
      <c r="D34221" t="s">
        <v>136890</v>
      </c>
      <c r="E34221" t="s">
        <v>137</v>
      </c>
      <c r="F34221" t="s">
        <v>134186</v>
      </c>
    </row>
    <row r="34222" spans="1:6" x14ac:dyDescent="0.25">
      <c r="A34222" t="s">
        <v>136891</v>
      </c>
      <c r="B34222" t="s">
        <v>136892</v>
      </c>
      <c r="C34222" t="s">
        <v>136893</v>
      </c>
      <c r="D34222" t="s">
        <v>136894</v>
      </c>
      <c r="E34222" t="s">
        <v>226</v>
      </c>
      <c r="F34222" t="s">
        <v>134186</v>
      </c>
    </row>
    <row r="34223" spans="1:6" x14ac:dyDescent="0.25">
      <c r="A34223" t="s">
        <v>136895</v>
      </c>
      <c r="B34223" t="s">
        <v>136896</v>
      </c>
      <c r="C34223" t="s">
        <v>136897</v>
      </c>
      <c r="D34223" t="s">
        <v>136898</v>
      </c>
      <c r="E34223" t="s">
        <v>226</v>
      </c>
      <c r="F34223" t="s">
        <v>134186</v>
      </c>
    </row>
    <row r="34224" spans="1:6" x14ac:dyDescent="0.25">
      <c r="A34224" t="s">
        <v>136899</v>
      </c>
      <c r="B34224" t="s">
        <v>136900</v>
      </c>
      <c r="C34224" t="s">
        <v>136901</v>
      </c>
      <c r="D34224" t="s">
        <v>136902</v>
      </c>
      <c r="E34224" t="s">
        <v>226</v>
      </c>
      <c r="F34224" t="s">
        <v>134186</v>
      </c>
    </row>
    <row r="34225" spans="1:6" x14ac:dyDescent="0.25">
      <c r="A34225" t="s">
        <v>136903</v>
      </c>
      <c r="B34225" t="s">
        <v>136904</v>
      </c>
      <c r="C34225" t="s">
        <v>136905</v>
      </c>
      <c r="D34225" t="s">
        <v>136906</v>
      </c>
      <c r="E34225" t="s">
        <v>226</v>
      </c>
      <c r="F34225" t="s">
        <v>134186</v>
      </c>
    </row>
    <row r="34226" spans="1:6" x14ac:dyDescent="0.25">
      <c r="A34226" t="s">
        <v>136907</v>
      </c>
      <c r="B34226" t="s">
        <v>136908</v>
      </c>
      <c r="C34226" t="s">
        <v>136909</v>
      </c>
      <c r="D34226" t="s">
        <v>136910</v>
      </c>
      <c r="E34226" t="s">
        <v>226</v>
      </c>
      <c r="F34226" t="s">
        <v>134186</v>
      </c>
    </row>
    <row r="34227" spans="1:6" x14ac:dyDescent="0.25">
      <c r="A34227" t="s">
        <v>136911</v>
      </c>
      <c r="B34227" t="s">
        <v>136912</v>
      </c>
      <c r="C34227" t="s">
        <v>136913</v>
      </c>
      <c r="D34227" t="s">
        <v>136914</v>
      </c>
      <c r="E34227" t="s">
        <v>226</v>
      </c>
      <c r="F34227" t="s">
        <v>134186</v>
      </c>
    </row>
    <row r="34228" spans="1:6" x14ac:dyDescent="0.25">
      <c r="A34228" t="s">
        <v>136915</v>
      </c>
      <c r="B34228" t="s">
        <v>136916</v>
      </c>
      <c r="C34228" t="s">
        <v>136917</v>
      </c>
      <c r="D34228" t="s">
        <v>136918</v>
      </c>
      <c r="E34228" t="s">
        <v>226</v>
      </c>
      <c r="F34228" t="s">
        <v>134186</v>
      </c>
    </row>
    <row r="34229" spans="1:6" x14ac:dyDescent="0.25">
      <c r="A34229" t="s">
        <v>136919</v>
      </c>
      <c r="B34229" t="s">
        <v>136920</v>
      </c>
      <c r="C34229" t="s">
        <v>136921</v>
      </c>
      <c r="D34229" t="s">
        <v>136922</v>
      </c>
      <c r="E34229" t="s">
        <v>226</v>
      </c>
      <c r="F34229" t="s">
        <v>134186</v>
      </c>
    </row>
    <row r="34230" spans="1:6" x14ac:dyDescent="0.25">
      <c r="A34230" t="s">
        <v>136923</v>
      </c>
      <c r="B34230" t="s">
        <v>136924</v>
      </c>
      <c r="C34230" t="s">
        <v>136925</v>
      </c>
      <c r="D34230" t="s">
        <v>136926</v>
      </c>
      <c r="E34230" t="s">
        <v>226</v>
      </c>
      <c r="F34230" t="s">
        <v>134186</v>
      </c>
    </row>
    <row r="34231" spans="1:6" x14ac:dyDescent="0.25">
      <c r="A34231" t="s">
        <v>136927</v>
      </c>
      <c r="B34231" t="s">
        <v>136928</v>
      </c>
      <c r="C34231" t="s">
        <v>136929</v>
      </c>
      <c r="D34231" t="s">
        <v>136930</v>
      </c>
      <c r="E34231" t="s">
        <v>226</v>
      </c>
      <c r="F34231" t="s">
        <v>134186</v>
      </c>
    </row>
    <row r="34232" spans="1:6" x14ac:dyDescent="0.25">
      <c r="A34232" t="s">
        <v>136931</v>
      </c>
      <c r="B34232" t="s">
        <v>136932</v>
      </c>
      <c r="C34232" t="s">
        <v>136933</v>
      </c>
      <c r="D34232" t="s">
        <v>136934</v>
      </c>
      <c r="E34232" t="s">
        <v>226</v>
      </c>
      <c r="F34232" t="s">
        <v>134186</v>
      </c>
    </row>
    <row r="34233" spans="1:6" x14ac:dyDescent="0.25">
      <c r="A34233" t="s">
        <v>136935</v>
      </c>
      <c r="B34233" t="s">
        <v>136936</v>
      </c>
      <c r="C34233" t="s">
        <v>136937</v>
      </c>
      <c r="D34233" t="s">
        <v>136938</v>
      </c>
      <c r="E34233" t="s">
        <v>226</v>
      </c>
      <c r="F34233" t="s">
        <v>134186</v>
      </c>
    </row>
    <row r="34234" spans="1:6" x14ac:dyDescent="0.25">
      <c r="A34234" t="s">
        <v>136939</v>
      </c>
      <c r="B34234" t="s">
        <v>136940</v>
      </c>
      <c r="C34234" t="s">
        <v>136941</v>
      </c>
      <c r="D34234" t="s">
        <v>136942</v>
      </c>
      <c r="E34234" t="s">
        <v>226</v>
      </c>
      <c r="F34234" t="s">
        <v>134186</v>
      </c>
    </row>
    <row r="34235" spans="1:6" x14ac:dyDescent="0.25">
      <c r="A34235" t="s">
        <v>136943</v>
      </c>
      <c r="B34235" t="s">
        <v>136944</v>
      </c>
      <c r="C34235" t="s">
        <v>136945</v>
      </c>
      <c r="D34235" t="s">
        <v>136946</v>
      </c>
      <c r="E34235" t="s">
        <v>226</v>
      </c>
      <c r="F34235" t="s">
        <v>134186</v>
      </c>
    </row>
    <row r="34236" spans="1:6" x14ac:dyDescent="0.25">
      <c r="A34236" t="s">
        <v>136947</v>
      </c>
      <c r="B34236" t="s">
        <v>136948</v>
      </c>
      <c r="C34236" t="s">
        <v>136949</v>
      </c>
      <c r="D34236" t="s">
        <v>136950</v>
      </c>
      <c r="E34236" t="s">
        <v>226</v>
      </c>
      <c r="F34236" t="s">
        <v>134186</v>
      </c>
    </row>
    <row r="34237" spans="1:6" x14ac:dyDescent="0.25">
      <c r="A34237" t="s">
        <v>136951</v>
      </c>
      <c r="B34237" t="s">
        <v>136952</v>
      </c>
      <c r="C34237" t="s">
        <v>136953</v>
      </c>
      <c r="D34237" t="s">
        <v>136954</v>
      </c>
      <c r="E34237" t="s">
        <v>226</v>
      </c>
      <c r="F34237" t="s">
        <v>134186</v>
      </c>
    </row>
    <row r="34238" spans="1:6" x14ac:dyDescent="0.25">
      <c r="A34238" t="s">
        <v>136955</v>
      </c>
      <c r="B34238" t="s">
        <v>136956</v>
      </c>
      <c r="C34238" t="s">
        <v>136957</v>
      </c>
      <c r="D34238" t="s">
        <v>136958</v>
      </c>
      <c r="E34238" t="s">
        <v>226</v>
      </c>
      <c r="F34238" t="s">
        <v>134186</v>
      </c>
    </row>
    <row r="34239" spans="1:6" x14ac:dyDescent="0.25">
      <c r="A34239" t="s">
        <v>136959</v>
      </c>
      <c r="B34239" t="s">
        <v>136960</v>
      </c>
      <c r="C34239" t="s">
        <v>136961</v>
      </c>
      <c r="D34239" t="s">
        <v>136962</v>
      </c>
      <c r="E34239" t="s">
        <v>226</v>
      </c>
      <c r="F34239" t="s">
        <v>134186</v>
      </c>
    </row>
    <row r="34240" spans="1:6" x14ac:dyDescent="0.25">
      <c r="A34240" t="s">
        <v>136963</v>
      </c>
      <c r="B34240" t="s">
        <v>136964</v>
      </c>
      <c r="C34240" t="s">
        <v>136965</v>
      </c>
      <c r="D34240" t="s">
        <v>136966</v>
      </c>
      <c r="E34240" t="s">
        <v>226</v>
      </c>
      <c r="F34240" t="s">
        <v>134186</v>
      </c>
    </row>
    <row r="34241" spans="1:6" x14ac:dyDescent="0.25">
      <c r="A34241" t="s">
        <v>136967</v>
      </c>
      <c r="B34241" t="s">
        <v>136968</v>
      </c>
      <c r="C34241" t="s">
        <v>136969</v>
      </c>
      <c r="D34241" t="s">
        <v>136970</v>
      </c>
      <c r="E34241" t="s">
        <v>226</v>
      </c>
      <c r="F34241" t="s">
        <v>134186</v>
      </c>
    </row>
    <row r="34242" spans="1:6" x14ac:dyDescent="0.25">
      <c r="A34242" t="s">
        <v>136971</v>
      </c>
      <c r="B34242" t="s">
        <v>136972</v>
      </c>
      <c r="C34242" t="s">
        <v>136973</v>
      </c>
      <c r="D34242" t="s">
        <v>136974</v>
      </c>
      <c r="E34242" t="s">
        <v>226</v>
      </c>
      <c r="F34242" t="s">
        <v>134186</v>
      </c>
    </row>
    <row r="34243" spans="1:6" x14ac:dyDescent="0.25">
      <c r="A34243" t="s">
        <v>136975</v>
      </c>
      <c r="B34243" t="s">
        <v>136976</v>
      </c>
      <c r="C34243" t="s">
        <v>136977</v>
      </c>
      <c r="D34243" t="s">
        <v>136978</v>
      </c>
      <c r="E34243" t="s">
        <v>137</v>
      </c>
      <c r="F34243" t="s">
        <v>134186</v>
      </c>
    </row>
    <row r="34244" spans="1:6" x14ac:dyDescent="0.25">
      <c r="A34244" t="s">
        <v>136979</v>
      </c>
      <c r="B34244" t="s">
        <v>136980</v>
      </c>
      <c r="C34244" t="s">
        <v>136981</v>
      </c>
      <c r="D34244" t="s">
        <v>136982</v>
      </c>
      <c r="E34244" t="s">
        <v>137</v>
      </c>
      <c r="F34244" t="s">
        <v>134186</v>
      </c>
    </row>
    <row r="34245" spans="1:6" x14ac:dyDescent="0.25">
      <c r="A34245" t="s">
        <v>136983</v>
      </c>
      <c r="B34245" t="s">
        <v>136984</v>
      </c>
      <c r="C34245" t="s">
        <v>136985</v>
      </c>
      <c r="D34245" t="s">
        <v>136986</v>
      </c>
      <c r="E34245" t="s">
        <v>137</v>
      </c>
      <c r="F34245" t="s">
        <v>134186</v>
      </c>
    </row>
    <row r="34246" spans="1:6" x14ac:dyDescent="0.25">
      <c r="A34246" t="s">
        <v>136987</v>
      </c>
      <c r="B34246" t="s">
        <v>136988</v>
      </c>
      <c r="C34246" t="s">
        <v>136989</v>
      </c>
      <c r="D34246" t="s">
        <v>136990</v>
      </c>
      <c r="E34246" t="s">
        <v>137</v>
      </c>
      <c r="F34246" t="s">
        <v>134186</v>
      </c>
    </row>
    <row r="34247" spans="1:6" x14ac:dyDescent="0.25">
      <c r="A34247" t="s">
        <v>136991</v>
      </c>
      <c r="B34247" t="s">
        <v>136992</v>
      </c>
      <c r="C34247" t="s">
        <v>136993</v>
      </c>
      <c r="D34247" t="s">
        <v>136994</v>
      </c>
      <c r="E34247" t="s">
        <v>137</v>
      </c>
      <c r="F34247" t="s">
        <v>134186</v>
      </c>
    </row>
    <row r="34248" spans="1:6" x14ac:dyDescent="0.25">
      <c r="A34248" t="s">
        <v>136995</v>
      </c>
      <c r="B34248" t="s">
        <v>136996</v>
      </c>
      <c r="C34248" t="s">
        <v>136997</v>
      </c>
      <c r="D34248" t="s">
        <v>136998</v>
      </c>
      <c r="E34248" t="s">
        <v>137</v>
      </c>
      <c r="F34248" t="s">
        <v>134186</v>
      </c>
    </row>
    <row r="34249" spans="1:6" x14ac:dyDescent="0.25">
      <c r="A34249" t="s">
        <v>136999</v>
      </c>
      <c r="B34249" t="s">
        <v>137000</v>
      </c>
      <c r="C34249" t="s">
        <v>137001</v>
      </c>
      <c r="D34249" t="s">
        <v>137002</v>
      </c>
      <c r="E34249" t="s">
        <v>137</v>
      </c>
      <c r="F34249" t="s">
        <v>134186</v>
      </c>
    </row>
    <row r="34250" spans="1:6" x14ac:dyDescent="0.25">
      <c r="A34250" t="s">
        <v>137003</v>
      </c>
      <c r="B34250" t="s">
        <v>137004</v>
      </c>
      <c r="C34250" t="s">
        <v>137005</v>
      </c>
      <c r="D34250" t="s">
        <v>137006</v>
      </c>
      <c r="E34250" t="s">
        <v>137</v>
      </c>
      <c r="F34250" t="s">
        <v>134186</v>
      </c>
    </row>
    <row r="34251" spans="1:6" x14ac:dyDescent="0.25">
      <c r="A34251" t="s">
        <v>137007</v>
      </c>
      <c r="B34251" t="s">
        <v>137008</v>
      </c>
      <c r="C34251" t="s">
        <v>137009</v>
      </c>
      <c r="D34251" t="s">
        <v>137010</v>
      </c>
      <c r="E34251" t="s">
        <v>137</v>
      </c>
      <c r="F34251" t="s">
        <v>134186</v>
      </c>
    </row>
    <row r="34252" spans="1:6" x14ac:dyDescent="0.25">
      <c r="A34252" t="s">
        <v>137011</v>
      </c>
      <c r="B34252" t="s">
        <v>137012</v>
      </c>
      <c r="C34252" t="s">
        <v>137013</v>
      </c>
      <c r="D34252" t="s">
        <v>137014</v>
      </c>
      <c r="E34252" t="s">
        <v>137</v>
      </c>
      <c r="F34252" t="s">
        <v>134186</v>
      </c>
    </row>
    <row r="34253" spans="1:6" x14ac:dyDescent="0.25">
      <c r="A34253" t="s">
        <v>137015</v>
      </c>
      <c r="B34253" t="s">
        <v>137016</v>
      </c>
      <c r="C34253" t="s">
        <v>137017</v>
      </c>
      <c r="D34253" t="s">
        <v>137018</v>
      </c>
      <c r="E34253" t="s">
        <v>137</v>
      </c>
      <c r="F34253" t="s">
        <v>134186</v>
      </c>
    </row>
    <row r="34254" spans="1:6" x14ac:dyDescent="0.25">
      <c r="A34254" t="s">
        <v>137019</v>
      </c>
      <c r="B34254" t="s">
        <v>137020</v>
      </c>
      <c r="C34254" t="s">
        <v>137021</v>
      </c>
      <c r="D34254" t="s">
        <v>137022</v>
      </c>
      <c r="E34254" t="s">
        <v>137</v>
      </c>
      <c r="F34254" t="s">
        <v>134186</v>
      </c>
    </row>
    <row r="34255" spans="1:6" x14ac:dyDescent="0.25">
      <c r="A34255" t="s">
        <v>137023</v>
      </c>
      <c r="B34255" t="s">
        <v>137024</v>
      </c>
      <c r="C34255" t="s">
        <v>137025</v>
      </c>
      <c r="D34255" t="s">
        <v>137026</v>
      </c>
      <c r="E34255" t="s">
        <v>137</v>
      </c>
      <c r="F34255" t="s">
        <v>134186</v>
      </c>
    </row>
    <row r="34256" spans="1:6" x14ac:dyDescent="0.25">
      <c r="A34256" t="s">
        <v>137027</v>
      </c>
      <c r="B34256" t="s">
        <v>137028</v>
      </c>
      <c r="C34256" t="s">
        <v>137029</v>
      </c>
      <c r="D34256" t="s">
        <v>137030</v>
      </c>
      <c r="E34256" t="s">
        <v>137</v>
      </c>
      <c r="F34256" t="s">
        <v>134186</v>
      </c>
    </row>
    <row r="34257" spans="1:6" x14ac:dyDescent="0.25">
      <c r="A34257" t="s">
        <v>137031</v>
      </c>
      <c r="B34257" t="s">
        <v>137032</v>
      </c>
      <c r="C34257" t="s">
        <v>137033</v>
      </c>
      <c r="D34257" t="s">
        <v>137034</v>
      </c>
      <c r="E34257" t="s">
        <v>137</v>
      </c>
      <c r="F34257" t="s">
        <v>134186</v>
      </c>
    </row>
    <row r="34258" spans="1:6" x14ac:dyDescent="0.25">
      <c r="A34258" t="s">
        <v>137035</v>
      </c>
      <c r="B34258" t="s">
        <v>137036</v>
      </c>
      <c r="C34258" t="s">
        <v>137037</v>
      </c>
      <c r="D34258" t="s">
        <v>137038</v>
      </c>
      <c r="E34258" t="s">
        <v>137</v>
      </c>
      <c r="F34258" t="s">
        <v>134186</v>
      </c>
    </row>
    <row r="34259" spans="1:6" x14ac:dyDescent="0.25">
      <c r="A34259" t="s">
        <v>137039</v>
      </c>
      <c r="B34259" t="s">
        <v>137040</v>
      </c>
      <c r="C34259" t="s">
        <v>137041</v>
      </c>
      <c r="D34259" t="s">
        <v>137042</v>
      </c>
      <c r="E34259" t="s">
        <v>137</v>
      </c>
      <c r="F34259" t="s">
        <v>134186</v>
      </c>
    </row>
    <row r="34260" spans="1:6" x14ac:dyDescent="0.25">
      <c r="A34260" t="s">
        <v>137043</v>
      </c>
      <c r="B34260" t="s">
        <v>137044</v>
      </c>
      <c r="C34260" t="s">
        <v>137045</v>
      </c>
      <c r="D34260" t="s">
        <v>137046</v>
      </c>
      <c r="E34260" t="s">
        <v>137</v>
      </c>
      <c r="F34260" t="s">
        <v>134186</v>
      </c>
    </row>
    <row r="34261" spans="1:6" x14ac:dyDescent="0.25">
      <c r="A34261" t="s">
        <v>137047</v>
      </c>
      <c r="B34261" t="s">
        <v>137048</v>
      </c>
      <c r="C34261" t="s">
        <v>137049</v>
      </c>
      <c r="D34261" t="s">
        <v>137050</v>
      </c>
      <c r="E34261" t="s">
        <v>137</v>
      </c>
      <c r="F34261" t="s">
        <v>134186</v>
      </c>
    </row>
    <row r="34262" spans="1:6" x14ac:dyDescent="0.25">
      <c r="A34262" t="s">
        <v>137051</v>
      </c>
      <c r="B34262" t="s">
        <v>137052</v>
      </c>
      <c r="C34262" t="s">
        <v>137053</v>
      </c>
      <c r="D34262" t="s">
        <v>137054</v>
      </c>
      <c r="E34262" t="s">
        <v>137</v>
      </c>
      <c r="F34262" t="s">
        <v>134186</v>
      </c>
    </row>
    <row r="34263" spans="1:6" x14ac:dyDescent="0.25">
      <c r="A34263" t="s">
        <v>137055</v>
      </c>
      <c r="B34263" t="s">
        <v>137056</v>
      </c>
      <c r="C34263" t="s">
        <v>137057</v>
      </c>
      <c r="D34263" t="s">
        <v>137058</v>
      </c>
      <c r="E34263" t="s">
        <v>137</v>
      </c>
      <c r="F34263" t="s">
        <v>134186</v>
      </c>
    </row>
    <row r="34264" spans="1:6" x14ac:dyDescent="0.25">
      <c r="A34264" t="s">
        <v>137059</v>
      </c>
      <c r="B34264" t="s">
        <v>137060</v>
      </c>
      <c r="C34264" t="s">
        <v>137061</v>
      </c>
      <c r="D34264" t="s">
        <v>137062</v>
      </c>
      <c r="E34264" t="s">
        <v>226</v>
      </c>
      <c r="F34264" t="s">
        <v>134186</v>
      </c>
    </row>
    <row r="34265" spans="1:6" x14ac:dyDescent="0.25">
      <c r="A34265" t="s">
        <v>137063</v>
      </c>
      <c r="B34265" t="s">
        <v>137064</v>
      </c>
      <c r="C34265" t="s">
        <v>137065</v>
      </c>
      <c r="D34265" t="s">
        <v>137066</v>
      </c>
      <c r="E34265" t="s">
        <v>226</v>
      </c>
      <c r="F34265" t="s">
        <v>134186</v>
      </c>
    </row>
    <row r="34266" spans="1:6" x14ac:dyDescent="0.25">
      <c r="A34266" t="s">
        <v>137067</v>
      </c>
      <c r="B34266" t="s">
        <v>137068</v>
      </c>
      <c r="C34266" t="s">
        <v>137069</v>
      </c>
      <c r="D34266" t="s">
        <v>137070</v>
      </c>
      <c r="E34266" t="s">
        <v>226</v>
      </c>
      <c r="F34266" t="s">
        <v>134186</v>
      </c>
    </row>
    <row r="34267" spans="1:6" x14ac:dyDescent="0.25">
      <c r="A34267" t="s">
        <v>137071</v>
      </c>
      <c r="B34267" t="s">
        <v>137072</v>
      </c>
      <c r="C34267" t="s">
        <v>137073</v>
      </c>
      <c r="D34267" t="s">
        <v>137074</v>
      </c>
      <c r="E34267" t="s">
        <v>226</v>
      </c>
      <c r="F34267" t="s">
        <v>134186</v>
      </c>
    </row>
    <row r="34268" spans="1:6" x14ac:dyDescent="0.25">
      <c r="A34268" t="s">
        <v>137075</v>
      </c>
      <c r="B34268" t="s">
        <v>137076</v>
      </c>
      <c r="C34268" t="s">
        <v>137077</v>
      </c>
      <c r="D34268" t="s">
        <v>137078</v>
      </c>
      <c r="E34268" t="s">
        <v>226</v>
      </c>
      <c r="F34268" t="s">
        <v>134186</v>
      </c>
    </row>
    <row r="34269" spans="1:6" x14ac:dyDescent="0.25">
      <c r="A34269" t="s">
        <v>137079</v>
      </c>
      <c r="B34269" t="s">
        <v>137080</v>
      </c>
      <c r="C34269" t="s">
        <v>137081</v>
      </c>
      <c r="D34269" t="s">
        <v>137082</v>
      </c>
      <c r="E34269" t="s">
        <v>226</v>
      </c>
      <c r="F34269" t="s">
        <v>134186</v>
      </c>
    </row>
    <row r="34270" spans="1:6" x14ac:dyDescent="0.25">
      <c r="A34270" t="s">
        <v>137083</v>
      </c>
      <c r="B34270" t="s">
        <v>137084</v>
      </c>
      <c r="C34270" t="s">
        <v>137085</v>
      </c>
      <c r="D34270" t="s">
        <v>137086</v>
      </c>
      <c r="E34270" t="s">
        <v>226</v>
      </c>
      <c r="F34270" t="s">
        <v>134186</v>
      </c>
    </row>
    <row r="34271" spans="1:6" x14ac:dyDescent="0.25">
      <c r="A34271" t="s">
        <v>137087</v>
      </c>
      <c r="B34271" t="s">
        <v>137088</v>
      </c>
      <c r="C34271" t="s">
        <v>137089</v>
      </c>
      <c r="D34271" t="s">
        <v>137090</v>
      </c>
      <c r="E34271" t="s">
        <v>226</v>
      </c>
      <c r="F34271" t="s">
        <v>134186</v>
      </c>
    </row>
    <row r="34272" spans="1:6" x14ac:dyDescent="0.25">
      <c r="A34272" t="s">
        <v>137091</v>
      </c>
      <c r="B34272" t="s">
        <v>137092</v>
      </c>
      <c r="C34272" t="s">
        <v>137093</v>
      </c>
      <c r="D34272" t="s">
        <v>137094</v>
      </c>
      <c r="E34272" t="s">
        <v>226</v>
      </c>
      <c r="F34272" t="s">
        <v>134186</v>
      </c>
    </row>
    <row r="34273" spans="1:6" x14ac:dyDescent="0.25">
      <c r="A34273" t="s">
        <v>137095</v>
      </c>
      <c r="B34273" t="s">
        <v>137096</v>
      </c>
      <c r="C34273" t="s">
        <v>137097</v>
      </c>
      <c r="D34273" t="s">
        <v>137098</v>
      </c>
      <c r="E34273" t="s">
        <v>226</v>
      </c>
      <c r="F34273" t="s">
        <v>134186</v>
      </c>
    </row>
    <row r="34274" spans="1:6" x14ac:dyDescent="0.25">
      <c r="A34274" t="s">
        <v>137099</v>
      </c>
      <c r="B34274" t="s">
        <v>137100</v>
      </c>
      <c r="C34274" t="s">
        <v>137101</v>
      </c>
      <c r="D34274" t="s">
        <v>137102</v>
      </c>
      <c r="E34274" t="s">
        <v>226</v>
      </c>
      <c r="F34274" t="s">
        <v>134186</v>
      </c>
    </row>
    <row r="34275" spans="1:6" x14ac:dyDescent="0.25">
      <c r="A34275" t="s">
        <v>137103</v>
      </c>
      <c r="B34275" t="s">
        <v>137104</v>
      </c>
      <c r="C34275" t="s">
        <v>137105</v>
      </c>
      <c r="D34275" t="s">
        <v>137106</v>
      </c>
      <c r="E34275" t="s">
        <v>226</v>
      </c>
      <c r="F34275" t="s">
        <v>134186</v>
      </c>
    </row>
    <row r="34276" spans="1:6" x14ac:dyDescent="0.25">
      <c r="A34276" t="s">
        <v>137107</v>
      </c>
      <c r="B34276" t="s">
        <v>137108</v>
      </c>
      <c r="C34276" t="s">
        <v>137109</v>
      </c>
      <c r="D34276" t="s">
        <v>137110</v>
      </c>
      <c r="E34276" t="s">
        <v>226</v>
      </c>
      <c r="F34276" t="s">
        <v>134186</v>
      </c>
    </row>
    <row r="34277" spans="1:6" x14ac:dyDescent="0.25">
      <c r="A34277" t="s">
        <v>137111</v>
      </c>
      <c r="B34277" t="s">
        <v>137112</v>
      </c>
      <c r="C34277" t="s">
        <v>137113</v>
      </c>
      <c r="D34277" t="s">
        <v>137114</v>
      </c>
      <c r="E34277" t="s">
        <v>226</v>
      </c>
      <c r="F34277" t="s">
        <v>134186</v>
      </c>
    </row>
    <row r="34278" spans="1:6" x14ac:dyDescent="0.25">
      <c r="A34278" t="s">
        <v>137115</v>
      </c>
      <c r="B34278" t="s">
        <v>137116</v>
      </c>
      <c r="C34278" t="s">
        <v>137117</v>
      </c>
      <c r="D34278" t="s">
        <v>137118</v>
      </c>
      <c r="E34278" t="s">
        <v>226</v>
      </c>
      <c r="F34278" t="s">
        <v>134186</v>
      </c>
    </row>
    <row r="34279" spans="1:6" x14ac:dyDescent="0.25">
      <c r="A34279" t="s">
        <v>137119</v>
      </c>
      <c r="B34279" t="s">
        <v>137120</v>
      </c>
      <c r="C34279" t="s">
        <v>137121</v>
      </c>
      <c r="D34279" t="s">
        <v>137122</v>
      </c>
      <c r="E34279" t="s">
        <v>226</v>
      </c>
      <c r="F34279" t="s">
        <v>134186</v>
      </c>
    </row>
    <row r="34280" spans="1:6" x14ac:dyDescent="0.25">
      <c r="A34280" t="s">
        <v>137123</v>
      </c>
      <c r="B34280" t="s">
        <v>137124</v>
      </c>
      <c r="C34280" t="s">
        <v>137125</v>
      </c>
      <c r="D34280" t="s">
        <v>137126</v>
      </c>
      <c r="E34280" t="s">
        <v>226</v>
      </c>
      <c r="F34280" t="s">
        <v>134186</v>
      </c>
    </row>
    <row r="34281" spans="1:6" x14ac:dyDescent="0.25">
      <c r="A34281" t="s">
        <v>137127</v>
      </c>
      <c r="B34281" t="s">
        <v>137128</v>
      </c>
      <c r="C34281" t="s">
        <v>137129</v>
      </c>
      <c r="D34281" t="s">
        <v>137130</v>
      </c>
      <c r="E34281" t="s">
        <v>226</v>
      </c>
      <c r="F34281" t="s">
        <v>134186</v>
      </c>
    </row>
    <row r="34282" spans="1:6" x14ac:dyDescent="0.25">
      <c r="A34282" t="s">
        <v>137131</v>
      </c>
      <c r="B34282" t="s">
        <v>137132</v>
      </c>
      <c r="C34282" t="s">
        <v>137133</v>
      </c>
      <c r="D34282" t="s">
        <v>137134</v>
      </c>
      <c r="E34282" t="s">
        <v>226</v>
      </c>
      <c r="F34282" t="s">
        <v>134186</v>
      </c>
    </row>
    <row r="34283" spans="1:6" x14ac:dyDescent="0.25">
      <c r="A34283" t="s">
        <v>137135</v>
      </c>
      <c r="B34283" t="s">
        <v>137136</v>
      </c>
      <c r="C34283" t="s">
        <v>137137</v>
      </c>
      <c r="D34283" t="s">
        <v>137138</v>
      </c>
      <c r="E34283" t="s">
        <v>226</v>
      </c>
      <c r="F34283" t="s">
        <v>134186</v>
      </c>
    </row>
    <row r="34284" spans="1:6" x14ac:dyDescent="0.25">
      <c r="A34284" t="s">
        <v>137139</v>
      </c>
      <c r="B34284" t="s">
        <v>137140</v>
      </c>
      <c r="C34284" t="s">
        <v>137141</v>
      </c>
      <c r="D34284" t="s">
        <v>137142</v>
      </c>
      <c r="E34284" t="s">
        <v>226</v>
      </c>
      <c r="F34284" t="s">
        <v>134186</v>
      </c>
    </row>
    <row r="34285" spans="1:6" x14ac:dyDescent="0.25">
      <c r="A34285" t="s">
        <v>137143</v>
      </c>
      <c r="B34285" t="s">
        <v>137144</v>
      </c>
      <c r="C34285" t="s">
        <v>137145</v>
      </c>
      <c r="D34285" t="s">
        <v>137146</v>
      </c>
      <c r="E34285" t="s">
        <v>226</v>
      </c>
      <c r="F34285" t="s">
        <v>134186</v>
      </c>
    </row>
    <row r="34286" spans="1:6" x14ac:dyDescent="0.25">
      <c r="A34286" t="s">
        <v>137147</v>
      </c>
      <c r="B34286" t="s">
        <v>137148</v>
      </c>
      <c r="C34286" t="s">
        <v>137149</v>
      </c>
      <c r="D34286" t="s">
        <v>137150</v>
      </c>
      <c r="E34286" t="s">
        <v>226</v>
      </c>
      <c r="F34286" t="s">
        <v>134186</v>
      </c>
    </row>
    <row r="34287" spans="1:6" x14ac:dyDescent="0.25">
      <c r="A34287" t="s">
        <v>137151</v>
      </c>
      <c r="B34287" t="s">
        <v>137152</v>
      </c>
      <c r="C34287" t="s">
        <v>137153</v>
      </c>
      <c r="D34287" t="s">
        <v>137154</v>
      </c>
      <c r="E34287" t="s">
        <v>226</v>
      </c>
      <c r="F34287" t="s">
        <v>134186</v>
      </c>
    </row>
    <row r="34288" spans="1:6" x14ac:dyDescent="0.25">
      <c r="A34288" t="s">
        <v>137155</v>
      </c>
      <c r="B34288" t="s">
        <v>137156</v>
      </c>
      <c r="C34288" t="s">
        <v>137157</v>
      </c>
      <c r="D34288" t="s">
        <v>137158</v>
      </c>
      <c r="E34288" t="s">
        <v>226</v>
      </c>
      <c r="F34288" t="s">
        <v>134186</v>
      </c>
    </row>
    <row r="34289" spans="1:6" x14ac:dyDescent="0.25">
      <c r="A34289" t="s">
        <v>137159</v>
      </c>
      <c r="B34289" t="s">
        <v>137160</v>
      </c>
      <c r="C34289" t="s">
        <v>137161</v>
      </c>
      <c r="D34289" t="s">
        <v>137162</v>
      </c>
      <c r="E34289" t="s">
        <v>226</v>
      </c>
      <c r="F34289" t="s">
        <v>134186</v>
      </c>
    </row>
    <row r="34290" spans="1:6" x14ac:dyDescent="0.25">
      <c r="A34290" t="s">
        <v>137163</v>
      </c>
      <c r="B34290" t="s">
        <v>137164</v>
      </c>
      <c r="C34290" t="s">
        <v>137165</v>
      </c>
      <c r="D34290" t="s">
        <v>137166</v>
      </c>
      <c r="E34290" t="s">
        <v>226</v>
      </c>
      <c r="F34290" t="s">
        <v>134186</v>
      </c>
    </row>
    <row r="34291" spans="1:6" x14ac:dyDescent="0.25">
      <c r="A34291" t="s">
        <v>137167</v>
      </c>
      <c r="B34291" t="s">
        <v>137168</v>
      </c>
      <c r="C34291" t="s">
        <v>137169</v>
      </c>
      <c r="D34291" t="s">
        <v>137170</v>
      </c>
      <c r="E34291" t="s">
        <v>226</v>
      </c>
      <c r="F34291" t="s">
        <v>134186</v>
      </c>
    </row>
    <row r="34292" spans="1:6" x14ac:dyDescent="0.25">
      <c r="A34292" t="s">
        <v>137171</v>
      </c>
      <c r="B34292" t="s">
        <v>137172</v>
      </c>
      <c r="C34292" t="s">
        <v>137173</v>
      </c>
      <c r="D34292" t="s">
        <v>137174</v>
      </c>
      <c r="E34292" t="s">
        <v>226</v>
      </c>
      <c r="F34292" t="s">
        <v>134186</v>
      </c>
    </row>
    <row r="34293" spans="1:6" x14ac:dyDescent="0.25">
      <c r="A34293" t="s">
        <v>137175</v>
      </c>
      <c r="B34293" t="s">
        <v>137176</v>
      </c>
      <c r="C34293" t="s">
        <v>137177</v>
      </c>
      <c r="D34293" t="s">
        <v>137178</v>
      </c>
      <c r="E34293" t="s">
        <v>226</v>
      </c>
      <c r="F34293" t="s">
        <v>134186</v>
      </c>
    </row>
    <row r="34294" spans="1:6" x14ac:dyDescent="0.25">
      <c r="A34294" t="s">
        <v>137179</v>
      </c>
      <c r="B34294" t="s">
        <v>137180</v>
      </c>
      <c r="C34294" t="s">
        <v>137181</v>
      </c>
      <c r="D34294" t="s">
        <v>137182</v>
      </c>
      <c r="E34294" t="s">
        <v>226</v>
      </c>
      <c r="F34294" t="s">
        <v>134186</v>
      </c>
    </row>
    <row r="34295" spans="1:6" x14ac:dyDescent="0.25">
      <c r="A34295" t="s">
        <v>137183</v>
      </c>
      <c r="B34295" t="s">
        <v>137184</v>
      </c>
      <c r="C34295" t="s">
        <v>137185</v>
      </c>
      <c r="D34295" t="s">
        <v>137186</v>
      </c>
      <c r="E34295" t="s">
        <v>226</v>
      </c>
      <c r="F34295" t="s">
        <v>134186</v>
      </c>
    </row>
    <row r="34296" spans="1:6" x14ac:dyDescent="0.25">
      <c r="A34296" t="s">
        <v>137187</v>
      </c>
      <c r="B34296" t="s">
        <v>137188</v>
      </c>
      <c r="C34296" t="s">
        <v>137189</v>
      </c>
      <c r="D34296" t="s">
        <v>137190</v>
      </c>
      <c r="E34296" t="s">
        <v>226</v>
      </c>
      <c r="F34296" t="s">
        <v>134186</v>
      </c>
    </row>
    <row r="34297" spans="1:6" x14ac:dyDescent="0.25">
      <c r="A34297" t="s">
        <v>137191</v>
      </c>
      <c r="B34297" t="s">
        <v>137192</v>
      </c>
      <c r="C34297" t="s">
        <v>137193</v>
      </c>
      <c r="D34297" t="s">
        <v>137194</v>
      </c>
      <c r="E34297" t="s">
        <v>226</v>
      </c>
      <c r="F34297" t="s">
        <v>134186</v>
      </c>
    </row>
    <row r="34298" spans="1:6" x14ac:dyDescent="0.25">
      <c r="A34298" t="s">
        <v>137195</v>
      </c>
      <c r="B34298" t="s">
        <v>137196</v>
      </c>
      <c r="C34298" t="s">
        <v>137197</v>
      </c>
      <c r="D34298" t="s">
        <v>137198</v>
      </c>
      <c r="E34298" t="s">
        <v>226</v>
      </c>
      <c r="F34298" t="s">
        <v>134186</v>
      </c>
    </row>
    <row r="34299" spans="1:6" x14ac:dyDescent="0.25">
      <c r="A34299" t="s">
        <v>137199</v>
      </c>
      <c r="B34299" t="s">
        <v>137200</v>
      </c>
      <c r="C34299" t="s">
        <v>137201</v>
      </c>
      <c r="D34299" t="s">
        <v>137202</v>
      </c>
      <c r="E34299" t="s">
        <v>226</v>
      </c>
      <c r="F34299" t="s">
        <v>134186</v>
      </c>
    </row>
    <row r="34300" spans="1:6" x14ac:dyDescent="0.25">
      <c r="A34300" t="s">
        <v>137203</v>
      </c>
      <c r="B34300" t="s">
        <v>137204</v>
      </c>
      <c r="C34300" t="s">
        <v>137205</v>
      </c>
      <c r="D34300" t="s">
        <v>137206</v>
      </c>
      <c r="E34300" t="s">
        <v>226</v>
      </c>
      <c r="F34300" t="s">
        <v>134186</v>
      </c>
    </row>
    <row r="34301" spans="1:6" x14ac:dyDescent="0.25">
      <c r="A34301" t="s">
        <v>137207</v>
      </c>
      <c r="B34301" t="s">
        <v>137208</v>
      </c>
      <c r="C34301" t="s">
        <v>137209</v>
      </c>
      <c r="D34301" t="s">
        <v>137210</v>
      </c>
      <c r="E34301" t="s">
        <v>226</v>
      </c>
      <c r="F34301" t="s">
        <v>134186</v>
      </c>
    </row>
    <row r="34302" spans="1:6" x14ac:dyDescent="0.25">
      <c r="A34302" t="s">
        <v>137211</v>
      </c>
      <c r="B34302" t="s">
        <v>137212</v>
      </c>
      <c r="C34302" t="s">
        <v>137213</v>
      </c>
      <c r="D34302" t="s">
        <v>137214</v>
      </c>
      <c r="E34302" t="s">
        <v>226</v>
      </c>
      <c r="F34302" t="s">
        <v>134186</v>
      </c>
    </row>
    <row r="34303" spans="1:6" x14ac:dyDescent="0.25">
      <c r="A34303" t="s">
        <v>137215</v>
      </c>
      <c r="B34303" t="s">
        <v>137216</v>
      </c>
      <c r="C34303" t="s">
        <v>137217</v>
      </c>
      <c r="D34303" t="s">
        <v>137218</v>
      </c>
      <c r="E34303" t="s">
        <v>226</v>
      </c>
      <c r="F34303" t="s">
        <v>134186</v>
      </c>
    </row>
    <row r="34304" spans="1:6" x14ac:dyDescent="0.25">
      <c r="A34304" t="s">
        <v>137219</v>
      </c>
      <c r="B34304" t="s">
        <v>137220</v>
      </c>
      <c r="C34304" t="s">
        <v>137221</v>
      </c>
      <c r="D34304" t="s">
        <v>137222</v>
      </c>
      <c r="E34304" t="s">
        <v>226</v>
      </c>
      <c r="F34304" t="s">
        <v>134186</v>
      </c>
    </row>
    <row r="34305" spans="1:6" x14ac:dyDescent="0.25">
      <c r="A34305" t="s">
        <v>137223</v>
      </c>
      <c r="B34305" t="s">
        <v>137224</v>
      </c>
      <c r="C34305" t="s">
        <v>137225</v>
      </c>
      <c r="D34305" t="s">
        <v>137226</v>
      </c>
      <c r="E34305" t="s">
        <v>226</v>
      </c>
      <c r="F34305" t="s">
        <v>134186</v>
      </c>
    </row>
    <row r="34306" spans="1:6" x14ac:dyDescent="0.25">
      <c r="A34306" t="s">
        <v>137227</v>
      </c>
      <c r="B34306" t="s">
        <v>137228</v>
      </c>
      <c r="C34306" t="s">
        <v>137229</v>
      </c>
      <c r="D34306" t="s">
        <v>137230</v>
      </c>
      <c r="E34306" t="s">
        <v>226</v>
      </c>
      <c r="F34306" t="s">
        <v>134186</v>
      </c>
    </row>
    <row r="34307" spans="1:6" x14ac:dyDescent="0.25">
      <c r="A34307" t="s">
        <v>137231</v>
      </c>
      <c r="B34307" t="s">
        <v>137232</v>
      </c>
      <c r="C34307" t="s">
        <v>137233</v>
      </c>
      <c r="D34307" t="s">
        <v>137234</v>
      </c>
      <c r="E34307" t="s">
        <v>226</v>
      </c>
      <c r="F34307" t="s">
        <v>134186</v>
      </c>
    </row>
    <row r="34308" spans="1:6" x14ac:dyDescent="0.25">
      <c r="A34308" t="s">
        <v>137235</v>
      </c>
      <c r="B34308" t="s">
        <v>137236</v>
      </c>
      <c r="C34308" t="s">
        <v>137237</v>
      </c>
      <c r="D34308" t="s">
        <v>137238</v>
      </c>
      <c r="E34308" t="s">
        <v>226</v>
      </c>
      <c r="F34308" t="s">
        <v>134186</v>
      </c>
    </row>
    <row r="34309" spans="1:6" x14ac:dyDescent="0.25">
      <c r="A34309" t="s">
        <v>137239</v>
      </c>
      <c r="B34309" t="s">
        <v>137240</v>
      </c>
      <c r="C34309" t="s">
        <v>137241</v>
      </c>
      <c r="D34309" t="s">
        <v>137242</v>
      </c>
      <c r="E34309" t="s">
        <v>226</v>
      </c>
      <c r="F34309" t="s">
        <v>134186</v>
      </c>
    </row>
    <row r="34310" spans="1:6" x14ac:dyDescent="0.25">
      <c r="A34310" t="s">
        <v>137243</v>
      </c>
      <c r="B34310" t="s">
        <v>137244</v>
      </c>
      <c r="C34310" t="s">
        <v>137245</v>
      </c>
      <c r="D34310" t="s">
        <v>137246</v>
      </c>
      <c r="E34310" t="s">
        <v>226</v>
      </c>
      <c r="F34310" t="s">
        <v>134186</v>
      </c>
    </row>
    <row r="34311" spans="1:6" x14ac:dyDescent="0.25">
      <c r="A34311" t="s">
        <v>137247</v>
      </c>
      <c r="B34311" t="s">
        <v>137248</v>
      </c>
      <c r="C34311" t="s">
        <v>137249</v>
      </c>
      <c r="D34311" t="s">
        <v>137250</v>
      </c>
      <c r="E34311" t="s">
        <v>226</v>
      </c>
      <c r="F34311" t="s">
        <v>134186</v>
      </c>
    </row>
    <row r="34312" spans="1:6" x14ac:dyDescent="0.25">
      <c r="A34312" t="s">
        <v>137251</v>
      </c>
      <c r="B34312" t="s">
        <v>137252</v>
      </c>
      <c r="C34312" t="s">
        <v>137253</v>
      </c>
      <c r="D34312" t="s">
        <v>137254</v>
      </c>
      <c r="E34312" t="s">
        <v>226</v>
      </c>
      <c r="F34312" t="s">
        <v>134186</v>
      </c>
    </row>
    <row r="34313" spans="1:6" x14ac:dyDescent="0.25">
      <c r="A34313" t="s">
        <v>137255</v>
      </c>
      <c r="B34313" t="s">
        <v>137256</v>
      </c>
      <c r="C34313" t="s">
        <v>137257</v>
      </c>
      <c r="D34313" t="s">
        <v>137258</v>
      </c>
      <c r="E34313" t="s">
        <v>226</v>
      </c>
      <c r="F34313" t="s">
        <v>134186</v>
      </c>
    </row>
    <row r="34314" spans="1:6" x14ac:dyDescent="0.25">
      <c r="A34314" t="s">
        <v>137259</v>
      </c>
      <c r="B34314" t="s">
        <v>137260</v>
      </c>
      <c r="C34314" t="s">
        <v>137261</v>
      </c>
      <c r="D34314" t="s">
        <v>137262</v>
      </c>
      <c r="E34314" t="s">
        <v>226</v>
      </c>
      <c r="F34314" t="s">
        <v>134186</v>
      </c>
    </row>
    <row r="34315" spans="1:6" x14ac:dyDescent="0.25">
      <c r="A34315" t="s">
        <v>137263</v>
      </c>
      <c r="B34315" t="s">
        <v>137264</v>
      </c>
      <c r="C34315" t="s">
        <v>137265</v>
      </c>
      <c r="D34315" t="s">
        <v>137266</v>
      </c>
      <c r="E34315" t="s">
        <v>226</v>
      </c>
      <c r="F34315" t="s">
        <v>134186</v>
      </c>
    </row>
    <row r="34316" spans="1:6" x14ac:dyDescent="0.25">
      <c r="A34316" t="s">
        <v>137267</v>
      </c>
      <c r="B34316" t="s">
        <v>137268</v>
      </c>
      <c r="C34316" t="s">
        <v>137269</v>
      </c>
      <c r="D34316" t="s">
        <v>137270</v>
      </c>
      <c r="E34316" t="s">
        <v>226</v>
      </c>
      <c r="F34316" t="s">
        <v>134186</v>
      </c>
    </row>
    <row r="34317" spans="1:6" x14ac:dyDescent="0.25">
      <c r="A34317" t="s">
        <v>137271</v>
      </c>
      <c r="B34317" t="s">
        <v>137272</v>
      </c>
      <c r="C34317" t="s">
        <v>137273</v>
      </c>
      <c r="D34317" t="s">
        <v>137274</v>
      </c>
      <c r="E34317" t="s">
        <v>226</v>
      </c>
      <c r="F34317" t="s">
        <v>134186</v>
      </c>
    </row>
    <row r="34318" spans="1:6" x14ac:dyDescent="0.25">
      <c r="A34318" t="s">
        <v>137275</v>
      </c>
      <c r="B34318" t="s">
        <v>137276</v>
      </c>
      <c r="C34318" t="s">
        <v>137277</v>
      </c>
      <c r="D34318" t="s">
        <v>137278</v>
      </c>
      <c r="E34318" t="s">
        <v>226</v>
      </c>
      <c r="F34318" t="s">
        <v>134186</v>
      </c>
    </row>
    <row r="34319" spans="1:6" x14ac:dyDescent="0.25">
      <c r="A34319" t="s">
        <v>137279</v>
      </c>
      <c r="B34319" t="s">
        <v>137280</v>
      </c>
      <c r="C34319" t="s">
        <v>137281</v>
      </c>
      <c r="D34319" t="s">
        <v>137282</v>
      </c>
      <c r="E34319" t="s">
        <v>226</v>
      </c>
      <c r="F34319" t="s">
        <v>134186</v>
      </c>
    </row>
    <row r="34320" spans="1:6" x14ac:dyDescent="0.25">
      <c r="A34320" t="s">
        <v>137283</v>
      </c>
      <c r="B34320" t="s">
        <v>137284</v>
      </c>
      <c r="C34320" t="s">
        <v>137285</v>
      </c>
      <c r="D34320" t="s">
        <v>137286</v>
      </c>
      <c r="E34320" t="s">
        <v>226</v>
      </c>
      <c r="F34320" t="s">
        <v>134186</v>
      </c>
    </row>
    <row r="34321" spans="1:6" x14ac:dyDescent="0.25">
      <c r="A34321" t="s">
        <v>137287</v>
      </c>
      <c r="B34321" t="s">
        <v>137288</v>
      </c>
      <c r="C34321" t="s">
        <v>137289</v>
      </c>
      <c r="D34321" t="s">
        <v>137290</v>
      </c>
      <c r="E34321" t="s">
        <v>226</v>
      </c>
      <c r="F34321" t="s">
        <v>134186</v>
      </c>
    </row>
    <row r="34322" spans="1:6" x14ac:dyDescent="0.25">
      <c r="A34322" t="s">
        <v>137291</v>
      </c>
      <c r="B34322" t="s">
        <v>137292</v>
      </c>
      <c r="C34322" t="s">
        <v>137293</v>
      </c>
      <c r="D34322" t="s">
        <v>137294</v>
      </c>
      <c r="E34322" t="s">
        <v>226</v>
      </c>
      <c r="F34322" t="s">
        <v>134186</v>
      </c>
    </row>
    <row r="34323" spans="1:6" x14ac:dyDescent="0.25">
      <c r="A34323" t="s">
        <v>137295</v>
      </c>
      <c r="B34323" t="s">
        <v>137296</v>
      </c>
      <c r="C34323" t="s">
        <v>137297</v>
      </c>
      <c r="D34323" t="s">
        <v>137298</v>
      </c>
      <c r="E34323" t="s">
        <v>226</v>
      </c>
      <c r="F34323" t="s">
        <v>134186</v>
      </c>
    </row>
    <row r="34324" spans="1:6" x14ac:dyDescent="0.25">
      <c r="A34324" t="s">
        <v>137299</v>
      </c>
      <c r="B34324" t="s">
        <v>137300</v>
      </c>
      <c r="C34324" t="s">
        <v>137301</v>
      </c>
      <c r="D34324" t="s">
        <v>137302</v>
      </c>
      <c r="E34324" t="s">
        <v>226</v>
      </c>
      <c r="F34324" t="s">
        <v>134186</v>
      </c>
    </row>
    <row r="34325" spans="1:6" x14ac:dyDescent="0.25">
      <c r="A34325" t="s">
        <v>137303</v>
      </c>
      <c r="B34325" t="s">
        <v>137304</v>
      </c>
      <c r="C34325" t="s">
        <v>137305</v>
      </c>
      <c r="D34325" t="s">
        <v>137306</v>
      </c>
      <c r="E34325" t="s">
        <v>226</v>
      </c>
      <c r="F34325" t="s">
        <v>134186</v>
      </c>
    </row>
    <row r="34326" spans="1:6" x14ac:dyDescent="0.25">
      <c r="A34326" t="s">
        <v>137307</v>
      </c>
      <c r="B34326" t="s">
        <v>137308</v>
      </c>
      <c r="C34326" t="s">
        <v>137309</v>
      </c>
      <c r="D34326" t="s">
        <v>137310</v>
      </c>
      <c r="E34326" t="s">
        <v>226</v>
      </c>
      <c r="F34326" t="s">
        <v>134186</v>
      </c>
    </row>
    <row r="34327" spans="1:6" x14ac:dyDescent="0.25">
      <c r="A34327" t="s">
        <v>137311</v>
      </c>
      <c r="B34327" t="s">
        <v>137312</v>
      </c>
      <c r="C34327" t="s">
        <v>137313</v>
      </c>
      <c r="D34327" t="s">
        <v>137314</v>
      </c>
      <c r="E34327" t="s">
        <v>226</v>
      </c>
      <c r="F34327" t="s">
        <v>134186</v>
      </c>
    </row>
    <row r="34328" spans="1:6" x14ac:dyDescent="0.25">
      <c r="A34328" t="s">
        <v>137315</v>
      </c>
      <c r="B34328" t="s">
        <v>137316</v>
      </c>
      <c r="C34328" t="s">
        <v>137317</v>
      </c>
      <c r="D34328" t="s">
        <v>137318</v>
      </c>
      <c r="E34328" t="s">
        <v>226</v>
      </c>
      <c r="F34328" t="s">
        <v>134186</v>
      </c>
    </row>
    <row r="34329" spans="1:6" x14ac:dyDescent="0.25">
      <c r="A34329" t="s">
        <v>137319</v>
      </c>
      <c r="B34329" t="s">
        <v>137320</v>
      </c>
      <c r="C34329" t="s">
        <v>137321</v>
      </c>
      <c r="D34329" t="s">
        <v>137322</v>
      </c>
      <c r="E34329" t="s">
        <v>226</v>
      </c>
      <c r="F34329" t="s">
        <v>134186</v>
      </c>
    </row>
    <row r="34330" spans="1:6" x14ac:dyDescent="0.25">
      <c r="A34330" t="s">
        <v>137323</v>
      </c>
      <c r="B34330" t="s">
        <v>137324</v>
      </c>
      <c r="C34330" t="s">
        <v>137325</v>
      </c>
      <c r="D34330" t="s">
        <v>137326</v>
      </c>
      <c r="E34330" t="s">
        <v>226</v>
      </c>
      <c r="F34330" t="s">
        <v>134186</v>
      </c>
    </row>
    <row r="34331" spans="1:6" x14ac:dyDescent="0.25">
      <c r="A34331" t="s">
        <v>137327</v>
      </c>
      <c r="B34331" t="s">
        <v>137328</v>
      </c>
      <c r="C34331" t="s">
        <v>137329</v>
      </c>
      <c r="D34331" t="s">
        <v>137330</v>
      </c>
      <c r="E34331" t="s">
        <v>226</v>
      </c>
      <c r="F34331" t="s">
        <v>134186</v>
      </c>
    </row>
    <row r="34332" spans="1:6" x14ac:dyDescent="0.25">
      <c r="A34332" t="s">
        <v>137331</v>
      </c>
      <c r="B34332" t="s">
        <v>137332</v>
      </c>
      <c r="C34332" t="s">
        <v>137333</v>
      </c>
      <c r="D34332" t="s">
        <v>137334</v>
      </c>
      <c r="E34332" t="s">
        <v>226</v>
      </c>
      <c r="F34332" t="s">
        <v>134186</v>
      </c>
    </row>
    <row r="34333" spans="1:6" x14ac:dyDescent="0.25">
      <c r="A34333" t="s">
        <v>137335</v>
      </c>
      <c r="B34333" t="s">
        <v>137336</v>
      </c>
      <c r="C34333" t="s">
        <v>137337</v>
      </c>
      <c r="D34333" t="s">
        <v>137338</v>
      </c>
      <c r="E34333" t="s">
        <v>226</v>
      </c>
      <c r="F34333" t="s">
        <v>134186</v>
      </c>
    </row>
    <row r="34334" spans="1:6" x14ac:dyDescent="0.25">
      <c r="A34334" t="s">
        <v>137339</v>
      </c>
      <c r="B34334" t="s">
        <v>137340</v>
      </c>
      <c r="C34334" t="s">
        <v>137341</v>
      </c>
      <c r="D34334" t="s">
        <v>137342</v>
      </c>
      <c r="E34334" t="s">
        <v>226</v>
      </c>
      <c r="F34334" t="s">
        <v>134186</v>
      </c>
    </row>
    <row r="34335" spans="1:6" x14ac:dyDescent="0.25">
      <c r="A34335" t="s">
        <v>137343</v>
      </c>
      <c r="B34335" t="s">
        <v>137344</v>
      </c>
      <c r="C34335" t="s">
        <v>137345</v>
      </c>
      <c r="D34335" t="s">
        <v>137346</v>
      </c>
      <c r="E34335" t="s">
        <v>226</v>
      </c>
      <c r="F34335" t="s">
        <v>134186</v>
      </c>
    </row>
    <row r="34336" spans="1:6" x14ac:dyDescent="0.25">
      <c r="A34336" t="s">
        <v>137347</v>
      </c>
      <c r="B34336" t="s">
        <v>137348</v>
      </c>
      <c r="C34336" t="s">
        <v>137349</v>
      </c>
      <c r="D34336" t="s">
        <v>137350</v>
      </c>
      <c r="E34336" t="s">
        <v>226</v>
      </c>
      <c r="F34336" t="s">
        <v>134186</v>
      </c>
    </row>
    <row r="34337" spans="1:6" x14ac:dyDescent="0.25">
      <c r="A34337" t="s">
        <v>137351</v>
      </c>
      <c r="B34337" t="s">
        <v>137352</v>
      </c>
      <c r="C34337" t="s">
        <v>137353</v>
      </c>
      <c r="D34337" t="s">
        <v>137354</v>
      </c>
      <c r="E34337" t="s">
        <v>226</v>
      </c>
      <c r="F34337" t="s">
        <v>134186</v>
      </c>
    </row>
    <row r="34338" spans="1:6" x14ac:dyDescent="0.25">
      <c r="A34338" t="s">
        <v>137355</v>
      </c>
      <c r="B34338" t="s">
        <v>137356</v>
      </c>
      <c r="C34338" t="s">
        <v>137357</v>
      </c>
      <c r="D34338" t="s">
        <v>137358</v>
      </c>
      <c r="E34338" t="s">
        <v>226</v>
      </c>
      <c r="F34338" t="s">
        <v>134186</v>
      </c>
    </row>
    <row r="34339" spans="1:6" x14ac:dyDescent="0.25">
      <c r="A34339" t="s">
        <v>137359</v>
      </c>
      <c r="B34339" t="s">
        <v>137360</v>
      </c>
      <c r="C34339" t="s">
        <v>137361</v>
      </c>
      <c r="D34339" t="s">
        <v>137362</v>
      </c>
      <c r="E34339" t="s">
        <v>226</v>
      </c>
      <c r="F34339" t="s">
        <v>134186</v>
      </c>
    </row>
    <row r="34340" spans="1:6" x14ac:dyDescent="0.25">
      <c r="A34340" t="s">
        <v>137363</v>
      </c>
      <c r="B34340" t="s">
        <v>137364</v>
      </c>
      <c r="C34340" t="s">
        <v>137365</v>
      </c>
      <c r="D34340" t="s">
        <v>137366</v>
      </c>
      <c r="E34340" t="s">
        <v>226</v>
      </c>
      <c r="F34340" t="s">
        <v>134186</v>
      </c>
    </row>
    <row r="34341" spans="1:6" x14ac:dyDescent="0.25">
      <c r="A34341" t="s">
        <v>137367</v>
      </c>
      <c r="B34341" t="s">
        <v>137368</v>
      </c>
      <c r="C34341" t="s">
        <v>137369</v>
      </c>
      <c r="D34341" t="s">
        <v>137370</v>
      </c>
      <c r="E34341" t="s">
        <v>226</v>
      </c>
      <c r="F34341" t="s">
        <v>134186</v>
      </c>
    </row>
    <row r="34342" spans="1:6" x14ac:dyDescent="0.25">
      <c r="A34342" t="s">
        <v>137371</v>
      </c>
      <c r="B34342" t="s">
        <v>137372</v>
      </c>
      <c r="C34342" t="s">
        <v>137373</v>
      </c>
      <c r="D34342" t="s">
        <v>137374</v>
      </c>
      <c r="E34342" t="s">
        <v>226</v>
      </c>
      <c r="F34342" t="s">
        <v>134186</v>
      </c>
    </row>
    <row r="34343" spans="1:6" x14ac:dyDescent="0.25">
      <c r="A34343" t="s">
        <v>137375</v>
      </c>
      <c r="B34343" t="s">
        <v>137376</v>
      </c>
      <c r="C34343" t="s">
        <v>137377</v>
      </c>
      <c r="D34343" t="s">
        <v>137378</v>
      </c>
      <c r="E34343" t="s">
        <v>226</v>
      </c>
      <c r="F34343" t="s">
        <v>134186</v>
      </c>
    </row>
    <row r="34344" spans="1:6" x14ac:dyDescent="0.25">
      <c r="A34344" t="s">
        <v>137379</v>
      </c>
      <c r="B34344" t="s">
        <v>137380</v>
      </c>
      <c r="C34344" t="s">
        <v>137381</v>
      </c>
      <c r="D34344" t="s">
        <v>137382</v>
      </c>
      <c r="E34344" t="s">
        <v>226</v>
      </c>
      <c r="F34344" t="s">
        <v>134186</v>
      </c>
    </row>
    <row r="34345" spans="1:6" x14ac:dyDescent="0.25">
      <c r="A34345" t="s">
        <v>137383</v>
      </c>
      <c r="B34345" t="s">
        <v>137384</v>
      </c>
      <c r="C34345" t="s">
        <v>137385</v>
      </c>
      <c r="D34345" t="s">
        <v>137386</v>
      </c>
      <c r="E34345" t="s">
        <v>226</v>
      </c>
      <c r="F34345" t="s">
        <v>134186</v>
      </c>
    </row>
    <row r="34346" spans="1:6" x14ac:dyDescent="0.25">
      <c r="A34346" t="s">
        <v>137387</v>
      </c>
      <c r="B34346" t="s">
        <v>137388</v>
      </c>
      <c r="C34346" t="s">
        <v>137389</v>
      </c>
      <c r="D34346" t="s">
        <v>137390</v>
      </c>
      <c r="E34346" t="s">
        <v>226</v>
      </c>
      <c r="F34346" t="s">
        <v>134186</v>
      </c>
    </row>
    <row r="34347" spans="1:6" x14ac:dyDescent="0.25">
      <c r="A34347" t="s">
        <v>137391</v>
      </c>
      <c r="B34347" t="s">
        <v>137392</v>
      </c>
      <c r="C34347" t="s">
        <v>137393</v>
      </c>
      <c r="D34347" t="s">
        <v>137394</v>
      </c>
      <c r="E34347" t="s">
        <v>226</v>
      </c>
      <c r="F34347" t="s">
        <v>134186</v>
      </c>
    </row>
    <row r="34348" spans="1:6" x14ac:dyDescent="0.25">
      <c r="A34348" t="s">
        <v>137395</v>
      </c>
      <c r="B34348" t="s">
        <v>137396</v>
      </c>
      <c r="C34348" t="s">
        <v>137397</v>
      </c>
      <c r="D34348" t="s">
        <v>137398</v>
      </c>
      <c r="E34348" t="s">
        <v>226</v>
      </c>
      <c r="F34348" t="s">
        <v>134186</v>
      </c>
    </row>
    <row r="34349" spans="1:6" x14ac:dyDescent="0.25">
      <c r="A34349" t="s">
        <v>137399</v>
      </c>
      <c r="B34349" t="s">
        <v>137400</v>
      </c>
      <c r="C34349" t="s">
        <v>137401</v>
      </c>
      <c r="D34349" t="s">
        <v>137402</v>
      </c>
      <c r="E34349" t="s">
        <v>226</v>
      </c>
      <c r="F34349" t="s">
        <v>134186</v>
      </c>
    </row>
    <row r="34350" spans="1:6" x14ac:dyDescent="0.25">
      <c r="A34350" t="s">
        <v>137403</v>
      </c>
      <c r="B34350" t="s">
        <v>137404</v>
      </c>
      <c r="C34350" t="s">
        <v>137405</v>
      </c>
      <c r="D34350" t="s">
        <v>137406</v>
      </c>
      <c r="E34350" t="s">
        <v>226</v>
      </c>
      <c r="F34350" t="s">
        <v>134186</v>
      </c>
    </row>
    <row r="34351" spans="1:6" x14ac:dyDescent="0.25">
      <c r="A34351" t="s">
        <v>137407</v>
      </c>
      <c r="B34351" t="s">
        <v>137408</v>
      </c>
      <c r="C34351" t="s">
        <v>137409</v>
      </c>
      <c r="D34351" t="s">
        <v>137410</v>
      </c>
      <c r="E34351" t="s">
        <v>226</v>
      </c>
      <c r="F34351" t="s">
        <v>134186</v>
      </c>
    </row>
    <row r="34352" spans="1:6" x14ac:dyDescent="0.25">
      <c r="A34352" t="s">
        <v>137411</v>
      </c>
      <c r="B34352" t="s">
        <v>137412</v>
      </c>
      <c r="C34352" t="s">
        <v>137413</v>
      </c>
      <c r="D34352" t="s">
        <v>137414</v>
      </c>
      <c r="E34352" t="s">
        <v>226</v>
      </c>
      <c r="F34352" t="s">
        <v>134186</v>
      </c>
    </row>
    <row r="34353" spans="1:6" x14ac:dyDescent="0.25">
      <c r="A34353" t="s">
        <v>137415</v>
      </c>
      <c r="B34353" t="s">
        <v>137416</v>
      </c>
      <c r="C34353" t="s">
        <v>137417</v>
      </c>
      <c r="D34353" t="s">
        <v>137418</v>
      </c>
      <c r="E34353" t="s">
        <v>226</v>
      </c>
      <c r="F34353" t="s">
        <v>134186</v>
      </c>
    </row>
    <row r="34354" spans="1:6" x14ac:dyDescent="0.25">
      <c r="A34354" t="s">
        <v>137419</v>
      </c>
      <c r="B34354" t="s">
        <v>137420</v>
      </c>
      <c r="C34354" t="s">
        <v>137421</v>
      </c>
      <c r="D34354" t="s">
        <v>137422</v>
      </c>
      <c r="E34354" t="s">
        <v>226</v>
      </c>
      <c r="F34354" t="s">
        <v>134186</v>
      </c>
    </row>
    <row r="34355" spans="1:6" x14ac:dyDescent="0.25">
      <c r="A34355" t="s">
        <v>137423</v>
      </c>
      <c r="B34355" t="s">
        <v>137424</v>
      </c>
      <c r="C34355" t="s">
        <v>137425</v>
      </c>
      <c r="D34355" t="s">
        <v>137426</v>
      </c>
      <c r="E34355" t="s">
        <v>226</v>
      </c>
      <c r="F34355" t="s">
        <v>134186</v>
      </c>
    </row>
    <row r="34356" spans="1:6" x14ac:dyDescent="0.25">
      <c r="A34356" t="s">
        <v>137427</v>
      </c>
      <c r="B34356" t="s">
        <v>137428</v>
      </c>
      <c r="C34356" t="s">
        <v>137429</v>
      </c>
      <c r="D34356" t="s">
        <v>137430</v>
      </c>
      <c r="E34356" t="s">
        <v>226</v>
      </c>
      <c r="F34356" t="s">
        <v>134186</v>
      </c>
    </row>
    <row r="34357" spans="1:6" x14ac:dyDescent="0.25">
      <c r="A34357" t="s">
        <v>137431</v>
      </c>
      <c r="B34357" t="s">
        <v>137432</v>
      </c>
      <c r="C34357" t="s">
        <v>137433</v>
      </c>
      <c r="D34357" t="s">
        <v>137434</v>
      </c>
      <c r="E34357" t="s">
        <v>226</v>
      </c>
      <c r="F34357" t="s">
        <v>134186</v>
      </c>
    </row>
    <row r="34358" spans="1:6" x14ac:dyDescent="0.25">
      <c r="A34358" t="s">
        <v>137435</v>
      </c>
      <c r="B34358" t="s">
        <v>137436</v>
      </c>
      <c r="C34358" t="s">
        <v>137437</v>
      </c>
      <c r="D34358" t="s">
        <v>137438</v>
      </c>
      <c r="E34358" t="s">
        <v>226</v>
      </c>
      <c r="F34358" t="s">
        <v>134186</v>
      </c>
    </row>
    <row r="34359" spans="1:6" x14ac:dyDescent="0.25">
      <c r="A34359" t="s">
        <v>137439</v>
      </c>
      <c r="B34359" t="s">
        <v>137440</v>
      </c>
      <c r="C34359" t="s">
        <v>137441</v>
      </c>
      <c r="D34359" t="s">
        <v>137442</v>
      </c>
      <c r="E34359" t="s">
        <v>226</v>
      </c>
      <c r="F34359" t="s">
        <v>134186</v>
      </c>
    </row>
    <row r="34360" spans="1:6" x14ac:dyDescent="0.25">
      <c r="A34360" t="s">
        <v>137443</v>
      </c>
      <c r="B34360" t="s">
        <v>137444</v>
      </c>
      <c r="C34360" t="s">
        <v>137445</v>
      </c>
      <c r="D34360" t="s">
        <v>137446</v>
      </c>
      <c r="E34360" t="s">
        <v>226</v>
      </c>
      <c r="F34360" t="s">
        <v>134186</v>
      </c>
    </row>
    <row r="34361" spans="1:6" x14ac:dyDescent="0.25">
      <c r="A34361" t="s">
        <v>137447</v>
      </c>
      <c r="B34361" t="s">
        <v>137448</v>
      </c>
      <c r="C34361" t="s">
        <v>137449</v>
      </c>
      <c r="D34361" t="s">
        <v>137450</v>
      </c>
      <c r="E34361" t="s">
        <v>226</v>
      </c>
      <c r="F34361" t="s">
        <v>134186</v>
      </c>
    </row>
    <row r="34362" spans="1:6" x14ac:dyDescent="0.25">
      <c r="A34362" t="s">
        <v>137451</v>
      </c>
      <c r="B34362" t="s">
        <v>137452</v>
      </c>
      <c r="C34362" t="s">
        <v>137453</v>
      </c>
      <c r="D34362" t="s">
        <v>137454</v>
      </c>
      <c r="E34362" t="s">
        <v>226</v>
      </c>
      <c r="F34362" t="s">
        <v>134186</v>
      </c>
    </row>
    <row r="34363" spans="1:6" x14ac:dyDescent="0.25">
      <c r="A34363" t="s">
        <v>137455</v>
      </c>
      <c r="B34363" t="s">
        <v>137456</v>
      </c>
      <c r="C34363" t="s">
        <v>137457</v>
      </c>
      <c r="D34363" t="s">
        <v>137458</v>
      </c>
      <c r="E34363" t="s">
        <v>226</v>
      </c>
      <c r="F34363" t="s">
        <v>134186</v>
      </c>
    </row>
    <row r="34364" spans="1:6" x14ac:dyDescent="0.25">
      <c r="A34364" t="s">
        <v>137459</v>
      </c>
      <c r="B34364" t="s">
        <v>137460</v>
      </c>
      <c r="C34364" t="s">
        <v>137461</v>
      </c>
      <c r="D34364" t="s">
        <v>137462</v>
      </c>
      <c r="E34364" t="s">
        <v>226</v>
      </c>
      <c r="F34364" t="s">
        <v>134186</v>
      </c>
    </row>
    <row r="34365" spans="1:6" x14ac:dyDescent="0.25">
      <c r="A34365" t="s">
        <v>137463</v>
      </c>
      <c r="B34365" t="s">
        <v>137464</v>
      </c>
      <c r="C34365" t="s">
        <v>137465</v>
      </c>
      <c r="D34365" t="s">
        <v>137466</v>
      </c>
      <c r="E34365" t="s">
        <v>226</v>
      </c>
      <c r="F34365" t="s">
        <v>134186</v>
      </c>
    </row>
    <row r="34366" spans="1:6" x14ac:dyDescent="0.25">
      <c r="A34366" t="s">
        <v>137467</v>
      </c>
      <c r="B34366" t="s">
        <v>137468</v>
      </c>
      <c r="C34366" t="s">
        <v>137469</v>
      </c>
      <c r="D34366" t="s">
        <v>137470</v>
      </c>
      <c r="E34366" t="s">
        <v>226</v>
      </c>
      <c r="F34366" t="s">
        <v>134186</v>
      </c>
    </row>
    <row r="34367" spans="1:6" x14ac:dyDescent="0.25">
      <c r="A34367" t="s">
        <v>137471</v>
      </c>
      <c r="B34367" t="s">
        <v>137472</v>
      </c>
      <c r="C34367" t="s">
        <v>137473</v>
      </c>
      <c r="D34367" t="s">
        <v>137474</v>
      </c>
      <c r="E34367" t="s">
        <v>137</v>
      </c>
      <c r="F34367" t="s">
        <v>134186</v>
      </c>
    </row>
    <row r="34368" spans="1:6" x14ac:dyDescent="0.25">
      <c r="A34368" t="s">
        <v>137475</v>
      </c>
      <c r="B34368" t="s">
        <v>137476</v>
      </c>
      <c r="C34368" t="s">
        <v>137477</v>
      </c>
      <c r="D34368" t="s">
        <v>137478</v>
      </c>
      <c r="E34368" t="s">
        <v>137</v>
      </c>
      <c r="F34368" t="s">
        <v>134186</v>
      </c>
    </row>
    <row r="34369" spans="1:6" x14ac:dyDescent="0.25">
      <c r="A34369" t="s">
        <v>137479</v>
      </c>
      <c r="B34369" t="s">
        <v>137480</v>
      </c>
      <c r="C34369" t="s">
        <v>137481</v>
      </c>
      <c r="D34369" t="s">
        <v>137482</v>
      </c>
      <c r="E34369" t="s">
        <v>137</v>
      </c>
      <c r="F34369" t="s">
        <v>134186</v>
      </c>
    </row>
    <row r="34370" spans="1:6" x14ac:dyDescent="0.25">
      <c r="A34370" t="s">
        <v>137483</v>
      </c>
      <c r="B34370" t="s">
        <v>137484</v>
      </c>
      <c r="C34370" t="s">
        <v>137485</v>
      </c>
      <c r="D34370" t="s">
        <v>137486</v>
      </c>
      <c r="E34370" t="s">
        <v>137</v>
      </c>
      <c r="F34370" t="s">
        <v>134186</v>
      </c>
    </row>
    <row r="34371" spans="1:6" x14ac:dyDescent="0.25">
      <c r="A34371" t="s">
        <v>137487</v>
      </c>
      <c r="B34371" t="s">
        <v>137488</v>
      </c>
      <c r="C34371" t="s">
        <v>137489</v>
      </c>
      <c r="D34371" t="s">
        <v>137490</v>
      </c>
      <c r="E34371" t="s">
        <v>137</v>
      </c>
      <c r="F34371" t="s">
        <v>134186</v>
      </c>
    </row>
    <row r="34372" spans="1:6" x14ac:dyDescent="0.25">
      <c r="A34372" t="s">
        <v>137491</v>
      </c>
      <c r="B34372" t="s">
        <v>137492</v>
      </c>
      <c r="C34372" t="s">
        <v>137493</v>
      </c>
      <c r="D34372" t="s">
        <v>137494</v>
      </c>
      <c r="E34372" t="s">
        <v>137</v>
      </c>
      <c r="F34372" t="s">
        <v>134186</v>
      </c>
    </row>
    <row r="34373" spans="1:6" x14ac:dyDescent="0.25">
      <c r="A34373" t="s">
        <v>137495</v>
      </c>
      <c r="B34373" t="s">
        <v>137496</v>
      </c>
      <c r="C34373" t="s">
        <v>137497</v>
      </c>
      <c r="D34373" t="s">
        <v>137498</v>
      </c>
      <c r="E34373" t="s">
        <v>137</v>
      </c>
      <c r="F34373" t="s">
        <v>134186</v>
      </c>
    </row>
    <row r="34374" spans="1:6" x14ac:dyDescent="0.25">
      <c r="A34374" t="s">
        <v>137499</v>
      </c>
      <c r="B34374" t="s">
        <v>137500</v>
      </c>
      <c r="C34374" t="s">
        <v>137501</v>
      </c>
      <c r="D34374" t="s">
        <v>137502</v>
      </c>
      <c r="E34374" t="s">
        <v>137</v>
      </c>
      <c r="F34374" t="s">
        <v>134186</v>
      </c>
    </row>
    <row r="34375" spans="1:6" x14ac:dyDescent="0.25">
      <c r="A34375" t="s">
        <v>137503</v>
      </c>
      <c r="B34375" t="s">
        <v>137504</v>
      </c>
      <c r="C34375" t="s">
        <v>137505</v>
      </c>
      <c r="D34375" t="s">
        <v>137506</v>
      </c>
      <c r="E34375" t="s">
        <v>137</v>
      </c>
      <c r="F34375" t="s">
        <v>134186</v>
      </c>
    </row>
    <row r="34376" spans="1:6" x14ac:dyDescent="0.25">
      <c r="A34376" t="s">
        <v>137507</v>
      </c>
      <c r="B34376" t="s">
        <v>137508</v>
      </c>
      <c r="C34376" t="s">
        <v>137509</v>
      </c>
      <c r="D34376" t="s">
        <v>137510</v>
      </c>
      <c r="E34376" t="s">
        <v>137</v>
      </c>
      <c r="F34376" t="s">
        <v>134186</v>
      </c>
    </row>
    <row r="34377" spans="1:6" x14ac:dyDescent="0.25">
      <c r="A34377" t="s">
        <v>137511</v>
      </c>
      <c r="B34377" t="s">
        <v>137512</v>
      </c>
      <c r="C34377" t="s">
        <v>137513</v>
      </c>
      <c r="D34377" t="s">
        <v>137514</v>
      </c>
      <c r="E34377" t="s">
        <v>137</v>
      </c>
      <c r="F34377" t="s">
        <v>134186</v>
      </c>
    </row>
    <row r="34378" spans="1:6" x14ac:dyDescent="0.25">
      <c r="A34378" t="s">
        <v>137515</v>
      </c>
      <c r="B34378" t="s">
        <v>137516</v>
      </c>
      <c r="C34378" t="s">
        <v>137517</v>
      </c>
      <c r="D34378" t="s">
        <v>137518</v>
      </c>
      <c r="E34378" t="s">
        <v>137</v>
      </c>
      <c r="F34378" t="s">
        <v>134186</v>
      </c>
    </row>
    <row r="34379" spans="1:6" x14ac:dyDescent="0.25">
      <c r="A34379" t="s">
        <v>137519</v>
      </c>
      <c r="B34379" t="s">
        <v>137520</v>
      </c>
      <c r="C34379" t="s">
        <v>137521</v>
      </c>
      <c r="D34379" t="s">
        <v>137522</v>
      </c>
      <c r="E34379" t="s">
        <v>226</v>
      </c>
      <c r="F34379" t="s">
        <v>134186</v>
      </c>
    </row>
    <row r="34380" spans="1:6" x14ac:dyDescent="0.25">
      <c r="A34380" t="s">
        <v>137523</v>
      </c>
      <c r="B34380" t="s">
        <v>137524</v>
      </c>
      <c r="C34380" t="s">
        <v>137525</v>
      </c>
      <c r="D34380" t="s">
        <v>137526</v>
      </c>
      <c r="E34380" t="s">
        <v>226</v>
      </c>
      <c r="F34380" t="s">
        <v>134186</v>
      </c>
    </row>
    <row r="34381" spans="1:6" x14ac:dyDescent="0.25">
      <c r="A34381" t="s">
        <v>137527</v>
      </c>
      <c r="B34381" t="s">
        <v>137528</v>
      </c>
      <c r="C34381" t="s">
        <v>137529</v>
      </c>
      <c r="D34381" t="s">
        <v>137530</v>
      </c>
      <c r="E34381" t="s">
        <v>226</v>
      </c>
      <c r="F34381" t="s">
        <v>134186</v>
      </c>
    </row>
    <row r="34382" spans="1:6" x14ac:dyDescent="0.25">
      <c r="A34382" t="s">
        <v>137531</v>
      </c>
      <c r="B34382" t="s">
        <v>137532</v>
      </c>
      <c r="C34382" t="s">
        <v>137533</v>
      </c>
      <c r="D34382" t="s">
        <v>137534</v>
      </c>
      <c r="E34382" t="s">
        <v>226</v>
      </c>
      <c r="F34382" t="s">
        <v>134186</v>
      </c>
    </row>
    <row r="34383" spans="1:6" x14ac:dyDescent="0.25">
      <c r="A34383" t="s">
        <v>137535</v>
      </c>
      <c r="B34383" t="s">
        <v>137536</v>
      </c>
      <c r="C34383" t="s">
        <v>137537</v>
      </c>
      <c r="D34383" t="s">
        <v>137538</v>
      </c>
      <c r="E34383" t="s">
        <v>226</v>
      </c>
      <c r="F34383" t="s">
        <v>134186</v>
      </c>
    </row>
    <row r="34384" spans="1:6" x14ac:dyDescent="0.25">
      <c r="A34384" t="s">
        <v>137539</v>
      </c>
      <c r="B34384" t="s">
        <v>137540</v>
      </c>
      <c r="C34384" t="s">
        <v>137541</v>
      </c>
      <c r="D34384" t="s">
        <v>137542</v>
      </c>
      <c r="E34384" t="s">
        <v>226</v>
      </c>
      <c r="F34384" t="s">
        <v>134186</v>
      </c>
    </row>
    <row r="34385" spans="1:6" x14ac:dyDescent="0.25">
      <c r="A34385" t="s">
        <v>137543</v>
      </c>
      <c r="B34385" t="s">
        <v>137544</v>
      </c>
      <c r="C34385" t="s">
        <v>137545</v>
      </c>
      <c r="D34385" t="s">
        <v>137546</v>
      </c>
      <c r="E34385" t="s">
        <v>226</v>
      </c>
      <c r="F34385" t="s">
        <v>134186</v>
      </c>
    </row>
    <row r="34386" spans="1:6" x14ac:dyDescent="0.25">
      <c r="A34386" t="s">
        <v>137547</v>
      </c>
      <c r="B34386" t="s">
        <v>137548</v>
      </c>
      <c r="C34386" t="s">
        <v>137549</v>
      </c>
      <c r="D34386" t="s">
        <v>137550</v>
      </c>
      <c r="E34386" t="s">
        <v>226</v>
      </c>
      <c r="F34386" t="s">
        <v>134186</v>
      </c>
    </row>
    <row r="34387" spans="1:6" x14ac:dyDescent="0.25">
      <c r="A34387" t="s">
        <v>137551</v>
      </c>
      <c r="B34387" t="s">
        <v>137552</v>
      </c>
      <c r="C34387" t="s">
        <v>137553</v>
      </c>
      <c r="D34387" t="s">
        <v>137554</v>
      </c>
      <c r="E34387" t="s">
        <v>226</v>
      </c>
      <c r="F34387" t="s">
        <v>134186</v>
      </c>
    </row>
    <row r="34388" spans="1:6" x14ac:dyDescent="0.25">
      <c r="A34388" t="s">
        <v>137555</v>
      </c>
      <c r="B34388" t="s">
        <v>137556</v>
      </c>
      <c r="C34388" t="s">
        <v>137557</v>
      </c>
      <c r="D34388" t="s">
        <v>137558</v>
      </c>
      <c r="E34388" t="s">
        <v>226</v>
      </c>
      <c r="F34388" t="s">
        <v>134186</v>
      </c>
    </row>
    <row r="34389" spans="1:6" x14ac:dyDescent="0.25">
      <c r="A34389" t="s">
        <v>137559</v>
      </c>
      <c r="B34389" t="s">
        <v>137560</v>
      </c>
      <c r="C34389" t="s">
        <v>137561</v>
      </c>
      <c r="D34389" t="s">
        <v>137562</v>
      </c>
      <c r="E34389" t="s">
        <v>226</v>
      </c>
      <c r="F34389" t="s">
        <v>134186</v>
      </c>
    </row>
    <row r="34390" spans="1:6" x14ac:dyDescent="0.25">
      <c r="A34390" t="s">
        <v>137563</v>
      </c>
      <c r="B34390" t="s">
        <v>137564</v>
      </c>
      <c r="C34390" t="s">
        <v>137565</v>
      </c>
      <c r="D34390" t="s">
        <v>137566</v>
      </c>
      <c r="E34390" t="s">
        <v>226</v>
      </c>
      <c r="F34390" t="s">
        <v>134186</v>
      </c>
    </row>
    <row r="34391" spans="1:6" x14ac:dyDescent="0.25">
      <c r="A34391" t="s">
        <v>137567</v>
      </c>
      <c r="B34391" t="s">
        <v>137568</v>
      </c>
      <c r="C34391" t="s">
        <v>137569</v>
      </c>
      <c r="D34391" t="s">
        <v>137570</v>
      </c>
      <c r="E34391" t="s">
        <v>226</v>
      </c>
      <c r="F34391" t="s">
        <v>134186</v>
      </c>
    </row>
    <row r="34392" spans="1:6" x14ac:dyDescent="0.25">
      <c r="A34392" t="s">
        <v>137571</v>
      </c>
      <c r="B34392" t="s">
        <v>137572</v>
      </c>
      <c r="C34392" t="s">
        <v>137573</v>
      </c>
      <c r="D34392" t="s">
        <v>137574</v>
      </c>
      <c r="E34392" t="s">
        <v>226</v>
      </c>
      <c r="F34392" t="s">
        <v>134186</v>
      </c>
    </row>
    <row r="34393" spans="1:6" x14ac:dyDescent="0.25">
      <c r="A34393" t="s">
        <v>137575</v>
      </c>
      <c r="B34393" t="s">
        <v>137576</v>
      </c>
      <c r="C34393" t="s">
        <v>137577</v>
      </c>
      <c r="D34393" t="s">
        <v>137578</v>
      </c>
      <c r="E34393" t="s">
        <v>226</v>
      </c>
      <c r="F34393" t="s">
        <v>134186</v>
      </c>
    </row>
    <row r="34394" spans="1:6" x14ac:dyDescent="0.25">
      <c r="A34394" t="s">
        <v>137579</v>
      </c>
      <c r="B34394" t="s">
        <v>137580</v>
      </c>
      <c r="C34394" t="s">
        <v>137581</v>
      </c>
      <c r="D34394" t="s">
        <v>137582</v>
      </c>
      <c r="E34394" t="s">
        <v>226</v>
      </c>
      <c r="F34394" t="s">
        <v>134186</v>
      </c>
    </row>
    <row r="34395" spans="1:6" x14ac:dyDescent="0.25">
      <c r="A34395" t="s">
        <v>137583</v>
      </c>
      <c r="B34395" t="s">
        <v>137584</v>
      </c>
      <c r="C34395" t="s">
        <v>137585</v>
      </c>
      <c r="D34395" t="s">
        <v>137586</v>
      </c>
      <c r="E34395" t="s">
        <v>226</v>
      </c>
      <c r="F34395" t="s">
        <v>134186</v>
      </c>
    </row>
    <row r="34396" spans="1:6" x14ac:dyDescent="0.25">
      <c r="A34396" t="s">
        <v>137587</v>
      </c>
      <c r="B34396" t="s">
        <v>137588</v>
      </c>
      <c r="C34396" t="s">
        <v>137589</v>
      </c>
      <c r="D34396" t="s">
        <v>137590</v>
      </c>
      <c r="E34396" t="s">
        <v>226</v>
      </c>
      <c r="F34396" t="s">
        <v>134186</v>
      </c>
    </row>
    <row r="34397" spans="1:6" x14ac:dyDescent="0.25">
      <c r="A34397" t="s">
        <v>137591</v>
      </c>
      <c r="B34397" t="s">
        <v>137592</v>
      </c>
      <c r="C34397" t="s">
        <v>137593</v>
      </c>
      <c r="D34397" t="s">
        <v>137594</v>
      </c>
      <c r="E34397" t="s">
        <v>226</v>
      </c>
      <c r="F34397" t="s">
        <v>134186</v>
      </c>
    </row>
    <row r="34398" spans="1:6" x14ac:dyDescent="0.25">
      <c r="A34398" t="s">
        <v>137595</v>
      </c>
      <c r="B34398" t="s">
        <v>137596</v>
      </c>
      <c r="C34398" t="s">
        <v>137597</v>
      </c>
      <c r="D34398" t="s">
        <v>137598</v>
      </c>
      <c r="E34398" t="s">
        <v>226</v>
      </c>
      <c r="F34398" t="s">
        <v>134186</v>
      </c>
    </row>
    <row r="34399" spans="1:6" x14ac:dyDescent="0.25">
      <c r="A34399" t="s">
        <v>137599</v>
      </c>
      <c r="B34399" t="s">
        <v>137600</v>
      </c>
      <c r="C34399" t="s">
        <v>137601</v>
      </c>
      <c r="D34399" t="s">
        <v>137602</v>
      </c>
      <c r="E34399" t="s">
        <v>226</v>
      </c>
      <c r="F34399" t="s">
        <v>134186</v>
      </c>
    </row>
    <row r="34400" spans="1:6" x14ac:dyDescent="0.25">
      <c r="A34400" t="s">
        <v>137603</v>
      </c>
      <c r="B34400" t="s">
        <v>137604</v>
      </c>
      <c r="C34400" t="s">
        <v>137605</v>
      </c>
      <c r="D34400" t="s">
        <v>137606</v>
      </c>
      <c r="E34400" t="s">
        <v>226</v>
      </c>
      <c r="F34400" t="s">
        <v>134186</v>
      </c>
    </row>
    <row r="34401" spans="1:6" x14ac:dyDescent="0.25">
      <c r="A34401" t="s">
        <v>137607</v>
      </c>
      <c r="B34401" t="s">
        <v>137608</v>
      </c>
      <c r="C34401" t="s">
        <v>137609</v>
      </c>
      <c r="D34401" t="s">
        <v>137610</v>
      </c>
      <c r="E34401" t="s">
        <v>137</v>
      </c>
      <c r="F34401" t="s">
        <v>134186</v>
      </c>
    </row>
    <row r="34402" spans="1:6" x14ac:dyDescent="0.25">
      <c r="A34402" t="s">
        <v>137611</v>
      </c>
      <c r="B34402" t="s">
        <v>137612</v>
      </c>
      <c r="C34402" t="s">
        <v>137613</v>
      </c>
      <c r="D34402" t="s">
        <v>137614</v>
      </c>
      <c r="E34402" t="s">
        <v>137</v>
      </c>
      <c r="F34402" t="s">
        <v>134186</v>
      </c>
    </row>
    <row r="34403" spans="1:6" x14ac:dyDescent="0.25">
      <c r="A34403" t="s">
        <v>137615</v>
      </c>
      <c r="B34403" t="s">
        <v>137616</v>
      </c>
      <c r="C34403" t="s">
        <v>137617</v>
      </c>
      <c r="D34403" t="s">
        <v>137618</v>
      </c>
      <c r="E34403" t="s">
        <v>137</v>
      </c>
      <c r="F34403" t="s">
        <v>134186</v>
      </c>
    </row>
    <row r="34404" spans="1:6" x14ac:dyDescent="0.25">
      <c r="A34404" t="s">
        <v>137619</v>
      </c>
      <c r="B34404" t="s">
        <v>137620</v>
      </c>
      <c r="C34404" t="s">
        <v>137621</v>
      </c>
      <c r="D34404" t="s">
        <v>137622</v>
      </c>
      <c r="E34404" t="s">
        <v>128</v>
      </c>
      <c r="F34404" t="s">
        <v>137623</v>
      </c>
    </row>
    <row r="34405" spans="1:6" x14ac:dyDescent="0.25">
      <c r="A34405" t="s">
        <v>137624</v>
      </c>
      <c r="B34405" t="s">
        <v>137625</v>
      </c>
      <c r="C34405" t="s">
        <v>137626</v>
      </c>
      <c r="D34405" t="s">
        <v>137627</v>
      </c>
      <c r="E34405" t="s">
        <v>128</v>
      </c>
      <c r="F34405" t="s">
        <v>137623</v>
      </c>
    </row>
    <row r="34406" spans="1:6" x14ac:dyDescent="0.25">
      <c r="A34406" t="s">
        <v>137628</v>
      </c>
      <c r="B34406" t="s">
        <v>137629</v>
      </c>
      <c r="C34406" t="s">
        <v>137630</v>
      </c>
      <c r="D34406" t="s">
        <v>137631</v>
      </c>
      <c r="E34406" t="s">
        <v>128</v>
      </c>
      <c r="F34406" t="s">
        <v>137623</v>
      </c>
    </row>
    <row r="34407" spans="1:6" x14ac:dyDescent="0.25">
      <c r="A34407" t="s">
        <v>137632</v>
      </c>
      <c r="B34407" t="s">
        <v>137633</v>
      </c>
      <c r="C34407" t="s">
        <v>137634</v>
      </c>
      <c r="D34407" t="s">
        <v>137635</v>
      </c>
      <c r="E34407" t="s">
        <v>128</v>
      </c>
      <c r="F34407" t="s">
        <v>137623</v>
      </c>
    </row>
    <row r="34408" spans="1:6" x14ac:dyDescent="0.25">
      <c r="A34408" t="s">
        <v>137636</v>
      </c>
      <c r="B34408" t="s">
        <v>137637</v>
      </c>
      <c r="C34408" t="s">
        <v>137638</v>
      </c>
      <c r="D34408" t="s">
        <v>137639</v>
      </c>
      <c r="E34408" t="s">
        <v>128</v>
      </c>
      <c r="F34408" t="s">
        <v>137623</v>
      </c>
    </row>
    <row r="34409" spans="1:6" x14ac:dyDescent="0.25">
      <c r="A34409" t="s">
        <v>137640</v>
      </c>
      <c r="B34409" t="s">
        <v>137641</v>
      </c>
      <c r="C34409" t="s">
        <v>137642</v>
      </c>
      <c r="D34409" t="s">
        <v>137643</v>
      </c>
      <c r="E34409" t="s">
        <v>128</v>
      </c>
      <c r="F34409" t="s">
        <v>137623</v>
      </c>
    </row>
    <row r="34410" spans="1:6" x14ac:dyDescent="0.25">
      <c r="A34410" t="s">
        <v>137644</v>
      </c>
      <c r="B34410" t="s">
        <v>137645</v>
      </c>
      <c r="C34410" t="s">
        <v>137646</v>
      </c>
      <c r="D34410" t="s">
        <v>137647</v>
      </c>
      <c r="E34410" t="s">
        <v>128</v>
      </c>
      <c r="F34410" t="s">
        <v>137623</v>
      </c>
    </row>
    <row r="34411" spans="1:6" x14ac:dyDescent="0.25">
      <c r="A34411" t="s">
        <v>137648</v>
      </c>
      <c r="B34411" t="s">
        <v>137649</v>
      </c>
      <c r="C34411" t="s">
        <v>137650</v>
      </c>
      <c r="D34411" t="s">
        <v>137651</v>
      </c>
      <c r="E34411" t="s">
        <v>128</v>
      </c>
      <c r="F34411" t="s">
        <v>137623</v>
      </c>
    </row>
    <row r="34412" spans="1:6" x14ac:dyDescent="0.25">
      <c r="A34412" t="s">
        <v>137652</v>
      </c>
      <c r="B34412" t="s">
        <v>137653</v>
      </c>
      <c r="C34412" t="s">
        <v>137654</v>
      </c>
      <c r="D34412" t="s">
        <v>137655</v>
      </c>
      <c r="E34412" t="s">
        <v>128</v>
      </c>
      <c r="F34412" t="s">
        <v>137623</v>
      </c>
    </row>
    <row r="34413" spans="1:6" x14ac:dyDescent="0.25">
      <c r="A34413" t="s">
        <v>137656</v>
      </c>
      <c r="B34413" t="s">
        <v>137657</v>
      </c>
      <c r="C34413" t="s">
        <v>137658</v>
      </c>
      <c r="D34413" t="s">
        <v>137659</v>
      </c>
      <c r="E34413" t="s">
        <v>128</v>
      </c>
      <c r="F34413" t="s">
        <v>137623</v>
      </c>
    </row>
    <row r="34414" spans="1:6" x14ac:dyDescent="0.25">
      <c r="A34414" t="s">
        <v>137660</v>
      </c>
      <c r="B34414" t="s">
        <v>137661</v>
      </c>
      <c r="C34414" t="s">
        <v>137662</v>
      </c>
      <c r="D34414" t="s">
        <v>137663</v>
      </c>
      <c r="E34414" t="s">
        <v>128</v>
      </c>
      <c r="F34414" t="s">
        <v>137623</v>
      </c>
    </row>
    <row r="34415" spans="1:6" x14ac:dyDescent="0.25">
      <c r="A34415" t="s">
        <v>137664</v>
      </c>
      <c r="B34415" t="s">
        <v>137665</v>
      </c>
      <c r="C34415" t="s">
        <v>137666</v>
      </c>
      <c r="D34415" t="s">
        <v>137667</v>
      </c>
      <c r="E34415" t="s">
        <v>128</v>
      </c>
      <c r="F34415" t="s">
        <v>137623</v>
      </c>
    </row>
    <row r="34416" spans="1:6" x14ac:dyDescent="0.25">
      <c r="A34416" t="s">
        <v>137668</v>
      </c>
      <c r="B34416" t="s">
        <v>137669</v>
      </c>
      <c r="C34416" t="s">
        <v>137670</v>
      </c>
      <c r="D34416" t="s">
        <v>137671</v>
      </c>
      <c r="E34416" t="s">
        <v>128</v>
      </c>
      <c r="F34416" t="s">
        <v>137623</v>
      </c>
    </row>
    <row r="34417" spans="1:6" x14ac:dyDescent="0.25">
      <c r="A34417" t="s">
        <v>137672</v>
      </c>
      <c r="B34417" t="s">
        <v>137673</v>
      </c>
      <c r="C34417" t="s">
        <v>137674</v>
      </c>
      <c r="D34417" t="s">
        <v>137675</v>
      </c>
      <c r="E34417" t="s">
        <v>128</v>
      </c>
      <c r="F34417" t="s">
        <v>137623</v>
      </c>
    </row>
    <row r="34418" spans="1:6" x14ac:dyDescent="0.25">
      <c r="A34418" t="s">
        <v>137676</v>
      </c>
      <c r="B34418" t="s">
        <v>137677</v>
      </c>
      <c r="C34418" t="s">
        <v>137678</v>
      </c>
      <c r="D34418" t="s">
        <v>137679</v>
      </c>
      <c r="E34418" t="s">
        <v>128</v>
      </c>
      <c r="F34418" t="s">
        <v>137623</v>
      </c>
    </row>
    <row r="34419" spans="1:6" x14ac:dyDescent="0.25">
      <c r="A34419" t="s">
        <v>137680</v>
      </c>
      <c r="B34419" t="s">
        <v>137681</v>
      </c>
      <c r="C34419" t="s">
        <v>137682</v>
      </c>
      <c r="D34419" t="s">
        <v>137683</v>
      </c>
      <c r="E34419" t="s">
        <v>128</v>
      </c>
      <c r="F34419" t="s">
        <v>137623</v>
      </c>
    </row>
    <row r="34420" spans="1:6" x14ac:dyDescent="0.25">
      <c r="A34420" t="s">
        <v>137684</v>
      </c>
      <c r="B34420" t="s">
        <v>137685</v>
      </c>
      <c r="C34420" t="s">
        <v>137686</v>
      </c>
      <c r="D34420" t="s">
        <v>137687</v>
      </c>
      <c r="E34420" t="s">
        <v>128</v>
      </c>
      <c r="F34420" t="s">
        <v>137623</v>
      </c>
    </row>
    <row r="34421" spans="1:6" x14ac:dyDescent="0.25">
      <c r="A34421" t="s">
        <v>137688</v>
      </c>
      <c r="B34421" t="s">
        <v>137689</v>
      </c>
      <c r="C34421" t="s">
        <v>137690</v>
      </c>
      <c r="D34421" t="s">
        <v>137691</v>
      </c>
      <c r="E34421" t="s">
        <v>128</v>
      </c>
      <c r="F34421" t="s">
        <v>137623</v>
      </c>
    </row>
    <row r="34422" spans="1:6" x14ac:dyDescent="0.25">
      <c r="A34422" t="s">
        <v>137692</v>
      </c>
      <c r="B34422" t="s">
        <v>137693</v>
      </c>
      <c r="C34422" t="s">
        <v>137694</v>
      </c>
      <c r="D34422" t="s">
        <v>137695</v>
      </c>
      <c r="E34422" t="s">
        <v>128</v>
      </c>
      <c r="F34422" t="s">
        <v>137623</v>
      </c>
    </row>
    <row r="34423" spans="1:6" x14ac:dyDescent="0.25">
      <c r="A34423" t="s">
        <v>137696</v>
      </c>
      <c r="B34423" t="s">
        <v>137697</v>
      </c>
      <c r="C34423" t="s">
        <v>137698</v>
      </c>
      <c r="D34423" t="s">
        <v>137699</v>
      </c>
      <c r="E34423" t="s">
        <v>128</v>
      </c>
      <c r="F34423" t="s">
        <v>137623</v>
      </c>
    </row>
    <row r="34424" spans="1:6" x14ac:dyDescent="0.25">
      <c r="A34424" t="s">
        <v>137700</v>
      </c>
      <c r="B34424" t="s">
        <v>137701</v>
      </c>
      <c r="C34424" t="s">
        <v>137702</v>
      </c>
      <c r="D34424" t="s">
        <v>137703</v>
      </c>
      <c r="E34424" t="s">
        <v>128</v>
      </c>
      <c r="F34424" t="s">
        <v>137623</v>
      </c>
    </row>
    <row r="34425" spans="1:6" x14ac:dyDescent="0.25">
      <c r="A34425" t="s">
        <v>137704</v>
      </c>
      <c r="B34425" t="s">
        <v>137705</v>
      </c>
      <c r="C34425" t="s">
        <v>137706</v>
      </c>
      <c r="D34425" t="s">
        <v>137707</v>
      </c>
      <c r="E34425" t="s">
        <v>128</v>
      </c>
      <c r="F34425" t="s">
        <v>137623</v>
      </c>
    </row>
    <row r="34426" spans="1:6" x14ac:dyDescent="0.25">
      <c r="A34426" t="s">
        <v>137708</v>
      </c>
      <c r="B34426" t="s">
        <v>137709</v>
      </c>
      <c r="C34426" t="s">
        <v>137710</v>
      </c>
      <c r="D34426" t="s">
        <v>137711</v>
      </c>
      <c r="E34426" t="s">
        <v>10</v>
      </c>
      <c r="F34426" t="s">
        <v>137623</v>
      </c>
    </row>
    <row r="34427" spans="1:6" x14ac:dyDescent="0.25">
      <c r="A34427" t="s">
        <v>137712</v>
      </c>
      <c r="B34427" t="s">
        <v>137713</v>
      </c>
      <c r="C34427" t="s">
        <v>137714</v>
      </c>
      <c r="D34427" t="s">
        <v>137715</v>
      </c>
      <c r="E34427" t="s">
        <v>10</v>
      </c>
      <c r="F34427" t="s">
        <v>137623</v>
      </c>
    </row>
    <row r="34428" spans="1:6" x14ac:dyDescent="0.25">
      <c r="A34428" t="s">
        <v>137716</v>
      </c>
      <c r="B34428" t="s">
        <v>137717</v>
      </c>
      <c r="C34428" t="s">
        <v>137718</v>
      </c>
      <c r="D34428" t="s">
        <v>137719</v>
      </c>
      <c r="E34428" t="s">
        <v>10</v>
      </c>
      <c r="F34428" t="s">
        <v>137623</v>
      </c>
    </row>
    <row r="34429" spans="1:6" x14ac:dyDescent="0.25">
      <c r="A34429" t="s">
        <v>137720</v>
      </c>
      <c r="B34429" t="s">
        <v>137721</v>
      </c>
      <c r="C34429" t="s">
        <v>137722</v>
      </c>
      <c r="D34429" t="s">
        <v>137723</v>
      </c>
      <c r="E34429" t="s">
        <v>10</v>
      </c>
      <c r="F34429" t="s">
        <v>137623</v>
      </c>
    </row>
    <row r="34430" spans="1:6" x14ac:dyDescent="0.25">
      <c r="A34430" t="s">
        <v>137724</v>
      </c>
      <c r="B34430" t="s">
        <v>137725</v>
      </c>
      <c r="C34430" t="s">
        <v>137726</v>
      </c>
      <c r="D34430" t="s">
        <v>137727</v>
      </c>
      <c r="E34430" t="s">
        <v>10</v>
      </c>
      <c r="F34430" t="s">
        <v>137623</v>
      </c>
    </row>
    <row r="34431" spans="1:6" x14ac:dyDescent="0.25">
      <c r="A34431" t="s">
        <v>137728</v>
      </c>
      <c r="B34431" t="s">
        <v>137729</v>
      </c>
      <c r="C34431" t="s">
        <v>137730</v>
      </c>
      <c r="D34431" t="s">
        <v>137731</v>
      </c>
      <c r="E34431" t="s">
        <v>128</v>
      </c>
      <c r="F34431" t="s">
        <v>137623</v>
      </c>
    </row>
    <row r="34432" spans="1:6" x14ac:dyDescent="0.25">
      <c r="A34432" t="s">
        <v>137732</v>
      </c>
      <c r="B34432" t="s">
        <v>137733</v>
      </c>
      <c r="C34432" t="s">
        <v>137734</v>
      </c>
      <c r="D34432" t="s">
        <v>137735</v>
      </c>
      <c r="E34432" t="s">
        <v>128</v>
      </c>
      <c r="F34432" t="s">
        <v>137623</v>
      </c>
    </row>
    <row r="34433" spans="1:6" x14ac:dyDescent="0.25">
      <c r="A34433" t="s">
        <v>137736</v>
      </c>
      <c r="B34433" t="s">
        <v>137737</v>
      </c>
      <c r="C34433" t="s">
        <v>137738</v>
      </c>
      <c r="D34433" t="s">
        <v>137739</v>
      </c>
      <c r="E34433" t="s">
        <v>137</v>
      </c>
      <c r="F34433" t="s">
        <v>137623</v>
      </c>
    </row>
    <row r="34434" spans="1:6" x14ac:dyDescent="0.25">
      <c r="A34434" t="s">
        <v>137740</v>
      </c>
      <c r="B34434" t="s">
        <v>137741</v>
      </c>
      <c r="C34434" t="s">
        <v>137742</v>
      </c>
      <c r="D34434" t="s">
        <v>137743</v>
      </c>
      <c r="E34434" t="s">
        <v>137</v>
      </c>
      <c r="F34434" t="s">
        <v>137623</v>
      </c>
    </row>
    <row r="34435" spans="1:6" x14ac:dyDescent="0.25">
      <c r="A34435" t="s">
        <v>137744</v>
      </c>
      <c r="B34435" t="s">
        <v>137745</v>
      </c>
      <c r="C34435" t="s">
        <v>137746</v>
      </c>
      <c r="D34435" t="s">
        <v>137747</v>
      </c>
      <c r="E34435" t="s">
        <v>137</v>
      </c>
      <c r="F34435" t="s">
        <v>137623</v>
      </c>
    </row>
    <row r="34436" spans="1:6" x14ac:dyDescent="0.25">
      <c r="A34436" t="s">
        <v>137748</v>
      </c>
      <c r="B34436" t="s">
        <v>137749</v>
      </c>
      <c r="C34436" t="s">
        <v>137750</v>
      </c>
      <c r="D34436" t="s">
        <v>137751</v>
      </c>
      <c r="E34436" t="s">
        <v>128</v>
      </c>
      <c r="F34436" t="s">
        <v>137623</v>
      </c>
    </row>
    <row r="34437" spans="1:6" x14ac:dyDescent="0.25">
      <c r="A34437" t="s">
        <v>137752</v>
      </c>
      <c r="B34437" t="s">
        <v>137753</v>
      </c>
      <c r="C34437" t="s">
        <v>137754</v>
      </c>
      <c r="D34437" t="s">
        <v>137755</v>
      </c>
      <c r="E34437" t="s">
        <v>128</v>
      </c>
      <c r="F34437" t="s">
        <v>137623</v>
      </c>
    </row>
    <row r="34438" spans="1:6" x14ac:dyDescent="0.25">
      <c r="A34438" t="s">
        <v>137756</v>
      </c>
      <c r="B34438" t="s">
        <v>137757</v>
      </c>
      <c r="C34438" t="s">
        <v>137758</v>
      </c>
      <c r="D34438" t="s">
        <v>137759</v>
      </c>
      <c r="E34438" t="s">
        <v>128</v>
      </c>
      <c r="F34438" t="s">
        <v>137623</v>
      </c>
    </row>
    <row r="34439" spans="1:6" x14ac:dyDescent="0.25">
      <c r="A34439" t="s">
        <v>137760</v>
      </c>
      <c r="B34439" t="s">
        <v>137761</v>
      </c>
      <c r="C34439" t="s">
        <v>137762</v>
      </c>
      <c r="D34439" t="s">
        <v>137763</v>
      </c>
      <c r="E34439" t="s">
        <v>128</v>
      </c>
      <c r="F34439" t="s">
        <v>137623</v>
      </c>
    </row>
    <row r="34440" spans="1:6" x14ac:dyDescent="0.25">
      <c r="A34440" t="s">
        <v>137764</v>
      </c>
      <c r="B34440" t="s">
        <v>137765</v>
      </c>
      <c r="C34440" t="s">
        <v>137766</v>
      </c>
      <c r="D34440" t="s">
        <v>137767</v>
      </c>
      <c r="E34440" t="s">
        <v>128</v>
      </c>
      <c r="F34440" t="s">
        <v>137623</v>
      </c>
    </row>
    <row r="34441" spans="1:6" x14ac:dyDescent="0.25">
      <c r="A34441" t="s">
        <v>137768</v>
      </c>
      <c r="B34441" t="s">
        <v>137769</v>
      </c>
      <c r="C34441" t="s">
        <v>137770</v>
      </c>
      <c r="D34441" t="s">
        <v>137771</v>
      </c>
      <c r="E34441" t="s">
        <v>128</v>
      </c>
      <c r="F34441" t="s">
        <v>137623</v>
      </c>
    </row>
    <row r="34442" spans="1:6" x14ac:dyDescent="0.25">
      <c r="A34442" t="s">
        <v>137772</v>
      </c>
      <c r="B34442" t="s">
        <v>137773</v>
      </c>
      <c r="C34442" t="s">
        <v>137774</v>
      </c>
      <c r="D34442" t="s">
        <v>137775</v>
      </c>
      <c r="E34442" t="s">
        <v>128</v>
      </c>
      <c r="F34442" t="s">
        <v>137623</v>
      </c>
    </row>
    <row r="34443" spans="1:6" x14ac:dyDescent="0.25">
      <c r="A34443" t="s">
        <v>137776</v>
      </c>
      <c r="B34443" t="s">
        <v>137777</v>
      </c>
      <c r="C34443" t="s">
        <v>137778</v>
      </c>
      <c r="D34443" t="s">
        <v>137779</v>
      </c>
      <c r="E34443" t="s">
        <v>128</v>
      </c>
      <c r="F34443" t="s">
        <v>137623</v>
      </c>
    </row>
    <row r="34444" spans="1:6" x14ac:dyDescent="0.25">
      <c r="A34444" t="s">
        <v>137780</v>
      </c>
      <c r="B34444" t="s">
        <v>137781</v>
      </c>
      <c r="C34444" t="s">
        <v>137782</v>
      </c>
      <c r="D34444" t="s">
        <v>137783</v>
      </c>
      <c r="E34444" t="s">
        <v>128</v>
      </c>
      <c r="F34444" t="s">
        <v>137623</v>
      </c>
    </row>
    <row r="34445" spans="1:6" x14ac:dyDescent="0.25">
      <c r="A34445" t="s">
        <v>137784</v>
      </c>
      <c r="B34445" t="s">
        <v>137785</v>
      </c>
      <c r="C34445" t="s">
        <v>137786</v>
      </c>
      <c r="D34445" t="s">
        <v>137787</v>
      </c>
      <c r="E34445" t="s">
        <v>128</v>
      </c>
      <c r="F34445" t="s">
        <v>137623</v>
      </c>
    </row>
    <row r="34446" spans="1:6" x14ac:dyDescent="0.25">
      <c r="A34446" t="s">
        <v>137788</v>
      </c>
      <c r="B34446" t="s">
        <v>137789</v>
      </c>
      <c r="C34446" t="s">
        <v>137790</v>
      </c>
      <c r="D34446" t="s">
        <v>137791</v>
      </c>
      <c r="E34446" t="s">
        <v>128</v>
      </c>
      <c r="F34446" t="s">
        <v>137623</v>
      </c>
    </row>
    <row r="34447" spans="1:6" x14ac:dyDescent="0.25">
      <c r="A34447" t="s">
        <v>137792</v>
      </c>
      <c r="B34447" t="s">
        <v>137793</v>
      </c>
      <c r="C34447" t="s">
        <v>137794</v>
      </c>
      <c r="D34447" t="s">
        <v>137795</v>
      </c>
      <c r="E34447" t="s">
        <v>128</v>
      </c>
      <c r="F34447" t="s">
        <v>137623</v>
      </c>
    </row>
    <row r="34448" spans="1:6" x14ac:dyDescent="0.25">
      <c r="A34448" t="s">
        <v>137796</v>
      </c>
      <c r="B34448" t="s">
        <v>137797</v>
      </c>
      <c r="C34448" t="s">
        <v>137798</v>
      </c>
      <c r="D34448" t="s">
        <v>137799</v>
      </c>
      <c r="E34448" t="s">
        <v>128</v>
      </c>
      <c r="F34448" t="s">
        <v>137623</v>
      </c>
    </row>
    <row r="34449" spans="1:6" x14ac:dyDescent="0.25">
      <c r="A34449" t="s">
        <v>137800</v>
      </c>
      <c r="B34449" t="s">
        <v>137801</v>
      </c>
      <c r="C34449" t="s">
        <v>137802</v>
      </c>
      <c r="D34449" t="s">
        <v>137803</v>
      </c>
      <c r="E34449" t="s">
        <v>128</v>
      </c>
      <c r="F34449" t="s">
        <v>137623</v>
      </c>
    </row>
    <row r="34450" spans="1:6" x14ac:dyDescent="0.25">
      <c r="A34450" t="s">
        <v>137804</v>
      </c>
      <c r="B34450" t="s">
        <v>137805</v>
      </c>
      <c r="C34450" t="s">
        <v>137806</v>
      </c>
      <c r="D34450" t="s">
        <v>137807</v>
      </c>
      <c r="E34450" t="s">
        <v>128</v>
      </c>
      <c r="F34450" t="s">
        <v>137623</v>
      </c>
    </row>
    <row r="34451" spans="1:6" x14ac:dyDescent="0.25">
      <c r="A34451" t="s">
        <v>137808</v>
      </c>
      <c r="B34451" t="s">
        <v>137809</v>
      </c>
      <c r="C34451" t="s">
        <v>137810</v>
      </c>
      <c r="D34451" t="s">
        <v>137811</v>
      </c>
      <c r="E34451" t="s">
        <v>128</v>
      </c>
      <c r="F34451" t="s">
        <v>137623</v>
      </c>
    </row>
    <row r="34452" spans="1:6" x14ac:dyDescent="0.25">
      <c r="A34452" t="s">
        <v>137812</v>
      </c>
      <c r="B34452" t="s">
        <v>137813</v>
      </c>
      <c r="C34452" t="s">
        <v>137814</v>
      </c>
      <c r="D34452" t="s">
        <v>137815</v>
      </c>
      <c r="E34452" t="s">
        <v>128</v>
      </c>
      <c r="F34452" t="s">
        <v>137623</v>
      </c>
    </row>
    <row r="34453" spans="1:6" x14ac:dyDescent="0.25">
      <c r="A34453" t="s">
        <v>137816</v>
      </c>
      <c r="B34453" t="s">
        <v>137817</v>
      </c>
      <c r="C34453" t="s">
        <v>137818</v>
      </c>
      <c r="D34453" t="s">
        <v>137819</v>
      </c>
      <c r="E34453" t="s">
        <v>137</v>
      </c>
      <c r="F34453" t="s">
        <v>137623</v>
      </c>
    </row>
    <row r="34454" spans="1:6" x14ac:dyDescent="0.25">
      <c r="A34454" t="s">
        <v>137820</v>
      </c>
      <c r="B34454" t="s">
        <v>137821</v>
      </c>
      <c r="C34454" t="s">
        <v>137822</v>
      </c>
      <c r="D34454" t="s">
        <v>137823</v>
      </c>
      <c r="E34454" t="s">
        <v>137</v>
      </c>
      <c r="F34454" t="s">
        <v>137623</v>
      </c>
    </row>
    <row r="34455" spans="1:6" x14ac:dyDescent="0.25">
      <c r="A34455" t="s">
        <v>137824</v>
      </c>
      <c r="B34455" t="s">
        <v>137825</v>
      </c>
      <c r="C34455" t="s">
        <v>137826</v>
      </c>
      <c r="D34455" t="s">
        <v>137827</v>
      </c>
      <c r="E34455" t="s">
        <v>137</v>
      </c>
      <c r="F34455" t="s">
        <v>137623</v>
      </c>
    </row>
    <row r="34456" spans="1:6" x14ac:dyDescent="0.25">
      <c r="A34456" t="s">
        <v>137828</v>
      </c>
      <c r="B34456" t="s">
        <v>137829</v>
      </c>
      <c r="C34456" t="s">
        <v>137830</v>
      </c>
      <c r="D34456" t="s">
        <v>137831</v>
      </c>
      <c r="E34456" t="s">
        <v>137</v>
      </c>
      <c r="F34456" t="s">
        <v>137623</v>
      </c>
    </row>
    <row r="34457" spans="1:6" x14ac:dyDescent="0.25">
      <c r="A34457" t="s">
        <v>137832</v>
      </c>
      <c r="B34457" t="s">
        <v>137833</v>
      </c>
      <c r="C34457" t="s">
        <v>137834</v>
      </c>
      <c r="D34457" t="s">
        <v>137835</v>
      </c>
      <c r="E34457" t="s">
        <v>137</v>
      </c>
      <c r="F34457" t="s">
        <v>137623</v>
      </c>
    </row>
    <row r="34458" spans="1:6" x14ac:dyDescent="0.25">
      <c r="A34458" t="s">
        <v>137836</v>
      </c>
      <c r="B34458" t="s">
        <v>137837</v>
      </c>
      <c r="C34458" t="s">
        <v>137838</v>
      </c>
      <c r="D34458" t="s">
        <v>137839</v>
      </c>
      <c r="E34458" t="s">
        <v>137</v>
      </c>
      <c r="F34458" t="s">
        <v>137623</v>
      </c>
    </row>
    <row r="34459" spans="1:6" x14ac:dyDescent="0.25">
      <c r="A34459" t="s">
        <v>137840</v>
      </c>
      <c r="B34459" t="s">
        <v>137841</v>
      </c>
      <c r="C34459" t="s">
        <v>137842</v>
      </c>
      <c r="D34459" t="s">
        <v>137843</v>
      </c>
      <c r="E34459" t="s">
        <v>137</v>
      </c>
      <c r="F34459" t="s">
        <v>137623</v>
      </c>
    </row>
    <row r="34460" spans="1:6" x14ac:dyDescent="0.25">
      <c r="A34460" t="s">
        <v>137844</v>
      </c>
      <c r="B34460" t="s">
        <v>137845</v>
      </c>
      <c r="C34460" t="s">
        <v>137846</v>
      </c>
      <c r="D34460" t="s">
        <v>137847</v>
      </c>
      <c r="E34460" t="s">
        <v>137</v>
      </c>
      <c r="F34460" t="s">
        <v>137623</v>
      </c>
    </row>
    <row r="34461" spans="1:6" x14ac:dyDescent="0.25">
      <c r="A34461" t="s">
        <v>137848</v>
      </c>
      <c r="B34461" t="s">
        <v>137849</v>
      </c>
      <c r="C34461" t="s">
        <v>137850</v>
      </c>
      <c r="D34461" t="s">
        <v>137851</v>
      </c>
      <c r="E34461" t="s">
        <v>137</v>
      </c>
      <c r="F34461" t="s">
        <v>137623</v>
      </c>
    </row>
    <row r="34462" spans="1:6" x14ac:dyDescent="0.25">
      <c r="A34462" t="s">
        <v>137852</v>
      </c>
      <c r="B34462" t="s">
        <v>137853</v>
      </c>
      <c r="C34462" t="s">
        <v>137854</v>
      </c>
      <c r="D34462" t="s">
        <v>137855</v>
      </c>
      <c r="E34462" t="s">
        <v>137</v>
      </c>
      <c r="F34462" t="s">
        <v>137623</v>
      </c>
    </row>
    <row r="34463" spans="1:6" x14ac:dyDescent="0.25">
      <c r="A34463" t="s">
        <v>137856</v>
      </c>
      <c r="B34463" t="s">
        <v>137857</v>
      </c>
      <c r="C34463" t="s">
        <v>137858</v>
      </c>
      <c r="D34463" t="s">
        <v>137859</v>
      </c>
      <c r="E34463" t="s">
        <v>137</v>
      </c>
      <c r="F34463" t="s">
        <v>137623</v>
      </c>
    </row>
    <row r="34464" spans="1:6" x14ac:dyDescent="0.25">
      <c r="A34464" t="s">
        <v>137860</v>
      </c>
      <c r="B34464" t="s">
        <v>137861</v>
      </c>
      <c r="C34464" t="s">
        <v>137862</v>
      </c>
      <c r="D34464" t="s">
        <v>137863</v>
      </c>
      <c r="E34464" t="s">
        <v>137</v>
      </c>
      <c r="F34464" t="s">
        <v>137623</v>
      </c>
    </row>
    <row r="34465" spans="1:6" x14ac:dyDescent="0.25">
      <c r="A34465" t="s">
        <v>137864</v>
      </c>
      <c r="B34465" t="s">
        <v>137865</v>
      </c>
      <c r="C34465" t="s">
        <v>137866</v>
      </c>
      <c r="D34465" t="s">
        <v>137867</v>
      </c>
      <c r="E34465" t="s">
        <v>137</v>
      </c>
      <c r="F34465" t="s">
        <v>137623</v>
      </c>
    </row>
    <row r="34466" spans="1:6" x14ac:dyDescent="0.25">
      <c r="A34466" t="s">
        <v>137868</v>
      </c>
      <c r="B34466" t="s">
        <v>137869</v>
      </c>
      <c r="C34466" t="s">
        <v>137870</v>
      </c>
      <c r="D34466" t="s">
        <v>137871</v>
      </c>
      <c r="E34466" t="s">
        <v>137</v>
      </c>
      <c r="F34466" t="s">
        <v>137623</v>
      </c>
    </row>
    <row r="34467" spans="1:6" x14ac:dyDescent="0.25">
      <c r="A34467" t="s">
        <v>137872</v>
      </c>
      <c r="B34467" t="s">
        <v>137873</v>
      </c>
      <c r="C34467" t="s">
        <v>137874</v>
      </c>
      <c r="D34467" t="s">
        <v>137875</v>
      </c>
      <c r="E34467" t="s">
        <v>137</v>
      </c>
      <c r="F34467" t="s">
        <v>137623</v>
      </c>
    </row>
    <row r="34468" spans="1:6" x14ac:dyDescent="0.25">
      <c r="A34468" t="s">
        <v>137876</v>
      </c>
      <c r="B34468" t="s">
        <v>137877</v>
      </c>
      <c r="C34468" t="s">
        <v>137878</v>
      </c>
      <c r="D34468" t="s">
        <v>137879</v>
      </c>
      <c r="E34468" t="s">
        <v>137</v>
      </c>
      <c r="F34468" t="s">
        <v>137623</v>
      </c>
    </row>
    <row r="34469" spans="1:6" x14ac:dyDescent="0.25">
      <c r="A34469" t="s">
        <v>137880</v>
      </c>
      <c r="B34469" t="s">
        <v>137881</v>
      </c>
      <c r="C34469" t="s">
        <v>137882</v>
      </c>
      <c r="D34469" t="s">
        <v>137883</v>
      </c>
      <c r="E34469" t="s">
        <v>137</v>
      </c>
      <c r="F34469" t="s">
        <v>137623</v>
      </c>
    </row>
    <row r="34470" spans="1:6" x14ac:dyDescent="0.25">
      <c r="A34470" t="s">
        <v>137884</v>
      </c>
      <c r="B34470" t="s">
        <v>137885</v>
      </c>
      <c r="C34470" t="s">
        <v>137886</v>
      </c>
      <c r="D34470" t="s">
        <v>137887</v>
      </c>
      <c r="E34470" t="s">
        <v>137</v>
      </c>
      <c r="F34470" t="s">
        <v>137623</v>
      </c>
    </row>
    <row r="34471" spans="1:6" x14ac:dyDescent="0.25">
      <c r="A34471" t="s">
        <v>137888</v>
      </c>
      <c r="B34471" t="s">
        <v>137889</v>
      </c>
      <c r="C34471" t="s">
        <v>137890</v>
      </c>
      <c r="D34471" t="s">
        <v>137891</v>
      </c>
      <c r="E34471" t="s">
        <v>137</v>
      </c>
      <c r="F34471" t="s">
        <v>137623</v>
      </c>
    </row>
    <row r="34472" spans="1:6" x14ac:dyDescent="0.25">
      <c r="A34472" t="s">
        <v>137892</v>
      </c>
      <c r="B34472" t="s">
        <v>137893</v>
      </c>
      <c r="C34472" t="s">
        <v>137894</v>
      </c>
      <c r="D34472" t="s">
        <v>137895</v>
      </c>
      <c r="E34472" t="s">
        <v>137</v>
      </c>
      <c r="F34472" t="s">
        <v>137623</v>
      </c>
    </row>
    <row r="34473" spans="1:6" x14ac:dyDescent="0.25">
      <c r="A34473" t="s">
        <v>137896</v>
      </c>
      <c r="B34473" t="s">
        <v>137897</v>
      </c>
      <c r="C34473" t="s">
        <v>137898</v>
      </c>
      <c r="D34473" t="s">
        <v>137899</v>
      </c>
      <c r="E34473" t="s">
        <v>137</v>
      </c>
      <c r="F34473" t="s">
        <v>137623</v>
      </c>
    </row>
    <row r="34474" spans="1:6" x14ac:dyDescent="0.25">
      <c r="A34474" t="s">
        <v>137900</v>
      </c>
      <c r="B34474" t="s">
        <v>137901</v>
      </c>
      <c r="C34474" t="s">
        <v>137902</v>
      </c>
      <c r="D34474" t="s">
        <v>137903</v>
      </c>
      <c r="E34474" t="s">
        <v>137</v>
      </c>
      <c r="F34474" t="s">
        <v>137623</v>
      </c>
    </row>
    <row r="34475" spans="1:6" x14ac:dyDescent="0.25">
      <c r="A34475" t="s">
        <v>137904</v>
      </c>
      <c r="B34475" t="s">
        <v>137905</v>
      </c>
      <c r="C34475" t="s">
        <v>137906</v>
      </c>
      <c r="D34475" t="s">
        <v>137907</v>
      </c>
      <c r="E34475" t="s">
        <v>137</v>
      </c>
      <c r="F34475" t="s">
        <v>137623</v>
      </c>
    </row>
    <row r="34476" spans="1:6" x14ac:dyDescent="0.25">
      <c r="A34476" t="s">
        <v>137908</v>
      </c>
      <c r="B34476" t="s">
        <v>137909</v>
      </c>
      <c r="C34476" t="s">
        <v>137910</v>
      </c>
      <c r="D34476" t="s">
        <v>137911</v>
      </c>
      <c r="E34476" t="s">
        <v>137</v>
      </c>
      <c r="F34476" t="s">
        <v>137623</v>
      </c>
    </row>
    <row r="34477" spans="1:6" x14ac:dyDescent="0.25">
      <c r="A34477" t="s">
        <v>137912</v>
      </c>
      <c r="B34477" t="s">
        <v>137913</v>
      </c>
      <c r="C34477" t="s">
        <v>137914</v>
      </c>
      <c r="D34477" t="s">
        <v>137915</v>
      </c>
      <c r="E34477" t="s">
        <v>137</v>
      </c>
      <c r="F34477" t="s">
        <v>137623</v>
      </c>
    </row>
    <row r="34478" spans="1:6" x14ac:dyDescent="0.25">
      <c r="A34478" t="s">
        <v>137916</v>
      </c>
      <c r="B34478" t="s">
        <v>137917</v>
      </c>
      <c r="C34478" t="s">
        <v>137918</v>
      </c>
      <c r="D34478" t="s">
        <v>137919</v>
      </c>
      <c r="E34478" t="s">
        <v>137</v>
      </c>
      <c r="F34478" t="s">
        <v>137623</v>
      </c>
    </row>
    <row r="34479" spans="1:6" x14ac:dyDescent="0.25">
      <c r="A34479" t="s">
        <v>137920</v>
      </c>
      <c r="B34479" t="s">
        <v>137921</v>
      </c>
      <c r="C34479" t="s">
        <v>137922</v>
      </c>
      <c r="D34479" t="s">
        <v>137923</v>
      </c>
      <c r="E34479" t="s">
        <v>137</v>
      </c>
      <c r="F34479" t="s">
        <v>137623</v>
      </c>
    </row>
    <row r="34480" spans="1:6" x14ac:dyDescent="0.25">
      <c r="A34480" t="s">
        <v>137924</v>
      </c>
      <c r="B34480" t="s">
        <v>137925</v>
      </c>
      <c r="C34480" t="s">
        <v>137926</v>
      </c>
      <c r="D34480" t="s">
        <v>137927</v>
      </c>
      <c r="E34480" t="s">
        <v>137</v>
      </c>
      <c r="F34480" t="s">
        <v>137623</v>
      </c>
    </row>
    <row r="34481" spans="1:6" x14ac:dyDescent="0.25">
      <c r="A34481" t="s">
        <v>137928</v>
      </c>
      <c r="B34481" t="s">
        <v>137929</v>
      </c>
      <c r="C34481" t="s">
        <v>137930</v>
      </c>
      <c r="D34481" t="s">
        <v>137931</v>
      </c>
      <c r="E34481" t="s">
        <v>137</v>
      </c>
      <c r="F34481" t="s">
        <v>137623</v>
      </c>
    </row>
    <row r="34482" spans="1:6" x14ac:dyDescent="0.25">
      <c r="A34482" t="s">
        <v>137932</v>
      </c>
      <c r="B34482" t="s">
        <v>137933</v>
      </c>
      <c r="C34482" t="s">
        <v>137934</v>
      </c>
      <c r="D34482" t="s">
        <v>137935</v>
      </c>
      <c r="E34482" t="s">
        <v>137</v>
      </c>
      <c r="F34482" t="s">
        <v>137623</v>
      </c>
    </row>
    <row r="34483" spans="1:6" x14ac:dyDescent="0.25">
      <c r="A34483" t="s">
        <v>137936</v>
      </c>
      <c r="B34483" t="s">
        <v>137937</v>
      </c>
      <c r="C34483" t="s">
        <v>137938</v>
      </c>
      <c r="D34483" t="s">
        <v>137939</v>
      </c>
      <c r="E34483" t="s">
        <v>137</v>
      </c>
      <c r="F34483" t="s">
        <v>137623</v>
      </c>
    </row>
    <row r="34484" spans="1:6" x14ac:dyDescent="0.25">
      <c r="A34484" t="s">
        <v>137940</v>
      </c>
      <c r="B34484" t="s">
        <v>137941</v>
      </c>
      <c r="C34484" t="s">
        <v>137942</v>
      </c>
      <c r="D34484" t="s">
        <v>137943</v>
      </c>
      <c r="E34484" t="s">
        <v>137</v>
      </c>
      <c r="F34484" t="s">
        <v>137623</v>
      </c>
    </row>
    <row r="34485" spans="1:6" x14ac:dyDescent="0.25">
      <c r="A34485" t="s">
        <v>137944</v>
      </c>
      <c r="B34485" t="s">
        <v>137945</v>
      </c>
      <c r="C34485" t="s">
        <v>137946</v>
      </c>
      <c r="D34485" t="s">
        <v>137947</v>
      </c>
      <c r="E34485" t="s">
        <v>137</v>
      </c>
      <c r="F34485" t="s">
        <v>137623</v>
      </c>
    </row>
    <row r="34486" spans="1:6" x14ac:dyDescent="0.25">
      <c r="A34486" t="s">
        <v>137948</v>
      </c>
      <c r="B34486" t="s">
        <v>137949</v>
      </c>
      <c r="C34486" t="s">
        <v>137950</v>
      </c>
      <c r="D34486" t="s">
        <v>137951</v>
      </c>
      <c r="E34486" t="s">
        <v>137</v>
      </c>
      <c r="F34486" t="s">
        <v>137623</v>
      </c>
    </row>
    <row r="34487" spans="1:6" x14ac:dyDescent="0.25">
      <c r="A34487" t="s">
        <v>137952</v>
      </c>
      <c r="B34487" t="s">
        <v>137953</v>
      </c>
      <c r="C34487" t="s">
        <v>137954</v>
      </c>
      <c r="D34487" t="s">
        <v>137955</v>
      </c>
      <c r="E34487" t="s">
        <v>137</v>
      </c>
      <c r="F34487" t="s">
        <v>137623</v>
      </c>
    </row>
    <row r="34488" spans="1:6" x14ac:dyDescent="0.25">
      <c r="A34488" t="s">
        <v>137956</v>
      </c>
      <c r="B34488" t="s">
        <v>137957</v>
      </c>
      <c r="C34488" t="s">
        <v>137958</v>
      </c>
      <c r="D34488" t="s">
        <v>137959</v>
      </c>
      <c r="E34488" t="s">
        <v>137</v>
      </c>
      <c r="F34488" t="s">
        <v>137623</v>
      </c>
    </row>
    <row r="34489" spans="1:6" x14ac:dyDescent="0.25">
      <c r="A34489" t="s">
        <v>137960</v>
      </c>
      <c r="B34489" t="s">
        <v>137961</v>
      </c>
      <c r="C34489" t="s">
        <v>137962</v>
      </c>
      <c r="D34489" t="s">
        <v>137963</v>
      </c>
      <c r="E34489" t="s">
        <v>137</v>
      </c>
      <c r="F34489" t="s">
        <v>137623</v>
      </c>
    </row>
    <row r="34490" spans="1:6" x14ac:dyDescent="0.25">
      <c r="A34490" t="s">
        <v>137964</v>
      </c>
      <c r="B34490" t="s">
        <v>137965</v>
      </c>
      <c r="C34490" t="s">
        <v>137966</v>
      </c>
      <c r="D34490" t="s">
        <v>137967</v>
      </c>
      <c r="E34490" t="s">
        <v>137</v>
      </c>
      <c r="F34490" t="s">
        <v>137623</v>
      </c>
    </row>
    <row r="34491" spans="1:6" x14ac:dyDescent="0.25">
      <c r="A34491" t="s">
        <v>137968</v>
      </c>
      <c r="B34491" t="s">
        <v>137969</v>
      </c>
      <c r="C34491" t="s">
        <v>137970</v>
      </c>
      <c r="D34491" t="s">
        <v>137971</v>
      </c>
      <c r="E34491" t="s">
        <v>137</v>
      </c>
      <c r="F34491" t="s">
        <v>137623</v>
      </c>
    </row>
    <row r="34492" spans="1:6" x14ac:dyDescent="0.25">
      <c r="A34492" t="s">
        <v>137972</v>
      </c>
      <c r="B34492" t="s">
        <v>137973</v>
      </c>
      <c r="C34492" t="s">
        <v>137974</v>
      </c>
      <c r="D34492" t="s">
        <v>137975</v>
      </c>
      <c r="E34492" t="s">
        <v>137</v>
      </c>
      <c r="F34492" t="s">
        <v>137623</v>
      </c>
    </row>
    <row r="34493" spans="1:6" x14ac:dyDescent="0.25">
      <c r="A34493" t="s">
        <v>137976</v>
      </c>
      <c r="B34493" t="s">
        <v>137977</v>
      </c>
      <c r="C34493" t="s">
        <v>137978</v>
      </c>
      <c r="D34493" t="s">
        <v>137979</v>
      </c>
      <c r="E34493" t="s">
        <v>137</v>
      </c>
      <c r="F34493" t="s">
        <v>137623</v>
      </c>
    </row>
    <row r="34494" spans="1:6" x14ac:dyDescent="0.25">
      <c r="A34494" t="s">
        <v>137980</v>
      </c>
      <c r="B34494" t="s">
        <v>137981</v>
      </c>
      <c r="C34494" t="s">
        <v>137982</v>
      </c>
      <c r="D34494" t="s">
        <v>137983</v>
      </c>
      <c r="E34494" t="s">
        <v>137</v>
      </c>
      <c r="F34494" t="s">
        <v>137623</v>
      </c>
    </row>
    <row r="34495" spans="1:6" x14ac:dyDescent="0.25">
      <c r="A34495" t="s">
        <v>137984</v>
      </c>
      <c r="B34495" t="s">
        <v>137985</v>
      </c>
      <c r="C34495" t="s">
        <v>137986</v>
      </c>
      <c r="D34495" t="s">
        <v>137987</v>
      </c>
      <c r="E34495" t="s">
        <v>137</v>
      </c>
      <c r="F34495" t="s">
        <v>137623</v>
      </c>
    </row>
    <row r="34496" spans="1:6" x14ac:dyDescent="0.25">
      <c r="A34496" t="s">
        <v>137988</v>
      </c>
      <c r="B34496" t="s">
        <v>137989</v>
      </c>
      <c r="C34496" t="s">
        <v>137990</v>
      </c>
      <c r="D34496" t="s">
        <v>137991</v>
      </c>
      <c r="E34496" t="s">
        <v>137</v>
      </c>
      <c r="F34496" t="s">
        <v>137623</v>
      </c>
    </row>
    <row r="34497" spans="1:6" x14ac:dyDescent="0.25">
      <c r="A34497" t="s">
        <v>137992</v>
      </c>
      <c r="B34497" t="s">
        <v>137993</v>
      </c>
      <c r="C34497" t="s">
        <v>137994</v>
      </c>
      <c r="D34497" t="s">
        <v>137995</v>
      </c>
      <c r="E34497" t="s">
        <v>137</v>
      </c>
      <c r="F34497" t="s">
        <v>137623</v>
      </c>
    </row>
    <row r="34498" spans="1:6" x14ac:dyDescent="0.25">
      <c r="A34498" t="s">
        <v>137996</v>
      </c>
      <c r="B34498" t="s">
        <v>137997</v>
      </c>
      <c r="C34498" t="s">
        <v>137998</v>
      </c>
      <c r="D34498" t="s">
        <v>137999</v>
      </c>
      <c r="E34498" t="s">
        <v>137</v>
      </c>
      <c r="F34498" t="s">
        <v>137623</v>
      </c>
    </row>
    <row r="34499" spans="1:6" x14ac:dyDescent="0.25">
      <c r="A34499" t="s">
        <v>138000</v>
      </c>
      <c r="B34499" t="s">
        <v>138001</v>
      </c>
      <c r="C34499" t="s">
        <v>138002</v>
      </c>
      <c r="D34499" t="s">
        <v>138003</v>
      </c>
      <c r="E34499" t="s">
        <v>137</v>
      </c>
      <c r="F34499" t="s">
        <v>137623</v>
      </c>
    </row>
    <row r="34500" spans="1:6" x14ac:dyDescent="0.25">
      <c r="A34500" t="s">
        <v>138004</v>
      </c>
      <c r="B34500" t="s">
        <v>138005</v>
      </c>
      <c r="C34500" t="s">
        <v>138006</v>
      </c>
      <c r="D34500" t="s">
        <v>138007</v>
      </c>
      <c r="E34500" t="s">
        <v>137</v>
      </c>
      <c r="F34500" t="s">
        <v>137623</v>
      </c>
    </row>
    <row r="34501" spans="1:6" x14ac:dyDescent="0.25">
      <c r="A34501" t="s">
        <v>138008</v>
      </c>
      <c r="B34501" t="s">
        <v>138009</v>
      </c>
      <c r="C34501" t="s">
        <v>138010</v>
      </c>
      <c r="D34501" t="s">
        <v>138011</v>
      </c>
      <c r="E34501" t="s">
        <v>137</v>
      </c>
      <c r="F34501" t="s">
        <v>137623</v>
      </c>
    </row>
    <row r="34502" spans="1:6" x14ac:dyDescent="0.25">
      <c r="A34502" t="s">
        <v>138012</v>
      </c>
      <c r="B34502" t="s">
        <v>138013</v>
      </c>
      <c r="C34502" t="s">
        <v>138014</v>
      </c>
      <c r="D34502" t="s">
        <v>138015</v>
      </c>
      <c r="E34502" t="s">
        <v>137</v>
      </c>
      <c r="F34502" t="s">
        <v>137623</v>
      </c>
    </row>
    <row r="34503" spans="1:6" x14ac:dyDescent="0.25">
      <c r="A34503" t="s">
        <v>138016</v>
      </c>
      <c r="B34503" t="s">
        <v>138017</v>
      </c>
      <c r="C34503" t="s">
        <v>138018</v>
      </c>
      <c r="D34503" t="s">
        <v>138019</v>
      </c>
      <c r="E34503" t="s">
        <v>137</v>
      </c>
      <c r="F34503" t="s">
        <v>137623</v>
      </c>
    </row>
    <row r="34504" spans="1:6" x14ac:dyDescent="0.25">
      <c r="A34504" t="s">
        <v>138020</v>
      </c>
      <c r="B34504" t="s">
        <v>138021</v>
      </c>
      <c r="C34504" t="s">
        <v>138022</v>
      </c>
      <c r="D34504" t="s">
        <v>138023</v>
      </c>
      <c r="E34504" t="s">
        <v>137</v>
      </c>
      <c r="F34504" t="s">
        <v>137623</v>
      </c>
    </row>
    <row r="34505" spans="1:6" x14ac:dyDescent="0.25">
      <c r="A34505" t="s">
        <v>138024</v>
      </c>
      <c r="B34505" t="s">
        <v>138025</v>
      </c>
      <c r="C34505" t="s">
        <v>138026</v>
      </c>
      <c r="D34505" t="s">
        <v>138027</v>
      </c>
      <c r="E34505" t="s">
        <v>137</v>
      </c>
      <c r="F34505" t="s">
        <v>137623</v>
      </c>
    </row>
    <row r="34506" spans="1:6" x14ac:dyDescent="0.25">
      <c r="A34506" t="s">
        <v>138028</v>
      </c>
      <c r="B34506" t="s">
        <v>138029</v>
      </c>
      <c r="C34506" t="s">
        <v>138030</v>
      </c>
      <c r="D34506" t="s">
        <v>138031</v>
      </c>
      <c r="E34506" t="s">
        <v>137</v>
      </c>
      <c r="F34506" t="s">
        <v>137623</v>
      </c>
    </row>
    <row r="34507" spans="1:6" x14ac:dyDescent="0.25">
      <c r="A34507" t="s">
        <v>138032</v>
      </c>
      <c r="B34507" t="s">
        <v>138033</v>
      </c>
      <c r="C34507" t="s">
        <v>138034</v>
      </c>
      <c r="D34507" t="s">
        <v>138035</v>
      </c>
      <c r="E34507" t="s">
        <v>128</v>
      </c>
      <c r="F34507" t="s">
        <v>137623</v>
      </c>
    </row>
    <row r="34508" spans="1:6" x14ac:dyDescent="0.25">
      <c r="A34508" t="s">
        <v>138036</v>
      </c>
      <c r="B34508" t="s">
        <v>138037</v>
      </c>
      <c r="C34508" t="s">
        <v>138038</v>
      </c>
      <c r="D34508" t="s">
        <v>138039</v>
      </c>
      <c r="E34508" t="s">
        <v>10</v>
      </c>
      <c r="F34508" t="s">
        <v>137623</v>
      </c>
    </row>
    <row r="34509" spans="1:6" x14ac:dyDescent="0.25">
      <c r="A34509" t="s">
        <v>138040</v>
      </c>
      <c r="B34509" t="s">
        <v>138041</v>
      </c>
      <c r="C34509" t="s">
        <v>138042</v>
      </c>
      <c r="D34509" t="s">
        <v>138043</v>
      </c>
      <c r="E34509" t="s">
        <v>10</v>
      </c>
      <c r="F34509" t="s">
        <v>137623</v>
      </c>
    </row>
    <row r="34510" spans="1:6" x14ac:dyDescent="0.25">
      <c r="A34510" t="s">
        <v>138044</v>
      </c>
      <c r="B34510" t="s">
        <v>138045</v>
      </c>
      <c r="C34510" t="s">
        <v>138046</v>
      </c>
      <c r="D34510" t="s">
        <v>138047</v>
      </c>
      <c r="E34510" t="s">
        <v>11</v>
      </c>
      <c r="F34510" t="s">
        <v>137623</v>
      </c>
    </row>
    <row r="34511" spans="1:6" x14ac:dyDescent="0.25">
      <c r="A34511" t="s">
        <v>138048</v>
      </c>
      <c r="B34511" t="s">
        <v>138049</v>
      </c>
      <c r="C34511" t="s">
        <v>138050</v>
      </c>
      <c r="D34511" t="s">
        <v>138051</v>
      </c>
      <c r="E34511" t="s">
        <v>11</v>
      </c>
      <c r="F34511" t="s">
        <v>137623</v>
      </c>
    </row>
    <row r="34512" spans="1:6" x14ac:dyDescent="0.25">
      <c r="A34512" t="s">
        <v>138052</v>
      </c>
      <c r="B34512" t="s">
        <v>138053</v>
      </c>
      <c r="C34512" t="s">
        <v>138054</v>
      </c>
      <c r="D34512" t="s">
        <v>138055</v>
      </c>
      <c r="E34512" t="s">
        <v>11</v>
      </c>
      <c r="F34512" t="s">
        <v>137623</v>
      </c>
    </row>
    <row r="34513" spans="1:6" x14ac:dyDescent="0.25">
      <c r="A34513" t="s">
        <v>138056</v>
      </c>
      <c r="B34513" t="s">
        <v>138057</v>
      </c>
      <c r="C34513" t="s">
        <v>138058</v>
      </c>
      <c r="D34513" t="s">
        <v>138059</v>
      </c>
      <c r="E34513" t="s">
        <v>11</v>
      </c>
      <c r="F34513" t="s">
        <v>137623</v>
      </c>
    </row>
    <row r="34514" spans="1:6" x14ac:dyDescent="0.25">
      <c r="A34514" t="s">
        <v>138060</v>
      </c>
      <c r="B34514" t="s">
        <v>138061</v>
      </c>
      <c r="C34514" t="s">
        <v>138062</v>
      </c>
      <c r="D34514" t="s">
        <v>138063</v>
      </c>
      <c r="E34514" t="s">
        <v>11</v>
      </c>
      <c r="F34514" t="s">
        <v>137623</v>
      </c>
    </row>
    <row r="34515" spans="1:6" x14ac:dyDescent="0.25">
      <c r="A34515" t="s">
        <v>138064</v>
      </c>
      <c r="B34515" t="s">
        <v>138065</v>
      </c>
      <c r="C34515" t="s">
        <v>138066</v>
      </c>
      <c r="D34515" t="s">
        <v>138067</v>
      </c>
      <c r="E34515" t="s">
        <v>11</v>
      </c>
      <c r="F34515" t="s">
        <v>137623</v>
      </c>
    </row>
    <row r="34516" spans="1:6" x14ac:dyDescent="0.25">
      <c r="A34516" t="s">
        <v>138068</v>
      </c>
      <c r="B34516" t="s">
        <v>138069</v>
      </c>
      <c r="C34516" t="s">
        <v>138070</v>
      </c>
      <c r="D34516" t="s">
        <v>138071</v>
      </c>
      <c r="E34516" t="s">
        <v>11</v>
      </c>
      <c r="F34516" t="s">
        <v>137623</v>
      </c>
    </row>
    <row r="34517" spans="1:6" x14ac:dyDescent="0.25">
      <c r="A34517" t="s">
        <v>138072</v>
      </c>
      <c r="B34517" t="s">
        <v>138073</v>
      </c>
      <c r="C34517" t="s">
        <v>138074</v>
      </c>
      <c r="D34517" t="s">
        <v>138075</v>
      </c>
      <c r="E34517" t="s">
        <v>11</v>
      </c>
      <c r="F34517" t="s">
        <v>137623</v>
      </c>
    </row>
    <row r="34518" spans="1:6" x14ac:dyDescent="0.25">
      <c r="A34518" t="s">
        <v>138076</v>
      </c>
      <c r="B34518" t="s">
        <v>138077</v>
      </c>
      <c r="C34518" t="s">
        <v>138078</v>
      </c>
      <c r="D34518" t="s">
        <v>138079</v>
      </c>
      <c r="E34518" t="s">
        <v>11</v>
      </c>
      <c r="F34518" t="s">
        <v>137623</v>
      </c>
    </row>
    <row r="34519" spans="1:6" x14ac:dyDescent="0.25">
      <c r="A34519" t="s">
        <v>138080</v>
      </c>
      <c r="B34519" t="s">
        <v>138081</v>
      </c>
      <c r="C34519" t="s">
        <v>138082</v>
      </c>
      <c r="D34519" t="s">
        <v>138083</v>
      </c>
      <c r="E34519" t="s">
        <v>11</v>
      </c>
      <c r="F34519" t="s">
        <v>137623</v>
      </c>
    </row>
    <row r="34520" spans="1:6" x14ac:dyDescent="0.25">
      <c r="A34520" t="s">
        <v>138084</v>
      </c>
      <c r="B34520" t="s">
        <v>138085</v>
      </c>
      <c r="C34520" t="s">
        <v>138086</v>
      </c>
      <c r="D34520" t="s">
        <v>138087</v>
      </c>
      <c r="E34520" t="s">
        <v>11</v>
      </c>
      <c r="F34520" t="s">
        <v>137623</v>
      </c>
    </row>
    <row r="34521" spans="1:6" x14ac:dyDescent="0.25">
      <c r="A34521" t="s">
        <v>138088</v>
      </c>
      <c r="B34521" t="s">
        <v>138089</v>
      </c>
      <c r="C34521" t="s">
        <v>138090</v>
      </c>
      <c r="D34521" t="s">
        <v>138091</v>
      </c>
      <c r="E34521" t="s">
        <v>11</v>
      </c>
      <c r="F34521" t="s">
        <v>137623</v>
      </c>
    </row>
    <row r="34522" spans="1:6" x14ac:dyDescent="0.25">
      <c r="A34522" t="s">
        <v>138092</v>
      </c>
      <c r="B34522" t="s">
        <v>138093</v>
      </c>
      <c r="C34522" t="s">
        <v>138094</v>
      </c>
      <c r="D34522" t="s">
        <v>138095</v>
      </c>
      <c r="E34522" t="s">
        <v>11</v>
      </c>
      <c r="F34522" t="s">
        <v>137623</v>
      </c>
    </row>
    <row r="34523" spans="1:6" x14ac:dyDescent="0.25">
      <c r="A34523" t="s">
        <v>138096</v>
      </c>
      <c r="B34523" t="s">
        <v>138097</v>
      </c>
      <c r="C34523" t="s">
        <v>138098</v>
      </c>
      <c r="D34523" t="s">
        <v>138099</v>
      </c>
      <c r="E34523" t="s">
        <v>11</v>
      </c>
      <c r="F34523" t="s">
        <v>137623</v>
      </c>
    </row>
    <row r="34524" spans="1:6" x14ac:dyDescent="0.25">
      <c r="A34524" t="s">
        <v>138100</v>
      </c>
      <c r="B34524" t="s">
        <v>138101</v>
      </c>
      <c r="C34524" t="s">
        <v>138102</v>
      </c>
      <c r="D34524" t="s">
        <v>138103</v>
      </c>
      <c r="E34524" t="s">
        <v>11</v>
      </c>
      <c r="F34524" t="s">
        <v>137623</v>
      </c>
    </row>
    <row r="34525" spans="1:6" x14ac:dyDescent="0.25">
      <c r="A34525" t="s">
        <v>138104</v>
      </c>
      <c r="B34525" t="s">
        <v>138105</v>
      </c>
      <c r="C34525" t="s">
        <v>138106</v>
      </c>
      <c r="D34525" t="s">
        <v>138107</v>
      </c>
      <c r="E34525" t="s">
        <v>11</v>
      </c>
      <c r="F34525" t="s">
        <v>137623</v>
      </c>
    </row>
    <row r="34526" spans="1:6" x14ac:dyDescent="0.25">
      <c r="A34526" t="s">
        <v>138108</v>
      </c>
      <c r="B34526" t="s">
        <v>138109</v>
      </c>
      <c r="C34526" t="s">
        <v>138110</v>
      </c>
      <c r="D34526" t="s">
        <v>138111</v>
      </c>
      <c r="E34526" t="s">
        <v>11</v>
      </c>
      <c r="F34526" t="s">
        <v>137623</v>
      </c>
    </row>
    <row r="34527" spans="1:6" x14ac:dyDescent="0.25">
      <c r="A34527" t="s">
        <v>138112</v>
      </c>
      <c r="B34527" t="s">
        <v>138113</v>
      </c>
      <c r="C34527" t="s">
        <v>138114</v>
      </c>
      <c r="D34527" t="s">
        <v>138115</v>
      </c>
      <c r="E34527" t="s">
        <v>11</v>
      </c>
      <c r="F34527" t="s">
        <v>137623</v>
      </c>
    </row>
    <row r="34528" spans="1:6" x14ac:dyDescent="0.25">
      <c r="A34528" t="s">
        <v>138116</v>
      </c>
      <c r="B34528" t="s">
        <v>138117</v>
      </c>
      <c r="C34528" t="s">
        <v>138118</v>
      </c>
      <c r="D34528" t="s">
        <v>138119</v>
      </c>
      <c r="E34528" t="s">
        <v>11</v>
      </c>
      <c r="F34528" t="s">
        <v>137623</v>
      </c>
    </row>
    <row r="34529" spans="1:6" x14ac:dyDescent="0.25">
      <c r="A34529" t="s">
        <v>138120</v>
      </c>
      <c r="B34529" t="s">
        <v>138121</v>
      </c>
      <c r="C34529" t="s">
        <v>138122</v>
      </c>
      <c r="D34529" t="s">
        <v>138123</v>
      </c>
      <c r="E34529" t="s">
        <v>11</v>
      </c>
      <c r="F34529" t="s">
        <v>137623</v>
      </c>
    </row>
    <row r="34530" spans="1:6" x14ac:dyDescent="0.25">
      <c r="A34530" t="s">
        <v>138124</v>
      </c>
      <c r="B34530" t="s">
        <v>138125</v>
      </c>
      <c r="C34530" t="s">
        <v>138126</v>
      </c>
      <c r="D34530" t="s">
        <v>138127</v>
      </c>
      <c r="E34530" t="s">
        <v>11</v>
      </c>
      <c r="F34530" t="s">
        <v>137623</v>
      </c>
    </row>
    <row r="34531" spans="1:6" x14ac:dyDescent="0.25">
      <c r="A34531" t="s">
        <v>138128</v>
      </c>
      <c r="B34531" t="s">
        <v>138129</v>
      </c>
      <c r="C34531" t="s">
        <v>138130</v>
      </c>
      <c r="D34531" t="s">
        <v>138131</v>
      </c>
      <c r="E34531" t="s">
        <v>11</v>
      </c>
      <c r="F34531" t="s">
        <v>137623</v>
      </c>
    </row>
    <row r="34532" spans="1:6" x14ac:dyDescent="0.25">
      <c r="A34532" t="s">
        <v>138132</v>
      </c>
      <c r="B34532" t="s">
        <v>138133</v>
      </c>
      <c r="C34532" t="s">
        <v>138134</v>
      </c>
      <c r="D34532" t="s">
        <v>138135</v>
      </c>
      <c r="E34532" t="s">
        <v>11</v>
      </c>
      <c r="F34532" t="s">
        <v>137623</v>
      </c>
    </row>
    <row r="34533" spans="1:6" x14ac:dyDescent="0.25">
      <c r="A34533" t="s">
        <v>138136</v>
      </c>
      <c r="B34533" t="s">
        <v>138137</v>
      </c>
      <c r="C34533" t="s">
        <v>138138</v>
      </c>
      <c r="D34533" t="s">
        <v>138139</v>
      </c>
      <c r="E34533" t="s">
        <v>11</v>
      </c>
      <c r="F34533" t="s">
        <v>137623</v>
      </c>
    </row>
    <row r="34534" spans="1:6" x14ac:dyDescent="0.25">
      <c r="A34534" t="s">
        <v>138140</v>
      </c>
      <c r="B34534" t="s">
        <v>138141</v>
      </c>
      <c r="C34534" t="s">
        <v>138142</v>
      </c>
      <c r="D34534" t="s">
        <v>138143</v>
      </c>
      <c r="E34534" t="s">
        <v>11</v>
      </c>
      <c r="F34534" t="s">
        <v>137623</v>
      </c>
    </row>
    <row r="34535" spans="1:6" x14ac:dyDescent="0.25">
      <c r="A34535" t="s">
        <v>138144</v>
      </c>
      <c r="B34535" t="s">
        <v>138145</v>
      </c>
      <c r="C34535" t="s">
        <v>138146</v>
      </c>
      <c r="D34535" t="s">
        <v>138147</v>
      </c>
      <c r="E34535" t="s">
        <v>11</v>
      </c>
      <c r="F34535" t="s">
        <v>137623</v>
      </c>
    </row>
    <row r="34536" spans="1:6" x14ac:dyDescent="0.25">
      <c r="A34536" t="s">
        <v>138148</v>
      </c>
      <c r="B34536" t="s">
        <v>138149</v>
      </c>
      <c r="C34536" t="s">
        <v>138150</v>
      </c>
      <c r="D34536" t="s">
        <v>138151</v>
      </c>
      <c r="E34536" t="s">
        <v>11</v>
      </c>
      <c r="F34536" t="s">
        <v>137623</v>
      </c>
    </row>
    <row r="34537" spans="1:6" x14ac:dyDescent="0.25">
      <c r="A34537" t="s">
        <v>138152</v>
      </c>
      <c r="B34537" t="s">
        <v>138153</v>
      </c>
      <c r="C34537" t="s">
        <v>138154</v>
      </c>
      <c r="D34537" t="s">
        <v>138155</v>
      </c>
      <c r="E34537" t="s">
        <v>11</v>
      </c>
      <c r="F34537" t="s">
        <v>137623</v>
      </c>
    </row>
    <row r="34538" spans="1:6" x14ac:dyDescent="0.25">
      <c r="A34538" t="s">
        <v>138156</v>
      </c>
      <c r="B34538" t="s">
        <v>138157</v>
      </c>
      <c r="C34538" t="s">
        <v>138158</v>
      </c>
      <c r="D34538" t="s">
        <v>138159</v>
      </c>
      <c r="E34538" t="s">
        <v>11</v>
      </c>
      <c r="F34538" t="s">
        <v>137623</v>
      </c>
    </row>
    <row r="34539" spans="1:6" x14ac:dyDescent="0.25">
      <c r="A34539" t="s">
        <v>138160</v>
      </c>
      <c r="B34539" t="s">
        <v>138161</v>
      </c>
      <c r="C34539" t="s">
        <v>138162</v>
      </c>
      <c r="D34539" t="s">
        <v>138163</v>
      </c>
      <c r="E34539" t="s">
        <v>11</v>
      </c>
      <c r="F34539" t="s">
        <v>137623</v>
      </c>
    </row>
    <row r="34540" spans="1:6" x14ac:dyDescent="0.25">
      <c r="A34540" t="s">
        <v>138164</v>
      </c>
      <c r="B34540" t="s">
        <v>138165</v>
      </c>
      <c r="C34540" t="s">
        <v>138166</v>
      </c>
      <c r="D34540" t="s">
        <v>138167</v>
      </c>
      <c r="E34540" t="s">
        <v>11</v>
      </c>
      <c r="F34540" t="s">
        <v>137623</v>
      </c>
    </row>
    <row r="34541" spans="1:6" x14ac:dyDescent="0.25">
      <c r="A34541" t="s">
        <v>138168</v>
      </c>
      <c r="B34541" t="s">
        <v>138169</v>
      </c>
      <c r="C34541" t="s">
        <v>138170</v>
      </c>
      <c r="D34541" t="s">
        <v>138171</v>
      </c>
      <c r="E34541" t="s">
        <v>11</v>
      </c>
      <c r="F34541" t="s">
        <v>137623</v>
      </c>
    </row>
    <row r="34542" spans="1:6" x14ac:dyDescent="0.25">
      <c r="A34542" t="s">
        <v>138172</v>
      </c>
      <c r="B34542" t="s">
        <v>138173</v>
      </c>
      <c r="C34542" t="s">
        <v>138174</v>
      </c>
      <c r="D34542" t="s">
        <v>138175</v>
      </c>
      <c r="E34542" t="s">
        <v>11</v>
      </c>
      <c r="F34542" t="s">
        <v>137623</v>
      </c>
    </row>
    <row r="34543" spans="1:6" x14ac:dyDescent="0.25">
      <c r="A34543" t="s">
        <v>138176</v>
      </c>
      <c r="B34543" t="s">
        <v>138177</v>
      </c>
      <c r="C34543" t="s">
        <v>138178</v>
      </c>
      <c r="D34543" t="s">
        <v>138179</v>
      </c>
      <c r="E34543" t="s">
        <v>11</v>
      </c>
      <c r="F34543" t="s">
        <v>137623</v>
      </c>
    </row>
    <row r="34544" spans="1:6" x14ac:dyDescent="0.25">
      <c r="A34544" t="s">
        <v>138180</v>
      </c>
      <c r="B34544" t="s">
        <v>138181</v>
      </c>
      <c r="C34544" t="s">
        <v>138182</v>
      </c>
      <c r="D34544" t="s">
        <v>138183</v>
      </c>
      <c r="E34544" t="s">
        <v>11</v>
      </c>
      <c r="F34544" t="s">
        <v>137623</v>
      </c>
    </row>
    <row r="34545" spans="1:6" x14ac:dyDescent="0.25">
      <c r="A34545" t="s">
        <v>138184</v>
      </c>
      <c r="B34545" t="s">
        <v>138185</v>
      </c>
      <c r="C34545" t="s">
        <v>138186</v>
      </c>
      <c r="D34545" t="s">
        <v>138187</v>
      </c>
      <c r="E34545" t="s">
        <v>11</v>
      </c>
      <c r="F34545" t="s">
        <v>137623</v>
      </c>
    </row>
    <row r="34546" spans="1:6" x14ac:dyDescent="0.25">
      <c r="A34546" t="s">
        <v>138188</v>
      </c>
      <c r="B34546" t="s">
        <v>138189</v>
      </c>
      <c r="C34546" t="s">
        <v>138190</v>
      </c>
      <c r="D34546" t="s">
        <v>138191</v>
      </c>
      <c r="E34546" t="s">
        <v>11</v>
      </c>
      <c r="F34546" t="s">
        <v>137623</v>
      </c>
    </row>
    <row r="34547" spans="1:6" x14ac:dyDescent="0.25">
      <c r="A34547" t="s">
        <v>138192</v>
      </c>
      <c r="B34547" t="s">
        <v>138193</v>
      </c>
      <c r="C34547" t="s">
        <v>138194</v>
      </c>
      <c r="D34547" t="s">
        <v>138195</v>
      </c>
      <c r="E34547" t="s">
        <v>11</v>
      </c>
      <c r="F34547" t="s">
        <v>137623</v>
      </c>
    </row>
    <row r="34548" spans="1:6" x14ac:dyDescent="0.25">
      <c r="A34548" t="s">
        <v>138196</v>
      </c>
      <c r="B34548" t="s">
        <v>138197</v>
      </c>
      <c r="C34548" t="s">
        <v>138198</v>
      </c>
      <c r="D34548" t="s">
        <v>138199</v>
      </c>
      <c r="E34548" t="s">
        <v>10</v>
      </c>
      <c r="F34548" t="s">
        <v>137623</v>
      </c>
    </row>
    <row r="34549" spans="1:6" x14ac:dyDescent="0.25">
      <c r="A34549" t="s">
        <v>138200</v>
      </c>
      <c r="B34549" t="s">
        <v>138201</v>
      </c>
      <c r="C34549" t="s">
        <v>138202</v>
      </c>
      <c r="D34549" t="s">
        <v>138203</v>
      </c>
      <c r="E34549" t="s">
        <v>128</v>
      </c>
      <c r="F34549" t="s">
        <v>137623</v>
      </c>
    </row>
    <row r="34550" spans="1:6" x14ac:dyDescent="0.25">
      <c r="A34550" t="s">
        <v>138204</v>
      </c>
      <c r="B34550" t="s">
        <v>138205</v>
      </c>
      <c r="C34550" t="s">
        <v>138206</v>
      </c>
      <c r="D34550" t="s">
        <v>138207</v>
      </c>
      <c r="E34550" t="s">
        <v>137</v>
      </c>
      <c r="F34550" t="s">
        <v>137623</v>
      </c>
    </row>
    <row r="34551" spans="1:6" x14ac:dyDescent="0.25">
      <c r="A34551" t="s">
        <v>138208</v>
      </c>
      <c r="B34551" t="s">
        <v>138209</v>
      </c>
      <c r="C34551" t="s">
        <v>138210</v>
      </c>
      <c r="D34551" t="s">
        <v>138211</v>
      </c>
      <c r="E34551" t="s">
        <v>137</v>
      </c>
      <c r="F34551" t="s">
        <v>137623</v>
      </c>
    </row>
    <row r="34552" spans="1:6" x14ac:dyDescent="0.25">
      <c r="A34552" t="s">
        <v>138212</v>
      </c>
      <c r="B34552" t="s">
        <v>138213</v>
      </c>
      <c r="C34552" t="s">
        <v>138214</v>
      </c>
      <c r="D34552" t="s">
        <v>138215</v>
      </c>
      <c r="E34552" t="s">
        <v>137</v>
      </c>
      <c r="F34552" t="s">
        <v>137623</v>
      </c>
    </row>
    <row r="34553" spans="1:6" x14ac:dyDescent="0.25">
      <c r="A34553" t="s">
        <v>138216</v>
      </c>
      <c r="B34553" t="s">
        <v>138217</v>
      </c>
      <c r="C34553" t="s">
        <v>138218</v>
      </c>
      <c r="D34553" t="s">
        <v>138219</v>
      </c>
      <c r="E34553" t="s">
        <v>137</v>
      </c>
      <c r="F34553" t="s">
        <v>137623</v>
      </c>
    </row>
    <row r="34554" spans="1:6" x14ac:dyDescent="0.25">
      <c r="A34554" t="s">
        <v>138220</v>
      </c>
      <c r="B34554" t="s">
        <v>138221</v>
      </c>
      <c r="C34554" t="s">
        <v>138222</v>
      </c>
      <c r="D34554" t="s">
        <v>138223</v>
      </c>
      <c r="E34554" t="s">
        <v>137</v>
      </c>
      <c r="F34554" t="s">
        <v>137623</v>
      </c>
    </row>
    <row r="34555" spans="1:6" x14ac:dyDescent="0.25">
      <c r="A34555" t="s">
        <v>138224</v>
      </c>
      <c r="B34555" t="s">
        <v>138225</v>
      </c>
      <c r="C34555" t="s">
        <v>138226</v>
      </c>
      <c r="D34555" t="s">
        <v>138227</v>
      </c>
      <c r="E34555" t="s">
        <v>137</v>
      </c>
      <c r="F34555" t="s">
        <v>137623</v>
      </c>
    </row>
    <row r="34556" spans="1:6" x14ac:dyDescent="0.25">
      <c r="A34556" t="s">
        <v>138228</v>
      </c>
      <c r="B34556" t="s">
        <v>138229</v>
      </c>
      <c r="C34556" t="s">
        <v>138230</v>
      </c>
      <c r="D34556" t="s">
        <v>138231</v>
      </c>
      <c r="E34556" t="s">
        <v>137</v>
      </c>
      <c r="F34556" t="s">
        <v>137623</v>
      </c>
    </row>
    <row r="34557" spans="1:6" x14ac:dyDescent="0.25">
      <c r="A34557" t="s">
        <v>138232</v>
      </c>
      <c r="B34557" t="s">
        <v>138233</v>
      </c>
      <c r="C34557" t="s">
        <v>138234</v>
      </c>
      <c r="D34557" t="s">
        <v>138235</v>
      </c>
      <c r="E34557" t="s">
        <v>137</v>
      </c>
      <c r="F34557" t="s">
        <v>137623</v>
      </c>
    </row>
    <row r="34558" spans="1:6" x14ac:dyDescent="0.25">
      <c r="A34558" t="s">
        <v>138236</v>
      </c>
      <c r="B34558" t="s">
        <v>138237</v>
      </c>
      <c r="C34558" t="s">
        <v>138238</v>
      </c>
      <c r="D34558" t="s">
        <v>138239</v>
      </c>
      <c r="E34558" t="s">
        <v>137</v>
      </c>
      <c r="F34558" t="s">
        <v>137623</v>
      </c>
    </row>
    <row r="34559" spans="1:6" x14ac:dyDescent="0.25">
      <c r="A34559" t="s">
        <v>138240</v>
      </c>
      <c r="B34559" t="s">
        <v>138241</v>
      </c>
      <c r="C34559" t="s">
        <v>138242</v>
      </c>
      <c r="D34559" t="s">
        <v>138243</v>
      </c>
      <c r="E34559" t="s">
        <v>137</v>
      </c>
      <c r="F34559" t="s">
        <v>137623</v>
      </c>
    </row>
    <row r="34560" spans="1:6" x14ac:dyDescent="0.25">
      <c r="A34560" t="s">
        <v>138244</v>
      </c>
      <c r="B34560" t="s">
        <v>138245</v>
      </c>
      <c r="C34560" t="s">
        <v>138246</v>
      </c>
      <c r="D34560" t="s">
        <v>138247</v>
      </c>
      <c r="E34560" t="s">
        <v>137</v>
      </c>
      <c r="F34560" t="s">
        <v>137623</v>
      </c>
    </row>
    <row r="34561" spans="1:6" x14ac:dyDescent="0.25">
      <c r="A34561" t="s">
        <v>138248</v>
      </c>
      <c r="B34561" t="s">
        <v>138249</v>
      </c>
      <c r="C34561" t="s">
        <v>138250</v>
      </c>
      <c r="D34561" t="s">
        <v>138251</v>
      </c>
      <c r="E34561" t="s">
        <v>137</v>
      </c>
      <c r="F34561" t="s">
        <v>137623</v>
      </c>
    </row>
    <row r="34562" spans="1:6" x14ac:dyDescent="0.25">
      <c r="A34562" t="s">
        <v>138252</v>
      </c>
      <c r="B34562" t="s">
        <v>138253</v>
      </c>
      <c r="C34562" t="s">
        <v>138254</v>
      </c>
      <c r="D34562" t="s">
        <v>138255</v>
      </c>
      <c r="E34562" t="s">
        <v>137</v>
      </c>
      <c r="F34562" t="s">
        <v>137623</v>
      </c>
    </row>
    <row r="34563" spans="1:6" x14ac:dyDescent="0.25">
      <c r="A34563" t="s">
        <v>138256</v>
      </c>
      <c r="B34563" t="s">
        <v>138257</v>
      </c>
      <c r="C34563" t="s">
        <v>138258</v>
      </c>
      <c r="D34563" t="s">
        <v>138259</v>
      </c>
      <c r="E34563" t="s">
        <v>137</v>
      </c>
      <c r="F34563" t="s">
        <v>137623</v>
      </c>
    </row>
    <row r="34564" spans="1:6" x14ac:dyDescent="0.25">
      <c r="A34564" t="s">
        <v>138260</v>
      </c>
      <c r="B34564" t="s">
        <v>138261</v>
      </c>
      <c r="C34564" t="s">
        <v>138262</v>
      </c>
      <c r="D34564" t="s">
        <v>138263</v>
      </c>
      <c r="E34564" t="s">
        <v>137</v>
      </c>
      <c r="F34564" t="s">
        <v>137623</v>
      </c>
    </row>
    <row r="34565" spans="1:6" x14ac:dyDescent="0.25">
      <c r="A34565" t="s">
        <v>138264</v>
      </c>
      <c r="B34565" t="s">
        <v>138265</v>
      </c>
      <c r="C34565" t="s">
        <v>138266</v>
      </c>
      <c r="D34565" t="s">
        <v>138267</v>
      </c>
      <c r="E34565" t="s">
        <v>137</v>
      </c>
      <c r="F34565" t="s">
        <v>137623</v>
      </c>
    </row>
    <row r="34566" spans="1:6" x14ac:dyDescent="0.25">
      <c r="A34566" t="s">
        <v>138268</v>
      </c>
      <c r="B34566" t="s">
        <v>138269</v>
      </c>
      <c r="C34566" t="s">
        <v>138270</v>
      </c>
      <c r="D34566" t="s">
        <v>138271</v>
      </c>
      <c r="E34566" t="s">
        <v>137</v>
      </c>
      <c r="F34566" t="s">
        <v>137623</v>
      </c>
    </row>
    <row r="34567" spans="1:6" x14ac:dyDescent="0.25">
      <c r="A34567" t="s">
        <v>138272</v>
      </c>
      <c r="B34567" t="s">
        <v>138273</v>
      </c>
      <c r="C34567" t="s">
        <v>138274</v>
      </c>
      <c r="D34567" t="s">
        <v>138275</v>
      </c>
      <c r="E34567" t="s">
        <v>137</v>
      </c>
      <c r="F34567" t="s">
        <v>137623</v>
      </c>
    </row>
    <row r="34568" spans="1:6" x14ac:dyDescent="0.25">
      <c r="A34568" t="s">
        <v>138276</v>
      </c>
      <c r="B34568" t="s">
        <v>138277</v>
      </c>
      <c r="C34568" t="s">
        <v>138278</v>
      </c>
      <c r="D34568" t="s">
        <v>138279</v>
      </c>
      <c r="E34568" t="s">
        <v>137</v>
      </c>
      <c r="F34568" t="s">
        <v>137623</v>
      </c>
    </row>
    <row r="34569" spans="1:6" x14ac:dyDescent="0.25">
      <c r="A34569" t="s">
        <v>138280</v>
      </c>
      <c r="B34569" t="s">
        <v>138281</v>
      </c>
      <c r="C34569" t="s">
        <v>138282</v>
      </c>
      <c r="D34569" t="s">
        <v>138283</v>
      </c>
      <c r="E34569" t="s">
        <v>137</v>
      </c>
      <c r="F34569" t="s">
        <v>137623</v>
      </c>
    </row>
    <row r="34570" spans="1:6" x14ac:dyDescent="0.25">
      <c r="A34570" t="s">
        <v>138284</v>
      </c>
      <c r="B34570" t="s">
        <v>138285</v>
      </c>
      <c r="C34570" t="s">
        <v>138286</v>
      </c>
      <c r="D34570" t="s">
        <v>138287</v>
      </c>
      <c r="E34570" t="s">
        <v>137</v>
      </c>
      <c r="F34570" t="s">
        <v>137623</v>
      </c>
    </row>
    <row r="34571" spans="1:6" x14ac:dyDescent="0.25">
      <c r="A34571" t="s">
        <v>138288</v>
      </c>
      <c r="B34571" t="s">
        <v>138289</v>
      </c>
      <c r="C34571" t="s">
        <v>138290</v>
      </c>
      <c r="D34571" t="s">
        <v>138291</v>
      </c>
      <c r="E34571" t="s">
        <v>137</v>
      </c>
      <c r="F34571" t="s">
        <v>137623</v>
      </c>
    </row>
    <row r="34572" spans="1:6" x14ac:dyDescent="0.25">
      <c r="A34572" t="s">
        <v>138292</v>
      </c>
      <c r="B34572" t="s">
        <v>138293</v>
      </c>
      <c r="C34572" t="s">
        <v>138294</v>
      </c>
      <c r="D34572" t="s">
        <v>138295</v>
      </c>
      <c r="E34572" t="s">
        <v>137</v>
      </c>
      <c r="F34572" t="s">
        <v>137623</v>
      </c>
    </row>
    <row r="34573" spans="1:6" x14ac:dyDescent="0.25">
      <c r="A34573" t="s">
        <v>138296</v>
      </c>
      <c r="B34573" t="s">
        <v>138297</v>
      </c>
      <c r="C34573" t="s">
        <v>138298</v>
      </c>
      <c r="D34573" t="s">
        <v>138299</v>
      </c>
      <c r="E34573" t="s">
        <v>137</v>
      </c>
      <c r="F34573" t="s">
        <v>137623</v>
      </c>
    </row>
    <row r="34574" spans="1:6" x14ac:dyDescent="0.25">
      <c r="A34574" t="s">
        <v>138300</v>
      </c>
      <c r="B34574" t="s">
        <v>138301</v>
      </c>
      <c r="C34574" t="s">
        <v>138302</v>
      </c>
      <c r="D34574" t="s">
        <v>138303</v>
      </c>
      <c r="E34574" t="s">
        <v>137</v>
      </c>
      <c r="F34574" t="s">
        <v>137623</v>
      </c>
    </row>
    <row r="34575" spans="1:6" x14ac:dyDescent="0.25">
      <c r="A34575" t="s">
        <v>138304</v>
      </c>
      <c r="B34575" t="s">
        <v>138305</v>
      </c>
      <c r="C34575" t="s">
        <v>138306</v>
      </c>
      <c r="D34575" t="s">
        <v>138307</v>
      </c>
      <c r="E34575" t="s">
        <v>137</v>
      </c>
      <c r="F34575" t="s">
        <v>137623</v>
      </c>
    </row>
    <row r="34576" spans="1:6" x14ac:dyDescent="0.25">
      <c r="A34576" t="s">
        <v>138308</v>
      </c>
      <c r="B34576" t="s">
        <v>138309</v>
      </c>
      <c r="C34576" t="s">
        <v>138310</v>
      </c>
      <c r="D34576" t="s">
        <v>138311</v>
      </c>
      <c r="E34576" t="s">
        <v>137</v>
      </c>
      <c r="F34576" t="s">
        <v>137623</v>
      </c>
    </row>
    <row r="34577" spans="1:6" x14ac:dyDescent="0.25">
      <c r="A34577" t="s">
        <v>138312</v>
      </c>
      <c r="B34577" t="s">
        <v>138313</v>
      </c>
      <c r="C34577" t="s">
        <v>138314</v>
      </c>
      <c r="D34577" t="s">
        <v>138315</v>
      </c>
      <c r="E34577" t="s">
        <v>137</v>
      </c>
      <c r="F34577" t="s">
        <v>137623</v>
      </c>
    </row>
    <row r="34578" spans="1:6" x14ac:dyDescent="0.25">
      <c r="A34578" t="s">
        <v>138316</v>
      </c>
      <c r="B34578" t="s">
        <v>138317</v>
      </c>
      <c r="C34578" t="s">
        <v>138318</v>
      </c>
      <c r="D34578" t="s">
        <v>138319</v>
      </c>
      <c r="E34578" t="s">
        <v>137</v>
      </c>
      <c r="F34578" t="s">
        <v>137623</v>
      </c>
    </row>
    <row r="34579" spans="1:6" x14ac:dyDescent="0.25">
      <c r="A34579" t="s">
        <v>138320</v>
      </c>
      <c r="B34579" t="s">
        <v>138321</v>
      </c>
      <c r="C34579" t="s">
        <v>138322</v>
      </c>
      <c r="D34579" t="s">
        <v>138323</v>
      </c>
      <c r="E34579" t="s">
        <v>137</v>
      </c>
      <c r="F34579" t="s">
        <v>137623</v>
      </c>
    </row>
    <row r="34580" spans="1:6" x14ac:dyDescent="0.25">
      <c r="A34580" t="s">
        <v>138324</v>
      </c>
      <c r="B34580" t="s">
        <v>138325</v>
      </c>
      <c r="C34580" t="s">
        <v>138326</v>
      </c>
      <c r="D34580" t="s">
        <v>138327</v>
      </c>
      <c r="E34580" t="s">
        <v>137</v>
      </c>
      <c r="F34580" t="s">
        <v>137623</v>
      </c>
    </row>
    <row r="34581" spans="1:6" x14ac:dyDescent="0.25">
      <c r="A34581" t="s">
        <v>138328</v>
      </c>
      <c r="B34581" t="s">
        <v>138329</v>
      </c>
      <c r="C34581" t="s">
        <v>138330</v>
      </c>
      <c r="D34581" t="s">
        <v>138331</v>
      </c>
      <c r="E34581" t="s">
        <v>137</v>
      </c>
      <c r="F34581" t="s">
        <v>137623</v>
      </c>
    </row>
    <row r="34582" spans="1:6" x14ac:dyDescent="0.25">
      <c r="A34582" t="s">
        <v>138332</v>
      </c>
      <c r="B34582" t="s">
        <v>138333</v>
      </c>
      <c r="C34582" t="s">
        <v>138334</v>
      </c>
      <c r="D34582" t="s">
        <v>138335</v>
      </c>
      <c r="E34582" t="s">
        <v>137</v>
      </c>
      <c r="F34582" t="s">
        <v>137623</v>
      </c>
    </row>
    <row r="34583" spans="1:6" x14ac:dyDescent="0.25">
      <c r="A34583" t="s">
        <v>138336</v>
      </c>
      <c r="B34583" t="s">
        <v>138337</v>
      </c>
      <c r="C34583" t="s">
        <v>138338</v>
      </c>
      <c r="D34583" t="s">
        <v>138339</v>
      </c>
      <c r="E34583" t="s">
        <v>137</v>
      </c>
      <c r="F34583" t="s">
        <v>137623</v>
      </c>
    </row>
    <row r="34584" spans="1:6" x14ac:dyDescent="0.25">
      <c r="A34584" t="s">
        <v>138340</v>
      </c>
      <c r="B34584" t="s">
        <v>138341</v>
      </c>
      <c r="C34584" t="s">
        <v>138342</v>
      </c>
      <c r="D34584" t="s">
        <v>138343</v>
      </c>
      <c r="E34584" t="s">
        <v>137</v>
      </c>
      <c r="F34584" t="s">
        <v>137623</v>
      </c>
    </row>
    <row r="34585" spans="1:6" x14ac:dyDescent="0.25">
      <c r="A34585" t="s">
        <v>138344</v>
      </c>
      <c r="B34585" t="s">
        <v>138345</v>
      </c>
      <c r="C34585" t="s">
        <v>138346</v>
      </c>
      <c r="D34585" t="s">
        <v>138347</v>
      </c>
      <c r="E34585" t="s">
        <v>137</v>
      </c>
      <c r="F34585" t="s">
        <v>137623</v>
      </c>
    </row>
    <row r="34586" spans="1:6" x14ac:dyDescent="0.25">
      <c r="A34586" t="s">
        <v>138348</v>
      </c>
      <c r="B34586" t="s">
        <v>138349</v>
      </c>
      <c r="C34586" t="s">
        <v>138350</v>
      </c>
      <c r="D34586" t="s">
        <v>138351</v>
      </c>
      <c r="E34586" t="s">
        <v>137</v>
      </c>
      <c r="F34586" t="s">
        <v>137623</v>
      </c>
    </row>
    <row r="34587" spans="1:6" x14ac:dyDescent="0.25">
      <c r="A34587" t="s">
        <v>138352</v>
      </c>
      <c r="B34587" t="s">
        <v>138353</v>
      </c>
      <c r="C34587" t="s">
        <v>138354</v>
      </c>
      <c r="D34587" t="s">
        <v>138355</v>
      </c>
      <c r="E34587" t="s">
        <v>137</v>
      </c>
      <c r="F34587" t="s">
        <v>137623</v>
      </c>
    </row>
    <row r="34588" spans="1:6" x14ac:dyDescent="0.25">
      <c r="A34588" t="s">
        <v>138356</v>
      </c>
      <c r="B34588" t="s">
        <v>138357</v>
      </c>
      <c r="C34588" t="s">
        <v>138358</v>
      </c>
      <c r="D34588" t="s">
        <v>138359</v>
      </c>
      <c r="E34588" t="s">
        <v>137</v>
      </c>
      <c r="F34588" t="s">
        <v>137623</v>
      </c>
    </row>
    <row r="34589" spans="1:6" x14ac:dyDescent="0.25">
      <c r="A34589" t="s">
        <v>138360</v>
      </c>
      <c r="B34589" t="s">
        <v>138361</v>
      </c>
      <c r="C34589" t="s">
        <v>138362</v>
      </c>
      <c r="D34589" t="s">
        <v>138363</v>
      </c>
      <c r="E34589" t="s">
        <v>137</v>
      </c>
      <c r="F34589" t="s">
        <v>137623</v>
      </c>
    </row>
    <row r="34590" spans="1:6" x14ac:dyDescent="0.25">
      <c r="A34590" t="s">
        <v>138364</v>
      </c>
      <c r="B34590" t="s">
        <v>138365</v>
      </c>
      <c r="C34590" t="s">
        <v>138366</v>
      </c>
      <c r="D34590" t="s">
        <v>138367</v>
      </c>
      <c r="E34590" t="s">
        <v>137</v>
      </c>
      <c r="F34590" t="s">
        <v>137623</v>
      </c>
    </row>
    <row r="34591" spans="1:6" x14ac:dyDescent="0.25">
      <c r="A34591" t="s">
        <v>138368</v>
      </c>
      <c r="B34591" t="s">
        <v>138369</v>
      </c>
      <c r="C34591" t="s">
        <v>138370</v>
      </c>
      <c r="D34591" t="s">
        <v>138371</v>
      </c>
      <c r="E34591" t="s">
        <v>137</v>
      </c>
      <c r="F34591" t="s">
        <v>137623</v>
      </c>
    </row>
    <row r="34592" spans="1:6" x14ac:dyDescent="0.25">
      <c r="A34592" t="s">
        <v>138372</v>
      </c>
      <c r="B34592" t="s">
        <v>138373</v>
      </c>
      <c r="C34592" t="s">
        <v>138374</v>
      </c>
      <c r="D34592" t="s">
        <v>138375</v>
      </c>
      <c r="E34592" t="s">
        <v>137</v>
      </c>
      <c r="F34592" t="s">
        <v>137623</v>
      </c>
    </row>
    <row r="34593" spans="1:6" x14ac:dyDescent="0.25">
      <c r="A34593" t="s">
        <v>138376</v>
      </c>
      <c r="B34593" t="s">
        <v>138377</v>
      </c>
      <c r="C34593" t="s">
        <v>138378</v>
      </c>
      <c r="D34593" t="s">
        <v>138379</v>
      </c>
      <c r="E34593" t="s">
        <v>137</v>
      </c>
      <c r="F34593" t="s">
        <v>137623</v>
      </c>
    </row>
    <row r="34594" spans="1:6" x14ac:dyDescent="0.25">
      <c r="A34594" t="s">
        <v>138380</v>
      </c>
      <c r="B34594" t="s">
        <v>138381</v>
      </c>
      <c r="C34594" t="s">
        <v>138382</v>
      </c>
      <c r="D34594" t="s">
        <v>138383</v>
      </c>
      <c r="E34594" t="s">
        <v>137</v>
      </c>
      <c r="F34594" t="s">
        <v>137623</v>
      </c>
    </row>
    <row r="34595" spans="1:6" x14ac:dyDescent="0.25">
      <c r="A34595" t="s">
        <v>138384</v>
      </c>
      <c r="B34595" t="s">
        <v>138385</v>
      </c>
      <c r="C34595" t="s">
        <v>138386</v>
      </c>
      <c r="D34595" t="s">
        <v>138387</v>
      </c>
      <c r="E34595" t="s">
        <v>137</v>
      </c>
      <c r="F34595" t="s">
        <v>137623</v>
      </c>
    </row>
    <row r="34596" spans="1:6" x14ac:dyDescent="0.25">
      <c r="A34596" t="s">
        <v>138388</v>
      </c>
      <c r="B34596" t="s">
        <v>138389</v>
      </c>
      <c r="C34596" t="s">
        <v>138390</v>
      </c>
      <c r="D34596" t="s">
        <v>138391</v>
      </c>
      <c r="E34596" t="s">
        <v>137</v>
      </c>
      <c r="F34596" t="s">
        <v>137623</v>
      </c>
    </row>
    <row r="34597" spans="1:6" x14ac:dyDescent="0.25">
      <c r="A34597" t="s">
        <v>138392</v>
      </c>
      <c r="B34597" t="s">
        <v>138393</v>
      </c>
      <c r="C34597" t="s">
        <v>138394</v>
      </c>
      <c r="D34597" t="s">
        <v>138395</v>
      </c>
      <c r="E34597" t="s">
        <v>137</v>
      </c>
      <c r="F34597" t="s">
        <v>137623</v>
      </c>
    </row>
    <row r="34598" spans="1:6" x14ac:dyDescent="0.25">
      <c r="A34598" t="s">
        <v>138396</v>
      </c>
      <c r="B34598" t="s">
        <v>138397</v>
      </c>
      <c r="C34598" t="s">
        <v>138398</v>
      </c>
      <c r="D34598" t="s">
        <v>138399</v>
      </c>
      <c r="E34598" t="s">
        <v>137</v>
      </c>
      <c r="F34598" t="s">
        <v>137623</v>
      </c>
    </row>
    <row r="34599" spans="1:6" x14ac:dyDescent="0.25">
      <c r="A34599" t="s">
        <v>138400</v>
      </c>
      <c r="B34599" t="s">
        <v>138401</v>
      </c>
      <c r="C34599" t="s">
        <v>138402</v>
      </c>
      <c r="D34599" t="s">
        <v>138403</v>
      </c>
      <c r="E34599" t="s">
        <v>137</v>
      </c>
      <c r="F34599" t="s">
        <v>137623</v>
      </c>
    </row>
    <row r="34600" spans="1:6" x14ac:dyDescent="0.25">
      <c r="A34600" t="s">
        <v>138404</v>
      </c>
      <c r="B34600" t="s">
        <v>138405</v>
      </c>
      <c r="C34600" t="s">
        <v>138406</v>
      </c>
      <c r="D34600" t="s">
        <v>138407</v>
      </c>
      <c r="E34600" t="s">
        <v>137</v>
      </c>
      <c r="F34600" t="s">
        <v>137623</v>
      </c>
    </row>
    <row r="34601" spans="1:6" x14ac:dyDescent="0.25">
      <c r="A34601" t="s">
        <v>138408</v>
      </c>
      <c r="B34601" t="s">
        <v>138409</v>
      </c>
      <c r="C34601" t="s">
        <v>138410</v>
      </c>
      <c r="D34601" t="s">
        <v>138411</v>
      </c>
      <c r="E34601" t="s">
        <v>137</v>
      </c>
      <c r="F34601" t="s">
        <v>137623</v>
      </c>
    </row>
    <row r="34602" spans="1:6" x14ac:dyDescent="0.25">
      <c r="A34602" t="s">
        <v>138412</v>
      </c>
      <c r="B34602" t="s">
        <v>138413</v>
      </c>
      <c r="C34602" t="s">
        <v>138414</v>
      </c>
      <c r="D34602" t="s">
        <v>138415</v>
      </c>
      <c r="E34602" t="s">
        <v>137</v>
      </c>
      <c r="F34602" t="s">
        <v>137623</v>
      </c>
    </row>
    <row r="34603" spans="1:6" x14ac:dyDescent="0.25">
      <c r="A34603" t="s">
        <v>138416</v>
      </c>
      <c r="B34603" t="s">
        <v>138417</v>
      </c>
      <c r="C34603" t="s">
        <v>138418</v>
      </c>
      <c r="D34603" t="s">
        <v>138419</v>
      </c>
      <c r="E34603" t="s">
        <v>137</v>
      </c>
      <c r="F34603" t="s">
        <v>137623</v>
      </c>
    </row>
    <row r="34604" spans="1:6" x14ac:dyDescent="0.25">
      <c r="A34604" t="s">
        <v>138420</v>
      </c>
      <c r="B34604" t="s">
        <v>138421</v>
      </c>
      <c r="C34604" t="s">
        <v>138422</v>
      </c>
      <c r="D34604" t="s">
        <v>138423</v>
      </c>
      <c r="E34604" t="s">
        <v>137</v>
      </c>
      <c r="F34604" t="s">
        <v>137623</v>
      </c>
    </row>
    <row r="34605" spans="1:6" x14ac:dyDescent="0.25">
      <c r="A34605" t="s">
        <v>138424</v>
      </c>
      <c r="B34605" t="s">
        <v>138425</v>
      </c>
      <c r="C34605" t="s">
        <v>138426</v>
      </c>
      <c r="D34605" t="s">
        <v>138427</v>
      </c>
      <c r="E34605" t="s">
        <v>137</v>
      </c>
      <c r="F34605" t="s">
        <v>137623</v>
      </c>
    </row>
    <row r="34606" spans="1:6" x14ac:dyDescent="0.25">
      <c r="A34606" t="s">
        <v>138428</v>
      </c>
      <c r="B34606" t="s">
        <v>138429</v>
      </c>
      <c r="C34606" t="s">
        <v>138430</v>
      </c>
      <c r="D34606" t="s">
        <v>138431</v>
      </c>
      <c r="E34606" t="s">
        <v>137</v>
      </c>
      <c r="F34606" t="s">
        <v>137623</v>
      </c>
    </row>
    <row r="34607" spans="1:6" x14ac:dyDescent="0.25">
      <c r="A34607" t="s">
        <v>138432</v>
      </c>
      <c r="B34607" t="s">
        <v>138433</v>
      </c>
      <c r="C34607" t="s">
        <v>138434</v>
      </c>
      <c r="D34607" t="s">
        <v>138435</v>
      </c>
      <c r="E34607" t="s">
        <v>137</v>
      </c>
      <c r="F34607" t="s">
        <v>137623</v>
      </c>
    </row>
    <row r="34608" spans="1:6" x14ac:dyDescent="0.25">
      <c r="A34608" t="s">
        <v>138436</v>
      </c>
      <c r="B34608" t="s">
        <v>138437</v>
      </c>
      <c r="C34608" t="s">
        <v>138438</v>
      </c>
      <c r="D34608" t="s">
        <v>138439</v>
      </c>
      <c r="E34608" t="s">
        <v>137</v>
      </c>
      <c r="F34608" t="s">
        <v>137623</v>
      </c>
    </row>
    <row r="34609" spans="1:6" x14ac:dyDescent="0.25">
      <c r="A34609" t="s">
        <v>138440</v>
      </c>
      <c r="B34609" t="s">
        <v>138441</v>
      </c>
      <c r="C34609" t="s">
        <v>138442</v>
      </c>
      <c r="D34609" t="s">
        <v>138443</v>
      </c>
      <c r="E34609" t="s">
        <v>137</v>
      </c>
      <c r="F34609" t="s">
        <v>137623</v>
      </c>
    </row>
    <row r="34610" spans="1:6" x14ac:dyDescent="0.25">
      <c r="A34610" t="s">
        <v>138444</v>
      </c>
      <c r="B34610" t="s">
        <v>138445</v>
      </c>
      <c r="C34610" t="s">
        <v>138446</v>
      </c>
      <c r="D34610" t="s">
        <v>138447</v>
      </c>
      <c r="E34610" t="s">
        <v>137</v>
      </c>
      <c r="F34610" t="s">
        <v>137623</v>
      </c>
    </row>
    <row r="34611" spans="1:6" x14ac:dyDescent="0.25">
      <c r="A34611" t="s">
        <v>138448</v>
      </c>
      <c r="B34611" t="s">
        <v>138449</v>
      </c>
      <c r="C34611" t="s">
        <v>138450</v>
      </c>
      <c r="D34611" t="s">
        <v>138451</v>
      </c>
      <c r="E34611" t="s">
        <v>137</v>
      </c>
      <c r="F34611" t="s">
        <v>137623</v>
      </c>
    </row>
    <row r="34612" spans="1:6" x14ac:dyDescent="0.25">
      <c r="A34612" t="s">
        <v>138452</v>
      </c>
      <c r="B34612" t="s">
        <v>138453</v>
      </c>
      <c r="C34612" t="s">
        <v>138454</v>
      </c>
      <c r="D34612" t="s">
        <v>138455</v>
      </c>
      <c r="E34612" t="s">
        <v>137</v>
      </c>
      <c r="F34612" t="s">
        <v>137623</v>
      </c>
    </row>
    <row r="34613" spans="1:6" x14ac:dyDescent="0.25">
      <c r="A34613" t="s">
        <v>138456</v>
      </c>
      <c r="B34613" t="s">
        <v>138457</v>
      </c>
      <c r="C34613" t="s">
        <v>138458</v>
      </c>
      <c r="D34613" t="s">
        <v>138459</v>
      </c>
      <c r="E34613" t="s">
        <v>137</v>
      </c>
      <c r="F34613" t="s">
        <v>137623</v>
      </c>
    </row>
    <row r="34614" spans="1:6" x14ac:dyDescent="0.25">
      <c r="A34614" t="s">
        <v>138460</v>
      </c>
      <c r="B34614" t="s">
        <v>138461</v>
      </c>
      <c r="C34614" t="s">
        <v>138462</v>
      </c>
      <c r="D34614" t="s">
        <v>138463</v>
      </c>
      <c r="E34614" t="s">
        <v>137</v>
      </c>
      <c r="F34614" t="s">
        <v>137623</v>
      </c>
    </row>
    <row r="34615" spans="1:6" x14ac:dyDescent="0.25">
      <c r="A34615" t="s">
        <v>138464</v>
      </c>
      <c r="B34615" t="s">
        <v>138465</v>
      </c>
      <c r="C34615" t="s">
        <v>138466</v>
      </c>
      <c r="D34615" t="s">
        <v>138467</v>
      </c>
      <c r="E34615" t="s">
        <v>137</v>
      </c>
      <c r="F34615" t="s">
        <v>137623</v>
      </c>
    </row>
    <row r="34616" spans="1:6" x14ac:dyDescent="0.25">
      <c r="A34616" t="s">
        <v>138468</v>
      </c>
      <c r="B34616" t="s">
        <v>138469</v>
      </c>
      <c r="C34616" t="s">
        <v>138470</v>
      </c>
      <c r="D34616" t="s">
        <v>138471</v>
      </c>
      <c r="E34616" t="s">
        <v>137</v>
      </c>
      <c r="F34616" t="s">
        <v>137623</v>
      </c>
    </row>
    <row r="34617" spans="1:6" x14ac:dyDescent="0.25">
      <c r="A34617" t="s">
        <v>138472</v>
      </c>
      <c r="B34617" t="s">
        <v>138473</v>
      </c>
      <c r="C34617" t="s">
        <v>138474</v>
      </c>
      <c r="D34617" t="s">
        <v>138475</v>
      </c>
      <c r="E34617" t="s">
        <v>137</v>
      </c>
      <c r="F34617" t="s">
        <v>137623</v>
      </c>
    </row>
    <row r="34618" spans="1:6" x14ac:dyDescent="0.25">
      <c r="A34618" t="s">
        <v>138476</v>
      </c>
      <c r="B34618" t="s">
        <v>138477</v>
      </c>
      <c r="C34618" t="s">
        <v>138478</v>
      </c>
      <c r="D34618" t="s">
        <v>138479</v>
      </c>
      <c r="E34618" t="s">
        <v>137</v>
      </c>
      <c r="F34618" t="s">
        <v>137623</v>
      </c>
    </row>
    <row r="34619" spans="1:6" x14ac:dyDescent="0.25">
      <c r="A34619" t="s">
        <v>138480</v>
      </c>
      <c r="B34619" t="s">
        <v>138481</v>
      </c>
      <c r="C34619" t="s">
        <v>138482</v>
      </c>
      <c r="D34619" t="s">
        <v>138483</v>
      </c>
      <c r="E34619" t="s">
        <v>137</v>
      </c>
      <c r="F34619" t="s">
        <v>137623</v>
      </c>
    </row>
    <row r="34620" spans="1:6" x14ac:dyDescent="0.25">
      <c r="A34620" t="s">
        <v>138484</v>
      </c>
      <c r="B34620" t="s">
        <v>138485</v>
      </c>
      <c r="C34620" t="s">
        <v>138486</v>
      </c>
      <c r="D34620" t="s">
        <v>138487</v>
      </c>
      <c r="E34620" t="s">
        <v>137</v>
      </c>
      <c r="F34620" t="s">
        <v>137623</v>
      </c>
    </row>
    <row r="34621" spans="1:6" x14ac:dyDescent="0.25">
      <c r="A34621" t="s">
        <v>138488</v>
      </c>
      <c r="B34621" t="s">
        <v>138489</v>
      </c>
      <c r="C34621" t="s">
        <v>138490</v>
      </c>
      <c r="D34621" t="s">
        <v>138491</v>
      </c>
      <c r="E34621" t="s">
        <v>137</v>
      </c>
      <c r="F34621" t="s">
        <v>137623</v>
      </c>
    </row>
    <row r="34622" spans="1:6" x14ac:dyDescent="0.25">
      <c r="A34622" t="s">
        <v>138492</v>
      </c>
      <c r="B34622" t="s">
        <v>138493</v>
      </c>
      <c r="C34622" t="s">
        <v>138494</v>
      </c>
      <c r="D34622" t="s">
        <v>138495</v>
      </c>
      <c r="E34622" t="s">
        <v>137</v>
      </c>
      <c r="F34622" t="s">
        <v>137623</v>
      </c>
    </row>
    <row r="34623" spans="1:6" x14ac:dyDescent="0.25">
      <c r="A34623" t="s">
        <v>138496</v>
      </c>
      <c r="B34623" t="s">
        <v>138497</v>
      </c>
      <c r="C34623" t="s">
        <v>138498</v>
      </c>
      <c r="D34623" t="s">
        <v>138499</v>
      </c>
      <c r="E34623" t="s">
        <v>137</v>
      </c>
      <c r="F34623" t="s">
        <v>137623</v>
      </c>
    </row>
    <row r="34624" spans="1:6" x14ac:dyDescent="0.25">
      <c r="A34624" t="s">
        <v>138500</v>
      </c>
      <c r="B34624" t="s">
        <v>138501</v>
      </c>
      <c r="C34624" t="s">
        <v>138502</v>
      </c>
      <c r="D34624" t="s">
        <v>138503</v>
      </c>
      <c r="E34624" t="s">
        <v>137</v>
      </c>
      <c r="F34624" t="s">
        <v>137623</v>
      </c>
    </row>
    <row r="34625" spans="1:6" x14ac:dyDescent="0.25">
      <c r="A34625" t="s">
        <v>138504</v>
      </c>
      <c r="B34625" t="s">
        <v>138505</v>
      </c>
      <c r="C34625" t="s">
        <v>138506</v>
      </c>
      <c r="D34625" t="s">
        <v>138507</v>
      </c>
      <c r="E34625" t="s">
        <v>137</v>
      </c>
      <c r="F34625" t="s">
        <v>137623</v>
      </c>
    </row>
    <row r="34626" spans="1:6" x14ac:dyDescent="0.25">
      <c r="A34626" t="s">
        <v>138508</v>
      </c>
      <c r="B34626" t="s">
        <v>138509</v>
      </c>
      <c r="C34626" t="s">
        <v>138510</v>
      </c>
      <c r="D34626" t="s">
        <v>138511</v>
      </c>
      <c r="E34626" t="s">
        <v>137</v>
      </c>
      <c r="F34626" t="s">
        <v>137623</v>
      </c>
    </row>
    <row r="34627" spans="1:6" x14ac:dyDescent="0.25">
      <c r="A34627" t="s">
        <v>138512</v>
      </c>
      <c r="B34627" t="s">
        <v>138513</v>
      </c>
      <c r="C34627" t="s">
        <v>138514</v>
      </c>
      <c r="D34627" t="s">
        <v>138515</v>
      </c>
      <c r="E34627" t="s">
        <v>137</v>
      </c>
      <c r="F34627" t="s">
        <v>137623</v>
      </c>
    </row>
    <row r="34628" spans="1:6" x14ac:dyDescent="0.25">
      <c r="A34628" t="s">
        <v>138516</v>
      </c>
      <c r="B34628" t="s">
        <v>138517</v>
      </c>
      <c r="C34628" t="s">
        <v>138518</v>
      </c>
      <c r="D34628" t="s">
        <v>138519</v>
      </c>
      <c r="E34628" t="s">
        <v>137</v>
      </c>
      <c r="F34628" t="s">
        <v>137623</v>
      </c>
    </row>
    <row r="34629" spans="1:6" x14ac:dyDescent="0.25">
      <c r="A34629" t="s">
        <v>138520</v>
      </c>
      <c r="B34629" t="s">
        <v>138521</v>
      </c>
      <c r="C34629" t="s">
        <v>138522</v>
      </c>
      <c r="D34629" t="s">
        <v>138523</v>
      </c>
      <c r="E34629" t="s">
        <v>137</v>
      </c>
      <c r="F34629" t="s">
        <v>137623</v>
      </c>
    </row>
    <row r="34630" spans="1:6" x14ac:dyDescent="0.25">
      <c r="A34630" t="s">
        <v>138524</v>
      </c>
      <c r="B34630" t="s">
        <v>138525</v>
      </c>
      <c r="C34630" t="s">
        <v>138526</v>
      </c>
      <c r="D34630" t="s">
        <v>138527</v>
      </c>
      <c r="E34630" t="s">
        <v>137</v>
      </c>
      <c r="F34630" t="s">
        <v>137623</v>
      </c>
    </row>
    <row r="34631" spans="1:6" x14ac:dyDescent="0.25">
      <c r="A34631" t="s">
        <v>138528</v>
      </c>
      <c r="B34631" t="s">
        <v>138529</v>
      </c>
      <c r="C34631" t="s">
        <v>138530</v>
      </c>
      <c r="D34631" t="s">
        <v>138531</v>
      </c>
      <c r="E34631" t="s">
        <v>137</v>
      </c>
      <c r="F34631" t="s">
        <v>137623</v>
      </c>
    </row>
    <row r="34632" spans="1:6" x14ac:dyDescent="0.25">
      <c r="A34632" t="s">
        <v>138532</v>
      </c>
      <c r="B34632" t="s">
        <v>138533</v>
      </c>
      <c r="C34632" t="s">
        <v>138534</v>
      </c>
      <c r="D34632" t="s">
        <v>138535</v>
      </c>
      <c r="E34632" t="s">
        <v>137</v>
      </c>
      <c r="F34632" t="s">
        <v>137623</v>
      </c>
    </row>
    <row r="34633" spans="1:6" x14ac:dyDescent="0.25">
      <c r="A34633" t="s">
        <v>138536</v>
      </c>
      <c r="B34633" t="s">
        <v>138537</v>
      </c>
      <c r="C34633" t="s">
        <v>138538</v>
      </c>
      <c r="D34633" t="s">
        <v>138539</v>
      </c>
      <c r="E34633" t="s">
        <v>137</v>
      </c>
      <c r="F34633" t="s">
        <v>137623</v>
      </c>
    </row>
    <row r="34634" spans="1:6" x14ac:dyDescent="0.25">
      <c r="A34634" t="s">
        <v>138540</v>
      </c>
      <c r="B34634" t="s">
        <v>138541</v>
      </c>
      <c r="C34634" t="s">
        <v>138542</v>
      </c>
      <c r="D34634" t="s">
        <v>138543</v>
      </c>
      <c r="E34634" t="s">
        <v>137</v>
      </c>
      <c r="F34634" t="s">
        <v>137623</v>
      </c>
    </row>
    <row r="34635" spans="1:6" x14ac:dyDescent="0.25">
      <c r="A34635" t="s">
        <v>138544</v>
      </c>
      <c r="B34635" t="s">
        <v>138545</v>
      </c>
      <c r="C34635" t="s">
        <v>138546</v>
      </c>
      <c r="D34635" t="s">
        <v>138547</v>
      </c>
      <c r="E34635" t="s">
        <v>137</v>
      </c>
      <c r="F34635" t="s">
        <v>137623</v>
      </c>
    </row>
    <row r="34636" spans="1:6" x14ac:dyDescent="0.25">
      <c r="A34636" t="s">
        <v>138548</v>
      </c>
      <c r="B34636" t="s">
        <v>138549</v>
      </c>
      <c r="C34636" t="s">
        <v>138550</v>
      </c>
      <c r="D34636" t="s">
        <v>138551</v>
      </c>
      <c r="E34636" t="s">
        <v>137</v>
      </c>
      <c r="F34636" t="s">
        <v>137623</v>
      </c>
    </row>
    <row r="34637" spans="1:6" x14ac:dyDescent="0.25">
      <c r="A34637" t="s">
        <v>138552</v>
      </c>
      <c r="B34637" t="s">
        <v>138553</v>
      </c>
      <c r="C34637" t="s">
        <v>138554</v>
      </c>
      <c r="D34637" t="s">
        <v>138555</v>
      </c>
      <c r="E34637" t="s">
        <v>137</v>
      </c>
      <c r="F34637" t="s">
        <v>137623</v>
      </c>
    </row>
    <row r="34638" spans="1:6" x14ac:dyDescent="0.25">
      <c r="A34638" t="s">
        <v>138556</v>
      </c>
      <c r="B34638" t="s">
        <v>138557</v>
      </c>
      <c r="C34638" t="s">
        <v>138558</v>
      </c>
      <c r="D34638" t="s">
        <v>138559</v>
      </c>
      <c r="E34638" t="s">
        <v>137</v>
      </c>
      <c r="F34638" t="s">
        <v>137623</v>
      </c>
    </row>
    <row r="34639" spans="1:6" x14ac:dyDescent="0.25">
      <c r="A34639" t="s">
        <v>138560</v>
      </c>
      <c r="B34639" t="s">
        <v>138561</v>
      </c>
      <c r="C34639" t="s">
        <v>138562</v>
      </c>
      <c r="D34639" t="s">
        <v>138563</v>
      </c>
      <c r="E34639" t="s">
        <v>137</v>
      </c>
      <c r="F34639" t="s">
        <v>137623</v>
      </c>
    </row>
    <row r="34640" spans="1:6" x14ac:dyDescent="0.25">
      <c r="A34640" t="s">
        <v>138564</v>
      </c>
      <c r="B34640" t="s">
        <v>138565</v>
      </c>
      <c r="C34640" t="s">
        <v>138566</v>
      </c>
      <c r="D34640" t="s">
        <v>138567</v>
      </c>
      <c r="E34640" t="s">
        <v>137</v>
      </c>
      <c r="F34640" t="s">
        <v>137623</v>
      </c>
    </row>
    <row r="34641" spans="1:6" x14ac:dyDescent="0.25">
      <c r="A34641" t="s">
        <v>138568</v>
      </c>
      <c r="B34641" t="s">
        <v>138569</v>
      </c>
      <c r="C34641" t="s">
        <v>138570</v>
      </c>
      <c r="D34641" t="s">
        <v>138571</v>
      </c>
      <c r="E34641" t="s">
        <v>137</v>
      </c>
      <c r="F34641" t="s">
        <v>137623</v>
      </c>
    </row>
    <row r="34642" spans="1:6" x14ac:dyDescent="0.25">
      <c r="A34642" t="s">
        <v>138568</v>
      </c>
      <c r="B34642" t="s">
        <v>138569</v>
      </c>
      <c r="C34642" t="s">
        <v>138572</v>
      </c>
      <c r="D34642" t="s">
        <v>138573</v>
      </c>
      <c r="E34642" t="s">
        <v>137</v>
      </c>
      <c r="F34642" t="s">
        <v>137623</v>
      </c>
    </row>
    <row r="34643" spans="1:6" x14ac:dyDescent="0.25">
      <c r="A34643" t="s">
        <v>138574</v>
      </c>
      <c r="B34643" t="s">
        <v>138575</v>
      </c>
      <c r="C34643" t="s">
        <v>138576</v>
      </c>
      <c r="D34643" t="s">
        <v>138577</v>
      </c>
      <c r="E34643" t="s">
        <v>137</v>
      </c>
      <c r="F34643" t="s">
        <v>137623</v>
      </c>
    </row>
    <row r="34644" spans="1:6" x14ac:dyDescent="0.25">
      <c r="A34644" t="s">
        <v>138578</v>
      </c>
      <c r="B34644" t="s">
        <v>138579</v>
      </c>
      <c r="C34644" t="s">
        <v>138580</v>
      </c>
      <c r="D34644" t="s">
        <v>138581</v>
      </c>
      <c r="E34644" t="s">
        <v>137</v>
      </c>
      <c r="F34644" t="s">
        <v>137623</v>
      </c>
    </row>
    <row r="34645" spans="1:6" x14ac:dyDescent="0.25">
      <c r="A34645" t="s">
        <v>138582</v>
      </c>
      <c r="B34645" t="s">
        <v>138583</v>
      </c>
      <c r="C34645" t="s">
        <v>138584</v>
      </c>
      <c r="D34645" t="s">
        <v>138585</v>
      </c>
      <c r="E34645" t="s">
        <v>137</v>
      </c>
      <c r="F34645" t="s">
        <v>137623</v>
      </c>
    </row>
    <row r="34646" spans="1:6" x14ac:dyDescent="0.25">
      <c r="A34646" t="s">
        <v>138586</v>
      </c>
      <c r="B34646" t="s">
        <v>138587</v>
      </c>
      <c r="C34646" t="s">
        <v>138588</v>
      </c>
      <c r="D34646" t="s">
        <v>138589</v>
      </c>
      <c r="E34646" t="s">
        <v>137</v>
      </c>
      <c r="F34646" t="s">
        <v>137623</v>
      </c>
    </row>
    <row r="34647" spans="1:6" x14ac:dyDescent="0.25">
      <c r="A34647" t="s">
        <v>138590</v>
      </c>
      <c r="B34647" t="s">
        <v>138591</v>
      </c>
      <c r="C34647" t="s">
        <v>138592</v>
      </c>
      <c r="D34647" t="s">
        <v>138593</v>
      </c>
      <c r="E34647" t="s">
        <v>137</v>
      </c>
      <c r="F34647" t="s">
        <v>137623</v>
      </c>
    </row>
    <row r="34648" spans="1:6" x14ac:dyDescent="0.25">
      <c r="A34648" t="s">
        <v>138594</v>
      </c>
      <c r="B34648" t="s">
        <v>138595</v>
      </c>
      <c r="C34648" t="s">
        <v>138596</v>
      </c>
      <c r="D34648" t="s">
        <v>138597</v>
      </c>
      <c r="E34648" t="s">
        <v>137</v>
      </c>
      <c r="F34648" t="s">
        <v>137623</v>
      </c>
    </row>
    <row r="34649" spans="1:6" x14ac:dyDescent="0.25">
      <c r="A34649" t="s">
        <v>138598</v>
      </c>
      <c r="B34649" t="s">
        <v>138599</v>
      </c>
      <c r="C34649" t="s">
        <v>138600</v>
      </c>
      <c r="D34649" t="s">
        <v>138601</v>
      </c>
      <c r="E34649" t="s">
        <v>137</v>
      </c>
      <c r="F34649" t="s">
        <v>137623</v>
      </c>
    </row>
    <row r="34650" spans="1:6" x14ac:dyDescent="0.25">
      <c r="A34650" t="s">
        <v>138602</v>
      </c>
      <c r="B34650" t="s">
        <v>138603</v>
      </c>
      <c r="C34650" t="s">
        <v>138604</v>
      </c>
      <c r="D34650" t="s">
        <v>138605</v>
      </c>
      <c r="E34650" t="s">
        <v>137</v>
      </c>
      <c r="F34650" t="s">
        <v>137623</v>
      </c>
    </row>
    <row r="34651" spans="1:6" x14ac:dyDescent="0.25">
      <c r="A34651" t="s">
        <v>138606</v>
      </c>
      <c r="B34651" t="s">
        <v>138607</v>
      </c>
      <c r="C34651" t="s">
        <v>138608</v>
      </c>
      <c r="D34651" t="s">
        <v>138609</v>
      </c>
      <c r="E34651" t="s">
        <v>137</v>
      </c>
      <c r="F34651" t="s">
        <v>137623</v>
      </c>
    </row>
    <row r="34652" spans="1:6" x14ac:dyDescent="0.25">
      <c r="A34652" t="s">
        <v>138610</v>
      </c>
      <c r="B34652" t="s">
        <v>138611</v>
      </c>
      <c r="C34652" t="s">
        <v>138612</v>
      </c>
      <c r="D34652" t="s">
        <v>138613</v>
      </c>
      <c r="E34652" t="s">
        <v>137</v>
      </c>
      <c r="F34652" t="s">
        <v>137623</v>
      </c>
    </row>
    <row r="34653" spans="1:6" x14ac:dyDescent="0.25">
      <c r="A34653" t="s">
        <v>138614</v>
      </c>
      <c r="B34653" t="s">
        <v>138615</v>
      </c>
      <c r="C34653" t="s">
        <v>138616</v>
      </c>
      <c r="D34653" t="s">
        <v>138617</v>
      </c>
      <c r="E34653" t="s">
        <v>137</v>
      </c>
      <c r="F34653" t="s">
        <v>137623</v>
      </c>
    </row>
    <row r="34654" spans="1:6" x14ac:dyDescent="0.25">
      <c r="A34654" t="s">
        <v>138618</v>
      </c>
      <c r="B34654" t="s">
        <v>138619</v>
      </c>
      <c r="C34654" t="s">
        <v>138620</v>
      </c>
      <c r="D34654" t="s">
        <v>138621</v>
      </c>
      <c r="E34654" t="s">
        <v>137</v>
      </c>
      <c r="F34654" t="s">
        <v>137623</v>
      </c>
    </row>
    <row r="34655" spans="1:6" x14ac:dyDescent="0.25">
      <c r="A34655" t="s">
        <v>138622</v>
      </c>
      <c r="B34655" t="s">
        <v>138623</v>
      </c>
      <c r="C34655" t="s">
        <v>138624</v>
      </c>
      <c r="D34655" t="s">
        <v>138625</v>
      </c>
      <c r="E34655" t="s">
        <v>137</v>
      </c>
      <c r="F34655" t="s">
        <v>137623</v>
      </c>
    </row>
    <row r="34656" spans="1:6" x14ac:dyDescent="0.25">
      <c r="A34656" t="s">
        <v>138626</v>
      </c>
      <c r="B34656" t="s">
        <v>138627</v>
      </c>
      <c r="C34656" t="s">
        <v>138628</v>
      </c>
      <c r="D34656" t="s">
        <v>138629</v>
      </c>
      <c r="E34656" t="s">
        <v>137</v>
      </c>
      <c r="F34656" t="s">
        <v>137623</v>
      </c>
    </row>
    <row r="34657" spans="1:6" x14ac:dyDescent="0.25">
      <c r="A34657" t="s">
        <v>138630</v>
      </c>
      <c r="B34657" t="s">
        <v>138631</v>
      </c>
      <c r="C34657" t="s">
        <v>138632</v>
      </c>
      <c r="D34657" t="s">
        <v>138633</v>
      </c>
      <c r="E34657" t="s">
        <v>137</v>
      </c>
      <c r="F34657" t="s">
        <v>137623</v>
      </c>
    </row>
    <row r="34658" spans="1:6" x14ac:dyDescent="0.25">
      <c r="A34658" t="s">
        <v>138634</v>
      </c>
      <c r="B34658" t="s">
        <v>138635</v>
      </c>
      <c r="C34658" t="s">
        <v>138636</v>
      </c>
      <c r="D34658" t="s">
        <v>138637</v>
      </c>
      <c r="E34658" t="s">
        <v>137</v>
      </c>
      <c r="F34658" t="s">
        <v>137623</v>
      </c>
    </row>
    <row r="34659" spans="1:6" x14ac:dyDescent="0.25">
      <c r="A34659" t="s">
        <v>138638</v>
      </c>
      <c r="B34659" t="s">
        <v>138639</v>
      </c>
      <c r="C34659" t="s">
        <v>138640</v>
      </c>
      <c r="D34659" t="s">
        <v>138641</v>
      </c>
      <c r="E34659" t="s">
        <v>137</v>
      </c>
      <c r="F34659" t="s">
        <v>137623</v>
      </c>
    </row>
    <row r="34660" spans="1:6" x14ac:dyDescent="0.25">
      <c r="A34660" t="s">
        <v>138642</v>
      </c>
      <c r="B34660" t="s">
        <v>138643</v>
      </c>
      <c r="C34660" t="s">
        <v>138644</v>
      </c>
      <c r="D34660" t="s">
        <v>138645</v>
      </c>
      <c r="E34660" t="s">
        <v>137</v>
      </c>
      <c r="F34660" t="s">
        <v>137623</v>
      </c>
    </row>
    <row r="34661" spans="1:6" x14ac:dyDescent="0.25">
      <c r="A34661" t="s">
        <v>138646</v>
      </c>
      <c r="B34661" t="s">
        <v>138647</v>
      </c>
      <c r="C34661" t="s">
        <v>138648</v>
      </c>
      <c r="D34661" t="s">
        <v>138649</v>
      </c>
      <c r="E34661" t="s">
        <v>137</v>
      </c>
      <c r="F34661" t="s">
        <v>137623</v>
      </c>
    </row>
    <row r="34662" spans="1:6" x14ac:dyDescent="0.25">
      <c r="A34662" t="s">
        <v>138650</v>
      </c>
      <c r="B34662" t="s">
        <v>138651</v>
      </c>
      <c r="C34662" t="s">
        <v>138652</v>
      </c>
      <c r="D34662" t="s">
        <v>138653</v>
      </c>
      <c r="E34662" t="s">
        <v>137</v>
      </c>
      <c r="F34662" t="s">
        <v>137623</v>
      </c>
    </row>
    <row r="34663" spans="1:6" x14ac:dyDescent="0.25">
      <c r="A34663" t="s">
        <v>138654</v>
      </c>
      <c r="B34663" t="s">
        <v>138655</v>
      </c>
      <c r="C34663" t="s">
        <v>138656</v>
      </c>
      <c r="D34663" t="s">
        <v>138657</v>
      </c>
      <c r="E34663" t="s">
        <v>137</v>
      </c>
      <c r="F34663" t="s">
        <v>137623</v>
      </c>
    </row>
    <row r="34664" spans="1:6" x14ac:dyDescent="0.25">
      <c r="A34664" t="s">
        <v>138658</v>
      </c>
      <c r="B34664" t="s">
        <v>138659</v>
      </c>
      <c r="C34664" t="s">
        <v>138660</v>
      </c>
      <c r="D34664" t="s">
        <v>138661</v>
      </c>
      <c r="E34664" t="s">
        <v>137</v>
      </c>
      <c r="F34664" t="s">
        <v>137623</v>
      </c>
    </row>
    <row r="34665" spans="1:6" x14ac:dyDescent="0.25">
      <c r="A34665" t="s">
        <v>138662</v>
      </c>
      <c r="B34665" t="s">
        <v>138663</v>
      </c>
      <c r="C34665" t="s">
        <v>138664</v>
      </c>
      <c r="D34665" t="s">
        <v>138665</v>
      </c>
      <c r="E34665" t="s">
        <v>137</v>
      </c>
      <c r="F34665" t="s">
        <v>137623</v>
      </c>
    </row>
    <row r="34666" spans="1:6" x14ac:dyDescent="0.25">
      <c r="A34666" t="s">
        <v>138666</v>
      </c>
      <c r="B34666" t="s">
        <v>138667</v>
      </c>
      <c r="C34666" t="s">
        <v>138668</v>
      </c>
      <c r="D34666" t="s">
        <v>138669</v>
      </c>
      <c r="E34666" t="s">
        <v>137</v>
      </c>
      <c r="F34666" t="s">
        <v>137623</v>
      </c>
    </row>
    <row r="34667" spans="1:6" x14ac:dyDescent="0.25">
      <c r="A34667" t="s">
        <v>138670</v>
      </c>
      <c r="B34667" t="s">
        <v>138671</v>
      </c>
      <c r="C34667" t="s">
        <v>138672</v>
      </c>
      <c r="D34667" t="s">
        <v>138673</v>
      </c>
      <c r="E34667" t="s">
        <v>137</v>
      </c>
      <c r="F34667" t="s">
        <v>137623</v>
      </c>
    </row>
    <row r="34668" spans="1:6" x14ac:dyDescent="0.25">
      <c r="A34668" t="s">
        <v>138674</v>
      </c>
      <c r="B34668" t="s">
        <v>138675</v>
      </c>
      <c r="C34668" t="s">
        <v>138676</v>
      </c>
      <c r="D34668" t="s">
        <v>138677</v>
      </c>
      <c r="E34668" t="s">
        <v>226</v>
      </c>
      <c r="F34668" t="s">
        <v>137623</v>
      </c>
    </row>
    <row r="34669" spans="1:6" x14ac:dyDescent="0.25">
      <c r="A34669" t="s">
        <v>138678</v>
      </c>
      <c r="B34669" t="s">
        <v>138679</v>
      </c>
      <c r="C34669" t="s">
        <v>138680</v>
      </c>
      <c r="D34669" t="s">
        <v>138681</v>
      </c>
      <c r="E34669" t="s">
        <v>226</v>
      </c>
      <c r="F34669" t="s">
        <v>137623</v>
      </c>
    </row>
    <row r="34670" spans="1:6" x14ac:dyDescent="0.25">
      <c r="A34670" t="s">
        <v>138682</v>
      </c>
      <c r="B34670" t="s">
        <v>138683</v>
      </c>
      <c r="C34670" t="s">
        <v>138684</v>
      </c>
      <c r="D34670" t="s">
        <v>138685</v>
      </c>
      <c r="E34670" t="s">
        <v>226</v>
      </c>
      <c r="F34670" t="s">
        <v>137623</v>
      </c>
    </row>
    <row r="34671" spans="1:6" x14ac:dyDescent="0.25">
      <c r="A34671" t="s">
        <v>138686</v>
      </c>
      <c r="B34671" t="s">
        <v>138687</v>
      </c>
      <c r="C34671" t="s">
        <v>138688</v>
      </c>
      <c r="D34671" t="s">
        <v>138689</v>
      </c>
      <c r="E34671" t="s">
        <v>226</v>
      </c>
      <c r="F34671" t="s">
        <v>137623</v>
      </c>
    </row>
    <row r="34672" spans="1:6" x14ac:dyDescent="0.25">
      <c r="A34672" t="s">
        <v>138690</v>
      </c>
      <c r="B34672" t="s">
        <v>138691</v>
      </c>
      <c r="C34672" t="s">
        <v>138692</v>
      </c>
      <c r="D34672" t="s">
        <v>138693</v>
      </c>
      <c r="E34672" t="s">
        <v>226</v>
      </c>
      <c r="F34672" t="s">
        <v>137623</v>
      </c>
    </row>
    <row r="34673" spans="1:6" x14ac:dyDescent="0.25">
      <c r="A34673" t="s">
        <v>138694</v>
      </c>
      <c r="B34673" t="s">
        <v>138695</v>
      </c>
      <c r="C34673" t="s">
        <v>138696</v>
      </c>
      <c r="D34673" t="s">
        <v>138697</v>
      </c>
      <c r="E34673" t="s">
        <v>226</v>
      </c>
      <c r="F34673" t="s">
        <v>137623</v>
      </c>
    </row>
    <row r="34674" spans="1:6" x14ac:dyDescent="0.25">
      <c r="A34674" t="s">
        <v>138698</v>
      </c>
      <c r="B34674" t="s">
        <v>138699</v>
      </c>
      <c r="C34674" t="s">
        <v>138700</v>
      </c>
      <c r="D34674" t="s">
        <v>138701</v>
      </c>
      <c r="E34674" t="s">
        <v>226</v>
      </c>
      <c r="F34674" t="s">
        <v>137623</v>
      </c>
    </row>
    <row r="34675" spans="1:6" x14ac:dyDescent="0.25">
      <c r="A34675" t="s">
        <v>138702</v>
      </c>
      <c r="B34675" t="s">
        <v>138703</v>
      </c>
      <c r="C34675" t="s">
        <v>138704</v>
      </c>
      <c r="D34675" t="s">
        <v>138705</v>
      </c>
      <c r="E34675" t="s">
        <v>226</v>
      </c>
      <c r="F34675" t="s">
        <v>137623</v>
      </c>
    </row>
    <row r="34676" spans="1:6" x14ac:dyDescent="0.25">
      <c r="A34676" t="s">
        <v>138706</v>
      </c>
      <c r="B34676" t="s">
        <v>138707</v>
      </c>
      <c r="C34676" t="s">
        <v>138708</v>
      </c>
      <c r="D34676" t="s">
        <v>138709</v>
      </c>
      <c r="E34676" t="s">
        <v>226</v>
      </c>
      <c r="F34676" t="s">
        <v>137623</v>
      </c>
    </row>
    <row r="34677" spans="1:6" x14ac:dyDescent="0.25">
      <c r="A34677" t="s">
        <v>138710</v>
      </c>
      <c r="B34677" t="s">
        <v>138711</v>
      </c>
      <c r="C34677" t="s">
        <v>138712</v>
      </c>
      <c r="D34677" t="s">
        <v>138713</v>
      </c>
      <c r="E34677" t="s">
        <v>226</v>
      </c>
      <c r="F34677" t="s">
        <v>137623</v>
      </c>
    </row>
    <row r="34678" spans="1:6" x14ac:dyDescent="0.25">
      <c r="A34678" t="s">
        <v>138714</v>
      </c>
      <c r="B34678" t="s">
        <v>138715</v>
      </c>
      <c r="C34678" t="s">
        <v>138716</v>
      </c>
      <c r="D34678" t="s">
        <v>138717</v>
      </c>
      <c r="E34678" t="s">
        <v>226</v>
      </c>
      <c r="F34678" t="s">
        <v>137623</v>
      </c>
    </row>
    <row r="34679" spans="1:6" x14ac:dyDescent="0.25">
      <c r="A34679" t="s">
        <v>138718</v>
      </c>
      <c r="B34679" t="s">
        <v>138719</v>
      </c>
      <c r="C34679" t="s">
        <v>138720</v>
      </c>
      <c r="D34679" t="s">
        <v>138721</v>
      </c>
      <c r="E34679" t="s">
        <v>226</v>
      </c>
      <c r="F34679" t="s">
        <v>137623</v>
      </c>
    </row>
    <row r="34680" spans="1:6" x14ac:dyDescent="0.25">
      <c r="A34680" t="s">
        <v>138722</v>
      </c>
      <c r="B34680" t="s">
        <v>138723</v>
      </c>
      <c r="C34680" t="s">
        <v>138724</v>
      </c>
      <c r="D34680" t="s">
        <v>138725</v>
      </c>
      <c r="E34680" t="s">
        <v>226</v>
      </c>
      <c r="F34680" t="s">
        <v>137623</v>
      </c>
    </row>
    <row r="34681" spans="1:6" x14ac:dyDescent="0.25">
      <c r="A34681" t="s">
        <v>138726</v>
      </c>
      <c r="B34681" t="s">
        <v>138727</v>
      </c>
      <c r="C34681" t="s">
        <v>138728</v>
      </c>
      <c r="D34681" t="s">
        <v>138729</v>
      </c>
      <c r="E34681" t="s">
        <v>226</v>
      </c>
      <c r="F34681" t="s">
        <v>137623</v>
      </c>
    </row>
    <row r="34682" spans="1:6" x14ac:dyDescent="0.25">
      <c r="A34682" t="s">
        <v>138730</v>
      </c>
      <c r="B34682" t="s">
        <v>138731</v>
      </c>
      <c r="C34682" t="s">
        <v>138732</v>
      </c>
      <c r="D34682" t="s">
        <v>138733</v>
      </c>
      <c r="E34682" t="s">
        <v>226</v>
      </c>
      <c r="F34682" t="s">
        <v>137623</v>
      </c>
    </row>
    <row r="34683" spans="1:6" x14ac:dyDescent="0.25">
      <c r="A34683" t="s">
        <v>138734</v>
      </c>
      <c r="B34683" t="s">
        <v>138735</v>
      </c>
      <c r="C34683" t="s">
        <v>138736</v>
      </c>
      <c r="D34683" t="s">
        <v>138737</v>
      </c>
      <c r="E34683" t="s">
        <v>226</v>
      </c>
      <c r="F34683" t="s">
        <v>137623</v>
      </c>
    </row>
    <row r="34684" spans="1:6" x14ac:dyDescent="0.25">
      <c r="A34684" t="s">
        <v>138738</v>
      </c>
      <c r="B34684" t="s">
        <v>138739</v>
      </c>
      <c r="C34684" t="s">
        <v>138740</v>
      </c>
      <c r="D34684" t="s">
        <v>138741</v>
      </c>
      <c r="E34684" t="s">
        <v>226</v>
      </c>
      <c r="F34684" t="s">
        <v>137623</v>
      </c>
    </row>
    <row r="34685" spans="1:6" x14ac:dyDescent="0.25">
      <c r="A34685" t="s">
        <v>138742</v>
      </c>
      <c r="B34685" t="s">
        <v>138743</v>
      </c>
      <c r="C34685" t="s">
        <v>138744</v>
      </c>
      <c r="D34685" t="s">
        <v>138745</v>
      </c>
      <c r="E34685" t="s">
        <v>226</v>
      </c>
      <c r="F34685" t="s">
        <v>137623</v>
      </c>
    </row>
    <row r="34686" spans="1:6" x14ac:dyDescent="0.25">
      <c r="A34686" t="s">
        <v>138746</v>
      </c>
      <c r="B34686" t="s">
        <v>138747</v>
      </c>
      <c r="C34686" t="s">
        <v>138748</v>
      </c>
      <c r="D34686" t="s">
        <v>138749</v>
      </c>
      <c r="E34686" t="s">
        <v>226</v>
      </c>
      <c r="F34686" t="s">
        <v>137623</v>
      </c>
    </row>
    <row r="34687" spans="1:6" x14ac:dyDescent="0.25">
      <c r="A34687" t="s">
        <v>138750</v>
      </c>
      <c r="B34687" t="s">
        <v>138751</v>
      </c>
      <c r="C34687" t="s">
        <v>138752</v>
      </c>
      <c r="D34687" t="s">
        <v>138753</v>
      </c>
      <c r="E34687" t="s">
        <v>226</v>
      </c>
      <c r="F34687" t="s">
        <v>137623</v>
      </c>
    </row>
    <row r="34688" spans="1:6" x14ac:dyDescent="0.25">
      <c r="A34688" t="s">
        <v>138754</v>
      </c>
      <c r="B34688" t="s">
        <v>138755</v>
      </c>
      <c r="C34688" t="s">
        <v>138756</v>
      </c>
      <c r="D34688" t="s">
        <v>138757</v>
      </c>
      <c r="E34688" t="s">
        <v>226</v>
      </c>
      <c r="F34688" t="s">
        <v>137623</v>
      </c>
    </row>
    <row r="34689" spans="1:6" x14ac:dyDescent="0.25">
      <c r="A34689" t="s">
        <v>138758</v>
      </c>
      <c r="B34689" t="s">
        <v>138759</v>
      </c>
      <c r="C34689" t="s">
        <v>138760</v>
      </c>
      <c r="D34689" t="s">
        <v>138761</v>
      </c>
      <c r="E34689" t="s">
        <v>226</v>
      </c>
      <c r="F34689" t="s">
        <v>137623</v>
      </c>
    </row>
    <row r="34690" spans="1:6" x14ac:dyDescent="0.25">
      <c r="A34690" t="s">
        <v>138762</v>
      </c>
      <c r="B34690" t="s">
        <v>138763</v>
      </c>
      <c r="C34690" t="s">
        <v>138764</v>
      </c>
      <c r="D34690" t="s">
        <v>138765</v>
      </c>
      <c r="E34690" t="s">
        <v>226</v>
      </c>
      <c r="F34690" t="s">
        <v>137623</v>
      </c>
    </row>
    <row r="34691" spans="1:6" x14ac:dyDescent="0.25">
      <c r="A34691" t="s">
        <v>138766</v>
      </c>
      <c r="B34691" t="s">
        <v>138767</v>
      </c>
      <c r="C34691" t="s">
        <v>138768</v>
      </c>
      <c r="D34691" t="s">
        <v>138769</v>
      </c>
      <c r="E34691" t="s">
        <v>226</v>
      </c>
      <c r="F34691" t="s">
        <v>137623</v>
      </c>
    </row>
    <row r="34692" spans="1:6" x14ac:dyDescent="0.25">
      <c r="A34692" t="s">
        <v>138770</v>
      </c>
      <c r="B34692" t="s">
        <v>138771</v>
      </c>
      <c r="C34692" t="s">
        <v>138772</v>
      </c>
      <c r="D34692" t="s">
        <v>138773</v>
      </c>
      <c r="E34692" t="s">
        <v>226</v>
      </c>
      <c r="F34692" t="s">
        <v>137623</v>
      </c>
    </row>
    <row r="34693" spans="1:6" x14ac:dyDescent="0.25">
      <c r="A34693" t="s">
        <v>138774</v>
      </c>
      <c r="B34693" t="s">
        <v>138775</v>
      </c>
      <c r="C34693" t="s">
        <v>138776</v>
      </c>
      <c r="D34693" t="s">
        <v>138777</v>
      </c>
      <c r="E34693" t="s">
        <v>226</v>
      </c>
      <c r="F34693" t="s">
        <v>137623</v>
      </c>
    </row>
    <row r="34694" spans="1:6" x14ac:dyDescent="0.25">
      <c r="A34694" t="s">
        <v>138778</v>
      </c>
      <c r="B34694" t="s">
        <v>138779</v>
      </c>
      <c r="C34694" t="s">
        <v>138780</v>
      </c>
      <c r="D34694" t="s">
        <v>138781</v>
      </c>
      <c r="E34694" t="s">
        <v>226</v>
      </c>
      <c r="F34694" t="s">
        <v>137623</v>
      </c>
    </row>
    <row r="34695" spans="1:6" x14ac:dyDescent="0.25">
      <c r="A34695" t="s">
        <v>138782</v>
      </c>
      <c r="B34695" t="s">
        <v>138783</v>
      </c>
      <c r="C34695" t="s">
        <v>138784</v>
      </c>
      <c r="D34695" t="s">
        <v>138785</v>
      </c>
      <c r="E34695" t="s">
        <v>226</v>
      </c>
      <c r="F34695" t="s">
        <v>137623</v>
      </c>
    </row>
    <row r="34696" spans="1:6" x14ac:dyDescent="0.25">
      <c r="A34696" t="s">
        <v>138786</v>
      </c>
      <c r="B34696" t="s">
        <v>138787</v>
      </c>
      <c r="C34696" t="s">
        <v>138788</v>
      </c>
      <c r="D34696" t="s">
        <v>138789</v>
      </c>
      <c r="E34696" t="s">
        <v>226</v>
      </c>
      <c r="F34696" t="s">
        <v>137623</v>
      </c>
    </row>
    <row r="34697" spans="1:6" x14ac:dyDescent="0.25">
      <c r="A34697" t="s">
        <v>138790</v>
      </c>
      <c r="B34697" t="s">
        <v>138791</v>
      </c>
      <c r="C34697" t="s">
        <v>138792</v>
      </c>
      <c r="D34697" t="s">
        <v>138793</v>
      </c>
      <c r="E34697" t="s">
        <v>226</v>
      </c>
      <c r="F34697" t="s">
        <v>137623</v>
      </c>
    </row>
    <row r="34698" spans="1:6" x14ac:dyDescent="0.25">
      <c r="A34698" t="s">
        <v>138794</v>
      </c>
      <c r="B34698" t="s">
        <v>138795</v>
      </c>
      <c r="C34698" t="s">
        <v>138796</v>
      </c>
      <c r="D34698" t="s">
        <v>138797</v>
      </c>
      <c r="E34698" t="s">
        <v>226</v>
      </c>
      <c r="F34698" t="s">
        <v>137623</v>
      </c>
    </row>
    <row r="34699" spans="1:6" x14ac:dyDescent="0.25">
      <c r="A34699" t="s">
        <v>138798</v>
      </c>
      <c r="B34699" t="s">
        <v>138799</v>
      </c>
      <c r="C34699" t="s">
        <v>138800</v>
      </c>
      <c r="D34699" t="s">
        <v>138801</v>
      </c>
      <c r="E34699" t="s">
        <v>226</v>
      </c>
      <c r="F34699" t="s">
        <v>137623</v>
      </c>
    </row>
    <row r="34700" spans="1:6" x14ac:dyDescent="0.25">
      <c r="A34700" t="s">
        <v>138802</v>
      </c>
      <c r="B34700" t="s">
        <v>138803</v>
      </c>
      <c r="C34700" t="s">
        <v>138804</v>
      </c>
      <c r="D34700" t="s">
        <v>138805</v>
      </c>
      <c r="E34700" t="s">
        <v>226</v>
      </c>
      <c r="F34700" t="s">
        <v>137623</v>
      </c>
    </row>
    <row r="34701" spans="1:6" x14ac:dyDescent="0.25">
      <c r="A34701" t="s">
        <v>138806</v>
      </c>
      <c r="B34701" t="s">
        <v>138807</v>
      </c>
      <c r="C34701" t="s">
        <v>138808</v>
      </c>
      <c r="D34701" t="s">
        <v>138809</v>
      </c>
      <c r="E34701" t="s">
        <v>226</v>
      </c>
      <c r="F34701" t="s">
        <v>137623</v>
      </c>
    </row>
    <row r="34702" spans="1:6" x14ac:dyDescent="0.25">
      <c r="A34702" t="s">
        <v>138810</v>
      </c>
      <c r="B34702" t="s">
        <v>138811</v>
      </c>
      <c r="C34702" t="s">
        <v>138812</v>
      </c>
      <c r="D34702" t="s">
        <v>138813</v>
      </c>
      <c r="E34702" t="s">
        <v>226</v>
      </c>
      <c r="F34702" t="s">
        <v>137623</v>
      </c>
    </row>
    <row r="34703" spans="1:6" x14ac:dyDescent="0.25">
      <c r="A34703" t="s">
        <v>138814</v>
      </c>
      <c r="B34703" t="s">
        <v>138815</v>
      </c>
      <c r="C34703" t="s">
        <v>138816</v>
      </c>
      <c r="D34703" t="s">
        <v>138817</v>
      </c>
      <c r="E34703" t="s">
        <v>226</v>
      </c>
      <c r="F34703" t="s">
        <v>137623</v>
      </c>
    </row>
    <row r="34704" spans="1:6" x14ac:dyDescent="0.25">
      <c r="A34704" t="s">
        <v>138818</v>
      </c>
      <c r="B34704" t="s">
        <v>138819</v>
      </c>
      <c r="C34704" t="s">
        <v>138820</v>
      </c>
      <c r="D34704" t="s">
        <v>138821</v>
      </c>
      <c r="E34704" t="s">
        <v>226</v>
      </c>
      <c r="F34704" t="s">
        <v>137623</v>
      </c>
    </row>
    <row r="34705" spans="1:6" x14ac:dyDescent="0.25">
      <c r="A34705" t="s">
        <v>138822</v>
      </c>
      <c r="B34705" t="s">
        <v>138823</v>
      </c>
      <c r="C34705" t="s">
        <v>138824</v>
      </c>
      <c r="D34705" t="s">
        <v>138825</v>
      </c>
      <c r="E34705" t="s">
        <v>226</v>
      </c>
      <c r="F34705" t="s">
        <v>137623</v>
      </c>
    </row>
    <row r="34706" spans="1:6" x14ac:dyDescent="0.25">
      <c r="A34706" t="s">
        <v>138826</v>
      </c>
      <c r="B34706" t="s">
        <v>138827</v>
      </c>
      <c r="C34706" t="s">
        <v>138828</v>
      </c>
      <c r="D34706" t="s">
        <v>138829</v>
      </c>
      <c r="E34706" t="s">
        <v>226</v>
      </c>
      <c r="F34706" t="s">
        <v>137623</v>
      </c>
    </row>
    <row r="34707" spans="1:6" x14ac:dyDescent="0.25">
      <c r="A34707" t="s">
        <v>138830</v>
      </c>
      <c r="B34707" t="s">
        <v>138831</v>
      </c>
      <c r="C34707" t="s">
        <v>138832</v>
      </c>
      <c r="D34707" t="s">
        <v>138833</v>
      </c>
      <c r="E34707" t="s">
        <v>226</v>
      </c>
      <c r="F34707" t="s">
        <v>137623</v>
      </c>
    </row>
    <row r="34708" spans="1:6" x14ac:dyDescent="0.25">
      <c r="A34708" t="s">
        <v>138834</v>
      </c>
      <c r="B34708" t="s">
        <v>138835</v>
      </c>
      <c r="C34708" t="s">
        <v>138836</v>
      </c>
      <c r="D34708" t="s">
        <v>138837</v>
      </c>
      <c r="E34708" t="s">
        <v>226</v>
      </c>
      <c r="F34708" t="s">
        <v>137623</v>
      </c>
    </row>
    <row r="34709" spans="1:6" x14ac:dyDescent="0.25">
      <c r="A34709" t="s">
        <v>138838</v>
      </c>
      <c r="B34709" t="s">
        <v>138839</v>
      </c>
      <c r="C34709" t="s">
        <v>138840</v>
      </c>
      <c r="D34709" t="s">
        <v>138841</v>
      </c>
      <c r="E34709" t="s">
        <v>226</v>
      </c>
      <c r="F34709" t="s">
        <v>137623</v>
      </c>
    </row>
    <row r="34710" spans="1:6" x14ac:dyDescent="0.25">
      <c r="A34710" t="s">
        <v>138842</v>
      </c>
      <c r="B34710" t="s">
        <v>138843</v>
      </c>
      <c r="C34710" t="s">
        <v>138844</v>
      </c>
      <c r="D34710" t="s">
        <v>138845</v>
      </c>
      <c r="E34710" t="s">
        <v>226</v>
      </c>
      <c r="F34710" t="s">
        <v>137623</v>
      </c>
    </row>
    <row r="34711" spans="1:6" x14ac:dyDescent="0.25">
      <c r="A34711" t="s">
        <v>138846</v>
      </c>
      <c r="B34711" t="s">
        <v>138847</v>
      </c>
      <c r="C34711" t="s">
        <v>138848</v>
      </c>
      <c r="D34711" t="s">
        <v>138849</v>
      </c>
      <c r="E34711" t="s">
        <v>226</v>
      </c>
      <c r="F34711" t="s">
        <v>137623</v>
      </c>
    </row>
    <row r="34712" spans="1:6" x14ac:dyDescent="0.25">
      <c r="A34712" t="s">
        <v>138850</v>
      </c>
      <c r="B34712" t="s">
        <v>138851</v>
      </c>
      <c r="C34712" t="s">
        <v>138852</v>
      </c>
      <c r="D34712" t="s">
        <v>138853</v>
      </c>
      <c r="E34712" t="s">
        <v>226</v>
      </c>
      <c r="F34712" t="s">
        <v>137623</v>
      </c>
    </row>
    <row r="34713" spans="1:6" x14ac:dyDescent="0.25">
      <c r="A34713" t="s">
        <v>138854</v>
      </c>
      <c r="B34713" t="s">
        <v>138855</v>
      </c>
      <c r="C34713" t="s">
        <v>138856</v>
      </c>
      <c r="D34713" t="s">
        <v>138857</v>
      </c>
      <c r="E34713" t="s">
        <v>226</v>
      </c>
      <c r="F34713" t="s">
        <v>137623</v>
      </c>
    </row>
    <row r="34714" spans="1:6" x14ac:dyDescent="0.25">
      <c r="A34714" t="s">
        <v>138858</v>
      </c>
      <c r="B34714" t="s">
        <v>138859</v>
      </c>
      <c r="C34714" t="s">
        <v>138860</v>
      </c>
      <c r="D34714" t="s">
        <v>138861</v>
      </c>
      <c r="E34714" t="s">
        <v>226</v>
      </c>
      <c r="F34714" t="s">
        <v>137623</v>
      </c>
    </row>
    <row r="34715" spans="1:6" x14ac:dyDescent="0.25">
      <c r="A34715" t="s">
        <v>138862</v>
      </c>
      <c r="B34715" t="s">
        <v>138863</v>
      </c>
      <c r="C34715" t="s">
        <v>138864</v>
      </c>
      <c r="D34715" t="s">
        <v>138865</v>
      </c>
      <c r="E34715" t="s">
        <v>226</v>
      </c>
      <c r="F34715" t="s">
        <v>137623</v>
      </c>
    </row>
    <row r="34716" spans="1:6" x14ac:dyDescent="0.25">
      <c r="A34716" t="s">
        <v>138866</v>
      </c>
      <c r="B34716" t="s">
        <v>138867</v>
      </c>
      <c r="C34716" t="s">
        <v>138868</v>
      </c>
      <c r="D34716" t="s">
        <v>138869</v>
      </c>
      <c r="E34716" t="s">
        <v>226</v>
      </c>
      <c r="F34716" t="s">
        <v>137623</v>
      </c>
    </row>
    <row r="34717" spans="1:6" x14ac:dyDescent="0.25">
      <c r="A34717" t="s">
        <v>138870</v>
      </c>
      <c r="B34717" t="s">
        <v>138871</v>
      </c>
      <c r="C34717" t="s">
        <v>138872</v>
      </c>
      <c r="D34717" t="s">
        <v>138873</v>
      </c>
      <c r="E34717" t="s">
        <v>226</v>
      </c>
      <c r="F34717" t="s">
        <v>137623</v>
      </c>
    </row>
    <row r="34718" spans="1:6" x14ac:dyDescent="0.25">
      <c r="A34718" t="s">
        <v>138874</v>
      </c>
      <c r="B34718" t="s">
        <v>138875</v>
      </c>
      <c r="C34718" t="s">
        <v>138876</v>
      </c>
      <c r="D34718" t="s">
        <v>138877</v>
      </c>
      <c r="E34718" t="s">
        <v>226</v>
      </c>
      <c r="F34718" t="s">
        <v>137623</v>
      </c>
    </row>
    <row r="34719" spans="1:6" x14ac:dyDescent="0.25">
      <c r="A34719" t="s">
        <v>138878</v>
      </c>
      <c r="B34719" t="s">
        <v>138879</v>
      </c>
      <c r="C34719" t="s">
        <v>138880</v>
      </c>
      <c r="D34719" t="s">
        <v>138881</v>
      </c>
      <c r="E34719" t="s">
        <v>226</v>
      </c>
      <c r="F34719" t="s">
        <v>137623</v>
      </c>
    </row>
    <row r="34720" spans="1:6" x14ac:dyDescent="0.25">
      <c r="A34720" t="s">
        <v>138882</v>
      </c>
      <c r="B34720" t="s">
        <v>138883</v>
      </c>
      <c r="C34720" t="s">
        <v>138884</v>
      </c>
      <c r="D34720" t="s">
        <v>138885</v>
      </c>
      <c r="E34720" t="s">
        <v>226</v>
      </c>
      <c r="F34720" t="s">
        <v>137623</v>
      </c>
    </row>
    <row r="34721" spans="1:6" x14ac:dyDescent="0.25">
      <c r="A34721" t="s">
        <v>138886</v>
      </c>
      <c r="B34721" t="s">
        <v>138887</v>
      </c>
      <c r="C34721" t="s">
        <v>138888</v>
      </c>
      <c r="D34721" t="s">
        <v>138889</v>
      </c>
      <c r="E34721" t="s">
        <v>10</v>
      </c>
      <c r="F34721" t="s">
        <v>137623</v>
      </c>
    </row>
    <row r="34722" spans="1:6" x14ac:dyDescent="0.25">
      <c r="A34722" t="s">
        <v>138890</v>
      </c>
      <c r="B34722" t="s">
        <v>138891</v>
      </c>
      <c r="C34722" t="s">
        <v>138892</v>
      </c>
      <c r="D34722" t="s">
        <v>138893</v>
      </c>
      <c r="E34722" t="s">
        <v>137</v>
      </c>
      <c r="F34722" t="s">
        <v>137623</v>
      </c>
    </row>
    <row r="34723" spans="1:6" x14ac:dyDescent="0.25">
      <c r="A34723" t="s">
        <v>138894</v>
      </c>
      <c r="B34723" t="s">
        <v>138895</v>
      </c>
      <c r="C34723" t="s">
        <v>138896</v>
      </c>
      <c r="D34723" t="s">
        <v>138897</v>
      </c>
      <c r="E34723" t="s">
        <v>137</v>
      </c>
      <c r="F34723" t="s">
        <v>137623</v>
      </c>
    </row>
    <row r="34724" spans="1:6" x14ac:dyDescent="0.25">
      <c r="A34724" t="s">
        <v>138898</v>
      </c>
      <c r="B34724" t="s">
        <v>138899</v>
      </c>
      <c r="C34724" t="s">
        <v>138900</v>
      </c>
      <c r="D34724" t="s">
        <v>138901</v>
      </c>
      <c r="E34724" t="s">
        <v>137</v>
      </c>
      <c r="F34724" t="s">
        <v>137623</v>
      </c>
    </row>
    <row r="34725" spans="1:6" x14ac:dyDescent="0.25">
      <c r="A34725" t="s">
        <v>138902</v>
      </c>
      <c r="B34725" t="s">
        <v>138903</v>
      </c>
      <c r="C34725" t="s">
        <v>138904</v>
      </c>
      <c r="D34725" t="s">
        <v>138905</v>
      </c>
      <c r="E34725" t="s">
        <v>137</v>
      </c>
      <c r="F34725" t="s">
        <v>137623</v>
      </c>
    </row>
    <row r="34726" spans="1:6" x14ac:dyDescent="0.25">
      <c r="A34726" t="s">
        <v>138906</v>
      </c>
      <c r="B34726" t="s">
        <v>138907</v>
      </c>
      <c r="C34726" t="s">
        <v>138908</v>
      </c>
      <c r="D34726" t="s">
        <v>138909</v>
      </c>
      <c r="E34726" t="s">
        <v>137</v>
      </c>
      <c r="F34726" t="s">
        <v>137623</v>
      </c>
    </row>
    <row r="34727" spans="1:6" x14ac:dyDescent="0.25">
      <c r="A34727" t="s">
        <v>138910</v>
      </c>
      <c r="B34727" t="s">
        <v>138911</v>
      </c>
      <c r="C34727" t="s">
        <v>138912</v>
      </c>
      <c r="D34727" t="s">
        <v>138913</v>
      </c>
      <c r="E34727" t="s">
        <v>137</v>
      </c>
      <c r="F34727" t="s">
        <v>137623</v>
      </c>
    </row>
    <row r="34728" spans="1:6" x14ac:dyDescent="0.25">
      <c r="A34728" t="s">
        <v>138914</v>
      </c>
      <c r="B34728" t="s">
        <v>138915</v>
      </c>
      <c r="C34728" t="s">
        <v>138916</v>
      </c>
      <c r="D34728" t="s">
        <v>138917</v>
      </c>
      <c r="E34728" t="s">
        <v>137</v>
      </c>
      <c r="F34728" t="s">
        <v>137623</v>
      </c>
    </row>
    <row r="34729" spans="1:6" x14ac:dyDescent="0.25">
      <c r="A34729" t="s">
        <v>138918</v>
      </c>
      <c r="B34729" t="s">
        <v>138919</v>
      </c>
      <c r="C34729" t="s">
        <v>138920</v>
      </c>
      <c r="D34729" t="s">
        <v>138921</v>
      </c>
      <c r="E34729" t="s">
        <v>137</v>
      </c>
      <c r="F34729" t="s">
        <v>137623</v>
      </c>
    </row>
    <row r="34730" spans="1:6" x14ac:dyDescent="0.25">
      <c r="A34730" t="s">
        <v>138922</v>
      </c>
      <c r="B34730" t="s">
        <v>138923</v>
      </c>
      <c r="C34730" t="s">
        <v>138924</v>
      </c>
      <c r="D34730" t="s">
        <v>138925</v>
      </c>
      <c r="E34730" t="s">
        <v>128</v>
      </c>
      <c r="F34730" t="s">
        <v>137623</v>
      </c>
    </row>
    <row r="34731" spans="1:6" x14ac:dyDescent="0.25">
      <c r="A34731" t="s">
        <v>138926</v>
      </c>
      <c r="B34731" t="s">
        <v>138927</v>
      </c>
      <c r="C34731" t="s">
        <v>138928</v>
      </c>
      <c r="D34731" t="s">
        <v>138929</v>
      </c>
      <c r="E34731" t="s">
        <v>128</v>
      </c>
      <c r="F34731" t="s">
        <v>137623</v>
      </c>
    </row>
    <row r="34732" spans="1:6" x14ac:dyDescent="0.25">
      <c r="A34732" t="s">
        <v>138930</v>
      </c>
      <c r="B34732" t="s">
        <v>138931</v>
      </c>
      <c r="C34732" t="s">
        <v>138932</v>
      </c>
      <c r="D34732" t="s">
        <v>138933</v>
      </c>
      <c r="E34732" t="s">
        <v>128</v>
      </c>
      <c r="F34732" t="s">
        <v>137623</v>
      </c>
    </row>
    <row r="34733" spans="1:6" x14ac:dyDescent="0.25">
      <c r="A34733" t="s">
        <v>138934</v>
      </c>
      <c r="B34733" t="s">
        <v>138935</v>
      </c>
      <c r="C34733" t="s">
        <v>138936</v>
      </c>
      <c r="D34733" t="s">
        <v>138937</v>
      </c>
      <c r="E34733" t="s">
        <v>137</v>
      </c>
      <c r="F34733" t="s">
        <v>137623</v>
      </c>
    </row>
    <row r="34734" spans="1:6" x14ac:dyDescent="0.25">
      <c r="A34734" t="s">
        <v>138938</v>
      </c>
      <c r="B34734" t="s">
        <v>138939</v>
      </c>
      <c r="C34734" t="s">
        <v>138940</v>
      </c>
      <c r="D34734" t="s">
        <v>138941</v>
      </c>
      <c r="E34734" t="s">
        <v>137</v>
      </c>
      <c r="F34734" t="s">
        <v>137623</v>
      </c>
    </row>
    <row r="34735" spans="1:6" x14ac:dyDescent="0.25">
      <c r="A34735" t="s">
        <v>138942</v>
      </c>
      <c r="B34735" t="s">
        <v>138943</v>
      </c>
      <c r="C34735" t="s">
        <v>138944</v>
      </c>
      <c r="D34735" t="s">
        <v>138945</v>
      </c>
      <c r="E34735" t="s">
        <v>137</v>
      </c>
      <c r="F34735" t="s">
        <v>137623</v>
      </c>
    </row>
    <row r="34736" spans="1:6" x14ac:dyDescent="0.25">
      <c r="A34736" t="s">
        <v>138946</v>
      </c>
      <c r="B34736" t="s">
        <v>138947</v>
      </c>
      <c r="C34736" t="s">
        <v>138948</v>
      </c>
      <c r="D34736" t="s">
        <v>138949</v>
      </c>
      <c r="E34736" t="s">
        <v>128</v>
      </c>
      <c r="F34736" t="s">
        <v>137623</v>
      </c>
    </row>
    <row r="34737" spans="1:6" x14ac:dyDescent="0.25">
      <c r="A34737" t="s">
        <v>138950</v>
      </c>
      <c r="B34737" t="s">
        <v>138951</v>
      </c>
      <c r="C34737" t="s">
        <v>138952</v>
      </c>
      <c r="D34737" t="s">
        <v>138953</v>
      </c>
      <c r="E34737" t="s">
        <v>128</v>
      </c>
      <c r="F34737" t="s">
        <v>137623</v>
      </c>
    </row>
    <row r="34738" spans="1:6" x14ac:dyDescent="0.25">
      <c r="A34738" t="s">
        <v>138954</v>
      </c>
      <c r="B34738" t="s">
        <v>138955</v>
      </c>
      <c r="C34738" t="s">
        <v>138956</v>
      </c>
      <c r="D34738" t="s">
        <v>138957</v>
      </c>
      <c r="E34738" t="s">
        <v>128</v>
      </c>
      <c r="F34738" t="s">
        <v>137623</v>
      </c>
    </row>
    <row r="34739" spans="1:6" x14ac:dyDescent="0.25">
      <c r="A34739" t="s">
        <v>138958</v>
      </c>
      <c r="B34739" t="s">
        <v>138959</v>
      </c>
      <c r="C34739" t="s">
        <v>138960</v>
      </c>
      <c r="D34739" t="s">
        <v>138961</v>
      </c>
      <c r="E34739" t="s">
        <v>128</v>
      </c>
      <c r="F34739" t="s">
        <v>137623</v>
      </c>
    </row>
    <row r="34740" spans="1:6" x14ac:dyDescent="0.25">
      <c r="A34740" t="s">
        <v>138962</v>
      </c>
      <c r="B34740" t="s">
        <v>138963</v>
      </c>
      <c r="C34740" t="s">
        <v>138964</v>
      </c>
      <c r="D34740" t="s">
        <v>138965</v>
      </c>
      <c r="E34740" t="s">
        <v>128</v>
      </c>
      <c r="F34740" t="s">
        <v>137623</v>
      </c>
    </row>
    <row r="34741" spans="1:6" x14ac:dyDescent="0.25">
      <c r="A34741" t="s">
        <v>138966</v>
      </c>
      <c r="B34741" t="s">
        <v>138967</v>
      </c>
      <c r="C34741" t="s">
        <v>138968</v>
      </c>
      <c r="D34741" t="s">
        <v>138969</v>
      </c>
      <c r="E34741" t="s">
        <v>128</v>
      </c>
      <c r="F34741" t="s">
        <v>137623</v>
      </c>
    </row>
    <row r="34742" spans="1:6" x14ac:dyDescent="0.25">
      <c r="A34742" t="s">
        <v>138970</v>
      </c>
      <c r="B34742" t="s">
        <v>138971</v>
      </c>
      <c r="C34742" t="s">
        <v>138972</v>
      </c>
      <c r="D34742" t="s">
        <v>138973</v>
      </c>
      <c r="E34742" t="s">
        <v>128</v>
      </c>
      <c r="F34742" t="s">
        <v>137623</v>
      </c>
    </row>
    <row r="34743" spans="1:6" x14ac:dyDescent="0.25">
      <c r="A34743" t="s">
        <v>138974</v>
      </c>
      <c r="B34743" t="s">
        <v>138975</v>
      </c>
      <c r="C34743" t="s">
        <v>138976</v>
      </c>
      <c r="D34743" t="s">
        <v>138977</v>
      </c>
      <c r="E34743" t="s">
        <v>128</v>
      </c>
      <c r="F34743" t="s">
        <v>137623</v>
      </c>
    </row>
    <row r="34744" spans="1:6" x14ac:dyDescent="0.25">
      <c r="A34744" t="s">
        <v>138978</v>
      </c>
      <c r="B34744" t="s">
        <v>138979</v>
      </c>
      <c r="C34744" t="s">
        <v>138980</v>
      </c>
      <c r="D34744" t="s">
        <v>138981</v>
      </c>
      <c r="E34744" t="s">
        <v>128</v>
      </c>
      <c r="F34744" t="s">
        <v>137623</v>
      </c>
    </row>
    <row r="34745" spans="1:6" x14ac:dyDescent="0.25">
      <c r="A34745" t="s">
        <v>138982</v>
      </c>
      <c r="B34745" t="s">
        <v>138983</v>
      </c>
      <c r="C34745" t="s">
        <v>138984</v>
      </c>
      <c r="D34745" t="s">
        <v>138985</v>
      </c>
      <c r="E34745" t="s">
        <v>128</v>
      </c>
      <c r="F34745" t="s">
        <v>137623</v>
      </c>
    </row>
    <row r="34746" spans="1:6" x14ac:dyDescent="0.25">
      <c r="A34746" t="s">
        <v>138986</v>
      </c>
      <c r="B34746" t="s">
        <v>138987</v>
      </c>
      <c r="C34746" t="s">
        <v>138988</v>
      </c>
      <c r="D34746" t="s">
        <v>138989</v>
      </c>
      <c r="E34746" t="s">
        <v>137</v>
      </c>
      <c r="F34746" t="s">
        <v>137623</v>
      </c>
    </row>
    <row r="34747" spans="1:6" x14ac:dyDescent="0.25">
      <c r="A34747" t="s">
        <v>138990</v>
      </c>
      <c r="B34747" t="s">
        <v>138991</v>
      </c>
      <c r="C34747" t="s">
        <v>138992</v>
      </c>
      <c r="D34747" t="s">
        <v>138993</v>
      </c>
      <c r="E34747" t="s">
        <v>137</v>
      </c>
      <c r="F34747" t="s">
        <v>137623</v>
      </c>
    </row>
    <row r="34748" spans="1:6" x14ac:dyDescent="0.25">
      <c r="A34748" t="s">
        <v>138994</v>
      </c>
      <c r="B34748" t="s">
        <v>138995</v>
      </c>
      <c r="C34748" t="s">
        <v>138996</v>
      </c>
      <c r="D34748" t="s">
        <v>138997</v>
      </c>
      <c r="E34748" t="s">
        <v>137</v>
      </c>
      <c r="F34748" t="s">
        <v>137623</v>
      </c>
    </row>
    <row r="34749" spans="1:6" x14ac:dyDescent="0.25">
      <c r="A34749" t="s">
        <v>138998</v>
      </c>
      <c r="B34749" t="s">
        <v>138999</v>
      </c>
      <c r="C34749" t="s">
        <v>139000</v>
      </c>
      <c r="D34749" t="s">
        <v>139001</v>
      </c>
      <c r="E34749" t="s">
        <v>137</v>
      </c>
      <c r="F34749" t="s">
        <v>137623</v>
      </c>
    </row>
    <row r="34750" spans="1:6" x14ac:dyDescent="0.25">
      <c r="A34750" t="s">
        <v>139002</v>
      </c>
      <c r="B34750" t="s">
        <v>139003</v>
      </c>
      <c r="C34750" t="s">
        <v>139004</v>
      </c>
      <c r="D34750" t="s">
        <v>139005</v>
      </c>
      <c r="E34750" t="s">
        <v>137</v>
      </c>
      <c r="F34750" t="s">
        <v>137623</v>
      </c>
    </row>
    <row r="34751" spans="1:6" x14ac:dyDescent="0.25">
      <c r="A34751" t="s">
        <v>139006</v>
      </c>
      <c r="B34751" t="s">
        <v>139007</v>
      </c>
      <c r="C34751" t="s">
        <v>139008</v>
      </c>
      <c r="D34751" t="s">
        <v>139009</v>
      </c>
      <c r="E34751" t="s">
        <v>137</v>
      </c>
      <c r="F34751" t="s">
        <v>137623</v>
      </c>
    </row>
    <row r="34752" spans="1:6" x14ac:dyDescent="0.25">
      <c r="A34752" t="s">
        <v>139010</v>
      </c>
      <c r="B34752" t="s">
        <v>139011</v>
      </c>
      <c r="C34752" t="s">
        <v>139012</v>
      </c>
      <c r="D34752" t="s">
        <v>139013</v>
      </c>
      <c r="E34752" t="s">
        <v>137</v>
      </c>
      <c r="F34752" t="s">
        <v>137623</v>
      </c>
    </row>
    <row r="34753" spans="1:6" x14ac:dyDescent="0.25">
      <c r="A34753" t="s">
        <v>139014</v>
      </c>
      <c r="B34753" t="s">
        <v>139015</v>
      </c>
      <c r="C34753" t="s">
        <v>139016</v>
      </c>
      <c r="D34753" t="s">
        <v>139017</v>
      </c>
      <c r="E34753" t="s">
        <v>137</v>
      </c>
      <c r="F34753" t="s">
        <v>137623</v>
      </c>
    </row>
    <row r="34754" spans="1:6" x14ac:dyDescent="0.25">
      <c r="A34754" t="s">
        <v>139018</v>
      </c>
      <c r="B34754" t="s">
        <v>139019</v>
      </c>
      <c r="C34754" t="s">
        <v>139020</v>
      </c>
      <c r="D34754" t="s">
        <v>139021</v>
      </c>
      <c r="E34754" t="s">
        <v>137</v>
      </c>
      <c r="F34754" t="s">
        <v>137623</v>
      </c>
    </row>
    <row r="34755" spans="1:6" x14ac:dyDescent="0.25">
      <c r="A34755" t="s">
        <v>139022</v>
      </c>
      <c r="B34755" t="s">
        <v>139023</v>
      </c>
      <c r="C34755" t="s">
        <v>139024</v>
      </c>
      <c r="D34755" t="s">
        <v>139025</v>
      </c>
      <c r="E34755" t="s">
        <v>137</v>
      </c>
      <c r="F34755" t="s">
        <v>137623</v>
      </c>
    </row>
    <row r="34756" spans="1:6" x14ac:dyDescent="0.25">
      <c r="A34756" t="s">
        <v>139026</v>
      </c>
      <c r="B34756" t="s">
        <v>139027</v>
      </c>
      <c r="C34756" t="s">
        <v>139028</v>
      </c>
      <c r="D34756" t="s">
        <v>139029</v>
      </c>
      <c r="E34756" t="s">
        <v>137</v>
      </c>
      <c r="F34756" t="s">
        <v>137623</v>
      </c>
    </row>
    <row r="34757" spans="1:6" x14ac:dyDescent="0.25">
      <c r="A34757" t="s">
        <v>139030</v>
      </c>
      <c r="B34757" t="s">
        <v>139031</v>
      </c>
      <c r="C34757" t="s">
        <v>139032</v>
      </c>
      <c r="D34757" t="s">
        <v>139033</v>
      </c>
      <c r="E34757" t="s">
        <v>137</v>
      </c>
      <c r="F34757" t="s">
        <v>137623</v>
      </c>
    </row>
    <row r="34758" spans="1:6" x14ac:dyDescent="0.25">
      <c r="A34758" t="s">
        <v>139034</v>
      </c>
      <c r="B34758" t="s">
        <v>139035</v>
      </c>
      <c r="C34758" t="s">
        <v>139036</v>
      </c>
      <c r="D34758" t="s">
        <v>139037</v>
      </c>
      <c r="E34758" t="s">
        <v>137</v>
      </c>
      <c r="F34758" t="s">
        <v>137623</v>
      </c>
    </row>
    <row r="34759" spans="1:6" x14ac:dyDescent="0.25">
      <c r="A34759" t="s">
        <v>139038</v>
      </c>
      <c r="B34759" t="s">
        <v>139039</v>
      </c>
      <c r="C34759" t="s">
        <v>139040</v>
      </c>
      <c r="D34759" t="s">
        <v>139041</v>
      </c>
      <c r="E34759" t="s">
        <v>128</v>
      </c>
      <c r="F34759" t="s">
        <v>137623</v>
      </c>
    </row>
    <row r="34760" spans="1:6" x14ac:dyDescent="0.25">
      <c r="A34760" t="s">
        <v>139042</v>
      </c>
      <c r="B34760" t="s">
        <v>139043</v>
      </c>
      <c r="C34760" t="s">
        <v>139044</v>
      </c>
      <c r="D34760" t="s">
        <v>139045</v>
      </c>
      <c r="E34760" t="s">
        <v>10</v>
      </c>
      <c r="F34760" t="s">
        <v>137623</v>
      </c>
    </row>
    <row r="34761" spans="1:6" x14ac:dyDescent="0.25">
      <c r="A34761" t="s">
        <v>139046</v>
      </c>
      <c r="B34761" t="s">
        <v>139047</v>
      </c>
      <c r="C34761" t="s">
        <v>139048</v>
      </c>
      <c r="D34761" t="s">
        <v>139049</v>
      </c>
      <c r="E34761" t="s">
        <v>10</v>
      </c>
      <c r="F34761" t="s">
        <v>137623</v>
      </c>
    </row>
    <row r="34762" spans="1:6" x14ac:dyDescent="0.25">
      <c r="A34762" t="s">
        <v>139050</v>
      </c>
      <c r="B34762" t="s">
        <v>139051</v>
      </c>
      <c r="C34762" t="s">
        <v>139052</v>
      </c>
      <c r="D34762" t="s">
        <v>139053</v>
      </c>
      <c r="E34762" t="s">
        <v>226</v>
      </c>
      <c r="F34762" t="s">
        <v>137623</v>
      </c>
    </row>
    <row r="34763" spans="1:6" x14ac:dyDescent="0.25">
      <c r="A34763" t="s">
        <v>139054</v>
      </c>
      <c r="B34763" t="s">
        <v>139055</v>
      </c>
      <c r="C34763" t="s">
        <v>139056</v>
      </c>
      <c r="D34763" t="s">
        <v>139057</v>
      </c>
      <c r="E34763" t="s">
        <v>226</v>
      </c>
      <c r="F34763" t="s">
        <v>137623</v>
      </c>
    </row>
    <row r="34764" spans="1:6" x14ac:dyDescent="0.25">
      <c r="A34764" t="s">
        <v>139058</v>
      </c>
      <c r="B34764" t="s">
        <v>139059</v>
      </c>
      <c r="C34764" t="s">
        <v>139060</v>
      </c>
      <c r="D34764" t="s">
        <v>139061</v>
      </c>
      <c r="E34764" t="s">
        <v>226</v>
      </c>
      <c r="F34764" t="s">
        <v>137623</v>
      </c>
    </row>
    <row r="34765" spans="1:6" x14ac:dyDescent="0.25">
      <c r="A34765" t="s">
        <v>139062</v>
      </c>
      <c r="B34765" t="s">
        <v>139063</v>
      </c>
      <c r="C34765" t="s">
        <v>139064</v>
      </c>
      <c r="D34765" t="s">
        <v>139065</v>
      </c>
      <c r="E34765" t="s">
        <v>226</v>
      </c>
      <c r="F34765" t="s">
        <v>137623</v>
      </c>
    </row>
    <row r="34766" spans="1:6" x14ac:dyDescent="0.25">
      <c r="A34766" t="s">
        <v>139066</v>
      </c>
      <c r="B34766" t="s">
        <v>139067</v>
      </c>
      <c r="C34766" t="s">
        <v>139068</v>
      </c>
      <c r="D34766" t="s">
        <v>139069</v>
      </c>
      <c r="E34766" t="s">
        <v>226</v>
      </c>
      <c r="F34766" t="s">
        <v>137623</v>
      </c>
    </row>
    <row r="34767" spans="1:6" x14ac:dyDescent="0.25">
      <c r="A34767" t="s">
        <v>139070</v>
      </c>
      <c r="B34767" t="s">
        <v>139071</v>
      </c>
      <c r="C34767" t="s">
        <v>139072</v>
      </c>
      <c r="D34767" t="s">
        <v>139073</v>
      </c>
      <c r="E34767" t="s">
        <v>226</v>
      </c>
      <c r="F34767" t="s">
        <v>137623</v>
      </c>
    </row>
    <row r="34768" spans="1:6" x14ac:dyDescent="0.25">
      <c r="A34768" t="s">
        <v>139074</v>
      </c>
      <c r="B34768" t="s">
        <v>139075</v>
      </c>
      <c r="C34768" t="s">
        <v>139076</v>
      </c>
      <c r="D34768" t="s">
        <v>139077</v>
      </c>
      <c r="E34768" t="s">
        <v>226</v>
      </c>
      <c r="F34768" t="s">
        <v>137623</v>
      </c>
    </row>
    <row r="34769" spans="1:6" x14ac:dyDescent="0.25">
      <c r="A34769" t="s">
        <v>139078</v>
      </c>
      <c r="B34769" t="s">
        <v>139079</v>
      </c>
      <c r="C34769" t="s">
        <v>139080</v>
      </c>
      <c r="D34769" t="s">
        <v>139081</v>
      </c>
      <c r="E34769" t="s">
        <v>226</v>
      </c>
      <c r="F34769" t="s">
        <v>137623</v>
      </c>
    </row>
    <row r="34770" spans="1:6" x14ac:dyDescent="0.25">
      <c r="A34770" t="s">
        <v>139082</v>
      </c>
      <c r="B34770" t="s">
        <v>139083</v>
      </c>
      <c r="C34770" t="s">
        <v>139084</v>
      </c>
      <c r="D34770" t="s">
        <v>139085</v>
      </c>
      <c r="E34770" t="s">
        <v>226</v>
      </c>
      <c r="F34770" t="s">
        <v>137623</v>
      </c>
    </row>
    <row r="34771" spans="1:6" x14ac:dyDescent="0.25">
      <c r="A34771" t="s">
        <v>139086</v>
      </c>
      <c r="B34771" t="s">
        <v>139087</v>
      </c>
      <c r="C34771" t="s">
        <v>139088</v>
      </c>
      <c r="D34771" t="s">
        <v>139089</v>
      </c>
      <c r="E34771" t="s">
        <v>226</v>
      </c>
      <c r="F34771" t="s">
        <v>137623</v>
      </c>
    </row>
    <row r="34772" spans="1:6" x14ac:dyDescent="0.25">
      <c r="A34772" t="s">
        <v>139090</v>
      </c>
      <c r="B34772" t="s">
        <v>139091</v>
      </c>
      <c r="C34772" t="s">
        <v>139092</v>
      </c>
      <c r="D34772" t="s">
        <v>139093</v>
      </c>
      <c r="E34772" t="s">
        <v>226</v>
      </c>
      <c r="F34772" t="s">
        <v>137623</v>
      </c>
    </row>
    <row r="34773" spans="1:6" x14ac:dyDescent="0.25">
      <c r="A34773" t="s">
        <v>139094</v>
      </c>
      <c r="B34773" t="s">
        <v>139095</v>
      </c>
      <c r="C34773" t="s">
        <v>139096</v>
      </c>
      <c r="D34773" t="s">
        <v>139097</v>
      </c>
      <c r="E34773" t="s">
        <v>226</v>
      </c>
      <c r="F34773" t="s">
        <v>137623</v>
      </c>
    </row>
    <row r="34774" spans="1:6" x14ac:dyDescent="0.25">
      <c r="A34774" t="s">
        <v>139098</v>
      </c>
      <c r="B34774" t="s">
        <v>139099</v>
      </c>
      <c r="C34774" t="s">
        <v>139100</v>
      </c>
      <c r="D34774" t="s">
        <v>139101</v>
      </c>
      <c r="E34774" t="s">
        <v>226</v>
      </c>
      <c r="F34774" t="s">
        <v>137623</v>
      </c>
    </row>
    <row r="34775" spans="1:6" x14ac:dyDescent="0.25">
      <c r="A34775" t="s">
        <v>139102</v>
      </c>
      <c r="B34775" t="s">
        <v>139103</v>
      </c>
      <c r="C34775" t="s">
        <v>139104</v>
      </c>
      <c r="D34775" t="s">
        <v>139105</v>
      </c>
      <c r="E34775" t="s">
        <v>226</v>
      </c>
      <c r="F34775" t="s">
        <v>137623</v>
      </c>
    </row>
    <row r="34776" spans="1:6" x14ac:dyDescent="0.25">
      <c r="A34776" t="s">
        <v>139106</v>
      </c>
      <c r="B34776" t="s">
        <v>139107</v>
      </c>
      <c r="C34776" t="s">
        <v>139108</v>
      </c>
      <c r="D34776" t="s">
        <v>139109</v>
      </c>
      <c r="E34776" t="s">
        <v>226</v>
      </c>
      <c r="F34776" t="s">
        <v>137623</v>
      </c>
    </row>
    <row r="34777" spans="1:6" x14ac:dyDescent="0.25">
      <c r="A34777" t="s">
        <v>139110</v>
      </c>
      <c r="B34777" t="s">
        <v>139111</v>
      </c>
      <c r="C34777" t="s">
        <v>139112</v>
      </c>
      <c r="D34777" t="s">
        <v>139113</v>
      </c>
      <c r="E34777" t="s">
        <v>226</v>
      </c>
      <c r="F34777" t="s">
        <v>137623</v>
      </c>
    </row>
    <row r="34778" spans="1:6" x14ac:dyDescent="0.25">
      <c r="A34778" t="s">
        <v>139114</v>
      </c>
      <c r="B34778" t="s">
        <v>139115</v>
      </c>
      <c r="C34778" t="s">
        <v>139116</v>
      </c>
      <c r="D34778" t="s">
        <v>139117</v>
      </c>
      <c r="E34778" t="s">
        <v>226</v>
      </c>
      <c r="F34778" t="s">
        <v>137623</v>
      </c>
    </row>
    <row r="34779" spans="1:6" x14ac:dyDescent="0.25">
      <c r="A34779" t="s">
        <v>139118</v>
      </c>
      <c r="B34779" t="s">
        <v>139119</v>
      </c>
      <c r="C34779" t="s">
        <v>139120</v>
      </c>
      <c r="D34779" t="s">
        <v>139121</v>
      </c>
      <c r="E34779" t="s">
        <v>226</v>
      </c>
      <c r="F34779" t="s">
        <v>137623</v>
      </c>
    </row>
    <row r="34780" spans="1:6" x14ac:dyDescent="0.25">
      <c r="A34780" t="s">
        <v>139122</v>
      </c>
      <c r="B34780" t="s">
        <v>139123</v>
      </c>
      <c r="C34780" t="s">
        <v>139124</v>
      </c>
      <c r="D34780" t="s">
        <v>139125</v>
      </c>
      <c r="E34780" t="s">
        <v>226</v>
      </c>
      <c r="F34780" t="s">
        <v>137623</v>
      </c>
    </row>
    <row r="34781" spans="1:6" x14ac:dyDescent="0.25">
      <c r="A34781" t="s">
        <v>139126</v>
      </c>
      <c r="B34781" t="s">
        <v>139127</v>
      </c>
      <c r="C34781" t="s">
        <v>139128</v>
      </c>
      <c r="D34781" t="s">
        <v>139129</v>
      </c>
      <c r="E34781" t="s">
        <v>226</v>
      </c>
      <c r="F34781" t="s">
        <v>137623</v>
      </c>
    </row>
    <row r="34782" spans="1:6" x14ac:dyDescent="0.25">
      <c r="A34782" t="s">
        <v>139130</v>
      </c>
      <c r="B34782" t="s">
        <v>139131</v>
      </c>
      <c r="C34782" t="s">
        <v>139132</v>
      </c>
      <c r="D34782" t="s">
        <v>139133</v>
      </c>
      <c r="E34782" t="s">
        <v>226</v>
      </c>
      <c r="F34782" t="s">
        <v>137623</v>
      </c>
    </row>
    <row r="34783" spans="1:6" x14ac:dyDescent="0.25">
      <c r="A34783" t="s">
        <v>139134</v>
      </c>
      <c r="B34783" t="s">
        <v>139135</v>
      </c>
      <c r="C34783" t="s">
        <v>139136</v>
      </c>
      <c r="D34783" t="s">
        <v>139137</v>
      </c>
      <c r="E34783" t="s">
        <v>226</v>
      </c>
      <c r="F34783" t="s">
        <v>137623</v>
      </c>
    </row>
    <row r="34784" spans="1:6" x14ac:dyDescent="0.25">
      <c r="A34784" t="s">
        <v>139138</v>
      </c>
      <c r="B34784" t="s">
        <v>139139</v>
      </c>
      <c r="C34784" t="s">
        <v>139140</v>
      </c>
      <c r="D34784" t="s">
        <v>139141</v>
      </c>
      <c r="E34784" t="s">
        <v>226</v>
      </c>
      <c r="F34784" t="s">
        <v>137623</v>
      </c>
    </row>
    <row r="34785" spans="1:6" x14ac:dyDescent="0.25">
      <c r="A34785" t="s">
        <v>139142</v>
      </c>
      <c r="B34785" t="s">
        <v>139143</v>
      </c>
      <c r="C34785" t="s">
        <v>139144</v>
      </c>
      <c r="D34785" t="s">
        <v>139145</v>
      </c>
      <c r="E34785" t="s">
        <v>226</v>
      </c>
      <c r="F34785" t="s">
        <v>137623</v>
      </c>
    </row>
    <row r="34786" spans="1:6" x14ac:dyDescent="0.25">
      <c r="A34786" t="s">
        <v>139146</v>
      </c>
      <c r="B34786" t="s">
        <v>139147</v>
      </c>
      <c r="C34786" t="s">
        <v>139148</v>
      </c>
      <c r="D34786" t="s">
        <v>139149</v>
      </c>
      <c r="E34786" t="s">
        <v>226</v>
      </c>
      <c r="F34786" t="s">
        <v>137623</v>
      </c>
    </row>
    <row r="34787" spans="1:6" x14ac:dyDescent="0.25">
      <c r="A34787" t="s">
        <v>139150</v>
      </c>
      <c r="B34787" t="s">
        <v>139151</v>
      </c>
      <c r="C34787" t="s">
        <v>139152</v>
      </c>
      <c r="D34787" t="s">
        <v>139153</v>
      </c>
      <c r="E34787" t="s">
        <v>226</v>
      </c>
      <c r="F34787" t="s">
        <v>137623</v>
      </c>
    </row>
    <row r="34788" spans="1:6" x14ac:dyDescent="0.25">
      <c r="A34788" t="s">
        <v>139154</v>
      </c>
      <c r="B34788" t="s">
        <v>139155</v>
      </c>
      <c r="C34788" t="s">
        <v>139156</v>
      </c>
      <c r="D34788" t="s">
        <v>139157</v>
      </c>
      <c r="E34788" t="s">
        <v>226</v>
      </c>
      <c r="F34788" t="s">
        <v>137623</v>
      </c>
    </row>
    <row r="34789" spans="1:6" x14ac:dyDescent="0.25">
      <c r="A34789" t="s">
        <v>139158</v>
      </c>
      <c r="B34789" t="s">
        <v>139159</v>
      </c>
      <c r="C34789" t="s">
        <v>139160</v>
      </c>
      <c r="D34789" t="s">
        <v>139161</v>
      </c>
      <c r="E34789" t="s">
        <v>226</v>
      </c>
      <c r="F34789" t="s">
        <v>137623</v>
      </c>
    </row>
    <row r="34790" spans="1:6" x14ac:dyDescent="0.25">
      <c r="A34790" t="s">
        <v>139162</v>
      </c>
      <c r="B34790" t="s">
        <v>139163</v>
      </c>
      <c r="C34790" t="s">
        <v>139164</v>
      </c>
      <c r="D34790" t="s">
        <v>139165</v>
      </c>
      <c r="E34790" t="s">
        <v>226</v>
      </c>
      <c r="F34790" t="s">
        <v>137623</v>
      </c>
    </row>
    <row r="34791" spans="1:6" x14ac:dyDescent="0.25">
      <c r="A34791" t="s">
        <v>139166</v>
      </c>
      <c r="B34791" t="s">
        <v>139167</v>
      </c>
      <c r="C34791" t="s">
        <v>139168</v>
      </c>
      <c r="D34791" t="s">
        <v>139169</v>
      </c>
      <c r="E34791" t="s">
        <v>226</v>
      </c>
      <c r="F34791" t="s">
        <v>137623</v>
      </c>
    </row>
    <row r="34792" spans="1:6" x14ac:dyDescent="0.25">
      <c r="A34792" t="s">
        <v>139170</v>
      </c>
      <c r="B34792" t="s">
        <v>139171</v>
      </c>
      <c r="C34792" t="s">
        <v>139172</v>
      </c>
      <c r="D34792" t="s">
        <v>139173</v>
      </c>
      <c r="E34792" t="s">
        <v>226</v>
      </c>
      <c r="F34792" t="s">
        <v>137623</v>
      </c>
    </row>
    <row r="34793" spans="1:6" x14ac:dyDescent="0.25">
      <c r="A34793" t="s">
        <v>139174</v>
      </c>
      <c r="B34793" t="s">
        <v>139175</v>
      </c>
      <c r="C34793" t="s">
        <v>139176</v>
      </c>
      <c r="D34793" t="s">
        <v>139177</v>
      </c>
      <c r="E34793" t="s">
        <v>226</v>
      </c>
      <c r="F34793" t="s">
        <v>137623</v>
      </c>
    </row>
    <row r="34794" spans="1:6" x14ac:dyDescent="0.25">
      <c r="A34794" t="s">
        <v>139178</v>
      </c>
      <c r="B34794" t="s">
        <v>139179</v>
      </c>
      <c r="C34794" t="s">
        <v>139180</v>
      </c>
      <c r="D34794" t="s">
        <v>139181</v>
      </c>
      <c r="E34794" t="s">
        <v>226</v>
      </c>
      <c r="F34794" t="s">
        <v>137623</v>
      </c>
    </row>
    <row r="34795" spans="1:6" x14ac:dyDescent="0.25">
      <c r="A34795" t="s">
        <v>139182</v>
      </c>
      <c r="B34795" t="s">
        <v>139183</v>
      </c>
      <c r="C34795" t="s">
        <v>139184</v>
      </c>
      <c r="D34795" t="s">
        <v>139185</v>
      </c>
      <c r="E34795" t="s">
        <v>226</v>
      </c>
      <c r="F34795" t="s">
        <v>137623</v>
      </c>
    </row>
    <row r="34796" spans="1:6" x14ac:dyDescent="0.25">
      <c r="A34796" t="s">
        <v>139186</v>
      </c>
      <c r="B34796" t="s">
        <v>139187</v>
      </c>
      <c r="C34796" t="s">
        <v>139188</v>
      </c>
      <c r="D34796" t="s">
        <v>139189</v>
      </c>
      <c r="E34796" t="s">
        <v>226</v>
      </c>
      <c r="F34796" t="s">
        <v>137623</v>
      </c>
    </row>
    <row r="34797" spans="1:6" x14ac:dyDescent="0.25">
      <c r="A34797" t="s">
        <v>139190</v>
      </c>
      <c r="B34797" t="s">
        <v>139191</v>
      </c>
      <c r="C34797" t="s">
        <v>139192</v>
      </c>
      <c r="D34797" t="s">
        <v>139193</v>
      </c>
      <c r="E34797" t="s">
        <v>226</v>
      </c>
      <c r="F34797" t="s">
        <v>137623</v>
      </c>
    </row>
    <row r="34798" spans="1:6" x14ac:dyDescent="0.25">
      <c r="A34798" t="s">
        <v>139194</v>
      </c>
      <c r="B34798" t="s">
        <v>139195</v>
      </c>
      <c r="C34798" t="s">
        <v>139196</v>
      </c>
      <c r="D34798" t="s">
        <v>139197</v>
      </c>
      <c r="E34798" t="s">
        <v>226</v>
      </c>
      <c r="F34798" t="s">
        <v>137623</v>
      </c>
    </row>
    <row r="34799" spans="1:6" x14ac:dyDescent="0.25">
      <c r="A34799" t="s">
        <v>139198</v>
      </c>
      <c r="B34799" t="s">
        <v>139199</v>
      </c>
      <c r="C34799" t="s">
        <v>139200</v>
      </c>
      <c r="D34799" t="s">
        <v>139201</v>
      </c>
      <c r="E34799" t="s">
        <v>226</v>
      </c>
      <c r="F34799" t="s">
        <v>137623</v>
      </c>
    </row>
    <row r="34800" spans="1:6" x14ac:dyDescent="0.25">
      <c r="A34800" t="s">
        <v>139202</v>
      </c>
      <c r="B34800" t="s">
        <v>139203</v>
      </c>
      <c r="C34800" t="s">
        <v>139204</v>
      </c>
      <c r="D34800" t="s">
        <v>139205</v>
      </c>
      <c r="E34800" t="s">
        <v>226</v>
      </c>
      <c r="F34800" t="s">
        <v>137623</v>
      </c>
    </row>
    <row r="34801" spans="1:6" x14ac:dyDescent="0.25">
      <c r="A34801" t="s">
        <v>139206</v>
      </c>
      <c r="B34801" t="s">
        <v>139207</v>
      </c>
      <c r="C34801" t="s">
        <v>139208</v>
      </c>
      <c r="D34801" t="s">
        <v>139209</v>
      </c>
      <c r="E34801" t="s">
        <v>226</v>
      </c>
      <c r="F34801" t="s">
        <v>137623</v>
      </c>
    </row>
    <row r="34802" spans="1:6" x14ac:dyDescent="0.25">
      <c r="A34802" t="s">
        <v>139210</v>
      </c>
      <c r="B34802" t="s">
        <v>139211</v>
      </c>
      <c r="C34802" t="s">
        <v>139212</v>
      </c>
      <c r="D34802" t="s">
        <v>139213</v>
      </c>
      <c r="E34802" t="s">
        <v>226</v>
      </c>
      <c r="F34802" t="s">
        <v>137623</v>
      </c>
    </row>
    <row r="34803" spans="1:6" x14ac:dyDescent="0.25">
      <c r="A34803" t="s">
        <v>139214</v>
      </c>
      <c r="B34803" t="s">
        <v>139215</v>
      </c>
      <c r="C34803" t="s">
        <v>139216</v>
      </c>
      <c r="D34803" t="s">
        <v>139217</v>
      </c>
      <c r="E34803" t="s">
        <v>226</v>
      </c>
      <c r="F34803" t="s">
        <v>137623</v>
      </c>
    </row>
    <row r="34804" spans="1:6" x14ac:dyDescent="0.25">
      <c r="A34804" t="s">
        <v>139218</v>
      </c>
      <c r="B34804" t="s">
        <v>139219</v>
      </c>
      <c r="C34804" t="s">
        <v>139220</v>
      </c>
      <c r="D34804" t="s">
        <v>139221</v>
      </c>
      <c r="E34804" t="s">
        <v>226</v>
      </c>
      <c r="F34804" t="s">
        <v>137623</v>
      </c>
    </row>
    <row r="34805" spans="1:6" x14ac:dyDescent="0.25">
      <c r="A34805" t="s">
        <v>139222</v>
      </c>
      <c r="B34805" t="s">
        <v>139223</v>
      </c>
      <c r="C34805" t="s">
        <v>139224</v>
      </c>
      <c r="D34805" t="s">
        <v>139225</v>
      </c>
      <c r="E34805" t="s">
        <v>226</v>
      </c>
      <c r="F34805" t="s">
        <v>137623</v>
      </c>
    </row>
    <row r="34806" spans="1:6" x14ac:dyDescent="0.25">
      <c r="A34806" t="s">
        <v>139226</v>
      </c>
      <c r="B34806" t="s">
        <v>139227</v>
      </c>
      <c r="C34806" t="s">
        <v>139228</v>
      </c>
      <c r="D34806" t="s">
        <v>139229</v>
      </c>
      <c r="E34806" t="s">
        <v>226</v>
      </c>
      <c r="F34806" t="s">
        <v>137623</v>
      </c>
    </row>
    <row r="34807" spans="1:6" x14ac:dyDescent="0.25">
      <c r="A34807" t="s">
        <v>139230</v>
      </c>
      <c r="B34807" t="s">
        <v>139231</v>
      </c>
      <c r="C34807" t="s">
        <v>139232</v>
      </c>
      <c r="D34807" t="s">
        <v>139233</v>
      </c>
      <c r="E34807" t="s">
        <v>226</v>
      </c>
      <c r="F34807" t="s">
        <v>137623</v>
      </c>
    </row>
    <row r="34808" spans="1:6" x14ac:dyDescent="0.25">
      <c r="A34808" t="s">
        <v>139234</v>
      </c>
      <c r="B34808" t="s">
        <v>139235</v>
      </c>
      <c r="C34808" t="s">
        <v>139236</v>
      </c>
      <c r="D34808" t="s">
        <v>139237</v>
      </c>
      <c r="E34808" t="s">
        <v>226</v>
      </c>
      <c r="F34808" t="s">
        <v>137623</v>
      </c>
    </row>
    <row r="34809" spans="1:6" x14ac:dyDescent="0.25">
      <c r="A34809" t="s">
        <v>139238</v>
      </c>
      <c r="B34809" t="s">
        <v>139239</v>
      </c>
      <c r="C34809" t="s">
        <v>139240</v>
      </c>
      <c r="D34809" t="s">
        <v>139241</v>
      </c>
      <c r="E34809" t="s">
        <v>226</v>
      </c>
      <c r="F34809" t="s">
        <v>137623</v>
      </c>
    </row>
    <row r="34810" spans="1:6" x14ac:dyDescent="0.25">
      <c r="A34810" t="s">
        <v>139242</v>
      </c>
      <c r="B34810" t="s">
        <v>139243</v>
      </c>
      <c r="C34810" t="s">
        <v>139244</v>
      </c>
      <c r="D34810" t="s">
        <v>139245</v>
      </c>
      <c r="E34810" t="s">
        <v>226</v>
      </c>
      <c r="F34810" t="s">
        <v>137623</v>
      </c>
    </row>
    <row r="34811" spans="1:6" x14ac:dyDescent="0.25">
      <c r="A34811" t="s">
        <v>139246</v>
      </c>
      <c r="B34811" t="s">
        <v>139247</v>
      </c>
      <c r="C34811" t="s">
        <v>139248</v>
      </c>
      <c r="D34811" t="s">
        <v>139249</v>
      </c>
      <c r="E34811" t="s">
        <v>226</v>
      </c>
      <c r="F34811" t="s">
        <v>137623</v>
      </c>
    </row>
    <row r="34812" spans="1:6" x14ac:dyDescent="0.25">
      <c r="A34812" t="s">
        <v>139250</v>
      </c>
      <c r="B34812" t="s">
        <v>139251</v>
      </c>
      <c r="C34812" t="s">
        <v>139252</v>
      </c>
      <c r="D34812" t="s">
        <v>139253</v>
      </c>
      <c r="E34812" t="s">
        <v>226</v>
      </c>
      <c r="F34812" t="s">
        <v>137623</v>
      </c>
    </row>
    <row r="34813" spans="1:6" x14ac:dyDescent="0.25">
      <c r="A34813" t="s">
        <v>139254</v>
      </c>
      <c r="B34813" t="s">
        <v>139255</v>
      </c>
      <c r="C34813" t="s">
        <v>139256</v>
      </c>
      <c r="D34813" t="s">
        <v>139257</v>
      </c>
      <c r="E34813" t="s">
        <v>226</v>
      </c>
      <c r="F34813" t="s">
        <v>137623</v>
      </c>
    </row>
    <row r="34814" spans="1:6" x14ac:dyDescent="0.25">
      <c r="A34814" t="s">
        <v>139258</v>
      </c>
      <c r="B34814" t="s">
        <v>139259</v>
      </c>
      <c r="C34814" t="s">
        <v>139260</v>
      </c>
      <c r="D34814" t="s">
        <v>139261</v>
      </c>
      <c r="E34814" t="s">
        <v>226</v>
      </c>
      <c r="F34814" t="s">
        <v>137623</v>
      </c>
    </row>
    <row r="34815" spans="1:6" x14ac:dyDescent="0.25">
      <c r="A34815" t="s">
        <v>139262</v>
      </c>
      <c r="B34815" t="s">
        <v>139263</v>
      </c>
      <c r="C34815" t="s">
        <v>139264</v>
      </c>
      <c r="D34815" t="s">
        <v>139265</v>
      </c>
      <c r="E34815" t="s">
        <v>226</v>
      </c>
      <c r="F34815" t="s">
        <v>137623</v>
      </c>
    </row>
    <row r="34816" spans="1:6" x14ac:dyDescent="0.25">
      <c r="A34816" t="s">
        <v>139266</v>
      </c>
      <c r="B34816" t="s">
        <v>139267</v>
      </c>
      <c r="C34816" t="s">
        <v>139268</v>
      </c>
      <c r="D34816" t="s">
        <v>139269</v>
      </c>
      <c r="E34816" t="s">
        <v>226</v>
      </c>
      <c r="F34816" t="s">
        <v>137623</v>
      </c>
    </row>
    <row r="34817" spans="1:6" x14ac:dyDescent="0.25">
      <c r="A34817" t="s">
        <v>139270</v>
      </c>
      <c r="B34817" t="s">
        <v>139271</v>
      </c>
      <c r="C34817" t="s">
        <v>139272</v>
      </c>
      <c r="D34817" t="s">
        <v>139273</v>
      </c>
      <c r="E34817" t="s">
        <v>226</v>
      </c>
      <c r="F34817" t="s">
        <v>137623</v>
      </c>
    </row>
    <row r="34818" spans="1:6" x14ac:dyDescent="0.25">
      <c r="A34818" t="s">
        <v>139274</v>
      </c>
      <c r="B34818" t="s">
        <v>139275</v>
      </c>
      <c r="C34818" t="s">
        <v>139276</v>
      </c>
      <c r="D34818" t="s">
        <v>139277</v>
      </c>
      <c r="E34818" t="s">
        <v>226</v>
      </c>
      <c r="F34818" t="s">
        <v>137623</v>
      </c>
    </row>
    <row r="34819" spans="1:6" x14ac:dyDescent="0.25">
      <c r="A34819" t="s">
        <v>139278</v>
      </c>
      <c r="B34819" t="s">
        <v>139279</v>
      </c>
      <c r="C34819" t="s">
        <v>139280</v>
      </c>
      <c r="D34819" t="s">
        <v>139281</v>
      </c>
      <c r="E34819" t="s">
        <v>226</v>
      </c>
      <c r="F34819" t="s">
        <v>137623</v>
      </c>
    </row>
    <row r="34820" spans="1:6" x14ac:dyDescent="0.25">
      <c r="A34820" t="s">
        <v>139282</v>
      </c>
      <c r="B34820" t="s">
        <v>139283</v>
      </c>
      <c r="C34820" t="s">
        <v>139284</v>
      </c>
      <c r="D34820" t="s">
        <v>139285</v>
      </c>
      <c r="E34820" t="s">
        <v>226</v>
      </c>
      <c r="F34820" t="s">
        <v>137623</v>
      </c>
    </row>
    <row r="34821" spans="1:6" x14ac:dyDescent="0.25">
      <c r="A34821" t="s">
        <v>139286</v>
      </c>
      <c r="B34821" t="s">
        <v>139287</v>
      </c>
      <c r="C34821" t="s">
        <v>139288</v>
      </c>
      <c r="D34821" t="s">
        <v>139289</v>
      </c>
      <c r="E34821" t="s">
        <v>226</v>
      </c>
      <c r="F34821" t="s">
        <v>137623</v>
      </c>
    </row>
    <row r="34822" spans="1:6" x14ac:dyDescent="0.25">
      <c r="A34822" t="s">
        <v>139290</v>
      </c>
      <c r="B34822" t="s">
        <v>139291</v>
      </c>
      <c r="C34822" t="s">
        <v>139292</v>
      </c>
      <c r="D34822" t="s">
        <v>139293</v>
      </c>
      <c r="E34822" t="s">
        <v>226</v>
      </c>
      <c r="F34822" t="s">
        <v>137623</v>
      </c>
    </row>
    <row r="34823" spans="1:6" x14ac:dyDescent="0.25">
      <c r="A34823" t="s">
        <v>139294</v>
      </c>
      <c r="B34823" t="s">
        <v>139295</v>
      </c>
      <c r="C34823" t="s">
        <v>139296</v>
      </c>
      <c r="D34823" t="s">
        <v>139297</v>
      </c>
      <c r="E34823" t="s">
        <v>226</v>
      </c>
      <c r="F34823" t="s">
        <v>137623</v>
      </c>
    </row>
    <row r="34824" spans="1:6" x14ac:dyDescent="0.25">
      <c r="A34824" t="s">
        <v>139298</v>
      </c>
      <c r="B34824" t="s">
        <v>139299</v>
      </c>
      <c r="C34824" t="s">
        <v>139300</v>
      </c>
      <c r="D34824" t="s">
        <v>139301</v>
      </c>
      <c r="E34824" t="s">
        <v>226</v>
      </c>
      <c r="F34824" t="s">
        <v>137623</v>
      </c>
    </row>
    <row r="34825" spans="1:6" x14ac:dyDescent="0.25">
      <c r="A34825" t="s">
        <v>139302</v>
      </c>
      <c r="B34825" t="s">
        <v>139303</v>
      </c>
      <c r="C34825" t="s">
        <v>139304</v>
      </c>
      <c r="D34825" t="s">
        <v>139305</v>
      </c>
      <c r="E34825" t="s">
        <v>226</v>
      </c>
      <c r="F34825" t="s">
        <v>137623</v>
      </c>
    </row>
    <row r="34826" spans="1:6" x14ac:dyDescent="0.25">
      <c r="A34826" t="s">
        <v>139306</v>
      </c>
      <c r="B34826" t="s">
        <v>139307</v>
      </c>
      <c r="C34826" t="s">
        <v>139308</v>
      </c>
      <c r="D34826" t="s">
        <v>139309</v>
      </c>
      <c r="E34826" t="s">
        <v>226</v>
      </c>
      <c r="F34826" t="s">
        <v>137623</v>
      </c>
    </row>
    <row r="34827" spans="1:6" x14ac:dyDescent="0.25">
      <c r="A34827" t="s">
        <v>139310</v>
      </c>
      <c r="B34827" t="s">
        <v>139311</v>
      </c>
      <c r="C34827" t="s">
        <v>139312</v>
      </c>
      <c r="D34827" t="s">
        <v>139313</v>
      </c>
      <c r="E34827" t="s">
        <v>226</v>
      </c>
      <c r="F34827" t="s">
        <v>137623</v>
      </c>
    </row>
    <row r="34828" spans="1:6" x14ac:dyDescent="0.25">
      <c r="A34828" t="s">
        <v>139314</v>
      </c>
      <c r="B34828" t="s">
        <v>139315</v>
      </c>
      <c r="C34828" t="s">
        <v>139316</v>
      </c>
      <c r="D34828" t="s">
        <v>139317</v>
      </c>
      <c r="E34828" t="s">
        <v>226</v>
      </c>
      <c r="F34828" t="s">
        <v>137623</v>
      </c>
    </row>
    <row r="34829" spans="1:6" x14ac:dyDescent="0.25">
      <c r="A34829" t="s">
        <v>139318</v>
      </c>
      <c r="B34829" t="s">
        <v>139319</v>
      </c>
      <c r="C34829" t="s">
        <v>139320</v>
      </c>
      <c r="D34829" t="s">
        <v>139321</v>
      </c>
      <c r="E34829" t="s">
        <v>226</v>
      </c>
      <c r="F34829" t="s">
        <v>137623</v>
      </c>
    </row>
    <row r="34830" spans="1:6" x14ac:dyDescent="0.25">
      <c r="A34830" t="s">
        <v>139322</v>
      </c>
      <c r="B34830" t="s">
        <v>139323</v>
      </c>
      <c r="C34830" t="s">
        <v>139324</v>
      </c>
      <c r="D34830" t="s">
        <v>139325</v>
      </c>
      <c r="E34830" t="s">
        <v>226</v>
      </c>
      <c r="F34830" t="s">
        <v>137623</v>
      </c>
    </row>
    <row r="34831" spans="1:6" x14ac:dyDescent="0.25">
      <c r="A34831" t="s">
        <v>139326</v>
      </c>
      <c r="B34831" t="s">
        <v>139327</v>
      </c>
      <c r="C34831" t="s">
        <v>139328</v>
      </c>
      <c r="D34831" t="s">
        <v>139329</v>
      </c>
      <c r="E34831" t="s">
        <v>226</v>
      </c>
      <c r="F34831" t="s">
        <v>137623</v>
      </c>
    </row>
    <row r="34832" spans="1:6" x14ac:dyDescent="0.25">
      <c r="A34832" t="s">
        <v>139330</v>
      </c>
      <c r="B34832" t="s">
        <v>139331</v>
      </c>
      <c r="C34832" t="s">
        <v>139332</v>
      </c>
      <c r="D34832" t="s">
        <v>139333</v>
      </c>
      <c r="E34832" t="s">
        <v>226</v>
      </c>
      <c r="F34832" t="s">
        <v>137623</v>
      </c>
    </row>
    <row r="34833" spans="1:6" x14ac:dyDescent="0.25">
      <c r="A34833" t="s">
        <v>139334</v>
      </c>
      <c r="B34833" t="s">
        <v>139335</v>
      </c>
      <c r="C34833" t="s">
        <v>139336</v>
      </c>
      <c r="D34833" t="s">
        <v>139337</v>
      </c>
      <c r="E34833" t="s">
        <v>226</v>
      </c>
      <c r="F34833" t="s">
        <v>137623</v>
      </c>
    </row>
    <row r="34834" spans="1:6" x14ac:dyDescent="0.25">
      <c r="A34834" t="s">
        <v>139338</v>
      </c>
      <c r="B34834" t="s">
        <v>139339</v>
      </c>
      <c r="C34834" t="s">
        <v>139340</v>
      </c>
      <c r="D34834" t="s">
        <v>139341</v>
      </c>
      <c r="E34834" t="s">
        <v>226</v>
      </c>
      <c r="F34834" t="s">
        <v>137623</v>
      </c>
    </row>
    <row r="34835" spans="1:6" x14ac:dyDescent="0.25">
      <c r="A34835" t="s">
        <v>139342</v>
      </c>
      <c r="B34835" t="s">
        <v>139343</v>
      </c>
      <c r="C34835" t="s">
        <v>139344</v>
      </c>
      <c r="D34835" t="s">
        <v>139345</v>
      </c>
      <c r="E34835" t="s">
        <v>226</v>
      </c>
      <c r="F34835" t="s">
        <v>137623</v>
      </c>
    </row>
    <row r="34836" spans="1:6" x14ac:dyDescent="0.25">
      <c r="A34836" t="s">
        <v>139346</v>
      </c>
      <c r="B34836" t="s">
        <v>139347</v>
      </c>
      <c r="C34836" t="s">
        <v>139348</v>
      </c>
      <c r="D34836" t="s">
        <v>139349</v>
      </c>
      <c r="E34836" t="s">
        <v>226</v>
      </c>
      <c r="F34836" t="s">
        <v>137623</v>
      </c>
    </row>
    <row r="34837" spans="1:6" x14ac:dyDescent="0.25">
      <c r="A34837" t="s">
        <v>139350</v>
      </c>
      <c r="B34837" t="s">
        <v>139351</v>
      </c>
      <c r="C34837" t="s">
        <v>139352</v>
      </c>
      <c r="D34837" t="s">
        <v>139353</v>
      </c>
      <c r="E34837" t="s">
        <v>226</v>
      </c>
      <c r="F34837" t="s">
        <v>137623</v>
      </c>
    </row>
    <row r="34838" spans="1:6" x14ac:dyDescent="0.25">
      <c r="A34838" t="s">
        <v>139354</v>
      </c>
      <c r="B34838" t="s">
        <v>139355</v>
      </c>
      <c r="C34838" t="s">
        <v>139356</v>
      </c>
      <c r="D34838" t="s">
        <v>139357</v>
      </c>
      <c r="E34838" t="s">
        <v>226</v>
      </c>
      <c r="F34838" t="s">
        <v>137623</v>
      </c>
    </row>
    <row r="34839" spans="1:6" x14ac:dyDescent="0.25">
      <c r="A34839" t="s">
        <v>139358</v>
      </c>
      <c r="B34839" t="s">
        <v>139359</v>
      </c>
      <c r="C34839" t="s">
        <v>139360</v>
      </c>
      <c r="D34839" t="s">
        <v>139361</v>
      </c>
      <c r="E34839" t="s">
        <v>226</v>
      </c>
      <c r="F34839" t="s">
        <v>137623</v>
      </c>
    </row>
    <row r="34840" spans="1:6" x14ac:dyDescent="0.25">
      <c r="A34840" t="s">
        <v>139362</v>
      </c>
      <c r="B34840" t="s">
        <v>139363</v>
      </c>
      <c r="C34840" t="s">
        <v>139364</v>
      </c>
      <c r="D34840" t="s">
        <v>139365</v>
      </c>
      <c r="E34840" t="s">
        <v>226</v>
      </c>
      <c r="F34840" t="s">
        <v>137623</v>
      </c>
    </row>
    <row r="34841" spans="1:6" x14ac:dyDescent="0.25">
      <c r="A34841" t="s">
        <v>139366</v>
      </c>
      <c r="B34841" t="s">
        <v>139367</v>
      </c>
      <c r="C34841" t="s">
        <v>139368</v>
      </c>
      <c r="D34841" t="s">
        <v>139369</v>
      </c>
      <c r="E34841" t="s">
        <v>226</v>
      </c>
      <c r="F34841" t="s">
        <v>137623</v>
      </c>
    </row>
    <row r="34842" spans="1:6" x14ac:dyDescent="0.25">
      <c r="A34842" t="s">
        <v>139370</v>
      </c>
      <c r="B34842" t="s">
        <v>139371</v>
      </c>
      <c r="C34842" t="s">
        <v>139372</v>
      </c>
      <c r="D34842" t="s">
        <v>139373</v>
      </c>
      <c r="E34842" t="s">
        <v>226</v>
      </c>
      <c r="F34842" t="s">
        <v>137623</v>
      </c>
    </row>
    <row r="34843" spans="1:6" x14ac:dyDescent="0.25">
      <c r="A34843" t="s">
        <v>139374</v>
      </c>
      <c r="B34843" t="s">
        <v>139375</v>
      </c>
      <c r="C34843" t="s">
        <v>139376</v>
      </c>
      <c r="D34843" t="s">
        <v>139377</v>
      </c>
      <c r="E34843" t="s">
        <v>226</v>
      </c>
      <c r="F34843" t="s">
        <v>137623</v>
      </c>
    </row>
    <row r="34844" spans="1:6" x14ac:dyDescent="0.25">
      <c r="A34844" t="s">
        <v>139378</v>
      </c>
      <c r="B34844" t="s">
        <v>139379</v>
      </c>
      <c r="C34844" t="s">
        <v>139380</v>
      </c>
      <c r="D34844" t="s">
        <v>139381</v>
      </c>
      <c r="E34844" t="s">
        <v>226</v>
      </c>
      <c r="F34844" t="s">
        <v>137623</v>
      </c>
    </row>
    <row r="34845" spans="1:6" x14ac:dyDescent="0.25">
      <c r="A34845" t="s">
        <v>139382</v>
      </c>
      <c r="B34845" t="s">
        <v>139383</v>
      </c>
      <c r="C34845" t="s">
        <v>139384</v>
      </c>
      <c r="D34845" t="s">
        <v>139385</v>
      </c>
      <c r="E34845" t="s">
        <v>226</v>
      </c>
      <c r="F34845" t="s">
        <v>137623</v>
      </c>
    </row>
    <row r="34846" spans="1:6" x14ac:dyDescent="0.25">
      <c r="A34846" t="s">
        <v>139386</v>
      </c>
      <c r="B34846" t="s">
        <v>139387</v>
      </c>
      <c r="C34846" t="s">
        <v>139388</v>
      </c>
      <c r="D34846" t="s">
        <v>139389</v>
      </c>
      <c r="E34846" t="s">
        <v>226</v>
      </c>
      <c r="F34846" t="s">
        <v>137623</v>
      </c>
    </row>
    <row r="34847" spans="1:6" x14ac:dyDescent="0.25">
      <c r="A34847" t="s">
        <v>139390</v>
      </c>
      <c r="B34847" t="s">
        <v>139391</v>
      </c>
      <c r="C34847" t="s">
        <v>139392</v>
      </c>
      <c r="D34847" t="s">
        <v>139393</v>
      </c>
      <c r="E34847" t="s">
        <v>226</v>
      </c>
      <c r="F34847" t="s">
        <v>137623</v>
      </c>
    </row>
    <row r="34848" spans="1:6" x14ac:dyDescent="0.25">
      <c r="A34848" t="s">
        <v>139394</v>
      </c>
      <c r="B34848" t="s">
        <v>139395</v>
      </c>
      <c r="C34848" t="s">
        <v>139396</v>
      </c>
      <c r="D34848" t="s">
        <v>139397</v>
      </c>
      <c r="E34848" t="s">
        <v>226</v>
      </c>
      <c r="F34848" t="s">
        <v>137623</v>
      </c>
    </row>
    <row r="34849" spans="1:6" x14ac:dyDescent="0.25">
      <c r="A34849" t="s">
        <v>139398</v>
      </c>
      <c r="B34849" t="s">
        <v>139399</v>
      </c>
      <c r="C34849" t="s">
        <v>139400</v>
      </c>
      <c r="D34849" t="s">
        <v>139401</v>
      </c>
      <c r="E34849" t="s">
        <v>226</v>
      </c>
      <c r="F34849" t="s">
        <v>137623</v>
      </c>
    </row>
    <row r="34850" spans="1:6" x14ac:dyDescent="0.25">
      <c r="A34850" t="s">
        <v>139402</v>
      </c>
      <c r="B34850" t="s">
        <v>139403</v>
      </c>
      <c r="C34850" t="s">
        <v>139404</v>
      </c>
      <c r="D34850" t="s">
        <v>139405</v>
      </c>
      <c r="E34850" t="s">
        <v>226</v>
      </c>
      <c r="F34850" t="s">
        <v>137623</v>
      </c>
    </row>
    <row r="34851" spans="1:6" x14ac:dyDescent="0.25">
      <c r="A34851" t="s">
        <v>139406</v>
      </c>
      <c r="B34851" t="s">
        <v>139407</v>
      </c>
      <c r="C34851" t="s">
        <v>139408</v>
      </c>
      <c r="D34851" t="s">
        <v>139409</v>
      </c>
      <c r="E34851" t="s">
        <v>226</v>
      </c>
      <c r="F34851" t="s">
        <v>137623</v>
      </c>
    </row>
    <row r="34852" spans="1:6" x14ac:dyDescent="0.25">
      <c r="A34852" t="s">
        <v>139410</v>
      </c>
      <c r="B34852" t="s">
        <v>139411</v>
      </c>
      <c r="C34852" t="s">
        <v>139412</v>
      </c>
      <c r="D34852" t="s">
        <v>139413</v>
      </c>
      <c r="E34852" t="s">
        <v>226</v>
      </c>
      <c r="F34852" t="s">
        <v>137623</v>
      </c>
    </row>
    <row r="34853" spans="1:6" x14ac:dyDescent="0.25">
      <c r="A34853" t="s">
        <v>139414</v>
      </c>
      <c r="B34853" t="s">
        <v>139415</v>
      </c>
      <c r="C34853" t="s">
        <v>139416</v>
      </c>
      <c r="D34853" t="s">
        <v>139417</v>
      </c>
      <c r="E34853" t="s">
        <v>226</v>
      </c>
      <c r="F34853" t="s">
        <v>137623</v>
      </c>
    </row>
    <row r="34854" spans="1:6" x14ac:dyDescent="0.25">
      <c r="A34854" t="s">
        <v>139418</v>
      </c>
      <c r="B34854" t="s">
        <v>139419</v>
      </c>
      <c r="C34854" t="s">
        <v>139420</v>
      </c>
      <c r="D34854" t="s">
        <v>139421</v>
      </c>
      <c r="E34854" t="s">
        <v>226</v>
      </c>
      <c r="F34854" t="s">
        <v>137623</v>
      </c>
    </row>
    <row r="34855" spans="1:6" x14ac:dyDescent="0.25">
      <c r="A34855" t="s">
        <v>139422</v>
      </c>
      <c r="B34855" t="s">
        <v>139423</v>
      </c>
      <c r="C34855" t="s">
        <v>139424</v>
      </c>
      <c r="D34855" t="s">
        <v>139425</v>
      </c>
      <c r="E34855" t="s">
        <v>226</v>
      </c>
      <c r="F34855" t="s">
        <v>137623</v>
      </c>
    </row>
    <row r="34856" spans="1:6" x14ac:dyDescent="0.25">
      <c r="A34856" t="s">
        <v>139426</v>
      </c>
      <c r="B34856" t="s">
        <v>139427</v>
      </c>
      <c r="C34856" t="s">
        <v>139428</v>
      </c>
      <c r="D34856" t="s">
        <v>139429</v>
      </c>
      <c r="E34856" t="s">
        <v>226</v>
      </c>
      <c r="F34856" t="s">
        <v>137623</v>
      </c>
    </row>
    <row r="34857" spans="1:6" x14ac:dyDescent="0.25">
      <c r="A34857" t="s">
        <v>139430</v>
      </c>
      <c r="B34857" t="s">
        <v>139431</v>
      </c>
      <c r="C34857" t="s">
        <v>139432</v>
      </c>
      <c r="D34857" t="s">
        <v>139433</v>
      </c>
      <c r="E34857" t="s">
        <v>226</v>
      </c>
      <c r="F34857" t="s">
        <v>137623</v>
      </c>
    </row>
    <row r="34858" spans="1:6" x14ac:dyDescent="0.25">
      <c r="A34858" t="s">
        <v>139434</v>
      </c>
      <c r="B34858" t="s">
        <v>139435</v>
      </c>
      <c r="C34858" t="s">
        <v>139436</v>
      </c>
      <c r="D34858" t="s">
        <v>139437</v>
      </c>
      <c r="E34858" t="s">
        <v>226</v>
      </c>
      <c r="F34858" t="s">
        <v>137623</v>
      </c>
    </row>
    <row r="34859" spans="1:6" x14ac:dyDescent="0.25">
      <c r="A34859" t="s">
        <v>139438</v>
      </c>
      <c r="B34859" t="s">
        <v>139439</v>
      </c>
      <c r="C34859" t="s">
        <v>139440</v>
      </c>
      <c r="D34859" t="s">
        <v>139441</v>
      </c>
      <c r="E34859" t="s">
        <v>226</v>
      </c>
      <c r="F34859" t="s">
        <v>137623</v>
      </c>
    </row>
    <row r="34860" spans="1:6" x14ac:dyDescent="0.25">
      <c r="A34860" t="s">
        <v>139442</v>
      </c>
      <c r="B34860" t="s">
        <v>139443</v>
      </c>
      <c r="C34860" t="s">
        <v>139444</v>
      </c>
      <c r="D34860" t="s">
        <v>139445</v>
      </c>
      <c r="E34860" t="s">
        <v>226</v>
      </c>
      <c r="F34860" t="s">
        <v>137623</v>
      </c>
    </row>
    <row r="34861" spans="1:6" x14ac:dyDescent="0.25">
      <c r="A34861" t="s">
        <v>139446</v>
      </c>
      <c r="B34861" t="s">
        <v>139447</v>
      </c>
      <c r="C34861" t="s">
        <v>139448</v>
      </c>
      <c r="D34861" t="s">
        <v>139449</v>
      </c>
      <c r="E34861" t="s">
        <v>226</v>
      </c>
      <c r="F34861" t="s">
        <v>137623</v>
      </c>
    </row>
    <row r="34862" spans="1:6" x14ac:dyDescent="0.25">
      <c r="A34862" t="s">
        <v>139450</v>
      </c>
      <c r="B34862" t="s">
        <v>139451</v>
      </c>
      <c r="C34862" t="s">
        <v>139452</v>
      </c>
      <c r="D34862" t="s">
        <v>139453</v>
      </c>
      <c r="E34862" t="s">
        <v>226</v>
      </c>
      <c r="F34862" t="s">
        <v>137623</v>
      </c>
    </row>
    <row r="34863" spans="1:6" x14ac:dyDescent="0.25">
      <c r="A34863" t="s">
        <v>139454</v>
      </c>
      <c r="B34863" t="s">
        <v>139455</v>
      </c>
      <c r="C34863" t="s">
        <v>139456</v>
      </c>
      <c r="D34863" t="s">
        <v>139457</v>
      </c>
      <c r="E34863" t="s">
        <v>226</v>
      </c>
      <c r="F34863" t="s">
        <v>137623</v>
      </c>
    </row>
    <row r="34864" spans="1:6" x14ac:dyDescent="0.25">
      <c r="A34864" t="s">
        <v>139458</v>
      </c>
      <c r="B34864" t="s">
        <v>139459</v>
      </c>
      <c r="C34864" t="s">
        <v>139460</v>
      </c>
      <c r="D34864" t="s">
        <v>139461</v>
      </c>
      <c r="E34864" t="s">
        <v>226</v>
      </c>
      <c r="F34864" t="s">
        <v>137623</v>
      </c>
    </row>
    <row r="34865" spans="1:6" x14ac:dyDescent="0.25">
      <c r="A34865" t="s">
        <v>139462</v>
      </c>
      <c r="B34865" t="s">
        <v>139463</v>
      </c>
      <c r="C34865" t="s">
        <v>139464</v>
      </c>
      <c r="D34865" t="s">
        <v>139465</v>
      </c>
      <c r="E34865" t="s">
        <v>226</v>
      </c>
      <c r="F34865" t="s">
        <v>137623</v>
      </c>
    </row>
    <row r="34866" spans="1:6" x14ac:dyDescent="0.25">
      <c r="A34866" t="s">
        <v>139466</v>
      </c>
      <c r="B34866" t="s">
        <v>139467</v>
      </c>
      <c r="C34866" t="s">
        <v>139468</v>
      </c>
      <c r="D34866" t="s">
        <v>139469</v>
      </c>
      <c r="E34866" t="s">
        <v>226</v>
      </c>
      <c r="F34866" t="s">
        <v>137623</v>
      </c>
    </row>
    <row r="34867" spans="1:6" x14ac:dyDescent="0.25">
      <c r="A34867" t="s">
        <v>139470</v>
      </c>
      <c r="B34867" t="s">
        <v>139471</v>
      </c>
      <c r="C34867" t="s">
        <v>139472</v>
      </c>
      <c r="D34867" t="s">
        <v>139473</v>
      </c>
      <c r="E34867" t="s">
        <v>226</v>
      </c>
      <c r="F34867" t="s">
        <v>137623</v>
      </c>
    </row>
    <row r="34868" spans="1:6" x14ac:dyDescent="0.25">
      <c r="A34868" t="s">
        <v>139474</v>
      </c>
      <c r="B34868" t="s">
        <v>139475</v>
      </c>
      <c r="C34868" t="s">
        <v>139476</v>
      </c>
      <c r="D34868" t="s">
        <v>139477</v>
      </c>
      <c r="E34868" t="s">
        <v>226</v>
      </c>
      <c r="F34868" t="s">
        <v>137623</v>
      </c>
    </row>
    <row r="34869" spans="1:6" x14ac:dyDescent="0.25">
      <c r="A34869" t="s">
        <v>139478</v>
      </c>
      <c r="B34869" t="s">
        <v>139479</v>
      </c>
      <c r="C34869" t="s">
        <v>139480</v>
      </c>
      <c r="D34869" t="s">
        <v>139481</v>
      </c>
      <c r="E34869" t="s">
        <v>226</v>
      </c>
      <c r="F34869" t="s">
        <v>137623</v>
      </c>
    </row>
    <row r="34870" spans="1:6" x14ac:dyDescent="0.25">
      <c r="A34870" t="s">
        <v>139482</v>
      </c>
      <c r="B34870" t="s">
        <v>139483</v>
      </c>
      <c r="C34870" t="s">
        <v>139484</v>
      </c>
      <c r="D34870" t="s">
        <v>139485</v>
      </c>
      <c r="E34870" t="s">
        <v>137</v>
      </c>
      <c r="F34870" t="s">
        <v>137623</v>
      </c>
    </row>
    <row r="34871" spans="1:6" x14ac:dyDescent="0.25">
      <c r="A34871" t="s">
        <v>139486</v>
      </c>
      <c r="B34871" t="s">
        <v>139487</v>
      </c>
      <c r="C34871" t="s">
        <v>139488</v>
      </c>
      <c r="D34871" t="s">
        <v>139489</v>
      </c>
      <c r="E34871" t="s">
        <v>226</v>
      </c>
      <c r="F34871" t="s">
        <v>137623</v>
      </c>
    </row>
    <row r="34872" spans="1:6" x14ac:dyDescent="0.25">
      <c r="A34872" t="s">
        <v>139490</v>
      </c>
      <c r="B34872" t="s">
        <v>139491</v>
      </c>
      <c r="C34872" t="s">
        <v>139492</v>
      </c>
      <c r="D34872" t="s">
        <v>139493</v>
      </c>
      <c r="E34872" t="s">
        <v>226</v>
      </c>
      <c r="F34872" t="s">
        <v>137623</v>
      </c>
    </row>
    <row r="34873" spans="1:6" x14ac:dyDescent="0.25">
      <c r="A34873" t="s">
        <v>139494</v>
      </c>
      <c r="B34873" t="s">
        <v>139495</v>
      </c>
      <c r="C34873" t="s">
        <v>139496</v>
      </c>
      <c r="D34873" t="s">
        <v>139497</v>
      </c>
      <c r="E34873" t="s">
        <v>137</v>
      </c>
      <c r="F34873" t="s">
        <v>137623</v>
      </c>
    </row>
    <row r="34874" spans="1:6" x14ac:dyDescent="0.25">
      <c r="A34874" t="s">
        <v>139498</v>
      </c>
      <c r="B34874" t="s">
        <v>139499</v>
      </c>
      <c r="C34874" t="s">
        <v>139500</v>
      </c>
      <c r="D34874" t="s">
        <v>139501</v>
      </c>
      <c r="E34874" t="s">
        <v>226</v>
      </c>
      <c r="F34874" t="s">
        <v>137623</v>
      </c>
    </row>
    <row r="34875" spans="1:6" x14ac:dyDescent="0.25">
      <c r="A34875" t="s">
        <v>139502</v>
      </c>
      <c r="B34875" t="s">
        <v>139503</v>
      </c>
      <c r="C34875" t="s">
        <v>139504</v>
      </c>
      <c r="D34875" t="s">
        <v>139505</v>
      </c>
      <c r="E34875" t="s">
        <v>226</v>
      </c>
      <c r="F34875" t="s">
        <v>137623</v>
      </c>
    </row>
    <row r="34876" spans="1:6" x14ac:dyDescent="0.25">
      <c r="A34876" t="s">
        <v>139506</v>
      </c>
      <c r="B34876" t="s">
        <v>139507</v>
      </c>
      <c r="C34876" t="s">
        <v>139508</v>
      </c>
      <c r="D34876" t="s">
        <v>139509</v>
      </c>
      <c r="E34876" t="s">
        <v>226</v>
      </c>
      <c r="F34876" t="s">
        <v>137623</v>
      </c>
    </row>
    <row r="34877" spans="1:6" x14ac:dyDescent="0.25">
      <c r="A34877" t="s">
        <v>139510</v>
      </c>
      <c r="B34877" t="s">
        <v>139511</v>
      </c>
      <c r="C34877" t="s">
        <v>139512</v>
      </c>
      <c r="D34877" t="s">
        <v>139513</v>
      </c>
      <c r="E34877" t="s">
        <v>226</v>
      </c>
      <c r="F34877" t="s">
        <v>137623</v>
      </c>
    </row>
    <row r="34878" spans="1:6" x14ac:dyDescent="0.25">
      <c r="A34878" t="s">
        <v>139514</v>
      </c>
      <c r="B34878" t="s">
        <v>139515</v>
      </c>
      <c r="C34878" t="s">
        <v>139516</v>
      </c>
      <c r="D34878" t="s">
        <v>139517</v>
      </c>
      <c r="E34878" t="s">
        <v>226</v>
      </c>
      <c r="F34878" t="s">
        <v>137623</v>
      </c>
    </row>
    <row r="34879" spans="1:6" x14ac:dyDescent="0.25">
      <c r="A34879" t="s">
        <v>139518</v>
      </c>
      <c r="B34879" t="s">
        <v>139519</v>
      </c>
      <c r="C34879" t="s">
        <v>139520</v>
      </c>
      <c r="D34879" t="s">
        <v>139521</v>
      </c>
      <c r="E34879" t="s">
        <v>226</v>
      </c>
      <c r="F34879" t="s">
        <v>137623</v>
      </c>
    </row>
    <row r="34880" spans="1:6" x14ac:dyDescent="0.25">
      <c r="A34880" t="s">
        <v>139522</v>
      </c>
      <c r="B34880" t="s">
        <v>139523</v>
      </c>
      <c r="C34880" t="s">
        <v>139524</v>
      </c>
      <c r="D34880" t="s">
        <v>139525</v>
      </c>
      <c r="E34880" t="s">
        <v>226</v>
      </c>
      <c r="F34880" t="s">
        <v>137623</v>
      </c>
    </row>
    <row r="34881" spans="1:6" x14ac:dyDescent="0.25">
      <c r="A34881" t="s">
        <v>139526</v>
      </c>
      <c r="B34881" t="s">
        <v>139527</v>
      </c>
      <c r="C34881" t="s">
        <v>139528</v>
      </c>
      <c r="D34881" t="s">
        <v>139529</v>
      </c>
      <c r="E34881" t="s">
        <v>226</v>
      </c>
      <c r="F34881" t="s">
        <v>137623</v>
      </c>
    </row>
    <row r="34882" spans="1:6" x14ac:dyDescent="0.25">
      <c r="A34882" t="s">
        <v>139530</v>
      </c>
      <c r="B34882" t="s">
        <v>139531</v>
      </c>
      <c r="C34882" t="s">
        <v>139532</v>
      </c>
      <c r="D34882" t="s">
        <v>139533</v>
      </c>
      <c r="E34882" t="s">
        <v>137</v>
      </c>
      <c r="F34882" t="s">
        <v>137623</v>
      </c>
    </row>
    <row r="34883" spans="1:6" x14ac:dyDescent="0.25">
      <c r="A34883" t="s">
        <v>139534</v>
      </c>
      <c r="B34883" t="s">
        <v>139535</v>
      </c>
      <c r="C34883" t="s">
        <v>139536</v>
      </c>
      <c r="D34883" t="s">
        <v>139537</v>
      </c>
      <c r="E34883" t="s">
        <v>137</v>
      </c>
      <c r="F34883" t="s">
        <v>137623</v>
      </c>
    </row>
    <row r="34884" spans="1:6" x14ac:dyDescent="0.25">
      <c r="A34884" t="s">
        <v>139538</v>
      </c>
      <c r="B34884" t="s">
        <v>139539</v>
      </c>
      <c r="C34884" t="s">
        <v>139540</v>
      </c>
      <c r="D34884" t="s">
        <v>139541</v>
      </c>
      <c r="E34884" t="s">
        <v>137</v>
      </c>
      <c r="F34884" t="s">
        <v>137623</v>
      </c>
    </row>
    <row r="34885" spans="1:6" x14ac:dyDescent="0.25">
      <c r="A34885" t="s">
        <v>139542</v>
      </c>
      <c r="B34885" t="s">
        <v>139543</v>
      </c>
      <c r="C34885" t="s">
        <v>139544</v>
      </c>
      <c r="D34885" t="s">
        <v>139545</v>
      </c>
      <c r="E34885" t="s">
        <v>137</v>
      </c>
      <c r="F34885" t="s">
        <v>137623</v>
      </c>
    </row>
    <row r="34886" spans="1:6" x14ac:dyDescent="0.25">
      <c r="A34886" t="s">
        <v>139546</v>
      </c>
      <c r="B34886" t="s">
        <v>139547</v>
      </c>
      <c r="C34886" t="s">
        <v>139548</v>
      </c>
      <c r="D34886" t="s">
        <v>139549</v>
      </c>
      <c r="E34886" t="s">
        <v>137</v>
      </c>
      <c r="F34886" t="s">
        <v>137623</v>
      </c>
    </row>
    <row r="34887" spans="1:6" x14ac:dyDescent="0.25">
      <c r="A34887" t="s">
        <v>139550</v>
      </c>
      <c r="B34887" t="s">
        <v>139551</v>
      </c>
      <c r="C34887" t="s">
        <v>139552</v>
      </c>
      <c r="D34887" t="s">
        <v>139553</v>
      </c>
      <c r="E34887" t="s">
        <v>137</v>
      </c>
      <c r="F34887" t="s">
        <v>137623</v>
      </c>
    </row>
    <row r="34888" spans="1:6" x14ac:dyDescent="0.25">
      <c r="A34888" t="s">
        <v>139554</v>
      </c>
      <c r="B34888" t="s">
        <v>139555</v>
      </c>
      <c r="C34888" t="s">
        <v>139556</v>
      </c>
      <c r="D34888" t="s">
        <v>139557</v>
      </c>
      <c r="E34888" t="s">
        <v>137</v>
      </c>
      <c r="F34888" t="s">
        <v>137623</v>
      </c>
    </row>
    <row r="34889" spans="1:6" x14ac:dyDescent="0.25">
      <c r="A34889" t="s">
        <v>139558</v>
      </c>
      <c r="B34889" t="s">
        <v>139559</v>
      </c>
      <c r="C34889" t="s">
        <v>139560</v>
      </c>
      <c r="D34889" t="s">
        <v>139561</v>
      </c>
      <c r="E34889" t="s">
        <v>137</v>
      </c>
      <c r="F34889" t="s">
        <v>137623</v>
      </c>
    </row>
    <row r="34890" spans="1:6" x14ac:dyDescent="0.25">
      <c r="A34890" t="s">
        <v>139562</v>
      </c>
      <c r="B34890" t="s">
        <v>139563</v>
      </c>
      <c r="C34890" t="s">
        <v>139564</v>
      </c>
      <c r="D34890" t="s">
        <v>139565</v>
      </c>
      <c r="E34890" t="s">
        <v>137</v>
      </c>
      <c r="F34890" t="s">
        <v>137623</v>
      </c>
    </row>
    <row r="34891" spans="1:6" x14ac:dyDescent="0.25">
      <c r="A34891" t="s">
        <v>139566</v>
      </c>
      <c r="B34891" t="s">
        <v>139567</v>
      </c>
      <c r="C34891" t="s">
        <v>139568</v>
      </c>
      <c r="D34891" t="s">
        <v>139569</v>
      </c>
      <c r="E34891" t="s">
        <v>137</v>
      </c>
      <c r="F34891" t="s">
        <v>137623</v>
      </c>
    </row>
    <row r="34892" spans="1:6" x14ac:dyDescent="0.25">
      <c r="A34892" t="s">
        <v>139570</v>
      </c>
      <c r="B34892" t="s">
        <v>139571</v>
      </c>
      <c r="C34892" t="s">
        <v>139572</v>
      </c>
      <c r="D34892" t="s">
        <v>139573</v>
      </c>
      <c r="E34892" t="s">
        <v>137</v>
      </c>
      <c r="F34892" t="s">
        <v>137623</v>
      </c>
    </row>
    <row r="34893" spans="1:6" x14ac:dyDescent="0.25">
      <c r="A34893" t="s">
        <v>139574</v>
      </c>
      <c r="B34893" t="s">
        <v>139575</v>
      </c>
      <c r="C34893" t="s">
        <v>139576</v>
      </c>
      <c r="D34893" t="s">
        <v>139577</v>
      </c>
      <c r="E34893" t="s">
        <v>137</v>
      </c>
      <c r="F34893" t="s">
        <v>137623</v>
      </c>
    </row>
    <row r="34894" spans="1:6" x14ac:dyDescent="0.25">
      <c r="A34894" t="s">
        <v>139578</v>
      </c>
      <c r="B34894" t="s">
        <v>139579</v>
      </c>
      <c r="C34894" t="s">
        <v>139580</v>
      </c>
      <c r="D34894" t="s">
        <v>139581</v>
      </c>
      <c r="E34894" t="s">
        <v>137</v>
      </c>
      <c r="F34894" t="s">
        <v>137623</v>
      </c>
    </row>
    <row r="34895" spans="1:6" x14ac:dyDescent="0.25">
      <c r="A34895" t="s">
        <v>139582</v>
      </c>
      <c r="B34895" t="s">
        <v>139583</v>
      </c>
      <c r="C34895" t="s">
        <v>139584</v>
      </c>
      <c r="D34895" t="s">
        <v>139585</v>
      </c>
      <c r="E34895" t="s">
        <v>137</v>
      </c>
      <c r="F34895" t="s">
        <v>137623</v>
      </c>
    </row>
    <row r="34896" spans="1:6" x14ac:dyDescent="0.25">
      <c r="A34896" t="s">
        <v>139586</v>
      </c>
      <c r="B34896" t="s">
        <v>139587</v>
      </c>
      <c r="C34896" t="s">
        <v>139588</v>
      </c>
      <c r="D34896" t="s">
        <v>139589</v>
      </c>
      <c r="E34896" t="s">
        <v>137</v>
      </c>
      <c r="F34896" t="s">
        <v>137623</v>
      </c>
    </row>
    <row r="34897" spans="1:6" x14ac:dyDescent="0.25">
      <c r="A34897" t="s">
        <v>139590</v>
      </c>
      <c r="B34897" t="s">
        <v>139591</v>
      </c>
      <c r="C34897" t="s">
        <v>139592</v>
      </c>
      <c r="D34897" t="s">
        <v>139593</v>
      </c>
      <c r="E34897" t="s">
        <v>137</v>
      </c>
      <c r="F34897" t="s">
        <v>137623</v>
      </c>
    </row>
    <row r="34898" spans="1:6" x14ac:dyDescent="0.25">
      <c r="A34898" t="s">
        <v>139594</v>
      </c>
      <c r="B34898" t="s">
        <v>139595</v>
      </c>
      <c r="C34898" t="s">
        <v>139596</v>
      </c>
      <c r="D34898" t="s">
        <v>139597</v>
      </c>
      <c r="E34898" t="s">
        <v>137</v>
      </c>
      <c r="F34898" t="s">
        <v>137623</v>
      </c>
    </row>
    <row r="34899" spans="1:6" x14ac:dyDescent="0.25">
      <c r="A34899" t="s">
        <v>139598</v>
      </c>
      <c r="B34899" t="s">
        <v>139599</v>
      </c>
      <c r="C34899" t="s">
        <v>139600</v>
      </c>
      <c r="D34899" t="s">
        <v>139601</v>
      </c>
      <c r="E34899" t="s">
        <v>137</v>
      </c>
      <c r="F34899" t="s">
        <v>137623</v>
      </c>
    </row>
    <row r="34900" spans="1:6" x14ac:dyDescent="0.25">
      <c r="A34900" t="s">
        <v>139602</v>
      </c>
      <c r="B34900" t="s">
        <v>139603</v>
      </c>
      <c r="C34900" t="s">
        <v>139604</v>
      </c>
      <c r="D34900" t="s">
        <v>139605</v>
      </c>
      <c r="E34900" t="s">
        <v>137</v>
      </c>
      <c r="F34900" t="s">
        <v>137623</v>
      </c>
    </row>
    <row r="34901" spans="1:6" x14ac:dyDescent="0.25">
      <c r="A34901" t="s">
        <v>139606</v>
      </c>
      <c r="B34901" t="s">
        <v>139607</v>
      </c>
      <c r="C34901" t="s">
        <v>139608</v>
      </c>
      <c r="D34901" t="s">
        <v>139609</v>
      </c>
      <c r="E34901" t="s">
        <v>226</v>
      </c>
      <c r="F34901" t="s">
        <v>137623</v>
      </c>
    </row>
    <row r="34902" spans="1:6" x14ac:dyDescent="0.25">
      <c r="A34902" t="s">
        <v>139610</v>
      </c>
      <c r="B34902" t="s">
        <v>139611</v>
      </c>
      <c r="C34902" t="s">
        <v>139612</v>
      </c>
      <c r="D34902" t="s">
        <v>139613</v>
      </c>
      <c r="E34902" t="s">
        <v>226</v>
      </c>
      <c r="F34902" t="s">
        <v>137623</v>
      </c>
    </row>
    <row r="34903" spans="1:6" x14ac:dyDescent="0.25">
      <c r="A34903" t="s">
        <v>139614</v>
      </c>
      <c r="B34903" t="s">
        <v>139615</v>
      </c>
      <c r="C34903" t="s">
        <v>139616</v>
      </c>
      <c r="D34903" t="s">
        <v>139617</v>
      </c>
      <c r="E34903" t="s">
        <v>226</v>
      </c>
      <c r="F34903" t="s">
        <v>137623</v>
      </c>
    </row>
    <row r="34904" spans="1:6" x14ac:dyDescent="0.25">
      <c r="A34904" t="s">
        <v>139618</v>
      </c>
      <c r="B34904" t="s">
        <v>139619</v>
      </c>
      <c r="C34904" t="s">
        <v>139620</v>
      </c>
      <c r="D34904" t="s">
        <v>139621</v>
      </c>
      <c r="E34904" t="s">
        <v>226</v>
      </c>
      <c r="F34904" t="s">
        <v>137623</v>
      </c>
    </row>
    <row r="34905" spans="1:6" x14ac:dyDescent="0.25">
      <c r="A34905" t="s">
        <v>139622</v>
      </c>
      <c r="B34905" t="s">
        <v>139623</v>
      </c>
      <c r="C34905" t="s">
        <v>139624</v>
      </c>
      <c r="D34905" t="s">
        <v>139625</v>
      </c>
      <c r="E34905" t="s">
        <v>226</v>
      </c>
      <c r="F34905" t="s">
        <v>137623</v>
      </c>
    </row>
    <row r="34906" spans="1:6" x14ac:dyDescent="0.25">
      <c r="A34906" t="s">
        <v>139626</v>
      </c>
      <c r="B34906" t="s">
        <v>139627</v>
      </c>
      <c r="C34906" t="s">
        <v>139628</v>
      </c>
      <c r="D34906" t="s">
        <v>139629</v>
      </c>
      <c r="E34906" t="s">
        <v>226</v>
      </c>
      <c r="F34906" t="s">
        <v>137623</v>
      </c>
    </row>
    <row r="34907" spans="1:6" x14ac:dyDescent="0.25">
      <c r="A34907" t="s">
        <v>139630</v>
      </c>
      <c r="B34907" t="s">
        <v>139631</v>
      </c>
      <c r="C34907" t="s">
        <v>139632</v>
      </c>
      <c r="D34907" t="s">
        <v>139633</v>
      </c>
      <c r="E34907" t="s">
        <v>226</v>
      </c>
      <c r="F34907" t="s">
        <v>137623</v>
      </c>
    </row>
    <row r="34908" spans="1:6" x14ac:dyDescent="0.25">
      <c r="A34908" t="s">
        <v>139634</v>
      </c>
      <c r="B34908" t="s">
        <v>139635</v>
      </c>
      <c r="C34908" t="s">
        <v>139636</v>
      </c>
      <c r="D34908" t="s">
        <v>139637</v>
      </c>
      <c r="E34908" t="s">
        <v>226</v>
      </c>
      <c r="F34908" t="s">
        <v>137623</v>
      </c>
    </row>
    <row r="34909" spans="1:6" x14ac:dyDescent="0.25">
      <c r="A34909" t="s">
        <v>139638</v>
      </c>
      <c r="B34909" t="s">
        <v>139639</v>
      </c>
      <c r="C34909" t="s">
        <v>139640</v>
      </c>
      <c r="D34909" t="s">
        <v>139641</v>
      </c>
      <c r="E34909" t="s">
        <v>226</v>
      </c>
      <c r="F34909" t="s">
        <v>137623</v>
      </c>
    </row>
    <row r="34910" spans="1:6" x14ac:dyDescent="0.25">
      <c r="A34910" t="s">
        <v>139642</v>
      </c>
      <c r="B34910" t="s">
        <v>139643</v>
      </c>
      <c r="C34910" t="s">
        <v>139644</v>
      </c>
      <c r="D34910" t="s">
        <v>139645</v>
      </c>
      <c r="E34910" t="s">
        <v>226</v>
      </c>
      <c r="F34910" t="s">
        <v>137623</v>
      </c>
    </row>
    <row r="34911" spans="1:6" x14ac:dyDescent="0.25">
      <c r="A34911" t="s">
        <v>139646</v>
      </c>
      <c r="B34911" t="s">
        <v>139647</v>
      </c>
      <c r="C34911" t="s">
        <v>139648</v>
      </c>
      <c r="D34911" t="s">
        <v>139649</v>
      </c>
      <c r="E34911" t="s">
        <v>226</v>
      </c>
      <c r="F34911" t="s">
        <v>137623</v>
      </c>
    </row>
    <row r="34912" spans="1:6" x14ac:dyDescent="0.25">
      <c r="A34912" t="s">
        <v>139650</v>
      </c>
      <c r="B34912" t="s">
        <v>139651</v>
      </c>
      <c r="C34912" t="s">
        <v>139652</v>
      </c>
      <c r="D34912" t="s">
        <v>139653</v>
      </c>
      <c r="E34912" t="s">
        <v>226</v>
      </c>
      <c r="F34912" t="s">
        <v>137623</v>
      </c>
    </row>
    <row r="34913" spans="1:6" x14ac:dyDescent="0.25">
      <c r="A34913" t="s">
        <v>139654</v>
      </c>
      <c r="B34913" t="s">
        <v>139655</v>
      </c>
      <c r="C34913" t="s">
        <v>139656</v>
      </c>
      <c r="D34913" t="s">
        <v>139657</v>
      </c>
      <c r="E34913" t="s">
        <v>226</v>
      </c>
      <c r="F34913" t="s">
        <v>137623</v>
      </c>
    </row>
    <row r="34914" spans="1:6" x14ac:dyDescent="0.25">
      <c r="A34914" t="s">
        <v>139658</v>
      </c>
      <c r="B34914" t="s">
        <v>139659</v>
      </c>
      <c r="C34914" t="s">
        <v>139660</v>
      </c>
      <c r="D34914" t="s">
        <v>139661</v>
      </c>
      <c r="E34914" t="s">
        <v>226</v>
      </c>
      <c r="F34914" t="s">
        <v>137623</v>
      </c>
    </row>
    <row r="34915" spans="1:6" x14ac:dyDescent="0.25">
      <c r="A34915" t="s">
        <v>139662</v>
      </c>
      <c r="B34915" t="s">
        <v>139663</v>
      </c>
      <c r="C34915" t="s">
        <v>139664</v>
      </c>
      <c r="D34915" t="s">
        <v>139665</v>
      </c>
      <c r="E34915" t="s">
        <v>226</v>
      </c>
      <c r="F34915" t="s">
        <v>137623</v>
      </c>
    </row>
    <row r="34916" spans="1:6" x14ac:dyDescent="0.25">
      <c r="A34916" t="s">
        <v>139666</v>
      </c>
      <c r="B34916" t="s">
        <v>139667</v>
      </c>
      <c r="C34916" t="s">
        <v>139668</v>
      </c>
      <c r="D34916" t="s">
        <v>139669</v>
      </c>
      <c r="E34916" t="s">
        <v>226</v>
      </c>
      <c r="F34916" t="s">
        <v>137623</v>
      </c>
    </row>
    <row r="34917" spans="1:6" x14ac:dyDescent="0.25">
      <c r="A34917" t="s">
        <v>139670</v>
      </c>
      <c r="B34917" t="s">
        <v>139671</v>
      </c>
      <c r="C34917" t="s">
        <v>139672</v>
      </c>
      <c r="D34917" t="s">
        <v>139673</v>
      </c>
      <c r="E34917" t="s">
        <v>226</v>
      </c>
      <c r="F34917" t="s">
        <v>137623</v>
      </c>
    </row>
    <row r="34918" spans="1:6" x14ac:dyDescent="0.25">
      <c r="A34918" t="s">
        <v>139674</v>
      </c>
      <c r="B34918" t="s">
        <v>139675</v>
      </c>
      <c r="C34918" t="s">
        <v>139676</v>
      </c>
      <c r="D34918" t="s">
        <v>139677</v>
      </c>
      <c r="E34918" t="s">
        <v>226</v>
      </c>
      <c r="F34918" t="s">
        <v>137623</v>
      </c>
    </row>
    <row r="34919" spans="1:6" x14ac:dyDescent="0.25">
      <c r="A34919" t="s">
        <v>139678</v>
      </c>
      <c r="B34919" t="s">
        <v>139679</v>
      </c>
      <c r="C34919" t="s">
        <v>139680</v>
      </c>
      <c r="D34919" t="s">
        <v>139681</v>
      </c>
      <c r="E34919" t="s">
        <v>226</v>
      </c>
      <c r="F34919" t="s">
        <v>137623</v>
      </c>
    </row>
    <row r="34920" spans="1:6" x14ac:dyDescent="0.25">
      <c r="A34920" t="s">
        <v>139682</v>
      </c>
      <c r="B34920" t="s">
        <v>139683</v>
      </c>
      <c r="C34920" t="s">
        <v>139684</v>
      </c>
      <c r="D34920" t="s">
        <v>139685</v>
      </c>
      <c r="E34920" t="s">
        <v>226</v>
      </c>
      <c r="F34920" t="s">
        <v>137623</v>
      </c>
    </row>
    <row r="34921" spans="1:6" x14ac:dyDescent="0.25">
      <c r="A34921" t="s">
        <v>139686</v>
      </c>
      <c r="B34921" t="s">
        <v>139687</v>
      </c>
      <c r="C34921" t="s">
        <v>139688</v>
      </c>
      <c r="D34921" t="s">
        <v>139689</v>
      </c>
      <c r="E34921" t="s">
        <v>226</v>
      </c>
      <c r="F34921" t="s">
        <v>137623</v>
      </c>
    </row>
    <row r="34922" spans="1:6" x14ac:dyDescent="0.25">
      <c r="A34922" t="s">
        <v>139690</v>
      </c>
      <c r="B34922" t="s">
        <v>139691</v>
      </c>
      <c r="C34922" t="s">
        <v>139692</v>
      </c>
      <c r="D34922" t="s">
        <v>139693</v>
      </c>
      <c r="E34922" t="s">
        <v>226</v>
      </c>
      <c r="F34922" t="s">
        <v>137623</v>
      </c>
    </row>
    <row r="34923" spans="1:6" x14ac:dyDescent="0.25">
      <c r="A34923" t="s">
        <v>139694</v>
      </c>
      <c r="B34923" t="s">
        <v>139695</v>
      </c>
      <c r="C34923" t="s">
        <v>139696</v>
      </c>
      <c r="D34923" t="s">
        <v>139697</v>
      </c>
      <c r="E34923" t="s">
        <v>226</v>
      </c>
      <c r="F34923" t="s">
        <v>137623</v>
      </c>
    </row>
    <row r="34924" spans="1:6" x14ac:dyDescent="0.25">
      <c r="A34924" t="s">
        <v>139698</v>
      </c>
      <c r="B34924" t="s">
        <v>139699</v>
      </c>
      <c r="C34924" t="s">
        <v>139700</v>
      </c>
      <c r="D34924" t="s">
        <v>139701</v>
      </c>
      <c r="E34924" t="s">
        <v>226</v>
      </c>
      <c r="F34924" t="s">
        <v>137623</v>
      </c>
    </row>
    <row r="34925" spans="1:6" x14ac:dyDescent="0.25">
      <c r="A34925" t="s">
        <v>139702</v>
      </c>
      <c r="B34925" t="s">
        <v>139703</v>
      </c>
      <c r="C34925" t="s">
        <v>139704</v>
      </c>
      <c r="D34925" t="s">
        <v>139705</v>
      </c>
      <c r="E34925" t="s">
        <v>226</v>
      </c>
      <c r="F34925" t="s">
        <v>137623</v>
      </c>
    </row>
    <row r="34926" spans="1:6" x14ac:dyDescent="0.25">
      <c r="A34926" t="s">
        <v>139706</v>
      </c>
      <c r="B34926" t="s">
        <v>139707</v>
      </c>
      <c r="C34926" t="s">
        <v>139708</v>
      </c>
      <c r="D34926" t="s">
        <v>139709</v>
      </c>
      <c r="E34926" t="s">
        <v>226</v>
      </c>
      <c r="F34926" t="s">
        <v>137623</v>
      </c>
    </row>
    <row r="34927" spans="1:6" x14ac:dyDescent="0.25">
      <c r="A34927" t="s">
        <v>139710</v>
      </c>
      <c r="B34927" t="s">
        <v>139711</v>
      </c>
      <c r="C34927" t="s">
        <v>139712</v>
      </c>
      <c r="D34927" t="s">
        <v>139713</v>
      </c>
      <c r="E34927" t="s">
        <v>226</v>
      </c>
      <c r="F34927" t="s">
        <v>137623</v>
      </c>
    </row>
    <row r="34928" spans="1:6" x14ac:dyDescent="0.25">
      <c r="A34928" t="s">
        <v>139714</v>
      </c>
      <c r="B34928" t="s">
        <v>139715</v>
      </c>
      <c r="C34928" t="s">
        <v>139716</v>
      </c>
      <c r="D34928" t="s">
        <v>139717</v>
      </c>
      <c r="E34928" t="s">
        <v>226</v>
      </c>
      <c r="F34928" t="s">
        <v>137623</v>
      </c>
    </row>
    <row r="34929" spans="1:6" x14ac:dyDescent="0.25">
      <c r="A34929" t="s">
        <v>139718</v>
      </c>
      <c r="B34929" t="s">
        <v>139719</v>
      </c>
      <c r="C34929" t="s">
        <v>139720</v>
      </c>
      <c r="D34929" t="s">
        <v>139721</v>
      </c>
      <c r="E34929" t="s">
        <v>226</v>
      </c>
      <c r="F34929" t="s">
        <v>137623</v>
      </c>
    </row>
    <row r="34930" spans="1:6" x14ac:dyDescent="0.25">
      <c r="A34930" t="s">
        <v>139722</v>
      </c>
      <c r="B34930" t="s">
        <v>139723</v>
      </c>
      <c r="C34930" t="s">
        <v>139724</v>
      </c>
      <c r="D34930" t="s">
        <v>139725</v>
      </c>
      <c r="E34930" t="s">
        <v>226</v>
      </c>
      <c r="F34930" t="s">
        <v>137623</v>
      </c>
    </row>
    <row r="34931" spans="1:6" x14ac:dyDescent="0.25">
      <c r="A34931" t="s">
        <v>139726</v>
      </c>
      <c r="B34931" t="s">
        <v>139727</v>
      </c>
      <c r="C34931" t="s">
        <v>139728</v>
      </c>
      <c r="D34931" t="s">
        <v>139729</v>
      </c>
      <c r="E34931" t="s">
        <v>226</v>
      </c>
      <c r="F34931" t="s">
        <v>137623</v>
      </c>
    </row>
    <row r="34932" spans="1:6" x14ac:dyDescent="0.25">
      <c r="A34932" t="s">
        <v>139730</v>
      </c>
      <c r="B34932" t="s">
        <v>139731</v>
      </c>
      <c r="C34932" t="s">
        <v>139732</v>
      </c>
      <c r="D34932" t="s">
        <v>139733</v>
      </c>
      <c r="E34932" t="s">
        <v>226</v>
      </c>
      <c r="F34932" t="s">
        <v>137623</v>
      </c>
    </row>
    <row r="34933" spans="1:6" x14ac:dyDescent="0.25">
      <c r="A34933" t="s">
        <v>139734</v>
      </c>
      <c r="B34933" t="s">
        <v>139735</v>
      </c>
      <c r="C34933" t="s">
        <v>139736</v>
      </c>
      <c r="D34933" t="s">
        <v>139737</v>
      </c>
      <c r="E34933" t="s">
        <v>226</v>
      </c>
      <c r="F34933" t="s">
        <v>137623</v>
      </c>
    </row>
    <row r="34934" spans="1:6" x14ac:dyDescent="0.25">
      <c r="A34934" t="s">
        <v>139738</v>
      </c>
      <c r="B34934" t="s">
        <v>139739</v>
      </c>
      <c r="C34934" t="s">
        <v>139740</v>
      </c>
      <c r="D34934" t="s">
        <v>139741</v>
      </c>
      <c r="E34934" t="s">
        <v>226</v>
      </c>
      <c r="F34934" t="s">
        <v>137623</v>
      </c>
    </row>
    <row r="34935" spans="1:6" x14ac:dyDescent="0.25">
      <c r="A34935" t="s">
        <v>139742</v>
      </c>
      <c r="B34935" t="s">
        <v>139743</v>
      </c>
      <c r="C34935" t="s">
        <v>139744</v>
      </c>
      <c r="D34935" t="s">
        <v>139745</v>
      </c>
      <c r="E34935" t="s">
        <v>226</v>
      </c>
      <c r="F34935" t="s">
        <v>137623</v>
      </c>
    </row>
    <row r="34936" spans="1:6" x14ac:dyDescent="0.25">
      <c r="A34936" t="s">
        <v>139746</v>
      </c>
      <c r="B34936" t="s">
        <v>139747</v>
      </c>
      <c r="C34936" t="s">
        <v>139748</v>
      </c>
      <c r="D34936" t="s">
        <v>139749</v>
      </c>
      <c r="E34936" t="s">
        <v>226</v>
      </c>
      <c r="F34936" t="s">
        <v>137623</v>
      </c>
    </row>
    <row r="34937" spans="1:6" x14ac:dyDescent="0.25">
      <c r="A34937" t="s">
        <v>139750</v>
      </c>
      <c r="B34937" t="s">
        <v>139751</v>
      </c>
      <c r="C34937" t="s">
        <v>139752</v>
      </c>
      <c r="D34937" t="s">
        <v>139753</v>
      </c>
      <c r="E34937" t="s">
        <v>226</v>
      </c>
      <c r="F34937" t="s">
        <v>137623</v>
      </c>
    </row>
    <row r="34938" spans="1:6" x14ac:dyDescent="0.25">
      <c r="A34938" t="s">
        <v>139754</v>
      </c>
      <c r="B34938" t="s">
        <v>139755</v>
      </c>
      <c r="C34938" t="s">
        <v>139756</v>
      </c>
      <c r="D34938" t="s">
        <v>139757</v>
      </c>
      <c r="E34938" t="s">
        <v>226</v>
      </c>
      <c r="F34938" t="s">
        <v>137623</v>
      </c>
    </row>
    <row r="34939" spans="1:6" x14ac:dyDescent="0.25">
      <c r="A34939" t="s">
        <v>139758</v>
      </c>
      <c r="B34939" t="s">
        <v>139759</v>
      </c>
      <c r="C34939" t="s">
        <v>139760</v>
      </c>
      <c r="D34939" t="s">
        <v>139761</v>
      </c>
      <c r="E34939" t="s">
        <v>226</v>
      </c>
      <c r="F34939" t="s">
        <v>137623</v>
      </c>
    </row>
    <row r="34940" spans="1:6" x14ac:dyDescent="0.25">
      <c r="A34940" t="s">
        <v>139762</v>
      </c>
      <c r="B34940" t="s">
        <v>139763</v>
      </c>
      <c r="C34940" t="s">
        <v>139764</v>
      </c>
      <c r="D34940" t="s">
        <v>139765</v>
      </c>
      <c r="E34940" t="s">
        <v>226</v>
      </c>
      <c r="F34940" t="s">
        <v>137623</v>
      </c>
    </row>
    <row r="34941" spans="1:6" x14ac:dyDescent="0.25">
      <c r="A34941" t="s">
        <v>139766</v>
      </c>
      <c r="B34941" t="s">
        <v>139767</v>
      </c>
      <c r="C34941" t="s">
        <v>139768</v>
      </c>
      <c r="D34941" t="s">
        <v>139769</v>
      </c>
      <c r="E34941" t="s">
        <v>226</v>
      </c>
      <c r="F34941" t="s">
        <v>137623</v>
      </c>
    </row>
    <row r="34942" spans="1:6" x14ac:dyDescent="0.25">
      <c r="A34942" t="s">
        <v>139770</v>
      </c>
      <c r="B34942" t="s">
        <v>139771</v>
      </c>
      <c r="C34942" t="s">
        <v>139772</v>
      </c>
      <c r="D34942" t="s">
        <v>139773</v>
      </c>
      <c r="E34942" t="s">
        <v>226</v>
      </c>
      <c r="F34942" t="s">
        <v>137623</v>
      </c>
    </row>
    <row r="34943" spans="1:6" x14ac:dyDescent="0.25">
      <c r="A34943" t="s">
        <v>139774</v>
      </c>
      <c r="B34943" t="s">
        <v>139775</v>
      </c>
      <c r="C34943" t="s">
        <v>139776</v>
      </c>
      <c r="D34943" t="s">
        <v>139777</v>
      </c>
      <c r="E34943" t="s">
        <v>226</v>
      </c>
      <c r="F34943" t="s">
        <v>137623</v>
      </c>
    </row>
    <row r="34944" spans="1:6" x14ac:dyDescent="0.25">
      <c r="A34944" t="s">
        <v>139778</v>
      </c>
      <c r="B34944" t="s">
        <v>139779</v>
      </c>
      <c r="C34944" t="s">
        <v>139780</v>
      </c>
      <c r="D34944" t="s">
        <v>139781</v>
      </c>
      <c r="E34944" t="s">
        <v>226</v>
      </c>
      <c r="F34944" t="s">
        <v>137623</v>
      </c>
    </row>
    <row r="34945" spans="1:6" x14ac:dyDescent="0.25">
      <c r="A34945" t="s">
        <v>139782</v>
      </c>
      <c r="B34945" t="s">
        <v>139783</v>
      </c>
      <c r="C34945" t="s">
        <v>139784</v>
      </c>
      <c r="D34945" t="s">
        <v>139785</v>
      </c>
      <c r="E34945" t="s">
        <v>226</v>
      </c>
      <c r="F34945" t="s">
        <v>137623</v>
      </c>
    </row>
    <row r="34946" spans="1:6" x14ac:dyDescent="0.25">
      <c r="A34946" t="s">
        <v>139786</v>
      </c>
      <c r="B34946" t="s">
        <v>139787</v>
      </c>
      <c r="C34946" t="s">
        <v>139788</v>
      </c>
      <c r="D34946" t="s">
        <v>139789</v>
      </c>
      <c r="E34946" t="s">
        <v>226</v>
      </c>
      <c r="F34946" t="s">
        <v>137623</v>
      </c>
    </row>
    <row r="34947" spans="1:6" x14ac:dyDescent="0.25">
      <c r="A34947" t="s">
        <v>139790</v>
      </c>
      <c r="B34947" t="s">
        <v>139791</v>
      </c>
      <c r="C34947" t="s">
        <v>139792</v>
      </c>
      <c r="D34947" t="s">
        <v>139793</v>
      </c>
      <c r="E34947" t="s">
        <v>226</v>
      </c>
      <c r="F34947" t="s">
        <v>137623</v>
      </c>
    </row>
    <row r="34948" spans="1:6" x14ac:dyDescent="0.25">
      <c r="A34948" t="s">
        <v>139794</v>
      </c>
      <c r="B34948" t="s">
        <v>139795</v>
      </c>
      <c r="C34948" t="s">
        <v>139796</v>
      </c>
      <c r="D34948" t="s">
        <v>139797</v>
      </c>
      <c r="E34948" t="s">
        <v>226</v>
      </c>
      <c r="F34948" t="s">
        <v>137623</v>
      </c>
    </row>
    <row r="34949" spans="1:6" x14ac:dyDescent="0.25">
      <c r="A34949" t="s">
        <v>139798</v>
      </c>
      <c r="B34949" t="s">
        <v>139799</v>
      </c>
      <c r="C34949" t="s">
        <v>139800</v>
      </c>
      <c r="D34949" t="s">
        <v>139801</v>
      </c>
      <c r="E34949" t="s">
        <v>226</v>
      </c>
      <c r="F34949" t="s">
        <v>137623</v>
      </c>
    </row>
    <row r="34950" spans="1:6" x14ac:dyDescent="0.25">
      <c r="A34950" t="s">
        <v>139802</v>
      </c>
      <c r="B34950" t="s">
        <v>139803</v>
      </c>
      <c r="C34950" t="s">
        <v>139804</v>
      </c>
      <c r="D34950" t="s">
        <v>139805</v>
      </c>
      <c r="E34950" t="s">
        <v>226</v>
      </c>
      <c r="F34950" t="s">
        <v>137623</v>
      </c>
    </row>
    <row r="34951" spans="1:6" x14ac:dyDescent="0.25">
      <c r="A34951" t="s">
        <v>139806</v>
      </c>
      <c r="B34951" t="s">
        <v>139807</v>
      </c>
      <c r="C34951" t="s">
        <v>139808</v>
      </c>
      <c r="D34951" t="s">
        <v>139809</v>
      </c>
      <c r="E34951" t="s">
        <v>226</v>
      </c>
      <c r="F34951" t="s">
        <v>137623</v>
      </c>
    </row>
    <row r="34952" spans="1:6" x14ac:dyDescent="0.25">
      <c r="A34952" t="s">
        <v>139810</v>
      </c>
      <c r="B34952" t="s">
        <v>139811</v>
      </c>
      <c r="C34952" t="s">
        <v>139812</v>
      </c>
      <c r="D34952" t="s">
        <v>139813</v>
      </c>
      <c r="E34952" t="s">
        <v>226</v>
      </c>
      <c r="F34952" t="s">
        <v>137623</v>
      </c>
    </row>
    <row r="34953" spans="1:6" x14ac:dyDescent="0.25">
      <c r="A34953" t="s">
        <v>139814</v>
      </c>
      <c r="B34953" t="s">
        <v>139815</v>
      </c>
      <c r="C34953" t="s">
        <v>139816</v>
      </c>
      <c r="D34953" t="s">
        <v>139817</v>
      </c>
      <c r="E34953" t="s">
        <v>226</v>
      </c>
      <c r="F34953" t="s">
        <v>137623</v>
      </c>
    </row>
    <row r="34954" spans="1:6" x14ac:dyDescent="0.25">
      <c r="A34954" t="s">
        <v>139818</v>
      </c>
      <c r="B34954" t="s">
        <v>139819</v>
      </c>
      <c r="C34954" t="s">
        <v>139820</v>
      </c>
      <c r="D34954" t="s">
        <v>139821</v>
      </c>
      <c r="E34954" t="s">
        <v>226</v>
      </c>
      <c r="F34954" t="s">
        <v>137623</v>
      </c>
    </row>
    <row r="34955" spans="1:6" x14ac:dyDescent="0.25">
      <c r="A34955" t="s">
        <v>139822</v>
      </c>
      <c r="B34955" t="s">
        <v>139823</v>
      </c>
      <c r="C34955" t="s">
        <v>139824</v>
      </c>
      <c r="D34955" t="s">
        <v>139825</v>
      </c>
      <c r="E34955" t="s">
        <v>226</v>
      </c>
      <c r="F34955" t="s">
        <v>137623</v>
      </c>
    </row>
    <row r="34956" spans="1:6" x14ac:dyDescent="0.25">
      <c r="A34956" t="s">
        <v>139826</v>
      </c>
      <c r="B34956" t="s">
        <v>139827</v>
      </c>
      <c r="C34956" t="s">
        <v>139828</v>
      </c>
      <c r="D34956" t="s">
        <v>139829</v>
      </c>
      <c r="E34956" t="s">
        <v>226</v>
      </c>
      <c r="F34956" t="s">
        <v>137623</v>
      </c>
    </row>
    <row r="34957" spans="1:6" x14ac:dyDescent="0.25">
      <c r="A34957" t="s">
        <v>139830</v>
      </c>
      <c r="B34957" t="s">
        <v>139831</v>
      </c>
      <c r="C34957" t="s">
        <v>139832</v>
      </c>
      <c r="D34957" t="s">
        <v>139833</v>
      </c>
      <c r="E34957" t="s">
        <v>226</v>
      </c>
      <c r="F34957" t="s">
        <v>137623</v>
      </c>
    </row>
    <row r="34958" spans="1:6" x14ac:dyDescent="0.25">
      <c r="A34958" t="s">
        <v>139834</v>
      </c>
      <c r="B34958" t="s">
        <v>139835</v>
      </c>
      <c r="C34958" t="s">
        <v>139836</v>
      </c>
      <c r="D34958" t="s">
        <v>139837</v>
      </c>
      <c r="E34958" t="s">
        <v>226</v>
      </c>
      <c r="F34958" t="s">
        <v>137623</v>
      </c>
    </row>
    <row r="34959" spans="1:6" x14ac:dyDescent="0.25">
      <c r="A34959" t="s">
        <v>139838</v>
      </c>
      <c r="B34959" t="s">
        <v>139839</v>
      </c>
      <c r="C34959" t="s">
        <v>139840</v>
      </c>
      <c r="D34959" t="s">
        <v>139841</v>
      </c>
      <c r="E34959" t="s">
        <v>226</v>
      </c>
      <c r="F34959" t="s">
        <v>137623</v>
      </c>
    </row>
    <row r="34960" spans="1:6" x14ac:dyDescent="0.25">
      <c r="A34960" t="s">
        <v>139842</v>
      </c>
      <c r="B34960" t="s">
        <v>139843</v>
      </c>
      <c r="C34960" t="s">
        <v>139844</v>
      </c>
      <c r="D34960" t="s">
        <v>139845</v>
      </c>
      <c r="E34960" t="s">
        <v>226</v>
      </c>
      <c r="F34960" t="s">
        <v>137623</v>
      </c>
    </row>
    <row r="34961" spans="1:6" x14ac:dyDescent="0.25">
      <c r="A34961" t="s">
        <v>139846</v>
      </c>
      <c r="B34961" t="s">
        <v>139847</v>
      </c>
      <c r="C34961" t="s">
        <v>139848</v>
      </c>
      <c r="D34961" t="s">
        <v>139849</v>
      </c>
      <c r="E34961" t="s">
        <v>226</v>
      </c>
      <c r="F34961" t="s">
        <v>137623</v>
      </c>
    </row>
    <row r="34962" spans="1:6" x14ac:dyDescent="0.25">
      <c r="A34962" t="s">
        <v>139850</v>
      </c>
      <c r="B34962" t="s">
        <v>139851</v>
      </c>
      <c r="C34962" t="s">
        <v>139852</v>
      </c>
      <c r="D34962" t="s">
        <v>139853</v>
      </c>
      <c r="E34962" t="s">
        <v>226</v>
      </c>
      <c r="F34962" t="s">
        <v>137623</v>
      </c>
    </row>
    <row r="34963" spans="1:6" x14ac:dyDescent="0.25">
      <c r="A34963" t="s">
        <v>139854</v>
      </c>
      <c r="B34963" t="s">
        <v>139855</v>
      </c>
      <c r="C34963" t="s">
        <v>139856</v>
      </c>
      <c r="D34963" t="s">
        <v>139857</v>
      </c>
      <c r="E34963" t="s">
        <v>226</v>
      </c>
      <c r="F34963" t="s">
        <v>137623</v>
      </c>
    </row>
    <row r="34964" spans="1:6" x14ac:dyDescent="0.25">
      <c r="A34964" t="s">
        <v>139858</v>
      </c>
      <c r="B34964" t="s">
        <v>139859</v>
      </c>
      <c r="C34964" t="s">
        <v>139860</v>
      </c>
      <c r="D34964" t="s">
        <v>139861</v>
      </c>
      <c r="E34964" t="s">
        <v>226</v>
      </c>
      <c r="F34964" t="s">
        <v>137623</v>
      </c>
    </row>
    <row r="34965" spans="1:6" x14ac:dyDescent="0.25">
      <c r="A34965" t="s">
        <v>139862</v>
      </c>
      <c r="B34965" t="s">
        <v>139863</v>
      </c>
      <c r="C34965" t="s">
        <v>139864</v>
      </c>
      <c r="D34965" t="s">
        <v>139865</v>
      </c>
      <c r="E34965" t="s">
        <v>226</v>
      </c>
      <c r="F34965" t="s">
        <v>137623</v>
      </c>
    </row>
    <row r="34966" spans="1:6" x14ac:dyDescent="0.25">
      <c r="A34966" t="s">
        <v>139866</v>
      </c>
      <c r="B34966" t="s">
        <v>139867</v>
      </c>
      <c r="C34966" t="s">
        <v>139868</v>
      </c>
      <c r="D34966" t="s">
        <v>139869</v>
      </c>
      <c r="E34966" t="s">
        <v>226</v>
      </c>
      <c r="F34966" t="s">
        <v>137623</v>
      </c>
    </row>
    <row r="34967" spans="1:6" x14ac:dyDescent="0.25">
      <c r="A34967" t="s">
        <v>139870</v>
      </c>
      <c r="B34967" t="s">
        <v>139871</v>
      </c>
      <c r="C34967" t="s">
        <v>139872</v>
      </c>
      <c r="D34967" t="s">
        <v>139873</v>
      </c>
      <c r="E34967" t="s">
        <v>226</v>
      </c>
      <c r="F34967" t="s">
        <v>137623</v>
      </c>
    </row>
    <row r="34968" spans="1:6" x14ac:dyDescent="0.25">
      <c r="A34968" t="s">
        <v>139874</v>
      </c>
      <c r="B34968" t="s">
        <v>139875</v>
      </c>
      <c r="C34968" t="s">
        <v>139876</v>
      </c>
      <c r="D34968" t="s">
        <v>139877</v>
      </c>
      <c r="E34968" t="s">
        <v>226</v>
      </c>
      <c r="F34968" t="s">
        <v>137623</v>
      </c>
    </row>
    <row r="34969" spans="1:6" x14ac:dyDescent="0.25">
      <c r="A34969" t="s">
        <v>139878</v>
      </c>
      <c r="B34969" t="s">
        <v>139879</v>
      </c>
      <c r="C34969" t="s">
        <v>139880</v>
      </c>
      <c r="D34969" t="s">
        <v>139881</v>
      </c>
      <c r="E34969" t="s">
        <v>226</v>
      </c>
      <c r="F34969" t="s">
        <v>137623</v>
      </c>
    </row>
    <row r="34970" spans="1:6" x14ac:dyDescent="0.25">
      <c r="A34970" t="s">
        <v>139882</v>
      </c>
      <c r="B34970" t="s">
        <v>139883</v>
      </c>
      <c r="C34970" t="s">
        <v>139884</v>
      </c>
      <c r="D34970" t="s">
        <v>139885</v>
      </c>
      <c r="E34970" t="s">
        <v>226</v>
      </c>
      <c r="F34970" t="s">
        <v>137623</v>
      </c>
    </row>
    <row r="34971" spans="1:6" x14ac:dyDescent="0.25">
      <c r="A34971" t="s">
        <v>139886</v>
      </c>
      <c r="B34971" t="s">
        <v>139887</v>
      </c>
      <c r="C34971" t="s">
        <v>139888</v>
      </c>
      <c r="D34971" t="s">
        <v>139889</v>
      </c>
      <c r="E34971" t="s">
        <v>226</v>
      </c>
      <c r="F34971" t="s">
        <v>137623</v>
      </c>
    </row>
    <row r="34972" spans="1:6" x14ac:dyDescent="0.25">
      <c r="A34972" t="s">
        <v>139890</v>
      </c>
      <c r="B34972" t="s">
        <v>139891</v>
      </c>
      <c r="C34972" t="s">
        <v>139892</v>
      </c>
      <c r="D34972" t="s">
        <v>139893</v>
      </c>
      <c r="E34972" t="s">
        <v>226</v>
      </c>
      <c r="F34972" t="s">
        <v>137623</v>
      </c>
    </row>
    <row r="34973" spans="1:6" x14ac:dyDescent="0.25">
      <c r="A34973" t="s">
        <v>139894</v>
      </c>
      <c r="B34973" t="s">
        <v>139895</v>
      </c>
      <c r="C34973" t="s">
        <v>139896</v>
      </c>
      <c r="D34973" t="s">
        <v>139897</v>
      </c>
      <c r="E34973" t="s">
        <v>226</v>
      </c>
      <c r="F34973" t="s">
        <v>137623</v>
      </c>
    </row>
    <row r="34974" spans="1:6" x14ac:dyDescent="0.25">
      <c r="A34974" t="s">
        <v>139898</v>
      </c>
      <c r="B34974" t="s">
        <v>139899</v>
      </c>
      <c r="C34974" t="s">
        <v>139900</v>
      </c>
      <c r="D34974" t="s">
        <v>139901</v>
      </c>
      <c r="E34974" t="s">
        <v>226</v>
      </c>
      <c r="F34974" t="s">
        <v>137623</v>
      </c>
    </row>
    <row r="34975" spans="1:6" x14ac:dyDescent="0.25">
      <c r="A34975" t="s">
        <v>139902</v>
      </c>
      <c r="B34975" t="s">
        <v>139903</v>
      </c>
      <c r="C34975" t="s">
        <v>139904</v>
      </c>
      <c r="D34975" t="s">
        <v>139905</v>
      </c>
      <c r="E34975" t="s">
        <v>226</v>
      </c>
      <c r="F34975" t="s">
        <v>137623</v>
      </c>
    </row>
    <row r="34976" spans="1:6" x14ac:dyDescent="0.25">
      <c r="A34976" t="s">
        <v>139906</v>
      </c>
      <c r="B34976" t="s">
        <v>139907</v>
      </c>
      <c r="C34976" t="s">
        <v>139908</v>
      </c>
      <c r="D34976" t="s">
        <v>139909</v>
      </c>
      <c r="E34976" t="s">
        <v>226</v>
      </c>
      <c r="F34976" t="s">
        <v>137623</v>
      </c>
    </row>
    <row r="34977" spans="1:6" x14ac:dyDescent="0.25">
      <c r="A34977" t="s">
        <v>139910</v>
      </c>
      <c r="B34977" t="s">
        <v>139911</v>
      </c>
      <c r="C34977" t="s">
        <v>139912</v>
      </c>
      <c r="D34977" t="s">
        <v>139913</v>
      </c>
      <c r="E34977" t="s">
        <v>226</v>
      </c>
      <c r="F34977" t="s">
        <v>137623</v>
      </c>
    </row>
    <row r="34978" spans="1:6" x14ac:dyDescent="0.25">
      <c r="A34978" t="s">
        <v>139914</v>
      </c>
      <c r="B34978" t="s">
        <v>139915</v>
      </c>
      <c r="C34978" t="s">
        <v>139916</v>
      </c>
      <c r="D34978" t="s">
        <v>139917</v>
      </c>
      <c r="E34978" t="s">
        <v>226</v>
      </c>
      <c r="F34978" t="s">
        <v>137623</v>
      </c>
    </row>
    <row r="34979" spans="1:6" x14ac:dyDescent="0.25">
      <c r="A34979" t="s">
        <v>139918</v>
      </c>
      <c r="B34979" t="s">
        <v>139919</v>
      </c>
      <c r="C34979" t="s">
        <v>139920</v>
      </c>
      <c r="D34979" t="s">
        <v>139921</v>
      </c>
      <c r="E34979" t="s">
        <v>226</v>
      </c>
      <c r="F34979" t="s">
        <v>137623</v>
      </c>
    </row>
    <row r="34980" spans="1:6" x14ac:dyDescent="0.25">
      <c r="A34980" t="s">
        <v>139922</v>
      </c>
      <c r="B34980" t="s">
        <v>139923</v>
      </c>
      <c r="C34980" t="s">
        <v>139924</v>
      </c>
      <c r="D34980" t="s">
        <v>139925</v>
      </c>
      <c r="E34980" t="s">
        <v>226</v>
      </c>
      <c r="F34980" t="s">
        <v>137623</v>
      </c>
    </row>
    <row r="34981" spans="1:6" x14ac:dyDescent="0.25">
      <c r="A34981" t="s">
        <v>139926</v>
      </c>
      <c r="B34981" t="s">
        <v>139927</v>
      </c>
      <c r="C34981" t="s">
        <v>139928</v>
      </c>
      <c r="D34981" t="s">
        <v>139929</v>
      </c>
      <c r="E34981" t="s">
        <v>226</v>
      </c>
      <c r="F34981" t="s">
        <v>137623</v>
      </c>
    </row>
    <row r="34982" spans="1:6" x14ac:dyDescent="0.25">
      <c r="A34982" t="s">
        <v>139930</v>
      </c>
      <c r="B34982" t="s">
        <v>139931</v>
      </c>
      <c r="C34982" t="s">
        <v>139932</v>
      </c>
      <c r="D34982" t="s">
        <v>139933</v>
      </c>
      <c r="E34982" t="s">
        <v>226</v>
      </c>
      <c r="F34982" t="s">
        <v>137623</v>
      </c>
    </row>
    <row r="34983" spans="1:6" x14ac:dyDescent="0.25">
      <c r="A34983" t="s">
        <v>139934</v>
      </c>
      <c r="B34983" t="s">
        <v>139935</v>
      </c>
      <c r="C34983" t="s">
        <v>139936</v>
      </c>
      <c r="D34983" t="s">
        <v>139937</v>
      </c>
      <c r="E34983" t="s">
        <v>226</v>
      </c>
      <c r="F34983" t="s">
        <v>137623</v>
      </c>
    </row>
    <row r="34984" spans="1:6" x14ac:dyDescent="0.25">
      <c r="A34984" t="s">
        <v>139938</v>
      </c>
      <c r="B34984" t="s">
        <v>139939</v>
      </c>
      <c r="C34984" t="s">
        <v>139940</v>
      </c>
      <c r="D34984" t="s">
        <v>139941</v>
      </c>
      <c r="E34984" t="s">
        <v>226</v>
      </c>
      <c r="F34984" t="s">
        <v>137623</v>
      </c>
    </row>
    <row r="34985" spans="1:6" x14ac:dyDescent="0.25">
      <c r="A34985" t="s">
        <v>139942</v>
      </c>
      <c r="B34985" t="s">
        <v>139943</v>
      </c>
      <c r="C34985" t="s">
        <v>139944</v>
      </c>
      <c r="D34985" t="s">
        <v>139945</v>
      </c>
      <c r="E34985" t="s">
        <v>226</v>
      </c>
      <c r="F34985" t="s">
        <v>137623</v>
      </c>
    </row>
    <row r="34986" spans="1:6" x14ac:dyDescent="0.25">
      <c r="A34986" t="s">
        <v>139946</v>
      </c>
      <c r="B34986" t="s">
        <v>139947</v>
      </c>
      <c r="C34986" t="s">
        <v>139948</v>
      </c>
      <c r="D34986" t="s">
        <v>139949</v>
      </c>
      <c r="E34986" t="s">
        <v>226</v>
      </c>
      <c r="F34986" t="s">
        <v>137623</v>
      </c>
    </row>
    <row r="34987" spans="1:6" x14ac:dyDescent="0.25">
      <c r="A34987" t="s">
        <v>139950</v>
      </c>
      <c r="B34987" t="s">
        <v>139951</v>
      </c>
      <c r="C34987" t="s">
        <v>139952</v>
      </c>
      <c r="D34987" t="s">
        <v>139953</v>
      </c>
      <c r="E34987" t="s">
        <v>226</v>
      </c>
      <c r="F34987" t="s">
        <v>137623</v>
      </c>
    </row>
    <row r="34988" spans="1:6" x14ac:dyDescent="0.25">
      <c r="A34988" t="s">
        <v>139954</v>
      </c>
      <c r="B34988" t="s">
        <v>139955</v>
      </c>
      <c r="C34988" t="s">
        <v>139956</v>
      </c>
      <c r="D34988" t="s">
        <v>139957</v>
      </c>
      <c r="E34988" t="s">
        <v>226</v>
      </c>
      <c r="F34988" t="s">
        <v>137623</v>
      </c>
    </row>
    <row r="34989" spans="1:6" x14ac:dyDescent="0.25">
      <c r="A34989" t="s">
        <v>139958</v>
      </c>
      <c r="B34989" t="s">
        <v>139959</v>
      </c>
      <c r="C34989" t="s">
        <v>139960</v>
      </c>
      <c r="D34989" t="s">
        <v>139961</v>
      </c>
      <c r="E34989" t="s">
        <v>226</v>
      </c>
      <c r="F34989" t="s">
        <v>137623</v>
      </c>
    </row>
    <row r="34990" spans="1:6" x14ac:dyDescent="0.25">
      <c r="A34990" t="s">
        <v>139962</v>
      </c>
      <c r="B34990" t="s">
        <v>139963</v>
      </c>
      <c r="C34990" t="s">
        <v>139964</v>
      </c>
      <c r="D34990" t="s">
        <v>139965</v>
      </c>
      <c r="E34990" t="s">
        <v>226</v>
      </c>
      <c r="F34990" t="s">
        <v>137623</v>
      </c>
    </row>
    <row r="34991" spans="1:6" x14ac:dyDescent="0.25">
      <c r="A34991" t="s">
        <v>139966</v>
      </c>
      <c r="B34991" t="s">
        <v>139967</v>
      </c>
      <c r="C34991" t="s">
        <v>139968</v>
      </c>
      <c r="D34991" t="s">
        <v>139969</v>
      </c>
      <c r="E34991" t="s">
        <v>226</v>
      </c>
      <c r="F34991" t="s">
        <v>137623</v>
      </c>
    </row>
    <row r="34992" spans="1:6" x14ac:dyDescent="0.25">
      <c r="A34992" t="s">
        <v>139970</v>
      </c>
      <c r="B34992" t="s">
        <v>139971</v>
      </c>
      <c r="C34992" t="s">
        <v>139972</v>
      </c>
      <c r="D34992" t="s">
        <v>139973</v>
      </c>
      <c r="E34992" t="s">
        <v>226</v>
      </c>
      <c r="F34992" t="s">
        <v>137623</v>
      </c>
    </row>
    <row r="34993" spans="1:6" x14ac:dyDescent="0.25">
      <c r="A34993" t="s">
        <v>139974</v>
      </c>
      <c r="B34993" t="s">
        <v>139975</v>
      </c>
      <c r="C34993" t="s">
        <v>139976</v>
      </c>
      <c r="D34993" t="s">
        <v>139977</v>
      </c>
      <c r="E34993" t="s">
        <v>226</v>
      </c>
      <c r="F34993" t="s">
        <v>137623</v>
      </c>
    </row>
    <row r="34994" spans="1:6" x14ac:dyDescent="0.25">
      <c r="A34994" t="s">
        <v>139978</v>
      </c>
      <c r="B34994" t="s">
        <v>139979</v>
      </c>
      <c r="C34994" t="s">
        <v>139980</v>
      </c>
      <c r="D34994" t="s">
        <v>139981</v>
      </c>
      <c r="E34994" t="s">
        <v>226</v>
      </c>
      <c r="F34994" t="s">
        <v>137623</v>
      </c>
    </row>
    <row r="34995" spans="1:6" x14ac:dyDescent="0.25">
      <c r="A34995" t="s">
        <v>139982</v>
      </c>
      <c r="B34995" t="s">
        <v>139983</v>
      </c>
      <c r="C34995" t="s">
        <v>139984</v>
      </c>
      <c r="D34995" t="s">
        <v>139985</v>
      </c>
      <c r="E34995" t="s">
        <v>226</v>
      </c>
      <c r="F34995" t="s">
        <v>137623</v>
      </c>
    </row>
    <row r="34996" spans="1:6" x14ac:dyDescent="0.25">
      <c r="A34996" t="s">
        <v>139986</v>
      </c>
      <c r="B34996" t="s">
        <v>139987</v>
      </c>
      <c r="C34996" t="s">
        <v>139988</v>
      </c>
      <c r="D34996" t="s">
        <v>139989</v>
      </c>
      <c r="E34996" t="s">
        <v>226</v>
      </c>
      <c r="F34996" t="s">
        <v>137623</v>
      </c>
    </row>
    <row r="34997" spans="1:6" x14ac:dyDescent="0.25">
      <c r="A34997" t="s">
        <v>139990</v>
      </c>
      <c r="B34997" t="s">
        <v>139991</v>
      </c>
      <c r="C34997" t="s">
        <v>139992</v>
      </c>
      <c r="D34997" t="s">
        <v>139993</v>
      </c>
      <c r="E34997" t="s">
        <v>226</v>
      </c>
      <c r="F34997" t="s">
        <v>137623</v>
      </c>
    </row>
    <row r="34998" spans="1:6" x14ac:dyDescent="0.25">
      <c r="A34998" t="s">
        <v>139994</v>
      </c>
      <c r="B34998" t="s">
        <v>139995</v>
      </c>
      <c r="C34998" t="s">
        <v>139996</v>
      </c>
      <c r="D34998" t="s">
        <v>139997</v>
      </c>
      <c r="E34998" t="s">
        <v>137</v>
      </c>
      <c r="F34998" t="s">
        <v>137623</v>
      </c>
    </row>
    <row r="34999" spans="1:6" x14ac:dyDescent="0.25">
      <c r="A34999" t="s">
        <v>139998</v>
      </c>
      <c r="B34999" t="s">
        <v>139999</v>
      </c>
      <c r="C34999" t="s">
        <v>140000</v>
      </c>
      <c r="D34999" t="s">
        <v>140001</v>
      </c>
      <c r="E34999" t="s">
        <v>137</v>
      </c>
      <c r="F34999" t="s">
        <v>137623</v>
      </c>
    </row>
    <row r="35000" spans="1:6" x14ac:dyDescent="0.25">
      <c r="A35000" t="s">
        <v>140002</v>
      </c>
      <c r="B35000" t="s">
        <v>140003</v>
      </c>
      <c r="C35000" t="s">
        <v>140004</v>
      </c>
      <c r="D35000" t="s">
        <v>140005</v>
      </c>
      <c r="E35000" t="s">
        <v>137</v>
      </c>
      <c r="F35000" t="s">
        <v>137623</v>
      </c>
    </row>
    <row r="35001" spans="1:6" x14ac:dyDescent="0.25">
      <c r="A35001" t="s">
        <v>140006</v>
      </c>
      <c r="B35001" t="s">
        <v>140007</v>
      </c>
      <c r="C35001" t="s">
        <v>140008</v>
      </c>
      <c r="D35001" t="s">
        <v>140009</v>
      </c>
      <c r="E35001" t="s">
        <v>137</v>
      </c>
      <c r="F35001" t="s">
        <v>137623</v>
      </c>
    </row>
    <row r="35002" spans="1:6" x14ac:dyDescent="0.25">
      <c r="A35002" t="s">
        <v>140010</v>
      </c>
      <c r="B35002" t="s">
        <v>140011</v>
      </c>
      <c r="C35002" t="s">
        <v>140012</v>
      </c>
      <c r="D35002" t="s">
        <v>140013</v>
      </c>
      <c r="E35002" t="s">
        <v>137</v>
      </c>
      <c r="F35002" t="s">
        <v>137623</v>
      </c>
    </row>
    <row r="35003" spans="1:6" x14ac:dyDescent="0.25">
      <c r="A35003" t="s">
        <v>140014</v>
      </c>
      <c r="B35003" t="s">
        <v>140015</v>
      </c>
      <c r="C35003" t="s">
        <v>140016</v>
      </c>
      <c r="D35003" t="s">
        <v>140017</v>
      </c>
      <c r="E35003" t="s">
        <v>137</v>
      </c>
      <c r="F35003" t="s">
        <v>137623</v>
      </c>
    </row>
    <row r="35004" spans="1:6" x14ac:dyDescent="0.25">
      <c r="A35004" t="s">
        <v>140018</v>
      </c>
      <c r="B35004" t="s">
        <v>140019</v>
      </c>
      <c r="C35004" t="s">
        <v>140020</v>
      </c>
      <c r="D35004" t="s">
        <v>140021</v>
      </c>
      <c r="E35004" t="s">
        <v>137</v>
      </c>
      <c r="F35004" t="s">
        <v>137623</v>
      </c>
    </row>
    <row r="35005" spans="1:6" x14ac:dyDescent="0.25">
      <c r="A35005" t="s">
        <v>140022</v>
      </c>
      <c r="B35005" t="s">
        <v>140023</v>
      </c>
      <c r="C35005" t="s">
        <v>140024</v>
      </c>
      <c r="D35005" t="s">
        <v>140025</v>
      </c>
      <c r="E35005" t="s">
        <v>137</v>
      </c>
      <c r="F35005" t="s">
        <v>137623</v>
      </c>
    </row>
    <row r="35006" spans="1:6" x14ac:dyDescent="0.25">
      <c r="A35006" t="s">
        <v>140026</v>
      </c>
      <c r="B35006" t="s">
        <v>140027</v>
      </c>
      <c r="C35006" t="s">
        <v>140028</v>
      </c>
      <c r="D35006" t="s">
        <v>140029</v>
      </c>
      <c r="E35006" t="s">
        <v>137</v>
      </c>
      <c r="F35006" t="s">
        <v>137623</v>
      </c>
    </row>
    <row r="35007" spans="1:6" x14ac:dyDescent="0.25">
      <c r="A35007" t="s">
        <v>140030</v>
      </c>
      <c r="B35007" t="s">
        <v>140031</v>
      </c>
      <c r="C35007" t="s">
        <v>140032</v>
      </c>
      <c r="D35007" t="s">
        <v>140033</v>
      </c>
      <c r="E35007" t="s">
        <v>226</v>
      </c>
      <c r="F35007" t="s">
        <v>137623</v>
      </c>
    </row>
    <row r="35008" spans="1:6" x14ac:dyDescent="0.25">
      <c r="A35008" t="s">
        <v>140034</v>
      </c>
      <c r="B35008" t="s">
        <v>140035</v>
      </c>
      <c r="C35008" t="s">
        <v>140036</v>
      </c>
      <c r="D35008" t="s">
        <v>140037</v>
      </c>
      <c r="E35008" t="s">
        <v>226</v>
      </c>
      <c r="F35008" t="s">
        <v>137623</v>
      </c>
    </row>
    <row r="35009" spans="1:6" x14ac:dyDescent="0.25">
      <c r="A35009" t="s">
        <v>140038</v>
      </c>
      <c r="B35009" t="s">
        <v>140039</v>
      </c>
      <c r="C35009" t="s">
        <v>140040</v>
      </c>
      <c r="D35009" t="s">
        <v>140041</v>
      </c>
      <c r="E35009" t="s">
        <v>226</v>
      </c>
      <c r="F35009" t="s">
        <v>137623</v>
      </c>
    </row>
    <row r="35010" spans="1:6" x14ac:dyDescent="0.25">
      <c r="A35010" t="s">
        <v>140042</v>
      </c>
      <c r="B35010" t="s">
        <v>140043</v>
      </c>
      <c r="C35010" t="s">
        <v>140044</v>
      </c>
      <c r="D35010" t="s">
        <v>140045</v>
      </c>
      <c r="E35010" t="s">
        <v>226</v>
      </c>
      <c r="F35010" t="s">
        <v>137623</v>
      </c>
    </row>
    <row r="35011" spans="1:6" x14ac:dyDescent="0.25">
      <c r="A35011" t="s">
        <v>140046</v>
      </c>
      <c r="B35011" t="s">
        <v>140047</v>
      </c>
      <c r="C35011" t="s">
        <v>140048</v>
      </c>
      <c r="D35011" t="s">
        <v>140049</v>
      </c>
      <c r="E35011" t="s">
        <v>226</v>
      </c>
      <c r="F35011" t="s">
        <v>137623</v>
      </c>
    </row>
    <row r="35012" spans="1:6" x14ac:dyDescent="0.25">
      <c r="A35012" t="s">
        <v>140050</v>
      </c>
      <c r="B35012" t="s">
        <v>140051</v>
      </c>
      <c r="C35012" t="s">
        <v>140052</v>
      </c>
      <c r="D35012" t="s">
        <v>140053</v>
      </c>
      <c r="E35012" t="s">
        <v>226</v>
      </c>
      <c r="F35012" t="s">
        <v>137623</v>
      </c>
    </row>
    <row r="35013" spans="1:6" x14ac:dyDescent="0.25">
      <c r="A35013" t="s">
        <v>140054</v>
      </c>
      <c r="B35013" t="s">
        <v>140055</v>
      </c>
      <c r="C35013" t="s">
        <v>140056</v>
      </c>
      <c r="D35013" t="s">
        <v>140057</v>
      </c>
      <c r="E35013" t="s">
        <v>226</v>
      </c>
      <c r="F35013" t="s">
        <v>137623</v>
      </c>
    </row>
    <row r="35014" spans="1:6" x14ac:dyDescent="0.25">
      <c r="A35014" t="s">
        <v>140058</v>
      </c>
      <c r="B35014" t="s">
        <v>140059</v>
      </c>
      <c r="C35014" t="s">
        <v>140060</v>
      </c>
      <c r="D35014" t="s">
        <v>140061</v>
      </c>
      <c r="E35014" t="s">
        <v>226</v>
      </c>
      <c r="F35014" t="s">
        <v>137623</v>
      </c>
    </row>
    <row r="35015" spans="1:6" x14ac:dyDescent="0.25">
      <c r="A35015" t="s">
        <v>140062</v>
      </c>
      <c r="B35015" t="s">
        <v>140063</v>
      </c>
      <c r="C35015" t="s">
        <v>140064</v>
      </c>
      <c r="D35015" t="s">
        <v>140065</v>
      </c>
      <c r="E35015" t="s">
        <v>226</v>
      </c>
      <c r="F35015" t="s">
        <v>137623</v>
      </c>
    </row>
    <row r="35016" spans="1:6" x14ac:dyDescent="0.25">
      <c r="A35016" t="s">
        <v>140066</v>
      </c>
      <c r="B35016" t="s">
        <v>140067</v>
      </c>
      <c r="C35016" t="s">
        <v>140068</v>
      </c>
      <c r="D35016" t="s">
        <v>140069</v>
      </c>
      <c r="E35016" t="s">
        <v>226</v>
      </c>
      <c r="F35016" t="s">
        <v>137623</v>
      </c>
    </row>
    <row r="35017" spans="1:6" x14ac:dyDescent="0.25">
      <c r="A35017" t="s">
        <v>140070</v>
      </c>
      <c r="B35017" t="s">
        <v>140071</v>
      </c>
      <c r="C35017" t="s">
        <v>140072</v>
      </c>
      <c r="D35017" t="s">
        <v>140073</v>
      </c>
      <c r="E35017" t="s">
        <v>137</v>
      </c>
      <c r="F35017" t="s">
        <v>137623</v>
      </c>
    </row>
    <row r="35018" spans="1:6" x14ac:dyDescent="0.25">
      <c r="A35018" t="s">
        <v>140074</v>
      </c>
      <c r="B35018" t="s">
        <v>140075</v>
      </c>
      <c r="C35018" t="s">
        <v>140076</v>
      </c>
      <c r="D35018" t="s">
        <v>140077</v>
      </c>
      <c r="E35018" t="s">
        <v>137</v>
      </c>
      <c r="F35018" t="s">
        <v>137623</v>
      </c>
    </row>
    <row r="35019" spans="1:6" x14ac:dyDescent="0.25">
      <c r="A35019" t="s">
        <v>140078</v>
      </c>
      <c r="B35019" t="s">
        <v>140079</v>
      </c>
      <c r="C35019" t="s">
        <v>140080</v>
      </c>
      <c r="D35019" t="s">
        <v>140081</v>
      </c>
      <c r="E35019" t="s">
        <v>137</v>
      </c>
      <c r="F35019" t="s">
        <v>137623</v>
      </c>
    </row>
    <row r="35020" spans="1:6" x14ac:dyDescent="0.25">
      <c r="A35020" t="s">
        <v>140082</v>
      </c>
      <c r="B35020" t="s">
        <v>140083</v>
      </c>
      <c r="C35020" t="s">
        <v>140084</v>
      </c>
      <c r="D35020" t="s">
        <v>140085</v>
      </c>
      <c r="E35020" t="s">
        <v>137</v>
      </c>
      <c r="F35020" t="s">
        <v>137623</v>
      </c>
    </row>
    <row r="35021" spans="1:6" x14ac:dyDescent="0.25">
      <c r="A35021" t="s">
        <v>140086</v>
      </c>
      <c r="B35021" t="s">
        <v>140087</v>
      </c>
      <c r="C35021" t="s">
        <v>140088</v>
      </c>
      <c r="D35021" t="s">
        <v>140089</v>
      </c>
      <c r="E35021" t="s">
        <v>137</v>
      </c>
      <c r="F35021" t="s">
        <v>137623</v>
      </c>
    </row>
    <row r="35022" spans="1:6" x14ac:dyDescent="0.25">
      <c r="A35022" t="s">
        <v>140090</v>
      </c>
      <c r="B35022" t="s">
        <v>140091</v>
      </c>
      <c r="C35022" t="s">
        <v>140092</v>
      </c>
      <c r="D35022" t="s">
        <v>140093</v>
      </c>
      <c r="E35022" t="s">
        <v>137</v>
      </c>
      <c r="F35022" t="s">
        <v>137623</v>
      </c>
    </row>
    <row r="35023" spans="1:6" x14ac:dyDescent="0.25">
      <c r="A35023" t="s">
        <v>140094</v>
      </c>
      <c r="B35023" t="s">
        <v>140095</v>
      </c>
      <c r="C35023" t="s">
        <v>140096</v>
      </c>
      <c r="D35023" t="s">
        <v>140097</v>
      </c>
      <c r="E35023" t="s">
        <v>137</v>
      </c>
      <c r="F35023" t="s">
        <v>137623</v>
      </c>
    </row>
    <row r="35024" spans="1:6" x14ac:dyDescent="0.25">
      <c r="A35024" t="s">
        <v>140098</v>
      </c>
      <c r="B35024" t="s">
        <v>140099</v>
      </c>
      <c r="C35024" t="s">
        <v>140100</v>
      </c>
      <c r="D35024" t="s">
        <v>140101</v>
      </c>
      <c r="E35024" t="s">
        <v>137</v>
      </c>
      <c r="F35024" t="s">
        <v>137623</v>
      </c>
    </row>
    <row r="35025" spans="1:6" x14ac:dyDescent="0.25">
      <c r="A35025" t="s">
        <v>140102</v>
      </c>
      <c r="B35025" t="s">
        <v>140103</v>
      </c>
      <c r="C35025" t="s">
        <v>140104</v>
      </c>
      <c r="D35025" t="s">
        <v>140105</v>
      </c>
      <c r="E35025" t="s">
        <v>137</v>
      </c>
      <c r="F35025" t="s">
        <v>137623</v>
      </c>
    </row>
    <row r="35026" spans="1:6" x14ac:dyDescent="0.25">
      <c r="A35026" t="s">
        <v>140106</v>
      </c>
      <c r="B35026" t="s">
        <v>140107</v>
      </c>
      <c r="C35026" t="s">
        <v>140108</v>
      </c>
      <c r="D35026" t="s">
        <v>140109</v>
      </c>
      <c r="E35026" t="s">
        <v>137</v>
      </c>
      <c r="F35026" t="s">
        <v>137623</v>
      </c>
    </row>
    <row r="35027" spans="1:6" x14ac:dyDescent="0.25">
      <c r="A35027" t="s">
        <v>140110</v>
      </c>
      <c r="B35027" t="s">
        <v>140111</v>
      </c>
      <c r="C35027" t="s">
        <v>140112</v>
      </c>
      <c r="D35027" t="s">
        <v>140113</v>
      </c>
      <c r="E35027" t="s">
        <v>137</v>
      </c>
      <c r="F35027" t="s">
        <v>137623</v>
      </c>
    </row>
    <row r="35028" spans="1:6" x14ac:dyDescent="0.25">
      <c r="A35028" t="s">
        <v>140114</v>
      </c>
      <c r="B35028" t="s">
        <v>140115</v>
      </c>
      <c r="C35028" t="s">
        <v>140116</v>
      </c>
      <c r="D35028" t="s">
        <v>140117</v>
      </c>
      <c r="E35028" t="s">
        <v>137</v>
      </c>
      <c r="F35028" t="s">
        <v>137623</v>
      </c>
    </row>
    <row r="35029" spans="1:6" x14ac:dyDescent="0.25">
      <c r="A35029" t="s">
        <v>140118</v>
      </c>
      <c r="B35029" t="s">
        <v>140119</v>
      </c>
      <c r="C35029" t="s">
        <v>140120</v>
      </c>
      <c r="D35029" t="s">
        <v>140121</v>
      </c>
      <c r="E35029" t="s">
        <v>226</v>
      </c>
      <c r="F35029" t="s">
        <v>137623</v>
      </c>
    </row>
    <row r="35030" spans="1:6" x14ac:dyDescent="0.25">
      <c r="A35030" t="s">
        <v>140122</v>
      </c>
      <c r="B35030" t="s">
        <v>140123</v>
      </c>
      <c r="C35030" t="s">
        <v>140124</v>
      </c>
      <c r="D35030" t="s">
        <v>140125</v>
      </c>
      <c r="E35030" t="s">
        <v>226</v>
      </c>
      <c r="F35030" t="s">
        <v>137623</v>
      </c>
    </row>
    <row r="35031" spans="1:6" x14ac:dyDescent="0.25">
      <c r="A35031" t="s">
        <v>140126</v>
      </c>
      <c r="B35031" t="s">
        <v>140127</v>
      </c>
      <c r="C35031" t="s">
        <v>140128</v>
      </c>
      <c r="D35031" t="s">
        <v>140129</v>
      </c>
      <c r="E35031" t="s">
        <v>226</v>
      </c>
      <c r="F35031" t="s">
        <v>137623</v>
      </c>
    </row>
    <row r="35032" spans="1:6" x14ac:dyDescent="0.25">
      <c r="A35032" t="s">
        <v>140130</v>
      </c>
      <c r="B35032" t="s">
        <v>140131</v>
      </c>
      <c r="C35032" t="s">
        <v>140132</v>
      </c>
      <c r="D35032" t="s">
        <v>140133</v>
      </c>
      <c r="E35032" t="s">
        <v>226</v>
      </c>
      <c r="F35032" t="s">
        <v>137623</v>
      </c>
    </row>
    <row r="35033" spans="1:6" x14ac:dyDescent="0.25">
      <c r="A35033" t="s">
        <v>140134</v>
      </c>
      <c r="B35033" t="s">
        <v>140135</v>
      </c>
      <c r="C35033" t="s">
        <v>140136</v>
      </c>
      <c r="D35033" t="s">
        <v>140137</v>
      </c>
      <c r="E35033" t="s">
        <v>226</v>
      </c>
      <c r="F35033" t="s">
        <v>137623</v>
      </c>
    </row>
    <row r="35034" spans="1:6" x14ac:dyDescent="0.25">
      <c r="A35034" t="s">
        <v>140138</v>
      </c>
      <c r="B35034" t="s">
        <v>140139</v>
      </c>
      <c r="C35034" t="s">
        <v>140140</v>
      </c>
      <c r="D35034" t="s">
        <v>140141</v>
      </c>
      <c r="E35034" t="s">
        <v>226</v>
      </c>
      <c r="F35034" t="s">
        <v>137623</v>
      </c>
    </row>
    <row r="35035" spans="1:6" x14ac:dyDescent="0.25">
      <c r="A35035" t="s">
        <v>140142</v>
      </c>
      <c r="B35035" t="s">
        <v>140143</v>
      </c>
      <c r="C35035" t="s">
        <v>140144</v>
      </c>
      <c r="D35035" t="s">
        <v>140145</v>
      </c>
      <c r="E35035" t="s">
        <v>226</v>
      </c>
      <c r="F35035" t="s">
        <v>137623</v>
      </c>
    </row>
    <row r="35036" spans="1:6" x14ac:dyDescent="0.25">
      <c r="A35036" t="s">
        <v>140146</v>
      </c>
      <c r="B35036" t="s">
        <v>140147</v>
      </c>
      <c r="C35036" t="s">
        <v>140148</v>
      </c>
      <c r="D35036" t="s">
        <v>140149</v>
      </c>
      <c r="E35036" t="s">
        <v>226</v>
      </c>
      <c r="F35036" t="s">
        <v>137623</v>
      </c>
    </row>
    <row r="35037" spans="1:6" x14ac:dyDescent="0.25">
      <c r="A35037" t="s">
        <v>140150</v>
      </c>
      <c r="B35037" t="s">
        <v>140151</v>
      </c>
      <c r="C35037" t="s">
        <v>140152</v>
      </c>
      <c r="D35037" t="s">
        <v>140153</v>
      </c>
      <c r="E35037" t="s">
        <v>226</v>
      </c>
      <c r="F35037" t="s">
        <v>137623</v>
      </c>
    </row>
    <row r="35038" spans="1:6" x14ac:dyDescent="0.25">
      <c r="A35038" t="s">
        <v>140154</v>
      </c>
      <c r="B35038" t="s">
        <v>140155</v>
      </c>
      <c r="C35038" t="s">
        <v>140156</v>
      </c>
      <c r="D35038" t="s">
        <v>140157</v>
      </c>
      <c r="E35038" t="s">
        <v>226</v>
      </c>
      <c r="F35038" t="s">
        <v>137623</v>
      </c>
    </row>
    <row r="35039" spans="1:6" x14ac:dyDescent="0.25">
      <c r="A35039" t="s">
        <v>140158</v>
      </c>
      <c r="B35039" t="s">
        <v>140159</v>
      </c>
      <c r="C35039" t="s">
        <v>140160</v>
      </c>
      <c r="D35039" t="s">
        <v>140161</v>
      </c>
      <c r="E35039" t="s">
        <v>226</v>
      </c>
      <c r="F35039" t="s">
        <v>137623</v>
      </c>
    </row>
    <row r="35040" spans="1:6" x14ac:dyDescent="0.25">
      <c r="A35040" t="s">
        <v>140162</v>
      </c>
      <c r="B35040" t="s">
        <v>140163</v>
      </c>
      <c r="C35040" t="s">
        <v>140164</v>
      </c>
      <c r="D35040" t="s">
        <v>140165</v>
      </c>
      <c r="E35040" t="s">
        <v>226</v>
      </c>
      <c r="F35040" t="s">
        <v>137623</v>
      </c>
    </row>
    <row r="35041" spans="1:6" x14ac:dyDescent="0.25">
      <c r="A35041" t="s">
        <v>140166</v>
      </c>
      <c r="B35041" t="s">
        <v>140167</v>
      </c>
      <c r="C35041" t="s">
        <v>140168</v>
      </c>
      <c r="D35041" t="s">
        <v>140169</v>
      </c>
      <c r="E35041" t="s">
        <v>226</v>
      </c>
      <c r="F35041" t="s">
        <v>137623</v>
      </c>
    </row>
    <row r="35042" spans="1:6" x14ac:dyDescent="0.25">
      <c r="A35042" t="s">
        <v>140170</v>
      </c>
      <c r="B35042" t="s">
        <v>140171</v>
      </c>
      <c r="C35042" t="s">
        <v>140172</v>
      </c>
      <c r="D35042" t="s">
        <v>140173</v>
      </c>
      <c r="E35042" t="s">
        <v>226</v>
      </c>
      <c r="F35042" t="s">
        <v>137623</v>
      </c>
    </row>
    <row r="35043" spans="1:6" x14ac:dyDescent="0.25">
      <c r="A35043" t="s">
        <v>140174</v>
      </c>
      <c r="B35043" t="s">
        <v>140175</v>
      </c>
      <c r="C35043" t="s">
        <v>140176</v>
      </c>
      <c r="D35043" t="s">
        <v>140177</v>
      </c>
      <c r="E35043" t="s">
        <v>226</v>
      </c>
      <c r="F35043" t="s">
        <v>137623</v>
      </c>
    </row>
    <row r="35044" spans="1:6" x14ac:dyDescent="0.25">
      <c r="A35044" t="s">
        <v>140178</v>
      </c>
      <c r="B35044" t="s">
        <v>140179</v>
      </c>
      <c r="C35044" t="s">
        <v>140180</v>
      </c>
      <c r="D35044" t="s">
        <v>140181</v>
      </c>
      <c r="E35044" t="s">
        <v>226</v>
      </c>
      <c r="F35044" t="s">
        <v>137623</v>
      </c>
    </row>
    <row r="35045" spans="1:6" x14ac:dyDescent="0.25">
      <c r="A35045" t="s">
        <v>140182</v>
      </c>
      <c r="B35045" t="s">
        <v>140183</v>
      </c>
      <c r="C35045" t="s">
        <v>140184</v>
      </c>
      <c r="D35045" t="s">
        <v>140185</v>
      </c>
      <c r="E35045" t="s">
        <v>137</v>
      </c>
      <c r="F35045" t="s">
        <v>137623</v>
      </c>
    </row>
    <row r="35046" spans="1:6" x14ac:dyDescent="0.25">
      <c r="A35046" t="s">
        <v>140186</v>
      </c>
      <c r="B35046" t="s">
        <v>140187</v>
      </c>
      <c r="C35046" t="s">
        <v>140188</v>
      </c>
      <c r="D35046" t="s">
        <v>140189</v>
      </c>
      <c r="E35046" t="s">
        <v>137</v>
      </c>
      <c r="F35046" t="s">
        <v>137623</v>
      </c>
    </row>
    <row r="35047" spans="1:6" x14ac:dyDescent="0.25">
      <c r="A35047" t="s">
        <v>140190</v>
      </c>
      <c r="B35047" t="s">
        <v>140191</v>
      </c>
      <c r="C35047" t="s">
        <v>140192</v>
      </c>
      <c r="D35047" t="s">
        <v>140193</v>
      </c>
      <c r="E35047" t="s">
        <v>137</v>
      </c>
      <c r="F35047" t="s">
        <v>137623</v>
      </c>
    </row>
    <row r="35048" spans="1:6" x14ac:dyDescent="0.25">
      <c r="A35048" t="s">
        <v>140194</v>
      </c>
      <c r="B35048" t="s">
        <v>140195</v>
      </c>
      <c r="C35048" t="s">
        <v>140196</v>
      </c>
      <c r="D35048" t="s">
        <v>140197</v>
      </c>
      <c r="E35048" t="s">
        <v>137</v>
      </c>
      <c r="F35048" t="s">
        <v>137623</v>
      </c>
    </row>
    <row r="35049" spans="1:6" x14ac:dyDescent="0.25">
      <c r="A35049" t="s">
        <v>140198</v>
      </c>
      <c r="B35049" t="s">
        <v>140199</v>
      </c>
      <c r="C35049" t="s">
        <v>140200</v>
      </c>
      <c r="D35049" t="s">
        <v>140201</v>
      </c>
      <c r="E35049" t="s">
        <v>137</v>
      </c>
      <c r="F35049" t="s">
        <v>137623</v>
      </c>
    </row>
    <row r="35050" spans="1:6" x14ac:dyDescent="0.25">
      <c r="A35050" t="s">
        <v>140202</v>
      </c>
      <c r="B35050" t="s">
        <v>140203</v>
      </c>
      <c r="C35050" t="s">
        <v>140204</v>
      </c>
      <c r="D35050" t="s">
        <v>140205</v>
      </c>
      <c r="E35050" t="s">
        <v>137</v>
      </c>
      <c r="F35050" t="s">
        <v>137623</v>
      </c>
    </row>
    <row r="35051" spans="1:6" x14ac:dyDescent="0.25">
      <c r="A35051" t="s">
        <v>140206</v>
      </c>
      <c r="B35051" t="s">
        <v>140207</v>
      </c>
      <c r="C35051" t="s">
        <v>140208</v>
      </c>
      <c r="D35051" t="s">
        <v>140209</v>
      </c>
      <c r="E35051" t="s">
        <v>137</v>
      </c>
      <c r="F35051" t="s">
        <v>137623</v>
      </c>
    </row>
    <row r="35052" spans="1:6" x14ac:dyDescent="0.25">
      <c r="A35052" t="s">
        <v>140210</v>
      </c>
      <c r="B35052" t="s">
        <v>140211</v>
      </c>
      <c r="C35052" t="s">
        <v>140212</v>
      </c>
      <c r="D35052" t="s">
        <v>140213</v>
      </c>
      <c r="E35052" t="s">
        <v>137</v>
      </c>
      <c r="F35052" t="s">
        <v>137623</v>
      </c>
    </row>
    <row r="35053" spans="1:6" x14ac:dyDescent="0.25">
      <c r="A35053" t="s">
        <v>140214</v>
      </c>
      <c r="B35053" t="s">
        <v>140215</v>
      </c>
      <c r="C35053" t="s">
        <v>140216</v>
      </c>
      <c r="D35053" t="s">
        <v>140217</v>
      </c>
      <c r="E35053" t="s">
        <v>137</v>
      </c>
      <c r="F35053" t="s">
        <v>137623</v>
      </c>
    </row>
    <row r="35054" spans="1:6" x14ac:dyDescent="0.25">
      <c r="A35054" t="s">
        <v>140218</v>
      </c>
      <c r="B35054" t="s">
        <v>140219</v>
      </c>
      <c r="C35054" t="s">
        <v>140220</v>
      </c>
      <c r="D35054" t="s">
        <v>140221</v>
      </c>
      <c r="E35054" t="s">
        <v>137</v>
      </c>
      <c r="F35054" t="s">
        <v>137623</v>
      </c>
    </row>
    <row r="35055" spans="1:6" x14ac:dyDescent="0.25">
      <c r="A35055" t="s">
        <v>140222</v>
      </c>
      <c r="B35055" t="s">
        <v>140223</v>
      </c>
      <c r="C35055" t="s">
        <v>140224</v>
      </c>
      <c r="D35055" t="s">
        <v>140225</v>
      </c>
      <c r="E35055" t="s">
        <v>137</v>
      </c>
      <c r="F35055" t="s">
        <v>137623</v>
      </c>
    </row>
    <row r="35056" spans="1:6" x14ac:dyDescent="0.25">
      <c r="A35056" t="s">
        <v>140226</v>
      </c>
      <c r="B35056" t="s">
        <v>140227</v>
      </c>
      <c r="C35056" t="s">
        <v>140228</v>
      </c>
      <c r="D35056" t="s">
        <v>140229</v>
      </c>
      <c r="E35056" t="s">
        <v>137</v>
      </c>
      <c r="F35056" t="s">
        <v>137623</v>
      </c>
    </row>
    <row r="35057" spans="1:6" x14ac:dyDescent="0.25">
      <c r="A35057" t="s">
        <v>140230</v>
      </c>
      <c r="B35057" t="s">
        <v>140231</v>
      </c>
      <c r="C35057" t="s">
        <v>140232</v>
      </c>
      <c r="D35057" t="s">
        <v>140233</v>
      </c>
      <c r="E35057" t="s">
        <v>137</v>
      </c>
      <c r="F35057" t="s">
        <v>137623</v>
      </c>
    </row>
    <row r="35058" spans="1:6" x14ac:dyDescent="0.25">
      <c r="A35058" t="s">
        <v>140234</v>
      </c>
      <c r="B35058" t="s">
        <v>140235</v>
      </c>
      <c r="C35058" t="s">
        <v>140236</v>
      </c>
      <c r="D35058" t="s">
        <v>140237</v>
      </c>
      <c r="E35058" t="s">
        <v>137</v>
      </c>
      <c r="F35058" t="s">
        <v>137623</v>
      </c>
    </row>
    <row r="35059" spans="1:6" x14ac:dyDescent="0.25">
      <c r="A35059" t="s">
        <v>140238</v>
      </c>
      <c r="B35059" t="s">
        <v>140239</v>
      </c>
      <c r="C35059" t="s">
        <v>140240</v>
      </c>
      <c r="D35059" t="s">
        <v>140241</v>
      </c>
      <c r="E35059" t="s">
        <v>137</v>
      </c>
      <c r="F35059" t="s">
        <v>137623</v>
      </c>
    </row>
    <row r="35060" spans="1:6" x14ac:dyDescent="0.25">
      <c r="A35060" t="s">
        <v>140242</v>
      </c>
      <c r="B35060" t="s">
        <v>140243</v>
      </c>
      <c r="C35060" t="s">
        <v>140244</v>
      </c>
      <c r="D35060" t="s">
        <v>140245</v>
      </c>
      <c r="E35060" t="s">
        <v>137</v>
      </c>
      <c r="F35060" t="s">
        <v>137623</v>
      </c>
    </row>
    <row r="35061" spans="1:6" x14ac:dyDescent="0.25">
      <c r="A35061" t="s">
        <v>140246</v>
      </c>
      <c r="B35061" t="s">
        <v>140247</v>
      </c>
      <c r="C35061" t="s">
        <v>140248</v>
      </c>
      <c r="D35061" t="s">
        <v>140249</v>
      </c>
      <c r="E35061" t="s">
        <v>137</v>
      </c>
      <c r="F35061" t="s">
        <v>137623</v>
      </c>
    </row>
    <row r="35062" spans="1:6" x14ac:dyDescent="0.25">
      <c r="A35062" t="s">
        <v>140250</v>
      </c>
      <c r="B35062" t="s">
        <v>140251</v>
      </c>
      <c r="C35062" t="s">
        <v>140252</v>
      </c>
      <c r="D35062" t="s">
        <v>140253</v>
      </c>
      <c r="E35062" t="s">
        <v>137</v>
      </c>
      <c r="F35062" t="s">
        <v>137623</v>
      </c>
    </row>
    <row r="35063" spans="1:6" x14ac:dyDescent="0.25">
      <c r="A35063" t="s">
        <v>140254</v>
      </c>
      <c r="B35063" t="s">
        <v>140255</v>
      </c>
      <c r="C35063" t="s">
        <v>140256</v>
      </c>
      <c r="D35063" t="s">
        <v>140257</v>
      </c>
      <c r="E35063" t="s">
        <v>137</v>
      </c>
      <c r="F35063" t="s">
        <v>137623</v>
      </c>
    </row>
    <row r="35064" spans="1:6" x14ac:dyDescent="0.25">
      <c r="A35064" t="s">
        <v>140258</v>
      </c>
      <c r="B35064" t="s">
        <v>140259</v>
      </c>
      <c r="C35064" t="s">
        <v>140260</v>
      </c>
      <c r="D35064" t="s">
        <v>140261</v>
      </c>
      <c r="E35064" t="s">
        <v>137</v>
      </c>
      <c r="F35064" t="s">
        <v>137623</v>
      </c>
    </row>
    <row r="35065" spans="1:6" x14ac:dyDescent="0.25">
      <c r="A35065" t="s">
        <v>140262</v>
      </c>
      <c r="B35065" t="s">
        <v>140263</v>
      </c>
      <c r="C35065" t="s">
        <v>140264</v>
      </c>
      <c r="D35065" t="s">
        <v>140265</v>
      </c>
      <c r="E35065" t="s">
        <v>137</v>
      </c>
      <c r="F35065" t="s">
        <v>137623</v>
      </c>
    </row>
    <row r="35066" spans="1:6" x14ac:dyDescent="0.25">
      <c r="A35066" t="s">
        <v>140266</v>
      </c>
      <c r="B35066" t="s">
        <v>140267</v>
      </c>
      <c r="C35066" t="s">
        <v>140268</v>
      </c>
      <c r="D35066" t="s">
        <v>140269</v>
      </c>
      <c r="E35066" t="s">
        <v>137</v>
      </c>
      <c r="F35066" t="s">
        <v>137623</v>
      </c>
    </row>
    <row r="35067" spans="1:6" x14ac:dyDescent="0.25">
      <c r="A35067" t="s">
        <v>140270</v>
      </c>
      <c r="B35067" t="s">
        <v>140271</v>
      </c>
      <c r="C35067" t="s">
        <v>140272</v>
      </c>
      <c r="D35067" t="s">
        <v>140273</v>
      </c>
      <c r="E35067" t="s">
        <v>137</v>
      </c>
      <c r="F35067" t="s">
        <v>137623</v>
      </c>
    </row>
    <row r="35068" spans="1:6" x14ac:dyDescent="0.25">
      <c r="A35068" t="s">
        <v>140274</v>
      </c>
      <c r="B35068" t="s">
        <v>140275</v>
      </c>
      <c r="C35068" t="s">
        <v>140276</v>
      </c>
      <c r="D35068" t="s">
        <v>140277</v>
      </c>
      <c r="E35068" t="s">
        <v>137</v>
      </c>
      <c r="F35068" t="s">
        <v>137623</v>
      </c>
    </row>
    <row r="35069" spans="1:6" x14ac:dyDescent="0.25">
      <c r="A35069" t="s">
        <v>140278</v>
      </c>
      <c r="B35069" t="s">
        <v>140279</v>
      </c>
      <c r="C35069" t="s">
        <v>140280</v>
      </c>
      <c r="D35069" t="s">
        <v>140281</v>
      </c>
      <c r="E35069" t="s">
        <v>137</v>
      </c>
      <c r="F35069" t="s">
        <v>137623</v>
      </c>
    </row>
    <row r="35070" spans="1:6" x14ac:dyDescent="0.25">
      <c r="A35070" t="s">
        <v>140282</v>
      </c>
      <c r="B35070" t="s">
        <v>140283</v>
      </c>
      <c r="C35070" t="s">
        <v>140284</v>
      </c>
      <c r="D35070" t="s">
        <v>140285</v>
      </c>
      <c r="E35070" t="s">
        <v>137</v>
      </c>
      <c r="F35070" t="s">
        <v>137623</v>
      </c>
    </row>
    <row r="35071" spans="1:6" x14ac:dyDescent="0.25">
      <c r="A35071" t="s">
        <v>140286</v>
      </c>
      <c r="B35071" t="s">
        <v>140287</v>
      </c>
      <c r="C35071" t="s">
        <v>140288</v>
      </c>
      <c r="D35071" t="s">
        <v>140289</v>
      </c>
      <c r="E35071" t="s">
        <v>137</v>
      </c>
      <c r="F35071" t="s">
        <v>137623</v>
      </c>
    </row>
    <row r="35072" spans="1:6" x14ac:dyDescent="0.25">
      <c r="A35072" t="s">
        <v>140290</v>
      </c>
      <c r="B35072" t="s">
        <v>140291</v>
      </c>
      <c r="C35072" t="s">
        <v>140292</v>
      </c>
      <c r="D35072" t="s">
        <v>140293</v>
      </c>
      <c r="E35072" t="s">
        <v>137</v>
      </c>
      <c r="F35072" t="s">
        <v>137623</v>
      </c>
    </row>
    <row r="35073" spans="1:6" x14ac:dyDescent="0.25">
      <c r="A35073" t="s">
        <v>140294</v>
      </c>
      <c r="B35073" t="s">
        <v>140295</v>
      </c>
      <c r="C35073" t="s">
        <v>140296</v>
      </c>
      <c r="D35073" t="s">
        <v>140297</v>
      </c>
      <c r="E35073" t="s">
        <v>137</v>
      </c>
      <c r="F35073" t="s">
        <v>137623</v>
      </c>
    </row>
    <row r="35074" spans="1:6" x14ac:dyDescent="0.25">
      <c r="A35074" t="s">
        <v>140298</v>
      </c>
      <c r="B35074" t="s">
        <v>140299</v>
      </c>
      <c r="C35074" t="s">
        <v>140300</v>
      </c>
      <c r="D35074" t="s">
        <v>140301</v>
      </c>
      <c r="E35074" t="s">
        <v>137</v>
      </c>
      <c r="F35074" t="s">
        <v>137623</v>
      </c>
    </row>
    <row r="35075" spans="1:6" x14ac:dyDescent="0.25">
      <c r="A35075" t="s">
        <v>140302</v>
      </c>
      <c r="B35075" t="s">
        <v>140303</v>
      </c>
      <c r="C35075" t="s">
        <v>140304</v>
      </c>
      <c r="D35075" t="s">
        <v>140305</v>
      </c>
      <c r="E35075" t="s">
        <v>137</v>
      </c>
      <c r="F35075" t="s">
        <v>137623</v>
      </c>
    </row>
    <row r="35076" spans="1:6" x14ac:dyDescent="0.25">
      <c r="A35076" t="s">
        <v>140306</v>
      </c>
      <c r="B35076" t="s">
        <v>140307</v>
      </c>
      <c r="C35076" t="s">
        <v>140308</v>
      </c>
      <c r="D35076" t="s">
        <v>140309</v>
      </c>
      <c r="E35076" t="s">
        <v>137</v>
      </c>
      <c r="F35076" t="s">
        <v>137623</v>
      </c>
    </row>
    <row r="35077" spans="1:6" x14ac:dyDescent="0.25">
      <c r="A35077" t="s">
        <v>140310</v>
      </c>
      <c r="B35077" t="s">
        <v>140311</v>
      </c>
      <c r="C35077" t="s">
        <v>140312</v>
      </c>
      <c r="D35077" t="s">
        <v>140313</v>
      </c>
      <c r="E35077" t="s">
        <v>137</v>
      </c>
      <c r="F35077" t="s">
        <v>137623</v>
      </c>
    </row>
    <row r="35078" spans="1:6" x14ac:dyDescent="0.25">
      <c r="A35078" t="s">
        <v>140314</v>
      </c>
      <c r="B35078" t="s">
        <v>140315</v>
      </c>
      <c r="C35078" t="s">
        <v>140316</v>
      </c>
      <c r="D35078" t="s">
        <v>140317</v>
      </c>
      <c r="E35078" t="s">
        <v>137</v>
      </c>
      <c r="F35078" t="s">
        <v>137623</v>
      </c>
    </row>
    <row r="35079" spans="1:6" x14ac:dyDescent="0.25">
      <c r="A35079" t="s">
        <v>140318</v>
      </c>
      <c r="B35079" t="s">
        <v>140319</v>
      </c>
      <c r="C35079" t="s">
        <v>140320</v>
      </c>
      <c r="D35079" t="s">
        <v>140321</v>
      </c>
      <c r="E35079" t="s">
        <v>137</v>
      </c>
      <c r="F35079" t="s">
        <v>137623</v>
      </c>
    </row>
    <row r="35080" spans="1:6" x14ac:dyDescent="0.25">
      <c r="A35080" t="s">
        <v>140322</v>
      </c>
      <c r="B35080" t="s">
        <v>140323</v>
      </c>
      <c r="C35080" t="s">
        <v>140324</v>
      </c>
      <c r="D35080" t="s">
        <v>140325</v>
      </c>
      <c r="E35080" t="s">
        <v>137</v>
      </c>
      <c r="F35080" t="s">
        <v>137623</v>
      </c>
    </row>
    <row r="35081" spans="1:6" x14ac:dyDescent="0.25">
      <c r="A35081" t="s">
        <v>140326</v>
      </c>
      <c r="B35081" t="s">
        <v>140327</v>
      </c>
      <c r="C35081" t="s">
        <v>140328</v>
      </c>
      <c r="D35081" t="s">
        <v>140329</v>
      </c>
      <c r="E35081" t="s">
        <v>137</v>
      </c>
      <c r="F35081" t="s">
        <v>137623</v>
      </c>
    </row>
    <row r="35082" spans="1:6" x14ac:dyDescent="0.25">
      <c r="A35082" t="s">
        <v>140330</v>
      </c>
      <c r="B35082" t="s">
        <v>140331</v>
      </c>
      <c r="C35082" t="s">
        <v>140332</v>
      </c>
      <c r="D35082" t="s">
        <v>140333</v>
      </c>
      <c r="E35082" t="s">
        <v>137</v>
      </c>
      <c r="F35082" t="s">
        <v>137623</v>
      </c>
    </row>
    <row r="35083" spans="1:6" x14ac:dyDescent="0.25">
      <c r="A35083" t="s">
        <v>140334</v>
      </c>
      <c r="B35083" t="s">
        <v>140335</v>
      </c>
      <c r="C35083" t="s">
        <v>140336</v>
      </c>
      <c r="D35083" t="s">
        <v>140337</v>
      </c>
      <c r="E35083" t="s">
        <v>137</v>
      </c>
      <c r="F35083" t="s">
        <v>137623</v>
      </c>
    </row>
    <row r="35084" spans="1:6" x14ac:dyDescent="0.25">
      <c r="A35084" t="s">
        <v>140338</v>
      </c>
      <c r="B35084" t="s">
        <v>140339</v>
      </c>
      <c r="C35084" t="s">
        <v>140340</v>
      </c>
      <c r="D35084" t="s">
        <v>140341</v>
      </c>
      <c r="E35084" t="s">
        <v>137</v>
      </c>
      <c r="F35084" t="s">
        <v>137623</v>
      </c>
    </row>
    <row r="35085" spans="1:6" x14ac:dyDescent="0.25">
      <c r="A35085" t="s">
        <v>140342</v>
      </c>
      <c r="B35085" t="s">
        <v>140343</v>
      </c>
      <c r="C35085" t="s">
        <v>140344</v>
      </c>
      <c r="D35085" t="s">
        <v>140345</v>
      </c>
      <c r="E35085" t="s">
        <v>137</v>
      </c>
      <c r="F35085" t="s">
        <v>137623</v>
      </c>
    </row>
    <row r="35086" spans="1:6" x14ac:dyDescent="0.25">
      <c r="A35086" t="s">
        <v>140346</v>
      </c>
      <c r="B35086" t="s">
        <v>140347</v>
      </c>
      <c r="C35086" t="s">
        <v>140348</v>
      </c>
      <c r="D35086" t="s">
        <v>140349</v>
      </c>
      <c r="E35086" t="s">
        <v>137</v>
      </c>
      <c r="F35086" t="s">
        <v>137623</v>
      </c>
    </row>
    <row r="35087" spans="1:6" x14ac:dyDescent="0.25">
      <c r="A35087" t="s">
        <v>140350</v>
      </c>
      <c r="B35087" t="s">
        <v>140351</v>
      </c>
      <c r="C35087" t="s">
        <v>140352</v>
      </c>
      <c r="D35087" t="s">
        <v>140353</v>
      </c>
      <c r="E35087" t="s">
        <v>137</v>
      </c>
      <c r="F35087" t="s">
        <v>137623</v>
      </c>
    </row>
    <row r="35088" spans="1:6" x14ac:dyDescent="0.25">
      <c r="A35088" t="s">
        <v>140354</v>
      </c>
      <c r="B35088" t="s">
        <v>140355</v>
      </c>
      <c r="C35088" t="s">
        <v>140356</v>
      </c>
      <c r="D35088" t="s">
        <v>140357</v>
      </c>
      <c r="E35088" t="s">
        <v>137</v>
      </c>
      <c r="F35088" t="s">
        <v>137623</v>
      </c>
    </row>
    <row r="35089" spans="1:6" x14ac:dyDescent="0.25">
      <c r="A35089" t="s">
        <v>140358</v>
      </c>
      <c r="B35089" t="s">
        <v>140359</v>
      </c>
      <c r="C35089" t="s">
        <v>140360</v>
      </c>
      <c r="D35089" t="s">
        <v>140361</v>
      </c>
      <c r="E35089" t="s">
        <v>137</v>
      </c>
      <c r="F35089" t="s">
        <v>137623</v>
      </c>
    </row>
    <row r="35090" spans="1:6" x14ac:dyDescent="0.25">
      <c r="A35090" t="s">
        <v>140362</v>
      </c>
      <c r="B35090" t="s">
        <v>140363</v>
      </c>
      <c r="C35090" t="s">
        <v>140364</v>
      </c>
      <c r="D35090" t="s">
        <v>140365</v>
      </c>
      <c r="E35090" t="s">
        <v>226</v>
      </c>
      <c r="F35090" t="s">
        <v>137623</v>
      </c>
    </row>
    <row r="35091" spans="1:6" x14ac:dyDescent="0.25">
      <c r="A35091" t="s">
        <v>140366</v>
      </c>
      <c r="B35091" t="s">
        <v>140367</v>
      </c>
      <c r="C35091" t="s">
        <v>140368</v>
      </c>
      <c r="D35091" t="s">
        <v>140369</v>
      </c>
      <c r="E35091" t="s">
        <v>226</v>
      </c>
      <c r="F35091" t="s">
        <v>137623</v>
      </c>
    </row>
    <row r="35092" spans="1:6" x14ac:dyDescent="0.25">
      <c r="A35092" t="s">
        <v>140370</v>
      </c>
      <c r="B35092" t="s">
        <v>140371</v>
      </c>
      <c r="C35092" t="s">
        <v>140372</v>
      </c>
      <c r="D35092" t="s">
        <v>140373</v>
      </c>
      <c r="E35092" t="s">
        <v>226</v>
      </c>
      <c r="F35092" t="s">
        <v>137623</v>
      </c>
    </row>
    <row r="35093" spans="1:6" x14ac:dyDescent="0.25">
      <c r="A35093" t="s">
        <v>140374</v>
      </c>
      <c r="B35093" t="s">
        <v>140375</v>
      </c>
      <c r="C35093" t="s">
        <v>140376</v>
      </c>
      <c r="D35093" t="s">
        <v>140377</v>
      </c>
      <c r="E35093" t="s">
        <v>226</v>
      </c>
      <c r="F35093" t="s">
        <v>137623</v>
      </c>
    </row>
    <row r="35094" spans="1:6" x14ac:dyDescent="0.25">
      <c r="A35094" t="s">
        <v>140378</v>
      </c>
      <c r="B35094" t="s">
        <v>140379</v>
      </c>
      <c r="C35094" t="s">
        <v>140380</v>
      </c>
      <c r="D35094" t="s">
        <v>140381</v>
      </c>
      <c r="E35094" t="s">
        <v>226</v>
      </c>
      <c r="F35094" t="s">
        <v>137623</v>
      </c>
    </row>
    <row r="35095" spans="1:6" x14ac:dyDescent="0.25">
      <c r="A35095" t="s">
        <v>140382</v>
      </c>
      <c r="B35095" t="s">
        <v>140383</v>
      </c>
      <c r="C35095" t="s">
        <v>140384</v>
      </c>
      <c r="D35095" t="s">
        <v>140385</v>
      </c>
      <c r="E35095" t="s">
        <v>226</v>
      </c>
      <c r="F35095" t="s">
        <v>137623</v>
      </c>
    </row>
    <row r="35096" spans="1:6" x14ac:dyDescent="0.25">
      <c r="A35096" t="s">
        <v>140386</v>
      </c>
      <c r="B35096" t="s">
        <v>140387</v>
      </c>
      <c r="C35096" t="s">
        <v>140388</v>
      </c>
      <c r="D35096" t="s">
        <v>140389</v>
      </c>
      <c r="E35096" t="s">
        <v>226</v>
      </c>
      <c r="F35096" t="s">
        <v>137623</v>
      </c>
    </row>
    <row r="35097" spans="1:6" x14ac:dyDescent="0.25">
      <c r="A35097" t="s">
        <v>140390</v>
      </c>
      <c r="B35097" t="s">
        <v>140391</v>
      </c>
      <c r="C35097" t="s">
        <v>140392</v>
      </c>
      <c r="D35097" t="s">
        <v>140393</v>
      </c>
      <c r="E35097" t="s">
        <v>226</v>
      </c>
      <c r="F35097" t="s">
        <v>137623</v>
      </c>
    </row>
    <row r="35098" spans="1:6" x14ac:dyDescent="0.25">
      <c r="A35098" t="s">
        <v>140394</v>
      </c>
      <c r="B35098" t="s">
        <v>140395</v>
      </c>
      <c r="C35098" t="s">
        <v>140396</v>
      </c>
      <c r="D35098" t="s">
        <v>140397</v>
      </c>
      <c r="E35098" t="s">
        <v>226</v>
      </c>
      <c r="F35098" t="s">
        <v>137623</v>
      </c>
    </row>
    <row r="35099" spans="1:6" x14ac:dyDescent="0.25">
      <c r="A35099" t="s">
        <v>140398</v>
      </c>
      <c r="B35099" t="s">
        <v>140399</v>
      </c>
      <c r="C35099" t="s">
        <v>140400</v>
      </c>
      <c r="D35099" t="s">
        <v>140401</v>
      </c>
      <c r="E35099" t="s">
        <v>226</v>
      </c>
      <c r="F35099" t="s">
        <v>137623</v>
      </c>
    </row>
    <row r="35100" spans="1:6" x14ac:dyDescent="0.25">
      <c r="A35100" t="s">
        <v>140402</v>
      </c>
      <c r="B35100" t="s">
        <v>140403</v>
      </c>
      <c r="C35100" t="s">
        <v>140404</v>
      </c>
      <c r="D35100" t="s">
        <v>140405</v>
      </c>
      <c r="E35100" t="s">
        <v>226</v>
      </c>
      <c r="F35100" t="s">
        <v>137623</v>
      </c>
    </row>
    <row r="35101" spans="1:6" x14ac:dyDescent="0.25">
      <c r="A35101" t="s">
        <v>140406</v>
      </c>
      <c r="B35101" t="s">
        <v>140407</v>
      </c>
      <c r="C35101" t="s">
        <v>140408</v>
      </c>
      <c r="D35101" t="s">
        <v>140409</v>
      </c>
      <c r="E35101" t="s">
        <v>226</v>
      </c>
      <c r="F35101" t="s">
        <v>137623</v>
      </c>
    </row>
    <row r="35102" spans="1:6" x14ac:dyDescent="0.25">
      <c r="A35102" t="s">
        <v>140410</v>
      </c>
      <c r="B35102" t="s">
        <v>140411</v>
      </c>
      <c r="C35102" t="s">
        <v>140412</v>
      </c>
      <c r="D35102" t="s">
        <v>140413</v>
      </c>
      <c r="E35102" t="s">
        <v>226</v>
      </c>
      <c r="F35102" t="s">
        <v>137623</v>
      </c>
    </row>
    <row r="35103" spans="1:6" x14ac:dyDescent="0.25">
      <c r="A35103" t="s">
        <v>140414</v>
      </c>
      <c r="B35103" t="s">
        <v>140415</v>
      </c>
      <c r="C35103" t="s">
        <v>140416</v>
      </c>
      <c r="D35103" t="s">
        <v>140417</v>
      </c>
      <c r="E35103" t="s">
        <v>226</v>
      </c>
      <c r="F35103" t="s">
        <v>137623</v>
      </c>
    </row>
    <row r="35104" spans="1:6" x14ac:dyDescent="0.25">
      <c r="A35104" t="s">
        <v>140418</v>
      </c>
      <c r="B35104" t="s">
        <v>140419</v>
      </c>
      <c r="C35104" t="s">
        <v>140420</v>
      </c>
      <c r="D35104" t="s">
        <v>140421</v>
      </c>
      <c r="E35104" t="s">
        <v>226</v>
      </c>
      <c r="F35104" t="s">
        <v>137623</v>
      </c>
    </row>
    <row r="35105" spans="1:6" x14ac:dyDescent="0.25">
      <c r="A35105" t="s">
        <v>140422</v>
      </c>
      <c r="B35105" t="s">
        <v>140423</v>
      </c>
      <c r="C35105" t="s">
        <v>140424</v>
      </c>
      <c r="D35105" t="s">
        <v>140425</v>
      </c>
      <c r="E35105" t="s">
        <v>226</v>
      </c>
      <c r="F35105" t="s">
        <v>137623</v>
      </c>
    </row>
    <row r="35106" spans="1:6" x14ac:dyDescent="0.25">
      <c r="A35106" t="s">
        <v>140426</v>
      </c>
      <c r="B35106" t="s">
        <v>140427</v>
      </c>
      <c r="C35106" t="s">
        <v>140428</v>
      </c>
      <c r="D35106" t="s">
        <v>140429</v>
      </c>
      <c r="E35106" t="s">
        <v>226</v>
      </c>
      <c r="F35106" t="s">
        <v>137623</v>
      </c>
    </row>
    <row r="35107" spans="1:6" x14ac:dyDescent="0.25">
      <c r="A35107" t="s">
        <v>140430</v>
      </c>
      <c r="B35107" t="s">
        <v>140431</v>
      </c>
      <c r="C35107" t="s">
        <v>140432</v>
      </c>
      <c r="D35107" t="s">
        <v>140433</v>
      </c>
      <c r="E35107" t="s">
        <v>226</v>
      </c>
      <c r="F35107" t="s">
        <v>137623</v>
      </c>
    </row>
    <row r="35108" spans="1:6" x14ac:dyDescent="0.25">
      <c r="A35108" t="s">
        <v>140434</v>
      </c>
      <c r="B35108" t="s">
        <v>140435</v>
      </c>
      <c r="C35108" t="s">
        <v>140436</v>
      </c>
      <c r="D35108" t="s">
        <v>140437</v>
      </c>
      <c r="E35108" t="s">
        <v>226</v>
      </c>
      <c r="F35108" t="s">
        <v>137623</v>
      </c>
    </row>
    <row r="35109" spans="1:6" x14ac:dyDescent="0.25">
      <c r="A35109" t="s">
        <v>140438</v>
      </c>
      <c r="B35109" t="s">
        <v>140439</v>
      </c>
      <c r="C35109" t="s">
        <v>140440</v>
      </c>
      <c r="D35109" t="s">
        <v>140441</v>
      </c>
      <c r="E35109" t="s">
        <v>226</v>
      </c>
      <c r="F35109" t="s">
        <v>137623</v>
      </c>
    </row>
    <row r="35110" spans="1:6" x14ac:dyDescent="0.25">
      <c r="A35110" t="s">
        <v>140442</v>
      </c>
      <c r="B35110" t="s">
        <v>140443</v>
      </c>
      <c r="C35110" t="s">
        <v>140444</v>
      </c>
      <c r="D35110" t="s">
        <v>140445</v>
      </c>
      <c r="E35110" t="s">
        <v>226</v>
      </c>
      <c r="F35110" t="s">
        <v>137623</v>
      </c>
    </row>
    <row r="35111" spans="1:6" x14ac:dyDescent="0.25">
      <c r="A35111" t="s">
        <v>140446</v>
      </c>
      <c r="B35111" t="s">
        <v>140447</v>
      </c>
      <c r="C35111" t="s">
        <v>140448</v>
      </c>
      <c r="D35111" t="s">
        <v>140449</v>
      </c>
      <c r="E35111" t="s">
        <v>226</v>
      </c>
      <c r="F35111" t="s">
        <v>137623</v>
      </c>
    </row>
    <row r="35112" spans="1:6" x14ac:dyDescent="0.25">
      <c r="A35112" t="s">
        <v>140450</v>
      </c>
      <c r="B35112" t="s">
        <v>140451</v>
      </c>
      <c r="C35112" t="s">
        <v>140452</v>
      </c>
      <c r="D35112" t="s">
        <v>140453</v>
      </c>
      <c r="E35112" t="s">
        <v>226</v>
      </c>
      <c r="F35112" t="s">
        <v>137623</v>
      </c>
    </row>
    <row r="35113" spans="1:6" x14ac:dyDescent="0.25">
      <c r="A35113" t="s">
        <v>140454</v>
      </c>
      <c r="B35113" t="s">
        <v>140455</v>
      </c>
      <c r="C35113" t="s">
        <v>140456</v>
      </c>
      <c r="D35113" t="s">
        <v>140457</v>
      </c>
      <c r="E35113" t="s">
        <v>226</v>
      </c>
      <c r="F35113" t="s">
        <v>137623</v>
      </c>
    </row>
    <row r="35114" spans="1:6" x14ac:dyDescent="0.25">
      <c r="A35114" t="s">
        <v>140458</v>
      </c>
      <c r="B35114" t="s">
        <v>140459</v>
      </c>
      <c r="C35114" t="s">
        <v>140460</v>
      </c>
      <c r="D35114" t="s">
        <v>140461</v>
      </c>
      <c r="E35114" t="s">
        <v>226</v>
      </c>
      <c r="F35114" t="s">
        <v>137623</v>
      </c>
    </row>
    <row r="35115" spans="1:6" x14ac:dyDescent="0.25">
      <c r="A35115" t="s">
        <v>140462</v>
      </c>
      <c r="B35115" t="s">
        <v>140463</v>
      </c>
      <c r="C35115" t="s">
        <v>140464</v>
      </c>
      <c r="D35115" t="s">
        <v>140465</v>
      </c>
      <c r="E35115" t="s">
        <v>226</v>
      </c>
      <c r="F35115" t="s">
        <v>137623</v>
      </c>
    </row>
    <row r="35116" spans="1:6" x14ac:dyDescent="0.25">
      <c r="A35116" t="s">
        <v>140466</v>
      </c>
      <c r="B35116" t="s">
        <v>140467</v>
      </c>
      <c r="C35116" t="s">
        <v>140468</v>
      </c>
      <c r="D35116" t="s">
        <v>140469</v>
      </c>
      <c r="E35116" t="s">
        <v>226</v>
      </c>
      <c r="F35116" t="s">
        <v>137623</v>
      </c>
    </row>
    <row r="35117" spans="1:6" x14ac:dyDescent="0.25">
      <c r="A35117" t="s">
        <v>140470</v>
      </c>
      <c r="B35117" t="s">
        <v>140471</v>
      </c>
      <c r="C35117" t="s">
        <v>140472</v>
      </c>
      <c r="D35117" t="s">
        <v>140473</v>
      </c>
      <c r="E35117" t="s">
        <v>226</v>
      </c>
      <c r="F35117" t="s">
        <v>137623</v>
      </c>
    </row>
    <row r="35118" spans="1:6" x14ac:dyDescent="0.25">
      <c r="A35118" t="s">
        <v>140474</v>
      </c>
      <c r="B35118" t="s">
        <v>140475</v>
      </c>
      <c r="C35118" t="s">
        <v>140476</v>
      </c>
      <c r="D35118" t="s">
        <v>140477</v>
      </c>
      <c r="E35118" t="s">
        <v>226</v>
      </c>
      <c r="F35118" t="s">
        <v>137623</v>
      </c>
    </row>
    <row r="35119" spans="1:6" x14ac:dyDescent="0.25">
      <c r="A35119" t="s">
        <v>140478</v>
      </c>
      <c r="B35119" t="s">
        <v>140479</v>
      </c>
      <c r="C35119" t="s">
        <v>140480</v>
      </c>
      <c r="D35119" t="s">
        <v>140481</v>
      </c>
      <c r="E35119" t="s">
        <v>226</v>
      </c>
      <c r="F35119" t="s">
        <v>137623</v>
      </c>
    </row>
    <row r="35120" spans="1:6" x14ac:dyDescent="0.25">
      <c r="A35120" t="s">
        <v>140482</v>
      </c>
      <c r="B35120" t="s">
        <v>140483</v>
      </c>
      <c r="C35120" t="s">
        <v>140484</v>
      </c>
      <c r="D35120" t="s">
        <v>140485</v>
      </c>
      <c r="E35120" t="s">
        <v>226</v>
      </c>
      <c r="F35120" t="s">
        <v>137623</v>
      </c>
    </row>
    <row r="35121" spans="1:6" x14ac:dyDescent="0.25">
      <c r="A35121" t="s">
        <v>140486</v>
      </c>
      <c r="B35121" t="s">
        <v>140487</v>
      </c>
      <c r="C35121" t="s">
        <v>140488</v>
      </c>
      <c r="D35121" t="s">
        <v>140489</v>
      </c>
      <c r="E35121" t="s">
        <v>226</v>
      </c>
      <c r="F35121" t="s">
        <v>137623</v>
      </c>
    </row>
    <row r="35122" spans="1:6" x14ac:dyDescent="0.25">
      <c r="A35122" t="s">
        <v>140490</v>
      </c>
      <c r="B35122" t="s">
        <v>140491</v>
      </c>
      <c r="C35122" t="s">
        <v>140492</v>
      </c>
      <c r="D35122" t="s">
        <v>140493</v>
      </c>
      <c r="E35122" t="s">
        <v>226</v>
      </c>
      <c r="F35122" t="s">
        <v>137623</v>
      </c>
    </row>
    <row r="35123" spans="1:6" x14ac:dyDescent="0.25">
      <c r="A35123" t="s">
        <v>140494</v>
      </c>
      <c r="B35123" t="s">
        <v>140495</v>
      </c>
      <c r="C35123" t="s">
        <v>140496</v>
      </c>
      <c r="D35123" t="s">
        <v>140497</v>
      </c>
      <c r="E35123" t="s">
        <v>226</v>
      </c>
      <c r="F35123" t="s">
        <v>137623</v>
      </c>
    </row>
    <row r="35124" spans="1:6" x14ac:dyDescent="0.25">
      <c r="A35124" t="s">
        <v>140498</v>
      </c>
      <c r="B35124" t="s">
        <v>140499</v>
      </c>
      <c r="C35124" t="s">
        <v>140500</v>
      </c>
      <c r="D35124" t="s">
        <v>140501</v>
      </c>
      <c r="E35124" t="s">
        <v>226</v>
      </c>
      <c r="F35124" t="s">
        <v>137623</v>
      </c>
    </row>
    <row r="35125" spans="1:6" x14ac:dyDescent="0.25">
      <c r="A35125" t="s">
        <v>140502</v>
      </c>
      <c r="B35125" t="s">
        <v>140503</v>
      </c>
      <c r="C35125" t="s">
        <v>140504</v>
      </c>
      <c r="D35125" t="s">
        <v>140505</v>
      </c>
      <c r="E35125" t="s">
        <v>226</v>
      </c>
      <c r="F35125" t="s">
        <v>137623</v>
      </c>
    </row>
    <row r="35126" spans="1:6" x14ac:dyDescent="0.25">
      <c r="A35126" t="s">
        <v>140506</v>
      </c>
      <c r="B35126" t="s">
        <v>140507</v>
      </c>
      <c r="C35126" t="s">
        <v>140508</v>
      </c>
      <c r="D35126" t="s">
        <v>140509</v>
      </c>
      <c r="E35126" t="s">
        <v>226</v>
      </c>
      <c r="F35126" t="s">
        <v>137623</v>
      </c>
    </row>
    <row r="35127" spans="1:6" x14ac:dyDescent="0.25">
      <c r="A35127" t="s">
        <v>140510</v>
      </c>
      <c r="B35127" t="s">
        <v>140511</v>
      </c>
      <c r="C35127" t="s">
        <v>140512</v>
      </c>
      <c r="D35127" t="s">
        <v>140513</v>
      </c>
      <c r="E35127" t="s">
        <v>226</v>
      </c>
      <c r="F35127" t="s">
        <v>137623</v>
      </c>
    </row>
    <row r="35128" spans="1:6" x14ac:dyDescent="0.25">
      <c r="A35128" t="s">
        <v>140514</v>
      </c>
      <c r="B35128" t="s">
        <v>140515</v>
      </c>
      <c r="C35128" t="s">
        <v>140516</v>
      </c>
      <c r="D35128" t="s">
        <v>140517</v>
      </c>
      <c r="E35128" t="s">
        <v>226</v>
      </c>
      <c r="F35128" t="s">
        <v>137623</v>
      </c>
    </row>
    <row r="35129" spans="1:6" x14ac:dyDescent="0.25">
      <c r="A35129" t="s">
        <v>140518</v>
      </c>
      <c r="B35129" t="s">
        <v>140519</v>
      </c>
      <c r="C35129" t="s">
        <v>140520</v>
      </c>
      <c r="D35129" t="s">
        <v>140521</v>
      </c>
      <c r="E35129" t="s">
        <v>226</v>
      </c>
      <c r="F35129" t="s">
        <v>137623</v>
      </c>
    </row>
    <row r="35130" spans="1:6" x14ac:dyDescent="0.25">
      <c r="A35130" t="s">
        <v>140522</v>
      </c>
      <c r="B35130" t="s">
        <v>140523</v>
      </c>
      <c r="C35130" t="s">
        <v>140524</v>
      </c>
      <c r="D35130" t="s">
        <v>140525</v>
      </c>
      <c r="E35130" t="s">
        <v>226</v>
      </c>
      <c r="F35130" t="s">
        <v>137623</v>
      </c>
    </row>
    <row r="35131" spans="1:6" x14ac:dyDescent="0.25">
      <c r="A35131" t="s">
        <v>140526</v>
      </c>
      <c r="B35131" t="s">
        <v>140527</v>
      </c>
      <c r="C35131" t="s">
        <v>140528</v>
      </c>
      <c r="D35131" t="s">
        <v>140529</v>
      </c>
      <c r="E35131" t="s">
        <v>226</v>
      </c>
      <c r="F35131" t="s">
        <v>137623</v>
      </c>
    </row>
    <row r="35132" spans="1:6" x14ac:dyDescent="0.25">
      <c r="A35132" t="s">
        <v>140530</v>
      </c>
      <c r="B35132" t="s">
        <v>140531</v>
      </c>
      <c r="C35132" t="s">
        <v>140532</v>
      </c>
      <c r="D35132" t="s">
        <v>140533</v>
      </c>
      <c r="E35132" t="s">
        <v>226</v>
      </c>
      <c r="F35132" t="s">
        <v>137623</v>
      </c>
    </row>
    <row r="35133" spans="1:6" x14ac:dyDescent="0.25">
      <c r="A35133" t="s">
        <v>140534</v>
      </c>
      <c r="B35133" t="s">
        <v>140535</v>
      </c>
      <c r="C35133" t="s">
        <v>140536</v>
      </c>
      <c r="D35133" t="s">
        <v>140537</v>
      </c>
      <c r="E35133" t="s">
        <v>226</v>
      </c>
      <c r="F35133" t="s">
        <v>137623</v>
      </c>
    </row>
    <row r="35134" spans="1:6" x14ac:dyDescent="0.25">
      <c r="A35134" t="s">
        <v>140538</v>
      </c>
      <c r="B35134" t="s">
        <v>140539</v>
      </c>
      <c r="C35134" t="s">
        <v>140540</v>
      </c>
      <c r="D35134" t="s">
        <v>140541</v>
      </c>
      <c r="E35134" t="s">
        <v>226</v>
      </c>
      <c r="F35134" t="s">
        <v>137623</v>
      </c>
    </row>
    <row r="35135" spans="1:6" x14ac:dyDescent="0.25">
      <c r="A35135" t="s">
        <v>140542</v>
      </c>
      <c r="B35135" t="s">
        <v>140543</v>
      </c>
      <c r="C35135" t="s">
        <v>140544</v>
      </c>
      <c r="D35135" t="s">
        <v>140545</v>
      </c>
      <c r="E35135" t="s">
        <v>226</v>
      </c>
      <c r="F35135" t="s">
        <v>137623</v>
      </c>
    </row>
    <row r="35136" spans="1:6" x14ac:dyDescent="0.25">
      <c r="A35136" t="s">
        <v>140546</v>
      </c>
      <c r="B35136" t="s">
        <v>140547</v>
      </c>
      <c r="C35136" t="s">
        <v>140548</v>
      </c>
      <c r="D35136" t="s">
        <v>140549</v>
      </c>
      <c r="E35136" t="s">
        <v>226</v>
      </c>
      <c r="F35136" t="s">
        <v>137623</v>
      </c>
    </row>
    <row r="35137" spans="1:6" x14ac:dyDescent="0.25">
      <c r="A35137" t="s">
        <v>140550</v>
      </c>
      <c r="B35137" t="s">
        <v>140551</v>
      </c>
      <c r="C35137" t="s">
        <v>140552</v>
      </c>
      <c r="D35137" t="s">
        <v>140553</v>
      </c>
      <c r="E35137" t="s">
        <v>226</v>
      </c>
      <c r="F35137" t="s">
        <v>137623</v>
      </c>
    </row>
    <row r="35138" spans="1:6" x14ac:dyDescent="0.25">
      <c r="A35138" t="s">
        <v>140554</v>
      </c>
      <c r="B35138" t="s">
        <v>140555</v>
      </c>
      <c r="C35138" t="s">
        <v>140556</v>
      </c>
      <c r="D35138" t="s">
        <v>140557</v>
      </c>
      <c r="E35138" t="s">
        <v>226</v>
      </c>
      <c r="F35138" t="s">
        <v>137623</v>
      </c>
    </row>
    <row r="35139" spans="1:6" x14ac:dyDescent="0.25">
      <c r="A35139" t="s">
        <v>140558</v>
      </c>
      <c r="B35139" t="s">
        <v>140559</v>
      </c>
      <c r="C35139" t="s">
        <v>140560</v>
      </c>
      <c r="D35139" t="s">
        <v>140561</v>
      </c>
      <c r="E35139" t="s">
        <v>226</v>
      </c>
      <c r="F35139" t="s">
        <v>137623</v>
      </c>
    </row>
    <row r="35140" spans="1:6" x14ac:dyDescent="0.25">
      <c r="A35140" t="s">
        <v>140562</v>
      </c>
      <c r="B35140" t="s">
        <v>140563</v>
      </c>
      <c r="C35140" t="s">
        <v>140564</v>
      </c>
      <c r="D35140" t="s">
        <v>140565</v>
      </c>
      <c r="E35140" t="s">
        <v>226</v>
      </c>
      <c r="F35140" t="s">
        <v>137623</v>
      </c>
    </row>
    <row r="35141" spans="1:6" x14ac:dyDescent="0.25">
      <c r="A35141" t="s">
        <v>140566</v>
      </c>
      <c r="B35141" t="s">
        <v>140567</v>
      </c>
      <c r="C35141" t="s">
        <v>140568</v>
      </c>
      <c r="D35141" t="s">
        <v>140569</v>
      </c>
      <c r="E35141" t="s">
        <v>226</v>
      </c>
      <c r="F35141" t="s">
        <v>137623</v>
      </c>
    </row>
    <row r="35142" spans="1:6" x14ac:dyDescent="0.25">
      <c r="A35142" t="s">
        <v>140570</v>
      </c>
      <c r="B35142" t="s">
        <v>140571</v>
      </c>
      <c r="C35142" t="s">
        <v>140572</v>
      </c>
      <c r="D35142" t="s">
        <v>140573</v>
      </c>
      <c r="E35142" t="s">
        <v>226</v>
      </c>
      <c r="F35142" t="s">
        <v>137623</v>
      </c>
    </row>
    <row r="35143" spans="1:6" x14ac:dyDescent="0.25">
      <c r="A35143" t="s">
        <v>140574</v>
      </c>
      <c r="B35143" t="s">
        <v>140575</v>
      </c>
      <c r="C35143" t="s">
        <v>140576</v>
      </c>
      <c r="D35143" t="s">
        <v>140577</v>
      </c>
      <c r="E35143" t="s">
        <v>226</v>
      </c>
      <c r="F35143" t="s">
        <v>137623</v>
      </c>
    </row>
    <row r="35144" spans="1:6" x14ac:dyDescent="0.25">
      <c r="A35144" t="s">
        <v>140578</v>
      </c>
      <c r="B35144" t="s">
        <v>140579</v>
      </c>
      <c r="C35144" t="s">
        <v>140580</v>
      </c>
      <c r="D35144" t="s">
        <v>140581</v>
      </c>
      <c r="E35144" t="s">
        <v>226</v>
      </c>
      <c r="F35144" t="s">
        <v>137623</v>
      </c>
    </row>
    <row r="35145" spans="1:6" x14ac:dyDescent="0.25">
      <c r="A35145" t="s">
        <v>140582</v>
      </c>
      <c r="B35145" t="s">
        <v>140583</v>
      </c>
      <c r="C35145" t="s">
        <v>140584</v>
      </c>
      <c r="D35145" t="s">
        <v>140585</v>
      </c>
      <c r="E35145" t="s">
        <v>226</v>
      </c>
      <c r="F35145" t="s">
        <v>137623</v>
      </c>
    </row>
    <row r="35146" spans="1:6" x14ac:dyDescent="0.25">
      <c r="A35146" t="s">
        <v>140586</v>
      </c>
      <c r="B35146" t="s">
        <v>140587</v>
      </c>
      <c r="C35146" t="s">
        <v>140588</v>
      </c>
      <c r="D35146" t="s">
        <v>140589</v>
      </c>
      <c r="E35146" t="s">
        <v>226</v>
      </c>
      <c r="F35146" t="s">
        <v>137623</v>
      </c>
    </row>
    <row r="35147" spans="1:6" x14ac:dyDescent="0.25">
      <c r="A35147" t="s">
        <v>140590</v>
      </c>
      <c r="B35147" t="s">
        <v>140591</v>
      </c>
      <c r="C35147" t="s">
        <v>140592</v>
      </c>
      <c r="D35147" t="s">
        <v>140593</v>
      </c>
      <c r="E35147" t="s">
        <v>226</v>
      </c>
      <c r="F35147" t="s">
        <v>137623</v>
      </c>
    </row>
    <row r="35148" spans="1:6" x14ac:dyDescent="0.25">
      <c r="A35148" t="s">
        <v>140594</v>
      </c>
      <c r="B35148" t="s">
        <v>140595</v>
      </c>
      <c r="C35148" t="s">
        <v>140596</v>
      </c>
      <c r="D35148" t="s">
        <v>140597</v>
      </c>
      <c r="E35148" t="s">
        <v>226</v>
      </c>
      <c r="F35148" t="s">
        <v>137623</v>
      </c>
    </row>
    <row r="35149" spans="1:6" x14ac:dyDescent="0.25">
      <c r="A35149" t="s">
        <v>140598</v>
      </c>
      <c r="B35149" t="s">
        <v>140599</v>
      </c>
      <c r="C35149" t="s">
        <v>140600</v>
      </c>
      <c r="D35149" t="s">
        <v>140601</v>
      </c>
      <c r="E35149" t="s">
        <v>226</v>
      </c>
      <c r="F35149" t="s">
        <v>137623</v>
      </c>
    </row>
    <row r="35150" spans="1:6" x14ac:dyDescent="0.25">
      <c r="A35150" t="s">
        <v>140602</v>
      </c>
      <c r="B35150" t="s">
        <v>140603</v>
      </c>
      <c r="C35150" t="s">
        <v>140604</v>
      </c>
      <c r="D35150" t="s">
        <v>140605</v>
      </c>
      <c r="E35150" t="s">
        <v>226</v>
      </c>
      <c r="F35150" t="s">
        <v>137623</v>
      </c>
    </row>
    <row r="35151" spans="1:6" x14ac:dyDescent="0.25">
      <c r="A35151" t="s">
        <v>140606</v>
      </c>
      <c r="B35151" t="s">
        <v>140607</v>
      </c>
      <c r="C35151" t="s">
        <v>140608</v>
      </c>
      <c r="D35151" t="s">
        <v>140609</v>
      </c>
      <c r="E35151" t="s">
        <v>226</v>
      </c>
      <c r="F35151" t="s">
        <v>137623</v>
      </c>
    </row>
    <row r="35152" spans="1:6" x14ac:dyDescent="0.25">
      <c r="A35152" t="s">
        <v>140610</v>
      </c>
      <c r="B35152" t="s">
        <v>140611</v>
      </c>
      <c r="C35152" t="s">
        <v>140612</v>
      </c>
      <c r="D35152" t="s">
        <v>140613</v>
      </c>
      <c r="E35152" t="s">
        <v>226</v>
      </c>
      <c r="F35152" t="s">
        <v>137623</v>
      </c>
    </row>
    <row r="35153" spans="1:6" x14ac:dyDescent="0.25">
      <c r="A35153" t="s">
        <v>140614</v>
      </c>
      <c r="B35153" t="s">
        <v>140615</v>
      </c>
      <c r="C35153" t="s">
        <v>140616</v>
      </c>
      <c r="D35153" t="s">
        <v>140617</v>
      </c>
      <c r="E35153" t="s">
        <v>226</v>
      </c>
      <c r="F35153" t="s">
        <v>137623</v>
      </c>
    </row>
    <row r="35154" spans="1:6" x14ac:dyDescent="0.25">
      <c r="A35154" t="s">
        <v>140618</v>
      </c>
      <c r="B35154" t="s">
        <v>140619</v>
      </c>
      <c r="C35154" t="s">
        <v>140620</v>
      </c>
      <c r="D35154" t="s">
        <v>140621</v>
      </c>
      <c r="E35154" t="s">
        <v>226</v>
      </c>
      <c r="F35154" t="s">
        <v>137623</v>
      </c>
    </row>
    <row r="35155" spans="1:6" x14ac:dyDescent="0.25">
      <c r="A35155" t="s">
        <v>140622</v>
      </c>
      <c r="B35155" t="s">
        <v>140623</v>
      </c>
      <c r="C35155" t="s">
        <v>140624</v>
      </c>
      <c r="D35155" t="s">
        <v>140625</v>
      </c>
      <c r="E35155" t="s">
        <v>226</v>
      </c>
      <c r="F35155" t="s">
        <v>137623</v>
      </c>
    </row>
    <row r="35156" spans="1:6" x14ac:dyDescent="0.25">
      <c r="A35156" t="s">
        <v>140626</v>
      </c>
      <c r="B35156" t="s">
        <v>140627</v>
      </c>
      <c r="C35156" t="s">
        <v>140628</v>
      </c>
      <c r="D35156" t="s">
        <v>140629</v>
      </c>
      <c r="E35156" t="s">
        <v>226</v>
      </c>
      <c r="F35156" t="s">
        <v>137623</v>
      </c>
    </row>
    <row r="35157" spans="1:6" x14ac:dyDescent="0.25">
      <c r="A35157" t="s">
        <v>140630</v>
      </c>
      <c r="B35157" t="s">
        <v>140631</v>
      </c>
      <c r="C35157" t="s">
        <v>140632</v>
      </c>
      <c r="D35157" t="s">
        <v>140633</v>
      </c>
      <c r="E35157" t="s">
        <v>226</v>
      </c>
      <c r="F35157" t="s">
        <v>137623</v>
      </c>
    </row>
    <row r="35158" spans="1:6" x14ac:dyDescent="0.25">
      <c r="A35158" t="s">
        <v>140634</v>
      </c>
      <c r="B35158" t="s">
        <v>140635</v>
      </c>
      <c r="C35158" t="s">
        <v>140636</v>
      </c>
      <c r="D35158" t="s">
        <v>140637</v>
      </c>
      <c r="E35158" t="s">
        <v>226</v>
      </c>
      <c r="F35158" t="s">
        <v>137623</v>
      </c>
    </row>
    <row r="35159" spans="1:6" x14ac:dyDescent="0.25">
      <c r="A35159" t="s">
        <v>140638</v>
      </c>
      <c r="B35159" t="s">
        <v>140639</v>
      </c>
      <c r="C35159" t="s">
        <v>140640</v>
      </c>
      <c r="D35159" t="s">
        <v>140641</v>
      </c>
      <c r="E35159" t="s">
        <v>226</v>
      </c>
      <c r="F35159" t="s">
        <v>137623</v>
      </c>
    </row>
    <row r="35160" spans="1:6" x14ac:dyDescent="0.25">
      <c r="A35160" t="s">
        <v>140642</v>
      </c>
      <c r="B35160" t="s">
        <v>140643</v>
      </c>
      <c r="C35160" t="s">
        <v>140644</v>
      </c>
      <c r="D35160" t="s">
        <v>140645</v>
      </c>
      <c r="E35160" t="s">
        <v>226</v>
      </c>
      <c r="F35160" t="s">
        <v>137623</v>
      </c>
    </row>
    <row r="35161" spans="1:6" x14ac:dyDescent="0.25">
      <c r="A35161" t="s">
        <v>140646</v>
      </c>
      <c r="B35161" t="s">
        <v>140647</v>
      </c>
      <c r="C35161" t="s">
        <v>140648</v>
      </c>
      <c r="D35161" t="s">
        <v>140649</v>
      </c>
      <c r="E35161" t="s">
        <v>226</v>
      </c>
      <c r="F35161" t="s">
        <v>137623</v>
      </c>
    </row>
    <row r="35162" spans="1:6" x14ac:dyDescent="0.25">
      <c r="A35162" t="s">
        <v>140650</v>
      </c>
      <c r="B35162" t="s">
        <v>140651</v>
      </c>
      <c r="C35162" t="s">
        <v>140652</v>
      </c>
      <c r="D35162" t="s">
        <v>140653</v>
      </c>
      <c r="E35162" t="s">
        <v>226</v>
      </c>
      <c r="F35162" t="s">
        <v>137623</v>
      </c>
    </row>
    <row r="35163" spans="1:6" x14ac:dyDescent="0.25">
      <c r="A35163" t="s">
        <v>140654</v>
      </c>
      <c r="B35163" t="s">
        <v>140655</v>
      </c>
      <c r="C35163" t="s">
        <v>140656</v>
      </c>
      <c r="D35163" t="s">
        <v>140657</v>
      </c>
      <c r="E35163" t="s">
        <v>226</v>
      </c>
      <c r="F35163" t="s">
        <v>137623</v>
      </c>
    </row>
    <row r="35164" spans="1:6" x14ac:dyDescent="0.25">
      <c r="A35164" t="s">
        <v>140658</v>
      </c>
      <c r="B35164" t="s">
        <v>140659</v>
      </c>
      <c r="C35164" t="s">
        <v>140660</v>
      </c>
      <c r="D35164" t="s">
        <v>140661</v>
      </c>
      <c r="E35164" t="s">
        <v>226</v>
      </c>
      <c r="F35164" t="s">
        <v>137623</v>
      </c>
    </row>
    <row r="35165" spans="1:6" x14ac:dyDescent="0.25">
      <c r="A35165" t="s">
        <v>140662</v>
      </c>
      <c r="B35165" t="s">
        <v>140663</v>
      </c>
      <c r="C35165" t="s">
        <v>140664</v>
      </c>
      <c r="D35165" t="s">
        <v>140665</v>
      </c>
      <c r="E35165" t="s">
        <v>137</v>
      </c>
      <c r="F35165" t="s">
        <v>137623</v>
      </c>
    </row>
    <row r="35166" spans="1:6" x14ac:dyDescent="0.25">
      <c r="A35166" t="s">
        <v>140666</v>
      </c>
      <c r="B35166" t="s">
        <v>140667</v>
      </c>
      <c r="C35166" t="s">
        <v>140668</v>
      </c>
      <c r="D35166" t="s">
        <v>140669</v>
      </c>
      <c r="E35166" t="s">
        <v>137</v>
      </c>
      <c r="F35166" t="s">
        <v>137623</v>
      </c>
    </row>
    <row r="35167" spans="1:6" x14ac:dyDescent="0.25">
      <c r="A35167" t="s">
        <v>140670</v>
      </c>
      <c r="B35167" t="s">
        <v>140671</v>
      </c>
      <c r="C35167" t="s">
        <v>140672</v>
      </c>
      <c r="D35167" t="s">
        <v>140673</v>
      </c>
      <c r="E35167" t="s">
        <v>137</v>
      </c>
      <c r="F35167" t="s">
        <v>137623</v>
      </c>
    </row>
    <row r="35168" spans="1:6" x14ac:dyDescent="0.25">
      <c r="A35168" t="s">
        <v>140674</v>
      </c>
      <c r="B35168" t="s">
        <v>140675</v>
      </c>
      <c r="C35168" t="s">
        <v>140676</v>
      </c>
      <c r="D35168" t="s">
        <v>140677</v>
      </c>
      <c r="E35168" t="s">
        <v>137</v>
      </c>
      <c r="F35168" t="s">
        <v>137623</v>
      </c>
    </row>
    <row r="35169" spans="1:6" x14ac:dyDescent="0.25">
      <c r="A35169" t="s">
        <v>140678</v>
      </c>
      <c r="B35169" t="s">
        <v>140679</v>
      </c>
      <c r="C35169" t="s">
        <v>140680</v>
      </c>
      <c r="D35169" t="s">
        <v>140681</v>
      </c>
      <c r="E35169" t="s">
        <v>137</v>
      </c>
      <c r="F35169" t="s">
        <v>137623</v>
      </c>
    </row>
    <row r="35170" spans="1:6" x14ac:dyDescent="0.25">
      <c r="A35170" t="s">
        <v>140682</v>
      </c>
      <c r="B35170" t="s">
        <v>140683</v>
      </c>
      <c r="C35170" t="s">
        <v>140684</v>
      </c>
      <c r="D35170" t="s">
        <v>140685</v>
      </c>
      <c r="E35170" t="s">
        <v>137</v>
      </c>
      <c r="F35170" t="s">
        <v>137623</v>
      </c>
    </row>
    <row r="35171" spans="1:6" x14ac:dyDescent="0.25">
      <c r="A35171" t="s">
        <v>140686</v>
      </c>
      <c r="B35171" t="s">
        <v>140687</v>
      </c>
      <c r="C35171" t="s">
        <v>140688</v>
      </c>
      <c r="D35171" t="s">
        <v>140689</v>
      </c>
      <c r="E35171" t="s">
        <v>137</v>
      </c>
      <c r="F35171" t="s">
        <v>137623</v>
      </c>
    </row>
    <row r="35172" spans="1:6" x14ac:dyDescent="0.25">
      <c r="A35172" t="s">
        <v>140690</v>
      </c>
      <c r="B35172" t="s">
        <v>140691</v>
      </c>
      <c r="C35172" t="s">
        <v>140692</v>
      </c>
      <c r="D35172" t="s">
        <v>140693</v>
      </c>
      <c r="E35172" t="s">
        <v>128</v>
      </c>
      <c r="F35172" t="s">
        <v>137623</v>
      </c>
    </row>
    <row r="35173" spans="1:6" x14ac:dyDescent="0.25">
      <c r="A35173" t="s">
        <v>140694</v>
      </c>
      <c r="B35173" t="s">
        <v>140695</v>
      </c>
      <c r="C35173" t="s">
        <v>140696</v>
      </c>
      <c r="D35173" t="s">
        <v>140697</v>
      </c>
      <c r="E35173" t="s">
        <v>128</v>
      </c>
      <c r="F35173" t="s">
        <v>137623</v>
      </c>
    </row>
    <row r="35174" spans="1:6" x14ac:dyDescent="0.25">
      <c r="A35174" t="s">
        <v>140698</v>
      </c>
      <c r="B35174" t="s">
        <v>140699</v>
      </c>
      <c r="C35174" t="s">
        <v>140700</v>
      </c>
      <c r="D35174" t="s">
        <v>140701</v>
      </c>
      <c r="E35174" t="s">
        <v>128</v>
      </c>
      <c r="F35174" t="s">
        <v>137623</v>
      </c>
    </row>
    <row r="35175" spans="1:6" x14ac:dyDescent="0.25">
      <c r="A35175" t="s">
        <v>140702</v>
      </c>
      <c r="B35175" t="s">
        <v>140703</v>
      </c>
      <c r="C35175" t="s">
        <v>140704</v>
      </c>
      <c r="D35175" t="s">
        <v>140705</v>
      </c>
      <c r="E35175" t="s">
        <v>128</v>
      </c>
      <c r="F35175" t="s">
        <v>137623</v>
      </c>
    </row>
    <row r="35176" spans="1:6" x14ac:dyDescent="0.25">
      <c r="A35176" t="s">
        <v>140706</v>
      </c>
      <c r="B35176" t="s">
        <v>140707</v>
      </c>
      <c r="C35176" t="s">
        <v>140708</v>
      </c>
      <c r="D35176" t="s">
        <v>140709</v>
      </c>
      <c r="E35176" t="s">
        <v>128</v>
      </c>
      <c r="F35176" t="s">
        <v>137623</v>
      </c>
    </row>
    <row r="35177" spans="1:6" x14ac:dyDescent="0.25">
      <c r="A35177" t="s">
        <v>140710</v>
      </c>
      <c r="B35177" t="s">
        <v>140711</v>
      </c>
      <c r="C35177" t="s">
        <v>140712</v>
      </c>
      <c r="D35177" t="s">
        <v>140713</v>
      </c>
      <c r="E35177" t="s">
        <v>128</v>
      </c>
      <c r="F35177" t="s">
        <v>137623</v>
      </c>
    </row>
    <row r="35178" spans="1:6" x14ac:dyDescent="0.25">
      <c r="A35178" t="s">
        <v>140714</v>
      </c>
      <c r="B35178" t="s">
        <v>140715</v>
      </c>
      <c r="C35178" t="s">
        <v>140716</v>
      </c>
      <c r="D35178" t="s">
        <v>140717</v>
      </c>
      <c r="E35178" t="s">
        <v>137</v>
      </c>
      <c r="F35178" t="s">
        <v>137623</v>
      </c>
    </row>
    <row r="35179" spans="1:6" x14ac:dyDescent="0.25">
      <c r="A35179" t="s">
        <v>140718</v>
      </c>
      <c r="B35179" t="s">
        <v>140719</v>
      </c>
      <c r="C35179" t="s">
        <v>140720</v>
      </c>
      <c r="D35179" t="s">
        <v>140721</v>
      </c>
      <c r="E35179" t="s">
        <v>137</v>
      </c>
      <c r="F35179" t="s">
        <v>137623</v>
      </c>
    </row>
    <row r="35180" spans="1:6" x14ac:dyDescent="0.25">
      <c r="A35180" t="s">
        <v>140722</v>
      </c>
      <c r="B35180" t="s">
        <v>140723</v>
      </c>
      <c r="C35180" t="s">
        <v>140724</v>
      </c>
      <c r="D35180" t="s">
        <v>140725</v>
      </c>
      <c r="E35180" t="s">
        <v>137</v>
      </c>
      <c r="F35180" t="s">
        <v>137623</v>
      </c>
    </row>
    <row r="35181" spans="1:6" x14ac:dyDescent="0.25">
      <c r="A35181" t="s">
        <v>140726</v>
      </c>
      <c r="B35181" t="s">
        <v>140727</v>
      </c>
      <c r="C35181" t="s">
        <v>140728</v>
      </c>
      <c r="D35181" t="s">
        <v>140729</v>
      </c>
      <c r="E35181" t="s">
        <v>137</v>
      </c>
      <c r="F35181" t="s">
        <v>137623</v>
      </c>
    </row>
    <row r="35182" spans="1:6" x14ac:dyDescent="0.25">
      <c r="A35182" t="s">
        <v>140730</v>
      </c>
      <c r="B35182" t="s">
        <v>140731</v>
      </c>
      <c r="C35182" t="s">
        <v>140732</v>
      </c>
      <c r="D35182" t="s">
        <v>140733</v>
      </c>
      <c r="E35182" t="s">
        <v>137</v>
      </c>
      <c r="F35182" t="s">
        <v>137623</v>
      </c>
    </row>
    <row r="35183" spans="1:6" x14ac:dyDescent="0.25">
      <c r="A35183" t="s">
        <v>140734</v>
      </c>
      <c r="B35183" t="s">
        <v>140735</v>
      </c>
      <c r="C35183" t="s">
        <v>140736</v>
      </c>
      <c r="D35183" t="s">
        <v>140737</v>
      </c>
      <c r="E35183" t="s">
        <v>137</v>
      </c>
      <c r="F35183" t="s">
        <v>137623</v>
      </c>
    </row>
    <row r="35184" spans="1:6" x14ac:dyDescent="0.25">
      <c r="A35184" t="s">
        <v>140738</v>
      </c>
      <c r="B35184" t="s">
        <v>140739</v>
      </c>
      <c r="C35184" t="s">
        <v>140740</v>
      </c>
      <c r="D35184" t="s">
        <v>140741</v>
      </c>
      <c r="E35184" t="s">
        <v>137</v>
      </c>
      <c r="F35184" t="s">
        <v>137623</v>
      </c>
    </row>
    <row r="35185" spans="1:6" x14ac:dyDescent="0.25">
      <c r="A35185" t="s">
        <v>140742</v>
      </c>
      <c r="B35185" t="s">
        <v>140743</v>
      </c>
      <c r="C35185" t="s">
        <v>140744</v>
      </c>
      <c r="D35185" t="s">
        <v>140745</v>
      </c>
      <c r="E35185" t="s">
        <v>137</v>
      </c>
      <c r="F35185" t="s">
        <v>137623</v>
      </c>
    </row>
    <row r="35186" spans="1:6" x14ac:dyDescent="0.25">
      <c r="A35186" t="s">
        <v>140746</v>
      </c>
      <c r="B35186" t="s">
        <v>140747</v>
      </c>
      <c r="C35186" t="s">
        <v>140748</v>
      </c>
      <c r="D35186" t="s">
        <v>140749</v>
      </c>
      <c r="E35186" t="s">
        <v>137</v>
      </c>
      <c r="F35186" t="s">
        <v>137623</v>
      </c>
    </row>
    <row r="35187" spans="1:6" x14ac:dyDescent="0.25">
      <c r="A35187" t="s">
        <v>140750</v>
      </c>
      <c r="B35187" t="s">
        <v>140751</v>
      </c>
      <c r="C35187" t="s">
        <v>140752</v>
      </c>
      <c r="D35187" t="s">
        <v>140753</v>
      </c>
      <c r="E35187" t="s">
        <v>137</v>
      </c>
      <c r="F35187" t="s">
        <v>137623</v>
      </c>
    </row>
    <row r="35188" spans="1:6" x14ac:dyDescent="0.25">
      <c r="A35188" t="s">
        <v>140754</v>
      </c>
      <c r="B35188" t="s">
        <v>140755</v>
      </c>
      <c r="C35188" t="s">
        <v>140756</v>
      </c>
      <c r="D35188" t="s">
        <v>140757</v>
      </c>
      <c r="E35188" t="s">
        <v>137</v>
      </c>
      <c r="F35188" t="s">
        <v>137623</v>
      </c>
    </row>
    <row r="35189" spans="1:6" x14ac:dyDescent="0.25">
      <c r="A35189" t="s">
        <v>140758</v>
      </c>
      <c r="B35189" t="s">
        <v>140759</v>
      </c>
      <c r="C35189" t="s">
        <v>140760</v>
      </c>
      <c r="D35189" t="s">
        <v>140761</v>
      </c>
      <c r="E35189" t="s">
        <v>137</v>
      </c>
      <c r="F35189" t="s">
        <v>137623</v>
      </c>
    </row>
    <row r="35190" spans="1:6" x14ac:dyDescent="0.25">
      <c r="A35190" t="s">
        <v>140762</v>
      </c>
      <c r="B35190" t="s">
        <v>140763</v>
      </c>
      <c r="C35190" t="s">
        <v>140764</v>
      </c>
      <c r="D35190" t="s">
        <v>140765</v>
      </c>
      <c r="E35190" t="s">
        <v>137</v>
      </c>
      <c r="F35190" t="s">
        <v>137623</v>
      </c>
    </row>
    <row r="35191" spans="1:6" x14ac:dyDescent="0.25">
      <c r="A35191" t="s">
        <v>140766</v>
      </c>
      <c r="B35191" t="s">
        <v>140767</v>
      </c>
      <c r="C35191" t="s">
        <v>140768</v>
      </c>
      <c r="D35191" t="s">
        <v>140769</v>
      </c>
      <c r="E35191" t="s">
        <v>137</v>
      </c>
      <c r="F35191" t="s">
        <v>137623</v>
      </c>
    </row>
    <row r="35192" spans="1:6" x14ac:dyDescent="0.25">
      <c r="A35192" t="s">
        <v>140770</v>
      </c>
      <c r="B35192" t="s">
        <v>140771</v>
      </c>
      <c r="C35192" t="s">
        <v>140772</v>
      </c>
      <c r="D35192" t="s">
        <v>140773</v>
      </c>
      <c r="E35192" t="s">
        <v>137</v>
      </c>
      <c r="F35192" t="s">
        <v>137623</v>
      </c>
    </row>
    <row r="35193" spans="1:6" x14ac:dyDescent="0.25">
      <c r="A35193" t="s">
        <v>140774</v>
      </c>
      <c r="B35193" t="s">
        <v>140775</v>
      </c>
      <c r="C35193" t="s">
        <v>140776</v>
      </c>
      <c r="D35193" t="s">
        <v>140777</v>
      </c>
      <c r="E35193" t="s">
        <v>137</v>
      </c>
      <c r="F35193" t="s">
        <v>137623</v>
      </c>
    </row>
    <row r="35194" spans="1:6" x14ac:dyDescent="0.25">
      <c r="A35194" t="s">
        <v>140778</v>
      </c>
      <c r="B35194" t="s">
        <v>140779</v>
      </c>
      <c r="C35194" t="s">
        <v>140780</v>
      </c>
      <c r="D35194" t="s">
        <v>140781</v>
      </c>
      <c r="E35194" t="s">
        <v>137</v>
      </c>
      <c r="F35194" t="s">
        <v>137623</v>
      </c>
    </row>
    <row r="35195" spans="1:6" x14ac:dyDescent="0.25">
      <c r="A35195" t="s">
        <v>140782</v>
      </c>
      <c r="B35195" t="s">
        <v>140783</v>
      </c>
      <c r="C35195" t="s">
        <v>140784</v>
      </c>
      <c r="D35195" t="s">
        <v>140785</v>
      </c>
      <c r="E35195" t="s">
        <v>137</v>
      </c>
      <c r="F35195" t="s">
        <v>137623</v>
      </c>
    </row>
    <row r="35196" spans="1:6" x14ac:dyDescent="0.25">
      <c r="A35196" t="s">
        <v>140786</v>
      </c>
      <c r="B35196" t="s">
        <v>140787</v>
      </c>
      <c r="C35196" t="s">
        <v>140788</v>
      </c>
      <c r="D35196" t="s">
        <v>140789</v>
      </c>
      <c r="E35196" t="s">
        <v>137</v>
      </c>
      <c r="F35196" t="s">
        <v>137623</v>
      </c>
    </row>
    <row r="35197" spans="1:6" x14ac:dyDescent="0.25">
      <c r="A35197" t="s">
        <v>140790</v>
      </c>
      <c r="B35197" t="s">
        <v>140791</v>
      </c>
      <c r="C35197" t="s">
        <v>140792</v>
      </c>
      <c r="D35197" t="s">
        <v>140793</v>
      </c>
      <c r="E35197" t="s">
        <v>137</v>
      </c>
      <c r="F35197" t="s">
        <v>137623</v>
      </c>
    </row>
    <row r="35198" spans="1:6" x14ac:dyDescent="0.25">
      <c r="A35198" t="s">
        <v>140794</v>
      </c>
      <c r="B35198" t="s">
        <v>140795</v>
      </c>
      <c r="C35198" t="s">
        <v>140796</v>
      </c>
      <c r="D35198" t="s">
        <v>140797</v>
      </c>
      <c r="E35198" t="s">
        <v>137</v>
      </c>
      <c r="F35198" t="s">
        <v>137623</v>
      </c>
    </row>
    <row r="35199" spans="1:6" x14ac:dyDescent="0.25">
      <c r="A35199" t="s">
        <v>140798</v>
      </c>
      <c r="B35199" t="s">
        <v>140799</v>
      </c>
      <c r="C35199" t="s">
        <v>140800</v>
      </c>
      <c r="D35199" t="s">
        <v>140801</v>
      </c>
      <c r="E35199" t="s">
        <v>137</v>
      </c>
      <c r="F35199" t="s">
        <v>137623</v>
      </c>
    </row>
    <row r="35200" spans="1:6" x14ac:dyDescent="0.25">
      <c r="A35200" t="s">
        <v>140802</v>
      </c>
      <c r="B35200" t="s">
        <v>140803</v>
      </c>
      <c r="C35200" t="s">
        <v>140804</v>
      </c>
      <c r="D35200" t="s">
        <v>140805</v>
      </c>
      <c r="E35200" t="s">
        <v>137</v>
      </c>
      <c r="F35200" t="s">
        <v>137623</v>
      </c>
    </row>
    <row r="35201" spans="1:6" x14ac:dyDescent="0.25">
      <c r="A35201" t="s">
        <v>140806</v>
      </c>
      <c r="B35201" t="s">
        <v>140807</v>
      </c>
      <c r="C35201" t="s">
        <v>140808</v>
      </c>
      <c r="D35201" t="s">
        <v>140809</v>
      </c>
      <c r="E35201" t="s">
        <v>137</v>
      </c>
      <c r="F35201" t="s">
        <v>137623</v>
      </c>
    </row>
    <row r="35202" spans="1:6" x14ac:dyDescent="0.25">
      <c r="A35202" t="s">
        <v>140810</v>
      </c>
      <c r="B35202" t="s">
        <v>140811</v>
      </c>
      <c r="C35202" t="s">
        <v>140812</v>
      </c>
      <c r="D35202" t="s">
        <v>140813</v>
      </c>
      <c r="E35202" t="s">
        <v>137</v>
      </c>
      <c r="F35202" t="s">
        <v>137623</v>
      </c>
    </row>
    <row r="35203" spans="1:6" x14ac:dyDescent="0.25">
      <c r="A35203" t="s">
        <v>140814</v>
      </c>
      <c r="B35203" t="s">
        <v>140815</v>
      </c>
      <c r="C35203" t="s">
        <v>140816</v>
      </c>
      <c r="D35203" t="s">
        <v>140817</v>
      </c>
      <c r="E35203" t="s">
        <v>137</v>
      </c>
      <c r="F35203" t="s">
        <v>137623</v>
      </c>
    </row>
    <row r="35204" spans="1:6" x14ac:dyDescent="0.25">
      <c r="A35204" t="s">
        <v>140818</v>
      </c>
      <c r="B35204" t="s">
        <v>140819</v>
      </c>
      <c r="C35204" t="s">
        <v>140820</v>
      </c>
      <c r="D35204" t="s">
        <v>140821</v>
      </c>
      <c r="E35204" t="s">
        <v>137</v>
      </c>
      <c r="F35204" t="s">
        <v>137623</v>
      </c>
    </row>
    <row r="35205" spans="1:6" x14ac:dyDescent="0.25">
      <c r="A35205" t="s">
        <v>140822</v>
      </c>
      <c r="B35205" t="s">
        <v>140823</v>
      </c>
      <c r="C35205" t="s">
        <v>140824</v>
      </c>
      <c r="D35205" t="s">
        <v>140825</v>
      </c>
      <c r="E35205" t="s">
        <v>137</v>
      </c>
      <c r="F35205" t="s">
        <v>137623</v>
      </c>
    </row>
    <row r="35206" spans="1:6" x14ac:dyDescent="0.25">
      <c r="A35206" t="s">
        <v>140826</v>
      </c>
      <c r="B35206" t="s">
        <v>140827</v>
      </c>
      <c r="C35206" t="s">
        <v>140828</v>
      </c>
      <c r="D35206" t="s">
        <v>140829</v>
      </c>
      <c r="E35206" t="s">
        <v>137</v>
      </c>
      <c r="F35206" t="s">
        <v>137623</v>
      </c>
    </row>
    <row r="35207" spans="1:6" x14ac:dyDescent="0.25">
      <c r="A35207" t="s">
        <v>140830</v>
      </c>
      <c r="B35207" t="s">
        <v>140831</v>
      </c>
      <c r="C35207" t="s">
        <v>140832</v>
      </c>
      <c r="D35207" t="s">
        <v>140833</v>
      </c>
      <c r="E35207" t="s">
        <v>137</v>
      </c>
      <c r="F35207" t="s">
        <v>137623</v>
      </c>
    </row>
    <row r="35208" spans="1:6" x14ac:dyDescent="0.25">
      <c r="A35208" t="s">
        <v>140834</v>
      </c>
      <c r="B35208" t="s">
        <v>140835</v>
      </c>
      <c r="C35208" t="s">
        <v>140836</v>
      </c>
      <c r="D35208" t="s">
        <v>140837</v>
      </c>
      <c r="E35208" t="s">
        <v>226</v>
      </c>
      <c r="F35208" t="s">
        <v>137623</v>
      </c>
    </row>
    <row r="35209" spans="1:6" x14ac:dyDescent="0.25">
      <c r="A35209" t="s">
        <v>140838</v>
      </c>
      <c r="B35209" t="s">
        <v>140839</v>
      </c>
      <c r="C35209" t="s">
        <v>140840</v>
      </c>
      <c r="D35209" t="s">
        <v>140841</v>
      </c>
      <c r="E35209" t="s">
        <v>226</v>
      </c>
      <c r="F35209" t="s">
        <v>137623</v>
      </c>
    </row>
    <row r="35210" spans="1:6" x14ac:dyDescent="0.25">
      <c r="A35210" t="s">
        <v>140842</v>
      </c>
      <c r="B35210" t="s">
        <v>140843</v>
      </c>
      <c r="C35210" t="s">
        <v>140844</v>
      </c>
      <c r="D35210" t="s">
        <v>140845</v>
      </c>
      <c r="E35210" t="s">
        <v>226</v>
      </c>
      <c r="F35210" t="s">
        <v>137623</v>
      </c>
    </row>
    <row r="35211" spans="1:6" x14ac:dyDescent="0.25">
      <c r="A35211" t="s">
        <v>140846</v>
      </c>
      <c r="B35211" t="s">
        <v>140847</v>
      </c>
      <c r="C35211" t="s">
        <v>140848</v>
      </c>
      <c r="D35211" t="s">
        <v>140849</v>
      </c>
      <c r="E35211" t="s">
        <v>226</v>
      </c>
      <c r="F35211" t="s">
        <v>137623</v>
      </c>
    </row>
    <row r="35212" spans="1:6" x14ac:dyDescent="0.25">
      <c r="A35212" t="s">
        <v>140850</v>
      </c>
      <c r="B35212" t="s">
        <v>140851</v>
      </c>
      <c r="C35212" t="s">
        <v>140852</v>
      </c>
      <c r="D35212" t="s">
        <v>140853</v>
      </c>
      <c r="E35212" t="s">
        <v>226</v>
      </c>
      <c r="F35212" t="s">
        <v>137623</v>
      </c>
    </row>
    <row r="35213" spans="1:6" x14ac:dyDescent="0.25">
      <c r="A35213" t="s">
        <v>140854</v>
      </c>
      <c r="B35213" t="s">
        <v>140855</v>
      </c>
      <c r="C35213" t="s">
        <v>140856</v>
      </c>
      <c r="D35213" t="s">
        <v>140857</v>
      </c>
      <c r="E35213" t="s">
        <v>226</v>
      </c>
      <c r="F35213" t="s">
        <v>137623</v>
      </c>
    </row>
    <row r="35214" spans="1:6" x14ac:dyDescent="0.25">
      <c r="A35214" t="s">
        <v>140858</v>
      </c>
      <c r="B35214" t="s">
        <v>140859</v>
      </c>
      <c r="C35214" t="s">
        <v>140860</v>
      </c>
      <c r="D35214" t="s">
        <v>140861</v>
      </c>
      <c r="E35214" t="s">
        <v>226</v>
      </c>
      <c r="F35214" t="s">
        <v>137623</v>
      </c>
    </row>
    <row r="35215" spans="1:6" x14ac:dyDescent="0.25">
      <c r="A35215" t="s">
        <v>140862</v>
      </c>
      <c r="B35215" t="s">
        <v>140863</v>
      </c>
      <c r="C35215" t="s">
        <v>140864</v>
      </c>
      <c r="D35215" t="s">
        <v>140865</v>
      </c>
      <c r="E35215" t="s">
        <v>226</v>
      </c>
      <c r="F35215" t="s">
        <v>137623</v>
      </c>
    </row>
    <row r="35216" spans="1:6" x14ac:dyDescent="0.25">
      <c r="A35216" t="s">
        <v>140866</v>
      </c>
      <c r="B35216" t="s">
        <v>140867</v>
      </c>
      <c r="C35216" t="s">
        <v>140868</v>
      </c>
      <c r="D35216" t="s">
        <v>140869</v>
      </c>
      <c r="E35216" t="s">
        <v>226</v>
      </c>
      <c r="F35216" t="s">
        <v>137623</v>
      </c>
    </row>
    <row r="35217" spans="1:6" x14ac:dyDescent="0.25">
      <c r="A35217" t="s">
        <v>140870</v>
      </c>
      <c r="B35217" t="s">
        <v>140871</v>
      </c>
      <c r="C35217" t="s">
        <v>140872</v>
      </c>
      <c r="D35217" t="s">
        <v>140873</v>
      </c>
      <c r="E35217" t="s">
        <v>226</v>
      </c>
      <c r="F35217" t="s">
        <v>137623</v>
      </c>
    </row>
    <row r="35218" spans="1:6" x14ac:dyDescent="0.25">
      <c r="A35218" t="s">
        <v>140874</v>
      </c>
      <c r="B35218" t="s">
        <v>140875</v>
      </c>
      <c r="C35218" t="s">
        <v>140876</v>
      </c>
      <c r="D35218" t="s">
        <v>140877</v>
      </c>
      <c r="E35218" t="s">
        <v>226</v>
      </c>
      <c r="F35218" t="s">
        <v>137623</v>
      </c>
    </row>
    <row r="35219" spans="1:6" x14ac:dyDescent="0.25">
      <c r="A35219" t="s">
        <v>140878</v>
      </c>
      <c r="B35219" t="s">
        <v>140879</v>
      </c>
      <c r="C35219" t="s">
        <v>140880</v>
      </c>
      <c r="D35219" t="s">
        <v>140881</v>
      </c>
      <c r="E35219" t="s">
        <v>226</v>
      </c>
      <c r="F35219" t="s">
        <v>137623</v>
      </c>
    </row>
    <row r="35220" spans="1:6" x14ac:dyDescent="0.25">
      <c r="A35220" t="s">
        <v>140882</v>
      </c>
      <c r="B35220" t="s">
        <v>140883</v>
      </c>
      <c r="C35220" t="s">
        <v>140884</v>
      </c>
      <c r="D35220" t="s">
        <v>140885</v>
      </c>
      <c r="E35220" t="s">
        <v>226</v>
      </c>
      <c r="F35220" t="s">
        <v>137623</v>
      </c>
    </row>
    <row r="35221" spans="1:6" x14ac:dyDescent="0.25">
      <c r="A35221" t="s">
        <v>140886</v>
      </c>
      <c r="B35221" t="s">
        <v>140887</v>
      </c>
      <c r="C35221" t="s">
        <v>140888</v>
      </c>
      <c r="D35221" t="s">
        <v>140889</v>
      </c>
      <c r="E35221" t="s">
        <v>226</v>
      </c>
      <c r="F35221" t="s">
        <v>137623</v>
      </c>
    </row>
    <row r="35222" spans="1:6" x14ac:dyDescent="0.25">
      <c r="A35222" t="s">
        <v>140890</v>
      </c>
      <c r="B35222" t="s">
        <v>140891</v>
      </c>
      <c r="C35222" t="s">
        <v>140892</v>
      </c>
      <c r="D35222" t="s">
        <v>140893</v>
      </c>
      <c r="E35222" t="s">
        <v>226</v>
      </c>
      <c r="F35222" t="s">
        <v>137623</v>
      </c>
    </row>
    <row r="35223" spans="1:6" x14ac:dyDescent="0.25">
      <c r="A35223" t="s">
        <v>140894</v>
      </c>
      <c r="B35223" t="s">
        <v>140895</v>
      </c>
      <c r="C35223" t="s">
        <v>140896</v>
      </c>
      <c r="D35223" t="s">
        <v>140897</v>
      </c>
      <c r="E35223" t="s">
        <v>226</v>
      </c>
      <c r="F35223" t="s">
        <v>137623</v>
      </c>
    </row>
    <row r="35224" spans="1:6" x14ac:dyDescent="0.25">
      <c r="A35224" t="s">
        <v>140898</v>
      </c>
      <c r="B35224" t="s">
        <v>140899</v>
      </c>
      <c r="C35224" t="s">
        <v>140900</v>
      </c>
      <c r="D35224" t="s">
        <v>140901</v>
      </c>
      <c r="E35224" t="s">
        <v>226</v>
      </c>
      <c r="F35224" t="s">
        <v>137623</v>
      </c>
    </row>
    <row r="35225" spans="1:6" x14ac:dyDescent="0.25">
      <c r="A35225" t="s">
        <v>140902</v>
      </c>
      <c r="B35225" t="s">
        <v>140903</v>
      </c>
      <c r="C35225" t="s">
        <v>140904</v>
      </c>
      <c r="D35225" t="s">
        <v>140905</v>
      </c>
      <c r="E35225" t="s">
        <v>226</v>
      </c>
      <c r="F35225" t="s">
        <v>137623</v>
      </c>
    </row>
    <row r="35226" spans="1:6" x14ac:dyDescent="0.25">
      <c r="A35226" t="s">
        <v>140906</v>
      </c>
      <c r="B35226" t="s">
        <v>140907</v>
      </c>
      <c r="C35226" t="s">
        <v>140908</v>
      </c>
      <c r="D35226" t="s">
        <v>140909</v>
      </c>
      <c r="E35226" t="s">
        <v>226</v>
      </c>
      <c r="F35226" t="s">
        <v>137623</v>
      </c>
    </row>
    <row r="35227" spans="1:6" x14ac:dyDescent="0.25">
      <c r="A35227" t="s">
        <v>140910</v>
      </c>
      <c r="B35227" t="s">
        <v>140911</v>
      </c>
      <c r="C35227" t="s">
        <v>140912</v>
      </c>
      <c r="D35227" t="s">
        <v>140913</v>
      </c>
      <c r="E35227" t="s">
        <v>226</v>
      </c>
      <c r="F35227" t="s">
        <v>137623</v>
      </c>
    </row>
    <row r="35228" spans="1:6" x14ac:dyDescent="0.25">
      <c r="A35228" t="s">
        <v>140914</v>
      </c>
      <c r="B35228" t="s">
        <v>140915</v>
      </c>
      <c r="C35228" t="s">
        <v>140916</v>
      </c>
      <c r="D35228" t="s">
        <v>140917</v>
      </c>
      <c r="E35228" t="s">
        <v>226</v>
      </c>
      <c r="F35228" t="s">
        <v>137623</v>
      </c>
    </row>
    <row r="35229" spans="1:6" x14ac:dyDescent="0.25">
      <c r="A35229" t="s">
        <v>140918</v>
      </c>
      <c r="B35229" t="s">
        <v>140919</v>
      </c>
      <c r="C35229" t="s">
        <v>140920</v>
      </c>
      <c r="D35229" t="s">
        <v>140921</v>
      </c>
      <c r="E35229" t="s">
        <v>226</v>
      </c>
      <c r="F35229" t="s">
        <v>137623</v>
      </c>
    </row>
    <row r="35230" spans="1:6" x14ac:dyDescent="0.25">
      <c r="A35230" t="s">
        <v>140922</v>
      </c>
      <c r="B35230" t="s">
        <v>140923</v>
      </c>
      <c r="C35230" t="s">
        <v>140924</v>
      </c>
      <c r="D35230" t="s">
        <v>140925</v>
      </c>
      <c r="E35230" t="s">
        <v>226</v>
      </c>
      <c r="F35230" t="s">
        <v>137623</v>
      </c>
    </row>
    <row r="35231" spans="1:6" x14ac:dyDescent="0.25">
      <c r="A35231" t="s">
        <v>140926</v>
      </c>
      <c r="B35231" t="s">
        <v>140927</v>
      </c>
      <c r="C35231" t="s">
        <v>140928</v>
      </c>
      <c r="D35231" t="s">
        <v>140929</v>
      </c>
      <c r="E35231" t="s">
        <v>226</v>
      </c>
      <c r="F35231" t="s">
        <v>137623</v>
      </c>
    </row>
    <row r="35232" spans="1:6" x14ac:dyDescent="0.25">
      <c r="A35232" t="s">
        <v>140930</v>
      </c>
      <c r="B35232" t="s">
        <v>140931</v>
      </c>
      <c r="C35232" t="s">
        <v>140932</v>
      </c>
      <c r="D35232" t="s">
        <v>140933</v>
      </c>
      <c r="E35232" t="s">
        <v>226</v>
      </c>
      <c r="F35232" t="s">
        <v>137623</v>
      </c>
    </row>
    <row r="35233" spans="1:6" x14ac:dyDescent="0.25">
      <c r="A35233" t="s">
        <v>140934</v>
      </c>
      <c r="B35233" t="s">
        <v>140935</v>
      </c>
      <c r="C35233" t="s">
        <v>140936</v>
      </c>
      <c r="D35233" t="s">
        <v>140937</v>
      </c>
      <c r="E35233" t="s">
        <v>226</v>
      </c>
      <c r="F35233" t="s">
        <v>137623</v>
      </c>
    </row>
    <row r="35234" spans="1:6" x14ac:dyDescent="0.25">
      <c r="A35234" t="s">
        <v>140938</v>
      </c>
      <c r="B35234" t="s">
        <v>140939</v>
      </c>
      <c r="C35234" t="s">
        <v>140940</v>
      </c>
      <c r="D35234" t="s">
        <v>140941</v>
      </c>
      <c r="E35234" t="s">
        <v>226</v>
      </c>
      <c r="F35234" t="s">
        <v>137623</v>
      </c>
    </row>
    <row r="35235" spans="1:6" x14ac:dyDescent="0.25">
      <c r="A35235" t="s">
        <v>140942</v>
      </c>
      <c r="B35235" t="s">
        <v>140943</v>
      </c>
      <c r="C35235" t="s">
        <v>140944</v>
      </c>
      <c r="D35235" t="s">
        <v>140945</v>
      </c>
      <c r="E35235" t="s">
        <v>226</v>
      </c>
      <c r="F35235" t="s">
        <v>137623</v>
      </c>
    </row>
    <row r="35236" spans="1:6" x14ac:dyDescent="0.25">
      <c r="A35236" t="s">
        <v>140946</v>
      </c>
      <c r="B35236" t="s">
        <v>140947</v>
      </c>
      <c r="C35236" t="s">
        <v>140948</v>
      </c>
      <c r="D35236" t="s">
        <v>140949</v>
      </c>
      <c r="E35236" t="s">
        <v>226</v>
      </c>
      <c r="F35236" t="s">
        <v>137623</v>
      </c>
    </row>
    <row r="35237" spans="1:6" x14ac:dyDescent="0.25">
      <c r="A35237" t="s">
        <v>140950</v>
      </c>
      <c r="B35237" t="s">
        <v>140951</v>
      </c>
      <c r="C35237" t="s">
        <v>140952</v>
      </c>
      <c r="D35237" t="s">
        <v>140953</v>
      </c>
      <c r="E35237" t="s">
        <v>226</v>
      </c>
      <c r="F35237" t="s">
        <v>137623</v>
      </c>
    </row>
    <row r="35238" spans="1:6" x14ac:dyDescent="0.25">
      <c r="A35238" t="s">
        <v>140954</v>
      </c>
      <c r="B35238" t="s">
        <v>140955</v>
      </c>
      <c r="C35238" t="s">
        <v>140956</v>
      </c>
      <c r="D35238" t="s">
        <v>140957</v>
      </c>
      <c r="E35238" t="s">
        <v>226</v>
      </c>
      <c r="F35238" t="s">
        <v>137623</v>
      </c>
    </row>
    <row r="35239" spans="1:6" x14ac:dyDescent="0.25">
      <c r="A35239" t="s">
        <v>140958</v>
      </c>
      <c r="B35239" t="s">
        <v>140959</v>
      </c>
      <c r="C35239" t="s">
        <v>140960</v>
      </c>
      <c r="D35239" t="s">
        <v>140961</v>
      </c>
      <c r="E35239" t="s">
        <v>226</v>
      </c>
      <c r="F35239" t="s">
        <v>137623</v>
      </c>
    </row>
    <row r="35240" spans="1:6" x14ac:dyDescent="0.25">
      <c r="A35240" t="s">
        <v>140962</v>
      </c>
      <c r="B35240" t="s">
        <v>140963</v>
      </c>
      <c r="C35240" t="s">
        <v>140964</v>
      </c>
      <c r="D35240" t="s">
        <v>140965</v>
      </c>
      <c r="E35240" t="s">
        <v>226</v>
      </c>
      <c r="F35240" t="s">
        <v>137623</v>
      </c>
    </row>
    <row r="35241" spans="1:6" x14ac:dyDescent="0.25">
      <c r="A35241" t="s">
        <v>140966</v>
      </c>
      <c r="B35241" t="s">
        <v>140967</v>
      </c>
      <c r="C35241" t="s">
        <v>140968</v>
      </c>
      <c r="D35241" t="s">
        <v>140969</v>
      </c>
      <c r="E35241" t="s">
        <v>226</v>
      </c>
      <c r="F35241" t="s">
        <v>137623</v>
      </c>
    </row>
    <row r="35242" spans="1:6" x14ac:dyDescent="0.25">
      <c r="A35242" t="s">
        <v>140970</v>
      </c>
      <c r="B35242" t="s">
        <v>140971</v>
      </c>
      <c r="C35242" t="s">
        <v>140972</v>
      </c>
      <c r="D35242" t="s">
        <v>140973</v>
      </c>
      <c r="E35242" t="s">
        <v>226</v>
      </c>
      <c r="F35242" t="s">
        <v>137623</v>
      </c>
    </row>
    <row r="35243" spans="1:6" x14ac:dyDescent="0.25">
      <c r="A35243" t="s">
        <v>140974</v>
      </c>
      <c r="B35243" t="s">
        <v>140975</v>
      </c>
      <c r="C35243" t="s">
        <v>140976</v>
      </c>
      <c r="D35243" t="s">
        <v>140977</v>
      </c>
      <c r="E35243" t="s">
        <v>226</v>
      </c>
      <c r="F35243" t="s">
        <v>137623</v>
      </c>
    </row>
    <row r="35244" spans="1:6" x14ac:dyDescent="0.25">
      <c r="A35244" t="s">
        <v>140978</v>
      </c>
      <c r="B35244" t="s">
        <v>140979</v>
      </c>
      <c r="C35244" t="s">
        <v>140980</v>
      </c>
      <c r="D35244" t="s">
        <v>140981</v>
      </c>
      <c r="E35244" t="s">
        <v>226</v>
      </c>
      <c r="F35244" t="s">
        <v>137623</v>
      </c>
    </row>
    <row r="35245" spans="1:6" x14ac:dyDescent="0.25">
      <c r="A35245" t="s">
        <v>140982</v>
      </c>
      <c r="B35245" t="s">
        <v>140983</v>
      </c>
      <c r="C35245" t="s">
        <v>140984</v>
      </c>
      <c r="D35245" t="s">
        <v>140985</v>
      </c>
      <c r="E35245" t="s">
        <v>226</v>
      </c>
      <c r="F35245" t="s">
        <v>137623</v>
      </c>
    </row>
    <row r="35246" spans="1:6" x14ac:dyDescent="0.25">
      <c r="A35246" t="s">
        <v>140986</v>
      </c>
      <c r="B35246" t="s">
        <v>140987</v>
      </c>
      <c r="C35246" t="s">
        <v>140988</v>
      </c>
      <c r="D35246" t="s">
        <v>140989</v>
      </c>
      <c r="E35246" t="s">
        <v>226</v>
      </c>
      <c r="F35246" t="s">
        <v>137623</v>
      </c>
    </row>
    <row r="35247" spans="1:6" x14ac:dyDescent="0.25">
      <c r="A35247" t="s">
        <v>140990</v>
      </c>
      <c r="B35247" t="s">
        <v>140991</v>
      </c>
      <c r="C35247" t="s">
        <v>140992</v>
      </c>
      <c r="D35247" t="s">
        <v>140993</v>
      </c>
      <c r="E35247" t="s">
        <v>226</v>
      </c>
      <c r="F35247" t="s">
        <v>137623</v>
      </c>
    </row>
    <row r="35248" spans="1:6" x14ac:dyDescent="0.25">
      <c r="A35248" t="s">
        <v>140994</v>
      </c>
      <c r="B35248" t="s">
        <v>140995</v>
      </c>
      <c r="C35248" t="s">
        <v>140996</v>
      </c>
      <c r="D35248" t="s">
        <v>140997</v>
      </c>
      <c r="E35248" t="s">
        <v>226</v>
      </c>
      <c r="F35248" t="s">
        <v>137623</v>
      </c>
    </row>
    <row r="35249" spans="1:6" x14ac:dyDescent="0.25">
      <c r="A35249" t="s">
        <v>140998</v>
      </c>
      <c r="B35249" t="s">
        <v>140999</v>
      </c>
      <c r="C35249" t="s">
        <v>141000</v>
      </c>
      <c r="D35249" t="s">
        <v>141001</v>
      </c>
      <c r="E35249" t="s">
        <v>226</v>
      </c>
      <c r="F35249" t="s">
        <v>137623</v>
      </c>
    </row>
    <row r="35250" spans="1:6" x14ac:dyDescent="0.25">
      <c r="A35250" t="s">
        <v>141002</v>
      </c>
      <c r="B35250" t="s">
        <v>141003</v>
      </c>
      <c r="C35250" t="s">
        <v>141004</v>
      </c>
      <c r="D35250" t="s">
        <v>141005</v>
      </c>
      <c r="E35250" t="s">
        <v>226</v>
      </c>
      <c r="F35250" t="s">
        <v>137623</v>
      </c>
    </row>
    <row r="35251" spans="1:6" x14ac:dyDescent="0.25">
      <c r="A35251" t="s">
        <v>141006</v>
      </c>
      <c r="B35251" t="s">
        <v>141007</v>
      </c>
      <c r="C35251" t="s">
        <v>141008</v>
      </c>
      <c r="D35251" t="s">
        <v>141009</v>
      </c>
      <c r="E35251" t="s">
        <v>226</v>
      </c>
      <c r="F35251" t="s">
        <v>137623</v>
      </c>
    </row>
    <row r="35252" spans="1:6" x14ac:dyDescent="0.25">
      <c r="A35252" t="s">
        <v>141010</v>
      </c>
      <c r="B35252" t="s">
        <v>141011</v>
      </c>
      <c r="C35252" t="s">
        <v>141012</v>
      </c>
      <c r="D35252" t="s">
        <v>141013</v>
      </c>
      <c r="E35252" t="s">
        <v>226</v>
      </c>
      <c r="F35252" t="s">
        <v>137623</v>
      </c>
    </row>
    <row r="35253" spans="1:6" x14ac:dyDescent="0.25">
      <c r="A35253" t="s">
        <v>141014</v>
      </c>
      <c r="B35253" t="s">
        <v>141015</v>
      </c>
      <c r="C35253" t="s">
        <v>141016</v>
      </c>
      <c r="D35253" t="s">
        <v>141017</v>
      </c>
      <c r="E35253" t="s">
        <v>226</v>
      </c>
      <c r="F35253" t="s">
        <v>137623</v>
      </c>
    </row>
    <row r="35254" spans="1:6" x14ac:dyDescent="0.25">
      <c r="A35254" t="s">
        <v>141018</v>
      </c>
      <c r="B35254" t="s">
        <v>141019</v>
      </c>
      <c r="C35254" t="s">
        <v>141020</v>
      </c>
      <c r="D35254" t="s">
        <v>141021</v>
      </c>
      <c r="E35254" t="s">
        <v>226</v>
      </c>
      <c r="F35254" t="s">
        <v>137623</v>
      </c>
    </row>
    <row r="35255" spans="1:6" x14ac:dyDescent="0.25">
      <c r="A35255" t="s">
        <v>141022</v>
      </c>
      <c r="B35255" t="s">
        <v>141023</v>
      </c>
      <c r="C35255" t="s">
        <v>141024</v>
      </c>
      <c r="D35255" t="s">
        <v>141025</v>
      </c>
      <c r="E35255" t="s">
        <v>226</v>
      </c>
      <c r="F35255" t="s">
        <v>137623</v>
      </c>
    </row>
    <row r="35256" spans="1:6" x14ac:dyDescent="0.25">
      <c r="A35256" t="s">
        <v>141026</v>
      </c>
      <c r="B35256" t="s">
        <v>141027</v>
      </c>
      <c r="C35256" t="s">
        <v>141028</v>
      </c>
      <c r="D35256" t="s">
        <v>141029</v>
      </c>
      <c r="E35256" t="s">
        <v>226</v>
      </c>
      <c r="F35256" t="s">
        <v>137623</v>
      </c>
    </row>
    <row r="35257" spans="1:6" x14ac:dyDescent="0.25">
      <c r="A35257" t="s">
        <v>141030</v>
      </c>
      <c r="B35257" t="s">
        <v>141031</v>
      </c>
      <c r="C35257" t="s">
        <v>141032</v>
      </c>
      <c r="D35257" t="s">
        <v>141033</v>
      </c>
      <c r="E35257" t="s">
        <v>226</v>
      </c>
      <c r="F35257" t="s">
        <v>137623</v>
      </c>
    </row>
    <row r="35258" spans="1:6" x14ac:dyDescent="0.25">
      <c r="A35258" t="s">
        <v>141034</v>
      </c>
      <c r="B35258" t="s">
        <v>141035</v>
      </c>
      <c r="C35258" t="s">
        <v>141036</v>
      </c>
      <c r="D35258" t="s">
        <v>141037</v>
      </c>
      <c r="E35258" t="s">
        <v>226</v>
      </c>
      <c r="F35258" t="s">
        <v>137623</v>
      </c>
    </row>
    <row r="35259" spans="1:6" x14ac:dyDescent="0.25">
      <c r="A35259" t="s">
        <v>141038</v>
      </c>
      <c r="B35259" t="s">
        <v>141039</v>
      </c>
      <c r="C35259" t="s">
        <v>141040</v>
      </c>
      <c r="D35259" t="s">
        <v>141041</v>
      </c>
      <c r="E35259" t="s">
        <v>226</v>
      </c>
      <c r="F35259" t="s">
        <v>137623</v>
      </c>
    </row>
    <row r="35260" spans="1:6" x14ac:dyDescent="0.25">
      <c r="A35260" t="s">
        <v>141042</v>
      </c>
      <c r="B35260" t="s">
        <v>141043</v>
      </c>
      <c r="C35260" t="s">
        <v>141044</v>
      </c>
      <c r="D35260" t="s">
        <v>141045</v>
      </c>
      <c r="E35260" t="s">
        <v>226</v>
      </c>
      <c r="F35260" t="s">
        <v>137623</v>
      </c>
    </row>
    <row r="35261" spans="1:6" x14ac:dyDescent="0.25">
      <c r="A35261" t="s">
        <v>141046</v>
      </c>
      <c r="B35261" t="s">
        <v>141047</v>
      </c>
      <c r="C35261" t="s">
        <v>141048</v>
      </c>
      <c r="D35261" t="s">
        <v>141049</v>
      </c>
      <c r="E35261" t="s">
        <v>226</v>
      </c>
      <c r="F35261" t="s">
        <v>137623</v>
      </c>
    </row>
    <row r="35262" spans="1:6" x14ac:dyDescent="0.25">
      <c r="A35262" t="s">
        <v>141050</v>
      </c>
      <c r="B35262" t="s">
        <v>141051</v>
      </c>
      <c r="C35262" t="s">
        <v>141052</v>
      </c>
      <c r="D35262" t="s">
        <v>141053</v>
      </c>
      <c r="E35262" t="s">
        <v>226</v>
      </c>
      <c r="F35262" t="s">
        <v>137623</v>
      </c>
    </row>
    <row r="35263" spans="1:6" x14ac:dyDescent="0.25">
      <c r="A35263" t="s">
        <v>141054</v>
      </c>
      <c r="B35263" t="s">
        <v>141055</v>
      </c>
      <c r="C35263" t="s">
        <v>141056</v>
      </c>
      <c r="D35263" t="s">
        <v>141057</v>
      </c>
      <c r="E35263" t="s">
        <v>226</v>
      </c>
      <c r="F35263" t="s">
        <v>137623</v>
      </c>
    </row>
    <row r="35264" spans="1:6" x14ac:dyDescent="0.25">
      <c r="A35264" t="s">
        <v>141058</v>
      </c>
      <c r="B35264" t="s">
        <v>141059</v>
      </c>
      <c r="C35264" t="s">
        <v>141060</v>
      </c>
      <c r="D35264" t="s">
        <v>141061</v>
      </c>
      <c r="E35264" t="s">
        <v>226</v>
      </c>
      <c r="F35264" t="s">
        <v>137623</v>
      </c>
    </row>
    <row r="35265" spans="1:6" x14ac:dyDescent="0.25">
      <c r="A35265" t="s">
        <v>141062</v>
      </c>
      <c r="B35265" t="s">
        <v>141063</v>
      </c>
      <c r="C35265" t="s">
        <v>141064</v>
      </c>
      <c r="D35265" t="s">
        <v>141065</v>
      </c>
      <c r="E35265" t="s">
        <v>226</v>
      </c>
      <c r="F35265" t="s">
        <v>137623</v>
      </c>
    </row>
    <row r="35266" spans="1:6" x14ac:dyDescent="0.25">
      <c r="A35266" t="s">
        <v>141066</v>
      </c>
      <c r="B35266" t="s">
        <v>141067</v>
      </c>
      <c r="C35266" t="s">
        <v>141068</v>
      </c>
      <c r="D35266" t="s">
        <v>141069</v>
      </c>
      <c r="E35266" t="s">
        <v>226</v>
      </c>
      <c r="F35266" t="s">
        <v>137623</v>
      </c>
    </row>
    <row r="35267" spans="1:6" x14ac:dyDescent="0.25">
      <c r="A35267" t="s">
        <v>141070</v>
      </c>
      <c r="B35267" t="s">
        <v>141071</v>
      </c>
      <c r="C35267" t="s">
        <v>141072</v>
      </c>
      <c r="D35267" t="s">
        <v>141073</v>
      </c>
      <c r="E35267" t="s">
        <v>226</v>
      </c>
      <c r="F35267" t="s">
        <v>137623</v>
      </c>
    </row>
    <row r="35268" spans="1:6" x14ac:dyDescent="0.25">
      <c r="A35268" t="s">
        <v>141074</v>
      </c>
      <c r="B35268" t="s">
        <v>141075</v>
      </c>
      <c r="C35268" t="s">
        <v>141076</v>
      </c>
      <c r="D35268" t="s">
        <v>141077</v>
      </c>
      <c r="E35268" t="s">
        <v>226</v>
      </c>
      <c r="F35268" t="s">
        <v>137623</v>
      </c>
    </row>
    <row r="35269" spans="1:6" x14ac:dyDescent="0.25">
      <c r="A35269" t="s">
        <v>141078</v>
      </c>
      <c r="B35269" t="s">
        <v>141079</v>
      </c>
      <c r="C35269" t="s">
        <v>141080</v>
      </c>
      <c r="D35269" t="s">
        <v>141081</v>
      </c>
      <c r="E35269" t="s">
        <v>226</v>
      </c>
      <c r="F35269" t="s">
        <v>137623</v>
      </c>
    </row>
    <row r="35270" spans="1:6" x14ac:dyDescent="0.25">
      <c r="A35270" t="s">
        <v>141082</v>
      </c>
      <c r="B35270" t="s">
        <v>141083</v>
      </c>
      <c r="C35270" t="s">
        <v>141084</v>
      </c>
      <c r="D35270" t="s">
        <v>141085</v>
      </c>
      <c r="E35270" t="s">
        <v>226</v>
      </c>
      <c r="F35270" t="s">
        <v>137623</v>
      </c>
    </row>
    <row r="35271" spans="1:6" x14ac:dyDescent="0.25">
      <c r="A35271" t="s">
        <v>141086</v>
      </c>
      <c r="B35271" t="s">
        <v>141087</v>
      </c>
      <c r="C35271" t="s">
        <v>141088</v>
      </c>
      <c r="D35271" t="s">
        <v>141089</v>
      </c>
      <c r="E35271" t="s">
        <v>226</v>
      </c>
      <c r="F35271" t="s">
        <v>137623</v>
      </c>
    </row>
    <row r="35272" spans="1:6" x14ac:dyDescent="0.25">
      <c r="A35272" t="s">
        <v>141090</v>
      </c>
      <c r="B35272" t="s">
        <v>141091</v>
      </c>
      <c r="C35272" t="s">
        <v>141092</v>
      </c>
      <c r="D35272" t="s">
        <v>141093</v>
      </c>
      <c r="E35272" t="s">
        <v>226</v>
      </c>
      <c r="F35272" t="s">
        <v>137623</v>
      </c>
    </row>
    <row r="35273" spans="1:6" x14ac:dyDescent="0.25">
      <c r="A35273" t="s">
        <v>141094</v>
      </c>
      <c r="B35273" t="s">
        <v>141095</v>
      </c>
      <c r="C35273" t="s">
        <v>141096</v>
      </c>
      <c r="D35273" t="s">
        <v>141097</v>
      </c>
      <c r="E35273" t="s">
        <v>226</v>
      </c>
      <c r="F35273" t="s">
        <v>137623</v>
      </c>
    </row>
    <row r="35274" spans="1:6" x14ac:dyDescent="0.25">
      <c r="A35274" t="s">
        <v>141098</v>
      </c>
      <c r="B35274" t="s">
        <v>141099</v>
      </c>
      <c r="C35274" t="s">
        <v>141100</v>
      </c>
      <c r="D35274" t="s">
        <v>141101</v>
      </c>
      <c r="E35274" t="s">
        <v>226</v>
      </c>
      <c r="F35274" t="s">
        <v>137623</v>
      </c>
    </row>
    <row r="35275" spans="1:6" x14ac:dyDescent="0.25">
      <c r="A35275" t="s">
        <v>141102</v>
      </c>
      <c r="B35275" t="s">
        <v>141103</v>
      </c>
      <c r="C35275" t="s">
        <v>141104</v>
      </c>
      <c r="D35275" t="s">
        <v>141105</v>
      </c>
      <c r="E35275" t="s">
        <v>226</v>
      </c>
      <c r="F35275" t="s">
        <v>137623</v>
      </c>
    </row>
    <row r="35276" spans="1:6" x14ac:dyDescent="0.25">
      <c r="A35276" t="s">
        <v>141106</v>
      </c>
      <c r="B35276" t="s">
        <v>141107</v>
      </c>
      <c r="C35276" t="s">
        <v>141108</v>
      </c>
      <c r="D35276" t="s">
        <v>141109</v>
      </c>
      <c r="E35276" t="s">
        <v>226</v>
      </c>
      <c r="F35276" t="s">
        <v>137623</v>
      </c>
    </row>
    <row r="35277" spans="1:6" x14ac:dyDescent="0.25">
      <c r="A35277" t="s">
        <v>141110</v>
      </c>
      <c r="B35277" t="s">
        <v>141111</v>
      </c>
      <c r="C35277" t="s">
        <v>141112</v>
      </c>
      <c r="D35277" t="s">
        <v>141113</v>
      </c>
      <c r="E35277" t="s">
        <v>226</v>
      </c>
      <c r="F35277" t="s">
        <v>137623</v>
      </c>
    </row>
    <row r="35278" spans="1:6" x14ac:dyDescent="0.25">
      <c r="A35278" t="s">
        <v>141114</v>
      </c>
      <c r="B35278" t="s">
        <v>141115</v>
      </c>
      <c r="C35278" t="s">
        <v>141116</v>
      </c>
      <c r="D35278" t="s">
        <v>141117</v>
      </c>
      <c r="E35278" t="s">
        <v>226</v>
      </c>
      <c r="F35278" t="s">
        <v>137623</v>
      </c>
    </row>
    <row r="35279" spans="1:6" x14ac:dyDescent="0.25">
      <c r="A35279" t="s">
        <v>141118</v>
      </c>
      <c r="B35279" t="s">
        <v>141119</v>
      </c>
      <c r="C35279" t="s">
        <v>141120</v>
      </c>
      <c r="D35279" t="s">
        <v>141121</v>
      </c>
      <c r="E35279" t="s">
        <v>226</v>
      </c>
      <c r="F35279" t="s">
        <v>137623</v>
      </c>
    </row>
    <row r="35280" spans="1:6" x14ac:dyDescent="0.25">
      <c r="A35280" t="s">
        <v>141122</v>
      </c>
      <c r="B35280" t="s">
        <v>141123</v>
      </c>
      <c r="C35280" t="s">
        <v>141124</v>
      </c>
      <c r="D35280" t="s">
        <v>141125</v>
      </c>
      <c r="E35280" t="s">
        <v>226</v>
      </c>
      <c r="F35280" t="s">
        <v>137623</v>
      </c>
    </row>
    <row r="35281" spans="1:6" x14ac:dyDescent="0.25">
      <c r="A35281" t="s">
        <v>141126</v>
      </c>
      <c r="B35281" t="s">
        <v>141127</v>
      </c>
      <c r="C35281" t="s">
        <v>141128</v>
      </c>
      <c r="D35281" t="s">
        <v>141129</v>
      </c>
      <c r="E35281" t="s">
        <v>226</v>
      </c>
      <c r="F35281" t="s">
        <v>137623</v>
      </c>
    </row>
    <row r="35282" spans="1:6" x14ac:dyDescent="0.25">
      <c r="A35282" t="s">
        <v>141130</v>
      </c>
      <c r="B35282" t="s">
        <v>141131</v>
      </c>
      <c r="C35282" t="s">
        <v>141132</v>
      </c>
      <c r="D35282" t="s">
        <v>141133</v>
      </c>
      <c r="E35282" t="s">
        <v>226</v>
      </c>
      <c r="F35282" t="s">
        <v>137623</v>
      </c>
    </row>
    <row r="35283" spans="1:6" x14ac:dyDescent="0.25">
      <c r="A35283" t="s">
        <v>141134</v>
      </c>
      <c r="B35283" t="s">
        <v>141135</v>
      </c>
      <c r="C35283" t="s">
        <v>141136</v>
      </c>
      <c r="D35283" t="s">
        <v>141137</v>
      </c>
      <c r="E35283" t="s">
        <v>226</v>
      </c>
      <c r="F35283" t="s">
        <v>137623</v>
      </c>
    </row>
    <row r="35284" spans="1:6" x14ac:dyDescent="0.25">
      <c r="A35284" t="s">
        <v>141138</v>
      </c>
      <c r="B35284" t="s">
        <v>141139</v>
      </c>
      <c r="C35284" t="s">
        <v>141140</v>
      </c>
      <c r="D35284" t="s">
        <v>141141</v>
      </c>
      <c r="E35284" t="s">
        <v>226</v>
      </c>
      <c r="F35284" t="s">
        <v>137623</v>
      </c>
    </row>
    <row r="35285" spans="1:6" x14ac:dyDescent="0.25">
      <c r="A35285" t="s">
        <v>141142</v>
      </c>
      <c r="B35285" t="s">
        <v>141143</v>
      </c>
      <c r="C35285" t="s">
        <v>141144</v>
      </c>
      <c r="D35285" t="s">
        <v>141145</v>
      </c>
      <c r="E35285" t="s">
        <v>226</v>
      </c>
      <c r="F35285" t="s">
        <v>137623</v>
      </c>
    </row>
    <row r="35286" spans="1:6" x14ac:dyDescent="0.25">
      <c r="A35286" t="s">
        <v>141146</v>
      </c>
      <c r="B35286" t="s">
        <v>141147</v>
      </c>
      <c r="C35286" t="s">
        <v>141148</v>
      </c>
      <c r="D35286" t="s">
        <v>141149</v>
      </c>
      <c r="E35286" t="s">
        <v>226</v>
      </c>
      <c r="F35286" t="s">
        <v>137623</v>
      </c>
    </row>
    <row r="35287" spans="1:6" x14ac:dyDescent="0.25">
      <c r="A35287" t="s">
        <v>141150</v>
      </c>
      <c r="B35287" t="s">
        <v>141151</v>
      </c>
      <c r="C35287" t="s">
        <v>141152</v>
      </c>
      <c r="D35287" t="s">
        <v>141153</v>
      </c>
      <c r="E35287" t="s">
        <v>226</v>
      </c>
      <c r="F35287" t="s">
        <v>137623</v>
      </c>
    </row>
    <row r="35288" spans="1:6" x14ac:dyDescent="0.25">
      <c r="A35288" t="s">
        <v>141154</v>
      </c>
      <c r="B35288" t="s">
        <v>141155</v>
      </c>
      <c r="C35288" t="s">
        <v>141156</v>
      </c>
      <c r="D35288" t="s">
        <v>141157</v>
      </c>
      <c r="E35288" t="s">
        <v>226</v>
      </c>
      <c r="F35288" t="s">
        <v>137623</v>
      </c>
    </row>
    <row r="35289" spans="1:6" x14ac:dyDescent="0.25">
      <c r="A35289" t="s">
        <v>141158</v>
      </c>
      <c r="B35289" t="s">
        <v>141159</v>
      </c>
      <c r="C35289" t="s">
        <v>141160</v>
      </c>
      <c r="D35289" t="s">
        <v>141161</v>
      </c>
      <c r="E35289" t="s">
        <v>226</v>
      </c>
      <c r="F35289" t="s">
        <v>137623</v>
      </c>
    </row>
    <row r="35290" spans="1:6" x14ac:dyDescent="0.25">
      <c r="A35290" t="s">
        <v>141162</v>
      </c>
      <c r="B35290" t="s">
        <v>141163</v>
      </c>
      <c r="C35290" t="s">
        <v>141164</v>
      </c>
      <c r="D35290" t="s">
        <v>141165</v>
      </c>
      <c r="E35290" t="s">
        <v>226</v>
      </c>
      <c r="F35290" t="s">
        <v>137623</v>
      </c>
    </row>
    <row r="35291" spans="1:6" x14ac:dyDescent="0.25">
      <c r="A35291" t="s">
        <v>141166</v>
      </c>
      <c r="B35291" t="s">
        <v>141167</v>
      </c>
      <c r="C35291" t="s">
        <v>141168</v>
      </c>
      <c r="D35291" t="s">
        <v>141169</v>
      </c>
      <c r="E35291" t="s">
        <v>226</v>
      </c>
      <c r="F35291" t="s">
        <v>137623</v>
      </c>
    </row>
    <row r="35292" spans="1:6" x14ac:dyDescent="0.25">
      <c r="A35292" t="s">
        <v>141170</v>
      </c>
      <c r="B35292" t="s">
        <v>141171</v>
      </c>
      <c r="C35292" t="s">
        <v>141172</v>
      </c>
      <c r="D35292" t="s">
        <v>141173</v>
      </c>
      <c r="E35292" t="s">
        <v>226</v>
      </c>
      <c r="F35292" t="s">
        <v>137623</v>
      </c>
    </row>
    <row r="35293" spans="1:6" x14ac:dyDescent="0.25">
      <c r="A35293" t="s">
        <v>141174</v>
      </c>
      <c r="B35293" t="s">
        <v>141175</v>
      </c>
      <c r="C35293" t="s">
        <v>141176</v>
      </c>
      <c r="D35293" t="s">
        <v>141177</v>
      </c>
      <c r="E35293" t="s">
        <v>226</v>
      </c>
      <c r="F35293" t="s">
        <v>137623</v>
      </c>
    </row>
    <row r="35294" spans="1:6" x14ac:dyDescent="0.25">
      <c r="A35294" t="s">
        <v>141178</v>
      </c>
      <c r="B35294" t="s">
        <v>141179</v>
      </c>
      <c r="C35294" t="s">
        <v>141180</v>
      </c>
      <c r="D35294" t="s">
        <v>141181</v>
      </c>
      <c r="E35294" t="s">
        <v>226</v>
      </c>
      <c r="F35294" t="s">
        <v>137623</v>
      </c>
    </row>
    <row r="35295" spans="1:6" x14ac:dyDescent="0.25">
      <c r="A35295" t="s">
        <v>141182</v>
      </c>
      <c r="B35295" t="s">
        <v>141183</v>
      </c>
      <c r="C35295" t="s">
        <v>141184</v>
      </c>
      <c r="D35295" t="s">
        <v>141185</v>
      </c>
      <c r="E35295" t="s">
        <v>226</v>
      </c>
      <c r="F35295" t="s">
        <v>137623</v>
      </c>
    </row>
    <row r="35296" spans="1:6" x14ac:dyDescent="0.25">
      <c r="A35296" t="s">
        <v>141186</v>
      </c>
      <c r="B35296" t="s">
        <v>141187</v>
      </c>
      <c r="C35296" t="s">
        <v>141188</v>
      </c>
      <c r="D35296" t="s">
        <v>141189</v>
      </c>
      <c r="E35296" t="s">
        <v>226</v>
      </c>
      <c r="F35296" t="s">
        <v>137623</v>
      </c>
    </row>
    <row r="35297" spans="1:6" x14ac:dyDescent="0.25">
      <c r="A35297" t="s">
        <v>141190</v>
      </c>
      <c r="B35297" t="s">
        <v>141191</v>
      </c>
      <c r="C35297" t="s">
        <v>141192</v>
      </c>
      <c r="D35297" t="s">
        <v>141193</v>
      </c>
      <c r="E35297" t="s">
        <v>226</v>
      </c>
      <c r="F35297" t="s">
        <v>137623</v>
      </c>
    </row>
    <row r="35298" spans="1:6" x14ac:dyDescent="0.25">
      <c r="A35298" t="s">
        <v>141194</v>
      </c>
      <c r="B35298" t="s">
        <v>141195</v>
      </c>
      <c r="C35298" t="s">
        <v>141196</v>
      </c>
      <c r="D35298" t="s">
        <v>141197</v>
      </c>
      <c r="E35298" t="s">
        <v>226</v>
      </c>
      <c r="F35298" t="s">
        <v>137623</v>
      </c>
    </row>
    <row r="35299" spans="1:6" x14ac:dyDescent="0.25">
      <c r="A35299" t="s">
        <v>141198</v>
      </c>
      <c r="B35299" t="s">
        <v>141199</v>
      </c>
      <c r="C35299" t="s">
        <v>141200</v>
      </c>
      <c r="D35299" t="s">
        <v>141201</v>
      </c>
      <c r="E35299" t="s">
        <v>226</v>
      </c>
      <c r="F35299" t="s">
        <v>137623</v>
      </c>
    </row>
    <row r="35300" spans="1:6" x14ac:dyDescent="0.25">
      <c r="A35300" t="s">
        <v>141202</v>
      </c>
      <c r="B35300" t="s">
        <v>141203</v>
      </c>
      <c r="C35300" t="s">
        <v>141204</v>
      </c>
      <c r="D35300" t="s">
        <v>141205</v>
      </c>
      <c r="E35300" t="s">
        <v>226</v>
      </c>
      <c r="F35300" t="s">
        <v>137623</v>
      </c>
    </row>
    <row r="35301" spans="1:6" x14ac:dyDescent="0.25">
      <c r="A35301" t="s">
        <v>141206</v>
      </c>
      <c r="B35301" t="s">
        <v>141207</v>
      </c>
      <c r="C35301" t="s">
        <v>141208</v>
      </c>
      <c r="D35301" t="s">
        <v>141209</v>
      </c>
      <c r="E35301" t="s">
        <v>226</v>
      </c>
      <c r="F35301" t="s">
        <v>137623</v>
      </c>
    </row>
    <row r="35302" spans="1:6" x14ac:dyDescent="0.25">
      <c r="A35302" t="s">
        <v>141210</v>
      </c>
      <c r="B35302" t="s">
        <v>141211</v>
      </c>
      <c r="C35302" t="s">
        <v>141212</v>
      </c>
      <c r="D35302" t="s">
        <v>141213</v>
      </c>
      <c r="E35302" t="s">
        <v>226</v>
      </c>
      <c r="F35302" t="s">
        <v>137623</v>
      </c>
    </row>
    <row r="35303" spans="1:6" x14ac:dyDescent="0.25">
      <c r="A35303" t="s">
        <v>141214</v>
      </c>
      <c r="B35303" t="s">
        <v>141215</v>
      </c>
      <c r="C35303" t="s">
        <v>141216</v>
      </c>
      <c r="D35303" t="s">
        <v>141217</v>
      </c>
      <c r="E35303" t="s">
        <v>226</v>
      </c>
      <c r="F35303" t="s">
        <v>137623</v>
      </c>
    </row>
    <row r="35304" spans="1:6" x14ac:dyDescent="0.25">
      <c r="A35304" t="s">
        <v>141218</v>
      </c>
      <c r="B35304" t="s">
        <v>141219</v>
      </c>
      <c r="C35304" t="s">
        <v>141220</v>
      </c>
      <c r="D35304" t="s">
        <v>141221</v>
      </c>
      <c r="E35304" t="s">
        <v>226</v>
      </c>
      <c r="F35304" t="s">
        <v>137623</v>
      </c>
    </row>
    <row r="35305" spans="1:6" x14ac:dyDescent="0.25">
      <c r="A35305" t="s">
        <v>141222</v>
      </c>
      <c r="B35305" t="s">
        <v>141223</v>
      </c>
      <c r="C35305" t="s">
        <v>141224</v>
      </c>
      <c r="D35305" t="s">
        <v>141225</v>
      </c>
      <c r="E35305" t="s">
        <v>226</v>
      </c>
      <c r="F35305" t="s">
        <v>137623</v>
      </c>
    </row>
    <row r="35306" spans="1:6" x14ac:dyDescent="0.25">
      <c r="A35306" t="s">
        <v>141226</v>
      </c>
      <c r="B35306" t="s">
        <v>141227</v>
      </c>
      <c r="C35306" t="s">
        <v>141228</v>
      </c>
      <c r="D35306" t="s">
        <v>141229</v>
      </c>
      <c r="E35306" t="s">
        <v>226</v>
      </c>
      <c r="F35306" t="s">
        <v>137623</v>
      </c>
    </row>
    <row r="35307" spans="1:6" x14ac:dyDescent="0.25">
      <c r="A35307" t="s">
        <v>141230</v>
      </c>
      <c r="B35307" t="s">
        <v>141231</v>
      </c>
      <c r="C35307" t="s">
        <v>141232</v>
      </c>
      <c r="D35307" t="s">
        <v>141233</v>
      </c>
      <c r="E35307" t="s">
        <v>226</v>
      </c>
      <c r="F35307" t="s">
        <v>137623</v>
      </c>
    </row>
    <row r="35308" spans="1:6" x14ac:dyDescent="0.25">
      <c r="A35308" t="s">
        <v>141234</v>
      </c>
      <c r="B35308" t="s">
        <v>141235</v>
      </c>
      <c r="C35308" t="s">
        <v>141236</v>
      </c>
      <c r="D35308" t="s">
        <v>141237</v>
      </c>
      <c r="E35308" t="s">
        <v>226</v>
      </c>
      <c r="F35308" t="s">
        <v>137623</v>
      </c>
    </row>
    <row r="35309" spans="1:6" x14ac:dyDescent="0.25">
      <c r="A35309" t="s">
        <v>141238</v>
      </c>
      <c r="B35309" t="s">
        <v>141239</v>
      </c>
      <c r="C35309" t="s">
        <v>141240</v>
      </c>
      <c r="D35309" t="s">
        <v>141241</v>
      </c>
      <c r="E35309" t="s">
        <v>226</v>
      </c>
      <c r="F35309" t="s">
        <v>137623</v>
      </c>
    </row>
    <row r="35310" spans="1:6" x14ac:dyDescent="0.25">
      <c r="A35310" t="s">
        <v>141242</v>
      </c>
      <c r="B35310" t="s">
        <v>141243</v>
      </c>
      <c r="C35310" t="s">
        <v>141244</v>
      </c>
      <c r="D35310" t="s">
        <v>141245</v>
      </c>
      <c r="E35310" t="s">
        <v>226</v>
      </c>
      <c r="F35310" t="s">
        <v>137623</v>
      </c>
    </row>
    <row r="35311" spans="1:6" x14ac:dyDescent="0.25">
      <c r="A35311" t="s">
        <v>141246</v>
      </c>
      <c r="B35311" t="s">
        <v>141247</v>
      </c>
      <c r="C35311" t="s">
        <v>141248</v>
      </c>
      <c r="D35311" t="s">
        <v>141249</v>
      </c>
      <c r="E35311" t="s">
        <v>226</v>
      </c>
      <c r="F35311" t="s">
        <v>137623</v>
      </c>
    </row>
    <row r="35312" spans="1:6" x14ac:dyDescent="0.25">
      <c r="A35312" t="s">
        <v>141250</v>
      </c>
      <c r="B35312" t="s">
        <v>141251</v>
      </c>
      <c r="C35312" t="s">
        <v>141252</v>
      </c>
      <c r="D35312" t="s">
        <v>141253</v>
      </c>
      <c r="E35312" t="s">
        <v>226</v>
      </c>
      <c r="F35312" t="s">
        <v>137623</v>
      </c>
    </row>
    <row r="35313" spans="1:6" x14ac:dyDescent="0.25">
      <c r="A35313" t="s">
        <v>141254</v>
      </c>
      <c r="B35313" t="s">
        <v>141255</v>
      </c>
      <c r="C35313" t="s">
        <v>141256</v>
      </c>
      <c r="D35313" t="s">
        <v>141257</v>
      </c>
      <c r="E35313" t="s">
        <v>226</v>
      </c>
      <c r="F35313" t="s">
        <v>137623</v>
      </c>
    </row>
    <row r="35314" spans="1:6" x14ac:dyDescent="0.25">
      <c r="A35314" t="s">
        <v>141258</v>
      </c>
      <c r="B35314" t="s">
        <v>141259</v>
      </c>
      <c r="C35314" t="s">
        <v>141260</v>
      </c>
      <c r="D35314" t="s">
        <v>141261</v>
      </c>
      <c r="E35314" t="s">
        <v>226</v>
      </c>
      <c r="F35314" t="s">
        <v>137623</v>
      </c>
    </row>
    <row r="35315" spans="1:6" x14ac:dyDescent="0.25">
      <c r="A35315" t="s">
        <v>141262</v>
      </c>
      <c r="B35315" t="s">
        <v>141263</v>
      </c>
      <c r="C35315" t="s">
        <v>141264</v>
      </c>
      <c r="D35315" t="s">
        <v>141265</v>
      </c>
      <c r="E35315" t="s">
        <v>226</v>
      </c>
      <c r="F35315" t="s">
        <v>137623</v>
      </c>
    </row>
    <row r="35316" spans="1:6" x14ac:dyDescent="0.25">
      <c r="A35316" t="s">
        <v>141266</v>
      </c>
      <c r="B35316" t="s">
        <v>141267</v>
      </c>
      <c r="C35316" t="s">
        <v>141268</v>
      </c>
      <c r="D35316" t="s">
        <v>141269</v>
      </c>
      <c r="E35316" t="s">
        <v>226</v>
      </c>
      <c r="F35316" t="s">
        <v>137623</v>
      </c>
    </row>
    <row r="35317" spans="1:6" x14ac:dyDescent="0.25">
      <c r="A35317" t="s">
        <v>141270</v>
      </c>
      <c r="B35317" t="s">
        <v>141271</v>
      </c>
      <c r="C35317" t="s">
        <v>141272</v>
      </c>
      <c r="D35317" t="s">
        <v>141273</v>
      </c>
      <c r="E35317" t="s">
        <v>137</v>
      </c>
      <c r="F35317" t="s">
        <v>137623</v>
      </c>
    </row>
    <row r="35318" spans="1:6" x14ac:dyDescent="0.25">
      <c r="A35318" t="s">
        <v>141274</v>
      </c>
      <c r="B35318" t="s">
        <v>141275</v>
      </c>
      <c r="C35318" t="s">
        <v>141276</v>
      </c>
      <c r="D35318" t="s">
        <v>141277</v>
      </c>
      <c r="E35318" t="s">
        <v>137</v>
      </c>
      <c r="F35318" t="s">
        <v>137623</v>
      </c>
    </row>
    <row r="35319" spans="1:6" x14ac:dyDescent="0.25">
      <c r="A35319" t="s">
        <v>141278</v>
      </c>
      <c r="B35319" t="s">
        <v>141279</v>
      </c>
      <c r="C35319" t="s">
        <v>141280</v>
      </c>
      <c r="D35319" t="s">
        <v>141281</v>
      </c>
      <c r="E35319" t="s">
        <v>137</v>
      </c>
      <c r="F35319" t="s">
        <v>137623</v>
      </c>
    </row>
    <row r="35320" spans="1:6" x14ac:dyDescent="0.25">
      <c r="A35320" t="s">
        <v>141282</v>
      </c>
      <c r="B35320" t="s">
        <v>141283</v>
      </c>
      <c r="C35320" t="s">
        <v>141284</v>
      </c>
      <c r="D35320" t="s">
        <v>141285</v>
      </c>
      <c r="E35320" t="s">
        <v>128</v>
      </c>
      <c r="F35320" t="s">
        <v>137623</v>
      </c>
    </row>
    <row r="35321" spans="1:6" x14ac:dyDescent="0.25">
      <c r="A35321" t="s">
        <v>141286</v>
      </c>
      <c r="B35321" t="s">
        <v>141287</v>
      </c>
      <c r="C35321" t="s">
        <v>141288</v>
      </c>
      <c r="D35321" t="s">
        <v>141289</v>
      </c>
      <c r="E35321" t="s">
        <v>128</v>
      </c>
      <c r="F35321" t="s">
        <v>137623</v>
      </c>
    </row>
    <row r="35322" spans="1:6" x14ac:dyDescent="0.25">
      <c r="A35322" t="s">
        <v>141290</v>
      </c>
      <c r="B35322" t="s">
        <v>141291</v>
      </c>
      <c r="C35322" t="s">
        <v>141292</v>
      </c>
      <c r="D35322" t="s">
        <v>141293</v>
      </c>
      <c r="E35322" t="s">
        <v>10</v>
      </c>
      <c r="F35322" t="s">
        <v>137623</v>
      </c>
    </row>
    <row r="35323" spans="1:6" x14ac:dyDescent="0.25">
      <c r="A35323" t="s">
        <v>141294</v>
      </c>
      <c r="B35323" t="s">
        <v>141295</v>
      </c>
      <c r="C35323" t="s">
        <v>141296</v>
      </c>
      <c r="D35323" t="s">
        <v>141297</v>
      </c>
      <c r="E35323" t="s">
        <v>10</v>
      </c>
      <c r="F35323" t="s">
        <v>137623</v>
      </c>
    </row>
    <row r="35324" spans="1:6" x14ac:dyDescent="0.25">
      <c r="A35324" t="s">
        <v>141298</v>
      </c>
      <c r="B35324" t="s">
        <v>141299</v>
      </c>
      <c r="C35324" t="s">
        <v>141300</v>
      </c>
      <c r="D35324" t="s">
        <v>141301</v>
      </c>
      <c r="E35324" t="s">
        <v>10</v>
      </c>
      <c r="F35324" t="s">
        <v>137623</v>
      </c>
    </row>
    <row r="35325" spans="1:6" x14ac:dyDescent="0.25">
      <c r="A35325" t="s">
        <v>141302</v>
      </c>
      <c r="B35325" t="s">
        <v>141303</v>
      </c>
      <c r="C35325" t="s">
        <v>141304</v>
      </c>
      <c r="D35325" t="s">
        <v>141305</v>
      </c>
      <c r="E35325" t="s">
        <v>10</v>
      </c>
      <c r="F35325" t="s">
        <v>137623</v>
      </c>
    </row>
    <row r="35326" spans="1:6" x14ac:dyDescent="0.25">
      <c r="A35326" t="s">
        <v>141306</v>
      </c>
      <c r="B35326" t="s">
        <v>141307</v>
      </c>
      <c r="C35326" t="s">
        <v>141308</v>
      </c>
      <c r="D35326" t="s">
        <v>141309</v>
      </c>
      <c r="E35326" t="s">
        <v>128</v>
      </c>
      <c r="F35326" t="s">
        <v>137623</v>
      </c>
    </row>
    <row r="35327" spans="1:6" x14ac:dyDescent="0.25">
      <c r="A35327" t="s">
        <v>141310</v>
      </c>
      <c r="B35327" t="s">
        <v>141311</v>
      </c>
      <c r="C35327" t="s">
        <v>141312</v>
      </c>
      <c r="D35327" t="s">
        <v>141313</v>
      </c>
      <c r="E35327" t="s">
        <v>137</v>
      </c>
      <c r="F35327" t="s">
        <v>137623</v>
      </c>
    </row>
    <row r="35328" spans="1:6" x14ac:dyDescent="0.25">
      <c r="A35328" t="s">
        <v>141314</v>
      </c>
      <c r="B35328" t="s">
        <v>141315</v>
      </c>
      <c r="C35328" t="s">
        <v>141316</v>
      </c>
      <c r="D35328" t="s">
        <v>141317</v>
      </c>
      <c r="E35328" t="s">
        <v>137</v>
      </c>
      <c r="F35328" t="s">
        <v>137623</v>
      </c>
    </row>
    <row r="35329" spans="1:6" x14ac:dyDescent="0.25">
      <c r="A35329" t="s">
        <v>141318</v>
      </c>
      <c r="B35329" t="s">
        <v>141319</v>
      </c>
      <c r="C35329" t="s">
        <v>141320</v>
      </c>
      <c r="D35329" t="s">
        <v>141321</v>
      </c>
      <c r="E35329" t="s">
        <v>137</v>
      </c>
      <c r="F35329" t="s">
        <v>137623</v>
      </c>
    </row>
    <row r="35330" spans="1:6" x14ac:dyDescent="0.25">
      <c r="A35330" t="s">
        <v>141322</v>
      </c>
      <c r="B35330" t="s">
        <v>141323</v>
      </c>
      <c r="C35330" t="s">
        <v>141324</v>
      </c>
      <c r="D35330" t="s">
        <v>141325</v>
      </c>
      <c r="E35330" t="s">
        <v>137</v>
      </c>
      <c r="F35330" t="s">
        <v>137623</v>
      </c>
    </row>
    <row r="35331" spans="1:6" x14ac:dyDescent="0.25">
      <c r="A35331" t="s">
        <v>141326</v>
      </c>
      <c r="B35331" t="s">
        <v>141327</v>
      </c>
      <c r="C35331" t="s">
        <v>141328</v>
      </c>
      <c r="D35331" t="s">
        <v>141329</v>
      </c>
      <c r="E35331" t="s">
        <v>137</v>
      </c>
      <c r="F35331" t="s">
        <v>137623</v>
      </c>
    </row>
    <row r="35332" spans="1:6" x14ac:dyDescent="0.25">
      <c r="A35332" t="s">
        <v>141330</v>
      </c>
      <c r="B35332" t="s">
        <v>141331</v>
      </c>
      <c r="C35332" t="s">
        <v>141332</v>
      </c>
      <c r="D35332" t="s">
        <v>141333</v>
      </c>
      <c r="E35332" t="s">
        <v>11</v>
      </c>
      <c r="F35332" t="s">
        <v>137</v>
      </c>
    </row>
    <row r="35333" spans="1:6" x14ac:dyDescent="0.25">
      <c r="A35333" t="s">
        <v>141334</v>
      </c>
      <c r="B35333" t="s">
        <v>141335</v>
      </c>
      <c r="C35333" t="s">
        <v>141336</v>
      </c>
      <c r="D35333" t="s">
        <v>141337</v>
      </c>
      <c r="E35333" t="s">
        <v>11</v>
      </c>
      <c r="F35333" t="s">
        <v>137</v>
      </c>
    </row>
    <row r="35334" spans="1:6" x14ac:dyDescent="0.25">
      <c r="A35334" t="s">
        <v>141338</v>
      </c>
      <c r="B35334" t="s">
        <v>141339</v>
      </c>
      <c r="C35334" t="s">
        <v>141340</v>
      </c>
      <c r="D35334" t="s">
        <v>141341</v>
      </c>
      <c r="E35334" t="s">
        <v>11</v>
      </c>
      <c r="F35334" t="s">
        <v>137</v>
      </c>
    </row>
    <row r="35335" spans="1:6" x14ac:dyDescent="0.25">
      <c r="A35335" t="s">
        <v>141342</v>
      </c>
      <c r="B35335" t="s">
        <v>141343</v>
      </c>
      <c r="C35335" t="s">
        <v>141344</v>
      </c>
      <c r="D35335" t="s">
        <v>141345</v>
      </c>
      <c r="E35335" t="s">
        <v>10</v>
      </c>
      <c r="F35335" t="s">
        <v>137</v>
      </c>
    </row>
    <row r="35336" spans="1:6" x14ac:dyDescent="0.25">
      <c r="A35336" t="s">
        <v>141346</v>
      </c>
      <c r="B35336" t="s">
        <v>141347</v>
      </c>
      <c r="C35336" t="s">
        <v>141348</v>
      </c>
      <c r="D35336" t="s">
        <v>141349</v>
      </c>
      <c r="E35336" t="s">
        <v>10</v>
      </c>
      <c r="F35336" t="s">
        <v>137</v>
      </c>
    </row>
    <row r="35337" spans="1:6" x14ac:dyDescent="0.25">
      <c r="A35337" t="s">
        <v>141350</v>
      </c>
      <c r="B35337" t="s">
        <v>141351</v>
      </c>
      <c r="C35337" t="s">
        <v>141352</v>
      </c>
      <c r="D35337" t="s">
        <v>141353</v>
      </c>
      <c r="E35337" t="s">
        <v>10</v>
      </c>
      <c r="F35337" t="s">
        <v>137</v>
      </c>
    </row>
    <row r="35338" spans="1:6" x14ac:dyDescent="0.25">
      <c r="A35338" t="s">
        <v>141354</v>
      </c>
      <c r="B35338" t="s">
        <v>141355</v>
      </c>
      <c r="C35338" t="s">
        <v>141356</v>
      </c>
      <c r="D35338" t="s">
        <v>141357</v>
      </c>
      <c r="E35338" t="s">
        <v>10</v>
      </c>
      <c r="F35338" t="s">
        <v>137</v>
      </c>
    </row>
    <row r="35339" spans="1:6" x14ac:dyDescent="0.25">
      <c r="A35339" t="s">
        <v>141358</v>
      </c>
      <c r="B35339" t="s">
        <v>141359</v>
      </c>
      <c r="C35339" t="s">
        <v>141360</v>
      </c>
      <c r="D35339" t="s">
        <v>141361</v>
      </c>
      <c r="E35339" t="s">
        <v>11</v>
      </c>
      <c r="F35339" t="s">
        <v>137</v>
      </c>
    </row>
    <row r="35340" spans="1:6" x14ac:dyDescent="0.25">
      <c r="A35340" t="s">
        <v>141362</v>
      </c>
      <c r="B35340" t="s">
        <v>141363</v>
      </c>
      <c r="C35340" t="s">
        <v>141364</v>
      </c>
      <c r="D35340" t="s">
        <v>141365</v>
      </c>
      <c r="E35340" t="s">
        <v>11</v>
      </c>
      <c r="F35340" t="s">
        <v>137</v>
      </c>
    </row>
    <row r="35341" spans="1:6" x14ac:dyDescent="0.25">
      <c r="A35341" t="s">
        <v>141366</v>
      </c>
      <c r="B35341" t="s">
        <v>141367</v>
      </c>
      <c r="C35341" t="s">
        <v>141368</v>
      </c>
      <c r="D35341" t="s">
        <v>141369</v>
      </c>
      <c r="E35341" t="s">
        <v>11</v>
      </c>
      <c r="F35341" t="s">
        <v>137</v>
      </c>
    </row>
    <row r="35342" spans="1:6" x14ac:dyDescent="0.25">
      <c r="A35342" t="s">
        <v>141370</v>
      </c>
      <c r="B35342" t="s">
        <v>141371</v>
      </c>
      <c r="C35342" t="s">
        <v>141372</v>
      </c>
      <c r="D35342" t="s">
        <v>141373</v>
      </c>
      <c r="E35342" t="s">
        <v>11</v>
      </c>
      <c r="F35342" t="s">
        <v>137</v>
      </c>
    </row>
    <row r="35343" spans="1:6" x14ac:dyDescent="0.25">
      <c r="A35343" t="s">
        <v>141374</v>
      </c>
      <c r="B35343" t="s">
        <v>141375</v>
      </c>
      <c r="C35343" t="s">
        <v>141376</v>
      </c>
      <c r="D35343" t="s">
        <v>141377</v>
      </c>
      <c r="E35343" t="s">
        <v>11</v>
      </c>
      <c r="F35343" t="s">
        <v>137</v>
      </c>
    </row>
    <row r="35344" spans="1:6" x14ac:dyDescent="0.25">
      <c r="A35344" t="s">
        <v>141378</v>
      </c>
      <c r="B35344" t="s">
        <v>141379</v>
      </c>
      <c r="C35344" t="s">
        <v>141380</v>
      </c>
      <c r="D35344" t="s">
        <v>141381</v>
      </c>
      <c r="E35344" t="s">
        <v>11</v>
      </c>
      <c r="F35344" t="s">
        <v>137</v>
      </c>
    </row>
    <row r="35345" spans="1:6" x14ac:dyDescent="0.25">
      <c r="A35345" t="s">
        <v>141382</v>
      </c>
      <c r="B35345" t="s">
        <v>141383</v>
      </c>
      <c r="C35345" t="s">
        <v>141384</v>
      </c>
      <c r="D35345" t="s">
        <v>141385</v>
      </c>
      <c r="E35345" t="s">
        <v>11</v>
      </c>
      <c r="F35345" t="s">
        <v>137</v>
      </c>
    </row>
    <row r="35346" spans="1:6" x14ac:dyDescent="0.25">
      <c r="A35346" t="s">
        <v>141386</v>
      </c>
      <c r="B35346" t="s">
        <v>141387</v>
      </c>
      <c r="C35346" t="s">
        <v>141388</v>
      </c>
      <c r="D35346" t="s">
        <v>141389</v>
      </c>
      <c r="E35346" t="s">
        <v>11</v>
      </c>
      <c r="F35346" t="s">
        <v>137</v>
      </c>
    </row>
    <row r="35347" spans="1:6" x14ac:dyDescent="0.25">
      <c r="A35347" t="s">
        <v>141390</v>
      </c>
      <c r="B35347" t="s">
        <v>141391</v>
      </c>
      <c r="C35347" t="s">
        <v>141392</v>
      </c>
      <c r="D35347" t="s">
        <v>141393</v>
      </c>
      <c r="E35347" t="s">
        <v>11</v>
      </c>
      <c r="F35347" t="s">
        <v>137</v>
      </c>
    </row>
    <row r="35348" spans="1:6" x14ac:dyDescent="0.25">
      <c r="A35348" t="s">
        <v>141394</v>
      </c>
      <c r="B35348" t="s">
        <v>141395</v>
      </c>
      <c r="C35348" t="s">
        <v>141396</v>
      </c>
      <c r="D35348" t="s">
        <v>141397</v>
      </c>
      <c r="E35348" t="s">
        <v>11</v>
      </c>
      <c r="F35348" t="s">
        <v>137</v>
      </c>
    </row>
    <row r="35349" spans="1:6" x14ac:dyDescent="0.25">
      <c r="A35349" t="s">
        <v>141398</v>
      </c>
      <c r="B35349" t="s">
        <v>141399</v>
      </c>
      <c r="C35349" t="s">
        <v>141400</v>
      </c>
      <c r="D35349" t="s">
        <v>141401</v>
      </c>
      <c r="E35349" t="s">
        <v>11</v>
      </c>
      <c r="F35349" t="s">
        <v>137</v>
      </c>
    </row>
    <row r="35350" spans="1:6" x14ac:dyDescent="0.25">
      <c r="A35350" t="s">
        <v>141402</v>
      </c>
      <c r="B35350" t="s">
        <v>141403</v>
      </c>
      <c r="C35350" t="s">
        <v>141404</v>
      </c>
      <c r="D35350" t="s">
        <v>141405</v>
      </c>
      <c r="E35350" t="s">
        <v>10</v>
      </c>
      <c r="F35350" t="s">
        <v>137</v>
      </c>
    </row>
    <row r="35351" spans="1:6" x14ac:dyDescent="0.25">
      <c r="A35351" t="s">
        <v>141406</v>
      </c>
      <c r="B35351" t="s">
        <v>141407</v>
      </c>
      <c r="C35351" t="s">
        <v>141408</v>
      </c>
      <c r="D35351" t="s">
        <v>141409</v>
      </c>
      <c r="E35351" t="s">
        <v>10</v>
      </c>
      <c r="F35351" t="s">
        <v>137</v>
      </c>
    </row>
    <row r="35352" spans="1:6" x14ac:dyDescent="0.25">
      <c r="A35352" t="s">
        <v>141410</v>
      </c>
      <c r="B35352" t="s">
        <v>141411</v>
      </c>
      <c r="C35352" t="s">
        <v>141412</v>
      </c>
      <c r="D35352" t="s">
        <v>141413</v>
      </c>
      <c r="E35352" t="s">
        <v>128</v>
      </c>
      <c r="F35352" t="s">
        <v>137</v>
      </c>
    </row>
    <row r="35353" spans="1:6" x14ac:dyDescent="0.25">
      <c r="A35353" t="s">
        <v>141414</v>
      </c>
      <c r="B35353" t="s">
        <v>141415</v>
      </c>
      <c r="C35353" t="s">
        <v>141416</v>
      </c>
      <c r="D35353" t="s">
        <v>141417</v>
      </c>
      <c r="E35353" t="s">
        <v>128</v>
      </c>
      <c r="F35353" t="s">
        <v>137</v>
      </c>
    </row>
    <row r="35354" spans="1:6" x14ac:dyDescent="0.25">
      <c r="A35354" t="s">
        <v>141418</v>
      </c>
      <c r="B35354" t="s">
        <v>141419</v>
      </c>
      <c r="C35354" t="s">
        <v>141420</v>
      </c>
      <c r="D35354" t="s">
        <v>141421</v>
      </c>
      <c r="E35354" t="s">
        <v>128</v>
      </c>
      <c r="F35354" t="s">
        <v>137</v>
      </c>
    </row>
    <row r="35355" spans="1:6" x14ac:dyDescent="0.25">
      <c r="A35355" t="s">
        <v>141422</v>
      </c>
      <c r="B35355" t="s">
        <v>141423</v>
      </c>
      <c r="C35355" t="s">
        <v>141424</v>
      </c>
      <c r="D35355" t="s">
        <v>141425</v>
      </c>
      <c r="E35355" t="s">
        <v>128</v>
      </c>
      <c r="F35355" t="s">
        <v>137</v>
      </c>
    </row>
    <row r="35356" spans="1:6" x14ac:dyDescent="0.25">
      <c r="A35356" t="s">
        <v>141426</v>
      </c>
      <c r="B35356" t="s">
        <v>141427</v>
      </c>
      <c r="C35356" t="s">
        <v>141428</v>
      </c>
      <c r="D35356" t="s">
        <v>141429</v>
      </c>
      <c r="E35356" t="s">
        <v>128</v>
      </c>
      <c r="F35356" t="s">
        <v>137</v>
      </c>
    </row>
    <row r="35357" spans="1:6" x14ac:dyDescent="0.25">
      <c r="A35357" t="s">
        <v>141430</v>
      </c>
      <c r="B35357" t="s">
        <v>141431</v>
      </c>
      <c r="C35357" t="s">
        <v>141432</v>
      </c>
      <c r="D35357" t="s">
        <v>141433</v>
      </c>
      <c r="E35357" t="s">
        <v>128</v>
      </c>
      <c r="F35357" t="s">
        <v>137</v>
      </c>
    </row>
    <row r="35358" spans="1:6" x14ac:dyDescent="0.25">
      <c r="A35358" t="s">
        <v>141434</v>
      </c>
      <c r="B35358" t="s">
        <v>141435</v>
      </c>
      <c r="C35358" t="s">
        <v>141436</v>
      </c>
      <c r="D35358" t="s">
        <v>141437</v>
      </c>
      <c r="E35358" t="s">
        <v>128</v>
      </c>
      <c r="F35358" t="s">
        <v>137</v>
      </c>
    </row>
    <row r="35359" spans="1:6" x14ac:dyDescent="0.25">
      <c r="A35359" t="s">
        <v>141438</v>
      </c>
      <c r="B35359" t="s">
        <v>141439</v>
      </c>
      <c r="C35359" t="s">
        <v>141440</v>
      </c>
      <c r="D35359" t="s">
        <v>141441</v>
      </c>
      <c r="E35359" t="s">
        <v>128</v>
      </c>
      <c r="F35359" t="s">
        <v>137</v>
      </c>
    </row>
    <row r="35360" spans="1:6" x14ac:dyDescent="0.25">
      <c r="A35360" t="s">
        <v>141442</v>
      </c>
      <c r="B35360" t="s">
        <v>141443</v>
      </c>
      <c r="C35360" t="s">
        <v>141444</v>
      </c>
      <c r="D35360" t="s">
        <v>141445</v>
      </c>
      <c r="E35360" t="s">
        <v>128</v>
      </c>
      <c r="F35360" t="s">
        <v>137</v>
      </c>
    </row>
    <row r="35361" spans="1:6" x14ac:dyDescent="0.25">
      <c r="A35361" t="s">
        <v>141446</v>
      </c>
      <c r="B35361" t="s">
        <v>141447</v>
      </c>
      <c r="C35361" t="s">
        <v>141448</v>
      </c>
      <c r="D35361" t="s">
        <v>141449</v>
      </c>
      <c r="E35361" t="s">
        <v>128</v>
      </c>
      <c r="F35361" t="s">
        <v>137</v>
      </c>
    </row>
    <row r="35362" spans="1:6" x14ac:dyDescent="0.25">
      <c r="A35362" t="s">
        <v>141450</v>
      </c>
      <c r="B35362" t="s">
        <v>141451</v>
      </c>
      <c r="C35362" t="s">
        <v>141452</v>
      </c>
      <c r="D35362" t="s">
        <v>141453</v>
      </c>
      <c r="E35362" t="s">
        <v>128</v>
      </c>
      <c r="F35362" t="s">
        <v>137</v>
      </c>
    </row>
    <row r="35363" spans="1:6" x14ac:dyDescent="0.25">
      <c r="A35363" t="s">
        <v>141454</v>
      </c>
      <c r="B35363" t="s">
        <v>141455</v>
      </c>
      <c r="C35363" t="s">
        <v>141456</v>
      </c>
      <c r="D35363" t="s">
        <v>141457</v>
      </c>
      <c r="E35363" t="s">
        <v>128</v>
      </c>
      <c r="F35363" t="s">
        <v>137</v>
      </c>
    </row>
    <row r="35364" spans="1:6" x14ac:dyDescent="0.25">
      <c r="A35364" t="s">
        <v>141458</v>
      </c>
      <c r="B35364" t="s">
        <v>141459</v>
      </c>
      <c r="C35364" t="s">
        <v>141460</v>
      </c>
      <c r="D35364" t="s">
        <v>141461</v>
      </c>
      <c r="E35364" t="s">
        <v>10</v>
      </c>
      <c r="F35364" t="s">
        <v>137</v>
      </c>
    </row>
    <row r="35365" spans="1:6" x14ac:dyDescent="0.25">
      <c r="A35365" t="s">
        <v>141462</v>
      </c>
      <c r="B35365" t="s">
        <v>141463</v>
      </c>
      <c r="C35365" t="s">
        <v>141464</v>
      </c>
      <c r="D35365" t="s">
        <v>141465</v>
      </c>
      <c r="E35365" t="s">
        <v>10</v>
      </c>
      <c r="F35365" t="s">
        <v>137</v>
      </c>
    </row>
    <row r="35366" spans="1:6" x14ac:dyDescent="0.25">
      <c r="A35366" t="s">
        <v>141466</v>
      </c>
      <c r="B35366" t="s">
        <v>141467</v>
      </c>
      <c r="C35366" t="s">
        <v>141468</v>
      </c>
      <c r="D35366" t="s">
        <v>141469</v>
      </c>
      <c r="E35366" t="s">
        <v>10</v>
      </c>
      <c r="F35366" t="s">
        <v>137</v>
      </c>
    </row>
    <row r="35367" spans="1:6" x14ac:dyDescent="0.25">
      <c r="A35367" t="s">
        <v>141470</v>
      </c>
      <c r="B35367" t="s">
        <v>141471</v>
      </c>
      <c r="C35367" t="s">
        <v>141472</v>
      </c>
      <c r="D35367" t="s">
        <v>141473</v>
      </c>
      <c r="E35367" t="s">
        <v>10</v>
      </c>
      <c r="F35367" t="s">
        <v>137</v>
      </c>
    </row>
    <row r="35368" spans="1:6" x14ac:dyDescent="0.25">
      <c r="A35368" t="s">
        <v>141474</v>
      </c>
      <c r="B35368" t="s">
        <v>141475</v>
      </c>
      <c r="C35368" t="s">
        <v>141476</v>
      </c>
      <c r="D35368" t="s">
        <v>141477</v>
      </c>
      <c r="E35368" t="s">
        <v>10</v>
      </c>
      <c r="F35368" t="s">
        <v>137</v>
      </c>
    </row>
    <row r="35369" spans="1:6" x14ac:dyDescent="0.25">
      <c r="A35369" t="s">
        <v>141478</v>
      </c>
      <c r="B35369" t="s">
        <v>141479</v>
      </c>
      <c r="C35369" t="s">
        <v>141480</v>
      </c>
      <c r="D35369" t="s">
        <v>141481</v>
      </c>
      <c r="E35369" t="s">
        <v>10</v>
      </c>
      <c r="F35369" t="s">
        <v>137</v>
      </c>
    </row>
    <row r="35370" spans="1:6" x14ac:dyDescent="0.25">
      <c r="A35370" t="s">
        <v>141482</v>
      </c>
      <c r="B35370" t="s">
        <v>141483</v>
      </c>
      <c r="C35370" t="s">
        <v>141484</v>
      </c>
      <c r="D35370" t="s">
        <v>141485</v>
      </c>
      <c r="E35370" t="s">
        <v>10</v>
      </c>
      <c r="F35370" t="s">
        <v>137</v>
      </c>
    </row>
    <row r="35371" spans="1:6" x14ac:dyDescent="0.25">
      <c r="A35371" t="s">
        <v>141486</v>
      </c>
      <c r="B35371" t="s">
        <v>141487</v>
      </c>
      <c r="C35371" t="s">
        <v>141488</v>
      </c>
      <c r="D35371" t="s">
        <v>141489</v>
      </c>
      <c r="E35371" t="s">
        <v>10</v>
      </c>
      <c r="F35371" t="s">
        <v>137</v>
      </c>
    </row>
    <row r="35372" spans="1:6" x14ac:dyDescent="0.25">
      <c r="A35372" t="s">
        <v>141490</v>
      </c>
      <c r="B35372" t="s">
        <v>141491</v>
      </c>
      <c r="C35372" t="s">
        <v>141492</v>
      </c>
      <c r="D35372" t="s">
        <v>141493</v>
      </c>
      <c r="E35372" t="s">
        <v>10</v>
      </c>
      <c r="F35372" t="s">
        <v>137</v>
      </c>
    </row>
    <row r="35373" spans="1:6" x14ac:dyDescent="0.25">
      <c r="A35373" t="s">
        <v>141494</v>
      </c>
      <c r="B35373" t="s">
        <v>141495</v>
      </c>
      <c r="C35373" t="s">
        <v>141496</v>
      </c>
      <c r="D35373" t="s">
        <v>141497</v>
      </c>
      <c r="E35373" t="s">
        <v>128</v>
      </c>
      <c r="F35373" t="s">
        <v>137</v>
      </c>
    </row>
    <row r="35374" spans="1:6" x14ac:dyDescent="0.25">
      <c r="A35374" t="s">
        <v>141498</v>
      </c>
      <c r="B35374" t="s">
        <v>141499</v>
      </c>
      <c r="C35374" t="s">
        <v>141500</v>
      </c>
      <c r="D35374" t="s">
        <v>141501</v>
      </c>
      <c r="E35374" t="s">
        <v>128</v>
      </c>
      <c r="F35374" t="s">
        <v>137</v>
      </c>
    </row>
    <row r="35375" spans="1:6" x14ac:dyDescent="0.25">
      <c r="A35375" t="s">
        <v>141502</v>
      </c>
      <c r="B35375" t="s">
        <v>141503</v>
      </c>
      <c r="C35375" t="s">
        <v>141504</v>
      </c>
      <c r="D35375" t="s">
        <v>141505</v>
      </c>
      <c r="E35375" t="s">
        <v>128</v>
      </c>
      <c r="F35375" t="s">
        <v>137</v>
      </c>
    </row>
    <row r="35376" spans="1:6" x14ac:dyDescent="0.25">
      <c r="A35376" t="s">
        <v>141506</v>
      </c>
      <c r="B35376" t="s">
        <v>141507</v>
      </c>
      <c r="C35376" t="s">
        <v>141508</v>
      </c>
      <c r="D35376" t="s">
        <v>141509</v>
      </c>
      <c r="E35376" t="s">
        <v>128</v>
      </c>
      <c r="F35376" t="s">
        <v>137</v>
      </c>
    </row>
    <row r="35377" spans="1:6" x14ac:dyDescent="0.25">
      <c r="A35377" t="s">
        <v>141510</v>
      </c>
      <c r="B35377" t="s">
        <v>141511</v>
      </c>
      <c r="C35377" t="s">
        <v>141512</v>
      </c>
      <c r="D35377" t="s">
        <v>141513</v>
      </c>
      <c r="E35377" t="s">
        <v>128</v>
      </c>
      <c r="F35377" t="s">
        <v>137</v>
      </c>
    </row>
    <row r="35378" spans="1:6" x14ac:dyDescent="0.25">
      <c r="A35378" t="s">
        <v>141514</v>
      </c>
      <c r="B35378" t="s">
        <v>141515</v>
      </c>
      <c r="C35378" t="s">
        <v>141516</v>
      </c>
      <c r="D35378" t="s">
        <v>141517</v>
      </c>
      <c r="E35378" t="s">
        <v>128</v>
      </c>
      <c r="F35378" t="s">
        <v>137</v>
      </c>
    </row>
    <row r="35379" spans="1:6" x14ac:dyDescent="0.25">
      <c r="A35379" t="s">
        <v>141518</v>
      </c>
      <c r="B35379" t="s">
        <v>141519</v>
      </c>
      <c r="C35379" t="s">
        <v>141520</v>
      </c>
      <c r="D35379" t="s">
        <v>141521</v>
      </c>
      <c r="E35379" t="s">
        <v>128</v>
      </c>
      <c r="F35379" t="s">
        <v>137</v>
      </c>
    </row>
    <row r="35380" spans="1:6" x14ac:dyDescent="0.25">
      <c r="A35380" t="s">
        <v>141522</v>
      </c>
      <c r="B35380" t="s">
        <v>141523</v>
      </c>
      <c r="C35380" t="s">
        <v>141524</v>
      </c>
      <c r="D35380" t="s">
        <v>141525</v>
      </c>
      <c r="E35380" t="s">
        <v>128</v>
      </c>
      <c r="F35380" t="s">
        <v>137</v>
      </c>
    </row>
    <row r="35381" spans="1:6" x14ac:dyDescent="0.25">
      <c r="A35381" t="s">
        <v>141526</v>
      </c>
      <c r="B35381" t="s">
        <v>141527</v>
      </c>
      <c r="C35381" t="s">
        <v>141528</v>
      </c>
      <c r="D35381" t="s">
        <v>141529</v>
      </c>
      <c r="E35381" t="s">
        <v>128</v>
      </c>
      <c r="F35381" t="s">
        <v>137</v>
      </c>
    </row>
    <row r="35382" spans="1:6" x14ac:dyDescent="0.25">
      <c r="A35382" t="s">
        <v>141530</v>
      </c>
      <c r="B35382" t="s">
        <v>141531</v>
      </c>
      <c r="C35382" t="s">
        <v>141532</v>
      </c>
      <c r="D35382" t="s">
        <v>141533</v>
      </c>
      <c r="E35382" t="s">
        <v>137</v>
      </c>
      <c r="F35382" t="s">
        <v>137</v>
      </c>
    </row>
    <row r="35383" spans="1:6" x14ac:dyDescent="0.25">
      <c r="A35383" t="s">
        <v>141534</v>
      </c>
      <c r="B35383" t="s">
        <v>141535</v>
      </c>
      <c r="C35383" t="s">
        <v>141536</v>
      </c>
      <c r="D35383" t="s">
        <v>141537</v>
      </c>
      <c r="E35383" t="s">
        <v>137</v>
      </c>
      <c r="F35383" t="s">
        <v>137</v>
      </c>
    </row>
    <row r="35384" spans="1:6" x14ac:dyDescent="0.25">
      <c r="A35384" t="s">
        <v>141538</v>
      </c>
      <c r="B35384" t="s">
        <v>141539</v>
      </c>
      <c r="C35384" t="s">
        <v>141540</v>
      </c>
      <c r="D35384" t="s">
        <v>141541</v>
      </c>
      <c r="E35384" t="s">
        <v>137</v>
      </c>
      <c r="F35384" t="s">
        <v>137</v>
      </c>
    </row>
    <row r="35385" spans="1:6" x14ac:dyDescent="0.25">
      <c r="A35385" t="s">
        <v>141542</v>
      </c>
      <c r="B35385" t="s">
        <v>141543</v>
      </c>
      <c r="C35385" t="s">
        <v>141544</v>
      </c>
      <c r="D35385" t="s">
        <v>141545</v>
      </c>
      <c r="E35385" t="s">
        <v>137</v>
      </c>
      <c r="F35385" t="s">
        <v>137</v>
      </c>
    </row>
    <row r="35386" spans="1:6" x14ac:dyDescent="0.25">
      <c r="A35386" t="s">
        <v>141546</v>
      </c>
      <c r="B35386" t="s">
        <v>141547</v>
      </c>
      <c r="C35386" t="s">
        <v>141548</v>
      </c>
      <c r="D35386" t="s">
        <v>141549</v>
      </c>
      <c r="E35386" t="s">
        <v>137</v>
      </c>
      <c r="F35386" t="s">
        <v>137</v>
      </c>
    </row>
    <row r="35387" spans="1:6" x14ac:dyDescent="0.25">
      <c r="A35387" t="s">
        <v>141550</v>
      </c>
      <c r="B35387" t="s">
        <v>141551</v>
      </c>
      <c r="C35387" t="s">
        <v>141552</v>
      </c>
      <c r="D35387" t="s">
        <v>141553</v>
      </c>
      <c r="E35387" t="s">
        <v>137</v>
      </c>
      <c r="F35387" t="s">
        <v>137</v>
      </c>
    </row>
    <row r="35388" spans="1:6" x14ac:dyDescent="0.25">
      <c r="A35388" t="s">
        <v>141554</v>
      </c>
      <c r="B35388" t="s">
        <v>141555</v>
      </c>
      <c r="C35388" t="s">
        <v>141556</v>
      </c>
      <c r="D35388" t="s">
        <v>141557</v>
      </c>
      <c r="E35388" t="s">
        <v>137</v>
      </c>
      <c r="F35388" t="s">
        <v>137</v>
      </c>
    </row>
    <row r="35389" spans="1:6" x14ac:dyDescent="0.25">
      <c r="A35389" t="s">
        <v>141558</v>
      </c>
      <c r="B35389" t="s">
        <v>141559</v>
      </c>
      <c r="C35389" t="s">
        <v>141560</v>
      </c>
      <c r="D35389" t="s">
        <v>141561</v>
      </c>
      <c r="E35389" t="s">
        <v>137</v>
      </c>
      <c r="F35389" t="s">
        <v>137</v>
      </c>
    </row>
    <row r="35390" spans="1:6" x14ac:dyDescent="0.25">
      <c r="A35390" t="s">
        <v>141562</v>
      </c>
      <c r="B35390" t="s">
        <v>141563</v>
      </c>
      <c r="C35390" t="s">
        <v>141564</v>
      </c>
      <c r="D35390" t="s">
        <v>141565</v>
      </c>
      <c r="E35390" t="s">
        <v>137</v>
      </c>
      <c r="F35390" t="s">
        <v>137</v>
      </c>
    </row>
    <row r="35391" spans="1:6" x14ac:dyDescent="0.25">
      <c r="A35391" t="s">
        <v>141566</v>
      </c>
      <c r="B35391" t="s">
        <v>141567</v>
      </c>
      <c r="C35391" t="s">
        <v>141568</v>
      </c>
      <c r="D35391" t="s">
        <v>141569</v>
      </c>
      <c r="E35391" t="s">
        <v>137</v>
      </c>
      <c r="F35391" t="s">
        <v>137</v>
      </c>
    </row>
    <row r="35392" spans="1:6" x14ac:dyDescent="0.25">
      <c r="A35392" t="s">
        <v>141570</v>
      </c>
      <c r="B35392" t="s">
        <v>141571</v>
      </c>
      <c r="C35392" t="s">
        <v>141572</v>
      </c>
      <c r="D35392" t="s">
        <v>141573</v>
      </c>
      <c r="E35392" t="s">
        <v>137</v>
      </c>
      <c r="F35392" t="s">
        <v>137</v>
      </c>
    </row>
    <row r="35393" spans="1:6" x14ac:dyDescent="0.25">
      <c r="A35393" t="s">
        <v>141574</v>
      </c>
      <c r="B35393" t="s">
        <v>141575</v>
      </c>
      <c r="C35393" t="s">
        <v>141576</v>
      </c>
      <c r="D35393" t="s">
        <v>141577</v>
      </c>
      <c r="E35393" t="s">
        <v>137</v>
      </c>
      <c r="F35393" t="s">
        <v>137</v>
      </c>
    </row>
    <row r="35394" spans="1:6" x14ac:dyDescent="0.25">
      <c r="A35394" t="s">
        <v>141578</v>
      </c>
      <c r="B35394" t="s">
        <v>141579</v>
      </c>
      <c r="C35394" t="s">
        <v>141580</v>
      </c>
      <c r="D35394" t="s">
        <v>141581</v>
      </c>
      <c r="E35394" t="s">
        <v>137</v>
      </c>
      <c r="F35394" t="s">
        <v>137</v>
      </c>
    </row>
    <row r="35395" spans="1:6" x14ac:dyDescent="0.25">
      <c r="A35395" t="s">
        <v>141582</v>
      </c>
      <c r="B35395" t="s">
        <v>141583</v>
      </c>
      <c r="C35395" t="s">
        <v>141584</v>
      </c>
      <c r="D35395" t="s">
        <v>141585</v>
      </c>
      <c r="E35395" t="s">
        <v>137</v>
      </c>
      <c r="F35395" t="s">
        <v>137</v>
      </c>
    </row>
    <row r="35396" spans="1:6" x14ac:dyDescent="0.25">
      <c r="A35396" t="s">
        <v>141586</v>
      </c>
      <c r="B35396" t="s">
        <v>141587</v>
      </c>
      <c r="C35396" t="s">
        <v>141588</v>
      </c>
      <c r="D35396" t="s">
        <v>141589</v>
      </c>
      <c r="E35396" t="s">
        <v>137</v>
      </c>
      <c r="F35396" t="s">
        <v>137</v>
      </c>
    </row>
    <row r="35397" spans="1:6" x14ac:dyDescent="0.25">
      <c r="A35397" t="s">
        <v>141590</v>
      </c>
      <c r="B35397" t="s">
        <v>141591</v>
      </c>
      <c r="C35397" t="s">
        <v>141592</v>
      </c>
      <c r="D35397" t="s">
        <v>141593</v>
      </c>
      <c r="E35397" t="s">
        <v>137</v>
      </c>
      <c r="F35397" t="s">
        <v>137</v>
      </c>
    </row>
    <row r="35398" spans="1:6" x14ac:dyDescent="0.25">
      <c r="A35398" t="s">
        <v>141594</v>
      </c>
      <c r="B35398" t="s">
        <v>141595</v>
      </c>
      <c r="C35398" t="s">
        <v>141596</v>
      </c>
      <c r="D35398" t="s">
        <v>141597</v>
      </c>
      <c r="E35398" t="s">
        <v>137</v>
      </c>
      <c r="F35398" t="s">
        <v>137</v>
      </c>
    </row>
    <row r="35399" spans="1:6" x14ac:dyDescent="0.25">
      <c r="A35399" t="s">
        <v>141598</v>
      </c>
      <c r="B35399" t="s">
        <v>141599</v>
      </c>
      <c r="C35399" t="s">
        <v>141600</v>
      </c>
      <c r="D35399" t="s">
        <v>141601</v>
      </c>
      <c r="E35399" t="s">
        <v>137</v>
      </c>
      <c r="F35399" t="s">
        <v>137</v>
      </c>
    </row>
    <row r="35400" spans="1:6" x14ac:dyDescent="0.25">
      <c r="A35400" t="s">
        <v>141602</v>
      </c>
      <c r="B35400" t="s">
        <v>141603</v>
      </c>
      <c r="C35400" t="s">
        <v>141604</v>
      </c>
      <c r="D35400" t="s">
        <v>141605</v>
      </c>
      <c r="E35400" t="s">
        <v>137</v>
      </c>
      <c r="F35400" t="s">
        <v>137</v>
      </c>
    </row>
    <row r="35401" spans="1:6" x14ac:dyDescent="0.25">
      <c r="A35401" t="s">
        <v>141606</v>
      </c>
      <c r="B35401" t="s">
        <v>141607</v>
      </c>
      <c r="C35401" t="s">
        <v>141608</v>
      </c>
      <c r="D35401" t="s">
        <v>141609</v>
      </c>
      <c r="E35401" t="s">
        <v>137</v>
      </c>
      <c r="F35401" t="s">
        <v>137</v>
      </c>
    </row>
    <row r="35402" spans="1:6" x14ac:dyDescent="0.25">
      <c r="A35402" t="s">
        <v>141610</v>
      </c>
      <c r="B35402" t="s">
        <v>141611</v>
      </c>
      <c r="C35402" t="s">
        <v>141612</v>
      </c>
      <c r="D35402" t="s">
        <v>141613</v>
      </c>
      <c r="E35402" t="s">
        <v>137</v>
      </c>
      <c r="F35402" t="s">
        <v>137</v>
      </c>
    </row>
    <row r="35403" spans="1:6" x14ac:dyDescent="0.25">
      <c r="A35403" t="s">
        <v>141614</v>
      </c>
      <c r="B35403" t="s">
        <v>141615</v>
      </c>
      <c r="C35403" t="s">
        <v>141616</v>
      </c>
      <c r="D35403" t="s">
        <v>141617</v>
      </c>
      <c r="E35403" t="s">
        <v>137</v>
      </c>
      <c r="F35403" t="s">
        <v>137</v>
      </c>
    </row>
    <row r="35404" spans="1:6" x14ac:dyDescent="0.25">
      <c r="A35404" t="s">
        <v>141618</v>
      </c>
      <c r="B35404" t="s">
        <v>141619</v>
      </c>
      <c r="C35404" t="s">
        <v>141620</v>
      </c>
      <c r="D35404" t="s">
        <v>141621</v>
      </c>
      <c r="E35404" t="s">
        <v>137</v>
      </c>
      <c r="F35404" t="s">
        <v>137</v>
      </c>
    </row>
    <row r="35405" spans="1:6" x14ac:dyDescent="0.25">
      <c r="A35405" t="s">
        <v>141622</v>
      </c>
      <c r="B35405" t="s">
        <v>141623</v>
      </c>
      <c r="C35405" t="s">
        <v>141624</v>
      </c>
      <c r="D35405" t="s">
        <v>141625</v>
      </c>
      <c r="E35405" t="s">
        <v>137</v>
      </c>
      <c r="F35405" t="s">
        <v>137</v>
      </c>
    </row>
    <row r="35406" spans="1:6" x14ac:dyDescent="0.25">
      <c r="A35406" t="s">
        <v>141626</v>
      </c>
      <c r="B35406" t="s">
        <v>141627</v>
      </c>
      <c r="C35406" t="s">
        <v>141628</v>
      </c>
      <c r="D35406" t="s">
        <v>141629</v>
      </c>
      <c r="E35406" t="s">
        <v>137</v>
      </c>
      <c r="F35406" t="s">
        <v>137</v>
      </c>
    </row>
    <row r="35407" spans="1:6" x14ac:dyDescent="0.25">
      <c r="A35407" t="s">
        <v>141630</v>
      </c>
      <c r="B35407" t="s">
        <v>141631</v>
      </c>
      <c r="C35407" t="s">
        <v>141632</v>
      </c>
      <c r="D35407" t="s">
        <v>141633</v>
      </c>
      <c r="E35407" t="s">
        <v>137</v>
      </c>
      <c r="F35407" t="s">
        <v>137</v>
      </c>
    </row>
    <row r="35408" spans="1:6" x14ac:dyDescent="0.25">
      <c r="A35408" t="s">
        <v>141634</v>
      </c>
      <c r="B35408" t="s">
        <v>141635</v>
      </c>
      <c r="C35408" t="s">
        <v>141636</v>
      </c>
      <c r="D35408" t="s">
        <v>141637</v>
      </c>
      <c r="E35408" t="s">
        <v>137</v>
      </c>
      <c r="F35408" t="s">
        <v>137</v>
      </c>
    </row>
    <row r="35409" spans="1:6" x14ac:dyDescent="0.25">
      <c r="A35409" t="s">
        <v>141638</v>
      </c>
      <c r="B35409" t="s">
        <v>141639</v>
      </c>
      <c r="C35409" t="s">
        <v>141640</v>
      </c>
      <c r="D35409" t="s">
        <v>141641</v>
      </c>
      <c r="E35409" t="s">
        <v>137</v>
      </c>
      <c r="F35409" t="s">
        <v>137</v>
      </c>
    </row>
    <row r="35410" spans="1:6" x14ac:dyDescent="0.25">
      <c r="A35410" t="s">
        <v>141642</v>
      </c>
      <c r="B35410" t="s">
        <v>141643</v>
      </c>
      <c r="C35410" t="s">
        <v>141644</v>
      </c>
      <c r="D35410" t="s">
        <v>141645</v>
      </c>
      <c r="E35410" t="s">
        <v>137</v>
      </c>
      <c r="F35410" t="s">
        <v>137</v>
      </c>
    </row>
    <row r="35411" spans="1:6" x14ac:dyDescent="0.25">
      <c r="A35411" t="s">
        <v>141646</v>
      </c>
      <c r="B35411" t="s">
        <v>141647</v>
      </c>
      <c r="C35411" t="s">
        <v>141648</v>
      </c>
      <c r="D35411" t="s">
        <v>141649</v>
      </c>
      <c r="E35411" t="s">
        <v>137</v>
      </c>
      <c r="F35411" t="s">
        <v>137</v>
      </c>
    </row>
    <row r="35412" spans="1:6" x14ac:dyDescent="0.25">
      <c r="A35412" t="s">
        <v>141650</v>
      </c>
      <c r="B35412" t="s">
        <v>141651</v>
      </c>
      <c r="C35412" t="s">
        <v>141652</v>
      </c>
      <c r="D35412" t="s">
        <v>141653</v>
      </c>
      <c r="E35412" t="s">
        <v>137</v>
      </c>
      <c r="F35412" t="s">
        <v>137</v>
      </c>
    </row>
    <row r="35413" spans="1:6" x14ac:dyDescent="0.25">
      <c r="A35413" t="s">
        <v>141654</v>
      </c>
      <c r="B35413" t="s">
        <v>141655</v>
      </c>
      <c r="C35413" t="s">
        <v>141656</v>
      </c>
      <c r="D35413" t="s">
        <v>141657</v>
      </c>
      <c r="E35413" t="s">
        <v>137</v>
      </c>
      <c r="F35413" t="s">
        <v>137</v>
      </c>
    </row>
    <row r="35414" spans="1:6" x14ac:dyDescent="0.25">
      <c r="A35414" t="s">
        <v>141658</v>
      </c>
      <c r="B35414" t="s">
        <v>141659</v>
      </c>
      <c r="C35414" t="s">
        <v>141660</v>
      </c>
      <c r="D35414" t="s">
        <v>141661</v>
      </c>
      <c r="E35414" t="s">
        <v>137</v>
      </c>
      <c r="F35414" t="s">
        <v>137</v>
      </c>
    </row>
    <row r="35415" spans="1:6" x14ac:dyDescent="0.25">
      <c r="A35415" t="s">
        <v>141662</v>
      </c>
      <c r="B35415" t="s">
        <v>141663</v>
      </c>
      <c r="C35415" t="s">
        <v>141664</v>
      </c>
      <c r="D35415" t="s">
        <v>141665</v>
      </c>
      <c r="E35415" t="s">
        <v>137</v>
      </c>
      <c r="F35415" t="s">
        <v>137</v>
      </c>
    </row>
    <row r="35416" spans="1:6" x14ac:dyDescent="0.25">
      <c r="A35416" t="s">
        <v>141666</v>
      </c>
      <c r="B35416" t="s">
        <v>141667</v>
      </c>
      <c r="C35416" t="s">
        <v>141668</v>
      </c>
      <c r="D35416" t="s">
        <v>141669</v>
      </c>
      <c r="E35416" t="s">
        <v>137</v>
      </c>
      <c r="F35416" t="s">
        <v>137</v>
      </c>
    </row>
    <row r="35417" spans="1:6" x14ac:dyDescent="0.25">
      <c r="A35417" t="s">
        <v>141670</v>
      </c>
      <c r="B35417" t="s">
        <v>141671</v>
      </c>
      <c r="C35417" t="s">
        <v>141672</v>
      </c>
      <c r="D35417" t="s">
        <v>141673</v>
      </c>
      <c r="E35417" t="s">
        <v>137</v>
      </c>
      <c r="F35417" t="s">
        <v>137</v>
      </c>
    </row>
    <row r="35418" spans="1:6" x14ac:dyDescent="0.25">
      <c r="A35418" t="s">
        <v>141674</v>
      </c>
      <c r="B35418" t="s">
        <v>141675</v>
      </c>
      <c r="C35418" t="s">
        <v>141676</v>
      </c>
      <c r="D35418" t="s">
        <v>141677</v>
      </c>
      <c r="E35418" t="s">
        <v>137</v>
      </c>
      <c r="F35418" t="s">
        <v>137</v>
      </c>
    </row>
    <row r="35419" spans="1:6" x14ac:dyDescent="0.25">
      <c r="A35419" t="s">
        <v>141678</v>
      </c>
      <c r="B35419" t="s">
        <v>141679</v>
      </c>
      <c r="C35419" t="s">
        <v>141680</v>
      </c>
      <c r="D35419" t="s">
        <v>141681</v>
      </c>
      <c r="E35419" t="s">
        <v>137</v>
      </c>
      <c r="F35419" t="s">
        <v>137</v>
      </c>
    </row>
    <row r="35420" spans="1:6" x14ac:dyDescent="0.25">
      <c r="A35420" t="s">
        <v>141682</v>
      </c>
      <c r="B35420" t="s">
        <v>141683</v>
      </c>
      <c r="C35420" t="s">
        <v>141684</v>
      </c>
      <c r="D35420" t="s">
        <v>141685</v>
      </c>
      <c r="E35420" t="s">
        <v>137</v>
      </c>
      <c r="F35420" t="s">
        <v>137</v>
      </c>
    </row>
    <row r="35421" spans="1:6" x14ac:dyDescent="0.25">
      <c r="A35421" t="s">
        <v>141686</v>
      </c>
      <c r="B35421" t="s">
        <v>141687</v>
      </c>
      <c r="C35421" t="s">
        <v>141688</v>
      </c>
      <c r="D35421" t="s">
        <v>141689</v>
      </c>
      <c r="E35421" t="s">
        <v>137</v>
      </c>
      <c r="F35421" t="s">
        <v>137</v>
      </c>
    </row>
    <row r="35422" spans="1:6" x14ac:dyDescent="0.25">
      <c r="A35422" t="s">
        <v>141690</v>
      </c>
      <c r="B35422" t="s">
        <v>141691</v>
      </c>
      <c r="C35422" t="s">
        <v>141692</v>
      </c>
      <c r="D35422" t="s">
        <v>141693</v>
      </c>
      <c r="E35422" t="s">
        <v>137</v>
      </c>
      <c r="F35422" t="s">
        <v>137</v>
      </c>
    </row>
    <row r="35423" spans="1:6" x14ac:dyDescent="0.25">
      <c r="A35423" t="s">
        <v>141694</v>
      </c>
      <c r="B35423" t="s">
        <v>141695</v>
      </c>
      <c r="C35423" t="s">
        <v>141696</v>
      </c>
      <c r="D35423" t="s">
        <v>141697</v>
      </c>
      <c r="E35423" t="s">
        <v>226</v>
      </c>
      <c r="F35423" t="s">
        <v>137</v>
      </c>
    </row>
    <row r="35424" spans="1:6" x14ac:dyDescent="0.25">
      <c r="A35424" t="s">
        <v>141698</v>
      </c>
      <c r="B35424" t="s">
        <v>141699</v>
      </c>
      <c r="C35424" t="s">
        <v>141700</v>
      </c>
      <c r="D35424" t="s">
        <v>141701</v>
      </c>
      <c r="E35424" t="s">
        <v>226</v>
      </c>
      <c r="F35424" t="s">
        <v>137</v>
      </c>
    </row>
    <row r="35425" spans="1:6" x14ac:dyDescent="0.25">
      <c r="A35425" t="s">
        <v>141702</v>
      </c>
      <c r="B35425" t="s">
        <v>141703</v>
      </c>
      <c r="C35425" t="s">
        <v>141704</v>
      </c>
      <c r="D35425" t="s">
        <v>141705</v>
      </c>
      <c r="E35425" t="s">
        <v>226</v>
      </c>
      <c r="F35425" t="s">
        <v>137</v>
      </c>
    </row>
    <row r="35426" spans="1:6" x14ac:dyDescent="0.25">
      <c r="A35426" t="s">
        <v>141706</v>
      </c>
      <c r="B35426" t="s">
        <v>141707</v>
      </c>
      <c r="C35426" t="s">
        <v>141708</v>
      </c>
      <c r="D35426" t="s">
        <v>141709</v>
      </c>
      <c r="E35426" t="s">
        <v>226</v>
      </c>
      <c r="F35426" t="s">
        <v>137</v>
      </c>
    </row>
    <row r="35427" spans="1:6" x14ac:dyDescent="0.25">
      <c r="A35427" t="s">
        <v>141710</v>
      </c>
      <c r="B35427" t="s">
        <v>141711</v>
      </c>
      <c r="C35427" t="s">
        <v>141712</v>
      </c>
      <c r="D35427" t="s">
        <v>141713</v>
      </c>
      <c r="E35427" t="s">
        <v>226</v>
      </c>
      <c r="F35427" t="s">
        <v>137</v>
      </c>
    </row>
    <row r="35428" spans="1:6" x14ac:dyDescent="0.25">
      <c r="A35428" t="s">
        <v>141714</v>
      </c>
      <c r="B35428" t="s">
        <v>141715</v>
      </c>
      <c r="C35428" t="s">
        <v>141716</v>
      </c>
      <c r="D35428" t="s">
        <v>141717</v>
      </c>
      <c r="E35428" t="s">
        <v>226</v>
      </c>
      <c r="F35428" t="s">
        <v>137</v>
      </c>
    </row>
    <row r="35429" spans="1:6" x14ac:dyDescent="0.25">
      <c r="A35429" t="s">
        <v>141718</v>
      </c>
      <c r="B35429" t="s">
        <v>141719</v>
      </c>
      <c r="C35429" t="s">
        <v>141720</v>
      </c>
      <c r="D35429" t="s">
        <v>141721</v>
      </c>
      <c r="E35429" t="s">
        <v>226</v>
      </c>
      <c r="F35429" t="s">
        <v>137</v>
      </c>
    </row>
    <row r="35430" spans="1:6" x14ac:dyDescent="0.25">
      <c r="A35430" t="s">
        <v>141722</v>
      </c>
      <c r="B35430" t="s">
        <v>141723</v>
      </c>
      <c r="C35430" t="s">
        <v>141724</v>
      </c>
      <c r="D35430" t="s">
        <v>141725</v>
      </c>
      <c r="E35430" t="s">
        <v>226</v>
      </c>
      <c r="F35430" t="s">
        <v>137</v>
      </c>
    </row>
    <row r="35431" spans="1:6" x14ac:dyDescent="0.25">
      <c r="A35431" t="s">
        <v>141726</v>
      </c>
      <c r="B35431" t="s">
        <v>141727</v>
      </c>
      <c r="C35431" t="s">
        <v>141728</v>
      </c>
      <c r="D35431" t="s">
        <v>141729</v>
      </c>
      <c r="E35431" t="s">
        <v>226</v>
      </c>
      <c r="F35431" t="s">
        <v>137</v>
      </c>
    </row>
    <row r="35432" spans="1:6" x14ac:dyDescent="0.25">
      <c r="A35432" t="s">
        <v>141730</v>
      </c>
      <c r="B35432" t="s">
        <v>141731</v>
      </c>
      <c r="C35432" t="s">
        <v>141732</v>
      </c>
      <c r="D35432" t="s">
        <v>141733</v>
      </c>
      <c r="E35432" t="s">
        <v>226</v>
      </c>
      <c r="F35432" t="s">
        <v>137</v>
      </c>
    </row>
    <row r="35433" spans="1:6" x14ac:dyDescent="0.25">
      <c r="A35433" t="s">
        <v>141734</v>
      </c>
      <c r="B35433" t="s">
        <v>141735</v>
      </c>
      <c r="C35433" t="s">
        <v>141736</v>
      </c>
      <c r="D35433" t="s">
        <v>141737</v>
      </c>
      <c r="E35433" t="s">
        <v>226</v>
      </c>
      <c r="F35433" t="s">
        <v>137</v>
      </c>
    </row>
    <row r="35434" spans="1:6" x14ac:dyDescent="0.25">
      <c r="A35434" t="s">
        <v>141738</v>
      </c>
      <c r="B35434" t="s">
        <v>141739</v>
      </c>
      <c r="C35434" t="s">
        <v>141740</v>
      </c>
      <c r="D35434" t="s">
        <v>141741</v>
      </c>
      <c r="E35434" t="s">
        <v>226</v>
      </c>
      <c r="F35434" t="s">
        <v>137</v>
      </c>
    </row>
    <row r="35435" spans="1:6" x14ac:dyDescent="0.25">
      <c r="A35435" t="s">
        <v>141742</v>
      </c>
      <c r="B35435" t="s">
        <v>141743</v>
      </c>
      <c r="C35435" t="s">
        <v>141744</v>
      </c>
      <c r="D35435" t="s">
        <v>141745</v>
      </c>
      <c r="E35435" t="s">
        <v>226</v>
      </c>
      <c r="F35435" t="s">
        <v>137</v>
      </c>
    </row>
    <row r="35436" spans="1:6" x14ac:dyDescent="0.25">
      <c r="A35436" t="s">
        <v>141746</v>
      </c>
      <c r="B35436" t="s">
        <v>141747</v>
      </c>
      <c r="C35436" t="s">
        <v>141748</v>
      </c>
      <c r="D35436" t="s">
        <v>141749</v>
      </c>
      <c r="E35436" t="s">
        <v>226</v>
      </c>
      <c r="F35436" t="s">
        <v>137</v>
      </c>
    </row>
    <row r="35437" spans="1:6" x14ac:dyDescent="0.25">
      <c r="A35437" t="s">
        <v>141750</v>
      </c>
      <c r="B35437" t="s">
        <v>141751</v>
      </c>
      <c r="C35437" t="s">
        <v>141752</v>
      </c>
      <c r="D35437" t="s">
        <v>141753</v>
      </c>
      <c r="E35437" t="s">
        <v>226</v>
      </c>
      <c r="F35437" t="s">
        <v>137</v>
      </c>
    </row>
    <row r="35438" spans="1:6" x14ac:dyDescent="0.25">
      <c r="A35438" t="s">
        <v>141754</v>
      </c>
      <c r="B35438" t="s">
        <v>141755</v>
      </c>
      <c r="C35438" t="s">
        <v>141756</v>
      </c>
      <c r="D35438" t="s">
        <v>141757</v>
      </c>
      <c r="E35438" t="s">
        <v>226</v>
      </c>
      <c r="F35438" t="s">
        <v>137</v>
      </c>
    </row>
    <row r="35439" spans="1:6" x14ac:dyDescent="0.25">
      <c r="A35439" t="s">
        <v>141758</v>
      </c>
      <c r="B35439" t="s">
        <v>141759</v>
      </c>
      <c r="C35439" t="s">
        <v>141760</v>
      </c>
      <c r="D35439" t="s">
        <v>141761</v>
      </c>
      <c r="E35439" t="s">
        <v>226</v>
      </c>
      <c r="F35439" t="s">
        <v>137</v>
      </c>
    </row>
    <row r="35440" spans="1:6" x14ac:dyDescent="0.25">
      <c r="A35440" t="s">
        <v>141762</v>
      </c>
      <c r="B35440" t="s">
        <v>141763</v>
      </c>
      <c r="C35440" t="s">
        <v>141764</v>
      </c>
      <c r="D35440" t="s">
        <v>141765</v>
      </c>
      <c r="E35440" t="s">
        <v>226</v>
      </c>
      <c r="F35440" t="s">
        <v>137</v>
      </c>
    </row>
    <row r="35441" spans="1:6" x14ac:dyDescent="0.25">
      <c r="A35441" t="s">
        <v>141766</v>
      </c>
      <c r="B35441" t="s">
        <v>141767</v>
      </c>
      <c r="C35441" t="s">
        <v>141768</v>
      </c>
      <c r="D35441" t="s">
        <v>141769</v>
      </c>
      <c r="E35441" t="s">
        <v>226</v>
      </c>
      <c r="F35441" t="s">
        <v>137</v>
      </c>
    </row>
    <row r="35442" spans="1:6" x14ac:dyDescent="0.25">
      <c r="A35442" t="s">
        <v>141770</v>
      </c>
      <c r="B35442" t="s">
        <v>141771</v>
      </c>
      <c r="C35442" t="s">
        <v>141772</v>
      </c>
      <c r="D35442" t="s">
        <v>141773</v>
      </c>
      <c r="E35442" t="s">
        <v>226</v>
      </c>
      <c r="F35442" t="s">
        <v>137</v>
      </c>
    </row>
    <row r="35443" spans="1:6" x14ac:dyDescent="0.25">
      <c r="A35443" t="s">
        <v>141774</v>
      </c>
      <c r="B35443" t="s">
        <v>141775</v>
      </c>
      <c r="C35443" t="s">
        <v>141776</v>
      </c>
      <c r="D35443" t="s">
        <v>141777</v>
      </c>
      <c r="E35443" t="s">
        <v>226</v>
      </c>
      <c r="F35443" t="s">
        <v>137</v>
      </c>
    </row>
    <row r="35444" spans="1:6" x14ac:dyDescent="0.25">
      <c r="A35444" t="s">
        <v>141778</v>
      </c>
      <c r="B35444" t="s">
        <v>141779</v>
      </c>
      <c r="C35444" t="s">
        <v>141780</v>
      </c>
      <c r="D35444" t="s">
        <v>141781</v>
      </c>
      <c r="E35444" t="s">
        <v>226</v>
      </c>
      <c r="F35444" t="s">
        <v>137</v>
      </c>
    </row>
    <row r="35445" spans="1:6" x14ac:dyDescent="0.25">
      <c r="A35445" t="s">
        <v>141782</v>
      </c>
      <c r="B35445" t="s">
        <v>141783</v>
      </c>
      <c r="C35445" t="s">
        <v>141784</v>
      </c>
      <c r="D35445" t="s">
        <v>141785</v>
      </c>
      <c r="E35445" t="s">
        <v>226</v>
      </c>
      <c r="F35445" t="s">
        <v>137</v>
      </c>
    </row>
    <row r="35446" spans="1:6" x14ac:dyDescent="0.25">
      <c r="A35446" t="s">
        <v>141786</v>
      </c>
      <c r="B35446" t="s">
        <v>141787</v>
      </c>
      <c r="C35446" t="s">
        <v>141788</v>
      </c>
      <c r="D35446" t="s">
        <v>141789</v>
      </c>
      <c r="E35446" t="s">
        <v>137</v>
      </c>
      <c r="F35446" t="s">
        <v>137</v>
      </c>
    </row>
    <row r="35447" spans="1:6" x14ac:dyDescent="0.25">
      <c r="A35447" t="s">
        <v>141790</v>
      </c>
      <c r="B35447" t="s">
        <v>141791</v>
      </c>
      <c r="C35447" t="s">
        <v>141792</v>
      </c>
      <c r="D35447" t="s">
        <v>141793</v>
      </c>
      <c r="E35447" t="s">
        <v>137</v>
      </c>
      <c r="F35447" t="s">
        <v>137</v>
      </c>
    </row>
    <row r="35448" spans="1:6" x14ac:dyDescent="0.25">
      <c r="A35448" t="s">
        <v>141794</v>
      </c>
      <c r="B35448" t="s">
        <v>141795</v>
      </c>
      <c r="C35448" t="s">
        <v>141796</v>
      </c>
      <c r="D35448" t="s">
        <v>141797</v>
      </c>
      <c r="E35448" t="s">
        <v>137</v>
      </c>
      <c r="F35448" t="s">
        <v>137</v>
      </c>
    </row>
    <row r="35449" spans="1:6" x14ac:dyDescent="0.25">
      <c r="A35449" t="s">
        <v>141798</v>
      </c>
      <c r="B35449" t="s">
        <v>141799</v>
      </c>
      <c r="C35449" t="s">
        <v>141800</v>
      </c>
      <c r="D35449" t="s">
        <v>141801</v>
      </c>
      <c r="E35449" t="s">
        <v>137</v>
      </c>
      <c r="F35449" t="s">
        <v>137</v>
      </c>
    </row>
    <row r="35450" spans="1:6" x14ac:dyDescent="0.25">
      <c r="A35450" t="s">
        <v>141802</v>
      </c>
      <c r="B35450" t="s">
        <v>141803</v>
      </c>
      <c r="C35450" t="s">
        <v>141804</v>
      </c>
      <c r="D35450" t="s">
        <v>141805</v>
      </c>
      <c r="E35450" t="s">
        <v>137</v>
      </c>
      <c r="F35450" t="s">
        <v>137</v>
      </c>
    </row>
    <row r="35451" spans="1:6" x14ac:dyDescent="0.25">
      <c r="A35451" t="s">
        <v>141806</v>
      </c>
      <c r="B35451" t="s">
        <v>141807</v>
      </c>
      <c r="C35451" t="s">
        <v>141808</v>
      </c>
      <c r="D35451" t="s">
        <v>141809</v>
      </c>
      <c r="E35451" t="s">
        <v>137</v>
      </c>
      <c r="F35451" t="s">
        <v>137</v>
      </c>
    </row>
    <row r="35452" spans="1:6" x14ac:dyDescent="0.25">
      <c r="A35452" t="s">
        <v>141810</v>
      </c>
      <c r="B35452" t="s">
        <v>141811</v>
      </c>
      <c r="C35452" t="s">
        <v>141812</v>
      </c>
      <c r="D35452" t="s">
        <v>141813</v>
      </c>
      <c r="E35452" t="s">
        <v>137</v>
      </c>
      <c r="F35452" t="s">
        <v>137</v>
      </c>
    </row>
    <row r="35453" spans="1:6" x14ac:dyDescent="0.25">
      <c r="A35453" t="s">
        <v>141814</v>
      </c>
      <c r="B35453" t="s">
        <v>141815</v>
      </c>
      <c r="C35453" t="s">
        <v>141816</v>
      </c>
      <c r="D35453" t="s">
        <v>141817</v>
      </c>
      <c r="E35453" t="s">
        <v>137</v>
      </c>
      <c r="F35453" t="s">
        <v>137</v>
      </c>
    </row>
    <row r="35454" spans="1:6" x14ac:dyDescent="0.25">
      <c r="A35454" t="s">
        <v>141818</v>
      </c>
      <c r="B35454" t="s">
        <v>141819</v>
      </c>
      <c r="C35454" t="s">
        <v>141820</v>
      </c>
      <c r="D35454" t="s">
        <v>141821</v>
      </c>
      <c r="E35454" t="s">
        <v>137</v>
      </c>
      <c r="F35454" t="s">
        <v>137</v>
      </c>
    </row>
    <row r="35455" spans="1:6" x14ac:dyDescent="0.25">
      <c r="A35455" t="s">
        <v>141822</v>
      </c>
      <c r="B35455" t="s">
        <v>141823</v>
      </c>
      <c r="C35455" t="s">
        <v>141824</v>
      </c>
      <c r="D35455" t="s">
        <v>141825</v>
      </c>
      <c r="E35455" t="s">
        <v>137</v>
      </c>
      <c r="F35455" t="s">
        <v>137</v>
      </c>
    </row>
    <row r="35456" spans="1:6" x14ac:dyDescent="0.25">
      <c r="A35456" t="s">
        <v>141826</v>
      </c>
      <c r="B35456" t="s">
        <v>141827</v>
      </c>
      <c r="C35456" t="s">
        <v>141828</v>
      </c>
      <c r="D35456" t="s">
        <v>141829</v>
      </c>
      <c r="E35456" t="s">
        <v>137</v>
      </c>
      <c r="F35456" t="s">
        <v>137</v>
      </c>
    </row>
    <row r="35457" spans="1:6" x14ac:dyDescent="0.25">
      <c r="A35457" t="s">
        <v>141830</v>
      </c>
      <c r="B35457" t="s">
        <v>141831</v>
      </c>
      <c r="C35457" t="s">
        <v>141832</v>
      </c>
      <c r="D35457" t="s">
        <v>141833</v>
      </c>
      <c r="E35457" t="s">
        <v>137</v>
      </c>
      <c r="F35457" t="s">
        <v>137</v>
      </c>
    </row>
    <row r="35458" spans="1:6" x14ac:dyDescent="0.25">
      <c r="A35458" t="s">
        <v>141834</v>
      </c>
      <c r="B35458" t="s">
        <v>141835</v>
      </c>
      <c r="C35458" t="s">
        <v>141836</v>
      </c>
      <c r="D35458" t="s">
        <v>141837</v>
      </c>
      <c r="E35458" t="s">
        <v>137</v>
      </c>
      <c r="F35458" t="s">
        <v>137</v>
      </c>
    </row>
    <row r="35459" spans="1:6" x14ac:dyDescent="0.25">
      <c r="A35459" t="s">
        <v>141838</v>
      </c>
      <c r="B35459" t="s">
        <v>141839</v>
      </c>
      <c r="C35459" t="s">
        <v>141840</v>
      </c>
      <c r="D35459" t="s">
        <v>141841</v>
      </c>
      <c r="E35459" t="s">
        <v>137</v>
      </c>
      <c r="F35459" t="s">
        <v>137</v>
      </c>
    </row>
    <row r="35460" spans="1:6" x14ac:dyDescent="0.25">
      <c r="A35460" t="s">
        <v>141842</v>
      </c>
      <c r="B35460" t="s">
        <v>141843</v>
      </c>
      <c r="C35460" t="s">
        <v>141844</v>
      </c>
      <c r="D35460" t="s">
        <v>141845</v>
      </c>
      <c r="E35460" t="s">
        <v>137</v>
      </c>
      <c r="F35460" t="s">
        <v>137</v>
      </c>
    </row>
    <row r="35461" spans="1:6" x14ac:dyDescent="0.25">
      <c r="A35461" t="s">
        <v>141846</v>
      </c>
      <c r="B35461" t="s">
        <v>141847</v>
      </c>
      <c r="C35461" t="s">
        <v>141848</v>
      </c>
      <c r="D35461" t="s">
        <v>141849</v>
      </c>
      <c r="E35461" t="s">
        <v>137</v>
      </c>
      <c r="F35461" t="s">
        <v>137</v>
      </c>
    </row>
    <row r="35462" spans="1:6" x14ac:dyDescent="0.25">
      <c r="A35462" t="s">
        <v>141850</v>
      </c>
      <c r="B35462" t="s">
        <v>141851</v>
      </c>
      <c r="C35462" t="s">
        <v>141852</v>
      </c>
      <c r="D35462" t="s">
        <v>141853</v>
      </c>
      <c r="E35462" t="s">
        <v>137</v>
      </c>
      <c r="F35462" t="s">
        <v>137</v>
      </c>
    </row>
    <row r="35463" spans="1:6" x14ac:dyDescent="0.25">
      <c r="A35463" t="s">
        <v>141854</v>
      </c>
      <c r="B35463" t="s">
        <v>141855</v>
      </c>
      <c r="C35463" t="s">
        <v>141856</v>
      </c>
      <c r="D35463" t="s">
        <v>141857</v>
      </c>
      <c r="E35463" t="s">
        <v>137</v>
      </c>
      <c r="F35463" t="s">
        <v>137</v>
      </c>
    </row>
    <row r="35464" spans="1:6" x14ac:dyDescent="0.25">
      <c r="A35464" t="s">
        <v>141858</v>
      </c>
      <c r="B35464" t="s">
        <v>141859</v>
      </c>
      <c r="C35464" t="s">
        <v>141860</v>
      </c>
      <c r="D35464" t="s">
        <v>141861</v>
      </c>
      <c r="E35464" t="s">
        <v>137</v>
      </c>
      <c r="F35464" t="s">
        <v>137</v>
      </c>
    </row>
    <row r="35465" spans="1:6" x14ac:dyDescent="0.25">
      <c r="A35465" t="s">
        <v>141862</v>
      </c>
      <c r="B35465" t="s">
        <v>141863</v>
      </c>
      <c r="C35465" t="s">
        <v>141864</v>
      </c>
      <c r="D35465" t="s">
        <v>141865</v>
      </c>
      <c r="E35465" t="s">
        <v>137</v>
      </c>
      <c r="F35465" t="s">
        <v>137</v>
      </c>
    </row>
    <row r="35466" spans="1:6" x14ac:dyDescent="0.25">
      <c r="A35466" t="s">
        <v>141866</v>
      </c>
      <c r="B35466" t="s">
        <v>141867</v>
      </c>
      <c r="C35466" t="s">
        <v>141868</v>
      </c>
      <c r="D35466" t="s">
        <v>141869</v>
      </c>
      <c r="E35466" t="s">
        <v>137</v>
      </c>
      <c r="F35466" t="s">
        <v>137</v>
      </c>
    </row>
    <row r="35467" spans="1:6" x14ac:dyDescent="0.25">
      <c r="A35467" t="s">
        <v>141870</v>
      </c>
      <c r="B35467" t="s">
        <v>141871</v>
      </c>
      <c r="C35467" t="s">
        <v>141872</v>
      </c>
      <c r="D35467" t="s">
        <v>141873</v>
      </c>
      <c r="E35467" t="s">
        <v>137</v>
      </c>
      <c r="F35467" t="s">
        <v>137</v>
      </c>
    </row>
    <row r="35468" spans="1:6" x14ac:dyDescent="0.25">
      <c r="A35468" t="s">
        <v>141874</v>
      </c>
      <c r="B35468" t="s">
        <v>141875</v>
      </c>
      <c r="C35468" t="s">
        <v>141876</v>
      </c>
      <c r="D35468" t="s">
        <v>141877</v>
      </c>
      <c r="E35468" t="s">
        <v>137</v>
      </c>
      <c r="F35468" t="s">
        <v>137</v>
      </c>
    </row>
    <row r="35469" spans="1:6" x14ac:dyDescent="0.25">
      <c r="A35469" t="s">
        <v>141878</v>
      </c>
      <c r="B35469" t="s">
        <v>141879</v>
      </c>
      <c r="C35469" t="s">
        <v>141880</v>
      </c>
      <c r="D35469" t="s">
        <v>141881</v>
      </c>
      <c r="E35469" t="s">
        <v>137</v>
      </c>
      <c r="F35469" t="s">
        <v>137</v>
      </c>
    </row>
    <row r="35470" spans="1:6" x14ac:dyDescent="0.25">
      <c r="A35470" t="s">
        <v>141882</v>
      </c>
      <c r="B35470" t="s">
        <v>141883</v>
      </c>
      <c r="C35470" t="s">
        <v>141884</v>
      </c>
      <c r="D35470" t="s">
        <v>141885</v>
      </c>
      <c r="E35470" t="s">
        <v>137</v>
      </c>
      <c r="F35470" t="s">
        <v>137</v>
      </c>
    </row>
    <row r="35471" spans="1:6" x14ac:dyDescent="0.25">
      <c r="A35471" t="s">
        <v>141886</v>
      </c>
      <c r="B35471" t="s">
        <v>141887</v>
      </c>
      <c r="C35471" t="s">
        <v>141888</v>
      </c>
      <c r="D35471" t="s">
        <v>141889</v>
      </c>
      <c r="E35471" t="s">
        <v>137</v>
      </c>
      <c r="F35471" t="s">
        <v>137</v>
      </c>
    </row>
    <row r="35472" spans="1:6" x14ac:dyDescent="0.25">
      <c r="A35472" t="s">
        <v>141890</v>
      </c>
      <c r="B35472" t="s">
        <v>141891</v>
      </c>
      <c r="C35472" t="s">
        <v>141892</v>
      </c>
      <c r="D35472" t="s">
        <v>141893</v>
      </c>
      <c r="E35472" t="s">
        <v>137</v>
      </c>
      <c r="F35472" t="s">
        <v>137</v>
      </c>
    </row>
    <row r="35473" spans="1:6" x14ac:dyDescent="0.25">
      <c r="A35473" t="s">
        <v>141894</v>
      </c>
      <c r="B35473" t="s">
        <v>141895</v>
      </c>
      <c r="C35473" t="s">
        <v>141896</v>
      </c>
      <c r="D35473" t="s">
        <v>141897</v>
      </c>
      <c r="E35473" t="s">
        <v>137</v>
      </c>
      <c r="F35473" t="s">
        <v>137</v>
      </c>
    </row>
    <row r="35474" spans="1:6" x14ac:dyDescent="0.25">
      <c r="A35474" t="s">
        <v>141898</v>
      </c>
      <c r="B35474" t="s">
        <v>141899</v>
      </c>
      <c r="C35474" t="s">
        <v>141900</v>
      </c>
      <c r="D35474" t="s">
        <v>141901</v>
      </c>
      <c r="E35474" t="s">
        <v>137</v>
      </c>
      <c r="F35474" t="s">
        <v>137</v>
      </c>
    </row>
    <row r="35475" spans="1:6" x14ac:dyDescent="0.25">
      <c r="A35475" t="s">
        <v>141902</v>
      </c>
      <c r="B35475" t="s">
        <v>141903</v>
      </c>
      <c r="C35475" t="s">
        <v>141904</v>
      </c>
      <c r="D35475" t="s">
        <v>141905</v>
      </c>
      <c r="E35475" t="s">
        <v>137</v>
      </c>
      <c r="F35475" t="s">
        <v>137</v>
      </c>
    </row>
    <row r="35476" spans="1:6" x14ac:dyDescent="0.25">
      <c r="A35476" t="s">
        <v>141906</v>
      </c>
      <c r="B35476" t="s">
        <v>141907</v>
      </c>
      <c r="C35476" t="s">
        <v>141908</v>
      </c>
      <c r="D35476" t="s">
        <v>141909</v>
      </c>
      <c r="E35476" t="s">
        <v>137</v>
      </c>
      <c r="F35476" t="s">
        <v>137</v>
      </c>
    </row>
    <row r="35477" spans="1:6" x14ac:dyDescent="0.25">
      <c r="A35477" t="s">
        <v>141910</v>
      </c>
      <c r="B35477" t="s">
        <v>141911</v>
      </c>
      <c r="C35477" t="s">
        <v>141912</v>
      </c>
      <c r="D35477" t="s">
        <v>141913</v>
      </c>
      <c r="E35477" t="s">
        <v>137</v>
      </c>
      <c r="F35477" t="s">
        <v>137</v>
      </c>
    </row>
    <row r="35478" spans="1:6" x14ac:dyDescent="0.25">
      <c r="A35478" t="s">
        <v>141914</v>
      </c>
      <c r="B35478" t="s">
        <v>141915</v>
      </c>
      <c r="C35478" t="s">
        <v>141916</v>
      </c>
      <c r="D35478" t="s">
        <v>141917</v>
      </c>
      <c r="E35478" t="s">
        <v>137</v>
      </c>
      <c r="F35478" t="s">
        <v>137</v>
      </c>
    </row>
    <row r="35479" spans="1:6" x14ac:dyDescent="0.25">
      <c r="A35479" t="s">
        <v>141918</v>
      </c>
      <c r="B35479" t="s">
        <v>141919</v>
      </c>
      <c r="C35479" t="s">
        <v>141920</v>
      </c>
      <c r="D35479" t="s">
        <v>141921</v>
      </c>
      <c r="E35479" t="s">
        <v>137</v>
      </c>
      <c r="F35479" t="s">
        <v>137</v>
      </c>
    </row>
    <row r="35480" spans="1:6" x14ac:dyDescent="0.25">
      <c r="A35480" t="s">
        <v>141922</v>
      </c>
      <c r="B35480" t="s">
        <v>141923</v>
      </c>
      <c r="C35480" t="s">
        <v>141924</v>
      </c>
      <c r="D35480" t="s">
        <v>141925</v>
      </c>
      <c r="E35480" t="s">
        <v>137</v>
      </c>
      <c r="F35480" t="s">
        <v>137</v>
      </c>
    </row>
    <row r="35481" spans="1:6" x14ac:dyDescent="0.25">
      <c r="A35481" t="s">
        <v>141926</v>
      </c>
      <c r="B35481" t="s">
        <v>141927</v>
      </c>
      <c r="C35481" t="s">
        <v>141928</v>
      </c>
      <c r="D35481" t="s">
        <v>141929</v>
      </c>
      <c r="E35481" t="s">
        <v>226</v>
      </c>
      <c r="F35481" t="s">
        <v>137</v>
      </c>
    </row>
    <row r="35482" spans="1:6" x14ac:dyDescent="0.25">
      <c r="A35482" t="s">
        <v>141930</v>
      </c>
      <c r="B35482" t="s">
        <v>141931</v>
      </c>
      <c r="C35482" t="s">
        <v>141932</v>
      </c>
      <c r="D35482" t="s">
        <v>141933</v>
      </c>
      <c r="E35482" t="s">
        <v>226</v>
      </c>
      <c r="F35482" t="s">
        <v>137</v>
      </c>
    </row>
    <row r="35483" spans="1:6" x14ac:dyDescent="0.25">
      <c r="A35483" t="s">
        <v>141934</v>
      </c>
      <c r="B35483" t="s">
        <v>141935</v>
      </c>
      <c r="C35483" t="s">
        <v>141936</v>
      </c>
      <c r="D35483" t="s">
        <v>141937</v>
      </c>
      <c r="E35483" t="s">
        <v>137</v>
      </c>
      <c r="F35483" t="s">
        <v>137</v>
      </c>
    </row>
    <row r="35484" spans="1:6" x14ac:dyDescent="0.25">
      <c r="A35484" t="s">
        <v>141938</v>
      </c>
      <c r="B35484" t="s">
        <v>141939</v>
      </c>
      <c r="C35484" t="s">
        <v>141940</v>
      </c>
      <c r="D35484" t="s">
        <v>141941</v>
      </c>
      <c r="E35484" t="s">
        <v>137</v>
      </c>
      <c r="F35484" t="s">
        <v>137</v>
      </c>
    </row>
    <row r="35485" spans="1:6" x14ac:dyDescent="0.25">
      <c r="A35485" t="s">
        <v>141942</v>
      </c>
      <c r="B35485" t="s">
        <v>141943</v>
      </c>
      <c r="C35485" t="s">
        <v>141944</v>
      </c>
      <c r="D35485" t="s">
        <v>141945</v>
      </c>
      <c r="E35485" t="s">
        <v>137</v>
      </c>
      <c r="F35485" t="s">
        <v>137</v>
      </c>
    </row>
    <row r="35486" spans="1:6" x14ac:dyDescent="0.25">
      <c r="A35486" t="s">
        <v>141946</v>
      </c>
      <c r="B35486" t="s">
        <v>141947</v>
      </c>
      <c r="C35486" t="s">
        <v>141948</v>
      </c>
      <c r="D35486" t="s">
        <v>141949</v>
      </c>
      <c r="E35486" t="s">
        <v>226</v>
      </c>
      <c r="F35486" t="s">
        <v>137</v>
      </c>
    </row>
    <row r="35487" spans="1:6" x14ac:dyDescent="0.25">
      <c r="A35487" t="s">
        <v>141950</v>
      </c>
      <c r="B35487" t="s">
        <v>141951</v>
      </c>
      <c r="C35487" t="s">
        <v>141952</v>
      </c>
      <c r="D35487" t="s">
        <v>141953</v>
      </c>
      <c r="E35487" t="s">
        <v>226</v>
      </c>
      <c r="F35487" t="s">
        <v>137</v>
      </c>
    </row>
    <row r="35488" spans="1:6" x14ac:dyDescent="0.25">
      <c r="A35488" t="s">
        <v>141954</v>
      </c>
      <c r="B35488" t="s">
        <v>141955</v>
      </c>
      <c r="C35488" t="s">
        <v>141956</v>
      </c>
      <c r="D35488" t="s">
        <v>141957</v>
      </c>
      <c r="E35488" t="s">
        <v>226</v>
      </c>
      <c r="F35488" t="s">
        <v>137</v>
      </c>
    </row>
    <row r="35489" spans="1:6" x14ac:dyDescent="0.25">
      <c r="A35489" t="s">
        <v>141958</v>
      </c>
      <c r="B35489" t="s">
        <v>141959</v>
      </c>
      <c r="C35489" t="s">
        <v>141960</v>
      </c>
      <c r="D35489" t="s">
        <v>141961</v>
      </c>
      <c r="E35489" t="s">
        <v>226</v>
      </c>
      <c r="F35489" t="s">
        <v>137</v>
      </c>
    </row>
    <row r="35490" spans="1:6" x14ac:dyDescent="0.25">
      <c r="A35490" t="s">
        <v>141962</v>
      </c>
      <c r="B35490" t="s">
        <v>141963</v>
      </c>
      <c r="C35490" t="s">
        <v>141964</v>
      </c>
      <c r="D35490" t="s">
        <v>141965</v>
      </c>
      <c r="E35490" t="s">
        <v>226</v>
      </c>
      <c r="F35490" t="s">
        <v>137</v>
      </c>
    </row>
    <row r="35491" spans="1:6" x14ac:dyDescent="0.25">
      <c r="A35491" t="s">
        <v>141966</v>
      </c>
      <c r="B35491" t="s">
        <v>141967</v>
      </c>
      <c r="C35491" t="s">
        <v>141968</v>
      </c>
      <c r="D35491" t="s">
        <v>141969</v>
      </c>
      <c r="E35491" t="s">
        <v>226</v>
      </c>
      <c r="F35491" t="s">
        <v>137</v>
      </c>
    </row>
    <row r="35492" spans="1:6" x14ac:dyDescent="0.25">
      <c r="A35492" t="s">
        <v>141970</v>
      </c>
      <c r="B35492" t="s">
        <v>141971</v>
      </c>
      <c r="C35492" t="s">
        <v>141972</v>
      </c>
      <c r="D35492" t="s">
        <v>141973</v>
      </c>
      <c r="E35492" t="s">
        <v>226</v>
      </c>
      <c r="F35492" t="s">
        <v>137</v>
      </c>
    </row>
    <row r="35493" spans="1:6" x14ac:dyDescent="0.25">
      <c r="A35493" t="s">
        <v>141974</v>
      </c>
      <c r="B35493" t="s">
        <v>141975</v>
      </c>
      <c r="C35493" t="s">
        <v>141976</v>
      </c>
      <c r="D35493" t="s">
        <v>141977</v>
      </c>
      <c r="E35493" t="s">
        <v>226</v>
      </c>
      <c r="F35493" t="s">
        <v>137</v>
      </c>
    </row>
    <row r="35494" spans="1:6" x14ac:dyDescent="0.25">
      <c r="A35494" t="s">
        <v>141978</v>
      </c>
      <c r="B35494" t="s">
        <v>141979</v>
      </c>
      <c r="C35494" t="s">
        <v>141980</v>
      </c>
      <c r="D35494" t="s">
        <v>141981</v>
      </c>
      <c r="E35494" t="s">
        <v>226</v>
      </c>
      <c r="F35494" t="s">
        <v>137</v>
      </c>
    </row>
    <row r="35495" spans="1:6" x14ac:dyDescent="0.25">
      <c r="A35495" t="s">
        <v>141982</v>
      </c>
      <c r="B35495" t="s">
        <v>141983</v>
      </c>
      <c r="C35495" t="s">
        <v>141984</v>
      </c>
      <c r="D35495" t="s">
        <v>141985</v>
      </c>
      <c r="E35495" t="s">
        <v>137</v>
      </c>
      <c r="F35495" t="s">
        <v>137</v>
      </c>
    </row>
    <row r="35496" spans="1:6" x14ac:dyDescent="0.25">
      <c r="A35496" t="s">
        <v>141986</v>
      </c>
      <c r="B35496" t="s">
        <v>141987</v>
      </c>
      <c r="C35496" t="s">
        <v>141988</v>
      </c>
      <c r="D35496" t="s">
        <v>141989</v>
      </c>
      <c r="E35496" t="s">
        <v>137</v>
      </c>
      <c r="F35496" t="s">
        <v>137</v>
      </c>
    </row>
    <row r="35497" spans="1:6" x14ac:dyDescent="0.25">
      <c r="A35497" t="s">
        <v>141990</v>
      </c>
      <c r="B35497" t="s">
        <v>141991</v>
      </c>
      <c r="C35497" t="s">
        <v>141992</v>
      </c>
      <c r="D35497" t="s">
        <v>141993</v>
      </c>
      <c r="E35497" t="s">
        <v>137</v>
      </c>
      <c r="F35497" t="s">
        <v>137</v>
      </c>
    </row>
    <row r="35498" spans="1:6" x14ac:dyDescent="0.25">
      <c r="A35498" t="s">
        <v>141994</v>
      </c>
      <c r="B35498" t="s">
        <v>141995</v>
      </c>
      <c r="C35498" t="s">
        <v>141996</v>
      </c>
      <c r="D35498" t="s">
        <v>141997</v>
      </c>
      <c r="E35498" t="s">
        <v>137</v>
      </c>
      <c r="F35498" t="s">
        <v>137</v>
      </c>
    </row>
    <row r="35499" spans="1:6" x14ac:dyDescent="0.25">
      <c r="A35499" t="s">
        <v>141998</v>
      </c>
      <c r="B35499" t="s">
        <v>141999</v>
      </c>
      <c r="C35499" t="s">
        <v>142000</v>
      </c>
      <c r="D35499" t="s">
        <v>142001</v>
      </c>
      <c r="E35499" t="s">
        <v>137</v>
      </c>
      <c r="F35499" t="s">
        <v>137</v>
      </c>
    </row>
    <row r="35500" spans="1:6" x14ac:dyDescent="0.25">
      <c r="A35500" t="s">
        <v>142002</v>
      </c>
      <c r="B35500" t="s">
        <v>142003</v>
      </c>
      <c r="C35500" t="s">
        <v>142004</v>
      </c>
      <c r="D35500" t="s">
        <v>142005</v>
      </c>
      <c r="E35500" t="s">
        <v>137</v>
      </c>
      <c r="F35500" t="s">
        <v>137</v>
      </c>
    </row>
    <row r="35501" spans="1:6" x14ac:dyDescent="0.25">
      <c r="A35501" t="s">
        <v>142006</v>
      </c>
      <c r="B35501" t="s">
        <v>142007</v>
      </c>
      <c r="C35501" t="s">
        <v>142008</v>
      </c>
      <c r="D35501" t="s">
        <v>142009</v>
      </c>
      <c r="E35501" t="s">
        <v>137</v>
      </c>
      <c r="F35501" t="s">
        <v>137</v>
      </c>
    </row>
    <row r="35502" spans="1:6" x14ac:dyDescent="0.25">
      <c r="A35502" t="s">
        <v>142010</v>
      </c>
      <c r="B35502" t="s">
        <v>142011</v>
      </c>
      <c r="C35502" t="s">
        <v>142012</v>
      </c>
      <c r="D35502" t="s">
        <v>142013</v>
      </c>
      <c r="E35502" t="s">
        <v>137</v>
      </c>
      <c r="F35502" t="s">
        <v>137</v>
      </c>
    </row>
    <row r="35503" spans="1:6" x14ac:dyDescent="0.25">
      <c r="A35503" t="s">
        <v>142014</v>
      </c>
      <c r="B35503" t="s">
        <v>142015</v>
      </c>
      <c r="C35503" t="s">
        <v>142016</v>
      </c>
      <c r="D35503" t="s">
        <v>142017</v>
      </c>
      <c r="E35503" t="s">
        <v>137</v>
      </c>
      <c r="F35503" t="s">
        <v>137</v>
      </c>
    </row>
    <row r="35504" spans="1:6" x14ac:dyDescent="0.25">
      <c r="A35504" t="s">
        <v>142018</v>
      </c>
      <c r="B35504" t="s">
        <v>142019</v>
      </c>
      <c r="C35504" t="s">
        <v>142020</v>
      </c>
      <c r="D35504" t="s">
        <v>142021</v>
      </c>
      <c r="E35504" t="s">
        <v>137</v>
      </c>
      <c r="F35504" t="s">
        <v>137</v>
      </c>
    </row>
    <row r="35505" spans="1:6" x14ac:dyDescent="0.25">
      <c r="A35505" t="s">
        <v>142022</v>
      </c>
      <c r="B35505" t="s">
        <v>142023</v>
      </c>
      <c r="C35505" t="s">
        <v>142024</v>
      </c>
      <c r="D35505" t="s">
        <v>142025</v>
      </c>
      <c r="E35505" t="s">
        <v>137</v>
      </c>
      <c r="F35505" t="s">
        <v>137</v>
      </c>
    </row>
    <row r="35506" spans="1:6" x14ac:dyDescent="0.25">
      <c r="A35506" t="s">
        <v>142026</v>
      </c>
      <c r="B35506" t="s">
        <v>142027</v>
      </c>
      <c r="C35506" t="s">
        <v>142028</v>
      </c>
      <c r="D35506" t="s">
        <v>142029</v>
      </c>
      <c r="E35506" t="s">
        <v>137</v>
      </c>
      <c r="F35506" t="s">
        <v>137</v>
      </c>
    </row>
    <row r="35507" spans="1:6" x14ac:dyDescent="0.25">
      <c r="A35507" t="s">
        <v>142030</v>
      </c>
      <c r="B35507" t="s">
        <v>142031</v>
      </c>
      <c r="C35507" t="s">
        <v>142032</v>
      </c>
      <c r="D35507" t="s">
        <v>142033</v>
      </c>
      <c r="E35507" t="s">
        <v>137</v>
      </c>
      <c r="F35507" t="s">
        <v>137</v>
      </c>
    </row>
    <row r="35508" spans="1:6" x14ac:dyDescent="0.25">
      <c r="A35508" t="s">
        <v>142034</v>
      </c>
      <c r="B35508" t="s">
        <v>142035</v>
      </c>
      <c r="C35508" t="s">
        <v>142036</v>
      </c>
      <c r="D35508" t="s">
        <v>142037</v>
      </c>
      <c r="E35508" t="s">
        <v>137</v>
      </c>
      <c r="F35508" t="s">
        <v>137</v>
      </c>
    </row>
    <row r="35509" spans="1:6" x14ac:dyDescent="0.25">
      <c r="A35509" t="s">
        <v>142038</v>
      </c>
      <c r="B35509" t="s">
        <v>142039</v>
      </c>
      <c r="C35509" t="s">
        <v>142040</v>
      </c>
      <c r="D35509" t="s">
        <v>142041</v>
      </c>
      <c r="E35509" t="s">
        <v>137</v>
      </c>
      <c r="F35509" t="s">
        <v>137</v>
      </c>
    </row>
    <row r="35510" spans="1:6" x14ac:dyDescent="0.25">
      <c r="A35510" t="s">
        <v>142042</v>
      </c>
      <c r="B35510" t="s">
        <v>142043</v>
      </c>
      <c r="C35510" t="s">
        <v>142044</v>
      </c>
      <c r="D35510" t="s">
        <v>142045</v>
      </c>
      <c r="E35510" t="s">
        <v>137</v>
      </c>
      <c r="F35510" t="s">
        <v>137</v>
      </c>
    </row>
    <row r="35511" spans="1:6" x14ac:dyDescent="0.25">
      <c r="A35511" t="s">
        <v>142046</v>
      </c>
      <c r="B35511" t="s">
        <v>142047</v>
      </c>
      <c r="C35511" t="s">
        <v>142048</v>
      </c>
      <c r="D35511" t="s">
        <v>142049</v>
      </c>
      <c r="E35511" t="s">
        <v>137</v>
      </c>
      <c r="F35511" t="s">
        <v>137</v>
      </c>
    </row>
    <row r="35512" spans="1:6" x14ac:dyDescent="0.25">
      <c r="A35512" t="s">
        <v>142050</v>
      </c>
      <c r="B35512" t="s">
        <v>142051</v>
      </c>
      <c r="C35512" t="s">
        <v>142052</v>
      </c>
      <c r="D35512" t="s">
        <v>142053</v>
      </c>
      <c r="E35512" t="s">
        <v>137</v>
      </c>
      <c r="F35512" t="s">
        <v>137</v>
      </c>
    </row>
    <row r="35513" spans="1:6" x14ac:dyDescent="0.25">
      <c r="A35513" t="s">
        <v>142054</v>
      </c>
      <c r="B35513" t="s">
        <v>142055</v>
      </c>
      <c r="C35513" t="s">
        <v>142056</v>
      </c>
      <c r="D35513" t="s">
        <v>142057</v>
      </c>
      <c r="E35513" t="s">
        <v>137</v>
      </c>
      <c r="F35513" t="s">
        <v>137</v>
      </c>
    </row>
    <row r="35514" spans="1:6" x14ac:dyDescent="0.25">
      <c r="A35514" t="s">
        <v>142058</v>
      </c>
      <c r="B35514" t="s">
        <v>142059</v>
      </c>
      <c r="C35514" t="s">
        <v>142060</v>
      </c>
      <c r="D35514" t="s">
        <v>142061</v>
      </c>
      <c r="E35514" t="s">
        <v>137</v>
      </c>
      <c r="F35514" t="s">
        <v>137</v>
      </c>
    </row>
    <row r="35515" spans="1:6" x14ac:dyDescent="0.25">
      <c r="A35515" t="s">
        <v>142062</v>
      </c>
      <c r="B35515" t="s">
        <v>142063</v>
      </c>
      <c r="C35515" t="s">
        <v>142064</v>
      </c>
      <c r="D35515" t="s">
        <v>142065</v>
      </c>
      <c r="E35515" t="s">
        <v>137</v>
      </c>
      <c r="F35515" t="s">
        <v>137</v>
      </c>
    </row>
    <row r="35516" spans="1:6" x14ac:dyDescent="0.25">
      <c r="A35516" t="s">
        <v>142066</v>
      </c>
      <c r="B35516" t="s">
        <v>142067</v>
      </c>
      <c r="C35516" t="s">
        <v>142068</v>
      </c>
      <c r="D35516" t="s">
        <v>142069</v>
      </c>
      <c r="E35516" t="s">
        <v>137</v>
      </c>
      <c r="F35516" t="s">
        <v>137</v>
      </c>
    </row>
    <row r="35517" spans="1:6" x14ac:dyDescent="0.25">
      <c r="A35517" t="s">
        <v>142070</v>
      </c>
      <c r="B35517" t="s">
        <v>142071</v>
      </c>
      <c r="C35517" t="s">
        <v>142072</v>
      </c>
      <c r="D35517" t="s">
        <v>142073</v>
      </c>
      <c r="E35517" t="s">
        <v>137</v>
      </c>
      <c r="F35517" t="s">
        <v>137</v>
      </c>
    </row>
    <row r="35518" spans="1:6" x14ac:dyDescent="0.25">
      <c r="A35518" t="s">
        <v>142074</v>
      </c>
      <c r="B35518" t="s">
        <v>142075</v>
      </c>
      <c r="C35518" t="s">
        <v>142076</v>
      </c>
      <c r="D35518" t="s">
        <v>142077</v>
      </c>
      <c r="E35518" t="s">
        <v>137</v>
      </c>
      <c r="F35518" t="s">
        <v>137</v>
      </c>
    </row>
    <row r="35519" spans="1:6" x14ac:dyDescent="0.25">
      <c r="A35519" t="s">
        <v>142078</v>
      </c>
      <c r="B35519" t="s">
        <v>142079</v>
      </c>
      <c r="C35519" t="s">
        <v>142080</v>
      </c>
      <c r="D35519" t="s">
        <v>142081</v>
      </c>
      <c r="E35519" t="s">
        <v>137</v>
      </c>
      <c r="F35519" t="s">
        <v>137</v>
      </c>
    </row>
    <row r="35520" spans="1:6" x14ac:dyDescent="0.25">
      <c r="A35520" t="s">
        <v>142082</v>
      </c>
      <c r="B35520" t="s">
        <v>142083</v>
      </c>
      <c r="C35520" t="s">
        <v>142084</v>
      </c>
      <c r="D35520" t="s">
        <v>142085</v>
      </c>
      <c r="E35520" t="s">
        <v>137</v>
      </c>
      <c r="F35520" t="s">
        <v>137</v>
      </c>
    </row>
    <row r="35521" spans="1:6" x14ac:dyDescent="0.25">
      <c r="A35521" t="s">
        <v>142086</v>
      </c>
      <c r="B35521" t="s">
        <v>142087</v>
      </c>
      <c r="C35521" t="s">
        <v>142088</v>
      </c>
      <c r="D35521" t="s">
        <v>142089</v>
      </c>
      <c r="E35521" t="s">
        <v>137</v>
      </c>
      <c r="F35521" t="s">
        <v>137</v>
      </c>
    </row>
    <row r="35522" spans="1:6" x14ac:dyDescent="0.25">
      <c r="A35522" t="s">
        <v>142090</v>
      </c>
      <c r="B35522" t="s">
        <v>142091</v>
      </c>
      <c r="C35522" t="s">
        <v>142092</v>
      </c>
      <c r="D35522" t="s">
        <v>142093</v>
      </c>
      <c r="E35522" t="s">
        <v>137</v>
      </c>
      <c r="F35522" t="s">
        <v>137</v>
      </c>
    </row>
    <row r="35523" spans="1:6" x14ac:dyDescent="0.25">
      <c r="A35523" t="s">
        <v>142094</v>
      </c>
      <c r="B35523" t="s">
        <v>142095</v>
      </c>
      <c r="C35523" t="s">
        <v>142096</v>
      </c>
      <c r="D35523" t="s">
        <v>142097</v>
      </c>
      <c r="E35523" t="s">
        <v>137</v>
      </c>
      <c r="F35523" t="s">
        <v>137</v>
      </c>
    </row>
    <row r="35524" spans="1:6" x14ac:dyDescent="0.25">
      <c r="A35524" t="s">
        <v>142098</v>
      </c>
      <c r="B35524" t="s">
        <v>142099</v>
      </c>
      <c r="C35524" t="s">
        <v>142100</v>
      </c>
      <c r="D35524" t="s">
        <v>142101</v>
      </c>
      <c r="E35524" t="s">
        <v>137</v>
      </c>
      <c r="F35524" t="s">
        <v>137</v>
      </c>
    </row>
    <row r="35525" spans="1:6" x14ac:dyDescent="0.25">
      <c r="A35525" t="s">
        <v>142102</v>
      </c>
      <c r="B35525" t="s">
        <v>142103</v>
      </c>
      <c r="C35525" t="s">
        <v>142104</v>
      </c>
      <c r="D35525" t="s">
        <v>142105</v>
      </c>
      <c r="E35525" t="s">
        <v>137</v>
      </c>
      <c r="F35525" t="s">
        <v>137</v>
      </c>
    </row>
    <row r="35526" spans="1:6" x14ac:dyDescent="0.25">
      <c r="A35526" t="s">
        <v>142106</v>
      </c>
      <c r="B35526" t="s">
        <v>142107</v>
      </c>
      <c r="C35526" t="s">
        <v>142108</v>
      </c>
      <c r="D35526" t="s">
        <v>142109</v>
      </c>
      <c r="E35526" t="s">
        <v>137</v>
      </c>
      <c r="F35526" t="s">
        <v>137</v>
      </c>
    </row>
    <row r="35527" spans="1:6" x14ac:dyDescent="0.25">
      <c r="A35527" t="s">
        <v>142110</v>
      </c>
      <c r="B35527" t="s">
        <v>142111</v>
      </c>
      <c r="C35527" t="s">
        <v>142112</v>
      </c>
      <c r="D35527" t="s">
        <v>142113</v>
      </c>
      <c r="E35527" t="s">
        <v>137</v>
      </c>
      <c r="F35527" t="s">
        <v>137</v>
      </c>
    </row>
    <row r="35528" spans="1:6" x14ac:dyDescent="0.25">
      <c r="A35528" t="s">
        <v>142114</v>
      </c>
      <c r="B35528" t="s">
        <v>142115</v>
      </c>
      <c r="C35528" t="s">
        <v>142116</v>
      </c>
      <c r="D35528" t="s">
        <v>142117</v>
      </c>
      <c r="E35528" t="s">
        <v>137</v>
      </c>
      <c r="F35528" t="s">
        <v>137</v>
      </c>
    </row>
    <row r="35529" spans="1:6" x14ac:dyDescent="0.25">
      <c r="A35529" t="s">
        <v>142118</v>
      </c>
      <c r="B35529" t="s">
        <v>142119</v>
      </c>
      <c r="C35529" t="s">
        <v>142120</v>
      </c>
      <c r="D35529" t="s">
        <v>142121</v>
      </c>
      <c r="E35529" t="s">
        <v>137</v>
      </c>
      <c r="F35529" t="s">
        <v>137</v>
      </c>
    </row>
    <row r="35530" spans="1:6" x14ac:dyDescent="0.25">
      <c r="A35530" t="s">
        <v>142122</v>
      </c>
      <c r="B35530" t="s">
        <v>142123</v>
      </c>
      <c r="C35530" t="s">
        <v>142124</v>
      </c>
      <c r="D35530" t="s">
        <v>142125</v>
      </c>
      <c r="E35530" t="s">
        <v>137</v>
      </c>
      <c r="F35530" t="s">
        <v>137</v>
      </c>
    </row>
    <row r="35531" spans="1:6" x14ac:dyDescent="0.25">
      <c r="A35531" t="s">
        <v>142126</v>
      </c>
      <c r="B35531" t="s">
        <v>142127</v>
      </c>
      <c r="C35531" t="s">
        <v>142128</v>
      </c>
      <c r="D35531" t="s">
        <v>142129</v>
      </c>
      <c r="E35531" t="s">
        <v>137</v>
      </c>
      <c r="F35531" t="s">
        <v>137</v>
      </c>
    </row>
    <row r="35532" spans="1:6" x14ac:dyDescent="0.25">
      <c r="A35532" t="s">
        <v>142130</v>
      </c>
      <c r="B35532" t="s">
        <v>142131</v>
      </c>
      <c r="C35532" t="s">
        <v>142132</v>
      </c>
      <c r="D35532" t="s">
        <v>142133</v>
      </c>
      <c r="E35532" t="s">
        <v>137</v>
      </c>
      <c r="F35532" t="s">
        <v>137</v>
      </c>
    </row>
    <row r="35533" spans="1:6" x14ac:dyDescent="0.25">
      <c r="A35533" t="s">
        <v>142134</v>
      </c>
      <c r="B35533" t="s">
        <v>142135</v>
      </c>
      <c r="C35533" t="s">
        <v>142136</v>
      </c>
      <c r="D35533" t="s">
        <v>142137</v>
      </c>
      <c r="E35533" t="s">
        <v>137</v>
      </c>
      <c r="F35533" t="s">
        <v>137</v>
      </c>
    </row>
    <row r="35534" spans="1:6" x14ac:dyDescent="0.25">
      <c r="A35534" t="s">
        <v>142138</v>
      </c>
      <c r="B35534" t="s">
        <v>142139</v>
      </c>
      <c r="C35534" t="s">
        <v>142140</v>
      </c>
      <c r="D35534" t="s">
        <v>142141</v>
      </c>
      <c r="E35534" t="s">
        <v>137</v>
      </c>
      <c r="F35534" t="s">
        <v>137</v>
      </c>
    </row>
    <row r="35535" spans="1:6" x14ac:dyDescent="0.25">
      <c r="A35535" t="s">
        <v>142142</v>
      </c>
      <c r="B35535" t="s">
        <v>142143</v>
      </c>
      <c r="C35535" t="s">
        <v>142144</v>
      </c>
      <c r="D35535" t="s">
        <v>142145</v>
      </c>
      <c r="E35535" t="s">
        <v>137</v>
      </c>
      <c r="F35535" t="s">
        <v>137</v>
      </c>
    </row>
    <row r="35536" spans="1:6" x14ac:dyDescent="0.25">
      <c r="A35536" t="s">
        <v>142146</v>
      </c>
      <c r="B35536" t="s">
        <v>142147</v>
      </c>
      <c r="C35536" t="s">
        <v>142148</v>
      </c>
      <c r="D35536" t="s">
        <v>142149</v>
      </c>
      <c r="E35536" t="s">
        <v>137</v>
      </c>
      <c r="F35536" t="s">
        <v>137</v>
      </c>
    </row>
    <row r="35537" spans="1:6" x14ac:dyDescent="0.25">
      <c r="A35537" t="s">
        <v>142150</v>
      </c>
      <c r="B35537" t="s">
        <v>142151</v>
      </c>
      <c r="C35537" t="s">
        <v>142152</v>
      </c>
      <c r="D35537" t="s">
        <v>142153</v>
      </c>
      <c r="E35537" t="s">
        <v>137</v>
      </c>
      <c r="F35537" t="s">
        <v>137</v>
      </c>
    </row>
    <row r="35538" spans="1:6" x14ac:dyDescent="0.25">
      <c r="A35538" t="s">
        <v>142154</v>
      </c>
      <c r="B35538" t="s">
        <v>142155</v>
      </c>
      <c r="C35538" t="s">
        <v>142156</v>
      </c>
      <c r="D35538" t="s">
        <v>142157</v>
      </c>
      <c r="E35538" t="s">
        <v>226</v>
      </c>
      <c r="F35538" t="s">
        <v>137</v>
      </c>
    </row>
    <row r="35539" spans="1:6" x14ac:dyDescent="0.25">
      <c r="A35539" t="s">
        <v>142158</v>
      </c>
      <c r="B35539" t="s">
        <v>142159</v>
      </c>
      <c r="C35539" t="s">
        <v>142160</v>
      </c>
      <c r="D35539" t="s">
        <v>142161</v>
      </c>
      <c r="E35539" t="s">
        <v>226</v>
      </c>
      <c r="F35539" t="s">
        <v>137</v>
      </c>
    </row>
    <row r="35540" spans="1:6" x14ac:dyDescent="0.25">
      <c r="A35540" t="s">
        <v>142162</v>
      </c>
      <c r="B35540" t="s">
        <v>142163</v>
      </c>
      <c r="C35540" t="s">
        <v>142164</v>
      </c>
      <c r="D35540" t="s">
        <v>142165</v>
      </c>
      <c r="E35540" t="s">
        <v>226</v>
      </c>
      <c r="F35540" t="s">
        <v>137</v>
      </c>
    </row>
    <row r="35541" spans="1:6" x14ac:dyDescent="0.25">
      <c r="A35541" t="s">
        <v>142166</v>
      </c>
      <c r="B35541" t="s">
        <v>142167</v>
      </c>
      <c r="C35541" t="s">
        <v>142168</v>
      </c>
      <c r="D35541" t="s">
        <v>142169</v>
      </c>
      <c r="E35541" t="s">
        <v>226</v>
      </c>
      <c r="F35541" t="s">
        <v>137</v>
      </c>
    </row>
    <row r="35542" spans="1:6" x14ac:dyDescent="0.25">
      <c r="A35542" t="s">
        <v>142170</v>
      </c>
      <c r="B35542" t="s">
        <v>142171</v>
      </c>
      <c r="C35542" t="s">
        <v>142172</v>
      </c>
      <c r="D35542" t="s">
        <v>142173</v>
      </c>
      <c r="E35542" t="s">
        <v>226</v>
      </c>
      <c r="F35542" t="s">
        <v>137</v>
      </c>
    </row>
    <row r="35543" spans="1:6" x14ac:dyDescent="0.25">
      <c r="A35543" t="s">
        <v>142174</v>
      </c>
      <c r="B35543" t="s">
        <v>142175</v>
      </c>
      <c r="C35543" t="s">
        <v>142176</v>
      </c>
      <c r="D35543" t="s">
        <v>142177</v>
      </c>
      <c r="E35543" t="s">
        <v>226</v>
      </c>
      <c r="F35543" t="s">
        <v>137</v>
      </c>
    </row>
    <row r="35544" spans="1:6" x14ac:dyDescent="0.25">
      <c r="A35544" t="s">
        <v>142178</v>
      </c>
      <c r="B35544" t="s">
        <v>142179</v>
      </c>
      <c r="C35544" t="s">
        <v>142180</v>
      </c>
      <c r="D35544" t="s">
        <v>142181</v>
      </c>
      <c r="E35544" t="s">
        <v>226</v>
      </c>
      <c r="F35544" t="s">
        <v>137</v>
      </c>
    </row>
    <row r="35545" spans="1:6" x14ac:dyDescent="0.25">
      <c r="A35545" t="s">
        <v>142182</v>
      </c>
      <c r="B35545" t="s">
        <v>142183</v>
      </c>
      <c r="C35545" t="s">
        <v>142184</v>
      </c>
      <c r="D35545" t="s">
        <v>142185</v>
      </c>
      <c r="E35545" t="s">
        <v>226</v>
      </c>
      <c r="F35545" t="s">
        <v>137</v>
      </c>
    </row>
    <row r="35546" spans="1:6" x14ac:dyDescent="0.25">
      <c r="A35546" t="s">
        <v>142186</v>
      </c>
      <c r="B35546" t="s">
        <v>142187</v>
      </c>
      <c r="C35546" t="s">
        <v>142188</v>
      </c>
      <c r="D35546" t="s">
        <v>142189</v>
      </c>
      <c r="E35546" t="s">
        <v>226</v>
      </c>
      <c r="F35546" t="s">
        <v>137</v>
      </c>
    </row>
    <row r="35547" spans="1:6" x14ac:dyDescent="0.25">
      <c r="A35547" t="s">
        <v>142190</v>
      </c>
      <c r="B35547" t="s">
        <v>142191</v>
      </c>
      <c r="C35547" t="s">
        <v>142192</v>
      </c>
      <c r="D35547" t="s">
        <v>142193</v>
      </c>
      <c r="E35547" t="s">
        <v>226</v>
      </c>
      <c r="F35547" t="s">
        <v>137</v>
      </c>
    </row>
    <row r="35548" spans="1:6" x14ac:dyDescent="0.25">
      <c r="A35548" t="s">
        <v>142194</v>
      </c>
      <c r="B35548" t="s">
        <v>142195</v>
      </c>
      <c r="C35548" t="s">
        <v>142196</v>
      </c>
      <c r="D35548" t="s">
        <v>142197</v>
      </c>
      <c r="E35548" t="s">
        <v>226</v>
      </c>
      <c r="F35548" t="s">
        <v>137</v>
      </c>
    </row>
    <row r="35549" spans="1:6" x14ac:dyDescent="0.25">
      <c r="A35549" t="s">
        <v>142198</v>
      </c>
      <c r="B35549" t="s">
        <v>142199</v>
      </c>
      <c r="C35549" t="s">
        <v>142200</v>
      </c>
      <c r="D35549" t="s">
        <v>142201</v>
      </c>
      <c r="E35549" t="s">
        <v>226</v>
      </c>
      <c r="F35549" t="s">
        <v>137</v>
      </c>
    </row>
    <row r="35550" spans="1:6" x14ac:dyDescent="0.25">
      <c r="A35550" t="s">
        <v>142202</v>
      </c>
      <c r="B35550" t="s">
        <v>142203</v>
      </c>
      <c r="C35550" t="s">
        <v>142204</v>
      </c>
      <c r="D35550" t="s">
        <v>142205</v>
      </c>
      <c r="E35550" t="s">
        <v>226</v>
      </c>
      <c r="F35550" t="s">
        <v>137</v>
      </c>
    </row>
    <row r="35551" spans="1:6" x14ac:dyDescent="0.25">
      <c r="A35551" t="s">
        <v>142206</v>
      </c>
      <c r="B35551" t="s">
        <v>142207</v>
      </c>
      <c r="C35551" t="s">
        <v>142208</v>
      </c>
      <c r="D35551" t="s">
        <v>142209</v>
      </c>
      <c r="E35551" t="s">
        <v>226</v>
      </c>
      <c r="F35551" t="s">
        <v>137</v>
      </c>
    </row>
    <row r="35552" spans="1:6" x14ac:dyDescent="0.25">
      <c r="A35552" t="s">
        <v>142210</v>
      </c>
      <c r="B35552" t="s">
        <v>142211</v>
      </c>
      <c r="C35552" t="s">
        <v>142212</v>
      </c>
      <c r="D35552" t="s">
        <v>142213</v>
      </c>
      <c r="E35552" t="s">
        <v>226</v>
      </c>
      <c r="F35552" t="s">
        <v>137</v>
      </c>
    </row>
    <row r="35553" spans="1:6" x14ac:dyDescent="0.25">
      <c r="A35553" t="s">
        <v>142214</v>
      </c>
      <c r="B35553" t="s">
        <v>142215</v>
      </c>
      <c r="C35553" t="s">
        <v>142216</v>
      </c>
      <c r="D35553" t="s">
        <v>142217</v>
      </c>
      <c r="E35553" t="s">
        <v>226</v>
      </c>
      <c r="F35553" t="s">
        <v>137</v>
      </c>
    </row>
    <row r="35554" spans="1:6" x14ac:dyDescent="0.25">
      <c r="A35554" t="s">
        <v>142218</v>
      </c>
      <c r="B35554" t="s">
        <v>142219</v>
      </c>
      <c r="C35554" t="s">
        <v>142220</v>
      </c>
      <c r="D35554" t="s">
        <v>142221</v>
      </c>
      <c r="E35554" t="s">
        <v>137</v>
      </c>
      <c r="F35554" t="s">
        <v>137</v>
      </c>
    </row>
    <row r="35555" spans="1:6" x14ac:dyDescent="0.25">
      <c r="A35555" t="s">
        <v>142222</v>
      </c>
      <c r="B35555" t="s">
        <v>142223</v>
      </c>
      <c r="C35555" t="s">
        <v>142224</v>
      </c>
      <c r="D35555" t="s">
        <v>142225</v>
      </c>
      <c r="E35555" t="s">
        <v>137</v>
      </c>
      <c r="F35555" t="s">
        <v>137</v>
      </c>
    </row>
    <row r="35556" spans="1:6" x14ac:dyDescent="0.25">
      <c r="A35556" t="s">
        <v>142226</v>
      </c>
      <c r="B35556" t="s">
        <v>142227</v>
      </c>
      <c r="C35556" t="s">
        <v>142228</v>
      </c>
      <c r="D35556" t="s">
        <v>142229</v>
      </c>
      <c r="E35556" t="s">
        <v>137</v>
      </c>
      <c r="F35556" t="s">
        <v>137</v>
      </c>
    </row>
    <row r="35557" spans="1:6" x14ac:dyDescent="0.25">
      <c r="A35557" t="s">
        <v>142230</v>
      </c>
      <c r="B35557" t="s">
        <v>142231</v>
      </c>
      <c r="C35557" t="s">
        <v>142232</v>
      </c>
      <c r="D35557" t="s">
        <v>142233</v>
      </c>
      <c r="E35557" t="s">
        <v>137</v>
      </c>
      <c r="F35557" t="s">
        <v>137</v>
      </c>
    </row>
    <row r="35558" spans="1:6" x14ac:dyDescent="0.25">
      <c r="A35558" t="s">
        <v>142234</v>
      </c>
      <c r="B35558" t="s">
        <v>142235</v>
      </c>
      <c r="C35558" t="s">
        <v>142236</v>
      </c>
      <c r="D35558" t="s">
        <v>142237</v>
      </c>
      <c r="E35558" t="s">
        <v>226</v>
      </c>
      <c r="F35558" t="s">
        <v>137</v>
      </c>
    </row>
    <row r="35559" spans="1:6" x14ac:dyDescent="0.25">
      <c r="A35559" t="s">
        <v>142238</v>
      </c>
      <c r="B35559" t="s">
        <v>142239</v>
      </c>
      <c r="C35559" t="s">
        <v>142240</v>
      </c>
      <c r="D35559" t="s">
        <v>142241</v>
      </c>
      <c r="E35559" t="s">
        <v>226</v>
      </c>
      <c r="F35559" t="s">
        <v>137</v>
      </c>
    </row>
    <row r="35560" spans="1:6" x14ac:dyDescent="0.25">
      <c r="A35560" t="s">
        <v>142242</v>
      </c>
      <c r="B35560" t="s">
        <v>142243</v>
      </c>
      <c r="C35560" t="s">
        <v>142244</v>
      </c>
      <c r="D35560" t="s">
        <v>142245</v>
      </c>
      <c r="E35560" t="s">
        <v>226</v>
      </c>
      <c r="F35560" t="s">
        <v>137</v>
      </c>
    </row>
    <row r="35561" spans="1:6" x14ac:dyDescent="0.25">
      <c r="A35561" t="s">
        <v>142246</v>
      </c>
      <c r="B35561" t="s">
        <v>142247</v>
      </c>
      <c r="C35561" t="s">
        <v>142248</v>
      </c>
      <c r="D35561" t="s">
        <v>142249</v>
      </c>
      <c r="E35561" t="s">
        <v>226</v>
      </c>
      <c r="F35561" t="s">
        <v>137</v>
      </c>
    </row>
    <row r="35562" spans="1:6" x14ac:dyDescent="0.25">
      <c r="A35562" t="s">
        <v>142250</v>
      </c>
      <c r="B35562" t="s">
        <v>142251</v>
      </c>
      <c r="C35562" t="s">
        <v>142252</v>
      </c>
      <c r="D35562" t="s">
        <v>142253</v>
      </c>
      <c r="E35562" t="s">
        <v>226</v>
      </c>
      <c r="F35562" t="s">
        <v>137</v>
      </c>
    </row>
    <row r="35563" spans="1:6" x14ac:dyDescent="0.25">
      <c r="A35563" t="s">
        <v>142254</v>
      </c>
      <c r="B35563" t="s">
        <v>142255</v>
      </c>
      <c r="C35563" t="s">
        <v>142256</v>
      </c>
      <c r="D35563" t="s">
        <v>142257</v>
      </c>
      <c r="E35563" t="s">
        <v>226</v>
      </c>
      <c r="F35563" t="s">
        <v>137</v>
      </c>
    </row>
    <row r="35564" spans="1:6" x14ac:dyDescent="0.25">
      <c r="A35564" t="s">
        <v>142258</v>
      </c>
      <c r="B35564" t="s">
        <v>142259</v>
      </c>
      <c r="C35564" t="s">
        <v>142260</v>
      </c>
      <c r="D35564" t="s">
        <v>142261</v>
      </c>
      <c r="E35564" t="s">
        <v>226</v>
      </c>
      <c r="F35564" t="s">
        <v>137</v>
      </c>
    </row>
    <row r="35565" spans="1:6" x14ac:dyDescent="0.25">
      <c r="A35565" t="s">
        <v>142262</v>
      </c>
      <c r="B35565" t="s">
        <v>142263</v>
      </c>
      <c r="C35565" t="s">
        <v>142264</v>
      </c>
      <c r="D35565" t="s">
        <v>142265</v>
      </c>
      <c r="E35565" t="s">
        <v>226</v>
      </c>
      <c r="F35565" t="s">
        <v>137</v>
      </c>
    </row>
    <row r="35566" spans="1:6" x14ac:dyDescent="0.25">
      <c r="A35566" t="s">
        <v>142266</v>
      </c>
      <c r="B35566" t="s">
        <v>142267</v>
      </c>
      <c r="C35566" t="s">
        <v>142268</v>
      </c>
      <c r="D35566" t="s">
        <v>142269</v>
      </c>
      <c r="E35566" t="s">
        <v>226</v>
      </c>
      <c r="F35566" t="s">
        <v>137</v>
      </c>
    </row>
    <row r="35567" spans="1:6" x14ac:dyDescent="0.25">
      <c r="A35567" t="s">
        <v>142270</v>
      </c>
      <c r="B35567" t="s">
        <v>142271</v>
      </c>
      <c r="C35567" t="s">
        <v>142272</v>
      </c>
      <c r="D35567" t="s">
        <v>142273</v>
      </c>
      <c r="E35567" t="s">
        <v>226</v>
      </c>
      <c r="F35567" t="s">
        <v>137</v>
      </c>
    </row>
    <row r="35568" spans="1:6" x14ac:dyDescent="0.25">
      <c r="A35568" t="s">
        <v>142274</v>
      </c>
      <c r="B35568" t="s">
        <v>142275</v>
      </c>
      <c r="C35568" t="s">
        <v>142276</v>
      </c>
      <c r="D35568" t="s">
        <v>142277</v>
      </c>
      <c r="E35568" t="s">
        <v>226</v>
      </c>
      <c r="F35568" t="s">
        <v>137</v>
      </c>
    </row>
    <row r="35569" spans="1:6" x14ac:dyDescent="0.25">
      <c r="A35569" t="s">
        <v>142278</v>
      </c>
      <c r="B35569" t="s">
        <v>142279</v>
      </c>
      <c r="C35569" t="s">
        <v>142280</v>
      </c>
      <c r="D35569" t="s">
        <v>142281</v>
      </c>
      <c r="E35569" t="s">
        <v>226</v>
      </c>
      <c r="F35569" t="s">
        <v>137</v>
      </c>
    </row>
    <row r="35570" spans="1:6" x14ac:dyDescent="0.25">
      <c r="A35570" t="s">
        <v>142282</v>
      </c>
      <c r="B35570" t="s">
        <v>142283</v>
      </c>
      <c r="C35570" t="s">
        <v>142284</v>
      </c>
      <c r="D35570" t="s">
        <v>142285</v>
      </c>
      <c r="E35570" t="s">
        <v>226</v>
      </c>
      <c r="F35570" t="s">
        <v>137</v>
      </c>
    </row>
    <row r="35571" spans="1:6" x14ac:dyDescent="0.25">
      <c r="A35571" t="s">
        <v>142286</v>
      </c>
      <c r="B35571" t="s">
        <v>142287</v>
      </c>
      <c r="C35571" t="s">
        <v>142288</v>
      </c>
      <c r="D35571" t="s">
        <v>142289</v>
      </c>
      <c r="E35571" t="s">
        <v>226</v>
      </c>
      <c r="F35571" t="s">
        <v>137</v>
      </c>
    </row>
    <row r="35572" spans="1:6" x14ac:dyDescent="0.25">
      <c r="A35572" t="s">
        <v>142290</v>
      </c>
      <c r="B35572" t="s">
        <v>142291</v>
      </c>
      <c r="C35572" t="s">
        <v>142292</v>
      </c>
      <c r="D35572" t="s">
        <v>142293</v>
      </c>
      <c r="E35572" t="s">
        <v>226</v>
      </c>
      <c r="F35572" t="s">
        <v>137</v>
      </c>
    </row>
    <row r="35573" spans="1:6" x14ac:dyDescent="0.25">
      <c r="A35573" t="s">
        <v>142294</v>
      </c>
      <c r="B35573" t="s">
        <v>142295</v>
      </c>
      <c r="C35573" t="s">
        <v>142296</v>
      </c>
      <c r="D35573" t="s">
        <v>142297</v>
      </c>
      <c r="E35573" t="s">
        <v>226</v>
      </c>
      <c r="F35573" t="s">
        <v>137</v>
      </c>
    </row>
    <row r="35574" spans="1:6" x14ac:dyDescent="0.25">
      <c r="A35574" t="s">
        <v>142298</v>
      </c>
      <c r="B35574" t="s">
        <v>142299</v>
      </c>
      <c r="C35574" t="s">
        <v>142300</v>
      </c>
      <c r="D35574" t="s">
        <v>142301</v>
      </c>
      <c r="E35574" t="s">
        <v>226</v>
      </c>
      <c r="F35574" t="s">
        <v>137</v>
      </c>
    </row>
    <row r="35575" spans="1:6" x14ac:dyDescent="0.25">
      <c r="A35575" t="s">
        <v>142302</v>
      </c>
      <c r="B35575" t="s">
        <v>142303</v>
      </c>
      <c r="C35575" t="s">
        <v>142304</v>
      </c>
      <c r="D35575" t="s">
        <v>142305</v>
      </c>
      <c r="E35575" t="s">
        <v>226</v>
      </c>
      <c r="F35575" t="s">
        <v>137</v>
      </c>
    </row>
    <row r="35576" spans="1:6" x14ac:dyDescent="0.25">
      <c r="A35576" t="s">
        <v>142306</v>
      </c>
      <c r="B35576" t="s">
        <v>142307</v>
      </c>
      <c r="C35576" t="s">
        <v>142308</v>
      </c>
      <c r="D35576" t="s">
        <v>142309</v>
      </c>
      <c r="E35576" t="s">
        <v>226</v>
      </c>
      <c r="F35576" t="s">
        <v>137</v>
      </c>
    </row>
    <row r="35577" spans="1:6" x14ac:dyDescent="0.25">
      <c r="A35577" t="s">
        <v>142310</v>
      </c>
      <c r="B35577" t="s">
        <v>142311</v>
      </c>
      <c r="C35577" t="s">
        <v>142312</v>
      </c>
      <c r="D35577" t="s">
        <v>142313</v>
      </c>
      <c r="E35577" t="s">
        <v>226</v>
      </c>
      <c r="F35577" t="s">
        <v>137</v>
      </c>
    </row>
    <row r="35578" spans="1:6" x14ac:dyDescent="0.25">
      <c r="A35578" t="s">
        <v>142314</v>
      </c>
      <c r="B35578" t="s">
        <v>142315</v>
      </c>
      <c r="C35578" t="s">
        <v>142316</v>
      </c>
      <c r="D35578" t="s">
        <v>142317</v>
      </c>
      <c r="E35578" t="s">
        <v>226</v>
      </c>
      <c r="F35578" t="s">
        <v>137</v>
      </c>
    </row>
    <row r="35579" spans="1:6" x14ac:dyDescent="0.25">
      <c r="A35579" t="s">
        <v>142318</v>
      </c>
      <c r="B35579" t="s">
        <v>142319</v>
      </c>
      <c r="C35579" t="s">
        <v>142320</v>
      </c>
      <c r="D35579" t="s">
        <v>142321</v>
      </c>
      <c r="E35579" t="s">
        <v>226</v>
      </c>
      <c r="F35579" t="s">
        <v>137</v>
      </c>
    </row>
    <row r="35580" spans="1:6" x14ac:dyDescent="0.25">
      <c r="A35580" t="s">
        <v>142322</v>
      </c>
      <c r="B35580" t="s">
        <v>142323</v>
      </c>
      <c r="C35580" t="s">
        <v>142324</v>
      </c>
      <c r="D35580" t="s">
        <v>142325</v>
      </c>
      <c r="E35580" t="s">
        <v>226</v>
      </c>
      <c r="F35580" t="s">
        <v>137</v>
      </c>
    </row>
    <row r="35581" spans="1:6" x14ac:dyDescent="0.25">
      <c r="A35581" t="s">
        <v>142326</v>
      </c>
      <c r="B35581" t="s">
        <v>142327</v>
      </c>
      <c r="C35581" t="s">
        <v>142328</v>
      </c>
      <c r="D35581" t="s">
        <v>142329</v>
      </c>
      <c r="E35581" t="s">
        <v>226</v>
      </c>
      <c r="F35581" t="s">
        <v>137</v>
      </c>
    </row>
    <row r="35582" spans="1:6" x14ac:dyDescent="0.25">
      <c r="A35582" t="s">
        <v>142330</v>
      </c>
      <c r="B35582" t="s">
        <v>142331</v>
      </c>
      <c r="C35582" t="s">
        <v>142332</v>
      </c>
      <c r="D35582" t="s">
        <v>142333</v>
      </c>
      <c r="E35582" t="s">
        <v>226</v>
      </c>
      <c r="F35582" t="s">
        <v>137</v>
      </c>
    </row>
    <row r="35583" spans="1:6" x14ac:dyDescent="0.25">
      <c r="A35583" t="s">
        <v>142334</v>
      </c>
      <c r="B35583" t="s">
        <v>142335</v>
      </c>
      <c r="C35583" t="s">
        <v>142336</v>
      </c>
      <c r="D35583" t="s">
        <v>142337</v>
      </c>
      <c r="E35583" t="s">
        <v>226</v>
      </c>
      <c r="F35583" t="s">
        <v>137</v>
      </c>
    </row>
    <row r="35584" spans="1:6" x14ac:dyDescent="0.25">
      <c r="A35584" t="s">
        <v>142338</v>
      </c>
      <c r="B35584" t="s">
        <v>142339</v>
      </c>
      <c r="C35584" t="s">
        <v>142340</v>
      </c>
      <c r="D35584" t="s">
        <v>142341</v>
      </c>
      <c r="E35584" t="s">
        <v>226</v>
      </c>
      <c r="F35584" t="s">
        <v>137</v>
      </c>
    </row>
    <row r="35585" spans="1:6" x14ac:dyDescent="0.25">
      <c r="A35585" t="s">
        <v>142342</v>
      </c>
      <c r="B35585" t="s">
        <v>142343</v>
      </c>
      <c r="C35585" t="s">
        <v>142344</v>
      </c>
      <c r="D35585" t="s">
        <v>142345</v>
      </c>
      <c r="E35585" t="s">
        <v>137</v>
      </c>
      <c r="F35585" t="s">
        <v>137</v>
      </c>
    </row>
    <row r="35586" spans="1:6" x14ac:dyDescent="0.25">
      <c r="A35586" t="s">
        <v>142346</v>
      </c>
      <c r="B35586" t="s">
        <v>142347</v>
      </c>
      <c r="C35586" t="s">
        <v>142348</v>
      </c>
      <c r="D35586" t="s">
        <v>142349</v>
      </c>
      <c r="E35586" t="s">
        <v>137</v>
      </c>
      <c r="F35586" t="s">
        <v>137</v>
      </c>
    </row>
    <row r="35587" spans="1:6" x14ac:dyDescent="0.25">
      <c r="A35587" t="s">
        <v>142350</v>
      </c>
      <c r="B35587" t="s">
        <v>142351</v>
      </c>
      <c r="C35587" t="s">
        <v>142352</v>
      </c>
      <c r="D35587" t="s">
        <v>142353</v>
      </c>
      <c r="E35587" t="s">
        <v>137</v>
      </c>
      <c r="F35587" t="s">
        <v>137</v>
      </c>
    </row>
    <row r="35588" spans="1:6" x14ac:dyDescent="0.25">
      <c r="A35588" t="s">
        <v>142354</v>
      </c>
      <c r="B35588" t="s">
        <v>142355</v>
      </c>
      <c r="C35588" t="s">
        <v>142356</v>
      </c>
      <c r="D35588" t="s">
        <v>142357</v>
      </c>
      <c r="E35588" t="s">
        <v>137</v>
      </c>
      <c r="F35588" t="s">
        <v>137</v>
      </c>
    </row>
    <row r="35589" spans="1:6" x14ac:dyDescent="0.25">
      <c r="A35589" t="s">
        <v>142358</v>
      </c>
      <c r="B35589" t="s">
        <v>142359</v>
      </c>
      <c r="C35589" t="s">
        <v>142360</v>
      </c>
      <c r="D35589" t="s">
        <v>142361</v>
      </c>
      <c r="E35589" t="s">
        <v>137</v>
      </c>
      <c r="F35589" t="s">
        <v>137</v>
      </c>
    </row>
    <row r="35590" spans="1:6" x14ac:dyDescent="0.25">
      <c r="A35590" t="s">
        <v>142362</v>
      </c>
      <c r="B35590" t="s">
        <v>142363</v>
      </c>
      <c r="C35590" t="s">
        <v>142364</v>
      </c>
      <c r="D35590" t="s">
        <v>142365</v>
      </c>
      <c r="E35590" t="s">
        <v>137</v>
      </c>
      <c r="F35590" t="s">
        <v>137</v>
      </c>
    </row>
    <row r="35591" spans="1:6" x14ac:dyDescent="0.25">
      <c r="A35591" t="s">
        <v>142366</v>
      </c>
      <c r="B35591" t="s">
        <v>142367</v>
      </c>
      <c r="C35591" t="s">
        <v>142368</v>
      </c>
      <c r="D35591" t="s">
        <v>142369</v>
      </c>
      <c r="E35591" t="s">
        <v>137</v>
      </c>
      <c r="F35591" t="s">
        <v>137</v>
      </c>
    </row>
    <row r="35592" spans="1:6" x14ac:dyDescent="0.25">
      <c r="A35592" t="s">
        <v>142370</v>
      </c>
      <c r="B35592" t="s">
        <v>142371</v>
      </c>
      <c r="C35592" t="s">
        <v>142372</v>
      </c>
      <c r="D35592" t="s">
        <v>142373</v>
      </c>
      <c r="E35592" t="s">
        <v>137</v>
      </c>
      <c r="F35592" t="s">
        <v>137</v>
      </c>
    </row>
    <row r="35593" spans="1:6" x14ac:dyDescent="0.25">
      <c r="A35593" t="s">
        <v>142374</v>
      </c>
      <c r="B35593" t="s">
        <v>142375</v>
      </c>
      <c r="C35593" t="s">
        <v>142376</v>
      </c>
      <c r="D35593" t="s">
        <v>142377</v>
      </c>
      <c r="E35593" t="s">
        <v>137</v>
      </c>
      <c r="F35593" t="s">
        <v>137</v>
      </c>
    </row>
    <row r="35594" spans="1:6" x14ac:dyDescent="0.25">
      <c r="A35594" t="s">
        <v>142378</v>
      </c>
      <c r="B35594" t="s">
        <v>142379</v>
      </c>
      <c r="C35594" t="s">
        <v>142380</v>
      </c>
      <c r="D35594" t="s">
        <v>142381</v>
      </c>
      <c r="E35594" t="s">
        <v>137</v>
      </c>
      <c r="F35594" t="s">
        <v>137</v>
      </c>
    </row>
    <row r="35595" spans="1:6" x14ac:dyDescent="0.25">
      <c r="A35595" t="s">
        <v>142382</v>
      </c>
      <c r="B35595" t="s">
        <v>142383</v>
      </c>
      <c r="C35595" t="s">
        <v>142384</v>
      </c>
      <c r="D35595" t="s">
        <v>142385</v>
      </c>
      <c r="E35595" t="s">
        <v>137</v>
      </c>
      <c r="F35595" t="s">
        <v>137</v>
      </c>
    </row>
    <row r="35596" spans="1:6" x14ac:dyDescent="0.25">
      <c r="A35596" t="s">
        <v>142386</v>
      </c>
      <c r="B35596" t="s">
        <v>142387</v>
      </c>
      <c r="C35596" t="s">
        <v>142388</v>
      </c>
      <c r="D35596" t="s">
        <v>142389</v>
      </c>
      <c r="E35596" t="s">
        <v>137</v>
      </c>
      <c r="F35596" t="s">
        <v>137</v>
      </c>
    </row>
    <row r="35597" spans="1:6" x14ac:dyDescent="0.25">
      <c r="A35597" t="s">
        <v>142390</v>
      </c>
      <c r="B35597" t="s">
        <v>142391</v>
      </c>
      <c r="C35597" t="s">
        <v>142392</v>
      </c>
      <c r="D35597" t="s">
        <v>142393</v>
      </c>
      <c r="E35597" t="s">
        <v>137</v>
      </c>
      <c r="F35597" t="s">
        <v>137</v>
      </c>
    </row>
    <row r="35598" spans="1:6" x14ac:dyDescent="0.25">
      <c r="A35598" t="s">
        <v>142394</v>
      </c>
      <c r="B35598" t="s">
        <v>142395</v>
      </c>
      <c r="C35598" t="s">
        <v>142396</v>
      </c>
      <c r="D35598" t="s">
        <v>142397</v>
      </c>
      <c r="E35598" t="s">
        <v>137</v>
      </c>
      <c r="F35598" t="s">
        <v>137</v>
      </c>
    </row>
    <row r="35599" spans="1:6" x14ac:dyDescent="0.25">
      <c r="A35599" t="s">
        <v>142398</v>
      </c>
      <c r="B35599" t="s">
        <v>142399</v>
      </c>
      <c r="C35599" t="s">
        <v>142400</v>
      </c>
      <c r="D35599" t="s">
        <v>142401</v>
      </c>
      <c r="E35599" t="s">
        <v>137</v>
      </c>
      <c r="F35599" t="s">
        <v>137</v>
      </c>
    </row>
    <row r="35600" spans="1:6" x14ac:dyDescent="0.25">
      <c r="A35600" t="s">
        <v>142402</v>
      </c>
      <c r="B35600" t="s">
        <v>142403</v>
      </c>
      <c r="C35600" t="s">
        <v>142404</v>
      </c>
      <c r="D35600" t="s">
        <v>142405</v>
      </c>
      <c r="E35600" t="s">
        <v>137</v>
      </c>
      <c r="F35600" t="s">
        <v>137</v>
      </c>
    </row>
    <row r="35601" spans="1:6" x14ac:dyDescent="0.25">
      <c r="A35601" t="s">
        <v>142406</v>
      </c>
      <c r="B35601" t="s">
        <v>142407</v>
      </c>
      <c r="C35601" t="s">
        <v>142408</v>
      </c>
      <c r="D35601" t="s">
        <v>142409</v>
      </c>
      <c r="E35601" t="s">
        <v>137</v>
      </c>
      <c r="F35601" t="s">
        <v>137</v>
      </c>
    </row>
    <row r="35602" spans="1:6" x14ac:dyDescent="0.25">
      <c r="A35602" t="s">
        <v>142410</v>
      </c>
      <c r="B35602" t="s">
        <v>142411</v>
      </c>
      <c r="C35602" t="s">
        <v>142412</v>
      </c>
      <c r="D35602" t="s">
        <v>142413</v>
      </c>
      <c r="E35602" t="s">
        <v>137</v>
      </c>
      <c r="F35602" t="s">
        <v>137</v>
      </c>
    </row>
    <row r="35603" spans="1:6" x14ac:dyDescent="0.25">
      <c r="A35603" t="s">
        <v>142414</v>
      </c>
      <c r="B35603" t="s">
        <v>142415</v>
      </c>
      <c r="C35603" t="s">
        <v>142416</v>
      </c>
      <c r="D35603" t="s">
        <v>142417</v>
      </c>
      <c r="E35603" t="s">
        <v>137</v>
      </c>
      <c r="F35603" t="s">
        <v>137</v>
      </c>
    </row>
    <row r="35604" spans="1:6" x14ac:dyDescent="0.25">
      <c r="A35604" t="s">
        <v>142418</v>
      </c>
      <c r="B35604" t="s">
        <v>142419</v>
      </c>
      <c r="C35604" t="s">
        <v>142420</v>
      </c>
      <c r="D35604" t="s">
        <v>142421</v>
      </c>
      <c r="E35604" t="s">
        <v>137</v>
      </c>
      <c r="F35604" t="s">
        <v>137</v>
      </c>
    </row>
    <row r="35605" spans="1:6" x14ac:dyDescent="0.25">
      <c r="A35605" t="s">
        <v>142422</v>
      </c>
      <c r="B35605" t="s">
        <v>142423</v>
      </c>
      <c r="C35605" t="s">
        <v>142424</v>
      </c>
      <c r="D35605" t="s">
        <v>142425</v>
      </c>
      <c r="E35605" t="s">
        <v>137</v>
      </c>
      <c r="F35605" t="s">
        <v>137</v>
      </c>
    </row>
    <row r="35606" spans="1:6" x14ac:dyDescent="0.25">
      <c r="A35606" t="s">
        <v>142426</v>
      </c>
      <c r="B35606" t="s">
        <v>142427</v>
      </c>
      <c r="C35606" t="s">
        <v>142428</v>
      </c>
      <c r="D35606" t="s">
        <v>142429</v>
      </c>
      <c r="E35606" t="s">
        <v>137</v>
      </c>
      <c r="F35606" t="s">
        <v>137</v>
      </c>
    </row>
    <row r="35607" spans="1:6" x14ac:dyDescent="0.25">
      <c r="A35607" t="s">
        <v>142430</v>
      </c>
      <c r="B35607" t="s">
        <v>142431</v>
      </c>
      <c r="C35607" t="s">
        <v>142432</v>
      </c>
      <c r="D35607" t="s">
        <v>142433</v>
      </c>
      <c r="E35607" t="s">
        <v>137</v>
      </c>
      <c r="F35607" t="s">
        <v>137</v>
      </c>
    </row>
    <row r="35608" spans="1:6" x14ac:dyDescent="0.25">
      <c r="A35608" t="s">
        <v>142434</v>
      </c>
      <c r="B35608" t="s">
        <v>142435</v>
      </c>
      <c r="C35608" t="s">
        <v>142436</v>
      </c>
      <c r="D35608" t="s">
        <v>142437</v>
      </c>
      <c r="E35608" t="s">
        <v>137</v>
      </c>
      <c r="F35608" t="s">
        <v>137</v>
      </c>
    </row>
    <row r="35609" spans="1:6" x14ac:dyDescent="0.25">
      <c r="A35609" t="s">
        <v>142438</v>
      </c>
      <c r="B35609" t="s">
        <v>142439</v>
      </c>
      <c r="C35609" t="s">
        <v>142440</v>
      </c>
      <c r="D35609" t="s">
        <v>142441</v>
      </c>
      <c r="E35609" t="s">
        <v>137</v>
      </c>
      <c r="F35609" t="s">
        <v>137</v>
      </c>
    </row>
    <row r="35610" spans="1:6" x14ac:dyDescent="0.25">
      <c r="A35610" t="s">
        <v>142442</v>
      </c>
      <c r="B35610" t="s">
        <v>142443</v>
      </c>
      <c r="C35610" t="s">
        <v>142444</v>
      </c>
      <c r="D35610" t="s">
        <v>142445</v>
      </c>
      <c r="E35610" t="s">
        <v>137</v>
      </c>
      <c r="F35610" t="s">
        <v>137</v>
      </c>
    </row>
    <row r="35611" spans="1:6" x14ac:dyDescent="0.25">
      <c r="A35611" t="s">
        <v>142446</v>
      </c>
      <c r="B35611" t="s">
        <v>142447</v>
      </c>
      <c r="C35611" t="s">
        <v>142448</v>
      </c>
      <c r="D35611" t="s">
        <v>142449</v>
      </c>
      <c r="E35611" t="s">
        <v>137</v>
      </c>
      <c r="F35611" t="s">
        <v>137</v>
      </c>
    </row>
    <row r="35612" spans="1:6" x14ac:dyDescent="0.25">
      <c r="A35612" t="s">
        <v>142450</v>
      </c>
      <c r="B35612" t="s">
        <v>142451</v>
      </c>
      <c r="C35612" t="s">
        <v>142452</v>
      </c>
      <c r="D35612" t="s">
        <v>142453</v>
      </c>
      <c r="E35612" t="s">
        <v>137</v>
      </c>
      <c r="F35612" t="s">
        <v>137</v>
      </c>
    </row>
    <row r="35613" spans="1:6" x14ac:dyDescent="0.25">
      <c r="A35613" t="s">
        <v>142454</v>
      </c>
      <c r="B35613" t="s">
        <v>142455</v>
      </c>
      <c r="C35613" t="s">
        <v>142456</v>
      </c>
      <c r="D35613" t="s">
        <v>142457</v>
      </c>
      <c r="E35613" t="s">
        <v>137</v>
      </c>
      <c r="F35613" t="s">
        <v>137</v>
      </c>
    </row>
    <row r="35614" spans="1:6" x14ac:dyDescent="0.25">
      <c r="A35614" t="s">
        <v>142458</v>
      </c>
      <c r="B35614" t="s">
        <v>142459</v>
      </c>
      <c r="C35614" t="s">
        <v>142460</v>
      </c>
      <c r="D35614" t="s">
        <v>142461</v>
      </c>
      <c r="E35614" t="s">
        <v>137</v>
      </c>
      <c r="F35614" t="s">
        <v>137</v>
      </c>
    </row>
    <row r="35615" spans="1:6" x14ac:dyDescent="0.25">
      <c r="A35615" t="s">
        <v>142462</v>
      </c>
      <c r="B35615" t="s">
        <v>142463</v>
      </c>
      <c r="C35615" t="s">
        <v>142464</v>
      </c>
      <c r="D35615" t="s">
        <v>142465</v>
      </c>
      <c r="E35615" t="s">
        <v>137</v>
      </c>
      <c r="F35615" t="s">
        <v>137</v>
      </c>
    </row>
    <row r="35616" spans="1:6" x14ac:dyDescent="0.25">
      <c r="A35616" t="s">
        <v>142466</v>
      </c>
      <c r="B35616" t="s">
        <v>142467</v>
      </c>
      <c r="C35616" t="s">
        <v>142468</v>
      </c>
      <c r="D35616" t="s">
        <v>142469</v>
      </c>
      <c r="E35616" t="s">
        <v>137</v>
      </c>
      <c r="F35616" t="s">
        <v>137</v>
      </c>
    </row>
    <row r="35617" spans="1:6" x14ac:dyDescent="0.25">
      <c r="A35617" t="s">
        <v>142470</v>
      </c>
      <c r="B35617" t="s">
        <v>142471</v>
      </c>
      <c r="C35617" t="s">
        <v>142472</v>
      </c>
      <c r="D35617" t="s">
        <v>142473</v>
      </c>
      <c r="E35617" t="s">
        <v>137</v>
      </c>
      <c r="F35617" t="s">
        <v>137</v>
      </c>
    </row>
    <row r="35618" spans="1:6" x14ac:dyDescent="0.25">
      <c r="A35618" t="s">
        <v>142474</v>
      </c>
      <c r="B35618" t="s">
        <v>142475</v>
      </c>
      <c r="C35618" t="s">
        <v>142476</v>
      </c>
      <c r="D35618" t="s">
        <v>142477</v>
      </c>
      <c r="E35618" t="s">
        <v>137</v>
      </c>
      <c r="F35618" t="s">
        <v>137</v>
      </c>
    </row>
    <row r="35619" spans="1:6" x14ac:dyDescent="0.25">
      <c r="A35619" t="s">
        <v>142478</v>
      </c>
      <c r="B35619" t="s">
        <v>142479</v>
      </c>
      <c r="C35619" t="s">
        <v>142480</v>
      </c>
      <c r="D35619" t="s">
        <v>142481</v>
      </c>
      <c r="E35619" t="s">
        <v>137</v>
      </c>
      <c r="F35619" t="s">
        <v>137</v>
      </c>
    </row>
    <row r="35620" spans="1:6" x14ac:dyDescent="0.25">
      <c r="A35620" t="s">
        <v>142482</v>
      </c>
      <c r="B35620" t="s">
        <v>142483</v>
      </c>
      <c r="C35620" t="s">
        <v>142484</v>
      </c>
      <c r="D35620" t="s">
        <v>142485</v>
      </c>
      <c r="E35620" t="s">
        <v>137</v>
      </c>
      <c r="F35620" t="s">
        <v>137</v>
      </c>
    </row>
    <row r="35621" spans="1:6" x14ac:dyDescent="0.25">
      <c r="A35621" t="s">
        <v>142486</v>
      </c>
      <c r="B35621" t="s">
        <v>142487</v>
      </c>
      <c r="C35621" t="s">
        <v>142488</v>
      </c>
      <c r="D35621" t="s">
        <v>142489</v>
      </c>
      <c r="E35621" t="s">
        <v>137</v>
      </c>
      <c r="F35621" t="s">
        <v>137</v>
      </c>
    </row>
    <row r="35622" spans="1:6" x14ac:dyDescent="0.25">
      <c r="A35622" t="s">
        <v>142490</v>
      </c>
      <c r="B35622" t="s">
        <v>142491</v>
      </c>
      <c r="C35622" t="s">
        <v>142492</v>
      </c>
      <c r="D35622" t="s">
        <v>142493</v>
      </c>
      <c r="E35622" t="s">
        <v>137</v>
      </c>
      <c r="F35622" t="s">
        <v>137</v>
      </c>
    </row>
    <row r="35623" spans="1:6" x14ac:dyDescent="0.25">
      <c r="A35623" t="s">
        <v>142494</v>
      </c>
      <c r="B35623" t="s">
        <v>142495</v>
      </c>
      <c r="C35623" t="s">
        <v>142496</v>
      </c>
      <c r="D35623" t="s">
        <v>142497</v>
      </c>
      <c r="E35623" t="s">
        <v>137</v>
      </c>
      <c r="F35623" t="s">
        <v>137</v>
      </c>
    </row>
    <row r="35624" spans="1:6" x14ac:dyDescent="0.25">
      <c r="A35624" t="s">
        <v>142498</v>
      </c>
      <c r="B35624" t="s">
        <v>142499</v>
      </c>
      <c r="C35624" t="s">
        <v>142500</v>
      </c>
      <c r="D35624" t="s">
        <v>142501</v>
      </c>
      <c r="E35624" t="s">
        <v>137</v>
      </c>
      <c r="F35624" t="s">
        <v>137</v>
      </c>
    </row>
    <row r="35625" spans="1:6" x14ac:dyDescent="0.25">
      <c r="A35625" t="s">
        <v>142502</v>
      </c>
      <c r="B35625" t="s">
        <v>142503</v>
      </c>
      <c r="C35625" t="s">
        <v>142504</v>
      </c>
      <c r="D35625" t="s">
        <v>142505</v>
      </c>
      <c r="E35625" t="s">
        <v>137</v>
      </c>
      <c r="F35625" t="s">
        <v>137</v>
      </c>
    </row>
    <row r="35626" spans="1:6" x14ac:dyDescent="0.25">
      <c r="A35626" t="s">
        <v>142506</v>
      </c>
      <c r="B35626" t="s">
        <v>142507</v>
      </c>
      <c r="C35626" t="s">
        <v>142508</v>
      </c>
      <c r="D35626" t="s">
        <v>142509</v>
      </c>
      <c r="E35626" t="s">
        <v>137</v>
      </c>
      <c r="F35626" t="s">
        <v>137</v>
      </c>
    </row>
    <row r="35627" spans="1:6" x14ac:dyDescent="0.25">
      <c r="A35627" t="s">
        <v>142510</v>
      </c>
      <c r="B35627" t="s">
        <v>142511</v>
      </c>
      <c r="C35627" t="s">
        <v>142512</v>
      </c>
      <c r="D35627" t="s">
        <v>142513</v>
      </c>
      <c r="E35627" t="s">
        <v>137</v>
      </c>
      <c r="F35627" t="s">
        <v>137</v>
      </c>
    </row>
    <row r="35628" spans="1:6" x14ac:dyDescent="0.25">
      <c r="A35628" t="s">
        <v>142514</v>
      </c>
      <c r="B35628" t="s">
        <v>142515</v>
      </c>
      <c r="C35628" t="s">
        <v>142516</v>
      </c>
      <c r="D35628" t="s">
        <v>142517</v>
      </c>
      <c r="E35628" t="s">
        <v>137</v>
      </c>
      <c r="F35628" t="s">
        <v>137</v>
      </c>
    </row>
    <row r="35629" spans="1:6" x14ac:dyDescent="0.25">
      <c r="A35629" t="s">
        <v>142518</v>
      </c>
      <c r="B35629" t="s">
        <v>142519</v>
      </c>
      <c r="C35629" t="s">
        <v>142520</v>
      </c>
      <c r="D35629" t="s">
        <v>142521</v>
      </c>
      <c r="E35629" t="s">
        <v>137</v>
      </c>
      <c r="F35629" t="s">
        <v>137</v>
      </c>
    </row>
    <row r="35630" spans="1:6" x14ac:dyDescent="0.25">
      <c r="A35630" t="s">
        <v>142522</v>
      </c>
      <c r="B35630" t="s">
        <v>142523</v>
      </c>
      <c r="C35630" t="s">
        <v>142524</v>
      </c>
      <c r="D35630" t="s">
        <v>142525</v>
      </c>
      <c r="E35630" t="s">
        <v>137</v>
      </c>
      <c r="F35630" t="s">
        <v>137</v>
      </c>
    </row>
    <row r="35631" spans="1:6" x14ac:dyDescent="0.25">
      <c r="A35631" t="s">
        <v>142526</v>
      </c>
      <c r="B35631" t="s">
        <v>142527</v>
      </c>
      <c r="C35631" t="s">
        <v>142528</v>
      </c>
      <c r="D35631" t="s">
        <v>142529</v>
      </c>
      <c r="E35631" t="s">
        <v>137</v>
      </c>
      <c r="F35631" t="s">
        <v>137</v>
      </c>
    </row>
    <row r="35632" spans="1:6" x14ac:dyDescent="0.25">
      <c r="A35632" t="s">
        <v>142530</v>
      </c>
      <c r="B35632" t="s">
        <v>142531</v>
      </c>
      <c r="C35632" t="s">
        <v>142532</v>
      </c>
      <c r="D35632" t="s">
        <v>142533</v>
      </c>
      <c r="E35632" t="s">
        <v>137</v>
      </c>
      <c r="F35632" t="s">
        <v>137</v>
      </c>
    </row>
    <row r="35633" spans="1:6" x14ac:dyDescent="0.25">
      <c r="A35633" t="s">
        <v>142534</v>
      </c>
      <c r="B35633" t="s">
        <v>142535</v>
      </c>
      <c r="C35633" t="s">
        <v>142536</v>
      </c>
      <c r="D35633" t="s">
        <v>142537</v>
      </c>
      <c r="E35633" t="s">
        <v>137</v>
      </c>
      <c r="F35633" t="s">
        <v>137</v>
      </c>
    </row>
    <row r="35634" spans="1:6" x14ac:dyDescent="0.25">
      <c r="A35634" t="s">
        <v>142538</v>
      </c>
      <c r="B35634" t="s">
        <v>142539</v>
      </c>
      <c r="C35634" t="s">
        <v>142540</v>
      </c>
      <c r="D35634" t="s">
        <v>142541</v>
      </c>
      <c r="E35634" t="s">
        <v>137</v>
      </c>
      <c r="F35634" t="s">
        <v>137</v>
      </c>
    </row>
    <row r="35635" spans="1:6" x14ac:dyDescent="0.25">
      <c r="A35635" t="s">
        <v>142542</v>
      </c>
      <c r="B35635" t="s">
        <v>142543</v>
      </c>
      <c r="C35635" t="s">
        <v>142544</v>
      </c>
      <c r="D35635" t="s">
        <v>142545</v>
      </c>
      <c r="E35635" t="s">
        <v>137</v>
      </c>
      <c r="F35635" t="s">
        <v>137</v>
      </c>
    </row>
    <row r="35636" spans="1:6" x14ac:dyDescent="0.25">
      <c r="A35636" t="s">
        <v>142546</v>
      </c>
      <c r="B35636" t="s">
        <v>142547</v>
      </c>
      <c r="C35636" t="s">
        <v>142548</v>
      </c>
      <c r="D35636" t="s">
        <v>142549</v>
      </c>
      <c r="E35636" t="s">
        <v>137</v>
      </c>
      <c r="F35636" t="s">
        <v>137</v>
      </c>
    </row>
    <row r="35637" spans="1:6" x14ac:dyDescent="0.25">
      <c r="A35637" t="s">
        <v>142550</v>
      </c>
      <c r="B35637" t="s">
        <v>142551</v>
      </c>
      <c r="C35637" t="s">
        <v>142552</v>
      </c>
      <c r="D35637" t="s">
        <v>142553</v>
      </c>
      <c r="E35637" t="s">
        <v>137</v>
      </c>
      <c r="F35637" t="s">
        <v>137</v>
      </c>
    </row>
    <row r="35638" spans="1:6" x14ac:dyDescent="0.25">
      <c r="A35638" t="s">
        <v>142554</v>
      </c>
      <c r="B35638" t="s">
        <v>142555</v>
      </c>
      <c r="C35638" t="s">
        <v>142556</v>
      </c>
      <c r="D35638" t="s">
        <v>142557</v>
      </c>
      <c r="E35638" t="s">
        <v>226</v>
      </c>
      <c r="F35638" t="s">
        <v>137</v>
      </c>
    </row>
    <row r="35639" spans="1:6" x14ac:dyDescent="0.25">
      <c r="A35639" t="s">
        <v>142558</v>
      </c>
      <c r="B35639" t="s">
        <v>142559</v>
      </c>
      <c r="C35639" t="s">
        <v>142560</v>
      </c>
      <c r="D35639" t="s">
        <v>142561</v>
      </c>
      <c r="E35639" t="s">
        <v>226</v>
      </c>
      <c r="F35639" t="s">
        <v>137</v>
      </c>
    </row>
    <row r="35640" spans="1:6" x14ac:dyDescent="0.25">
      <c r="A35640" t="s">
        <v>142562</v>
      </c>
      <c r="B35640" t="s">
        <v>142563</v>
      </c>
      <c r="C35640" t="s">
        <v>142564</v>
      </c>
      <c r="D35640" t="s">
        <v>142565</v>
      </c>
      <c r="E35640" t="s">
        <v>226</v>
      </c>
      <c r="F35640" t="s">
        <v>137</v>
      </c>
    </row>
    <row r="35641" spans="1:6" x14ac:dyDescent="0.25">
      <c r="A35641" t="s">
        <v>142566</v>
      </c>
      <c r="B35641" t="s">
        <v>142567</v>
      </c>
      <c r="C35641" t="s">
        <v>142568</v>
      </c>
      <c r="D35641" t="s">
        <v>142569</v>
      </c>
      <c r="E35641" t="s">
        <v>137</v>
      </c>
      <c r="F35641" t="s">
        <v>137</v>
      </c>
    </row>
    <row r="35642" spans="1:6" x14ac:dyDescent="0.25">
      <c r="A35642" t="s">
        <v>142570</v>
      </c>
      <c r="B35642" t="s">
        <v>142571</v>
      </c>
      <c r="C35642" t="s">
        <v>142572</v>
      </c>
      <c r="D35642" t="s">
        <v>142573</v>
      </c>
      <c r="E35642" t="s">
        <v>137</v>
      </c>
      <c r="F35642" t="s">
        <v>137</v>
      </c>
    </row>
    <row r="35643" spans="1:6" x14ac:dyDescent="0.25">
      <c r="A35643" t="s">
        <v>142574</v>
      </c>
      <c r="B35643" t="s">
        <v>142575</v>
      </c>
      <c r="C35643" t="s">
        <v>142576</v>
      </c>
      <c r="D35643" t="s">
        <v>142577</v>
      </c>
      <c r="E35643" t="s">
        <v>137</v>
      </c>
      <c r="F35643" t="s">
        <v>137</v>
      </c>
    </row>
    <row r="35644" spans="1:6" x14ac:dyDescent="0.25">
      <c r="A35644" t="s">
        <v>142578</v>
      </c>
      <c r="B35644" t="s">
        <v>142579</v>
      </c>
      <c r="C35644" t="s">
        <v>142580</v>
      </c>
      <c r="D35644" t="s">
        <v>142581</v>
      </c>
      <c r="E35644" t="s">
        <v>226</v>
      </c>
      <c r="F35644" t="s">
        <v>137</v>
      </c>
    </row>
    <row r="35645" spans="1:6" x14ac:dyDescent="0.25">
      <c r="A35645" t="s">
        <v>142582</v>
      </c>
      <c r="B35645" t="s">
        <v>142583</v>
      </c>
      <c r="C35645" t="s">
        <v>142584</v>
      </c>
      <c r="D35645" t="s">
        <v>142585</v>
      </c>
      <c r="E35645" t="s">
        <v>226</v>
      </c>
      <c r="F35645" t="s">
        <v>137</v>
      </c>
    </row>
    <row r="35646" spans="1:6" x14ac:dyDescent="0.25">
      <c r="A35646" t="s">
        <v>142586</v>
      </c>
      <c r="B35646" t="s">
        <v>142587</v>
      </c>
      <c r="C35646" t="s">
        <v>142588</v>
      </c>
      <c r="D35646" t="s">
        <v>142589</v>
      </c>
      <c r="E35646" t="s">
        <v>226</v>
      </c>
      <c r="F35646" t="s">
        <v>137</v>
      </c>
    </row>
    <row r="35647" spans="1:6" x14ac:dyDescent="0.25">
      <c r="A35647" t="s">
        <v>142590</v>
      </c>
      <c r="B35647" t="s">
        <v>142591</v>
      </c>
      <c r="C35647" t="s">
        <v>142592</v>
      </c>
      <c r="D35647" t="s">
        <v>142593</v>
      </c>
      <c r="E35647" t="s">
        <v>226</v>
      </c>
      <c r="F35647" t="s">
        <v>137</v>
      </c>
    </row>
    <row r="35648" spans="1:6" x14ac:dyDescent="0.25">
      <c r="A35648" t="s">
        <v>142594</v>
      </c>
      <c r="B35648" t="s">
        <v>142595</v>
      </c>
      <c r="C35648" t="s">
        <v>142596</v>
      </c>
      <c r="D35648" t="s">
        <v>142597</v>
      </c>
      <c r="E35648" t="s">
        <v>226</v>
      </c>
      <c r="F35648" t="s">
        <v>137</v>
      </c>
    </row>
    <row r="35649" spans="1:6" x14ac:dyDescent="0.25">
      <c r="A35649" t="s">
        <v>142598</v>
      </c>
      <c r="B35649" t="s">
        <v>142599</v>
      </c>
      <c r="C35649" t="s">
        <v>142600</v>
      </c>
      <c r="D35649" t="s">
        <v>142601</v>
      </c>
      <c r="E35649" t="s">
        <v>226</v>
      </c>
      <c r="F35649" t="s">
        <v>137</v>
      </c>
    </row>
    <row r="35650" spans="1:6" x14ac:dyDescent="0.25">
      <c r="A35650" t="s">
        <v>142602</v>
      </c>
      <c r="B35650" t="s">
        <v>142603</v>
      </c>
      <c r="C35650" t="s">
        <v>142604</v>
      </c>
      <c r="D35650" t="s">
        <v>142605</v>
      </c>
      <c r="E35650" t="s">
        <v>226</v>
      </c>
      <c r="F35650" t="s">
        <v>137</v>
      </c>
    </row>
    <row r="35651" spans="1:6" x14ac:dyDescent="0.25">
      <c r="A35651" t="s">
        <v>142606</v>
      </c>
      <c r="B35651" t="s">
        <v>142607</v>
      </c>
      <c r="C35651" t="s">
        <v>142608</v>
      </c>
      <c r="D35651" t="s">
        <v>142609</v>
      </c>
      <c r="E35651" t="s">
        <v>226</v>
      </c>
      <c r="F35651" t="s">
        <v>137</v>
      </c>
    </row>
    <row r="35652" spans="1:6" x14ac:dyDescent="0.25">
      <c r="A35652" t="s">
        <v>142610</v>
      </c>
      <c r="B35652" t="s">
        <v>142611</v>
      </c>
      <c r="C35652" t="s">
        <v>142612</v>
      </c>
      <c r="D35652" t="s">
        <v>142613</v>
      </c>
      <c r="E35652" t="s">
        <v>226</v>
      </c>
      <c r="F35652" t="s">
        <v>137</v>
      </c>
    </row>
    <row r="35653" spans="1:6" x14ac:dyDescent="0.25">
      <c r="A35653" t="s">
        <v>142614</v>
      </c>
      <c r="B35653" t="s">
        <v>142615</v>
      </c>
      <c r="C35653" t="s">
        <v>142616</v>
      </c>
      <c r="D35653" t="s">
        <v>142617</v>
      </c>
      <c r="E35653" t="s">
        <v>226</v>
      </c>
      <c r="F35653" t="s">
        <v>137</v>
      </c>
    </row>
    <row r="35654" spans="1:6" x14ac:dyDescent="0.25">
      <c r="A35654" t="s">
        <v>142618</v>
      </c>
      <c r="B35654" t="s">
        <v>142619</v>
      </c>
      <c r="C35654" t="s">
        <v>142620</v>
      </c>
      <c r="D35654" t="s">
        <v>142621</v>
      </c>
      <c r="E35654" t="s">
        <v>226</v>
      </c>
      <c r="F35654" t="s">
        <v>137</v>
      </c>
    </row>
    <row r="35655" spans="1:6" x14ac:dyDescent="0.25">
      <c r="A35655" t="s">
        <v>142622</v>
      </c>
      <c r="B35655" t="s">
        <v>142623</v>
      </c>
      <c r="C35655" t="s">
        <v>142624</v>
      </c>
      <c r="D35655" t="s">
        <v>142625</v>
      </c>
      <c r="E35655" t="s">
        <v>226</v>
      </c>
      <c r="F35655" t="s">
        <v>137</v>
      </c>
    </row>
    <row r="35656" spans="1:6" x14ac:dyDescent="0.25">
      <c r="A35656" t="s">
        <v>142626</v>
      </c>
      <c r="B35656" t="s">
        <v>142627</v>
      </c>
      <c r="C35656" t="s">
        <v>142628</v>
      </c>
      <c r="D35656" t="s">
        <v>142629</v>
      </c>
      <c r="E35656" t="s">
        <v>226</v>
      </c>
      <c r="F35656" t="s">
        <v>137</v>
      </c>
    </row>
    <row r="35657" spans="1:6" x14ac:dyDescent="0.25">
      <c r="A35657" t="s">
        <v>142630</v>
      </c>
      <c r="B35657" t="s">
        <v>142631</v>
      </c>
      <c r="C35657" t="s">
        <v>142632</v>
      </c>
      <c r="D35657" t="s">
        <v>142633</v>
      </c>
      <c r="E35657" t="s">
        <v>226</v>
      </c>
      <c r="F35657" t="s">
        <v>137</v>
      </c>
    </row>
    <row r="35658" spans="1:6" x14ac:dyDescent="0.25">
      <c r="A35658" t="s">
        <v>142634</v>
      </c>
      <c r="B35658" t="s">
        <v>142635</v>
      </c>
      <c r="C35658" t="s">
        <v>142636</v>
      </c>
      <c r="D35658" t="s">
        <v>142637</v>
      </c>
      <c r="E35658" t="s">
        <v>226</v>
      </c>
      <c r="F35658" t="s">
        <v>137</v>
      </c>
    </row>
    <row r="35659" spans="1:6" x14ac:dyDescent="0.25">
      <c r="A35659" t="s">
        <v>142638</v>
      </c>
      <c r="B35659" t="s">
        <v>142639</v>
      </c>
      <c r="C35659" t="s">
        <v>142640</v>
      </c>
      <c r="D35659" t="s">
        <v>142641</v>
      </c>
      <c r="E35659" t="s">
        <v>226</v>
      </c>
      <c r="F35659" t="s">
        <v>137</v>
      </c>
    </row>
    <row r="35660" spans="1:6" x14ac:dyDescent="0.25">
      <c r="A35660" t="s">
        <v>142642</v>
      </c>
      <c r="B35660" t="s">
        <v>142643</v>
      </c>
      <c r="C35660" t="s">
        <v>142644</v>
      </c>
      <c r="D35660" t="s">
        <v>142645</v>
      </c>
      <c r="E35660" t="s">
        <v>226</v>
      </c>
      <c r="F35660" t="s">
        <v>137</v>
      </c>
    </row>
    <row r="35661" spans="1:6" x14ac:dyDescent="0.25">
      <c r="A35661" t="s">
        <v>142646</v>
      </c>
      <c r="B35661" t="s">
        <v>142647</v>
      </c>
      <c r="C35661" t="s">
        <v>142648</v>
      </c>
      <c r="D35661" t="s">
        <v>142649</v>
      </c>
      <c r="E35661" t="s">
        <v>226</v>
      </c>
      <c r="F35661" t="s">
        <v>137</v>
      </c>
    </row>
    <row r="35662" spans="1:6" x14ac:dyDescent="0.25">
      <c r="A35662" t="s">
        <v>142650</v>
      </c>
      <c r="B35662" t="s">
        <v>142651</v>
      </c>
      <c r="C35662" t="s">
        <v>142652</v>
      </c>
      <c r="D35662" t="s">
        <v>142653</v>
      </c>
      <c r="E35662" t="s">
        <v>226</v>
      </c>
      <c r="F35662" t="s">
        <v>137</v>
      </c>
    </row>
    <row r="35663" spans="1:6" x14ac:dyDescent="0.25">
      <c r="A35663" t="s">
        <v>142654</v>
      </c>
      <c r="B35663" t="s">
        <v>142655</v>
      </c>
      <c r="C35663" t="s">
        <v>142656</v>
      </c>
      <c r="D35663" t="s">
        <v>142657</v>
      </c>
      <c r="E35663" t="s">
        <v>226</v>
      </c>
      <c r="F35663" t="s">
        <v>137</v>
      </c>
    </row>
    <row r="35664" spans="1:6" x14ac:dyDescent="0.25">
      <c r="A35664" t="s">
        <v>142658</v>
      </c>
      <c r="B35664" t="s">
        <v>142659</v>
      </c>
      <c r="C35664" t="s">
        <v>142660</v>
      </c>
      <c r="D35664" t="s">
        <v>142661</v>
      </c>
      <c r="E35664" t="s">
        <v>226</v>
      </c>
      <c r="F35664" t="s">
        <v>137</v>
      </c>
    </row>
    <row r="35665" spans="1:6" x14ac:dyDescent="0.25">
      <c r="A35665" t="s">
        <v>142662</v>
      </c>
      <c r="B35665" t="s">
        <v>142663</v>
      </c>
      <c r="C35665" t="s">
        <v>142664</v>
      </c>
      <c r="D35665" t="s">
        <v>142665</v>
      </c>
      <c r="E35665" t="s">
        <v>226</v>
      </c>
      <c r="F35665" t="s">
        <v>137</v>
      </c>
    </row>
    <row r="35666" spans="1:6" x14ac:dyDescent="0.25">
      <c r="A35666" t="s">
        <v>142666</v>
      </c>
      <c r="B35666" t="s">
        <v>142667</v>
      </c>
      <c r="C35666" t="s">
        <v>142668</v>
      </c>
      <c r="D35666" t="s">
        <v>142669</v>
      </c>
      <c r="E35666" t="s">
        <v>226</v>
      </c>
      <c r="F35666" t="s">
        <v>137</v>
      </c>
    </row>
    <row r="35667" spans="1:6" x14ac:dyDescent="0.25">
      <c r="A35667" t="s">
        <v>142670</v>
      </c>
      <c r="B35667" t="s">
        <v>142671</v>
      </c>
      <c r="C35667" t="s">
        <v>142672</v>
      </c>
      <c r="D35667" t="s">
        <v>142673</v>
      </c>
      <c r="E35667" t="s">
        <v>226</v>
      </c>
      <c r="F35667" t="s">
        <v>137</v>
      </c>
    </row>
    <row r="35668" spans="1:6" x14ac:dyDescent="0.25">
      <c r="A35668" t="s">
        <v>142674</v>
      </c>
      <c r="B35668" t="s">
        <v>142675</v>
      </c>
      <c r="C35668" t="s">
        <v>142676</v>
      </c>
      <c r="D35668" t="s">
        <v>142677</v>
      </c>
      <c r="E35668" t="s">
        <v>226</v>
      </c>
      <c r="F35668" t="s">
        <v>137</v>
      </c>
    </row>
    <row r="35669" spans="1:6" x14ac:dyDescent="0.25">
      <c r="A35669" t="s">
        <v>142678</v>
      </c>
      <c r="B35669" t="s">
        <v>142679</v>
      </c>
      <c r="C35669" t="s">
        <v>142680</v>
      </c>
      <c r="D35669" t="s">
        <v>142681</v>
      </c>
      <c r="E35669" t="s">
        <v>226</v>
      </c>
      <c r="F35669" t="s">
        <v>137</v>
      </c>
    </row>
    <row r="35670" spans="1:6" x14ac:dyDescent="0.25">
      <c r="A35670" t="s">
        <v>142682</v>
      </c>
      <c r="B35670" t="s">
        <v>142683</v>
      </c>
      <c r="C35670" t="s">
        <v>142684</v>
      </c>
      <c r="D35670" t="s">
        <v>142685</v>
      </c>
      <c r="E35670" t="s">
        <v>226</v>
      </c>
      <c r="F35670" t="s">
        <v>137</v>
      </c>
    </row>
    <row r="35671" spans="1:6" x14ac:dyDescent="0.25">
      <c r="A35671" t="s">
        <v>142686</v>
      </c>
      <c r="B35671" t="s">
        <v>142687</v>
      </c>
      <c r="C35671" t="s">
        <v>142688</v>
      </c>
      <c r="D35671" t="s">
        <v>142689</v>
      </c>
      <c r="E35671" t="s">
        <v>137</v>
      </c>
      <c r="F35671" t="s">
        <v>137</v>
      </c>
    </row>
    <row r="35672" spans="1:6" x14ac:dyDescent="0.25">
      <c r="A35672" t="s">
        <v>142690</v>
      </c>
      <c r="B35672" t="s">
        <v>142691</v>
      </c>
      <c r="C35672" t="s">
        <v>142692</v>
      </c>
      <c r="D35672" t="s">
        <v>142693</v>
      </c>
      <c r="E35672" t="s">
        <v>137</v>
      </c>
      <c r="F35672" t="s">
        <v>137</v>
      </c>
    </row>
    <row r="35673" spans="1:6" x14ac:dyDescent="0.25">
      <c r="A35673" t="s">
        <v>142694</v>
      </c>
      <c r="B35673" t="s">
        <v>142695</v>
      </c>
      <c r="C35673" t="s">
        <v>142696</v>
      </c>
      <c r="D35673" t="s">
        <v>142697</v>
      </c>
      <c r="E35673" t="s">
        <v>137</v>
      </c>
      <c r="F35673" t="s">
        <v>137</v>
      </c>
    </row>
    <row r="35674" spans="1:6" x14ac:dyDescent="0.25">
      <c r="A35674" t="s">
        <v>142698</v>
      </c>
      <c r="B35674" t="s">
        <v>142699</v>
      </c>
      <c r="C35674" t="s">
        <v>142700</v>
      </c>
      <c r="D35674" t="s">
        <v>142701</v>
      </c>
      <c r="E35674" t="s">
        <v>137</v>
      </c>
      <c r="F35674" t="s">
        <v>137</v>
      </c>
    </row>
    <row r="35675" spans="1:6" x14ac:dyDescent="0.25">
      <c r="A35675" t="s">
        <v>142702</v>
      </c>
      <c r="B35675" t="s">
        <v>142703</v>
      </c>
      <c r="C35675" t="s">
        <v>142704</v>
      </c>
      <c r="D35675" t="s">
        <v>142705</v>
      </c>
      <c r="E35675" t="s">
        <v>137</v>
      </c>
      <c r="F35675" t="s">
        <v>137</v>
      </c>
    </row>
    <row r="35676" spans="1:6" x14ac:dyDescent="0.25">
      <c r="A35676" t="s">
        <v>142706</v>
      </c>
      <c r="B35676" t="s">
        <v>142707</v>
      </c>
      <c r="C35676" t="s">
        <v>142708</v>
      </c>
      <c r="D35676" t="s">
        <v>142709</v>
      </c>
      <c r="E35676" t="s">
        <v>137</v>
      </c>
      <c r="F35676" t="s">
        <v>137</v>
      </c>
    </row>
    <row r="35677" spans="1:6" x14ac:dyDescent="0.25">
      <c r="A35677" t="s">
        <v>142710</v>
      </c>
      <c r="B35677" t="s">
        <v>142711</v>
      </c>
      <c r="C35677" t="s">
        <v>142712</v>
      </c>
      <c r="D35677" t="s">
        <v>142713</v>
      </c>
      <c r="E35677" t="s">
        <v>137</v>
      </c>
      <c r="F35677" t="s">
        <v>137</v>
      </c>
    </row>
    <row r="35678" spans="1:6" x14ac:dyDescent="0.25">
      <c r="A35678" t="s">
        <v>142714</v>
      </c>
      <c r="B35678" t="s">
        <v>142715</v>
      </c>
      <c r="C35678" t="s">
        <v>142716</v>
      </c>
      <c r="D35678" t="s">
        <v>142717</v>
      </c>
      <c r="E35678" t="s">
        <v>137</v>
      </c>
      <c r="F35678" t="s">
        <v>137</v>
      </c>
    </row>
    <row r="35679" spans="1:6" x14ac:dyDescent="0.25">
      <c r="A35679" t="s">
        <v>142718</v>
      </c>
      <c r="B35679" t="s">
        <v>142719</v>
      </c>
      <c r="C35679" t="s">
        <v>142720</v>
      </c>
      <c r="D35679" t="s">
        <v>142721</v>
      </c>
      <c r="E35679" t="s">
        <v>137</v>
      </c>
      <c r="F35679" t="s">
        <v>137</v>
      </c>
    </row>
    <row r="35680" spans="1:6" x14ac:dyDescent="0.25">
      <c r="A35680" t="s">
        <v>142722</v>
      </c>
      <c r="B35680" t="s">
        <v>142723</v>
      </c>
      <c r="C35680" t="s">
        <v>142724</v>
      </c>
      <c r="D35680" t="s">
        <v>142725</v>
      </c>
      <c r="E35680" t="s">
        <v>137</v>
      </c>
      <c r="F35680" t="s">
        <v>137</v>
      </c>
    </row>
    <row r="35681" spans="1:6" x14ac:dyDescent="0.25">
      <c r="A35681" t="s">
        <v>142726</v>
      </c>
      <c r="B35681" t="s">
        <v>142727</v>
      </c>
      <c r="C35681" t="s">
        <v>142728</v>
      </c>
      <c r="D35681" t="s">
        <v>142729</v>
      </c>
      <c r="E35681" t="s">
        <v>137</v>
      </c>
      <c r="F35681" t="s">
        <v>137</v>
      </c>
    </row>
    <row r="35682" spans="1:6" x14ac:dyDescent="0.25">
      <c r="A35682" t="s">
        <v>142730</v>
      </c>
      <c r="B35682" t="s">
        <v>142731</v>
      </c>
      <c r="C35682" t="s">
        <v>142732</v>
      </c>
      <c r="D35682" t="s">
        <v>142733</v>
      </c>
      <c r="E35682" t="s">
        <v>137</v>
      </c>
      <c r="F35682" t="s">
        <v>137</v>
      </c>
    </row>
    <row r="35683" spans="1:6" x14ac:dyDescent="0.25">
      <c r="A35683" t="s">
        <v>142734</v>
      </c>
      <c r="B35683" t="s">
        <v>142735</v>
      </c>
      <c r="C35683" t="s">
        <v>142736</v>
      </c>
      <c r="D35683" t="s">
        <v>142737</v>
      </c>
      <c r="E35683" t="s">
        <v>137</v>
      </c>
      <c r="F35683" t="s">
        <v>137</v>
      </c>
    </row>
    <row r="35684" spans="1:6" x14ac:dyDescent="0.25">
      <c r="A35684" t="s">
        <v>142738</v>
      </c>
      <c r="B35684" t="s">
        <v>142739</v>
      </c>
      <c r="C35684" t="s">
        <v>142740</v>
      </c>
      <c r="D35684" t="s">
        <v>142741</v>
      </c>
      <c r="E35684" t="s">
        <v>137</v>
      </c>
      <c r="F35684" t="s">
        <v>137</v>
      </c>
    </row>
    <row r="35685" spans="1:6" x14ac:dyDescent="0.25">
      <c r="A35685" t="s">
        <v>142742</v>
      </c>
      <c r="B35685" t="s">
        <v>142743</v>
      </c>
      <c r="C35685" t="s">
        <v>142744</v>
      </c>
      <c r="D35685" t="s">
        <v>142745</v>
      </c>
      <c r="E35685" t="s">
        <v>137</v>
      </c>
      <c r="F35685" t="s">
        <v>137</v>
      </c>
    </row>
    <row r="35686" spans="1:6" x14ac:dyDescent="0.25">
      <c r="A35686" t="s">
        <v>142746</v>
      </c>
      <c r="B35686" t="s">
        <v>142747</v>
      </c>
      <c r="C35686" t="s">
        <v>142748</v>
      </c>
      <c r="D35686" t="s">
        <v>142749</v>
      </c>
      <c r="E35686" t="s">
        <v>137</v>
      </c>
      <c r="F35686" t="s">
        <v>137</v>
      </c>
    </row>
    <row r="35687" spans="1:6" x14ac:dyDescent="0.25">
      <c r="A35687" t="s">
        <v>142750</v>
      </c>
      <c r="B35687" t="s">
        <v>142751</v>
      </c>
      <c r="C35687" t="s">
        <v>142752</v>
      </c>
      <c r="D35687" t="s">
        <v>142753</v>
      </c>
      <c r="E35687" t="s">
        <v>137</v>
      </c>
      <c r="F35687" t="s">
        <v>137</v>
      </c>
    </row>
    <row r="35688" spans="1:6" x14ac:dyDescent="0.25">
      <c r="A35688" t="s">
        <v>142754</v>
      </c>
      <c r="B35688" t="s">
        <v>142755</v>
      </c>
      <c r="C35688" t="s">
        <v>142756</v>
      </c>
      <c r="D35688" t="s">
        <v>142757</v>
      </c>
      <c r="E35688" t="s">
        <v>137</v>
      </c>
      <c r="F35688" t="s">
        <v>137</v>
      </c>
    </row>
    <row r="35689" spans="1:6" x14ac:dyDescent="0.25">
      <c r="A35689" t="s">
        <v>142758</v>
      </c>
      <c r="B35689" t="s">
        <v>142759</v>
      </c>
      <c r="C35689" t="s">
        <v>142760</v>
      </c>
      <c r="D35689" t="s">
        <v>142761</v>
      </c>
      <c r="E35689" t="s">
        <v>137</v>
      </c>
      <c r="F35689" t="s">
        <v>137</v>
      </c>
    </row>
    <row r="35690" spans="1:6" x14ac:dyDescent="0.25">
      <c r="A35690" t="s">
        <v>142762</v>
      </c>
      <c r="B35690" t="s">
        <v>142763</v>
      </c>
      <c r="C35690" t="s">
        <v>142764</v>
      </c>
      <c r="D35690" t="s">
        <v>142765</v>
      </c>
      <c r="E35690" t="s">
        <v>137</v>
      </c>
      <c r="F35690" t="s">
        <v>137</v>
      </c>
    </row>
    <row r="35691" spans="1:6" x14ac:dyDescent="0.25">
      <c r="A35691" t="s">
        <v>142766</v>
      </c>
      <c r="B35691" t="s">
        <v>142767</v>
      </c>
      <c r="C35691" t="s">
        <v>142768</v>
      </c>
      <c r="D35691" t="s">
        <v>142769</v>
      </c>
      <c r="E35691" t="s">
        <v>137</v>
      </c>
      <c r="F35691" t="s">
        <v>137</v>
      </c>
    </row>
    <row r="35692" spans="1:6" x14ac:dyDescent="0.25">
      <c r="A35692" t="s">
        <v>142770</v>
      </c>
      <c r="B35692" t="s">
        <v>142771</v>
      </c>
      <c r="C35692" t="s">
        <v>142772</v>
      </c>
      <c r="D35692" t="s">
        <v>142773</v>
      </c>
      <c r="E35692" t="s">
        <v>137</v>
      </c>
      <c r="F35692" t="s">
        <v>137</v>
      </c>
    </row>
    <row r="35693" spans="1:6" x14ac:dyDescent="0.25">
      <c r="A35693" t="s">
        <v>142774</v>
      </c>
      <c r="B35693" t="s">
        <v>142775</v>
      </c>
      <c r="C35693" t="s">
        <v>142776</v>
      </c>
      <c r="D35693" t="s">
        <v>142777</v>
      </c>
      <c r="E35693" t="s">
        <v>137</v>
      </c>
      <c r="F35693" t="s">
        <v>137</v>
      </c>
    </row>
    <row r="35694" spans="1:6" x14ac:dyDescent="0.25">
      <c r="A35694" t="s">
        <v>142778</v>
      </c>
      <c r="B35694" t="s">
        <v>142779</v>
      </c>
      <c r="C35694" t="s">
        <v>142780</v>
      </c>
      <c r="D35694" t="s">
        <v>142781</v>
      </c>
      <c r="E35694" t="s">
        <v>137</v>
      </c>
      <c r="F35694" t="s">
        <v>137</v>
      </c>
    </row>
    <row r="35695" spans="1:6" x14ac:dyDescent="0.25">
      <c r="A35695" t="s">
        <v>142782</v>
      </c>
      <c r="B35695" t="s">
        <v>142783</v>
      </c>
      <c r="C35695" t="s">
        <v>142784</v>
      </c>
      <c r="D35695" t="s">
        <v>142785</v>
      </c>
      <c r="E35695" t="s">
        <v>137</v>
      </c>
      <c r="F35695" t="s">
        <v>137</v>
      </c>
    </row>
    <row r="35696" spans="1:6" x14ac:dyDescent="0.25">
      <c r="A35696" t="s">
        <v>142786</v>
      </c>
      <c r="B35696" t="s">
        <v>142787</v>
      </c>
      <c r="C35696" t="s">
        <v>142788</v>
      </c>
      <c r="D35696" t="s">
        <v>142789</v>
      </c>
      <c r="E35696" t="s">
        <v>137</v>
      </c>
      <c r="F35696" t="s">
        <v>137</v>
      </c>
    </row>
    <row r="35697" spans="1:6" x14ac:dyDescent="0.25">
      <c r="A35697" t="s">
        <v>142790</v>
      </c>
      <c r="B35697" t="s">
        <v>142791</v>
      </c>
      <c r="C35697" t="s">
        <v>142792</v>
      </c>
      <c r="D35697" t="s">
        <v>142793</v>
      </c>
      <c r="E35697" t="s">
        <v>137</v>
      </c>
      <c r="F35697" t="s">
        <v>137</v>
      </c>
    </row>
    <row r="35698" spans="1:6" x14ac:dyDescent="0.25">
      <c r="A35698" t="s">
        <v>142794</v>
      </c>
      <c r="B35698" t="s">
        <v>142795</v>
      </c>
      <c r="C35698" t="s">
        <v>142796</v>
      </c>
      <c r="D35698" t="s">
        <v>142797</v>
      </c>
      <c r="E35698" t="s">
        <v>137</v>
      </c>
      <c r="F35698" t="s">
        <v>137</v>
      </c>
    </row>
    <row r="35699" spans="1:6" x14ac:dyDescent="0.25">
      <c r="A35699" t="s">
        <v>142798</v>
      </c>
      <c r="B35699" t="s">
        <v>142799</v>
      </c>
      <c r="C35699" t="s">
        <v>142800</v>
      </c>
      <c r="D35699" t="s">
        <v>142801</v>
      </c>
      <c r="E35699" t="s">
        <v>137</v>
      </c>
      <c r="F35699" t="s">
        <v>137</v>
      </c>
    </row>
    <row r="35700" spans="1:6" x14ac:dyDescent="0.25">
      <c r="A35700" t="s">
        <v>142802</v>
      </c>
      <c r="B35700" t="s">
        <v>142803</v>
      </c>
      <c r="C35700" t="s">
        <v>142804</v>
      </c>
      <c r="D35700" t="s">
        <v>142805</v>
      </c>
      <c r="E35700" t="s">
        <v>137</v>
      </c>
      <c r="F35700" t="s">
        <v>137</v>
      </c>
    </row>
    <row r="35701" spans="1:6" x14ac:dyDescent="0.25">
      <c r="A35701" t="s">
        <v>142806</v>
      </c>
      <c r="B35701" t="s">
        <v>142807</v>
      </c>
      <c r="C35701" t="s">
        <v>142808</v>
      </c>
      <c r="D35701" t="s">
        <v>142809</v>
      </c>
      <c r="E35701" t="s">
        <v>137</v>
      </c>
      <c r="F35701" t="s">
        <v>137</v>
      </c>
    </row>
    <row r="35702" spans="1:6" x14ac:dyDescent="0.25">
      <c r="A35702" t="s">
        <v>142810</v>
      </c>
      <c r="B35702" t="s">
        <v>142811</v>
      </c>
      <c r="C35702" t="s">
        <v>142812</v>
      </c>
      <c r="D35702" t="s">
        <v>142813</v>
      </c>
      <c r="E35702" t="s">
        <v>137</v>
      </c>
      <c r="F35702" t="s">
        <v>137</v>
      </c>
    </row>
    <row r="35703" spans="1:6" x14ac:dyDescent="0.25">
      <c r="A35703" t="s">
        <v>142814</v>
      </c>
      <c r="B35703" t="s">
        <v>142815</v>
      </c>
      <c r="C35703" t="s">
        <v>142816</v>
      </c>
      <c r="D35703" t="s">
        <v>142817</v>
      </c>
      <c r="E35703" t="s">
        <v>137</v>
      </c>
      <c r="F35703" t="s">
        <v>137</v>
      </c>
    </row>
    <row r="35704" spans="1:6" x14ac:dyDescent="0.25">
      <c r="A35704" t="s">
        <v>142818</v>
      </c>
      <c r="B35704" t="s">
        <v>142819</v>
      </c>
      <c r="C35704" t="s">
        <v>142820</v>
      </c>
      <c r="D35704" t="s">
        <v>142821</v>
      </c>
      <c r="E35704" t="s">
        <v>137</v>
      </c>
      <c r="F35704" t="s">
        <v>137</v>
      </c>
    </row>
    <row r="35705" spans="1:6" x14ac:dyDescent="0.25">
      <c r="A35705" t="s">
        <v>142822</v>
      </c>
      <c r="B35705" t="s">
        <v>142823</v>
      </c>
      <c r="C35705" t="s">
        <v>142824</v>
      </c>
      <c r="D35705" t="s">
        <v>142825</v>
      </c>
      <c r="E35705" t="s">
        <v>137</v>
      </c>
      <c r="F35705" t="s">
        <v>137</v>
      </c>
    </row>
    <row r="35706" spans="1:6" x14ac:dyDescent="0.25">
      <c r="A35706" t="s">
        <v>142826</v>
      </c>
      <c r="B35706" t="s">
        <v>142827</v>
      </c>
      <c r="C35706" t="s">
        <v>142828</v>
      </c>
      <c r="D35706" t="s">
        <v>142829</v>
      </c>
      <c r="E35706" t="s">
        <v>137</v>
      </c>
      <c r="F35706" t="s">
        <v>137</v>
      </c>
    </row>
    <row r="35707" spans="1:6" x14ac:dyDescent="0.25">
      <c r="A35707" t="s">
        <v>142830</v>
      </c>
      <c r="B35707" t="s">
        <v>142831</v>
      </c>
      <c r="C35707" t="s">
        <v>142832</v>
      </c>
      <c r="D35707" t="s">
        <v>142833</v>
      </c>
      <c r="E35707" t="s">
        <v>137</v>
      </c>
      <c r="F35707" t="s">
        <v>137</v>
      </c>
    </row>
    <row r="35708" spans="1:6" x14ac:dyDescent="0.25">
      <c r="A35708" t="s">
        <v>142834</v>
      </c>
      <c r="B35708" t="s">
        <v>142835</v>
      </c>
      <c r="C35708" t="s">
        <v>142836</v>
      </c>
      <c r="D35708" t="s">
        <v>142837</v>
      </c>
      <c r="E35708" t="s">
        <v>137</v>
      </c>
      <c r="F35708" t="s">
        <v>137</v>
      </c>
    </row>
    <row r="35709" spans="1:6" x14ac:dyDescent="0.25">
      <c r="A35709" t="s">
        <v>142838</v>
      </c>
      <c r="B35709" t="s">
        <v>142839</v>
      </c>
      <c r="C35709" t="s">
        <v>142840</v>
      </c>
      <c r="D35709" t="s">
        <v>142841</v>
      </c>
      <c r="E35709" t="s">
        <v>137</v>
      </c>
      <c r="F35709" t="s">
        <v>137</v>
      </c>
    </row>
    <row r="35710" spans="1:6" x14ac:dyDescent="0.25">
      <c r="A35710" t="s">
        <v>142842</v>
      </c>
      <c r="B35710" t="s">
        <v>142843</v>
      </c>
      <c r="C35710" t="s">
        <v>142844</v>
      </c>
      <c r="D35710" t="s">
        <v>142845</v>
      </c>
      <c r="E35710" t="s">
        <v>137</v>
      </c>
      <c r="F35710" t="s">
        <v>137</v>
      </c>
    </row>
    <row r="35711" spans="1:6" x14ac:dyDescent="0.25">
      <c r="A35711" t="s">
        <v>142846</v>
      </c>
      <c r="B35711" t="s">
        <v>142847</v>
      </c>
      <c r="C35711" t="s">
        <v>142848</v>
      </c>
      <c r="D35711" t="s">
        <v>142849</v>
      </c>
      <c r="E35711" t="s">
        <v>137</v>
      </c>
      <c r="F35711" t="s">
        <v>137</v>
      </c>
    </row>
    <row r="35712" spans="1:6" x14ac:dyDescent="0.25">
      <c r="A35712" t="s">
        <v>142850</v>
      </c>
      <c r="B35712" t="s">
        <v>142851</v>
      </c>
      <c r="C35712" t="s">
        <v>142852</v>
      </c>
      <c r="D35712" t="s">
        <v>142853</v>
      </c>
      <c r="E35712" t="s">
        <v>137</v>
      </c>
      <c r="F35712" t="s">
        <v>137</v>
      </c>
    </row>
    <row r="35713" spans="1:6" x14ac:dyDescent="0.25">
      <c r="A35713" t="s">
        <v>142854</v>
      </c>
      <c r="B35713" t="s">
        <v>142855</v>
      </c>
      <c r="C35713" t="s">
        <v>142856</v>
      </c>
      <c r="D35713" t="s">
        <v>142857</v>
      </c>
      <c r="E35713" t="s">
        <v>137</v>
      </c>
      <c r="F35713" t="s">
        <v>137</v>
      </c>
    </row>
    <row r="35714" spans="1:6" x14ac:dyDescent="0.25">
      <c r="A35714" t="s">
        <v>142858</v>
      </c>
      <c r="B35714" t="s">
        <v>142859</v>
      </c>
      <c r="C35714" t="s">
        <v>142860</v>
      </c>
      <c r="D35714" t="s">
        <v>142861</v>
      </c>
      <c r="E35714" t="s">
        <v>137</v>
      </c>
      <c r="F35714" t="s">
        <v>137</v>
      </c>
    </row>
    <row r="35715" spans="1:6" x14ac:dyDescent="0.25">
      <c r="A35715" t="s">
        <v>142862</v>
      </c>
      <c r="B35715" t="s">
        <v>142863</v>
      </c>
      <c r="C35715" t="s">
        <v>142864</v>
      </c>
      <c r="D35715" t="s">
        <v>142865</v>
      </c>
      <c r="E35715" t="s">
        <v>137</v>
      </c>
      <c r="F35715" t="s">
        <v>137</v>
      </c>
    </row>
    <row r="35716" spans="1:6" x14ac:dyDescent="0.25">
      <c r="A35716" t="s">
        <v>142866</v>
      </c>
      <c r="B35716" t="s">
        <v>142867</v>
      </c>
      <c r="C35716" t="s">
        <v>142868</v>
      </c>
      <c r="D35716" t="s">
        <v>142869</v>
      </c>
      <c r="E35716" t="s">
        <v>137</v>
      </c>
      <c r="F35716" t="s">
        <v>137</v>
      </c>
    </row>
    <row r="35717" spans="1:6" x14ac:dyDescent="0.25">
      <c r="A35717" t="s">
        <v>142870</v>
      </c>
      <c r="B35717" t="s">
        <v>142871</v>
      </c>
      <c r="C35717" t="s">
        <v>142872</v>
      </c>
      <c r="D35717" t="s">
        <v>142873</v>
      </c>
      <c r="E35717" t="s">
        <v>137</v>
      </c>
      <c r="F35717" t="s">
        <v>137</v>
      </c>
    </row>
    <row r="35718" spans="1:6" x14ac:dyDescent="0.25">
      <c r="A35718" t="s">
        <v>142874</v>
      </c>
      <c r="B35718" t="s">
        <v>142875</v>
      </c>
      <c r="C35718" t="s">
        <v>142876</v>
      </c>
      <c r="D35718" t="s">
        <v>142877</v>
      </c>
      <c r="E35718" t="s">
        <v>137</v>
      </c>
      <c r="F35718" t="s">
        <v>137</v>
      </c>
    </row>
    <row r="35719" spans="1:6" x14ac:dyDescent="0.25">
      <c r="A35719" t="s">
        <v>142878</v>
      </c>
      <c r="B35719" t="s">
        <v>142879</v>
      </c>
      <c r="C35719" t="s">
        <v>142880</v>
      </c>
      <c r="D35719" t="s">
        <v>142881</v>
      </c>
      <c r="E35719" t="s">
        <v>226</v>
      </c>
      <c r="F35719" t="s">
        <v>137</v>
      </c>
    </row>
    <row r="35720" spans="1:6" x14ac:dyDescent="0.25">
      <c r="A35720" t="s">
        <v>142882</v>
      </c>
      <c r="B35720" t="s">
        <v>142883</v>
      </c>
      <c r="C35720" t="s">
        <v>142884</v>
      </c>
      <c r="D35720" t="s">
        <v>142885</v>
      </c>
      <c r="E35720" t="s">
        <v>226</v>
      </c>
      <c r="F35720" t="s">
        <v>137</v>
      </c>
    </row>
    <row r="35721" spans="1:6" x14ac:dyDescent="0.25">
      <c r="A35721" t="s">
        <v>142886</v>
      </c>
      <c r="B35721" t="s">
        <v>142887</v>
      </c>
      <c r="C35721" t="s">
        <v>142888</v>
      </c>
      <c r="D35721" t="s">
        <v>142889</v>
      </c>
      <c r="E35721" t="s">
        <v>226</v>
      </c>
      <c r="F35721" t="s">
        <v>137</v>
      </c>
    </row>
    <row r="35722" spans="1:6" x14ac:dyDescent="0.25">
      <c r="A35722" t="s">
        <v>142890</v>
      </c>
      <c r="B35722" t="s">
        <v>142891</v>
      </c>
      <c r="C35722" t="s">
        <v>142892</v>
      </c>
      <c r="D35722" t="s">
        <v>142893</v>
      </c>
      <c r="E35722" t="s">
        <v>226</v>
      </c>
      <c r="F35722" t="s">
        <v>137</v>
      </c>
    </row>
    <row r="35723" spans="1:6" x14ac:dyDescent="0.25">
      <c r="A35723" t="s">
        <v>142894</v>
      </c>
      <c r="B35723" t="s">
        <v>142895</v>
      </c>
      <c r="C35723" t="s">
        <v>142896</v>
      </c>
      <c r="D35723" t="s">
        <v>142897</v>
      </c>
      <c r="E35723" t="s">
        <v>226</v>
      </c>
      <c r="F35723" t="s">
        <v>137</v>
      </c>
    </row>
    <row r="35724" spans="1:6" x14ac:dyDescent="0.25">
      <c r="A35724" t="s">
        <v>142898</v>
      </c>
      <c r="B35724" t="s">
        <v>142899</v>
      </c>
      <c r="C35724" t="s">
        <v>142900</v>
      </c>
      <c r="D35724" t="s">
        <v>142901</v>
      </c>
      <c r="E35724" t="s">
        <v>226</v>
      </c>
      <c r="F35724" t="s">
        <v>137</v>
      </c>
    </row>
    <row r="35725" spans="1:6" x14ac:dyDescent="0.25">
      <c r="A35725" t="s">
        <v>142902</v>
      </c>
      <c r="B35725" t="s">
        <v>142903</v>
      </c>
      <c r="C35725" t="s">
        <v>142904</v>
      </c>
      <c r="D35725" t="s">
        <v>142905</v>
      </c>
      <c r="E35725" t="s">
        <v>226</v>
      </c>
      <c r="F35725" t="s">
        <v>137</v>
      </c>
    </row>
    <row r="35726" spans="1:6" x14ac:dyDescent="0.25">
      <c r="A35726" t="s">
        <v>142906</v>
      </c>
      <c r="B35726" t="s">
        <v>142907</v>
      </c>
      <c r="C35726" t="s">
        <v>142908</v>
      </c>
      <c r="D35726" t="s">
        <v>142909</v>
      </c>
      <c r="E35726" t="s">
        <v>226</v>
      </c>
      <c r="F35726" t="s">
        <v>137</v>
      </c>
    </row>
    <row r="35727" spans="1:6" x14ac:dyDescent="0.25">
      <c r="A35727" t="s">
        <v>142910</v>
      </c>
      <c r="B35727" t="s">
        <v>142911</v>
      </c>
      <c r="C35727" t="s">
        <v>142912</v>
      </c>
      <c r="D35727" t="s">
        <v>142913</v>
      </c>
      <c r="E35727" t="s">
        <v>226</v>
      </c>
      <c r="F35727" t="s">
        <v>137</v>
      </c>
    </row>
    <row r="35728" spans="1:6" x14ac:dyDescent="0.25">
      <c r="A35728" t="s">
        <v>142914</v>
      </c>
      <c r="B35728" t="s">
        <v>142915</v>
      </c>
      <c r="C35728" t="s">
        <v>142916</v>
      </c>
      <c r="D35728" t="s">
        <v>142917</v>
      </c>
      <c r="E35728" t="s">
        <v>226</v>
      </c>
      <c r="F35728" t="s">
        <v>137</v>
      </c>
    </row>
    <row r="35729" spans="1:6" x14ac:dyDescent="0.25">
      <c r="A35729" t="s">
        <v>142918</v>
      </c>
      <c r="B35729" t="s">
        <v>142919</v>
      </c>
      <c r="C35729" t="s">
        <v>142920</v>
      </c>
      <c r="D35729" t="s">
        <v>142921</v>
      </c>
      <c r="E35729" t="s">
        <v>226</v>
      </c>
      <c r="F35729" t="s">
        <v>137</v>
      </c>
    </row>
    <row r="35730" spans="1:6" x14ac:dyDescent="0.25">
      <c r="A35730" t="s">
        <v>142922</v>
      </c>
      <c r="B35730" t="s">
        <v>142923</v>
      </c>
      <c r="C35730" t="s">
        <v>142924</v>
      </c>
      <c r="D35730" t="s">
        <v>142925</v>
      </c>
      <c r="E35730" t="s">
        <v>226</v>
      </c>
      <c r="F35730" t="s">
        <v>137</v>
      </c>
    </row>
    <row r="35731" spans="1:6" x14ac:dyDescent="0.25">
      <c r="A35731" t="s">
        <v>142926</v>
      </c>
      <c r="B35731" t="s">
        <v>142927</v>
      </c>
      <c r="C35731" t="s">
        <v>142928</v>
      </c>
      <c r="D35731" t="s">
        <v>142929</v>
      </c>
      <c r="E35731" t="s">
        <v>226</v>
      </c>
      <c r="F35731" t="s">
        <v>137</v>
      </c>
    </row>
    <row r="35732" spans="1:6" x14ac:dyDescent="0.25">
      <c r="A35732" t="s">
        <v>142930</v>
      </c>
      <c r="B35732" t="s">
        <v>142931</v>
      </c>
      <c r="C35732" t="s">
        <v>142932</v>
      </c>
      <c r="D35732" t="s">
        <v>142933</v>
      </c>
      <c r="E35732" t="s">
        <v>226</v>
      </c>
      <c r="F35732" t="s">
        <v>137</v>
      </c>
    </row>
    <row r="35733" spans="1:6" x14ac:dyDescent="0.25">
      <c r="A35733" t="s">
        <v>142934</v>
      </c>
      <c r="B35733" t="s">
        <v>142935</v>
      </c>
      <c r="C35733" t="s">
        <v>142936</v>
      </c>
      <c r="D35733" t="s">
        <v>142937</v>
      </c>
      <c r="E35733" t="s">
        <v>137</v>
      </c>
      <c r="F35733" t="s">
        <v>137</v>
      </c>
    </row>
    <row r="35734" spans="1:6" x14ac:dyDescent="0.25">
      <c r="A35734" t="s">
        <v>142938</v>
      </c>
      <c r="B35734" t="s">
        <v>142939</v>
      </c>
      <c r="C35734" t="s">
        <v>142940</v>
      </c>
      <c r="D35734" t="s">
        <v>142941</v>
      </c>
      <c r="E35734" t="s">
        <v>137</v>
      </c>
      <c r="F35734" t="s">
        <v>137</v>
      </c>
    </row>
    <row r="35735" spans="1:6" x14ac:dyDescent="0.25">
      <c r="A35735" t="s">
        <v>142942</v>
      </c>
      <c r="B35735" t="s">
        <v>142943</v>
      </c>
      <c r="C35735" t="s">
        <v>142944</v>
      </c>
      <c r="D35735" t="s">
        <v>142945</v>
      </c>
      <c r="E35735" t="s">
        <v>137</v>
      </c>
      <c r="F35735" t="s">
        <v>137</v>
      </c>
    </row>
    <row r="35736" spans="1:6" x14ac:dyDescent="0.25">
      <c r="A35736" t="s">
        <v>142946</v>
      </c>
      <c r="B35736" t="s">
        <v>142947</v>
      </c>
      <c r="C35736" t="s">
        <v>142948</v>
      </c>
      <c r="D35736" t="s">
        <v>142949</v>
      </c>
      <c r="E35736" t="s">
        <v>137</v>
      </c>
      <c r="F35736" t="s">
        <v>137</v>
      </c>
    </row>
    <row r="35737" spans="1:6" x14ac:dyDescent="0.25">
      <c r="A35737" t="s">
        <v>142950</v>
      </c>
      <c r="B35737" t="s">
        <v>142951</v>
      </c>
      <c r="C35737" t="s">
        <v>142952</v>
      </c>
      <c r="D35737" t="s">
        <v>142953</v>
      </c>
      <c r="E35737" t="s">
        <v>137</v>
      </c>
      <c r="F35737" t="s">
        <v>137</v>
      </c>
    </row>
    <row r="35738" spans="1:6" x14ac:dyDescent="0.25">
      <c r="A35738" t="s">
        <v>142954</v>
      </c>
      <c r="B35738" t="s">
        <v>142955</v>
      </c>
      <c r="C35738" t="s">
        <v>142956</v>
      </c>
      <c r="D35738" t="s">
        <v>142957</v>
      </c>
      <c r="E35738" t="s">
        <v>226</v>
      </c>
      <c r="F35738" t="s">
        <v>137</v>
      </c>
    </row>
    <row r="35739" spans="1:6" x14ac:dyDescent="0.25">
      <c r="A35739" t="s">
        <v>142958</v>
      </c>
      <c r="B35739" t="s">
        <v>142959</v>
      </c>
      <c r="C35739" t="s">
        <v>142960</v>
      </c>
      <c r="D35739" t="s">
        <v>142961</v>
      </c>
      <c r="E35739" t="s">
        <v>226</v>
      </c>
      <c r="F35739" t="s">
        <v>137</v>
      </c>
    </row>
    <row r="35740" spans="1:6" x14ac:dyDescent="0.25">
      <c r="A35740" t="s">
        <v>142962</v>
      </c>
      <c r="B35740" t="s">
        <v>142963</v>
      </c>
      <c r="C35740" t="s">
        <v>142964</v>
      </c>
      <c r="D35740" t="s">
        <v>142965</v>
      </c>
      <c r="E35740" t="s">
        <v>137</v>
      </c>
      <c r="F35740" t="s">
        <v>137</v>
      </c>
    </row>
    <row r="35741" spans="1:6" x14ac:dyDescent="0.25">
      <c r="A35741" t="s">
        <v>142966</v>
      </c>
      <c r="B35741" t="s">
        <v>142967</v>
      </c>
      <c r="C35741" t="s">
        <v>142968</v>
      </c>
      <c r="D35741" t="s">
        <v>142969</v>
      </c>
      <c r="E35741" t="s">
        <v>137</v>
      </c>
      <c r="F35741" t="s">
        <v>137</v>
      </c>
    </row>
    <row r="35742" spans="1:6" x14ac:dyDescent="0.25">
      <c r="A35742" t="s">
        <v>142970</v>
      </c>
      <c r="B35742" t="s">
        <v>142971</v>
      </c>
      <c r="C35742" t="s">
        <v>142972</v>
      </c>
      <c r="D35742" t="s">
        <v>142973</v>
      </c>
      <c r="E35742" t="s">
        <v>137</v>
      </c>
      <c r="F35742" t="s">
        <v>137</v>
      </c>
    </row>
    <row r="35743" spans="1:6" x14ac:dyDescent="0.25">
      <c r="A35743" t="s">
        <v>142974</v>
      </c>
      <c r="B35743" t="s">
        <v>142975</v>
      </c>
      <c r="C35743" t="s">
        <v>142976</v>
      </c>
      <c r="D35743" t="s">
        <v>142977</v>
      </c>
      <c r="E35743" t="s">
        <v>137</v>
      </c>
      <c r="F35743" t="s">
        <v>137</v>
      </c>
    </row>
    <row r="35744" spans="1:6" x14ac:dyDescent="0.25">
      <c r="A35744" t="s">
        <v>142978</v>
      </c>
      <c r="B35744" t="s">
        <v>142979</v>
      </c>
      <c r="C35744" t="s">
        <v>142980</v>
      </c>
      <c r="D35744" t="s">
        <v>142981</v>
      </c>
      <c r="E35744" t="s">
        <v>137</v>
      </c>
      <c r="F35744" t="s">
        <v>137</v>
      </c>
    </row>
    <row r="35745" spans="1:6" x14ac:dyDescent="0.25">
      <c r="A35745" t="s">
        <v>142982</v>
      </c>
      <c r="B35745" t="s">
        <v>142983</v>
      </c>
      <c r="C35745" t="s">
        <v>142984</v>
      </c>
      <c r="D35745" t="s">
        <v>142985</v>
      </c>
      <c r="E35745" t="s">
        <v>137</v>
      </c>
      <c r="F35745" t="s">
        <v>137</v>
      </c>
    </row>
    <row r="35746" spans="1:6" x14ac:dyDescent="0.25">
      <c r="A35746" t="s">
        <v>142986</v>
      </c>
      <c r="B35746" t="s">
        <v>142987</v>
      </c>
      <c r="C35746" t="s">
        <v>142988</v>
      </c>
      <c r="D35746" t="s">
        <v>142989</v>
      </c>
      <c r="E35746" t="s">
        <v>226</v>
      </c>
      <c r="F35746" t="s">
        <v>137</v>
      </c>
    </row>
    <row r="35747" spans="1:6" x14ac:dyDescent="0.25">
      <c r="A35747" t="s">
        <v>142990</v>
      </c>
      <c r="B35747" t="s">
        <v>142991</v>
      </c>
      <c r="C35747" t="s">
        <v>142992</v>
      </c>
      <c r="D35747" t="s">
        <v>142993</v>
      </c>
      <c r="E35747" t="s">
        <v>226</v>
      </c>
      <c r="F35747" t="s">
        <v>137</v>
      </c>
    </row>
    <row r="35748" spans="1:6" x14ac:dyDescent="0.25">
      <c r="A35748" t="s">
        <v>142994</v>
      </c>
      <c r="B35748" t="s">
        <v>142995</v>
      </c>
      <c r="C35748" t="s">
        <v>142996</v>
      </c>
      <c r="D35748" t="s">
        <v>142997</v>
      </c>
      <c r="E35748" t="s">
        <v>137</v>
      </c>
      <c r="F35748" t="s">
        <v>137</v>
      </c>
    </row>
    <row r="35749" spans="1:6" x14ac:dyDescent="0.25">
      <c r="A35749" t="s">
        <v>142998</v>
      </c>
      <c r="B35749" t="s">
        <v>142999</v>
      </c>
      <c r="C35749" t="s">
        <v>143000</v>
      </c>
      <c r="D35749" t="s">
        <v>143001</v>
      </c>
      <c r="E35749" t="s">
        <v>137</v>
      </c>
      <c r="F35749" t="s">
        <v>137</v>
      </c>
    </row>
    <row r="35750" spans="1:6" x14ac:dyDescent="0.25">
      <c r="A35750" t="s">
        <v>143002</v>
      </c>
      <c r="B35750" t="s">
        <v>143003</v>
      </c>
      <c r="C35750" t="s">
        <v>143004</v>
      </c>
      <c r="D35750" t="s">
        <v>143005</v>
      </c>
      <c r="E35750" t="s">
        <v>137</v>
      </c>
      <c r="F35750" t="s">
        <v>137</v>
      </c>
    </row>
    <row r="35751" spans="1:6" x14ac:dyDescent="0.25">
      <c r="A35751" t="s">
        <v>143006</v>
      </c>
      <c r="B35751" t="s">
        <v>143007</v>
      </c>
      <c r="C35751" t="s">
        <v>143008</v>
      </c>
      <c r="D35751" t="s">
        <v>143009</v>
      </c>
      <c r="E35751" t="s">
        <v>137</v>
      </c>
      <c r="F35751" t="s">
        <v>137</v>
      </c>
    </row>
    <row r="35752" spans="1:6" x14ac:dyDescent="0.25">
      <c r="A35752" t="s">
        <v>143010</v>
      </c>
      <c r="B35752" t="s">
        <v>143011</v>
      </c>
      <c r="C35752" t="s">
        <v>143012</v>
      </c>
      <c r="D35752" t="s">
        <v>143013</v>
      </c>
      <c r="E35752" t="s">
        <v>137</v>
      </c>
      <c r="F35752" t="s">
        <v>137</v>
      </c>
    </row>
    <row r="35753" spans="1:6" x14ac:dyDescent="0.25">
      <c r="A35753" t="s">
        <v>143014</v>
      </c>
      <c r="B35753" t="s">
        <v>143015</v>
      </c>
      <c r="C35753" t="s">
        <v>143016</v>
      </c>
      <c r="D35753" t="s">
        <v>143017</v>
      </c>
      <c r="E35753" t="s">
        <v>137</v>
      </c>
      <c r="F35753" t="s">
        <v>137</v>
      </c>
    </row>
    <row r="35754" spans="1:6" x14ac:dyDescent="0.25">
      <c r="A35754" t="s">
        <v>143018</v>
      </c>
      <c r="B35754" t="s">
        <v>143019</v>
      </c>
      <c r="C35754" t="s">
        <v>143020</v>
      </c>
      <c r="D35754" t="s">
        <v>143021</v>
      </c>
      <c r="E35754" t="s">
        <v>137</v>
      </c>
      <c r="F35754" t="s">
        <v>137</v>
      </c>
    </row>
    <row r="35755" spans="1:6" x14ac:dyDescent="0.25">
      <c r="A35755" t="s">
        <v>143022</v>
      </c>
      <c r="B35755" t="s">
        <v>143023</v>
      </c>
      <c r="C35755" t="s">
        <v>143024</v>
      </c>
      <c r="D35755" t="s">
        <v>143025</v>
      </c>
      <c r="E35755" t="s">
        <v>137</v>
      </c>
      <c r="F35755" t="s">
        <v>137</v>
      </c>
    </row>
    <row r="35756" spans="1:6" x14ac:dyDescent="0.25">
      <c r="A35756" t="s">
        <v>143026</v>
      </c>
      <c r="B35756" t="s">
        <v>143027</v>
      </c>
      <c r="C35756" t="s">
        <v>143028</v>
      </c>
      <c r="D35756" t="s">
        <v>143029</v>
      </c>
      <c r="E35756" t="s">
        <v>137</v>
      </c>
      <c r="F35756" t="s">
        <v>137</v>
      </c>
    </row>
    <row r="35757" spans="1:6" x14ac:dyDescent="0.25">
      <c r="A35757" t="s">
        <v>143030</v>
      </c>
      <c r="B35757" t="s">
        <v>143031</v>
      </c>
      <c r="C35757" t="s">
        <v>143032</v>
      </c>
      <c r="D35757" t="s">
        <v>143033</v>
      </c>
      <c r="E35757" t="s">
        <v>137</v>
      </c>
      <c r="F35757" t="s">
        <v>137</v>
      </c>
    </row>
    <row r="35758" spans="1:6" x14ac:dyDescent="0.25">
      <c r="A35758" t="s">
        <v>143034</v>
      </c>
      <c r="B35758" t="s">
        <v>143035</v>
      </c>
      <c r="C35758" t="s">
        <v>143036</v>
      </c>
      <c r="D35758" t="s">
        <v>143037</v>
      </c>
      <c r="E35758" t="s">
        <v>137</v>
      </c>
      <c r="F35758" t="s">
        <v>137</v>
      </c>
    </row>
    <row r="35759" spans="1:6" x14ac:dyDescent="0.25">
      <c r="A35759" t="s">
        <v>143038</v>
      </c>
      <c r="B35759" t="s">
        <v>143039</v>
      </c>
      <c r="C35759" t="s">
        <v>143040</v>
      </c>
      <c r="D35759" t="s">
        <v>143041</v>
      </c>
      <c r="E35759" t="s">
        <v>137</v>
      </c>
      <c r="F35759" t="s">
        <v>137</v>
      </c>
    </row>
    <row r="35760" spans="1:6" x14ac:dyDescent="0.25">
      <c r="A35760" t="s">
        <v>143042</v>
      </c>
      <c r="B35760" t="s">
        <v>143043</v>
      </c>
      <c r="C35760" t="s">
        <v>143044</v>
      </c>
      <c r="D35760" t="s">
        <v>143045</v>
      </c>
      <c r="E35760" t="s">
        <v>137</v>
      </c>
      <c r="F35760" t="s">
        <v>137</v>
      </c>
    </row>
    <row r="35761" spans="1:6" x14ac:dyDescent="0.25">
      <c r="A35761" t="s">
        <v>143046</v>
      </c>
      <c r="B35761" t="s">
        <v>143047</v>
      </c>
      <c r="C35761" t="s">
        <v>143048</v>
      </c>
      <c r="D35761" t="s">
        <v>143049</v>
      </c>
      <c r="E35761" t="s">
        <v>137</v>
      </c>
      <c r="F35761" t="s">
        <v>137</v>
      </c>
    </row>
    <row r="35762" spans="1:6" x14ac:dyDescent="0.25">
      <c r="A35762" t="s">
        <v>143050</v>
      </c>
      <c r="B35762" t="s">
        <v>143051</v>
      </c>
      <c r="C35762" t="s">
        <v>143052</v>
      </c>
      <c r="D35762" t="s">
        <v>143053</v>
      </c>
      <c r="E35762" t="s">
        <v>137</v>
      </c>
      <c r="F35762" t="s">
        <v>137</v>
      </c>
    </row>
    <row r="35763" spans="1:6" x14ac:dyDescent="0.25">
      <c r="A35763" t="s">
        <v>143054</v>
      </c>
      <c r="B35763" t="s">
        <v>143055</v>
      </c>
      <c r="C35763" t="s">
        <v>143056</v>
      </c>
      <c r="D35763" t="s">
        <v>143057</v>
      </c>
      <c r="E35763" t="s">
        <v>137</v>
      </c>
      <c r="F35763" t="s">
        <v>137</v>
      </c>
    </row>
    <row r="35764" spans="1:6" x14ac:dyDescent="0.25">
      <c r="A35764" t="s">
        <v>143058</v>
      </c>
      <c r="B35764" t="s">
        <v>143059</v>
      </c>
      <c r="C35764" t="s">
        <v>143060</v>
      </c>
      <c r="D35764" t="s">
        <v>143061</v>
      </c>
      <c r="E35764" t="s">
        <v>137</v>
      </c>
      <c r="F35764" t="s">
        <v>137</v>
      </c>
    </row>
    <row r="35765" spans="1:6" x14ac:dyDescent="0.25">
      <c r="A35765" t="s">
        <v>143062</v>
      </c>
      <c r="B35765" t="s">
        <v>143063</v>
      </c>
      <c r="C35765" t="s">
        <v>143064</v>
      </c>
      <c r="D35765" t="s">
        <v>143065</v>
      </c>
      <c r="E35765" t="s">
        <v>137</v>
      </c>
      <c r="F35765" t="s">
        <v>137</v>
      </c>
    </row>
    <row r="35766" spans="1:6" x14ac:dyDescent="0.25">
      <c r="A35766" t="s">
        <v>143066</v>
      </c>
      <c r="B35766" t="s">
        <v>143067</v>
      </c>
      <c r="C35766" t="s">
        <v>143068</v>
      </c>
      <c r="D35766" t="s">
        <v>143069</v>
      </c>
      <c r="E35766" t="s">
        <v>226</v>
      </c>
      <c r="F35766" t="s">
        <v>137</v>
      </c>
    </row>
    <row r="35767" spans="1:6" x14ac:dyDescent="0.25">
      <c r="A35767" t="s">
        <v>143070</v>
      </c>
      <c r="B35767" t="s">
        <v>143071</v>
      </c>
      <c r="C35767" t="s">
        <v>143072</v>
      </c>
      <c r="D35767" t="s">
        <v>143073</v>
      </c>
      <c r="E35767" t="s">
        <v>226</v>
      </c>
      <c r="F35767" t="s">
        <v>137</v>
      </c>
    </row>
    <row r="35768" spans="1:6" x14ac:dyDescent="0.25">
      <c r="A35768" t="s">
        <v>143074</v>
      </c>
      <c r="B35768" t="s">
        <v>143075</v>
      </c>
      <c r="C35768" t="s">
        <v>143076</v>
      </c>
      <c r="D35768" t="s">
        <v>143077</v>
      </c>
      <c r="E35768" t="s">
        <v>226</v>
      </c>
      <c r="F35768" t="s">
        <v>137</v>
      </c>
    </row>
    <row r="35769" spans="1:6" x14ac:dyDescent="0.25">
      <c r="A35769" t="s">
        <v>143078</v>
      </c>
      <c r="B35769" t="s">
        <v>143079</v>
      </c>
      <c r="C35769" t="s">
        <v>143080</v>
      </c>
      <c r="D35769" t="s">
        <v>143081</v>
      </c>
      <c r="E35769" t="s">
        <v>137</v>
      </c>
      <c r="F35769" t="s">
        <v>137</v>
      </c>
    </row>
    <row r="35770" spans="1:6" x14ac:dyDescent="0.25">
      <c r="A35770" t="s">
        <v>143082</v>
      </c>
      <c r="B35770" t="s">
        <v>143083</v>
      </c>
      <c r="C35770" t="s">
        <v>143084</v>
      </c>
      <c r="D35770" t="s">
        <v>143085</v>
      </c>
      <c r="E35770" t="s">
        <v>137</v>
      </c>
      <c r="F35770" t="s">
        <v>137</v>
      </c>
    </row>
    <row r="35771" spans="1:6" x14ac:dyDescent="0.25">
      <c r="A35771" t="s">
        <v>143086</v>
      </c>
      <c r="B35771" t="s">
        <v>143087</v>
      </c>
      <c r="C35771" t="s">
        <v>143088</v>
      </c>
      <c r="D35771" t="s">
        <v>143089</v>
      </c>
      <c r="E35771" t="s">
        <v>137</v>
      </c>
      <c r="F35771" t="s">
        <v>137</v>
      </c>
    </row>
    <row r="35772" spans="1:6" x14ac:dyDescent="0.25">
      <c r="A35772" t="s">
        <v>143090</v>
      </c>
      <c r="B35772" t="s">
        <v>143091</v>
      </c>
      <c r="C35772" t="s">
        <v>143092</v>
      </c>
      <c r="D35772" t="s">
        <v>143093</v>
      </c>
      <c r="E35772" t="s">
        <v>137</v>
      </c>
      <c r="F35772" t="s">
        <v>137</v>
      </c>
    </row>
    <row r="35773" spans="1:6" x14ac:dyDescent="0.25">
      <c r="A35773" t="s">
        <v>143094</v>
      </c>
      <c r="B35773" t="s">
        <v>143095</v>
      </c>
      <c r="C35773" t="s">
        <v>143096</v>
      </c>
      <c r="D35773" t="s">
        <v>143097</v>
      </c>
      <c r="E35773" t="s">
        <v>137</v>
      </c>
      <c r="F35773" t="s">
        <v>137</v>
      </c>
    </row>
    <row r="35774" spans="1:6" x14ac:dyDescent="0.25">
      <c r="A35774" t="s">
        <v>143098</v>
      </c>
      <c r="B35774" t="s">
        <v>143099</v>
      </c>
      <c r="C35774" t="s">
        <v>143100</v>
      </c>
      <c r="D35774" t="s">
        <v>143101</v>
      </c>
      <c r="E35774" t="s">
        <v>137</v>
      </c>
      <c r="F35774" t="s">
        <v>137</v>
      </c>
    </row>
    <row r="35775" spans="1:6" x14ac:dyDescent="0.25">
      <c r="A35775" t="s">
        <v>143102</v>
      </c>
      <c r="B35775" t="s">
        <v>143103</v>
      </c>
      <c r="C35775" t="s">
        <v>143104</v>
      </c>
      <c r="D35775" t="s">
        <v>143105</v>
      </c>
      <c r="E35775" t="s">
        <v>137</v>
      </c>
      <c r="F35775" t="s">
        <v>137</v>
      </c>
    </row>
    <row r="35776" spans="1:6" x14ac:dyDescent="0.25">
      <c r="A35776" t="s">
        <v>143106</v>
      </c>
      <c r="B35776" t="s">
        <v>143107</v>
      </c>
      <c r="C35776" t="s">
        <v>143108</v>
      </c>
      <c r="D35776" t="s">
        <v>143109</v>
      </c>
      <c r="E35776" t="s">
        <v>137</v>
      </c>
      <c r="F35776" t="s">
        <v>137</v>
      </c>
    </row>
    <row r="35777" spans="1:6" x14ac:dyDescent="0.25">
      <c r="A35777" t="s">
        <v>143110</v>
      </c>
      <c r="B35777" t="s">
        <v>143111</v>
      </c>
      <c r="C35777" t="s">
        <v>143112</v>
      </c>
      <c r="D35777" t="s">
        <v>143113</v>
      </c>
      <c r="E35777" t="s">
        <v>137</v>
      </c>
      <c r="F35777" t="s">
        <v>137</v>
      </c>
    </row>
    <row r="35778" spans="1:6" x14ac:dyDescent="0.25">
      <c r="A35778" t="s">
        <v>143114</v>
      </c>
      <c r="B35778" t="s">
        <v>143115</v>
      </c>
      <c r="C35778" t="s">
        <v>143116</v>
      </c>
      <c r="D35778" t="s">
        <v>143117</v>
      </c>
      <c r="E35778" t="s">
        <v>137</v>
      </c>
      <c r="F35778" t="s">
        <v>137</v>
      </c>
    </row>
    <row r="35779" spans="1:6" x14ac:dyDescent="0.25">
      <c r="A35779" t="s">
        <v>143118</v>
      </c>
      <c r="B35779" t="s">
        <v>143119</v>
      </c>
      <c r="C35779" t="s">
        <v>143120</v>
      </c>
      <c r="D35779" t="s">
        <v>143121</v>
      </c>
      <c r="E35779" t="s">
        <v>137</v>
      </c>
      <c r="F35779" t="s">
        <v>137</v>
      </c>
    </row>
    <row r="35780" spans="1:6" x14ac:dyDescent="0.25">
      <c r="A35780" t="s">
        <v>143122</v>
      </c>
      <c r="B35780" t="s">
        <v>143123</v>
      </c>
      <c r="C35780" t="s">
        <v>143124</v>
      </c>
      <c r="D35780" t="s">
        <v>143125</v>
      </c>
      <c r="E35780" t="s">
        <v>137</v>
      </c>
      <c r="F35780" t="s">
        <v>137</v>
      </c>
    </row>
    <row r="35781" spans="1:6" x14ac:dyDescent="0.25">
      <c r="A35781" t="s">
        <v>143126</v>
      </c>
      <c r="B35781" t="s">
        <v>143127</v>
      </c>
      <c r="C35781" t="s">
        <v>143128</v>
      </c>
      <c r="D35781" t="s">
        <v>143129</v>
      </c>
      <c r="E35781" t="s">
        <v>137</v>
      </c>
      <c r="F35781" t="s">
        <v>137</v>
      </c>
    </row>
    <row r="35782" spans="1:6" x14ac:dyDescent="0.25">
      <c r="A35782" t="s">
        <v>143130</v>
      </c>
      <c r="B35782" t="s">
        <v>143131</v>
      </c>
      <c r="C35782" t="s">
        <v>143132</v>
      </c>
      <c r="D35782" t="s">
        <v>143133</v>
      </c>
      <c r="E35782" t="s">
        <v>137</v>
      </c>
      <c r="F35782" t="s">
        <v>137</v>
      </c>
    </row>
    <row r="35783" spans="1:6" x14ac:dyDescent="0.25">
      <c r="A35783" t="s">
        <v>143134</v>
      </c>
      <c r="B35783" t="s">
        <v>143135</v>
      </c>
      <c r="C35783" t="s">
        <v>143136</v>
      </c>
      <c r="D35783" t="s">
        <v>143137</v>
      </c>
      <c r="E35783" t="s">
        <v>137</v>
      </c>
      <c r="F35783" t="s">
        <v>137</v>
      </c>
    </row>
    <row r="35784" spans="1:6" x14ac:dyDescent="0.25">
      <c r="A35784" t="s">
        <v>143138</v>
      </c>
      <c r="B35784" t="s">
        <v>143139</v>
      </c>
      <c r="C35784" t="s">
        <v>143140</v>
      </c>
      <c r="D35784" t="s">
        <v>143141</v>
      </c>
      <c r="E35784" t="s">
        <v>137</v>
      </c>
      <c r="F35784" t="s">
        <v>137</v>
      </c>
    </row>
    <row r="35785" spans="1:6" x14ac:dyDescent="0.25">
      <c r="A35785" t="s">
        <v>143142</v>
      </c>
      <c r="B35785" t="s">
        <v>143143</v>
      </c>
      <c r="C35785" t="s">
        <v>143144</v>
      </c>
      <c r="D35785" t="s">
        <v>143145</v>
      </c>
      <c r="E35785" t="s">
        <v>137</v>
      </c>
      <c r="F35785" t="s">
        <v>137</v>
      </c>
    </row>
    <row r="35786" spans="1:6" x14ac:dyDescent="0.25">
      <c r="A35786" t="s">
        <v>143146</v>
      </c>
      <c r="B35786" t="s">
        <v>143147</v>
      </c>
      <c r="C35786" t="s">
        <v>143148</v>
      </c>
      <c r="D35786" t="s">
        <v>143149</v>
      </c>
      <c r="E35786" t="s">
        <v>137</v>
      </c>
      <c r="F35786" t="s">
        <v>137</v>
      </c>
    </row>
    <row r="35787" spans="1:6" x14ac:dyDescent="0.25">
      <c r="A35787" t="s">
        <v>143150</v>
      </c>
      <c r="B35787" t="s">
        <v>143151</v>
      </c>
      <c r="C35787" t="s">
        <v>143152</v>
      </c>
      <c r="D35787" t="s">
        <v>143153</v>
      </c>
      <c r="E35787" t="s">
        <v>137</v>
      </c>
      <c r="F35787" t="s">
        <v>137</v>
      </c>
    </row>
    <row r="35788" spans="1:6" x14ac:dyDescent="0.25">
      <c r="A35788" t="s">
        <v>143154</v>
      </c>
      <c r="B35788" t="s">
        <v>143155</v>
      </c>
      <c r="C35788" t="s">
        <v>143156</v>
      </c>
      <c r="D35788" t="s">
        <v>143157</v>
      </c>
      <c r="E35788" t="s">
        <v>137</v>
      </c>
      <c r="F35788" t="s">
        <v>137</v>
      </c>
    </row>
    <row r="35789" spans="1:6" x14ac:dyDescent="0.25">
      <c r="A35789" t="s">
        <v>143158</v>
      </c>
      <c r="B35789" t="s">
        <v>143159</v>
      </c>
      <c r="C35789" t="s">
        <v>143160</v>
      </c>
      <c r="D35789" t="s">
        <v>143161</v>
      </c>
      <c r="E35789" t="s">
        <v>137</v>
      </c>
      <c r="F35789" t="s">
        <v>137</v>
      </c>
    </row>
    <row r="35790" spans="1:6" x14ac:dyDescent="0.25">
      <c r="A35790" t="s">
        <v>143162</v>
      </c>
      <c r="B35790" t="s">
        <v>143163</v>
      </c>
      <c r="C35790" t="s">
        <v>143164</v>
      </c>
      <c r="D35790" t="s">
        <v>143165</v>
      </c>
      <c r="E35790" t="s">
        <v>137</v>
      </c>
      <c r="F35790" t="s">
        <v>137</v>
      </c>
    </row>
    <row r="35791" spans="1:6" x14ac:dyDescent="0.25">
      <c r="A35791" t="s">
        <v>143166</v>
      </c>
      <c r="B35791" t="s">
        <v>143167</v>
      </c>
      <c r="C35791" t="s">
        <v>143168</v>
      </c>
      <c r="D35791" t="s">
        <v>143169</v>
      </c>
      <c r="E35791" t="s">
        <v>137</v>
      </c>
      <c r="F35791" t="s">
        <v>137</v>
      </c>
    </row>
    <row r="35792" spans="1:6" x14ac:dyDescent="0.25">
      <c r="A35792" t="s">
        <v>143170</v>
      </c>
      <c r="B35792" t="s">
        <v>143171</v>
      </c>
      <c r="C35792" t="s">
        <v>143172</v>
      </c>
      <c r="D35792" t="s">
        <v>143173</v>
      </c>
      <c r="E35792" t="s">
        <v>137</v>
      </c>
      <c r="F35792" t="s">
        <v>137</v>
      </c>
    </row>
    <row r="35793" spans="1:6" x14ac:dyDescent="0.25">
      <c r="A35793" t="s">
        <v>143174</v>
      </c>
      <c r="B35793" t="s">
        <v>143175</v>
      </c>
      <c r="C35793" t="s">
        <v>143176</v>
      </c>
      <c r="D35793" t="s">
        <v>143177</v>
      </c>
      <c r="E35793" t="s">
        <v>137</v>
      </c>
      <c r="F35793" t="s">
        <v>137</v>
      </c>
    </row>
    <row r="35794" spans="1:6" x14ac:dyDescent="0.25">
      <c r="A35794" t="s">
        <v>143178</v>
      </c>
      <c r="B35794" t="s">
        <v>143179</v>
      </c>
      <c r="C35794" t="s">
        <v>143180</v>
      </c>
      <c r="D35794" t="s">
        <v>143181</v>
      </c>
      <c r="E35794" t="s">
        <v>137</v>
      </c>
      <c r="F35794" t="s">
        <v>137</v>
      </c>
    </row>
    <row r="35795" spans="1:6" x14ac:dyDescent="0.25">
      <c r="A35795" t="s">
        <v>143182</v>
      </c>
      <c r="B35795" t="s">
        <v>143183</v>
      </c>
      <c r="C35795" t="s">
        <v>143184</v>
      </c>
      <c r="D35795" t="s">
        <v>143185</v>
      </c>
      <c r="E35795" t="s">
        <v>137</v>
      </c>
      <c r="F35795" t="s">
        <v>137</v>
      </c>
    </row>
    <row r="35796" spans="1:6" x14ac:dyDescent="0.25">
      <c r="A35796" t="s">
        <v>143186</v>
      </c>
      <c r="B35796" t="s">
        <v>143187</v>
      </c>
      <c r="C35796" t="s">
        <v>143188</v>
      </c>
      <c r="D35796" t="s">
        <v>143189</v>
      </c>
      <c r="E35796" t="s">
        <v>137</v>
      </c>
      <c r="F35796" t="s">
        <v>137</v>
      </c>
    </row>
    <row r="35797" spans="1:6" x14ac:dyDescent="0.25">
      <c r="A35797" t="s">
        <v>143190</v>
      </c>
      <c r="B35797" t="s">
        <v>143191</v>
      </c>
      <c r="C35797" t="s">
        <v>143192</v>
      </c>
      <c r="D35797" t="s">
        <v>143193</v>
      </c>
      <c r="E35797" t="s">
        <v>137</v>
      </c>
      <c r="F35797" t="s">
        <v>137</v>
      </c>
    </row>
    <row r="35798" spans="1:6" x14ac:dyDescent="0.25">
      <c r="A35798" t="s">
        <v>143194</v>
      </c>
      <c r="B35798" t="s">
        <v>143195</v>
      </c>
      <c r="C35798" t="s">
        <v>143196</v>
      </c>
      <c r="D35798" t="s">
        <v>143197</v>
      </c>
      <c r="E35798" t="s">
        <v>137</v>
      </c>
      <c r="F35798" t="s">
        <v>137</v>
      </c>
    </row>
    <row r="35799" spans="1:6" x14ac:dyDescent="0.25">
      <c r="A35799" t="s">
        <v>143198</v>
      </c>
      <c r="B35799" t="s">
        <v>143199</v>
      </c>
      <c r="C35799" t="s">
        <v>143200</v>
      </c>
      <c r="D35799" t="s">
        <v>143201</v>
      </c>
      <c r="E35799" t="s">
        <v>137</v>
      </c>
      <c r="F35799" t="s">
        <v>137</v>
      </c>
    </row>
    <row r="35800" spans="1:6" x14ac:dyDescent="0.25">
      <c r="A35800" t="s">
        <v>143202</v>
      </c>
      <c r="B35800" t="s">
        <v>143203</v>
      </c>
      <c r="C35800" t="s">
        <v>143204</v>
      </c>
      <c r="D35800" t="s">
        <v>143205</v>
      </c>
      <c r="E35800" t="s">
        <v>137</v>
      </c>
      <c r="F35800" t="s">
        <v>137</v>
      </c>
    </row>
    <row r="35801" spans="1:6" x14ac:dyDescent="0.25">
      <c r="A35801" t="s">
        <v>143206</v>
      </c>
      <c r="B35801" t="s">
        <v>143207</v>
      </c>
      <c r="C35801" t="s">
        <v>143208</v>
      </c>
      <c r="D35801" t="s">
        <v>143209</v>
      </c>
      <c r="E35801" t="s">
        <v>226</v>
      </c>
      <c r="F35801" t="s">
        <v>137</v>
      </c>
    </row>
    <row r="35802" spans="1:6" x14ac:dyDescent="0.25">
      <c r="A35802" t="s">
        <v>143210</v>
      </c>
      <c r="B35802" t="s">
        <v>143211</v>
      </c>
      <c r="C35802" t="s">
        <v>143212</v>
      </c>
      <c r="D35802" t="s">
        <v>143213</v>
      </c>
      <c r="E35802" t="s">
        <v>226</v>
      </c>
      <c r="F35802" t="s">
        <v>137</v>
      </c>
    </row>
    <row r="35803" spans="1:6" x14ac:dyDescent="0.25">
      <c r="A35803" t="s">
        <v>143214</v>
      </c>
      <c r="B35803" t="s">
        <v>143215</v>
      </c>
      <c r="C35803" t="s">
        <v>143216</v>
      </c>
      <c r="D35803" t="s">
        <v>143217</v>
      </c>
      <c r="E35803" t="s">
        <v>226</v>
      </c>
      <c r="F35803" t="s">
        <v>137</v>
      </c>
    </row>
    <row r="35804" spans="1:6" x14ac:dyDescent="0.25">
      <c r="A35804" t="s">
        <v>143218</v>
      </c>
      <c r="B35804" t="s">
        <v>143219</v>
      </c>
      <c r="C35804" t="s">
        <v>143220</v>
      </c>
      <c r="D35804" t="s">
        <v>143221</v>
      </c>
      <c r="E35804" t="s">
        <v>226</v>
      </c>
      <c r="F35804" t="s">
        <v>137</v>
      </c>
    </row>
    <row r="35805" spans="1:6" x14ac:dyDescent="0.25">
      <c r="A35805" t="s">
        <v>143222</v>
      </c>
      <c r="B35805" t="s">
        <v>143223</v>
      </c>
      <c r="C35805" t="s">
        <v>143224</v>
      </c>
      <c r="D35805" t="s">
        <v>143225</v>
      </c>
      <c r="E35805" t="s">
        <v>226</v>
      </c>
      <c r="F35805" t="s">
        <v>137</v>
      </c>
    </row>
    <row r="35806" spans="1:6" x14ac:dyDescent="0.25">
      <c r="A35806" t="s">
        <v>143226</v>
      </c>
      <c r="B35806" t="s">
        <v>143227</v>
      </c>
      <c r="C35806" t="s">
        <v>143228</v>
      </c>
      <c r="D35806" t="s">
        <v>143229</v>
      </c>
      <c r="E35806" t="s">
        <v>226</v>
      </c>
      <c r="F35806" t="s">
        <v>137</v>
      </c>
    </row>
    <row r="35807" spans="1:6" x14ac:dyDescent="0.25">
      <c r="A35807" t="s">
        <v>143230</v>
      </c>
      <c r="B35807" t="s">
        <v>143231</v>
      </c>
      <c r="C35807" t="s">
        <v>143232</v>
      </c>
      <c r="D35807" t="s">
        <v>143233</v>
      </c>
      <c r="E35807" t="s">
        <v>226</v>
      </c>
      <c r="F35807" t="s">
        <v>137</v>
      </c>
    </row>
    <row r="35808" spans="1:6" x14ac:dyDescent="0.25">
      <c r="A35808" t="s">
        <v>143234</v>
      </c>
      <c r="B35808" t="s">
        <v>143235</v>
      </c>
      <c r="C35808" t="s">
        <v>143236</v>
      </c>
      <c r="D35808" t="s">
        <v>143237</v>
      </c>
      <c r="E35808" t="s">
        <v>226</v>
      </c>
      <c r="F35808" t="s">
        <v>137</v>
      </c>
    </row>
    <row r="35809" spans="1:6" x14ac:dyDescent="0.25">
      <c r="A35809" t="s">
        <v>143238</v>
      </c>
      <c r="B35809" t="s">
        <v>143239</v>
      </c>
      <c r="C35809" t="s">
        <v>143240</v>
      </c>
      <c r="D35809" t="s">
        <v>143241</v>
      </c>
      <c r="E35809" t="s">
        <v>226</v>
      </c>
      <c r="F35809" t="s">
        <v>137</v>
      </c>
    </row>
    <row r="35810" spans="1:6" x14ac:dyDescent="0.25">
      <c r="A35810" t="s">
        <v>143242</v>
      </c>
      <c r="B35810" t="s">
        <v>143243</v>
      </c>
      <c r="C35810" t="s">
        <v>143244</v>
      </c>
      <c r="D35810" t="s">
        <v>143245</v>
      </c>
      <c r="E35810" t="s">
        <v>226</v>
      </c>
      <c r="F35810" t="s">
        <v>137</v>
      </c>
    </row>
    <row r="35811" spans="1:6" x14ac:dyDescent="0.25">
      <c r="A35811" t="s">
        <v>143246</v>
      </c>
      <c r="B35811" t="s">
        <v>143247</v>
      </c>
      <c r="C35811" t="s">
        <v>143248</v>
      </c>
      <c r="D35811" t="s">
        <v>143249</v>
      </c>
      <c r="E35811" t="s">
        <v>226</v>
      </c>
      <c r="F35811" t="s">
        <v>137</v>
      </c>
    </row>
    <row r="35812" spans="1:6" x14ac:dyDescent="0.25">
      <c r="A35812" t="s">
        <v>143250</v>
      </c>
      <c r="B35812" t="s">
        <v>143251</v>
      </c>
      <c r="C35812" t="s">
        <v>143252</v>
      </c>
      <c r="D35812" t="s">
        <v>143253</v>
      </c>
      <c r="E35812" t="s">
        <v>226</v>
      </c>
      <c r="F35812" t="s">
        <v>137</v>
      </c>
    </row>
    <row r="35813" spans="1:6" x14ac:dyDescent="0.25">
      <c r="A35813" t="s">
        <v>143254</v>
      </c>
      <c r="B35813" t="s">
        <v>143255</v>
      </c>
      <c r="C35813" t="s">
        <v>143256</v>
      </c>
      <c r="D35813" t="s">
        <v>143257</v>
      </c>
      <c r="E35813" t="s">
        <v>226</v>
      </c>
      <c r="F35813" t="s">
        <v>137</v>
      </c>
    </row>
    <row r="35814" spans="1:6" x14ac:dyDescent="0.25">
      <c r="A35814" t="s">
        <v>143258</v>
      </c>
      <c r="B35814" t="s">
        <v>143259</v>
      </c>
      <c r="C35814" t="s">
        <v>143260</v>
      </c>
      <c r="D35814" t="s">
        <v>143261</v>
      </c>
      <c r="E35814" t="s">
        <v>137</v>
      </c>
      <c r="F35814" t="s">
        <v>137</v>
      </c>
    </row>
    <row r="35815" spans="1:6" x14ac:dyDescent="0.25">
      <c r="A35815" t="s">
        <v>143262</v>
      </c>
      <c r="B35815" t="s">
        <v>143263</v>
      </c>
      <c r="C35815" t="s">
        <v>143264</v>
      </c>
      <c r="D35815" t="s">
        <v>143265</v>
      </c>
      <c r="E35815" t="s">
        <v>137</v>
      </c>
      <c r="F35815" t="s">
        <v>137</v>
      </c>
    </row>
    <row r="35816" spans="1:6" x14ac:dyDescent="0.25">
      <c r="A35816" t="s">
        <v>143266</v>
      </c>
      <c r="B35816" t="s">
        <v>143267</v>
      </c>
      <c r="C35816" t="s">
        <v>143268</v>
      </c>
      <c r="D35816" t="s">
        <v>143269</v>
      </c>
      <c r="E35816" t="s">
        <v>137</v>
      </c>
      <c r="F35816" t="s">
        <v>137</v>
      </c>
    </row>
    <row r="35817" spans="1:6" x14ac:dyDescent="0.25">
      <c r="A35817" t="s">
        <v>143270</v>
      </c>
      <c r="B35817" t="s">
        <v>143271</v>
      </c>
      <c r="C35817" t="s">
        <v>143272</v>
      </c>
      <c r="D35817" t="s">
        <v>143273</v>
      </c>
      <c r="E35817" t="s">
        <v>137</v>
      </c>
      <c r="F35817" t="s">
        <v>137</v>
      </c>
    </row>
    <row r="35818" spans="1:6" x14ac:dyDescent="0.25">
      <c r="A35818" t="s">
        <v>143274</v>
      </c>
      <c r="B35818" t="s">
        <v>143275</v>
      </c>
      <c r="C35818" t="s">
        <v>143276</v>
      </c>
      <c r="D35818" t="s">
        <v>143277</v>
      </c>
      <c r="E35818" t="s">
        <v>137</v>
      </c>
      <c r="F35818" t="s">
        <v>137</v>
      </c>
    </row>
    <row r="35819" spans="1:6" x14ac:dyDescent="0.25">
      <c r="A35819" t="s">
        <v>143278</v>
      </c>
      <c r="B35819" t="s">
        <v>143279</v>
      </c>
      <c r="C35819" t="s">
        <v>143280</v>
      </c>
      <c r="D35819" t="s">
        <v>143281</v>
      </c>
      <c r="E35819" t="s">
        <v>226</v>
      </c>
      <c r="F35819" t="s">
        <v>137</v>
      </c>
    </row>
    <row r="35820" spans="1:6" x14ac:dyDescent="0.25">
      <c r="A35820" t="s">
        <v>143282</v>
      </c>
      <c r="B35820" t="s">
        <v>143283</v>
      </c>
      <c r="C35820" t="s">
        <v>143284</v>
      </c>
      <c r="D35820" t="s">
        <v>143285</v>
      </c>
      <c r="E35820" t="s">
        <v>226</v>
      </c>
      <c r="F35820" t="s">
        <v>137</v>
      </c>
    </row>
    <row r="35821" spans="1:6" x14ac:dyDescent="0.25">
      <c r="A35821" t="s">
        <v>143286</v>
      </c>
      <c r="B35821" t="s">
        <v>143287</v>
      </c>
      <c r="C35821" t="s">
        <v>143288</v>
      </c>
      <c r="D35821" t="s">
        <v>143289</v>
      </c>
      <c r="E35821" t="s">
        <v>226</v>
      </c>
      <c r="F35821" t="s">
        <v>137</v>
      </c>
    </row>
    <row r="35822" spans="1:6" x14ac:dyDescent="0.25">
      <c r="A35822" t="s">
        <v>143290</v>
      </c>
      <c r="B35822" t="s">
        <v>143291</v>
      </c>
      <c r="C35822" t="s">
        <v>143292</v>
      </c>
      <c r="D35822" t="s">
        <v>143293</v>
      </c>
      <c r="E35822" t="s">
        <v>226</v>
      </c>
      <c r="F35822" t="s">
        <v>137</v>
      </c>
    </row>
    <row r="35823" spans="1:6" x14ac:dyDescent="0.25">
      <c r="A35823" t="s">
        <v>143294</v>
      </c>
      <c r="B35823" t="s">
        <v>143295</v>
      </c>
      <c r="C35823" t="s">
        <v>143296</v>
      </c>
      <c r="D35823" t="s">
        <v>143297</v>
      </c>
      <c r="E35823" t="s">
        <v>226</v>
      </c>
      <c r="F35823" t="s">
        <v>137</v>
      </c>
    </row>
    <row r="35824" spans="1:6" x14ac:dyDescent="0.25">
      <c r="A35824" t="s">
        <v>143298</v>
      </c>
      <c r="B35824" t="s">
        <v>143299</v>
      </c>
      <c r="C35824" t="s">
        <v>143300</v>
      </c>
      <c r="D35824" t="s">
        <v>143301</v>
      </c>
      <c r="E35824" t="s">
        <v>226</v>
      </c>
      <c r="F35824" t="s">
        <v>137</v>
      </c>
    </row>
    <row r="35825" spans="1:6" x14ac:dyDescent="0.25">
      <c r="A35825" t="s">
        <v>143302</v>
      </c>
      <c r="B35825" t="s">
        <v>143303</v>
      </c>
      <c r="C35825" t="s">
        <v>143304</v>
      </c>
      <c r="D35825" t="s">
        <v>143305</v>
      </c>
      <c r="E35825" t="s">
        <v>226</v>
      </c>
      <c r="F35825" t="s">
        <v>137</v>
      </c>
    </row>
    <row r="35826" spans="1:6" x14ac:dyDescent="0.25">
      <c r="A35826" t="s">
        <v>143306</v>
      </c>
      <c r="B35826" t="s">
        <v>143307</v>
      </c>
      <c r="C35826" t="s">
        <v>143308</v>
      </c>
      <c r="D35826" t="s">
        <v>143309</v>
      </c>
      <c r="E35826" t="s">
        <v>226</v>
      </c>
      <c r="F35826" t="s">
        <v>137</v>
      </c>
    </row>
    <row r="35827" spans="1:6" x14ac:dyDescent="0.25">
      <c r="A35827" t="s">
        <v>143310</v>
      </c>
      <c r="B35827" t="s">
        <v>143311</v>
      </c>
      <c r="C35827" t="s">
        <v>143312</v>
      </c>
      <c r="D35827" t="s">
        <v>143313</v>
      </c>
      <c r="E35827" t="s">
        <v>226</v>
      </c>
      <c r="F35827" t="s">
        <v>137</v>
      </c>
    </row>
    <row r="35828" spans="1:6" x14ac:dyDescent="0.25">
      <c r="A35828" t="s">
        <v>143314</v>
      </c>
      <c r="B35828" t="s">
        <v>143315</v>
      </c>
      <c r="C35828" t="s">
        <v>143316</v>
      </c>
      <c r="D35828" t="s">
        <v>143317</v>
      </c>
      <c r="E35828" t="s">
        <v>226</v>
      </c>
      <c r="F35828" t="s">
        <v>137</v>
      </c>
    </row>
    <row r="35829" spans="1:6" x14ac:dyDescent="0.25">
      <c r="A35829" t="s">
        <v>143318</v>
      </c>
      <c r="B35829" t="s">
        <v>143319</v>
      </c>
      <c r="C35829" t="s">
        <v>143320</v>
      </c>
      <c r="D35829" t="s">
        <v>143321</v>
      </c>
      <c r="E35829" t="s">
        <v>226</v>
      </c>
      <c r="F35829" t="s">
        <v>137</v>
      </c>
    </row>
    <row r="35830" spans="1:6" x14ac:dyDescent="0.25">
      <c r="A35830" t="s">
        <v>143322</v>
      </c>
      <c r="B35830" t="s">
        <v>143323</v>
      </c>
      <c r="C35830" t="s">
        <v>143324</v>
      </c>
      <c r="D35830" t="s">
        <v>143325</v>
      </c>
      <c r="E35830" t="s">
        <v>226</v>
      </c>
      <c r="F35830" t="s">
        <v>137</v>
      </c>
    </row>
    <row r="35831" spans="1:6" x14ac:dyDescent="0.25">
      <c r="A35831" t="s">
        <v>143326</v>
      </c>
      <c r="B35831" t="s">
        <v>143327</v>
      </c>
      <c r="C35831" t="s">
        <v>143328</v>
      </c>
      <c r="D35831" t="s">
        <v>143329</v>
      </c>
      <c r="E35831" t="s">
        <v>226</v>
      </c>
      <c r="F35831" t="s">
        <v>137</v>
      </c>
    </row>
    <row r="35832" spans="1:6" x14ac:dyDescent="0.25">
      <c r="A35832" t="s">
        <v>143330</v>
      </c>
      <c r="B35832" t="s">
        <v>143331</v>
      </c>
      <c r="C35832" t="s">
        <v>143332</v>
      </c>
      <c r="D35832" t="s">
        <v>143333</v>
      </c>
      <c r="E35832" t="s">
        <v>137</v>
      </c>
      <c r="F35832" t="s">
        <v>137</v>
      </c>
    </row>
    <row r="35833" spans="1:6" x14ac:dyDescent="0.25">
      <c r="A35833" t="s">
        <v>143334</v>
      </c>
      <c r="B35833" t="s">
        <v>143335</v>
      </c>
      <c r="C35833" t="s">
        <v>143336</v>
      </c>
      <c r="D35833" t="s">
        <v>143337</v>
      </c>
      <c r="E35833" t="s">
        <v>137</v>
      </c>
      <c r="F35833" t="s">
        <v>137</v>
      </c>
    </row>
    <row r="35834" spans="1:6" x14ac:dyDescent="0.25">
      <c r="A35834" t="s">
        <v>143338</v>
      </c>
      <c r="B35834" t="s">
        <v>143339</v>
      </c>
      <c r="C35834" t="s">
        <v>143340</v>
      </c>
      <c r="D35834" t="s">
        <v>143341</v>
      </c>
      <c r="E35834" t="s">
        <v>137</v>
      </c>
      <c r="F35834" t="s">
        <v>137</v>
      </c>
    </row>
    <row r="35835" spans="1:6" x14ac:dyDescent="0.25">
      <c r="A35835" t="s">
        <v>143342</v>
      </c>
      <c r="B35835" t="s">
        <v>143343</v>
      </c>
      <c r="C35835" t="s">
        <v>143344</v>
      </c>
      <c r="D35835" t="s">
        <v>143345</v>
      </c>
      <c r="E35835" t="s">
        <v>137</v>
      </c>
      <c r="F35835" t="s">
        <v>137</v>
      </c>
    </row>
    <row r="35836" spans="1:6" x14ac:dyDescent="0.25">
      <c r="A35836" t="s">
        <v>143346</v>
      </c>
      <c r="B35836" t="s">
        <v>143347</v>
      </c>
      <c r="C35836" t="s">
        <v>143348</v>
      </c>
      <c r="D35836" t="s">
        <v>143349</v>
      </c>
      <c r="E35836" t="s">
        <v>137</v>
      </c>
      <c r="F35836" t="s">
        <v>137</v>
      </c>
    </row>
    <row r="35837" spans="1:6" x14ac:dyDescent="0.25">
      <c r="A35837" t="s">
        <v>143350</v>
      </c>
      <c r="B35837" t="s">
        <v>143351</v>
      </c>
      <c r="C35837" t="s">
        <v>143352</v>
      </c>
      <c r="D35837" t="s">
        <v>143353</v>
      </c>
      <c r="E35837" t="s">
        <v>137</v>
      </c>
      <c r="F35837" t="s">
        <v>137</v>
      </c>
    </row>
    <row r="35838" spans="1:6" x14ac:dyDescent="0.25">
      <c r="A35838" t="s">
        <v>143354</v>
      </c>
      <c r="B35838" t="s">
        <v>143355</v>
      </c>
      <c r="C35838" t="s">
        <v>143356</v>
      </c>
      <c r="D35838" t="s">
        <v>143357</v>
      </c>
      <c r="E35838" t="s">
        <v>137</v>
      </c>
      <c r="F35838" t="s">
        <v>137</v>
      </c>
    </row>
    <row r="35839" spans="1:6" x14ac:dyDescent="0.25">
      <c r="A35839" t="s">
        <v>143358</v>
      </c>
      <c r="B35839" t="s">
        <v>143359</v>
      </c>
      <c r="C35839" t="s">
        <v>143360</v>
      </c>
      <c r="D35839" t="s">
        <v>143361</v>
      </c>
      <c r="E35839" t="s">
        <v>226</v>
      </c>
      <c r="F35839" t="s">
        <v>137</v>
      </c>
    </row>
    <row r="35840" spans="1:6" x14ac:dyDescent="0.25">
      <c r="A35840" t="s">
        <v>143362</v>
      </c>
      <c r="B35840" t="s">
        <v>143363</v>
      </c>
      <c r="C35840" t="s">
        <v>143364</v>
      </c>
      <c r="D35840" t="s">
        <v>143365</v>
      </c>
      <c r="E35840" t="s">
        <v>226</v>
      </c>
      <c r="F35840" t="s">
        <v>137</v>
      </c>
    </row>
    <row r="35841" spans="1:6" x14ac:dyDescent="0.25">
      <c r="A35841" t="s">
        <v>143366</v>
      </c>
      <c r="B35841" t="s">
        <v>143367</v>
      </c>
      <c r="C35841" t="s">
        <v>143368</v>
      </c>
      <c r="D35841" t="s">
        <v>143369</v>
      </c>
      <c r="E35841" t="s">
        <v>226</v>
      </c>
      <c r="F35841" t="s">
        <v>137</v>
      </c>
    </row>
    <row r="35842" spans="1:6" x14ac:dyDescent="0.25">
      <c r="A35842" t="s">
        <v>143370</v>
      </c>
      <c r="B35842" t="s">
        <v>143371</v>
      </c>
      <c r="C35842" t="s">
        <v>143372</v>
      </c>
      <c r="D35842" t="s">
        <v>143373</v>
      </c>
      <c r="E35842" t="s">
        <v>226</v>
      </c>
      <c r="F35842" t="s">
        <v>137</v>
      </c>
    </row>
    <row r="35843" spans="1:6" x14ac:dyDescent="0.25">
      <c r="A35843" t="s">
        <v>143374</v>
      </c>
      <c r="B35843" t="s">
        <v>143375</v>
      </c>
      <c r="C35843" t="s">
        <v>143376</v>
      </c>
      <c r="D35843" t="s">
        <v>143377</v>
      </c>
      <c r="E35843" t="s">
        <v>226</v>
      </c>
      <c r="F35843" t="s">
        <v>137</v>
      </c>
    </row>
    <row r="35844" spans="1:6" x14ac:dyDescent="0.25">
      <c r="A35844" t="s">
        <v>143378</v>
      </c>
      <c r="B35844" t="s">
        <v>143379</v>
      </c>
      <c r="C35844" t="s">
        <v>143380</v>
      </c>
      <c r="D35844" t="s">
        <v>143381</v>
      </c>
      <c r="E35844" t="s">
        <v>226</v>
      </c>
      <c r="F35844" t="s">
        <v>137</v>
      </c>
    </row>
    <row r="35845" spans="1:6" x14ac:dyDescent="0.25">
      <c r="A35845" t="s">
        <v>143382</v>
      </c>
      <c r="B35845" t="s">
        <v>143383</v>
      </c>
      <c r="C35845" t="s">
        <v>143384</v>
      </c>
      <c r="D35845" t="s">
        <v>143385</v>
      </c>
      <c r="E35845" t="s">
        <v>226</v>
      </c>
      <c r="F35845" t="s">
        <v>137</v>
      </c>
    </row>
    <row r="35846" spans="1:6" x14ac:dyDescent="0.25">
      <c r="A35846" t="s">
        <v>143386</v>
      </c>
      <c r="B35846" t="s">
        <v>143387</v>
      </c>
      <c r="C35846" t="s">
        <v>143388</v>
      </c>
      <c r="D35846" t="s">
        <v>143389</v>
      </c>
      <c r="E35846" t="s">
        <v>226</v>
      </c>
      <c r="F35846" t="s">
        <v>137</v>
      </c>
    </row>
    <row r="35847" spans="1:6" x14ac:dyDescent="0.25">
      <c r="A35847" t="s">
        <v>143390</v>
      </c>
      <c r="B35847" t="s">
        <v>143391</v>
      </c>
      <c r="C35847" t="s">
        <v>143392</v>
      </c>
      <c r="D35847" t="s">
        <v>143393</v>
      </c>
      <c r="E35847" t="s">
        <v>226</v>
      </c>
      <c r="F35847" t="s">
        <v>137</v>
      </c>
    </row>
    <row r="35848" spans="1:6" x14ac:dyDescent="0.25">
      <c r="A35848" t="s">
        <v>143394</v>
      </c>
      <c r="B35848" t="s">
        <v>143395</v>
      </c>
      <c r="C35848" t="s">
        <v>143396</v>
      </c>
      <c r="D35848" t="s">
        <v>143397</v>
      </c>
      <c r="E35848" t="s">
        <v>137</v>
      </c>
      <c r="F35848" t="s">
        <v>137</v>
      </c>
    </row>
    <row r="35849" spans="1:6" x14ac:dyDescent="0.25">
      <c r="A35849" t="s">
        <v>143398</v>
      </c>
      <c r="B35849" t="s">
        <v>143399</v>
      </c>
      <c r="C35849" t="s">
        <v>143400</v>
      </c>
      <c r="D35849" t="s">
        <v>143401</v>
      </c>
      <c r="E35849" t="s">
        <v>137</v>
      </c>
      <c r="F35849" t="s">
        <v>137</v>
      </c>
    </row>
    <row r="35850" spans="1:6" x14ac:dyDescent="0.25">
      <c r="A35850" t="s">
        <v>143402</v>
      </c>
      <c r="B35850" t="s">
        <v>143403</v>
      </c>
      <c r="C35850" t="s">
        <v>143404</v>
      </c>
      <c r="D35850" t="s">
        <v>143405</v>
      </c>
      <c r="E35850" t="s">
        <v>137</v>
      </c>
      <c r="F35850" t="s">
        <v>137</v>
      </c>
    </row>
    <row r="35851" spans="1:6" x14ac:dyDescent="0.25">
      <c r="A35851" t="s">
        <v>143406</v>
      </c>
      <c r="B35851" t="s">
        <v>143407</v>
      </c>
      <c r="C35851" t="s">
        <v>143408</v>
      </c>
      <c r="D35851" t="s">
        <v>143409</v>
      </c>
      <c r="E35851" t="s">
        <v>137</v>
      </c>
      <c r="F35851" t="s">
        <v>137</v>
      </c>
    </row>
    <row r="35852" spans="1:6" x14ac:dyDescent="0.25">
      <c r="A35852" t="s">
        <v>143410</v>
      </c>
      <c r="B35852" t="s">
        <v>143411</v>
      </c>
      <c r="C35852" t="s">
        <v>143412</v>
      </c>
      <c r="D35852" t="s">
        <v>143413</v>
      </c>
      <c r="E35852" t="s">
        <v>137</v>
      </c>
      <c r="F35852" t="s">
        <v>137</v>
      </c>
    </row>
    <row r="35853" spans="1:6" x14ac:dyDescent="0.25">
      <c r="A35853" t="s">
        <v>143414</v>
      </c>
      <c r="B35853" t="s">
        <v>143415</v>
      </c>
      <c r="C35853" t="s">
        <v>143416</v>
      </c>
      <c r="D35853" t="s">
        <v>143417</v>
      </c>
      <c r="E35853" t="s">
        <v>137</v>
      </c>
      <c r="F35853" t="s">
        <v>137</v>
      </c>
    </row>
    <row r="35854" spans="1:6" x14ac:dyDescent="0.25">
      <c r="A35854" t="s">
        <v>143418</v>
      </c>
      <c r="B35854" t="s">
        <v>143419</v>
      </c>
      <c r="C35854" t="s">
        <v>143420</v>
      </c>
      <c r="D35854" t="s">
        <v>143421</v>
      </c>
      <c r="E35854" t="s">
        <v>137</v>
      </c>
      <c r="F35854" t="s">
        <v>137</v>
      </c>
    </row>
    <row r="35855" spans="1:6" x14ac:dyDescent="0.25">
      <c r="A35855" t="s">
        <v>143422</v>
      </c>
      <c r="B35855" t="s">
        <v>143423</v>
      </c>
      <c r="C35855" t="s">
        <v>143424</v>
      </c>
      <c r="D35855" t="s">
        <v>143425</v>
      </c>
      <c r="E35855" t="s">
        <v>137</v>
      </c>
      <c r="F35855" t="s">
        <v>137</v>
      </c>
    </row>
    <row r="35856" spans="1:6" x14ac:dyDescent="0.25">
      <c r="A35856" t="s">
        <v>143426</v>
      </c>
      <c r="B35856" t="s">
        <v>143427</v>
      </c>
      <c r="C35856" t="s">
        <v>143428</v>
      </c>
      <c r="D35856" t="s">
        <v>143429</v>
      </c>
      <c r="E35856" t="s">
        <v>226</v>
      </c>
      <c r="F35856" t="s">
        <v>137</v>
      </c>
    </row>
    <row r="35857" spans="1:6" x14ac:dyDescent="0.25">
      <c r="A35857" t="s">
        <v>143430</v>
      </c>
      <c r="B35857" t="s">
        <v>143431</v>
      </c>
      <c r="C35857" t="s">
        <v>143432</v>
      </c>
      <c r="D35857" t="s">
        <v>143433</v>
      </c>
      <c r="E35857" t="s">
        <v>226</v>
      </c>
      <c r="F35857" t="s">
        <v>137</v>
      </c>
    </row>
    <row r="35858" spans="1:6" x14ac:dyDescent="0.25">
      <c r="A35858" t="s">
        <v>143434</v>
      </c>
      <c r="B35858" t="s">
        <v>143435</v>
      </c>
      <c r="C35858" t="s">
        <v>143436</v>
      </c>
      <c r="D35858" t="s">
        <v>143437</v>
      </c>
      <c r="E35858" t="s">
        <v>226</v>
      </c>
      <c r="F35858" t="s">
        <v>137</v>
      </c>
    </row>
    <row r="35859" spans="1:6" x14ac:dyDescent="0.25">
      <c r="A35859" t="s">
        <v>143438</v>
      </c>
      <c r="B35859" t="s">
        <v>143439</v>
      </c>
      <c r="C35859" t="s">
        <v>143440</v>
      </c>
      <c r="D35859" t="s">
        <v>143441</v>
      </c>
      <c r="E35859" t="s">
        <v>226</v>
      </c>
      <c r="F35859" t="s">
        <v>137</v>
      </c>
    </row>
    <row r="35860" spans="1:6" x14ac:dyDescent="0.25">
      <c r="A35860" t="s">
        <v>143442</v>
      </c>
      <c r="B35860" t="s">
        <v>143443</v>
      </c>
      <c r="C35860" t="s">
        <v>143444</v>
      </c>
      <c r="D35860" t="s">
        <v>143445</v>
      </c>
      <c r="E35860" t="s">
        <v>226</v>
      </c>
      <c r="F35860" t="s">
        <v>137</v>
      </c>
    </row>
    <row r="35861" spans="1:6" x14ac:dyDescent="0.25">
      <c r="A35861" t="s">
        <v>143446</v>
      </c>
      <c r="B35861" t="s">
        <v>143447</v>
      </c>
      <c r="C35861" t="s">
        <v>143448</v>
      </c>
      <c r="D35861" t="s">
        <v>143449</v>
      </c>
      <c r="E35861" t="s">
        <v>226</v>
      </c>
      <c r="F35861" t="s">
        <v>137</v>
      </c>
    </row>
    <row r="35862" spans="1:6" x14ac:dyDescent="0.25">
      <c r="A35862" t="s">
        <v>143450</v>
      </c>
      <c r="B35862" t="s">
        <v>143451</v>
      </c>
      <c r="C35862" t="s">
        <v>143452</v>
      </c>
      <c r="D35862" t="s">
        <v>143453</v>
      </c>
      <c r="E35862" t="s">
        <v>226</v>
      </c>
      <c r="F35862" t="s">
        <v>137</v>
      </c>
    </row>
    <row r="35863" spans="1:6" x14ac:dyDescent="0.25">
      <c r="A35863" t="s">
        <v>143454</v>
      </c>
      <c r="B35863" t="s">
        <v>143455</v>
      </c>
      <c r="C35863" t="s">
        <v>143456</v>
      </c>
      <c r="D35863" t="s">
        <v>143457</v>
      </c>
      <c r="E35863" t="s">
        <v>226</v>
      </c>
      <c r="F35863" t="s">
        <v>137</v>
      </c>
    </row>
    <row r="35864" spans="1:6" x14ac:dyDescent="0.25">
      <c r="A35864" t="s">
        <v>143458</v>
      </c>
      <c r="B35864" t="s">
        <v>143459</v>
      </c>
      <c r="C35864" t="s">
        <v>143460</v>
      </c>
      <c r="D35864" t="s">
        <v>143461</v>
      </c>
      <c r="E35864" t="s">
        <v>226</v>
      </c>
      <c r="F35864" t="s">
        <v>137</v>
      </c>
    </row>
    <row r="35865" spans="1:6" x14ac:dyDescent="0.25">
      <c r="A35865" t="s">
        <v>143462</v>
      </c>
      <c r="B35865" t="s">
        <v>143463</v>
      </c>
      <c r="C35865" t="s">
        <v>143464</v>
      </c>
      <c r="D35865" t="s">
        <v>143465</v>
      </c>
      <c r="E35865" t="s">
        <v>137</v>
      </c>
      <c r="F35865" t="s">
        <v>137</v>
      </c>
    </row>
    <row r="35866" spans="1:6" x14ac:dyDescent="0.25">
      <c r="A35866" t="s">
        <v>143466</v>
      </c>
      <c r="B35866" t="s">
        <v>143467</v>
      </c>
      <c r="C35866" t="s">
        <v>143468</v>
      </c>
      <c r="D35866" t="s">
        <v>143469</v>
      </c>
      <c r="E35866" t="s">
        <v>137</v>
      </c>
      <c r="F35866" t="s">
        <v>137</v>
      </c>
    </row>
    <row r="35867" spans="1:6" x14ac:dyDescent="0.25">
      <c r="A35867" t="s">
        <v>143470</v>
      </c>
      <c r="B35867" t="s">
        <v>143471</v>
      </c>
      <c r="C35867" t="s">
        <v>143472</v>
      </c>
      <c r="D35867" t="s">
        <v>143473</v>
      </c>
      <c r="E35867" t="s">
        <v>137</v>
      </c>
      <c r="F35867" t="s">
        <v>137</v>
      </c>
    </row>
    <row r="35868" spans="1:6" x14ac:dyDescent="0.25">
      <c r="A35868" t="s">
        <v>143474</v>
      </c>
      <c r="B35868" t="s">
        <v>143475</v>
      </c>
      <c r="C35868" t="s">
        <v>143476</v>
      </c>
      <c r="D35868" t="s">
        <v>143477</v>
      </c>
      <c r="E35868" t="s">
        <v>137</v>
      </c>
      <c r="F35868" t="s">
        <v>137</v>
      </c>
    </row>
    <row r="35869" spans="1:6" x14ac:dyDescent="0.25">
      <c r="A35869" t="s">
        <v>143478</v>
      </c>
      <c r="B35869" t="s">
        <v>143479</v>
      </c>
      <c r="C35869" t="s">
        <v>143480</v>
      </c>
      <c r="D35869" t="s">
        <v>143481</v>
      </c>
      <c r="E35869" t="s">
        <v>137</v>
      </c>
      <c r="F35869" t="s">
        <v>137</v>
      </c>
    </row>
    <row r="35870" spans="1:6" x14ac:dyDescent="0.25">
      <c r="A35870" t="s">
        <v>143482</v>
      </c>
      <c r="B35870" t="s">
        <v>143483</v>
      </c>
      <c r="C35870" t="s">
        <v>143484</v>
      </c>
      <c r="D35870" t="s">
        <v>143485</v>
      </c>
      <c r="E35870" t="s">
        <v>137</v>
      </c>
      <c r="F35870" t="s">
        <v>137</v>
      </c>
    </row>
    <row r="35871" spans="1:6" x14ac:dyDescent="0.25">
      <c r="A35871" t="s">
        <v>143486</v>
      </c>
      <c r="B35871" t="s">
        <v>143487</v>
      </c>
      <c r="C35871" t="s">
        <v>143488</v>
      </c>
      <c r="D35871" t="s">
        <v>143489</v>
      </c>
      <c r="E35871" t="s">
        <v>137</v>
      </c>
      <c r="F35871" t="s">
        <v>137</v>
      </c>
    </row>
    <row r="35872" spans="1:6" x14ac:dyDescent="0.25">
      <c r="A35872" t="s">
        <v>143490</v>
      </c>
      <c r="B35872" t="s">
        <v>143491</v>
      </c>
      <c r="C35872" t="s">
        <v>143492</v>
      </c>
      <c r="D35872" t="s">
        <v>143493</v>
      </c>
      <c r="E35872" t="s">
        <v>137</v>
      </c>
      <c r="F35872" t="s">
        <v>137</v>
      </c>
    </row>
    <row r="35873" spans="1:6" x14ac:dyDescent="0.25">
      <c r="A35873" t="s">
        <v>143494</v>
      </c>
      <c r="B35873" t="s">
        <v>143495</v>
      </c>
      <c r="C35873" t="s">
        <v>143496</v>
      </c>
      <c r="D35873" t="s">
        <v>143497</v>
      </c>
      <c r="E35873" t="s">
        <v>137</v>
      </c>
      <c r="F35873" t="s">
        <v>137</v>
      </c>
    </row>
    <row r="35874" spans="1:6" x14ac:dyDescent="0.25">
      <c r="A35874" t="s">
        <v>143498</v>
      </c>
      <c r="B35874" t="s">
        <v>143499</v>
      </c>
      <c r="C35874" t="s">
        <v>143500</v>
      </c>
      <c r="D35874" t="s">
        <v>143501</v>
      </c>
      <c r="E35874" t="s">
        <v>137</v>
      </c>
      <c r="F35874" t="s">
        <v>137</v>
      </c>
    </row>
    <row r="35875" spans="1:6" x14ac:dyDescent="0.25">
      <c r="A35875" t="s">
        <v>143502</v>
      </c>
      <c r="B35875" t="s">
        <v>143503</v>
      </c>
      <c r="C35875" t="s">
        <v>143504</v>
      </c>
      <c r="D35875" t="s">
        <v>143505</v>
      </c>
      <c r="E35875" t="s">
        <v>137</v>
      </c>
      <c r="F35875" t="s">
        <v>137</v>
      </c>
    </row>
    <row r="35876" spans="1:6" x14ac:dyDescent="0.25">
      <c r="A35876" t="s">
        <v>143506</v>
      </c>
      <c r="B35876" t="s">
        <v>143507</v>
      </c>
      <c r="C35876" t="s">
        <v>143508</v>
      </c>
      <c r="D35876" t="s">
        <v>143509</v>
      </c>
      <c r="E35876" t="s">
        <v>137</v>
      </c>
      <c r="F35876" t="s">
        <v>137</v>
      </c>
    </row>
    <row r="35877" spans="1:6" x14ac:dyDescent="0.25">
      <c r="A35877" t="s">
        <v>143510</v>
      </c>
      <c r="B35877" t="s">
        <v>143511</v>
      </c>
      <c r="C35877" t="s">
        <v>143512</v>
      </c>
      <c r="D35877" t="s">
        <v>143513</v>
      </c>
      <c r="E35877" t="s">
        <v>137</v>
      </c>
      <c r="F35877" t="s">
        <v>137</v>
      </c>
    </row>
    <row r="35878" spans="1:6" x14ac:dyDescent="0.25">
      <c r="A35878" t="s">
        <v>143514</v>
      </c>
      <c r="B35878" t="s">
        <v>143515</v>
      </c>
      <c r="C35878" t="s">
        <v>143516</v>
      </c>
      <c r="D35878" t="s">
        <v>143517</v>
      </c>
      <c r="E35878" t="s">
        <v>137</v>
      </c>
      <c r="F35878" t="s">
        <v>137</v>
      </c>
    </row>
    <row r="35879" spans="1:6" x14ac:dyDescent="0.25">
      <c r="A35879" t="s">
        <v>143518</v>
      </c>
      <c r="B35879" t="s">
        <v>143519</v>
      </c>
      <c r="C35879" t="s">
        <v>143520</v>
      </c>
      <c r="D35879" t="s">
        <v>143521</v>
      </c>
      <c r="E35879" t="s">
        <v>137</v>
      </c>
      <c r="F35879" t="s">
        <v>137</v>
      </c>
    </row>
    <row r="35880" spans="1:6" x14ac:dyDescent="0.25">
      <c r="A35880" t="s">
        <v>143522</v>
      </c>
      <c r="B35880" t="s">
        <v>143523</v>
      </c>
      <c r="C35880" t="s">
        <v>143524</v>
      </c>
      <c r="D35880" t="s">
        <v>143525</v>
      </c>
      <c r="E35880" t="s">
        <v>137</v>
      </c>
      <c r="F35880" t="s">
        <v>137</v>
      </c>
    </row>
    <row r="35881" spans="1:6" x14ac:dyDescent="0.25">
      <c r="A35881" t="s">
        <v>143526</v>
      </c>
      <c r="B35881" t="s">
        <v>143527</v>
      </c>
      <c r="C35881" t="s">
        <v>143528</v>
      </c>
      <c r="D35881" t="s">
        <v>143529</v>
      </c>
      <c r="E35881" t="s">
        <v>137</v>
      </c>
      <c r="F35881" t="s">
        <v>137</v>
      </c>
    </row>
    <row r="35882" spans="1:6" x14ac:dyDescent="0.25">
      <c r="A35882" t="s">
        <v>143530</v>
      </c>
      <c r="B35882" t="s">
        <v>143531</v>
      </c>
      <c r="C35882" t="s">
        <v>143532</v>
      </c>
      <c r="D35882" t="s">
        <v>143533</v>
      </c>
      <c r="E35882" t="s">
        <v>137</v>
      </c>
      <c r="F35882" t="s">
        <v>137</v>
      </c>
    </row>
    <row r="35883" spans="1:6" x14ac:dyDescent="0.25">
      <c r="A35883" t="s">
        <v>143534</v>
      </c>
      <c r="B35883" t="s">
        <v>143535</v>
      </c>
      <c r="C35883" t="s">
        <v>143536</v>
      </c>
      <c r="D35883" t="s">
        <v>143537</v>
      </c>
      <c r="E35883" t="s">
        <v>137</v>
      </c>
      <c r="F35883" t="s">
        <v>137</v>
      </c>
    </row>
    <row r="35884" spans="1:6" x14ac:dyDescent="0.25">
      <c r="A35884" t="s">
        <v>143538</v>
      </c>
      <c r="B35884" t="s">
        <v>143539</v>
      </c>
      <c r="C35884" t="s">
        <v>143540</v>
      </c>
      <c r="D35884" t="s">
        <v>143541</v>
      </c>
      <c r="E35884" t="s">
        <v>137</v>
      </c>
      <c r="F35884" t="s">
        <v>137</v>
      </c>
    </row>
    <row r="35885" spans="1:6" x14ac:dyDescent="0.25">
      <c r="A35885" t="s">
        <v>143542</v>
      </c>
      <c r="B35885" t="s">
        <v>143543</v>
      </c>
      <c r="C35885" t="s">
        <v>143544</v>
      </c>
      <c r="D35885" t="s">
        <v>143545</v>
      </c>
      <c r="E35885" t="s">
        <v>137</v>
      </c>
      <c r="F35885" t="s">
        <v>137</v>
      </c>
    </row>
    <row r="35886" spans="1:6" x14ac:dyDescent="0.25">
      <c r="A35886" t="s">
        <v>143546</v>
      </c>
      <c r="B35886" t="s">
        <v>143547</v>
      </c>
      <c r="C35886" t="s">
        <v>143548</v>
      </c>
      <c r="D35886" t="s">
        <v>143549</v>
      </c>
      <c r="E35886" t="s">
        <v>137</v>
      </c>
      <c r="F35886" t="s">
        <v>137</v>
      </c>
    </row>
    <row r="35887" spans="1:6" x14ac:dyDescent="0.25">
      <c r="A35887" t="s">
        <v>143550</v>
      </c>
      <c r="B35887" t="s">
        <v>143551</v>
      </c>
      <c r="C35887" t="s">
        <v>143552</v>
      </c>
      <c r="D35887" t="s">
        <v>143553</v>
      </c>
      <c r="E35887" t="s">
        <v>137</v>
      </c>
      <c r="F35887" t="s">
        <v>137</v>
      </c>
    </row>
    <row r="35888" spans="1:6" x14ac:dyDescent="0.25">
      <c r="A35888" t="s">
        <v>143554</v>
      </c>
      <c r="B35888" t="s">
        <v>143555</v>
      </c>
      <c r="C35888" t="s">
        <v>143556</v>
      </c>
      <c r="D35888" t="s">
        <v>143557</v>
      </c>
      <c r="E35888" t="s">
        <v>137</v>
      </c>
      <c r="F35888" t="s">
        <v>137</v>
      </c>
    </row>
    <row r="35889" spans="1:6" x14ac:dyDescent="0.25">
      <c r="A35889" t="s">
        <v>143558</v>
      </c>
      <c r="B35889" t="s">
        <v>143559</v>
      </c>
      <c r="C35889" t="s">
        <v>143560</v>
      </c>
      <c r="D35889" t="s">
        <v>143561</v>
      </c>
      <c r="E35889" t="s">
        <v>137</v>
      </c>
      <c r="F35889" t="s">
        <v>137</v>
      </c>
    </row>
    <row r="35890" spans="1:6" x14ac:dyDescent="0.25">
      <c r="A35890" t="s">
        <v>143562</v>
      </c>
      <c r="B35890" t="s">
        <v>143563</v>
      </c>
      <c r="C35890" t="s">
        <v>143564</v>
      </c>
      <c r="D35890" t="s">
        <v>143565</v>
      </c>
      <c r="E35890" t="s">
        <v>137</v>
      </c>
      <c r="F35890" t="s">
        <v>137</v>
      </c>
    </row>
    <row r="35891" spans="1:6" x14ac:dyDescent="0.25">
      <c r="A35891" t="s">
        <v>143566</v>
      </c>
      <c r="B35891" t="s">
        <v>143567</v>
      </c>
      <c r="C35891" t="s">
        <v>143568</v>
      </c>
      <c r="D35891" t="s">
        <v>143569</v>
      </c>
      <c r="E35891" t="s">
        <v>226</v>
      </c>
      <c r="F35891" t="s">
        <v>137</v>
      </c>
    </row>
    <row r="35892" spans="1:6" x14ac:dyDescent="0.25">
      <c r="A35892" t="s">
        <v>143570</v>
      </c>
      <c r="B35892" t="s">
        <v>143571</v>
      </c>
      <c r="C35892" t="s">
        <v>143572</v>
      </c>
      <c r="D35892" t="s">
        <v>143573</v>
      </c>
      <c r="E35892" t="s">
        <v>226</v>
      </c>
      <c r="F35892" t="s">
        <v>137</v>
      </c>
    </row>
    <row r="35893" spans="1:6" x14ac:dyDescent="0.25">
      <c r="A35893" t="s">
        <v>143574</v>
      </c>
      <c r="B35893" t="s">
        <v>143575</v>
      </c>
      <c r="C35893" t="s">
        <v>143576</v>
      </c>
      <c r="D35893" t="s">
        <v>143577</v>
      </c>
      <c r="E35893" t="s">
        <v>226</v>
      </c>
      <c r="F35893" t="s">
        <v>137</v>
      </c>
    </row>
    <row r="35894" spans="1:6" x14ac:dyDescent="0.25">
      <c r="A35894" t="s">
        <v>143578</v>
      </c>
      <c r="B35894" t="s">
        <v>143579</v>
      </c>
      <c r="C35894" t="s">
        <v>143580</v>
      </c>
      <c r="D35894" t="s">
        <v>143581</v>
      </c>
      <c r="E35894" t="s">
        <v>226</v>
      </c>
      <c r="F35894" t="s">
        <v>137</v>
      </c>
    </row>
    <row r="35895" spans="1:6" x14ac:dyDescent="0.25">
      <c r="A35895" t="s">
        <v>143582</v>
      </c>
      <c r="B35895" t="s">
        <v>143583</v>
      </c>
      <c r="C35895" t="s">
        <v>143584</v>
      </c>
      <c r="D35895" t="s">
        <v>143585</v>
      </c>
      <c r="E35895" t="s">
        <v>137</v>
      </c>
      <c r="F35895" t="s">
        <v>137</v>
      </c>
    </row>
    <row r="35896" spans="1:6" x14ac:dyDescent="0.25">
      <c r="A35896" t="s">
        <v>143586</v>
      </c>
      <c r="B35896" t="s">
        <v>143587</v>
      </c>
      <c r="C35896" t="s">
        <v>143588</v>
      </c>
      <c r="D35896" t="s">
        <v>143589</v>
      </c>
      <c r="E35896" t="s">
        <v>137</v>
      </c>
      <c r="F35896" t="s">
        <v>137</v>
      </c>
    </row>
    <row r="35897" spans="1:6" x14ac:dyDescent="0.25">
      <c r="A35897" t="s">
        <v>143590</v>
      </c>
      <c r="B35897" t="s">
        <v>143591</v>
      </c>
      <c r="C35897" t="s">
        <v>143592</v>
      </c>
      <c r="D35897" t="s">
        <v>143593</v>
      </c>
      <c r="E35897" t="s">
        <v>137</v>
      </c>
      <c r="F35897" t="s">
        <v>137</v>
      </c>
    </row>
    <row r="35898" spans="1:6" x14ac:dyDescent="0.25">
      <c r="A35898" t="s">
        <v>143594</v>
      </c>
      <c r="B35898" t="s">
        <v>143595</v>
      </c>
      <c r="C35898" t="s">
        <v>143596</v>
      </c>
      <c r="D35898" t="s">
        <v>143597</v>
      </c>
      <c r="E35898" t="s">
        <v>137</v>
      </c>
      <c r="F35898" t="s">
        <v>137</v>
      </c>
    </row>
    <row r="35899" spans="1:6" x14ac:dyDescent="0.25">
      <c r="A35899" t="s">
        <v>143598</v>
      </c>
      <c r="B35899" t="s">
        <v>143599</v>
      </c>
      <c r="C35899" t="s">
        <v>143600</v>
      </c>
      <c r="D35899" t="s">
        <v>143601</v>
      </c>
      <c r="E35899" t="s">
        <v>226</v>
      </c>
      <c r="F35899" t="s">
        <v>137</v>
      </c>
    </row>
    <row r="35900" spans="1:6" x14ac:dyDescent="0.25">
      <c r="A35900" t="s">
        <v>143602</v>
      </c>
      <c r="B35900" t="s">
        <v>143603</v>
      </c>
      <c r="C35900" t="s">
        <v>143604</v>
      </c>
      <c r="D35900" t="s">
        <v>143605</v>
      </c>
      <c r="E35900" t="s">
        <v>226</v>
      </c>
      <c r="F35900" t="s">
        <v>137</v>
      </c>
    </row>
    <row r="35901" spans="1:6" x14ac:dyDescent="0.25">
      <c r="A35901" t="s">
        <v>143606</v>
      </c>
      <c r="B35901" t="s">
        <v>143607</v>
      </c>
      <c r="C35901" t="s">
        <v>143608</v>
      </c>
      <c r="D35901" t="s">
        <v>143609</v>
      </c>
      <c r="E35901" t="s">
        <v>226</v>
      </c>
      <c r="F35901" t="s">
        <v>137</v>
      </c>
    </row>
    <row r="35902" spans="1:6" x14ac:dyDescent="0.25">
      <c r="A35902" t="s">
        <v>143610</v>
      </c>
      <c r="B35902" t="s">
        <v>143611</v>
      </c>
      <c r="C35902" t="s">
        <v>143612</v>
      </c>
      <c r="D35902" t="s">
        <v>143613</v>
      </c>
      <c r="E35902" t="s">
        <v>137</v>
      </c>
      <c r="F35902" t="s">
        <v>137</v>
      </c>
    </row>
    <row r="35903" spans="1:6" x14ac:dyDescent="0.25">
      <c r="A35903" t="s">
        <v>143614</v>
      </c>
      <c r="B35903" t="s">
        <v>143615</v>
      </c>
      <c r="C35903" t="s">
        <v>143616</v>
      </c>
      <c r="D35903" t="s">
        <v>143617</v>
      </c>
      <c r="E35903" t="s">
        <v>137</v>
      </c>
      <c r="F35903" t="s">
        <v>137</v>
      </c>
    </row>
    <row r="35904" spans="1:6" x14ac:dyDescent="0.25">
      <c r="A35904" t="s">
        <v>143618</v>
      </c>
      <c r="B35904" t="s">
        <v>143619</v>
      </c>
      <c r="C35904" t="s">
        <v>143620</v>
      </c>
      <c r="D35904" t="s">
        <v>143621</v>
      </c>
      <c r="E35904" t="s">
        <v>137</v>
      </c>
      <c r="F35904" t="s">
        <v>137</v>
      </c>
    </row>
    <row r="35905" spans="1:6" x14ac:dyDescent="0.25">
      <c r="A35905" t="s">
        <v>143622</v>
      </c>
      <c r="B35905" t="s">
        <v>143623</v>
      </c>
      <c r="C35905" t="s">
        <v>143624</v>
      </c>
      <c r="D35905" t="s">
        <v>143625</v>
      </c>
      <c r="E35905" t="s">
        <v>137</v>
      </c>
      <c r="F35905" t="s">
        <v>137</v>
      </c>
    </row>
    <row r="35906" spans="1:6" x14ac:dyDescent="0.25">
      <c r="A35906" t="s">
        <v>143626</v>
      </c>
      <c r="B35906" t="s">
        <v>143627</v>
      </c>
      <c r="C35906" t="s">
        <v>143628</v>
      </c>
      <c r="D35906" t="s">
        <v>143629</v>
      </c>
      <c r="E35906" t="s">
        <v>137</v>
      </c>
      <c r="F35906" t="s">
        <v>137</v>
      </c>
    </row>
    <row r="35907" spans="1:6" x14ac:dyDescent="0.25">
      <c r="A35907" t="s">
        <v>143630</v>
      </c>
      <c r="B35907" t="s">
        <v>143631</v>
      </c>
      <c r="C35907" t="s">
        <v>143632</v>
      </c>
      <c r="D35907" t="s">
        <v>143633</v>
      </c>
      <c r="E35907" t="s">
        <v>137</v>
      </c>
      <c r="F35907" t="s">
        <v>137</v>
      </c>
    </row>
    <row r="35908" spans="1:6" x14ac:dyDescent="0.25">
      <c r="A35908" t="s">
        <v>143634</v>
      </c>
      <c r="B35908" t="s">
        <v>143635</v>
      </c>
      <c r="C35908" t="s">
        <v>143636</v>
      </c>
      <c r="D35908" t="s">
        <v>143637</v>
      </c>
      <c r="E35908" t="s">
        <v>137</v>
      </c>
      <c r="F35908" t="s">
        <v>137</v>
      </c>
    </row>
    <row r="35909" spans="1:6" x14ac:dyDescent="0.25">
      <c r="A35909" t="s">
        <v>143638</v>
      </c>
      <c r="B35909" t="s">
        <v>143639</v>
      </c>
      <c r="C35909" t="s">
        <v>143640</v>
      </c>
      <c r="D35909" t="s">
        <v>143641</v>
      </c>
      <c r="E35909" t="s">
        <v>137</v>
      </c>
      <c r="F35909" t="s">
        <v>137</v>
      </c>
    </row>
    <row r="35910" spans="1:6" x14ac:dyDescent="0.25">
      <c r="A35910" t="s">
        <v>143642</v>
      </c>
      <c r="B35910" t="s">
        <v>143643</v>
      </c>
      <c r="C35910" t="s">
        <v>143644</v>
      </c>
      <c r="D35910" t="s">
        <v>143645</v>
      </c>
      <c r="E35910" t="s">
        <v>137</v>
      </c>
      <c r="F35910" t="s">
        <v>137</v>
      </c>
    </row>
    <row r="35911" spans="1:6" x14ac:dyDescent="0.25">
      <c r="A35911" t="s">
        <v>143646</v>
      </c>
      <c r="B35911" t="s">
        <v>143647</v>
      </c>
      <c r="C35911" t="s">
        <v>143648</v>
      </c>
      <c r="D35911" t="s">
        <v>143649</v>
      </c>
      <c r="E35911" t="s">
        <v>137</v>
      </c>
      <c r="F35911" t="s">
        <v>137</v>
      </c>
    </row>
    <row r="35912" spans="1:6" x14ac:dyDescent="0.25">
      <c r="A35912" t="s">
        <v>143650</v>
      </c>
      <c r="B35912" t="s">
        <v>143651</v>
      </c>
      <c r="C35912" t="s">
        <v>143652</v>
      </c>
      <c r="D35912" t="s">
        <v>143653</v>
      </c>
      <c r="E35912" t="s">
        <v>137</v>
      </c>
      <c r="F35912" t="s">
        <v>137</v>
      </c>
    </row>
    <row r="35913" spans="1:6" x14ac:dyDescent="0.25">
      <c r="A35913" t="s">
        <v>143654</v>
      </c>
      <c r="B35913" t="s">
        <v>143655</v>
      </c>
      <c r="C35913" t="s">
        <v>143656</v>
      </c>
      <c r="D35913" t="s">
        <v>143657</v>
      </c>
      <c r="E35913" t="s">
        <v>137</v>
      </c>
      <c r="F35913" t="s">
        <v>137</v>
      </c>
    </row>
    <row r="35914" spans="1:6" x14ac:dyDescent="0.25">
      <c r="A35914" t="s">
        <v>143658</v>
      </c>
      <c r="B35914" t="s">
        <v>143659</v>
      </c>
      <c r="C35914" t="s">
        <v>143660</v>
      </c>
      <c r="D35914" t="s">
        <v>143661</v>
      </c>
      <c r="E35914" t="s">
        <v>137</v>
      </c>
      <c r="F35914" t="s">
        <v>137</v>
      </c>
    </row>
    <row r="35915" spans="1:6" x14ac:dyDescent="0.25">
      <c r="A35915" t="s">
        <v>143662</v>
      </c>
      <c r="B35915" t="s">
        <v>143663</v>
      </c>
      <c r="C35915" t="s">
        <v>143664</v>
      </c>
      <c r="D35915" t="s">
        <v>143665</v>
      </c>
      <c r="E35915" t="s">
        <v>137</v>
      </c>
      <c r="F35915" t="s">
        <v>137</v>
      </c>
    </row>
    <row r="35916" spans="1:6" x14ac:dyDescent="0.25">
      <c r="A35916" t="s">
        <v>143666</v>
      </c>
      <c r="B35916" t="s">
        <v>143667</v>
      </c>
      <c r="C35916" t="s">
        <v>143668</v>
      </c>
      <c r="D35916" t="s">
        <v>143669</v>
      </c>
      <c r="E35916" t="s">
        <v>137</v>
      </c>
      <c r="F35916" t="s">
        <v>137</v>
      </c>
    </row>
    <row r="35917" spans="1:6" x14ac:dyDescent="0.25">
      <c r="A35917" t="s">
        <v>143670</v>
      </c>
      <c r="B35917" t="s">
        <v>143671</v>
      </c>
      <c r="C35917" t="s">
        <v>143672</v>
      </c>
      <c r="D35917" t="s">
        <v>143673</v>
      </c>
      <c r="E35917" t="s">
        <v>137</v>
      </c>
      <c r="F35917" t="s">
        <v>137</v>
      </c>
    </row>
    <row r="35918" spans="1:6" x14ac:dyDescent="0.25">
      <c r="A35918" t="s">
        <v>143674</v>
      </c>
      <c r="B35918" t="s">
        <v>143675</v>
      </c>
      <c r="C35918" t="s">
        <v>143676</v>
      </c>
      <c r="D35918" t="s">
        <v>143677</v>
      </c>
      <c r="E35918" t="s">
        <v>137</v>
      </c>
      <c r="F35918" t="s">
        <v>137</v>
      </c>
    </row>
    <row r="35919" spans="1:6" x14ac:dyDescent="0.25">
      <c r="A35919" t="s">
        <v>143678</v>
      </c>
      <c r="B35919" t="s">
        <v>143679</v>
      </c>
      <c r="C35919" t="s">
        <v>143680</v>
      </c>
      <c r="D35919" t="s">
        <v>143681</v>
      </c>
      <c r="E35919" t="s">
        <v>137</v>
      </c>
      <c r="F35919" t="s">
        <v>137</v>
      </c>
    </row>
    <row r="35920" spans="1:6" x14ac:dyDescent="0.25">
      <c r="A35920" t="s">
        <v>143682</v>
      </c>
      <c r="B35920" t="s">
        <v>143683</v>
      </c>
      <c r="C35920" t="s">
        <v>143684</v>
      </c>
      <c r="D35920" t="s">
        <v>143685</v>
      </c>
      <c r="E35920" t="s">
        <v>137</v>
      </c>
      <c r="F35920" t="s">
        <v>137</v>
      </c>
    </row>
    <row r="35921" spans="1:6" x14ac:dyDescent="0.25">
      <c r="A35921" t="s">
        <v>143686</v>
      </c>
      <c r="B35921" t="s">
        <v>143687</v>
      </c>
      <c r="C35921" t="s">
        <v>143688</v>
      </c>
      <c r="D35921" t="s">
        <v>143689</v>
      </c>
      <c r="E35921" t="s">
        <v>137</v>
      </c>
      <c r="F35921" t="s">
        <v>137</v>
      </c>
    </row>
    <row r="35922" spans="1:6" x14ac:dyDescent="0.25">
      <c r="A35922" t="s">
        <v>143690</v>
      </c>
      <c r="B35922" t="s">
        <v>143691</v>
      </c>
      <c r="C35922" t="s">
        <v>143692</v>
      </c>
      <c r="D35922" t="s">
        <v>143693</v>
      </c>
      <c r="E35922" t="s">
        <v>137</v>
      </c>
      <c r="F35922" t="s">
        <v>137</v>
      </c>
    </row>
    <row r="35923" spans="1:6" x14ac:dyDescent="0.25">
      <c r="A35923" t="s">
        <v>143694</v>
      </c>
      <c r="B35923" t="s">
        <v>143695</v>
      </c>
      <c r="C35923" t="s">
        <v>143696</v>
      </c>
      <c r="D35923" t="s">
        <v>143697</v>
      </c>
      <c r="E35923" t="s">
        <v>137</v>
      </c>
      <c r="F35923" t="s">
        <v>137</v>
      </c>
    </row>
    <row r="35924" spans="1:6" x14ac:dyDescent="0.25">
      <c r="A35924" t="s">
        <v>143698</v>
      </c>
      <c r="B35924" t="s">
        <v>143699</v>
      </c>
      <c r="C35924" t="s">
        <v>143700</v>
      </c>
      <c r="D35924" t="s">
        <v>143701</v>
      </c>
      <c r="E35924" t="s">
        <v>137</v>
      </c>
      <c r="F35924" t="s">
        <v>137</v>
      </c>
    </row>
    <row r="35925" spans="1:6" x14ac:dyDescent="0.25">
      <c r="A35925" t="s">
        <v>143702</v>
      </c>
      <c r="B35925" t="s">
        <v>143703</v>
      </c>
      <c r="C35925" t="s">
        <v>143704</v>
      </c>
      <c r="D35925" t="s">
        <v>143705</v>
      </c>
      <c r="E35925" t="s">
        <v>137</v>
      </c>
      <c r="F35925" t="s">
        <v>137</v>
      </c>
    </row>
    <row r="35926" spans="1:6" x14ac:dyDescent="0.25">
      <c r="A35926" t="s">
        <v>143706</v>
      </c>
      <c r="B35926" t="s">
        <v>143707</v>
      </c>
      <c r="C35926" t="s">
        <v>143708</v>
      </c>
      <c r="D35926" t="s">
        <v>143709</v>
      </c>
      <c r="E35926" t="s">
        <v>137</v>
      </c>
      <c r="F35926" t="s">
        <v>137</v>
      </c>
    </row>
    <row r="35927" spans="1:6" x14ac:dyDescent="0.25">
      <c r="A35927" t="s">
        <v>143710</v>
      </c>
      <c r="B35927" t="s">
        <v>143711</v>
      </c>
      <c r="C35927" t="s">
        <v>143712</v>
      </c>
      <c r="D35927" t="s">
        <v>143713</v>
      </c>
      <c r="E35927" t="s">
        <v>137</v>
      </c>
      <c r="F35927" t="s">
        <v>137</v>
      </c>
    </row>
    <row r="35928" spans="1:6" x14ac:dyDescent="0.25">
      <c r="A35928" t="s">
        <v>143714</v>
      </c>
      <c r="B35928" t="s">
        <v>143715</v>
      </c>
      <c r="C35928" t="s">
        <v>143716</v>
      </c>
      <c r="D35928" t="s">
        <v>143717</v>
      </c>
      <c r="E35928" t="s">
        <v>137</v>
      </c>
      <c r="F35928" t="s">
        <v>137</v>
      </c>
    </row>
    <row r="35929" spans="1:6" x14ac:dyDescent="0.25">
      <c r="A35929" t="s">
        <v>143718</v>
      </c>
      <c r="B35929" t="s">
        <v>143719</v>
      </c>
      <c r="C35929" t="s">
        <v>143720</v>
      </c>
      <c r="D35929" t="s">
        <v>143721</v>
      </c>
      <c r="E35929" t="s">
        <v>137</v>
      </c>
      <c r="F35929" t="s">
        <v>137</v>
      </c>
    </row>
    <row r="35930" spans="1:6" x14ac:dyDescent="0.25">
      <c r="A35930" t="s">
        <v>143722</v>
      </c>
      <c r="B35930" t="s">
        <v>143723</v>
      </c>
      <c r="C35930" t="s">
        <v>143724</v>
      </c>
      <c r="D35930" t="s">
        <v>143725</v>
      </c>
      <c r="E35930" t="s">
        <v>137</v>
      </c>
      <c r="F35930" t="s">
        <v>137</v>
      </c>
    </row>
    <row r="35931" spans="1:6" x14ac:dyDescent="0.25">
      <c r="A35931" t="s">
        <v>143726</v>
      </c>
      <c r="B35931" t="s">
        <v>143727</v>
      </c>
      <c r="C35931" t="s">
        <v>143728</v>
      </c>
      <c r="D35931" t="s">
        <v>143729</v>
      </c>
      <c r="E35931" t="s">
        <v>137</v>
      </c>
      <c r="F35931" t="s">
        <v>137</v>
      </c>
    </row>
    <row r="35932" spans="1:6" x14ac:dyDescent="0.25">
      <c r="A35932" t="s">
        <v>143730</v>
      </c>
      <c r="B35932" t="s">
        <v>143731</v>
      </c>
      <c r="C35932" t="s">
        <v>143732</v>
      </c>
      <c r="D35932" t="s">
        <v>143733</v>
      </c>
      <c r="E35932" t="s">
        <v>137</v>
      </c>
      <c r="F35932" t="s">
        <v>137</v>
      </c>
    </row>
    <row r="35933" spans="1:6" x14ac:dyDescent="0.25">
      <c r="A35933" t="s">
        <v>143734</v>
      </c>
      <c r="B35933" t="s">
        <v>143735</v>
      </c>
      <c r="C35933" t="s">
        <v>143736</v>
      </c>
      <c r="D35933" t="s">
        <v>143737</v>
      </c>
      <c r="E35933" t="s">
        <v>137</v>
      </c>
      <c r="F35933" t="s">
        <v>137</v>
      </c>
    </row>
    <row r="35934" spans="1:6" x14ac:dyDescent="0.25">
      <c r="A35934" t="s">
        <v>143738</v>
      </c>
      <c r="B35934" t="s">
        <v>143739</v>
      </c>
      <c r="C35934" t="s">
        <v>143740</v>
      </c>
      <c r="D35934" t="s">
        <v>143741</v>
      </c>
      <c r="E35934" t="s">
        <v>137</v>
      </c>
      <c r="F35934" t="s">
        <v>137</v>
      </c>
    </row>
    <row r="35935" spans="1:6" x14ac:dyDescent="0.25">
      <c r="A35935" t="s">
        <v>143742</v>
      </c>
      <c r="B35935" t="s">
        <v>143743</v>
      </c>
      <c r="C35935" t="s">
        <v>143744</v>
      </c>
      <c r="D35935" t="s">
        <v>143745</v>
      </c>
      <c r="E35935" t="s">
        <v>137</v>
      </c>
      <c r="F35935" t="s">
        <v>137</v>
      </c>
    </row>
    <row r="35936" spans="1:6" x14ac:dyDescent="0.25">
      <c r="A35936" t="s">
        <v>143746</v>
      </c>
      <c r="B35936" t="s">
        <v>143747</v>
      </c>
      <c r="C35936" t="s">
        <v>143748</v>
      </c>
      <c r="D35936" t="s">
        <v>143749</v>
      </c>
      <c r="E35936" t="s">
        <v>137</v>
      </c>
      <c r="F35936" t="s">
        <v>137</v>
      </c>
    </row>
    <row r="35937" spans="1:6" x14ac:dyDescent="0.25">
      <c r="A35937" t="s">
        <v>143750</v>
      </c>
      <c r="B35937" t="s">
        <v>143751</v>
      </c>
      <c r="C35937" t="s">
        <v>143752</v>
      </c>
      <c r="D35937" t="s">
        <v>143753</v>
      </c>
      <c r="E35937" t="s">
        <v>137</v>
      </c>
      <c r="F35937" t="s">
        <v>137</v>
      </c>
    </row>
    <row r="35938" spans="1:6" x14ac:dyDescent="0.25">
      <c r="A35938" t="s">
        <v>143754</v>
      </c>
      <c r="B35938" t="s">
        <v>143755</v>
      </c>
      <c r="C35938" t="s">
        <v>143756</v>
      </c>
      <c r="D35938" t="s">
        <v>143757</v>
      </c>
      <c r="E35938" t="s">
        <v>128</v>
      </c>
      <c r="F35938" t="s">
        <v>137</v>
      </c>
    </row>
    <row r="35939" spans="1:6" x14ac:dyDescent="0.25">
      <c r="A35939" t="s">
        <v>143758</v>
      </c>
      <c r="B35939" t="s">
        <v>143759</v>
      </c>
      <c r="C35939" t="s">
        <v>143760</v>
      </c>
      <c r="D35939" t="s">
        <v>143761</v>
      </c>
      <c r="E35939" t="s">
        <v>128</v>
      </c>
      <c r="F35939" t="s">
        <v>137</v>
      </c>
    </row>
    <row r="35940" spans="1:6" x14ac:dyDescent="0.25">
      <c r="A35940" t="s">
        <v>143762</v>
      </c>
      <c r="B35940" t="s">
        <v>143763</v>
      </c>
      <c r="C35940" t="s">
        <v>143764</v>
      </c>
      <c r="D35940" t="s">
        <v>143765</v>
      </c>
      <c r="E35940" t="s">
        <v>128</v>
      </c>
      <c r="F35940" t="s">
        <v>137</v>
      </c>
    </row>
    <row r="35941" spans="1:6" x14ac:dyDescent="0.25">
      <c r="A35941" t="s">
        <v>143766</v>
      </c>
      <c r="B35941" t="s">
        <v>143767</v>
      </c>
      <c r="C35941" t="s">
        <v>143768</v>
      </c>
      <c r="D35941" t="s">
        <v>143769</v>
      </c>
      <c r="E35941" t="s">
        <v>128</v>
      </c>
      <c r="F35941" t="s">
        <v>137</v>
      </c>
    </row>
    <row r="35942" spans="1:6" x14ac:dyDescent="0.25">
      <c r="A35942" t="s">
        <v>143770</v>
      </c>
      <c r="B35942" t="s">
        <v>143771</v>
      </c>
      <c r="C35942" t="s">
        <v>143772</v>
      </c>
      <c r="D35942" t="s">
        <v>143773</v>
      </c>
      <c r="E35942" t="s">
        <v>128</v>
      </c>
      <c r="F35942" t="s">
        <v>137</v>
      </c>
    </row>
    <row r="35943" spans="1:6" x14ac:dyDescent="0.25">
      <c r="A35943" t="s">
        <v>143774</v>
      </c>
      <c r="B35943" t="s">
        <v>143775</v>
      </c>
      <c r="C35943" t="s">
        <v>143776</v>
      </c>
      <c r="D35943" t="s">
        <v>143777</v>
      </c>
      <c r="E35943" t="s">
        <v>128</v>
      </c>
      <c r="F35943" t="s">
        <v>137</v>
      </c>
    </row>
    <row r="35944" spans="1:6" x14ac:dyDescent="0.25">
      <c r="A35944" t="s">
        <v>143778</v>
      </c>
      <c r="B35944" t="s">
        <v>143779</v>
      </c>
      <c r="C35944" t="s">
        <v>143780</v>
      </c>
      <c r="D35944" t="s">
        <v>143781</v>
      </c>
      <c r="E35944" t="s">
        <v>128</v>
      </c>
      <c r="F35944" t="s">
        <v>137</v>
      </c>
    </row>
    <row r="35945" spans="1:6" x14ac:dyDescent="0.25">
      <c r="A35945" t="s">
        <v>143782</v>
      </c>
      <c r="B35945" t="s">
        <v>143783</v>
      </c>
      <c r="C35945" t="s">
        <v>143784</v>
      </c>
      <c r="D35945" t="s">
        <v>143785</v>
      </c>
      <c r="E35945" t="s">
        <v>128</v>
      </c>
      <c r="F35945" t="s">
        <v>137</v>
      </c>
    </row>
    <row r="35946" spans="1:6" x14ac:dyDescent="0.25">
      <c r="A35946" t="s">
        <v>143786</v>
      </c>
      <c r="B35946" t="s">
        <v>143787</v>
      </c>
      <c r="C35946" t="s">
        <v>143788</v>
      </c>
      <c r="D35946" t="s">
        <v>143789</v>
      </c>
      <c r="E35946" t="s">
        <v>10</v>
      </c>
      <c r="F35946" t="s">
        <v>137</v>
      </c>
    </row>
    <row r="35947" spans="1:6" x14ac:dyDescent="0.25">
      <c r="A35947" t="s">
        <v>143790</v>
      </c>
      <c r="B35947" t="s">
        <v>143791</v>
      </c>
      <c r="C35947" t="s">
        <v>143792</v>
      </c>
      <c r="D35947" t="s">
        <v>143793</v>
      </c>
      <c r="E35947" t="s">
        <v>10</v>
      </c>
      <c r="F35947" t="s">
        <v>137</v>
      </c>
    </row>
    <row r="35948" spans="1:6" x14ac:dyDescent="0.25">
      <c r="A35948" t="s">
        <v>143794</v>
      </c>
      <c r="B35948" t="s">
        <v>143795</v>
      </c>
      <c r="C35948" t="s">
        <v>143796</v>
      </c>
      <c r="D35948" t="s">
        <v>143797</v>
      </c>
      <c r="E35948" t="s">
        <v>10</v>
      </c>
      <c r="F35948" t="s">
        <v>137</v>
      </c>
    </row>
    <row r="35949" spans="1:6" x14ac:dyDescent="0.25">
      <c r="A35949" t="s">
        <v>143798</v>
      </c>
      <c r="B35949" t="s">
        <v>143799</v>
      </c>
      <c r="C35949" t="s">
        <v>143800</v>
      </c>
      <c r="D35949" t="s">
        <v>143801</v>
      </c>
      <c r="E35949" t="s">
        <v>10</v>
      </c>
      <c r="F35949" t="s">
        <v>137</v>
      </c>
    </row>
    <row r="35950" spans="1:6" x14ac:dyDescent="0.25">
      <c r="A35950" t="s">
        <v>143802</v>
      </c>
      <c r="B35950" t="s">
        <v>143803</v>
      </c>
      <c r="C35950" t="s">
        <v>143804</v>
      </c>
      <c r="D35950" t="s">
        <v>143805</v>
      </c>
      <c r="E35950" t="s">
        <v>10</v>
      </c>
      <c r="F35950" t="s">
        <v>137</v>
      </c>
    </row>
    <row r="35951" spans="1:6" x14ac:dyDescent="0.25">
      <c r="A35951" t="s">
        <v>143806</v>
      </c>
      <c r="B35951" t="s">
        <v>143807</v>
      </c>
      <c r="C35951" t="s">
        <v>143808</v>
      </c>
      <c r="D35951" t="s">
        <v>143809</v>
      </c>
      <c r="E35951" t="s">
        <v>10</v>
      </c>
      <c r="F35951" t="s">
        <v>137</v>
      </c>
    </row>
    <row r="35952" spans="1:6" x14ac:dyDescent="0.25">
      <c r="A35952" t="s">
        <v>143810</v>
      </c>
      <c r="B35952" t="s">
        <v>143811</v>
      </c>
      <c r="C35952" t="s">
        <v>143812</v>
      </c>
      <c r="D35952" t="s">
        <v>143813</v>
      </c>
      <c r="E35952" t="s">
        <v>10</v>
      </c>
      <c r="F35952" t="s">
        <v>137</v>
      </c>
    </row>
    <row r="35953" spans="1:6" x14ac:dyDescent="0.25">
      <c r="A35953" t="s">
        <v>143814</v>
      </c>
      <c r="B35953" t="s">
        <v>143815</v>
      </c>
      <c r="C35953" t="s">
        <v>143816</v>
      </c>
      <c r="D35953" t="s">
        <v>143817</v>
      </c>
      <c r="E35953" t="s">
        <v>10</v>
      </c>
      <c r="F35953" t="s">
        <v>137</v>
      </c>
    </row>
    <row r="35954" spans="1:6" x14ac:dyDescent="0.25">
      <c r="A35954" t="s">
        <v>143818</v>
      </c>
      <c r="B35954" t="s">
        <v>143819</v>
      </c>
      <c r="C35954" t="s">
        <v>143820</v>
      </c>
      <c r="D35954" t="s">
        <v>143821</v>
      </c>
      <c r="E35954" t="s">
        <v>10</v>
      </c>
      <c r="F35954" t="s">
        <v>137</v>
      </c>
    </row>
    <row r="35955" spans="1:6" x14ac:dyDescent="0.25">
      <c r="A35955" t="s">
        <v>143822</v>
      </c>
      <c r="B35955" t="s">
        <v>143823</v>
      </c>
      <c r="C35955" t="s">
        <v>143824</v>
      </c>
      <c r="D35955" t="s">
        <v>143825</v>
      </c>
      <c r="E35955" t="s">
        <v>10</v>
      </c>
      <c r="F35955" t="s">
        <v>137</v>
      </c>
    </row>
    <row r="35956" spans="1:6" x14ac:dyDescent="0.25">
      <c r="A35956" t="s">
        <v>143826</v>
      </c>
      <c r="B35956" t="s">
        <v>143827</v>
      </c>
      <c r="C35956" t="s">
        <v>143828</v>
      </c>
      <c r="D35956" t="s">
        <v>143829</v>
      </c>
      <c r="E35956" t="s">
        <v>10</v>
      </c>
      <c r="F35956" t="s">
        <v>137</v>
      </c>
    </row>
    <row r="35957" spans="1:6" x14ac:dyDescent="0.25">
      <c r="A35957" t="s">
        <v>143830</v>
      </c>
      <c r="B35957" t="s">
        <v>143831</v>
      </c>
      <c r="C35957" t="s">
        <v>143832</v>
      </c>
      <c r="D35957" t="s">
        <v>143833</v>
      </c>
      <c r="E35957" t="s">
        <v>10</v>
      </c>
      <c r="F35957" t="s">
        <v>137</v>
      </c>
    </row>
    <row r="35958" spans="1:6" x14ac:dyDescent="0.25">
      <c r="A35958" t="s">
        <v>143834</v>
      </c>
      <c r="B35958" t="s">
        <v>143835</v>
      </c>
      <c r="C35958" t="s">
        <v>143836</v>
      </c>
      <c r="D35958" t="s">
        <v>143837</v>
      </c>
      <c r="E35958" t="s">
        <v>10</v>
      </c>
      <c r="F35958" t="s">
        <v>137</v>
      </c>
    </row>
    <row r="35959" spans="1:6" x14ac:dyDescent="0.25">
      <c r="A35959" t="s">
        <v>143838</v>
      </c>
      <c r="B35959" t="s">
        <v>143839</v>
      </c>
      <c r="C35959" t="s">
        <v>143840</v>
      </c>
      <c r="D35959" t="s">
        <v>143841</v>
      </c>
      <c r="E35959" t="s">
        <v>11</v>
      </c>
      <c r="F35959" t="s">
        <v>137</v>
      </c>
    </row>
    <row r="35960" spans="1:6" x14ac:dyDescent="0.25">
      <c r="A35960" t="s">
        <v>143842</v>
      </c>
      <c r="B35960" t="s">
        <v>143843</v>
      </c>
      <c r="C35960" t="s">
        <v>143844</v>
      </c>
      <c r="D35960" t="s">
        <v>143845</v>
      </c>
      <c r="E35960" t="s">
        <v>11</v>
      </c>
      <c r="F35960" t="s">
        <v>137</v>
      </c>
    </row>
    <row r="35961" spans="1:6" x14ac:dyDescent="0.25">
      <c r="A35961" t="s">
        <v>143846</v>
      </c>
      <c r="B35961" t="s">
        <v>143847</v>
      </c>
      <c r="C35961" t="s">
        <v>143848</v>
      </c>
      <c r="D35961" t="s">
        <v>143849</v>
      </c>
      <c r="E35961" t="s">
        <v>11</v>
      </c>
      <c r="F35961" t="s">
        <v>137</v>
      </c>
    </row>
    <row r="35962" spans="1:6" x14ac:dyDescent="0.25">
      <c r="A35962" t="s">
        <v>143850</v>
      </c>
      <c r="B35962" t="s">
        <v>143851</v>
      </c>
      <c r="C35962" t="s">
        <v>143852</v>
      </c>
      <c r="D35962" t="s">
        <v>143853</v>
      </c>
      <c r="E35962" t="s">
        <v>11</v>
      </c>
      <c r="F35962" t="s">
        <v>137</v>
      </c>
    </row>
    <row r="35963" spans="1:6" x14ac:dyDescent="0.25">
      <c r="A35963" t="s">
        <v>143854</v>
      </c>
      <c r="B35963" t="s">
        <v>143855</v>
      </c>
      <c r="C35963" t="s">
        <v>143856</v>
      </c>
      <c r="D35963" t="s">
        <v>143857</v>
      </c>
      <c r="E35963" t="s">
        <v>11</v>
      </c>
      <c r="F35963" t="s">
        <v>137</v>
      </c>
    </row>
    <row r="35964" spans="1:6" x14ac:dyDescent="0.25">
      <c r="A35964" t="s">
        <v>143858</v>
      </c>
      <c r="B35964" t="s">
        <v>143859</v>
      </c>
      <c r="C35964" t="s">
        <v>143860</v>
      </c>
      <c r="D35964" t="s">
        <v>143861</v>
      </c>
      <c r="E35964" t="s">
        <v>11</v>
      </c>
      <c r="F35964" t="s">
        <v>137</v>
      </c>
    </row>
    <row r="35965" spans="1:6" x14ac:dyDescent="0.25">
      <c r="A35965" t="s">
        <v>143862</v>
      </c>
      <c r="B35965" t="s">
        <v>143863</v>
      </c>
      <c r="C35965" t="s">
        <v>143864</v>
      </c>
      <c r="D35965" t="s">
        <v>143865</v>
      </c>
      <c r="E35965" t="s">
        <v>10</v>
      </c>
      <c r="F35965" t="s">
        <v>137</v>
      </c>
    </row>
    <row r="35966" spans="1:6" x14ac:dyDescent="0.25">
      <c r="A35966" t="s">
        <v>143866</v>
      </c>
      <c r="B35966" t="s">
        <v>143867</v>
      </c>
      <c r="C35966" t="s">
        <v>143868</v>
      </c>
      <c r="D35966" t="s">
        <v>143869</v>
      </c>
      <c r="E35966" t="s">
        <v>10</v>
      </c>
      <c r="F35966" t="s">
        <v>137</v>
      </c>
    </row>
    <row r="35967" spans="1:6" x14ac:dyDescent="0.25">
      <c r="A35967" t="s">
        <v>143870</v>
      </c>
      <c r="B35967" t="s">
        <v>143871</v>
      </c>
      <c r="C35967" t="s">
        <v>143872</v>
      </c>
      <c r="D35967" t="s">
        <v>143873</v>
      </c>
      <c r="E35967" t="s">
        <v>10</v>
      </c>
      <c r="F35967" t="s">
        <v>137</v>
      </c>
    </row>
    <row r="35968" spans="1:6" x14ac:dyDescent="0.25">
      <c r="A35968" t="s">
        <v>143874</v>
      </c>
      <c r="B35968" t="s">
        <v>143875</v>
      </c>
      <c r="C35968" t="s">
        <v>143876</v>
      </c>
      <c r="D35968" t="s">
        <v>143877</v>
      </c>
      <c r="E35968" t="s">
        <v>10</v>
      </c>
      <c r="F35968" t="s">
        <v>137</v>
      </c>
    </row>
    <row r="35969" spans="1:6" x14ac:dyDescent="0.25">
      <c r="A35969" t="s">
        <v>143878</v>
      </c>
      <c r="B35969" t="s">
        <v>143879</v>
      </c>
      <c r="C35969" t="s">
        <v>143880</v>
      </c>
      <c r="D35969" t="s">
        <v>143881</v>
      </c>
      <c r="E35969" t="s">
        <v>10</v>
      </c>
      <c r="F35969" t="s">
        <v>137</v>
      </c>
    </row>
    <row r="35970" spans="1:6" x14ac:dyDescent="0.25">
      <c r="A35970" t="s">
        <v>143882</v>
      </c>
      <c r="B35970" t="s">
        <v>143883</v>
      </c>
      <c r="C35970" t="s">
        <v>143884</v>
      </c>
      <c r="D35970" t="s">
        <v>143885</v>
      </c>
      <c r="E35970" t="s">
        <v>10</v>
      </c>
      <c r="F35970" t="s">
        <v>137</v>
      </c>
    </row>
    <row r="35971" spans="1:6" x14ac:dyDescent="0.25">
      <c r="A35971" t="s">
        <v>143886</v>
      </c>
      <c r="B35971" t="s">
        <v>143887</v>
      </c>
      <c r="C35971" t="s">
        <v>143888</v>
      </c>
      <c r="D35971" t="s">
        <v>143889</v>
      </c>
      <c r="E35971" t="s">
        <v>11</v>
      </c>
      <c r="F35971" t="s">
        <v>137</v>
      </c>
    </row>
    <row r="35972" spans="1:6" x14ac:dyDescent="0.25">
      <c r="A35972" t="s">
        <v>143890</v>
      </c>
      <c r="B35972" t="s">
        <v>143891</v>
      </c>
      <c r="C35972" t="s">
        <v>143892</v>
      </c>
      <c r="D35972" t="s">
        <v>143893</v>
      </c>
      <c r="E35972" t="s">
        <v>11</v>
      </c>
      <c r="F35972" t="s">
        <v>137</v>
      </c>
    </row>
    <row r="35973" spans="1:6" x14ac:dyDescent="0.25">
      <c r="A35973" t="s">
        <v>143894</v>
      </c>
      <c r="B35973" t="s">
        <v>143895</v>
      </c>
      <c r="C35973" t="s">
        <v>143896</v>
      </c>
      <c r="D35973" t="s">
        <v>143897</v>
      </c>
      <c r="E35973" t="s">
        <v>11</v>
      </c>
      <c r="F35973" t="s">
        <v>137</v>
      </c>
    </row>
    <row r="35974" spans="1:6" x14ac:dyDescent="0.25">
      <c r="A35974" t="s">
        <v>143898</v>
      </c>
      <c r="B35974" t="s">
        <v>143899</v>
      </c>
      <c r="C35974" t="s">
        <v>143900</v>
      </c>
      <c r="D35974" t="s">
        <v>143901</v>
      </c>
      <c r="E35974" t="s">
        <v>11</v>
      </c>
      <c r="F35974" t="s">
        <v>137</v>
      </c>
    </row>
    <row r="35975" spans="1:6" x14ac:dyDescent="0.25">
      <c r="A35975" t="s">
        <v>143902</v>
      </c>
      <c r="B35975" t="s">
        <v>143903</v>
      </c>
      <c r="C35975" t="s">
        <v>143904</v>
      </c>
      <c r="D35975" t="s">
        <v>143905</v>
      </c>
      <c r="E35975" t="s">
        <v>10</v>
      </c>
      <c r="F35975" t="s">
        <v>137</v>
      </c>
    </row>
    <row r="35976" spans="1:6" x14ac:dyDescent="0.25">
      <c r="A35976" t="s">
        <v>143906</v>
      </c>
      <c r="B35976" t="s">
        <v>143907</v>
      </c>
      <c r="C35976" t="s">
        <v>143908</v>
      </c>
      <c r="D35976" t="s">
        <v>143909</v>
      </c>
      <c r="E35976" t="s">
        <v>10</v>
      </c>
      <c r="F35976" t="s">
        <v>137</v>
      </c>
    </row>
    <row r="35977" spans="1:6" x14ac:dyDescent="0.25">
      <c r="A35977" t="s">
        <v>143910</v>
      </c>
      <c r="B35977" t="s">
        <v>143911</v>
      </c>
      <c r="C35977" t="s">
        <v>143912</v>
      </c>
      <c r="D35977" t="s">
        <v>143913</v>
      </c>
      <c r="E35977" t="s">
        <v>10</v>
      </c>
      <c r="F35977" t="s">
        <v>137</v>
      </c>
    </row>
    <row r="35978" spans="1:6" x14ac:dyDescent="0.25">
      <c r="A35978" t="s">
        <v>143914</v>
      </c>
      <c r="B35978" t="s">
        <v>143915</v>
      </c>
      <c r="C35978" t="s">
        <v>143916</v>
      </c>
      <c r="D35978" t="s">
        <v>143917</v>
      </c>
      <c r="E35978" t="s">
        <v>10</v>
      </c>
      <c r="F35978" t="s">
        <v>137</v>
      </c>
    </row>
    <row r="35979" spans="1:6" x14ac:dyDescent="0.25">
      <c r="A35979" t="s">
        <v>143918</v>
      </c>
      <c r="B35979" t="s">
        <v>143919</v>
      </c>
      <c r="C35979" t="s">
        <v>143920</v>
      </c>
      <c r="D35979" t="s">
        <v>143921</v>
      </c>
      <c r="E35979" t="s">
        <v>11</v>
      </c>
      <c r="F35979" t="s">
        <v>137</v>
      </c>
    </row>
    <row r="35980" spans="1:6" x14ac:dyDescent="0.25">
      <c r="A35980" t="s">
        <v>143922</v>
      </c>
      <c r="B35980" t="s">
        <v>143923</v>
      </c>
      <c r="C35980" t="s">
        <v>143924</v>
      </c>
      <c r="D35980" t="s">
        <v>143925</v>
      </c>
      <c r="E35980" t="s">
        <v>11</v>
      </c>
      <c r="F35980" t="s">
        <v>137</v>
      </c>
    </row>
    <row r="35981" spans="1:6" x14ac:dyDescent="0.25">
      <c r="A35981" t="s">
        <v>143926</v>
      </c>
      <c r="B35981" t="s">
        <v>143927</v>
      </c>
      <c r="C35981" t="s">
        <v>143928</v>
      </c>
      <c r="D35981" t="s">
        <v>143929</v>
      </c>
      <c r="E35981" t="s">
        <v>11</v>
      </c>
      <c r="F35981" t="s">
        <v>137</v>
      </c>
    </row>
    <row r="35982" spans="1:6" x14ac:dyDescent="0.25">
      <c r="A35982" t="s">
        <v>143930</v>
      </c>
      <c r="B35982" t="s">
        <v>143931</v>
      </c>
      <c r="C35982" t="s">
        <v>143932</v>
      </c>
      <c r="D35982" t="s">
        <v>143933</v>
      </c>
      <c r="E35982" t="s">
        <v>10</v>
      </c>
      <c r="F35982" t="s">
        <v>137</v>
      </c>
    </row>
    <row r="35983" spans="1:6" x14ac:dyDescent="0.25">
      <c r="A35983" t="s">
        <v>143934</v>
      </c>
      <c r="B35983" t="s">
        <v>143935</v>
      </c>
      <c r="C35983" t="s">
        <v>143936</v>
      </c>
      <c r="D35983" t="s">
        <v>143937</v>
      </c>
      <c r="E35983" t="s">
        <v>11</v>
      </c>
      <c r="F35983" t="s">
        <v>137</v>
      </c>
    </row>
    <row r="35984" spans="1:6" x14ac:dyDescent="0.25">
      <c r="A35984" t="s">
        <v>143938</v>
      </c>
      <c r="B35984" t="s">
        <v>143939</v>
      </c>
      <c r="C35984" t="s">
        <v>143940</v>
      </c>
      <c r="D35984" t="s">
        <v>143941</v>
      </c>
      <c r="E35984" t="s">
        <v>10</v>
      </c>
      <c r="F35984" t="s">
        <v>137</v>
      </c>
    </row>
    <row r="35985" spans="1:6" x14ac:dyDescent="0.25">
      <c r="A35985" t="s">
        <v>143942</v>
      </c>
      <c r="B35985" t="s">
        <v>143943</v>
      </c>
      <c r="C35985" t="s">
        <v>143944</v>
      </c>
      <c r="D35985" t="s">
        <v>143945</v>
      </c>
      <c r="E35985" t="s">
        <v>226</v>
      </c>
      <c r="F35985" t="s">
        <v>137</v>
      </c>
    </row>
    <row r="35986" spans="1:6" x14ac:dyDescent="0.25">
      <c r="A35986" t="s">
        <v>143946</v>
      </c>
      <c r="B35986" t="s">
        <v>143947</v>
      </c>
      <c r="C35986" t="s">
        <v>143948</v>
      </c>
      <c r="D35986" t="s">
        <v>143949</v>
      </c>
      <c r="E35986" t="s">
        <v>226</v>
      </c>
      <c r="F35986" t="s">
        <v>137</v>
      </c>
    </row>
    <row r="35987" spans="1:6" x14ac:dyDescent="0.25">
      <c r="A35987" t="s">
        <v>143950</v>
      </c>
      <c r="B35987" t="s">
        <v>143951</v>
      </c>
      <c r="C35987" t="s">
        <v>143952</v>
      </c>
      <c r="D35987" t="s">
        <v>143953</v>
      </c>
      <c r="E35987" t="s">
        <v>226</v>
      </c>
      <c r="F35987" t="s">
        <v>137</v>
      </c>
    </row>
    <row r="35988" spans="1:6" x14ac:dyDescent="0.25">
      <c r="A35988" t="s">
        <v>143954</v>
      </c>
      <c r="B35988" t="s">
        <v>143955</v>
      </c>
      <c r="C35988" t="s">
        <v>143956</v>
      </c>
      <c r="D35988" t="s">
        <v>143957</v>
      </c>
      <c r="E35988" t="s">
        <v>226</v>
      </c>
      <c r="F35988" t="s">
        <v>137</v>
      </c>
    </row>
    <row r="35989" spans="1:6" x14ac:dyDescent="0.25">
      <c r="A35989" t="s">
        <v>143958</v>
      </c>
      <c r="B35989" t="s">
        <v>143959</v>
      </c>
      <c r="C35989" t="s">
        <v>143960</v>
      </c>
      <c r="D35989" t="s">
        <v>143961</v>
      </c>
      <c r="E35989" t="s">
        <v>226</v>
      </c>
      <c r="F35989" t="s">
        <v>137</v>
      </c>
    </row>
    <row r="35990" spans="1:6" x14ac:dyDescent="0.25">
      <c r="A35990" t="s">
        <v>143962</v>
      </c>
      <c r="B35990" t="s">
        <v>143963</v>
      </c>
      <c r="C35990" t="s">
        <v>143964</v>
      </c>
      <c r="D35990" t="s">
        <v>143965</v>
      </c>
      <c r="E35990" t="s">
        <v>226</v>
      </c>
      <c r="F35990" t="s">
        <v>137</v>
      </c>
    </row>
    <row r="35991" spans="1:6" x14ac:dyDescent="0.25">
      <c r="A35991" t="s">
        <v>143966</v>
      </c>
      <c r="B35991" t="s">
        <v>143967</v>
      </c>
      <c r="C35991" t="s">
        <v>143968</v>
      </c>
      <c r="D35991" t="s">
        <v>143969</v>
      </c>
      <c r="E35991" t="s">
        <v>226</v>
      </c>
      <c r="F35991" t="s">
        <v>137</v>
      </c>
    </row>
    <row r="35992" spans="1:6" x14ac:dyDescent="0.25">
      <c r="A35992" t="s">
        <v>143970</v>
      </c>
      <c r="B35992" t="s">
        <v>143971</v>
      </c>
      <c r="C35992" t="s">
        <v>143972</v>
      </c>
      <c r="D35992" t="s">
        <v>143973</v>
      </c>
      <c r="E35992" t="s">
        <v>226</v>
      </c>
      <c r="F35992" t="s">
        <v>137</v>
      </c>
    </row>
    <row r="35993" spans="1:6" x14ac:dyDescent="0.25">
      <c r="A35993" t="s">
        <v>143974</v>
      </c>
      <c r="B35993" t="s">
        <v>143975</v>
      </c>
      <c r="C35993" t="s">
        <v>143976</v>
      </c>
      <c r="D35993" t="s">
        <v>143977</v>
      </c>
      <c r="E35993" t="s">
        <v>226</v>
      </c>
      <c r="F35993" t="s">
        <v>137</v>
      </c>
    </row>
    <row r="35994" spans="1:6" x14ac:dyDescent="0.25">
      <c r="A35994" t="s">
        <v>143978</v>
      </c>
      <c r="B35994" t="s">
        <v>143979</v>
      </c>
      <c r="C35994" t="s">
        <v>143980</v>
      </c>
      <c r="D35994" t="s">
        <v>143981</v>
      </c>
      <c r="E35994" t="s">
        <v>226</v>
      </c>
      <c r="F35994" t="s">
        <v>137</v>
      </c>
    </row>
    <row r="35995" spans="1:6" x14ac:dyDescent="0.25">
      <c r="A35995" t="s">
        <v>143982</v>
      </c>
      <c r="B35995" t="s">
        <v>143983</v>
      </c>
      <c r="C35995" t="s">
        <v>143984</v>
      </c>
      <c r="D35995" t="s">
        <v>143985</v>
      </c>
      <c r="E35995" t="s">
        <v>226</v>
      </c>
      <c r="F35995" t="s">
        <v>137</v>
      </c>
    </row>
    <row r="35996" spans="1:6" x14ac:dyDescent="0.25">
      <c r="A35996" t="s">
        <v>143986</v>
      </c>
      <c r="B35996" t="s">
        <v>143987</v>
      </c>
      <c r="C35996" t="s">
        <v>143988</v>
      </c>
      <c r="D35996" t="s">
        <v>143989</v>
      </c>
      <c r="E35996" t="s">
        <v>226</v>
      </c>
      <c r="F35996" t="s">
        <v>137</v>
      </c>
    </row>
    <row r="35997" spans="1:6" x14ac:dyDescent="0.25">
      <c r="A35997" t="s">
        <v>143990</v>
      </c>
      <c r="B35997" t="s">
        <v>143991</v>
      </c>
      <c r="C35997" t="s">
        <v>143992</v>
      </c>
      <c r="D35997" t="s">
        <v>143993</v>
      </c>
      <c r="E35997" t="s">
        <v>226</v>
      </c>
      <c r="F35997" t="s">
        <v>137</v>
      </c>
    </row>
    <row r="35998" spans="1:6" x14ac:dyDescent="0.25">
      <c r="A35998" t="s">
        <v>143994</v>
      </c>
      <c r="B35998" t="s">
        <v>143995</v>
      </c>
      <c r="C35998" t="s">
        <v>143996</v>
      </c>
      <c r="D35998" t="s">
        <v>143997</v>
      </c>
      <c r="E35998" t="s">
        <v>226</v>
      </c>
      <c r="F35998" t="s">
        <v>137</v>
      </c>
    </row>
    <row r="35999" spans="1:6" x14ac:dyDescent="0.25">
      <c r="A35999" t="s">
        <v>143998</v>
      </c>
      <c r="B35999" t="s">
        <v>143999</v>
      </c>
      <c r="C35999" t="s">
        <v>144000</v>
      </c>
      <c r="D35999" t="s">
        <v>144001</v>
      </c>
      <c r="E35999" t="s">
        <v>226</v>
      </c>
      <c r="F35999" t="s">
        <v>137</v>
      </c>
    </row>
    <row r="36000" spans="1:6" x14ac:dyDescent="0.25">
      <c r="A36000" t="s">
        <v>144002</v>
      </c>
      <c r="B36000" t="s">
        <v>144003</v>
      </c>
      <c r="C36000" t="s">
        <v>144004</v>
      </c>
      <c r="D36000" t="s">
        <v>144005</v>
      </c>
      <c r="E36000" t="s">
        <v>226</v>
      </c>
      <c r="F36000" t="s">
        <v>137</v>
      </c>
    </row>
    <row r="36001" spans="1:6" x14ac:dyDescent="0.25">
      <c r="A36001" t="s">
        <v>144006</v>
      </c>
      <c r="B36001" t="s">
        <v>144007</v>
      </c>
      <c r="C36001" t="s">
        <v>144008</v>
      </c>
      <c r="D36001" t="s">
        <v>144009</v>
      </c>
      <c r="E36001" t="s">
        <v>226</v>
      </c>
      <c r="F36001" t="s">
        <v>137</v>
      </c>
    </row>
    <row r="36002" spans="1:6" x14ac:dyDescent="0.25">
      <c r="A36002" t="s">
        <v>144010</v>
      </c>
      <c r="B36002" t="s">
        <v>144011</v>
      </c>
      <c r="C36002" t="s">
        <v>144012</v>
      </c>
      <c r="D36002" t="s">
        <v>144013</v>
      </c>
      <c r="E36002" t="s">
        <v>226</v>
      </c>
      <c r="F36002" t="s">
        <v>137</v>
      </c>
    </row>
    <row r="36003" spans="1:6" x14ac:dyDescent="0.25">
      <c r="A36003" t="s">
        <v>144014</v>
      </c>
      <c r="B36003" t="s">
        <v>144015</v>
      </c>
      <c r="C36003" t="s">
        <v>144016</v>
      </c>
      <c r="D36003" t="s">
        <v>144017</v>
      </c>
      <c r="E36003" t="s">
        <v>226</v>
      </c>
      <c r="F36003" t="s">
        <v>137</v>
      </c>
    </row>
    <row r="36004" spans="1:6" x14ac:dyDescent="0.25">
      <c r="A36004" t="s">
        <v>144018</v>
      </c>
      <c r="B36004" t="s">
        <v>144019</v>
      </c>
      <c r="C36004" t="s">
        <v>144020</v>
      </c>
      <c r="D36004" t="s">
        <v>144021</v>
      </c>
      <c r="E36004" t="s">
        <v>226</v>
      </c>
      <c r="F36004" t="s">
        <v>137</v>
      </c>
    </row>
    <row r="36005" spans="1:6" x14ac:dyDescent="0.25">
      <c r="A36005" t="s">
        <v>144022</v>
      </c>
      <c r="B36005" t="s">
        <v>144023</v>
      </c>
      <c r="C36005" t="s">
        <v>144024</v>
      </c>
      <c r="D36005" t="s">
        <v>144025</v>
      </c>
      <c r="E36005" t="s">
        <v>226</v>
      </c>
      <c r="F36005" t="s">
        <v>137</v>
      </c>
    </row>
    <row r="36006" spans="1:6" x14ac:dyDescent="0.25">
      <c r="A36006" t="s">
        <v>144026</v>
      </c>
      <c r="B36006" t="s">
        <v>144027</v>
      </c>
      <c r="C36006" t="s">
        <v>144028</v>
      </c>
      <c r="D36006" t="s">
        <v>144029</v>
      </c>
      <c r="E36006" t="s">
        <v>226</v>
      </c>
      <c r="F36006" t="s">
        <v>137</v>
      </c>
    </row>
    <row r="36007" spans="1:6" x14ac:dyDescent="0.25">
      <c r="A36007" t="s">
        <v>144030</v>
      </c>
      <c r="B36007" t="s">
        <v>144031</v>
      </c>
      <c r="C36007" t="s">
        <v>144032</v>
      </c>
      <c r="D36007" t="s">
        <v>144033</v>
      </c>
      <c r="E36007" t="s">
        <v>226</v>
      </c>
      <c r="F36007" t="s">
        <v>137</v>
      </c>
    </row>
    <row r="36008" spans="1:6" x14ac:dyDescent="0.25">
      <c r="A36008" t="s">
        <v>144034</v>
      </c>
      <c r="B36008" t="s">
        <v>144035</v>
      </c>
      <c r="C36008" t="s">
        <v>144036</v>
      </c>
      <c r="D36008" t="s">
        <v>144037</v>
      </c>
      <c r="E36008" t="s">
        <v>226</v>
      </c>
      <c r="F36008" t="s">
        <v>137</v>
      </c>
    </row>
    <row r="36009" spans="1:6" x14ac:dyDescent="0.25">
      <c r="A36009" t="s">
        <v>144038</v>
      </c>
      <c r="B36009" t="s">
        <v>144039</v>
      </c>
      <c r="C36009" t="s">
        <v>144040</v>
      </c>
      <c r="D36009" t="s">
        <v>144041</v>
      </c>
      <c r="E36009" t="s">
        <v>226</v>
      </c>
      <c r="F36009" t="s">
        <v>137</v>
      </c>
    </row>
    <row r="36010" spans="1:6" x14ac:dyDescent="0.25">
      <c r="A36010" t="s">
        <v>144042</v>
      </c>
      <c r="B36010" t="s">
        <v>144043</v>
      </c>
      <c r="C36010" t="s">
        <v>144044</v>
      </c>
      <c r="D36010" t="s">
        <v>144045</v>
      </c>
      <c r="E36010" t="s">
        <v>226</v>
      </c>
      <c r="F36010" t="s">
        <v>137</v>
      </c>
    </row>
    <row r="36011" spans="1:6" x14ac:dyDescent="0.25">
      <c r="A36011" t="s">
        <v>144046</v>
      </c>
      <c r="B36011" t="s">
        <v>144047</v>
      </c>
      <c r="C36011" t="s">
        <v>144048</v>
      </c>
      <c r="D36011" t="s">
        <v>144049</v>
      </c>
      <c r="E36011" t="s">
        <v>226</v>
      </c>
      <c r="F36011" t="s">
        <v>137</v>
      </c>
    </row>
    <row r="36012" spans="1:6" x14ac:dyDescent="0.25">
      <c r="A36012" t="s">
        <v>144050</v>
      </c>
      <c r="B36012" t="s">
        <v>144051</v>
      </c>
      <c r="C36012" t="s">
        <v>144052</v>
      </c>
      <c r="D36012" t="s">
        <v>144053</v>
      </c>
      <c r="E36012" t="s">
        <v>226</v>
      </c>
      <c r="F36012" t="s">
        <v>137</v>
      </c>
    </row>
    <row r="36013" spans="1:6" x14ac:dyDescent="0.25">
      <c r="A36013" t="s">
        <v>144054</v>
      </c>
      <c r="B36013" t="s">
        <v>144055</v>
      </c>
      <c r="C36013" t="s">
        <v>144056</v>
      </c>
      <c r="D36013" t="s">
        <v>144057</v>
      </c>
      <c r="E36013" t="s">
        <v>226</v>
      </c>
      <c r="F36013" t="s">
        <v>137</v>
      </c>
    </row>
    <row r="36014" spans="1:6" x14ac:dyDescent="0.25">
      <c r="A36014" t="s">
        <v>144058</v>
      </c>
      <c r="B36014" t="s">
        <v>144059</v>
      </c>
      <c r="C36014" t="s">
        <v>144060</v>
      </c>
      <c r="D36014" t="s">
        <v>144061</v>
      </c>
      <c r="E36014" t="s">
        <v>226</v>
      </c>
      <c r="F36014" t="s">
        <v>137</v>
      </c>
    </row>
    <row r="36015" spans="1:6" x14ac:dyDescent="0.25">
      <c r="A36015" t="s">
        <v>144062</v>
      </c>
      <c r="B36015" t="s">
        <v>144063</v>
      </c>
      <c r="C36015" t="s">
        <v>144064</v>
      </c>
      <c r="D36015" t="s">
        <v>144065</v>
      </c>
      <c r="E36015" t="s">
        <v>226</v>
      </c>
      <c r="F36015" t="s">
        <v>137</v>
      </c>
    </row>
    <row r="36016" spans="1:6" x14ac:dyDescent="0.25">
      <c r="A36016" t="s">
        <v>144066</v>
      </c>
      <c r="B36016" t="s">
        <v>144067</v>
      </c>
      <c r="C36016" t="s">
        <v>144068</v>
      </c>
      <c r="D36016" t="s">
        <v>144069</v>
      </c>
      <c r="E36016" t="s">
        <v>226</v>
      </c>
      <c r="F36016" t="s">
        <v>137</v>
      </c>
    </row>
    <row r="36017" spans="1:6" x14ac:dyDescent="0.25">
      <c r="A36017" t="s">
        <v>144070</v>
      </c>
      <c r="B36017" t="s">
        <v>144071</v>
      </c>
      <c r="C36017" t="s">
        <v>144072</v>
      </c>
      <c r="D36017" t="s">
        <v>144073</v>
      </c>
      <c r="E36017" t="s">
        <v>226</v>
      </c>
      <c r="F36017" t="s">
        <v>137</v>
      </c>
    </row>
    <row r="36018" spans="1:6" x14ac:dyDescent="0.25">
      <c r="A36018" t="s">
        <v>144074</v>
      </c>
      <c r="B36018" t="s">
        <v>144075</v>
      </c>
      <c r="C36018" t="s">
        <v>144076</v>
      </c>
      <c r="D36018" t="s">
        <v>144077</v>
      </c>
      <c r="E36018" t="s">
        <v>226</v>
      </c>
      <c r="F36018" t="s">
        <v>137</v>
      </c>
    </row>
    <row r="36019" spans="1:6" x14ac:dyDescent="0.25">
      <c r="A36019" t="s">
        <v>144078</v>
      </c>
      <c r="B36019" t="s">
        <v>144079</v>
      </c>
      <c r="C36019" t="s">
        <v>144080</v>
      </c>
      <c r="D36019" t="s">
        <v>144081</v>
      </c>
      <c r="E36019" t="s">
        <v>226</v>
      </c>
      <c r="F36019" t="s">
        <v>137</v>
      </c>
    </row>
    <row r="36020" spans="1:6" x14ac:dyDescent="0.25">
      <c r="A36020" t="s">
        <v>144082</v>
      </c>
      <c r="B36020" t="s">
        <v>144083</v>
      </c>
      <c r="C36020" t="s">
        <v>144084</v>
      </c>
      <c r="D36020" t="s">
        <v>144085</v>
      </c>
      <c r="E36020" t="s">
        <v>226</v>
      </c>
      <c r="F36020" t="s">
        <v>137</v>
      </c>
    </row>
    <row r="36021" spans="1:6" x14ac:dyDescent="0.25">
      <c r="A36021" t="s">
        <v>144086</v>
      </c>
      <c r="B36021" t="s">
        <v>144087</v>
      </c>
      <c r="C36021" t="s">
        <v>144088</v>
      </c>
      <c r="D36021" t="s">
        <v>144089</v>
      </c>
      <c r="E36021" t="s">
        <v>226</v>
      </c>
      <c r="F36021" t="s">
        <v>137</v>
      </c>
    </row>
    <row r="36022" spans="1:6" x14ac:dyDescent="0.25">
      <c r="A36022" t="s">
        <v>144090</v>
      </c>
      <c r="B36022" t="s">
        <v>144091</v>
      </c>
      <c r="C36022" t="s">
        <v>144092</v>
      </c>
      <c r="D36022" t="s">
        <v>144093</v>
      </c>
      <c r="E36022" t="s">
        <v>226</v>
      </c>
      <c r="F36022" t="s">
        <v>137</v>
      </c>
    </row>
    <row r="36023" spans="1:6" x14ac:dyDescent="0.25">
      <c r="A36023" t="s">
        <v>144094</v>
      </c>
      <c r="B36023" t="s">
        <v>144095</v>
      </c>
      <c r="C36023" t="s">
        <v>144096</v>
      </c>
      <c r="D36023" t="s">
        <v>144097</v>
      </c>
      <c r="E36023" t="s">
        <v>226</v>
      </c>
      <c r="F36023" t="s">
        <v>137</v>
      </c>
    </row>
    <row r="36024" spans="1:6" x14ac:dyDescent="0.25">
      <c r="A36024" t="s">
        <v>144098</v>
      </c>
      <c r="B36024" t="s">
        <v>144099</v>
      </c>
      <c r="C36024" t="s">
        <v>144100</v>
      </c>
      <c r="D36024" t="s">
        <v>144101</v>
      </c>
      <c r="E36024" t="s">
        <v>226</v>
      </c>
      <c r="F36024" t="s">
        <v>137</v>
      </c>
    </row>
    <row r="36025" spans="1:6" x14ac:dyDescent="0.25">
      <c r="A36025" t="s">
        <v>144102</v>
      </c>
      <c r="B36025" t="s">
        <v>144103</v>
      </c>
      <c r="C36025" t="s">
        <v>144104</v>
      </c>
      <c r="D36025" t="s">
        <v>144105</v>
      </c>
      <c r="E36025" t="s">
        <v>226</v>
      </c>
      <c r="F36025" t="s">
        <v>137</v>
      </c>
    </row>
    <row r="36026" spans="1:6" x14ac:dyDescent="0.25">
      <c r="A36026" t="s">
        <v>144106</v>
      </c>
      <c r="B36026" t="s">
        <v>144107</v>
      </c>
      <c r="C36026" t="s">
        <v>144108</v>
      </c>
      <c r="D36026" t="s">
        <v>144109</v>
      </c>
      <c r="E36026" t="s">
        <v>226</v>
      </c>
      <c r="F36026" t="s">
        <v>137</v>
      </c>
    </row>
    <row r="36027" spans="1:6" x14ac:dyDescent="0.25">
      <c r="A36027" t="s">
        <v>144110</v>
      </c>
      <c r="B36027" t="s">
        <v>144111</v>
      </c>
      <c r="C36027" t="s">
        <v>144112</v>
      </c>
      <c r="D36027" t="s">
        <v>144113</v>
      </c>
      <c r="E36027" t="s">
        <v>226</v>
      </c>
      <c r="F36027" t="s">
        <v>137</v>
      </c>
    </row>
    <row r="36028" spans="1:6" x14ac:dyDescent="0.25">
      <c r="A36028" t="s">
        <v>144114</v>
      </c>
      <c r="B36028" t="s">
        <v>144115</v>
      </c>
      <c r="C36028" t="s">
        <v>144116</v>
      </c>
      <c r="D36028" t="s">
        <v>144117</v>
      </c>
      <c r="E36028" t="s">
        <v>226</v>
      </c>
      <c r="F36028" t="s">
        <v>137</v>
      </c>
    </row>
    <row r="36029" spans="1:6" x14ac:dyDescent="0.25">
      <c r="A36029" t="s">
        <v>144118</v>
      </c>
      <c r="B36029" t="s">
        <v>144119</v>
      </c>
      <c r="C36029" t="s">
        <v>144120</v>
      </c>
      <c r="D36029" t="s">
        <v>144121</v>
      </c>
      <c r="E36029" t="s">
        <v>226</v>
      </c>
      <c r="F36029" t="s">
        <v>137</v>
      </c>
    </row>
    <row r="36030" spans="1:6" x14ac:dyDescent="0.25">
      <c r="A36030" t="s">
        <v>144122</v>
      </c>
      <c r="B36030" t="s">
        <v>144123</v>
      </c>
      <c r="C36030" t="s">
        <v>144124</v>
      </c>
      <c r="D36030" t="s">
        <v>144125</v>
      </c>
      <c r="E36030" t="s">
        <v>226</v>
      </c>
      <c r="F36030" t="s">
        <v>137</v>
      </c>
    </row>
    <row r="36031" spans="1:6" x14ac:dyDescent="0.25">
      <c r="A36031" t="s">
        <v>144126</v>
      </c>
      <c r="B36031" t="s">
        <v>144127</v>
      </c>
      <c r="C36031" t="s">
        <v>144128</v>
      </c>
      <c r="D36031" t="s">
        <v>144129</v>
      </c>
      <c r="E36031" t="s">
        <v>226</v>
      </c>
      <c r="F36031" t="s">
        <v>137</v>
      </c>
    </row>
    <row r="36032" spans="1:6" x14ac:dyDescent="0.25">
      <c r="A36032" t="s">
        <v>144130</v>
      </c>
      <c r="B36032" t="s">
        <v>144131</v>
      </c>
      <c r="C36032" t="s">
        <v>144132</v>
      </c>
      <c r="D36032" t="s">
        <v>144133</v>
      </c>
      <c r="E36032" t="s">
        <v>226</v>
      </c>
      <c r="F36032" t="s">
        <v>137</v>
      </c>
    </row>
    <row r="36033" spans="1:6" x14ac:dyDescent="0.25">
      <c r="A36033" t="s">
        <v>144134</v>
      </c>
      <c r="B36033" t="s">
        <v>144135</v>
      </c>
      <c r="C36033" t="s">
        <v>144136</v>
      </c>
      <c r="D36033" t="s">
        <v>144137</v>
      </c>
      <c r="E36033" t="s">
        <v>226</v>
      </c>
      <c r="F36033" t="s">
        <v>137</v>
      </c>
    </row>
    <row r="36034" spans="1:6" x14ac:dyDescent="0.25">
      <c r="A36034" t="s">
        <v>144138</v>
      </c>
      <c r="B36034" t="s">
        <v>144139</v>
      </c>
      <c r="C36034" t="s">
        <v>144140</v>
      </c>
      <c r="D36034" t="s">
        <v>144141</v>
      </c>
      <c r="E36034" t="s">
        <v>226</v>
      </c>
      <c r="F36034" t="s">
        <v>137</v>
      </c>
    </row>
    <row r="36035" spans="1:6" x14ac:dyDescent="0.25">
      <c r="A36035" t="s">
        <v>144142</v>
      </c>
      <c r="B36035" t="s">
        <v>144143</v>
      </c>
      <c r="C36035" t="s">
        <v>144144</v>
      </c>
      <c r="D36035" t="s">
        <v>144145</v>
      </c>
      <c r="E36035" t="s">
        <v>226</v>
      </c>
      <c r="F36035" t="s">
        <v>137</v>
      </c>
    </row>
    <row r="36036" spans="1:6" x14ac:dyDescent="0.25">
      <c r="A36036" t="s">
        <v>144146</v>
      </c>
      <c r="B36036" t="s">
        <v>144147</v>
      </c>
      <c r="C36036" t="s">
        <v>144148</v>
      </c>
      <c r="D36036" t="s">
        <v>144149</v>
      </c>
      <c r="E36036" t="s">
        <v>226</v>
      </c>
      <c r="F36036" t="s">
        <v>137</v>
      </c>
    </row>
    <row r="36037" spans="1:6" x14ac:dyDescent="0.25">
      <c r="A36037" t="s">
        <v>144150</v>
      </c>
      <c r="B36037" t="s">
        <v>144151</v>
      </c>
      <c r="C36037" t="s">
        <v>144152</v>
      </c>
      <c r="D36037" t="s">
        <v>144153</v>
      </c>
      <c r="E36037" t="s">
        <v>226</v>
      </c>
      <c r="F36037" t="s">
        <v>137</v>
      </c>
    </row>
    <row r="36038" spans="1:6" x14ac:dyDescent="0.25">
      <c r="A36038" t="s">
        <v>144154</v>
      </c>
      <c r="B36038" t="s">
        <v>144155</v>
      </c>
      <c r="C36038" t="s">
        <v>144156</v>
      </c>
      <c r="D36038" t="s">
        <v>144157</v>
      </c>
      <c r="E36038" t="s">
        <v>226</v>
      </c>
      <c r="F36038" t="s">
        <v>137</v>
      </c>
    </row>
    <row r="36039" spans="1:6" x14ac:dyDescent="0.25">
      <c r="A36039" t="s">
        <v>144158</v>
      </c>
      <c r="B36039" t="s">
        <v>144159</v>
      </c>
      <c r="C36039" t="s">
        <v>144160</v>
      </c>
      <c r="D36039" t="s">
        <v>144161</v>
      </c>
      <c r="E36039" t="s">
        <v>226</v>
      </c>
      <c r="F36039" t="s">
        <v>137</v>
      </c>
    </row>
    <row r="36040" spans="1:6" x14ac:dyDescent="0.25">
      <c r="A36040" t="s">
        <v>144162</v>
      </c>
      <c r="B36040" t="s">
        <v>144163</v>
      </c>
      <c r="C36040" t="s">
        <v>144164</v>
      </c>
      <c r="D36040" t="s">
        <v>144165</v>
      </c>
      <c r="E36040" t="s">
        <v>226</v>
      </c>
      <c r="F36040" t="s">
        <v>137</v>
      </c>
    </row>
    <row r="36041" spans="1:6" x14ac:dyDescent="0.25">
      <c r="A36041" t="s">
        <v>144166</v>
      </c>
      <c r="B36041" t="s">
        <v>144167</v>
      </c>
      <c r="C36041" t="s">
        <v>144168</v>
      </c>
      <c r="D36041" t="s">
        <v>144169</v>
      </c>
      <c r="E36041" t="s">
        <v>226</v>
      </c>
      <c r="F36041" t="s">
        <v>137</v>
      </c>
    </row>
    <row r="36042" spans="1:6" x14ac:dyDescent="0.25">
      <c r="A36042" t="s">
        <v>144170</v>
      </c>
      <c r="B36042" t="s">
        <v>144171</v>
      </c>
      <c r="C36042" t="s">
        <v>144172</v>
      </c>
      <c r="D36042" t="s">
        <v>144173</v>
      </c>
      <c r="E36042" t="s">
        <v>226</v>
      </c>
      <c r="F36042" t="s">
        <v>137</v>
      </c>
    </row>
    <row r="36043" spans="1:6" x14ac:dyDescent="0.25">
      <c r="A36043" t="s">
        <v>144174</v>
      </c>
      <c r="B36043" t="s">
        <v>144175</v>
      </c>
      <c r="C36043" t="s">
        <v>144176</v>
      </c>
      <c r="D36043" t="s">
        <v>144177</v>
      </c>
      <c r="E36043" t="s">
        <v>226</v>
      </c>
      <c r="F36043" t="s">
        <v>137</v>
      </c>
    </row>
    <row r="36044" spans="1:6" x14ac:dyDescent="0.25">
      <c r="A36044" t="s">
        <v>144178</v>
      </c>
      <c r="B36044" t="s">
        <v>144179</v>
      </c>
      <c r="C36044" t="s">
        <v>144180</v>
      </c>
      <c r="D36044" t="s">
        <v>144181</v>
      </c>
      <c r="E36044" t="s">
        <v>226</v>
      </c>
      <c r="F36044" t="s">
        <v>137</v>
      </c>
    </row>
    <row r="36045" spans="1:6" x14ac:dyDescent="0.25">
      <c r="A36045" t="s">
        <v>144182</v>
      </c>
      <c r="B36045" t="s">
        <v>144183</v>
      </c>
      <c r="C36045" t="s">
        <v>144184</v>
      </c>
      <c r="D36045" t="s">
        <v>144185</v>
      </c>
      <c r="E36045" t="s">
        <v>226</v>
      </c>
      <c r="F36045" t="s">
        <v>137</v>
      </c>
    </row>
    <row r="36046" spans="1:6" x14ac:dyDescent="0.25">
      <c r="A36046" t="s">
        <v>144186</v>
      </c>
      <c r="B36046" t="s">
        <v>144187</v>
      </c>
      <c r="C36046" t="s">
        <v>144188</v>
      </c>
      <c r="D36046" t="s">
        <v>144189</v>
      </c>
      <c r="E36046" t="s">
        <v>226</v>
      </c>
      <c r="F36046" t="s">
        <v>137</v>
      </c>
    </row>
    <row r="36047" spans="1:6" x14ac:dyDescent="0.25">
      <c r="A36047" t="s">
        <v>144190</v>
      </c>
      <c r="B36047" t="s">
        <v>144191</v>
      </c>
      <c r="C36047" t="s">
        <v>144192</v>
      </c>
      <c r="D36047" t="s">
        <v>144193</v>
      </c>
      <c r="E36047" t="s">
        <v>226</v>
      </c>
      <c r="F36047" t="s">
        <v>137</v>
      </c>
    </row>
    <row r="36048" spans="1:6" x14ac:dyDescent="0.25">
      <c r="A36048" t="s">
        <v>144194</v>
      </c>
      <c r="B36048" t="s">
        <v>144195</v>
      </c>
      <c r="C36048" t="s">
        <v>144196</v>
      </c>
      <c r="D36048" t="s">
        <v>144197</v>
      </c>
      <c r="E36048" t="s">
        <v>226</v>
      </c>
      <c r="F36048" t="s">
        <v>137</v>
      </c>
    </row>
    <row r="36049" spans="1:6" x14ac:dyDescent="0.25">
      <c r="A36049" t="s">
        <v>144198</v>
      </c>
      <c r="B36049" t="s">
        <v>144199</v>
      </c>
      <c r="C36049" t="s">
        <v>144200</v>
      </c>
      <c r="D36049" t="s">
        <v>144201</v>
      </c>
      <c r="E36049" t="s">
        <v>226</v>
      </c>
      <c r="F36049" t="s">
        <v>137</v>
      </c>
    </row>
    <row r="36050" spans="1:6" x14ac:dyDescent="0.25">
      <c r="A36050" t="s">
        <v>144202</v>
      </c>
      <c r="B36050" t="s">
        <v>144203</v>
      </c>
      <c r="C36050" t="s">
        <v>144204</v>
      </c>
      <c r="D36050" t="s">
        <v>144205</v>
      </c>
      <c r="E36050" t="s">
        <v>226</v>
      </c>
      <c r="F36050" t="s">
        <v>137</v>
      </c>
    </row>
    <row r="36051" spans="1:6" x14ac:dyDescent="0.25">
      <c r="A36051" t="s">
        <v>144206</v>
      </c>
      <c r="B36051" t="s">
        <v>144207</v>
      </c>
      <c r="C36051" t="s">
        <v>144208</v>
      </c>
      <c r="D36051" t="s">
        <v>144209</v>
      </c>
      <c r="E36051" t="s">
        <v>226</v>
      </c>
      <c r="F36051" t="s">
        <v>137</v>
      </c>
    </row>
    <row r="36052" spans="1:6" x14ac:dyDescent="0.25">
      <c r="A36052" t="s">
        <v>144210</v>
      </c>
      <c r="B36052" t="s">
        <v>144211</v>
      </c>
      <c r="C36052" t="s">
        <v>144212</v>
      </c>
      <c r="D36052" t="s">
        <v>144213</v>
      </c>
      <c r="E36052" t="s">
        <v>226</v>
      </c>
      <c r="F36052" t="s">
        <v>137</v>
      </c>
    </row>
    <row r="36053" spans="1:6" x14ac:dyDescent="0.25">
      <c r="A36053" t="s">
        <v>144214</v>
      </c>
      <c r="B36053" t="s">
        <v>144215</v>
      </c>
      <c r="C36053" t="s">
        <v>144216</v>
      </c>
      <c r="D36053" t="s">
        <v>144217</v>
      </c>
      <c r="E36053" t="s">
        <v>226</v>
      </c>
      <c r="F36053" t="s">
        <v>137</v>
      </c>
    </row>
    <row r="36054" spans="1:6" x14ac:dyDescent="0.25">
      <c r="A36054" t="s">
        <v>144218</v>
      </c>
      <c r="B36054" t="s">
        <v>144219</v>
      </c>
      <c r="C36054" t="s">
        <v>144220</v>
      </c>
      <c r="D36054" t="s">
        <v>144221</v>
      </c>
      <c r="E36054" t="s">
        <v>226</v>
      </c>
      <c r="F36054" t="s">
        <v>137</v>
      </c>
    </row>
    <row r="36055" spans="1:6" x14ac:dyDescent="0.25">
      <c r="A36055" t="s">
        <v>144222</v>
      </c>
      <c r="B36055" t="s">
        <v>144223</v>
      </c>
      <c r="C36055" t="s">
        <v>144224</v>
      </c>
      <c r="D36055" t="s">
        <v>144225</v>
      </c>
      <c r="E36055" t="s">
        <v>226</v>
      </c>
      <c r="F36055" t="s">
        <v>137</v>
      </c>
    </row>
    <row r="36056" spans="1:6" x14ac:dyDescent="0.25">
      <c r="A36056" t="s">
        <v>144226</v>
      </c>
      <c r="B36056" t="s">
        <v>144227</v>
      </c>
      <c r="C36056" t="s">
        <v>144228</v>
      </c>
      <c r="D36056" t="s">
        <v>144229</v>
      </c>
      <c r="E36056" t="s">
        <v>226</v>
      </c>
      <c r="F36056" t="s">
        <v>137</v>
      </c>
    </row>
    <row r="36057" spans="1:6" x14ac:dyDescent="0.25">
      <c r="A36057" t="s">
        <v>144230</v>
      </c>
      <c r="B36057" t="s">
        <v>144231</v>
      </c>
      <c r="C36057" t="s">
        <v>144232</v>
      </c>
      <c r="D36057" t="s">
        <v>144233</v>
      </c>
      <c r="E36057" t="s">
        <v>226</v>
      </c>
      <c r="F36057" t="s">
        <v>137</v>
      </c>
    </row>
    <row r="36058" spans="1:6" x14ac:dyDescent="0.25">
      <c r="A36058" t="s">
        <v>144234</v>
      </c>
      <c r="B36058" t="s">
        <v>144235</v>
      </c>
      <c r="C36058" t="s">
        <v>144236</v>
      </c>
      <c r="D36058" t="s">
        <v>144237</v>
      </c>
      <c r="E36058" t="s">
        <v>226</v>
      </c>
      <c r="F36058" t="s">
        <v>137</v>
      </c>
    </row>
    <row r="36059" spans="1:6" x14ac:dyDescent="0.25">
      <c r="A36059" t="s">
        <v>144238</v>
      </c>
      <c r="B36059" t="s">
        <v>144239</v>
      </c>
      <c r="C36059" t="s">
        <v>144240</v>
      </c>
      <c r="D36059" t="s">
        <v>144241</v>
      </c>
      <c r="E36059" t="s">
        <v>226</v>
      </c>
      <c r="F36059" t="s">
        <v>137</v>
      </c>
    </row>
    <row r="36060" spans="1:6" x14ac:dyDescent="0.25">
      <c r="A36060" t="s">
        <v>144242</v>
      </c>
      <c r="B36060" t="s">
        <v>144243</v>
      </c>
      <c r="C36060" t="s">
        <v>144244</v>
      </c>
      <c r="D36060" t="s">
        <v>144245</v>
      </c>
      <c r="E36060" t="s">
        <v>226</v>
      </c>
      <c r="F36060" t="s">
        <v>137</v>
      </c>
    </row>
    <row r="36061" spans="1:6" x14ac:dyDescent="0.25">
      <c r="A36061" t="s">
        <v>144246</v>
      </c>
      <c r="B36061" t="s">
        <v>144247</v>
      </c>
      <c r="C36061" t="s">
        <v>144248</v>
      </c>
      <c r="D36061" t="s">
        <v>144249</v>
      </c>
      <c r="E36061" t="s">
        <v>226</v>
      </c>
      <c r="F36061" t="s">
        <v>137</v>
      </c>
    </row>
    <row r="36062" spans="1:6" x14ac:dyDescent="0.25">
      <c r="A36062" t="s">
        <v>144250</v>
      </c>
      <c r="B36062" t="s">
        <v>144251</v>
      </c>
      <c r="C36062" t="s">
        <v>144252</v>
      </c>
      <c r="D36062" t="s">
        <v>144253</v>
      </c>
      <c r="E36062" t="s">
        <v>226</v>
      </c>
      <c r="F36062" t="s">
        <v>137</v>
      </c>
    </row>
    <row r="36063" spans="1:6" x14ac:dyDescent="0.25">
      <c r="A36063" t="s">
        <v>144254</v>
      </c>
      <c r="B36063" t="s">
        <v>144255</v>
      </c>
      <c r="C36063" t="s">
        <v>144256</v>
      </c>
      <c r="D36063" t="s">
        <v>144257</v>
      </c>
      <c r="E36063" t="s">
        <v>226</v>
      </c>
      <c r="F36063" t="s">
        <v>137</v>
      </c>
    </row>
    <row r="36064" spans="1:6" x14ac:dyDescent="0.25">
      <c r="A36064" t="s">
        <v>144258</v>
      </c>
      <c r="B36064" t="s">
        <v>144259</v>
      </c>
      <c r="C36064" t="s">
        <v>144260</v>
      </c>
      <c r="D36064" t="s">
        <v>144261</v>
      </c>
      <c r="E36064" t="s">
        <v>226</v>
      </c>
      <c r="F36064" t="s">
        <v>137</v>
      </c>
    </row>
    <row r="36065" spans="1:6" x14ac:dyDescent="0.25">
      <c r="A36065" t="s">
        <v>144262</v>
      </c>
      <c r="B36065" t="s">
        <v>144263</v>
      </c>
      <c r="C36065" t="s">
        <v>144264</v>
      </c>
      <c r="D36065" t="s">
        <v>144265</v>
      </c>
      <c r="E36065" t="s">
        <v>226</v>
      </c>
      <c r="F36065" t="s">
        <v>137</v>
      </c>
    </row>
    <row r="36066" spans="1:6" x14ac:dyDescent="0.25">
      <c r="A36066" t="s">
        <v>144266</v>
      </c>
      <c r="B36066" t="s">
        <v>144267</v>
      </c>
      <c r="C36066" t="s">
        <v>144268</v>
      </c>
      <c r="D36066" t="s">
        <v>144269</v>
      </c>
      <c r="E36066" t="s">
        <v>226</v>
      </c>
      <c r="F36066" t="s">
        <v>137</v>
      </c>
    </row>
    <row r="36067" spans="1:6" x14ac:dyDescent="0.25">
      <c r="A36067" t="s">
        <v>144270</v>
      </c>
      <c r="B36067" t="s">
        <v>144271</v>
      </c>
      <c r="C36067" t="s">
        <v>144272</v>
      </c>
      <c r="D36067" t="s">
        <v>144273</v>
      </c>
      <c r="E36067" t="s">
        <v>226</v>
      </c>
      <c r="F36067" t="s">
        <v>137</v>
      </c>
    </row>
    <row r="36068" spans="1:6" x14ac:dyDescent="0.25">
      <c r="A36068" t="s">
        <v>144274</v>
      </c>
      <c r="B36068" t="s">
        <v>144275</v>
      </c>
      <c r="C36068" t="s">
        <v>144276</v>
      </c>
      <c r="D36068" t="s">
        <v>144277</v>
      </c>
      <c r="E36068" t="s">
        <v>226</v>
      </c>
      <c r="F36068" t="s">
        <v>137</v>
      </c>
    </row>
    <row r="36069" spans="1:6" x14ac:dyDescent="0.25">
      <c r="A36069" t="s">
        <v>144278</v>
      </c>
      <c r="B36069" t="s">
        <v>144279</v>
      </c>
      <c r="C36069" t="s">
        <v>144280</v>
      </c>
      <c r="D36069" t="s">
        <v>144281</v>
      </c>
      <c r="E36069" t="s">
        <v>226</v>
      </c>
      <c r="F36069" t="s">
        <v>137</v>
      </c>
    </row>
    <row r="36070" spans="1:6" x14ac:dyDescent="0.25">
      <c r="A36070" t="s">
        <v>144282</v>
      </c>
      <c r="B36070" t="s">
        <v>144283</v>
      </c>
      <c r="C36070" t="s">
        <v>144284</v>
      </c>
      <c r="D36070" t="s">
        <v>144285</v>
      </c>
      <c r="E36070" t="s">
        <v>226</v>
      </c>
      <c r="F36070" t="s">
        <v>137</v>
      </c>
    </row>
    <row r="36071" spans="1:6" x14ac:dyDescent="0.25">
      <c r="A36071" t="s">
        <v>144286</v>
      </c>
      <c r="B36071" t="s">
        <v>144287</v>
      </c>
      <c r="C36071" t="s">
        <v>144288</v>
      </c>
      <c r="D36071" t="s">
        <v>144289</v>
      </c>
      <c r="E36071" t="s">
        <v>226</v>
      </c>
      <c r="F36071" t="s">
        <v>137</v>
      </c>
    </row>
    <row r="36072" spans="1:6" x14ac:dyDescent="0.25">
      <c r="A36072" t="s">
        <v>144290</v>
      </c>
      <c r="B36072" t="s">
        <v>144291</v>
      </c>
      <c r="C36072" t="s">
        <v>144292</v>
      </c>
      <c r="D36072" t="s">
        <v>144293</v>
      </c>
      <c r="E36072" t="s">
        <v>226</v>
      </c>
      <c r="F36072" t="s">
        <v>137</v>
      </c>
    </row>
    <row r="36073" spans="1:6" x14ac:dyDescent="0.25">
      <c r="A36073" t="s">
        <v>144294</v>
      </c>
      <c r="B36073" t="s">
        <v>144295</v>
      </c>
      <c r="C36073" t="s">
        <v>144296</v>
      </c>
      <c r="D36073" t="s">
        <v>144297</v>
      </c>
      <c r="E36073" t="s">
        <v>226</v>
      </c>
      <c r="F36073" t="s">
        <v>137</v>
      </c>
    </row>
    <row r="36074" spans="1:6" x14ac:dyDescent="0.25">
      <c r="A36074" t="s">
        <v>144298</v>
      </c>
      <c r="B36074" t="s">
        <v>144299</v>
      </c>
      <c r="C36074" t="s">
        <v>144300</v>
      </c>
      <c r="D36074" t="s">
        <v>144301</v>
      </c>
      <c r="E36074" t="s">
        <v>226</v>
      </c>
      <c r="F36074" t="s">
        <v>137</v>
      </c>
    </row>
    <row r="36075" spans="1:6" x14ac:dyDescent="0.25">
      <c r="A36075" t="s">
        <v>144302</v>
      </c>
      <c r="B36075" t="s">
        <v>144303</v>
      </c>
      <c r="C36075" t="s">
        <v>144304</v>
      </c>
      <c r="D36075" t="s">
        <v>144305</v>
      </c>
      <c r="E36075" t="s">
        <v>226</v>
      </c>
      <c r="F36075" t="s">
        <v>137</v>
      </c>
    </row>
    <row r="36076" spans="1:6" x14ac:dyDescent="0.25">
      <c r="A36076" t="s">
        <v>144306</v>
      </c>
      <c r="B36076" t="s">
        <v>144307</v>
      </c>
      <c r="C36076" t="s">
        <v>144308</v>
      </c>
      <c r="D36076" t="s">
        <v>144309</v>
      </c>
      <c r="E36076" t="s">
        <v>226</v>
      </c>
      <c r="F36076" t="s">
        <v>137</v>
      </c>
    </row>
    <row r="36077" spans="1:6" x14ac:dyDescent="0.25">
      <c r="A36077" t="s">
        <v>144310</v>
      </c>
      <c r="B36077" t="s">
        <v>144311</v>
      </c>
      <c r="C36077" t="s">
        <v>144312</v>
      </c>
      <c r="D36077" t="s">
        <v>144313</v>
      </c>
      <c r="E36077" t="s">
        <v>226</v>
      </c>
      <c r="F36077" t="s">
        <v>137</v>
      </c>
    </row>
    <row r="36078" spans="1:6" x14ac:dyDescent="0.25">
      <c r="A36078" t="s">
        <v>144314</v>
      </c>
      <c r="B36078" t="s">
        <v>144315</v>
      </c>
      <c r="C36078" t="s">
        <v>144316</v>
      </c>
      <c r="D36078" t="s">
        <v>144317</v>
      </c>
      <c r="E36078" t="s">
        <v>226</v>
      </c>
      <c r="F36078" t="s">
        <v>137</v>
      </c>
    </row>
    <row r="36079" spans="1:6" x14ac:dyDescent="0.25">
      <c r="A36079" t="s">
        <v>144318</v>
      </c>
      <c r="B36079" t="s">
        <v>144319</v>
      </c>
      <c r="C36079" t="s">
        <v>144320</v>
      </c>
      <c r="D36079" t="s">
        <v>144321</v>
      </c>
      <c r="E36079" t="s">
        <v>226</v>
      </c>
      <c r="F36079" t="s">
        <v>137</v>
      </c>
    </row>
    <row r="36080" spans="1:6" x14ac:dyDescent="0.25">
      <c r="A36080" t="s">
        <v>144322</v>
      </c>
      <c r="B36080" t="s">
        <v>144323</v>
      </c>
      <c r="C36080" t="s">
        <v>144324</v>
      </c>
      <c r="D36080" t="s">
        <v>144325</v>
      </c>
      <c r="E36080" t="s">
        <v>226</v>
      </c>
      <c r="F36080" t="s">
        <v>137</v>
      </c>
    </row>
    <row r="36081" spans="1:6" x14ac:dyDescent="0.25">
      <c r="A36081" t="s">
        <v>144326</v>
      </c>
      <c r="B36081" t="s">
        <v>144327</v>
      </c>
      <c r="C36081" t="s">
        <v>144328</v>
      </c>
      <c r="D36081" t="s">
        <v>144329</v>
      </c>
      <c r="E36081" t="s">
        <v>226</v>
      </c>
      <c r="F36081" t="s">
        <v>137</v>
      </c>
    </row>
    <row r="36082" spans="1:6" x14ac:dyDescent="0.25">
      <c r="A36082" t="s">
        <v>144330</v>
      </c>
      <c r="B36082" t="s">
        <v>144331</v>
      </c>
      <c r="C36082" t="s">
        <v>144332</v>
      </c>
      <c r="D36082" t="s">
        <v>144333</v>
      </c>
      <c r="E36082" t="s">
        <v>226</v>
      </c>
      <c r="F36082" t="s">
        <v>137</v>
      </c>
    </row>
    <row r="36083" spans="1:6" x14ac:dyDescent="0.25">
      <c r="A36083" t="s">
        <v>144334</v>
      </c>
      <c r="B36083" t="s">
        <v>144335</v>
      </c>
      <c r="C36083" t="s">
        <v>144336</v>
      </c>
      <c r="D36083" t="s">
        <v>144337</v>
      </c>
      <c r="E36083" t="s">
        <v>226</v>
      </c>
      <c r="F36083" t="s">
        <v>137</v>
      </c>
    </row>
    <row r="36084" spans="1:6" x14ac:dyDescent="0.25">
      <c r="A36084" t="s">
        <v>144338</v>
      </c>
      <c r="B36084" t="s">
        <v>144339</v>
      </c>
      <c r="C36084" t="s">
        <v>144340</v>
      </c>
      <c r="D36084" t="s">
        <v>144341</v>
      </c>
      <c r="E36084" t="s">
        <v>226</v>
      </c>
      <c r="F36084" t="s">
        <v>137</v>
      </c>
    </row>
    <row r="36085" spans="1:6" x14ac:dyDescent="0.25">
      <c r="A36085" t="s">
        <v>144342</v>
      </c>
      <c r="B36085" t="s">
        <v>144343</v>
      </c>
      <c r="C36085" t="s">
        <v>144344</v>
      </c>
      <c r="D36085" t="s">
        <v>144345</v>
      </c>
      <c r="E36085" t="s">
        <v>226</v>
      </c>
      <c r="F36085" t="s">
        <v>137</v>
      </c>
    </row>
    <row r="36086" spans="1:6" x14ac:dyDescent="0.25">
      <c r="A36086" t="s">
        <v>144346</v>
      </c>
      <c r="B36086" t="s">
        <v>144347</v>
      </c>
      <c r="C36086" t="s">
        <v>144348</v>
      </c>
      <c r="D36086" t="s">
        <v>144349</v>
      </c>
      <c r="E36086" t="s">
        <v>226</v>
      </c>
      <c r="F36086" t="s">
        <v>137</v>
      </c>
    </row>
    <row r="36087" spans="1:6" x14ac:dyDescent="0.25">
      <c r="A36087" t="s">
        <v>144350</v>
      </c>
      <c r="B36087" t="s">
        <v>144351</v>
      </c>
      <c r="C36087" t="s">
        <v>144352</v>
      </c>
      <c r="D36087" t="s">
        <v>144353</v>
      </c>
      <c r="E36087" t="s">
        <v>226</v>
      </c>
      <c r="F36087" t="s">
        <v>137</v>
      </c>
    </row>
    <row r="36088" spans="1:6" x14ac:dyDescent="0.25">
      <c r="A36088" t="s">
        <v>144354</v>
      </c>
      <c r="B36088" t="s">
        <v>144355</v>
      </c>
      <c r="C36088" t="s">
        <v>144356</v>
      </c>
      <c r="D36088" t="s">
        <v>144357</v>
      </c>
      <c r="E36088" t="s">
        <v>226</v>
      </c>
      <c r="F36088" t="s">
        <v>137</v>
      </c>
    </row>
    <row r="36089" spans="1:6" x14ac:dyDescent="0.25">
      <c r="A36089" t="s">
        <v>144358</v>
      </c>
      <c r="B36089" t="s">
        <v>144359</v>
      </c>
      <c r="C36089" t="s">
        <v>144360</v>
      </c>
      <c r="D36089" t="s">
        <v>144361</v>
      </c>
      <c r="E36089" t="s">
        <v>226</v>
      </c>
      <c r="F36089" t="s">
        <v>137</v>
      </c>
    </row>
    <row r="36090" spans="1:6" x14ac:dyDescent="0.25">
      <c r="A36090" t="s">
        <v>144362</v>
      </c>
      <c r="B36090" t="s">
        <v>144363</v>
      </c>
      <c r="C36090" t="s">
        <v>144364</v>
      </c>
      <c r="D36090" t="s">
        <v>144365</v>
      </c>
      <c r="E36090" t="s">
        <v>226</v>
      </c>
      <c r="F36090" t="s">
        <v>137</v>
      </c>
    </row>
    <row r="36091" spans="1:6" x14ac:dyDescent="0.25">
      <c r="A36091" t="s">
        <v>144366</v>
      </c>
      <c r="B36091" t="s">
        <v>144367</v>
      </c>
      <c r="C36091" t="s">
        <v>144368</v>
      </c>
      <c r="D36091" t="s">
        <v>144369</v>
      </c>
      <c r="E36091" t="s">
        <v>226</v>
      </c>
      <c r="F36091" t="s">
        <v>137</v>
      </c>
    </row>
    <row r="36092" spans="1:6" x14ac:dyDescent="0.25">
      <c r="A36092" t="s">
        <v>144370</v>
      </c>
      <c r="B36092" t="s">
        <v>144371</v>
      </c>
      <c r="C36092" t="s">
        <v>144372</v>
      </c>
      <c r="D36092" t="s">
        <v>144373</v>
      </c>
      <c r="E36092" t="s">
        <v>226</v>
      </c>
      <c r="F36092" t="s">
        <v>137</v>
      </c>
    </row>
    <row r="36093" spans="1:6" x14ac:dyDescent="0.25">
      <c r="A36093" t="s">
        <v>144374</v>
      </c>
      <c r="B36093" t="s">
        <v>144375</v>
      </c>
      <c r="C36093" t="s">
        <v>144376</v>
      </c>
      <c r="D36093" t="s">
        <v>144377</v>
      </c>
      <c r="E36093" t="s">
        <v>226</v>
      </c>
      <c r="F36093" t="s">
        <v>137</v>
      </c>
    </row>
    <row r="36094" spans="1:6" x14ac:dyDescent="0.25">
      <c r="A36094" t="s">
        <v>144378</v>
      </c>
      <c r="B36094" t="s">
        <v>144379</v>
      </c>
      <c r="C36094" t="s">
        <v>144380</v>
      </c>
      <c r="D36094" t="s">
        <v>144381</v>
      </c>
      <c r="E36094" t="s">
        <v>226</v>
      </c>
      <c r="F36094" t="s">
        <v>137</v>
      </c>
    </row>
    <row r="36095" spans="1:6" x14ac:dyDescent="0.25">
      <c r="A36095" t="s">
        <v>144382</v>
      </c>
      <c r="B36095" t="s">
        <v>144383</v>
      </c>
      <c r="C36095" t="s">
        <v>144384</v>
      </c>
      <c r="D36095" t="s">
        <v>144385</v>
      </c>
      <c r="E36095" t="s">
        <v>226</v>
      </c>
      <c r="F36095" t="s">
        <v>137</v>
      </c>
    </row>
    <row r="36096" spans="1:6" x14ac:dyDescent="0.25">
      <c r="A36096" t="s">
        <v>144386</v>
      </c>
      <c r="B36096" t="s">
        <v>144387</v>
      </c>
      <c r="C36096" t="s">
        <v>144388</v>
      </c>
      <c r="D36096" t="s">
        <v>144389</v>
      </c>
      <c r="E36096" t="s">
        <v>226</v>
      </c>
      <c r="F36096" t="s">
        <v>137</v>
      </c>
    </row>
    <row r="36097" spans="1:6" x14ac:dyDescent="0.25">
      <c r="A36097" t="s">
        <v>144390</v>
      </c>
      <c r="B36097" t="s">
        <v>144391</v>
      </c>
      <c r="C36097" t="s">
        <v>144392</v>
      </c>
      <c r="D36097" t="s">
        <v>144393</v>
      </c>
      <c r="E36097" t="s">
        <v>226</v>
      </c>
      <c r="F36097" t="s">
        <v>137</v>
      </c>
    </row>
    <row r="36098" spans="1:6" x14ac:dyDescent="0.25">
      <c r="A36098" t="s">
        <v>144394</v>
      </c>
      <c r="B36098" t="s">
        <v>144395</v>
      </c>
      <c r="C36098" t="s">
        <v>144396</v>
      </c>
      <c r="D36098" t="s">
        <v>144397</v>
      </c>
      <c r="E36098" t="s">
        <v>226</v>
      </c>
      <c r="F36098" t="s">
        <v>137</v>
      </c>
    </row>
    <row r="36099" spans="1:6" x14ac:dyDescent="0.25">
      <c r="A36099" t="s">
        <v>144398</v>
      </c>
      <c r="B36099" t="s">
        <v>144399</v>
      </c>
      <c r="C36099" t="s">
        <v>144400</v>
      </c>
      <c r="D36099" t="s">
        <v>144401</v>
      </c>
      <c r="E36099" t="s">
        <v>226</v>
      </c>
      <c r="F36099" t="s">
        <v>137</v>
      </c>
    </row>
    <row r="36100" spans="1:6" x14ac:dyDescent="0.25">
      <c r="A36100" t="s">
        <v>144402</v>
      </c>
      <c r="B36100" t="s">
        <v>144403</v>
      </c>
      <c r="C36100" t="s">
        <v>144404</v>
      </c>
      <c r="D36100" t="s">
        <v>144405</v>
      </c>
      <c r="E36100" t="s">
        <v>226</v>
      </c>
      <c r="F36100" t="s">
        <v>137</v>
      </c>
    </row>
    <row r="36101" spans="1:6" x14ac:dyDescent="0.25">
      <c r="A36101" t="s">
        <v>144406</v>
      </c>
      <c r="B36101" t="s">
        <v>144407</v>
      </c>
      <c r="C36101" t="s">
        <v>144408</v>
      </c>
      <c r="D36101" t="s">
        <v>144409</v>
      </c>
      <c r="E36101" t="s">
        <v>226</v>
      </c>
      <c r="F36101" t="s">
        <v>137</v>
      </c>
    </row>
    <row r="36102" spans="1:6" x14ac:dyDescent="0.25">
      <c r="A36102" t="s">
        <v>144410</v>
      </c>
      <c r="B36102" t="s">
        <v>144411</v>
      </c>
      <c r="C36102" t="s">
        <v>144412</v>
      </c>
      <c r="D36102" t="s">
        <v>144413</v>
      </c>
      <c r="E36102" t="s">
        <v>226</v>
      </c>
      <c r="F36102" t="s">
        <v>137</v>
      </c>
    </row>
    <row r="36103" spans="1:6" x14ac:dyDescent="0.25">
      <c r="A36103" t="s">
        <v>144414</v>
      </c>
      <c r="B36103" t="s">
        <v>144415</v>
      </c>
      <c r="C36103" t="s">
        <v>144416</v>
      </c>
      <c r="D36103" t="s">
        <v>144417</v>
      </c>
      <c r="E36103" t="s">
        <v>226</v>
      </c>
      <c r="F36103" t="s">
        <v>137</v>
      </c>
    </row>
    <row r="36104" spans="1:6" x14ac:dyDescent="0.25">
      <c r="A36104" t="s">
        <v>144418</v>
      </c>
      <c r="B36104" t="s">
        <v>144419</v>
      </c>
      <c r="C36104" t="s">
        <v>144420</v>
      </c>
      <c r="D36104" t="s">
        <v>144421</v>
      </c>
      <c r="E36104" t="s">
        <v>226</v>
      </c>
      <c r="F36104" t="s">
        <v>137</v>
      </c>
    </row>
    <row r="36105" spans="1:6" x14ac:dyDescent="0.25">
      <c r="A36105" t="s">
        <v>144422</v>
      </c>
      <c r="B36105" t="s">
        <v>144423</v>
      </c>
      <c r="C36105" t="s">
        <v>144424</v>
      </c>
      <c r="D36105" t="s">
        <v>144425</v>
      </c>
      <c r="E36105" t="s">
        <v>226</v>
      </c>
      <c r="F36105" t="s">
        <v>137</v>
      </c>
    </row>
    <row r="36106" spans="1:6" x14ac:dyDescent="0.25">
      <c r="A36106" t="s">
        <v>144426</v>
      </c>
      <c r="B36106" t="s">
        <v>144427</v>
      </c>
      <c r="C36106" t="s">
        <v>144428</v>
      </c>
      <c r="D36106" t="s">
        <v>144429</v>
      </c>
      <c r="E36106" t="s">
        <v>226</v>
      </c>
      <c r="F36106" t="s">
        <v>137</v>
      </c>
    </row>
    <row r="36107" spans="1:6" x14ac:dyDescent="0.25">
      <c r="A36107" t="s">
        <v>144430</v>
      </c>
      <c r="B36107" t="s">
        <v>144431</v>
      </c>
      <c r="C36107" t="s">
        <v>144432</v>
      </c>
      <c r="D36107" t="s">
        <v>144433</v>
      </c>
      <c r="E36107" t="s">
        <v>226</v>
      </c>
      <c r="F36107" t="s">
        <v>137</v>
      </c>
    </row>
    <row r="36108" spans="1:6" x14ac:dyDescent="0.25">
      <c r="A36108" t="s">
        <v>144434</v>
      </c>
      <c r="B36108" t="s">
        <v>144435</v>
      </c>
      <c r="C36108" t="s">
        <v>144436</v>
      </c>
      <c r="D36108" t="s">
        <v>144437</v>
      </c>
      <c r="E36108" t="s">
        <v>226</v>
      </c>
      <c r="F36108" t="s">
        <v>137</v>
      </c>
    </row>
    <row r="36109" spans="1:6" x14ac:dyDescent="0.25">
      <c r="A36109" t="s">
        <v>144438</v>
      </c>
      <c r="B36109" t="s">
        <v>144439</v>
      </c>
      <c r="C36109" t="s">
        <v>144440</v>
      </c>
      <c r="D36109" t="s">
        <v>144441</v>
      </c>
      <c r="E36109" t="s">
        <v>226</v>
      </c>
      <c r="F36109" t="s">
        <v>137</v>
      </c>
    </row>
    <row r="36110" spans="1:6" x14ac:dyDescent="0.25">
      <c r="A36110" t="s">
        <v>144442</v>
      </c>
      <c r="B36110" t="s">
        <v>144443</v>
      </c>
      <c r="C36110" t="s">
        <v>144444</v>
      </c>
      <c r="D36110" t="s">
        <v>144445</v>
      </c>
      <c r="E36110" t="s">
        <v>226</v>
      </c>
      <c r="F36110" t="s">
        <v>137</v>
      </c>
    </row>
    <row r="36111" spans="1:6" x14ac:dyDescent="0.25">
      <c r="A36111" t="s">
        <v>144446</v>
      </c>
      <c r="B36111" t="s">
        <v>144447</v>
      </c>
      <c r="C36111" t="s">
        <v>144448</v>
      </c>
      <c r="D36111" t="s">
        <v>144449</v>
      </c>
      <c r="E36111" t="s">
        <v>226</v>
      </c>
      <c r="F36111" t="s">
        <v>137</v>
      </c>
    </row>
    <row r="36112" spans="1:6" x14ac:dyDescent="0.25">
      <c r="A36112" t="s">
        <v>144450</v>
      </c>
      <c r="B36112" t="s">
        <v>144451</v>
      </c>
      <c r="C36112" t="s">
        <v>144452</v>
      </c>
      <c r="D36112" t="s">
        <v>144453</v>
      </c>
      <c r="E36112" t="s">
        <v>226</v>
      </c>
      <c r="F36112" t="s">
        <v>137</v>
      </c>
    </row>
    <row r="36113" spans="1:6" x14ac:dyDescent="0.25">
      <c r="A36113" t="s">
        <v>144454</v>
      </c>
      <c r="B36113" t="s">
        <v>144455</v>
      </c>
      <c r="C36113" t="s">
        <v>144456</v>
      </c>
      <c r="D36113" t="s">
        <v>144457</v>
      </c>
      <c r="E36113" t="s">
        <v>226</v>
      </c>
      <c r="F36113" t="s">
        <v>137</v>
      </c>
    </row>
    <row r="36114" spans="1:6" x14ac:dyDescent="0.25">
      <c r="A36114" t="s">
        <v>144458</v>
      </c>
      <c r="B36114" t="s">
        <v>144459</v>
      </c>
      <c r="C36114" t="s">
        <v>144460</v>
      </c>
      <c r="D36114" t="s">
        <v>144461</v>
      </c>
      <c r="E36114" t="s">
        <v>226</v>
      </c>
      <c r="F36114" t="s">
        <v>137</v>
      </c>
    </row>
    <row r="36115" spans="1:6" x14ac:dyDescent="0.25">
      <c r="A36115" t="s">
        <v>144462</v>
      </c>
      <c r="B36115" t="s">
        <v>144463</v>
      </c>
      <c r="C36115" t="s">
        <v>144464</v>
      </c>
      <c r="D36115" t="s">
        <v>144465</v>
      </c>
      <c r="E36115" t="s">
        <v>226</v>
      </c>
      <c r="F36115" t="s">
        <v>137</v>
      </c>
    </row>
    <row r="36116" spans="1:6" x14ac:dyDescent="0.25">
      <c r="A36116" t="s">
        <v>144466</v>
      </c>
      <c r="B36116" t="s">
        <v>144467</v>
      </c>
      <c r="C36116" t="s">
        <v>144468</v>
      </c>
      <c r="D36116" t="s">
        <v>144469</v>
      </c>
      <c r="E36116" t="s">
        <v>226</v>
      </c>
      <c r="F36116" t="s">
        <v>137</v>
      </c>
    </row>
    <row r="36117" spans="1:6" x14ac:dyDescent="0.25">
      <c r="A36117" t="s">
        <v>144470</v>
      </c>
      <c r="B36117" t="s">
        <v>144471</v>
      </c>
      <c r="C36117" t="s">
        <v>144472</v>
      </c>
      <c r="D36117" t="s">
        <v>144473</v>
      </c>
      <c r="E36117" t="s">
        <v>226</v>
      </c>
      <c r="F36117" t="s">
        <v>137</v>
      </c>
    </row>
    <row r="36118" spans="1:6" x14ac:dyDescent="0.25">
      <c r="A36118" t="s">
        <v>144474</v>
      </c>
      <c r="B36118" t="s">
        <v>144475</v>
      </c>
      <c r="C36118" t="s">
        <v>144476</v>
      </c>
      <c r="D36118" t="s">
        <v>144477</v>
      </c>
      <c r="E36118" t="s">
        <v>226</v>
      </c>
      <c r="F36118" t="s">
        <v>137</v>
      </c>
    </row>
    <row r="36119" spans="1:6" x14ac:dyDescent="0.25">
      <c r="A36119" t="s">
        <v>144478</v>
      </c>
      <c r="B36119" t="s">
        <v>144479</v>
      </c>
      <c r="C36119" t="s">
        <v>144480</v>
      </c>
      <c r="D36119" t="s">
        <v>144481</v>
      </c>
      <c r="E36119" t="s">
        <v>226</v>
      </c>
      <c r="F36119" t="s">
        <v>137</v>
      </c>
    </row>
    <row r="36120" spans="1:6" x14ac:dyDescent="0.25">
      <c r="A36120" t="s">
        <v>144482</v>
      </c>
      <c r="B36120" t="s">
        <v>144483</v>
      </c>
      <c r="C36120" t="s">
        <v>144484</v>
      </c>
      <c r="D36120" t="s">
        <v>144485</v>
      </c>
      <c r="E36120" t="s">
        <v>226</v>
      </c>
      <c r="F36120" t="s">
        <v>137</v>
      </c>
    </row>
    <row r="36121" spans="1:6" x14ac:dyDescent="0.25">
      <c r="A36121" t="s">
        <v>144486</v>
      </c>
      <c r="B36121" t="s">
        <v>144487</v>
      </c>
      <c r="C36121" t="s">
        <v>144488</v>
      </c>
      <c r="D36121" t="s">
        <v>144489</v>
      </c>
      <c r="E36121" t="s">
        <v>226</v>
      </c>
      <c r="F36121" t="s">
        <v>137</v>
      </c>
    </row>
    <row r="36122" spans="1:6" x14ac:dyDescent="0.25">
      <c r="A36122" t="s">
        <v>144490</v>
      </c>
      <c r="B36122" t="s">
        <v>144491</v>
      </c>
      <c r="C36122" t="s">
        <v>144492</v>
      </c>
      <c r="D36122" t="s">
        <v>144493</v>
      </c>
      <c r="E36122" t="s">
        <v>226</v>
      </c>
      <c r="F36122" t="s">
        <v>137</v>
      </c>
    </row>
    <row r="36123" spans="1:6" x14ac:dyDescent="0.25">
      <c r="A36123" t="s">
        <v>144494</v>
      </c>
      <c r="B36123" t="s">
        <v>144495</v>
      </c>
      <c r="C36123" t="s">
        <v>144496</v>
      </c>
      <c r="D36123" t="s">
        <v>144497</v>
      </c>
      <c r="E36123" t="s">
        <v>226</v>
      </c>
      <c r="F36123" t="s">
        <v>137</v>
      </c>
    </row>
    <row r="36124" spans="1:6" x14ac:dyDescent="0.25">
      <c r="A36124" t="s">
        <v>144498</v>
      </c>
      <c r="B36124" t="s">
        <v>144499</v>
      </c>
      <c r="C36124" t="s">
        <v>144500</v>
      </c>
      <c r="D36124" t="s">
        <v>144501</v>
      </c>
      <c r="E36124" t="s">
        <v>226</v>
      </c>
      <c r="F36124" t="s">
        <v>137</v>
      </c>
    </row>
    <row r="36125" spans="1:6" x14ac:dyDescent="0.25">
      <c r="A36125" t="s">
        <v>144502</v>
      </c>
      <c r="B36125" t="s">
        <v>144503</v>
      </c>
      <c r="C36125" t="s">
        <v>144504</v>
      </c>
      <c r="D36125" t="s">
        <v>144505</v>
      </c>
      <c r="E36125" t="s">
        <v>226</v>
      </c>
      <c r="F36125" t="s">
        <v>137</v>
      </c>
    </row>
    <row r="36126" spans="1:6" x14ac:dyDescent="0.25">
      <c r="A36126" t="s">
        <v>144506</v>
      </c>
      <c r="B36126" t="s">
        <v>144507</v>
      </c>
      <c r="C36126" t="s">
        <v>144508</v>
      </c>
      <c r="D36126" t="s">
        <v>144509</v>
      </c>
      <c r="E36126" t="s">
        <v>226</v>
      </c>
      <c r="F36126" t="s">
        <v>137</v>
      </c>
    </row>
    <row r="36127" spans="1:6" x14ac:dyDescent="0.25">
      <c r="A36127" t="s">
        <v>144510</v>
      </c>
      <c r="B36127" t="s">
        <v>144511</v>
      </c>
      <c r="C36127" t="s">
        <v>144512</v>
      </c>
      <c r="D36127" t="s">
        <v>144513</v>
      </c>
      <c r="E36127" t="s">
        <v>226</v>
      </c>
      <c r="F36127" t="s">
        <v>137</v>
      </c>
    </row>
    <row r="36128" spans="1:6" x14ac:dyDescent="0.25">
      <c r="A36128" t="s">
        <v>144514</v>
      </c>
      <c r="B36128" t="s">
        <v>144515</v>
      </c>
      <c r="C36128" t="s">
        <v>144516</v>
      </c>
      <c r="D36128" t="s">
        <v>144517</v>
      </c>
      <c r="E36128" t="s">
        <v>226</v>
      </c>
      <c r="F36128" t="s">
        <v>137</v>
      </c>
    </row>
    <row r="36129" spans="1:6" x14ac:dyDescent="0.25">
      <c r="A36129" t="s">
        <v>144518</v>
      </c>
      <c r="B36129" t="s">
        <v>144519</v>
      </c>
      <c r="C36129" t="s">
        <v>144520</v>
      </c>
      <c r="D36129" t="s">
        <v>144521</v>
      </c>
      <c r="E36129" t="s">
        <v>226</v>
      </c>
      <c r="F36129" t="s">
        <v>137</v>
      </c>
    </row>
    <row r="36130" spans="1:6" x14ac:dyDescent="0.25">
      <c r="A36130" t="s">
        <v>144522</v>
      </c>
      <c r="B36130" t="s">
        <v>144523</v>
      </c>
      <c r="C36130" t="s">
        <v>144524</v>
      </c>
      <c r="D36130" t="s">
        <v>144525</v>
      </c>
      <c r="E36130" t="s">
        <v>226</v>
      </c>
      <c r="F36130" t="s">
        <v>137</v>
      </c>
    </row>
    <row r="36131" spans="1:6" x14ac:dyDescent="0.25">
      <c r="A36131" t="s">
        <v>144526</v>
      </c>
      <c r="B36131" t="s">
        <v>144527</v>
      </c>
      <c r="C36131" t="s">
        <v>144528</v>
      </c>
      <c r="D36131" t="s">
        <v>144529</v>
      </c>
      <c r="E36131" t="s">
        <v>226</v>
      </c>
      <c r="F36131" t="s">
        <v>137</v>
      </c>
    </row>
    <row r="36132" spans="1:6" x14ac:dyDescent="0.25">
      <c r="A36132" t="s">
        <v>144530</v>
      </c>
      <c r="B36132" t="s">
        <v>144531</v>
      </c>
      <c r="C36132" t="s">
        <v>144532</v>
      </c>
      <c r="D36132" t="s">
        <v>144533</v>
      </c>
      <c r="E36132" t="s">
        <v>226</v>
      </c>
      <c r="F36132" t="s">
        <v>137</v>
      </c>
    </row>
    <row r="36133" spans="1:6" x14ac:dyDescent="0.25">
      <c r="A36133" t="s">
        <v>144534</v>
      </c>
      <c r="B36133" t="s">
        <v>144535</v>
      </c>
      <c r="C36133" t="s">
        <v>144536</v>
      </c>
      <c r="D36133" t="s">
        <v>144537</v>
      </c>
      <c r="E36133" t="s">
        <v>226</v>
      </c>
      <c r="F36133" t="s">
        <v>137</v>
      </c>
    </row>
    <row r="36134" spans="1:6" x14ac:dyDescent="0.25">
      <c r="A36134" t="s">
        <v>144538</v>
      </c>
      <c r="B36134" t="s">
        <v>144539</v>
      </c>
      <c r="C36134" t="s">
        <v>144540</v>
      </c>
      <c r="D36134" t="s">
        <v>144541</v>
      </c>
      <c r="E36134" t="s">
        <v>226</v>
      </c>
      <c r="F36134" t="s">
        <v>137</v>
      </c>
    </row>
    <row r="36135" spans="1:6" x14ac:dyDescent="0.25">
      <c r="A36135" t="s">
        <v>144542</v>
      </c>
      <c r="B36135" t="s">
        <v>144543</v>
      </c>
      <c r="C36135" t="s">
        <v>144544</v>
      </c>
      <c r="D36135" t="s">
        <v>144545</v>
      </c>
      <c r="E36135" t="s">
        <v>226</v>
      </c>
      <c r="F36135" t="s">
        <v>137</v>
      </c>
    </row>
    <row r="36136" spans="1:6" x14ac:dyDescent="0.25">
      <c r="A36136" t="s">
        <v>144546</v>
      </c>
      <c r="B36136" t="s">
        <v>144547</v>
      </c>
      <c r="C36136" t="s">
        <v>144548</v>
      </c>
      <c r="D36136" t="s">
        <v>144549</v>
      </c>
      <c r="E36136" t="s">
        <v>226</v>
      </c>
      <c r="F36136" t="s">
        <v>137</v>
      </c>
    </row>
    <row r="36137" spans="1:6" x14ac:dyDescent="0.25">
      <c r="A36137" t="s">
        <v>144550</v>
      </c>
      <c r="B36137" t="s">
        <v>144551</v>
      </c>
      <c r="C36137" t="s">
        <v>144552</v>
      </c>
      <c r="D36137" t="s">
        <v>144553</v>
      </c>
      <c r="E36137" t="s">
        <v>226</v>
      </c>
      <c r="F36137" t="s">
        <v>137</v>
      </c>
    </row>
    <row r="36138" spans="1:6" x14ac:dyDescent="0.25">
      <c r="A36138" t="s">
        <v>144554</v>
      </c>
      <c r="B36138" t="s">
        <v>144555</v>
      </c>
      <c r="C36138" t="s">
        <v>144556</v>
      </c>
      <c r="D36138" t="s">
        <v>144557</v>
      </c>
      <c r="E36138" t="s">
        <v>226</v>
      </c>
      <c r="F36138" t="s">
        <v>137</v>
      </c>
    </row>
    <row r="36139" spans="1:6" x14ac:dyDescent="0.25">
      <c r="A36139" t="s">
        <v>144558</v>
      </c>
      <c r="B36139" t="s">
        <v>144559</v>
      </c>
      <c r="C36139" t="s">
        <v>144560</v>
      </c>
      <c r="D36139" t="s">
        <v>144561</v>
      </c>
      <c r="E36139" t="s">
        <v>226</v>
      </c>
      <c r="F36139" t="s">
        <v>137</v>
      </c>
    </row>
    <row r="36140" spans="1:6" x14ac:dyDescent="0.25">
      <c r="A36140" t="s">
        <v>144562</v>
      </c>
      <c r="B36140" t="s">
        <v>144563</v>
      </c>
      <c r="C36140" t="s">
        <v>144564</v>
      </c>
      <c r="D36140" t="s">
        <v>144565</v>
      </c>
      <c r="E36140" t="s">
        <v>226</v>
      </c>
      <c r="F36140" t="s">
        <v>137</v>
      </c>
    </row>
    <row r="36141" spans="1:6" x14ac:dyDescent="0.25">
      <c r="A36141" t="s">
        <v>144566</v>
      </c>
      <c r="B36141" t="s">
        <v>144567</v>
      </c>
      <c r="C36141" t="s">
        <v>144568</v>
      </c>
      <c r="D36141" t="s">
        <v>144569</v>
      </c>
      <c r="E36141" t="s">
        <v>226</v>
      </c>
      <c r="F36141" t="s">
        <v>137</v>
      </c>
    </row>
    <row r="36142" spans="1:6" x14ac:dyDescent="0.25">
      <c r="A36142" t="s">
        <v>144570</v>
      </c>
      <c r="B36142" t="s">
        <v>144571</v>
      </c>
      <c r="C36142" t="s">
        <v>144572</v>
      </c>
      <c r="D36142" t="s">
        <v>144573</v>
      </c>
      <c r="E36142" t="s">
        <v>226</v>
      </c>
      <c r="F36142" t="s">
        <v>137</v>
      </c>
    </row>
    <row r="36143" spans="1:6" x14ac:dyDescent="0.25">
      <c r="A36143" t="s">
        <v>144574</v>
      </c>
      <c r="B36143" t="s">
        <v>144575</v>
      </c>
      <c r="C36143" t="s">
        <v>144576</v>
      </c>
      <c r="D36143" t="s">
        <v>144577</v>
      </c>
      <c r="E36143" t="s">
        <v>226</v>
      </c>
      <c r="F36143" t="s">
        <v>137</v>
      </c>
    </row>
    <row r="36144" spans="1:6" x14ac:dyDescent="0.25">
      <c r="A36144" t="s">
        <v>144578</v>
      </c>
      <c r="B36144" t="s">
        <v>144579</v>
      </c>
      <c r="C36144" t="s">
        <v>144580</v>
      </c>
      <c r="D36144" t="s">
        <v>144581</v>
      </c>
      <c r="E36144" t="s">
        <v>226</v>
      </c>
      <c r="F36144" t="s">
        <v>137</v>
      </c>
    </row>
    <row r="36145" spans="1:6" x14ac:dyDescent="0.25">
      <c r="A36145" t="s">
        <v>144582</v>
      </c>
      <c r="B36145" t="s">
        <v>144583</v>
      </c>
      <c r="C36145" t="s">
        <v>144584</v>
      </c>
      <c r="D36145" t="s">
        <v>144585</v>
      </c>
      <c r="E36145" t="s">
        <v>226</v>
      </c>
      <c r="F36145" t="s">
        <v>137</v>
      </c>
    </row>
    <row r="36146" spans="1:6" x14ac:dyDescent="0.25">
      <c r="A36146" t="s">
        <v>144586</v>
      </c>
      <c r="B36146" t="s">
        <v>144587</v>
      </c>
      <c r="C36146" t="s">
        <v>144588</v>
      </c>
      <c r="D36146" t="s">
        <v>144589</v>
      </c>
      <c r="E36146" t="s">
        <v>226</v>
      </c>
      <c r="F36146" t="s">
        <v>137</v>
      </c>
    </row>
    <row r="36147" spans="1:6" x14ac:dyDescent="0.25">
      <c r="A36147" t="s">
        <v>144590</v>
      </c>
      <c r="B36147" t="s">
        <v>144591</v>
      </c>
      <c r="C36147" t="s">
        <v>144592</v>
      </c>
      <c r="D36147" t="s">
        <v>144593</v>
      </c>
      <c r="E36147" t="s">
        <v>226</v>
      </c>
      <c r="F36147" t="s">
        <v>137</v>
      </c>
    </row>
    <row r="36148" spans="1:6" x14ac:dyDescent="0.25">
      <c r="A36148" t="s">
        <v>144594</v>
      </c>
      <c r="B36148" t="s">
        <v>144595</v>
      </c>
      <c r="C36148" t="s">
        <v>144596</v>
      </c>
      <c r="D36148" t="s">
        <v>144597</v>
      </c>
      <c r="E36148" t="s">
        <v>226</v>
      </c>
      <c r="F36148" t="s">
        <v>137</v>
      </c>
    </row>
    <row r="36149" spans="1:6" x14ac:dyDescent="0.25">
      <c r="A36149" t="s">
        <v>144598</v>
      </c>
      <c r="B36149" t="s">
        <v>144599</v>
      </c>
      <c r="C36149" t="s">
        <v>144600</v>
      </c>
      <c r="D36149" t="s">
        <v>144601</v>
      </c>
      <c r="E36149" t="s">
        <v>226</v>
      </c>
      <c r="F36149" t="s">
        <v>137</v>
      </c>
    </row>
    <row r="36150" spans="1:6" x14ac:dyDescent="0.25">
      <c r="A36150" t="s">
        <v>144602</v>
      </c>
      <c r="B36150" t="s">
        <v>144603</v>
      </c>
      <c r="C36150" t="s">
        <v>144604</v>
      </c>
      <c r="D36150" t="s">
        <v>144605</v>
      </c>
      <c r="E36150" t="s">
        <v>226</v>
      </c>
      <c r="F36150" t="s">
        <v>137</v>
      </c>
    </row>
    <row r="36151" spans="1:6" x14ac:dyDescent="0.25">
      <c r="A36151" t="s">
        <v>144606</v>
      </c>
      <c r="B36151" t="s">
        <v>144607</v>
      </c>
      <c r="C36151" t="s">
        <v>144608</v>
      </c>
      <c r="D36151" t="s">
        <v>144609</v>
      </c>
      <c r="E36151" t="s">
        <v>226</v>
      </c>
      <c r="F36151" t="s">
        <v>137</v>
      </c>
    </row>
    <row r="36152" spans="1:6" x14ac:dyDescent="0.25">
      <c r="A36152" t="s">
        <v>144610</v>
      </c>
      <c r="B36152" t="s">
        <v>144611</v>
      </c>
      <c r="C36152" t="s">
        <v>144612</v>
      </c>
      <c r="D36152" t="s">
        <v>144613</v>
      </c>
      <c r="E36152" t="s">
        <v>226</v>
      </c>
      <c r="F36152" t="s">
        <v>137</v>
      </c>
    </row>
    <row r="36153" spans="1:6" x14ac:dyDescent="0.25">
      <c r="A36153" t="s">
        <v>144614</v>
      </c>
      <c r="B36153" t="s">
        <v>144615</v>
      </c>
      <c r="C36153" t="s">
        <v>144616</v>
      </c>
      <c r="D36153" t="s">
        <v>144617</v>
      </c>
      <c r="E36153" t="s">
        <v>226</v>
      </c>
      <c r="F36153" t="s">
        <v>137</v>
      </c>
    </row>
    <row r="36154" spans="1:6" x14ac:dyDescent="0.25">
      <c r="A36154" t="s">
        <v>144618</v>
      </c>
      <c r="B36154" t="s">
        <v>144619</v>
      </c>
      <c r="C36154" t="s">
        <v>144620</v>
      </c>
      <c r="D36154" t="s">
        <v>144621</v>
      </c>
      <c r="E36154" t="s">
        <v>226</v>
      </c>
      <c r="F36154" t="s">
        <v>137</v>
      </c>
    </row>
    <row r="36155" spans="1:6" x14ac:dyDescent="0.25">
      <c r="A36155" t="s">
        <v>144622</v>
      </c>
      <c r="B36155" t="s">
        <v>144623</v>
      </c>
      <c r="C36155" t="s">
        <v>144624</v>
      </c>
      <c r="D36155" t="s">
        <v>144625</v>
      </c>
      <c r="E36155" t="s">
        <v>226</v>
      </c>
      <c r="F36155" t="s">
        <v>137</v>
      </c>
    </row>
    <row r="36156" spans="1:6" x14ac:dyDescent="0.25">
      <c r="A36156" t="s">
        <v>144626</v>
      </c>
      <c r="B36156" t="s">
        <v>144627</v>
      </c>
      <c r="C36156" t="s">
        <v>144628</v>
      </c>
      <c r="D36156" t="s">
        <v>144629</v>
      </c>
      <c r="E36156" t="s">
        <v>226</v>
      </c>
      <c r="F36156" t="s">
        <v>137</v>
      </c>
    </row>
    <row r="36157" spans="1:6" x14ac:dyDescent="0.25">
      <c r="A36157" t="s">
        <v>144630</v>
      </c>
      <c r="B36157" t="s">
        <v>144631</v>
      </c>
      <c r="C36157" t="s">
        <v>144632</v>
      </c>
      <c r="D36157" t="s">
        <v>144633</v>
      </c>
      <c r="E36157" t="s">
        <v>226</v>
      </c>
      <c r="F36157" t="s">
        <v>137</v>
      </c>
    </row>
    <row r="36158" spans="1:6" x14ac:dyDescent="0.25">
      <c r="A36158" t="s">
        <v>144634</v>
      </c>
      <c r="B36158" t="s">
        <v>144635</v>
      </c>
      <c r="C36158" t="s">
        <v>144636</v>
      </c>
      <c r="D36158" t="s">
        <v>144637</v>
      </c>
      <c r="E36158" t="s">
        <v>226</v>
      </c>
      <c r="F36158" t="s">
        <v>137</v>
      </c>
    </row>
    <row r="36159" spans="1:6" x14ac:dyDescent="0.25">
      <c r="A36159" t="s">
        <v>144638</v>
      </c>
      <c r="B36159" t="s">
        <v>144639</v>
      </c>
      <c r="C36159" t="s">
        <v>144640</v>
      </c>
      <c r="D36159" t="s">
        <v>144641</v>
      </c>
      <c r="E36159" t="s">
        <v>226</v>
      </c>
      <c r="F36159" t="s">
        <v>137</v>
      </c>
    </row>
    <row r="36160" spans="1:6" x14ac:dyDescent="0.25">
      <c r="A36160" t="s">
        <v>144642</v>
      </c>
      <c r="B36160" t="s">
        <v>144643</v>
      </c>
      <c r="C36160" t="s">
        <v>144644</v>
      </c>
      <c r="D36160" t="s">
        <v>144645</v>
      </c>
      <c r="E36160" t="s">
        <v>226</v>
      </c>
      <c r="F36160" t="s">
        <v>137</v>
      </c>
    </row>
    <row r="36161" spans="1:6" x14ac:dyDescent="0.25">
      <c r="A36161" t="s">
        <v>144646</v>
      </c>
      <c r="B36161" t="s">
        <v>144647</v>
      </c>
      <c r="C36161" t="s">
        <v>144648</v>
      </c>
      <c r="D36161" t="s">
        <v>144649</v>
      </c>
      <c r="E36161" t="s">
        <v>226</v>
      </c>
      <c r="F36161" t="s">
        <v>137</v>
      </c>
    </row>
    <row r="36162" spans="1:6" x14ac:dyDescent="0.25">
      <c r="A36162" t="s">
        <v>144650</v>
      </c>
      <c r="B36162" t="s">
        <v>144651</v>
      </c>
      <c r="C36162" t="s">
        <v>144652</v>
      </c>
      <c r="D36162" t="s">
        <v>144653</v>
      </c>
      <c r="E36162" t="s">
        <v>226</v>
      </c>
      <c r="F36162" t="s">
        <v>137</v>
      </c>
    </row>
    <row r="36163" spans="1:6" x14ac:dyDescent="0.25">
      <c r="A36163" t="s">
        <v>144654</v>
      </c>
      <c r="B36163" t="s">
        <v>144655</v>
      </c>
      <c r="C36163" t="s">
        <v>144656</v>
      </c>
      <c r="D36163" t="s">
        <v>144657</v>
      </c>
      <c r="E36163" t="s">
        <v>226</v>
      </c>
      <c r="F36163" t="s">
        <v>137</v>
      </c>
    </row>
    <row r="36164" spans="1:6" x14ac:dyDescent="0.25">
      <c r="A36164" t="s">
        <v>144658</v>
      </c>
      <c r="B36164" t="s">
        <v>144659</v>
      </c>
      <c r="C36164" t="s">
        <v>144660</v>
      </c>
      <c r="D36164" t="s">
        <v>144661</v>
      </c>
      <c r="E36164" t="s">
        <v>226</v>
      </c>
      <c r="F36164" t="s">
        <v>137</v>
      </c>
    </row>
    <row r="36165" spans="1:6" x14ac:dyDescent="0.25">
      <c r="A36165" t="s">
        <v>144662</v>
      </c>
      <c r="B36165" t="s">
        <v>144663</v>
      </c>
      <c r="C36165" t="s">
        <v>144664</v>
      </c>
      <c r="D36165" t="s">
        <v>144665</v>
      </c>
      <c r="E36165" t="s">
        <v>226</v>
      </c>
      <c r="F36165" t="s">
        <v>137</v>
      </c>
    </row>
    <row r="36166" spans="1:6" x14ac:dyDescent="0.25">
      <c r="A36166" t="s">
        <v>144666</v>
      </c>
      <c r="B36166" t="s">
        <v>144667</v>
      </c>
      <c r="C36166" t="s">
        <v>144668</v>
      </c>
      <c r="D36166" t="s">
        <v>144669</v>
      </c>
      <c r="E36166" t="s">
        <v>226</v>
      </c>
      <c r="F36166" t="s">
        <v>137</v>
      </c>
    </row>
    <row r="36167" spans="1:6" x14ac:dyDescent="0.25">
      <c r="A36167" t="s">
        <v>144670</v>
      </c>
      <c r="B36167" t="s">
        <v>144671</v>
      </c>
      <c r="C36167" t="s">
        <v>144672</v>
      </c>
      <c r="D36167" t="s">
        <v>144673</v>
      </c>
      <c r="E36167" t="s">
        <v>226</v>
      </c>
      <c r="F36167" t="s">
        <v>137</v>
      </c>
    </row>
    <row r="36168" spans="1:6" x14ac:dyDescent="0.25">
      <c r="A36168" t="s">
        <v>144674</v>
      </c>
      <c r="B36168" t="s">
        <v>144675</v>
      </c>
      <c r="C36168" t="s">
        <v>144676</v>
      </c>
      <c r="D36168" t="s">
        <v>144677</v>
      </c>
      <c r="E36168" t="s">
        <v>226</v>
      </c>
      <c r="F36168" t="s">
        <v>137</v>
      </c>
    </row>
    <row r="36169" spans="1:6" x14ac:dyDescent="0.25">
      <c r="A36169" t="s">
        <v>144678</v>
      </c>
      <c r="B36169" t="s">
        <v>144679</v>
      </c>
      <c r="C36169" t="s">
        <v>144680</v>
      </c>
      <c r="D36169" t="s">
        <v>144681</v>
      </c>
      <c r="E36169" t="s">
        <v>226</v>
      </c>
      <c r="F36169" t="s">
        <v>137</v>
      </c>
    </row>
    <row r="36170" spans="1:6" x14ac:dyDescent="0.25">
      <c r="A36170" t="s">
        <v>144682</v>
      </c>
      <c r="B36170" t="s">
        <v>144683</v>
      </c>
      <c r="C36170" t="s">
        <v>144684</v>
      </c>
      <c r="D36170" t="s">
        <v>144685</v>
      </c>
      <c r="E36170" t="s">
        <v>226</v>
      </c>
      <c r="F36170" t="s">
        <v>137</v>
      </c>
    </row>
    <row r="36171" spans="1:6" x14ac:dyDescent="0.25">
      <c r="A36171" t="s">
        <v>144686</v>
      </c>
      <c r="B36171" t="s">
        <v>144687</v>
      </c>
      <c r="C36171" t="s">
        <v>144688</v>
      </c>
      <c r="D36171" t="s">
        <v>144689</v>
      </c>
      <c r="E36171" t="s">
        <v>226</v>
      </c>
      <c r="F36171" t="s">
        <v>137</v>
      </c>
    </row>
    <row r="36172" spans="1:6" x14ac:dyDescent="0.25">
      <c r="A36172" t="s">
        <v>144690</v>
      </c>
      <c r="B36172" t="s">
        <v>144691</v>
      </c>
      <c r="C36172" t="s">
        <v>144692</v>
      </c>
      <c r="D36172" t="s">
        <v>144693</v>
      </c>
      <c r="E36172" t="s">
        <v>226</v>
      </c>
      <c r="F36172" t="s">
        <v>137</v>
      </c>
    </row>
    <row r="36173" spans="1:6" x14ac:dyDescent="0.25">
      <c r="A36173" t="s">
        <v>144694</v>
      </c>
      <c r="B36173" t="s">
        <v>144695</v>
      </c>
      <c r="C36173" t="s">
        <v>144696</v>
      </c>
      <c r="D36173" t="s">
        <v>144697</v>
      </c>
      <c r="E36173" t="s">
        <v>226</v>
      </c>
      <c r="F36173" t="s">
        <v>137</v>
      </c>
    </row>
    <row r="36174" spans="1:6" x14ac:dyDescent="0.25">
      <c r="A36174" t="s">
        <v>144698</v>
      </c>
      <c r="B36174" t="s">
        <v>144699</v>
      </c>
      <c r="C36174" t="s">
        <v>144700</v>
      </c>
      <c r="D36174" t="s">
        <v>144701</v>
      </c>
      <c r="E36174" t="s">
        <v>226</v>
      </c>
      <c r="F36174" t="s">
        <v>137</v>
      </c>
    </row>
    <row r="36175" spans="1:6" x14ac:dyDescent="0.25">
      <c r="A36175" t="s">
        <v>144702</v>
      </c>
      <c r="B36175" t="s">
        <v>144703</v>
      </c>
      <c r="C36175" t="s">
        <v>144704</v>
      </c>
      <c r="D36175" t="s">
        <v>144705</v>
      </c>
      <c r="E36175" t="s">
        <v>226</v>
      </c>
      <c r="F36175" t="s">
        <v>137</v>
      </c>
    </row>
    <row r="36176" spans="1:6" x14ac:dyDescent="0.25">
      <c r="A36176" t="s">
        <v>144706</v>
      </c>
      <c r="B36176" t="s">
        <v>144707</v>
      </c>
      <c r="C36176" t="s">
        <v>144708</v>
      </c>
      <c r="D36176" t="s">
        <v>144709</v>
      </c>
      <c r="E36176" t="s">
        <v>226</v>
      </c>
      <c r="F36176" t="s">
        <v>137</v>
      </c>
    </row>
    <row r="36177" spans="1:6" x14ac:dyDescent="0.25">
      <c r="A36177" t="s">
        <v>144710</v>
      </c>
      <c r="B36177" t="s">
        <v>144711</v>
      </c>
      <c r="C36177" t="s">
        <v>144712</v>
      </c>
      <c r="D36177" t="s">
        <v>144713</v>
      </c>
      <c r="E36177" t="s">
        <v>226</v>
      </c>
      <c r="F36177" t="s">
        <v>137</v>
      </c>
    </row>
    <row r="36178" spans="1:6" x14ac:dyDescent="0.25">
      <c r="A36178" t="s">
        <v>144714</v>
      </c>
      <c r="B36178" t="s">
        <v>144715</v>
      </c>
      <c r="C36178" t="s">
        <v>144716</v>
      </c>
      <c r="D36178" t="s">
        <v>144717</v>
      </c>
      <c r="E36178" t="s">
        <v>226</v>
      </c>
      <c r="F36178" t="s">
        <v>137</v>
      </c>
    </row>
    <row r="36179" spans="1:6" x14ac:dyDescent="0.25">
      <c r="A36179" t="s">
        <v>144718</v>
      </c>
      <c r="B36179" t="s">
        <v>144719</v>
      </c>
      <c r="C36179" t="s">
        <v>144720</v>
      </c>
      <c r="D36179" t="s">
        <v>144721</v>
      </c>
      <c r="E36179" t="s">
        <v>226</v>
      </c>
      <c r="F36179" t="s">
        <v>137</v>
      </c>
    </row>
    <row r="36180" spans="1:6" x14ac:dyDescent="0.25">
      <c r="A36180" t="s">
        <v>144722</v>
      </c>
      <c r="B36180" t="s">
        <v>144723</v>
      </c>
      <c r="C36180" t="s">
        <v>144724</v>
      </c>
      <c r="D36180" t="s">
        <v>144725</v>
      </c>
      <c r="E36180" t="s">
        <v>226</v>
      </c>
      <c r="F36180" t="s">
        <v>137</v>
      </c>
    </row>
    <row r="36181" spans="1:6" x14ac:dyDescent="0.25">
      <c r="A36181" t="s">
        <v>144726</v>
      </c>
      <c r="B36181" t="s">
        <v>144727</v>
      </c>
      <c r="C36181" t="s">
        <v>144728</v>
      </c>
      <c r="D36181" t="s">
        <v>144729</v>
      </c>
      <c r="E36181" t="s">
        <v>226</v>
      </c>
      <c r="F36181" t="s">
        <v>137</v>
      </c>
    </row>
    <row r="36182" spans="1:6" x14ac:dyDescent="0.25">
      <c r="A36182" t="s">
        <v>144730</v>
      </c>
      <c r="B36182" t="s">
        <v>144731</v>
      </c>
      <c r="C36182" t="s">
        <v>144732</v>
      </c>
      <c r="D36182" t="s">
        <v>144733</v>
      </c>
      <c r="E36182" t="s">
        <v>226</v>
      </c>
      <c r="F36182" t="s">
        <v>137</v>
      </c>
    </row>
    <row r="36183" spans="1:6" x14ac:dyDescent="0.25">
      <c r="A36183" t="s">
        <v>144734</v>
      </c>
      <c r="B36183" t="s">
        <v>144735</v>
      </c>
      <c r="C36183" t="s">
        <v>144736</v>
      </c>
      <c r="D36183" t="s">
        <v>144737</v>
      </c>
      <c r="E36183" t="s">
        <v>226</v>
      </c>
      <c r="F36183" t="s">
        <v>137</v>
      </c>
    </row>
    <row r="36184" spans="1:6" x14ac:dyDescent="0.25">
      <c r="A36184" t="s">
        <v>144738</v>
      </c>
      <c r="B36184" t="s">
        <v>144739</v>
      </c>
      <c r="C36184" t="s">
        <v>144740</v>
      </c>
      <c r="D36184" t="s">
        <v>144741</v>
      </c>
      <c r="E36184" t="s">
        <v>226</v>
      </c>
      <c r="F36184" t="s">
        <v>137</v>
      </c>
    </row>
    <row r="36185" spans="1:6" x14ac:dyDescent="0.25">
      <c r="A36185" t="s">
        <v>144742</v>
      </c>
      <c r="B36185" t="s">
        <v>144743</v>
      </c>
      <c r="C36185" t="s">
        <v>144744</v>
      </c>
      <c r="D36185" t="s">
        <v>144745</v>
      </c>
      <c r="E36185" t="s">
        <v>226</v>
      </c>
      <c r="F36185" t="s">
        <v>137</v>
      </c>
    </row>
    <row r="36186" spans="1:6" x14ac:dyDescent="0.25">
      <c r="A36186" t="s">
        <v>144746</v>
      </c>
      <c r="B36186" t="s">
        <v>144747</v>
      </c>
      <c r="C36186" t="s">
        <v>144748</v>
      </c>
      <c r="D36186" t="s">
        <v>144749</v>
      </c>
      <c r="E36186" t="s">
        <v>226</v>
      </c>
      <c r="F36186" t="s">
        <v>137</v>
      </c>
    </row>
    <row r="36187" spans="1:6" x14ac:dyDescent="0.25">
      <c r="A36187" t="s">
        <v>144750</v>
      </c>
      <c r="B36187" t="s">
        <v>144751</v>
      </c>
      <c r="C36187" t="s">
        <v>144752</v>
      </c>
      <c r="D36187" t="s">
        <v>144753</v>
      </c>
      <c r="E36187" t="s">
        <v>226</v>
      </c>
      <c r="F36187" t="s">
        <v>137</v>
      </c>
    </row>
    <row r="36188" spans="1:6" x14ac:dyDescent="0.25">
      <c r="A36188" t="s">
        <v>144754</v>
      </c>
      <c r="B36188" t="s">
        <v>144755</v>
      </c>
      <c r="C36188" t="s">
        <v>144756</v>
      </c>
      <c r="D36188" t="s">
        <v>144757</v>
      </c>
      <c r="E36188" t="s">
        <v>226</v>
      </c>
      <c r="F36188" t="s">
        <v>137</v>
      </c>
    </row>
    <row r="36189" spans="1:6" x14ac:dyDescent="0.25">
      <c r="A36189" t="s">
        <v>144758</v>
      </c>
      <c r="B36189" t="s">
        <v>144759</v>
      </c>
      <c r="C36189" t="s">
        <v>144760</v>
      </c>
      <c r="D36189" t="s">
        <v>144761</v>
      </c>
      <c r="E36189" t="s">
        <v>226</v>
      </c>
      <c r="F36189" t="s">
        <v>137</v>
      </c>
    </row>
    <row r="36190" spans="1:6" x14ac:dyDescent="0.25">
      <c r="A36190" t="s">
        <v>144762</v>
      </c>
      <c r="B36190" t="s">
        <v>144763</v>
      </c>
      <c r="C36190" t="s">
        <v>144764</v>
      </c>
      <c r="D36190" t="s">
        <v>144765</v>
      </c>
      <c r="E36190" t="s">
        <v>226</v>
      </c>
      <c r="F36190" t="s">
        <v>137</v>
      </c>
    </row>
    <row r="36191" spans="1:6" x14ac:dyDescent="0.25">
      <c r="A36191" t="s">
        <v>144766</v>
      </c>
      <c r="B36191" t="s">
        <v>144767</v>
      </c>
      <c r="C36191" t="s">
        <v>144768</v>
      </c>
      <c r="D36191" t="s">
        <v>144769</v>
      </c>
      <c r="E36191" t="s">
        <v>226</v>
      </c>
      <c r="F36191" t="s">
        <v>137</v>
      </c>
    </row>
    <row r="36192" spans="1:6" x14ac:dyDescent="0.25">
      <c r="A36192" t="s">
        <v>144770</v>
      </c>
      <c r="B36192" t="s">
        <v>144771</v>
      </c>
      <c r="C36192" t="s">
        <v>144772</v>
      </c>
      <c r="D36192" t="s">
        <v>144773</v>
      </c>
      <c r="E36192" t="s">
        <v>226</v>
      </c>
      <c r="F36192" t="s">
        <v>137</v>
      </c>
    </row>
    <row r="36193" spans="1:6" x14ac:dyDescent="0.25">
      <c r="A36193" t="s">
        <v>144774</v>
      </c>
      <c r="B36193" t="s">
        <v>144775</v>
      </c>
      <c r="C36193" t="s">
        <v>144776</v>
      </c>
      <c r="D36193" t="s">
        <v>144777</v>
      </c>
      <c r="E36193" t="s">
        <v>226</v>
      </c>
      <c r="F36193" t="s">
        <v>137</v>
      </c>
    </row>
    <row r="36194" spans="1:6" x14ac:dyDescent="0.25">
      <c r="A36194" t="s">
        <v>144778</v>
      </c>
      <c r="B36194" t="s">
        <v>144779</v>
      </c>
      <c r="C36194" t="s">
        <v>144780</v>
      </c>
      <c r="D36194" t="s">
        <v>144781</v>
      </c>
      <c r="E36194" t="s">
        <v>226</v>
      </c>
      <c r="F36194" t="s">
        <v>137</v>
      </c>
    </row>
    <row r="36195" spans="1:6" x14ac:dyDescent="0.25">
      <c r="A36195" t="s">
        <v>144782</v>
      </c>
      <c r="B36195" t="s">
        <v>144783</v>
      </c>
      <c r="C36195" t="s">
        <v>144784</v>
      </c>
      <c r="D36195" t="s">
        <v>144785</v>
      </c>
      <c r="E36195" t="s">
        <v>226</v>
      </c>
      <c r="F36195" t="s">
        <v>137</v>
      </c>
    </row>
    <row r="36196" spans="1:6" x14ac:dyDescent="0.25">
      <c r="A36196" t="s">
        <v>144786</v>
      </c>
      <c r="B36196" t="s">
        <v>144787</v>
      </c>
      <c r="C36196" t="s">
        <v>144788</v>
      </c>
      <c r="D36196" t="s">
        <v>144789</v>
      </c>
      <c r="E36196" t="s">
        <v>226</v>
      </c>
      <c r="F36196" t="s">
        <v>137</v>
      </c>
    </row>
    <row r="36197" spans="1:6" x14ac:dyDescent="0.25">
      <c r="A36197" t="s">
        <v>144790</v>
      </c>
      <c r="B36197" t="s">
        <v>144791</v>
      </c>
      <c r="C36197" t="s">
        <v>144792</v>
      </c>
      <c r="D36197" t="s">
        <v>144793</v>
      </c>
      <c r="E36197" t="s">
        <v>226</v>
      </c>
      <c r="F36197" t="s">
        <v>137</v>
      </c>
    </row>
    <row r="36198" spans="1:6" x14ac:dyDescent="0.25">
      <c r="A36198" t="s">
        <v>144794</v>
      </c>
      <c r="B36198" t="s">
        <v>144795</v>
      </c>
      <c r="C36198" t="s">
        <v>144796</v>
      </c>
      <c r="D36198" t="s">
        <v>144797</v>
      </c>
      <c r="E36198" t="s">
        <v>226</v>
      </c>
      <c r="F36198" t="s">
        <v>137</v>
      </c>
    </row>
    <row r="36199" spans="1:6" x14ac:dyDescent="0.25">
      <c r="A36199" t="s">
        <v>144798</v>
      </c>
      <c r="B36199" t="s">
        <v>144799</v>
      </c>
      <c r="C36199" t="s">
        <v>144800</v>
      </c>
      <c r="D36199" t="s">
        <v>144801</v>
      </c>
      <c r="E36199" t="s">
        <v>226</v>
      </c>
      <c r="F36199" t="s">
        <v>137</v>
      </c>
    </row>
    <row r="36200" spans="1:6" x14ac:dyDescent="0.25">
      <c r="A36200" t="s">
        <v>144802</v>
      </c>
      <c r="B36200" t="s">
        <v>144803</v>
      </c>
      <c r="C36200" t="s">
        <v>144804</v>
      </c>
      <c r="D36200" t="s">
        <v>144805</v>
      </c>
      <c r="E36200" t="s">
        <v>226</v>
      </c>
      <c r="F36200" t="s">
        <v>137</v>
      </c>
    </row>
    <row r="36201" spans="1:6" x14ac:dyDescent="0.25">
      <c r="A36201" t="s">
        <v>144806</v>
      </c>
      <c r="B36201" t="s">
        <v>144807</v>
      </c>
      <c r="C36201" t="s">
        <v>144808</v>
      </c>
      <c r="D36201" t="s">
        <v>144809</v>
      </c>
      <c r="E36201" t="s">
        <v>226</v>
      </c>
      <c r="F36201" t="s">
        <v>137</v>
      </c>
    </row>
    <row r="36202" spans="1:6" x14ac:dyDescent="0.25">
      <c r="A36202" t="s">
        <v>144810</v>
      </c>
      <c r="B36202" t="s">
        <v>144811</v>
      </c>
      <c r="C36202" t="s">
        <v>144812</v>
      </c>
      <c r="D36202" t="s">
        <v>144813</v>
      </c>
      <c r="E36202" t="s">
        <v>226</v>
      </c>
      <c r="F36202" t="s">
        <v>137</v>
      </c>
    </row>
    <row r="36203" spans="1:6" x14ac:dyDescent="0.25">
      <c r="A36203" t="s">
        <v>144814</v>
      </c>
      <c r="B36203" t="s">
        <v>144815</v>
      </c>
      <c r="C36203" t="s">
        <v>144816</v>
      </c>
      <c r="D36203" t="s">
        <v>144817</v>
      </c>
      <c r="E36203" t="s">
        <v>226</v>
      </c>
      <c r="F36203" t="s">
        <v>137</v>
      </c>
    </row>
    <row r="36204" spans="1:6" x14ac:dyDescent="0.25">
      <c r="A36204" t="s">
        <v>144818</v>
      </c>
      <c r="B36204" t="s">
        <v>144819</v>
      </c>
      <c r="C36204" t="s">
        <v>144820</v>
      </c>
      <c r="D36204" t="s">
        <v>144821</v>
      </c>
      <c r="E36204" t="s">
        <v>226</v>
      </c>
      <c r="F36204" t="s">
        <v>137</v>
      </c>
    </row>
    <row r="36205" spans="1:6" x14ac:dyDescent="0.25">
      <c r="A36205" t="s">
        <v>144822</v>
      </c>
      <c r="B36205" t="s">
        <v>144823</v>
      </c>
      <c r="C36205" t="s">
        <v>144824</v>
      </c>
      <c r="D36205" t="s">
        <v>144825</v>
      </c>
      <c r="E36205" t="s">
        <v>226</v>
      </c>
      <c r="F36205" t="s">
        <v>137</v>
      </c>
    </row>
    <row r="36206" spans="1:6" x14ac:dyDescent="0.25">
      <c r="A36206" t="s">
        <v>144826</v>
      </c>
      <c r="B36206" t="s">
        <v>144827</v>
      </c>
      <c r="C36206" t="s">
        <v>144828</v>
      </c>
      <c r="D36206" t="s">
        <v>144829</v>
      </c>
      <c r="E36206" t="s">
        <v>226</v>
      </c>
      <c r="F36206" t="s">
        <v>137</v>
      </c>
    </row>
    <row r="36207" spans="1:6" x14ac:dyDescent="0.25">
      <c r="A36207" t="s">
        <v>144830</v>
      </c>
      <c r="B36207" t="s">
        <v>144831</v>
      </c>
      <c r="C36207" t="s">
        <v>144832</v>
      </c>
      <c r="D36207" t="s">
        <v>144833</v>
      </c>
      <c r="E36207" t="s">
        <v>226</v>
      </c>
      <c r="F36207" t="s">
        <v>137</v>
      </c>
    </row>
    <row r="36208" spans="1:6" x14ac:dyDescent="0.25">
      <c r="A36208" t="s">
        <v>144834</v>
      </c>
      <c r="B36208" t="s">
        <v>144835</v>
      </c>
      <c r="C36208" t="s">
        <v>144836</v>
      </c>
      <c r="D36208" t="s">
        <v>144837</v>
      </c>
      <c r="E36208" t="s">
        <v>226</v>
      </c>
      <c r="F36208" t="s">
        <v>137</v>
      </c>
    </row>
    <row r="36209" spans="1:6" x14ac:dyDescent="0.25">
      <c r="A36209" t="s">
        <v>144838</v>
      </c>
      <c r="B36209" t="s">
        <v>144839</v>
      </c>
      <c r="C36209" t="s">
        <v>144840</v>
      </c>
      <c r="D36209" t="s">
        <v>144841</v>
      </c>
      <c r="E36209" t="s">
        <v>226</v>
      </c>
      <c r="F36209" t="s">
        <v>137</v>
      </c>
    </row>
    <row r="36210" spans="1:6" x14ac:dyDescent="0.25">
      <c r="A36210" t="s">
        <v>144842</v>
      </c>
      <c r="B36210" t="s">
        <v>144843</v>
      </c>
      <c r="C36210" t="s">
        <v>144844</v>
      </c>
      <c r="D36210" t="s">
        <v>144845</v>
      </c>
      <c r="E36210" t="s">
        <v>226</v>
      </c>
      <c r="F36210" t="s">
        <v>137</v>
      </c>
    </row>
    <row r="36211" spans="1:6" x14ac:dyDescent="0.25">
      <c r="A36211" t="s">
        <v>144846</v>
      </c>
      <c r="B36211" t="s">
        <v>144847</v>
      </c>
      <c r="C36211" t="s">
        <v>144848</v>
      </c>
      <c r="D36211" t="s">
        <v>144849</v>
      </c>
      <c r="E36211" t="s">
        <v>226</v>
      </c>
      <c r="F36211" t="s">
        <v>137</v>
      </c>
    </row>
    <row r="36212" spans="1:6" x14ac:dyDescent="0.25">
      <c r="A36212" t="s">
        <v>144850</v>
      </c>
      <c r="B36212" t="s">
        <v>144851</v>
      </c>
      <c r="C36212" t="s">
        <v>144852</v>
      </c>
      <c r="D36212" t="s">
        <v>144853</v>
      </c>
      <c r="E36212" t="s">
        <v>226</v>
      </c>
      <c r="F36212" t="s">
        <v>137</v>
      </c>
    </row>
    <row r="36213" spans="1:6" x14ac:dyDescent="0.25">
      <c r="A36213" t="s">
        <v>144854</v>
      </c>
      <c r="B36213" t="s">
        <v>144855</v>
      </c>
      <c r="C36213" t="s">
        <v>144856</v>
      </c>
      <c r="D36213" t="s">
        <v>144857</v>
      </c>
      <c r="E36213" t="s">
        <v>226</v>
      </c>
      <c r="F36213" t="s">
        <v>137</v>
      </c>
    </row>
    <row r="36214" spans="1:6" x14ac:dyDescent="0.25">
      <c r="A36214" t="s">
        <v>144858</v>
      </c>
      <c r="B36214" t="s">
        <v>144859</v>
      </c>
      <c r="C36214" t="s">
        <v>144860</v>
      </c>
      <c r="D36214" t="s">
        <v>144861</v>
      </c>
      <c r="E36214" t="s">
        <v>226</v>
      </c>
      <c r="F36214" t="s">
        <v>137</v>
      </c>
    </row>
    <row r="36215" spans="1:6" x14ac:dyDescent="0.25">
      <c r="A36215" t="s">
        <v>144862</v>
      </c>
      <c r="B36215" t="s">
        <v>144863</v>
      </c>
      <c r="C36215" t="s">
        <v>144864</v>
      </c>
      <c r="D36215" t="s">
        <v>144865</v>
      </c>
      <c r="E36215" t="s">
        <v>226</v>
      </c>
      <c r="F36215" t="s">
        <v>137</v>
      </c>
    </row>
    <row r="36216" spans="1:6" x14ac:dyDescent="0.25">
      <c r="A36216" t="s">
        <v>144866</v>
      </c>
      <c r="B36216" t="s">
        <v>144867</v>
      </c>
      <c r="C36216" t="s">
        <v>144868</v>
      </c>
      <c r="D36216" t="s">
        <v>144869</v>
      </c>
      <c r="E36216" t="s">
        <v>226</v>
      </c>
      <c r="F36216" t="s">
        <v>137</v>
      </c>
    </row>
    <row r="36217" spans="1:6" x14ac:dyDescent="0.25">
      <c r="A36217" t="s">
        <v>144870</v>
      </c>
      <c r="B36217" t="s">
        <v>144871</v>
      </c>
      <c r="C36217" t="s">
        <v>144872</v>
      </c>
      <c r="D36217" t="s">
        <v>144873</v>
      </c>
      <c r="E36217" t="s">
        <v>226</v>
      </c>
      <c r="F36217" t="s">
        <v>137</v>
      </c>
    </row>
    <row r="36218" spans="1:6" x14ac:dyDescent="0.25">
      <c r="A36218" t="s">
        <v>144874</v>
      </c>
      <c r="B36218" t="s">
        <v>144875</v>
      </c>
      <c r="C36218" t="s">
        <v>144876</v>
      </c>
      <c r="D36218" t="s">
        <v>144877</v>
      </c>
      <c r="E36218" t="s">
        <v>226</v>
      </c>
      <c r="F36218" t="s">
        <v>137</v>
      </c>
    </row>
    <row r="36219" spans="1:6" x14ac:dyDescent="0.25">
      <c r="A36219" t="s">
        <v>144878</v>
      </c>
      <c r="B36219" t="s">
        <v>144879</v>
      </c>
      <c r="C36219" t="s">
        <v>144880</v>
      </c>
      <c r="D36219" t="s">
        <v>144881</v>
      </c>
      <c r="E36219" t="s">
        <v>226</v>
      </c>
      <c r="F36219" t="s">
        <v>137</v>
      </c>
    </row>
    <row r="36220" spans="1:6" x14ac:dyDescent="0.25">
      <c r="A36220" t="s">
        <v>144882</v>
      </c>
      <c r="B36220" t="s">
        <v>144883</v>
      </c>
      <c r="C36220" t="s">
        <v>144884</v>
      </c>
      <c r="D36220" t="s">
        <v>144885</v>
      </c>
      <c r="E36220" t="s">
        <v>226</v>
      </c>
      <c r="F36220" t="s">
        <v>137</v>
      </c>
    </row>
    <row r="36221" spans="1:6" x14ac:dyDescent="0.25">
      <c r="A36221" t="s">
        <v>144886</v>
      </c>
      <c r="B36221" t="s">
        <v>144887</v>
      </c>
      <c r="C36221" t="s">
        <v>144888</v>
      </c>
      <c r="D36221" t="s">
        <v>144889</v>
      </c>
      <c r="E36221" t="s">
        <v>226</v>
      </c>
      <c r="F36221" t="s">
        <v>137</v>
      </c>
    </row>
    <row r="36222" spans="1:6" x14ac:dyDescent="0.25">
      <c r="A36222" t="s">
        <v>144890</v>
      </c>
      <c r="B36222" t="s">
        <v>144891</v>
      </c>
      <c r="C36222" t="s">
        <v>144892</v>
      </c>
      <c r="D36222" t="s">
        <v>144893</v>
      </c>
      <c r="E36222" t="s">
        <v>226</v>
      </c>
      <c r="F36222" t="s">
        <v>137</v>
      </c>
    </row>
    <row r="36223" spans="1:6" x14ac:dyDescent="0.25">
      <c r="A36223" t="s">
        <v>144894</v>
      </c>
      <c r="B36223" t="s">
        <v>144895</v>
      </c>
      <c r="C36223" t="s">
        <v>144896</v>
      </c>
      <c r="D36223" t="s">
        <v>144897</v>
      </c>
      <c r="E36223" t="s">
        <v>226</v>
      </c>
      <c r="F36223" t="s">
        <v>137</v>
      </c>
    </row>
    <row r="36224" spans="1:6" x14ac:dyDescent="0.25">
      <c r="A36224" t="s">
        <v>144898</v>
      </c>
      <c r="B36224" t="s">
        <v>144899</v>
      </c>
      <c r="C36224" t="s">
        <v>144900</v>
      </c>
      <c r="D36224" t="s">
        <v>144901</v>
      </c>
      <c r="E36224" t="s">
        <v>226</v>
      </c>
      <c r="F36224" t="s">
        <v>137</v>
      </c>
    </row>
    <row r="36225" spans="1:6" x14ac:dyDescent="0.25">
      <c r="A36225" t="s">
        <v>144902</v>
      </c>
      <c r="B36225" t="s">
        <v>144903</v>
      </c>
      <c r="C36225" t="s">
        <v>144904</v>
      </c>
      <c r="D36225" t="s">
        <v>144905</v>
      </c>
      <c r="E36225" t="s">
        <v>226</v>
      </c>
      <c r="F36225" t="s">
        <v>137</v>
      </c>
    </row>
    <row r="36226" spans="1:6" x14ac:dyDescent="0.25">
      <c r="A36226" t="s">
        <v>144906</v>
      </c>
      <c r="B36226" t="s">
        <v>144907</v>
      </c>
      <c r="C36226" t="s">
        <v>144908</v>
      </c>
      <c r="D36226" t="s">
        <v>144909</v>
      </c>
      <c r="E36226" t="s">
        <v>226</v>
      </c>
      <c r="F36226" t="s">
        <v>137</v>
      </c>
    </row>
    <row r="36227" spans="1:6" x14ac:dyDescent="0.25">
      <c r="A36227" t="s">
        <v>144910</v>
      </c>
      <c r="B36227" t="s">
        <v>144911</v>
      </c>
      <c r="C36227" t="s">
        <v>144912</v>
      </c>
      <c r="D36227" t="s">
        <v>144913</v>
      </c>
      <c r="E36227" t="s">
        <v>226</v>
      </c>
      <c r="F36227" t="s">
        <v>137</v>
      </c>
    </row>
    <row r="36228" spans="1:6" x14ac:dyDescent="0.25">
      <c r="A36228" t="s">
        <v>144914</v>
      </c>
      <c r="B36228" t="s">
        <v>144915</v>
      </c>
      <c r="C36228" t="s">
        <v>144916</v>
      </c>
      <c r="D36228" t="s">
        <v>144917</v>
      </c>
      <c r="E36228" t="s">
        <v>226</v>
      </c>
      <c r="F36228" t="s">
        <v>137</v>
      </c>
    </row>
    <row r="36229" spans="1:6" x14ac:dyDescent="0.25">
      <c r="A36229" t="s">
        <v>144918</v>
      </c>
      <c r="B36229" t="s">
        <v>144919</v>
      </c>
      <c r="C36229" t="s">
        <v>144920</v>
      </c>
      <c r="D36229" t="s">
        <v>144921</v>
      </c>
      <c r="E36229" t="s">
        <v>226</v>
      </c>
      <c r="F36229" t="s">
        <v>137</v>
      </c>
    </row>
    <row r="36230" spans="1:6" x14ac:dyDescent="0.25">
      <c r="A36230" t="s">
        <v>144922</v>
      </c>
      <c r="B36230" t="s">
        <v>144923</v>
      </c>
      <c r="C36230" t="s">
        <v>144924</v>
      </c>
      <c r="D36230" t="s">
        <v>144925</v>
      </c>
      <c r="E36230" t="s">
        <v>226</v>
      </c>
      <c r="F36230" t="s">
        <v>137</v>
      </c>
    </row>
    <row r="36231" spans="1:6" x14ac:dyDescent="0.25">
      <c r="A36231" t="s">
        <v>144926</v>
      </c>
      <c r="B36231" t="s">
        <v>144927</v>
      </c>
      <c r="C36231" t="s">
        <v>144928</v>
      </c>
      <c r="D36231" t="s">
        <v>144929</v>
      </c>
      <c r="E36231" t="s">
        <v>226</v>
      </c>
      <c r="F36231" t="s">
        <v>137</v>
      </c>
    </row>
    <row r="36232" spans="1:6" x14ac:dyDescent="0.25">
      <c r="A36232" t="s">
        <v>144930</v>
      </c>
      <c r="B36232" t="s">
        <v>144931</v>
      </c>
      <c r="C36232" t="s">
        <v>144932</v>
      </c>
      <c r="D36232" t="s">
        <v>144933</v>
      </c>
      <c r="E36232" t="s">
        <v>226</v>
      </c>
      <c r="F36232" t="s">
        <v>137</v>
      </c>
    </row>
    <row r="36233" spans="1:6" x14ac:dyDescent="0.25">
      <c r="A36233" t="s">
        <v>144934</v>
      </c>
      <c r="B36233" t="s">
        <v>144935</v>
      </c>
      <c r="C36233" t="s">
        <v>144936</v>
      </c>
      <c r="D36233" t="s">
        <v>144937</v>
      </c>
      <c r="E36233" t="s">
        <v>226</v>
      </c>
      <c r="F36233" t="s">
        <v>137</v>
      </c>
    </row>
    <row r="36234" spans="1:6" x14ac:dyDescent="0.25">
      <c r="A36234" t="s">
        <v>144938</v>
      </c>
      <c r="B36234" t="s">
        <v>144939</v>
      </c>
      <c r="C36234" t="s">
        <v>144940</v>
      </c>
      <c r="D36234" t="s">
        <v>144941</v>
      </c>
      <c r="E36234" t="s">
        <v>226</v>
      </c>
      <c r="F36234" t="s">
        <v>137</v>
      </c>
    </row>
    <row r="36235" spans="1:6" x14ac:dyDescent="0.25">
      <c r="A36235" t="s">
        <v>144942</v>
      </c>
      <c r="B36235" t="s">
        <v>144943</v>
      </c>
      <c r="C36235" t="s">
        <v>144944</v>
      </c>
      <c r="D36235" t="s">
        <v>144945</v>
      </c>
      <c r="E36235" t="s">
        <v>226</v>
      </c>
      <c r="F36235" t="s">
        <v>137</v>
      </c>
    </row>
    <row r="36236" spans="1:6" x14ac:dyDescent="0.25">
      <c r="A36236" t="s">
        <v>144946</v>
      </c>
      <c r="B36236" t="s">
        <v>144947</v>
      </c>
      <c r="C36236" t="s">
        <v>144948</v>
      </c>
      <c r="D36236" t="s">
        <v>144949</v>
      </c>
      <c r="E36236" t="s">
        <v>226</v>
      </c>
      <c r="F36236" t="s">
        <v>137</v>
      </c>
    </row>
    <row r="36237" spans="1:6" x14ac:dyDescent="0.25">
      <c r="A36237" t="s">
        <v>144950</v>
      </c>
      <c r="B36237" t="s">
        <v>144951</v>
      </c>
      <c r="C36237" t="s">
        <v>144952</v>
      </c>
      <c r="D36237" t="s">
        <v>144953</v>
      </c>
      <c r="E36237" t="s">
        <v>226</v>
      </c>
      <c r="F36237" t="s">
        <v>137</v>
      </c>
    </row>
    <row r="36238" spans="1:6" x14ac:dyDescent="0.25">
      <c r="A36238" t="s">
        <v>144954</v>
      </c>
      <c r="B36238" t="s">
        <v>144955</v>
      </c>
      <c r="C36238" t="s">
        <v>144956</v>
      </c>
      <c r="D36238" t="s">
        <v>144957</v>
      </c>
      <c r="E36238" t="s">
        <v>226</v>
      </c>
      <c r="F36238" t="s">
        <v>137</v>
      </c>
    </row>
    <row r="36239" spans="1:6" x14ac:dyDescent="0.25">
      <c r="A36239" t="s">
        <v>144958</v>
      </c>
      <c r="B36239" t="s">
        <v>144959</v>
      </c>
      <c r="C36239" t="s">
        <v>144960</v>
      </c>
      <c r="D36239" t="s">
        <v>144961</v>
      </c>
      <c r="E36239" t="s">
        <v>226</v>
      </c>
      <c r="F36239" t="s">
        <v>137</v>
      </c>
    </row>
    <row r="36240" spans="1:6" x14ac:dyDescent="0.25">
      <c r="A36240" t="s">
        <v>144962</v>
      </c>
      <c r="B36240" t="s">
        <v>144963</v>
      </c>
      <c r="C36240" t="s">
        <v>144964</v>
      </c>
      <c r="D36240" t="s">
        <v>144965</v>
      </c>
      <c r="E36240" t="s">
        <v>226</v>
      </c>
      <c r="F36240" t="s">
        <v>137</v>
      </c>
    </row>
    <row r="36241" spans="1:6" x14ac:dyDescent="0.25">
      <c r="A36241" t="s">
        <v>144966</v>
      </c>
      <c r="B36241" t="s">
        <v>144967</v>
      </c>
      <c r="C36241" t="s">
        <v>144968</v>
      </c>
      <c r="D36241" t="s">
        <v>144969</v>
      </c>
      <c r="E36241" t="s">
        <v>226</v>
      </c>
      <c r="F36241" t="s">
        <v>137</v>
      </c>
    </row>
    <row r="36242" spans="1:6" x14ac:dyDescent="0.25">
      <c r="A36242" t="s">
        <v>144970</v>
      </c>
      <c r="B36242" t="s">
        <v>144971</v>
      </c>
      <c r="C36242" t="s">
        <v>144972</v>
      </c>
      <c r="D36242" t="s">
        <v>144973</v>
      </c>
      <c r="E36242" t="s">
        <v>226</v>
      </c>
      <c r="F36242" t="s">
        <v>137</v>
      </c>
    </row>
    <row r="36243" spans="1:6" x14ac:dyDescent="0.25">
      <c r="A36243" t="s">
        <v>144974</v>
      </c>
      <c r="B36243" t="s">
        <v>144975</v>
      </c>
      <c r="C36243" t="s">
        <v>144976</v>
      </c>
      <c r="D36243" t="s">
        <v>144977</v>
      </c>
      <c r="E36243" t="s">
        <v>226</v>
      </c>
      <c r="F36243" t="s">
        <v>137</v>
      </c>
    </row>
    <row r="36244" spans="1:6" x14ac:dyDescent="0.25">
      <c r="A36244" t="s">
        <v>144978</v>
      </c>
      <c r="B36244" t="s">
        <v>144979</v>
      </c>
      <c r="C36244" t="s">
        <v>144980</v>
      </c>
      <c r="D36244" t="s">
        <v>144981</v>
      </c>
      <c r="E36244" t="s">
        <v>226</v>
      </c>
      <c r="F36244" t="s">
        <v>137</v>
      </c>
    </row>
    <row r="36245" spans="1:6" x14ac:dyDescent="0.25">
      <c r="A36245" t="s">
        <v>144982</v>
      </c>
      <c r="B36245" t="s">
        <v>144983</v>
      </c>
      <c r="C36245" t="s">
        <v>144984</v>
      </c>
      <c r="D36245" t="s">
        <v>144985</v>
      </c>
      <c r="E36245" t="s">
        <v>226</v>
      </c>
      <c r="F36245" t="s">
        <v>137</v>
      </c>
    </row>
    <row r="36246" spans="1:6" x14ac:dyDescent="0.25">
      <c r="A36246" t="s">
        <v>144986</v>
      </c>
      <c r="B36246" t="s">
        <v>144987</v>
      </c>
      <c r="C36246" t="s">
        <v>144988</v>
      </c>
      <c r="D36246" t="s">
        <v>144989</v>
      </c>
      <c r="E36246" t="s">
        <v>226</v>
      </c>
      <c r="F36246" t="s">
        <v>137</v>
      </c>
    </row>
    <row r="36247" spans="1:6" x14ac:dyDescent="0.25">
      <c r="A36247" t="s">
        <v>144990</v>
      </c>
      <c r="B36247" t="s">
        <v>144991</v>
      </c>
      <c r="C36247" t="s">
        <v>144992</v>
      </c>
      <c r="D36247" t="s">
        <v>144993</v>
      </c>
      <c r="E36247" t="s">
        <v>226</v>
      </c>
      <c r="F36247" t="s">
        <v>137</v>
      </c>
    </row>
    <row r="36248" spans="1:6" x14ac:dyDescent="0.25">
      <c r="A36248" t="s">
        <v>144994</v>
      </c>
      <c r="B36248" t="s">
        <v>144995</v>
      </c>
      <c r="C36248" t="s">
        <v>144996</v>
      </c>
      <c r="D36248" t="s">
        <v>144997</v>
      </c>
      <c r="E36248" t="s">
        <v>226</v>
      </c>
      <c r="F36248" t="s">
        <v>137</v>
      </c>
    </row>
    <row r="36249" spans="1:6" x14ac:dyDescent="0.25">
      <c r="A36249" t="s">
        <v>144998</v>
      </c>
      <c r="B36249" t="s">
        <v>144999</v>
      </c>
      <c r="C36249" t="s">
        <v>145000</v>
      </c>
      <c r="D36249" t="s">
        <v>145001</v>
      </c>
      <c r="E36249" t="s">
        <v>226</v>
      </c>
      <c r="F36249" t="s">
        <v>137</v>
      </c>
    </row>
    <row r="36250" spans="1:6" x14ac:dyDescent="0.25">
      <c r="A36250" t="s">
        <v>145002</v>
      </c>
      <c r="B36250" t="s">
        <v>145003</v>
      </c>
      <c r="C36250" t="s">
        <v>145004</v>
      </c>
      <c r="D36250" t="s">
        <v>145005</v>
      </c>
      <c r="E36250" t="s">
        <v>226</v>
      </c>
      <c r="F36250" t="s">
        <v>137</v>
      </c>
    </row>
    <row r="36251" spans="1:6" x14ac:dyDescent="0.25">
      <c r="A36251" t="s">
        <v>145006</v>
      </c>
      <c r="B36251" t="s">
        <v>145007</v>
      </c>
      <c r="C36251" t="s">
        <v>145008</v>
      </c>
      <c r="D36251" t="s">
        <v>145009</v>
      </c>
      <c r="E36251" t="s">
        <v>226</v>
      </c>
      <c r="F36251" t="s">
        <v>137</v>
      </c>
    </row>
    <row r="36252" spans="1:6" x14ac:dyDescent="0.25">
      <c r="A36252" t="s">
        <v>145010</v>
      </c>
      <c r="B36252" t="s">
        <v>145011</v>
      </c>
      <c r="C36252" t="s">
        <v>145012</v>
      </c>
      <c r="D36252" t="s">
        <v>145013</v>
      </c>
      <c r="E36252" t="s">
        <v>226</v>
      </c>
      <c r="F36252" t="s">
        <v>137</v>
      </c>
    </row>
    <row r="36253" spans="1:6" x14ac:dyDescent="0.25">
      <c r="A36253" t="s">
        <v>145014</v>
      </c>
      <c r="B36253" t="s">
        <v>145015</v>
      </c>
      <c r="C36253" t="s">
        <v>145016</v>
      </c>
      <c r="D36253" t="s">
        <v>145017</v>
      </c>
      <c r="E36253" t="s">
        <v>226</v>
      </c>
      <c r="F36253" t="s">
        <v>137</v>
      </c>
    </row>
    <row r="36254" spans="1:6" x14ac:dyDescent="0.25">
      <c r="A36254" t="s">
        <v>145018</v>
      </c>
      <c r="B36254" t="s">
        <v>145019</v>
      </c>
      <c r="C36254" t="s">
        <v>145020</v>
      </c>
      <c r="D36254" t="s">
        <v>145021</v>
      </c>
      <c r="E36254" t="s">
        <v>226</v>
      </c>
      <c r="F36254" t="s">
        <v>137</v>
      </c>
    </row>
    <row r="36255" spans="1:6" x14ac:dyDescent="0.25">
      <c r="A36255" t="s">
        <v>145022</v>
      </c>
      <c r="B36255" t="s">
        <v>145023</v>
      </c>
      <c r="C36255" t="s">
        <v>145024</v>
      </c>
      <c r="D36255" t="s">
        <v>145025</v>
      </c>
      <c r="E36255" t="s">
        <v>226</v>
      </c>
      <c r="F36255" t="s">
        <v>137</v>
      </c>
    </row>
    <row r="36256" spans="1:6" x14ac:dyDescent="0.25">
      <c r="A36256" t="s">
        <v>145026</v>
      </c>
      <c r="B36256" t="s">
        <v>145027</v>
      </c>
      <c r="C36256" t="s">
        <v>145028</v>
      </c>
      <c r="D36256" t="s">
        <v>145029</v>
      </c>
      <c r="E36256" t="s">
        <v>226</v>
      </c>
      <c r="F36256" t="s">
        <v>137</v>
      </c>
    </row>
    <row r="36257" spans="1:6" x14ac:dyDescent="0.25">
      <c r="A36257" t="s">
        <v>145030</v>
      </c>
      <c r="B36257" t="s">
        <v>145031</v>
      </c>
      <c r="C36257" t="s">
        <v>145032</v>
      </c>
      <c r="D36257" t="s">
        <v>145033</v>
      </c>
      <c r="E36257" t="s">
        <v>226</v>
      </c>
      <c r="F36257" t="s">
        <v>137</v>
      </c>
    </row>
    <row r="36258" spans="1:6" x14ac:dyDescent="0.25">
      <c r="A36258" t="s">
        <v>145034</v>
      </c>
      <c r="B36258" t="s">
        <v>145035</v>
      </c>
      <c r="C36258" t="s">
        <v>145036</v>
      </c>
      <c r="D36258" t="s">
        <v>145037</v>
      </c>
      <c r="E36258" t="s">
        <v>226</v>
      </c>
      <c r="F36258" t="s">
        <v>137</v>
      </c>
    </row>
    <row r="36259" spans="1:6" x14ac:dyDescent="0.25">
      <c r="A36259" t="s">
        <v>145038</v>
      </c>
      <c r="B36259" t="s">
        <v>145039</v>
      </c>
      <c r="C36259" t="s">
        <v>145040</v>
      </c>
      <c r="D36259" t="s">
        <v>145041</v>
      </c>
      <c r="E36259" t="s">
        <v>226</v>
      </c>
      <c r="F36259" t="s">
        <v>137</v>
      </c>
    </row>
    <row r="36260" spans="1:6" x14ac:dyDescent="0.25">
      <c r="A36260" t="s">
        <v>145042</v>
      </c>
      <c r="B36260" t="s">
        <v>145043</v>
      </c>
      <c r="C36260" t="s">
        <v>145044</v>
      </c>
      <c r="D36260" t="s">
        <v>145045</v>
      </c>
      <c r="E36260" t="s">
        <v>226</v>
      </c>
      <c r="F36260" t="s">
        <v>137</v>
      </c>
    </row>
    <row r="36261" spans="1:6" x14ac:dyDescent="0.25">
      <c r="A36261" t="s">
        <v>145046</v>
      </c>
      <c r="B36261" t="s">
        <v>145047</v>
      </c>
      <c r="C36261" t="s">
        <v>145048</v>
      </c>
      <c r="D36261" t="s">
        <v>145049</v>
      </c>
      <c r="E36261" t="s">
        <v>226</v>
      </c>
      <c r="F36261" t="s">
        <v>137</v>
      </c>
    </row>
    <row r="36262" spans="1:6" x14ac:dyDescent="0.25">
      <c r="A36262" t="s">
        <v>145050</v>
      </c>
      <c r="B36262" t="s">
        <v>145051</v>
      </c>
      <c r="C36262" t="s">
        <v>145052</v>
      </c>
      <c r="D36262" t="s">
        <v>145053</v>
      </c>
      <c r="E36262" t="s">
        <v>226</v>
      </c>
      <c r="F36262" t="s">
        <v>137</v>
      </c>
    </row>
    <row r="36263" spans="1:6" x14ac:dyDescent="0.25">
      <c r="A36263" t="s">
        <v>145054</v>
      </c>
      <c r="B36263" t="s">
        <v>145055</v>
      </c>
      <c r="C36263" t="s">
        <v>145056</v>
      </c>
      <c r="D36263" t="s">
        <v>145057</v>
      </c>
      <c r="E36263" t="s">
        <v>226</v>
      </c>
      <c r="F36263" t="s">
        <v>137</v>
      </c>
    </row>
    <row r="36264" spans="1:6" x14ac:dyDescent="0.25">
      <c r="A36264" t="s">
        <v>145058</v>
      </c>
      <c r="B36264" t="s">
        <v>145059</v>
      </c>
      <c r="C36264" t="s">
        <v>145060</v>
      </c>
      <c r="D36264" t="s">
        <v>145061</v>
      </c>
      <c r="E36264" t="s">
        <v>226</v>
      </c>
      <c r="F36264" t="s">
        <v>137</v>
      </c>
    </row>
    <row r="36265" spans="1:6" x14ac:dyDescent="0.25">
      <c r="A36265" t="s">
        <v>145062</v>
      </c>
      <c r="B36265" t="s">
        <v>145063</v>
      </c>
      <c r="C36265" t="s">
        <v>145064</v>
      </c>
      <c r="D36265" t="s">
        <v>145065</v>
      </c>
      <c r="E36265" t="s">
        <v>226</v>
      </c>
      <c r="F36265" t="s">
        <v>137</v>
      </c>
    </row>
    <row r="36266" spans="1:6" x14ac:dyDescent="0.25">
      <c r="A36266" t="s">
        <v>145066</v>
      </c>
      <c r="B36266" t="s">
        <v>145067</v>
      </c>
      <c r="C36266" t="s">
        <v>145068</v>
      </c>
      <c r="D36266" t="s">
        <v>145069</v>
      </c>
      <c r="E36266" t="s">
        <v>226</v>
      </c>
      <c r="F36266" t="s">
        <v>137</v>
      </c>
    </row>
    <row r="36267" spans="1:6" x14ac:dyDescent="0.25">
      <c r="A36267" t="s">
        <v>145070</v>
      </c>
      <c r="B36267" t="s">
        <v>145071</v>
      </c>
      <c r="C36267" t="s">
        <v>145072</v>
      </c>
      <c r="D36267" t="s">
        <v>145073</v>
      </c>
      <c r="E36267" t="s">
        <v>226</v>
      </c>
      <c r="F36267" t="s">
        <v>137</v>
      </c>
    </row>
    <row r="36268" spans="1:6" x14ac:dyDescent="0.25">
      <c r="A36268" t="s">
        <v>145074</v>
      </c>
      <c r="B36268" t="s">
        <v>145075</v>
      </c>
      <c r="C36268" t="s">
        <v>145076</v>
      </c>
      <c r="D36268" t="s">
        <v>145077</v>
      </c>
      <c r="E36268" t="s">
        <v>226</v>
      </c>
      <c r="F36268" t="s">
        <v>137</v>
      </c>
    </row>
    <row r="36269" spans="1:6" x14ac:dyDescent="0.25">
      <c r="A36269" t="s">
        <v>145078</v>
      </c>
      <c r="B36269" t="s">
        <v>145079</v>
      </c>
      <c r="C36269" t="s">
        <v>145080</v>
      </c>
      <c r="D36269" t="s">
        <v>145081</v>
      </c>
      <c r="E36269" t="s">
        <v>226</v>
      </c>
      <c r="F36269" t="s">
        <v>137</v>
      </c>
    </row>
    <row r="36270" spans="1:6" x14ac:dyDescent="0.25">
      <c r="A36270" t="s">
        <v>145082</v>
      </c>
      <c r="B36270" t="s">
        <v>145083</v>
      </c>
      <c r="C36270" t="s">
        <v>145084</v>
      </c>
      <c r="D36270" t="s">
        <v>145085</v>
      </c>
      <c r="E36270" t="s">
        <v>226</v>
      </c>
      <c r="F36270" t="s">
        <v>137</v>
      </c>
    </row>
    <row r="36271" spans="1:6" x14ac:dyDescent="0.25">
      <c r="A36271" t="s">
        <v>145086</v>
      </c>
      <c r="B36271" t="s">
        <v>145087</v>
      </c>
      <c r="C36271" t="s">
        <v>145088</v>
      </c>
      <c r="D36271" t="s">
        <v>145089</v>
      </c>
      <c r="E36271" t="s">
        <v>226</v>
      </c>
      <c r="F36271" t="s">
        <v>137</v>
      </c>
    </row>
    <row r="36272" spans="1:6" x14ac:dyDescent="0.25">
      <c r="A36272" t="s">
        <v>145090</v>
      </c>
      <c r="B36272" t="s">
        <v>145091</v>
      </c>
      <c r="C36272" t="s">
        <v>145092</v>
      </c>
      <c r="D36272" t="s">
        <v>145093</v>
      </c>
      <c r="E36272" t="s">
        <v>226</v>
      </c>
      <c r="F36272" t="s">
        <v>137</v>
      </c>
    </row>
    <row r="36273" spans="1:6" x14ac:dyDescent="0.25">
      <c r="A36273" t="s">
        <v>145094</v>
      </c>
      <c r="B36273" t="s">
        <v>145095</v>
      </c>
      <c r="C36273" t="s">
        <v>145096</v>
      </c>
      <c r="D36273" t="s">
        <v>145097</v>
      </c>
      <c r="E36273" t="s">
        <v>226</v>
      </c>
      <c r="F36273" t="s">
        <v>137</v>
      </c>
    </row>
    <row r="36274" spans="1:6" x14ac:dyDescent="0.25">
      <c r="A36274" t="s">
        <v>145098</v>
      </c>
      <c r="B36274" t="s">
        <v>145099</v>
      </c>
      <c r="C36274" t="s">
        <v>145100</v>
      </c>
      <c r="D36274" t="s">
        <v>145101</v>
      </c>
      <c r="E36274" t="s">
        <v>226</v>
      </c>
      <c r="F36274" t="s">
        <v>137</v>
      </c>
    </row>
    <row r="36275" spans="1:6" x14ac:dyDescent="0.25">
      <c r="A36275" t="s">
        <v>145102</v>
      </c>
      <c r="B36275" t="s">
        <v>145103</v>
      </c>
      <c r="C36275" t="s">
        <v>145104</v>
      </c>
      <c r="D36275" t="s">
        <v>145105</v>
      </c>
      <c r="E36275" t="s">
        <v>226</v>
      </c>
      <c r="F36275" t="s">
        <v>137</v>
      </c>
    </row>
    <row r="36276" spans="1:6" x14ac:dyDescent="0.25">
      <c r="A36276" t="s">
        <v>145106</v>
      </c>
      <c r="B36276" t="s">
        <v>145107</v>
      </c>
      <c r="C36276" t="s">
        <v>145108</v>
      </c>
      <c r="D36276" t="s">
        <v>145109</v>
      </c>
      <c r="E36276" t="s">
        <v>226</v>
      </c>
      <c r="F36276" t="s">
        <v>137</v>
      </c>
    </row>
    <row r="36277" spans="1:6" x14ac:dyDescent="0.25">
      <c r="A36277" t="s">
        <v>145110</v>
      </c>
      <c r="B36277" t="s">
        <v>145111</v>
      </c>
      <c r="C36277" t="s">
        <v>145112</v>
      </c>
      <c r="D36277" t="s">
        <v>145113</v>
      </c>
      <c r="E36277" t="s">
        <v>226</v>
      </c>
      <c r="F36277" t="s">
        <v>137</v>
      </c>
    </row>
    <row r="36278" spans="1:6" x14ac:dyDescent="0.25">
      <c r="A36278" t="s">
        <v>145114</v>
      </c>
      <c r="B36278" t="s">
        <v>145115</v>
      </c>
      <c r="C36278" t="s">
        <v>145116</v>
      </c>
      <c r="D36278" t="s">
        <v>145117</v>
      </c>
      <c r="E36278" t="s">
        <v>226</v>
      </c>
      <c r="F36278" t="s">
        <v>137</v>
      </c>
    </row>
    <row r="36279" spans="1:6" x14ac:dyDescent="0.25">
      <c r="A36279" t="s">
        <v>145118</v>
      </c>
      <c r="B36279" t="s">
        <v>145119</v>
      </c>
      <c r="C36279" t="s">
        <v>145120</v>
      </c>
      <c r="D36279" t="s">
        <v>145121</v>
      </c>
      <c r="E36279" t="s">
        <v>226</v>
      </c>
      <c r="F36279" t="s">
        <v>137</v>
      </c>
    </row>
    <row r="36280" spans="1:6" x14ac:dyDescent="0.25">
      <c r="A36280" t="s">
        <v>145122</v>
      </c>
      <c r="B36280" t="s">
        <v>145123</v>
      </c>
      <c r="C36280" t="s">
        <v>145124</v>
      </c>
      <c r="D36280" t="s">
        <v>145125</v>
      </c>
      <c r="E36280" t="s">
        <v>226</v>
      </c>
      <c r="F36280" t="s">
        <v>137</v>
      </c>
    </row>
    <row r="36281" spans="1:6" x14ac:dyDescent="0.25">
      <c r="A36281" t="s">
        <v>145126</v>
      </c>
      <c r="B36281" t="s">
        <v>145127</v>
      </c>
      <c r="C36281" t="s">
        <v>145128</v>
      </c>
      <c r="D36281" t="s">
        <v>145129</v>
      </c>
      <c r="E36281" t="s">
        <v>226</v>
      </c>
      <c r="F36281" t="s">
        <v>137</v>
      </c>
    </row>
    <row r="36282" spans="1:6" x14ac:dyDescent="0.25">
      <c r="A36282" t="s">
        <v>145130</v>
      </c>
      <c r="B36282" t="s">
        <v>145131</v>
      </c>
      <c r="C36282" t="s">
        <v>145132</v>
      </c>
      <c r="D36282" t="s">
        <v>145133</v>
      </c>
      <c r="E36282" t="s">
        <v>226</v>
      </c>
      <c r="F36282" t="s">
        <v>137</v>
      </c>
    </row>
    <row r="36283" spans="1:6" x14ac:dyDescent="0.25">
      <c r="A36283" t="s">
        <v>145134</v>
      </c>
      <c r="B36283" t="s">
        <v>145135</v>
      </c>
      <c r="C36283" t="s">
        <v>145136</v>
      </c>
      <c r="D36283" t="s">
        <v>145137</v>
      </c>
      <c r="E36283" t="s">
        <v>226</v>
      </c>
      <c r="F36283" t="s">
        <v>137</v>
      </c>
    </row>
    <row r="36284" spans="1:6" x14ac:dyDescent="0.25">
      <c r="A36284" t="s">
        <v>145138</v>
      </c>
      <c r="B36284" t="s">
        <v>145139</v>
      </c>
      <c r="C36284" t="s">
        <v>145140</v>
      </c>
      <c r="D36284" t="s">
        <v>145141</v>
      </c>
      <c r="E36284" t="s">
        <v>226</v>
      </c>
      <c r="F36284" t="s">
        <v>137</v>
      </c>
    </row>
    <row r="36285" spans="1:6" x14ac:dyDescent="0.25">
      <c r="A36285" t="s">
        <v>145142</v>
      </c>
      <c r="B36285" t="s">
        <v>145143</v>
      </c>
      <c r="C36285" t="s">
        <v>145144</v>
      </c>
      <c r="D36285" t="s">
        <v>145145</v>
      </c>
      <c r="E36285" t="s">
        <v>226</v>
      </c>
      <c r="F36285" t="s">
        <v>137</v>
      </c>
    </row>
    <row r="36286" spans="1:6" x14ac:dyDescent="0.25">
      <c r="A36286" t="s">
        <v>145146</v>
      </c>
      <c r="B36286" t="s">
        <v>145147</v>
      </c>
      <c r="C36286" t="s">
        <v>145148</v>
      </c>
      <c r="D36286" t="s">
        <v>145149</v>
      </c>
      <c r="E36286" t="s">
        <v>226</v>
      </c>
      <c r="F36286" t="s">
        <v>137</v>
      </c>
    </row>
    <row r="36287" spans="1:6" x14ac:dyDescent="0.25">
      <c r="A36287" t="s">
        <v>145150</v>
      </c>
      <c r="B36287" t="s">
        <v>145151</v>
      </c>
      <c r="C36287" t="s">
        <v>145152</v>
      </c>
      <c r="D36287" t="s">
        <v>145153</v>
      </c>
      <c r="E36287" t="s">
        <v>226</v>
      </c>
      <c r="F36287" t="s">
        <v>137</v>
      </c>
    </row>
    <row r="36288" spans="1:6" x14ac:dyDescent="0.25">
      <c r="A36288" t="s">
        <v>145154</v>
      </c>
      <c r="B36288" t="s">
        <v>145155</v>
      </c>
      <c r="C36288" t="s">
        <v>145156</v>
      </c>
      <c r="D36288" t="s">
        <v>145157</v>
      </c>
      <c r="E36288" t="s">
        <v>226</v>
      </c>
      <c r="F36288" t="s">
        <v>137</v>
      </c>
    </row>
    <row r="36289" spans="1:6" x14ac:dyDescent="0.25">
      <c r="A36289" t="s">
        <v>145158</v>
      </c>
      <c r="B36289" t="s">
        <v>145159</v>
      </c>
      <c r="C36289" t="s">
        <v>145160</v>
      </c>
      <c r="D36289" t="s">
        <v>145161</v>
      </c>
      <c r="E36289" t="s">
        <v>226</v>
      </c>
      <c r="F36289" t="s">
        <v>137</v>
      </c>
    </row>
    <row r="36290" spans="1:6" x14ac:dyDescent="0.25">
      <c r="A36290" t="s">
        <v>145162</v>
      </c>
      <c r="B36290" t="s">
        <v>145163</v>
      </c>
      <c r="C36290" t="s">
        <v>145164</v>
      </c>
      <c r="D36290" t="s">
        <v>145165</v>
      </c>
      <c r="E36290" t="s">
        <v>226</v>
      </c>
      <c r="F36290" t="s">
        <v>137</v>
      </c>
    </row>
    <row r="36291" spans="1:6" x14ac:dyDescent="0.25">
      <c r="A36291" t="s">
        <v>145166</v>
      </c>
      <c r="B36291" t="s">
        <v>145167</v>
      </c>
      <c r="C36291" t="s">
        <v>145168</v>
      </c>
      <c r="D36291" t="s">
        <v>145169</v>
      </c>
      <c r="E36291" t="s">
        <v>226</v>
      </c>
      <c r="F36291" t="s">
        <v>137</v>
      </c>
    </row>
    <row r="36292" spans="1:6" x14ac:dyDescent="0.25">
      <c r="A36292" t="s">
        <v>145170</v>
      </c>
      <c r="B36292" t="s">
        <v>145171</v>
      </c>
      <c r="C36292" t="s">
        <v>145172</v>
      </c>
      <c r="D36292" t="s">
        <v>145173</v>
      </c>
      <c r="E36292" t="s">
        <v>226</v>
      </c>
      <c r="F36292" t="s">
        <v>137</v>
      </c>
    </row>
    <row r="36293" spans="1:6" x14ac:dyDescent="0.25">
      <c r="A36293" t="s">
        <v>145174</v>
      </c>
      <c r="B36293" t="s">
        <v>145175</v>
      </c>
      <c r="C36293" t="s">
        <v>145176</v>
      </c>
      <c r="D36293" t="s">
        <v>145177</v>
      </c>
      <c r="E36293" t="s">
        <v>226</v>
      </c>
      <c r="F36293" t="s">
        <v>137</v>
      </c>
    </row>
    <row r="36294" spans="1:6" x14ac:dyDescent="0.25">
      <c r="A36294" t="s">
        <v>145178</v>
      </c>
      <c r="B36294" t="s">
        <v>145179</v>
      </c>
      <c r="C36294" t="s">
        <v>145180</v>
      </c>
      <c r="D36294" t="s">
        <v>145181</v>
      </c>
      <c r="E36294" t="s">
        <v>226</v>
      </c>
      <c r="F36294" t="s">
        <v>137</v>
      </c>
    </row>
    <row r="36295" spans="1:6" x14ac:dyDescent="0.25">
      <c r="A36295" t="s">
        <v>145182</v>
      </c>
      <c r="B36295" t="s">
        <v>145183</v>
      </c>
      <c r="C36295" t="s">
        <v>145184</v>
      </c>
      <c r="D36295" t="s">
        <v>145185</v>
      </c>
      <c r="E36295" t="s">
        <v>226</v>
      </c>
      <c r="F36295" t="s">
        <v>137</v>
      </c>
    </row>
    <row r="36296" spans="1:6" x14ac:dyDescent="0.25">
      <c r="A36296" t="s">
        <v>145186</v>
      </c>
      <c r="B36296" t="s">
        <v>145187</v>
      </c>
      <c r="C36296" t="s">
        <v>145188</v>
      </c>
      <c r="D36296" t="s">
        <v>145189</v>
      </c>
      <c r="E36296" t="s">
        <v>226</v>
      </c>
      <c r="F36296" t="s">
        <v>137</v>
      </c>
    </row>
    <row r="36297" spans="1:6" x14ac:dyDescent="0.25">
      <c r="A36297" t="s">
        <v>145190</v>
      </c>
      <c r="B36297" t="s">
        <v>145191</v>
      </c>
      <c r="C36297" t="s">
        <v>145192</v>
      </c>
      <c r="D36297" t="s">
        <v>145193</v>
      </c>
      <c r="E36297" t="s">
        <v>226</v>
      </c>
      <c r="F36297" t="s">
        <v>137</v>
      </c>
    </row>
    <row r="36298" spans="1:6" x14ac:dyDescent="0.25">
      <c r="A36298" t="s">
        <v>145194</v>
      </c>
      <c r="B36298" t="s">
        <v>145195</v>
      </c>
      <c r="C36298" t="s">
        <v>145196</v>
      </c>
      <c r="D36298" t="s">
        <v>145197</v>
      </c>
      <c r="E36298" t="s">
        <v>226</v>
      </c>
      <c r="F36298" t="s">
        <v>137</v>
      </c>
    </row>
    <row r="36299" spans="1:6" x14ac:dyDescent="0.25">
      <c r="A36299" t="s">
        <v>145198</v>
      </c>
      <c r="B36299" t="s">
        <v>145199</v>
      </c>
      <c r="C36299" t="s">
        <v>145200</v>
      </c>
      <c r="D36299" t="s">
        <v>145201</v>
      </c>
      <c r="E36299" t="s">
        <v>226</v>
      </c>
      <c r="F36299" t="s">
        <v>137</v>
      </c>
    </row>
    <row r="36300" spans="1:6" x14ac:dyDescent="0.25">
      <c r="A36300" t="s">
        <v>145202</v>
      </c>
      <c r="B36300" t="s">
        <v>145203</v>
      </c>
      <c r="C36300" t="s">
        <v>145204</v>
      </c>
      <c r="D36300" t="s">
        <v>145205</v>
      </c>
      <c r="E36300" t="s">
        <v>226</v>
      </c>
      <c r="F36300" t="s">
        <v>137</v>
      </c>
    </row>
    <row r="36301" spans="1:6" x14ac:dyDescent="0.25">
      <c r="A36301" t="s">
        <v>145206</v>
      </c>
      <c r="B36301" t="s">
        <v>145207</v>
      </c>
      <c r="C36301" t="s">
        <v>145208</v>
      </c>
      <c r="D36301" t="s">
        <v>145209</v>
      </c>
      <c r="E36301" t="s">
        <v>226</v>
      </c>
      <c r="F36301" t="s">
        <v>137</v>
      </c>
    </row>
    <row r="36302" spans="1:6" x14ac:dyDescent="0.25">
      <c r="A36302" t="s">
        <v>145210</v>
      </c>
      <c r="B36302" t="s">
        <v>145211</v>
      </c>
      <c r="C36302" t="s">
        <v>145212</v>
      </c>
      <c r="D36302" t="s">
        <v>145213</v>
      </c>
      <c r="E36302" t="s">
        <v>226</v>
      </c>
      <c r="F36302" t="s">
        <v>137</v>
      </c>
    </row>
    <row r="36303" spans="1:6" x14ac:dyDescent="0.25">
      <c r="A36303" t="s">
        <v>145214</v>
      </c>
      <c r="B36303" t="s">
        <v>145215</v>
      </c>
      <c r="C36303" t="s">
        <v>145216</v>
      </c>
      <c r="D36303" t="s">
        <v>145217</v>
      </c>
      <c r="E36303" t="s">
        <v>226</v>
      </c>
      <c r="F36303" t="s">
        <v>137</v>
      </c>
    </row>
    <row r="36304" spans="1:6" x14ac:dyDescent="0.25">
      <c r="A36304" t="s">
        <v>145218</v>
      </c>
      <c r="B36304" t="s">
        <v>145219</v>
      </c>
      <c r="C36304" t="s">
        <v>145220</v>
      </c>
      <c r="D36304" t="s">
        <v>145221</v>
      </c>
      <c r="E36304" t="s">
        <v>226</v>
      </c>
      <c r="F36304" t="s">
        <v>137</v>
      </c>
    </row>
    <row r="36305" spans="1:6" x14ac:dyDescent="0.25">
      <c r="A36305" t="s">
        <v>145222</v>
      </c>
      <c r="B36305" t="s">
        <v>145223</v>
      </c>
      <c r="C36305" t="s">
        <v>145224</v>
      </c>
      <c r="D36305" t="s">
        <v>145225</v>
      </c>
      <c r="E36305" t="s">
        <v>226</v>
      </c>
      <c r="F36305" t="s">
        <v>137</v>
      </c>
    </row>
    <row r="36306" spans="1:6" x14ac:dyDescent="0.25">
      <c r="A36306" t="s">
        <v>145226</v>
      </c>
      <c r="B36306" t="s">
        <v>145227</v>
      </c>
      <c r="C36306" t="s">
        <v>145228</v>
      </c>
      <c r="D36306" t="s">
        <v>145229</v>
      </c>
      <c r="E36306" t="s">
        <v>226</v>
      </c>
      <c r="F36306" t="s">
        <v>137</v>
      </c>
    </row>
    <row r="36307" spans="1:6" x14ac:dyDescent="0.25">
      <c r="A36307" t="s">
        <v>145230</v>
      </c>
      <c r="B36307" t="s">
        <v>145231</v>
      </c>
      <c r="C36307" t="s">
        <v>145232</v>
      </c>
      <c r="D36307" t="s">
        <v>145233</v>
      </c>
      <c r="E36307" t="s">
        <v>226</v>
      </c>
      <c r="F36307" t="s">
        <v>137</v>
      </c>
    </row>
    <row r="36308" spans="1:6" x14ac:dyDescent="0.25">
      <c r="A36308" t="s">
        <v>145234</v>
      </c>
      <c r="B36308" t="s">
        <v>145235</v>
      </c>
      <c r="C36308" t="s">
        <v>145236</v>
      </c>
      <c r="D36308" t="s">
        <v>145237</v>
      </c>
      <c r="E36308" t="s">
        <v>226</v>
      </c>
      <c r="F36308" t="s">
        <v>137</v>
      </c>
    </row>
    <row r="36309" spans="1:6" x14ac:dyDescent="0.25">
      <c r="A36309" t="s">
        <v>145238</v>
      </c>
      <c r="B36309" t="s">
        <v>145239</v>
      </c>
      <c r="C36309" t="s">
        <v>145240</v>
      </c>
      <c r="D36309" t="s">
        <v>145241</v>
      </c>
      <c r="E36309" t="s">
        <v>226</v>
      </c>
      <c r="F36309" t="s">
        <v>137</v>
      </c>
    </row>
    <row r="36310" spans="1:6" x14ac:dyDescent="0.25">
      <c r="A36310" t="s">
        <v>145242</v>
      </c>
      <c r="B36310" t="s">
        <v>145243</v>
      </c>
      <c r="C36310" t="s">
        <v>145244</v>
      </c>
      <c r="D36310" t="s">
        <v>145245</v>
      </c>
      <c r="E36310" t="s">
        <v>226</v>
      </c>
      <c r="F36310" t="s">
        <v>137</v>
      </c>
    </row>
    <row r="36311" spans="1:6" x14ac:dyDescent="0.25">
      <c r="A36311" t="s">
        <v>145246</v>
      </c>
      <c r="B36311" t="s">
        <v>145247</v>
      </c>
      <c r="C36311" t="s">
        <v>145248</v>
      </c>
      <c r="D36311" t="s">
        <v>145249</v>
      </c>
      <c r="E36311" t="s">
        <v>226</v>
      </c>
      <c r="F36311" t="s">
        <v>137</v>
      </c>
    </row>
    <row r="36312" spans="1:6" x14ac:dyDescent="0.25">
      <c r="A36312" t="s">
        <v>145250</v>
      </c>
      <c r="B36312" t="s">
        <v>145251</v>
      </c>
      <c r="C36312" t="s">
        <v>145252</v>
      </c>
      <c r="D36312" t="s">
        <v>145253</v>
      </c>
      <c r="E36312" t="s">
        <v>226</v>
      </c>
      <c r="F36312" t="s">
        <v>137</v>
      </c>
    </row>
    <row r="36313" spans="1:6" x14ac:dyDescent="0.25">
      <c r="A36313" t="s">
        <v>145254</v>
      </c>
      <c r="B36313" t="s">
        <v>145255</v>
      </c>
      <c r="C36313" t="s">
        <v>145256</v>
      </c>
      <c r="D36313" t="s">
        <v>145257</v>
      </c>
      <c r="E36313" t="s">
        <v>226</v>
      </c>
      <c r="F36313" t="s">
        <v>137</v>
      </c>
    </row>
    <row r="36314" spans="1:6" x14ac:dyDescent="0.25">
      <c r="A36314" t="s">
        <v>145258</v>
      </c>
      <c r="B36314" t="s">
        <v>145259</v>
      </c>
      <c r="C36314" t="s">
        <v>145260</v>
      </c>
      <c r="D36314" t="s">
        <v>145261</v>
      </c>
      <c r="E36314" t="s">
        <v>226</v>
      </c>
      <c r="F36314" t="s">
        <v>137</v>
      </c>
    </row>
    <row r="36315" spans="1:6" x14ac:dyDescent="0.25">
      <c r="A36315" t="s">
        <v>145262</v>
      </c>
      <c r="B36315" t="s">
        <v>145263</v>
      </c>
      <c r="C36315" t="s">
        <v>145264</v>
      </c>
      <c r="D36315" t="s">
        <v>145265</v>
      </c>
      <c r="E36315" t="s">
        <v>226</v>
      </c>
      <c r="F36315" t="s">
        <v>137</v>
      </c>
    </row>
    <row r="36316" spans="1:6" x14ac:dyDescent="0.25">
      <c r="A36316" t="s">
        <v>145266</v>
      </c>
      <c r="B36316" t="s">
        <v>145267</v>
      </c>
      <c r="C36316" t="s">
        <v>145268</v>
      </c>
      <c r="D36316" t="s">
        <v>145269</v>
      </c>
      <c r="E36316" t="s">
        <v>226</v>
      </c>
      <c r="F36316" t="s">
        <v>137</v>
      </c>
    </row>
    <row r="36317" spans="1:6" x14ac:dyDescent="0.25">
      <c r="A36317" t="s">
        <v>145270</v>
      </c>
      <c r="B36317" t="s">
        <v>145271</v>
      </c>
      <c r="C36317" t="s">
        <v>145272</v>
      </c>
      <c r="D36317" t="s">
        <v>145273</v>
      </c>
      <c r="E36317" t="s">
        <v>226</v>
      </c>
      <c r="F36317" t="s">
        <v>137</v>
      </c>
    </row>
    <row r="36318" spans="1:6" x14ac:dyDescent="0.25">
      <c r="A36318" t="s">
        <v>145274</v>
      </c>
      <c r="B36318" t="s">
        <v>145275</v>
      </c>
      <c r="C36318" t="s">
        <v>145276</v>
      </c>
      <c r="D36318" t="s">
        <v>145277</v>
      </c>
      <c r="E36318" t="s">
        <v>226</v>
      </c>
      <c r="F36318" t="s">
        <v>137</v>
      </c>
    </row>
    <row r="36319" spans="1:6" x14ac:dyDescent="0.25">
      <c r="A36319" t="s">
        <v>145278</v>
      </c>
      <c r="B36319" t="s">
        <v>145279</v>
      </c>
      <c r="C36319" t="s">
        <v>145280</v>
      </c>
      <c r="D36319" t="s">
        <v>145281</v>
      </c>
      <c r="E36319" t="s">
        <v>226</v>
      </c>
      <c r="F36319" t="s">
        <v>137</v>
      </c>
    </row>
    <row r="36320" spans="1:6" x14ac:dyDescent="0.25">
      <c r="A36320" t="s">
        <v>145282</v>
      </c>
      <c r="B36320" t="s">
        <v>145283</v>
      </c>
      <c r="C36320" t="s">
        <v>145284</v>
      </c>
      <c r="D36320" t="s">
        <v>145285</v>
      </c>
      <c r="E36320" t="s">
        <v>226</v>
      </c>
      <c r="F36320" t="s">
        <v>137</v>
      </c>
    </row>
    <row r="36321" spans="1:6" x14ac:dyDescent="0.25">
      <c r="A36321" t="s">
        <v>145286</v>
      </c>
      <c r="B36321" t="s">
        <v>145287</v>
      </c>
      <c r="C36321" t="s">
        <v>145288</v>
      </c>
      <c r="D36321" t="s">
        <v>145289</v>
      </c>
      <c r="E36321" t="s">
        <v>226</v>
      </c>
      <c r="F36321" t="s">
        <v>137</v>
      </c>
    </row>
    <row r="36322" spans="1:6" x14ac:dyDescent="0.25">
      <c r="A36322" t="s">
        <v>145290</v>
      </c>
      <c r="B36322" t="s">
        <v>145291</v>
      </c>
      <c r="C36322" t="s">
        <v>145292</v>
      </c>
      <c r="D36322" t="s">
        <v>145293</v>
      </c>
      <c r="E36322" t="s">
        <v>226</v>
      </c>
      <c r="F36322" t="s">
        <v>137</v>
      </c>
    </row>
    <row r="36323" spans="1:6" x14ac:dyDescent="0.25">
      <c r="A36323" t="s">
        <v>145294</v>
      </c>
      <c r="B36323" t="s">
        <v>145295</v>
      </c>
      <c r="C36323" t="s">
        <v>145296</v>
      </c>
      <c r="D36323" t="s">
        <v>145297</v>
      </c>
      <c r="E36323" t="s">
        <v>226</v>
      </c>
      <c r="F36323" t="s">
        <v>137</v>
      </c>
    </row>
    <row r="36324" spans="1:6" x14ac:dyDescent="0.25">
      <c r="A36324" t="s">
        <v>145298</v>
      </c>
      <c r="B36324" t="s">
        <v>145299</v>
      </c>
      <c r="C36324" t="s">
        <v>145300</v>
      </c>
      <c r="D36324" t="s">
        <v>145301</v>
      </c>
      <c r="E36324" t="s">
        <v>226</v>
      </c>
      <c r="F36324" t="s">
        <v>137</v>
      </c>
    </row>
    <row r="36325" spans="1:6" x14ac:dyDescent="0.25">
      <c r="A36325" t="s">
        <v>145302</v>
      </c>
      <c r="B36325" t="s">
        <v>145303</v>
      </c>
      <c r="C36325" t="s">
        <v>145304</v>
      </c>
      <c r="D36325" t="s">
        <v>145305</v>
      </c>
      <c r="E36325" t="s">
        <v>226</v>
      </c>
      <c r="F36325" t="s">
        <v>137</v>
      </c>
    </row>
    <row r="36326" spans="1:6" x14ac:dyDescent="0.25">
      <c r="A36326" t="s">
        <v>145306</v>
      </c>
      <c r="B36326" t="s">
        <v>145307</v>
      </c>
      <c r="C36326" t="s">
        <v>145308</v>
      </c>
      <c r="D36326" t="s">
        <v>145309</v>
      </c>
      <c r="E36326" t="s">
        <v>226</v>
      </c>
      <c r="F36326" t="s">
        <v>137</v>
      </c>
    </row>
    <row r="36327" spans="1:6" x14ac:dyDescent="0.25">
      <c r="A36327" t="s">
        <v>145310</v>
      </c>
      <c r="B36327" t="s">
        <v>145311</v>
      </c>
      <c r="C36327" t="s">
        <v>145312</v>
      </c>
      <c r="D36327" t="s">
        <v>145313</v>
      </c>
      <c r="E36327" t="s">
        <v>226</v>
      </c>
      <c r="F36327" t="s">
        <v>137</v>
      </c>
    </row>
    <row r="36328" spans="1:6" x14ac:dyDescent="0.25">
      <c r="A36328" t="s">
        <v>145314</v>
      </c>
      <c r="B36328" t="s">
        <v>145315</v>
      </c>
      <c r="C36328" t="s">
        <v>145316</v>
      </c>
      <c r="D36328" t="s">
        <v>145317</v>
      </c>
      <c r="E36328" t="s">
        <v>226</v>
      </c>
      <c r="F36328" t="s">
        <v>137</v>
      </c>
    </row>
    <row r="36329" spans="1:6" x14ac:dyDescent="0.25">
      <c r="A36329" t="s">
        <v>145318</v>
      </c>
      <c r="B36329" t="s">
        <v>145319</v>
      </c>
      <c r="C36329" t="s">
        <v>145320</v>
      </c>
      <c r="D36329" t="s">
        <v>145321</v>
      </c>
      <c r="E36329" t="s">
        <v>226</v>
      </c>
      <c r="F36329" t="s">
        <v>137</v>
      </c>
    </row>
    <row r="36330" spans="1:6" x14ac:dyDescent="0.25">
      <c r="A36330" t="s">
        <v>145322</v>
      </c>
      <c r="B36330" t="s">
        <v>145323</v>
      </c>
      <c r="C36330" t="s">
        <v>145324</v>
      </c>
      <c r="D36330" t="s">
        <v>145325</v>
      </c>
      <c r="E36330" t="s">
        <v>226</v>
      </c>
      <c r="F36330" t="s">
        <v>137</v>
      </c>
    </row>
    <row r="36331" spans="1:6" x14ac:dyDescent="0.25">
      <c r="A36331" t="s">
        <v>145326</v>
      </c>
      <c r="B36331" t="s">
        <v>145327</v>
      </c>
      <c r="C36331" t="s">
        <v>145328</v>
      </c>
      <c r="D36331" t="s">
        <v>145329</v>
      </c>
      <c r="E36331" t="s">
        <v>226</v>
      </c>
      <c r="F36331" t="s">
        <v>137</v>
      </c>
    </row>
    <row r="36332" spans="1:6" x14ac:dyDescent="0.25">
      <c r="A36332" t="s">
        <v>145330</v>
      </c>
      <c r="B36332" t="s">
        <v>145331</v>
      </c>
      <c r="C36332" t="s">
        <v>145332</v>
      </c>
      <c r="D36332" t="s">
        <v>145333</v>
      </c>
      <c r="E36332" t="s">
        <v>226</v>
      </c>
      <c r="F36332" t="s">
        <v>137</v>
      </c>
    </row>
    <row r="36333" spans="1:6" x14ac:dyDescent="0.25">
      <c r="A36333" t="s">
        <v>145334</v>
      </c>
      <c r="B36333" t="s">
        <v>145335</v>
      </c>
      <c r="C36333" t="s">
        <v>145336</v>
      </c>
      <c r="D36333" t="s">
        <v>145337</v>
      </c>
      <c r="E36333" t="s">
        <v>226</v>
      </c>
      <c r="F36333" t="s">
        <v>137</v>
      </c>
    </row>
    <row r="36334" spans="1:6" x14ac:dyDescent="0.25">
      <c r="A36334" t="s">
        <v>145338</v>
      </c>
      <c r="B36334" t="s">
        <v>145339</v>
      </c>
      <c r="C36334" t="s">
        <v>145340</v>
      </c>
      <c r="D36334" t="s">
        <v>145341</v>
      </c>
      <c r="E36334" t="s">
        <v>226</v>
      </c>
      <c r="F36334" t="s">
        <v>137</v>
      </c>
    </row>
    <row r="36335" spans="1:6" x14ac:dyDescent="0.25">
      <c r="A36335" t="s">
        <v>145342</v>
      </c>
      <c r="B36335" t="s">
        <v>145343</v>
      </c>
      <c r="C36335" t="s">
        <v>145344</v>
      </c>
      <c r="D36335" t="s">
        <v>145345</v>
      </c>
      <c r="E36335" t="s">
        <v>226</v>
      </c>
      <c r="F36335" t="s">
        <v>137</v>
      </c>
    </row>
    <row r="36336" spans="1:6" x14ac:dyDescent="0.25">
      <c r="A36336" t="s">
        <v>145346</v>
      </c>
      <c r="B36336" t="s">
        <v>145347</v>
      </c>
      <c r="C36336" t="s">
        <v>145348</v>
      </c>
      <c r="D36336" t="s">
        <v>145349</v>
      </c>
      <c r="E36336" t="s">
        <v>226</v>
      </c>
      <c r="F36336" t="s">
        <v>137</v>
      </c>
    </row>
    <row r="36337" spans="1:6" x14ac:dyDescent="0.25">
      <c r="A36337" t="s">
        <v>145350</v>
      </c>
      <c r="B36337" t="s">
        <v>145351</v>
      </c>
      <c r="C36337" t="s">
        <v>145352</v>
      </c>
      <c r="D36337" t="s">
        <v>145353</v>
      </c>
      <c r="E36337" t="s">
        <v>226</v>
      </c>
      <c r="F36337" t="s">
        <v>137</v>
      </c>
    </row>
    <row r="36338" spans="1:6" x14ac:dyDescent="0.25">
      <c r="A36338" t="s">
        <v>145354</v>
      </c>
      <c r="B36338" t="s">
        <v>145355</v>
      </c>
      <c r="C36338" t="s">
        <v>145356</v>
      </c>
      <c r="D36338" t="s">
        <v>145357</v>
      </c>
      <c r="E36338" t="s">
        <v>226</v>
      </c>
      <c r="F36338" t="s">
        <v>137</v>
      </c>
    </row>
    <row r="36339" spans="1:6" x14ac:dyDescent="0.25">
      <c r="A36339" t="s">
        <v>145358</v>
      </c>
      <c r="B36339" t="s">
        <v>145359</v>
      </c>
      <c r="C36339" t="s">
        <v>145360</v>
      </c>
      <c r="D36339" t="s">
        <v>145361</v>
      </c>
      <c r="E36339" t="s">
        <v>226</v>
      </c>
      <c r="F36339" t="s">
        <v>137</v>
      </c>
    </row>
    <row r="36340" spans="1:6" x14ac:dyDescent="0.25">
      <c r="A36340" t="s">
        <v>145362</v>
      </c>
      <c r="B36340" t="s">
        <v>145363</v>
      </c>
      <c r="C36340" t="s">
        <v>145364</v>
      </c>
      <c r="D36340" t="s">
        <v>145365</v>
      </c>
      <c r="E36340" t="s">
        <v>226</v>
      </c>
      <c r="F36340" t="s">
        <v>137</v>
      </c>
    </row>
    <row r="36341" spans="1:6" x14ac:dyDescent="0.25">
      <c r="A36341" t="s">
        <v>145366</v>
      </c>
      <c r="B36341" t="s">
        <v>145367</v>
      </c>
      <c r="C36341" t="s">
        <v>145368</v>
      </c>
      <c r="D36341" t="s">
        <v>145369</v>
      </c>
      <c r="E36341" t="s">
        <v>226</v>
      </c>
      <c r="F36341" t="s">
        <v>137</v>
      </c>
    </row>
    <row r="36342" spans="1:6" x14ac:dyDescent="0.25">
      <c r="A36342" t="s">
        <v>145370</v>
      </c>
      <c r="B36342" t="s">
        <v>145371</v>
      </c>
      <c r="C36342" t="s">
        <v>145372</v>
      </c>
      <c r="D36342" t="s">
        <v>145373</v>
      </c>
      <c r="E36342" t="s">
        <v>226</v>
      </c>
      <c r="F36342" t="s">
        <v>137</v>
      </c>
    </row>
    <row r="36343" spans="1:6" x14ac:dyDescent="0.25">
      <c r="A36343" t="s">
        <v>145374</v>
      </c>
      <c r="B36343" t="s">
        <v>145375</v>
      </c>
      <c r="C36343" t="s">
        <v>145376</v>
      </c>
      <c r="D36343" t="s">
        <v>145377</v>
      </c>
      <c r="E36343" t="s">
        <v>226</v>
      </c>
      <c r="F36343" t="s">
        <v>137</v>
      </c>
    </row>
    <row r="36344" spans="1:6" x14ac:dyDescent="0.25">
      <c r="A36344" t="s">
        <v>145378</v>
      </c>
      <c r="B36344" t="s">
        <v>145379</v>
      </c>
      <c r="C36344" t="s">
        <v>145380</v>
      </c>
      <c r="D36344" t="s">
        <v>145381</v>
      </c>
      <c r="E36344" t="s">
        <v>226</v>
      </c>
      <c r="F36344" t="s">
        <v>137</v>
      </c>
    </row>
    <row r="36345" spans="1:6" x14ac:dyDescent="0.25">
      <c r="A36345" t="s">
        <v>145382</v>
      </c>
      <c r="B36345" t="s">
        <v>145383</v>
      </c>
      <c r="C36345" t="s">
        <v>145384</v>
      </c>
      <c r="D36345" t="s">
        <v>145385</v>
      </c>
      <c r="E36345" t="s">
        <v>226</v>
      </c>
      <c r="F36345" t="s">
        <v>137</v>
      </c>
    </row>
    <row r="36346" spans="1:6" x14ac:dyDescent="0.25">
      <c r="A36346" t="s">
        <v>145386</v>
      </c>
      <c r="B36346" t="s">
        <v>145387</v>
      </c>
      <c r="C36346" t="s">
        <v>145388</v>
      </c>
      <c r="D36346" t="s">
        <v>145389</v>
      </c>
      <c r="E36346" t="s">
        <v>226</v>
      </c>
      <c r="F36346" t="s">
        <v>137</v>
      </c>
    </row>
    <row r="36347" spans="1:6" x14ac:dyDescent="0.25">
      <c r="A36347" t="s">
        <v>145390</v>
      </c>
      <c r="B36347" t="s">
        <v>145391</v>
      </c>
      <c r="C36347" t="s">
        <v>145392</v>
      </c>
      <c r="D36347" t="s">
        <v>145393</v>
      </c>
      <c r="E36347" t="s">
        <v>226</v>
      </c>
      <c r="F36347" t="s">
        <v>137</v>
      </c>
    </row>
    <row r="36348" spans="1:6" x14ac:dyDescent="0.25">
      <c r="A36348" t="s">
        <v>145394</v>
      </c>
      <c r="B36348" t="s">
        <v>145395</v>
      </c>
      <c r="C36348" t="s">
        <v>145396</v>
      </c>
      <c r="D36348" t="s">
        <v>145397</v>
      </c>
      <c r="E36348" t="s">
        <v>226</v>
      </c>
      <c r="F36348" t="s">
        <v>137</v>
      </c>
    </row>
    <row r="36349" spans="1:6" x14ac:dyDescent="0.25">
      <c r="A36349" t="s">
        <v>145398</v>
      </c>
      <c r="B36349" t="s">
        <v>145399</v>
      </c>
      <c r="C36349" t="s">
        <v>145400</v>
      </c>
      <c r="D36349" t="s">
        <v>145401</v>
      </c>
      <c r="E36349" t="s">
        <v>226</v>
      </c>
      <c r="F36349" t="s">
        <v>137</v>
      </c>
    </row>
    <row r="36350" spans="1:6" x14ac:dyDescent="0.25">
      <c r="A36350" t="s">
        <v>145402</v>
      </c>
      <c r="B36350" t="s">
        <v>145403</v>
      </c>
      <c r="C36350" t="s">
        <v>145404</v>
      </c>
      <c r="D36350" t="s">
        <v>145405</v>
      </c>
      <c r="E36350" t="s">
        <v>226</v>
      </c>
      <c r="F36350" t="s">
        <v>137</v>
      </c>
    </row>
    <row r="36351" spans="1:6" x14ac:dyDescent="0.25">
      <c r="A36351" t="s">
        <v>145406</v>
      </c>
      <c r="B36351" t="s">
        <v>145407</v>
      </c>
      <c r="C36351" t="s">
        <v>145408</v>
      </c>
      <c r="D36351" t="s">
        <v>145409</v>
      </c>
      <c r="E36351" t="s">
        <v>226</v>
      </c>
      <c r="F36351" t="s">
        <v>137</v>
      </c>
    </row>
    <row r="36352" spans="1:6" x14ac:dyDescent="0.25">
      <c r="A36352" t="s">
        <v>145410</v>
      </c>
      <c r="B36352" t="s">
        <v>145411</v>
      </c>
      <c r="C36352" t="s">
        <v>145412</v>
      </c>
      <c r="D36352" t="s">
        <v>145413</v>
      </c>
      <c r="E36352" t="s">
        <v>226</v>
      </c>
      <c r="F36352" t="s">
        <v>137</v>
      </c>
    </row>
    <row r="36353" spans="1:6" x14ac:dyDescent="0.25">
      <c r="A36353" t="s">
        <v>145414</v>
      </c>
      <c r="B36353" t="s">
        <v>145415</v>
      </c>
      <c r="C36353" t="s">
        <v>145416</v>
      </c>
      <c r="D36353" t="s">
        <v>145417</v>
      </c>
      <c r="E36353" t="s">
        <v>226</v>
      </c>
      <c r="F36353" t="s">
        <v>137</v>
      </c>
    </row>
    <row r="36354" spans="1:6" x14ac:dyDescent="0.25">
      <c r="A36354" t="s">
        <v>145418</v>
      </c>
      <c r="B36354" t="s">
        <v>145419</v>
      </c>
      <c r="C36354" t="s">
        <v>145420</v>
      </c>
      <c r="D36354" t="s">
        <v>145421</v>
      </c>
      <c r="E36354" t="s">
        <v>226</v>
      </c>
      <c r="F36354" t="s">
        <v>137</v>
      </c>
    </row>
    <row r="36355" spans="1:6" x14ac:dyDescent="0.25">
      <c r="A36355" t="s">
        <v>145422</v>
      </c>
      <c r="B36355" t="s">
        <v>145423</v>
      </c>
      <c r="C36355" t="s">
        <v>145424</v>
      </c>
      <c r="D36355" t="s">
        <v>145425</v>
      </c>
      <c r="E36355" t="s">
        <v>226</v>
      </c>
      <c r="F36355" t="s">
        <v>137</v>
      </c>
    </row>
    <row r="36356" spans="1:6" x14ac:dyDescent="0.25">
      <c r="A36356" t="s">
        <v>145426</v>
      </c>
      <c r="B36356" t="s">
        <v>145427</v>
      </c>
      <c r="C36356" t="s">
        <v>145428</v>
      </c>
      <c r="D36356" t="s">
        <v>145429</v>
      </c>
      <c r="E36356" t="s">
        <v>226</v>
      </c>
      <c r="F36356" t="s">
        <v>137</v>
      </c>
    </row>
    <row r="36357" spans="1:6" x14ac:dyDescent="0.25">
      <c r="A36357" t="s">
        <v>145430</v>
      </c>
      <c r="B36357" t="s">
        <v>145431</v>
      </c>
      <c r="C36357" t="s">
        <v>145432</v>
      </c>
      <c r="D36357" t="s">
        <v>145433</v>
      </c>
      <c r="E36357" t="s">
        <v>226</v>
      </c>
      <c r="F36357" t="s">
        <v>137</v>
      </c>
    </row>
    <row r="36358" spans="1:6" x14ac:dyDescent="0.25">
      <c r="A36358" t="s">
        <v>145434</v>
      </c>
      <c r="B36358" t="s">
        <v>145435</v>
      </c>
      <c r="C36358" t="s">
        <v>145436</v>
      </c>
      <c r="D36358" t="s">
        <v>145437</v>
      </c>
      <c r="E36358" t="s">
        <v>226</v>
      </c>
      <c r="F36358" t="s">
        <v>137</v>
      </c>
    </row>
    <row r="36359" spans="1:6" x14ac:dyDescent="0.25">
      <c r="A36359" t="s">
        <v>145438</v>
      </c>
      <c r="B36359" t="s">
        <v>145439</v>
      </c>
      <c r="C36359" t="s">
        <v>145440</v>
      </c>
      <c r="D36359" t="s">
        <v>145441</v>
      </c>
      <c r="E36359" t="s">
        <v>226</v>
      </c>
      <c r="F36359" t="s">
        <v>137</v>
      </c>
    </row>
    <row r="36360" spans="1:6" x14ac:dyDescent="0.25">
      <c r="A36360" t="s">
        <v>145442</v>
      </c>
      <c r="B36360" t="s">
        <v>145443</v>
      </c>
      <c r="C36360" t="s">
        <v>145444</v>
      </c>
      <c r="D36360" t="s">
        <v>145445</v>
      </c>
      <c r="E36360" t="s">
        <v>226</v>
      </c>
      <c r="F36360" t="s">
        <v>137</v>
      </c>
    </row>
    <row r="36361" spans="1:6" x14ac:dyDescent="0.25">
      <c r="A36361" t="s">
        <v>145446</v>
      </c>
      <c r="B36361" t="s">
        <v>145447</v>
      </c>
      <c r="C36361" t="s">
        <v>145448</v>
      </c>
      <c r="D36361" t="s">
        <v>145449</v>
      </c>
      <c r="E36361" t="s">
        <v>226</v>
      </c>
      <c r="F36361" t="s">
        <v>137</v>
      </c>
    </row>
    <row r="36362" spans="1:6" x14ac:dyDescent="0.25">
      <c r="A36362" t="s">
        <v>145450</v>
      </c>
      <c r="B36362" t="s">
        <v>145451</v>
      </c>
      <c r="C36362" t="s">
        <v>145452</v>
      </c>
      <c r="D36362" t="s">
        <v>145453</v>
      </c>
      <c r="E36362" t="s">
        <v>226</v>
      </c>
      <c r="F36362" t="s">
        <v>137</v>
      </c>
    </row>
    <row r="36363" spans="1:6" x14ac:dyDescent="0.25">
      <c r="A36363" t="s">
        <v>145454</v>
      </c>
      <c r="B36363" t="s">
        <v>145455</v>
      </c>
      <c r="C36363" t="s">
        <v>145456</v>
      </c>
      <c r="D36363" t="s">
        <v>145457</v>
      </c>
      <c r="E36363" t="s">
        <v>226</v>
      </c>
      <c r="F36363" t="s">
        <v>137</v>
      </c>
    </row>
    <row r="36364" spans="1:6" x14ac:dyDescent="0.25">
      <c r="A36364" t="s">
        <v>145458</v>
      </c>
      <c r="B36364" t="s">
        <v>145459</v>
      </c>
      <c r="C36364" t="s">
        <v>145460</v>
      </c>
      <c r="D36364" t="s">
        <v>145461</v>
      </c>
      <c r="E36364" t="s">
        <v>226</v>
      </c>
      <c r="F36364" t="s">
        <v>137</v>
      </c>
    </row>
    <row r="36365" spans="1:6" x14ac:dyDescent="0.25">
      <c r="A36365" t="s">
        <v>145462</v>
      </c>
      <c r="B36365" t="s">
        <v>145463</v>
      </c>
      <c r="C36365" t="s">
        <v>145464</v>
      </c>
      <c r="D36365" t="s">
        <v>145465</v>
      </c>
      <c r="E36365" t="s">
        <v>226</v>
      </c>
      <c r="F36365" t="s">
        <v>137</v>
      </c>
    </row>
    <row r="36366" spans="1:6" x14ac:dyDescent="0.25">
      <c r="A36366" t="s">
        <v>145466</v>
      </c>
      <c r="B36366" t="s">
        <v>145467</v>
      </c>
      <c r="C36366" t="s">
        <v>145468</v>
      </c>
      <c r="D36366" t="s">
        <v>145469</v>
      </c>
      <c r="E36366" t="s">
        <v>226</v>
      </c>
      <c r="F36366" t="s">
        <v>137</v>
      </c>
    </row>
    <row r="36367" spans="1:6" x14ac:dyDescent="0.25">
      <c r="A36367" t="s">
        <v>145470</v>
      </c>
      <c r="B36367" t="s">
        <v>145471</v>
      </c>
      <c r="C36367" t="s">
        <v>145472</v>
      </c>
      <c r="D36367" t="s">
        <v>145473</v>
      </c>
      <c r="E36367" t="s">
        <v>226</v>
      </c>
      <c r="F36367" t="s">
        <v>137</v>
      </c>
    </row>
    <row r="36368" spans="1:6" x14ac:dyDescent="0.25">
      <c r="A36368" t="s">
        <v>145474</v>
      </c>
      <c r="B36368" t="s">
        <v>145475</v>
      </c>
      <c r="C36368" t="s">
        <v>145476</v>
      </c>
      <c r="D36368" t="s">
        <v>145477</v>
      </c>
      <c r="E36368" t="s">
        <v>226</v>
      </c>
      <c r="F36368" t="s">
        <v>137</v>
      </c>
    </row>
    <row r="36369" spans="1:6" x14ac:dyDescent="0.25">
      <c r="A36369" t="s">
        <v>145478</v>
      </c>
      <c r="B36369" t="s">
        <v>145479</v>
      </c>
      <c r="C36369" t="s">
        <v>145480</v>
      </c>
      <c r="D36369" t="s">
        <v>145481</v>
      </c>
      <c r="E36369" t="s">
        <v>226</v>
      </c>
      <c r="F36369" t="s">
        <v>137</v>
      </c>
    </row>
    <row r="36370" spans="1:6" x14ac:dyDescent="0.25">
      <c r="A36370" t="s">
        <v>145482</v>
      </c>
      <c r="B36370" t="s">
        <v>145483</v>
      </c>
      <c r="C36370" t="s">
        <v>145484</v>
      </c>
      <c r="D36370" t="s">
        <v>145485</v>
      </c>
      <c r="E36370" t="s">
        <v>226</v>
      </c>
      <c r="F36370" t="s">
        <v>137</v>
      </c>
    </row>
    <row r="36371" spans="1:6" x14ac:dyDescent="0.25">
      <c r="A36371" t="s">
        <v>145486</v>
      </c>
      <c r="B36371" t="s">
        <v>145487</v>
      </c>
      <c r="C36371" t="s">
        <v>145488</v>
      </c>
      <c r="D36371" t="s">
        <v>145489</v>
      </c>
      <c r="E36371" t="s">
        <v>226</v>
      </c>
      <c r="F36371" t="s">
        <v>137</v>
      </c>
    </row>
    <row r="36372" spans="1:6" x14ac:dyDescent="0.25">
      <c r="A36372" t="s">
        <v>145490</v>
      </c>
      <c r="B36372" t="s">
        <v>145491</v>
      </c>
      <c r="C36372" t="s">
        <v>145492</v>
      </c>
      <c r="D36372" t="s">
        <v>145493</v>
      </c>
      <c r="E36372" t="s">
        <v>226</v>
      </c>
      <c r="F36372" t="s">
        <v>137</v>
      </c>
    </row>
    <row r="36373" spans="1:6" x14ac:dyDescent="0.25">
      <c r="A36373" t="s">
        <v>145494</v>
      </c>
      <c r="B36373" t="s">
        <v>145495</v>
      </c>
      <c r="C36373" t="s">
        <v>145496</v>
      </c>
      <c r="D36373" t="s">
        <v>145497</v>
      </c>
      <c r="E36373" t="s">
        <v>226</v>
      </c>
      <c r="F36373" t="s">
        <v>137</v>
      </c>
    </row>
    <row r="36374" spans="1:6" x14ac:dyDescent="0.25">
      <c r="A36374" t="s">
        <v>145498</v>
      </c>
      <c r="B36374" t="s">
        <v>145499</v>
      </c>
      <c r="C36374" t="s">
        <v>145500</v>
      </c>
      <c r="D36374" t="s">
        <v>145501</v>
      </c>
      <c r="E36374" t="s">
        <v>226</v>
      </c>
      <c r="F36374" t="s">
        <v>137</v>
      </c>
    </row>
    <row r="36375" spans="1:6" x14ac:dyDescent="0.25">
      <c r="A36375" t="s">
        <v>145502</v>
      </c>
      <c r="B36375" t="s">
        <v>145503</v>
      </c>
      <c r="C36375" t="s">
        <v>145504</v>
      </c>
      <c r="D36375" t="s">
        <v>145505</v>
      </c>
      <c r="E36375" t="s">
        <v>226</v>
      </c>
      <c r="F36375" t="s">
        <v>137</v>
      </c>
    </row>
    <row r="36376" spans="1:6" x14ac:dyDescent="0.25">
      <c r="A36376" t="s">
        <v>145506</v>
      </c>
      <c r="B36376" t="s">
        <v>145507</v>
      </c>
      <c r="C36376" t="s">
        <v>145508</v>
      </c>
      <c r="D36376" t="s">
        <v>145509</v>
      </c>
      <c r="E36376" t="s">
        <v>226</v>
      </c>
      <c r="F36376" t="s">
        <v>137</v>
      </c>
    </row>
    <row r="36377" spans="1:6" x14ac:dyDescent="0.25">
      <c r="A36377" t="s">
        <v>145510</v>
      </c>
      <c r="B36377" t="s">
        <v>145511</v>
      </c>
      <c r="C36377" t="s">
        <v>145512</v>
      </c>
      <c r="D36377" t="s">
        <v>145513</v>
      </c>
      <c r="E36377" t="s">
        <v>226</v>
      </c>
      <c r="F36377" t="s">
        <v>137</v>
      </c>
    </row>
    <row r="36378" spans="1:6" x14ac:dyDescent="0.25">
      <c r="A36378" t="s">
        <v>145514</v>
      </c>
      <c r="B36378" t="s">
        <v>145515</v>
      </c>
      <c r="C36378" t="s">
        <v>145516</v>
      </c>
      <c r="D36378" t="s">
        <v>145517</v>
      </c>
      <c r="E36378" t="s">
        <v>226</v>
      </c>
      <c r="F36378" t="s">
        <v>137</v>
      </c>
    </row>
    <row r="36379" spans="1:6" x14ac:dyDescent="0.25">
      <c r="A36379" t="s">
        <v>145518</v>
      </c>
      <c r="B36379" t="s">
        <v>145519</v>
      </c>
      <c r="C36379" t="s">
        <v>145520</v>
      </c>
      <c r="D36379" t="s">
        <v>145521</v>
      </c>
      <c r="E36379" t="s">
        <v>226</v>
      </c>
      <c r="F36379" t="s">
        <v>137</v>
      </c>
    </row>
    <row r="36380" spans="1:6" x14ac:dyDescent="0.25">
      <c r="A36380" t="s">
        <v>145522</v>
      </c>
      <c r="B36380" t="s">
        <v>145523</v>
      </c>
      <c r="C36380" t="s">
        <v>145524</v>
      </c>
      <c r="D36380" t="s">
        <v>145525</v>
      </c>
      <c r="E36380" t="s">
        <v>226</v>
      </c>
      <c r="F36380" t="s">
        <v>137</v>
      </c>
    </row>
    <row r="36381" spans="1:6" x14ac:dyDescent="0.25">
      <c r="A36381" t="s">
        <v>145526</v>
      </c>
      <c r="B36381" t="s">
        <v>145527</v>
      </c>
      <c r="C36381" t="s">
        <v>145528</v>
      </c>
      <c r="D36381" t="s">
        <v>145529</v>
      </c>
      <c r="E36381" t="s">
        <v>226</v>
      </c>
      <c r="F36381" t="s">
        <v>137</v>
      </c>
    </row>
    <row r="36382" spans="1:6" x14ac:dyDescent="0.25">
      <c r="A36382" t="s">
        <v>145530</v>
      </c>
      <c r="B36382" t="s">
        <v>145531</v>
      </c>
      <c r="C36382" t="s">
        <v>145532</v>
      </c>
      <c r="D36382" t="s">
        <v>145533</v>
      </c>
      <c r="E36382" t="s">
        <v>226</v>
      </c>
      <c r="F36382" t="s">
        <v>137</v>
      </c>
    </row>
    <row r="36383" spans="1:6" x14ac:dyDescent="0.25">
      <c r="A36383" t="s">
        <v>145534</v>
      </c>
      <c r="B36383" t="s">
        <v>145535</v>
      </c>
      <c r="C36383" t="s">
        <v>145536</v>
      </c>
      <c r="D36383" t="s">
        <v>145537</v>
      </c>
      <c r="E36383" t="s">
        <v>226</v>
      </c>
      <c r="F36383" t="s">
        <v>137</v>
      </c>
    </row>
    <row r="36384" spans="1:6" x14ac:dyDescent="0.25">
      <c r="A36384" t="s">
        <v>145538</v>
      </c>
      <c r="B36384" t="s">
        <v>145539</v>
      </c>
      <c r="C36384" t="s">
        <v>145540</v>
      </c>
      <c r="D36384" t="s">
        <v>145541</v>
      </c>
      <c r="E36384" t="s">
        <v>226</v>
      </c>
      <c r="F36384" t="s">
        <v>137</v>
      </c>
    </row>
    <row r="36385" spans="1:6" x14ac:dyDescent="0.25">
      <c r="A36385" t="s">
        <v>145542</v>
      </c>
      <c r="B36385" t="s">
        <v>145543</v>
      </c>
      <c r="C36385" t="s">
        <v>145544</v>
      </c>
      <c r="D36385" t="s">
        <v>145545</v>
      </c>
      <c r="E36385" t="s">
        <v>226</v>
      </c>
      <c r="F36385" t="s">
        <v>137</v>
      </c>
    </row>
    <row r="36386" spans="1:6" x14ac:dyDescent="0.25">
      <c r="A36386" t="s">
        <v>145546</v>
      </c>
      <c r="B36386" t="s">
        <v>145547</v>
      </c>
      <c r="C36386" t="s">
        <v>145548</v>
      </c>
      <c r="D36386" t="s">
        <v>145549</v>
      </c>
      <c r="E36386" t="s">
        <v>226</v>
      </c>
      <c r="F36386" t="s">
        <v>137</v>
      </c>
    </row>
    <row r="36387" spans="1:6" x14ac:dyDescent="0.25">
      <c r="A36387" t="s">
        <v>145550</v>
      </c>
      <c r="B36387" t="s">
        <v>145551</v>
      </c>
      <c r="C36387" t="s">
        <v>145552</v>
      </c>
      <c r="D36387" t="s">
        <v>145553</v>
      </c>
      <c r="E36387" t="s">
        <v>226</v>
      </c>
      <c r="F36387" t="s">
        <v>137</v>
      </c>
    </row>
    <row r="36388" spans="1:6" x14ac:dyDescent="0.25">
      <c r="A36388" t="s">
        <v>145554</v>
      </c>
      <c r="B36388" t="s">
        <v>145555</v>
      </c>
      <c r="C36388" t="s">
        <v>145556</v>
      </c>
      <c r="D36388" t="s">
        <v>145557</v>
      </c>
      <c r="E36388" t="s">
        <v>226</v>
      </c>
      <c r="F36388" t="s">
        <v>137</v>
      </c>
    </row>
    <row r="36389" spans="1:6" x14ac:dyDescent="0.25">
      <c r="A36389" t="s">
        <v>145558</v>
      </c>
      <c r="B36389" t="s">
        <v>145559</v>
      </c>
      <c r="C36389" t="s">
        <v>145560</v>
      </c>
      <c r="D36389" t="s">
        <v>145561</v>
      </c>
      <c r="E36389" t="s">
        <v>226</v>
      </c>
      <c r="F36389" t="s">
        <v>137</v>
      </c>
    </row>
    <row r="36390" spans="1:6" x14ac:dyDescent="0.25">
      <c r="A36390" t="s">
        <v>145562</v>
      </c>
      <c r="B36390" t="s">
        <v>145563</v>
      </c>
      <c r="C36390" t="s">
        <v>145564</v>
      </c>
      <c r="D36390" t="s">
        <v>145565</v>
      </c>
      <c r="E36390" t="s">
        <v>226</v>
      </c>
      <c r="F36390" t="s">
        <v>137</v>
      </c>
    </row>
    <row r="36391" spans="1:6" x14ac:dyDescent="0.25">
      <c r="A36391" t="s">
        <v>145566</v>
      </c>
      <c r="B36391" t="s">
        <v>145567</v>
      </c>
      <c r="C36391" t="s">
        <v>145568</v>
      </c>
      <c r="D36391" t="s">
        <v>145569</v>
      </c>
      <c r="E36391" t="s">
        <v>226</v>
      </c>
      <c r="F36391" t="s">
        <v>137</v>
      </c>
    </row>
    <row r="36392" spans="1:6" x14ac:dyDescent="0.25">
      <c r="A36392" t="s">
        <v>145570</v>
      </c>
      <c r="B36392" t="s">
        <v>145571</v>
      </c>
      <c r="C36392" t="s">
        <v>145572</v>
      </c>
      <c r="D36392" t="s">
        <v>145573</v>
      </c>
      <c r="E36392" t="s">
        <v>226</v>
      </c>
      <c r="F36392" t="s">
        <v>137</v>
      </c>
    </row>
    <row r="36393" spans="1:6" x14ac:dyDescent="0.25">
      <c r="A36393" t="s">
        <v>145574</v>
      </c>
      <c r="B36393" t="s">
        <v>145575</v>
      </c>
      <c r="C36393" t="s">
        <v>145576</v>
      </c>
      <c r="D36393" t="s">
        <v>145577</v>
      </c>
      <c r="E36393" t="s">
        <v>226</v>
      </c>
      <c r="F36393" t="s">
        <v>137</v>
      </c>
    </row>
    <row r="36394" spans="1:6" x14ac:dyDescent="0.25">
      <c r="A36394" t="s">
        <v>145578</v>
      </c>
      <c r="B36394" t="s">
        <v>145579</v>
      </c>
      <c r="C36394" t="s">
        <v>145580</v>
      </c>
      <c r="D36394" t="s">
        <v>145581</v>
      </c>
      <c r="E36394" t="s">
        <v>226</v>
      </c>
      <c r="F36394" t="s">
        <v>137</v>
      </c>
    </row>
    <row r="36395" spans="1:6" x14ac:dyDescent="0.25">
      <c r="A36395" t="s">
        <v>145582</v>
      </c>
      <c r="B36395" t="s">
        <v>145583</v>
      </c>
      <c r="C36395" t="s">
        <v>145584</v>
      </c>
      <c r="D36395" t="s">
        <v>145585</v>
      </c>
      <c r="E36395" t="s">
        <v>226</v>
      </c>
      <c r="F36395" t="s">
        <v>137</v>
      </c>
    </row>
    <row r="36396" spans="1:6" x14ac:dyDescent="0.25">
      <c r="A36396" t="s">
        <v>145586</v>
      </c>
      <c r="B36396" t="s">
        <v>145587</v>
      </c>
      <c r="C36396" t="s">
        <v>145588</v>
      </c>
      <c r="D36396" t="s">
        <v>145589</v>
      </c>
      <c r="E36396" t="s">
        <v>226</v>
      </c>
      <c r="F36396" t="s">
        <v>137</v>
      </c>
    </row>
    <row r="36397" spans="1:6" x14ac:dyDescent="0.25">
      <c r="A36397" t="s">
        <v>145590</v>
      </c>
      <c r="B36397" t="s">
        <v>145591</v>
      </c>
      <c r="C36397" t="s">
        <v>145592</v>
      </c>
      <c r="D36397" t="s">
        <v>145593</v>
      </c>
      <c r="E36397" t="s">
        <v>226</v>
      </c>
      <c r="F36397" t="s">
        <v>137</v>
      </c>
    </row>
    <row r="36398" spans="1:6" x14ac:dyDescent="0.25">
      <c r="A36398" t="s">
        <v>145594</v>
      </c>
      <c r="B36398" t="s">
        <v>145595</v>
      </c>
      <c r="C36398" t="s">
        <v>145596</v>
      </c>
      <c r="D36398" t="s">
        <v>145597</v>
      </c>
      <c r="E36398" t="s">
        <v>226</v>
      </c>
      <c r="F36398" t="s">
        <v>137</v>
      </c>
    </row>
    <row r="36399" spans="1:6" x14ac:dyDescent="0.25">
      <c r="A36399" t="s">
        <v>145598</v>
      </c>
      <c r="B36399" t="s">
        <v>145599</v>
      </c>
      <c r="C36399" t="s">
        <v>145600</v>
      </c>
      <c r="D36399" t="s">
        <v>145601</v>
      </c>
      <c r="E36399" t="s">
        <v>226</v>
      </c>
      <c r="F36399" t="s">
        <v>137</v>
      </c>
    </row>
    <row r="36400" spans="1:6" x14ac:dyDescent="0.25">
      <c r="A36400" t="s">
        <v>145602</v>
      </c>
      <c r="B36400" t="s">
        <v>145603</v>
      </c>
      <c r="C36400" t="s">
        <v>145604</v>
      </c>
      <c r="D36400" t="s">
        <v>145605</v>
      </c>
      <c r="E36400" t="s">
        <v>226</v>
      </c>
      <c r="F36400" t="s">
        <v>137</v>
      </c>
    </row>
    <row r="36401" spans="1:6" x14ac:dyDescent="0.25">
      <c r="A36401" t="s">
        <v>145606</v>
      </c>
      <c r="B36401" t="s">
        <v>145607</v>
      </c>
      <c r="C36401" t="s">
        <v>145608</v>
      </c>
      <c r="D36401" t="s">
        <v>145609</v>
      </c>
      <c r="E36401" t="s">
        <v>226</v>
      </c>
      <c r="F36401" t="s">
        <v>137</v>
      </c>
    </row>
    <row r="36402" spans="1:6" x14ac:dyDescent="0.25">
      <c r="A36402" t="s">
        <v>145610</v>
      </c>
      <c r="B36402" t="s">
        <v>145611</v>
      </c>
      <c r="C36402" t="s">
        <v>145612</v>
      </c>
      <c r="D36402" t="s">
        <v>145613</v>
      </c>
      <c r="E36402" t="s">
        <v>226</v>
      </c>
      <c r="F36402" t="s">
        <v>137</v>
      </c>
    </row>
    <row r="36403" spans="1:6" x14ac:dyDescent="0.25">
      <c r="A36403" t="s">
        <v>145614</v>
      </c>
      <c r="B36403" t="s">
        <v>145615</v>
      </c>
      <c r="C36403" t="s">
        <v>145616</v>
      </c>
      <c r="D36403" t="s">
        <v>145617</v>
      </c>
      <c r="E36403" t="s">
        <v>226</v>
      </c>
      <c r="F36403" t="s">
        <v>137</v>
      </c>
    </row>
    <row r="36404" spans="1:6" x14ac:dyDescent="0.25">
      <c r="A36404" t="s">
        <v>145618</v>
      </c>
      <c r="B36404" t="s">
        <v>145619</v>
      </c>
      <c r="C36404" t="s">
        <v>145620</v>
      </c>
      <c r="D36404" t="s">
        <v>145621</v>
      </c>
      <c r="E36404" t="s">
        <v>226</v>
      </c>
      <c r="F36404" t="s">
        <v>137</v>
      </c>
    </row>
    <row r="36405" spans="1:6" x14ac:dyDescent="0.25">
      <c r="A36405" t="s">
        <v>145622</v>
      </c>
      <c r="B36405" t="s">
        <v>145623</v>
      </c>
      <c r="C36405" t="s">
        <v>145624</v>
      </c>
      <c r="D36405" t="s">
        <v>145625</v>
      </c>
      <c r="E36405" t="s">
        <v>226</v>
      </c>
      <c r="F36405" t="s">
        <v>137</v>
      </c>
    </row>
    <row r="36406" spans="1:6" x14ac:dyDescent="0.25">
      <c r="A36406" t="s">
        <v>145626</v>
      </c>
      <c r="B36406" t="s">
        <v>145627</v>
      </c>
      <c r="C36406" t="s">
        <v>145628</v>
      </c>
      <c r="D36406" t="s">
        <v>145629</v>
      </c>
      <c r="E36406" t="s">
        <v>226</v>
      </c>
      <c r="F36406" t="s">
        <v>137</v>
      </c>
    </row>
    <row r="36407" spans="1:6" x14ac:dyDescent="0.25">
      <c r="A36407" t="s">
        <v>145630</v>
      </c>
      <c r="B36407" t="s">
        <v>145631</v>
      </c>
      <c r="C36407" t="s">
        <v>145632</v>
      </c>
      <c r="D36407" t="s">
        <v>145633</v>
      </c>
      <c r="E36407" t="s">
        <v>226</v>
      </c>
      <c r="F36407" t="s">
        <v>137</v>
      </c>
    </row>
    <row r="36408" spans="1:6" x14ac:dyDescent="0.25">
      <c r="A36408" t="s">
        <v>145634</v>
      </c>
      <c r="B36408" t="s">
        <v>145635</v>
      </c>
      <c r="C36408" t="s">
        <v>145636</v>
      </c>
      <c r="D36408" t="s">
        <v>145637</v>
      </c>
      <c r="E36408" t="s">
        <v>226</v>
      </c>
      <c r="F36408" t="s">
        <v>137</v>
      </c>
    </row>
    <row r="36409" spans="1:6" x14ac:dyDescent="0.25">
      <c r="A36409" t="s">
        <v>145638</v>
      </c>
      <c r="B36409" t="s">
        <v>145639</v>
      </c>
      <c r="C36409" t="s">
        <v>145640</v>
      </c>
      <c r="D36409" t="s">
        <v>145641</v>
      </c>
      <c r="E36409" t="s">
        <v>226</v>
      </c>
      <c r="F36409" t="s">
        <v>137</v>
      </c>
    </row>
    <row r="36410" spans="1:6" x14ac:dyDescent="0.25">
      <c r="A36410" t="s">
        <v>145642</v>
      </c>
      <c r="B36410" t="s">
        <v>145643</v>
      </c>
      <c r="C36410" t="s">
        <v>145644</v>
      </c>
      <c r="D36410" t="s">
        <v>145645</v>
      </c>
      <c r="E36410" t="s">
        <v>226</v>
      </c>
      <c r="F36410" t="s">
        <v>137</v>
      </c>
    </row>
    <row r="36411" spans="1:6" x14ac:dyDescent="0.25">
      <c r="A36411" t="s">
        <v>145646</v>
      </c>
      <c r="B36411" t="s">
        <v>145647</v>
      </c>
      <c r="C36411" t="s">
        <v>145648</v>
      </c>
      <c r="D36411" t="s">
        <v>145649</v>
      </c>
      <c r="E36411" t="s">
        <v>226</v>
      </c>
      <c r="F36411" t="s">
        <v>137</v>
      </c>
    </row>
    <row r="36412" spans="1:6" x14ac:dyDescent="0.25">
      <c r="A36412" t="s">
        <v>145650</v>
      </c>
      <c r="B36412" t="s">
        <v>145651</v>
      </c>
      <c r="C36412" t="s">
        <v>145652</v>
      </c>
      <c r="D36412" t="s">
        <v>145653</v>
      </c>
      <c r="E36412" t="s">
        <v>226</v>
      </c>
      <c r="F36412" t="s">
        <v>137</v>
      </c>
    </row>
    <row r="36413" spans="1:6" x14ac:dyDescent="0.25">
      <c r="A36413" t="s">
        <v>145654</v>
      </c>
      <c r="B36413" t="s">
        <v>145655</v>
      </c>
      <c r="C36413" t="s">
        <v>145656</v>
      </c>
      <c r="D36413" t="s">
        <v>145657</v>
      </c>
      <c r="E36413" t="s">
        <v>226</v>
      </c>
      <c r="F36413" t="s">
        <v>137</v>
      </c>
    </row>
    <row r="36414" spans="1:6" x14ac:dyDescent="0.25">
      <c r="A36414" t="s">
        <v>145658</v>
      </c>
      <c r="B36414" t="s">
        <v>145659</v>
      </c>
      <c r="C36414" t="s">
        <v>145660</v>
      </c>
      <c r="D36414" t="s">
        <v>145661</v>
      </c>
      <c r="E36414" t="s">
        <v>226</v>
      </c>
      <c r="F36414" t="s">
        <v>137</v>
      </c>
    </row>
    <row r="36415" spans="1:6" x14ac:dyDescent="0.25">
      <c r="A36415" t="s">
        <v>145662</v>
      </c>
      <c r="B36415" t="s">
        <v>145663</v>
      </c>
      <c r="C36415" t="s">
        <v>145664</v>
      </c>
      <c r="D36415" t="s">
        <v>145665</v>
      </c>
      <c r="E36415" t="s">
        <v>226</v>
      </c>
      <c r="F36415" t="s">
        <v>137</v>
      </c>
    </row>
    <row r="36416" spans="1:6" x14ac:dyDescent="0.25">
      <c r="A36416" t="s">
        <v>145666</v>
      </c>
      <c r="B36416" t="s">
        <v>145667</v>
      </c>
      <c r="C36416" t="s">
        <v>145668</v>
      </c>
      <c r="D36416" t="s">
        <v>145669</v>
      </c>
      <c r="E36416" t="s">
        <v>226</v>
      </c>
      <c r="F36416" t="s">
        <v>137</v>
      </c>
    </row>
    <row r="36417" spans="1:6" x14ac:dyDescent="0.25">
      <c r="A36417" t="s">
        <v>145670</v>
      </c>
      <c r="B36417" t="s">
        <v>145671</v>
      </c>
      <c r="C36417" t="s">
        <v>145672</v>
      </c>
      <c r="D36417" t="s">
        <v>145673</v>
      </c>
      <c r="E36417" t="s">
        <v>226</v>
      </c>
      <c r="F36417" t="s">
        <v>137</v>
      </c>
    </row>
    <row r="36418" spans="1:6" x14ac:dyDescent="0.25">
      <c r="A36418" t="s">
        <v>145674</v>
      </c>
      <c r="B36418" t="s">
        <v>145675</v>
      </c>
      <c r="C36418" t="s">
        <v>145676</v>
      </c>
      <c r="D36418" t="s">
        <v>145677</v>
      </c>
      <c r="E36418" t="s">
        <v>226</v>
      </c>
      <c r="F36418" t="s">
        <v>137</v>
      </c>
    </row>
    <row r="36419" spans="1:6" x14ac:dyDescent="0.25">
      <c r="A36419" t="s">
        <v>145678</v>
      </c>
      <c r="B36419" t="s">
        <v>145679</v>
      </c>
      <c r="C36419" t="s">
        <v>145680</v>
      </c>
      <c r="D36419" t="s">
        <v>145681</v>
      </c>
      <c r="E36419" t="s">
        <v>226</v>
      </c>
      <c r="F36419" t="s">
        <v>137</v>
      </c>
    </row>
    <row r="36420" spans="1:6" x14ac:dyDescent="0.25">
      <c r="A36420" t="s">
        <v>145682</v>
      </c>
      <c r="B36420" t="s">
        <v>145683</v>
      </c>
      <c r="C36420" t="s">
        <v>145684</v>
      </c>
      <c r="D36420" t="s">
        <v>145685</v>
      </c>
      <c r="E36420" t="s">
        <v>226</v>
      </c>
      <c r="F36420" t="s">
        <v>137</v>
      </c>
    </row>
    <row r="36421" spans="1:6" x14ac:dyDescent="0.25">
      <c r="A36421" t="s">
        <v>145686</v>
      </c>
      <c r="B36421" t="s">
        <v>145687</v>
      </c>
      <c r="C36421" t="s">
        <v>145688</v>
      </c>
      <c r="D36421" t="s">
        <v>145689</v>
      </c>
      <c r="E36421" t="s">
        <v>226</v>
      </c>
      <c r="F36421" t="s">
        <v>137</v>
      </c>
    </row>
    <row r="36422" spans="1:6" x14ac:dyDescent="0.25">
      <c r="A36422" t="s">
        <v>145690</v>
      </c>
      <c r="B36422" t="s">
        <v>145691</v>
      </c>
      <c r="C36422" t="s">
        <v>145692</v>
      </c>
      <c r="D36422" t="s">
        <v>145693</v>
      </c>
      <c r="E36422" t="s">
        <v>226</v>
      </c>
      <c r="F36422" t="s">
        <v>137</v>
      </c>
    </row>
    <row r="36423" spans="1:6" x14ac:dyDescent="0.25">
      <c r="A36423" t="s">
        <v>145694</v>
      </c>
      <c r="B36423" t="s">
        <v>145695</v>
      </c>
      <c r="C36423" t="s">
        <v>145696</v>
      </c>
      <c r="D36423" t="s">
        <v>145697</v>
      </c>
      <c r="E36423" t="s">
        <v>226</v>
      </c>
      <c r="F36423" t="s">
        <v>137</v>
      </c>
    </row>
    <row r="36424" spans="1:6" x14ac:dyDescent="0.25">
      <c r="A36424" t="s">
        <v>145698</v>
      </c>
      <c r="B36424" t="s">
        <v>145699</v>
      </c>
      <c r="C36424" t="s">
        <v>145700</v>
      </c>
      <c r="D36424" t="s">
        <v>145701</v>
      </c>
      <c r="E36424" t="s">
        <v>226</v>
      </c>
      <c r="F36424" t="s">
        <v>137</v>
      </c>
    </row>
    <row r="36425" spans="1:6" x14ac:dyDescent="0.25">
      <c r="A36425" t="s">
        <v>145702</v>
      </c>
      <c r="B36425" t="s">
        <v>145703</v>
      </c>
      <c r="C36425" t="s">
        <v>145704</v>
      </c>
      <c r="D36425" t="s">
        <v>145705</v>
      </c>
      <c r="E36425" t="s">
        <v>226</v>
      </c>
      <c r="F36425" t="s">
        <v>137</v>
      </c>
    </row>
    <row r="36426" spans="1:6" x14ac:dyDescent="0.25">
      <c r="A36426" t="s">
        <v>145706</v>
      </c>
      <c r="B36426" t="s">
        <v>145707</v>
      </c>
      <c r="C36426" t="s">
        <v>145708</v>
      </c>
      <c r="D36426" t="s">
        <v>145709</v>
      </c>
      <c r="E36426" t="s">
        <v>226</v>
      </c>
      <c r="F36426" t="s">
        <v>137</v>
      </c>
    </row>
    <row r="36427" spans="1:6" x14ac:dyDescent="0.25">
      <c r="A36427" t="s">
        <v>145710</v>
      </c>
      <c r="B36427" t="s">
        <v>145711</v>
      </c>
      <c r="C36427" t="s">
        <v>145712</v>
      </c>
      <c r="D36427" t="s">
        <v>145713</v>
      </c>
      <c r="E36427" t="s">
        <v>226</v>
      </c>
      <c r="F36427" t="s">
        <v>137</v>
      </c>
    </row>
    <row r="36428" spans="1:6" x14ac:dyDescent="0.25">
      <c r="A36428" t="s">
        <v>145714</v>
      </c>
      <c r="B36428" t="s">
        <v>145715</v>
      </c>
      <c r="C36428" t="s">
        <v>145716</v>
      </c>
      <c r="D36428" t="s">
        <v>145717</v>
      </c>
      <c r="E36428" t="s">
        <v>226</v>
      </c>
      <c r="F36428" t="s">
        <v>137</v>
      </c>
    </row>
    <row r="36429" spans="1:6" x14ac:dyDescent="0.25">
      <c r="A36429" t="s">
        <v>145718</v>
      </c>
      <c r="B36429" t="s">
        <v>145719</v>
      </c>
      <c r="C36429" t="s">
        <v>145720</v>
      </c>
      <c r="D36429" t="s">
        <v>145721</v>
      </c>
      <c r="E36429" t="s">
        <v>226</v>
      </c>
      <c r="F36429" t="s">
        <v>137</v>
      </c>
    </row>
    <row r="36430" spans="1:6" x14ac:dyDescent="0.25">
      <c r="A36430" t="s">
        <v>145722</v>
      </c>
      <c r="B36430" t="s">
        <v>145723</v>
      </c>
      <c r="C36430" t="s">
        <v>145724</v>
      </c>
      <c r="D36430" t="s">
        <v>145725</v>
      </c>
      <c r="E36430" t="s">
        <v>226</v>
      </c>
      <c r="F36430" t="s">
        <v>137</v>
      </c>
    </row>
    <row r="36431" spans="1:6" x14ac:dyDescent="0.25">
      <c r="A36431" t="s">
        <v>145726</v>
      </c>
      <c r="B36431" t="s">
        <v>145727</v>
      </c>
      <c r="C36431" t="s">
        <v>145728</v>
      </c>
      <c r="D36431" t="s">
        <v>145729</v>
      </c>
      <c r="E36431" t="s">
        <v>226</v>
      </c>
      <c r="F36431" t="s">
        <v>137</v>
      </c>
    </row>
    <row r="36432" spans="1:6" x14ac:dyDescent="0.25">
      <c r="A36432" t="s">
        <v>145730</v>
      </c>
      <c r="B36432" t="s">
        <v>145731</v>
      </c>
      <c r="C36432" t="s">
        <v>145732</v>
      </c>
      <c r="D36432" t="s">
        <v>145733</v>
      </c>
      <c r="E36432" t="s">
        <v>226</v>
      </c>
      <c r="F36432" t="s">
        <v>137</v>
      </c>
    </row>
    <row r="36433" spans="1:6" x14ac:dyDescent="0.25">
      <c r="A36433" t="s">
        <v>145734</v>
      </c>
      <c r="B36433" t="s">
        <v>145735</v>
      </c>
      <c r="C36433" t="s">
        <v>145736</v>
      </c>
      <c r="D36433" t="s">
        <v>145737</v>
      </c>
      <c r="E36433" t="s">
        <v>226</v>
      </c>
      <c r="F36433" t="s">
        <v>137</v>
      </c>
    </row>
    <row r="36434" spans="1:6" x14ac:dyDescent="0.25">
      <c r="A36434" t="s">
        <v>145738</v>
      </c>
      <c r="B36434" t="s">
        <v>145739</v>
      </c>
      <c r="C36434" t="s">
        <v>145740</v>
      </c>
      <c r="D36434" t="s">
        <v>145741</v>
      </c>
      <c r="E36434" t="s">
        <v>226</v>
      </c>
      <c r="F36434" t="s">
        <v>137</v>
      </c>
    </row>
    <row r="36435" spans="1:6" x14ac:dyDescent="0.25">
      <c r="A36435" t="s">
        <v>145742</v>
      </c>
      <c r="B36435" t="s">
        <v>145743</v>
      </c>
      <c r="C36435" t="s">
        <v>145744</v>
      </c>
      <c r="D36435" t="s">
        <v>145745</v>
      </c>
      <c r="E36435" t="s">
        <v>226</v>
      </c>
      <c r="F36435" t="s">
        <v>137</v>
      </c>
    </row>
    <row r="36436" spans="1:6" x14ac:dyDescent="0.25">
      <c r="A36436" t="s">
        <v>145746</v>
      </c>
      <c r="B36436" t="s">
        <v>145747</v>
      </c>
      <c r="C36436" t="s">
        <v>145748</v>
      </c>
      <c r="D36436" t="s">
        <v>145749</v>
      </c>
      <c r="E36436" t="s">
        <v>226</v>
      </c>
      <c r="F36436" t="s">
        <v>137</v>
      </c>
    </row>
    <row r="36437" spans="1:6" x14ac:dyDescent="0.25">
      <c r="A36437" t="s">
        <v>145750</v>
      </c>
      <c r="B36437" t="s">
        <v>145751</v>
      </c>
      <c r="C36437" t="s">
        <v>145752</v>
      </c>
      <c r="D36437" t="s">
        <v>145753</v>
      </c>
      <c r="E36437" t="s">
        <v>226</v>
      </c>
      <c r="F36437" t="s">
        <v>137</v>
      </c>
    </row>
    <row r="36438" spans="1:6" x14ac:dyDescent="0.25">
      <c r="A36438" t="s">
        <v>145754</v>
      </c>
      <c r="B36438" t="s">
        <v>145755</v>
      </c>
      <c r="C36438" t="s">
        <v>145756</v>
      </c>
      <c r="D36438" t="s">
        <v>145757</v>
      </c>
      <c r="E36438" t="s">
        <v>226</v>
      </c>
      <c r="F36438" t="s">
        <v>137</v>
      </c>
    </row>
    <row r="36439" spans="1:6" x14ac:dyDescent="0.25">
      <c r="A36439" t="s">
        <v>145758</v>
      </c>
      <c r="B36439" t="s">
        <v>145759</v>
      </c>
      <c r="C36439" t="s">
        <v>145760</v>
      </c>
      <c r="D36439" t="s">
        <v>145761</v>
      </c>
      <c r="E36439" t="s">
        <v>226</v>
      </c>
      <c r="F36439" t="s">
        <v>137</v>
      </c>
    </row>
    <row r="36440" spans="1:6" x14ac:dyDescent="0.25">
      <c r="A36440" t="s">
        <v>145762</v>
      </c>
      <c r="B36440" t="s">
        <v>145763</v>
      </c>
      <c r="C36440" t="s">
        <v>145764</v>
      </c>
      <c r="D36440" t="s">
        <v>145765</v>
      </c>
      <c r="E36440" t="s">
        <v>226</v>
      </c>
      <c r="F36440" t="s">
        <v>137</v>
      </c>
    </row>
    <row r="36441" spans="1:6" x14ac:dyDescent="0.25">
      <c r="A36441" t="s">
        <v>145766</v>
      </c>
      <c r="B36441" t="s">
        <v>145767</v>
      </c>
      <c r="C36441" t="s">
        <v>145768</v>
      </c>
      <c r="D36441" t="s">
        <v>145769</v>
      </c>
      <c r="E36441" t="s">
        <v>226</v>
      </c>
      <c r="F36441" t="s">
        <v>137</v>
      </c>
    </row>
    <row r="36442" spans="1:6" x14ac:dyDescent="0.25">
      <c r="A36442" t="s">
        <v>145770</v>
      </c>
      <c r="B36442" t="s">
        <v>145771</v>
      </c>
      <c r="C36442" t="s">
        <v>145772</v>
      </c>
      <c r="D36442" t="s">
        <v>145773</v>
      </c>
      <c r="E36442" t="s">
        <v>226</v>
      </c>
      <c r="F36442" t="s">
        <v>137</v>
      </c>
    </row>
    <row r="36443" spans="1:6" x14ac:dyDescent="0.25">
      <c r="A36443" t="s">
        <v>145774</v>
      </c>
      <c r="B36443" t="s">
        <v>145775</v>
      </c>
      <c r="C36443" t="s">
        <v>145776</v>
      </c>
      <c r="D36443" t="s">
        <v>145777</v>
      </c>
      <c r="E36443" t="s">
        <v>226</v>
      </c>
      <c r="F36443" t="s">
        <v>137</v>
      </c>
    </row>
    <row r="36444" spans="1:6" x14ac:dyDescent="0.25">
      <c r="A36444" t="s">
        <v>145778</v>
      </c>
      <c r="B36444" t="s">
        <v>145779</v>
      </c>
      <c r="C36444" t="s">
        <v>145780</v>
      </c>
      <c r="D36444" t="s">
        <v>145781</v>
      </c>
      <c r="E36444" t="s">
        <v>226</v>
      </c>
      <c r="F36444" t="s">
        <v>137</v>
      </c>
    </row>
    <row r="36445" spans="1:6" x14ac:dyDescent="0.25">
      <c r="A36445" t="s">
        <v>145782</v>
      </c>
      <c r="B36445" t="s">
        <v>145783</v>
      </c>
      <c r="C36445" t="s">
        <v>145784</v>
      </c>
      <c r="D36445" t="s">
        <v>145785</v>
      </c>
      <c r="E36445" t="s">
        <v>226</v>
      </c>
      <c r="F36445" t="s">
        <v>137</v>
      </c>
    </row>
    <row r="36446" spans="1:6" x14ac:dyDescent="0.25">
      <c r="A36446" t="s">
        <v>145786</v>
      </c>
      <c r="B36446" t="s">
        <v>145787</v>
      </c>
      <c r="C36446" t="s">
        <v>145788</v>
      </c>
      <c r="D36446" t="s">
        <v>145789</v>
      </c>
      <c r="E36446" t="s">
        <v>226</v>
      </c>
      <c r="F36446" t="s">
        <v>137</v>
      </c>
    </row>
    <row r="36447" spans="1:6" x14ac:dyDescent="0.25">
      <c r="A36447" t="s">
        <v>145790</v>
      </c>
      <c r="B36447" t="s">
        <v>145791</v>
      </c>
      <c r="C36447" t="s">
        <v>145792</v>
      </c>
      <c r="D36447" t="s">
        <v>145793</v>
      </c>
      <c r="E36447" t="s">
        <v>226</v>
      </c>
      <c r="F36447" t="s">
        <v>137</v>
      </c>
    </row>
    <row r="36448" spans="1:6" x14ac:dyDescent="0.25">
      <c r="A36448" t="s">
        <v>145794</v>
      </c>
      <c r="B36448" t="s">
        <v>145795</v>
      </c>
      <c r="C36448" t="s">
        <v>145796</v>
      </c>
      <c r="D36448" t="s">
        <v>145797</v>
      </c>
      <c r="E36448" t="s">
        <v>226</v>
      </c>
      <c r="F36448" t="s">
        <v>137</v>
      </c>
    </row>
    <row r="36449" spans="1:6" x14ac:dyDescent="0.25">
      <c r="A36449" t="s">
        <v>145798</v>
      </c>
      <c r="B36449" t="s">
        <v>145799</v>
      </c>
      <c r="C36449" t="s">
        <v>145800</v>
      </c>
      <c r="D36449" t="s">
        <v>145801</v>
      </c>
      <c r="E36449" t="s">
        <v>226</v>
      </c>
      <c r="F36449" t="s">
        <v>137</v>
      </c>
    </row>
    <row r="36450" spans="1:6" x14ac:dyDescent="0.25">
      <c r="A36450" t="s">
        <v>145802</v>
      </c>
      <c r="B36450" t="s">
        <v>145803</v>
      </c>
      <c r="C36450" t="s">
        <v>145804</v>
      </c>
      <c r="D36450" t="s">
        <v>145805</v>
      </c>
      <c r="E36450" t="s">
        <v>226</v>
      </c>
      <c r="F36450" t="s">
        <v>137</v>
      </c>
    </row>
    <row r="36451" spans="1:6" x14ac:dyDescent="0.25">
      <c r="A36451" t="s">
        <v>145806</v>
      </c>
      <c r="B36451" t="s">
        <v>145807</v>
      </c>
      <c r="C36451" t="s">
        <v>145808</v>
      </c>
      <c r="D36451" t="s">
        <v>145809</v>
      </c>
      <c r="E36451" t="s">
        <v>226</v>
      </c>
      <c r="F36451" t="s">
        <v>137</v>
      </c>
    </row>
    <row r="36452" spans="1:6" x14ac:dyDescent="0.25">
      <c r="A36452" t="s">
        <v>145810</v>
      </c>
      <c r="B36452" t="s">
        <v>145811</v>
      </c>
      <c r="C36452" t="s">
        <v>145812</v>
      </c>
      <c r="D36452" t="s">
        <v>145813</v>
      </c>
      <c r="E36452" t="s">
        <v>137</v>
      </c>
      <c r="F36452" t="s">
        <v>137</v>
      </c>
    </row>
    <row r="36453" spans="1:6" x14ac:dyDescent="0.25">
      <c r="A36453" t="s">
        <v>145814</v>
      </c>
      <c r="B36453" t="s">
        <v>145815</v>
      </c>
      <c r="C36453" t="s">
        <v>145816</v>
      </c>
      <c r="D36453" t="s">
        <v>145817</v>
      </c>
      <c r="E36453" t="s">
        <v>137</v>
      </c>
      <c r="F36453" t="s">
        <v>137</v>
      </c>
    </row>
    <row r="36454" spans="1:6" x14ac:dyDescent="0.25">
      <c r="A36454" t="s">
        <v>145818</v>
      </c>
      <c r="B36454" t="s">
        <v>145819</v>
      </c>
      <c r="C36454" t="s">
        <v>145820</v>
      </c>
      <c r="D36454" t="s">
        <v>145821</v>
      </c>
      <c r="E36454" t="s">
        <v>137</v>
      </c>
      <c r="F36454" t="s">
        <v>137</v>
      </c>
    </row>
    <row r="36455" spans="1:6" x14ac:dyDescent="0.25">
      <c r="A36455" t="s">
        <v>145822</v>
      </c>
      <c r="B36455" t="s">
        <v>145823</v>
      </c>
      <c r="C36455" t="s">
        <v>145824</v>
      </c>
      <c r="D36455" t="s">
        <v>145825</v>
      </c>
      <c r="E36455" t="s">
        <v>137</v>
      </c>
      <c r="F36455" t="s">
        <v>137</v>
      </c>
    </row>
    <row r="36456" spans="1:6" x14ac:dyDescent="0.25">
      <c r="A36456" t="s">
        <v>145826</v>
      </c>
      <c r="B36456" t="s">
        <v>145827</v>
      </c>
      <c r="C36456" t="s">
        <v>145828</v>
      </c>
      <c r="D36456" t="s">
        <v>145829</v>
      </c>
      <c r="E36456" t="s">
        <v>137</v>
      </c>
      <c r="F36456" t="s">
        <v>137</v>
      </c>
    </row>
    <row r="36457" spans="1:6" x14ac:dyDescent="0.25">
      <c r="A36457" t="s">
        <v>145830</v>
      </c>
      <c r="B36457" t="s">
        <v>145831</v>
      </c>
      <c r="C36457" t="s">
        <v>145832</v>
      </c>
      <c r="D36457" t="s">
        <v>145833</v>
      </c>
      <c r="E36457" t="s">
        <v>137</v>
      </c>
      <c r="F36457" t="s">
        <v>137</v>
      </c>
    </row>
    <row r="36458" spans="1:6" x14ac:dyDescent="0.25">
      <c r="A36458" t="s">
        <v>145834</v>
      </c>
      <c r="B36458" t="s">
        <v>145835</v>
      </c>
      <c r="C36458" t="s">
        <v>145836</v>
      </c>
      <c r="D36458" t="s">
        <v>145837</v>
      </c>
      <c r="E36458" t="s">
        <v>226</v>
      </c>
      <c r="F36458" t="s">
        <v>137</v>
      </c>
    </row>
    <row r="36459" spans="1:6" x14ac:dyDescent="0.25">
      <c r="A36459" t="s">
        <v>145838</v>
      </c>
      <c r="B36459" t="s">
        <v>145839</v>
      </c>
      <c r="C36459" t="s">
        <v>145840</v>
      </c>
      <c r="D36459" t="s">
        <v>145841</v>
      </c>
      <c r="E36459" t="s">
        <v>226</v>
      </c>
      <c r="F36459" t="s">
        <v>137</v>
      </c>
    </row>
    <row r="36460" spans="1:6" x14ac:dyDescent="0.25">
      <c r="A36460" t="s">
        <v>145842</v>
      </c>
      <c r="B36460" t="s">
        <v>145843</v>
      </c>
      <c r="C36460" t="s">
        <v>145844</v>
      </c>
      <c r="D36460" t="s">
        <v>145845</v>
      </c>
      <c r="E36460" t="s">
        <v>226</v>
      </c>
      <c r="F36460" t="s">
        <v>137</v>
      </c>
    </row>
    <row r="36461" spans="1:6" x14ac:dyDescent="0.25">
      <c r="A36461" t="s">
        <v>145846</v>
      </c>
      <c r="B36461" t="s">
        <v>145847</v>
      </c>
      <c r="C36461" t="s">
        <v>145848</v>
      </c>
      <c r="D36461" t="s">
        <v>145849</v>
      </c>
      <c r="E36461" t="s">
        <v>226</v>
      </c>
      <c r="F36461" t="s">
        <v>137</v>
      </c>
    </row>
    <row r="36462" spans="1:6" x14ac:dyDescent="0.25">
      <c r="A36462" t="s">
        <v>145850</v>
      </c>
      <c r="B36462" t="s">
        <v>145851</v>
      </c>
      <c r="C36462" t="s">
        <v>145852</v>
      </c>
      <c r="D36462" t="s">
        <v>145853</v>
      </c>
      <c r="E36462" t="s">
        <v>226</v>
      </c>
      <c r="F36462" t="s">
        <v>137</v>
      </c>
    </row>
    <row r="36463" spans="1:6" x14ac:dyDescent="0.25">
      <c r="A36463" t="s">
        <v>145854</v>
      </c>
      <c r="B36463" t="s">
        <v>145855</v>
      </c>
      <c r="C36463" t="s">
        <v>145856</v>
      </c>
      <c r="D36463" t="s">
        <v>145857</v>
      </c>
      <c r="E36463" t="s">
        <v>226</v>
      </c>
      <c r="F36463" t="s">
        <v>137</v>
      </c>
    </row>
    <row r="36464" spans="1:6" x14ac:dyDescent="0.25">
      <c r="A36464" t="s">
        <v>145858</v>
      </c>
      <c r="B36464" t="s">
        <v>145859</v>
      </c>
      <c r="C36464" t="s">
        <v>145860</v>
      </c>
      <c r="D36464" t="s">
        <v>145861</v>
      </c>
      <c r="E36464" t="s">
        <v>226</v>
      </c>
      <c r="F36464" t="s">
        <v>137</v>
      </c>
    </row>
    <row r="36465" spans="1:6" x14ac:dyDescent="0.25">
      <c r="A36465" t="s">
        <v>145862</v>
      </c>
      <c r="B36465" t="s">
        <v>145863</v>
      </c>
      <c r="C36465" t="s">
        <v>145864</v>
      </c>
      <c r="D36465" t="s">
        <v>145865</v>
      </c>
      <c r="E36465" t="s">
        <v>226</v>
      </c>
      <c r="F36465" t="s">
        <v>137</v>
      </c>
    </row>
    <row r="36466" spans="1:6" x14ac:dyDescent="0.25">
      <c r="A36466" t="s">
        <v>145866</v>
      </c>
      <c r="B36466" t="s">
        <v>145867</v>
      </c>
      <c r="C36466" t="s">
        <v>145868</v>
      </c>
      <c r="D36466" t="s">
        <v>145869</v>
      </c>
      <c r="E36466" t="s">
        <v>226</v>
      </c>
      <c r="F36466" t="s">
        <v>137</v>
      </c>
    </row>
    <row r="36467" spans="1:6" x14ac:dyDescent="0.25">
      <c r="A36467" t="s">
        <v>145870</v>
      </c>
      <c r="B36467" t="s">
        <v>145871</v>
      </c>
      <c r="C36467" t="s">
        <v>145872</v>
      </c>
      <c r="D36467" t="s">
        <v>145873</v>
      </c>
      <c r="E36467" t="s">
        <v>226</v>
      </c>
      <c r="F36467" t="s">
        <v>137</v>
      </c>
    </row>
    <row r="36468" spans="1:6" x14ac:dyDescent="0.25">
      <c r="A36468" t="s">
        <v>145874</v>
      </c>
      <c r="B36468" t="s">
        <v>145875</v>
      </c>
      <c r="C36468" t="s">
        <v>145876</v>
      </c>
      <c r="D36468" t="s">
        <v>145877</v>
      </c>
      <c r="E36468" t="s">
        <v>226</v>
      </c>
      <c r="F36468" t="s">
        <v>137</v>
      </c>
    </row>
    <row r="36469" spans="1:6" x14ac:dyDescent="0.25">
      <c r="A36469" t="s">
        <v>145878</v>
      </c>
      <c r="B36469" t="s">
        <v>145879</v>
      </c>
      <c r="C36469" t="s">
        <v>145880</v>
      </c>
      <c r="D36469" t="s">
        <v>145881</v>
      </c>
      <c r="E36469" t="s">
        <v>226</v>
      </c>
      <c r="F36469" t="s">
        <v>137</v>
      </c>
    </row>
    <row r="36470" spans="1:6" x14ac:dyDescent="0.25">
      <c r="A36470" t="s">
        <v>145882</v>
      </c>
      <c r="B36470" t="s">
        <v>145883</v>
      </c>
      <c r="C36470" t="s">
        <v>145884</v>
      </c>
      <c r="D36470" t="s">
        <v>145885</v>
      </c>
      <c r="E36470" t="s">
        <v>226</v>
      </c>
      <c r="F36470" t="s">
        <v>137</v>
      </c>
    </row>
    <row r="36471" spans="1:6" x14ac:dyDescent="0.25">
      <c r="A36471" t="s">
        <v>145886</v>
      </c>
      <c r="B36471" t="s">
        <v>145887</v>
      </c>
      <c r="C36471" t="s">
        <v>145888</v>
      </c>
      <c r="D36471" t="s">
        <v>145889</v>
      </c>
      <c r="E36471" t="s">
        <v>226</v>
      </c>
      <c r="F36471" t="s">
        <v>137</v>
      </c>
    </row>
    <row r="36472" spans="1:6" x14ac:dyDescent="0.25">
      <c r="A36472" t="s">
        <v>145890</v>
      </c>
      <c r="B36472" t="s">
        <v>145891</v>
      </c>
      <c r="C36472" t="s">
        <v>145892</v>
      </c>
      <c r="D36472" t="s">
        <v>145893</v>
      </c>
      <c r="E36472" t="s">
        <v>226</v>
      </c>
      <c r="F36472" t="s">
        <v>137</v>
      </c>
    </row>
    <row r="36473" spans="1:6" x14ac:dyDescent="0.25">
      <c r="A36473" t="s">
        <v>145894</v>
      </c>
      <c r="B36473" t="s">
        <v>145895</v>
      </c>
      <c r="C36473" t="s">
        <v>145896</v>
      </c>
      <c r="D36473" t="s">
        <v>145897</v>
      </c>
      <c r="E36473" t="s">
        <v>226</v>
      </c>
      <c r="F36473" t="s">
        <v>137</v>
      </c>
    </row>
    <row r="36474" spans="1:6" x14ac:dyDescent="0.25">
      <c r="A36474" t="s">
        <v>145898</v>
      </c>
      <c r="B36474" t="s">
        <v>145899</v>
      </c>
      <c r="C36474" t="s">
        <v>145900</v>
      </c>
      <c r="D36474" t="s">
        <v>145901</v>
      </c>
      <c r="E36474" t="s">
        <v>226</v>
      </c>
      <c r="F36474" t="s">
        <v>137</v>
      </c>
    </row>
    <row r="36475" spans="1:6" x14ac:dyDescent="0.25">
      <c r="A36475" t="s">
        <v>145902</v>
      </c>
      <c r="B36475" t="s">
        <v>145903</v>
      </c>
      <c r="C36475" t="s">
        <v>145904</v>
      </c>
      <c r="D36475" t="s">
        <v>145905</v>
      </c>
      <c r="E36475" t="s">
        <v>226</v>
      </c>
      <c r="F36475" t="s">
        <v>137</v>
      </c>
    </row>
    <row r="36476" spans="1:6" x14ac:dyDescent="0.25">
      <c r="A36476" t="s">
        <v>145906</v>
      </c>
      <c r="B36476" t="s">
        <v>145907</v>
      </c>
      <c r="C36476" t="s">
        <v>145908</v>
      </c>
      <c r="D36476" t="s">
        <v>145909</v>
      </c>
      <c r="E36476" t="s">
        <v>226</v>
      </c>
      <c r="F36476" t="s">
        <v>137</v>
      </c>
    </row>
    <row r="36477" spans="1:6" x14ac:dyDescent="0.25">
      <c r="A36477" t="s">
        <v>145910</v>
      </c>
      <c r="B36477" t="s">
        <v>145911</v>
      </c>
      <c r="C36477" t="s">
        <v>145912</v>
      </c>
      <c r="D36477" t="s">
        <v>145913</v>
      </c>
      <c r="E36477" t="s">
        <v>226</v>
      </c>
      <c r="F36477" t="s">
        <v>137</v>
      </c>
    </row>
    <row r="36478" spans="1:6" x14ac:dyDescent="0.25">
      <c r="A36478" t="s">
        <v>145914</v>
      </c>
      <c r="B36478" t="s">
        <v>145915</v>
      </c>
      <c r="C36478" t="s">
        <v>145916</v>
      </c>
      <c r="D36478" t="s">
        <v>145917</v>
      </c>
      <c r="E36478" t="s">
        <v>226</v>
      </c>
      <c r="F36478" t="s">
        <v>137</v>
      </c>
    </row>
    <row r="36479" spans="1:6" x14ac:dyDescent="0.25">
      <c r="A36479" t="s">
        <v>145918</v>
      </c>
      <c r="B36479" t="s">
        <v>145919</v>
      </c>
      <c r="C36479" t="s">
        <v>145920</v>
      </c>
      <c r="D36479" t="s">
        <v>145921</v>
      </c>
      <c r="E36479" t="s">
        <v>226</v>
      </c>
      <c r="F36479" t="s">
        <v>137</v>
      </c>
    </row>
    <row r="36480" spans="1:6" x14ac:dyDescent="0.25">
      <c r="A36480" t="s">
        <v>145922</v>
      </c>
      <c r="B36480" t="s">
        <v>145923</v>
      </c>
      <c r="C36480" t="s">
        <v>145924</v>
      </c>
      <c r="D36480" t="s">
        <v>145925</v>
      </c>
      <c r="E36480" t="s">
        <v>226</v>
      </c>
      <c r="F36480" t="s">
        <v>137</v>
      </c>
    </row>
    <row r="36481" spans="1:6" x14ac:dyDescent="0.25">
      <c r="A36481" t="s">
        <v>145926</v>
      </c>
      <c r="B36481" t="s">
        <v>145927</v>
      </c>
      <c r="C36481" t="s">
        <v>145928</v>
      </c>
      <c r="D36481" t="s">
        <v>145929</v>
      </c>
      <c r="E36481" t="s">
        <v>226</v>
      </c>
      <c r="F36481" t="s">
        <v>137</v>
      </c>
    </row>
    <row r="36482" spans="1:6" x14ac:dyDescent="0.25">
      <c r="A36482" t="s">
        <v>145930</v>
      </c>
      <c r="B36482" t="s">
        <v>145931</v>
      </c>
      <c r="C36482" t="s">
        <v>145932</v>
      </c>
      <c r="D36482" t="s">
        <v>145933</v>
      </c>
      <c r="E36482" t="s">
        <v>226</v>
      </c>
      <c r="F36482" t="s">
        <v>137</v>
      </c>
    </row>
    <row r="36483" spans="1:6" x14ac:dyDescent="0.25">
      <c r="A36483" t="s">
        <v>145934</v>
      </c>
      <c r="B36483" t="s">
        <v>145935</v>
      </c>
      <c r="C36483" t="s">
        <v>145936</v>
      </c>
      <c r="D36483" t="s">
        <v>145937</v>
      </c>
      <c r="E36483" t="s">
        <v>226</v>
      </c>
      <c r="F36483" t="s">
        <v>137</v>
      </c>
    </row>
    <row r="36484" spans="1:6" x14ac:dyDescent="0.25">
      <c r="A36484" t="s">
        <v>145938</v>
      </c>
      <c r="B36484" t="s">
        <v>145939</v>
      </c>
      <c r="C36484" t="s">
        <v>145940</v>
      </c>
      <c r="D36484" t="s">
        <v>145941</v>
      </c>
      <c r="E36484" t="s">
        <v>226</v>
      </c>
      <c r="F36484" t="s">
        <v>137</v>
      </c>
    </row>
    <row r="36485" spans="1:6" x14ac:dyDescent="0.25">
      <c r="A36485" t="s">
        <v>145942</v>
      </c>
      <c r="B36485" t="s">
        <v>145943</v>
      </c>
      <c r="C36485" t="s">
        <v>145944</v>
      </c>
      <c r="D36485" t="s">
        <v>145945</v>
      </c>
      <c r="E36485" t="s">
        <v>226</v>
      </c>
      <c r="F36485" t="s">
        <v>137</v>
      </c>
    </row>
    <row r="36486" spans="1:6" x14ac:dyDescent="0.25">
      <c r="A36486" t="s">
        <v>145946</v>
      </c>
      <c r="B36486" t="s">
        <v>145947</v>
      </c>
      <c r="C36486" t="s">
        <v>145948</v>
      </c>
      <c r="D36486" t="s">
        <v>145949</v>
      </c>
      <c r="E36486" t="s">
        <v>226</v>
      </c>
      <c r="F36486" t="s">
        <v>137</v>
      </c>
    </row>
    <row r="36487" spans="1:6" x14ac:dyDescent="0.25">
      <c r="A36487" t="s">
        <v>145950</v>
      </c>
      <c r="B36487" t="s">
        <v>145951</v>
      </c>
      <c r="C36487" t="s">
        <v>145952</v>
      </c>
      <c r="D36487" t="s">
        <v>145953</v>
      </c>
      <c r="E36487" t="s">
        <v>226</v>
      </c>
      <c r="F36487" t="s">
        <v>137</v>
      </c>
    </row>
    <row r="36488" spans="1:6" x14ac:dyDescent="0.25">
      <c r="A36488" t="s">
        <v>145954</v>
      </c>
      <c r="B36488" t="s">
        <v>145955</v>
      </c>
      <c r="C36488" t="s">
        <v>145956</v>
      </c>
      <c r="D36488" t="s">
        <v>145957</v>
      </c>
      <c r="E36488" t="s">
        <v>226</v>
      </c>
      <c r="F36488" t="s">
        <v>137</v>
      </c>
    </row>
    <row r="36489" spans="1:6" x14ac:dyDescent="0.25">
      <c r="A36489" t="s">
        <v>145958</v>
      </c>
      <c r="B36489" t="s">
        <v>145959</v>
      </c>
      <c r="C36489" t="s">
        <v>145960</v>
      </c>
      <c r="D36489" t="s">
        <v>145961</v>
      </c>
      <c r="E36489" t="s">
        <v>226</v>
      </c>
      <c r="F36489" t="s">
        <v>137</v>
      </c>
    </row>
    <row r="36490" spans="1:6" x14ac:dyDescent="0.25">
      <c r="A36490" t="s">
        <v>145962</v>
      </c>
      <c r="B36490" t="s">
        <v>145963</v>
      </c>
      <c r="C36490" t="s">
        <v>145964</v>
      </c>
      <c r="D36490" t="s">
        <v>145965</v>
      </c>
      <c r="E36490" t="s">
        <v>226</v>
      </c>
      <c r="F36490" t="s">
        <v>137</v>
      </c>
    </row>
    <row r="36491" spans="1:6" x14ac:dyDescent="0.25">
      <c r="A36491" t="s">
        <v>145966</v>
      </c>
      <c r="B36491" t="s">
        <v>145967</v>
      </c>
      <c r="C36491" t="s">
        <v>145968</v>
      </c>
      <c r="D36491" t="s">
        <v>145969</v>
      </c>
      <c r="E36491" t="s">
        <v>226</v>
      </c>
      <c r="F36491" t="s">
        <v>137</v>
      </c>
    </row>
    <row r="36492" spans="1:6" x14ac:dyDescent="0.25">
      <c r="A36492" t="s">
        <v>145970</v>
      </c>
      <c r="B36492" t="s">
        <v>145971</v>
      </c>
      <c r="C36492" t="s">
        <v>145972</v>
      </c>
      <c r="D36492" t="s">
        <v>145973</v>
      </c>
      <c r="E36492" t="s">
        <v>226</v>
      </c>
      <c r="F36492" t="s">
        <v>137</v>
      </c>
    </row>
    <row r="36493" spans="1:6" x14ac:dyDescent="0.25">
      <c r="A36493" t="s">
        <v>145974</v>
      </c>
      <c r="B36493" t="s">
        <v>145975</v>
      </c>
      <c r="C36493" t="s">
        <v>145976</v>
      </c>
      <c r="D36493" t="s">
        <v>145977</v>
      </c>
      <c r="E36493" t="s">
        <v>226</v>
      </c>
      <c r="F36493" t="s">
        <v>137</v>
      </c>
    </row>
    <row r="36494" spans="1:6" x14ac:dyDescent="0.25">
      <c r="A36494" t="s">
        <v>145978</v>
      </c>
      <c r="B36494" t="s">
        <v>145979</v>
      </c>
      <c r="C36494" t="s">
        <v>145980</v>
      </c>
      <c r="D36494" t="s">
        <v>145981</v>
      </c>
      <c r="E36494" t="s">
        <v>226</v>
      </c>
      <c r="F36494" t="s">
        <v>137</v>
      </c>
    </row>
    <row r="36495" spans="1:6" x14ac:dyDescent="0.25">
      <c r="A36495" t="s">
        <v>145982</v>
      </c>
      <c r="B36495" t="s">
        <v>145983</v>
      </c>
      <c r="C36495" t="s">
        <v>145984</v>
      </c>
      <c r="D36495" t="s">
        <v>145985</v>
      </c>
      <c r="E36495" t="s">
        <v>226</v>
      </c>
      <c r="F36495" t="s">
        <v>137</v>
      </c>
    </row>
    <row r="36496" spans="1:6" x14ac:dyDescent="0.25">
      <c r="A36496" t="s">
        <v>145986</v>
      </c>
      <c r="B36496" t="s">
        <v>145987</v>
      </c>
      <c r="C36496" t="s">
        <v>145988</v>
      </c>
      <c r="D36496" t="s">
        <v>145989</v>
      </c>
      <c r="E36496" t="s">
        <v>226</v>
      </c>
      <c r="F36496" t="s">
        <v>137</v>
      </c>
    </row>
    <row r="36497" spans="1:6" x14ac:dyDescent="0.25">
      <c r="A36497" t="s">
        <v>145990</v>
      </c>
      <c r="B36497" t="s">
        <v>145991</v>
      </c>
      <c r="C36497" t="s">
        <v>145992</v>
      </c>
      <c r="D36497" t="s">
        <v>145993</v>
      </c>
      <c r="E36497" t="s">
        <v>226</v>
      </c>
      <c r="F36497" t="s">
        <v>137</v>
      </c>
    </row>
    <row r="36498" spans="1:6" x14ac:dyDescent="0.25">
      <c r="A36498" t="s">
        <v>145994</v>
      </c>
      <c r="B36498" t="s">
        <v>145995</v>
      </c>
      <c r="C36498" t="s">
        <v>145996</v>
      </c>
      <c r="D36498" t="s">
        <v>145997</v>
      </c>
      <c r="E36498" t="s">
        <v>226</v>
      </c>
      <c r="F36498" t="s">
        <v>137</v>
      </c>
    </row>
    <row r="36499" spans="1:6" x14ac:dyDescent="0.25">
      <c r="A36499" t="s">
        <v>145998</v>
      </c>
      <c r="B36499" t="s">
        <v>145999</v>
      </c>
      <c r="C36499" t="s">
        <v>146000</v>
      </c>
      <c r="D36499" t="s">
        <v>146001</v>
      </c>
      <c r="E36499" t="s">
        <v>226</v>
      </c>
      <c r="F36499" t="s">
        <v>137</v>
      </c>
    </row>
    <row r="36500" spans="1:6" x14ac:dyDescent="0.25">
      <c r="A36500" t="s">
        <v>146002</v>
      </c>
      <c r="B36500" t="s">
        <v>146003</v>
      </c>
      <c r="C36500" t="s">
        <v>146004</v>
      </c>
      <c r="D36500" t="s">
        <v>146005</v>
      </c>
      <c r="E36500" t="s">
        <v>226</v>
      </c>
      <c r="F36500" t="s">
        <v>137</v>
      </c>
    </row>
    <row r="36501" spans="1:6" x14ac:dyDescent="0.25">
      <c r="A36501" t="s">
        <v>146006</v>
      </c>
      <c r="B36501" t="s">
        <v>146007</v>
      </c>
      <c r="C36501" t="s">
        <v>146008</v>
      </c>
      <c r="D36501" t="s">
        <v>146009</v>
      </c>
      <c r="E36501" t="s">
        <v>226</v>
      </c>
      <c r="F36501" t="s">
        <v>137</v>
      </c>
    </row>
    <row r="36502" spans="1:6" x14ac:dyDescent="0.25">
      <c r="A36502" t="s">
        <v>146010</v>
      </c>
      <c r="B36502" t="s">
        <v>146011</v>
      </c>
      <c r="C36502" t="s">
        <v>146012</v>
      </c>
      <c r="D36502" t="s">
        <v>146013</v>
      </c>
      <c r="E36502" t="s">
        <v>226</v>
      </c>
      <c r="F36502" t="s">
        <v>137</v>
      </c>
    </row>
    <row r="36503" spans="1:6" x14ac:dyDescent="0.25">
      <c r="A36503" t="s">
        <v>146014</v>
      </c>
      <c r="B36503" t="s">
        <v>146015</v>
      </c>
      <c r="C36503" t="s">
        <v>146016</v>
      </c>
      <c r="D36503" t="s">
        <v>146017</v>
      </c>
      <c r="E36503" t="s">
        <v>226</v>
      </c>
      <c r="F36503" t="s">
        <v>137</v>
      </c>
    </row>
    <row r="36504" spans="1:6" x14ac:dyDescent="0.25">
      <c r="A36504" t="s">
        <v>146018</v>
      </c>
      <c r="B36504" t="s">
        <v>146019</v>
      </c>
      <c r="C36504" t="s">
        <v>146020</v>
      </c>
      <c r="D36504" t="s">
        <v>146021</v>
      </c>
      <c r="E36504" t="s">
        <v>226</v>
      </c>
      <c r="F36504" t="s">
        <v>137</v>
      </c>
    </row>
    <row r="36505" spans="1:6" x14ac:dyDescent="0.25">
      <c r="A36505" t="s">
        <v>146022</v>
      </c>
      <c r="B36505" t="s">
        <v>146023</v>
      </c>
      <c r="C36505" t="s">
        <v>146024</v>
      </c>
      <c r="D36505" t="s">
        <v>146025</v>
      </c>
      <c r="E36505" t="s">
        <v>226</v>
      </c>
      <c r="F36505" t="s">
        <v>137</v>
      </c>
    </row>
    <row r="36506" spans="1:6" x14ac:dyDescent="0.25">
      <c r="A36506" t="s">
        <v>146026</v>
      </c>
      <c r="B36506" t="s">
        <v>146027</v>
      </c>
      <c r="C36506" t="s">
        <v>146028</v>
      </c>
      <c r="D36506" t="s">
        <v>146029</v>
      </c>
      <c r="E36506" t="s">
        <v>226</v>
      </c>
      <c r="F36506" t="s">
        <v>137</v>
      </c>
    </row>
    <row r="36507" spans="1:6" x14ac:dyDescent="0.25">
      <c r="A36507" t="s">
        <v>146030</v>
      </c>
      <c r="B36507" t="s">
        <v>146031</v>
      </c>
      <c r="C36507" t="s">
        <v>146032</v>
      </c>
      <c r="D36507" t="s">
        <v>146033</v>
      </c>
      <c r="E36507" t="s">
        <v>226</v>
      </c>
      <c r="F36507" t="s">
        <v>137</v>
      </c>
    </row>
    <row r="36508" spans="1:6" x14ac:dyDescent="0.25">
      <c r="A36508" t="s">
        <v>146034</v>
      </c>
      <c r="B36508" t="s">
        <v>146035</v>
      </c>
      <c r="C36508" t="s">
        <v>146036</v>
      </c>
      <c r="D36508" t="s">
        <v>146037</v>
      </c>
      <c r="E36508" t="s">
        <v>226</v>
      </c>
      <c r="F36508" t="s">
        <v>137</v>
      </c>
    </row>
    <row r="36509" spans="1:6" x14ac:dyDescent="0.25">
      <c r="A36509" t="s">
        <v>146038</v>
      </c>
      <c r="B36509" t="s">
        <v>146039</v>
      </c>
      <c r="C36509" t="s">
        <v>146040</v>
      </c>
      <c r="D36509" t="s">
        <v>146041</v>
      </c>
      <c r="E36509" t="s">
        <v>226</v>
      </c>
      <c r="F36509" t="s">
        <v>137</v>
      </c>
    </row>
    <row r="36510" spans="1:6" x14ac:dyDescent="0.25">
      <c r="A36510" t="s">
        <v>146042</v>
      </c>
      <c r="B36510" t="s">
        <v>146043</v>
      </c>
      <c r="C36510" t="s">
        <v>146044</v>
      </c>
      <c r="D36510" t="s">
        <v>146045</v>
      </c>
      <c r="E36510" t="s">
        <v>226</v>
      </c>
      <c r="F36510" t="s">
        <v>137</v>
      </c>
    </row>
    <row r="36511" spans="1:6" x14ac:dyDescent="0.25">
      <c r="A36511" t="s">
        <v>146046</v>
      </c>
      <c r="B36511" t="s">
        <v>146047</v>
      </c>
      <c r="C36511" t="s">
        <v>146048</v>
      </c>
      <c r="D36511" t="s">
        <v>146049</v>
      </c>
      <c r="E36511" t="s">
        <v>226</v>
      </c>
      <c r="F36511" t="s">
        <v>137</v>
      </c>
    </row>
    <row r="36512" spans="1:6" x14ac:dyDescent="0.25">
      <c r="A36512" t="s">
        <v>146050</v>
      </c>
      <c r="B36512" t="s">
        <v>146051</v>
      </c>
      <c r="C36512" t="s">
        <v>146052</v>
      </c>
      <c r="D36512" t="s">
        <v>146053</v>
      </c>
      <c r="E36512" t="s">
        <v>226</v>
      </c>
      <c r="F36512" t="s">
        <v>137</v>
      </c>
    </row>
    <row r="36513" spans="1:6" x14ac:dyDescent="0.25">
      <c r="A36513" t="s">
        <v>146054</v>
      </c>
      <c r="B36513" t="s">
        <v>146055</v>
      </c>
      <c r="C36513" t="s">
        <v>146056</v>
      </c>
      <c r="D36513" t="s">
        <v>146057</v>
      </c>
      <c r="E36513" t="s">
        <v>226</v>
      </c>
      <c r="F36513" t="s">
        <v>137</v>
      </c>
    </row>
    <row r="36514" spans="1:6" x14ac:dyDescent="0.25">
      <c r="A36514" t="s">
        <v>146058</v>
      </c>
      <c r="B36514" t="s">
        <v>146059</v>
      </c>
      <c r="C36514" t="s">
        <v>146060</v>
      </c>
      <c r="D36514" t="s">
        <v>146061</v>
      </c>
      <c r="E36514" t="s">
        <v>226</v>
      </c>
      <c r="F36514" t="s">
        <v>137</v>
      </c>
    </row>
    <row r="36515" spans="1:6" x14ac:dyDescent="0.25">
      <c r="A36515" t="s">
        <v>146062</v>
      </c>
      <c r="B36515" t="s">
        <v>146063</v>
      </c>
      <c r="C36515" t="s">
        <v>146064</v>
      </c>
      <c r="D36515" t="s">
        <v>146065</v>
      </c>
      <c r="E36515" t="s">
        <v>226</v>
      </c>
      <c r="F36515" t="s">
        <v>137</v>
      </c>
    </row>
    <row r="36516" spans="1:6" x14ac:dyDescent="0.25">
      <c r="A36516" t="s">
        <v>146066</v>
      </c>
      <c r="B36516" t="s">
        <v>146067</v>
      </c>
      <c r="C36516" t="s">
        <v>146068</v>
      </c>
      <c r="D36516" t="s">
        <v>146069</v>
      </c>
      <c r="E36516" t="s">
        <v>226</v>
      </c>
      <c r="F36516" t="s">
        <v>137</v>
      </c>
    </row>
    <row r="36517" spans="1:6" x14ac:dyDescent="0.25">
      <c r="A36517" t="s">
        <v>146070</v>
      </c>
      <c r="B36517" t="s">
        <v>146071</v>
      </c>
      <c r="C36517" t="s">
        <v>146072</v>
      </c>
      <c r="D36517" t="s">
        <v>146073</v>
      </c>
      <c r="E36517" t="s">
        <v>226</v>
      </c>
      <c r="F36517" t="s">
        <v>137</v>
      </c>
    </row>
    <row r="36518" spans="1:6" x14ac:dyDescent="0.25">
      <c r="A36518" t="s">
        <v>146074</v>
      </c>
      <c r="B36518" t="s">
        <v>146075</v>
      </c>
      <c r="C36518" t="s">
        <v>146076</v>
      </c>
      <c r="D36518" t="s">
        <v>146077</v>
      </c>
      <c r="E36518" t="s">
        <v>226</v>
      </c>
      <c r="F36518" t="s">
        <v>137</v>
      </c>
    </row>
    <row r="36519" spans="1:6" x14ac:dyDescent="0.25">
      <c r="A36519" t="s">
        <v>146078</v>
      </c>
      <c r="B36519" t="s">
        <v>146079</v>
      </c>
      <c r="C36519" t="s">
        <v>146080</v>
      </c>
      <c r="D36519" t="s">
        <v>146081</v>
      </c>
      <c r="E36519" t="s">
        <v>226</v>
      </c>
      <c r="F36519" t="s">
        <v>137</v>
      </c>
    </row>
    <row r="36520" spans="1:6" x14ac:dyDescent="0.25">
      <c r="A36520" t="s">
        <v>146082</v>
      </c>
      <c r="B36520" t="s">
        <v>146083</v>
      </c>
      <c r="C36520" t="s">
        <v>146084</v>
      </c>
      <c r="D36520" t="s">
        <v>146085</v>
      </c>
      <c r="E36520" t="s">
        <v>226</v>
      </c>
      <c r="F36520" t="s">
        <v>137</v>
      </c>
    </row>
    <row r="36521" spans="1:6" x14ac:dyDescent="0.25">
      <c r="A36521" t="s">
        <v>146086</v>
      </c>
      <c r="B36521" t="s">
        <v>146087</v>
      </c>
      <c r="C36521" t="s">
        <v>146088</v>
      </c>
      <c r="D36521" t="s">
        <v>146089</v>
      </c>
      <c r="E36521" t="s">
        <v>226</v>
      </c>
      <c r="F36521" t="s">
        <v>137</v>
      </c>
    </row>
    <row r="36522" spans="1:6" x14ac:dyDescent="0.25">
      <c r="A36522" t="s">
        <v>146090</v>
      </c>
      <c r="B36522" t="s">
        <v>146091</v>
      </c>
      <c r="C36522" t="s">
        <v>146092</v>
      </c>
      <c r="D36522" t="s">
        <v>146093</v>
      </c>
      <c r="E36522" t="s">
        <v>226</v>
      </c>
      <c r="F36522" t="s">
        <v>137</v>
      </c>
    </row>
    <row r="36523" spans="1:6" x14ac:dyDescent="0.25">
      <c r="A36523" t="s">
        <v>146094</v>
      </c>
      <c r="B36523" t="s">
        <v>146095</v>
      </c>
      <c r="C36523" t="s">
        <v>146096</v>
      </c>
      <c r="D36523" t="s">
        <v>146097</v>
      </c>
      <c r="E36523" t="s">
        <v>226</v>
      </c>
      <c r="F36523" t="s">
        <v>137</v>
      </c>
    </row>
    <row r="36524" spans="1:6" x14ac:dyDescent="0.25">
      <c r="A36524" t="s">
        <v>146098</v>
      </c>
      <c r="B36524" t="s">
        <v>146099</v>
      </c>
      <c r="C36524" t="s">
        <v>146100</v>
      </c>
      <c r="D36524" t="s">
        <v>146101</v>
      </c>
      <c r="E36524" t="s">
        <v>226</v>
      </c>
      <c r="F36524" t="s">
        <v>137</v>
      </c>
    </row>
    <row r="36525" spans="1:6" x14ac:dyDescent="0.25">
      <c r="A36525" t="s">
        <v>146102</v>
      </c>
      <c r="B36525" t="s">
        <v>146103</v>
      </c>
      <c r="C36525" t="s">
        <v>146104</v>
      </c>
      <c r="D36525" t="s">
        <v>146105</v>
      </c>
      <c r="E36525" t="s">
        <v>226</v>
      </c>
      <c r="F36525" t="s">
        <v>137</v>
      </c>
    </row>
    <row r="36526" spans="1:6" x14ac:dyDescent="0.25">
      <c r="A36526" t="s">
        <v>146106</v>
      </c>
      <c r="B36526" t="s">
        <v>146107</v>
      </c>
      <c r="C36526" t="s">
        <v>146108</v>
      </c>
      <c r="D36526" t="s">
        <v>146109</v>
      </c>
      <c r="E36526" t="s">
        <v>226</v>
      </c>
      <c r="F36526" t="s">
        <v>137</v>
      </c>
    </row>
    <row r="36527" spans="1:6" x14ac:dyDescent="0.25">
      <c r="A36527" t="s">
        <v>146110</v>
      </c>
      <c r="B36527" t="s">
        <v>146111</v>
      </c>
      <c r="C36527" t="s">
        <v>146112</v>
      </c>
      <c r="D36527" t="s">
        <v>146113</v>
      </c>
      <c r="E36527" t="s">
        <v>226</v>
      </c>
      <c r="F36527" t="s">
        <v>137</v>
      </c>
    </row>
    <row r="36528" spans="1:6" x14ac:dyDescent="0.25">
      <c r="A36528" t="s">
        <v>146114</v>
      </c>
      <c r="B36528" t="s">
        <v>146115</v>
      </c>
      <c r="C36528" t="s">
        <v>146116</v>
      </c>
      <c r="D36528" t="s">
        <v>146117</v>
      </c>
      <c r="E36528" t="s">
        <v>226</v>
      </c>
      <c r="F36528" t="s">
        <v>137</v>
      </c>
    </row>
    <row r="36529" spans="1:6" x14ac:dyDescent="0.25">
      <c r="A36529" t="s">
        <v>146118</v>
      </c>
      <c r="B36529" t="s">
        <v>146119</v>
      </c>
      <c r="C36529" t="s">
        <v>146120</v>
      </c>
      <c r="D36529" t="s">
        <v>146121</v>
      </c>
      <c r="E36529" t="s">
        <v>226</v>
      </c>
      <c r="F36529" t="s">
        <v>137</v>
      </c>
    </row>
    <row r="36530" spans="1:6" x14ac:dyDescent="0.25">
      <c r="A36530" t="s">
        <v>146122</v>
      </c>
      <c r="B36530" t="s">
        <v>146123</v>
      </c>
      <c r="C36530" t="s">
        <v>146124</v>
      </c>
      <c r="D36530" t="s">
        <v>146125</v>
      </c>
      <c r="E36530" t="s">
        <v>226</v>
      </c>
      <c r="F36530" t="s">
        <v>137</v>
      </c>
    </row>
    <row r="36531" spans="1:6" x14ac:dyDescent="0.25">
      <c r="A36531" t="s">
        <v>146126</v>
      </c>
      <c r="B36531" t="s">
        <v>146127</v>
      </c>
      <c r="C36531" t="s">
        <v>146128</v>
      </c>
      <c r="D36531" t="s">
        <v>146129</v>
      </c>
      <c r="E36531" t="s">
        <v>226</v>
      </c>
      <c r="F36531" t="s">
        <v>137</v>
      </c>
    </row>
    <row r="36532" spans="1:6" x14ac:dyDescent="0.25">
      <c r="A36532" t="s">
        <v>146130</v>
      </c>
      <c r="B36532" t="s">
        <v>146131</v>
      </c>
      <c r="C36532" t="s">
        <v>146132</v>
      </c>
      <c r="D36532" t="s">
        <v>146133</v>
      </c>
      <c r="E36532" t="s">
        <v>226</v>
      </c>
      <c r="F36532" t="s">
        <v>137</v>
      </c>
    </row>
    <row r="36533" spans="1:6" x14ac:dyDescent="0.25">
      <c r="A36533" t="s">
        <v>146134</v>
      </c>
      <c r="B36533" t="s">
        <v>146135</v>
      </c>
      <c r="C36533" t="s">
        <v>146136</v>
      </c>
      <c r="D36533" t="s">
        <v>146137</v>
      </c>
      <c r="E36533" t="s">
        <v>226</v>
      </c>
      <c r="F36533" t="s">
        <v>137</v>
      </c>
    </row>
    <row r="36534" spans="1:6" x14ac:dyDescent="0.25">
      <c r="A36534" t="s">
        <v>146138</v>
      </c>
      <c r="B36534" t="s">
        <v>146139</v>
      </c>
      <c r="C36534" t="s">
        <v>146140</v>
      </c>
      <c r="D36534" t="s">
        <v>146141</v>
      </c>
      <c r="E36534" t="s">
        <v>226</v>
      </c>
      <c r="F36534" t="s">
        <v>137</v>
      </c>
    </row>
    <row r="36535" spans="1:6" x14ac:dyDescent="0.25">
      <c r="A36535" t="s">
        <v>146142</v>
      </c>
      <c r="B36535" t="s">
        <v>146143</v>
      </c>
      <c r="C36535" t="s">
        <v>146144</v>
      </c>
      <c r="D36535" t="s">
        <v>146145</v>
      </c>
      <c r="E36535" t="s">
        <v>226</v>
      </c>
      <c r="F36535" t="s">
        <v>137</v>
      </c>
    </row>
    <row r="36536" spans="1:6" x14ac:dyDescent="0.25">
      <c r="A36536" t="s">
        <v>146146</v>
      </c>
      <c r="B36536" t="s">
        <v>146147</v>
      </c>
      <c r="C36536" t="s">
        <v>146148</v>
      </c>
      <c r="D36536" t="s">
        <v>146149</v>
      </c>
      <c r="E36536" t="s">
        <v>226</v>
      </c>
      <c r="F36536" t="s">
        <v>137</v>
      </c>
    </row>
    <row r="36537" spans="1:6" x14ac:dyDescent="0.25">
      <c r="A36537" t="s">
        <v>146150</v>
      </c>
      <c r="B36537" t="s">
        <v>146151</v>
      </c>
      <c r="C36537" t="s">
        <v>146152</v>
      </c>
      <c r="D36537" t="s">
        <v>146153</v>
      </c>
      <c r="E36537" t="s">
        <v>226</v>
      </c>
      <c r="F36537" t="s">
        <v>137</v>
      </c>
    </row>
    <row r="36538" spans="1:6" x14ac:dyDescent="0.25">
      <c r="A36538" t="s">
        <v>146154</v>
      </c>
      <c r="B36538" t="s">
        <v>146155</v>
      </c>
      <c r="C36538" t="s">
        <v>146156</v>
      </c>
      <c r="D36538" t="s">
        <v>146157</v>
      </c>
      <c r="E36538" t="s">
        <v>226</v>
      </c>
      <c r="F36538" t="s">
        <v>137</v>
      </c>
    </row>
    <row r="36539" spans="1:6" x14ac:dyDescent="0.25">
      <c r="A36539" t="s">
        <v>146158</v>
      </c>
      <c r="B36539" t="s">
        <v>146159</v>
      </c>
      <c r="C36539" t="s">
        <v>146160</v>
      </c>
      <c r="D36539" t="s">
        <v>146161</v>
      </c>
      <c r="E36539" t="s">
        <v>226</v>
      </c>
      <c r="F36539" t="s">
        <v>137</v>
      </c>
    </row>
    <row r="36540" spans="1:6" x14ac:dyDescent="0.25">
      <c r="A36540" t="s">
        <v>146162</v>
      </c>
      <c r="B36540" t="s">
        <v>146163</v>
      </c>
      <c r="C36540" t="s">
        <v>146164</v>
      </c>
      <c r="D36540" t="s">
        <v>146165</v>
      </c>
      <c r="E36540" t="s">
        <v>226</v>
      </c>
      <c r="F36540" t="s">
        <v>137</v>
      </c>
    </row>
    <row r="36541" spans="1:6" x14ac:dyDescent="0.25">
      <c r="A36541" t="s">
        <v>146166</v>
      </c>
      <c r="B36541" t="s">
        <v>146167</v>
      </c>
      <c r="C36541" t="s">
        <v>146168</v>
      </c>
      <c r="D36541" t="s">
        <v>146169</v>
      </c>
      <c r="E36541" t="s">
        <v>226</v>
      </c>
      <c r="F36541" t="s">
        <v>137</v>
      </c>
    </row>
    <row r="36542" spans="1:6" x14ac:dyDescent="0.25">
      <c r="A36542" t="s">
        <v>146170</v>
      </c>
      <c r="B36542" t="s">
        <v>146171</v>
      </c>
      <c r="C36542" t="s">
        <v>146172</v>
      </c>
      <c r="D36542" t="s">
        <v>146173</v>
      </c>
      <c r="E36542" t="s">
        <v>226</v>
      </c>
      <c r="F36542" t="s">
        <v>137</v>
      </c>
    </row>
    <row r="36543" spans="1:6" x14ac:dyDescent="0.25">
      <c r="A36543" t="s">
        <v>146174</v>
      </c>
      <c r="B36543" t="s">
        <v>146175</v>
      </c>
      <c r="C36543" t="s">
        <v>146176</v>
      </c>
      <c r="D36543" t="s">
        <v>146177</v>
      </c>
      <c r="E36543" t="s">
        <v>226</v>
      </c>
      <c r="F36543" t="s">
        <v>137</v>
      </c>
    </row>
    <row r="36544" spans="1:6" x14ac:dyDescent="0.25">
      <c r="A36544" t="s">
        <v>146178</v>
      </c>
      <c r="B36544" t="s">
        <v>146179</v>
      </c>
      <c r="C36544" t="s">
        <v>146180</v>
      </c>
      <c r="D36544" t="s">
        <v>146181</v>
      </c>
      <c r="E36544" t="s">
        <v>226</v>
      </c>
      <c r="F36544" t="s">
        <v>137</v>
      </c>
    </row>
    <row r="36545" spans="1:6" x14ac:dyDescent="0.25">
      <c r="A36545" t="s">
        <v>146182</v>
      </c>
      <c r="B36545" t="s">
        <v>146183</v>
      </c>
      <c r="C36545" t="s">
        <v>146184</v>
      </c>
      <c r="D36545" t="s">
        <v>146185</v>
      </c>
      <c r="E36545" t="s">
        <v>226</v>
      </c>
      <c r="F36545" t="s">
        <v>137</v>
      </c>
    </row>
    <row r="36546" spans="1:6" x14ac:dyDescent="0.25">
      <c r="A36546" t="s">
        <v>146186</v>
      </c>
      <c r="B36546" t="s">
        <v>146187</v>
      </c>
      <c r="C36546" t="s">
        <v>146188</v>
      </c>
      <c r="D36546" t="s">
        <v>146189</v>
      </c>
      <c r="E36546" t="s">
        <v>226</v>
      </c>
      <c r="F36546" t="s">
        <v>137</v>
      </c>
    </row>
    <row r="36547" spans="1:6" x14ac:dyDescent="0.25">
      <c r="A36547" t="s">
        <v>146190</v>
      </c>
      <c r="B36547" t="s">
        <v>146191</v>
      </c>
      <c r="C36547" t="s">
        <v>146192</v>
      </c>
      <c r="D36547" t="s">
        <v>146193</v>
      </c>
      <c r="E36547" t="s">
        <v>226</v>
      </c>
      <c r="F36547" t="s">
        <v>137</v>
      </c>
    </row>
    <row r="36548" spans="1:6" x14ac:dyDescent="0.25">
      <c r="A36548" t="s">
        <v>146194</v>
      </c>
      <c r="B36548" t="s">
        <v>146195</v>
      </c>
      <c r="C36548" t="s">
        <v>146196</v>
      </c>
      <c r="D36548" t="s">
        <v>146197</v>
      </c>
      <c r="E36548" t="s">
        <v>226</v>
      </c>
      <c r="F36548" t="s">
        <v>137</v>
      </c>
    </row>
    <row r="36549" spans="1:6" x14ac:dyDescent="0.25">
      <c r="A36549" t="s">
        <v>146198</v>
      </c>
      <c r="B36549" t="s">
        <v>146199</v>
      </c>
      <c r="C36549" t="s">
        <v>146200</v>
      </c>
      <c r="D36549" t="s">
        <v>146201</v>
      </c>
      <c r="E36549" t="s">
        <v>226</v>
      </c>
      <c r="F36549" t="s">
        <v>137</v>
      </c>
    </row>
    <row r="36550" spans="1:6" x14ac:dyDescent="0.25">
      <c r="A36550" t="s">
        <v>146202</v>
      </c>
      <c r="B36550" t="s">
        <v>146203</v>
      </c>
      <c r="C36550" t="s">
        <v>146204</v>
      </c>
      <c r="D36550" t="s">
        <v>146205</v>
      </c>
      <c r="E36550" t="s">
        <v>226</v>
      </c>
      <c r="F36550" t="s">
        <v>137</v>
      </c>
    </row>
    <row r="36551" spans="1:6" x14ac:dyDescent="0.25">
      <c r="A36551" t="s">
        <v>146206</v>
      </c>
      <c r="B36551" t="s">
        <v>146207</v>
      </c>
      <c r="C36551" t="s">
        <v>146208</v>
      </c>
      <c r="D36551" t="s">
        <v>146209</v>
      </c>
      <c r="E36551" t="s">
        <v>226</v>
      </c>
      <c r="F36551" t="s">
        <v>137</v>
      </c>
    </row>
    <row r="36552" spans="1:6" x14ac:dyDescent="0.25">
      <c r="A36552" t="s">
        <v>146210</v>
      </c>
      <c r="B36552" t="s">
        <v>146211</v>
      </c>
      <c r="C36552" t="s">
        <v>146212</v>
      </c>
      <c r="D36552" t="s">
        <v>146213</v>
      </c>
      <c r="E36552" t="s">
        <v>226</v>
      </c>
      <c r="F36552" t="s">
        <v>137</v>
      </c>
    </row>
    <row r="36553" spans="1:6" x14ac:dyDescent="0.25">
      <c r="A36553" t="s">
        <v>146214</v>
      </c>
      <c r="B36553" t="s">
        <v>146215</v>
      </c>
      <c r="C36553" t="s">
        <v>146216</v>
      </c>
      <c r="D36553" t="s">
        <v>146217</v>
      </c>
      <c r="E36553" t="s">
        <v>226</v>
      </c>
      <c r="F36553" t="s">
        <v>137</v>
      </c>
    </row>
    <row r="36554" spans="1:6" x14ac:dyDescent="0.25">
      <c r="A36554" t="s">
        <v>146218</v>
      </c>
      <c r="B36554" t="s">
        <v>146219</v>
      </c>
      <c r="C36554" t="s">
        <v>146220</v>
      </c>
      <c r="D36554" t="s">
        <v>146221</v>
      </c>
      <c r="E36554" t="s">
        <v>226</v>
      </c>
      <c r="F36554" t="s">
        <v>137</v>
      </c>
    </row>
    <row r="36555" spans="1:6" x14ac:dyDescent="0.25">
      <c r="A36555" t="s">
        <v>146222</v>
      </c>
      <c r="B36555" t="s">
        <v>146223</v>
      </c>
      <c r="C36555" t="s">
        <v>146224</v>
      </c>
      <c r="D36555" t="s">
        <v>146225</v>
      </c>
      <c r="E36555" t="s">
        <v>226</v>
      </c>
      <c r="F36555" t="s">
        <v>137</v>
      </c>
    </row>
    <row r="36556" spans="1:6" x14ac:dyDescent="0.25">
      <c r="A36556" t="s">
        <v>146226</v>
      </c>
      <c r="B36556" t="s">
        <v>146227</v>
      </c>
      <c r="C36556" t="s">
        <v>146228</v>
      </c>
      <c r="D36556" t="s">
        <v>146229</v>
      </c>
      <c r="E36556" t="s">
        <v>226</v>
      </c>
      <c r="F36556" t="s">
        <v>137</v>
      </c>
    </row>
    <row r="36557" spans="1:6" x14ac:dyDescent="0.25">
      <c r="A36557" t="s">
        <v>146230</v>
      </c>
      <c r="B36557" t="s">
        <v>146231</v>
      </c>
      <c r="C36557" t="s">
        <v>146232</v>
      </c>
      <c r="D36557" t="s">
        <v>146233</v>
      </c>
      <c r="E36557" t="s">
        <v>226</v>
      </c>
      <c r="F36557" t="s">
        <v>137</v>
      </c>
    </row>
    <row r="36558" spans="1:6" x14ac:dyDescent="0.25">
      <c r="A36558" t="s">
        <v>146234</v>
      </c>
      <c r="B36558" t="s">
        <v>146235</v>
      </c>
      <c r="C36558" t="s">
        <v>146236</v>
      </c>
      <c r="D36558" t="s">
        <v>146237</v>
      </c>
      <c r="E36558" t="s">
        <v>226</v>
      </c>
      <c r="F36558" t="s">
        <v>137</v>
      </c>
    </row>
    <row r="36559" spans="1:6" x14ac:dyDescent="0.25">
      <c r="A36559" t="s">
        <v>146238</v>
      </c>
      <c r="B36559" t="s">
        <v>146239</v>
      </c>
      <c r="C36559" t="s">
        <v>146240</v>
      </c>
      <c r="D36559" t="s">
        <v>146241</v>
      </c>
      <c r="E36559" t="s">
        <v>226</v>
      </c>
      <c r="F36559" t="s">
        <v>137</v>
      </c>
    </row>
    <row r="36560" spans="1:6" x14ac:dyDescent="0.25">
      <c r="A36560" t="s">
        <v>146242</v>
      </c>
      <c r="B36560" t="s">
        <v>146243</v>
      </c>
      <c r="C36560" t="s">
        <v>146244</v>
      </c>
      <c r="D36560" t="s">
        <v>146245</v>
      </c>
      <c r="E36560" t="s">
        <v>226</v>
      </c>
      <c r="F36560" t="s">
        <v>137</v>
      </c>
    </row>
    <row r="36561" spans="1:6" x14ac:dyDescent="0.25">
      <c r="A36561" t="s">
        <v>146246</v>
      </c>
      <c r="B36561" t="s">
        <v>146247</v>
      </c>
      <c r="C36561" t="s">
        <v>146248</v>
      </c>
      <c r="D36561" t="s">
        <v>146249</v>
      </c>
      <c r="E36561" t="s">
        <v>226</v>
      </c>
      <c r="F36561" t="s">
        <v>137</v>
      </c>
    </row>
    <row r="36562" spans="1:6" x14ac:dyDescent="0.25">
      <c r="A36562" t="s">
        <v>146250</v>
      </c>
      <c r="B36562" t="s">
        <v>146251</v>
      </c>
      <c r="C36562" t="s">
        <v>146252</v>
      </c>
      <c r="D36562" t="s">
        <v>146253</v>
      </c>
      <c r="E36562" t="s">
        <v>226</v>
      </c>
      <c r="F36562" t="s">
        <v>137</v>
      </c>
    </row>
    <row r="36563" spans="1:6" x14ac:dyDescent="0.25">
      <c r="A36563" t="s">
        <v>146254</v>
      </c>
      <c r="B36563" t="s">
        <v>146255</v>
      </c>
      <c r="C36563" t="s">
        <v>146256</v>
      </c>
      <c r="D36563" t="s">
        <v>146257</v>
      </c>
      <c r="E36563" t="s">
        <v>226</v>
      </c>
      <c r="F36563" t="s">
        <v>137</v>
      </c>
    </row>
    <row r="36564" spans="1:6" x14ac:dyDescent="0.25">
      <c r="A36564" t="s">
        <v>146258</v>
      </c>
      <c r="B36564" t="s">
        <v>146259</v>
      </c>
      <c r="C36564" t="s">
        <v>146260</v>
      </c>
      <c r="D36564" t="s">
        <v>146261</v>
      </c>
      <c r="E36564" t="s">
        <v>226</v>
      </c>
      <c r="F36564" t="s">
        <v>137</v>
      </c>
    </row>
    <row r="36565" spans="1:6" x14ac:dyDescent="0.25">
      <c r="A36565" t="s">
        <v>146262</v>
      </c>
      <c r="B36565" t="s">
        <v>146263</v>
      </c>
      <c r="C36565" t="s">
        <v>146264</v>
      </c>
      <c r="D36565" t="s">
        <v>146265</v>
      </c>
      <c r="E36565" t="s">
        <v>226</v>
      </c>
      <c r="F36565" t="s">
        <v>137</v>
      </c>
    </row>
    <row r="36566" spans="1:6" x14ac:dyDescent="0.25">
      <c r="A36566" t="s">
        <v>146266</v>
      </c>
      <c r="B36566" t="s">
        <v>146267</v>
      </c>
      <c r="C36566" t="s">
        <v>146268</v>
      </c>
      <c r="D36566" t="s">
        <v>146269</v>
      </c>
      <c r="E36566" t="s">
        <v>226</v>
      </c>
      <c r="F36566" t="s">
        <v>137</v>
      </c>
    </row>
    <row r="36567" spans="1:6" x14ac:dyDescent="0.25">
      <c r="A36567" t="s">
        <v>146270</v>
      </c>
      <c r="B36567" t="s">
        <v>146271</v>
      </c>
      <c r="C36567" t="s">
        <v>146272</v>
      </c>
      <c r="D36567" t="s">
        <v>146273</v>
      </c>
      <c r="E36567" t="s">
        <v>226</v>
      </c>
      <c r="F36567" t="s">
        <v>137</v>
      </c>
    </row>
    <row r="36568" spans="1:6" x14ac:dyDescent="0.25">
      <c r="A36568" t="s">
        <v>146274</v>
      </c>
      <c r="B36568" t="s">
        <v>146275</v>
      </c>
      <c r="C36568" t="s">
        <v>146276</v>
      </c>
      <c r="D36568" t="s">
        <v>146277</v>
      </c>
      <c r="E36568" t="s">
        <v>226</v>
      </c>
      <c r="F36568" t="s">
        <v>137</v>
      </c>
    </row>
    <row r="36569" spans="1:6" x14ac:dyDescent="0.25">
      <c r="A36569" t="s">
        <v>146278</v>
      </c>
      <c r="B36569" t="s">
        <v>146279</v>
      </c>
      <c r="C36569" t="s">
        <v>146280</v>
      </c>
      <c r="D36569" t="s">
        <v>146281</v>
      </c>
      <c r="E36569" t="s">
        <v>226</v>
      </c>
      <c r="F36569" t="s">
        <v>137</v>
      </c>
    </row>
    <row r="36570" spans="1:6" x14ac:dyDescent="0.25">
      <c r="A36570" t="s">
        <v>146282</v>
      </c>
      <c r="B36570" t="s">
        <v>146283</v>
      </c>
      <c r="C36570" t="s">
        <v>146284</v>
      </c>
      <c r="D36570" t="s">
        <v>146285</v>
      </c>
      <c r="E36570" t="s">
        <v>226</v>
      </c>
      <c r="F36570" t="s">
        <v>137</v>
      </c>
    </row>
    <row r="36571" spans="1:6" x14ac:dyDescent="0.25">
      <c r="A36571" t="s">
        <v>146286</v>
      </c>
      <c r="B36571" t="s">
        <v>146287</v>
      </c>
      <c r="C36571" t="s">
        <v>146288</v>
      </c>
      <c r="D36571" t="s">
        <v>146289</v>
      </c>
      <c r="E36571" t="s">
        <v>226</v>
      </c>
      <c r="F36571" t="s">
        <v>137</v>
      </c>
    </row>
    <row r="36572" spans="1:6" x14ac:dyDescent="0.25">
      <c r="A36572" t="s">
        <v>146290</v>
      </c>
      <c r="B36572" t="s">
        <v>146291</v>
      </c>
      <c r="C36572" t="s">
        <v>146292</v>
      </c>
      <c r="D36572" t="s">
        <v>146293</v>
      </c>
      <c r="E36572" t="s">
        <v>226</v>
      </c>
      <c r="F36572" t="s">
        <v>137</v>
      </c>
    </row>
    <row r="36573" spans="1:6" x14ac:dyDescent="0.25">
      <c r="A36573" t="s">
        <v>146294</v>
      </c>
      <c r="B36573" t="s">
        <v>146295</v>
      </c>
      <c r="C36573" t="s">
        <v>146296</v>
      </c>
      <c r="D36573" t="s">
        <v>146297</v>
      </c>
      <c r="E36573" t="s">
        <v>226</v>
      </c>
      <c r="F36573" t="s">
        <v>137</v>
      </c>
    </row>
    <row r="36574" spans="1:6" x14ac:dyDescent="0.25">
      <c r="A36574" t="s">
        <v>146298</v>
      </c>
      <c r="B36574" t="s">
        <v>146299</v>
      </c>
      <c r="C36574" t="s">
        <v>146300</v>
      </c>
      <c r="D36574" t="s">
        <v>146301</v>
      </c>
      <c r="E36574" t="s">
        <v>226</v>
      </c>
      <c r="F36574" t="s">
        <v>137</v>
      </c>
    </row>
    <row r="36575" spans="1:6" x14ac:dyDescent="0.25">
      <c r="A36575" t="s">
        <v>146302</v>
      </c>
      <c r="B36575" t="s">
        <v>146303</v>
      </c>
      <c r="C36575" t="s">
        <v>146304</v>
      </c>
      <c r="D36575" t="s">
        <v>146305</v>
      </c>
      <c r="E36575" t="s">
        <v>226</v>
      </c>
      <c r="F36575" t="s">
        <v>137</v>
      </c>
    </row>
    <row r="36576" spans="1:6" x14ac:dyDescent="0.25">
      <c r="A36576" t="s">
        <v>146306</v>
      </c>
      <c r="B36576" t="s">
        <v>146307</v>
      </c>
      <c r="C36576" t="s">
        <v>146308</v>
      </c>
      <c r="D36576" t="s">
        <v>146309</v>
      </c>
      <c r="E36576" t="s">
        <v>226</v>
      </c>
      <c r="F36576" t="s">
        <v>137</v>
      </c>
    </row>
    <row r="36577" spans="1:6" x14ac:dyDescent="0.25">
      <c r="A36577" t="s">
        <v>146310</v>
      </c>
      <c r="B36577" t="s">
        <v>146311</v>
      </c>
      <c r="C36577" t="s">
        <v>146312</v>
      </c>
      <c r="D36577" t="s">
        <v>146313</v>
      </c>
      <c r="E36577" t="s">
        <v>226</v>
      </c>
      <c r="F36577" t="s">
        <v>137</v>
      </c>
    </row>
    <row r="36578" spans="1:6" x14ac:dyDescent="0.25">
      <c r="A36578" t="s">
        <v>146314</v>
      </c>
      <c r="B36578" t="s">
        <v>146315</v>
      </c>
      <c r="C36578" t="s">
        <v>146316</v>
      </c>
      <c r="D36578" t="s">
        <v>146317</v>
      </c>
      <c r="E36578" t="s">
        <v>226</v>
      </c>
      <c r="F36578" t="s">
        <v>137</v>
      </c>
    </row>
    <row r="36579" spans="1:6" x14ac:dyDescent="0.25">
      <c r="A36579" t="s">
        <v>146318</v>
      </c>
      <c r="B36579" t="s">
        <v>146319</v>
      </c>
      <c r="C36579" t="s">
        <v>146320</v>
      </c>
      <c r="D36579" t="s">
        <v>146321</v>
      </c>
      <c r="E36579" t="s">
        <v>226</v>
      </c>
      <c r="F36579" t="s">
        <v>137</v>
      </c>
    </row>
    <row r="36580" spans="1:6" x14ac:dyDescent="0.25">
      <c r="A36580" t="s">
        <v>146322</v>
      </c>
      <c r="B36580" t="s">
        <v>146323</v>
      </c>
      <c r="C36580" t="s">
        <v>146324</v>
      </c>
      <c r="D36580" t="s">
        <v>146325</v>
      </c>
      <c r="E36580" t="s">
        <v>226</v>
      </c>
      <c r="F36580" t="s">
        <v>137</v>
      </c>
    </row>
    <row r="36581" spans="1:6" x14ac:dyDescent="0.25">
      <c r="A36581" t="s">
        <v>146326</v>
      </c>
      <c r="B36581" t="s">
        <v>146327</v>
      </c>
      <c r="C36581" t="s">
        <v>146328</v>
      </c>
      <c r="D36581" t="s">
        <v>146329</v>
      </c>
      <c r="E36581" t="s">
        <v>226</v>
      </c>
      <c r="F36581" t="s">
        <v>137</v>
      </c>
    </row>
    <row r="36582" spans="1:6" x14ac:dyDescent="0.25">
      <c r="A36582" t="s">
        <v>146330</v>
      </c>
      <c r="B36582" t="s">
        <v>146331</v>
      </c>
      <c r="C36582" t="s">
        <v>146332</v>
      </c>
      <c r="D36582" t="s">
        <v>146333</v>
      </c>
      <c r="E36582" t="s">
        <v>226</v>
      </c>
      <c r="F36582" t="s">
        <v>137</v>
      </c>
    </row>
    <row r="36583" spans="1:6" x14ac:dyDescent="0.25">
      <c r="A36583" t="s">
        <v>146334</v>
      </c>
      <c r="B36583" t="s">
        <v>146335</v>
      </c>
      <c r="C36583" t="s">
        <v>146336</v>
      </c>
      <c r="D36583" t="s">
        <v>146337</v>
      </c>
      <c r="E36583" t="s">
        <v>226</v>
      </c>
      <c r="F36583" t="s">
        <v>137</v>
      </c>
    </row>
    <row r="36584" spans="1:6" x14ac:dyDescent="0.25">
      <c r="A36584" t="s">
        <v>146338</v>
      </c>
      <c r="B36584" t="s">
        <v>146339</v>
      </c>
      <c r="C36584" t="s">
        <v>146340</v>
      </c>
      <c r="D36584" t="s">
        <v>146341</v>
      </c>
      <c r="E36584" t="s">
        <v>226</v>
      </c>
      <c r="F36584" t="s">
        <v>137</v>
      </c>
    </row>
    <row r="36585" spans="1:6" x14ac:dyDescent="0.25">
      <c r="A36585" t="s">
        <v>146342</v>
      </c>
      <c r="B36585" t="s">
        <v>146343</v>
      </c>
      <c r="C36585" t="s">
        <v>146344</v>
      </c>
      <c r="D36585" t="s">
        <v>146345</v>
      </c>
      <c r="E36585" t="s">
        <v>226</v>
      </c>
      <c r="F36585" t="s">
        <v>137</v>
      </c>
    </row>
    <row r="36586" spans="1:6" x14ac:dyDescent="0.25">
      <c r="A36586" t="s">
        <v>146346</v>
      </c>
      <c r="B36586" t="s">
        <v>146347</v>
      </c>
      <c r="C36586" t="s">
        <v>146348</v>
      </c>
      <c r="D36586" t="s">
        <v>146349</v>
      </c>
      <c r="E36586" t="s">
        <v>226</v>
      </c>
      <c r="F36586" t="s">
        <v>137</v>
      </c>
    </row>
    <row r="36587" spans="1:6" x14ac:dyDescent="0.25">
      <c r="A36587" t="s">
        <v>146350</v>
      </c>
      <c r="B36587" t="s">
        <v>146351</v>
      </c>
      <c r="C36587" t="s">
        <v>146352</v>
      </c>
      <c r="D36587" t="s">
        <v>146353</v>
      </c>
      <c r="E36587" t="s">
        <v>226</v>
      </c>
      <c r="F36587" t="s">
        <v>137</v>
      </c>
    </row>
    <row r="36588" spans="1:6" x14ac:dyDescent="0.25">
      <c r="A36588" t="s">
        <v>146354</v>
      </c>
      <c r="B36588" t="s">
        <v>146355</v>
      </c>
      <c r="C36588" t="s">
        <v>146356</v>
      </c>
      <c r="D36588" t="s">
        <v>146357</v>
      </c>
      <c r="E36588" t="s">
        <v>226</v>
      </c>
      <c r="F36588" t="s">
        <v>137</v>
      </c>
    </row>
    <row r="36589" spans="1:6" x14ac:dyDescent="0.25">
      <c r="A36589" t="s">
        <v>146358</v>
      </c>
      <c r="B36589" t="s">
        <v>146359</v>
      </c>
      <c r="C36589" t="s">
        <v>146360</v>
      </c>
      <c r="D36589" t="s">
        <v>146361</v>
      </c>
      <c r="E36589" t="s">
        <v>226</v>
      </c>
      <c r="F36589" t="s">
        <v>137</v>
      </c>
    </row>
    <row r="36590" spans="1:6" x14ac:dyDescent="0.25">
      <c r="A36590" t="s">
        <v>146362</v>
      </c>
      <c r="B36590" t="s">
        <v>146363</v>
      </c>
      <c r="C36590" t="s">
        <v>146364</v>
      </c>
      <c r="D36590" t="s">
        <v>146365</v>
      </c>
      <c r="E36590" t="s">
        <v>226</v>
      </c>
      <c r="F36590" t="s">
        <v>137</v>
      </c>
    </row>
    <row r="36591" spans="1:6" x14ac:dyDescent="0.25">
      <c r="A36591" t="s">
        <v>146366</v>
      </c>
      <c r="B36591" t="s">
        <v>146367</v>
      </c>
      <c r="C36591" t="s">
        <v>146368</v>
      </c>
      <c r="D36591" t="s">
        <v>146369</v>
      </c>
      <c r="E36591" t="s">
        <v>226</v>
      </c>
      <c r="F36591" t="s">
        <v>137</v>
      </c>
    </row>
    <row r="36592" spans="1:6" x14ac:dyDescent="0.25">
      <c r="A36592" t="s">
        <v>146370</v>
      </c>
      <c r="B36592" t="s">
        <v>146371</v>
      </c>
      <c r="C36592" t="s">
        <v>146372</v>
      </c>
      <c r="D36592" t="s">
        <v>146373</v>
      </c>
      <c r="E36592" t="s">
        <v>226</v>
      </c>
      <c r="F36592" t="s">
        <v>137</v>
      </c>
    </row>
    <row r="36593" spans="1:6" x14ac:dyDescent="0.25">
      <c r="A36593" t="s">
        <v>146374</v>
      </c>
      <c r="B36593" t="s">
        <v>146375</v>
      </c>
      <c r="C36593" t="s">
        <v>146376</v>
      </c>
      <c r="D36593" t="s">
        <v>146377</v>
      </c>
      <c r="E36593" t="s">
        <v>226</v>
      </c>
      <c r="F36593" t="s">
        <v>137</v>
      </c>
    </row>
    <row r="36594" spans="1:6" x14ac:dyDescent="0.25">
      <c r="A36594" t="s">
        <v>146378</v>
      </c>
      <c r="B36594" t="s">
        <v>146379</v>
      </c>
      <c r="C36594" t="s">
        <v>146380</v>
      </c>
      <c r="D36594" t="s">
        <v>146381</v>
      </c>
      <c r="E36594" t="s">
        <v>226</v>
      </c>
      <c r="F36594" t="s">
        <v>137</v>
      </c>
    </row>
    <row r="36595" spans="1:6" x14ac:dyDescent="0.25">
      <c r="A36595" t="s">
        <v>146382</v>
      </c>
      <c r="B36595" t="s">
        <v>146383</v>
      </c>
      <c r="C36595" t="s">
        <v>146384</v>
      </c>
      <c r="D36595" t="s">
        <v>146385</v>
      </c>
      <c r="E36595" t="s">
        <v>226</v>
      </c>
      <c r="F36595" t="s">
        <v>137</v>
      </c>
    </row>
    <row r="36596" spans="1:6" x14ac:dyDescent="0.25">
      <c r="A36596" t="s">
        <v>146386</v>
      </c>
      <c r="B36596" t="s">
        <v>146387</v>
      </c>
      <c r="C36596" t="s">
        <v>146388</v>
      </c>
      <c r="D36596" t="s">
        <v>146389</v>
      </c>
      <c r="E36596" t="s">
        <v>226</v>
      </c>
      <c r="F36596" t="s">
        <v>137</v>
      </c>
    </row>
    <row r="36597" spans="1:6" x14ac:dyDescent="0.25">
      <c r="A36597" t="s">
        <v>146390</v>
      </c>
      <c r="B36597" t="s">
        <v>146391</v>
      </c>
      <c r="C36597" t="s">
        <v>146392</v>
      </c>
      <c r="D36597" t="s">
        <v>146393</v>
      </c>
      <c r="E36597" t="s">
        <v>226</v>
      </c>
      <c r="F36597" t="s">
        <v>137</v>
      </c>
    </row>
    <row r="36598" spans="1:6" x14ac:dyDescent="0.25">
      <c r="A36598" t="s">
        <v>146394</v>
      </c>
      <c r="B36598" t="s">
        <v>146395</v>
      </c>
      <c r="C36598" t="s">
        <v>146396</v>
      </c>
      <c r="D36598" t="s">
        <v>146397</v>
      </c>
      <c r="E36598" t="s">
        <v>226</v>
      </c>
      <c r="F36598" t="s">
        <v>137</v>
      </c>
    </row>
    <row r="36599" spans="1:6" x14ac:dyDescent="0.25">
      <c r="A36599" t="s">
        <v>146398</v>
      </c>
      <c r="B36599" t="s">
        <v>146399</v>
      </c>
      <c r="C36599" t="s">
        <v>146400</v>
      </c>
      <c r="D36599" t="s">
        <v>146401</v>
      </c>
      <c r="E36599" t="s">
        <v>226</v>
      </c>
      <c r="F36599" t="s">
        <v>137</v>
      </c>
    </row>
    <row r="36600" spans="1:6" x14ac:dyDescent="0.25">
      <c r="A36600" t="s">
        <v>146402</v>
      </c>
      <c r="B36600" t="s">
        <v>146403</v>
      </c>
      <c r="C36600" t="s">
        <v>146404</v>
      </c>
      <c r="D36600" t="s">
        <v>146405</v>
      </c>
      <c r="E36600" t="s">
        <v>226</v>
      </c>
      <c r="F36600" t="s">
        <v>137</v>
      </c>
    </row>
    <row r="36601" spans="1:6" x14ac:dyDescent="0.25">
      <c r="A36601" t="s">
        <v>146406</v>
      </c>
      <c r="B36601" t="s">
        <v>146407</v>
      </c>
      <c r="C36601" t="s">
        <v>146408</v>
      </c>
      <c r="D36601" t="s">
        <v>146409</v>
      </c>
      <c r="E36601" t="s">
        <v>226</v>
      </c>
      <c r="F36601" t="s">
        <v>137</v>
      </c>
    </row>
    <row r="36602" spans="1:6" x14ac:dyDescent="0.25">
      <c r="A36602" t="s">
        <v>146410</v>
      </c>
      <c r="B36602" t="s">
        <v>146411</v>
      </c>
      <c r="C36602" t="s">
        <v>146412</v>
      </c>
      <c r="D36602" t="s">
        <v>146413</v>
      </c>
      <c r="E36602" t="s">
        <v>226</v>
      </c>
      <c r="F36602" t="s">
        <v>137</v>
      </c>
    </row>
    <row r="36603" spans="1:6" x14ac:dyDescent="0.25">
      <c r="A36603" t="s">
        <v>146414</v>
      </c>
      <c r="B36603" t="s">
        <v>146415</v>
      </c>
      <c r="C36603" t="s">
        <v>146416</v>
      </c>
      <c r="D36603" t="s">
        <v>146417</v>
      </c>
      <c r="E36603" t="s">
        <v>226</v>
      </c>
      <c r="F36603" t="s">
        <v>137</v>
      </c>
    </row>
    <row r="36604" spans="1:6" x14ac:dyDescent="0.25">
      <c r="A36604" t="s">
        <v>146418</v>
      </c>
      <c r="B36604" t="s">
        <v>146419</v>
      </c>
      <c r="C36604" t="s">
        <v>146420</v>
      </c>
      <c r="D36604" t="s">
        <v>146421</v>
      </c>
      <c r="E36604" t="s">
        <v>226</v>
      </c>
      <c r="F36604" t="s">
        <v>137</v>
      </c>
    </row>
    <row r="36605" spans="1:6" x14ac:dyDescent="0.25">
      <c r="A36605" t="s">
        <v>146422</v>
      </c>
      <c r="B36605" t="s">
        <v>146423</v>
      </c>
      <c r="C36605" t="s">
        <v>146424</v>
      </c>
      <c r="D36605" t="s">
        <v>146425</v>
      </c>
      <c r="E36605" t="s">
        <v>226</v>
      </c>
      <c r="F36605" t="s">
        <v>137</v>
      </c>
    </row>
    <row r="36606" spans="1:6" x14ac:dyDescent="0.25">
      <c r="A36606" t="s">
        <v>146426</v>
      </c>
      <c r="B36606" t="s">
        <v>146427</v>
      </c>
      <c r="C36606" t="s">
        <v>146428</v>
      </c>
      <c r="D36606" t="s">
        <v>146429</v>
      </c>
      <c r="E36606" t="s">
        <v>226</v>
      </c>
      <c r="F36606" t="s">
        <v>137</v>
      </c>
    </row>
    <row r="36607" spans="1:6" x14ac:dyDescent="0.25">
      <c r="A36607" t="s">
        <v>146430</v>
      </c>
      <c r="B36607" t="s">
        <v>146431</v>
      </c>
      <c r="C36607" t="s">
        <v>146432</v>
      </c>
      <c r="D36607" t="s">
        <v>146433</v>
      </c>
      <c r="E36607" t="s">
        <v>226</v>
      </c>
      <c r="F36607" t="s">
        <v>137</v>
      </c>
    </row>
    <row r="36608" spans="1:6" x14ac:dyDescent="0.25">
      <c r="A36608" t="s">
        <v>146434</v>
      </c>
      <c r="B36608" t="s">
        <v>146435</v>
      </c>
      <c r="C36608" t="s">
        <v>146436</v>
      </c>
      <c r="D36608" t="s">
        <v>146437</v>
      </c>
      <c r="E36608" t="s">
        <v>226</v>
      </c>
      <c r="F36608" t="s">
        <v>137</v>
      </c>
    </row>
    <row r="36609" spans="1:6" x14ac:dyDescent="0.25">
      <c r="A36609" t="s">
        <v>146438</v>
      </c>
      <c r="B36609" t="s">
        <v>146439</v>
      </c>
      <c r="C36609" t="s">
        <v>146440</v>
      </c>
      <c r="D36609" t="s">
        <v>146441</v>
      </c>
      <c r="E36609" t="s">
        <v>226</v>
      </c>
      <c r="F36609" t="s">
        <v>137</v>
      </c>
    </row>
    <row r="36610" spans="1:6" x14ac:dyDescent="0.25">
      <c r="A36610" t="s">
        <v>146442</v>
      </c>
      <c r="B36610" t="s">
        <v>146443</v>
      </c>
      <c r="C36610" t="s">
        <v>146444</v>
      </c>
      <c r="D36610" t="s">
        <v>146445</v>
      </c>
      <c r="E36610" t="s">
        <v>226</v>
      </c>
      <c r="F36610" t="s">
        <v>137</v>
      </c>
    </row>
    <row r="36611" spans="1:6" x14ac:dyDescent="0.25">
      <c r="A36611" t="s">
        <v>146446</v>
      </c>
      <c r="B36611" t="s">
        <v>146447</v>
      </c>
      <c r="C36611" t="s">
        <v>146448</v>
      </c>
      <c r="D36611" t="s">
        <v>146449</v>
      </c>
      <c r="E36611" t="s">
        <v>226</v>
      </c>
      <c r="F36611" t="s">
        <v>137</v>
      </c>
    </row>
    <row r="36612" spans="1:6" x14ac:dyDescent="0.25">
      <c r="A36612" t="s">
        <v>146450</v>
      </c>
      <c r="B36612" t="s">
        <v>146451</v>
      </c>
      <c r="C36612" t="s">
        <v>146452</v>
      </c>
      <c r="D36612" t="s">
        <v>146453</v>
      </c>
      <c r="E36612" t="s">
        <v>226</v>
      </c>
      <c r="F36612" t="s">
        <v>137</v>
      </c>
    </row>
    <row r="36613" spans="1:6" x14ac:dyDescent="0.25">
      <c r="A36613" t="s">
        <v>146454</v>
      </c>
      <c r="B36613" t="s">
        <v>146455</v>
      </c>
      <c r="C36613" t="s">
        <v>146456</v>
      </c>
      <c r="D36613" t="s">
        <v>146457</v>
      </c>
      <c r="E36613" t="s">
        <v>226</v>
      </c>
      <c r="F36613" t="s">
        <v>137</v>
      </c>
    </row>
    <row r="36614" spans="1:6" x14ac:dyDescent="0.25">
      <c r="A36614" t="s">
        <v>146458</v>
      </c>
      <c r="B36614" t="s">
        <v>146459</v>
      </c>
      <c r="C36614" t="s">
        <v>146460</v>
      </c>
      <c r="D36614" t="s">
        <v>146461</v>
      </c>
      <c r="E36614" t="s">
        <v>226</v>
      </c>
      <c r="F36614" t="s">
        <v>137</v>
      </c>
    </row>
    <row r="36615" spans="1:6" x14ac:dyDescent="0.25">
      <c r="A36615" t="s">
        <v>146462</v>
      </c>
      <c r="B36615" t="s">
        <v>146463</v>
      </c>
      <c r="C36615" t="s">
        <v>146464</v>
      </c>
      <c r="D36615" t="s">
        <v>146465</v>
      </c>
      <c r="E36615" t="s">
        <v>226</v>
      </c>
      <c r="F36615" t="s">
        <v>137</v>
      </c>
    </row>
    <row r="36616" spans="1:6" x14ac:dyDescent="0.25">
      <c r="A36616" t="s">
        <v>146466</v>
      </c>
      <c r="B36616" t="s">
        <v>146467</v>
      </c>
      <c r="C36616" t="s">
        <v>146468</v>
      </c>
      <c r="D36616" t="s">
        <v>146469</v>
      </c>
      <c r="E36616" t="s">
        <v>226</v>
      </c>
      <c r="F36616" t="s">
        <v>137</v>
      </c>
    </row>
    <row r="36617" spans="1:6" x14ac:dyDescent="0.25">
      <c r="A36617" t="s">
        <v>146470</v>
      </c>
      <c r="B36617" t="s">
        <v>146471</v>
      </c>
      <c r="C36617" t="s">
        <v>146472</v>
      </c>
      <c r="D36617" t="s">
        <v>146473</v>
      </c>
      <c r="E36617" t="s">
        <v>226</v>
      </c>
      <c r="F36617" t="s">
        <v>137</v>
      </c>
    </row>
    <row r="36618" spans="1:6" x14ac:dyDescent="0.25">
      <c r="A36618" t="s">
        <v>146474</v>
      </c>
      <c r="B36618" t="s">
        <v>146475</v>
      </c>
      <c r="C36618" t="s">
        <v>146476</v>
      </c>
      <c r="D36618" t="s">
        <v>146477</v>
      </c>
      <c r="E36618" t="s">
        <v>226</v>
      </c>
      <c r="F36618" t="s">
        <v>137</v>
      </c>
    </row>
    <row r="36619" spans="1:6" x14ac:dyDescent="0.25">
      <c r="A36619" t="s">
        <v>146478</v>
      </c>
      <c r="B36619" t="s">
        <v>146479</v>
      </c>
      <c r="C36619" t="s">
        <v>146480</v>
      </c>
      <c r="D36619" t="s">
        <v>146481</v>
      </c>
      <c r="E36619" t="s">
        <v>226</v>
      </c>
      <c r="F36619" t="s">
        <v>137</v>
      </c>
    </row>
    <row r="36620" spans="1:6" x14ac:dyDescent="0.25">
      <c r="A36620" t="s">
        <v>146482</v>
      </c>
      <c r="B36620" t="s">
        <v>146483</v>
      </c>
      <c r="C36620" t="s">
        <v>146484</v>
      </c>
      <c r="D36620" t="s">
        <v>146485</v>
      </c>
      <c r="E36620" t="s">
        <v>226</v>
      </c>
      <c r="F36620" t="s">
        <v>137</v>
      </c>
    </row>
    <row r="36621" spans="1:6" x14ac:dyDescent="0.25">
      <c r="A36621" t="s">
        <v>146486</v>
      </c>
      <c r="B36621" t="s">
        <v>146487</v>
      </c>
      <c r="C36621" t="s">
        <v>146488</v>
      </c>
      <c r="D36621" t="s">
        <v>146489</v>
      </c>
      <c r="E36621" t="s">
        <v>226</v>
      </c>
      <c r="F36621" t="s">
        <v>137</v>
      </c>
    </row>
    <row r="36622" spans="1:6" x14ac:dyDescent="0.25">
      <c r="A36622" t="s">
        <v>146490</v>
      </c>
      <c r="B36622" t="s">
        <v>146491</v>
      </c>
      <c r="C36622" t="s">
        <v>146492</v>
      </c>
      <c r="D36622" t="s">
        <v>146493</v>
      </c>
      <c r="E36622" t="s">
        <v>226</v>
      </c>
      <c r="F36622" t="s">
        <v>137</v>
      </c>
    </row>
    <row r="36623" spans="1:6" x14ac:dyDescent="0.25">
      <c r="A36623" t="s">
        <v>146494</v>
      </c>
      <c r="B36623" t="s">
        <v>146495</v>
      </c>
      <c r="C36623" t="s">
        <v>146496</v>
      </c>
      <c r="D36623" t="s">
        <v>146497</v>
      </c>
      <c r="E36623" t="s">
        <v>226</v>
      </c>
      <c r="F36623" t="s">
        <v>137</v>
      </c>
    </row>
    <row r="36624" spans="1:6" x14ac:dyDescent="0.25">
      <c r="A36624" t="s">
        <v>146498</v>
      </c>
      <c r="B36624" t="s">
        <v>146499</v>
      </c>
      <c r="C36624" t="s">
        <v>146500</v>
      </c>
      <c r="D36624" t="s">
        <v>146501</v>
      </c>
      <c r="E36624" t="s">
        <v>226</v>
      </c>
      <c r="F36624" t="s">
        <v>137</v>
      </c>
    </row>
    <row r="36625" spans="1:6" x14ac:dyDescent="0.25">
      <c r="A36625" t="s">
        <v>146502</v>
      </c>
      <c r="B36625" t="s">
        <v>146503</v>
      </c>
      <c r="C36625" t="s">
        <v>146504</v>
      </c>
      <c r="D36625" t="s">
        <v>146505</v>
      </c>
      <c r="E36625" t="s">
        <v>226</v>
      </c>
      <c r="F36625" t="s">
        <v>137</v>
      </c>
    </row>
    <row r="36626" spans="1:6" x14ac:dyDescent="0.25">
      <c r="A36626" t="s">
        <v>146506</v>
      </c>
      <c r="B36626" t="s">
        <v>146507</v>
      </c>
      <c r="C36626" t="s">
        <v>146508</v>
      </c>
      <c r="D36626" t="s">
        <v>146509</v>
      </c>
      <c r="E36626" t="s">
        <v>226</v>
      </c>
      <c r="F36626" t="s">
        <v>137</v>
      </c>
    </row>
    <row r="36627" spans="1:6" x14ac:dyDescent="0.25">
      <c r="A36627" t="s">
        <v>146510</v>
      </c>
      <c r="B36627" t="s">
        <v>146511</v>
      </c>
      <c r="C36627" t="s">
        <v>146512</v>
      </c>
      <c r="D36627" t="s">
        <v>146513</v>
      </c>
      <c r="E36627" t="s">
        <v>226</v>
      </c>
      <c r="F36627" t="s">
        <v>137</v>
      </c>
    </row>
    <row r="36628" spans="1:6" x14ac:dyDescent="0.25">
      <c r="A36628" t="s">
        <v>146514</v>
      </c>
      <c r="B36628" t="s">
        <v>146515</v>
      </c>
      <c r="C36628" t="s">
        <v>146516</v>
      </c>
      <c r="D36628" t="s">
        <v>146517</v>
      </c>
      <c r="E36628" t="s">
        <v>226</v>
      </c>
      <c r="F36628" t="s">
        <v>137</v>
      </c>
    </row>
    <row r="36629" spans="1:6" x14ac:dyDescent="0.25">
      <c r="A36629" t="s">
        <v>146518</v>
      </c>
      <c r="B36629" t="s">
        <v>146519</v>
      </c>
      <c r="C36629" t="s">
        <v>146520</v>
      </c>
      <c r="D36629" t="s">
        <v>146521</v>
      </c>
      <c r="E36629" t="s">
        <v>226</v>
      </c>
      <c r="F36629" t="s">
        <v>137</v>
      </c>
    </row>
    <row r="36630" spans="1:6" x14ac:dyDescent="0.25">
      <c r="A36630" t="s">
        <v>146522</v>
      </c>
      <c r="B36630" t="s">
        <v>146523</v>
      </c>
      <c r="C36630" t="s">
        <v>146524</v>
      </c>
      <c r="D36630" t="s">
        <v>146525</v>
      </c>
      <c r="E36630" t="s">
        <v>226</v>
      </c>
      <c r="F36630" t="s">
        <v>137</v>
      </c>
    </row>
    <row r="36631" spans="1:6" x14ac:dyDescent="0.25">
      <c r="A36631" t="s">
        <v>146526</v>
      </c>
      <c r="B36631" t="s">
        <v>146527</v>
      </c>
      <c r="C36631" t="s">
        <v>146528</v>
      </c>
      <c r="D36631" t="s">
        <v>146529</v>
      </c>
      <c r="E36631" t="s">
        <v>226</v>
      </c>
      <c r="F36631" t="s">
        <v>137</v>
      </c>
    </row>
    <row r="36632" spans="1:6" x14ac:dyDescent="0.25">
      <c r="A36632" t="s">
        <v>146530</v>
      </c>
      <c r="B36632" t="s">
        <v>146531</v>
      </c>
      <c r="C36632" t="s">
        <v>146532</v>
      </c>
      <c r="D36632" t="s">
        <v>146533</v>
      </c>
      <c r="E36632" t="s">
        <v>226</v>
      </c>
      <c r="F36632" t="s">
        <v>137</v>
      </c>
    </row>
    <row r="36633" spans="1:6" x14ac:dyDescent="0.25">
      <c r="A36633" t="s">
        <v>146534</v>
      </c>
      <c r="B36633" t="s">
        <v>146535</v>
      </c>
      <c r="C36633" t="s">
        <v>146536</v>
      </c>
      <c r="D36633" t="s">
        <v>146537</v>
      </c>
      <c r="E36633" t="s">
        <v>226</v>
      </c>
      <c r="F36633" t="s">
        <v>137</v>
      </c>
    </row>
    <row r="36634" spans="1:6" x14ac:dyDescent="0.25">
      <c r="A36634" t="s">
        <v>146538</v>
      </c>
      <c r="B36634" t="s">
        <v>146539</v>
      </c>
      <c r="C36634" t="s">
        <v>146540</v>
      </c>
      <c r="D36634" t="s">
        <v>146541</v>
      </c>
      <c r="E36634" t="s">
        <v>226</v>
      </c>
      <c r="F36634" t="s">
        <v>137</v>
      </c>
    </row>
    <row r="36635" spans="1:6" x14ac:dyDescent="0.25">
      <c r="A36635" t="s">
        <v>146542</v>
      </c>
      <c r="B36635" t="s">
        <v>146543</v>
      </c>
      <c r="C36635" t="s">
        <v>146544</v>
      </c>
      <c r="D36635" t="s">
        <v>146545</v>
      </c>
      <c r="E36635" t="s">
        <v>226</v>
      </c>
      <c r="F36635" t="s">
        <v>137</v>
      </c>
    </row>
    <row r="36636" spans="1:6" x14ac:dyDescent="0.25">
      <c r="A36636" t="s">
        <v>146546</v>
      </c>
      <c r="B36636" t="s">
        <v>146547</v>
      </c>
      <c r="C36636" t="s">
        <v>146548</v>
      </c>
      <c r="D36636" t="s">
        <v>146549</v>
      </c>
      <c r="E36636" t="s">
        <v>226</v>
      </c>
      <c r="F36636" t="s">
        <v>137</v>
      </c>
    </row>
    <row r="36637" spans="1:6" x14ac:dyDescent="0.25">
      <c r="A36637" t="s">
        <v>146550</v>
      </c>
      <c r="B36637" t="s">
        <v>146551</v>
      </c>
      <c r="C36637" t="s">
        <v>146552</v>
      </c>
      <c r="D36637" t="s">
        <v>146553</v>
      </c>
      <c r="E36637" t="s">
        <v>226</v>
      </c>
      <c r="F36637" t="s">
        <v>137</v>
      </c>
    </row>
    <row r="36638" spans="1:6" x14ac:dyDescent="0.25">
      <c r="A36638" t="s">
        <v>146554</v>
      </c>
      <c r="B36638" t="s">
        <v>146555</v>
      </c>
      <c r="C36638" t="s">
        <v>146556</v>
      </c>
      <c r="D36638" t="s">
        <v>146557</v>
      </c>
      <c r="E36638" t="s">
        <v>226</v>
      </c>
      <c r="F36638" t="s">
        <v>137</v>
      </c>
    </row>
    <row r="36639" spans="1:6" x14ac:dyDescent="0.25">
      <c r="A36639" t="s">
        <v>146558</v>
      </c>
      <c r="B36639" t="s">
        <v>146559</v>
      </c>
      <c r="C36639" t="s">
        <v>146560</v>
      </c>
      <c r="D36639" t="s">
        <v>146561</v>
      </c>
      <c r="E36639" t="s">
        <v>226</v>
      </c>
      <c r="F36639" t="s">
        <v>137</v>
      </c>
    </row>
    <row r="36640" spans="1:6" x14ac:dyDescent="0.25">
      <c r="A36640" t="s">
        <v>146562</v>
      </c>
      <c r="B36640" t="s">
        <v>146563</v>
      </c>
      <c r="C36640" t="s">
        <v>146564</v>
      </c>
      <c r="D36640" t="s">
        <v>146565</v>
      </c>
      <c r="E36640" t="s">
        <v>226</v>
      </c>
      <c r="F36640" t="s">
        <v>137</v>
      </c>
    </row>
    <row r="36641" spans="1:6" x14ac:dyDescent="0.25">
      <c r="A36641" t="s">
        <v>146566</v>
      </c>
      <c r="B36641" t="s">
        <v>146567</v>
      </c>
      <c r="C36641" t="s">
        <v>146568</v>
      </c>
      <c r="D36641" t="s">
        <v>146569</v>
      </c>
      <c r="E36641" t="s">
        <v>226</v>
      </c>
      <c r="F36641" t="s">
        <v>137</v>
      </c>
    </row>
    <row r="36642" spans="1:6" x14ac:dyDescent="0.25">
      <c r="A36642" t="s">
        <v>146570</v>
      </c>
      <c r="B36642" t="s">
        <v>146571</v>
      </c>
      <c r="C36642" t="s">
        <v>146572</v>
      </c>
      <c r="D36642" t="s">
        <v>146573</v>
      </c>
      <c r="E36642" t="s">
        <v>226</v>
      </c>
      <c r="F36642" t="s">
        <v>137</v>
      </c>
    </row>
    <row r="36643" spans="1:6" x14ac:dyDescent="0.25">
      <c r="A36643" t="s">
        <v>146574</v>
      </c>
      <c r="B36643" t="s">
        <v>146575</v>
      </c>
      <c r="C36643" t="s">
        <v>146576</v>
      </c>
      <c r="D36643" t="s">
        <v>146577</v>
      </c>
      <c r="E36643" t="s">
        <v>226</v>
      </c>
      <c r="F36643" t="s">
        <v>146578</v>
      </c>
    </row>
    <row r="36644" spans="1:6" x14ac:dyDescent="0.25">
      <c r="A36644" t="s">
        <v>146579</v>
      </c>
      <c r="B36644" t="s">
        <v>146580</v>
      </c>
      <c r="C36644" t="s">
        <v>146581</v>
      </c>
      <c r="D36644" t="s">
        <v>146582</v>
      </c>
      <c r="E36644" t="s">
        <v>226</v>
      </c>
      <c r="F36644" t="s">
        <v>146578</v>
      </c>
    </row>
    <row r="36645" spans="1:6" x14ac:dyDescent="0.25">
      <c r="A36645" t="s">
        <v>146583</v>
      </c>
      <c r="B36645" t="s">
        <v>146584</v>
      </c>
      <c r="C36645" t="s">
        <v>146585</v>
      </c>
      <c r="D36645" t="s">
        <v>146586</v>
      </c>
      <c r="E36645" t="s">
        <v>226</v>
      </c>
      <c r="F36645" t="s">
        <v>146578</v>
      </c>
    </row>
    <row r="36646" spans="1:6" x14ac:dyDescent="0.25">
      <c r="A36646" t="s">
        <v>146587</v>
      </c>
      <c r="B36646" t="s">
        <v>146588</v>
      </c>
      <c r="C36646" t="s">
        <v>146589</v>
      </c>
      <c r="D36646" t="s">
        <v>146590</v>
      </c>
      <c r="E36646" t="s">
        <v>10</v>
      </c>
      <c r="F36646" t="s">
        <v>146578</v>
      </c>
    </row>
    <row r="36647" spans="1:6" x14ac:dyDescent="0.25">
      <c r="A36647" t="s">
        <v>146591</v>
      </c>
      <c r="B36647" t="s">
        <v>146592</v>
      </c>
      <c r="C36647" t="s">
        <v>146593</v>
      </c>
      <c r="D36647" t="s">
        <v>146594</v>
      </c>
      <c r="E36647" t="s">
        <v>128</v>
      </c>
      <c r="F36647" t="s">
        <v>146578</v>
      </c>
    </row>
    <row r="36648" spans="1:6" x14ac:dyDescent="0.25">
      <c r="A36648" t="s">
        <v>146595</v>
      </c>
      <c r="B36648" t="s">
        <v>146596</v>
      </c>
      <c r="C36648" t="s">
        <v>146597</v>
      </c>
      <c r="D36648" t="s">
        <v>146598</v>
      </c>
      <c r="E36648" t="s">
        <v>128</v>
      </c>
      <c r="F36648" t="s">
        <v>146578</v>
      </c>
    </row>
    <row r="36649" spans="1:6" x14ac:dyDescent="0.25">
      <c r="A36649" t="s">
        <v>146599</v>
      </c>
      <c r="B36649" t="s">
        <v>146600</v>
      </c>
      <c r="C36649" t="s">
        <v>146601</v>
      </c>
      <c r="D36649" t="s">
        <v>146602</v>
      </c>
      <c r="E36649" t="s">
        <v>137</v>
      </c>
      <c r="F36649" t="s">
        <v>146578</v>
      </c>
    </row>
    <row r="36650" spans="1:6" x14ac:dyDescent="0.25">
      <c r="A36650" t="s">
        <v>146603</v>
      </c>
      <c r="B36650" t="s">
        <v>146604</v>
      </c>
      <c r="C36650" t="s">
        <v>146605</v>
      </c>
      <c r="D36650" t="s">
        <v>146606</v>
      </c>
      <c r="E36650" t="s">
        <v>128</v>
      </c>
      <c r="F36650" t="s">
        <v>146578</v>
      </c>
    </row>
    <row r="36651" spans="1:6" x14ac:dyDescent="0.25">
      <c r="A36651" t="s">
        <v>146607</v>
      </c>
      <c r="B36651" t="s">
        <v>146608</v>
      </c>
      <c r="C36651" t="s">
        <v>146609</v>
      </c>
      <c r="D36651" t="s">
        <v>146610</v>
      </c>
      <c r="E36651" t="s">
        <v>128</v>
      </c>
      <c r="F36651" t="s">
        <v>146578</v>
      </c>
    </row>
    <row r="36652" spans="1:6" x14ac:dyDescent="0.25">
      <c r="A36652" t="s">
        <v>146611</v>
      </c>
      <c r="B36652" t="s">
        <v>146612</v>
      </c>
      <c r="C36652" t="s">
        <v>146613</v>
      </c>
      <c r="D36652" t="s">
        <v>146614</v>
      </c>
      <c r="E36652" t="s">
        <v>10</v>
      </c>
      <c r="F36652" t="s">
        <v>146578</v>
      </c>
    </row>
    <row r="36653" spans="1:6" x14ac:dyDescent="0.25">
      <c r="A36653" t="s">
        <v>146615</v>
      </c>
      <c r="B36653" t="s">
        <v>146616</v>
      </c>
      <c r="C36653" t="s">
        <v>146617</v>
      </c>
      <c r="D36653" t="s">
        <v>146618</v>
      </c>
      <c r="E36653" t="s">
        <v>10</v>
      </c>
      <c r="F36653" t="s">
        <v>146578</v>
      </c>
    </row>
    <row r="36654" spans="1:6" x14ac:dyDescent="0.25">
      <c r="A36654" t="s">
        <v>146619</v>
      </c>
      <c r="B36654" t="s">
        <v>146620</v>
      </c>
      <c r="C36654" t="s">
        <v>146621</v>
      </c>
      <c r="D36654" t="s">
        <v>146622</v>
      </c>
      <c r="E36654" t="s">
        <v>11</v>
      </c>
      <c r="F36654" t="s">
        <v>146578</v>
      </c>
    </row>
    <row r="36655" spans="1:6" x14ac:dyDescent="0.25">
      <c r="A36655" t="s">
        <v>146623</v>
      </c>
      <c r="B36655" t="s">
        <v>146624</v>
      </c>
      <c r="C36655" t="s">
        <v>146625</v>
      </c>
      <c r="D36655" t="s">
        <v>146626</v>
      </c>
      <c r="E36655" t="s">
        <v>11</v>
      </c>
      <c r="F36655" t="s">
        <v>146578</v>
      </c>
    </row>
    <row r="36656" spans="1:6" x14ac:dyDescent="0.25">
      <c r="A36656" t="s">
        <v>146627</v>
      </c>
      <c r="B36656" t="s">
        <v>146628</v>
      </c>
      <c r="C36656" t="s">
        <v>146629</v>
      </c>
      <c r="D36656" t="s">
        <v>146630</v>
      </c>
      <c r="E36656" t="s">
        <v>11</v>
      </c>
      <c r="F36656" t="s">
        <v>146578</v>
      </c>
    </row>
    <row r="36657" spans="1:6" x14ac:dyDescent="0.25">
      <c r="A36657" t="s">
        <v>146631</v>
      </c>
      <c r="B36657" t="s">
        <v>146632</v>
      </c>
      <c r="C36657" t="s">
        <v>146633</v>
      </c>
      <c r="D36657" t="s">
        <v>146634</v>
      </c>
      <c r="E36657" t="s">
        <v>11</v>
      </c>
      <c r="F36657" t="s">
        <v>146578</v>
      </c>
    </row>
    <row r="36658" spans="1:6" x14ac:dyDescent="0.25">
      <c r="A36658" t="s">
        <v>146635</v>
      </c>
      <c r="B36658" t="s">
        <v>146636</v>
      </c>
      <c r="C36658" t="s">
        <v>146637</v>
      </c>
      <c r="D36658" t="s">
        <v>146638</v>
      </c>
      <c r="E36658" t="s">
        <v>11</v>
      </c>
      <c r="F36658" t="s">
        <v>146578</v>
      </c>
    </row>
    <row r="36659" spans="1:6" x14ac:dyDescent="0.25">
      <c r="A36659" t="s">
        <v>146639</v>
      </c>
      <c r="B36659" t="s">
        <v>146640</v>
      </c>
      <c r="C36659" t="s">
        <v>146641</v>
      </c>
      <c r="D36659" t="s">
        <v>146642</v>
      </c>
      <c r="E36659" t="s">
        <v>11</v>
      </c>
      <c r="F36659" t="s">
        <v>146578</v>
      </c>
    </row>
    <row r="36660" spans="1:6" x14ac:dyDescent="0.25">
      <c r="A36660" t="s">
        <v>146643</v>
      </c>
      <c r="B36660" t="s">
        <v>146644</v>
      </c>
      <c r="C36660" t="s">
        <v>146645</v>
      </c>
      <c r="D36660" t="s">
        <v>146646</v>
      </c>
      <c r="E36660" t="s">
        <v>11</v>
      </c>
      <c r="F36660" t="s">
        <v>146578</v>
      </c>
    </row>
    <row r="36661" spans="1:6" x14ac:dyDescent="0.25">
      <c r="A36661" t="s">
        <v>146647</v>
      </c>
      <c r="B36661" t="s">
        <v>146648</v>
      </c>
      <c r="C36661" t="s">
        <v>146649</v>
      </c>
      <c r="D36661" t="s">
        <v>146650</v>
      </c>
      <c r="E36661" t="s">
        <v>11</v>
      </c>
      <c r="F36661" t="s">
        <v>146578</v>
      </c>
    </row>
    <row r="36662" spans="1:6" x14ac:dyDescent="0.25">
      <c r="A36662" t="s">
        <v>146651</v>
      </c>
      <c r="B36662" t="s">
        <v>146652</v>
      </c>
      <c r="C36662" t="s">
        <v>146653</v>
      </c>
      <c r="D36662" t="s">
        <v>146654</v>
      </c>
      <c r="E36662" t="s">
        <v>11</v>
      </c>
      <c r="F36662" t="s">
        <v>146578</v>
      </c>
    </row>
    <row r="36663" spans="1:6" x14ac:dyDescent="0.25">
      <c r="A36663" t="s">
        <v>146655</v>
      </c>
      <c r="B36663" t="s">
        <v>146656</v>
      </c>
      <c r="C36663" t="s">
        <v>146657</v>
      </c>
      <c r="D36663" t="s">
        <v>146658</v>
      </c>
      <c r="E36663" t="s">
        <v>226</v>
      </c>
      <c r="F36663" t="s">
        <v>146578</v>
      </c>
    </row>
    <row r="36664" spans="1:6" x14ac:dyDescent="0.25">
      <c r="A36664" t="s">
        <v>146659</v>
      </c>
      <c r="B36664" t="s">
        <v>146660</v>
      </c>
      <c r="C36664" t="s">
        <v>146661</v>
      </c>
      <c r="D36664" t="s">
        <v>146662</v>
      </c>
      <c r="E36664" t="s">
        <v>11</v>
      </c>
      <c r="F36664" t="s">
        <v>146578</v>
      </c>
    </row>
    <row r="36665" spans="1:6" x14ac:dyDescent="0.25">
      <c r="A36665" t="s">
        <v>146663</v>
      </c>
      <c r="B36665" t="s">
        <v>146664</v>
      </c>
      <c r="C36665" t="s">
        <v>146665</v>
      </c>
      <c r="D36665" t="s">
        <v>146666</v>
      </c>
      <c r="E36665" t="s">
        <v>11</v>
      </c>
      <c r="F36665" t="s">
        <v>146578</v>
      </c>
    </row>
    <row r="36666" spans="1:6" x14ac:dyDescent="0.25">
      <c r="A36666" t="s">
        <v>146667</v>
      </c>
      <c r="B36666" t="s">
        <v>146668</v>
      </c>
      <c r="C36666" t="s">
        <v>146669</v>
      </c>
      <c r="D36666" t="s">
        <v>146670</v>
      </c>
      <c r="E36666" t="s">
        <v>11</v>
      </c>
      <c r="F36666" t="s">
        <v>146578</v>
      </c>
    </row>
    <row r="36667" spans="1:6" x14ac:dyDescent="0.25">
      <c r="A36667" t="s">
        <v>146671</v>
      </c>
      <c r="B36667" t="s">
        <v>146672</v>
      </c>
      <c r="C36667" t="s">
        <v>146673</v>
      </c>
      <c r="D36667" t="s">
        <v>146674</v>
      </c>
      <c r="E36667" t="s">
        <v>11</v>
      </c>
      <c r="F36667" t="s">
        <v>146578</v>
      </c>
    </row>
    <row r="36668" spans="1:6" x14ac:dyDescent="0.25">
      <c r="A36668" t="s">
        <v>146675</v>
      </c>
      <c r="B36668" t="s">
        <v>146676</v>
      </c>
      <c r="C36668" t="s">
        <v>146677</v>
      </c>
      <c r="D36668" t="s">
        <v>146678</v>
      </c>
      <c r="E36668" t="s">
        <v>10</v>
      </c>
      <c r="F36668" t="s">
        <v>146578</v>
      </c>
    </row>
    <row r="36669" spans="1:6" x14ac:dyDescent="0.25">
      <c r="A36669" t="s">
        <v>146679</v>
      </c>
      <c r="B36669" t="s">
        <v>146680</v>
      </c>
      <c r="C36669" t="s">
        <v>146681</v>
      </c>
      <c r="D36669" t="s">
        <v>146682</v>
      </c>
      <c r="E36669" t="s">
        <v>128</v>
      </c>
      <c r="F36669" t="s">
        <v>146578</v>
      </c>
    </row>
    <row r="36670" spans="1:6" x14ac:dyDescent="0.25">
      <c r="A36670" t="s">
        <v>146683</v>
      </c>
      <c r="B36670" t="s">
        <v>146684</v>
      </c>
      <c r="C36670" t="s">
        <v>146685</v>
      </c>
      <c r="D36670" t="s">
        <v>146686</v>
      </c>
      <c r="E36670" t="s">
        <v>128</v>
      </c>
      <c r="F36670" t="s">
        <v>146578</v>
      </c>
    </row>
    <row r="36671" spans="1:6" x14ac:dyDescent="0.25">
      <c r="A36671" t="s">
        <v>146687</v>
      </c>
      <c r="B36671" t="s">
        <v>146688</v>
      </c>
      <c r="C36671" t="s">
        <v>146689</v>
      </c>
      <c r="D36671" t="s">
        <v>146690</v>
      </c>
      <c r="E36671" t="s">
        <v>137</v>
      </c>
      <c r="F36671" t="s">
        <v>146578</v>
      </c>
    </row>
    <row r="36672" spans="1:6" x14ac:dyDescent="0.25">
      <c r="A36672" t="s">
        <v>146691</v>
      </c>
      <c r="B36672" t="s">
        <v>146692</v>
      </c>
      <c r="C36672" t="s">
        <v>146693</v>
      </c>
      <c r="D36672" t="s">
        <v>146694</v>
      </c>
      <c r="E36672" t="s">
        <v>137</v>
      </c>
      <c r="F36672" t="s">
        <v>146578</v>
      </c>
    </row>
    <row r="36673" spans="1:6" x14ac:dyDescent="0.25">
      <c r="A36673" t="s">
        <v>146695</v>
      </c>
      <c r="B36673" t="s">
        <v>146696</v>
      </c>
      <c r="C36673" t="s">
        <v>146697</v>
      </c>
      <c r="D36673" t="s">
        <v>146698</v>
      </c>
      <c r="E36673" t="s">
        <v>137</v>
      </c>
      <c r="F36673" t="s">
        <v>146578</v>
      </c>
    </row>
    <row r="36674" spans="1:6" x14ac:dyDescent="0.25">
      <c r="A36674" t="s">
        <v>146699</v>
      </c>
      <c r="B36674" t="s">
        <v>146700</v>
      </c>
      <c r="C36674" t="s">
        <v>146701</v>
      </c>
      <c r="D36674" t="s">
        <v>146702</v>
      </c>
      <c r="E36674" t="s">
        <v>137</v>
      </c>
      <c r="F36674" t="s">
        <v>146578</v>
      </c>
    </row>
    <row r="36675" spans="1:6" x14ac:dyDescent="0.25">
      <c r="A36675" t="s">
        <v>146703</v>
      </c>
      <c r="B36675" t="s">
        <v>146704</v>
      </c>
      <c r="C36675" t="s">
        <v>146705</v>
      </c>
      <c r="D36675" t="s">
        <v>146706</v>
      </c>
      <c r="E36675" t="s">
        <v>137</v>
      </c>
      <c r="F36675" t="s">
        <v>146578</v>
      </c>
    </row>
    <row r="36676" spans="1:6" x14ac:dyDescent="0.25">
      <c r="A36676" t="s">
        <v>146707</v>
      </c>
      <c r="B36676" t="s">
        <v>146708</v>
      </c>
      <c r="C36676" t="s">
        <v>146709</v>
      </c>
      <c r="D36676" t="s">
        <v>146710</v>
      </c>
      <c r="E36676" t="s">
        <v>137</v>
      </c>
      <c r="F36676" t="s">
        <v>146578</v>
      </c>
    </row>
    <row r="36677" spans="1:6" x14ac:dyDescent="0.25">
      <c r="A36677" t="s">
        <v>146711</v>
      </c>
      <c r="B36677" t="s">
        <v>146712</v>
      </c>
      <c r="C36677" t="s">
        <v>146713</v>
      </c>
      <c r="D36677" t="s">
        <v>146714</v>
      </c>
      <c r="E36677" t="s">
        <v>137</v>
      </c>
      <c r="F36677" t="s">
        <v>146578</v>
      </c>
    </row>
    <row r="36678" spans="1:6" x14ac:dyDescent="0.25">
      <c r="A36678" t="s">
        <v>146715</v>
      </c>
      <c r="B36678" t="s">
        <v>146716</v>
      </c>
      <c r="C36678" t="s">
        <v>146717</v>
      </c>
      <c r="D36678" t="s">
        <v>146718</v>
      </c>
      <c r="E36678" t="s">
        <v>137</v>
      </c>
      <c r="F36678" t="s">
        <v>146578</v>
      </c>
    </row>
    <row r="36679" spans="1:6" x14ac:dyDescent="0.25">
      <c r="A36679" t="s">
        <v>146719</v>
      </c>
      <c r="B36679" t="s">
        <v>146720</v>
      </c>
      <c r="C36679" t="s">
        <v>146721</v>
      </c>
      <c r="D36679" t="s">
        <v>146722</v>
      </c>
      <c r="E36679" t="s">
        <v>137</v>
      </c>
      <c r="F36679" t="s">
        <v>146578</v>
      </c>
    </row>
    <row r="36680" spans="1:6" x14ac:dyDescent="0.25">
      <c r="A36680" t="s">
        <v>146723</v>
      </c>
      <c r="B36680" t="s">
        <v>146724</v>
      </c>
      <c r="C36680" t="s">
        <v>146725</v>
      </c>
      <c r="D36680" t="s">
        <v>146726</v>
      </c>
      <c r="E36680" t="s">
        <v>137</v>
      </c>
      <c r="F36680" t="s">
        <v>146578</v>
      </c>
    </row>
    <row r="36681" spans="1:6" x14ac:dyDescent="0.25">
      <c r="A36681" t="s">
        <v>146727</v>
      </c>
      <c r="B36681" t="s">
        <v>146728</v>
      </c>
      <c r="C36681" t="s">
        <v>146729</v>
      </c>
      <c r="D36681" t="s">
        <v>146730</v>
      </c>
      <c r="E36681" t="s">
        <v>137</v>
      </c>
      <c r="F36681" t="s">
        <v>146578</v>
      </c>
    </row>
    <row r="36682" spans="1:6" x14ac:dyDescent="0.25">
      <c r="A36682" t="s">
        <v>146731</v>
      </c>
      <c r="B36682" t="s">
        <v>146732</v>
      </c>
      <c r="C36682" t="s">
        <v>146733</v>
      </c>
      <c r="D36682" t="s">
        <v>146734</v>
      </c>
      <c r="E36682" t="s">
        <v>137</v>
      </c>
      <c r="F36682" t="s">
        <v>146578</v>
      </c>
    </row>
    <row r="36683" spans="1:6" x14ac:dyDescent="0.25">
      <c r="A36683" t="s">
        <v>146735</v>
      </c>
      <c r="B36683" t="s">
        <v>146736</v>
      </c>
      <c r="C36683" t="s">
        <v>146737</v>
      </c>
      <c r="D36683" t="s">
        <v>146738</v>
      </c>
      <c r="E36683" t="s">
        <v>137</v>
      </c>
      <c r="F36683" t="s">
        <v>146578</v>
      </c>
    </row>
    <row r="36684" spans="1:6" x14ac:dyDescent="0.25">
      <c r="A36684" t="s">
        <v>146739</v>
      </c>
      <c r="B36684" t="s">
        <v>146740</v>
      </c>
      <c r="C36684" t="s">
        <v>146741</v>
      </c>
      <c r="D36684" t="s">
        <v>146742</v>
      </c>
      <c r="E36684" t="s">
        <v>137</v>
      </c>
      <c r="F36684" t="s">
        <v>146578</v>
      </c>
    </row>
    <row r="36685" spans="1:6" x14ac:dyDescent="0.25">
      <c r="A36685" t="s">
        <v>146743</v>
      </c>
      <c r="B36685" t="s">
        <v>146744</v>
      </c>
      <c r="C36685" t="s">
        <v>146745</v>
      </c>
      <c r="D36685" t="s">
        <v>146746</v>
      </c>
      <c r="E36685" t="s">
        <v>137</v>
      </c>
      <c r="F36685" t="s">
        <v>146578</v>
      </c>
    </row>
    <row r="36686" spans="1:6" x14ac:dyDescent="0.25">
      <c r="A36686" t="s">
        <v>146747</v>
      </c>
      <c r="B36686" t="s">
        <v>146748</v>
      </c>
      <c r="C36686" t="s">
        <v>146749</v>
      </c>
      <c r="D36686" t="s">
        <v>146750</v>
      </c>
      <c r="E36686" t="s">
        <v>137</v>
      </c>
      <c r="F36686" t="s">
        <v>146578</v>
      </c>
    </row>
    <row r="36687" spans="1:6" x14ac:dyDescent="0.25">
      <c r="A36687" t="s">
        <v>146751</v>
      </c>
      <c r="B36687" t="s">
        <v>146752</v>
      </c>
      <c r="C36687" t="s">
        <v>146753</v>
      </c>
      <c r="D36687" t="s">
        <v>146754</v>
      </c>
      <c r="E36687" t="s">
        <v>137</v>
      </c>
      <c r="F36687" t="s">
        <v>146578</v>
      </c>
    </row>
    <row r="36688" spans="1:6" x14ac:dyDescent="0.25">
      <c r="A36688" t="s">
        <v>146755</v>
      </c>
      <c r="B36688" t="s">
        <v>146756</v>
      </c>
      <c r="C36688" t="s">
        <v>146757</v>
      </c>
      <c r="D36688" t="s">
        <v>146758</v>
      </c>
      <c r="E36688" t="s">
        <v>137</v>
      </c>
      <c r="F36688" t="s">
        <v>146578</v>
      </c>
    </row>
    <row r="36689" spans="1:6" x14ac:dyDescent="0.25">
      <c r="A36689" t="s">
        <v>146759</v>
      </c>
      <c r="B36689" t="s">
        <v>146760</v>
      </c>
      <c r="C36689" t="s">
        <v>146761</v>
      </c>
      <c r="D36689" t="s">
        <v>146762</v>
      </c>
      <c r="E36689" t="s">
        <v>137</v>
      </c>
      <c r="F36689" t="s">
        <v>146578</v>
      </c>
    </row>
    <row r="36690" spans="1:6" x14ac:dyDescent="0.25">
      <c r="A36690" t="s">
        <v>146763</v>
      </c>
      <c r="B36690" t="s">
        <v>146764</v>
      </c>
      <c r="C36690" t="s">
        <v>146765</v>
      </c>
      <c r="D36690" t="s">
        <v>146766</v>
      </c>
      <c r="E36690" t="s">
        <v>137</v>
      </c>
      <c r="F36690" t="s">
        <v>146578</v>
      </c>
    </row>
    <row r="36691" spans="1:6" x14ac:dyDescent="0.25">
      <c r="A36691" t="s">
        <v>146767</v>
      </c>
      <c r="B36691" t="s">
        <v>146768</v>
      </c>
      <c r="C36691" t="s">
        <v>146769</v>
      </c>
      <c r="D36691" t="s">
        <v>146770</v>
      </c>
      <c r="E36691" t="s">
        <v>137</v>
      </c>
      <c r="F36691" t="s">
        <v>146578</v>
      </c>
    </row>
    <row r="36692" spans="1:6" x14ac:dyDescent="0.25">
      <c r="A36692" t="s">
        <v>146771</v>
      </c>
      <c r="B36692" t="s">
        <v>146772</v>
      </c>
      <c r="C36692" t="s">
        <v>146773</v>
      </c>
      <c r="D36692" t="s">
        <v>146774</v>
      </c>
      <c r="E36692" t="s">
        <v>137</v>
      </c>
      <c r="F36692" t="s">
        <v>146578</v>
      </c>
    </row>
    <row r="36693" spans="1:6" x14ac:dyDescent="0.25">
      <c r="A36693" t="s">
        <v>146775</v>
      </c>
      <c r="B36693" t="s">
        <v>146776</v>
      </c>
      <c r="C36693" t="s">
        <v>146777</v>
      </c>
      <c r="D36693" t="s">
        <v>146778</v>
      </c>
      <c r="E36693" t="s">
        <v>137</v>
      </c>
      <c r="F36693" t="s">
        <v>146578</v>
      </c>
    </row>
    <row r="36694" spans="1:6" x14ac:dyDescent="0.25">
      <c r="A36694" t="s">
        <v>146779</v>
      </c>
      <c r="B36694" t="s">
        <v>146780</v>
      </c>
      <c r="C36694" t="s">
        <v>146781</v>
      </c>
      <c r="D36694" t="s">
        <v>146782</v>
      </c>
      <c r="E36694" t="s">
        <v>137</v>
      </c>
      <c r="F36694" t="s">
        <v>146578</v>
      </c>
    </row>
    <row r="36695" spans="1:6" x14ac:dyDescent="0.25">
      <c r="A36695" t="s">
        <v>146783</v>
      </c>
      <c r="B36695" t="s">
        <v>146784</v>
      </c>
      <c r="C36695" t="s">
        <v>146785</v>
      </c>
      <c r="D36695" t="s">
        <v>146786</v>
      </c>
      <c r="E36695" t="s">
        <v>137</v>
      </c>
      <c r="F36695" t="s">
        <v>146578</v>
      </c>
    </row>
    <row r="36696" spans="1:6" x14ac:dyDescent="0.25">
      <c r="A36696" t="s">
        <v>146787</v>
      </c>
      <c r="B36696" t="s">
        <v>146788</v>
      </c>
      <c r="C36696" t="s">
        <v>146789</v>
      </c>
      <c r="D36696" t="s">
        <v>146790</v>
      </c>
      <c r="E36696" t="s">
        <v>137</v>
      </c>
      <c r="F36696" t="s">
        <v>146578</v>
      </c>
    </row>
    <row r="36697" spans="1:6" x14ac:dyDescent="0.25">
      <c r="A36697" t="s">
        <v>146791</v>
      </c>
      <c r="B36697" t="s">
        <v>146792</v>
      </c>
      <c r="C36697" t="s">
        <v>146793</v>
      </c>
      <c r="D36697" t="s">
        <v>146794</v>
      </c>
      <c r="E36697" t="s">
        <v>137</v>
      </c>
      <c r="F36697" t="s">
        <v>146578</v>
      </c>
    </row>
    <row r="36698" spans="1:6" x14ac:dyDescent="0.25">
      <c r="A36698" t="s">
        <v>146795</v>
      </c>
      <c r="B36698" t="s">
        <v>146796</v>
      </c>
      <c r="C36698" t="s">
        <v>146797</v>
      </c>
      <c r="D36698" t="s">
        <v>146798</v>
      </c>
      <c r="E36698" t="s">
        <v>137</v>
      </c>
      <c r="F36698" t="s">
        <v>146578</v>
      </c>
    </row>
    <row r="36699" spans="1:6" x14ac:dyDescent="0.25">
      <c r="A36699" t="s">
        <v>146799</v>
      </c>
      <c r="B36699" t="s">
        <v>146800</v>
      </c>
      <c r="C36699" t="s">
        <v>146801</v>
      </c>
      <c r="D36699" t="s">
        <v>146802</v>
      </c>
      <c r="E36699" t="s">
        <v>137</v>
      </c>
      <c r="F36699" t="s">
        <v>146578</v>
      </c>
    </row>
    <row r="36700" spans="1:6" x14ac:dyDescent="0.25">
      <c r="A36700" t="s">
        <v>146803</v>
      </c>
      <c r="B36700" t="s">
        <v>146804</v>
      </c>
      <c r="C36700" t="s">
        <v>146805</v>
      </c>
      <c r="D36700" t="s">
        <v>146806</v>
      </c>
      <c r="E36700" t="s">
        <v>137</v>
      </c>
      <c r="F36700" t="s">
        <v>146578</v>
      </c>
    </row>
    <row r="36701" spans="1:6" x14ac:dyDescent="0.25">
      <c r="A36701" t="s">
        <v>146807</v>
      </c>
      <c r="B36701" t="s">
        <v>146808</v>
      </c>
      <c r="C36701" t="s">
        <v>146809</v>
      </c>
      <c r="D36701" t="s">
        <v>146810</v>
      </c>
      <c r="E36701" t="s">
        <v>137</v>
      </c>
      <c r="F36701" t="s">
        <v>146578</v>
      </c>
    </row>
    <row r="36702" spans="1:6" x14ac:dyDescent="0.25">
      <c r="A36702" t="s">
        <v>146811</v>
      </c>
      <c r="B36702" t="s">
        <v>146812</v>
      </c>
      <c r="C36702" t="s">
        <v>146813</v>
      </c>
      <c r="D36702" t="s">
        <v>146814</v>
      </c>
      <c r="E36702" t="s">
        <v>137</v>
      </c>
      <c r="F36702" t="s">
        <v>146578</v>
      </c>
    </row>
    <row r="36703" spans="1:6" x14ac:dyDescent="0.25">
      <c r="A36703" t="s">
        <v>146815</v>
      </c>
      <c r="B36703" t="s">
        <v>146816</v>
      </c>
      <c r="C36703" t="s">
        <v>146817</v>
      </c>
      <c r="D36703" t="s">
        <v>146818</v>
      </c>
      <c r="E36703" t="s">
        <v>137</v>
      </c>
      <c r="F36703" t="s">
        <v>146578</v>
      </c>
    </row>
    <row r="36704" spans="1:6" x14ac:dyDescent="0.25">
      <c r="A36704" t="s">
        <v>146819</v>
      </c>
      <c r="B36704" t="s">
        <v>146820</v>
      </c>
      <c r="C36704" t="s">
        <v>146821</v>
      </c>
      <c r="D36704" t="s">
        <v>146822</v>
      </c>
      <c r="E36704" t="s">
        <v>137</v>
      </c>
      <c r="F36704" t="s">
        <v>146578</v>
      </c>
    </row>
    <row r="36705" spans="1:6" x14ac:dyDescent="0.25">
      <c r="A36705" t="s">
        <v>146823</v>
      </c>
      <c r="B36705" t="s">
        <v>146824</v>
      </c>
      <c r="C36705" t="s">
        <v>146825</v>
      </c>
      <c r="D36705" t="s">
        <v>146826</v>
      </c>
      <c r="E36705" t="s">
        <v>137</v>
      </c>
      <c r="F36705" t="s">
        <v>146578</v>
      </c>
    </row>
    <row r="36706" spans="1:6" x14ac:dyDescent="0.25">
      <c r="A36706" t="s">
        <v>146827</v>
      </c>
      <c r="B36706" t="s">
        <v>146828</v>
      </c>
      <c r="C36706" t="s">
        <v>146829</v>
      </c>
      <c r="D36706" t="s">
        <v>146830</v>
      </c>
      <c r="E36706" t="s">
        <v>137</v>
      </c>
      <c r="F36706" t="s">
        <v>146578</v>
      </c>
    </row>
    <row r="36707" spans="1:6" x14ac:dyDescent="0.25">
      <c r="A36707" t="s">
        <v>146831</v>
      </c>
      <c r="B36707" t="s">
        <v>146832</v>
      </c>
      <c r="C36707" t="s">
        <v>146833</v>
      </c>
      <c r="D36707" t="s">
        <v>146834</v>
      </c>
      <c r="E36707" t="s">
        <v>137</v>
      </c>
      <c r="F36707" t="s">
        <v>146578</v>
      </c>
    </row>
    <row r="36708" spans="1:6" x14ac:dyDescent="0.25">
      <c r="A36708" t="s">
        <v>146835</v>
      </c>
      <c r="B36708" t="s">
        <v>146836</v>
      </c>
      <c r="C36708" t="s">
        <v>146837</v>
      </c>
      <c r="D36708" t="s">
        <v>146838</v>
      </c>
      <c r="E36708" t="s">
        <v>137</v>
      </c>
      <c r="F36708" t="s">
        <v>146578</v>
      </c>
    </row>
    <row r="36709" spans="1:6" x14ac:dyDescent="0.25">
      <c r="A36709" t="s">
        <v>146839</v>
      </c>
      <c r="B36709" t="s">
        <v>146840</v>
      </c>
      <c r="C36709" t="s">
        <v>146841</v>
      </c>
      <c r="D36709" t="s">
        <v>146842</v>
      </c>
      <c r="E36709" t="s">
        <v>137</v>
      </c>
      <c r="F36709" t="s">
        <v>146578</v>
      </c>
    </row>
    <row r="36710" spans="1:6" x14ac:dyDescent="0.25">
      <c r="A36710" t="s">
        <v>146843</v>
      </c>
      <c r="B36710" t="s">
        <v>146844</v>
      </c>
      <c r="C36710" t="s">
        <v>146845</v>
      </c>
      <c r="D36710" t="s">
        <v>146846</v>
      </c>
      <c r="E36710" t="s">
        <v>137</v>
      </c>
      <c r="F36710" t="s">
        <v>146578</v>
      </c>
    </row>
    <row r="36711" spans="1:6" x14ac:dyDescent="0.25">
      <c r="A36711" t="s">
        <v>146847</v>
      </c>
      <c r="B36711" t="s">
        <v>146848</v>
      </c>
      <c r="C36711" t="s">
        <v>146849</v>
      </c>
      <c r="D36711" t="s">
        <v>146850</v>
      </c>
      <c r="E36711" t="s">
        <v>137</v>
      </c>
      <c r="F36711" t="s">
        <v>146578</v>
      </c>
    </row>
    <row r="36712" spans="1:6" x14ac:dyDescent="0.25">
      <c r="A36712" t="s">
        <v>146851</v>
      </c>
      <c r="B36712" t="s">
        <v>146852</v>
      </c>
      <c r="C36712" t="s">
        <v>146853</v>
      </c>
      <c r="D36712" t="s">
        <v>146854</v>
      </c>
      <c r="E36712" t="s">
        <v>137</v>
      </c>
      <c r="F36712" t="s">
        <v>146578</v>
      </c>
    </row>
    <row r="36713" spans="1:6" x14ac:dyDescent="0.25">
      <c r="A36713" t="s">
        <v>146855</v>
      </c>
      <c r="B36713" t="s">
        <v>146856</v>
      </c>
      <c r="C36713" t="s">
        <v>146857</v>
      </c>
      <c r="D36713" t="s">
        <v>146858</v>
      </c>
      <c r="E36713" t="s">
        <v>137</v>
      </c>
      <c r="F36713" t="s">
        <v>146578</v>
      </c>
    </row>
    <row r="36714" spans="1:6" x14ac:dyDescent="0.25">
      <c r="A36714" t="s">
        <v>146859</v>
      </c>
      <c r="B36714" t="s">
        <v>146860</v>
      </c>
      <c r="C36714" t="s">
        <v>146861</v>
      </c>
      <c r="D36714" t="s">
        <v>146862</v>
      </c>
      <c r="E36714" t="s">
        <v>137</v>
      </c>
      <c r="F36714" t="s">
        <v>146578</v>
      </c>
    </row>
    <row r="36715" spans="1:6" x14ac:dyDescent="0.25">
      <c r="A36715" t="s">
        <v>146863</v>
      </c>
      <c r="B36715" t="s">
        <v>146864</v>
      </c>
      <c r="C36715" t="s">
        <v>146865</v>
      </c>
      <c r="D36715" t="s">
        <v>146866</v>
      </c>
      <c r="E36715" t="s">
        <v>137</v>
      </c>
      <c r="F36715" t="s">
        <v>146578</v>
      </c>
    </row>
    <row r="36716" spans="1:6" x14ac:dyDescent="0.25">
      <c r="A36716" t="s">
        <v>146867</v>
      </c>
      <c r="B36716" t="s">
        <v>146868</v>
      </c>
      <c r="C36716" t="s">
        <v>146869</v>
      </c>
      <c r="D36716" t="s">
        <v>146870</v>
      </c>
      <c r="E36716" t="s">
        <v>137</v>
      </c>
      <c r="F36716" t="s">
        <v>146578</v>
      </c>
    </row>
    <row r="36717" spans="1:6" x14ac:dyDescent="0.25">
      <c r="A36717" t="s">
        <v>146871</v>
      </c>
      <c r="B36717" t="s">
        <v>146872</v>
      </c>
      <c r="C36717" t="s">
        <v>146873</v>
      </c>
      <c r="D36717" t="s">
        <v>146874</v>
      </c>
      <c r="E36717" t="s">
        <v>137</v>
      </c>
      <c r="F36717" t="s">
        <v>146578</v>
      </c>
    </row>
    <row r="36718" spans="1:6" x14ac:dyDescent="0.25">
      <c r="A36718" t="s">
        <v>146875</v>
      </c>
      <c r="B36718" t="s">
        <v>146876</v>
      </c>
      <c r="C36718" t="s">
        <v>146877</v>
      </c>
      <c r="D36718" t="s">
        <v>146878</v>
      </c>
      <c r="E36718" t="s">
        <v>137</v>
      </c>
      <c r="F36718" t="s">
        <v>146578</v>
      </c>
    </row>
    <row r="36719" spans="1:6" x14ac:dyDescent="0.25">
      <c r="A36719" t="s">
        <v>146879</v>
      </c>
      <c r="B36719" t="s">
        <v>146880</v>
      </c>
      <c r="C36719" t="s">
        <v>146881</v>
      </c>
      <c r="D36719" t="s">
        <v>146882</v>
      </c>
      <c r="E36719" t="s">
        <v>137</v>
      </c>
      <c r="F36719" t="s">
        <v>146578</v>
      </c>
    </row>
    <row r="36720" spans="1:6" x14ac:dyDescent="0.25">
      <c r="A36720" t="s">
        <v>146883</v>
      </c>
      <c r="B36720" t="s">
        <v>146884</v>
      </c>
      <c r="C36720" t="s">
        <v>146885</v>
      </c>
      <c r="D36720" t="s">
        <v>146886</v>
      </c>
      <c r="E36720" t="s">
        <v>137</v>
      </c>
      <c r="F36720" t="s">
        <v>146578</v>
      </c>
    </row>
    <row r="36721" spans="1:6" x14ac:dyDescent="0.25">
      <c r="A36721" t="s">
        <v>146887</v>
      </c>
      <c r="B36721" t="s">
        <v>146888</v>
      </c>
      <c r="C36721" t="s">
        <v>146889</v>
      </c>
      <c r="D36721" t="s">
        <v>146890</v>
      </c>
      <c r="E36721" t="s">
        <v>137</v>
      </c>
      <c r="F36721" t="s">
        <v>146578</v>
      </c>
    </row>
    <row r="36722" spans="1:6" x14ac:dyDescent="0.25">
      <c r="A36722" t="s">
        <v>146891</v>
      </c>
      <c r="B36722" t="s">
        <v>146892</v>
      </c>
      <c r="C36722" t="s">
        <v>146893</v>
      </c>
      <c r="D36722" t="s">
        <v>146894</v>
      </c>
      <c r="E36722" t="s">
        <v>137</v>
      </c>
      <c r="F36722" t="s">
        <v>146578</v>
      </c>
    </row>
    <row r="36723" spans="1:6" x14ac:dyDescent="0.25">
      <c r="A36723" t="s">
        <v>146895</v>
      </c>
      <c r="B36723" t="s">
        <v>146896</v>
      </c>
      <c r="C36723" t="s">
        <v>146897</v>
      </c>
      <c r="D36723" t="s">
        <v>146898</v>
      </c>
      <c r="E36723" t="s">
        <v>137</v>
      </c>
      <c r="F36723" t="s">
        <v>146578</v>
      </c>
    </row>
    <row r="36724" spans="1:6" x14ac:dyDescent="0.25">
      <c r="A36724" t="s">
        <v>146899</v>
      </c>
      <c r="B36724" t="s">
        <v>146900</v>
      </c>
      <c r="C36724" t="s">
        <v>146901</v>
      </c>
      <c r="D36724" t="s">
        <v>146902</v>
      </c>
      <c r="E36724" t="s">
        <v>137</v>
      </c>
      <c r="F36724" t="s">
        <v>146578</v>
      </c>
    </row>
    <row r="36725" spans="1:6" x14ac:dyDescent="0.25">
      <c r="A36725" t="s">
        <v>146903</v>
      </c>
      <c r="B36725" t="s">
        <v>146904</v>
      </c>
      <c r="C36725" t="s">
        <v>146905</v>
      </c>
      <c r="D36725" t="s">
        <v>146906</v>
      </c>
      <c r="E36725" t="s">
        <v>137</v>
      </c>
      <c r="F36725" t="s">
        <v>146578</v>
      </c>
    </row>
    <row r="36726" spans="1:6" x14ac:dyDescent="0.25">
      <c r="A36726" t="s">
        <v>146907</v>
      </c>
      <c r="B36726" t="s">
        <v>146908</v>
      </c>
      <c r="C36726" t="s">
        <v>146909</v>
      </c>
      <c r="D36726" t="s">
        <v>146910</v>
      </c>
      <c r="E36726" t="s">
        <v>137</v>
      </c>
      <c r="F36726" t="s">
        <v>146578</v>
      </c>
    </row>
    <row r="36727" spans="1:6" x14ac:dyDescent="0.25">
      <c r="A36727" t="s">
        <v>146911</v>
      </c>
      <c r="B36727" t="s">
        <v>146912</v>
      </c>
      <c r="C36727" t="s">
        <v>146913</v>
      </c>
      <c r="D36727" t="s">
        <v>146914</v>
      </c>
      <c r="E36727" t="s">
        <v>137</v>
      </c>
      <c r="F36727" t="s">
        <v>146578</v>
      </c>
    </row>
    <row r="36728" spans="1:6" x14ac:dyDescent="0.25">
      <c r="A36728" t="s">
        <v>146915</v>
      </c>
      <c r="B36728" t="s">
        <v>146916</v>
      </c>
      <c r="C36728" t="s">
        <v>146917</v>
      </c>
      <c r="D36728" t="s">
        <v>146918</v>
      </c>
      <c r="E36728" t="s">
        <v>226</v>
      </c>
      <c r="F36728" t="s">
        <v>146578</v>
      </c>
    </row>
    <row r="36729" spans="1:6" x14ac:dyDescent="0.25">
      <c r="A36729" t="s">
        <v>146919</v>
      </c>
      <c r="B36729" t="s">
        <v>146920</v>
      </c>
      <c r="C36729" t="s">
        <v>146921</v>
      </c>
      <c r="D36729" t="s">
        <v>146922</v>
      </c>
      <c r="E36729" t="s">
        <v>226</v>
      </c>
      <c r="F36729" t="s">
        <v>146578</v>
      </c>
    </row>
    <row r="36730" spans="1:6" x14ac:dyDescent="0.25">
      <c r="A36730" t="s">
        <v>146923</v>
      </c>
      <c r="B36730" t="s">
        <v>146924</v>
      </c>
      <c r="C36730" t="s">
        <v>146925</v>
      </c>
      <c r="D36730" t="s">
        <v>146926</v>
      </c>
      <c r="E36730" t="s">
        <v>226</v>
      </c>
      <c r="F36730" t="s">
        <v>146578</v>
      </c>
    </row>
    <row r="36731" spans="1:6" x14ac:dyDescent="0.25">
      <c r="A36731" t="s">
        <v>146927</v>
      </c>
      <c r="B36731" t="s">
        <v>146928</v>
      </c>
      <c r="C36731" t="s">
        <v>146929</v>
      </c>
      <c r="D36731" t="s">
        <v>146930</v>
      </c>
      <c r="E36731" t="s">
        <v>226</v>
      </c>
      <c r="F36731" t="s">
        <v>146578</v>
      </c>
    </row>
    <row r="36732" spans="1:6" x14ac:dyDescent="0.25">
      <c r="A36732" t="s">
        <v>146931</v>
      </c>
      <c r="B36732" t="s">
        <v>146932</v>
      </c>
      <c r="C36732" t="s">
        <v>146933</v>
      </c>
      <c r="D36732" t="s">
        <v>146934</v>
      </c>
      <c r="E36732" t="s">
        <v>226</v>
      </c>
      <c r="F36732" t="s">
        <v>146578</v>
      </c>
    </row>
    <row r="36733" spans="1:6" x14ac:dyDescent="0.25">
      <c r="A36733" t="s">
        <v>146935</v>
      </c>
      <c r="B36733" t="s">
        <v>146936</v>
      </c>
      <c r="C36733" t="s">
        <v>146937</v>
      </c>
      <c r="D36733" t="s">
        <v>146938</v>
      </c>
      <c r="E36733" t="s">
        <v>226</v>
      </c>
      <c r="F36733" t="s">
        <v>146578</v>
      </c>
    </row>
    <row r="36734" spans="1:6" x14ac:dyDescent="0.25">
      <c r="A36734" t="s">
        <v>146939</v>
      </c>
      <c r="B36734" t="s">
        <v>146940</v>
      </c>
      <c r="C36734" t="s">
        <v>146941</v>
      </c>
      <c r="D36734" t="s">
        <v>146942</v>
      </c>
      <c r="E36734" t="s">
        <v>226</v>
      </c>
      <c r="F36734" t="s">
        <v>146578</v>
      </c>
    </row>
    <row r="36735" spans="1:6" x14ac:dyDescent="0.25">
      <c r="A36735" t="s">
        <v>146943</v>
      </c>
      <c r="B36735" t="s">
        <v>146944</v>
      </c>
      <c r="C36735" t="s">
        <v>146945</v>
      </c>
      <c r="D36735" t="s">
        <v>146946</v>
      </c>
      <c r="E36735" t="s">
        <v>226</v>
      </c>
      <c r="F36735" t="s">
        <v>146578</v>
      </c>
    </row>
    <row r="36736" spans="1:6" x14ac:dyDescent="0.25">
      <c r="A36736" t="s">
        <v>146947</v>
      </c>
      <c r="B36736" t="s">
        <v>146948</v>
      </c>
      <c r="C36736" t="s">
        <v>146949</v>
      </c>
      <c r="D36736" t="s">
        <v>146950</v>
      </c>
      <c r="E36736" t="s">
        <v>226</v>
      </c>
      <c r="F36736" t="s">
        <v>146578</v>
      </c>
    </row>
    <row r="36737" spans="1:6" x14ac:dyDescent="0.25">
      <c r="A36737" t="s">
        <v>146951</v>
      </c>
      <c r="B36737" t="s">
        <v>146952</v>
      </c>
      <c r="C36737" t="s">
        <v>146953</v>
      </c>
      <c r="D36737" t="s">
        <v>146954</v>
      </c>
      <c r="E36737" t="s">
        <v>226</v>
      </c>
      <c r="F36737" t="s">
        <v>146578</v>
      </c>
    </row>
    <row r="36738" spans="1:6" x14ac:dyDescent="0.25">
      <c r="A36738" t="s">
        <v>146955</v>
      </c>
      <c r="B36738" t="s">
        <v>146956</v>
      </c>
      <c r="C36738" t="s">
        <v>146957</v>
      </c>
      <c r="D36738" t="s">
        <v>146958</v>
      </c>
      <c r="E36738" t="s">
        <v>226</v>
      </c>
      <c r="F36738" t="s">
        <v>146578</v>
      </c>
    </row>
    <row r="36739" spans="1:6" x14ac:dyDescent="0.25">
      <c r="A36739" t="s">
        <v>146959</v>
      </c>
      <c r="B36739" t="s">
        <v>146960</v>
      </c>
      <c r="C36739" t="s">
        <v>146961</v>
      </c>
      <c r="D36739" t="s">
        <v>146962</v>
      </c>
      <c r="E36739" t="s">
        <v>226</v>
      </c>
      <c r="F36739" t="s">
        <v>146578</v>
      </c>
    </row>
    <row r="36740" spans="1:6" x14ac:dyDescent="0.25">
      <c r="A36740" t="s">
        <v>146963</v>
      </c>
      <c r="B36740" t="s">
        <v>146964</v>
      </c>
      <c r="C36740" t="s">
        <v>146965</v>
      </c>
      <c r="D36740" t="s">
        <v>146966</v>
      </c>
      <c r="E36740" t="s">
        <v>226</v>
      </c>
      <c r="F36740" t="s">
        <v>146578</v>
      </c>
    </row>
    <row r="36741" spans="1:6" x14ac:dyDescent="0.25">
      <c r="A36741" t="s">
        <v>146967</v>
      </c>
      <c r="B36741" t="s">
        <v>146968</v>
      </c>
      <c r="C36741" t="s">
        <v>146969</v>
      </c>
      <c r="D36741" t="s">
        <v>146970</v>
      </c>
      <c r="E36741" t="s">
        <v>226</v>
      </c>
      <c r="F36741" t="s">
        <v>146578</v>
      </c>
    </row>
    <row r="36742" spans="1:6" x14ac:dyDescent="0.25">
      <c r="A36742" t="s">
        <v>146971</v>
      </c>
      <c r="B36742" t="s">
        <v>146972</v>
      </c>
      <c r="C36742" t="s">
        <v>146973</v>
      </c>
      <c r="D36742" t="s">
        <v>146974</v>
      </c>
      <c r="E36742" t="s">
        <v>226</v>
      </c>
      <c r="F36742" t="s">
        <v>146578</v>
      </c>
    </row>
    <row r="36743" spans="1:6" x14ac:dyDescent="0.25">
      <c r="A36743" t="s">
        <v>146975</v>
      </c>
      <c r="B36743" t="s">
        <v>146976</v>
      </c>
      <c r="C36743" t="s">
        <v>146977</v>
      </c>
      <c r="D36743" t="s">
        <v>146978</v>
      </c>
      <c r="E36743" t="s">
        <v>226</v>
      </c>
      <c r="F36743" t="s">
        <v>146578</v>
      </c>
    </row>
    <row r="36744" spans="1:6" x14ac:dyDescent="0.25">
      <c r="A36744" t="s">
        <v>146979</v>
      </c>
      <c r="B36744" t="s">
        <v>146980</v>
      </c>
      <c r="C36744" t="s">
        <v>146981</v>
      </c>
      <c r="D36744" t="s">
        <v>146982</v>
      </c>
      <c r="E36744" t="s">
        <v>226</v>
      </c>
      <c r="F36744" t="s">
        <v>146578</v>
      </c>
    </row>
    <row r="36745" spans="1:6" x14ac:dyDescent="0.25">
      <c r="A36745" t="s">
        <v>146983</v>
      </c>
      <c r="B36745" t="s">
        <v>146984</v>
      </c>
      <c r="C36745" t="s">
        <v>146985</v>
      </c>
      <c r="D36745" t="s">
        <v>146986</v>
      </c>
      <c r="E36745" t="s">
        <v>226</v>
      </c>
      <c r="F36745" t="s">
        <v>146578</v>
      </c>
    </row>
    <row r="36746" spans="1:6" x14ac:dyDescent="0.25">
      <c r="A36746" t="s">
        <v>146987</v>
      </c>
      <c r="B36746" t="s">
        <v>146988</v>
      </c>
      <c r="C36746" t="s">
        <v>146989</v>
      </c>
      <c r="D36746" t="s">
        <v>146990</v>
      </c>
      <c r="E36746" t="s">
        <v>226</v>
      </c>
      <c r="F36746" t="s">
        <v>146578</v>
      </c>
    </row>
    <row r="36747" spans="1:6" x14ac:dyDescent="0.25">
      <c r="A36747" t="s">
        <v>146991</v>
      </c>
      <c r="B36747" t="s">
        <v>146992</v>
      </c>
      <c r="C36747" t="s">
        <v>146993</v>
      </c>
      <c r="D36747" t="s">
        <v>146994</v>
      </c>
      <c r="E36747" t="s">
        <v>226</v>
      </c>
      <c r="F36747" t="s">
        <v>146578</v>
      </c>
    </row>
    <row r="36748" spans="1:6" x14ac:dyDescent="0.25">
      <c r="A36748" t="s">
        <v>146995</v>
      </c>
      <c r="B36748" t="s">
        <v>146996</v>
      </c>
      <c r="C36748" t="s">
        <v>146997</v>
      </c>
      <c r="D36748" t="s">
        <v>146998</v>
      </c>
      <c r="E36748" t="s">
        <v>226</v>
      </c>
      <c r="F36748" t="s">
        <v>146578</v>
      </c>
    </row>
    <row r="36749" spans="1:6" x14ac:dyDescent="0.25">
      <c r="A36749" t="s">
        <v>146999</v>
      </c>
      <c r="B36749" t="s">
        <v>147000</v>
      </c>
      <c r="C36749" t="s">
        <v>147001</v>
      </c>
      <c r="D36749" t="s">
        <v>147002</v>
      </c>
      <c r="E36749" t="s">
        <v>226</v>
      </c>
      <c r="F36749" t="s">
        <v>146578</v>
      </c>
    </row>
    <row r="36750" spans="1:6" x14ac:dyDescent="0.25">
      <c r="A36750" t="s">
        <v>147003</v>
      </c>
      <c r="B36750" t="s">
        <v>147004</v>
      </c>
      <c r="C36750" t="s">
        <v>147005</v>
      </c>
      <c r="D36750" t="s">
        <v>147006</v>
      </c>
      <c r="E36750" t="s">
        <v>226</v>
      </c>
      <c r="F36750" t="s">
        <v>146578</v>
      </c>
    </row>
    <row r="36751" spans="1:6" x14ac:dyDescent="0.25">
      <c r="A36751" t="s">
        <v>147007</v>
      </c>
      <c r="B36751" t="s">
        <v>147008</v>
      </c>
      <c r="C36751" t="s">
        <v>147009</v>
      </c>
      <c r="D36751" t="s">
        <v>147010</v>
      </c>
      <c r="E36751" t="s">
        <v>226</v>
      </c>
      <c r="F36751" t="s">
        <v>146578</v>
      </c>
    </row>
    <row r="36752" spans="1:6" x14ac:dyDescent="0.25">
      <c r="A36752" t="s">
        <v>147011</v>
      </c>
      <c r="B36752" t="s">
        <v>147012</v>
      </c>
      <c r="C36752" t="s">
        <v>147013</v>
      </c>
      <c r="D36752" t="s">
        <v>147014</v>
      </c>
      <c r="E36752" t="s">
        <v>226</v>
      </c>
      <c r="F36752" t="s">
        <v>146578</v>
      </c>
    </row>
    <row r="36753" spans="1:6" x14ac:dyDescent="0.25">
      <c r="A36753" t="s">
        <v>147015</v>
      </c>
      <c r="B36753" t="s">
        <v>147016</v>
      </c>
      <c r="C36753" t="s">
        <v>147017</v>
      </c>
      <c r="D36753" t="s">
        <v>147018</v>
      </c>
      <c r="E36753" t="s">
        <v>226</v>
      </c>
      <c r="F36753" t="s">
        <v>146578</v>
      </c>
    </row>
    <row r="36754" spans="1:6" x14ac:dyDescent="0.25">
      <c r="A36754" t="s">
        <v>147019</v>
      </c>
      <c r="B36754" t="s">
        <v>147020</v>
      </c>
      <c r="C36754" t="s">
        <v>147021</v>
      </c>
      <c r="D36754" t="s">
        <v>147022</v>
      </c>
      <c r="E36754" t="s">
        <v>226</v>
      </c>
      <c r="F36754" t="s">
        <v>146578</v>
      </c>
    </row>
    <row r="36755" spans="1:6" x14ac:dyDescent="0.25">
      <c r="A36755" t="s">
        <v>147023</v>
      </c>
      <c r="B36755" t="s">
        <v>147024</v>
      </c>
      <c r="C36755" t="s">
        <v>147025</v>
      </c>
      <c r="D36755" t="s">
        <v>147026</v>
      </c>
      <c r="E36755" t="s">
        <v>226</v>
      </c>
      <c r="F36755" t="s">
        <v>146578</v>
      </c>
    </row>
    <row r="36756" spans="1:6" x14ac:dyDescent="0.25">
      <c r="A36756" t="s">
        <v>147027</v>
      </c>
      <c r="B36756" t="s">
        <v>147028</v>
      </c>
      <c r="C36756" t="s">
        <v>147029</v>
      </c>
      <c r="D36756" t="s">
        <v>147030</v>
      </c>
      <c r="E36756" t="s">
        <v>226</v>
      </c>
      <c r="F36756" t="s">
        <v>146578</v>
      </c>
    </row>
    <row r="36757" spans="1:6" x14ac:dyDescent="0.25">
      <c r="A36757" t="s">
        <v>147031</v>
      </c>
      <c r="B36757" t="s">
        <v>147032</v>
      </c>
      <c r="C36757" t="s">
        <v>147033</v>
      </c>
      <c r="D36757" t="s">
        <v>147034</v>
      </c>
      <c r="E36757" t="s">
        <v>226</v>
      </c>
      <c r="F36757" t="s">
        <v>146578</v>
      </c>
    </row>
    <row r="36758" spans="1:6" x14ac:dyDescent="0.25">
      <c r="A36758" t="s">
        <v>147035</v>
      </c>
      <c r="B36758" t="s">
        <v>147036</v>
      </c>
      <c r="C36758" t="s">
        <v>147037</v>
      </c>
      <c r="D36758" t="s">
        <v>147038</v>
      </c>
      <c r="E36758" t="s">
        <v>226</v>
      </c>
      <c r="F36758" t="s">
        <v>146578</v>
      </c>
    </row>
    <row r="36759" spans="1:6" x14ac:dyDescent="0.25">
      <c r="A36759" t="s">
        <v>147039</v>
      </c>
      <c r="B36759" t="s">
        <v>147040</v>
      </c>
      <c r="C36759" t="s">
        <v>147041</v>
      </c>
      <c r="D36759" t="s">
        <v>147042</v>
      </c>
      <c r="E36759" t="s">
        <v>226</v>
      </c>
      <c r="F36759" t="s">
        <v>146578</v>
      </c>
    </row>
    <row r="36760" spans="1:6" x14ac:dyDescent="0.25">
      <c r="A36760" t="s">
        <v>147043</v>
      </c>
      <c r="B36760" t="s">
        <v>147044</v>
      </c>
      <c r="C36760" t="s">
        <v>147045</v>
      </c>
      <c r="D36760" t="s">
        <v>147046</v>
      </c>
      <c r="E36760" t="s">
        <v>226</v>
      </c>
      <c r="F36760" t="s">
        <v>146578</v>
      </c>
    </row>
    <row r="36761" spans="1:6" x14ac:dyDescent="0.25">
      <c r="A36761" t="s">
        <v>147047</v>
      </c>
      <c r="B36761" t="s">
        <v>147048</v>
      </c>
      <c r="C36761" t="s">
        <v>147049</v>
      </c>
      <c r="D36761" t="s">
        <v>147050</v>
      </c>
      <c r="E36761" t="s">
        <v>226</v>
      </c>
      <c r="F36761" t="s">
        <v>146578</v>
      </c>
    </row>
    <row r="36762" spans="1:6" x14ac:dyDescent="0.25">
      <c r="A36762" t="s">
        <v>147051</v>
      </c>
      <c r="B36762" t="s">
        <v>147052</v>
      </c>
      <c r="C36762" t="s">
        <v>147053</v>
      </c>
      <c r="D36762" t="s">
        <v>147054</v>
      </c>
      <c r="E36762" t="s">
        <v>226</v>
      </c>
      <c r="F36762" t="s">
        <v>146578</v>
      </c>
    </row>
    <row r="36763" spans="1:6" x14ac:dyDescent="0.25">
      <c r="A36763" t="s">
        <v>147055</v>
      </c>
      <c r="B36763" t="s">
        <v>147056</v>
      </c>
      <c r="C36763" t="s">
        <v>147057</v>
      </c>
      <c r="D36763" t="s">
        <v>147058</v>
      </c>
      <c r="E36763" t="s">
        <v>226</v>
      </c>
      <c r="F36763" t="s">
        <v>146578</v>
      </c>
    </row>
    <row r="36764" spans="1:6" x14ac:dyDescent="0.25">
      <c r="A36764" t="s">
        <v>147059</v>
      </c>
      <c r="B36764" t="s">
        <v>147060</v>
      </c>
      <c r="C36764" t="s">
        <v>147061</v>
      </c>
      <c r="D36764" t="s">
        <v>147062</v>
      </c>
      <c r="E36764" t="s">
        <v>226</v>
      </c>
      <c r="F36764" t="s">
        <v>146578</v>
      </c>
    </row>
    <row r="36765" spans="1:6" x14ac:dyDescent="0.25">
      <c r="A36765" t="s">
        <v>147063</v>
      </c>
      <c r="B36765" t="s">
        <v>147064</v>
      </c>
      <c r="C36765" t="s">
        <v>147065</v>
      </c>
      <c r="D36765" t="s">
        <v>147066</v>
      </c>
      <c r="E36765" t="s">
        <v>226</v>
      </c>
      <c r="F36765" t="s">
        <v>146578</v>
      </c>
    </row>
    <row r="36766" spans="1:6" x14ac:dyDescent="0.25">
      <c r="A36766" t="s">
        <v>147067</v>
      </c>
      <c r="B36766" t="s">
        <v>147068</v>
      </c>
      <c r="C36766" t="s">
        <v>147069</v>
      </c>
      <c r="D36766" t="s">
        <v>147070</v>
      </c>
      <c r="E36766" t="s">
        <v>226</v>
      </c>
      <c r="F36766" t="s">
        <v>146578</v>
      </c>
    </row>
    <row r="36767" spans="1:6" x14ac:dyDescent="0.25">
      <c r="A36767" t="s">
        <v>147071</v>
      </c>
      <c r="B36767" t="s">
        <v>147072</v>
      </c>
      <c r="C36767" t="s">
        <v>147073</v>
      </c>
      <c r="D36767" t="s">
        <v>147074</v>
      </c>
      <c r="E36767" t="s">
        <v>226</v>
      </c>
      <c r="F36767" t="s">
        <v>146578</v>
      </c>
    </row>
    <row r="36768" spans="1:6" x14ac:dyDescent="0.25">
      <c r="A36768" t="s">
        <v>147075</v>
      </c>
      <c r="B36768" t="s">
        <v>147076</v>
      </c>
      <c r="C36768" t="s">
        <v>147077</v>
      </c>
      <c r="D36768" t="s">
        <v>147078</v>
      </c>
      <c r="E36768" t="s">
        <v>226</v>
      </c>
      <c r="F36768" t="s">
        <v>146578</v>
      </c>
    </row>
    <row r="36769" spans="1:6" x14ac:dyDescent="0.25">
      <c r="A36769" t="s">
        <v>147079</v>
      </c>
      <c r="B36769" t="s">
        <v>147080</v>
      </c>
      <c r="C36769" t="s">
        <v>147081</v>
      </c>
      <c r="D36769" t="s">
        <v>147082</v>
      </c>
      <c r="E36769" t="s">
        <v>226</v>
      </c>
      <c r="F36769" t="s">
        <v>146578</v>
      </c>
    </row>
    <row r="36770" spans="1:6" x14ac:dyDescent="0.25">
      <c r="A36770" t="s">
        <v>147083</v>
      </c>
      <c r="B36770" t="s">
        <v>147084</v>
      </c>
      <c r="C36770" t="s">
        <v>147085</v>
      </c>
      <c r="D36770" t="s">
        <v>147086</v>
      </c>
      <c r="E36770" t="s">
        <v>226</v>
      </c>
      <c r="F36770" t="s">
        <v>146578</v>
      </c>
    </row>
    <row r="36771" spans="1:6" x14ac:dyDescent="0.25">
      <c r="A36771" t="s">
        <v>147087</v>
      </c>
      <c r="B36771" t="s">
        <v>147088</v>
      </c>
      <c r="C36771" t="s">
        <v>147089</v>
      </c>
      <c r="D36771" t="s">
        <v>147090</v>
      </c>
      <c r="E36771" t="s">
        <v>226</v>
      </c>
      <c r="F36771" t="s">
        <v>146578</v>
      </c>
    </row>
    <row r="36772" spans="1:6" x14ac:dyDescent="0.25">
      <c r="A36772" t="s">
        <v>147091</v>
      </c>
      <c r="B36772" t="s">
        <v>147092</v>
      </c>
      <c r="C36772" t="s">
        <v>147093</v>
      </c>
      <c r="D36772" t="s">
        <v>147094</v>
      </c>
      <c r="E36772" t="s">
        <v>226</v>
      </c>
      <c r="F36772" t="s">
        <v>146578</v>
      </c>
    </row>
    <row r="36773" spans="1:6" x14ac:dyDescent="0.25">
      <c r="A36773" t="s">
        <v>147095</v>
      </c>
      <c r="B36773" t="s">
        <v>147096</v>
      </c>
      <c r="C36773" t="s">
        <v>147097</v>
      </c>
      <c r="D36773" t="s">
        <v>147098</v>
      </c>
      <c r="E36773" t="s">
        <v>226</v>
      </c>
      <c r="F36773" t="s">
        <v>146578</v>
      </c>
    </row>
    <row r="36774" spans="1:6" x14ac:dyDescent="0.25">
      <c r="A36774" t="s">
        <v>147099</v>
      </c>
      <c r="B36774" t="s">
        <v>147100</v>
      </c>
      <c r="C36774" t="s">
        <v>147101</v>
      </c>
      <c r="D36774" t="s">
        <v>147102</v>
      </c>
      <c r="E36774" t="s">
        <v>226</v>
      </c>
      <c r="F36774" t="s">
        <v>146578</v>
      </c>
    </row>
    <row r="36775" spans="1:6" x14ac:dyDescent="0.25">
      <c r="A36775" t="s">
        <v>147103</v>
      </c>
      <c r="B36775" t="s">
        <v>147104</v>
      </c>
      <c r="C36775" t="s">
        <v>147105</v>
      </c>
      <c r="D36775" t="s">
        <v>147106</v>
      </c>
      <c r="E36775" t="s">
        <v>226</v>
      </c>
      <c r="F36775" t="s">
        <v>146578</v>
      </c>
    </row>
    <row r="36776" spans="1:6" x14ac:dyDescent="0.25">
      <c r="A36776" t="s">
        <v>147107</v>
      </c>
      <c r="B36776" t="s">
        <v>147108</v>
      </c>
      <c r="C36776" t="s">
        <v>147109</v>
      </c>
      <c r="D36776" t="s">
        <v>147110</v>
      </c>
      <c r="E36776" t="s">
        <v>226</v>
      </c>
      <c r="F36776" t="s">
        <v>146578</v>
      </c>
    </row>
    <row r="36777" spans="1:6" x14ac:dyDescent="0.25">
      <c r="A36777" t="s">
        <v>147111</v>
      </c>
      <c r="B36777" t="s">
        <v>147112</v>
      </c>
      <c r="C36777" t="s">
        <v>147113</v>
      </c>
      <c r="D36777" t="s">
        <v>147114</v>
      </c>
      <c r="E36777" t="s">
        <v>226</v>
      </c>
      <c r="F36777" t="s">
        <v>146578</v>
      </c>
    </row>
    <row r="36778" spans="1:6" x14ac:dyDescent="0.25">
      <c r="A36778" t="s">
        <v>147115</v>
      </c>
      <c r="B36778" t="s">
        <v>147116</v>
      </c>
      <c r="C36778" t="s">
        <v>147117</v>
      </c>
      <c r="D36778" t="s">
        <v>147118</v>
      </c>
      <c r="E36778" t="s">
        <v>226</v>
      </c>
      <c r="F36778" t="s">
        <v>146578</v>
      </c>
    </row>
    <row r="36779" spans="1:6" x14ac:dyDescent="0.25">
      <c r="A36779" t="s">
        <v>147119</v>
      </c>
      <c r="B36779" t="s">
        <v>147120</v>
      </c>
      <c r="C36779" t="s">
        <v>147121</v>
      </c>
      <c r="D36779" t="s">
        <v>147122</v>
      </c>
      <c r="E36779" t="s">
        <v>226</v>
      </c>
      <c r="F36779" t="s">
        <v>146578</v>
      </c>
    </row>
    <row r="36780" spans="1:6" x14ac:dyDescent="0.25">
      <c r="A36780" t="s">
        <v>147123</v>
      </c>
      <c r="B36780" t="s">
        <v>147124</v>
      </c>
      <c r="C36780" t="s">
        <v>147125</v>
      </c>
      <c r="D36780" t="s">
        <v>147126</v>
      </c>
      <c r="E36780" t="s">
        <v>226</v>
      </c>
      <c r="F36780" t="s">
        <v>146578</v>
      </c>
    </row>
    <row r="36781" spans="1:6" x14ac:dyDescent="0.25">
      <c r="A36781" t="s">
        <v>147127</v>
      </c>
      <c r="B36781" t="s">
        <v>147128</v>
      </c>
      <c r="C36781" t="s">
        <v>147129</v>
      </c>
      <c r="D36781" t="s">
        <v>147130</v>
      </c>
      <c r="E36781" t="s">
        <v>226</v>
      </c>
      <c r="F36781" t="s">
        <v>146578</v>
      </c>
    </row>
    <row r="36782" spans="1:6" x14ac:dyDescent="0.25">
      <c r="A36782" t="s">
        <v>147131</v>
      </c>
      <c r="B36782" t="s">
        <v>147132</v>
      </c>
      <c r="C36782" t="s">
        <v>147133</v>
      </c>
      <c r="D36782" t="s">
        <v>147134</v>
      </c>
      <c r="E36782" t="s">
        <v>226</v>
      </c>
      <c r="F36782" t="s">
        <v>146578</v>
      </c>
    </row>
    <row r="36783" spans="1:6" x14ac:dyDescent="0.25">
      <c r="A36783" t="s">
        <v>147135</v>
      </c>
      <c r="B36783" t="s">
        <v>147136</v>
      </c>
      <c r="C36783" t="s">
        <v>147137</v>
      </c>
      <c r="D36783" t="s">
        <v>147138</v>
      </c>
      <c r="E36783" t="s">
        <v>226</v>
      </c>
      <c r="F36783" t="s">
        <v>146578</v>
      </c>
    </row>
    <row r="36784" spans="1:6" x14ac:dyDescent="0.25">
      <c r="A36784" t="s">
        <v>147139</v>
      </c>
      <c r="B36784" t="s">
        <v>147140</v>
      </c>
      <c r="C36784" t="s">
        <v>147141</v>
      </c>
      <c r="D36784" t="s">
        <v>147142</v>
      </c>
      <c r="E36784" t="s">
        <v>226</v>
      </c>
      <c r="F36784" t="s">
        <v>146578</v>
      </c>
    </row>
    <row r="36785" spans="1:6" x14ac:dyDescent="0.25">
      <c r="A36785" t="s">
        <v>147143</v>
      </c>
      <c r="B36785" t="s">
        <v>147144</v>
      </c>
      <c r="C36785" t="s">
        <v>147145</v>
      </c>
      <c r="D36785" t="s">
        <v>147146</v>
      </c>
      <c r="E36785" t="s">
        <v>226</v>
      </c>
      <c r="F36785" t="s">
        <v>146578</v>
      </c>
    </row>
    <row r="36786" spans="1:6" x14ac:dyDescent="0.25">
      <c r="A36786" t="s">
        <v>147147</v>
      </c>
      <c r="B36786" t="s">
        <v>147148</v>
      </c>
      <c r="C36786" t="s">
        <v>147149</v>
      </c>
      <c r="D36786" t="s">
        <v>147150</v>
      </c>
      <c r="E36786" t="s">
        <v>226</v>
      </c>
      <c r="F36786" t="s">
        <v>146578</v>
      </c>
    </row>
    <row r="36787" spans="1:6" x14ac:dyDescent="0.25">
      <c r="A36787" t="s">
        <v>147151</v>
      </c>
      <c r="B36787" t="s">
        <v>147152</v>
      </c>
      <c r="C36787" t="s">
        <v>147153</v>
      </c>
      <c r="D36787" t="s">
        <v>147154</v>
      </c>
      <c r="E36787" t="s">
        <v>226</v>
      </c>
      <c r="F36787" t="s">
        <v>146578</v>
      </c>
    </row>
    <row r="36788" spans="1:6" x14ac:dyDescent="0.25">
      <c r="A36788" t="s">
        <v>147155</v>
      </c>
      <c r="B36788" t="s">
        <v>147156</v>
      </c>
      <c r="C36788" t="s">
        <v>147157</v>
      </c>
      <c r="D36788" t="s">
        <v>147158</v>
      </c>
      <c r="E36788" t="s">
        <v>226</v>
      </c>
      <c r="F36788" t="s">
        <v>146578</v>
      </c>
    </row>
    <row r="36789" spans="1:6" x14ac:dyDescent="0.25">
      <c r="A36789" t="s">
        <v>147159</v>
      </c>
      <c r="B36789" t="s">
        <v>147160</v>
      </c>
      <c r="C36789" t="s">
        <v>147161</v>
      </c>
      <c r="D36789" t="s">
        <v>147162</v>
      </c>
      <c r="E36789" t="s">
        <v>226</v>
      </c>
      <c r="F36789" t="s">
        <v>146578</v>
      </c>
    </row>
    <row r="36790" spans="1:6" x14ac:dyDescent="0.25">
      <c r="A36790" t="s">
        <v>147163</v>
      </c>
      <c r="B36790" t="s">
        <v>147164</v>
      </c>
      <c r="C36790" t="s">
        <v>147165</v>
      </c>
      <c r="D36790" t="s">
        <v>147166</v>
      </c>
      <c r="E36790" t="s">
        <v>226</v>
      </c>
      <c r="F36790" t="s">
        <v>146578</v>
      </c>
    </row>
    <row r="36791" spans="1:6" x14ac:dyDescent="0.25">
      <c r="A36791" t="s">
        <v>147167</v>
      </c>
      <c r="B36791" t="s">
        <v>147168</v>
      </c>
      <c r="C36791" t="s">
        <v>147169</v>
      </c>
      <c r="D36791" t="s">
        <v>147170</v>
      </c>
      <c r="E36791" t="s">
        <v>226</v>
      </c>
      <c r="F36791" t="s">
        <v>146578</v>
      </c>
    </row>
    <row r="36792" spans="1:6" x14ac:dyDescent="0.25">
      <c r="A36792" t="s">
        <v>147171</v>
      </c>
      <c r="B36792" t="s">
        <v>147172</v>
      </c>
      <c r="C36792" t="s">
        <v>147173</v>
      </c>
      <c r="D36792" t="s">
        <v>147174</v>
      </c>
      <c r="E36792" t="s">
        <v>226</v>
      </c>
      <c r="F36792" t="s">
        <v>146578</v>
      </c>
    </row>
    <row r="36793" spans="1:6" x14ac:dyDescent="0.25">
      <c r="A36793" t="s">
        <v>147175</v>
      </c>
      <c r="B36793" t="s">
        <v>147176</v>
      </c>
      <c r="C36793" t="s">
        <v>147177</v>
      </c>
      <c r="D36793" t="s">
        <v>147178</v>
      </c>
      <c r="E36793" t="s">
        <v>226</v>
      </c>
      <c r="F36793" t="s">
        <v>146578</v>
      </c>
    </row>
    <row r="36794" spans="1:6" x14ac:dyDescent="0.25">
      <c r="A36794" t="s">
        <v>147179</v>
      </c>
      <c r="B36794" t="s">
        <v>147180</v>
      </c>
      <c r="C36794" t="s">
        <v>147181</v>
      </c>
      <c r="D36794" t="s">
        <v>147182</v>
      </c>
      <c r="E36794" t="s">
        <v>226</v>
      </c>
      <c r="F36794" t="s">
        <v>146578</v>
      </c>
    </row>
    <row r="36795" spans="1:6" x14ac:dyDescent="0.25">
      <c r="A36795" t="s">
        <v>147183</v>
      </c>
      <c r="B36795" t="s">
        <v>147184</v>
      </c>
      <c r="C36795" t="s">
        <v>147185</v>
      </c>
      <c r="D36795" t="s">
        <v>147186</v>
      </c>
      <c r="E36795" t="s">
        <v>226</v>
      </c>
      <c r="F36795" t="s">
        <v>146578</v>
      </c>
    </row>
    <row r="36796" spans="1:6" x14ac:dyDescent="0.25">
      <c r="A36796" t="s">
        <v>147187</v>
      </c>
      <c r="B36796" t="s">
        <v>147188</v>
      </c>
      <c r="C36796" t="s">
        <v>147189</v>
      </c>
      <c r="D36796" t="s">
        <v>147190</v>
      </c>
      <c r="E36796" t="s">
        <v>226</v>
      </c>
      <c r="F36796" t="s">
        <v>146578</v>
      </c>
    </row>
    <row r="36797" spans="1:6" x14ac:dyDescent="0.25">
      <c r="A36797" t="s">
        <v>147191</v>
      </c>
      <c r="B36797" t="s">
        <v>147192</v>
      </c>
      <c r="C36797" t="s">
        <v>147193</v>
      </c>
      <c r="D36797" t="s">
        <v>147194</v>
      </c>
      <c r="E36797" t="s">
        <v>226</v>
      </c>
      <c r="F36797" t="s">
        <v>146578</v>
      </c>
    </row>
    <row r="36798" spans="1:6" x14ac:dyDescent="0.25">
      <c r="A36798" t="s">
        <v>147195</v>
      </c>
      <c r="B36798" t="s">
        <v>147196</v>
      </c>
      <c r="C36798" t="s">
        <v>147197</v>
      </c>
      <c r="D36798" t="s">
        <v>147198</v>
      </c>
      <c r="E36798" t="s">
        <v>226</v>
      </c>
      <c r="F36798" t="s">
        <v>146578</v>
      </c>
    </row>
    <row r="36799" spans="1:6" x14ac:dyDescent="0.25">
      <c r="A36799" t="s">
        <v>147199</v>
      </c>
      <c r="B36799" t="s">
        <v>147200</v>
      </c>
      <c r="C36799" t="s">
        <v>147201</v>
      </c>
      <c r="D36799" t="s">
        <v>147202</v>
      </c>
      <c r="E36799" t="s">
        <v>128</v>
      </c>
      <c r="F36799" t="s">
        <v>146578</v>
      </c>
    </row>
    <row r="36800" spans="1:6" x14ac:dyDescent="0.25">
      <c r="A36800" t="s">
        <v>147203</v>
      </c>
      <c r="B36800" t="s">
        <v>147204</v>
      </c>
      <c r="C36800" t="s">
        <v>147205</v>
      </c>
      <c r="D36800" t="s">
        <v>147206</v>
      </c>
      <c r="E36800" t="s">
        <v>128</v>
      </c>
      <c r="F36800" t="s">
        <v>146578</v>
      </c>
    </row>
    <row r="36801" spans="1:6" x14ac:dyDescent="0.25">
      <c r="A36801" t="s">
        <v>147207</v>
      </c>
      <c r="B36801" t="s">
        <v>147208</v>
      </c>
      <c r="C36801" t="s">
        <v>147209</v>
      </c>
      <c r="D36801" t="s">
        <v>147210</v>
      </c>
      <c r="E36801" t="s">
        <v>128</v>
      </c>
      <c r="F36801" t="s">
        <v>146578</v>
      </c>
    </row>
    <row r="36802" spans="1:6" x14ac:dyDescent="0.25">
      <c r="A36802" t="s">
        <v>147211</v>
      </c>
      <c r="B36802" t="s">
        <v>147212</v>
      </c>
      <c r="C36802" t="s">
        <v>147213</v>
      </c>
      <c r="D36802" t="s">
        <v>147214</v>
      </c>
      <c r="E36802" t="s">
        <v>128</v>
      </c>
      <c r="F36802" t="s">
        <v>146578</v>
      </c>
    </row>
    <row r="36803" spans="1:6" x14ac:dyDescent="0.25">
      <c r="A36803" t="s">
        <v>147215</v>
      </c>
      <c r="B36803" t="s">
        <v>147216</v>
      </c>
      <c r="C36803" t="s">
        <v>147217</v>
      </c>
      <c r="D36803" t="s">
        <v>147218</v>
      </c>
      <c r="E36803" t="s">
        <v>137</v>
      </c>
      <c r="F36803" t="s">
        <v>146578</v>
      </c>
    </row>
    <row r="36804" spans="1:6" x14ac:dyDescent="0.25">
      <c r="A36804" t="s">
        <v>147219</v>
      </c>
      <c r="B36804" t="s">
        <v>147220</v>
      </c>
      <c r="C36804" t="s">
        <v>147221</v>
      </c>
      <c r="D36804" t="s">
        <v>147222</v>
      </c>
      <c r="E36804" t="s">
        <v>226</v>
      </c>
      <c r="F36804" t="s">
        <v>146578</v>
      </c>
    </row>
    <row r="36805" spans="1:6" x14ac:dyDescent="0.25">
      <c r="A36805" t="s">
        <v>147223</v>
      </c>
      <c r="B36805" t="s">
        <v>147224</v>
      </c>
      <c r="C36805" t="s">
        <v>147225</v>
      </c>
      <c r="D36805" t="s">
        <v>147226</v>
      </c>
      <c r="E36805" t="s">
        <v>226</v>
      </c>
      <c r="F36805" t="s">
        <v>146578</v>
      </c>
    </row>
    <row r="36806" spans="1:6" x14ac:dyDescent="0.25">
      <c r="A36806" t="s">
        <v>147227</v>
      </c>
      <c r="B36806" t="s">
        <v>147228</v>
      </c>
      <c r="C36806" t="s">
        <v>147229</v>
      </c>
      <c r="D36806" t="s">
        <v>147230</v>
      </c>
      <c r="E36806" t="s">
        <v>226</v>
      </c>
      <c r="F36806" t="s">
        <v>146578</v>
      </c>
    </row>
    <row r="36807" spans="1:6" x14ac:dyDescent="0.25">
      <c r="A36807" t="s">
        <v>147231</v>
      </c>
      <c r="B36807" t="s">
        <v>147232</v>
      </c>
      <c r="C36807" t="s">
        <v>147233</v>
      </c>
      <c r="D36807" t="s">
        <v>147234</v>
      </c>
      <c r="E36807" t="s">
        <v>226</v>
      </c>
      <c r="F36807" t="s">
        <v>146578</v>
      </c>
    </row>
    <row r="36808" spans="1:6" x14ac:dyDescent="0.25">
      <c r="A36808" t="s">
        <v>147235</v>
      </c>
      <c r="B36808" t="s">
        <v>147236</v>
      </c>
      <c r="C36808" t="s">
        <v>147237</v>
      </c>
      <c r="D36808" t="s">
        <v>147238</v>
      </c>
      <c r="E36808" t="s">
        <v>226</v>
      </c>
      <c r="F36808" t="s">
        <v>146578</v>
      </c>
    </row>
    <row r="36809" spans="1:6" x14ac:dyDescent="0.25">
      <c r="A36809" t="s">
        <v>147239</v>
      </c>
      <c r="B36809" t="s">
        <v>147240</v>
      </c>
      <c r="C36809" t="s">
        <v>147241</v>
      </c>
      <c r="D36809" t="s">
        <v>147242</v>
      </c>
      <c r="E36809" t="s">
        <v>226</v>
      </c>
      <c r="F36809" t="s">
        <v>146578</v>
      </c>
    </row>
    <row r="36810" spans="1:6" x14ac:dyDescent="0.25">
      <c r="A36810" t="s">
        <v>147243</v>
      </c>
      <c r="B36810" t="s">
        <v>147244</v>
      </c>
      <c r="C36810" t="s">
        <v>147245</v>
      </c>
      <c r="D36810" t="s">
        <v>147246</v>
      </c>
      <c r="E36810" t="s">
        <v>226</v>
      </c>
      <c r="F36810" t="s">
        <v>146578</v>
      </c>
    </row>
    <row r="36811" spans="1:6" x14ac:dyDescent="0.25">
      <c r="A36811" t="s">
        <v>147247</v>
      </c>
      <c r="B36811" t="s">
        <v>147248</v>
      </c>
      <c r="C36811" t="s">
        <v>147249</v>
      </c>
      <c r="D36811" t="s">
        <v>147250</v>
      </c>
      <c r="E36811" t="s">
        <v>226</v>
      </c>
      <c r="F36811" t="s">
        <v>146578</v>
      </c>
    </row>
    <row r="36812" spans="1:6" x14ac:dyDescent="0.25">
      <c r="A36812" t="s">
        <v>147251</v>
      </c>
      <c r="B36812" t="s">
        <v>147252</v>
      </c>
      <c r="C36812" t="s">
        <v>147253</v>
      </c>
      <c r="D36812" t="s">
        <v>147254</v>
      </c>
      <c r="E36812" t="s">
        <v>226</v>
      </c>
      <c r="F36812" t="s">
        <v>146578</v>
      </c>
    </row>
    <row r="36813" spans="1:6" x14ac:dyDescent="0.25">
      <c r="A36813" t="s">
        <v>147255</v>
      </c>
      <c r="B36813" t="s">
        <v>147256</v>
      </c>
      <c r="C36813" t="s">
        <v>147257</v>
      </c>
      <c r="D36813" t="s">
        <v>147258</v>
      </c>
      <c r="E36813" t="s">
        <v>226</v>
      </c>
      <c r="F36813" t="s">
        <v>146578</v>
      </c>
    </row>
    <row r="36814" spans="1:6" x14ac:dyDescent="0.25">
      <c r="A36814" t="s">
        <v>147259</v>
      </c>
      <c r="B36814" t="s">
        <v>147260</v>
      </c>
      <c r="C36814" t="s">
        <v>147261</v>
      </c>
      <c r="D36814" t="s">
        <v>147262</v>
      </c>
      <c r="E36814" t="s">
        <v>226</v>
      </c>
      <c r="F36814" t="s">
        <v>146578</v>
      </c>
    </row>
    <row r="36815" spans="1:6" x14ac:dyDescent="0.25">
      <c r="A36815" t="s">
        <v>147263</v>
      </c>
      <c r="B36815" t="s">
        <v>147264</v>
      </c>
      <c r="C36815" t="s">
        <v>147265</v>
      </c>
      <c r="D36815" t="s">
        <v>147266</v>
      </c>
      <c r="E36815" t="s">
        <v>226</v>
      </c>
      <c r="F36815" t="s">
        <v>146578</v>
      </c>
    </row>
    <row r="36816" spans="1:6" x14ac:dyDescent="0.25">
      <c r="A36816" t="s">
        <v>147267</v>
      </c>
      <c r="B36816" t="s">
        <v>147268</v>
      </c>
      <c r="C36816" t="s">
        <v>147269</v>
      </c>
      <c r="D36816" t="s">
        <v>147270</v>
      </c>
      <c r="E36816" t="s">
        <v>226</v>
      </c>
      <c r="F36816" t="s">
        <v>146578</v>
      </c>
    </row>
    <row r="36817" spans="1:6" x14ac:dyDescent="0.25">
      <c r="A36817" t="s">
        <v>147271</v>
      </c>
      <c r="B36817" t="s">
        <v>147272</v>
      </c>
      <c r="C36817" t="s">
        <v>147273</v>
      </c>
      <c r="D36817" t="s">
        <v>147274</v>
      </c>
      <c r="E36817" t="s">
        <v>226</v>
      </c>
      <c r="F36817" t="s">
        <v>146578</v>
      </c>
    </row>
    <row r="36818" spans="1:6" x14ac:dyDescent="0.25">
      <c r="A36818" t="s">
        <v>147275</v>
      </c>
      <c r="B36818" t="s">
        <v>147276</v>
      </c>
      <c r="C36818" t="s">
        <v>147277</v>
      </c>
      <c r="D36818" t="s">
        <v>147278</v>
      </c>
      <c r="E36818" t="s">
        <v>226</v>
      </c>
      <c r="F36818" t="s">
        <v>146578</v>
      </c>
    </row>
    <row r="36819" spans="1:6" x14ac:dyDescent="0.25">
      <c r="A36819" t="s">
        <v>147279</v>
      </c>
      <c r="B36819" t="s">
        <v>147280</v>
      </c>
      <c r="C36819" t="s">
        <v>147281</v>
      </c>
      <c r="D36819" t="s">
        <v>147282</v>
      </c>
      <c r="E36819" t="s">
        <v>226</v>
      </c>
      <c r="F36819" t="s">
        <v>146578</v>
      </c>
    </row>
    <row r="36820" spans="1:6" x14ac:dyDescent="0.25">
      <c r="A36820" t="s">
        <v>147283</v>
      </c>
      <c r="B36820" t="s">
        <v>147284</v>
      </c>
      <c r="C36820" t="s">
        <v>147285</v>
      </c>
      <c r="D36820" t="s">
        <v>147286</v>
      </c>
      <c r="E36820" t="s">
        <v>226</v>
      </c>
      <c r="F36820" t="s">
        <v>146578</v>
      </c>
    </row>
    <row r="36821" spans="1:6" x14ac:dyDescent="0.25">
      <c r="A36821" t="s">
        <v>147287</v>
      </c>
      <c r="B36821" t="s">
        <v>147288</v>
      </c>
      <c r="C36821" t="s">
        <v>147289</v>
      </c>
      <c r="D36821" t="s">
        <v>147290</v>
      </c>
      <c r="E36821" t="s">
        <v>226</v>
      </c>
      <c r="F36821" t="s">
        <v>146578</v>
      </c>
    </row>
    <row r="36822" spans="1:6" x14ac:dyDescent="0.25">
      <c r="A36822" t="s">
        <v>147291</v>
      </c>
      <c r="B36822" t="s">
        <v>147292</v>
      </c>
      <c r="C36822" t="s">
        <v>147293</v>
      </c>
      <c r="D36822" t="s">
        <v>147294</v>
      </c>
      <c r="E36822" t="s">
        <v>226</v>
      </c>
      <c r="F36822" t="s">
        <v>146578</v>
      </c>
    </row>
    <row r="36823" spans="1:6" x14ac:dyDescent="0.25">
      <c r="A36823" t="s">
        <v>147295</v>
      </c>
      <c r="B36823" t="s">
        <v>147296</v>
      </c>
      <c r="C36823" t="s">
        <v>147297</v>
      </c>
      <c r="D36823" t="s">
        <v>147298</v>
      </c>
      <c r="E36823" t="s">
        <v>226</v>
      </c>
      <c r="F36823" t="s">
        <v>146578</v>
      </c>
    </row>
    <row r="36824" spans="1:6" x14ac:dyDescent="0.25">
      <c r="A36824" t="s">
        <v>147299</v>
      </c>
      <c r="B36824" t="s">
        <v>147300</v>
      </c>
      <c r="C36824" t="s">
        <v>147301</v>
      </c>
      <c r="D36824" t="s">
        <v>147302</v>
      </c>
      <c r="E36824" t="s">
        <v>226</v>
      </c>
      <c r="F36824" t="s">
        <v>146578</v>
      </c>
    </row>
    <row r="36825" spans="1:6" x14ac:dyDescent="0.25">
      <c r="A36825" t="s">
        <v>147303</v>
      </c>
      <c r="B36825" t="s">
        <v>147304</v>
      </c>
      <c r="C36825" t="s">
        <v>147305</v>
      </c>
      <c r="D36825" t="s">
        <v>147306</v>
      </c>
      <c r="E36825" t="s">
        <v>226</v>
      </c>
      <c r="F36825" t="s">
        <v>146578</v>
      </c>
    </row>
    <row r="36826" spans="1:6" x14ac:dyDescent="0.25">
      <c r="A36826" t="s">
        <v>147307</v>
      </c>
      <c r="B36826" t="s">
        <v>147308</v>
      </c>
      <c r="C36826" t="s">
        <v>147309</v>
      </c>
      <c r="D36826" t="s">
        <v>147310</v>
      </c>
      <c r="E36826" t="s">
        <v>226</v>
      </c>
      <c r="F36826" t="s">
        <v>146578</v>
      </c>
    </row>
    <row r="36827" spans="1:6" x14ac:dyDescent="0.25">
      <c r="A36827" t="s">
        <v>147311</v>
      </c>
      <c r="B36827" t="s">
        <v>147312</v>
      </c>
      <c r="C36827" t="s">
        <v>147313</v>
      </c>
      <c r="D36827" t="s">
        <v>147314</v>
      </c>
      <c r="E36827" t="s">
        <v>226</v>
      </c>
      <c r="F36827" t="s">
        <v>146578</v>
      </c>
    </row>
    <row r="36828" spans="1:6" x14ac:dyDescent="0.25">
      <c r="A36828" t="s">
        <v>147315</v>
      </c>
      <c r="B36828" t="s">
        <v>147316</v>
      </c>
      <c r="C36828" t="s">
        <v>147317</v>
      </c>
      <c r="D36828" t="s">
        <v>147318</v>
      </c>
      <c r="E36828" t="s">
        <v>226</v>
      </c>
      <c r="F36828" t="s">
        <v>146578</v>
      </c>
    </row>
    <row r="36829" spans="1:6" x14ac:dyDescent="0.25">
      <c r="A36829" t="s">
        <v>147319</v>
      </c>
      <c r="B36829" t="s">
        <v>147320</v>
      </c>
      <c r="C36829" t="s">
        <v>147321</v>
      </c>
      <c r="D36829" t="s">
        <v>147322</v>
      </c>
      <c r="E36829" t="s">
        <v>226</v>
      </c>
      <c r="F36829" t="s">
        <v>146578</v>
      </c>
    </row>
    <row r="36830" spans="1:6" x14ac:dyDescent="0.25">
      <c r="A36830" t="s">
        <v>147323</v>
      </c>
      <c r="B36830" t="s">
        <v>147324</v>
      </c>
      <c r="C36830" t="s">
        <v>147325</v>
      </c>
      <c r="D36830" t="s">
        <v>147326</v>
      </c>
      <c r="E36830" t="s">
        <v>226</v>
      </c>
      <c r="F36830" t="s">
        <v>146578</v>
      </c>
    </row>
    <row r="36831" spans="1:6" x14ac:dyDescent="0.25">
      <c r="A36831" t="s">
        <v>147327</v>
      </c>
      <c r="B36831" t="s">
        <v>147328</v>
      </c>
      <c r="C36831" t="s">
        <v>147329</v>
      </c>
      <c r="D36831" t="s">
        <v>147330</v>
      </c>
      <c r="E36831" t="s">
        <v>226</v>
      </c>
      <c r="F36831" t="s">
        <v>146578</v>
      </c>
    </row>
    <row r="36832" spans="1:6" x14ac:dyDescent="0.25">
      <c r="A36832" t="s">
        <v>147331</v>
      </c>
      <c r="B36832" t="s">
        <v>147332</v>
      </c>
      <c r="C36832" t="s">
        <v>147333</v>
      </c>
      <c r="D36832" t="s">
        <v>147334</v>
      </c>
      <c r="E36832" t="s">
        <v>226</v>
      </c>
      <c r="F36832" t="s">
        <v>146578</v>
      </c>
    </row>
    <row r="36833" spans="1:6" x14ac:dyDescent="0.25">
      <c r="A36833" t="s">
        <v>147335</v>
      </c>
      <c r="B36833" t="s">
        <v>147336</v>
      </c>
      <c r="C36833" t="s">
        <v>147337</v>
      </c>
      <c r="D36833" t="s">
        <v>147338</v>
      </c>
      <c r="E36833" t="s">
        <v>226</v>
      </c>
      <c r="F36833" t="s">
        <v>146578</v>
      </c>
    </row>
    <row r="36834" spans="1:6" x14ac:dyDescent="0.25">
      <c r="A36834" t="s">
        <v>147339</v>
      </c>
      <c r="B36834" t="s">
        <v>147340</v>
      </c>
      <c r="C36834" t="s">
        <v>147341</v>
      </c>
      <c r="D36834" t="s">
        <v>147342</v>
      </c>
      <c r="E36834" t="s">
        <v>226</v>
      </c>
      <c r="F36834" t="s">
        <v>146578</v>
      </c>
    </row>
    <row r="36835" spans="1:6" x14ac:dyDescent="0.25">
      <c r="A36835" t="s">
        <v>147343</v>
      </c>
      <c r="B36835" t="s">
        <v>147344</v>
      </c>
      <c r="C36835" t="s">
        <v>147345</v>
      </c>
      <c r="D36835" t="s">
        <v>147346</v>
      </c>
      <c r="E36835" t="s">
        <v>226</v>
      </c>
      <c r="F36835" t="s">
        <v>146578</v>
      </c>
    </row>
    <row r="36836" spans="1:6" x14ac:dyDescent="0.25">
      <c r="A36836" t="s">
        <v>147347</v>
      </c>
      <c r="B36836" t="s">
        <v>147348</v>
      </c>
      <c r="C36836" t="s">
        <v>147349</v>
      </c>
      <c r="D36836" t="s">
        <v>147350</v>
      </c>
      <c r="E36836" t="s">
        <v>226</v>
      </c>
      <c r="F36836" t="s">
        <v>146578</v>
      </c>
    </row>
    <row r="36837" spans="1:6" x14ac:dyDescent="0.25">
      <c r="A36837" t="s">
        <v>147351</v>
      </c>
      <c r="B36837" t="s">
        <v>147352</v>
      </c>
      <c r="C36837" t="s">
        <v>147353</v>
      </c>
      <c r="D36837" t="s">
        <v>147354</v>
      </c>
      <c r="E36837" t="s">
        <v>226</v>
      </c>
      <c r="F36837" t="s">
        <v>146578</v>
      </c>
    </row>
    <row r="36838" spans="1:6" x14ac:dyDescent="0.25">
      <c r="A36838" t="s">
        <v>147355</v>
      </c>
      <c r="B36838" t="s">
        <v>147356</v>
      </c>
      <c r="C36838" t="s">
        <v>147357</v>
      </c>
      <c r="D36838" t="s">
        <v>147358</v>
      </c>
      <c r="E36838" t="s">
        <v>226</v>
      </c>
      <c r="F36838" t="s">
        <v>146578</v>
      </c>
    </row>
    <row r="36839" spans="1:6" x14ac:dyDescent="0.25">
      <c r="A36839" t="s">
        <v>147359</v>
      </c>
      <c r="B36839" t="s">
        <v>147360</v>
      </c>
      <c r="C36839" t="s">
        <v>147361</v>
      </c>
      <c r="D36839" t="s">
        <v>147362</v>
      </c>
      <c r="E36839" t="s">
        <v>226</v>
      </c>
      <c r="F36839" t="s">
        <v>146578</v>
      </c>
    </row>
    <row r="36840" spans="1:6" x14ac:dyDescent="0.25">
      <c r="A36840" t="s">
        <v>147363</v>
      </c>
      <c r="B36840" t="s">
        <v>147364</v>
      </c>
      <c r="C36840" t="s">
        <v>147365</v>
      </c>
      <c r="D36840" t="s">
        <v>147366</v>
      </c>
      <c r="E36840" t="s">
        <v>226</v>
      </c>
      <c r="F36840" t="s">
        <v>146578</v>
      </c>
    </row>
    <row r="36841" spans="1:6" x14ac:dyDescent="0.25">
      <c r="A36841" t="s">
        <v>147367</v>
      </c>
      <c r="B36841" t="s">
        <v>147368</v>
      </c>
      <c r="C36841" t="s">
        <v>147369</v>
      </c>
      <c r="D36841" t="s">
        <v>147370</v>
      </c>
      <c r="E36841" t="s">
        <v>226</v>
      </c>
      <c r="F36841" t="s">
        <v>146578</v>
      </c>
    </row>
    <row r="36842" spans="1:6" x14ac:dyDescent="0.25">
      <c r="A36842" t="s">
        <v>147371</v>
      </c>
      <c r="B36842" t="s">
        <v>147372</v>
      </c>
      <c r="C36842" t="s">
        <v>147373</v>
      </c>
      <c r="D36842" t="s">
        <v>147374</v>
      </c>
      <c r="E36842" t="s">
        <v>226</v>
      </c>
      <c r="F36842" t="s">
        <v>146578</v>
      </c>
    </row>
    <row r="36843" spans="1:6" x14ac:dyDescent="0.25">
      <c r="A36843" t="s">
        <v>147375</v>
      </c>
      <c r="B36843" t="s">
        <v>147376</v>
      </c>
      <c r="C36843" t="s">
        <v>147377</v>
      </c>
      <c r="D36843" t="s">
        <v>147378</v>
      </c>
      <c r="E36843" t="s">
        <v>226</v>
      </c>
      <c r="F36843" t="s">
        <v>146578</v>
      </c>
    </row>
    <row r="36844" spans="1:6" x14ac:dyDescent="0.25">
      <c r="A36844" t="s">
        <v>147379</v>
      </c>
      <c r="B36844" t="s">
        <v>147380</v>
      </c>
      <c r="C36844" t="s">
        <v>147381</v>
      </c>
      <c r="D36844" t="s">
        <v>147382</v>
      </c>
      <c r="E36844" t="s">
        <v>226</v>
      </c>
      <c r="F36844" t="s">
        <v>146578</v>
      </c>
    </row>
    <row r="36845" spans="1:6" x14ac:dyDescent="0.25">
      <c r="A36845" t="s">
        <v>147383</v>
      </c>
      <c r="B36845" t="s">
        <v>147384</v>
      </c>
      <c r="C36845" t="s">
        <v>147385</v>
      </c>
      <c r="D36845" t="s">
        <v>147386</v>
      </c>
      <c r="E36845" t="s">
        <v>226</v>
      </c>
      <c r="F36845" t="s">
        <v>146578</v>
      </c>
    </row>
    <row r="36846" spans="1:6" x14ac:dyDescent="0.25">
      <c r="A36846" t="s">
        <v>147387</v>
      </c>
      <c r="B36846" t="s">
        <v>147388</v>
      </c>
      <c r="C36846" t="s">
        <v>147389</v>
      </c>
      <c r="D36846" t="s">
        <v>147390</v>
      </c>
      <c r="E36846" t="s">
        <v>226</v>
      </c>
      <c r="F36846" t="s">
        <v>146578</v>
      </c>
    </row>
    <row r="36847" spans="1:6" x14ac:dyDescent="0.25">
      <c r="A36847" t="s">
        <v>147391</v>
      </c>
      <c r="B36847" t="s">
        <v>147392</v>
      </c>
      <c r="C36847" t="s">
        <v>147393</v>
      </c>
      <c r="D36847" t="s">
        <v>147394</v>
      </c>
      <c r="E36847" t="s">
        <v>226</v>
      </c>
      <c r="F36847" t="s">
        <v>146578</v>
      </c>
    </row>
    <row r="36848" spans="1:6" x14ac:dyDescent="0.25">
      <c r="A36848" t="s">
        <v>147395</v>
      </c>
      <c r="B36848" t="s">
        <v>147396</v>
      </c>
      <c r="C36848" t="s">
        <v>147397</v>
      </c>
      <c r="D36848" t="s">
        <v>147398</v>
      </c>
      <c r="E36848" t="s">
        <v>226</v>
      </c>
      <c r="F36848" t="s">
        <v>146578</v>
      </c>
    </row>
    <row r="36849" spans="1:6" x14ac:dyDescent="0.25">
      <c r="A36849" t="s">
        <v>147399</v>
      </c>
      <c r="B36849" t="s">
        <v>147400</v>
      </c>
      <c r="C36849" t="s">
        <v>147401</v>
      </c>
      <c r="D36849" t="s">
        <v>147402</v>
      </c>
      <c r="E36849" t="s">
        <v>226</v>
      </c>
      <c r="F36849" t="s">
        <v>146578</v>
      </c>
    </row>
    <row r="36850" spans="1:6" x14ac:dyDescent="0.25">
      <c r="A36850" t="s">
        <v>147403</v>
      </c>
      <c r="B36850" t="s">
        <v>147404</v>
      </c>
      <c r="C36850" t="s">
        <v>147405</v>
      </c>
      <c r="D36850" t="s">
        <v>147406</v>
      </c>
      <c r="E36850" t="s">
        <v>226</v>
      </c>
      <c r="F36850" t="s">
        <v>146578</v>
      </c>
    </row>
    <row r="36851" spans="1:6" x14ac:dyDescent="0.25">
      <c r="A36851" t="s">
        <v>147407</v>
      </c>
      <c r="B36851" t="s">
        <v>147408</v>
      </c>
      <c r="C36851" t="s">
        <v>147409</v>
      </c>
      <c r="D36851" t="s">
        <v>147410</v>
      </c>
      <c r="E36851" t="s">
        <v>226</v>
      </c>
      <c r="F36851" t="s">
        <v>146578</v>
      </c>
    </row>
    <row r="36852" spans="1:6" x14ac:dyDescent="0.25">
      <c r="A36852" t="s">
        <v>147411</v>
      </c>
      <c r="B36852" t="s">
        <v>147412</v>
      </c>
      <c r="C36852" t="s">
        <v>147413</v>
      </c>
      <c r="D36852" t="s">
        <v>147414</v>
      </c>
      <c r="E36852" t="s">
        <v>226</v>
      </c>
      <c r="F36852" t="s">
        <v>146578</v>
      </c>
    </row>
    <row r="36853" spans="1:6" x14ac:dyDescent="0.25">
      <c r="A36853" t="s">
        <v>147415</v>
      </c>
      <c r="B36853" t="s">
        <v>147416</v>
      </c>
      <c r="C36853" t="s">
        <v>147417</v>
      </c>
      <c r="D36853" t="s">
        <v>147418</v>
      </c>
      <c r="E36853" t="s">
        <v>226</v>
      </c>
      <c r="F36853" t="s">
        <v>146578</v>
      </c>
    </row>
    <row r="36854" spans="1:6" x14ac:dyDescent="0.25">
      <c r="A36854" t="s">
        <v>147419</v>
      </c>
      <c r="B36854" t="s">
        <v>147420</v>
      </c>
      <c r="C36854" t="s">
        <v>147421</v>
      </c>
      <c r="D36854" t="s">
        <v>147422</v>
      </c>
      <c r="E36854" t="s">
        <v>226</v>
      </c>
      <c r="F36854" t="s">
        <v>146578</v>
      </c>
    </row>
    <row r="36855" spans="1:6" x14ac:dyDescent="0.25">
      <c r="A36855" t="s">
        <v>147423</v>
      </c>
      <c r="B36855" t="s">
        <v>147424</v>
      </c>
      <c r="C36855" t="s">
        <v>147425</v>
      </c>
      <c r="D36855" t="s">
        <v>147426</v>
      </c>
      <c r="E36855" t="s">
        <v>226</v>
      </c>
      <c r="F36855" t="s">
        <v>146578</v>
      </c>
    </row>
    <row r="36856" spans="1:6" x14ac:dyDescent="0.25">
      <c r="A36856" t="s">
        <v>147427</v>
      </c>
      <c r="B36856" t="s">
        <v>147428</v>
      </c>
      <c r="C36856" t="s">
        <v>147429</v>
      </c>
      <c r="D36856" t="s">
        <v>147430</v>
      </c>
      <c r="E36856" t="s">
        <v>226</v>
      </c>
      <c r="F36856" t="s">
        <v>146578</v>
      </c>
    </row>
    <row r="36857" spans="1:6" x14ac:dyDescent="0.25">
      <c r="A36857" t="s">
        <v>147431</v>
      </c>
      <c r="B36857" t="s">
        <v>147432</v>
      </c>
      <c r="C36857" t="s">
        <v>147433</v>
      </c>
      <c r="D36857" t="s">
        <v>147434</v>
      </c>
      <c r="E36857" t="s">
        <v>226</v>
      </c>
      <c r="F36857" t="s">
        <v>146578</v>
      </c>
    </row>
    <row r="36858" spans="1:6" x14ac:dyDescent="0.25">
      <c r="A36858" t="s">
        <v>147435</v>
      </c>
      <c r="B36858" t="s">
        <v>147436</v>
      </c>
      <c r="C36858" t="s">
        <v>147437</v>
      </c>
      <c r="D36858" t="s">
        <v>147438</v>
      </c>
      <c r="E36858" t="s">
        <v>226</v>
      </c>
      <c r="F36858" t="s">
        <v>146578</v>
      </c>
    </row>
    <row r="36859" spans="1:6" x14ac:dyDescent="0.25">
      <c r="A36859" t="s">
        <v>147439</v>
      </c>
      <c r="B36859" t="s">
        <v>147440</v>
      </c>
      <c r="C36859" t="s">
        <v>147441</v>
      </c>
      <c r="D36859" t="s">
        <v>147442</v>
      </c>
      <c r="E36859" t="s">
        <v>226</v>
      </c>
      <c r="F36859" t="s">
        <v>146578</v>
      </c>
    </row>
    <row r="36860" spans="1:6" x14ac:dyDescent="0.25">
      <c r="A36860" t="s">
        <v>147443</v>
      </c>
      <c r="B36860" t="s">
        <v>147444</v>
      </c>
      <c r="C36860" t="s">
        <v>147445</v>
      </c>
      <c r="D36860" t="s">
        <v>147446</v>
      </c>
      <c r="E36860" t="s">
        <v>226</v>
      </c>
      <c r="F36860" t="s">
        <v>146578</v>
      </c>
    </row>
    <row r="36861" spans="1:6" x14ac:dyDescent="0.25">
      <c r="A36861" t="s">
        <v>147447</v>
      </c>
      <c r="B36861" t="s">
        <v>147448</v>
      </c>
      <c r="C36861" t="s">
        <v>147449</v>
      </c>
      <c r="D36861" t="s">
        <v>147450</v>
      </c>
      <c r="E36861" t="s">
        <v>226</v>
      </c>
      <c r="F36861" t="s">
        <v>146578</v>
      </c>
    </row>
    <row r="36862" spans="1:6" x14ac:dyDescent="0.25">
      <c r="A36862" t="s">
        <v>147451</v>
      </c>
      <c r="B36862" t="s">
        <v>147452</v>
      </c>
      <c r="C36862" t="s">
        <v>147453</v>
      </c>
      <c r="D36862" t="s">
        <v>147454</v>
      </c>
      <c r="E36862" t="s">
        <v>226</v>
      </c>
      <c r="F36862" t="s">
        <v>146578</v>
      </c>
    </row>
    <row r="36863" spans="1:6" x14ac:dyDescent="0.25">
      <c r="A36863" t="s">
        <v>147455</v>
      </c>
      <c r="B36863" t="s">
        <v>147456</v>
      </c>
      <c r="C36863" t="s">
        <v>147457</v>
      </c>
      <c r="D36863" t="s">
        <v>147458</v>
      </c>
      <c r="E36863" t="s">
        <v>226</v>
      </c>
      <c r="F36863" t="s">
        <v>146578</v>
      </c>
    </row>
    <row r="36864" spans="1:6" x14ac:dyDescent="0.25">
      <c r="A36864" t="s">
        <v>147459</v>
      </c>
      <c r="B36864" t="s">
        <v>147460</v>
      </c>
      <c r="C36864" t="s">
        <v>147461</v>
      </c>
      <c r="D36864" t="s">
        <v>147462</v>
      </c>
      <c r="E36864" t="s">
        <v>226</v>
      </c>
      <c r="F36864" t="s">
        <v>146578</v>
      </c>
    </row>
    <row r="36865" spans="1:6" x14ac:dyDescent="0.25">
      <c r="A36865" t="s">
        <v>147463</v>
      </c>
      <c r="B36865" t="s">
        <v>147464</v>
      </c>
      <c r="C36865" t="s">
        <v>147465</v>
      </c>
      <c r="D36865" t="s">
        <v>147466</v>
      </c>
      <c r="E36865" t="s">
        <v>226</v>
      </c>
      <c r="F36865" t="s">
        <v>146578</v>
      </c>
    </row>
    <row r="36866" spans="1:6" x14ac:dyDescent="0.25">
      <c r="A36866" t="s">
        <v>147467</v>
      </c>
      <c r="B36866" t="s">
        <v>147468</v>
      </c>
      <c r="C36866" t="s">
        <v>147469</v>
      </c>
      <c r="D36866" t="s">
        <v>147470</v>
      </c>
      <c r="E36866" t="s">
        <v>226</v>
      </c>
      <c r="F36866" t="s">
        <v>146578</v>
      </c>
    </row>
    <row r="36867" spans="1:6" x14ac:dyDescent="0.25">
      <c r="A36867" t="s">
        <v>147471</v>
      </c>
      <c r="B36867" t="s">
        <v>147472</v>
      </c>
      <c r="C36867" t="s">
        <v>147473</v>
      </c>
      <c r="D36867" t="s">
        <v>147474</v>
      </c>
      <c r="E36867" t="s">
        <v>226</v>
      </c>
      <c r="F36867" t="s">
        <v>146578</v>
      </c>
    </row>
    <row r="36868" spans="1:6" x14ac:dyDescent="0.25">
      <c r="A36868" t="s">
        <v>147475</v>
      </c>
      <c r="B36868" t="s">
        <v>147476</v>
      </c>
      <c r="C36868" t="s">
        <v>147477</v>
      </c>
      <c r="D36868" t="s">
        <v>147478</v>
      </c>
      <c r="E36868" t="s">
        <v>226</v>
      </c>
      <c r="F36868" t="s">
        <v>146578</v>
      </c>
    </row>
    <row r="36869" spans="1:6" x14ac:dyDescent="0.25">
      <c r="A36869" t="s">
        <v>147479</v>
      </c>
      <c r="B36869" t="s">
        <v>147480</v>
      </c>
      <c r="C36869" t="s">
        <v>147481</v>
      </c>
      <c r="D36869" t="s">
        <v>147482</v>
      </c>
      <c r="E36869" t="s">
        <v>226</v>
      </c>
      <c r="F36869" t="s">
        <v>146578</v>
      </c>
    </row>
    <row r="36870" spans="1:6" x14ac:dyDescent="0.25">
      <c r="A36870" t="s">
        <v>147483</v>
      </c>
      <c r="B36870" t="s">
        <v>147484</v>
      </c>
      <c r="C36870" t="s">
        <v>147485</v>
      </c>
      <c r="D36870" t="s">
        <v>147486</v>
      </c>
      <c r="E36870" t="s">
        <v>226</v>
      </c>
      <c r="F36870" t="s">
        <v>146578</v>
      </c>
    </row>
    <row r="36871" spans="1:6" x14ac:dyDescent="0.25">
      <c r="A36871" t="s">
        <v>147487</v>
      </c>
      <c r="B36871" t="s">
        <v>147488</v>
      </c>
      <c r="C36871" t="s">
        <v>147489</v>
      </c>
      <c r="D36871" t="s">
        <v>147490</v>
      </c>
      <c r="E36871" t="s">
        <v>226</v>
      </c>
      <c r="F36871" t="s">
        <v>146578</v>
      </c>
    </row>
    <row r="36872" spans="1:6" x14ac:dyDescent="0.25">
      <c r="A36872" t="s">
        <v>147491</v>
      </c>
      <c r="B36872" t="s">
        <v>147492</v>
      </c>
      <c r="C36872" t="s">
        <v>147493</v>
      </c>
      <c r="D36872" t="s">
        <v>147494</v>
      </c>
      <c r="E36872" t="s">
        <v>226</v>
      </c>
      <c r="F36872" t="s">
        <v>146578</v>
      </c>
    </row>
    <row r="36873" spans="1:6" x14ac:dyDescent="0.25">
      <c r="A36873" t="s">
        <v>147495</v>
      </c>
      <c r="B36873" t="s">
        <v>147496</v>
      </c>
      <c r="C36873" t="s">
        <v>147497</v>
      </c>
      <c r="D36873" t="s">
        <v>147498</v>
      </c>
      <c r="E36873" t="s">
        <v>226</v>
      </c>
      <c r="F36873" t="s">
        <v>146578</v>
      </c>
    </row>
    <row r="36874" spans="1:6" x14ac:dyDescent="0.25">
      <c r="A36874" t="s">
        <v>147499</v>
      </c>
      <c r="B36874" t="s">
        <v>147500</v>
      </c>
      <c r="C36874" t="s">
        <v>147501</v>
      </c>
      <c r="D36874" t="s">
        <v>147502</v>
      </c>
      <c r="E36874" t="s">
        <v>226</v>
      </c>
      <c r="F36874" t="s">
        <v>146578</v>
      </c>
    </row>
    <row r="36875" spans="1:6" x14ac:dyDescent="0.25">
      <c r="A36875" t="s">
        <v>147503</v>
      </c>
      <c r="B36875" t="s">
        <v>147504</v>
      </c>
      <c r="C36875" t="s">
        <v>147505</v>
      </c>
      <c r="D36875" t="s">
        <v>147506</v>
      </c>
      <c r="E36875" t="s">
        <v>226</v>
      </c>
      <c r="F36875" t="s">
        <v>146578</v>
      </c>
    </row>
    <row r="36876" spans="1:6" x14ac:dyDescent="0.25">
      <c r="A36876" t="s">
        <v>147507</v>
      </c>
      <c r="B36876" t="s">
        <v>147508</v>
      </c>
      <c r="C36876" t="s">
        <v>147509</v>
      </c>
      <c r="D36876" t="s">
        <v>147510</v>
      </c>
      <c r="E36876" t="s">
        <v>226</v>
      </c>
      <c r="F36876" t="s">
        <v>146578</v>
      </c>
    </row>
    <row r="36877" spans="1:6" x14ac:dyDescent="0.25">
      <c r="A36877" t="s">
        <v>147511</v>
      </c>
      <c r="B36877" t="s">
        <v>147512</v>
      </c>
      <c r="C36877" t="s">
        <v>147513</v>
      </c>
      <c r="D36877" t="s">
        <v>147514</v>
      </c>
      <c r="E36877" t="s">
        <v>226</v>
      </c>
      <c r="F36877" t="s">
        <v>146578</v>
      </c>
    </row>
    <row r="36878" spans="1:6" x14ac:dyDescent="0.25">
      <c r="A36878" t="s">
        <v>147515</v>
      </c>
      <c r="B36878" t="s">
        <v>147516</v>
      </c>
      <c r="C36878" t="s">
        <v>147517</v>
      </c>
      <c r="D36878" t="s">
        <v>147518</v>
      </c>
      <c r="E36878" t="s">
        <v>226</v>
      </c>
      <c r="F36878" t="s">
        <v>146578</v>
      </c>
    </row>
    <row r="36879" spans="1:6" x14ac:dyDescent="0.25">
      <c r="A36879" t="s">
        <v>147519</v>
      </c>
      <c r="B36879" t="s">
        <v>147520</v>
      </c>
      <c r="C36879" t="s">
        <v>147521</v>
      </c>
      <c r="D36879" t="s">
        <v>147522</v>
      </c>
      <c r="E36879" t="s">
        <v>226</v>
      </c>
      <c r="F36879" t="s">
        <v>146578</v>
      </c>
    </row>
    <row r="36880" spans="1:6" x14ac:dyDescent="0.25">
      <c r="A36880" t="s">
        <v>147523</v>
      </c>
      <c r="B36880" t="s">
        <v>147524</v>
      </c>
      <c r="C36880" t="s">
        <v>147525</v>
      </c>
      <c r="D36880" t="s">
        <v>147526</v>
      </c>
      <c r="E36880" t="s">
        <v>226</v>
      </c>
      <c r="F36880" t="s">
        <v>146578</v>
      </c>
    </row>
    <row r="36881" spans="1:6" x14ac:dyDescent="0.25">
      <c r="A36881" t="s">
        <v>147527</v>
      </c>
      <c r="B36881" t="s">
        <v>147528</v>
      </c>
      <c r="C36881" t="s">
        <v>147529</v>
      </c>
      <c r="D36881" t="s">
        <v>147530</v>
      </c>
      <c r="E36881" t="s">
        <v>226</v>
      </c>
      <c r="F36881" t="s">
        <v>146578</v>
      </c>
    </row>
    <row r="36882" spans="1:6" x14ac:dyDescent="0.25">
      <c r="A36882" t="s">
        <v>147531</v>
      </c>
      <c r="B36882" t="s">
        <v>147532</v>
      </c>
      <c r="C36882" t="s">
        <v>147533</v>
      </c>
      <c r="D36882" t="s">
        <v>147534</v>
      </c>
      <c r="E36882" t="s">
        <v>226</v>
      </c>
      <c r="F36882" t="s">
        <v>146578</v>
      </c>
    </row>
    <row r="36883" spans="1:6" x14ac:dyDescent="0.25">
      <c r="A36883" t="s">
        <v>147535</v>
      </c>
      <c r="B36883" t="s">
        <v>147536</v>
      </c>
      <c r="C36883" t="s">
        <v>147537</v>
      </c>
      <c r="D36883" t="s">
        <v>147538</v>
      </c>
      <c r="E36883" t="s">
        <v>226</v>
      </c>
      <c r="F36883" t="s">
        <v>146578</v>
      </c>
    </row>
    <row r="36884" spans="1:6" x14ac:dyDescent="0.25">
      <c r="A36884" t="s">
        <v>147539</v>
      </c>
      <c r="B36884" t="s">
        <v>147540</v>
      </c>
      <c r="C36884" t="s">
        <v>147541</v>
      </c>
      <c r="D36884" t="s">
        <v>147542</v>
      </c>
      <c r="E36884" t="s">
        <v>226</v>
      </c>
      <c r="F36884" t="s">
        <v>146578</v>
      </c>
    </row>
    <row r="36885" spans="1:6" x14ac:dyDescent="0.25">
      <c r="A36885" t="s">
        <v>147543</v>
      </c>
      <c r="B36885" t="s">
        <v>147544</v>
      </c>
      <c r="C36885" t="s">
        <v>147545</v>
      </c>
      <c r="D36885" t="s">
        <v>147546</v>
      </c>
      <c r="E36885" t="s">
        <v>226</v>
      </c>
      <c r="F36885" t="s">
        <v>146578</v>
      </c>
    </row>
    <row r="36886" spans="1:6" x14ac:dyDescent="0.25">
      <c r="A36886" t="s">
        <v>147547</v>
      </c>
      <c r="B36886" t="s">
        <v>147548</v>
      </c>
      <c r="C36886" t="s">
        <v>147549</v>
      </c>
      <c r="D36886" t="s">
        <v>147550</v>
      </c>
      <c r="E36886" t="s">
        <v>226</v>
      </c>
      <c r="F36886" t="s">
        <v>146578</v>
      </c>
    </row>
    <row r="36887" spans="1:6" x14ac:dyDescent="0.25">
      <c r="A36887" t="s">
        <v>147551</v>
      </c>
      <c r="B36887" t="s">
        <v>147552</v>
      </c>
      <c r="C36887" t="s">
        <v>147553</v>
      </c>
      <c r="D36887" t="s">
        <v>147554</v>
      </c>
      <c r="E36887" t="s">
        <v>226</v>
      </c>
      <c r="F36887" t="s">
        <v>146578</v>
      </c>
    </row>
    <row r="36888" spans="1:6" x14ac:dyDescent="0.25">
      <c r="A36888" t="s">
        <v>147555</v>
      </c>
      <c r="B36888" t="s">
        <v>147556</v>
      </c>
      <c r="C36888" t="s">
        <v>147557</v>
      </c>
      <c r="D36888" t="s">
        <v>147558</v>
      </c>
      <c r="E36888" t="s">
        <v>226</v>
      </c>
      <c r="F36888" t="s">
        <v>146578</v>
      </c>
    </row>
    <row r="36889" spans="1:6" x14ac:dyDescent="0.25">
      <c r="A36889" t="s">
        <v>147559</v>
      </c>
      <c r="B36889" t="s">
        <v>147560</v>
      </c>
      <c r="C36889" t="s">
        <v>147561</v>
      </c>
      <c r="D36889" t="s">
        <v>147562</v>
      </c>
      <c r="E36889" t="s">
        <v>226</v>
      </c>
      <c r="F36889" t="s">
        <v>146578</v>
      </c>
    </row>
    <row r="36890" spans="1:6" x14ac:dyDescent="0.25">
      <c r="A36890" t="s">
        <v>147563</v>
      </c>
      <c r="B36890" t="s">
        <v>147564</v>
      </c>
      <c r="C36890" t="s">
        <v>147565</v>
      </c>
      <c r="D36890" t="s">
        <v>147566</v>
      </c>
      <c r="E36890" t="s">
        <v>226</v>
      </c>
      <c r="F36890" t="s">
        <v>146578</v>
      </c>
    </row>
    <row r="36891" spans="1:6" x14ac:dyDescent="0.25">
      <c r="A36891" t="s">
        <v>147567</v>
      </c>
      <c r="B36891" t="s">
        <v>147568</v>
      </c>
      <c r="C36891" t="s">
        <v>147569</v>
      </c>
      <c r="D36891" t="s">
        <v>147570</v>
      </c>
      <c r="E36891" t="s">
        <v>226</v>
      </c>
      <c r="F36891" t="s">
        <v>146578</v>
      </c>
    </row>
    <row r="36892" spans="1:6" x14ac:dyDescent="0.25">
      <c r="A36892" t="s">
        <v>147571</v>
      </c>
      <c r="B36892" t="s">
        <v>147572</v>
      </c>
      <c r="C36892" t="s">
        <v>147573</v>
      </c>
      <c r="D36892" t="s">
        <v>147574</v>
      </c>
      <c r="E36892" t="s">
        <v>226</v>
      </c>
      <c r="F36892" t="s">
        <v>146578</v>
      </c>
    </row>
    <row r="36893" spans="1:6" x14ac:dyDescent="0.25">
      <c r="A36893" t="s">
        <v>147575</v>
      </c>
      <c r="B36893" t="s">
        <v>147576</v>
      </c>
      <c r="C36893" t="s">
        <v>147577</v>
      </c>
      <c r="D36893" t="s">
        <v>147578</v>
      </c>
      <c r="E36893" t="s">
        <v>226</v>
      </c>
      <c r="F36893" t="s">
        <v>146578</v>
      </c>
    </row>
    <row r="36894" spans="1:6" x14ac:dyDescent="0.25">
      <c r="A36894" t="s">
        <v>147579</v>
      </c>
      <c r="B36894" t="s">
        <v>147580</v>
      </c>
      <c r="C36894" t="s">
        <v>147581</v>
      </c>
      <c r="D36894" t="s">
        <v>147582</v>
      </c>
      <c r="E36894" t="s">
        <v>226</v>
      </c>
      <c r="F36894" t="s">
        <v>146578</v>
      </c>
    </row>
    <row r="36895" spans="1:6" x14ac:dyDescent="0.25">
      <c r="A36895" t="s">
        <v>147583</v>
      </c>
      <c r="B36895" t="s">
        <v>147584</v>
      </c>
      <c r="C36895" t="s">
        <v>147585</v>
      </c>
      <c r="D36895" t="s">
        <v>147586</v>
      </c>
      <c r="E36895" t="s">
        <v>226</v>
      </c>
      <c r="F36895" t="s">
        <v>146578</v>
      </c>
    </row>
    <row r="36896" spans="1:6" x14ac:dyDescent="0.25">
      <c r="A36896" t="s">
        <v>147587</v>
      </c>
      <c r="B36896" t="s">
        <v>147588</v>
      </c>
      <c r="C36896" t="s">
        <v>147589</v>
      </c>
      <c r="D36896" t="s">
        <v>147590</v>
      </c>
      <c r="E36896" t="s">
        <v>226</v>
      </c>
      <c r="F36896" t="s">
        <v>146578</v>
      </c>
    </row>
    <row r="36897" spans="1:6" x14ac:dyDescent="0.25">
      <c r="A36897" t="s">
        <v>147591</v>
      </c>
      <c r="B36897" t="s">
        <v>147592</v>
      </c>
      <c r="C36897" t="s">
        <v>147593</v>
      </c>
      <c r="D36897" t="s">
        <v>147594</v>
      </c>
      <c r="E36897" t="s">
        <v>226</v>
      </c>
      <c r="F36897" t="s">
        <v>146578</v>
      </c>
    </row>
    <row r="36898" spans="1:6" x14ac:dyDescent="0.25">
      <c r="A36898" t="s">
        <v>147595</v>
      </c>
      <c r="B36898" t="s">
        <v>147596</v>
      </c>
      <c r="C36898" t="s">
        <v>147597</v>
      </c>
      <c r="D36898" t="s">
        <v>147598</v>
      </c>
      <c r="E36898" t="s">
        <v>226</v>
      </c>
      <c r="F36898" t="s">
        <v>146578</v>
      </c>
    </row>
    <row r="36899" spans="1:6" x14ac:dyDescent="0.25">
      <c r="A36899" t="s">
        <v>147599</v>
      </c>
      <c r="B36899" t="s">
        <v>147600</v>
      </c>
      <c r="C36899" t="s">
        <v>147601</v>
      </c>
      <c r="D36899" t="s">
        <v>147602</v>
      </c>
      <c r="E36899" t="s">
        <v>226</v>
      </c>
      <c r="F36899" t="s">
        <v>146578</v>
      </c>
    </row>
    <row r="36900" spans="1:6" x14ac:dyDescent="0.25">
      <c r="A36900" t="s">
        <v>147603</v>
      </c>
      <c r="B36900" t="s">
        <v>147604</v>
      </c>
      <c r="C36900" t="s">
        <v>147605</v>
      </c>
      <c r="D36900" t="s">
        <v>147606</v>
      </c>
      <c r="E36900" t="s">
        <v>226</v>
      </c>
      <c r="F36900" t="s">
        <v>146578</v>
      </c>
    </row>
    <row r="36901" spans="1:6" x14ac:dyDescent="0.25">
      <c r="A36901" t="s">
        <v>147607</v>
      </c>
      <c r="B36901" t="s">
        <v>147608</v>
      </c>
      <c r="C36901" t="s">
        <v>147609</v>
      </c>
      <c r="D36901" t="s">
        <v>147610</v>
      </c>
      <c r="E36901" t="s">
        <v>226</v>
      </c>
      <c r="F36901" t="s">
        <v>146578</v>
      </c>
    </row>
    <row r="36902" spans="1:6" x14ac:dyDescent="0.25">
      <c r="A36902" t="s">
        <v>147611</v>
      </c>
      <c r="B36902" t="s">
        <v>147612</v>
      </c>
      <c r="C36902" t="s">
        <v>147613</v>
      </c>
      <c r="D36902" t="s">
        <v>147614</v>
      </c>
      <c r="E36902" t="s">
        <v>226</v>
      </c>
      <c r="F36902" t="s">
        <v>146578</v>
      </c>
    </row>
    <row r="36903" spans="1:6" x14ac:dyDescent="0.25">
      <c r="A36903" t="s">
        <v>147615</v>
      </c>
      <c r="B36903" t="s">
        <v>147616</v>
      </c>
      <c r="C36903" t="s">
        <v>147617</v>
      </c>
      <c r="D36903" t="s">
        <v>147618</v>
      </c>
      <c r="E36903" t="s">
        <v>226</v>
      </c>
      <c r="F36903" t="s">
        <v>146578</v>
      </c>
    </row>
    <row r="36904" spans="1:6" x14ac:dyDescent="0.25">
      <c r="A36904" t="s">
        <v>147619</v>
      </c>
      <c r="B36904" t="s">
        <v>147620</v>
      </c>
      <c r="C36904" t="s">
        <v>147621</v>
      </c>
      <c r="D36904" t="s">
        <v>147622</v>
      </c>
      <c r="E36904" t="s">
        <v>226</v>
      </c>
      <c r="F36904" t="s">
        <v>146578</v>
      </c>
    </row>
    <row r="36905" spans="1:6" x14ac:dyDescent="0.25">
      <c r="A36905" t="s">
        <v>147623</v>
      </c>
      <c r="B36905" t="s">
        <v>147624</v>
      </c>
      <c r="C36905" t="s">
        <v>147625</v>
      </c>
      <c r="D36905" t="s">
        <v>147626</v>
      </c>
      <c r="E36905" t="s">
        <v>226</v>
      </c>
      <c r="F36905" t="s">
        <v>146578</v>
      </c>
    </row>
    <row r="36906" spans="1:6" x14ac:dyDescent="0.25">
      <c r="A36906" t="s">
        <v>147627</v>
      </c>
      <c r="B36906" t="s">
        <v>147628</v>
      </c>
      <c r="C36906" t="s">
        <v>147629</v>
      </c>
      <c r="D36906" t="s">
        <v>147630</v>
      </c>
      <c r="E36906" t="s">
        <v>226</v>
      </c>
      <c r="F36906" t="s">
        <v>146578</v>
      </c>
    </row>
    <row r="36907" spans="1:6" x14ac:dyDescent="0.25">
      <c r="A36907" t="s">
        <v>147631</v>
      </c>
      <c r="B36907" t="s">
        <v>147632</v>
      </c>
      <c r="C36907" t="s">
        <v>147633</v>
      </c>
      <c r="D36907" t="s">
        <v>147634</v>
      </c>
      <c r="E36907" t="s">
        <v>226</v>
      </c>
      <c r="F36907" t="s">
        <v>146578</v>
      </c>
    </row>
    <row r="36908" spans="1:6" x14ac:dyDescent="0.25">
      <c r="A36908" t="s">
        <v>147635</v>
      </c>
      <c r="B36908" t="s">
        <v>147636</v>
      </c>
      <c r="C36908" t="s">
        <v>147637</v>
      </c>
      <c r="D36908" t="s">
        <v>147638</v>
      </c>
      <c r="E36908" t="s">
        <v>226</v>
      </c>
      <c r="F36908" t="s">
        <v>146578</v>
      </c>
    </row>
    <row r="36909" spans="1:6" x14ac:dyDescent="0.25">
      <c r="A36909" t="s">
        <v>147639</v>
      </c>
      <c r="B36909" t="s">
        <v>147640</v>
      </c>
      <c r="C36909" t="s">
        <v>147641</v>
      </c>
      <c r="D36909" t="s">
        <v>147642</v>
      </c>
      <c r="E36909" t="s">
        <v>226</v>
      </c>
      <c r="F36909" t="s">
        <v>146578</v>
      </c>
    </row>
    <row r="36910" spans="1:6" x14ac:dyDescent="0.25">
      <c r="A36910" t="s">
        <v>147643</v>
      </c>
      <c r="B36910" t="s">
        <v>147644</v>
      </c>
      <c r="C36910" t="s">
        <v>147645</v>
      </c>
      <c r="D36910" t="s">
        <v>147646</v>
      </c>
      <c r="E36910" t="s">
        <v>226</v>
      </c>
      <c r="F36910" t="s">
        <v>146578</v>
      </c>
    </row>
    <row r="36911" spans="1:6" x14ac:dyDescent="0.25">
      <c r="A36911" t="s">
        <v>147647</v>
      </c>
      <c r="B36911" t="s">
        <v>147648</v>
      </c>
      <c r="C36911" t="s">
        <v>147649</v>
      </c>
      <c r="D36911" t="s">
        <v>147650</v>
      </c>
      <c r="E36911" t="s">
        <v>226</v>
      </c>
      <c r="F36911" t="s">
        <v>146578</v>
      </c>
    </row>
    <row r="36912" spans="1:6" x14ac:dyDescent="0.25">
      <c r="A36912" t="s">
        <v>147651</v>
      </c>
      <c r="B36912" t="s">
        <v>147652</v>
      </c>
      <c r="C36912" t="s">
        <v>147653</v>
      </c>
      <c r="D36912" t="s">
        <v>147654</v>
      </c>
      <c r="E36912" t="s">
        <v>226</v>
      </c>
      <c r="F36912" t="s">
        <v>146578</v>
      </c>
    </row>
    <row r="36913" spans="1:6" x14ac:dyDescent="0.25">
      <c r="A36913" t="s">
        <v>147655</v>
      </c>
      <c r="B36913" t="s">
        <v>147656</v>
      </c>
      <c r="C36913" t="s">
        <v>147657</v>
      </c>
      <c r="D36913" t="s">
        <v>147658</v>
      </c>
      <c r="E36913" t="s">
        <v>226</v>
      </c>
      <c r="F36913" t="s">
        <v>146578</v>
      </c>
    </row>
    <row r="36914" spans="1:6" x14ac:dyDescent="0.25">
      <c r="A36914" t="s">
        <v>147659</v>
      </c>
      <c r="B36914" t="s">
        <v>147660</v>
      </c>
      <c r="C36914" t="s">
        <v>147661</v>
      </c>
      <c r="D36914" t="s">
        <v>147662</v>
      </c>
      <c r="E36914" t="s">
        <v>226</v>
      </c>
      <c r="F36914" t="s">
        <v>146578</v>
      </c>
    </row>
    <row r="36915" spans="1:6" x14ac:dyDescent="0.25">
      <c r="A36915" t="s">
        <v>147663</v>
      </c>
      <c r="B36915" t="s">
        <v>147664</v>
      </c>
      <c r="C36915" t="s">
        <v>147665</v>
      </c>
      <c r="D36915" t="s">
        <v>147666</v>
      </c>
      <c r="E36915" t="s">
        <v>226</v>
      </c>
      <c r="F36915" t="s">
        <v>146578</v>
      </c>
    </row>
    <row r="36916" spans="1:6" x14ac:dyDescent="0.25">
      <c r="A36916" t="s">
        <v>147667</v>
      </c>
      <c r="B36916" t="s">
        <v>147668</v>
      </c>
      <c r="C36916" t="s">
        <v>147669</v>
      </c>
      <c r="D36916" t="s">
        <v>147670</v>
      </c>
      <c r="E36916" t="s">
        <v>226</v>
      </c>
      <c r="F36916" t="s">
        <v>146578</v>
      </c>
    </row>
    <row r="36917" spans="1:6" x14ac:dyDescent="0.25">
      <c r="A36917" t="s">
        <v>147671</v>
      </c>
      <c r="B36917" t="s">
        <v>147672</v>
      </c>
      <c r="C36917" t="s">
        <v>147673</v>
      </c>
      <c r="D36917" t="s">
        <v>147674</v>
      </c>
      <c r="E36917" t="s">
        <v>226</v>
      </c>
      <c r="F36917" t="s">
        <v>146578</v>
      </c>
    </row>
    <row r="36918" spans="1:6" x14ac:dyDescent="0.25">
      <c r="A36918" t="s">
        <v>147675</v>
      </c>
      <c r="B36918" t="s">
        <v>147676</v>
      </c>
      <c r="C36918" t="s">
        <v>147677</v>
      </c>
      <c r="D36918" t="s">
        <v>147678</v>
      </c>
      <c r="E36918" t="s">
        <v>226</v>
      </c>
      <c r="F36918" t="s">
        <v>146578</v>
      </c>
    </row>
    <row r="36919" spans="1:6" x14ac:dyDescent="0.25">
      <c r="A36919" t="s">
        <v>147679</v>
      </c>
      <c r="B36919" t="s">
        <v>147680</v>
      </c>
      <c r="C36919" t="s">
        <v>147681</v>
      </c>
      <c r="D36919" t="s">
        <v>147682</v>
      </c>
      <c r="E36919" t="s">
        <v>226</v>
      </c>
      <c r="F36919" t="s">
        <v>146578</v>
      </c>
    </row>
    <row r="36920" spans="1:6" x14ac:dyDescent="0.25">
      <c r="A36920" t="s">
        <v>147683</v>
      </c>
      <c r="B36920" t="s">
        <v>147684</v>
      </c>
      <c r="C36920" t="s">
        <v>147685</v>
      </c>
      <c r="D36920" t="s">
        <v>147686</v>
      </c>
      <c r="E36920" t="s">
        <v>226</v>
      </c>
      <c r="F36920" t="s">
        <v>146578</v>
      </c>
    </row>
    <row r="36921" spans="1:6" x14ac:dyDescent="0.25">
      <c r="A36921" t="s">
        <v>147687</v>
      </c>
      <c r="B36921" t="s">
        <v>147688</v>
      </c>
      <c r="C36921" t="s">
        <v>147689</v>
      </c>
      <c r="D36921" t="s">
        <v>147690</v>
      </c>
      <c r="E36921" t="s">
        <v>226</v>
      </c>
      <c r="F36921" t="s">
        <v>146578</v>
      </c>
    </row>
    <row r="36922" spans="1:6" x14ac:dyDescent="0.25">
      <c r="A36922" t="s">
        <v>147691</v>
      </c>
      <c r="B36922" t="s">
        <v>147692</v>
      </c>
      <c r="C36922" t="s">
        <v>147693</v>
      </c>
      <c r="D36922" t="s">
        <v>147694</v>
      </c>
      <c r="E36922" t="s">
        <v>226</v>
      </c>
      <c r="F36922" t="s">
        <v>146578</v>
      </c>
    </row>
    <row r="36923" spans="1:6" x14ac:dyDescent="0.25">
      <c r="A36923" t="s">
        <v>147695</v>
      </c>
      <c r="B36923" t="s">
        <v>147696</v>
      </c>
      <c r="C36923" t="s">
        <v>147697</v>
      </c>
      <c r="D36923" t="s">
        <v>147698</v>
      </c>
      <c r="E36923" t="s">
        <v>226</v>
      </c>
      <c r="F36923" t="s">
        <v>146578</v>
      </c>
    </row>
    <row r="36924" spans="1:6" x14ac:dyDescent="0.25">
      <c r="A36924" t="s">
        <v>147699</v>
      </c>
      <c r="B36924" t="s">
        <v>147700</v>
      </c>
      <c r="C36924" t="s">
        <v>147701</v>
      </c>
      <c r="D36924" t="s">
        <v>147702</v>
      </c>
      <c r="E36924" t="s">
        <v>226</v>
      </c>
      <c r="F36924" t="s">
        <v>146578</v>
      </c>
    </row>
    <row r="36925" spans="1:6" x14ac:dyDescent="0.25">
      <c r="A36925" t="s">
        <v>147703</v>
      </c>
      <c r="B36925" t="s">
        <v>147704</v>
      </c>
      <c r="C36925" t="s">
        <v>147705</v>
      </c>
      <c r="D36925" t="s">
        <v>147706</v>
      </c>
      <c r="E36925" t="s">
        <v>226</v>
      </c>
      <c r="F36925" t="s">
        <v>146578</v>
      </c>
    </row>
    <row r="36926" spans="1:6" x14ac:dyDescent="0.25">
      <c r="A36926" t="s">
        <v>147707</v>
      </c>
      <c r="B36926" t="s">
        <v>147708</v>
      </c>
      <c r="C36926" t="s">
        <v>147709</v>
      </c>
      <c r="D36926" t="s">
        <v>147710</v>
      </c>
      <c r="E36926" t="s">
        <v>226</v>
      </c>
      <c r="F36926" t="s">
        <v>146578</v>
      </c>
    </row>
    <row r="36927" spans="1:6" x14ac:dyDescent="0.25">
      <c r="A36927" t="s">
        <v>147711</v>
      </c>
      <c r="B36927" t="s">
        <v>147712</v>
      </c>
      <c r="C36927" t="s">
        <v>147713</v>
      </c>
      <c r="D36927" t="s">
        <v>147714</v>
      </c>
      <c r="E36927" t="s">
        <v>226</v>
      </c>
      <c r="F36927" t="s">
        <v>146578</v>
      </c>
    </row>
    <row r="36928" spans="1:6" x14ac:dyDescent="0.25">
      <c r="A36928" t="s">
        <v>147715</v>
      </c>
      <c r="B36928" t="s">
        <v>147716</v>
      </c>
      <c r="C36928" t="s">
        <v>147717</v>
      </c>
      <c r="D36928" t="s">
        <v>147718</v>
      </c>
      <c r="E36928" t="s">
        <v>226</v>
      </c>
      <c r="F36928" t="s">
        <v>146578</v>
      </c>
    </row>
    <row r="36929" spans="1:6" x14ac:dyDescent="0.25">
      <c r="A36929" t="s">
        <v>147719</v>
      </c>
      <c r="B36929" t="s">
        <v>147720</v>
      </c>
      <c r="C36929" t="s">
        <v>147721</v>
      </c>
      <c r="D36929" t="s">
        <v>147722</v>
      </c>
      <c r="E36929" t="s">
        <v>226</v>
      </c>
      <c r="F36929" t="s">
        <v>146578</v>
      </c>
    </row>
    <row r="36930" spans="1:6" x14ac:dyDescent="0.25">
      <c r="A36930" t="s">
        <v>147723</v>
      </c>
      <c r="B36930" t="s">
        <v>147724</v>
      </c>
      <c r="C36930" t="s">
        <v>147725</v>
      </c>
      <c r="D36930" t="s">
        <v>147726</v>
      </c>
      <c r="E36930" t="s">
        <v>226</v>
      </c>
      <c r="F36930" t="s">
        <v>146578</v>
      </c>
    </row>
    <row r="36931" spans="1:6" x14ac:dyDescent="0.25">
      <c r="A36931" t="s">
        <v>147727</v>
      </c>
      <c r="B36931" t="s">
        <v>147728</v>
      </c>
      <c r="C36931" t="s">
        <v>147729</v>
      </c>
      <c r="D36931" t="s">
        <v>147730</v>
      </c>
      <c r="E36931" t="s">
        <v>226</v>
      </c>
      <c r="F36931" t="s">
        <v>146578</v>
      </c>
    </row>
    <row r="36932" spans="1:6" x14ac:dyDescent="0.25">
      <c r="A36932" t="s">
        <v>147731</v>
      </c>
      <c r="B36932" t="s">
        <v>147732</v>
      </c>
      <c r="C36932" t="s">
        <v>147733</v>
      </c>
      <c r="D36932" t="s">
        <v>147734</v>
      </c>
      <c r="E36932" t="s">
        <v>226</v>
      </c>
      <c r="F36932" t="s">
        <v>146578</v>
      </c>
    </row>
    <row r="36933" spans="1:6" x14ac:dyDescent="0.25">
      <c r="A36933" t="s">
        <v>147735</v>
      </c>
      <c r="B36933" t="s">
        <v>147736</v>
      </c>
      <c r="C36933" t="s">
        <v>147737</v>
      </c>
      <c r="D36933" t="s">
        <v>147738</v>
      </c>
      <c r="E36933" t="s">
        <v>226</v>
      </c>
      <c r="F36933" t="s">
        <v>146578</v>
      </c>
    </row>
    <row r="36934" spans="1:6" x14ac:dyDescent="0.25">
      <c r="A36934" t="s">
        <v>147739</v>
      </c>
      <c r="B36934" t="s">
        <v>147740</v>
      </c>
      <c r="C36934" t="s">
        <v>147741</v>
      </c>
      <c r="D36934" t="s">
        <v>147742</v>
      </c>
      <c r="E36934" t="s">
        <v>226</v>
      </c>
      <c r="F36934" t="s">
        <v>146578</v>
      </c>
    </row>
    <row r="36935" spans="1:6" x14ac:dyDescent="0.25">
      <c r="A36935" t="s">
        <v>147743</v>
      </c>
      <c r="B36935" t="s">
        <v>147744</v>
      </c>
      <c r="C36935" t="s">
        <v>147745</v>
      </c>
      <c r="D36935" t="s">
        <v>147746</v>
      </c>
      <c r="E36935" t="s">
        <v>226</v>
      </c>
      <c r="F36935" t="s">
        <v>146578</v>
      </c>
    </row>
    <row r="36936" spans="1:6" x14ac:dyDescent="0.25">
      <c r="A36936" t="s">
        <v>147747</v>
      </c>
      <c r="B36936" t="s">
        <v>147748</v>
      </c>
      <c r="C36936" t="s">
        <v>147749</v>
      </c>
      <c r="D36936" t="s">
        <v>147750</v>
      </c>
      <c r="E36936" t="s">
        <v>226</v>
      </c>
      <c r="F36936" t="s">
        <v>146578</v>
      </c>
    </row>
    <row r="36937" spans="1:6" x14ac:dyDescent="0.25">
      <c r="A36937" t="s">
        <v>147751</v>
      </c>
      <c r="B36937" t="s">
        <v>147752</v>
      </c>
      <c r="C36937" t="s">
        <v>147753</v>
      </c>
      <c r="D36937" t="s">
        <v>147754</v>
      </c>
      <c r="E36937" t="s">
        <v>226</v>
      </c>
      <c r="F36937" t="s">
        <v>146578</v>
      </c>
    </row>
    <row r="36938" spans="1:6" x14ac:dyDescent="0.25">
      <c r="A36938" t="s">
        <v>147755</v>
      </c>
      <c r="B36938" t="s">
        <v>147756</v>
      </c>
      <c r="C36938" t="s">
        <v>147757</v>
      </c>
      <c r="D36938" t="s">
        <v>147758</v>
      </c>
      <c r="E36938" t="s">
        <v>226</v>
      </c>
      <c r="F36938" t="s">
        <v>146578</v>
      </c>
    </row>
    <row r="36939" spans="1:6" x14ac:dyDescent="0.25">
      <c r="A36939" t="s">
        <v>147759</v>
      </c>
      <c r="B36939" t="s">
        <v>147760</v>
      </c>
      <c r="C36939" t="s">
        <v>147761</v>
      </c>
      <c r="D36939" t="s">
        <v>147762</v>
      </c>
      <c r="E36939" t="s">
        <v>226</v>
      </c>
      <c r="F36939" t="s">
        <v>146578</v>
      </c>
    </row>
    <row r="36940" spans="1:6" x14ac:dyDescent="0.25">
      <c r="A36940" t="s">
        <v>147763</v>
      </c>
      <c r="B36940" t="s">
        <v>147764</v>
      </c>
      <c r="C36940" t="s">
        <v>147765</v>
      </c>
      <c r="D36940" t="s">
        <v>147766</v>
      </c>
      <c r="E36940" t="s">
        <v>226</v>
      </c>
      <c r="F36940" t="s">
        <v>146578</v>
      </c>
    </row>
    <row r="36941" spans="1:6" x14ac:dyDescent="0.25">
      <c r="A36941" t="s">
        <v>147767</v>
      </c>
      <c r="B36941" t="s">
        <v>147768</v>
      </c>
      <c r="C36941" t="s">
        <v>147769</v>
      </c>
      <c r="D36941" t="s">
        <v>147770</v>
      </c>
      <c r="E36941" t="s">
        <v>226</v>
      </c>
      <c r="F36941" t="s">
        <v>146578</v>
      </c>
    </row>
    <row r="36942" spans="1:6" x14ac:dyDescent="0.25">
      <c r="A36942" t="s">
        <v>147771</v>
      </c>
      <c r="B36942" t="s">
        <v>147772</v>
      </c>
      <c r="C36942" t="s">
        <v>147773</v>
      </c>
      <c r="D36942" t="s">
        <v>147774</v>
      </c>
      <c r="E36942" t="s">
        <v>226</v>
      </c>
      <c r="F36942" t="s">
        <v>146578</v>
      </c>
    </row>
    <row r="36943" spans="1:6" x14ac:dyDescent="0.25">
      <c r="A36943" t="s">
        <v>147775</v>
      </c>
      <c r="B36943" t="s">
        <v>147776</v>
      </c>
      <c r="C36943" t="s">
        <v>147777</v>
      </c>
      <c r="D36943" t="s">
        <v>147778</v>
      </c>
      <c r="E36943" t="s">
        <v>226</v>
      </c>
      <c r="F36943" t="s">
        <v>146578</v>
      </c>
    </row>
    <row r="36944" spans="1:6" x14ac:dyDescent="0.25">
      <c r="A36944" t="s">
        <v>147779</v>
      </c>
      <c r="B36944" t="s">
        <v>147780</v>
      </c>
      <c r="C36944" t="s">
        <v>147781</v>
      </c>
      <c r="D36944" t="s">
        <v>147782</v>
      </c>
      <c r="E36944" t="s">
        <v>226</v>
      </c>
      <c r="F36944" t="s">
        <v>146578</v>
      </c>
    </row>
    <row r="36945" spans="1:6" x14ac:dyDescent="0.25">
      <c r="A36945" t="s">
        <v>147783</v>
      </c>
      <c r="B36945" t="s">
        <v>147784</v>
      </c>
      <c r="C36945" t="s">
        <v>147785</v>
      </c>
      <c r="D36945" t="s">
        <v>147786</v>
      </c>
      <c r="E36945" t="s">
        <v>226</v>
      </c>
      <c r="F36945" t="s">
        <v>146578</v>
      </c>
    </row>
    <row r="36946" spans="1:6" x14ac:dyDescent="0.25">
      <c r="A36946" t="s">
        <v>147787</v>
      </c>
      <c r="B36946" t="s">
        <v>147788</v>
      </c>
      <c r="C36946" t="s">
        <v>147789</v>
      </c>
      <c r="D36946" t="s">
        <v>147790</v>
      </c>
      <c r="E36946" t="s">
        <v>226</v>
      </c>
      <c r="F36946" t="s">
        <v>146578</v>
      </c>
    </row>
    <row r="36947" spans="1:6" x14ac:dyDescent="0.25">
      <c r="A36947" t="s">
        <v>147791</v>
      </c>
      <c r="B36947" t="s">
        <v>147792</v>
      </c>
      <c r="C36947" t="s">
        <v>147793</v>
      </c>
      <c r="D36947" t="s">
        <v>147794</v>
      </c>
      <c r="E36947" t="s">
        <v>226</v>
      </c>
      <c r="F36947" t="s">
        <v>146578</v>
      </c>
    </row>
    <row r="36948" spans="1:6" x14ac:dyDescent="0.25">
      <c r="A36948" t="s">
        <v>147795</v>
      </c>
      <c r="B36948" t="s">
        <v>147796</v>
      </c>
      <c r="C36948" t="s">
        <v>147797</v>
      </c>
      <c r="D36948" t="s">
        <v>147798</v>
      </c>
      <c r="E36948" t="s">
        <v>226</v>
      </c>
      <c r="F36948" t="s">
        <v>146578</v>
      </c>
    </row>
    <row r="36949" spans="1:6" x14ac:dyDescent="0.25">
      <c r="A36949" t="s">
        <v>147799</v>
      </c>
      <c r="B36949" t="s">
        <v>147800</v>
      </c>
      <c r="C36949" t="s">
        <v>147801</v>
      </c>
      <c r="D36949" t="s">
        <v>147802</v>
      </c>
      <c r="E36949" t="s">
        <v>226</v>
      </c>
      <c r="F36949" t="s">
        <v>146578</v>
      </c>
    </row>
    <row r="36950" spans="1:6" x14ac:dyDescent="0.25">
      <c r="A36950" t="s">
        <v>147803</v>
      </c>
      <c r="B36950" t="s">
        <v>147804</v>
      </c>
      <c r="C36950" t="s">
        <v>147805</v>
      </c>
      <c r="D36950" t="s">
        <v>147806</v>
      </c>
      <c r="E36950" t="s">
        <v>226</v>
      </c>
      <c r="F36950" t="s">
        <v>146578</v>
      </c>
    </row>
    <row r="36951" spans="1:6" x14ac:dyDescent="0.25">
      <c r="A36951" t="s">
        <v>147807</v>
      </c>
      <c r="B36951" t="s">
        <v>147808</v>
      </c>
      <c r="C36951" t="s">
        <v>147809</v>
      </c>
      <c r="D36951" t="s">
        <v>147810</v>
      </c>
      <c r="E36951" t="s">
        <v>226</v>
      </c>
      <c r="F36951" t="s">
        <v>146578</v>
      </c>
    </row>
    <row r="36952" spans="1:6" x14ac:dyDescent="0.25">
      <c r="A36952" t="s">
        <v>147811</v>
      </c>
      <c r="B36952" t="s">
        <v>147812</v>
      </c>
      <c r="C36952" t="s">
        <v>147813</v>
      </c>
      <c r="D36952" t="s">
        <v>147814</v>
      </c>
      <c r="E36952" t="s">
        <v>226</v>
      </c>
      <c r="F36952" t="s">
        <v>146578</v>
      </c>
    </row>
    <row r="36953" spans="1:6" x14ac:dyDescent="0.25">
      <c r="A36953" t="s">
        <v>147815</v>
      </c>
      <c r="B36953" t="s">
        <v>147816</v>
      </c>
      <c r="C36953" t="s">
        <v>147817</v>
      </c>
      <c r="D36953" t="s">
        <v>147818</v>
      </c>
      <c r="E36953" t="s">
        <v>226</v>
      </c>
      <c r="F36953" t="s">
        <v>146578</v>
      </c>
    </row>
    <row r="36954" spans="1:6" x14ac:dyDescent="0.25">
      <c r="A36954" t="s">
        <v>147819</v>
      </c>
      <c r="B36954" t="s">
        <v>147820</v>
      </c>
      <c r="C36954" t="s">
        <v>147821</v>
      </c>
      <c r="D36954" t="s">
        <v>147822</v>
      </c>
      <c r="E36954" t="s">
        <v>226</v>
      </c>
      <c r="F36954" t="s">
        <v>146578</v>
      </c>
    </row>
    <row r="36955" spans="1:6" x14ac:dyDescent="0.25">
      <c r="A36955" t="s">
        <v>147823</v>
      </c>
      <c r="B36955" t="s">
        <v>147824</v>
      </c>
      <c r="C36955" t="s">
        <v>147825</v>
      </c>
      <c r="D36955" t="s">
        <v>147826</v>
      </c>
      <c r="E36955" t="s">
        <v>226</v>
      </c>
      <c r="F36955" t="s">
        <v>146578</v>
      </c>
    </row>
    <row r="36956" spans="1:6" x14ac:dyDescent="0.25">
      <c r="A36956" t="s">
        <v>147827</v>
      </c>
      <c r="B36956" t="s">
        <v>147828</v>
      </c>
      <c r="C36956" t="s">
        <v>147829</v>
      </c>
      <c r="D36956" t="s">
        <v>147830</v>
      </c>
      <c r="E36956" t="s">
        <v>226</v>
      </c>
      <c r="F36956" t="s">
        <v>146578</v>
      </c>
    </row>
    <row r="36957" spans="1:6" x14ac:dyDescent="0.25">
      <c r="A36957" t="s">
        <v>147831</v>
      </c>
      <c r="B36957" t="s">
        <v>147832</v>
      </c>
      <c r="C36957" t="s">
        <v>147833</v>
      </c>
      <c r="D36957" t="s">
        <v>147834</v>
      </c>
      <c r="E36957" t="s">
        <v>226</v>
      </c>
      <c r="F36957" t="s">
        <v>146578</v>
      </c>
    </row>
    <row r="36958" spans="1:6" x14ac:dyDescent="0.25">
      <c r="A36958" t="s">
        <v>147835</v>
      </c>
      <c r="B36958" t="s">
        <v>147836</v>
      </c>
      <c r="C36958" t="s">
        <v>147837</v>
      </c>
      <c r="D36958" t="s">
        <v>147838</v>
      </c>
      <c r="E36958" t="s">
        <v>226</v>
      </c>
      <c r="F36958" t="s">
        <v>146578</v>
      </c>
    </row>
    <row r="36959" spans="1:6" x14ac:dyDescent="0.25">
      <c r="A36959" t="s">
        <v>147839</v>
      </c>
      <c r="B36959" t="s">
        <v>147840</v>
      </c>
      <c r="C36959" t="s">
        <v>147841</v>
      </c>
      <c r="D36959" t="s">
        <v>147842</v>
      </c>
      <c r="E36959" t="s">
        <v>226</v>
      </c>
      <c r="F36959" t="s">
        <v>146578</v>
      </c>
    </row>
    <row r="36960" spans="1:6" x14ac:dyDescent="0.25">
      <c r="A36960" t="s">
        <v>147843</v>
      </c>
      <c r="B36960" t="s">
        <v>147844</v>
      </c>
      <c r="C36960" t="s">
        <v>147845</v>
      </c>
      <c r="D36960" t="s">
        <v>147846</v>
      </c>
      <c r="E36960" t="s">
        <v>226</v>
      </c>
      <c r="F36960" t="s">
        <v>146578</v>
      </c>
    </row>
    <row r="36961" spans="1:6" x14ac:dyDescent="0.25">
      <c r="A36961" t="s">
        <v>147847</v>
      </c>
      <c r="B36961" t="s">
        <v>147848</v>
      </c>
      <c r="C36961" t="s">
        <v>147849</v>
      </c>
      <c r="D36961" t="s">
        <v>147850</v>
      </c>
      <c r="E36961" t="s">
        <v>226</v>
      </c>
      <c r="F36961" t="s">
        <v>146578</v>
      </c>
    </row>
    <row r="36962" spans="1:6" x14ac:dyDescent="0.25">
      <c r="A36962" t="s">
        <v>147851</v>
      </c>
      <c r="B36962" t="s">
        <v>147852</v>
      </c>
      <c r="C36962" t="s">
        <v>147853</v>
      </c>
      <c r="D36962" t="s">
        <v>147854</v>
      </c>
      <c r="E36962" t="s">
        <v>226</v>
      </c>
      <c r="F36962" t="s">
        <v>146578</v>
      </c>
    </row>
    <row r="36963" spans="1:6" x14ac:dyDescent="0.25">
      <c r="A36963" t="s">
        <v>147855</v>
      </c>
      <c r="B36963" t="s">
        <v>147856</v>
      </c>
      <c r="C36963" t="s">
        <v>147857</v>
      </c>
      <c r="D36963" t="s">
        <v>147858</v>
      </c>
      <c r="E36963" t="s">
        <v>226</v>
      </c>
      <c r="F36963" t="s">
        <v>146578</v>
      </c>
    </row>
    <row r="36964" spans="1:6" x14ac:dyDescent="0.25">
      <c r="A36964" t="s">
        <v>147859</v>
      </c>
      <c r="B36964" t="s">
        <v>147860</v>
      </c>
      <c r="C36964" t="s">
        <v>147861</v>
      </c>
      <c r="D36964" t="s">
        <v>147862</v>
      </c>
      <c r="E36964" t="s">
        <v>226</v>
      </c>
      <c r="F36964" t="s">
        <v>146578</v>
      </c>
    </row>
    <row r="36965" spans="1:6" x14ac:dyDescent="0.25">
      <c r="A36965" t="s">
        <v>147863</v>
      </c>
      <c r="B36965" t="s">
        <v>147864</v>
      </c>
      <c r="C36965" t="s">
        <v>147865</v>
      </c>
      <c r="D36965" t="s">
        <v>147866</v>
      </c>
      <c r="E36965" t="s">
        <v>226</v>
      </c>
      <c r="F36965" t="s">
        <v>146578</v>
      </c>
    </row>
    <row r="36966" spans="1:6" x14ac:dyDescent="0.25">
      <c r="A36966" t="s">
        <v>147867</v>
      </c>
      <c r="B36966" t="s">
        <v>147868</v>
      </c>
      <c r="C36966" t="s">
        <v>147869</v>
      </c>
      <c r="D36966" t="s">
        <v>147870</v>
      </c>
      <c r="E36966" t="s">
        <v>226</v>
      </c>
      <c r="F36966" t="s">
        <v>146578</v>
      </c>
    </row>
    <row r="36967" spans="1:6" x14ac:dyDescent="0.25">
      <c r="A36967" t="s">
        <v>147871</v>
      </c>
      <c r="B36967" t="s">
        <v>147872</v>
      </c>
      <c r="C36967" t="s">
        <v>147873</v>
      </c>
      <c r="D36967" t="s">
        <v>147874</v>
      </c>
      <c r="E36967" t="s">
        <v>226</v>
      </c>
      <c r="F36967" t="s">
        <v>146578</v>
      </c>
    </row>
    <row r="36968" spans="1:6" x14ac:dyDescent="0.25">
      <c r="A36968" t="s">
        <v>147875</v>
      </c>
      <c r="B36968" t="s">
        <v>147876</v>
      </c>
      <c r="C36968" t="s">
        <v>147877</v>
      </c>
      <c r="D36968" t="s">
        <v>147878</v>
      </c>
      <c r="E36968" t="s">
        <v>226</v>
      </c>
      <c r="F36968" t="s">
        <v>146578</v>
      </c>
    </row>
    <row r="36969" spans="1:6" x14ac:dyDescent="0.25">
      <c r="A36969" t="s">
        <v>147879</v>
      </c>
      <c r="B36969" t="s">
        <v>147880</v>
      </c>
      <c r="C36969" t="s">
        <v>147881</v>
      </c>
      <c r="D36969" t="s">
        <v>147882</v>
      </c>
      <c r="E36969" t="s">
        <v>226</v>
      </c>
      <c r="F36969" t="s">
        <v>146578</v>
      </c>
    </row>
    <row r="36970" spans="1:6" x14ac:dyDescent="0.25">
      <c r="A36970" t="s">
        <v>147883</v>
      </c>
      <c r="B36970" t="s">
        <v>147884</v>
      </c>
      <c r="C36970" t="s">
        <v>147885</v>
      </c>
      <c r="D36970" t="s">
        <v>147886</v>
      </c>
      <c r="E36970" t="s">
        <v>226</v>
      </c>
      <c r="F36970" t="s">
        <v>146578</v>
      </c>
    </row>
    <row r="36971" spans="1:6" x14ac:dyDescent="0.25">
      <c r="A36971" t="s">
        <v>147887</v>
      </c>
      <c r="B36971" t="s">
        <v>147888</v>
      </c>
      <c r="C36971" t="s">
        <v>147889</v>
      </c>
      <c r="D36971" t="s">
        <v>147890</v>
      </c>
      <c r="E36971" t="s">
        <v>226</v>
      </c>
      <c r="F36971" t="s">
        <v>146578</v>
      </c>
    </row>
    <row r="36972" spans="1:6" x14ac:dyDescent="0.25">
      <c r="A36972" t="s">
        <v>147891</v>
      </c>
      <c r="B36972" t="s">
        <v>147892</v>
      </c>
      <c r="C36972" t="s">
        <v>147893</v>
      </c>
      <c r="D36972" t="s">
        <v>147894</v>
      </c>
      <c r="E36972" t="s">
        <v>226</v>
      </c>
      <c r="F36972" t="s">
        <v>146578</v>
      </c>
    </row>
    <row r="36973" spans="1:6" x14ac:dyDescent="0.25">
      <c r="A36973" t="s">
        <v>147895</v>
      </c>
      <c r="B36973" t="s">
        <v>147896</v>
      </c>
      <c r="C36973" t="s">
        <v>147897</v>
      </c>
      <c r="D36973" t="s">
        <v>147898</v>
      </c>
      <c r="E36973" t="s">
        <v>226</v>
      </c>
      <c r="F36973" t="s">
        <v>146578</v>
      </c>
    </row>
    <row r="36974" spans="1:6" x14ac:dyDescent="0.25">
      <c r="A36974" t="s">
        <v>147899</v>
      </c>
      <c r="B36974" t="s">
        <v>147900</v>
      </c>
      <c r="C36974" t="s">
        <v>147901</v>
      </c>
      <c r="D36974" t="s">
        <v>147902</v>
      </c>
      <c r="E36974" t="s">
        <v>226</v>
      </c>
      <c r="F36974" t="s">
        <v>146578</v>
      </c>
    </row>
    <row r="36975" spans="1:6" x14ac:dyDescent="0.25">
      <c r="A36975" t="s">
        <v>147903</v>
      </c>
      <c r="B36975" t="s">
        <v>147904</v>
      </c>
      <c r="C36975" t="s">
        <v>147905</v>
      </c>
      <c r="D36975" t="s">
        <v>147906</v>
      </c>
      <c r="E36975" t="s">
        <v>226</v>
      </c>
      <c r="F36975" t="s">
        <v>146578</v>
      </c>
    </row>
    <row r="36976" spans="1:6" x14ac:dyDescent="0.25">
      <c r="A36976" t="s">
        <v>147907</v>
      </c>
      <c r="B36976" t="s">
        <v>147908</v>
      </c>
      <c r="C36976" t="s">
        <v>147909</v>
      </c>
      <c r="D36976" t="s">
        <v>147910</v>
      </c>
      <c r="E36976" t="s">
        <v>226</v>
      </c>
      <c r="F36976" t="s">
        <v>146578</v>
      </c>
    </row>
    <row r="36977" spans="1:6" x14ac:dyDescent="0.25">
      <c r="A36977" t="s">
        <v>147911</v>
      </c>
      <c r="B36977" t="s">
        <v>147912</v>
      </c>
      <c r="C36977" t="s">
        <v>147913</v>
      </c>
      <c r="D36977" t="s">
        <v>147914</v>
      </c>
      <c r="E36977" t="s">
        <v>226</v>
      </c>
      <c r="F36977" t="s">
        <v>146578</v>
      </c>
    </row>
    <row r="36978" spans="1:6" x14ac:dyDescent="0.25">
      <c r="A36978" t="s">
        <v>147915</v>
      </c>
      <c r="B36978" t="s">
        <v>147916</v>
      </c>
      <c r="C36978" t="s">
        <v>147917</v>
      </c>
      <c r="D36978" t="s">
        <v>147918</v>
      </c>
      <c r="E36978" t="s">
        <v>226</v>
      </c>
      <c r="F36978" t="s">
        <v>146578</v>
      </c>
    </row>
    <row r="36979" spans="1:6" x14ac:dyDescent="0.25">
      <c r="A36979" t="s">
        <v>147919</v>
      </c>
      <c r="B36979" t="s">
        <v>147920</v>
      </c>
      <c r="C36979" t="s">
        <v>147921</v>
      </c>
      <c r="D36979" t="s">
        <v>147922</v>
      </c>
      <c r="E36979" t="s">
        <v>226</v>
      </c>
      <c r="F36979" t="s">
        <v>146578</v>
      </c>
    </row>
    <row r="36980" spans="1:6" x14ac:dyDescent="0.25">
      <c r="A36980" t="s">
        <v>147923</v>
      </c>
      <c r="B36980" t="s">
        <v>147924</v>
      </c>
      <c r="C36980" t="s">
        <v>147925</v>
      </c>
      <c r="D36980" t="s">
        <v>147926</v>
      </c>
      <c r="E36980" t="s">
        <v>226</v>
      </c>
      <c r="F36980" t="s">
        <v>146578</v>
      </c>
    </row>
    <row r="36981" spans="1:6" x14ac:dyDescent="0.25">
      <c r="A36981" t="s">
        <v>147927</v>
      </c>
      <c r="B36981" t="s">
        <v>147928</v>
      </c>
      <c r="C36981" t="s">
        <v>147929</v>
      </c>
      <c r="D36981" t="s">
        <v>147930</v>
      </c>
      <c r="E36981" t="s">
        <v>226</v>
      </c>
      <c r="F36981" t="s">
        <v>146578</v>
      </c>
    </row>
    <row r="36982" spans="1:6" x14ac:dyDescent="0.25">
      <c r="A36982" t="s">
        <v>147931</v>
      </c>
      <c r="B36982" t="s">
        <v>147932</v>
      </c>
      <c r="C36982" t="s">
        <v>147933</v>
      </c>
      <c r="D36982" t="s">
        <v>147934</v>
      </c>
      <c r="E36982" t="s">
        <v>226</v>
      </c>
      <c r="F36982" t="s">
        <v>146578</v>
      </c>
    </row>
    <row r="36983" spans="1:6" x14ac:dyDescent="0.25">
      <c r="A36983" t="s">
        <v>147935</v>
      </c>
      <c r="B36983" t="s">
        <v>147936</v>
      </c>
      <c r="C36983" t="s">
        <v>147937</v>
      </c>
      <c r="D36983" t="s">
        <v>147938</v>
      </c>
      <c r="E36983" t="s">
        <v>226</v>
      </c>
      <c r="F36983" t="s">
        <v>146578</v>
      </c>
    </row>
    <row r="36984" spans="1:6" x14ac:dyDescent="0.25">
      <c r="A36984" t="s">
        <v>147939</v>
      </c>
      <c r="B36984" t="s">
        <v>147940</v>
      </c>
      <c r="C36984" t="s">
        <v>147941</v>
      </c>
      <c r="D36984" t="s">
        <v>147942</v>
      </c>
      <c r="E36984" t="s">
        <v>226</v>
      </c>
      <c r="F36984" t="s">
        <v>146578</v>
      </c>
    </row>
    <row r="36985" spans="1:6" x14ac:dyDescent="0.25">
      <c r="A36985" t="s">
        <v>147943</v>
      </c>
      <c r="B36985" t="s">
        <v>147944</v>
      </c>
      <c r="C36985" t="s">
        <v>147945</v>
      </c>
      <c r="D36985" t="s">
        <v>147946</v>
      </c>
      <c r="E36985" t="s">
        <v>226</v>
      </c>
      <c r="F36985" t="s">
        <v>146578</v>
      </c>
    </row>
    <row r="36986" spans="1:6" x14ac:dyDescent="0.25">
      <c r="A36986" t="s">
        <v>147947</v>
      </c>
      <c r="B36986" t="s">
        <v>147948</v>
      </c>
      <c r="C36986" t="s">
        <v>147949</v>
      </c>
      <c r="D36986" t="s">
        <v>147950</v>
      </c>
      <c r="E36986" t="s">
        <v>226</v>
      </c>
      <c r="F36986" t="s">
        <v>146578</v>
      </c>
    </row>
    <row r="36987" spans="1:6" x14ac:dyDescent="0.25">
      <c r="A36987" t="s">
        <v>147951</v>
      </c>
      <c r="B36987" t="s">
        <v>147952</v>
      </c>
      <c r="C36987" t="s">
        <v>147953</v>
      </c>
      <c r="D36987" t="s">
        <v>147954</v>
      </c>
      <c r="E36987" t="s">
        <v>226</v>
      </c>
      <c r="F36987" t="s">
        <v>146578</v>
      </c>
    </row>
    <row r="36988" spans="1:6" x14ac:dyDescent="0.25">
      <c r="A36988" t="s">
        <v>147955</v>
      </c>
      <c r="B36988" t="s">
        <v>147956</v>
      </c>
      <c r="C36988" t="s">
        <v>147957</v>
      </c>
      <c r="D36988" t="s">
        <v>147958</v>
      </c>
      <c r="E36988" t="s">
        <v>226</v>
      </c>
      <c r="F36988" t="s">
        <v>146578</v>
      </c>
    </row>
    <row r="36989" spans="1:6" x14ac:dyDescent="0.25">
      <c r="A36989" t="s">
        <v>147959</v>
      </c>
      <c r="B36989" t="s">
        <v>147960</v>
      </c>
      <c r="C36989" t="s">
        <v>147961</v>
      </c>
      <c r="D36989" t="s">
        <v>147962</v>
      </c>
      <c r="E36989" t="s">
        <v>226</v>
      </c>
      <c r="F36989" t="s">
        <v>146578</v>
      </c>
    </row>
    <row r="36990" spans="1:6" x14ac:dyDescent="0.25">
      <c r="A36990" t="s">
        <v>147963</v>
      </c>
      <c r="B36990" t="s">
        <v>147964</v>
      </c>
      <c r="C36990" t="s">
        <v>147965</v>
      </c>
      <c r="D36990" t="s">
        <v>147966</v>
      </c>
      <c r="E36990" t="s">
        <v>226</v>
      </c>
      <c r="F36990" t="s">
        <v>146578</v>
      </c>
    </row>
    <row r="36991" spans="1:6" x14ac:dyDescent="0.25">
      <c r="A36991" t="s">
        <v>147967</v>
      </c>
      <c r="B36991" t="s">
        <v>147968</v>
      </c>
      <c r="C36991" t="s">
        <v>147969</v>
      </c>
      <c r="D36991" t="s">
        <v>147970</v>
      </c>
      <c r="E36991" t="s">
        <v>226</v>
      </c>
      <c r="F36991" t="s">
        <v>146578</v>
      </c>
    </row>
    <row r="36992" spans="1:6" x14ac:dyDescent="0.25">
      <c r="A36992" t="s">
        <v>147971</v>
      </c>
      <c r="B36992" t="s">
        <v>147972</v>
      </c>
      <c r="C36992" t="s">
        <v>147973</v>
      </c>
      <c r="D36992" t="s">
        <v>147974</v>
      </c>
      <c r="E36992" t="s">
        <v>226</v>
      </c>
      <c r="F36992" t="s">
        <v>146578</v>
      </c>
    </row>
    <row r="36993" spans="1:6" x14ac:dyDescent="0.25">
      <c r="A36993" t="s">
        <v>147975</v>
      </c>
      <c r="B36993" t="s">
        <v>147976</v>
      </c>
      <c r="C36993" t="s">
        <v>147977</v>
      </c>
      <c r="D36993" t="s">
        <v>147978</v>
      </c>
      <c r="E36993" t="s">
        <v>226</v>
      </c>
      <c r="F36993" t="s">
        <v>146578</v>
      </c>
    </row>
    <row r="36994" spans="1:6" x14ac:dyDescent="0.25">
      <c r="A36994" t="s">
        <v>147979</v>
      </c>
      <c r="B36994" t="s">
        <v>147980</v>
      </c>
      <c r="C36994" t="s">
        <v>147981</v>
      </c>
      <c r="D36994" t="s">
        <v>147982</v>
      </c>
      <c r="E36994" t="s">
        <v>226</v>
      </c>
      <c r="F36994" t="s">
        <v>146578</v>
      </c>
    </row>
    <row r="36995" spans="1:6" x14ac:dyDescent="0.25">
      <c r="A36995" t="s">
        <v>147983</v>
      </c>
      <c r="B36995" t="s">
        <v>147984</v>
      </c>
      <c r="C36995" t="s">
        <v>147985</v>
      </c>
      <c r="D36995" t="s">
        <v>147986</v>
      </c>
      <c r="E36995" t="s">
        <v>226</v>
      </c>
      <c r="F36995" t="s">
        <v>146578</v>
      </c>
    </row>
    <row r="36996" spans="1:6" x14ac:dyDescent="0.25">
      <c r="A36996" t="s">
        <v>147987</v>
      </c>
      <c r="B36996" t="s">
        <v>147988</v>
      </c>
      <c r="C36996" t="s">
        <v>147989</v>
      </c>
      <c r="D36996" t="s">
        <v>147990</v>
      </c>
      <c r="E36996" t="s">
        <v>226</v>
      </c>
      <c r="F36996" t="s">
        <v>146578</v>
      </c>
    </row>
    <row r="36997" spans="1:6" x14ac:dyDescent="0.25">
      <c r="A36997" t="s">
        <v>147991</v>
      </c>
      <c r="B36997" t="s">
        <v>147992</v>
      </c>
      <c r="C36997" t="s">
        <v>147993</v>
      </c>
      <c r="D36997" t="s">
        <v>147994</v>
      </c>
      <c r="E36997" t="s">
        <v>226</v>
      </c>
      <c r="F36997" t="s">
        <v>146578</v>
      </c>
    </row>
    <row r="36998" spans="1:6" x14ac:dyDescent="0.25">
      <c r="A36998" t="s">
        <v>147995</v>
      </c>
      <c r="B36998" t="s">
        <v>147996</v>
      </c>
      <c r="C36998" t="s">
        <v>147997</v>
      </c>
      <c r="D36998" t="s">
        <v>147998</v>
      </c>
      <c r="E36998" t="s">
        <v>226</v>
      </c>
      <c r="F36998" t="s">
        <v>146578</v>
      </c>
    </row>
    <row r="36999" spans="1:6" x14ac:dyDescent="0.25">
      <c r="A36999" t="s">
        <v>147999</v>
      </c>
      <c r="B36999" t="s">
        <v>148000</v>
      </c>
      <c r="C36999" t="s">
        <v>148001</v>
      </c>
      <c r="D36999" t="s">
        <v>148002</v>
      </c>
      <c r="E36999" t="s">
        <v>226</v>
      </c>
      <c r="F36999" t="s">
        <v>146578</v>
      </c>
    </row>
    <row r="37000" spans="1:6" x14ac:dyDescent="0.25">
      <c r="A37000" t="s">
        <v>148003</v>
      </c>
      <c r="B37000" t="s">
        <v>148004</v>
      </c>
      <c r="C37000" t="s">
        <v>148005</v>
      </c>
      <c r="D37000" t="s">
        <v>148006</v>
      </c>
      <c r="E37000" t="s">
        <v>226</v>
      </c>
      <c r="F37000" t="s">
        <v>146578</v>
      </c>
    </row>
    <row r="37001" spans="1:6" x14ac:dyDescent="0.25">
      <c r="A37001" t="s">
        <v>148007</v>
      </c>
      <c r="B37001" t="s">
        <v>148008</v>
      </c>
      <c r="C37001" t="s">
        <v>148009</v>
      </c>
      <c r="D37001" t="s">
        <v>148010</v>
      </c>
      <c r="E37001" t="s">
        <v>226</v>
      </c>
      <c r="F37001" t="s">
        <v>146578</v>
      </c>
    </row>
    <row r="37002" spans="1:6" x14ac:dyDescent="0.25">
      <c r="A37002" t="s">
        <v>148011</v>
      </c>
      <c r="B37002" t="s">
        <v>148012</v>
      </c>
      <c r="C37002" t="s">
        <v>148013</v>
      </c>
      <c r="D37002" t="s">
        <v>148014</v>
      </c>
      <c r="E37002" t="s">
        <v>226</v>
      </c>
      <c r="F37002" t="s">
        <v>146578</v>
      </c>
    </row>
    <row r="37003" spans="1:6" x14ac:dyDescent="0.25">
      <c r="A37003" t="s">
        <v>148015</v>
      </c>
      <c r="B37003" t="s">
        <v>148016</v>
      </c>
      <c r="C37003" t="s">
        <v>148017</v>
      </c>
      <c r="D37003" t="s">
        <v>148018</v>
      </c>
      <c r="E37003" t="s">
        <v>226</v>
      </c>
      <c r="F37003" t="s">
        <v>146578</v>
      </c>
    </row>
    <row r="37004" spans="1:6" x14ac:dyDescent="0.25">
      <c r="A37004" t="s">
        <v>148019</v>
      </c>
      <c r="B37004" t="s">
        <v>148020</v>
      </c>
      <c r="C37004" t="s">
        <v>148021</v>
      </c>
      <c r="D37004" t="s">
        <v>148022</v>
      </c>
      <c r="E37004" t="s">
        <v>226</v>
      </c>
      <c r="F37004" t="s">
        <v>146578</v>
      </c>
    </row>
    <row r="37005" spans="1:6" x14ac:dyDescent="0.25">
      <c r="A37005" t="s">
        <v>148023</v>
      </c>
      <c r="B37005" t="s">
        <v>148024</v>
      </c>
      <c r="C37005" t="s">
        <v>148025</v>
      </c>
      <c r="D37005" t="s">
        <v>148026</v>
      </c>
      <c r="E37005" t="s">
        <v>226</v>
      </c>
      <c r="F37005" t="s">
        <v>146578</v>
      </c>
    </row>
    <row r="37006" spans="1:6" x14ac:dyDescent="0.25">
      <c r="A37006" t="s">
        <v>148027</v>
      </c>
      <c r="B37006" t="s">
        <v>148028</v>
      </c>
      <c r="C37006" t="s">
        <v>148029</v>
      </c>
      <c r="D37006" t="s">
        <v>148030</v>
      </c>
      <c r="E37006" t="s">
        <v>226</v>
      </c>
      <c r="F37006" t="s">
        <v>146578</v>
      </c>
    </row>
    <row r="37007" spans="1:6" x14ac:dyDescent="0.25">
      <c r="A37007" t="s">
        <v>148031</v>
      </c>
      <c r="B37007" t="s">
        <v>148032</v>
      </c>
      <c r="C37007" t="s">
        <v>148033</v>
      </c>
      <c r="D37007" t="s">
        <v>148034</v>
      </c>
      <c r="E37007" t="s">
        <v>226</v>
      </c>
      <c r="F37007" t="s">
        <v>146578</v>
      </c>
    </row>
    <row r="37008" spans="1:6" x14ac:dyDescent="0.25">
      <c r="A37008" t="s">
        <v>148035</v>
      </c>
      <c r="B37008" t="s">
        <v>148036</v>
      </c>
      <c r="C37008" t="s">
        <v>148037</v>
      </c>
      <c r="D37008" t="s">
        <v>148038</v>
      </c>
      <c r="E37008" t="s">
        <v>226</v>
      </c>
      <c r="F37008" t="s">
        <v>146578</v>
      </c>
    </row>
    <row r="37009" spans="1:6" x14ac:dyDescent="0.25">
      <c r="A37009" t="s">
        <v>148039</v>
      </c>
      <c r="B37009" t="s">
        <v>148040</v>
      </c>
      <c r="C37009" t="s">
        <v>148041</v>
      </c>
      <c r="D37009" t="s">
        <v>148042</v>
      </c>
      <c r="E37009" t="s">
        <v>226</v>
      </c>
      <c r="F37009" t="s">
        <v>146578</v>
      </c>
    </row>
    <row r="37010" spans="1:6" x14ac:dyDescent="0.25">
      <c r="A37010" t="s">
        <v>148043</v>
      </c>
      <c r="B37010" t="s">
        <v>148044</v>
      </c>
      <c r="C37010" t="s">
        <v>148045</v>
      </c>
      <c r="D37010" t="s">
        <v>148046</v>
      </c>
      <c r="E37010" t="s">
        <v>226</v>
      </c>
      <c r="F37010" t="s">
        <v>146578</v>
      </c>
    </row>
    <row r="37011" spans="1:6" x14ac:dyDescent="0.25">
      <c r="A37011" t="s">
        <v>148047</v>
      </c>
      <c r="B37011" t="s">
        <v>148048</v>
      </c>
      <c r="C37011" t="s">
        <v>148049</v>
      </c>
      <c r="D37011" t="s">
        <v>148050</v>
      </c>
      <c r="E37011" t="s">
        <v>226</v>
      </c>
      <c r="F37011" t="s">
        <v>146578</v>
      </c>
    </row>
    <row r="37012" spans="1:6" x14ac:dyDescent="0.25">
      <c r="A37012" t="s">
        <v>148051</v>
      </c>
      <c r="B37012" t="s">
        <v>148052</v>
      </c>
      <c r="C37012" t="s">
        <v>148053</v>
      </c>
      <c r="D37012" t="s">
        <v>148054</v>
      </c>
      <c r="E37012" t="s">
        <v>226</v>
      </c>
      <c r="F37012" t="s">
        <v>146578</v>
      </c>
    </row>
    <row r="37013" spans="1:6" x14ac:dyDescent="0.25">
      <c r="A37013" t="s">
        <v>148055</v>
      </c>
      <c r="B37013" t="s">
        <v>148056</v>
      </c>
      <c r="C37013" t="s">
        <v>148057</v>
      </c>
      <c r="D37013" t="s">
        <v>148058</v>
      </c>
      <c r="E37013" t="s">
        <v>226</v>
      </c>
      <c r="F37013" t="s">
        <v>146578</v>
      </c>
    </row>
    <row r="37014" spans="1:6" x14ac:dyDescent="0.25">
      <c r="A37014" t="s">
        <v>148059</v>
      </c>
      <c r="B37014" t="s">
        <v>148060</v>
      </c>
      <c r="C37014" t="s">
        <v>148061</v>
      </c>
      <c r="D37014" t="s">
        <v>148062</v>
      </c>
      <c r="E37014" t="s">
        <v>226</v>
      </c>
      <c r="F37014" t="s">
        <v>146578</v>
      </c>
    </row>
    <row r="37015" spans="1:6" x14ac:dyDescent="0.25">
      <c r="A37015" t="s">
        <v>148063</v>
      </c>
      <c r="B37015" t="s">
        <v>148064</v>
      </c>
      <c r="C37015" t="s">
        <v>148065</v>
      </c>
      <c r="D37015" t="s">
        <v>148066</v>
      </c>
      <c r="E37015" t="s">
        <v>226</v>
      </c>
      <c r="F37015" t="s">
        <v>146578</v>
      </c>
    </row>
    <row r="37016" spans="1:6" x14ac:dyDescent="0.25">
      <c r="A37016" t="s">
        <v>148067</v>
      </c>
      <c r="B37016" t="s">
        <v>148068</v>
      </c>
      <c r="C37016" t="s">
        <v>148069</v>
      </c>
      <c r="D37016" t="s">
        <v>148070</v>
      </c>
      <c r="E37016" t="s">
        <v>226</v>
      </c>
      <c r="F37016" t="s">
        <v>146578</v>
      </c>
    </row>
    <row r="37017" spans="1:6" x14ac:dyDescent="0.25">
      <c r="A37017" t="s">
        <v>148071</v>
      </c>
      <c r="B37017" t="s">
        <v>148072</v>
      </c>
      <c r="C37017" t="s">
        <v>148073</v>
      </c>
      <c r="D37017" t="s">
        <v>148074</v>
      </c>
      <c r="E37017" t="s">
        <v>226</v>
      </c>
      <c r="F37017" t="s">
        <v>146578</v>
      </c>
    </row>
    <row r="37018" spans="1:6" x14ac:dyDescent="0.25">
      <c r="A37018" t="s">
        <v>148075</v>
      </c>
      <c r="B37018" t="s">
        <v>148076</v>
      </c>
      <c r="C37018" t="s">
        <v>148077</v>
      </c>
      <c r="D37018" t="s">
        <v>148078</v>
      </c>
      <c r="E37018" t="s">
        <v>226</v>
      </c>
      <c r="F37018" t="s">
        <v>146578</v>
      </c>
    </row>
    <row r="37019" spans="1:6" x14ac:dyDescent="0.25">
      <c r="A37019" t="s">
        <v>148079</v>
      </c>
      <c r="B37019" t="s">
        <v>148080</v>
      </c>
      <c r="C37019" t="s">
        <v>148081</v>
      </c>
      <c r="D37019" t="s">
        <v>148082</v>
      </c>
      <c r="E37019" t="s">
        <v>226</v>
      </c>
      <c r="F37019" t="s">
        <v>146578</v>
      </c>
    </row>
    <row r="37020" spans="1:6" x14ac:dyDescent="0.25">
      <c r="A37020" t="s">
        <v>148083</v>
      </c>
      <c r="B37020" t="s">
        <v>148084</v>
      </c>
      <c r="C37020" t="s">
        <v>148085</v>
      </c>
      <c r="D37020" t="s">
        <v>148086</v>
      </c>
      <c r="E37020" t="s">
        <v>226</v>
      </c>
      <c r="F37020" t="s">
        <v>146578</v>
      </c>
    </row>
    <row r="37021" spans="1:6" x14ac:dyDescent="0.25">
      <c r="A37021" t="s">
        <v>148087</v>
      </c>
      <c r="B37021" t="s">
        <v>148088</v>
      </c>
      <c r="C37021" t="s">
        <v>148089</v>
      </c>
      <c r="D37021" t="s">
        <v>148090</v>
      </c>
      <c r="E37021" t="s">
        <v>226</v>
      </c>
      <c r="F37021" t="s">
        <v>146578</v>
      </c>
    </row>
    <row r="37022" spans="1:6" x14ac:dyDescent="0.25">
      <c r="A37022" t="s">
        <v>148091</v>
      </c>
      <c r="B37022" t="s">
        <v>148092</v>
      </c>
      <c r="C37022" t="s">
        <v>148093</v>
      </c>
      <c r="D37022" t="s">
        <v>148094</v>
      </c>
      <c r="E37022" t="s">
        <v>226</v>
      </c>
      <c r="F37022" t="s">
        <v>146578</v>
      </c>
    </row>
    <row r="37023" spans="1:6" x14ac:dyDescent="0.25">
      <c r="A37023" t="s">
        <v>148095</v>
      </c>
      <c r="B37023" t="s">
        <v>148096</v>
      </c>
      <c r="C37023" t="s">
        <v>148097</v>
      </c>
      <c r="D37023" t="s">
        <v>148098</v>
      </c>
      <c r="E37023" t="s">
        <v>226</v>
      </c>
      <c r="F37023" t="s">
        <v>146578</v>
      </c>
    </row>
    <row r="37024" spans="1:6" x14ac:dyDescent="0.25">
      <c r="A37024" t="s">
        <v>148099</v>
      </c>
      <c r="B37024" t="s">
        <v>148100</v>
      </c>
      <c r="C37024" t="s">
        <v>148101</v>
      </c>
      <c r="D37024" t="s">
        <v>148102</v>
      </c>
      <c r="E37024" t="s">
        <v>226</v>
      </c>
      <c r="F37024" t="s">
        <v>146578</v>
      </c>
    </row>
    <row r="37025" spans="1:6" x14ac:dyDescent="0.25">
      <c r="A37025" t="s">
        <v>148103</v>
      </c>
      <c r="B37025" t="s">
        <v>148104</v>
      </c>
      <c r="C37025" t="s">
        <v>148105</v>
      </c>
      <c r="D37025" t="s">
        <v>148106</v>
      </c>
      <c r="E37025" t="s">
        <v>226</v>
      </c>
      <c r="F37025" t="s">
        <v>146578</v>
      </c>
    </row>
    <row r="37026" spans="1:6" x14ac:dyDescent="0.25">
      <c r="A37026" t="s">
        <v>148107</v>
      </c>
      <c r="B37026" t="s">
        <v>148108</v>
      </c>
      <c r="C37026" t="s">
        <v>148109</v>
      </c>
      <c r="D37026" t="s">
        <v>148110</v>
      </c>
      <c r="E37026" t="s">
        <v>226</v>
      </c>
      <c r="F37026" t="s">
        <v>146578</v>
      </c>
    </row>
    <row r="37027" spans="1:6" x14ac:dyDescent="0.25">
      <c r="A37027" t="s">
        <v>148111</v>
      </c>
      <c r="B37027" t="s">
        <v>148112</v>
      </c>
      <c r="C37027" t="s">
        <v>148113</v>
      </c>
      <c r="D37027" t="s">
        <v>148114</v>
      </c>
      <c r="E37027" t="s">
        <v>226</v>
      </c>
      <c r="F37027" t="s">
        <v>146578</v>
      </c>
    </row>
    <row r="37028" spans="1:6" x14ac:dyDescent="0.25">
      <c r="A37028" t="s">
        <v>148115</v>
      </c>
      <c r="B37028" t="s">
        <v>148116</v>
      </c>
      <c r="C37028" t="s">
        <v>148117</v>
      </c>
      <c r="D37028" t="s">
        <v>148118</v>
      </c>
      <c r="E37028" t="s">
        <v>226</v>
      </c>
      <c r="F37028" t="s">
        <v>146578</v>
      </c>
    </row>
    <row r="37029" spans="1:6" x14ac:dyDescent="0.25">
      <c r="A37029" t="s">
        <v>148119</v>
      </c>
      <c r="B37029" t="s">
        <v>148120</v>
      </c>
      <c r="C37029" t="s">
        <v>148121</v>
      </c>
      <c r="D37029" t="s">
        <v>148122</v>
      </c>
      <c r="E37029" t="s">
        <v>226</v>
      </c>
      <c r="F37029" t="s">
        <v>146578</v>
      </c>
    </row>
    <row r="37030" spans="1:6" x14ac:dyDescent="0.25">
      <c r="A37030" t="s">
        <v>148123</v>
      </c>
      <c r="B37030" t="s">
        <v>148124</v>
      </c>
      <c r="C37030" t="s">
        <v>148125</v>
      </c>
      <c r="D37030" t="s">
        <v>148126</v>
      </c>
      <c r="E37030" t="s">
        <v>226</v>
      </c>
      <c r="F37030" t="s">
        <v>146578</v>
      </c>
    </row>
    <row r="37031" spans="1:6" x14ac:dyDescent="0.25">
      <c r="A37031" t="s">
        <v>148127</v>
      </c>
      <c r="B37031" t="s">
        <v>148128</v>
      </c>
      <c r="C37031" t="s">
        <v>148129</v>
      </c>
      <c r="D37031" t="s">
        <v>148130</v>
      </c>
      <c r="E37031" t="s">
        <v>226</v>
      </c>
      <c r="F37031" t="s">
        <v>146578</v>
      </c>
    </row>
    <row r="37032" spans="1:6" x14ac:dyDescent="0.25">
      <c r="A37032" t="s">
        <v>148131</v>
      </c>
      <c r="B37032" t="s">
        <v>148132</v>
      </c>
      <c r="C37032" t="s">
        <v>148133</v>
      </c>
      <c r="D37032" t="s">
        <v>148134</v>
      </c>
      <c r="E37032" t="s">
        <v>226</v>
      </c>
      <c r="F37032" t="s">
        <v>146578</v>
      </c>
    </row>
    <row r="37033" spans="1:6" x14ac:dyDescent="0.25">
      <c r="A37033" t="s">
        <v>148135</v>
      </c>
      <c r="B37033" t="s">
        <v>148136</v>
      </c>
      <c r="C37033" t="s">
        <v>148137</v>
      </c>
      <c r="D37033" t="s">
        <v>148138</v>
      </c>
      <c r="E37033" t="s">
        <v>226</v>
      </c>
      <c r="F37033" t="s">
        <v>146578</v>
      </c>
    </row>
    <row r="37034" spans="1:6" x14ac:dyDescent="0.25">
      <c r="A37034" t="s">
        <v>148139</v>
      </c>
      <c r="B37034" t="s">
        <v>148140</v>
      </c>
      <c r="C37034" t="s">
        <v>148141</v>
      </c>
      <c r="D37034" t="s">
        <v>148142</v>
      </c>
      <c r="E37034" t="s">
        <v>226</v>
      </c>
      <c r="F37034" t="s">
        <v>146578</v>
      </c>
    </row>
    <row r="37035" spans="1:6" x14ac:dyDescent="0.25">
      <c r="A37035" t="s">
        <v>148143</v>
      </c>
      <c r="B37035" t="s">
        <v>148144</v>
      </c>
      <c r="C37035" t="s">
        <v>148145</v>
      </c>
      <c r="D37035" t="s">
        <v>148146</v>
      </c>
      <c r="E37035" t="s">
        <v>226</v>
      </c>
      <c r="F37035" t="s">
        <v>146578</v>
      </c>
    </row>
    <row r="37036" spans="1:6" x14ac:dyDescent="0.25">
      <c r="A37036" t="s">
        <v>148147</v>
      </c>
      <c r="B37036" t="s">
        <v>148148</v>
      </c>
      <c r="C37036" t="s">
        <v>148149</v>
      </c>
      <c r="D37036" t="s">
        <v>148150</v>
      </c>
      <c r="E37036" t="s">
        <v>226</v>
      </c>
      <c r="F37036" t="s">
        <v>146578</v>
      </c>
    </row>
    <row r="37037" spans="1:6" x14ac:dyDescent="0.25">
      <c r="A37037" t="s">
        <v>148151</v>
      </c>
      <c r="B37037" t="s">
        <v>148152</v>
      </c>
      <c r="C37037" t="s">
        <v>148153</v>
      </c>
      <c r="D37037" t="s">
        <v>148154</v>
      </c>
      <c r="E37037" t="s">
        <v>226</v>
      </c>
      <c r="F37037" t="s">
        <v>146578</v>
      </c>
    </row>
    <row r="37038" spans="1:6" x14ac:dyDescent="0.25">
      <c r="A37038" t="s">
        <v>148155</v>
      </c>
      <c r="B37038" t="s">
        <v>148156</v>
      </c>
      <c r="C37038" t="s">
        <v>148157</v>
      </c>
      <c r="D37038" t="s">
        <v>148158</v>
      </c>
      <c r="E37038" t="s">
        <v>226</v>
      </c>
      <c r="F37038" t="s">
        <v>146578</v>
      </c>
    </row>
    <row r="37039" spans="1:6" x14ac:dyDescent="0.25">
      <c r="A37039" t="s">
        <v>148159</v>
      </c>
      <c r="B37039" t="s">
        <v>148160</v>
      </c>
      <c r="C37039" t="s">
        <v>148161</v>
      </c>
      <c r="D37039" t="s">
        <v>148162</v>
      </c>
      <c r="E37039" t="s">
        <v>226</v>
      </c>
      <c r="F37039" t="s">
        <v>146578</v>
      </c>
    </row>
    <row r="37040" spans="1:6" x14ac:dyDescent="0.25">
      <c r="A37040" t="s">
        <v>148163</v>
      </c>
      <c r="B37040" t="s">
        <v>148164</v>
      </c>
      <c r="C37040" t="s">
        <v>148165</v>
      </c>
      <c r="D37040" t="s">
        <v>148166</v>
      </c>
      <c r="E37040" t="s">
        <v>226</v>
      </c>
      <c r="F37040" t="s">
        <v>146578</v>
      </c>
    </row>
    <row r="37041" spans="1:6" x14ac:dyDescent="0.25">
      <c r="A37041" t="s">
        <v>148167</v>
      </c>
      <c r="B37041" t="s">
        <v>148168</v>
      </c>
      <c r="C37041" t="s">
        <v>148169</v>
      </c>
      <c r="D37041" t="s">
        <v>148170</v>
      </c>
      <c r="E37041" t="s">
        <v>226</v>
      </c>
      <c r="F37041" t="s">
        <v>146578</v>
      </c>
    </row>
    <row r="37042" spans="1:6" x14ac:dyDescent="0.25">
      <c r="A37042" t="s">
        <v>148171</v>
      </c>
      <c r="B37042" t="s">
        <v>148172</v>
      </c>
      <c r="C37042" t="s">
        <v>148173</v>
      </c>
      <c r="D37042" t="s">
        <v>148174</v>
      </c>
      <c r="E37042" t="s">
        <v>226</v>
      </c>
      <c r="F37042" t="s">
        <v>146578</v>
      </c>
    </row>
    <row r="37043" spans="1:6" x14ac:dyDescent="0.25">
      <c r="A37043" t="s">
        <v>148175</v>
      </c>
      <c r="B37043" t="s">
        <v>148176</v>
      </c>
      <c r="C37043" t="s">
        <v>148177</v>
      </c>
      <c r="D37043" t="s">
        <v>148178</v>
      </c>
      <c r="E37043" t="s">
        <v>226</v>
      </c>
      <c r="F37043" t="s">
        <v>146578</v>
      </c>
    </row>
    <row r="37044" spans="1:6" x14ac:dyDescent="0.25">
      <c r="A37044" t="s">
        <v>148179</v>
      </c>
      <c r="B37044" t="s">
        <v>148180</v>
      </c>
      <c r="C37044" t="s">
        <v>148181</v>
      </c>
      <c r="D37044" t="s">
        <v>148182</v>
      </c>
      <c r="E37044" t="s">
        <v>226</v>
      </c>
      <c r="F37044" t="s">
        <v>146578</v>
      </c>
    </row>
    <row r="37045" spans="1:6" x14ac:dyDescent="0.25">
      <c r="A37045" t="s">
        <v>148183</v>
      </c>
      <c r="B37045" t="s">
        <v>148184</v>
      </c>
      <c r="C37045" t="s">
        <v>148185</v>
      </c>
      <c r="D37045" t="s">
        <v>148186</v>
      </c>
      <c r="E37045" t="s">
        <v>226</v>
      </c>
      <c r="F37045" t="s">
        <v>146578</v>
      </c>
    </row>
    <row r="37046" spans="1:6" x14ac:dyDescent="0.25">
      <c r="A37046" t="s">
        <v>148187</v>
      </c>
      <c r="B37046" t="s">
        <v>148188</v>
      </c>
      <c r="C37046" t="s">
        <v>148189</v>
      </c>
      <c r="D37046" t="s">
        <v>148190</v>
      </c>
      <c r="E37046" t="s">
        <v>226</v>
      </c>
      <c r="F37046" t="s">
        <v>146578</v>
      </c>
    </row>
    <row r="37047" spans="1:6" x14ac:dyDescent="0.25">
      <c r="A37047" t="s">
        <v>148191</v>
      </c>
      <c r="B37047" t="s">
        <v>148192</v>
      </c>
      <c r="C37047" t="s">
        <v>148193</v>
      </c>
      <c r="D37047" t="s">
        <v>148194</v>
      </c>
      <c r="E37047" t="s">
        <v>226</v>
      </c>
      <c r="F37047" t="s">
        <v>146578</v>
      </c>
    </row>
    <row r="37048" spans="1:6" x14ac:dyDescent="0.25">
      <c r="A37048" t="s">
        <v>148195</v>
      </c>
      <c r="B37048" t="s">
        <v>148196</v>
      </c>
      <c r="C37048" t="s">
        <v>148197</v>
      </c>
      <c r="D37048" t="s">
        <v>148198</v>
      </c>
      <c r="E37048" t="s">
        <v>226</v>
      </c>
      <c r="F37048" t="s">
        <v>146578</v>
      </c>
    </row>
    <row r="37049" spans="1:6" x14ac:dyDescent="0.25">
      <c r="A37049" t="s">
        <v>148199</v>
      </c>
      <c r="B37049" t="s">
        <v>148200</v>
      </c>
      <c r="C37049" t="s">
        <v>148201</v>
      </c>
      <c r="D37049" t="s">
        <v>148202</v>
      </c>
      <c r="E37049" t="s">
        <v>226</v>
      </c>
      <c r="F37049" t="s">
        <v>146578</v>
      </c>
    </row>
    <row r="37050" spans="1:6" x14ac:dyDescent="0.25">
      <c r="A37050" t="s">
        <v>148203</v>
      </c>
      <c r="B37050" t="s">
        <v>148204</v>
      </c>
      <c r="C37050" t="s">
        <v>148205</v>
      </c>
      <c r="D37050" t="s">
        <v>148206</v>
      </c>
      <c r="E37050" t="s">
        <v>226</v>
      </c>
      <c r="F37050" t="s">
        <v>146578</v>
      </c>
    </row>
    <row r="37051" spans="1:6" x14ac:dyDescent="0.25">
      <c r="A37051" t="s">
        <v>148207</v>
      </c>
      <c r="B37051" t="s">
        <v>148208</v>
      </c>
      <c r="C37051" t="s">
        <v>148209</v>
      </c>
      <c r="D37051" t="s">
        <v>148210</v>
      </c>
      <c r="E37051" t="s">
        <v>226</v>
      </c>
      <c r="F37051" t="s">
        <v>146578</v>
      </c>
    </row>
    <row r="37052" spans="1:6" x14ac:dyDescent="0.25">
      <c r="A37052" t="s">
        <v>148211</v>
      </c>
      <c r="B37052" t="s">
        <v>148212</v>
      </c>
      <c r="C37052" t="s">
        <v>148213</v>
      </c>
      <c r="D37052" t="s">
        <v>148214</v>
      </c>
      <c r="E37052" t="s">
        <v>226</v>
      </c>
      <c r="F37052" t="s">
        <v>146578</v>
      </c>
    </row>
    <row r="37053" spans="1:6" x14ac:dyDescent="0.25">
      <c r="A37053" t="s">
        <v>148215</v>
      </c>
      <c r="B37053" t="s">
        <v>148216</v>
      </c>
      <c r="C37053" t="s">
        <v>148217</v>
      </c>
      <c r="D37053" t="s">
        <v>148218</v>
      </c>
      <c r="E37053" t="s">
        <v>226</v>
      </c>
      <c r="F37053" t="s">
        <v>146578</v>
      </c>
    </row>
    <row r="37054" spans="1:6" x14ac:dyDescent="0.25">
      <c r="A37054" t="s">
        <v>148219</v>
      </c>
      <c r="B37054" t="s">
        <v>148220</v>
      </c>
      <c r="C37054" t="s">
        <v>148221</v>
      </c>
      <c r="D37054" t="s">
        <v>148222</v>
      </c>
      <c r="E37054" t="s">
        <v>226</v>
      </c>
      <c r="F37054" t="s">
        <v>146578</v>
      </c>
    </row>
    <row r="37055" spans="1:6" x14ac:dyDescent="0.25">
      <c r="A37055" t="s">
        <v>148223</v>
      </c>
      <c r="B37055" t="s">
        <v>148224</v>
      </c>
      <c r="C37055" t="s">
        <v>148225</v>
      </c>
      <c r="D37055" t="s">
        <v>148226</v>
      </c>
      <c r="E37055" t="s">
        <v>226</v>
      </c>
      <c r="F37055" t="s">
        <v>146578</v>
      </c>
    </row>
    <row r="37056" spans="1:6" x14ac:dyDescent="0.25">
      <c r="A37056" t="s">
        <v>148227</v>
      </c>
      <c r="B37056" t="s">
        <v>148228</v>
      </c>
      <c r="C37056" t="s">
        <v>148229</v>
      </c>
      <c r="D37056" t="s">
        <v>148230</v>
      </c>
      <c r="E37056" t="s">
        <v>226</v>
      </c>
      <c r="F37056" t="s">
        <v>146578</v>
      </c>
    </row>
    <row r="37057" spans="1:6" x14ac:dyDescent="0.25">
      <c r="A37057" t="s">
        <v>148231</v>
      </c>
      <c r="B37057" t="s">
        <v>148232</v>
      </c>
      <c r="C37057" t="s">
        <v>148233</v>
      </c>
      <c r="D37057" t="s">
        <v>148234</v>
      </c>
      <c r="E37057" t="s">
        <v>226</v>
      </c>
      <c r="F37057" t="s">
        <v>146578</v>
      </c>
    </row>
    <row r="37058" spans="1:6" x14ac:dyDescent="0.25">
      <c r="A37058" t="s">
        <v>148235</v>
      </c>
      <c r="B37058" t="s">
        <v>148236</v>
      </c>
      <c r="C37058" t="s">
        <v>148237</v>
      </c>
      <c r="D37058" t="s">
        <v>148238</v>
      </c>
      <c r="E37058" t="s">
        <v>226</v>
      </c>
      <c r="F37058" t="s">
        <v>146578</v>
      </c>
    </row>
    <row r="37059" spans="1:6" x14ac:dyDescent="0.25">
      <c r="A37059" t="s">
        <v>148239</v>
      </c>
      <c r="B37059" t="s">
        <v>148240</v>
      </c>
      <c r="C37059" t="s">
        <v>148241</v>
      </c>
      <c r="D37059" t="s">
        <v>148242</v>
      </c>
      <c r="E37059" t="s">
        <v>226</v>
      </c>
      <c r="F37059" t="s">
        <v>146578</v>
      </c>
    </row>
    <row r="37060" spans="1:6" x14ac:dyDescent="0.25">
      <c r="A37060" t="s">
        <v>148243</v>
      </c>
      <c r="B37060" t="s">
        <v>148244</v>
      </c>
      <c r="C37060" t="s">
        <v>148245</v>
      </c>
      <c r="D37060" t="s">
        <v>148246</v>
      </c>
      <c r="E37060" t="s">
        <v>226</v>
      </c>
      <c r="F37060" t="s">
        <v>146578</v>
      </c>
    </row>
    <row r="37061" spans="1:6" x14ac:dyDescent="0.25">
      <c r="A37061" t="s">
        <v>148247</v>
      </c>
      <c r="B37061" t="s">
        <v>148248</v>
      </c>
      <c r="C37061" t="s">
        <v>148249</v>
      </c>
      <c r="D37061" t="s">
        <v>148250</v>
      </c>
      <c r="E37061" t="s">
        <v>226</v>
      </c>
      <c r="F37061" t="s">
        <v>146578</v>
      </c>
    </row>
    <row r="37062" spans="1:6" x14ac:dyDescent="0.25">
      <c r="A37062" t="s">
        <v>148251</v>
      </c>
      <c r="B37062" t="s">
        <v>148252</v>
      </c>
      <c r="C37062" t="s">
        <v>148253</v>
      </c>
      <c r="D37062" t="s">
        <v>148254</v>
      </c>
      <c r="E37062" t="s">
        <v>226</v>
      </c>
      <c r="F37062" t="s">
        <v>146578</v>
      </c>
    </row>
    <row r="37063" spans="1:6" x14ac:dyDescent="0.25">
      <c r="A37063" t="s">
        <v>148255</v>
      </c>
      <c r="B37063" t="s">
        <v>148256</v>
      </c>
      <c r="C37063" t="s">
        <v>148257</v>
      </c>
      <c r="D37063" t="s">
        <v>148258</v>
      </c>
      <c r="E37063" t="s">
        <v>226</v>
      </c>
      <c r="F37063" t="s">
        <v>146578</v>
      </c>
    </row>
    <row r="37064" spans="1:6" x14ac:dyDescent="0.25">
      <c r="A37064" t="s">
        <v>148259</v>
      </c>
      <c r="B37064" t="s">
        <v>148260</v>
      </c>
      <c r="C37064" t="s">
        <v>148261</v>
      </c>
      <c r="D37064" t="s">
        <v>148262</v>
      </c>
      <c r="E37064" t="s">
        <v>226</v>
      </c>
      <c r="F37064" t="s">
        <v>146578</v>
      </c>
    </row>
    <row r="37065" spans="1:6" x14ac:dyDescent="0.25">
      <c r="A37065" t="s">
        <v>148263</v>
      </c>
      <c r="B37065" t="s">
        <v>148264</v>
      </c>
      <c r="C37065" t="s">
        <v>148265</v>
      </c>
      <c r="D37065" t="s">
        <v>148266</v>
      </c>
      <c r="E37065" t="s">
        <v>226</v>
      </c>
      <c r="F37065" t="s">
        <v>146578</v>
      </c>
    </row>
    <row r="37066" spans="1:6" x14ac:dyDescent="0.25">
      <c r="A37066" t="s">
        <v>148267</v>
      </c>
      <c r="B37066" t="s">
        <v>148268</v>
      </c>
      <c r="C37066" t="s">
        <v>148269</v>
      </c>
      <c r="D37066" t="s">
        <v>148270</v>
      </c>
      <c r="E37066" t="s">
        <v>226</v>
      </c>
      <c r="F37066" t="s">
        <v>146578</v>
      </c>
    </row>
    <row r="37067" spans="1:6" x14ac:dyDescent="0.25">
      <c r="A37067" t="s">
        <v>148271</v>
      </c>
      <c r="B37067" t="s">
        <v>148272</v>
      </c>
      <c r="C37067" t="s">
        <v>148273</v>
      </c>
      <c r="D37067" t="s">
        <v>148274</v>
      </c>
      <c r="E37067" t="s">
        <v>226</v>
      </c>
      <c r="F37067" t="s">
        <v>146578</v>
      </c>
    </row>
    <row r="37068" spans="1:6" x14ac:dyDescent="0.25">
      <c r="A37068" t="s">
        <v>148275</v>
      </c>
      <c r="B37068" t="s">
        <v>148276</v>
      </c>
      <c r="C37068" t="s">
        <v>148277</v>
      </c>
      <c r="D37068" t="s">
        <v>148278</v>
      </c>
      <c r="E37068" t="s">
        <v>226</v>
      </c>
      <c r="F37068" t="s">
        <v>146578</v>
      </c>
    </row>
    <row r="37069" spans="1:6" x14ac:dyDescent="0.25">
      <c r="A37069" t="s">
        <v>148279</v>
      </c>
      <c r="B37069" t="s">
        <v>148280</v>
      </c>
      <c r="C37069" t="s">
        <v>148281</v>
      </c>
      <c r="D37069" t="s">
        <v>148282</v>
      </c>
      <c r="E37069" t="s">
        <v>226</v>
      </c>
      <c r="F37069" t="s">
        <v>146578</v>
      </c>
    </row>
    <row r="37070" spans="1:6" x14ac:dyDescent="0.25">
      <c r="A37070" t="s">
        <v>148283</v>
      </c>
      <c r="B37070" t="s">
        <v>148284</v>
      </c>
      <c r="C37070" t="s">
        <v>148285</v>
      </c>
      <c r="D37070" t="s">
        <v>148286</v>
      </c>
      <c r="E37070" t="s">
        <v>226</v>
      </c>
      <c r="F37070" t="s">
        <v>146578</v>
      </c>
    </row>
    <row r="37071" spans="1:6" x14ac:dyDescent="0.25">
      <c r="A37071" t="s">
        <v>148287</v>
      </c>
      <c r="B37071" t="s">
        <v>148288</v>
      </c>
      <c r="C37071" t="s">
        <v>148289</v>
      </c>
      <c r="D37071" t="s">
        <v>148290</v>
      </c>
      <c r="E37071" t="s">
        <v>226</v>
      </c>
      <c r="F37071" t="s">
        <v>146578</v>
      </c>
    </row>
    <row r="37072" spans="1:6" x14ac:dyDescent="0.25">
      <c r="A37072" t="s">
        <v>148291</v>
      </c>
      <c r="B37072" t="s">
        <v>148292</v>
      </c>
      <c r="C37072" t="s">
        <v>148293</v>
      </c>
      <c r="D37072" t="s">
        <v>148294</v>
      </c>
      <c r="E37072" t="s">
        <v>226</v>
      </c>
      <c r="F37072" t="s">
        <v>146578</v>
      </c>
    </row>
    <row r="37073" spans="1:6" x14ac:dyDescent="0.25">
      <c r="A37073" t="s">
        <v>148295</v>
      </c>
      <c r="B37073" t="s">
        <v>148296</v>
      </c>
      <c r="C37073" t="s">
        <v>148297</v>
      </c>
      <c r="D37073" t="s">
        <v>148298</v>
      </c>
      <c r="E37073" t="s">
        <v>226</v>
      </c>
      <c r="F37073" t="s">
        <v>146578</v>
      </c>
    </row>
    <row r="37074" spans="1:6" x14ac:dyDescent="0.25">
      <c r="A37074" t="s">
        <v>148299</v>
      </c>
      <c r="B37074" t="s">
        <v>148300</v>
      </c>
      <c r="C37074" t="s">
        <v>148301</v>
      </c>
      <c r="D37074" t="s">
        <v>148302</v>
      </c>
      <c r="E37074" t="s">
        <v>226</v>
      </c>
      <c r="F37074" t="s">
        <v>146578</v>
      </c>
    </row>
    <row r="37075" spans="1:6" x14ac:dyDescent="0.25">
      <c r="A37075" t="s">
        <v>148303</v>
      </c>
      <c r="B37075" t="s">
        <v>148304</v>
      </c>
      <c r="C37075" t="s">
        <v>148305</v>
      </c>
      <c r="D37075" t="s">
        <v>148306</v>
      </c>
      <c r="E37075" t="s">
        <v>226</v>
      </c>
      <c r="F37075" t="s">
        <v>146578</v>
      </c>
    </row>
    <row r="37076" spans="1:6" x14ac:dyDescent="0.25">
      <c r="A37076" t="s">
        <v>148307</v>
      </c>
      <c r="B37076" t="s">
        <v>148308</v>
      </c>
      <c r="C37076" t="s">
        <v>148309</v>
      </c>
      <c r="D37076" t="s">
        <v>148310</v>
      </c>
      <c r="E37076" t="s">
        <v>226</v>
      </c>
      <c r="F37076" t="s">
        <v>146578</v>
      </c>
    </row>
    <row r="37077" spans="1:6" x14ac:dyDescent="0.25">
      <c r="A37077" t="s">
        <v>148311</v>
      </c>
      <c r="B37077" t="s">
        <v>148312</v>
      </c>
      <c r="C37077" t="s">
        <v>148313</v>
      </c>
      <c r="D37077" t="s">
        <v>148314</v>
      </c>
      <c r="E37077" t="s">
        <v>226</v>
      </c>
      <c r="F37077" t="s">
        <v>146578</v>
      </c>
    </row>
    <row r="37078" spans="1:6" x14ac:dyDescent="0.25">
      <c r="A37078" t="s">
        <v>148315</v>
      </c>
      <c r="B37078" t="s">
        <v>148316</v>
      </c>
      <c r="C37078" t="s">
        <v>148317</v>
      </c>
      <c r="D37078" t="s">
        <v>148318</v>
      </c>
      <c r="E37078" t="s">
        <v>226</v>
      </c>
      <c r="F37078" t="s">
        <v>146578</v>
      </c>
    </row>
    <row r="37079" spans="1:6" x14ac:dyDescent="0.25">
      <c r="A37079" t="s">
        <v>148319</v>
      </c>
      <c r="B37079" t="s">
        <v>148320</v>
      </c>
      <c r="C37079" t="s">
        <v>148321</v>
      </c>
      <c r="D37079" t="s">
        <v>148322</v>
      </c>
      <c r="E37079" t="s">
        <v>226</v>
      </c>
      <c r="F37079" t="s">
        <v>146578</v>
      </c>
    </row>
    <row r="37080" spans="1:6" x14ac:dyDescent="0.25">
      <c r="A37080" t="s">
        <v>148323</v>
      </c>
      <c r="B37080" t="s">
        <v>148324</v>
      </c>
      <c r="C37080" t="s">
        <v>148325</v>
      </c>
      <c r="D37080" t="s">
        <v>148326</v>
      </c>
      <c r="E37080" t="s">
        <v>226</v>
      </c>
      <c r="F37080" t="s">
        <v>146578</v>
      </c>
    </row>
    <row r="37081" spans="1:6" x14ac:dyDescent="0.25">
      <c r="A37081" t="s">
        <v>148327</v>
      </c>
      <c r="B37081" t="s">
        <v>148328</v>
      </c>
      <c r="C37081" t="s">
        <v>148329</v>
      </c>
      <c r="D37081" t="s">
        <v>148330</v>
      </c>
      <c r="E37081" t="s">
        <v>226</v>
      </c>
      <c r="F37081" t="s">
        <v>146578</v>
      </c>
    </row>
    <row r="37082" spans="1:6" x14ac:dyDescent="0.25">
      <c r="A37082" t="s">
        <v>148331</v>
      </c>
      <c r="B37082" t="s">
        <v>148332</v>
      </c>
      <c r="C37082" t="s">
        <v>148333</v>
      </c>
      <c r="D37082" t="s">
        <v>148334</v>
      </c>
      <c r="E37082" t="s">
        <v>226</v>
      </c>
      <c r="F37082" t="s">
        <v>146578</v>
      </c>
    </row>
    <row r="37083" spans="1:6" x14ac:dyDescent="0.25">
      <c r="A37083" t="s">
        <v>148335</v>
      </c>
      <c r="B37083" t="s">
        <v>148336</v>
      </c>
      <c r="C37083" t="s">
        <v>148337</v>
      </c>
      <c r="D37083" t="s">
        <v>148338</v>
      </c>
      <c r="E37083" t="s">
        <v>226</v>
      </c>
      <c r="F37083" t="s">
        <v>146578</v>
      </c>
    </row>
    <row r="37084" spans="1:6" x14ac:dyDescent="0.25">
      <c r="A37084" t="s">
        <v>148339</v>
      </c>
      <c r="B37084" t="s">
        <v>148340</v>
      </c>
      <c r="C37084" t="s">
        <v>148341</v>
      </c>
      <c r="D37084" t="s">
        <v>148342</v>
      </c>
      <c r="E37084" t="s">
        <v>226</v>
      </c>
      <c r="F37084" t="s">
        <v>146578</v>
      </c>
    </row>
    <row r="37085" spans="1:6" x14ac:dyDescent="0.25">
      <c r="A37085" t="s">
        <v>148343</v>
      </c>
      <c r="B37085" t="s">
        <v>148344</v>
      </c>
      <c r="C37085" t="s">
        <v>148345</v>
      </c>
      <c r="D37085" t="s">
        <v>148346</v>
      </c>
      <c r="E37085" t="s">
        <v>226</v>
      </c>
      <c r="F37085" t="s">
        <v>146578</v>
      </c>
    </row>
    <row r="37086" spans="1:6" x14ac:dyDescent="0.25">
      <c r="A37086" t="s">
        <v>148347</v>
      </c>
      <c r="B37086" t="s">
        <v>148348</v>
      </c>
      <c r="C37086" t="s">
        <v>148349</v>
      </c>
      <c r="D37086" t="s">
        <v>148350</v>
      </c>
      <c r="E37086" t="s">
        <v>226</v>
      </c>
      <c r="F37086" t="s">
        <v>146578</v>
      </c>
    </row>
    <row r="37087" spans="1:6" x14ac:dyDescent="0.25">
      <c r="A37087" t="s">
        <v>148351</v>
      </c>
      <c r="B37087" t="s">
        <v>148352</v>
      </c>
      <c r="C37087" t="s">
        <v>148353</v>
      </c>
      <c r="D37087" t="s">
        <v>148354</v>
      </c>
      <c r="E37087" t="s">
        <v>226</v>
      </c>
      <c r="F37087" t="s">
        <v>146578</v>
      </c>
    </row>
    <row r="37088" spans="1:6" x14ac:dyDescent="0.25">
      <c r="A37088" t="s">
        <v>148355</v>
      </c>
      <c r="B37088" t="s">
        <v>148356</v>
      </c>
      <c r="C37088" t="s">
        <v>148357</v>
      </c>
      <c r="D37088" t="s">
        <v>148358</v>
      </c>
      <c r="E37088" t="s">
        <v>226</v>
      </c>
      <c r="F37088" t="s">
        <v>146578</v>
      </c>
    </row>
    <row r="37089" spans="1:6" x14ac:dyDescent="0.25">
      <c r="A37089" t="s">
        <v>148359</v>
      </c>
      <c r="B37089" t="s">
        <v>148360</v>
      </c>
      <c r="C37089" t="s">
        <v>148361</v>
      </c>
      <c r="D37089" t="s">
        <v>148362</v>
      </c>
      <c r="E37089" t="s">
        <v>226</v>
      </c>
      <c r="F37089" t="s">
        <v>146578</v>
      </c>
    </row>
    <row r="37090" spans="1:6" x14ac:dyDescent="0.25">
      <c r="A37090" t="s">
        <v>148363</v>
      </c>
      <c r="B37090" t="s">
        <v>148364</v>
      </c>
      <c r="C37090" t="s">
        <v>148365</v>
      </c>
      <c r="D37090" t="s">
        <v>148366</v>
      </c>
      <c r="E37090" t="s">
        <v>226</v>
      </c>
      <c r="F37090" t="s">
        <v>146578</v>
      </c>
    </row>
    <row r="37091" spans="1:6" x14ac:dyDescent="0.25">
      <c r="A37091" t="s">
        <v>148367</v>
      </c>
      <c r="B37091" t="s">
        <v>148368</v>
      </c>
      <c r="C37091" t="s">
        <v>148369</v>
      </c>
      <c r="D37091" t="s">
        <v>148370</v>
      </c>
      <c r="E37091" t="s">
        <v>226</v>
      </c>
      <c r="F37091" t="s">
        <v>146578</v>
      </c>
    </row>
    <row r="37092" spans="1:6" x14ac:dyDescent="0.25">
      <c r="A37092" t="s">
        <v>148371</v>
      </c>
      <c r="B37092" t="s">
        <v>148372</v>
      </c>
      <c r="C37092" t="s">
        <v>148373</v>
      </c>
      <c r="D37092" t="s">
        <v>148374</v>
      </c>
      <c r="E37092" t="s">
        <v>226</v>
      </c>
      <c r="F37092" t="s">
        <v>146578</v>
      </c>
    </row>
    <row r="37093" spans="1:6" x14ac:dyDescent="0.25">
      <c r="A37093" t="s">
        <v>148375</v>
      </c>
      <c r="B37093" t="s">
        <v>148376</v>
      </c>
      <c r="C37093" t="s">
        <v>148377</v>
      </c>
      <c r="D37093" t="s">
        <v>148378</v>
      </c>
      <c r="E37093" t="s">
        <v>226</v>
      </c>
      <c r="F37093" t="s">
        <v>146578</v>
      </c>
    </row>
    <row r="37094" spans="1:6" x14ac:dyDescent="0.25">
      <c r="A37094" t="s">
        <v>148379</v>
      </c>
      <c r="B37094" t="s">
        <v>148380</v>
      </c>
      <c r="C37094" t="s">
        <v>148381</v>
      </c>
      <c r="D37094" t="s">
        <v>148382</v>
      </c>
      <c r="E37094" t="s">
        <v>226</v>
      </c>
      <c r="F37094" t="s">
        <v>146578</v>
      </c>
    </row>
    <row r="37095" spans="1:6" x14ac:dyDescent="0.25">
      <c r="A37095" t="s">
        <v>148383</v>
      </c>
      <c r="B37095" t="s">
        <v>148384</v>
      </c>
      <c r="C37095" t="s">
        <v>148385</v>
      </c>
      <c r="D37095" t="s">
        <v>148386</v>
      </c>
      <c r="E37095" t="s">
        <v>226</v>
      </c>
      <c r="F37095" t="s">
        <v>146578</v>
      </c>
    </row>
    <row r="37096" spans="1:6" x14ac:dyDescent="0.25">
      <c r="A37096" t="s">
        <v>148387</v>
      </c>
      <c r="B37096" t="s">
        <v>148388</v>
      </c>
      <c r="C37096" t="s">
        <v>148389</v>
      </c>
      <c r="D37096" t="s">
        <v>148390</v>
      </c>
      <c r="E37096" t="s">
        <v>226</v>
      </c>
      <c r="F37096" t="s">
        <v>146578</v>
      </c>
    </row>
    <row r="37097" spans="1:6" x14ac:dyDescent="0.25">
      <c r="A37097" t="s">
        <v>148391</v>
      </c>
      <c r="B37097" t="s">
        <v>148392</v>
      </c>
      <c r="C37097" t="s">
        <v>148393</v>
      </c>
      <c r="D37097" t="s">
        <v>148394</v>
      </c>
      <c r="E37097" t="s">
        <v>226</v>
      </c>
      <c r="F37097" t="s">
        <v>148395</v>
      </c>
    </row>
    <row r="37098" spans="1:6" x14ac:dyDescent="0.25">
      <c r="A37098" t="s">
        <v>148396</v>
      </c>
      <c r="B37098" t="s">
        <v>148397</v>
      </c>
      <c r="C37098" t="s">
        <v>148398</v>
      </c>
      <c r="D37098" t="s">
        <v>148399</v>
      </c>
      <c r="E37098" t="s">
        <v>226</v>
      </c>
      <c r="F37098" t="s">
        <v>148395</v>
      </c>
    </row>
    <row r="37099" spans="1:6" x14ac:dyDescent="0.25">
      <c r="A37099" t="s">
        <v>148400</v>
      </c>
      <c r="B37099" t="s">
        <v>148401</v>
      </c>
      <c r="C37099" t="s">
        <v>148402</v>
      </c>
      <c r="D37099" t="s">
        <v>148403</v>
      </c>
      <c r="E37099" t="s">
        <v>226</v>
      </c>
      <c r="F37099" t="s">
        <v>148395</v>
      </c>
    </row>
    <row r="37100" spans="1:6" x14ac:dyDescent="0.25">
      <c r="A37100" t="s">
        <v>148404</v>
      </c>
      <c r="B37100" t="s">
        <v>148405</v>
      </c>
      <c r="C37100" t="s">
        <v>148406</v>
      </c>
      <c r="D37100" t="s">
        <v>148407</v>
      </c>
      <c r="E37100" t="s">
        <v>226</v>
      </c>
      <c r="F37100" t="s">
        <v>148395</v>
      </c>
    </row>
    <row r="37101" spans="1:6" x14ac:dyDescent="0.25">
      <c r="A37101" t="s">
        <v>148408</v>
      </c>
      <c r="B37101" t="s">
        <v>148409</v>
      </c>
      <c r="C37101" t="s">
        <v>148410</v>
      </c>
      <c r="D37101" t="s">
        <v>148411</v>
      </c>
      <c r="E37101" t="s">
        <v>226</v>
      </c>
      <c r="F37101" t="s">
        <v>148395</v>
      </c>
    </row>
    <row r="37102" spans="1:6" x14ac:dyDescent="0.25">
      <c r="A37102" t="s">
        <v>148412</v>
      </c>
      <c r="B37102" t="s">
        <v>148413</v>
      </c>
      <c r="C37102" t="s">
        <v>148414</v>
      </c>
      <c r="D37102" t="s">
        <v>148415</v>
      </c>
      <c r="E37102" t="s">
        <v>128</v>
      </c>
      <c r="F37102" t="s">
        <v>148395</v>
      </c>
    </row>
    <row r="37103" spans="1:6" x14ac:dyDescent="0.25">
      <c r="A37103" t="s">
        <v>148416</v>
      </c>
      <c r="B37103" t="s">
        <v>148417</v>
      </c>
      <c r="C37103" t="s">
        <v>148418</v>
      </c>
      <c r="D37103" t="s">
        <v>148419</v>
      </c>
      <c r="E37103" t="s">
        <v>128</v>
      </c>
      <c r="F37103" t="s">
        <v>148395</v>
      </c>
    </row>
    <row r="37104" spans="1:6" x14ac:dyDescent="0.25">
      <c r="A37104" t="s">
        <v>148420</v>
      </c>
      <c r="B37104" t="s">
        <v>148421</v>
      </c>
      <c r="C37104" t="s">
        <v>148422</v>
      </c>
      <c r="D37104" t="s">
        <v>148423</v>
      </c>
      <c r="E37104" t="s">
        <v>128</v>
      </c>
      <c r="F37104" t="s">
        <v>148395</v>
      </c>
    </row>
    <row r="37105" spans="1:6" x14ac:dyDescent="0.25">
      <c r="A37105" t="s">
        <v>148424</v>
      </c>
      <c r="B37105" t="s">
        <v>148425</v>
      </c>
      <c r="C37105" t="s">
        <v>148426</v>
      </c>
      <c r="D37105" t="s">
        <v>148427</v>
      </c>
      <c r="E37105" t="s">
        <v>10</v>
      </c>
      <c r="F37105" t="s">
        <v>148395</v>
      </c>
    </row>
    <row r="37106" spans="1:6" x14ac:dyDescent="0.25">
      <c r="A37106" t="s">
        <v>148428</v>
      </c>
      <c r="B37106" t="s">
        <v>148429</v>
      </c>
      <c r="C37106" t="s">
        <v>148430</v>
      </c>
      <c r="D37106" t="s">
        <v>148431</v>
      </c>
      <c r="E37106" t="s">
        <v>10</v>
      </c>
      <c r="F37106" t="s">
        <v>148395</v>
      </c>
    </row>
    <row r="37107" spans="1:6" x14ac:dyDescent="0.25">
      <c r="A37107" t="s">
        <v>148432</v>
      </c>
      <c r="B37107" t="s">
        <v>148433</v>
      </c>
      <c r="C37107" t="s">
        <v>148434</v>
      </c>
      <c r="D37107" t="s">
        <v>148435</v>
      </c>
      <c r="E37107" t="s">
        <v>10</v>
      </c>
      <c r="F37107" t="s">
        <v>148395</v>
      </c>
    </row>
    <row r="37108" spans="1:6" x14ac:dyDescent="0.25">
      <c r="A37108" t="s">
        <v>148436</v>
      </c>
      <c r="B37108" t="s">
        <v>148437</v>
      </c>
      <c r="C37108" t="s">
        <v>148438</v>
      </c>
      <c r="D37108" t="s">
        <v>148439</v>
      </c>
      <c r="E37108" t="s">
        <v>10</v>
      </c>
      <c r="F37108" t="s">
        <v>148395</v>
      </c>
    </row>
    <row r="37109" spans="1:6" x14ac:dyDescent="0.25">
      <c r="A37109" t="s">
        <v>148440</v>
      </c>
      <c r="B37109" t="s">
        <v>148441</v>
      </c>
      <c r="C37109" t="s">
        <v>148442</v>
      </c>
      <c r="D37109" t="s">
        <v>148443</v>
      </c>
      <c r="E37109" t="s">
        <v>10</v>
      </c>
      <c r="F37109" t="s">
        <v>148395</v>
      </c>
    </row>
    <row r="37110" spans="1:6" x14ac:dyDescent="0.25">
      <c r="A37110" t="s">
        <v>148444</v>
      </c>
      <c r="B37110" t="s">
        <v>148445</v>
      </c>
      <c r="C37110" t="s">
        <v>148446</v>
      </c>
      <c r="D37110" t="s">
        <v>148447</v>
      </c>
      <c r="E37110" t="s">
        <v>10</v>
      </c>
      <c r="F37110" t="s">
        <v>148395</v>
      </c>
    </row>
    <row r="37111" spans="1:6" x14ac:dyDescent="0.25">
      <c r="A37111" t="s">
        <v>148448</v>
      </c>
      <c r="B37111" t="s">
        <v>148449</v>
      </c>
      <c r="C37111" t="s">
        <v>148450</v>
      </c>
      <c r="D37111" t="s">
        <v>148451</v>
      </c>
      <c r="E37111" t="s">
        <v>128</v>
      </c>
      <c r="F37111" t="s">
        <v>148395</v>
      </c>
    </row>
    <row r="37112" spans="1:6" x14ac:dyDescent="0.25">
      <c r="A37112" t="s">
        <v>148452</v>
      </c>
      <c r="B37112" t="s">
        <v>148453</v>
      </c>
      <c r="C37112" t="s">
        <v>148454</v>
      </c>
      <c r="D37112" t="s">
        <v>148455</v>
      </c>
      <c r="E37112" t="s">
        <v>128</v>
      </c>
      <c r="F37112" t="s">
        <v>148395</v>
      </c>
    </row>
    <row r="37113" spans="1:6" x14ac:dyDescent="0.25">
      <c r="A37113" t="s">
        <v>148456</v>
      </c>
      <c r="B37113" t="s">
        <v>148457</v>
      </c>
      <c r="C37113" t="s">
        <v>148458</v>
      </c>
      <c r="D37113" t="s">
        <v>148459</v>
      </c>
      <c r="E37113" t="s">
        <v>128</v>
      </c>
      <c r="F37113" t="s">
        <v>148395</v>
      </c>
    </row>
    <row r="37114" spans="1:6" x14ac:dyDescent="0.25">
      <c r="A37114" t="s">
        <v>148460</v>
      </c>
      <c r="B37114" t="s">
        <v>148461</v>
      </c>
      <c r="C37114" t="s">
        <v>148462</v>
      </c>
      <c r="D37114" t="s">
        <v>148463</v>
      </c>
      <c r="E37114" t="s">
        <v>128</v>
      </c>
      <c r="F37114" t="s">
        <v>148395</v>
      </c>
    </row>
    <row r="37115" spans="1:6" x14ac:dyDescent="0.25">
      <c r="A37115" t="s">
        <v>148464</v>
      </c>
      <c r="B37115" t="s">
        <v>148465</v>
      </c>
      <c r="C37115" t="s">
        <v>148466</v>
      </c>
      <c r="D37115" t="s">
        <v>148467</v>
      </c>
      <c r="E37115" t="s">
        <v>128</v>
      </c>
      <c r="F37115" t="s">
        <v>148395</v>
      </c>
    </row>
    <row r="37116" spans="1:6" x14ac:dyDescent="0.25">
      <c r="A37116" t="s">
        <v>148468</v>
      </c>
      <c r="B37116" t="s">
        <v>148469</v>
      </c>
      <c r="C37116" t="s">
        <v>148470</v>
      </c>
      <c r="D37116" t="s">
        <v>148471</v>
      </c>
      <c r="E37116" t="s">
        <v>10</v>
      </c>
      <c r="F37116" t="s">
        <v>148395</v>
      </c>
    </row>
    <row r="37117" spans="1:6" x14ac:dyDescent="0.25">
      <c r="A37117" t="s">
        <v>148472</v>
      </c>
      <c r="B37117" t="s">
        <v>148473</v>
      </c>
      <c r="C37117" t="s">
        <v>148474</v>
      </c>
      <c r="D37117" t="s">
        <v>148475</v>
      </c>
      <c r="E37117" t="s">
        <v>11</v>
      </c>
      <c r="F37117" t="s">
        <v>148395</v>
      </c>
    </row>
    <row r="37118" spans="1:6" x14ac:dyDescent="0.25">
      <c r="A37118" t="s">
        <v>148476</v>
      </c>
      <c r="B37118" t="s">
        <v>148477</v>
      </c>
      <c r="C37118" t="s">
        <v>148478</v>
      </c>
      <c r="D37118" t="s">
        <v>148479</v>
      </c>
      <c r="E37118" t="s">
        <v>11</v>
      </c>
      <c r="F37118" t="s">
        <v>148395</v>
      </c>
    </row>
    <row r="37119" spans="1:6" x14ac:dyDescent="0.25">
      <c r="A37119" t="s">
        <v>148480</v>
      </c>
      <c r="B37119" t="s">
        <v>148481</v>
      </c>
      <c r="C37119" t="s">
        <v>148482</v>
      </c>
      <c r="D37119" t="s">
        <v>148483</v>
      </c>
      <c r="E37119" t="s">
        <v>11</v>
      </c>
      <c r="F37119" t="s">
        <v>148395</v>
      </c>
    </row>
    <row r="37120" spans="1:6" x14ac:dyDescent="0.25">
      <c r="A37120" t="s">
        <v>148484</v>
      </c>
      <c r="B37120" t="s">
        <v>148485</v>
      </c>
      <c r="C37120" t="s">
        <v>148486</v>
      </c>
      <c r="D37120" t="s">
        <v>148487</v>
      </c>
      <c r="E37120" t="s">
        <v>11</v>
      </c>
      <c r="F37120" t="s">
        <v>148395</v>
      </c>
    </row>
    <row r="37121" spans="1:6" x14ac:dyDescent="0.25">
      <c r="A37121" t="s">
        <v>148488</v>
      </c>
      <c r="B37121" t="s">
        <v>148489</v>
      </c>
      <c r="C37121" t="s">
        <v>148490</v>
      </c>
      <c r="D37121" t="s">
        <v>148491</v>
      </c>
      <c r="E37121" t="s">
        <v>11</v>
      </c>
      <c r="F37121" t="s">
        <v>148395</v>
      </c>
    </row>
    <row r="37122" spans="1:6" x14ac:dyDescent="0.25">
      <c r="A37122" t="s">
        <v>148492</v>
      </c>
      <c r="B37122" t="s">
        <v>148493</v>
      </c>
      <c r="C37122" t="s">
        <v>148494</v>
      </c>
      <c r="D37122" t="s">
        <v>148495</v>
      </c>
      <c r="E37122" t="s">
        <v>11</v>
      </c>
      <c r="F37122" t="s">
        <v>148395</v>
      </c>
    </row>
    <row r="37123" spans="1:6" x14ac:dyDescent="0.25">
      <c r="A37123" t="s">
        <v>148496</v>
      </c>
      <c r="B37123" t="s">
        <v>148497</v>
      </c>
      <c r="C37123" t="s">
        <v>148498</v>
      </c>
      <c r="D37123" t="s">
        <v>148499</v>
      </c>
      <c r="E37123" t="s">
        <v>11</v>
      </c>
      <c r="F37123" t="s">
        <v>148395</v>
      </c>
    </row>
    <row r="37124" spans="1:6" x14ac:dyDescent="0.25">
      <c r="A37124" t="s">
        <v>148500</v>
      </c>
      <c r="B37124" t="s">
        <v>148501</v>
      </c>
      <c r="C37124" t="s">
        <v>148502</v>
      </c>
      <c r="D37124" t="s">
        <v>148503</v>
      </c>
      <c r="E37124" t="s">
        <v>11</v>
      </c>
      <c r="F37124" t="s">
        <v>148395</v>
      </c>
    </row>
    <row r="37125" spans="1:6" x14ac:dyDescent="0.25">
      <c r="A37125" t="s">
        <v>148504</v>
      </c>
      <c r="B37125" t="s">
        <v>148505</v>
      </c>
      <c r="C37125" t="s">
        <v>148506</v>
      </c>
      <c r="D37125" t="s">
        <v>148507</v>
      </c>
      <c r="E37125" t="s">
        <v>11</v>
      </c>
      <c r="F37125" t="s">
        <v>148395</v>
      </c>
    </row>
    <row r="37126" spans="1:6" x14ac:dyDescent="0.25">
      <c r="A37126" t="s">
        <v>148508</v>
      </c>
      <c r="B37126" t="s">
        <v>148509</v>
      </c>
      <c r="C37126" t="s">
        <v>148510</v>
      </c>
      <c r="D37126" t="s">
        <v>148511</v>
      </c>
      <c r="E37126" t="s">
        <v>11</v>
      </c>
      <c r="F37126" t="s">
        <v>148395</v>
      </c>
    </row>
    <row r="37127" spans="1:6" x14ac:dyDescent="0.25">
      <c r="A37127" t="s">
        <v>148512</v>
      </c>
      <c r="B37127" t="s">
        <v>148513</v>
      </c>
      <c r="C37127" t="s">
        <v>148514</v>
      </c>
      <c r="D37127" t="s">
        <v>148515</v>
      </c>
      <c r="E37127" t="s">
        <v>11</v>
      </c>
      <c r="F37127" t="s">
        <v>148395</v>
      </c>
    </row>
    <row r="37128" spans="1:6" x14ac:dyDescent="0.25">
      <c r="A37128" t="s">
        <v>148516</v>
      </c>
      <c r="B37128" t="s">
        <v>148517</v>
      </c>
      <c r="C37128" t="s">
        <v>148518</v>
      </c>
      <c r="D37128" t="s">
        <v>148519</v>
      </c>
      <c r="E37128" t="s">
        <v>11</v>
      </c>
      <c r="F37128" t="s">
        <v>148395</v>
      </c>
    </row>
    <row r="37129" spans="1:6" x14ac:dyDescent="0.25">
      <c r="A37129" t="s">
        <v>148520</v>
      </c>
      <c r="B37129" t="s">
        <v>148521</v>
      </c>
      <c r="C37129" t="s">
        <v>148522</v>
      </c>
      <c r="D37129" t="s">
        <v>148523</v>
      </c>
      <c r="E37129" t="s">
        <v>10</v>
      </c>
      <c r="F37129" t="s">
        <v>148395</v>
      </c>
    </row>
    <row r="37130" spans="1:6" x14ac:dyDescent="0.25">
      <c r="A37130" t="s">
        <v>148524</v>
      </c>
      <c r="B37130" t="s">
        <v>148525</v>
      </c>
      <c r="C37130" t="s">
        <v>148526</v>
      </c>
      <c r="D37130" t="s">
        <v>148527</v>
      </c>
      <c r="E37130" t="s">
        <v>128</v>
      </c>
      <c r="F37130" t="s">
        <v>148395</v>
      </c>
    </row>
    <row r="37131" spans="1:6" x14ac:dyDescent="0.25">
      <c r="A37131" t="s">
        <v>148528</v>
      </c>
      <c r="B37131" t="s">
        <v>148529</v>
      </c>
      <c r="C37131" t="s">
        <v>148530</v>
      </c>
      <c r="D37131" t="s">
        <v>148531</v>
      </c>
      <c r="E37131" t="s">
        <v>137</v>
      </c>
      <c r="F37131" t="s">
        <v>148395</v>
      </c>
    </row>
    <row r="37132" spans="1:6" x14ac:dyDescent="0.25">
      <c r="A37132" t="s">
        <v>148532</v>
      </c>
      <c r="B37132" t="s">
        <v>148533</v>
      </c>
      <c r="C37132" t="s">
        <v>148534</v>
      </c>
      <c r="D37132" t="s">
        <v>148535</v>
      </c>
      <c r="E37132" t="s">
        <v>137</v>
      </c>
      <c r="F37132" t="s">
        <v>148395</v>
      </c>
    </row>
    <row r="37133" spans="1:6" x14ac:dyDescent="0.25">
      <c r="A37133" t="s">
        <v>148536</v>
      </c>
      <c r="B37133" t="s">
        <v>148537</v>
      </c>
      <c r="C37133" t="s">
        <v>148538</v>
      </c>
      <c r="D37133" t="s">
        <v>148539</v>
      </c>
      <c r="E37133" t="s">
        <v>137</v>
      </c>
      <c r="F37133" t="s">
        <v>148395</v>
      </c>
    </row>
    <row r="37134" spans="1:6" x14ac:dyDescent="0.25">
      <c r="A37134" t="s">
        <v>148540</v>
      </c>
      <c r="B37134" t="s">
        <v>148541</v>
      </c>
      <c r="C37134" t="s">
        <v>148542</v>
      </c>
      <c r="D37134" t="s">
        <v>148543</v>
      </c>
      <c r="E37134" t="s">
        <v>137</v>
      </c>
      <c r="F37134" t="s">
        <v>148395</v>
      </c>
    </row>
    <row r="37135" spans="1:6" x14ac:dyDescent="0.25">
      <c r="A37135" t="s">
        <v>148544</v>
      </c>
      <c r="B37135" t="s">
        <v>148545</v>
      </c>
      <c r="C37135" t="s">
        <v>148546</v>
      </c>
      <c r="D37135" t="s">
        <v>148547</v>
      </c>
      <c r="E37135" t="s">
        <v>137</v>
      </c>
      <c r="F37135" t="s">
        <v>148395</v>
      </c>
    </row>
    <row r="37136" spans="1:6" x14ac:dyDescent="0.25">
      <c r="A37136" t="s">
        <v>148548</v>
      </c>
      <c r="B37136" t="s">
        <v>148549</v>
      </c>
      <c r="C37136" t="s">
        <v>148550</v>
      </c>
      <c r="D37136" t="s">
        <v>148551</v>
      </c>
      <c r="E37136" t="s">
        <v>128</v>
      </c>
      <c r="F37136" t="s">
        <v>148395</v>
      </c>
    </row>
    <row r="37137" spans="1:6" x14ac:dyDescent="0.25">
      <c r="A37137" t="s">
        <v>148552</v>
      </c>
      <c r="B37137" t="s">
        <v>148553</v>
      </c>
      <c r="C37137" t="s">
        <v>148554</v>
      </c>
      <c r="D37137" t="s">
        <v>148555</v>
      </c>
      <c r="E37137" t="s">
        <v>10</v>
      </c>
      <c r="F37137" t="s">
        <v>148395</v>
      </c>
    </row>
    <row r="37138" spans="1:6" x14ac:dyDescent="0.25">
      <c r="A37138" t="s">
        <v>148556</v>
      </c>
      <c r="B37138" t="s">
        <v>148557</v>
      </c>
      <c r="C37138" t="s">
        <v>148558</v>
      </c>
      <c r="D37138" t="s">
        <v>148559</v>
      </c>
      <c r="E37138" t="s">
        <v>11</v>
      </c>
      <c r="F37138" t="s">
        <v>148395</v>
      </c>
    </row>
    <row r="37139" spans="1:6" x14ac:dyDescent="0.25">
      <c r="A37139" t="s">
        <v>148560</v>
      </c>
      <c r="B37139" t="s">
        <v>148561</v>
      </c>
      <c r="C37139" t="s">
        <v>148562</v>
      </c>
      <c r="D37139" t="s">
        <v>148563</v>
      </c>
      <c r="E37139" t="s">
        <v>11</v>
      </c>
      <c r="F37139" t="s">
        <v>148395</v>
      </c>
    </row>
    <row r="37140" spans="1:6" x14ac:dyDescent="0.25">
      <c r="A37140" t="s">
        <v>148564</v>
      </c>
      <c r="B37140" t="s">
        <v>148565</v>
      </c>
      <c r="C37140" t="s">
        <v>148566</v>
      </c>
      <c r="D37140" t="s">
        <v>148567</v>
      </c>
      <c r="E37140" t="s">
        <v>11</v>
      </c>
      <c r="F37140" t="s">
        <v>148395</v>
      </c>
    </row>
    <row r="37141" spans="1:6" x14ac:dyDescent="0.25">
      <c r="A37141" t="s">
        <v>148568</v>
      </c>
      <c r="B37141" t="s">
        <v>148569</v>
      </c>
      <c r="C37141" t="s">
        <v>148570</v>
      </c>
      <c r="D37141" t="s">
        <v>148571</v>
      </c>
      <c r="E37141" t="s">
        <v>11</v>
      </c>
      <c r="F37141" t="s">
        <v>148395</v>
      </c>
    </row>
    <row r="37142" spans="1:6" x14ac:dyDescent="0.25">
      <c r="A37142" t="s">
        <v>148572</v>
      </c>
      <c r="B37142" t="s">
        <v>148573</v>
      </c>
      <c r="C37142" t="s">
        <v>148574</v>
      </c>
      <c r="D37142" t="s">
        <v>148575</v>
      </c>
      <c r="E37142" t="s">
        <v>11</v>
      </c>
      <c r="F37142" t="s">
        <v>148395</v>
      </c>
    </row>
    <row r="37143" spans="1:6" x14ac:dyDescent="0.25">
      <c r="A37143" t="s">
        <v>148576</v>
      </c>
      <c r="B37143" t="s">
        <v>148577</v>
      </c>
      <c r="C37143" t="s">
        <v>148578</v>
      </c>
      <c r="D37143" t="s">
        <v>148579</v>
      </c>
      <c r="E37143" t="s">
        <v>11</v>
      </c>
      <c r="F37143" t="s">
        <v>148395</v>
      </c>
    </row>
    <row r="37144" spans="1:6" x14ac:dyDescent="0.25">
      <c r="A37144" t="s">
        <v>148580</v>
      </c>
      <c r="B37144" t="s">
        <v>148581</v>
      </c>
      <c r="C37144" t="s">
        <v>148582</v>
      </c>
      <c r="D37144" t="s">
        <v>148583</v>
      </c>
      <c r="E37144" t="s">
        <v>11</v>
      </c>
      <c r="F37144" t="s">
        <v>148395</v>
      </c>
    </row>
    <row r="37145" spans="1:6" x14ac:dyDescent="0.25">
      <c r="A37145" t="s">
        <v>148584</v>
      </c>
      <c r="B37145" t="s">
        <v>148585</v>
      </c>
      <c r="C37145" t="s">
        <v>148586</v>
      </c>
      <c r="D37145" t="s">
        <v>148587</v>
      </c>
      <c r="E37145" t="s">
        <v>11</v>
      </c>
      <c r="F37145" t="s">
        <v>148395</v>
      </c>
    </row>
    <row r="37146" spans="1:6" x14ac:dyDescent="0.25">
      <c r="A37146" t="s">
        <v>148588</v>
      </c>
      <c r="B37146" t="s">
        <v>148589</v>
      </c>
      <c r="C37146" t="s">
        <v>148590</v>
      </c>
      <c r="D37146" t="s">
        <v>148591</v>
      </c>
      <c r="E37146" t="s">
        <v>11</v>
      </c>
      <c r="F37146" t="s">
        <v>148395</v>
      </c>
    </row>
    <row r="37147" spans="1:6" x14ac:dyDescent="0.25">
      <c r="A37147" t="s">
        <v>148592</v>
      </c>
      <c r="B37147" t="s">
        <v>148593</v>
      </c>
      <c r="C37147" t="s">
        <v>148594</v>
      </c>
      <c r="D37147" t="s">
        <v>148595</v>
      </c>
      <c r="E37147" t="s">
        <v>11</v>
      </c>
      <c r="F37147" t="s">
        <v>148395</v>
      </c>
    </row>
    <row r="37148" spans="1:6" x14ac:dyDescent="0.25">
      <c r="A37148" t="s">
        <v>148596</v>
      </c>
      <c r="B37148" t="s">
        <v>148597</v>
      </c>
      <c r="C37148" t="s">
        <v>148598</v>
      </c>
      <c r="D37148" t="s">
        <v>148599</v>
      </c>
      <c r="E37148" t="s">
        <v>10</v>
      </c>
      <c r="F37148" t="s">
        <v>148395</v>
      </c>
    </row>
    <row r="37149" spans="1:6" x14ac:dyDescent="0.25">
      <c r="A37149" t="s">
        <v>148600</v>
      </c>
      <c r="B37149" t="s">
        <v>148601</v>
      </c>
      <c r="C37149" t="s">
        <v>148602</v>
      </c>
      <c r="D37149" t="s">
        <v>148603</v>
      </c>
      <c r="E37149" t="s">
        <v>10</v>
      </c>
      <c r="F37149" t="s">
        <v>148395</v>
      </c>
    </row>
    <row r="37150" spans="1:6" x14ac:dyDescent="0.25">
      <c r="A37150" t="s">
        <v>148604</v>
      </c>
      <c r="B37150" t="s">
        <v>148605</v>
      </c>
      <c r="C37150" t="s">
        <v>148606</v>
      </c>
      <c r="D37150" t="s">
        <v>148607</v>
      </c>
      <c r="E37150" t="s">
        <v>10</v>
      </c>
      <c r="F37150" t="s">
        <v>148395</v>
      </c>
    </row>
    <row r="37151" spans="1:6" x14ac:dyDescent="0.25">
      <c r="A37151" t="s">
        <v>148608</v>
      </c>
      <c r="B37151" t="s">
        <v>148609</v>
      </c>
      <c r="C37151" t="s">
        <v>148610</v>
      </c>
      <c r="D37151" t="s">
        <v>148611</v>
      </c>
      <c r="E37151" t="s">
        <v>128</v>
      </c>
      <c r="F37151" t="s">
        <v>148395</v>
      </c>
    </row>
    <row r="37152" spans="1:6" x14ac:dyDescent="0.25">
      <c r="A37152" t="s">
        <v>148612</v>
      </c>
      <c r="B37152" t="s">
        <v>148613</v>
      </c>
      <c r="C37152" t="s">
        <v>148614</v>
      </c>
      <c r="D37152" t="s">
        <v>148615</v>
      </c>
      <c r="E37152" t="s">
        <v>128</v>
      </c>
      <c r="F37152" t="s">
        <v>148395</v>
      </c>
    </row>
    <row r="37153" spans="1:6" x14ac:dyDescent="0.25">
      <c r="A37153" t="s">
        <v>148616</v>
      </c>
      <c r="B37153" t="s">
        <v>148617</v>
      </c>
      <c r="C37153" t="s">
        <v>148618</v>
      </c>
      <c r="D37153" t="s">
        <v>148619</v>
      </c>
      <c r="E37153" t="s">
        <v>137</v>
      </c>
      <c r="F37153" t="s">
        <v>148395</v>
      </c>
    </row>
    <row r="37154" spans="1:6" x14ac:dyDescent="0.25">
      <c r="A37154" t="s">
        <v>148620</v>
      </c>
      <c r="B37154" t="s">
        <v>148621</v>
      </c>
      <c r="C37154" t="s">
        <v>148622</v>
      </c>
      <c r="D37154" t="s">
        <v>148623</v>
      </c>
      <c r="E37154" t="s">
        <v>137</v>
      </c>
      <c r="F37154" t="s">
        <v>148395</v>
      </c>
    </row>
    <row r="37155" spans="1:6" x14ac:dyDescent="0.25">
      <c r="A37155" t="s">
        <v>148624</v>
      </c>
      <c r="B37155" t="s">
        <v>148625</v>
      </c>
      <c r="C37155" t="s">
        <v>148626</v>
      </c>
      <c r="D37155" t="s">
        <v>148627</v>
      </c>
      <c r="E37155" t="s">
        <v>137</v>
      </c>
      <c r="F37155" t="s">
        <v>148395</v>
      </c>
    </row>
    <row r="37156" spans="1:6" x14ac:dyDescent="0.25">
      <c r="A37156" t="s">
        <v>148628</v>
      </c>
      <c r="B37156" t="s">
        <v>148629</v>
      </c>
      <c r="C37156" t="s">
        <v>148630</v>
      </c>
      <c r="D37156" t="s">
        <v>148631</v>
      </c>
      <c r="E37156" t="s">
        <v>137</v>
      </c>
      <c r="F37156" t="s">
        <v>148395</v>
      </c>
    </row>
    <row r="37157" spans="1:6" x14ac:dyDescent="0.25">
      <c r="A37157" t="s">
        <v>148632</v>
      </c>
      <c r="B37157" t="s">
        <v>148633</v>
      </c>
      <c r="C37157" t="s">
        <v>148634</v>
      </c>
      <c r="D37157" t="s">
        <v>148635</v>
      </c>
      <c r="E37157" t="s">
        <v>137</v>
      </c>
      <c r="F37157" t="s">
        <v>148395</v>
      </c>
    </row>
    <row r="37158" spans="1:6" x14ac:dyDescent="0.25">
      <c r="A37158" t="s">
        <v>148636</v>
      </c>
      <c r="B37158" t="s">
        <v>148637</v>
      </c>
      <c r="C37158" t="s">
        <v>148638</v>
      </c>
      <c r="D37158" t="s">
        <v>148639</v>
      </c>
      <c r="E37158" t="s">
        <v>128</v>
      </c>
      <c r="F37158" t="s">
        <v>148395</v>
      </c>
    </row>
    <row r="37159" spans="1:6" x14ac:dyDescent="0.25">
      <c r="A37159" t="s">
        <v>148640</v>
      </c>
      <c r="B37159" t="s">
        <v>148641</v>
      </c>
      <c r="C37159" t="s">
        <v>148642</v>
      </c>
      <c r="D37159" t="s">
        <v>148643</v>
      </c>
      <c r="E37159" t="s">
        <v>128</v>
      </c>
      <c r="F37159" t="s">
        <v>148395</v>
      </c>
    </row>
    <row r="37160" spans="1:6" x14ac:dyDescent="0.25">
      <c r="A37160" t="s">
        <v>148644</v>
      </c>
      <c r="B37160" t="s">
        <v>148645</v>
      </c>
      <c r="C37160" t="s">
        <v>148646</v>
      </c>
      <c r="D37160" t="s">
        <v>148647</v>
      </c>
      <c r="E37160" t="s">
        <v>10</v>
      </c>
      <c r="F37160" t="s">
        <v>148395</v>
      </c>
    </row>
    <row r="37161" spans="1:6" x14ac:dyDescent="0.25">
      <c r="A37161" t="s">
        <v>148648</v>
      </c>
      <c r="B37161" t="s">
        <v>148649</v>
      </c>
      <c r="C37161" t="s">
        <v>148650</v>
      </c>
      <c r="D37161" t="s">
        <v>148651</v>
      </c>
      <c r="E37161" t="s">
        <v>10</v>
      </c>
      <c r="F37161" t="s">
        <v>148395</v>
      </c>
    </row>
    <row r="37162" spans="1:6" x14ac:dyDescent="0.25">
      <c r="A37162" t="s">
        <v>148652</v>
      </c>
      <c r="B37162" t="s">
        <v>148653</v>
      </c>
      <c r="C37162" t="s">
        <v>148654</v>
      </c>
      <c r="D37162" t="s">
        <v>148655</v>
      </c>
      <c r="E37162" t="s">
        <v>10</v>
      </c>
      <c r="F37162" t="s">
        <v>148395</v>
      </c>
    </row>
    <row r="37163" spans="1:6" x14ac:dyDescent="0.25">
      <c r="A37163" t="s">
        <v>148656</v>
      </c>
      <c r="B37163" t="s">
        <v>148657</v>
      </c>
      <c r="C37163" t="s">
        <v>148658</v>
      </c>
      <c r="D37163" t="s">
        <v>148659</v>
      </c>
      <c r="E37163" t="s">
        <v>11</v>
      </c>
      <c r="F37163" t="s">
        <v>148395</v>
      </c>
    </row>
    <row r="37164" spans="1:6" x14ac:dyDescent="0.25">
      <c r="A37164" t="s">
        <v>148660</v>
      </c>
      <c r="B37164" t="s">
        <v>148661</v>
      </c>
      <c r="C37164" t="s">
        <v>148662</v>
      </c>
      <c r="D37164" t="s">
        <v>148663</v>
      </c>
      <c r="E37164" t="s">
        <v>11</v>
      </c>
      <c r="F37164" t="s">
        <v>148395</v>
      </c>
    </row>
    <row r="37165" spans="1:6" x14ac:dyDescent="0.25">
      <c r="A37165" t="s">
        <v>148664</v>
      </c>
      <c r="B37165" t="s">
        <v>148665</v>
      </c>
      <c r="C37165" t="s">
        <v>148666</v>
      </c>
      <c r="D37165" t="s">
        <v>148667</v>
      </c>
      <c r="E37165" t="s">
        <v>10</v>
      </c>
      <c r="F37165" t="s">
        <v>148395</v>
      </c>
    </row>
    <row r="37166" spans="1:6" x14ac:dyDescent="0.25">
      <c r="A37166" t="s">
        <v>148668</v>
      </c>
      <c r="B37166" t="s">
        <v>148669</v>
      </c>
      <c r="C37166" t="s">
        <v>148670</v>
      </c>
      <c r="D37166" t="s">
        <v>148671</v>
      </c>
      <c r="E37166" t="s">
        <v>137</v>
      </c>
      <c r="F37166" t="s">
        <v>148395</v>
      </c>
    </row>
    <row r="37167" spans="1:6" x14ac:dyDescent="0.25">
      <c r="A37167" t="s">
        <v>148672</v>
      </c>
      <c r="B37167" t="s">
        <v>148673</v>
      </c>
      <c r="C37167" t="s">
        <v>148674</v>
      </c>
      <c r="D37167" t="s">
        <v>148675</v>
      </c>
      <c r="E37167" t="s">
        <v>137</v>
      </c>
      <c r="F37167" t="s">
        <v>148395</v>
      </c>
    </row>
    <row r="37168" spans="1:6" x14ac:dyDescent="0.25">
      <c r="A37168" t="s">
        <v>148676</v>
      </c>
      <c r="B37168" t="s">
        <v>148677</v>
      </c>
      <c r="C37168" t="s">
        <v>148678</v>
      </c>
      <c r="D37168" t="s">
        <v>148679</v>
      </c>
      <c r="E37168" t="s">
        <v>137</v>
      </c>
      <c r="F37168" t="s">
        <v>148395</v>
      </c>
    </row>
    <row r="37169" spans="1:6" x14ac:dyDescent="0.25">
      <c r="A37169" t="s">
        <v>148680</v>
      </c>
      <c r="B37169" t="s">
        <v>148681</v>
      </c>
      <c r="C37169" t="s">
        <v>148682</v>
      </c>
      <c r="D37169" t="s">
        <v>148683</v>
      </c>
      <c r="E37169" t="s">
        <v>137</v>
      </c>
      <c r="F37169" t="s">
        <v>148395</v>
      </c>
    </row>
    <row r="37170" spans="1:6" x14ac:dyDescent="0.25">
      <c r="A37170" t="s">
        <v>148684</v>
      </c>
      <c r="B37170" t="s">
        <v>148685</v>
      </c>
      <c r="C37170" t="s">
        <v>148686</v>
      </c>
      <c r="D37170" t="s">
        <v>148687</v>
      </c>
      <c r="E37170" t="s">
        <v>137</v>
      </c>
      <c r="F37170" t="s">
        <v>148395</v>
      </c>
    </row>
    <row r="37171" spans="1:6" x14ac:dyDescent="0.25">
      <c r="A37171" t="s">
        <v>148688</v>
      </c>
      <c r="B37171" t="s">
        <v>148689</v>
      </c>
      <c r="C37171" t="s">
        <v>148690</v>
      </c>
      <c r="D37171" t="s">
        <v>148691</v>
      </c>
      <c r="E37171" t="s">
        <v>137</v>
      </c>
      <c r="F37171" t="s">
        <v>148395</v>
      </c>
    </row>
    <row r="37172" spans="1:6" x14ac:dyDescent="0.25">
      <c r="A37172" t="s">
        <v>148692</v>
      </c>
      <c r="B37172" t="s">
        <v>148693</v>
      </c>
      <c r="C37172" t="s">
        <v>148694</v>
      </c>
      <c r="D37172" t="s">
        <v>148695</v>
      </c>
      <c r="E37172" t="s">
        <v>137</v>
      </c>
      <c r="F37172" t="s">
        <v>148395</v>
      </c>
    </row>
    <row r="37173" spans="1:6" x14ac:dyDescent="0.25">
      <c r="A37173" t="s">
        <v>148696</v>
      </c>
      <c r="B37173" t="s">
        <v>148697</v>
      </c>
      <c r="C37173" t="s">
        <v>148698</v>
      </c>
      <c r="D37173" t="s">
        <v>148699</v>
      </c>
      <c r="E37173" t="s">
        <v>137</v>
      </c>
      <c r="F37173" t="s">
        <v>148395</v>
      </c>
    </row>
    <row r="37174" spans="1:6" x14ac:dyDescent="0.25">
      <c r="A37174" t="s">
        <v>148700</v>
      </c>
      <c r="B37174" t="s">
        <v>148701</v>
      </c>
      <c r="C37174" t="s">
        <v>148702</v>
      </c>
      <c r="D37174" t="s">
        <v>148703</v>
      </c>
      <c r="E37174" t="s">
        <v>137</v>
      </c>
      <c r="F37174" t="s">
        <v>148395</v>
      </c>
    </row>
    <row r="37175" spans="1:6" x14ac:dyDescent="0.25">
      <c r="A37175" t="s">
        <v>148704</v>
      </c>
      <c r="B37175" t="s">
        <v>148705</v>
      </c>
      <c r="C37175" t="s">
        <v>148706</v>
      </c>
      <c r="D37175" t="s">
        <v>148707</v>
      </c>
      <c r="E37175" t="s">
        <v>137</v>
      </c>
      <c r="F37175" t="s">
        <v>148395</v>
      </c>
    </row>
    <row r="37176" spans="1:6" x14ac:dyDescent="0.25">
      <c r="A37176" t="s">
        <v>148708</v>
      </c>
      <c r="B37176" t="s">
        <v>148709</v>
      </c>
      <c r="C37176" t="s">
        <v>148710</v>
      </c>
      <c r="D37176" t="s">
        <v>148711</v>
      </c>
      <c r="E37176" t="s">
        <v>137</v>
      </c>
      <c r="F37176" t="s">
        <v>148395</v>
      </c>
    </row>
    <row r="37177" spans="1:6" x14ac:dyDescent="0.25">
      <c r="A37177" t="s">
        <v>148712</v>
      </c>
      <c r="B37177" t="s">
        <v>148713</v>
      </c>
      <c r="C37177" t="s">
        <v>148714</v>
      </c>
      <c r="D37177" t="s">
        <v>148715</v>
      </c>
      <c r="E37177" t="s">
        <v>137</v>
      </c>
      <c r="F37177" t="s">
        <v>148395</v>
      </c>
    </row>
    <row r="37178" spans="1:6" x14ac:dyDescent="0.25">
      <c r="A37178" t="s">
        <v>148716</v>
      </c>
      <c r="B37178" t="s">
        <v>148717</v>
      </c>
      <c r="C37178" t="s">
        <v>148718</v>
      </c>
      <c r="D37178" t="s">
        <v>148719</v>
      </c>
      <c r="E37178" t="s">
        <v>137</v>
      </c>
      <c r="F37178" t="s">
        <v>148395</v>
      </c>
    </row>
    <row r="37179" spans="1:6" x14ac:dyDescent="0.25">
      <c r="A37179" t="s">
        <v>148720</v>
      </c>
      <c r="B37179" t="s">
        <v>148721</v>
      </c>
      <c r="C37179" t="s">
        <v>148722</v>
      </c>
      <c r="D37179" t="s">
        <v>148723</v>
      </c>
      <c r="E37179" t="s">
        <v>226</v>
      </c>
      <c r="F37179" t="s">
        <v>148395</v>
      </c>
    </row>
    <row r="37180" spans="1:6" x14ac:dyDescent="0.25">
      <c r="A37180" t="s">
        <v>148724</v>
      </c>
      <c r="B37180" t="s">
        <v>148725</v>
      </c>
      <c r="C37180" t="s">
        <v>148726</v>
      </c>
      <c r="D37180" t="s">
        <v>148727</v>
      </c>
      <c r="E37180" t="s">
        <v>226</v>
      </c>
      <c r="F37180" t="s">
        <v>148395</v>
      </c>
    </row>
    <row r="37181" spans="1:6" x14ac:dyDescent="0.25">
      <c r="A37181" t="s">
        <v>148728</v>
      </c>
      <c r="B37181" t="s">
        <v>148729</v>
      </c>
      <c r="C37181" t="s">
        <v>148730</v>
      </c>
      <c r="D37181" t="s">
        <v>148731</v>
      </c>
      <c r="E37181" t="s">
        <v>226</v>
      </c>
      <c r="F37181" t="s">
        <v>148395</v>
      </c>
    </row>
    <row r="37182" spans="1:6" x14ac:dyDescent="0.25">
      <c r="A37182" t="s">
        <v>148732</v>
      </c>
      <c r="B37182" t="s">
        <v>148733</v>
      </c>
      <c r="C37182" t="s">
        <v>148734</v>
      </c>
      <c r="D37182" t="s">
        <v>148735</v>
      </c>
      <c r="E37182" t="s">
        <v>226</v>
      </c>
      <c r="F37182" t="s">
        <v>148395</v>
      </c>
    </row>
    <row r="37183" spans="1:6" x14ac:dyDescent="0.25">
      <c r="A37183" t="s">
        <v>148736</v>
      </c>
      <c r="B37183" t="s">
        <v>148737</v>
      </c>
      <c r="C37183" t="s">
        <v>148738</v>
      </c>
      <c r="D37183" t="s">
        <v>148739</v>
      </c>
      <c r="E37183" t="s">
        <v>226</v>
      </c>
      <c r="F37183" t="s">
        <v>148395</v>
      </c>
    </row>
    <row r="37184" spans="1:6" x14ac:dyDescent="0.25">
      <c r="A37184" t="s">
        <v>148740</v>
      </c>
      <c r="B37184" t="s">
        <v>148741</v>
      </c>
      <c r="C37184" t="s">
        <v>148742</v>
      </c>
      <c r="D37184" t="s">
        <v>148743</v>
      </c>
      <c r="E37184" t="s">
        <v>226</v>
      </c>
      <c r="F37184" t="s">
        <v>148395</v>
      </c>
    </row>
    <row r="37185" spans="1:6" x14ac:dyDescent="0.25">
      <c r="A37185" t="s">
        <v>148744</v>
      </c>
      <c r="B37185" t="s">
        <v>148745</v>
      </c>
      <c r="C37185" t="s">
        <v>148746</v>
      </c>
      <c r="D37185" t="s">
        <v>148747</v>
      </c>
      <c r="E37185" t="s">
        <v>226</v>
      </c>
      <c r="F37185" t="s">
        <v>148395</v>
      </c>
    </row>
    <row r="37186" spans="1:6" x14ac:dyDescent="0.25">
      <c r="A37186" t="s">
        <v>148748</v>
      </c>
      <c r="B37186" t="s">
        <v>148749</v>
      </c>
      <c r="C37186" t="s">
        <v>148750</v>
      </c>
      <c r="D37186" t="s">
        <v>148751</v>
      </c>
      <c r="E37186" t="s">
        <v>226</v>
      </c>
      <c r="F37186" t="s">
        <v>148395</v>
      </c>
    </row>
    <row r="37187" spans="1:6" x14ac:dyDescent="0.25">
      <c r="A37187" t="s">
        <v>148752</v>
      </c>
      <c r="B37187" t="s">
        <v>148753</v>
      </c>
      <c r="C37187" t="s">
        <v>148754</v>
      </c>
      <c r="D37187" t="s">
        <v>148755</v>
      </c>
      <c r="E37187" t="s">
        <v>226</v>
      </c>
      <c r="F37187" t="s">
        <v>148395</v>
      </c>
    </row>
    <row r="37188" spans="1:6" x14ac:dyDescent="0.25">
      <c r="A37188" t="s">
        <v>148756</v>
      </c>
      <c r="B37188" t="s">
        <v>148757</v>
      </c>
      <c r="C37188" t="s">
        <v>148758</v>
      </c>
      <c r="D37188" t="s">
        <v>148759</v>
      </c>
      <c r="E37188" t="s">
        <v>226</v>
      </c>
      <c r="F37188" t="s">
        <v>148395</v>
      </c>
    </row>
    <row r="37189" spans="1:6" x14ac:dyDescent="0.25">
      <c r="A37189" t="s">
        <v>148760</v>
      </c>
      <c r="B37189" t="s">
        <v>148761</v>
      </c>
      <c r="C37189" t="s">
        <v>148762</v>
      </c>
      <c r="D37189" t="s">
        <v>148763</v>
      </c>
      <c r="E37189" t="s">
        <v>226</v>
      </c>
      <c r="F37189" t="s">
        <v>148395</v>
      </c>
    </row>
    <row r="37190" spans="1:6" x14ac:dyDescent="0.25">
      <c r="A37190" t="s">
        <v>148764</v>
      </c>
      <c r="B37190" t="s">
        <v>148765</v>
      </c>
      <c r="C37190" t="s">
        <v>148766</v>
      </c>
      <c r="D37190" t="s">
        <v>148767</v>
      </c>
      <c r="E37190" t="s">
        <v>226</v>
      </c>
      <c r="F37190" t="s">
        <v>148395</v>
      </c>
    </row>
    <row r="37191" spans="1:6" x14ac:dyDescent="0.25">
      <c r="A37191" t="s">
        <v>148768</v>
      </c>
      <c r="B37191" t="s">
        <v>148769</v>
      </c>
      <c r="C37191" t="s">
        <v>148770</v>
      </c>
      <c r="D37191" t="s">
        <v>148771</v>
      </c>
      <c r="E37191" t="s">
        <v>226</v>
      </c>
      <c r="F37191" t="s">
        <v>148395</v>
      </c>
    </row>
    <row r="37192" spans="1:6" x14ac:dyDescent="0.25">
      <c r="A37192" t="s">
        <v>148772</v>
      </c>
      <c r="B37192" t="s">
        <v>148773</v>
      </c>
      <c r="C37192" t="s">
        <v>148774</v>
      </c>
      <c r="D37192" t="s">
        <v>148775</v>
      </c>
      <c r="E37192" t="s">
        <v>226</v>
      </c>
      <c r="F37192" t="s">
        <v>148395</v>
      </c>
    </row>
    <row r="37193" spans="1:6" x14ac:dyDescent="0.25">
      <c r="A37193" t="s">
        <v>148776</v>
      </c>
      <c r="B37193" t="s">
        <v>148777</v>
      </c>
      <c r="C37193" t="s">
        <v>148778</v>
      </c>
      <c r="D37193" t="s">
        <v>148779</v>
      </c>
      <c r="E37193" t="s">
        <v>226</v>
      </c>
      <c r="F37193" t="s">
        <v>148395</v>
      </c>
    </row>
    <row r="37194" spans="1:6" x14ac:dyDescent="0.25">
      <c r="A37194" t="s">
        <v>148780</v>
      </c>
      <c r="B37194" t="s">
        <v>148781</v>
      </c>
      <c r="C37194" t="s">
        <v>148782</v>
      </c>
      <c r="D37194" t="s">
        <v>148783</v>
      </c>
      <c r="E37194" t="s">
        <v>226</v>
      </c>
      <c r="F37194" t="s">
        <v>148395</v>
      </c>
    </row>
    <row r="37195" spans="1:6" x14ac:dyDescent="0.25">
      <c r="A37195" t="s">
        <v>148784</v>
      </c>
      <c r="B37195" t="s">
        <v>148785</v>
      </c>
      <c r="C37195" t="s">
        <v>148786</v>
      </c>
      <c r="D37195" t="s">
        <v>148787</v>
      </c>
      <c r="E37195" t="s">
        <v>226</v>
      </c>
      <c r="F37195" t="s">
        <v>148395</v>
      </c>
    </row>
    <row r="37196" spans="1:6" x14ac:dyDescent="0.25">
      <c r="A37196" t="s">
        <v>148788</v>
      </c>
      <c r="B37196" t="s">
        <v>148789</v>
      </c>
      <c r="C37196" t="s">
        <v>148790</v>
      </c>
      <c r="D37196" t="s">
        <v>148791</v>
      </c>
      <c r="E37196" t="s">
        <v>226</v>
      </c>
      <c r="F37196" t="s">
        <v>148395</v>
      </c>
    </row>
    <row r="37197" spans="1:6" x14ac:dyDescent="0.25">
      <c r="A37197" t="s">
        <v>148792</v>
      </c>
      <c r="B37197" t="s">
        <v>148793</v>
      </c>
      <c r="C37197" t="s">
        <v>148794</v>
      </c>
      <c r="D37197" t="s">
        <v>148795</v>
      </c>
      <c r="E37197" t="s">
        <v>226</v>
      </c>
      <c r="F37197" t="s">
        <v>148395</v>
      </c>
    </row>
    <row r="37198" spans="1:6" x14ac:dyDescent="0.25">
      <c r="A37198" t="s">
        <v>148796</v>
      </c>
      <c r="B37198" t="s">
        <v>148797</v>
      </c>
      <c r="C37198" t="s">
        <v>148798</v>
      </c>
      <c r="D37198" t="s">
        <v>148799</v>
      </c>
      <c r="E37198" t="s">
        <v>226</v>
      </c>
      <c r="F37198" t="s">
        <v>148395</v>
      </c>
    </row>
    <row r="37199" spans="1:6" x14ac:dyDescent="0.25">
      <c r="A37199" t="s">
        <v>148800</v>
      </c>
      <c r="B37199" t="s">
        <v>148801</v>
      </c>
      <c r="C37199" t="s">
        <v>148802</v>
      </c>
      <c r="D37199" t="s">
        <v>148803</v>
      </c>
      <c r="E37199" t="s">
        <v>226</v>
      </c>
      <c r="F37199" t="s">
        <v>148395</v>
      </c>
    </row>
    <row r="37200" spans="1:6" x14ac:dyDescent="0.25">
      <c r="A37200" t="s">
        <v>148804</v>
      </c>
      <c r="B37200" t="s">
        <v>148805</v>
      </c>
      <c r="C37200" t="s">
        <v>148806</v>
      </c>
      <c r="D37200" t="s">
        <v>148807</v>
      </c>
      <c r="E37200" t="s">
        <v>226</v>
      </c>
      <c r="F37200" t="s">
        <v>148395</v>
      </c>
    </row>
    <row r="37201" spans="1:6" x14ac:dyDescent="0.25">
      <c r="A37201" t="s">
        <v>148808</v>
      </c>
      <c r="B37201" t="s">
        <v>148809</v>
      </c>
      <c r="C37201" t="s">
        <v>148810</v>
      </c>
      <c r="D37201" t="s">
        <v>148811</v>
      </c>
      <c r="E37201" t="s">
        <v>226</v>
      </c>
      <c r="F37201" t="s">
        <v>148395</v>
      </c>
    </row>
    <row r="37202" spans="1:6" x14ac:dyDescent="0.25">
      <c r="A37202" t="s">
        <v>148812</v>
      </c>
      <c r="B37202" t="s">
        <v>148813</v>
      </c>
      <c r="C37202" t="s">
        <v>148814</v>
      </c>
      <c r="D37202" t="s">
        <v>148815</v>
      </c>
      <c r="E37202" t="s">
        <v>226</v>
      </c>
      <c r="F37202" t="s">
        <v>148395</v>
      </c>
    </row>
    <row r="37203" spans="1:6" x14ac:dyDescent="0.25">
      <c r="A37203" t="s">
        <v>148816</v>
      </c>
      <c r="B37203" t="s">
        <v>148817</v>
      </c>
      <c r="C37203" t="s">
        <v>148818</v>
      </c>
      <c r="D37203" t="s">
        <v>148819</v>
      </c>
      <c r="E37203" t="s">
        <v>226</v>
      </c>
      <c r="F37203" t="s">
        <v>148395</v>
      </c>
    </row>
    <row r="37204" spans="1:6" x14ac:dyDescent="0.25">
      <c r="A37204" t="s">
        <v>148820</v>
      </c>
      <c r="B37204" t="s">
        <v>148821</v>
      </c>
      <c r="C37204" t="s">
        <v>148822</v>
      </c>
      <c r="D37204" t="s">
        <v>148823</v>
      </c>
      <c r="E37204" t="s">
        <v>226</v>
      </c>
      <c r="F37204" t="s">
        <v>148395</v>
      </c>
    </row>
    <row r="37205" spans="1:6" x14ac:dyDescent="0.25">
      <c r="A37205" t="s">
        <v>148824</v>
      </c>
      <c r="B37205" t="s">
        <v>148825</v>
      </c>
      <c r="C37205" t="s">
        <v>148826</v>
      </c>
      <c r="D37205" t="s">
        <v>148827</v>
      </c>
      <c r="E37205" t="s">
        <v>226</v>
      </c>
      <c r="F37205" t="s">
        <v>148395</v>
      </c>
    </row>
    <row r="37206" spans="1:6" x14ac:dyDescent="0.25">
      <c r="A37206" t="s">
        <v>148828</v>
      </c>
      <c r="B37206" t="s">
        <v>148829</v>
      </c>
      <c r="C37206" t="s">
        <v>148830</v>
      </c>
      <c r="D37206" t="s">
        <v>148831</v>
      </c>
      <c r="E37206" t="s">
        <v>226</v>
      </c>
      <c r="F37206" t="s">
        <v>148395</v>
      </c>
    </row>
    <row r="37207" spans="1:6" x14ac:dyDescent="0.25">
      <c r="A37207" t="s">
        <v>148832</v>
      </c>
      <c r="B37207" t="s">
        <v>148833</v>
      </c>
      <c r="C37207" t="s">
        <v>148834</v>
      </c>
      <c r="D37207" t="s">
        <v>148835</v>
      </c>
      <c r="E37207" t="s">
        <v>226</v>
      </c>
      <c r="F37207" t="s">
        <v>148395</v>
      </c>
    </row>
    <row r="37208" spans="1:6" x14ac:dyDescent="0.25">
      <c r="A37208" t="s">
        <v>148836</v>
      </c>
      <c r="B37208" t="s">
        <v>148837</v>
      </c>
      <c r="C37208" t="s">
        <v>148838</v>
      </c>
      <c r="D37208" t="s">
        <v>148839</v>
      </c>
      <c r="E37208" t="s">
        <v>226</v>
      </c>
      <c r="F37208" t="s">
        <v>148395</v>
      </c>
    </row>
    <row r="37209" spans="1:6" x14ac:dyDescent="0.25">
      <c r="A37209" t="s">
        <v>148840</v>
      </c>
      <c r="B37209" t="s">
        <v>148841</v>
      </c>
      <c r="C37209" t="s">
        <v>148842</v>
      </c>
      <c r="D37209" t="s">
        <v>148843</v>
      </c>
      <c r="E37209" t="s">
        <v>226</v>
      </c>
      <c r="F37209" t="s">
        <v>148395</v>
      </c>
    </row>
    <row r="37210" spans="1:6" x14ac:dyDescent="0.25">
      <c r="A37210" t="s">
        <v>148844</v>
      </c>
      <c r="B37210" t="s">
        <v>148845</v>
      </c>
      <c r="C37210" t="s">
        <v>148846</v>
      </c>
      <c r="D37210" t="s">
        <v>148847</v>
      </c>
      <c r="E37210" t="s">
        <v>226</v>
      </c>
      <c r="F37210" t="s">
        <v>148395</v>
      </c>
    </row>
    <row r="37211" spans="1:6" x14ac:dyDescent="0.25">
      <c r="A37211" t="s">
        <v>148848</v>
      </c>
      <c r="B37211" t="s">
        <v>148849</v>
      </c>
      <c r="C37211" t="s">
        <v>148850</v>
      </c>
      <c r="D37211" t="s">
        <v>148851</v>
      </c>
      <c r="E37211" t="s">
        <v>226</v>
      </c>
      <c r="F37211" t="s">
        <v>148395</v>
      </c>
    </row>
    <row r="37212" spans="1:6" x14ac:dyDescent="0.25">
      <c r="A37212" t="s">
        <v>148852</v>
      </c>
      <c r="B37212" t="s">
        <v>148853</v>
      </c>
      <c r="C37212" t="s">
        <v>148854</v>
      </c>
      <c r="D37212" t="s">
        <v>148855</v>
      </c>
      <c r="E37212" t="s">
        <v>226</v>
      </c>
      <c r="F37212" t="s">
        <v>148395</v>
      </c>
    </row>
    <row r="37213" spans="1:6" x14ac:dyDescent="0.25">
      <c r="A37213" t="s">
        <v>148856</v>
      </c>
      <c r="B37213" t="s">
        <v>148857</v>
      </c>
      <c r="C37213" t="s">
        <v>148858</v>
      </c>
      <c r="D37213" t="s">
        <v>148859</v>
      </c>
      <c r="E37213" t="s">
        <v>226</v>
      </c>
      <c r="F37213" t="s">
        <v>148395</v>
      </c>
    </row>
    <row r="37214" spans="1:6" x14ac:dyDescent="0.25">
      <c r="A37214" t="s">
        <v>148860</v>
      </c>
      <c r="B37214" t="s">
        <v>148861</v>
      </c>
      <c r="C37214" t="s">
        <v>148862</v>
      </c>
      <c r="D37214" t="s">
        <v>148863</v>
      </c>
      <c r="E37214" t="s">
        <v>226</v>
      </c>
      <c r="F37214" t="s">
        <v>148395</v>
      </c>
    </row>
    <row r="37215" spans="1:6" x14ac:dyDescent="0.25">
      <c r="A37215" t="s">
        <v>148864</v>
      </c>
      <c r="B37215" t="s">
        <v>148865</v>
      </c>
      <c r="C37215" t="s">
        <v>148866</v>
      </c>
      <c r="D37215" t="s">
        <v>148867</v>
      </c>
      <c r="E37215" t="s">
        <v>226</v>
      </c>
      <c r="F37215" t="s">
        <v>148395</v>
      </c>
    </row>
    <row r="37216" spans="1:6" x14ac:dyDescent="0.25">
      <c r="A37216" t="s">
        <v>148868</v>
      </c>
      <c r="B37216" t="s">
        <v>148869</v>
      </c>
      <c r="C37216" t="s">
        <v>148870</v>
      </c>
      <c r="D37216" t="s">
        <v>148871</v>
      </c>
      <c r="E37216" t="s">
        <v>226</v>
      </c>
      <c r="F37216" t="s">
        <v>148395</v>
      </c>
    </row>
    <row r="37217" spans="1:6" x14ac:dyDescent="0.25">
      <c r="A37217" t="s">
        <v>148872</v>
      </c>
      <c r="B37217" t="s">
        <v>148873</v>
      </c>
      <c r="C37217" t="s">
        <v>148874</v>
      </c>
      <c r="D37217" t="s">
        <v>148875</v>
      </c>
      <c r="E37217" t="s">
        <v>226</v>
      </c>
      <c r="F37217" t="s">
        <v>148395</v>
      </c>
    </row>
    <row r="37218" spans="1:6" x14ac:dyDescent="0.25">
      <c r="A37218" t="s">
        <v>148876</v>
      </c>
      <c r="B37218" t="s">
        <v>148877</v>
      </c>
      <c r="C37218" t="s">
        <v>148878</v>
      </c>
      <c r="D37218" t="s">
        <v>148879</v>
      </c>
      <c r="E37218" t="s">
        <v>226</v>
      </c>
      <c r="F37218" t="s">
        <v>148395</v>
      </c>
    </row>
    <row r="37219" spans="1:6" x14ac:dyDescent="0.25">
      <c r="A37219" t="s">
        <v>148880</v>
      </c>
      <c r="B37219" t="s">
        <v>148881</v>
      </c>
      <c r="C37219" t="s">
        <v>148882</v>
      </c>
      <c r="D37219" t="s">
        <v>148883</v>
      </c>
      <c r="E37219" t="s">
        <v>226</v>
      </c>
      <c r="F37219" t="s">
        <v>148395</v>
      </c>
    </row>
    <row r="37220" spans="1:6" x14ac:dyDescent="0.25">
      <c r="A37220" t="s">
        <v>148884</v>
      </c>
      <c r="B37220" t="s">
        <v>148885</v>
      </c>
      <c r="C37220" t="s">
        <v>148886</v>
      </c>
      <c r="D37220" t="s">
        <v>148887</v>
      </c>
      <c r="E37220" t="s">
        <v>226</v>
      </c>
      <c r="F37220" t="s">
        <v>148395</v>
      </c>
    </row>
    <row r="37221" spans="1:6" x14ac:dyDescent="0.25">
      <c r="A37221" t="s">
        <v>148888</v>
      </c>
      <c r="B37221" t="s">
        <v>148889</v>
      </c>
      <c r="C37221" t="s">
        <v>148890</v>
      </c>
      <c r="D37221" t="s">
        <v>148891</v>
      </c>
      <c r="E37221" t="s">
        <v>226</v>
      </c>
      <c r="F37221" t="s">
        <v>148395</v>
      </c>
    </row>
    <row r="37222" spans="1:6" x14ac:dyDescent="0.25">
      <c r="A37222" t="s">
        <v>148892</v>
      </c>
      <c r="B37222" t="s">
        <v>148893</v>
      </c>
      <c r="C37222" t="s">
        <v>148894</v>
      </c>
      <c r="D37222" t="s">
        <v>148895</v>
      </c>
      <c r="E37222" t="s">
        <v>226</v>
      </c>
      <c r="F37222" t="s">
        <v>148395</v>
      </c>
    </row>
    <row r="37223" spans="1:6" x14ac:dyDescent="0.25">
      <c r="A37223" t="s">
        <v>148896</v>
      </c>
      <c r="B37223" t="s">
        <v>148897</v>
      </c>
      <c r="C37223" t="s">
        <v>148898</v>
      </c>
      <c r="D37223" t="s">
        <v>148899</v>
      </c>
      <c r="E37223" t="s">
        <v>226</v>
      </c>
      <c r="F37223" t="s">
        <v>148395</v>
      </c>
    </row>
    <row r="37224" spans="1:6" x14ac:dyDescent="0.25">
      <c r="A37224" t="s">
        <v>148900</v>
      </c>
      <c r="B37224" t="s">
        <v>148901</v>
      </c>
      <c r="C37224" t="s">
        <v>148902</v>
      </c>
      <c r="D37224" t="s">
        <v>148903</v>
      </c>
      <c r="E37224" t="s">
        <v>226</v>
      </c>
      <c r="F37224" t="s">
        <v>148395</v>
      </c>
    </row>
    <row r="37225" spans="1:6" x14ac:dyDescent="0.25">
      <c r="A37225" t="s">
        <v>148904</v>
      </c>
      <c r="B37225" t="s">
        <v>148905</v>
      </c>
      <c r="C37225" t="s">
        <v>148906</v>
      </c>
      <c r="D37225" t="s">
        <v>148907</v>
      </c>
      <c r="E37225" t="s">
        <v>226</v>
      </c>
      <c r="F37225" t="s">
        <v>148395</v>
      </c>
    </row>
    <row r="37226" spans="1:6" x14ac:dyDescent="0.25">
      <c r="A37226" t="s">
        <v>148908</v>
      </c>
      <c r="B37226" t="s">
        <v>148909</v>
      </c>
      <c r="C37226" t="s">
        <v>148910</v>
      </c>
      <c r="D37226" t="s">
        <v>148911</v>
      </c>
      <c r="E37226" t="s">
        <v>226</v>
      </c>
      <c r="F37226" t="s">
        <v>148395</v>
      </c>
    </row>
    <row r="37227" spans="1:6" x14ac:dyDescent="0.25">
      <c r="A37227" t="s">
        <v>148912</v>
      </c>
      <c r="B37227" t="s">
        <v>148913</v>
      </c>
      <c r="C37227" t="s">
        <v>148914</v>
      </c>
      <c r="D37227" t="s">
        <v>148915</v>
      </c>
      <c r="E37227" t="s">
        <v>226</v>
      </c>
      <c r="F37227" t="s">
        <v>148395</v>
      </c>
    </row>
    <row r="37228" spans="1:6" x14ac:dyDescent="0.25">
      <c r="A37228" t="s">
        <v>148916</v>
      </c>
      <c r="B37228" t="s">
        <v>148917</v>
      </c>
      <c r="C37228" t="s">
        <v>148918</v>
      </c>
      <c r="D37228" t="s">
        <v>148919</v>
      </c>
      <c r="E37228" t="s">
        <v>226</v>
      </c>
      <c r="F37228" t="s">
        <v>148395</v>
      </c>
    </row>
    <row r="37229" spans="1:6" x14ac:dyDescent="0.25">
      <c r="A37229" t="s">
        <v>148920</v>
      </c>
      <c r="B37229" t="s">
        <v>148921</v>
      </c>
      <c r="C37229" t="s">
        <v>148922</v>
      </c>
      <c r="D37229" t="s">
        <v>148923</v>
      </c>
      <c r="E37229" t="s">
        <v>226</v>
      </c>
      <c r="F37229" t="s">
        <v>148395</v>
      </c>
    </row>
    <row r="37230" spans="1:6" x14ac:dyDescent="0.25">
      <c r="A37230" t="s">
        <v>148924</v>
      </c>
      <c r="B37230" t="s">
        <v>148925</v>
      </c>
      <c r="C37230" t="s">
        <v>148926</v>
      </c>
      <c r="D37230" t="s">
        <v>148927</v>
      </c>
      <c r="E37230" t="s">
        <v>226</v>
      </c>
      <c r="F37230" t="s">
        <v>148395</v>
      </c>
    </row>
    <row r="37231" spans="1:6" x14ac:dyDescent="0.25">
      <c r="A37231" t="s">
        <v>148928</v>
      </c>
      <c r="B37231" t="s">
        <v>148929</v>
      </c>
      <c r="C37231" t="s">
        <v>148930</v>
      </c>
      <c r="D37231" t="s">
        <v>148931</v>
      </c>
      <c r="E37231" t="s">
        <v>226</v>
      </c>
      <c r="F37231" t="s">
        <v>148395</v>
      </c>
    </row>
    <row r="37232" spans="1:6" x14ac:dyDescent="0.25">
      <c r="A37232" t="s">
        <v>148932</v>
      </c>
      <c r="B37232" t="s">
        <v>148933</v>
      </c>
      <c r="C37232" t="s">
        <v>148934</v>
      </c>
      <c r="D37232" t="s">
        <v>148935</v>
      </c>
      <c r="E37232" t="s">
        <v>226</v>
      </c>
      <c r="F37232" t="s">
        <v>148395</v>
      </c>
    </row>
    <row r="37233" spans="1:6" x14ac:dyDescent="0.25">
      <c r="A37233" t="s">
        <v>148936</v>
      </c>
      <c r="B37233" t="s">
        <v>148937</v>
      </c>
      <c r="C37233" t="s">
        <v>148938</v>
      </c>
      <c r="D37233" t="s">
        <v>148939</v>
      </c>
      <c r="E37233" t="s">
        <v>226</v>
      </c>
      <c r="F37233" t="s">
        <v>148395</v>
      </c>
    </row>
    <row r="37234" spans="1:6" x14ac:dyDescent="0.25">
      <c r="A37234" t="s">
        <v>148940</v>
      </c>
      <c r="B37234" t="s">
        <v>148941</v>
      </c>
      <c r="C37234" t="s">
        <v>148942</v>
      </c>
      <c r="D37234" t="s">
        <v>148943</v>
      </c>
      <c r="E37234" t="s">
        <v>226</v>
      </c>
      <c r="F37234" t="s">
        <v>148395</v>
      </c>
    </row>
    <row r="37235" spans="1:6" x14ac:dyDescent="0.25">
      <c r="A37235" t="s">
        <v>148944</v>
      </c>
      <c r="B37235" t="s">
        <v>148945</v>
      </c>
      <c r="C37235" t="s">
        <v>148946</v>
      </c>
      <c r="D37235" t="s">
        <v>148947</v>
      </c>
      <c r="E37235" t="s">
        <v>226</v>
      </c>
      <c r="F37235" t="s">
        <v>148395</v>
      </c>
    </row>
    <row r="37236" spans="1:6" x14ac:dyDescent="0.25">
      <c r="A37236" t="s">
        <v>148948</v>
      </c>
      <c r="B37236" t="s">
        <v>148949</v>
      </c>
      <c r="C37236" t="s">
        <v>148950</v>
      </c>
      <c r="D37236" t="s">
        <v>148951</v>
      </c>
      <c r="E37236" t="s">
        <v>226</v>
      </c>
      <c r="F37236" t="s">
        <v>148395</v>
      </c>
    </row>
    <row r="37237" spans="1:6" x14ac:dyDescent="0.25">
      <c r="A37237" t="s">
        <v>148952</v>
      </c>
      <c r="B37237" t="s">
        <v>148953</v>
      </c>
      <c r="C37237" t="s">
        <v>148954</v>
      </c>
      <c r="D37237" t="s">
        <v>148955</v>
      </c>
      <c r="E37237" t="s">
        <v>226</v>
      </c>
      <c r="F37237" t="s">
        <v>148395</v>
      </c>
    </row>
    <row r="37238" spans="1:6" x14ac:dyDescent="0.25">
      <c r="A37238" t="s">
        <v>148956</v>
      </c>
      <c r="B37238" t="s">
        <v>148957</v>
      </c>
      <c r="C37238" t="s">
        <v>148958</v>
      </c>
      <c r="D37238" t="s">
        <v>148959</v>
      </c>
      <c r="E37238" t="s">
        <v>226</v>
      </c>
      <c r="F37238" t="s">
        <v>148395</v>
      </c>
    </row>
    <row r="37239" spans="1:6" x14ac:dyDescent="0.25">
      <c r="A37239" t="s">
        <v>148960</v>
      </c>
      <c r="B37239" t="s">
        <v>148961</v>
      </c>
      <c r="C37239" t="s">
        <v>148962</v>
      </c>
      <c r="D37239" t="s">
        <v>148963</v>
      </c>
      <c r="E37239" t="s">
        <v>226</v>
      </c>
      <c r="F37239" t="s">
        <v>148395</v>
      </c>
    </row>
    <row r="37240" spans="1:6" x14ac:dyDescent="0.25">
      <c r="A37240" t="s">
        <v>148964</v>
      </c>
      <c r="B37240" t="s">
        <v>148965</v>
      </c>
      <c r="C37240" t="s">
        <v>148966</v>
      </c>
      <c r="D37240" t="s">
        <v>148967</v>
      </c>
      <c r="E37240" t="s">
        <v>226</v>
      </c>
      <c r="F37240" t="s">
        <v>148395</v>
      </c>
    </row>
    <row r="37241" spans="1:6" x14ac:dyDescent="0.25">
      <c r="A37241" t="s">
        <v>148968</v>
      </c>
      <c r="B37241" t="s">
        <v>148969</v>
      </c>
      <c r="C37241" t="s">
        <v>148970</v>
      </c>
      <c r="D37241" t="s">
        <v>148971</v>
      </c>
      <c r="E37241" t="s">
        <v>226</v>
      </c>
      <c r="F37241" t="s">
        <v>148395</v>
      </c>
    </row>
    <row r="37242" spans="1:6" x14ac:dyDescent="0.25">
      <c r="A37242" t="s">
        <v>148972</v>
      </c>
      <c r="B37242" t="s">
        <v>148973</v>
      </c>
      <c r="C37242" t="s">
        <v>148974</v>
      </c>
      <c r="D37242" t="s">
        <v>148975</v>
      </c>
      <c r="E37242" t="s">
        <v>226</v>
      </c>
      <c r="F37242" t="s">
        <v>148395</v>
      </c>
    </row>
    <row r="37243" spans="1:6" x14ac:dyDescent="0.25">
      <c r="A37243" t="s">
        <v>148976</v>
      </c>
      <c r="B37243" t="s">
        <v>148977</v>
      </c>
      <c r="C37243" t="s">
        <v>148978</v>
      </c>
      <c r="D37243" t="s">
        <v>148979</v>
      </c>
      <c r="E37243" t="s">
        <v>226</v>
      </c>
      <c r="F37243" t="s">
        <v>148395</v>
      </c>
    </row>
    <row r="37244" spans="1:6" x14ac:dyDescent="0.25">
      <c r="A37244" t="s">
        <v>148980</v>
      </c>
      <c r="B37244" t="s">
        <v>148981</v>
      </c>
      <c r="C37244" t="s">
        <v>148982</v>
      </c>
      <c r="D37244" t="s">
        <v>148983</v>
      </c>
      <c r="E37244" t="s">
        <v>226</v>
      </c>
      <c r="F37244" t="s">
        <v>148395</v>
      </c>
    </row>
    <row r="37245" spans="1:6" x14ac:dyDescent="0.25">
      <c r="A37245" t="s">
        <v>148984</v>
      </c>
      <c r="B37245" t="s">
        <v>148985</v>
      </c>
      <c r="C37245" t="s">
        <v>148986</v>
      </c>
      <c r="D37245" t="s">
        <v>148987</v>
      </c>
      <c r="E37245" t="s">
        <v>226</v>
      </c>
      <c r="F37245" t="s">
        <v>148395</v>
      </c>
    </row>
    <row r="37246" spans="1:6" x14ac:dyDescent="0.25">
      <c r="A37246" t="s">
        <v>148988</v>
      </c>
      <c r="B37246" t="s">
        <v>148989</v>
      </c>
      <c r="C37246" t="s">
        <v>148990</v>
      </c>
      <c r="D37246" t="s">
        <v>148991</v>
      </c>
      <c r="E37246" t="s">
        <v>226</v>
      </c>
      <c r="F37246" t="s">
        <v>148395</v>
      </c>
    </row>
    <row r="37247" spans="1:6" x14ac:dyDescent="0.25">
      <c r="A37247" t="s">
        <v>148992</v>
      </c>
      <c r="B37247" t="s">
        <v>148993</v>
      </c>
      <c r="C37247" t="s">
        <v>148994</v>
      </c>
      <c r="D37247" t="s">
        <v>148995</v>
      </c>
      <c r="E37247" t="s">
        <v>226</v>
      </c>
      <c r="F37247" t="s">
        <v>148395</v>
      </c>
    </row>
    <row r="37248" spans="1:6" x14ac:dyDescent="0.25">
      <c r="A37248" t="s">
        <v>148996</v>
      </c>
      <c r="B37248" t="s">
        <v>148997</v>
      </c>
      <c r="C37248" t="s">
        <v>148998</v>
      </c>
      <c r="D37248" t="s">
        <v>148999</v>
      </c>
      <c r="E37248" t="s">
        <v>226</v>
      </c>
      <c r="F37248" t="s">
        <v>148395</v>
      </c>
    </row>
    <row r="37249" spans="1:6" x14ac:dyDescent="0.25">
      <c r="A37249" t="s">
        <v>149000</v>
      </c>
      <c r="B37249" t="s">
        <v>149001</v>
      </c>
      <c r="C37249" t="s">
        <v>149002</v>
      </c>
      <c r="D37249" t="s">
        <v>149003</v>
      </c>
      <c r="E37249" t="s">
        <v>226</v>
      </c>
      <c r="F37249" t="s">
        <v>148395</v>
      </c>
    </row>
    <row r="37250" spans="1:6" x14ac:dyDescent="0.25">
      <c r="A37250" t="s">
        <v>149004</v>
      </c>
      <c r="B37250" t="s">
        <v>149005</v>
      </c>
      <c r="C37250" t="s">
        <v>149006</v>
      </c>
      <c r="D37250" t="s">
        <v>149007</v>
      </c>
      <c r="E37250" t="s">
        <v>226</v>
      </c>
      <c r="F37250" t="s">
        <v>148395</v>
      </c>
    </row>
    <row r="37251" spans="1:6" x14ac:dyDescent="0.25">
      <c r="A37251" t="s">
        <v>149008</v>
      </c>
      <c r="B37251" t="s">
        <v>149009</v>
      </c>
      <c r="C37251" t="s">
        <v>149010</v>
      </c>
      <c r="D37251" t="s">
        <v>149011</v>
      </c>
      <c r="E37251" t="s">
        <v>226</v>
      </c>
      <c r="F37251" t="s">
        <v>148395</v>
      </c>
    </row>
    <row r="37252" spans="1:6" x14ac:dyDescent="0.25">
      <c r="A37252" t="s">
        <v>149012</v>
      </c>
      <c r="B37252" t="s">
        <v>149013</v>
      </c>
      <c r="C37252" t="s">
        <v>149014</v>
      </c>
      <c r="D37252" t="s">
        <v>149015</v>
      </c>
      <c r="E37252" t="s">
        <v>226</v>
      </c>
      <c r="F37252" t="s">
        <v>148395</v>
      </c>
    </row>
    <row r="37253" spans="1:6" x14ac:dyDescent="0.25">
      <c r="A37253" t="s">
        <v>149016</v>
      </c>
      <c r="B37253" t="s">
        <v>149017</v>
      </c>
      <c r="C37253" t="s">
        <v>149018</v>
      </c>
      <c r="D37253" t="s">
        <v>149019</v>
      </c>
      <c r="E37253" t="s">
        <v>226</v>
      </c>
      <c r="F37253" t="s">
        <v>148395</v>
      </c>
    </row>
    <row r="37254" spans="1:6" x14ac:dyDescent="0.25">
      <c r="A37254" t="s">
        <v>149020</v>
      </c>
      <c r="B37254" t="s">
        <v>149021</v>
      </c>
      <c r="C37254" t="s">
        <v>149022</v>
      </c>
      <c r="D37254" t="s">
        <v>149023</v>
      </c>
      <c r="E37254" t="s">
        <v>226</v>
      </c>
      <c r="F37254" t="s">
        <v>148395</v>
      </c>
    </row>
    <row r="37255" spans="1:6" x14ac:dyDescent="0.25">
      <c r="A37255" t="s">
        <v>149024</v>
      </c>
      <c r="B37255" t="s">
        <v>149025</v>
      </c>
      <c r="C37255" t="s">
        <v>149026</v>
      </c>
      <c r="D37255" t="s">
        <v>149027</v>
      </c>
      <c r="E37255" t="s">
        <v>226</v>
      </c>
      <c r="F37255" t="s">
        <v>148395</v>
      </c>
    </row>
    <row r="37256" spans="1:6" x14ac:dyDescent="0.25">
      <c r="A37256" t="s">
        <v>149028</v>
      </c>
      <c r="B37256" t="s">
        <v>149029</v>
      </c>
      <c r="C37256" t="s">
        <v>149030</v>
      </c>
      <c r="D37256" t="s">
        <v>149031</v>
      </c>
      <c r="E37256" t="s">
        <v>226</v>
      </c>
      <c r="F37256" t="s">
        <v>148395</v>
      </c>
    </row>
    <row r="37257" spans="1:6" x14ac:dyDescent="0.25">
      <c r="A37257" t="s">
        <v>149032</v>
      </c>
      <c r="B37257" t="s">
        <v>149033</v>
      </c>
      <c r="C37257" t="s">
        <v>149034</v>
      </c>
      <c r="D37257" t="s">
        <v>149035</v>
      </c>
      <c r="E37257" t="s">
        <v>226</v>
      </c>
      <c r="F37257" t="s">
        <v>148395</v>
      </c>
    </row>
    <row r="37258" spans="1:6" x14ac:dyDescent="0.25">
      <c r="A37258" t="s">
        <v>149036</v>
      </c>
      <c r="B37258" t="s">
        <v>149037</v>
      </c>
      <c r="C37258" t="s">
        <v>149038</v>
      </c>
      <c r="D37258" t="s">
        <v>149039</v>
      </c>
      <c r="E37258" t="s">
        <v>226</v>
      </c>
      <c r="F37258" t="s">
        <v>148395</v>
      </c>
    </row>
    <row r="37259" spans="1:6" x14ac:dyDescent="0.25">
      <c r="A37259" t="s">
        <v>149040</v>
      </c>
      <c r="B37259" t="s">
        <v>149041</v>
      </c>
      <c r="C37259" t="s">
        <v>149042</v>
      </c>
      <c r="D37259" t="s">
        <v>149043</v>
      </c>
      <c r="E37259" t="s">
        <v>226</v>
      </c>
      <c r="F37259" t="s">
        <v>148395</v>
      </c>
    </row>
    <row r="37260" spans="1:6" x14ac:dyDescent="0.25">
      <c r="A37260" t="s">
        <v>149044</v>
      </c>
      <c r="B37260" t="s">
        <v>149045</v>
      </c>
      <c r="C37260" t="s">
        <v>149046</v>
      </c>
      <c r="D37260" t="s">
        <v>149047</v>
      </c>
      <c r="E37260" t="s">
        <v>226</v>
      </c>
      <c r="F37260" t="s">
        <v>148395</v>
      </c>
    </row>
    <row r="37261" spans="1:6" x14ac:dyDescent="0.25">
      <c r="A37261" t="s">
        <v>149048</v>
      </c>
      <c r="B37261" t="s">
        <v>149049</v>
      </c>
      <c r="C37261" t="s">
        <v>149050</v>
      </c>
      <c r="D37261" t="s">
        <v>149051</v>
      </c>
      <c r="E37261" t="s">
        <v>226</v>
      </c>
      <c r="F37261" t="s">
        <v>148395</v>
      </c>
    </row>
    <row r="37262" spans="1:6" x14ac:dyDescent="0.25">
      <c r="A37262" t="s">
        <v>149052</v>
      </c>
      <c r="B37262" t="s">
        <v>149053</v>
      </c>
      <c r="C37262" t="s">
        <v>149054</v>
      </c>
      <c r="D37262" t="s">
        <v>149055</v>
      </c>
      <c r="E37262" t="s">
        <v>226</v>
      </c>
      <c r="F37262" t="s">
        <v>148395</v>
      </c>
    </row>
    <row r="37263" spans="1:6" x14ac:dyDescent="0.25">
      <c r="A37263" t="s">
        <v>149056</v>
      </c>
      <c r="B37263" t="s">
        <v>149057</v>
      </c>
      <c r="C37263" t="s">
        <v>149058</v>
      </c>
      <c r="D37263" t="s">
        <v>149059</v>
      </c>
      <c r="E37263" t="s">
        <v>226</v>
      </c>
      <c r="F37263" t="s">
        <v>148395</v>
      </c>
    </row>
    <row r="37264" spans="1:6" x14ac:dyDescent="0.25">
      <c r="A37264" t="s">
        <v>149060</v>
      </c>
      <c r="B37264" t="s">
        <v>149061</v>
      </c>
      <c r="C37264" t="s">
        <v>149062</v>
      </c>
      <c r="D37264" t="s">
        <v>149063</v>
      </c>
      <c r="E37264" t="s">
        <v>226</v>
      </c>
      <c r="F37264" t="s">
        <v>148395</v>
      </c>
    </row>
    <row r="37265" spans="1:6" x14ac:dyDescent="0.25">
      <c r="A37265" t="s">
        <v>149064</v>
      </c>
      <c r="B37265" t="s">
        <v>149065</v>
      </c>
      <c r="C37265" t="s">
        <v>149066</v>
      </c>
      <c r="D37265" t="s">
        <v>149067</v>
      </c>
      <c r="E37265" t="s">
        <v>226</v>
      </c>
      <c r="F37265" t="s">
        <v>148395</v>
      </c>
    </row>
    <row r="37266" spans="1:6" x14ac:dyDescent="0.25">
      <c r="A37266" t="s">
        <v>149068</v>
      </c>
      <c r="B37266" t="s">
        <v>149069</v>
      </c>
      <c r="C37266" t="s">
        <v>149070</v>
      </c>
      <c r="D37266" t="s">
        <v>149071</v>
      </c>
      <c r="E37266" t="s">
        <v>226</v>
      </c>
      <c r="F37266" t="s">
        <v>148395</v>
      </c>
    </row>
    <row r="37267" spans="1:6" x14ac:dyDescent="0.25">
      <c r="A37267" t="s">
        <v>149072</v>
      </c>
      <c r="B37267" t="s">
        <v>149073</v>
      </c>
      <c r="C37267" t="s">
        <v>149074</v>
      </c>
      <c r="D37267" t="s">
        <v>149075</v>
      </c>
      <c r="E37267" t="s">
        <v>226</v>
      </c>
      <c r="F37267" t="s">
        <v>148395</v>
      </c>
    </row>
    <row r="37268" spans="1:6" x14ac:dyDescent="0.25">
      <c r="A37268" t="s">
        <v>149076</v>
      </c>
      <c r="B37268" t="s">
        <v>149077</v>
      </c>
      <c r="C37268" t="s">
        <v>149078</v>
      </c>
      <c r="D37268" t="s">
        <v>149079</v>
      </c>
      <c r="E37268" t="s">
        <v>226</v>
      </c>
      <c r="F37268" t="s">
        <v>148395</v>
      </c>
    </row>
    <row r="37269" spans="1:6" x14ac:dyDescent="0.25">
      <c r="A37269" t="s">
        <v>149080</v>
      </c>
      <c r="B37269" t="s">
        <v>149081</v>
      </c>
      <c r="C37269" t="s">
        <v>149082</v>
      </c>
      <c r="D37269" t="s">
        <v>149083</v>
      </c>
      <c r="E37269" t="s">
        <v>226</v>
      </c>
      <c r="F37269" t="s">
        <v>148395</v>
      </c>
    </row>
    <row r="37270" spans="1:6" x14ac:dyDescent="0.25">
      <c r="A37270" t="s">
        <v>149084</v>
      </c>
      <c r="B37270" t="s">
        <v>149085</v>
      </c>
      <c r="C37270" t="s">
        <v>149086</v>
      </c>
      <c r="D37270" t="s">
        <v>149087</v>
      </c>
      <c r="E37270" t="s">
        <v>226</v>
      </c>
      <c r="F37270" t="s">
        <v>148395</v>
      </c>
    </row>
    <row r="37271" spans="1:6" x14ac:dyDescent="0.25">
      <c r="A37271" t="s">
        <v>149088</v>
      </c>
      <c r="B37271" t="s">
        <v>149089</v>
      </c>
      <c r="C37271" t="s">
        <v>149090</v>
      </c>
      <c r="D37271" t="s">
        <v>149091</v>
      </c>
      <c r="E37271" t="s">
        <v>226</v>
      </c>
      <c r="F37271" t="s">
        <v>148395</v>
      </c>
    </row>
    <row r="37272" spans="1:6" x14ac:dyDescent="0.25">
      <c r="A37272" t="s">
        <v>149092</v>
      </c>
      <c r="B37272" t="s">
        <v>149093</v>
      </c>
      <c r="C37272" t="s">
        <v>149094</v>
      </c>
      <c r="D37272" t="s">
        <v>149095</v>
      </c>
      <c r="E37272" t="s">
        <v>226</v>
      </c>
      <c r="F37272" t="s">
        <v>148395</v>
      </c>
    </row>
    <row r="37273" spans="1:6" x14ac:dyDescent="0.25">
      <c r="A37273" t="s">
        <v>149096</v>
      </c>
      <c r="B37273" t="s">
        <v>149097</v>
      </c>
      <c r="C37273" t="s">
        <v>149098</v>
      </c>
      <c r="D37273" t="s">
        <v>149099</v>
      </c>
      <c r="E37273" t="s">
        <v>226</v>
      </c>
      <c r="F37273" t="s">
        <v>148395</v>
      </c>
    </row>
    <row r="37274" spans="1:6" x14ac:dyDescent="0.25">
      <c r="A37274" t="s">
        <v>149100</v>
      </c>
      <c r="B37274" t="s">
        <v>149101</v>
      </c>
      <c r="C37274" t="s">
        <v>149102</v>
      </c>
      <c r="D37274" t="s">
        <v>149103</v>
      </c>
      <c r="E37274" t="s">
        <v>226</v>
      </c>
      <c r="F37274" t="s">
        <v>148395</v>
      </c>
    </row>
    <row r="37275" spans="1:6" x14ac:dyDescent="0.25">
      <c r="A37275" t="s">
        <v>149104</v>
      </c>
      <c r="B37275" t="s">
        <v>149105</v>
      </c>
      <c r="C37275" t="s">
        <v>149106</v>
      </c>
      <c r="D37275" t="s">
        <v>149107</v>
      </c>
      <c r="E37275" t="s">
        <v>226</v>
      </c>
      <c r="F37275" t="s">
        <v>148395</v>
      </c>
    </row>
    <row r="37276" spans="1:6" x14ac:dyDescent="0.25">
      <c r="A37276" t="s">
        <v>149108</v>
      </c>
      <c r="B37276" t="s">
        <v>149109</v>
      </c>
      <c r="C37276" t="s">
        <v>149110</v>
      </c>
      <c r="D37276" t="s">
        <v>149111</v>
      </c>
      <c r="E37276" t="s">
        <v>226</v>
      </c>
      <c r="F37276" t="s">
        <v>148395</v>
      </c>
    </row>
    <row r="37277" spans="1:6" x14ac:dyDescent="0.25">
      <c r="A37277" t="s">
        <v>149112</v>
      </c>
      <c r="B37277" t="s">
        <v>149113</v>
      </c>
      <c r="C37277" t="s">
        <v>149114</v>
      </c>
      <c r="D37277" t="s">
        <v>149115</v>
      </c>
      <c r="E37277" t="s">
        <v>226</v>
      </c>
      <c r="F37277" t="s">
        <v>148395</v>
      </c>
    </row>
    <row r="37278" spans="1:6" x14ac:dyDescent="0.25">
      <c r="A37278" t="s">
        <v>149116</v>
      </c>
      <c r="B37278" t="s">
        <v>149117</v>
      </c>
      <c r="C37278" t="s">
        <v>149118</v>
      </c>
      <c r="D37278" t="s">
        <v>149119</v>
      </c>
      <c r="E37278" t="s">
        <v>226</v>
      </c>
      <c r="F37278" t="s">
        <v>148395</v>
      </c>
    </row>
    <row r="37279" spans="1:6" x14ac:dyDescent="0.25">
      <c r="A37279" t="s">
        <v>149120</v>
      </c>
      <c r="B37279" t="s">
        <v>149121</v>
      </c>
      <c r="C37279" t="s">
        <v>149122</v>
      </c>
      <c r="D37279" t="s">
        <v>149123</v>
      </c>
      <c r="E37279" t="s">
        <v>226</v>
      </c>
      <c r="F37279" t="s">
        <v>148395</v>
      </c>
    </row>
    <row r="37280" spans="1:6" x14ac:dyDescent="0.25">
      <c r="A37280" t="s">
        <v>149124</v>
      </c>
      <c r="B37280" t="s">
        <v>149125</v>
      </c>
      <c r="C37280" t="s">
        <v>149126</v>
      </c>
      <c r="D37280" t="s">
        <v>149127</v>
      </c>
      <c r="E37280" t="s">
        <v>226</v>
      </c>
      <c r="F37280" t="s">
        <v>148395</v>
      </c>
    </row>
    <row r="37281" spans="1:6" x14ac:dyDescent="0.25">
      <c r="A37281" t="s">
        <v>149128</v>
      </c>
      <c r="B37281" t="s">
        <v>149129</v>
      </c>
      <c r="C37281" t="s">
        <v>149130</v>
      </c>
      <c r="D37281" t="s">
        <v>149131</v>
      </c>
      <c r="E37281" t="s">
        <v>226</v>
      </c>
      <c r="F37281" t="s">
        <v>148395</v>
      </c>
    </row>
    <row r="37282" spans="1:6" x14ac:dyDescent="0.25">
      <c r="A37282" t="s">
        <v>149132</v>
      </c>
      <c r="B37282" t="s">
        <v>149133</v>
      </c>
      <c r="C37282" t="s">
        <v>149134</v>
      </c>
      <c r="D37282" t="s">
        <v>149135</v>
      </c>
      <c r="E37282" t="s">
        <v>226</v>
      </c>
      <c r="F37282" t="s">
        <v>148395</v>
      </c>
    </row>
    <row r="37283" spans="1:6" x14ac:dyDescent="0.25">
      <c r="A37283" t="s">
        <v>149136</v>
      </c>
      <c r="B37283" t="s">
        <v>149137</v>
      </c>
      <c r="C37283" t="s">
        <v>149138</v>
      </c>
      <c r="D37283" t="s">
        <v>149139</v>
      </c>
      <c r="E37283" t="s">
        <v>226</v>
      </c>
      <c r="F37283" t="s">
        <v>148395</v>
      </c>
    </row>
    <row r="37284" spans="1:6" x14ac:dyDescent="0.25">
      <c r="A37284" t="s">
        <v>149140</v>
      </c>
      <c r="B37284" t="s">
        <v>149141</v>
      </c>
      <c r="C37284" t="s">
        <v>149142</v>
      </c>
      <c r="D37284" t="s">
        <v>149143</v>
      </c>
      <c r="E37284" t="s">
        <v>226</v>
      </c>
      <c r="F37284" t="s">
        <v>148395</v>
      </c>
    </row>
    <row r="37285" spans="1:6" x14ac:dyDescent="0.25">
      <c r="A37285" t="s">
        <v>149144</v>
      </c>
      <c r="B37285" t="s">
        <v>149145</v>
      </c>
      <c r="C37285" t="s">
        <v>149146</v>
      </c>
      <c r="D37285" t="s">
        <v>149147</v>
      </c>
      <c r="E37285" t="s">
        <v>226</v>
      </c>
      <c r="F37285" t="s">
        <v>148395</v>
      </c>
    </row>
    <row r="37286" spans="1:6" x14ac:dyDescent="0.25">
      <c r="A37286" t="s">
        <v>149148</v>
      </c>
      <c r="B37286" t="s">
        <v>149149</v>
      </c>
      <c r="C37286" t="s">
        <v>149150</v>
      </c>
      <c r="D37286" t="s">
        <v>149151</v>
      </c>
      <c r="E37286" t="s">
        <v>226</v>
      </c>
      <c r="F37286" t="s">
        <v>148395</v>
      </c>
    </row>
    <row r="37287" spans="1:6" x14ac:dyDescent="0.25">
      <c r="A37287" t="s">
        <v>149152</v>
      </c>
      <c r="B37287" t="s">
        <v>149153</v>
      </c>
      <c r="C37287" t="s">
        <v>149154</v>
      </c>
      <c r="D37287" t="s">
        <v>149155</v>
      </c>
      <c r="E37287" t="s">
        <v>226</v>
      </c>
      <c r="F37287" t="s">
        <v>148395</v>
      </c>
    </row>
    <row r="37288" spans="1:6" x14ac:dyDescent="0.25">
      <c r="A37288" t="s">
        <v>149156</v>
      </c>
      <c r="B37288" t="s">
        <v>149157</v>
      </c>
      <c r="C37288" t="s">
        <v>149158</v>
      </c>
      <c r="D37288" t="s">
        <v>149159</v>
      </c>
      <c r="E37288" t="s">
        <v>226</v>
      </c>
      <c r="F37288" t="s">
        <v>148395</v>
      </c>
    </row>
    <row r="37289" spans="1:6" x14ac:dyDescent="0.25">
      <c r="A37289" t="s">
        <v>149160</v>
      </c>
      <c r="B37289" t="s">
        <v>149161</v>
      </c>
      <c r="C37289" t="s">
        <v>149162</v>
      </c>
      <c r="D37289" t="s">
        <v>149163</v>
      </c>
      <c r="E37289" t="s">
        <v>226</v>
      </c>
      <c r="F37289" t="s">
        <v>148395</v>
      </c>
    </row>
    <row r="37290" spans="1:6" x14ac:dyDescent="0.25">
      <c r="A37290" t="s">
        <v>149164</v>
      </c>
      <c r="B37290" t="s">
        <v>149165</v>
      </c>
      <c r="C37290" t="s">
        <v>149166</v>
      </c>
      <c r="D37290" t="s">
        <v>149167</v>
      </c>
      <c r="E37290" t="s">
        <v>226</v>
      </c>
      <c r="F37290" t="s">
        <v>148395</v>
      </c>
    </row>
    <row r="37291" spans="1:6" x14ac:dyDescent="0.25">
      <c r="A37291" t="s">
        <v>149168</v>
      </c>
      <c r="B37291" t="s">
        <v>149169</v>
      </c>
      <c r="C37291" t="s">
        <v>149170</v>
      </c>
      <c r="D37291" t="s">
        <v>149171</v>
      </c>
      <c r="E37291" t="s">
        <v>226</v>
      </c>
      <c r="F37291" t="s">
        <v>148395</v>
      </c>
    </row>
    <row r="37292" spans="1:6" x14ac:dyDescent="0.25">
      <c r="A37292" t="s">
        <v>149172</v>
      </c>
      <c r="B37292" t="s">
        <v>149173</v>
      </c>
      <c r="C37292" t="s">
        <v>149174</v>
      </c>
      <c r="D37292" t="s">
        <v>149175</v>
      </c>
      <c r="E37292" t="s">
        <v>226</v>
      </c>
      <c r="F37292" t="s">
        <v>148395</v>
      </c>
    </row>
    <row r="37293" spans="1:6" x14ac:dyDescent="0.25">
      <c r="A37293" t="s">
        <v>149176</v>
      </c>
      <c r="B37293" t="s">
        <v>149177</v>
      </c>
      <c r="C37293" t="s">
        <v>149178</v>
      </c>
      <c r="D37293" t="s">
        <v>149179</v>
      </c>
      <c r="E37293" t="s">
        <v>226</v>
      </c>
      <c r="F37293" t="s">
        <v>148395</v>
      </c>
    </row>
    <row r="37294" spans="1:6" x14ac:dyDescent="0.25">
      <c r="A37294" t="s">
        <v>149180</v>
      </c>
      <c r="B37294" t="s">
        <v>149181</v>
      </c>
      <c r="C37294" t="s">
        <v>149182</v>
      </c>
      <c r="D37294" t="s">
        <v>149183</v>
      </c>
      <c r="E37294" t="s">
        <v>226</v>
      </c>
      <c r="F37294" t="s">
        <v>148395</v>
      </c>
    </row>
    <row r="37295" spans="1:6" x14ac:dyDescent="0.25">
      <c r="A37295" t="s">
        <v>149184</v>
      </c>
      <c r="B37295" t="s">
        <v>149185</v>
      </c>
      <c r="C37295" t="s">
        <v>149186</v>
      </c>
      <c r="D37295" t="s">
        <v>149187</v>
      </c>
      <c r="E37295" t="s">
        <v>226</v>
      </c>
      <c r="F37295" t="s">
        <v>148395</v>
      </c>
    </row>
    <row r="37296" spans="1:6" x14ac:dyDescent="0.25">
      <c r="A37296" t="s">
        <v>149188</v>
      </c>
      <c r="B37296" t="s">
        <v>149189</v>
      </c>
      <c r="C37296" t="s">
        <v>149190</v>
      </c>
      <c r="D37296" t="s">
        <v>149191</v>
      </c>
      <c r="E37296" t="s">
        <v>226</v>
      </c>
      <c r="F37296" t="s">
        <v>148395</v>
      </c>
    </row>
    <row r="37297" spans="1:6" x14ac:dyDescent="0.25">
      <c r="A37297" t="s">
        <v>149192</v>
      </c>
      <c r="B37297" t="s">
        <v>149193</v>
      </c>
      <c r="C37297" t="s">
        <v>149194</v>
      </c>
      <c r="D37297" t="s">
        <v>149195</v>
      </c>
      <c r="E37297" t="s">
        <v>226</v>
      </c>
      <c r="F37297" t="s">
        <v>148395</v>
      </c>
    </row>
    <row r="37298" spans="1:6" x14ac:dyDescent="0.25">
      <c r="A37298" t="s">
        <v>149196</v>
      </c>
      <c r="B37298" t="s">
        <v>149197</v>
      </c>
      <c r="C37298" t="s">
        <v>149198</v>
      </c>
      <c r="D37298" t="s">
        <v>149199</v>
      </c>
      <c r="E37298" t="s">
        <v>226</v>
      </c>
      <c r="F37298" t="s">
        <v>148395</v>
      </c>
    </row>
    <row r="37299" spans="1:6" x14ac:dyDescent="0.25">
      <c r="A37299" t="s">
        <v>149200</v>
      </c>
      <c r="B37299" t="s">
        <v>149201</v>
      </c>
      <c r="C37299" t="s">
        <v>149202</v>
      </c>
      <c r="D37299" t="s">
        <v>149203</v>
      </c>
      <c r="E37299" t="s">
        <v>226</v>
      </c>
      <c r="F37299" t="s">
        <v>148395</v>
      </c>
    </row>
    <row r="37300" spans="1:6" x14ac:dyDescent="0.25">
      <c r="A37300" t="s">
        <v>149204</v>
      </c>
      <c r="B37300" t="s">
        <v>149205</v>
      </c>
      <c r="C37300" t="s">
        <v>149206</v>
      </c>
      <c r="D37300" t="s">
        <v>149207</v>
      </c>
      <c r="E37300" t="s">
        <v>226</v>
      </c>
      <c r="F37300" t="s">
        <v>148395</v>
      </c>
    </row>
    <row r="37301" spans="1:6" x14ac:dyDescent="0.25">
      <c r="A37301" t="s">
        <v>149208</v>
      </c>
      <c r="B37301" t="s">
        <v>149209</v>
      </c>
      <c r="C37301" t="s">
        <v>149210</v>
      </c>
      <c r="D37301" t="s">
        <v>149211</v>
      </c>
      <c r="E37301" t="s">
        <v>226</v>
      </c>
      <c r="F37301" t="s">
        <v>148395</v>
      </c>
    </row>
    <row r="37302" spans="1:6" x14ac:dyDescent="0.25">
      <c r="A37302" t="s">
        <v>149212</v>
      </c>
      <c r="B37302" t="s">
        <v>149213</v>
      </c>
      <c r="C37302" t="s">
        <v>149214</v>
      </c>
      <c r="D37302" t="s">
        <v>149215</v>
      </c>
      <c r="E37302" t="s">
        <v>226</v>
      </c>
      <c r="F37302" t="s">
        <v>148395</v>
      </c>
    </row>
    <row r="37303" spans="1:6" x14ac:dyDescent="0.25">
      <c r="A37303" t="s">
        <v>149216</v>
      </c>
      <c r="B37303" t="s">
        <v>149217</v>
      </c>
      <c r="C37303" t="s">
        <v>149218</v>
      </c>
      <c r="D37303" t="s">
        <v>149219</v>
      </c>
      <c r="E37303" t="s">
        <v>226</v>
      </c>
      <c r="F37303" t="s">
        <v>148395</v>
      </c>
    </row>
    <row r="37304" spans="1:6" x14ac:dyDescent="0.25">
      <c r="A37304" t="s">
        <v>149220</v>
      </c>
      <c r="B37304" t="s">
        <v>149221</v>
      </c>
      <c r="C37304" t="s">
        <v>149222</v>
      </c>
      <c r="D37304" t="s">
        <v>149223</v>
      </c>
      <c r="E37304" t="s">
        <v>226</v>
      </c>
      <c r="F37304" t="s">
        <v>148395</v>
      </c>
    </row>
    <row r="37305" spans="1:6" x14ac:dyDescent="0.25">
      <c r="A37305" t="s">
        <v>149224</v>
      </c>
      <c r="B37305" t="s">
        <v>149225</v>
      </c>
      <c r="C37305" t="s">
        <v>149226</v>
      </c>
      <c r="D37305" t="s">
        <v>149227</v>
      </c>
      <c r="E37305" t="s">
        <v>226</v>
      </c>
      <c r="F37305" t="s">
        <v>148395</v>
      </c>
    </row>
    <row r="37306" spans="1:6" x14ac:dyDescent="0.25">
      <c r="A37306" t="s">
        <v>149228</v>
      </c>
      <c r="B37306" t="s">
        <v>149229</v>
      </c>
      <c r="C37306" t="s">
        <v>149230</v>
      </c>
      <c r="D37306" t="s">
        <v>149231</v>
      </c>
      <c r="E37306" t="s">
        <v>226</v>
      </c>
      <c r="F37306" t="s">
        <v>148395</v>
      </c>
    </row>
    <row r="37307" spans="1:6" x14ac:dyDescent="0.25">
      <c r="A37307" t="s">
        <v>149232</v>
      </c>
      <c r="B37307" t="s">
        <v>149233</v>
      </c>
      <c r="C37307" t="s">
        <v>149234</v>
      </c>
      <c r="D37307" t="s">
        <v>149235</v>
      </c>
      <c r="E37307" t="s">
        <v>226</v>
      </c>
      <c r="F37307" t="s">
        <v>148395</v>
      </c>
    </row>
    <row r="37308" spans="1:6" x14ac:dyDescent="0.25">
      <c r="A37308" t="s">
        <v>149236</v>
      </c>
      <c r="B37308" t="s">
        <v>149237</v>
      </c>
      <c r="C37308" t="s">
        <v>149238</v>
      </c>
      <c r="D37308" t="s">
        <v>149239</v>
      </c>
      <c r="E37308" t="s">
        <v>226</v>
      </c>
      <c r="F37308" t="s">
        <v>148395</v>
      </c>
    </row>
    <row r="37309" spans="1:6" x14ac:dyDescent="0.25">
      <c r="A37309" t="s">
        <v>149240</v>
      </c>
      <c r="B37309" t="s">
        <v>149241</v>
      </c>
      <c r="C37309" t="s">
        <v>149242</v>
      </c>
      <c r="D37309" t="s">
        <v>149243</v>
      </c>
      <c r="E37309" t="s">
        <v>226</v>
      </c>
      <c r="F37309" t="s">
        <v>148395</v>
      </c>
    </row>
    <row r="37310" spans="1:6" x14ac:dyDescent="0.25">
      <c r="A37310" t="s">
        <v>149244</v>
      </c>
      <c r="B37310" t="s">
        <v>149245</v>
      </c>
      <c r="C37310" t="s">
        <v>149246</v>
      </c>
      <c r="D37310" t="s">
        <v>149247</v>
      </c>
      <c r="E37310" t="s">
        <v>226</v>
      </c>
      <c r="F37310" t="s">
        <v>148395</v>
      </c>
    </row>
    <row r="37311" spans="1:6" x14ac:dyDescent="0.25">
      <c r="A37311" t="s">
        <v>149248</v>
      </c>
      <c r="B37311" t="s">
        <v>149249</v>
      </c>
      <c r="C37311" t="s">
        <v>149250</v>
      </c>
      <c r="D37311" t="s">
        <v>149251</v>
      </c>
      <c r="E37311" t="s">
        <v>226</v>
      </c>
      <c r="F37311" t="s">
        <v>148395</v>
      </c>
    </row>
    <row r="37312" spans="1:6" x14ac:dyDescent="0.25">
      <c r="A37312" t="s">
        <v>149252</v>
      </c>
      <c r="B37312" t="s">
        <v>149253</v>
      </c>
      <c r="C37312" t="s">
        <v>149254</v>
      </c>
      <c r="D37312" t="s">
        <v>149255</v>
      </c>
      <c r="E37312" t="s">
        <v>226</v>
      </c>
      <c r="F37312" t="s">
        <v>148395</v>
      </c>
    </row>
    <row r="37313" spans="1:6" x14ac:dyDescent="0.25">
      <c r="A37313" t="s">
        <v>149256</v>
      </c>
      <c r="B37313" t="s">
        <v>149257</v>
      </c>
      <c r="C37313" t="s">
        <v>149258</v>
      </c>
      <c r="D37313" t="s">
        <v>149259</v>
      </c>
      <c r="E37313" t="s">
        <v>226</v>
      </c>
      <c r="F37313" t="s">
        <v>148395</v>
      </c>
    </row>
    <row r="37314" spans="1:6" x14ac:dyDescent="0.25">
      <c r="A37314" t="s">
        <v>149260</v>
      </c>
      <c r="B37314" t="s">
        <v>149261</v>
      </c>
      <c r="C37314" t="s">
        <v>149262</v>
      </c>
      <c r="D37314" t="s">
        <v>149263</v>
      </c>
      <c r="E37314" t="s">
        <v>226</v>
      </c>
      <c r="F37314" t="s">
        <v>148395</v>
      </c>
    </row>
    <row r="37315" spans="1:6" x14ac:dyDescent="0.25">
      <c r="A37315" t="s">
        <v>149264</v>
      </c>
      <c r="B37315" t="s">
        <v>149265</v>
      </c>
      <c r="C37315" t="s">
        <v>149266</v>
      </c>
      <c r="D37315" t="s">
        <v>149267</v>
      </c>
      <c r="E37315" t="s">
        <v>226</v>
      </c>
      <c r="F37315" t="s">
        <v>148395</v>
      </c>
    </row>
    <row r="37316" spans="1:6" x14ac:dyDescent="0.25">
      <c r="A37316" t="s">
        <v>149268</v>
      </c>
      <c r="B37316" t="s">
        <v>149269</v>
      </c>
      <c r="C37316" t="s">
        <v>149270</v>
      </c>
      <c r="D37316" t="s">
        <v>149271</v>
      </c>
      <c r="E37316" t="s">
        <v>226</v>
      </c>
      <c r="F37316" t="s">
        <v>148395</v>
      </c>
    </row>
    <row r="37317" spans="1:6" x14ac:dyDescent="0.25">
      <c r="A37317" t="s">
        <v>149272</v>
      </c>
      <c r="B37317" t="s">
        <v>149273</v>
      </c>
      <c r="C37317" t="s">
        <v>149274</v>
      </c>
      <c r="D37317" t="s">
        <v>149275</v>
      </c>
      <c r="E37317" t="s">
        <v>226</v>
      </c>
      <c r="F37317" t="s">
        <v>148395</v>
      </c>
    </row>
    <row r="37318" spans="1:6" x14ac:dyDescent="0.25">
      <c r="A37318" t="s">
        <v>149276</v>
      </c>
      <c r="B37318" t="s">
        <v>149277</v>
      </c>
      <c r="C37318" t="s">
        <v>149278</v>
      </c>
      <c r="D37318" t="s">
        <v>149279</v>
      </c>
      <c r="E37318" t="s">
        <v>226</v>
      </c>
      <c r="F37318" t="s">
        <v>148395</v>
      </c>
    </row>
    <row r="37319" spans="1:6" x14ac:dyDescent="0.25">
      <c r="A37319" t="s">
        <v>149280</v>
      </c>
      <c r="B37319" t="s">
        <v>149281</v>
      </c>
      <c r="C37319" t="s">
        <v>149282</v>
      </c>
      <c r="D37319" t="s">
        <v>149283</v>
      </c>
      <c r="E37319" t="s">
        <v>226</v>
      </c>
      <c r="F37319" t="s">
        <v>148395</v>
      </c>
    </row>
    <row r="37320" spans="1:6" x14ac:dyDescent="0.25">
      <c r="A37320" t="s">
        <v>149284</v>
      </c>
      <c r="B37320" t="s">
        <v>149285</v>
      </c>
      <c r="C37320" t="s">
        <v>149286</v>
      </c>
      <c r="D37320" t="s">
        <v>149287</v>
      </c>
      <c r="E37320" t="s">
        <v>226</v>
      </c>
      <c r="F37320" t="s">
        <v>148395</v>
      </c>
    </row>
    <row r="37321" spans="1:6" x14ac:dyDescent="0.25">
      <c r="A37321" t="s">
        <v>149288</v>
      </c>
      <c r="B37321" t="s">
        <v>149289</v>
      </c>
      <c r="C37321" t="s">
        <v>149290</v>
      </c>
      <c r="D37321" t="s">
        <v>149291</v>
      </c>
      <c r="E37321" t="s">
        <v>226</v>
      </c>
      <c r="F37321" t="s">
        <v>148395</v>
      </c>
    </row>
    <row r="37322" spans="1:6" x14ac:dyDescent="0.25">
      <c r="A37322" t="s">
        <v>149292</v>
      </c>
      <c r="B37322" t="s">
        <v>149293</v>
      </c>
      <c r="C37322" t="s">
        <v>149294</v>
      </c>
      <c r="D37322" t="s">
        <v>149295</v>
      </c>
      <c r="E37322" t="s">
        <v>226</v>
      </c>
      <c r="F37322" t="s">
        <v>148395</v>
      </c>
    </row>
    <row r="37323" spans="1:6" x14ac:dyDescent="0.25">
      <c r="A37323" t="s">
        <v>149296</v>
      </c>
      <c r="B37323" t="s">
        <v>149297</v>
      </c>
      <c r="C37323" t="s">
        <v>149298</v>
      </c>
      <c r="D37323" t="s">
        <v>149299</v>
      </c>
      <c r="E37323" t="s">
        <v>226</v>
      </c>
      <c r="F37323" t="s">
        <v>148395</v>
      </c>
    </row>
    <row r="37324" spans="1:6" x14ac:dyDescent="0.25">
      <c r="A37324" t="s">
        <v>149300</v>
      </c>
      <c r="B37324" t="s">
        <v>149301</v>
      </c>
      <c r="C37324" t="s">
        <v>149302</v>
      </c>
      <c r="D37324" t="s">
        <v>149303</v>
      </c>
      <c r="E37324" t="s">
        <v>226</v>
      </c>
      <c r="F37324" t="s">
        <v>148395</v>
      </c>
    </row>
    <row r="37325" spans="1:6" x14ac:dyDescent="0.25">
      <c r="A37325" t="s">
        <v>149304</v>
      </c>
      <c r="B37325" t="s">
        <v>149305</v>
      </c>
      <c r="C37325" t="s">
        <v>149306</v>
      </c>
      <c r="D37325" t="s">
        <v>149307</v>
      </c>
      <c r="E37325" t="s">
        <v>226</v>
      </c>
      <c r="F37325" t="s">
        <v>148395</v>
      </c>
    </row>
    <row r="37326" spans="1:6" x14ac:dyDescent="0.25">
      <c r="A37326" t="s">
        <v>149308</v>
      </c>
      <c r="B37326" t="s">
        <v>149309</v>
      </c>
      <c r="C37326" t="s">
        <v>149310</v>
      </c>
      <c r="D37326" t="s">
        <v>149311</v>
      </c>
      <c r="E37326" t="s">
        <v>226</v>
      </c>
      <c r="F37326" t="s">
        <v>148395</v>
      </c>
    </row>
    <row r="37327" spans="1:6" x14ac:dyDescent="0.25">
      <c r="A37327" t="s">
        <v>149312</v>
      </c>
      <c r="B37327" t="s">
        <v>149313</v>
      </c>
      <c r="C37327" t="s">
        <v>149314</v>
      </c>
      <c r="D37327" t="s">
        <v>149315</v>
      </c>
      <c r="E37327" t="s">
        <v>226</v>
      </c>
      <c r="F37327" t="s">
        <v>148395</v>
      </c>
    </row>
    <row r="37328" spans="1:6" x14ac:dyDescent="0.25">
      <c r="A37328" t="s">
        <v>149316</v>
      </c>
      <c r="B37328" t="s">
        <v>149317</v>
      </c>
      <c r="C37328" t="s">
        <v>149318</v>
      </c>
      <c r="D37328" t="s">
        <v>149319</v>
      </c>
      <c r="E37328" t="s">
        <v>226</v>
      </c>
      <c r="F37328" t="s">
        <v>148395</v>
      </c>
    </row>
    <row r="37329" spans="1:6" x14ac:dyDescent="0.25">
      <c r="A37329" t="s">
        <v>149320</v>
      </c>
      <c r="B37329" t="s">
        <v>149321</v>
      </c>
      <c r="C37329" t="s">
        <v>149322</v>
      </c>
      <c r="D37329" t="s">
        <v>149323</v>
      </c>
      <c r="E37329" t="s">
        <v>226</v>
      </c>
      <c r="F37329" t="s">
        <v>148395</v>
      </c>
    </row>
    <row r="37330" spans="1:6" x14ac:dyDescent="0.25">
      <c r="A37330" t="s">
        <v>149324</v>
      </c>
      <c r="B37330" t="s">
        <v>149325</v>
      </c>
      <c r="C37330" t="s">
        <v>149326</v>
      </c>
      <c r="D37330" t="s">
        <v>149327</v>
      </c>
      <c r="E37330" t="s">
        <v>226</v>
      </c>
      <c r="F37330" t="s">
        <v>148395</v>
      </c>
    </row>
    <row r="37331" spans="1:6" x14ac:dyDescent="0.25">
      <c r="A37331" t="s">
        <v>149328</v>
      </c>
      <c r="B37331" t="s">
        <v>149329</v>
      </c>
      <c r="C37331" t="s">
        <v>149330</v>
      </c>
      <c r="D37331" t="s">
        <v>149331</v>
      </c>
      <c r="E37331" t="s">
        <v>226</v>
      </c>
      <c r="F37331" t="s">
        <v>148395</v>
      </c>
    </row>
    <row r="37332" spans="1:6" x14ac:dyDescent="0.25">
      <c r="A37332" t="s">
        <v>149332</v>
      </c>
      <c r="B37332" t="s">
        <v>149333</v>
      </c>
      <c r="C37332" t="s">
        <v>149334</v>
      </c>
      <c r="D37332" t="s">
        <v>149335</v>
      </c>
      <c r="E37332" t="s">
        <v>226</v>
      </c>
      <c r="F37332" t="s">
        <v>148395</v>
      </c>
    </row>
    <row r="37333" spans="1:6" x14ac:dyDescent="0.25">
      <c r="A37333" t="s">
        <v>149336</v>
      </c>
      <c r="B37333" t="s">
        <v>149337</v>
      </c>
      <c r="C37333" t="s">
        <v>149338</v>
      </c>
      <c r="D37333" t="s">
        <v>149339</v>
      </c>
      <c r="E37333" t="s">
        <v>226</v>
      </c>
      <c r="F37333" t="s">
        <v>148395</v>
      </c>
    </row>
    <row r="37334" spans="1:6" x14ac:dyDescent="0.25">
      <c r="A37334" t="s">
        <v>149340</v>
      </c>
      <c r="B37334" t="s">
        <v>149341</v>
      </c>
      <c r="C37334" t="s">
        <v>149342</v>
      </c>
      <c r="D37334" t="s">
        <v>149343</v>
      </c>
      <c r="E37334" t="s">
        <v>226</v>
      </c>
      <c r="F37334" t="s">
        <v>148395</v>
      </c>
    </row>
    <row r="37335" spans="1:6" x14ac:dyDescent="0.25">
      <c r="A37335" t="s">
        <v>149344</v>
      </c>
      <c r="B37335" t="s">
        <v>149345</v>
      </c>
      <c r="C37335" t="s">
        <v>149346</v>
      </c>
      <c r="D37335" t="s">
        <v>149347</v>
      </c>
      <c r="E37335" t="s">
        <v>226</v>
      </c>
      <c r="F37335" t="s">
        <v>148395</v>
      </c>
    </row>
    <row r="37336" spans="1:6" x14ac:dyDescent="0.25">
      <c r="A37336" t="s">
        <v>149348</v>
      </c>
      <c r="B37336" t="s">
        <v>149349</v>
      </c>
      <c r="C37336" t="s">
        <v>149350</v>
      </c>
      <c r="D37336" t="s">
        <v>149351</v>
      </c>
      <c r="E37336" t="s">
        <v>226</v>
      </c>
      <c r="F37336" t="s">
        <v>148395</v>
      </c>
    </row>
    <row r="37337" spans="1:6" x14ac:dyDescent="0.25">
      <c r="A37337" t="s">
        <v>149352</v>
      </c>
      <c r="B37337" t="s">
        <v>149353</v>
      </c>
      <c r="C37337" t="s">
        <v>149354</v>
      </c>
      <c r="D37337" t="s">
        <v>149355</v>
      </c>
      <c r="E37337" t="s">
        <v>226</v>
      </c>
      <c r="F37337" t="s">
        <v>148395</v>
      </c>
    </row>
    <row r="37338" spans="1:6" x14ac:dyDescent="0.25">
      <c r="A37338" t="s">
        <v>149356</v>
      </c>
      <c r="B37338" t="s">
        <v>149357</v>
      </c>
      <c r="C37338" t="s">
        <v>149358</v>
      </c>
      <c r="D37338" t="s">
        <v>149359</v>
      </c>
      <c r="E37338" t="s">
        <v>226</v>
      </c>
      <c r="F37338" t="s">
        <v>148395</v>
      </c>
    </row>
    <row r="37339" spans="1:6" x14ac:dyDescent="0.25">
      <c r="A37339" t="s">
        <v>149360</v>
      </c>
      <c r="B37339" t="s">
        <v>149361</v>
      </c>
      <c r="C37339" t="s">
        <v>149362</v>
      </c>
      <c r="D37339" t="s">
        <v>149363</v>
      </c>
      <c r="E37339" t="s">
        <v>226</v>
      </c>
      <c r="F37339" t="s">
        <v>148395</v>
      </c>
    </row>
    <row r="37340" spans="1:6" x14ac:dyDescent="0.25">
      <c r="A37340" t="s">
        <v>149364</v>
      </c>
      <c r="B37340" t="s">
        <v>149365</v>
      </c>
      <c r="C37340" t="s">
        <v>149366</v>
      </c>
      <c r="D37340" t="s">
        <v>149367</v>
      </c>
      <c r="E37340" t="s">
        <v>226</v>
      </c>
      <c r="F37340" t="s">
        <v>148395</v>
      </c>
    </row>
    <row r="37341" spans="1:6" x14ac:dyDescent="0.25">
      <c r="A37341" t="s">
        <v>149368</v>
      </c>
      <c r="B37341" t="s">
        <v>149369</v>
      </c>
      <c r="C37341" t="s">
        <v>149370</v>
      </c>
      <c r="D37341" t="s">
        <v>149371</v>
      </c>
      <c r="E37341" t="s">
        <v>226</v>
      </c>
      <c r="F37341" t="s">
        <v>148395</v>
      </c>
    </row>
    <row r="37342" spans="1:6" x14ac:dyDescent="0.25">
      <c r="A37342" t="s">
        <v>149372</v>
      </c>
      <c r="B37342" t="s">
        <v>149373</v>
      </c>
      <c r="C37342" t="s">
        <v>149374</v>
      </c>
      <c r="D37342" t="s">
        <v>149375</v>
      </c>
      <c r="E37342" t="s">
        <v>226</v>
      </c>
      <c r="F37342" t="s">
        <v>148395</v>
      </c>
    </row>
    <row r="37343" spans="1:6" x14ac:dyDescent="0.25">
      <c r="A37343" t="s">
        <v>149376</v>
      </c>
      <c r="B37343" t="s">
        <v>149377</v>
      </c>
      <c r="C37343" t="s">
        <v>149378</v>
      </c>
      <c r="D37343" t="s">
        <v>149379</v>
      </c>
      <c r="E37343" t="s">
        <v>226</v>
      </c>
      <c r="F37343" t="s">
        <v>148395</v>
      </c>
    </row>
    <row r="37344" spans="1:6" x14ac:dyDescent="0.25">
      <c r="A37344" t="s">
        <v>149380</v>
      </c>
      <c r="B37344" t="s">
        <v>149381</v>
      </c>
      <c r="C37344" t="s">
        <v>149382</v>
      </c>
      <c r="D37344" t="s">
        <v>149383</v>
      </c>
      <c r="E37344" t="s">
        <v>226</v>
      </c>
      <c r="F37344" t="s">
        <v>148395</v>
      </c>
    </row>
    <row r="37345" spans="1:6" x14ac:dyDescent="0.25">
      <c r="A37345" t="s">
        <v>149384</v>
      </c>
      <c r="B37345" t="s">
        <v>149385</v>
      </c>
      <c r="C37345" t="s">
        <v>149386</v>
      </c>
      <c r="D37345" t="s">
        <v>149387</v>
      </c>
      <c r="E37345" t="s">
        <v>226</v>
      </c>
      <c r="F37345" t="s">
        <v>148395</v>
      </c>
    </row>
    <row r="37346" spans="1:6" x14ac:dyDescent="0.25">
      <c r="A37346" t="s">
        <v>149388</v>
      </c>
      <c r="B37346" t="s">
        <v>149389</v>
      </c>
      <c r="C37346" t="s">
        <v>149390</v>
      </c>
      <c r="D37346" t="s">
        <v>149391</v>
      </c>
      <c r="E37346" t="s">
        <v>226</v>
      </c>
      <c r="F37346" t="s">
        <v>148395</v>
      </c>
    </row>
    <row r="37347" spans="1:6" x14ac:dyDescent="0.25">
      <c r="A37347" t="s">
        <v>149392</v>
      </c>
      <c r="B37347" t="s">
        <v>149393</v>
      </c>
      <c r="C37347" t="s">
        <v>149394</v>
      </c>
      <c r="D37347" t="s">
        <v>149395</v>
      </c>
      <c r="E37347" t="s">
        <v>226</v>
      </c>
      <c r="F37347" t="s">
        <v>148395</v>
      </c>
    </row>
    <row r="37348" spans="1:6" x14ac:dyDescent="0.25">
      <c r="A37348" t="s">
        <v>149396</v>
      </c>
      <c r="B37348" t="s">
        <v>149397</v>
      </c>
      <c r="C37348" t="s">
        <v>149398</v>
      </c>
      <c r="D37348" t="s">
        <v>149399</v>
      </c>
      <c r="E37348" t="s">
        <v>226</v>
      </c>
      <c r="F37348" t="s">
        <v>148395</v>
      </c>
    </row>
    <row r="37349" spans="1:6" x14ac:dyDescent="0.25">
      <c r="A37349" t="s">
        <v>149400</v>
      </c>
      <c r="B37349" t="s">
        <v>149401</v>
      </c>
      <c r="C37349" t="s">
        <v>149402</v>
      </c>
      <c r="D37349" t="s">
        <v>149403</v>
      </c>
      <c r="E37349" t="s">
        <v>226</v>
      </c>
      <c r="F37349" t="s">
        <v>148395</v>
      </c>
    </row>
    <row r="37350" spans="1:6" x14ac:dyDescent="0.25">
      <c r="A37350" t="s">
        <v>149404</v>
      </c>
      <c r="B37350" t="s">
        <v>149405</v>
      </c>
      <c r="C37350" t="s">
        <v>149406</v>
      </c>
      <c r="D37350" t="s">
        <v>149407</v>
      </c>
      <c r="E37350" t="s">
        <v>226</v>
      </c>
      <c r="F37350" t="s">
        <v>148395</v>
      </c>
    </row>
    <row r="37351" spans="1:6" x14ac:dyDescent="0.25">
      <c r="A37351" t="s">
        <v>149408</v>
      </c>
      <c r="B37351" t="s">
        <v>149409</v>
      </c>
      <c r="C37351" t="s">
        <v>149410</v>
      </c>
      <c r="D37351" t="s">
        <v>149411</v>
      </c>
      <c r="E37351" t="s">
        <v>226</v>
      </c>
      <c r="F37351" t="s">
        <v>148395</v>
      </c>
    </row>
    <row r="37352" spans="1:6" x14ac:dyDescent="0.25">
      <c r="A37352" t="s">
        <v>149412</v>
      </c>
      <c r="B37352" t="s">
        <v>149413</v>
      </c>
      <c r="C37352" t="s">
        <v>149414</v>
      </c>
      <c r="D37352" t="s">
        <v>149415</v>
      </c>
      <c r="E37352" t="s">
        <v>226</v>
      </c>
      <c r="F37352" t="s">
        <v>148395</v>
      </c>
    </row>
    <row r="37353" spans="1:6" x14ac:dyDescent="0.25">
      <c r="A37353" t="s">
        <v>149416</v>
      </c>
      <c r="B37353" t="s">
        <v>149417</v>
      </c>
      <c r="C37353" t="s">
        <v>149418</v>
      </c>
      <c r="D37353" t="s">
        <v>149419</v>
      </c>
      <c r="E37353" t="s">
        <v>226</v>
      </c>
      <c r="F37353" t="s">
        <v>148395</v>
      </c>
    </row>
    <row r="37354" spans="1:6" x14ac:dyDescent="0.25">
      <c r="A37354" t="s">
        <v>149420</v>
      </c>
      <c r="B37354" t="s">
        <v>149421</v>
      </c>
      <c r="C37354" t="s">
        <v>149422</v>
      </c>
      <c r="D37354" t="s">
        <v>149423</v>
      </c>
      <c r="E37354" t="s">
        <v>226</v>
      </c>
      <c r="F37354" t="s">
        <v>148395</v>
      </c>
    </row>
    <row r="37355" spans="1:6" x14ac:dyDescent="0.25">
      <c r="A37355" t="s">
        <v>149424</v>
      </c>
      <c r="B37355" t="s">
        <v>149425</v>
      </c>
      <c r="C37355" t="s">
        <v>149426</v>
      </c>
      <c r="D37355" t="s">
        <v>149427</v>
      </c>
      <c r="E37355" t="s">
        <v>226</v>
      </c>
      <c r="F37355" t="s">
        <v>148395</v>
      </c>
    </row>
    <row r="37356" spans="1:6" x14ac:dyDescent="0.25">
      <c r="A37356" t="s">
        <v>149428</v>
      </c>
      <c r="B37356" t="s">
        <v>149429</v>
      </c>
      <c r="C37356" t="s">
        <v>149430</v>
      </c>
      <c r="D37356" t="s">
        <v>149431</v>
      </c>
      <c r="E37356" t="s">
        <v>226</v>
      </c>
      <c r="F37356" t="s">
        <v>148395</v>
      </c>
    </row>
    <row r="37357" spans="1:6" x14ac:dyDescent="0.25">
      <c r="A37357" t="s">
        <v>149432</v>
      </c>
      <c r="B37357" t="s">
        <v>149433</v>
      </c>
      <c r="C37357" t="s">
        <v>149434</v>
      </c>
      <c r="D37357" t="s">
        <v>149435</v>
      </c>
      <c r="E37357" t="s">
        <v>226</v>
      </c>
      <c r="F37357" t="s">
        <v>148395</v>
      </c>
    </row>
    <row r="37358" spans="1:6" x14ac:dyDescent="0.25">
      <c r="A37358" t="s">
        <v>149436</v>
      </c>
      <c r="B37358" t="s">
        <v>149437</v>
      </c>
      <c r="C37358" t="s">
        <v>149438</v>
      </c>
      <c r="D37358" t="s">
        <v>149439</v>
      </c>
      <c r="E37358" t="s">
        <v>226</v>
      </c>
      <c r="F37358" t="s">
        <v>148395</v>
      </c>
    </row>
    <row r="37359" spans="1:6" x14ac:dyDescent="0.25">
      <c r="A37359" t="s">
        <v>149440</v>
      </c>
      <c r="B37359" t="s">
        <v>149441</v>
      </c>
      <c r="C37359" t="s">
        <v>149442</v>
      </c>
      <c r="D37359" t="s">
        <v>149443</v>
      </c>
      <c r="E37359" t="s">
        <v>226</v>
      </c>
      <c r="F37359" t="s">
        <v>148395</v>
      </c>
    </row>
    <row r="37360" spans="1:6" x14ac:dyDescent="0.25">
      <c r="A37360" t="s">
        <v>149444</v>
      </c>
      <c r="B37360" t="s">
        <v>149445</v>
      </c>
      <c r="C37360" t="s">
        <v>149446</v>
      </c>
      <c r="D37360" t="s">
        <v>149447</v>
      </c>
      <c r="E37360" t="s">
        <v>226</v>
      </c>
      <c r="F37360" t="s">
        <v>148395</v>
      </c>
    </row>
    <row r="37361" spans="1:6" x14ac:dyDescent="0.25">
      <c r="A37361" t="s">
        <v>149448</v>
      </c>
      <c r="B37361" t="s">
        <v>149449</v>
      </c>
      <c r="C37361" t="s">
        <v>149450</v>
      </c>
      <c r="D37361" t="s">
        <v>149451</v>
      </c>
      <c r="E37361" t="s">
        <v>226</v>
      </c>
      <c r="F37361" t="s">
        <v>148395</v>
      </c>
    </row>
    <row r="37362" spans="1:6" x14ac:dyDescent="0.25">
      <c r="A37362" t="s">
        <v>149452</v>
      </c>
      <c r="B37362" t="s">
        <v>149453</v>
      </c>
      <c r="C37362" t="s">
        <v>149454</v>
      </c>
      <c r="D37362" t="s">
        <v>149455</v>
      </c>
      <c r="E37362" t="s">
        <v>226</v>
      </c>
      <c r="F37362" t="s">
        <v>148395</v>
      </c>
    </row>
    <row r="37363" spans="1:6" x14ac:dyDescent="0.25">
      <c r="A37363" t="s">
        <v>149456</v>
      </c>
      <c r="B37363" t="s">
        <v>149457</v>
      </c>
      <c r="C37363" t="s">
        <v>149458</v>
      </c>
      <c r="D37363" t="s">
        <v>149459</v>
      </c>
      <c r="E37363" t="s">
        <v>226</v>
      </c>
      <c r="F37363" t="s">
        <v>148395</v>
      </c>
    </row>
    <row r="37364" spans="1:6" x14ac:dyDescent="0.25">
      <c r="A37364" t="s">
        <v>149460</v>
      </c>
      <c r="B37364" t="s">
        <v>149461</v>
      </c>
      <c r="C37364" t="s">
        <v>149462</v>
      </c>
      <c r="D37364" t="s">
        <v>149463</v>
      </c>
      <c r="E37364" t="s">
        <v>226</v>
      </c>
      <c r="F37364" t="s">
        <v>148395</v>
      </c>
    </row>
    <row r="37365" spans="1:6" x14ac:dyDescent="0.25">
      <c r="A37365" t="s">
        <v>149464</v>
      </c>
      <c r="B37365" t="s">
        <v>149465</v>
      </c>
      <c r="C37365" t="s">
        <v>149466</v>
      </c>
      <c r="D37365" t="s">
        <v>149467</v>
      </c>
      <c r="E37365" t="s">
        <v>226</v>
      </c>
      <c r="F37365" t="s">
        <v>148395</v>
      </c>
    </row>
    <row r="37366" spans="1:6" x14ac:dyDescent="0.25">
      <c r="A37366" t="s">
        <v>149468</v>
      </c>
      <c r="B37366" t="s">
        <v>149469</v>
      </c>
      <c r="C37366" t="s">
        <v>149470</v>
      </c>
      <c r="D37366" t="s">
        <v>149471</v>
      </c>
      <c r="E37366" t="s">
        <v>226</v>
      </c>
      <c r="F37366" t="s">
        <v>148395</v>
      </c>
    </row>
    <row r="37367" spans="1:6" x14ac:dyDescent="0.25">
      <c r="A37367" t="s">
        <v>149472</v>
      </c>
      <c r="B37367" t="s">
        <v>149473</v>
      </c>
      <c r="C37367" t="s">
        <v>149474</v>
      </c>
      <c r="D37367" t="s">
        <v>149475</v>
      </c>
      <c r="E37367" t="s">
        <v>226</v>
      </c>
      <c r="F37367" t="s">
        <v>148395</v>
      </c>
    </row>
    <row r="37368" spans="1:6" x14ac:dyDescent="0.25">
      <c r="A37368" t="s">
        <v>149476</v>
      </c>
      <c r="B37368" t="s">
        <v>149477</v>
      </c>
      <c r="C37368" t="s">
        <v>149478</v>
      </c>
      <c r="D37368" t="s">
        <v>149479</v>
      </c>
      <c r="E37368" t="s">
        <v>226</v>
      </c>
      <c r="F37368" t="s">
        <v>148395</v>
      </c>
    </row>
    <row r="37369" spans="1:6" x14ac:dyDescent="0.25">
      <c r="A37369" t="s">
        <v>149480</v>
      </c>
      <c r="B37369" t="s">
        <v>149481</v>
      </c>
      <c r="C37369" t="s">
        <v>149482</v>
      </c>
      <c r="D37369" t="s">
        <v>149483</v>
      </c>
      <c r="E37369" t="s">
        <v>226</v>
      </c>
      <c r="F37369" t="s">
        <v>148395</v>
      </c>
    </row>
    <row r="37370" spans="1:6" x14ac:dyDescent="0.25">
      <c r="A37370" t="s">
        <v>149484</v>
      </c>
      <c r="B37370" t="s">
        <v>149485</v>
      </c>
      <c r="C37370" t="s">
        <v>149486</v>
      </c>
      <c r="D37370" t="s">
        <v>149487</v>
      </c>
      <c r="E37370" t="s">
        <v>226</v>
      </c>
      <c r="F37370" t="s">
        <v>148395</v>
      </c>
    </row>
    <row r="37371" spans="1:6" x14ac:dyDescent="0.25">
      <c r="A37371" t="s">
        <v>149488</v>
      </c>
      <c r="B37371" t="s">
        <v>149489</v>
      </c>
      <c r="C37371" t="s">
        <v>149490</v>
      </c>
      <c r="D37371" t="s">
        <v>149491</v>
      </c>
      <c r="E37371" t="s">
        <v>226</v>
      </c>
      <c r="F37371" t="s">
        <v>148395</v>
      </c>
    </row>
    <row r="37372" spans="1:6" x14ac:dyDescent="0.25">
      <c r="A37372" t="s">
        <v>149492</v>
      </c>
      <c r="B37372" t="s">
        <v>149493</v>
      </c>
      <c r="C37372" t="s">
        <v>149494</v>
      </c>
      <c r="D37372" t="s">
        <v>149495</v>
      </c>
      <c r="E37372" t="s">
        <v>226</v>
      </c>
      <c r="F37372" t="s">
        <v>148395</v>
      </c>
    </row>
    <row r="37373" spans="1:6" x14ac:dyDescent="0.25">
      <c r="A37373" t="s">
        <v>149496</v>
      </c>
      <c r="B37373" t="s">
        <v>149497</v>
      </c>
      <c r="C37373" t="s">
        <v>149498</v>
      </c>
      <c r="D37373" t="s">
        <v>149499</v>
      </c>
      <c r="E37373" t="s">
        <v>226</v>
      </c>
      <c r="F37373" t="s">
        <v>148395</v>
      </c>
    </row>
    <row r="37374" spans="1:6" x14ac:dyDescent="0.25">
      <c r="A37374" t="s">
        <v>149500</v>
      </c>
      <c r="B37374" t="s">
        <v>149501</v>
      </c>
      <c r="C37374" t="s">
        <v>149502</v>
      </c>
      <c r="D37374" t="s">
        <v>149503</v>
      </c>
      <c r="E37374" t="s">
        <v>226</v>
      </c>
      <c r="F37374" t="s">
        <v>148395</v>
      </c>
    </row>
    <row r="37375" spans="1:6" x14ac:dyDescent="0.25">
      <c r="A37375" t="s">
        <v>149504</v>
      </c>
      <c r="B37375" t="s">
        <v>149505</v>
      </c>
      <c r="C37375" t="s">
        <v>149506</v>
      </c>
      <c r="D37375" t="s">
        <v>149507</v>
      </c>
      <c r="E37375" t="s">
        <v>226</v>
      </c>
      <c r="F37375" t="s">
        <v>148395</v>
      </c>
    </row>
    <row r="37376" spans="1:6" x14ac:dyDescent="0.25">
      <c r="A37376" t="s">
        <v>149508</v>
      </c>
      <c r="B37376" t="s">
        <v>149509</v>
      </c>
      <c r="C37376" t="s">
        <v>149510</v>
      </c>
      <c r="D37376" t="s">
        <v>149511</v>
      </c>
      <c r="E37376" t="s">
        <v>226</v>
      </c>
      <c r="F37376" t="s">
        <v>148395</v>
      </c>
    </row>
    <row r="37377" spans="1:6" x14ac:dyDescent="0.25">
      <c r="A37377" t="s">
        <v>149512</v>
      </c>
      <c r="B37377" t="s">
        <v>149513</v>
      </c>
      <c r="C37377" t="s">
        <v>149514</v>
      </c>
      <c r="D37377" t="s">
        <v>149515</v>
      </c>
      <c r="E37377" t="s">
        <v>226</v>
      </c>
      <c r="F37377" t="s">
        <v>148395</v>
      </c>
    </row>
    <row r="37378" spans="1:6" x14ac:dyDescent="0.25">
      <c r="A37378" t="s">
        <v>149516</v>
      </c>
      <c r="B37378" t="s">
        <v>149517</v>
      </c>
      <c r="C37378" t="s">
        <v>149518</v>
      </c>
      <c r="D37378" t="s">
        <v>149519</v>
      </c>
      <c r="E37378" t="s">
        <v>226</v>
      </c>
      <c r="F37378" t="s">
        <v>148395</v>
      </c>
    </row>
    <row r="37379" spans="1:6" x14ac:dyDescent="0.25">
      <c r="A37379" t="s">
        <v>149520</v>
      </c>
      <c r="B37379" t="s">
        <v>149521</v>
      </c>
      <c r="C37379" t="s">
        <v>149522</v>
      </c>
      <c r="D37379" t="s">
        <v>149523</v>
      </c>
      <c r="E37379" t="s">
        <v>226</v>
      </c>
      <c r="F37379" t="s">
        <v>148395</v>
      </c>
    </row>
    <row r="37380" spans="1:6" x14ac:dyDescent="0.25">
      <c r="A37380" t="s">
        <v>149524</v>
      </c>
      <c r="B37380" t="s">
        <v>149525</v>
      </c>
      <c r="C37380" t="s">
        <v>149526</v>
      </c>
      <c r="D37380" t="s">
        <v>149527</v>
      </c>
      <c r="E37380" t="s">
        <v>226</v>
      </c>
      <c r="F37380" t="s">
        <v>148395</v>
      </c>
    </row>
    <row r="37381" spans="1:6" x14ac:dyDescent="0.25">
      <c r="A37381" t="s">
        <v>149528</v>
      </c>
      <c r="B37381" t="s">
        <v>149529</v>
      </c>
      <c r="C37381" t="s">
        <v>149530</v>
      </c>
      <c r="D37381" t="s">
        <v>149531</v>
      </c>
      <c r="E37381" t="s">
        <v>226</v>
      </c>
      <c r="F37381" t="s">
        <v>148395</v>
      </c>
    </row>
    <row r="37382" spans="1:6" x14ac:dyDescent="0.25">
      <c r="A37382" t="s">
        <v>149532</v>
      </c>
      <c r="B37382" t="s">
        <v>149533</v>
      </c>
      <c r="C37382" t="s">
        <v>149534</v>
      </c>
      <c r="D37382" t="s">
        <v>149535</v>
      </c>
      <c r="E37382" t="s">
        <v>226</v>
      </c>
      <c r="F37382" t="s">
        <v>148395</v>
      </c>
    </row>
    <row r="37383" spans="1:6" x14ac:dyDescent="0.25">
      <c r="A37383" t="s">
        <v>149536</v>
      </c>
      <c r="B37383" t="s">
        <v>149537</v>
      </c>
      <c r="C37383" t="s">
        <v>149538</v>
      </c>
      <c r="D37383" t="s">
        <v>149539</v>
      </c>
      <c r="E37383" t="s">
        <v>226</v>
      </c>
      <c r="F37383" t="s">
        <v>148395</v>
      </c>
    </row>
    <row r="37384" spans="1:6" x14ac:dyDescent="0.25">
      <c r="A37384" t="s">
        <v>149540</v>
      </c>
      <c r="B37384" t="s">
        <v>149541</v>
      </c>
      <c r="C37384" t="s">
        <v>149542</v>
      </c>
      <c r="D37384" t="s">
        <v>149543</v>
      </c>
      <c r="E37384" t="s">
        <v>226</v>
      </c>
      <c r="F37384" t="s">
        <v>148395</v>
      </c>
    </row>
    <row r="37385" spans="1:6" x14ac:dyDescent="0.25">
      <c r="A37385" t="s">
        <v>149544</v>
      </c>
      <c r="B37385" t="s">
        <v>149545</v>
      </c>
      <c r="C37385" t="s">
        <v>149546</v>
      </c>
      <c r="D37385" t="s">
        <v>149547</v>
      </c>
      <c r="E37385" t="s">
        <v>226</v>
      </c>
      <c r="F37385" t="s">
        <v>148395</v>
      </c>
    </row>
    <row r="37386" spans="1:6" x14ac:dyDescent="0.25">
      <c r="A37386" t="s">
        <v>149548</v>
      </c>
      <c r="B37386" t="s">
        <v>149549</v>
      </c>
      <c r="C37386" t="s">
        <v>149550</v>
      </c>
      <c r="D37386" t="s">
        <v>149551</v>
      </c>
      <c r="E37386" t="s">
        <v>226</v>
      </c>
      <c r="F37386" t="s">
        <v>148395</v>
      </c>
    </row>
    <row r="37387" spans="1:6" x14ac:dyDescent="0.25">
      <c r="A37387" t="s">
        <v>149552</v>
      </c>
      <c r="B37387" t="s">
        <v>149553</v>
      </c>
      <c r="C37387" t="s">
        <v>149554</v>
      </c>
      <c r="D37387" t="s">
        <v>149555</v>
      </c>
      <c r="E37387" t="s">
        <v>226</v>
      </c>
      <c r="F37387" t="s">
        <v>148395</v>
      </c>
    </row>
    <row r="37388" spans="1:6" x14ac:dyDescent="0.25">
      <c r="A37388" t="s">
        <v>149556</v>
      </c>
      <c r="B37388" t="s">
        <v>149557</v>
      </c>
      <c r="C37388" t="s">
        <v>149558</v>
      </c>
      <c r="D37388" t="s">
        <v>149559</v>
      </c>
      <c r="E37388" t="s">
        <v>226</v>
      </c>
      <c r="F37388" t="s">
        <v>148395</v>
      </c>
    </row>
    <row r="37389" spans="1:6" x14ac:dyDescent="0.25">
      <c r="A37389" t="s">
        <v>149560</v>
      </c>
      <c r="B37389" t="s">
        <v>149561</v>
      </c>
      <c r="C37389" t="s">
        <v>149562</v>
      </c>
      <c r="D37389" t="s">
        <v>149563</v>
      </c>
      <c r="E37389" t="s">
        <v>226</v>
      </c>
      <c r="F37389" t="s">
        <v>148395</v>
      </c>
    </row>
    <row r="37390" spans="1:6" x14ac:dyDescent="0.25">
      <c r="A37390" t="s">
        <v>149564</v>
      </c>
      <c r="B37390" t="s">
        <v>149565</v>
      </c>
      <c r="C37390" t="s">
        <v>149566</v>
      </c>
      <c r="D37390" t="s">
        <v>149567</v>
      </c>
      <c r="E37390" t="s">
        <v>226</v>
      </c>
      <c r="F37390" t="s">
        <v>148395</v>
      </c>
    </row>
    <row r="37391" spans="1:6" x14ac:dyDescent="0.25">
      <c r="A37391" t="s">
        <v>149568</v>
      </c>
      <c r="B37391" t="s">
        <v>149569</v>
      </c>
      <c r="C37391" t="s">
        <v>149570</v>
      </c>
      <c r="D37391" t="s">
        <v>149571</v>
      </c>
      <c r="E37391" t="s">
        <v>226</v>
      </c>
      <c r="F37391" t="s">
        <v>148395</v>
      </c>
    </row>
    <row r="37392" spans="1:6" x14ac:dyDescent="0.25">
      <c r="A37392" t="s">
        <v>149572</v>
      </c>
      <c r="B37392" t="s">
        <v>149573</v>
      </c>
      <c r="C37392" t="s">
        <v>149574</v>
      </c>
      <c r="D37392" t="s">
        <v>149575</v>
      </c>
      <c r="E37392" t="s">
        <v>226</v>
      </c>
      <c r="F37392" t="s">
        <v>148395</v>
      </c>
    </row>
    <row r="37393" spans="1:6" x14ac:dyDescent="0.25">
      <c r="A37393" t="s">
        <v>149576</v>
      </c>
      <c r="B37393" t="s">
        <v>149577</v>
      </c>
      <c r="C37393" t="s">
        <v>149578</v>
      </c>
      <c r="D37393" t="s">
        <v>149579</v>
      </c>
      <c r="E37393" t="s">
        <v>226</v>
      </c>
      <c r="F37393" t="s">
        <v>148395</v>
      </c>
    </row>
    <row r="37394" spans="1:6" x14ac:dyDescent="0.25">
      <c r="A37394" t="s">
        <v>149580</v>
      </c>
      <c r="B37394" t="s">
        <v>149581</v>
      </c>
      <c r="C37394" t="s">
        <v>149582</v>
      </c>
      <c r="D37394" t="s">
        <v>149583</v>
      </c>
      <c r="E37394" t="s">
        <v>226</v>
      </c>
      <c r="F37394" t="s">
        <v>148395</v>
      </c>
    </row>
    <row r="37395" spans="1:6" x14ac:dyDescent="0.25">
      <c r="A37395" t="s">
        <v>149584</v>
      </c>
      <c r="B37395" t="s">
        <v>149585</v>
      </c>
      <c r="C37395" t="s">
        <v>149586</v>
      </c>
      <c r="D37395" t="s">
        <v>149587</v>
      </c>
      <c r="E37395" t="s">
        <v>226</v>
      </c>
      <c r="F37395" t="s">
        <v>148395</v>
      </c>
    </row>
    <row r="37396" spans="1:6" x14ac:dyDescent="0.25">
      <c r="A37396" t="s">
        <v>149588</v>
      </c>
      <c r="B37396" t="s">
        <v>149589</v>
      </c>
      <c r="C37396" t="s">
        <v>149590</v>
      </c>
      <c r="D37396" t="s">
        <v>149591</v>
      </c>
      <c r="E37396" t="s">
        <v>226</v>
      </c>
      <c r="F37396" t="s">
        <v>148395</v>
      </c>
    </row>
    <row r="37397" spans="1:6" x14ac:dyDescent="0.25">
      <c r="A37397" t="s">
        <v>149592</v>
      </c>
      <c r="B37397" t="s">
        <v>149593</v>
      </c>
      <c r="C37397" t="s">
        <v>149594</v>
      </c>
      <c r="D37397" t="s">
        <v>149595</v>
      </c>
      <c r="E37397" t="s">
        <v>226</v>
      </c>
      <c r="F37397" t="s">
        <v>148395</v>
      </c>
    </row>
    <row r="37398" spans="1:6" x14ac:dyDescent="0.25">
      <c r="A37398" t="s">
        <v>149596</v>
      </c>
      <c r="B37398" t="s">
        <v>149597</v>
      </c>
      <c r="C37398" t="s">
        <v>149598</v>
      </c>
      <c r="D37398" t="s">
        <v>149599</v>
      </c>
      <c r="E37398" t="s">
        <v>226</v>
      </c>
      <c r="F37398" t="s">
        <v>148395</v>
      </c>
    </row>
    <row r="37399" spans="1:6" x14ac:dyDescent="0.25">
      <c r="A37399" t="s">
        <v>149600</v>
      </c>
      <c r="B37399" t="s">
        <v>149601</v>
      </c>
      <c r="C37399" t="s">
        <v>149602</v>
      </c>
      <c r="D37399" t="s">
        <v>149603</v>
      </c>
      <c r="E37399" t="s">
        <v>226</v>
      </c>
      <c r="F37399" t="s">
        <v>148395</v>
      </c>
    </row>
    <row r="37400" spans="1:6" x14ac:dyDescent="0.25">
      <c r="A37400" t="s">
        <v>149604</v>
      </c>
      <c r="B37400" t="s">
        <v>149605</v>
      </c>
      <c r="C37400" t="s">
        <v>149606</v>
      </c>
      <c r="D37400" t="s">
        <v>149607</v>
      </c>
      <c r="E37400" t="s">
        <v>226</v>
      </c>
      <c r="F37400" t="s">
        <v>148395</v>
      </c>
    </row>
    <row r="37401" spans="1:6" x14ac:dyDescent="0.25">
      <c r="A37401" t="s">
        <v>149608</v>
      </c>
      <c r="B37401" t="s">
        <v>149609</v>
      </c>
      <c r="C37401" t="s">
        <v>149610</v>
      </c>
      <c r="D37401" t="s">
        <v>149611</v>
      </c>
      <c r="E37401" t="s">
        <v>226</v>
      </c>
      <c r="F37401" t="s">
        <v>148395</v>
      </c>
    </row>
    <row r="37402" spans="1:6" x14ac:dyDescent="0.25">
      <c r="A37402" t="s">
        <v>149612</v>
      </c>
      <c r="B37402" t="s">
        <v>149613</v>
      </c>
      <c r="C37402" t="s">
        <v>149614</v>
      </c>
      <c r="D37402" t="s">
        <v>149615</v>
      </c>
      <c r="E37402" t="s">
        <v>226</v>
      </c>
      <c r="F37402" t="s">
        <v>148395</v>
      </c>
    </row>
    <row r="37403" spans="1:6" x14ac:dyDescent="0.25">
      <c r="A37403" t="s">
        <v>149616</v>
      </c>
      <c r="B37403" t="s">
        <v>149617</v>
      </c>
      <c r="C37403" t="s">
        <v>149618</v>
      </c>
      <c r="D37403" t="s">
        <v>149619</v>
      </c>
      <c r="E37403" t="s">
        <v>226</v>
      </c>
      <c r="F37403" t="s">
        <v>148395</v>
      </c>
    </row>
    <row r="37404" spans="1:6" x14ac:dyDescent="0.25">
      <c r="A37404" t="s">
        <v>149620</v>
      </c>
      <c r="B37404" t="s">
        <v>149621</v>
      </c>
      <c r="C37404" t="s">
        <v>149622</v>
      </c>
      <c r="D37404" t="s">
        <v>149623</v>
      </c>
      <c r="E37404" t="s">
        <v>226</v>
      </c>
      <c r="F37404" t="s">
        <v>148395</v>
      </c>
    </row>
    <row r="37405" spans="1:6" x14ac:dyDescent="0.25">
      <c r="A37405" t="s">
        <v>149624</v>
      </c>
      <c r="B37405" t="s">
        <v>149625</v>
      </c>
      <c r="C37405" t="s">
        <v>149626</v>
      </c>
      <c r="D37405" t="s">
        <v>149627</v>
      </c>
      <c r="E37405" t="s">
        <v>226</v>
      </c>
      <c r="F37405" t="s">
        <v>148395</v>
      </c>
    </row>
    <row r="37406" spans="1:6" x14ac:dyDescent="0.25">
      <c r="A37406" t="s">
        <v>149628</v>
      </c>
      <c r="B37406" t="s">
        <v>149629</v>
      </c>
      <c r="C37406" t="s">
        <v>149630</v>
      </c>
      <c r="D37406" t="s">
        <v>149631</v>
      </c>
      <c r="E37406" t="s">
        <v>226</v>
      </c>
      <c r="F37406" t="s">
        <v>148395</v>
      </c>
    </row>
    <row r="37407" spans="1:6" x14ac:dyDescent="0.25">
      <c r="A37407" t="s">
        <v>149632</v>
      </c>
      <c r="B37407" t="s">
        <v>149633</v>
      </c>
      <c r="C37407" t="s">
        <v>149634</v>
      </c>
      <c r="D37407" t="s">
        <v>149635</v>
      </c>
      <c r="E37407" t="s">
        <v>226</v>
      </c>
      <c r="F37407" t="s">
        <v>148395</v>
      </c>
    </row>
    <row r="37408" spans="1:6" x14ac:dyDescent="0.25">
      <c r="A37408" t="s">
        <v>149636</v>
      </c>
      <c r="B37408" t="s">
        <v>149637</v>
      </c>
      <c r="C37408" t="s">
        <v>149638</v>
      </c>
      <c r="D37408" t="s">
        <v>149639</v>
      </c>
      <c r="E37408" t="s">
        <v>226</v>
      </c>
      <c r="F37408" t="s">
        <v>148395</v>
      </c>
    </row>
    <row r="37409" spans="1:6" x14ac:dyDescent="0.25">
      <c r="A37409" t="s">
        <v>149640</v>
      </c>
      <c r="B37409" t="s">
        <v>149641</v>
      </c>
      <c r="C37409" t="s">
        <v>149642</v>
      </c>
      <c r="D37409" t="s">
        <v>149643</v>
      </c>
      <c r="E37409" t="s">
        <v>226</v>
      </c>
      <c r="F37409" t="s">
        <v>148395</v>
      </c>
    </row>
    <row r="37410" spans="1:6" x14ac:dyDescent="0.25">
      <c r="A37410" t="s">
        <v>149644</v>
      </c>
      <c r="B37410" t="s">
        <v>149645</v>
      </c>
      <c r="C37410" t="s">
        <v>149646</v>
      </c>
      <c r="D37410" t="s">
        <v>149647</v>
      </c>
      <c r="E37410" t="s">
        <v>226</v>
      </c>
      <c r="F37410" t="s">
        <v>148395</v>
      </c>
    </row>
    <row r="37411" spans="1:6" x14ac:dyDescent="0.25">
      <c r="A37411" t="s">
        <v>149648</v>
      </c>
      <c r="B37411" t="s">
        <v>149649</v>
      </c>
      <c r="C37411" t="s">
        <v>149650</v>
      </c>
      <c r="D37411" t="s">
        <v>149651</v>
      </c>
      <c r="E37411" t="s">
        <v>226</v>
      </c>
      <c r="F37411" t="s">
        <v>148395</v>
      </c>
    </row>
    <row r="37412" spans="1:6" x14ac:dyDescent="0.25">
      <c r="A37412" t="s">
        <v>149652</v>
      </c>
      <c r="B37412" t="s">
        <v>149653</v>
      </c>
      <c r="C37412" t="s">
        <v>149654</v>
      </c>
      <c r="D37412" t="s">
        <v>149655</v>
      </c>
      <c r="E37412" t="s">
        <v>226</v>
      </c>
      <c r="F37412" t="s">
        <v>148395</v>
      </c>
    </row>
    <row r="37413" spans="1:6" x14ac:dyDescent="0.25">
      <c r="A37413" t="s">
        <v>149656</v>
      </c>
      <c r="B37413" t="s">
        <v>149657</v>
      </c>
      <c r="C37413" t="s">
        <v>149658</v>
      </c>
      <c r="D37413" t="s">
        <v>149659</v>
      </c>
      <c r="E37413" t="s">
        <v>226</v>
      </c>
      <c r="F37413" t="s">
        <v>148395</v>
      </c>
    </row>
    <row r="37414" spans="1:6" x14ac:dyDescent="0.25">
      <c r="A37414" t="s">
        <v>149660</v>
      </c>
      <c r="B37414" t="s">
        <v>149661</v>
      </c>
      <c r="C37414" t="s">
        <v>149662</v>
      </c>
      <c r="D37414" t="s">
        <v>149663</v>
      </c>
      <c r="E37414" t="s">
        <v>226</v>
      </c>
      <c r="F37414" t="s">
        <v>148395</v>
      </c>
    </row>
    <row r="37415" spans="1:6" x14ac:dyDescent="0.25">
      <c r="A37415" t="s">
        <v>149664</v>
      </c>
      <c r="B37415" t="s">
        <v>149665</v>
      </c>
      <c r="C37415" t="s">
        <v>149666</v>
      </c>
      <c r="D37415" t="s">
        <v>149667</v>
      </c>
      <c r="E37415" t="s">
        <v>226</v>
      </c>
      <c r="F37415" t="s">
        <v>148395</v>
      </c>
    </row>
    <row r="37416" spans="1:6" x14ac:dyDescent="0.25">
      <c r="A37416" t="s">
        <v>149668</v>
      </c>
      <c r="B37416" t="s">
        <v>149669</v>
      </c>
      <c r="C37416" t="s">
        <v>149670</v>
      </c>
      <c r="D37416" t="s">
        <v>149671</v>
      </c>
      <c r="E37416" t="s">
        <v>226</v>
      </c>
      <c r="F37416" t="s">
        <v>148395</v>
      </c>
    </row>
    <row r="37417" spans="1:6" x14ac:dyDescent="0.25">
      <c r="A37417" t="s">
        <v>149672</v>
      </c>
      <c r="B37417" t="s">
        <v>149673</v>
      </c>
      <c r="C37417" t="s">
        <v>149674</v>
      </c>
      <c r="D37417" t="s">
        <v>149675</v>
      </c>
      <c r="E37417" t="s">
        <v>226</v>
      </c>
      <c r="F37417" t="s">
        <v>148395</v>
      </c>
    </row>
    <row r="37418" spans="1:6" x14ac:dyDescent="0.25">
      <c r="A37418" t="s">
        <v>149676</v>
      </c>
      <c r="B37418" t="s">
        <v>149677</v>
      </c>
      <c r="C37418" t="s">
        <v>149678</v>
      </c>
      <c r="D37418" t="s">
        <v>149679</v>
      </c>
      <c r="E37418" t="s">
        <v>226</v>
      </c>
      <c r="F37418" t="s">
        <v>148395</v>
      </c>
    </row>
    <row r="37419" spans="1:6" x14ac:dyDescent="0.25">
      <c r="A37419" t="s">
        <v>149680</v>
      </c>
      <c r="B37419" t="s">
        <v>149681</v>
      </c>
      <c r="C37419" t="s">
        <v>149682</v>
      </c>
      <c r="D37419" t="s">
        <v>149683</v>
      </c>
      <c r="E37419" t="s">
        <v>226</v>
      </c>
      <c r="F37419" t="s">
        <v>148395</v>
      </c>
    </row>
    <row r="37420" spans="1:6" x14ac:dyDescent="0.25">
      <c r="A37420" t="s">
        <v>149684</v>
      </c>
      <c r="B37420" t="s">
        <v>149685</v>
      </c>
      <c r="C37420" t="s">
        <v>149686</v>
      </c>
      <c r="D37420" t="s">
        <v>149687</v>
      </c>
      <c r="E37420" t="s">
        <v>226</v>
      </c>
      <c r="F37420" t="s">
        <v>148395</v>
      </c>
    </row>
    <row r="37421" spans="1:6" x14ac:dyDescent="0.25">
      <c r="A37421" t="s">
        <v>149688</v>
      </c>
      <c r="B37421" t="s">
        <v>149689</v>
      </c>
      <c r="C37421" t="s">
        <v>149690</v>
      </c>
      <c r="D37421" t="s">
        <v>149691</v>
      </c>
      <c r="E37421" t="s">
        <v>226</v>
      </c>
      <c r="F37421" t="s">
        <v>148395</v>
      </c>
    </row>
    <row r="37422" spans="1:6" x14ac:dyDescent="0.25">
      <c r="A37422" t="s">
        <v>149692</v>
      </c>
      <c r="B37422" t="s">
        <v>149693</v>
      </c>
      <c r="C37422" t="s">
        <v>149694</v>
      </c>
      <c r="D37422" t="s">
        <v>149695</v>
      </c>
      <c r="E37422" t="s">
        <v>226</v>
      </c>
      <c r="F37422" t="s">
        <v>148395</v>
      </c>
    </row>
    <row r="37423" spans="1:6" x14ac:dyDescent="0.25">
      <c r="A37423" t="s">
        <v>149696</v>
      </c>
      <c r="B37423" t="s">
        <v>149697</v>
      </c>
      <c r="C37423" t="s">
        <v>149698</v>
      </c>
      <c r="D37423" t="s">
        <v>149699</v>
      </c>
      <c r="E37423" t="s">
        <v>226</v>
      </c>
      <c r="F37423" t="s">
        <v>148395</v>
      </c>
    </row>
    <row r="37424" spans="1:6" x14ac:dyDescent="0.25">
      <c r="A37424" t="s">
        <v>149700</v>
      </c>
      <c r="B37424" t="s">
        <v>149701</v>
      </c>
      <c r="C37424" t="s">
        <v>149702</v>
      </c>
      <c r="D37424" t="s">
        <v>149703</v>
      </c>
      <c r="E37424" t="s">
        <v>226</v>
      </c>
      <c r="F37424" t="s">
        <v>148395</v>
      </c>
    </row>
    <row r="37425" spans="1:6" x14ac:dyDescent="0.25">
      <c r="A37425" t="s">
        <v>149704</v>
      </c>
      <c r="B37425" t="s">
        <v>149705</v>
      </c>
      <c r="C37425" t="s">
        <v>149706</v>
      </c>
      <c r="D37425" t="s">
        <v>149707</v>
      </c>
      <c r="E37425" t="s">
        <v>226</v>
      </c>
      <c r="F37425" t="s">
        <v>148395</v>
      </c>
    </row>
    <row r="37426" spans="1:6" x14ac:dyDescent="0.25">
      <c r="A37426" t="s">
        <v>149708</v>
      </c>
      <c r="B37426" t="s">
        <v>149709</v>
      </c>
      <c r="C37426" t="s">
        <v>149710</v>
      </c>
      <c r="D37426" t="s">
        <v>149711</v>
      </c>
      <c r="E37426" t="s">
        <v>226</v>
      </c>
      <c r="F37426" t="s">
        <v>148395</v>
      </c>
    </row>
    <row r="37427" spans="1:6" x14ac:dyDescent="0.25">
      <c r="A37427" t="s">
        <v>149712</v>
      </c>
      <c r="B37427" t="s">
        <v>149713</v>
      </c>
      <c r="C37427" t="s">
        <v>149714</v>
      </c>
      <c r="D37427" t="s">
        <v>149715</v>
      </c>
      <c r="E37427" t="s">
        <v>226</v>
      </c>
      <c r="F37427" t="s">
        <v>148395</v>
      </c>
    </row>
    <row r="37428" spans="1:6" x14ac:dyDescent="0.25">
      <c r="A37428" t="s">
        <v>149716</v>
      </c>
      <c r="B37428" t="s">
        <v>149717</v>
      </c>
      <c r="C37428" t="s">
        <v>149718</v>
      </c>
      <c r="D37428" t="s">
        <v>149719</v>
      </c>
      <c r="E37428" t="s">
        <v>226</v>
      </c>
      <c r="F37428" t="s">
        <v>148395</v>
      </c>
    </row>
    <row r="37429" spans="1:6" x14ac:dyDescent="0.25">
      <c r="A37429" t="s">
        <v>149720</v>
      </c>
      <c r="B37429" t="s">
        <v>149721</v>
      </c>
      <c r="C37429" t="s">
        <v>149722</v>
      </c>
      <c r="D37429" t="s">
        <v>149723</v>
      </c>
      <c r="E37429" t="s">
        <v>226</v>
      </c>
      <c r="F37429" t="s">
        <v>148395</v>
      </c>
    </row>
    <row r="37430" spans="1:6" x14ac:dyDescent="0.25">
      <c r="A37430" t="s">
        <v>149724</v>
      </c>
      <c r="B37430" t="s">
        <v>149725</v>
      </c>
      <c r="C37430" t="s">
        <v>149726</v>
      </c>
      <c r="D37430" t="s">
        <v>149727</v>
      </c>
      <c r="E37430" t="s">
        <v>226</v>
      </c>
      <c r="F37430" t="s">
        <v>148395</v>
      </c>
    </row>
    <row r="37431" spans="1:6" x14ac:dyDescent="0.25">
      <c r="A37431" t="s">
        <v>149728</v>
      </c>
      <c r="B37431" t="s">
        <v>149729</v>
      </c>
      <c r="C37431" t="s">
        <v>149730</v>
      </c>
      <c r="D37431" t="s">
        <v>149731</v>
      </c>
      <c r="E37431" t="s">
        <v>226</v>
      </c>
      <c r="F37431" t="s">
        <v>148395</v>
      </c>
    </row>
    <row r="37432" spans="1:6" x14ac:dyDescent="0.25">
      <c r="A37432" t="s">
        <v>149732</v>
      </c>
      <c r="B37432" t="s">
        <v>149733</v>
      </c>
      <c r="C37432" t="s">
        <v>149734</v>
      </c>
      <c r="D37432" t="s">
        <v>149735</v>
      </c>
      <c r="E37432" t="s">
        <v>226</v>
      </c>
      <c r="F37432" t="s">
        <v>148395</v>
      </c>
    </row>
    <row r="37433" spans="1:6" x14ac:dyDescent="0.25">
      <c r="A37433" t="s">
        <v>149736</v>
      </c>
      <c r="B37433" t="s">
        <v>149737</v>
      </c>
      <c r="C37433" t="s">
        <v>149738</v>
      </c>
      <c r="D37433" t="s">
        <v>149739</v>
      </c>
      <c r="E37433" t="s">
        <v>226</v>
      </c>
      <c r="F37433" t="s">
        <v>148395</v>
      </c>
    </row>
    <row r="37434" spans="1:6" x14ac:dyDescent="0.25">
      <c r="A37434" t="s">
        <v>149740</v>
      </c>
      <c r="B37434" t="s">
        <v>149741</v>
      </c>
      <c r="C37434" t="s">
        <v>149742</v>
      </c>
      <c r="D37434" t="s">
        <v>149743</v>
      </c>
      <c r="E37434" t="s">
        <v>226</v>
      </c>
      <c r="F37434" t="s">
        <v>148395</v>
      </c>
    </row>
    <row r="37435" spans="1:6" x14ac:dyDescent="0.25">
      <c r="A37435" t="s">
        <v>149744</v>
      </c>
      <c r="B37435" t="s">
        <v>149745</v>
      </c>
      <c r="C37435" t="s">
        <v>149746</v>
      </c>
      <c r="D37435" t="s">
        <v>149747</v>
      </c>
      <c r="E37435" t="s">
        <v>226</v>
      </c>
      <c r="F37435" t="s">
        <v>148395</v>
      </c>
    </row>
    <row r="37436" spans="1:6" x14ac:dyDescent="0.25">
      <c r="A37436" t="s">
        <v>149748</v>
      </c>
      <c r="B37436" t="s">
        <v>149749</v>
      </c>
      <c r="C37436" t="s">
        <v>149750</v>
      </c>
      <c r="D37436" t="s">
        <v>149751</v>
      </c>
      <c r="E37436" t="s">
        <v>226</v>
      </c>
      <c r="F37436" t="s">
        <v>148395</v>
      </c>
    </row>
    <row r="37437" spans="1:6" x14ac:dyDescent="0.25">
      <c r="A37437" t="s">
        <v>149752</v>
      </c>
      <c r="B37437" t="s">
        <v>149753</v>
      </c>
      <c r="C37437" t="s">
        <v>149754</v>
      </c>
      <c r="D37437" t="s">
        <v>149755</v>
      </c>
      <c r="E37437" t="s">
        <v>226</v>
      </c>
      <c r="F37437" t="s">
        <v>148395</v>
      </c>
    </row>
    <row r="37438" spans="1:6" x14ac:dyDescent="0.25">
      <c r="A37438" t="s">
        <v>149756</v>
      </c>
      <c r="B37438" t="s">
        <v>149757</v>
      </c>
      <c r="C37438" t="s">
        <v>149758</v>
      </c>
      <c r="D37438" t="s">
        <v>149759</v>
      </c>
      <c r="E37438" t="s">
        <v>226</v>
      </c>
      <c r="F37438" t="s">
        <v>148395</v>
      </c>
    </row>
    <row r="37439" spans="1:6" x14ac:dyDescent="0.25">
      <c r="A37439" t="s">
        <v>149760</v>
      </c>
      <c r="B37439" t="s">
        <v>149761</v>
      </c>
      <c r="C37439" t="s">
        <v>149762</v>
      </c>
      <c r="D37439" t="s">
        <v>149763</v>
      </c>
      <c r="E37439" t="s">
        <v>226</v>
      </c>
      <c r="F37439" t="s">
        <v>148395</v>
      </c>
    </row>
    <row r="37440" spans="1:6" x14ac:dyDescent="0.25">
      <c r="A37440" t="s">
        <v>149764</v>
      </c>
      <c r="B37440" t="s">
        <v>149765</v>
      </c>
      <c r="C37440" t="s">
        <v>149766</v>
      </c>
      <c r="D37440" t="s">
        <v>149767</v>
      </c>
      <c r="E37440" t="s">
        <v>226</v>
      </c>
      <c r="F37440" t="s">
        <v>148395</v>
      </c>
    </row>
    <row r="37441" spans="1:6" x14ac:dyDescent="0.25">
      <c r="A37441" t="s">
        <v>149768</v>
      </c>
      <c r="B37441" t="s">
        <v>149769</v>
      </c>
      <c r="C37441" t="s">
        <v>149770</v>
      </c>
      <c r="D37441" t="s">
        <v>149771</v>
      </c>
      <c r="E37441" t="s">
        <v>226</v>
      </c>
      <c r="F37441" t="s">
        <v>148395</v>
      </c>
    </row>
    <row r="37442" spans="1:6" x14ac:dyDescent="0.25">
      <c r="A37442" t="s">
        <v>149772</v>
      </c>
      <c r="B37442" t="s">
        <v>149773</v>
      </c>
      <c r="C37442" t="s">
        <v>149774</v>
      </c>
      <c r="D37442" t="s">
        <v>149775</v>
      </c>
      <c r="E37442" t="s">
        <v>226</v>
      </c>
      <c r="F37442" t="s">
        <v>148395</v>
      </c>
    </row>
    <row r="37443" spans="1:6" x14ac:dyDescent="0.25">
      <c r="A37443" t="s">
        <v>149776</v>
      </c>
      <c r="B37443" t="s">
        <v>149777</v>
      </c>
      <c r="C37443" t="s">
        <v>149778</v>
      </c>
      <c r="D37443" t="s">
        <v>149779</v>
      </c>
      <c r="E37443" t="s">
        <v>226</v>
      </c>
      <c r="F37443" t="s">
        <v>148395</v>
      </c>
    </row>
    <row r="37444" spans="1:6" x14ac:dyDescent="0.25">
      <c r="A37444" t="s">
        <v>149780</v>
      </c>
      <c r="B37444" t="s">
        <v>149781</v>
      </c>
      <c r="C37444" t="s">
        <v>149782</v>
      </c>
      <c r="D37444" t="s">
        <v>149783</v>
      </c>
      <c r="E37444" t="s">
        <v>226</v>
      </c>
      <c r="F37444" t="s">
        <v>148395</v>
      </c>
    </row>
    <row r="37445" spans="1:6" x14ac:dyDescent="0.25">
      <c r="A37445" t="s">
        <v>149784</v>
      </c>
      <c r="B37445" t="s">
        <v>149785</v>
      </c>
      <c r="C37445" t="s">
        <v>149786</v>
      </c>
      <c r="D37445" t="s">
        <v>149787</v>
      </c>
      <c r="E37445" t="s">
        <v>226</v>
      </c>
      <c r="F37445" t="s">
        <v>148395</v>
      </c>
    </row>
    <row r="37446" spans="1:6" x14ac:dyDescent="0.25">
      <c r="A37446" t="s">
        <v>149788</v>
      </c>
      <c r="B37446" t="s">
        <v>149789</v>
      </c>
      <c r="C37446" t="s">
        <v>149790</v>
      </c>
      <c r="D37446" t="s">
        <v>149791</v>
      </c>
      <c r="E37446" t="s">
        <v>226</v>
      </c>
      <c r="F37446" t="s">
        <v>148395</v>
      </c>
    </row>
    <row r="37447" spans="1:6" x14ac:dyDescent="0.25">
      <c r="A37447" t="s">
        <v>149792</v>
      </c>
      <c r="B37447" t="s">
        <v>149793</v>
      </c>
      <c r="C37447" t="s">
        <v>149794</v>
      </c>
      <c r="D37447" t="s">
        <v>149795</v>
      </c>
      <c r="E37447" t="s">
        <v>226</v>
      </c>
      <c r="F37447" t="s">
        <v>148395</v>
      </c>
    </row>
    <row r="37448" spans="1:6" x14ac:dyDescent="0.25">
      <c r="A37448" t="s">
        <v>149796</v>
      </c>
      <c r="B37448" t="s">
        <v>149797</v>
      </c>
      <c r="C37448" t="s">
        <v>149798</v>
      </c>
      <c r="D37448" t="s">
        <v>149799</v>
      </c>
      <c r="E37448" t="s">
        <v>226</v>
      </c>
      <c r="F37448" t="s">
        <v>148395</v>
      </c>
    </row>
    <row r="37449" spans="1:6" x14ac:dyDescent="0.25">
      <c r="A37449" t="s">
        <v>149800</v>
      </c>
      <c r="B37449" t="s">
        <v>149801</v>
      </c>
      <c r="C37449" t="s">
        <v>149802</v>
      </c>
      <c r="D37449" t="s">
        <v>149803</v>
      </c>
      <c r="E37449" t="s">
        <v>226</v>
      </c>
      <c r="F37449" t="s">
        <v>148395</v>
      </c>
    </row>
    <row r="37450" spans="1:6" x14ac:dyDescent="0.25">
      <c r="A37450" t="s">
        <v>149804</v>
      </c>
      <c r="B37450" t="s">
        <v>149805</v>
      </c>
      <c r="C37450" t="s">
        <v>149806</v>
      </c>
      <c r="D37450" t="s">
        <v>149807</v>
      </c>
      <c r="E37450" t="s">
        <v>226</v>
      </c>
      <c r="F37450" t="s">
        <v>148395</v>
      </c>
    </row>
    <row r="37451" spans="1:6" x14ac:dyDescent="0.25">
      <c r="A37451" t="s">
        <v>149808</v>
      </c>
      <c r="B37451" t="s">
        <v>149809</v>
      </c>
      <c r="C37451" t="s">
        <v>149810</v>
      </c>
      <c r="D37451" t="s">
        <v>149811</v>
      </c>
      <c r="E37451" t="s">
        <v>226</v>
      </c>
      <c r="F37451" t="s">
        <v>148395</v>
      </c>
    </row>
    <row r="37452" spans="1:6" x14ac:dyDescent="0.25">
      <c r="A37452" t="s">
        <v>149812</v>
      </c>
      <c r="B37452" t="s">
        <v>149813</v>
      </c>
      <c r="C37452" t="s">
        <v>149814</v>
      </c>
      <c r="D37452" t="s">
        <v>149815</v>
      </c>
      <c r="E37452" t="s">
        <v>226</v>
      </c>
      <c r="F37452" t="s">
        <v>148395</v>
      </c>
    </row>
    <row r="37453" spans="1:6" x14ac:dyDescent="0.25">
      <c r="A37453" t="s">
        <v>149816</v>
      </c>
      <c r="B37453" t="s">
        <v>149817</v>
      </c>
      <c r="C37453" t="s">
        <v>149818</v>
      </c>
      <c r="D37453" t="s">
        <v>149819</v>
      </c>
      <c r="E37453" t="s">
        <v>226</v>
      </c>
      <c r="F37453" t="s">
        <v>148395</v>
      </c>
    </row>
    <row r="37454" spans="1:6" x14ac:dyDescent="0.25">
      <c r="A37454" t="s">
        <v>149820</v>
      </c>
      <c r="B37454" t="s">
        <v>149821</v>
      </c>
      <c r="C37454" t="s">
        <v>149822</v>
      </c>
      <c r="D37454" t="s">
        <v>149823</v>
      </c>
      <c r="E37454" t="s">
        <v>226</v>
      </c>
      <c r="F37454" t="s">
        <v>148395</v>
      </c>
    </row>
    <row r="37455" spans="1:6" x14ac:dyDescent="0.25">
      <c r="A37455" t="s">
        <v>149824</v>
      </c>
      <c r="B37455" t="s">
        <v>149825</v>
      </c>
      <c r="C37455" t="s">
        <v>149826</v>
      </c>
      <c r="D37455" t="s">
        <v>149827</v>
      </c>
      <c r="E37455" t="s">
        <v>226</v>
      </c>
      <c r="F37455" t="s">
        <v>148395</v>
      </c>
    </row>
    <row r="37456" spans="1:6" x14ac:dyDescent="0.25">
      <c r="A37456" t="s">
        <v>149828</v>
      </c>
      <c r="B37456" t="s">
        <v>149829</v>
      </c>
      <c r="C37456" t="s">
        <v>149830</v>
      </c>
      <c r="D37456" t="s">
        <v>149831</v>
      </c>
      <c r="E37456" t="s">
        <v>226</v>
      </c>
      <c r="F37456" t="s">
        <v>148395</v>
      </c>
    </row>
    <row r="37457" spans="1:6" x14ac:dyDescent="0.25">
      <c r="A37457" t="s">
        <v>149832</v>
      </c>
      <c r="B37457" t="s">
        <v>149833</v>
      </c>
      <c r="C37457" t="s">
        <v>149834</v>
      </c>
      <c r="D37457" t="s">
        <v>149835</v>
      </c>
      <c r="E37457" t="s">
        <v>226</v>
      </c>
      <c r="F37457" t="s">
        <v>148395</v>
      </c>
    </row>
    <row r="37458" spans="1:6" x14ac:dyDescent="0.25">
      <c r="A37458" t="s">
        <v>149836</v>
      </c>
      <c r="B37458" t="s">
        <v>149837</v>
      </c>
      <c r="C37458" t="s">
        <v>149838</v>
      </c>
      <c r="D37458" t="s">
        <v>149839</v>
      </c>
      <c r="E37458" t="s">
        <v>226</v>
      </c>
      <c r="F37458" t="s">
        <v>148395</v>
      </c>
    </row>
    <row r="37459" spans="1:6" x14ac:dyDescent="0.25">
      <c r="A37459" t="s">
        <v>149840</v>
      </c>
      <c r="B37459" t="s">
        <v>149841</v>
      </c>
      <c r="C37459" t="s">
        <v>149842</v>
      </c>
      <c r="D37459" t="s">
        <v>149843</v>
      </c>
      <c r="E37459" t="s">
        <v>226</v>
      </c>
      <c r="F37459" t="s">
        <v>148395</v>
      </c>
    </row>
    <row r="37460" spans="1:6" x14ac:dyDescent="0.25">
      <c r="A37460" t="s">
        <v>149844</v>
      </c>
      <c r="B37460" t="s">
        <v>149845</v>
      </c>
      <c r="C37460" t="s">
        <v>149846</v>
      </c>
      <c r="D37460" t="s">
        <v>149847</v>
      </c>
      <c r="E37460" t="s">
        <v>226</v>
      </c>
      <c r="F37460" t="s">
        <v>148395</v>
      </c>
    </row>
    <row r="37461" spans="1:6" x14ac:dyDescent="0.25">
      <c r="A37461" t="s">
        <v>149848</v>
      </c>
      <c r="B37461" t="s">
        <v>149849</v>
      </c>
      <c r="C37461" t="s">
        <v>149850</v>
      </c>
      <c r="D37461" t="s">
        <v>149851</v>
      </c>
      <c r="E37461" t="s">
        <v>226</v>
      </c>
      <c r="F37461" t="s">
        <v>148395</v>
      </c>
    </row>
    <row r="37462" spans="1:6" x14ac:dyDescent="0.25">
      <c r="A37462" t="s">
        <v>149852</v>
      </c>
      <c r="B37462" t="s">
        <v>149853</v>
      </c>
      <c r="C37462" t="s">
        <v>149854</v>
      </c>
      <c r="D37462" t="s">
        <v>149855</v>
      </c>
      <c r="E37462" t="s">
        <v>226</v>
      </c>
      <c r="F37462" t="s">
        <v>148395</v>
      </c>
    </row>
    <row r="37463" spans="1:6" x14ac:dyDescent="0.25">
      <c r="A37463" t="s">
        <v>149856</v>
      </c>
      <c r="B37463" t="s">
        <v>149857</v>
      </c>
      <c r="C37463" t="s">
        <v>149858</v>
      </c>
      <c r="D37463" t="s">
        <v>149859</v>
      </c>
      <c r="E37463" t="s">
        <v>226</v>
      </c>
      <c r="F37463" t="s">
        <v>148395</v>
      </c>
    </row>
    <row r="37464" spans="1:6" x14ac:dyDescent="0.25">
      <c r="A37464" t="s">
        <v>149860</v>
      </c>
      <c r="B37464" t="s">
        <v>149861</v>
      </c>
      <c r="C37464" t="s">
        <v>149862</v>
      </c>
      <c r="D37464" t="s">
        <v>149863</v>
      </c>
      <c r="E37464" t="s">
        <v>226</v>
      </c>
      <c r="F37464" t="s">
        <v>148395</v>
      </c>
    </row>
    <row r="37465" spans="1:6" x14ac:dyDescent="0.25">
      <c r="A37465" t="s">
        <v>149864</v>
      </c>
      <c r="B37465" t="s">
        <v>149865</v>
      </c>
      <c r="C37465" t="s">
        <v>149866</v>
      </c>
      <c r="D37465" t="s">
        <v>149867</v>
      </c>
      <c r="E37465" t="s">
        <v>226</v>
      </c>
      <c r="F37465" t="s">
        <v>148395</v>
      </c>
    </row>
    <row r="37466" spans="1:6" x14ac:dyDescent="0.25">
      <c r="A37466" t="s">
        <v>149868</v>
      </c>
      <c r="B37466" t="s">
        <v>149869</v>
      </c>
      <c r="C37466" t="s">
        <v>149870</v>
      </c>
      <c r="D37466" t="s">
        <v>149871</v>
      </c>
      <c r="E37466" t="s">
        <v>226</v>
      </c>
      <c r="F37466" t="s">
        <v>148395</v>
      </c>
    </row>
    <row r="37467" spans="1:6" x14ac:dyDescent="0.25">
      <c r="A37467" t="s">
        <v>149872</v>
      </c>
      <c r="B37467" t="s">
        <v>149873</v>
      </c>
      <c r="C37467" t="s">
        <v>149874</v>
      </c>
      <c r="D37467" t="s">
        <v>149875</v>
      </c>
      <c r="E37467" t="s">
        <v>226</v>
      </c>
      <c r="F37467" t="s">
        <v>148395</v>
      </c>
    </row>
    <row r="37468" spans="1:6" x14ac:dyDescent="0.25">
      <c r="A37468" t="s">
        <v>149876</v>
      </c>
      <c r="B37468" t="s">
        <v>149877</v>
      </c>
      <c r="C37468" t="s">
        <v>149878</v>
      </c>
      <c r="D37468" t="s">
        <v>149879</v>
      </c>
      <c r="E37468" t="s">
        <v>226</v>
      </c>
      <c r="F37468" t="s">
        <v>148395</v>
      </c>
    </row>
    <row r="37469" spans="1:6" x14ac:dyDescent="0.25">
      <c r="A37469" t="s">
        <v>149880</v>
      </c>
      <c r="B37469" t="s">
        <v>149881</v>
      </c>
      <c r="C37469" t="s">
        <v>149882</v>
      </c>
      <c r="D37469" t="s">
        <v>149883</v>
      </c>
      <c r="E37469" t="s">
        <v>226</v>
      </c>
      <c r="F37469" t="s">
        <v>148395</v>
      </c>
    </row>
    <row r="37470" spans="1:6" x14ac:dyDescent="0.25">
      <c r="A37470" t="s">
        <v>149884</v>
      </c>
      <c r="B37470" t="s">
        <v>149885</v>
      </c>
      <c r="C37470" t="s">
        <v>149886</v>
      </c>
      <c r="D37470" t="s">
        <v>149887</v>
      </c>
      <c r="E37470" t="s">
        <v>226</v>
      </c>
      <c r="F37470" t="s">
        <v>148395</v>
      </c>
    </row>
    <row r="37471" spans="1:6" x14ac:dyDescent="0.25">
      <c r="A37471" t="s">
        <v>149888</v>
      </c>
      <c r="B37471" t="s">
        <v>149889</v>
      </c>
      <c r="C37471" t="s">
        <v>149890</v>
      </c>
      <c r="D37471" t="s">
        <v>149891</v>
      </c>
      <c r="E37471" t="s">
        <v>226</v>
      </c>
      <c r="F37471" t="s">
        <v>148395</v>
      </c>
    </row>
    <row r="37472" spans="1:6" x14ac:dyDescent="0.25">
      <c r="A37472" t="s">
        <v>149892</v>
      </c>
      <c r="B37472" t="s">
        <v>149893</v>
      </c>
      <c r="C37472" t="s">
        <v>149894</v>
      </c>
      <c r="D37472" t="s">
        <v>149895</v>
      </c>
      <c r="E37472" t="s">
        <v>226</v>
      </c>
      <c r="F37472" t="s">
        <v>148395</v>
      </c>
    </row>
    <row r="37473" spans="1:6" x14ac:dyDescent="0.25">
      <c r="A37473" t="s">
        <v>149896</v>
      </c>
      <c r="B37473" t="s">
        <v>149897</v>
      </c>
      <c r="C37473" t="s">
        <v>149898</v>
      </c>
      <c r="D37473" t="s">
        <v>149899</v>
      </c>
      <c r="E37473" t="s">
        <v>226</v>
      </c>
      <c r="F37473" t="s">
        <v>148395</v>
      </c>
    </row>
    <row r="37474" spans="1:6" x14ac:dyDescent="0.25">
      <c r="A37474" t="s">
        <v>149900</v>
      </c>
      <c r="B37474" t="s">
        <v>149901</v>
      </c>
      <c r="C37474" t="s">
        <v>149902</v>
      </c>
      <c r="D37474" t="s">
        <v>149903</v>
      </c>
      <c r="E37474" t="s">
        <v>226</v>
      </c>
      <c r="F37474" t="s">
        <v>148395</v>
      </c>
    </row>
    <row r="37475" spans="1:6" x14ac:dyDescent="0.25">
      <c r="A37475" t="s">
        <v>149904</v>
      </c>
      <c r="B37475" t="s">
        <v>149905</v>
      </c>
      <c r="C37475" t="s">
        <v>149906</v>
      </c>
      <c r="D37475" t="s">
        <v>149907</v>
      </c>
      <c r="E37475" t="s">
        <v>226</v>
      </c>
      <c r="F37475" t="s">
        <v>148395</v>
      </c>
    </row>
    <row r="37476" spans="1:6" x14ac:dyDescent="0.25">
      <c r="A37476" t="s">
        <v>149908</v>
      </c>
      <c r="B37476" t="s">
        <v>149909</v>
      </c>
      <c r="C37476" t="s">
        <v>149910</v>
      </c>
      <c r="D37476" t="s">
        <v>149911</v>
      </c>
      <c r="E37476" t="s">
        <v>226</v>
      </c>
      <c r="F37476" t="s">
        <v>148395</v>
      </c>
    </row>
    <row r="37477" spans="1:6" x14ac:dyDescent="0.25">
      <c r="A37477" t="s">
        <v>149912</v>
      </c>
      <c r="B37477" t="s">
        <v>149913</v>
      </c>
      <c r="C37477" t="s">
        <v>149914</v>
      </c>
      <c r="D37477" t="s">
        <v>149915</v>
      </c>
      <c r="E37477" t="s">
        <v>226</v>
      </c>
      <c r="F37477" t="s">
        <v>148395</v>
      </c>
    </row>
    <row r="37478" spans="1:6" x14ac:dyDescent="0.25">
      <c r="A37478" t="s">
        <v>149916</v>
      </c>
      <c r="B37478" t="s">
        <v>149917</v>
      </c>
      <c r="C37478" t="s">
        <v>149918</v>
      </c>
      <c r="D37478" t="s">
        <v>149919</v>
      </c>
      <c r="E37478" t="s">
        <v>226</v>
      </c>
      <c r="F37478" t="s">
        <v>148395</v>
      </c>
    </row>
    <row r="37479" spans="1:6" x14ac:dyDescent="0.25">
      <c r="A37479" t="s">
        <v>149920</v>
      </c>
      <c r="B37479" t="s">
        <v>149921</v>
      </c>
      <c r="C37479" t="s">
        <v>149922</v>
      </c>
      <c r="D37479" t="s">
        <v>149923</v>
      </c>
      <c r="E37479" t="s">
        <v>226</v>
      </c>
      <c r="F37479" t="s">
        <v>148395</v>
      </c>
    </row>
    <row r="37480" spans="1:6" x14ac:dyDescent="0.25">
      <c r="A37480" t="s">
        <v>149924</v>
      </c>
      <c r="B37480" t="s">
        <v>149925</v>
      </c>
      <c r="C37480" t="s">
        <v>149926</v>
      </c>
      <c r="D37480" t="s">
        <v>149927</v>
      </c>
      <c r="E37480" t="s">
        <v>226</v>
      </c>
      <c r="F37480" t="s">
        <v>148395</v>
      </c>
    </row>
    <row r="37481" spans="1:6" x14ac:dyDescent="0.25">
      <c r="A37481" t="s">
        <v>149928</v>
      </c>
      <c r="B37481" t="s">
        <v>149929</v>
      </c>
      <c r="C37481" t="s">
        <v>149930</v>
      </c>
      <c r="D37481" t="s">
        <v>149931</v>
      </c>
      <c r="E37481" t="s">
        <v>226</v>
      </c>
      <c r="F37481" t="s">
        <v>148395</v>
      </c>
    </row>
    <row r="37482" spans="1:6" x14ac:dyDescent="0.25">
      <c r="A37482" t="s">
        <v>149932</v>
      </c>
      <c r="B37482" t="s">
        <v>149933</v>
      </c>
      <c r="C37482" t="s">
        <v>149934</v>
      </c>
      <c r="D37482" t="s">
        <v>149935</v>
      </c>
      <c r="E37482" t="s">
        <v>226</v>
      </c>
      <c r="F37482" t="s">
        <v>148395</v>
      </c>
    </row>
    <row r="37483" spans="1:6" x14ac:dyDescent="0.25">
      <c r="A37483" t="s">
        <v>149936</v>
      </c>
      <c r="B37483" t="s">
        <v>149937</v>
      </c>
      <c r="C37483" t="s">
        <v>149938</v>
      </c>
      <c r="D37483" t="s">
        <v>149939</v>
      </c>
      <c r="E37483" t="s">
        <v>226</v>
      </c>
      <c r="F37483" t="s">
        <v>148395</v>
      </c>
    </row>
    <row r="37484" spans="1:6" x14ac:dyDescent="0.25">
      <c r="A37484" t="s">
        <v>149940</v>
      </c>
      <c r="B37484" t="s">
        <v>149941</v>
      </c>
      <c r="C37484" t="s">
        <v>149942</v>
      </c>
      <c r="D37484" t="s">
        <v>149943</v>
      </c>
      <c r="E37484" t="s">
        <v>226</v>
      </c>
      <c r="F37484" t="s">
        <v>148395</v>
      </c>
    </row>
    <row r="37485" spans="1:6" x14ac:dyDescent="0.25">
      <c r="A37485" t="s">
        <v>149944</v>
      </c>
      <c r="B37485" t="s">
        <v>149945</v>
      </c>
      <c r="C37485" t="s">
        <v>149946</v>
      </c>
      <c r="D37485" t="s">
        <v>149947</v>
      </c>
      <c r="E37485" t="s">
        <v>226</v>
      </c>
      <c r="F37485" t="s">
        <v>148395</v>
      </c>
    </row>
    <row r="37486" spans="1:6" x14ac:dyDescent="0.25">
      <c r="A37486" t="s">
        <v>149948</v>
      </c>
      <c r="B37486" t="s">
        <v>149949</v>
      </c>
      <c r="C37486" t="s">
        <v>149950</v>
      </c>
      <c r="D37486" t="s">
        <v>149951</v>
      </c>
      <c r="E37486" t="s">
        <v>226</v>
      </c>
      <c r="F37486" t="s">
        <v>148395</v>
      </c>
    </row>
    <row r="37487" spans="1:6" x14ac:dyDescent="0.25">
      <c r="A37487" t="s">
        <v>149952</v>
      </c>
      <c r="B37487" t="s">
        <v>149953</v>
      </c>
      <c r="C37487" t="s">
        <v>149954</v>
      </c>
      <c r="D37487" t="s">
        <v>149955</v>
      </c>
      <c r="E37487" t="s">
        <v>226</v>
      </c>
      <c r="F37487" t="s">
        <v>148395</v>
      </c>
    </row>
    <row r="37488" spans="1:6" x14ac:dyDescent="0.25">
      <c r="A37488" t="s">
        <v>149956</v>
      </c>
      <c r="B37488" t="s">
        <v>149957</v>
      </c>
      <c r="C37488" t="s">
        <v>149958</v>
      </c>
      <c r="D37488" t="s">
        <v>149959</v>
      </c>
      <c r="E37488" t="s">
        <v>226</v>
      </c>
      <c r="F37488" t="s">
        <v>148395</v>
      </c>
    </row>
    <row r="37489" spans="1:6" x14ac:dyDescent="0.25">
      <c r="A37489" t="s">
        <v>149960</v>
      </c>
      <c r="B37489" t="s">
        <v>149961</v>
      </c>
      <c r="C37489" t="s">
        <v>149962</v>
      </c>
      <c r="D37489" t="s">
        <v>149963</v>
      </c>
      <c r="E37489" t="s">
        <v>226</v>
      </c>
      <c r="F37489" t="s">
        <v>148395</v>
      </c>
    </row>
    <row r="37490" spans="1:6" x14ac:dyDescent="0.25">
      <c r="A37490" t="s">
        <v>149964</v>
      </c>
      <c r="B37490" t="s">
        <v>149965</v>
      </c>
      <c r="C37490" t="s">
        <v>149966</v>
      </c>
      <c r="D37490" t="s">
        <v>149967</v>
      </c>
      <c r="E37490" t="s">
        <v>226</v>
      </c>
      <c r="F37490" t="s">
        <v>148395</v>
      </c>
    </row>
    <row r="37491" spans="1:6" x14ac:dyDescent="0.25">
      <c r="A37491" t="s">
        <v>149968</v>
      </c>
      <c r="B37491" t="s">
        <v>149969</v>
      </c>
      <c r="C37491" t="s">
        <v>149970</v>
      </c>
      <c r="D37491" t="s">
        <v>149971</v>
      </c>
      <c r="E37491" t="s">
        <v>226</v>
      </c>
      <c r="F37491" t="s">
        <v>148395</v>
      </c>
    </row>
    <row r="37492" spans="1:6" x14ac:dyDescent="0.25">
      <c r="A37492" t="s">
        <v>149972</v>
      </c>
      <c r="B37492" t="s">
        <v>149973</v>
      </c>
      <c r="C37492" t="s">
        <v>149974</v>
      </c>
      <c r="D37492" t="s">
        <v>149975</v>
      </c>
      <c r="E37492" t="s">
        <v>226</v>
      </c>
      <c r="F37492" t="s">
        <v>148395</v>
      </c>
    </row>
    <row r="37493" spans="1:6" x14ac:dyDescent="0.25">
      <c r="A37493" t="s">
        <v>149976</v>
      </c>
      <c r="B37493" t="s">
        <v>149977</v>
      </c>
      <c r="C37493" t="s">
        <v>149978</v>
      </c>
      <c r="D37493" t="s">
        <v>149979</v>
      </c>
      <c r="E37493" t="s">
        <v>226</v>
      </c>
      <c r="F37493" t="s">
        <v>148395</v>
      </c>
    </row>
    <row r="37494" spans="1:6" x14ac:dyDescent="0.25">
      <c r="A37494" t="s">
        <v>149980</v>
      </c>
      <c r="B37494" t="s">
        <v>149981</v>
      </c>
      <c r="C37494" t="s">
        <v>149982</v>
      </c>
      <c r="D37494" t="s">
        <v>149983</v>
      </c>
      <c r="E37494" t="s">
        <v>226</v>
      </c>
      <c r="F37494" t="s">
        <v>148395</v>
      </c>
    </row>
    <row r="37495" spans="1:6" x14ac:dyDescent="0.25">
      <c r="A37495" t="s">
        <v>149984</v>
      </c>
      <c r="B37495" t="s">
        <v>149985</v>
      </c>
      <c r="C37495" t="s">
        <v>149986</v>
      </c>
      <c r="D37495" t="s">
        <v>149987</v>
      </c>
      <c r="E37495" t="s">
        <v>226</v>
      </c>
      <c r="F37495" t="s">
        <v>148395</v>
      </c>
    </row>
    <row r="37496" spans="1:6" x14ac:dyDescent="0.25">
      <c r="A37496" t="s">
        <v>149988</v>
      </c>
      <c r="B37496" t="s">
        <v>149989</v>
      </c>
      <c r="C37496" t="s">
        <v>149990</v>
      </c>
      <c r="D37496" t="s">
        <v>149991</v>
      </c>
      <c r="E37496" t="s">
        <v>226</v>
      </c>
      <c r="F37496" t="s">
        <v>148395</v>
      </c>
    </row>
    <row r="37497" spans="1:6" x14ac:dyDescent="0.25">
      <c r="A37497" t="s">
        <v>149992</v>
      </c>
      <c r="B37497" t="s">
        <v>149993</v>
      </c>
      <c r="C37497" t="s">
        <v>149994</v>
      </c>
      <c r="D37497" t="s">
        <v>149995</v>
      </c>
      <c r="E37497" t="s">
        <v>226</v>
      </c>
      <c r="F37497" t="s">
        <v>148395</v>
      </c>
    </row>
    <row r="37498" spans="1:6" x14ac:dyDescent="0.25">
      <c r="A37498" t="s">
        <v>149996</v>
      </c>
      <c r="B37498" t="s">
        <v>149997</v>
      </c>
      <c r="C37498" t="s">
        <v>149998</v>
      </c>
      <c r="D37498" t="s">
        <v>149999</v>
      </c>
      <c r="E37498" t="s">
        <v>226</v>
      </c>
      <c r="F37498" t="s">
        <v>148395</v>
      </c>
    </row>
    <row r="37499" spans="1:6" x14ac:dyDescent="0.25">
      <c r="A37499" t="s">
        <v>150000</v>
      </c>
      <c r="B37499" t="s">
        <v>150001</v>
      </c>
      <c r="C37499" t="s">
        <v>150002</v>
      </c>
      <c r="D37499" t="s">
        <v>150003</v>
      </c>
      <c r="E37499" t="s">
        <v>226</v>
      </c>
      <c r="F37499" t="s">
        <v>148395</v>
      </c>
    </row>
    <row r="37500" spans="1:6" x14ac:dyDescent="0.25">
      <c r="A37500" t="s">
        <v>150004</v>
      </c>
      <c r="B37500" t="s">
        <v>150005</v>
      </c>
      <c r="C37500" t="s">
        <v>150006</v>
      </c>
      <c r="D37500" t="s">
        <v>150007</v>
      </c>
      <c r="E37500" t="s">
        <v>11</v>
      </c>
      <c r="F37500" t="s">
        <v>150008</v>
      </c>
    </row>
    <row r="37501" spans="1:6" x14ac:dyDescent="0.25">
      <c r="A37501" t="s">
        <v>150009</v>
      </c>
      <c r="B37501" t="s">
        <v>150010</v>
      </c>
      <c r="C37501" t="s">
        <v>150011</v>
      </c>
      <c r="D37501" t="s">
        <v>150012</v>
      </c>
      <c r="E37501" t="s">
        <v>10</v>
      </c>
      <c r="F37501" t="s">
        <v>150008</v>
      </c>
    </row>
    <row r="37502" spans="1:6" x14ac:dyDescent="0.25">
      <c r="A37502" t="s">
        <v>150013</v>
      </c>
      <c r="B37502" t="s">
        <v>150014</v>
      </c>
      <c r="C37502" t="s">
        <v>150015</v>
      </c>
      <c r="D37502" t="s">
        <v>150016</v>
      </c>
      <c r="E37502" t="s">
        <v>10</v>
      </c>
      <c r="F37502" t="s">
        <v>150008</v>
      </c>
    </row>
    <row r="37503" spans="1:6" x14ac:dyDescent="0.25">
      <c r="A37503" t="s">
        <v>150017</v>
      </c>
      <c r="B37503" t="s">
        <v>150018</v>
      </c>
      <c r="C37503" t="s">
        <v>150019</v>
      </c>
      <c r="D37503" t="s">
        <v>150020</v>
      </c>
      <c r="E37503" t="s">
        <v>10</v>
      </c>
      <c r="F37503" t="s">
        <v>150008</v>
      </c>
    </row>
    <row r="37504" spans="1:6" x14ac:dyDescent="0.25">
      <c r="A37504" t="s">
        <v>150021</v>
      </c>
      <c r="B37504" t="s">
        <v>150022</v>
      </c>
      <c r="C37504" t="s">
        <v>150023</v>
      </c>
      <c r="D37504" t="s">
        <v>150024</v>
      </c>
      <c r="E37504" t="s">
        <v>10</v>
      </c>
      <c r="F37504" t="s">
        <v>150008</v>
      </c>
    </row>
    <row r="37505" spans="1:6" x14ac:dyDescent="0.25">
      <c r="A37505" t="s">
        <v>150025</v>
      </c>
      <c r="B37505" t="s">
        <v>150026</v>
      </c>
      <c r="C37505" t="s">
        <v>150027</v>
      </c>
      <c r="D37505" t="s">
        <v>150028</v>
      </c>
      <c r="E37505" t="s">
        <v>10</v>
      </c>
      <c r="F37505" t="s">
        <v>150008</v>
      </c>
    </row>
    <row r="37506" spans="1:6" x14ac:dyDescent="0.25">
      <c r="A37506" t="s">
        <v>150029</v>
      </c>
      <c r="B37506" t="s">
        <v>150030</v>
      </c>
      <c r="C37506" t="s">
        <v>150031</v>
      </c>
      <c r="D37506" t="s">
        <v>150032</v>
      </c>
      <c r="E37506" t="s">
        <v>10</v>
      </c>
      <c r="F37506" t="s">
        <v>150008</v>
      </c>
    </row>
    <row r="37507" spans="1:6" x14ac:dyDescent="0.25">
      <c r="A37507" t="s">
        <v>150033</v>
      </c>
      <c r="B37507" t="s">
        <v>150034</v>
      </c>
      <c r="C37507" t="s">
        <v>150035</v>
      </c>
      <c r="D37507" t="s">
        <v>150036</v>
      </c>
      <c r="E37507" t="s">
        <v>11</v>
      </c>
      <c r="F37507" t="s">
        <v>150008</v>
      </c>
    </row>
    <row r="37508" spans="1:6" x14ac:dyDescent="0.25">
      <c r="A37508" t="s">
        <v>150037</v>
      </c>
      <c r="B37508" t="s">
        <v>150038</v>
      </c>
      <c r="C37508" t="s">
        <v>150039</v>
      </c>
      <c r="D37508" t="s">
        <v>150040</v>
      </c>
      <c r="E37508" t="s">
        <v>11</v>
      </c>
      <c r="F37508" t="s">
        <v>150008</v>
      </c>
    </row>
    <row r="37509" spans="1:6" x14ac:dyDescent="0.25">
      <c r="A37509" t="s">
        <v>150041</v>
      </c>
      <c r="B37509" t="s">
        <v>150042</v>
      </c>
      <c r="C37509" t="s">
        <v>150043</v>
      </c>
      <c r="D37509" t="s">
        <v>150044</v>
      </c>
      <c r="E37509" t="s">
        <v>11</v>
      </c>
      <c r="F37509" t="s">
        <v>150008</v>
      </c>
    </row>
    <row r="37510" spans="1:6" x14ac:dyDescent="0.25">
      <c r="A37510" t="s">
        <v>150045</v>
      </c>
      <c r="B37510" t="s">
        <v>150046</v>
      </c>
      <c r="C37510" t="s">
        <v>150047</v>
      </c>
      <c r="D37510" t="s">
        <v>150048</v>
      </c>
      <c r="E37510" t="s">
        <v>11</v>
      </c>
      <c r="F37510" t="s">
        <v>150008</v>
      </c>
    </row>
    <row r="37511" spans="1:6" x14ac:dyDescent="0.25">
      <c r="A37511" t="s">
        <v>150049</v>
      </c>
      <c r="B37511" t="s">
        <v>150050</v>
      </c>
      <c r="C37511" t="s">
        <v>150051</v>
      </c>
      <c r="D37511" t="s">
        <v>150052</v>
      </c>
      <c r="E37511" t="s">
        <v>11</v>
      </c>
      <c r="F37511" t="s">
        <v>150008</v>
      </c>
    </row>
    <row r="37512" spans="1:6" x14ac:dyDescent="0.25">
      <c r="A37512" t="s">
        <v>150053</v>
      </c>
      <c r="B37512" t="s">
        <v>150054</v>
      </c>
      <c r="C37512" t="s">
        <v>150055</v>
      </c>
      <c r="D37512" t="s">
        <v>150056</v>
      </c>
      <c r="E37512" t="s">
        <v>11</v>
      </c>
      <c r="F37512" t="s">
        <v>150008</v>
      </c>
    </row>
    <row r="37513" spans="1:6" x14ac:dyDescent="0.25">
      <c r="A37513" t="s">
        <v>150057</v>
      </c>
      <c r="B37513" t="s">
        <v>150058</v>
      </c>
      <c r="C37513" t="s">
        <v>150059</v>
      </c>
      <c r="D37513" t="s">
        <v>150060</v>
      </c>
      <c r="E37513" t="s">
        <v>11</v>
      </c>
      <c r="F37513" t="s">
        <v>150008</v>
      </c>
    </row>
    <row r="37514" spans="1:6" x14ac:dyDescent="0.25">
      <c r="A37514" t="s">
        <v>150061</v>
      </c>
      <c r="B37514" t="s">
        <v>150062</v>
      </c>
      <c r="C37514" t="s">
        <v>150063</v>
      </c>
      <c r="D37514" t="s">
        <v>150064</v>
      </c>
      <c r="E37514" t="s">
        <v>11</v>
      </c>
      <c r="F37514" t="s">
        <v>150008</v>
      </c>
    </row>
    <row r="37515" spans="1:6" x14ac:dyDescent="0.25">
      <c r="A37515" t="s">
        <v>150065</v>
      </c>
      <c r="B37515" t="s">
        <v>150066</v>
      </c>
      <c r="C37515" t="s">
        <v>150067</v>
      </c>
      <c r="D37515" t="s">
        <v>150068</v>
      </c>
      <c r="E37515" t="s">
        <v>11</v>
      </c>
      <c r="F37515" t="s">
        <v>150008</v>
      </c>
    </row>
    <row r="37516" spans="1:6" x14ac:dyDescent="0.25">
      <c r="A37516" t="s">
        <v>150069</v>
      </c>
      <c r="B37516" t="s">
        <v>150070</v>
      </c>
      <c r="C37516" t="s">
        <v>150071</v>
      </c>
      <c r="D37516" t="s">
        <v>150072</v>
      </c>
      <c r="E37516" t="s">
        <v>11</v>
      </c>
      <c r="F37516" t="s">
        <v>150008</v>
      </c>
    </row>
    <row r="37517" spans="1:6" x14ac:dyDescent="0.25">
      <c r="A37517" t="s">
        <v>150073</v>
      </c>
      <c r="B37517" t="s">
        <v>150074</v>
      </c>
      <c r="C37517" t="s">
        <v>150075</v>
      </c>
      <c r="D37517" t="s">
        <v>150076</v>
      </c>
      <c r="E37517" t="s">
        <v>11</v>
      </c>
      <c r="F37517" t="s">
        <v>150008</v>
      </c>
    </row>
    <row r="37518" spans="1:6" x14ac:dyDescent="0.25">
      <c r="A37518" t="s">
        <v>150077</v>
      </c>
      <c r="B37518" t="s">
        <v>150078</v>
      </c>
      <c r="C37518" t="s">
        <v>150079</v>
      </c>
      <c r="D37518" t="s">
        <v>150080</v>
      </c>
      <c r="E37518" t="s">
        <v>11</v>
      </c>
      <c r="F37518" t="s">
        <v>150008</v>
      </c>
    </row>
    <row r="37519" spans="1:6" x14ac:dyDescent="0.25">
      <c r="A37519" t="s">
        <v>150081</v>
      </c>
      <c r="B37519" t="s">
        <v>150082</v>
      </c>
      <c r="C37519" t="s">
        <v>150083</v>
      </c>
      <c r="D37519" t="s">
        <v>150084</v>
      </c>
      <c r="E37519" t="s">
        <v>11</v>
      </c>
      <c r="F37519" t="s">
        <v>150008</v>
      </c>
    </row>
    <row r="37520" spans="1:6" x14ac:dyDescent="0.25">
      <c r="A37520" t="s">
        <v>150085</v>
      </c>
      <c r="B37520" t="s">
        <v>150086</v>
      </c>
      <c r="C37520" t="s">
        <v>150087</v>
      </c>
      <c r="D37520" t="s">
        <v>150088</v>
      </c>
      <c r="E37520" t="s">
        <v>11</v>
      </c>
      <c r="F37520" t="s">
        <v>150008</v>
      </c>
    </row>
    <row r="37521" spans="1:6" x14ac:dyDescent="0.25">
      <c r="A37521" t="s">
        <v>150089</v>
      </c>
      <c r="B37521" t="s">
        <v>150090</v>
      </c>
      <c r="C37521" t="s">
        <v>150091</v>
      </c>
      <c r="D37521" t="s">
        <v>150092</v>
      </c>
      <c r="E37521" t="s">
        <v>11</v>
      </c>
      <c r="F37521" t="s">
        <v>150008</v>
      </c>
    </row>
    <row r="37522" spans="1:6" x14ac:dyDescent="0.25">
      <c r="A37522" t="s">
        <v>150093</v>
      </c>
      <c r="B37522" t="s">
        <v>150094</v>
      </c>
      <c r="C37522" t="s">
        <v>150095</v>
      </c>
      <c r="D37522" t="s">
        <v>150096</v>
      </c>
      <c r="E37522" t="s">
        <v>11</v>
      </c>
      <c r="F37522" t="s">
        <v>150008</v>
      </c>
    </row>
    <row r="37523" spans="1:6" x14ac:dyDescent="0.25">
      <c r="A37523" t="s">
        <v>150097</v>
      </c>
      <c r="B37523" t="s">
        <v>150098</v>
      </c>
      <c r="C37523" t="s">
        <v>150099</v>
      </c>
      <c r="D37523" t="s">
        <v>150100</v>
      </c>
      <c r="E37523" t="s">
        <v>11</v>
      </c>
      <c r="F37523" t="s">
        <v>150008</v>
      </c>
    </row>
    <row r="37524" spans="1:6" x14ac:dyDescent="0.25">
      <c r="A37524" t="s">
        <v>150101</v>
      </c>
      <c r="B37524" t="s">
        <v>150102</v>
      </c>
      <c r="C37524" t="s">
        <v>150103</v>
      </c>
      <c r="D37524" t="s">
        <v>150104</v>
      </c>
      <c r="E37524" t="s">
        <v>11</v>
      </c>
      <c r="F37524" t="s">
        <v>150008</v>
      </c>
    </row>
    <row r="37525" spans="1:6" x14ac:dyDescent="0.25">
      <c r="A37525" t="s">
        <v>150105</v>
      </c>
      <c r="B37525" t="s">
        <v>150106</v>
      </c>
      <c r="C37525" t="s">
        <v>150107</v>
      </c>
      <c r="D37525" t="s">
        <v>150108</v>
      </c>
      <c r="E37525" t="s">
        <v>11</v>
      </c>
      <c r="F37525" t="s">
        <v>150008</v>
      </c>
    </row>
    <row r="37526" spans="1:6" x14ac:dyDescent="0.25">
      <c r="A37526" t="s">
        <v>150109</v>
      </c>
      <c r="B37526" t="s">
        <v>150110</v>
      </c>
      <c r="C37526" t="s">
        <v>150111</v>
      </c>
      <c r="D37526" t="s">
        <v>150112</v>
      </c>
      <c r="E37526" t="s">
        <v>10</v>
      </c>
      <c r="F37526" t="s">
        <v>150008</v>
      </c>
    </row>
    <row r="37527" spans="1:6" x14ac:dyDescent="0.25">
      <c r="A37527" t="s">
        <v>150113</v>
      </c>
      <c r="B37527" t="s">
        <v>150114</v>
      </c>
      <c r="C37527" t="s">
        <v>150115</v>
      </c>
      <c r="D37527" t="s">
        <v>150116</v>
      </c>
      <c r="E37527" t="s">
        <v>10</v>
      </c>
      <c r="F37527" t="s">
        <v>150008</v>
      </c>
    </row>
    <row r="37528" spans="1:6" x14ac:dyDescent="0.25">
      <c r="A37528" t="s">
        <v>150117</v>
      </c>
      <c r="B37528" t="s">
        <v>150118</v>
      </c>
      <c r="C37528" t="s">
        <v>150119</v>
      </c>
      <c r="D37528" t="s">
        <v>150120</v>
      </c>
      <c r="E37528" t="s">
        <v>10</v>
      </c>
      <c r="F37528" t="s">
        <v>150008</v>
      </c>
    </row>
    <row r="37529" spans="1:6" x14ac:dyDescent="0.25">
      <c r="A37529" t="s">
        <v>150121</v>
      </c>
      <c r="B37529" t="s">
        <v>150122</v>
      </c>
      <c r="C37529" t="s">
        <v>150123</v>
      </c>
      <c r="D37529" t="s">
        <v>150124</v>
      </c>
      <c r="E37529" t="s">
        <v>10</v>
      </c>
      <c r="F37529" t="s">
        <v>150008</v>
      </c>
    </row>
    <row r="37530" spans="1:6" x14ac:dyDescent="0.25">
      <c r="A37530" t="s">
        <v>150125</v>
      </c>
      <c r="B37530" t="s">
        <v>150126</v>
      </c>
      <c r="C37530" t="s">
        <v>150127</v>
      </c>
      <c r="D37530" t="s">
        <v>150128</v>
      </c>
      <c r="E37530" t="s">
        <v>10</v>
      </c>
      <c r="F37530" t="s">
        <v>150008</v>
      </c>
    </row>
    <row r="37531" spans="1:6" x14ac:dyDescent="0.25">
      <c r="A37531" t="s">
        <v>150129</v>
      </c>
      <c r="B37531" t="s">
        <v>150130</v>
      </c>
      <c r="C37531" t="s">
        <v>150131</v>
      </c>
      <c r="D37531" t="s">
        <v>150132</v>
      </c>
      <c r="E37531" t="s">
        <v>10</v>
      </c>
      <c r="F37531" t="s">
        <v>150008</v>
      </c>
    </row>
    <row r="37532" spans="1:6" x14ac:dyDescent="0.25">
      <c r="A37532" t="s">
        <v>150133</v>
      </c>
      <c r="B37532" t="s">
        <v>150134</v>
      </c>
      <c r="C37532" t="s">
        <v>150135</v>
      </c>
      <c r="D37532" t="s">
        <v>150136</v>
      </c>
      <c r="E37532" t="s">
        <v>10</v>
      </c>
      <c r="F37532" t="s">
        <v>150008</v>
      </c>
    </row>
    <row r="37533" spans="1:6" x14ac:dyDescent="0.25">
      <c r="A37533" t="s">
        <v>150137</v>
      </c>
      <c r="B37533" t="s">
        <v>150138</v>
      </c>
      <c r="C37533" t="s">
        <v>150139</v>
      </c>
      <c r="D37533" t="s">
        <v>150140</v>
      </c>
      <c r="E37533" t="s">
        <v>10</v>
      </c>
      <c r="F37533" t="s">
        <v>150008</v>
      </c>
    </row>
    <row r="37534" spans="1:6" x14ac:dyDescent="0.25">
      <c r="A37534" t="s">
        <v>150141</v>
      </c>
      <c r="B37534" t="s">
        <v>150142</v>
      </c>
      <c r="C37534" t="s">
        <v>150143</v>
      </c>
      <c r="D37534" t="s">
        <v>150144</v>
      </c>
      <c r="E37534" t="s">
        <v>10</v>
      </c>
      <c r="F37534" t="s">
        <v>150008</v>
      </c>
    </row>
    <row r="37535" spans="1:6" x14ac:dyDescent="0.25">
      <c r="A37535" t="s">
        <v>150145</v>
      </c>
      <c r="B37535" t="s">
        <v>150146</v>
      </c>
      <c r="C37535" t="s">
        <v>150147</v>
      </c>
      <c r="D37535" t="s">
        <v>150148</v>
      </c>
      <c r="E37535" t="s">
        <v>10</v>
      </c>
      <c r="F37535" t="s">
        <v>150008</v>
      </c>
    </row>
    <row r="37536" spans="1:6" x14ac:dyDescent="0.25">
      <c r="A37536" t="s">
        <v>150149</v>
      </c>
      <c r="B37536" t="s">
        <v>150150</v>
      </c>
      <c r="C37536" t="s">
        <v>150151</v>
      </c>
      <c r="D37536" t="s">
        <v>150152</v>
      </c>
      <c r="E37536" t="s">
        <v>10</v>
      </c>
      <c r="F37536" t="s">
        <v>150008</v>
      </c>
    </row>
    <row r="37537" spans="1:6" x14ac:dyDescent="0.25">
      <c r="A37537" t="s">
        <v>150153</v>
      </c>
      <c r="B37537" t="s">
        <v>150154</v>
      </c>
      <c r="C37537" t="s">
        <v>150155</v>
      </c>
      <c r="D37537" t="s">
        <v>150156</v>
      </c>
      <c r="E37537" t="s">
        <v>10</v>
      </c>
      <c r="F37537" t="s">
        <v>150008</v>
      </c>
    </row>
    <row r="37538" spans="1:6" x14ac:dyDescent="0.25">
      <c r="A37538" t="s">
        <v>150157</v>
      </c>
      <c r="B37538" t="s">
        <v>150158</v>
      </c>
      <c r="C37538" t="s">
        <v>150159</v>
      </c>
      <c r="D37538" t="s">
        <v>150160</v>
      </c>
      <c r="E37538" t="s">
        <v>10</v>
      </c>
      <c r="F37538" t="s">
        <v>150008</v>
      </c>
    </row>
    <row r="37539" spans="1:6" x14ac:dyDescent="0.25">
      <c r="A37539" t="s">
        <v>150161</v>
      </c>
      <c r="B37539" t="s">
        <v>150162</v>
      </c>
      <c r="C37539" t="s">
        <v>150163</v>
      </c>
      <c r="D37539" t="s">
        <v>150164</v>
      </c>
      <c r="E37539" t="s">
        <v>10</v>
      </c>
      <c r="F37539" t="s">
        <v>150008</v>
      </c>
    </row>
    <row r="37540" spans="1:6" x14ac:dyDescent="0.25">
      <c r="A37540" t="s">
        <v>150165</v>
      </c>
      <c r="B37540" t="s">
        <v>150166</v>
      </c>
      <c r="C37540" t="s">
        <v>150167</v>
      </c>
      <c r="D37540" t="s">
        <v>150168</v>
      </c>
      <c r="E37540" t="s">
        <v>10</v>
      </c>
      <c r="F37540" t="s">
        <v>150008</v>
      </c>
    </row>
    <row r="37541" spans="1:6" x14ac:dyDescent="0.25">
      <c r="A37541" t="s">
        <v>150169</v>
      </c>
      <c r="B37541" t="s">
        <v>150170</v>
      </c>
      <c r="C37541" t="s">
        <v>150171</v>
      </c>
      <c r="D37541" t="s">
        <v>150172</v>
      </c>
      <c r="E37541" t="s">
        <v>10</v>
      </c>
      <c r="F37541" t="s">
        <v>150008</v>
      </c>
    </row>
    <row r="37542" spans="1:6" x14ac:dyDescent="0.25">
      <c r="A37542" t="s">
        <v>150173</v>
      </c>
      <c r="B37542" t="s">
        <v>150174</v>
      </c>
      <c r="C37542" t="s">
        <v>150175</v>
      </c>
      <c r="D37542" t="s">
        <v>150176</v>
      </c>
      <c r="E37542" t="s">
        <v>128</v>
      </c>
      <c r="F37542" t="s">
        <v>150008</v>
      </c>
    </row>
    <row r="37543" spans="1:6" x14ac:dyDescent="0.25">
      <c r="A37543" t="s">
        <v>150177</v>
      </c>
      <c r="B37543" t="s">
        <v>150178</v>
      </c>
      <c r="C37543" t="s">
        <v>150179</v>
      </c>
      <c r="D37543" t="s">
        <v>150180</v>
      </c>
      <c r="E37543" t="s">
        <v>128</v>
      </c>
      <c r="F37543" t="s">
        <v>150008</v>
      </c>
    </row>
    <row r="37544" spans="1:6" x14ac:dyDescent="0.25">
      <c r="A37544" t="s">
        <v>150181</v>
      </c>
      <c r="B37544" t="s">
        <v>150182</v>
      </c>
      <c r="C37544" t="s">
        <v>150183</v>
      </c>
      <c r="D37544" t="s">
        <v>150184</v>
      </c>
      <c r="E37544" t="s">
        <v>10</v>
      </c>
      <c r="F37544" t="s">
        <v>150008</v>
      </c>
    </row>
    <row r="37545" spans="1:6" x14ac:dyDescent="0.25">
      <c r="A37545" t="s">
        <v>150185</v>
      </c>
      <c r="B37545" t="s">
        <v>150186</v>
      </c>
      <c r="C37545" t="s">
        <v>150187</v>
      </c>
      <c r="D37545" t="s">
        <v>150188</v>
      </c>
      <c r="E37545" t="s">
        <v>128</v>
      </c>
      <c r="F37545" t="s">
        <v>150008</v>
      </c>
    </row>
    <row r="37546" spans="1:6" x14ac:dyDescent="0.25">
      <c r="A37546" t="s">
        <v>150189</v>
      </c>
      <c r="B37546" t="s">
        <v>150190</v>
      </c>
      <c r="C37546" t="s">
        <v>150191</v>
      </c>
      <c r="D37546" t="s">
        <v>150192</v>
      </c>
      <c r="E37546" t="s">
        <v>128</v>
      </c>
      <c r="F37546" t="s">
        <v>150008</v>
      </c>
    </row>
    <row r="37547" spans="1:6" x14ac:dyDescent="0.25">
      <c r="A37547" t="s">
        <v>150193</v>
      </c>
      <c r="B37547" t="s">
        <v>150194</v>
      </c>
      <c r="C37547" t="s">
        <v>150195</v>
      </c>
      <c r="D37547" t="s">
        <v>150196</v>
      </c>
      <c r="E37547" t="s">
        <v>128</v>
      </c>
      <c r="F37547" t="s">
        <v>150008</v>
      </c>
    </row>
    <row r="37548" spans="1:6" x14ac:dyDescent="0.25">
      <c r="A37548" t="s">
        <v>150197</v>
      </c>
      <c r="B37548" t="s">
        <v>150198</v>
      </c>
      <c r="C37548" t="s">
        <v>150199</v>
      </c>
      <c r="D37548" t="s">
        <v>150200</v>
      </c>
      <c r="E37548" t="s">
        <v>128</v>
      </c>
      <c r="F37548" t="s">
        <v>150008</v>
      </c>
    </row>
    <row r="37549" spans="1:6" x14ac:dyDescent="0.25">
      <c r="A37549" t="s">
        <v>150201</v>
      </c>
      <c r="B37549" t="s">
        <v>150202</v>
      </c>
      <c r="C37549" t="s">
        <v>150203</v>
      </c>
      <c r="D37549" t="s">
        <v>150204</v>
      </c>
      <c r="E37549" t="s">
        <v>137</v>
      </c>
      <c r="F37549" t="s">
        <v>150008</v>
      </c>
    </row>
    <row r="37550" spans="1:6" x14ac:dyDescent="0.25">
      <c r="A37550" t="s">
        <v>150205</v>
      </c>
      <c r="B37550" t="s">
        <v>150206</v>
      </c>
      <c r="C37550" t="s">
        <v>150207</v>
      </c>
      <c r="D37550" t="s">
        <v>150208</v>
      </c>
      <c r="E37550" t="s">
        <v>137</v>
      </c>
      <c r="F37550" t="s">
        <v>150008</v>
      </c>
    </row>
    <row r="37551" spans="1:6" x14ac:dyDescent="0.25">
      <c r="A37551" t="s">
        <v>150209</v>
      </c>
      <c r="B37551" t="s">
        <v>150210</v>
      </c>
      <c r="C37551" t="s">
        <v>150211</v>
      </c>
      <c r="D37551" t="s">
        <v>150212</v>
      </c>
      <c r="E37551" t="s">
        <v>137</v>
      </c>
      <c r="F37551" t="s">
        <v>150008</v>
      </c>
    </row>
    <row r="37552" spans="1:6" x14ac:dyDescent="0.25">
      <c r="A37552" t="s">
        <v>150213</v>
      </c>
      <c r="B37552" t="s">
        <v>150214</v>
      </c>
      <c r="C37552" t="s">
        <v>150215</v>
      </c>
      <c r="D37552" t="s">
        <v>150216</v>
      </c>
      <c r="E37552" t="s">
        <v>137</v>
      </c>
      <c r="F37552" t="s">
        <v>150008</v>
      </c>
    </row>
    <row r="37553" spans="1:6" x14ac:dyDescent="0.25">
      <c r="A37553" t="s">
        <v>150217</v>
      </c>
      <c r="B37553" t="s">
        <v>150218</v>
      </c>
      <c r="C37553" t="s">
        <v>150219</v>
      </c>
      <c r="D37553" t="s">
        <v>150220</v>
      </c>
      <c r="E37553" t="s">
        <v>137</v>
      </c>
      <c r="F37553" t="s">
        <v>150008</v>
      </c>
    </row>
    <row r="37554" spans="1:6" x14ac:dyDescent="0.25">
      <c r="A37554" t="s">
        <v>150221</v>
      </c>
      <c r="B37554" t="s">
        <v>150222</v>
      </c>
      <c r="C37554" t="s">
        <v>150223</v>
      </c>
      <c r="D37554" t="s">
        <v>150224</v>
      </c>
      <c r="E37554" t="s">
        <v>137</v>
      </c>
      <c r="F37554" t="s">
        <v>150008</v>
      </c>
    </row>
    <row r="37555" spans="1:6" x14ac:dyDescent="0.25">
      <c r="A37555" t="s">
        <v>150225</v>
      </c>
      <c r="B37555" t="s">
        <v>150226</v>
      </c>
      <c r="C37555" t="s">
        <v>150227</v>
      </c>
      <c r="D37555" t="s">
        <v>150228</v>
      </c>
      <c r="E37555" t="s">
        <v>128</v>
      </c>
      <c r="F37555" t="s">
        <v>150008</v>
      </c>
    </row>
    <row r="37556" spans="1:6" x14ac:dyDescent="0.25">
      <c r="A37556" t="s">
        <v>150229</v>
      </c>
      <c r="B37556" t="s">
        <v>150230</v>
      </c>
      <c r="C37556" t="s">
        <v>150231</v>
      </c>
      <c r="D37556" t="s">
        <v>150232</v>
      </c>
      <c r="E37556" t="s">
        <v>128</v>
      </c>
      <c r="F37556" t="s">
        <v>150008</v>
      </c>
    </row>
    <row r="37557" spans="1:6" x14ac:dyDescent="0.25">
      <c r="A37557" t="s">
        <v>150233</v>
      </c>
      <c r="B37557" t="s">
        <v>150234</v>
      </c>
      <c r="C37557" t="s">
        <v>150235</v>
      </c>
      <c r="D37557" t="s">
        <v>150236</v>
      </c>
      <c r="E37557" t="s">
        <v>10</v>
      </c>
      <c r="F37557" t="s">
        <v>150008</v>
      </c>
    </row>
    <row r="37558" spans="1:6" x14ac:dyDescent="0.25">
      <c r="A37558" t="s">
        <v>150237</v>
      </c>
      <c r="B37558" t="s">
        <v>150238</v>
      </c>
      <c r="C37558" t="s">
        <v>150239</v>
      </c>
      <c r="D37558" t="s">
        <v>150240</v>
      </c>
      <c r="E37558" t="s">
        <v>10</v>
      </c>
      <c r="F37558" t="s">
        <v>150008</v>
      </c>
    </row>
    <row r="37559" spans="1:6" x14ac:dyDescent="0.25">
      <c r="A37559" t="s">
        <v>150241</v>
      </c>
      <c r="B37559" t="s">
        <v>150242</v>
      </c>
      <c r="C37559" t="s">
        <v>150243</v>
      </c>
      <c r="D37559" t="s">
        <v>150244</v>
      </c>
      <c r="E37559" t="s">
        <v>10</v>
      </c>
      <c r="F37559" t="s">
        <v>150008</v>
      </c>
    </row>
    <row r="37560" spans="1:6" x14ac:dyDescent="0.25">
      <c r="A37560" t="s">
        <v>150245</v>
      </c>
      <c r="B37560" t="s">
        <v>150246</v>
      </c>
      <c r="C37560" t="s">
        <v>150247</v>
      </c>
      <c r="D37560" t="s">
        <v>150248</v>
      </c>
      <c r="E37560" t="s">
        <v>10</v>
      </c>
      <c r="F37560" t="s">
        <v>150008</v>
      </c>
    </row>
    <row r="37561" spans="1:6" x14ac:dyDescent="0.25">
      <c r="A37561" t="s">
        <v>150249</v>
      </c>
      <c r="B37561" t="s">
        <v>150250</v>
      </c>
      <c r="C37561" t="s">
        <v>150251</v>
      </c>
      <c r="D37561" t="s">
        <v>150252</v>
      </c>
      <c r="E37561" t="s">
        <v>10</v>
      </c>
      <c r="F37561" t="s">
        <v>150008</v>
      </c>
    </row>
    <row r="37562" spans="1:6" x14ac:dyDescent="0.25">
      <c r="A37562" t="s">
        <v>150253</v>
      </c>
      <c r="B37562" t="s">
        <v>150254</v>
      </c>
      <c r="C37562" t="s">
        <v>150255</v>
      </c>
      <c r="D37562" t="s">
        <v>150256</v>
      </c>
      <c r="E37562" t="s">
        <v>10</v>
      </c>
      <c r="F37562" t="s">
        <v>150008</v>
      </c>
    </row>
    <row r="37563" spans="1:6" x14ac:dyDescent="0.25">
      <c r="A37563" t="s">
        <v>150257</v>
      </c>
      <c r="B37563" t="s">
        <v>150258</v>
      </c>
      <c r="C37563" t="s">
        <v>150259</v>
      </c>
      <c r="D37563" t="s">
        <v>150260</v>
      </c>
      <c r="E37563" t="s">
        <v>128</v>
      </c>
      <c r="F37563" t="s">
        <v>150008</v>
      </c>
    </row>
    <row r="37564" spans="1:6" x14ac:dyDescent="0.25">
      <c r="A37564" t="s">
        <v>150261</v>
      </c>
      <c r="B37564" t="s">
        <v>150262</v>
      </c>
      <c r="C37564" t="s">
        <v>150263</v>
      </c>
      <c r="D37564" t="s">
        <v>150264</v>
      </c>
      <c r="E37564" t="s">
        <v>128</v>
      </c>
      <c r="F37564" t="s">
        <v>150008</v>
      </c>
    </row>
    <row r="37565" spans="1:6" x14ac:dyDescent="0.25">
      <c r="A37565" t="s">
        <v>150265</v>
      </c>
      <c r="B37565" t="s">
        <v>150266</v>
      </c>
      <c r="C37565" t="s">
        <v>150267</v>
      </c>
      <c r="D37565" t="s">
        <v>150268</v>
      </c>
      <c r="E37565" t="s">
        <v>128</v>
      </c>
      <c r="F37565" t="s">
        <v>150008</v>
      </c>
    </row>
    <row r="37566" spans="1:6" x14ac:dyDescent="0.25">
      <c r="A37566" t="s">
        <v>150269</v>
      </c>
      <c r="B37566" t="s">
        <v>150270</v>
      </c>
      <c r="C37566" t="s">
        <v>150271</v>
      </c>
      <c r="D37566" t="s">
        <v>150272</v>
      </c>
      <c r="E37566" t="s">
        <v>128</v>
      </c>
      <c r="F37566" t="s">
        <v>150008</v>
      </c>
    </row>
    <row r="37567" spans="1:6" x14ac:dyDescent="0.25">
      <c r="A37567" t="s">
        <v>150273</v>
      </c>
      <c r="B37567" t="s">
        <v>150274</v>
      </c>
      <c r="C37567" t="s">
        <v>150275</v>
      </c>
      <c r="D37567" t="s">
        <v>150276</v>
      </c>
      <c r="E37567" t="s">
        <v>128</v>
      </c>
      <c r="F37567" t="s">
        <v>150008</v>
      </c>
    </row>
    <row r="37568" spans="1:6" x14ac:dyDescent="0.25">
      <c r="A37568" t="s">
        <v>150277</v>
      </c>
      <c r="B37568" t="s">
        <v>150278</v>
      </c>
      <c r="C37568" t="s">
        <v>150279</v>
      </c>
      <c r="D37568" t="s">
        <v>150280</v>
      </c>
      <c r="E37568" t="s">
        <v>128</v>
      </c>
      <c r="F37568" t="s">
        <v>150008</v>
      </c>
    </row>
    <row r="37569" spans="1:6" x14ac:dyDescent="0.25">
      <c r="A37569" t="s">
        <v>150281</v>
      </c>
      <c r="B37569" t="s">
        <v>150282</v>
      </c>
      <c r="C37569" t="s">
        <v>150283</v>
      </c>
      <c r="D37569" t="s">
        <v>150284</v>
      </c>
      <c r="E37569" t="s">
        <v>137</v>
      </c>
      <c r="F37569" t="s">
        <v>150008</v>
      </c>
    </row>
    <row r="37570" spans="1:6" x14ac:dyDescent="0.25">
      <c r="A37570" t="s">
        <v>150285</v>
      </c>
      <c r="B37570" t="s">
        <v>150286</v>
      </c>
      <c r="C37570" t="s">
        <v>150287</v>
      </c>
      <c r="D37570" t="s">
        <v>150288</v>
      </c>
      <c r="E37570" t="s">
        <v>128</v>
      </c>
      <c r="F37570" t="s">
        <v>150008</v>
      </c>
    </row>
    <row r="37571" spans="1:6" x14ac:dyDescent="0.25">
      <c r="A37571" t="s">
        <v>150289</v>
      </c>
      <c r="B37571" t="s">
        <v>150290</v>
      </c>
      <c r="C37571" t="s">
        <v>150291</v>
      </c>
      <c r="D37571" t="s">
        <v>150292</v>
      </c>
      <c r="E37571" t="s">
        <v>128</v>
      </c>
      <c r="F37571" t="s">
        <v>150008</v>
      </c>
    </row>
    <row r="37572" spans="1:6" x14ac:dyDescent="0.25">
      <c r="A37572" t="s">
        <v>150293</v>
      </c>
      <c r="B37572" t="s">
        <v>150294</v>
      </c>
      <c r="C37572" t="s">
        <v>150295</v>
      </c>
      <c r="D37572" t="s">
        <v>150296</v>
      </c>
      <c r="E37572" t="s">
        <v>128</v>
      </c>
      <c r="F37572" t="s">
        <v>150008</v>
      </c>
    </row>
    <row r="37573" spans="1:6" x14ac:dyDescent="0.25">
      <c r="A37573" t="s">
        <v>150297</v>
      </c>
      <c r="B37573" t="s">
        <v>150298</v>
      </c>
      <c r="C37573" t="s">
        <v>150299</v>
      </c>
      <c r="D37573" t="s">
        <v>150300</v>
      </c>
      <c r="E37573" t="s">
        <v>128</v>
      </c>
      <c r="F37573" t="s">
        <v>150008</v>
      </c>
    </row>
    <row r="37574" spans="1:6" x14ac:dyDescent="0.25">
      <c r="A37574" t="s">
        <v>150301</v>
      </c>
      <c r="B37574" t="s">
        <v>150302</v>
      </c>
      <c r="C37574" t="s">
        <v>150303</v>
      </c>
      <c r="D37574" t="s">
        <v>150304</v>
      </c>
      <c r="E37574" t="s">
        <v>128</v>
      </c>
      <c r="F37574" t="s">
        <v>150008</v>
      </c>
    </row>
    <row r="37575" spans="1:6" x14ac:dyDescent="0.25">
      <c r="A37575" t="s">
        <v>150305</v>
      </c>
      <c r="B37575" t="s">
        <v>150306</v>
      </c>
      <c r="C37575" t="s">
        <v>150307</v>
      </c>
      <c r="D37575" t="s">
        <v>150308</v>
      </c>
      <c r="E37575" t="s">
        <v>128</v>
      </c>
      <c r="F37575" t="s">
        <v>150008</v>
      </c>
    </row>
    <row r="37576" spans="1:6" x14ac:dyDescent="0.25">
      <c r="A37576" t="s">
        <v>150309</v>
      </c>
      <c r="B37576" t="s">
        <v>150310</v>
      </c>
      <c r="C37576" t="s">
        <v>150311</v>
      </c>
      <c r="D37576" t="s">
        <v>150312</v>
      </c>
      <c r="E37576" t="s">
        <v>128</v>
      </c>
      <c r="F37576" t="s">
        <v>150008</v>
      </c>
    </row>
    <row r="37577" spans="1:6" x14ac:dyDescent="0.25">
      <c r="A37577" t="s">
        <v>150313</v>
      </c>
      <c r="B37577" t="s">
        <v>150314</v>
      </c>
      <c r="C37577" t="s">
        <v>150315</v>
      </c>
      <c r="D37577" t="s">
        <v>150316</v>
      </c>
      <c r="E37577" t="s">
        <v>128</v>
      </c>
      <c r="F37577" t="s">
        <v>150008</v>
      </c>
    </row>
    <row r="37578" spans="1:6" x14ac:dyDescent="0.25">
      <c r="A37578" t="s">
        <v>150317</v>
      </c>
      <c r="B37578" t="s">
        <v>150318</v>
      </c>
      <c r="C37578" t="s">
        <v>150319</v>
      </c>
      <c r="D37578" t="s">
        <v>150320</v>
      </c>
      <c r="E37578" t="s">
        <v>128</v>
      </c>
      <c r="F37578" t="s">
        <v>150008</v>
      </c>
    </row>
    <row r="37579" spans="1:6" x14ac:dyDescent="0.25">
      <c r="A37579" t="s">
        <v>150321</v>
      </c>
      <c r="B37579" t="s">
        <v>150322</v>
      </c>
      <c r="C37579" t="s">
        <v>150323</v>
      </c>
      <c r="D37579" t="s">
        <v>150324</v>
      </c>
      <c r="E37579" t="s">
        <v>128</v>
      </c>
      <c r="F37579" t="s">
        <v>150008</v>
      </c>
    </row>
    <row r="37580" spans="1:6" x14ac:dyDescent="0.25">
      <c r="A37580" t="s">
        <v>150325</v>
      </c>
      <c r="B37580" t="s">
        <v>150326</v>
      </c>
      <c r="C37580" t="s">
        <v>150327</v>
      </c>
      <c r="D37580" t="s">
        <v>150328</v>
      </c>
      <c r="E37580" t="s">
        <v>128</v>
      </c>
      <c r="F37580" t="s">
        <v>150008</v>
      </c>
    </row>
    <row r="37581" spans="1:6" x14ac:dyDescent="0.25">
      <c r="A37581" t="s">
        <v>150329</v>
      </c>
      <c r="B37581" t="s">
        <v>150330</v>
      </c>
      <c r="C37581" t="s">
        <v>150331</v>
      </c>
      <c r="D37581" t="s">
        <v>150332</v>
      </c>
      <c r="E37581" t="s">
        <v>128</v>
      </c>
      <c r="F37581" t="s">
        <v>150008</v>
      </c>
    </row>
    <row r="37582" spans="1:6" x14ac:dyDescent="0.25">
      <c r="A37582" t="s">
        <v>150333</v>
      </c>
      <c r="B37582" t="s">
        <v>150334</v>
      </c>
      <c r="C37582" t="s">
        <v>150335</v>
      </c>
      <c r="D37582" t="s">
        <v>150336</v>
      </c>
      <c r="E37582" t="s">
        <v>128</v>
      </c>
      <c r="F37582" t="s">
        <v>150008</v>
      </c>
    </row>
    <row r="37583" spans="1:6" x14ac:dyDescent="0.25">
      <c r="A37583" t="s">
        <v>150337</v>
      </c>
      <c r="B37583" t="s">
        <v>150338</v>
      </c>
      <c r="C37583" t="s">
        <v>150339</v>
      </c>
      <c r="D37583" t="s">
        <v>150340</v>
      </c>
      <c r="E37583" t="s">
        <v>128</v>
      </c>
      <c r="F37583" t="s">
        <v>150008</v>
      </c>
    </row>
    <row r="37584" spans="1:6" x14ac:dyDescent="0.25">
      <c r="A37584" t="s">
        <v>150341</v>
      </c>
      <c r="B37584" t="s">
        <v>150342</v>
      </c>
      <c r="C37584" t="s">
        <v>150343</v>
      </c>
      <c r="D37584" t="s">
        <v>150344</v>
      </c>
      <c r="E37584" t="s">
        <v>128</v>
      </c>
      <c r="F37584" t="s">
        <v>150008</v>
      </c>
    </row>
    <row r="37585" spans="1:6" x14ac:dyDescent="0.25">
      <c r="A37585" t="s">
        <v>150345</v>
      </c>
      <c r="B37585" t="s">
        <v>150346</v>
      </c>
      <c r="C37585" t="s">
        <v>150347</v>
      </c>
      <c r="D37585" t="s">
        <v>150348</v>
      </c>
      <c r="E37585" t="s">
        <v>128</v>
      </c>
      <c r="F37585" t="s">
        <v>150008</v>
      </c>
    </row>
    <row r="37586" spans="1:6" x14ac:dyDescent="0.25">
      <c r="A37586" t="s">
        <v>150349</v>
      </c>
      <c r="B37586" t="s">
        <v>150350</v>
      </c>
      <c r="C37586" t="s">
        <v>150351</v>
      </c>
      <c r="D37586" t="s">
        <v>150352</v>
      </c>
      <c r="E37586" t="s">
        <v>128</v>
      </c>
      <c r="F37586" t="s">
        <v>150008</v>
      </c>
    </row>
    <row r="37587" spans="1:6" x14ac:dyDescent="0.25">
      <c r="A37587" t="s">
        <v>150353</v>
      </c>
      <c r="B37587" t="s">
        <v>150354</v>
      </c>
      <c r="C37587" t="s">
        <v>150355</v>
      </c>
      <c r="D37587" t="s">
        <v>150356</v>
      </c>
      <c r="E37587" t="s">
        <v>128</v>
      </c>
      <c r="F37587" t="s">
        <v>150008</v>
      </c>
    </row>
    <row r="37588" spans="1:6" x14ac:dyDescent="0.25">
      <c r="A37588" t="s">
        <v>150357</v>
      </c>
      <c r="B37588" t="s">
        <v>150358</v>
      </c>
      <c r="C37588" t="s">
        <v>150359</v>
      </c>
      <c r="D37588" t="s">
        <v>150360</v>
      </c>
      <c r="E37588" t="s">
        <v>128</v>
      </c>
      <c r="F37588" t="s">
        <v>150008</v>
      </c>
    </row>
    <row r="37589" spans="1:6" x14ac:dyDescent="0.25">
      <c r="A37589" t="s">
        <v>150361</v>
      </c>
      <c r="B37589" t="s">
        <v>150362</v>
      </c>
      <c r="C37589" t="s">
        <v>150363</v>
      </c>
      <c r="D37589" t="s">
        <v>150364</v>
      </c>
      <c r="E37589" t="s">
        <v>128</v>
      </c>
      <c r="F37589" t="s">
        <v>150008</v>
      </c>
    </row>
    <row r="37590" spans="1:6" x14ac:dyDescent="0.25">
      <c r="A37590" t="s">
        <v>150365</v>
      </c>
      <c r="B37590" t="s">
        <v>150366</v>
      </c>
      <c r="C37590" t="s">
        <v>150367</v>
      </c>
      <c r="D37590" t="s">
        <v>150368</v>
      </c>
      <c r="E37590" t="s">
        <v>128</v>
      </c>
      <c r="F37590" t="s">
        <v>150008</v>
      </c>
    </row>
    <row r="37591" spans="1:6" x14ac:dyDescent="0.25">
      <c r="A37591" t="s">
        <v>150369</v>
      </c>
      <c r="B37591" t="s">
        <v>150370</v>
      </c>
      <c r="C37591" t="s">
        <v>150371</v>
      </c>
      <c r="D37591" t="s">
        <v>150372</v>
      </c>
      <c r="E37591" t="s">
        <v>137</v>
      </c>
      <c r="F37591" t="s">
        <v>150008</v>
      </c>
    </row>
    <row r="37592" spans="1:6" x14ac:dyDescent="0.25">
      <c r="A37592" t="s">
        <v>150373</v>
      </c>
      <c r="B37592" t="s">
        <v>150374</v>
      </c>
      <c r="C37592" t="s">
        <v>150375</v>
      </c>
      <c r="D37592" t="s">
        <v>150376</v>
      </c>
      <c r="E37592" t="s">
        <v>226</v>
      </c>
      <c r="F37592" t="s">
        <v>150008</v>
      </c>
    </row>
    <row r="37593" spans="1:6" x14ac:dyDescent="0.25">
      <c r="A37593" t="s">
        <v>150377</v>
      </c>
      <c r="B37593" t="s">
        <v>150378</v>
      </c>
      <c r="C37593" t="s">
        <v>150379</v>
      </c>
      <c r="D37593" t="s">
        <v>150380</v>
      </c>
      <c r="E37593" t="s">
        <v>226</v>
      </c>
      <c r="F37593" t="s">
        <v>150008</v>
      </c>
    </row>
    <row r="37594" spans="1:6" x14ac:dyDescent="0.25">
      <c r="A37594" t="s">
        <v>150381</v>
      </c>
      <c r="B37594" t="s">
        <v>150382</v>
      </c>
      <c r="C37594" t="s">
        <v>150383</v>
      </c>
      <c r="D37594" t="s">
        <v>150384</v>
      </c>
      <c r="E37594" t="s">
        <v>226</v>
      </c>
      <c r="F37594" t="s">
        <v>150008</v>
      </c>
    </row>
    <row r="37595" spans="1:6" x14ac:dyDescent="0.25">
      <c r="A37595" t="s">
        <v>150385</v>
      </c>
      <c r="B37595" t="s">
        <v>150386</v>
      </c>
      <c r="C37595" t="s">
        <v>150387</v>
      </c>
      <c r="D37595" t="s">
        <v>150388</v>
      </c>
      <c r="E37595" t="s">
        <v>226</v>
      </c>
      <c r="F37595" t="s">
        <v>150008</v>
      </c>
    </row>
    <row r="37596" spans="1:6" x14ac:dyDescent="0.25">
      <c r="A37596" t="s">
        <v>150389</v>
      </c>
      <c r="B37596" t="s">
        <v>150390</v>
      </c>
      <c r="C37596" t="s">
        <v>150391</v>
      </c>
      <c r="D37596" t="s">
        <v>150392</v>
      </c>
      <c r="E37596" t="s">
        <v>128</v>
      </c>
      <c r="F37596" t="s">
        <v>150008</v>
      </c>
    </row>
    <row r="37597" spans="1:6" x14ac:dyDescent="0.25">
      <c r="A37597" t="s">
        <v>150393</v>
      </c>
      <c r="B37597" t="s">
        <v>150394</v>
      </c>
      <c r="C37597" t="s">
        <v>150395</v>
      </c>
      <c r="D37597" t="s">
        <v>150396</v>
      </c>
      <c r="E37597" t="s">
        <v>128</v>
      </c>
      <c r="F37597" t="s">
        <v>150008</v>
      </c>
    </row>
    <row r="37598" spans="1:6" x14ac:dyDescent="0.25">
      <c r="A37598" t="s">
        <v>150397</v>
      </c>
      <c r="B37598" t="s">
        <v>150398</v>
      </c>
      <c r="C37598" t="s">
        <v>150399</v>
      </c>
      <c r="D37598" t="s">
        <v>150400</v>
      </c>
      <c r="E37598" t="s">
        <v>128</v>
      </c>
      <c r="F37598" t="s">
        <v>150008</v>
      </c>
    </row>
    <row r="37599" spans="1:6" x14ac:dyDescent="0.25">
      <c r="A37599" t="s">
        <v>150401</v>
      </c>
      <c r="B37599" t="s">
        <v>150402</v>
      </c>
      <c r="C37599" t="s">
        <v>150403</v>
      </c>
      <c r="D37599" t="s">
        <v>150404</v>
      </c>
      <c r="E37599" t="s">
        <v>128</v>
      </c>
      <c r="F37599" t="s">
        <v>150008</v>
      </c>
    </row>
    <row r="37600" spans="1:6" x14ac:dyDescent="0.25">
      <c r="A37600" t="s">
        <v>150405</v>
      </c>
      <c r="B37600" t="s">
        <v>150406</v>
      </c>
      <c r="C37600" t="s">
        <v>150407</v>
      </c>
      <c r="D37600" t="s">
        <v>150408</v>
      </c>
      <c r="E37600" t="s">
        <v>128</v>
      </c>
      <c r="F37600" t="s">
        <v>150008</v>
      </c>
    </row>
    <row r="37601" spans="1:6" x14ac:dyDescent="0.25">
      <c r="A37601" t="s">
        <v>150409</v>
      </c>
      <c r="B37601" t="s">
        <v>150410</v>
      </c>
      <c r="C37601" t="s">
        <v>150411</v>
      </c>
      <c r="D37601" t="s">
        <v>150412</v>
      </c>
      <c r="E37601" t="s">
        <v>128</v>
      </c>
      <c r="F37601" t="s">
        <v>150008</v>
      </c>
    </row>
    <row r="37602" spans="1:6" x14ac:dyDescent="0.25">
      <c r="A37602" t="s">
        <v>150413</v>
      </c>
      <c r="B37602" t="s">
        <v>150414</v>
      </c>
      <c r="C37602" t="s">
        <v>150415</v>
      </c>
      <c r="D37602" t="s">
        <v>150416</v>
      </c>
      <c r="E37602" t="s">
        <v>128</v>
      </c>
      <c r="F37602" t="s">
        <v>150008</v>
      </c>
    </row>
    <row r="37603" spans="1:6" x14ac:dyDescent="0.25">
      <c r="A37603" t="s">
        <v>150417</v>
      </c>
      <c r="B37603" t="s">
        <v>150418</v>
      </c>
      <c r="C37603" t="s">
        <v>150419</v>
      </c>
      <c r="D37603" t="s">
        <v>150420</v>
      </c>
      <c r="E37603" t="s">
        <v>128</v>
      </c>
      <c r="F37603" t="s">
        <v>150008</v>
      </c>
    </row>
    <row r="37604" spans="1:6" x14ac:dyDescent="0.25">
      <c r="A37604" t="s">
        <v>150421</v>
      </c>
      <c r="B37604" t="s">
        <v>150422</v>
      </c>
      <c r="C37604" t="s">
        <v>150423</v>
      </c>
      <c r="D37604" t="s">
        <v>150424</v>
      </c>
      <c r="E37604" t="s">
        <v>128</v>
      </c>
      <c r="F37604" t="s">
        <v>150008</v>
      </c>
    </row>
    <row r="37605" spans="1:6" x14ac:dyDescent="0.25">
      <c r="A37605" t="s">
        <v>150425</v>
      </c>
      <c r="B37605" t="s">
        <v>150426</v>
      </c>
      <c r="C37605" t="s">
        <v>150427</v>
      </c>
      <c r="D37605" t="s">
        <v>150428</v>
      </c>
      <c r="E37605" t="s">
        <v>128</v>
      </c>
      <c r="F37605" t="s">
        <v>150008</v>
      </c>
    </row>
    <row r="37606" spans="1:6" x14ac:dyDescent="0.25">
      <c r="A37606" t="s">
        <v>150429</v>
      </c>
      <c r="B37606" t="s">
        <v>150430</v>
      </c>
      <c r="C37606" t="s">
        <v>150431</v>
      </c>
      <c r="D37606" t="s">
        <v>150432</v>
      </c>
      <c r="E37606" t="s">
        <v>128</v>
      </c>
      <c r="F37606" t="s">
        <v>150008</v>
      </c>
    </row>
    <row r="37607" spans="1:6" x14ac:dyDescent="0.25">
      <c r="A37607" t="s">
        <v>150433</v>
      </c>
      <c r="B37607" t="s">
        <v>150434</v>
      </c>
      <c r="C37607" t="s">
        <v>150435</v>
      </c>
      <c r="D37607" t="s">
        <v>150436</v>
      </c>
      <c r="E37607" t="s">
        <v>128</v>
      </c>
      <c r="F37607" t="s">
        <v>150008</v>
      </c>
    </row>
    <row r="37608" spans="1:6" x14ac:dyDescent="0.25">
      <c r="A37608" t="s">
        <v>150437</v>
      </c>
      <c r="B37608" t="s">
        <v>150438</v>
      </c>
      <c r="C37608" t="s">
        <v>150439</v>
      </c>
      <c r="D37608" t="s">
        <v>150440</v>
      </c>
      <c r="E37608" t="s">
        <v>128</v>
      </c>
      <c r="F37608" t="s">
        <v>150008</v>
      </c>
    </row>
    <row r="37609" spans="1:6" x14ac:dyDescent="0.25">
      <c r="A37609" t="s">
        <v>150441</v>
      </c>
      <c r="B37609" t="s">
        <v>150442</v>
      </c>
      <c r="C37609" t="s">
        <v>150443</v>
      </c>
      <c r="D37609" t="s">
        <v>150444</v>
      </c>
      <c r="E37609" t="s">
        <v>128</v>
      </c>
      <c r="F37609" t="s">
        <v>150008</v>
      </c>
    </row>
    <row r="37610" spans="1:6" x14ac:dyDescent="0.25">
      <c r="A37610" t="s">
        <v>150445</v>
      </c>
      <c r="B37610" t="s">
        <v>150446</v>
      </c>
      <c r="C37610" t="s">
        <v>150447</v>
      </c>
      <c r="D37610" t="s">
        <v>150448</v>
      </c>
      <c r="E37610" t="s">
        <v>128</v>
      </c>
      <c r="F37610" t="s">
        <v>150008</v>
      </c>
    </row>
    <row r="37611" spans="1:6" x14ac:dyDescent="0.25">
      <c r="A37611" t="s">
        <v>150449</v>
      </c>
      <c r="B37611" t="s">
        <v>150450</v>
      </c>
      <c r="C37611" t="s">
        <v>150451</v>
      </c>
      <c r="D37611" t="s">
        <v>150452</v>
      </c>
      <c r="E37611" t="s">
        <v>128</v>
      </c>
      <c r="F37611" t="s">
        <v>150008</v>
      </c>
    </row>
    <row r="37612" spans="1:6" x14ac:dyDescent="0.25">
      <c r="A37612" t="s">
        <v>150453</v>
      </c>
      <c r="B37612" t="s">
        <v>150454</v>
      </c>
      <c r="C37612" t="s">
        <v>150455</v>
      </c>
      <c r="D37612" t="s">
        <v>150456</v>
      </c>
      <c r="E37612" t="s">
        <v>128</v>
      </c>
      <c r="F37612" t="s">
        <v>150008</v>
      </c>
    </row>
    <row r="37613" spans="1:6" x14ac:dyDescent="0.25">
      <c r="A37613" t="s">
        <v>150457</v>
      </c>
      <c r="B37613" t="s">
        <v>150458</v>
      </c>
      <c r="C37613" t="s">
        <v>150459</v>
      </c>
      <c r="D37613" t="s">
        <v>150460</v>
      </c>
      <c r="E37613" t="s">
        <v>137</v>
      </c>
      <c r="F37613" t="s">
        <v>150008</v>
      </c>
    </row>
    <row r="37614" spans="1:6" x14ac:dyDescent="0.25">
      <c r="A37614" t="s">
        <v>150461</v>
      </c>
      <c r="B37614" t="s">
        <v>150462</v>
      </c>
      <c r="C37614" t="s">
        <v>150463</v>
      </c>
      <c r="D37614" t="s">
        <v>150464</v>
      </c>
      <c r="E37614" t="s">
        <v>137</v>
      </c>
      <c r="F37614" t="s">
        <v>150008</v>
      </c>
    </row>
    <row r="37615" spans="1:6" x14ac:dyDescent="0.25">
      <c r="A37615" t="s">
        <v>150465</v>
      </c>
      <c r="B37615" t="s">
        <v>150466</v>
      </c>
      <c r="C37615" t="s">
        <v>150467</v>
      </c>
      <c r="D37615" t="s">
        <v>150468</v>
      </c>
      <c r="E37615" t="s">
        <v>137</v>
      </c>
      <c r="F37615" t="s">
        <v>150008</v>
      </c>
    </row>
    <row r="37616" spans="1:6" x14ac:dyDescent="0.25">
      <c r="A37616" t="s">
        <v>150469</v>
      </c>
      <c r="B37616" t="s">
        <v>150470</v>
      </c>
      <c r="C37616" t="s">
        <v>150471</v>
      </c>
      <c r="D37616" t="s">
        <v>150472</v>
      </c>
      <c r="E37616" t="s">
        <v>137</v>
      </c>
      <c r="F37616" t="s">
        <v>150008</v>
      </c>
    </row>
    <row r="37617" spans="1:6" x14ac:dyDescent="0.25">
      <c r="A37617" t="s">
        <v>150473</v>
      </c>
      <c r="B37617" t="s">
        <v>150474</v>
      </c>
      <c r="C37617" t="s">
        <v>150475</v>
      </c>
      <c r="D37617" t="s">
        <v>150476</v>
      </c>
      <c r="E37617" t="s">
        <v>137</v>
      </c>
      <c r="F37617" t="s">
        <v>150008</v>
      </c>
    </row>
    <row r="37618" spans="1:6" x14ac:dyDescent="0.25">
      <c r="A37618" t="s">
        <v>150477</v>
      </c>
      <c r="B37618" t="s">
        <v>150478</v>
      </c>
      <c r="C37618" t="s">
        <v>150479</v>
      </c>
      <c r="D37618" t="s">
        <v>150480</v>
      </c>
      <c r="E37618" t="s">
        <v>137</v>
      </c>
      <c r="F37618" t="s">
        <v>150008</v>
      </c>
    </row>
    <row r="37619" spans="1:6" x14ac:dyDescent="0.25">
      <c r="A37619" t="s">
        <v>150481</v>
      </c>
      <c r="B37619" t="s">
        <v>150482</v>
      </c>
      <c r="C37619" t="s">
        <v>150483</v>
      </c>
      <c r="D37619" t="s">
        <v>150484</v>
      </c>
      <c r="E37619" t="s">
        <v>137</v>
      </c>
      <c r="F37619" t="s">
        <v>150008</v>
      </c>
    </row>
    <row r="37620" spans="1:6" x14ac:dyDescent="0.25">
      <c r="A37620" t="s">
        <v>150485</v>
      </c>
      <c r="B37620" t="s">
        <v>150486</v>
      </c>
      <c r="C37620" t="s">
        <v>150487</v>
      </c>
      <c r="D37620" t="s">
        <v>150488</v>
      </c>
      <c r="E37620" t="s">
        <v>137</v>
      </c>
      <c r="F37620" t="s">
        <v>150008</v>
      </c>
    </row>
    <row r="37621" spans="1:6" x14ac:dyDescent="0.25">
      <c r="A37621" t="s">
        <v>150489</v>
      </c>
      <c r="B37621" t="s">
        <v>150490</v>
      </c>
      <c r="C37621" t="s">
        <v>150491</v>
      </c>
      <c r="D37621" t="s">
        <v>150492</v>
      </c>
      <c r="E37621" t="s">
        <v>137</v>
      </c>
      <c r="F37621" t="s">
        <v>150008</v>
      </c>
    </row>
    <row r="37622" spans="1:6" x14ac:dyDescent="0.25">
      <c r="A37622" t="s">
        <v>150493</v>
      </c>
      <c r="B37622" t="s">
        <v>150494</v>
      </c>
      <c r="C37622" t="s">
        <v>150495</v>
      </c>
      <c r="D37622" t="s">
        <v>150496</v>
      </c>
      <c r="E37622" t="s">
        <v>137</v>
      </c>
      <c r="F37622" t="s">
        <v>150008</v>
      </c>
    </row>
    <row r="37623" spans="1:6" x14ac:dyDescent="0.25">
      <c r="A37623" t="s">
        <v>150497</v>
      </c>
      <c r="B37623" t="s">
        <v>150498</v>
      </c>
      <c r="C37623" t="s">
        <v>150499</v>
      </c>
      <c r="D37623" t="s">
        <v>150500</v>
      </c>
      <c r="E37623" t="s">
        <v>137</v>
      </c>
      <c r="F37623" t="s">
        <v>150008</v>
      </c>
    </row>
    <row r="37624" spans="1:6" x14ac:dyDescent="0.25">
      <c r="A37624" t="s">
        <v>150501</v>
      </c>
      <c r="B37624" t="s">
        <v>150502</v>
      </c>
      <c r="C37624" t="s">
        <v>150503</v>
      </c>
      <c r="D37624" t="s">
        <v>150504</v>
      </c>
      <c r="E37624" t="s">
        <v>137</v>
      </c>
      <c r="F37624" t="s">
        <v>150008</v>
      </c>
    </row>
    <row r="37625" spans="1:6" x14ac:dyDescent="0.25">
      <c r="A37625" t="s">
        <v>150505</v>
      </c>
      <c r="B37625" t="s">
        <v>150506</v>
      </c>
      <c r="C37625" t="s">
        <v>150507</v>
      </c>
      <c r="D37625" t="s">
        <v>150508</v>
      </c>
      <c r="E37625" t="s">
        <v>137</v>
      </c>
      <c r="F37625" t="s">
        <v>150008</v>
      </c>
    </row>
    <row r="37626" spans="1:6" x14ac:dyDescent="0.25">
      <c r="A37626" t="s">
        <v>150509</v>
      </c>
      <c r="B37626" t="s">
        <v>150510</v>
      </c>
      <c r="C37626" t="s">
        <v>150511</v>
      </c>
      <c r="D37626" t="s">
        <v>150512</v>
      </c>
      <c r="E37626" t="s">
        <v>137</v>
      </c>
      <c r="F37626" t="s">
        <v>150008</v>
      </c>
    </row>
    <row r="37627" spans="1:6" x14ac:dyDescent="0.25">
      <c r="A37627" t="s">
        <v>150513</v>
      </c>
      <c r="B37627" t="s">
        <v>150514</v>
      </c>
      <c r="C37627" t="s">
        <v>150515</v>
      </c>
      <c r="D37627" t="s">
        <v>150516</v>
      </c>
      <c r="E37627" t="s">
        <v>137</v>
      </c>
      <c r="F37627" t="s">
        <v>150008</v>
      </c>
    </row>
    <row r="37628" spans="1:6" x14ac:dyDescent="0.25">
      <c r="A37628" t="s">
        <v>150517</v>
      </c>
      <c r="B37628" t="s">
        <v>150518</v>
      </c>
      <c r="C37628" t="s">
        <v>150519</v>
      </c>
      <c r="D37628" t="s">
        <v>150520</v>
      </c>
      <c r="E37628" t="s">
        <v>137</v>
      </c>
      <c r="F37628" t="s">
        <v>150008</v>
      </c>
    </row>
    <row r="37629" spans="1:6" x14ac:dyDescent="0.25">
      <c r="A37629" t="s">
        <v>150521</v>
      </c>
      <c r="B37629" t="s">
        <v>150522</v>
      </c>
      <c r="C37629" t="s">
        <v>150523</v>
      </c>
      <c r="D37629" t="s">
        <v>150524</v>
      </c>
      <c r="E37629" t="s">
        <v>137</v>
      </c>
      <c r="F37629" t="s">
        <v>150008</v>
      </c>
    </row>
    <row r="37630" spans="1:6" x14ac:dyDescent="0.25">
      <c r="A37630" t="s">
        <v>150525</v>
      </c>
      <c r="B37630" t="s">
        <v>150526</v>
      </c>
      <c r="C37630" t="s">
        <v>150527</v>
      </c>
      <c r="D37630" t="s">
        <v>150528</v>
      </c>
      <c r="E37630" t="s">
        <v>137</v>
      </c>
      <c r="F37630" t="s">
        <v>150008</v>
      </c>
    </row>
    <row r="37631" spans="1:6" x14ac:dyDescent="0.25">
      <c r="A37631" t="s">
        <v>150529</v>
      </c>
      <c r="B37631" t="s">
        <v>150530</v>
      </c>
      <c r="C37631" t="s">
        <v>150531</v>
      </c>
      <c r="D37631" t="s">
        <v>150532</v>
      </c>
      <c r="E37631" t="s">
        <v>137</v>
      </c>
      <c r="F37631" t="s">
        <v>150008</v>
      </c>
    </row>
    <row r="37632" spans="1:6" x14ac:dyDescent="0.25">
      <c r="A37632" t="s">
        <v>150533</v>
      </c>
      <c r="B37632" t="s">
        <v>150534</v>
      </c>
      <c r="C37632" t="s">
        <v>150535</v>
      </c>
      <c r="D37632" t="s">
        <v>150536</v>
      </c>
      <c r="E37632" t="s">
        <v>137</v>
      </c>
      <c r="F37632" t="s">
        <v>150008</v>
      </c>
    </row>
    <row r="37633" spans="1:6" x14ac:dyDescent="0.25">
      <c r="A37633" t="s">
        <v>150537</v>
      </c>
      <c r="B37633" t="s">
        <v>150538</v>
      </c>
      <c r="C37633" t="s">
        <v>150539</v>
      </c>
      <c r="D37633" t="s">
        <v>150540</v>
      </c>
      <c r="E37633" t="s">
        <v>137</v>
      </c>
      <c r="F37633" t="s">
        <v>150008</v>
      </c>
    </row>
    <row r="37634" spans="1:6" x14ac:dyDescent="0.25">
      <c r="A37634" t="s">
        <v>150541</v>
      </c>
      <c r="B37634" t="s">
        <v>150542</v>
      </c>
      <c r="C37634" t="s">
        <v>150543</v>
      </c>
      <c r="D37634" t="s">
        <v>150544</v>
      </c>
      <c r="E37634" t="s">
        <v>137</v>
      </c>
      <c r="F37634" t="s">
        <v>150008</v>
      </c>
    </row>
    <row r="37635" spans="1:6" x14ac:dyDescent="0.25">
      <c r="A37635" t="s">
        <v>150545</v>
      </c>
      <c r="B37635" t="s">
        <v>150546</v>
      </c>
      <c r="C37635" t="s">
        <v>150547</v>
      </c>
      <c r="D37635" t="s">
        <v>150548</v>
      </c>
      <c r="E37635" t="s">
        <v>137</v>
      </c>
      <c r="F37635" t="s">
        <v>150008</v>
      </c>
    </row>
    <row r="37636" spans="1:6" x14ac:dyDescent="0.25">
      <c r="A37636" t="s">
        <v>150549</v>
      </c>
      <c r="B37636" t="s">
        <v>150550</v>
      </c>
      <c r="C37636" t="s">
        <v>150551</v>
      </c>
      <c r="D37636" t="s">
        <v>150552</v>
      </c>
      <c r="E37636" t="s">
        <v>137</v>
      </c>
      <c r="F37636" t="s">
        <v>150008</v>
      </c>
    </row>
    <row r="37637" spans="1:6" x14ac:dyDescent="0.25">
      <c r="A37637" t="s">
        <v>150553</v>
      </c>
      <c r="B37637" t="s">
        <v>150554</v>
      </c>
      <c r="C37637" t="s">
        <v>150555</v>
      </c>
      <c r="D37637" t="s">
        <v>150556</v>
      </c>
      <c r="E37637" t="s">
        <v>137</v>
      </c>
      <c r="F37637" t="s">
        <v>150008</v>
      </c>
    </row>
    <row r="37638" spans="1:6" x14ac:dyDescent="0.25">
      <c r="A37638" t="s">
        <v>150557</v>
      </c>
      <c r="B37638" t="s">
        <v>150558</v>
      </c>
      <c r="C37638" t="s">
        <v>150559</v>
      </c>
      <c r="D37638" t="s">
        <v>150560</v>
      </c>
      <c r="E37638" t="s">
        <v>137</v>
      </c>
      <c r="F37638" t="s">
        <v>150008</v>
      </c>
    </row>
    <row r="37639" spans="1:6" x14ac:dyDescent="0.25">
      <c r="A37639" t="s">
        <v>150561</v>
      </c>
      <c r="B37639" t="s">
        <v>150562</v>
      </c>
      <c r="C37639" t="s">
        <v>150563</v>
      </c>
      <c r="D37639" t="s">
        <v>150564</v>
      </c>
      <c r="E37639" t="s">
        <v>137</v>
      </c>
      <c r="F37639" t="s">
        <v>150008</v>
      </c>
    </row>
    <row r="37640" spans="1:6" x14ac:dyDescent="0.25">
      <c r="A37640" t="s">
        <v>150565</v>
      </c>
      <c r="B37640" t="s">
        <v>150566</v>
      </c>
      <c r="C37640" t="s">
        <v>150567</v>
      </c>
      <c r="D37640" t="s">
        <v>150568</v>
      </c>
      <c r="E37640" t="s">
        <v>137</v>
      </c>
      <c r="F37640" t="s">
        <v>150008</v>
      </c>
    </row>
    <row r="37641" spans="1:6" x14ac:dyDescent="0.25">
      <c r="A37641" t="s">
        <v>150569</v>
      </c>
      <c r="B37641" t="s">
        <v>150570</v>
      </c>
      <c r="C37641" t="s">
        <v>150571</v>
      </c>
      <c r="D37641" t="s">
        <v>150572</v>
      </c>
      <c r="E37641" t="s">
        <v>137</v>
      </c>
      <c r="F37641" t="s">
        <v>150008</v>
      </c>
    </row>
    <row r="37642" spans="1:6" x14ac:dyDescent="0.25">
      <c r="A37642" t="s">
        <v>150573</v>
      </c>
      <c r="B37642" t="s">
        <v>150574</v>
      </c>
      <c r="C37642" t="s">
        <v>150575</v>
      </c>
      <c r="D37642" t="s">
        <v>150576</v>
      </c>
      <c r="E37642" t="s">
        <v>137</v>
      </c>
      <c r="F37642" t="s">
        <v>150008</v>
      </c>
    </row>
    <row r="37643" spans="1:6" x14ac:dyDescent="0.25">
      <c r="A37643" t="s">
        <v>150577</v>
      </c>
      <c r="B37643" t="s">
        <v>150578</v>
      </c>
      <c r="C37643" t="s">
        <v>150579</v>
      </c>
      <c r="D37643" t="s">
        <v>150580</v>
      </c>
      <c r="E37643" t="s">
        <v>137</v>
      </c>
      <c r="F37643" t="s">
        <v>150008</v>
      </c>
    </row>
    <row r="37644" spans="1:6" x14ac:dyDescent="0.25">
      <c r="A37644" t="s">
        <v>150581</v>
      </c>
      <c r="B37644" t="s">
        <v>150582</v>
      </c>
      <c r="C37644" t="s">
        <v>150583</v>
      </c>
      <c r="D37644" t="s">
        <v>150584</v>
      </c>
      <c r="E37644" t="s">
        <v>137</v>
      </c>
      <c r="F37644" t="s">
        <v>150008</v>
      </c>
    </row>
    <row r="37645" spans="1:6" x14ac:dyDescent="0.25">
      <c r="A37645" t="s">
        <v>150585</v>
      </c>
      <c r="B37645" t="s">
        <v>150586</v>
      </c>
      <c r="C37645" t="s">
        <v>150587</v>
      </c>
      <c r="D37645" t="s">
        <v>150588</v>
      </c>
      <c r="E37645" t="s">
        <v>137</v>
      </c>
      <c r="F37645" t="s">
        <v>150008</v>
      </c>
    </row>
    <row r="37646" spans="1:6" x14ac:dyDescent="0.25">
      <c r="A37646" t="s">
        <v>150589</v>
      </c>
      <c r="B37646" t="s">
        <v>150590</v>
      </c>
      <c r="C37646" t="s">
        <v>150591</v>
      </c>
      <c r="D37646" t="s">
        <v>150592</v>
      </c>
      <c r="E37646" t="s">
        <v>137</v>
      </c>
      <c r="F37646" t="s">
        <v>150008</v>
      </c>
    </row>
    <row r="37647" spans="1:6" x14ac:dyDescent="0.25">
      <c r="A37647" t="s">
        <v>150593</v>
      </c>
      <c r="B37647" t="s">
        <v>150594</v>
      </c>
      <c r="C37647" t="s">
        <v>150595</v>
      </c>
      <c r="D37647" t="s">
        <v>150596</v>
      </c>
      <c r="E37647" t="s">
        <v>137</v>
      </c>
      <c r="F37647" t="s">
        <v>150008</v>
      </c>
    </row>
    <row r="37648" spans="1:6" x14ac:dyDescent="0.25">
      <c r="A37648" t="s">
        <v>150597</v>
      </c>
      <c r="B37648" t="s">
        <v>150598</v>
      </c>
      <c r="C37648" t="s">
        <v>150599</v>
      </c>
      <c r="D37648" t="s">
        <v>150600</v>
      </c>
      <c r="E37648" t="s">
        <v>137</v>
      </c>
      <c r="F37648" t="s">
        <v>150008</v>
      </c>
    </row>
    <row r="37649" spans="1:6" x14ac:dyDescent="0.25">
      <c r="A37649" t="s">
        <v>150601</v>
      </c>
      <c r="B37649" t="s">
        <v>150602</v>
      </c>
      <c r="C37649" t="s">
        <v>150603</v>
      </c>
      <c r="D37649" t="s">
        <v>150604</v>
      </c>
      <c r="E37649" t="s">
        <v>137</v>
      </c>
      <c r="F37649" t="s">
        <v>150008</v>
      </c>
    </row>
    <row r="37650" spans="1:6" x14ac:dyDescent="0.25">
      <c r="A37650" t="s">
        <v>150605</v>
      </c>
      <c r="B37650" t="s">
        <v>150606</v>
      </c>
      <c r="C37650" t="s">
        <v>150607</v>
      </c>
      <c r="D37650" t="s">
        <v>150608</v>
      </c>
      <c r="E37650" t="s">
        <v>137</v>
      </c>
      <c r="F37650" t="s">
        <v>150008</v>
      </c>
    </row>
    <row r="37651" spans="1:6" x14ac:dyDescent="0.25">
      <c r="A37651" t="s">
        <v>150609</v>
      </c>
      <c r="B37651" t="s">
        <v>150610</v>
      </c>
      <c r="C37651" t="s">
        <v>150611</v>
      </c>
      <c r="D37651" t="s">
        <v>150612</v>
      </c>
      <c r="E37651" t="s">
        <v>137</v>
      </c>
      <c r="F37651" t="s">
        <v>150008</v>
      </c>
    </row>
    <row r="37652" spans="1:6" x14ac:dyDescent="0.25">
      <c r="A37652" t="s">
        <v>150613</v>
      </c>
      <c r="B37652" t="s">
        <v>150614</v>
      </c>
      <c r="C37652" t="s">
        <v>150615</v>
      </c>
      <c r="D37652" t="s">
        <v>150616</v>
      </c>
      <c r="E37652" t="s">
        <v>137</v>
      </c>
      <c r="F37652" t="s">
        <v>150008</v>
      </c>
    </row>
    <row r="37653" spans="1:6" x14ac:dyDescent="0.25">
      <c r="A37653" t="s">
        <v>150617</v>
      </c>
      <c r="B37653" t="s">
        <v>150618</v>
      </c>
      <c r="C37653" t="s">
        <v>150619</v>
      </c>
      <c r="D37653" t="s">
        <v>150620</v>
      </c>
      <c r="E37653" t="s">
        <v>137</v>
      </c>
      <c r="F37653" t="s">
        <v>150008</v>
      </c>
    </row>
    <row r="37654" spans="1:6" x14ac:dyDescent="0.25">
      <c r="A37654" t="s">
        <v>150621</v>
      </c>
      <c r="B37654" t="s">
        <v>150622</v>
      </c>
      <c r="C37654" t="s">
        <v>150623</v>
      </c>
      <c r="D37654" t="s">
        <v>150624</v>
      </c>
      <c r="E37654" t="s">
        <v>137</v>
      </c>
      <c r="F37654" t="s">
        <v>150008</v>
      </c>
    </row>
    <row r="37655" spans="1:6" x14ac:dyDescent="0.25">
      <c r="A37655" t="s">
        <v>150625</v>
      </c>
      <c r="B37655" t="s">
        <v>150626</v>
      </c>
      <c r="C37655" t="s">
        <v>150627</v>
      </c>
      <c r="D37655" t="s">
        <v>150628</v>
      </c>
      <c r="E37655" t="s">
        <v>137</v>
      </c>
      <c r="F37655" t="s">
        <v>150008</v>
      </c>
    </row>
    <row r="37656" spans="1:6" x14ac:dyDescent="0.25">
      <c r="A37656" t="s">
        <v>150629</v>
      </c>
      <c r="B37656" t="s">
        <v>150630</v>
      </c>
      <c r="C37656" t="s">
        <v>150631</v>
      </c>
      <c r="D37656" t="s">
        <v>150632</v>
      </c>
      <c r="E37656" t="s">
        <v>137</v>
      </c>
      <c r="F37656" t="s">
        <v>150008</v>
      </c>
    </row>
    <row r="37657" spans="1:6" x14ac:dyDescent="0.25">
      <c r="A37657" t="s">
        <v>150633</v>
      </c>
      <c r="B37657" t="s">
        <v>150634</v>
      </c>
      <c r="C37657" t="s">
        <v>150635</v>
      </c>
      <c r="D37657" t="s">
        <v>150636</v>
      </c>
      <c r="E37657" t="s">
        <v>137</v>
      </c>
      <c r="F37657" t="s">
        <v>150008</v>
      </c>
    </row>
    <row r="37658" spans="1:6" x14ac:dyDescent="0.25">
      <c r="A37658" t="s">
        <v>150637</v>
      </c>
      <c r="B37658" t="s">
        <v>150638</v>
      </c>
      <c r="C37658" t="s">
        <v>150639</v>
      </c>
      <c r="D37658" t="s">
        <v>150640</v>
      </c>
      <c r="E37658" t="s">
        <v>137</v>
      </c>
      <c r="F37658" t="s">
        <v>150008</v>
      </c>
    </row>
    <row r="37659" spans="1:6" x14ac:dyDescent="0.25">
      <c r="A37659" t="s">
        <v>150641</v>
      </c>
      <c r="B37659" t="s">
        <v>150642</v>
      </c>
      <c r="C37659" t="s">
        <v>150643</v>
      </c>
      <c r="D37659" t="s">
        <v>150644</v>
      </c>
      <c r="E37659" t="s">
        <v>137</v>
      </c>
      <c r="F37659" t="s">
        <v>150008</v>
      </c>
    </row>
    <row r="37660" spans="1:6" x14ac:dyDescent="0.25">
      <c r="A37660" t="s">
        <v>150645</v>
      </c>
      <c r="B37660" t="s">
        <v>150646</v>
      </c>
      <c r="C37660" t="s">
        <v>150647</v>
      </c>
      <c r="D37660" t="s">
        <v>150648</v>
      </c>
      <c r="E37660" t="s">
        <v>137</v>
      </c>
      <c r="F37660" t="s">
        <v>150008</v>
      </c>
    </row>
    <row r="37661" spans="1:6" x14ac:dyDescent="0.25">
      <c r="A37661" t="s">
        <v>150649</v>
      </c>
      <c r="B37661" t="s">
        <v>150650</v>
      </c>
      <c r="C37661" t="s">
        <v>150651</v>
      </c>
      <c r="D37661" t="s">
        <v>150652</v>
      </c>
      <c r="E37661" t="s">
        <v>137</v>
      </c>
      <c r="F37661" t="s">
        <v>150008</v>
      </c>
    </row>
    <row r="37662" spans="1:6" x14ac:dyDescent="0.25">
      <c r="A37662" t="s">
        <v>150653</v>
      </c>
      <c r="B37662" t="s">
        <v>150654</v>
      </c>
      <c r="C37662" t="s">
        <v>150655</v>
      </c>
      <c r="D37662" t="s">
        <v>150656</v>
      </c>
      <c r="E37662" t="s">
        <v>137</v>
      </c>
      <c r="F37662" t="s">
        <v>150008</v>
      </c>
    </row>
    <row r="37663" spans="1:6" x14ac:dyDescent="0.25">
      <c r="A37663" t="s">
        <v>150657</v>
      </c>
      <c r="B37663" t="s">
        <v>150658</v>
      </c>
      <c r="C37663" t="s">
        <v>150659</v>
      </c>
      <c r="D37663" t="s">
        <v>150660</v>
      </c>
      <c r="E37663" t="s">
        <v>137</v>
      </c>
      <c r="F37663" t="s">
        <v>150008</v>
      </c>
    </row>
    <row r="37664" spans="1:6" x14ac:dyDescent="0.25">
      <c r="A37664" t="s">
        <v>150661</v>
      </c>
      <c r="B37664" t="s">
        <v>150662</v>
      </c>
      <c r="C37664" t="s">
        <v>150663</v>
      </c>
      <c r="D37664" t="s">
        <v>150664</v>
      </c>
      <c r="E37664" t="s">
        <v>137</v>
      </c>
      <c r="F37664" t="s">
        <v>150008</v>
      </c>
    </row>
    <row r="37665" spans="1:6" x14ac:dyDescent="0.25">
      <c r="A37665" t="s">
        <v>150665</v>
      </c>
      <c r="B37665" t="s">
        <v>150666</v>
      </c>
      <c r="C37665" t="s">
        <v>150667</v>
      </c>
      <c r="D37665" t="s">
        <v>150668</v>
      </c>
      <c r="E37665" t="s">
        <v>137</v>
      </c>
      <c r="F37665" t="s">
        <v>150008</v>
      </c>
    </row>
    <row r="37666" spans="1:6" x14ac:dyDescent="0.25">
      <c r="A37666" t="s">
        <v>150669</v>
      </c>
      <c r="B37666" t="s">
        <v>150670</v>
      </c>
      <c r="C37666" t="s">
        <v>150671</v>
      </c>
      <c r="D37666" t="s">
        <v>150672</v>
      </c>
      <c r="E37666" t="s">
        <v>137</v>
      </c>
      <c r="F37666" t="s">
        <v>150008</v>
      </c>
    </row>
    <row r="37667" spans="1:6" x14ac:dyDescent="0.25">
      <c r="A37667" t="s">
        <v>150673</v>
      </c>
      <c r="B37667" t="s">
        <v>150674</v>
      </c>
      <c r="C37667" t="s">
        <v>150675</v>
      </c>
      <c r="D37667" t="s">
        <v>150676</v>
      </c>
      <c r="E37667" t="s">
        <v>137</v>
      </c>
      <c r="F37667" t="s">
        <v>150008</v>
      </c>
    </row>
    <row r="37668" spans="1:6" x14ac:dyDescent="0.25">
      <c r="A37668" t="s">
        <v>150677</v>
      </c>
      <c r="B37668" t="s">
        <v>150678</v>
      </c>
      <c r="C37668" t="s">
        <v>150679</v>
      </c>
      <c r="D37668" t="s">
        <v>150680</v>
      </c>
      <c r="E37668" t="s">
        <v>137</v>
      </c>
      <c r="F37668" t="s">
        <v>150008</v>
      </c>
    </row>
    <row r="37669" spans="1:6" x14ac:dyDescent="0.25">
      <c r="A37669" t="s">
        <v>150681</v>
      </c>
      <c r="B37669" t="s">
        <v>150682</v>
      </c>
      <c r="C37669" t="s">
        <v>150683</v>
      </c>
      <c r="D37669" t="s">
        <v>150684</v>
      </c>
      <c r="E37669" t="s">
        <v>137</v>
      </c>
      <c r="F37669" t="s">
        <v>150008</v>
      </c>
    </row>
    <row r="37670" spans="1:6" x14ac:dyDescent="0.25">
      <c r="A37670" t="s">
        <v>150685</v>
      </c>
      <c r="B37670" t="s">
        <v>150686</v>
      </c>
      <c r="C37670" t="s">
        <v>150687</v>
      </c>
      <c r="D37670" t="s">
        <v>150688</v>
      </c>
      <c r="E37670" t="s">
        <v>137</v>
      </c>
      <c r="F37670" t="s">
        <v>150008</v>
      </c>
    </row>
    <row r="37671" spans="1:6" x14ac:dyDescent="0.25">
      <c r="A37671" t="s">
        <v>150689</v>
      </c>
      <c r="B37671" t="s">
        <v>150690</v>
      </c>
      <c r="C37671" t="s">
        <v>150691</v>
      </c>
      <c r="D37671" t="s">
        <v>150692</v>
      </c>
      <c r="E37671" t="s">
        <v>137</v>
      </c>
      <c r="F37671" t="s">
        <v>150008</v>
      </c>
    </row>
    <row r="37672" spans="1:6" x14ac:dyDescent="0.25">
      <c r="A37672" t="s">
        <v>150693</v>
      </c>
      <c r="B37672" t="s">
        <v>150694</v>
      </c>
      <c r="C37672" t="s">
        <v>150695</v>
      </c>
      <c r="D37672" t="s">
        <v>150696</v>
      </c>
      <c r="E37672" t="s">
        <v>137</v>
      </c>
      <c r="F37672" t="s">
        <v>150008</v>
      </c>
    </row>
    <row r="37673" spans="1:6" x14ac:dyDescent="0.25">
      <c r="A37673" t="s">
        <v>150697</v>
      </c>
      <c r="B37673" t="s">
        <v>150698</v>
      </c>
      <c r="C37673" t="s">
        <v>150699</v>
      </c>
      <c r="D37673" t="s">
        <v>150700</v>
      </c>
      <c r="E37673" t="s">
        <v>137</v>
      </c>
      <c r="F37673" t="s">
        <v>150008</v>
      </c>
    </row>
    <row r="37674" spans="1:6" x14ac:dyDescent="0.25">
      <c r="A37674" t="s">
        <v>150701</v>
      </c>
      <c r="B37674" t="s">
        <v>150702</v>
      </c>
      <c r="C37674" t="s">
        <v>150703</v>
      </c>
      <c r="D37674" t="s">
        <v>150704</v>
      </c>
      <c r="E37674" t="s">
        <v>137</v>
      </c>
      <c r="F37674" t="s">
        <v>150008</v>
      </c>
    </row>
    <row r="37675" spans="1:6" x14ac:dyDescent="0.25">
      <c r="A37675" t="s">
        <v>150705</v>
      </c>
      <c r="B37675" t="s">
        <v>150706</v>
      </c>
      <c r="C37675" t="s">
        <v>150707</v>
      </c>
      <c r="D37675" t="s">
        <v>150708</v>
      </c>
      <c r="E37675" t="s">
        <v>137</v>
      </c>
      <c r="F37675" t="s">
        <v>150008</v>
      </c>
    </row>
    <row r="37676" spans="1:6" x14ac:dyDescent="0.25">
      <c r="A37676" t="s">
        <v>150709</v>
      </c>
      <c r="B37676" t="s">
        <v>150710</v>
      </c>
      <c r="C37676" t="s">
        <v>150711</v>
      </c>
      <c r="D37676" t="s">
        <v>150712</v>
      </c>
      <c r="E37676" t="s">
        <v>226</v>
      </c>
      <c r="F37676" t="s">
        <v>150008</v>
      </c>
    </row>
    <row r="37677" spans="1:6" x14ac:dyDescent="0.25">
      <c r="A37677" t="s">
        <v>150713</v>
      </c>
      <c r="B37677" t="s">
        <v>150714</v>
      </c>
      <c r="C37677" t="s">
        <v>150715</v>
      </c>
      <c r="D37677" t="s">
        <v>150716</v>
      </c>
      <c r="E37677" t="s">
        <v>137</v>
      </c>
      <c r="F37677" t="s">
        <v>150008</v>
      </c>
    </row>
    <row r="37678" spans="1:6" x14ac:dyDescent="0.25">
      <c r="A37678" t="s">
        <v>150717</v>
      </c>
      <c r="B37678" t="s">
        <v>150718</v>
      </c>
      <c r="C37678" t="s">
        <v>150719</v>
      </c>
      <c r="D37678" t="s">
        <v>150720</v>
      </c>
      <c r="E37678" t="s">
        <v>137</v>
      </c>
      <c r="F37678" t="s">
        <v>150008</v>
      </c>
    </row>
    <row r="37679" spans="1:6" x14ac:dyDescent="0.25">
      <c r="A37679" t="s">
        <v>150721</v>
      </c>
      <c r="B37679" t="s">
        <v>150722</v>
      </c>
      <c r="C37679" t="s">
        <v>150723</v>
      </c>
      <c r="D37679" t="s">
        <v>150724</v>
      </c>
      <c r="E37679" t="s">
        <v>137</v>
      </c>
      <c r="F37679" t="s">
        <v>150008</v>
      </c>
    </row>
    <row r="37680" spans="1:6" x14ac:dyDescent="0.25">
      <c r="A37680" t="s">
        <v>150725</v>
      </c>
      <c r="B37680" t="s">
        <v>150726</v>
      </c>
      <c r="C37680" t="s">
        <v>150727</v>
      </c>
      <c r="D37680" t="s">
        <v>150728</v>
      </c>
      <c r="E37680" t="s">
        <v>137</v>
      </c>
      <c r="F37680" t="s">
        <v>150008</v>
      </c>
    </row>
    <row r="37681" spans="1:6" x14ac:dyDescent="0.25">
      <c r="A37681" t="s">
        <v>150729</v>
      </c>
      <c r="B37681" t="s">
        <v>150730</v>
      </c>
      <c r="C37681" t="s">
        <v>150731</v>
      </c>
      <c r="D37681" t="s">
        <v>150732</v>
      </c>
      <c r="E37681" t="s">
        <v>137</v>
      </c>
      <c r="F37681" t="s">
        <v>150008</v>
      </c>
    </row>
    <row r="37682" spans="1:6" x14ac:dyDescent="0.25">
      <c r="A37682" t="s">
        <v>150733</v>
      </c>
      <c r="B37682" t="s">
        <v>150734</v>
      </c>
      <c r="C37682" t="s">
        <v>150735</v>
      </c>
      <c r="D37682" t="s">
        <v>150736</v>
      </c>
      <c r="E37682" t="s">
        <v>137</v>
      </c>
      <c r="F37682" t="s">
        <v>150008</v>
      </c>
    </row>
    <row r="37683" spans="1:6" x14ac:dyDescent="0.25">
      <c r="A37683" t="s">
        <v>150737</v>
      </c>
      <c r="B37683" t="s">
        <v>150738</v>
      </c>
      <c r="C37683" t="s">
        <v>150739</v>
      </c>
      <c r="D37683" t="s">
        <v>150740</v>
      </c>
      <c r="E37683" t="s">
        <v>137</v>
      </c>
      <c r="F37683" t="s">
        <v>150008</v>
      </c>
    </row>
    <row r="37684" spans="1:6" x14ac:dyDescent="0.25">
      <c r="A37684" t="s">
        <v>150741</v>
      </c>
      <c r="B37684" t="s">
        <v>150742</v>
      </c>
      <c r="C37684" t="s">
        <v>150743</v>
      </c>
      <c r="D37684" t="s">
        <v>150744</v>
      </c>
      <c r="E37684" t="s">
        <v>137</v>
      </c>
      <c r="F37684" t="s">
        <v>150008</v>
      </c>
    </row>
    <row r="37685" spans="1:6" x14ac:dyDescent="0.25">
      <c r="A37685" t="s">
        <v>150745</v>
      </c>
      <c r="B37685" t="s">
        <v>150746</v>
      </c>
      <c r="C37685" t="s">
        <v>150747</v>
      </c>
      <c r="D37685" t="s">
        <v>150748</v>
      </c>
      <c r="E37685" t="s">
        <v>137</v>
      </c>
      <c r="F37685" t="s">
        <v>150008</v>
      </c>
    </row>
    <row r="37686" spans="1:6" x14ac:dyDescent="0.25">
      <c r="A37686" t="s">
        <v>150749</v>
      </c>
      <c r="B37686" t="s">
        <v>150750</v>
      </c>
      <c r="C37686" t="s">
        <v>150751</v>
      </c>
      <c r="D37686" t="s">
        <v>150752</v>
      </c>
      <c r="E37686" t="s">
        <v>137</v>
      </c>
      <c r="F37686" t="s">
        <v>150008</v>
      </c>
    </row>
    <row r="37687" spans="1:6" x14ac:dyDescent="0.25">
      <c r="A37687" t="s">
        <v>150753</v>
      </c>
      <c r="B37687" t="s">
        <v>150754</v>
      </c>
      <c r="C37687" t="s">
        <v>150755</v>
      </c>
      <c r="D37687" t="s">
        <v>150756</v>
      </c>
      <c r="E37687" t="s">
        <v>137</v>
      </c>
      <c r="F37687" t="s">
        <v>150008</v>
      </c>
    </row>
    <row r="37688" spans="1:6" x14ac:dyDescent="0.25">
      <c r="A37688" t="s">
        <v>150757</v>
      </c>
      <c r="B37688" t="s">
        <v>150758</v>
      </c>
      <c r="C37688" t="s">
        <v>150759</v>
      </c>
      <c r="D37688" t="s">
        <v>150760</v>
      </c>
      <c r="E37688" t="s">
        <v>226</v>
      </c>
      <c r="F37688" t="s">
        <v>150008</v>
      </c>
    </row>
    <row r="37689" spans="1:6" x14ac:dyDescent="0.25">
      <c r="A37689" t="s">
        <v>150761</v>
      </c>
      <c r="B37689" t="s">
        <v>150762</v>
      </c>
      <c r="C37689" t="s">
        <v>150763</v>
      </c>
      <c r="D37689" t="s">
        <v>150764</v>
      </c>
      <c r="E37689" t="s">
        <v>226</v>
      </c>
      <c r="F37689" t="s">
        <v>150008</v>
      </c>
    </row>
    <row r="37690" spans="1:6" x14ac:dyDescent="0.25">
      <c r="A37690" t="s">
        <v>150765</v>
      </c>
      <c r="B37690" t="s">
        <v>150766</v>
      </c>
      <c r="C37690" t="s">
        <v>150767</v>
      </c>
      <c r="D37690" t="s">
        <v>150768</v>
      </c>
      <c r="E37690" t="s">
        <v>226</v>
      </c>
      <c r="F37690" t="s">
        <v>150008</v>
      </c>
    </row>
    <row r="37691" spans="1:6" x14ac:dyDescent="0.25">
      <c r="A37691" t="s">
        <v>150769</v>
      </c>
      <c r="B37691" t="s">
        <v>150770</v>
      </c>
      <c r="C37691" t="s">
        <v>150771</v>
      </c>
      <c r="D37691" t="s">
        <v>150772</v>
      </c>
      <c r="E37691" t="s">
        <v>226</v>
      </c>
      <c r="F37691" t="s">
        <v>150008</v>
      </c>
    </row>
    <row r="37692" spans="1:6" x14ac:dyDescent="0.25">
      <c r="A37692" t="s">
        <v>150773</v>
      </c>
      <c r="B37692" t="s">
        <v>150774</v>
      </c>
      <c r="C37692" t="s">
        <v>150775</v>
      </c>
      <c r="D37692" t="s">
        <v>150776</v>
      </c>
      <c r="E37692" t="s">
        <v>226</v>
      </c>
      <c r="F37692" t="s">
        <v>150008</v>
      </c>
    </row>
    <row r="37693" spans="1:6" x14ac:dyDescent="0.25">
      <c r="A37693" t="s">
        <v>150777</v>
      </c>
      <c r="B37693" t="s">
        <v>150778</v>
      </c>
      <c r="C37693" t="s">
        <v>150779</v>
      </c>
      <c r="D37693" t="s">
        <v>150780</v>
      </c>
      <c r="E37693" t="s">
        <v>226</v>
      </c>
      <c r="F37693" t="s">
        <v>150008</v>
      </c>
    </row>
    <row r="37694" spans="1:6" x14ac:dyDescent="0.25">
      <c r="A37694" t="s">
        <v>150781</v>
      </c>
      <c r="B37694" t="s">
        <v>150782</v>
      </c>
      <c r="C37694" t="s">
        <v>150783</v>
      </c>
      <c r="D37694" t="s">
        <v>150784</v>
      </c>
      <c r="E37694" t="s">
        <v>226</v>
      </c>
      <c r="F37694" t="s">
        <v>150008</v>
      </c>
    </row>
    <row r="37695" spans="1:6" x14ac:dyDescent="0.25">
      <c r="A37695" t="s">
        <v>150785</v>
      </c>
      <c r="B37695" t="s">
        <v>150786</v>
      </c>
      <c r="C37695" t="s">
        <v>150787</v>
      </c>
      <c r="D37695" t="s">
        <v>150788</v>
      </c>
      <c r="E37695" t="s">
        <v>226</v>
      </c>
      <c r="F37695" t="s">
        <v>150008</v>
      </c>
    </row>
    <row r="37696" spans="1:6" x14ac:dyDescent="0.25">
      <c r="A37696" t="s">
        <v>150789</v>
      </c>
      <c r="B37696" t="s">
        <v>150790</v>
      </c>
      <c r="C37696" t="s">
        <v>150791</v>
      </c>
      <c r="D37696" t="s">
        <v>150792</v>
      </c>
      <c r="E37696" t="s">
        <v>226</v>
      </c>
      <c r="F37696" t="s">
        <v>150008</v>
      </c>
    </row>
    <row r="37697" spans="1:6" x14ac:dyDescent="0.25">
      <c r="A37697" t="s">
        <v>150793</v>
      </c>
      <c r="B37697" t="s">
        <v>150794</v>
      </c>
      <c r="C37697" t="s">
        <v>150795</v>
      </c>
      <c r="D37697" t="s">
        <v>150796</v>
      </c>
      <c r="E37697" t="s">
        <v>137</v>
      </c>
      <c r="F37697" t="s">
        <v>150008</v>
      </c>
    </row>
    <row r="37698" spans="1:6" x14ac:dyDescent="0.25">
      <c r="A37698" t="s">
        <v>150797</v>
      </c>
      <c r="B37698" t="s">
        <v>150798</v>
      </c>
      <c r="C37698" t="s">
        <v>150799</v>
      </c>
      <c r="D37698" t="s">
        <v>150800</v>
      </c>
      <c r="E37698" t="s">
        <v>137</v>
      </c>
      <c r="F37698" t="s">
        <v>150008</v>
      </c>
    </row>
    <row r="37699" spans="1:6" x14ac:dyDescent="0.25">
      <c r="A37699" t="s">
        <v>150801</v>
      </c>
      <c r="B37699" t="s">
        <v>150802</v>
      </c>
      <c r="C37699" t="s">
        <v>150803</v>
      </c>
      <c r="D37699" t="s">
        <v>150804</v>
      </c>
      <c r="E37699" t="s">
        <v>137</v>
      </c>
      <c r="F37699" t="s">
        <v>150008</v>
      </c>
    </row>
    <row r="37700" spans="1:6" x14ac:dyDescent="0.25">
      <c r="A37700" t="s">
        <v>150805</v>
      </c>
      <c r="B37700" t="s">
        <v>150806</v>
      </c>
      <c r="C37700" t="s">
        <v>150807</v>
      </c>
      <c r="D37700" t="s">
        <v>150808</v>
      </c>
      <c r="E37700" t="s">
        <v>137</v>
      </c>
      <c r="F37700" t="s">
        <v>150008</v>
      </c>
    </row>
    <row r="37701" spans="1:6" x14ac:dyDescent="0.25">
      <c r="A37701" t="s">
        <v>150809</v>
      </c>
      <c r="B37701" t="s">
        <v>150810</v>
      </c>
      <c r="C37701" t="s">
        <v>150811</v>
      </c>
      <c r="D37701" t="s">
        <v>150812</v>
      </c>
      <c r="E37701" t="s">
        <v>137</v>
      </c>
      <c r="F37701" t="s">
        <v>150008</v>
      </c>
    </row>
    <row r="37702" spans="1:6" x14ac:dyDescent="0.25">
      <c r="A37702" t="s">
        <v>150813</v>
      </c>
      <c r="B37702" t="s">
        <v>150814</v>
      </c>
      <c r="C37702" t="s">
        <v>150815</v>
      </c>
      <c r="D37702" t="s">
        <v>150816</v>
      </c>
      <c r="E37702" t="s">
        <v>137</v>
      </c>
      <c r="F37702" t="s">
        <v>150008</v>
      </c>
    </row>
    <row r="37703" spans="1:6" x14ac:dyDescent="0.25">
      <c r="A37703" t="s">
        <v>150817</v>
      </c>
      <c r="B37703" t="s">
        <v>150818</v>
      </c>
      <c r="C37703" t="s">
        <v>150819</v>
      </c>
      <c r="D37703" t="s">
        <v>150820</v>
      </c>
      <c r="E37703" t="s">
        <v>137</v>
      </c>
      <c r="F37703" t="s">
        <v>150008</v>
      </c>
    </row>
    <row r="37704" spans="1:6" x14ac:dyDescent="0.25">
      <c r="A37704" t="s">
        <v>150821</v>
      </c>
      <c r="B37704" t="s">
        <v>150822</v>
      </c>
      <c r="C37704" t="s">
        <v>150823</v>
      </c>
      <c r="D37704" t="s">
        <v>150824</v>
      </c>
      <c r="E37704" t="s">
        <v>137</v>
      </c>
      <c r="F37704" t="s">
        <v>150008</v>
      </c>
    </row>
    <row r="37705" spans="1:6" x14ac:dyDescent="0.25">
      <c r="A37705" t="s">
        <v>150825</v>
      </c>
      <c r="B37705" t="s">
        <v>150826</v>
      </c>
      <c r="C37705" t="s">
        <v>150827</v>
      </c>
      <c r="D37705" t="s">
        <v>150828</v>
      </c>
      <c r="E37705" t="s">
        <v>137</v>
      </c>
      <c r="F37705" t="s">
        <v>150008</v>
      </c>
    </row>
    <row r="37706" spans="1:6" x14ac:dyDescent="0.25">
      <c r="A37706" t="s">
        <v>150829</v>
      </c>
      <c r="B37706" t="s">
        <v>150830</v>
      </c>
      <c r="C37706" t="s">
        <v>150831</v>
      </c>
      <c r="D37706" t="s">
        <v>150832</v>
      </c>
      <c r="E37706" t="s">
        <v>137</v>
      </c>
      <c r="F37706" t="s">
        <v>150008</v>
      </c>
    </row>
    <row r="37707" spans="1:6" x14ac:dyDescent="0.25">
      <c r="A37707" t="s">
        <v>150833</v>
      </c>
      <c r="B37707" t="s">
        <v>150834</v>
      </c>
      <c r="C37707" t="s">
        <v>150835</v>
      </c>
      <c r="D37707" t="s">
        <v>150836</v>
      </c>
      <c r="E37707" t="s">
        <v>137</v>
      </c>
      <c r="F37707" t="s">
        <v>150008</v>
      </c>
    </row>
    <row r="37708" spans="1:6" x14ac:dyDescent="0.25">
      <c r="A37708" t="s">
        <v>150837</v>
      </c>
      <c r="B37708" t="s">
        <v>150838</v>
      </c>
      <c r="C37708" t="s">
        <v>150839</v>
      </c>
      <c r="D37708" t="s">
        <v>150840</v>
      </c>
      <c r="E37708" t="s">
        <v>137</v>
      </c>
      <c r="F37708" t="s">
        <v>150008</v>
      </c>
    </row>
    <row r="37709" spans="1:6" x14ac:dyDescent="0.25">
      <c r="A37709" t="s">
        <v>150841</v>
      </c>
      <c r="B37709" t="s">
        <v>150842</v>
      </c>
      <c r="C37709" t="s">
        <v>150843</v>
      </c>
      <c r="D37709" t="s">
        <v>150844</v>
      </c>
      <c r="E37709" t="s">
        <v>137</v>
      </c>
      <c r="F37709" t="s">
        <v>150008</v>
      </c>
    </row>
    <row r="37710" spans="1:6" x14ac:dyDescent="0.25">
      <c r="A37710" t="s">
        <v>150845</v>
      </c>
      <c r="B37710" t="s">
        <v>150846</v>
      </c>
      <c r="C37710" t="s">
        <v>150847</v>
      </c>
      <c r="D37710" t="s">
        <v>150848</v>
      </c>
      <c r="E37710" t="s">
        <v>137</v>
      </c>
      <c r="F37710" t="s">
        <v>150008</v>
      </c>
    </row>
    <row r="37711" spans="1:6" x14ac:dyDescent="0.25">
      <c r="A37711" t="s">
        <v>150849</v>
      </c>
      <c r="B37711" t="s">
        <v>150850</v>
      </c>
      <c r="C37711" t="s">
        <v>150851</v>
      </c>
      <c r="D37711" t="s">
        <v>150852</v>
      </c>
      <c r="E37711" t="s">
        <v>137</v>
      </c>
      <c r="F37711" t="s">
        <v>150008</v>
      </c>
    </row>
    <row r="37712" spans="1:6" x14ac:dyDescent="0.25">
      <c r="A37712" t="s">
        <v>150853</v>
      </c>
      <c r="B37712" t="s">
        <v>150854</v>
      </c>
      <c r="C37712" t="s">
        <v>150855</v>
      </c>
      <c r="D37712" t="s">
        <v>150856</v>
      </c>
      <c r="E37712" t="s">
        <v>137</v>
      </c>
      <c r="F37712" t="s">
        <v>150008</v>
      </c>
    </row>
    <row r="37713" spans="1:6" x14ac:dyDescent="0.25">
      <c r="A37713" t="s">
        <v>150857</v>
      </c>
      <c r="B37713" t="s">
        <v>150858</v>
      </c>
      <c r="C37713" t="s">
        <v>150859</v>
      </c>
      <c r="D37713" t="s">
        <v>150860</v>
      </c>
      <c r="E37713" t="s">
        <v>137</v>
      </c>
      <c r="F37713" t="s">
        <v>150008</v>
      </c>
    </row>
    <row r="37714" spans="1:6" x14ac:dyDescent="0.25">
      <c r="A37714" t="s">
        <v>150861</v>
      </c>
      <c r="B37714" t="s">
        <v>150862</v>
      </c>
      <c r="C37714" t="s">
        <v>150863</v>
      </c>
      <c r="D37714" t="s">
        <v>150864</v>
      </c>
      <c r="E37714" t="s">
        <v>137</v>
      </c>
      <c r="F37714" t="s">
        <v>150008</v>
      </c>
    </row>
    <row r="37715" spans="1:6" x14ac:dyDescent="0.25">
      <c r="A37715" t="s">
        <v>150865</v>
      </c>
      <c r="B37715" t="s">
        <v>150866</v>
      </c>
      <c r="C37715" t="s">
        <v>150867</v>
      </c>
      <c r="D37715" t="s">
        <v>150868</v>
      </c>
      <c r="E37715" t="s">
        <v>137</v>
      </c>
      <c r="F37715" t="s">
        <v>150008</v>
      </c>
    </row>
    <row r="37716" spans="1:6" x14ac:dyDescent="0.25">
      <c r="A37716" t="s">
        <v>150869</v>
      </c>
      <c r="B37716" t="s">
        <v>150870</v>
      </c>
      <c r="C37716" t="s">
        <v>150871</v>
      </c>
      <c r="D37716" t="s">
        <v>150872</v>
      </c>
      <c r="E37716" t="s">
        <v>137</v>
      </c>
      <c r="F37716" t="s">
        <v>150008</v>
      </c>
    </row>
    <row r="37717" spans="1:6" x14ac:dyDescent="0.25">
      <c r="A37717" t="s">
        <v>150873</v>
      </c>
      <c r="B37717" t="s">
        <v>150874</v>
      </c>
      <c r="C37717" t="s">
        <v>150875</v>
      </c>
      <c r="D37717" t="s">
        <v>150876</v>
      </c>
      <c r="E37717" t="s">
        <v>137</v>
      </c>
      <c r="F37717" t="s">
        <v>150008</v>
      </c>
    </row>
    <row r="37718" spans="1:6" x14ac:dyDescent="0.25">
      <c r="A37718" t="s">
        <v>150877</v>
      </c>
      <c r="B37718" t="s">
        <v>150878</v>
      </c>
      <c r="C37718" t="s">
        <v>150879</v>
      </c>
      <c r="D37718" t="s">
        <v>150880</v>
      </c>
      <c r="E37718" t="s">
        <v>137</v>
      </c>
      <c r="F37718" t="s">
        <v>150008</v>
      </c>
    </row>
    <row r="37719" spans="1:6" x14ac:dyDescent="0.25">
      <c r="A37719" t="s">
        <v>150881</v>
      </c>
      <c r="B37719" t="s">
        <v>150882</v>
      </c>
      <c r="C37719" t="s">
        <v>150883</v>
      </c>
      <c r="D37719" t="s">
        <v>150884</v>
      </c>
      <c r="E37719" t="s">
        <v>137</v>
      </c>
      <c r="F37719" t="s">
        <v>150008</v>
      </c>
    </row>
    <row r="37720" spans="1:6" x14ac:dyDescent="0.25">
      <c r="A37720" t="s">
        <v>150885</v>
      </c>
      <c r="B37720" t="s">
        <v>150886</v>
      </c>
      <c r="C37720" t="s">
        <v>150887</v>
      </c>
      <c r="D37720" t="s">
        <v>150888</v>
      </c>
      <c r="E37720" t="s">
        <v>137</v>
      </c>
      <c r="F37720" t="s">
        <v>150008</v>
      </c>
    </row>
    <row r="37721" spans="1:6" x14ac:dyDescent="0.25">
      <c r="A37721" t="s">
        <v>150889</v>
      </c>
      <c r="B37721" t="s">
        <v>150890</v>
      </c>
      <c r="C37721" t="s">
        <v>150891</v>
      </c>
      <c r="D37721" t="s">
        <v>150892</v>
      </c>
      <c r="E37721" t="s">
        <v>137</v>
      </c>
      <c r="F37721" t="s">
        <v>150008</v>
      </c>
    </row>
    <row r="37722" spans="1:6" x14ac:dyDescent="0.25">
      <c r="A37722" t="s">
        <v>150893</v>
      </c>
      <c r="B37722" t="s">
        <v>150894</v>
      </c>
      <c r="C37722" t="s">
        <v>150895</v>
      </c>
      <c r="D37722" t="s">
        <v>150896</v>
      </c>
      <c r="E37722" t="s">
        <v>137</v>
      </c>
      <c r="F37722" t="s">
        <v>150008</v>
      </c>
    </row>
    <row r="37723" spans="1:6" x14ac:dyDescent="0.25">
      <c r="A37723" t="s">
        <v>150897</v>
      </c>
      <c r="B37723" t="s">
        <v>150898</v>
      </c>
      <c r="C37723" t="s">
        <v>150899</v>
      </c>
      <c r="D37723" t="s">
        <v>150900</v>
      </c>
      <c r="E37723" t="s">
        <v>137</v>
      </c>
      <c r="F37723" t="s">
        <v>150008</v>
      </c>
    </row>
    <row r="37724" spans="1:6" x14ac:dyDescent="0.25">
      <c r="A37724" t="s">
        <v>150901</v>
      </c>
      <c r="B37724" t="s">
        <v>150902</v>
      </c>
      <c r="C37724" t="s">
        <v>150903</v>
      </c>
      <c r="D37724" t="s">
        <v>150904</v>
      </c>
      <c r="E37724" t="s">
        <v>137</v>
      </c>
      <c r="F37724" t="s">
        <v>150008</v>
      </c>
    </row>
    <row r="37725" spans="1:6" x14ac:dyDescent="0.25">
      <c r="A37725" t="s">
        <v>150905</v>
      </c>
      <c r="B37725" t="s">
        <v>150906</v>
      </c>
      <c r="C37725" t="s">
        <v>150907</v>
      </c>
      <c r="D37725" t="s">
        <v>150908</v>
      </c>
      <c r="E37725" t="s">
        <v>137</v>
      </c>
      <c r="F37725" t="s">
        <v>150008</v>
      </c>
    </row>
    <row r="37726" spans="1:6" x14ac:dyDescent="0.25">
      <c r="A37726" t="s">
        <v>150909</v>
      </c>
      <c r="B37726" t="s">
        <v>150910</v>
      </c>
      <c r="C37726" t="s">
        <v>150911</v>
      </c>
      <c r="D37726" t="s">
        <v>150912</v>
      </c>
      <c r="E37726" t="s">
        <v>137</v>
      </c>
      <c r="F37726" t="s">
        <v>150008</v>
      </c>
    </row>
    <row r="37727" spans="1:6" x14ac:dyDescent="0.25">
      <c r="A37727" t="s">
        <v>150913</v>
      </c>
      <c r="B37727" t="s">
        <v>150914</v>
      </c>
      <c r="C37727" t="s">
        <v>150915</v>
      </c>
      <c r="D37727" t="s">
        <v>150916</v>
      </c>
      <c r="E37727" t="s">
        <v>137</v>
      </c>
      <c r="F37727" t="s">
        <v>150008</v>
      </c>
    </row>
    <row r="37728" spans="1:6" x14ac:dyDescent="0.25">
      <c r="A37728" t="s">
        <v>150917</v>
      </c>
      <c r="B37728" t="s">
        <v>150918</v>
      </c>
      <c r="C37728" t="s">
        <v>150919</v>
      </c>
      <c r="D37728" t="s">
        <v>150920</v>
      </c>
      <c r="E37728" t="s">
        <v>137</v>
      </c>
      <c r="F37728" t="s">
        <v>150008</v>
      </c>
    </row>
    <row r="37729" spans="1:6" x14ac:dyDescent="0.25">
      <c r="A37729" t="s">
        <v>150921</v>
      </c>
      <c r="B37729" t="s">
        <v>150922</v>
      </c>
      <c r="C37729" t="s">
        <v>150923</v>
      </c>
      <c r="D37729" t="s">
        <v>150924</v>
      </c>
      <c r="E37729" t="s">
        <v>137</v>
      </c>
      <c r="F37729" t="s">
        <v>150008</v>
      </c>
    </row>
    <row r="37730" spans="1:6" x14ac:dyDescent="0.25">
      <c r="A37730" t="s">
        <v>150925</v>
      </c>
      <c r="B37730" t="s">
        <v>150926</v>
      </c>
      <c r="C37730" t="s">
        <v>150927</v>
      </c>
      <c r="D37730" t="s">
        <v>150928</v>
      </c>
      <c r="E37730" t="s">
        <v>137</v>
      </c>
      <c r="F37730" t="s">
        <v>150008</v>
      </c>
    </row>
    <row r="37731" spans="1:6" x14ac:dyDescent="0.25">
      <c r="A37731" t="s">
        <v>150929</v>
      </c>
      <c r="B37731" t="s">
        <v>150930</v>
      </c>
      <c r="C37731" t="s">
        <v>150931</v>
      </c>
      <c r="D37731" t="s">
        <v>150932</v>
      </c>
      <c r="E37731" t="s">
        <v>137</v>
      </c>
      <c r="F37731" t="s">
        <v>150008</v>
      </c>
    </row>
    <row r="37732" spans="1:6" x14ac:dyDescent="0.25">
      <c r="A37732" t="s">
        <v>150933</v>
      </c>
      <c r="B37732" t="s">
        <v>150934</v>
      </c>
      <c r="C37732" t="s">
        <v>150935</v>
      </c>
      <c r="D37732" t="s">
        <v>150936</v>
      </c>
      <c r="E37732" t="s">
        <v>137</v>
      </c>
      <c r="F37732" t="s">
        <v>150008</v>
      </c>
    </row>
    <row r="37733" spans="1:6" x14ac:dyDescent="0.25">
      <c r="A37733" t="s">
        <v>150937</v>
      </c>
      <c r="B37733" t="s">
        <v>150938</v>
      </c>
      <c r="C37733" t="s">
        <v>150939</v>
      </c>
      <c r="D37733" t="s">
        <v>150940</v>
      </c>
      <c r="E37733" t="s">
        <v>137</v>
      </c>
      <c r="F37733" t="s">
        <v>150008</v>
      </c>
    </row>
    <row r="37734" spans="1:6" x14ac:dyDescent="0.25">
      <c r="A37734" t="s">
        <v>150941</v>
      </c>
      <c r="B37734" t="s">
        <v>150942</v>
      </c>
      <c r="C37734" t="s">
        <v>150943</v>
      </c>
      <c r="D37734" t="s">
        <v>150944</v>
      </c>
      <c r="E37734" t="s">
        <v>137</v>
      </c>
      <c r="F37734" t="s">
        <v>150008</v>
      </c>
    </row>
    <row r="37735" spans="1:6" x14ac:dyDescent="0.25">
      <c r="A37735" t="s">
        <v>150945</v>
      </c>
      <c r="B37735" t="s">
        <v>150946</v>
      </c>
      <c r="C37735" t="s">
        <v>150947</v>
      </c>
      <c r="D37735" t="s">
        <v>150948</v>
      </c>
      <c r="E37735" t="s">
        <v>137</v>
      </c>
      <c r="F37735" t="s">
        <v>150008</v>
      </c>
    </row>
    <row r="37736" spans="1:6" x14ac:dyDescent="0.25">
      <c r="A37736" t="s">
        <v>150949</v>
      </c>
      <c r="B37736" t="s">
        <v>150950</v>
      </c>
      <c r="C37736" t="s">
        <v>150951</v>
      </c>
      <c r="D37736" t="s">
        <v>150952</v>
      </c>
      <c r="E37736" t="s">
        <v>137</v>
      </c>
      <c r="F37736" t="s">
        <v>150008</v>
      </c>
    </row>
    <row r="37737" spans="1:6" x14ac:dyDescent="0.25">
      <c r="A37737" t="s">
        <v>150953</v>
      </c>
      <c r="B37737" t="s">
        <v>150954</v>
      </c>
      <c r="C37737" t="s">
        <v>150955</v>
      </c>
      <c r="D37737" t="s">
        <v>150956</v>
      </c>
      <c r="E37737" t="s">
        <v>137</v>
      </c>
      <c r="F37737" t="s">
        <v>150008</v>
      </c>
    </row>
    <row r="37738" spans="1:6" x14ac:dyDescent="0.25">
      <c r="A37738" t="s">
        <v>150957</v>
      </c>
      <c r="B37738" t="s">
        <v>150958</v>
      </c>
      <c r="C37738" t="s">
        <v>150959</v>
      </c>
      <c r="D37738" t="s">
        <v>150960</v>
      </c>
      <c r="E37738" t="s">
        <v>137</v>
      </c>
      <c r="F37738" t="s">
        <v>150008</v>
      </c>
    </row>
    <row r="37739" spans="1:6" x14ac:dyDescent="0.25">
      <c r="A37739" t="s">
        <v>150961</v>
      </c>
      <c r="B37739" t="s">
        <v>150962</v>
      </c>
      <c r="C37739" t="s">
        <v>150963</v>
      </c>
      <c r="D37739" t="s">
        <v>150964</v>
      </c>
      <c r="E37739" t="s">
        <v>137</v>
      </c>
      <c r="F37739" t="s">
        <v>150008</v>
      </c>
    </row>
    <row r="37740" spans="1:6" x14ac:dyDescent="0.25">
      <c r="A37740" t="s">
        <v>150965</v>
      </c>
      <c r="B37740" t="s">
        <v>150966</v>
      </c>
      <c r="C37740" t="s">
        <v>150967</v>
      </c>
      <c r="D37740" t="s">
        <v>150968</v>
      </c>
      <c r="E37740" t="s">
        <v>137</v>
      </c>
      <c r="F37740" t="s">
        <v>150008</v>
      </c>
    </row>
    <row r="37741" spans="1:6" x14ac:dyDescent="0.25">
      <c r="A37741" t="s">
        <v>150969</v>
      </c>
      <c r="B37741" t="s">
        <v>150970</v>
      </c>
      <c r="C37741" t="s">
        <v>150971</v>
      </c>
      <c r="D37741" t="s">
        <v>150972</v>
      </c>
      <c r="E37741" t="s">
        <v>137</v>
      </c>
      <c r="F37741" t="s">
        <v>150008</v>
      </c>
    </row>
    <row r="37742" spans="1:6" x14ac:dyDescent="0.25">
      <c r="A37742" t="s">
        <v>150973</v>
      </c>
      <c r="B37742" t="s">
        <v>150974</v>
      </c>
      <c r="C37742" t="s">
        <v>150975</v>
      </c>
      <c r="D37742" t="s">
        <v>150976</v>
      </c>
      <c r="E37742" t="s">
        <v>137</v>
      </c>
      <c r="F37742" t="s">
        <v>150008</v>
      </c>
    </row>
    <row r="37743" spans="1:6" x14ac:dyDescent="0.25">
      <c r="A37743" t="s">
        <v>150977</v>
      </c>
      <c r="B37743" t="s">
        <v>150978</v>
      </c>
      <c r="C37743" t="s">
        <v>150979</v>
      </c>
      <c r="D37743" t="s">
        <v>150980</v>
      </c>
      <c r="E37743" t="s">
        <v>137</v>
      </c>
      <c r="F37743" t="s">
        <v>150008</v>
      </c>
    </row>
    <row r="37744" spans="1:6" x14ac:dyDescent="0.25">
      <c r="A37744" t="s">
        <v>150981</v>
      </c>
      <c r="B37744" t="s">
        <v>150982</v>
      </c>
      <c r="C37744" t="s">
        <v>150983</v>
      </c>
      <c r="D37744" t="s">
        <v>150984</v>
      </c>
      <c r="E37744" t="s">
        <v>137</v>
      </c>
      <c r="F37744" t="s">
        <v>150008</v>
      </c>
    </row>
    <row r="37745" spans="1:6" x14ac:dyDescent="0.25">
      <c r="A37745" t="s">
        <v>150985</v>
      </c>
      <c r="B37745" t="s">
        <v>150986</v>
      </c>
      <c r="C37745" t="s">
        <v>150987</v>
      </c>
      <c r="D37745" t="s">
        <v>150988</v>
      </c>
      <c r="E37745" t="s">
        <v>137</v>
      </c>
      <c r="F37745" t="s">
        <v>150008</v>
      </c>
    </row>
    <row r="37746" spans="1:6" x14ac:dyDescent="0.25">
      <c r="A37746" t="s">
        <v>150989</v>
      </c>
      <c r="B37746" t="s">
        <v>150990</v>
      </c>
      <c r="C37746" t="s">
        <v>150991</v>
      </c>
      <c r="D37746" t="s">
        <v>150992</v>
      </c>
      <c r="E37746" t="s">
        <v>137</v>
      </c>
      <c r="F37746" t="s">
        <v>150008</v>
      </c>
    </row>
    <row r="37747" spans="1:6" x14ac:dyDescent="0.25">
      <c r="A37747" t="s">
        <v>150993</v>
      </c>
      <c r="B37747" t="s">
        <v>150994</v>
      </c>
      <c r="C37747" t="s">
        <v>150995</v>
      </c>
      <c r="D37747" t="s">
        <v>150996</v>
      </c>
      <c r="E37747" t="s">
        <v>137</v>
      </c>
      <c r="F37747" t="s">
        <v>150008</v>
      </c>
    </row>
    <row r="37748" spans="1:6" x14ac:dyDescent="0.25">
      <c r="A37748" t="s">
        <v>150997</v>
      </c>
      <c r="B37748" t="s">
        <v>150998</v>
      </c>
      <c r="C37748" t="s">
        <v>150999</v>
      </c>
      <c r="D37748" t="s">
        <v>151000</v>
      </c>
      <c r="E37748" t="s">
        <v>137</v>
      </c>
      <c r="F37748" t="s">
        <v>150008</v>
      </c>
    </row>
    <row r="37749" spans="1:6" x14ac:dyDescent="0.25">
      <c r="A37749" t="s">
        <v>151001</v>
      </c>
      <c r="B37749" t="s">
        <v>151002</v>
      </c>
      <c r="C37749" t="s">
        <v>151003</v>
      </c>
      <c r="D37749" t="s">
        <v>151004</v>
      </c>
      <c r="E37749" t="s">
        <v>137</v>
      </c>
      <c r="F37749" t="s">
        <v>150008</v>
      </c>
    </row>
    <row r="37750" spans="1:6" x14ac:dyDescent="0.25">
      <c r="A37750" t="s">
        <v>151005</v>
      </c>
      <c r="B37750" t="s">
        <v>151006</v>
      </c>
      <c r="C37750" t="s">
        <v>151007</v>
      </c>
      <c r="D37750" t="s">
        <v>151008</v>
      </c>
      <c r="E37750" t="s">
        <v>137</v>
      </c>
      <c r="F37750" t="s">
        <v>150008</v>
      </c>
    </row>
    <row r="37751" spans="1:6" x14ac:dyDescent="0.25">
      <c r="A37751" t="s">
        <v>151009</v>
      </c>
      <c r="B37751" t="s">
        <v>151010</v>
      </c>
      <c r="C37751" t="s">
        <v>151011</v>
      </c>
      <c r="D37751" t="s">
        <v>151012</v>
      </c>
      <c r="E37751" t="s">
        <v>137</v>
      </c>
      <c r="F37751" t="s">
        <v>150008</v>
      </c>
    </row>
    <row r="37752" spans="1:6" x14ac:dyDescent="0.25">
      <c r="A37752" t="s">
        <v>151013</v>
      </c>
      <c r="B37752" t="s">
        <v>151014</v>
      </c>
      <c r="C37752" t="s">
        <v>151015</v>
      </c>
      <c r="D37752" t="s">
        <v>151016</v>
      </c>
      <c r="E37752" t="s">
        <v>137</v>
      </c>
      <c r="F37752" t="s">
        <v>150008</v>
      </c>
    </row>
    <row r="37753" spans="1:6" x14ac:dyDescent="0.25">
      <c r="A37753" t="s">
        <v>151017</v>
      </c>
      <c r="B37753" t="s">
        <v>151018</v>
      </c>
      <c r="C37753" t="s">
        <v>151019</v>
      </c>
      <c r="D37753" t="s">
        <v>151020</v>
      </c>
      <c r="E37753" t="s">
        <v>137</v>
      </c>
      <c r="F37753" t="s">
        <v>150008</v>
      </c>
    </row>
    <row r="37754" spans="1:6" x14ac:dyDescent="0.25">
      <c r="A37754" t="s">
        <v>151021</v>
      </c>
      <c r="B37754" t="s">
        <v>151022</v>
      </c>
      <c r="C37754" t="s">
        <v>151023</v>
      </c>
      <c r="D37754" t="s">
        <v>151024</v>
      </c>
      <c r="E37754" t="s">
        <v>137</v>
      </c>
      <c r="F37754" t="s">
        <v>150008</v>
      </c>
    </row>
    <row r="37755" spans="1:6" x14ac:dyDescent="0.25">
      <c r="A37755" t="s">
        <v>151025</v>
      </c>
      <c r="B37755" t="s">
        <v>151026</v>
      </c>
      <c r="C37755" t="s">
        <v>151027</v>
      </c>
      <c r="D37755" t="s">
        <v>151028</v>
      </c>
      <c r="E37755" t="s">
        <v>137</v>
      </c>
      <c r="F37755" t="s">
        <v>150008</v>
      </c>
    </row>
    <row r="37756" spans="1:6" x14ac:dyDescent="0.25">
      <c r="A37756" t="s">
        <v>151029</v>
      </c>
      <c r="B37756" t="s">
        <v>151030</v>
      </c>
      <c r="C37756" t="s">
        <v>151031</v>
      </c>
      <c r="D37756" t="s">
        <v>151032</v>
      </c>
      <c r="E37756" t="s">
        <v>137</v>
      </c>
      <c r="F37756" t="s">
        <v>150008</v>
      </c>
    </row>
    <row r="37757" spans="1:6" x14ac:dyDescent="0.25">
      <c r="A37757" t="s">
        <v>151033</v>
      </c>
      <c r="B37757" t="s">
        <v>151034</v>
      </c>
      <c r="C37757" t="s">
        <v>151035</v>
      </c>
      <c r="D37757" t="s">
        <v>151036</v>
      </c>
      <c r="E37757" t="s">
        <v>137</v>
      </c>
      <c r="F37757" t="s">
        <v>150008</v>
      </c>
    </row>
    <row r="37758" spans="1:6" x14ac:dyDescent="0.25">
      <c r="A37758" t="s">
        <v>151037</v>
      </c>
      <c r="B37758" t="s">
        <v>151038</v>
      </c>
      <c r="C37758" t="s">
        <v>151039</v>
      </c>
      <c r="D37758" t="s">
        <v>151040</v>
      </c>
      <c r="E37758" t="s">
        <v>137</v>
      </c>
      <c r="F37758" t="s">
        <v>150008</v>
      </c>
    </row>
    <row r="37759" spans="1:6" x14ac:dyDescent="0.25">
      <c r="A37759" t="s">
        <v>151041</v>
      </c>
      <c r="B37759" t="s">
        <v>151042</v>
      </c>
      <c r="C37759" t="s">
        <v>151043</v>
      </c>
      <c r="D37759" t="s">
        <v>151044</v>
      </c>
      <c r="E37759" t="s">
        <v>128</v>
      </c>
      <c r="F37759" t="s">
        <v>150008</v>
      </c>
    </row>
    <row r="37760" spans="1:6" x14ac:dyDescent="0.25">
      <c r="A37760" t="s">
        <v>151045</v>
      </c>
      <c r="B37760" t="s">
        <v>151046</v>
      </c>
      <c r="C37760" t="s">
        <v>151047</v>
      </c>
      <c r="D37760" t="s">
        <v>151048</v>
      </c>
      <c r="E37760" t="s">
        <v>128</v>
      </c>
      <c r="F37760" t="s">
        <v>150008</v>
      </c>
    </row>
    <row r="37761" spans="1:6" x14ac:dyDescent="0.25">
      <c r="A37761" t="s">
        <v>151049</v>
      </c>
      <c r="B37761" t="s">
        <v>151050</v>
      </c>
      <c r="C37761" t="s">
        <v>151051</v>
      </c>
      <c r="D37761" t="s">
        <v>151052</v>
      </c>
      <c r="E37761" t="s">
        <v>128</v>
      </c>
      <c r="F37761" t="s">
        <v>150008</v>
      </c>
    </row>
    <row r="37762" spans="1:6" x14ac:dyDescent="0.25">
      <c r="A37762" t="s">
        <v>151053</v>
      </c>
      <c r="B37762" t="s">
        <v>151054</v>
      </c>
      <c r="C37762" t="s">
        <v>151055</v>
      </c>
      <c r="D37762" t="s">
        <v>151056</v>
      </c>
      <c r="E37762" t="s">
        <v>128</v>
      </c>
      <c r="F37762" t="s">
        <v>150008</v>
      </c>
    </row>
    <row r="37763" spans="1:6" x14ac:dyDescent="0.25">
      <c r="A37763" t="s">
        <v>151057</v>
      </c>
      <c r="B37763" t="s">
        <v>151058</v>
      </c>
      <c r="C37763" t="s">
        <v>151059</v>
      </c>
      <c r="D37763" t="s">
        <v>151060</v>
      </c>
      <c r="E37763" t="s">
        <v>128</v>
      </c>
      <c r="F37763" t="s">
        <v>150008</v>
      </c>
    </row>
    <row r="37764" spans="1:6" x14ac:dyDescent="0.25">
      <c r="A37764" t="s">
        <v>151061</v>
      </c>
      <c r="B37764" t="s">
        <v>151062</v>
      </c>
      <c r="C37764" t="s">
        <v>151063</v>
      </c>
      <c r="D37764" t="s">
        <v>151064</v>
      </c>
      <c r="E37764" t="s">
        <v>128</v>
      </c>
      <c r="F37764" t="s">
        <v>150008</v>
      </c>
    </row>
    <row r="37765" spans="1:6" x14ac:dyDescent="0.25">
      <c r="A37765" t="s">
        <v>151065</v>
      </c>
      <c r="B37765" t="s">
        <v>151066</v>
      </c>
      <c r="C37765" t="s">
        <v>151067</v>
      </c>
      <c r="D37765" t="s">
        <v>151068</v>
      </c>
      <c r="E37765" t="s">
        <v>128</v>
      </c>
      <c r="F37765" t="s">
        <v>150008</v>
      </c>
    </row>
    <row r="37766" spans="1:6" x14ac:dyDescent="0.25">
      <c r="A37766" t="s">
        <v>151069</v>
      </c>
      <c r="B37766" t="s">
        <v>151070</v>
      </c>
      <c r="C37766" t="s">
        <v>151071</v>
      </c>
      <c r="D37766" t="s">
        <v>151072</v>
      </c>
      <c r="E37766" t="s">
        <v>128</v>
      </c>
      <c r="F37766" t="s">
        <v>150008</v>
      </c>
    </row>
    <row r="37767" spans="1:6" x14ac:dyDescent="0.25">
      <c r="A37767" t="s">
        <v>151073</v>
      </c>
      <c r="B37767" t="s">
        <v>151074</v>
      </c>
      <c r="C37767" t="s">
        <v>151075</v>
      </c>
      <c r="D37767" t="s">
        <v>151076</v>
      </c>
      <c r="E37767" t="s">
        <v>128</v>
      </c>
      <c r="F37767" t="s">
        <v>150008</v>
      </c>
    </row>
    <row r="37768" spans="1:6" x14ac:dyDescent="0.25">
      <c r="A37768" t="s">
        <v>151077</v>
      </c>
      <c r="B37768" t="s">
        <v>151078</v>
      </c>
      <c r="C37768" t="s">
        <v>151079</v>
      </c>
      <c r="D37768" t="s">
        <v>151080</v>
      </c>
      <c r="E37768" t="s">
        <v>128</v>
      </c>
      <c r="F37768" t="s">
        <v>150008</v>
      </c>
    </row>
    <row r="37769" spans="1:6" x14ac:dyDescent="0.25">
      <c r="A37769" t="s">
        <v>151081</v>
      </c>
      <c r="B37769" t="s">
        <v>151082</v>
      </c>
      <c r="C37769" t="s">
        <v>151083</v>
      </c>
      <c r="D37769" t="s">
        <v>151084</v>
      </c>
      <c r="E37769" t="s">
        <v>128</v>
      </c>
      <c r="F37769" t="s">
        <v>150008</v>
      </c>
    </row>
    <row r="37770" spans="1:6" x14ac:dyDescent="0.25">
      <c r="A37770" t="s">
        <v>151085</v>
      </c>
      <c r="B37770" t="s">
        <v>151086</v>
      </c>
      <c r="C37770" t="s">
        <v>151087</v>
      </c>
      <c r="D37770" t="s">
        <v>151088</v>
      </c>
      <c r="E37770" t="s">
        <v>128</v>
      </c>
      <c r="F37770" t="s">
        <v>150008</v>
      </c>
    </row>
    <row r="37771" spans="1:6" x14ac:dyDescent="0.25">
      <c r="A37771" t="s">
        <v>151089</v>
      </c>
      <c r="B37771" t="s">
        <v>151090</v>
      </c>
      <c r="C37771" t="s">
        <v>151091</v>
      </c>
      <c r="D37771" t="s">
        <v>151092</v>
      </c>
      <c r="E37771" t="s">
        <v>128</v>
      </c>
      <c r="F37771" t="s">
        <v>150008</v>
      </c>
    </row>
    <row r="37772" spans="1:6" x14ac:dyDescent="0.25">
      <c r="A37772" t="s">
        <v>151093</v>
      </c>
      <c r="B37772" t="s">
        <v>151094</v>
      </c>
      <c r="C37772" t="s">
        <v>151095</v>
      </c>
      <c r="D37772" t="s">
        <v>151096</v>
      </c>
      <c r="E37772" t="s">
        <v>128</v>
      </c>
      <c r="F37772" t="s">
        <v>150008</v>
      </c>
    </row>
    <row r="37773" spans="1:6" x14ac:dyDescent="0.25">
      <c r="A37773" t="s">
        <v>151097</v>
      </c>
      <c r="B37773" t="s">
        <v>151098</v>
      </c>
      <c r="C37773" t="s">
        <v>151099</v>
      </c>
      <c r="D37773" t="s">
        <v>151100</v>
      </c>
      <c r="E37773" t="s">
        <v>128</v>
      </c>
      <c r="F37773" t="s">
        <v>150008</v>
      </c>
    </row>
    <row r="37774" spans="1:6" x14ac:dyDescent="0.25">
      <c r="A37774" t="s">
        <v>151101</v>
      </c>
      <c r="B37774" t="s">
        <v>151102</v>
      </c>
      <c r="C37774" t="s">
        <v>151103</v>
      </c>
      <c r="D37774" t="s">
        <v>151104</v>
      </c>
      <c r="E37774" t="s">
        <v>128</v>
      </c>
      <c r="F37774" t="s">
        <v>150008</v>
      </c>
    </row>
    <row r="37775" spans="1:6" x14ac:dyDescent="0.25">
      <c r="A37775" t="s">
        <v>151105</v>
      </c>
      <c r="B37775" t="s">
        <v>151106</v>
      </c>
      <c r="C37775" t="s">
        <v>151107</v>
      </c>
      <c r="D37775" t="s">
        <v>151108</v>
      </c>
      <c r="E37775" t="s">
        <v>128</v>
      </c>
      <c r="F37775" t="s">
        <v>150008</v>
      </c>
    </row>
    <row r="37776" spans="1:6" x14ac:dyDescent="0.25">
      <c r="A37776" t="s">
        <v>151109</v>
      </c>
      <c r="B37776" t="s">
        <v>151110</v>
      </c>
      <c r="C37776" t="s">
        <v>151111</v>
      </c>
      <c r="D37776" t="s">
        <v>151112</v>
      </c>
      <c r="E37776" t="s">
        <v>128</v>
      </c>
      <c r="F37776" t="s">
        <v>150008</v>
      </c>
    </row>
    <row r="37777" spans="1:6" x14ac:dyDescent="0.25">
      <c r="A37777" t="s">
        <v>151113</v>
      </c>
      <c r="B37777" t="s">
        <v>151114</v>
      </c>
      <c r="C37777" t="s">
        <v>151115</v>
      </c>
      <c r="D37777" t="s">
        <v>151116</v>
      </c>
      <c r="E37777" t="s">
        <v>128</v>
      </c>
      <c r="F37777" t="s">
        <v>150008</v>
      </c>
    </row>
    <row r="37778" spans="1:6" x14ac:dyDescent="0.25">
      <c r="A37778" t="s">
        <v>151117</v>
      </c>
      <c r="B37778" t="s">
        <v>151118</v>
      </c>
      <c r="C37778" t="s">
        <v>151119</v>
      </c>
      <c r="D37778" t="s">
        <v>151120</v>
      </c>
      <c r="E37778" t="s">
        <v>128</v>
      </c>
      <c r="F37778" t="s">
        <v>150008</v>
      </c>
    </row>
    <row r="37779" spans="1:6" x14ac:dyDescent="0.25">
      <c r="A37779" t="s">
        <v>151121</v>
      </c>
      <c r="B37779" t="s">
        <v>151122</v>
      </c>
      <c r="C37779" t="s">
        <v>151123</v>
      </c>
      <c r="D37779" t="s">
        <v>151124</v>
      </c>
      <c r="E37779" t="s">
        <v>128</v>
      </c>
      <c r="F37779" t="s">
        <v>150008</v>
      </c>
    </row>
    <row r="37780" spans="1:6" x14ac:dyDescent="0.25">
      <c r="A37780" t="s">
        <v>151125</v>
      </c>
      <c r="B37780" t="s">
        <v>151126</v>
      </c>
      <c r="C37780" t="s">
        <v>151127</v>
      </c>
      <c r="D37780" t="s">
        <v>151128</v>
      </c>
      <c r="E37780" t="s">
        <v>128</v>
      </c>
      <c r="F37780" t="s">
        <v>150008</v>
      </c>
    </row>
    <row r="37781" spans="1:6" x14ac:dyDescent="0.25">
      <c r="A37781" t="s">
        <v>151129</v>
      </c>
      <c r="B37781" t="s">
        <v>151130</v>
      </c>
      <c r="C37781" t="s">
        <v>151131</v>
      </c>
      <c r="D37781" t="s">
        <v>151132</v>
      </c>
      <c r="E37781" t="s">
        <v>128</v>
      </c>
      <c r="F37781" t="s">
        <v>150008</v>
      </c>
    </row>
    <row r="37782" spans="1:6" x14ac:dyDescent="0.25">
      <c r="A37782" t="s">
        <v>151133</v>
      </c>
      <c r="B37782" t="s">
        <v>151134</v>
      </c>
      <c r="C37782" t="s">
        <v>151135</v>
      </c>
      <c r="D37782" t="s">
        <v>151136</v>
      </c>
      <c r="E37782" t="s">
        <v>128</v>
      </c>
      <c r="F37782" t="s">
        <v>150008</v>
      </c>
    </row>
    <row r="37783" spans="1:6" x14ac:dyDescent="0.25">
      <c r="A37783" t="s">
        <v>151137</v>
      </c>
      <c r="B37783" t="s">
        <v>151138</v>
      </c>
      <c r="C37783" t="s">
        <v>151139</v>
      </c>
      <c r="D37783" t="s">
        <v>151140</v>
      </c>
      <c r="E37783" t="s">
        <v>128</v>
      </c>
      <c r="F37783" t="s">
        <v>150008</v>
      </c>
    </row>
    <row r="37784" spans="1:6" x14ac:dyDescent="0.25">
      <c r="A37784" t="s">
        <v>151141</v>
      </c>
      <c r="B37784" t="s">
        <v>151142</v>
      </c>
      <c r="C37784" t="s">
        <v>151143</v>
      </c>
      <c r="D37784" t="s">
        <v>151144</v>
      </c>
      <c r="E37784" t="s">
        <v>128</v>
      </c>
      <c r="F37784" t="s">
        <v>150008</v>
      </c>
    </row>
    <row r="37785" spans="1:6" x14ac:dyDescent="0.25">
      <c r="A37785" t="s">
        <v>151145</v>
      </c>
      <c r="B37785" t="s">
        <v>151146</v>
      </c>
      <c r="C37785" t="s">
        <v>151147</v>
      </c>
      <c r="D37785" t="s">
        <v>151148</v>
      </c>
      <c r="E37785" t="s">
        <v>128</v>
      </c>
      <c r="F37785" t="s">
        <v>150008</v>
      </c>
    </row>
    <row r="37786" spans="1:6" x14ac:dyDescent="0.25">
      <c r="A37786" t="s">
        <v>151149</v>
      </c>
      <c r="B37786" t="s">
        <v>151150</v>
      </c>
      <c r="C37786" t="s">
        <v>151151</v>
      </c>
      <c r="D37786" t="s">
        <v>151152</v>
      </c>
      <c r="E37786" t="s">
        <v>128</v>
      </c>
      <c r="F37786" t="s">
        <v>150008</v>
      </c>
    </row>
    <row r="37787" spans="1:6" x14ac:dyDescent="0.25">
      <c r="A37787" t="s">
        <v>151153</v>
      </c>
      <c r="B37787" t="s">
        <v>151154</v>
      </c>
      <c r="C37787" t="s">
        <v>151155</v>
      </c>
      <c r="D37787" t="s">
        <v>151156</v>
      </c>
      <c r="E37787" t="s">
        <v>128</v>
      </c>
      <c r="F37787" t="s">
        <v>150008</v>
      </c>
    </row>
    <row r="37788" spans="1:6" x14ac:dyDescent="0.25">
      <c r="A37788" t="s">
        <v>151157</v>
      </c>
      <c r="B37788" t="s">
        <v>151158</v>
      </c>
      <c r="C37788" t="s">
        <v>151159</v>
      </c>
      <c r="D37788" t="s">
        <v>151160</v>
      </c>
      <c r="E37788" t="s">
        <v>128</v>
      </c>
      <c r="F37788" t="s">
        <v>150008</v>
      </c>
    </row>
    <row r="37789" spans="1:6" x14ac:dyDescent="0.25">
      <c r="A37789" t="s">
        <v>151161</v>
      </c>
      <c r="B37789" t="s">
        <v>151162</v>
      </c>
      <c r="C37789" t="s">
        <v>151163</v>
      </c>
      <c r="D37789" t="s">
        <v>151164</v>
      </c>
      <c r="E37789" t="s">
        <v>128</v>
      </c>
      <c r="F37789" t="s">
        <v>150008</v>
      </c>
    </row>
    <row r="37790" spans="1:6" x14ac:dyDescent="0.25">
      <c r="A37790" t="s">
        <v>151165</v>
      </c>
      <c r="B37790" t="s">
        <v>151166</v>
      </c>
      <c r="C37790" t="s">
        <v>151167</v>
      </c>
      <c r="D37790" t="s">
        <v>151168</v>
      </c>
      <c r="E37790" t="s">
        <v>128</v>
      </c>
      <c r="F37790" t="s">
        <v>150008</v>
      </c>
    </row>
    <row r="37791" spans="1:6" x14ac:dyDescent="0.25">
      <c r="A37791" t="s">
        <v>151169</v>
      </c>
      <c r="B37791" t="s">
        <v>151170</v>
      </c>
      <c r="C37791" t="s">
        <v>151171</v>
      </c>
      <c r="D37791" t="s">
        <v>151172</v>
      </c>
      <c r="E37791" t="s">
        <v>128</v>
      </c>
      <c r="F37791" t="s">
        <v>150008</v>
      </c>
    </row>
    <row r="37792" spans="1:6" x14ac:dyDescent="0.25">
      <c r="A37792" t="s">
        <v>151173</v>
      </c>
      <c r="B37792" t="s">
        <v>151174</v>
      </c>
      <c r="C37792" t="s">
        <v>151175</v>
      </c>
      <c r="D37792" t="s">
        <v>151176</v>
      </c>
      <c r="E37792" t="s">
        <v>128</v>
      </c>
      <c r="F37792" t="s">
        <v>150008</v>
      </c>
    </row>
    <row r="37793" spans="1:6" x14ac:dyDescent="0.25">
      <c r="A37793" t="s">
        <v>151177</v>
      </c>
      <c r="B37793" t="s">
        <v>151178</v>
      </c>
      <c r="C37793" t="s">
        <v>151179</v>
      </c>
      <c r="D37793" t="s">
        <v>151180</v>
      </c>
      <c r="E37793" t="s">
        <v>137</v>
      </c>
      <c r="F37793" t="s">
        <v>150008</v>
      </c>
    </row>
    <row r="37794" spans="1:6" x14ac:dyDescent="0.25">
      <c r="A37794" t="s">
        <v>151181</v>
      </c>
      <c r="B37794" t="s">
        <v>151182</v>
      </c>
      <c r="C37794" t="s">
        <v>151183</v>
      </c>
      <c r="D37794" t="s">
        <v>151184</v>
      </c>
      <c r="E37794" t="s">
        <v>137</v>
      </c>
      <c r="F37794" t="s">
        <v>150008</v>
      </c>
    </row>
    <row r="37795" spans="1:6" x14ac:dyDescent="0.25">
      <c r="A37795" t="s">
        <v>151185</v>
      </c>
      <c r="B37795" t="s">
        <v>151186</v>
      </c>
      <c r="C37795" t="s">
        <v>151187</v>
      </c>
      <c r="D37795" t="s">
        <v>151188</v>
      </c>
      <c r="E37795" t="s">
        <v>137</v>
      </c>
      <c r="F37795" t="s">
        <v>150008</v>
      </c>
    </row>
    <row r="37796" spans="1:6" x14ac:dyDescent="0.25">
      <c r="A37796" t="s">
        <v>151189</v>
      </c>
      <c r="B37796" t="s">
        <v>151190</v>
      </c>
      <c r="C37796" t="s">
        <v>151191</v>
      </c>
      <c r="D37796" t="s">
        <v>151192</v>
      </c>
      <c r="E37796" t="s">
        <v>137</v>
      </c>
      <c r="F37796" t="s">
        <v>150008</v>
      </c>
    </row>
    <row r="37797" spans="1:6" x14ac:dyDescent="0.25">
      <c r="A37797" t="s">
        <v>151193</v>
      </c>
      <c r="B37797" t="s">
        <v>151194</v>
      </c>
      <c r="C37797" t="s">
        <v>151195</v>
      </c>
      <c r="D37797" t="s">
        <v>151196</v>
      </c>
      <c r="E37797" t="s">
        <v>137</v>
      </c>
      <c r="F37797" t="s">
        <v>150008</v>
      </c>
    </row>
    <row r="37798" spans="1:6" x14ac:dyDescent="0.25">
      <c r="A37798" t="s">
        <v>151197</v>
      </c>
      <c r="B37798" t="s">
        <v>151198</v>
      </c>
      <c r="C37798" t="s">
        <v>151199</v>
      </c>
      <c r="D37798" t="s">
        <v>151200</v>
      </c>
      <c r="E37798" t="s">
        <v>137</v>
      </c>
      <c r="F37798" t="s">
        <v>150008</v>
      </c>
    </row>
    <row r="37799" spans="1:6" x14ac:dyDescent="0.25">
      <c r="A37799" t="s">
        <v>151201</v>
      </c>
      <c r="B37799" t="s">
        <v>151202</v>
      </c>
      <c r="C37799" t="s">
        <v>151203</v>
      </c>
      <c r="D37799" t="s">
        <v>151204</v>
      </c>
      <c r="E37799" t="s">
        <v>137</v>
      </c>
      <c r="F37799" t="s">
        <v>150008</v>
      </c>
    </row>
    <row r="37800" spans="1:6" x14ac:dyDescent="0.25">
      <c r="A37800" t="s">
        <v>151205</v>
      </c>
      <c r="B37800" t="s">
        <v>151206</v>
      </c>
      <c r="C37800" t="s">
        <v>151207</v>
      </c>
      <c r="D37800" t="s">
        <v>151208</v>
      </c>
      <c r="E37800" t="s">
        <v>137</v>
      </c>
      <c r="F37800" t="s">
        <v>150008</v>
      </c>
    </row>
    <row r="37801" spans="1:6" x14ac:dyDescent="0.25">
      <c r="A37801" t="s">
        <v>151209</v>
      </c>
      <c r="B37801" t="s">
        <v>151210</v>
      </c>
      <c r="C37801" t="s">
        <v>151211</v>
      </c>
      <c r="D37801" t="s">
        <v>151212</v>
      </c>
      <c r="E37801" t="s">
        <v>137</v>
      </c>
      <c r="F37801" t="s">
        <v>150008</v>
      </c>
    </row>
    <row r="37802" spans="1:6" x14ac:dyDescent="0.25">
      <c r="A37802" t="s">
        <v>151213</v>
      </c>
      <c r="B37802" t="s">
        <v>151214</v>
      </c>
      <c r="C37802" t="s">
        <v>151215</v>
      </c>
      <c r="D37802" t="s">
        <v>151216</v>
      </c>
      <c r="E37802" t="s">
        <v>128</v>
      </c>
      <c r="F37802" t="s">
        <v>150008</v>
      </c>
    </row>
    <row r="37803" spans="1:6" x14ac:dyDescent="0.25">
      <c r="A37803" t="s">
        <v>151217</v>
      </c>
      <c r="B37803" t="s">
        <v>151218</v>
      </c>
      <c r="C37803" t="s">
        <v>151219</v>
      </c>
      <c r="D37803" t="s">
        <v>151220</v>
      </c>
      <c r="E37803" t="s">
        <v>128</v>
      </c>
      <c r="F37803" t="s">
        <v>150008</v>
      </c>
    </row>
    <row r="37804" spans="1:6" x14ac:dyDescent="0.25">
      <c r="A37804" t="s">
        <v>151221</v>
      </c>
      <c r="B37804" t="s">
        <v>151222</v>
      </c>
      <c r="C37804" t="s">
        <v>151223</v>
      </c>
      <c r="D37804" t="s">
        <v>151224</v>
      </c>
      <c r="E37804" t="s">
        <v>128</v>
      </c>
      <c r="F37804" t="s">
        <v>150008</v>
      </c>
    </row>
    <row r="37805" spans="1:6" x14ac:dyDescent="0.25">
      <c r="A37805" t="s">
        <v>151225</v>
      </c>
      <c r="B37805" t="s">
        <v>151226</v>
      </c>
      <c r="C37805" t="s">
        <v>151227</v>
      </c>
      <c r="D37805" t="s">
        <v>151228</v>
      </c>
      <c r="E37805" t="s">
        <v>128</v>
      </c>
      <c r="F37805" t="s">
        <v>150008</v>
      </c>
    </row>
    <row r="37806" spans="1:6" x14ac:dyDescent="0.25">
      <c r="A37806" t="s">
        <v>151229</v>
      </c>
      <c r="B37806" t="s">
        <v>151230</v>
      </c>
      <c r="C37806" t="s">
        <v>151231</v>
      </c>
      <c r="D37806" t="s">
        <v>151232</v>
      </c>
      <c r="E37806" t="s">
        <v>128</v>
      </c>
      <c r="F37806" t="s">
        <v>150008</v>
      </c>
    </row>
    <row r="37807" spans="1:6" x14ac:dyDescent="0.25">
      <c r="A37807" t="s">
        <v>151233</v>
      </c>
      <c r="B37807" t="s">
        <v>151234</v>
      </c>
      <c r="C37807" t="s">
        <v>151235</v>
      </c>
      <c r="D37807" t="s">
        <v>151236</v>
      </c>
      <c r="E37807" t="s">
        <v>128</v>
      </c>
      <c r="F37807" t="s">
        <v>150008</v>
      </c>
    </row>
    <row r="37808" spans="1:6" x14ac:dyDescent="0.25">
      <c r="A37808" t="s">
        <v>151237</v>
      </c>
      <c r="B37808" t="s">
        <v>151238</v>
      </c>
      <c r="C37808" t="s">
        <v>151239</v>
      </c>
      <c r="D37808" t="s">
        <v>151240</v>
      </c>
      <c r="E37808" t="s">
        <v>128</v>
      </c>
      <c r="F37808" t="s">
        <v>150008</v>
      </c>
    </row>
    <row r="37809" spans="1:6" x14ac:dyDescent="0.25">
      <c r="A37809" t="s">
        <v>151241</v>
      </c>
      <c r="B37809" t="s">
        <v>151242</v>
      </c>
      <c r="C37809" t="s">
        <v>151243</v>
      </c>
      <c r="D37809" t="s">
        <v>151244</v>
      </c>
      <c r="E37809" t="s">
        <v>128</v>
      </c>
      <c r="F37809" t="s">
        <v>150008</v>
      </c>
    </row>
    <row r="37810" spans="1:6" x14ac:dyDescent="0.25">
      <c r="A37810" t="s">
        <v>151245</v>
      </c>
      <c r="B37810" t="s">
        <v>151246</v>
      </c>
      <c r="C37810" t="s">
        <v>151247</v>
      </c>
      <c r="D37810" t="s">
        <v>151248</v>
      </c>
      <c r="E37810" t="s">
        <v>128</v>
      </c>
      <c r="F37810" t="s">
        <v>150008</v>
      </c>
    </row>
    <row r="37811" spans="1:6" x14ac:dyDescent="0.25">
      <c r="A37811" t="s">
        <v>151249</v>
      </c>
      <c r="B37811" t="s">
        <v>151250</v>
      </c>
      <c r="C37811" t="s">
        <v>151251</v>
      </c>
      <c r="D37811" t="s">
        <v>151252</v>
      </c>
      <c r="E37811" t="s">
        <v>128</v>
      </c>
      <c r="F37811" t="s">
        <v>150008</v>
      </c>
    </row>
    <row r="37812" spans="1:6" x14ac:dyDescent="0.25">
      <c r="A37812" t="s">
        <v>151253</v>
      </c>
      <c r="B37812" t="s">
        <v>151254</v>
      </c>
      <c r="C37812" t="s">
        <v>151255</v>
      </c>
      <c r="D37812" t="s">
        <v>151256</v>
      </c>
      <c r="E37812" t="s">
        <v>128</v>
      </c>
      <c r="F37812" t="s">
        <v>150008</v>
      </c>
    </row>
    <row r="37813" spans="1:6" x14ac:dyDescent="0.25">
      <c r="A37813" t="s">
        <v>151257</v>
      </c>
      <c r="B37813" t="s">
        <v>151258</v>
      </c>
      <c r="C37813" t="s">
        <v>151259</v>
      </c>
      <c r="D37813" t="s">
        <v>151260</v>
      </c>
      <c r="E37813" t="s">
        <v>128</v>
      </c>
      <c r="F37813" t="s">
        <v>150008</v>
      </c>
    </row>
    <row r="37814" spans="1:6" x14ac:dyDescent="0.25">
      <c r="A37814" t="s">
        <v>151261</v>
      </c>
      <c r="B37814" t="s">
        <v>151262</v>
      </c>
      <c r="C37814" t="s">
        <v>151263</v>
      </c>
      <c r="D37814" t="s">
        <v>151264</v>
      </c>
      <c r="E37814" t="s">
        <v>128</v>
      </c>
      <c r="F37814" t="s">
        <v>150008</v>
      </c>
    </row>
    <row r="37815" spans="1:6" x14ac:dyDescent="0.25">
      <c r="A37815" t="s">
        <v>151265</v>
      </c>
      <c r="B37815" t="s">
        <v>151266</v>
      </c>
      <c r="C37815" t="s">
        <v>151267</v>
      </c>
      <c r="D37815" t="s">
        <v>151268</v>
      </c>
      <c r="E37815" t="s">
        <v>128</v>
      </c>
      <c r="F37815" t="s">
        <v>150008</v>
      </c>
    </row>
    <row r="37816" spans="1:6" x14ac:dyDescent="0.25">
      <c r="A37816" t="s">
        <v>151269</v>
      </c>
      <c r="B37816" t="s">
        <v>151270</v>
      </c>
      <c r="C37816" t="s">
        <v>151271</v>
      </c>
      <c r="D37816" t="s">
        <v>151272</v>
      </c>
      <c r="E37816" t="s">
        <v>137</v>
      </c>
      <c r="F37816" t="s">
        <v>150008</v>
      </c>
    </row>
    <row r="37817" spans="1:6" x14ac:dyDescent="0.25">
      <c r="A37817" t="s">
        <v>151273</v>
      </c>
      <c r="B37817" t="s">
        <v>151274</v>
      </c>
      <c r="C37817" t="s">
        <v>151275</v>
      </c>
      <c r="D37817" t="s">
        <v>151276</v>
      </c>
      <c r="E37817" t="s">
        <v>137</v>
      </c>
      <c r="F37817" t="s">
        <v>150008</v>
      </c>
    </row>
    <row r="37818" spans="1:6" x14ac:dyDescent="0.25">
      <c r="A37818" t="s">
        <v>151277</v>
      </c>
      <c r="B37818" t="s">
        <v>151278</v>
      </c>
      <c r="C37818" t="s">
        <v>151279</v>
      </c>
      <c r="D37818" t="s">
        <v>151280</v>
      </c>
      <c r="E37818" t="s">
        <v>137</v>
      </c>
      <c r="F37818" t="s">
        <v>150008</v>
      </c>
    </row>
    <row r="37819" spans="1:6" x14ac:dyDescent="0.25">
      <c r="A37819" t="s">
        <v>151281</v>
      </c>
      <c r="B37819" t="s">
        <v>151282</v>
      </c>
      <c r="C37819" t="s">
        <v>151283</v>
      </c>
      <c r="D37819" t="s">
        <v>151284</v>
      </c>
      <c r="E37819" t="s">
        <v>137</v>
      </c>
      <c r="F37819" t="s">
        <v>150008</v>
      </c>
    </row>
    <row r="37820" spans="1:6" x14ac:dyDescent="0.25">
      <c r="A37820" t="s">
        <v>151285</v>
      </c>
      <c r="B37820" t="s">
        <v>151286</v>
      </c>
      <c r="C37820" t="s">
        <v>151287</v>
      </c>
      <c r="D37820" t="s">
        <v>151288</v>
      </c>
      <c r="E37820" t="s">
        <v>137</v>
      </c>
      <c r="F37820" t="s">
        <v>150008</v>
      </c>
    </row>
    <row r="37821" spans="1:6" x14ac:dyDescent="0.25">
      <c r="A37821" t="s">
        <v>151289</v>
      </c>
      <c r="B37821" t="s">
        <v>151290</v>
      </c>
      <c r="C37821" t="s">
        <v>151291</v>
      </c>
      <c r="D37821" t="s">
        <v>151292</v>
      </c>
      <c r="E37821" t="s">
        <v>137</v>
      </c>
      <c r="F37821" t="s">
        <v>150008</v>
      </c>
    </row>
    <row r="37822" spans="1:6" x14ac:dyDescent="0.25">
      <c r="A37822" t="s">
        <v>151293</v>
      </c>
      <c r="B37822" t="s">
        <v>151294</v>
      </c>
      <c r="C37822" t="s">
        <v>151295</v>
      </c>
      <c r="D37822" t="s">
        <v>151296</v>
      </c>
      <c r="E37822" t="s">
        <v>137</v>
      </c>
      <c r="F37822" t="s">
        <v>150008</v>
      </c>
    </row>
    <row r="37823" spans="1:6" x14ac:dyDescent="0.25">
      <c r="A37823" t="s">
        <v>151297</v>
      </c>
      <c r="B37823" t="s">
        <v>151298</v>
      </c>
      <c r="C37823" t="s">
        <v>151299</v>
      </c>
      <c r="D37823" t="s">
        <v>151300</v>
      </c>
      <c r="E37823" t="s">
        <v>137</v>
      </c>
      <c r="F37823" t="s">
        <v>150008</v>
      </c>
    </row>
    <row r="37824" spans="1:6" x14ac:dyDescent="0.25">
      <c r="A37824" t="s">
        <v>151301</v>
      </c>
      <c r="B37824" t="s">
        <v>151302</v>
      </c>
      <c r="C37824" t="s">
        <v>151303</v>
      </c>
      <c r="D37824" t="s">
        <v>151304</v>
      </c>
      <c r="E37824" t="s">
        <v>137</v>
      </c>
      <c r="F37824" t="s">
        <v>150008</v>
      </c>
    </row>
    <row r="37825" spans="1:6" x14ac:dyDescent="0.25">
      <c r="A37825" t="s">
        <v>151305</v>
      </c>
      <c r="B37825" t="s">
        <v>151306</v>
      </c>
      <c r="C37825" t="s">
        <v>151307</v>
      </c>
      <c r="D37825" t="s">
        <v>151308</v>
      </c>
      <c r="E37825" t="s">
        <v>137</v>
      </c>
      <c r="F37825" t="s">
        <v>150008</v>
      </c>
    </row>
    <row r="37826" spans="1:6" x14ac:dyDescent="0.25">
      <c r="A37826" t="s">
        <v>151309</v>
      </c>
      <c r="B37826" t="s">
        <v>151310</v>
      </c>
      <c r="C37826" t="s">
        <v>151311</v>
      </c>
      <c r="D37826" t="s">
        <v>151312</v>
      </c>
      <c r="E37826" t="s">
        <v>137</v>
      </c>
      <c r="F37826" t="s">
        <v>150008</v>
      </c>
    </row>
    <row r="37827" spans="1:6" x14ac:dyDescent="0.25">
      <c r="A37827" t="s">
        <v>151313</v>
      </c>
      <c r="B37827" t="s">
        <v>151314</v>
      </c>
      <c r="C37827" t="s">
        <v>151315</v>
      </c>
      <c r="D37827" t="s">
        <v>151316</v>
      </c>
      <c r="E37827" t="s">
        <v>137</v>
      </c>
      <c r="F37827" t="s">
        <v>150008</v>
      </c>
    </row>
    <row r="37828" spans="1:6" x14ac:dyDescent="0.25">
      <c r="A37828" t="s">
        <v>151317</v>
      </c>
      <c r="B37828" t="s">
        <v>151318</v>
      </c>
      <c r="C37828" t="s">
        <v>151319</v>
      </c>
      <c r="D37828" t="s">
        <v>151320</v>
      </c>
      <c r="E37828" t="s">
        <v>137</v>
      </c>
      <c r="F37828" t="s">
        <v>150008</v>
      </c>
    </row>
    <row r="37829" spans="1:6" x14ac:dyDescent="0.25">
      <c r="A37829" t="s">
        <v>151321</v>
      </c>
      <c r="B37829" t="s">
        <v>151322</v>
      </c>
      <c r="C37829" t="s">
        <v>151323</v>
      </c>
      <c r="D37829" t="s">
        <v>151324</v>
      </c>
      <c r="E37829" t="s">
        <v>137</v>
      </c>
      <c r="F37829" t="s">
        <v>150008</v>
      </c>
    </row>
    <row r="37830" spans="1:6" x14ac:dyDescent="0.25">
      <c r="A37830" t="s">
        <v>151325</v>
      </c>
      <c r="B37830" t="s">
        <v>151326</v>
      </c>
      <c r="C37830" t="s">
        <v>151327</v>
      </c>
      <c r="D37830" t="s">
        <v>151328</v>
      </c>
      <c r="E37830" t="s">
        <v>226</v>
      </c>
      <c r="F37830" t="s">
        <v>150008</v>
      </c>
    </row>
    <row r="37831" spans="1:6" x14ac:dyDescent="0.25">
      <c r="A37831" t="s">
        <v>151329</v>
      </c>
      <c r="B37831" t="s">
        <v>151330</v>
      </c>
      <c r="C37831" t="s">
        <v>151331</v>
      </c>
      <c r="D37831" t="s">
        <v>151332</v>
      </c>
      <c r="E37831" t="s">
        <v>226</v>
      </c>
      <c r="F37831" t="s">
        <v>150008</v>
      </c>
    </row>
    <row r="37832" spans="1:6" x14ac:dyDescent="0.25">
      <c r="A37832" t="s">
        <v>151333</v>
      </c>
      <c r="B37832" t="s">
        <v>151334</v>
      </c>
      <c r="C37832" t="s">
        <v>151335</v>
      </c>
      <c r="D37832" t="s">
        <v>151336</v>
      </c>
      <c r="E37832" t="s">
        <v>137</v>
      </c>
      <c r="F37832" t="s">
        <v>150008</v>
      </c>
    </row>
    <row r="37833" spans="1:6" x14ac:dyDescent="0.25">
      <c r="A37833" t="s">
        <v>151337</v>
      </c>
      <c r="B37833" t="s">
        <v>151338</v>
      </c>
      <c r="C37833" t="s">
        <v>151339</v>
      </c>
      <c r="D37833" t="s">
        <v>151340</v>
      </c>
      <c r="E37833" t="s">
        <v>137</v>
      </c>
      <c r="F37833" t="s">
        <v>150008</v>
      </c>
    </row>
    <row r="37834" spans="1:6" x14ac:dyDescent="0.25">
      <c r="A37834" t="s">
        <v>151341</v>
      </c>
      <c r="B37834" t="s">
        <v>151342</v>
      </c>
      <c r="C37834" t="s">
        <v>151343</v>
      </c>
      <c r="D37834" t="s">
        <v>151344</v>
      </c>
      <c r="E37834" t="s">
        <v>137</v>
      </c>
      <c r="F37834" t="s">
        <v>150008</v>
      </c>
    </row>
    <row r="37835" spans="1:6" x14ac:dyDescent="0.25">
      <c r="A37835" t="s">
        <v>151345</v>
      </c>
      <c r="B37835" t="s">
        <v>151346</v>
      </c>
      <c r="C37835" t="s">
        <v>151347</v>
      </c>
      <c r="D37835" t="s">
        <v>151348</v>
      </c>
      <c r="E37835" t="s">
        <v>137</v>
      </c>
      <c r="F37835" t="s">
        <v>150008</v>
      </c>
    </row>
    <row r="37836" spans="1:6" x14ac:dyDescent="0.25">
      <c r="A37836" t="s">
        <v>151349</v>
      </c>
      <c r="B37836" t="s">
        <v>151350</v>
      </c>
      <c r="C37836" t="s">
        <v>151351</v>
      </c>
      <c r="D37836" t="s">
        <v>151352</v>
      </c>
      <c r="E37836" t="s">
        <v>137</v>
      </c>
      <c r="F37836" t="s">
        <v>150008</v>
      </c>
    </row>
    <row r="37837" spans="1:6" x14ac:dyDescent="0.25">
      <c r="A37837" t="s">
        <v>151353</v>
      </c>
      <c r="B37837" t="s">
        <v>151354</v>
      </c>
      <c r="C37837" t="s">
        <v>151355</v>
      </c>
      <c r="D37837" t="s">
        <v>151356</v>
      </c>
      <c r="E37837" t="s">
        <v>137</v>
      </c>
      <c r="F37837" t="s">
        <v>150008</v>
      </c>
    </row>
    <row r="37838" spans="1:6" x14ac:dyDescent="0.25">
      <c r="A37838" t="s">
        <v>151357</v>
      </c>
      <c r="B37838" t="s">
        <v>151358</v>
      </c>
      <c r="C37838" t="s">
        <v>151359</v>
      </c>
      <c r="D37838" t="s">
        <v>151360</v>
      </c>
      <c r="E37838" t="s">
        <v>137</v>
      </c>
      <c r="F37838" t="s">
        <v>150008</v>
      </c>
    </row>
    <row r="37839" spans="1:6" x14ac:dyDescent="0.25">
      <c r="A37839" t="s">
        <v>151361</v>
      </c>
      <c r="B37839" t="s">
        <v>151362</v>
      </c>
      <c r="C37839" t="s">
        <v>151363</v>
      </c>
      <c r="D37839" t="s">
        <v>151364</v>
      </c>
      <c r="E37839" t="s">
        <v>137</v>
      </c>
      <c r="F37839" t="s">
        <v>150008</v>
      </c>
    </row>
    <row r="37840" spans="1:6" x14ac:dyDescent="0.25">
      <c r="A37840" t="s">
        <v>151365</v>
      </c>
      <c r="B37840" t="s">
        <v>151366</v>
      </c>
      <c r="C37840" t="s">
        <v>151367</v>
      </c>
      <c r="D37840" t="s">
        <v>151368</v>
      </c>
      <c r="E37840" t="s">
        <v>137</v>
      </c>
      <c r="F37840" t="s">
        <v>150008</v>
      </c>
    </row>
    <row r="37841" spans="1:6" x14ac:dyDescent="0.25">
      <c r="A37841" t="s">
        <v>151369</v>
      </c>
      <c r="B37841" t="s">
        <v>151370</v>
      </c>
      <c r="C37841" t="s">
        <v>151371</v>
      </c>
      <c r="D37841" t="s">
        <v>151372</v>
      </c>
      <c r="E37841" t="s">
        <v>137</v>
      </c>
      <c r="F37841" t="s">
        <v>150008</v>
      </c>
    </row>
    <row r="37842" spans="1:6" x14ac:dyDescent="0.25">
      <c r="A37842" t="s">
        <v>151373</v>
      </c>
      <c r="B37842" t="s">
        <v>151374</v>
      </c>
      <c r="C37842" t="s">
        <v>151375</v>
      </c>
      <c r="D37842" t="s">
        <v>151376</v>
      </c>
      <c r="E37842" t="s">
        <v>137</v>
      </c>
      <c r="F37842" t="s">
        <v>150008</v>
      </c>
    </row>
    <row r="37843" spans="1:6" x14ac:dyDescent="0.25">
      <c r="A37843" t="s">
        <v>151377</v>
      </c>
      <c r="B37843" t="s">
        <v>151378</v>
      </c>
      <c r="C37843" t="s">
        <v>151379</v>
      </c>
      <c r="D37843" t="s">
        <v>151380</v>
      </c>
      <c r="E37843" t="s">
        <v>137</v>
      </c>
      <c r="F37843" t="s">
        <v>150008</v>
      </c>
    </row>
    <row r="37844" spans="1:6" x14ac:dyDescent="0.25">
      <c r="A37844" t="s">
        <v>151381</v>
      </c>
      <c r="B37844" t="s">
        <v>151382</v>
      </c>
      <c r="C37844" t="s">
        <v>151383</v>
      </c>
      <c r="D37844" t="s">
        <v>151384</v>
      </c>
      <c r="E37844" t="s">
        <v>137</v>
      </c>
      <c r="F37844" t="s">
        <v>150008</v>
      </c>
    </row>
    <row r="37845" spans="1:6" x14ac:dyDescent="0.25">
      <c r="A37845" t="s">
        <v>151385</v>
      </c>
      <c r="B37845" t="s">
        <v>151386</v>
      </c>
      <c r="C37845" t="s">
        <v>151387</v>
      </c>
      <c r="D37845" t="s">
        <v>151388</v>
      </c>
      <c r="E37845" t="s">
        <v>137</v>
      </c>
      <c r="F37845" t="s">
        <v>150008</v>
      </c>
    </row>
    <row r="37846" spans="1:6" x14ac:dyDescent="0.25">
      <c r="A37846" t="s">
        <v>151389</v>
      </c>
      <c r="B37846" t="s">
        <v>151390</v>
      </c>
      <c r="C37846" t="s">
        <v>151391</v>
      </c>
      <c r="D37846" t="s">
        <v>151392</v>
      </c>
      <c r="E37846" t="s">
        <v>137</v>
      </c>
      <c r="F37846" t="s">
        <v>150008</v>
      </c>
    </row>
    <row r="37847" spans="1:6" x14ac:dyDescent="0.25">
      <c r="A37847" t="s">
        <v>151393</v>
      </c>
      <c r="B37847" t="s">
        <v>151394</v>
      </c>
      <c r="C37847" t="s">
        <v>151395</v>
      </c>
      <c r="D37847" t="s">
        <v>151396</v>
      </c>
      <c r="E37847" t="s">
        <v>137</v>
      </c>
      <c r="F37847" t="s">
        <v>150008</v>
      </c>
    </row>
    <row r="37848" spans="1:6" x14ac:dyDescent="0.25">
      <c r="A37848" t="s">
        <v>151397</v>
      </c>
      <c r="B37848" t="s">
        <v>151398</v>
      </c>
      <c r="C37848" t="s">
        <v>151399</v>
      </c>
      <c r="D37848" t="s">
        <v>151400</v>
      </c>
      <c r="E37848" t="s">
        <v>137</v>
      </c>
      <c r="F37848" t="s">
        <v>150008</v>
      </c>
    </row>
    <row r="37849" spans="1:6" x14ac:dyDescent="0.25">
      <c r="A37849" t="s">
        <v>151401</v>
      </c>
      <c r="B37849" t="s">
        <v>151402</v>
      </c>
      <c r="C37849" t="s">
        <v>151403</v>
      </c>
      <c r="D37849" t="s">
        <v>151404</v>
      </c>
      <c r="E37849" t="s">
        <v>137</v>
      </c>
      <c r="F37849" t="s">
        <v>150008</v>
      </c>
    </row>
    <row r="37850" spans="1:6" x14ac:dyDescent="0.25">
      <c r="A37850" t="s">
        <v>151405</v>
      </c>
      <c r="B37850" t="s">
        <v>151406</v>
      </c>
      <c r="C37850" t="s">
        <v>151407</v>
      </c>
      <c r="D37850" t="s">
        <v>151408</v>
      </c>
      <c r="E37850" t="s">
        <v>137</v>
      </c>
      <c r="F37850" t="s">
        <v>150008</v>
      </c>
    </row>
    <row r="37851" spans="1:6" x14ac:dyDescent="0.25">
      <c r="A37851" t="s">
        <v>151409</v>
      </c>
      <c r="B37851" t="s">
        <v>151410</v>
      </c>
      <c r="C37851" t="s">
        <v>151411</v>
      </c>
      <c r="D37851" t="s">
        <v>151412</v>
      </c>
      <c r="E37851" t="s">
        <v>137</v>
      </c>
      <c r="F37851" t="s">
        <v>150008</v>
      </c>
    </row>
    <row r="37852" spans="1:6" x14ac:dyDescent="0.25">
      <c r="A37852" t="s">
        <v>151413</v>
      </c>
      <c r="B37852" t="s">
        <v>151414</v>
      </c>
      <c r="C37852" t="s">
        <v>151415</v>
      </c>
      <c r="D37852" t="s">
        <v>151416</v>
      </c>
      <c r="E37852" t="s">
        <v>137</v>
      </c>
      <c r="F37852" t="s">
        <v>150008</v>
      </c>
    </row>
    <row r="37853" spans="1:6" x14ac:dyDescent="0.25">
      <c r="A37853" t="s">
        <v>151417</v>
      </c>
      <c r="B37853" t="s">
        <v>151418</v>
      </c>
      <c r="C37853" t="s">
        <v>151419</v>
      </c>
      <c r="D37853" t="s">
        <v>151420</v>
      </c>
      <c r="E37853" t="s">
        <v>137</v>
      </c>
      <c r="F37853" t="s">
        <v>150008</v>
      </c>
    </row>
    <row r="37854" spans="1:6" x14ac:dyDescent="0.25">
      <c r="A37854" t="s">
        <v>151421</v>
      </c>
      <c r="B37854" t="s">
        <v>151422</v>
      </c>
      <c r="C37854" t="s">
        <v>151423</v>
      </c>
      <c r="D37854" t="s">
        <v>151424</v>
      </c>
      <c r="E37854" t="s">
        <v>137</v>
      </c>
      <c r="F37854" t="s">
        <v>150008</v>
      </c>
    </row>
    <row r="37855" spans="1:6" x14ac:dyDescent="0.25">
      <c r="A37855" t="s">
        <v>151425</v>
      </c>
      <c r="B37855" t="s">
        <v>151426</v>
      </c>
      <c r="C37855" t="s">
        <v>151427</v>
      </c>
      <c r="D37855" t="s">
        <v>151428</v>
      </c>
      <c r="E37855" t="s">
        <v>137</v>
      </c>
      <c r="F37855" t="s">
        <v>150008</v>
      </c>
    </row>
    <row r="37856" spans="1:6" x14ac:dyDescent="0.25">
      <c r="A37856" t="s">
        <v>151429</v>
      </c>
      <c r="B37856" t="s">
        <v>151430</v>
      </c>
      <c r="C37856" t="s">
        <v>151431</v>
      </c>
      <c r="D37856" t="s">
        <v>151432</v>
      </c>
      <c r="E37856" t="s">
        <v>137</v>
      </c>
      <c r="F37856" t="s">
        <v>150008</v>
      </c>
    </row>
    <row r="37857" spans="1:6" x14ac:dyDescent="0.25">
      <c r="A37857" t="s">
        <v>151433</v>
      </c>
      <c r="B37857" t="s">
        <v>151434</v>
      </c>
      <c r="C37857" t="s">
        <v>151435</v>
      </c>
      <c r="D37857" t="s">
        <v>151436</v>
      </c>
      <c r="E37857" t="s">
        <v>137</v>
      </c>
      <c r="F37857" t="s">
        <v>150008</v>
      </c>
    </row>
    <row r="37858" spans="1:6" x14ac:dyDescent="0.25">
      <c r="A37858" t="s">
        <v>151437</v>
      </c>
      <c r="B37858" t="s">
        <v>151438</v>
      </c>
      <c r="C37858" t="s">
        <v>151439</v>
      </c>
      <c r="D37858" t="s">
        <v>151440</v>
      </c>
      <c r="E37858" t="s">
        <v>137</v>
      </c>
      <c r="F37858" t="s">
        <v>150008</v>
      </c>
    </row>
    <row r="37859" spans="1:6" x14ac:dyDescent="0.25">
      <c r="A37859" t="s">
        <v>151441</v>
      </c>
      <c r="B37859" t="s">
        <v>151442</v>
      </c>
      <c r="C37859" t="s">
        <v>151443</v>
      </c>
      <c r="D37859" t="s">
        <v>151444</v>
      </c>
      <c r="E37859" t="s">
        <v>137</v>
      </c>
      <c r="F37859" t="s">
        <v>150008</v>
      </c>
    </row>
    <row r="37860" spans="1:6" x14ac:dyDescent="0.25">
      <c r="A37860" t="s">
        <v>151445</v>
      </c>
      <c r="B37860" t="s">
        <v>151446</v>
      </c>
      <c r="C37860" t="s">
        <v>151447</v>
      </c>
      <c r="D37860" t="s">
        <v>151448</v>
      </c>
      <c r="E37860" t="s">
        <v>137</v>
      </c>
      <c r="F37860" t="s">
        <v>150008</v>
      </c>
    </row>
    <row r="37861" spans="1:6" x14ac:dyDescent="0.25">
      <c r="A37861" t="s">
        <v>151449</v>
      </c>
      <c r="B37861" t="s">
        <v>151450</v>
      </c>
      <c r="C37861" t="s">
        <v>151451</v>
      </c>
      <c r="D37861" t="s">
        <v>151452</v>
      </c>
      <c r="E37861" t="s">
        <v>137</v>
      </c>
      <c r="F37861" t="s">
        <v>150008</v>
      </c>
    </row>
    <row r="37862" spans="1:6" x14ac:dyDescent="0.25">
      <c r="A37862" t="s">
        <v>151453</v>
      </c>
      <c r="B37862" t="s">
        <v>151454</v>
      </c>
      <c r="C37862" t="s">
        <v>151455</v>
      </c>
      <c r="D37862" t="s">
        <v>151456</v>
      </c>
      <c r="E37862" t="s">
        <v>137</v>
      </c>
      <c r="F37862" t="s">
        <v>150008</v>
      </c>
    </row>
    <row r="37863" spans="1:6" x14ac:dyDescent="0.25">
      <c r="A37863" t="s">
        <v>151457</v>
      </c>
      <c r="B37863" t="s">
        <v>151458</v>
      </c>
      <c r="C37863" t="s">
        <v>151459</v>
      </c>
      <c r="D37863" t="s">
        <v>151460</v>
      </c>
      <c r="E37863" t="s">
        <v>137</v>
      </c>
      <c r="F37863" t="s">
        <v>150008</v>
      </c>
    </row>
    <row r="37864" spans="1:6" x14ac:dyDescent="0.25">
      <c r="A37864" t="s">
        <v>151461</v>
      </c>
      <c r="B37864" t="s">
        <v>151462</v>
      </c>
      <c r="C37864" t="s">
        <v>151463</v>
      </c>
      <c r="D37864" t="s">
        <v>151464</v>
      </c>
      <c r="E37864" t="s">
        <v>137</v>
      </c>
      <c r="F37864" t="s">
        <v>150008</v>
      </c>
    </row>
    <row r="37865" spans="1:6" x14ac:dyDescent="0.25">
      <c r="A37865" t="s">
        <v>151465</v>
      </c>
      <c r="B37865" t="s">
        <v>151466</v>
      </c>
      <c r="C37865" t="s">
        <v>151467</v>
      </c>
      <c r="D37865" t="s">
        <v>151468</v>
      </c>
      <c r="E37865" t="s">
        <v>137</v>
      </c>
      <c r="F37865" t="s">
        <v>150008</v>
      </c>
    </row>
    <row r="37866" spans="1:6" x14ac:dyDescent="0.25">
      <c r="A37866" t="s">
        <v>151469</v>
      </c>
      <c r="B37866" t="s">
        <v>151470</v>
      </c>
      <c r="C37866" t="s">
        <v>151471</v>
      </c>
      <c r="D37866" t="s">
        <v>151472</v>
      </c>
      <c r="E37866" t="s">
        <v>137</v>
      </c>
      <c r="F37866" t="s">
        <v>150008</v>
      </c>
    </row>
    <row r="37867" spans="1:6" x14ac:dyDescent="0.25">
      <c r="A37867" t="s">
        <v>151473</v>
      </c>
      <c r="B37867" t="s">
        <v>151474</v>
      </c>
      <c r="C37867" t="s">
        <v>151475</v>
      </c>
      <c r="D37867" t="s">
        <v>151476</v>
      </c>
      <c r="E37867" t="s">
        <v>137</v>
      </c>
      <c r="F37867" t="s">
        <v>150008</v>
      </c>
    </row>
    <row r="37868" spans="1:6" x14ac:dyDescent="0.25">
      <c r="A37868" t="s">
        <v>151477</v>
      </c>
      <c r="B37868" t="s">
        <v>151478</v>
      </c>
      <c r="C37868" t="s">
        <v>151479</v>
      </c>
      <c r="D37868" t="s">
        <v>151480</v>
      </c>
      <c r="E37868" t="s">
        <v>137</v>
      </c>
      <c r="F37868" t="s">
        <v>150008</v>
      </c>
    </row>
    <row r="37869" spans="1:6" x14ac:dyDescent="0.25">
      <c r="A37869" t="s">
        <v>151481</v>
      </c>
      <c r="B37869" t="s">
        <v>151482</v>
      </c>
      <c r="C37869" t="s">
        <v>151483</v>
      </c>
      <c r="D37869" t="s">
        <v>151484</v>
      </c>
      <c r="E37869" t="s">
        <v>128</v>
      </c>
      <c r="F37869" t="s">
        <v>150008</v>
      </c>
    </row>
    <row r="37870" spans="1:6" x14ac:dyDescent="0.25">
      <c r="A37870" t="s">
        <v>151485</v>
      </c>
      <c r="B37870" t="s">
        <v>151486</v>
      </c>
      <c r="C37870" t="s">
        <v>151487</v>
      </c>
      <c r="D37870" t="s">
        <v>151488</v>
      </c>
      <c r="E37870" t="s">
        <v>226</v>
      </c>
      <c r="F37870" t="s">
        <v>150008</v>
      </c>
    </row>
    <row r="37871" spans="1:6" x14ac:dyDescent="0.25">
      <c r="A37871" t="s">
        <v>151489</v>
      </c>
      <c r="B37871" t="s">
        <v>151490</v>
      </c>
      <c r="C37871" t="s">
        <v>151491</v>
      </c>
      <c r="D37871" t="s">
        <v>151492</v>
      </c>
      <c r="E37871" t="s">
        <v>226</v>
      </c>
      <c r="F37871" t="s">
        <v>150008</v>
      </c>
    </row>
    <row r="37872" spans="1:6" x14ac:dyDescent="0.25">
      <c r="A37872" t="s">
        <v>151493</v>
      </c>
      <c r="B37872" t="s">
        <v>151494</v>
      </c>
      <c r="C37872" t="s">
        <v>151495</v>
      </c>
      <c r="D37872" t="s">
        <v>151496</v>
      </c>
      <c r="E37872" t="s">
        <v>226</v>
      </c>
      <c r="F37872" t="s">
        <v>150008</v>
      </c>
    </row>
    <row r="37873" spans="1:6" x14ac:dyDescent="0.25">
      <c r="A37873" t="s">
        <v>151497</v>
      </c>
      <c r="B37873" t="s">
        <v>151498</v>
      </c>
      <c r="C37873" t="s">
        <v>151499</v>
      </c>
      <c r="D37873" t="s">
        <v>151500</v>
      </c>
      <c r="E37873" t="s">
        <v>226</v>
      </c>
      <c r="F37873" t="s">
        <v>150008</v>
      </c>
    </row>
    <row r="37874" spans="1:6" x14ac:dyDescent="0.25">
      <c r="A37874" t="s">
        <v>151501</v>
      </c>
      <c r="B37874" t="s">
        <v>151502</v>
      </c>
      <c r="C37874" t="s">
        <v>151503</v>
      </c>
      <c r="D37874" t="s">
        <v>151504</v>
      </c>
      <c r="E37874" t="s">
        <v>226</v>
      </c>
      <c r="F37874" t="s">
        <v>150008</v>
      </c>
    </row>
    <row r="37875" spans="1:6" x14ac:dyDescent="0.25">
      <c r="A37875" t="s">
        <v>151505</v>
      </c>
      <c r="B37875" t="s">
        <v>151506</v>
      </c>
      <c r="C37875" t="s">
        <v>151507</v>
      </c>
      <c r="D37875" t="s">
        <v>151508</v>
      </c>
      <c r="E37875" t="s">
        <v>226</v>
      </c>
      <c r="F37875" t="s">
        <v>150008</v>
      </c>
    </row>
    <row r="37876" spans="1:6" x14ac:dyDescent="0.25">
      <c r="A37876" t="s">
        <v>151509</v>
      </c>
      <c r="B37876" t="s">
        <v>151510</v>
      </c>
      <c r="C37876" t="s">
        <v>151511</v>
      </c>
      <c r="D37876" t="s">
        <v>151512</v>
      </c>
      <c r="E37876" t="s">
        <v>226</v>
      </c>
      <c r="F37876" t="s">
        <v>150008</v>
      </c>
    </row>
    <row r="37877" spans="1:6" x14ac:dyDescent="0.25">
      <c r="A37877" t="s">
        <v>151513</v>
      </c>
      <c r="B37877" t="s">
        <v>151514</v>
      </c>
      <c r="C37877" t="s">
        <v>151515</v>
      </c>
      <c r="D37877" t="s">
        <v>151516</v>
      </c>
      <c r="E37877" t="s">
        <v>226</v>
      </c>
      <c r="F37877" t="s">
        <v>150008</v>
      </c>
    </row>
    <row r="37878" spans="1:6" x14ac:dyDescent="0.25">
      <c r="A37878" t="s">
        <v>151517</v>
      </c>
      <c r="B37878" t="s">
        <v>151518</v>
      </c>
      <c r="C37878" t="s">
        <v>151519</v>
      </c>
      <c r="D37878" t="s">
        <v>151520</v>
      </c>
      <c r="E37878" t="s">
        <v>226</v>
      </c>
      <c r="F37878" t="s">
        <v>150008</v>
      </c>
    </row>
    <row r="37879" spans="1:6" x14ac:dyDescent="0.25">
      <c r="A37879" t="s">
        <v>151521</v>
      </c>
      <c r="B37879" t="s">
        <v>151522</v>
      </c>
      <c r="C37879" t="s">
        <v>151523</v>
      </c>
      <c r="D37879" t="s">
        <v>151524</v>
      </c>
      <c r="E37879" t="s">
        <v>226</v>
      </c>
      <c r="F37879" t="s">
        <v>150008</v>
      </c>
    </row>
    <row r="37880" spans="1:6" x14ac:dyDescent="0.25">
      <c r="A37880" t="s">
        <v>151525</v>
      </c>
      <c r="B37880" t="s">
        <v>151526</v>
      </c>
      <c r="C37880" t="s">
        <v>151527</v>
      </c>
      <c r="D37880" t="s">
        <v>151528</v>
      </c>
      <c r="E37880" t="s">
        <v>226</v>
      </c>
      <c r="F37880" t="s">
        <v>150008</v>
      </c>
    </row>
    <row r="37881" spans="1:6" x14ac:dyDescent="0.25">
      <c r="A37881" t="s">
        <v>151529</v>
      </c>
      <c r="B37881" t="s">
        <v>151530</v>
      </c>
      <c r="C37881" t="s">
        <v>151531</v>
      </c>
      <c r="D37881" t="s">
        <v>151532</v>
      </c>
      <c r="E37881" t="s">
        <v>226</v>
      </c>
      <c r="F37881" t="s">
        <v>150008</v>
      </c>
    </row>
    <row r="37882" spans="1:6" x14ac:dyDescent="0.25">
      <c r="A37882" t="s">
        <v>151533</v>
      </c>
      <c r="B37882" t="s">
        <v>151534</v>
      </c>
      <c r="C37882" t="s">
        <v>151535</v>
      </c>
      <c r="D37882" t="s">
        <v>151536</v>
      </c>
      <c r="E37882" t="s">
        <v>226</v>
      </c>
      <c r="F37882" t="s">
        <v>150008</v>
      </c>
    </row>
    <row r="37883" spans="1:6" x14ac:dyDescent="0.25">
      <c r="A37883" t="s">
        <v>151537</v>
      </c>
      <c r="B37883" t="s">
        <v>151538</v>
      </c>
      <c r="C37883" t="s">
        <v>151539</v>
      </c>
      <c r="D37883" t="s">
        <v>151540</v>
      </c>
      <c r="E37883" t="s">
        <v>226</v>
      </c>
      <c r="F37883" t="s">
        <v>150008</v>
      </c>
    </row>
    <row r="37884" spans="1:6" x14ac:dyDescent="0.25">
      <c r="A37884" t="s">
        <v>151541</v>
      </c>
      <c r="B37884" t="s">
        <v>151542</v>
      </c>
      <c r="C37884" t="s">
        <v>151543</v>
      </c>
      <c r="D37884" t="s">
        <v>151544</v>
      </c>
      <c r="E37884" t="s">
        <v>226</v>
      </c>
      <c r="F37884" t="s">
        <v>150008</v>
      </c>
    </row>
    <row r="37885" spans="1:6" x14ac:dyDescent="0.25">
      <c r="A37885" t="s">
        <v>151545</v>
      </c>
      <c r="B37885" t="s">
        <v>151546</v>
      </c>
      <c r="C37885" t="s">
        <v>151547</v>
      </c>
      <c r="D37885" t="s">
        <v>151548</v>
      </c>
      <c r="E37885" t="s">
        <v>226</v>
      </c>
      <c r="F37885" t="s">
        <v>150008</v>
      </c>
    </row>
    <row r="37886" spans="1:6" x14ac:dyDescent="0.25">
      <c r="A37886" t="s">
        <v>151549</v>
      </c>
      <c r="B37886" t="s">
        <v>151550</v>
      </c>
      <c r="C37886" t="s">
        <v>151551</v>
      </c>
      <c r="D37886" t="s">
        <v>151552</v>
      </c>
      <c r="E37886" t="s">
        <v>226</v>
      </c>
      <c r="F37886" t="s">
        <v>150008</v>
      </c>
    </row>
    <row r="37887" spans="1:6" x14ac:dyDescent="0.25">
      <c r="A37887" t="s">
        <v>151553</v>
      </c>
      <c r="B37887" t="s">
        <v>151554</v>
      </c>
      <c r="C37887" t="s">
        <v>151555</v>
      </c>
      <c r="D37887" t="s">
        <v>151556</v>
      </c>
      <c r="E37887" t="s">
        <v>226</v>
      </c>
      <c r="F37887" t="s">
        <v>150008</v>
      </c>
    </row>
    <row r="37888" spans="1:6" x14ac:dyDescent="0.25">
      <c r="A37888" t="s">
        <v>151557</v>
      </c>
      <c r="B37888" t="s">
        <v>151558</v>
      </c>
      <c r="C37888" t="s">
        <v>151559</v>
      </c>
      <c r="D37888" t="s">
        <v>151560</v>
      </c>
      <c r="E37888" t="s">
        <v>226</v>
      </c>
      <c r="F37888" t="s">
        <v>150008</v>
      </c>
    </row>
    <row r="37889" spans="1:6" x14ac:dyDescent="0.25">
      <c r="A37889" t="s">
        <v>151561</v>
      </c>
      <c r="B37889" t="s">
        <v>151562</v>
      </c>
      <c r="C37889" t="s">
        <v>151563</v>
      </c>
      <c r="D37889" t="s">
        <v>151564</v>
      </c>
      <c r="E37889" t="s">
        <v>226</v>
      </c>
      <c r="F37889" t="s">
        <v>150008</v>
      </c>
    </row>
    <row r="37890" spans="1:6" x14ac:dyDescent="0.25">
      <c r="A37890" t="s">
        <v>151565</v>
      </c>
      <c r="B37890" t="s">
        <v>151566</v>
      </c>
      <c r="C37890" t="s">
        <v>151567</v>
      </c>
      <c r="D37890" t="s">
        <v>151568</v>
      </c>
      <c r="E37890" t="s">
        <v>226</v>
      </c>
      <c r="F37890" t="s">
        <v>150008</v>
      </c>
    </row>
    <row r="37891" spans="1:6" x14ac:dyDescent="0.25">
      <c r="A37891" t="s">
        <v>151569</v>
      </c>
      <c r="B37891" t="s">
        <v>151570</v>
      </c>
      <c r="C37891" t="s">
        <v>151571</v>
      </c>
      <c r="D37891" t="s">
        <v>151572</v>
      </c>
      <c r="E37891" t="s">
        <v>226</v>
      </c>
      <c r="F37891" t="s">
        <v>150008</v>
      </c>
    </row>
    <row r="37892" spans="1:6" x14ac:dyDescent="0.25">
      <c r="A37892" t="s">
        <v>151573</v>
      </c>
      <c r="B37892" t="s">
        <v>151574</v>
      </c>
      <c r="C37892" t="s">
        <v>151575</v>
      </c>
      <c r="D37892" t="s">
        <v>151576</v>
      </c>
      <c r="E37892" t="s">
        <v>226</v>
      </c>
      <c r="F37892" t="s">
        <v>150008</v>
      </c>
    </row>
    <row r="37893" spans="1:6" x14ac:dyDescent="0.25">
      <c r="A37893" t="s">
        <v>151577</v>
      </c>
      <c r="B37893" t="s">
        <v>151578</v>
      </c>
      <c r="C37893" t="s">
        <v>151579</v>
      </c>
      <c r="D37893" t="s">
        <v>151580</v>
      </c>
      <c r="E37893" t="s">
        <v>226</v>
      </c>
      <c r="F37893" t="s">
        <v>150008</v>
      </c>
    </row>
    <row r="37894" spans="1:6" x14ac:dyDescent="0.25">
      <c r="A37894" t="s">
        <v>151581</v>
      </c>
      <c r="B37894" t="s">
        <v>151582</v>
      </c>
      <c r="C37894" t="s">
        <v>151583</v>
      </c>
      <c r="D37894" t="s">
        <v>151584</v>
      </c>
      <c r="E37894" t="s">
        <v>226</v>
      </c>
      <c r="F37894" t="s">
        <v>150008</v>
      </c>
    </row>
    <row r="37895" spans="1:6" x14ac:dyDescent="0.25">
      <c r="A37895" t="s">
        <v>151585</v>
      </c>
      <c r="B37895" t="s">
        <v>151586</v>
      </c>
      <c r="C37895" t="s">
        <v>151587</v>
      </c>
      <c r="D37895" t="s">
        <v>151588</v>
      </c>
      <c r="E37895" t="s">
        <v>226</v>
      </c>
      <c r="F37895" t="s">
        <v>150008</v>
      </c>
    </row>
    <row r="37896" spans="1:6" x14ac:dyDescent="0.25">
      <c r="A37896" t="s">
        <v>151589</v>
      </c>
      <c r="B37896" t="s">
        <v>151590</v>
      </c>
      <c r="C37896" t="s">
        <v>151591</v>
      </c>
      <c r="D37896" t="s">
        <v>151592</v>
      </c>
      <c r="E37896" t="s">
        <v>226</v>
      </c>
      <c r="F37896" t="s">
        <v>150008</v>
      </c>
    </row>
    <row r="37897" spans="1:6" x14ac:dyDescent="0.25">
      <c r="A37897" t="s">
        <v>151593</v>
      </c>
      <c r="B37897" t="s">
        <v>151594</v>
      </c>
      <c r="C37897" t="s">
        <v>151595</v>
      </c>
      <c r="D37897" t="s">
        <v>151596</v>
      </c>
      <c r="E37897" t="s">
        <v>226</v>
      </c>
      <c r="F37897" t="s">
        <v>150008</v>
      </c>
    </row>
    <row r="37898" spans="1:6" x14ac:dyDescent="0.25">
      <c r="A37898" t="s">
        <v>151597</v>
      </c>
      <c r="B37898" t="s">
        <v>151598</v>
      </c>
      <c r="C37898" t="s">
        <v>151599</v>
      </c>
      <c r="D37898" t="s">
        <v>151600</v>
      </c>
      <c r="E37898" t="s">
        <v>226</v>
      </c>
      <c r="F37898" t="s">
        <v>150008</v>
      </c>
    </row>
    <row r="37899" spans="1:6" x14ac:dyDescent="0.25">
      <c r="A37899" t="s">
        <v>151601</v>
      </c>
      <c r="B37899" t="s">
        <v>151602</v>
      </c>
      <c r="C37899" t="s">
        <v>151603</v>
      </c>
      <c r="D37899" t="s">
        <v>151604</v>
      </c>
      <c r="E37899" t="s">
        <v>226</v>
      </c>
      <c r="F37899" t="s">
        <v>150008</v>
      </c>
    </row>
    <row r="37900" spans="1:6" x14ac:dyDescent="0.25">
      <c r="A37900" t="s">
        <v>151605</v>
      </c>
      <c r="B37900" t="s">
        <v>151606</v>
      </c>
      <c r="C37900" t="s">
        <v>151607</v>
      </c>
      <c r="D37900" t="s">
        <v>151608</v>
      </c>
      <c r="E37900" t="s">
        <v>226</v>
      </c>
      <c r="F37900" t="s">
        <v>150008</v>
      </c>
    </row>
    <row r="37901" spans="1:6" x14ac:dyDescent="0.25">
      <c r="A37901" t="s">
        <v>151609</v>
      </c>
      <c r="B37901" t="s">
        <v>151610</v>
      </c>
      <c r="C37901" t="s">
        <v>151611</v>
      </c>
      <c r="D37901" t="s">
        <v>151612</v>
      </c>
      <c r="E37901" t="s">
        <v>226</v>
      </c>
      <c r="F37901" t="s">
        <v>150008</v>
      </c>
    </row>
    <row r="37902" spans="1:6" x14ac:dyDescent="0.25">
      <c r="A37902" t="s">
        <v>151613</v>
      </c>
      <c r="B37902" t="s">
        <v>151614</v>
      </c>
      <c r="C37902" t="s">
        <v>151615</v>
      </c>
      <c r="D37902" t="s">
        <v>151616</v>
      </c>
      <c r="E37902" t="s">
        <v>226</v>
      </c>
      <c r="F37902" t="s">
        <v>150008</v>
      </c>
    </row>
    <row r="37903" spans="1:6" x14ac:dyDescent="0.25">
      <c r="A37903" t="s">
        <v>151617</v>
      </c>
      <c r="B37903" t="s">
        <v>151618</v>
      </c>
      <c r="C37903" t="s">
        <v>151619</v>
      </c>
      <c r="D37903" t="s">
        <v>151620</v>
      </c>
      <c r="E37903" t="s">
        <v>226</v>
      </c>
      <c r="F37903" t="s">
        <v>150008</v>
      </c>
    </row>
    <row r="37904" spans="1:6" x14ac:dyDescent="0.25">
      <c r="A37904" t="s">
        <v>151621</v>
      </c>
      <c r="B37904" t="s">
        <v>151622</v>
      </c>
      <c r="C37904" t="s">
        <v>151623</v>
      </c>
      <c r="D37904" t="s">
        <v>151624</v>
      </c>
      <c r="E37904" t="s">
        <v>226</v>
      </c>
      <c r="F37904" t="s">
        <v>150008</v>
      </c>
    </row>
    <row r="37905" spans="1:6" x14ac:dyDescent="0.25">
      <c r="A37905" t="s">
        <v>151625</v>
      </c>
      <c r="B37905" t="s">
        <v>151626</v>
      </c>
      <c r="C37905" t="s">
        <v>151627</v>
      </c>
      <c r="D37905" t="s">
        <v>151628</v>
      </c>
      <c r="E37905" t="s">
        <v>226</v>
      </c>
      <c r="F37905" t="s">
        <v>150008</v>
      </c>
    </row>
    <row r="37906" spans="1:6" x14ac:dyDescent="0.25">
      <c r="A37906" t="s">
        <v>151629</v>
      </c>
      <c r="B37906" t="s">
        <v>151630</v>
      </c>
      <c r="C37906" t="s">
        <v>151631</v>
      </c>
      <c r="D37906" t="s">
        <v>151632</v>
      </c>
      <c r="E37906" t="s">
        <v>226</v>
      </c>
      <c r="F37906" t="s">
        <v>150008</v>
      </c>
    </row>
    <row r="37907" spans="1:6" x14ac:dyDescent="0.25">
      <c r="A37907" t="s">
        <v>151633</v>
      </c>
      <c r="B37907" t="s">
        <v>151634</v>
      </c>
      <c r="C37907" t="s">
        <v>151635</v>
      </c>
      <c r="D37907" t="s">
        <v>151636</v>
      </c>
      <c r="E37907" t="s">
        <v>226</v>
      </c>
      <c r="F37907" t="s">
        <v>150008</v>
      </c>
    </row>
    <row r="37908" spans="1:6" x14ac:dyDescent="0.25">
      <c r="A37908" t="s">
        <v>151637</v>
      </c>
      <c r="B37908" t="s">
        <v>151638</v>
      </c>
      <c r="C37908" t="s">
        <v>151639</v>
      </c>
      <c r="D37908" t="s">
        <v>151640</v>
      </c>
      <c r="E37908" t="s">
        <v>226</v>
      </c>
      <c r="F37908" t="s">
        <v>150008</v>
      </c>
    </row>
    <row r="37909" spans="1:6" x14ac:dyDescent="0.25">
      <c r="A37909" t="s">
        <v>151641</v>
      </c>
      <c r="B37909" t="s">
        <v>151642</v>
      </c>
      <c r="C37909" t="s">
        <v>151643</v>
      </c>
      <c r="D37909" t="s">
        <v>151644</v>
      </c>
      <c r="E37909" t="s">
        <v>226</v>
      </c>
      <c r="F37909" t="s">
        <v>150008</v>
      </c>
    </row>
    <row r="37910" spans="1:6" x14ac:dyDescent="0.25">
      <c r="A37910" t="s">
        <v>151645</v>
      </c>
      <c r="B37910" t="s">
        <v>151646</v>
      </c>
      <c r="C37910" t="s">
        <v>151647</v>
      </c>
      <c r="D37910" t="s">
        <v>151648</v>
      </c>
      <c r="E37910" t="s">
        <v>226</v>
      </c>
      <c r="F37910" t="s">
        <v>150008</v>
      </c>
    </row>
    <row r="37911" spans="1:6" x14ac:dyDescent="0.25">
      <c r="A37911" t="s">
        <v>151649</v>
      </c>
      <c r="B37911" t="s">
        <v>151650</v>
      </c>
      <c r="C37911" t="s">
        <v>151651</v>
      </c>
      <c r="D37911" t="s">
        <v>151652</v>
      </c>
      <c r="E37911" t="s">
        <v>226</v>
      </c>
      <c r="F37911" t="s">
        <v>150008</v>
      </c>
    </row>
    <row r="37912" spans="1:6" x14ac:dyDescent="0.25">
      <c r="A37912" t="s">
        <v>151653</v>
      </c>
      <c r="B37912" t="s">
        <v>151654</v>
      </c>
      <c r="C37912" t="s">
        <v>151655</v>
      </c>
      <c r="D37912" t="s">
        <v>151656</v>
      </c>
      <c r="E37912" t="s">
        <v>226</v>
      </c>
      <c r="F37912" t="s">
        <v>150008</v>
      </c>
    </row>
    <row r="37913" spans="1:6" x14ac:dyDescent="0.25">
      <c r="A37913" t="s">
        <v>151657</v>
      </c>
      <c r="B37913" t="s">
        <v>151658</v>
      </c>
      <c r="C37913" t="s">
        <v>151659</v>
      </c>
      <c r="D37913" t="s">
        <v>151660</v>
      </c>
      <c r="E37913" t="s">
        <v>226</v>
      </c>
      <c r="F37913" t="s">
        <v>150008</v>
      </c>
    </row>
    <row r="37914" spans="1:6" x14ac:dyDescent="0.25">
      <c r="A37914" t="s">
        <v>151661</v>
      </c>
      <c r="B37914" t="s">
        <v>151662</v>
      </c>
      <c r="C37914" t="s">
        <v>151663</v>
      </c>
      <c r="D37914" t="s">
        <v>151664</v>
      </c>
      <c r="E37914" t="s">
        <v>226</v>
      </c>
      <c r="F37914" t="s">
        <v>150008</v>
      </c>
    </row>
    <row r="37915" spans="1:6" x14ac:dyDescent="0.25">
      <c r="A37915" t="s">
        <v>151665</v>
      </c>
      <c r="B37915" t="s">
        <v>151666</v>
      </c>
      <c r="C37915" t="s">
        <v>151667</v>
      </c>
      <c r="D37915" t="s">
        <v>151668</v>
      </c>
      <c r="E37915" t="s">
        <v>226</v>
      </c>
      <c r="F37915" t="s">
        <v>150008</v>
      </c>
    </row>
    <row r="37916" spans="1:6" x14ac:dyDescent="0.25">
      <c r="A37916" t="s">
        <v>151669</v>
      </c>
      <c r="B37916" t="s">
        <v>151670</v>
      </c>
      <c r="C37916" t="s">
        <v>151671</v>
      </c>
      <c r="D37916" t="s">
        <v>151672</v>
      </c>
      <c r="E37916" t="s">
        <v>226</v>
      </c>
      <c r="F37916" t="s">
        <v>150008</v>
      </c>
    </row>
    <row r="37917" spans="1:6" x14ac:dyDescent="0.25">
      <c r="A37917" t="s">
        <v>151673</v>
      </c>
      <c r="B37917" t="s">
        <v>151674</v>
      </c>
      <c r="C37917" t="s">
        <v>151675</v>
      </c>
      <c r="D37917" t="s">
        <v>151676</v>
      </c>
      <c r="E37917" t="s">
        <v>226</v>
      </c>
      <c r="F37917" t="s">
        <v>150008</v>
      </c>
    </row>
    <row r="37918" spans="1:6" x14ac:dyDescent="0.25">
      <c r="A37918" t="s">
        <v>151677</v>
      </c>
      <c r="B37918" t="s">
        <v>151678</v>
      </c>
      <c r="C37918" t="s">
        <v>151679</v>
      </c>
      <c r="D37918" t="s">
        <v>151680</v>
      </c>
      <c r="E37918" t="s">
        <v>226</v>
      </c>
      <c r="F37918" t="s">
        <v>150008</v>
      </c>
    </row>
    <row r="37919" spans="1:6" x14ac:dyDescent="0.25">
      <c r="A37919" t="s">
        <v>151681</v>
      </c>
      <c r="B37919" t="s">
        <v>151682</v>
      </c>
      <c r="C37919" t="s">
        <v>151683</v>
      </c>
      <c r="D37919" t="s">
        <v>151684</v>
      </c>
      <c r="E37919" t="s">
        <v>226</v>
      </c>
      <c r="F37919" t="s">
        <v>150008</v>
      </c>
    </row>
    <row r="37920" spans="1:6" x14ac:dyDescent="0.25">
      <c r="A37920" t="s">
        <v>151685</v>
      </c>
      <c r="B37920" t="s">
        <v>151686</v>
      </c>
      <c r="C37920" t="s">
        <v>151687</v>
      </c>
      <c r="D37920" t="s">
        <v>151688</v>
      </c>
      <c r="E37920" t="s">
        <v>226</v>
      </c>
      <c r="F37920" t="s">
        <v>150008</v>
      </c>
    </row>
    <row r="37921" spans="1:6" x14ac:dyDescent="0.25">
      <c r="A37921" t="s">
        <v>151689</v>
      </c>
      <c r="B37921" t="s">
        <v>151690</v>
      </c>
      <c r="C37921" t="s">
        <v>151691</v>
      </c>
      <c r="D37921" t="s">
        <v>151692</v>
      </c>
      <c r="E37921" t="s">
        <v>226</v>
      </c>
      <c r="F37921" t="s">
        <v>150008</v>
      </c>
    </row>
    <row r="37922" spans="1:6" x14ac:dyDescent="0.25">
      <c r="A37922" t="s">
        <v>151693</v>
      </c>
      <c r="B37922" t="s">
        <v>151694</v>
      </c>
      <c r="C37922" t="s">
        <v>151695</v>
      </c>
      <c r="D37922" t="s">
        <v>151696</v>
      </c>
      <c r="E37922" t="s">
        <v>226</v>
      </c>
      <c r="F37922" t="s">
        <v>150008</v>
      </c>
    </row>
    <row r="37923" spans="1:6" x14ac:dyDescent="0.25">
      <c r="A37923" t="s">
        <v>151697</v>
      </c>
      <c r="B37923" t="s">
        <v>151698</v>
      </c>
      <c r="C37923" t="s">
        <v>151699</v>
      </c>
      <c r="D37923" t="s">
        <v>151700</v>
      </c>
      <c r="E37923" t="s">
        <v>226</v>
      </c>
      <c r="F37923" t="s">
        <v>150008</v>
      </c>
    </row>
    <row r="37924" spans="1:6" x14ac:dyDescent="0.25">
      <c r="A37924" t="s">
        <v>151701</v>
      </c>
      <c r="B37924" t="s">
        <v>151702</v>
      </c>
      <c r="C37924" t="s">
        <v>151703</v>
      </c>
      <c r="D37924" t="s">
        <v>151704</v>
      </c>
      <c r="E37924" t="s">
        <v>226</v>
      </c>
      <c r="F37924" t="s">
        <v>150008</v>
      </c>
    </row>
    <row r="37925" spans="1:6" x14ac:dyDescent="0.25">
      <c r="A37925" t="s">
        <v>151705</v>
      </c>
      <c r="B37925" t="s">
        <v>151706</v>
      </c>
      <c r="C37925" t="s">
        <v>151707</v>
      </c>
      <c r="D37925" t="s">
        <v>151708</v>
      </c>
      <c r="E37925" t="s">
        <v>226</v>
      </c>
      <c r="F37925" t="s">
        <v>150008</v>
      </c>
    </row>
    <row r="37926" spans="1:6" x14ac:dyDescent="0.25">
      <c r="A37926" t="s">
        <v>151709</v>
      </c>
      <c r="B37926" t="s">
        <v>151710</v>
      </c>
      <c r="C37926" t="s">
        <v>151711</v>
      </c>
      <c r="D37926" t="s">
        <v>151712</v>
      </c>
      <c r="E37926" t="s">
        <v>226</v>
      </c>
      <c r="F37926" t="s">
        <v>150008</v>
      </c>
    </row>
    <row r="37927" spans="1:6" x14ac:dyDescent="0.25">
      <c r="A37927" t="s">
        <v>151713</v>
      </c>
      <c r="B37927" t="s">
        <v>151714</v>
      </c>
      <c r="C37927" t="s">
        <v>151715</v>
      </c>
      <c r="D37927" t="s">
        <v>151716</v>
      </c>
      <c r="E37927" t="s">
        <v>226</v>
      </c>
      <c r="F37927" t="s">
        <v>150008</v>
      </c>
    </row>
    <row r="37928" spans="1:6" x14ac:dyDescent="0.25">
      <c r="A37928" t="s">
        <v>151717</v>
      </c>
      <c r="B37928" t="s">
        <v>151718</v>
      </c>
      <c r="C37928" t="s">
        <v>151719</v>
      </c>
      <c r="D37928" t="s">
        <v>151720</v>
      </c>
      <c r="E37928" t="s">
        <v>226</v>
      </c>
      <c r="F37928" t="s">
        <v>150008</v>
      </c>
    </row>
    <row r="37929" spans="1:6" x14ac:dyDescent="0.25">
      <c r="A37929" t="s">
        <v>151721</v>
      </c>
      <c r="B37929" t="s">
        <v>151722</v>
      </c>
      <c r="C37929" t="s">
        <v>151723</v>
      </c>
      <c r="D37929" t="s">
        <v>151724</v>
      </c>
      <c r="E37929" t="s">
        <v>226</v>
      </c>
      <c r="F37929" t="s">
        <v>150008</v>
      </c>
    </row>
    <row r="37930" spans="1:6" x14ac:dyDescent="0.25">
      <c r="A37930" t="s">
        <v>151725</v>
      </c>
      <c r="B37930" t="s">
        <v>151726</v>
      </c>
      <c r="C37930" t="s">
        <v>151727</v>
      </c>
      <c r="D37930" t="s">
        <v>151728</v>
      </c>
      <c r="E37930" t="s">
        <v>226</v>
      </c>
      <c r="F37930" t="s">
        <v>150008</v>
      </c>
    </row>
    <row r="37931" spans="1:6" x14ac:dyDescent="0.25">
      <c r="A37931" t="s">
        <v>151729</v>
      </c>
      <c r="B37931" t="s">
        <v>151730</v>
      </c>
      <c r="C37931" t="s">
        <v>151731</v>
      </c>
      <c r="D37931" t="s">
        <v>151732</v>
      </c>
      <c r="E37931" t="s">
        <v>226</v>
      </c>
      <c r="F37931" t="s">
        <v>150008</v>
      </c>
    </row>
    <row r="37932" spans="1:6" x14ac:dyDescent="0.25">
      <c r="A37932" t="s">
        <v>151733</v>
      </c>
      <c r="B37932" t="s">
        <v>151734</v>
      </c>
      <c r="C37932" t="s">
        <v>151735</v>
      </c>
      <c r="D37932" t="s">
        <v>151736</v>
      </c>
      <c r="E37932" t="s">
        <v>226</v>
      </c>
      <c r="F37932" t="s">
        <v>150008</v>
      </c>
    </row>
    <row r="37933" spans="1:6" x14ac:dyDescent="0.25">
      <c r="A37933" t="s">
        <v>151737</v>
      </c>
      <c r="B37933" t="s">
        <v>151738</v>
      </c>
      <c r="C37933" t="s">
        <v>151739</v>
      </c>
      <c r="D37933" t="s">
        <v>151740</v>
      </c>
      <c r="E37933" t="s">
        <v>226</v>
      </c>
      <c r="F37933" t="s">
        <v>150008</v>
      </c>
    </row>
    <row r="37934" spans="1:6" x14ac:dyDescent="0.25">
      <c r="A37934" t="s">
        <v>151741</v>
      </c>
      <c r="B37934" t="s">
        <v>151742</v>
      </c>
      <c r="C37934" t="s">
        <v>151743</v>
      </c>
      <c r="D37934" t="s">
        <v>151744</v>
      </c>
      <c r="E37934" t="s">
        <v>226</v>
      </c>
      <c r="F37934" t="s">
        <v>150008</v>
      </c>
    </row>
    <row r="37935" spans="1:6" x14ac:dyDescent="0.25">
      <c r="A37935" t="s">
        <v>151745</v>
      </c>
      <c r="B37935" t="s">
        <v>151746</v>
      </c>
      <c r="C37935" t="s">
        <v>151747</v>
      </c>
      <c r="D37935" t="s">
        <v>151748</v>
      </c>
      <c r="E37935" t="s">
        <v>226</v>
      </c>
      <c r="F37935" t="s">
        <v>150008</v>
      </c>
    </row>
    <row r="37936" spans="1:6" x14ac:dyDescent="0.25">
      <c r="A37936" t="s">
        <v>151749</v>
      </c>
      <c r="B37936" t="s">
        <v>151750</v>
      </c>
      <c r="C37936" t="s">
        <v>151751</v>
      </c>
      <c r="D37936" t="s">
        <v>151752</v>
      </c>
      <c r="E37936" t="s">
        <v>226</v>
      </c>
      <c r="F37936" t="s">
        <v>150008</v>
      </c>
    </row>
    <row r="37937" spans="1:6" x14ac:dyDescent="0.25">
      <c r="A37937" t="s">
        <v>151753</v>
      </c>
      <c r="B37937" t="s">
        <v>151754</v>
      </c>
      <c r="C37937" t="s">
        <v>151755</v>
      </c>
      <c r="D37937" t="s">
        <v>151756</v>
      </c>
      <c r="E37937" t="s">
        <v>226</v>
      </c>
      <c r="F37937" t="s">
        <v>150008</v>
      </c>
    </row>
    <row r="37938" spans="1:6" x14ac:dyDescent="0.25">
      <c r="A37938" t="s">
        <v>151757</v>
      </c>
      <c r="B37938" t="s">
        <v>151758</v>
      </c>
      <c r="C37938" t="s">
        <v>151759</v>
      </c>
      <c r="D37938" t="s">
        <v>151760</v>
      </c>
      <c r="E37938" t="s">
        <v>226</v>
      </c>
      <c r="F37938" t="s">
        <v>150008</v>
      </c>
    </row>
    <row r="37939" spans="1:6" x14ac:dyDescent="0.25">
      <c r="A37939" t="s">
        <v>151761</v>
      </c>
      <c r="B37939" t="s">
        <v>151762</v>
      </c>
      <c r="C37939" t="s">
        <v>151763</v>
      </c>
      <c r="D37939" t="s">
        <v>151764</v>
      </c>
      <c r="E37939" t="s">
        <v>226</v>
      </c>
      <c r="F37939" t="s">
        <v>150008</v>
      </c>
    </row>
    <row r="37940" spans="1:6" x14ac:dyDescent="0.25">
      <c r="A37940" t="s">
        <v>151765</v>
      </c>
      <c r="B37940" t="s">
        <v>151766</v>
      </c>
      <c r="C37940" t="s">
        <v>151767</v>
      </c>
      <c r="D37940" t="s">
        <v>151768</v>
      </c>
      <c r="E37940" t="s">
        <v>226</v>
      </c>
      <c r="F37940" t="s">
        <v>150008</v>
      </c>
    </row>
    <row r="37941" spans="1:6" x14ac:dyDescent="0.25">
      <c r="A37941" t="s">
        <v>151769</v>
      </c>
      <c r="B37941" t="s">
        <v>151770</v>
      </c>
      <c r="C37941" t="s">
        <v>151771</v>
      </c>
      <c r="D37941" t="s">
        <v>151772</v>
      </c>
      <c r="E37941" t="s">
        <v>226</v>
      </c>
      <c r="F37941" t="s">
        <v>150008</v>
      </c>
    </row>
    <row r="37942" spans="1:6" x14ac:dyDescent="0.25">
      <c r="A37942" t="s">
        <v>151773</v>
      </c>
      <c r="B37942" t="s">
        <v>151774</v>
      </c>
      <c r="C37942" t="s">
        <v>151775</v>
      </c>
      <c r="D37942" t="s">
        <v>151776</v>
      </c>
      <c r="E37942" t="s">
        <v>226</v>
      </c>
      <c r="F37942" t="s">
        <v>150008</v>
      </c>
    </row>
    <row r="37943" spans="1:6" x14ac:dyDescent="0.25">
      <c r="A37943" t="s">
        <v>151777</v>
      </c>
      <c r="B37943" t="s">
        <v>151778</v>
      </c>
      <c r="C37943" t="s">
        <v>151779</v>
      </c>
      <c r="D37943" t="s">
        <v>151780</v>
      </c>
      <c r="E37943" t="s">
        <v>226</v>
      </c>
      <c r="F37943" t="s">
        <v>150008</v>
      </c>
    </row>
    <row r="37944" spans="1:6" x14ac:dyDescent="0.25">
      <c r="A37944" t="s">
        <v>151781</v>
      </c>
      <c r="B37944" t="s">
        <v>151782</v>
      </c>
      <c r="C37944" t="s">
        <v>151783</v>
      </c>
      <c r="D37944" t="s">
        <v>151784</v>
      </c>
      <c r="E37944" t="s">
        <v>226</v>
      </c>
      <c r="F37944" t="s">
        <v>150008</v>
      </c>
    </row>
    <row r="37945" spans="1:6" x14ac:dyDescent="0.25">
      <c r="A37945" t="s">
        <v>151785</v>
      </c>
      <c r="B37945" t="s">
        <v>151786</v>
      </c>
      <c r="C37945" t="s">
        <v>151787</v>
      </c>
      <c r="D37945" t="s">
        <v>151788</v>
      </c>
      <c r="E37945" t="s">
        <v>226</v>
      </c>
      <c r="F37945" t="s">
        <v>150008</v>
      </c>
    </row>
    <row r="37946" spans="1:6" x14ac:dyDescent="0.25">
      <c r="A37946" t="s">
        <v>151789</v>
      </c>
      <c r="B37946" t="s">
        <v>151790</v>
      </c>
      <c r="C37946" t="s">
        <v>151791</v>
      </c>
      <c r="D37946" t="s">
        <v>151792</v>
      </c>
      <c r="E37946" t="s">
        <v>226</v>
      </c>
      <c r="F37946" t="s">
        <v>150008</v>
      </c>
    </row>
    <row r="37947" spans="1:6" x14ac:dyDescent="0.25">
      <c r="A37947" t="s">
        <v>151793</v>
      </c>
      <c r="B37947" t="s">
        <v>151794</v>
      </c>
      <c r="C37947" t="s">
        <v>151795</v>
      </c>
      <c r="D37947" t="s">
        <v>151796</v>
      </c>
      <c r="E37947" t="s">
        <v>226</v>
      </c>
      <c r="F37947" t="s">
        <v>150008</v>
      </c>
    </row>
    <row r="37948" spans="1:6" x14ac:dyDescent="0.25">
      <c r="A37948" t="s">
        <v>151797</v>
      </c>
      <c r="B37948" t="s">
        <v>151798</v>
      </c>
      <c r="C37948" t="s">
        <v>151799</v>
      </c>
      <c r="D37948" t="s">
        <v>151800</v>
      </c>
      <c r="E37948" t="s">
        <v>226</v>
      </c>
      <c r="F37948" t="s">
        <v>150008</v>
      </c>
    </row>
    <row r="37949" spans="1:6" x14ac:dyDescent="0.25">
      <c r="A37949" t="s">
        <v>151801</v>
      </c>
      <c r="B37949" t="s">
        <v>151802</v>
      </c>
      <c r="C37949" t="s">
        <v>151803</v>
      </c>
      <c r="D37949" t="s">
        <v>151804</v>
      </c>
      <c r="E37949" t="s">
        <v>226</v>
      </c>
      <c r="F37949" t="s">
        <v>150008</v>
      </c>
    </row>
    <row r="37950" spans="1:6" x14ac:dyDescent="0.25">
      <c r="A37950" t="s">
        <v>151805</v>
      </c>
      <c r="B37950" t="s">
        <v>151806</v>
      </c>
      <c r="C37950" t="s">
        <v>151807</v>
      </c>
      <c r="D37950" t="s">
        <v>151808</v>
      </c>
      <c r="E37950" t="s">
        <v>226</v>
      </c>
      <c r="F37950" t="s">
        <v>150008</v>
      </c>
    </row>
    <row r="37951" spans="1:6" x14ac:dyDescent="0.25">
      <c r="A37951" t="s">
        <v>151809</v>
      </c>
      <c r="B37951" t="s">
        <v>151810</v>
      </c>
      <c r="C37951" t="s">
        <v>151811</v>
      </c>
      <c r="D37951" t="s">
        <v>151812</v>
      </c>
      <c r="E37951" t="s">
        <v>226</v>
      </c>
      <c r="F37951" t="s">
        <v>150008</v>
      </c>
    </row>
    <row r="37952" spans="1:6" x14ac:dyDescent="0.25">
      <c r="A37952" t="s">
        <v>151813</v>
      </c>
      <c r="B37952" t="s">
        <v>151814</v>
      </c>
      <c r="C37952" t="s">
        <v>151815</v>
      </c>
      <c r="D37952" t="s">
        <v>151816</v>
      </c>
      <c r="E37952" t="s">
        <v>226</v>
      </c>
      <c r="F37952" t="s">
        <v>150008</v>
      </c>
    </row>
    <row r="37953" spans="1:6" x14ac:dyDescent="0.25">
      <c r="A37953" t="s">
        <v>151817</v>
      </c>
      <c r="B37953" t="s">
        <v>151818</v>
      </c>
      <c r="C37953" t="s">
        <v>151819</v>
      </c>
      <c r="D37953" t="s">
        <v>151820</v>
      </c>
      <c r="E37953" t="s">
        <v>226</v>
      </c>
      <c r="F37953" t="s">
        <v>150008</v>
      </c>
    </row>
    <row r="37954" spans="1:6" x14ac:dyDescent="0.25">
      <c r="A37954" t="s">
        <v>151821</v>
      </c>
      <c r="B37954" t="s">
        <v>151822</v>
      </c>
      <c r="C37954" t="s">
        <v>151823</v>
      </c>
      <c r="D37954" t="s">
        <v>151824</v>
      </c>
      <c r="E37954" t="s">
        <v>226</v>
      </c>
      <c r="F37954" t="s">
        <v>150008</v>
      </c>
    </row>
    <row r="37955" spans="1:6" x14ac:dyDescent="0.25">
      <c r="A37955" t="s">
        <v>151825</v>
      </c>
      <c r="B37955" t="s">
        <v>151826</v>
      </c>
      <c r="C37955" t="s">
        <v>151827</v>
      </c>
      <c r="D37955" t="s">
        <v>151828</v>
      </c>
      <c r="E37955" t="s">
        <v>226</v>
      </c>
      <c r="F37955" t="s">
        <v>150008</v>
      </c>
    </row>
    <row r="37956" spans="1:6" x14ac:dyDescent="0.25">
      <c r="A37956" t="s">
        <v>151829</v>
      </c>
      <c r="B37956" t="s">
        <v>151830</v>
      </c>
      <c r="C37956" t="s">
        <v>151831</v>
      </c>
      <c r="D37956" t="s">
        <v>151832</v>
      </c>
      <c r="E37956" t="s">
        <v>226</v>
      </c>
      <c r="F37956" t="s">
        <v>150008</v>
      </c>
    </row>
    <row r="37957" spans="1:6" x14ac:dyDescent="0.25">
      <c r="A37957" t="s">
        <v>151833</v>
      </c>
      <c r="B37957" t="s">
        <v>151834</v>
      </c>
      <c r="C37957" t="s">
        <v>151835</v>
      </c>
      <c r="D37957" t="s">
        <v>151836</v>
      </c>
      <c r="E37957" t="s">
        <v>226</v>
      </c>
      <c r="F37957" t="s">
        <v>150008</v>
      </c>
    </row>
    <row r="37958" spans="1:6" x14ac:dyDescent="0.25">
      <c r="A37958" t="s">
        <v>151837</v>
      </c>
      <c r="B37958" t="s">
        <v>151838</v>
      </c>
      <c r="C37958" t="s">
        <v>151839</v>
      </c>
      <c r="D37958" t="s">
        <v>151840</v>
      </c>
      <c r="E37958" t="s">
        <v>226</v>
      </c>
      <c r="F37958" t="s">
        <v>150008</v>
      </c>
    </row>
    <row r="37959" spans="1:6" x14ac:dyDescent="0.25">
      <c r="A37959" t="s">
        <v>151841</v>
      </c>
      <c r="B37959" t="s">
        <v>151842</v>
      </c>
      <c r="C37959" t="s">
        <v>151843</v>
      </c>
      <c r="D37959" t="s">
        <v>151844</v>
      </c>
      <c r="E37959" t="s">
        <v>226</v>
      </c>
      <c r="F37959" t="s">
        <v>150008</v>
      </c>
    </row>
    <row r="37960" spans="1:6" x14ac:dyDescent="0.25">
      <c r="A37960" t="s">
        <v>151845</v>
      </c>
      <c r="B37960" t="s">
        <v>151846</v>
      </c>
      <c r="C37960" t="s">
        <v>151847</v>
      </c>
      <c r="D37960" t="s">
        <v>151848</v>
      </c>
      <c r="E37960" t="s">
        <v>226</v>
      </c>
      <c r="F37960" t="s">
        <v>150008</v>
      </c>
    </row>
    <row r="37961" spans="1:6" x14ac:dyDescent="0.25">
      <c r="A37961" t="s">
        <v>151849</v>
      </c>
      <c r="B37961" t="s">
        <v>151850</v>
      </c>
      <c r="C37961" t="s">
        <v>151851</v>
      </c>
      <c r="D37961" t="s">
        <v>151852</v>
      </c>
      <c r="E37961" t="s">
        <v>226</v>
      </c>
      <c r="F37961" t="s">
        <v>150008</v>
      </c>
    </row>
    <row r="37962" spans="1:6" x14ac:dyDescent="0.25">
      <c r="A37962" t="s">
        <v>151853</v>
      </c>
      <c r="B37962" t="s">
        <v>151854</v>
      </c>
      <c r="C37962" t="s">
        <v>151855</v>
      </c>
      <c r="D37962" t="s">
        <v>151856</v>
      </c>
      <c r="E37962" t="s">
        <v>226</v>
      </c>
      <c r="F37962" t="s">
        <v>150008</v>
      </c>
    </row>
    <row r="37963" spans="1:6" x14ac:dyDescent="0.25">
      <c r="A37963" t="s">
        <v>151857</v>
      </c>
      <c r="B37963" t="s">
        <v>151858</v>
      </c>
      <c r="C37963" t="s">
        <v>151859</v>
      </c>
      <c r="D37963" t="s">
        <v>151860</v>
      </c>
      <c r="E37963" t="s">
        <v>226</v>
      </c>
      <c r="F37963" t="s">
        <v>150008</v>
      </c>
    </row>
    <row r="37964" spans="1:6" x14ac:dyDescent="0.25">
      <c r="A37964" t="s">
        <v>151861</v>
      </c>
      <c r="B37964" t="s">
        <v>151862</v>
      </c>
      <c r="C37964" t="s">
        <v>151863</v>
      </c>
      <c r="D37964" t="s">
        <v>151864</v>
      </c>
      <c r="E37964" t="s">
        <v>226</v>
      </c>
      <c r="F37964" t="s">
        <v>150008</v>
      </c>
    </row>
    <row r="37965" spans="1:6" x14ac:dyDescent="0.25">
      <c r="A37965" t="s">
        <v>151865</v>
      </c>
      <c r="B37965" t="s">
        <v>151866</v>
      </c>
      <c r="C37965" t="s">
        <v>151867</v>
      </c>
      <c r="D37965" t="s">
        <v>151868</v>
      </c>
      <c r="E37965" t="s">
        <v>226</v>
      </c>
      <c r="F37965" t="s">
        <v>150008</v>
      </c>
    </row>
    <row r="37966" spans="1:6" x14ac:dyDescent="0.25">
      <c r="A37966" t="s">
        <v>151869</v>
      </c>
      <c r="B37966" t="s">
        <v>151870</v>
      </c>
      <c r="C37966" t="s">
        <v>151871</v>
      </c>
      <c r="D37966" t="s">
        <v>151872</v>
      </c>
      <c r="E37966" t="s">
        <v>226</v>
      </c>
      <c r="F37966" t="s">
        <v>150008</v>
      </c>
    </row>
    <row r="37967" spans="1:6" x14ac:dyDescent="0.25">
      <c r="A37967" t="s">
        <v>151873</v>
      </c>
      <c r="B37967" t="s">
        <v>151874</v>
      </c>
      <c r="C37967" t="s">
        <v>151875</v>
      </c>
      <c r="D37967" t="s">
        <v>151876</v>
      </c>
      <c r="E37967" t="s">
        <v>226</v>
      </c>
      <c r="F37967" t="s">
        <v>150008</v>
      </c>
    </row>
    <row r="37968" spans="1:6" x14ac:dyDescent="0.25">
      <c r="A37968" t="s">
        <v>151877</v>
      </c>
      <c r="B37968" t="s">
        <v>151878</v>
      </c>
      <c r="C37968" t="s">
        <v>151879</v>
      </c>
      <c r="D37968" t="s">
        <v>151880</v>
      </c>
      <c r="E37968" t="s">
        <v>226</v>
      </c>
      <c r="F37968" t="s">
        <v>150008</v>
      </c>
    </row>
    <row r="37969" spans="1:6" x14ac:dyDescent="0.25">
      <c r="A37969" t="s">
        <v>151881</v>
      </c>
      <c r="B37969" t="s">
        <v>151882</v>
      </c>
      <c r="C37969" t="s">
        <v>151883</v>
      </c>
      <c r="D37969" t="s">
        <v>151884</v>
      </c>
      <c r="E37969" t="s">
        <v>226</v>
      </c>
      <c r="F37969" t="s">
        <v>150008</v>
      </c>
    </row>
    <row r="37970" spans="1:6" x14ac:dyDescent="0.25">
      <c r="A37970" t="s">
        <v>151885</v>
      </c>
      <c r="B37970" t="s">
        <v>151886</v>
      </c>
      <c r="C37970" t="s">
        <v>151887</v>
      </c>
      <c r="D37970" t="s">
        <v>151888</v>
      </c>
      <c r="E37970" t="s">
        <v>226</v>
      </c>
      <c r="F37970" t="s">
        <v>150008</v>
      </c>
    </row>
    <row r="37971" spans="1:6" x14ac:dyDescent="0.25">
      <c r="A37971" t="s">
        <v>151889</v>
      </c>
      <c r="B37971" t="s">
        <v>151890</v>
      </c>
      <c r="C37971" t="s">
        <v>151891</v>
      </c>
      <c r="D37971" t="s">
        <v>151892</v>
      </c>
      <c r="E37971" t="s">
        <v>226</v>
      </c>
      <c r="F37971" t="s">
        <v>150008</v>
      </c>
    </row>
    <row r="37972" spans="1:6" x14ac:dyDescent="0.25">
      <c r="A37972" t="s">
        <v>151893</v>
      </c>
      <c r="B37972" t="s">
        <v>151894</v>
      </c>
      <c r="C37972" t="s">
        <v>151895</v>
      </c>
      <c r="D37972" t="s">
        <v>151896</v>
      </c>
      <c r="E37972" t="s">
        <v>226</v>
      </c>
      <c r="F37972" t="s">
        <v>150008</v>
      </c>
    </row>
    <row r="37973" spans="1:6" x14ac:dyDescent="0.25">
      <c r="A37973" t="s">
        <v>151897</v>
      </c>
      <c r="B37973" t="s">
        <v>151898</v>
      </c>
      <c r="C37973" t="s">
        <v>151899</v>
      </c>
      <c r="D37973" t="s">
        <v>151900</v>
      </c>
      <c r="E37973" t="s">
        <v>226</v>
      </c>
      <c r="F37973" t="s">
        <v>150008</v>
      </c>
    </row>
    <row r="37974" spans="1:6" x14ac:dyDescent="0.25">
      <c r="A37974" t="s">
        <v>151901</v>
      </c>
      <c r="B37974" t="s">
        <v>151902</v>
      </c>
      <c r="C37974" t="s">
        <v>151903</v>
      </c>
      <c r="D37974" t="s">
        <v>151904</v>
      </c>
      <c r="E37974" t="s">
        <v>226</v>
      </c>
      <c r="F37974" t="s">
        <v>150008</v>
      </c>
    </row>
    <row r="37975" spans="1:6" x14ac:dyDescent="0.25">
      <c r="A37975" t="s">
        <v>151905</v>
      </c>
      <c r="B37975" t="s">
        <v>151906</v>
      </c>
      <c r="C37975" t="s">
        <v>151907</v>
      </c>
      <c r="D37975" t="s">
        <v>151908</v>
      </c>
      <c r="E37975" t="s">
        <v>226</v>
      </c>
      <c r="F37975" t="s">
        <v>150008</v>
      </c>
    </row>
    <row r="37976" spans="1:6" x14ac:dyDescent="0.25">
      <c r="A37976" t="s">
        <v>151909</v>
      </c>
      <c r="B37976" t="s">
        <v>151910</v>
      </c>
      <c r="C37976" t="s">
        <v>151911</v>
      </c>
      <c r="D37976" t="s">
        <v>151912</v>
      </c>
      <c r="E37976" t="s">
        <v>226</v>
      </c>
      <c r="F37976" t="s">
        <v>150008</v>
      </c>
    </row>
    <row r="37977" spans="1:6" x14ac:dyDescent="0.25">
      <c r="A37977" t="s">
        <v>151913</v>
      </c>
      <c r="B37977" t="s">
        <v>151914</v>
      </c>
      <c r="C37977" t="s">
        <v>151915</v>
      </c>
      <c r="D37977" t="s">
        <v>151916</v>
      </c>
      <c r="E37977" t="s">
        <v>226</v>
      </c>
      <c r="F37977" t="s">
        <v>150008</v>
      </c>
    </row>
    <row r="37978" spans="1:6" x14ac:dyDescent="0.25">
      <c r="A37978" t="s">
        <v>151917</v>
      </c>
      <c r="B37978" t="s">
        <v>151918</v>
      </c>
      <c r="C37978" t="s">
        <v>151919</v>
      </c>
      <c r="D37978" t="s">
        <v>151920</v>
      </c>
      <c r="E37978" t="s">
        <v>226</v>
      </c>
      <c r="F37978" t="s">
        <v>150008</v>
      </c>
    </row>
    <row r="37979" spans="1:6" x14ac:dyDescent="0.25">
      <c r="A37979" t="s">
        <v>151921</v>
      </c>
      <c r="B37979" t="s">
        <v>151922</v>
      </c>
      <c r="C37979" t="s">
        <v>151923</v>
      </c>
      <c r="D37979" t="s">
        <v>151924</v>
      </c>
      <c r="E37979" t="s">
        <v>226</v>
      </c>
      <c r="F37979" t="s">
        <v>150008</v>
      </c>
    </row>
    <row r="37980" spans="1:6" x14ac:dyDescent="0.25">
      <c r="A37980" t="s">
        <v>151925</v>
      </c>
      <c r="B37980" t="s">
        <v>151926</v>
      </c>
      <c r="C37980" t="s">
        <v>151927</v>
      </c>
      <c r="D37980" t="s">
        <v>151928</v>
      </c>
      <c r="E37980" t="s">
        <v>226</v>
      </c>
      <c r="F37980" t="s">
        <v>150008</v>
      </c>
    </row>
    <row r="37981" spans="1:6" x14ac:dyDescent="0.25">
      <c r="A37981" t="s">
        <v>151929</v>
      </c>
      <c r="B37981" t="s">
        <v>151930</v>
      </c>
      <c r="C37981" t="s">
        <v>151931</v>
      </c>
      <c r="D37981" t="s">
        <v>151932</v>
      </c>
      <c r="E37981" t="s">
        <v>226</v>
      </c>
      <c r="F37981" t="s">
        <v>150008</v>
      </c>
    </row>
    <row r="37982" spans="1:6" x14ac:dyDescent="0.25">
      <c r="A37982" t="s">
        <v>151933</v>
      </c>
      <c r="B37982" t="s">
        <v>151934</v>
      </c>
      <c r="C37982" t="s">
        <v>151935</v>
      </c>
      <c r="D37982" t="s">
        <v>151936</v>
      </c>
      <c r="E37982" t="s">
        <v>226</v>
      </c>
      <c r="F37982" t="s">
        <v>150008</v>
      </c>
    </row>
    <row r="37983" spans="1:6" x14ac:dyDescent="0.25">
      <c r="A37983" t="s">
        <v>151937</v>
      </c>
      <c r="B37983" t="s">
        <v>151938</v>
      </c>
      <c r="C37983" t="s">
        <v>151939</v>
      </c>
      <c r="D37983" t="s">
        <v>151940</v>
      </c>
      <c r="E37983" t="s">
        <v>226</v>
      </c>
      <c r="F37983" t="s">
        <v>150008</v>
      </c>
    </row>
    <row r="37984" spans="1:6" x14ac:dyDescent="0.25">
      <c r="A37984" t="s">
        <v>151941</v>
      </c>
      <c r="B37984" t="s">
        <v>151942</v>
      </c>
      <c r="C37984" t="s">
        <v>151943</v>
      </c>
      <c r="D37984" t="s">
        <v>151944</v>
      </c>
      <c r="E37984" t="s">
        <v>226</v>
      </c>
      <c r="F37984" t="s">
        <v>150008</v>
      </c>
    </row>
    <row r="37985" spans="1:6" x14ac:dyDescent="0.25">
      <c r="A37985" t="s">
        <v>151945</v>
      </c>
      <c r="B37985" t="s">
        <v>151946</v>
      </c>
      <c r="C37985" t="s">
        <v>151947</v>
      </c>
      <c r="D37985" t="s">
        <v>151948</v>
      </c>
      <c r="E37985" t="s">
        <v>226</v>
      </c>
      <c r="F37985" t="s">
        <v>150008</v>
      </c>
    </row>
    <row r="37986" spans="1:6" x14ac:dyDescent="0.25">
      <c r="A37986" t="s">
        <v>151949</v>
      </c>
      <c r="B37986" t="s">
        <v>151950</v>
      </c>
      <c r="C37986" t="s">
        <v>151951</v>
      </c>
      <c r="D37986" t="s">
        <v>151952</v>
      </c>
      <c r="E37986" t="s">
        <v>226</v>
      </c>
      <c r="F37986" t="s">
        <v>150008</v>
      </c>
    </row>
    <row r="37987" spans="1:6" x14ac:dyDescent="0.25">
      <c r="A37987" t="s">
        <v>151953</v>
      </c>
      <c r="B37987" t="s">
        <v>151954</v>
      </c>
      <c r="C37987" t="s">
        <v>151955</v>
      </c>
      <c r="D37987" t="s">
        <v>151956</v>
      </c>
      <c r="E37987" t="s">
        <v>226</v>
      </c>
      <c r="F37987" t="s">
        <v>150008</v>
      </c>
    </row>
    <row r="37988" spans="1:6" x14ac:dyDescent="0.25">
      <c r="A37988" t="s">
        <v>151957</v>
      </c>
      <c r="B37988" t="s">
        <v>151958</v>
      </c>
      <c r="C37988" t="s">
        <v>151959</v>
      </c>
      <c r="D37988" t="s">
        <v>151960</v>
      </c>
      <c r="E37988" t="s">
        <v>226</v>
      </c>
      <c r="F37988" t="s">
        <v>150008</v>
      </c>
    </row>
    <row r="37989" spans="1:6" x14ac:dyDescent="0.25">
      <c r="A37989" t="s">
        <v>151961</v>
      </c>
      <c r="B37989" t="s">
        <v>151962</v>
      </c>
      <c r="C37989" t="s">
        <v>151963</v>
      </c>
      <c r="D37989" t="s">
        <v>151964</v>
      </c>
      <c r="E37989" t="s">
        <v>226</v>
      </c>
      <c r="F37989" t="s">
        <v>150008</v>
      </c>
    </row>
    <row r="37990" spans="1:6" x14ac:dyDescent="0.25">
      <c r="A37990" t="s">
        <v>151965</v>
      </c>
      <c r="B37990" t="s">
        <v>151966</v>
      </c>
      <c r="C37990" t="s">
        <v>151967</v>
      </c>
      <c r="D37990" t="s">
        <v>151968</v>
      </c>
      <c r="E37990" t="s">
        <v>226</v>
      </c>
      <c r="F37990" t="s">
        <v>150008</v>
      </c>
    </row>
    <row r="37991" spans="1:6" x14ac:dyDescent="0.25">
      <c r="A37991" t="s">
        <v>151969</v>
      </c>
      <c r="B37991" t="s">
        <v>151970</v>
      </c>
      <c r="C37991" t="s">
        <v>151971</v>
      </c>
      <c r="D37991" t="s">
        <v>151972</v>
      </c>
      <c r="E37991" t="s">
        <v>226</v>
      </c>
      <c r="F37991" t="s">
        <v>150008</v>
      </c>
    </row>
    <row r="37992" spans="1:6" x14ac:dyDescent="0.25">
      <c r="A37992" t="s">
        <v>151973</v>
      </c>
      <c r="B37992" t="s">
        <v>151974</v>
      </c>
      <c r="C37992" t="s">
        <v>151975</v>
      </c>
      <c r="D37992" t="s">
        <v>151976</v>
      </c>
      <c r="E37992" t="s">
        <v>226</v>
      </c>
      <c r="F37992" t="s">
        <v>150008</v>
      </c>
    </row>
    <row r="37993" spans="1:6" x14ac:dyDescent="0.25">
      <c r="A37993" t="s">
        <v>151977</v>
      </c>
      <c r="B37993" t="s">
        <v>151978</v>
      </c>
      <c r="C37993" t="s">
        <v>151979</v>
      </c>
      <c r="D37993" t="s">
        <v>151980</v>
      </c>
      <c r="E37993" t="s">
        <v>226</v>
      </c>
      <c r="F37993" t="s">
        <v>150008</v>
      </c>
    </row>
    <row r="37994" spans="1:6" x14ac:dyDescent="0.25">
      <c r="A37994" t="s">
        <v>151981</v>
      </c>
      <c r="B37994" t="s">
        <v>151982</v>
      </c>
      <c r="C37994" t="s">
        <v>151983</v>
      </c>
      <c r="D37994" t="s">
        <v>151984</v>
      </c>
      <c r="E37994" t="s">
        <v>226</v>
      </c>
      <c r="F37994" t="s">
        <v>150008</v>
      </c>
    </row>
    <row r="37995" spans="1:6" x14ac:dyDescent="0.25">
      <c r="A37995" t="s">
        <v>151985</v>
      </c>
      <c r="B37995" t="s">
        <v>151986</v>
      </c>
      <c r="C37995" t="s">
        <v>151987</v>
      </c>
      <c r="D37995" t="s">
        <v>151988</v>
      </c>
      <c r="E37995" t="s">
        <v>226</v>
      </c>
      <c r="F37995" t="s">
        <v>150008</v>
      </c>
    </row>
    <row r="37996" spans="1:6" x14ac:dyDescent="0.25">
      <c r="A37996" t="s">
        <v>151989</v>
      </c>
      <c r="B37996" t="s">
        <v>151990</v>
      </c>
      <c r="C37996" t="s">
        <v>151991</v>
      </c>
      <c r="D37996" t="s">
        <v>151992</v>
      </c>
      <c r="E37996" t="s">
        <v>226</v>
      </c>
      <c r="F37996" t="s">
        <v>150008</v>
      </c>
    </row>
    <row r="37997" spans="1:6" x14ac:dyDescent="0.25">
      <c r="A37997" t="s">
        <v>151993</v>
      </c>
      <c r="B37997" t="s">
        <v>151994</v>
      </c>
      <c r="C37997" t="s">
        <v>151995</v>
      </c>
      <c r="D37997" t="s">
        <v>151996</v>
      </c>
      <c r="E37997" t="s">
        <v>226</v>
      </c>
      <c r="F37997" t="s">
        <v>150008</v>
      </c>
    </row>
    <row r="37998" spans="1:6" x14ac:dyDescent="0.25">
      <c r="A37998" t="s">
        <v>151997</v>
      </c>
      <c r="B37998" t="s">
        <v>151998</v>
      </c>
      <c r="C37998" t="s">
        <v>151999</v>
      </c>
      <c r="D37998" t="s">
        <v>152000</v>
      </c>
      <c r="E37998" t="s">
        <v>226</v>
      </c>
      <c r="F37998" t="s">
        <v>150008</v>
      </c>
    </row>
    <row r="37999" spans="1:6" x14ac:dyDescent="0.25">
      <c r="A37999" t="s">
        <v>152001</v>
      </c>
      <c r="B37999" t="s">
        <v>152002</v>
      </c>
      <c r="C37999" t="s">
        <v>152003</v>
      </c>
      <c r="D37999" t="s">
        <v>152004</v>
      </c>
      <c r="E37999" t="s">
        <v>226</v>
      </c>
      <c r="F37999" t="s">
        <v>150008</v>
      </c>
    </row>
    <row r="38000" spans="1:6" x14ac:dyDescent="0.25">
      <c r="A38000" t="s">
        <v>152005</v>
      </c>
      <c r="B38000" t="s">
        <v>152006</v>
      </c>
      <c r="C38000" t="s">
        <v>152007</v>
      </c>
      <c r="D38000" t="s">
        <v>152008</v>
      </c>
      <c r="E38000" t="s">
        <v>226</v>
      </c>
      <c r="F38000" t="s">
        <v>150008</v>
      </c>
    </row>
    <row r="38001" spans="1:6" x14ac:dyDescent="0.25">
      <c r="A38001" t="s">
        <v>152009</v>
      </c>
      <c r="B38001" t="s">
        <v>152010</v>
      </c>
      <c r="C38001" t="s">
        <v>152011</v>
      </c>
      <c r="D38001" t="s">
        <v>152012</v>
      </c>
      <c r="E38001" t="s">
        <v>226</v>
      </c>
      <c r="F38001" t="s">
        <v>150008</v>
      </c>
    </row>
    <row r="38002" spans="1:6" x14ac:dyDescent="0.25">
      <c r="A38002" t="s">
        <v>152013</v>
      </c>
      <c r="B38002" t="s">
        <v>152014</v>
      </c>
      <c r="C38002" t="s">
        <v>152015</v>
      </c>
      <c r="D38002" t="s">
        <v>152016</v>
      </c>
      <c r="E38002" t="s">
        <v>226</v>
      </c>
      <c r="F38002" t="s">
        <v>150008</v>
      </c>
    </row>
    <row r="38003" spans="1:6" x14ac:dyDescent="0.25">
      <c r="A38003" t="s">
        <v>152017</v>
      </c>
      <c r="B38003" t="s">
        <v>152018</v>
      </c>
      <c r="C38003" t="s">
        <v>152019</v>
      </c>
      <c r="D38003" t="s">
        <v>152020</v>
      </c>
      <c r="E38003" t="s">
        <v>226</v>
      </c>
      <c r="F38003" t="s">
        <v>150008</v>
      </c>
    </row>
    <row r="38004" spans="1:6" x14ac:dyDescent="0.25">
      <c r="A38004" t="s">
        <v>152021</v>
      </c>
      <c r="B38004" t="s">
        <v>152022</v>
      </c>
      <c r="C38004" t="s">
        <v>152023</v>
      </c>
      <c r="D38004" t="s">
        <v>152024</v>
      </c>
      <c r="E38004" t="s">
        <v>226</v>
      </c>
      <c r="F38004" t="s">
        <v>150008</v>
      </c>
    </row>
    <row r="38005" spans="1:6" x14ac:dyDescent="0.25">
      <c r="A38005" t="s">
        <v>152025</v>
      </c>
      <c r="B38005" t="s">
        <v>152026</v>
      </c>
      <c r="C38005" t="s">
        <v>152027</v>
      </c>
      <c r="D38005" t="s">
        <v>152028</v>
      </c>
      <c r="E38005" t="s">
        <v>226</v>
      </c>
      <c r="F38005" t="s">
        <v>150008</v>
      </c>
    </row>
    <row r="38006" spans="1:6" x14ac:dyDescent="0.25">
      <c r="A38006" t="s">
        <v>152029</v>
      </c>
      <c r="B38006" t="s">
        <v>152030</v>
      </c>
      <c r="C38006" t="s">
        <v>152031</v>
      </c>
      <c r="D38006" t="s">
        <v>152032</v>
      </c>
      <c r="E38006" t="s">
        <v>226</v>
      </c>
      <c r="F38006" t="s">
        <v>150008</v>
      </c>
    </row>
    <row r="38007" spans="1:6" x14ac:dyDescent="0.25">
      <c r="A38007" t="s">
        <v>152033</v>
      </c>
      <c r="B38007" t="s">
        <v>152034</v>
      </c>
      <c r="C38007" t="s">
        <v>152035</v>
      </c>
      <c r="D38007" t="s">
        <v>152036</v>
      </c>
      <c r="E38007" t="s">
        <v>226</v>
      </c>
      <c r="F38007" t="s">
        <v>150008</v>
      </c>
    </row>
    <row r="38008" spans="1:6" x14ac:dyDescent="0.25">
      <c r="A38008" t="s">
        <v>152037</v>
      </c>
      <c r="B38008" t="s">
        <v>152038</v>
      </c>
      <c r="C38008" t="s">
        <v>152039</v>
      </c>
      <c r="D38008" t="s">
        <v>152040</v>
      </c>
      <c r="E38008" t="s">
        <v>226</v>
      </c>
      <c r="F38008" t="s">
        <v>150008</v>
      </c>
    </row>
    <row r="38009" spans="1:6" x14ac:dyDescent="0.25">
      <c r="A38009" t="s">
        <v>152041</v>
      </c>
      <c r="B38009" t="s">
        <v>152042</v>
      </c>
      <c r="C38009" t="s">
        <v>152043</v>
      </c>
      <c r="D38009" t="s">
        <v>152044</v>
      </c>
      <c r="E38009" t="s">
        <v>226</v>
      </c>
      <c r="F38009" t="s">
        <v>150008</v>
      </c>
    </row>
    <row r="38010" spans="1:6" x14ac:dyDescent="0.25">
      <c r="A38010" t="s">
        <v>152045</v>
      </c>
      <c r="B38010" t="s">
        <v>152046</v>
      </c>
      <c r="C38010" t="s">
        <v>152047</v>
      </c>
      <c r="D38010" t="s">
        <v>152048</v>
      </c>
      <c r="E38010" t="s">
        <v>226</v>
      </c>
      <c r="F38010" t="s">
        <v>150008</v>
      </c>
    </row>
    <row r="38011" spans="1:6" x14ac:dyDescent="0.25">
      <c r="A38011" t="s">
        <v>152049</v>
      </c>
      <c r="B38011" t="s">
        <v>152050</v>
      </c>
      <c r="C38011" t="s">
        <v>152051</v>
      </c>
      <c r="D38011" t="s">
        <v>152052</v>
      </c>
      <c r="E38011" t="s">
        <v>226</v>
      </c>
      <c r="F38011" t="s">
        <v>150008</v>
      </c>
    </row>
    <row r="38012" spans="1:6" x14ac:dyDescent="0.25">
      <c r="A38012" t="s">
        <v>152053</v>
      </c>
      <c r="B38012" t="s">
        <v>152054</v>
      </c>
      <c r="C38012" t="s">
        <v>152055</v>
      </c>
      <c r="D38012" t="s">
        <v>152056</v>
      </c>
      <c r="E38012" t="s">
        <v>226</v>
      </c>
      <c r="F38012" t="s">
        <v>150008</v>
      </c>
    </row>
    <row r="38013" spans="1:6" x14ac:dyDescent="0.25">
      <c r="A38013" t="s">
        <v>152057</v>
      </c>
      <c r="B38013" t="s">
        <v>152058</v>
      </c>
      <c r="C38013" t="s">
        <v>152059</v>
      </c>
      <c r="D38013" t="s">
        <v>152060</v>
      </c>
      <c r="E38013" t="s">
        <v>226</v>
      </c>
      <c r="F38013" t="s">
        <v>150008</v>
      </c>
    </row>
    <row r="38014" spans="1:6" x14ac:dyDescent="0.25">
      <c r="A38014" t="s">
        <v>152061</v>
      </c>
      <c r="B38014" t="s">
        <v>152062</v>
      </c>
      <c r="C38014" t="s">
        <v>152063</v>
      </c>
      <c r="D38014" t="s">
        <v>152064</v>
      </c>
      <c r="E38014" t="s">
        <v>226</v>
      </c>
      <c r="F38014" t="s">
        <v>150008</v>
      </c>
    </row>
    <row r="38015" spans="1:6" x14ac:dyDescent="0.25">
      <c r="A38015" t="s">
        <v>152065</v>
      </c>
      <c r="B38015" t="s">
        <v>152066</v>
      </c>
      <c r="C38015" t="s">
        <v>152067</v>
      </c>
      <c r="D38015" t="s">
        <v>152068</v>
      </c>
      <c r="E38015" t="s">
        <v>226</v>
      </c>
      <c r="F38015" t="s">
        <v>150008</v>
      </c>
    </row>
    <row r="38016" spans="1:6" x14ac:dyDescent="0.25">
      <c r="A38016" t="s">
        <v>152069</v>
      </c>
      <c r="B38016" t="s">
        <v>152070</v>
      </c>
      <c r="C38016" t="s">
        <v>152071</v>
      </c>
      <c r="D38016" t="s">
        <v>152072</v>
      </c>
      <c r="E38016" t="s">
        <v>226</v>
      </c>
      <c r="F38016" t="s">
        <v>150008</v>
      </c>
    </row>
    <row r="38017" spans="1:6" x14ac:dyDescent="0.25">
      <c r="A38017" t="s">
        <v>152073</v>
      </c>
      <c r="B38017" t="s">
        <v>152074</v>
      </c>
      <c r="C38017" t="s">
        <v>152075</v>
      </c>
      <c r="D38017" t="s">
        <v>152076</v>
      </c>
      <c r="E38017" t="s">
        <v>226</v>
      </c>
      <c r="F38017" t="s">
        <v>150008</v>
      </c>
    </row>
    <row r="38018" spans="1:6" x14ac:dyDescent="0.25">
      <c r="A38018" t="s">
        <v>152077</v>
      </c>
      <c r="B38018" t="s">
        <v>152078</v>
      </c>
      <c r="C38018" t="s">
        <v>152079</v>
      </c>
      <c r="D38018" t="s">
        <v>152080</v>
      </c>
      <c r="E38018" t="s">
        <v>226</v>
      </c>
      <c r="F38018" t="s">
        <v>150008</v>
      </c>
    </row>
    <row r="38019" spans="1:6" x14ac:dyDescent="0.25">
      <c r="A38019" t="s">
        <v>152081</v>
      </c>
      <c r="B38019" t="s">
        <v>152082</v>
      </c>
      <c r="C38019" t="s">
        <v>152083</v>
      </c>
      <c r="D38019" t="s">
        <v>152084</v>
      </c>
      <c r="E38019" t="s">
        <v>226</v>
      </c>
      <c r="F38019" t="s">
        <v>150008</v>
      </c>
    </row>
    <row r="38020" spans="1:6" x14ac:dyDescent="0.25">
      <c r="A38020" t="s">
        <v>152085</v>
      </c>
      <c r="B38020" t="s">
        <v>152086</v>
      </c>
      <c r="C38020" t="s">
        <v>152087</v>
      </c>
      <c r="D38020" t="s">
        <v>152088</v>
      </c>
      <c r="E38020" t="s">
        <v>226</v>
      </c>
      <c r="F38020" t="s">
        <v>150008</v>
      </c>
    </row>
    <row r="38021" spans="1:6" x14ac:dyDescent="0.25">
      <c r="A38021" t="s">
        <v>152089</v>
      </c>
      <c r="B38021" t="s">
        <v>152090</v>
      </c>
      <c r="C38021" t="s">
        <v>152091</v>
      </c>
      <c r="D38021" t="s">
        <v>152092</v>
      </c>
      <c r="E38021" t="s">
        <v>226</v>
      </c>
      <c r="F38021" t="s">
        <v>150008</v>
      </c>
    </row>
    <row r="38022" spans="1:6" x14ac:dyDescent="0.25">
      <c r="A38022" t="s">
        <v>152093</v>
      </c>
      <c r="B38022" t="s">
        <v>152094</v>
      </c>
      <c r="C38022" t="s">
        <v>152095</v>
      </c>
      <c r="D38022" t="s">
        <v>152096</v>
      </c>
      <c r="E38022" t="s">
        <v>226</v>
      </c>
      <c r="F38022" t="s">
        <v>150008</v>
      </c>
    </row>
    <row r="38023" spans="1:6" x14ac:dyDescent="0.25">
      <c r="A38023" t="s">
        <v>152097</v>
      </c>
      <c r="B38023" t="s">
        <v>152098</v>
      </c>
      <c r="C38023" t="s">
        <v>152099</v>
      </c>
      <c r="D38023" t="s">
        <v>152100</v>
      </c>
      <c r="E38023" t="s">
        <v>226</v>
      </c>
      <c r="F38023" t="s">
        <v>150008</v>
      </c>
    </row>
    <row r="38024" spans="1:6" x14ac:dyDescent="0.25">
      <c r="A38024" t="s">
        <v>152101</v>
      </c>
      <c r="B38024" t="s">
        <v>152102</v>
      </c>
      <c r="C38024" t="s">
        <v>152103</v>
      </c>
      <c r="D38024" t="s">
        <v>152104</v>
      </c>
      <c r="E38024" t="s">
        <v>226</v>
      </c>
      <c r="F38024" t="s">
        <v>150008</v>
      </c>
    </row>
    <row r="38025" spans="1:6" x14ac:dyDescent="0.25">
      <c r="A38025" t="s">
        <v>152105</v>
      </c>
      <c r="B38025" t="s">
        <v>152106</v>
      </c>
      <c r="C38025" t="s">
        <v>152107</v>
      </c>
      <c r="D38025" t="s">
        <v>152108</v>
      </c>
      <c r="E38025" t="s">
        <v>226</v>
      </c>
      <c r="F38025" t="s">
        <v>150008</v>
      </c>
    </row>
    <row r="38026" spans="1:6" x14ac:dyDescent="0.25">
      <c r="A38026" t="s">
        <v>152109</v>
      </c>
      <c r="B38026" t="s">
        <v>152110</v>
      </c>
      <c r="C38026" t="s">
        <v>152111</v>
      </c>
      <c r="D38026" t="s">
        <v>152112</v>
      </c>
      <c r="E38026" t="s">
        <v>226</v>
      </c>
      <c r="F38026" t="s">
        <v>150008</v>
      </c>
    </row>
    <row r="38027" spans="1:6" x14ac:dyDescent="0.25">
      <c r="A38027" t="s">
        <v>152113</v>
      </c>
      <c r="B38027" t="s">
        <v>152114</v>
      </c>
      <c r="C38027" t="s">
        <v>152115</v>
      </c>
      <c r="D38027" t="s">
        <v>152116</v>
      </c>
      <c r="E38027" t="s">
        <v>226</v>
      </c>
      <c r="F38027" t="s">
        <v>150008</v>
      </c>
    </row>
    <row r="38028" spans="1:6" x14ac:dyDescent="0.25">
      <c r="A38028" t="s">
        <v>152117</v>
      </c>
      <c r="B38028" t="s">
        <v>152118</v>
      </c>
      <c r="C38028" t="s">
        <v>152119</v>
      </c>
      <c r="D38028" t="s">
        <v>152120</v>
      </c>
      <c r="E38028" t="s">
        <v>226</v>
      </c>
      <c r="F38028" t="s">
        <v>150008</v>
      </c>
    </row>
    <row r="38029" spans="1:6" x14ac:dyDescent="0.25">
      <c r="A38029" t="s">
        <v>152121</v>
      </c>
      <c r="B38029" t="s">
        <v>152122</v>
      </c>
      <c r="C38029" t="s">
        <v>152123</v>
      </c>
      <c r="D38029" t="s">
        <v>152124</v>
      </c>
      <c r="E38029" t="s">
        <v>226</v>
      </c>
      <c r="F38029" t="s">
        <v>150008</v>
      </c>
    </row>
    <row r="38030" spans="1:6" x14ac:dyDescent="0.25">
      <c r="A38030" t="s">
        <v>152125</v>
      </c>
      <c r="B38030" t="s">
        <v>152126</v>
      </c>
      <c r="C38030" t="s">
        <v>152127</v>
      </c>
      <c r="D38030" t="s">
        <v>152128</v>
      </c>
      <c r="E38030" t="s">
        <v>226</v>
      </c>
      <c r="F38030" t="s">
        <v>150008</v>
      </c>
    </row>
    <row r="38031" spans="1:6" x14ac:dyDescent="0.25">
      <c r="A38031" t="s">
        <v>152129</v>
      </c>
      <c r="B38031" t="s">
        <v>152130</v>
      </c>
      <c r="C38031" t="s">
        <v>152131</v>
      </c>
      <c r="D38031" t="s">
        <v>152132</v>
      </c>
      <c r="E38031" t="s">
        <v>226</v>
      </c>
      <c r="F38031" t="s">
        <v>150008</v>
      </c>
    </row>
    <row r="38032" spans="1:6" x14ac:dyDescent="0.25">
      <c r="A38032" t="s">
        <v>152133</v>
      </c>
      <c r="B38032" t="s">
        <v>152134</v>
      </c>
      <c r="C38032" t="s">
        <v>152135</v>
      </c>
      <c r="D38032" t="s">
        <v>152136</v>
      </c>
      <c r="E38032" t="s">
        <v>226</v>
      </c>
      <c r="F38032" t="s">
        <v>150008</v>
      </c>
    </row>
    <row r="38033" spans="1:6" x14ac:dyDescent="0.25">
      <c r="A38033" t="s">
        <v>152137</v>
      </c>
      <c r="B38033" t="s">
        <v>152138</v>
      </c>
      <c r="C38033" t="s">
        <v>152139</v>
      </c>
      <c r="D38033" t="s">
        <v>152140</v>
      </c>
      <c r="E38033" t="s">
        <v>226</v>
      </c>
      <c r="F38033" t="s">
        <v>150008</v>
      </c>
    </row>
    <row r="38034" spans="1:6" x14ac:dyDescent="0.25">
      <c r="A38034" t="s">
        <v>152141</v>
      </c>
      <c r="B38034" t="s">
        <v>152142</v>
      </c>
      <c r="C38034" t="s">
        <v>152143</v>
      </c>
      <c r="D38034" t="s">
        <v>152144</v>
      </c>
      <c r="E38034" t="s">
        <v>226</v>
      </c>
      <c r="F38034" t="s">
        <v>150008</v>
      </c>
    </row>
    <row r="38035" spans="1:6" x14ac:dyDescent="0.25">
      <c r="A38035" t="s">
        <v>152145</v>
      </c>
      <c r="B38035" t="s">
        <v>152146</v>
      </c>
      <c r="C38035" t="s">
        <v>152147</v>
      </c>
      <c r="D38035" t="s">
        <v>152148</v>
      </c>
      <c r="E38035" t="s">
        <v>226</v>
      </c>
      <c r="F38035" t="s">
        <v>150008</v>
      </c>
    </row>
    <row r="38036" spans="1:6" x14ac:dyDescent="0.25">
      <c r="A38036" t="s">
        <v>152149</v>
      </c>
      <c r="B38036" t="s">
        <v>152150</v>
      </c>
      <c r="C38036" t="s">
        <v>152151</v>
      </c>
      <c r="D38036" t="s">
        <v>152152</v>
      </c>
      <c r="E38036" t="s">
        <v>226</v>
      </c>
      <c r="F38036" t="s">
        <v>150008</v>
      </c>
    </row>
    <row r="38037" spans="1:6" x14ac:dyDescent="0.25">
      <c r="A38037" t="s">
        <v>152153</v>
      </c>
      <c r="B38037" t="s">
        <v>152154</v>
      </c>
      <c r="C38037" t="s">
        <v>152155</v>
      </c>
      <c r="D38037" t="s">
        <v>152156</v>
      </c>
      <c r="E38037" t="s">
        <v>226</v>
      </c>
      <c r="F38037" t="s">
        <v>150008</v>
      </c>
    </row>
    <row r="38038" spans="1:6" x14ac:dyDescent="0.25">
      <c r="A38038" t="s">
        <v>152157</v>
      </c>
      <c r="B38038" t="s">
        <v>152158</v>
      </c>
      <c r="C38038" t="s">
        <v>152159</v>
      </c>
      <c r="D38038" t="s">
        <v>152160</v>
      </c>
      <c r="E38038" t="s">
        <v>226</v>
      </c>
      <c r="F38038" t="s">
        <v>150008</v>
      </c>
    </row>
    <row r="38039" spans="1:6" x14ac:dyDescent="0.25">
      <c r="A38039" t="s">
        <v>152161</v>
      </c>
      <c r="B38039" t="s">
        <v>152162</v>
      </c>
      <c r="C38039" t="s">
        <v>152163</v>
      </c>
      <c r="D38039" t="s">
        <v>152164</v>
      </c>
      <c r="E38039" t="s">
        <v>226</v>
      </c>
      <c r="F38039" t="s">
        <v>150008</v>
      </c>
    </row>
    <row r="38040" spans="1:6" x14ac:dyDescent="0.25">
      <c r="A38040" t="s">
        <v>152165</v>
      </c>
      <c r="B38040" t="s">
        <v>152166</v>
      </c>
      <c r="C38040" t="s">
        <v>152167</v>
      </c>
      <c r="D38040" t="s">
        <v>152168</v>
      </c>
      <c r="E38040" t="s">
        <v>226</v>
      </c>
      <c r="F38040" t="s">
        <v>150008</v>
      </c>
    </row>
    <row r="38041" spans="1:6" x14ac:dyDescent="0.25">
      <c r="A38041" t="s">
        <v>152169</v>
      </c>
      <c r="B38041" t="s">
        <v>152170</v>
      </c>
      <c r="C38041" t="s">
        <v>152171</v>
      </c>
      <c r="D38041" t="s">
        <v>152172</v>
      </c>
      <c r="E38041" t="s">
        <v>226</v>
      </c>
      <c r="F38041" t="s">
        <v>150008</v>
      </c>
    </row>
    <row r="38042" spans="1:6" x14ac:dyDescent="0.25">
      <c r="A38042" t="s">
        <v>152173</v>
      </c>
      <c r="B38042" t="s">
        <v>152174</v>
      </c>
      <c r="C38042" t="s">
        <v>152175</v>
      </c>
      <c r="D38042" t="s">
        <v>152176</v>
      </c>
      <c r="E38042" t="s">
        <v>226</v>
      </c>
      <c r="F38042" t="s">
        <v>150008</v>
      </c>
    </row>
    <row r="38043" spans="1:6" x14ac:dyDescent="0.25">
      <c r="A38043" t="s">
        <v>152177</v>
      </c>
      <c r="B38043" t="s">
        <v>152178</v>
      </c>
      <c r="C38043" t="s">
        <v>152179</v>
      </c>
      <c r="D38043" t="s">
        <v>152180</v>
      </c>
      <c r="E38043" t="s">
        <v>226</v>
      </c>
      <c r="F38043" t="s">
        <v>150008</v>
      </c>
    </row>
    <row r="38044" spans="1:6" x14ac:dyDescent="0.25">
      <c r="A38044" t="s">
        <v>152181</v>
      </c>
      <c r="B38044" t="s">
        <v>152182</v>
      </c>
      <c r="C38044" t="s">
        <v>152183</v>
      </c>
      <c r="D38044" t="s">
        <v>152184</v>
      </c>
      <c r="E38044" t="s">
        <v>226</v>
      </c>
      <c r="F38044" t="s">
        <v>150008</v>
      </c>
    </row>
    <row r="38045" spans="1:6" x14ac:dyDescent="0.25">
      <c r="A38045" t="s">
        <v>152185</v>
      </c>
      <c r="B38045" t="s">
        <v>152186</v>
      </c>
      <c r="C38045" t="s">
        <v>152187</v>
      </c>
      <c r="D38045" t="s">
        <v>152188</v>
      </c>
      <c r="E38045" t="s">
        <v>226</v>
      </c>
      <c r="F38045" t="s">
        <v>150008</v>
      </c>
    </row>
    <row r="38046" spans="1:6" x14ac:dyDescent="0.25">
      <c r="A38046" t="s">
        <v>152189</v>
      </c>
      <c r="B38046" t="s">
        <v>152190</v>
      </c>
      <c r="C38046" t="s">
        <v>152191</v>
      </c>
      <c r="D38046" t="s">
        <v>152192</v>
      </c>
      <c r="E38046" t="s">
        <v>226</v>
      </c>
      <c r="F38046" t="s">
        <v>150008</v>
      </c>
    </row>
    <row r="38047" spans="1:6" x14ac:dyDescent="0.25">
      <c r="A38047" t="s">
        <v>152193</v>
      </c>
      <c r="B38047" t="s">
        <v>152194</v>
      </c>
      <c r="C38047" t="s">
        <v>152195</v>
      </c>
      <c r="D38047" t="s">
        <v>152196</v>
      </c>
      <c r="E38047" t="s">
        <v>226</v>
      </c>
      <c r="F38047" t="s">
        <v>150008</v>
      </c>
    </row>
    <row r="38048" spans="1:6" x14ac:dyDescent="0.25">
      <c r="A38048" t="s">
        <v>152197</v>
      </c>
      <c r="B38048" t="s">
        <v>152198</v>
      </c>
      <c r="C38048" t="s">
        <v>152199</v>
      </c>
      <c r="D38048" t="s">
        <v>152200</v>
      </c>
      <c r="E38048" t="s">
        <v>226</v>
      </c>
      <c r="F38048" t="s">
        <v>150008</v>
      </c>
    </row>
    <row r="38049" spans="1:6" x14ac:dyDescent="0.25">
      <c r="A38049" t="s">
        <v>152201</v>
      </c>
      <c r="B38049" t="s">
        <v>152202</v>
      </c>
      <c r="C38049" t="s">
        <v>152203</v>
      </c>
      <c r="D38049" t="s">
        <v>152204</v>
      </c>
      <c r="E38049" t="s">
        <v>226</v>
      </c>
      <c r="F38049" t="s">
        <v>150008</v>
      </c>
    </row>
    <row r="38050" spans="1:6" x14ac:dyDescent="0.25">
      <c r="A38050" t="s">
        <v>152205</v>
      </c>
      <c r="B38050" t="s">
        <v>152206</v>
      </c>
      <c r="C38050" t="s">
        <v>152207</v>
      </c>
      <c r="D38050" t="s">
        <v>152208</v>
      </c>
      <c r="E38050" t="s">
        <v>226</v>
      </c>
      <c r="F38050" t="s">
        <v>150008</v>
      </c>
    </row>
    <row r="38051" spans="1:6" x14ac:dyDescent="0.25">
      <c r="A38051" t="s">
        <v>152209</v>
      </c>
      <c r="B38051" t="s">
        <v>152210</v>
      </c>
      <c r="C38051" t="s">
        <v>152211</v>
      </c>
      <c r="D38051" t="s">
        <v>152212</v>
      </c>
      <c r="E38051" t="s">
        <v>226</v>
      </c>
      <c r="F38051" t="s">
        <v>150008</v>
      </c>
    </row>
    <row r="38052" spans="1:6" x14ac:dyDescent="0.25">
      <c r="A38052" t="s">
        <v>152213</v>
      </c>
      <c r="B38052" t="s">
        <v>152214</v>
      </c>
      <c r="C38052" t="s">
        <v>152215</v>
      </c>
      <c r="D38052" t="s">
        <v>152216</v>
      </c>
      <c r="E38052" t="s">
        <v>226</v>
      </c>
      <c r="F38052" t="s">
        <v>150008</v>
      </c>
    </row>
    <row r="38053" spans="1:6" x14ac:dyDescent="0.25">
      <c r="A38053" t="s">
        <v>152217</v>
      </c>
      <c r="B38053" t="s">
        <v>152218</v>
      </c>
      <c r="C38053" t="s">
        <v>152219</v>
      </c>
      <c r="D38053" t="s">
        <v>152220</v>
      </c>
      <c r="E38053" t="s">
        <v>226</v>
      </c>
      <c r="F38053" t="s">
        <v>150008</v>
      </c>
    </row>
    <row r="38054" spans="1:6" x14ac:dyDescent="0.25">
      <c r="A38054" t="s">
        <v>152221</v>
      </c>
      <c r="B38054" t="s">
        <v>152222</v>
      </c>
      <c r="C38054" t="s">
        <v>152223</v>
      </c>
      <c r="D38054" t="s">
        <v>152224</v>
      </c>
      <c r="E38054" t="s">
        <v>226</v>
      </c>
      <c r="F38054" t="s">
        <v>150008</v>
      </c>
    </row>
    <row r="38055" spans="1:6" x14ac:dyDescent="0.25">
      <c r="A38055" t="s">
        <v>152225</v>
      </c>
      <c r="B38055" t="s">
        <v>152226</v>
      </c>
      <c r="C38055" t="s">
        <v>152227</v>
      </c>
      <c r="D38055" t="s">
        <v>152228</v>
      </c>
      <c r="E38055" t="s">
        <v>226</v>
      </c>
      <c r="F38055" t="s">
        <v>150008</v>
      </c>
    </row>
    <row r="38056" spans="1:6" x14ac:dyDescent="0.25">
      <c r="A38056" t="s">
        <v>152229</v>
      </c>
      <c r="B38056" t="s">
        <v>152230</v>
      </c>
      <c r="C38056" t="s">
        <v>152231</v>
      </c>
      <c r="D38056" t="s">
        <v>152232</v>
      </c>
      <c r="E38056" t="s">
        <v>226</v>
      </c>
      <c r="F38056" t="s">
        <v>150008</v>
      </c>
    </row>
    <row r="38057" spans="1:6" x14ac:dyDescent="0.25">
      <c r="A38057" t="s">
        <v>152233</v>
      </c>
      <c r="B38057" t="s">
        <v>152234</v>
      </c>
      <c r="C38057" t="s">
        <v>152235</v>
      </c>
      <c r="D38057" t="s">
        <v>152236</v>
      </c>
      <c r="E38057" t="s">
        <v>226</v>
      </c>
      <c r="F38057" t="s">
        <v>150008</v>
      </c>
    </row>
    <row r="38058" spans="1:6" x14ac:dyDescent="0.25">
      <c r="A38058" t="s">
        <v>152237</v>
      </c>
      <c r="B38058" t="s">
        <v>152238</v>
      </c>
      <c r="C38058" t="s">
        <v>152239</v>
      </c>
      <c r="D38058" t="s">
        <v>152240</v>
      </c>
      <c r="E38058" t="s">
        <v>226</v>
      </c>
      <c r="F38058" t="s">
        <v>150008</v>
      </c>
    </row>
    <row r="38059" spans="1:6" x14ac:dyDescent="0.25">
      <c r="A38059" t="s">
        <v>152241</v>
      </c>
      <c r="B38059" t="s">
        <v>152242</v>
      </c>
      <c r="C38059" t="s">
        <v>152243</v>
      </c>
      <c r="D38059" t="s">
        <v>152244</v>
      </c>
      <c r="E38059" t="s">
        <v>226</v>
      </c>
      <c r="F38059" t="s">
        <v>150008</v>
      </c>
    </row>
    <row r="38060" spans="1:6" x14ac:dyDescent="0.25">
      <c r="A38060" t="s">
        <v>152245</v>
      </c>
      <c r="B38060" t="s">
        <v>152246</v>
      </c>
      <c r="C38060" t="s">
        <v>152247</v>
      </c>
      <c r="D38060" t="s">
        <v>152248</v>
      </c>
      <c r="E38060" t="s">
        <v>226</v>
      </c>
      <c r="F38060" t="s">
        <v>150008</v>
      </c>
    </row>
    <row r="38061" spans="1:6" x14ac:dyDescent="0.25">
      <c r="A38061" t="s">
        <v>152249</v>
      </c>
      <c r="B38061" t="s">
        <v>152250</v>
      </c>
      <c r="C38061" t="s">
        <v>152251</v>
      </c>
      <c r="D38061" t="s">
        <v>152252</v>
      </c>
      <c r="E38061" t="s">
        <v>226</v>
      </c>
      <c r="F38061" t="s">
        <v>150008</v>
      </c>
    </row>
    <row r="38062" spans="1:6" x14ac:dyDescent="0.25">
      <c r="A38062" t="s">
        <v>152253</v>
      </c>
      <c r="B38062" t="s">
        <v>152254</v>
      </c>
      <c r="C38062" t="s">
        <v>152255</v>
      </c>
      <c r="D38062" t="s">
        <v>152256</v>
      </c>
      <c r="E38062" t="s">
        <v>226</v>
      </c>
      <c r="F38062" t="s">
        <v>150008</v>
      </c>
    </row>
    <row r="38063" spans="1:6" x14ac:dyDescent="0.25">
      <c r="A38063" t="s">
        <v>152257</v>
      </c>
      <c r="B38063" t="s">
        <v>152258</v>
      </c>
      <c r="C38063" t="s">
        <v>152259</v>
      </c>
      <c r="D38063" t="s">
        <v>152260</v>
      </c>
      <c r="E38063" t="s">
        <v>226</v>
      </c>
      <c r="F38063" t="s">
        <v>150008</v>
      </c>
    </row>
    <row r="38064" spans="1:6" x14ac:dyDescent="0.25">
      <c r="A38064" t="s">
        <v>152261</v>
      </c>
      <c r="B38064" t="s">
        <v>152262</v>
      </c>
      <c r="C38064" t="s">
        <v>152263</v>
      </c>
      <c r="D38064" t="s">
        <v>152264</v>
      </c>
      <c r="E38064" t="s">
        <v>226</v>
      </c>
      <c r="F38064" t="s">
        <v>150008</v>
      </c>
    </row>
    <row r="38065" spans="1:6" x14ac:dyDescent="0.25">
      <c r="A38065" t="s">
        <v>152265</v>
      </c>
      <c r="B38065" t="s">
        <v>152266</v>
      </c>
      <c r="C38065" t="s">
        <v>152267</v>
      </c>
      <c r="D38065" t="s">
        <v>152268</v>
      </c>
      <c r="E38065" t="s">
        <v>226</v>
      </c>
      <c r="F38065" t="s">
        <v>150008</v>
      </c>
    </row>
    <row r="38066" spans="1:6" x14ac:dyDescent="0.25">
      <c r="A38066" t="s">
        <v>152269</v>
      </c>
      <c r="B38066" t="s">
        <v>152270</v>
      </c>
      <c r="C38066" t="s">
        <v>152271</v>
      </c>
      <c r="D38066" t="s">
        <v>152272</v>
      </c>
      <c r="E38066" t="s">
        <v>226</v>
      </c>
      <c r="F38066" t="s">
        <v>150008</v>
      </c>
    </row>
    <row r="38067" spans="1:6" x14ac:dyDescent="0.25">
      <c r="A38067" t="s">
        <v>152273</v>
      </c>
      <c r="B38067" t="s">
        <v>152274</v>
      </c>
      <c r="C38067" t="s">
        <v>152275</v>
      </c>
      <c r="D38067" t="s">
        <v>152276</v>
      </c>
      <c r="E38067" t="s">
        <v>226</v>
      </c>
      <c r="F38067" t="s">
        <v>150008</v>
      </c>
    </row>
    <row r="38068" spans="1:6" x14ac:dyDescent="0.25">
      <c r="A38068" t="s">
        <v>152277</v>
      </c>
      <c r="B38068" t="s">
        <v>152278</v>
      </c>
      <c r="C38068" t="s">
        <v>152279</v>
      </c>
      <c r="D38068" t="s">
        <v>152280</v>
      </c>
      <c r="E38068" t="s">
        <v>226</v>
      </c>
      <c r="F38068" t="s">
        <v>150008</v>
      </c>
    </row>
    <row r="38069" spans="1:6" x14ac:dyDescent="0.25">
      <c r="A38069" t="s">
        <v>152281</v>
      </c>
      <c r="B38069" t="s">
        <v>152282</v>
      </c>
      <c r="C38069" t="s">
        <v>152283</v>
      </c>
      <c r="D38069" t="s">
        <v>152284</v>
      </c>
      <c r="E38069" t="s">
        <v>226</v>
      </c>
      <c r="F38069" t="s">
        <v>150008</v>
      </c>
    </row>
    <row r="38070" spans="1:6" x14ac:dyDescent="0.25">
      <c r="A38070" t="s">
        <v>152285</v>
      </c>
      <c r="B38070" t="s">
        <v>152286</v>
      </c>
      <c r="C38070" t="s">
        <v>152287</v>
      </c>
      <c r="D38070" t="s">
        <v>152288</v>
      </c>
      <c r="E38070" t="s">
        <v>226</v>
      </c>
      <c r="F38070" t="s">
        <v>150008</v>
      </c>
    </row>
    <row r="38071" spans="1:6" x14ac:dyDescent="0.25">
      <c r="A38071" t="s">
        <v>152289</v>
      </c>
      <c r="B38071" t="s">
        <v>152290</v>
      </c>
      <c r="C38071" t="s">
        <v>152291</v>
      </c>
      <c r="D38071" t="s">
        <v>152292</v>
      </c>
      <c r="E38071" t="s">
        <v>226</v>
      </c>
      <c r="F38071" t="s">
        <v>150008</v>
      </c>
    </row>
    <row r="38072" spans="1:6" x14ac:dyDescent="0.25">
      <c r="A38072" t="s">
        <v>152293</v>
      </c>
      <c r="B38072" t="s">
        <v>152294</v>
      </c>
      <c r="C38072" t="s">
        <v>152295</v>
      </c>
      <c r="D38072" t="s">
        <v>152296</v>
      </c>
      <c r="E38072" t="s">
        <v>226</v>
      </c>
      <c r="F38072" t="s">
        <v>150008</v>
      </c>
    </row>
    <row r="38073" spans="1:6" x14ac:dyDescent="0.25">
      <c r="A38073" t="s">
        <v>152297</v>
      </c>
      <c r="B38073" t="s">
        <v>152298</v>
      </c>
      <c r="C38073" t="s">
        <v>152299</v>
      </c>
      <c r="D38073" t="s">
        <v>152300</v>
      </c>
      <c r="E38073" t="s">
        <v>226</v>
      </c>
      <c r="F38073" t="s">
        <v>150008</v>
      </c>
    </row>
    <row r="38074" spans="1:6" x14ac:dyDescent="0.25">
      <c r="A38074" t="s">
        <v>152301</v>
      </c>
      <c r="B38074" t="s">
        <v>152302</v>
      </c>
      <c r="C38074" t="s">
        <v>152303</v>
      </c>
      <c r="D38074" t="s">
        <v>152304</v>
      </c>
      <c r="E38074" t="s">
        <v>226</v>
      </c>
      <c r="F38074" t="s">
        <v>150008</v>
      </c>
    </row>
    <row r="38075" spans="1:6" x14ac:dyDescent="0.25">
      <c r="A38075" t="s">
        <v>152305</v>
      </c>
      <c r="B38075" t="s">
        <v>152306</v>
      </c>
      <c r="C38075" t="s">
        <v>152307</v>
      </c>
      <c r="D38075" t="s">
        <v>152308</v>
      </c>
      <c r="E38075" t="s">
        <v>226</v>
      </c>
      <c r="F38075" t="s">
        <v>150008</v>
      </c>
    </row>
    <row r="38076" spans="1:6" x14ac:dyDescent="0.25">
      <c r="A38076" t="s">
        <v>152309</v>
      </c>
      <c r="B38076" t="s">
        <v>152310</v>
      </c>
      <c r="C38076" t="s">
        <v>152311</v>
      </c>
      <c r="D38076" t="s">
        <v>152312</v>
      </c>
      <c r="E38076" t="s">
        <v>226</v>
      </c>
      <c r="F38076" t="s">
        <v>150008</v>
      </c>
    </row>
    <row r="38077" spans="1:6" x14ac:dyDescent="0.25">
      <c r="A38077" t="s">
        <v>152313</v>
      </c>
      <c r="B38077" t="s">
        <v>152314</v>
      </c>
      <c r="C38077" t="s">
        <v>152315</v>
      </c>
      <c r="D38077" t="s">
        <v>152316</v>
      </c>
      <c r="E38077" t="s">
        <v>226</v>
      </c>
      <c r="F38077" t="s">
        <v>150008</v>
      </c>
    </row>
    <row r="38078" spans="1:6" x14ac:dyDescent="0.25">
      <c r="A38078" t="s">
        <v>152317</v>
      </c>
      <c r="B38078" t="s">
        <v>152318</v>
      </c>
      <c r="C38078" t="s">
        <v>152319</v>
      </c>
      <c r="D38078" t="s">
        <v>152320</v>
      </c>
      <c r="E38078" t="s">
        <v>226</v>
      </c>
      <c r="F38078" t="s">
        <v>150008</v>
      </c>
    </row>
    <row r="38079" spans="1:6" x14ac:dyDescent="0.25">
      <c r="A38079" t="s">
        <v>152321</v>
      </c>
      <c r="B38079" t="s">
        <v>152322</v>
      </c>
      <c r="C38079" t="s">
        <v>152323</v>
      </c>
      <c r="D38079" t="s">
        <v>152324</v>
      </c>
      <c r="E38079" t="s">
        <v>226</v>
      </c>
      <c r="F38079" t="s">
        <v>150008</v>
      </c>
    </row>
    <row r="38080" spans="1:6" x14ac:dyDescent="0.25">
      <c r="A38080" t="s">
        <v>152325</v>
      </c>
      <c r="B38080" t="s">
        <v>152326</v>
      </c>
      <c r="C38080" t="s">
        <v>152327</v>
      </c>
      <c r="D38080" t="s">
        <v>152328</v>
      </c>
      <c r="E38080" t="s">
        <v>226</v>
      </c>
      <c r="F38080" t="s">
        <v>150008</v>
      </c>
    </row>
    <row r="38081" spans="1:6" x14ac:dyDescent="0.25">
      <c r="A38081" t="s">
        <v>152329</v>
      </c>
      <c r="B38081" t="s">
        <v>152330</v>
      </c>
      <c r="C38081" t="s">
        <v>152331</v>
      </c>
      <c r="D38081" t="s">
        <v>152332</v>
      </c>
      <c r="E38081" t="s">
        <v>226</v>
      </c>
      <c r="F38081" t="s">
        <v>150008</v>
      </c>
    </row>
    <row r="38082" spans="1:6" x14ac:dyDescent="0.25">
      <c r="A38082" t="s">
        <v>152333</v>
      </c>
      <c r="B38082" t="s">
        <v>152334</v>
      </c>
      <c r="C38082" t="s">
        <v>152335</v>
      </c>
      <c r="D38082" t="s">
        <v>152336</v>
      </c>
      <c r="E38082" t="s">
        <v>226</v>
      </c>
      <c r="F38082" t="s">
        <v>150008</v>
      </c>
    </row>
    <row r="38083" spans="1:6" x14ac:dyDescent="0.25">
      <c r="A38083" t="s">
        <v>152337</v>
      </c>
      <c r="B38083" t="s">
        <v>152338</v>
      </c>
      <c r="C38083" t="s">
        <v>152339</v>
      </c>
      <c r="D38083" t="s">
        <v>152340</v>
      </c>
      <c r="E38083" t="s">
        <v>226</v>
      </c>
      <c r="F38083" t="s">
        <v>150008</v>
      </c>
    </row>
    <row r="38084" spans="1:6" x14ac:dyDescent="0.25">
      <c r="A38084" t="s">
        <v>152341</v>
      </c>
      <c r="B38084" t="s">
        <v>152342</v>
      </c>
      <c r="C38084" t="s">
        <v>152343</v>
      </c>
      <c r="D38084" t="s">
        <v>152344</v>
      </c>
      <c r="E38084" t="s">
        <v>226</v>
      </c>
      <c r="F38084" t="s">
        <v>150008</v>
      </c>
    </row>
    <row r="38085" spans="1:6" x14ac:dyDescent="0.25">
      <c r="A38085" t="s">
        <v>152345</v>
      </c>
      <c r="B38085" t="s">
        <v>152346</v>
      </c>
      <c r="C38085" t="s">
        <v>152347</v>
      </c>
      <c r="D38085" t="s">
        <v>152348</v>
      </c>
      <c r="E38085" t="s">
        <v>226</v>
      </c>
      <c r="F38085" t="s">
        <v>150008</v>
      </c>
    </row>
    <row r="38086" spans="1:6" x14ac:dyDescent="0.25">
      <c r="A38086" t="s">
        <v>152349</v>
      </c>
      <c r="B38086" t="s">
        <v>152350</v>
      </c>
      <c r="C38086" t="s">
        <v>152351</v>
      </c>
      <c r="D38086" t="s">
        <v>152352</v>
      </c>
      <c r="E38086" t="s">
        <v>226</v>
      </c>
      <c r="F38086" t="s">
        <v>150008</v>
      </c>
    </row>
    <row r="38087" spans="1:6" x14ac:dyDescent="0.25">
      <c r="A38087" t="s">
        <v>152353</v>
      </c>
      <c r="B38087" t="s">
        <v>152354</v>
      </c>
      <c r="C38087" t="s">
        <v>152355</v>
      </c>
      <c r="D38087" t="s">
        <v>152356</v>
      </c>
      <c r="E38087" t="s">
        <v>226</v>
      </c>
      <c r="F38087" t="s">
        <v>150008</v>
      </c>
    </row>
    <row r="38088" spans="1:6" x14ac:dyDescent="0.25">
      <c r="A38088" t="s">
        <v>152357</v>
      </c>
      <c r="B38088" t="s">
        <v>152358</v>
      </c>
      <c r="C38088" t="s">
        <v>152359</v>
      </c>
      <c r="D38088" t="s">
        <v>152360</v>
      </c>
      <c r="E38088" t="s">
        <v>226</v>
      </c>
      <c r="F38088" t="s">
        <v>150008</v>
      </c>
    </row>
    <row r="38089" spans="1:6" x14ac:dyDescent="0.25">
      <c r="A38089" t="s">
        <v>152361</v>
      </c>
      <c r="B38089" t="s">
        <v>152362</v>
      </c>
      <c r="C38089" t="s">
        <v>152363</v>
      </c>
      <c r="D38089" t="s">
        <v>152364</v>
      </c>
      <c r="E38089" t="s">
        <v>226</v>
      </c>
      <c r="F38089" t="s">
        <v>150008</v>
      </c>
    </row>
    <row r="38090" spans="1:6" x14ac:dyDescent="0.25">
      <c r="A38090" t="s">
        <v>152365</v>
      </c>
      <c r="B38090" t="s">
        <v>152366</v>
      </c>
      <c r="C38090" t="s">
        <v>152367</v>
      </c>
      <c r="D38090" t="s">
        <v>152368</v>
      </c>
      <c r="E38090" t="s">
        <v>226</v>
      </c>
      <c r="F38090" t="s">
        <v>150008</v>
      </c>
    </row>
    <row r="38091" spans="1:6" x14ac:dyDescent="0.25">
      <c r="A38091" t="s">
        <v>152369</v>
      </c>
      <c r="B38091" t="s">
        <v>152370</v>
      </c>
      <c r="C38091" t="s">
        <v>152371</v>
      </c>
      <c r="D38091" t="s">
        <v>152372</v>
      </c>
      <c r="E38091" t="s">
        <v>226</v>
      </c>
      <c r="F38091" t="s">
        <v>150008</v>
      </c>
    </row>
    <row r="38092" spans="1:6" x14ac:dyDescent="0.25">
      <c r="A38092" t="s">
        <v>152373</v>
      </c>
      <c r="B38092" t="s">
        <v>152374</v>
      </c>
      <c r="C38092" t="s">
        <v>152375</v>
      </c>
      <c r="D38092" t="s">
        <v>152376</v>
      </c>
      <c r="E38092" t="s">
        <v>226</v>
      </c>
      <c r="F38092" t="s">
        <v>150008</v>
      </c>
    </row>
    <row r="38093" spans="1:6" x14ac:dyDescent="0.25">
      <c r="A38093" t="s">
        <v>152377</v>
      </c>
      <c r="B38093" t="s">
        <v>152378</v>
      </c>
      <c r="C38093" t="s">
        <v>152379</v>
      </c>
      <c r="D38093" t="s">
        <v>152380</v>
      </c>
      <c r="E38093" t="s">
        <v>226</v>
      </c>
      <c r="F38093" t="s">
        <v>150008</v>
      </c>
    </row>
    <row r="38094" spans="1:6" x14ac:dyDescent="0.25">
      <c r="A38094" t="s">
        <v>152381</v>
      </c>
      <c r="B38094" t="s">
        <v>152382</v>
      </c>
      <c r="C38094" t="s">
        <v>152383</v>
      </c>
      <c r="D38094" t="s">
        <v>152384</v>
      </c>
      <c r="E38094" t="s">
        <v>226</v>
      </c>
      <c r="F38094" t="s">
        <v>150008</v>
      </c>
    </row>
    <row r="38095" spans="1:6" x14ac:dyDescent="0.25">
      <c r="A38095" t="s">
        <v>152385</v>
      </c>
      <c r="B38095" t="s">
        <v>152386</v>
      </c>
      <c r="C38095" t="s">
        <v>152387</v>
      </c>
      <c r="D38095" t="s">
        <v>152388</v>
      </c>
      <c r="E38095" t="s">
        <v>226</v>
      </c>
      <c r="F38095" t="s">
        <v>150008</v>
      </c>
    </row>
    <row r="38096" spans="1:6" x14ac:dyDescent="0.25">
      <c r="A38096" t="s">
        <v>152389</v>
      </c>
      <c r="B38096" t="s">
        <v>152390</v>
      </c>
      <c r="C38096" t="s">
        <v>152391</v>
      </c>
      <c r="D38096" t="s">
        <v>152392</v>
      </c>
      <c r="E38096" t="s">
        <v>226</v>
      </c>
      <c r="F38096" t="s">
        <v>150008</v>
      </c>
    </row>
    <row r="38097" spans="1:6" x14ac:dyDescent="0.25">
      <c r="A38097" t="s">
        <v>152393</v>
      </c>
      <c r="B38097" t="s">
        <v>152394</v>
      </c>
      <c r="C38097" t="s">
        <v>152395</v>
      </c>
      <c r="D38097" t="s">
        <v>152396</v>
      </c>
      <c r="E38097" t="s">
        <v>137</v>
      </c>
      <c r="F38097" t="s">
        <v>150008</v>
      </c>
    </row>
    <row r="38098" spans="1:6" x14ac:dyDescent="0.25">
      <c r="A38098" t="s">
        <v>152397</v>
      </c>
      <c r="B38098" t="s">
        <v>152398</v>
      </c>
      <c r="C38098" t="s">
        <v>152399</v>
      </c>
      <c r="D38098" t="s">
        <v>152400</v>
      </c>
      <c r="E38098" t="s">
        <v>137</v>
      </c>
      <c r="F38098" t="s">
        <v>150008</v>
      </c>
    </row>
    <row r="38099" spans="1:6" x14ac:dyDescent="0.25">
      <c r="A38099" t="s">
        <v>152401</v>
      </c>
      <c r="B38099" t="s">
        <v>152402</v>
      </c>
      <c r="C38099" t="s">
        <v>152403</v>
      </c>
      <c r="D38099" t="s">
        <v>152404</v>
      </c>
      <c r="E38099" t="s">
        <v>137</v>
      </c>
      <c r="F38099" t="s">
        <v>150008</v>
      </c>
    </row>
    <row r="38100" spans="1:6" x14ac:dyDescent="0.25">
      <c r="A38100" t="s">
        <v>152405</v>
      </c>
      <c r="B38100" t="s">
        <v>152406</v>
      </c>
      <c r="C38100" t="s">
        <v>152407</v>
      </c>
      <c r="D38100" t="s">
        <v>152408</v>
      </c>
      <c r="E38100" t="s">
        <v>137</v>
      </c>
      <c r="F38100" t="s">
        <v>150008</v>
      </c>
    </row>
    <row r="38101" spans="1:6" x14ac:dyDescent="0.25">
      <c r="A38101" t="s">
        <v>152409</v>
      </c>
      <c r="B38101" t="s">
        <v>152410</v>
      </c>
      <c r="C38101" t="s">
        <v>152411</v>
      </c>
      <c r="D38101" t="s">
        <v>152412</v>
      </c>
      <c r="E38101" t="s">
        <v>137</v>
      </c>
      <c r="F38101" t="s">
        <v>150008</v>
      </c>
    </row>
    <row r="38102" spans="1:6" x14ac:dyDescent="0.25">
      <c r="A38102" t="s">
        <v>152413</v>
      </c>
      <c r="B38102" t="s">
        <v>152414</v>
      </c>
      <c r="C38102" t="s">
        <v>152415</v>
      </c>
      <c r="D38102" t="s">
        <v>152416</v>
      </c>
      <c r="E38102" t="s">
        <v>226</v>
      </c>
      <c r="F38102" t="s">
        <v>150008</v>
      </c>
    </row>
    <row r="38103" spans="1:6" x14ac:dyDescent="0.25">
      <c r="A38103" t="s">
        <v>152417</v>
      </c>
      <c r="B38103" t="s">
        <v>152418</v>
      </c>
      <c r="C38103" t="s">
        <v>152419</v>
      </c>
      <c r="D38103" t="s">
        <v>152420</v>
      </c>
      <c r="E38103" t="s">
        <v>226</v>
      </c>
      <c r="F38103" t="s">
        <v>150008</v>
      </c>
    </row>
    <row r="38104" spans="1:6" x14ac:dyDescent="0.25">
      <c r="A38104" t="s">
        <v>152421</v>
      </c>
      <c r="B38104" t="s">
        <v>152422</v>
      </c>
      <c r="C38104" t="s">
        <v>152423</v>
      </c>
      <c r="D38104" t="s">
        <v>152424</v>
      </c>
      <c r="E38104" t="s">
        <v>226</v>
      </c>
      <c r="F38104" t="s">
        <v>150008</v>
      </c>
    </row>
    <row r="38105" spans="1:6" x14ac:dyDescent="0.25">
      <c r="A38105" t="s">
        <v>152425</v>
      </c>
      <c r="B38105" t="s">
        <v>152426</v>
      </c>
      <c r="C38105" t="s">
        <v>152427</v>
      </c>
      <c r="D38105" t="s">
        <v>152428</v>
      </c>
      <c r="E38105" t="s">
        <v>226</v>
      </c>
      <c r="F38105" t="s">
        <v>150008</v>
      </c>
    </row>
    <row r="38106" spans="1:6" x14ac:dyDescent="0.25">
      <c r="A38106" t="s">
        <v>152429</v>
      </c>
      <c r="B38106" t="s">
        <v>152430</v>
      </c>
      <c r="C38106" t="s">
        <v>152431</v>
      </c>
      <c r="D38106" t="s">
        <v>152432</v>
      </c>
      <c r="E38106" t="s">
        <v>226</v>
      </c>
      <c r="F38106" t="s">
        <v>150008</v>
      </c>
    </row>
    <row r="38107" spans="1:6" x14ac:dyDescent="0.25">
      <c r="A38107" t="s">
        <v>152433</v>
      </c>
      <c r="B38107" t="s">
        <v>152434</v>
      </c>
      <c r="C38107" t="s">
        <v>152435</v>
      </c>
      <c r="D38107" t="s">
        <v>152436</v>
      </c>
      <c r="E38107" t="s">
        <v>226</v>
      </c>
      <c r="F38107" t="s">
        <v>150008</v>
      </c>
    </row>
    <row r="38108" spans="1:6" x14ac:dyDescent="0.25">
      <c r="A38108" t="s">
        <v>152437</v>
      </c>
      <c r="B38108" t="s">
        <v>152438</v>
      </c>
      <c r="C38108" t="s">
        <v>152439</v>
      </c>
      <c r="D38108" t="s">
        <v>152440</v>
      </c>
      <c r="E38108" t="s">
        <v>226</v>
      </c>
      <c r="F38108" t="s">
        <v>150008</v>
      </c>
    </row>
    <row r="38109" spans="1:6" x14ac:dyDescent="0.25">
      <c r="A38109" t="s">
        <v>152441</v>
      </c>
      <c r="B38109" t="s">
        <v>152442</v>
      </c>
      <c r="C38109" t="s">
        <v>152443</v>
      </c>
      <c r="D38109" t="s">
        <v>152444</v>
      </c>
      <c r="E38109" t="s">
        <v>226</v>
      </c>
      <c r="F38109" t="s">
        <v>150008</v>
      </c>
    </row>
    <row r="38110" spans="1:6" x14ac:dyDescent="0.25">
      <c r="A38110" t="s">
        <v>152445</v>
      </c>
      <c r="B38110" t="s">
        <v>152446</v>
      </c>
      <c r="C38110" t="s">
        <v>152447</v>
      </c>
      <c r="D38110" t="s">
        <v>152448</v>
      </c>
      <c r="E38110" t="s">
        <v>137</v>
      </c>
      <c r="F38110" t="s">
        <v>150008</v>
      </c>
    </row>
    <row r="38111" spans="1:6" x14ac:dyDescent="0.25">
      <c r="A38111" t="s">
        <v>152449</v>
      </c>
      <c r="B38111" t="s">
        <v>152450</v>
      </c>
      <c r="C38111" t="s">
        <v>152451</v>
      </c>
      <c r="D38111" t="s">
        <v>152452</v>
      </c>
      <c r="E38111" t="s">
        <v>128</v>
      </c>
      <c r="F38111" t="s">
        <v>150008</v>
      </c>
    </row>
    <row r="38112" spans="1:6" x14ac:dyDescent="0.25">
      <c r="A38112" t="s">
        <v>152453</v>
      </c>
      <c r="B38112" t="s">
        <v>152454</v>
      </c>
      <c r="C38112" t="s">
        <v>152455</v>
      </c>
      <c r="D38112" t="s">
        <v>152456</v>
      </c>
      <c r="E38112" t="s">
        <v>128</v>
      </c>
      <c r="F38112" t="s">
        <v>150008</v>
      </c>
    </row>
    <row r="38113" spans="1:6" x14ac:dyDescent="0.25">
      <c r="A38113" t="s">
        <v>152457</v>
      </c>
      <c r="B38113" t="s">
        <v>152458</v>
      </c>
      <c r="C38113" t="s">
        <v>152459</v>
      </c>
      <c r="D38113" t="s">
        <v>152460</v>
      </c>
      <c r="E38113" t="s">
        <v>128</v>
      </c>
      <c r="F38113" t="s">
        <v>150008</v>
      </c>
    </row>
    <row r="38114" spans="1:6" x14ac:dyDescent="0.25">
      <c r="A38114" t="s">
        <v>152461</v>
      </c>
      <c r="B38114" t="s">
        <v>152462</v>
      </c>
      <c r="C38114" t="s">
        <v>152463</v>
      </c>
      <c r="D38114" t="s">
        <v>152464</v>
      </c>
      <c r="E38114" t="s">
        <v>226</v>
      </c>
      <c r="F38114" t="s">
        <v>150008</v>
      </c>
    </row>
    <row r="38115" spans="1:6" x14ac:dyDescent="0.25">
      <c r="A38115" t="s">
        <v>152465</v>
      </c>
      <c r="B38115" t="s">
        <v>152466</v>
      </c>
      <c r="C38115" t="s">
        <v>152467</v>
      </c>
      <c r="D38115" t="s">
        <v>152468</v>
      </c>
      <c r="E38115" t="s">
        <v>226</v>
      </c>
      <c r="F38115" t="s">
        <v>150008</v>
      </c>
    </row>
    <row r="38116" spans="1:6" x14ac:dyDescent="0.25">
      <c r="A38116" t="s">
        <v>152469</v>
      </c>
      <c r="B38116" t="s">
        <v>152470</v>
      </c>
      <c r="C38116" t="s">
        <v>152471</v>
      </c>
      <c r="D38116" t="s">
        <v>152472</v>
      </c>
      <c r="E38116" t="s">
        <v>226</v>
      </c>
      <c r="F38116" t="s">
        <v>150008</v>
      </c>
    </row>
    <row r="38117" spans="1:6" x14ac:dyDescent="0.25">
      <c r="A38117" t="s">
        <v>152473</v>
      </c>
      <c r="B38117" t="s">
        <v>152474</v>
      </c>
      <c r="C38117" t="s">
        <v>152475</v>
      </c>
      <c r="D38117" t="s">
        <v>152476</v>
      </c>
      <c r="E38117" t="s">
        <v>226</v>
      </c>
      <c r="F38117" t="s">
        <v>150008</v>
      </c>
    </row>
    <row r="38118" spans="1:6" x14ac:dyDescent="0.25">
      <c r="A38118" t="s">
        <v>152477</v>
      </c>
      <c r="B38118" t="s">
        <v>152478</v>
      </c>
      <c r="C38118" t="s">
        <v>152479</v>
      </c>
      <c r="D38118" t="s">
        <v>152480</v>
      </c>
      <c r="E38118" t="s">
        <v>226</v>
      </c>
      <c r="F38118" t="s">
        <v>150008</v>
      </c>
    </row>
    <row r="38119" spans="1:6" x14ac:dyDescent="0.25">
      <c r="A38119" t="s">
        <v>152481</v>
      </c>
      <c r="B38119" t="s">
        <v>152482</v>
      </c>
      <c r="C38119" t="s">
        <v>152483</v>
      </c>
      <c r="D38119" t="s">
        <v>152484</v>
      </c>
      <c r="E38119" t="s">
        <v>226</v>
      </c>
      <c r="F38119" t="s">
        <v>150008</v>
      </c>
    </row>
    <row r="38120" spans="1:6" x14ac:dyDescent="0.25">
      <c r="A38120" t="s">
        <v>152485</v>
      </c>
      <c r="B38120" t="s">
        <v>152486</v>
      </c>
      <c r="C38120" t="s">
        <v>152487</v>
      </c>
      <c r="D38120" t="s">
        <v>152488</v>
      </c>
      <c r="E38120" t="s">
        <v>226</v>
      </c>
      <c r="F38120" t="s">
        <v>150008</v>
      </c>
    </row>
    <row r="38121" spans="1:6" x14ac:dyDescent="0.25">
      <c r="A38121" t="s">
        <v>152489</v>
      </c>
      <c r="B38121" t="s">
        <v>152490</v>
      </c>
      <c r="C38121" t="s">
        <v>152491</v>
      </c>
      <c r="D38121" t="s">
        <v>152492</v>
      </c>
      <c r="E38121" t="s">
        <v>226</v>
      </c>
      <c r="F38121" t="s">
        <v>150008</v>
      </c>
    </row>
    <row r="38122" spans="1:6" x14ac:dyDescent="0.25">
      <c r="A38122" t="s">
        <v>152493</v>
      </c>
      <c r="B38122" t="s">
        <v>152494</v>
      </c>
      <c r="C38122" t="s">
        <v>152495</v>
      </c>
      <c r="D38122" t="s">
        <v>152496</v>
      </c>
      <c r="E38122" t="s">
        <v>226</v>
      </c>
      <c r="F38122" t="s">
        <v>150008</v>
      </c>
    </row>
    <row r="38123" spans="1:6" x14ac:dyDescent="0.25">
      <c r="A38123" t="s">
        <v>152497</v>
      </c>
      <c r="B38123" t="s">
        <v>152498</v>
      </c>
      <c r="C38123" t="s">
        <v>152499</v>
      </c>
      <c r="D38123" t="s">
        <v>152500</v>
      </c>
      <c r="E38123" t="s">
        <v>226</v>
      </c>
      <c r="F38123" t="s">
        <v>150008</v>
      </c>
    </row>
    <row r="38124" spans="1:6" x14ac:dyDescent="0.25">
      <c r="A38124" t="s">
        <v>152501</v>
      </c>
      <c r="B38124" t="s">
        <v>152502</v>
      </c>
      <c r="C38124" t="s">
        <v>152503</v>
      </c>
      <c r="D38124" t="s">
        <v>152504</v>
      </c>
      <c r="E38124" t="s">
        <v>226</v>
      </c>
      <c r="F38124" t="s">
        <v>150008</v>
      </c>
    </row>
    <row r="38125" spans="1:6" x14ac:dyDescent="0.25">
      <c r="A38125" t="s">
        <v>152505</v>
      </c>
      <c r="B38125" t="s">
        <v>152506</v>
      </c>
      <c r="C38125" t="s">
        <v>152507</v>
      </c>
      <c r="D38125" t="s">
        <v>152508</v>
      </c>
      <c r="E38125" t="s">
        <v>226</v>
      </c>
      <c r="F38125" t="s">
        <v>150008</v>
      </c>
    </row>
    <row r="38126" spans="1:6" x14ac:dyDescent="0.25">
      <c r="A38126" t="s">
        <v>152509</v>
      </c>
      <c r="B38126" t="s">
        <v>152510</v>
      </c>
      <c r="C38126" t="s">
        <v>152511</v>
      </c>
      <c r="D38126" t="s">
        <v>152512</v>
      </c>
      <c r="E38126" t="s">
        <v>226</v>
      </c>
      <c r="F38126" t="s">
        <v>150008</v>
      </c>
    </row>
    <row r="38127" spans="1:6" x14ac:dyDescent="0.25">
      <c r="A38127" t="s">
        <v>152513</v>
      </c>
      <c r="B38127" t="s">
        <v>152514</v>
      </c>
      <c r="C38127" t="s">
        <v>152515</v>
      </c>
      <c r="D38127" t="s">
        <v>152516</v>
      </c>
      <c r="E38127" t="s">
        <v>226</v>
      </c>
      <c r="F38127" t="s">
        <v>150008</v>
      </c>
    </row>
    <row r="38128" spans="1:6" x14ac:dyDescent="0.25">
      <c r="A38128" t="s">
        <v>152517</v>
      </c>
      <c r="B38128" t="s">
        <v>152518</v>
      </c>
      <c r="C38128" t="s">
        <v>152519</v>
      </c>
      <c r="D38128" t="s">
        <v>152520</v>
      </c>
      <c r="E38128" t="s">
        <v>226</v>
      </c>
      <c r="F38128" t="s">
        <v>150008</v>
      </c>
    </row>
    <row r="38129" spans="1:6" x14ac:dyDescent="0.25">
      <c r="A38129" t="s">
        <v>152521</v>
      </c>
      <c r="B38129" t="s">
        <v>152522</v>
      </c>
      <c r="C38129" t="s">
        <v>152523</v>
      </c>
      <c r="D38129" t="s">
        <v>152524</v>
      </c>
      <c r="E38129" t="s">
        <v>226</v>
      </c>
      <c r="F38129" t="s">
        <v>150008</v>
      </c>
    </row>
    <row r="38130" spans="1:6" x14ac:dyDescent="0.25">
      <c r="A38130" t="s">
        <v>152525</v>
      </c>
      <c r="B38130" t="s">
        <v>152526</v>
      </c>
      <c r="C38130" t="s">
        <v>152527</v>
      </c>
      <c r="D38130" t="s">
        <v>152528</v>
      </c>
      <c r="E38130" t="s">
        <v>226</v>
      </c>
      <c r="F38130" t="s">
        <v>150008</v>
      </c>
    </row>
    <row r="38131" spans="1:6" x14ac:dyDescent="0.25">
      <c r="A38131" t="s">
        <v>152529</v>
      </c>
      <c r="B38131" t="s">
        <v>152530</v>
      </c>
      <c r="C38131" t="s">
        <v>152531</v>
      </c>
      <c r="D38131" t="s">
        <v>152532</v>
      </c>
      <c r="E38131" t="s">
        <v>226</v>
      </c>
      <c r="F38131" t="s">
        <v>150008</v>
      </c>
    </row>
    <row r="38132" spans="1:6" x14ac:dyDescent="0.25">
      <c r="A38132" t="s">
        <v>152533</v>
      </c>
      <c r="B38132" t="s">
        <v>152534</v>
      </c>
      <c r="C38132" t="s">
        <v>152535</v>
      </c>
      <c r="D38132" t="s">
        <v>152536</v>
      </c>
      <c r="E38132" t="s">
        <v>226</v>
      </c>
      <c r="F38132" t="s">
        <v>150008</v>
      </c>
    </row>
    <row r="38133" spans="1:6" x14ac:dyDescent="0.25">
      <c r="A38133" t="s">
        <v>152537</v>
      </c>
      <c r="B38133" t="s">
        <v>152538</v>
      </c>
      <c r="C38133" t="s">
        <v>152539</v>
      </c>
      <c r="D38133" t="s">
        <v>152540</v>
      </c>
      <c r="E38133" t="s">
        <v>137</v>
      </c>
      <c r="F38133" t="s">
        <v>150008</v>
      </c>
    </row>
    <row r="38134" spans="1:6" x14ac:dyDescent="0.25">
      <c r="A38134" t="s">
        <v>152541</v>
      </c>
      <c r="B38134" t="s">
        <v>152542</v>
      </c>
      <c r="C38134" t="s">
        <v>152543</v>
      </c>
      <c r="D38134" t="s">
        <v>152544</v>
      </c>
      <c r="E38134" t="s">
        <v>137</v>
      </c>
      <c r="F38134" t="s">
        <v>150008</v>
      </c>
    </row>
    <row r="38135" spans="1:6" x14ac:dyDescent="0.25">
      <c r="A38135" t="s">
        <v>152545</v>
      </c>
      <c r="B38135" t="s">
        <v>152546</v>
      </c>
      <c r="C38135" t="s">
        <v>152547</v>
      </c>
      <c r="D38135" t="s">
        <v>152548</v>
      </c>
      <c r="E38135" t="s">
        <v>137</v>
      </c>
      <c r="F38135" t="s">
        <v>150008</v>
      </c>
    </row>
    <row r="38136" spans="1:6" x14ac:dyDescent="0.25">
      <c r="A38136" t="s">
        <v>152549</v>
      </c>
      <c r="B38136" t="s">
        <v>152550</v>
      </c>
      <c r="C38136" t="s">
        <v>152551</v>
      </c>
      <c r="D38136" t="s">
        <v>152552</v>
      </c>
      <c r="E38136" t="s">
        <v>137</v>
      </c>
      <c r="F38136" t="s">
        <v>150008</v>
      </c>
    </row>
    <row r="38137" spans="1:6" x14ac:dyDescent="0.25">
      <c r="A38137" t="s">
        <v>152553</v>
      </c>
      <c r="B38137" t="s">
        <v>152554</v>
      </c>
      <c r="C38137" t="s">
        <v>152555</v>
      </c>
      <c r="D38137" t="s">
        <v>152556</v>
      </c>
      <c r="E38137" t="s">
        <v>137</v>
      </c>
      <c r="F38137" t="s">
        <v>150008</v>
      </c>
    </row>
    <row r="38138" spans="1:6" x14ac:dyDescent="0.25">
      <c r="A38138" t="s">
        <v>152557</v>
      </c>
      <c r="B38138" t="s">
        <v>152558</v>
      </c>
      <c r="C38138" t="s">
        <v>152559</v>
      </c>
      <c r="D38138" t="s">
        <v>152560</v>
      </c>
      <c r="E38138" t="s">
        <v>137</v>
      </c>
      <c r="F38138" t="s">
        <v>150008</v>
      </c>
    </row>
    <row r="38139" spans="1:6" x14ac:dyDescent="0.25">
      <c r="A38139" t="s">
        <v>152561</v>
      </c>
      <c r="B38139" t="s">
        <v>152562</v>
      </c>
      <c r="C38139" t="s">
        <v>152563</v>
      </c>
      <c r="D38139" t="s">
        <v>152564</v>
      </c>
      <c r="E38139" t="s">
        <v>137</v>
      </c>
      <c r="F38139" t="s">
        <v>150008</v>
      </c>
    </row>
    <row r="38140" spans="1:6" x14ac:dyDescent="0.25">
      <c r="A38140" t="s">
        <v>152565</v>
      </c>
      <c r="B38140" t="s">
        <v>152566</v>
      </c>
      <c r="C38140" t="s">
        <v>152567</v>
      </c>
      <c r="D38140" t="s">
        <v>152568</v>
      </c>
      <c r="E38140" t="s">
        <v>137</v>
      </c>
      <c r="F38140" t="s">
        <v>150008</v>
      </c>
    </row>
    <row r="38141" spans="1:6" x14ac:dyDescent="0.25">
      <c r="A38141" t="s">
        <v>152569</v>
      </c>
      <c r="B38141" t="s">
        <v>152570</v>
      </c>
      <c r="C38141" t="s">
        <v>152571</v>
      </c>
      <c r="D38141" t="s">
        <v>152572</v>
      </c>
      <c r="E38141" t="s">
        <v>137</v>
      </c>
      <c r="F38141" t="s">
        <v>150008</v>
      </c>
    </row>
    <row r="38142" spans="1:6" x14ac:dyDescent="0.25">
      <c r="A38142" t="s">
        <v>152573</v>
      </c>
      <c r="B38142" t="s">
        <v>152574</v>
      </c>
      <c r="C38142" t="s">
        <v>152575</v>
      </c>
      <c r="D38142" t="s">
        <v>152576</v>
      </c>
      <c r="E38142" t="s">
        <v>137</v>
      </c>
      <c r="F38142" t="s">
        <v>150008</v>
      </c>
    </row>
    <row r="38143" spans="1:6" x14ac:dyDescent="0.25">
      <c r="A38143" t="s">
        <v>152577</v>
      </c>
      <c r="B38143" t="s">
        <v>152578</v>
      </c>
      <c r="C38143" t="s">
        <v>152579</v>
      </c>
      <c r="D38143" t="s">
        <v>152580</v>
      </c>
      <c r="E38143" t="s">
        <v>137</v>
      </c>
      <c r="F38143" t="s">
        <v>150008</v>
      </c>
    </row>
    <row r="38144" spans="1:6" x14ac:dyDescent="0.25">
      <c r="A38144" t="s">
        <v>152581</v>
      </c>
      <c r="B38144" t="s">
        <v>152582</v>
      </c>
      <c r="C38144" t="s">
        <v>152583</v>
      </c>
      <c r="D38144" t="s">
        <v>152584</v>
      </c>
      <c r="E38144" t="s">
        <v>137</v>
      </c>
      <c r="F38144" t="s">
        <v>150008</v>
      </c>
    </row>
    <row r="38145" spans="1:6" x14ac:dyDescent="0.25">
      <c r="A38145" t="s">
        <v>152585</v>
      </c>
      <c r="B38145" t="s">
        <v>152586</v>
      </c>
      <c r="C38145" t="s">
        <v>152587</v>
      </c>
      <c r="D38145" t="s">
        <v>152588</v>
      </c>
      <c r="E38145" t="s">
        <v>137</v>
      </c>
      <c r="F38145" t="s">
        <v>150008</v>
      </c>
    </row>
    <row r="38146" spans="1:6" x14ac:dyDescent="0.25">
      <c r="A38146" t="s">
        <v>152589</v>
      </c>
      <c r="B38146" t="s">
        <v>152590</v>
      </c>
      <c r="C38146" t="s">
        <v>152591</v>
      </c>
      <c r="D38146" t="s">
        <v>152592</v>
      </c>
      <c r="E38146" t="s">
        <v>226</v>
      </c>
      <c r="F38146" t="s">
        <v>150008</v>
      </c>
    </row>
    <row r="38147" spans="1:6" x14ac:dyDescent="0.25">
      <c r="A38147" t="s">
        <v>152593</v>
      </c>
      <c r="B38147" t="s">
        <v>152594</v>
      </c>
      <c r="C38147" t="s">
        <v>152595</v>
      </c>
      <c r="D38147" t="s">
        <v>152596</v>
      </c>
      <c r="E38147" t="s">
        <v>226</v>
      </c>
      <c r="F38147" t="s">
        <v>150008</v>
      </c>
    </row>
    <row r="38148" spans="1:6" x14ac:dyDescent="0.25">
      <c r="A38148" t="s">
        <v>152597</v>
      </c>
      <c r="B38148" t="s">
        <v>152598</v>
      </c>
      <c r="C38148" t="s">
        <v>152599</v>
      </c>
      <c r="D38148" t="s">
        <v>152600</v>
      </c>
      <c r="E38148" t="s">
        <v>137</v>
      </c>
      <c r="F38148" t="s">
        <v>150008</v>
      </c>
    </row>
    <row r="38149" spans="1:6" x14ac:dyDescent="0.25">
      <c r="A38149" t="s">
        <v>152601</v>
      </c>
      <c r="B38149" t="s">
        <v>152602</v>
      </c>
      <c r="C38149" t="s">
        <v>152603</v>
      </c>
      <c r="D38149" t="s">
        <v>152604</v>
      </c>
      <c r="E38149" t="s">
        <v>137</v>
      </c>
      <c r="F38149" t="s">
        <v>150008</v>
      </c>
    </row>
    <row r="38150" spans="1:6" x14ac:dyDescent="0.25">
      <c r="A38150" t="s">
        <v>152605</v>
      </c>
      <c r="B38150" t="s">
        <v>152606</v>
      </c>
      <c r="C38150" t="s">
        <v>152607</v>
      </c>
      <c r="D38150" t="s">
        <v>152608</v>
      </c>
      <c r="E38150" t="s">
        <v>137</v>
      </c>
      <c r="F38150" t="s">
        <v>150008</v>
      </c>
    </row>
    <row r="38151" spans="1:6" x14ac:dyDescent="0.25">
      <c r="A38151" t="s">
        <v>152609</v>
      </c>
      <c r="B38151" t="s">
        <v>152610</v>
      </c>
      <c r="C38151" t="s">
        <v>152611</v>
      </c>
      <c r="D38151" t="s">
        <v>152612</v>
      </c>
      <c r="E38151" t="s">
        <v>137</v>
      </c>
      <c r="F38151" t="s">
        <v>150008</v>
      </c>
    </row>
    <row r="38152" spans="1:6" x14ac:dyDescent="0.25">
      <c r="A38152" t="s">
        <v>152613</v>
      </c>
      <c r="B38152" t="s">
        <v>152614</v>
      </c>
      <c r="C38152" t="s">
        <v>152615</v>
      </c>
      <c r="D38152" t="s">
        <v>152616</v>
      </c>
      <c r="E38152" t="s">
        <v>137</v>
      </c>
      <c r="F38152" t="s">
        <v>150008</v>
      </c>
    </row>
    <row r="38153" spans="1:6" x14ac:dyDescent="0.25">
      <c r="A38153" t="s">
        <v>152617</v>
      </c>
      <c r="B38153" t="s">
        <v>152618</v>
      </c>
      <c r="C38153" t="s">
        <v>152619</v>
      </c>
      <c r="D38153" t="s">
        <v>152620</v>
      </c>
      <c r="E38153" t="s">
        <v>137</v>
      </c>
      <c r="F38153" t="s">
        <v>150008</v>
      </c>
    </row>
    <row r="38154" spans="1:6" x14ac:dyDescent="0.25">
      <c r="A38154" t="s">
        <v>152621</v>
      </c>
      <c r="B38154" t="s">
        <v>152622</v>
      </c>
      <c r="C38154" t="s">
        <v>152623</v>
      </c>
      <c r="D38154" t="s">
        <v>152624</v>
      </c>
      <c r="E38154" t="s">
        <v>137</v>
      </c>
      <c r="F38154" t="s">
        <v>150008</v>
      </c>
    </row>
    <row r="38155" spans="1:6" x14ac:dyDescent="0.25">
      <c r="A38155" t="s">
        <v>152625</v>
      </c>
      <c r="B38155" t="s">
        <v>152626</v>
      </c>
      <c r="C38155" t="s">
        <v>152627</v>
      </c>
      <c r="D38155" t="s">
        <v>152628</v>
      </c>
      <c r="E38155" t="s">
        <v>137</v>
      </c>
      <c r="F38155" t="s">
        <v>150008</v>
      </c>
    </row>
    <row r="38156" spans="1:6" x14ac:dyDescent="0.25">
      <c r="A38156" t="s">
        <v>152629</v>
      </c>
      <c r="B38156" t="s">
        <v>152630</v>
      </c>
      <c r="C38156" t="s">
        <v>152631</v>
      </c>
      <c r="D38156" t="s">
        <v>152632</v>
      </c>
      <c r="E38156" t="s">
        <v>137</v>
      </c>
      <c r="F38156" t="s">
        <v>150008</v>
      </c>
    </row>
    <row r="38157" spans="1:6" x14ac:dyDescent="0.25">
      <c r="A38157" t="s">
        <v>152633</v>
      </c>
      <c r="B38157" t="s">
        <v>152634</v>
      </c>
      <c r="C38157" t="s">
        <v>152635</v>
      </c>
      <c r="D38157" t="s">
        <v>152636</v>
      </c>
      <c r="E38157" t="s">
        <v>137</v>
      </c>
      <c r="F38157" t="s">
        <v>150008</v>
      </c>
    </row>
    <row r="38158" spans="1:6" x14ac:dyDescent="0.25">
      <c r="A38158" t="s">
        <v>152637</v>
      </c>
      <c r="B38158" t="s">
        <v>152638</v>
      </c>
      <c r="C38158" t="s">
        <v>152639</v>
      </c>
      <c r="D38158" t="s">
        <v>152640</v>
      </c>
      <c r="E38158" t="s">
        <v>137</v>
      </c>
      <c r="F38158" t="s">
        <v>150008</v>
      </c>
    </row>
    <row r="38159" spans="1:6" x14ac:dyDescent="0.25">
      <c r="A38159" t="s">
        <v>152641</v>
      </c>
      <c r="B38159" t="s">
        <v>152642</v>
      </c>
      <c r="C38159" t="s">
        <v>152643</v>
      </c>
      <c r="D38159" t="s">
        <v>152644</v>
      </c>
      <c r="E38159" t="s">
        <v>137</v>
      </c>
      <c r="F38159" t="s">
        <v>150008</v>
      </c>
    </row>
    <row r="38160" spans="1:6" x14ac:dyDescent="0.25">
      <c r="A38160" t="s">
        <v>152645</v>
      </c>
      <c r="B38160" t="s">
        <v>152646</v>
      </c>
      <c r="C38160" t="s">
        <v>152647</v>
      </c>
      <c r="D38160" t="s">
        <v>152648</v>
      </c>
      <c r="E38160" t="s">
        <v>137</v>
      </c>
      <c r="F38160" t="s">
        <v>150008</v>
      </c>
    </row>
    <row r="38161" spans="1:6" x14ac:dyDescent="0.25">
      <c r="A38161" t="s">
        <v>152649</v>
      </c>
      <c r="B38161" t="s">
        <v>152650</v>
      </c>
      <c r="C38161" t="s">
        <v>152651</v>
      </c>
      <c r="D38161" t="s">
        <v>152652</v>
      </c>
      <c r="E38161" t="s">
        <v>137</v>
      </c>
      <c r="F38161" t="s">
        <v>150008</v>
      </c>
    </row>
    <row r="38162" spans="1:6" x14ac:dyDescent="0.25">
      <c r="A38162" t="s">
        <v>152653</v>
      </c>
      <c r="B38162" t="s">
        <v>152654</v>
      </c>
      <c r="C38162" t="s">
        <v>152655</v>
      </c>
      <c r="D38162" t="s">
        <v>152656</v>
      </c>
      <c r="E38162" t="s">
        <v>137</v>
      </c>
      <c r="F38162" t="s">
        <v>150008</v>
      </c>
    </row>
    <row r="38163" spans="1:6" x14ac:dyDescent="0.25">
      <c r="A38163" t="s">
        <v>152657</v>
      </c>
      <c r="B38163" t="s">
        <v>152658</v>
      </c>
      <c r="C38163" t="s">
        <v>152659</v>
      </c>
      <c r="D38163" t="s">
        <v>152660</v>
      </c>
      <c r="E38163" t="s">
        <v>226</v>
      </c>
      <c r="F38163" t="s">
        <v>150008</v>
      </c>
    </row>
    <row r="38164" spans="1:6" x14ac:dyDescent="0.25">
      <c r="A38164" t="s">
        <v>152661</v>
      </c>
      <c r="B38164" t="s">
        <v>152662</v>
      </c>
      <c r="C38164" t="s">
        <v>152663</v>
      </c>
      <c r="D38164" t="s">
        <v>152664</v>
      </c>
      <c r="E38164" t="s">
        <v>226</v>
      </c>
      <c r="F38164" t="s">
        <v>150008</v>
      </c>
    </row>
    <row r="38165" spans="1:6" x14ac:dyDescent="0.25">
      <c r="A38165" t="s">
        <v>152665</v>
      </c>
      <c r="B38165" t="s">
        <v>152666</v>
      </c>
      <c r="C38165" t="s">
        <v>152667</v>
      </c>
      <c r="D38165" t="s">
        <v>152668</v>
      </c>
      <c r="E38165" t="s">
        <v>226</v>
      </c>
      <c r="F38165" t="s">
        <v>150008</v>
      </c>
    </row>
    <row r="38166" spans="1:6" x14ac:dyDescent="0.25">
      <c r="A38166" t="s">
        <v>152669</v>
      </c>
      <c r="B38166" t="s">
        <v>152670</v>
      </c>
      <c r="C38166" t="s">
        <v>152671</v>
      </c>
      <c r="D38166" t="s">
        <v>152672</v>
      </c>
      <c r="E38166" t="s">
        <v>226</v>
      </c>
      <c r="F38166" t="s">
        <v>150008</v>
      </c>
    </row>
    <row r="38167" spans="1:6" x14ac:dyDescent="0.25">
      <c r="A38167" t="s">
        <v>152673</v>
      </c>
      <c r="B38167" t="s">
        <v>152674</v>
      </c>
      <c r="C38167" t="s">
        <v>152675</v>
      </c>
      <c r="D38167" t="s">
        <v>152676</v>
      </c>
      <c r="E38167" t="s">
        <v>226</v>
      </c>
      <c r="F38167" t="s">
        <v>150008</v>
      </c>
    </row>
    <row r="38168" spans="1:6" x14ac:dyDescent="0.25">
      <c r="A38168" t="s">
        <v>152677</v>
      </c>
      <c r="B38168" t="s">
        <v>152678</v>
      </c>
      <c r="C38168" t="s">
        <v>152679</v>
      </c>
      <c r="D38168" t="s">
        <v>152680</v>
      </c>
      <c r="E38168" t="s">
        <v>226</v>
      </c>
      <c r="F38168" t="s">
        <v>150008</v>
      </c>
    </row>
    <row r="38169" spans="1:6" x14ac:dyDescent="0.25">
      <c r="A38169" t="s">
        <v>152681</v>
      </c>
      <c r="B38169" t="s">
        <v>152682</v>
      </c>
      <c r="C38169" t="s">
        <v>152683</v>
      </c>
      <c r="D38169" t="s">
        <v>152684</v>
      </c>
      <c r="E38169" t="s">
        <v>226</v>
      </c>
      <c r="F38169" t="s">
        <v>150008</v>
      </c>
    </row>
    <row r="38170" spans="1:6" x14ac:dyDescent="0.25">
      <c r="A38170" t="s">
        <v>152685</v>
      </c>
      <c r="B38170" t="s">
        <v>152686</v>
      </c>
      <c r="C38170" t="s">
        <v>152687</v>
      </c>
      <c r="D38170" t="s">
        <v>152688</v>
      </c>
      <c r="E38170" t="s">
        <v>226</v>
      </c>
      <c r="F38170" t="s">
        <v>150008</v>
      </c>
    </row>
    <row r="38171" spans="1:6" x14ac:dyDescent="0.25">
      <c r="A38171" t="s">
        <v>152689</v>
      </c>
      <c r="B38171" t="s">
        <v>152690</v>
      </c>
      <c r="C38171" t="s">
        <v>152691</v>
      </c>
      <c r="D38171" t="s">
        <v>152692</v>
      </c>
      <c r="E38171" t="s">
        <v>226</v>
      </c>
      <c r="F38171" t="s">
        <v>150008</v>
      </c>
    </row>
    <row r="38172" spans="1:6" x14ac:dyDescent="0.25">
      <c r="A38172" t="s">
        <v>152693</v>
      </c>
      <c r="B38172" t="s">
        <v>152694</v>
      </c>
      <c r="C38172" t="s">
        <v>152695</v>
      </c>
      <c r="D38172" t="s">
        <v>152696</v>
      </c>
      <c r="E38172" t="s">
        <v>226</v>
      </c>
      <c r="F38172" t="s">
        <v>150008</v>
      </c>
    </row>
    <row r="38173" spans="1:6" x14ac:dyDescent="0.25">
      <c r="A38173" t="s">
        <v>152697</v>
      </c>
      <c r="B38173" t="s">
        <v>152698</v>
      </c>
      <c r="C38173" t="s">
        <v>152699</v>
      </c>
      <c r="D38173" t="s">
        <v>152700</v>
      </c>
      <c r="E38173" t="s">
        <v>226</v>
      </c>
      <c r="F38173" t="s">
        <v>150008</v>
      </c>
    </row>
    <row r="38174" spans="1:6" x14ac:dyDescent="0.25">
      <c r="A38174" t="s">
        <v>152701</v>
      </c>
      <c r="B38174" t="s">
        <v>152702</v>
      </c>
      <c r="C38174" t="s">
        <v>152703</v>
      </c>
      <c r="D38174" t="s">
        <v>152704</v>
      </c>
      <c r="E38174" t="s">
        <v>226</v>
      </c>
      <c r="F38174" t="s">
        <v>150008</v>
      </c>
    </row>
    <row r="38175" spans="1:6" x14ac:dyDescent="0.25">
      <c r="A38175" t="s">
        <v>152705</v>
      </c>
      <c r="B38175" t="s">
        <v>152706</v>
      </c>
      <c r="C38175" t="s">
        <v>152707</v>
      </c>
      <c r="D38175" t="s">
        <v>152708</v>
      </c>
      <c r="E38175" t="s">
        <v>226</v>
      </c>
      <c r="F38175" t="s">
        <v>150008</v>
      </c>
    </row>
    <row r="38176" spans="1:6" x14ac:dyDescent="0.25">
      <c r="A38176" t="s">
        <v>152709</v>
      </c>
      <c r="B38176" t="s">
        <v>152710</v>
      </c>
      <c r="C38176" t="s">
        <v>152711</v>
      </c>
      <c r="D38176" t="s">
        <v>152712</v>
      </c>
      <c r="E38176" t="s">
        <v>226</v>
      </c>
      <c r="F38176" t="s">
        <v>150008</v>
      </c>
    </row>
    <row r="38177" spans="1:6" x14ac:dyDescent="0.25">
      <c r="A38177" t="s">
        <v>152713</v>
      </c>
      <c r="B38177" t="s">
        <v>152714</v>
      </c>
      <c r="C38177" t="s">
        <v>152715</v>
      </c>
      <c r="D38177" t="s">
        <v>152716</v>
      </c>
      <c r="E38177" t="s">
        <v>226</v>
      </c>
      <c r="F38177" t="s">
        <v>150008</v>
      </c>
    </row>
    <row r="38178" spans="1:6" x14ac:dyDescent="0.25">
      <c r="A38178" t="s">
        <v>152717</v>
      </c>
      <c r="B38178" t="s">
        <v>152718</v>
      </c>
      <c r="C38178" t="s">
        <v>152719</v>
      </c>
      <c r="D38178" t="s">
        <v>152720</v>
      </c>
      <c r="E38178" t="s">
        <v>226</v>
      </c>
      <c r="F38178" t="s">
        <v>150008</v>
      </c>
    </row>
    <row r="38179" spans="1:6" x14ac:dyDescent="0.25">
      <c r="A38179" t="s">
        <v>152721</v>
      </c>
      <c r="B38179" t="s">
        <v>152722</v>
      </c>
      <c r="C38179" t="s">
        <v>152723</v>
      </c>
      <c r="D38179" t="s">
        <v>152724</v>
      </c>
      <c r="E38179" t="s">
        <v>226</v>
      </c>
      <c r="F38179" t="s">
        <v>150008</v>
      </c>
    </row>
    <row r="38180" spans="1:6" x14ac:dyDescent="0.25">
      <c r="A38180" t="s">
        <v>152725</v>
      </c>
      <c r="B38180" t="s">
        <v>152726</v>
      </c>
      <c r="C38180" t="s">
        <v>152727</v>
      </c>
      <c r="D38180" t="s">
        <v>152728</v>
      </c>
      <c r="E38180" t="s">
        <v>226</v>
      </c>
      <c r="F38180" t="s">
        <v>150008</v>
      </c>
    </row>
    <row r="38181" spans="1:6" x14ac:dyDescent="0.25">
      <c r="A38181" t="s">
        <v>152729</v>
      </c>
      <c r="B38181" t="s">
        <v>152730</v>
      </c>
      <c r="C38181" t="s">
        <v>152731</v>
      </c>
      <c r="D38181" t="s">
        <v>152732</v>
      </c>
      <c r="E38181" t="s">
        <v>226</v>
      </c>
      <c r="F38181" t="s">
        <v>150008</v>
      </c>
    </row>
    <row r="38182" spans="1:6" x14ac:dyDescent="0.25">
      <c r="A38182" t="s">
        <v>152733</v>
      </c>
      <c r="B38182" t="s">
        <v>152734</v>
      </c>
      <c r="C38182" t="s">
        <v>152735</v>
      </c>
      <c r="D38182" t="s">
        <v>152736</v>
      </c>
      <c r="E38182" t="s">
        <v>226</v>
      </c>
      <c r="F38182" t="s">
        <v>150008</v>
      </c>
    </row>
    <row r="38183" spans="1:6" x14ac:dyDescent="0.25">
      <c r="A38183" t="s">
        <v>152737</v>
      </c>
      <c r="B38183" t="s">
        <v>152738</v>
      </c>
      <c r="C38183" t="s">
        <v>152739</v>
      </c>
      <c r="D38183" t="s">
        <v>152740</v>
      </c>
      <c r="E38183" t="s">
        <v>226</v>
      </c>
      <c r="F38183" t="s">
        <v>150008</v>
      </c>
    </row>
    <row r="38184" spans="1:6" x14ac:dyDescent="0.25">
      <c r="A38184" t="s">
        <v>152741</v>
      </c>
      <c r="B38184" t="s">
        <v>152742</v>
      </c>
      <c r="C38184" t="s">
        <v>152743</v>
      </c>
      <c r="D38184" t="s">
        <v>152744</v>
      </c>
      <c r="E38184" t="s">
        <v>226</v>
      </c>
      <c r="F38184" t="s">
        <v>150008</v>
      </c>
    </row>
    <row r="38185" spans="1:6" x14ac:dyDescent="0.25">
      <c r="A38185" t="s">
        <v>152745</v>
      </c>
      <c r="B38185" t="s">
        <v>152746</v>
      </c>
      <c r="C38185" t="s">
        <v>152747</v>
      </c>
      <c r="D38185" t="s">
        <v>152748</v>
      </c>
      <c r="E38185" t="s">
        <v>226</v>
      </c>
      <c r="F38185" t="s">
        <v>150008</v>
      </c>
    </row>
    <row r="38186" spans="1:6" x14ac:dyDescent="0.25">
      <c r="A38186" t="s">
        <v>152749</v>
      </c>
      <c r="B38186" t="s">
        <v>152750</v>
      </c>
      <c r="C38186" t="s">
        <v>152751</v>
      </c>
      <c r="D38186" t="s">
        <v>152752</v>
      </c>
      <c r="E38186" t="s">
        <v>226</v>
      </c>
      <c r="F38186" t="s">
        <v>150008</v>
      </c>
    </row>
    <row r="38187" spans="1:6" x14ac:dyDescent="0.25">
      <c r="A38187" t="s">
        <v>152753</v>
      </c>
      <c r="B38187" t="s">
        <v>152754</v>
      </c>
      <c r="C38187" t="s">
        <v>152755</v>
      </c>
      <c r="D38187" t="s">
        <v>152756</v>
      </c>
      <c r="E38187" t="s">
        <v>226</v>
      </c>
      <c r="F38187" t="s">
        <v>150008</v>
      </c>
    </row>
    <row r="38188" spans="1:6" x14ac:dyDescent="0.25">
      <c r="A38188" t="s">
        <v>152757</v>
      </c>
      <c r="B38188" t="s">
        <v>152758</v>
      </c>
      <c r="C38188" t="s">
        <v>152759</v>
      </c>
      <c r="D38188" t="s">
        <v>152760</v>
      </c>
      <c r="E38188" t="s">
        <v>226</v>
      </c>
      <c r="F38188" t="s">
        <v>150008</v>
      </c>
    </row>
    <row r="38189" spans="1:6" x14ac:dyDescent="0.25">
      <c r="A38189" t="s">
        <v>152761</v>
      </c>
      <c r="B38189" t="s">
        <v>152762</v>
      </c>
      <c r="C38189" t="s">
        <v>152763</v>
      </c>
      <c r="D38189" t="s">
        <v>152764</v>
      </c>
      <c r="E38189" t="s">
        <v>226</v>
      </c>
      <c r="F38189" t="s">
        <v>150008</v>
      </c>
    </row>
    <row r="38190" spans="1:6" x14ac:dyDescent="0.25">
      <c r="A38190" t="s">
        <v>152765</v>
      </c>
      <c r="B38190" t="s">
        <v>152766</v>
      </c>
      <c r="C38190" t="s">
        <v>152767</v>
      </c>
      <c r="D38190" t="s">
        <v>152768</v>
      </c>
      <c r="E38190" t="s">
        <v>226</v>
      </c>
      <c r="F38190" t="s">
        <v>150008</v>
      </c>
    </row>
    <row r="38191" spans="1:6" x14ac:dyDescent="0.25">
      <c r="A38191" t="s">
        <v>152769</v>
      </c>
      <c r="B38191" t="s">
        <v>152770</v>
      </c>
      <c r="C38191" t="s">
        <v>152771</v>
      </c>
      <c r="D38191" t="s">
        <v>152772</v>
      </c>
      <c r="E38191" t="s">
        <v>226</v>
      </c>
      <c r="F38191" t="s">
        <v>150008</v>
      </c>
    </row>
    <row r="38192" spans="1:6" x14ac:dyDescent="0.25">
      <c r="A38192" t="s">
        <v>152773</v>
      </c>
      <c r="B38192" t="s">
        <v>152774</v>
      </c>
      <c r="C38192" t="s">
        <v>152775</v>
      </c>
      <c r="D38192" t="s">
        <v>152776</v>
      </c>
      <c r="E38192" t="s">
        <v>226</v>
      </c>
      <c r="F38192" t="s">
        <v>150008</v>
      </c>
    </row>
    <row r="38193" spans="1:6" x14ac:dyDescent="0.25">
      <c r="A38193" t="s">
        <v>152777</v>
      </c>
      <c r="B38193" t="s">
        <v>152778</v>
      </c>
      <c r="C38193" t="s">
        <v>152779</v>
      </c>
      <c r="D38193" t="s">
        <v>152780</v>
      </c>
      <c r="E38193" t="s">
        <v>226</v>
      </c>
      <c r="F38193" t="s">
        <v>150008</v>
      </c>
    </row>
    <row r="38194" spans="1:6" x14ac:dyDescent="0.25">
      <c r="A38194" t="s">
        <v>152781</v>
      </c>
      <c r="B38194" t="s">
        <v>152782</v>
      </c>
      <c r="C38194" t="s">
        <v>152783</v>
      </c>
      <c r="D38194" t="s">
        <v>152784</v>
      </c>
      <c r="E38194" t="s">
        <v>226</v>
      </c>
      <c r="F38194" t="s">
        <v>150008</v>
      </c>
    </row>
    <row r="38195" spans="1:6" x14ac:dyDescent="0.25">
      <c r="A38195" t="s">
        <v>152785</v>
      </c>
      <c r="B38195" t="s">
        <v>152786</v>
      </c>
      <c r="C38195" t="s">
        <v>152787</v>
      </c>
      <c r="D38195" t="s">
        <v>152788</v>
      </c>
      <c r="E38195" t="s">
        <v>226</v>
      </c>
      <c r="F38195" t="s">
        <v>150008</v>
      </c>
    </row>
    <row r="38196" spans="1:6" x14ac:dyDescent="0.25">
      <c r="A38196" t="s">
        <v>152789</v>
      </c>
      <c r="B38196" t="s">
        <v>152790</v>
      </c>
      <c r="C38196" t="s">
        <v>152791</v>
      </c>
      <c r="D38196" t="s">
        <v>152792</v>
      </c>
      <c r="E38196" t="s">
        <v>226</v>
      </c>
      <c r="F38196" t="s">
        <v>150008</v>
      </c>
    </row>
    <row r="38197" spans="1:6" x14ac:dyDescent="0.25">
      <c r="A38197" t="s">
        <v>152793</v>
      </c>
      <c r="B38197" t="s">
        <v>152794</v>
      </c>
      <c r="C38197" t="s">
        <v>152795</v>
      </c>
      <c r="D38197" t="s">
        <v>152796</v>
      </c>
      <c r="E38197" t="s">
        <v>226</v>
      </c>
      <c r="F38197" t="s">
        <v>150008</v>
      </c>
    </row>
    <row r="38198" spans="1:6" x14ac:dyDescent="0.25">
      <c r="A38198" t="s">
        <v>152797</v>
      </c>
      <c r="B38198" t="s">
        <v>152798</v>
      </c>
      <c r="C38198" t="s">
        <v>152799</v>
      </c>
      <c r="D38198" t="s">
        <v>152800</v>
      </c>
      <c r="E38198" t="s">
        <v>137</v>
      </c>
      <c r="F38198" t="s">
        <v>150008</v>
      </c>
    </row>
    <row r="38199" spans="1:6" x14ac:dyDescent="0.25">
      <c r="A38199" t="s">
        <v>152801</v>
      </c>
      <c r="B38199" t="s">
        <v>152802</v>
      </c>
      <c r="C38199" t="s">
        <v>152803</v>
      </c>
      <c r="D38199" t="s">
        <v>152804</v>
      </c>
      <c r="E38199" t="s">
        <v>137</v>
      </c>
      <c r="F38199" t="s">
        <v>150008</v>
      </c>
    </row>
    <row r="38200" spans="1:6" x14ac:dyDescent="0.25">
      <c r="A38200" t="s">
        <v>152805</v>
      </c>
      <c r="B38200" t="s">
        <v>152806</v>
      </c>
      <c r="C38200" t="s">
        <v>152807</v>
      </c>
      <c r="D38200" t="s">
        <v>152808</v>
      </c>
      <c r="E38200" t="s">
        <v>226</v>
      </c>
      <c r="F38200" t="s">
        <v>150008</v>
      </c>
    </row>
    <row r="38201" spans="1:6" x14ac:dyDescent="0.25">
      <c r="A38201" t="s">
        <v>152809</v>
      </c>
      <c r="B38201" t="s">
        <v>152810</v>
      </c>
      <c r="C38201" t="s">
        <v>152811</v>
      </c>
      <c r="D38201" t="s">
        <v>152812</v>
      </c>
      <c r="E38201" t="s">
        <v>226</v>
      </c>
      <c r="F38201" t="s">
        <v>150008</v>
      </c>
    </row>
    <row r="38202" spans="1:6" x14ac:dyDescent="0.25">
      <c r="A38202" t="s">
        <v>152813</v>
      </c>
      <c r="B38202" t="s">
        <v>152814</v>
      </c>
      <c r="C38202" t="s">
        <v>152815</v>
      </c>
      <c r="D38202" t="s">
        <v>152816</v>
      </c>
      <c r="E38202" t="s">
        <v>226</v>
      </c>
      <c r="F38202" t="s">
        <v>150008</v>
      </c>
    </row>
    <row r="38203" spans="1:6" x14ac:dyDescent="0.25">
      <c r="A38203" t="s">
        <v>152817</v>
      </c>
      <c r="B38203" t="s">
        <v>152818</v>
      </c>
      <c r="C38203" t="s">
        <v>152819</v>
      </c>
      <c r="D38203" t="s">
        <v>152820</v>
      </c>
      <c r="E38203" t="s">
        <v>226</v>
      </c>
      <c r="F38203" t="s">
        <v>150008</v>
      </c>
    </row>
    <row r="38204" spans="1:6" x14ac:dyDescent="0.25">
      <c r="A38204" t="s">
        <v>152821</v>
      </c>
      <c r="B38204" t="s">
        <v>152822</v>
      </c>
      <c r="C38204" t="s">
        <v>152823</v>
      </c>
      <c r="D38204" t="s">
        <v>152824</v>
      </c>
      <c r="E38204" t="s">
        <v>226</v>
      </c>
      <c r="F38204" t="s">
        <v>150008</v>
      </c>
    </row>
    <row r="38205" spans="1:6" x14ac:dyDescent="0.25">
      <c r="A38205" t="s">
        <v>152825</v>
      </c>
      <c r="B38205" t="s">
        <v>152826</v>
      </c>
      <c r="C38205" t="s">
        <v>152827</v>
      </c>
      <c r="D38205" t="s">
        <v>152828</v>
      </c>
      <c r="E38205" t="s">
        <v>226</v>
      </c>
      <c r="F38205" t="s">
        <v>150008</v>
      </c>
    </row>
    <row r="38206" spans="1:6" x14ac:dyDescent="0.25">
      <c r="A38206" t="s">
        <v>152829</v>
      </c>
      <c r="B38206" t="s">
        <v>152830</v>
      </c>
      <c r="C38206" t="s">
        <v>152831</v>
      </c>
      <c r="D38206" t="s">
        <v>152832</v>
      </c>
      <c r="E38206" t="s">
        <v>226</v>
      </c>
      <c r="F38206" t="s">
        <v>150008</v>
      </c>
    </row>
    <row r="38207" spans="1:6" x14ac:dyDescent="0.25">
      <c r="A38207" t="s">
        <v>152833</v>
      </c>
      <c r="B38207" t="s">
        <v>152834</v>
      </c>
      <c r="C38207" t="s">
        <v>152835</v>
      </c>
      <c r="D38207" t="s">
        <v>152836</v>
      </c>
      <c r="E38207" t="s">
        <v>226</v>
      </c>
      <c r="F38207" t="s">
        <v>150008</v>
      </c>
    </row>
    <row r="38208" spans="1:6" x14ac:dyDescent="0.25">
      <c r="A38208" t="s">
        <v>152837</v>
      </c>
      <c r="B38208" t="s">
        <v>152838</v>
      </c>
      <c r="C38208" t="s">
        <v>152839</v>
      </c>
      <c r="D38208" t="s">
        <v>152840</v>
      </c>
      <c r="E38208" t="s">
        <v>226</v>
      </c>
      <c r="F38208" t="s">
        <v>150008</v>
      </c>
    </row>
    <row r="38209" spans="1:6" x14ac:dyDescent="0.25">
      <c r="A38209" t="s">
        <v>152841</v>
      </c>
      <c r="B38209" t="s">
        <v>152842</v>
      </c>
      <c r="C38209" t="s">
        <v>152843</v>
      </c>
      <c r="D38209" t="s">
        <v>152844</v>
      </c>
      <c r="E38209" t="s">
        <v>226</v>
      </c>
      <c r="F38209" t="s">
        <v>150008</v>
      </c>
    </row>
    <row r="38210" spans="1:6" x14ac:dyDescent="0.25">
      <c r="A38210" t="s">
        <v>152845</v>
      </c>
      <c r="B38210" t="s">
        <v>152846</v>
      </c>
      <c r="C38210" t="s">
        <v>152847</v>
      </c>
      <c r="D38210" t="s">
        <v>152848</v>
      </c>
      <c r="E38210" t="s">
        <v>226</v>
      </c>
      <c r="F38210" t="s">
        <v>150008</v>
      </c>
    </row>
    <row r="38211" spans="1:6" x14ac:dyDescent="0.25">
      <c r="A38211" t="s">
        <v>152849</v>
      </c>
      <c r="B38211" t="s">
        <v>152850</v>
      </c>
      <c r="C38211" t="s">
        <v>152851</v>
      </c>
      <c r="D38211" t="s">
        <v>152852</v>
      </c>
      <c r="E38211" t="s">
        <v>226</v>
      </c>
      <c r="F38211" t="s">
        <v>150008</v>
      </c>
    </row>
    <row r="38212" spans="1:6" x14ac:dyDescent="0.25">
      <c r="A38212" t="s">
        <v>152849</v>
      </c>
      <c r="B38212" t="s">
        <v>152850</v>
      </c>
      <c r="C38212" t="s">
        <v>152853</v>
      </c>
      <c r="D38212" t="s">
        <v>152854</v>
      </c>
      <c r="E38212" t="s">
        <v>226</v>
      </c>
      <c r="F38212" t="s">
        <v>150008</v>
      </c>
    </row>
    <row r="38213" spans="1:6" x14ac:dyDescent="0.25">
      <c r="A38213" t="s">
        <v>152855</v>
      </c>
      <c r="B38213" t="s">
        <v>152856</v>
      </c>
      <c r="C38213" t="s">
        <v>152857</v>
      </c>
      <c r="D38213" t="s">
        <v>152858</v>
      </c>
      <c r="E38213" t="s">
        <v>226</v>
      </c>
      <c r="F38213" t="s">
        <v>150008</v>
      </c>
    </row>
    <row r="38214" spans="1:6" x14ac:dyDescent="0.25">
      <c r="A38214" t="s">
        <v>152859</v>
      </c>
      <c r="B38214" t="s">
        <v>152860</v>
      </c>
      <c r="C38214" t="s">
        <v>152861</v>
      </c>
      <c r="D38214" t="s">
        <v>152862</v>
      </c>
      <c r="E38214" t="s">
        <v>226</v>
      </c>
      <c r="F38214" t="s">
        <v>150008</v>
      </c>
    </row>
    <row r="38215" spans="1:6" x14ac:dyDescent="0.25">
      <c r="A38215" t="s">
        <v>152863</v>
      </c>
      <c r="B38215" t="s">
        <v>152864</v>
      </c>
      <c r="C38215" t="s">
        <v>152865</v>
      </c>
      <c r="D38215" t="s">
        <v>152866</v>
      </c>
      <c r="E38215" t="s">
        <v>226</v>
      </c>
      <c r="F38215" t="s">
        <v>150008</v>
      </c>
    </row>
    <row r="38216" spans="1:6" x14ac:dyDescent="0.25">
      <c r="A38216" t="s">
        <v>152867</v>
      </c>
      <c r="B38216" t="s">
        <v>152868</v>
      </c>
      <c r="C38216" t="s">
        <v>152869</v>
      </c>
      <c r="D38216" t="s">
        <v>152870</v>
      </c>
      <c r="E38216" t="s">
        <v>226</v>
      </c>
      <c r="F38216" t="s">
        <v>150008</v>
      </c>
    </row>
    <row r="38217" spans="1:6" x14ac:dyDescent="0.25">
      <c r="A38217" t="s">
        <v>152871</v>
      </c>
      <c r="B38217" t="s">
        <v>152872</v>
      </c>
      <c r="C38217" t="s">
        <v>152873</v>
      </c>
      <c r="D38217" t="s">
        <v>152874</v>
      </c>
      <c r="E38217" t="s">
        <v>226</v>
      </c>
      <c r="F38217" t="s">
        <v>150008</v>
      </c>
    </row>
    <row r="38218" spans="1:6" x14ac:dyDescent="0.25">
      <c r="A38218" t="s">
        <v>152875</v>
      </c>
      <c r="B38218" t="s">
        <v>152876</v>
      </c>
      <c r="C38218" t="s">
        <v>152877</v>
      </c>
      <c r="D38218" t="s">
        <v>152878</v>
      </c>
      <c r="E38218" t="s">
        <v>226</v>
      </c>
      <c r="F38218" t="s">
        <v>150008</v>
      </c>
    </row>
    <row r="38219" spans="1:6" x14ac:dyDescent="0.25">
      <c r="A38219" t="s">
        <v>152879</v>
      </c>
      <c r="B38219" t="s">
        <v>152880</v>
      </c>
      <c r="C38219" t="s">
        <v>152881</v>
      </c>
      <c r="D38219" t="s">
        <v>152882</v>
      </c>
      <c r="E38219" t="s">
        <v>226</v>
      </c>
      <c r="F38219" t="s">
        <v>150008</v>
      </c>
    </row>
    <row r="38220" spans="1:6" x14ac:dyDescent="0.25">
      <c r="A38220" t="s">
        <v>152883</v>
      </c>
      <c r="B38220" t="s">
        <v>152884</v>
      </c>
      <c r="C38220" t="s">
        <v>152885</v>
      </c>
      <c r="D38220" t="s">
        <v>152886</v>
      </c>
      <c r="E38220" t="s">
        <v>137</v>
      </c>
      <c r="F38220" t="s">
        <v>150008</v>
      </c>
    </row>
    <row r="38221" spans="1:6" x14ac:dyDescent="0.25">
      <c r="A38221" t="s">
        <v>152887</v>
      </c>
      <c r="B38221" t="s">
        <v>152888</v>
      </c>
      <c r="C38221" t="s">
        <v>152889</v>
      </c>
      <c r="D38221" t="s">
        <v>152890</v>
      </c>
      <c r="E38221" t="s">
        <v>137</v>
      </c>
      <c r="F38221" t="s">
        <v>150008</v>
      </c>
    </row>
    <row r="38222" spans="1:6" x14ac:dyDescent="0.25">
      <c r="A38222" t="s">
        <v>152891</v>
      </c>
      <c r="B38222" t="s">
        <v>152892</v>
      </c>
      <c r="C38222" t="s">
        <v>152893</v>
      </c>
      <c r="D38222" t="s">
        <v>152894</v>
      </c>
      <c r="E38222" t="s">
        <v>137</v>
      </c>
      <c r="F38222" t="s">
        <v>150008</v>
      </c>
    </row>
    <row r="38223" spans="1:6" x14ac:dyDescent="0.25">
      <c r="A38223" t="s">
        <v>152895</v>
      </c>
      <c r="B38223" t="s">
        <v>152896</v>
      </c>
      <c r="C38223" t="s">
        <v>152897</v>
      </c>
      <c r="D38223" t="s">
        <v>152898</v>
      </c>
      <c r="E38223" t="s">
        <v>137</v>
      </c>
      <c r="F38223" t="s">
        <v>150008</v>
      </c>
    </row>
    <row r="38224" spans="1:6" x14ac:dyDescent="0.25">
      <c r="A38224" t="s">
        <v>152899</v>
      </c>
      <c r="B38224" t="s">
        <v>152900</v>
      </c>
      <c r="C38224" t="s">
        <v>152901</v>
      </c>
      <c r="D38224" t="s">
        <v>152902</v>
      </c>
      <c r="E38224" t="s">
        <v>226</v>
      </c>
      <c r="F38224" t="s">
        <v>150008</v>
      </c>
    </row>
    <row r="38225" spans="1:6" x14ac:dyDescent="0.25">
      <c r="A38225" t="s">
        <v>152903</v>
      </c>
      <c r="B38225" t="s">
        <v>152904</v>
      </c>
      <c r="C38225" t="s">
        <v>152905</v>
      </c>
      <c r="D38225" t="s">
        <v>152906</v>
      </c>
      <c r="E38225" t="s">
        <v>226</v>
      </c>
      <c r="F38225" t="s">
        <v>150008</v>
      </c>
    </row>
    <row r="38226" spans="1:6" x14ac:dyDescent="0.25">
      <c r="A38226" t="s">
        <v>152907</v>
      </c>
      <c r="B38226" t="s">
        <v>152908</v>
      </c>
      <c r="C38226" t="s">
        <v>152909</v>
      </c>
      <c r="D38226" t="s">
        <v>152910</v>
      </c>
      <c r="E38226" t="s">
        <v>226</v>
      </c>
      <c r="F38226" t="s">
        <v>150008</v>
      </c>
    </row>
    <row r="38227" spans="1:6" x14ac:dyDescent="0.25">
      <c r="A38227" t="s">
        <v>152911</v>
      </c>
      <c r="B38227" t="s">
        <v>152912</v>
      </c>
      <c r="C38227" t="s">
        <v>152913</v>
      </c>
      <c r="D38227" t="s">
        <v>152914</v>
      </c>
      <c r="E38227" t="s">
        <v>226</v>
      </c>
      <c r="F38227" t="s">
        <v>150008</v>
      </c>
    </row>
    <row r="38228" spans="1:6" x14ac:dyDescent="0.25">
      <c r="A38228" t="s">
        <v>152915</v>
      </c>
      <c r="B38228" t="s">
        <v>152916</v>
      </c>
      <c r="C38228" t="s">
        <v>152917</v>
      </c>
      <c r="D38228" t="s">
        <v>152918</v>
      </c>
      <c r="E38228" t="s">
        <v>226</v>
      </c>
      <c r="F38228" t="s">
        <v>150008</v>
      </c>
    </row>
    <row r="38229" spans="1:6" x14ac:dyDescent="0.25">
      <c r="A38229" t="s">
        <v>152919</v>
      </c>
      <c r="B38229" t="s">
        <v>152920</v>
      </c>
      <c r="C38229" t="s">
        <v>152921</v>
      </c>
      <c r="D38229" t="s">
        <v>152922</v>
      </c>
      <c r="E38229" t="s">
        <v>226</v>
      </c>
      <c r="F38229" t="s">
        <v>150008</v>
      </c>
    </row>
    <row r="38230" spans="1:6" x14ac:dyDescent="0.25">
      <c r="A38230" t="s">
        <v>152923</v>
      </c>
      <c r="B38230" t="s">
        <v>152924</v>
      </c>
      <c r="C38230" t="s">
        <v>152925</v>
      </c>
      <c r="D38230" t="s">
        <v>152926</v>
      </c>
      <c r="E38230" t="s">
        <v>226</v>
      </c>
      <c r="F38230" t="s">
        <v>150008</v>
      </c>
    </row>
    <row r="38231" spans="1:6" x14ac:dyDescent="0.25">
      <c r="A38231" t="s">
        <v>152927</v>
      </c>
      <c r="B38231" t="s">
        <v>152928</v>
      </c>
      <c r="C38231" t="s">
        <v>152929</v>
      </c>
      <c r="D38231" t="s">
        <v>152930</v>
      </c>
      <c r="E38231" t="s">
        <v>226</v>
      </c>
      <c r="F38231" t="s">
        <v>150008</v>
      </c>
    </row>
    <row r="38232" spans="1:6" x14ac:dyDescent="0.25">
      <c r="A38232" t="s">
        <v>152931</v>
      </c>
      <c r="B38232" t="s">
        <v>152932</v>
      </c>
      <c r="C38232" t="s">
        <v>152933</v>
      </c>
      <c r="D38232" t="s">
        <v>152934</v>
      </c>
      <c r="E38232" t="s">
        <v>226</v>
      </c>
      <c r="F38232" t="s">
        <v>150008</v>
      </c>
    </row>
    <row r="38233" spans="1:6" x14ac:dyDescent="0.25">
      <c r="A38233" t="s">
        <v>152935</v>
      </c>
      <c r="B38233" t="s">
        <v>152936</v>
      </c>
      <c r="C38233" t="s">
        <v>152937</v>
      </c>
      <c r="D38233" t="s">
        <v>152938</v>
      </c>
      <c r="E38233" t="s">
        <v>226</v>
      </c>
      <c r="F38233" t="s">
        <v>150008</v>
      </c>
    </row>
    <row r="38234" spans="1:6" x14ac:dyDescent="0.25">
      <c r="A38234" t="s">
        <v>152939</v>
      </c>
      <c r="B38234" t="s">
        <v>152940</v>
      </c>
      <c r="C38234" t="s">
        <v>152941</v>
      </c>
      <c r="D38234" t="s">
        <v>152942</v>
      </c>
      <c r="E38234" t="s">
        <v>226</v>
      </c>
      <c r="F38234" t="s">
        <v>150008</v>
      </c>
    </row>
    <row r="38235" spans="1:6" x14ac:dyDescent="0.25">
      <c r="A38235" t="s">
        <v>152943</v>
      </c>
      <c r="B38235" t="s">
        <v>152944</v>
      </c>
      <c r="C38235" t="s">
        <v>152945</v>
      </c>
      <c r="D38235" t="s">
        <v>152946</v>
      </c>
      <c r="E38235" t="s">
        <v>226</v>
      </c>
      <c r="F38235" t="s">
        <v>150008</v>
      </c>
    </row>
    <row r="38236" spans="1:6" x14ac:dyDescent="0.25">
      <c r="A38236" t="s">
        <v>152947</v>
      </c>
      <c r="B38236" t="s">
        <v>152948</v>
      </c>
      <c r="C38236" t="s">
        <v>152949</v>
      </c>
      <c r="D38236" t="s">
        <v>152950</v>
      </c>
      <c r="E38236" t="s">
        <v>226</v>
      </c>
      <c r="F38236" t="s">
        <v>150008</v>
      </c>
    </row>
    <row r="38237" spans="1:6" x14ac:dyDescent="0.25">
      <c r="A38237" t="s">
        <v>152951</v>
      </c>
      <c r="B38237" t="s">
        <v>152952</v>
      </c>
      <c r="C38237" t="s">
        <v>152953</v>
      </c>
      <c r="D38237" t="s">
        <v>152954</v>
      </c>
      <c r="E38237" t="s">
        <v>226</v>
      </c>
      <c r="F38237" t="s">
        <v>150008</v>
      </c>
    </row>
    <row r="38238" spans="1:6" x14ac:dyDescent="0.25">
      <c r="A38238" t="s">
        <v>152955</v>
      </c>
      <c r="B38238" t="s">
        <v>152956</v>
      </c>
      <c r="C38238" t="s">
        <v>152957</v>
      </c>
      <c r="D38238" t="s">
        <v>152958</v>
      </c>
      <c r="E38238" t="s">
        <v>226</v>
      </c>
      <c r="F38238" t="s">
        <v>150008</v>
      </c>
    </row>
    <row r="38239" spans="1:6" x14ac:dyDescent="0.25">
      <c r="A38239" t="s">
        <v>152959</v>
      </c>
      <c r="B38239" t="s">
        <v>152960</v>
      </c>
      <c r="C38239" t="s">
        <v>152961</v>
      </c>
      <c r="D38239" t="s">
        <v>152962</v>
      </c>
      <c r="E38239" t="s">
        <v>226</v>
      </c>
      <c r="F38239" t="s">
        <v>150008</v>
      </c>
    </row>
    <row r="38240" spans="1:6" x14ac:dyDescent="0.25">
      <c r="A38240" t="s">
        <v>152963</v>
      </c>
      <c r="B38240" t="s">
        <v>152964</v>
      </c>
      <c r="C38240" t="s">
        <v>152965</v>
      </c>
      <c r="D38240" t="s">
        <v>152966</v>
      </c>
      <c r="E38240" t="s">
        <v>226</v>
      </c>
      <c r="F38240" t="s">
        <v>150008</v>
      </c>
    </row>
    <row r="38241" spans="1:6" x14ac:dyDescent="0.25">
      <c r="A38241" t="s">
        <v>152967</v>
      </c>
      <c r="B38241" t="s">
        <v>152968</v>
      </c>
      <c r="C38241" t="s">
        <v>152969</v>
      </c>
      <c r="D38241" t="s">
        <v>152970</v>
      </c>
      <c r="E38241" t="s">
        <v>226</v>
      </c>
      <c r="F38241" t="s">
        <v>150008</v>
      </c>
    </row>
    <row r="38242" spans="1:6" x14ac:dyDescent="0.25">
      <c r="A38242" t="s">
        <v>152971</v>
      </c>
      <c r="B38242" t="s">
        <v>152972</v>
      </c>
      <c r="C38242" t="s">
        <v>152973</v>
      </c>
      <c r="D38242" t="s">
        <v>152974</v>
      </c>
      <c r="E38242" t="s">
        <v>226</v>
      </c>
      <c r="F38242" t="s">
        <v>150008</v>
      </c>
    </row>
    <row r="38243" spans="1:6" x14ac:dyDescent="0.25">
      <c r="A38243" t="s">
        <v>152975</v>
      </c>
      <c r="B38243" t="s">
        <v>152976</v>
      </c>
      <c r="C38243" t="s">
        <v>152977</v>
      </c>
      <c r="D38243" t="s">
        <v>152978</v>
      </c>
      <c r="E38243" t="s">
        <v>226</v>
      </c>
      <c r="F38243" t="s">
        <v>150008</v>
      </c>
    </row>
    <row r="38244" spans="1:6" x14ac:dyDescent="0.25">
      <c r="A38244" t="s">
        <v>152979</v>
      </c>
      <c r="B38244" t="s">
        <v>152980</v>
      </c>
      <c r="C38244" t="s">
        <v>152981</v>
      </c>
      <c r="D38244" t="s">
        <v>152982</v>
      </c>
      <c r="E38244" t="s">
        <v>226</v>
      </c>
      <c r="F38244" t="s">
        <v>150008</v>
      </c>
    </row>
    <row r="38245" spans="1:6" x14ac:dyDescent="0.25">
      <c r="A38245" t="s">
        <v>152983</v>
      </c>
      <c r="B38245" t="s">
        <v>152984</v>
      </c>
      <c r="C38245" t="s">
        <v>152985</v>
      </c>
      <c r="D38245" t="s">
        <v>152986</v>
      </c>
      <c r="E38245" t="s">
        <v>226</v>
      </c>
      <c r="F38245" t="s">
        <v>150008</v>
      </c>
    </row>
    <row r="38246" spans="1:6" x14ac:dyDescent="0.25">
      <c r="A38246" t="s">
        <v>152987</v>
      </c>
      <c r="B38246" t="s">
        <v>152988</v>
      </c>
      <c r="C38246" t="s">
        <v>152989</v>
      </c>
      <c r="D38246" t="s">
        <v>152990</v>
      </c>
      <c r="E38246" t="s">
        <v>226</v>
      </c>
      <c r="F38246" t="s">
        <v>150008</v>
      </c>
    </row>
    <row r="38247" spans="1:6" x14ac:dyDescent="0.25">
      <c r="A38247" t="s">
        <v>152991</v>
      </c>
      <c r="B38247" t="s">
        <v>152992</v>
      </c>
      <c r="C38247" t="s">
        <v>152993</v>
      </c>
      <c r="D38247" t="s">
        <v>152994</v>
      </c>
      <c r="E38247" t="s">
        <v>226</v>
      </c>
      <c r="F38247" t="s">
        <v>150008</v>
      </c>
    </row>
    <row r="38248" spans="1:6" x14ac:dyDescent="0.25">
      <c r="A38248" t="s">
        <v>152995</v>
      </c>
      <c r="B38248" t="s">
        <v>152996</v>
      </c>
      <c r="C38248" t="s">
        <v>152997</v>
      </c>
      <c r="D38248" t="s">
        <v>152998</v>
      </c>
      <c r="E38248" t="s">
        <v>226</v>
      </c>
      <c r="F38248" t="s">
        <v>150008</v>
      </c>
    </row>
    <row r="38249" spans="1:6" x14ac:dyDescent="0.25">
      <c r="A38249" t="s">
        <v>152999</v>
      </c>
      <c r="B38249" t="s">
        <v>153000</v>
      </c>
      <c r="C38249" t="s">
        <v>153001</v>
      </c>
      <c r="D38249" t="s">
        <v>153002</v>
      </c>
      <c r="E38249" t="s">
        <v>226</v>
      </c>
      <c r="F38249" t="s">
        <v>150008</v>
      </c>
    </row>
    <row r="38250" spans="1:6" x14ac:dyDescent="0.25">
      <c r="A38250" t="s">
        <v>153003</v>
      </c>
      <c r="B38250" t="s">
        <v>153004</v>
      </c>
      <c r="C38250" t="s">
        <v>153005</v>
      </c>
      <c r="D38250" t="s">
        <v>153006</v>
      </c>
      <c r="E38250" t="s">
        <v>226</v>
      </c>
      <c r="F38250" t="s">
        <v>150008</v>
      </c>
    </row>
    <row r="38251" spans="1:6" x14ac:dyDescent="0.25">
      <c r="A38251" t="s">
        <v>153007</v>
      </c>
      <c r="B38251" t="s">
        <v>153008</v>
      </c>
      <c r="C38251" t="s">
        <v>153009</v>
      </c>
      <c r="D38251" t="s">
        <v>153010</v>
      </c>
      <c r="E38251" t="s">
        <v>226</v>
      </c>
      <c r="F38251" t="s">
        <v>150008</v>
      </c>
    </row>
    <row r="38252" spans="1:6" x14ac:dyDescent="0.25">
      <c r="A38252" t="s">
        <v>153011</v>
      </c>
      <c r="B38252" t="s">
        <v>153012</v>
      </c>
      <c r="C38252" t="s">
        <v>153013</v>
      </c>
      <c r="D38252" t="s">
        <v>153014</v>
      </c>
      <c r="E38252" t="s">
        <v>226</v>
      </c>
      <c r="F38252" t="s">
        <v>150008</v>
      </c>
    </row>
    <row r="38253" spans="1:6" x14ac:dyDescent="0.25">
      <c r="A38253" t="s">
        <v>153015</v>
      </c>
      <c r="B38253" t="s">
        <v>153016</v>
      </c>
      <c r="C38253" t="s">
        <v>153017</v>
      </c>
      <c r="D38253" t="s">
        <v>153018</v>
      </c>
      <c r="E38253" t="s">
        <v>226</v>
      </c>
      <c r="F38253" t="s">
        <v>150008</v>
      </c>
    </row>
    <row r="38254" spans="1:6" x14ac:dyDescent="0.25">
      <c r="A38254" t="s">
        <v>153019</v>
      </c>
      <c r="B38254" t="s">
        <v>153020</v>
      </c>
      <c r="C38254" t="s">
        <v>153021</v>
      </c>
      <c r="D38254" t="s">
        <v>153022</v>
      </c>
      <c r="E38254" t="s">
        <v>226</v>
      </c>
      <c r="F38254" t="s">
        <v>150008</v>
      </c>
    </row>
    <row r="38255" spans="1:6" x14ac:dyDescent="0.25">
      <c r="A38255" t="s">
        <v>153023</v>
      </c>
      <c r="B38255" t="s">
        <v>153024</v>
      </c>
      <c r="C38255" t="s">
        <v>153025</v>
      </c>
      <c r="D38255" t="s">
        <v>153026</v>
      </c>
      <c r="E38255" t="s">
        <v>226</v>
      </c>
      <c r="F38255" t="s">
        <v>150008</v>
      </c>
    </row>
    <row r="38256" spans="1:6" x14ac:dyDescent="0.25">
      <c r="A38256" t="s">
        <v>153027</v>
      </c>
      <c r="B38256" t="s">
        <v>153028</v>
      </c>
      <c r="C38256" t="s">
        <v>153029</v>
      </c>
      <c r="D38256" t="s">
        <v>153030</v>
      </c>
      <c r="E38256" t="s">
        <v>226</v>
      </c>
      <c r="F38256" t="s">
        <v>150008</v>
      </c>
    </row>
    <row r="38257" spans="1:6" x14ac:dyDescent="0.25">
      <c r="A38257" t="s">
        <v>153031</v>
      </c>
      <c r="B38257" t="s">
        <v>153032</v>
      </c>
      <c r="C38257" t="s">
        <v>153033</v>
      </c>
      <c r="D38257" t="s">
        <v>153034</v>
      </c>
      <c r="E38257" t="s">
        <v>226</v>
      </c>
      <c r="F38257" t="s">
        <v>150008</v>
      </c>
    </row>
    <row r="38258" spans="1:6" x14ac:dyDescent="0.25">
      <c r="A38258" t="s">
        <v>153035</v>
      </c>
      <c r="B38258" t="s">
        <v>153036</v>
      </c>
      <c r="C38258" t="s">
        <v>153037</v>
      </c>
      <c r="D38258" t="s">
        <v>153038</v>
      </c>
      <c r="E38258" t="s">
        <v>226</v>
      </c>
      <c r="F38258" t="s">
        <v>150008</v>
      </c>
    </row>
    <row r="38259" spans="1:6" x14ac:dyDescent="0.25">
      <c r="A38259" t="s">
        <v>153039</v>
      </c>
      <c r="B38259" t="s">
        <v>153040</v>
      </c>
      <c r="C38259" t="s">
        <v>153041</v>
      </c>
      <c r="D38259" t="s">
        <v>153042</v>
      </c>
      <c r="E38259" t="s">
        <v>137</v>
      </c>
      <c r="F38259" t="s">
        <v>150008</v>
      </c>
    </row>
    <row r="38260" spans="1:6" x14ac:dyDescent="0.25">
      <c r="A38260" t="s">
        <v>153043</v>
      </c>
      <c r="B38260" t="s">
        <v>153044</v>
      </c>
      <c r="C38260" t="s">
        <v>153045</v>
      </c>
      <c r="D38260" t="s">
        <v>153046</v>
      </c>
      <c r="E38260" t="s">
        <v>137</v>
      </c>
      <c r="F38260" t="s">
        <v>150008</v>
      </c>
    </row>
    <row r="38261" spans="1:6" x14ac:dyDescent="0.25">
      <c r="A38261" t="s">
        <v>153047</v>
      </c>
      <c r="B38261" t="s">
        <v>153048</v>
      </c>
      <c r="C38261" t="s">
        <v>153049</v>
      </c>
      <c r="D38261" t="s">
        <v>153050</v>
      </c>
      <c r="E38261" t="s">
        <v>137</v>
      </c>
      <c r="F38261" t="s">
        <v>150008</v>
      </c>
    </row>
    <row r="38262" spans="1:6" x14ac:dyDescent="0.25">
      <c r="A38262" t="s">
        <v>153051</v>
      </c>
      <c r="B38262" t="s">
        <v>153052</v>
      </c>
      <c r="C38262" t="s">
        <v>153053</v>
      </c>
      <c r="D38262" t="s">
        <v>153054</v>
      </c>
      <c r="E38262" t="s">
        <v>137</v>
      </c>
      <c r="F38262" t="s">
        <v>150008</v>
      </c>
    </row>
    <row r="38263" spans="1:6" x14ac:dyDescent="0.25">
      <c r="A38263" t="s">
        <v>153055</v>
      </c>
      <c r="B38263" t="s">
        <v>153056</v>
      </c>
      <c r="C38263" t="s">
        <v>153057</v>
      </c>
      <c r="D38263" t="s">
        <v>153058</v>
      </c>
      <c r="E38263" t="s">
        <v>137</v>
      </c>
      <c r="F38263" t="s">
        <v>150008</v>
      </c>
    </row>
    <row r="38264" spans="1:6" x14ac:dyDescent="0.25">
      <c r="A38264" t="s">
        <v>153059</v>
      </c>
      <c r="B38264" t="s">
        <v>153060</v>
      </c>
      <c r="C38264" t="s">
        <v>153061</v>
      </c>
      <c r="D38264" t="s">
        <v>153062</v>
      </c>
      <c r="E38264" t="s">
        <v>137</v>
      </c>
      <c r="F38264" t="s">
        <v>150008</v>
      </c>
    </row>
    <row r="38265" spans="1:6" x14ac:dyDescent="0.25">
      <c r="A38265" t="s">
        <v>153063</v>
      </c>
      <c r="B38265" t="s">
        <v>153064</v>
      </c>
      <c r="C38265" t="s">
        <v>153065</v>
      </c>
      <c r="D38265" t="s">
        <v>153066</v>
      </c>
      <c r="E38265" t="s">
        <v>137</v>
      </c>
      <c r="F38265" t="s">
        <v>150008</v>
      </c>
    </row>
    <row r="38266" spans="1:6" x14ac:dyDescent="0.25">
      <c r="A38266" t="s">
        <v>153067</v>
      </c>
      <c r="B38266" t="s">
        <v>153068</v>
      </c>
      <c r="C38266" t="s">
        <v>153069</v>
      </c>
      <c r="D38266" t="s">
        <v>153070</v>
      </c>
      <c r="E38266" t="s">
        <v>137</v>
      </c>
      <c r="F38266" t="s">
        <v>150008</v>
      </c>
    </row>
    <row r="38267" spans="1:6" x14ac:dyDescent="0.25">
      <c r="A38267" t="s">
        <v>153071</v>
      </c>
      <c r="B38267" t="s">
        <v>153072</v>
      </c>
      <c r="C38267" t="s">
        <v>153073</v>
      </c>
      <c r="D38267" t="s">
        <v>153074</v>
      </c>
      <c r="E38267" t="s">
        <v>226</v>
      </c>
      <c r="F38267" t="s">
        <v>150008</v>
      </c>
    </row>
    <row r="38268" spans="1:6" x14ac:dyDescent="0.25">
      <c r="A38268" t="s">
        <v>153075</v>
      </c>
      <c r="B38268" t="s">
        <v>153076</v>
      </c>
      <c r="C38268" t="s">
        <v>153077</v>
      </c>
      <c r="D38268" t="s">
        <v>153078</v>
      </c>
      <c r="E38268" t="s">
        <v>226</v>
      </c>
      <c r="F38268" t="s">
        <v>150008</v>
      </c>
    </row>
    <row r="38269" spans="1:6" x14ac:dyDescent="0.25">
      <c r="A38269" t="s">
        <v>153079</v>
      </c>
      <c r="B38269" t="s">
        <v>153080</v>
      </c>
      <c r="C38269" t="s">
        <v>153081</v>
      </c>
      <c r="D38269" t="s">
        <v>153082</v>
      </c>
      <c r="E38269" t="s">
        <v>226</v>
      </c>
      <c r="F38269" t="s">
        <v>150008</v>
      </c>
    </row>
    <row r="38270" spans="1:6" x14ac:dyDescent="0.25">
      <c r="A38270" t="s">
        <v>153083</v>
      </c>
      <c r="B38270" t="s">
        <v>153084</v>
      </c>
      <c r="C38270" t="s">
        <v>153085</v>
      </c>
      <c r="D38270" t="s">
        <v>153086</v>
      </c>
      <c r="E38270" t="s">
        <v>226</v>
      </c>
      <c r="F38270" t="s">
        <v>150008</v>
      </c>
    </row>
    <row r="38271" spans="1:6" x14ac:dyDescent="0.25">
      <c r="A38271" t="s">
        <v>153087</v>
      </c>
      <c r="B38271" t="s">
        <v>153088</v>
      </c>
      <c r="C38271" t="s">
        <v>153089</v>
      </c>
      <c r="D38271" t="s">
        <v>153090</v>
      </c>
      <c r="E38271" t="s">
        <v>226</v>
      </c>
      <c r="F38271" t="s">
        <v>150008</v>
      </c>
    </row>
    <row r="38272" spans="1:6" x14ac:dyDescent="0.25">
      <c r="A38272" t="s">
        <v>153091</v>
      </c>
      <c r="B38272" t="s">
        <v>153092</v>
      </c>
      <c r="C38272" t="s">
        <v>153093</v>
      </c>
      <c r="D38272" t="s">
        <v>153094</v>
      </c>
      <c r="E38272" t="s">
        <v>226</v>
      </c>
      <c r="F38272" t="s">
        <v>150008</v>
      </c>
    </row>
    <row r="38273" spans="1:6" x14ac:dyDescent="0.25">
      <c r="A38273" t="s">
        <v>153095</v>
      </c>
      <c r="B38273" t="s">
        <v>153096</v>
      </c>
      <c r="C38273" t="s">
        <v>153097</v>
      </c>
      <c r="D38273" t="s">
        <v>153098</v>
      </c>
      <c r="E38273" t="s">
        <v>226</v>
      </c>
      <c r="F38273" t="s">
        <v>150008</v>
      </c>
    </row>
    <row r="38274" spans="1:6" x14ac:dyDescent="0.25">
      <c r="A38274" t="s">
        <v>153099</v>
      </c>
      <c r="B38274" t="s">
        <v>153100</v>
      </c>
      <c r="C38274" t="s">
        <v>153101</v>
      </c>
      <c r="D38274" t="s">
        <v>153102</v>
      </c>
      <c r="E38274" t="s">
        <v>226</v>
      </c>
      <c r="F38274" t="s">
        <v>150008</v>
      </c>
    </row>
    <row r="38275" spans="1:6" x14ac:dyDescent="0.25">
      <c r="A38275" t="s">
        <v>153103</v>
      </c>
      <c r="B38275" t="s">
        <v>153104</v>
      </c>
      <c r="C38275" t="s">
        <v>153105</v>
      </c>
      <c r="D38275" t="s">
        <v>153106</v>
      </c>
      <c r="E38275" t="s">
        <v>226</v>
      </c>
      <c r="F38275" t="s">
        <v>150008</v>
      </c>
    </row>
    <row r="38276" spans="1:6" x14ac:dyDescent="0.25">
      <c r="A38276" t="s">
        <v>153107</v>
      </c>
      <c r="B38276" t="s">
        <v>153108</v>
      </c>
      <c r="C38276" t="s">
        <v>153109</v>
      </c>
      <c r="D38276" t="s">
        <v>153110</v>
      </c>
      <c r="E38276" t="s">
        <v>226</v>
      </c>
      <c r="F38276" t="s">
        <v>150008</v>
      </c>
    </row>
    <row r="38277" spans="1:6" x14ac:dyDescent="0.25">
      <c r="A38277" t="s">
        <v>153111</v>
      </c>
      <c r="B38277" t="s">
        <v>153112</v>
      </c>
      <c r="C38277" t="s">
        <v>153113</v>
      </c>
      <c r="D38277" t="s">
        <v>153114</v>
      </c>
      <c r="E38277" t="s">
        <v>226</v>
      </c>
      <c r="F38277" t="s">
        <v>150008</v>
      </c>
    </row>
    <row r="38278" spans="1:6" x14ac:dyDescent="0.25">
      <c r="A38278" t="s">
        <v>153115</v>
      </c>
      <c r="B38278" t="s">
        <v>153116</v>
      </c>
      <c r="C38278" t="s">
        <v>153117</v>
      </c>
      <c r="D38278" t="s">
        <v>153118</v>
      </c>
      <c r="E38278" t="s">
        <v>226</v>
      </c>
      <c r="F38278" t="s">
        <v>150008</v>
      </c>
    </row>
    <row r="38279" spans="1:6" x14ac:dyDescent="0.25">
      <c r="A38279" t="s">
        <v>153119</v>
      </c>
      <c r="B38279" t="s">
        <v>153120</v>
      </c>
      <c r="C38279" t="s">
        <v>153121</v>
      </c>
      <c r="D38279" t="s">
        <v>153122</v>
      </c>
      <c r="E38279" t="s">
        <v>226</v>
      </c>
      <c r="F38279" t="s">
        <v>150008</v>
      </c>
    </row>
    <row r="38280" spans="1:6" x14ac:dyDescent="0.25">
      <c r="A38280" t="s">
        <v>153123</v>
      </c>
      <c r="B38280" t="s">
        <v>153124</v>
      </c>
      <c r="C38280" t="s">
        <v>153125</v>
      </c>
      <c r="D38280" t="s">
        <v>153126</v>
      </c>
      <c r="E38280" t="s">
        <v>226</v>
      </c>
      <c r="F38280" t="s">
        <v>150008</v>
      </c>
    </row>
    <row r="38281" spans="1:6" x14ac:dyDescent="0.25">
      <c r="A38281" t="s">
        <v>153127</v>
      </c>
      <c r="B38281" t="s">
        <v>153128</v>
      </c>
      <c r="C38281" t="s">
        <v>153129</v>
      </c>
      <c r="D38281" t="s">
        <v>153130</v>
      </c>
      <c r="E38281" t="s">
        <v>226</v>
      </c>
      <c r="F38281" t="s">
        <v>150008</v>
      </c>
    </row>
    <row r="38282" spans="1:6" x14ac:dyDescent="0.25">
      <c r="A38282" t="s">
        <v>153131</v>
      </c>
      <c r="B38282" t="s">
        <v>153132</v>
      </c>
      <c r="C38282" t="s">
        <v>153133</v>
      </c>
      <c r="D38282" t="s">
        <v>153134</v>
      </c>
      <c r="E38282" t="s">
        <v>226</v>
      </c>
      <c r="F38282" t="s">
        <v>150008</v>
      </c>
    </row>
    <row r="38283" spans="1:6" x14ac:dyDescent="0.25">
      <c r="A38283" t="s">
        <v>153135</v>
      </c>
      <c r="B38283" t="s">
        <v>153136</v>
      </c>
      <c r="C38283" t="s">
        <v>153137</v>
      </c>
      <c r="D38283" t="s">
        <v>153138</v>
      </c>
      <c r="E38283" t="s">
        <v>226</v>
      </c>
      <c r="F38283" t="s">
        <v>150008</v>
      </c>
    </row>
    <row r="38284" spans="1:6" x14ac:dyDescent="0.25">
      <c r="A38284" t="s">
        <v>153139</v>
      </c>
      <c r="B38284" t="s">
        <v>153140</v>
      </c>
      <c r="C38284" t="s">
        <v>153141</v>
      </c>
      <c r="D38284" t="s">
        <v>153142</v>
      </c>
      <c r="E38284" t="s">
        <v>226</v>
      </c>
      <c r="F38284" t="s">
        <v>150008</v>
      </c>
    </row>
    <row r="38285" spans="1:6" x14ac:dyDescent="0.25">
      <c r="A38285" t="s">
        <v>153143</v>
      </c>
      <c r="B38285" t="s">
        <v>153144</v>
      </c>
      <c r="C38285" t="s">
        <v>153145</v>
      </c>
      <c r="D38285" t="s">
        <v>153146</v>
      </c>
      <c r="E38285" t="s">
        <v>226</v>
      </c>
      <c r="F38285" t="s">
        <v>150008</v>
      </c>
    </row>
    <row r="38286" spans="1:6" x14ac:dyDescent="0.25">
      <c r="A38286" t="s">
        <v>153147</v>
      </c>
      <c r="B38286" t="s">
        <v>153148</v>
      </c>
      <c r="C38286" t="s">
        <v>153149</v>
      </c>
      <c r="D38286" t="s">
        <v>153150</v>
      </c>
      <c r="E38286" t="s">
        <v>226</v>
      </c>
      <c r="F38286" t="s">
        <v>150008</v>
      </c>
    </row>
    <row r="38287" spans="1:6" x14ac:dyDescent="0.25">
      <c r="A38287" t="s">
        <v>153151</v>
      </c>
      <c r="B38287" t="s">
        <v>153152</v>
      </c>
      <c r="C38287" t="s">
        <v>153153</v>
      </c>
      <c r="D38287" t="s">
        <v>153154</v>
      </c>
      <c r="E38287" t="s">
        <v>226</v>
      </c>
      <c r="F38287" t="s">
        <v>150008</v>
      </c>
    </row>
    <row r="38288" spans="1:6" x14ac:dyDescent="0.25">
      <c r="A38288" t="s">
        <v>153155</v>
      </c>
      <c r="B38288" t="s">
        <v>153156</v>
      </c>
      <c r="C38288" t="s">
        <v>153157</v>
      </c>
      <c r="D38288" t="s">
        <v>153158</v>
      </c>
      <c r="E38288" t="s">
        <v>226</v>
      </c>
      <c r="F38288" t="s">
        <v>150008</v>
      </c>
    </row>
    <row r="38289" spans="1:6" x14ac:dyDescent="0.25">
      <c r="A38289" t="s">
        <v>153159</v>
      </c>
      <c r="B38289" t="s">
        <v>153160</v>
      </c>
      <c r="C38289" t="s">
        <v>153161</v>
      </c>
      <c r="D38289" t="s">
        <v>153162</v>
      </c>
      <c r="E38289" t="s">
        <v>226</v>
      </c>
      <c r="F38289" t="s">
        <v>150008</v>
      </c>
    </row>
    <row r="38290" spans="1:6" x14ac:dyDescent="0.25">
      <c r="A38290" t="s">
        <v>153163</v>
      </c>
      <c r="B38290" t="s">
        <v>153164</v>
      </c>
      <c r="C38290" t="s">
        <v>153165</v>
      </c>
      <c r="D38290" t="s">
        <v>153166</v>
      </c>
      <c r="E38290" t="s">
        <v>226</v>
      </c>
      <c r="F38290" t="s">
        <v>150008</v>
      </c>
    </row>
    <row r="38291" spans="1:6" x14ac:dyDescent="0.25">
      <c r="A38291" t="s">
        <v>153167</v>
      </c>
      <c r="B38291" t="s">
        <v>153168</v>
      </c>
      <c r="C38291" t="s">
        <v>153169</v>
      </c>
      <c r="D38291" t="s">
        <v>153170</v>
      </c>
      <c r="E38291" t="s">
        <v>226</v>
      </c>
      <c r="F38291" t="s">
        <v>150008</v>
      </c>
    </row>
    <row r="38292" spans="1:6" x14ac:dyDescent="0.25">
      <c r="A38292" t="s">
        <v>153171</v>
      </c>
      <c r="B38292" t="s">
        <v>153172</v>
      </c>
      <c r="C38292" t="s">
        <v>153173</v>
      </c>
      <c r="D38292" t="s">
        <v>153174</v>
      </c>
      <c r="E38292" t="s">
        <v>226</v>
      </c>
      <c r="F38292" t="s">
        <v>150008</v>
      </c>
    </row>
    <row r="38293" spans="1:6" x14ac:dyDescent="0.25">
      <c r="A38293" t="s">
        <v>153175</v>
      </c>
      <c r="B38293" t="s">
        <v>153176</v>
      </c>
      <c r="C38293" t="s">
        <v>153177</v>
      </c>
      <c r="D38293" t="s">
        <v>153178</v>
      </c>
      <c r="E38293" t="s">
        <v>226</v>
      </c>
      <c r="F38293" t="s">
        <v>150008</v>
      </c>
    </row>
    <row r="38294" spans="1:6" x14ac:dyDescent="0.25">
      <c r="A38294" t="s">
        <v>153179</v>
      </c>
      <c r="B38294" t="s">
        <v>153180</v>
      </c>
      <c r="C38294" t="s">
        <v>153181</v>
      </c>
      <c r="D38294" t="s">
        <v>153182</v>
      </c>
      <c r="E38294" t="s">
        <v>137</v>
      </c>
      <c r="F38294" t="s">
        <v>150008</v>
      </c>
    </row>
    <row r="38295" spans="1:6" x14ac:dyDescent="0.25">
      <c r="A38295" t="s">
        <v>153183</v>
      </c>
      <c r="B38295" t="s">
        <v>153184</v>
      </c>
      <c r="C38295" t="s">
        <v>153185</v>
      </c>
      <c r="D38295" t="s">
        <v>153186</v>
      </c>
      <c r="E38295" t="s">
        <v>11</v>
      </c>
      <c r="F38295" t="s">
        <v>153187</v>
      </c>
    </row>
    <row r="38296" spans="1:6" x14ac:dyDescent="0.25">
      <c r="A38296" t="s">
        <v>153188</v>
      </c>
      <c r="B38296" t="s">
        <v>153189</v>
      </c>
      <c r="C38296" t="s">
        <v>153190</v>
      </c>
      <c r="D38296" t="s">
        <v>153191</v>
      </c>
      <c r="E38296" t="s">
        <v>11</v>
      </c>
      <c r="F38296" t="s">
        <v>153187</v>
      </c>
    </row>
    <row r="38297" spans="1:6" x14ac:dyDescent="0.25">
      <c r="A38297" t="s">
        <v>153192</v>
      </c>
      <c r="B38297" t="s">
        <v>153193</v>
      </c>
      <c r="C38297" t="s">
        <v>153194</v>
      </c>
      <c r="D38297" t="s">
        <v>153195</v>
      </c>
      <c r="E38297" t="s">
        <v>11</v>
      </c>
      <c r="F38297" t="s">
        <v>153187</v>
      </c>
    </row>
    <row r="38298" spans="1:6" x14ac:dyDescent="0.25">
      <c r="A38298" t="s">
        <v>153196</v>
      </c>
      <c r="B38298" t="s">
        <v>153197</v>
      </c>
      <c r="C38298" t="s">
        <v>153198</v>
      </c>
      <c r="D38298" t="s">
        <v>153199</v>
      </c>
      <c r="E38298" t="s">
        <v>11</v>
      </c>
      <c r="F38298" t="s">
        <v>153187</v>
      </c>
    </row>
    <row r="38299" spans="1:6" x14ac:dyDescent="0.25">
      <c r="A38299" t="s">
        <v>153200</v>
      </c>
      <c r="B38299" t="s">
        <v>153201</v>
      </c>
      <c r="C38299" t="s">
        <v>153202</v>
      </c>
      <c r="D38299" t="s">
        <v>153203</v>
      </c>
      <c r="E38299" t="s">
        <v>11</v>
      </c>
      <c r="F38299" t="s">
        <v>153187</v>
      </c>
    </row>
    <row r="38300" spans="1:6" x14ac:dyDescent="0.25">
      <c r="A38300" t="s">
        <v>153204</v>
      </c>
      <c r="B38300" t="s">
        <v>153205</v>
      </c>
      <c r="C38300" t="s">
        <v>153206</v>
      </c>
      <c r="D38300" t="s">
        <v>153207</v>
      </c>
      <c r="E38300" t="s">
        <v>10</v>
      </c>
      <c r="F38300" t="s">
        <v>153187</v>
      </c>
    </row>
    <row r="38301" spans="1:6" x14ac:dyDescent="0.25">
      <c r="A38301" t="s">
        <v>153208</v>
      </c>
      <c r="B38301" t="s">
        <v>153209</v>
      </c>
      <c r="C38301" t="s">
        <v>153210</v>
      </c>
      <c r="D38301" t="s">
        <v>153211</v>
      </c>
      <c r="E38301" t="s">
        <v>10</v>
      </c>
      <c r="F38301" t="s">
        <v>153187</v>
      </c>
    </row>
    <row r="38302" spans="1:6" x14ac:dyDescent="0.25">
      <c r="A38302" t="s">
        <v>153212</v>
      </c>
      <c r="B38302" t="s">
        <v>153213</v>
      </c>
      <c r="C38302" t="s">
        <v>153214</v>
      </c>
      <c r="D38302" t="s">
        <v>153215</v>
      </c>
      <c r="E38302" t="s">
        <v>10</v>
      </c>
      <c r="F38302" t="s">
        <v>153187</v>
      </c>
    </row>
    <row r="38303" spans="1:6" x14ac:dyDescent="0.25">
      <c r="A38303" t="s">
        <v>153216</v>
      </c>
      <c r="B38303" t="s">
        <v>153217</v>
      </c>
      <c r="C38303" t="s">
        <v>153218</v>
      </c>
      <c r="D38303" t="s">
        <v>153219</v>
      </c>
      <c r="E38303" t="s">
        <v>11</v>
      </c>
      <c r="F38303" t="s">
        <v>153187</v>
      </c>
    </row>
    <row r="38304" spans="1:6" x14ac:dyDescent="0.25">
      <c r="A38304" t="s">
        <v>153220</v>
      </c>
      <c r="B38304" t="s">
        <v>153221</v>
      </c>
      <c r="C38304" t="s">
        <v>153222</v>
      </c>
      <c r="D38304" t="s">
        <v>153223</v>
      </c>
      <c r="E38304" t="s">
        <v>11</v>
      </c>
      <c r="F38304" t="s">
        <v>153187</v>
      </c>
    </row>
    <row r="38305" spans="1:6" x14ac:dyDescent="0.25">
      <c r="A38305" t="s">
        <v>153224</v>
      </c>
      <c r="B38305" t="s">
        <v>153225</v>
      </c>
      <c r="C38305" t="s">
        <v>153226</v>
      </c>
      <c r="D38305" t="s">
        <v>153227</v>
      </c>
      <c r="E38305" t="s">
        <v>11</v>
      </c>
      <c r="F38305" t="s">
        <v>153187</v>
      </c>
    </row>
    <row r="38306" spans="1:6" x14ac:dyDescent="0.25">
      <c r="A38306" t="s">
        <v>153228</v>
      </c>
      <c r="B38306" t="s">
        <v>153229</v>
      </c>
      <c r="C38306" t="s">
        <v>153230</v>
      </c>
      <c r="D38306" t="s">
        <v>153231</v>
      </c>
      <c r="E38306" t="s">
        <v>10</v>
      </c>
      <c r="F38306" t="s">
        <v>153187</v>
      </c>
    </row>
    <row r="38307" spans="1:6" x14ac:dyDescent="0.25">
      <c r="A38307" t="s">
        <v>153232</v>
      </c>
      <c r="B38307" t="s">
        <v>153233</v>
      </c>
      <c r="C38307" t="s">
        <v>153234</v>
      </c>
      <c r="D38307" t="s">
        <v>153235</v>
      </c>
      <c r="E38307" t="s">
        <v>10</v>
      </c>
      <c r="F38307" t="s">
        <v>153187</v>
      </c>
    </row>
    <row r="38308" spans="1:6" x14ac:dyDescent="0.25">
      <c r="A38308" t="s">
        <v>153236</v>
      </c>
      <c r="B38308" t="s">
        <v>153237</v>
      </c>
      <c r="C38308" t="s">
        <v>153238</v>
      </c>
      <c r="D38308" t="s">
        <v>153239</v>
      </c>
      <c r="E38308" t="s">
        <v>10</v>
      </c>
      <c r="F38308" t="s">
        <v>153187</v>
      </c>
    </row>
    <row r="38309" spans="1:6" x14ac:dyDescent="0.25">
      <c r="A38309" t="s">
        <v>153240</v>
      </c>
      <c r="B38309" t="s">
        <v>153241</v>
      </c>
      <c r="C38309" t="s">
        <v>153242</v>
      </c>
      <c r="D38309" t="s">
        <v>153243</v>
      </c>
      <c r="E38309" t="s">
        <v>10</v>
      </c>
      <c r="F38309" t="s">
        <v>153187</v>
      </c>
    </row>
    <row r="38310" spans="1:6" x14ac:dyDescent="0.25">
      <c r="A38310" t="s">
        <v>153244</v>
      </c>
      <c r="B38310" t="s">
        <v>153245</v>
      </c>
      <c r="C38310" t="s">
        <v>153246</v>
      </c>
      <c r="D38310" t="s">
        <v>153247</v>
      </c>
      <c r="E38310" t="s">
        <v>128</v>
      </c>
      <c r="F38310" t="s">
        <v>153187</v>
      </c>
    </row>
    <row r="38311" spans="1:6" x14ac:dyDescent="0.25">
      <c r="A38311" t="s">
        <v>153248</v>
      </c>
      <c r="B38311" t="s">
        <v>153249</v>
      </c>
      <c r="C38311" t="s">
        <v>153250</v>
      </c>
      <c r="D38311" t="s">
        <v>153251</v>
      </c>
      <c r="E38311" t="s">
        <v>128</v>
      </c>
      <c r="F38311" t="s">
        <v>153187</v>
      </c>
    </row>
    <row r="38312" spans="1:6" x14ac:dyDescent="0.25">
      <c r="A38312" t="s">
        <v>153252</v>
      </c>
      <c r="B38312" t="s">
        <v>153253</v>
      </c>
      <c r="C38312" t="s">
        <v>153254</v>
      </c>
      <c r="D38312" t="s">
        <v>153255</v>
      </c>
      <c r="E38312" t="s">
        <v>128</v>
      </c>
      <c r="F38312" t="s">
        <v>153187</v>
      </c>
    </row>
    <row r="38313" spans="1:6" x14ac:dyDescent="0.25">
      <c r="A38313" t="s">
        <v>153256</v>
      </c>
      <c r="B38313" t="s">
        <v>153257</v>
      </c>
      <c r="C38313" t="s">
        <v>153258</v>
      </c>
      <c r="D38313" t="s">
        <v>153259</v>
      </c>
      <c r="E38313" t="s">
        <v>10</v>
      </c>
      <c r="F38313" t="s">
        <v>153187</v>
      </c>
    </row>
    <row r="38314" spans="1:6" x14ac:dyDescent="0.25">
      <c r="A38314" t="s">
        <v>153260</v>
      </c>
      <c r="B38314" t="s">
        <v>153261</v>
      </c>
      <c r="C38314" t="s">
        <v>153262</v>
      </c>
      <c r="D38314" t="s">
        <v>153263</v>
      </c>
      <c r="E38314" t="s">
        <v>10</v>
      </c>
      <c r="F38314" t="s">
        <v>153187</v>
      </c>
    </row>
    <row r="38315" spans="1:6" x14ac:dyDescent="0.25">
      <c r="A38315" t="s">
        <v>153264</v>
      </c>
      <c r="B38315" t="s">
        <v>153265</v>
      </c>
      <c r="C38315" t="s">
        <v>153266</v>
      </c>
      <c r="D38315" t="s">
        <v>153267</v>
      </c>
      <c r="E38315" t="s">
        <v>10</v>
      </c>
      <c r="F38315" t="s">
        <v>153187</v>
      </c>
    </row>
    <row r="38316" spans="1:6" x14ac:dyDescent="0.25">
      <c r="A38316" t="s">
        <v>153268</v>
      </c>
      <c r="B38316" t="s">
        <v>153269</v>
      </c>
      <c r="C38316" t="s">
        <v>153270</v>
      </c>
      <c r="D38316" t="s">
        <v>153271</v>
      </c>
      <c r="E38316" t="s">
        <v>10</v>
      </c>
      <c r="F38316" t="s">
        <v>153187</v>
      </c>
    </row>
    <row r="38317" spans="1:6" x14ac:dyDescent="0.25">
      <c r="A38317" t="s">
        <v>153272</v>
      </c>
      <c r="B38317" t="s">
        <v>153273</v>
      </c>
      <c r="C38317" t="s">
        <v>153274</v>
      </c>
      <c r="D38317" t="s">
        <v>153275</v>
      </c>
      <c r="E38317" t="s">
        <v>10</v>
      </c>
      <c r="F38317" t="s">
        <v>153187</v>
      </c>
    </row>
    <row r="38318" spans="1:6" x14ac:dyDescent="0.25">
      <c r="A38318" t="s">
        <v>153276</v>
      </c>
      <c r="B38318" t="s">
        <v>153277</v>
      </c>
      <c r="C38318" t="s">
        <v>153278</v>
      </c>
      <c r="D38318" t="s">
        <v>153279</v>
      </c>
      <c r="E38318" t="s">
        <v>11</v>
      </c>
      <c r="F38318" t="s">
        <v>153187</v>
      </c>
    </row>
    <row r="38319" spans="1:6" x14ac:dyDescent="0.25">
      <c r="A38319" t="s">
        <v>153280</v>
      </c>
      <c r="B38319" t="s">
        <v>153281</v>
      </c>
      <c r="C38319" t="s">
        <v>153282</v>
      </c>
      <c r="D38319" t="s">
        <v>153283</v>
      </c>
      <c r="E38319" t="s">
        <v>11</v>
      </c>
      <c r="F38319" t="s">
        <v>153187</v>
      </c>
    </row>
    <row r="38320" spans="1:6" x14ac:dyDescent="0.25">
      <c r="A38320" t="s">
        <v>153284</v>
      </c>
      <c r="B38320" t="s">
        <v>153285</v>
      </c>
      <c r="C38320" t="s">
        <v>153286</v>
      </c>
      <c r="D38320" t="s">
        <v>153287</v>
      </c>
      <c r="E38320" t="s">
        <v>11</v>
      </c>
      <c r="F38320" t="s">
        <v>153187</v>
      </c>
    </row>
    <row r="38321" spans="1:6" x14ac:dyDescent="0.25">
      <c r="A38321" t="s">
        <v>153288</v>
      </c>
      <c r="B38321" t="s">
        <v>153289</v>
      </c>
      <c r="C38321" t="s">
        <v>153290</v>
      </c>
      <c r="D38321" t="s">
        <v>153291</v>
      </c>
      <c r="E38321" t="s">
        <v>11</v>
      </c>
      <c r="F38321" t="s">
        <v>153187</v>
      </c>
    </row>
    <row r="38322" spans="1:6" x14ac:dyDescent="0.25">
      <c r="A38322" t="s">
        <v>153292</v>
      </c>
      <c r="B38322" t="s">
        <v>153293</v>
      </c>
      <c r="C38322" t="s">
        <v>153294</v>
      </c>
      <c r="D38322" t="s">
        <v>153295</v>
      </c>
      <c r="E38322" t="s">
        <v>11</v>
      </c>
      <c r="F38322" t="s">
        <v>153187</v>
      </c>
    </row>
    <row r="38323" spans="1:6" x14ac:dyDescent="0.25">
      <c r="A38323" t="s">
        <v>153296</v>
      </c>
      <c r="B38323" t="s">
        <v>153297</v>
      </c>
      <c r="C38323" t="s">
        <v>153298</v>
      </c>
      <c r="D38323" t="s">
        <v>153299</v>
      </c>
      <c r="E38323" t="s">
        <v>11</v>
      </c>
      <c r="F38323" t="s">
        <v>153187</v>
      </c>
    </row>
    <row r="38324" spans="1:6" x14ac:dyDescent="0.25">
      <c r="A38324" t="s">
        <v>153300</v>
      </c>
      <c r="B38324" t="s">
        <v>153301</v>
      </c>
      <c r="C38324" t="s">
        <v>153302</v>
      </c>
      <c r="D38324" t="s">
        <v>153303</v>
      </c>
      <c r="E38324" t="s">
        <v>10</v>
      </c>
      <c r="F38324" t="s">
        <v>153187</v>
      </c>
    </row>
    <row r="38325" spans="1:6" x14ac:dyDescent="0.25">
      <c r="A38325" t="s">
        <v>153304</v>
      </c>
      <c r="B38325" t="s">
        <v>153305</v>
      </c>
      <c r="C38325" t="s">
        <v>153306</v>
      </c>
      <c r="D38325" t="s">
        <v>153307</v>
      </c>
      <c r="E38325" t="s">
        <v>10</v>
      </c>
      <c r="F38325" t="s">
        <v>153187</v>
      </c>
    </row>
    <row r="38326" spans="1:6" x14ac:dyDescent="0.25">
      <c r="A38326" t="s">
        <v>153308</v>
      </c>
      <c r="B38326" t="s">
        <v>153309</v>
      </c>
      <c r="C38326" t="s">
        <v>153310</v>
      </c>
      <c r="D38326" t="s">
        <v>153311</v>
      </c>
      <c r="E38326" t="s">
        <v>11</v>
      </c>
      <c r="F38326" t="s">
        <v>153187</v>
      </c>
    </row>
    <row r="38327" spans="1:6" x14ac:dyDescent="0.25">
      <c r="A38327" t="s">
        <v>153312</v>
      </c>
      <c r="B38327" t="s">
        <v>153313</v>
      </c>
      <c r="C38327" t="s">
        <v>153314</v>
      </c>
      <c r="D38327" t="s">
        <v>153315</v>
      </c>
      <c r="E38327" t="s">
        <v>11</v>
      </c>
      <c r="F38327" t="s">
        <v>153187</v>
      </c>
    </row>
    <row r="38328" spans="1:6" x14ac:dyDescent="0.25">
      <c r="A38328" t="s">
        <v>153316</v>
      </c>
      <c r="B38328" t="s">
        <v>153317</v>
      </c>
      <c r="C38328" t="s">
        <v>153318</v>
      </c>
      <c r="D38328" t="s">
        <v>153319</v>
      </c>
      <c r="E38328" t="s">
        <v>11</v>
      </c>
      <c r="F38328" t="s">
        <v>153187</v>
      </c>
    </row>
    <row r="38329" spans="1:6" x14ac:dyDescent="0.25">
      <c r="A38329" t="s">
        <v>153320</v>
      </c>
      <c r="B38329" t="s">
        <v>153321</v>
      </c>
      <c r="C38329" t="s">
        <v>153322</v>
      </c>
      <c r="D38329" t="s">
        <v>153323</v>
      </c>
      <c r="E38329" t="s">
        <v>11</v>
      </c>
      <c r="F38329" t="s">
        <v>153187</v>
      </c>
    </row>
    <row r="38330" spans="1:6" x14ac:dyDescent="0.25">
      <c r="A38330" t="s">
        <v>153324</v>
      </c>
      <c r="B38330" t="s">
        <v>153325</v>
      </c>
      <c r="C38330" t="s">
        <v>153326</v>
      </c>
      <c r="D38330" t="s">
        <v>153327</v>
      </c>
      <c r="E38330" t="s">
        <v>11</v>
      </c>
      <c r="F38330" t="s">
        <v>153187</v>
      </c>
    </row>
    <row r="38331" spans="1:6" x14ac:dyDescent="0.25">
      <c r="A38331" t="s">
        <v>153328</v>
      </c>
      <c r="B38331" t="s">
        <v>153329</v>
      </c>
      <c r="C38331" t="s">
        <v>153330</v>
      </c>
      <c r="D38331" t="s">
        <v>153331</v>
      </c>
      <c r="E38331" t="s">
        <v>11</v>
      </c>
      <c r="F38331" t="s">
        <v>153187</v>
      </c>
    </row>
    <row r="38332" spans="1:6" x14ac:dyDescent="0.25">
      <c r="A38332" t="s">
        <v>153332</v>
      </c>
      <c r="B38332" t="s">
        <v>153333</v>
      </c>
      <c r="C38332" t="s">
        <v>153334</v>
      </c>
      <c r="D38332" t="s">
        <v>153335</v>
      </c>
      <c r="E38332" t="s">
        <v>11</v>
      </c>
      <c r="F38332" t="s">
        <v>153187</v>
      </c>
    </row>
    <row r="38333" spans="1:6" x14ac:dyDescent="0.25">
      <c r="A38333" t="s">
        <v>153336</v>
      </c>
      <c r="B38333" t="s">
        <v>153337</v>
      </c>
      <c r="C38333" t="s">
        <v>153338</v>
      </c>
      <c r="D38333" t="s">
        <v>153339</v>
      </c>
      <c r="E38333" t="s">
        <v>11</v>
      </c>
      <c r="F38333" t="s">
        <v>153187</v>
      </c>
    </row>
    <row r="38334" spans="1:6" x14ac:dyDescent="0.25">
      <c r="A38334" t="s">
        <v>153340</v>
      </c>
      <c r="B38334" t="s">
        <v>153341</v>
      </c>
      <c r="C38334" t="s">
        <v>153342</v>
      </c>
      <c r="D38334" t="s">
        <v>153343</v>
      </c>
      <c r="E38334" t="s">
        <v>11</v>
      </c>
      <c r="F38334" t="s">
        <v>153187</v>
      </c>
    </row>
    <row r="38335" spans="1:6" x14ac:dyDescent="0.25">
      <c r="A38335" t="s">
        <v>153344</v>
      </c>
      <c r="B38335" t="s">
        <v>153345</v>
      </c>
      <c r="C38335" t="s">
        <v>153346</v>
      </c>
      <c r="D38335" t="s">
        <v>153347</v>
      </c>
      <c r="E38335" t="s">
        <v>11</v>
      </c>
      <c r="F38335" t="s">
        <v>153187</v>
      </c>
    </row>
    <row r="38336" spans="1:6" x14ac:dyDescent="0.25">
      <c r="A38336" t="s">
        <v>153348</v>
      </c>
      <c r="B38336" t="s">
        <v>153349</v>
      </c>
      <c r="C38336" t="s">
        <v>153350</v>
      </c>
      <c r="D38336" t="s">
        <v>153351</v>
      </c>
      <c r="E38336" t="s">
        <v>10</v>
      </c>
      <c r="F38336" t="s">
        <v>153187</v>
      </c>
    </row>
    <row r="38337" spans="1:6" x14ac:dyDescent="0.25">
      <c r="A38337" t="s">
        <v>153352</v>
      </c>
      <c r="B38337" t="s">
        <v>153353</v>
      </c>
      <c r="C38337" t="s">
        <v>153354</v>
      </c>
      <c r="D38337" t="s">
        <v>153355</v>
      </c>
      <c r="E38337" t="s">
        <v>10</v>
      </c>
      <c r="F38337" t="s">
        <v>153187</v>
      </c>
    </row>
    <row r="38338" spans="1:6" x14ac:dyDescent="0.25">
      <c r="A38338" t="s">
        <v>153356</v>
      </c>
      <c r="B38338" t="s">
        <v>153357</v>
      </c>
      <c r="C38338" t="s">
        <v>153358</v>
      </c>
      <c r="D38338" t="s">
        <v>153359</v>
      </c>
      <c r="E38338" t="s">
        <v>10</v>
      </c>
      <c r="F38338" t="s">
        <v>153187</v>
      </c>
    </row>
    <row r="38339" spans="1:6" x14ac:dyDescent="0.25">
      <c r="A38339" t="s">
        <v>153360</v>
      </c>
      <c r="B38339" t="s">
        <v>153361</v>
      </c>
      <c r="C38339" t="s">
        <v>153362</v>
      </c>
      <c r="D38339" t="s">
        <v>153363</v>
      </c>
      <c r="E38339" t="s">
        <v>10</v>
      </c>
      <c r="F38339" t="s">
        <v>153187</v>
      </c>
    </row>
    <row r="38340" spans="1:6" x14ac:dyDescent="0.25">
      <c r="A38340" t="s">
        <v>153364</v>
      </c>
      <c r="B38340" t="s">
        <v>153365</v>
      </c>
      <c r="C38340" t="s">
        <v>153366</v>
      </c>
      <c r="D38340" t="s">
        <v>153367</v>
      </c>
      <c r="E38340" t="s">
        <v>128</v>
      </c>
      <c r="F38340" t="s">
        <v>153187</v>
      </c>
    </row>
    <row r="38341" spans="1:6" x14ac:dyDescent="0.25">
      <c r="A38341" t="s">
        <v>153368</v>
      </c>
      <c r="B38341" t="s">
        <v>153369</v>
      </c>
      <c r="C38341" t="s">
        <v>153370</v>
      </c>
      <c r="D38341" t="s">
        <v>153371</v>
      </c>
      <c r="E38341" t="s">
        <v>10</v>
      </c>
      <c r="F38341" t="s">
        <v>153187</v>
      </c>
    </row>
    <row r="38342" spans="1:6" x14ac:dyDescent="0.25">
      <c r="A38342" t="s">
        <v>153372</v>
      </c>
      <c r="B38342" t="s">
        <v>153373</v>
      </c>
      <c r="C38342" t="s">
        <v>153374</v>
      </c>
      <c r="D38342" t="s">
        <v>153375</v>
      </c>
      <c r="E38342" t="s">
        <v>128</v>
      </c>
      <c r="F38342" t="s">
        <v>153187</v>
      </c>
    </row>
    <row r="38343" spans="1:6" x14ac:dyDescent="0.25">
      <c r="A38343" t="s">
        <v>153376</v>
      </c>
      <c r="B38343" t="s">
        <v>153377</v>
      </c>
      <c r="C38343" t="s">
        <v>153378</v>
      </c>
      <c r="D38343" t="s">
        <v>153379</v>
      </c>
      <c r="E38343" t="s">
        <v>128</v>
      </c>
      <c r="F38343" t="s">
        <v>153187</v>
      </c>
    </row>
    <row r="38344" spans="1:6" x14ac:dyDescent="0.25">
      <c r="A38344" t="s">
        <v>153380</v>
      </c>
      <c r="B38344" t="s">
        <v>153381</v>
      </c>
      <c r="C38344" t="s">
        <v>153382</v>
      </c>
      <c r="D38344" t="s">
        <v>153383</v>
      </c>
      <c r="E38344" t="s">
        <v>128</v>
      </c>
      <c r="F38344" t="s">
        <v>153187</v>
      </c>
    </row>
    <row r="38345" spans="1:6" x14ac:dyDescent="0.25">
      <c r="A38345" t="s">
        <v>153384</v>
      </c>
      <c r="B38345" t="s">
        <v>153385</v>
      </c>
      <c r="C38345" t="s">
        <v>153386</v>
      </c>
      <c r="D38345" t="s">
        <v>153387</v>
      </c>
      <c r="E38345" t="s">
        <v>128</v>
      </c>
      <c r="F38345" t="s">
        <v>153187</v>
      </c>
    </row>
    <row r="38346" spans="1:6" x14ac:dyDescent="0.25">
      <c r="A38346" t="s">
        <v>153388</v>
      </c>
      <c r="B38346" t="s">
        <v>153389</v>
      </c>
      <c r="C38346" t="s">
        <v>153390</v>
      </c>
      <c r="D38346" t="s">
        <v>153391</v>
      </c>
      <c r="E38346" t="s">
        <v>128</v>
      </c>
      <c r="F38346" t="s">
        <v>153187</v>
      </c>
    </row>
    <row r="38347" spans="1:6" x14ac:dyDescent="0.25">
      <c r="A38347" t="s">
        <v>153392</v>
      </c>
      <c r="B38347" t="s">
        <v>153393</v>
      </c>
      <c r="C38347" t="s">
        <v>153394</v>
      </c>
      <c r="D38347" t="s">
        <v>153395</v>
      </c>
      <c r="E38347" t="s">
        <v>128</v>
      </c>
      <c r="F38347" t="s">
        <v>153187</v>
      </c>
    </row>
    <row r="38348" spans="1:6" x14ac:dyDescent="0.25">
      <c r="A38348" t="s">
        <v>153396</v>
      </c>
      <c r="B38348" t="s">
        <v>153397</v>
      </c>
      <c r="C38348" t="s">
        <v>153398</v>
      </c>
      <c r="D38348" t="s">
        <v>153399</v>
      </c>
      <c r="E38348" t="s">
        <v>137</v>
      </c>
      <c r="F38348" t="s">
        <v>153187</v>
      </c>
    </row>
    <row r="38349" spans="1:6" x14ac:dyDescent="0.25">
      <c r="A38349" t="s">
        <v>153400</v>
      </c>
      <c r="B38349" t="s">
        <v>153401</v>
      </c>
      <c r="C38349" t="s">
        <v>153402</v>
      </c>
      <c r="D38349" t="s">
        <v>153403</v>
      </c>
      <c r="E38349" t="s">
        <v>137</v>
      </c>
      <c r="F38349" t="s">
        <v>153187</v>
      </c>
    </row>
    <row r="38350" spans="1:6" x14ac:dyDescent="0.25">
      <c r="A38350" t="s">
        <v>153404</v>
      </c>
      <c r="B38350" t="s">
        <v>153405</v>
      </c>
      <c r="C38350" t="s">
        <v>153406</v>
      </c>
      <c r="D38350" t="s">
        <v>153407</v>
      </c>
      <c r="E38350" t="s">
        <v>137</v>
      </c>
      <c r="F38350" t="s">
        <v>153187</v>
      </c>
    </row>
    <row r="38351" spans="1:6" x14ac:dyDescent="0.25">
      <c r="A38351" t="s">
        <v>153408</v>
      </c>
      <c r="B38351" t="s">
        <v>153409</v>
      </c>
      <c r="C38351" t="s">
        <v>153410</v>
      </c>
      <c r="D38351" t="s">
        <v>153411</v>
      </c>
      <c r="E38351" t="s">
        <v>137</v>
      </c>
      <c r="F38351" t="s">
        <v>153187</v>
      </c>
    </row>
    <row r="38352" spans="1:6" x14ac:dyDescent="0.25">
      <c r="A38352" t="s">
        <v>153412</v>
      </c>
      <c r="B38352" t="s">
        <v>153413</v>
      </c>
      <c r="C38352" t="s">
        <v>153414</v>
      </c>
      <c r="D38352" t="s">
        <v>153415</v>
      </c>
      <c r="E38352" t="s">
        <v>137</v>
      </c>
      <c r="F38352" t="s">
        <v>153187</v>
      </c>
    </row>
    <row r="38353" spans="1:6" x14ac:dyDescent="0.25">
      <c r="A38353" t="s">
        <v>153416</v>
      </c>
      <c r="B38353" t="s">
        <v>153417</v>
      </c>
      <c r="C38353" t="s">
        <v>153418</v>
      </c>
      <c r="D38353" t="s">
        <v>153419</v>
      </c>
      <c r="E38353" t="s">
        <v>137</v>
      </c>
      <c r="F38353" t="s">
        <v>153187</v>
      </c>
    </row>
    <row r="38354" spans="1:6" x14ac:dyDescent="0.25">
      <c r="A38354" t="s">
        <v>153420</v>
      </c>
      <c r="B38354" t="s">
        <v>153421</v>
      </c>
      <c r="C38354" t="s">
        <v>153422</v>
      </c>
      <c r="D38354" t="s">
        <v>153423</v>
      </c>
      <c r="E38354" t="s">
        <v>137</v>
      </c>
      <c r="F38354" t="s">
        <v>153187</v>
      </c>
    </row>
    <row r="38355" spans="1:6" x14ac:dyDescent="0.25">
      <c r="A38355" t="s">
        <v>153424</v>
      </c>
      <c r="B38355" t="s">
        <v>153425</v>
      </c>
      <c r="C38355" t="s">
        <v>153426</v>
      </c>
      <c r="D38355" t="s">
        <v>153427</v>
      </c>
      <c r="E38355" t="s">
        <v>137</v>
      </c>
      <c r="F38355" t="s">
        <v>153187</v>
      </c>
    </row>
    <row r="38356" spans="1:6" x14ac:dyDescent="0.25">
      <c r="A38356" t="s">
        <v>153428</v>
      </c>
      <c r="B38356" t="s">
        <v>153429</v>
      </c>
      <c r="C38356" t="s">
        <v>153430</v>
      </c>
      <c r="D38356" t="s">
        <v>153431</v>
      </c>
      <c r="E38356" t="s">
        <v>137</v>
      </c>
      <c r="F38356" t="s">
        <v>153187</v>
      </c>
    </row>
    <row r="38357" spans="1:6" x14ac:dyDescent="0.25">
      <c r="A38357" t="s">
        <v>153432</v>
      </c>
      <c r="B38357" t="s">
        <v>153433</v>
      </c>
      <c r="C38357" t="s">
        <v>153434</v>
      </c>
      <c r="D38357" t="s">
        <v>153435</v>
      </c>
      <c r="E38357" t="s">
        <v>137</v>
      </c>
      <c r="F38357" t="s">
        <v>153187</v>
      </c>
    </row>
    <row r="38358" spans="1:6" x14ac:dyDescent="0.25">
      <c r="A38358" t="s">
        <v>153436</v>
      </c>
      <c r="B38358" t="s">
        <v>153437</v>
      </c>
      <c r="C38358" t="s">
        <v>153438</v>
      </c>
      <c r="D38358" t="s">
        <v>153439</v>
      </c>
      <c r="E38358" t="s">
        <v>137</v>
      </c>
      <c r="F38358" t="s">
        <v>153187</v>
      </c>
    </row>
    <row r="38359" spans="1:6" x14ac:dyDescent="0.25">
      <c r="A38359" t="s">
        <v>153440</v>
      </c>
      <c r="B38359" t="s">
        <v>153441</v>
      </c>
      <c r="C38359" t="s">
        <v>153442</v>
      </c>
      <c r="D38359" t="s">
        <v>153443</v>
      </c>
      <c r="E38359" t="s">
        <v>137</v>
      </c>
      <c r="F38359" t="s">
        <v>153187</v>
      </c>
    </row>
    <row r="38360" spans="1:6" x14ac:dyDescent="0.25">
      <c r="A38360" t="s">
        <v>153444</v>
      </c>
      <c r="B38360" t="s">
        <v>153445</v>
      </c>
      <c r="C38360" t="s">
        <v>153446</v>
      </c>
      <c r="D38360" t="s">
        <v>153447</v>
      </c>
      <c r="E38360" t="s">
        <v>137</v>
      </c>
      <c r="F38360" t="s">
        <v>153187</v>
      </c>
    </row>
    <row r="38361" spans="1:6" x14ac:dyDescent="0.25">
      <c r="A38361" t="s">
        <v>153448</v>
      </c>
      <c r="B38361" t="s">
        <v>153449</v>
      </c>
      <c r="C38361" t="s">
        <v>153450</v>
      </c>
      <c r="D38361" t="s">
        <v>153451</v>
      </c>
      <c r="E38361" t="s">
        <v>137</v>
      </c>
      <c r="F38361" t="s">
        <v>153187</v>
      </c>
    </row>
    <row r="38362" spans="1:6" x14ac:dyDescent="0.25">
      <c r="A38362" t="s">
        <v>153452</v>
      </c>
      <c r="B38362" t="s">
        <v>153453</v>
      </c>
      <c r="C38362" t="s">
        <v>153454</v>
      </c>
      <c r="D38362" t="s">
        <v>153455</v>
      </c>
      <c r="E38362" t="s">
        <v>137</v>
      </c>
      <c r="F38362" t="s">
        <v>153187</v>
      </c>
    </row>
    <row r="38363" spans="1:6" x14ac:dyDescent="0.25">
      <c r="A38363" t="s">
        <v>153456</v>
      </c>
      <c r="B38363" t="s">
        <v>153457</v>
      </c>
      <c r="C38363" t="s">
        <v>153458</v>
      </c>
      <c r="D38363" t="s">
        <v>153459</v>
      </c>
      <c r="E38363" t="s">
        <v>137</v>
      </c>
      <c r="F38363" t="s">
        <v>153187</v>
      </c>
    </row>
    <row r="38364" spans="1:6" x14ac:dyDescent="0.25">
      <c r="A38364" t="s">
        <v>153460</v>
      </c>
      <c r="B38364" t="s">
        <v>153461</v>
      </c>
      <c r="C38364" t="s">
        <v>153462</v>
      </c>
      <c r="D38364" t="s">
        <v>153463</v>
      </c>
      <c r="E38364" t="s">
        <v>137</v>
      </c>
      <c r="F38364" t="s">
        <v>153187</v>
      </c>
    </row>
    <row r="38365" spans="1:6" x14ac:dyDescent="0.25">
      <c r="A38365" t="s">
        <v>153464</v>
      </c>
      <c r="B38365" t="s">
        <v>153465</v>
      </c>
      <c r="C38365" t="s">
        <v>153466</v>
      </c>
      <c r="D38365" t="s">
        <v>153467</v>
      </c>
      <c r="E38365" t="s">
        <v>137</v>
      </c>
      <c r="F38365" t="s">
        <v>153187</v>
      </c>
    </row>
    <row r="38366" spans="1:6" x14ac:dyDescent="0.25">
      <c r="A38366" t="s">
        <v>153468</v>
      </c>
      <c r="B38366" t="s">
        <v>153469</v>
      </c>
      <c r="C38366" t="s">
        <v>153470</v>
      </c>
      <c r="D38366" t="s">
        <v>153471</v>
      </c>
      <c r="E38366" t="s">
        <v>137</v>
      </c>
      <c r="F38366" t="s">
        <v>153187</v>
      </c>
    </row>
    <row r="38367" spans="1:6" x14ac:dyDescent="0.25">
      <c r="A38367" t="s">
        <v>153472</v>
      </c>
      <c r="B38367" t="s">
        <v>153473</v>
      </c>
      <c r="C38367" t="s">
        <v>153474</v>
      </c>
      <c r="D38367" t="s">
        <v>153475</v>
      </c>
      <c r="E38367" t="s">
        <v>137</v>
      </c>
      <c r="F38367" t="s">
        <v>153187</v>
      </c>
    </row>
    <row r="38368" spans="1:6" x14ac:dyDescent="0.25">
      <c r="A38368" t="s">
        <v>153476</v>
      </c>
      <c r="B38368" t="s">
        <v>153477</v>
      </c>
      <c r="C38368" t="s">
        <v>153478</v>
      </c>
      <c r="D38368" t="s">
        <v>153479</v>
      </c>
      <c r="E38368" t="s">
        <v>137</v>
      </c>
      <c r="F38368" t="s">
        <v>153187</v>
      </c>
    </row>
    <row r="38369" spans="1:6" x14ac:dyDescent="0.25">
      <c r="A38369" t="s">
        <v>153480</v>
      </c>
      <c r="B38369" t="s">
        <v>153481</v>
      </c>
      <c r="C38369" t="s">
        <v>153482</v>
      </c>
      <c r="D38369" t="s">
        <v>153483</v>
      </c>
      <c r="E38369" t="s">
        <v>137</v>
      </c>
      <c r="F38369" t="s">
        <v>153187</v>
      </c>
    </row>
    <row r="38370" spans="1:6" x14ac:dyDescent="0.25">
      <c r="A38370" t="s">
        <v>153484</v>
      </c>
      <c r="B38370" t="s">
        <v>153485</v>
      </c>
      <c r="C38370" t="s">
        <v>153486</v>
      </c>
      <c r="D38370" t="s">
        <v>153487</v>
      </c>
      <c r="E38370" t="s">
        <v>137</v>
      </c>
      <c r="F38370" t="s">
        <v>153187</v>
      </c>
    </row>
    <row r="38371" spans="1:6" x14ac:dyDescent="0.25">
      <c r="A38371" t="s">
        <v>153488</v>
      </c>
      <c r="B38371" t="s">
        <v>153489</v>
      </c>
      <c r="C38371" t="s">
        <v>153490</v>
      </c>
      <c r="D38371" t="s">
        <v>153491</v>
      </c>
      <c r="E38371" t="s">
        <v>137</v>
      </c>
      <c r="F38371" t="s">
        <v>153187</v>
      </c>
    </row>
    <row r="38372" spans="1:6" x14ac:dyDescent="0.25">
      <c r="A38372" t="s">
        <v>153492</v>
      </c>
      <c r="B38372" t="s">
        <v>153493</v>
      </c>
      <c r="C38372" t="s">
        <v>153494</v>
      </c>
      <c r="D38372" t="s">
        <v>153495</v>
      </c>
      <c r="E38372" t="s">
        <v>137</v>
      </c>
      <c r="F38372" t="s">
        <v>153187</v>
      </c>
    </row>
    <row r="38373" spans="1:6" x14ac:dyDescent="0.25">
      <c r="A38373" t="s">
        <v>153496</v>
      </c>
      <c r="B38373" t="s">
        <v>153497</v>
      </c>
      <c r="C38373" t="s">
        <v>153498</v>
      </c>
      <c r="D38373" t="s">
        <v>153499</v>
      </c>
      <c r="E38373" t="s">
        <v>137</v>
      </c>
      <c r="F38373" t="s">
        <v>153187</v>
      </c>
    </row>
    <row r="38374" spans="1:6" x14ac:dyDescent="0.25">
      <c r="A38374" t="s">
        <v>153500</v>
      </c>
      <c r="B38374" t="s">
        <v>153501</v>
      </c>
      <c r="C38374" t="s">
        <v>153502</v>
      </c>
      <c r="D38374" t="s">
        <v>153503</v>
      </c>
      <c r="E38374" t="s">
        <v>137</v>
      </c>
      <c r="F38374" t="s">
        <v>153187</v>
      </c>
    </row>
    <row r="38375" spans="1:6" x14ac:dyDescent="0.25">
      <c r="A38375" t="s">
        <v>153504</v>
      </c>
      <c r="B38375" t="s">
        <v>153505</v>
      </c>
      <c r="C38375" t="s">
        <v>153506</v>
      </c>
      <c r="D38375" t="s">
        <v>153507</v>
      </c>
      <c r="E38375" t="s">
        <v>137</v>
      </c>
      <c r="F38375" t="s">
        <v>153187</v>
      </c>
    </row>
    <row r="38376" spans="1:6" x14ac:dyDescent="0.25">
      <c r="A38376" t="s">
        <v>153508</v>
      </c>
      <c r="B38376" t="s">
        <v>153509</v>
      </c>
      <c r="C38376" t="s">
        <v>153510</v>
      </c>
      <c r="D38376" t="s">
        <v>153511</v>
      </c>
      <c r="E38376" t="s">
        <v>137</v>
      </c>
      <c r="F38376" t="s">
        <v>153187</v>
      </c>
    </row>
    <row r="38377" spans="1:6" x14ac:dyDescent="0.25">
      <c r="A38377" t="s">
        <v>153512</v>
      </c>
      <c r="B38377" t="s">
        <v>153513</v>
      </c>
      <c r="C38377" t="s">
        <v>153514</v>
      </c>
      <c r="D38377" t="s">
        <v>153515</v>
      </c>
      <c r="E38377" t="s">
        <v>137</v>
      </c>
      <c r="F38377" t="s">
        <v>153187</v>
      </c>
    </row>
    <row r="38378" spans="1:6" x14ac:dyDescent="0.25">
      <c r="A38378" t="s">
        <v>153516</v>
      </c>
      <c r="B38378" t="s">
        <v>153517</v>
      </c>
      <c r="C38378" t="s">
        <v>153518</v>
      </c>
      <c r="D38378" t="s">
        <v>153519</v>
      </c>
      <c r="E38378" t="s">
        <v>137</v>
      </c>
      <c r="F38378" t="s">
        <v>153187</v>
      </c>
    </row>
    <row r="38379" spans="1:6" x14ac:dyDescent="0.25">
      <c r="A38379" t="s">
        <v>153520</v>
      </c>
      <c r="B38379" t="s">
        <v>153521</v>
      </c>
      <c r="C38379" t="s">
        <v>153522</v>
      </c>
      <c r="D38379" t="s">
        <v>153523</v>
      </c>
      <c r="E38379" t="s">
        <v>137</v>
      </c>
      <c r="F38379" t="s">
        <v>153187</v>
      </c>
    </row>
    <row r="38380" spans="1:6" x14ac:dyDescent="0.25">
      <c r="A38380" t="s">
        <v>153524</v>
      </c>
      <c r="B38380" t="s">
        <v>153525</v>
      </c>
      <c r="C38380" t="s">
        <v>153526</v>
      </c>
      <c r="D38380" t="s">
        <v>153527</v>
      </c>
      <c r="E38380" t="s">
        <v>137</v>
      </c>
      <c r="F38380" t="s">
        <v>153187</v>
      </c>
    </row>
    <row r="38381" spans="1:6" x14ac:dyDescent="0.25">
      <c r="A38381" t="s">
        <v>153528</v>
      </c>
      <c r="B38381" t="s">
        <v>153529</v>
      </c>
      <c r="C38381" t="s">
        <v>153530</v>
      </c>
      <c r="D38381" t="s">
        <v>153531</v>
      </c>
      <c r="E38381" t="s">
        <v>137</v>
      </c>
      <c r="F38381" t="s">
        <v>153187</v>
      </c>
    </row>
    <row r="38382" spans="1:6" x14ac:dyDescent="0.25">
      <c r="A38382" t="s">
        <v>153532</v>
      </c>
      <c r="B38382" t="s">
        <v>153533</v>
      </c>
      <c r="C38382" t="s">
        <v>153534</v>
      </c>
      <c r="D38382" t="s">
        <v>153535</v>
      </c>
      <c r="E38382" t="s">
        <v>137</v>
      </c>
      <c r="F38382" t="s">
        <v>153187</v>
      </c>
    </row>
    <row r="38383" spans="1:6" x14ac:dyDescent="0.25">
      <c r="A38383" t="s">
        <v>153536</v>
      </c>
      <c r="B38383" t="s">
        <v>153537</v>
      </c>
      <c r="C38383" t="s">
        <v>153538</v>
      </c>
      <c r="D38383" t="s">
        <v>153539</v>
      </c>
      <c r="E38383" t="s">
        <v>137</v>
      </c>
      <c r="F38383" t="s">
        <v>153187</v>
      </c>
    </row>
    <row r="38384" spans="1:6" x14ac:dyDescent="0.25">
      <c r="A38384" t="s">
        <v>153540</v>
      </c>
      <c r="B38384" t="s">
        <v>153541</v>
      </c>
      <c r="C38384" t="s">
        <v>153542</v>
      </c>
      <c r="D38384" t="s">
        <v>153543</v>
      </c>
      <c r="E38384" t="s">
        <v>137</v>
      </c>
      <c r="F38384" t="s">
        <v>153187</v>
      </c>
    </row>
    <row r="38385" spans="1:6" x14ac:dyDescent="0.25">
      <c r="A38385" t="s">
        <v>153544</v>
      </c>
      <c r="B38385" t="s">
        <v>153545</v>
      </c>
      <c r="C38385" t="s">
        <v>153546</v>
      </c>
      <c r="D38385" t="s">
        <v>153547</v>
      </c>
      <c r="E38385" t="s">
        <v>137</v>
      </c>
      <c r="F38385" t="s">
        <v>153187</v>
      </c>
    </row>
    <row r="38386" spans="1:6" x14ac:dyDescent="0.25">
      <c r="A38386" t="s">
        <v>153548</v>
      </c>
      <c r="B38386" t="s">
        <v>153549</v>
      </c>
      <c r="C38386" t="s">
        <v>153550</v>
      </c>
      <c r="D38386" t="s">
        <v>153551</v>
      </c>
      <c r="E38386" t="s">
        <v>137</v>
      </c>
      <c r="F38386" t="s">
        <v>153187</v>
      </c>
    </row>
    <row r="38387" spans="1:6" x14ac:dyDescent="0.25">
      <c r="A38387" t="s">
        <v>153552</v>
      </c>
      <c r="B38387" t="s">
        <v>153553</v>
      </c>
      <c r="C38387" t="s">
        <v>153554</v>
      </c>
      <c r="D38387" t="s">
        <v>153555</v>
      </c>
      <c r="E38387" t="s">
        <v>137</v>
      </c>
      <c r="F38387" t="s">
        <v>153187</v>
      </c>
    </row>
    <row r="38388" spans="1:6" x14ac:dyDescent="0.25">
      <c r="A38388" t="s">
        <v>153556</v>
      </c>
      <c r="B38388" t="s">
        <v>153557</v>
      </c>
      <c r="C38388" t="s">
        <v>153558</v>
      </c>
      <c r="D38388" t="s">
        <v>153559</v>
      </c>
      <c r="E38388" t="s">
        <v>137</v>
      </c>
      <c r="F38388" t="s">
        <v>153187</v>
      </c>
    </row>
    <row r="38389" spans="1:6" x14ac:dyDescent="0.25">
      <c r="A38389" t="s">
        <v>153560</v>
      </c>
      <c r="B38389" t="s">
        <v>153561</v>
      </c>
      <c r="C38389" t="s">
        <v>153562</v>
      </c>
      <c r="D38389" t="s">
        <v>153563</v>
      </c>
      <c r="E38389" t="s">
        <v>137</v>
      </c>
      <c r="F38389" t="s">
        <v>153187</v>
      </c>
    </row>
    <row r="38390" spans="1:6" x14ac:dyDescent="0.25">
      <c r="A38390" t="s">
        <v>153564</v>
      </c>
      <c r="B38390" t="s">
        <v>153565</v>
      </c>
      <c r="C38390" t="s">
        <v>153566</v>
      </c>
      <c r="D38390" t="s">
        <v>153567</v>
      </c>
      <c r="E38390" t="s">
        <v>137</v>
      </c>
      <c r="F38390" t="s">
        <v>153187</v>
      </c>
    </row>
    <row r="38391" spans="1:6" x14ac:dyDescent="0.25">
      <c r="A38391" t="s">
        <v>153568</v>
      </c>
      <c r="B38391" t="s">
        <v>153569</v>
      </c>
      <c r="C38391" t="s">
        <v>153570</v>
      </c>
      <c r="D38391" t="s">
        <v>153571</v>
      </c>
      <c r="E38391" t="s">
        <v>137</v>
      </c>
      <c r="F38391" t="s">
        <v>153187</v>
      </c>
    </row>
    <row r="38392" spans="1:6" x14ac:dyDescent="0.25">
      <c r="A38392" t="s">
        <v>153572</v>
      </c>
      <c r="B38392" t="s">
        <v>153573</v>
      </c>
      <c r="C38392" t="s">
        <v>153574</v>
      </c>
      <c r="D38392" t="s">
        <v>153575</v>
      </c>
      <c r="E38392" t="s">
        <v>137</v>
      </c>
      <c r="F38392" t="s">
        <v>153187</v>
      </c>
    </row>
    <row r="38393" spans="1:6" x14ac:dyDescent="0.25">
      <c r="A38393" t="s">
        <v>153576</v>
      </c>
      <c r="B38393" t="s">
        <v>153577</v>
      </c>
      <c r="C38393" t="s">
        <v>153578</v>
      </c>
      <c r="D38393" t="s">
        <v>153579</v>
      </c>
      <c r="E38393" t="s">
        <v>137</v>
      </c>
      <c r="F38393" t="s">
        <v>153187</v>
      </c>
    </row>
    <row r="38394" spans="1:6" x14ac:dyDescent="0.25">
      <c r="A38394" t="s">
        <v>153580</v>
      </c>
      <c r="B38394" t="s">
        <v>153581</v>
      </c>
      <c r="C38394" t="s">
        <v>153582</v>
      </c>
      <c r="D38394" t="s">
        <v>153583</v>
      </c>
      <c r="E38394" t="s">
        <v>137</v>
      </c>
      <c r="F38394" t="s">
        <v>153187</v>
      </c>
    </row>
    <row r="38395" spans="1:6" x14ac:dyDescent="0.25">
      <c r="A38395" t="s">
        <v>153584</v>
      </c>
      <c r="B38395" t="s">
        <v>153585</v>
      </c>
      <c r="C38395" t="s">
        <v>153586</v>
      </c>
      <c r="D38395" t="s">
        <v>153587</v>
      </c>
      <c r="E38395" t="s">
        <v>137</v>
      </c>
      <c r="F38395" t="s">
        <v>153187</v>
      </c>
    </row>
    <row r="38396" spans="1:6" x14ac:dyDescent="0.25">
      <c r="A38396" t="s">
        <v>153588</v>
      </c>
      <c r="B38396" t="s">
        <v>153589</v>
      </c>
      <c r="C38396" t="s">
        <v>153590</v>
      </c>
      <c r="D38396" t="s">
        <v>153591</v>
      </c>
      <c r="E38396" t="s">
        <v>137</v>
      </c>
      <c r="F38396" t="s">
        <v>153187</v>
      </c>
    </row>
    <row r="38397" spans="1:6" x14ac:dyDescent="0.25">
      <c r="A38397" t="s">
        <v>153592</v>
      </c>
      <c r="B38397" t="s">
        <v>153593</v>
      </c>
      <c r="C38397" t="s">
        <v>153594</v>
      </c>
      <c r="D38397" t="s">
        <v>153595</v>
      </c>
      <c r="E38397" t="s">
        <v>137</v>
      </c>
      <c r="F38397" t="s">
        <v>153187</v>
      </c>
    </row>
    <row r="38398" spans="1:6" x14ac:dyDescent="0.25">
      <c r="A38398" t="s">
        <v>153596</v>
      </c>
      <c r="B38398" t="s">
        <v>153597</v>
      </c>
      <c r="C38398" t="s">
        <v>153598</v>
      </c>
      <c r="D38398" t="s">
        <v>153599</v>
      </c>
      <c r="E38398" t="s">
        <v>137</v>
      </c>
      <c r="F38398" t="s">
        <v>153187</v>
      </c>
    </row>
    <row r="38399" spans="1:6" x14ac:dyDescent="0.25">
      <c r="A38399" t="s">
        <v>153600</v>
      </c>
      <c r="B38399" t="s">
        <v>153601</v>
      </c>
      <c r="C38399" t="s">
        <v>153602</v>
      </c>
      <c r="D38399" t="s">
        <v>153603</v>
      </c>
      <c r="E38399" t="s">
        <v>137</v>
      </c>
      <c r="F38399" t="s">
        <v>153187</v>
      </c>
    </row>
    <row r="38400" spans="1:6" x14ac:dyDescent="0.25">
      <c r="A38400" t="s">
        <v>153604</v>
      </c>
      <c r="B38400" t="s">
        <v>153605</v>
      </c>
      <c r="C38400" t="s">
        <v>153606</v>
      </c>
      <c r="D38400" t="s">
        <v>153607</v>
      </c>
      <c r="E38400" t="s">
        <v>137</v>
      </c>
      <c r="F38400" t="s">
        <v>153187</v>
      </c>
    </row>
    <row r="38401" spans="1:6" x14ac:dyDescent="0.25">
      <c r="A38401" t="s">
        <v>153608</v>
      </c>
      <c r="B38401" t="s">
        <v>153609</v>
      </c>
      <c r="C38401" t="s">
        <v>153610</v>
      </c>
      <c r="D38401" t="s">
        <v>153611</v>
      </c>
      <c r="E38401" t="s">
        <v>137</v>
      </c>
      <c r="F38401" t="s">
        <v>153187</v>
      </c>
    </row>
    <row r="38402" spans="1:6" x14ac:dyDescent="0.25">
      <c r="A38402" t="s">
        <v>153612</v>
      </c>
      <c r="B38402" t="s">
        <v>153613</v>
      </c>
      <c r="C38402" t="s">
        <v>153614</v>
      </c>
      <c r="D38402" t="s">
        <v>153615</v>
      </c>
      <c r="E38402" t="s">
        <v>137</v>
      </c>
      <c r="F38402" t="s">
        <v>153187</v>
      </c>
    </row>
    <row r="38403" spans="1:6" x14ac:dyDescent="0.25">
      <c r="A38403" t="s">
        <v>153616</v>
      </c>
      <c r="B38403" t="s">
        <v>153617</v>
      </c>
      <c r="C38403" t="s">
        <v>153618</v>
      </c>
      <c r="D38403" t="s">
        <v>153619</v>
      </c>
      <c r="E38403" t="s">
        <v>137</v>
      </c>
      <c r="F38403" t="s">
        <v>153187</v>
      </c>
    </row>
    <row r="38404" spans="1:6" x14ac:dyDescent="0.25">
      <c r="A38404" t="s">
        <v>153620</v>
      </c>
      <c r="B38404" t="s">
        <v>153621</v>
      </c>
      <c r="C38404" t="s">
        <v>153622</v>
      </c>
      <c r="D38404" t="s">
        <v>153623</v>
      </c>
      <c r="E38404" t="s">
        <v>137</v>
      </c>
      <c r="F38404" t="s">
        <v>153187</v>
      </c>
    </row>
    <row r="38405" spans="1:6" x14ac:dyDescent="0.25">
      <c r="A38405" t="s">
        <v>153624</v>
      </c>
      <c r="B38405" t="s">
        <v>153625</v>
      </c>
      <c r="C38405" t="s">
        <v>153626</v>
      </c>
      <c r="D38405" t="s">
        <v>153627</v>
      </c>
      <c r="E38405" t="s">
        <v>137</v>
      </c>
      <c r="F38405" t="s">
        <v>153187</v>
      </c>
    </row>
    <row r="38406" spans="1:6" x14ac:dyDescent="0.25">
      <c r="A38406" t="s">
        <v>153628</v>
      </c>
      <c r="B38406" t="s">
        <v>153629</v>
      </c>
      <c r="C38406" t="s">
        <v>153630</v>
      </c>
      <c r="D38406" t="s">
        <v>153631</v>
      </c>
      <c r="E38406" t="s">
        <v>137</v>
      </c>
      <c r="F38406" t="s">
        <v>153187</v>
      </c>
    </row>
    <row r="38407" spans="1:6" x14ac:dyDescent="0.25">
      <c r="A38407" t="s">
        <v>153632</v>
      </c>
      <c r="B38407" t="s">
        <v>153633</v>
      </c>
      <c r="C38407" t="s">
        <v>153634</v>
      </c>
      <c r="D38407" t="s">
        <v>153635</v>
      </c>
      <c r="E38407" t="s">
        <v>137</v>
      </c>
      <c r="F38407" t="s">
        <v>153187</v>
      </c>
    </row>
    <row r="38408" spans="1:6" x14ac:dyDescent="0.25">
      <c r="A38408" t="s">
        <v>153636</v>
      </c>
      <c r="B38408" t="s">
        <v>153637</v>
      </c>
      <c r="C38408" t="s">
        <v>153638</v>
      </c>
      <c r="D38408" t="s">
        <v>153639</v>
      </c>
      <c r="E38408" t="s">
        <v>137</v>
      </c>
      <c r="F38408" t="s">
        <v>153187</v>
      </c>
    </row>
    <row r="38409" spans="1:6" x14ac:dyDescent="0.25">
      <c r="A38409" t="s">
        <v>153640</v>
      </c>
      <c r="B38409" t="s">
        <v>153641</v>
      </c>
      <c r="C38409" t="s">
        <v>153642</v>
      </c>
      <c r="D38409" t="s">
        <v>153643</v>
      </c>
      <c r="E38409" t="s">
        <v>137</v>
      </c>
      <c r="F38409" t="s">
        <v>153187</v>
      </c>
    </row>
    <row r="38410" spans="1:6" x14ac:dyDescent="0.25">
      <c r="A38410" t="s">
        <v>153644</v>
      </c>
      <c r="B38410" t="s">
        <v>153645</v>
      </c>
      <c r="C38410" t="s">
        <v>153646</v>
      </c>
      <c r="D38410" t="s">
        <v>153647</v>
      </c>
      <c r="E38410" t="s">
        <v>137</v>
      </c>
      <c r="F38410" t="s">
        <v>153187</v>
      </c>
    </row>
    <row r="38411" spans="1:6" x14ac:dyDescent="0.25">
      <c r="A38411" t="s">
        <v>153648</v>
      </c>
      <c r="B38411" t="s">
        <v>153649</v>
      </c>
      <c r="C38411" t="s">
        <v>153650</v>
      </c>
      <c r="D38411" t="s">
        <v>153651</v>
      </c>
      <c r="E38411" t="s">
        <v>137</v>
      </c>
      <c r="F38411" t="s">
        <v>153187</v>
      </c>
    </row>
    <row r="38412" spans="1:6" x14ac:dyDescent="0.25">
      <c r="A38412" t="s">
        <v>153652</v>
      </c>
      <c r="B38412" t="s">
        <v>153653</v>
      </c>
      <c r="C38412" t="s">
        <v>153654</v>
      </c>
      <c r="D38412" t="s">
        <v>153655</v>
      </c>
      <c r="E38412" t="s">
        <v>137</v>
      </c>
      <c r="F38412" t="s">
        <v>153187</v>
      </c>
    </row>
    <row r="38413" spans="1:6" x14ac:dyDescent="0.25">
      <c r="A38413" t="s">
        <v>153656</v>
      </c>
      <c r="B38413" t="s">
        <v>153657</v>
      </c>
      <c r="C38413" t="s">
        <v>153658</v>
      </c>
      <c r="D38413" t="s">
        <v>153659</v>
      </c>
      <c r="E38413" t="s">
        <v>137</v>
      </c>
      <c r="F38413" t="s">
        <v>153187</v>
      </c>
    </row>
    <row r="38414" spans="1:6" x14ac:dyDescent="0.25">
      <c r="A38414" t="s">
        <v>153660</v>
      </c>
      <c r="B38414" t="s">
        <v>153661</v>
      </c>
      <c r="C38414" t="s">
        <v>153662</v>
      </c>
      <c r="D38414" t="s">
        <v>153663</v>
      </c>
      <c r="E38414" t="s">
        <v>137</v>
      </c>
      <c r="F38414" t="s">
        <v>153187</v>
      </c>
    </row>
    <row r="38415" spans="1:6" x14ac:dyDescent="0.25">
      <c r="A38415" t="s">
        <v>153664</v>
      </c>
      <c r="B38415" t="s">
        <v>153665</v>
      </c>
      <c r="C38415" t="s">
        <v>153666</v>
      </c>
      <c r="D38415" t="s">
        <v>153667</v>
      </c>
      <c r="E38415" t="s">
        <v>137</v>
      </c>
      <c r="F38415" t="s">
        <v>153187</v>
      </c>
    </row>
    <row r="38416" spans="1:6" x14ac:dyDescent="0.25">
      <c r="A38416" t="s">
        <v>153668</v>
      </c>
      <c r="B38416" t="s">
        <v>153669</v>
      </c>
      <c r="C38416" t="s">
        <v>153670</v>
      </c>
      <c r="D38416" t="s">
        <v>153671</v>
      </c>
      <c r="E38416" t="s">
        <v>137</v>
      </c>
      <c r="F38416" t="s">
        <v>153187</v>
      </c>
    </row>
    <row r="38417" spans="1:6" x14ac:dyDescent="0.25">
      <c r="A38417" t="s">
        <v>153672</v>
      </c>
      <c r="B38417" t="s">
        <v>153673</v>
      </c>
      <c r="C38417" t="s">
        <v>153674</v>
      </c>
      <c r="D38417" t="s">
        <v>153675</v>
      </c>
      <c r="E38417" t="s">
        <v>137</v>
      </c>
      <c r="F38417" t="s">
        <v>153187</v>
      </c>
    </row>
    <row r="38418" spans="1:6" x14ac:dyDescent="0.25">
      <c r="A38418" t="s">
        <v>153676</v>
      </c>
      <c r="B38418" t="s">
        <v>153677</v>
      </c>
      <c r="C38418" t="s">
        <v>153678</v>
      </c>
      <c r="D38418" t="s">
        <v>153679</v>
      </c>
      <c r="E38418" t="s">
        <v>137</v>
      </c>
      <c r="F38418" t="s">
        <v>153187</v>
      </c>
    </row>
    <row r="38419" spans="1:6" x14ac:dyDescent="0.25">
      <c r="A38419" t="s">
        <v>153680</v>
      </c>
      <c r="B38419" t="s">
        <v>153681</v>
      </c>
      <c r="C38419" t="s">
        <v>153682</v>
      </c>
      <c r="D38419" t="s">
        <v>153683</v>
      </c>
      <c r="E38419" t="s">
        <v>137</v>
      </c>
      <c r="F38419" t="s">
        <v>153187</v>
      </c>
    </row>
    <row r="38420" spans="1:6" x14ac:dyDescent="0.25">
      <c r="A38420" t="s">
        <v>153684</v>
      </c>
      <c r="B38420" t="s">
        <v>153685</v>
      </c>
      <c r="C38420" t="s">
        <v>153686</v>
      </c>
      <c r="D38420" t="s">
        <v>153687</v>
      </c>
      <c r="E38420" t="s">
        <v>137</v>
      </c>
      <c r="F38420" t="s">
        <v>153187</v>
      </c>
    </row>
    <row r="38421" spans="1:6" x14ac:dyDescent="0.25">
      <c r="A38421" t="s">
        <v>153688</v>
      </c>
      <c r="B38421" t="s">
        <v>153689</v>
      </c>
      <c r="C38421" t="s">
        <v>153690</v>
      </c>
      <c r="D38421" t="s">
        <v>153691</v>
      </c>
      <c r="E38421" t="s">
        <v>137</v>
      </c>
      <c r="F38421" t="s">
        <v>153187</v>
      </c>
    </row>
    <row r="38422" spans="1:6" x14ac:dyDescent="0.25">
      <c r="A38422" t="s">
        <v>153692</v>
      </c>
      <c r="B38422" t="s">
        <v>153693</v>
      </c>
      <c r="C38422" t="s">
        <v>153694</v>
      </c>
      <c r="D38422" t="s">
        <v>153695</v>
      </c>
      <c r="E38422" t="s">
        <v>137</v>
      </c>
      <c r="F38422" t="s">
        <v>153187</v>
      </c>
    </row>
    <row r="38423" spans="1:6" x14ac:dyDescent="0.25">
      <c r="A38423" t="s">
        <v>153696</v>
      </c>
      <c r="B38423" t="s">
        <v>153697</v>
      </c>
      <c r="C38423" t="s">
        <v>153698</v>
      </c>
      <c r="D38423" t="s">
        <v>153699</v>
      </c>
      <c r="E38423" t="s">
        <v>137</v>
      </c>
      <c r="F38423" t="s">
        <v>153187</v>
      </c>
    </row>
    <row r="38424" spans="1:6" x14ac:dyDescent="0.25">
      <c r="A38424" t="s">
        <v>153700</v>
      </c>
      <c r="B38424" t="s">
        <v>153701</v>
      </c>
      <c r="C38424" t="s">
        <v>153702</v>
      </c>
      <c r="D38424" t="s">
        <v>153703</v>
      </c>
      <c r="E38424" t="s">
        <v>137</v>
      </c>
      <c r="F38424" t="s">
        <v>153187</v>
      </c>
    </row>
    <row r="38425" spans="1:6" x14ac:dyDescent="0.25">
      <c r="A38425" t="s">
        <v>153704</v>
      </c>
      <c r="B38425" t="s">
        <v>153705</v>
      </c>
      <c r="C38425" t="s">
        <v>153706</v>
      </c>
      <c r="D38425" t="s">
        <v>153707</v>
      </c>
      <c r="E38425" t="s">
        <v>137</v>
      </c>
      <c r="F38425" t="s">
        <v>153187</v>
      </c>
    </row>
    <row r="38426" spans="1:6" x14ac:dyDescent="0.25">
      <c r="A38426" t="s">
        <v>153708</v>
      </c>
      <c r="B38426" t="s">
        <v>153709</v>
      </c>
      <c r="C38426" t="s">
        <v>153710</v>
      </c>
      <c r="D38426" t="s">
        <v>153711</v>
      </c>
      <c r="E38426" t="s">
        <v>137</v>
      </c>
      <c r="F38426" t="s">
        <v>153187</v>
      </c>
    </row>
    <row r="38427" spans="1:6" x14ac:dyDescent="0.25">
      <c r="A38427" t="s">
        <v>153712</v>
      </c>
      <c r="B38427" t="s">
        <v>153713</v>
      </c>
      <c r="C38427" t="s">
        <v>153714</v>
      </c>
      <c r="D38427" t="s">
        <v>153715</v>
      </c>
      <c r="E38427" t="s">
        <v>137</v>
      </c>
      <c r="F38427" t="s">
        <v>153187</v>
      </c>
    </row>
    <row r="38428" spans="1:6" x14ac:dyDescent="0.25">
      <c r="A38428" t="s">
        <v>153716</v>
      </c>
      <c r="B38428" t="s">
        <v>153717</v>
      </c>
      <c r="C38428" t="s">
        <v>153718</v>
      </c>
      <c r="D38428" t="s">
        <v>153719</v>
      </c>
      <c r="E38428" t="s">
        <v>137</v>
      </c>
      <c r="F38428" t="s">
        <v>153187</v>
      </c>
    </row>
    <row r="38429" spans="1:6" x14ac:dyDescent="0.25">
      <c r="A38429" t="s">
        <v>153720</v>
      </c>
      <c r="B38429" t="s">
        <v>153721</v>
      </c>
      <c r="C38429" t="s">
        <v>153722</v>
      </c>
      <c r="D38429" t="s">
        <v>153723</v>
      </c>
      <c r="E38429" t="s">
        <v>137</v>
      </c>
      <c r="F38429" t="s">
        <v>153187</v>
      </c>
    </row>
    <row r="38430" spans="1:6" x14ac:dyDescent="0.25">
      <c r="A38430" t="s">
        <v>153724</v>
      </c>
      <c r="B38430" t="s">
        <v>153725</v>
      </c>
      <c r="C38430" t="s">
        <v>153726</v>
      </c>
      <c r="D38430" t="s">
        <v>153727</v>
      </c>
      <c r="E38430" t="s">
        <v>137</v>
      </c>
      <c r="F38430" t="s">
        <v>153187</v>
      </c>
    </row>
    <row r="38431" spans="1:6" x14ac:dyDescent="0.25">
      <c r="A38431" t="s">
        <v>153728</v>
      </c>
      <c r="B38431" t="s">
        <v>153729</v>
      </c>
      <c r="C38431" t="s">
        <v>153730</v>
      </c>
      <c r="D38431" t="s">
        <v>153731</v>
      </c>
      <c r="E38431" t="s">
        <v>137</v>
      </c>
      <c r="F38431" t="s">
        <v>153187</v>
      </c>
    </row>
    <row r="38432" spans="1:6" x14ac:dyDescent="0.25">
      <c r="A38432" t="s">
        <v>153732</v>
      </c>
      <c r="B38432" t="s">
        <v>153733</v>
      </c>
      <c r="C38432" t="s">
        <v>153734</v>
      </c>
      <c r="D38432" t="s">
        <v>153735</v>
      </c>
      <c r="E38432" t="s">
        <v>137</v>
      </c>
      <c r="F38432" t="s">
        <v>153187</v>
      </c>
    </row>
    <row r="38433" spans="1:6" x14ac:dyDescent="0.25">
      <c r="A38433" t="s">
        <v>153736</v>
      </c>
      <c r="B38433" t="s">
        <v>153737</v>
      </c>
      <c r="C38433" t="s">
        <v>153738</v>
      </c>
      <c r="D38433" t="s">
        <v>153739</v>
      </c>
      <c r="E38433" t="s">
        <v>137</v>
      </c>
      <c r="F38433" t="s">
        <v>153187</v>
      </c>
    </row>
    <row r="38434" spans="1:6" x14ac:dyDescent="0.25">
      <c r="A38434" t="s">
        <v>153740</v>
      </c>
      <c r="B38434" t="s">
        <v>153741</v>
      </c>
      <c r="C38434" t="s">
        <v>153742</v>
      </c>
      <c r="D38434" t="s">
        <v>153743</v>
      </c>
      <c r="E38434" t="s">
        <v>137</v>
      </c>
      <c r="F38434" t="s">
        <v>153187</v>
      </c>
    </row>
    <row r="38435" spans="1:6" x14ac:dyDescent="0.25">
      <c r="A38435" t="s">
        <v>153744</v>
      </c>
      <c r="B38435" t="s">
        <v>153745</v>
      </c>
      <c r="C38435" t="s">
        <v>153746</v>
      </c>
      <c r="D38435" t="s">
        <v>153747</v>
      </c>
      <c r="E38435" t="s">
        <v>137</v>
      </c>
      <c r="F38435" t="s">
        <v>153187</v>
      </c>
    </row>
    <row r="38436" spans="1:6" x14ac:dyDescent="0.25">
      <c r="A38436" t="s">
        <v>153748</v>
      </c>
      <c r="B38436" t="s">
        <v>153749</v>
      </c>
      <c r="C38436" t="s">
        <v>153750</v>
      </c>
      <c r="D38436" t="s">
        <v>153751</v>
      </c>
      <c r="E38436" t="s">
        <v>137</v>
      </c>
      <c r="F38436" t="s">
        <v>153187</v>
      </c>
    </row>
    <row r="38437" spans="1:6" x14ac:dyDescent="0.25">
      <c r="A38437" t="s">
        <v>153752</v>
      </c>
      <c r="B38437" t="s">
        <v>153753</v>
      </c>
      <c r="C38437" t="s">
        <v>153754</v>
      </c>
      <c r="D38437" t="s">
        <v>153755</v>
      </c>
      <c r="E38437" t="s">
        <v>137</v>
      </c>
      <c r="F38437" t="s">
        <v>153187</v>
      </c>
    </row>
    <row r="38438" spans="1:6" x14ac:dyDescent="0.25">
      <c r="A38438" t="s">
        <v>153756</v>
      </c>
      <c r="B38438" t="s">
        <v>153757</v>
      </c>
      <c r="C38438" t="s">
        <v>153758</v>
      </c>
      <c r="D38438" t="s">
        <v>153759</v>
      </c>
      <c r="E38438" t="s">
        <v>137</v>
      </c>
      <c r="F38438" t="s">
        <v>153187</v>
      </c>
    </row>
    <row r="38439" spans="1:6" x14ac:dyDescent="0.25">
      <c r="A38439" t="s">
        <v>153760</v>
      </c>
      <c r="B38439" t="s">
        <v>153761</v>
      </c>
      <c r="C38439" t="s">
        <v>153762</v>
      </c>
      <c r="D38439" t="s">
        <v>153763</v>
      </c>
      <c r="E38439" t="s">
        <v>226</v>
      </c>
      <c r="F38439" t="s">
        <v>153187</v>
      </c>
    </row>
    <row r="38440" spans="1:6" x14ac:dyDescent="0.25">
      <c r="A38440" t="s">
        <v>153764</v>
      </c>
      <c r="B38440" t="s">
        <v>153765</v>
      </c>
      <c r="C38440" t="s">
        <v>153766</v>
      </c>
      <c r="D38440" t="s">
        <v>153767</v>
      </c>
      <c r="E38440" t="s">
        <v>226</v>
      </c>
      <c r="F38440" t="s">
        <v>153187</v>
      </c>
    </row>
    <row r="38441" spans="1:6" x14ac:dyDescent="0.25">
      <c r="A38441" t="s">
        <v>153768</v>
      </c>
      <c r="B38441" t="s">
        <v>153769</v>
      </c>
      <c r="C38441" t="s">
        <v>153770</v>
      </c>
      <c r="D38441" t="s">
        <v>153771</v>
      </c>
      <c r="E38441" t="s">
        <v>226</v>
      </c>
      <c r="F38441" t="s">
        <v>153187</v>
      </c>
    </row>
    <row r="38442" spans="1:6" x14ac:dyDescent="0.25">
      <c r="A38442" t="s">
        <v>153772</v>
      </c>
      <c r="B38442" t="s">
        <v>153773</v>
      </c>
      <c r="C38442" t="s">
        <v>153774</v>
      </c>
      <c r="D38442" t="s">
        <v>153775</v>
      </c>
      <c r="E38442" t="s">
        <v>226</v>
      </c>
      <c r="F38442" t="s">
        <v>153187</v>
      </c>
    </row>
    <row r="38443" spans="1:6" x14ac:dyDescent="0.25">
      <c r="A38443" t="s">
        <v>153776</v>
      </c>
      <c r="B38443" t="s">
        <v>153777</v>
      </c>
      <c r="C38443" t="s">
        <v>153778</v>
      </c>
      <c r="D38443" t="s">
        <v>153779</v>
      </c>
      <c r="E38443" t="s">
        <v>137</v>
      </c>
      <c r="F38443" t="s">
        <v>153187</v>
      </c>
    </row>
    <row r="38444" spans="1:6" x14ac:dyDescent="0.25">
      <c r="A38444" t="s">
        <v>153780</v>
      </c>
      <c r="B38444" t="s">
        <v>153781</v>
      </c>
      <c r="C38444" t="s">
        <v>153782</v>
      </c>
      <c r="D38444" t="s">
        <v>153783</v>
      </c>
      <c r="E38444" t="s">
        <v>137</v>
      </c>
      <c r="F38444" t="s">
        <v>153187</v>
      </c>
    </row>
    <row r="38445" spans="1:6" x14ac:dyDescent="0.25">
      <c r="A38445" t="s">
        <v>153784</v>
      </c>
      <c r="B38445" t="s">
        <v>153785</v>
      </c>
      <c r="C38445" t="s">
        <v>153786</v>
      </c>
      <c r="D38445" t="s">
        <v>153787</v>
      </c>
      <c r="E38445" t="s">
        <v>137</v>
      </c>
      <c r="F38445" t="s">
        <v>153187</v>
      </c>
    </row>
    <row r="38446" spans="1:6" x14ac:dyDescent="0.25">
      <c r="A38446" t="s">
        <v>153788</v>
      </c>
      <c r="B38446" t="s">
        <v>153789</v>
      </c>
      <c r="C38446" t="s">
        <v>153790</v>
      </c>
      <c r="D38446" t="s">
        <v>153791</v>
      </c>
      <c r="E38446" t="s">
        <v>137</v>
      </c>
      <c r="F38446" t="s">
        <v>153187</v>
      </c>
    </row>
    <row r="38447" spans="1:6" x14ac:dyDescent="0.25">
      <c r="A38447" t="s">
        <v>153792</v>
      </c>
      <c r="B38447" t="s">
        <v>153793</v>
      </c>
      <c r="C38447" t="s">
        <v>153794</v>
      </c>
      <c r="D38447" t="s">
        <v>153795</v>
      </c>
      <c r="E38447" t="s">
        <v>137</v>
      </c>
      <c r="F38447" t="s">
        <v>153187</v>
      </c>
    </row>
    <row r="38448" spans="1:6" x14ac:dyDescent="0.25">
      <c r="A38448" t="s">
        <v>153796</v>
      </c>
      <c r="B38448" t="s">
        <v>153797</v>
      </c>
      <c r="C38448" t="s">
        <v>153798</v>
      </c>
      <c r="D38448" t="s">
        <v>153799</v>
      </c>
      <c r="E38448" t="s">
        <v>137</v>
      </c>
      <c r="F38448" t="s">
        <v>153187</v>
      </c>
    </row>
    <row r="38449" spans="1:6" x14ac:dyDescent="0.25">
      <c r="A38449" t="s">
        <v>153800</v>
      </c>
      <c r="B38449" t="s">
        <v>153801</v>
      </c>
      <c r="C38449" t="s">
        <v>153802</v>
      </c>
      <c r="D38449" t="s">
        <v>153803</v>
      </c>
      <c r="E38449" t="s">
        <v>137</v>
      </c>
      <c r="F38449" t="s">
        <v>153187</v>
      </c>
    </row>
    <row r="38450" spans="1:6" x14ac:dyDescent="0.25">
      <c r="A38450" t="s">
        <v>153804</v>
      </c>
      <c r="B38450" t="s">
        <v>153805</v>
      </c>
      <c r="C38450" t="s">
        <v>153806</v>
      </c>
      <c r="D38450" t="s">
        <v>153807</v>
      </c>
      <c r="E38450" t="s">
        <v>137</v>
      </c>
      <c r="F38450" t="s">
        <v>153187</v>
      </c>
    </row>
    <row r="38451" spans="1:6" x14ac:dyDescent="0.25">
      <c r="A38451" t="s">
        <v>153808</v>
      </c>
      <c r="B38451" t="s">
        <v>153809</v>
      </c>
      <c r="C38451" t="s">
        <v>153810</v>
      </c>
      <c r="D38451" t="s">
        <v>153811</v>
      </c>
      <c r="E38451" t="s">
        <v>226</v>
      </c>
      <c r="F38451" t="s">
        <v>153187</v>
      </c>
    </row>
    <row r="38452" spans="1:6" x14ac:dyDescent="0.25">
      <c r="A38452" t="s">
        <v>153812</v>
      </c>
      <c r="B38452" t="s">
        <v>153813</v>
      </c>
      <c r="C38452" t="s">
        <v>153814</v>
      </c>
      <c r="D38452" t="s">
        <v>153815</v>
      </c>
      <c r="E38452" t="s">
        <v>226</v>
      </c>
      <c r="F38452" t="s">
        <v>153187</v>
      </c>
    </row>
    <row r="38453" spans="1:6" x14ac:dyDescent="0.25">
      <c r="A38453" t="s">
        <v>153816</v>
      </c>
      <c r="B38453" t="s">
        <v>153817</v>
      </c>
      <c r="C38453" t="s">
        <v>153818</v>
      </c>
      <c r="D38453" t="s">
        <v>153819</v>
      </c>
      <c r="E38453" t="s">
        <v>226</v>
      </c>
      <c r="F38453" t="s">
        <v>153187</v>
      </c>
    </row>
    <row r="38454" spans="1:6" x14ac:dyDescent="0.25">
      <c r="A38454" t="s">
        <v>153820</v>
      </c>
      <c r="B38454" t="s">
        <v>153821</v>
      </c>
      <c r="C38454" t="s">
        <v>153822</v>
      </c>
      <c r="D38454" t="s">
        <v>153823</v>
      </c>
      <c r="E38454" t="s">
        <v>226</v>
      </c>
      <c r="F38454" t="s">
        <v>153187</v>
      </c>
    </row>
    <row r="38455" spans="1:6" x14ac:dyDescent="0.25">
      <c r="A38455" t="s">
        <v>153824</v>
      </c>
      <c r="B38455" t="s">
        <v>153825</v>
      </c>
      <c r="C38455" t="s">
        <v>153826</v>
      </c>
      <c r="D38455" t="s">
        <v>153827</v>
      </c>
      <c r="E38455" t="s">
        <v>226</v>
      </c>
      <c r="F38455" t="s">
        <v>153187</v>
      </c>
    </row>
    <row r="38456" spans="1:6" x14ac:dyDescent="0.25">
      <c r="A38456" t="s">
        <v>153828</v>
      </c>
      <c r="B38456" t="s">
        <v>153829</v>
      </c>
      <c r="C38456" t="s">
        <v>153830</v>
      </c>
      <c r="D38456" t="s">
        <v>153831</v>
      </c>
      <c r="E38456" t="s">
        <v>226</v>
      </c>
      <c r="F38456" t="s">
        <v>153187</v>
      </c>
    </row>
    <row r="38457" spans="1:6" x14ac:dyDescent="0.25">
      <c r="A38457" t="s">
        <v>153832</v>
      </c>
      <c r="B38457" t="s">
        <v>153833</v>
      </c>
      <c r="C38457" t="s">
        <v>153834</v>
      </c>
      <c r="D38457" t="s">
        <v>153835</v>
      </c>
      <c r="E38457" t="s">
        <v>226</v>
      </c>
      <c r="F38457" t="s">
        <v>153187</v>
      </c>
    </row>
    <row r="38458" spans="1:6" x14ac:dyDescent="0.25">
      <c r="A38458" t="s">
        <v>153836</v>
      </c>
      <c r="B38458" t="s">
        <v>153837</v>
      </c>
      <c r="C38458" t="s">
        <v>153838</v>
      </c>
      <c r="D38458" t="s">
        <v>153839</v>
      </c>
      <c r="E38458" t="s">
        <v>226</v>
      </c>
      <c r="F38458" t="s">
        <v>153187</v>
      </c>
    </row>
    <row r="38459" spans="1:6" x14ac:dyDescent="0.25">
      <c r="A38459" t="s">
        <v>153840</v>
      </c>
      <c r="B38459" t="s">
        <v>153841</v>
      </c>
      <c r="C38459" t="s">
        <v>153842</v>
      </c>
      <c r="D38459" t="s">
        <v>153843</v>
      </c>
      <c r="E38459" t="s">
        <v>137</v>
      </c>
      <c r="F38459" t="s">
        <v>153187</v>
      </c>
    </row>
    <row r="38460" spans="1:6" x14ac:dyDescent="0.25">
      <c r="A38460" t="s">
        <v>153844</v>
      </c>
      <c r="B38460" t="s">
        <v>153845</v>
      </c>
      <c r="C38460" t="s">
        <v>153846</v>
      </c>
      <c r="D38460" t="s">
        <v>153847</v>
      </c>
      <c r="E38460" t="s">
        <v>137</v>
      </c>
      <c r="F38460" t="s">
        <v>153187</v>
      </c>
    </row>
    <row r="38461" spans="1:6" x14ac:dyDescent="0.25">
      <c r="A38461" t="s">
        <v>153848</v>
      </c>
      <c r="B38461" t="s">
        <v>153849</v>
      </c>
      <c r="C38461" t="s">
        <v>153850</v>
      </c>
      <c r="D38461" t="s">
        <v>153851</v>
      </c>
      <c r="E38461" t="s">
        <v>137</v>
      </c>
      <c r="F38461" t="s">
        <v>153187</v>
      </c>
    </row>
    <row r="38462" spans="1:6" x14ac:dyDescent="0.25">
      <c r="A38462" t="s">
        <v>153852</v>
      </c>
      <c r="B38462" t="s">
        <v>153853</v>
      </c>
      <c r="C38462" t="s">
        <v>153854</v>
      </c>
      <c r="D38462" t="s">
        <v>153855</v>
      </c>
      <c r="E38462" t="s">
        <v>137</v>
      </c>
      <c r="F38462" t="s">
        <v>153187</v>
      </c>
    </row>
    <row r="38463" spans="1:6" x14ac:dyDescent="0.25">
      <c r="A38463" t="s">
        <v>153856</v>
      </c>
      <c r="B38463" t="s">
        <v>153857</v>
      </c>
      <c r="C38463" t="s">
        <v>153858</v>
      </c>
      <c r="D38463" t="s">
        <v>153859</v>
      </c>
      <c r="E38463" t="s">
        <v>137</v>
      </c>
      <c r="F38463" t="s">
        <v>153187</v>
      </c>
    </row>
    <row r="38464" spans="1:6" x14ac:dyDescent="0.25">
      <c r="A38464" t="s">
        <v>153860</v>
      </c>
      <c r="B38464" t="s">
        <v>153861</v>
      </c>
      <c r="C38464" t="s">
        <v>153862</v>
      </c>
      <c r="D38464" t="s">
        <v>153863</v>
      </c>
      <c r="E38464" t="s">
        <v>137</v>
      </c>
      <c r="F38464" t="s">
        <v>153187</v>
      </c>
    </row>
    <row r="38465" spans="1:6" x14ac:dyDescent="0.25">
      <c r="A38465" t="s">
        <v>153864</v>
      </c>
      <c r="B38465" t="s">
        <v>153865</v>
      </c>
      <c r="C38465" t="s">
        <v>153866</v>
      </c>
      <c r="D38465" t="s">
        <v>153867</v>
      </c>
      <c r="E38465" t="s">
        <v>137</v>
      </c>
      <c r="F38465" t="s">
        <v>153187</v>
      </c>
    </row>
    <row r="38466" spans="1:6" x14ac:dyDescent="0.25">
      <c r="A38466" t="s">
        <v>153868</v>
      </c>
      <c r="B38466" t="s">
        <v>153869</v>
      </c>
      <c r="C38466" t="s">
        <v>153870</v>
      </c>
      <c r="D38466" t="s">
        <v>153871</v>
      </c>
      <c r="E38466" t="s">
        <v>137</v>
      </c>
      <c r="F38466" t="s">
        <v>153187</v>
      </c>
    </row>
    <row r="38467" spans="1:6" x14ac:dyDescent="0.25">
      <c r="A38467" t="s">
        <v>153872</v>
      </c>
      <c r="B38467" t="s">
        <v>153873</v>
      </c>
      <c r="C38467" t="s">
        <v>153874</v>
      </c>
      <c r="D38467" t="s">
        <v>153875</v>
      </c>
      <c r="E38467" t="s">
        <v>137</v>
      </c>
      <c r="F38467" t="s">
        <v>153187</v>
      </c>
    </row>
    <row r="38468" spans="1:6" x14ac:dyDescent="0.25">
      <c r="A38468" t="s">
        <v>153876</v>
      </c>
      <c r="B38468" t="s">
        <v>153877</v>
      </c>
      <c r="C38468" t="s">
        <v>153878</v>
      </c>
      <c r="D38468" t="s">
        <v>153879</v>
      </c>
      <c r="E38468" t="s">
        <v>137</v>
      </c>
      <c r="F38468" t="s">
        <v>153187</v>
      </c>
    </row>
    <row r="38469" spans="1:6" x14ac:dyDescent="0.25">
      <c r="A38469" t="s">
        <v>153880</v>
      </c>
      <c r="B38469" t="s">
        <v>153881</v>
      </c>
      <c r="C38469" t="s">
        <v>153882</v>
      </c>
      <c r="D38469" t="s">
        <v>153883</v>
      </c>
      <c r="E38469" t="s">
        <v>137</v>
      </c>
      <c r="F38469" t="s">
        <v>153187</v>
      </c>
    </row>
    <row r="38470" spans="1:6" x14ac:dyDescent="0.25">
      <c r="A38470" t="s">
        <v>153884</v>
      </c>
      <c r="B38470" t="s">
        <v>153885</v>
      </c>
      <c r="C38470" t="s">
        <v>153886</v>
      </c>
      <c r="D38470" t="s">
        <v>153887</v>
      </c>
      <c r="E38470" t="s">
        <v>137</v>
      </c>
      <c r="F38470" t="s">
        <v>153187</v>
      </c>
    </row>
    <row r="38471" spans="1:6" x14ac:dyDescent="0.25">
      <c r="A38471" t="s">
        <v>153888</v>
      </c>
      <c r="B38471" t="s">
        <v>153889</v>
      </c>
      <c r="C38471" t="s">
        <v>153890</v>
      </c>
      <c r="D38471" t="s">
        <v>153891</v>
      </c>
      <c r="E38471" t="s">
        <v>137</v>
      </c>
      <c r="F38471" t="s">
        <v>153187</v>
      </c>
    </row>
    <row r="38472" spans="1:6" x14ac:dyDescent="0.25">
      <c r="A38472" t="s">
        <v>153892</v>
      </c>
      <c r="B38472" t="s">
        <v>153893</v>
      </c>
      <c r="C38472" t="s">
        <v>153894</v>
      </c>
      <c r="D38472" t="s">
        <v>153895</v>
      </c>
      <c r="E38472" t="s">
        <v>137</v>
      </c>
      <c r="F38472" t="s">
        <v>153187</v>
      </c>
    </row>
    <row r="38473" spans="1:6" x14ac:dyDescent="0.25">
      <c r="A38473" t="s">
        <v>153896</v>
      </c>
      <c r="B38473" t="s">
        <v>153897</v>
      </c>
      <c r="C38473" t="s">
        <v>153898</v>
      </c>
      <c r="D38473" t="s">
        <v>153899</v>
      </c>
      <c r="E38473" t="s">
        <v>137</v>
      </c>
      <c r="F38473" t="s">
        <v>153187</v>
      </c>
    </row>
    <row r="38474" spans="1:6" x14ac:dyDescent="0.25">
      <c r="A38474" t="s">
        <v>153900</v>
      </c>
      <c r="B38474" t="s">
        <v>153901</v>
      </c>
      <c r="C38474" t="s">
        <v>153902</v>
      </c>
      <c r="D38474" t="s">
        <v>153903</v>
      </c>
      <c r="E38474" t="s">
        <v>137</v>
      </c>
      <c r="F38474" t="s">
        <v>153187</v>
      </c>
    </row>
    <row r="38475" spans="1:6" x14ac:dyDescent="0.25">
      <c r="A38475" t="s">
        <v>153904</v>
      </c>
      <c r="B38475" t="s">
        <v>153905</v>
      </c>
      <c r="C38475" t="s">
        <v>153906</v>
      </c>
      <c r="D38475" t="s">
        <v>153907</v>
      </c>
      <c r="E38475" t="s">
        <v>137</v>
      </c>
      <c r="F38475" t="s">
        <v>153187</v>
      </c>
    </row>
    <row r="38476" spans="1:6" x14ac:dyDescent="0.25">
      <c r="A38476" t="s">
        <v>153908</v>
      </c>
      <c r="B38476" t="s">
        <v>153909</v>
      </c>
      <c r="C38476" t="s">
        <v>153910</v>
      </c>
      <c r="D38476" t="s">
        <v>153911</v>
      </c>
      <c r="E38476" t="s">
        <v>137</v>
      </c>
      <c r="F38476" t="s">
        <v>153187</v>
      </c>
    </row>
    <row r="38477" spans="1:6" x14ac:dyDescent="0.25">
      <c r="A38477" t="s">
        <v>153912</v>
      </c>
      <c r="B38477" t="s">
        <v>153913</v>
      </c>
      <c r="C38477" t="s">
        <v>153914</v>
      </c>
      <c r="D38477" t="s">
        <v>153915</v>
      </c>
      <c r="E38477" t="s">
        <v>137</v>
      </c>
      <c r="F38477" t="s">
        <v>153187</v>
      </c>
    </row>
    <row r="38478" spans="1:6" x14ac:dyDescent="0.25">
      <c r="A38478" t="s">
        <v>153916</v>
      </c>
      <c r="B38478" t="s">
        <v>153917</v>
      </c>
      <c r="C38478" t="s">
        <v>153918</v>
      </c>
      <c r="D38478" t="s">
        <v>153919</v>
      </c>
      <c r="E38478" t="s">
        <v>137</v>
      </c>
      <c r="F38478" t="s">
        <v>153187</v>
      </c>
    </row>
    <row r="38479" spans="1:6" x14ac:dyDescent="0.25">
      <c r="A38479" t="s">
        <v>153920</v>
      </c>
      <c r="B38479" t="s">
        <v>153921</v>
      </c>
      <c r="C38479" t="s">
        <v>153922</v>
      </c>
      <c r="D38479" t="s">
        <v>153923</v>
      </c>
      <c r="E38479" t="s">
        <v>137</v>
      </c>
      <c r="F38479" t="s">
        <v>153187</v>
      </c>
    </row>
    <row r="38480" spans="1:6" x14ac:dyDescent="0.25">
      <c r="A38480" t="s">
        <v>153924</v>
      </c>
      <c r="B38480" t="s">
        <v>153925</v>
      </c>
      <c r="C38480" t="s">
        <v>153926</v>
      </c>
      <c r="D38480" t="s">
        <v>153927</v>
      </c>
      <c r="E38480" t="s">
        <v>137</v>
      </c>
      <c r="F38480" t="s">
        <v>153187</v>
      </c>
    </row>
    <row r="38481" spans="1:6" x14ac:dyDescent="0.25">
      <c r="A38481" t="s">
        <v>153928</v>
      </c>
      <c r="B38481" t="s">
        <v>153929</v>
      </c>
      <c r="C38481" t="s">
        <v>153930</v>
      </c>
      <c r="D38481" t="s">
        <v>153931</v>
      </c>
      <c r="E38481" t="s">
        <v>137</v>
      </c>
      <c r="F38481" t="s">
        <v>153187</v>
      </c>
    </row>
    <row r="38482" spans="1:6" x14ac:dyDescent="0.25">
      <c r="A38482" t="s">
        <v>153932</v>
      </c>
      <c r="B38482" t="s">
        <v>153933</v>
      </c>
      <c r="C38482" t="s">
        <v>153934</v>
      </c>
      <c r="D38482" t="s">
        <v>153935</v>
      </c>
      <c r="E38482" t="s">
        <v>137</v>
      </c>
      <c r="F38482" t="s">
        <v>153187</v>
      </c>
    </row>
    <row r="38483" spans="1:6" x14ac:dyDescent="0.25">
      <c r="A38483" t="s">
        <v>153936</v>
      </c>
      <c r="B38483" t="s">
        <v>153937</v>
      </c>
      <c r="C38483" t="s">
        <v>153938</v>
      </c>
      <c r="D38483" t="s">
        <v>153939</v>
      </c>
      <c r="E38483" t="s">
        <v>137</v>
      </c>
      <c r="F38483" t="s">
        <v>153187</v>
      </c>
    </row>
    <row r="38484" spans="1:6" x14ac:dyDescent="0.25">
      <c r="A38484" t="s">
        <v>153940</v>
      </c>
      <c r="B38484" t="s">
        <v>153941</v>
      </c>
      <c r="C38484" t="s">
        <v>153942</v>
      </c>
      <c r="D38484" t="s">
        <v>153943</v>
      </c>
      <c r="E38484" t="s">
        <v>137</v>
      </c>
      <c r="F38484" t="s">
        <v>153187</v>
      </c>
    </row>
    <row r="38485" spans="1:6" x14ac:dyDescent="0.25">
      <c r="A38485" t="s">
        <v>153944</v>
      </c>
      <c r="B38485" t="s">
        <v>153945</v>
      </c>
      <c r="C38485" t="s">
        <v>153946</v>
      </c>
      <c r="D38485" t="s">
        <v>153947</v>
      </c>
      <c r="E38485" t="s">
        <v>137</v>
      </c>
      <c r="F38485" t="s">
        <v>153187</v>
      </c>
    </row>
    <row r="38486" spans="1:6" x14ac:dyDescent="0.25">
      <c r="A38486" t="s">
        <v>153948</v>
      </c>
      <c r="B38486" t="s">
        <v>153949</v>
      </c>
      <c r="C38486" t="s">
        <v>153950</v>
      </c>
      <c r="D38486" t="s">
        <v>153951</v>
      </c>
      <c r="E38486" t="s">
        <v>137</v>
      </c>
      <c r="F38486" t="s">
        <v>153187</v>
      </c>
    </row>
    <row r="38487" spans="1:6" x14ac:dyDescent="0.25">
      <c r="A38487" t="s">
        <v>153952</v>
      </c>
      <c r="B38487" t="s">
        <v>153953</v>
      </c>
      <c r="C38487" t="s">
        <v>153954</v>
      </c>
      <c r="D38487" t="s">
        <v>153955</v>
      </c>
      <c r="E38487" t="s">
        <v>137</v>
      </c>
      <c r="F38487" t="s">
        <v>153187</v>
      </c>
    </row>
    <row r="38488" spans="1:6" x14ac:dyDescent="0.25">
      <c r="A38488" t="s">
        <v>153956</v>
      </c>
      <c r="B38488" t="s">
        <v>153957</v>
      </c>
      <c r="C38488" t="s">
        <v>153958</v>
      </c>
      <c r="D38488" t="s">
        <v>153959</v>
      </c>
      <c r="E38488" t="s">
        <v>137</v>
      </c>
      <c r="F38488" t="s">
        <v>153187</v>
      </c>
    </row>
    <row r="38489" spans="1:6" x14ac:dyDescent="0.25">
      <c r="A38489" t="s">
        <v>153960</v>
      </c>
      <c r="B38489" t="s">
        <v>153961</v>
      </c>
      <c r="C38489" t="s">
        <v>153962</v>
      </c>
      <c r="D38489" t="s">
        <v>153963</v>
      </c>
      <c r="E38489" t="s">
        <v>137</v>
      </c>
      <c r="F38489" t="s">
        <v>153187</v>
      </c>
    </row>
    <row r="38490" spans="1:6" x14ac:dyDescent="0.25">
      <c r="A38490" t="s">
        <v>153964</v>
      </c>
      <c r="B38490" t="s">
        <v>153965</v>
      </c>
      <c r="C38490" t="s">
        <v>153966</v>
      </c>
      <c r="D38490" t="s">
        <v>153967</v>
      </c>
      <c r="E38490" t="s">
        <v>137</v>
      </c>
      <c r="F38490" t="s">
        <v>153187</v>
      </c>
    </row>
    <row r="38491" spans="1:6" x14ac:dyDescent="0.25">
      <c r="A38491" t="s">
        <v>153968</v>
      </c>
      <c r="B38491" t="s">
        <v>153969</v>
      </c>
      <c r="C38491" t="s">
        <v>153970</v>
      </c>
      <c r="D38491" t="s">
        <v>153971</v>
      </c>
      <c r="E38491" t="s">
        <v>137</v>
      </c>
      <c r="F38491" t="s">
        <v>153187</v>
      </c>
    </row>
    <row r="38492" spans="1:6" x14ac:dyDescent="0.25">
      <c r="A38492" t="s">
        <v>153972</v>
      </c>
      <c r="B38492" t="s">
        <v>153973</v>
      </c>
      <c r="C38492" t="s">
        <v>153974</v>
      </c>
      <c r="D38492" t="s">
        <v>153975</v>
      </c>
      <c r="E38492" t="s">
        <v>137</v>
      </c>
      <c r="F38492" t="s">
        <v>153187</v>
      </c>
    </row>
    <row r="38493" spans="1:6" x14ac:dyDescent="0.25">
      <c r="A38493" t="s">
        <v>153976</v>
      </c>
      <c r="B38493" t="s">
        <v>153977</v>
      </c>
      <c r="C38493" t="s">
        <v>153978</v>
      </c>
      <c r="D38493" t="s">
        <v>153979</v>
      </c>
      <c r="E38493" t="s">
        <v>137</v>
      </c>
      <c r="F38493" t="s">
        <v>153187</v>
      </c>
    </row>
    <row r="38494" spans="1:6" x14ac:dyDescent="0.25">
      <c r="A38494" t="s">
        <v>153980</v>
      </c>
      <c r="B38494" t="s">
        <v>153981</v>
      </c>
      <c r="C38494" t="s">
        <v>153982</v>
      </c>
      <c r="D38494" t="s">
        <v>153983</v>
      </c>
      <c r="E38494" t="s">
        <v>226</v>
      </c>
      <c r="F38494" t="s">
        <v>153187</v>
      </c>
    </row>
    <row r="38495" spans="1:6" x14ac:dyDescent="0.25">
      <c r="A38495" t="s">
        <v>153984</v>
      </c>
      <c r="B38495" t="s">
        <v>153985</v>
      </c>
      <c r="C38495" t="s">
        <v>153986</v>
      </c>
      <c r="D38495" t="s">
        <v>153987</v>
      </c>
      <c r="E38495" t="s">
        <v>226</v>
      </c>
      <c r="F38495" t="s">
        <v>153187</v>
      </c>
    </row>
    <row r="38496" spans="1:6" x14ac:dyDescent="0.25">
      <c r="A38496" t="s">
        <v>153988</v>
      </c>
      <c r="B38496" t="s">
        <v>153989</v>
      </c>
      <c r="C38496" t="s">
        <v>153990</v>
      </c>
      <c r="D38496" t="s">
        <v>153991</v>
      </c>
      <c r="E38496" t="s">
        <v>226</v>
      </c>
      <c r="F38496" t="s">
        <v>153187</v>
      </c>
    </row>
    <row r="38497" spans="1:6" x14ac:dyDescent="0.25">
      <c r="A38497" t="s">
        <v>153992</v>
      </c>
      <c r="B38497" t="s">
        <v>153993</v>
      </c>
      <c r="C38497" t="s">
        <v>153994</v>
      </c>
      <c r="D38497" t="s">
        <v>153995</v>
      </c>
      <c r="E38497" t="s">
        <v>226</v>
      </c>
      <c r="F38497" t="s">
        <v>153187</v>
      </c>
    </row>
    <row r="38498" spans="1:6" x14ac:dyDescent="0.25">
      <c r="A38498" t="s">
        <v>153996</v>
      </c>
      <c r="B38498" t="s">
        <v>153997</v>
      </c>
      <c r="C38498" t="s">
        <v>153998</v>
      </c>
      <c r="D38498" t="s">
        <v>153999</v>
      </c>
      <c r="E38498" t="s">
        <v>226</v>
      </c>
      <c r="F38498" t="s">
        <v>153187</v>
      </c>
    </row>
    <row r="38499" spans="1:6" x14ac:dyDescent="0.25">
      <c r="A38499" t="s">
        <v>154000</v>
      </c>
      <c r="B38499" t="s">
        <v>154001</v>
      </c>
      <c r="C38499" t="s">
        <v>154002</v>
      </c>
      <c r="D38499" t="s">
        <v>154003</v>
      </c>
      <c r="E38499" t="s">
        <v>226</v>
      </c>
      <c r="F38499" t="s">
        <v>153187</v>
      </c>
    </row>
    <row r="38500" spans="1:6" x14ac:dyDescent="0.25">
      <c r="A38500" t="s">
        <v>154004</v>
      </c>
      <c r="B38500" t="s">
        <v>154005</v>
      </c>
      <c r="C38500" t="s">
        <v>154006</v>
      </c>
      <c r="D38500" t="s">
        <v>154007</v>
      </c>
      <c r="E38500" t="s">
        <v>226</v>
      </c>
      <c r="F38500" t="s">
        <v>153187</v>
      </c>
    </row>
    <row r="38501" spans="1:6" x14ac:dyDescent="0.25">
      <c r="A38501" t="s">
        <v>154008</v>
      </c>
      <c r="B38501" t="s">
        <v>154009</v>
      </c>
      <c r="C38501" t="s">
        <v>154010</v>
      </c>
      <c r="D38501" t="s">
        <v>154011</v>
      </c>
      <c r="E38501" t="s">
        <v>226</v>
      </c>
      <c r="F38501" t="s">
        <v>153187</v>
      </c>
    </row>
    <row r="38502" spans="1:6" x14ac:dyDescent="0.25">
      <c r="A38502" t="s">
        <v>154012</v>
      </c>
      <c r="B38502" t="s">
        <v>154013</v>
      </c>
      <c r="C38502" t="s">
        <v>154014</v>
      </c>
      <c r="D38502" t="s">
        <v>154015</v>
      </c>
      <c r="E38502" t="s">
        <v>226</v>
      </c>
      <c r="F38502" t="s">
        <v>153187</v>
      </c>
    </row>
    <row r="38503" spans="1:6" x14ac:dyDescent="0.25">
      <c r="A38503" t="s">
        <v>154016</v>
      </c>
      <c r="B38503" t="s">
        <v>154017</v>
      </c>
      <c r="C38503" t="s">
        <v>154018</v>
      </c>
      <c r="D38503" t="s">
        <v>154019</v>
      </c>
      <c r="E38503" t="s">
        <v>137</v>
      </c>
      <c r="F38503" t="s">
        <v>153187</v>
      </c>
    </row>
    <row r="38504" spans="1:6" x14ac:dyDescent="0.25">
      <c r="A38504" t="s">
        <v>154020</v>
      </c>
      <c r="B38504" t="s">
        <v>154021</v>
      </c>
      <c r="C38504" t="s">
        <v>154022</v>
      </c>
      <c r="D38504" t="s">
        <v>154023</v>
      </c>
      <c r="E38504" t="s">
        <v>137</v>
      </c>
      <c r="F38504" t="s">
        <v>153187</v>
      </c>
    </row>
    <row r="38505" spans="1:6" x14ac:dyDescent="0.25">
      <c r="A38505" t="s">
        <v>154024</v>
      </c>
      <c r="B38505" t="s">
        <v>154025</v>
      </c>
      <c r="C38505" t="s">
        <v>154026</v>
      </c>
      <c r="D38505" t="s">
        <v>154027</v>
      </c>
      <c r="E38505" t="s">
        <v>137</v>
      </c>
      <c r="F38505" t="s">
        <v>153187</v>
      </c>
    </row>
    <row r="38506" spans="1:6" x14ac:dyDescent="0.25">
      <c r="A38506" t="s">
        <v>154028</v>
      </c>
      <c r="B38506" t="s">
        <v>154029</v>
      </c>
      <c r="C38506" t="s">
        <v>154030</v>
      </c>
      <c r="D38506" t="s">
        <v>154031</v>
      </c>
      <c r="E38506" t="s">
        <v>137</v>
      </c>
      <c r="F38506" t="s">
        <v>153187</v>
      </c>
    </row>
    <row r="38507" spans="1:6" x14ac:dyDescent="0.25">
      <c r="A38507" t="s">
        <v>154032</v>
      </c>
      <c r="B38507" t="s">
        <v>154033</v>
      </c>
      <c r="C38507" t="s">
        <v>154034</v>
      </c>
      <c r="D38507" t="s">
        <v>154035</v>
      </c>
      <c r="E38507" t="s">
        <v>137</v>
      </c>
      <c r="F38507" t="s">
        <v>153187</v>
      </c>
    </row>
    <row r="38508" spans="1:6" x14ac:dyDescent="0.25">
      <c r="A38508" t="s">
        <v>154036</v>
      </c>
      <c r="B38508" t="s">
        <v>154037</v>
      </c>
      <c r="C38508" t="s">
        <v>154038</v>
      </c>
      <c r="D38508" t="s">
        <v>154039</v>
      </c>
      <c r="E38508" t="s">
        <v>137</v>
      </c>
      <c r="F38508" t="s">
        <v>153187</v>
      </c>
    </row>
    <row r="38509" spans="1:6" x14ac:dyDescent="0.25">
      <c r="A38509" t="s">
        <v>154040</v>
      </c>
      <c r="B38509" t="s">
        <v>154041</v>
      </c>
      <c r="C38509" t="s">
        <v>154042</v>
      </c>
      <c r="D38509" t="s">
        <v>154043</v>
      </c>
      <c r="E38509" t="s">
        <v>226</v>
      </c>
      <c r="F38509" t="s">
        <v>153187</v>
      </c>
    </row>
    <row r="38510" spans="1:6" x14ac:dyDescent="0.25">
      <c r="A38510" t="s">
        <v>154044</v>
      </c>
      <c r="B38510" t="s">
        <v>154045</v>
      </c>
      <c r="C38510" t="s">
        <v>154046</v>
      </c>
      <c r="D38510" t="s">
        <v>154047</v>
      </c>
      <c r="E38510" t="s">
        <v>226</v>
      </c>
      <c r="F38510" t="s">
        <v>153187</v>
      </c>
    </row>
    <row r="38511" spans="1:6" x14ac:dyDescent="0.25">
      <c r="A38511" t="s">
        <v>154048</v>
      </c>
      <c r="B38511" t="s">
        <v>154049</v>
      </c>
      <c r="C38511" t="s">
        <v>154050</v>
      </c>
      <c r="D38511" t="s">
        <v>154051</v>
      </c>
      <c r="E38511" t="s">
        <v>226</v>
      </c>
      <c r="F38511" t="s">
        <v>153187</v>
      </c>
    </row>
    <row r="38512" spans="1:6" x14ac:dyDescent="0.25">
      <c r="A38512" t="s">
        <v>154052</v>
      </c>
      <c r="B38512" t="s">
        <v>154053</v>
      </c>
      <c r="C38512" t="s">
        <v>154054</v>
      </c>
      <c r="D38512" t="s">
        <v>154055</v>
      </c>
      <c r="E38512" t="s">
        <v>226</v>
      </c>
      <c r="F38512" t="s">
        <v>153187</v>
      </c>
    </row>
    <row r="38513" spans="1:6" x14ac:dyDescent="0.25">
      <c r="A38513" t="s">
        <v>154056</v>
      </c>
      <c r="B38513" t="s">
        <v>154057</v>
      </c>
      <c r="C38513" t="s">
        <v>154058</v>
      </c>
      <c r="D38513" t="s">
        <v>154059</v>
      </c>
      <c r="E38513" t="s">
        <v>226</v>
      </c>
      <c r="F38513" t="s">
        <v>153187</v>
      </c>
    </row>
    <row r="38514" spans="1:6" x14ac:dyDescent="0.25">
      <c r="A38514" t="s">
        <v>154060</v>
      </c>
      <c r="B38514" t="s">
        <v>154061</v>
      </c>
      <c r="C38514" t="s">
        <v>154062</v>
      </c>
      <c r="D38514" t="s">
        <v>154063</v>
      </c>
      <c r="E38514" t="s">
        <v>226</v>
      </c>
      <c r="F38514" t="s">
        <v>153187</v>
      </c>
    </row>
    <row r="38515" spans="1:6" x14ac:dyDescent="0.25">
      <c r="A38515" t="s">
        <v>154064</v>
      </c>
      <c r="B38515" t="s">
        <v>154065</v>
      </c>
      <c r="C38515" t="s">
        <v>154066</v>
      </c>
      <c r="D38515" t="s">
        <v>154067</v>
      </c>
      <c r="E38515" t="s">
        <v>226</v>
      </c>
      <c r="F38515" t="s">
        <v>153187</v>
      </c>
    </row>
    <row r="38516" spans="1:6" x14ac:dyDescent="0.25">
      <c r="A38516" t="s">
        <v>154068</v>
      </c>
      <c r="B38516" t="s">
        <v>154069</v>
      </c>
      <c r="C38516" t="s">
        <v>154070</v>
      </c>
      <c r="D38516" t="s">
        <v>154071</v>
      </c>
      <c r="E38516" t="s">
        <v>137</v>
      </c>
      <c r="F38516" t="s">
        <v>153187</v>
      </c>
    </row>
    <row r="38517" spans="1:6" x14ac:dyDescent="0.25">
      <c r="A38517" t="s">
        <v>154072</v>
      </c>
      <c r="B38517" t="s">
        <v>154073</v>
      </c>
      <c r="C38517" t="s">
        <v>154074</v>
      </c>
      <c r="D38517" t="s">
        <v>154075</v>
      </c>
      <c r="E38517" t="s">
        <v>137</v>
      </c>
      <c r="F38517" t="s">
        <v>153187</v>
      </c>
    </row>
    <row r="38518" spans="1:6" x14ac:dyDescent="0.25">
      <c r="A38518" t="s">
        <v>154076</v>
      </c>
      <c r="B38518" t="s">
        <v>154077</v>
      </c>
      <c r="C38518" t="s">
        <v>154078</v>
      </c>
      <c r="D38518" t="s">
        <v>154079</v>
      </c>
      <c r="E38518" t="s">
        <v>137</v>
      </c>
      <c r="F38518" t="s">
        <v>153187</v>
      </c>
    </row>
    <row r="38519" spans="1:6" x14ac:dyDescent="0.25">
      <c r="A38519" t="s">
        <v>154080</v>
      </c>
      <c r="B38519" t="s">
        <v>154081</v>
      </c>
      <c r="C38519" t="s">
        <v>154082</v>
      </c>
      <c r="D38519" t="s">
        <v>154083</v>
      </c>
      <c r="E38519" t="s">
        <v>137</v>
      </c>
      <c r="F38519" t="s">
        <v>153187</v>
      </c>
    </row>
    <row r="38520" spans="1:6" x14ac:dyDescent="0.25">
      <c r="A38520" t="s">
        <v>154084</v>
      </c>
      <c r="B38520" t="s">
        <v>154085</v>
      </c>
      <c r="C38520" t="s">
        <v>154086</v>
      </c>
      <c r="D38520" t="s">
        <v>154087</v>
      </c>
      <c r="E38520" t="s">
        <v>137</v>
      </c>
      <c r="F38520" t="s">
        <v>153187</v>
      </c>
    </row>
    <row r="38521" spans="1:6" x14ac:dyDescent="0.25">
      <c r="A38521" t="s">
        <v>154088</v>
      </c>
      <c r="B38521" t="s">
        <v>154089</v>
      </c>
      <c r="C38521" t="s">
        <v>154090</v>
      </c>
      <c r="D38521" t="s">
        <v>154091</v>
      </c>
      <c r="E38521" t="s">
        <v>137</v>
      </c>
      <c r="F38521" t="s">
        <v>153187</v>
      </c>
    </row>
    <row r="38522" spans="1:6" x14ac:dyDescent="0.25">
      <c r="A38522" t="s">
        <v>154092</v>
      </c>
      <c r="B38522" t="s">
        <v>154093</v>
      </c>
      <c r="C38522" t="s">
        <v>154094</v>
      </c>
      <c r="D38522" t="s">
        <v>154095</v>
      </c>
      <c r="E38522" t="s">
        <v>137</v>
      </c>
      <c r="F38522" t="s">
        <v>153187</v>
      </c>
    </row>
    <row r="38523" spans="1:6" x14ac:dyDescent="0.25">
      <c r="A38523" t="s">
        <v>154096</v>
      </c>
      <c r="B38523" t="s">
        <v>154097</v>
      </c>
      <c r="C38523" t="s">
        <v>154098</v>
      </c>
      <c r="D38523" t="s">
        <v>154099</v>
      </c>
      <c r="E38523" t="s">
        <v>137</v>
      </c>
      <c r="F38523" t="s">
        <v>153187</v>
      </c>
    </row>
    <row r="38524" spans="1:6" x14ac:dyDescent="0.25">
      <c r="A38524" t="s">
        <v>154100</v>
      </c>
      <c r="B38524" t="s">
        <v>154101</v>
      </c>
      <c r="C38524" t="s">
        <v>154102</v>
      </c>
      <c r="D38524" t="s">
        <v>154103</v>
      </c>
      <c r="E38524" t="s">
        <v>137</v>
      </c>
      <c r="F38524" t="s">
        <v>153187</v>
      </c>
    </row>
    <row r="38525" spans="1:6" x14ac:dyDescent="0.25">
      <c r="A38525" t="s">
        <v>154104</v>
      </c>
      <c r="B38525" t="s">
        <v>154105</v>
      </c>
      <c r="C38525" t="s">
        <v>154106</v>
      </c>
      <c r="D38525" t="s">
        <v>154107</v>
      </c>
      <c r="E38525" t="s">
        <v>137</v>
      </c>
      <c r="F38525" t="s">
        <v>153187</v>
      </c>
    </row>
    <row r="38526" spans="1:6" x14ac:dyDescent="0.25">
      <c r="A38526" t="s">
        <v>154108</v>
      </c>
      <c r="B38526" t="s">
        <v>154109</v>
      </c>
      <c r="C38526" t="s">
        <v>154110</v>
      </c>
      <c r="D38526" t="s">
        <v>154111</v>
      </c>
      <c r="E38526" t="s">
        <v>137</v>
      </c>
      <c r="F38526" t="s">
        <v>153187</v>
      </c>
    </row>
    <row r="38527" spans="1:6" x14ac:dyDescent="0.25">
      <c r="A38527" t="s">
        <v>154112</v>
      </c>
      <c r="B38527" t="s">
        <v>154113</v>
      </c>
      <c r="C38527" t="s">
        <v>154114</v>
      </c>
      <c r="D38527" t="s">
        <v>154115</v>
      </c>
      <c r="E38527" t="s">
        <v>137</v>
      </c>
      <c r="F38527" t="s">
        <v>153187</v>
      </c>
    </row>
    <row r="38528" spans="1:6" x14ac:dyDescent="0.25">
      <c r="A38528" t="s">
        <v>154116</v>
      </c>
      <c r="B38528" t="s">
        <v>154117</v>
      </c>
      <c r="C38528" t="s">
        <v>154118</v>
      </c>
      <c r="D38528" t="s">
        <v>154119</v>
      </c>
      <c r="E38528" t="s">
        <v>137</v>
      </c>
      <c r="F38528" t="s">
        <v>153187</v>
      </c>
    </row>
    <row r="38529" spans="1:6" x14ac:dyDescent="0.25">
      <c r="A38529" t="s">
        <v>154120</v>
      </c>
      <c r="B38529" t="s">
        <v>154121</v>
      </c>
      <c r="C38529" t="s">
        <v>154122</v>
      </c>
      <c r="D38529" t="s">
        <v>154123</v>
      </c>
      <c r="E38529" t="s">
        <v>137</v>
      </c>
      <c r="F38529" t="s">
        <v>153187</v>
      </c>
    </row>
    <row r="38530" spans="1:6" x14ac:dyDescent="0.25">
      <c r="A38530" t="s">
        <v>154124</v>
      </c>
      <c r="B38530" t="s">
        <v>154125</v>
      </c>
      <c r="C38530" t="s">
        <v>154126</v>
      </c>
      <c r="D38530" t="s">
        <v>154127</v>
      </c>
      <c r="E38530" t="s">
        <v>137</v>
      </c>
      <c r="F38530" t="s">
        <v>153187</v>
      </c>
    </row>
    <row r="38531" spans="1:6" x14ac:dyDescent="0.25">
      <c r="A38531" t="s">
        <v>154128</v>
      </c>
      <c r="B38531" t="s">
        <v>154129</v>
      </c>
      <c r="C38531" t="s">
        <v>154130</v>
      </c>
      <c r="D38531" t="s">
        <v>154131</v>
      </c>
      <c r="E38531" t="s">
        <v>137</v>
      </c>
      <c r="F38531" t="s">
        <v>153187</v>
      </c>
    </row>
    <row r="38532" spans="1:6" x14ac:dyDescent="0.25">
      <c r="A38532" t="s">
        <v>154132</v>
      </c>
      <c r="B38532" t="s">
        <v>154133</v>
      </c>
      <c r="C38532" t="s">
        <v>154134</v>
      </c>
      <c r="D38532" t="s">
        <v>154135</v>
      </c>
      <c r="E38532" t="s">
        <v>137</v>
      </c>
      <c r="F38532" t="s">
        <v>153187</v>
      </c>
    </row>
    <row r="38533" spans="1:6" x14ac:dyDescent="0.25">
      <c r="A38533" t="s">
        <v>154136</v>
      </c>
      <c r="B38533" t="s">
        <v>154137</v>
      </c>
      <c r="C38533" t="s">
        <v>154138</v>
      </c>
      <c r="D38533" t="s">
        <v>154139</v>
      </c>
      <c r="E38533" t="s">
        <v>137</v>
      </c>
      <c r="F38533" t="s">
        <v>153187</v>
      </c>
    </row>
    <row r="38534" spans="1:6" x14ac:dyDescent="0.25">
      <c r="A38534" t="s">
        <v>154140</v>
      </c>
      <c r="B38534" t="s">
        <v>154141</v>
      </c>
      <c r="C38534" t="s">
        <v>154142</v>
      </c>
      <c r="D38534" t="s">
        <v>154143</v>
      </c>
      <c r="E38534" t="s">
        <v>137</v>
      </c>
      <c r="F38534" t="s">
        <v>153187</v>
      </c>
    </row>
    <row r="38535" spans="1:6" x14ac:dyDescent="0.25">
      <c r="A38535" t="s">
        <v>154144</v>
      </c>
      <c r="B38535" t="s">
        <v>154145</v>
      </c>
      <c r="C38535" t="s">
        <v>154146</v>
      </c>
      <c r="D38535" t="s">
        <v>154147</v>
      </c>
      <c r="E38535" t="s">
        <v>137</v>
      </c>
      <c r="F38535" t="s">
        <v>153187</v>
      </c>
    </row>
    <row r="38536" spans="1:6" x14ac:dyDescent="0.25">
      <c r="A38536" t="s">
        <v>154148</v>
      </c>
      <c r="B38536" t="s">
        <v>154149</v>
      </c>
      <c r="C38536" t="s">
        <v>154150</v>
      </c>
      <c r="D38536" t="s">
        <v>154151</v>
      </c>
      <c r="E38536" t="s">
        <v>137</v>
      </c>
      <c r="F38536" t="s">
        <v>153187</v>
      </c>
    </row>
    <row r="38537" spans="1:6" x14ac:dyDescent="0.25">
      <c r="A38537" t="s">
        <v>154152</v>
      </c>
      <c r="B38537" t="s">
        <v>154153</v>
      </c>
      <c r="C38537" t="s">
        <v>154154</v>
      </c>
      <c r="D38537" t="s">
        <v>154155</v>
      </c>
      <c r="E38537" t="s">
        <v>137</v>
      </c>
      <c r="F38537" t="s">
        <v>153187</v>
      </c>
    </row>
    <row r="38538" spans="1:6" x14ac:dyDescent="0.25">
      <c r="A38538" t="s">
        <v>154156</v>
      </c>
      <c r="B38538" t="s">
        <v>154157</v>
      </c>
      <c r="C38538" t="s">
        <v>154158</v>
      </c>
      <c r="D38538" t="s">
        <v>154159</v>
      </c>
      <c r="E38538" t="s">
        <v>137</v>
      </c>
      <c r="F38538" t="s">
        <v>153187</v>
      </c>
    </row>
    <row r="38539" spans="1:6" x14ac:dyDescent="0.25">
      <c r="A38539" t="s">
        <v>154160</v>
      </c>
      <c r="B38539" t="s">
        <v>154161</v>
      </c>
      <c r="C38539" t="s">
        <v>154162</v>
      </c>
      <c r="D38539" t="s">
        <v>154163</v>
      </c>
      <c r="E38539" t="s">
        <v>137</v>
      </c>
      <c r="F38539" t="s">
        <v>153187</v>
      </c>
    </row>
    <row r="38540" spans="1:6" x14ac:dyDescent="0.25">
      <c r="A38540" t="s">
        <v>154164</v>
      </c>
      <c r="B38540" t="s">
        <v>154165</v>
      </c>
      <c r="C38540" t="s">
        <v>154166</v>
      </c>
      <c r="D38540" t="s">
        <v>154167</v>
      </c>
      <c r="E38540" t="s">
        <v>137</v>
      </c>
      <c r="F38540" t="s">
        <v>153187</v>
      </c>
    </row>
    <row r="38541" spans="1:6" x14ac:dyDescent="0.25">
      <c r="A38541" t="s">
        <v>154168</v>
      </c>
      <c r="B38541" t="s">
        <v>154169</v>
      </c>
      <c r="C38541" t="s">
        <v>154170</v>
      </c>
      <c r="D38541" t="s">
        <v>154171</v>
      </c>
      <c r="E38541" t="s">
        <v>137</v>
      </c>
      <c r="F38541" t="s">
        <v>153187</v>
      </c>
    </row>
    <row r="38542" spans="1:6" x14ac:dyDescent="0.25">
      <c r="A38542" t="s">
        <v>154172</v>
      </c>
      <c r="B38542" t="s">
        <v>154173</v>
      </c>
      <c r="C38542" t="s">
        <v>154174</v>
      </c>
      <c r="D38542" t="s">
        <v>154175</v>
      </c>
      <c r="E38542" t="s">
        <v>137</v>
      </c>
      <c r="F38542" t="s">
        <v>153187</v>
      </c>
    </row>
    <row r="38543" spans="1:6" x14ac:dyDescent="0.25">
      <c r="A38543" t="s">
        <v>154176</v>
      </c>
      <c r="B38543" t="s">
        <v>154177</v>
      </c>
      <c r="C38543" t="s">
        <v>154178</v>
      </c>
      <c r="D38543" t="s">
        <v>154179</v>
      </c>
      <c r="E38543" t="s">
        <v>137</v>
      </c>
      <c r="F38543" t="s">
        <v>153187</v>
      </c>
    </row>
    <row r="38544" spans="1:6" x14ac:dyDescent="0.25">
      <c r="A38544" t="s">
        <v>154180</v>
      </c>
      <c r="B38544" t="s">
        <v>154181</v>
      </c>
      <c r="C38544" t="s">
        <v>154182</v>
      </c>
      <c r="D38544" t="s">
        <v>154183</v>
      </c>
      <c r="E38544" t="s">
        <v>137</v>
      </c>
      <c r="F38544" t="s">
        <v>153187</v>
      </c>
    </row>
    <row r="38545" spans="1:6" x14ac:dyDescent="0.25">
      <c r="A38545" t="s">
        <v>154184</v>
      </c>
      <c r="B38545" t="s">
        <v>154185</v>
      </c>
      <c r="C38545" t="s">
        <v>154186</v>
      </c>
      <c r="D38545" t="s">
        <v>154187</v>
      </c>
      <c r="E38545" t="s">
        <v>137</v>
      </c>
      <c r="F38545" t="s">
        <v>153187</v>
      </c>
    </row>
    <row r="38546" spans="1:6" x14ac:dyDescent="0.25">
      <c r="A38546" t="s">
        <v>154188</v>
      </c>
      <c r="B38546" t="s">
        <v>154189</v>
      </c>
      <c r="C38546" t="s">
        <v>154190</v>
      </c>
      <c r="D38546" t="s">
        <v>154191</v>
      </c>
      <c r="E38546" t="s">
        <v>137</v>
      </c>
      <c r="F38546" t="s">
        <v>153187</v>
      </c>
    </row>
    <row r="38547" spans="1:6" x14ac:dyDescent="0.25">
      <c r="A38547" t="s">
        <v>154192</v>
      </c>
      <c r="B38547" t="s">
        <v>154193</v>
      </c>
      <c r="C38547" t="s">
        <v>154194</v>
      </c>
      <c r="D38547" t="s">
        <v>154195</v>
      </c>
      <c r="E38547" t="s">
        <v>137</v>
      </c>
      <c r="F38547" t="s">
        <v>153187</v>
      </c>
    </row>
    <row r="38548" spans="1:6" x14ac:dyDescent="0.25">
      <c r="A38548" t="s">
        <v>154196</v>
      </c>
      <c r="B38548" t="s">
        <v>154197</v>
      </c>
      <c r="C38548" t="s">
        <v>154198</v>
      </c>
      <c r="D38548" t="s">
        <v>154199</v>
      </c>
      <c r="E38548" t="s">
        <v>137</v>
      </c>
      <c r="F38548" t="s">
        <v>153187</v>
      </c>
    </row>
    <row r="38549" spans="1:6" x14ac:dyDescent="0.25">
      <c r="A38549" t="s">
        <v>154200</v>
      </c>
      <c r="B38549" t="s">
        <v>154201</v>
      </c>
      <c r="C38549" t="s">
        <v>154202</v>
      </c>
      <c r="D38549" t="s">
        <v>154203</v>
      </c>
      <c r="E38549" t="s">
        <v>137</v>
      </c>
      <c r="F38549" t="s">
        <v>153187</v>
      </c>
    </row>
    <row r="38550" spans="1:6" x14ac:dyDescent="0.25">
      <c r="A38550" t="s">
        <v>154204</v>
      </c>
      <c r="B38550" t="s">
        <v>154205</v>
      </c>
      <c r="C38550" t="s">
        <v>154206</v>
      </c>
      <c r="D38550" t="s">
        <v>154207</v>
      </c>
      <c r="E38550" t="s">
        <v>137</v>
      </c>
      <c r="F38550" t="s">
        <v>153187</v>
      </c>
    </row>
    <row r="38551" spans="1:6" x14ac:dyDescent="0.25">
      <c r="A38551" t="s">
        <v>154208</v>
      </c>
      <c r="B38551" t="s">
        <v>154209</v>
      </c>
      <c r="C38551" t="s">
        <v>154210</v>
      </c>
      <c r="D38551" t="s">
        <v>154211</v>
      </c>
      <c r="E38551" t="s">
        <v>137</v>
      </c>
      <c r="F38551" t="s">
        <v>153187</v>
      </c>
    </row>
    <row r="38552" spans="1:6" x14ac:dyDescent="0.25">
      <c r="A38552" t="s">
        <v>154212</v>
      </c>
      <c r="B38552" t="s">
        <v>154213</v>
      </c>
      <c r="C38552" t="s">
        <v>154214</v>
      </c>
      <c r="D38552" t="s">
        <v>154215</v>
      </c>
      <c r="E38552" t="s">
        <v>226</v>
      </c>
      <c r="F38552" t="s">
        <v>153187</v>
      </c>
    </row>
    <row r="38553" spans="1:6" x14ac:dyDescent="0.25">
      <c r="A38553" t="s">
        <v>154216</v>
      </c>
      <c r="B38553" t="s">
        <v>154217</v>
      </c>
      <c r="C38553" t="s">
        <v>154218</v>
      </c>
      <c r="D38553" t="s">
        <v>154219</v>
      </c>
      <c r="E38553" t="s">
        <v>226</v>
      </c>
      <c r="F38553" t="s">
        <v>153187</v>
      </c>
    </row>
    <row r="38554" spans="1:6" x14ac:dyDescent="0.25">
      <c r="A38554" t="s">
        <v>154220</v>
      </c>
      <c r="B38554" t="s">
        <v>154221</v>
      </c>
      <c r="C38554" t="s">
        <v>154222</v>
      </c>
      <c r="D38554" t="s">
        <v>154223</v>
      </c>
      <c r="E38554" t="s">
        <v>137</v>
      </c>
      <c r="F38554" t="s">
        <v>153187</v>
      </c>
    </row>
    <row r="38555" spans="1:6" x14ac:dyDescent="0.25">
      <c r="A38555" t="s">
        <v>154224</v>
      </c>
      <c r="B38555" t="s">
        <v>154225</v>
      </c>
      <c r="C38555" t="s">
        <v>154226</v>
      </c>
      <c r="D38555" t="s">
        <v>154227</v>
      </c>
      <c r="E38555" t="s">
        <v>137</v>
      </c>
      <c r="F38555" t="s">
        <v>153187</v>
      </c>
    </row>
    <row r="38556" spans="1:6" x14ac:dyDescent="0.25">
      <c r="A38556" t="s">
        <v>154228</v>
      </c>
      <c r="B38556" t="s">
        <v>154229</v>
      </c>
      <c r="C38556" t="s">
        <v>154230</v>
      </c>
      <c r="D38556" t="s">
        <v>154231</v>
      </c>
      <c r="E38556" t="s">
        <v>137</v>
      </c>
      <c r="F38556" t="s">
        <v>153187</v>
      </c>
    </row>
    <row r="38557" spans="1:6" x14ac:dyDescent="0.25">
      <c r="A38557" t="s">
        <v>154232</v>
      </c>
      <c r="B38557" t="s">
        <v>154233</v>
      </c>
      <c r="C38557" t="s">
        <v>154234</v>
      </c>
      <c r="D38557" t="s">
        <v>154235</v>
      </c>
      <c r="E38557" t="s">
        <v>137</v>
      </c>
      <c r="F38557" t="s">
        <v>153187</v>
      </c>
    </row>
    <row r="38558" spans="1:6" x14ac:dyDescent="0.25">
      <c r="A38558" t="s">
        <v>154236</v>
      </c>
      <c r="B38558" t="s">
        <v>154237</v>
      </c>
      <c r="C38558" t="s">
        <v>154238</v>
      </c>
      <c r="D38558" t="s">
        <v>154239</v>
      </c>
      <c r="E38558" t="s">
        <v>137</v>
      </c>
      <c r="F38558" t="s">
        <v>153187</v>
      </c>
    </row>
    <row r="38559" spans="1:6" x14ac:dyDescent="0.25">
      <c r="A38559" t="s">
        <v>154240</v>
      </c>
      <c r="B38559" t="s">
        <v>154241</v>
      </c>
      <c r="C38559" t="s">
        <v>154242</v>
      </c>
      <c r="D38559" t="s">
        <v>154243</v>
      </c>
      <c r="E38559" t="s">
        <v>137</v>
      </c>
      <c r="F38559" t="s">
        <v>153187</v>
      </c>
    </row>
    <row r="38560" spans="1:6" x14ac:dyDescent="0.25">
      <c r="A38560" t="s">
        <v>154244</v>
      </c>
      <c r="B38560" t="s">
        <v>154245</v>
      </c>
      <c r="C38560" t="s">
        <v>154246</v>
      </c>
      <c r="D38560" t="s">
        <v>154247</v>
      </c>
      <c r="E38560" t="s">
        <v>137</v>
      </c>
      <c r="F38560" t="s">
        <v>153187</v>
      </c>
    </row>
    <row r="38561" spans="1:6" x14ac:dyDescent="0.25">
      <c r="A38561" t="s">
        <v>154248</v>
      </c>
      <c r="B38561" t="s">
        <v>154249</v>
      </c>
      <c r="C38561" t="s">
        <v>154250</v>
      </c>
      <c r="D38561" t="s">
        <v>154251</v>
      </c>
      <c r="E38561" t="s">
        <v>137</v>
      </c>
      <c r="F38561" t="s">
        <v>153187</v>
      </c>
    </row>
    <row r="38562" spans="1:6" x14ac:dyDescent="0.25">
      <c r="A38562" t="s">
        <v>154252</v>
      </c>
      <c r="B38562" t="s">
        <v>154253</v>
      </c>
      <c r="C38562" t="s">
        <v>154254</v>
      </c>
      <c r="D38562" t="s">
        <v>154255</v>
      </c>
      <c r="E38562" t="s">
        <v>137</v>
      </c>
      <c r="F38562" t="s">
        <v>153187</v>
      </c>
    </row>
    <row r="38563" spans="1:6" x14ac:dyDescent="0.25">
      <c r="A38563" t="s">
        <v>154256</v>
      </c>
      <c r="B38563" t="s">
        <v>154257</v>
      </c>
      <c r="C38563" t="s">
        <v>154258</v>
      </c>
      <c r="D38563" t="s">
        <v>154259</v>
      </c>
      <c r="E38563" t="s">
        <v>137</v>
      </c>
      <c r="F38563" t="s">
        <v>153187</v>
      </c>
    </row>
    <row r="38564" spans="1:6" x14ac:dyDescent="0.25">
      <c r="A38564" t="s">
        <v>154260</v>
      </c>
      <c r="B38564" t="s">
        <v>154261</v>
      </c>
      <c r="C38564" t="s">
        <v>154262</v>
      </c>
      <c r="D38564" t="s">
        <v>154263</v>
      </c>
      <c r="E38564" t="s">
        <v>137</v>
      </c>
      <c r="F38564" t="s">
        <v>153187</v>
      </c>
    </row>
    <row r="38565" spans="1:6" x14ac:dyDescent="0.25">
      <c r="A38565" t="s">
        <v>154264</v>
      </c>
      <c r="B38565" t="s">
        <v>154265</v>
      </c>
      <c r="C38565" t="s">
        <v>154266</v>
      </c>
      <c r="D38565" t="s">
        <v>154267</v>
      </c>
      <c r="E38565" t="s">
        <v>137</v>
      </c>
      <c r="F38565" t="s">
        <v>153187</v>
      </c>
    </row>
    <row r="38566" spans="1:6" x14ac:dyDescent="0.25">
      <c r="A38566" t="s">
        <v>154268</v>
      </c>
      <c r="B38566" t="s">
        <v>154269</v>
      </c>
      <c r="C38566" t="s">
        <v>154270</v>
      </c>
      <c r="D38566" t="s">
        <v>154271</v>
      </c>
      <c r="E38566" t="s">
        <v>137</v>
      </c>
      <c r="F38566" t="s">
        <v>153187</v>
      </c>
    </row>
    <row r="38567" spans="1:6" x14ac:dyDescent="0.25">
      <c r="A38567" t="s">
        <v>154272</v>
      </c>
      <c r="B38567" t="s">
        <v>154273</v>
      </c>
      <c r="C38567" t="s">
        <v>154274</v>
      </c>
      <c r="D38567" t="s">
        <v>154275</v>
      </c>
      <c r="E38567" t="s">
        <v>137</v>
      </c>
      <c r="F38567" t="s">
        <v>153187</v>
      </c>
    </row>
    <row r="38568" spans="1:6" x14ac:dyDescent="0.25">
      <c r="A38568" t="s">
        <v>154276</v>
      </c>
      <c r="B38568" t="s">
        <v>154277</v>
      </c>
      <c r="C38568" t="s">
        <v>154278</v>
      </c>
      <c r="D38568" t="s">
        <v>154279</v>
      </c>
      <c r="E38568" t="s">
        <v>137</v>
      </c>
      <c r="F38568" t="s">
        <v>153187</v>
      </c>
    </row>
    <row r="38569" spans="1:6" x14ac:dyDescent="0.25">
      <c r="A38569" t="s">
        <v>154280</v>
      </c>
      <c r="B38569" t="s">
        <v>154281</v>
      </c>
      <c r="C38569" t="s">
        <v>154282</v>
      </c>
      <c r="D38569" t="s">
        <v>154283</v>
      </c>
      <c r="E38569" t="s">
        <v>137</v>
      </c>
      <c r="F38569" t="s">
        <v>153187</v>
      </c>
    </row>
    <row r="38570" spans="1:6" x14ac:dyDescent="0.25">
      <c r="A38570" t="s">
        <v>154284</v>
      </c>
      <c r="B38570" t="s">
        <v>154285</v>
      </c>
      <c r="C38570" t="s">
        <v>154286</v>
      </c>
      <c r="D38570" t="s">
        <v>154287</v>
      </c>
      <c r="E38570" t="s">
        <v>137</v>
      </c>
      <c r="F38570" t="s">
        <v>153187</v>
      </c>
    </row>
    <row r="38571" spans="1:6" x14ac:dyDescent="0.25">
      <c r="A38571" t="s">
        <v>154288</v>
      </c>
      <c r="B38571" t="s">
        <v>154289</v>
      </c>
      <c r="C38571" t="s">
        <v>154290</v>
      </c>
      <c r="D38571" t="s">
        <v>154291</v>
      </c>
      <c r="E38571" t="s">
        <v>137</v>
      </c>
      <c r="F38571" t="s">
        <v>153187</v>
      </c>
    </row>
    <row r="38572" spans="1:6" x14ac:dyDescent="0.25">
      <c r="A38572" t="s">
        <v>154292</v>
      </c>
      <c r="B38572" t="s">
        <v>154293</v>
      </c>
      <c r="C38572" t="s">
        <v>154294</v>
      </c>
      <c r="D38572" t="s">
        <v>154295</v>
      </c>
      <c r="E38572" t="s">
        <v>137</v>
      </c>
      <c r="F38572" t="s">
        <v>153187</v>
      </c>
    </row>
    <row r="38573" spans="1:6" x14ac:dyDescent="0.25">
      <c r="A38573" t="s">
        <v>154296</v>
      </c>
      <c r="B38573" t="s">
        <v>154297</v>
      </c>
      <c r="C38573" t="s">
        <v>154298</v>
      </c>
      <c r="D38573" t="s">
        <v>154299</v>
      </c>
      <c r="E38573" t="s">
        <v>137</v>
      </c>
      <c r="F38573" t="s">
        <v>153187</v>
      </c>
    </row>
    <row r="38574" spans="1:6" x14ac:dyDescent="0.25">
      <c r="A38574" t="s">
        <v>154300</v>
      </c>
      <c r="B38574" t="s">
        <v>154301</v>
      </c>
      <c r="C38574" t="s">
        <v>154302</v>
      </c>
      <c r="D38574" t="s">
        <v>154303</v>
      </c>
      <c r="E38574" t="s">
        <v>137</v>
      </c>
      <c r="F38574" t="s">
        <v>153187</v>
      </c>
    </row>
    <row r="38575" spans="1:6" x14ac:dyDescent="0.25">
      <c r="A38575" t="s">
        <v>154304</v>
      </c>
      <c r="B38575" t="s">
        <v>154305</v>
      </c>
      <c r="C38575" t="s">
        <v>154306</v>
      </c>
      <c r="D38575" t="s">
        <v>154307</v>
      </c>
      <c r="E38575" t="s">
        <v>137</v>
      </c>
      <c r="F38575" t="s">
        <v>153187</v>
      </c>
    </row>
    <row r="38576" spans="1:6" x14ac:dyDescent="0.25">
      <c r="A38576" t="s">
        <v>154308</v>
      </c>
      <c r="B38576" t="s">
        <v>154309</v>
      </c>
      <c r="C38576" t="s">
        <v>154310</v>
      </c>
      <c r="D38576" t="s">
        <v>154311</v>
      </c>
      <c r="E38576" t="s">
        <v>137</v>
      </c>
      <c r="F38576" t="s">
        <v>153187</v>
      </c>
    </row>
    <row r="38577" spans="1:6" x14ac:dyDescent="0.25">
      <c r="A38577" t="s">
        <v>154312</v>
      </c>
      <c r="B38577" t="s">
        <v>154313</v>
      </c>
      <c r="C38577" t="s">
        <v>154314</v>
      </c>
      <c r="D38577" t="s">
        <v>154315</v>
      </c>
      <c r="E38577" t="s">
        <v>137</v>
      </c>
      <c r="F38577" t="s">
        <v>153187</v>
      </c>
    </row>
    <row r="38578" spans="1:6" x14ac:dyDescent="0.25">
      <c r="A38578" t="s">
        <v>154316</v>
      </c>
      <c r="B38578" t="s">
        <v>154317</v>
      </c>
      <c r="C38578" t="s">
        <v>154318</v>
      </c>
      <c r="D38578" t="s">
        <v>154319</v>
      </c>
      <c r="E38578" t="s">
        <v>137</v>
      </c>
      <c r="F38578" t="s">
        <v>153187</v>
      </c>
    </row>
    <row r="38579" spans="1:6" x14ac:dyDescent="0.25">
      <c r="A38579" t="s">
        <v>154320</v>
      </c>
      <c r="B38579" t="s">
        <v>154321</v>
      </c>
      <c r="C38579" t="s">
        <v>154322</v>
      </c>
      <c r="D38579" t="s">
        <v>154323</v>
      </c>
      <c r="E38579" t="s">
        <v>137</v>
      </c>
      <c r="F38579" t="s">
        <v>153187</v>
      </c>
    </row>
    <row r="38580" spans="1:6" x14ac:dyDescent="0.25">
      <c r="A38580" t="s">
        <v>154324</v>
      </c>
      <c r="B38580" t="s">
        <v>154325</v>
      </c>
      <c r="C38580" t="s">
        <v>154326</v>
      </c>
      <c r="D38580" t="s">
        <v>154327</v>
      </c>
      <c r="E38580" t="s">
        <v>137</v>
      </c>
      <c r="F38580" t="s">
        <v>153187</v>
      </c>
    </row>
    <row r="38581" spans="1:6" x14ac:dyDescent="0.25">
      <c r="A38581" t="s">
        <v>154328</v>
      </c>
      <c r="B38581" t="s">
        <v>154329</v>
      </c>
      <c r="C38581" t="s">
        <v>154330</v>
      </c>
      <c r="D38581" t="s">
        <v>154331</v>
      </c>
      <c r="E38581" t="s">
        <v>137</v>
      </c>
      <c r="F38581" t="s">
        <v>153187</v>
      </c>
    </row>
    <row r="38582" spans="1:6" x14ac:dyDescent="0.25">
      <c r="A38582" t="s">
        <v>154332</v>
      </c>
      <c r="B38582" t="s">
        <v>154333</v>
      </c>
      <c r="C38582" t="s">
        <v>154334</v>
      </c>
      <c r="D38582" t="s">
        <v>154335</v>
      </c>
      <c r="E38582" t="s">
        <v>137</v>
      </c>
      <c r="F38582" t="s">
        <v>153187</v>
      </c>
    </row>
    <row r="38583" spans="1:6" x14ac:dyDescent="0.25">
      <c r="A38583" t="s">
        <v>154336</v>
      </c>
      <c r="B38583" t="s">
        <v>154337</v>
      </c>
      <c r="C38583" t="s">
        <v>154338</v>
      </c>
      <c r="D38583" t="s">
        <v>154339</v>
      </c>
      <c r="E38583" t="s">
        <v>137</v>
      </c>
      <c r="F38583" t="s">
        <v>153187</v>
      </c>
    </row>
    <row r="38584" spans="1:6" x14ac:dyDescent="0.25">
      <c r="A38584" t="s">
        <v>154340</v>
      </c>
      <c r="B38584" t="s">
        <v>154341</v>
      </c>
      <c r="C38584" t="s">
        <v>154342</v>
      </c>
      <c r="D38584" t="s">
        <v>154343</v>
      </c>
      <c r="E38584" t="s">
        <v>137</v>
      </c>
      <c r="F38584" t="s">
        <v>153187</v>
      </c>
    </row>
    <row r="38585" spans="1:6" x14ac:dyDescent="0.25">
      <c r="A38585" t="s">
        <v>154344</v>
      </c>
      <c r="B38585" t="s">
        <v>154345</v>
      </c>
      <c r="C38585" t="s">
        <v>154346</v>
      </c>
      <c r="D38585" t="s">
        <v>154347</v>
      </c>
      <c r="E38585" t="s">
        <v>137</v>
      </c>
      <c r="F38585" t="s">
        <v>153187</v>
      </c>
    </row>
    <row r="38586" spans="1:6" x14ac:dyDescent="0.25">
      <c r="A38586" t="s">
        <v>154348</v>
      </c>
      <c r="B38586" t="s">
        <v>154349</v>
      </c>
      <c r="C38586" t="s">
        <v>154350</v>
      </c>
      <c r="D38586" t="s">
        <v>154351</v>
      </c>
      <c r="E38586" t="s">
        <v>137</v>
      </c>
      <c r="F38586" t="s">
        <v>153187</v>
      </c>
    </row>
    <row r="38587" spans="1:6" x14ac:dyDescent="0.25">
      <c r="A38587" t="s">
        <v>154352</v>
      </c>
      <c r="B38587" t="s">
        <v>154353</v>
      </c>
      <c r="C38587" t="s">
        <v>154354</v>
      </c>
      <c r="D38587" t="s">
        <v>154355</v>
      </c>
      <c r="E38587" t="s">
        <v>137</v>
      </c>
      <c r="F38587" t="s">
        <v>153187</v>
      </c>
    </row>
    <row r="38588" spans="1:6" x14ac:dyDescent="0.25">
      <c r="A38588" t="s">
        <v>154356</v>
      </c>
      <c r="B38588" t="s">
        <v>154357</v>
      </c>
      <c r="C38588" t="s">
        <v>154358</v>
      </c>
      <c r="D38588" t="s">
        <v>154359</v>
      </c>
      <c r="E38588" t="s">
        <v>137</v>
      </c>
      <c r="F38588" t="s">
        <v>153187</v>
      </c>
    </row>
    <row r="38589" spans="1:6" x14ac:dyDescent="0.25">
      <c r="A38589" t="s">
        <v>154360</v>
      </c>
      <c r="B38589" t="s">
        <v>154361</v>
      </c>
      <c r="C38589" t="s">
        <v>154362</v>
      </c>
      <c r="D38589" t="s">
        <v>154363</v>
      </c>
      <c r="E38589" t="s">
        <v>137</v>
      </c>
      <c r="F38589" t="s">
        <v>153187</v>
      </c>
    </row>
    <row r="38590" spans="1:6" x14ac:dyDescent="0.25">
      <c r="A38590" t="s">
        <v>154364</v>
      </c>
      <c r="B38590" t="s">
        <v>154365</v>
      </c>
      <c r="C38590" t="s">
        <v>154366</v>
      </c>
      <c r="D38590" t="s">
        <v>154367</v>
      </c>
      <c r="E38590" t="s">
        <v>137</v>
      </c>
      <c r="F38590" t="s">
        <v>153187</v>
      </c>
    </row>
    <row r="38591" spans="1:6" x14ac:dyDescent="0.25">
      <c r="A38591" t="s">
        <v>154368</v>
      </c>
      <c r="B38591" t="s">
        <v>154369</v>
      </c>
      <c r="C38591" t="s">
        <v>154370</v>
      </c>
      <c r="D38591" t="s">
        <v>154371</v>
      </c>
      <c r="E38591" t="s">
        <v>137</v>
      </c>
      <c r="F38591" t="s">
        <v>153187</v>
      </c>
    </row>
    <row r="38592" spans="1:6" x14ac:dyDescent="0.25">
      <c r="A38592" t="s">
        <v>154372</v>
      </c>
      <c r="B38592" t="s">
        <v>154373</v>
      </c>
      <c r="C38592" t="s">
        <v>154374</v>
      </c>
      <c r="D38592" t="s">
        <v>154375</v>
      </c>
      <c r="E38592" t="s">
        <v>137</v>
      </c>
      <c r="F38592" t="s">
        <v>153187</v>
      </c>
    </row>
    <row r="38593" spans="1:6" x14ac:dyDescent="0.25">
      <c r="A38593" t="s">
        <v>154376</v>
      </c>
      <c r="B38593" t="s">
        <v>154377</v>
      </c>
      <c r="C38593" t="s">
        <v>154378</v>
      </c>
      <c r="D38593" t="s">
        <v>154379</v>
      </c>
      <c r="E38593" t="s">
        <v>137</v>
      </c>
      <c r="F38593" t="s">
        <v>153187</v>
      </c>
    </row>
    <row r="38594" spans="1:6" x14ac:dyDescent="0.25">
      <c r="A38594" t="s">
        <v>154380</v>
      </c>
      <c r="B38594" t="s">
        <v>154381</v>
      </c>
      <c r="C38594" t="s">
        <v>154382</v>
      </c>
      <c r="D38594" t="s">
        <v>154383</v>
      </c>
      <c r="E38594" t="s">
        <v>137</v>
      </c>
      <c r="F38594" t="s">
        <v>153187</v>
      </c>
    </row>
    <row r="38595" spans="1:6" x14ac:dyDescent="0.25">
      <c r="A38595" t="s">
        <v>154384</v>
      </c>
      <c r="B38595" t="s">
        <v>154385</v>
      </c>
      <c r="C38595" t="s">
        <v>154386</v>
      </c>
      <c r="D38595" t="s">
        <v>154387</v>
      </c>
      <c r="E38595" t="s">
        <v>137</v>
      </c>
      <c r="F38595" t="s">
        <v>153187</v>
      </c>
    </row>
    <row r="38596" spans="1:6" x14ac:dyDescent="0.25">
      <c r="A38596" t="s">
        <v>154388</v>
      </c>
      <c r="B38596" t="s">
        <v>154389</v>
      </c>
      <c r="C38596" t="s">
        <v>154390</v>
      </c>
      <c r="D38596" t="s">
        <v>154391</v>
      </c>
      <c r="E38596" t="s">
        <v>137</v>
      </c>
      <c r="F38596" t="s">
        <v>153187</v>
      </c>
    </row>
    <row r="38597" spans="1:6" x14ac:dyDescent="0.25">
      <c r="A38597" t="s">
        <v>154392</v>
      </c>
      <c r="B38597" t="s">
        <v>154393</v>
      </c>
      <c r="C38597" t="s">
        <v>154394</v>
      </c>
      <c r="D38597" t="s">
        <v>154395</v>
      </c>
      <c r="E38597" t="s">
        <v>137</v>
      </c>
      <c r="F38597" t="s">
        <v>153187</v>
      </c>
    </row>
    <row r="38598" spans="1:6" x14ac:dyDescent="0.25">
      <c r="A38598" t="s">
        <v>154396</v>
      </c>
      <c r="B38598" t="s">
        <v>154397</v>
      </c>
      <c r="C38598" t="s">
        <v>154398</v>
      </c>
      <c r="D38598" t="s">
        <v>154399</v>
      </c>
      <c r="E38598" t="s">
        <v>137</v>
      </c>
      <c r="F38598" t="s">
        <v>153187</v>
      </c>
    </row>
    <row r="38599" spans="1:6" x14ac:dyDescent="0.25">
      <c r="A38599" t="s">
        <v>154400</v>
      </c>
      <c r="B38599" t="s">
        <v>154401</v>
      </c>
      <c r="C38599" t="s">
        <v>154402</v>
      </c>
      <c r="D38599" t="s">
        <v>154403</v>
      </c>
      <c r="E38599" t="s">
        <v>137</v>
      </c>
      <c r="F38599" t="s">
        <v>153187</v>
      </c>
    </row>
    <row r="38600" spans="1:6" x14ac:dyDescent="0.25">
      <c r="A38600" t="s">
        <v>154404</v>
      </c>
      <c r="B38600" t="s">
        <v>154405</v>
      </c>
      <c r="C38600" t="s">
        <v>154406</v>
      </c>
      <c r="D38600" t="s">
        <v>154407</v>
      </c>
      <c r="E38600" t="s">
        <v>137</v>
      </c>
      <c r="F38600" t="s">
        <v>153187</v>
      </c>
    </row>
    <row r="38601" spans="1:6" x14ac:dyDescent="0.25">
      <c r="A38601" t="s">
        <v>154408</v>
      </c>
      <c r="B38601" t="s">
        <v>154409</v>
      </c>
      <c r="C38601" t="s">
        <v>154410</v>
      </c>
      <c r="D38601" t="s">
        <v>154411</v>
      </c>
      <c r="E38601" t="s">
        <v>137</v>
      </c>
      <c r="F38601" t="s">
        <v>153187</v>
      </c>
    </row>
    <row r="38602" spans="1:6" x14ac:dyDescent="0.25">
      <c r="A38602" t="s">
        <v>154412</v>
      </c>
      <c r="B38602" t="s">
        <v>154413</v>
      </c>
      <c r="C38602" t="s">
        <v>154414</v>
      </c>
      <c r="D38602" t="s">
        <v>154415</v>
      </c>
      <c r="E38602" t="s">
        <v>137</v>
      </c>
      <c r="F38602" t="s">
        <v>153187</v>
      </c>
    </row>
    <row r="38603" spans="1:6" x14ac:dyDescent="0.25">
      <c r="A38603" t="s">
        <v>154416</v>
      </c>
      <c r="B38603" t="s">
        <v>154417</v>
      </c>
      <c r="C38603" t="s">
        <v>154418</v>
      </c>
      <c r="D38603" t="s">
        <v>154419</v>
      </c>
      <c r="E38603" t="s">
        <v>137</v>
      </c>
      <c r="F38603" t="s">
        <v>153187</v>
      </c>
    </row>
    <row r="38604" spans="1:6" x14ac:dyDescent="0.25">
      <c r="A38604" t="s">
        <v>154420</v>
      </c>
      <c r="B38604" t="s">
        <v>154421</v>
      </c>
      <c r="C38604" t="s">
        <v>154422</v>
      </c>
      <c r="D38604" t="s">
        <v>154423</v>
      </c>
      <c r="E38604" t="s">
        <v>137</v>
      </c>
      <c r="F38604" t="s">
        <v>153187</v>
      </c>
    </row>
    <row r="38605" spans="1:6" x14ac:dyDescent="0.25">
      <c r="A38605" t="s">
        <v>154424</v>
      </c>
      <c r="B38605" t="s">
        <v>154425</v>
      </c>
      <c r="C38605" t="s">
        <v>154426</v>
      </c>
      <c r="D38605" t="s">
        <v>154427</v>
      </c>
      <c r="E38605" t="s">
        <v>137</v>
      </c>
      <c r="F38605" t="s">
        <v>153187</v>
      </c>
    </row>
    <row r="38606" spans="1:6" x14ac:dyDescent="0.25">
      <c r="A38606" t="s">
        <v>154428</v>
      </c>
      <c r="B38606" t="s">
        <v>154429</v>
      </c>
      <c r="C38606" t="s">
        <v>154430</v>
      </c>
      <c r="D38606" t="s">
        <v>154431</v>
      </c>
      <c r="E38606" t="s">
        <v>137</v>
      </c>
      <c r="F38606" t="s">
        <v>153187</v>
      </c>
    </row>
    <row r="38607" spans="1:6" x14ac:dyDescent="0.25">
      <c r="A38607" t="s">
        <v>154432</v>
      </c>
      <c r="B38607" t="s">
        <v>154433</v>
      </c>
      <c r="C38607" t="s">
        <v>154434</v>
      </c>
      <c r="D38607" t="s">
        <v>154435</v>
      </c>
      <c r="E38607" t="s">
        <v>137</v>
      </c>
      <c r="F38607" t="s">
        <v>153187</v>
      </c>
    </row>
    <row r="38608" spans="1:6" x14ac:dyDescent="0.25">
      <c r="A38608" t="s">
        <v>154436</v>
      </c>
      <c r="B38608" t="s">
        <v>154437</v>
      </c>
      <c r="C38608" t="s">
        <v>154438</v>
      </c>
      <c r="D38608" t="s">
        <v>154439</v>
      </c>
      <c r="E38608" t="s">
        <v>137</v>
      </c>
      <c r="F38608" t="s">
        <v>153187</v>
      </c>
    </row>
    <row r="38609" spans="1:6" x14ac:dyDescent="0.25">
      <c r="A38609" t="s">
        <v>154440</v>
      </c>
      <c r="B38609" t="s">
        <v>154441</v>
      </c>
      <c r="C38609" t="s">
        <v>154442</v>
      </c>
      <c r="D38609" t="s">
        <v>154443</v>
      </c>
      <c r="E38609" t="s">
        <v>137</v>
      </c>
      <c r="F38609" t="s">
        <v>153187</v>
      </c>
    </row>
    <row r="38610" spans="1:6" x14ac:dyDescent="0.25">
      <c r="A38610" t="s">
        <v>154444</v>
      </c>
      <c r="B38610" t="s">
        <v>154445</v>
      </c>
      <c r="C38610" t="s">
        <v>154446</v>
      </c>
      <c r="D38610" t="s">
        <v>154447</v>
      </c>
      <c r="E38610" t="s">
        <v>137</v>
      </c>
      <c r="F38610" t="s">
        <v>153187</v>
      </c>
    </row>
    <row r="38611" spans="1:6" x14ac:dyDescent="0.25">
      <c r="A38611" t="s">
        <v>154448</v>
      </c>
      <c r="B38611" t="s">
        <v>154449</v>
      </c>
      <c r="C38611" t="s">
        <v>154450</v>
      </c>
      <c r="D38611" t="s">
        <v>154451</v>
      </c>
      <c r="E38611" t="s">
        <v>137</v>
      </c>
      <c r="F38611" t="s">
        <v>153187</v>
      </c>
    </row>
    <row r="38612" spans="1:6" x14ac:dyDescent="0.25">
      <c r="A38612" t="s">
        <v>154452</v>
      </c>
      <c r="B38612" t="s">
        <v>154453</v>
      </c>
      <c r="C38612" t="s">
        <v>154454</v>
      </c>
      <c r="D38612" t="s">
        <v>154455</v>
      </c>
      <c r="E38612" t="s">
        <v>137</v>
      </c>
      <c r="F38612" t="s">
        <v>153187</v>
      </c>
    </row>
    <row r="38613" spans="1:6" x14ac:dyDescent="0.25">
      <c r="A38613" t="s">
        <v>154456</v>
      </c>
      <c r="B38613" t="s">
        <v>154457</v>
      </c>
      <c r="C38613" t="s">
        <v>154458</v>
      </c>
      <c r="D38613" t="s">
        <v>154459</v>
      </c>
      <c r="E38613" t="s">
        <v>137</v>
      </c>
      <c r="F38613" t="s">
        <v>153187</v>
      </c>
    </row>
    <row r="38614" spans="1:6" x14ac:dyDescent="0.25">
      <c r="A38614" t="s">
        <v>154460</v>
      </c>
      <c r="B38614" t="s">
        <v>154461</v>
      </c>
      <c r="C38614" t="s">
        <v>154462</v>
      </c>
      <c r="D38614" t="s">
        <v>154463</v>
      </c>
      <c r="E38614" t="s">
        <v>137</v>
      </c>
      <c r="F38614" t="s">
        <v>153187</v>
      </c>
    </row>
    <row r="38615" spans="1:6" x14ac:dyDescent="0.25">
      <c r="A38615" t="s">
        <v>154464</v>
      </c>
      <c r="B38615" t="s">
        <v>154465</v>
      </c>
      <c r="C38615" t="s">
        <v>154466</v>
      </c>
      <c r="D38615" t="s">
        <v>154467</v>
      </c>
      <c r="E38615" t="s">
        <v>137</v>
      </c>
      <c r="F38615" t="s">
        <v>153187</v>
      </c>
    </row>
    <row r="38616" spans="1:6" x14ac:dyDescent="0.25">
      <c r="A38616" t="s">
        <v>154468</v>
      </c>
      <c r="B38616" t="s">
        <v>154469</v>
      </c>
      <c r="C38616" t="s">
        <v>154470</v>
      </c>
      <c r="D38616" t="s">
        <v>154471</v>
      </c>
      <c r="E38616" t="s">
        <v>137</v>
      </c>
      <c r="F38616" t="s">
        <v>153187</v>
      </c>
    </row>
    <row r="38617" spans="1:6" x14ac:dyDescent="0.25">
      <c r="A38617" t="s">
        <v>154472</v>
      </c>
      <c r="B38617" t="s">
        <v>154473</v>
      </c>
      <c r="C38617" t="s">
        <v>154474</v>
      </c>
      <c r="D38617" t="s">
        <v>154475</v>
      </c>
      <c r="E38617" t="s">
        <v>137</v>
      </c>
      <c r="F38617" t="s">
        <v>153187</v>
      </c>
    </row>
    <row r="38618" spans="1:6" x14ac:dyDescent="0.25">
      <c r="A38618" t="s">
        <v>154476</v>
      </c>
      <c r="B38618" t="s">
        <v>154477</v>
      </c>
      <c r="C38618" t="s">
        <v>154478</v>
      </c>
      <c r="D38618" t="s">
        <v>154479</v>
      </c>
      <c r="E38618" t="s">
        <v>137</v>
      </c>
      <c r="F38618" t="s">
        <v>153187</v>
      </c>
    </row>
    <row r="38619" spans="1:6" x14ac:dyDescent="0.25">
      <c r="A38619" t="s">
        <v>154480</v>
      </c>
      <c r="B38619" t="s">
        <v>154481</v>
      </c>
      <c r="C38619" t="s">
        <v>154482</v>
      </c>
      <c r="D38619" t="s">
        <v>154483</v>
      </c>
      <c r="E38619" t="s">
        <v>137</v>
      </c>
      <c r="F38619" t="s">
        <v>153187</v>
      </c>
    </row>
    <row r="38620" spans="1:6" x14ac:dyDescent="0.25">
      <c r="A38620" t="s">
        <v>154484</v>
      </c>
      <c r="B38620" t="s">
        <v>154485</v>
      </c>
      <c r="C38620" t="s">
        <v>154486</v>
      </c>
      <c r="D38620" t="s">
        <v>154487</v>
      </c>
      <c r="E38620" t="s">
        <v>137</v>
      </c>
      <c r="F38620" t="s">
        <v>153187</v>
      </c>
    </row>
    <row r="38621" spans="1:6" x14ac:dyDescent="0.25">
      <c r="A38621" t="s">
        <v>154488</v>
      </c>
      <c r="B38621" t="s">
        <v>154489</v>
      </c>
      <c r="C38621" t="s">
        <v>154490</v>
      </c>
      <c r="D38621" t="s">
        <v>154491</v>
      </c>
      <c r="E38621" t="s">
        <v>137</v>
      </c>
      <c r="F38621" t="s">
        <v>153187</v>
      </c>
    </row>
    <row r="38622" spans="1:6" x14ac:dyDescent="0.25">
      <c r="A38622" t="s">
        <v>154492</v>
      </c>
      <c r="B38622" t="s">
        <v>154493</v>
      </c>
      <c r="C38622" t="s">
        <v>154494</v>
      </c>
      <c r="D38622" t="s">
        <v>154495</v>
      </c>
      <c r="E38622" t="s">
        <v>137</v>
      </c>
      <c r="F38622" t="s">
        <v>153187</v>
      </c>
    </row>
    <row r="38623" spans="1:6" x14ac:dyDescent="0.25">
      <c r="A38623" t="s">
        <v>154496</v>
      </c>
      <c r="B38623" t="s">
        <v>154497</v>
      </c>
      <c r="C38623" t="s">
        <v>154498</v>
      </c>
      <c r="D38623" t="s">
        <v>154499</v>
      </c>
      <c r="E38623" t="s">
        <v>137</v>
      </c>
      <c r="F38623" t="s">
        <v>153187</v>
      </c>
    </row>
    <row r="38624" spans="1:6" x14ac:dyDescent="0.25">
      <c r="A38624" t="s">
        <v>154500</v>
      </c>
      <c r="B38624" t="s">
        <v>154501</v>
      </c>
      <c r="C38624" t="s">
        <v>154502</v>
      </c>
      <c r="D38624" t="s">
        <v>154503</v>
      </c>
      <c r="E38624" t="s">
        <v>137</v>
      </c>
      <c r="F38624" t="s">
        <v>153187</v>
      </c>
    </row>
    <row r="38625" spans="1:6" x14ac:dyDescent="0.25">
      <c r="A38625" t="s">
        <v>154504</v>
      </c>
      <c r="B38625" t="s">
        <v>154505</v>
      </c>
      <c r="C38625" t="s">
        <v>154506</v>
      </c>
      <c r="D38625" t="s">
        <v>154507</v>
      </c>
      <c r="E38625" t="s">
        <v>137</v>
      </c>
      <c r="F38625" t="s">
        <v>153187</v>
      </c>
    </row>
    <row r="38626" spans="1:6" x14ac:dyDescent="0.25">
      <c r="A38626" t="s">
        <v>154508</v>
      </c>
      <c r="B38626" t="s">
        <v>154509</v>
      </c>
      <c r="C38626" t="s">
        <v>154510</v>
      </c>
      <c r="D38626" t="s">
        <v>154511</v>
      </c>
      <c r="E38626" t="s">
        <v>137</v>
      </c>
      <c r="F38626" t="s">
        <v>153187</v>
      </c>
    </row>
    <row r="38627" spans="1:6" x14ac:dyDescent="0.25">
      <c r="A38627" t="s">
        <v>154512</v>
      </c>
      <c r="B38627" t="s">
        <v>154513</v>
      </c>
      <c r="C38627" t="s">
        <v>154514</v>
      </c>
      <c r="D38627" t="s">
        <v>154515</v>
      </c>
      <c r="E38627" t="s">
        <v>137</v>
      </c>
      <c r="F38627" t="s">
        <v>153187</v>
      </c>
    </row>
    <row r="38628" spans="1:6" x14ac:dyDescent="0.25">
      <c r="A38628" t="s">
        <v>154516</v>
      </c>
      <c r="B38628" t="s">
        <v>154517</v>
      </c>
      <c r="C38628" t="s">
        <v>154518</v>
      </c>
      <c r="D38628" t="s">
        <v>154519</v>
      </c>
      <c r="E38628" t="s">
        <v>137</v>
      </c>
      <c r="F38628" t="s">
        <v>153187</v>
      </c>
    </row>
    <row r="38629" spans="1:6" x14ac:dyDescent="0.25">
      <c r="A38629" t="s">
        <v>154520</v>
      </c>
      <c r="B38629" t="s">
        <v>154521</v>
      </c>
      <c r="C38629" t="s">
        <v>154522</v>
      </c>
      <c r="D38629" t="s">
        <v>154523</v>
      </c>
      <c r="E38629" t="s">
        <v>137</v>
      </c>
      <c r="F38629" t="s">
        <v>153187</v>
      </c>
    </row>
    <row r="38630" spans="1:6" x14ac:dyDescent="0.25">
      <c r="A38630" t="s">
        <v>154524</v>
      </c>
      <c r="B38630" t="s">
        <v>154525</v>
      </c>
      <c r="C38630" t="s">
        <v>154526</v>
      </c>
      <c r="D38630" t="s">
        <v>154527</v>
      </c>
      <c r="E38630" t="s">
        <v>137</v>
      </c>
      <c r="F38630" t="s">
        <v>153187</v>
      </c>
    </row>
    <row r="38631" spans="1:6" x14ac:dyDescent="0.25">
      <c r="A38631" t="s">
        <v>154528</v>
      </c>
      <c r="B38631" t="s">
        <v>154529</v>
      </c>
      <c r="C38631" t="s">
        <v>154530</v>
      </c>
      <c r="D38631" t="s">
        <v>154531</v>
      </c>
      <c r="E38631" t="s">
        <v>137</v>
      </c>
      <c r="F38631" t="s">
        <v>153187</v>
      </c>
    </row>
    <row r="38632" spans="1:6" x14ac:dyDescent="0.25">
      <c r="A38632" t="s">
        <v>154532</v>
      </c>
      <c r="B38632" t="s">
        <v>154533</v>
      </c>
      <c r="C38632" t="s">
        <v>154534</v>
      </c>
      <c r="D38632" t="s">
        <v>154535</v>
      </c>
      <c r="E38632" t="s">
        <v>137</v>
      </c>
      <c r="F38632" t="s">
        <v>153187</v>
      </c>
    </row>
    <row r="38633" spans="1:6" x14ac:dyDescent="0.25">
      <c r="A38633" t="s">
        <v>154536</v>
      </c>
      <c r="B38633" t="s">
        <v>154537</v>
      </c>
      <c r="C38633" t="s">
        <v>154538</v>
      </c>
      <c r="D38633" t="s">
        <v>154539</v>
      </c>
      <c r="E38633" t="s">
        <v>137</v>
      </c>
      <c r="F38633" t="s">
        <v>153187</v>
      </c>
    </row>
    <row r="38634" spans="1:6" x14ac:dyDescent="0.25">
      <c r="A38634" t="s">
        <v>154540</v>
      </c>
      <c r="B38634" t="s">
        <v>154541</v>
      </c>
      <c r="C38634" t="s">
        <v>154542</v>
      </c>
      <c r="D38634" t="s">
        <v>154543</v>
      </c>
      <c r="E38634" t="s">
        <v>137</v>
      </c>
      <c r="F38634" t="s">
        <v>153187</v>
      </c>
    </row>
    <row r="38635" spans="1:6" x14ac:dyDescent="0.25">
      <c r="A38635" t="s">
        <v>154544</v>
      </c>
      <c r="B38635" t="s">
        <v>154545</v>
      </c>
      <c r="C38635" t="s">
        <v>154546</v>
      </c>
      <c r="D38635" t="s">
        <v>154547</v>
      </c>
      <c r="E38635" t="s">
        <v>137</v>
      </c>
      <c r="F38635" t="s">
        <v>153187</v>
      </c>
    </row>
    <row r="38636" spans="1:6" x14ac:dyDescent="0.25">
      <c r="A38636" t="s">
        <v>154548</v>
      </c>
      <c r="B38636" t="s">
        <v>154549</v>
      </c>
      <c r="C38636" t="s">
        <v>154550</v>
      </c>
      <c r="D38636" t="s">
        <v>154551</v>
      </c>
      <c r="E38636" t="s">
        <v>137</v>
      </c>
      <c r="F38636" t="s">
        <v>153187</v>
      </c>
    </row>
    <row r="38637" spans="1:6" x14ac:dyDescent="0.25">
      <c r="A38637" t="s">
        <v>154552</v>
      </c>
      <c r="B38637" t="s">
        <v>154553</v>
      </c>
      <c r="C38637" t="s">
        <v>154554</v>
      </c>
      <c r="D38637" t="s">
        <v>154555</v>
      </c>
      <c r="E38637" t="s">
        <v>137</v>
      </c>
      <c r="F38637" t="s">
        <v>153187</v>
      </c>
    </row>
    <row r="38638" spans="1:6" x14ac:dyDescent="0.25">
      <c r="A38638" t="s">
        <v>154556</v>
      </c>
      <c r="B38638" t="s">
        <v>154557</v>
      </c>
      <c r="C38638" t="s">
        <v>154558</v>
      </c>
      <c r="D38638" t="s">
        <v>154559</v>
      </c>
      <c r="E38638" t="s">
        <v>137</v>
      </c>
      <c r="F38638" t="s">
        <v>153187</v>
      </c>
    </row>
    <row r="38639" spans="1:6" x14ac:dyDescent="0.25">
      <c r="A38639" t="s">
        <v>154560</v>
      </c>
      <c r="B38639" t="s">
        <v>154561</v>
      </c>
      <c r="C38639" t="s">
        <v>154562</v>
      </c>
      <c r="D38639" t="s">
        <v>154563</v>
      </c>
      <c r="E38639" t="s">
        <v>137</v>
      </c>
      <c r="F38639" t="s">
        <v>153187</v>
      </c>
    </row>
    <row r="38640" spans="1:6" x14ac:dyDescent="0.25">
      <c r="A38640" t="s">
        <v>154564</v>
      </c>
      <c r="B38640" t="s">
        <v>154565</v>
      </c>
      <c r="C38640" t="s">
        <v>154566</v>
      </c>
      <c r="D38640" t="s">
        <v>154567</v>
      </c>
      <c r="E38640" t="s">
        <v>137</v>
      </c>
      <c r="F38640" t="s">
        <v>153187</v>
      </c>
    </row>
    <row r="38641" spans="1:6" x14ac:dyDescent="0.25">
      <c r="A38641" t="s">
        <v>154568</v>
      </c>
      <c r="B38641" t="s">
        <v>154569</v>
      </c>
      <c r="C38641" t="s">
        <v>154570</v>
      </c>
      <c r="D38641" t="s">
        <v>154571</v>
      </c>
      <c r="E38641" t="s">
        <v>137</v>
      </c>
      <c r="F38641" t="s">
        <v>153187</v>
      </c>
    </row>
    <row r="38642" spans="1:6" x14ac:dyDescent="0.25">
      <c r="A38642" t="s">
        <v>154572</v>
      </c>
      <c r="B38642" t="s">
        <v>154573</v>
      </c>
      <c r="C38642" t="s">
        <v>154574</v>
      </c>
      <c r="D38642" t="s">
        <v>154575</v>
      </c>
      <c r="E38642" t="s">
        <v>137</v>
      </c>
      <c r="F38642" t="s">
        <v>153187</v>
      </c>
    </row>
    <row r="38643" spans="1:6" x14ac:dyDescent="0.25">
      <c r="A38643" t="s">
        <v>154576</v>
      </c>
      <c r="B38643" t="s">
        <v>154577</v>
      </c>
      <c r="C38643" t="s">
        <v>154578</v>
      </c>
      <c r="D38643" t="s">
        <v>154579</v>
      </c>
      <c r="E38643" t="s">
        <v>137</v>
      </c>
      <c r="F38643" t="s">
        <v>153187</v>
      </c>
    </row>
    <row r="38644" spans="1:6" x14ac:dyDescent="0.25">
      <c r="A38644" t="s">
        <v>154580</v>
      </c>
      <c r="B38644" t="s">
        <v>154581</v>
      </c>
      <c r="C38644" t="s">
        <v>154582</v>
      </c>
      <c r="D38644" t="s">
        <v>154583</v>
      </c>
      <c r="E38644" t="s">
        <v>137</v>
      </c>
      <c r="F38644" t="s">
        <v>153187</v>
      </c>
    </row>
    <row r="38645" spans="1:6" x14ac:dyDescent="0.25">
      <c r="A38645" t="s">
        <v>154584</v>
      </c>
      <c r="B38645" t="s">
        <v>154585</v>
      </c>
      <c r="C38645" t="s">
        <v>154586</v>
      </c>
      <c r="D38645" t="s">
        <v>154587</v>
      </c>
      <c r="E38645" t="s">
        <v>137</v>
      </c>
      <c r="F38645" t="s">
        <v>153187</v>
      </c>
    </row>
    <row r="38646" spans="1:6" x14ac:dyDescent="0.25">
      <c r="A38646" t="s">
        <v>154588</v>
      </c>
      <c r="B38646" t="s">
        <v>154589</v>
      </c>
      <c r="C38646" t="s">
        <v>154590</v>
      </c>
      <c r="D38646" t="s">
        <v>154591</v>
      </c>
      <c r="E38646" t="s">
        <v>137</v>
      </c>
      <c r="F38646" t="s">
        <v>153187</v>
      </c>
    </row>
    <row r="38647" spans="1:6" x14ac:dyDescent="0.25">
      <c r="A38647" t="s">
        <v>154592</v>
      </c>
      <c r="B38647" t="s">
        <v>154593</v>
      </c>
      <c r="C38647" t="s">
        <v>154594</v>
      </c>
      <c r="D38647" t="s">
        <v>154595</v>
      </c>
      <c r="E38647" t="s">
        <v>137</v>
      </c>
      <c r="F38647" t="s">
        <v>153187</v>
      </c>
    </row>
    <row r="38648" spans="1:6" x14ac:dyDescent="0.25">
      <c r="A38648" t="s">
        <v>154596</v>
      </c>
      <c r="B38648" t="s">
        <v>154597</v>
      </c>
      <c r="C38648" t="s">
        <v>154598</v>
      </c>
      <c r="D38648" t="s">
        <v>154599</v>
      </c>
      <c r="E38648" t="s">
        <v>137</v>
      </c>
      <c r="F38648" t="s">
        <v>153187</v>
      </c>
    </row>
    <row r="38649" spans="1:6" x14ac:dyDescent="0.25">
      <c r="A38649" t="s">
        <v>154600</v>
      </c>
      <c r="B38649" t="s">
        <v>154601</v>
      </c>
      <c r="C38649" t="s">
        <v>154602</v>
      </c>
      <c r="D38649" t="s">
        <v>154603</v>
      </c>
      <c r="E38649" t="s">
        <v>137</v>
      </c>
      <c r="F38649" t="s">
        <v>153187</v>
      </c>
    </row>
    <row r="38650" spans="1:6" x14ac:dyDescent="0.25">
      <c r="A38650" t="s">
        <v>154604</v>
      </c>
      <c r="B38650" t="s">
        <v>154605</v>
      </c>
      <c r="C38650" t="s">
        <v>154606</v>
      </c>
      <c r="D38650" t="s">
        <v>154607</v>
      </c>
      <c r="E38650" t="s">
        <v>137</v>
      </c>
      <c r="F38650" t="s">
        <v>153187</v>
      </c>
    </row>
    <row r="38651" spans="1:6" x14ac:dyDescent="0.25">
      <c r="A38651" t="s">
        <v>154608</v>
      </c>
      <c r="B38651" t="s">
        <v>154609</v>
      </c>
      <c r="C38651" t="s">
        <v>154610</v>
      </c>
      <c r="D38651" t="s">
        <v>154611</v>
      </c>
      <c r="E38651" t="s">
        <v>10</v>
      </c>
      <c r="F38651" t="s">
        <v>153187</v>
      </c>
    </row>
    <row r="38652" spans="1:6" x14ac:dyDescent="0.25">
      <c r="A38652" t="s">
        <v>154612</v>
      </c>
      <c r="B38652" t="s">
        <v>154613</v>
      </c>
      <c r="C38652" t="s">
        <v>154614</v>
      </c>
      <c r="D38652" t="s">
        <v>154615</v>
      </c>
      <c r="E38652" t="s">
        <v>11</v>
      </c>
      <c r="F38652" t="s">
        <v>153187</v>
      </c>
    </row>
    <row r="38653" spans="1:6" x14ac:dyDescent="0.25">
      <c r="A38653" t="s">
        <v>154616</v>
      </c>
      <c r="B38653" t="s">
        <v>154617</v>
      </c>
      <c r="C38653" t="s">
        <v>154618</v>
      </c>
      <c r="D38653" t="s">
        <v>154619</v>
      </c>
      <c r="E38653" t="s">
        <v>11</v>
      </c>
      <c r="F38653" t="s">
        <v>153187</v>
      </c>
    </row>
    <row r="38654" spans="1:6" x14ac:dyDescent="0.25">
      <c r="A38654" t="s">
        <v>154620</v>
      </c>
      <c r="B38654" t="s">
        <v>154621</v>
      </c>
      <c r="C38654" t="s">
        <v>154622</v>
      </c>
      <c r="D38654" t="s">
        <v>154623</v>
      </c>
      <c r="E38654" t="s">
        <v>11</v>
      </c>
      <c r="F38654" t="s">
        <v>153187</v>
      </c>
    </row>
    <row r="38655" spans="1:6" x14ac:dyDescent="0.25">
      <c r="A38655" t="s">
        <v>154624</v>
      </c>
      <c r="B38655" t="s">
        <v>154625</v>
      </c>
      <c r="C38655" t="s">
        <v>154626</v>
      </c>
      <c r="D38655" t="s">
        <v>154627</v>
      </c>
      <c r="E38655" t="s">
        <v>11</v>
      </c>
      <c r="F38655" t="s">
        <v>153187</v>
      </c>
    </row>
    <row r="38656" spans="1:6" x14ac:dyDescent="0.25">
      <c r="A38656" t="s">
        <v>154628</v>
      </c>
      <c r="B38656" t="s">
        <v>154629</v>
      </c>
      <c r="C38656" t="s">
        <v>154630</v>
      </c>
      <c r="D38656" t="s">
        <v>154631</v>
      </c>
      <c r="E38656" t="s">
        <v>10</v>
      </c>
      <c r="F38656" t="s">
        <v>153187</v>
      </c>
    </row>
    <row r="38657" spans="1:6" x14ac:dyDescent="0.25">
      <c r="A38657" t="s">
        <v>154632</v>
      </c>
      <c r="B38657" t="s">
        <v>154633</v>
      </c>
      <c r="C38657" t="s">
        <v>154634</v>
      </c>
      <c r="D38657" t="s">
        <v>154635</v>
      </c>
      <c r="E38657" t="s">
        <v>10</v>
      </c>
      <c r="F38657" t="s">
        <v>153187</v>
      </c>
    </row>
    <row r="38658" spans="1:6" x14ac:dyDescent="0.25">
      <c r="A38658" t="s">
        <v>154636</v>
      </c>
      <c r="B38658" t="s">
        <v>154637</v>
      </c>
      <c r="C38658" t="s">
        <v>154638</v>
      </c>
      <c r="D38658" t="s">
        <v>154639</v>
      </c>
      <c r="E38658" t="s">
        <v>10</v>
      </c>
      <c r="F38658" t="s">
        <v>153187</v>
      </c>
    </row>
    <row r="38659" spans="1:6" x14ac:dyDescent="0.25">
      <c r="A38659" t="s">
        <v>154640</v>
      </c>
      <c r="B38659" t="s">
        <v>154641</v>
      </c>
      <c r="C38659" t="s">
        <v>154642</v>
      </c>
      <c r="D38659" t="s">
        <v>154643</v>
      </c>
      <c r="E38659" t="s">
        <v>10</v>
      </c>
      <c r="F38659" t="s">
        <v>153187</v>
      </c>
    </row>
    <row r="38660" spans="1:6" x14ac:dyDescent="0.25">
      <c r="A38660" t="s">
        <v>154644</v>
      </c>
      <c r="B38660" t="s">
        <v>154645</v>
      </c>
      <c r="C38660" t="s">
        <v>154646</v>
      </c>
      <c r="D38660" t="s">
        <v>154647</v>
      </c>
      <c r="E38660" t="s">
        <v>10</v>
      </c>
      <c r="F38660" t="s">
        <v>153187</v>
      </c>
    </row>
    <row r="38661" spans="1:6" x14ac:dyDescent="0.25">
      <c r="A38661" t="s">
        <v>154648</v>
      </c>
      <c r="B38661" t="s">
        <v>154649</v>
      </c>
      <c r="C38661" t="s">
        <v>154650</v>
      </c>
      <c r="D38661" t="s">
        <v>154651</v>
      </c>
      <c r="E38661" t="s">
        <v>10</v>
      </c>
      <c r="F38661" t="s">
        <v>153187</v>
      </c>
    </row>
    <row r="38662" spans="1:6" x14ac:dyDescent="0.25">
      <c r="A38662" t="s">
        <v>154652</v>
      </c>
      <c r="B38662" t="s">
        <v>154653</v>
      </c>
      <c r="C38662" t="s">
        <v>154654</v>
      </c>
      <c r="D38662" t="s">
        <v>154655</v>
      </c>
      <c r="E38662" t="s">
        <v>10</v>
      </c>
      <c r="F38662" t="s">
        <v>153187</v>
      </c>
    </row>
    <row r="38663" spans="1:6" x14ac:dyDescent="0.25">
      <c r="A38663" t="s">
        <v>154656</v>
      </c>
      <c r="B38663" t="s">
        <v>154657</v>
      </c>
      <c r="C38663" t="s">
        <v>154658</v>
      </c>
      <c r="D38663" t="s">
        <v>154659</v>
      </c>
      <c r="E38663" t="s">
        <v>128</v>
      </c>
      <c r="F38663" t="s">
        <v>153187</v>
      </c>
    </row>
    <row r="38664" spans="1:6" x14ac:dyDescent="0.25">
      <c r="A38664" t="s">
        <v>154660</v>
      </c>
      <c r="B38664" t="s">
        <v>154661</v>
      </c>
      <c r="C38664" t="s">
        <v>154662</v>
      </c>
      <c r="D38664" t="s">
        <v>154663</v>
      </c>
      <c r="E38664" t="s">
        <v>128</v>
      </c>
      <c r="F38664" t="s">
        <v>153187</v>
      </c>
    </row>
    <row r="38665" spans="1:6" x14ac:dyDescent="0.25">
      <c r="A38665" t="s">
        <v>154664</v>
      </c>
      <c r="B38665" t="s">
        <v>154665</v>
      </c>
      <c r="C38665" t="s">
        <v>154666</v>
      </c>
      <c r="D38665" t="s">
        <v>154667</v>
      </c>
      <c r="E38665" t="s">
        <v>128</v>
      </c>
      <c r="F38665" t="s">
        <v>153187</v>
      </c>
    </row>
    <row r="38666" spans="1:6" x14ac:dyDescent="0.25">
      <c r="A38666" t="s">
        <v>154668</v>
      </c>
      <c r="B38666" t="s">
        <v>154669</v>
      </c>
      <c r="C38666" t="s">
        <v>154670</v>
      </c>
      <c r="D38666" t="s">
        <v>154671</v>
      </c>
      <c r="E38666" t="s">
        <v>128</v>
      </c>
      <c r="F38666" t="s">
        <v>153187</v>
      </c>
    </row>
    <row r="38667" spans="1:6" x14ac:dyDescent="0.25">
      <c r="A38667" t="s">
        <v>154672</v>
      </c>
      <c r="B38667" t="s">
        <v>154673</v>
      </c>
      <c r="C38667" t="s">
        <v>154674</v>
      </c>
      <c r="D38667" t="s">
        <v>154675</v>
      </c>
      <c r="E38667" t="s">
        <v>128</v>
      </c>
      <c r="F38667" t="s">
        <v>153187</v>
      </c>
    </row>
    <row r="38668" spans="1:6" x14ac:dyDescent="0.25">
      <c r="A38668" t="s">
        <v>154676</v>
      </c>
      <c r="B38668" t="s">
        <v>154677</v>
      </c>
      <c r="C38668" t="s">
        <v>154678</v>
      </c>
      <c r="D38668" t="s">
        <v>154679</v>
      </c>
      <c r="E38668" t="s">
        <v>128</v>
      </c>
      <c r="F38668" t="s">
        <v>153187</v>
      </c>
    </row>
    <row r="38669" spans="1:6" x14ac:dyDescent="0.25">
      <c r="A38669" t="s">
        <v>154680</v>
      </c>
      <c r="B38669" t="s">
        <v>154681</v>
      </c>
      <c r="C38669" t="s">
        <v>154682</v>
      </c>
      <c r="D38669" t="s">
        <v>154683</v>
      </c>
      <c r="E38669" t="s">
        <v>128</v>
      </c>
      <c r="F38669" t="s">
        <v>153187</v>
      </c>
    </row>
    <row r="38670" spans="1:6" x14ac:dyDescent="0.25">
      <c r="A38670" t="s">
        <v>154684</v>
      </c>
      <c r="B38670" t="s">
        <v>154685</v>
      </c>
      <c r="C38670" t="s">
        <v>154686</v>
      </c>
      <c r="D38670" t="s">
        <v>154687</v>
      </c>
      <c r="E38670" t="s">
        <v>128</v>
      </c>
      <c r="F38670" t="s">
        <v>153187</v>
      </c>
    </row>
    <row r="38671" spans="1:6" x14ac:dyDescent="0.25">
      <c r="A38671" t="s">
        <v>154688</v>
      </c>
      <c r="B38671" t="s">
        <v>154689</v>
      </c>
      <c r="C38671" t="s">
        <v>154690</v>
      </c>
      <c r="D38671" t="s">
        <v>154691</v>
      </c>
      <c r="E38671" t="s">
        <v>128</v>
      </c>
      <c r="F38671" t="s">
        <v>153187</v>
      </c>
    </row>
    <row r="38672" spans="1:6" x14ac:dyDescent="0.25">
      <c r="A38672" t="s">
        <v>154692</v>
      </c>
      <c r="B38672" t="s">
        <v>154693</v>
      </c>
      <c r="C38672" t="s">
        <v>154694</v>
      </c>
      <c r="D38672" t="s">
        <v>154695</v>
      </c>
      <c r="E38672" t="s">
        <v>128</v>
      </c>
      <c r="F38672" t="s">
        <v>153187</v>
      </c>
    </row>
    <row r="38673" spans="1:6" x14ac:dyDescent="0.25">
      <c r="A38673" t="s">
        <v>154696</v>
      </c>
      <c r="B38673" t="s">
        <v>154697</v>
      </c>
      <c r="C38673" t="s">
        <v>154698</v>
      </c>
      <c r="D38673" t="s">
        <v>154699</v>
      </c>
      <c r="E38673" t="s">
        <v>128</v>
      </c>
      <c r="F38673" t="s">
        <v>153187</v>
      </c>
    </row>
    <row r="38674" spans="1:6" x14ac:dyDescent="0.25">
      <c r="A38674" t="s">
        <v>154700</v>
      </c>
      <c r="B38674" t="s">
        <v>154701</v>
      </c>
      <c r="C38674" t="s">
        <v>154702</v>
      </c>
      <c r="D38674" t="s">
        <v>154703</v>
      </c>
      <c r="E38674" t="s">
        <v>128</v>
      </c>
      <c r="F38674" t="s">
        <v>153187</v>
      </c>
    </row>
    <row r="38675" spans="1:6" x14ac:dyDescent="0.25">
      <c r="A38675" t="s">
        <v>154704</v>
      </c>
      <c r="B38675" t="s">
        <v>154705</v>
      </c>
      <c r="C38675" t="s">
        <v>154706</v>
      </c>
      <c r="D38675" t="s">
        <v>154707</v>
      </c>
      <c r="E38675" t="s">
        <v>128</v>
      </c>
      <c r="F38675" t="s">
        <v>153187</v>
      </c>
    </row>
    <row r="38676" spans="1:6" x14ac:dyDescent="0.25">
      <c r="A38676" t="s">
        <v>154708</v>
      </c>
      <c r="B38676" t="s">
        <v>154709</v>
      </c>
      <c r="C38676" t="s">
        <v>154710</v>
      </c>
      <c r="D38676" t="s">
        <v>154711</v>
      </c>
      <c r="E38676" t="s">
        <v>128</v>
      </c>
      <c r="F38676" t="s">
        <v>153187</v>
      </c>
    </row>
    <row r="38677" spans="1:6" x14ac:dyDescent="0.25">
      <c r="A38677" t="s">
        <v>154712</v>
      </c>
      <c r="B38677" t="s">
        <v>154713</v>
      </c>
      <c r="C38677" t="s">
        <v>154714</v>
      </c>
      <c r="D38677" t="s">
        <v>154715</v>
      </c>
      <c r="E38677" t="s">
        <v>128</v>
      </c>
      <c r="F38677" t="s">
        <v>153187</v>
      </c>
    </row>
    <row r="38678" spans="1:6" x14ac:dyDescent="0.25">
      <c r="A38678" t="s">
        <v>154716</v>
      </c>
      <c r="B38678" t="s">
        <v>154717</v>
      </c>
      <c r="C38678" t="s">
        <v>154718</v>
      </c>
      <c r="D38678" t="s">
        <v>154719</v>
      </c>
      <c r="E38678" t="s">
        <v>128</v>
      </c>
      <c r="F38678" t="s">
        <v>153187</v>
      </c>
    </row>
    <row r="38679" spans="1:6" x14ac:dyDescent="0.25">
      <c r="A38679" t="s">
        <v>154720</v>
      </c>
      <c r="B38679" t="s">
        <v>154721</v>
      </c>
      <c r="C38679" t="s">
        <v>154722</v>
      </c>
      <c r="D38679" t="s">
        <v>154723</v>
      </c>
      <c r="E38679" t="s">
        <v>137</v>
      </c>
      <c r="F38679" t="s">
        <v>153187</v>
      </c>
    </row>
    <row r="38680" spans="1:6" x14ac:dyDescent="0.25">
      <c r="A38680" t="s">
        <v>154724</v>
      </c>
      <c r="B38680" t="s">
        <v>154725</v>
      </c>
      <c r="C38680" t="s">
        <v>154726</v>
      </c>
      <c r="D38680" t="s">
        <v>154727</v>
      </c>
      <c r="E38680" t="s">
        <v>137</v>
      </c>
      <c r="F38680" t="s">
        <v>153187</v>
      </c>
    </row>
    <row r="38681" spans="1:6" x14ac:dyDescent="0.25">
      <c r="A38681" t="s">
        <v>154728</v>
      </c>
      <c r="B38681" t="s">
        <v>154729</v>
      </c>
      <c r="C38681" t="s">
        <v>154730</v>
      </c>
      <c r="D38681" t="s">
        <v>154731</v>
      </c>
      <c r="E38681" t="s">
        <v>137</v>
      </c>
      <c r="F38681" t="s">
        <v>153187</v>
      </c>
    </row>
    <row r="38682" spans="1:6" x14ac:dyDescent="0.25">
      <c r="A38682" t="s">
        <v>154732</v>
      </c>
      <c r="B38682" t="s">
        <v>154733</v>
      </c>
      <c r="C38682" t="s">
        <v>154734</v>
      </c>
      <c r="D38682" t="s">
        <v>154735</v>
      </c>
      <c r="E38682" t="s">
        <v>137</v>
      </c>
      <c r="F38682" t="s">
        <v>153187</v>
      </c>
    </row>
    <row r="38683" spans="1:6" x14ac:dyDescent="0.25">
      <c r="A38683" t="s">
        <v>154736</v>
      </c>
      <c r="B38683" t="s">
        <v>154737</v>
      </c>
      <c r="C38683" t="s">
        <v>154738</v>
      </c>
      <c r="D38683" t="s">
        <v>154739</v>
      </c>
      <c r="E38683" t="s">
        <v>137</v>
      </c>
      <c r="F38683" t="s">
        <v>153187</v>
      </c>
    </row>
    <row r="38684" spans="1:6" x14ac:dyDescent="0.25">
      <c r="A38684" t="s">
        <v>154740</v>
      </c>
      <c r="B38684" t="s">
        <v>154741</v>
      </c>
      <c r="C38684" t="s">
        <v>154742</v>
      </c>
      <c r="D38684" t="s">
        <v>154743</v>
      </c>
      <c r="E38684" t="s">
        <v>137</v>
      </c>
      <c r="F38684" t="s">
        <v>153187</v>
      </c>
    </row>
    <row r="38685" spans="1:6" x14ac:dyDescent="0.25">
      <c r="A38685" t="s">
        <v>154744</v>
      </c>
      <c r="B38685" t="s">
        <v>154745</v>
      </c>
      <c r="C38685" t="s">
        <v>154746</v>
      </c>
      <c r="D38685" t="s">
        <v>154747</v>
      </c>
      <c r="E38685" t="s">
        <v>137</v>
      </c>
      <c r="F38685" t="s">
        <v>153187</v>
      </c>
    </row>
    <row r="38686" spans="1:6" x14ac:dyDescent="0.25">
      <c r="A38686" t="s">
        <v>154748</v>
      </c>
      <c r="B38686" t="s">
        <v>154749</v>
      </c>
      <c r="C38686" t="s">
        <v>154750</v>
      </c>
      <c r="D38686" t="s">
        <v>154751</v>
      </c>
      <c r="E38686" t="s">
        <v>137</v>
      </c>
      <c r="F38686" t="s">
        <v>153187</v>
      </c>
    </row>
    <row r="38687" spans="1:6" x14ac:dyDescent="0.25">
      <c r="A38687" t="s">
        <v>154752</v>
      </c>
      <c r="B38687" t="s">
        <v>154753</v>
      </c>
      <c r="C38687" t="s">
        <v>154754</v>
      </c>
      <c r="D38687" t="s">
        <v>154755</v>
      </c>
      <c r="E38687" t="s">
        <v>137</v>
      </c>
      <c r="F38687" t="s">
        <v>153187</v>
      </c>
    </row>
    <row r="38688" spans="1:6" x14ac:dyDescent="0.25">
      <c r="A38688" t="s">
        <v>154756</v>
      </c>
      <c r="B38688" t="s">
        <v>154757</v>
      </c>
      <c r="C38688" t="s">
        <v>154758</v>
      </c>
      <c r="D38688" t="s">
        <v>154759</v>
      </c>
      <c r="E38688" t="s">
        <v>137</v>
      </c>
      <c r="F38688" t="s">
        <v>153187</v>
      </c>
    </row>
    <row r="38689" spans="1:6" x14ac:dyDescent="0.25">
      <c r="A38689" t="s">
        <v>154760</v>
      </c>
      <c r="B38689" t="s">
        <v>154761</v>
      </c>
      <c r="C38689" t="s">
        <v>154762</v>
      </c>
      <c r="D38689" t="s">
        <v>154763</v>
      </c>
      <c r="E38689" t="s">
        <v>137</v>
      </c>
      <c r="F38689" t="s">
        <v>153187</v>
      </c>
    </row>
    <row r="38690" spans="1:6" x14ac:dyDescent="0.25">
      <c r="A38690" t="s">
        <v>154764</v>
      </c>
      <c r="B38690" t="s">
        <v>154765</v>
      </c>
      <c r="C38690" t="s">
        <v>154766</v>
      </c>
      <c r="D38690" t="s">
        <v>154767</v>
      </c>
      <c r="E38690" t="s">
        <v>137</v>
      </c>
      <c r="F38690" t="s">
        <v>153187</v>
      </c>
    </row>
    <row r="38691" spans="1:6" x14ac:dyDescent="0.25">
      <c r="A38691" t="s">
        <v>154768</v>
      </c>
      <c r="B38691" t="s">
        <v>154769</v>
      </c>
      <c r="C38691" t="s">
        <v>154770</v>
      </c>
      <c r="D38691" t="s">
        <v>154771</v>
      </c>
      <c r="E38691" t="s">
        <v>137</v>
      </c>
      <c r="F38691" t="s">
        <v>153187</v>
      </c>
    </row>
    <row r="38692" spans="1:6" x14ac:dyDescent="0.25">
      <c r="A38692" t="s">
        <v>154772</v>
      </c>
      <c r="B38692" t="s">
        <v>154773</v>
      </c>
      <c r="C38692" t="s">
        <v>154774</v>
      </c>
      <c r="D38692" t="s">
        <v>154775</v>
      </c>
      <c r="E38692" t="s">
        <v>137</v>
      </c>
      <c r="F38692" t="s">
        <v>153187</v>
      </c>
    </row>
    <row r="38693" spans="1:6" x14ac:dyDescent="0.25">
      <c r="A38693" t="s">
        <v>154776</v>
      </c>
      <c r="B38693" t="s">
        <v>154777</v>
      </c>
      <c r="C38693" t="s">
        <v>154778</v>
      </c>
      <c r="D38693" t="s">
        <v>154779</v>
      </c>
      <c r="E38693" t="s">
        <v>137</v>
      </c>
      <c r="F38693" t="s">
        <v>153187</v>
      </c>
    </row>
    <row r="38694" spans="1:6" x14ac:dyDescent="0.25">
      <c r="A38694" t="s">
        <v>154780</v>
      </c>
      <c r="B38694" t="s">
        <v>154781</v>
      </c>
      <c r="C38694" t="s">
        <v>154782</v>
      </c>
      <c r="D38694" t="s">
        <v>154783</v>
      </c>
      <c r="E38694" t="s">
        <v>137</v>
      </c>
      <c r="F38694" t="s">
        <v>153187</v>
      </c>
    </row>
    <row r="38695" spans="1:6" x14ac:dyDescent="0.25">
      <c r="A38695" t="s">
        <v>154784</v>
      </c>
      <c r="B38695" t="s">
        <v>154785</v>
      </c>
      <c r="C38695" t="s">
        <v>154786</v>
      </c>
      <c r="D38695" t="s">
        <v>154787</v>
      </c>
      <c r="E38695" t="s">
        <v>137</v>
      </c>
      <c r="F38695" t="s">
        <v>153187</v>
      </c>
    </row>
    <row r="38696" spans="1:6" x14ac:dyDescent="0.25">
      <c r="A38696" t="s">
        <v>154788</v>
      </c>
      <c r="B38696" t="s">
        <v>154789</v>
      </c>
      <c r="C38696" t="s">
        <v>154790</v>
      </c>
      <c r="D38696" t="s">
        <v>154791</v>
      </c>
      <c r="E38696" t="s">
        <v>137</v>
      </c>
      <c r="F38696" t="s">
        <v>153187</v>
      </c>
    </row>
    <row r="38697" spans="1:6" x14ac:dyDescent="0.25">
      <c r="A38697" t="s">
        <v>154792</v>
      </c>
      <c r="B38697" t="s">
        <v>154793</v>
      </c>
      <c r="C38697" t="s">
        <v>154794</v>
      </c>
      <c r="D38697" t="s">
        <v>154795</v>
      </c>
      <c r="E38697" t="s">
        <v>137</v>
      </c>
      <c r="F38697" t="s">
        <v>153187</v>
      </c>
    </row>
    <row r="38698" spans="1:6" x14ac:dyDescent="0.25">
      <c r="A38698" t="s">
        <v>154796</v>
      </c>
      <c r="B38698" t="s">
        <v>154797</v>
      </c>
      <c r="C38698" t="s">
        <v>154798</v>
      </c>
      <c r="D38698" t="s">
        <v>154799</v>
      </c>
      <c r="E38698" t="s">
        <v>137</v>
      </c>
      <c r="F38698" t="s">
        <v>153187</v>
      </c>
    </row>
    <row r="38699" spans="1:6" x14ac:dyDescent="0.25">
      <c r="A38699" t="s">
        <v>154800</v>
      </c>
      <c r="B38699" t="s">
        <v>154801</v>
      </c>
      <c r="C38699" t="s">
        <v>154802</v>
      </c>
      <c r="D38699" t="s">
        <v>154803</v>
      </c>
      <c r="E38699" t="s">
        <v>137</v>
      </c>
      <c r="F38699" t="s">
        <v>153187</v>
      </c>
    </row>
    <row r="38700" spans="1:6" x14ac:dyDescent="0.25">
      <c r="A38700" t="s">
        <v>154804</v>
      </c>
      <c r="B38700" t="s">
        <v>154805</v>
      </c>
      <c r="C38700" t="s">
        <v>154806</v>
      </c>
      <c r="D38700" t="s">
        <v>154807</v>
      </c>
      <c r="E38700" t="s">
        <v>137</v>
      </c>
      <c r="F38700" t="s">
        <v>153187</v>
      </c>
    </row>
    <row r="38701" spans="1:6" x14ac:dyDescent="0.25">
      <c r="A38701" t="s">
        <v>154808</v>
      </c>
      <c r="B38701" t="s">
        <v>154809</v>
      </c>
      <c r="C38701" t="s">
        <v>154810</v>
      </c>
      <c r="D38701" t="s">
        <v>154811</v>
      </c>
      <c r="E38701" t="s">
        <v>137</v>
      </c>
      <c r="F38701" t="s">
        <v>153187</v>
      </c>
    </row>
    <row r="38702" spans="1:6" x14ac:dyDescent="0.25">
      <c r="A38702" t="s">
        <v>154812</v>
      </c>
      <c r="B38702" t="s">
        <v>154813</v>
      </c>
      <c r="C38702" t="s">
        <v>154814</v>
      </c>
      <c r="D38702" t="s">
        <v>154815</v>
      </c>
      <c r="E38702" t="s">
        <v>137</v>
      </c>
      <c r="F38702" t="s">
        <v>153187</v>
      </c>
    </row>
    <row r="38703" spans="1:6" x14ac:dyDescent="0.25">
      <c r="A38703" t="s">
        <v>154816</v>
      </c>
      <c r="B38703" t="s">
        <v>154817</v>
      </c>
      <c r="C38703" t="s">
        <v>154818</v>
      </c>
      <c r="D38703" t="s">
        <v>154819</v>
      </c>
      <c r="E38703" t="s">
        <v>137</v>
      </c>
      <c r="F38703" t="s">
        <v>153187</v>
      </c>
    </row>
    <row r="38704" spans="1:6" x14ac:dyDescent="0.25">
      <c r="A38704" t="s">
        <v>154820</v>
      </c>
      <c r="B38704" t="s">
        <v>154821</v>
      </c>
      <c r="C38704" t="s">
        <v>154822</v>
      </c>
      <c r="D38704" t="s">
        <v>154823</v>
      </c>
      <c r="E38704" t="s">
        <v>137</v>
      </c>
      <c r="F38704" t="s">
        <v>153187</v>
      </c>
    </row>
    <row r="38705" spans="1:6" x14ac:dyDescent="0.25">
      <c r="A38705" t="s">
        <v>154824</v>
      </c>
      <c r="B38705" t="s">
        <v>154825</v>
      </c>
      <c r="C38705" t="s">
        <v>154826</v>
      </c>
      <c r="D38705" t="s">
        <v>154827</v>
      </c>
      <c r="E38705" t="s">
        <v>137</v>
      </c>
      <c r="F38705" t="s">
        <v>153187</v>
      </c>
    </row>
    <row r="38706" spans="1:6" x14ac:dyDescent="0.25">
      <c r="A38706" t="s">
        <v>154828</v>
      </c>
      <c r="B38706" t="s">
        <v>154829</v>
      </c>
      <c r="C38706" t="s">
        <v>154830</v>
      </c>
      <c r="D38706" t="s">
        <v>154831</v>
      </c>
      <c r="E38706" t="s">
        <v>137</v>
      </c>
      <c r="F38706" t="s">
        <v>153187</v>
      </c>
    </row>
    <row r="38707" spans="1:6" x14ac:dyDescent="0.25">
      <c r="A38707" t="s">
        <v>154832</v>
      </c>
      <c r="B38707" t="s">
        <v>154833</v>
      </c>
      <c r="C38707" t="s">
        <v>154834</v>
      </c>
      <c r="D38707" t="s">
        <v>154835</v>
      </c>
      <c r="E38707" t="s">
        <v>137</v>
      </c>
      <c r="F38707" t="s">
        <v>153187</v>
      </c>
    </row>
    <row r="38708" spans="1:6" x14ac:dyDescent="0.25">
      <c r="A38708" t="s">
        <v>154836</v>
      </c>
      <c r="B38708" t="s">
        <v>154837</v>
      </c>
      <c r="C38708" t="s">
        <v>154838</v>
      </c>
      <c r="D38708" t="s">
        <v>154839</v>
      </c>
      <c r="E38708" t="s">
        <v>137</v>
      </c>
      <c r="F38708" t="s">
        <v>153187</v>
      </c>
    </row>
    <row r="38709" spans="1:6" x14ac:dyDescent="0.25">
      <c r="A38709" t="s">
        <v>154840</v>
      </c>
      <c r="B38709" t="s">
        <v>154841</v>
      </c>
      <c r="C38709" t="s">
        <v>154842</v>
      </c>
      <c r="D38709" t="s">
        <v>154843</v>
      </c>
      <c r="E38709" t="s">
        <v>137</v>
      </c>
      <c r="F38709" t="s">
        <v>153187</v>
      </c>
    </row>
    <row r="38710" spans="1:6" x14ac:dyDescent="0.25">
      <c r="A38710" t="s">
        <v>154844</v>
      </c>
      <c r="B38710" t="s">
        <v>154845</v>
      </c>
      <c r="C38710" t="s">
        <v>154846</v>
      </c>
      <c r="D38710" t="s">
        <v>154847</v>
      </c>
      <c r="E38710" t="s">
        <v>137</v>
      </c>
      <c r="F38710" t="s">
        <v>153187</v>
      </c>
    </row>
    <row r="38711" spans="1:6" x14ac:dyDescent="0.25">
      <c r="A38711" t="s">
        <v>154848</v>
      </c>
      <c r="B38711" t="s">
        <v>154849</v>
      </c>
      <c r="C38711" t="s">
        <v>154850</v>
      </c>
      <c r="D38711" t="s">
        <v>154851</v>
      </c>
      <c r="E38711" t="s">
        <v>137</v>
      </c>
      <c r="F38711" t="s">
        <v>153187</v>
      </c>
    </row>
    <row r="38712" spans="1:6" x14ac:dyDescent="0.25">
      <c r="A38712" t="s">
        <v>154852</v>
      </c>
      <c r="B38712" t="s">
        <v>154853</v>
      </c>
      <c r="C38712" t="s">
        <v>154854</v>
      </c>
      <c r="D38712" t="s">
        <v>154855</v>
      </c>
      <c r="E38712" t="s">
        <v>137</v>
      </c>
      <c r="F38712" t="s">
        <v>153187</v>
      </c>
    </row>
    <row r="38713" spans="1:6" x14ac:dyDescent="0.25">
      <c r="A38713" t="s">
        <v>154856</v>
      </c>
      <c r="B38713" t="s">
        <v>154857</v>
      </c>
      <c r="C38713" t="s">
        <v>154858</v>
      </c>
      <c r="D38713" t="s">
        <v>154859</v>
      </c>
      <c r="E38713" t="s">
        <v>137</v>
      </c>
      <c r="F38713" t="s">
        <v>153187</v>
      </c>
    </row>
    <row r="38714" spans="1:6" x14ac:dyDescent="0.25">
      <c r="A38714" t="s">
        <v>154860</v>
      </c>
      <c r="B38714" t="s">
        <v>154861</v>
      </c>
      <c r="C38714" t="s">
        <v>154862</v>
      </c>
      <c r="D38714" t="s">
        <v>154863</v>
      </c>
      <c r="E38714" t="s">
        <v>137</v>
      </c>
      <c r="F38714" t="s">
        <v>153187</v>
      </c>
    </row>
    <row r="38715" spans="1:6" x14ac:dyDescent="0.25">
      <c r="A38715" t="s">
        <v>154864</v>
      </c>
      <c r="B38715" t="s">
        <v>154865</v>
      </c>
      <c r="C38715" t="s">
        <v>154866</v>
      </c>
      <c r="D38715" t="s">
        <v>154867</v>
      </c>
      <c r="E38715" t="s">
        <v>137</v>
      </c>
      <c r="F38715" t="s">
        <v>153187</v>
      </c>
    </row>
    <row r="38716" spans="1:6" x14ac:dyDescent="0.25">
      <c r="A38716" t="s">
        <v>154868</v>
      </c>
      <c r="B38716" t="s">
        <v>154869</v>
      </c>
      <c r="C38716" t="s">
        <v>154870</v>
      </c>
      <c r="D38716" t="s">
        <v>154871</v>
      </c>
      <c r="E38716" t="s">
        <v>137</v>
      </c>
      <c r="F38716" t="s">
        <v>153187</v>
      </c>
    </row>
    <row r="38717" spans="1:6" x14ac:dyDescent="0.25">
      <c r="A38717" t="s">
        <v>154872</v>
      </c>
      <c r="B38717" t="s">
        <v>154873</v>
      </c>
      <c r="C38717" t="s">
        <v>154874</v>
      </c>
      <c r="D38717" t="s">
        <v>154875</v>
      </c>
      <c r="E38717" t="s">
        <v>137</v>
      </c>
      <c r="F38717" t="s">
        <v>153187</v>
      </c>
    </row>
    <row r="38718" spans="1:6" x14ac:dyDescent="0.25">
      <c r="A38718" t="s">
        <v>154876</v>
      </c>
      <c r="B38718" t="s">
        <v>154877</v>
      </c>
      <c r="C38718" t="s">
        <v>154878</v>
      </c>
      <c r="D38718" t="s">
        <v>154879</v>
      </c>
      <c r="E38718" t="s">
        <v>137</v>
      </c>
      <c r="F38718" t="s">
        <v>153187</v>
      </c>
    </row>
    <row r="38719" spans="1:6" x14ac:dyDescent="0.25">
      <c r="A38719" t="s">
        <v>154880</v>
      </c>
      <c r="B38719" t="s">
        <v>154881</v>
      </c>
      <c r="C38719" t="s">
        <v>154882</v>
      </c>
      <c r="D38719" t="s">
        <v>154883</v>
      </c>
      <c r="E38719" t="s">
        <v>137</v>
      </c>
      <c r="F38719" t="s">
        <v>153187</v>
      </c>
    </row>
    <row r="38720" spans="1:6" x14ac:dyDescent="0.25">
      <c r="A38720" t="s">
        <v>154884</v>
      </c>
      <c r="B38720" t="s">
        <v>154885</v>
      </c>
      <c r="C38720" t="s">
        <v>154886</v>
      </c>
      <c r="D38720" t="s">
        <v>154887</v>
      </c>
      <c r="E38720" t="s">
        <v>137</v>
      </c>
      <c r="F38720" t="s">
        <v>153187</v>
      </c>
    </row>
    <row r="38721" spans="1:6" x14ac:dyDescent="0.25">
      <c r="A38721" t="s">
        <v>154888</v>
      </c>
      <c r="B38721" t="s">
        <v>154889</v>
      </c>
      <c r="C38721" t="s">
        <v>154890</v>
      </c>
      <c r="D38721" t="s">
        <v>154891</v>
      </c>
      <c r="E38721" t="s">
        <v>137</v>
      </c>
      <c r="F38721" t="s">
        <v>153187</v>
      </c>
    </row>
    <row r="38722" spans="1:6" x14ac:dyDescent="0.25">
      <c r="A38722" t="s">
        <v>154892</v>
      </c>
      <c r="B38722" t="s">
        <v>154893</v>
      </c>
      <c r="C38722" t="s">
        <v>154894</v>
      </c>
      <c r="D38722" t="s">
        <v>154895</v>
      </c>
      <c r="E38722" t="s">
        <v>137</v>
      </c>
      <c r="F38722" t="s">
        <v>153187</v>
      </c>
    </row>
    <row r="38723" spans="1:6" x14ac:dyDescent="0.25">
      <c r="A38723" t="s">
        <v>154896</v>
      </c>
      <c r="B38723" t="s">
        <v>154897</v>
      </c>
      <c r="C38723" t="s">
        <v>154898</v>
      </c>
      <c r="D38723" t="s">
        <v>154899</v>
      </c>
      <c r="E38723" t="s">
        <v>137</v>
      </c>
      <c r="F38723" t="s">
        <v>153187</v>
      </c>
    </row>
    <row r="38724" spans="1:6" x14ac:dyDescent="0.25">
      <c r="A38724" t="s">
        <v>154900</v>
      </c>
      <c r="B38724" t="s">
        <v>154901</v>
      </c>
      <c r="C38724" t="s">
        <v>154902</v>
      </c>
      <c r="D38724" t="s">
        <v>154903</v>
      </c>
      <c r="E38724" t="s">
        <v>137</v>
      </c>
      <c r="F38724" t="s">
        <v>153187</v>
      </c>
    </row>
    <row r="38725" spans="1:6" x14ac:dyDescent="0.25">
      <c r="A38725" t="s">
        <v>154904</v>
      </c>
      <c r="B38725" t="s">
        <v>154905</v>
      </c>
      <c r="C38725" t="s">
        <v>154906</v>
      </c>
      <c r="D38725" t="s">
        <v>154907</v>
      </c>
      <c r="E38725" t="s">
        <v>137</v>
      </c>
      <c r="F38725" t="s">
        <v>153187</v>
      </c>
    </row>
    <row r="38726" spans="1:6" x14ac:dyDescent="0.25">
      <c r="A38726" t="s">
        <v>154908</v>
      </c>
      <c r="B38726" t="s">
        <v>154909</v>
      </c>
      <c r="C38726" t="s">
        <v>154910</v>
      </c>
      <c r="D38726" t="s">
        <v>154911</v>
      </c>
      <c r="E38726" t="s">
        <v>137</v>
      </c>
      <c r="F38726" t="s">
        <v>153187</v>
      </c>
    </row>
    <row r="38727" spans="1:6" x14ac:dyDescent="0.25">
      <c r="A38727" t="s">
        <v>154912</v>
      </c>
      <c r="B38727" t="s">
        <v>154913</v>
      </c>
      <c r="C38727" t="s">
        <v>154914</v>
      </c>
      <c r="D38727" t="s">
        <v>154915</v>
      </c>
      <c r="E38727" t="s">
        <v>137</v>
      </c>
      <c r="F38727" t="s">
        <v>153187</v>
      </c>
    </row>
    <row r="38728" spans="1:6" x14ac:dyDescent="0.25">
      <c r="A38728" t="s">
        <v>154916</v>
      </c>
      <c r="B38728" t="s">
        <v>154917</v>
      </c>
      <c r="C38728" t="s">
        <v>154918</v>
      </c>
      <c r="D38728" t="s">
        <v>154919</v>
      </c>
      <c r="E38728" t="s">
        <v>137</v>
      </c>
      <c r="F38728" t="s">
        <v>153187</v>
      </c>
    </row>
    <row r="38729" spans="1:6" x14ac:dyDescent="0.25">
      <c r="A38729" t="s">
        <v>154920</v>
      </c>
      <c r="B38729" t="s">
        <v>154921</v>
      </c>
      <c r="C38729" t="s">
        <v>154922</v>
      </c>
      <c r="D38729" t="s">
        <v>154923</v>
      </c>
      <c r="E38729" t="s">
        <v>137</v>
      </c>
      <c r="F38729" t="s">
        <v>153187</v>
      </c>
    </row>
    <row r="38730" spans="1:6" x14ac:dyDescent="0.25">
      <c r="A38730" t="s">
        <v>154924</v>
      </c>
      <c r="B38730" t="s">
        <v>154925</v>
      </c>
      <c r="C38730" t="s">
        <v>154926</v>
      </c>
      <c r="D38730" t="s">
        <v>154927</v>
      </c>
      <c r="E38730" t="s">
        <v>137</v>
      </c>
      <c r="F38730" t="s">
        <v>153187</v>
      </c>
    </row>
    <row r="38731" spans="1:6" x14ac:dyDescent="0.25">
      <c r="A38731" t="s">
        <v>154928</v>
      </c>
      <c r="B38731" t="s">
        <v>154929</v>
      </c>
      <c r="C38731" t="s">
        <v>154930</v>
      </c>
      <c r="D38731" t="s">
        <v>154931</v>
      </c>
      <c r="E38731" t="s">
        <v>128</v>
      </c>
      <c r="F38731" t="s">
        <v>153187</v>
      </c>
    </row>
    <row r="38732" spans="1:6" x14ac:dyDescent="0.25">
      <c r="A38732" t="s">
        <v>154932</v>
      </c>
      <c r="B38732" t="s">
        <v>154933</v>
      </c>
      <c r="C38732" t="s">
        <v>154934</v>
      </c>
      <c r="D38732" t="s">
        <v>154935</v>
      </c>
      <c r="E38732" t="s">
        <v>128</v>
      </c>
      <c r="F38732" t="s">
        <v>153187</v>
      </c>
    </row>
    <row r="38733" spans="1:6" x14ac:dyDescent="0.25">
      <c r="A38733" t="s">
        <v>154936</v>
      </c>
      <c r="B38733" t="s">
        <v>154937</v>
      </c>
      <c r="C38733" t="s">
        <v>154938</v>
      </c>
      <c r="D38733" t="s">
        <v>154939</v>
      </c>
      <c r="E38733" t="s">
        <v>128</v>
      </c>
      <c r="F38733" t="s">
        <v>153187</v>
      </c>
    </row>
    <row r="38734" spans="1:6" x14ac:dyDescent="0.25">
      <c r="A38734" t="s">
        <v>154940</v>
      </c>
      <c r="B38734" t="s">
        <v>154941</v>
      </c>
      <c r="C38734" t="s">
        <v>154942</v>
      </c>
      <c r="D38734" t="s">
        <v>154943</v>
      </c>
      <c r="E38734" t="s">
        <v>137</v>
      </c>
      <c r="F38734" t="s">
        <v>153187</v>
      </c>
    </row>
    <row r="38735" spans="1:6" x14ac:dyDescent="0.25">
      <c r="A38735" t="s">
        <v>154944</v>
      </c>
      <c r="B38735" t="s">
        <v>154945</v>
      </c>
      <c r="C38735" t="s">
        <v>154946</v>
      </c>
      <c r="D38735" t="s">
        <v>154947</v>
      </c>
      <c r="E38735" t="s">
        <v>137</v>
      </c>
      <c r="F38735" t="s">
        <v>153187</v>
      </c>
    </row>
    <row r="38736" spans="1:6" x14ac:dyDescent="0.25">
      <c r="A38736" t="s">
        <v>154948</v>
      </c>
      <c r="B38736" t="s">
        <v>154949</v>
      </c>
      <c r="C38736" t="s">
        <v>154950</v>
      </c>
      <c r="D38736" t="s">
        <v>154951</v>
      </c>
      <c r="E38736" t="s">
        <v>128</v>
      </c>
      <c r="F38736" t="s">
        <v>153187</v>
      </c>
    </row>
    <row r="38737" spans="1:6" x14ac:dyDescent="0.25">
      <c r="A38737" t="s">
        <v>154952</v>
      </c>
      <c r="B38737" t="s">
        <v>154953</v>
      </c>
      <c r="C38737" t="s">
        <v>154954</v>
      </c>
      <c r="D38737" t="s">
        <v>154955</v>
      </c>
      <c r="E38737" t="s">
        <v>128</v>
      </c>
      <c r="F38737" t="s">
        <v>153187</v>
      </c>
    </row>
    <row r="38738" spans="1:6" x14ac:dyDescent="0.25">
      <c r="A38738" t="s">
        <v>154956</v>
      </c>
      <c r="B38738" t="s">
        <v>154957</v>
      </c>
      <c r="C38738" t="s">
        <v>154958</v>
      </c>
      <c r="D38738" t="s">
        <v>154959</v>
      </c>
      <c r="E38738" t="s">
        <v>128</v>
      </c>
      <c r="F38738" t="s">
        <v>153187</v>
      </c>
    </row>
    <row r="38739" spans="1:6" x14ac:dyDescent="0.25">
      <c r="A38739" t="s">
        <v>154960</v>
      </c>
      <c r="B38739" t="s">
        <v>154961</v>
      </c>
      <c r="C38739" t="s">
        <v>154962</v>
      </c>
      <c r="D38739" t="s">
        <v>154963</v>
      </c>
      <c r="E38739" t="s">
        <v>128</v>
      </c>
      <c r="F38739" t="s">
        <v>153187</v>
      </c>
    </row>
    <row r="38740" spans="1:6" x14ac:dyDescent="0.25">
      <c r="A38740" t="s">
        <v>154964</v>
      </c>
      <c r="B38740" t="s">
        <v>154965</v>
      </c>
      <c r="C38740" t="s">
        <v>154966</v>
      </c>
      <c r="D38740" t="s">
        <v>154967</v>
      </c>
      <c r="E38740" t="s">
        <v>128</v>
      </c>
      <c r="F38740" t="s">
        <v>153187</v>
      </c>
    </row>
    <row r="38741" spans="1:6" x14ac:dyDescent="0.25">
      <c r="A38741" t="s">
        <v>154968</v>
      </c>
      <c r="B38741" t="s">
        <v>154969</v>
      </c>
      <c r="C38741" t="s">
        <v>154970</v>
      </c>
      <c r="D38741" t="s">
        <v>154971</v>
      </c>
      <c r="E38741" t="s">
        <v>128</v>
      </c>
      <c r="F38741" t="s">
        <v>153187</v>
      </c>
    </row>
    <row r="38742" spans="1:6" x14ac:dyDescent="0.25">
      <c r="A38742" t="s">
        <v>154972</v>
      </c>
      <c r="B38742" t="s">
        <v>154973</v>
      </c>
      <c r="C38742" t="s">
        <v>154974</v>
      </c>
      <c r="D38742" t="s">
        <v>154975</v>
      </c>
      <c r="E38742" t="s">
        <v>128</v>
      </c>
      <c r="F38742" t="s">
        <v>153187</v>
      </c>
    </row>
    <row r="38743" spans="1:6" x14ac:dyDescent="0.25">
      <c r="A38743" t="s">
        <v>154976</v>
      </c>
      <c r="B38743" t="s">
        <v>154977</v>
      </c>
      <c r="C38743" t="s">
        <v>154978</v>
      </c>
      <c r="D38743" t="s">
        <v>154979</v>
      </c>
      <c r="E38743" t="s">
        <v>10</v>
      </c>
      <c r="F38743" t="s">
        <v>153187</v>
      </c>
    </row>
    <row r="38744" spans="1:6" x14ac:dyDescent="0.25">
      <c r="A38744" t="s">
        <v>154980</v>
      </c>
      <c r="B38744" t="s">
        <v>154981</v>
      </c>
      <c r="C38744" t="s">
        <v>154982</v>
      </c>
      <c r="D38744" t="s">
        <v>154983</v>
      </c>
      <c r="E38744" t="s">
        <v>226</v>
      </c>
      <c r="F38744" t="s">
        <v>153187</v>
      </c>
    </row>
    <row r="38745" spans="1:6" x14ac:dyDescent="0.25">
      <c r="A38745" t="s">
        <v>154984</v>
      </c>
      <c r="B38745" t="s">
        <v>154985</v>
      </c>
      <c r="C38745" t="s">
        <v>154986</v>
      </c>
      <c r="D38745" t="s">
        <v>154987</v>
      </c>
      <c r="E38745" t="s">
        <v>226</v>
      </c>
      <c r="F38745" t="s">
        <v>153187</v>
      </c>
    </row>
    <row r="38746" spans="1:6" x14ac:dyDescent="0.25">
      <c r="A38746" t="s">
        <v>154988</v>
      </c>
      <c r="B38746" t="s">
        <v>154989</v>
      </c>
      <c r="C38746" t="s">
        <v>154990</v>
      </c>
      <c r="D38746" t="s">
        <v>154991</v>
      </c>
      <c r="E38746" t="s">
        <v>226</v>
      </c>
      <c r="F38746" t="s">
        <v>153187</v>
      </c>
    </row>
    <row r="38747" spans="1:6" x14ac:dyDescent="0.25">
      <c r="A38747" t="s">
        <v>154992</v>
      </c>
      <c r="B38747" t="s">
        <v>154993</v>
      </c>
      <c r="C38747" t="s">
        <v>154994</v>
      </c>
      <c r="D38747" t="s">
        <v>154995</v>
      </c>
      <c r="E38747" t="s">
        <v>226</v>
      </c>
      <c r="F38747" t="s">
        <v>153187</v>
      </c>
    </row>
    <row r="38748" spans="1:6" x14ac:dyDescent="0.25">
      <c r="A38748" t="s">
        <v>154996</v>
      </c>
      <c r="B38748" t="s">
        <v>154997</v>
      </c>
      <c r="C38748" t="s">
        <v>154998</v>
      </c>
      <c r="D38748" t="s">
        <v>154999</v>
      </c>
      <c r="E38748" t="s">
        <v>226</v>
      </c>
      <c r="F38748" t="s">
        <v>153187</v>
      </c>
    </row>
    <row r="38749" spans="1:6" x14ac:dyDescent="0.25">
      <c r="A38749" t="s">
        <v>155000</v>
      </c>
      <c r="B38749" t="s">
        <v>155001</v>
      </c>
      <c r="C38749" t="s">
        <v>155002</v>
      </c>
      <c r="D38749" t="s">
        <v>155003</v>
      </c>
      <c r="E38749" t="s">
        <v>226</v>
      </c>
      <c r="F38749" t="s">
        <v>153187</v>
      </c>
    </row>
    <row r="38750" spans="1:6" x14ac:dyDescent="0.25">
      <c r="A38750" t="s">
        <v>155004</v>
      </c>
      <c r="B38750" t="s">
        <v>155005</v>
      </c>
      <c r="C38750" t="s">
        <v>155006</v>
      </c>
      <c r="D38750" t="s">
        <v>155007</v>
      </c>
      <c r="E38750" t="s">
        <v>226</v>
      </c>
      <c r="F38750" t="s">
        <v>153187</v>
      </c>
    </row>
    <row r="38751" spans="1:6" x14ac:dyDescent="0.25">
      <c r="A38751" t="s">
        <v>155008</v>
      </c>
      <c r="B38751" t="s">
        <v>155009</v>
      </c>
      <c r="C38751" t="s">
        <v>155010</v>
      </c>
      <c r="D38751" t="s">
        <v>155011</v>
      </c>
      <c r="E38751" t="s">
        <v>226</v>
      </c>
      <c r="F38751" t="s">
        <v>153187</v>
      </c>
    </row>
    <row r="38752" spans="1:6" x14ac:dyDescent="0.25">
      <c r="A38752" t="s">
        <v>155012</v>
      </c>
      <c r="B38752" t="s">
        <v>155013</v>
      </c>
      <c r="C38752" t="s">
        <v>155014</v>
      </c>
      <c r="D38752" t="s">
        <v>155015</v>
      </c>
      <c r="E38752" t="s">
        <v>226</v>
      </c>
      <c r="F38752" t="s">
        <v>153187</v>
      </c>
    </row>
    <row r="38753" spans="1:6" x14ac:dyDescent="0.25">
      <c r="A38753" t="s">
        <v>155016</v>
      </c>
      <c r="B38753" t="s">
        <v>155017</v>
      </c>
      <c r="C38753" t="s">
        <v>155018</v>
      </c>
      <c r="D38753" t="s">
        <v>155019</v>
      </c>
      <c r="E38753" t="s">
        <v>226</v>
      </c>
      <c r="F38753" t="s">
        <v>153187</v>
      </c>
    </row>
    <row r="38754" spans="1:6" x14ac:dyDescent="0.25">
      <c r="A38754" t="s">
        <v>155020</v>
      </c>
      <c r="B38754" t="s">
        <v>155021</v>
      </c>
      <c r="C38754" t="s">
        <v>155022</v>
      </c>
      <c r="D38754" t="s">
        <v>155023</v>
      </c>
      <c r="E38754" t="s">
        <v>226</v>
      </c>
      <c r="F38754" t="s">
        <v>153187</v>
      </c>
    </row>
    <row r="38755" spans="1:6" x14ac:dyDescent="0.25">
      <c r="A38755" t="s">
        <v>155024</v>
      </c>
      <c r="B38755" t="s">
        <v>155025</v>
      </c>
      <c r="C38755" t="s">
        <v>155026</v>
      </c>
      <c r="D38755" t="s">
        <v>155027</v>
      </c>
      <c r="E38755" t="s">
        <v>226</v>
      </c>
      <c r="F38755" t="s">
        <v>153187</v>
      </c>
    </row>
    <row r="38756" spans="1:6" x14ac:dyDescent="0.25">
      <c r="A38756" t="s">
        <v>155028</v>
      </c>
      <c r="B38756" t="s">
        <v>155029</v>
      </c>
      <c r="C38756" t="s">
        <v>155030</v>
      </c>
      <c r="D38756" t="s">
        <v>155031</v>
      </c>
      <c r="E38756" t="s">
        <v>226</v>
      </c>
      <c r="F38756" t="s">
        <v>153187</v>
      </c>
    </row>
    <row r="38757" spans="1:6" x14ac:dyDescent="0.25">
      <c r="A38757" t="s">
        <v>155032</v>
      </c>
      <c r="B38757" t="s">
        <v>155033</v>
      </c>
      <c r="C38757" t="s">
        <v>155034</v>
      </c>
      <c r="D38757" t="s">
        <v>155035</v>
      </c>
      <c r="E38757" t="s">
        <v>226</v>
      </c>
      <c r="F38757" t="s">
        <v>153187</v>
      </c>
    </row>
    <row r="38758" spans="1:6" x14ac:dyDescent="0.25">
      <c r="A38758" t="s">
        <v>155036</v>
      </c>
      <c r="B38758" t="s">
        <v>155037</v>
      </c>
      <c r="C38758" t="s">
        <v>155038</v>
      </c>
      <c r="D38758" t="s">
        <v>155039</v>
      </c>
      <c r="E38758" t="s">
        <v>226</v>
      </c>
      <c r="F38758" t="s">
        <v>153187</v>
      </c>
    </row>
    <row r="38759" spans="1:6" x14ac:dyDescent="0.25">
      <c r="A38759" t="s">
        <v>155040</v>
      </c>
      <c r="B38759" t="s">
        <v>155041</v>
      </c>
      <c r="C38759" t="s">
        <v>155042</v>
      </c>
      <c r="D38759" t="s">
        <v>155043</v>
      </c>
      <c r="E38759" t="s">
        <v>226</v>
      </c>
      <c r="F38759" t="s">
        <v>153187</v>
      </c>
    </row>
    <row r="38760" spans="1:6" x14ac:dyDescent="0.25">
      <c r="A38760" t="s">
        <v>155044</v>
      </c>
      <c r="B38760" t="s">
        <v>155045</v>
      </c>
      <c r="C38760" t="s">
        <v>155046</v>
      </c>
      <c r="D38760" t="s">
        <v>155047</v>
      </c>
      <c r="E38760" t="s">
        <v>226</v>
      </c>
      <c r="F38760" t="s">
        <v>153187</v>
      </c>
    </row>
    <row r="38761" spans="1:6" x14ac:dyDescent="0.25">
      <c r="A38761" t="s">
        <v>155048</v>
      </c>
      <c r="B38761" t="s">
        <v>155049</v>
      </c>
      <c r="C38761" t="s">
        <v>155050</v>
      </c>
      <c r="D38761" t="s">
        <v>155051</v>
      </c>
      <c r="E38761" t="s">
        <v>226</v>
      </c>
      <c r="F38761" t="s">
        <v>153187</v>
      </c>
    </row>
    <row r="38762" spans="1:6" x14ac:dyDescent="0.25">
      <c r="A38762" t="s">
        <v>155052</v>
      </c>
      <c r="B38762" t="s">
        <v>155053</v>
      </c>
      <c r="C38762" t="s">
        <v>155054</v>
      </c>
      <c r="D38762" t="s">
        <v>155055</v>
      </c>
      <c r="E38762" t="s">
        <v>226</v>
      </c>
      <c r="F38762" t="s">
        <v>153187</v>
      </c>
    </row>
    <row r="38763" spans="1:6" x14ac:dyDescent="0.25">
      <c r="A38763" t="s">
        <v>155056</v>
      </c>
      <c r="B38763" t="s">
        <v>155057</v>
      </c>
      <c r="C38763" t="s">
        <v>155058</v>
      </c>
      <c r="D38763" t="s">
        <v>155059</v>
      </c>
      <c r="E38763" t="s">
        <v>226</v>
      </c>
      <c r="F38763" t="s">
        <v>153187</v>
      </c>
    </row>
    <row r="38764" spans="1:6" x14ac:dyDescent="0.25">
      <c r="A38764" t="s">
        <v>155060</v>
      </c>
      <c r="B38764" t="s">
        <v>155061</v>
      </c>
      <c r="C38764" t="s">
        <v>155062</v>
      </c>
      <c r="D38764" t="s">
        <v>155063</v>
      </c>
      <c r="E38764" t="s">
        <v>226</v>
      </c>
      <c r="F38764" t="s">
        <v>153187</v>
      </c>
    </row>
    <row r="38765" spans="1:6" x14ac:dyDescent="0.25">
      <c r="A38765" t="s">
        <v>155064</v>
      </c>
      <c r="B38765" t="s">
        <v>155065</v>
      </c>
      <c r="C38765" t="s">
        <v>155066</v>
      </c>
      <c r="D38765" t="s">
        <v>155067</v>
      </c>
      <c r="E38765" t="s">
        <v>226</v>
      </c>
      <c r="F38765" t="s">
        <v>153187</v>
      </c>
    </row>
    <row r="38766" spans="1:6" x14ac:dyDescent="0.25">
      <c r="A38766" t="s">
        <v>155068</v>
      </c>
      <c r="B38766" t="s">
        <v>155069</v>
      </c>
      <c r="C38766" t="s">
        <v>155070</v>
      </c>
      <c r="D38766" t="s">
        <v>155071</v>
      </c>
      <c r="E38766" t="s">
        <v>226</v>
      </c>
      <c r="F38766" t="s">
        <v>153187</v>
      </c>
    </row>
    <row r="38767" spans="1:6" x14ac:dyDescent="0.25">
      <c r="A38767" t="s">
        <v>155072</v>
      </c>
      <c r="B38767" t="s">
        <v>155073</v>
      </c>
      <c r="C38767" t="s">
        <v>155074</v>
      </c>
      <c r="D38767" t="s">
        <v>155075</v>
      </c>
      <c r="E38767" t="s">
        <v>226</v>
      </c>
      <c r="F38767" t="s">
        <v>153187</v>
      </c>
    </row>
    <row r="38768" spans="1:6" x14ac:dyDescent="0.25">
      <c r="A38768" t="s">
        <v>155076</v>
      </c>
      <c r="B38768" t="s">
        <v>155077</v>
      </c>
      <c r="C38768" t="s">
        <v>155078</v>
      </c>
      <c r="D38768" t="s">
        <v>155079</v>
      </c>
      <c r="E38768" t="s">
        <v>226</v>
      </c>
      <c r="F38768" t="s">
        <v>153187</v>
      </c>
    </row>
    <row r="38769" spans="1:6" x14ac:dyDescent="0.25">
      <c r="A38769" t="s">
        <v>155080</v>
      </c>
      <c r="B38769" t="s">
        <v>155081</v>
      </c>
      <c r="C38769" t="s">
        <v>155082</v>
      </c>
      <c r="D38769" t="s">
        <v>155083</v>
      </c>
      <c r="E38769" t="s">
        <v>226</v>
      </c>
      <c r="F38769" t="s">
        <v>153187</v>
      </c>
    </row>
    <row r="38770" spans="1:6" x14ac:dyDescent="0.25">
      <c r="A38770" t="s">
        <v>155084</v>
      </c>
      <c r="B38770" t="s">
        <v>155085</v>
      </c>
      <c r="C38770" t="s">
        <v>155086</v>
      </c>
      <c r="D38770" t="s">
        <v>155087</v>
      </c>
      <c r="E38770" t="s">
        <v>226</v>
      </c>
      <c r="F38770" t="s">
        <v>153187</v>
      </c>
    </row>
    <row r="38771" spans="1:6" x14ac:dyDescent="0.25">
      <c r="A38771" t="s">
        <v>155088</v>
      </c>
      <c r="B38771" t="s">
        <v>155089</v>
      </c>
      <c r="C38771" t="s">
        <v>155090</v>
      </c>
      <c r="D38771" t="s">
        <v>155091</v>
      </c>
      <c r="E38771" t="s">
        <v>226</v>
      </c>
      <c r="F38771" t="s">
        <v>153187</v>
      </c>
    </row>
    <row r="38772" spans="1:6" x14ac:dyDescent="0.25">
      <c r="A38772" t="s">
        <v>155092</v>
      </c>
      <c r="B38772" t="s">
        <v>155093</v>
      </c>
      <c r="C38772" t="s">
        <v>155094</v>
      </c>
      <c r="D38772" t="s">
        <v>155095</v>
      </c>
      <c r="E38772" t="s">
        <v>226</v>
      </c>
      <c r="F38772" t="s">
        <v>153187</v>
      </c>
    </row>
    <row r="38773" spans="1:6" x14ac:dyDescent="0.25">
      <c r="A38773" t="s">
        <v>155096</v>
      </c>
      <c r="B38773" t="s">
        <v>155097</v>
      </c>
      <c r="C38773" t="s">
        <v>155098</v>
      </c>
      <c r="D38773" t="s">
        <v>155099</v>
      </c>
      <c r="E38773" t="s">
        <v>226</v>
      </c>
      <c r="F38773" t="s">
        <v>153187</v>
      </c>
    </row>
    <row r="38774" spans="1:6" x14ac:dyDescent="0.25">
      <c r="A38774" t="s">
        <v>155100</v>
      </c>
      <c r="B38774" t="s">
        <v>155101</v>
      </c>
      <c r="C38774" t="s">
        <v>155102</v>
      </c>
      <c r="D38774" t="s">
        <v>155103</v>
      </c>
      <c r="E38774" t="s">
        <v>226</v>
      </c>
      <c r="F38774" t="s">
        <v>153187</v>
      </c>
    </row>
    <row r="38775" spans="1:6" x14ac:dyDescent="0.25">
      <c r="A38775" t="s">
        <v>155104</v>
      </c>
      <c r="B38775" t="s">
        <v>155105</v>
      </c>
      <c r="C38775" t="s">
        <v>155106</v>
      </c>
      <c r="D38775" t="s">
        <v>155107</v>
      </c>
      <c r="E38775" t="s">
        <v>226</v>
      </c>
      <c r="F38775" t="s">
        <v>153187</v>
      </c>
    </row>
    <row r="38776" spans="1:6" x14ac:dyDescent="0.25">
      <c r="A38776" t="s">
        <v>155108</v>
      </c>
      <c r="B38776" t="s">
        <v>155109</v>
      </c>
      <c r="C38776" t="s">
        <v>155110</v>
      </c>
      <c r="D38776" t="s">
        <v>155111</v>
      </c>
      <c r="E38776" t="s">
        <v>226</v>
      </c>
      <c r="F38776" t="s">
        <v>153187</v>
      </c>
    </row>
    <row r="38777" spans="1:6" x14ac:dyDescent="0.25">
      <c r="A38777" t="s">
        <v>155112</v>
      </c>
      <c r="B38777" t="s">
        <v>155113</v>
      </c>
      <c r="C38777" t="s">
        <v>155114</v>
      </c>
      <c r="D38777" t="s">
        <v>155115</v>
      </c>
      <c r="E38777" t="s">
        <v>226</v>
      </c>
      <c r="F38777" t="s">
        <v>153187</v>
      </c>
    </row>
    <row r="38778" spans="1:6" x14ac:dyDescent="0.25">
      <c r="A38778" t="s">
        <v>155116</v>
      </c>
      <c r="B38778" t="s">
        <v>155117</v>
      </c>
      <c r="C38778" t="s">
        <v>155118</v>
      </c>
      <c r="D38778" t="s">
        <v>155119</v>
      </c>
      <c r="E38778" t="s">
        <v>226</v>
      </c>
      <c r="F38778" t="s">
        <v>153187</v>
      </c>
    </row>
    <row r="38779" spans="1:6" x14ac:dyDescent="0.25">
      <c r="A38779" t="s">
        <v>155120</v>
      </c>
      <c r="B38779" t="s">
        <v>155121</v>
      </c>
      <c r="C38779" t="s">
        <v>155122</v>
      </c>
      <c r="D38779" t="s">
        <v>155123</v>
      </c>
      <c r="E38779" t="s">
        <v>226</v>
      </c>
      <c r="F38779" t="s">
        <v>153187</v>
      </c>
    </row>
    <row r="38780" spans="1:6" x14ac:dyDescent="0.25">
      <c r="A38780" t="s">
        <v>155124</v>
      </c>
      <c r="B38780" t="s">
        <v>155125</v>
      </c>
      <c r="C38780" t="s">
        <v>155126</v>
      </c>
      <c r="D38780" t="s">
        <v>155127</v>
      </c>
      <c r="E38780" t="s">
        <v>226</v>
      </c>
      <c r="F38780" t="s">
        <v>153187</v>
      </c>
    </row>
    <row r="38781" spans="1:6" x14ac:dyDescent="0.25">
      <c r="A38781" t="s">
        <v>155128</v>
      </c>
      <c r="B38781" t="s">
        <v>155129</v>
      </c>
      <c r="C38781" t="s">
        <v>155130</v>
      </c>
      <c r="D38781" t="s">
        <v>155131</v>
      </c>
      <c r="E38781" t="s">
        <v>226</v>
      </c>
      <c r="F38781" t="s">
        <v>153187</v>
      </c>
    </row>
    <row r="38782" spans="1:6" x14ac:dyDescent="0.25">
      <c r="A38782" t="s">
        <v>155132</v>
      </c>
      <c r="B38782" t="s">
        <v>155133</v>
      </c>
      <c r="C38782" t="s">
        <v>155134</v>
      </c>
      <c r="D38782" t="s">
        <v>155135</v>
      </c>
      <c r="E38782" t="s">
        <v>226</v>
      </c>
      <c r="F38782" t="s">
        <v>153187</v>
      </c>
    </row>
    <row r="38783" spans="1:6" x14ac:dyDescent="0.25">
      <c r="A38783" t="s">
        <v>155136</v>
      </c>
      <c r="B38783" t="s">
        <v>155137</v>
      </c>
      <c r="C38783" t="s">
        <v>155138</v>
      </c>
      <c r="D38783" t="s">
        <v>155139</v>
      </c>
      <c r="E38783" t="s">
        <v>226</v>
      </c>
      <c r="F38783" t="s">
        <v>153187</v>
      </c>
    </row>
    <row r="38784" spans="1:6" x14ac:dyDescent="0.25">
      <c r="A38784" t="s">
        <v>155140</v>
      </c>
      <c r="B38784" t="s">
        <v>155141</v>
      </c>
      <c r="C38784" t="s">
        <v>155142</v>
      </c>
      <c r="D38784" t="s">
        <v>155143</v>
      </c>
      <c r="E38784" t="s">
        <v>226</v>
      </c>
      <c r="F38784" t="s">
        <v>153187</v>
      </c>
    </row>
    <row r="38785" spans="1:6" x14ac:dyDescent="0.25">
      <c r="A38785" t="s">
        <v>155144</v>
      </c>
      <c r="B38785" t="s">
        <v>155145</v>
      </c>
      <c r="C38785" t="s">
        <v>155146</v>
      </c>
      <c r="D38785" t="s">
        <v>155147</v>
      </c>
      <c r="E38785" t="s">
        <v>226</v>
      </c>
      <c r="F38785" t="s">
        <v>153187</v>
      </c>
    </row>
    <row r="38786" spans="1:6" x14ac:dyDescent="0.25">
      <c r="A38786" t="s">
        <v>155148</v>
      </c>
      <c r="B38786" t="s">
        <v>155149</v>
      </c>
      <c r="C38786" t="s">
        <v>155150</v>
      </c>
      <c r="D38786" t="s">
        <v>155151</v>
      </c>
      <c r="E38786" t="s">
        <v>226</v>
      </c>
      <c r="F38786" t="s">
        <v>153187</v>
      </c>
    </row>
    <row r="38787" spans="1:6" x14ac:dyDescent="0.25">
      <c r="A38787" t="s">
        <v>155152</v>
      </c>
      <c r="B38787" t="s">
        <v>155153</v>
      </c>
      <c r="C38787" t="s">
        <v>155154</v>
      </c>
      <c r="D38787" t="s">
        <v>155155</v>
      </c>
      <c r="E38787" t="s">
        <v>226</v>
      </c>
      <c r="F38787" t="s">
        <v>153187</v>
      </c>
    </row>
    <row r="38788" spans="1:6" x14ac:dyDescent="0.25">
      <c r="A38788" t="s">
        <v>155156</v>
      </c>
      <c r="B38788" t="s">
        <v>155157</v>
      </c>
      <c r="C38788" t="s">
        <v>155158</v>
      </c>
      <c r="D38788" t="s">
        <v>155159</v>
      </c>
      <c r="E38788" t="s">
        <v>226</v>
      </c>
      <c r="F38788" t="s">
        <v>153187</v>
      </c>
    </row>
    <row r="38789" spans="1:6" x14ac:dyDescent="0.25">
      <c r="A38789" t="s">
        <v>155160</v>
      </c>
      <c r="B38789" t="s">
        <v>155161</v>
      </c>
      <c r="C38789" t="s">
        <v>155162</v>
      </c>
      <c r="D38789" t="s">
        <v>155163</v>
      </c>
      <c r="E38789" t="s">
        <v>226</v>
      </c>
      <c r="F38789" t="s">
        <v>153187</v>
      </c>
    </row>
    <row r="38790" spans="1:6" x14ac:dyDescent="0.25">
      <c r="A38790" t="s">
        <v>155164</v>
      </c>
      <c r="B38790" t="s">
        <v>155165</v>
      </c>
      <c r="C38790" t="s">
        <v>155166</v>
      </c>
      <c r="D38790" t="s">
        <v>155167</v>
      </c>
      <c r="E38790" t="s">
        <v>226</v>
      </c>
      <c r="F38790" t="s">
        <v>153187</v>
      </c>
    </row>
    <row r="38791" spans="1:6" x14ac:dyDescent="0.25">
      <c r="A38791" t="s">
        <v>155168</v>
      </c>
      <c r="B38791" t="s">
        <v>155169</v>
      </c>
      <c r="C38791" t="s">
        <v>155170</v>
      </c>
      <c r="D38791" t="s">
        <v>155171</v>
      </c>
      <c r="E38791" t="s">
        <v>226</v>
      </c>
      <c r="F38791" t="s">
        <v>153187</v>
      </c>
    </row>
    <row r="38792" spans="1:6" x14ac:dyDescent="0.25">
      <c r="A38792" t="s">
        <v>155172</v>
      </c>
      <c r="B38792" t="s">
        <v>155173</v>
      </c>
      <c r="C38792" t="s">
        <v>155174</v>
      </c>
      <c r="D38792" t="s">
        <v>155175</v>
      </c>
      <c r="E38792" t="s">
        <v>226</v>
      </c>
      <c r="F38792" t="s">
        <v>153187</v>
      </c>
    </row>
    <row r="38793" spans="1:6" x14ac:dyDescent="0.25">
      <c r="A38793" t="s">
        <v>155176</v>
      </c>
      <c r="B38793" t="s">
        <v>155177</v>
      </c>
      <c r="C38793" t="s">
        <v>155178</v>
      </c>
      <c r="D38793" t="s">
        <v>155179</v>
      </c>
      <c r="E38793" t="s">
        <v>226</v>
      </c>
      <c r="F38793" t="s">
        <v>153187</v>
      </c>
    </row>
    <row r="38794" spans="1:6" x14ac:dyDescent="0.25">
      <c r="A38794" t="s">
        <v>155180</v>
      </c>
      <c r="B38794" t="s">
        <v>155181</v>
      </c>
      <c r="C38794" t="s">
        <v>155182</v>
      </c>
      <c r="D38794" t="s">
        <v>155183</v>
      </c>
      <c r="E38794" t="s">
        <v>226</v>
      </c>
      <c r="F38794" t="s">
        <v>153187</v>
      </c>
    </row>
    <row r="38795" spans="1:6" x14ac:dyDescent="0.25">
      <c r="A38795" t="s">
        <v>155184</v>
      </c>
      <c r="B38795" t="s">
        <v>155185</v>
      </c>
      <c r="C38795" t="s">
        <v>155186</v>
      </c>
      <c r="D38795" t="s">
        <v>155187</v>
      </c>
      <c r="E38795" t="s">
        <v>226</v>
      </c>
      <c r="F38795" t="s">
        <v>153187</v>
      </c>
    </row>
    <row r="38796" spans="1:6" x14ac:dyDescent="0.25">
      <c r="A38796" t="s">
        <v>155188</v>
      </c>
      <c r="B38796" t="s">
        <v>155189</v>
      </c>
      <c r="C38796" t="s">
        <v>155190</v>
      </c>
      <c r="D38796" t="s">
        <v>155191</v>
      </c>
      <c r="E38796" t="s">
        <v>226</v>
      </c>
      <c r="F38796" t="s">
        <v>153187</v>
      </c>
    </row>
    <row r="38797" spans="1:6" x14ac:dyDescent="0.25">
      <c r="A38797" t="s">
        <v>155192</v>
      </c>
      <c r="B38797" t="s">
        <v>155193</v>
      </c>
      <c r="C38797" t="s">
        <v>155194</v>
      </c>
      <c r="D38797" t="s">
        <v>155195</v>
      </c>
      <c r="E38797" t="s">
        <v>226</v>
      </c>
      <c r="F38797" t="s">
        <v>153187</v>
      </c>
    </row>
    <row r="38798" spans="1:6" x14ac:dyDescent="0.25">
      <c r="A38798" t="s">
        <v>155196</v>
      </c>
      <c r="B38798" t="s">
        <v>155197</v>
      </c>
      <c r="C38798" t="s">
        <v>155198</v>
      </c>
      <c r="D38798" t="s">
        <v>155199</v>
      </c>
      <c r="E38798" t="s">
        <v>226</v>
      </c>
      <c r="F38798" t="s">
        <v>153187</v>
      </c>
    </row>
    <row r="38799" spans="1:6" x14ac:dyDescent="0.25">
      <c r="A38799" t="s">
        <v>155200</v>
      </c>
      <c r="B38799" t="s">
        <v>155201</v>
      </c>
      <c r="C38799" t="s">
        <v>155202</v>
      </c>
      <c r="D38799" t="s">
        <v>155203</v>
      </c>
      <c r="E38799" t="s">
        <v>226</v>
      </c>
      <c r="F38799" t="s">
        <v>153187</v>
      </c>
    </row>
    <row r="38800" spans="1:6" x14ac:dyDescent="0.25">
      <c r="A38800" t="s">
        <v>155204</v>
      </c>
      <c r="B38800" t="s">
        <v>155205</v>
      </c>
      <c r="C38800" t="s">
        <v>155206</v>
      </c>
      <c r="D38800" t="s">
        <v>155207</v>
      </c>
      <c r="E38800" t="s">
        <v>226</v>
      </c>
      <c r="F38800" t="s">
        <v>153187</v>
      </c>
    </row>
    <row r="38801" spans="1:6" x14ac:dyDescent="0.25">
      <c r="A38801" t="s">
        <v>155208</v>
      </c>
      <c r="B38801" t="s">
        <v>155209</v>
      </c>
      <c r="C38801" t="s">
        <v>155210</v>
      </c>
      <c r="D38801" t="s">
        <v>155211</v>
      </c>
      <c r="E38801" t="s">
        <v>226</v>
      </c>
      <c r="F38801" t="s">
        <v>153187</v>
      </c>
    </row>
    <row r="38802" spans="1:6" x14ac:dyDescent="0.25">
      <c r="A38802" t="s">
        <v>155212</v>
      </c>
      <c r="B38802" t="s">
        <v>155213</v>
      </c>
      <c r="C38802" t="s">
        <v>155214</v>
      </c>
      <c r="D38802" t="s">
        <v>155215</v>
      </c>
      <c r="E38802" t="s">
        <v>226</v>
      </c>
      <c r="F38802" t="s">
        <v>153187</v>
      </c>
    </row>
    <row r="38803" spans="1:6" x14ac:dyDescent="0.25">
      <c r="A38803" t="s">
        <v>155216</v>
      </c>
      <c r="B38803" t="s">
        <v>155217</v>
      </c>
      <c r="C38803" t="s">
        <v>155218</v>
      </c>
      <c r="D38803" t="s">
        <v>155219</v>
      </c>
      <c r="E38803" t="s">
        <v>226</v>
      </c>
      <c r="F38803" t="s">
        <v>153187</v>
      </c>
    </row>
    <row r="38804" spans="1:6" x14ac:dyDescent="0.25">
      <c r="A38804" t="s">
        <v>155220</v>
      </c>
      <c r="B38804" t="s">
        <v>155221</v>
      </c>
      <c r="C38804" t="s">
        <v>155222</v>
      </c>
      <c r="D38804" t="s">
        <v>155223</v>
      </c>
      <c r="E38804" t="s">
        <v>226</v>
      </c>
      <c r="F38804" t="s">
        <v>153187</v>
      </c>
    </row>
    <row r="38805" spans="1:6" x14ac:dyDescent="0.25">
      <c r="A38805" t="s">
        <v>155224</v>
      </c>
      <c r="B38805" t="s">
        <v>155225</v>
      </c>
      <c r="C38805" t="s">
        <v>155226</v>
      </c>
      <c r="D38805" t="s">
        <v>155227</v>
      </c>
      <c r="E38805" t="s">
        <v>226</v>
      </c>
      <c r="F38805" t="s">
        <v>153187</v>
      </c>
    </row>
    <row r="38806" spans="1:6" x14ac:dyDescent="0.25">
      <c r="A38806" t="s">
        <v>155228</v>
      </c>
      <c r="B38806" t="s">
        <v>155229</v>
      </c>
      <c r="C38806" t="s">
        <v>155230</v>
      </c>
      <c r="D38806" t="s">
        <v>155231</v>
      </c>
      <c r="E38806" t="s">
        <v>226</v>
      </c>
      <c r="F38806" t="s">
        <v>153187</v>
      </c>
    </row>
    <row r="38807" spans="1:6" x14ac:dyDescent="0.25">
      <c r="A38807" t="s">
        <v>155232</v>
      </c>
      <c r="B38807" t="s">
        <v>155233</v>
      </c>
      <c r="C38807" t="s">
        <v>155234</v>
      </c>
      <c r="D38807" t="s">
        <v>155235</v>
      </c>
      <c r="E38807" t="s">
        <v>226</v>
      </c>
      <c r="F38807" t="s">
        <v>153187</v>
      </c>
    </row>
    <row r="38808" spans="1:6" x14ac:dyDescent="0.25">
      <c r="A38808" t="s">
        <v>155236</v>
      </c>
      <c r="B38808" t="s">
        <v>155237</v>
      </c>
      <c r="C38808" t="s">
        <v>155238</v>
      </c>
      <c r="D38808" t="s">
        <v>155239</v>
      </c>
      <c r="E38808" t="s">
        <v>226</v>
      </c>
      <c r="F38808" t="s">
        <v>153187</v>
      </c>
    </row>
    <row r="38809" spans="1:6" x14ac:dyDescent="0.25">
      <c r="A38809" t="s">
        <v>155240</v>
      </c>
      <c r="B38809" t="s">
        <v>155241</v>
      </c>
      <c r="C38809" t="s">
        <v>155242</v>
      </c>
      <c r="D38809" t="s">
        <v>155243</v>
      </c>
      <c r="E38809" t="s">
        <v>226</v>
      </c>
      <c r="F38809" t="s">
        <v>153187</v>
      </c>
    </row>
    <row r="38810" spans="1:6" x14ac:dyDescent="0.25">
      <c r="A38810" t="s">
        <v>155244</v>
      </c>
      <c r="B38810" t="s">
        <v>155245</v>
      </c>
      <c r="C38810" t="s">
        <v>155246</v>
      </c>
      <c r="D38810" t="s">
        <v>155247</v>
      </c>
      <c r="E38810" t="s">
        <v>226</v>
      </c>
      <c r="F38810" t="s">
        <v>153187</v>
      </c>
    </row>
    <row r="38811" spans="1:6" x14ac:dyDescent="0.25">
      <c r="A38811" t="s">
        <v>155248</v>
      </c>
      <c r="B38811" t="s">
        <v>155249</v>
      </c>
      <c r="C38811" t="s">
        <v>155250</v>
      </c>
      <c r="D38811" t="s">
        <v>155251</v>
      </c>
      <c r="E38811" t="s">
        <v>226</v>
      </c>
      <c r="F38811" t="s">
        <v>153187</v>
      </c>
    </row>
    <row r="38812" spans="1:6" x14ac:dyDescent="0.25">
      <c r="A38812" t="s">
        <v>155252</v>
      </c>
      <c r="B38812" t="s">
        <v>155253</v>
      </c>
      <c r="C38812" t="s">
        <v>155254</v>
      </c>
      <c r="D38812" t="s">
        <v>155255</v>
      </c>
      <c r="E38812" t="s">
        <v>226</v>
      </c>
      <c r="F38812" t="s">
        <v>153187</v>
      </c>
    </row>
    <row r="38813" spans="1:6" x14ac:dyDescent="0.25">
      <c r="A38813" t="s">
        <v>155256</v>
      </c>
      <c r="B38813" t="s">
        <v>155257</v>
      </c>
      <c r="C38813" t="s">
        <v>155258</v>
      </c>
      <c r="D38813" t="s">
        <v>155259</v>
      </c>
      <c r="E38813" t="s">
        <v>226</v>
      </c>
      <c r="F38813" t="s">
        <v>153187</v>
      </c>
    </row>
    <row r="38814" spans="1:6" x14ac:dyDescent="0.25">
      <c r="A38814" t="s">
        <v>155260</v>
      </c>
      <c r="B38814" t="s">
        <v>155261</v>
      </c>
      <c r="C38814" t="s">
        <v>155262</v>
      </c>
      <c r="D38814" t="s">
        <v>155263</v>
      </c>
      <c r="E38814" t="s">
        <v>226</v>
      </c>
      <c r="F38814" t="s">
        <v>153187</v>
      </c>
    </row>
    <row r="38815" spans="1:6" x14ac:dyDescent="0.25">
      <c r="A38815" t="s">
        <v>155264</v>
      </c>
      <c r="B38815" t="s">
        <v>155265</v>
      </c>
      <c r="C38815" t="s">
        <v>155266</v>
      </c>
      <c r="D38815" t="s">
        <v>155267</v>
      </c>
      <c r="E38815" t="s">
        <v>226</v>
      </c>
      <c r="F38815" t="s">
        <v>153187</v>
      </c>
    </row>
    <row r="38816" spans="1:6" x14ac:dyDescent="0.25">
      <c r="A38816" t="s">
        <v>155268</v>
      </c>
      <c r="B38816" t="s">
        <v>155269</v>
      </c>
      <c r="C38816" t="s">
        <v>155270</v>
      </c>
      <c r="D38816" t="s">
        <v>155271</v>
      </c>
      <c r="E38816" t="s">
        <v>226</v>
      </c>
      <c r="F38816" t="s">
        <v>153187</v>
      </c>
    </row>
    <row r="38817" spans="1:6" x14ac:dyDescent="0.25">
      <c r="A38817" t="s">
        <v>155272</v>
      </c>
      <c r="B38817" t="s">
        <v>155273</v>
      </c>
      <c r="C38817" t="s">
        <v>155274</v>
      </c>
      <c r="D38817" t="s">
        <v>155275</v>
      </c>
      <c r="E38817" t="s">
        <v>226</v>
      </c>
      <c r="F38817" t="s">
        <v>153187</v>
      </c>
    </row>
    <row r="38818" spans="1:6" x14ac:dyDescent="0.25">
      <c r="A38818" t="s">
        <v>155276</v>
      </c>
      <c r="B38818" t="s">
        <v>155277</v>
      </c>
      <c r="C38818" t="s">
        <v>155278</v>
      </c>
      <c r="D38818" t="s">
        <v>155279</v>
      </c>
      <c r="E38818" t="s">
        <v>226</v>
      </c>
      <c r="F38818" t="s">
        <v>153187</v>
      </c>
    </row>
    <row r="38819" spans="1:6" x14ac:dyDescent="0.25">
      <c r="A38819" t="s">
        <v>155280</v>
      </c>
      <c r="B38819" t="s">
        <v>155281</v>
      </c>
      <c r="C38819" t="s">
        <v>155282</v>
      </c>
      <c r="D38819" t="s">
        <v>155283</v>
      </c>
      <c r="E38819" t="s">
        <v>226</v>
      </c>
      <c r="F38819" t="s">
        <v>153187</v>
      </c>
    </row>
    <row r="38820" spans="1:6" x14ac:dyDescent="0.25">
      <c r="A38820" t="s">
        <v>155284</v>
      </c>
      <c r="B38820" t="s">
        <v>155285</v>
      </c>
      <c r="C38820" t="s">
        <v>155286</v>
      </c>
      <c r="D38820" t="s">
        <v>155287</v>
      </c>
      <c r="E38820" t="s">
        <v>226</v>
      </c>
      <c r="F38820" t="s">
        <v>153187</v>
      </c>
    </row>
    <row r="38821" spans="1:6" x14ac:dyDescent="0.25">
      <c r="A38821" t="s">
        <v>155288</v>
      </c>
      <c r="B38821" t="s">
        <v>155289</v>
      </c>
      <c r="C38821" t="s">
        <v>155290</v>
      </c>
      <c r="D38821" t="s">
        <v>155291</v>
      </c>
      <c r="E38821" t="s">
        <v>226</v>
      </c>
      <c r="F38821" t="s">
        <v>153187</v>
      </c>
    </row>
    <row r="38822" spans="1:6" x14ac:dyDescent="0.25">
      <c r="A38822" t="s">
        <v>155292</v>
      </c>
      <c r="B38822" t="s">
        <v>155293</v>
      </c>
      <c r="C38822" t="s">
        <v>155294</v>
      </c>
      <c r="D38822" t="s">
        <v>155295</v>
      </c>
      <c r="E38822" t="s">
        <v>226</v>
      </c>
      <c r="F38822" t="s">
        <v>153187</v>
      </c>
    </row>
    <row r="38823" spans="1:6" x14ac:dyDescent="0.25">
      <c r="A38823" t="s">
        <v>155296</v>
      </c>
      <c r="B38823" t="s">
        <v>155297</v>
      </c>
      <c r="C38823" t="s">
        <v>155298</v>
      </c>
      <c r="D38823" t="s">
        <v>155299</v>
      </c>
      <c r="E38823" t="s">
        <v>226</v>
      </c>
      <c r="F38823" t="s">
        <v>153187</v>
      </c>
    </row>
    <row r="38824" spans="1:6" x14ac:dyDescent="0.25">
      <c r="A38824" t="s">
        <v>155300</v>
      </c>
      <c r="B38824" t="s">
        <v>155301</v>
      </c>
      <c r="C38824" t="s">
        <v>155302</v>
      </c>
      <c r="D38824" t="s">
        <v>155303</v>
      </c>
      <c r="E38824" t="s">
        <v>226</v>
      </c>
      <c r="F38824" t="s">
        <v>153187</v>
      </c>
    </row>
    <row r="38825" spans="1:6" x14ac:dyDescent="0.25">
      <c r="A38825" t="s">
        <v>155304</v>
      </c>
      <c r="B38825" t="s">
        <v>155305</v>
      </c>
      <c r="C38825" t="s">
        <v>155306</v>
      </c>
      <c r="D38825" t="s">
        <v>155307</v>
      </c>
      <c r="E38825" t="s">
        <v>226</v>
      </c>
      <c r="F38825" t="s">
        <v>153187</v>
      </c>
    </row>
    <row r="38826" spans="1:6" x14ac:dyDescent="0.25">
      <c r="A38826" t="s">
        <v>155308</v>
      </c>
      <c r="B38826" t="s">
        <v>155309</v>
      </c>
      <c r="C38826" t="s">
        <v>155310</v>
      </c>
      <c r="D38826" t="s">
        <v>155311</v>
      </c>
      <c r="E38826" t="s">
        <v>226</v>
      </c>
      <c r="F38826" t="s">
        <v>153187</v>
      </c>
    </row>
    <row r="38827" spans="1:6" x14ac:dyDescent="0.25">
      <c r="A38827" t="s">
        <v>155312</v>
      </c>
      <c r="B38827" t="s">
        <v>155313</v>
      </c>
      <c r="C38827" t="s">
        <v>155314</v>
      </c>
      <c r="D38827" t="s">
        <v>155315</v>
      </c>
      <c r="E38827" t="s">
        <v>226</v>
      </c>
      <c r="F38827" t="s">
        <v>153187</v>
      </c>
    </row>
    <row r="38828" spans="1:6" x14ac:dyDescent="0.25">
      <c r="A38828" t="s">
        <v>155316</v>
      </c>
      <c r="B38828" t="s">
        <v>155317</v>
      </c>
      <c r="C38828" t="s">
        <v>155318</v>
      </c>
      <c r="D38828" t="s">
        <v>155319</v>
      </c>
      <c r="E38828" t="s">
        <v>226</v>
      </c>
      <c r="F38828" t="s">
        <v>153187</v>
      </c>
    </row>
    <row r="38829" spans="1:6" x14ac:dyDescent="0.25">
      <c r="A38829" t="s">
        <v>155320</v>
      </c>
      <c r="B38829" t="s">
        <v>155321</v>
      </c>
      <c r="C38829" t="s">
        <v>155322</v>
      </c>
      <c r="D38829" t="s">
        <v>155323</v>
      </c>
      <c r="E38829" t="s">
        <v>226</v>
      </c>
      <c r="F38829" t="s">
        <v>153187</v>
      </c>
    </row>
    <row r="38830" spans="1:6" x14ac:dyDescent="0.25">
      <c r="A38830" t="s">
        <v>155324</v>
      </c>
      <c r="B38830" t="s">
        <v>155325</v>
      </c>
      <c r="C38830" t="s">
        <v>155326</v>
      </c>
      <c r="D38830" t="s">
        <v>155327</v>
      </c>
      <c r="E38830" t="s">
        <v>226</v>
      </c>
      <c r="F38830" t="s">
        <v>153187</v>
      </c>
    </row>
    <row r="38831" spans="1:6" x14ac:dyDescent="0.25">
      <c r="A38831" t="s">
        <v>155328</v>
      </c>
      <c r="B38831" t="s">
        <v>155329</v>
      </c>
      <c r="C38831" t="s">
        <v>155330</v>
      </c>
      <c r="D38831" t="s">
        <v>155331</v>
      </c>
      <c r="E38831" t="s">
        <v>226</v>
      </c>
      <c r="F38831" t="s">
        <v>153187</v>
      </c>
    </row>
    <row r="38832" spans="1:6" x14ac:dyDescent="0.25">
      <c r="A38832" t="s">
        <v>155332</v>
      </c>
      <c r="B38832" t="s">
        <v>155333</v>
      </c>
      <c r="C38832" t="s">
        <v>155334</v>
      </c>
      <c r="D38832" t="s">
        <v>155335</v>
      </c>
      <c r="E38832" t="s">
        <v>226</v>
      </c>
      <c r="F38832" t="s">
        <v>153187</v>
      </c>
    </row>
    <row r="38833" spans="1:6" x14ac:dyDescent="0.25">
      <c r="A38833" t="s">
        <v>155336</v>
      </c>
      <c r="B38833" t="s">
        <v>155337</v>
      </c>
      <c r="C38833" t="s">
        <v>155338</v>
      </c>
      <c r="D38833" t="s">
        <v>155339</v>
      </c>
      <c r="E38833" t="s">
        <v>226</v>
      </c>
      <c r="F38833" t="s">
        <v>153187</v>
      </c>
    </row>
    <row r="38834" spans="1:6" x14ac:dyDescent="0.25">
      <c r="A38834" t="s">
        <v>155340</v>
      </c>
      <c r="B38834" t="s">
        <v>155341</v>
      </c>
      <c r="C38834" t="s">
        <v>155342</v>
      </c>
      <c r="D38834" t="s">
        <v>155343</v>
      </c>
      <c r="E38834" t="s">
        <v>226</v>
      </c>
      <c r="F38834" t="s">
        <v>153187</v>
      </c>
    </row>
    <row r="38835" spans="1:6" x14ac:dyDescent="0.25">
      <c r="A38835" t="s">
        <v>155344</v>
      </c>
      <c r="B38835" t="s">
        <v>155345</v>
      </c>
      <c r="C38835" t="s">
        <v>155346</v>
      </c>
      <c r="D38835" t="s">
        <v>155347</v>
      </c>
      <c r="E38835" t="s">
        <v>226</v>
      </c>
      <c r="F38835" t="s">
        <v>153187</v>
      </c>
    </row>
    <row r="38836" spans="1:6" x14ac:dyDescent="0.25">
      <c r="A38836" t="s">
        <v>155348</v>
      </c>
      <c r="B38836" t="s">
        <v>155349</v>
      </c>
      <c r="C38836" t="s">
        <v>155350</v>
      </c>
      <c r="D38836" t="s">
        <v>155351</v>
      </c>
      <c r="E38836" t="s">
        <v>226</v>
      </c>
      <c r="F38836" t="s">
        <v>153187</v>
      </c>
    </row>
    <row r="38837" spans="1:6" x14ac:dyDescent="0.25">
      <c r="A38837" t="s">
        <v>155352</v>
      </c>
      <c r="B38837" t="s">
        <v>155353</v>
      </c>
      <c r="C38837" t="s">
        <v>155354</v>
      </c>
      <c r="D38837" t="s">
        <v>155355</v>
      </c>
      <c r="E38837" t="s">
        <v>226</v>
      </c>
      <c r="F38837" t="s">
        <v>153187</v>
      </c>
    </row>
    <row r="38838" spans="1:6" x14ac:dyDescent="0.25">
      <c r="A38838" t="s">
        <v>155356</v>
      </c>
      <c r="B38838" t="s">
        <v>155357</v>
      </c>
      <c r="C38838" t="s">
        <v>155358</v>
      </c>
      <c r="D38838" t="s">
        <v>155359</v>
      </c>
      <c r="E38838" t="s">
        <v>226</v>
      </c>
      <c r="F38838" t="s">
        <v>153187</v>
      </c>
    </row>
    <row r="38839" spans="1:6" x14ac:dyDescent="0.25">
      <c r="A38839" t="s">
        <v>155360</v>
      </c>
      <c r="B38839" t="s">
        <v>155361</v>
      </c>
      <c r="C38839" t="s">
        <v>155362</v>
      </c>
      <c r="D38839" t="s">
        <v>155363</v>
      </c>
      <c r="E38839" t="s">
        <v>226</v>
      </c>
      <c r="F38839" t="s">
        <v>153187</v>
      </c>
    </row>
    <row r="38840" spans="1:6" x14ac:dyDescent="0.25">
      <c r="A38840" t="s">
        <v>155364</v>
      </c>
      <c r="B38840" t="s">
        <v>155365</v>
      </c>
      <c r="C38840" t="s">
        <v>155366</v>
      </c>
      <c r="D38840" t="s">
        <v>155367</v>
      </c>
      <c r="E38840" t="s">
        <v>226</v>
      </c>
      <c r="F38840" t="s">
        <v>153187</v>
      </c>
    </row>
    <row r="38841" spans="1:6" x14ac:dyDescent="0.25">
      <c r="A38841" t="s">
        <v>155368</v>
      </c>
      <c r="B38841" t="s">
        <v>155369</v>
      </c>
      <c r="C38841" t="s">
        <v>155370</v>
      </c>
      <c r="D38841" t="s">
        <v>155371</v>
      </c>
      <c r="E38841" t="s">
        <v>226</v>
      </c>
      <c r="F38841" t="s">
        <v>153187</v>
      </c>
    </row>
    <row r="38842" spans="1:6" x14ac:dyDescent="0.25">
      <c r="A38842" t="s">
        <v>155372</v>
      </c>
      <c r="B38842" t="s">
        <v>155373</v>
      </c>
      <c r="C38842" t="s">
        <v>155374</v>
      </c>
      <c r="D38842" t="s">
        <v>155375</v>
      </c>
      <c r="E38842" t="s">
        <v>226</v>
      </c>
      <c r="F38842" t="s">
        <v>153187</v>
      </c>
    </row>
    <row r="38843" spans="1:6" x14ac:dyDescent="0.25">
      <c r="A38843" t="s">
        <v>155376</v>
      </c>
      <c r="B38843" t="s">
        <v>155377</v>
      </c>
      <c r="C38843" t="s">
        <v>155378</v>
      </c>
      <c r="D38843" t="s">
        <v>155379</v>
      </c>
      <c r="E38843" t="s">
        <v>226</v>
      </c>
      <c r="F38843" t="s">
        <v>153187</v>
      </c>
    </row>
    <row r="38844" spans="1:6" x14ac:dyDescent="0.25">
      <c r="A38844" t="s">
        <v>155380</v>
      </c>
      <c r="B38844" t="s">
        <v>155381</v>
      </c>
      <c r="C38844" t="s">
        <v>155382</v>
      </c>
      <c r="D38844" t="s">
        <v>155383</v>
      </c>
      <c r="E38844" t="s">
        <v>226</v>
      </c>
      <c r="F38844" t="s">
        <v>153187</v>
      </c>
    </row>
    <row r="38845" spans="1:6" x14ac:dyDescent="0.25">
      <c r="A38845" t="s">
        <v>155384</v>
      </c>
      <c r="B38845" t="s">
        <v>155385</v>
      </c>
      <c r="C38845" t="s">
        <v>155386</v>
      </c>
      <c r="D38845" t="s">
        <v>155387</v>
      </c>
      <c r="E38845" t="s">
        <v>226</v>
      </c>
      <c r="F38845" t="s">
        <v>153187</v>
      </c>
    </row>
    <row r="38846" spans="1:6" x14ac:dyDescent="0.25">
      <c r="A38846" t="s">
        <v>155388</v>
      </c>
      <c r="B38846" t="s">
        <v>155389</v>
      </c>
      <c r="C38846" t="s">
        <v>155390</v>
      </c>
      <c r="D38846" t="s">
        <v>155391</v>
      </c>
      <c r="E38846" t="s">
        <v>226</v>
      </c>
      <c r="F38846" t="s">
        <v>153187</v>
      </c>
    </row>
    <row r="38847" spans="1:6" x14ac:dyDescent="0.25">
      <c r="A38847" t="s">
        <v>155392</v>
      </c>
      <c r="B38847" t="s">
        <v>155393</v>
      </c>
      <c r="C38847" t="s">
        <v>155394</v>
      </c>
      <c r="D38847" t="s">
        <v>155395</v>
      </c>
      <c r="E38847" t="s">
        <v>226</v>
      </c>
      <c r="F38847" t="s">
        <v>153187</v>
      </c>
    </row>
    <row r="38848" spans="1:6" x14ac:dyDescent="0.25">
      <c r="A38848" t="s">
        <v>155396</v>
      </c>
      <c r="B38848" t="s">
        <v>155397</v>
      </c>
      <c r="C38848" t="s">
        <v>155398</v>
      </c>
      <c r="D38848" t="s">
        <v>155399</v>
      </c>
      <c r="E38848" t="s">
        <v>226</v>
      </c>
      <c r="F38848" t="s">
        <v>153187</v>
      </c>
    </row>
    <row r="38849" spans="1:6" x14ac:dyDescent="0.25">
      <c r="A38849" t="s">
        <v>155400</v>
      </c>
      <c r="B38849" t="s">
        <v>155401</v>
      </c>
      <c r="C38849" t="s">
        <v>155402</v>
      </c>
      <c r="D38849" t="s">
        <v>155403</v>
      </c>
      <c r="E38849" t="s">
        <v>226</v>
      </c>
      <c r="F38849" t="s">
        <v>153187</v>
      </c>
    </row>
    <row r="38850" spans="1:6" x14ac:dyDescent="0.25">
      <c r="A38850" t="s">
        <v>155404</v>
      </c>
      <c r="B38850" t="s">
        <v>155405</v>
      </c>
      <c r="C38850" t="s">
        <v>155406</v>
      </c>
      <c r="D38850" t="s">
        <v>155407</v>
      </c>
      <c r="E38850" t="s">
        <v>226</v>
      </c>
      <c r="F38850" t="s">
        <v>153187</v>
      </c>
    </row>
    <row r="38851" spans="1:6" x14ac:dyDescent="0.25">
      <c r="A38851" t="s">
        <v>155408</v>
      </c>
      <c r="B38851" t="s">
        <v>155409</v>
      </c>
      <c r="C38851" t="s">
        <v>155410</v>
      </c>
      <c r="D38851" t="s">
        <v>155411</v>
      </c>
      <c r="E38851" t="s">
        <v>226</v>
      </c>
      <c r="F38851" t="s">
        <v>153187</v>
      </c>
    </row>
    <row r="38852" spans="1:6" x14ac:dyDescent="0.25">
      <c r="A38852" t="s">
        <v>155412</v>
      </c>
      <c r="B38852" t="s">
        <v>155413</v>
      </c>
      <c r="C38852" t="s">
        <v>155414</v>
      </c>
      <c r="D38852" t="s">
        <v>155415</v>
      </c>
      <c r="E38852" t="s">
        <v>226</v>
      </c>
      <c r="F38852" t="s">
        <v>153187</v>
      </c>
    </row>
    <row r="38853" spans="1:6" x14ac:dyDescent="0.25">
      <c r="A38853" t="s">
        <v>155416</v>
      </c>
      <c r="B38853" t="s">
        <v>155417</v>
      </c>
      <c r="C38853" t="s">
        <v>155418</v>
      </c>
      <c r="D38853" t="s">
        <v>155419</v>
      </c>
      <c r="E38853" t="s">
        <v>226</v>
      </c>
      <c r="F38853" t="s">
        <v>153187</v>
      </c>
    </row>
    <row r="38854" spans="1:6" x14ac:dyDescent="0.25">
      <c r="A38854" t="s">
        <v>155420</v>
      </c>
      <c r="B38854" t="s">
        <v>155421</v>
      </c>
      <c r="C38854" t="s">
        <v>155422</v>
      </c>
      <c r="D38854" t="s">
        <v>155423</v>
      </c>
      <c r="E38854" t="s">
        <v>226</v>
      </c>
      <c r="F38854" t="s">
        <v>153187</v>
      </c>
    </row>
    <row r="38855" spans="1:6" x14ac:dyDescent="0.25">
      <c r="A38855" t="s">
        <v>155424</v>
      </c>
      <c r="B38855" t="s">
        <v>155425</v>
      </c>
      <c r="C38855" t="s">
        <v>155426</v>
      </c>
      <c r="D38855" t="s">
        <v>155427</v>
      </c>
      <c r="E38855" t="s">
        <v>226</v>
      </c>
      <c r="F38855" t="s">
        <v>153187</v>
      </c>
    </row>
    <row r="38856" spans="1:6" x14ac:dyDescent="0.25">
      <c r="A38856" t="s">
        <v>155428</v>
      </c>
      <c r="B38856" t="s">
        <v>155429</v>
      </c>
      <c r="C38856" t="s">
        <v>155430</v>
      </c>
      <c r="D38856" t="s">
        <v>155431</v>
      </c>
      <c r="E38856" t="s">
        <v>226</v>
      </c>
      <c r="F38856" t="s">
        <v>153187</v>
      </c>
    </row>
    <row r="38857" spans="1:6" x14ac:dyDescent="0.25">
      <c r="A38857" t="s">
        <v>155432</v>
      </c>
      <c r="B38857" t="s">
        <v>155433</v>
      </c>
      <c r="C38857" t="s">
        <v>155434</v>
      </c>
      <c r="D38857" t="s">
        <v>155435</v>
      </c>
      <c r="E38857" t="s">
        <v>226</v>
      </c>
      <c r="F38857" t="s">
        <v>153187</v>
      </c>
    </row>
    <row r="38858" spans="1:6" x14ac:dyDescent="0.25">
      <c r="A38858" t="s">
        <v>155436</v>
      </c>
      <c r="B38858" t="s">
        <v>155437</v>
      </c>
      <c r="C38858" t="s">
        <v>155438</v>
      </c>
      <c r="D38858" t="s">
        <v>155439</v>
      </c>
      <c r="E38858" t="s">
        <v>226</v>
      </c>
      <c r="F38858" t="s">
        <v>153187</v>
      </c>
    </row>
    <row r="38859" spans="1:6" x14ac:dyDescent="0.25">
      <c r="A38859" t="s">
        <v>155440</v>
      </c>
      <c r="B38859" t="s">
        <v>155441</v>
      </c>
      <c r="C38859" t="s">
        <v>155442</v>
      </c>
      <c r="D38859" t="s">
        <v>155443</v>
      </c>
      <c r="E38859" t="s">
        <v>226</v>
      </c>
      <c r="F38859" t="s">
        <v>153187</v>
      </c>
    </row>
    <row r="38860" spans="1:6" x14ac:dyDescent="0.25">
      <c r="A38860" t="s">
        <v>155444</v>
      </c>
      <c r="B38860" t="s">
        <v>155445</v>
      </c>
      <c r="C38860" t="s">
        <v>155446</v>
      </c>
      <c r="D38860" t="s">
        <v>155447</v>
      </c>
      <c r="E38860" t="s">
        <v>226</v>
      </c>
      <c r="F38860" t="s">
        <v>153187</v>
      </c>
    </row>
    <row r="38861" spans="1:6" x14ac:dyDescent="0.25">
      <c r="A38861" t="s">
        <v>155448</v>
      </c>
      <c r="B38861" t="s">
        <v>155449</v>
      </c>
      <c r="C38861" t="s">
        <v>155450</v>
      </c>
      <c r="D38861" t="s">
        <v>155451</v>
      </c>
      <c r="E38861" t="s">
        <v>226</v>
      </c>
      <c r="F38861" t="s">
        <v>153187</v>
      </c>
    </row>
    <row r="38862" spans="1:6" x14ac:dyDescent="0.25">
      <c r="A38862" t="s">
        <v>155452</v>
      </c>
      <c r="B38862" t="s">
        <v>155453</v>
      </c>
      <c r="C38862" t="s">
        <v>155454</v>
      </c>
      <c r="D38862" t="s">
        <v>155455</v>
      </c>
      <c r="E38862" t="s">
        <v>226</v>
      </c>
      <c r="F38862" t="s">
        <v>153187</v>
      </c>
    </row>
    <row r="38863" spans="1:6" x14ac:dyDescent="0.25">
      <c r="A38863" t="s">
        <v>155456</v>
      </c>
      <c r="B38863" t="s">
        <v>155457</v>
      </c>
      <c r="C38863" t="s">
        <v>155458</v>
      </c>
      <c r="D38863" t="s">
        <v>155459</v>
      </c>
      <c r="E38863" t="s">
        <v>226</v>
      </c>
      <c r="F38863" t="s">
        <v>153187</v>
      </c>
    </row>
    <row r="38864" spans="1:6" x14ac:dyDescent="0.25">
      <c r="A38864" t="s">
        <v>155460</v>
      </c>
      <c r="B38864" t="s">
        <v>155461</v>
      </c>
      <c r="C38864" t="s">
        <v>155462</v>
      </c>
      <c r="D38864" t="s">
        <v>155463</v>
      </c>
      <c r="E38864" t="s">
        <v>226</v>
      </c>
      <c r="F38864" t="s">
        <v>153187</v>
      </c>
    </row>
    <row r="38865" spans="1:6" x14ac:dyDescent="0.25">
      <c r="A38865" t="s">
        <v>155464</v>
      </c>
      <c r="B38865" t="s">
        <v>155465</v>
      </c>
      <c r="C38865" t="s">
        <v>155466</v>
      </c>
      <c r="D38865" t="s">
        <v>155467</v>
      </c>
      <c r="E38865" t="s">
        <v>226</v>
      </c>
      <c r="F38865" t="s">
        <v>153187</v>
      </c>
    </row>
    <row r="38866" spans="1:6" x14ac:dyDescent="0.25">
      <c r="A38866" t="s">
        <v>155468</v>
      </c>
      <c r="B38866" t="s">
        <v>155469</v>
      </c>
      <c r="C38866" t="s">
        <v>155470</v>
      </c>
      <c r="D38866" t="s">
        <v>155471</v>
      </c>
      <c r="E38866" t="s">
        <v>226</v>
      </c>
      <c r="F38866" t="s">
        <v>153187</v>
      </c>
    </row>
    <row r="38867" spans="1:6" x14ac:dyDescent="0.25">
      <c r="A38867" t="s">
        <v>155472</v>
      </c>
      <c r="B38867" t="s">
        <v>155473</v>
      </c>
      <c r="C38867" t="s">
        <v>155474</v>
      </c>
      <c r="D38867" t="s">
        <v>155475</v>
      </c>
      <c r="E38867" t="s">
        <v>226</v>
      </c>
      <c r="F38867" t="s">
        <v>153187</v>
      </c>
    </row>
    <row r="38868" spans="1:6" x14ac:dyDescent="0.25">
      <c r="A38868" t="s">
        <v>155476</v>
      </c>
      <c r="B38868" t="s">
        <v>155477</v>
      </c>
      <c r="C38868" t="s">
        <v>155478</v>
      </c>
      <c r="D38868" t="s">
        <v>155479</v>
      </c>
      <c r="E38868" t="s">
        <v>226</v>
      </c>
      <c r="F38868" t="s">
        <v>153187</v>
      </c>
    </row>
    <row r="38869" spans="1:6" x14ac:dyDescent="0.25">
      <c r="A38869" t="s">
        <v>155480</v>
      </c>
      <c r="B38869" t="s">
        <v>155481</v>
      </c>
      <c r="C38869" t="s">
        <v>155482</v>
      </c>
      <c r="D38869" t="s">
        <v>155483</v>
      </c>
      <c r="E38869" t="s">
        <v>226</v>
      </c>
      <c r="F38869" t="s">
        <v>153187</v>
      </c>
    </row>
    <row r="38870" spans="1:6" x14ac:dyDescent="0.25">
      <c r="A38870" t="s">
        <v>155484</v>
      </c>
      <c r="B38870" t="s">
        <v>155485</v>
      </c>
      <c r="C38870" t="s">
        <v>155486</v>
      </c>
      <c r="D38870" t="s">
        <v>155487</v>
      </c>
      <c r="E38870" t="s">
        <v>226</v>
      </c>
      <c r="F38870" t="s">
        <v>153187</v>
      </c>
    </row>
    <row r="38871" spans="1:6" x14ac:dyDescent="0.25">
      <c r="A38871" t="s">
        <v>155488</v>
      </c>
      <c r="B38871" t="s">
        <v>155489</v>
      </c>
      <c r="C38871" t="s">
        <v>155490</v>
      </c>
      <c r="D38871" t="s">
        <v>155491</v>
      </c>
      <c r="E38871" t="s">
        <v>226</v>
      </c>
      <c r="F38871" t="s">
        <v>153187</v>
      </c>
    </row>
    <row r="38872" spans="1:6" x14ac:dyDescent="0.25">
      <c r="A38872" t="s">
        <v>155492</v>
      </c>
      <c r="B38872" t="s">
        <v>155493</v>
      </c>
      <c r="C38872" t="s">
        <v>155494</v>
      </c>
      <c r="D38872" t="s">
        <v>155495</v>
      </c>
      <c r="E38872" t="s">
        <v>226</v>
      </c>
      <c r="F38872" t="s">
        <v>153187</v>
      </c>
    </row>
    <row r="38873" spans="1:6" x14ac:dyDescent="0.25">
      <c r="A38873" t="s">
        <v>155496</v>
      </c>
      <c r="B38873" t="s">
        <v>155497</v>
      </c>
      <c r="C38873" t="s">
        <v>155498</v>
      </c>
      <c r="D38873" t="s">
        <v>155499</v>
      </c>
      <c r="E38873" t="s">
        <v>226</v>
      </c>
      <c r="F38873" t="s">
        <v>153187</v>
      </c>
    </row>
    <row r="38874" spans="1:6" x14ac:dyDescent="0.25">
      <c r="A38874" t="s">
        <v>155500</v>
      </c>
      <c r="B38874" t="s">
        <v>155501</v>
      </c>
      <c r="C38874" t="s">
        <v>155502</v>
      </c>
      <c r="D38874" t="s">
        <v>155503</v>
      </c>
      <c r="E38874" t="s">
        <v>226</v>
      </c>
      <c r="F38874" t="s">
        <v>153187</v>
      </c>
    </row>
    <row r="38875" spans="1:6" x14ac:dyDescent="0.25">
      <c r="A38875" t="s">
        <v>155504</v>
      </c>
      <c r="B38875" t="s">
        <v>155505</v>
      </c>
      <c r="C38875" t="s">
        <v>155506</v>
      </c>
      <c r="D38875" t="s">
        <v>155507</v>
      </c>
      <c r="E38875" t="s">
        <v>226</v>
      </c>
      <c r="F38875" t="s">
        <v>153187</v>
      </c>
    </row>
    <row r="38876" spans="1:6" x14ac:dyDescent="0.25">
      <c r="A38876" t="s">
        <v>155508</v>
      </c>
      <c r="B38876" t="s">
        <v>155509</v>
      </c>
      <c r="C38876" t="s">
        <v>155510</v>
      </c>
      <c r="D38876" t="s">
        <v>155511</v>
      </c>
      <c r="E38876" t="s">
        <v>226</v>
      </c>
      <c r="F38876" t="s">
        <v>153187</v>
      </c>
    </row>
    <row r="38877" spans="1:6" x14ac:dyDescent="0.25">
      <c r="A38877" t="s">
        <v>155512</v>
      </c>
      <c r="B38877" t="s">
        <v>155513</v>
      </c>
      <c r="C38877" t="s">
        <v>155514</v>
      </c>
      <c r="D38877" t="s">
        <v>155515</v>
      </c>
      <c r="E38877" t="s">
        <v>226</v>
      </c>
      <c r="F38877" t="s">
        <v>153187</v>
      </c>
    </row>
    <row r="38878" spans="1:6" x14ac:dyDescent="0.25">
      <c r="A38878" t="s">
        <v>155516</v>
      </c>
      <c r="B38878" t="s">
        <v>155517</v>
      </c>
      <c r="C38878" t="s">
        <v>155518</v>
      </c>
      <c r="D38878" t="s">
        <v>155519</v>
      </c>
      <c r="E38878" t="s">
        <v>226</v>
      </c>
      <c r="F38878" t="s">
        <v>153187</v>
      </c>
    </row>
    <row r="38879" spans="1:6" x14ac:dyDescent="0.25">
      <c r="A38879" t="s">
        <v>155520</v>
      </c>
      <c r="B38879" t="s">
        <v>155521</v>
      </c>
      <c r="C38879" t="s">
        <v>155522</v>
      </c>
      <c r="D38879" t="s">
        <v>155523</v>
      </c>
      <c r="E38879" t="s">
        <v>226</v>
      </c>
      <c r="F38879" t="s">
        <v>153187</v>
      </c>
    </row>
    <row r="38880" spans="1:6" x14ac:dyDescent="0.25">
      <c r="A38880" t="s">
        <v>155524</v>
      </c>
      <c r="B38880" t="s">
        <v>155525</v>
      </c>
      <c r="C38880" t="s">
        <v>155526</v>
      </c>
      <c r="D38880" t="s">
        <v>155527</v>
      </c>
      <c r="E38880" t="s">
        <v>226</v>
      </c>
      <c r="F38880" t="s">
        <v>153187</v>
      </c>
    </row>
    <row r="38881" spans="1:6" x14ac:dyDescent="0.25">
      <c r="A38881" t="s">
        <v>155528</v>
      </c>
      <c r="B38881" t="s">
        <v>155529</v>
      </c>
      <c r="C38881" t="s">
        <v>155530</v>
      </c>
      <c r="D38881" t="s">
        <v>155531</v>
      </c>
      <c r="E38881" t="s">
        <v>226</v>
      </c>
      <c r="F38881" t="s">
        <v>153187</v>
      </c>
    </row>
    <row r="38882" spans="1:6" x14ac:dyDescent="0.25">
      <c r="A38882" t="s">
        <v>155532</v>
      </c>
      <c r="B38882" t="s">
        <v>155533</v>
      </c>
      <c r="C38882" t="s">
        <v>155534</v>
      </c>
      <c r="D38882" t="s">
        <v>155535</v>
      </c>
      <c r="E38882" t="s">
        <v>226</v>
      </c>
      <c r="F38882" t="s">
        <v>153187</v>
      </c>
    </row>
    <row r="38883" spans="1:6" x14ac:dyDescent="0.25">
      <c r="A38883" t="s">
        <v>155536</v>
      </c>
      <c r="B38883" t="s">
        <v>155537</v>
      </c>
      <c r="C38883" t="s">
        <v>155538</v>
      </c>
      <c r="D38883" t="s">
        <v>155539</v>
      </c>
      <c r="E38883" t="s">
        <v>226</v>
      </c>
      <c r="F38883" t="s">
        <v>153187</v>
      </c>
    </row>
    <row r="38884" spans="1:6" x14ac:dyDescent="0.25">
      <c r="A38884" t="s">
        <v>155540</v>
      </c>
      <c r="B38884" t="s">
        <v>155541</v>
      </c>
      <c r="C38884" t="s">
        <v>155542</v>
      </c>
      <c r="D38884" t="s">
        <v>155543</v>
      </c>
      <c r="E38884" t="s">
        <v>226</v>
      </c>
      <c r="F38884" t="s">
        <v>153187</v>
      </c>
    </row>
    <row r="38885" spans="1:6" x14ac:dyDescent="0.25">
      <c r="A38885" t="s">
        <v>155544</v>
      </c>
      <c r="B38885" t="s">
        <v>155545</v>
      </c>
      <c r="C38885" t="s">
        <v>155546</v>
      </c>
      <c r="D38885" t="s">
        <v>155547</v>
      </c>
      <c r="E38885" t="s">
        <v>226</v>
      </c>
      <c r="F38885" t="s">
        <v>153187</v>
      </c>
    </row>
    <row r="38886" spans="1:6" x14ac:dyDescent="0.25">
      <c r="A38886" t="s">
        <v>155548</v>
      </c>
      <c r="B38886" t="s">
        <v>155549</v>
      </c>
      <c r="C38886" t="s">
        <v>155550</v>
      </c>
      <c r="D38886" t="s">
        <v>155551</v>
      </c>
      <c r="E38886" t="s">
        <v>226</v>
      </c>
      <c r="F38886" t="s">
        <v>153187</v>
      </c>
    </row>
    <row r="38887" spans="1:6" x14ac:dyDescent="0.25">
      <c r="A38887" t="s">
        <v>155552</v>
      </c>
      <c r="B38887" t="s">
        <v>155553</v>
      </c>
      <c r="C38887" t="s">
        <v>155554</v>
      </c>
      <c r="D38887" t="s">
        <v>155555</v>
      </c>
      <c r="E38887" t="s">
        <v>226</v>
      </c>
      <c r="F38887" t="s">
        <v>153187</v>
      </c>
    </row>
    <row r="38888" spans="1:6" x14ac:dyDescent="0.25">
      <c r="A38888" t="s">
        <v>155556</v>
      </c>
      <c r="B38888" t="s">
        <v>155557</v>
      </c>
      <c r="C38888" t="s">
        <v>155558</v>
      </c>
      <c r="D38888" t="s">
        <v>155559</v>
      </c>
      <c r="E38888" t="s">
        <v>226</v>
      </c>
      <c r="F38888" t="s">
        <v>153187</v>
      </c>
    </row>
    <row r="38889" spans="1:6" x14ac:dyDescent="0.25">
      <c r="A38889" t="s">
        <v>155560</v>
      </c>
      <c r="B38889" t="s">
        <v>155561</v>
      </c>
      <c r="C38889" t="s">
        <v>155562</v>
      </c>
      <c r="D38889" t="s">
        <v>155563</v>
      </c>
      <c r="E38889" t="s">
        <v>226</v>
      </c>
      <c r="F38889" t="s">
        <v>153187</v>
      </c>
    </row>
    <row r="38890" spans="1:6" x14ac:dyDescent="0.25">
      <c r="A38890" t="s">
        <v>155564</v>
      </c>
      <c r="B38890" t="s">
        <v>155565</v>
      </c>
      <c r="C38890" t="s">
        <v>155566</v>
      </c>
      <c r="D38890" t="s">
        <v>155567</v>
      </c>
      <c r="E38890" t="s">
        <v>226</v>
      </c>
      <c r="F38890" t="s">
        <v>153187</v>
      </c>
    </row>
    <row r="38891" spans="1:6" x14ac:dyDescent="0.25">
      <c r="A38891" t="s">
        <v>155568</v>
      </c>
      <c r="B38891" t="s">
        <v>155569</v>
      </c>
      <c r="C38891" t="s">
        <v>155570</v>
      </c>
      <c r="D38891" t="s">
        <v>155571</v>
      </c>
      <c r="E38891" t="s">
        <v>226</v>
      </c>
      <c r="F38891" t="s">
        <v>153187</v>
      </c>
    </row>
    <row r="38892" spans="1:6" x14ac:dyDescent="0.25">
      <c r="A38892" t="s">
        <v>155572</v>
      </c>
      <c r="B38892" t="s">
        <v>155573</v>
      </c>
      <c r="C38892" t="s">
        <v>155574</v>
      </c>
      <c r="D38892" t="s">
        <v>155575</v>
      </c>
      <c r="E38892" t="s">
        <v>226</v>
      </c>
      <c r="F38892" t="s">
        <v>153187</v>
      </c>
    </row>
    <row r="38893" spans="1:6" x14ac:dyDescent="0.25">
      <c r="A38893" t="s">
        <v>155576</v>
      </c>
      <c r="B38893" t="s">
        <v>155577</v>
      </c>
      <c r="C38893" t="s">
        <v>155578</v>
      </c>
      <c r="D38893" t="s">
        <v>155579</v>
      </c>
      <c r="E38893" t="s">
        <v>226</v>
      </c>
      <c r="F38893" t="s">
        <v>153187</v>
      </c>
    </row>
    <row r="38894" spans="1:6" x14ac:dyDescent="0.25">
      <c r="A38894" t="s">
        <v>155580</v>
      </c>
      <c r="B38894" t="s">
        <v>155581</v>
      </c>
      <c r="C38894" t="s">
        <v>155582</v>
      </c>
      <c r="D38894" t="s">
        <v>155583</v>
      </c>
      <c r="E38894" t="s">
        <v>226</v>
      </c>
      <c r="F38894" t="s">
        <v>153187</v>
      </c>
    </row>
    <row r="38895" spans="1:6" x14ac:dyDescent="0.25">
      <c r="A38895" t="s">
        <v>155584</v>
      </c>
      <c r="B38895" t="s">
        <v>155585</v>
      </c>
      <c r="C38895" t="s">
        <v>155586</v>
      </c>
      <c r="D38895" t="s">
        <v>155587</v>
      </c>
      <c r="E38895" t="s">
        <v>226</v>
      </c>
      <c r="F38895" t="s">
        <v>153187</v>
      </c>
    </row>
    <row r="38896" spans="1:6" x14ac:dyDescent="0.25">
      <c r="A38896" t="s">
        <v>155588</v>
      </c>
      <c r="B38896" t="s">
        <v>155589</v>
      </c>
      <c r="C38896" t="s">
        <v>155590</v>
      </c>
      <c r="D38896" t="s">
        <v>155591</v>
      </c>
      <c r="E38896" t="s">
        <v>226</v>
      </c>
      <c r="F38896" t="s">
        <v>153187</v>
      </c>
    </row>
    <row r="38897" spans="1:6" x14ac:dyDescent="0.25">
      <c r="A38897" t="s">
        <v>155592</v>
      </c>
      <c r="B38897" t="s">
        <v>155593</v>
      </c>
      <c r="C38897" t="s">
        <v>155594</v>
      </c>
      <c r="D38897" t="s">
        <v>155595</v>
      </c>
      <c r="E38897" t="s">
        <v>226</v>
      </c>
      <c r="F38897" t="s">
        <v>153187</v>
      </c>
    </row>
    <row r="38898" spans="1:6" x14ac:dyDescent="0.25">
      <c r="A38898" t="s">
        <v>155596</v>
      </c>
      <c r="B38898" t="s">
        <v>155597</v>
      </c>
      <c r="C38898" t="s">
        <v>155598</v>
      </c>
      <c r="D38898" t="s">
        <v>155599</v>
      </c>
      <c r="E38898" t="s">
        <v>226</v>
      </c>
      <c r="F38898" t="s">
        <v>153187</v>
      </c>
    </row>
    <row r="38899" spans="1:6" x14ac:dyDescent="0.25">
      <c r="A38899" t="s">
        <v>155600</v>
      </c>
      <c r="B38899" t="s">
        <v>155601</v>
      </c>
      <c r="C38899" t="s">
        <v>155602</v>
      </c>
      <c r="D38899" t="s">
        <v>155603</v>
      </c>
      <c r="E38899" t="s">
        <v>226</v>
      </c>
      <c r="F38899" t="s">
        <v>153187</v>
      </c>
    </row>
    <row r="38900" spans="1:6" x14ac:dyDescent="0.25">
      <c r="A38900" t="s">
        <v>155604</v>
      </c>
      <c r="B38900" t="s">
        <v>155605</v>
      </c>
      <c r="C38900" t="s">
        <v>155606</v>
      </c>
      <c r="D38900" t="s">
        <v>155607</v>
      </c>
      <c r="E38900" t="s">
        <v>226</v>
      </c>
      <c r="F38900" t="s">
        <v>153187</v>
      </c>
    </row>
    <row r="38901" spans="1:6" x14ac:dyDescent="0.25">
      <c r="A38901" t="s">
        <v>155608</v>
      </c>
      <c r="B38901" t="s">
        <v>155609</v>
      </c>
      <c r="C38901" t="s">
        <v>155610</v>
      </c>
      <c r="D38901" t="s">
        <v>155611</v>
      </c>
      <c r="E38901" t="s">
        <v>226</v>
      </c>
      <c r="F38901" t="s">
        <v>153187</v>
      </c>
    </row>
    <row r="38902" spans="1:6" x14ac:dyDescent="0.25">
      <c r="A38902" t="s">
        <v>155612</v>
      </c>
      <c r="B38902" t="s">
        <v>155613</v>
      </c>
      <c r="C38902" t="s">
        <v>155614</v>
      </c>
      <c r="D38902" t="s">
        <v>155615</v>
      </c>
      <c r="E38902" t="s">
        <v>226</v>
      </c>
      <c r="F38902" t="s">
        <v>153187</v>
      </c>
    </row>
    <row r="38903" spans="1:6" x14ac:dyDescent="0.25">
      <c r="A38903" t="s">
        <v>155616</v>
      </c>
      <c r="B38903" t="s">
        <v>155617</v>
      </c>
      <c r="C38903" t="s">
        <v>155618</v>
      </c>
      <c r="D38903" t="s">
        <v>155619</v>
      </c>
      <c r="E38903" t="s">
        <v>226</v>
      </c>
      <c r="F38903" t="s">
        <v>153187</v>
      </c>
    </row>
    <row r="38904" spans="1:6" x14ac:dyDescent="0.25">
      <c r="A38904" t="s">
        <v>155620</v>
      </c>
      <c r="B38904" t="s">
        <v>155621</v>
      </c>
      <c r="C38904" t="s">
        <v>155622</v>
      </c>
      <c r="D38904" t="s">
        <v>155623</v>
      </c>
      <c r="E38904" t="s">
        <v>226</v>
      </c>
      <c r="F38904" t="s">
        <v>153187</v>
      </c>
    </row>
    <row r="38905" spans="1:6" x14ac:dyDescent="0.25">
      <c r="A38905" t="s">
        <v>155624</v>
      </c>
      <c r="B38905" t="s">
        <v>155625</v>
      </c>
      <c r="C38905" t="s">
        <v>155626</v>
      </c>
      <c r="D38905" t="s">
        <v>155627</v>
      </c>
      <c r="E38905" t="s">
        <v>226</v>
      </c>
      <c r="F38905" t="s">
        <v>153187</v>
      </c>
    </row>
    <row r="38906" spans="1:6" x14ac:dyDescent="0.25">
      <c r="A38906" t="s">
        <v>155628</v>
      </c>
      <c r="B38906" t="s">
        <v>155629</v>
      </c>
      <c r="C38906" t="s">
        <v>155630</v>
      </c>
      <c r="D38906" t="s">
        <v>155631</v>
      </c>
      <c r="E38906" t="s">
        <v>226</v>
      </c>
      <c r="F38906" t="s">
        <v>153187</v>
      </c>
    </row>
    <row r="38907" spans="1:6" x14ac:dyDescent="0.25">
      <c r="A38907" t="s">
        <v>155632</v>
      </c>
      <c r="B38907" t="s">
        <v>155633</v>
      </c>
      <c r="C38907" t="s">
        <v>155634</v>
      </c>
      <c r="D38907" t="s">
        <v>155635</v>
      </c>
      <c r="E38907" t="s">
        <v>226</v>
      </c>
      <c r="F38907" t="s">
        <v>153187</v>
      </c>
    </row>
    <row r="38908" spans="1:6" x14ac:dyDescent="0.25">
      <c r="A38908" t="s">
        <v>155636</v>
      </c>
      <c r="B38908" t="s">
        <v>155637</v>
      </c>
      <c r="C38908" t="s">
        <v>155638</v>
      </c>
      <c r="D38908" t="s">
        <v>155639</v>
      </c>
      <c r="E38908" t="s">
        <v>226</v>
      </c>
      <c r="F38908" t="s">
        <v>153187</v>
      </c>
    </row>
    <row r="38909" spans="1:6" x14ac:dyDescent="0.25">
      <c r="A38909" t="s">
        <v>155640</v>
      </c>
      <c r="B38909" t="s">
        <v>155641</v>
      </c>
      <c r="C38909" t="s">
        <v>155642</v>
      </c>
      <c r="D38909" t="s">
        <v>155643</v>
      </c>
      <c r="E38909" t="s">
        <v>226</v>
      </c>
      <c r="F38909" t="s">
        <v>153187</v>
      </c>
    </row>
    <row r="38910" spans="1:6" x14ac:dyDescent="0.25">
      <c r="A38910" t="s">
        <v>155644</v>
      </c>
      <c r="B38910" t="s">
        <v>155645</v>
      </c>
      <c r="C38910" t="s">
        <v>155646</v>
      </c>
      <c r="D38910" t="s">
        <v>155647</v>
      </c>
      <c r="E38910" t="s">
        <v>226</v>
      </c>
      <c r="F38910" t="s">
        <v>153187</v>
      </c>
    </row>
    <row r="38911" spans="1:6" x14ac:dyDescent="0.25">
      <c r="A38911" t="s">
        <v>155648</v>
      </c>
      <c r="B38911" t="s">
        <v>155649</v>
      </c>
      <c r="C38911" t="s">
        <v>155650</v>
      </c>
      <c r="D38911" t="s">
        <v>155651</v>
      </c>
      <c r="E38911" t="s">
        <v>226</v>
      </c>
      <c r="F38911" t="s">
        <v>153187</v>
      </c>
    </row>
    <row r="38912" spans="1:6" x14ac:dyDescent="0.25">
      <c r="A38912" t="s">
        <v>155652</v>
      </c>
      <c r="B38912" t="s">
        <v>155653</v>
      </c>
      <c r="C38912" t="s">
        <v>155654</v>
      </c>
      <c r="D38912" t="s">
        <v>155655</v>
      </c>
      <c r="E38912" t="s">
        <v>226</v>
      </c>
      <c r="F38912" t="s">
        <v>153187</v>
      </c>
    </row>
    <row r="38913" spans="1:6" x14ac:dyDescent="0.25">
      <c r="A38913" t="s">
        <v>155656</v>
      </c>
      <c r="B38913" t="s">
        <v>155657</v>
      </c>
      <c r="C38913" t="s">
        <v>155658</v>
      </c>
      <c r="D38913" t="s">
        <v>155659</v>
      </c>
      <c r="E38913" t="s">
        <v>226</v>
      </c>
      <c r="F38913" t="s">
        <v>153187</v>
      </c>
    </row>
    <row r="38914" spans="1:6" x14ac:dyDescent="0.25">
      <c r="A38914" t="s">
        <v>155660</v>
      </c>
      <c r="B38914" t="s">
        <v>155661</v>
      </c>
      <c r="C38914" t="s">
        <v>155662</v>
      </c>
      <c r="D38914" t="s">
        <v>155663</v>
      </c>
      <c r="E38914" t="s">
        <v>226</v>
      </c>
      <c r="F38914" t="s">
        <v>153187</v>
      </c>
    </row>
    <row r="38915" spans="1:6" x14ac:dyDescent="0.25">
      <c r="A38915" t="s">
        <v>155664</v>
      </c>
      <c r="B38915" t="s">
        <v>155665</v>
      </c>
      <c r="C38915" t="s">
        <v>155666</v>
      </c>
      <c r="D38915" t="s">
        <v>155667</v>
      </c>
      <c r="E38915" t="s">
        <v>226</v>
      </c>
      <c r="F38915" t="s">
        <v>153187</v>
      </c>
    </row>
    <row r="38916" spans="1:6" x14ac:dyDescent="0.25">
      <c r="A38916" t="s">
        <v>155668</v>
      </c>
      <c r="B38916" t="s">
        <v>155669</v>
      </c>
      <c r="C38916" t="s">
        <v>155670</v>
      </c>
      <c r="D38916" t="s">
        <v>155671</v>
      </c>
      <c r="E38916" t="s">
        <v>226</v>
      </c>
      <c r="F38916" t="s">
        <v>153187</v>
      </c>
    </row>
    <row r="38917" spans="1:6" x14ac:dyDescent="0.25">
      <c r="A38917" t="s">
        <v>155672</v>
      </c>
      <c r="B38917" t="s">
        <v>155673</v>
      </c>
      <c r="C38917" t="s">
        <v>155674</v>
      </c>
      <c r="D38917" t="s">
        <v>155675</v>
      </c>
      <c r="E38917" t="s">
        <v>226</v>
      </c>
      <c r="F38917" t="s">
        <v>153187</v>
      </c>
    </row>
    <row r="38918" spans="1:6" x14ac:dyDescent="0.25">
      <c r="A38918" t="s">
        <v>155676</v>
      </c>
      <c r="B38918" t="s">
        <v>155677</v>
      </c>
      <c r="C38918" t="s">
        <v>155678</v>
      </c>
      <c r="D38918" t="s">
        <v>155679</v>
      </c>
      <c r="E38918" t="s">
        <v>226</v>
      </c>
      <c r="F38918" t="s">
        <v>153187</v>
      </c>
    </row>
    <row r="38919" spans="1:6" x14ac:dyDescent="0.25">
      <c r="A38919" t="s">
        <v>155680</v>
      </c>
      <c r="B38919" t="s">
        <v>155681</v>
      </c>
      <c r="C38919" t="s">
        <v>155682</v>
      </c>
      <c r="D38919" t="s">
        <v>155683</v>
      </c>
      <c r="E38919" t="s">
        <v>226</v>
      </c>
      <c r="F38919" t="s">
        <v>153187</v>
      </c>
    </row>
    <row r="38920" spans="1:6" x14ac:dyDescent="0.25">
      <c r="A38920" t="s">
        <v>155684</v>
      </c>
      <c r="B38920" t="s">
        <v>155685</v>
      </c>
      <c r="C38920" t="s">
        <v>155686</v>
      </c>
      <c r="D38920" t="s">
        <v>155687</v>
      </c>
      <c r="E38920" t="s">
        <v>226</v>
      </c>
      <c r="F38920" t="s">
        <v>153187</v>
      </c>
    </row>
    <row r="38921" spans="1:6" x14ac:dyDescent="0.25">
      <c r="A38921" t="s">
        <v>155688</v>
      </c>
      <c r="B38921" t="s">
        <v>155689</v>
      </c>
      <c r="C38921" t="s">
        <v>155690</v>
      </c>
      <c r="D38921" t="s">
        <v>155691</v>
      </c>
      <c r="E38921" t="s">
        <v>226</v>
      </c>
      <c r="F38921" t="s">
        <v>153187</v>
      </c>
    </row>
    <row r="38922" spans="1:6" x14ac:dyDescent="0.25">
      <c r="A38922" t="s">
        <v>155692</v>
      </c>
      <c r="B38922" t="s">
        <v>155693</v>
      </c>
      <c r="C38922" t="s">
        <v>155694</v>
      </c>
      <c r="D38922" t="s">
        <v>155695</v>
      </c>
      <c r="E38922" t="s">
        <v>226</v>
      </c>
      <c r="F38922" t="s">
        <v>153187</v>
      </c>
    </row>
    <row r="38923" spans="1:6" x14ac:dyDescent="0.25">
      <c r="A38923" t="s">
        <v>155696</v>
      </c>
      <c r="B38923" t="s">
        <v>155697</v>
      </c>
      <c r="C38923" t="s">
        <v>155698</v>
      </c>
      <c r="D38923" t="s">
        <v>155699</v>
      </c>
      <c r="E38923" t="s">
        <v>226</v>
      </c>
      <c r="F38923" t="s">
        <v>153187</v>
      </c>
    </row>
    <row r="38924" spans="1:6" x14ac:dyDescent="0.25">
      <c r="A38924" t="s">
        <v>155700</v>
      </c>
      <c r="B38924" t="s">
        <v>155701</v>
      </c>
      <c r="C38924" t="s">
        <v>155702</v>
      </c>
      <c r="D38924" t="s">
        <v>155703</v>
      </c>
      <c r="E38924" t="s">
        <v>226</v>
      </c>
      <c r="F38924" t="s">
        <v>153187</v>
      </c>
    </row>
    <row r="38925" spans="1:6" x14ac:dyDescent="0.25">
      <c r="A38925" t="s">
        <v>155704</v>
      </c>
      <c r="B38925" t="s">
        <v>155705</v>
      </c>
      <c r="C38925" t="s">
        <v>155706</v>
      </c>
      <c r="D38925" t="s">
        <v>155707</v>
      </c>
      <c r="E38925" t="s">
        <v>226</v>
      </c>
      <c r="F38925" t="s">
        <v>153187</v>
      </c>
    </row>
    <row r="38926" spans="1:6" x14ac:dyDescent="0.25">
      <c r="A38926" t="s">
        <v>155708</v>
      </c>
      <c r="B38926" t="s">
        <v>155709</v>
      </c>
      <c r="C38926" t="s">
        <v>155710</v>
      </c>
      <c r="D38926" t="s">
        <v>155711</v>
      </c>
      <c r="E38926" t="s">
        <v>226</v>
      </c>
      <c r="F38926" t="s">
        <v>153187</v>
      </c>
    </row>
    <row r="38927" spans="1:6" x14ac:dyDescent="0.25">
      <c r="A38927" t="s">
        <v>155712</v>
      </c>
      <c r="B38927" t="s">
        <v>155713</v>
      </c>
      <c r="C38927" t="s">
        <v>155714</v>
      </c>
      <c r="D38927" t="s">
        <v>155715</v>
      </c>
      <c r="E38927" t="s">
        <v>226</v>
      </c>
      <c r="F38927" t="s">
        <v>153187</v>
      </c>
    </row>
    <row r="38928" spans="1:6" x14ac:dyDescent="0.25">
      <c r="A38928" t="s">
        <v>155716</v>
      </c>
      <c r="B38928" t="s">
        <v>155717</v>
      </c>
      <c r="C38928" t="s">
        <v>155718</v>
      </c>
      <c r="D38928" t="s">
        <v>155719</v>
      </c>
      <c r="E38928" t="s">
        <v>226</v>
      </c>
      <c r="F38928" t="s">
        <v>153187</v>
      </c>
    </row>
    <row r="38929" spans="1:6" x14ac:dyDescent="0.25">
      <c r="A38929" t="s">
        <v>155720</v>
      </c>
      <c r="B38929" t="s">
        <v>155721</v>
      </c>
      <c r="C38929" t="s">
        <v>155722</v>
      </c>
      <c r="D38929" t="s">
        <v>155723</v>
      </c>
      <c r="E38929" t="s">
        <v>226</v>
      </c>
      <c r="F38929" t="s">
        <v>153187</v>
      </c>
    </row>
    <row r="38930" spans="1:6" x14ac:dyDescent="0.25">
      <c r="A38930" t="s">
        <v>155724</v>
      </c>
      <c r="B38930" t="s">
        <v>155725</v>
      </c>
      <c r="C38930" t="s">
        <v>155726</v>
      </c>
      <c r="D38930" t="s">
        <v>155727</v>
      </c>
      <c r="E38930" t="s">
        <v>226</v>
      </c>
      <c r="F38930" t="s">
        <v>153187</v>
      </c>
    </row>
    <row r="38931" spans="1:6" x14ac:dyDescent="0.25">
      <c r="A38931" t="s">
        <v>155728</v>
      </c>
      <c r="B38931" t="s">
        <v>155729</v>
      </c>
      <c r="C38931" t="s">
        <v>155730</v>
      </c>
      <c r="D38931" t="s">
        <v>155731</v>
      </c>
      <c r="E38931" t="s">
        <v>226</v>
      </c>
      <c r="F38931" t="s">
        <v>153187</v>
      </c>
    </row>
    <row r="38932" spans="1:6" x14ac:dyDescent="0.25">
      <c r="A38932" t="s">
        <v>155732</v>
      </c>
      <c r="B38932" t="s">
        <v>155733</v>
      </c>
      <c r="C38932" t="s">
        <v>155734</v>
      </c>
      <c r="D38932" t="s">
        <v>155735</v>
      </c>
      <c r="E38932" t="s">
        <v>226</v>
      </c>
      <c r="F38932" t="s">
        <v>153187</v>
      </c>
    </row>
    <row r="38933" spans="1:6" x14ac:dyDescent="0.25">
      <c r="A38933" t="s">
        <v>155736</v>
      </c>
      <c r="B38933" t="s">
        <v>155737</v>
      </c>
      <c r="C38933" t="s">
        <v>155738</v>
      </c>
      <c r="D38933" t="s">
        <v>155739</v>
      </c>
      <c r="E38933" t="s">
        <v>226</v>
      </c>
      <c r="F38933" t="s">
        <v>153187</v>
      </c>
    </row>
    <row r="38934" spans="1:6" x14ac:dyDescent="0.25">
      <c r="A38934" t="s">
        <v>155740</v>
      </c>
      <c r="B38934" t="s">
        <v>155741</v>
      </c>
      <c r="C38934" t="s">
        <v>155742</v>
      </c>
      <c r="D38934" t="s">
        <v>155743</v>
      </c>
      <c r="E38934" t="s">
        <v>226</v>
      </c>
      <c r="F38934" t="s">
        <v>153187</v>
      </c>
    </row>
    <row r="38935" spans="1:6" x14ac:dyDescent="0.25">
      <c r="A38935" t="s">
        <v>155744</v>
      </c>
      <c r="B38935" t="s">
        <v>155745</v>
      </c>
      <c r="C38935" t="s">
        <v>155746</v>
      </c>
      <c r="D38935" t="s">
        <v>155747</v>
      </c>
      <c r="E38935" t="s">
        <v>226</v>
      </c>
      <c r="F38935" t="s">
        <v>153187</v>
      </c>
    </row>
    <row r="38936" spans="1:6" x14ac:dyDescent="0.25">
      <c r="A38936" t="s">
        <v>155748</v>
      </c>
      <c r="B38936" t="s">
        <v>155749</v>
      </c>
      <c r="C38936" t="s">
        <v>155750</v>
      </c>
      <c r="D38936" t="s">
        <v>155751</v>
      </c>
      <c r="E38936" t="s">
        <v>226</v>
      </c>
      <c r="F38936" t="s">
        <v>153187</v>
      </c>
    </row>
    <row r="38937" spans="1:6" x14ac:dyDescent="0.25">
      <c r="A38937" t="s">
        <v>155752</v>
      </c>
      <c r="B38937" t="s">
        <v>155753</v>
      </c>
      <c r="C38937" t="s">
        <v>155754</v>
      </c>
      <c r="D38937" t="s">
        <v>155755</v>
      </c>
      <c r="E38937" t="s">
        <v>226</v>
      </c>
      <c r="F38937" t="s">
        <v>153187</v>
      </c>
    </row>
    <row r="38938" spans="1:6" x14ac:dyDescent="0.25">
      <c r="A38938" t="s">
        <v>155756</v>
      </c>
      <c r="B38938" t="s">
        <v>155757</v>
      </c>
      <c r="C38938" t="s">
        <v>155758</v>
      </c>
      <c r="D38938" t="s">
        <v>155759</v>
      </c>
      <c r="E38938" t="s">
        <v>226</v>
      </c>
      <c r="F38938" t="s">
        <v>153187</v>
      </c>
    </row>
    <row r="38939" spans="1:6" x14ac:dyDescent="0.25">
      <c r="A38939" t="s">
        <v>155760</v>
      </c>
      <c r="B38939" t="s">
        <v>155761</v>
      </c>
      <c r="C38939" t="s">
        <v>155762</v>
      </c>
      <c r="D38939" t="s">
        <v>155763</v>
      </c>
      <c r="E38939" t="s">
        <v>226</v>
      </c>
      <c r="F38939" t="s">
        <v>153187</v>
      </c>
    </row>
    <row r="38940" spans="1:6" x14ac:dyDescent="0.25">
      <c r="A38940" t="s">
        <v>155764</v>
      </c>
      <c r="B38940" t="s">
        <v>155765</v>
      </c>
      <c r="C38940" t="s">
        <v>155766</v>
      </c>
      <c r="D38940" t="s">
        <v>155767</v>
      </c>
      <c r="E38940" t="s">
        <v>226</v>
      </c>
      <c r="F38940" t="s">
        <v>153187</v>
      </c>
    </row>
    <row r="38941" spans="1:6" x14ac:dyDescent="0.25">
      <c r="A38941" t="s">
        <v>155768</v>
      </c>
      <c r="B38941" t="s">
        <v>155769</v>
      </c>
      <c r="C38941" t="s">
        <v>155770</v>
      </c>
      <c r="D38941" t="s">
        <v>155771</v>
      </c>
      <c r="E38941" t="s">
        <v>226</v>
      </c>
      <c r="F38941" t="s">
        <v>153187</v>
      </c>
    </row>
    <row r="38942" spans="1:6" x14ac:dyDescent="0.25">
      <c r="A38942" t="s">
        <v>155772</v>
      </c>
      <c r="B38942" t="s">
        <v>155773</v>
      </c>
      <c r="C38942" t="s">
        <v>155774</v>
      </c>
      <c r="D38942" t="s">
        <v>155775</v>
      </c>
      <c r="E38942" t="s">
        <v>226</v>
      </c>
      <c r="F38942" t="s">
        <v>153187</v>
      </c>
    </row>
    <row r="38943" spans="1:6" x14ac:dyDescent="0.25">
      <c r="A38943" t="s">
        <v>155776</v>
      </c>
      <c r="B38943" t="s">
        <v>155777</v>
      </c>
      <c r="C38943" t="s">
        <v>155778</v>
      </c>
      <c r="D38943" t="s">
        <v>155779</v>
      </c>
      <c r="E38943" t="s">
        <v>226</v>
      </c>
      <c r="F38943" t="s">
        <v>153187</v>
      </c>
    </row>
    <row r="38944" spans="1:6" x14ac:dyDescent="0.25">
      <c r="A38944" t="s">
        <v>155780</v>
      </c>
      <c r="B38944" t="s">
        <v>155781</v>
      </c>
      <c r="C38944" t="s">
        <v>155782</v>
      </c>
      <c r="D38944" t="s">
        <v>155783</v>
      </c>
      <c r="E38944" t="s">
        <v>226</v>
      </c>
      <c r="F38944" t="s">
        <v>153187</v>
      </c>
    </row>
    <row r="38945" spans="1:6" x14ac:dyDescent="0.25">
      <c r="A38945" t="s">
        <v>155784</v>
      </c>
      <c r="B38945" t="s">
        <v>155785</v>
      </c>
      <c r="C38945" t="s">
        <v>155786</v>
      </c>
      <c r="D38945" t="s">
        <v>155787</v>
      </c>
      <c r="E38945" t="s">
        <v>226</v>
      </c>
      <c r="F38945" t="s">
        <v>153187</v>
      </c>
    </row>
    <row r="38946" spans="1:6" x14ac:dyDescent="0.25">
      <c r="A38946" t="s">
        <v>155788</v>
      </c>
      <c r="B38946" t="s">
        <v>155789</v>
      </c>
      <c r="C38946" t="s">
        <v>155790</v>
      </c>
      <c r="D38946" t="s">
        <v>155791</v>
      </c>
      <c r="E38946" t="s">
        <v>226</v>
      </c>
      <c r="F38946" t="s">
        <v>153187</v>
      </c>
    </row>
    <row r="38947" spans="1:6" x14ac:dyDescent="0.25">
      <c r="A38947" t="s">
        <v>155792</v>
      </c>
      <c r="B38947" t="s">
        <v>155793</v>
      </c>
      <c r="C38947" t="s">
        <v>155794</v>
      </c>
      <c r="D38947" t="s">
        <v>155795</v>
      </c>
      <c r="E38947" t="s">
        <v>226</v>
      </c>
      <c r="F38947" t="s">
        <v>153187</v>
      </c>
    </row>
    <row r="38948" spans="1:6" x14ac:dyDescent="0.25">
      <c r="A38948" t="s">
        <v>155796</v>
      </c>
      <c r="B38948" t="s">
        <v>155797</v>
      </c>
      <c r="C38948" t="s">
        <v>155798</v>
      </c>
      <c r="D38948" t="s">
        <v>155799</v>
      </c>
      <c r="E38948" t="s">
        <v>226</v>
      </c>
      <c r="F38948" t="s">
        <v>153187</v>
      </c>
    </row>
    <row r="38949" spans="1:6" x14ac:dyDescent="0.25">
      <c r="A38949" t="s">
        <v>155800</v>
      </c>
      <c r="B38949" t="s">
        <v>155801</v>
      </c>
      <c r="C38949" t="s">
        <v>155802</v>
      </c>
      <c r="D38949" t="s">
        <v>155803</v>
      </c>
      <c r="E38949" t="s">
        <v>226</v>
      </c>
      <c r="F38949" t="s">
        <v>153187</v>
      </c>
    </row>
    <row r="38950" spans="1:6" x14ac:dyDescent="0.25">
      <c r="A38950" t="s">
        <v>155804</v>
      </c>
      <c r="B38950" t="s">
        <v>155805</v>
      </c>
      <c r="C38950" t="s">
        <v>155806</v>
      </c>
      <c r="D38950" t="s">
        <v>155807</v>
      </c>
      <c r="E38950" t="s">
        <v>226</v>
      </c>
      <c r="F38950" t="s">
        <v>153187</v>
      </c>
    </row>
    <row r="38951" spans="1:6" x14ac:dyDescent="0.25">
      <c r="A38951" t="s">
        <v>155808</v>
      </c>
      <c r="B38951" t="s">
        <v>155809</v>
      </c>
      <c r="C38951" t="s">
        <v>155810</v>
      </c>
      <c r="D38951" t="s">
        <v>155811</v>
      </c>
      <c r="E38951" t="s">
        <v>226</v>
      </c>
      <c r="F38951" t="s">
        <v>153187</v>
      </c>
    </row>
    <row r="38952" spans="1:6" x14ac:dyDescent="0.25">
      <c r="A38952" t="s">
        <v>155812</v>
      </c>
      <c r="B38952" t="s">
        <v>155813</v>
      </c>
      <c r="C38952" t="s">
        <v>155814</v>
      </c>
      <c r="D38952" t="s">
        <v>155815</v>
      </c>
      <c r="E38952" t="s">
        <v>226</v>
      </c>
      <c r="F38952" t="s">
        <v>153187</v>
      </c>
    </row>
    <row r="38953" spans="1:6" x14ac:dyDescent="0.25">
      <c r="A38953" t="s">
        <v>155816</v>
      </c>
      <c r="B38953" t="s">
        <v>155817</v>
      </c>
      <c r="C38953" t="s">
        <v>155818</v>
      </c>
      <c r="D38953" t="s">
        <v>155819</v>
      </c>
      <c r="E38953" t="s">
        <v>226</v>
      </c>
      <c r="F38953" t="s">
        <v>153187</v>
      </c>
    </row>
    <row r="38954" spans="1:6" x14ac:dyDescent="0.25">
      <c r="A38954" t="s">
        <v>155820</v>
      </c>
      <c r="B38954" t="s">
        <v>155821</v>
      </c>
      <c r="C38954" t="s">
        <v>155822</v>
      </c>
      <c r="D38954" t="s">
        <v>155823</v>
      </c>
      <c r="E38954" t="s">
        <v>226</v>
      </c>
      <c r="F38954" t="s">
        <v>153187</v>
      </c>
    </row>
    <row r="38955" spans="1:6" x14ac:dyDescent="0.25">
      <c r="A38955" t="s">
        <v>155824</v>
      </c>
      <c r="B38955" t="s">
        <v>155825</v>
      </c>
      <c r="C38955" t="s">
        <v>155826</v>
      </c>
      <c r="D38955" t="s">
        <v>155827</v>
      </c>
      <c r="E38955" t="s">
        <v>226</v>
      </c>
      <c r="F38955" t="s">
        <v>153187</v>
      </c>
    </row>
    <row r="38956" spans="1:6" x14ac:dyDescent="0.25">
      <c r="A38956" t="s">
        <v>155828</v>
      </c>
      <c r="B38956" t="s">
        <v>155829</v>
      </c>
      <c r="C38956" t="s">
        <v>155830</v>
      </c>
      <c r="D38956" t="s">
        <v>155831</v>
      </c>
      <c r="E38956" t="s">
        <v>226</v>
      </c>
      <c r="F38956" t="s">
        <v>153187</v>
      </c>
    </row>
    <row r="38957" spans="1:6" x14ac:dyDescent="0.25">
      <c r="A38957" t="s">
        <v>155832</v>
      </c>
      <c r="B38957" t="s">
        <v>155833</v>
      </c>
      <c r="C38957" t="s">
        <v>155834</v>
      </c>
      <c r="D38957" t="s">
        <v>155835</v>
      </c>
      <c r="E38957" t="s">
        <v>226</v>
      </c>
      <c r="F38957" t="s">
        <v>153187</v>
      </c>
    </row>
    <row r="38958" spans="1:6" x14ac:dyDescent="0.25">
      <c r="A38958" t="s">
        <v>155836</v>
      </c>
      <c r="B38958" t="s">
        <v>155837</v>
      </c>
      <c r="C38958" t="s">
        <v>155838</v>
      </c>
      <c r="D38958" t="s">
        <v>155839</v>
      </c>
      <c r="E38958" t="s">
        <v>226</v>
      </c>
      <c r="F38958" t="s">
        <v>153187</v>
      </c>
    </row>
    <row r="38959" spans="1:6" x14ac:dyDescent="0.25">
      <c r="A38959" t="s">
        <v>155840</v>
      </c>
      <c r="B38959" t="s">
        <v>155841</v>
      </c>
      <c r="C38959" t="s">
        <v>155842</v>
      </c>
      <c r="D38959" t="s">
        <v>155843</v>
      </c>
      <c r="E38959" t="s">
        <v>226</v>
      </c>
      <c r="F38959" t="s">
        <v>153187</v>
      </c>
    </row>
    <row r="38960" spans="1:6" x14ac:dyDescent="0.25">
      <c r="A38960" t="s">
        <v>155844</v>
      </c>
      <c r="B38960" t="s">
        <v>155845</v>
      </c>
      <c r="C38960" t="s">
        <v>155846</v>
      </c>
      <c r="D38960" t="s">
        <v>155847</v>
      </c>
      <c r="E38960" t="s">
        <v>226</v>
      </c>
      <c r="F38960" t="s">
        <v>153187</v>
      </c>
    </row>
    <row r="38961" spans="1:6" x14ac:dyDescent="0.25">
      <c r="A38961" t="s">
        <v>155848</v>
      </c>
      <c r="B38961" t="s">
        <v>155849</v>
      </c>
      <c r="C38961" t="s">
        <v>155850</v>
      </c>
      <c r="D38961" t="s">
        <v>155851</v>
      </c>
      <c r="E38961" t="s">
        <v>226</v>
      </c>
      <c r="F38961" t="s">
        <v>153187</v>
      </c>
    </row>
    <row r="38962" spans="1:6" x14ac:dyDescent="0.25">
      <c r="A38962" t="s">
        <v>155852</v>
      </c>
      <c r="B38962" t="s">
        <v>155853</v>
      </c>
      <c r="C38962" t="s">
        <v>155854</v>
      </c>
      <c r="D38962" t="s">
        <v>155855</v>
      </c>
      <c r="E38962" t="s">
        <v>226</v>
      </c>
      <c r="F38962" t="s">
        <v>153187</v>
      </c>
    </row>
    <row r="38963" spans="1:6" x14ac:dyDescent="0.25">
      <c r="A38963" t="s">
        <v>155856</v>
      </c>
      <c r="B38963" t="s">
        <v>155857</v>
      </c>
      <c r="C38963" t="s">
        <v>155858</v>
      </c>
      <c r="D38963" t="s">
        <v>155859</v>
      </c>
      <c r="E38963" t="s">
        <v>226</v>
      </c>
      <c r="F38963" t="s">
        <v>153187</v>
      </c>
    </row>
    <row r="38964" spans="1:6" x14ac:dyDescent="0.25">
      <c r="A38964" t="s">
        <v>155860</v>
      </c>
      <c r="B38964" t="s">
        <v>155861</v>
      </c>
      <c r="C38964" t="s">
        <v>155862</v>
      </c>
      <c r="D38964" t="s">
        <v>155863</v>
      </c>
      <c r="E38964" t="s">
        <v>226</v>
      </c>
      <c r="F38964" t="s">
        <v>153187</v>
      </c>
    </row>
    <row r="38965" spans="1:6" x14ac:dyDescent="0.25">
      <c r="A38965" t="s">
        <v>155864</v>
      </c>
      <c r="B38965" t="s">
        <v>155865</v>
      </c>
      <c r="C38965" t="s">
        <v>155866</v>
      </c>
      <c r="D38965" t="s">
        <v>155867</v>
      </c>
      <c r="E38965" t="s">
        <v>226</v>
      </c>
      <c r="F38965" t="s">
        <v>153187</v>
      </c>
    </row>
    <row r="38966" spans="1:6" x14ac:dyDescent="0.25">
      <c r="A38966" t="s">
        <v>155868</v>
      </c>
      <c r="B38966" t="s">
        <v>155869</v>
      </c>
      <c r="C38966" t="s">
        <v>155870</v>
      </c>
      <c r="D38966" t="s">
        <v>155871</v>
      </c>
      <c r="E38966" t="s">
        <v>226</v>
      </c>
      <c r="F38966" t="s">
        <v>153187</v>
      </c>
    </row>
    <row r="38967" spans="1:6" x14ac:dyDescent="0.25">
      <c r="A38967" t="s">
        <v>155872</v>
      </c>
      <c r="B38967" t="s">
        <v>155873</v>
      </c>
      <c r="C38967" t="s">
        <v>155874</v>
      </c>
      <c r="D38967" t="s">
        <v>155875</v>
      </c>
      <c r="E38967" t="s">
        <v>226</v>
      </c>
      <c r="F38967" t="s">
        <v>153187</v>
      </c>
    </row>
    <row r="38968" spans="1:6" x14ac:dyDescent="0.25">
      <c r="A38968" t="s">
        <v>155876</v>
      </c>
      <c r="B38968" t="s">
        <v>155877</v>
      </c>
      <c r="C38968" t="s">
        <v>155878</v>
      </c>
      <c r="D38968" t="s">
        <v>155879</v>
      </c>
      <c r="E38968" t="s">
        <v>226</v>
      </c>
      <c r="F38968" t="s">
        <v>153187</v>
      </c>
    </row>
    <row r="38969" spans="1:6" x14ac:dyDescent="0.25">
      <c r="A38969" t="s">
        <v>155880</v>
      </c>
      <c r="B38969" t="s">
        <v>155881</v>
      </c>
      <c r="C38969" t="s">
        <v>155882</v>
      </c>
      <c r="D38969" t="s">
        <v>155883</v>
      </c>
      <c r="E38969" t="s">
        <v>226</v>
      </c>
      <c r="F38969" t="s">
        <v>153187</v>
      </c>
    </row>
    <row r="38970" spans="1:6" x14ac:dyDescent="0.25">
      <c r="A38970" t="s">
        <v>155884</v>
      </c>
      <c r="B38970" t="s">
        <v>155885</v>
      </c>
      <c r="C38970" t="s">
        <v>155886</v>
      </c>
      <c r="D38970" t="s">
        <v>155887</v>
      </c>
      <c r="E38970" t="s">
        <v>226</v>
      </c>
      <c r="F38970" t="s">
        <v>153187</v>
      </c>
    </row>
    <row r="38971" spans="1:6" x14ac:dyDescent="0.25">
      <c r="A38971" t="s">
        <v>155888</v>
      </c>
      <c r="B38971" t="s">
        <v>155889</v>
      </c>
      <c r="C38971" t="s">
        <v>155890</v>
      </c>
      <c r="D38971" t="s">
        <v>155891</v>
      </c>
      <c r="E38971" t="s">
        <v>226</v>
      </c>
      <c r="F38971" t="s">
        <v>153187</v>
      </c>
    </row>
    <row r="38972" spans="1:6" x14ac:dyDescent="0.25">
      <c r="A38972" t="s">
        <v>155892</v>
      </c>
      <c r="B38972" t="s">
        <v>155893</v>
      </c>
      <c r="C38972" t="s">
        <v>155894</v>
      </c>
      <c r="D38972" t="s">
        <v>155895</v>
      </c>
      <c r="E38972" t="s">
        <v>226</v>
      </c>
      <c r="F38972" t="s">
        <v>153187</v>
      </c>
    </row>
    <row r="38973" spans="1:6" x14ac:dyDescent="0.25">
      <c r="A38973" t="s">
        <v>155896</v>
      </c>
      <c r="B38973" t="s">
        <v>155897</v>
      </c>
      <c r="C38973" t="s">
        <v>155898</v>
      </c>
      <c r="D38973" t="s">
        <v>155899</v>
      </c>
      <c r="E38973" t="s">
        <v>226</v>
      </c>
      <c r="F38973" t="s">
        <v>153187</v>
      </c>
    </row>
    <row r="38974" spans="1:6" x14ac:dyDescent="0.25">
      <c r="A38974" t="s">
        <v>155900</v>
      </c>
      <c r="B38974" t="s">
        <v>155901</v>
      </c>
      <c r="C38974" t="s">
        <v>155902</v>
      </c>
      <c r="D38974" t="s">
        <v>155903</v>
      </c>
      <c r="E38974" t="s">
        <v>226</v>
      </c>
      <c r="F38974" t="s">
        <v>153187</v>
      </c>
    </row>
    <row r="38975" spans="1:6" x14ac:dyDescent="0.25">
      <c r="A38975" t="s">
        <v>155904</v>
      </c>
      <c r="B38975" t="s">
        <v>155905</v>
      </c>
      <c r="C38975" t="s">
        <v>155906</v>
      </c>
      <c r="D38975" t="s">
        <v>155907</v>
      </c>
      <c r="E38975" t="s">
        <v>226</v>
      </c>
      <c r="F38975" t="s">
        <v>153187</v>
      </c>
    </row>
    <row r="38976" spans="1:6" x14ac:dyDescent="0.25">
      <c r="A38976" t="s">
        <v>155908</v>
      </c>
      <c r="B38976" t="s">
        <v>155909</v>
      </c>
      <c r="C38976" t="s">
        <v>155910</v>
      </c>
      <c r="D38976" t="s">
        <v>155911</v>
      </c>
      <c r="E38976" t="s">
        <v>226</v>
      </c>
      <c r="F38976" t="s">
        <v>153187</v>
      </c>
    </row>
    <row r="38977" spans="1:6" x14ac:dyDescent="0.25">
      <c r="A38977" t="s">
        <v>155912</v>
      </c>
      <c r="B38977" t="s">
        <v>155913</v>
      </c>
      <c r="C38977" t="s">
        <v>155914</v>
      </c>
      <c r="D38977" t="s">
        <v>155915</v>
      </c>
      <c r="E38977" t="s">
        <v>226</v>
      </c>
      <c r="F38977" t="s">
        <v>153187</v>
      </c>
    </row>
    <row r="38978" spans="1:6" x14ac:dyDescent="0.25">
      <c r="A38978" t="s">
        <v>155916</v>
      </c>
      <c r="B38978" t="s">
        <v>155917</v>
      </c>
      <c r="C38978" t="s">
        <v>155918</v>
      </c>
      <c r="D38978" t="s">
        <v>155919</v>
      </c>
      <c r="E38978" t="s">
        <v>226</v>
      </c>
      <c r="F38978" t="s">
        <v>153187</v>
      </c>
    </row>
    <row r="38979" spans="1:6" x14ac:dyDescent="0.25">
      <c r="A38979" t="s">
        <v>155920</v>
      </c>
      <c r="B38979" t="s">
        <v>155921</v>
      </c>
      <c r="C38979" t="s">
        <v>155922</v>
      </c>
      <c r="D38979" t="s">
        <v>155923</v>
      </c>
      <c r="E38979" t="s">
        <v>226</v>
      </c>
      <c r="F38979" t="s">
        <v>153187</v>
      </c>
    </row>
    <row r="38980" spans="1:6" x14ac:dyDescent="0.25">
      <c r="A38980" t="s">
        <v>155924</v>
      </c>
      <c r="B38980" t="s">
        <v>155925</v>
      </c>
      <c r="C38980" t="s">
        <v>155926</v>
      </c>
      <c r="D38980" t="s">
        <v>155927</v>
      </c>
      <c r="E38980" t="s">
        <v>226</v>
      </c>
      <c r="F38980" t="s">
        <v>153187</v>
      </c>
    </row>
    <row r="38981" spans="1:6" x14ac:dyDescent="0.25">
      <c r="A38981" t="s">
        <v>155928</v>
      </c>
      <c r="B38981" t="s">
        <v>155929</v>
      </c>
      <c r="C38981" t="s">
        <v>155930</v>
      </c>
      <c r="D38981" t="s">
        <v>155931</v>
      </c>
      <c r="E38981" t="s">
        <v>226</v>
      </c>
      <c r="F38981" t="s">
        <v>153187</v>
      </c>
    </row>
    <row r="38982" spans="1:6" x14ac:dyDescent="0.25">
      <c r="A38982" t="s">
        <v>155932</v>
      </c>
      <c r="B38982" t="s">
        <v>155933</v>
      </c>
      <c r="C38982" t="s">
        <v>155934</v>
      </c>
      <c r="D38982" t="s">
        <v>155935</v>
      </c>
      <c r="E38982" t="s">
        <v>226</v>
      </c>
      <c r="F38982" t="s">
        <v>153187</v>
      </c>
    </row>
    <row r="38983" spans="1:6" x14ac:dyDescent="0.25">
      <c r="A38983" t="s">
        <v>155936</v>
      </c>
      <c r="B38983" t="s">
        <v>155937</v>
      </c>
      <c r="C38983" t="s">
        <v>155938</v>
      </c>
      <c r="D38983" t="s">
        <v>155939</v>
      </c>
      <c r="E38983" t="s">
        <v>226</v>
      </c>
      <c r="F38983" t="s">
        <v>153187</v>
      </c>
    </row>
    <row r="38984" spans="1:6" x14ac:dyDescent="0.25">
      <c r="A38984" t="s">
        <v>155940</v>
      </c>
      <c r="B38984" t="s">
        <v>155941</v>
      </c>
      <c r="C38984" t="s">
        <v>155942</v>
      </c>
      <c r="D38984" t="s">
        <v>155943</v>
      </c>
      <c r="E38984" t="s">
        <v>226</v>
      </c>
      <c r="F38984" t="s">
        <v>153187</v>
      </c>
    </row>
    <row r="38985" spans="1:6" x14ac:dyDescent="0.25">
      <c r="A38985" t="s">
        <v>155944</v>
      </c>
      <c r="B38985" t="s">
        <v>155945</v>
      </c>
      <c r="C38985" t="s">
        <v>155946</v>
      </c>
      <c r="D38985" t="s">
        <v>155947</v>
      </c>
      <c r="E38985" t="s">
        <v>226</v>
      </c>
      <c r="F38985" t="s">
        <v>153187</v>
      </c>
    </row>
    <row r="38986" spans="1:6" x14ac:dyDescent="0.25">
      <c r="A38986" t="s">
        <v>155948</v>
      </c>
      <c r="B38986" t="s">
        <v>155949</v>
      </c>
      <c r="C38986" t="s">
        <v>155950</v>
      </c>
      <c r="D38986" t="s">
        <v>155951</v>
      </c>
      <c r="E38986" t="s">
        <v>226</v>
      </c>
      <c r="F38986" t="s">
        <v>153187</v>
      </c>
    </row>
    <row r="38987" spans="1:6" x14ac:dyDescent="0.25">
      <c r="A38987" t="s">
        <v>155952</v>
      </c>
      <c r="B38987" t="s">
        <v>155953</v>
      </c>
      <c r="C38987" t="s">
        <v>155954</v>
      </c>
      <c r="D38987" t="s">
        <v>155955</v>
      </c>
      <c r="E38987" t="s">
        <v>226</v>
      </c>
      <c r="F38987" t="s">
        <v>153187</v>
      </c>
    </row>
    <row r="38988" spans="1:6" x14ac:dyDescent="0.25">
      <c r="A38988" t="s">
        <v>155956</v>
      </c>
      <c r="B38988" t="s">
        <v>155957</v>
      </c>
      <c r="C38988" t="s">
        <v>155958</v>
      </c>
      <c r="D38988" t="s">
        <v>155959</v>
      </c>
      <c r="E38988" t="s">
        <v>137</v>
      </c>
      <c r="F38988" t="s">
        <v>153187</v>
      </c>
    </row>
    <row r="38989" spans="1:6" x14ac:dyDescent="0.25">
      <c r="A38989" t="s">
        <v>155960</v>
      </c>
      <c r="B38989" t="s">
        <v>155961</v>
      </c>
      <c r="C38989" t="s">
        <v>155962</v>
      </c>
      <c r="D38989" t="s">
        <v>155963</v>
      </c>
      <c r="E38989" t="s">
        <v>137</v>
      </c>
      <c r="F38989" t="s">
        <v>153187</v>
      </c>
    </row>
    <row r="38990" spans="1:6" x14ac:dyDescent="0.25">
      <c r="A38990" t="s">
        <v>155964</v>
      </c>
      <c r="B38990" t="s">
        <v>155965</v>
      </c>
      <c r="C38990" t="s">
        <v>155966</v>
      </c>
      <c r="D38990" t="s">
        <v>155967</v>
      </c>
      <c r="E38990" t="s">
        <v>137</v>
      </c>
      <c r="F38990" t="s">
        <v>153187</v>
      </c>
    </row>
    <row r="38991" spans="1:6" x14ac:dyDescent="0.25">
      <c r="A38991" t="s">
        <v>155968</v>
      </c>
      <c r="B38991" t="s">
        <v>155969</v>
      </c>
      <c r="C38991" t="s">
        <v>155970</v>
      </c>
      <c r="D38991" t="s">
        <v>155971</v>
      </c>
      <c r="E38991" t="s">
        <v>137</v>
      </c>
      <c r="F38991" t="s">
        <v>153187</v>
      </c>
    </row>
    <row r="38992" spans="1:6" x14ac:dyDescent="0.25">
      <c r="A38992" t="s">
        <v>155972</v>
      </c>
      <c r="B38992" t="s">
        <v>155973</v>
      </c>
      <c r="C38992" t="s">
        <v>155974</v>
      </c>
      <c r="D38992" t="s">
        <v>155975</v>
      </c>
      <c r="E38992" t="s">
        <v>137</v>
      </c>
      <c r="F38992" t="s">
        <v>153187</v>
      </c>
    </row>
    <row r="38993" spans="1:6" x14ac:dyDescent="0.25">
      <c r="A38993" t="s">
        <v>155976</v>
      </c>
      <c r="B38993" t="s">
        <v>155977</v>
      </c>
      <c r="C38993" t="s">
        <v>155978</v>
      </c>
      <c r="D38993" t="s">
        <v>155979</v>
      </c>
      <c r="E38993" t="s">
        <v>137</v>
      </c>
      <c r="F38993" t="s">
        <v>153187</v>
      </c>
    </row>
    <row r="38994" spans="1:6" x14ac:dyDescent="0.25">
      <c r="A38994" t="s">
        <v>155980</v>
      </c>
      <c r="B38994" t="s">
        <v>155981</v>
      </c>
      <c r="C38994" t="s">
        <v>155982</v>
      </c>
      <c r="D38994" t="s">
        <v>155983</v>
      </c>
      <c r="E38994" t="s">
        <v>137</v>
      </c>
      <c r="F38994" t="s">
        <v>153187</v>
      </c>
    </row>
    <row r="38995" spans="1:6" x14ac:dyDescent="0.25">
      <c r="A38995" t="s">
        <v>155984</v>
      </c>
      <c r="B38995" t="s">
        <v>155985</v>
      </c>
      <c r="C38995" t="s">
        <v>155986</v>
      </c>
      <c r="D38995" t="s">
        <v>155987</v>
      </c>
      <c r="E38995" t="s">
        <v>137</v>
      </c>
      <c r="F38995" t="s">
        <v>153187</v>
      </c>
    </row>
    <row r="38996" spans="1:6" x14ac:dyDescent="0.25">
      <c r="A38996" t="s">
        <v>155988</v>
      </c>
      <c r="B38996" t="s">
        <v>155989</v>
      </c>
      <c r="C38996" t="s">
        <v>155990</v>
      </c>
      <c r="D38996" t="s">
        <v>155991</v>
      </c>
      <c r="E38996" t="s">
        <v>137</v>
      </c>
      <c r="F38996" t="s">
        <v>153187</v>
      </c>
    </row>
    <row r="38997" spans="1:6" x14ac:dyDescent="0.25">
      <c r="A38997" t="s">
        <v>155992</v>
      </c>
      <c r="B38997" t="s">
        <v>155993</v>
      </c>
      <c r="C38997" t="s">
        <v>155994</v>
      </c>
      <c r="D38997" t="s">
        <v>155995</v>
      </c>
      <c r="E38997" t="s">
        <v>137</v>
      </c>
      <c r="F38997" t="s">
        <v>153187</v>
      </c>
    </row>
    <row r="38998" spans="1:6" x14ac:dyDescent="0.25">
      <c r="A38998" t="s">
        <v>155996</v>
      </c>
      <c r="B38998" t="s">
        <v>155997</v>
      </c>
      <c r="C38998" t="s">
        <v>155998</v>
      </c>
      <c r="D38998" t="s">
        <v>155999</v>
      </c>
      <c r="E38998" t="s">
        <v>137</v>
      </c>
      <c r="F38998" t="s">
        <v>153187</v>
      </c>
    </row>
    <row r="38999" spans="1:6" x14ac:dyDescent="0.25">
      <c r="A38999" t="s">
        <v>156000</v>
      </c>
      <c r="B38999" t="s">
        <v>156001</v>
      </c>
      <c r="C38999" t="s">
        <v>156002</v>
      </c>
      <c r="D38999" t="s">
        <v>156003</v>
      </c>
      <c r="E38999" t="s">
        <v>137</v>
      </c>
      <c r="F38999" t="s">
        <v>153187</v>
      </c>
    </row>
    <row r="39000" spans="1:6" x14ac:dyDescent="0.25">
      <c r="A39000" t="s">
        <v>156004</v>
      </c>
      <c r="B39000" t="s">
        <v>156005</v>
      </c>
      <c r="C39000" t="s">
        <v>156006</v>
      </c>
      <c r="D39000" t="s">
        <v>156007</v>
      </c>
      <c r="E39000" t="s">
        <v>137</v>
      </c>
      <c r="F39000" t="s">
        <v>153187</v>
      </c>
    </row>
    <row r="39001" spans="1:6" x14ac:dyDescent="0.25">
      <c r="A39001" t="s">
        <v>156008</v>
      </c>
      <c r="B39001" t="s">
        <v>156009</v>
      </c>
      <c r="C39001" t="s">
        <v>156010</v>
      </c>
      <c r="D39001" t="s">
        <v>156011</v>
      </c>
      <c r="E39001" t="s">
        <v>137</v>
      </c>
      <c r="F39001" t="s">
        <v>153187</v>
      </c>
    </row>
    <row r="39002" spans="1:6" x14ac:dyDescent="0.25">
      <c r="A39002" t="s">
        <v>156012</v>
      </c>
      <c r="B39002" t="s">
        <v>156013</v>
      </c>
      <c r="C39002" t="s">
        <v>156014</v>
      </c>
      <c r="D39002" t="s">
        <v>156015</v>
      </c>
      <c r="E39002" t="s">
        <v>137</v>
      </c>
      <c r="F39002" t="s">
        <v>153187</v>
      </c>
    </row>
    <row r="39003" spans="1:6" x14ac:dyDescent="0.25">
      <c r="A39003" t="s">
        <v>156016</v>
      </c>
      <c r="B39003" t="s">
        <v>156017</v>
      </c>
      <c r="C39003" t="s">
        <v>156018</v>
      </c>
      <c r="D39003" t="s">
        <v>156019</v>
      </c>
      <c r="E39003" t="s">
        <v>137</v>
      </c>
      <c r="F39003" t="s">
        <v>153187</v>
      </c>
    </row>
    <row r="39004" spans="1:6" x14ac:dyDescent="0.25">
      <c r="A39004" t="s">
        <v>156020</v>
      </c>
      <c r="B39004" t="s">
        <v>156021</v>
      </c>
      <c r="C39004" t="s">
        <v>156022</v>
      </c>
      <c r="D39004" t="s">
        <v>156023</v>
      </c>
      <c r="E39004" t="s">
        <v>137</v>
      </c>
      <c r="F39004" t="s">
        <v>153187</v>
      </c>
    </row>
    <row r="39005" spans="1:6" x14ac:dyDescent="0.25">
      <c r="A39005" t="s">
        <v>156024</v>
      </c>
      <c r="B39005" t="s">
        <v>156025</v>
      </c>
      <c r="C39005" t="s">
        <v>156026</v>
      </c>
      <c r="D39005" t="s">
        <v>156027</v>
      </c>
      <c r="E39005" t="s">
        <v>226</v>
      </c>
      <c r="F39005" t="s">
        <v>153187</v>
      </c>
    </row>
    <row r="39006" spans="1:6" x14ac:dyDescent="0.25">
      <c r="A39006" t="s">
        <v>156028</v>
      </c>
      <c r="B39006" t="s">
        <v>156029</v>
      </c>
      <c r="C39006" t="s">
        <v>156030</v>
      </c>
      <c r="D39006" t="s">
        <v>156031</v>
      </c>
      <c r="E39006" t="s">
        <v>10</v>
      </c>
      <c r="F39006" t="s">
        <v>226</v>
      </c>
    </row>
    <row r="39007" spans="1:6" x14ac:dyDescent="0.25">
      <c r="A39007" t="s">
        <v>156032</v>
      </c>
      <c r="B39007" t="s">
        <v>156033</v>
      </c>
      <c r="C39007" t="s">
        <v>156034</v>
      </c>
      <c r="D39007" t="s">
        <v>156035</v>
      </c>
      <c r="E39007" t="s">
        <v>11</v>
      </c>
      <c r="F39007" t="s">
        <v>226</v>
      </c>
    </row>
    <row r="39008" spans="1:6" x14ac:dyDescent="0.25">
      <c r="A39008" t="s">
        <v>156036</v>
      </c>
      <c r="B39008" t="s">
        <v>156037</v>
      </c>
      <c r="C39008" t="s">
        <v>156038</v>
      </c>
      <c r="D39008" t="s">
        <v>156039</v>
      </c>
      <c r="E39008" t="s">
        <v>11</v>
      </c>
      <c r="F39008" t="s">
        <v>226</v>
      </c>
    </row>
    <row r="39009" spans="1:6" x14ac:dyDescent="0.25">
      <c r="A39009" t="s">
        <v>156040</v>
      </c>
      <c r="B39009" t="s">
        <v>156041</v>
      </c>
      <c r="C39009" t="s">
        <v>156042</v>
      </c>
      <c r="D39009" t="s">
        <v>156043</v>
      </c>
      <c r="E39009" t="s">
        <v>11</v>
      </c>
      <c r="F39009" t="s">
        <v>226</v>
      </c>
    </row>
    <row r="39010" spans="1:6" x14ac:dyDescent="0.25">
      <c r="A39010" t="s">
        <v>156044</v>
      </c>
      <c r="B39010" t="s">
        <v>156045</v>
      </c>
      <c r="C39010" t="s">
        <v>156046</v>
      </c>
      <c r="D39010" t="s">
        <v>156047</v>
      </c>
      <c r="E39010" t="s">
        <v>11</v>
      </c>
      <c r="F39010" t="s">
        <v>226</v>
      </c>
    </row>
    <row r="39011" spans="1:6" x14ac:dyDescent="0.25">
      <c r="A39011" t="s">
        <v>156048</v>
      </c>
      <c r="B39011" t="s">
        <v>156049</v>
      </c>
      <c r="C39011" t="s">
        <v>156050</v>
      </c>
      <c r="D39011" t="s">
        <v>156051</v>
      </c>
      <c r="E39011" t="s">
        <v>11</v>
      </c>
      <c r="F39011" t="s">
        <v>226</v>
      </c>
    </row>
    <row r="39012" spans="1:6" x14ac:dyDescent="0.25">
      <c r="A39012" t="s">
        <v>156052</v>
      </c>
      <c r="B39012" t="s">
        <v>156053</v>
      </c>
      <c r="C39012" t="s">
        <v>156054</v>
      </c>
      <c r="D39012" t="s">
        <v>156055</v>
      </c>
      <c r="E39012" t="s">
        <v>11</v>
      </c>
      <c r="F39012" t="s">
        <v>226</v>
      </c>
    </row>
    <row r="39013" spans="1:6" x14ac:dyDescent="0.25">
      <c r="A39013" t="s">
        <v>156056</v>
      </c>
      <c r="B39013" t="s">
        <v>156057</v>
      </c>
      <c r="C39013" t="s">
        <v>156058</v>
      </c>
      <c r="D39013" t="s">
        <v>156059</v>
      </c>
      <c r="E39013" t="s">
        <v>11</v>
      </c>
      <c r="F39013" t="s">
        <v>226</v>
      </c>
    </row>
    <row r="39014" spans="1:6" x14ac:dyDescent="0.25">
      <c r="A39014" t="s">
        <v>156060</v>
      </c>
      <c r="B39014" t="s">
        <v>156061</v>
      </c>
      <c r="C39014" t="s">
        <v>156062</v>
      </c>
      <c r="D39014" t="s">
        <v>156063</v>
      </c>
      <c r="E39014" t="s">
        <v>11</v>
      </c>
      <c r="F39014" t="s">
        <v>226</v>
      </c>
    </row>
    <row r="39015" spans="1:6" x14ac:dyDescent="0.25">
      <c r="A39015" t="s">
        <v>156064</v>
      </c>
      <c r="B39015" t="s">
        <v>156065</v>
      </c>
      <c r="C39015" t="s">
        <v>156066</v>
      </c>
      <c r="D39015" t="s">
        <v>156067</v>
      </c>
      <c r="E39015" t="s">
        <v>11</v>
      </c>
      <c r="F39015" t="s">
        <v>226</v>
      </c>
    </row>
    <row r="39016" spans="1:6" x14ac:dyDescent="0.25">
      <c r="A39016" t="s">
        <v>156068</v>
      </c>
      <c r="B39016" t="s">
        <v>156069</v>
      </c>
      <c r="C39016" t="s">
        <v>156070</v>
      </c>
      <c r="D39016" t="s">
        <v>156071</v>
      </c>
      <c r="E39016" t="s">
        <v>11</v>
      </c>
      <c r="F39016" t="s">
        <v>226</v>
      </c>
    </row>
    <row r="39017" spans="1:6" x14ac:dyDescent="0.25">
      <c r="A39017" t="s">
        <v>156072</v>
      </c>
      <c r="B39017" t="s">
        <v>156073</v>
      </c>
      <c r="C39017" t="s">
        <v>156074</v>
      </c>
      <c r="D39017" t="s">
        <v>156075</v>
      </c>
      <c r="E39017" t="s">
        <v>11</v>
      </c>
      <c r="F39017" t="s">
        <v>226</v>
      </c>
    </row>
    <row r="39018" spans="1:6" x14ac:dyDescent="0.25">
      <c r="A39018" t="s">
        <v>156076</v>
      </c>
      <c r="B39018" t="s">
        <v>156077</v>
      </c>
      <c r="C39018" t="s">
        <v>156078</v>
      </c>
      <c r="D39018" t="s">
        <v>156079</v>
      </c>
      <c r="E39018" t="s">
        <v>11</v>
      </c>
      <c r="F39018" t="s">
        <v>226</v>
      </c>
    </row>
    <row r="39019" spans="1:6" x14ac:dyDescent="0.25">
      <c r="A39019" t="s">
        <v>156080</v>
      </c>
      <c r="B39019" t="s">
        <v>156081</v>
      </c>
      <c r="C39019" t="s">
        <v>156082</v>
      </c>
      <c r="D39019" t="s">
        <v>156083</v>
      </c>
      <c r="E39019" t="s">
        <v>11</v>
      </c>
      <c r="F39019" t="s">
        <v>226</v>
      </c>
    </row>
    <row r="39020" spans="1:6" x14ac:dyDescent="0.25">
      <c r="A39020" t="s">
        <v>156084</v>
      </c>
      <c r="B39020" t="s">
        <v>156085</v>
      </c>
      <c r="C39020" t="s">
        <v>156086</v>
      </c>
      <c r="D39020" t="s">
        <v>156087</v>
      </c>
      <c r="E39020" t="s">
        <v>11</v>
      </c>
      <c r="F39020" t="s">
        <v>226</v>
      </c>
    </row>
    <row r="39021" spans="1:6" x14ac:dyDescent="0.25">
      <c r="A39021" t="s">
        <v>156088</v>
      </c>
      <c r="B39021" t="s">
        <v>156089</v>
      </c>
      <c r="C39021" t="s">
        <v>156090</v>
      </c>
      <c r="D39021" t="s">
        <v>156091</v>
      </c>
      <c r="E39021" t="s">
        <v>11</v>
      </c>
      <c r="F39021" t="s">
        <v>226</v>
      </c>
    </row>
    <row r="39022" spans="1:6" x14ac:dyDescent="0.25">
      <c r="A39022" t="s">
        <v>156092</v>
      </c>
      <c r="B39022" t="s">
        <v>156093</v>
      </c>
      <c r="C39022" t="s">
        <v>156094</v>
      </c>
      <c r="D39022" t="s">
        <v>156095</v>
      </c>
      <c r="E39022" t="s">
        <v>11</v>
      </c>
      <c r="F39022" t="s">
        <v>226</v>
      </c>
    </row>
    <row r="39023" spans="1:6" x14ac:dyDescent="0.25">
      <c r="A39023" t="s">
        <v>156096</v>
      </c>
      <c r="B39023" t="s">
        <v>156097</v>
      </c>
      <c r="C39023" t="s">
        <v>156098</v>
      </c>
      <c r="D39023" t="s">
        <v>156099</v>
      </c>
      <c r="E39023" t="s">
        <v>11</v>
      </c>
      <c r="F39023" t="s">
        <v>226</v>
      </c>
    </row>
    <row r="39024" spans="1:6" x14ac:dyDescent="0.25">
      <c r="A39024" t="s">
        <v>156100</v>
      </c>
      <c r="B39024" t="s">
        <v>156101</v>
      </c>
      <c r="C39024" t="s">
        <v>156102</v>
      </c>
      <c r="D39024" t="s">
        <v>156103</v>
      </c>
      <c r="E39024" t="s">
        <v>11</v>
      </c>
      <c r="F39024" t="s">
        <v>226</v>
      </c>
    </row>
    <row r="39025" spans="1:6" x14ac:dyDescent="0.25">
      <c r="A39025" t="s">
        <v>156104</v>
      </c>
      <c r="B39025" t="s">
        <v>156105</v>
      </c>
      <c r="C39025" t="s">
        <v>156106</v>
      </c>
      <c r="D39025" t="s">
        <v>156107</v>
      </c>
      <c r="E39025" t="s">
        <v>11</v>
      </c>
      <c r="F39025" t="s">
        <v>226</v>
      </c>
    </row>
    <row r="39026" spans="1:6" x14ac:dyDescent="0.25">
      <c r="A39026" t="s">
        <v>156108</v>
      </c>
      <c r="B39026" t="s">
        <v>156109</v>
      </c>
      <c r="C39026" t="s">
        <v>156110</v>
      </c>
      <c r="D39026" t="s">
        <v>156111</v>
      </c>
      <c r="E39026" t="s">
        <v>11</v>
      </c>
      <c r="F39026" t="s">
        <v>226</v>
      </c>
    </row>
    <row r="39027" spans="1:6" x14ac:dyDescent="0.25">
      <c r="A39027" t="s">
        <v>156112</v>
      </c>
      <c r="B39027" t="s">
        <v>156113</v>
      </c>
      <c r="C39027" t="s">
        <v>156114</v>
      </c>
      <c r="D39027" t="s">
        <v>156115</v>
      </c>
      <c r="E39027" t="s">
        <v>11</v>
      </c>
      <c r="F39027" t="s">
        <v>226</v>
      </c>
    </row>
    <row r="39028" spans="1:6" x14ac:dyDescent="0.25">
      <c r="A39028" t="s">
        <v>156116</v>
      </c>
      <c r="B39028" t="s">
        <v>156117</v>
      </c>
      <c r="C39028" t="s">
        <v>156118</v>
      </c>
      <c r="D39028" t="s">
        <v>156119</v>
      </c>
      <c r="E39028" t="s">
        <v>11</v>
      </c>
      <c r="F39028" t="s">
        <v>226</v>
      </c>
    </row>
    <row r="39029" spans="1:6" x14ac:dyDescent="0.25">
      <c r="A39029" t="s">
        <v>156120</v>
      </c>
      <c r="B39029" t="s">
        <v>156121</v>
      </c>
      <c r="C39029" t="s">
        <v>156122</v>
      </c>
      <c r="D39029" t="s">
        <v>156123</v>
      </c>
      <c r="E39029" t="s">
        <v>11</v>
      </c>
      <c r="F39029" t="s">
        <v>226</v>
      </c>
    </row>
    <row r="39030" spans="1:6" x14ac:dyDescent="0.25">
      <c r="A39030" t="s">
        <v>156124</v>
      </c>
      <c r="B39030" t="s">
        <v>156125</v>
      </c>
      <c r="C39030" t="s">
        <v>156126</v>
      </c>
      <c r="D39030" t="s">
        <v>156127</v>
      </c>
      <c r="E39030" t="s">
        <v>11</v>
      </c>
      <c r="F39030" t="s">
        <v>226</v>
      </c>
    </row>
    <row r="39031" spans="1:6" x14ac:dyDescent="0.25">
      <c r="A39031" t="s">
        <v>156128</v>
      </c>
      <c r="B39031" t="s">
        <v>156129</v>
      </c>
      <c r="C39031" t="s">
        <v>156130</v>
      </c>
      <c r="D39031" t="s">
        <v>156131</v>
      </c>
      <c r="E39031" t="s">
        <v>11</v>
      </c>
      <c r="F39031" t="s">
        <v>226</v>
      </c>
    </row>
    <row r="39032" spans="1:6" x14ac:dyDescent="0.25">
      <c r="A39032" t="s">
        <v>156132</v>
      </c>
      <c r="B39032" t="s">
        <v>156133</v>
      </c>
      <c r="C39032" t="s">
        <v>156134</v>
      </c>
      <c r="D39032" t="s">
        <v>156135</v>
      </c>
      <c r="E39032" t="s">
        <v>226</v>
      </c>
      <c r="F39032" t="s">
        <v>226</v>
      </c>
    </row>
    <row r="39033" spans="1:6" x14ac:dyDescent="0.25">
      <c r="A39033" t="s">
        <v>156136</v>
      </c>
      <c r="B39033" t="s">
        <v>156137</v>
      </c>
      <c r="C39033" t="s">
        <v>156138</v>
      </c>
      <c r="D39033" t="s">
        <v>156139</v>
      </c>
      <c r="E39033" t="s">
        <v>226</v>
      </c>
      <c r="F39033" t="s">
        <v>226</v>
      </c>
    </row>
    <row r="39034" spans="1:6" x14ac:dyDescent="0.25">
      <c r="A39034" t="s">
        <v>156140</v>
      </c>
      <c r="B39034" t="s">
        <v>156141</v>
      </c>
      <c r="C39034" t="s">
        <v>156142</v>
      </c>
      <c r="D39034" t="s">
        <v>156143</v>
      </c>
      <c r="E39034" t="s">
        <v>226</v>
      </c>
      <c r="F39034" t="s">
        <v>226</v>
      </c>
    </row>
    <row r="39035" spans="1:6" x14ac:dyDescent="0.25">
      <c r="A39035" t="s">
        <v>156144</v>
      </c>
      <c r="B39035" t="s">
        <v>156145</v>
      </c>
      <c r="C39035" t="s">
        <v>156146</v>
      </c>
      <c r="D39035" t="s">
        <v>156147</v>
      </c>
      <c r="E39035" t="s">
        <v>226</v>
      </c>
      <c r="F39035" t="s">
        <v>226</v>
      </c>
    </row>
    <row r="39036" spans="1:6" x14ac:dyDescent="0.25">
      <c r="A39036" t="s">
        <v>156148</v>
      </c>
      <c r="B39036" t="s">
        <v>156149</v>
      </c>
      <c r="C39036" t="s">
        <v>156150</v>
      </c>
      <c r="D39036" t="s">
        <v>156151</v>
      </c>
      <c r="E39036" t="s">
        <v>226</v>
      </c>
      <c r="F39036" t="s">
        <v>226</v>
      </c>
    </row>
    <row r="39037" spans="1:6" x14ac:dyDescent="0.25">
      <c r="A39037" t="s">
        <v>156152</v>
      </c>
      <c r="B39037" t="s">
        <v>156153</v>
      </c>
      <c r="C39037" t="s">
        <v>156154</v>
      </c>
      <c r="D39037" t="s">
        <v>156155</v>
      </c>
      <c r="E39037" t="s">
        <v>226</v>
      </c>
      <c r="F39037" t="s">
        <v>226</v>
      </c>
    </row>
    <row r="39038" spans="1:6" x14ac:dyDescent="0.25">
      <c r="A39038" t="s">
        <v>156156</v>
      </c>
      <c r="B39038" t="s">
        <v>156157</v>
      </c>
      <c r="C39038" t="s">
        <v>156158</v>
      </c>
      <c r="D39038" t="s">
        <v>156159</v>
      </c>
      <c r="E39038" t="s">
        <v>226</v>
      </c>
      <c r="F39038" t="s">
        <v>226</v>
      </c>
    </row>
    <row r="39039" spans="1:6" x14ac:dyDescent="0.25">
      <c r="A39039" t="s">
        <v>156160</v>
      </c>
      <c r="B39039" t="s">
        <v>156161</v>
      </c>
      <c r="C39039" t="s">
        <v>156162</v>
      </c>
      <c r="D39039" t="s">
        <v>156163</v>
      </c>
      <c r="E39039" t="s">
        <v>226</v>
      </c>
      <c r="F39039" t="s">
        <v>226</v>
      </c>
    </row>
    <row r="39040" spans="1:6" x14ac:dyDescent="0.25">
      <c r="A39040" t="s">
        <v>156164</v>
      </c>
      <c r="B39040" t="s">
        <v>156165</v>
      </c>
      <c r="C39040" t="s">
        <v>156166</v>
      </c>
      <c r="D39040" t="s">
        <v>156167</v>
      </c>
      <c r="E39040" t="s">
        <v>226</v>
      </c>
      <c r="F39040" t="s">
        <v>226</v>
      </c>
    </row>
    <row r="39041" spans="1:6" x14ac:dyDescent="0.25">
      <c r="A39041" t="s">
        <v>156168</v>
      </c>
      <c r="B39041" t="s">
        <v>156169</v>
      </c>
      <c r="C39041" t="s">
        <v>156170</v>
      </c>
      <c r="D39041" t="s">
        <v>156171</v>
      </c>
      <c r="E39041" t="s">
        <v>226</v>
      </c>
      <c r="F39041" t="s">
        <v>226</v>
      </c>
    </row>
    <row r="39042" spans="1:6" x14ac:dyDescent="0.25">
      <c r="A39042" t="s">
        <v>156172</v>
      </c>
      <c r="B39042" t="s">
        <v>156173</v>
      </c>
      <c r="C39042" t="s">
        <v>156174</v>
      </c>
      <c r="D39042" t="s">
        <v>156175</v>
      </c>
      <c r="E39042" t="s">
        <v>226</v>
      </c>
      <c r="F39042" t="s">
        <v>226</v>
      </c>
    </row>
    <row r="39043" spans="1:6" x14ac:dyDescent="0.25">
      <c r="A39043" t="s">
        <v>156176</v>
      </c>
      <c r="B39043" t="s">
        <v>156177</v>
      </c>
      <c r="C39043" t="s">
        <v>156178</v>
      </c>
      <c r="D39043" t="s">
        <v>156179</v>
      </c>
      <c r="E39043" t="s">
        <v>226</v>
      </c>
      <c r="F39043" t="s">
        <v>226</v>
      </c>
    </row>
    <row r="39044" spans="1:6" x14ac:dyDescent="0.25">
      <c r="A39044" t="s">
        <v>156180</v>
      </c>
      <c r="B39044" t="s">
        <v>156181</v>
      </c>
      <c r="C39044" t="s">
        <v>156182</v>
      </c>
      <c r="D39044" t="s">
        <v>156183</v>
      </c>
      <c r="E39044" t="s">
        <v>226</v>
      </c>
      <c r="F39044" t="s">
        <v>226</v>
      </c>
    </row>
    <row r="39045" spans="1:6" x14ac:dyDescent="0.25">
      <c r="A39045" t="s">
        <v>156184</v>
      </c>
      <c r="B39045" t="s">
        <v>156185</v>
      </c>
      <c r="C39045" t="s">
        <v>156186</v>
      </c>
      <c r="D39045" t="s">
        <v>156187</v>
      </c>
      <c r="E39045" t="s">
        <v>226</v>
      </c>
      <c r="F39045" t="s">
        <v>226</v>
      </c>
    </row>
    <row r="39046" spans="1:6" x14ac:dyDescent="0.25">
      <c r="A39046" t="s">
        <v>156188</v>
      </c>
      <c r="B39046" t="s">
        <v>156189</v>
      </c>
      <c r="C39046" t="s">
        <v>156190</v>
      </c>
      <c r="D39046" t="s">
        <v>156191</v>
      </c>
      <c r="E39046" t="s">
        <v>226</v>
      </c>
      <c r="F39046" t="s">
        <v>226</v>
      </c>
    </row>
    <row r="39047" spans="1:6" x14ac:dyDescent="0.25">
      <c r="A39047" t="s">
        <v>156192</v>
      </c>
      <c r="B39047" t="s">
        <v>156193</v>
      </c>
      <c r="C39047" t="s">
        <v>156194</v>
      </c>
      <c r="D39047" t="s">
        <v>156195</v>
      </c>
      <c r="E39047" t="s">
        <v>226</v>
      </c>
      <c r="F39047" t="s">
        <v>226</v>
      </c>
    </row>
    <row r="39048" spans="1:6" x14ac:dyDescent="0.25">
      <c r="A39048" t="s">
        <v>156196</v>
      </c>
      <c r="B39048" t="s">
        <v>156197</v>
      </c>
      <c r="C39048" t="s">
        <v>156198</v>
      </c>
      <c r="D39048" t="s">
        <v>156199</v>
      </c>
      <c r="E39048" t="s">
        <v>226</v>
      </c>
      <c r="F39048" t="s">
        <v>226</v>
      </c>
    </row>
    <row r="39049" spans="1:6" x14ac:dyDescent="0.25">
      <c r="A39049" t="s">
        <v>156200</v>
      </c>
      <c r="B39049" t="s">
        <v>156201</v>
      </c>
      <c r="C39049" t="s">
        <v>156202</v>
      </c>
      <c r="D39049" t="s">
        <v>156203</v>
      </c>
      <c r="E39049" t="s">
        <v>226</v>
      </c>
      <c r="F39049" t="s">
        <v>226</v>
      </c>
    </row>
    <row r="39050" spans="1:6" x14ac:dyDescent="0.25">
      <c r="A39050" t="s">
        <v>156204</v>
      </c>
      <c r="B39050" t="s">
        <v>156205</v>
      </c>
      <c r="C39050" t="s">
        <v>156206</v>
      </c>
      <c r="D39050" t="s">
        <v>156207</v>
      </c>
      <c r="E39050" t="s">
        <v>226</v>
      </c>
      <c r="F39050" t="s">
        <v>226</v>
      </c>
    </row>
    <row r="39051" spans="1:6" x14ac:dyDescent="0.25">
      <c r="A39051" t="s">
        <v>156208</v>
      </c>
      <c r="B39051" t="s">
        <v>156209</v>
      </c>
      <c r="C39051" t="s">
        <v>156210</v>
      </c>
      <c r="D39051" t="s">
        <v>156211</v>
      </c>
      <c r="E39051" t="s">
        <v>226</v>
      </c>
      <c r="F39051" t="s">
        <v>226</v>
      </c>
    </row>
    <row r="39052" spans="1:6" x14ac:dyDescent="0.25">
      <c r="A39052" t="s">
        <v>156212</v>
      </c>
      <c r="B39052" t="s">
        <v>156213</v>
      </c>
      <c r="C39052" t="s">
        <v>156214</v>
      </c>
      <c r="D39052" t="s">
        <v>156215</v>
      </c>
      <c r="E39052" t="s">
        <v>226</v>
      </c>
      <c r="F39052" t="s">
        <v>226</v>
      </c>
    </row>
    <row r="39053" spans="1:6" x14ac:dyDescent="0.25">
      <c r="A39053" t="s">
        <v>156216</v>
      </c>
      <c r="B39053" t="s">
        <v>156217</v>
      </c>
      <c r="C39053" t="s">
        <v>156218</v>
      </c>
      <c r="D39053" t="s">
        <v>156219</v>
      </c>
      <c r="E39053" t="s">
        <v>226</v>
      </c>
      <c r="F39053" t="s">
        <v>226</v>
      </c>
    </row>
    <row r="39054" spans="1:6" x14ac:dyDescent="0.25">
      <c r="A39054" t="s">
        <v>156220</v>
      </c>
      <c r="B39054" t="s">
        <v>156221</v>
      </c>
      <c r="C39054" t="s">
        <v>156222</v>
      </c>
      <c r="D39054" t="s">
        <v>156223</v>
      </c>
      <c r="E39054" t="s">
        <v>226</v>
      </c>
      <c r="F39054" t="s">
        <v>226</v>
      </c>
    </row>
    <row r="39055" spans="1:6" x14ac:dyDescent="0.25">
      <c r="A39055" t="s">
        <v>156224</v>
      </c>
      <c r="B39055" t="s">
        <v>156225</v>
      </c>
      <c r="C39055" t="s">
        <v>156226</v>
      </c>
      <c r="D39055" t="s">
        <v>156227</v>
      </c>
      <c r="E39055" t="s">
        <v>226</v>
      </c>
      <c r="F39055" t="s">
        <v>226</v>
      </c>
    </row>
    <row r="39056" spans="1:6" x14ac:dyDescent="0.25">
      <c r="A39056" t="s">
        <v>156228</v>
      </c>
      <c r="B39056" t="s">
        <v>156229</v>
      </c>
      <c r="C39056" t="s">
        <v>156230</v>
      </c>
      <c r="D39056" t="s">
        <v>156231</v>
      </c>
      <c r="E39056" t="s">
        <v>226</v>
      </c>
      <c r="F39056" t="s">
        <v>226</v>
      </c>
    </row>
    <row r="39057" spans="1:6" x14ac:dyDescent="0.25">
      <c r="A39057" t="s">
        <v>156232</v>
      </c>
      <c r="B39057" t="s">
        <v>156233</v>
      </c>
      <c r="C39057" t="s">
        <v>156234</v>
      </c>
      <c r="D39057" t="s">
        <v>156235</v>
      </c>
      <c r="E39057" t="s">
        <v>226</v>
      </c>
      <c r="F39057" t="s">
        <v>226</v>
      </c>
    </row>
    <row r="39058" spans="1:6" x14ac:dyDescent="0.25">
      <c r="A39058" t="s">
        <v>156236</v>
      </c>
      <c r="B39058" t="s">
        <v>156237</v>
      </c>
      <c r="C39058" t="s">
        <v>156238</v>
      </c>
      <c r="D39058" t="s">
        <v>156239</v>
      </c>
      <c r="E39058" t="s">
        <v>226</v>
      </c>
      <c r="F39058" t="s">
        <v>226</v>
      </c>
    </row>
    <row r="39059" spans="1:6" x14ac:dyDescent="0.25">
      <c r="A39059" t="s">
        <v>156240</v>
      </c>
      <c r="B39059" t="s">
        <v>156241</v>
      </c>
      <c r="C39059" t="s">
        <v>156242</v>
      </c>
      <c r="D39059" t="s">
        <v>156243</v>
      </c>
      <c r="E39059" t="s">
        <v>226</v>
      </c>
      <c r="F39059" t="s">
        <v>226</v>
      </c>
    </row>
    <row r="39060" spans="1:6" x14ac:dyDescent="0.25">
      <c r="A39060" t="s">
        <v>156244</v>
      </c>
      <c r="B39060" t="s">
        <v>156245</v>
      </c>
      <c r="C39060" t="s">
        <v>156246</v>
      </c>
      <c r="D39060" t="s">
        <v>156247</v>
      </c>
      <c r="E39060" t="s">
        <v>226</v>
      </c>
      <c r="F39060" t="s">
        <v>226</v>
      </c>
    </row>
    <row r="39061" spans="1:6" x14ac:dyDescent="0.25">
      <c r="A39061" t="s">
        <v>156248</v>
      </c>
      <c r="B39061" t="s">
        <v>156249</v>
      </c>
      <c r="C39061" t="s">
        <v>156250</v>
      </c>
      <c r="D39061" t="s">
        <v>156251</v>
      </c>
      <c r="E39061" t="s">
        <v>226</v>
      </c>
      <c r="F39061" t="s">
        <v>226</v>
      </c>
    </row>
    <row r="39062" spans="1:6" x14ac:dyDescent="0.25">
      <c r="A39062" t="s">
        <v>156252</v>
      </c>
      <c r="B39062" t="s">
        <v>156253</v>
      </c>
      <c r="C39062" t="s">
        <v>156254</v>
      </c>
      <c r="D39062" t="s">
        <v>156255</v>
      </c>
      <c r="E39062" t="s">
        <v>226</v>
      </c>
      <c r="F39062" t="s">
        <v>226</v>
      </c>
    </row>
    <row r="39063" spans="1:6" x14ac:dyDescent="0.25">
      <c r="A39063" t="s">
        <v>156256</v>
      </c>
      <c r="B39063" t="s">
        <v>156257</v>
      </c>
      <c r="C39063" t="s">
        <v>156258</v>
      </c>
      <c r="D39063" t="s">
        <v>156259</v>
      </c>
      <c r="E39063" t="s">
        <v>226</v>
      </c>
      <c r="F39063" t="s">
        <v>226</v>
      </c>
    </row>
    <row r="39064" spans="1:6" x14ac:dyDescent="0.25">
      <c r="A39064" t="s">
        <v>156260</v>
      </c>
      <c r="B39064" t="s">
        <v>156261</v>
      </c>
      <c r="C39064" t="s">
        <v>156262</v>
      </c>
      <c r="D39064" t="s">
        <v>156263</v>
      </c>
      <c r="E39064" t="s">
        <v>226</v>
      </c>
      <c r="F39064" t="s">
        <v>226</v>
      </c>
    </row>
    <row r="39065" spans="1:6" x14ac:dyDescent="0.25">
      <c r="A39065" t="s">
        <v>156264</v>
      </c>
      <c r="B39065" t="s">
        <v>156265</v>
      </c>
      <c r="C39065" t="s">
        <v>156266</v>
      </c>
      <c r="D39065" t="s">
        <v>156267</v>
      </c>
      <c r="E39065" t="s">
        <v>226</v>
      </c>
      <c r="F39065" t="s">
        <v>226</v>
      </c>
    </row>
    <row r="39066" spans="1:6" x14ac:dyDescent="0.25">
      <c r="A39066" t="s">
        <v>156268</v>
      </c>
      <c r="B39066" t="s">
        <v>156269</v>
      </c>
      <c r="C39066" t="s">
        <v>156270</v>
      </c>
      <c r="D39066" t="s">
        <v>156271</v>
      </c>
      <c r="E39066" t="s">
        <v>226</v>
      </c>
      <c r="F39066" t="s">
        <v>226</v>
      </c>
    </row>
    <row r="39067" spans="1:6" x14ac:dyDescent="0.25">
      <c r="A39067" t="s">
        <v>156272</v>
      </c>
      <c r="B39067" t="s">
        <v>156273</v>
      </c>
      <c r="C39067" t="s">
        <v>156274</v>
      </c>
      <c r="D39067" t="s">
        <v>156275</v>
      </c>
      <c r="E39067" t="s">
        <v>226</v>
      </c>
      <c r="F39067" t="s">
        <v>226</v>
      </c>
    </row>
    <row r="39068" spans="1:6" x14ac:dyDescent="0.25">
      <c r="A39068" t="s">
        <v>156276</v>
      </c>
      <c r="B39068" t="s">
        <v>156277</v>
      </c>
      <c r="C39068" t="s">
        <v>156278</v>
      </c>
      <c r="D39068" t="s">
        <v>156279</v>
      </c>
      <c r="E39068" t="s">
        <v>226</v>
      </c>
      <c r="F39068" t="s">
        <v>226</v>
      </c>
    </row>
    <row r="39069" spans="1:6" x14ac:dyDescent="0.25">
      <c r="A39069" t="s">
        <v>156280</v>
      </c>
      <c r="B39069" t="s">
        <v>156281</v>
      </c>
      <c r="C39069" t="s">
        <v>156282</v>
      </c>
      <c r="D39069" t="s">
        <v>156283</v>
      </c>
      <c r="E39069" t="s">
        <v>226</v>
      </c>
      <c r="F39069" t="s">
        <v>226</v>
      </c>
    </row>
    <row r="39070" spans="1:6" x14ac:dyDescent="0.25">
      <c r="A39070" t="s">
        <v>156284</v>
      </c>
      <c r="B39070" t="s">
        <v>156285</v>
      </c>
      <c r="C39070" t="s">
        <v>156286</v>
      </c>
      <c r="D39070" t="s">
        <v>156287</v>
      </c>
      <c r="E39070" t="s">
        <v>226</v>
      </c>
      <c r="F39070" t="s">
        <v>226</v>
      </c>
    </row>
    <row r="39071" spans="1:6" x14ac:dyDescent="0.25">
      <c r="A39071" t="s">
        <v>156288</v>
      </c>
      <c r="B39071" t="s">
        <v>156289</v>
      </c>
      <c r="C39071" t="s">
        <v>156290</v>
      </c>
      <c r="D39071" t="s">
        <v>156291</v>
      </c>
      <c r="E39071" t="s">
        <v>226</v>
      </c>
      <c r="F39071" t="s">
        <v>226</v>
      </c>
    </row>
    <row r="39072" spans="1:6" x14ac:dyDescent="0.25">
      <c r="A39072" t="s">
        <v>156292</v>
      </c>
      <c r="B39072" t="s">
        <v>156293</v>
      </c>
      <c r="C39072" t="s">
        <v>156294</v>
      </c>
      <c r="D39072" t="s">
        <v>156295</v>
      </c>
      <c r="E39072" t="s">
        <v>226</v>
      </c>
      <c r="F39072" t="s">
        <v>226</v>
      </c>
    </row>
    <row r="39073" spans="1:6" x14ac:dyDescent="0.25">
      <c r="A39073" t="s">
        <v>156296</v>
      </c>
      <c r="B39073" t="s">
        <v>156297</v>
      </c>
      <c r="C39073" t="s">
        <v>156298</v>
      </c>
      <c r="D39073" t="s">
        <v>156299</v>
      </c>
      <c r="E39073" t="s">
        <v>226</v>
      </c>
      <c r="F39073" t="s">
        <v>226</v>
      </c>
    </row>
    <row r="39074" spans="1:6" x14ac:dyDescent="0.25">
      <c r="A39074" t="s">
        <v>156300</v>
      </c>
      <c r="B39074" t="s">
        <v>156301</v>
      </c>
      <c r="C39074" t="s">
        <v>156302</v>
      </c>
      <c r="D39074" t="s">
        <v>156303</v>
      </c>
      <c r="E39074" t="s">
        <v>226</v>
      </c>
      <c r="F39074" t="s">
        <v>226</v>
      </c>
    </row>
    <row r="39075" spans="1:6" x14ac:dyDescent="0.25">
      <c r="A39075" t="s">
        <v>156304</v>
      </c>
      <c r="B39075" t="s">
        <v>156305</v>
      </c>
      <c r="C39075" t="s">
        <v>156306</v>
      </c>
      <c r="D39075" t="s">
        <v>156307</v>
      </c>
      <c r="E39075" t="s">
        <v>226</v>
      </c>
      <c r="F39075" t="s">
        <v>226</v>
      </c>
    </row>
    <row r="39076" spans="1:6" x14ac:dyDescent="0.25">
      <c r="A39076" t="s">
        <v>156308</v>
      </c>
      <c r="B39076" t="s">
        <v>156309</v>
      </c>
      <c r="C39076" t="s">
        <v>156310</v>
      </c>
      <c r="D39076" t="s">
        <v>156311</v>
      </c>
      <c r="E39076" t="s">
        <v>226</v>
      </c>
      <c r="F39076" t="s">
        <v>226</v>
      </c>
    </row>
    <row r="39077" spans="1:6" x14ac:dyDescent="0.25">
      <c r="A39077" t="s">
        <v>156312</v>
      </c>
      <c r="B39077" t="s">
        <v>156313</v>
      </c>
      <c r="C39077" t="s">
        <v>156314</v>
      </c>
      <c r="D39077" t="s">
        <v>156315</v>
      </c>
      <c r="E39077" t="s">
        <v>226</v>
      </c>
      <c r="F39077" t="s">
        <v>226</v>
      </c>
    </row>
    <row r="39078" spans="1:6" x14ac:dyDescent="0.25">
      <c r="A39078" t="s">
        <v>156316</v>
      </c>
      <c r="B39078" t="s">
        <v>156317</v>
      </c>
      <c r="C39078" t="s">
        <v>156318</v>
      </c>
      <c r="D39078" t="s">
        <v>156319</v>
      </c>
      <c r="E39078" t="s">
        <v>226</v>
      </c>
      <c r="F39078" t="s">
        <v>226</v>
      </c>
    </row>
    <row r="39079" spans="1:6" x14ac:dyDescent="0.25">
      <c r="A39079" t="s">
        <v>156320</v>
      </c>
      <c r="B39079" t="s">
        <v>156321</v>
      </c>
      <c r="C39079" t="s">
        <v>156322</v>
      </c>
      <c r="D39079" t="s">
        <v>156323</v>
      </c>
      <c r="E39079" t="s">
        <v>226</v>
      </c>
      <c r="F39079" t="s">
        <v>226</v>
      </c>
    </row>
    <row r="39080" spans="1:6" x14ac:dyDescent="0.25">
      <c r="A39080" t="s">
        <v>156324</v>
      </c>
      <c r="B39080" t="s">
        <v>156325</v>
      </c>
      <c r="C39080" t="s">
        <v>156326</v>
      </c>
      <c r="D39080" t="s">
        <v>156327</v>
      </c>
      <c r="E39080" t="s">
        <v>226</v>
      </c>
      <c r="F39080" t="s">
        <v>226</v>
      </c>
    </row>
    <row r="39081" spans="1:6" x14ac:dyDescent="0.25">
      <c r="A39081" t="s">
        <v>156328</v>
      </c>
      <c r="B39081" t="s">
        <v>156329</v>
      </c>
      <c r="C39081" t="s">
        <v>156330</v>
      </c>
      <c r="D39081" t="s">
        <v>156331</v>
      </c>
      <c r="E39081" t="s">
        <v>226</v>
      </c>
      <c r="F39081" t="s">
        <v>226</v>
      </c>
    </row>
    <row r="39082" spans="1:6" x14ac:dyDescent="0.25">
      <c r="A39082" t="s">
        <v>156332</v>
      </c>
      <c r="B39082" t="s">
        <v>156333</v>
      </c>
      <c r="C39082" t="s">
        <v>156334</v>
      </c>
      <c r="D39082" t="s">
        <v>156335</v>
      </c>
      <c r="E39082" t="s">
        <v>226</v>
      </c>
      <c r="F39082" t="s">
        <v>226</v>
      </c>
    </row>
    <row r="39083" spans="1:6" x14ac:dyDescent="0.25">
      <c r="A39083" t="s">
        <v>156336</v>
      </c>
      <c r="B39083" t="s">
        <v>156337</v>
      </c>
      <c r="C39083" t="s">
        <v>156338</v>
      </c>
      <c r="D39083" t="s">
        <v>156339</v>
      </c>
      <c r="E39083" t="s">
        <v>226</v>
      </c>
      <c r="F39083" t="s">
        <v>226</v>
      </c>
    </row>
    <row r="39084" spans="1:6" x14ac:dyDescent="0.25">
      <c r="A39084" t="s">
        <v>156340</v>
      </c>
      <c r="B39084" t="s">
        <v>156341</v>
      </c>
      <c r="C39084" t="s">
        <v>156342</v>
      </c>
      <c r="D39084" t="s">
        <v>156343</v>
      </c>
      <c r="E39084" t="s">
        <v>226</v>
      </c>
      <c r="F39084" t="s">
        <v>226</v>
      </c>
    </row>
    <row r="39085" spans="1:6" x14ac:dyDescent="0.25">
      <c r="A39085" t="s">
        <v>156344</v>
      </c>
      <c r="B39085" t="s">
        <v>156345</v>
      </c>
      <c r="C39085" t="s">
        <v>156346</v>
      </c>
      <c r="D39085" t="s">
        <v>156347</v>
      </c>
      <c r="E39085" t="s">
        <v>226</v>
      </c>
      <c r="F39085" t="s">
        <v>226</v>
      </c>
    </row>
    <row r="39086" spans="1:6" x14ac:dyDescent="0.25">
      <c r="A39086" t="s">
        <v>156348</v>
      </c>
      <c r="B39086" t="s">
        <v>156349</v>
      </c>
      <c r="C39086" t="s">
        <v>156350</v>
      </c>
      <c r="D39086" t="s">
        <v>156351</v>
      </c>
      <c r="E39086" t="s">
        <v>226</v>
      </c>
      <c r="F39086" t="s">
        <v>226</v>
      </c>
    </row>
    <row r="39087" spans="1:6" x14ac:dyDescent="0.25">
      <c r="A39087" t="s">
        <v>156352</v>
      </c>
      <c r="B39087" t="s">
        <v>156353</v>
      </c>
      <c r="C39087" t="s">
        <v>156354</v>
      </c>
      <c r="D39087" t="s">
        <v>156355</v>
      </c>
      <c r="E39087" t="s">
        <v>226</v>
      </c>
      <c r="F39087" t="s">
        <v>226</v>
      </c>
    </row>
    <row r="39088" spans="1:6" x14ac:dyDescent="0.25">
      <c r="A39088" t="s">
        <v>156356</v>
      </c>
      <c r="B39088" t="s">
        <v>156357</v>
      </c>
      <c r="C39088" t="s">
        <v>156358</v>
      </c>
      <c r="D39088" t="s">
        <v>156359</v>
      </c>
      <c r="E39088" t="s">
        <v>226</v>
      </c>
      <c r="F39088" t="s">
        <v>226</v>
      </c>
    </row>
    <row r="39089" spans="1:6" x14ac:dyDescent="0.25">
      <c r="A39089" t="s">
        <v>156360</v>
      </c>
      <c r="B39089" t="s">
        <v>156361</v>
      </c>
      <c r="C39089" t="s">
        <v>156362</v>
      </c>
      <c r="D39089" t="s">
        <v>156363</v>
      </c>
      <c r="E39089" t="s">
        <v>226</v>
      </c>
      <c r="F39089" t="s">
        <v>226</v>
      </c>
    </row>
    <row r="39090" spans="1:6" x14ac:dyDescent="0.25">
      <c r="A39090" t="s">
        <v>156364</v>
      </c>
      <c r="B39090" t="s">
        <v>156365</v>
      </c>
      <c r="C39090" t="s">
        <v>156366</v>
      </c>
      <c r="D39090" t="s">
        <v>156367</v>
      </c>
      <c r="E39090" t="s">
        <v>226</v>
      </c>
      <c r="F39090" t="s">
        <v>226</v>
      </c>
    </row>
    <row r="39091" spans="1:6" x14ac:dyDescent="0.25">
      <c r="A39091" t="s">
        <v>156368</v>
      </c>
      <c r="B39091" t="s">
        <v>156369</v>
      </c>
      <c r="C39091" t="s">
        <v>156370</v>
      </c>
      <c r="D39091" t="s">
        <v>156371</v>
      </c>
      <c r="E39091" t="s">
        <v>226</v>
      </c>
      <c r="F39091" t="s">
        <v>226</v>
      </c>
    </row>
    <row r="39092" spans="1:6" x14ac:dyDescent="0.25">
      <c r="A39092" t="s">
        <v>156372</v>
      </c>
      <c r="B39092" t="s">
        <v>156373</v>
      </c>
      <c r="C39092" t="s">
        <v>156374</v>
      </c>
      <c r="D39092" t="s">
        <v>156375</v>
      </c>
      <c r="E39092" t="s">
        <v>226</v>
      </c>
      <c r="F39092" t="s">
        <v>226</v>
      </c>
    </row>
    <row r="39093" spans="1:6" x14ac:dyDescent="0.25">
      <c r="A39093" t="s">
        <v>156376</v>
      </c>
      <c r="B39093" t="s">
        <v>156377</v>
      </c>
      <c r="C39093" t="s">
        <v>156378</v>
      </c>
      <c r="D39093" t="s">
        <v>156379</v>
      </c>
      <c r="E39093" t="s">
        <v>226</v>
      </c>
      <c r="F39093" t="s">
        <v>226</v>
      </c>
    </row>
    <row r="39094" spans="1:6" x14ac:dyDescent="0.25">
      <c r="A39094" t="s">
        <v>156380</v>
      </c>
      <c r="B39094" t="s">
        <v>156381</v>
      </c>
      <c r="C39094" t="s">
        <v>156382</v>
      </c>
      <c r="D39094" t="s">
        <v>156383</v>
      </c>
      <c r="E39094" t="s">
        <v>226</v>
      </c>
      <c r="F39094" t="s">
        <v>226</v>
      </c>
    </row>
    <row r="39095" spans="1:6" x14ac:dyDescent="0.25">
      <c r="A39095" t="s">
        <v>156384</v>
      </c>
      <c r="B39095" t="s">
        <v>156385</v>
      </c>
      <c r="C39095" t="s">
        <v>156386</v>
      </c>
      <c r="D39095" t="s">
        <v>156387</v>
      </c>
      <c r="E39095" t="s">
        <v>226</v>
      </c>
      <c r="F39095" t="s">
        <v>226</v>
      </c>
    </row>
    <row r="39096" spans="1:6" x14ac:dyDescent="0.25">
      <c r="A39096" t="s">
        <v>156388</v>
      </c>
      <c r="B39096" t="s">
        <v>156389</v>
      </c>
      <c r="C39096" t="s">
        <v>156390</v>
      </c>
      <c r="D39096" t="s">
        <v>156391</v>
      </c>
      <c r="E39096" t="s">
        <v>226</v>
      </c>
      <c r="F39096" t="s">
        <v>226</v>
      </c>
    </row>
    <row r="39097" spans="1:6" x14ac:dyDescent="0.25">
      <c r="A39097" t="s">
        <v>156392</v>
      </c>
      <c r="B39097" t="s">
        <v>156393</v>
      </c>
      <c r="C39097" t="s">
        <v>156394</v>
      </c>
      <c r="D39097" t="s">
        <v>156395</v>
      </c>
      <c r="E39097" t="s">
        <v>226</v>
      </c>
      <c r="F39097" t="s">
        <v>226</v>
      </c>
    </row>
    <row r="39098" spans="1:6" x14ac:dyDescent="0.25">
      <c r="A39098" t="s">
        <v>156396</v>
      </c>
      <c r="B39098" t="s">
        <v>156397</v>
      </c>
      <c r="C39098" t="s">
        <v>156398</v>
      </c>
      <c r="D39098" t="s">
        <v>156399</v>
      </c>
      <c r="E39098" t="s">
        <v>226</v>
      </c>
      <c r="F39098" t="s">
        <v>226</v>
      </c>
    </row>
    <row r="39099" spans="1:6" x14ac:dyDescent="0.25">
      <c r="A39099" t="s">
        <v>156400</v>
      </c>
      <c r="B39099" t="s">
        <v>156401</v>
      </c>
      <c r="C39099" t="s">
        <v>156402</v>
      </c>
      <c r="D39099" t="s">
        <v>156403</v>
      </c>
      <c r="E39099" t="s">
        <v>226</v>
      </c>
      <c r="F39099" t="s">
        <v>226</v>
      </c>
    </row>
    <row r="39100" spans="1:6" x14ac:dyDescent="0.25">
      <c r="A39100" t="s">
        <v>156404</v>
      </c>
      <c r="B39100" t="s">
        <v>156405</v>
      </c>
      <c r="C39100" t="s">
        <v>156406</v>
      </c>
      <c r="D39100" t="s">
        <v>156407</v>
      </c>
      <c r="E39100" t="s">
        <v>226</v>
      </c>
      <c r="F39100" t="s">
        <v>226</v>
      </c>
    </row>
    <row r="39101" spans="1:6" x14ac:dyDescent="0.25">
      <c r="A39101" t="s">
        <v>156408</v>
      </c>
      <c r="B39101" t="s">
        <v>156409</v>
      </c>
      <c r="C39101" t="s">
        <v>156410</v>
      </c>
      <c r="D39101" t="s">
        <v>156411</v>
      </c>
      <c r="E39101" t="s">
        <v>226</v>
      </c>
      <c r="F39101" t="s">
        <v>226</v>
      </c>
    </row>
    <row r="39102" spans="1:6" x14ac:dyDescent="0.25">
      <c r="A39102" t="s">
        <v>156412</v>
      </c>
      <c r="B39102" t="s">
        <v>156413</v>
      </c>
      <c r="C39102" t="s">
        <v>156414</v>
      </c>
      <c r="D39102" t="s">
        <v>156415</v>
      </c>
      <c r="E39102" t="s">
        <v>226</v>
      </c>
      <c r="F39102" t="s">
        <v>226</v>
      </c>
    </row>
    <row r="39103" spans="1:6" x14ac:dyDescent="0.25">
      <c r="A39103" t="s">
        <v>156416</v>
      </c>
      <c r="B39103" t="s">
        <v>156417</v>
      </c>
      <c r="C39103" t="s">
        <v>156418</v>
      </c>
      <c r="D39103" t="s">
        <v>156419</v>
      </c>
      <c r="E39103" t="s">
        <v>226</v>
      </c>
      <c r="F39103" t="s">
        <v>226</v>
      </c>
    </row>
    <row r="39104" spans="1:6" x14ac:dyDescent="0.25">
      <c r="A39104" t="s">
        <v>156420</v>
      </c>
      <c r="B39104" t="s">
        <v>156421</v>
      </c>
      <c r="C39104" t="s">
        <v>156422</v>
      </c>
      <c r="D39104" t="s">
        <v>156423</v>
      </c>
      <c r="E39104" t="s">
        <v>226</v>
      </c>
      <c r="F39104" t="s">
        <v>226</v>
      </c>
    </row>
    <row r="39105" spans="1:6" x14ac:dyDescent="0.25">
      <c r="A39105" t="s">
        <v>156424</v>
      </c>
      <c r="B39105" t="s">
        <v>156425</v>
      </c>
      <c r="C39105" t="s">
        <v>156426</v>
      </c>
      <c r="D39105" t="s">
        <v>156427</v>
      </c>
      <c r="E39105" t="s">
        <v>226</v>
      </c>
      <c r="F39105" t="s">
        <v>226</v>
      </c>
    </row>
    <row r="39106" spans="1:6" x14ac:dyDescent="0.25">
      <c r="A39106" t="s">
        <v>156428</v>
      </c>
      <c r="B39106" t="s">
        <v>156429</v>
      </c>
      <c r="C39106" t="s">
        <v>156430</v>
      </c>
      <c r="D39106" t="s">
        <v>156431</v>
      </c>
      <c r="E39106" t="s">
        <v>226</v>
      </c>
      <c r="F39106" t="s">
        <v>226</v>
      </c>
    </row>
    <row r="39107" spans="1:6" x14ac:dyDescent="0.25">
      <c r="A39107" t="s">
        <v>156432</v>
      </c>
      <c r="B39107" t="s">
        <v>156433</v>
      </c>
      <c r="C39107" t="s">
        <v>156434</v>
      </c>
      <c r="D39107" t="s">
        <v>156435</v>
      </c>
      <c r="E39107" t="s">
        <v>226</v>
      </c>
      <c r="F39107" t="s">
        <v>226</v>
      </c>
    </row>
    <row r="39108" spans="1:6" x14ac:dyDescent="0.25">
      <c r="A39108" t="s">
        <v>156436</v>
      </c>
      <c r="B39108" t="s">
        <v>156437</v>
      </c>
      <c r="C39108" t="s">
        <v>156438</v>
      </c>
      <c r="D39108" t="s">
        <v>156439</v>
      </c>
      <c r="E39108" t="s">
        <v>226</v>
      </c>
      <c r="F39108" t="s">
        <v>226</v>
      </c>
    </row>
    <row r="39109" spans="1:6" x14ac:dyDescent="0.25">
      <c r="A39109" t="s">
        <v>156440</v>
      </c>
      <c r="B39109" t="s">
        <v>156441</v>
      </c>
      <c r="C39109" t="s">
        <v>156442</v>
      </c>
      <c r="D39109" t="s">
        <v>156443</v>
      </c>
      <c r="E39109" t="s">
        <v>226</v>
      </c>
      <c r="F39109" t="s">
        <v>226</v>
      </c>
    </row>
    <row r="39110" spans="1:6" x14ac:dyDescent="0.25">
      <c r="A39110" t="s">
        <v>156444</v>
      </c>
      <c r="B39110" t="s">
        <v>156445</v>
      </c>
      <c r="C39110" t="s">
        <v>156446</v>
      </c>
      <c r="D39110" t="s">
        <v>156447</v>
      </c>
      <c r="E39110" t="s">
        <v>226</v>
      </c>
      <c r="F39110" t="s">
        <v>226</v>
      </c>
    </row>
    <row r="39111" spans="1:6" x14ac:dyDescent="0.25">
      <c r="A39111" t="s">
        <v>156448</v>
      </c>
      <c r="B39111" t="s">
        <v>156449</v>
      </c>
      <c r="C39111" t="s">
        <v>156450</v>
      </c>
      <c r="D39111" t="s">
        <v>156451</v>
      </c>
      <c r="E39111" t="s">
        <v>226</v>
      </c>
      <c r="F39111" t="s">
        <v>226</v>
      </c>
    </row>
    <row r="39112" spans="1:6" x14ac:dyDescent="0.25">
      <c r="A39112" t="s">
        <v>156452</v>
      </c>
      <c r="B39112" t="s">
        <v>156453</v>
      </c>
      <c r="C39112" t="s">
        <v>156454</v>
      </c>
      <c r="D39112" t="s">
        <v>156455</v>
      </c>
      <c r="E39112" t="s">
        <v>226</v>
      </c>
      <c r="F39112" t="s">
        <v>226</v>
      </c>
    </row>
    <row r="39113" spans="1:6" x14ac:dyDescent="0.25">
      <c r="A39113" t="s">
        <v>156456</v>
      </c>
      <c r="B39113" t="s">
        <v>156457</v>
      </c>
      <c r="C39113" t="s">
        <v>156458</v>
      </c>
      <c r="D39113" t="s">
        <v>156459</v>
      </c>
      <c r="E39113" t="s">
        <v>226</v>
      </c>
      <c r="F39113" t="s">
        <v>226</v>
      </c>
    </row>
    <row r="39114" spans="1:6" x14ac:dyDescent="0.25">
      <c r="A39114" t="s">
        <v>156460</v>
      </c>
      <c r="B39114" t="s">
        <v>156461</v>
      </c>
      <c r="C39114" t="s">
        <v>156462</v>
      </c>
      <c r="D39114" t="s">
        <v>156463</v>
      </c>
      <c r="E39114" t="s">
        <v>226</v>
      </c>
      <c r="F39114" t="s">
        <v>226</v>
      </c>
    </row>
    <row r="39115" spans="1:6" x14ac:dyDescent="0.25">
      <c r="A39115" t="s">
        <v>156464</v>
      </c>
      <c r="B39115" t="s">
        <v>156465</v>
      </c>
      <c r="C39115" t="s">
        <v>156466</v>
      </c>
      <c r="D39115" t="s">
        <v>156467</v>
      </c>
      <c r="E39115" t="s">
        <v>226</v>
      </c>
      <c r="F39115" t="s">
        <v>226</v>
      </c>
    </row>
    <row r="39116" spans="1:6" x14ac:dyDescent="0.25">
      <c r="A39116" t="s">
        <v>156468</v>
      </c>
      <c r="B39116" t="s">
        <v>156469</v>
      </c>
      <c r="C39116" t="s">
        <v>156470</v>
      </c>
      <c r="D39116" t="s">
        <v>156471</v>
      </c>
      <c r="E39116" t="s">
        <v>226</v>
      </c>
      <c r="F39116" t="s">
        <v>226</v>
      </c>
    </row>
    <row r="39117" spans="1:6" x14ac:dyDescent="0.25">
      <c r="A39117" t="s">
        <v>156472</v>
      </c>
      <c r="B39117" t="s">
        <v>156473</v>
      </c>
      <c r="C39117" t="s">
        <v>156474</v>
      </c>
      <c r="D39117" t="s">
        <v>156475</v>
      </c>
      <c r="E39117" t="s">
        <v>226</v>
      </c>
      <c r="F39117" t="s">
        <v>226</v>
      </c>
    </row>
    <row r="39118" spans="1:6" x14ac:dyDescent="0.25">
      <c r="A39118" t="s">
        <v>156476</v>
      </c>
      <c r="B39118" t="s">
        <v>156477</v>
      </c>
      <c r="C39118" t="s">
        <v>156478</v>
      </c>
      <c r="D39118" t="s">
        <v>156479</v>
      </c>
      <c r="E39118" t="s">
        <v>226</v>
      </c>
      <c r="F39118" t="s">
        <v>226</v>
      </c>
    </row>
    <row r="39119" spans="1:6" x14ac:dyDescent="0.25">
      <c r="A39119" t="s">
        <v>156480</v>
      </c>
      <c r="B39119" t="s">
        <v>156481</v>
      </c>
      <c r="C39119" t="s">
        <v>156482</v>
      </c>
      <c r="D39119" t="s">
        <v>156483</v>
      </c>
      <c r="E39119" t="s">
        <v>226</v>
      </c>
      <c r="F39119" t="s">
        <v>226</v>
      </c>
    </row>
    <row r="39120" spans="1:6" x14ac:dyDescent="0.25">
      <c r="A39120" t="s">
        <v>156484</v>
      </c>
      <c r="B39120" t="s">
        <v>156485</v>
      </c>
      <c r="C39120" t="s">
        <v>156486</v>
      </c>
      <c r="D39120" t="s">
        <v>156487</v>
      </c>
      <c r="E39120" t="s">
        <v>226</v>
      </c>
      <c r="F39120" t="s">
        <v>226</v>
      </c>
    </row>
    <row r="39121" spans="1:6" x14ac:dyDescent="0.25">
      <c r="A39121" t="s">
        <v>156488</v>
      </c>
      <c r="B39121" t="s">
        <v>156489</v>
      </c>
      <c r="C39121" t="s">
        <v>156490</v>
      </c>
      <c r="D39121" t="s">
        <v>156491</v>
      </c>
      <c r="E39121" t="s">
        <v>226</v>
      </c>
      <c r="F39121" t="s">
        <v>226</v>
      </c>
    </row>
    <row r="39122" spans="1:6" x14ac:dyDescent="0.25">
      <c r="A39122" t="s">
        <v>156492</v>
      </c>
      <c r="B39122" t="s">
        <v>156493</v>
      </c>
      <c r="C39122" t="s">
        <v>156494</v>
      </c>
      <c r="D39122" t="s">
        <v>156495</v>
      </c>
      <c r="E39122" t="s">
        <v>226</v>
      </c>
      <c r="F39122" t="s">
        <v>226</v>
      </c>
    </row>
    <row r="39123" spans="1:6" x14ac:dyDescent="0.25">
      <c r="A39123" t="s">
        <v>156496</v>
      </c>
      <c r="B39123" t="s">
        <v>156497</v>
      </c>
      <c r="C39123" t="s">
        <v>156498</v>
      </c>
      <c r="D39123" t="s">
        <v>156499</v>
      </c>
      <c r="E39123" t="s">
        <v>226</v>
      </c>
      <c r="F39123" t="s">
        <v>226</v>
      </c>
    </row>
    <row r="39124" spans="1:6" x14ac:dyDescent="0.25">
      <c r="A39124" t="s">
        <v>156500</v>
      </c>
      <c r="B39124" t="s">
        <v>156501</v>
      </c>
      <c r="C39124" t="s">
        <v>156502</v>
      </c>
      <c r="D39124" t="s">
        <v>156503</v>
      </c>
      <c r="E39124" t="s">
        <v>226</v>
      </c>
      <c r="F39124" t="s">
        <v>226</v>
      </c>
    </row>
    <row r="39125" spans="1:6" x14ac:dyDescent="0.25">
      <c r="A39125" t="s">
        <v>156504</v>
      </c>
      <c r="B39125" t="s">
        <v>156505</v>
      </c>
      <c r="C39125" t="s">
        <v>156506</v>
      </c>
      <c r="D39125" t="s">
        <v>156507</v>
      </c>
      <c r="E39125" t="s">
        <v>226</v>
      </c>
      <c r="F39125" t="s">
        <v>226</v>
      </c>
    </row>
    <row r="39126" spans="1:6" x14ac:dyDescent="0.25">
      <c r="A39126" t="s">
        <v>156508</v>
      </c>
      <c r="B39126" t="s">
        <v>156509</v>
      </c>
      <c r="C39126" t="s">
        <v>156510</v>
      </c>
      <c r="D39126" t="s">
        <v>156511</v>
      </c>
      <c r="E39126" t="s">
        <v>226</v>
      </c>
      <c r="F39126" t="s">
        <v>226</v>
      </c>
    </row>
    <row r="39127" spans="1:6" x14ac:dyDescent="0.25">
      <c r="A39127" t="s">
        <v>156512</v>
      </c>
      <c r="B39127" t="s">
        <v>156513</v>
      </c>
      <c r="C39127" t="s">
        <v>156514</v>
      </c>
      <c r="D39127" t="s">
        <v>156515</v>
      </c>
      <c r="E39127" t="s">
        <v>226</v>
      </c>
      <c r="F39127" t="s">
        <v>226</v>
      </c>
    </row>
    <row r="39128" spans="1:6" x14ac:dyDescent="0.25">
      <c r="A39128" t="s">
        <v>156516</v>
      </c>
      <c r="B39128" t="s">
        <v>156517</v>
      </c>
      <c r="C39128" t="s">
        <v>156518</v>
      </c>
      <c r="D39128" t="s">
        <v>156519</v>
      </c>
      <c r="E39128" t="s">
        <v>226</v>
      </c>
      <c r="F39128" t="s">
        <v>226</v>
      </c>
    </row>
    <row r="39129" spans="1:6" x14ac:dyDescent="0.25">
      <c r="A39129" t="s">
        <v>156520</v>
      </c>
      <c r="B39129" t="s">
        <v>156521</v>
      </c>
      <c r="C39129" t="s">
        <v>156522</v>
      </c>
      <c r="D39129" t="s">
        <v>156523</v>
      </c>
      <c r="E39129" t="s">
        <v>226</v>
      </c>
      <c r="F39129" t="s">
        <v>226</v>
      </c>
    </row>
    <row r="39130" spans="1:6" x14ac:dyDescent="0.25">
      <c r="A39130" t="s">
        <v>156524</v>
      </c>
      <c r="B39130" t="s">
        <v>156525</v>
      </c>
      <c r="C39130" t="s">
        <v>156526</v>
      </c>
      <c r="D39130" t="s">
        <v>156527</v>
      </c>
      <c r="E39130" t="s">
        <v>226</v>
      </c>
      <c r="F39130" t="s">
        <v>226</v>
      </c>
    </row>
    <row r="39131" spans="1:6" x14ac:dyDescent="0.25">
      <c r="A39131" t="s">
        <v>156528</v>
      </c>
      <c r="B39131" t="s">
        <v>156529</v>
      </c>
      <c r="C39131" t="s">
        <v>156530</v>
      </c>
      <c r="D39131" t="s">
        <v>156531</v>
      </c>
      <c r="E39131" t="s">
        <v>226</v>
      </c>
      <c r="F39131" t="s">
        <v>226</v>
      </c>
    </row>
    <row r="39132" spans="1:6" x14ac:dyDescent="0.25">
      <c r="A39132" t="s">
        <v>156532</v>
      </c>
      <c r="B39132" t="s">
        <v>156533</v>
      </c>
      <c r="C39132" t="s">
        <v>156534</v>
      </c>
      <c r="D39132" t="s">
        <v>156535</v>
      </c>
      <c r="E39132" t="s">
        <v>226</v>
      </c>
      <c r="F39132" t="s">
        <v>226</v>
      </c>
    </row>
    <row r="39133" spans="1:6" x14ac:dyDescent="0.25">
      <c r="A39133" t="s">
        <v>156536</v>
      </c>
      <c r="B39133" t="s">
        <v>156537</v>
      </c>
      <c r="C39133" t="s">
        <v>156538</v>
      </c>
      <c r="D39133" t="s">
        <v>156539</v>
      </c>
      <c r="E39133" t="s">
        <v>226</v>
      </c>
      <c r="F39133" t="s">
        <v>226</v>
      </c>
    </row>
    <row r="39134" spans="1:6" x14ac:dyDescent="0.25">
      <c r="A39134" t="s">
        <v>156540</v>
      </c>
      <c r="B39134" t="s">
        <v>156541</v>
      </c>
      <c r="C39134" t="s">
        <v>156542</v>
      </c>
      <c r="D39134" t="s">
        <v>156543</v>
      </c>
      <c r="E39134" t="s">
        <v>226</v>
      </c>
      <c r="F39134" t="s">
        <v>226</v>
      </c>
    </row>
    <row r="39135" spans="1:6" x14ac:dyDescent="0.25">
      <c r="A39135" t="s">
        <v>156544</v>
      </c>
      <c r="B39135" t="s">
        <v>156545</v>
      </c>
      <c r="C39135" t="s">
        <v>156546</v>
      </c>
      <c r="D39135" t="s">
        <v>156547</v>
      </c>
      <c r="E39135" t="s">
        <v>226</v>
      </c>
      <c r="F39135" t="s">
        <v>226</v>
      </c>
    </row>
    <row r="39136" spans="1:6" x14ac:dyDescent="0.25">
      <c r="A39136" t="s">
        <v>156548</v>
      </c>
      <c r="B39136" t="s">
        <v>156549</v>
      </c>
      <c r="C39136" t="s">
        <v>156550</v>
      </c>
      <c r="D39136" t="s">
        <v>156551</v>
      </c>
      <c r="E39136" t="s">
        <v>226</v>
      </c>
      <c r="F39136" t="s">
        <v>226</v>
      </c>
    </row>
    <row r="39137" spans="1:6" x14ac:dyDescent="0.25">
      <c r="A39137" t="s">
        <v>156552</v>
      </c>
      <c r="B39137" t="s">
        <v>156553</v>
      </c>
      <c r="C39137" t="s">
        <v>156554</v>
      </c>
      <c r="D39137" t="s">
        <v>156555</v>
      </c>
      <c r="E39137" t="s">
        <v>226</v>
      </c>
      <c r="F39137" t="s">
        <v>226</v>
      </c>
    </row>
    <row r="39138" spans="1:6" x14ac:dyDescent="0.25">
      <c r="A39138" t="s">
        <v>156556</v>
      </c>
      <c r="B39138" t="s">
        <v>156557</v>
      </c>
      <c r="C39138" t="s">
        <v>156558</v>
      </c>
      <c r="D39138" t="s">
        <v>156559</v>
      </c>
      <c r="E39138" t="s">
        <v>137</v>
      </c>
      <c r="F39138" t="s">
        <v>226</v>
      </c>
    </row>
    <row r="39139" spans="1:6" x14ac:dyDescent="0.25">
      <c r="A39139" t="s">
        <v>156560</v>
      </c>
      <c r="B39139" t="s">
        <v>156561</v>
      </c>
      <c r="C39139" t="s">
        <v>156562</v>
      </c>
      <c r="D39139" t="s">
        <v>156563</v>
      </c>
      <c r="E39139" t="s">
        <v>226</v>
      </c>
      <c r="F39139" t="s">
        <v>226</v>
      </c>
    </row>
    <row r="39140" spans="1:6" x14ac:dyDescent="0.25">
      <c r="A39140" t="s">
        <v>156564</v>
      </c>
      <c r="B39140" t="s">
        <v>156565</v>
      </c>
      <c r="C39140" t="s">
        <v>156566</v>
      </c>
      <c r="D39140" t="s">
        <v>156567</v>
      </c>
      <c r="E39140" t="s">
        <v>226</v>
      </c>
      <c r="F39140" t="s">
        <v>226</v>
      </c>
    </row>
    <row r="39141" spans="1:6" x14ac:dyDescent="0.25">
      <c r="A39141" t="s">
        <v>156568</v>
      </c>
      <c r="B39141" t="s">
        <v>156569</v>
      </c>
      <c r="C39141" t="s">
        <v>156570</v>
      </c>
      <c r="D39141" t="s">
        <v>156571</v>
      </c>
      <c r="E39141" t="s">
        <v>226</v>
      </c>
      <c r="F39141" t="s">
        <v>226</v>
      </c>
    </row>
    <row r="39142" spans="1:6" x14ac:dyDescent="0.25">
      <c r="A39142" t="s">
        <v>156572</v>
      </c>
      <c r="B39142" t="s">
        <v>156573</v>
      </c>
      <c r="C39142" t="s">
        <v>156574</v>
      </c>
      <c r="D39142" t="s">
        <v>156575</v>
      </c>
      <c r="E39142" t="s">
        <v>226</v>
      </c>
      <c r="F39142" t="s">
        <v>226</v>
      </c>
    </row>
    <row r="39143" spans="1:6" x14ac:dyDescent="0.25">
      <c r="A39143" t="s">
        <v>156576</v>
      </c>
      <c r="B39143" t="s">
        <v>156577</v>
      </c>
      <c r="C39143" t="s">
        <v>156578</v>
      </c>
      <c r="D39143" t="s">
        <v>156579</v>
      </c>
      <c r="E39143" t="s">
        <v>226</v>
      </c>
      <c r="F39143" t="s">
        <v>226</v>
      </c>
    </row>
    <row r="39144" spans="1:6" x14ac:dyDescent="0.25">
      <c r="A39144" t="s">
        <v>156580</v>
      </c>
      <c r="B39144" t="s">
        <v>156581</v>
      </c>
      <c r="C39144" t="s">
        <v>156582</v>
      </c>
      <c r="D39144" t="s">
        <v>156583</v>
      </c>
      <c r="E39144" t="s">
        <v>226</v>
      </c>
      <c r="F39144" t="s">
        <v>226</v>
      </c>
    </row>
    <row r="39145" spans="1:6" x14ac:dyDescent="0.25">
      <c r="A39145" t="s">
        <v>156584</v>
      </c>
      <c r="B39145" t="s">
        <v>156585</v>
      </c>
      <c r="C39145" t="s">
        <v>156586</v>
      </c>
      <c r="D39145" t="s">
        <v>156587</v>
      </c>
      <c r="E39145" t="s">
        <v>226</v>
      </c>
      <c r="F39145" t="s">
        <v>226</v>
      </c>
    </row>
    <row r="39146" spans="1:6" x14ac:dyDescent="0.25">
      <c r="A39146" t="s">
        <v>156588</v>
      </c>
      <c r="B39146" t="s">
        <v>156589</v>
      </c>
      <c r="C39146" t="s">
        <v>156590</v>
      </c>
      <c r="D39146" t="s">
        <v>156591</v>
      </c>
      <c r="E39146" t="s">
        <v>226</v>
      </c>
      <c r="F39146" t="s">
        <v>226</v>
      </c>
    </row>
    <row r="39147" spans="1:6" x14ac:dyDescent="0.25">
      <c r="A39147" t="s">
        <v>156592</v>
      </c>
      <c r="B39147" t="s">
        <v>156593</v>
      </c>
      <c r="C39147" t="s">
        <v>156594</v>
      </c>
      <c r="D39147" t="s">
        <v>156595</v>
      </c>
      <c r="E39147" t="s">
        <v>226</v>
      </c>
      <c r="F39147" t="s">
        <v>226</v>
      </c>
    </row>
    <row r="39148" spans="1:6" x14ac:dyDescent="0.25">
      <c r="A39148" t="s">
        <v>156596</v>
      </c>
      <c r="B39148" t="s">
        <v>156597</v>
      </c>
      <c r="C39148" t="s">
        <v>156598</v>
      </c>
      <c r="D39148" t="s">
        <v>156599</v>
      </c>
      <c r="E39148" t="s">
        <v>226</v>
      </c>
      <c r="F39148" t="s">
        <v>226</v>
      </c>
    </row>
    <row r="39149" spans="1:6" x14ac:dyDescent="0.25">
      <c r="A39149" t="s">
        <v>156600</v>
      </c>
      <c r="B39149" t="s">
        <v>156601</v>
      </c>
      <c r="C39149" t="s">
        <v>156602</v>
      </c>
      <c r="D39149" t="s">
        <v>156603</v>
      </c>
      <c r="E39149" t="s">
        <v>137</v>
      </c>
      <c r="F39149" t="s">
        <v>226</v>
      </c>
    </row>
    <row r="39150" spans="1:6" x14ac:dyDescent="0.25">
      <c r="A39150" t="s">
        <v>156604</v>
      </c>
      <c r="B39150" t="s">
        <v>156605</v>
      </c>
      <c r="C39150" t="s">
        <v>156606</v>
      </c>
      <c r="D39150" t="s">
        <v>156607</v>
      </c>
      <c r="E39150" t="s">
        <v>137</v>
      </c>
      <c r="F39150" t="s">
        <v>226</v>
      </c>
    </row>
    <row r="39151" spans="1:6" x14ac:dyDescent="0.25">
      <c r="A39151" t="s">
        <v>156608</v>
      </c>
      <c r="B39151" t="s">
        <v>156609</v>
      </c>
      <c r="C39151" t="s">
        <v>156610</v>
      </c>
      <c r="D39151" t="s">
        <v>156611</v>
      </c>
      <c r="E39151" t="s">
        <v>137</v>
      </c>
      <c r="F39151" t="s">
        <v>226</v>
      </c>
    </row>
    <row r="39152" spans="1:6" x14ac:dyDescent="0.25">
      <c r="A39152" t="s">
        <v>156612</v>
      </c>
      <c r="B39152" t="s">
        <v>156613</v>
      </c>
      <c r="C39152" t="s">
        <v>156614</v>
      </c>
      <c r="D39152" t="s">
        <v>156615</v>
      </c>
      <c r="E39152" t="s">
        <v>137</v>
      </c>
      <c r="F39152" t="s">
        <v>226</v>
      </c>
    </row>
    <row r="39153" spans="1:6" x14ac:dyDescent="0.25">
      <c r="A39153" t="s">
        <v>156616</v>
      </c>
      <c r="B39153" t="s">
        <v>156617</v>
      </c>
      <c r="C39153" t="s">
        <v>156618</v>
      </c>
      <c r="D39153" t="s">
        <v>156619</v>
      </c>
      <c r="E39153" t="s">
        <v>137</v>
      </c>
      <c r="F39153" t="s">
        <v>226</v>
      </c>
    </row>
    <row r="39154" spans="1:6" x14ac:dyDescent="0.25">
      <c r="A39154" t="s">
        <v>156620</v>
      </c>
      <c r="B39154" t="s">
        <v>156621</v>
      </c>
      <c r="C39154" t="s">
        <v>156622</v>
      </c>
      <c r="D39154" t="s">
        <v>156623</v>
      </c>
      <c r="E39154" t="s">
        <v>137</v>
      </c>
      <c r="F39154" t="s">
        <v>226</v>
      </c>
    </row>
    <row r="39155" spans="1:6" x14ac:dyDescent="0.25">
      <c r="A39155" t="s">
        <v>156624</v>
      </c>
      <c r="B39155" t="s">
        <v>156625</v>
      </c>
      <c r="C39155" t="s">
        <v>156626</v>
      </c>
      <c r="D39155" t="s">
        <v>156627</v>
      </c>
      <c r="E39155" t="s">
        <v>137</v>
      </c>
      <c r="F39155" t="s">
        <v>226</v>
      </c>
    </row>
    <row r="39156" spans="1:6" x14ac:dyDescent="0.25">
      <c r="A39156" t="s">
        <v>156628</v>
      </c>
      <c r="B39156" t="s">
        <v>156629</v>
      </c>
      <c r="C39156" t="s">
        <v>156630</v>
      </c>
      <c r="D39156" t="s">
        <v>156631</v>
      </c>
      <c r="E39156" t="s">
        <v>137</v>
      </c>
      <c r="F39156" t="s">
        <v>226</v>
      </c>
    </row>
    <row r="39157" spans="1:6" x14ac:dyDescent="0.25">
      <c r="A39157" t="s">
        <v>156632</v>
      </c>
      <c r="B39157" t="s">
        <v>156633</v>
      </c>
      <c r="C39157" t="s">
        <v>156634</v>
      </c>
      <c r="D39157" t="s">
        <v>156635</v>
      </c>
      <c r="E39157" t="s">
        <v>137</v>
      </c>
      <c r="F39157" t="s">
        <v>226</v>
      </c>
    </row>
    <row r="39158" spans="1:6" x14ac:dyDescent="0.25">
      <c r="A39158" t="s">
        <v>156636</v>
      </c>
      <c r="B39158" t="s">
        <v>156637</v>
      </c>
      <c r="C39158" t="s">
        <v>156638</v>
      </c>
      <c r="D39158" t="s">
        <v>156639</v>
      </c>
      <c r="E39158" t="s">
        <v>137</v>
      </c>
      <c r="F39158" t="s">
        <v>226</v>
      </c>
    </row>
    <row r="39159" spans="1:6" x14ac:dyDescent="0.25">
      <c r="A39159" t="s">
        <v>156640</v>
      </c>
      <c r="B39159" t="s">
        <v>156641</v>
      </c>
      <c r="C39159" t="s">
        <v>156642</v>
      </c>
      <c r="D39159" t="s">
        <v>156643</v>
      </c>
      <c r="E39159" t="s">
        <v>137</v>
      </c>
      <c r="F39159" t="s">
        <v>226</v>
      </c>
    </row>
    <row r="39160" spans="1:6" x14ac:dyDescent="0.25">
      <c r="A39160" t="s">
        <v>156644</v>
      </c>
      <c r="B39160" t="s">
        <v>156645</v>
      </c>
      <c r="C39160" t="s">
        <v>156646</v>
      </c>
      <c r="D39160" t="s">
        <v>156647</v>
      </c>
      <c r="E39160" t="s">
        <v>137</v>
      </c>
      <c r="F39160" t="s">
        <v>226</v>
      </c>
    </row>
    <row r="39161" spans="1:6" x14ac:dyDescent="0.25">
      <c r="A39161" t="s">
        <v>156648</v>
      </c>
      <c r="B39161" t="s">
        <v>156649</v>
      </c>
      <c r="C39161" t="s">
        <v>156650</v>
      </c>
      <c r="D39161" t="s">
        <v>156651</v>
      </c>
      <c r="E39161" t="s">
        <v>137</v>
      </c>
      <c r="F39161" t="s">
        <v>226</v>
      </c>
    </row>
    <row r="39162" spans="1:6" x14ac:dyDescent="0.25">
      <c r="A39162" t="s">
        <v>156652</v>
      </c>
      <c r="B39162" t="s">
        <v>156653</v>
      </c>
      <c r="C39162" t="s">
        <v>156654</v>
      </c>
      <c r="D39162" t="s">
        <v>156655</v>
      </c>
      <c r="E39162" t="s">
        <v>137</v>
      </c>
      <c r="F39162" t="s">
        <v>226</v>
      </c>
    </row>
    <row r="39163" spans="1:6" x14ac:dyDescent="0.25">
      <c r="A39163" t="s">
        <v>156656</v>
      </c>
      <c r="B39163" t="s">
        <v>156657</v>
      </c>
      <c r="C39163" t="s">
        <v>156658</v>
      </c>
      <c r="D39163" t="s">
        <v>156659</v>
      </c>
      <c r="E39163" t="s">
        <v>137</v>
      </c>
      <c r="F39163" t="s">
        <v>226</v>
      </c>
    </row>
    <row r="39164" spans="1:6" x14ac:dyDescent="0.25">
      <c r="A39164" t="s">
        <v>156660</v>
      </c>
      <c r="B39164" t="s">
        <v>156661</v>
      </c>
      <c r="C39164" t="s">
        <v>156662</v>
      </c>
      <c r="D39164" t="s">
        <v>156663</v>
      </c>
      <c r="E39164" t="s">
        <v>137</v>
      </c>
      <c r="F39164" t="s">
        <v>226</v>
      </c>
    </row>
    <row r="39165" spans="1:6" x14ac:dyDescent="0.25">
      <c r="A39165" t="s">
        <v>156664</v>
      </c>
      <c r="B39165" t="s">
        <v>156665</v>
      </c>
      <c r="C39165" t="s">
        <v>156666</v>
      </c>
      <c r="D39165" t="s">
        <v>156667</v>
      </c>
      <c r="E39165" t="s">
        <v>128</v>
      </c>
      <c r="F39165" t="s">
        <v>226</v>
      </c>
    </row>
    <row r="39166" spans="1:6" x14ac:dyDescent="0.25">
      <c r="A39166" t="s">
        <v>156668</v>
      </c>
      <c r="B39166" t="s">
        <v>156669</v>
      </c>
      <c r="C39166" t="s">
        <v>156670</v>
      </c>
      <c r="D39166" t="s">
        <v>156671</v>
      </c>
      <c r="E39166" t="s">
        <v>10</v>
      </c>
      <c r="F39166" t="s">
        <v>226</v>
      </c>
    </row>
    <row r="39167" spans="1:6" x14ac:dyDescent="0.25">
      <c r="A39167" t="s">
        <v>156672</v>
      </c>
      <c r="B39167" t="s">
        <v>156673</v>
      </c>
      <c r="C39167" t="s">
        <v>156674</v>
      </c>
      <c r="D39167" t="s">
        <v>156675</v>
      </c>
      <c r="E39167" t="s">
        <v>11</v>
      </c>
      <c r="F39167" t="s">
        <v>226</v>
      </c>
    </row>
    <row r="39168" spans="1:6" x14ac:dyDescent="0.25">
      <c r="A39168" t="s">
        <v>156676</v>
      </c>
      <c r="B39168" t="s">
        <v>156677</v>
      </c>
      <c r="C39168" t="s">
        <v>156678</v>
      </c>
      <c r="D39168" t="s">
        <v>156679</v>
      </c>
      <c r="E39168" t="s">
        <v>11</v>
      </c>
      <c r="F39168" t="s">
        <v>226</v>
      </c>
    </row>
    <row r="39169" spans="1:6" x14ac:dyDescent="0.25">
      <c r="A39169" t="s">
        <v>156680</v>
      </c>
      <c r="B39169" t="s">
        <v>156681</v>
      </c>
      <c r="C39169" t="s">
        <v>156682</v>
      </c>
      <c r="D39169" t="s">
        <v>156683</v>
      </c>
      <c r="E39169" t="s">
        <v>11</v>
      </c>
      <c r="F39169" t="s">
        <v>226</v>
      </c>
    </row>
    <row r="39170" spans="1:6" x14ac:dyDescent="0.25">
      <c r="A39170" t="s">
        <v>156684</v>
      </c>
      <c r="B39170" t="s">
        <v>156685</v>
      </c>
      <c r="C39170" t="s">
        <v>156686</v>
      </c>
      <c r="D39170" t="s">
        <v>156687</v>
      </c>
      <c r="E39170" t="s">
        <v>11</v>
      </c>
      <c r="F39170" t="s">
        <v>226</v>
      </c>
    </row>
    <row r="39171" spans="1:6" x14ac:dyDescent="0.25">
      <c r="A39171" t="s">
        <v>156688</v>
      </c>
      <c r="B39171" t="s">
        <v>156689</v>
      </c>
      <c r="C39171" t="s">
        <v>156690</v>
      </c>
      <c r="D39171" t="s">
        <v>156691</v>
      </c>
      <c r="E39171" t="s">
        <v>11</v>
      </c>
      <c r="F39171" t="s">
        <v>226</v>
      </c>
    </row>
    <row r="39172" spans="1:6" x14ac:dyDescent="0.25">
      <c r="A39172" t="s">
        <v>156692</v>
      </c>
      <c r="B39172" t="s">
        <v>156693</v>
      </c>
      <c r="C39172" t="s">
        <v>156694</v>
      </c>
      <c r="D39172" t="s">
        <v>156695</v>
      </c>
      <c r="E39172" t="s">
        <v>11</v>
      </c>
      <c r="F39172" t="s">
        <v>226</v>
      </c>
    </row>
    <row r="39173" spans="1:6" x14ac:dyDescent="0.25">
      <c r="A39173" t="s">
        <v>156696</v>
      </c>
      <c r="B39173" t="s">
        <v>156697</v>
      </c>
      <c r="C39173" t="s">
        <v>156698</v>
      </c>
      <c r="D39173" t="s">
        <v>156699</v>
      </c>
      <c r="E39173" t="s">
        <v>11</v>
      </c>
      <c r="F39173" t="s">
        <v>226</v>
      </c>
    </row>
    <row r="39174" spans="1:6" x14ac:dyDescent="0.25">
      <c r="A39174" t="s">
        <v>156700</v>
      </c>
      <c r="B39174" t="s">
        <v>156701</v>
      </c>
      <c r="C39174" t="s">
        <v>156702</v>
      </c>
      <c r="D39174" t="s">
        <v>156703</v>
      </c>
      <c r="E39174" t="s">
        <v>11</v>
      </c>
      <c r="F39174" t="s">
        <v>226</v>
      </c>
    </row>
    <row r="39175" spans="1:6" x14ac:dyDescent="0.25">
      <c r="A39175" t="s">
        <v>156704</v>
      </c>
      <c r="B39175" t="s">
        <v>156705</v>
      </c>
      <c r="C39175" t="s">
        <v>156706</v>
      </c>
      <c r="D39175" t="s">
        <v>156707</v>
      </c>
      <c r="E39175" t="s">
        <v>11</v>
      </c>
      <c r="F39175" t="s">
        <v>226</v>
      </c>
    </row>
    <row r="39176" spans="1:6" x14ac:dyDescent="0.25">
      <c r="A39176" t="s">
        <v>156708</v>
      </c>
      <c r="B39176" t="s">
        <v>156709</v>
      </c>
      <c r="C39176" t="s">
        <v>156710</v>
      </c>
      <c r="D39176" t="s">
        <v>156711</v>
      </c>
      <c r="E39176" t="s">
        <v>11</v>
      </c>
      <c r="F39176" t="s">
        <v>226</v>
      </c>
    </row>
    <row r="39177" spans="1:6" x14ac:dyDescent="0.25">
      <c r="A39177" t="s">
        <v>156712</v>
      </c>
      <c r="B39177" t="s">
        <v>156713</v>
      </c>
      <c r="C39177" t="s">
        <v>156714</v>
      </c>
      <c r="D39177" t="s">
        <v>156715</v>
      </c>
      <c r="E39177" t="s">
        <v>11</v>
      </c>
      <c r="F39177" t="s">
        <v>226</v>
      </c>
    </row>
    <row r="39178" spans="1:6" x14ac:dyDescent="0.25">
      <c r="A39178" t="s">
        <v>156716</v>
      </c>
      <c r="B39178" t="s">
        <v>156717</v>
      </c>
      <c r="C39178" t="s">
        <v>156718</v>
      </c>
      <c r="D39178" t="s">
        <v>156719</v>
      </c>
      <c r="E39178" t="s">
        <v>11</v>
      </c>
      <c r="F39178" t="s">
        <v>226</v>
      </c>
    </row>
    <row r="39179" spans="1:6" x14ac:dyDescent="0.25">
      <c r="A39179" t="s">
        <v>156720</v>
      </c>
      <c r="B39179" t="s">
        <v>156721</v>
      </c>
      <c r="C39179" t="s">
        <v>156722</v>
      </c>
      <c r="D39179" t="s">
        <v>156723</v>
      </c>
      <c r="E39179" t="s">
        <v>11</v>
      </c>
      <c r="F39179" t="s">
        <v>226</v>
      </c>
    </row>
    <row r="39180" spans="1:6" x14ac:dyDescent="0.25">
      <c r="A39180" t="s">
        <v>156724</v>
      </c>
      <c r="B39180" t="s">
        <v>156725</v>
      </c>
      <c r="C39180" t="s">
        <v>156726</v>
      </c>
      <c r="D39180" t="s">
        <v>156727</v>
      </c>
      <c r="E39180" t="s">
        <v>11</v>
      </c>
      <c r="F39180" t="s">
        <v>226</v>
      </c>
    </row>
    <row r="39181" spans="1:6" x14ac:dyDescent="0.25">
      <c r="A39181" t="s">
        <v>156728</v>
      </c>
      <c r="B39181" t="s">
        <v>156729</v>
      </c>
      <c r="C39181" t="s">
        <v>156730</v>
      </c>
      <c r="D39181" t="s">
        <v>156731</v>
      </c>
      <c r="E39181" t="s">
        <v>11</v>
      </c>
      <c r="F39181" t="s">
        <v>226</v>
      </c>
    </row>
    <row r="39182" spans="1:6" x14ac:dyDescent="0.25">
      <c r="A39182" t="s">
        <v>156732</v>
      </c>
      <c r="B39182" t="s">
        <v>156733</v>
      </c>
      <c r="C39182" t="s">
        <v>156734</v>
      </c>
      <c r="D39182" t="s">
        <v>156735</v>
      </c>
      <c r="E39182" t="s">
        <v>11</v>
      </c>
      <c r="F39182" t="s">
        <v>226</v>
      </c>
    </row>
    <row r="39183" spans="1:6" x14ac:dyDescent="0.25">
      <c r="A39183" t="s">
        <v>156736</v>
      </c>
      <c r="B39183" t="s">
        <v>156737</v>
      </c>
      <c r="C39183" t="s">
        <v>156738</v>
      </c>
      <c r="D39183" t="s">
        <v>156739</v>
      </c>
      <c r="E39183" t="s">
        <v>11</v>
      </c>
      <c r="F39183" t="s">
        <v>226</v>
      </c>
    </row>
    <row r="39184" spans="1:6" x14ac:dyDescent="0.25">
      <c r="A39184" t="s">
        <v>156740</v>
      </c>
      <c r="B39184" t="s">
        <v>156741</v>
      </c>
      <c r="C39184" t="s">
        <v>156742</v>
      </c>
      <c r="D39184" t="s">
        <v>156743</v>
      </c>
      <c r="E39184" t="s">
        <v>11</v>
      </c>
      <c r="F39184" t="s">
        <v>226</v>
      </c>
    </row>
    <row r="39185" spans="1:6" x14ac:dyDescent="0.25">
      <c r="A39185" t="s">
        <v>156744</v>
      </c>
      <c r="B39185" t="s">
        <v>156745</v>
      </c>
      <c r="C39185" t="s">
        <v>156746</v>
      </c>
      <c r="D39185" t="s">
        <v>156747</v>
      </c>
      <c r="E39185" t="s">
        <v>11</v>
      </c>
      <c r="F39185" t="s">
        <v>226</v>
      </c>
    </row>
    <row r="39186" spans="1:6" x14ac:dyDescent="0.25">
      <c r="A39186" t="s">
        <v>156748</v>
      </c>
      <c r="B39186" t="s">
        <v>156749</v>
      </c>
      <c r="C39186" t="s">
        <v>156750</v>
      </c>
      <c r="D39186" t="s">
        <v>156751</v>
      </c>
      <c r="E39186" t="s">
        <v>11</v>
      </c>
      <c r="F39186" t="s">
        <v>226</v>
      </c>
    </row>
    <row r="39187" spans="1:6" x14ac:dyDescent="0.25">
      <c r="A39187" t="s">
        <v>156752</v>
      </c>
      <c r="B39187" t="s">
        <v>156753</v>
      </c>
      <c r="C39187" t="s">
        <v>156754</v>
      </c>
      <c r="D39187" t="s">
        <v>156755</v>
      </c>
      <c r="E39187" t="s">
        <v>10</v>
      </c>
      <c r="F39187" t="s">
        <v>226</v>
      </c>
    </row>
    <row r="39188" spans="1:6" x14ac:dyDescent="0.25">
      <c r="A39188" t="s">
        <v>156756</v>
      </c>
      <c r="B39188" t="s">
        <v>156757</v>
      </c>
      <c r="C39188" t="s">
        <v>156758</v>
      </c>
      <c r="D39188" t="s">
        <v>156759</v>
      </c>
      <c r="E39188" t="s">
        <v>10</v>
      </c>
      <c r="F39188" t="s">
        <v>226</v>
      </c>
    </row>
    <row r="39189" spans="1:6" x14ac:dyDescent="0.25">
      <c r="A39189" t="s">
        <v>156760</v>
      </c>
      <c r="B39189" t="s">
        <v>156761</v>
      </c>
      <c r="C39189" t="s">
        <v>156762</v>
      </c>
      <c r="D39189" t="s">
        <v>156763</v>
      </c>
      <c r="E39189" t="s">
        <v>10</v>
      </c>
      <c r="F39189" t="s">
        <v>226</v>
      </c>
    </row>
    <row r="39190" spans="1:6" x14ac:dyDescent="0.25">
      <c r="A39190" t="s">
        <v>156764</v>
      </c>
      <c r="B39190" t="s">
        <v>156765</v>
      </c>
      <c r="C39190" t="s">
        <v>156766</v>
      </c>
      <c r="D39190" t="s">
        <v>156767</v>
      </c>
      <c r="E39190" t="s">
        <v>128</v>
      </c>
      <c r="F39190" t="s">
        <v>226</v>
      </c>
    </row>
    <row r="39191" spans="1:6" x14ac:dyDescent="0.25">
      <c r="A39191" t="s">
        <v>156768</v>
      </c>
      <c r="B39191" t="s">
        <v>156769</v>
      </c>
      <c r="C39191" t="s">
        <v>156770</v>
      </c>
      <c r="D39191" t="s">
        <v>156771</v>
      </c>
      <c r="E39191" t="s">
        <v>128</v>
      </c>
      <c r="F39191" t="s">
        <v>226</v>
      </c>
    </row>
    <row r="39192" spans="1:6" x14ac:dyDescent="0.25">
      <c r="A39192" t="s">
        <v>156772</v>
      </c>
      <c r="B39192" t="s">
        <v>156773</v>
      </c>
      <c r="C39192" t="s">
        <v>156774</v>
      </c>
      <c r="D39192" t="s">
        <v>156775</v>
      </c>
      <c r="E39192" t="s">
        <v>128</v>
      </c>
      <c r="F39192" t="s">
        <v>226</v>
      </c>
    </row>
    <row r="39193" spans="1:6" x14ac:dyDescent="0.25">
      <c r="A39193" t="s">
        <v>156776</v>
      </c>
      <c r="B39193" t="s">
        <v>156777</v>
      </c>
      <c r="C39193" t="s">
        <v>156778</v>
      </c>
      <c r="D39193" t="s">
        <v>156779</v>
      </c>
      <c r="E39193" t="s">
        <v>10</v>
      </c>
      <c r="F39193" t="s">
        <v>226</v>
      </c>
    </row>
    <row r="39194" spans="1:6" x14ac:dyDescent="0.25">
      <c r="A39194" t="s">
        <v>156780</v>
      </c>
      <c r="B39194" t="s">
        <v>156781</v>
      </c>
      <c r="C39194" t="s">
        <v>156782</v>
      </c>
      <c r="D39194" t="s">
        <v>156783</v>
      </c>
      <c r="E39194" t="s">
        <v>10</v>
      </c>
      <c r="F39194" t="s">
        <v>226</v>
      </c>
    </row>
    <row r="39195" spans="1:6" x14ac:dyDescent="0.25">
      <c r="A39195" t="s">
        <v>156784</v>
      </c>
      <c r="B39195" t="s">
        <v>156785</v>
      </c>
      <c r="C39195" t="s">
        <v>156786</v>
      </c>
      <c r="D39195" t="s">
        <v>156787</v>
      </c>
      <c r="E39195" t="s">
        <v>10</v>
      </c>
      <c r="F39195" t="s">
        <v>226</v>
      </c>
    </row>
    <row r="39196" spans="1:6" x14ac:dyDescent="0.25">
      <c r="A39196" t="s">
        <v>156788</v>
      </c>
      <c r="B39196" t="s">
        <v>156789</v>
      </c>
      <c r="C39196" t="s">
        <v>156790</v>
      </c>
      <c r="D39196" t="s">
        <v>156791</v>
      </c>
      <c r="E39196" t="s">
        <v>11</v>
      </c>
      <c r="F39196" t="s">
        <v>226</v>
      </c>
    </row>
    <row r="39197" spans="1:6" x14ac:dyDescent="0.25">
      <c r="A39197" t="s">
        <v>156792</v>
      </c>
      <c r="B39197" t="s">
        <v>156793</v>
      </c>
      <c r="C39197" t="s">
        <v>156794</v>
      </c>
      <c r="D39197" t="s">
        <v>156795</v>
      </c>
      <c r="E39197" t="s">
        <v>11</v>
      </c>
      <c r="F39197" t="s">
        <v>226</v>
      </c>
    </row>
    <row r="39198" spans="1:6" x14ac:dyDescent="0.25">
      <c r="A39198" t="s">
        <v>156796</v>
      </c>
      <c r="B39198" t="s">
        <v>156797</v>
      </c>
      <c r="C39198" t="s">
        <v>156798</v>
      </c>
      <c r="D39198" t="s">
        <v>156799</v>
      </c>
      <c r="E39198" t="s">
        <v>11</v>
      </c>
      <c r="F39198" t="s">
        <v>226</v>
      </c>
    </row>
    <row r="39199" spans="1:6" x14ac:dyDescent="0.25">
      <c r="A39199" t="s">
        <v>156800</v>
      </c>
      <c r="B39199" t="s">
        <v>156801</v>
      </c>
      <c r="C39199" t="s">
        <v>156802</v>
      </c>
      <c r="D39199" t="s">
        <v>156803</v>
      </c>
      <c r="E39199" t="s">
        <v>11</v>
      </c>
      <c r="F39199" t="s">
        <v>226</v>
      </c>
    </row>
    <row r="39200" spans="1:6" x14ac:dyDescent="0.25">
      <c r="A39200" t="s">
        <v>156804</v>
      </c>
      <c r="B39200" t="s">
        <v>156805</v>
      </c>
      <c r="C39200" t="s">
        <v>156806</v>
      </c>
      <c r="D39200" t="s">
        <v>156807</v>
      </c>
      <c r="E39200" t="s">
        <v>11</v>
      </c>
      <c r="F39200" t="s">
        <v>226</v>
      </c>
    </row>
    <row r="39201" spans="1:6" x14ac:dyDescent="0.25">
      <c r="A39201" t="s">
        <v>156808</v>
      </c>
      <c r="B39201" t="s">
        <v>156809</v>
      </c>
      <c r="C39201" t="s">
        <v>156810</v>
      </c>
      <c r="D39201" t="s">
        <v>156811</v>
      </c>
      <c r="E39201" t="s">
        <v>11</v>
      </c>
      <c r="F39201" t="s">
        <v>226</v>
      </c>
    </row>
    <row r="39202" spans="1:6" x14ac:dyDescent="0.25">
      <c r="A39202" t="s">
        <v>156812</v>
      </c>
      <c r="B39202" t="s">
        <v>156813</v>
      </c>
      <c r="C39202" t="s">
        <v>156814</v>
      </c>
      <c r="D39202" t="s">
        <v>156815</v>
      </c>
      <c r="E39202" t="s">
        <v>11</v>
      </c>
      <c r="F39202" t="s">
        <v>226</v>
      </c>
    </row>
    <row r="39203" spans="1:6" x14ac:dyDescent="0.25">
      <c r="A39203" t="s">
        <v>156816</v>
      </c>
      <c r="B39203" t="s">
        <v>156817</v>
      </c>
      <c r="C39203" t="s">
        <v>156818</v>
      </c>
      <c r="D39203" t="s">
        <v>156819</v>
      </c>
      <c r="E39203" t="s">
        <v>11</v>
      </c>
      <c r="F39203" t="s">
        <v>226</v>
      </c>
    </row>
    <row r="39204" spans="1:6" x14ac:dyDescent="0.25">
      <c r="A39204" t="s">
        <v>156820</v>
      </c>
      <c r="B39204" t="s">
        <v>156821</v>
      </c>
      <c r="C39204" t="s">
        <v>156822</v>
      </c>
      <c r="D39204" t="s">
        <v>156823</v>
      </c>
      <c r="E39204" t="s">
        <v>11</v>
      </c>
      <c r="F39204" t="s">
        <v>226</v>
      </c>
    </row>
    <row r="39205" spans="1:6" x14ac:dyDescent="0.25">
      <c r="A39205" t="s">
        <v>156824</v>
      </c>
      <c r="B39205" t="s">
        <v>156825</v>
      </c>
      <c r="C39205" t="s">
        <v>156826</v>
      </c>
      <c r="D39205" t="s">
        <v>156827</v>
      </c>
      <c r="E39205" t="s">
        <v>11</v>
      </c>
      <c r="F39205" t="s">
        <v>226</v>
      </c>
    </row>
    <row r="39206" spans="1:6" x14ac:dyDescent="0.25">
      <c r="A39206" t="s">
        <v>156828</v>
      </c>
      <c r="B39206" t="s">
        <v>156829</v>
      </c>
      <c r="C39206" t="s">
        <v>156830</v>
      </c>
      <c r="D39206" t="s">
        <v>156831</v>
      </c>
      <c r="E39206" t="s">
        <v>11</v>
      </c>
      <c r="F39206" t="s">
        <v>226</v>
      </c>
    </row>
    <row r="39207" spans="1:6" x14ac:dyDescent="0.25">
      <c r="A39207" t="s">
        <v>156832</v>
      </c>
      <c r="B39207" t="s">
        <v>156833</v>
      </c>
      <c r="C39207" t="s">
        <v>156834</v>
      </c>
      <c r="D39207" t="s">
        <v>156835</v>
      </c>
      <c r="E39207" t="s">
        <v>11</v>
      </c>
      <c r="F39207" t="s">
        <v>226</v>
      </c>
    </row>
    <row r="39208" spans="1:6" x14ac:dyDescent="0.25">
      <c r="A39208" t="s">
        <v>156836</v>
      </c>
      <c r="B39208" t="s">
        <v>156837</v>
      </c>
      <c r="C39208" t="s">
        <v>156838</v>
      </c>
      <c r="D39208" t="s">
        <v>156839</v>
      </c>
      <c r="E39208" t="s">
        <v>10</v>
      </c>
      <c r="F39208" t="s">
        <v>226</v>
      </c>
    </row>
    <row r="39209" spans="1:6" x14ac:dyDescent="0.25">
      <c r="A39209" t="s">
        <v>156840</v>
      </c>
      <c r="B39209" t="s">
        <v>156841</v>
      </c>
      <c r="C39209" t="s">
        <v>156842</v>
      </c>
      <c r="D39209" t="s">
        <v>156843</v>
      </c>
      <c r="E39209" t="s">
        <v>10</v>
      </c>
      <c r="F39209" t="s">
        <v>226</v>
      </c>
    </row>
    <row r="39210" spans="1:6" x14ac:dyDescent="0.25">
      <c r="A39210" t="s">
        <v>156844</v>
      </c>
      <c r="B39210" t="s">
        <v>156845</v>
      </c>
      <c r="C39210" t="s">
        <v>156846</v>
      </c>
      <c r="D39210" t="s">
        <v>156847</v>
      </c>
      <c r="E39210" t="s">
        <v>11</v>
      </c>
      <c r="F39210" t="s">
        <v>226</v>
      </c>
    </row>
    <row r="39211" spans="1:6" x14ac:dyDescent="0.25">
      <c r="A39211" t="s">
        <v>156848</v>
      </c>
      <c r="B39211" t="s">
        <v>156849</v>
      </c>
      <c r="C39211" t="s">
        <v>156850</v>
      </c>
      <c r="D39211" t="s">
        <v>156851</v>
      </c>
      <c r="E39211" t="s">
        <v>11</v>
      </c>
      <c r="F39211" t="s">
        <v>226</v>
      </c>
    </row>
    <row r="39212" spans="1:6" x14ac:dyDescent="0.25">
      <c r="A39212" t="s">
        <v>156852</v>
      </c>
      <c r="B39212" t="s">
        <v>156853</v>
      </c>
      <c r="C39212" t="s">
        <v>156854</v>
      </c>
      <c r="D39212" t="s">
        <v>156855</v>
      </c>
      <c r="E39212" t="s">
        <v>11</v>
      </c>
      <c r="F39212" t="s">
        <v>226</v>
      </c>
    </row>
    <row r="39213" spans="1:6" x14ac:dyDescent="0.25">
      <c r="A39213" t="s">
        <v>156856</v>
      </c>
      <c r="B39213" t="s">
        <v>156857</v>
      </c>
      <c r="C39213" t="s">
        <v>156858</v>
      </c>
      <c r="D39213" t="s">
        <v>156859</v>
      </c>
      <c r="E39213" t="s">
        <v>11</v>
      </c>
      <c r="F39213" t="s">
        <v>226</v>
      </c>
    </row>
    <row r="39214" spans="1:6" x14ac:dyDescent="0.25">
      <c r="A39214" t="s">
        <v>156860</v>
      </c>
      <c r="B39214" t="s">
        <v>156861</v>
      </c>
      <c r="C39214" t="s">
        <v>156862</v>
      </c>
      <c r="D39214" t="s">
        <v>156863</v>
      </c>
      <c r="E39214" t="s">
        <v>11</v>
      </c>
      <c r="F39214" t="s">
        <v>226</v>
      </c>
    </row>
    <row r="39215" spans="1:6" x14ac:dyDescent="0.25">
      <c r="A39215" t="s">
        <v>156864</v>
      </c>
      <c r="B39215" t="s">
        <v>156865</v>
      </c>
      <c r="C39215" t="s">
        <v>156866</v>
      </c>
      <c r="D39215" t="s">
        <v>156867</v>
      </c>
      <c r="E39215" t="s">
        <v>11</v>
      </c>
      <c r="F39215" t="s">
        <v>226</v>
      </c>
    </row>
    <row r="39216" spans="1:6" x14ac:dyDescent="0.25">
      <c r="A39216" t="s">
        <v>156868</v>
      </c>
      <c r="B39216" t="s">
        <v>156869</v>
      </c>
      <c r="C39216" t="s">
        <v>156870</v>
      </c>
      <c r="D39216" t="s">
        <v>156871</v>
      </c>
      <c r="E39216" t="s">
        <v>11</v>
      </c>
      <c r="F39216" t="s">
        <v>226</v>
      </c>
    </row>
    <row r="39217" spans="1:6" x14ac:dyDescent="0.25">
      <c r="A39217" t="s">
        <v>156872</v>
      </c>
      <c r="B39217" t="s">
        <v>156873</v>
      </c>
      <c r="C39217" t="s">
        <v>156874</v>
      </c>
      <c r="D39217" t="s">
        <v>156875</v>
      </c>
      <c r="E39217" t="s">
        <v>11</v>
      </c>
      <c r="F39217" t="s">
        <v>226</v>
      </c>
    </row>
    <row r="39218" spans="1:6" x14ac:dyDescent="0.25">
      <c r="A39218" t="s">
        <v>156876</v>
      </c>
      <c r="B39218" t="s">
        <v>156877</v>
      </c>
      <c r="C39218" t="s">
        <v>156878</v>
      </c>
      <c r="D39218" t="s">
        <v>156879</v>
      </c>
      <c r="E39218" t="s">
        <v>11</v>
      </c>
      <c r="F39218" t="s">
        <v>226</v>
      </c>
    </row>
    <row r="39219" spans="1:6" x14ac:dyDescent="0.25">
      <c r="A39219" t="s">
        <v>156880</v>
      </c>
      <c r="B39219" t="s">
        <v>156881</v>
      </c>
      <c r="C39219" t="s">
        <v>156882</v>
      </c>
      <c r="D39219" t="s">
        <v>156883</v>
      </c>
      <c r="E39219" t="s">
        <v>11</v>
      </c>
      <c r="F39219" t="s">
        <v>226</v>
      </c>
    </row>
    <row r="39220" spans="1:6" x14ac:dyDescent="0.25">
      <c r="A39220" t="s">
        <v>156884</v>
      </c>
      <c r="B39220" t="s">
        <v>156885</v>
      </c>
      <c r="C39220" t="s">
        <v>156886</v>
      </c>
      <c r="D39220" t="s">
        <v>156887</v>
      </c>
      <c r="E39220" t="s">
        <v>11</v>
      </c>
      <c r="F39220" t="s">
        <v>226</v>
      </c>
    </row>
    <row r="39221" spans="1:6" x14ac:dyDescent="0.25">
      <c r="A39221" t="s">
        <v>156888</v>
      </c>
      <c r="B39221" t="s">
        <v>156889</v>
      </c>
      <c r="C39221" t="s">
        <v>156890</v>
      </c>
      <c r="D39221" t="s">
        <v>156891</v>
      </c>
      <c r="E39221" t="s">
        <v>11</v>
      </c>
      <c r="F39221" t="s">
        <v>226</v>
      </c>
    </row>
    <row r="39222" spans="1:6" x14ac:dyDescent="0.25">
      <c r="A39222" t="s">
        <v>156892</v>
      </c>
      <c r="B39222" t="s">
        <v>156893</v>
      </c>
      <c r="C39222" t="s">
        <v>156894</v>
      </c>
      <c r="D39222" t="s">
        <v>156895</v>
      </c>
      <c r="E39222" t="s">
        <v>11</v>
      </c>
      <c r="F39222" t="s">
        <v>226</v>
      </c>
    </row>
    <row r="39223" spans="1:6" x14ac:dyDescent="0.25">
      <c r="A39223" t="s">
        <v>156896</v>
      </c>
      <c r="B39223" t="s">
        <v>156897</v>
      </c>
      <c r="C39223" t="s">
        <v>156898</v>
      </c>
      <c r="D39223" t="s">
        <v>156899</v>
      </c>
      <c r="E39223" t="s">
        <v>11</v>
      </c>
      <c r="F39223" t="s">
        <v>226</v>
      </c>
    </row>
    <row r="39224" spans="1:6" x14ac:dyDescent="0.25">
      <c r="A39224" t="s">
        <v>156900</v>
      </c>
      <c r="B39224" t="s">
        <v>156901</v>
      </c>
      <c r="C39224" t="s">
        <v>156902</v>
      </c>
      <c r="D39224" t="s">
        <v>156903</v>
      </c>
      <c r="E39224" t="s">
        <v>11</v>
      </c>
      <c r="F39224" t="s">
        <v>226</v>
      </c>
    </row>
    <row r="39225" spans="1:6" x14ac:dyDescent="0.25">
      <c r="A39225" t="s">
        <v>156904</v>
      </c>
      <c r="B39225" t="s">
        <v>156905</v>
      </c>
      <c r="C39225" t="s">
        <v>156906</v>
      </c>
      <c r="D39225" t="s">
        <v>156907</v>
      </c>
      <c r="E39225" t="s">
        <v>11</v>
      </c>
      <c r="F39225" t="s">
        <v>226</v>
      </c>
    </row>
    <row r="39226" spans="1:6" x14ac:dyDescent="0.25">
      <c r="A39226" t="s">
        <v>156908</v>
      </c>
      <c r="B39226" t="s">
        <v>156909</v>
      </c>
      <c r="C39226" t="s">
        <v>156910</v>
      </c>
      <c r="D39226" t="s">
        <v>156911</v>
      </c>
      <c r="E39226" t="s">
        <v>11</v>
      </c>
      <c r="F39226" t="s">
        <v>226</v>
      </c>
    </row>
    <row r="39227" spans="1:6" x14ac:dyDescent="0.25">
      <c r="A39227" t="s">
        <v>156912</v>
      </c>
      <c r="B39227" t="s">
        <v>156913</v>
      </c>
      <c r="C39227" t="s">
        <v>156914</v>
      </c>
      <c r="D39227" t="s">
        <v>156915</v>
      </c>
      <c r="E39227" t="s">
        <v>11</v>
      </c>
      <c r="F39227" t="s">
        <v>226</v>
      </c>
    </row>
    <row r="39228" spans="1:6" x14ac:dyDescent="0.25">
      <c r="A39228" t="s">
        <v>156916</v>
      </c>
      <c r="B39228" t="s">
        <v>156917</v>
      </c>
      <c r="C39228" t="s">
        <v>156918</v>
      </c>
      <c r="D39228" t="s">
        <v>156919</v>
      </c>
      <c r="E39228" t="s">
        <v>10</v>
      </c>
      <c r="F39228" t="s">
        <v>226</v>
      </c>
    </row>
    <row r="39229" spans="1:6" x14ac:dyDescent="0.25">
      <c r="A39229" t="s">
        <v>156920</v>
      </c>
      <c r="B39229" t="s">
        <v>156921</v>
      </c>
      <c r="C39229" t="s">
        <v>156922</v>
      </c>
      <c r="D39229" t="s">
        <v>156923</v>
      </c>
      <c r="E39229" t="s">
        <v>10</v>
      </c>
      <c r="F39229" t="s">
        <v>226</v>
      </c>
    </row>
    <row r="39230" spans="1:6" x14ac:dyDescent="0.25">
      <c r="A39230" t="s">
        <v>156924</v>
      </c>
      <c r="B39230" t="s">
        <v>156925</v>
      </c>
      <c r="C39230" t="s">
        <v>156926</v>
      </c>
      <c r="D39230" t="s">
        <v>156927</v>
      </c>
      <c r="E39230" t="s">
        <v>10</v>
      </c>
      <c r="F39230" t="s">
        <v>226</v>
      </c>
    </row>
    <row r="39231" spans="1:6" x14ac:dyDescent="0.25">
      <c r="A39231" t="s">
        <v>156928</v>
      </c>
      <c r="B39231" t="s">
        <v>156929</v>
      </c>
      <c r="C39231" t="s">
        <v>156930</v>
      </c>
      <c r="D39231" t="s">
        <v>156931</v>
      </c>
      <c r="E39231" t="s">
        <v>10</v>
      </c>
      <c r="F39231" t="s">
        <v>226</v>
      </c>
    </row>
    <row r="39232" spans="1:6" x14ac:dyDescent="0.25">
      <c r="A39232" t="s">
        <v>156932</v>
      </c>
      <c r="B39232" t="s">
        <v>156933</v>
      </c>
      <c r="C39232" t="s">
        <v>156934</v>
      </c>
      <c r="D39232" t="s">
        <v>156935</v>
      </c>
      <c r="E39232" t="s">
        <v>10</v>
      </c>
      <c r="F39232" t="s">
        <v>226</v>
      </c>
    </row>
    <row r="39233" spans="1:6" x14ac:dyDescent="0.25">
      <c r="A39233" t="s">
        <v>156936</v>
      </c>
      <c r="B39233" t="s">
        <v>156937</v>
      </c>
      <c r="C39233" t="s">
        <v>156938</v>
      </c>
      <c r="D39233" t="s">
        <v>156939</v>
      </c>
      <c r="E39233" t="s">
        <v>128</v>
      </c>
      <c r="F39233" t="s">
        <v>226</v>
      </c>
    </row>
    <row r="39234" spans="1:6" x14ac:dyDescent="0.25">
      <c r="A39234" t="s">
        <v>156940</v>
      </c>
      <c r="B39234" t="s">
        <v>156941</v>
      </c>
      <c r="C39234" t="s">
        <v>156942</v>
      </c>
      <c r="D39234" t="s">
        <v>156943</v>
      </c>
      <c r="E39234" t="s">
        <v>128</v>
      </c>
      <c r="F39234" t="s">
        <v>226</v>
      </c>
    </row>
    <row r="39235" spans="1:6" x14ac:dyDescent="0.25">
      <c r="A39235" t="s">
        <v>156944</v>
      </c>
      <c r="B39235" t="s">
        <v>156945</v>
      </c>
      <c r="C39235" t="s">
        <v>156946</v>
      </c>
      <c r="D39235" t="s">
        <v>156947</v>
      </c>
      <c r="E39235" t="s">
        <v>137</v>
      </c>
      <c r="F39235" t="s">
        <v>226</v>
      </c>
    </row>
    <row r="39236" spans="1:6" x14ac:dyDescent="0.25">
      <c r="A39236" t="s">
        <v>156948</v>
      </c>
      <c r="B39236" t="s">
        <v>156949</v>
      </c>
      <c r="C39236" t="s">
        <v>156950</v>
      </c>
      <c r="D39236" t="s">
        <v>156951</v>
      </c>
      <c r="E39236" t="s">
        <v>137</v>
      </c>
      <c r="F39236" t="s">
        <v>226</v>
      </c>
    </row>
    <row r="39237" spans="1:6" x14ac:dyDescent="0.25">
      <c r="A39237" t="s">
        <v>156952</v>
      </c>
      <c r="B39237" t="s">
        <v>156953</v>
      </c>
      <c r="C39237" t="s">
        <v>156954</v>
      </c>
      <c r="D39237" t="s">
        <v>156955</v>
      </c>
      <c r="E39237" t="s">
        <v>137</v>
      </c>
      <c r="F39237" t="s">
        <v>226</v>
      </c>
    </row>
    <row r="39238" spans="1:6" x14ac:dyDescent="0.25">
      <c r="A39238" t="s">
        <v>156956</v>
      </c>
      <c r="B39238" t="s">
        <v>156957</v>
      </c>
      <c r="C39238" t="s">
        <v>156958</v>
      </c>
      <c r="D39238" t="s">
        <v>156959</v>
      </c>
      <c r="E39238" t="s">
        <v>128</v>
      </c>
      <c r="F39238" t="s">
        <v>226</v>
      </c>
    </row>
    <row r="39239" spans="1:6" x14ac:dyDescent="0.25">
      <c r="A39239" t="s">
        <v>156960</v>
      </c>
      <c r="B39239" t="s">
        <v>156961</v>
      </c>
      <c r="C39239" t="s">
        <v>156962</v>
      </c>
      <c r="D39239" t="s">
        <v>156963</v>
      </c>
      <c r="E39239" t="s">
        <v>128</v>
      </c>
      <c r="F39239" t="s">
        <v>226</v>
      </c>
    </row>
    <row r="39240" spans="1:6" x14ac:dyDescent="0.25">
      <c r="A39240" t="s">
        <v>156964</v>
      </c>
      <c r="B39240" t="s">
        <v>156965</v>
      </c>
      <c r="C39240" t="s">
        <v>156966</v>
      </c>
      <c r="D39240" t="s">
        <v>156967</v>
      </c>
      <c r="E39240" t="s">
        <v>128</v>
      </c>
      <c r="F39240" t="s">
        <v>226</v>
      </c>
    </row>
    <row r="39241" spans="1:6" x14ac:dyDescent="0.25">
      <c r="A39241" t="s">
        <v>156968</v>
      </c>
      <c r="B39241" t="s">
        <v>156969</v>
      </c>
      <c r="C39241" t="s">
        <v>156970</v>
      </c>
      <c r="D39241" t="s">
        <v>156971</v>
      </c>
      <c r="E39241" t="s">
        <v>128</v>
      </c>
      <c r="F39241" t="s">
        <v>226</v>
      </c>
    </row>
    <row r="39242" spans="1:6" x14ac:dyDescent="0.25">
      <c r="A39242" t="s">
        <v>156972</v>
      </c>
      <c r="B39242" t="s">
        <v>156973</v>
      </c>
      <c r="C39242" t="s">
        <v>156974</v>
      </c>
      <c r="D39242" t="s">
        <v>156975</v>
      </c>
      <c r="E39242" t="s">
        <v>128</v>
      </c>
      <c r="F39242" t="s">
        <v>226</v>
      </c>
    </row>
    <row r="39243" spans="1:6" x14ac:dyDescent="0.25">
      <c r="A39243" t="s">
        <v>156976</v>
      </c>
      <c r="B39243" t="s">
        <v>156977</v>
      </c>
      <c r="C39243" t="s">
        <v>156978</v>
      </c>
      <c r="D39243" t="s">
        <v>156979</v>
      </c>
      <c r="E39243" t="s">
        <v>128</v>
      </c>
      <c r="F39243" t="s">
        <v>226</v>
      </c>
    </row>
    <row r="39244" spans="1:6" x14ac:dyDescent="0.25">
      <c r="A39244" t="s">
        <v>156980</v>
      </c>
      <c r="B39244" t="s">
        <v>156981</v>
      </c>
      <c r="C39244" t="s">
        <v>156982</v>
      </c>
      <c r="D39244" t="s">
        <v>156983</v>
      </c>
      <c r="E39244" t="s">
        <v>137</v>
      </c>
      <c r="F39244" t="s">
        <v>226</v>
      </c>
    </row>
    <row r="39245" spans="1:6" x14ac:dyDescent="0.25">
      <c r="A39245" t="s">
        <v>156984</v>
      </c>
      <c r="B39245" t="s">
        <v>156985</v>
      </c>
      <c r="C39245" t="s">
        <v>156986</v>
      </c>
      <c r="D39245" t="s">
        <v>156987</v>
      </c>
      <c r="E39245" t="s">
        <v>137</v>
      </c>
      <c r="F39245" t="s">
        <v>226</v>
      </c>
    </row>
    <row r="39246" spans="1:6" x14ac:dyDescent="0.25">
      <c r="A39246" t="s">
        <v>156988</v>
      </c>
      <c r="B39246" t="s">
        <v>156989</v>
      </c>
      <c r="C39246" t="s">
        <v>156990</v>
      </c>
      <c r="D39246" t="s">
        <v>156991</v>
      </c>
      <c r="E39246" t="s">
        <v>137</v>
      </c>
      <c r="F39246" t="s">
        <v>226</v>
      </c>
    </row>
    <row r="39247" spans="1:6" x14ac:dyDescent="0.25">
      <c r="A39247" t="s">
        <v>156992</v>
      </c>
      <c r="B39247" t="s">
        <v>156993</v>
      </c>
      <c r="C39247" t="s">
        <v>156994</v>
      </c>
      <c r="D39247" t="s">
        <v>156995</v>
      </c>
      <c r="E39247" t="s">
        <v>128</v>
      </c>
      <c r="F39247" t="s">
        <v>226</v>
      </c>
    </row>
    <row r="39248" spans="1:6" x14ac:dyDescent="0.25">
      <c r="A39248" t="s">
        <v>156996</v>
      </c>
      <c r="B39248" t="s">
        <v>156997</v>
      </c>
      <c r="C39248" t="s">
        <v>156998</v>
      </c>
      <c r="D39248" t="s">
        <v>156999</v>
      </c>
      <c r="E39248" t="s">
        <v>128</v>
      </c>
      <c r="F39248" t="s">
        <v>226</v>
      </c>
    </row>
    <row r="39249" spans="1:6" x14ac:dyDescent="0.25">
      <c r="A39249" t="s">
        <v>157000</v>
      </c>
      <c r="B39249" t="s">
        <v>157001</v>
      </c>
      <c r="C39249" t="s">
        <v>157002</v>
      </c>
      <c r="D39249" t="s">
        <v>157003</v>
      </c>
      <c r="E39249" t="s">
        <v>128</v>
      </c>
      <c r="F39249" t="s">
        <v>226</v>
      </c>
    </row>
    <row r="39250" spans="1:6" x14ac:dyDescent="0.25">
      <c r="A39250" t="s">
        <v>157004</v>
      </c>
      <c r="B39250" t="s">
        <v>157005</v>
      </c>
      <c r="C39250" t="s">
        <v>157006</v>
      </c>
      <c r="D39250" t="s">
        <v>157007</v>
      </c>
      <c r="E39250" t="s">
        <v>128</v>
      </c>
      <c r="F39250" t="s">
        <v>226</v>
      </c>
    </row>
    <row r="39251" spans="1:6" x14ac:dyDescent="0.25">
      <c r="A39251" t="s">
        <v>157008</v>
      </c>
      <c r="B39251" t="s">
        <v>157009</v>
      </c>
      <c r="C39251" t="s">
        <v>157010</v>
      </c>
      <c r="D39251" t="s">
        <v>157011</v>
      </c>
      <c r="E39251" t="s">
        <v>128</v>
      </c>
      <c r="F39251" t="s">
        <v>226</v>
      </c>
    </row>
    <row r="39252" spans="1:6" x14ac:dyDescent="0.25">
      <c r="A39252" t="s">
        <v>157012</v>
      </c>
      <c r="B39252" t="s">
        <v>157013</v>
      </c>
      <c r="C39252" t="s">
        <v>157014</v>
      </c>
      <c r="D39252" t="s">
        <v>157015</v>
      </c>
      <c r="E39252" t="s">
        <v>10</v>
      </c>
      <c r="F39252" t="s">
        <v>226</v>
      </c>
    </row>
    <row r="39253" spans="1:6" x14ac:dyDescent="0.25">
      <c r="A39253" t="s">
        <v>157016</v>
      </c>
      <c r="B39253" t="s">
        <v>157017</v>
      </c>
      <c r="C39253" t="s">
        <v>157018</v>
      </c>
      <c r="D39253" t="s">
        <v>157019</v>
      </c>
      <c r="E39253" t="s">
        <v>10</v>
      </c>
      <c r="F39253" t="s">
        <v>226</v>
      </c>
    </row>
    <row r="39254" spans="1:6" x14ac:dyDescent="0.25">
      <c r="A39254" t="s">
        <v>157020</v>
      </c>
      <c r="B39254" t="s">
        <v>157021</v>
      </c>
      <c r="C39254" t="s">
        <v>157022</v>
      </c>
      <c r="D39254" t="s">
        <v>157023</v>
      </c>
      <c r="E39254" t="s">
        <v>10</v>
      </c>
      <c r="F39254" t="s">
        <v>226</v>
      </c>
    </row>
    <row r="39255" spans="1:6" x14ac:dyDescent="0.25">
      <c r="A39255" t="s">
        <v>157024</v>
      </c>
      <c r="B39255" t="s">
        <v>157025</v>
      </c>
      <c r="C39255" t="s">
        <v>157026</v>
      </c>
      <c r="D39255" t="s">
        <v>157027</v>
      </c>
      <c r="E39255" t="s">
        <v>11</v>
      </c>
      <c r="F39255" t="s">
        <v>226</v>
      </c>
    </row>
    <row r="39256" spans="1:6" x14ac:dyDescent="0.25">
      <c r="A39256" t="s">
        <v>157028</v>
      </c>
      <c r="B39256" t="s">
        <v>157029</v>
      </c>
      <c r="C39256" t="s">
        <v>157030</v>
      </c>
      <c r="D39256" t="s">
        <v>157031</v>
      </c>
      <c r="E39256" t="s">
        <v>11</v>
      </c>
      <c r="F39256" t="s">
        <v>226</v>
      </c>
    </row>
    <row r="39257" spans="1:6" x14ac:dyDescent="0.25">
      <c r="A39257" t="s">
        <v>157032</v>
      </c>
      <c r="B39257" t="s">
        <v>157033</v>
      </c>
      <c r="C39257" t="s">
        <v>157034</v>
      </c>
      <c r="D39257" t="s">
        <v>157035</v>
      </c>
      <c r="E39257" t="s">
        <v>11</v>
      </c>
      <c r="F39257" t="s">
        <v>226</v>
      </c>
    </row>
    <row r="39258" spans="1:6" x14ac:dyDescent="0.25">
      <c r="A39258" t="s">
        <v>157036</v>
      </c>
      <c r="B39258" t="s">
        <v>157037</v>
      </c>
      <c r="C39258" t="s">
        <v>157038</v>
      </c>
      <c r="D39258" t="s">
        <v>157039</v>
      </c>
      <c r="E39258" t="s">
        <v>11</v>
      </c>
      <c r="F39258" t="s">
        <v>226</v>
      </c>
    </row>
    <row r="39259" spans="1:6" x14ac:dyDescent="0.25">
      <c r="A39259" t="s">
        <v>157040</v>
      </c>
      <c r="B39259" t="s">
        <v>157041</v>
      </c>
      <c r="C39259" t="s">
        <v>157042</v>
      </c>
      <c r="D39259" t="s">
        <v>157043</v>
      </c>
      <c r="E39259" t="s">
        <v>11</v>
      </c>
      <c r="F39259" t="s">
        <v>226</v>
      </c>
    </row>
    <row r="39260" spans="1:6" x14ac:dyDescent="0.25">
      <c r="A39260" t="s">
        <v>157044</v>
      </c>
      <c r="B39260" t="s">
        <v>157045</v>
      </c>
      <c r="C39260" t="s">
        <v>157046</v>
      </c>
      <c r="D39260" t="s">
        <v>157047</v>
      </c>
      <c r="E39260" t="s">
        <v>11</v>
      </c>
      <c r="F39260" t="s">
        <v>226</v>
      </c>
    </row>
    <row r="39261" spans="1:6" x14ac:dyDescent="0.25">
      <c r="A39261" t="s">
        <v>157048</v>
      </c>
      <c r="B39261" t="s">
        <v>157049</v>
      </c>
      <c r="C39261" t="s">
        <v>157050</v>
      </c>
      <c r="D39261" t="s">
        <v>157051</v>
      </c>
      <c r="E39261" t="s">
        <v>11</v>
      </c>
      <c r="F39261" t="s">
        <v>226</v>
      </c>
    </row>
    <row r="39262" spans="1:6" x14ac:dyDescent="0.25">
      <c r="A39262" t="s">
        <v>157052</v>
      </c>
      <c r="B39262" t="s">
        <v>157053</v>
      </c>
      <c r="C39262" t="s">
        <v>157054</v>
      </c>
      <c r="D39262" t="s">
        <v>157055</v>
      </c>
      <c r="E39262" t="s">
        <v>11</v>
      </c>
      <c r="F39262" t="s">
        <v>226</v>
      </c>
    </row>
    <row r="39263" spans="1:6" x14ac:dyDescent="0.25">
      <c r="A39263" t="s">
        <v>157056</v>
      </c>
      <c r="B39263" t="s">
        <v>157057</v>
      </c>
      <c r="C39263" t="s">
        <v>157058</v>
      </c>
      <c r="D39263" t="s">
        <v>157059</v>
      </c>
      <c r="E39263" t="s">
        <v>10</v>
      </c>
      <c r="F39263" t="s">
        <v>226</v>
      </c>
    </row>
    <row r="39264" spans="1:6" x14ac:dyDescent="0.25">
      <c r="A39264" t="s">
        <v>157060</v>
      </c>
      <c r="B39264" t="s">
        <v>157061</v>
      </c>
      <c r="C39264" t="s">
        <v>157062</v>
      </c>
      <c r="D39264" t="s">
        <v>157063</v>
      </c>
      <c r="E39264" t="s">
        <v>128</v>
      </c>
      <c r="F39264" t="s">
        <v>226</v>
      </c>
    </row>
    <row r="39265" spans="1:6" x14ac:dyDescent="0.25">
      <c r="A39265" t="s">
        <v>157064</v>
      </c>
      <c r="B39265" t="s">
        <v>157065</v>
      </c>
      <c r="C39265" t="s">
        <v>157066</v>
      </c>
      <c r="D39265" t="s">
        <v>157067</v>
      </c>
      <c r="E39265" t="s">
        <v>137</v>
      </c>
      <c r="F39265" t="s">
        <v>226</v>
      </c>
    </row>
    <row r="39266" spans="1:6" x14ac:dyDescent="0.25">
      <c r="A39266" t="s">
        <v>157068</v>
      </c>
      <c r="B39266" t="s">
        <v>157069</v>
      </c>
      <c r="C39266" t="s">
        <v>157070</v>
      </c>
      <c r="D39266" t="s">
        <v>157071</v>
      </c>
      <c r="E39266" t="s">
        <v>137</v>
      </c>
      <c r="F39266" t="s">
        <v>226</v>
      </c>
    </row>
    <row r="39267" spans="1:6" x14ac:dyDescent="0.25">
      <c r="A39267" t="s">
        <v>157072</v>
      </c>
      <c r="B39267" t="s">
        <v>157073</v>
      </c>
      <c r="C39267" t="s">
        <v>157074</v>
      </c>
      <c r="D39267" t="s">
        <v>157075</v>
      </c>
      <c r="E39267" t="s">
        <v>137</v>
      </c>
      <c r="F39267" t="s">
        <v>226</v>
      </c>
    </row>
    <row r="39268" spans="1:6" x14ac:dyDescent="0.25">
      <c r="A39268" t="s">
        <v>157076</v>
      </c>
      <c r="B39268" t="s">
        <v>157077</v>
      </c>
      <c r="C39268" t="s">
        <v>157078</v>
      </c>
      <c r="D39268" t="s">
        <v>157079</v>
      </c>
      <c r="E39268" t="s">
        <v>137</v>
      </c>
      <c r="F39268" t="s">
        <v>226</v>
      </c>
    </row>
    <row r="39269" spans="1:6" x14ac:dyDescent="0.25">
      <c r="A39269" t="s">
        <v>157080</v>
      </c>
      <c r="B39269" t="s">
        <v>157081</v>
      </c>
      <c r="C39269" t="s">
        <v>157082</v>
      </c>
      <c r="D39269" t="s">
        <v>157083</v>
      </c>
      <c r="E39269" t="s">
        <v>137</v>
      </c>
      <c r="F39269" t="s">
        <v>226</v>
      </c>
    </row>
    <row r="39270" spans="1:6" x14ac:dyDescent="0.25">
      <c r="A39270" t="s">
        <v>157084</v>
      </c>
      <c r="B39270" t="s">
        <v>157085</v>
      </c>
      <c r="C39270" t="s">
        <v>157086</v>
      </c>
      <c r="D39270" t="s">
        <v>157087</v>
      </c>
      <c r="E39270" t="s">
        <v>137</v>
      </c>
      <c r="F39270" t="s">
        <v>226</v>
      </c>
    </row>
    <row r="39271" spans="1:6" x14ac:dyDescent="0.25">
      <c r="A39271" t="s">
        <v>157088</v>
      </c>
      <c r="B39271" t="s">
        <v>157089</v>
      </c>
      <c r="C39271" t="s">
        <v>157090</v>
      </c>
      <c r="D39271" t="s">
        <v>157091</v>
      </c>
      <c r="E39271" t="s">
        <v>137</v>
      </c>
      <c r="F39271" t="s">
        <v>226</v>
      </c>
    </row>
    <row r="39272" spans="1:6" x14ac:dyDescent="0.25">
      <c r="A39272" t="s">
        <v>157092</v>
      </c>
      <c r="B39272" t="s">
        <v>157093</v>
      </c>
      <c r="C39272" t="s">
        <v>157094</v>
      </c>
      <c r="D39272" t="s">
        <v>157095</v>
      </c>
      <c r="E39272" t="s">
        <v>137</v>
      </c>
      <c r="F39272" t="s">
        <v>226</v>
      </c>
    </row>
    <row r="39273" spans="1:6" x14ac:dyDescent="0.25">
      <c r="A39273" t="s">
        <v>157096</v>
      </c>
      <c r="B39273" t="s">
        <v>157097</v>
      </c>
      <c r="C39273" t="s">
        <v>157098</v>
      </c>
      <c r="D39273" t="s">
        <v>157099</v>
      </c>
      <c r="E39273" t="s">
        <v>137</v>
      </c>
      <c r="F39273" t="s">
        <v>226</v>
      </c>
    </row>
    <row r="39274" spans="1:6" x14ac:dyDescent="0.25">
      <c r="A39274" t="s">
        <v>157100</v>
      </c>
      <c r="B39274" t="s">
        <v>157101</v>
      </c>
      <c r="C39274" t="s">
        <v>157102</v>
      </c>
      <c r="D39274" t="s">
        <v>157103</v>
      </c>
      <c r="E39274" t="s">
        <v>137</v>
      </c>
      <c r="F39274" t="s">
        <v>226</v>
      </c>
    </row>
    <row r="39275" spans="1:6" x14ac:dyDescent="0.25">
      <c r="A39275" t="s">
        <v>157104</v>
      </c>
      <c r="B39275" t="s">
        <v>157105</v>
      </c>
      <c r="C39275" t="s">
        <v>157106</v>
      </c>
      <c r="D39275" t="s">
        <v>157107</v>
      </c>
      <c r="E39275" t="s">
        <v>137</v>
      </c>
      <c r="F39275" t="s">
        <v>226</v>
      </c>
    </row>
    <row r="39276" spans="1:6" x14ac:dyDescent="0.25">
      <c r="A39276" t="s">
        <v>157108</v>
      </c>
      <c r="B39276" t="s">
        <v>157109</v>
      </c>
      <c r="C39276" t="s">
        <v>157110</v>
      </c>
      <c r="D39276" t="s">
        <v>157111</v>
      </c>
      <c r="E39276" t="s">
        <v>137</v>
      </c>
      <c r="F39276" t="s">
        <v>226</v>
      </c>
    </row>
    <row r="39277" spans="1:6" x14ac:dyDescent="0.25">
      <c r="A39277" t="s">
        <v>157112</v>
      </c>
      <c r="B39277" t="s">
        <v>157113</v>
      </c>
      <c r="C39277" t="s">
        <v>157114</v>
      </c>
      <c r="D39277" t="s">
        <v>157115</v>
      </c>
      <c r="E39277" t="s">
        <v>137</v>
      </c>
      <c r="F39277" t="s">
        <v>226</v>
      </c>
    </row>
    <row r="39278" spans="1:6" x14ac:dyDescent="0.25">
      <c r="A39278" t="s">
        <v>157116</v>
      </c>
      <c r="B39278" t="s">
        <v>157117</v>
      </c>
      <c r="C39278" t="s">
        <v>157118</v>
      </c>
      <c r="D39278" t="s">
        <v>157119</v>
      </c>
      <c r="E39278" t="s">
        <v>137</v>
      </c>
      <c r="F39278" t="s">
        <v>226</v>
      </c>
    </row>
    <row r="39279" spans="1:6" x14ac:dyDescent="0.25">
      <c r="A39279" t="s">
        <v>157120</v>
      </c>
      <c r="B39279" t="s">
        <v>157121</v>
      </c>
      <c r="C39279" t="s">
        <v>157122</v>
      </c>
      <c r="D39279" t="s">
        <v>157123</v>
      </c>
      <c r="E39279" t="s">
        <v>137</v>
      </c>
      <c r="F39279" t="s">
        <v>226</v>
      </c>
    </row>
    <row r="39280" spans="1:6" x14ac:dyDescent="0.25">
      <c r="A39280" t="s">
        <v>157124</v>
      </c>
      <c r="B39280" t="s">
        <v>157125</v>
      </c>
      <c r="C39280" t="s">
        <v>157126</v>
      </c>
      <c r="D39280" t="s">
        <v>157127</v>
      </c>
      <c r="E39280" t="s">
        <v>137</v>
      </c>
      <c r="F39280" t="s">
        <v>226</v>
      </c>
    </row>
    <row r="39281" spans="1:6" x14ac:dyDescent="0.25">
      <c r="A39281" t="s">
        <v>157128</v>
      </c>
      <c r="B39281" t="s">
        <v>157129</v>
      </c>
      <c r="C39281" t="s">
        <v>157130</v>
      </c>
      <c r="D39281" t="s">
        <v>157131</v>
      </c>
      <c r="E39281" t="s">
        <v>137</v>
      </c>
      <c r="F39281" t="s">
        <v>226</v>
      </c>
    </row>
    <row r="39282" spans="1:6" x14ac:dyDescent="0.25">
      <c r="A39282" t="s">
        <v>157132</v>
      </c>
      <c r="B39282" t="s">
        <v>157133</v>
      </c>
      <c r="C39282" t="s">
        <v>157134</v>
      </c>
      <c r="D39282" t="s">
        <v>157135</v>
      </c>
      <c r="E39282" t="s">
        <v>137</v>
      </c>
      <c r="F39282" t="s">
        <v>226</v>
      </c>
    </row>
    <row r="39283" spans="1:6" x14ac:dyDescent="0.25">
      <c r="A39283" t="s">
        <v>157136</v>
      </c>
      <c r="B39283" t="s">
        <v>157137</v>
      </c>
      <c r="C39283" t="s">
        <v>157138</v>
      </c>
      <c r="D39283" t="s">
        <v>157139</v>
      </c>
      <c r="E39283" t="s">
        <v>137</v>
      </c>
      <c r="F39283" t="s">
        <v>226</v>
      </c>
    </row>
    <row r="39284" spans="1:6" x14ac:dyDescent="0.25">
      <c r="A39284" t="s">
        <v>157140</v>
      </c>
      <c r="B39284" t="s">
        <v>157141</v>
      </c>
      <c r="C39284" t="s">
        <v>157142</v>
      </c>
      <c r="D39284" t="s">
        <v>157143</v>
      </c>
      <c r="E39284" t="s">
        <v>128</v>
      </c>
      <c r="F39284" t="s">
        <v>226</v>
      </c>
    </row>
    <row r="39285" spans="1:6" x14ac:dyDescent="0.25">
      <c r="A39285" t="s">
        <v>157144</v>
      </c>
      <c r="B39285" t="s">
        <v>157145</v>
      </c>
      <c r="C39285" t="s">
        <v>157146</v>
      </c>
      <c r="D39285" t="s">
        <v>157147</v>
      </c>
      <c r="E39285" t="s">
        <v>10</v>
      </c>
      <c r="F39285" t="s">
        <v>226</v>
      </c>
    </row>
    <row r="39286" spans="1:6" x14ac:dyDescent="0.25">
      <c r="A39286" t="s">
        <v>157148</v>
      </c>
      <c r="B39286" t="s">
        <v>157149</v>
      </c>
      <c r="C39286" t="s">
        <v>157150</v>
      </c>
      <c r="D39286" t="s">
        <v>157151</v>
      </c>
      <c r="E39286" t="s">
        <v>11</v>
      </c>
      <c r="F39286" t="s">
        <v>226</v>
      </c>
    </row>
    <row r="39287" spans="1:6" x14ac:dyDescent="0.25">
      <c r="A39287" t="s">
        <v>157152</v>
      </c>
      <c r="B39287" t="s">
        <v>157153</v>
      </c>
      <c r="C39287" t="s">
        <v>157154</v>
      </c>
      <c r="D39287" t="s">
        <v>157155</v>
      </c>
      <c r="E39287" t="s">
        <v>11</v>
      </c>
      <c r="F39287" t="s">
        <v>226</v>
      </c>
    </row>
    <row r="39288" spans="1:6" x14ac:dyDescent="0.25">
      <c r="A39288" t="s">
        <v>157156</v>
      </c>
      <c r="B39288" t="s">
        <v>157157</v>
      </c>
      <c r="C39288" t="s">
        <v>157158</v>
      </c>
      <c r="D39288" t="s">
        <v>157159</v>
      </c>
      <c r="E39288" t="s">
        <v>11</v>
      </c>
      <c r="F39288" t="s">
        <v>226</v>
      </c>
    </row>
    <row r="39289" spans="1:6" x14ac:dyDescent="0.25">
      <c r="A39289" t="s">
        <v>157160</v>
      </c>
      <c r="B39289" t="s">
        <v>157161</v>
      </c>
      <c r="C39289" t="s">
        <v>157162</v>
      </c>
      <c r="D39289" t="s">
        <v>157163</v>
      </c>
      <c r="E39289" t="s">
        <v>11</v>
      </c>
      <c r="F39289" t="s">
        <v>226</v>
      </c>
    </row>
    <row r="39290" spans="1:6" x14ac:dyDescent="0.25">
      <c r="A39290" t="s">
        <v>157164</v>
      </c>
      <c r="B39290" t="s">
        <v>157165</v>
      </c>
      <c r="C39290" t="s">
        <v>157166</v>
      </c>
      <c r="D39290" t="s">
        <v>157167</v>
      </c>
      <c r="E39290" t="s">
        <v>11</v>
      </c>
      <c r="F39290" t="s">
        <v>226</v>
      </c>
    </row>
    <row r="39291" spans="1:6" x14ac:dyDescent="0.25">
      <c r="A39291" t="s">
        <v>157168</v>
      </c>
      <c r="B39291" t="s">
        <v>157169</v>
      </c>
      <c r="C39291" t="s">
        <v>157170</v>
      </c>
      <c r="D39291" t="s">
        <v>157171</v>
      </c>
      <c r="E39291" t="s">
        <v>11</v>
      </c>
      <c r="F39291" t="s">
        <v>226</v>
      </c>
    </row>
    <row r="39292" spans="1:6" x14ac:dyDescent="0.25">
      <c r="A39292" t="s">
        <v>157172</v>
      </c>
      <c r="B39292" t="s">
        <v>157173</v>
      </c>
      <c r="C39292" t="s">
        <v>157174</v>
      </c>
      <c r="D39292" t="s">
        <v>157175</v>
      </c>
      <c r="E39292" t="s">
        <v>11</v>
      </c>
      <c r="F39292" t="s">
        <v>226</v>
      </c>
    </row>
    <row r="39293" spans="1:6" x14ac:dyDescent="0.25">
      <c r="A39293" t="s">
        <v>157176</v>
      </c>
      <c r="B39293" t="s">
        <v>157177</v>
      </c>
      <c r="C39293" t="s">
        <v>157178</v>
      </c>
      <c r="D39293" t="s">
        <v>157179</v>
      </c>
      <c r="E39293" t="s">
        <v>11</v>
      </c>
      <c r="F39293" t="s">
        <v>226</v>
      </c>
    </row>
    <row r="39294" spans="1:6" x14ac:dyDescent="0.25">
      <c r="A39294" t="s">
        <v>157180</v>
      </c>
      <c r="B39294" t="s">
        <v>157181</v>
      </c>
      <c r="C39294" t="s">
        <v>157182</v>
      </c>
      <c r="D39294" t="s">
        <v>157183</v>
      </c>
      <c r="E39294" t="s">
        <v>11</v>
      </c>
      <c r="F39294" t="s">
        <v>226</v>
      </c>
    </row>
    <row r="39295" spans="1:6" x14ac:dyDescent="0.25">
      <c r="A39295" t="s">
        <v>157184</v>
      </c>
      <c r="B39295" t="s">
        <v>157185</v>
      </c>
      <c r="C39295" t="s">
        <v>157186</v>
      </c>
      <c r="D39295" t="s">
        <v>157187</v>
      </c>
      <c r="E39295" t="s">
        <v>11</v>
      </c>
      <c r="F39295" t="s">
        <v>226</v>
      </c>
    </row>
    <row r="39296" spans="1:6" x14ac:dyDescent="0.25">
      <c r="A39296" t="s">
        <v>157188</v>
      </c>
      <c r="B39296" t="s">
        <v>157189</v>
      </c>
      <c r="C39296" t="s">
        <v>157190</v>
      </c>
      <c r="D39296" t="s">
        <v>157191</v>
      </c>
      <c r="E39296" t="s">
        <v>11</v>
      </c>
      <c r="F39296" t="s">
        <v>226</v>
      </c>
    </row>
    <row r="39297" spans="1:6" x14ac:dyDescent="0.25">
      <c r="A39297" t="s">
        <v>157192</v>
      </c>
      <c r="B39297" t="s">
        <v>157193</v>
      </c>
      <c r="C39297" t="s">
        <v>157194</v>
      </c>
      <c r="D39297" t="s">
        <v>157195</v>
      </c>
      <c r="E39297" t="s">
        <v>11</v>
      </c>
      <c r="F39297" t="s">
        <v>226</v>
      </c>
    </row>
    <row r="39298" spans="1:6" x14ac:dyDescent="0.25">
      <c r="A39298" t="s">
        <v>157196</v>
      </c>
      <c r="B39298" t="s">
        <v>157197</v>
      </c>
      <c r="C39298" t="s">
        <v>157198</v>
      </c>
      <c r="D39298" t="s">
        <v>157199</v>
      </c>
      <c r="E39298" t="s">
        <v>11</v>
      </c>
      <c r="F39298" t="s">
        <v>226</v>
      </c>
    </row>
    <row r="39299" spans="1:6" x14ac:dyDescent="0.25">
      <c r="A39299" t="s">
        <v>157200</v>
      </c>
      <c r="B39299" t="s">
        <v>157201</v>
      </c>
      <c r="C39299" t="s">
        <v>157202</v>
      </c>
      <c r="D39299" t="s">
        <v>157203</v>
      </c>
      <c r="E39299" t="s">
        <v>11</v>
      </c>
      <c r="F39299" t="s">
        <v>226</v>
      </c>
    </row>
    <row r="39300" spans="1:6" x14ac:dyDescent="0.25">
      <c r="A39300" t="s">
        <v>157204</v>
      </c>
      <c r="B39300" t="s">
        <v>157205</v>
      </c>
      <c r="C39300" t="s">
        <v>157206</v>
      </c>
      <c r="D39300" t="s">
        <v>157207</v>
      </c>
      <c r="E39300" t="s">
        <v>10</v>
      </c>
      <c r="F39300" t="s">
        <v>226</v>
      </c>
    </row>
    <row r="39301" spans="1:6" x14ac:dyDescent="0.25">
      <c r="A39301" t="s">
        <v>157208</v>
      </c>
      <c r="B39301" t="s">
        <v>157209</v>
      </c>
      <c r="C39301" t="s">
        <v>157210</v>
      </c>
      <c r="D39301" t="s">
        <v>157211</v>
      </c>
      <c r="E39301" t="s">
        <v>128</v>
      </c>
      <c r="F39301" t="s">
        <v>226</v>
      </c>
    </row>
    <row r="39302" spans="1:6" x14ac:dyDescent="0.25">
      <c r="A39302" t="s">
        <v>157212</v>
      </c>
      <c r="B39302" t="s">
        <v>157213</v>
      </c>
      <c r="C39302" t="s">
        <v>157214</v>
      </c>
      <c r="D39302" t="s">
        <v>157215</v>
      </c>
      <c r="E39302" t="s">
        <v>137</v>
      </c>
      <c r="F39302" t="s">
        <v>226</v>
      </c>
    </row>
    <row r="39303" spans="1:6" x14ac:dyDescent="0.25">
      <c r="A39303" t="s">
        <v>157216</v>
      </c>
      <c r="B39303" t="s">
        <v>157217</v>
      </c>
      <c r="C39303" t="s">
        <v>157218</v>
      </c>
      <c r="D39303" t="s">
        <v>157219</v>
      </c>
      <c r="E39303" t="s">
        <v>137</v>
      </c>
      <c r="F39303" t="s">
        <v>226</v>
      </c>
    </row>
    <row r="39304" spans="1:6" x14ac:dyDescent="0.25">
      <c r="A39304" t="s">
        <v>157220</v>
      </c>
      <c r="B39304" t="s">
        <v>157221</v>
      </c>
      <c r="C39304" t="s">
        <v>157222</v>
      </c>
      <c r="D39304" t="s">
        <v>157223</v>
      </c>
      <c r="E39304" t="s">
        <v>137</v>
      </c>
      <c r="F39304" t="s">
        <v>226</v>
      </c>
    </row>
    <row r="39305" spans="1:6" x14ac:dyDescent="0.25">
      <c r="A39305" t="s">
        <v>157224</v>
      </c>
      <c r="B39305" t="s">
        <v>157225</v>
      </c>
      <c r="C39305" t="s">
        <v>157226</v>
      </c>
      <c r="D39305" t="s">
        <v>157227</v>
      </c>
      <c r="E39305" t="s">
        <v>137</v>
      </c>
      <c r="F39305" t="s">
        <v>226</v>
      </c>
    </row>
    <row r="39306" spans="1:6" x14ac:dyDescent="0.25">
      <c r="A39306" t="s">
        <v>157228</v>
      </c>
      <c r="B39306" t="s">
        <v>157229</v>
      </c>
      <c r="C39306" t="s">
        <v>157230</v>
      </c>
      <c r="D39306" t="s">
        <v>157231</v>
      </c>
      <c r="E39306" t="s">
        <v>137</v>
      </c>
      <c r="F39306" t="s">
        <v>226</v>
      </c>
    </row>
    <row r="39307" spans="1:6" x14ac:dyDescent="0.25">
      <c r="A39307" t="s">
        <v>157232</v>
      </c>
      <c r="B39307" t="s">
        <v>157233</v>
      </c>
      <c r="C39307" t="s">
        <v>157234</v>
      </c>
      <c r="D39307" t="s">
        <v>157235</v>
      </c>
      <c r="E39307" t="s">
        <v>137</v>
      </c>
      <c r="F39307" t="s">
        <v>226</v>
      </c>
    </row>
    <row r="39308" spans="1:6" x14ac:dyDescent="0.25">
      <c r="A39308" t="s">
        <v>157236</v>
      </c>
      <c r="B39308" t="s">
        <v>157237</v>
      </c>
      <c r="C39308" t="s">
        <v>157238</v>
      </c>
      <c r="D39308" t="s">
        <v>157239</v>
      </c>
      <c r="E39308" t="s">
        <v>137</v>
      </c>
      <c r="F39308" t="s">
        <v>226</v>
      </c>
    </row>
    <row r="39309" spans="1:6" x14ac:dyDescent="0.25">
      <c r="A39309" t="s">
        <v>157240</v>
      </c>
      <c r="B39309" t="s">
        <v>157241</v>
      </c>
      <c r="C39309" t="s">
        <v>157242</v>
      </c>
      <c r="D39309" t="s">
        <v>157243</v>
      </c>
      <c r="E39309" t="s">
        <v>137</v>
      </c>
      <c r="F39309" t="s">
        <v>226</v>
      </c>
    </row>
    <row r="39310" spans="1:6" x14ac:dyDescent="0.25">
      <c r="A39310" t="s">
        <v>157244</v>
      </c>
      <c r="B39310" t="s">
        <v>157245</v>
      </c>
      <c r="C39310" t="s">
        <v>157246</v>
      </c>
      <c r="D39310" t="s">
        <v>157247</v>
      </c>
      <c r="E39310" t="s">
        <v>137</v>
      </c>
      <c r="F39310" t="s">
        <v>226</v>
      </c>
    </row>
    <row r="39311" spans="1:6" x14ac:dyDescent="0.25">
      <c r="A39311" t="s">
        <v>157248</v>
      </c>
      <c r="B39311" t="s">
        <v>157249</v>
      </c>
      <c r="C39311" t="s">
        <v>157250</v>
      </c>
      <c r="D39311" t="s">
        <v>157251</v>
      </c>
      <c r="E39311" t="s">
        <v>137</v>
      </c>
      <c r="F39311" t="s">
        <v>226</v>
      </c>
    </row>
    <row r="39312" spans="1:6" x14ac:dyDescent="0.25">
      <c r="A39312" t="s">
        <v>157252</v>
      </c>
      <c r="B39312" t="s">
        <v>157253</v>
      </c>
      <c r="C39312" t="s">
        <v>157254</v>
      </c>
      <c r="D39312" t="s">
        <v>157255</v>
      </c>
      <c r="E39312" t="s">
        <v>137</v>
      </c>
      <c r="F39312" t="s">
        <v>226</v>
      </c>
    </row>
    <row r="39313" spans="1:6" x14ac:dyDescent="0.25">
      <c r="A39313" t="s">
        <v>157256</v>
      </c>
      <c r="B39313" t="s">
        <v>157257</v>
      </c>
      <c r="C39313" t="s">
        <v>157258</v>
      </c>
      <c r="D39313" t="s">
        <v>157259</v>
      </c>
      <c r="E39313" t="s">
        <v>137</v>
      </c>
      <c r="F39313" t="s">
        <v>226</v>
      </c>
    </row>
    <row r="39314" spans="1:6" x14ac:dyDescent="0.25">
      <c r="A39314" t="s">
        <v>157260</v>
      </c>
      <c r="B39314" t="s">
        <v>157261</v>
      </c>
      <c r="C39314" t="s">
        <v>157262</v>
      </c>
      <c r="D39314" t="s">
        <v>157263</v>
      </c>
      <c r="E39314" t="s">
        <v>137</v>
      </c>
      <c r="F39314" t="s">
        <v>226</v>
      </c>
    </row>
    <row r="39315" spans="1:6" x14ac:dyDescent="0.25">
      <c r="A39315" t="s">
        <v>157264</v>
      </c>
      <c r="B39315" t="s">
        <v>157265</v>
      </c>
      <c r="C39315" t="s">
        <v>157266</v>
      </c>
      <c r="D39315" t="s">
        <v>157267</v>
      </c>
      <c r="E39315" t="s">
        <v>137</v>
      </c>
      <c r="F39315" t="s">
        <v>226</v>
      </c>
    </row>
    <row r="39316" spans="1:6" x14ac:dyDescent="0.25">
      <c r="A39316" t="s">
        <v>157268</v>
      </c>
      <c r="B39316" t="s">
        <v>157269</v>
      </c>
      <c r="C39316" t="s">
        <v>157270</v>
      </c>
      <c r="D39316" t="s">
        <v>157271</v>
      </c>
      <c r="E39316" t="s">
        <v>137</v>
      </c>
      <c r="F39316" t="s">
        <v>226</v>
      </c>
    </row>
    <row r="39317" spans="1:6" x14ac:dyDescent="0.25">
      <c r="A39317" t="s">
        <v>157272</v>
      </c>
      <c r="B39317" t="s">
        <v>157273</v>
      </c>
      <c r="C39317" t="s">
        <v>157274</v>
      </c>
      <c r="D39317" t="s">
        <v>157275</v>
      </c>
      <c r="E39317" t="s">
        <v>137</v>
      </c>
      <c r="F39317" t="s">
        <v>226</v>
      </c>
    </row>
    <row r="39318" spans="1:6" x14ac:dyDescent="0.25">
      <c r="A39318" t="s">
        <v>157276</v>
      </c>
      <c r="B39318" t="s">
        <v>157277</v>
      </c>
      <c r="C39318" t="s">
        <v>157278</v>
      </c>
      <c r="D39318" t="s">
        <v>157279</v>
      </c>
      <c r="E39318" t="s">
        <v>137</v>
      </c>
      <c r="F39318" t="s">
        <v>226</v>
      </c>
    </row>
    <row r="39319" spans="1:6" x14ac:dyDescent="0.25">
      <c r="A39319" t="s">
        <v>157280</v>
      </c>
      <c r="B39319" t="s">
        <v>157281</v>
      </c>
      <c r="C39319" t="s">
        <v>157282</v>
      </c>
      <c r="D39319" t="s">
        <v>157283</v>
      </c>
      <c r="E39319" t="s">
        <v>137</v>
      </c>
      <c r="F39319" t="s">
        <v>226</v>
      </c>
    </row>
    <row r="39320" spans="1:6" x14ac:dyDescent="0.25">
      <c r="A39320" t="s">
        <v>157284</v>
      </c>
      <c r="B39320" t="s">
        <v>157285</v>
      </c>
      <c r="C39320" t="s">
        <v>157286</v>
      </c>
      <c r="D39320" t="s">
        <v>157287</v>
      </c>
      <c r="E39320" t="s">
        <v>137</v>
      </c>
      <c r="F39320" t="s">
        <v>226</v>
      </c>
    </row>
    <row r="39321" spans="1:6" x14ac:dyDescent="0.25">
      <c r="A39321" t="s">
        <v>157288</v>
      </c>
      <c r="B39321" t="s">
        <v>157289</v>
      </c>
      <c r="C39321" t="s">
        <v>157290</v>
      </c>
      <c r="D39321" t="s">
        <v>157291</v>
      </c>
      <c r="E39321" t="s">
        <v>137</v>
      </c>
      <c r="F39321" t="s">
        <v>226</v>
      </c>
    </row>
    <row r="39322" spans="1:6" x14ac:dyDescent="0.25">
      <c r="A39322" t="s">
        <v>157292</v>
      </c>
      <c r="B39322" t="s">
        <v>157293</v>
      </c>
      <c r="C39322" t="s">
        <v>157294</v>
      </c>
      <c r="D39322" t="s">
        <v>157295</v>
      </c>
      <c r="E39322" t="s">
        <v>137</v>
      </c>
      <c r="F39322" t="s">
        <v>226</v>
      </c>
    </row>
    <row r="39323" spans="1:6" x14ac:dyDescent="0.25">
      <c r="A39323" t="s">
        <v>157296</v>
      </c>
      <c r="B39323" t="s">
        <v>157297</v>
      </c>
      <c r="C39323" t="s">
        <v>157298</v>
      </c>
      <c r="D39323" t="s">
        <v>157299</v>
      </c>
      <c r="E39323" t="s">
        <v>137</v>
      </c>
      <c r="F39323" t="s">
        <v>226</v>
      </c>
    </row>
    <row r="39324" spans="1:6" x14ac:dyDescent="0.25">
      <c r="A39324" t="s">
        <v>157300</v>
      </c>
      <c r="B39324" t="s">
        <v>157301</v>
      </c>
      <c r="C39324" t="s">
        <v>157302</v>
      </c>
      <c r="D39324" t="s">
        <v>157303</v>
      </c>
      <c r="E39324" t="s">
        <v>137</v>
      </c>
      <c r="F39324" t="s">
        <v>226</v>
      </c>
    </row>
    <row r="39325" spans="1:6" x14ac:dyDescent="0.25">
      <c r="A39325" t="s">
        <v>157304</v>
      </c>
      <c r="B39325" t="s">
        <v>157305</v>
      </c>
      <c r="C39325" t="s">
        <v>157306</v>
      </c>
      <c r="D39325" t="s">
        <v>157307</v>
      </c>
      <c r="E39325" t="s">
        <v>137</v>
      </c>
      <c r="F39325" t="s">
        <v>226</v>
      </c>
    </row>
    <row r="39326" spans="1:6" x14ac:dyDescent="0.25">
      <c r="A39326" t="s">
        <v>157308</v>
      </c>
      <c r="B39326" t="s">
        <v>157309</v>
      </c>
      <c r="C39326" t="s">
        <v>157310</v>
      </c>
      <c r="D39326" t="s">
        <v>157311</v>
      </c>
      <c r="E39326" t="s">
        <v>137</v>
      </c>
      <c r="F39326" t="s">
        <v>226</v>
      </c>
    </row>
    <row r="39327" spans="1:6" x14ac:dyDescent="0.25">
      <c r="A39327" t="s">
        <v>157312</v>
      </c>
      <c r="B39327" t="s">
        <v>157313</v>
      </c>
      <c r="C39327" t="s">
        <v>157314</v>
      </c>
      <c r="D39327" t="s">
        <v>157315</v>
      </c>
      <c r="E39327" t="s">
        <v>137</v>
      </c>
      <c r="F39327" t="s">
        <v>226</v>
      </c>
    </row>
    <row r="39328" spans="1:6" x14ac:dyDescent="0.25">
      <c r="A39328" t="s">
        <v>157316</v>
      </c>
      <c r="B39328" t="s">
        <v>157317</v>
      </c>
      <c r="C39328" t="s">
        <v>157318</v>
      </c>
      <c r="D39328" t="s">
        <v>157319</v>
      </c>
      <c r="E39328" t="s">
        <v>137</v>
      </c>
      <c r="F39328" t="s">
        <v>226</v>
      </c>
    </row>
    <row r="39329" spans="1:6" x14ac:dyDescent="0.25">
      <c r="A39329" t="s">
        <v>157320</v>
      </c>
      <c r="B39329" t="s">
        <v>157321</v>
      </c>
      <c r="C39329" t="s">
        <v>157322</v>
      </c>
      <c r="D39329" t="s">
        <v>157323</v>
      </c>
      <c r="E39329" t="s">
        <v>137</v>
      </c>
      <c r="F39329" t="s">
        <v>226</v>
      </c>
    </row>
    <row r="39330" spans="1:6" x14ac:dyDescent="0.25">
      <c r="A39330" t="s">
        <v>157324</v>
      </c>
      <c r="B39330" t="s">
        <v>157325</v>
      </c>
      <c r="C39330" t="s">
        <v>157326</v>
      </c>
      <c r="D39330" t="s">
        <v>157327</v>
      </c>
      <c r="E39330" t="s">
        <v>137</v>
      </c>
      <c r="F39330" t="s">
        <v>226</v>
      </c>
    </row>
    <row r="39331" spans="1:6" x14ac:dyDescent="0.25">
      <c r="A39331" t="s">
        <v>157328</v>
      </c>
      <c r="B39331" t="s">
        <v>157329</v>
      </c>
      <c r="C39331" t="s">
        <v>157330</v>
      </c>
      <c r="D39331" t="s">
        <v>157331</v>
      </c>
      <c r="E39331" t="s">
        <v>137</v>
      </c>
      <c r="F39331" t="s">
        <v>226</v>
      </c>
    </row>
    <row r="39332" spans="1:6" x14ac:dyDescent="0.25">
      <c r="A39332" t="s">
        <v>157332</v>
      </c>
      <c r="B39332" t="s">
        <v>157333</v>
      </c>
      <c r="C39332" t="s">
        <v>157334</v>
      </c>
      <c r="D39332" t="s">
        <v>157335</v>
      </c>
      <c r="E39332" t="s">
        <v>137</v>
      </c>
      <c r="F39332" t="s">
        <v>226</v>
      </c>
    </row>
    <row r="39333" spans="1:6" x14ac:dyDescent="0.25">
      <c r="A39333" t="s">
        <v>157336</v>
      </c>
      <c r="B39333" t="s">
        <v>157337</v>
      </c>
      <c r="C39333" t="s">
        <v>157338</v>
      </c>
      <c r="D39333" t="s">
        <v>157339</v>
      </c>
      <c r="E39333" t="s">
        <v>137</v>
      </c>
      <c r="F39333" t="s">
        <v>226</v>
      </c>
    </row>
    <row r="39334" spans="1:6" x14ac:dyDescent="0.25">
      <c r="A39334" t="s">
        <v>157340</v>
      </c>
      <c r="B39334" t="s">
        <v>157341</v>
      </c>
      <c r="C39334" t="s">
        <v>157342</v>
      </c>
      <c r="D39334" t="s">
        <v>157343</v>
      </c>
      <c r="E39334" t="s">
        <v>137</v>
      </c>
      <c r="F39334" t="s">
        <v>226</v>
      </c>
    </row>
    <row r="39335" spans="1:6" x14ac:dyDescent="0.25">
      <c r="A39335" t="s">
        <v>157344</v>
      </c>
      <c r="B39335" t="s">
        <v>157345</v>
      </c>
      <c r="C39335" t="s">
        <v>157346</v>
      </c>
      <c r="D39335" t="s">
        <v>157347</v>
      </c>
      <c r="E39335" t="s">
        <v>137</v>
      </c>
      <c r="F39335" t="s">
        <v>226</v>
      </c>
    </row>
    <row r="39336" spans="1:6" x14ac:dyDescent="0.25">
      <c r="A39336" t="s">
        <v>157348</v>
      </c>
      <c r="B39336" t="s">
        <v>157349</v>
      </c>
      <c r="C39336" t="s">
        <v>157350</v>
      </c>
      <c r="D39336" t="s">
        <v>157351</v>
      </c>
      <c r="E39336" t="s">
        <v>137</v>
      </c>
      <c r="F39336" t="s">
        <v>226</v>
      </c>
    </row>
    <row r="39337" spans="1:6" x14ac:dyDescent="0.25">
      <c r="A39337" t="s">
        <v>157352</v>
      </c>
      <c r="B39337" t="s">
        <v>157353</v>
      </c>
      <c r="C39337" t="s">
        <v>157354</v>
      </c>
      <c r="D39337" t="s">
        <v>157355</v>
      </c>
      <c r="E39337" t="s">
        <v>137</v>
      </c>
      <c r="F39337" t="s">
        <v>226</v>
      </c>
    </row>
    <row r="39338" spans="1:6" x14ac:dyDescent="0.25">
      <c r="A39338" t="s">
        <v>157356</v>
      </c>
      <c r="B39338" t="s">
        <v>157357</v>
      </c>
      <c r="C39338" t="s">
        <v>157358</v>
      </c>
      <c r="D39338" t="s">
        <v>157359</v>
      </c>
      <c r="E39338" t="s">
        <v>137</v>
      </c>
      <c r="F39338" t="s">
        <v>226</v>
      </c>
    </row>
    <row r="39339" spans="1:6" x14ac:dyDescent="0.25">
      <c r="A39339" t="s">
        <v>157360</v>
      </c>
      <c r="B39339" t="s">
        <v>157361</v>
      </c>
      <c r="C39339" t="s">
        <v>157362</v>
      </c>
      <c r="D39339" t="s">
        <v>157363</v>
      </c>
      <c r="E39339" t="s">
        <v>137</v>
      </c>
      <c r="F39339" t="s">
        <v>226</v>
      </c>
    </row>
    <row r="39340" spans="1:6" x14ac:dyDescent="0.25">
      <c r="A39340" t="s">
        <v>157364</v>
      </c>
      <c r="B39340" t="s">
        <v>157365</v>
      </c>
      <c r="C39340" t="s">
        <v>157366</v>
      </c>
      <c r="D39340" t="s">
        <v>157367</v>
      </c>
      <c r="E39340" t="s">
        <v>137</v>
      </c>
      <c r="F39340" t="s">
        <v>226</v>
      </c>
    </row>
    <row r="39341" spans="1:6" x14ac:dyDescent="0.25">
      <c r="A39341" t="s">
        <v>157368</v>
      </c>
      <c r="B39341" t="s">
        <v>157369</v>
      </c>
      <c r="C39341" t="s">
        <v>157370</v>
      </c>
      <c r="D39341" t="s">
        <v>157371</v>
      </c>
      <c r="E39341" t="s">
        <v>137</v>
      </c>
      <c r="F39341" t="s">
        <v>226</v>
      </c>
    </row>
    <row r="39342" spans="1:6" x14ac:dyDescent="0.25">
      <c r="A39342" t="s">
        <v>157372</v>
      </c>
      <c r="B39342" t="s">
        <v>157373</v>
      </c>
      <c r="C39342" t="s">
        <v>157374</v>
      </c>
      <c r="D39342" t="s">
        <v>157375</v>
      </c>
      <c r="E39342" t="s">
        <v>137</v>
      </c>
      <c r="F39342" t="s">
        <v>226</v>
      </c>
    </row>
    <row r="39343" spans="1:6" x14ac:dyDescent="0.25">
      <c r="A39343" t="s">
        <v>157376</v>
      </c>
      <c r="B39343" t="s">
        <v>157377</v>
      </c>
      <c r="C39343" t="s">
        <v>157378</v>
      </c>
      <c r="D39343" t="s">
        <v>157379</v>
      </c>
      <c r="E39343" t="s">
        <v>137</v>
      </c>
      <c r="F39343" t="s">
        <v>226</v>
      </c>
    </row>
    <row r="39344" spans="1:6" x14ac:dyDescent="0.25">
      <c r="A39344" t="s">
        <v>157380</v>
      </c>
      <c r="B39344" t="s">
        <v>157381</v>
      </c>
      <c r="C39344" t="s">
        <v>157382</v>
      </c>
      <c r="D39344" t="s">
        <v>157383</v>
      </c>
      <c r="E39344" t="s">
        <v>137</v>
      </c>
      <c r="F39344" t="s">
        <v>226</v>
      </c>
    </row>
    <row r="39345" spans="1:6" x14ac:dyDescent="0.25">
      <c r="A39345" t="s">
        <v>157384</v>
      </c>
      <c r="B39345" t="s">
        <v>157385</v>
      </c>
      <c r="C39345" t="s">
        <v>157386</v>
      </c>
      <c r="D39345" t="s">
        <v>157387</v>
      </c>
      <c r="E39345" t="s">
        <v>137</v>
      </c>
      <c r="F39345" t="s">
        <v>226</v>
      </c>
    </row>
    <row r="39346" spans="1:6" x14ac:dyDescent="0.25">
      <c r="A39346" t="s">
        <v>157388</v>
      </c>
      <c r="B39346" t="s">
        <v>157389</v>
      </c>
      <c r="C39346" t="s">
        <v>157390</v>
      </c>
      <c r="D39346" t="s">
        <v>157391</v>
      </c>
      <c r="E39346" t="s">
        <v>137</v>
      </c>
      <c r="F39346" t="s">
        <v>226</v>
      </c>
    </row>
    <row r="39347" spans="1:6" x14ac:dyDescent="0.25">
      <c r="A39347" t="s">
        <v>157392</v>
      </c>
      <c r="B39347" t="s">
        <v>157393</v>
      </c>
      <c r="C39347" t="s">
        <v>157394</v>
      </c>
      <c r="D39347" t="s">
        <v>157395</v>
      </c>
      <c r="E39347" t="s">
        <v>137</v>
      </c>
      <c r="F39347" t="s">
        <v>226</v>
      </c>
    </row>
    <row r="39348" spans="1:6" x14ac:dyDescent="0.25">
      <c r="A39348" t="s">
        <v>157396</v>
      </c>
      <c r="B39348" t="s">
        <v>157397</v>
      </c>
      <c r="C39348" t="s">
        <v>157398</v>
      </c>
      <c r="D39348" t="s">
        <v>157399</v>
      </c>
      <c r="E39348" t="s">
        <v>137</v>
      </c>
      <c r="F39348" t="s">
        <v>226</v>
      </c>
    </row>
    <row r="39349" spans="1:6" x14ac:dyDescent="0.25">
      <c r="A39349" t="s">
        <v>157400</v>
      </c>
      <c r="B39349" t="s">
        <v>157401</v>
      </c>
      <c r="C39349" t="s">
        <v>157402</v>
      </c>
      <c r="D39349" t="s">
        <v>157403</v>
      </c>
      <c r="E39349" t="s">
        <v>137</v>
      </c>
      <c r="F39349" t="s">
        <v>226</v>
      </c>
    </row>
    <row r="39350" spans="1:6" x14ac:dyDescent="0.25">
      <c r="A39350" t="s">
        <v>157404</v>
      </c>
      <c r="B39350" t="s">
        <v>157405</v>
      </c>
      <c r="C39350" t="s">
        <v>157406</v>
      </c>
      <c r="D39350" t="s">
        <v>157407</v>
      </c>
      <c r="E39350" t="s">
        <v>137</v>
      </c>
      <c r="F39350" t="s">
        <v>226</v>
      </c>
    </row>
    <row r="39351" spans="1:6" x14ac:dyDescent="0.25">
      <c r="A39351" t="s">
        <v>157408</v>
      </c>
      <c r="B39351" t="s">
        <v>157409</v>
      </c>
      <c r="C39351" t="s">
        <v>157410</v>
      </c>
      <c r="D39351" t="s">
        <v>157411</v>
      </c>
      <c r="E39351" t="s">
        <v>137</v>
      </c>
      <c r="F39351" t="s">
        <v>226</v>
      </c>
    </row>
    <row r="39352" spans="1:6" x14ac:dyDescent="0.25">
      <c r="A39352" t="s">
        <v>157412</v>
      </c>
      <c r="B39352" t="s">
        <v>157413</v>
      </c>
      <c r="C39352" t="s">
        <v>157414</v>
      </c>
      <c r="D39352" t="s">
        <v>157415</v>
      </c>
      <c r="E39352" t="s">
        <v>137</v>
      </c>
      <c r="F39352" t="s">
        <v>226</v>
      </c>
    </row>
    <row r="39353" spans="1:6" x14ac:dyDescent="0.25">
      <c r="A39353" t="s">
        <v>157416</v>
      </c>
      <c r="B39353" t="s">
        <v>157417</v>
      </c>
      <c r="C39353" t="s">
        <v>157418</v>
      </c>
      <c r="D39353" t="s">
        <v>157419</v>
      </c>
      <c r="E39353" t="s">
        <v>137</v>
      </c>
      <c r="F39353" t="s">
        <v>226</v>
      </c>
    </row>
    <row r="39354" spans="1:6" x14ac:dyDescent="0.25">
      <c r="A39354" t="s">
        <v>157420</v>
      </c>
      <c r="B39354" t="s">
        <v>157421</v>
      </c>
      <c r="C39354" t="s">
        <v>157422</v>
      </c>
      <c r="D39354" t="s">
        <v>157423</v>
      </c>
      <c r="E39354" t="s">
        <v>137</v>
      </c>
      <c r="F39354" t="s">
        <v>226</v>
      </c>
    </row>
    <row r="39355" spans="1:6" x14ac:dyDescent="0.25">
      <c r="A39355" t="s">
        <v>157424</v>
      </c>
      <c r="B39355" t="s">
        <v>157425</v>
      </c>
      <c r="C39355" t="s">
        <v>157426</v>
      </c>
      <c r="D39355" t="s">
        <v>157427</v>
      </c>
      <c r="E39355" t="s">
        <v>137</v>
      </c>
      <c r="F39355" t="s">
        <v>226</v>
      </c>
    </row>
    <row r="39356" spans="1:6" x14ac:dyDescent="0.25">
      <c r="A39356" t="s">
        <v>157428</v>
      </c>
      <c r="B39356" t="s">
        <v>157429</v>
      </c>
      <c r="C39356" t="s">
        <v>157430</v>
      </c>
      <c r="D39356" t="s">
        <v>157431</v>
      </c>
      <c r="E39356" t="s">
        <v>137</v>
      </c>
      <c r="F39356" t="s">
        <v>226</v>
      </c>
    </row>
    <row r="39357" spans="1:6" x14ac:dyDescent="0.25">
      <c r="A39357" t="s">
        <v>157432</v>
      </c>
      <c r="B39357" t="s">
        <v>157433</v>
      </c>
      <c r="C39357" t="s">
        <v>157434</v>
      </c>
      <c r="D39357" t="s">
        <v>157435</v>
      </c>
      <c r="E39357" t="s">
        <v>137</v>
      </c>
      <c r="F39357" t="s">
        <v>226</v>
      </c>
    </row>
    <row r="39358" spans="1:6" x14ac:dyDescent="0.25">
      <c r="A39358" t="s">
        <v>157436</v>
      </c>
      <c r="B39358" t="s">
        <v>157437</v>
      </c>
      <c r="C39358" t="s">
        <v>157438</v>
      </c>
      <c r="D39358" t="s">
        <v>157439</v>
      </c>
      <c r="E39358" t="s">
        <v>137</v>
      </c>
      <c r="F39358" t="s">
        <v>226</v>
      </c>
    </row>
    <row r="39359" spans="1:6" x14ac:dyDescent="0.25">
      <c r="A39359" t="s">
        <v>157440</v>
      </c>
      <c r="B39359" t="s">
        <v>157441</v>
      </c>
      <c r="C39359" t="s">
        <v>157442</v>
      </c>
      <c r="D39359" t="s">
        <v>157443</v>
      </c>
      <c r="E39359" t="s">
        <v>137</v>
      </c>
      <c r="F39359" t="s">
        <v>226</v>
      </c>
    </row>
    <row r="39360" spans="1:6" x14ac:dyDescent="0.25">
      <c r="A39360" t="s">
        <v>157444</v>
      </c>
      <c r="B39360" t="s">
        <v>157445</v>
      </c>
      <c r="C39360" t="s">
        <v>157446</v>
      </c>
      <c r="D39360" t="s">
        <v>157447</v>
      </c>
      <c r="E39360" t="s">
        <v>137</v>
      </c>
      <c r="F39360" t="s">
        <v>226</v>
      </c>
    </row>
    <row r="39361" spans="1:6" x14ac:dyDescent="0.25">
      <c r="A39361" t="s">
        <v>157448</v>
      </c>
      <c r="B39361" t="s">
        <v>157449</v>
      </c>
      <c r="C39361" t="s">
        <v>157450</v>
      </c>
      <c r="D39361" t="s">
        <v>157451</v>
      </c>
      <c r="E39361" t="s">
        <v>137</v>
      </c>
      <c r="F39361" t="s">
        <v>226</v>
      </c>
    </row>
    <row r="39362" spans="1:6" x14ac:dyDescent="0.25">
      <c r="A39362" t="s">
        <v>157452</v>
      </c>
      <c r="B39362" t="s">
        <v>157453</v>
      </c>
      <c r="C39362" t="s">
        <v>157454</v>
      </c>
      <c r="D39362" t="s">
        <v>157455</v>
      </c>
      <c r="E39362" t="s">
        <v>137</v>
      </c>
      <c r="F39362" t="s">
        <v>226</v>
      </c>
    </row>
    <row r="39363" spans="1:6" x14ac:dyDescent="0.25">
      <c r="A39363" t="s">
        <v>157456</v>
      </c>
      <c r="B39363" t="s">
        <v>157457</v>
      </c>
      <c r="C39363" t="s">
        <v>157458</v>
      </c>
      <c r="D39363" t="s">
        <v>157459</v>
      </c>
      <c r="E39363" t="s">
        <v>137</v>
      </c>
      <c r="F39363" t="s">
        <v>226</v>
      </c>
    </row>
    <row r="39364" spans="1:6" x14ac:dyDescent="0.25">
      <c r="A39364" t="s">
        <v>157460</v>
      </c>
      <c r="B39364" t="s">
        <v>157461</v>
      </c>
      <c r="C39364" t="s">
        <v>157462</v>
      </c>
      <c r="D39364" t="s">
        <v>157463</v>
      </c>
      <c r="E39364" t="s">
        <v>137</v>
      </c>
      <c r="F39364" t="s">
        <v>226</v>
      </c>
    </row>
    <row r="39365" spans="1:6" x14ac:dyDescent="0.25">
      <c r="A39365" t="s">
        <v>157464</v>
      </c>
      <c r="B39365" t="s">
        <v>157465</v>
      </c>
      <c r="C39365" t="s">
        <v>157466</v>
      </c>
      <c r="D39365" t="s">
        <v>157467</v>
      </c>
      <c r="E39365" t="s">
        <v>137</v>
      </c>
      <c r="F39365" t="s">
        <v>226</v>
      </c>
    </row>
    <row r="39366" spans="1:6" x14ac:dyDescent="0.25">
      <c r="A39366" t="s">
        <v>157468</v>
      </c>
      <c r="B39366" t="s">
        <v>157469</v>
      </c>
      <c r="C39366" t="s">
        <v>157470</v>
      </c>
      <c r="D39366" t="s">
        <v>157471</v>
      </c>
      <c r="E39366" t="s">
        <v>137</v>
      </c>
      <c r="F39366" t="s">
        <v>226</v>
      </c>
    </row>
    <row r="39367" spans="1:6" x14ac:dyDescent="0.25">
      <c r="A39367" t="s">
        <v>157472</v>
      </c>
      <c r="B39367" t="s">
        <v>157473</v>
      </c>
      <c r="C39367" t="s">
        <v>157474</v>
      </c>
      <c r="D39367" t="s">
        <v>157475</v>
      </c>
      <c r="E39367" t="s">
        <v>137</v>
      </c>
      <c r="F39367" t="s">
        <v>226</v>
      </c>
    </row>
    <row r="39368" spans="1:6" x14ac:dyDescent="0.25">
      <c r="A39368" t="s">
        <v>157476</v>
      </c>
      <c r="B39368" t="s">
        <v>157477</v>
      </c>
      <c r="C39368" t="s">
        <v>157478</v>
      </c>
      <c r="D39368" t="s">
        <v>157479</v>
      </c>
      <c r="E39368" t="s">
        <v>137</v>
      </c>
      <c r="F39368" t="s">
        <v>226</v>
      </c>
    </row>
    <row r="39369" spans="1:6" x14ac:dyDescent="0.25">
      <c r="A39369" t="s">
        <v>157480</v>
      </c>
      <c r="B39369" t="s">
        <v>157481</v>
      </c>
      <c r="C39369" t="s">
        <v>157482</v>
      </c>
      <c r="D39369" t="s">
        <v>157483</v>
      </c>
      <c r="E39369" t="s">
        <v>137</v>
      </c>
      <c r="F39369" t="s">
        <v>226</v>
      </c>
    </row>
    <row r="39370" spans="1:6" x14ac:dyDescent="0.25">
      <c r="A39370" t="s">
        <v>157484</v>
      </c>
      <c r="B39370" t="s">
        <v>157485</v>
      </c>
      <c r="C39370" t="s">
        <v>157486</v>
      </c>
      <c r="D39370" t="s">
        <v>157487</v>
      </c>
      <c r="E39370" t="s">
        <v>137</v>
      </c>
      <c r="F39370" t="s">
        <v>226</v>
      </c>
    </row>
    <row r="39371" spans="1:6" x14ac:dyDescent="0.25">
      <c r="A39371" t="s">
        <v>157488</v>
      </c>
      <c r="B39371" t="s">
        <v>157489</v>
      </c>
      <c r="C39371" t="s">
        <v>157490</v>
      </c>
      <c r="D39371" t="s">
        <v>157491</v>
      </c>
      <c r="E39371" t="s">
        <v>137</v>
      </c>
      <c r="F39371" t="s">
        <v>226</v>
      </c>
    </row>
    <row r="39372" spans="1:6" x14ac:dyDescent="0.25">
      <c r="A39372" t="s">
        <v>157492</v>
      </c>
      <c r="B39372" t="s">
        <v>157493</v>
      </c>
      <c r="C39372" t="s">
        <v>157494</v>
      </c>
      <c r="D39372" t="s">
        <v>157495</v>
      </c>
      <c r="E39372" t="s">
        <v>137</v>
      </c>
      <c r="F39372" t="s">
        <v>226</v>
      </c>
    </row>
    <row r="39373" spans="1:6" x14ac:dyDescent="0.25">
      <c r="A39373" t="s">
        <v>157496</v>
      </c>
      <c r="B39373" t="s">
        <v>157497</v>
      </c>
      <c r="C39373" t="s">
        <v>157498</v>
      </c>
      <c r="D39373" t="s">
        <v>157499</v>
      </c>
      <c r="E39373" t="s">
        <v>137</v>
      </c>
      <c r="F39373" t="s">
        <v>226</v>
      </c>
    </row>
    <row r="39374" spans="1:6" x14ac:dyDescent="0.25">
      <c r="A39374" t="s">
        <v>157500</v>
      </c>
      <c r="B39374" t="s">
        <v>157501</v>
      </c>
      <c r="C39374" t="s">
        <v>157502</v>
      </c>
      <c r="D39374" t="s">
        <v>157503</v>
      </c>
      <c r="E39374" t="s">
        <v>137</v>
      </c>
      <c r="F39374" t="s">
        <v>226</v>
      </c>
    </row>
    <row r="39375" spans="1:6" x14ac:dyDescent="0.25">
      <c r="A39375" t="s">
        <v>157504</v>
      </c>
      <c r="B39375" t="s">
        <v>157505</v>
      </c>
      <c r="C39375" t="s">
        <v>157506</v>
      </c>
      <c r="D39375" t="s">
        <v>157507</v>
      </c>
      <c r="E39375" t="s">
        <v>137</v>
      </c>
      <c r="F39375" t="s">
        <v>226</v>
      </c>
    </row>
    <row r="39376" spans="1:6" x14ac:dyDescent="0.25">
      <c r="A39376" t="s">
        <v>157508</v>
      </c>
      <c r="B39376" t="s">
        <v>157509</v>
      </c>
      <c r="C39376" t="s">
        <v>157510</v>
      </c>
      <c r="D39376" t="s">
        <v>157511</v>
      </c>
      <c r="E39376" t="s">
        <v>137</v>
      </c>
      <c r="F39376" t="s">
        <v>226</v>
      </c>
    </row>
    <row r="39377" spans="1:6" x14ac:dyDescent="0.25">
      <c r="A39377" t="s">
        <v>157512</v>
      </c>
      <c r="B39377" t="s">
        <v>157513</v>
      </c>
      <c r="C39377" t="s">
        <v>157514</v>
      </c>
      <c r="D39377" t="s">
        <v>157515</v>
      </c>
      <c r="E39377" t="s">
        <v>137</v>
      </c>
      <c r="F39377" t="s">
        <v>226</v>
      </c>
    </row>
    <row r="39378" spans="1:6" x14ac:dyDescent="0.25">
      <c r="A39378" t="s">
        <v>157516</v>
      </c>
      <c r="B39378" t="s">
        <v>157517</v>
      </c>
      <c r="C39378" t="s">
        <v>157518</v>
      </c>
      <c r="D39378" t="s">
        <v>157519</v>
      </c>
      <c r="E39378" t="s">
        <v>137</v>
      </c>
      <c r="F39378" t="s">
        <v>226</v>
      </c>
    </row>
    <row r="39379" spans="1:6" x14ac:dyDescent="0.25">
      <c r="A39379" t="s">
        <v>157520</v>
      </c>
      <c r="B39379" t="s">
        <v>157521</v>
      </c>
      <c r="C39379" t="s">
        <v>157522</v>
      </c>
      <c r="D39379" t="s">
        <v>157523</v>
      </c>
      <c r="E39379" t="s">
        <v>137</v>
      </c>
      <c r="F39379" t="s">
        <v>226</v>
      </c>
    </row>
    <row r="39380" spans="1:6" x14ac:dyDescent="0.25">
      <c r="A39380" t="s">
        <v>157524</v>
      </c>
      <c r="B39380" t="s">
        <v>157525</v>
      </c>
      <c r="C39380" t="s">
        <v>157526</v>
      </c>
      <c r="D39380" t="s">
        <v>157527</v>
      </c>
      <c r="E39380" t="s">
        <v>137</v>
      </c>
      <c r="F39380" t="s">
        <v>226</v>
      </c>
    </row>
    <row r="39381" spans="1:6" x14ac:dyDescent="0.25">
      <c r="A39381" t="s">
        <v>157528</v>
      </c>
      <c r="B39381" t="s">
        <v>157529</v>
      </c>
      <c r="C39381" t="s">
        <v>157530</v>
      </c>
      <c r="D39381" t="s">
        <v>157531</v>
      </c>
      <c r="E39381" t="s">
        <v>137</v>
      </c>
      <c r="F39381" t="s">
        <v>226</v>
      </c>
    </row>
    <row r="39382" spans="1:6" x14ac:dyDescent="0.25">
      <c r="A39382" t="s">
        <v>157532</v>
      </c>
      <c r="B39382" t="s">
        <v>157533</v>
      </c>
      <c r="C39382" t="s">
        <v>157534</v>
      </c>
      <c r="D39382" t="s">
        <v>157535</v>
      </c>
      <c r="E39382" t="s">
        <v>137</v>
      </c>
      <c r="F39382" t="s">
        <v>226</v>
      </c>
    </row>
    <row r="39383" spans="1:6" x14ac:dyDescent="0.25">
      <c r="A39383" t="s">
        <v>157536</v>
      </c>
      <c r="B39383" t="s">
        <v>157537</v>
      </c>
      <c r="C39383" t="s">
        <v>157538</v>
      </c>
      <c r="D39383" t="s">
        <v>157539</v>
      </c>
      <c r="E39383" t="s">
        <v>137</v>
      </c>
      <c r="F39383" t="s">
        <v>226</v>
      </c>
    </row>
    <row r="39384" spans="1:6" x14ac:dyDescent="0.25">
      <c r="A39384" t="s">
        <v>157540</v>
      </c>
      <c r="B39384" t="s">
        <v>157541</v>
      </c>
      <c r="C39384" t="s">
        <v>157542</v>
      </c>
      <c r="D39384" t="s">
        <v>157543</v>
      </c>
      <c r="E39384" t="s">
        <v>137</v>
      </c>
      <c r="F39384" t="s">
        <v>226</v>
      </c>
    </row>
    <row r="39385" spans="1:6" x14ac:dyDescent="0.25">
      <c r="A39385" t="s">
        <v>157544</v>
      </c>
      <c r="B39385" t="s">
        <v>157545</v>
      </c>
      <c r="C39385" t="s">
        <v>157546</v>
      </c>
      <c r="D39385" t="s">
        <v>157547</v>
      </c>
      <c r="E39385" t="s">
        <v>137</v>
      </c>
      <c r="F39385" t="s">
        <v>226</v>
      </c>
    </row>
    <row r="39386" spans="1:6" x14ac:dyDescent="0.25">
      <c r="A39386" t="s">
        <v>157548</v>
      </c>
      <c r="B39386" t="s">
        <v>157549</v>
      </c>
      <c r="C39386" t="s">
        <v>157550</v>
      </c>
      <c r="D39386" t="s">
        <v>157551</v>
      </c>
      <c r="E39386" t="s">
        <v>137</v>
      </c>
      <c r="F39386" t="s">
        <v>226</v>
      </c>
    </row>
    <row r="39387" spans="1:6" x14ac:dyDescent="0.25">
      <c r="A39387" t="s">
        <v>157552</v>
      </c>
      <c r="B39387" t="s">
        <v>157553</v>
      </c>
      <c r="C39387" t="s">
        <v>157554</v>
      </c>
      <c r="D39387" t="s">
        <v>157555</v>
      </c>
      <c r="E39387" t="s">
        <v>137</v>
      </c>
      <c r="F39387" t="s">
        <v>226</v>
      </c>
    </row>
    <row r="39388" spans="1:6" x14ac:dyDescent="0.25">
      <c r="A39388" t="s">
        <v>157556</v>
      </c>
      <c r="B39388" t="s">
        <v>157557</v>
      </c>
      <c r="C39388" t="s">
        <v>157558</v>
      </c>
      <c r="D39388" t="s">
        <v>157559</v>
      </c>
      <c r="E39388" t="s">
        <v>137</v>
      </c>
      <c r="F39388" t="s">
        <v>226</v>
      </c>
    </row>
    <row r="39389" spans="1:6" x14ac:dyDescent="0.25">
      <c r="A39389" t="s">
        <v>157560</v>
      </c>
      <c r="B39389" t="s">
        <v>157561</v>
      </c>
      <c r="C39389" t="s">
        <v>157562</v>
      </c>
      <c r="D39389" t="s">
        <v>157563</v>
      </c>
      <c r="E39389" t="s">
        <v>137</v>
      </c>
      <c r="F39389" t="s">
        <v>226</v>
      </c>
    </row>
    <row r="39390" spans="1:6" x14ac:dyDescent="0.25">
      <c r="A39390" t="s">
        <v>157564</v>
      </c>
      <c r="B39390" t="s">
        <v>157565</v>
      </c>
      <c r="C39390" t="s">
        <v>157566</v>
      </c>
      <c r="D39390" t="s">
        <v>157567</v>
      </c>
      <c r="E39390" t="s">
        <v>137</v>
      </c>
      <c r="F39390" t="s">
        <v>226</v>
      </c>
    </row>
    <row r="39391" spans="1:6" x14ac:dyDescent="0.25">
      <c r="A39391" t="s">
        <v>157568</v>
      </c>
      <c r="B39391" t="s">
        <v>157569</v>
      </c>
      <c r="C39391" t="s">
        <v>157570</v>
      </c>
      <c r="D39391" t="s">
        <v>157571</v>
      </c>
      <c r="E39391" t="s">
        <v>137</v>
      </c>
      <c r="F39391" t="s">
        <v>226</v>
      </c>
    </row>
    <row r="39392" spans="1:6" x14ac:dyDescent="0.25">
      <c r="A39392" t="s">
        <v>157572</v>
      </c>
      <c r="B39392" t="s">
        <v>157573</v>
      </c>
      <c r="C39392" t="s">
        <v>157574</v>
      </c>
      <c r="D39392" t="s">
        <v>157575</v>
      </c>
      <c r="E39392" t="s">
        <v>137</v>
      </c>
      <c r="F39392" t="s">
        <v>226</v>
      </c>
    </row>
    <row r="39393" spans="1:6" x14ac:dyDescent="0.25">
      <c r="A39393" t="s">
        <v>157576</v>
      </c>
      <c r="B39393" t="s">
        <v>157577</v>
      </c>
      <c r="C39393" t="s">
        <v>157578</v>
      </c>
      <c r="D39393" t="s">
        <v>157579</v>
      </c>
      <c r="E39393" t="s">
        <v>137</v>
      </c>
      <c r="F39393" t="s">
        <v>226</v>
      </c>
    </row>
    <row r="39394" spans="1:6" x14ac:dyDescent="0.25">
      <c r="A39394" t="s">
        <v>157580</v>
      </c>
      <c r="B39394" t="s">
        <v>157581</v>
      </c>
      <c r="C39394" t="s">
        <v>157582</v>
      </c>
      <c r="D39394" t="s">
        <v>157583</v>
      </c>
      <c r="E39394" t="s">
        <v>137</v>
      </c>
      <c r="F39394" t="s">
        <v>226</v>
      </c>
    </row>
    <row r="39395" spans="1:6" x14ac:dyDescent="0.25">
      <c r="A39395" t="s">
        <v>157584</v>
      </c>
      <c r="B39395" t="s">
        <v>157585</v>
      </c>
      <c r="C39395" t="s">
        <v>157586</v>
      </c>
      <c r="D39395" t="s">
        <v>157587</v>
      </c>
      <c r="E39395" t="s">
        <v>137</v>
      </c>
      <c r="F39395" t="s">
        <v>226</v>
      </c>
    </row>
    <row r="39396" spans="1:6" x14ac:dyDescent="0.25">
      <c r="A39396" t="s">
        <v>157588</v>
      </c>
      <c r="B39396" t="s">
        <v>157589</v>
      </c>
      <c r="C39396" t="s">
        <v>157590</v>
      </c>
      <c r="D39396" t="s">
        <v>157591</v>
      </c>
      <c r="E39396" t="s">
        <v>137</v>
      </c>
      <c r="F39396" t="s">
        <v>226</v>
      </c>
    </row>
    <row r="39397" spans="1:6" x14ac:dyDescent="0.25">
      <c r="A39397" t="s">
        <v>157592</v>
      </c>
      <c r="B39397" t="s">
        <v>157593</v>
      </c>
      <c r="C39397" t="s">
        <v>157594</v>
      </c>
      <c r="D39397" t="s">
        <v>157595</v>
      </c>
      <c r="E39397" t="s">
        <v>137</v>
      </c>
      <c r="F39397" t="s">
        <v>226</v>
      </c>
    </row>
    <row r="39398" spans="1:6" x14ac:dyDescent="0.25">
      <c r="A39398" t="s">
        <v>157596</v>
      </c>
      <c r="B39398" t="s">
        <v>157597</v>
      </c>
      <c r="C39398" t="s">
        <v>157598</v>
      </c>
      <c r="D39398" t="s">
        <v>157599</v>
      </c>
      <c r="E39398" t="s">
        <v>137</v>
      </c>
      <c r="F39398" t="s">
        <v>226</v>
      </c>
    </row>
    <row r="39399" spans="1:6" x14ac:dyDescent="0.25">
      <c r="A39399" t="s">
        <v>157600</v>
      </c>
      <c r="B39399" t="s">
        <v>157601</v>
      </c>
      <c r="C39399" t="s">
        <v>157602</v>
      </c>
      <c r="D39399" t="s">
        <v>157603</v>
      </c>
      <c r="E39399" t="s">
        <v>137</v>
      </c>
      <c r="F39399" t="s">
        <v>226</v>
      </c>
    </row>
    <row r="39400" spans="1:6" x14ac:dyDescent="0.25">
      <c r="A39400" t="s">
        <v>157604</v>
      </c>
      <c r="B39400" t="s">
        <v>157605</v>
      </c>
      <c r="C39400" t="s">
        <v>157606</v>
      </c>
      <c r="D39400" t="s">
        <v>157607</v>
      </c>
      <c r="E39400" t="s">
        <v>137</v>
      </c>
      <c r="F39400" t="s">
        <v>226</v>
      </c>
    </row>
    <row r="39401" spans="1:6" x14ac:dyDescent="0.25">
      <c r="A39401" t="s">
        <v>157608</v>
      </c>
      <c r="B39401" t="s">
        <v>157609</v>
      </c>
      <c r="C39401" t="s">
        <v>157610</v>
      </c>
      <c r="D39401" t="s">
        <v>157611</v>
      </c>
      <c r="E39401" t="s">
        <v>137</v>
      </c>
      <c r="F39401" t="s">
        <v>226</v>
      </c>
    </row>
    <row r="39402" spans="1:6" x14ac:dyDescent="0.25">
      <c r="A39402" t="s">
        <v>157612</v>
      </c>
      <c r="B39402" t="s">
        <v>157613</v>
      </c>
      <c r="C39402" t="s">
        <v>157614</v>
      </c>
      <c r="D39402" t="s">
        <v>157615</v>
      </c>
      <c r="E39402" t="s">
        <v>137</v>
      </c>
      <c r="F39402" t="s">
        <v>226</v>
      </c>
    </row>
    <row r="39403" spans="1:6" x14ac:dyDescent="0.25">
      <c r="A39403" t="s">
        <v>157616</v>
      </c>
      <c r="B39403" t="s">
        <v>157617</v>
      </c>
      <c r="C39403" t="s">
        <v>157618</v>
      </c>
      <c r="D39403" t="s">
        <v>157619</v>
      </c>
      <c r="E39403" t="s">
        <v>137</v>
      </c>
      <c r="F39403" t="s">
        <v>226</v>
      </c>
    </row>
    <row r="39404" spans="1:6" x14ac:dyDescent="0.25">
      <c r="A39404" t="s">
        <v>157620</v>
      </c>
      <c r="B39404" t="s">
        <v>157621</v>
      </c>
      <c r="C39404" t="s">
        <v>157622</v>
      </c>
      <c r="D39404" t="s">
        <v>157623</v>
      </c>
      <c r="E39404" t="s">
        <v>137</v>
      </c>
      <c r="F39404" t="s">
        <v>226</v>
      </c>
    </row>
    <row r="39405" spans="1:6" x14ac:dyDescent="0.25">
      <c r="A39405" t="s">
        <v>157624</v>
      </c>
      <c r="B39405" t="s">
        <v>157625</v>
      </c>
      <c r="C39405" t="s">
        <v>157626</v>
      </c>
      <c r="D39405" t="s">
        <v>157627</v>
      </c>
      <c r="E39405" t="s">
        <v>137</v>
      </c>
      <c r="F39405" t="s">
        <v>226</v>
      </c>
    </row>
    <row r="39406" spans="1:6" x14ac:dyDescent="0.25">
      <c r="A39406" t="s">
        <v>157628</v>
      </c>
      <c r="B39406" t="s">
        <v>157629</v>
      </c>
      <c r="C39406" t="s">
        <v>157630</v>
      </c>
      <c r="D39406" t="s">
        <v>157631</v>
      </c>
      <c r="E39406" t="s">
        <v>137</v>
      </c>
      <c r="F39406" t="s">
        <v>226</v>
      </c>
    </row>
    <row r="39407" spans="1:6" x14ac:dyDescent="0.25">
      <c r="A39407" t="s">
        <v>157632</v>
      </c>
      <c r="B39407" t="s">
        <v>157633</v>
      </c>
      <c r="C39407" t="s">
        <v>157634</v>
      </c>
      <c r="D39407" t="s">
        <v>157635</v>
      </c>
      <c r="E39407" t="s">
        <v>137</v>
      </c>
      <c r="F39407" t="s">
        <v>226</v>
      </c>
    </row>
    <row r="39408" spans="1:6" x14ac:dyDescent="0.25">
      <c r="A39408" t="s">
        <v>157636</v>
      </c>
      <c r="B39408" t="s">
        <v>157637</v>
      </c>
      <c r="C39408" t="s">
        <v>157638</v>
      </c>
      <c r="D39408" t="s">
        <v>157639</v>
      </c>
      <c r="E39408" t="s">
        <v>137</v>
      </c>
      <c r="F39408" t="s">
        <v>226</v>
      </c>
    </row>
    <row r="39409" spans="1:6" x14ac:dyDescent="0.25">
      <c r="A39409" t="s">
        <v>157640</v>
      </c>
      <c r="B39409" t="s">
        <v>157641</v>
      </c>
      <c r="C39409" t="s">
        <v>157642</v>
      </c>
      <c r="D39409" t="s">
        <v>157643</v>
      </c>
      <c r="E39409" t="s">
        <v>137</v>
      </c>
      <c r="F39409" t="s">
        <v>226</v>
      </c>
    </row>
    <row r="39410" spans="1:6" x14ac:dyDescent="0.25">
      <c r="A39410" t="s">
        <v>157644</v>
      </c>
      <c r="B39410" t="s">
        <v>157645</v>
      </c>
      <c r="C39410" t="s">
        <v>157646</v>
      </c>
      <c r="D39410" t="s">
        <v>157647</v>
      </c>
      <c r="E39410" t="s">
        <v>226</v>
      </c>
      <c r="F39410" t="s">
        <v>226</v>
      </c>
    </row>
    <row r="39411" spans="1:6" x14ac:dyDescent="0.25">
      <c r="A39411" t="s">
        <v>157648</v>
      </c>
      <c r="B39411" t="s">
        <v>157649</v>
      </c>
      <c r="C39411" t="s">
        <v>157650</v>
      </c>
      <c r="D39411" t="s">
        <v>157651</v>
      </c>
      <c r="E39411" t="s">
        <v>226</v>
      </c>
      <c r="F39411" t="s">
        <v>226</v>
      </c>
    </row>
    <row r="39412" spans="1:6" x14ac:dyDescent="0.25">
      <c r="A39412" t="s">
        <v>157652</v>
      </c>
      <c r="B39412" t="s">
        <v>157653</v>
      </c>
      <c r="C39412" t="s">
        <v>157654</v>
      </c>
      <c r="D39412" t="s">
        <v>157655</v>
      </c>
      <c r="E39412" t="s">
        <v>226</v>
      </c>
      <c r="F39412" t="s">
        <v>226</v>
      </c>
    </row>
    <row r="39413" spans="1:6" x14ac:dyDescent="0.25">
      <c r="A39413" t="s">
        <v>157656</v>
      </c>
      <c r="B39413" t="s">
        <v>157657</v>
      </c>
      <c r="C39413" t="s">
        <v>157658</v>
      </c>
      <c r="D39413" t="s">
        <v>157659</v>
      </c>
      <c r="E39413" t="s">
        <v>226</v>
      </c>
      <c r="F39413" t="s">
        <v>226</v>
      </c>
    </row>
    <row r="39414" spans="1:6" x14ac:dyDescent="0.25">
      <c r="A39414" t="s">
        <v>157660</v>
      </c>
      <c r="B39414" t="s">
        <v>157661</v>
      </c>
      <c r="C39414" t="s">
        <v>157662</v>
      </c>
      <c r="D39414" t="s">
        <v>157663</v>
      </c>
      <c r="E39414" t="s">
        <v>226</v>
      </c>
      <c r="F39414" t="s">
        <v>226</v>
      </c>
    </row>
    <row r="39415" spans="1:6" x14ac:dyDescent="0.25">
      <c r="A39415" t="s">
        <v>157664</v>
      </c>
      <c r="B39415" t="s">
        <v>157665</v>
      </c>
      <c r="C39415" t="s">
        <v>157666</v>
      </c>
      <c r="D39415" t="s">
        <v>157667</v>
      </c>
      <c r="E39415" t="s">
        <v>226</v>
      </c>
      <c r="F39415" t="s">
        <v>226</v>
      </c>
    </row>
    <row r="39416" spans="1:6" x14ac:dyDescent="0.25">
      <c r="A39416" t="s">
        <v>157668</v>
      </c>
      <c r="B39416" t="s">
        <v>157669</v>
      </c>
      <c r="C39416" t="s">
        <v>157670</v>
      </c>
      <c r="D39416" t="s">
        <v>157671</v>
      </c>
      <c r="E39416" t="s">
        <v>226</v>
      </c>
      <c r="F39416" t="s">
        <v>226</v>
      </c>
    </row>
    <row r="39417" spans="1:6" x14ac:dyDescent="0.25">
      <c r="A39417" t="s">
        <v>157672</v>
      </c>
      <c r="B39417" t="s">
        <v>157673</v>
      </c>
      <c r="C39417" t="s">
        <v>157674</v>
      </c>
      <c r="D39417" t="s">
        <v>157675</v>
      </c>
      <c r="E39417" t="s">
        <v>226</v>
      </c>
      <c r="F39417" t="s">
        <v>226</v>
      </c>
    </row>
    <row r="39418" spans="1:6" x14ac:dyDescent="0.25">
      <c r="A39418" t="s">
        <v>157676</v>
      </c>
      <c r="B39418" t="s">
        <v>157677</v>
      </c>
      <c r="C39418" t="s">
        <v>157678</v>
      </c>
      <c r="D39418" t="s">
        <v>157679</v>
      </c>
      <c r="E39418" t="s">
        <v>226</v>
      </c>
      <c r="F39418" t="s">
        <v>226</v>
      </c>
    </row>
    <row r="39419" spans="1:6" x14ac:dyDescent="0.25">
      <c r="A39419" t="s">
        <v>157680</v>
      </c>
      <c r="B39419" t="s">
        <v>157681</v>
      </c>
      <c r="C39419" t="s">
        <v>157682</v>
      </c>
      <c r="D39419" t="s">
        <v>157683</v>
      </c>
      <c r="E39419" t="s">
        <v>226</v>
      </c>
      <c r="F39419" t="s">
        <v>226</v>
      </c>
    </row>
    <row r="39420" spans="1:6" x14ac:dyDescent="0.25">
      <c r="A39420" t="s">
        <v>157684</v>
      </c>
      <c r="B39420" t="s">
        <v>157685</v>
      </c>
      <c r="C39420" t="s">
        <v>157686</v>
      </c>
      <c r="D39420" t="s">
        <v>157687</v>
      </c>
      <c r="E39420" t="s">
        <v>226</v>
      </c>
      <c r="F39420" t="s">
        <v>226</v>
      </c>
    </row>
    <row r="39421" spans="1:6" x14ac:dyDescent="0.25">
      <c r="A39421" t="s">
        <v>157688</v>
      </c>
      <c r="B39421" t="s">
        <v>157689</v>
      </c>
      <c r="C39421" t="s">
        <v>157690</v>
      </c>
      <c r="D39421" t="s">
        <v>157691</v>
      </c>
      <c r="E39421" t="s">
        <v>226</v>
      </c>
      <c r="F39421" t="s">
        <v>226</v>
      </c>
    </row>
    <row r="39422" spans="1:6" x14ac:dyDescent="0.25">
      <c r="A39422" t="s">
        <v>157692</v>
      </c>
      <c r="B39422" t="s">
        <v>157693</v>
      </c>
      <c r="C39422" t="s">
        <v>157694</v>
      </c>
      <c r="D39422" t="s">
        <v>157695</v>
      </c>
      <c r="E39422" t="s">
        <v>226</v>
      </c>
      <c r="F39422" t="s">
        <v>226</v>
      </c>
    </row>
    <row r="39423" spans="1:6" x14ac:dyDescent="0.25">
      <c r="A39423" t="s">
        <v>157696</v>
      </c>
      <c r="B39423" t="s">
        <v>157697</v>
      </c>
      <c r="C39423" t="s">
        <v>157698</v>
      </c>
      <c r="D39423" t="s">
        <v>157699</v>
      </c>
      <c r="E39423" t="s">
        <v>226</v>
      </c>
      <c r="F39423" t="s">
        <v>226</v>
      </c>
    </row>
    <row r="39424" spans="1:6" x14ac:dyDescent="0.25">
      <c r="A39424" t="s">
        <v>157700</v>
      </c>
      <c r="B39424" t="s">
        <v>157701</v>
      </c>
      <c r="C39424" t="s">
        <v>157702</v>
      </c>
      <c r="D39424" t="s">
        <v>157703</v>
      </c>
      <c r="E39424" t="s">
        <v>226</v>
      </c>
      <c r="F39424" t="s">
        <v>226</v>
      </c>
    </row>
    <row r="39425" spans="1:6" x14ac:dyDescent="0.25">
      <c r="A39425" t="s">
        <v>157704</v>
      </c>
      <c r="B39425" t="s">
        <v>157705</v>
      </c>
      <c r="C39425" t="s">
        <v>157706</v>
      </c>
      <c r="D39425" t="s">
        <v>157707</v>
      </c>
      <c r="E39425" t="s">
        <v>226</v>
      </c>
      <c r="F39425" t="s">
        <v>226</v>
      </c>
    </row>
    <row r="39426" spans="1:6" x14ac:dyDescent="0.25">
      <c r="A39426" t="s">
        <v>157708</v>
      </c>
      <c r="B39426" t="s">
        <v>157709</v>
      </c>
      <c r="C39426" t="s">
        <v>157710</v>
      </c>
      <c r="D39426" t="s">
        <v>157711</v>
      </c>
      <c r="E39426" t="s">
        <v>226</v>
      </c>
      <c r="F39426" t="s">
        <v>226</v>
      </c>
    </row>
    <row r="39427" spans="1:6" x14ac:dyDescent="0.25">
      <c r="A39427" t="s">
        <v>157712</v>
      </c>
      <c r="B39427" t="s">
        <v>157713</v>
      </c>
      <c r="C39427" t="s">
        <v>157714</v>
      </c>
      <c r="D39427" t="s">
        <v>157715</v>
      </c>
      <c r="E39427" t="s">
        <v>226</v>
      </c>
      <c r="F39427" t="s">
        <v>226</v>
      </c>
    </row>
    <row r="39428" spans="1:6" x14ac:dyDescent="0.25">
      <c r="A39428" t="s">
        <v>157716</v>
      </c>
      <c r="B39428" t="s">
        <v>157717</v>
      </c>
      <c r="C39428" t="s">
        <v>157718</v>
      </c>
      <c r="D39428" t="s">
        <v>157719</v>
      </c>
      <c r="E39428" t="s">
        <v>226</v>
      </c>
      <c r="F39428" t="s">
        <v>226</v>
      </c>
    </row>
    <row r="39429" spans="1:6" x14ac:dyDescent="0.25">
      <c r="A39429" t="s">
        <v>157720</v>
      </c>
      <c r="B39429" t="s">
        <v>157721</v>
      </c>
      <c r="C39429" t="s">
        <v>157722</v>
      </c>
      <c r="D39429" t="s">
        <v>157723</v>
      </c>
      <c r="E39429" t="s">
        <v>226</v>
      </c>
      <c r="F39429" t="s">
        <v>226</v>
      </c>
    </row>
    <row r="39430" spans="1:6" x14ac:dyDescent="0.25">
      <c r="A39430" t="s">
        <v>157724</v>
      </c>
      <c r="B39430" t="s">
        <v>157725</v>
      </c>
      <c r="C39430" t="s">
        <v>157726</v>
      </c>
      <c r="D39430" t="s">
        <v>157727</v>
      </c>
      <c r="E39430" t="s">
        <v>226</v>
      </c>
      <c r="F39430" t="s">
        <v>226</v>
      </c>
    </row>
    <row r="39431" spans="1:6" x14ac:dyDescent="0.25">
      <c r="A39431" t="s">
        <v>157728</v>
      </c>
      <c r="B39431" t="s">
        <v>157729</v>
      </c>
      <c r="C39431" t="s">
        <v>157730</v>
      </c>
      <c r="D39431" t="s">
        <v>157731</v>
      </c>
      <c r="E39431" t="s">
        <v>226</v>
      </c>
      <c r="F39431" t="s">
        <v>226</v>
      </c>
    </row>
    <row r="39432" spans="1:6" x14ac:dyDescent="0.25">
      <c r="A39432" t="s">
        <v>157732</v>
      </c>
      <c r="B39432" t="s">
        <v>157733</v>
      </c>
      <c r="C39432" t="s">
        <v>157734</v>
      </c>
      <c r="D39432" t="s">
        <v>157735</v>
      </c>
      <c r="E39432" t="s">
        <v>226</v>
      </c>
      <c r="F39432" t="s">
        <v>226</v>
      </c>
    </row>
    <row r="39433" spans="1:6" x14ac:dyDescent="0.25">
      <c r="A39433" t="s">
        <v>157736</v>
      </c>
      <c r="B39433" t="s">
        <v>157737</v>
      </c>
      <c r="C39433" t="s">
        <v>157738</v>
      </c>
      <c r="D39433" t="s">
        <v>157739</v>
      </c>
      <c r="E39433" t="s">
        <v>226</v>
      </c>
      <c r="F39433" t="s">
        <v>226</v>
      </c>
    </row>
    <row r="39434" spans="1:6" x14ac:dyDescent="0.25">
      <c r="A39434" t="s">
        <v>157740</v>
      </c>
      <c r="B39434" t="s">
        <v>157741</v>
      </c>
      <c r="C39434" t="s">
        <v>157742</v>
      </c>
      <c r="D39434" t="s">
        <v>157743</v>
      </c>
      <c r="E39434" t="s">
        <v>226</v>
      </c>
      <c r="F39434" t="s">
        <v>226</v>
      </c>
    </row>
    <row r="39435" spans="1:6" x14ac:dyDescent="0.25">
      <c r="A39435" t="s">
        <v>157744</v>
      </c>
      <c r="B39435" t="s">
        <v>157745</v>
      </c>
      <c r="C39435" t="s">
        <v>157746</v>
      </c>
      <c r="D39435" t="s">
        <v>157747</v>
      </c>
      <c r="E39435" t="s">
        <v>226</v>
      </c>
      <c r="F39435" t="s">
        <v>226</v>
      </c>
    </row>
    <row r="39436" spans="1:6" x14ac:dyDescent="0.25">
      <c r="A39436" t="s">
        <v>157748</v>
      </c>
      <c r="B39436" t="s">
        <v>157749</v>
      </c>
      <c r="C39436" t="s">
        <v>157750</v>
      </c>
      <c r="D39436" t="s">
        <v>157751</v>
      </c>
      <c r="E39436" t="s">
        <v>226</v>
      </c>
      <c r="F39436" t="s">
        <v>226</v>
      </c>
    </row>
    <row r="39437" spans="1:6" x14ac:dyDescent="0.25">
      <c r="A39437" t="s">
        <v>157752</v>
      </c>
      <c r="B39437" t="s">
        <v>157753</v>
      </c>
      <c r="C39437" t="s">
        <v>157754</v>
      </c>
      <c r="D39437" t="s">
        <v>157755</v>
      </c>
      <c r="E39437" t="s">
        <v>226</v>
      </c>
      <c r="F39437" t="s">
        <v>226</v>
      </c>
    </row>
    <row r="39438" spans="1:6" x14ac:dyDescent="0.25">
      <c r="A39438" t="s">
        <v>157756</v>
      </c>
      <c r="B39438" t="s">
        <v>157757</v>
      </c>
      <c r="C39438" t="s">
        <v>157758</v>
      </c>
      <c r="D39438" t="s">
        <v>157759</v>
      </c>
      <c r="E39438" t="s">
        <v>226</v>
      </c>
      <c r="F39438" t="s">
        <v>226</v>
      </c>
    </row>
    <row r="39439" spans="1:6" x14ac:dyDescent="0.25">
      <c r="A39439" t="s">
        <v>157760</v>
      </c>
      <c r="B39439" t="s">
        <v>157761</v>
      </c>
      <c r="C39439" t="s">
        <v>157762</v>
      </c>
      <c r="D39439" t="s">
        <v>157763</v>
      </c>
      <c r="E39439" t="s">
        <v>226</v>
      </c>
      <c r="F39439" t="s">
        <v>226</v>
      </c>
    </row>
    <row r="39440" spans="1:6" x14ac:dyDescent="0.25">
      <c r="A39440" t="s">
        <v>157764</v>
      </c>
      <c r="B39440" t="s">
        <v>157765</v>
      </c>
      <c r="C39440" t="s">
        <v>157766</v>
      </c>
      <c r="D39440" t="s">
        <v>157767</v>
      </c>
      <c r="E39440" t="s">
        <v>226</v>
      </c>
      <c r="F39440" t="s">
        <v>226</v>
      </c>
    </row>
    <row r="39441" spans="1:6" x14ac:dyDescent="0.25">
      <c r="A39441" t="s">
        <v>157768</v>
      </c>
      <c r="B39441" t="s">
        <v>157769</v>
      </c>
      <c r="C39441" t="s">
        <v>157770</v>
      </c>
      <c r="D39441" t="s">
        <v>157771</v>
      </c>
      <c r="E39441" t="s">
        <v>226</v>
      </c>
      <c r="F39441" t="s">
        <v>226</v>
      </c>
    </row>
    <row r="39442" spans="1:6" x14ac:dyDescent="0.25">
      <c r="A39442" t="s">
        <v>157772</v>
      </c>
      <c r="B39442" t="s">
        <v>157773</v>
      </c>
      <c r="C39442" t="s">
        <v>157774</v>
      </c>
      <c r="D39442" t="s">
        <v>157775</v>
      </c>
      <c r="E39442" t="s">
        <v>226</v>
      </c>
      <c r="F39442" t="s">
        <v>226</v>
      </c>
    </row>
    <row r="39443" spans="1:6" x14ac:dyDescent="0.25">
      <c r="A39443" t="s">
        <v>157776</v>
      </c>
      <c r="B39443" t="s">
        <v>157777</v>
      </c>
      <c r="C39443" t="s">
        <v>157778</v>
      </c>
      <c r="D39443" t="s">
        <v>157779</v>
      </c>
      <c r="E39443" t="s">
        <v>226</v>
      </c>
      <c r="F39443" t="s">
        <v>226</v>
      </c>
    </row>
    <row r="39444" spans="1:6" x14ac:dyDescent="0.25">
      <c r="A39444" t="s">
        <v>157780</v>
      </c>
      <c r="B39444" t="s">
        <v>157781</v>
      </c>
      <c r="C39444" t="s">
        <v>157782</v>
      </c>
      <c r="D39444" t="s">
        <v>157783</v>
      </c>
      <c r="E39444" t="s">
        <v>226</v>
      </c>
      <c r="F39444" t="s">
        <v>226</v>
      </c>
    </row>
    <row r="39445" spans="1:6" x14ac:dyDescent="0.25">
      <c r="A39445" t="s">
        <v>157784</v>
      </c>
      <c r="B39445" t="s">
        <v>157785</v>
      </c>
      <c r="C39445" t="s">
        <v>157786</v>
      </c>
      <c r="D39445" t="s">
        <v>157787</v>
      </c>
      <c r="E39445" t="s">
        <v>226</v>
      </c>
      <c r="F39445" t="s">
        <v>226</v>
      </c>
    </row>
    <row r="39446" spans="1:6" x14ac:dyDescent="0.25">
      <c r="A39446" t="s">
        <v>157788</v>
      </c>
      <c r="B39446" t="s">
        <v>157789</v>
      </c>
      <c r="C39446" t="s">
        <v>157790</v>
      </c>
      <c r="D39446" t="s">
        <v>157791</v>
      </c>
      <c r="E39446" t="s">
        <v>226</v>
      </c>
      <c r="F39446" t="s">
        <v>226</v>
      </c>
    </row>
    <row r="39447" spans="1:6" x14ac:dyDescent="0.25">
      <c r="A39447" t="s">
        <v>157792</v>
      </c>
      <c r="B39447" t="s">
        <v>157793</v>
      </c>
      <c r="C39447" t="s">
        <v>157794</v>
      </c>
      <c r="D39447" t="s">
        <v>157795</v>
      </c>
      <c r="E39447" t="s">
        <v>226</v>
      </c>
      <c r="F39447" t="s">
        <v>226</v>
      </c>
    </row>
    <row r="39448" spans="1:6" x14ac:dyDescent="0.25">
      <c r="A39448" t="s">
        <v>157796</v>
      </c>
      <c r="B39448" t="s">
        <v>157797</v>
      </c>
      <c r="C39448" t="s">
        <v>157798</v>
      </c>
      <c r="D39448" t="s">
        <v>157799</v>
      </c>
      <c r="E39448" t="s">
        <v>226</v>
      </c>
      <c r="F39448" t="s">
        <v>226</v>
      </c>
    </row>
    <row r="39449" spans="1:6" x14ac:dyDescent="0.25">
      <c r="A39449" t="s">
        <v>157800</v>
      </c>
      <c r="B39449" t="s">
        <v>157801</v>
      </c>
      <c r="C39449" t="s">
        <v>157802</v>
      </c>
      <c r="D39449" t="s">
        <v>157803</v>
      </c>
      <c r="E39449" t="s">
        <v>226</v>
      </c>
      <c r="F39449" t="s">
        <v>226</v>
      </c>
    </row>
    <row r="39450" spans="1:6" x14ac:dyDescent="0.25">
      <c r="A39450" t="s">
        <v>157804</v>
      </c>
      <c r="B39450" t="s">
        <v>157805</v>
      </c>
      <c r="C39450" t="s">
        <v>157806</v>
      </c>
      <c r="D39450" t="s">
        <v>157807</v>
      </c>
      <c r="E39450" t="s">
        <v>226</v>
      </c>
      <c r="F39450" t="s">
        <v>226</v>
      </c>
    </row>
    <row r="39451" spans="1:6" x14ac:dyDescent="0.25">
      <c r="A39451" t="s">
        <v>157808</v>
      </c>
      <c r="B39451" t="s">
        <v>157809</v>
      </c>
      <c r="C39451" t="s">
        <v>157810</v>
      </c>
      <c r="D39451" t="s">
        <v>157811</v>
      </c>
      <c r="E39451" t="s">
        <v>226</v>
      </c>
      <c r="F39451" t="s">
        <v>226</v>
      </c>
    </row>
    <row r="39452" spans="1:6" x14ac:dyDescent="0.25">
      <c r="A39452" t="s">
        <v>157812</v>
      </c>
      <c r="B39452" t="s">
        <v>157813</v>
      </c>
      <c r="C39452" t="s">
        <v>157814</v>
      </c>
      <c r="D39452" t="s">
        <v>157815</v>
      </c>
      <c r="E39452" t="s">
        <v>226</v>
      </c>
      <c r="F39452" t="s">
        <v>226</v>
      </c>
    </row>
    <row r="39453" spans="1:6" x14ac:dyDescent="0.25">
      <c r="A39453" t="s">
        <v>157816</v>
      </c>
      <c r="B39453" t="s">
        <v>157817</v>
      </c>
      <c r="C39453" t="s">
        <v>157818</v>
      </c>
      <c r="D39453" t="s">
        <v>157819</v>
      </c>
      <c r="E39453" t="s">
        <v>226</v>
      </c>
      <c r="F39453" t="s">
        <v>226</v>
      </c>
    </row>
    <row r="39454" spans="1:6" x14ac:dyDescent="0.25">
      <c r="A39454" t="s">
        <v>157820</v>
      </c>
      <c r="B39454" t="s">
        <v>157821</v>
      </c>
      <c r="C39454" t="s">
        <v>157822</v>
      </c>
      <c r="D39454" t="s">
        <v>157823</v>
      </c>
      <c r="E39454" t="s">
        <v>226</v>
      </c>
      <c r="F39454" t="s">
        <v>226</v>
      </c>
    </row>
    <row r="39455" spans="1:6" x14ac:dyDescent="0.25">
      <c r="A39455" t="s">
        <v>157824</v>
      </c>
      <c r="B39455" t="s">
        <v>157825</v>
      </c>
      <c r="C39455" t="s">
        <v>157826</v>
      </c>
      <c r="D39455" t="s">
        <v>157827</v>
      </c>
      <c r="E39455" t="s">
        <v>226</v>
      </c>
      <c r="F39455" t="s">
        <v>226</v>
      </c>
    </row>
    <row r="39456" spans="1:6" x14ac:dyDescent="0.25">
      <c r="A39456" t="s">
        <v>157828</v>
      </c>
      <c r="B39456" t="s">
        <v>157829</v>
      </c>
      <c r="C39456" t="s">
        <v>157830</v>
      </c>
      <c r="D39456" t="s">
        <v>157831</v>
      </c>
      <c r="E39456" t="s">
        <v>226</v>
      </c>
      <c r="F39456" t="s">
        <v>226</v>
      </c>
    </row>
    <row r="39457" spans="1:6" x14ac:dyDescent="0.25">
      <c r="A39457" t="s">
        <v>157832</v>
      </c>
      <c r="B39457" t="s">
        <v>157833</v>
      </c>
      <c r="C39457" t="s">
        <v>157834</v>
      </c>
      <c r="D39457" t="s">
        <v>157835</v>
      </c>
      <c r="E39457" t="s">
        <v>226</v>
      </c>
      <c r="F39457" t="s">
        <v>226</v>
      </c>
    </row>
    <row r="39458" spans="1:6" x14ac:dyDescent="0.25">
      <c r="A39458" t="s">
        <v>157836</v>
      </c>
      <c r="B39458" t="s">
        <v>157837</v>
      </c>
      <c r="C39458" t="s">
        <v>157838</v>
      </c>
      <c r="D39458" t="s">
        <v>157839</v>
      </c>
      <c r="E39458" t="s">
        <v>226</v>
      </c>
      <c r="F39458" t="s">
        <v>226</v>
      </c>
    </row>
    <row r="39459" spans="1:6" x14ac:dyDescent="0.25">
      <c r="A39459" t="s">
        <v>157840</v>
      </c>
      <c r="B39459" t="s">
        <v>157841</v>
      </c>
      <c r="C39459" t="s">
        <v>157842</v>
      </c>
      <c r="D39459" t="s">
        <v>157843</v>
      </c>
      <c r="E39459" t="s">
        <v>226</v>
      </c>
      <c r="F39459" t="s">
        <v>226</v>
      </c>
    </row>
    <row r="39460" spans="1:6" x14ac:dyDescent="0.25">
      <c r="A39460" t="s">
        <v>157844</v>
      </c>
      <c r="B39460" t="s">
        <v>157845</v>
      </c>
      <c r="C39460" t="s">
        <v>157846</v>
      </c>
      <c r="D39460" t="s">
        <v>157847</v>
      </c>
      <c r="E39460" t="s">
        <v>226</v>
      </c>
      <c r="F39460" t="s">
        <v>226</v>
      </c>
    </row>
    <row r="39461" spans="1:6" x14ac:dyDescent="0.25">
      <c r="A39461" t="s">
        <v>157848</v>
      </c>
      <c r="B39461" t="s">
        <v>157849</v>
      </c>
      <c r="C39461" t="s">
        <v>157850</v>
      </c>
      <c r="D39461" t="s">
        <v>157851</v>
      </c>
      <c r="E39461" t="s">
        <v>226</v>
      </c>
      <c r="F39461" t="s">
        <v>226</v>
      </c>
    </row>
    <row r="39462" spans="1:6" x14ac:dyDescent="0.25">
      <c r="A39462" t="s">
        <v>157852</v>
      </c>
      <c r="B39462" t="s">
        <v>157853</v>
      </c>
      <c r="C39462" t="s">
        <v>157854</v>
      </c>
      <c r="D39462" t="s">
        <v>157855</v>
      </c>
      <c r="E39462" t="s">
        <v>226</v>
      </c>
      <c r="F39462" t="s">
        <v>226</v>
      </c>
    </row>
    <row r="39463" spans="1:6" x14ac:dyDescent="0.25">
      <c r="A39463" t="s">
        <v>157856</v>
      </c>
      <c r="B39463" t="s">
        <v>157857</v>
      </c>
      <c r="C39463" t="s">
        <v>157858</v>
      </c>
      <c r="D39463" t="s">
        <v>157859</v>
      </c>
      <c r="E39463" t="s">
        <v>226</v>
      </c>
      <c r="F39463" t="s">
        <v>226</v>
      </c>
    </row>
    <row r="39464" spans="1:6" x14ac:dyDescent="0.25">
      <c r="A39464" t="s">
        <v>157860</v>
      </c>
      <c r="B39464" t="s">
        <v>157861</v>
      </c>
      <c r="C39464" t="s">
        <v>157862</v>
      </c>
      <c r="D39464" t="s">
        <v>157863</v>
      </c>
      <c r="E39464" t="s">
        <v>226</v>
      </c>
      <c r="F39464" t="s">
        <v>226</v>
      </c>
    </row>
    <row r="39465" spans="1:6" x14ac:dyDescent="0.25">
      <c r="A39465" t="s">
        <v>157864</v>
      </c>
      <c r="B39465" t="s">
        <v>157865</v>
      </c>
      <c r="C39465" t="s">
        <v>157866</v>
      </c>
      <c r="D39465" t="s">
        <v>157867</v>
      </c>
      <c r="E39465" t="s">
        <v>226</v>
      </c>
      <c r="F39465" t="s">
        <v>226</v>
      </c>
    </row>
    <row r="39466" spans="1:6" x14ac:dyDescent="0.25">
      <c r="A39466" t="s">
        <v>157868</v>
      </c>
      <c r="B39466" t="s">
        <v>157869</v>
      </c>
      <c r="C39466" t="s">
        <v>157870</v>
      </c>
      <c r="D39466" t="s">
        <v>157871</v>
      </c>
      <c r="E39466" t="s">
        <v>226</v>
      </c>
      <c r="F39466" t="s">
        <v>226</v>
      </c>
    </row>
    <row r="39467" spans="1:6" x14ac:dyDescent="0.25">
      <c r="A39467" t="s">
        <v>157872</v>
      </c>
      <c r="B39467" t="s">
        <v>157873</v>
      </c>
      <c r="C39467" t="s">
        <v>157874</v>
      </c>
      <c r="D39467" t="s">
        <v>157875</v>
      </c>
      <c r="E39467" t="s">
        <v>226</v>
      </c>
      <c r="F39467" t="s">
        <v>226</v>
      </c>
    </row>
    <row r="39468" spans="1:6" x14ac:dyDescent="0.25">
      <c r="A39468" t="s">
        <v>157876</v>
      </c>
      <c r="B39468" t="s">
        <v>157877</v>
      </c>
      <c r="C39468" t="s">
        <v>157878</v>
      </c>
      <c r="D39468" t="s">
        <v>157879</v>
      </c>
      <c r="E39468" t="s">
        <v>226</v>
      </c>
      <c r="F39468" t="s">
        <v>226</v>
      </c>
    </row>
    <row r="39469" spans="1:6" x14ac:dyDescent="0.25">
      <c r="A39469" t="s">
        <v>157880</v>
      </c>
      <c r="B39469" t="s">
        <v>157881</v>
      </c>
      <c r="C39469" t="s">
        <v>157882</v>
      </c>
      <c r="D39469" t="s">
        <v>157883</v>
      </c>
      <c r="E39469" t="s">
        <v>226</v>
      </c>
      <c r="F39469" t="s">
        <v>226</v>
      </c>
    </row>
    <row r="39470" spans="1:6" x14ac:dyDescent="0.25">
      <c r="A39470" t="s">
        <v>157884</v>
      </c>
      <c r="B39470" t="s">
        <v>157885</v>
      </c>
      <c r="C39470" t="s">
        <v>157886</v>
      </c>
      <c r="D39470" t="s">
        <v>157887</v>
      </c>
      <c r="E39470" t="s">
        <v>226</v>
      </c>
      <c r="F39470" t="s">
        <v>226</v>
      </c>
    </row>
    <row r="39471" spans="1:6" x14ac:dyDescent="0.25">
      <c r="A39471" t="s">
        <v>157888</v>
      </c>
      <c r="B39471" t="s">
        <v>157889</v>
      </c>
      <c r="C39471" t="s">
        <v>157890</v>
      </c>
      <c r="D39471" t="s">
        <v>157891</v>
      </c>
      <c r="E39471" t="s">
        <v>226</v>
      </c>
      <c r="F39471" t="s">
        <v>226</v>
      </c>
    </row>
    <row r="39472" spans="1:6" x14ac:dyDescent="0.25">
      <c r="A39472" t="s">
        <v>157892</v>
      </c>
      <c r="B39472" t="s">
        <v>157893</v>
      </c>
      <c r="C39472" t="s">
        <v>157894</v>
      </c>
      <c r="D39472" t="s">
        <v>157895</v>
      </c>
      <c r="E39472" t="s">
        <v>226</v>
      </c>
      <c r="F39472" t="s">
        <v>226</v>
      </c>
    </row>
    <row r="39473" spans="1:6" x14ac:dyDescent="0.25">
      <c r="A39473" t="s">
        <v>157896</v>
      </c>
      <c r="B39473" t="s">
        <v>157897</v>
      </c>
      <c r="C39473" t="s">
        <v>157898</v>
      </c>
      <c r="D39473" t="s">
        <v>157899</v>
      </c>
      <c r="E39473" t="s">
        <v>137</v>
      </c>
      <c r="F39473" t="s">
        <v>226</v>
      </c>
    </row>
    <row r="39474" spans="1:6" x14ac:dyDescent="0.25">
      <c r="A39474" t="s">
        <v>157900</v>
      </c>
      <c r="B39474" t="s">
        <v>157901</v>
      </c>
      <c r="C39474" t="s">
        <v>157902</v>
      </c>
      <c r="D39474" t="s">
        <v>157903</v>
      </c>
      <c r="E39474" t="s">
        <v>137</v>
      </c>
      <c r="F39474" t="s">
        <v>226</v>
      </c>
    </row>
    <row r="39475" spans="1:6" x14ac:dyDescent="0.25">
      <c r="A39475" t="s">
        <v>157904</v>
      </c>
      <c r="B39475" t="s">
        <v>157905</v>
      </c>
      <c r="C39475" t="s">
        <v>157906</v>
      </c>
      <c r="D39475" t="s">
        <v>157907</v>
      </c>
      <c r="E39475" t="s">
        <v>137</v>
      </c>
      <c r="F39475" t="s">
        <v>226</v>
      </c>
    </row>
    <row r="39476" spans="1:6" x14ac:dyDescent="0.25">
      <c r="A39476" t="s">
        <v>157908</v>
      </c>
      <c r="B39476" t="s">
        <v>157909</v>
      </c>
      <c r="C39476" t="s">
        <v>157910</v>
      </c>
      <c r="D39476" t="s">
        <v>157911</v>
      </c>
      <c r="E39476" t="s">
        <v>137</v>
      </c>
      <c r="F39476" t="s">
        <v>226</v>
      </c>
    </row>
    <row r="39477" spans="1:6" x14ac:dyDescent="0.25">
      <c r="A39477" t="s">
        <v>157912</v>
      </c>
      <c r="B39477" t="s">
        <v>157913</v>
      </c>
      <c r="C39477" t="s">
        <v>157914</v>
      </c>
      <c r="D39477" t="s">
        <v>157915</v>
      </c>
      <c r="E39477" t="s">
        <v>137</v>
      </c>
      <c r="F39477" t="s">
        <v>226</v>
      </c>
    </row>
    <row r="39478" spans="1:6" x14ac:dyDescent="0.25">
      <c r="A39478" t="s">
        <v>157916</v>
      </c>
      <c r="B39478" t="s">
        <v>157917</v>
      </c>
      <c r="C39478" t="s">
        <v>157918</v>
      </c>
      <c r="D39478" t="s">
        <v>157919</v>
      </c>
      <c r="E39478" t="s">
        <v>137</v>
      </c>
      <c r="F39478" t="s">
        <v>226</v>
      </c>
    </row>
    <row r="39479" spans="1:6" x14ac:dyDescent="0.25">
      <c r="A39479" t="s">
        <v>157920</v>
      </c>
      <c r="B39479" t="s">
        <v>157921</v>
      </c>
      <c r="C39479" t="s">
        <v>157922</v>
      </c>
      <c r="D39479" t="s">
        <v>157923</v>
      </c>
      <c r="E39479" t="s">
        <v>137</v>
      </c>
      <c r="F39479" t="s">
        <v>226</v>
      </c>
    </row>
    <row r="39480" spans="1:6" x14ac:dyDescent="0.25">
      <c r="A39480" t="s">
        <v>157924</v>
      </c>
      <c r="B39480" t="s">
        <v>157925</v>
      </c>
      <c r="C39480" t="s">
        <v>157926</v>
      </c>
      <c r="D39480" t="s">
        <v>157927</v>
      </c>
      <c r="E39480" t="s">
        <v>137</v>
      </c>
      <c r="F39480" t="s">
        <v>226</v>
      </c>
    </row>
    <row r="39481" spans="1:6" x14ac:dyDescent="0.25">
      <c r="A39481" t="s">
        <v>157928</v>
      </c>
      <c r="B39481" t="s">
        <v>157929</v>
      </c>
      <c r="C39481" t="s">
        <v>157930</v>
      </c>
      <c r="D39481" t="s">
        <v>157931</v>
      </c>
      <c r="E39481" t="s">
        <v>137</v>
      </c>
      <c r="F39481" t="s">
        <v>226</v>
      </c>
    </row>
    <row r="39482" spans="1:6" x14ac:dyDescent="0.25">
      <c r="A39482" t="s">
        <v>157932</v>
      </c>
      <c r="B39482" t="s">
        <v>157933</v>
      </c>
      <c r="C39482" t="s">
        <v>157934</v>
      </c>
      <c r="D39482" t="s">
        <v>157935</v>
      </c>
      <c r="E39482" t="s">
        <v>137</v>
      </c>
      <c r="F39482" t="s">
        <v>226</v>
      </c>
    </row>
    <row r="39483" spans="1:6" x14ac:dyDescent="0.25">
      <c r="A39483" t="s">
        <v>157936</v>
      </c>
      <c r="B39483" t="s">
        <v>157937</v>
      </c>
      <c r="C39483" t="s">
        <v>157938</v>
      </c>
      <c r="D39483" t="s">
        <v>157939</v>
      </c>
      <c r="E39483" t="s">
        <v>137</v>
      </c>
      <c r="F39483" t="s">
        <v>226</v>
      </c>
    </row>
    <row r="39484" spans="1:6" x14ac:dyDescent="0.25">
      <c r="A39484" t="s">
        <v>157940</v>
      </c>
      <c r="B39484" t="s">
        <v>157941</v>
      </c>
      <c r="C39484" t="s">
        <v>157942</v>
      </c>
      <c r="D39484" t="s">
        <v>157943</v>
      </c>
      <c r="E39484" t="s">
        <v>137</v>
      </c>
      <c r="F39484" t="s">
        <v>226</v>
      </c>
    </row>
    <row r="39485" spans="1:6" x14ac:dyDescent="0.25">
      <c r="A39485" t="s">
        <v>157944</v>
      </c>
      <c r="B39485" t="s">
        <v>157945</v>
      </c>
      <c r="C39485" t="s">
        <v>157946</v>
      </c>
      <c r="D39485" t="s">
        <v>157947</v>
      </c>
      <c r="E39485" t="s">
        <v>137</v>
      </c>
      <c r="F39485" t="s">
        <v>226</v>
      </c>
    </row>
    <row r="39486" spans="1:6" x14ac:dyDescent="0.25">
      <c r="A39486" t="s">
        <v>157948</v>
      </c>
      <c r="B39486" t="s">
        <v>157949</v>
      </c>
      <c r="C39486" t="s">
        <v>157950</v>
      </c>
      <c r="D39486" t="s">
        <v>157951</v>
      </c>
      <c r="E39486" t="s">
        <v>137</v>
      </c>
      <c r="F39486" t="s">
        <v>226</v>
      </c>
    </row>
    <row r="39487" spans="1:6" x14ac:dyDescent="0.25">
      <c r="A39487" t="s">
        <v>157952</v>
      </c>
      <c r="B39487" t="s">
        <v>157953</v>
      </c>
      <c r="C39487" t="s">
        <v>157954</v>
      </c>
      <c r="D39487" t="s">
        <v>157955</v>
      </c>
      <c r="E39487" t="s">
        <v>137</v>
      </c>
      <c r="F39487" t="s">
        <v>226</v>
      </c>
    </row>
    <row r="39488" spans="1:6" x14ac:dyDescent="0.25">
      <c r="A39488" t="s">
        <v>157956</v>
      </c>
      <c r="B39488" t="s">
        <v>157957</v>
      </c>
      <c r="C39488" t="s">
        <v>157958</v>
      </c>
      <c r="D39488" t="s">
        <v>157959</v>
      </c>
      <c r="E39488" t="s">
        <v>137</v>
      </c>
      <c r="F39488" t="s">
        <v>226</v>
      </c>
    </row>
    <row r="39489" spans="1:6" x14ac:dyDescent="0.25">
      <c r="A39489" t="s">
        <v>157960</v>
      </c>
      <c r="B39489" t="s">
        <v>157961</v>
      </c>
      <c r="C39489" t="s">
        <v>157962</v>
      </c>
      <c r="D39489" t="s">
        <v>157963</v>
      </c>
      <c r="E39489" t="s">
        <v>137</v>
      </c>
      <c r="F39489" t="s">
        <v>226</v>
      </c>
    </row>
    <row r="39490" spans="1:6" x14ac:dyDescent="0.25">
      <c r="A39490" t="s">
        <v>157964</v>
      </c>
      <c r="B39490" t="s">
        <v>157965</v>
      </c>
      <c r="C39490" t="s">
        <v>157966</v>
      </c>
      <c r="D39490" t="s">
        <v>157967</v>
      </c>
      <c r="E39490" t="s">
        <v>137</v>
      </c>
      <c r="F39490" t="s">
        <v>226</v>
      </c>
    </row>
    <row r="39491" spans="1:6" x14ac:dyDescent="0.25">
      <c r="A39491" t="s">
        <v>157968</v>
      </c>
      <c r="B39491" t="s">
        <v>157969</v>
      </c>
      <c r="C39491" t="s">
        <v>157970</v>
      </c>
      <c r="D39491" t="s">
        <v>157971</v>
      </c>
      <c r="E39491" t="s">
        <v>137</v>
      </c>
      <c r="F39491" t="s">
        <v>226</v>
      </c>
    </row>
    <row r="39492" spans="1:6" x14ac:dyDescent="0.25">
      <c r="A39492" t="s">
        <v>157972</v>
      </c>
      <c r="B39492" t="s">
        <v>157973</v>
      </c>
      <c r="C39492" t="s">
        <v>157974</v>
      </c>
      <c r="D39492" t="s">
        <v>157975</v>
      </c>
      <c r="E39492" t="s">
        <v>137</v>
      </c>
      <c r="F39492" t="s">
        <v>226</v>
      </c>
    </row>
    <row r="39493" spans="1:6" x14ac:dyDescent="0.25">
      <c r="A39493" t="s">
        <v>157976</v>
      </c>
      <c r="B39493" t="s">
        <v>157977</v>
      </c>
      <c r="C39493" t="s">
        <v>157978</v>
      </c>
      <c r="D39493" t="s">
        <v>157979</v>
      </c>
      <c r="E39493" t="s">
        <v>137</v>
      </c>
      <c r="F39493" t="s">
        <v>226</v>
      </c>
    </row>
    <row r="39494" spans="1:6" x14ac:dyDescent="0.25">
      <c r="A39494" t="s">
        <v>157980</v>
      </c>
      <c r="B39494" t="s">
        <v>157981</v>
      </c>
      <c r="C39494" t="s">
        <v>157982</v>
      </c>
      <c r="D39494" t="s">
        <v>157983</v>
      </c>
      <c r="E39494" t="s">
        <v>137</v>
      </c>
      <c r="F39494" t="s">
        <v>226</v>
      </c>
    </row>
    <row r="39495" spans="1:6" x14ac:dyDescent="0.25">
      <c r="A39495" t="s">
        <v>157984</v>
      </c>
      <c r="B39495" t="s">
        <v>157985</v>
      </c>
      <c r="C39495" t="s">
        <v>157986</v>
      </c>
      <c r="D39495" t="s">
        <v>157987</v>
      </c>
      <c r="E39495" t="s">
        <v>137</v>
      </c>
      <c r="F39495" t="s">
        <v>226</v>
      </c>
    </row>
    <row r="39496" spans="1:6" x14ac:dyDescent="0.25">
      <c r="A39496" t="s">
        <v>157988</v>
      </c>
      <c r="B39496" t="s">
        <v>157989</v>
      </c>
      <c r="C39496" t="s">
        <v>157990</v>
      </c>
      <c r="D39496" t="s">
        <v>157991</v>
      </c>
      <c r="E39496" t="s">
        <v>137</v>
      </c>
      <c r="F39496" t="s">
        <v>226</v>
      </c>
    </row>
    <row r="39497" spans="1:6" x14ac:dyDescent="0.25">
      <c r="A39497" t="s">
        <v>157992</v>
      </c>
      <c r="B39497" t="s">
        <v>157993</v>
      </c>
      <c r="C39497" t="s">
        <v>157994</v>
      </c>
      <c r="D39497" t="s">
        <v>157995</v>
      </c>
      <c r="E39497" t="s">
        <v>137</v>
      </c>
      <c r="F39497" t="s">
        <v>226</v>
      </c>
    </row>
    <row r="39498" spans="1:6" x14ac:dyDescent="0.25">
      <c r="A39498" t="s">
        <v>157996</v>
      </c>
      <c r="B39498" t="s">
        <v>157997</v>
      </c>
      <c r="C39498" t="s">
        <v>157998</v>
      </c>
      <c r="D39498" t="s">
        <v>157999</v>
      </c>
      <c r="E39498" t="s">
        <v>137</v>
      </c>
      <c r="F39498" t="s">
        <v>226</v>
      </c>
    </row>
    <row r="39499" spans="1:6" x14ac:dyDescent="0.25">
      <c r="A39499" t="s">
        <v>158000</v>
      </c>
      <c r="B39499" t="s">
        <v>158001</v>
      </c>
      <c r="C39499" t="s">
        <v>158002</v>
      </c>
      <c r="D39499" t="s">
        <v>158003</v>
      </c>
      <c r="E39499" t="s">
        <v>137</v>
      </c>
      <c r="F39499" t="s">
        <v>226</v>
      </c>
    </row>
    <row r="39500" spans="1:6" x14ac:dyDescent="0.25">
      <c r="A39500" t="s">
        <v>158004</v>
      </c>
      <c r="B39500" t="s">
        <v>158005</v>
      </c>
      <c r="C39500" t="s">
        <v>158006</v>
      </c>
      <c r="D39500" t="s">
        <v>158007</v>
      </c>
      <c r="E39500" t="s">
        <v>137</v>
      </c>
      <c r="F39500" t="s">
        <v>226</v>
      </c>
    </row>
    <row r="39501" spans="1:6" x14ac:dyDescent="0.25">
      <c r="A39501" t="s">
        <v>158008</v>
      </c>
      <c r="B39501" t="s">
        <v>158009</v>
      </c>
      <c r="C39501" t="s">
        <v>158010</v>
      </c>
      <c r="D39501" t="s">
        <v>158011</v>
      </c>
      <c r="E39501" t="s">
        <v>137</v>
      </c>
      <c r="F39501" t="s">
        <v>226</v>
      </c>
    </row>
    <row r="39502" spans="1:6" x14ac:dyDescent="0.25">
      <c r="A39502" t="s">
        <v>158012</v>
      </c>
      <c r="B39502" t="s">
        <v>158013</v>
      </c>
      <c r="C39502" t="s">
        <v>158014</v>
      </c>
      <c r="D39502" t="s">
        <v>158015</v>
      </c>
      <c r="E39502" t="s">
        <v>137</v>
      </c>
      <c r="F39502" t="s">
        <v>226</v>
      </c>
    </row>
    <row r="39503" spans="1:6" x14ac:dyDescent="0.25">
      <c r="A39503" t="s">
        <v>158016</v>
      </c>
      <c r="B39503" t="s">
        <v>158017</v>
      </c>
      <c r="C39503" t="s">
        <v>158018</v>
      </c>
      <c r="D39503" t="s">
        <v>158019</v>
      </c>
      <c r="E39503" t="s">
        <v>137</v>
      </c>
      <c r="F39503" t="s">
        <v>226</v>
      </c>
    </row>
    <row r="39504" spans="1:6" x14ac:dyDescent="0.25">
      <c r="A39504" t="s">
        <v>158020</v>
      </c>
      <c r="B39504" t="s">
        <v>158021</v>
      </c>
      <c r="C39504" t="s">
        <v>158022</v>
      </c>
      <c r="D39504" t="s">
        <v>158023</v>
      </c>
      <c r="E39504" t="s">
        <v>137</v>
      </c>
      <c r="F39504" t="s">
        <v>226</v>
      </c>
    </row>
    <row r="39505" spans="1:6" x14ac:dyDescent="0.25">
      <c r="A39505" t="s">
        <v>158024</v>
      </c>
      <c r="B39505" t="s">
        <v>158025</v>
      </c>
      <c r="C39505" t="s">
        <v>158026</v>
      </c>
      <c r="D39505" t="s">
        <v>158027</v>
      </c>
      <c r="E39505" t="s">
        <v>137</v>
      </c>
      <c r="F39505" t="s">
        <v>226</v>
      </c>
    </row>
    <row r="39506" spans="1:6" x14ac:dyDescent="0.25">
      <c r="A39506" t="s">
        <v>158028</v>
      </c>
      <c r="B39506" t="s">
        <v>158029</v>
      </c>
      <c r="C39506" t="s">
        <v>158030</v>
      </c>
      <c r="D39506" t="s">
        <v>158031</v>
      </c>
      <c r="E39506" t="s">
        <v>137</v>
      </c>
      <c r="F39506" t="s">
        <v>226</v>
      </c>
    </row>
    <row r="39507" spans="1:6" x14ac:dyDescent="0.25">
      <c r="A39507" t="s">
        <v>158032</v>
      </c>
      <c r="B39507" t="s">
        <v>158033</v>
      </c>
      <c r="C39507" t="s">
        <v>158034</v>
      </c>
      <c r="D39507" t="s">
        <v>158035</v>
      </c>
      <c r="E39507" t="s">
        <v>137</v>
      </c>
      <c r="F39507" t="s">
        <v>226</v>
      </c>
    </row>
    <row r="39508" spans="1:6" x14ac:dyDescent="0.25">
      <c r="A39508" t="s">
        <v>158036</v>
      </c>
      <c r="B39508" t="s">
        <v>158037</v>
      </c>
      <c r="C39508" t="s">
        <v>158038</v>
      </c>
      <c r="D39508" t="s">
        <v>158039</v>
      </c>
      <c r="E39508" t="s">
        <v>137</v>
      </c>
      <c r="F39508" t="s">
        <v>226</v>
      </c>
    </row>
    <row r="39509" spans="1:6" x14ac:dyDescent="0.25">
      <c r="A39509" t="s">
        <v>158040</v>
      </c>
      <c r="B39509" t="s">
        <v>158041</v>
      </c>
      <c r="C39509" t="s">
        <v>158042</v>
      </c>
      <c r="D39509" t="s">
        <v>158043</v>
      </c>
      <c r="E39509" t="s">
        <v>137</v>
      </c>
      <c r="F39509" t="s">
        <v>226</v>
      </c>
    </row>
    <row r="39510" spans="1:6" x14ac:dyDescent="0.25">
      <c r="A39510" t="s">
        <v>158044</v>
      </c>
      <c r="B39510" t="s">
        <v>158045</v>
      </c>
      <c r="C39510" t="s">
        <v>158046</v>
      </c>
      <c r="D39510" t="s">
        <v>158047</v>
      </c>
      <c r="E39510" t="s">
        <v>137</v>
      </c>
      <c r="F39510" t="s">
        <v>226</v>
      </c>
    </row>
    <row r="39511" spans="1:6" x14ac:dyDescent="0.25">
      <c r="A39511" t="s">
        <v>158048</v>
      </c>
      <c r="B39511" t="s">
        <v>158049</v>
      </c>
      <c r="C39511" t="s">
        <v>158050</v>
      </c>
      <c r="D39511" t="s">
        <v>158051</v>
      </c>
      <c r="E39511" t="s">
        <v>137</v>
      </c>
      <c r="F39511" t="s">
        <v>226</v>
      </c>
    </row>
    <row r="39512" spans="1:6" x14ac:dyDescent="0.25">
      <c r="A39512" t="s">
        <v>158052</v>
      </c>
      <c r="B39512" t="s">
        <v>158053</v>
      </c>
      <c r="C39512" t="s">
        <v>158054</v>
      </c>
      <c r="D39512" t="s">
        <v>158055</v>
      </c>
      <c r="E39512" t="s">
        <v>137</v>
      </c>
      <c r="F39512" t="s">
        <v>226</v>
      </c>
    </row>
    <row r="39513" spans="1:6" x14ac:dyDescent="0.25">
      <c r="A39513" t="s">
        <v>158056</v>
      </c>
      <c r="B39513" t="s">
        <v>158057</v>
      </c>
      <c r="C39513" t="s">
        <v>158058</v>
      </c>
      <c r="D39513" t="s">
        <v>158059</v>
      </c>
      <c r="E39513" t="s">
        <v>137</v>
      </c>
      <c r="F39513" t="s">
        <v>226</v>
      </c>
    </row>
    <row r="39514" spans="1:6" x14ac:dyDescent="0.25">
      <c r="A39514" t="s">
        <v>158060</v>
      </c>
      <c r="B39514" t="s">
        <v>158061</v>
      </c>
      <c r="C39514" t="s">
        <v>158062</v>
      </c>
      <c r="D39514" t="s">
        <v>158063</v>
      </c>
      <c r="E39514" t="s">
        <v>137</v>
      </c>
      <c r="F39514" t="s">
        <v>226</v>
      </c>
    </row>
    <row r="39515" spans="1:6" x14ac:dyDescent="0.25">
      <c r="A39515" t="s">
        <v>158064</v>
      </c>
      <c r="B39515" t="s">
        <v>158065</v>
      </c>
      <c r="C39515" t="s">
        <v>158066</v>
      </c>
      <c r="D39515" t="s">
        <v>158067</v>
      </c>
      <c r="E39515" t="s">
        <v>137</v>
      </c>
      <c r="F39515" t="s">
        <v>226</v>
      </c>
    </row>
    <row r="39516" spans="1:6" x14ac:dyDescent="0.25">
      <c r="A39516" t="s">
        <v>158068</v>
      </c>
      <c r="B39516" t="s">
        <v>158069</v>
      </c>
      <c r="C39516" t="s">
        <v>158070</v>
      </c>
      <c r="D39516" t="s">
        <v>158071</v>
      </c>
      <c r="E39516" t="s">
        <v>137</v>
      </c>
      <c r="F39516" t="s">
        <v>226</v>
      </c>
    </row>
    <row r="39517" spans="1:6" x14ac:dyDescent="0.25">
      <c r="A39517" t="s">
        <v>158072</v>
      </c>
      <c r="B39517" t="s">
        <v>158073</v>
      </c>
      <c r="C39517" t="s">
        <v>158074</v>
      </c>
      <c r="D39517" t="s">
        <v>158075</v>
      </c>
      <c r="E39517" t="s">
        <v>137</v>
      </c>
      <c r="F39517" t="s">
        <v>226</v>
      </c>
    </row>
    <row r="39518" spans="1:6" x14ac:dyDescent="0.25">
      <c r="A39518" t="s">
        <v>158076</v>
      </c>
      <c r="B39518" t="s">
        <v>158077</v>
      </c>
      <c r="C39518" t="s">
        <v>158078</v>
      </c>
      <c r="D39518" t="s">
        <v>158079</v>
      </c>
      <c r="E39518" t="s">
        <v>137</v>
      </c>
      <c r="F39518" t="s">
        <v>226</v>
      </c>
    </row>
    <row r="39519" spans="1:6" x14ac:dyDescent="0.25">
      <c r="A39519" t="s">
        <v>158080</v>
      </c>
      <c r="B39519" t="s">
        <v>158081</v>
      </c>
      <c r="C39519" t="s">
        <v>158082</v>
      </c>
      <c r="D39519" t="s">
        <v>158083</v>
      </c>
      <c r="E39519" t="s">
        <v>137</v>
      </c>
      <c r="F39519" t="s">
        <v>226</v>
      </c>
    </row>
    <row r="39520" spans="1:6" x14ac:dyDescent="0.25">
      <c r="A39520" t="s">
        <v>158084</v>
      </c>
      <c r="B39520" t="s">
        <v>158085</v>
      </c>
      <c r="C39520" t="s">
        <v>158086</v>
      </c>
      <c r="D39520" t="s">
        <v>158087</v>
      </c>
      <c r="E39520" t="s">
        <v>137</v>
      </c>
      <c r="F39520" t="s">
        <v>226</v>
      </c>
    </row>
    <row r="39521" spans="1:6" x14ac:dyDescent="0.25">
      <c r="A39521" t="s">
        <v>158088</v>
      </c>
      <c r="B39521" t="s">
        <v>158089</v>
      </c>
      <c r="C39521" t="s">
        <v>158090</v>
      </c>
      <c r="D39521" t="s">
        <v>158091</v>
      </c>
      <c r="E39521" t="s">
        <v>137</v>
      </c>
      <c r="F39521" t="s">
        <v>226</v>
      </c>
    </row>
    <row r="39522" spans="1:6" x14ac:dyDescent="0.25">
      <c r="A39522" t="s">
        <v>158092</v>
      </c>
      <c r="B39522" t="s">
        <v>158093</v>
      </c>
      <c r="C39522" t="s">
        <v>158094</v>
      </c>
      <c r="D39522" t="s">
        <v>158095</v>
      </c>
      <c r="E39522" t="s">
        <v>137</v>
      </c>
      <c r="F39522" t="s">
        <v>226</v>
      </c>
    </row>
    <row r="39523" spans="1:6" x14ac:dyDescent="0.25">
      <c r="A39523" t="s">
        <v>158096</v>
      </c>
      <c r="B39523" t="s">
        <v>158097</v>
      </c>
      <c r="C39523" t="s">
        <v>158098</v>
      </c>
      <c r="D39523" t="s">
        <v>158099</v>
      </c>
      <c r="E39523" t="s">
        <v>137</v>
      </c>
      <c r="F39523" t="s">
        <v>226</v>
      </c>
    </row>
    <row r="39524" spans="1:6" x14ac:dyDescent="0.25">
      <c r="A39524" t="s">
        <v>158100</v>
      </c>
      <c r="B39524" t="s">
        <v>158101</v>
      </c>
      <c r="C39524" t="s">
        <v>158102</v>
      </c>
      <c r="D39524" t="s">
        <v>158103</v>
      </c>
      <c r="E39524" t="s">
        <v>137</v>
      </c>
      <c r="F39524" t="s">
        <v>226</v>
      </c>
    </row>
    <row r="39525" spans="1:6" x14ac:dyDescent="0.25">
      <c r="A39525" t="s">
        <v>158104</v>
      </c>
      <c r="B39525" t="s">
        <v>158105</v>
      </c>
      <c r="C39525" t="s">
        <v>158106</v>
      </c>
      <c r="D39525" t="s">
        <v>158107</v>
      </c>
      <c r="E39525" t="s">
        <v>137</v>
      </c>
      <c r="F39525" t="s">
        <v>226</v>
      </c>
    </row>
    <row r="39526" spans="1:6" x14ac:dyDescent="0.25">
      <c r="A39526" t="s">
        <v>158108</v>
      </c>
      <c r="B39526" t="s">
        <v>158109</v>
      </c>
      <c r="C39526" t="s">
        <v>158110</v>
      </c>
      <c r="D39526" t="s">
        <v>158111</v>
      </c>
      <c r="E39526" t="s">
        <v>137</v>
      </c>
      <c r="F39526" t="s">
        <v>226</v>
      </c>
    </row>
    <row r="39527" spans="1:6" x14ac:dyDescent="0.25">
      <c r="A39527" t="s">
        <v>158112</v>
      </c>
      <c r="B39527" t="s">
        <v>158113</v>
      </c>
      <c r="C39527" t="s">
        <v>158114</v>
      </c>
      <c r="D39527" t="s">
        <v>158115</v>
      </c>
      <c r="E39527" t="s">
        <v>137</v>
      </c>
      <c r="F39527" t="s">
        <v>226</v>
      </c>
    </row>
    <row r="39528" spans="1:6" x14ac:dyDescent="0.25">
      <c r="A39528" t="s">
        <v>158116</v>
      </c>
      <c r="B39528" t="s">
        <v>158117</v>
      </c>
      <c r="C39528" t="s">
        <v>158118</v>
      </c>
      <c r="D39528" t="s">
        <v>158119</v>
      </c>
      <c r="E39528" t="s">
        <v>137</v>
      </c>
      <c r="F39528" t="s">
        <v>226</v>
      </c>
    </row>
    <row r="39529" spans="1:6" x14ac:dyDescent="0.25">
      <c r="A39529" t="s">
        <v>158120</v>
      </c>
      <c r="B39529" t="s">
        <v>158121</v>
      </c>
      <c r="C39529" t="s">
        <v>158122</v>
      </c>
      <c r="D39529" t="s">
        <v>158123</v>
      </c>
      <c r="E39529" t="s">
        <v>137</v>
      </c>
      <c r="F39529" t="s">
        <v>226</v>
      </c>
    </row>
    <row r="39530" spans="1:6" x14ac:dyDescent="0.25">
      <c r="A39530" t="s">
        <v>158124</v>
      </c>
      <c r="B39530" t="s">
        <v>158125</v>
      </c>
      <c r="C39530" t="s">
        <v>158126</v>
      </c>
      <c r="D39530" t="s">
        <v>158127</v>
      </c>
      <c r="E39530" t="s">
        <v>137</v>
      </c>
      <c r="F39530" t="s">
        <v>226</v>
      </c>
    </row>
    <row r="39531" spans="1:6" x14ac:dyDescent="0.25">
      <c r="A39531" t="s">
        <v>158128</v>
      </c>
      <c r="B39531" t="s">
        <v>158129</v>
      </c>
      <c r="C39531" t="s">
        <v>158130</v>
      </c>
      <c r="D39531" t="s">
        <v>158131</v>
      </c>
      <c r="E39531" t="s">
        <v>137</v>
      </c>
      <c r="F39531" t="s">
        <v>226</v>
      </c>
    </row>
    <row r="39532" spans="1:6" x14ac:dyDescent="0.25">
      <c r="A39532" t="s">
        <v>158132</v>
      </c>
      <c r="B39532" t="s">
        <v>158133</v>
      </c>
      <c r="C39532" t="s">
        <v>158134</v>
      </c>
      <c r="D39532" t="s">
        <v>158135</v>
      </c>
      <c r="E39532" t="s">
        <v>137</v>
      </c>
      <c r="F39532" t="s">
        <v>226</v>
      </c>
    </row>
    <row r="39533" spans="1:6" x14ac:dyDescent="0.25">
      <c r="A39533" t="s">
        <v>158136</v>
      </c>
      <c r="B39533" t="s">
        <v>158137</v>
      </c>
      <c r="C39533" t="s">
        <v>158138</v>
      </c>
      <c r="D39533" t="s">
        <v>158139</v>
      </c>
      <c r="E39533" t="s">
        <v>137</v>
      </c>
      <c r="F39533" t="s">
        <v>226</v>
      </c>
    </row>
    <row r="39534" spans="1:6" x14ac:dyDescent="0.25">
      <c r="A39534" t="s">
        <v>158140</v>
      </c>
      <c r="B39534" t="s">
        <v>158141</v>
      </c>
      <c r="C39534" t="s">
        <v>158142</v>
      </c>
      <c r="D39534" t="s">
        <v>158143</v>
      </c>
      <c r="E39534" t="s">
        <v>137</v>
      </c>
      <c r="F39534" t="s">
        <v>226</v>
      </c>
    </row>
    <row r="39535" spans="1:6" x14ac:dyDescent="0.25">
      <c r="A39535" t="s">
        <v>158144</v>
      </c>
      <c r="B39535" t="s">
        <v>158145</v>
      </c>
      <c r="C39535" t="s">
        <v>158146</v>
      </c>
      <c r="D39535" t="s">
        <v>158147</v>
      </c>
      <c r="E39535" t="s">
        <v>137</v>
      </c>
      <c r="F39535" t="s">
        <v>226</v>
      </c>
    </row>
    <row r="39536" spans="1:6" x14ac:dyDescent="0.25">
      <c r="A39536" t="s">
        <v>158148</v>
      </c>
      <c r="B39536" t="s">
        <v>158149</v>
      </c>
      <c r="C39536" t="s">
        <v>158150</v>
      </c>
      <c r="D39536" t="s">
        <v>158151</v>
      </c>
      <c r="E39536" t="s">
        <v>137</v>
      </c>
      <c r="F39536" t="s">
        <v>226</v>
      </c>
    </row>
    <row r="39537" spans="1:6" x14ac:dyDescent="0.25">
      <c r="A39537" t="s">
        <v>158152</v>
      </c>
      <c r="B39537" t="s">
        <v>158153</v>
      </c>
      <c r="C39537" t="s">
        <v>158154</v>
      </c>
      <c r="D39537" t="s">
        <v>158155</v>
      </c>
      <c r="E39537" t="s">
        <v>137</v>
      </c>
      <c r="F39537" t="s">
        <v>226</v>
      </c>
    </row>
    <row r="39538" spans="1:6" x14ac:dyDescent="0.25">
      <c r="A39538" t="s">
        <v>158156</v>
      </c>
      <c r="B39538" t="s">
        <v>158157</v>
      </c>
      <c r="C39538" t="s">
        <v>158158</v>
      </c>
      <c r="D39538" t="s">
        <v>158159</v>
      </c>
      <c r="E39538" t="s">
        <v>137</v>
      </c>
      <c r="F39538" t="s">
        <v>226</v>
      </c>
    </row>
    <row r="39539" spans="1:6" x14ac:dyDescent="0.25">
      <c r="A39539" t="s">
        <v>158160</v>
      </c>
      <c r="B39539" t="s">
        <v>158161</v>
      </c>
      <c r="C39539" t="s">
        <v>158162</v>
      </c>
      <c r="D39539" t="s">
        <v>158163</v>
      </c>
      <c r="E39539" t="s">
        <v>137</v>
      </c>
      <c r="F39539" t="s">
        <v>226</v>
      </c>
    </row>
    <row r="39540" spans="1:6" x14ac:dyDescent="0.25">
      <c r="A39540" t="s">
        <v>158164</v>
      </c>
      <c r="B39540" t="s">
        <v>158165</v>
      </c>
      <c r="C39540" t="s">
        <v>158166</v>
      </c>
      <c r="D39540" t="s">
        <v>158167</v>
      </c>
      <c r="E39540" t="s">
        <v>137</v>
      </c>
      <c r="F39540" t="s">
        <v>226</v>
      </c>
    </row>
    <row r="39541" spans="1:6" x14ac:dyDescent="0.25">
      <c r="A39541" t="s">
        <v>158168</v>
      </c>
      <c r="B39541" t="s">
        <v>158169</v>
      </c>
      <c r="C39541" t="s">
        <v>158170</v>
      </c>
      <c r="D39541" t="s">
        <v>158171</v>
      </c>
      <c r="E39541" t="s">
        <v>137</v>
      </c>
      <c r="F39541" t="s">
        <v>226</v>
      </c>
    </row>
    <row r="39542" spans="1:6" x14ac:dyDescent="0.25">
      <c r="A39542" t="s">
        <v>158172</v>
      </c>
      <c r="B39542" t="s">
        <v>158173</v>
      </c>
      <c r="C39542" t="s">
        <v>158174</v>
      </c>
      <c r="D39542" t="s">
        <v>158175</v>
      </c>
      <c r="E39542" t="s">
        <v>137</v>
      </c>
      <c r="F39542" t="s">
        <v>226</v>
      </c>
    </row>
    <row r="39543" spans="1:6" x14ac:dyDescent="0.25">
      <c r="A39543" t="s">
        <v>158176</v>
      </c>
      <c r="B39543" t="s">
        <v>158177</v>
      </c>
      <c r="C39543" t="s">
        <v>158178</v>
      </c>
      <c r="D39543" t="s">
        <v>158179</v>
      </c>
      <c r="E39543" t="s">
        <v>137</v>
      </c>
      <c r="F39543" t="s">
        <v>226</v>
      </c>
    </row>
    <row r="39544" spans="1:6" x14ac:dyDescent="0.25">
      <c r="A39544" t="s">
        <v>158180</v>
      </c>
      <c r="B39544" t="s">
        <v>158181</v>
      </c>
      <c r="C39544" t="s">
        <v>158182</v>
      </c>
      <c r="D39544" t="s">
        <v>158183</v>
      </c>
      <c r="E39544" t="s">
        <v>137</v>
      </c>
      <c r="F39544" t="s">
        <v>226</v>
      </c>
    </row>
    <row r="39545" spans="1:6" x14ac:dyDescent="0.25">
      <c r="A39545" t="s">
        <v>158184</v>
      </c>
      <c r="B39545" t="s">
        <v>158185</v>
      </c>
      <c r="C39545" t="s">
        <v>158186</v>
      </c>
      <c r="D39545" t="s">
        <v>158187</v>
      </c>
      <c r="E39545" t="s">
        <v>137</v>
      </c>
      <c r="F39545" t="s">
        <v>226</v>
      </c>
    </row>
    <row r="39546" spans="1:6" x14ac:dyDescent="0.25">
      <c r="A39546" t="s">
        <v>158188</v>
      </c>
      <c r="B39546" t="s">
        <v>158189</v>
      </c>
      <c r="C39546" t="s">
        <v>158190</v>
      </c>
      <c r="D39546" t="s">
        <v>158191</v>
      </c>
      <c r="E39546" t="s">
        <v>137</v>
      </c>
      <c r="F39546" t="s">
        <v>226</v>
      </c>
    </row>
    <row r="39547" spans="1:6" x14ac:dyDescent="0.25">
      <c r="A39547" t="s">
        <v>158192</v>
      </c>
      <c r="B39547" t="s">
        <v>158193</v>
      </c>
      <c r="C39547" t="s">
        <v>158194</v>
      </c>
      <c r="D39547" t="s">
        <v>158195</v>
      </c>
      <c r="E39547" t="s">
        <v>137</v>
      </c>
      <c r="F39547" t="s">
        <v>226</v>
      </c>
    </row>
    <row r="39548" spans="1:6" x14ac:dyDescent="0.25">
      <c r="A39548" t="s">
        <v>158196</v>
      </c>
      <c r="B39548" t="s">
        <v>158197</v>
      </c>
      <c r="C39548" t="s">
        <v>158198</v>
      </c>
      <c r="D39548" t="s">
        <v>158199</v>
      </c>
      <c r="E39548" t="s">
        <v>137</v>
      </c>
      <c r="F39548" t="s">
        <v>226</v>
      </c>
    </row>
    <row r="39549" spans="1:6" x14ac:dyDescent="0.25">
      <c r="A39549" t="s">
        <v>158200</v>
      </c>
      <c r="B39549" t="s">
        <v>158201</v>
      </c>
      <c r="C39549" t="s">
        <v>158202</v>
      </c>
      <c r="D39549" t="s">
        <v>158203</v>
      </c>
      <c r="E39549" t="s">
        <v>137</v>
      </c>
      <c r="F39549" t="s">
        <v>226</v>
      </c>
    </row>
    <row r="39550" spans="1:6" x14ac:dyDescent="0.25">
      <c r="A39550" t="s">
        <v>158204</v>
      </c>
      <c r="B39550" t="s">
        <v>158205</v>
      </c>
      <c r="C39550" t="s">
        <v>158206</v>
      </c>
      <c r="D39550" t="s">
        <v>158207</v>
      </c>
      <c r="E39550" t="s">
        <v>137</v>
      </c>
      <c r="F39550" t="s">
        <v>226</v>
      </c>
    </row>
    <row r="39551" spans="1:6" x14ac:dyDescent="0.25">
      <c r="A39551" t="s">
        <v>158208</v>
      </c>
      <c r="B39551" t="s">
        <v>158209</v>
      </c>
      <c r="C39551" t="s">
        <v>158210</v>
      </c>
      <c r="D39551" t="s">
        <v>158211</v>
      </c>
      <c r="E39551" t="s">
        <v>137</v>
      </c>
      <c r="F39551" t="s">
        <v>226</v>
      </c>
    </row>
    <row r="39552" spans="1:6" x14ac:dyDescent="0.25">
      <c r="A39552" t="s">
        <v>158212</v>
      </c>
      <c r="B39552" t="s">
        <v>158213</v>
      </c>
      <c r="C39552" t="s">
        <v>158214</v>
      </c>
      <c r="D39552" t="s">
        <v>158215</v>
      </c>
      <c r="E39552" t="s">
        <v>137</v>
      </c>
      <c r="F39552" t="s">
        <v>226</v>
      </c>
    </row>
    <row r="39553" spans="1:6" x14ac:dyDescent="0.25">
      <c r="A39553" t="s">
        <v>158216</v>
      </c>
      <c r="B39553" t="s">
        <v>158217</v>
      </c>
      <c r="C39553" t="s">
        <v>158218</v>
      </c>
      <c r="D39553" t="s">
        <v>158219</v>
      </c>
      <c r="E39553" t="s">
        <v>137</v>
      </c>
      <c r="F39553" t="s">
        <v>226</v>
      </c>
    </row>
    <row r="39554" spans="1:6" x14ac:dyDescent="0.25">
      <c r="A39554" t="s">
        <v>158220</v>
      </c>
      <c r="B39554" t="s">
        <v>158221</v>
      </c>
      <c r="C39554" t="s">
        <v>158222</v>
      </c>
      <c r="D39554" t="s">
        <v>158223</v>
      </c>
      <c r="E39554" t="s">
        <v>137</v>
      </c>
      <c r="F39554" t="s">
        <v>226</v>
      </c>
    </row>
    <row r="39555" spans="1:6" x14ac:dyDescent="0.25">
      <c r="A39555" t="s">
        <v>158224</v>
      </c>
      <c r="B39555" t="s">
        <v>158225</v>
      </c>
      <c r="C39555" t="s">
        <v>158226</v>
      </c>
      <c r="D39555" t="s">
        <v>158227</v>
      </c>
      <c r="E39555" t="s">
        <v>137</v>
      </c>
      <c r="F39555" t="s">
        <v>226</v>
      </c>
    </row>
    <row r="39556" spans="1:6" x14ac:dyDescent="0.25">
      <c r="A39556" t="s">
        <v>158228</v>
      </c>
      <c r="B39556" t="s">
        <v>158229</v>
      </c>
      <c r="C39556" t="s">
        <v>158230</v>
      </c>
      <c r="D39556" t="s">
        <v>158231</v>
      </c>
      <c r="E39556" t="s">
        <v>137</v>
      </c>
      <c r="F39556" t="s">
        <v>226</v>
      </c>
    </row>
    <row r="39557" spans="1:6" x14ac:dyDescent="0.25">
      <c r="A39557" t="s">
        <v>158232</v>
      </c>
      <c r="B39557" t="s">
        <v>158233</v>
      </c>
      <c r="C39557" t="s">
        <v>158234</v>
      </c>
      <c r="D39557" t="s">
        <v>158235</v>
      </c>
      <c r="E39557" t="s">
        <v>137</v>
      </c>
      <c r="F39557" t="s">
        <v>226</v>
      </c>
    </row>
    <row r="39558" spans="1:6" x14ac:dyDescent="0.25">
      <c r="A39558" t="s">
        <v>158236</v>
      </c>
      <c r="B39558" t="s">
        <v>158237</v>
      </c>
      <c r="C39558" t="s">
        <v>158238</v>
      </c>
      <c r="D39558" t="s">
        <v>158239</v>
      </c>
      <c r="E39558" t="s">
        <v>137</v>
      </c>
      <c r="F39558" t="s">
        <v>226</v>
      </c>
    </row>
    <row r="39559" spans="1:6" x14ac:dyDescent="0.25">
      <c r="A39559" t="s">
        <v>158240</v>
      </c>
      <c r="B39559" t="s">
        <v>158241</v>
      </c>
      <c r="C39559" t="s">
        <v>158242</v>
      </c>
      <c r="D39559" t="s">
        <v>158243</v>
      </c>
      <c r="E39559" t="s">
        <v>137</v>
      </c>
      <c r="F39559" t="s">
        <v>226</v>
      </c>
    </row>
    <row r="39560" spans="1:6" x14ac:dyDescent="0.25">
      <c r="A39560" t="s">
        <v>158244</v>
      </c>
      <c r="B39560" t="s">
        <v>158245</v>
      </c>
      <c r="C39560" t="s">
        <v>158246</v>
      </c>
      <c r="D39560" t="s">
        <v>158247</v>
      </c>
      <c r="E39560" t="s">
        <v>137</v>
      </c>
      <c r="F39560" t="s">
        <v>226</v>
      </c>
    </row>
    <row r="39561" spans="1:6" x14ac:dyDescent="0.25">
      <c r="A39561" t="s">
        <v>158248</v>
      </c>
      <c r="B39561" t="s">
        <v>158249</v>
      </c>
      <c r="C39561" t="s">
        <v>158250</v>
      </c>
      <c r="D39561" t="s">
        <v>158251</v>
      </c>
      <c r="E39561" t="s">
        <v>137</v>
      </c>
      <c r="F39561" t="s">
        <v>226</v>
      </c>
    </row>
    <row r="39562" spans="1:6" x14ac:dyDescent="0.25">
      <c r="A39562" t="s">
        <v>158252</v>
      </c>
      <c r="B39562" t="s">
        <v>158253</v>
      </c>
      <c r="C39562" t="s">
        <v>158254</v>
      </c>
      <c r="D39562" t="s">
        <v>158255</v>
      </c>
      <c r="E39562" t="s">
        <v>137</v>
      </c>
      <c r="F39562" t="s">
        <v>226</v>
      </c>
    </row>
    <row r="39563" spans="1:6" x14ac:dyDescent="0.25">
      <c r="A39563" t="s">
        <v>158256</v>
      </c>
      <c r="B39563" t="s">
        <v>158257</v>
      </c>
      <c r="C39563" t="s">
        <v>158258</v>
      </c>
      <c r="D39563" t="s">
        <v>158259</v>
      </c>
      <c r="E39563" t="s">
        <v>137</v>
      </c>
      <c r="F39563" t="s">
        <v>226</v>
      </c>
    </row>
    <row r="39564" spans="1:6" x14ac:dyDescent="0.25">
      <c r="A39564" t="s">
        <v>158260</v>
      </c>
      <c r="B39564" t="s">
        <v>158261</v>
      </c>
      <c r="C39564" t="s">
        <v>158262</v>
      </c>
      <c r="D39564" t="s">
        <v>158263</v>
      </c>
      <c r="E39564" t="s">
        <v>137</v>
      </c>
      <c r="F39564" t="s">
        <v>226</v>
      </c>
    </row>
    <row r="39565" spans="1:6" x14ac:dyDescent="0.25">
      <c r="A39565" t="s">
        <v>158264</v>
      </c>
      <c r="B39565" t="s">
        <v>158265</v>
      </c>
      <c r="C39565" t="s">
        <v>158266</v>
      </c>
      <c r="D39565" t="s">
        <v>158267</v>
      </c>
      <c r="E39565" t="s">
        <v>137</v>
      </c>
      <c r="F39565" t="s">
        <v>226</v>
      </c>
    </row>
    <row r="39566" spans="1:6" x14ac:dyDescent="0.25">
      <c r="A39566" t="s">
        <v>158268</v>
      </c>
      <c r="B39566" t="s">
        <v>158269</v>
      </c>
      <c r="C39566" t="s">
        <v>158270</v>
      </c>
      <c r="D39566" t="s">
        <v>158271</v>
      </c>
      <c r="E39566" t="s">
        <v>137</v>
      </c>
      <c r="F39566" t="s">
        <v>226</v>
      </c>
    </row>
    <row r="39567" spans="1:6" x14ac:dyDescent="0.25">
      <c r="A39567" t="s">
        <v>158272</v>
      </c>
      <c r="B39567" t="s">
        <v>158273</v>
      </c>
      <c r="C39567" t="s">
        <v>158274</v>
      </c>
      <c r="D39567" t="s">
        <v>158275</v>
      </c>
      <c r="E39567" t="s">
        <v>137</v>
      </c>
      <c r="F39567" t="s">
        <v>226</v>
      </c>
    </row>
    <row r="39568" spans="1:6" x14ac:dyDescent="0.25">
      <c r="A39568" t="s">
        <v>158276</v>
      </c>
      <c r="B39568" t="s">
        <v>158277</v>
      </c>
      <c r="C39568" t="s">
        <v>158278</v>
      </c>
      <c r="D39568" t="s">
        <v>158279</v>
      </c>
      <c r="E39568" t="s">
        <v>137</v>
      </c>
      <c r="F39568" t="s">
        <v>226</v>
      </c>
    </row>
    <row r="39569" spans="1:6" x14ac:dyDescent="0.25">
      <c r="A39569" t="s">
        <v>158280</v>
      </c>
      <c r="B39569" t="s">
        <v>158281</v>
      </c>
      <c r="C39569" t="s">
        <v>158282</v>
      </c>
      <c r="D39569" t="s">
        <v>158283</v>
      </c>
      <c r="E39569" t="s">
        <v>137</v>
      </c>
      <c r="F39569" t="s">
        <v>226</v>
      </c>
    </row>
    <row r="39570" spans="1:6" x14ac:dyDescent="0.25">
      <c r="A39570" t="s">
        <v>158284</v>
      </c>
      <c r="B39570" t="s">
        <v>158285</v>
      </c>
      <c r="C39570" t="s">
        <v>158286</v>
      </c>
      <c r="D39570" t="s">
        <v>158287</v>
      </c>
      <c r="E39570" t="s">
        <v>137</v>
      </c>
      <c r="F39570" t="s">
        <v>226</v>
      </c>
    </row>
    <row r="39571" spans="1:6" x14ac:dyDescent="0.25">
      <c r="A39571" t="s">
        <v>158288</v>
      </c>
      <c r="B39571" t="s">
        <v>158289</v>
      </c>
      <c r="C39571" t="s">
        <v>158290</v>
      </c>
      <c r="D39571" t="s">
        <v>158291</v>
      </c>
      <c r="E39571" t="s">
        <v>137</v>
      </c>
      <c r="F39571" t="s">
        <v>226</v>
      </c>
    </row>
    <row r="39572" spans="1:6" x14ac:dyDescent="0.25">
      <c r="A39572" t="s">
        <v>158292</v>
      </c>
      <c r="B39572" t="s">
        <v>158293</v>
      </c>
      <c r="C39572" t="s">
        <v>158294</v>
      </c>
      <c r="D39572" t="s">
        <v>158295</v>
      </c>
      <c r="E39572" t="s">
        <v>137</v>
      </c>
      <c r="F39572" t="s">
        <v>226</v>
      </c>
    </row>
    <row r="39573" spans="1:6" x14ac:dyDescent="0.25">
      <c r="A39573" t="s">
        <v>158296</v>
      </c>
      <c r="B39573" t="s">
        <v>158297</v>
      </c>
      <c r="C39573" t="s">
        <v>158298</v>
      </c>
      <c r="D39573" t="s">
        <v>158299</v>
      </c>
      <c r="E39573" t="s">
        <v>137</v>
      </c>
      <c r="F39573" t="s">
        <v>226</v>
      </c>
    </row>
    <row r="39574" spans="1:6" x14ac:dyDescent="0.25">
      <c r="A39574" t="s">
        <v>158300</v>
      </c>
      <c r="B39574" t="s">
        <v>158301</v>
      </c>
      <c r="C39574" t="s">
        <v>158302</v>
      </c>
      <c r="D39574" t="s">
        <v>158303</v>
      </c>
      <c r="E39574" t="s">
        <v>137</v>
      </c>
      <c r="F39574" t="s">
        <v>226</v>
      </c>
    </row>
    <row r="39575" spans="1:6" x14ac:dyDescent="0.25">
      <c r="A39575" t="s">
        <v>158304</v>
      </c>
      <c r="B39575" t="s">
        <v>158305</v>
      </c>
      <c r="C39575" t="s">
        <v>158306</v>
      </c>
      <c r="D39575" t="s">
        <v>158307</v>
      </c>
      <c r="E39575" t="s">
        <v>137</v>
      </c>
      <c r="F39575" t="s">
        <v>226</v>
      </c>
    </row>
    <row r="39576" spans="1:6" x14ac:dyDescent="0.25">
      <c r="A39576" t="s">
        <v>158308</v>
      </c>
      <c r="B39576" t="s">
        <v>158309</v>
      </c>
      <c r="C39576" t="s">
        <v>158310</v>
      </c>
      <c r="D39576" t="s">
        <v>158311</v>
      </c>
      <c r="E39576" t="s">
        <v>137</v>
      </c>
      <c r="F39576" t="s">
        <v>226</v>
      </c>
    </row>
    <row r="39577" spans="1:6" x14ac:dyDescent="0.25">
      <c r="A39577" t="s">
        <v>158312</v>
      </c>
      <c r="B39577" t="s">
        <v>158313</v>
      </c>
      <c r="C39577" t="s">
        <v>158314</v>
      </c>
      <c r="D39577" t="s">
        <v>158315</v>
      </c>
      <c r="E39577" t="s">
        <v>137</v>
      </c>
      <c r="F39577" t="s">
        <v>226</v>
      </c>
    </row>
    <row r="39578" spans="1:6" x14ac:dyDescent="0.25">
      <c r="A39578" t="s">
        <v>158316</v>
      </c>
      <c r="B39578" t="s">
        <v>158317</v>
      </c>
      <c r="C39578" t="s">
        <v>158318</v>
      </c>
      <c r="D39578" t="s">
        <v>158319</v>
      </c>
      <c r="E39578" t="s">
        <v>137</v>
      </c>
      <c r="F39578" t="s">
        <v>226</v>
      </c>
    </row>
    <row r="39579" spans="1:6" x14ac:dyDescent="0.25">
      <c r="A39579" t="s">
        <v>158320</v>
      </c>
      <c r="B39579" t="s">
        <v>158321</v>
      </c>
      <c r="C39579" t="s">
        <v>158322</v>
      </c>
      <c r="D39579" t="s">
        <v>158323</v>
      </c>
      <c r="E39579" t="s">
        <v>137</v>
      </c>
      <c r="F39579" t="s">
        <v>226</v>
      </c>
    </row>
    <row r="39580" spans="1:6" x14ac:dyDescent="0.25">
      <c r="A39580" t="s">
        <v>158324</v>
      </c>
      <c r="B39580" t="s">
        <v>158325</v>
      </c>
      <c r="C39580" t="s">
        <v>158326</v>
      </c>
      <c r="D39580" t="s">
        <v>158327</v>
      </c>
      <c r="E39580" t="s">
        <v>137</v>
      </c>
      <c r="F39580" t="s">
        <v>226</v>
      </c>
    </row>
    <row r="39581" spans="1:6" x14ac:dyDescent="0.25">
      <c r="A39581" t="s">
        <v>158328</v>
      </c>
      <c r="B39581" t="s">
        <v>158329</v>
      </c>
      <c r="C39581" t="s">
        <v>158330</v>
      </c>
      <c r="D39581" t="s">
        <v>158331</v>
      </c>
      <c r="E39581" t="s">
        <v>137</v>
      </c>
      <c r="F39581" t="s">
        <v>226</v>
      </c>
    </row>
    <row r="39582" spans="1:6" x14ac:dyDescent="0.25">
      <c r="A39582" t="s">
        <v>158332</v>
      </c>
      <c r="B39582" t="s">
        <v>158333</v>
      </c>
      <c r="C39582" t="s">
        <v>158334</v>
      </c>
      <c r="D39582" t="s">
        <v>158335</v>
      </c>
      <c r="E39582" t="s">
        <v>137</v>
      </c>
      <c r="F39582" t="s">
        <v>226</v>
      </c>
    </row>
    <row r="39583" spans="1:6" x14ac:dyDescent="0.25">
      <c r="A39583" t="s">
        <v>158336</v>
      </c>
      <c r="B39583" t="s">
        <v>158337</v>
      </c>
      <c r="C39583" t="s">
        <v>158338</v>
      </c>
      <c r="D39583" t="s">
        <v>158339</v>
      </c>
      <c r="E39583" t="s">
        <v>137</v>
      </c>
      <c r="F39583" t="s">
        <v>226</v>
      </c>
    </row>
    <row r="39584" spans="1:6" x14ac:dyDescent="0.25">
      <c r="A39584" t="s">
        <v>158340</v>
      </c>
      <c r="B39584" t="s">
        <v>158341</v>
      </c>
      <c r="C39584" t="s">
        <v>158342</v>
      </c>
      <c r="D39584" t="s">
        <v>158343</v>
      </c>
      <c r="E39584" t="s">
        <v>137</v>
      </c>
      <c r="F39584" t="s">
        <v>226</v>
      </c>
    </row>
    <row r="39585" spans="1:6" x14ac:dyDescent="0.25">
      <c r="A39585" t="s">
        <v>158344</v>
      </c>
      <c r="B39585" t="s">
        <v>158345</v>
      </c>
      <c r="C39585" t="s">
        <v>158346</v>
      </c>
      <c r="D39585" t="s">
        <v>158347</v>
      </c>
      <c r="E39585" t="s">
        <v>137</v>
      </c>
      <c r="F39585" t="s">
        <v>226</v>
      </c>
    </row>
    <row r="39586" spans="1:6" x14ac:dyDescent="0.25">
      <c r="A39586" t="s">
        <v>158348</v>
      </c>
      <c r="B39586" t="s">
        <v>158349</v>
      </c>
      <c r="C39586" t="s">
        <v>158350</v>
      </c>
      <c r="D39586" t="s">
        <v>158351</v>
      </c>
      <c r="E39586" t="s">
        <v>137</v>
      </c>
      <c r="F39586" t="s">
        <v>226</v>
      </c>
    </row>
    <row r="39587" spans="1:6" x14ac:dyDescent="0.25">
      <c r="A39587" t="s">
        <v>158352</v>
      </c>
      <c r="B39587" t="s">
        <v>158353</v>
      </c>
      <c r="C39587" t="s">
        <v>158354</v>
      </c>
      <c r="D39587" t="s">
        <v>158355</v>
      </c>
      <c r="E39587" t="s">
        <v>137</v>
      </c>
      <c r="F39587" t="s">
        <v>226</v>
      </c>
    </row>
    <row r="39588" spans="1:6" x14ac:dyDescent="0.25">
      <c r="A39588" t="s">
        <v>158356</v>
      </c>
      <c r="B39588" t="s">
        <v>158357</v>
      </c>
      <c r="C39588" t="s">
        <v>158358</v>
      </c>
      <c r="D39588" t="s">
        <v>158359</v>
      </c>
      <c r="E39588" t="s">
        <v>137</v>
      </c>
      <c r="F39588" t="s">
        <v>226</v>
      </c>
    </row>
    <row r="39589" spans="1:6" x14ac:dyDescent="0.25">
      <c r="A39589" t="s">
        <v>158360</v>
      </c>
      <c r="B39589" t="s">
        <v>158361</v>
      </c>
      <c r="C39589" t="s">
        <v>158362</v>
      </c>
      <c r="D39589" t="s">
        <v>158363</v>
      </c>
      <c r="E39589" t="s">
        <v>137</v>
      </c>
      <c r="F39589" t="s">
        <v>226</v>
      </c>
    </row>
    <row r="39590" spans="1:6" x14ac:dyDescent="0.25">
      <c r="A39590" t="s">
        <v>158364</v>
      </c>
      <c r="B39590" t="s">
        <v>158365</v>
      </c>
      <c r="C39590" t="s">
        <v>158366</v>
      </c>
      <c r="D39590" t="s">
        <v>158367</v>
      </c>
      <c r="E39590" t="s">
        <v>137</v>
      </c>
      <c r="F39590" t="s">
        <v>226</v>
      </c>
    </row>
    <row r="39591" spans="1:6" x14ac:dyDescent="0.25">
      <c r="A39591" t="s">
        <v>158368</v>
      </c>
      <c r="B39591" t="s">
        <v>158369</v>
      </c>
      <c r="C39591" t="s">
        <v>158370</v>
      </c>
      <c r="D39591" t="s">
        <v>158371</v>
      </c>
      <c r="E39591" t="s">
        <v>137</v>
      </c>
      <c r="F39591" t="s">
        <v>226</v>
      </c>
    </row>
    <row r="39592" spans="1:6" x14ac:dyDescent="0.25">
      <c r="A39592" t="s">
        <v>158372</v>
      </c>
      <c r="B39592" t="s">
        <v>158373</v>
      </c>
      <c r="C39592" t="s">
        <v>158374</v>
      </c>
      <c r="D39592" t="s">
        <v>158375</v>
      </c>
      <c r="E39592" t="s">
        <v>137</v>
      </c>
      <c r="F39592" t="s">
        <v>226</v>
      </c>
    </row>
    <row r="39593" spans="1:6" x14ac:dyDescent="0.25">
      <c r="A39593" t="s">
        <v>158376</v>
      </c>
      <c r="B39593" t="s">
        <v>158377</v>
      </c>
      <c r="C39593" t="s">
        <v>158378</v>
      </c>
      <c r="D39593" t="s">
        <v>158379</v>
      </c>
      <c r="E39593" t="s">
        <v>137</v>
      </c>
      <c r="F39593" t="s">
        <v>226</v>
      </c>
    </row>
    <row r="39594" spans="1:6" x14ac:dyDescent="0.25">
      <c r="A39594" t="s">
        <v>158380</v>
      </c>
      <c r="B39594" t="s">
        <v>158381</v>
      </c>
      <c r="C39594" t="s">
        <v>158382</v>
      </c>
      <c r="D39594" t="s">
        <v>158383</v>
      </c>
      <c r="E39594" t="s">
        <v>137</v>
      </c>
      <c r="F39594" t="s">
        <v>226</v>
      </c>
    </row>
    <row r="39595" spans="1:6" x14ac:dyDescent="0.25">
      <c r="A39595" t="s">
        <v>158384</v>
      </c>
      <c r="B39595" t="s">
        <v>158385</v>
      </c>
      <c r="C39595" t="s">
        <v>158386</v>
      </c>
      <c r="D39595" t="s">
        <v>158387</v>
      </c>
      <c r="E39595" t="s">
        <v>137</v>
      </c>
      <c r="F39595" t="s">
        <v>226</v>
      </c>
    </row>
    <row r="39596" spans="1:6" x14ac:dyDescent="0.25">
      <c r="A39596" t="s">
        <v>158388</v>
      </c>
      <c r="B39596" t="s">
        <v>158389</v>
      </c>
      <c r="C39596" t="s">
        <v>158390</v>
      </c>
      <c r="D39596" t="s">
        <v>158391</v>
      </c>
      <c r="E39596" t="s">
        <v>137</v>
      </c>
      <c r="F39596" t="s">
        <v>226</v>
      </c>
    </row>
    <row r="39597" spans="1:6" x14ac:dyDescent="0.25">
      <c r="A39597" t="s">
        <v>158392</v>
      </c>
      <c r="B39597" t="s">
        <v>158393</v>
      </c>
      <c r="C39597" t="s">
        <v>158394</v>
      </c>
      <c r="D39597" t="s">
        <v>158395</v>
      </c>
      <c r="E39597" t="s">
        <v>137</v>
      </c>
      <c r="F39597" t="s">
        <v>226</v>
      </c>
    </row>
    <row r="39598" spans="1:6" x14ac:dyDescent="0.25">
      <c r="A39598" t="s">
        <v>158396</v>
      </c>
      <c r="B39598" t="s">
        <v>158397</v>
      </c>
      <c r="C39598" t="s">
        <v>158398</v>
      </c>
      <c r="D39598" t="s">
        <v>158399</v>
      </c>
      <c r="E39598" t="s">
        <v>137</v>
      </c>
      <c r="F39598" t="s">
        <v>226</v>
      </c>
    </row>
    <row r="39599" spans="1:6" x14ac:dyDescent="0.25">
      <c r="A39599" t="s">
        <v>158400</v>
      </c>
      <c r="B39599" t="s">
        <v>158401</v>
      </c>
      <c r="C39599" t="s">
        <v>158402</v>
      </c>
      <c r="D39599" t="s">
        <v>158403</v>
      </c>
      <c r="E39599" t="s">
        <v>137</v>
      </c>
      <c r="F39599" t="s">
        <v>226</v>
      </c>
    </row>
    <row r="39600" spans="1:6" x14ac:dyDescent="0.25">
      <c r="A39600" t="s">
        <v>158404</v>
      </c>
      <c r="B39600" t="s">
        <v>158405</v>
      </c>
      <c r="C39600" t="s">
        <v>158406</v>
      </c>
      <c r="D39600" t="s">
        <v>158407</v>
      </c>
      <c r="E39600" t="s">
        <v>137</v>
      </c>
      <c r="F39600" t="s">
        <v>226</v>
      </c>
    </row>
    <row r="39601" spans="1:6" x14ac:dyDescent="0.25">
      <c r="A39601" t="s">
        <v>158408</v>
      </c>
      <c r="B39601" t="s">
        <v>158409</v>
      </c>
      <c r="C39601" t="s">
        <v>158410</v>
      </c>
      <c r="D39601" t="s">
        <v>158411</v>
      </c>
      <c r="E39601" t="s">
        <v>137</v>
      </c>
      <c r="F39601" t="s">
        <v>226</v>
      </c>
    </row>
    <row r="39602" spans="1:6" x14ac:dyDescent="0.25">
      <c r="A39602" t="s">
        <v>158412</v>
      </c>
      <c r="B39602" t="s">
        <v>158413</v>
      </c>
      <c r="C39602" t="s">
        <v>158414</v>
      </c>
      <c r="D39602" t="s">
        <v>158415</v>
      </c>
      <c r="E39602" t="s">
        <v>137</v>
      </c>
      <c r="F39602" t="s">
        <v>226</v>
      </c>
    </row>
    <row r="39603" spans="1:6" x14ac:dyDescent="0.25">
      <c r="A39603" t="s">
        <v>158416</v>
      </c>
      <c r="B39603" t="s">
        <v>158417</v>
      </c>
      <c r="C39603" t="s">
        <v>158418</v>
      </c>
      <c r="D39603" t="s">
        <v>158419</v>
      </c>
      <c r="E39603" t="s">
        <v>137</v>
      </c>
      <c r="F39603" t="s">
        <v>226</v>
      </c>
    </row>
    <row r="39604" spans="1:6" x14ac:dyDescent="0.25">
      <c r="A39604" t="s">
        <v>158420</v>
      </c>
      <c r="B39604" t="s">
        <v>158421</v>
      </c>
      <c r="C39604" t="s">
        <v>158422</v>
      </c>
      <c r="D39604" t="s">
        <v>158423</v>
      </c>
      <c r="E39604" t="s">
        <v>137</v>
      </c>
      <c r="F39604" t="s">
        <v>226</v>
      </c>
    </row>
    <row r="39605" spans="1:6" x14ac:dyDescent="0.25">
      <c r="A39605" t="s">
        <v>158424</v>
      </c>
      <c r="B39605" t="s">
        <v>158425</v>
      </c>
      <c r="C39605" t="s">
        <v>158426</v>
      </c>
      <c r="D39605" t="s">
        <v>158427</v>
      </c>
      <c r="E39605" t="s">
        <v>137</v>
      </c>
      <c r="F39605" t="s">
        <v>226</v>
      </c>
    </row>
    <row r="39606" spans="1:6" x14ac:dyDescent="0.25">
      <c r="A39606" t="s">
        <v>158428</v>
      </c>
      <c r="B39606" t="s">
        <v>158429</v>
      </c>
      <c r="C39606" t="s">
        <v>158430</v>
      </c>
      <c r="D39606" t="s">
        <v>158431</v>
      </c>
      <c r="E39606" t="s">
        <v>137</v>
      </c>
      <c r="F39606" t="s">
        <v>226</v>
      </c>
    </row>
    <row r="39607" spans="1:6" x14ac:dyDescent="0.25">
      <c r="A39607" t="s">
        <v>158432</v>
      </c>
      <c r="B39607" t="s">
        <v>158433</v>
      </c>
      <c r="C39607" t="s">
        <v>158434</v>
      </c>
      <c r="D39607" t="s">
        <v>158435</v>
      </c>
      <c r="E39607" t="s">
        <v>137</v>
      </c>
      <c r="F39607" t="s">
        <v>226</v>
      </c>
    </row>
    <row r="39608" spans="1:6" x14ac:dyDescent="0.25">
      <c r="A39608" t="s">
        <v>158436</v>
      </c>
      <c r="B39608" t="s">
        <v>158437</v>
      </c>
      <c r="C39608" t="s">
        <v>158438</v>
      </c>
      <c r="D39608" t="s">
        <v>158439</v>
      </c>
      <c r="E39608" t="s">
        <v>137</v>
      </c>
      <c r="F39608" t="s">
        <v>226</v>
      </c>
    </row>
    <row r="39609" spans="1:6" x14ac:dyDescent="0.25">
      <c r="A39609" t="s">
        <v>158440</v>
      </c>
      <c r="B39609" t="s">
        <v>158441</v>
      </c>
      <c r="C39609" t="s">
        <v>158442</v>
      </c>
      <c r="D39609" t="s">
        <v>158443</v>
      </c>
      <c r="E39609" t="s">
        <v>137</v>
      </c>
      <c r="F39609" t="s">
        <v>226</v>
      </c>
    </row>
    <row r="39610" spans="1:6" x14ac:dyDescent="0.25">
      <c r="A39610" t="s">
        <v>158444</v>
      </c>
      <c r="B39610" t="s">
        <v>158445</v>
      </c>
      <c r="C39610" t="s">
        <v>158446</v>
      </c>
      <c r="D39610" t="s">
        <v>158447</v>
      </c>
      <c r="E39610" t="s">
        <v>137</v>
      </c>
      <c r="F39610" t="s">
        <v>226</v>
      </c>
    </row>
    <row r="39611" spans="1:6" x14ac:dyDescent="0.25">
      <c r="A39611" t="s">
        <v>158448</v>
      </c>
      <c r="B39611" t="s">
        <v>158449</v>
      </c>
      <c r="C39611" t="s">
        <v>158450</v>
      </c>
      <c r="D39611" t="s">
        <v>158451</v>
      </c>
      <c r="E39611" t="s">
        <v>137</v>
      </c>
      <c r="F39611" t="s">
        <v>226</v>
      </c>
    </row>
    <row r="39612" spans="1:6" x14ac:dyDescent="0.25">
      <c r="A39612" t="s">
        <v>158452</v>
      </c>
      <c r="B39612" t="s">
        <v>158453</v>
      </c>
      <c r="C39612" t="s">
        <v>158454</v>
      </c>
      <c r="D39612" t="s">
        <v>158455</v>
      </c>
      <c r="E39612" t="s">
        <v>137</v>
      </c>
      <c r="F39612" t="s">
        <v>226</v>
      </c>
    </row>
    <row r="39613" spans="1:6" x14ac:dyDescent="0.25">
      <c r="A39613" t="s">
        <v>158456</v>
      </c>
      <c r="B39613" t="s">
        <v>158457</v>
      </c>
      <c r="C39613" t="s">
        <v>158458</v>
      </c>
      <c r="D39613" t="s">
        <v>158459</v>
      </c>
      <c r="E39613" t="s">
        <v>137</v>
      </c>
      <c r="F39613" t="s">
        <v>226</v>
      </c>
    </row>
    <row r="39614" spans="1:6" x14ac:dyDescent="0.25">
      <c r="A39614" t="s">
        <v>158460</v>
      </c>
      <c r="B39614" t="s">
        <v>158461</v>
      </c>
      <c r="C39614" t="s">
        <v>158462</v>
      </c>
      <c r="D39614" t="s">
        <v>158463</v>
      </c>
      <c r="E39614" t="s">
        <v>137</v>
      </c>
      <c r="F39614" t="s">
        <v>226</v>
      </c>
    </row>
    <row r="39615" spans="1:6" x14ac:dyDescent="0.25">
      <c r="A39615" t="s">
        <v>158464</v>
      </c>
      <c r="B39615" t="s">
        <v>158465</v>
      </c>
      <c r="C39615" t="s">
        <v>158466</v>
      </c>
      <c r="D39615" t="s">
        <v>158467</v>
      </c>
      <c r="E39615" t="s">
        <v>128</v>
      </c>
      <c r="F39615" t="s">
        <v>226</v>
      </c>
    </row>
    <row r="39616" spans="1:6" x14ac:dyDescent="0.25">
      <c r="A39616" t="s">
        <v>158468</v>
      </c>
      <c r="B39616" t="s">
        <v>158469</v>
      </c>
      <c r="C39616" t="s">
        <v>158470</v>
      </c>
      <c r="D39616" t="s">
        <v>158471</v>
      </c>
      <c r="E39616" t="s">
        <v>128</v>
      </c>
      <c r="F39616" t="s">
        <v>226</v>
      </c>
    </row>
    <row r="39617" spans="1:6" x14ac:dyDescent="0.25">
      <c r="A39617" t="s">
        <v>158472</v>
      </c>
      <c r="B39617" t="s">
        <v>158473</v>
      </c>
      <c r="C39617" t="s">
        <v>158474</v>
      </c>
      <c r="D39617" t="s">
        <v>158475</v>
      </c>
      <c r="E39617" t="s">
        <v>128</v>
      </c>
      <c r="F39617" t="s">
        <v>226</v>
      </c>
    </row>
    <row r="39618" spans="1:6" x14ac:dyDescent="0.25">
      <c r="A39618" t="s">
        <v>158476</v>
      </c>
      <c r="B39618" t="s">
        <v>158477</v>
      </c>
      <c r="C39618" t="s">
        <v>158478</v>
      </c>
      <c r="D39618" t="s">
        <v>158479</v>
      </c>
      <c r="E39618" t="s">
        <v>137</v>
      </c>
      <c r="F39618" t="s">
        <v>226</v>
      </c>
    </row>
    <row r="39619" spans="1:6" x14ac:dyDescent="0.25">
      <c r="A39619" t="s">
        <v>158480</v>
      </c>
      <c r="B39619" t="s">
        <v>158481</v>
      </c>
      <c r="C39619" t="s">
        <v>158482</v>
      </c>
      <c r="D39619" t="s">
        <v>158483</v>
      </c>
      <c r="E39619" t="s">
        <v>137</v>
      </c>
      <c r="F39619" t="s">
        <v>226</v>
      </c>
    </row>
    <row r="39620" spans="1:6" x14ac:dyDescent="0.25">
      <c r="A39620" t="s">
        <v>158484</v>
      </c>
      <c r="B39620" t="s">
        <v>158485</v>
      </c>
      <c r="C39620" t="s">
        <v>158486</v>
      </c>
      <c r="D39620" t="s">
        <v>158487</v>
      </c>
      <c r="E39620" t="s">
        <v>137</v>
      </c>
      <c r="F39620" t="s">
        <v>226</v>
      </c>
    </row>
    <row r="39621" spans="1:6" x14ac:dyDescent="0.25">
      <c r="A39621" t="s">
        <v>158488</v>
      </c>
      <c r="B39621" t="s">
        <v>158489</v>
      </c>
      <c r="C39621" t="s">
        <v>158490</v>
      </c>
      <c r="D39621" t="s">
        <v>158491</v>
      </c>
      <c r="E39621" t="s">
        <v>137</v>
      </c>
      <c r="F39621" t="s">
        <v>226</v>
      </c>
    </row>
    <row r="39622" spans="1:6" x14ac:dyDescent="0.25">
      <c r="A39622" t="s">
        <v>158492</v>
      </c>
      <c r="B39622" t="s">
        <v>158493</v>
      </c>
      <c r="C39622" t="s">
        <v>158494</v>
      </c>
      <c r="D39622" t="s">
        <v>158495</v>
      </c>
      <c r="E39622" t="s">
        <v>137</v>
      </c>
      <c r="F39622" t="s">
        <v>226</v>
      </c>
    </row>
    <row r="39623" spans="1:6" x14ac:dyDescent="0.25">
      <c r="A39623" t="s">
        <v>158496</v>
      </c>
      <c r="B39623" t="s">
        <v>158497</v>
      </c>
      <c r="C39623" t="s">
        <v>158498</v>
      </c>
      <c r="D39623" t="s">
        <v>158499</v>
      </c>
      <c r="E39623" t="s">
        <v>137</v>
      </c>
      <c r="F39623" t="s">
        <v>226</v>
      </c>
    </row>
    <row r="39624" spans="1:6" x14ac:dyDescent="0.25">
      <c r="A39624" t="s">
        <v>158500</v>
      </c>
      <c r="B39624" t="s">
        <v>158501</v>
      </c>
      <c r="C39624" t="s">
        <v>158502</v>
      </c>
      <c r="D39624" t="s">
        <v>158503</v>
      </c>
      <c r="E39624" t="s">
        <v>137</v>
      </c>
      <c r="F39624" t="s">
        <v>226</v>
      </c>
    </row>
    <row r="39625" spans="1:6" x14ac:dyDescent="0.25">
      <c r="A39625" t="s">
        <v>158504</v>
      </c>
      <c r="B39625" t="s">
        <v>158505</v>
      </c>
      <c r="C39625" t="s">
        <v>158506</v>
      </c>
      <c r="D39625" t="s">
        <v>158507</v>
      </c>
      <c r="E39625" t="s">
        <v>137</v>
      </c>
      <c r="F39625" t="s">
        <v>226</v>
      </c>
    </row>
    <row r="39626" spans="1:6" x14ac:dyDescent="0.25">
      <c r="A39626" t="s">
        <v>158508</v>
      </c>
      <c r="B39626" t="s">
        <v>158509</v>
      </c>
      <c r="C39626" t="s">
        <v>158510</v>
      </c>
      <c r="D39626" t="s">
        <v>158511</v>
      </c>
      <c r="E39626" t="s">
        <v>137</v>
      </c>
      <c r="F39626" t="s">
        <v>226</v>
      </c>
    </row>
    <row r="39627" spans="1:6" x14ac:dyDescent="0.25">
      <c r="A39627" t="s">
        <v>158512</v>
      </c>
      <c r="B39627" t="s">
        <v>158513</v>
      </c>
      <c r="C39627" t="s">
        <v>158514</v>
      </c>
      <c r="D39627" t="s">
        <v>158515</v>
      </c>
      <c r="E39627" t="s">
        <v>137</v>
      </c>
      <c r="F39627" t="s">
        <v>226</v>
      </c>
    </row>
    <row r="39628" spans="1:6" x14ac:dyDescent="0.25">
      <c r="A39628" t="s">
        <v>158516</v>
      </c>
      <c r="B39628" t="s">
        <v>158517</v>
      </c>
      <c r="C39628" t="s">
        <v>158518</v>
      </c>
      <c r="D39628" t="s">
        <v>158519</v>
      </c>
      <c r="E39628" t="s">
        <v>137</v>
      </c>
      <c r="F39628" t="s">
        <v>226</v>
      </c>
    </row>
    <row r="39629" spans="1:6" x14ac:dyDescent="0.25">
      <c r="A39629" t="s">
        <v>158520</v>
      </c>
      <c r="B39629" t="s">
        <v>158521</v>
      </c>
      <c r="C39629" t="s">
        <v>158522</v>
      </c>
      <c r="D39629" t="s">
        <v>158523</v>
      </c>
      <c r="E39629" t="s">
        <v>137</v>
      </c>
      <c r="F39629" t="s">
        <v>226</v>
      </c>
    </row>
    <row r="39630" spans="1:6" x14ac:dyDescent="0.25">
      <c r="A39630" t="s">
        <v>158524</v>
      </c>
      <c r="B39630" t="s">
        <v>158525</v>
      </c>
      <c r="C39630" t="s">
        <v>158526</v>
      </c>
      <c r="D39630" t="s">
        <v>158527</v>
      </c>
      <c r="E39630" t="s">
        <v>137</v>
      </c>
      <c r="F39630" t="s">
        <v>226</v>
      </c>
    </row>
    <row r="39631" spans="1:6" x14ac:dyDescent="0.25">
      <c r="A39631" t="s">
        <v>158528</v>
      </c>
      <c r="B39631" t="s">
        <v>158529</v>
      </c>
      <c r="C39631" t="s">
        <v>158530</v>
      </c>
      <c r="D39631" t="s">
        <v>158531</v>
      </c>
      <c r="E39631" t="s">
        <v>137</v>
      </c>
      <c r="F39631" t="s">
        <v>226</v>
      </c>
    </row>
    <row r="39632" spans="1:6" x14ac:dyDescent="0.25">
      <c r="A39632" t="s">
        <v>158532</v>
      </c>
      <c r="B39632" t="s">
        <v>158533</v>
      </c>
      <c r="C39632" t="s">
        <v>158534</v>
      </c>
      <c r="D39632" t="s">
        <v>158535</v>
      </c>
      <c r="E39632" t="s">
        <v>137</v>
      </c>
      <c r="F39632" t="s">
        <v>226</v>
      </c>
    </row>
    <row r="39633" spans="1:6" x14ac:dyDescent="0.25">
      <c r="A39633" t="s">
        <v>158536</v>
      </c>
      <c r="B39633" t="s">
        <v>158537</v>
      </c>
      <c r="C39633" t="s">
        <v>158538</v>
      </c>
      <c r="D39633" t="s">
        <v>158539</v>
      </c>
      <c r="E39633" t="s">
        <v>137</v>
      </c>
      <c r="F39633" t="s">
        <v>226</v>
      </c>
    </row>
    <row r="39634" spans="1:6" x14ac:dyDescent="0.25">
      <c r="A39634" t="s">
        <v>158540</v>
      </c>
      <c r="B39634" t="s">
        <v>158541</v>
      </c>
      <c r="C39634" t="s">
        <v>158542</v>
      </c>
      <c r="D39634" t="s">
        <v>158543</v>
      </c>
      <c r="E39634" t="s">
        <v>137</v>
      </c>
      <c r="F39634" t="s">
        <v>226</v>
      </c>
    </row>
    <row r="39635" spans="1:6" x14ac:dyDescent="0.25">
      <c r="A39635" t="s">
        <v>158544</v>
      </c>
      <c r="B39635" t="s">
        <v>158545</v>
      </c>
      <c r="C39635" t="s">
        <v>158546</v>
      </c>
      <c r="D39635" t="s">
        <v>158547</v>
      </c>
      <c r="E39635" t="s">
        <v>137</v>
      </c>
      <c r="F39635" t="s">
        <v>226</v>
      </c>
    </row>
    <row r="39636" spans="1:6" x14ac:dyDescent="0.25">
      <c r="A39636" t="s">
        <v>158548</v>
      </c>
      <c r="B39636" t="s">
        <v>158549</v>
      </c>
      <c r="C39636" t="s">
        <v>158550</v>
      </c>
      <c r="D39636" t="s">
        <v>158551</v>
      </c>
      <c r="E39636" t="s">
        <v>137</v>
      </c>
      <c r="F39636" t="s">
        <v>226</v>
      </c>
    </row>
    <row r="39637" spans="1:6" x14ac:dyDescent="0.25">
      <c r="A39637" t="s">
        <v>158552</v>
      </c>
      <c r="B39637" t="s">
        <v>158553</v>
      </c>
      <c r="C39637" t="s">
        <v>158554</v>
      </c>
      <c r="D39637" t="s">
        <v>158555</v>
      </c>
      <c r="E39637" t="s">
        <v>137</v>
      </c>
      <c r="F39637" t="s">
        <v>226</v>
      </c>
    </row>
    <row r="39638" spans="1:6" x14ac:dyDescent="0.25">
      <c r="A39638" t="s">
        <v>158556</v>
      </c>
      <c r="B39638" t="s">
        <v>158557</v>
      </c>
      <c r="C39638" t="s">
        <v>158558</v>
      </c>
      <c r="D39638" t="s">
        <v>158559</v>
      </c>
      <c r="E39638" t="s">
        <v>137</v>
      </c>
      <c r="F39638" t="s">
        <v>226</v>
      </c>
    </row>
    <row r="39639" spans="1:6" x14ac:dyDescent="0.25">
      <c r="A39639" t="s">
        <v>158560</v>
      </c>
      <c r="B39639" t="s">
        <v>158561</v>
      </c>
      <c r="C39639" t="s">
        <v>158562</v>
      </c>
      <c r="D39639" t="s">
        <v>158563</v>
      </c>
      <c r="E39639" t="s">
        <v>137</v>
      </c>
      <c r="F39639" t="s">
        <v>226</v>
      </c>
    </row>
    <row r="39640" spans="1:6" x14ac:dyDescent="0.25">
      <c r="A39640" t="s">
        <v>158564</v>
      </c>
      <c r="B39640" t="s">
        <v>158565</v>
      </c>
      <c r="C39640" t="s">
        <v>158566</v>
      </c>
      <c r="D39640" t="s">
        <v>158567</v>
      </c>
      <c r="E39640" t="s">
        <v>137</v>
      </c>
      <c r="F39640" t="s">
        <v>226</v>
      </c>
    </row>
    <row r="39641" spans="1:6" x14ac:dyDescent="0.25">
      <c r="A39641" t="s">
        <v>158568</v>
      </c>
      <c r="B39641" t="s">
        <v>158569</v>
      </c>
      <c r="C39641" t="s">
        <v>158570</v>
      </c>
      <c r="D39641" t="s">
        <v>158571</v>
      </c>
      <c r="E39641" t="s">
        <v>226</v>
      </c>
      <c r="F39641" t="s">
        <v>226</v>
      </c>
    </row>
    <row r="39642" spans="1:6" x14ac:dyDescent="0.25">
      <c r="A39642" t="s">
        <v>158572</v>
      </c>
      <c r="B39642" t="s">
        <v>158573</v>
      </c>
      <c r="C39642" t="s">
        <v>158574</v>
      </c>
      <c r="D39642" t="s">
        <v>158575</v>
      </c>
      <c r="E39642" t="s">
        <v>226</v>
      </c>
      <c r="F39642" t="s">
        <v>226</v>
      </c>
    </row>
    <row r="39643" spans="1:6" x14ac:dyDescent="0.25">
      <c r="A39643" t="s">
        <v>158576</v>
      </c>
      <c r="B39643" t="s">
        <v>158577</v>
      </c>
      <c r="C39643" t="s">
        <v>158578</v>
      </c>
      <c r="D39643" t="s">
        <v>158579</v>
      </c>
      <c r="E39643" t="s">
        <v>226</v>
      </c>
      <c r="F39643" t="s">
        <v>226</v>
      </c>
    </row>
    <row r="39644" spans="1:6" x14ac:dyDescent="0.25">
      <c r="A39644" t="s">
        <v>158580</v>
      </c>
      <c r="B39644" t="s">
        <v>158581</v>
      </c>
      <c r="C39644" t="s">
        <v>158582</v>
      </c>
      <c r="D39644" t="s">
        <v>158583</v>
      </c>
      <c r="E39644" t="s">
        <v>226</v>
      </c>
      <c r="F39644" t="s">
        <v>226</v>
      </c>
    </row>
    <row r="39645" spans="1:6" x14ac:dyDescent="0.25">
      <c r="A39645" t="s">
        <v>158584</v>
      </c>
      <c r="B39645" t="s">
        <v>158585</v>
      </c>
      <c r="C39645" t="s">
        <v>158586</v>
      </c>
      <c r="D39645" t="s">
        <v>158587</v>
      </c>
      <c r="E39645" t="s">
        <v>226</v>
      </c>
      <c r="F39645" t="s">
        <v>226</v>
      </c>
    </row>
    <row r="39646" spans="1:6" x14ac:dyDescent="0.25">
      <c r="A39646" t="s">
        <v>158588</v>
      </c>
      <c r="B39646" t="s">
        <v>158589</v>
      </c>
      <c r="C39646" t="s">
        <v>158590</v>
      </c>
      <c r="D39646" t="s">
        <v>158591</v>
      </c>
      <c r="E39646" t="s">
        <v>226</v>
      </c>
      <c r="F39646" t="s">
        <v>226</v>
      </c>
    </row>
    <row r="39647" spans="1:6" x14ac:dyDescent="0.25">
      <c r="A39647" t="s">
        <v>158592</v>
      </c>
      <c r="B39647" t="s">
        <v>158593</v>
      </c>
      <c r="C39647" t="s">
        <v>158594</v>
      </c>
      <c r="D39647" t="s">
        <v>158595</v>
      </c>
      <c r="E39647" t="s">
        <v>226</v>
      </c>
      <c r="F39647" t="s">
        <v>226</v>
      </c>
    </row>
    <row r="39648" spans="1:6" x14ac:dyDescent="0.25">
      <c r="A39648" t="s">
        <v>158596</v>
      </c>
      <c r="B39648" t="s">
        <v>158597</v>
      </c>
      <c r="C39648" t="s">
        <v>158598</v>
      </c>
      <c r="D39648" t="s">
        <v>158599</v>
      </c>
      <c r="E39648" t="s">
        <v>226</v>
      </c>
      <c r="F39648" t="s">
        <v>226</v>
      </c>
    </row>
    <row r="39649" spans="1:6" x14ac:dyDescent="0.25">
      <c r="A39649" t="s">
        <v>158600</v>
      </c>
      <c r="B39649" t="s">
        <v>158601</v>
      </c>
      <c r="C39649" t="s">
        <v>158602</v>
      </c>
      <c r="D39649" t="s">
        <v>158603</v>
      </c>
      <c r="E39649" t="s">
        <v>226</v>
      </c>
      <c r="F39649" t="s">
        <v>226</v>
      </c>
    </row>
    <row r="39650" spans="1:6" x14ac:dyDescent="0.25">
      <c r="A39650" t="s">
        <v>158604</v>
      </c>
      <c r="B39650" t="s">
        <v>158605</v>
      </c>
      <c r="C39650" t="s">
        <v>158606</v>
      </c>
      <c r="D39650" t="s">
        <v>158607</v>
      </c>
      <c r="E39650" t="s">
        <v>226</v>
      </c>
      <c r="F39650" t="s">
        <v>226</v>
      </c>
    </row>
    <row r="39651" spans="1:6" x14ac:dyDescent="0.25">
      <c r="A39651" t="s">
        <v>158608</v>
      </c>
      <c r="B39651" t="s">
        <v>158609</v>
      </c>
      <c r="C39651" t="s">
        <v>158610</v>
      </c>
      <c r="D39651" t="s">
        <v>158611</v>
      </c>
      <c r="E39651" t="s">
        <v>226</v>
      </c>
      <c r="F39651" t="s">
        <v>226</v>
      </c>
    </row>
    <row r="39652" spans="1:6" x14ac:dyDescent="0.25">
      <c r="A39652" t="s">
        <v>158612</v>
      </c>
      <c r="B39652" t="s">
        <v>158613</v>
      </c>
      <c r="C39652" t="s">
        <v>158614</v>
      </c>
      <c r="D39652" t="s">
        <v>158615</v>
      </c>
      <c r="E39652" t="s">
        <v>226</v>
      </c>
      <c r="F39652" t="s">
        <v>226</v>
      </c>
    </row>
    <row r="39653" spans="1:6" x14ac:dyDescent="0.25">
      <c r="A39653" t="s">
        <v>158616</v>
      </c>
      <c r="B39653" t="s">
        <v>158617</v>
      </c>
      <c r="C39653" t="s">
        <v>158618</v>
      </c>
      <c r="D39653" t="s">
        <v>158619</v>
      </c>
      <c r="E39653" t="s">
        <v>226</v>
      </c>
      <c r="F39653" t="s">
        <v>226</v>
      </c>
    </row>
    <row r="39654" spans="1:6" x14ac:dyDescent="0.25">
      <c r="A39654" t="s">
        <v>158620</v>
      </c>
      <c r="B39654" t="s">
        <v>158621</v>
      </c>
      <c r="C39654" t="s">
        <v>158622</v>
      </c>
      <c r="D39654" t="s">
        <v>158623</v>
      </c>
      <c r="E39654" t="s">
        <v>226</v>
      </c>
      <c r="F39654" t="s">
        <v>226</v>
      </c>
    </row>
    <row r="39655" spans="1:6" x14ac:dyDescent="0.25">
      <c r="A39655" t="s">
        <v>158624</v>
      </c>
      <c r="B39655" t="s">
        <v>158625</v>
      </c>
      <c r="C39655" t="s">
        <v>158626</v>
      </c>
      <c r="D39655" t="s">
        <v>158627</v>
      </c>
      <c r="E39655" t="s">
        <v>226</v>
      </c>
      <c r="F39655" t="s">
        <v>226</v>
      </c>
    </row>
    <row r="39656" spans="1:6" x14ac:dyDescent="0.25">
      <c r="A39656" t="s">
        <v>158628</v>
      </c>
      <c r="B39656" t="s">
        <v>158629</v>
      </c>
      <c r="C39656" t="s">
        <v>158630</v>
      </c>
      <c r="D39656" t="s">
        <v>158631</v>
      </c>
      <c r="E39656" t="s">
        <v>226</v>
      </c>
      <c r="F39656" t="s">
        <v>226</v>
      </c>
    </row>
    <row r="39657" spans="1:6" x14ac:dyDescent="0.25">
      <c r="A39657" t="s">
        <v>158632</v>
      </c>
      <c r="B39657" t="s">
        <v>158633</v>
      </c>
      <c r="C39657" t="s">
        <v>158634</v>
      </c>
      <c r="D39657" t="s">
        <v>158635</v>
      </c>
      <c r="E39657" t="s">
        <v>226</v>
      </c>
      <c r="F39657" t="s">
        <v>226</v>
      </c>
    </row>
    <row r="39658" spans="1:6" x14ac:dyDescent="0.25">
      <c r="A39658" t="s">
        <v>158636</v>
      </c>
      <c r="B39658" t="s">
        <v>158637</v>
      </c>
      <c r="C39658" t="s">
        <v>158638</v>
      </c>
      <c r="D39658" t="s">
        <v>158639</v>
      </c>
      <c r="E39658" t="s">
        <v>226</v>
      </c>
      <c r="F39658" t="s">
        <v>226</v>
      </c>
    </row>
    <row r="39659" spans="1:6" x14ac:dyDescent="0.25">
      <c r="A39659" t="s">
        <v>158640</v>
      </c>
      <c r="B39659" t="s">
        <v>158641</v>
      </c>
      <c r="C39659" t="s">
        <v>158642</v>
      </c>
      <c r="D39659" t="s">
        <v>158643</v>
      </c>
      <c r="E39659" t="s">
        <v>226</v>
      </c>
      <c r="F39659" t="s">
        <v>226</v>
      </c>
    </row>
    <row r="39660" spans="1:6" x14ac:dyDescent="0.25">
      <c r="A39660" t="s">
        <v>158644</v>
      </c>
      <c r="B39660" t="s">
        <v>158645</v>
      </c>
      <c r="C39660" t="s">
        <v>158646</v>
      </c>
      <c r="D39660" t="s">
        <v>158647</v>
      </c>
      <c r="E39660" t="s">
        <v>226</v>
      </c>
      <c r="F39660" t="s">
        <v>226</v>
      </c>
    </row>
    <row r="39661" spans="1:6" x14ac:dyDescent="0.25">
      <c r="A39661" t="s">
        <v>158648</v>
      </c>
      <c r="B39661" t="s">
        <v>158649</v>
      </c>
      <c r="C39661" t="s">
        <v>158650</v>
      </c>
      <c r="D39661" t="s">
        <v>158651</v>
      </c>
      <c r="E39661" t="s">
        <v>226</v>
      </c>
      <c r="F39661" t="s">
        <v>226</v>
      </c>
    </row>
    <row r="39662" spans="1:6" x14ac:dyDescent="0.25">
      <c r="A39662" t="s">
        <v>158652</v>
      </c>
      <c r="B39662" t="s">
        <v>158653</v>
      </c>
      <c r="C39662" t="s">
        <v>158654</v>
      </c>
      <c r="D39662" t="s">
        <v>158655</v>
      </c>
      <c r="E39662" t="s">
        <v>226</v>
      </c>
      <c r="F39662" t="s">
        <v>226</v>
      </c>
    </row>
    <row r="39663" spans="1:6" x14ac:dyDescent="0.25">
      <c r="A39663" t="s">
        <v>158656</v>
      </c>
      <c r="B39663" t="s">
        <v>158657</v>
      </c>
      <c r="C39663" t="s">
        <v>158658</v>
      </c>
      <c r="D39663" t="s">
        <v>158659</v>
      </c>
      <c r="E39663" t="s">
        <v>226</v>
      </c>
      <c r="F39663" t="s">
        <v>226</v>
      </c>
    </row>
    <row r="39664" spans="1:6" x14ac:dyDescent="0.25">
      <c r="A39664" t="s">
        <v>158660</v>
      </c>
      <c r="B39664" t="s">
        <v>158661</v>
      </c>
      <c r="C39664" t="s">
        <v>158662</v>
      </c>
      <c r="D39664" t="s">
        <v>158663</v>
      </c>
      <c r="E39664" t="s">
        <v>226</v>
      </c>
      <c r="F39664" t="s">
        <v>226</v>
      </c>
    </row>
    <row r="39665" spans="1:6" x14ac:dyDescent="0.25">
      <c r="A39665" t="s">
        <v>158664</v>
      </c>
      <c r="B39665" t="s">
        <v>158665</v>
      </c>
      <c r="C39665" t="s">
        <v>158666</v>
      </c>
      <c r="D39665" t="s">
        <v>158667</v>
      </c>
      <c r="E39665" t="s">
        <v>226</v>
      </c>
      <c r="F39665" t="s">
        <v>226</v>
      </c>
    </row>
    <row r="39666" spans="1:6" x14ac:dyDescent="0.25">
      <c r="A39666" t="s">
        <v>158668</v>
      </c>
      <c r="B39666" t="s">
        <v>158669</v>
      </c>
      <c r="C39666" t="s">
        <v>158670</v>
      </c>
      <c r="D39666" t="s">
        <v>158671</v>
      </c>
      <c r="E39666" t="s">
        <v>226</v>
      </c>
      <c r="F39666" t="s">
        <v>226</v>
      </c>
    </row>
    <row r="39667" spans="1:6" x14ac:dyDescent="0.25">
      <c r="A39667" t="s">
        <v>158672</v>
      </c>
      <c r="B39667" t="s">
        <v>158673</v>
      </c>
      <c r="C39667" t="s">
        <v>158674</v>
      </c>
      <c r="D39667" t="s">
        <v>158675</v>
      </c>
      <c r="E39667" t="s">
        <v>226</v>
      </c>
      <c r="F39667" t="s">
        <v>226</v>
      </c>
    </row>
    <row r="39668" spans="1:6" x14ac:dyDescent="0.25">
      <c r="A39668" t="s">
        <v>158676</v>
      </c>
      <c r="B39668" t="s">
        <v>158677</v>
      </c>
      <c r="C39668" t="s">
        <v>158678</v>
      </c>
      <c r="D39668" t="s">
        <v>158679</v>
      </c>
      <c r="E39668" t="s">
        <v>10</v>
      </c>
      <c r="F39668" t="s">
        <v>226</v>
      </c>
    </row>
    <row r="39669" spans="1:6" x14ac:dyDescent="0.25">
      <c r="A39669" t="s">
        <v>158680</v>
      </c>
      <c r="B39669" t="s">
        <v>158681</v>
      </c>
      <c r="C39669" t="s">
        <v>158682</v>
      </c>
      <c r="D39669" t="s">
        <v>158683</v>
      </c>
      <c r="E39669" t="s">
        <v>10</v>
      </c>
      <c r="F39669" t="s">
        <v>226</v>
      </c>
    </row>
    <row r="39670" spans="1:6" x14ac:dyDescent="0.25">
      <c r="A39670" t="s">
        <v>158684</v>
      </c>
      <c r="B39670" t="s">
        <v>158685</v>
      </c>
      <c r="C39670" t="s">
        <v>158686</v>
      </c>
      <c r="D39670" t="s">
        <v>158687</v>
      </c>
      <c r="E39670" t="s">
        <v>10</v>
      </c>
      <c r="F39670" t="s">
        <v>226</v>
      </c>
    </row>
    <row r="39671" spans="1:6" x14ac:dyDescent="0.25">
      <c r="A39671" t="s">
        <v>158688</v>
      </c>
      <c r="B39671" t="s">
        <v>158689</v>
      </c>
      <c r="C39671" t="s">
        <v>158690</v>
      </c>
      <c r="D39671" t="s">
        <v>158691</v>
      </c>
      <c r="E39671" t="s">
        <v>128</v>
      </c>
      <c r="F39671" t="s">
        <v>226</v>
      </c>
    </row>
    <row r="39672" spans="1:6" x14ac:dyDescent="0.25">
      <c r="A39672" t="s">
        <v>158692</v>
      </c>
      <c r="B39672" t="s">
        <v>158693</v>
      </c>
      <c r="C39672" t="s">
        <v>158694</v>
      </c>
      <c r="D39672" t="s">
        <v>158695</v>
      </c>
      <c r="E39672" t="s">
        <v>10</v>
      </c>
      <c r="F39672" t="s">
        <v>226</v>
      </c>
    </row>
    <row r="39673" spans="1:6" x14ac:dyDescent="0.25">
      <c r="A39673" t="s">
        <v>158696</v>
      </c>
      <c r="B39673" t="s">
        <v>158697</v>
      </c>
      <c r="C39673" t="s">
        <v>158698</v>
      </c>
      <c r="D39673" t="s">
        <v>158699</v>
      </c>
      <c r="E39673" t="s">
        <v>128</v>
      </c>
      <c r="F39673" t="s">
        <v>226</v>
      </c>
    </row>
    <row r="39674" spans="1:6" x14ac:dyDescent="0.25">
      <c r="A39674" t="s">
        <v>158700</v>
      </c>
      <c r="B39674" t="s">
        <v>158701</v>
      </c>
      <c r="C39674" t="s">
        <v>158702</v>
      </c>
      <c r="D39674" t="s">
        <v>158703</v>
      </c>
      <c r="E39674" t="s">
        <v>128</v>
      </c>
      <c r="F39674" t="s">
        <v>226</v>
      </c>
    </row>
    <row r="39675" spans="1:6" x14ac:dyDescent="0.25">
      <c r="A39675" t="s">
        <v>158704</v>
      </c>
      <c r="B39675" t="s">
        <v>158705</v>
      </c>
      <c r="C39675" t="s">
        <v>158706</v>
      </c>
      <c r="D39675" t="s">
        <v>158707</v>
      </c>
      <c r="E39675" t="s">
        <v>137</v>
      </c>
      <c r="F39675" t="s">
        <v>226</v>
      </c>
    </row>
    <row r="39676" spans="1:6" x14ac:dyDescent="0.25">
      <c r="A39676" t="s">
        <v>158708</v>
      </c>
      <c r="B39676" t="s">
        <v>158709</v>
      </c>
      <c r="C39676" t="s">
        <v>158710</v>
      </c>
      <c r="D39676" t="s">
        <v>158711</v>
      </c>
      <c r="E39676" t="s">
        <v>137</v>
      </c>
      <c r="F39676" t="s">
        <v>226</v>
      </c>
    </row>
    <row r="39677" spans="1:6" x14ac:dyDescent="0.25">
      <c r="A39677" t="s">
        <v>158712</v>
      </c>
      <c r="B39677" t="s">
        <v>158713</v>
      </c>
      <c r="C39677" t="s">
        <v>158714</v>
      </c>
      <c r="D39677" t="s">
        <v>158715</v>
      </c>
      <c r="E39677" t="s">
        <v>137</v>
      </c>
      <c r="F39677" t="s">
        <v>226</v>
      </c>
    </row>
    <row r="39678" spans="1:6" x14ac:dyDescent="0.25">
      <c r="A39678" t="s">
        <v>158716</v>
      </c>
      <c r="B39678" t="s">
        <v>158717</v>
      </c>
      <c r="C39678" t="s">
        <v>158718</v>
      </c>
      <c r="D39678" t="s">
        <v>158719</v>
      </c>
      <c r="E39678" t="s">
        <v>137</v>
      </c>
      <c r="F39678" t="s">
        <v>226</v>
      </c>
    </row>
    <row r="39679" spans="1:6" x14ac:dyDescent="0.25">
      <c r="A39679" t="s">
        <v>158720</v>
      </c>
      <c r="B39679" t="s">
        <v>158721</v>
      </c>
      <c r="C39679" t="s">
        <v>158722</v>
      </c>
      <c r="D39679" t="s">
        <v>158723</v>
      </c>
      <c r="E39679" t="s">
        <v>137</v>
      </c>
      <c r="F39679" t="s">
        <v>226</v>
      </c>
    </row>
    <row r="39680" spans="1:6" x14ac:dyDescent="0.25">
      <c r="A39680" t="s">
        <v>158724</v>
      </c>
      <c r="B39680" t="s">
        <v>158725</v>
      </c>
      <c r="C39680" t="s">
        <v>158726</v>
      </c>
      <c r="D39680" t="s">
        <v>158727</v>
      </c>
      <c r="E39680" t="s">
        <v>137</v>
      </c>
      <c r="F39680" t="s">
        <v>226</v>
      </c>
    </row>
    <row r="39681" spans="1:6" x14ac:dyDescent="0.25">
      <c r="A39681" t="s">
        <v>158728</v>
      </c>
      <c r="B39681" t="s">
        <v>158729</v>
      </c>
      <c r="C39681" t="s">
        <v>158730</v>
      </c>
      <c r="D39681" t="s">
        <v>158731</v>
      </c>
      <c r="E39681" t="s">
        <v>137</v>
      </c>
      <c r="F39681" t="s">
        <v>226</v>
      </c>
    </row>
    <row r="39682" spans="1:6" x14ac:dyDescent="0.25">
      <c r="A39682" t="s">
        <v>158732</v>
      </c>
      <c r="B39682" t="s">
        <v>158733</v>
      </c>
      <c r="C39682" t="s">
        <v>158734</v>
      </c>
      <c r="D39682" t="s">
        <v>158735</v>
      </c>
      <c r="E39682" t="s">
        <v>137</v>
      </c>
      <c r="F39682" t="s">
        <v>226</v>
      </c>
    </row>
    <row r="39683" spans="1:6" x14ac:dyDescent="0.25">
      <c r="A39683" t="s">
        <v>158736</v>
      </c>
      <c r="B39683" t="s">
        <v>158737</v>
      </c>
      <c r="C39683" t="s">
        <v>158738</v>
      </c>
      <c r="D39683" t="s">
        <v>158739</v>
      </c>
      <c r="E39683" t="s">
        <v>137</v>
      </c>
      <c r="F39683" t="s">
        <v>226</v>
      </c>
    </row>
    <row r="39684" spans="1:6" x14ac:dyDescent="0.25">
      <c r="A39684" t="s">
        <v>158740</v>
      </c>
      <c r="B39684" t="s">
        <v>158741</v>
      </c>
      <c r="C39684" t="s">
        <v>158742</v>
      </c>
      <c r="D39684" t="s">
        <v>158743</v>
      </c>
      <c r="E39684" t="s">
        <v>137</v>
      </c>
      <c r="F39684" t="s">
        <v>226</v>
      </c>
    </row>
    <row r="39685" spans="1:6" x14ac:dyDescent="0.25">
      <c r="A39685" t="s">
        <v>158744</v>
      </c>
      <c r="B39685" t="s">
        <v>158745</v>
      </c>
      <c r="C39685" t="s">
        <v>158746</v>
      </c>
      <c r="D39685" t="s">
        <v>158747</v>
      </c>
      <c r="E39685" t="s">
        <v>137</v>
      </c>
      <c r="F39685" t="s">
        <v>226</v>
      </c>
    </row>
    <row r="39686" spans="1:6" x14ac:dyDescent="0.25">
      <c r="A39686" t="s">
        <v>158748</v>
      </c>
      <c r="B39686" t="s">
        <v>158749</v>
      </c>
      <c r="C39686" t="s">
        <v>158750</v>
      </c>
      <c r="D39686" t="s">
        <v>158751</v>
      </c>
      <c r="E39686" t="s">
        <v>137</v>
      </c>
      <c r="F39686" t="s">
        <v>226</v>
      </c>
    </row>
    <row r="39687" spans="1:6" x14ac:dyDescent="0.25">
      <c r="A39687" t="s">
        <v>158752</v>
      </c>
      <c r="B39687" t="s">
        <v>158753</v>
      </c>
      <c r="C39687" t="s">
        <v>158754</v>
      </c>
      <c r="D39687" t="s">
        <v>158755</v>
      </c>
      <c r="E39687" t="s">
        <v>137</v>
      </c>
      <c r="F39687" t="s">
        <v>226</v>
      </c>
    </row>
    <row r="39688" spans="1:6" x14ac:dyDescent="0.25">
      <c r="A39688" t="s">
        <v>158756</v>
      </c>
      <c r="B39688" t="s">
        <v>158757</v>
      </c>
      <c r="C39688" t="s">
        <v>158758</v>
      </c>
      <c r="D39688" t="s">
        <v>158759</v>
      </c>
      <c r="E39688" t="s">
        <v>137</v>
      </c>
      <c r="F39688" t="s">
        <v>226</v>
      </c>
    </row>
    <row r="39689" spans="1:6" x14ac:dyDescent="0.25">
      <c r="A39689" t="s">
        <v>158760</v>
      </c>
      <c r="B39689" t="s">
        <v>158761</v>
      </c>
      <c r="C39689" t="s">
        <v>158762</v>
      </c>
      <c r="D39689" t="s">
        <v>158763</v>
      </c>
      <c r="E39689" t="s">
        <v>137</v>
      </c>
      <c r="F39689" t="s">
        <v>226</v>
      </c>
    </row>
    <row r="39690" spans="1:6" x14ac:dyDescent="0.25">
      <c r="A39690" t="s">
        <v>158764</v>
      </c>
      <c r="B39690" t="s">
        <v>158765</v>
      </c>
      <c r="C39690" t="s">
        <v>158766</v>
      </c>
      <c r="D39690" t="s">
        <v>158767</v>
      </c>
      <c r="E39690" t="s">
        <v>137</v>
      </c>
      <c r="F39690" t="s">
        <v>226</v>
      </c>
    </row>
    <row r="39691" spans="1:6" x14ac:dyDescent="0.25">
      <c r="A39691" t="s">
        <v>158768</v>
      </c>
      <c r="B39691" t="s">
        <v>158769</v>
      </c>
      <c r="C39691" t="s">
        <v>158770</v>
      </c>
      <c r="D39691" t="s">
        <v>158771</v>
      </c>
      <c r="E39691" t="s">
        <v>137</v>
      </c>
      <c r="F39691" t="s">
        <v>226</v>
      </c>
    </row>
    <row r="39692" spans="1:6" x14ac:dyDescent="0.25">
      <c r="A39692" t="s">
        <v>158772</v>
      </c>
      <c r="B39692" t="s">
        <v>158773</v>
      </c>
      <c r="C39692" t="s">
        <v>158774</v>
      </c>
      <c r="D39692" t="s">
        <v>158775</v>
      </c>
      <c r="E39692" t="s">
        <v>137</v>
      </c>
      <c r="F39692" t="s">
        <v>226</v>
      </c>
    </row>
    <row r="39693" spans="1:6" x14ac:dyDescent="0.25">
      <c r="A39693" t="s">
        <v>158776</v>
      </c>
      <c r="B39693" t="s">
        <v>158777</v>
      </c>
      <c r="C39693" t="s">
        <v>158778</v>
      </c>
      <c r="D39693" t="s">
        <v>158779</v>
      </c>
      <c r="E39693" t="s">
        <v>137</v>
      </c>
      <c r="F39693" t="s">
        <v>226</v>
      </c>
    </row>
    <row r="39694" spans="1:6" x14ac:dyDescent="0.25">
      <c r="A39694" t="s">
        <v>158780</v>
      </c>
      <c r="B39694" t="s">
        <v>158781</v>
      </c>
      <c r="C39694" t="s">
        <v>158782</v>
      </c>
      <c r="D39694" t="s">
        <v>158783</v>
      </c>
      <c r="E39694" t="s">
        <v>137</v>
      </c>
      <c r="F39694" t="s">
        <v>226</v>
      </c>
    </row>
    <row r="39695" spans="1:6" x14ac:dyDescent="0.25">
      <c r="A39695" t="s">
        <v>158784</v>
      </c>
      <c r="B39695" t="s">
        <v>158785</v>
      </c>
      <c r="C39695" t="s">
        <v>158786</v>
      </c>
      <c r="D39695" t="s">
        <v>158787</v>
      </c>
      <c r="E39695" t="s">
        <v>137</v>
      </c>
      <c r="F39695" t="s">
        <v>226</v>
      </c>
    </row>
    <row r="39696" spans="1:6" x14ac:dyDescent="0.25">
      <c r="A39696" t="s">
        <v>158788</v>
      </c>
      <c r="B39696" t="s">
        <v>158789</v>
      </c>
      <c r="C39696" t="s">
        <v>158790</v>
      </c>
      <c r="D39696" t="s">
        <v>158791</v>
      </c>
      <c r="E39696" t="s">
        <v>137</v>
      </c>
      <c r="F39696" t="s">
        <v>226</v>
      </c>
    </row>
    <row r="39697" spans="1:6" x14ac:dyDescent="0.25">
      <c r="A39697" t="s">
        <v>158792</v>
      </c>
      <c r="B39697" t="s">
        <v>158793</v>
      </c>
      <c r="C39697" t="s">
        <v>158794</v>
      </c>
      <c r="D39697" t="s">
        <v>158795</v>
      </c>
      <c r="E39697" t="s">
        <v>137</v>
      </c>
      <c r="F39697" t="s">
        <v>226</v>
      </c>
    </row>
    <row r="39698" spans="1:6" x14ac:dyDescent="0.25">
      <c r="A39698" t="s">
        <v>158796</v>
      </c>
      <c r="B39698" t="s">
        <v>158797</v>
      </c>
      <c r="C39698" t="s">
        <v>158798</v>
      </c>
      <c r="D39698" t="s">
        <v>158799</v>
      </c>
      <c r="E39698" t="s">
        <v>137</v>
      </c>
      <c r="F39698" t="s">
        <v>226</v>
      </c>
    </row>
    <row r="39699" spans="1:6" x14ac:dyDescent="0.25">
      <c r="A39699" t="s">
        <v>158800</v>
      </c>
      <c r="B39699" t="s">
        <v>158801</v>
      </c>
      <c r="C39699" t="s">
        <v>158802</v>
      </c>
      <c r="D39699" t="s">
        <v>158803</v>
      </c>
      <c r="E39699" t="s">
        <v>137</v>
      </c>
      <c r="F39699" t="s">
        <v>226</v>
      </c>
    </row>
    <row r="39700" spans="1:6" x14ac:dyDescent="0.25">
      <c r="A39700" t="s">
        <v>158804</v>
      </c>
      <c r="B39700" t="s">
        <v>158805</v>
      </c>
      <c r="C39700" t="s">
        <v>158806</v>
      </c>
      <c r="D39700" t="s">
        <v>158807</v>
      </c>
      <c r="E39700" t="s">
        <v>137</v>
      </c>
      <c r="F39700" t="s">
        <v>226</v>
      </c>
    </row>
    <row r="39701" spans="1:6" x14ac:dyDescent="0.25">
      <c r="A39701" t="s">
        <v>158808</v>
      </c>
      <c r="B39701" t="s">
        <v>158809</v>
      </c>
      <c r="C39701" t="s">
        <v>158810</v>
      </c>
      <c r="D39701" t="s">
        <v>158811</v>
      </c>
      <c r="E39701" t="s">
        <v>137</v>
      </c>
      <c r="F39701" t="s">
        <v>226</v>
      </c>
    </row>
    <row r="39702" spans="1:6" x14ac:dyDescent="0.25">
      <c r="A39702" t="s">
        <v>158812</v>
      </c>
      <c r="B39702" t="s">
        <v>158813</v>
      </c>
      <c r="C39702" t="s">
        <v>158814</v>
      </c>
      <c r="D39702" t="s">
        <v>158815</v>
      </c>
      <c r="E39702" t="s">
        <v>137</v>
      </c>
      <c r="F39702" t="s">
        <v>226</v>
      </c>
    </row>
    <row r="39703" spans="1:6" x14ac:dyDescent="0.25">
      <c r="A39703" t="s">
        <v>158816</v>
      </c>
      <c r="B39703" t="s">
        <v>158817</v>
      </c>
      <c r="C39703" t="s">
        <v>158818</v>
      </c>
      <c r="D39703" t="s">
        <v>158819</v>
      </c>
      <c r="E39703" t="s">
        <v>137</v>
      </c>
      <c r="F39703" t="s">
        <v>226</v>
      </c>
    </row>
    <row r="39704" spans="1:6" x14ac:dyDescent="0.25">
      <c r="A39704" t="s">
        <v>158820</v>
      </c>
      <c r="B39704" t="s">
        <v>158821</v>
      </c>
      <c r="C39704" t="s">
        <v>158822</v>
      </c>
      <c r="D39704" t="s">
        <v>158823</v>
      </c>
      <c r="E39704" t="s">
        <v>137</v>
      </c>
      <c r="F39704" t="s">
        <v>226</v>
      </c>
    </row>
    <row r="39705" spans="1:6" x14ac:dyDescent="0.25">
      <c r="A39705" t="s">
        <v>158824</v>
      </c>
      <c r="B39705" t="s">
        <v>158825</v>
      </c>
      <c r="C39705" t="s">
        <v>158826</v>
      </c>
      <c r="D39705" t="s">
        <v>158827</v>
      </c>
      <c r="E39705" t="s">
        <v>137</v>
      </c>
      <c r="F39705" t="s">
        <v>226</v>
      </c>
    </row>
    <row r="39706" spans="1:6" x14ac:dyDescent="0.25">
      <c r="A39706" t="s">
        <v>158828</v>
      </c>
      <c r="B39706" t="s">
        <v>158829</v>
      </c>
      <c r="C39706" t="s">
        <v>158830</v>
      </c>
      <c r="D39706" t="s">
        <v>158831</v>
      </c>
      <c r="E39706" t="s">
        <v>226</v>
      </c>
      <c r="F39706" t="s">
        <v>226</v>
      </c>
    </row>
    <row r="39707" spans="1:6" x14ac:dyDescent="0.25">
      <c r="A39707" t="s">
        <v>158832</v>
      </c>
      <c r="B39707" t="s">
        <v>158833</v>
      </c>
      <c r="C39707" t="s">
        <v>158834</v>
      </c>
      <c r="D39707" t="s">
        <v>158835</v>
      </c>
      <c r="E39707" t="s">
        <v>226</v>
      </c>
      <c r="F39707" t="s">
        <v>226</v>
      </c>
    </row>
    <row r="39708" spans="1:6" x14ac:dyDescent="0.25">
      <c r="A39708" t="s">
        <v>158836</v>
      </c>
      <c r="B39708" t="s">
        <v>158837</v>
      </c>
      <c r="C39708" t="s">
        <v>158838</v>
      </c>
      <c r="D39708" t="s">
        <v>158839</v>
      </c>
      <c r="E39708" t="s">
        <v>226</v>
      </c>
      <c r="F39708" t="s">
        <v>226</v>
      </c>
    </row>
    <row r="39709" spans="1:6" x14ac:dyDescent="0.25">
      <c r="A39709" t="s">
        <v>158840</v>
      </c>
      <c r="B39709" t="s">
        <v>158841</v>
      </c>
      <c r="C39709" t="s">
        <v>158842</v>
      </c>
      <c r="D39709" t="s">
        <v>158843</v>
      </c>
      <c r="E39709" t="s">
        <v>226</v>
      </c>
      <c r="F39709" t="s">
        <v>226</v>
      </c>
    </row>
    <row r="39710" spans="1:6" x14ac:dyDescent="0.25">
      <c r="A39710" t="s">
        <v>158844</v>
      </c>
      <c r="B39710" t="s">
        <v>158845</v>
      </c>
      <c r="C39710" t="s">
        <v>158846</v>
      </c>
      <c r="D39710" t="s">
        <v>158847</v>
      </c>
      <c r="E39710" t="s">
        <v>226</v>
      </c>
      <c r="F39710" t="s">
        <v>226</v>
      </c>
    </row>
    <row r="39711" spans="1:6" x14ac:dyDescent="0.25">
      <c r="A39711" t="s">
        <v>158848</v>
      </c>
      <c r="B39711" t="s">
        <v>158849</v>
      </c>
      <c r="C39711" t="s">
        <v>158850</v>
      </c>
      <c r="D39711" t="s">
        <v>158851</v>
      </c>
      <c r="E39711" t="s">
        <v>226</v>
      </c>
      <c r="F39711" t="s">
        <v>226</v>
      </c>
    </row>
    <row r="39712" spans="1:6" x14ac:dyDescent="0.25">
      <c r="A39712" t="s">
        <v>158852</v>
      </c>
      <c r="B39712" t="s">
        <v>158853</v>
      </c>
      <c r="C39712" t="s">
        <v>158854</v>
      </c>
      <c r="D39712" t="s">
        <v>158855</v>
      </c>
      <c r="E39712" t="s">
        <v>226</v>
      </c>
      <c r="F39712" t="s">
        <v>226</v>
      </c>
    </row>
    <row r="39713" spans="1:6" x14ac:dyDescent="0.25">
      <c r="A39713" t="s">
        <v>158856</v>
      </c>
      <c r="B39713" t="s">
        <v>158857</v>
      </c>
      <c r="C39713" t="s">
        <v>158858</v>
      </c>
      <c r="D39713" t="s">
        <v>158859</v>
      </c>
      <c r="E39713" t="s">
        <v>226</v>
      </c>
      <c r="F39713" t="s">
        <v>226</v>
      </c>
    </row>
    <row r="39714" spans="1:6" x14ac:dyDescent="0.25">
      <c r="A39714" t="s">
        <v>158860</v>
      </c>
      <c r="B39714" t="s">
        <v>158861</v>
      </c>
      <c r="C39714" t="s">
        <v>158862</v>
      </c>
      <c r="D39714" t="s">
        <v>158863</v>
      </c>
      <c r="E39714" t="s">
        <v>226</v>
      </c>
      <c r="F39714" t="s">
        <v>226</v>
      </c>
    </row>
    <row r="39715" spans="1:6" x14ac:dyDescent="0.25">
      <c r="A39715" t="s">
        <v>158864</v>
      </c>
      <c r="B39715" t="s">
        <v>158865</v>
      </c>
      <c r="C39715" t="s">
        <v>158866</v>
      </c>
      <c r="D39715" t="s">
        <v>158867</v>
      </c>
      <c r="E39715" t="s">
        <v>226</v>
      </c>
      <c r="F39715" t="s">
        <v>226</v>
      </c>
    </row>
    <row r="39716" spans="1:6" x14ac:dyDescent="0.25">
      <c r="A39716" t="s">
        <v>158868</v>
      </c>
      <c r="B39716" t="s">
        <v>158869</v>
      </c>
      <c r="C39716" t="s">
        <v>158870</v>
      </c>
      <c r="D39716" t="s">
        <v>158871</v>
      </c>
      <c r="E39716" t="s">
        <v>226</v>
      </c>
      <c r="F39716" t="s">
        <v>226</v>
      </c>
    </row>
    <row r="39717" spans="1:6" x14ac:dyDescent="0.25">
      <c r="A39717" t="s">
        <v>158872</v>
      </c>
      <c r="B39717" t="s">
        <v>158873</v>
      </c>
      <c r="C39717" t="s">
        <v>158874</v>
      </c>
      <c r="D39717" t="s">
        <v>158875</v>
      </c>
      <c r="E39717" t="s">
        <v>226</v>
      </c>
      <c r="F39717" t="s">
        <v>226</v>
      </c>
    </row>
    <row r="39718" spans="1:6" x14ac:dyDescent="0.25">
      <c r="A39718" t="s">
        <v>158876</v>
      </c>
      <c r="B39718" t="s">
        <v>158877</v>
      </c>
      <c r="C39718" t="s">
        <v>158878</v>
      </c>
      <c r="D39718" t="s">
        <v>158879</v>
      </c>
      <c r="E39718" t="s">
        <v>226</v>
      </c>
      <c r="F39718" t="s">
        <v>226</v>
      </c>
    </row>
    <row r="39719" spans="1:6" x14ac:dyDescent="0.25">
      <c r="A39719" t="s">
        <v>158880</v>
      </c>
      <c r="B39719" t="s">
        <v>158881</v>
      </c>
      <c r="C39719" t="s">
        <v>158882</v>
      </c>
      <c r="D39719" t="s">
        <v>158883</v>
      </c>
      <c r="E39719" t="s">
        <v>226</v>
      </c>
      <c r="F39719" t="s">
        <v>226</v>
      </c>
    </row>
    <row r="39720" spans="1:6" x14ac:dyDescent="0.25">
      <c r="A39720" t="s">
        <v>158884</v>
      </c>
      <c r="B39720" t="s">
        <v>158885</v>
      </c>
      <c r="C39720" t="s">
        <v>158886</v>
      </c>
      <c r="D39720" t="s">
        <v>158887</v>
      </c>
      <c r="E39720" t="s">
        <v>128</v>
      </c>
      <c r="F39720" t="s">
        <v>226</v>
      </c>
    </row>
    <row r="39721" spans="1:6" x14ac:dyDescent="0.25">
      <c r="A39721" t="s">
        <v>158888</v>
      </c>
      <c r="B39721" t="s">
        <v>158889</v>
      </c>
      <c r="C39721" t="s">
        <v>158890</v>
      </c>
      <c r="D39721" t="s">
        <v>158891</v>
      </c>
      <c r="E39721" t="s">
        <v>137</v>
      </c>
      <c r="F39721" t="s">
        <v>226</v>
      </c>
    </row>
    <row r="39722" spans="1:6" x14ac:dyDescent="0.25">
      <c r="A39722" t="s">
        <v>158892</v>
      </c>
      <c r="B39722" t="s">
        <v>158893</v>
      </c>
      <c r="C39722" t="s">
        <v>158894</v>
      </c>
      <c r="D39722" t="s">
        <v>158895</v>
      </c>
      <c r="E39722" t="s">
        <v>137</v>
      </c>
      <c r="F39722" t="s">
        <v>226</v>
      </c>
    </row>
    <row r="39723" spans="1:6" x14ac:dyDescent="0.25">
      <c r="A39723" t="s">
        <v>158896</v>
      </c>
      <c r="B39723" t="s">
        <v>158897</v>
      </c>
      <c r="C39723" t="s">
        <v>158898</v>
      </c>
      <c r="D39723" t="s">
        <v>158899</v>
      </c>
      <c r="E39723" t="s">
        <v>137</v>
      </c>
      <c r="F39723" t="s">
        <v>226</v>
      </c>
    </row>
    <row r="39724" spans="1:6" x14ac:dyDescent="0.25">
      <c r="A39724" t="s">
        <v>158900</v>
      </c>
      <c r="B39724" t="s">
        <v>158901</v>
      </c>
      <c r="C39724" t="s">
        <v>158902</v>
      </c>
      <c r="D39724" t="s">
        <v>158903</v>
      </c>
      <c r="E39724" t="s">
        <v>137</v>
      </c>
      <c r="F39724" t="s">
        <v>226</v>
      </c>
    </row>
    <row r="39725" spans="1:6" x14ac:dyDescent="0.25">
      <c r="A39725" t="s">
        <v>158904</v>
      </c>
      <c r="B39725" t="s">
        <v>158905</v>
      </c>
      <c r="C39725" t="s">
        <v>158906</v>
      </c>
      <c r="D39725" t="s">
        <v>158907</v>
      </c>
      <c r="E39725" t="s">
        <v>137</v>
      </c>
      <c r="F39725" t="s">
        <v>226</v>
      </c>
    </row>
    <row r="39726" spans="1:6" x14ac:dyDescent="0.25">
      <c r="A39726" t="s">
        <v>158908</v>
      </c>
      <c r="B39726" t="s">
        <v>158909</v>
      </c>
      <c r="C39726" t="s">
        <v>158910</v>
      </c>
      <c r="D39726" t="s">
        <v>158911</v>
      </c>
      <c r="E39726" t="s">
        <v>137</v>
      </c>
      <c r="F39726" t="s">
        <v>226</v>
      </c>
    </row>
    <row r="39727" spans="1:6" x14ac:dyDescent="0.25">
      <c r="A39727" t="s">
        <v>158912</v>
      </c>
      <c r="B39727" t="s">
        <v>158913</v>
      </c>
      <c r="C39727" t="s">
        <v>158914</v>
      </c>
      <c r="D39727" t="s">
        <v>158915</v>
      </c>
      <c r="E39727" t="s">
        <v>137</v>
      </c>
      <c r="F39727" t="s">
        <v>226</v>
      </c>
    </row>
    <row r="39728" spans="1:6" x14ac:dyDescent="0.25">
      <c r="A39728" t="s">
        <v>158916</v>
      </c>
      <c r="B39728" t="s">
        <v>158917</v>
      </c>
      <c r="C39728" t="s">
        <v>158918</v>
      </c>
      <c r="D39728" t="s">
        <v>158919</v>
      </c>
      <c r="E39728" t="s">
        <v>137</v>
      </c>
      <c r="F39728" t="s">
        <v>226</v>
      </c>
    </row>
    <row r="39729" spans="1:6" x14ac:dyDescent="0.25">
      <c r="A39729" t="s">
        <v>158920</v>
      </c>
      <c r="B39729" t="s">
        <v>158921</v>
      </c>
      <c r="C39729" t="s">
        <v>158922</v>
      </c>
      <c r="D39729" t="s">
        <v>158923</v>
      </c>
      <c r="E39729" t="s">
        <v>137</v>
      </c>
      <c r="F39729" t="s">
        <v>226</v>
      </c>
    </row>
    <row r="39730" spans="1:6" x14ac:dyDescent="0.25">
      <c r="A39730" t="s">
        <v>158924</v>
      </c>
      <c r="B39730" t="s">
        <v>158925</v>
      </c>
      <c r="C39730" t="s">
        <v>158926</v>
      </c>
      <c r="D39730" t="s">
        <v>158927</v>
      </c>
      <c r="E39730" t="s">
        <v>137</v>
      </c>
      <c r="F39730" t="s">
        <v>226</v>
      </c>
    </row>
    <row r="39731" spans="1:6" x14ac:dyDescent="0.25">
      <c r="A39731" t="s">
        <v>158928</v>
      </c>
      <c r="B39731" t="s">
        <v>158929</v>
      </c>
      <c r="C39731" t="s">
        <v>158930</v>
      </c>
      <c r="D39731" t="s">
        <v>158931</v>
      </c>
      <c r="E39731" t="s">
        <v>137</v>
      </c>
      <c r="F39731" t="s">
        <v>226</v>
      </c>
    </row>
    <row r="39732" spans="1:6" x14ac:dyDescent="0.25">
      <c r="A39732" t="s">
        <v>158932</v>
      </c>
      <c r="B39732" t="s">
        <v>158933</v>
      </c>
      <c r="C39732" t="s">
        <v>158934</v>
      </c>
      <c r="D39732" t="s">
        <v>158935</v>
      </c>
      <c r="E39732" t="s">
        <v>137</v>
      </c>
      <c r="F39732" t="s">
        <v>226</v>
      </c>
    </row>
    <row r="39733" spans="1:6" x14ac:dyDescent="0.25">
      <c r="A39733" t="s">
        <v>158936</v>
      </c>
      <c r="B39733" t="s">
        <v>158937</v>
      </c>
      <c r="C39733" t="s">
        <v>158938</v>
      </c>
      <c r="D39733" t="s">
        <v>158939</v>
      </c>
      <c r="E39733" t="s">
        <v>137</v>
      </c>
      <c r="F39733" t="s">
        <v>226</v>
      </c>
    </row>
    <row r="39734" spans="1:6" x14ac:dyDescent="0.25">
      <c r="A39734" t="s">
        <v>158940</v>
      </c>
      <c r="B39734" t="s">
        <v>158941</v>
      </c>
      <c r="C39734" t="s">
        <v>158942</v>
      </c>
      <c r="D39734" t="s">
        <v>158943</v>
      </c>
      <c r="E39734" t="s">
        <v>137</v>
      </c>
      <c r="F39734" t="s">
        <v>226</v>
      </c>
    </row>
    <row r="39735" spans="1:6" x14ac:dyDescent="0.25">
      <c r="A39735" t="s">
        <v>158944</v>
      </c>
      <c r="B39735" t="s">
        <v>158945</v>
      </c>
      <c r="C39735" t="s">
        <v>158946</v>
      </c>
      <c r="D39735" t="s">
        <v>158947</v>
      </c>
      <c r="E39735" t="s">
        <v>137</v>
      </c>
      <c r="F39735" t="s">
        <v>226</v>
      </c>
    </row>
    <row r="39736" spans="1:6" x14ac:dyDescent="0.25">
      <c r="A39736" t="s">
        <v>158948</v>
      </c>
      <c r="B39736" t="s">
        <v>158949</v>
      </c>
      <c r="C39736" t="s">
        <v>158950</v>
      </c>
      <c r="D39736" t="s">
        <v>158951</v>
      </c>
      <c r="E39736" t="s">
        <v>137</v>
      </c>
      <c r="F39736" t="s">
        <v>226</v>
      </c>
    </row>
    <row r="39737" spans="1:6" x14ac:dyDescent="0.25">
      <c r="A39737" t="s">
        <v>158952</v>
      </c>
      <c r="B39737" t="s">
        <v>158953</v>
      </c>
      <c r="C39737" t="s">
        <v>158954</v>
      </c>
      <c r="D39737" t="s">
        <v>158955</v>
      </c>
      <c r="E39737" t="s">
        <v>137</v>
      </c>
      <c r="F39737" t="s">
        <v>226</v>
      </c>
    </row>
    <row r="39738" spans="1:6" x14ac:dyDescent="0.25">
      <c r="A39738" t="s">
        <v>158956</v>
      </c>
      <c r="B39738" t="s">
        <v>158957</v>
      </c>
      <c r="C39738" t="s">
        <v>158958</v>
      </c>
      <c r="D39738" t="s">
        <v>158959</v>
      </c>
      <c r="E39738" t="s">
        <v>137</v>
      </c>
      <c r="F39738" t="s">
        <v>226</v>
      </c>
    </row>
    <row r="39739" spans="1:6" x14ac:dyDescent="0.25">
      <c r="A39739" t="s">
        <v>158960</v>
      </c>
      <c r="B39739" t="s">
        <v>158961</v>
      </c>
      <c r="C39739" t="s">
        <v>158962</v>
      </c>
      <c r="D39739" t="s">
        <v>158963</v>
      </c>
      <c r="E39739" t="s">
        <v>137</v>
      </c>
      <c r="F39739" t="s">
        <v>226</v>
      </c>
    </row>
    <row r="39740" spans="1:6" x14ac:dyDescent="0.25">
      <c r="A39740" t="s">
        <v>158964</v>
      </c>
      <c r="B39740" t="s">
        <v>158965</v>
      </c>
      <c r="C39740" t="s">
        <v>158966</v>
      </c>
      <c r="D39740" t="s">
        <v>158967</v>
      </c>
      <c r="E39740" t="s">
        <v>137</v>
      </c>
      <c r="F39740" t="s">
        <v>226</v>
      </c>
    </row>
    <row r="39741" spans="1:6" x14ac:dyDescent="0.25">
      <c r="A39741" t="s">
        <v>158968</v>
      </c>
      <c r="B39741" t="s">
        <v>158969</v>
      </c>
      <c r="C39741" t="s">
        <v>158970</v>
      </c>
      <c r="D39741" t="s">
        <v>158971</v>
      </c>
      <c r="E39741" t="s">
        <v>137</v>
      </c>
      <c r="F39741" t="s">
        <v>226</v>
      </c>
    </row>
    <row r="39742" spans="1:6" x14ac:dyDescent="0.25">
      <c r="A39742" t="s">
        <v>158972</v>
      </c>
      <c r="B39742" t="s">
        <v>158973</v>
      </c>
      <c r="C39742" t="s">
        <v>158974</v>
      </c>
      <c r="D39742" t="s">
        <v>158975</v>
      </c>
      <c r="E39742" t="s">
        <v>137</v>
      </c>
      <c r="F39742" t="s">
        <v>226</v>
      </c>
    </row>
    <row r="39743" spans="1:6" x14ac:dyDescent="0.25">
      <c r="A39743" t="s">
        <v>158976</v>
      </c>
      <c r="B39743" t="s">
        <v>158977</v>
      </c>
      <c r="C39743" t="s">
        <v>158978</v>
      </c>
      <c r="D39743" t="s">
        <v>158979</v>
      </c>
      <c r="E39743" t="s">
        <v>226</v>
      </c>
      <c r="F39743" t="s">
        <v>226</v>
      </c>
    </row>
    <row r="39744" spans="1:6" x14ac:dyDescent="0.25">
      <c r="A39744" t="s">
        <v>158980</v>
      </c>
      <c r="B39744" t="s">
        <v>158981</v>
      </c>
      <c r="C39744" t="s">
        <v>158982</v>
      </c>
      <c r="D39744" t="s">
        <v>158983</v>
      </c>
      <c r="E39744" t="s">
        <v>226</v>
      </c>
      <c r="F39744" t="s">
        <v>226</v>
      </c>
    </row>
    <row r="39745" spans="1:6" x14ac:dyDescent="0.25">
      <c r="A39745" t="s">
        <v>158984</v>
      </c>
      <c r="B39745" t="s">
        <v>158985</v>
      </c>
      <c r="C39745" t="s">
        <v>158986</v>
      </c>
      <c r="D39745" t="s">
        <v>158987</v>
      </c>
      <c r="E39745" t="s">
        <v>226</v>
      </c>
      <c r="F39745" t="s">
        <v>226</v>
      </c>
    </row>
    <row r="39746" spans="1:6" x14ac:dyDescent="0.25">
      <c r="A39746" t="s">
        <v>158988</v>
      </c>
      <c r="B39746" t="s">
        <v>158989</v>
      </c>
      <c r="C39746" t="s">
        <v>158990</v>
      </c>
      <c r="D39746" t="s">
        <v>158991</v>
      </c>
      <c r="E39746" t="s">
        <v>226</v>
      </c>
      <c r="F39746" t="s">
        <v>226</v>
      </c>
    </row>
    <row r="39747" spans="1:6" x14ac:dyDescent="0.25">
      <c r="A39747" t="s">
        <v>158992</v>
      </c>
      <c r="B39747" t="s">
        <v>158993</v>
      </c>
      <c r="C39747" t="s">
        <v>158994</v>
      </c>
      <c r="D39747" t="s">
        <v>158995</v>
      </c>
      <c r="E39747" t="s">
        <v>226</v>
      </c>
      <c r="F39747" t="s">
        <v>226</v>
      </c>
    </row>
    <row r="39748" spans="1:6" x14ac:dyDescent="0.25">
      <c r="A39748" t="s">
        <v>158996</v>
      </c>
      <c r="B39748" t="s">
        <v>158997</v>
      </c>
      <c r="C39748" t="s">
        <v>158998</v>
      </c>
      <c r="D39748" t="s">
        <v>158999</v>
      </c>
      <c r="E39748" t="s">
        <v>226</v>
      </c>
      <c r="F39748" t="s">
        <v>226</v>
      </c>
    </row>
    <row r="39749" spans="1:6" x14ac:dyDescent="0.25">
      <c r="A39749" t="s">
        <v>159000</v>
      </c>
      <c r="B39749" t="s">
        <v>159001</v>
      </c>
      <c r="C39749" t="s">
        <v>159002</v>
      </c>
      <c r="D39749" t="s">
        <v>159003</v>
      </c>
      <c r="E39749" t="s">
        <v>226</v>
      </c>
      <c r="F39749" t="s">
        <v>226</v>
      </c>
    </row>
    <row r="39750" spans="1:6" x14ac:dyDescent="0.25">
      <c r="A39750" t="s">
        <v>159004</v>
      </c>
      <c r="B39750" t="s">
        <v>159005</v>
      </c>
      <c r="C39750" t="s">
        <v>159006</v>
      </c>
      <c r="D39750" t="s">
        <v>159007</v>
      </c>
      <c r="E39750" t="s">
        <v>226</v>
      </c>
      <c r="F39750" t="s">
        <v>226</v>
      </c>
    </row>
    <row r="39751" spans="1:6" x14ac:dyDescent="0.25">
      <c r="A39751" t="s">
        <v>159008</v>
      </c>
      <c r="B39751" t="s">
        <v>159009</v>
      </c>
      <c r="C39751" t="s">
        <v>159010</v>
      </c>
      <c r="D39751" t="s">
        <v>159011</v>
      </c>
      <c r="E39751" t="s">
        <v>226</v>
      </c>
      <c r="F39751" t="s">
        <v>226</v>
      </c>
    </row>
    <row r="39752" spans="1:6" x14ac:dyDescent="0.25">
      <c r="A39752" t="s">
        <v>159012</v>
      </c>
      <c r="B39752" t="s">
        <v>159013</v>
      </c>
      <c r="C39752" t="s">
        <v>159014</v>
      </c>
      <c r="D39752" t="s">
        <v>159015</v>
      </c>
      <c r="E39752" t="s">
        <v>226</v>
      </c>
      <c r="F39752" t="s">
        <v>226</v>
      </c>
    </row>
    <row r="39753" spans="1:6" x14ac:dyDescent="0.25">
      <c r="A39753" t="s">
        <v>159016</v>
      </c>
      <c r="B39753" t="s">
        <v>159017</v>
      </c>
      <c r="C39753" t="s">
        <v>159018</v>
      </c>
      <c r="D39753" t="s">
        <v>159019</v>
      </c>
      <c r="E39753" t="s">
        <v>226</v>
      </c>
      <c r="F39753" t="s">
        <v>226</v>
      </c>
    </row>
    <row r="39754" spans="1:6" x14ac:dyDescent="0.25">
      <c r="A39754" t="s">
        <v>159020</v>
      </c>
      <c r="B39754" t="s">
        <v>159021</v>
      </c>
      <c r="C39754" t="s">
        <v>159022</v>
      </c>
      <c r="D39754" t="s">
        <v>159023</v>
      </c>
      <c r="E39754" t="s">
        <v>226</v>
      </c>
      <c r="F39754" t="s">
        <v>226</v>
      </c>
    </row>
    <row r="39755" spans="1:6" x14ac:dyDescent="0.25">
      <c r="A39755" t="s">
        <v>159024</v>
      </c>
      <c r="B39755" t="s">
        <v>159025</v>
      </c>
      <c r="C39755" t="s">
        <v>159026</v>
      </c>
      <c r="D39755" t="s">
        <v>159027</v>
      </c>
      <c r="E39755" t="s">
        <v>226</v>
      </c>
      <c r="F39755" t="s">
        <v>226</v>
      </c>
    </row>
    <row r="39756" spans="1:6" x14ac:dyDescent="0.25">
      <c r="A39756" t="s">
        <v>159028</v>
      </c>
      <c r="B39756" t="s">
        <v>159029</v>
      </c>
      <c r="C39756" t="s">
        <v>159030</v>
      </c>
      <c r="D39756" t="s">
        <v>159031</v>
      </c>
      <c r="E39756" t="s">
        <v>226</v>
      </c>
      <c r="F39756" t="s">
        <v>226</v>
      </c>
    </row>
    <row r="39757" spans="1:6" x14ac:dyDescent="0.25">
      <c r="A39757" t="s">
        <v>159032</v>
      </c>
      <c r="B39757" t="s">
        <v>159033</v>
      </c>
      <c r="C39757" t="s">
        <v>159034</v>
      </c>
      <c r="D39757" t="s">
        <v>159035</v>
      </c>
      <c r="E39757" t="s">
        <v>226</v>
      </c>
      <c r="F39757" t="s">
        <v>226</v>
      </c>
    </row>
    <row r="39758" spans="1:6" x14ac:dyDescent="0.25">
      <c r="A39758" t="s">
        <v>159036</v>
      </c>
      <c r="B39758" t="s">
        <v>159037</v>
      </c>
      <c r="C39758" t="s">
        <v>159038</v>
      </c>
      <c r="D39758" t="s">
        <v>159039</v>
      </c>
      <c r="E39758" t="s">
        <v>226</v>
      </c>
      <c r="F39758" t="s">
        <v>226</v>
      </c>
    </row>
    <row r="39759" spans="1:6" x14ac:dyDescent="0.25">
      <c r="A39759" t="s">
        <v>159040</v>
      </c>
      <c r="B39759" t="s">
        <v>159041</v>
      </c>
      <c r="C39759" t="s">
        <v>159042</v>
      </c>
      <c r="D39759" t="s">
        <v>159043</v>
      </c>
      <c r="E39759" t="s">
        <v>226</v>
      </c>
      <c r="F39759" t="s">
        <v>226</v>
      </c>
    </row>
    <row r="39760" spans="1:6" x14ac:dyDescent="0.25">
      <c r="A39760" t="s">
        <v>159044</v>
      </c>
      <c r="B39760" t="s">
        <v>159045</v>
      </c>
      <c r="C39760" t="s">
        <v>159046</v>
      </c>
      <c r="D39760" t="s">
        <v>159047</v>
      </c>
      <c r="E39760" t="s">
        <v>226</v>
      </c>
      <c r="F39760" t="s">
        <v>226</v>
      </c>
    </row>
    <row r="39761" spans="1:6" x14ac:dyDescent="0.25">
      <c r="A39761" t="s">
        <v>159048</v>
      </c>
      <c r="B39761" t="s">
        <v>159049</v>
      </c>
      <c r="C39761" t="s">
        <v>159050</v>
      </c>
      <c r="D39761" t="s">
        <v>159051</v>
      </c>
      <c r="E39761" t="s">
        <v>226</v>
      </c>
      <c r="F39761" t="s">
        <v>226</v>
      </c>
    </row>
    <row r="39762" spans="1:6" x14ac:dyDescent="0.25">
      <c r="A39762" t="s">
        <v>159052</v>
      </c>
      <c r="B39762" t="s">
        <v>159053</v>
      </c>
      <c r="C39762" t="s">
        <v>159054</v>
      </c>
      <c r="D39762" t="s">
        <v>159055</v>
      </c>
      <c r="E39762" t="s">
        <v>226</v>
      </c>
      <c r="F39762" t="s">
        <v>226</v>
      </c>
    </row>
    <row r="39763" spans="1:6" x14ac:dyDescent="0.25">
      <c r="A39763" t="s">
        <v>159056</v>
      </c>
      <c r="B39763" t="s">
        <v>159057</v>
      </c>
      <c r="C39763" t="s">
        <v>159058</v>
      </c>
      <c r="D39763" t="s">
        <v>159059</v>
      </c>
      <c r="E39763" t="s">
        <v>226</v>
      </c>
      <c r="F39763" t="s">
        <v>226</v>
      </c>
    </row>
    <row r="39764" spans="1:6" x14ac:dyDescent="0.25">
      <c r="A39764" t="s">
        <v>159060</v>
      </c>
      <c r="B39764" t="s">
        <v>159061</v>
      </c>
      <c r="C39764" t="s">
        <v>159062</v>
      </c>
      <c r="D39764" t="s">
        <v>159063</v>
      </c>
      <c r="E39764" t="s">
        <v>226</v>
      </c>
      <c r="F39764" t="s">
        <v>226</v>
      </c>
    </row>
    <row r="39765" spans="1:6" x14ac:dyDescent="0.25">
      <c r="A39765" t="s">
        <v>159064</v>
      </c>
      <c r="B39765" t="s">
        <v>159065</v>
      </c>
      <c r="C39765" t="s">
        <v>159066</v>
      </c>
      <c r="D39765" t="s">
        <v>159067</v>
      </c>
      <c r="E39765" t="s">
        <v>226</v>
      </c>
      <c r="F39765" t="s">
        <v>226</v>
      </c>
    </row>
    <row r="39766" spans="1:6" x14ac:dyDescent="0.25">
      <c r="A39766" t="s">
        <v>159068</v>
      </c>
      <c r="B39766" t="s">
        <v>159069</v>
      </c>
      <c r="C39766" t="s">
        <v>159070</v>
      </c>
      <c r="D39766" t="s">
        <v>159071</v>
      </c>
      <c r="E39766" t="s">
        <v>226</v>
      </c>
      <c r="F39766" t="s">
        <v>226</v>
      </c>
    </row>
    <row r="39767" spans="1:6" x14ac:dyDescent="0.25">
      <c r="A39767" t="s">
        <v>159072</v>
      </c>
      <c r="B39767" t="s">
        <v>159073</v>
      </c>
      <c r="C39767" t="s">
        <v>159074</v>
      </c>
      <c r="D39767" t="s">
        <v>159075</v>
      </c>
      <c r="E39767" t="s">
        <v>226</v>
      </c>
      <c r="F39767" t="s">
        <v>226</v>
      </c>
    </row>
    <row r="39768" spans="1:6" x14ac:dyDescent="0.25">
      <c r="A39768" t="s">
        <v>159076</v>
      </c>
      <c r="B39768" t="s">
        <v>159077</v>
      </c>
      <c r="C39768" t="s">
        <v>159078</v>
      </c>
      <c r="D39768" t="s">
        <v>159079</v>
      </c>
      <c r="E39768" t="s">
        <v>226</v>
      </c>
      <c r="F39768" t="s">
        <v>226</v>
      </c>
    </row>
    <row r="39769" spans="1:6" x14ac:dyDescent="0.25">
      <c r="A39769" t="s">
        <v>159080</v>
      </c>
      <c r="B39769" t="s">
        <v>159081</v>
      </c>
      <c r="C39769" t="s">
        <v>159082</v>
      </c>
      <c r="D39769" t="s">
        <v>159083</v>
      </c>
      <c r="E39769" t="s">
        <v>226</v>
      </c>
      <c r="F39769" t="s">
        <v>226</v>
      </c>
    </row>
    <row r="39770" spans="1:6" x14ac:dyDescent="0.25">
      <c r="A39770" t="s">
        <v>159084</v>
      </c>
      <c r="B39770" t="s">
        <v>159085</v>
      </c>
      <c r="C39770" t="s">
        <v>159086</v>
      </c>
      <c r="D39770" t="s">
        <v>159087</v>
      </c>
      <c r="E39770" t="s">
        <v>226</v>
      </c>
      <c r="F39770" t="s">
        <v>226</v>
      </c>
    </row>
    <row r="39771" spans="1:6" x14ac:dyDescent="0.25">
      <c r="A39771" t="s">
        <v>159088</v>
      </c>
      <c r="B39771" t="s">
        <v>159089</v>
      </c>
      <c r="C39771" t="s">
        <v>159090</v>
      </c>
      <c r="D39771" t="s">
        <v>159091</v>
      </c>
      <c r="E39771" t="s">
        <v>226</v>
      </c>
      <c r="F39771" t="s">
        <v>226</v>
      </c>
    </row>
    <row r="39772" spans="1:6" x14ac:dyDescent="0.25">
      <c r="A39772" t="s">
        <v>159092</v>
      </c>
      <c r="B39772" t="s">
        <v>159093</v>
      </c>
      <c r="C39772" t="s">
        <v>159094</v>
      </c>
      <c r="D39772" t="s">
        <v>159095</v>
      </c>
      <c r="E39772" t="s">
        <v>226</v>
      </c>
      <c r="F39772" t="s">
        <v>226</v>
      </c>
    </row>
    <row r="39773" spans="1:6" x14ac:dyDescent="0.25">
      <c r="A39773" t="s">
        <v>159096</v>
      </c>
      <c r="B39773" t="s">
        <v>159097</v>
      </c>
      <c r="C39773" t="s">
        <v>159098</v>
      </c>
      <c r="D39773" t="s">
        <v>159099</v>
      </c>
      <c r="E39773" t="s">
        <v>226</v>
      </c>
      <c r="F39773" t="s">
        <v>226</v>
      </c>
    </row>
    <row r="39774" spans="1:6" x14ac:dyDescent="0.25">
      <c r="A39774" t="s">
        <v>159100</v>
      </c>
      <c r="B39774" t="s">
        <v>159101</v>
      </c>
      <c r="C39774" t="s">
        <v>159102</v>
      </c>
      <c r="D39774" t="s">
        <v>159103</v>
      </c>
      <c r="E39774" t="s">
        <v>226</v>
      </c>
      <c r="F39774" t="s">
        <v>226</v>
      </c>
    </row>
    <row r="39775" spans="1:6" x14ac:dyDescent="0.25">
      <c r="A39775" t="s">
        <v>159104</v>
      </c>
      <c r="B39775" t="s">
        <v>159105</v>
      </c>
      <c r="C39775" t="s">
        <v>159106</v>
      </c>
      <c r="D39775" t="s">
        <v>159107</v>
      </c>
      <c r="E39775" t="s">
        <v>226</v>
      </c>
      <c r="F39775" t="s">
        <v>226</v>
      </c>
    </row>
    <row r="39776" spans="1:6" x14ac:dyDescent="0.25">
      <c r="A39776" t="s">
        <v>159108</v>
      </c>
      <c r="B39776" t="s">
        <v>159109</v>
      </c>
      <c r="C39776" t="s">
        <v>159110</v>
      </c>
      <c r="D39776" t="s">
        <v>159111</v>
      </c>
      <c r="E39776" t="s">
        <v>226</v>
      </c>
      <c r="F39776" t="s">
        <v>226</v>
      </c>
    </row>
    <row r="39777" spans="1:6" x14ac:dyDescent="0.25">
      <c r="A39777" t="s">
        <v>159112</v>
      </c>
      <c r="B39777" t="s">
        <v>159113</v>
      </c>
      <c r="C39777" t="s">
        <v>159114</v>
      </c>
      <c r="D39777" t="s">
        <v>159115</v>
      </c>
      <c r="E39777" t="s">
        <v>226</v>
      </c>
      <c r="F39777" t="s">
        <v>226</v>
      </c>
    </row>
    <row r="39778" spans="1:6" x14ac:dyDescent="0.25">
      <c r="A39778" t="s">
        <v>159116</v>
      </c>
      <c r="B39778" t="s">
        <v>159117</v>
      </c>
      <c r="C39778" t="s">
        <v>159118</v>
      </c>
      <c r="D39778" t="s">
        <v>159119</v>
      </c>
      <c r="E39778" t="s">
        <v>226</v>
      </c>
      <c r="F39778" t="s">
        <v>226</v>
      </c>
    </row>
    <row r="39779" spans="1:6" x14ac:dyDescent="0.25">
      <c r="A39779" t="s">
        <v>159120</v>
      </c>
      <c r="B39779" t="s">
        <v>159121</v>
      </c>
      <c r="C39779" t="s">
        <v>159122</v>
      </c>
      <c r="D39779" t="s">
        <v>159123</v>
      </c>
      <c r="E39779" t="s">
        <v>226</v>
      </c>
      <c r="F39779" t="s">
        <v>226</v>
      </c>
    </row>
    <row r="39780" spans="1:6" x14ac:dyDescent="0.25">
      <c r="A39780" t="s">
        <v>159124</v>
      </c>
      <c r="B39780" t="s">
        <v>159125</v>
      </c>
      <c r="C39780" t="s">
        <v>159126</v>
      </c>
      <c r="D39780" t="s">
        <v>159127</v>
      </c>
      <c r="E39780" t="s">
        <v>226</v>
      </c>
      <c r="F39780" t="s">
        <v>226</v>
      </c>
    </row>
    <row r="39781" spans="1:6" x14ac:dyDescent="0.25">
      <c r="A39781" t="s">
        <v>159128</v>
      </c>
      <c r="B39781" t="s">
        <v>159129</v>
      </c>
      <c r="C39781" t="s">
        <v>159130</v>
      </c>
      <c r="D39781" t="s">
        <v>159131</v>
      </c>
      <c r="E39781" t="s">
        <v>226</v>
      </c>
      <c r="F39781" t="s">
        <v>226</v>
      </c>
    </row>
    <row r="39782" spans="1:6" x14ac:dyDescent="0.25">
      <c r="A39782" t="s">
        <v>159132</v>
      </c>
      <c r="B39782" t="s">
        <v>159133</v>
      </c>
      <c r="C39782" t="s">
        <v>159134</v>
      </c>
      <c r="D39782" t="s">
        <v>159135</v>
      </c>
      <c r="E39782" t="s">
        <v>226</v>
      </c>
      <c r="F39782" t="s">
        <v>226</v>
      </c>
    </row>
    <row r="39783" spans="1:6" x14ac:dyDescent="0.25">
      <c r="A39783" t="s">
        <v>159136</v>
      </c>
      <c r="B39783" t="s">
        <v>159137</v>
      </c>
      <c r="C39783" t="s">
        <v>159138</v>
      </c>
      <c r="D39783" t="s">
        <v>159139</v>
      </c>
      <c r="E39783" t="s">
        <v>226</v>
      </c>
      <c r="F39783" t="s">
        <v>226</v>
      </c>
    </row>
    <row r="39784" spans="1:6" x14ac:dyDescent="0.25">
      <c r="A39784" t="s">
        <v>159140</v>
      </c>
      <c r="B39784" t="s">
        <v>159141</v>
      </c>
      <c r="C39784" t="s">
        <v>159142</v>
      </c>
      <c r="D39784" t="s">
        <v>159143</v>
      </c>
      <c r="E39784" t="s">
        <v>226</v>
      </c>
      <c r="F39784" t="s">
        <v>226</v>
      </c>
    </row>
    <row r="39785" spans="1:6" x14ac:dyDescent="0.25">
      <c r="A39785" t="s">
        <v>159144</v>
      </c>
      <c r="B39785" t="s">
        <v>159145</v>
      </c>
      <c r="C39785" t="s">
        <v>159146</v>
      </c>
      <c r="D39785" t="s">
        <v>159147</v>
      </c>
      <c r="E39785" t="s">
        <v>226</v>
      </c>
      <c r="F39785" t="s">
        <v>226</v>
      </c>
    </row>
    <row r="39786" spans="1:6" x14ac:dyDescent="0.25">
      <c r="A39786" t="s">
        <v>159148</v>
      </c>
      <c r="B39786" t="s">
        <v>159149</v>
      </c>
      <c r="C39786" t="s">
        <v>159150</v>
      </c>
      <c r="D39786" t="s">
        <v>159151</v>
      </c>
      <c r="E39786" t="s">
        <v>226</v>
      </c>
      <c r="F39786" t="s">
        <v>226</v>
      </c>
    </row>
    <row r="39787" spans="1:6" x14ac:dyDescent="0.25">
      <c r="A39787" t="s">
        <v>159152</v>
      </c>
      <c r="B39787" t="s">
        <v>159153</v>
      </c>
      <c r="C39787" t="s">
        <v>159154</v>
      </c>
      <c r="D39787" t="s">
        <v>159155</v>
      </c>
      <c r="E39787" t="s">
        <v>226</v>
      </c>
      <c r="F39787" t="s">
        <v>226</v>
      </c>
    </row>
    <row r="39788" spans="1:6" x14ac:dyDescent="0.25">
      <c r="A39788" t="s">
        <v>159156</v>
      </c>
      <c r="B39788" t="s">
        <v>159157</v>
      </c>
      <c r="C39788" t="s">
        <v>159158</v>
      </c>
      <c r="D39788" t="s">
        <v>159159</v>
      </c>
      <c r="E39788" t="s">
        <v>226</v>
      </c>
      <c r="F39788" t="s">
        <v>226</v>
      </c>
    </row>
    <row r="39789" spans="1:6" x14ac:dyDescent="0.25">
      <c r="A39789" t="s">
        <v>159160</v>
      </c>
      <c r="B39789" t="s">
        <v>159161</v>
      </c>
      <c r="C39789" t="s">
        <v>159162</v>
      </c>
      <c r="D39789" t="s">
        <v>159163</v>
      </c>
      <c r="E39789" t="s">
        <v>226</v>
      </c>
      <c r="F39789" t="s">
        <v>226</v>
      </c>
    </row>
    <row r="39790" spans="1:6" x14ac:dyDescent="0.25">
      <c r="A39790" t="s">
        <v>159164</v>
      </c>
      <c r="B39790" t="s">
        <v>159165</v>
      </c>
      <c r="C39790" t="s">
        <v>159166</v>
      </c>
      <c r="D39790" t="s">
        <v>159167</v>
      </c>
      <c r="E39790" t="s">
        <v>226</v>
      </c>
      <c r="F39790" t="s">
        <v>226</v>
      </c>
    </row>
    <row r="39791" spans="1:6" x14ac:dyDescent="0.25">
      <c r="A39791" t="s">
        <v>159168</v>
      </c>
      <c r="B39791" t="s">
        <v>159169</v>
      </c>
      <c r="C39791" t="s">
        <v>159170</v>
      </c>
      <c r="D39791" t="s">
        <v>159171</v>
      </c>
      <c r="E39791" t="s">
        <v>226</v>
      </c>
      <c r="F39791" t="s">
        <v>226</v>
      </c>
    </row>
    <row r="39792" spans="1:6" x14ac:dyDescent="0.25">
      <c r="A39792" t="s">
        <v>159172</v>
      </c>
      <c r="B39792" t="s">
        <v>159173</v>
      </c>
      <c r="C39792" t="s">
        <v>159174</v>
      </c>
      <c r="D39792" t="s">
        <v>159175</v>
      </c>
      <c r="E39792" t="s">
        <v>226</v>
      </c>
      <c r="F39792" t="s">
        <v>226</v>
      </c>
    </row>
    <row r="39793" spans="1:6" x14ac:dyDescent="0.25">
      <c r="A39793" t="s">
        <v>159176</v>
      </c>
      <c r="B39793" t="s">
        <v>159177</v>
      </c>
      <c r="C39793" t="s">
        <v>159178</v>
      </c>
      <c r="D39793" t="s">
        <v>159179</v>
      </c>
      <c r="E39793" t="s">
        <v>226</v>
      </c>
      <c r="F39793" t="s">
        <v>226</v>
      </c>
    </row>
    <row r="39794" spans="1:6" x14ac:dyDescent="0.25">
      <c r="A39794" t="s">
        <v>159180</v>
      </c>
      <c r="B39794" t="s">
        <v>159181</v>
      </c>
      <c r="C39794" t="s">
        <v>159182</v>
      </c>
      <c r="D39794" t="s">
        <v>159183</v>
      </c>
      <c r="E39794" t="s">
        <v>226</v>
      </c>
      <c r="F39794" t="s">
        <v>226</v>
      </c>
    </row>
    <row r="39795" spans="1:6" x14ac:dyDescent="0.25">
      <c r="A39795" t="s">
        <v>159184</v>
      </c>
      <c r="B39795" t="s">
        <v>159185</v>
      </c>
      <c r="C39795" t="s">
        <v>159186</v>
      </c>
      <c r="D39795" t="s">
        <v>159187</v>
      </c>
      <c r="E39795" t="s">
        <v>226</v>
      </c>
      <c r="F39795" t="s">
        <v>226</v>
      </c>
    </row>
    <row r="39796" spans="1:6" x14ac:dyDescent="0.25">
      <c r="A39796" t="s">
        <v>159188</v>
      </c>
      <c r="B39796" t="s">
        <v>159189</v>
      </c>
      <c r="C39796" t="s">
        <v>159190</v>
      </c>
      <c r="D39796" t="s">
        <v>159191</v>
      </c>
      <c r="E39796" t="s">
        <v>226</v>
      </c>
      <c r="F39796" t="s">
        <v>226</v>
      </c>
    </row>
    <row r="39797" spans="1:6" x14ac:dyDescent="0.25">
      <c r="A39797" t="s">
        <v>159192</v>
      </c>
      <c r="B39797" t="s">
        <v>159193</v>
      </c>
      <c r="C39797" t="s">
        <v>159194</v>
      </c>
      <c r="D39797" t="s">
        <v>159195</v>
      </c>
      <c r="E39797" t="s">
        <v>226</v>
      </c>
      <c r="F39797" t="s">
        <v>226</v>
      </c>
    </row>
    <row r="39798" spans="1:6" x14ac:dyDescent="0.25">
      <c r="A39798" t="s">
        <v>159196</v>
      </c>
      <c r="B39798" t="s">
        <v>159197</v>
      </c>
      <c r="C39798" t="s">
        <v>159198</v>
      </c>
      <c r="D39798" t="s">
        <v>159199</v>
      </c>
      <c r="E39798" t="s">
        <v>226</v>
      </c>
      <c r="F39798" t="s">
        <v>226</v>
      </c>
    </row>
    <row r="39799" spans="1:6" x14ac:dyDescent="0.25">
      <c r="A39799" t="s">
        <v>159200</v>
      </c>
      <c r="B39799" t="s">
        <v>159201</v>
      </c>
      <c r="C39799" t="s">
        <v>159202</v>
      </c>
      <c r="D39799" t="s">
        <v>159203</v>
      </c>
      <c r="E39799" t="s">
        <v>226</v>
      </c>
      <c r="F39799" t="s">
        <v>226</v>
      </c>
    </row>
    <row r="39800" spans="1:6" x14ac:dyDescent="0.25">
      <c r="A39800" t="s">
        <v>159204</v>
      </c>
      <c r="B39800" t="s">
        <v>159205</v>
      </c>
      <c r="C39800" t="s">
        <v>159206</v>
      </c>
      <c r="D39800" t="s">
        <v>159207</v>
      </c>
      <c r="E39800" t="s">
        <v>226</v>
      </c>
      <c r="F39800" t="s">
        <v>226</v>
      </c>
    </row>
    <row r="39801" spans="1:6" x14ac:dyDescent="0.25">
      <c r="A39801" t="s">
        <v>159208</v>
      </c>
      <c r="B39801" t="s">
        <v>159209</v>
      </c>
      <c r="C39801" t="s">
        <v>159210</v>
      </c>
      <c r="D39801" t="s">
        <v>159211</v>
      </c>
      <c r="E39801" t="s">
        <v>226</v>
      </c>
      <c r="F39801" t="s">
        <v>226</v>
      </c>
    </row>
    <row r="39802" spans="1:6" x14ac:dyDescent="0.25">
      <c r="A39802" t="s">
        <v>159212</v>
      </c>
      <c r="B39802" t="s">
        <v>159213</v>
      </c>
      <c r="C39802" t="s">
        <v>159214</v>
      </c>
      <c r="D39802" t="s">
        <v>159215</v>
      </c>
      <c r="E39802" t="s">
        <v>226</v>
      </c>
      <c r="F39802" t="s">
        <v>226</v>
      </c>
    </row>
    <row r="39803" spans="1:6" x14ac:dyDescent="0.25">
      <c r="A39803" t="s">
        <v>159216</v>
      </c>
      <c r="B39803" t="s">
        <v>159217</v>
      </c>
      <c r="C39803" t="s">
        <v>159218</v>
      </c>
      <c r="D39803" t="s">
        <v>159219</v>
      </c>
      <c r="E39803" t="s">
        <v>226</v>
      </c>
      <c r="F39803" t="s">
        <v>226</v>
      </c>
    </row>
    <row r="39804" spans="1:6" x14ac:dyDescent="0.25">
      <c r="A39804" t="s">
        <v>159220</v>
      </c>
      <c r="B39804" t="s">
        <v>159221</v>
      </c>
      <c r="C39804" t="s">
        <v>159222</v>
      </c>
      <c r="D39804" t="s">
        <v>159223</v>
      </c>
      <c r="E39804" t="s">
        <v>226</v>
      </c>
      <c r="F39804" t="s">
        <v>226</v>
      </c>
    </row>
    <row r="39805" spans="1:6" x14ac:dyDescent="0.25">
      <c r="A39805" t="s">
        <v>159224</v>
      </c>
      <c r="B39805" t="s">
        <v>159225</v>
      </c>
      <c r="C39805" t="s">
        <v>159226</v>
      </c>
      <c r="D39805" t="s">
        <v>159227</v>
      </c>
      <c r="E39805" t="s">
        <v>226</v>
      </c>
      <c r="F39805" t="s">
        <v>226</v>
      </c>
    </row>
    <row r="39806" spans="1:6" x14ac:dyDescent="0.25">
      <c r="A39806" t="s">
        <v>159228</v>
      </c>
      <c r="B39806" t="s">
        <v>159229</v>
      </c>
      <c r="C39806" t="s">
        <v>159230</v>
      </c>
      <c r="D39806" t="s">
        <v>159231</v>
      </c>
      <c r="E39806" t="s">
        <v>226</v>
      </c>
      <c r="F39806" t="s">
        <v>226</v>
      </c>
    </row>
    <row r="39807" spans="1:6" x14ac:dyDescent="0.25">
      <c r="A39807" t="s">
        <v>159232</v>
      </c>
      <c r="B39807" t="s">
        <v>159233</v>
      </c>
      <c r="C39807" t="s">
        <v>159234</v>
      </c>
      <c r="D39807" t="s">
        <v>159235</v>
      </c>
      <c r="E39807" t="s">
        <v>226</v>
      </c>
      <c r="F39807" t="s">
        <v>226</v>
      </c>
    </row>
    <row r="39808" spans="1:6" x14ac:dyDescent="0.25">
      <c r="A39808" t="s">
        <v>159236</v>
      </c>
      <c r="B39808" t="s">
        <v>159237</v>
      </c>
      <c r="C39808" t="s">
        <v>159238</v>
      </c>
      <c r="D39808" t="s">
        <v>159239</v>
      </c>
      <c r="E39808" t="s">
        <v>226</v>
      </c>
      <c r="F39808" t="s">
        <v>226</v>
      </c>
    </row>
    <row r="39809" spans="1:6" x14ac:dyDescent="0.25">
      <c r="A39809" t="s">
        <v>159240</v>
      </c>
      <c r="B39809" t="s">
        <v>159241</v>
      </c>
      <c r="C39809" t="s">
        <v>159242</v>
      </c>
      <c r="D39809" t="s">
        <v>159243</v>
      </c>
      <c r="E39809" t="s">
        <v>226</v>
      </c>
      <c r="F39809" t="s">
        <v>226</v>
      </c>
    </row>
    <row r="39810" spans="1:6" x14ac:dyDescent="0.25">
      <c r="A39810" t="s">
        <v>159244</v>
      </c>
      <c r="B39810" t="s">
        <v>159245</v>
      </c>
      <c r="C39810" t="s">
        <v>159246</v>
      </c>
      <c r="D39810" t="s">
        <v>159247</v>
      </c>
      <c r="E39810" t="s">
        <v>226</v>
      </c>
      <c r="F39810" t="s">
        <v>226</v>
      </c>
    </row>
    <row r="39811" spans="1:6" x14ac:dyDescent="0.25">
      <c r="A39811" t="s">
        <v>159248</v>
      </c>
      <c r="B39811" t="s">
        <v>159249</v>
      </c>
      <c r="C39811" t="s">
        <v>159250</v>
      </c>
      <c r="D39811" t="s">
        <v>159251</v>
      </c>
      <c r="E39811" t="s">
        <v>226</v>
      </c>
      <c r="F39811" t="s">
        <v>226</v>
      </c>
    </row>
    <row r="39812" spans="1:6" x14ac:dyDescent="0.25">
      <c r="A39812" t="s">
        <v>159252</v>
      </c>
      <c r="B39812" t="s">
        <v>159253</v>
      </c>
      <c r="C39812" t="s">
        <v>159254</v>
      </c>
      <c r="D39812" t="s">
        <v>159255</v>
      </c>
      <c r="E39812" t="s">
        <v>226</v>
      </c>
      <c r="F39812" t="s">
        <v>226</v>
      </c>
    </row>
    <row r="39813" spans="1:6" x14ac:dyDescent="0.25">
      <c r="A39813" t="s">
        <v>159256</v>
      </c>
      <c r="B39813" t="s">
        <v>159257</v>
      </c>
      <c r="C39813" t="s">
        <v>159258</v>
      </c>
      <c r="D39813" t="s">
        <v>159259</v>
      </c>
      <c r="E39813" t="s">
        <v>226</v>
      </c>
      <c r="F39813" t="s">
        <v>226</v>
      </c>
    </row>
    <row r="39814" spans="1:6" x14ac:dyDescent="0.25">
      <c r="A39814" t="s">
        <v>159260</v>
      </c>
      <c r="B39814" t="s">
        <v>159261</v>
      </c>
      <c r="C39814" t="s">
        <v>159262</v>
      </c>
      <c r="D39814" t="s">
        <v>159263</v>
      </c>
      <c r="E39814" t="s">
        <v>226</v>
      </c>
      <c r="F39814" t="s">
        <v>226</v>
      </c>
    </row>
    <row r="39815" spans="1:6" x14ac:dyDescent="0.25">
      <c r="A39815" t="s">
        <v>159264</v>
      </c>
      <c r="B39815" t="s">
        <v>159265</v>
      </c>
      <c r="C39815" t="s">
        <v>159266</v>
      </c>
      <c r="D39815" t="s">
        <v>159267</v>
      </c>
      <c r="E39815" t="s">
        <v>226</v>
      </c>
      <c r="F39815" t="s">
        <v>226</v>
      </c>
    </row>
    <row r="39816" spans="1:6" x14ac:dyDescent="0.25">
      <c r="A39816" t="s">
        <v>159268</v>
      </c>
      <c r="B39816" t="s">
        <v>159269</v>
      </c>
      <c r="C39816" t="s">
        <v>159270</v>
      </c>
      <c r="D39816" t="s">
        <v>159271</v>
      </c>
      <c r="E39816" t="s">
        <v>226</v>
      </c>
      <c r="F39816" t="s">
        <v>226</v>
      </c>
    </row>
    <row r="39817" spans="1:6" x14ac:dyDescent="0.25">
      <c r="A39817" t="s">
        <v>159272</v>
      </c>
      <c r="B39817" t="s">
        <v>159273</v>
      </c>
      <c r="C39817" t="s">
        <v>159274</v>
      </c>
      <c r="D39817" t="s">
        <v>159275</v>
      </c>
      <c r="E39817" t="s">
        <v>226</v>
      </c>
      <c r="F39817" t="s">
        <v>226</v>
      </c>
    </row>
    <row r="39818" spans="1:6" x14ac:dyDescent="0.25">
      <c r="A39818" t="s">
        <v>159276</v>
      </c>
      <c r="B39818" t="s">
        <v>159277</v>
      </c>
      <c r="C39818" t="s">
        <v>159278</v>
      </c>
      <c r="D39818" t="s">
        <v>159279</v>
      </c>
      <c r="E39818" t="s">
        <v>226</v>
      </c>
      <c r="F39818" t="s">
        <v>226</v>
      </c>
    </row>
    <row r="39819" spans="1:6" x14ac:dyDescent="0.25">
      <c r="A39819" t="s">
        <v>159280</v>
      </c>
      <c r="B39819" t="s">
        <v>159281</v>
      </c>
      <c r="C39819" t="s">
        <v>159282</v>
      </c>
      <c r="D39819" t="s">
        <v>159283</v>
      </c>
      <c r="E39819" t="s">
        <v>226</v>
      </c>
      <c r="F39819" t="s">
        <v>226</v>
      </c>
    </row>
    <row r="39820" spans="1:6" x14ac:dyDescent="0.25">
      <c r="A39820" t="s">
        <v>159284</v>
      </c>
      <c r="B39820" t="s">
        <v>159285</v>
      </c>
      <c r="C39820" t="s">
        <v>159286</v>
      </c>
      <c r="D39820" t="s">
        <v>159287</v>
      </c>
      <c r="E39820" t="s">
        <v>226</v>
      </c>
      <c r="F39820" t="s">
        <v>226</v>
      </c>
    </row>
    <row r="39821" spans="1:6" x14ac:dyDescent="0.25">
      <c r="A39821" t="s">
        <v>159288</v>
      </c>
      <c r="B39821" t="s">
        <v>159289</v>
      </c>
      <c r="C39821" t="s">
        <v>159290</v>
      </c>
      <c r="D39821" t="s">
        <v>159291</v>
      </c>
      <c r="E39821" t="s">
        <v>226</v>
      </c>
      <c r="F39821" t="s">
        <v>226</v>
      </c>
    </row>
    <row r="39822" spans="1:6" x14ac:dyDescent="0.25">
      <c r="A39822" t="s">
        <v>159292</v>
      </c>
      <c r="B39822" t="s">
        <v>159293</v>
      </c>
      <c r="C39822" t="s">
        <v>159294</v>
      </c>
      <c r="D39822" t="s">
        <v>159295</v>
      </c>
      <c r="E39822" t="s">
        <v>226</v>
      </c>
      <c r="F39822" t="s">
        <v>226</v>
      </c>
    </row>
    <row r="39823" spans="1:6" x14ac:dyDescent="0.25">
      <c r="A39823" t="s">
        <v>159296</v>
      </c>
      <c r="B39823" t="s">
        <v>159297</v>
      </c>
      <c r="C39823" t="s">
        <v>159298</v>
      </c>
      <c r="D39823" t="s">
        <v>159299</v>
      </c>
      <c r="E39823" t="s">
        <v>226</v>
      </c>
      <c r="F39823" t="s">
        <v>226</v>
      </c>
    </row>
    <row r="39824" spans="1:6" x14ac:dyDescent="0.25">
      <c r="A39824" t="s">
        <v>159300</v>
      </c>
      <c r="B39824" t="s">
        <v>159301</v>
      </c>
      <c r="C39824" t="s">
        <v>159302</v>
      </c>
      <c r="D39824" t="s">
        <v>159303</v>
      </c>
      <c r="E39824" t="s">
        <v>226</v>
      </c>
      <c r="F39824" t="s">
        <v>226</v>
      </c>
    </row>
    <row r="39825" spans="1:6" x14ac:dyDescent="0.25">
      <c r="A39825" t="s">
        <v>159304</v>
      </c>
      <c r="B39825" t="s">
        <v>159305</v>
      </c>
      <c r="C39825" t="s">
        <v>159306</v>
      </c>
      <c r="D39825" t="s">
        <v>159307</v>
      </c>
      <c r="E39825" t="s">
        <v>226</v>
      </c>
      <c r="F39825" t="s">
        <v>226</v>
      </c>
    </row>
    <row r="39826" spans="1:6" x14ac:dyDescent="0.25">
      <c r="A39826" t="s">
        <v>159308</v>
      </c>
      <c r="B39826" t="s">
        <v>159309</v>
      </c>
      <c r="C39826" t="s">
        <v>159310</v>
      </c>
      <c r="D39826" t="s">
        <v>159311</v>
      </c>
      <c r="E39826" t="s">
        <v>226</v>
      </c>
      <c r="F39826" t="s">
        <v>226</v>
      </c>
    </row>
    <row r="39827" spans="1:6" x14ac:dyDescent="0.25">
      <c r="A39827" t="s">
        <v>159312</v>
      </c>
      <c r="B39827" t="s">
        <v>159313</v>
      </c>
      <c r="C39827" t="s">
        <v>159314</v>
      </c>
      <c r="D39827" t="s">
        <v>159315</v>
      </c>
      <c r="E39827" t="s">
        <v>226</v>
      </c>
      <c r="F39827" t="s">
        <v>226</v>
      </c>
    </row>
    <row r="39828" spans="1:6" x14ac:dyDescent="0.25">
      <c r="A39828" t="s">
        <v>159316</v>
      </c>
      <c r="B39828" t="s">
        <v>159317</v>
      </c>
      <c r="C39828" t="s">
        <v>159318</v>
      </c>
      <c r="D39828" t="s">
        <v>159319</v>
      </c>
      <c r="E39828" t="s">
        <v>226</v>
      </c>
      <c r="F39828" t="s">
        <v>226</v>
      </c>
    </row>
    <row r="39829" spans="1:6" x14ac:dyDescent="0.25">
      <c r="A39829" t="s">
        <v>159320</v>
      </c>
      <c r="B39829" t="s">
        <v>159321</v>
      </c>
      <c r="C39829" t="s">
        <v>159322</v>
      </c>
      <c r="D39829" t="s">
        <v>159323</v>
      </c>
      <c r="E39829" t="s">
        <v>226</v>
      </c>
      <c r="F39829" t="s">
        <v>226</v>
      </c>
    </row>
    <row r="39830" spans="1:6" x14ac:dyDescent="0.25">
      <c r="A39830" t="s">
        <v>159324</v>
      </c>
      <c r="B39830" t="s">
        <v>159325</v>
      </c>
      <c r="C39830" t="s">
        <v>159326</v>
      </c>
      <c r="D39830" t="s">
        <v>159327</v>
      </c>
      <c r="E39830" t="s">
        <v>226</v>
      </c>
      <c r="F39830" t="s">
        <v>226</v>
      </c>
    </row>
    <row r="39831" spans="1:6" x14ac:dyDescent="0.25">
      <c r="A39831" t="s">
        <v>159328</v>
      </c>
      <c r="B39831" t="s">
        <v>159329</v>
      </c>
      <c r="C39831" t="s">
        <v>159330</v>
      </c>
      <c r="D39831" t="s">
        <v>159331</v>
      </c>
      <c r="E39831" t="s">
        <v>226</v>
      </c>
      <c r="F39831" t="s">
        <v>226</v>
      </c>
    </row>
    <row r="39832" spans="1:6" x14ac:dyDescent="0.25">
      <c r="A39832" t="s">
        <v>159332</v>
      </c>
      <c r="B39832" t="s">
        <v>159333</v>
      </c>
      <c r="C39832" t="s">
        <v>159334</v>
      </c>
      <c r="D39832" t="s">
        <v>159335</v>
      </c>
      <c r="E39832" t="s">
        <v>226</v>
      </c>
      <c r="F39832" t="s">
        <v>226</v>
      </c>
    </row>
    <row r="39833" spans="1:6" x14ac:dyDescent="0.25">
      <c r="A39833" t="s">
        <v>159336</v>
      </c>
      <c r="B39833" t="s">
        <v>159337</v>
      </c>
      <c r="C39833" t="s">
        <v>159338</v>
      </c>
      <c r="D39833" t="s">
        <v>159339</v>
      </c>
      <c r="E39833" t="s">
        <v>226</v>
      </c>
      <c r="F39833" t="s">
        <v>226</v>
      </c>
    </row>
    <row r="39834" spans="1:6" x14ac:dyDescent="0.25">
      <c r="A39834" t="s">
        <v>159340</v>
      </c>
      <c r="B39834" t="s">
        <v>159341</v>
      </c>
      <c r="C39834" t="s">
        <v>159342</v>
      </c>
      <c r="D39834" t="s">
        <v>159343</v>
      </c>
      <c r="E39834" t="s">
        <v>226</v>
      </c>
      <c r="F39834" t="s">
        <v>226</v>
      </c>
    </row>
    <row r="39835" spans="1:6" x14ac:dyDescent="0.25">
      <c r="A39835" t="s">
        <v>159344</v>
      </c>
      <c r="B39835" t="s">
        <v>159345</v>
      </c>
      <c r="C39835" t="s">
        <v>159346</v>
      </c>
      <c r="D39835" t="s">
        <v>159347</v>
      </c>
      <c r="E39835" t="s">
        <v>226</v>
      </c>
      <c r="F39835" t="s">
        <v>226</v>
      </c>
    </row>
    <row r="39836" spans="1:6" x14ac:dyDescent="0.25">
      <c r="A39836" t="s">
        <v>159348</v>
      </c>
      <c r="B39836" t="s">
        <v>159349</v>
      </c>
      <c r="C39836" t="s">
        <v>159350</v>
      </c>
      <c r="D39836" t="s">
        <v>159351</v>
      </c>
      <c r="E39836" t="s">
        <v>226</v>
      </c>
      <c r="F39836" t="s">
        <v>226</v>
      </c>
    </row>
    <row r="39837" spans="1:6" x14ac:dyDescent="0.25">
      <c r="A39837" t="s">
        <v>159352</v>
      </c>
      <c r="B39837" t="s">
        <v>159353</v>
      </c>
      <c r="C39837" t="s">
        <v>159354</v>
      </c>
      <c r="D39837" t="s">
        <v>159355</v>
      </c>
      <c r="E39837" t="s">
        <v>226</v>
      </c>
      <c r="F39837" t="s">
        <v>226</v>
      </c>
    </row>
    <row r="39838" spans="1:6" x14ac:dyDescent="0.25">
      <c r="A39838" t="s">
        <v>159356</v>
      </c>
      <c r="B39838" t="s">
        <v>159357</v>
      </c>
      <c r="C39838" t="s">
        <v>159358</v>
      </c>
      <c r="D39838" t="s">
        <v>159359</v>
      </c>
      <c r="E39838" t="s">
        <v>226</v>
      </c>
      <c r="F39838" t="s">
        <v>226</v>
      </c>
    </row>
    <row r="39839" spans="1:6" x14ac:dyDescent="0.25">
      <c r="A39839" t="s">
        <v>159360</v>
      </c>
      <c r="B39839" t="s">
        <v>159361</v>
      </c>
      <c r="C39839" t="s">
        <v>159362</v>
      </c>
      <c r="D39839" t="s">
        <v>159363</v>
      </c>
      <c r="E39839" t="s">
        <v>226</v>
      </c>
      <c r="F39839" t="s">
        <v>226</v>
      </c>
    </row>
    <row r="39840" spans="1:6" x14ac:dyDescent="0.25">
      <c r="A39840" t="s">
        <v>159364</v>
      </c>
      <c r="B39840" t="s">
        <v>159365</v>
      </c>
      <c r="C39840" t="s">
        <v>159366</v>
      </c>
      <c r="D39840" t="s">
        <v>159367</v>
      </c>
      <c r="E39840" t="s">
        <v>226</v>
      </c>
      <c r="F39840" t="s">
        <v>226</v>
      </c>
    </row>
    <row r="39841" spans="1:6" x14ac:dyDescent="0.25">
      <c r="A39841" t="s">
        <v>159368</v>
      </c>
      <c r="B39841" t="s">
        <v>159369</v>
      </c>
      <c r="C39841" t="s">
        <v>159370</v>
      </c>
      <c r="D39841" t="s">
        <v>159371</v>
      </c>
      <c r="E39841" t="s">
        <v>226</v>
      </c>
      <c r="F39841" t="s">
        <v>226</v>
      </c>
    </row>
    <row r="39842" spans="1:6" x14ac:dyDescent="0.25">
      <c r="A39842" t="s">
        <v>159372</v>
      </c>
      <c r="B39842" t="s">
        <v>159373</v>
      </c>
      <c r="C39842" t="s">
        <v>159374</v>
      </c>
      <c r="D39842" t="s">
        <v>159375</v>
      </c>
      <c r="E39842" t="s">
        <v>226</v>
      </c>
      <c r="F39842" t="s">
        <v>226</v>
      </c>
    </row>
    <row r="39843" spans="1:6" x14ac:dyDescent="0.25">
      <c r="A39843" t="s">
        <v>159376</v>
      </c>
      <c r="B39843" t="s">
        <v>159377</v>
      </c>
      <c r="C39843" t="s">
        <v>159378</v>
      </c>
      <c r="D39843" t="s">
        <v>159379</v>
      </c>
      <c r="E39843" t="s">
        <v>226</v>
      </c>
      <c r="F39843" t="s">
        <v>226</v>
      </c>
    </row>
    <row r="39844" spans="1:6" x14ac:dyDescent="0.25">
      <c r="A39844" t="s">
        <v>159380</v>
      </c>
      <c r="B39844" t="s">
        <v>159381</v>
      </c>
      <c r="C39844" t="s">
        <v>159382</v>
      </c>
      <c r="D39844" t="s">
        <v>159383</v>
      </c>
      <c r="E39844" t="s">
        <v>226</v>
      </c>
      <c r="F39844" t="s">
        <v>226</v>
      </c>
    </row>
    <row r="39845" spans="1:6" x14ac:dyDescent="0.25">
      <c r="A39845" t="s">
        <v>159384</v>
      </c>
      <c r="B39845" t="s">
        <v>159385</v>
      </c>
      <c r="C39845" t="s">
        <v>159386</v>
      </c>
      <c r="D39845" t="s">
        <v>159387</v>
      </c>
      <c r="E39845" t="s">
        <v>226</v>
      </c>
      <c r="F39845" t="s">
        <v>226</v>
      </c>
    </row>
    <row r="39846" spans="1:6" x14ac:dyDescent="0.25">
      <c r="A39846" t="s">
        <v>159388</v>
      </c>
      <c r="B39846" t="s">
        <v>159389</v>
      </c>
      <c r="C39846" t="s">
        <v>159390</v>
      </c>
      <c r="D39846" t="s">
        <v>159391</v>
      </c>
      <c r="E39846" t="s">
        <v>226</v>
      </c>
      <c r="F39846" t="s">
        <v>226</v>
      </c>
    </row>
    <row r="39847" spans="1:6" x14ac:dyDescent="0.25">
      <c r="A39847" t="s">
        <v>159392</v>
      </c>
      <c r="B39847" t="s">
        <v>159393</v>
      </c>
      <c r="C39847" t="s">
        <v>159394</v>
      </c>
      <c r="D39847" t="s">
        <v>159395</v>
      </c>
      <c r="E39847" t="s">
        <v>226</v>
      </c>
      <c r="F39847" t="s">
        <v>226</v>
      </c>
    </row>
    <row r="39848" spans="1:6" x14ac:dyDescent="0.25">
      <c r="A39848" t="s">
        <v>159396</v>
      </c>
      <c r="B39848" t="s">
        <v>159397</v>
      </c>
      <c r="C39848" t="s">
        <v>159398</v>
      </c>
      <c r="D39848" t="s">
        <v>159399</v>
      </c>
      <c r="E39848" t="s">
        <v>226</v>
      </c>
      <c r="F39848" t="s">
        <v>226</v>
      </c>
    </row>
    <row r="39849" spans="1:6" x14ac:dyDescent="0.25">
      <c r="A39849" t="s">
        <v>159400</v>
      </c>
      <c r="B39849" t="s">
        <v>159401</v>
      </c>
      <c r="C39849" t="s">
        <v>159402</v>
      </c>
      <c r="D39849" t="s">
        <v>159403</v>
      </c>
      <c r="E39849" t="s">
        <v>226</v>
      </c>
      <c r="F39849" t="s">
        <v>226</v>
      </c>
    </row>
    <row r="39850" spans="1:6" x14ac:dyDescent="0.25">
      <c r="A39850" t="s">
        <v>159404</v>
      </c>
      <c r="B39850" t="s">
        <v>159405</v>
      </c>
      <c r="C39850" t="s">
        <v>159406</v>
      </c>
      <c r="D39850" t="s">
        <v>159407</v>
      </c>
      <c r="E39850" t="s">
        <v>226</v>
      </c>
      <c r="F39850" t="s">
        <v>226</v>
      </c>
    </row>
    <row r="39851" spans="1:6" x14ac:dyDescent="0.25">
      <c r="A39851" t="s">
        <v>159408</v>
      </c>
      <c r="B39851" t="s">
        <v>159409</v>
      </c>
      <c r="C39851" t="s">
        <v>159410</v>
      </c>
      <c r="D39851" t="s">
        <v>159411</v>
      </c>
      <c r="E39851" t="s">
        <v>226</v>
      </c>
      <c r="F39851" t="s">
        <v>226</v>
      </c>
    </row>
    <row r="39852" spans="1:6" x14ac:dyDescent="0.25">
      <c r="A39852" t="s">
        <v>159412</v>
      </c>
      <c r="B39852" t="s">
        <v>159413</v>
      </c>
      <c r="C39852" t="s">
        <v>159414</v>
      </c>
      <c r="D39852" t="s">
        <v>159415</v>
      </c>
      <c r="E39852" t="s">
        <v>226</v>
      </c>
      <c r="F39852" t="s">
        <v>226</v>
      </c>
    </row>
    <row r="39853" spans="1:6" x14ac:dyDescent="0.25">
      <c r="A39853" t="s">
        <v>159416</v>
      </c>
      <c r="B39853" t="s">
        <v>159417</v>
      </c>
      <c r="C39853" t="s">
        <v>159418</v>
      </c>
      <c r="D39853" t="s">
        <v>159419</v>
      </c>
      <c r="E39853" t="s">
        <v>226</v>
      </c>
      <c r="F39853" t="s">
        <v>226</v>
      </c>
    </row>
    <row r="39854" spans="1:6" x14ac:dyDescent="0.25">
      <c r="A39854" t="s">
        <v>159420</v>
      </c>
      <c r="B39854" t="s">
        <v>159421</v>
      </c>
      <c r="C39854" t="s">
        <v>159422</v>
      </c>
      <c r="D39854" t="s">
        <v>159423</v>
      </c>
      <c r="E39854" t="s">
        <v>226</v>
      </c>
      <c r="F39854" t="s">
        <v>226</v>
      </c>
    </row>
    <row r="39855" spans="1:6" x14ac:dyDescent="0.25">
      <c r="A39855" t="s">
        <v>159424</v>
      </c>
      <c r="B39855" t="s">
        <v>159425</v>
      </c>
      <c r="C39855" t="s">
        <v>159426</v>
      </c>
      <c r="D39855" t="s">
        <v>159427</v>
      </c>
      <c r="E39855" t="s">
        <v>226</v>
      </c>
      <c r="F39855" t="s">
        <v>226</v>
      </c>
    </row>
    <row r="39856" spans="1:6" x14ac:dyDescent="0.25">
      <c r="A39856" t="s">
        <v>159428</v>
      </c>
      <c r="B39856" t="s">
        <v>159429</v>
      </c>
      <c r="C39856" t="s">
        <v>159430</v>
      </c>
      <c r="D39856" t="s">
        <v>159431</v>
      </c>
      <c r="E39856" t="s">
        <v>226</v>
      </c>
      <c r="F39856" t="s">
        <v>226</v>
      </c>
    </row>
    <row r="39857" spans="1:6" x14ac:dyDescent="0.25">
      <c r="A39857" t="s">
        <v>159432</v>
      </c>
      <c r="B39857" t="s">
        <v>159433</v>
      </c>
      <c r="C39857" t="s">
        <v>159434</v>
      </c>
      <c r="D39857" t="s">
        <v>159435</v>
      </c>
      <c r="E39857" t="s">
        <v>226</v>
      </c>
      <c r="F39857" t="s">
        <v>226</v>
      </c>
    </row>
    <row r="39858" spans="1:6" x14ac:dyDescent="0.25">
      <c r="A39858" t="s">
        <v>159436</v>
      </c>
      <c r="B39858" t="s">
        <v>159437</v>
      </c>
      <c r="C39858" t="s">
        <v>159438</v>
      </c>
      <c r="D39858" t="s">
        <v>159439</v>
      </c>
      <c r="E39858" t="s">
        <v>226</v>
      </c>
      <c r="F39858" t="s">
        <v>226</v>
      </c>
    </row>
    <row r="39859" spans="1:6" x14ac:dyDescent="0.25">
      <c r="A39859" t="s">
        <v>159440</v>
      </c>
      <c r="B39859" t="s">
        <v>159441</v>
      </c>
      <c r="C39859" t="s">
        <v>159442</v>
      </c>
      <c r="D39859" t="s">
        <v>159443</v>
      </c>
      <c r="E39859" t="s">
        <v>226</v>
      </c>
      <c r="F39859" t="s">
        <v>226</v>
      </c>
    </row>
    <row r="39860" spans="1:6" x14ac:dyDescent="0.25">
      <c r="A39860" t="s">
        <v>159444</v>
      </c>
      <c r="B39860" t="s">
        <v>159445</v>
      </c>
      <c r="C39860" t="s">
        <v>159446</v>
      </c>
      <c r="D39860" t="s">
        <v>159447</v>
      </c>
      <c r="E39860" t="s">
        <v>226</v>
      </c>
      <c r="F39860" t="s">
        <v>226</v>
      </c>
    </row>
    <row r="39861" spans="1:6" x14ac:dyDescent="0.25">
      <c r="A39861" t="s">
        <v>159448</v>
      </c>
      <c r="B39861" t="s">
        <v>159449</v>
      </c>
      <c r="C39861" t="s">
        <v>159450</v>
      </c>
      <c r="D39861" t="s">
        <v>159451</v>
      </c>
      <c r="E39861" t="s">
        <v>226</v>
      </c>
      <c r="F39861" t="s">
        <v>226</v>
      </c>
    </row>
    <row r="39862" spans="1:6" x14ac:dyDescent="0.25">
      <c r="A39862" t="s">
        <v>159452</v>
      </c>
      <c r="B39862" t="s">
        <v>159453</v>
      </c>
      <c r="C39862" t="s">
        <v>159454</v>
      </c>
      <c r="D39862" t="s">
        <v>159455</v>
      </c>
      <c r="E39862" t="s">
        <v>226</v>
      </c>
      <c r="F39862" t="s">
        <v>226</v>
      </c>
    </row>
    <row r="39863" spans="1:6" x14ac:dyDescent="0.25">
      <c r="A39863" t="s">
        <v>159456</v>
      </c>
      <c r="B39863" t="s">
        <v>159457</v>
      </c>
      <c r="C39863" t="s">
        <v>159458</v>
      </c>
      <c r="D39863" t="s">
        <v>159459</v>
      </c>
      <c r="E39863" t="s">
        <v>226</v>
      </c>
      <c r="F39863" t="s">
        <v>226</v>
      </c>
    </row>
    <row r="39864" spans="1:6" x14ac:dyDescent="0.25">
      <c r="A39864" t="s">
        <v>159460</v>
      </c>
      <c r="B39864" t="s">
        <v>159461</v>
      </c>
      <c r="C39864" t="s">
        <v>159462</v>
      </c>
      <c r="D39864" t="s">
        <v>159463</v>
      </c>
      <c r="E39864" t="s">
        <v>226</v>
      </c>
      <c r="F39864" t="s">
        <v>226</v>
      </c>
    </row>
    <row r="39865" spans="1:6" x14ac:dyDescent="0.25">
      <c r="A39865" t="s">
        <v>159464</v>
      </c>
      <c r="B39865" t="s">
        <v>159465</v>
      </c>
      <c r="C39865" t="s">
        <v>159466</v>
      </c>
      <c r="D39865" t="s">
        <v>159467</v>
      </c>
      <c r="E39865" t="s">
        <v>226</v>
      </c>
      <c r="F39865" t="s">
        <v>226</v>
      </c>
    </row>
    <row r="39866" spans="1:6" x14ac:dyDescent="0.25">
      <c r="A39866" t="s">
        <v>159468</v>
      </c>
      <c r="B39866" t="s">
        <v>159469</v>
      </c>
      <c r="C39866" t="s">
        <v>159470</v>
      </c>
      <c r="D39866" t="s">
        <v>159471</v>
      </c>
      <c r="E39866" t="s">
        <v>226</v>
      </c>
      <c r="F39866" t="s">
        <v>226</v>
      </c>
    </row>
    <row r="39867" spans="1:6" x14ac:dyDescent="0.25">
      <c r="A39867" t="s">
        <v>159472</v>
      </c>
      <c r="B39867" t="s">
        <v>159473</v>
      </c>
      <c r="C39867" t="s">
        <v>159474</v>
      </c>
      <c r="D39867" t="s">
        <v>159475</v>
      </c>
      <c r="E39867" t="s">
        <v>226</v>
      </c>
      <c r="F39867" t="s">
        <v>226</v>
      </c>
    </row>
    <row r="39868" spans="1:6" x14ac:dyDescent="0.25">
      <c r="A39868" t="s">
        <v>159476</v>
      </c>
      <c r="B39868" t="s">
        <v>159477</v>
      </c>
      <c r="C39868" t="s">
        <v>159478</v>
      </c>
      <c r="D39868" t="s">
        <v>159479</v>
      </c>
      <c r="E39868" t="s">
        <v>226</v>
      </c>
      <c r="F39868" t="s">
        <v>226</v>
      </c>
    </row>
    <row r="39869" spans="1:6" x14ac:dyDescent="0.25">
      <c r="A39869" t="s">
        <v>159480</v>
      </c>
      <c r="B39869" t="s">
        <v>159481</v>
      </c>
      <c r="C39869" t="s">
        <v>159482</v>
      </c>
      <c r="D39869" t="s">
        <v>159483</v>
      </c>
      <c r="E39869" t="s">
        <v>226</v>
      </c>
      <c r="F39869" t="s">
        <v>226</v>
      </c>
    </row>
    <row r="39870" spans="1:6" x14ac:dyDescent="0.25">
      <c r="A39870" t="s">
        <v>159484</v>
      </c>
      <c r="B39870" t="s">
        <v>159485</v>
      </c>
      <c r="C39870" t="s">
        <v>159486</v>
      </c>
      <c r="D39870" t="s">
        <v>159487</v>
      </c>
      <c r="E39870" t="s">
        <v>226</v>
      </c>
      <c r="F39870" t="s">
        <v>226</v>
      </c>
    </row>
    <row r="39871" spans="1:6" x14ac:dyDescent="0.25">
      <c r="A39871" t="s">
        <v>159488</v>
      </c>
      <c r="B39871" t="s">
        <v>159489</v>
      </c>
      <c r="C39871" t="s">
        <v>159490</v>
      </c>
      <c r="D39871" t="s">
        <v>159491</v>
      </c>
      <c r="E39871" t="s">
        <v>226</v>
      </c>
      <c r="F39871" t="s">
        <v>226</v>
      </c>
    </row>
    <row r="39872" spans="1:6" x14ac:dyDescent="0.25">
      <c r="A39872" t="s">
        <v>159492</v>
      </c>
      <c r="B39872" t="s">
        <v>159493</v>
      </c>
      <c r="C39872" t="s">
        <v>159494</v>
      </c>
      <c r="D39872" t="s">
        <v>159495</v>
      </c>
      <c r="E39872" t="s">
        <v>226</v>
      </c>
      <c r="F39872" t="s">
        <v>226</v>
      </c>
    </row>
    <row r="39873" spans="1:6" x14ac:dyDescent="0.25">
      <c r="A39873" t="s">
        <v>159496</v>
      </c>
      <c r="B39873" t="s">
        <v>159497</v>
      </c>
      <c r="C39873" t="s">
        <v>159498</v>
      </c>
      <c r="D39873" t="s">
        <v>159499</v>
      </c>
      <c r="E39873" t="s">
        <v>226</v>
      </c>
      <c r="F39873" t="s">
        <v>226</v>
      </c>
    </row>
    <row r="39874" spans="1:6" x14ac:dyDescent="0.25">
      <c r="A39874" t="s">
        <v>159500</v>
      </c>
      <c r="B39874" t="s">
        <v>159501</v>
      </c>
      <c r="C39874" t="s">
        <v>159502</v>
      </c>
      <c r="D39874" t="s">
        <v>159503</v>
      </c>
      <c r="E39874" t="s">
        <v>226</v>
      </c>
      <c r="F39874" t="s">
        <v>226</v>
      </c>
    </row>
    <row r="39875" spans="1:6" x14ac:dyDescent="0.25">
      <c r="A39875" t="s">
        <v>159504</v>
      </c>
      <c r="B39875" t="s">
        <v>159505</v>
      </c>
      <c r="C39875" t="s">
        <v>159506</v>
      </c>
      <c r="D39875" t="s">
        <v>159507</v>
      </c>
      <c r="E39875" t="s">
        <v>226</v>
      </c>
      <c r="F39875" t="s">
        <v>226</v>
      </c>
    </row>
    <row r="39876" spans="1:6" x14ac:dyDescent="0.25">
      <c r="A39876" t="s">
        <v>159508</v>
      </c>
      <c r="B39876" t="s">
        <v>159509</v>
      </c>
      <c r="C39876" t="s">
        <v>159510</v>
      </c>
      <c r="D39876" t="s">
        <v>159511</v>
      </c>
      <c r="E39876" t="s">
        <v>226</v>
      </c>
      <c r="F39876" t="s">
        <v>226</v>
      </c>
    </row>
    <row r="39877" spans="1:6" x14ac:dyDescent="0.25">
      <c r="A39877" t="s">
        <v>159512</v>
      </c>
      <c r="B39877" t="s">
        <v>159513</v>
      </c>
      <c r="C39877" t="s">
        <v>159514</v>
      </c>
      <c r="D39877" t="s">
        <v>159515</v>
      </c>
      <c r="E39877" t="s">
        <v>226</v>
      </c>
      <c r="F39877" t="s">
        <v>226</v>
      </c>
    </row>
    <row r="39878" spans="1:6" x14ac:dyDescent="0.25">
      <c r="A39878" t="s">
        <v>159516</v>
      </c>
      <c r="B39878" t="s">
        <v>159517</v>
      </c>
      <c r="C39878" t="s">
        <v>159518</v>
      </c>
      <c r="D39878" t="s">
        <v>159519</v>
      </c>
      <c r="E39878" t="s">
        <v>226</v>
      </c>
      <c r="F39878" t="s">
        <v>226</v>
      </c>
    </row>
    <row r="39879" spans="1:6" x14ac:dyDescent="0.25">
      <c r="A39879" t="s">
        <v>159520</v>
      </c>
      <c r="B39879" t="s">
        <v>159521</v>
      </c>
      <c r="C39879" t="s">
        <v>159522</v>
      </c>
      <c r="D39879" t="s">
        <v>159523</v>
      </c>
      <c r="E39879" t="s">
        <v>226</v>
      </c>
      <c r="F39879" t="s">
        <v>226</v>
      </c>
    </row>
    <row r="39880" spans="1:6" x14ac:dyDescent="0.25">
      <c r="A39880" t="s">
        <v>159524</v>
      </c>
      <c r="B39880" t="s">
        <v>159525</v>
      </c>
      <c r="C39880" t="s">
        <v>159526</v>
      </c>
      <c r="D39880" t="s">
        <v>159527</v>
      </c>
      <c r="E39880" t="s">
        <v>226</v>
      </c>
      <c r="F39880" t="s">
        <v>226</v>
      </c>
    </row>
    <row r="39881" spans="1:6" x14ac:dyDescent="0.25">
      <c r="A39881" t="s">
        <v>159528</v>
      </c>
      <c r="B39881" t="s">
        <v>159529</v>
      </c>
      <c r="C39881" t="s">
        <v>159530</v>
      </c>
      <c r="D39881" t="s">
        <v>159531</v>
      </c>
      <c r="E39881" t="s">
        <v>226</v>
      </c>
      <c r="F39881" t="s">
        <v>226</v>
      </c>
    </row>
    <row r="39882" spans="1:6" x14ac:dyDescent="0.25">
      <c r="A39882" t="s">
        <v>159532</v>
      </c>
      <c r="B39882" t="s">
        <v>159533</v>
      </c>
      <c r="C39882" t="s">
        <v>159534</v>
      </c>
      <c r="D39882" t="s">
        <v>159535</v>
      </c>
      <c r="E39882" t="s">
        <v>226</v>
      </c>
      <c r="F39882" t="s">
        <v>226</v>
      </c>
    </row>
    <row r="39883" spans="1:6" x14ac:dyDescent="0.25">
      <c r="A39883" t="s">
        <v>159536</v>
      </c>
      <c r="B39883" t="s">
        <v>159537</v>
      </c>
      <c r="C39883" t="s">
        <v>159538</v>
      </c>
      <c r="D39883" t="s">
        <v>159539</v>
      </c>
      <c r="E39883" t="s">
        <v>226</v>
      </c>
      <c r="F39883" t="s">
        <v>226</v>
      </c>
    </row>
    <row r="39884" spans="1:6" x14ac:dyDescent="0.25">
      <c r="A39884" t="s">
        <v>159540</v>
      </c>
      <c r="B39884" t="s">
        <v>159541</v>
      </c>
      <c r="C39884" t="s">
        <v>159542</v>
      </c>
      <c r="D39884" t="s">
        <v>159543</v>
      </c>
      <c r="E39884" t="s">
        <v>226</v>
      </c>
      <c r="F39884" t="s">
        <v>226</v>
      </c>
    </row>
    <row r="39885" spans="1:6" x14ac:dyDescent="0.25">
      <c r="A39885" t="s">
        <v>159544</v>
      </c>
      <c r="B39885" t="s">
        <v>159545</v>
      </c>
      <c r="C39885" t="s">
        <v>159546</v>
      </c>
      <c r="D39885" t="s">
        <v>159547</v>
      </c>
      <c r="E39885" t="s">
        <v>226</v>
      </c>
      <c r="F39885" t="s">
        <v>226</v>
      </c>
    </row>
    <row r="39886" spans="1:6" x14ac:dyDescent="0.25">
      <c r="A39886" t="s">
        <v>159548</v>
      </c>
      <c r="B39886" t="s">
        <v>159549</v>
      </c>
      <c r="C39886" t="s">
        <v>159550</v>
      </c>
      <c r="D39886" t="s">
        <v>159551</v>
      </c>
      <c r="E39886" t="s">
        <v>226</v>
      </c>
      <c r="F39886" t="s">
        <v>226</v>
      </c>
    </row>
    <row r="39887" spans="1:6" x14ac:dyDescent="0.25">
      <c r="A39887" t="s">
        <v>159552</v>
      </c>
      <c r="B39887" t="s">
        <v>159553</v>
      </c>
      <c r="C39887" t="s">
        <v>159554</v>
      </c>
      <c r="D39887" t="s">
        <v>159555</v>
      </c>
      <c r="E39887" t="s">
        <v>226</v>
      </c>
      <c r="F39887" t="s">
        <v>226</v>
      </c>
    </row>
    <row r="39888" spans="1:6" x14ac:dyDescent="0.25">
      <c r="A39888" t="s">
        <v>159556</v>
      </c>
      <c r="B39888" t="s">
        <v>159557</v>
      </c>
      <c r="C39888" t="s">
        <v>159558</v>
      </c>
      <c r="D39888" t="s">
        <v>159559</v>
      </c>
      <c r="E39888" t="s">
        <v>226</v>
      </c>
      <c r="F39888" t="s">
        <v>226</v>
      </c>
    </row>
    <row r="39889" spans="1:6" x14ac:dyDescent="0.25">
      <c r="A39889" t="s">
        <v>159560</v>
      </c>
      <c r="B39889" t="s">
        <v>159561</v>
      </c>
      <c r="C39889" t="s">
        <v>159562</v>
      </c>
      <c r="D39889" t="s">
        <v>159563</v>
      </c>
      <c r="E39889" t="s">
        <v>226</v>
      </c>
      <c r="F39889" t="s">
        <v>226</v>
      </c>
    </row>
    <row r="39890" spans="1:6" x14ac:dyDescent="0.25">
      <c r="A39890" t="s">
        <v>159564</v>
      </c>
      <c r="B39890" t="s">
        <v>159565</v>
      </c>
      <c r="C39890" t="s">
        <v>159566</v>
      </c>
      <c r="D39890" t="s">
        <v>159567</v>
      </c>
      <c r="E39890" t="s">
        <v>226</v>
      </c>
      <c r="F39890" t="s">
        <v>226</v>
      </c>
    </row>
    <row r="39891" spans="1:6" x14ac:dyDescent="0.25">
      <c r="A39891" t="s">
        <v>159568</v>
      </c>
      <c r="B39891" t="s">
        <v>159569</v>
      </c>
      <c r="C39891" t="s">
        <v>159570</v>
      </c>
      <c r="D39891" t="s">
        <v>159571</v>
      </c>
      <c r="E39891" t="s">
        <v>226</v>
      </c>
      <c r="F39891" t="s">
        <v>226</v>
      </c>
    </row>
    <row r="39892" spans="1:6" x14ac:dyDescent="0.25">
      <c r="A39892" t="s">
        <v>159572</v>
      </c>
      <c r="B39892" t="s">
        <v>159573</v>
      </c>
      <c r="C39892" t="s">
        <v>159574</v>
      </c>
      <c r="D39892" t="s">
        <v>159575</v>
      </c>
      <c r="E39892" t="s">
        <v>226</v>
      </c>
      <c r="F39892" t="s">
        <v>226</v>
      </c>
    </row>
    <row r="39893" spans="1:6" x14ac:dyDescent="0.25">
      <c r="A39893" t="s">
        <v>159576</v>
      </c>
      <c r="B39893" t="s">
        <v>159577</v>
      </c>
      <c r="C39893" t="s">
        <v>159578</v>
      </c>
      <c r="D39893" t="s">
        <v>159579</v>
      </c>
      <c r="E39893" t="s">
        <v>226</v>
      </c>
      <c r="F39893" t="s">
        <v>226</v>
      </c>
    </row>
    <row r="39894" spans="1:6" x14ac:dyDescent="0.25">
      <c r="A39894" t="s">
        <v>159580</v>
      </c>
      <c r="B39894" t="s">
        <v>159581</v>
      </c>
      <c r="C39894" t="s">
        <v>159582</v>
      </c>
      <c r="D39894" t="s">
        <v>159583</v>
      </c>
      <c r="E39894" t="s">
        <v>226</v>
      </c>
      <c r="F39894" t="s">
        <v>226</v>
      </c>
    </row>
    <row r="39895" spans="1:6" x14ac:dyDescent="0.25">
      <c r="A39895" t="s">
        <v>159584</v>
      </c>
      <c r="B39895" t="s">
        <v>159585</v>
      </c>
      <c r="C39895" t="s">
        <v>159586</v>
      </c>
      <c r="D39895" t="s">
        <v>159587</v>
      </c>
      <c r="E39895" t="s">
        <v>226</v>
      </c>
      <c r="F39895" t="s">
        <v>226</v>
      </c>
    </row>
    <row r="39896" spans="1:6" x14ac:dyDescent="0.25">
      <c r="A39896" t="s">
        <v>159588</v>
      </c>
      <c r="B39896" t="s">
        <v>159589</v>
      </c>
      <c r="C39896" t="s">
        <v>159590</v>
      </c>
      <c r="D39896" t="s">
        <v>159591</v>
      </c>
      <c r="E39896" t="s">
        <v>226</v>
      </c>
      <c r="F39896" t="s">
        <v>226</v>
      </c>
    </row>
    <row r="39897" spans="1:6" x14ac:dyDescent="0.25">
      <c r="A39897" t="s">
        <v>159592</v>
      </c>
      <c r="B39897" t="s">
        <v>159593</v>
      </c>
      <c r="C39897" t="s">
        <v>159594</v>
      </c>
      <c r="D39897" t="s">
        <v>159595</v>
      </c>
      <c r="E39897" t="s">
        <v>226</v>
      </c>
      <c r="F39897" t="s">
        <v>226</v>
      </c>
    </row>
    <row r="39898" spans="1:6" x14ac:dyDescent="0.25">
      <c r="A39898" t="s">
        <v>159596</v>
      </c>
      <c r="B39898" t="s">
        <v>159597</v>
      </c>
      <c r="C39898" t="s">
        <v>159598</v>
      </c>
      <c r="D39898" t="s">
        <v>159599</v>
      </c>
      <c r="E39898" t="s">
        <v>226</v>
      </c>
      <c r="F39898" t="s">
        <v>226</v>
      </c>
    </row>
    <row r="39899" spans="1:6" x14ac:dyDescent="0.25">
      <c r="A39899" t="s">
        <v>159600</v>
      </c>
      <c r="B39899" t="s">
        <v>159601</v>
      </c>
      <c r="C39899" t="s">
        <v>159602</v>
      </c>
      <c r="D39899" t="s">
        <v>159603</v>
      </c>
      <c r="E39899" t="s">
        <v>226</v>
      </c>
      <c r="F39899" t="s">
        <v>226</v>
      </c>
    </row>
    <row r="39900" spans="1:6" x14ac:dyDescent="0.25">
      <c r="A39900" t="s">
        <v>159604</v>
      </c>
      <c r="B39900" t="s">
        <v>159605</v>
      </c>
      <c r="C39900" t="s">
        <v>159606</v>
      </c>
      <c r="D39900" t="s">
        <v>159607</v>
      </c>
      <c r="E39900" t="s">
        <v>226</v>
      </c>
      <c r="F39900" t="s">
        <v>226</v>
      </c>
    </row>
    <row r="39901" spans="1:6" x14ac:dyDescent="0.25">
      <c r="A39901" t="s">
        <v>159608</v>
      </c>
      <c r="B39901" t="s">
        <v>159609</v>
      </c>
      <c r="C39901" t="s">
        <v>159610</v>
      </c>
      <c r="D39901" t="s">
        <v>159611</v>
      </c>
      <c r="E39901" t="s">
        <v>226</v>
      </c>
      <c r="F39901" t="s">
        <v>226</v>
      </c>
    </row>
    <row r="39902" spans="1:6" x14ac:dyDescent="0.25">
      <c r="A39902" t="s">
        <v>159612</v>
      </c>
      <c r="B39902" t="s">
        <v>159613</v>
      </c>
      <c r="C39902" t="s">
        <v>159614</v>
      </c>
      <c r="D39902" t="s">
        <v>159615</v>
      </c>
      <c r="E39902" t="s">
        <v>226</v>
      </c>
      <c r="F39902" t="s">
        <v>226</v>
      </c>
    </row>
    <row r="39903" spans="1:6" x14ac:dyDescent="0.25">
      <c r="A39903" t="s">
        <v>159616</v>
      </c>
      <c r="B39903" t="s">
        <v>159617</v>
      </c>
      <c r="C39903" t="s">
        <v>159618</v>
      </c>
      <c r="D39903" t="s">
        <v>159619</v>
      </c>
      <c r="E39903" t="s">
        <v>226</v>
      </c>
      <c r="F39903" t="s">
        <v>226</v>
      </c>
    </row>
    <row r="39904" spans="1:6" x14ac:dyDescent="0.25">
      <c r="A39904" t="s">
        <v>159620</v>
      </c>
      <c r="B39904" t="s">
        <v>159621</v>
      </c>
      <c r="C39904" t="s">
        <v>159622</v>
      </c>
      <c r="D39904" t="s">
        <v>159623</v>
      </c>
      <c r="E39904" t="s">
        <v>226</v>
      </c>
      <c r="F39904" t="s">
        <v>226</v>
      </c>
    </row>
    <row r="39905" spans="1:6" x14ac:dyDescent="0.25">
      <c r="A39905" t="s">
        <v>159624</v>
      </c>
      <c r="B39905" t="s">
        <v>159625</v>
      </c>
      <c r="C39905" t="s">
        <v>159626</v>
      </c>
      <c r="D39905" t="s">
        <v>159627</v>
      </c>
      <c r="E39905" t="s">
        <v>226</v>
      </c>
      <c r="F39905" t="s">
        <v>226</v>
      </c>
    </row>
    <row r="39906" spans="1:6" x14ac:dyDescent="0.25">
      <c r="A39906" t="s">
        <v>159628</v>
      </c>
      <c r="B39906" t="s">
        <v>159629</v>
      </c>
      <c r="C39906" t="s">
        <v>159630</v>
      </c>
      <c r="D39906" t="s">
        <v>159631</v>
      </c>
      <c r="E39906" t="s">
        <v>226</v>
      </c>
      <c r="F39906" t="s">
        <v>226</v>
      </c>
    </row>
    <row r="39907" spans="1:6" x14ac:dyDescent="0.25">
      <c r="A39907" t="s">
        <v>159632</v>
      </c>
      <c r="B39907" t="s">
        <v>159633</v>
      </c>
      <c r="C39907" t="s">
        <v>159634</v>
      </c>
      <c r="D39907" t="s">
        <v>159635</v>
      </c>
      <c r="E39907" t="s">
        <v>226</v>
      </c>
      <c r="F39907" t="s">
        <v>226</v>
      </c>
    </row>
    <row r="39908" spans="1:6" x14ac:dyDescent="0.25">
      <c r="A39908" t="s">
        <v>159636</v>
      </c>
      <c r="B39908" t="s">
        <v>159637</v>
      </c>
      <c r="C39908" t="s">
        <v>159638</v>
      </c>
      <c r="D39908" t="s">
        <v>159639</v>
      </c>
      <c r="E39908" t="s">
        <v>226</v>
      </c>
      <c r="F39908" t="s">
        <v>226</v>
      </c>
    </row>
    <row r="39909" spans="1:6" x14ac:dyDescent="0.25">
      <c r="A39909" t="s">
        <v>159640</v>
      </c>
      <c r="B39909" t="s">
        <v>159641</v>
      </c>
      <c r="C39909" t="s">
        <v>159642</v>
      </c>
      <c r="D39909" t="s">
        <v>159643</v>
      </c>
      <c r="E39909" t="s">
        <v>226</v>
      </c>
      <c r="F39909" t="s">
        <v>226</v>
      </c>
    </row>
    <row r="39910" spans="1:6" x14ac:dyDescent="0.25">
      <c r="A39910" t="s">
        <v>159644</v>
      </c>
      <c r="B39910" t="s">
        <v>159645</v>
      </c>
      <c r="C39910" t="s">
        <v>159646</v>
      </c>
      <c r="D39910" t="s">
        <v>159647</v>
      </c>
      <c r="E39910" t="s">
        <v>226</v>
      </c>
      <c r="F39910" t="s">
        <v>226</v>
      </c>
    </row>
    <row r="39911" spans="1:6" x14ac:dyDescent="0.25">
      <c r="A39911" t="s">
        <v>159648</v>
      </c>
      <c r="B39911" t="s">
        <v>159649</v>
      </c>
      <c r="C39911" t="s">
        <v>159650</v>
      </c>
      <c r="D39911" t="s">
        <v>159651</v>
      </c>
      <c r="E39911" t="s">
        <v>226</v>
      </c>
      <c r="F39911" t="s">
        <v>226</v>
      </c>
    </row>
    <row r="39912" spans="1:6" x14ac:dyDescent="0.25">
      <c r="A39912" t="s">
        <v>159652</v>
      </c>
      <c r="B39912" t="s">
        <v>159653</v>
      </c>
      <c r="C39912" t="s">
        <v>159654</v>
      </c>
      <c r="D39912" t="s">
        <v>159655</v>
      </c>
      <c r="E39912" t="s">
        <v>226</v>
      </c>
      <c r="F39912" t="s">
        <v>226</v>
      </c>
    </row>
    <row r="39913" spans="1:6" x14ac:dyDescent="0.25">
      <c r="A39913" t="s">
        <v>159656</v>
      </c>
      <c r="B39913" t="s">
        <v>159657</v>
      </c>
      <c r="C39913" t="s">
        <v>159658</v>
      </c>
      <c r="D39913" t="s">
        <v>159659</v>
      </c>
      <c r="E39913" t="s">
        <v>226</v>
      </c>
      <c r="F39913" t="s">
        <v>226</v>
      </c>
    </row>
    <row r="39914" spans="1:6" x14ac:dyDescent="0.25">
      <c r="A39914" t="s">
        <v>159660</v>
      </c>
      <c r="B39914" t="s">
        <v>159661</v>
      </c>
      <c r="C39914" t="s">
        <v>159662</v>
      </c>
      <c r="D39914" t="s">
        <v>159663</v>
      </c>
      <c r="E39914" t="s">
        <v>226</v>
      </c>
      <c r="F39914" t="s">
        <v>226</v>
      </c>
    </row>
    <row r="39915" spans="1:6" x14ac:dyDescent="0.25">
      <c r="A39915" t="s">
        <v>159664</v>
      </c>
      <c r="B39915" t="s">
        <v>159665</v>
      </c>
      <c r="C39915" t="s">
        <v>159666</v>
      </c>
      <c r="D39915" t="s">
        <v>159667</v>
      </c>
      <c r="E39915" t="s">
        <v>226</v>
      </c>
      <c r="F39915" t="s">
        <v>226</v>
      </c>
    </row>
    <row r="39916" spans="1:6" x14ac:dyDescent="0.25">
      <c r="A39916" t="s">
        <v>159668</v>
      </c>
      <c r="B39916" t="s">
        <v>159669</v>
      </c>
      <c r="C39916" t="s">
        <v>159670</v>
      </c>
      <c r="D39916" t="s">
        <v>159671</v>
      </c>
      <c r="E39916" t="s">
        <v>226</v>
      </c>
      <c r="F39916" t="s">
        <v>226</v>
      </c>
    </row>
    <row r="39917" spans="1:6" x14ac:dyDescent="0.25">
      <c r="A39917" t="s">
        <v>159672</v>
      </c>
      <c r="B39917" t="s">
        <v>159673</v>
      </c>
      <c r="C39917" t="s">
        <v>159674</v>
      </c>
      <c r="D39917" t="s">
        <v>159675</v>
      </c>
      <c r="E39917" t="s">
        <v>226</v>
      </c>
      <c r="F39917" t="s">
        <v>226</v>
      </c>
    </row>
    <row r="39918" spans="1:6" x14ac:dyDescent="0.25">
      <c r="A39918" t="s">
        <v>159676</v>
      </c>
      <c r="B39918" t="s">
        <v>159677</v>
      </c>
      <c r="C39918" t="s">
        <v>159678</v>
      </c>
      <c r="D39918" t="s">
        <v>159679</v>
      </c>
      <c r="E39918" t="s">
        <v>226</v>
      </c>
      <c r="F39918" t="s">
        <v>226</v>
      </c>
    </row>
    <row r="39919" spans="1:6" x14ac:dyDescent="0.25">
      <c r="A39919" t="s">
        <v>159680</v>
      </c>
      <c r="B39919" t="s">
        <v>159681</v>
      </c>
      <c r="C39919" t="s">
        <v>159682</v>
      </c>
      <c r="D39919" t="s">
        <v>159683</v>
      </c>
      <c r="E39919" t="s">
        <v>226</v>
      </c>
      <c r="F39919" t="s">
        <v>226</v>
      </c>
    </row>
    <row r="39920" spans="1:6" x14ac:dyDescent="0.25">
      <c r="A39920" t="s">
        <v>159684</v>
      </c>
      <c r="B39920" t="s">
        <v>159685</v>
      </c>
      <c r="C39920" t="s">
        <v>159686</v>
      </c>
      <c r="D39920" t="s">
        <v>159687</v>
      </c>
      <c r="E39920" t="s">
        <v>226</v>
      </c>
      <c r="F39920" t="s">
        <v>226</v>
      </c>
    </row>
    <row r="39921" spans="1:6" x14ac:dyDescent="0.25">
      <c r="A39921" t="s">
        <v>159688</v>
      </c>
      <c r="B39921" t="s">
        <v>159689</v>
      </c>
      <c r="C39921" t="s">
        <v>159690</v>
      </c>
      <c r="D39921" t="s">
        <v>159691</v>
      </c>
      <c r="E39921" t="s">
        <v>226</v>
      </c>
      <c r="F39921" t="s">
        <v>226</v>
      </c>
    </row>
    <row r="39922" spans="1:6" x14ac:dyDescent="0.25">
      <c r="A39922" t="s">
        <v>159692</v>
      </c>
      <c r="B39922" t="s">
        <v>159693</v>
      </c>
      <c r="C39922" t="s">
        <v>159694</v>
      </c>
      <c r="D39922" t="s">
        <v>159695</v>
      </c>
      <c r="E39922" t="s">
        <v>226</v>
      </c>
      <c r="F39922" t="s">
        <v>226</v>
      </c>
    </row>
    <row r="39923" spans="1:6" x14ac:dyDescent="0.25">
      <c r="A39923" t="s">
        <v>159696</v>
      </c>
      <c r="B39923" t="s">
        <v>159697</v>
      </c>
      <c r="C39923" t="s">
        <v>159698</v>
      </c>
      <c r="D39923" t="s">
        <v>159699</v>
      </c>
      <c r="E39923" t="s">
        <v>226</v>
      </c>
      <c r="F39923" t="s">
        <v>226</v>
      </c>
    </row>
    <row r="39924" spans="1:6" x14ac:dyDescent="0.25">
      <c r="A39924" t="s">
        <v>159700</v>
      </c>
      <c r="B39924" t="s">
        <v>159701</v>
      </c>
      <c r="C39924" t="s">
        <v>159702</v>
      </c>
      <c r="D39924" t="s">
        <v>159703</v>
      </c>
      <c r="E39924" t="s">
        <v>226</v>
      </c>
      <c r="F39924" t="s">
        <v>226</v>
      </c>
    </row>
    <row r="39925" spans="1:6" x14ac:dyDescent="0.25">
      <c r="A39925" t="s">
        <v>159704</v>
      </c>
      <c r="B39925" t="s">
        <v>159705</v>
      </c>
      <c r="C39925" t="s">
        <v>159706</v>
      </c>
      <c r="D39925" t="s">
        <v>159707</v>
      </c>
      <c r="E39925" t="s">
        <v>226</v>
      </c>
      <c r="F39925" t="s">
        <v>226</v>
      </c>
    </row>
    <row r="39926" spans="1:6" x14ac:dyDescent="0.25">
      <c r="A39926" t="s">
        <v>159708</v>
      </c>
      <c r="B39926" t="s">
        <v>159709</v>
      </c>
      <c r="C39926" t="s">
        <v>159710</v>
      </c>
      <c r="D39926" t="s">
        <v>159711</v>
      </c>
      <c r="E39926" t="s">
        <v>226</v>
      </c>
      <c r="F39926" t="s">
        <v>226</v>
      </c>
    </row>
    <row r="39927" spans="1:6" x14ac:dyDescent="0.25">
      <c r="A39927" t="s">
        <v>159712</v>
      </c>
      <c r="B39927" t="s">
        <v>159713</v>
      </c>
      <c r="C39927" t="s">
        <v>159714</v>
      </c>
      <c r="D39927" t="s">
        <v>159715</v>
      </c>
      <c r="E39927" t="s">
        <v>226</v>
      </c>
      <c r="F39927" t="s">
        <v>226</v>
      </c>
    </row>
    <row r="39928" spans="1:6" x14ac:dyDescent="0.25">
      <c r="A39928" t="s">
        <v>159716</v>
      </c>
      <c r="B39928" t="s">
        <v>159717</v>
      </c>
      <c r="C39928" t="s">
        <v>159718</v>
      </c>
      <c r="D39928" t="s">
        <v>159719</v>
      </c>
      <c r="E39928" t="s">
        <v>226</v>
      </c>
      <c r="F39928" t="s">
        <v>226</v>
      </c>
    </row>
    <row r="39929" spans="1:6" x14ac:dyDescent="0.25">
      <c r="A39929" t="s">
        <v>159720</v>
      </c>
      <c r="B39929" t="s">
        <v>159721</v>
      </c>
      <c r="C39929" t="s">
        <v>159722</v>
      </c>
      <c r="D39929" t="s">
        <v>159723</v>
      </c>
      <c r="E39929" t="s">
        <v>226</v>
      </c>
      <c r="F39929" t="s">
        <v>226</v>
      </c>
    </row>
    <row r="39930" spans="1:6" x14ac:dyDescent="0.25">
      <c r="A39930" t="s">
        <v>159724</v>
      </c>
      <c r="B39930" t="s">
        <v>159725</v>
      </c>
      <c r="C39930" t="s">
        <v>159726</v>
      </c>
      <c r="D39930" t="s">
        <v>159727</v>
      </c>
      <c r="E39930" t="s">
        <v>226</v>
      </c>
      <c r="F39930" t="s">
        <v>226</v>
      </c>
    </row>
    <row r="39931" spans="1:6" x14ac:dyDescent="0.25">
      <c r="A39931" t="s">
        <v>159728</v>
      </c>
      <c r="B39931" t="s">
        <v>159729</v>
      </c>
      <c r="C39931" t="s">
        <v>159730</v>
      </c>
      <c r="D39931" t="s">
        <v>159731</v>
      </c>
      <c r="E39931" t="s">
        <v>226</v>
      </c>
      <c r="F39931" t="s">
        <v>226</v>
      </c>
    </row>
    <row r="39932" spans="1:6" x14ac:dyDescent="0.25">
      <c r="A39932" t="s">
        <v>159732</v>
      </c>
      <c r="B39932" t="s">
        <v>159733</v>
      </c>
      <c r="C39932" t="s">
        <v>159734</v>
      </c>
      <c r="D39932" t="s">
        <v>159735</v>
      </c>
      <c r="E39932" t="s">
        <v>226</v>
      </c>
      <c r="F39932" t="s">
        <v>226</v>
      </c>
    </row>
    <row r="39933" spans="1:6" x14ac:dyDescent="0.25">
      <c r="A39933" t="s">
        <v>159736</v>
      </c>
      <c r="B39933" t="s">
        <v>159737</v>
      </c>
      <c r="C39933" t="s">
        <v>159738</v>
      </c>
      <c r="D39933" t="s">
        <v>159739</v>
      </c>
      <c r="E39933" t="s">
        <v>226</v>
      </c>
      <c r="F39933" t="s">
        <v>226</v>
      </c>
    </row>
    <row r="39934" spans="1:6" x14ac:dyDescent="0.25">
      <c r="A39934" t="s">
        <v>159740</v>
      </c>
      <c r="B39934" t="s">
        <v>159741</v>
      </c>
      <c r="C39934" t="s">
        <v>159742</v>
      </c>
      <c r="D39934" t="s">
        <v>159743</v>
      </c>
      <c r="E39934" t="s">
        <v>226</v>
      </c>
      <c r="F39934" t="s">
        <v>226</v>
      </c>
    </row>
    <row r="39935" spans="1:6" x14ac:dyDescent="0.25">
      <c r="A39935" t="s">
        <v>159744</v>
      </c>
      <c r="B39935" t="s">
        <v>159745</v>
      </c>
      <c r="C39935" t="s">
        <v>159746</v>
      </c>
      <c r="D39935" t="s">
        <v>159747</v>
      </c>
      <c r="E39935" t="s">
        <v>226</v>
      </c>
      <c r="F39935" t="s">
        <v>226</v>
      </c>
    </row>
    <row r="39936" spans="1:6" x14ac:dyDescent="0.25">
      <c r="A39936" t="s">
        <v>159748</v>
      </c>
      <c r="B39936" t="s">
        <v>159749</v>
      </c>
      <c r="C39936" t="s">
        <v>159750</v>
      </c>
      <c r="D39936" t="s">
        <v>159751</v>
      </c>
      <c r="E39936" t="s">
        <v>226</v>
      </c>
      <c r="F39936" t="s">
        <v>226</v>
      </c>
    </row>
    <row r="39937" spans="1:6" x14ac:dyDescent="0.25">
      <c r="A39937" t="s">
        <v>159752</v>
      </c>
      <c r="B39937" t="s">
        <v>159753</v>
      </c>
      <c r="C39937" t="s">
        <v>159754</v>
      </c>
      <c r="D39937" t="s">
        <v>159755</v>
      </c>
      <c r="E39937" t="s">
        <v>226</v>
      </c>
      <c r="F39937" t="s">
        <v>226</v>
      </c>
    </row>
    <row r="39938" spans="1:6" x14ac:dyDescent="0.25">
      <c r="A39938" t="s">
        <v>159756</v>
      </c>
      <c r="B39938" t="s">
        <v>159757</v>
      </c>
      <c r="C39938" t="s">
        <v>159758</v>
      </c>
      <c r="D39938" t="s">
        <v>159759</v>
      </c>
      <c r="E39938" t="s">
        <v>226</v>
      </c>
      <c r="F39938" t="s">
        <v>226</v>
      </c>
    </row>
    <row r="39939" spans="1:6" x14ac:dyDescent="0.25">
      <c r="A39939" t="s">
        <v>159760</v>
      </c>
      <c r="B39939" t="s">
        <v>159761</v>
      </c>
      <c r="C39939" t="s">
        <v>159762</v>
      </c>
      <c r="D39939" t="s">
        <v>159763</v>
      </c>
      <c r="E39939" t="s">
        <v>226</v>
      </c>
      <c r="F39939" t="s">
        <v>226</v>
      </c>
    </row>
    <row r="39940" spans="1:6" x14ac:dyDescent="0.25">
      <c r="A39940" t="s">
        <v>159764</v>
      </c>
      <c r="B39940" t="s">
        <v>159765</v>
      </c>
      <c r="C39940" t="s">
        <v>159766</v>
      </c>
      <c r="D39940" t="s">
        <v>159767</v>
      </c>
      <c r="E39940" t="s">
        <v>226</v>
      </c>
      <c r="F39940" t="s">
        <v>226</v>
      </c>
    </row>
    <row r="39941" spans="1:6" x14ac:dyDescent="0.25">
      <c r="A39941" t="s">
        <v>159768</v>
      </c>
      <c r="B39941" t="s">
        <v>159769</v>
      </c>
      <c r="C39941" t="s">
        <v>159770</v>
      </c>
      <c r="D39941" t="s">
        <v>159771</v>
      </c>
      <c r="E39941" t="s">
        <v>226</v>
      </c>
      <c r="F39941" t="s">
        <v>226</v>
      </c>
    </row>
    <row r="39942" spans="1:6" x14ac:dyDescent="0.25">
      <c r="A39942" t="s">
        <v>159772</v>
      </c>
      <c r="B39942" t="s">
        <v>159773</v>
      </c>
      <c r="C39942" t="s">
        <v>159774</v>
      </c>
      <c r="D39942" t="s">
        <v>159775</v>
      </c>
      <c r="E39942" t="s">
        <v>226</v>
      </c>
      <c r="F39942" t="s">
        <v>226</v>
      </c>
    </row>
    <row r="39943" spans="1:6" x14ac:dyDescent="0.25">
      <c r="A39943" t="s">
        <v>159776</v>
      </c>
      <c r="B39943" t="s">
        <v>159777</v>
      </c>
      <c r="C39943" t="s">
        <v>159778</v>
      </c>
      <c r="D39943" t="s">
        <v>159779</v>
      </c>
      <c r="E39943" t="s">
        <v>226</v>
      </c>
      <c r="F39943" t="s">
        <v>226</v>
      </c>
    </row>
    <row r="39944" spans="1:6" x14ac:dyDescent="0.25">
      <c r="A39944" t="s">
        <v>159780</v>
      </c>
      <c r="B39944" t="s">
        <v>159781</v>
      </c>
      <c r="C39944" t="s">
        <v>159782</v>
      </c>
      <c r="D39944" t="s">
        <v>159783</v>
      </c>
      <c r="E39944" t="s">
        <v>226</v>
      </c>
      <c r="F39944" t="s">
        <v>226</v>
      </c>
    </row>
    <row r="39945" spans="1:6" x14ac:dyDescent="0.25">
      <c r="A39945" t="s">
        <v>159784</v>
      </c>
      <c r="B39945" t="s">
        <v>159785</v>
      </c>
      <c r="C39945" t="s">
        <v>159786</v>
      </c>
      <c r="D39945" t="s">
        <v>159787</v>
      </c>
      <c r="E39945" t="s">
        <v>226</v>
      </c>
      <c r="F39945" t="s">
        <v>226</v>
      </c>
    </row>
    <row r="39946" spans="1:6" x14ac:dyDescent="0.25">
      <c r="A39946" t="s">
        <v>159788</v>
      </c>
      <c r="B39946" t="s">
        <v>159789</v>
      </c>
      <c r="C39946" t="s">
        <v>159790</v>
      </c>
      <c r="D39946" t="s">
        <v>159791</v>
      </c>
      <c r="E39946" t="s">
        <v>226</v>
      </c>
      <c r="F39946" t="s">
        <v>226</v>
      </c>
    </row>
    <row r="39947" spans="1:6" x14ac:dyDescent="0.25">
      <c r="A39947" t="s">
        <v>159792</v>
      </c>
      <c r="B39947" t="s">
        <v>159793</v>
      </c>
      <c r="C39947" t="s">
        <v>159794</v>
      </c>
      <c r="D39947" t="s">
        <v>159795</v>
      </c>
      <c r="E39947" t="s">
        <v>226</v>
      </c>
      <c r="F39947" t="s">
        <v>226</v>
      </c>
    </row>
    <row r="39948" spans="1:6" x14ac:dyDescent="0.25">
      <c r="A39948" t="s">
        <v>159796</v>
      </c>
      <c r="B39948" t="s">
        <v>159797</v>
      </c>
      <c r="C39948" t="s">
        <v>159798</v>
      </c>
      <c r="D39948" t="s">
        <v>159799</v>
      </c>
      <c r="E39948" t="s">
        <v>226</v>
      </c>
      <c r="F39948" t="s">
        <v>226</v>
      </c>
    </row>
    <row r="39949" spans="1:6" x14ac:dyDescent="0.25">
      <c r="A39949" t="s">
        <v>159800</v>
      </c>
      <c r="B39949" t="s">
        <v>159801</v>
      </c>
      <c r="C39949" t="s">
        <v>159802</v>
      </c>
      <c r="D39949" t="s">
        <v>159803</v>
      </c>
      <c r="E39949" t="s">
        <v>226</v>
      </c>
      <c r="F39949" t="s">
        <v>226</v>
      </c>
    </row>
    <row r="39950" spans="1:6" x14ac:dyDescent="0.25">
      <c r="A39950" t="s">
        <v>159804</v>
      </c>
      <c r="B39950" t="s">
        <v>159805</v>
      </c>
      <c r="C39950" t="s">
        <v>159806</v>
      </c>
      <c r="D39950" t="s">
        <v>159807</v>
      </c>
      <c r="E39950" t="s">
        <v>226</v>
      </c>
      <c r="F39950" t="s">
        <v>226</v>
      </c>
    </row>
    <row r="39951" spans="1:6" x14ac:dyDescent="0.25">
      <c r="A39951" t="s">
        <v>159808</v>
      </c>
      <c r="B39951" t="s">
        <v>159809</v>
      </c>
      <c r="C39951" t="s">
        <v>159810</v>
      </c>
      <c r="D39951" t="s">
        <v>159811</v>
      </c>
      <c r="E39951" t="s">
        <v>226</v>
      </c>
      <c r="F39951" t="s">
        <v>226</v>
      </c>
    </row>
    <row r="39952" spans="1:6" x14ac:dyDescent="0.25">
      <c r="A39952" t="s">
        <v>159812</v>
      </c>
      <c r="B39952" t="s">
        <v>159813</v>
      </c>
      <c r="C39952" t="s">
        <v>159814</v>
      </c>
      <c r="D39952" t="s">
        <v>159815</v>
      </c>
      <c r="E39952" t="s">
        <v>226</v>
      </c>
      <c r="F39952" t="s">
        <v>226</v>
      </c>
    </row>
    <row r="39953" spans="1:6" x14ac:dyDescent="0.25">
      <c r="A39953" t="s">
        <v>159816</v>
      </c>
      <c r="B39953" t="s">
        <v>159817</v>
      </c>
      <c r="C39953" t="s">
        <v>159818</v>
      </c>
      <c r="D39953" t="s">
        <v>159819</v>
      </c>
      <c r="E39953" t="s">
        <v>226</v>
      </c>
      <c r="F39953" t="s">
        <v>226</v>
      </c>
    </row>
    <row r="39954" spans="1:6" x14ac:dyDescent="0.25">
      <c r="A39954" t="s">
        <v>159820</v>
      </c>
      <c r="B39954" t="s">
        <v>159821</v>
      </c>
      <c r="C39954" t="s">
        <v>159822</v>
      </c>
      <c r="D39954" t="s">
        <v>159823</v>
      </c>
      <c r="E39954" t="s">
        <v>226</v>
      </c>
      <c r="F39954" t="s">
        <v>226</v>
      </c>
    </row>
    <row r="39955" spans="1:6" x14ac:dyDescent="0.25">
      <c r="A39955" t="s">
        <v>159824</v>
      </c>
      <c r="B39955" t="s">
        <v>159825</v>
      </c>
      <c r="C39955" t="s">
        <v>159826</v>
      </c>
      <c r="D39955" t="s">
        <v>159827</v>
      </c>
      <c r="E39955" t="s">
        <v>226</v>
      </c>
      <c r="F39955" t="s">
        <v>226</v>
      </c>
    </row>
    <row r="39956" spans="1:6" x14ac:dyDescent="0.25">
      <c r="A39956" t="s">
        <v>159828</v>
      </c>
      <c r="B39956" t="s">
        <v>159829</v>
      </c>
      <c r="C39956" t="s">
        <v>159830</v>
      </c>
      <c r="D39956" t="s">
        <v>159831</v>
      </c>
      <c r="E39956" t="s">
        <v>226</v>
      </c>
      <c r="F39956" t="s">
        <v>226</v>
      </c>
    </row>
    <row r="39957" spans="1:6" x14ac:dyDescent="0.25">
      <c r="A39957" t="s">
        <v>159832</v>
      </c>
      <c r="B39957" t="s">
        <v>159833</v>
      </c>
      <c r="C39957" t="s">
        <v>159834</v>
      </c>
      <c r="D39957" t="s">
        <v>159835</v>
      </c>
      <c r="E39957" t="s">
        <v>226</v>
      </c>
      <c r="F39957" t="s">
        <v>226</v>
      </c>
    </row>
    <row r="39958" spans="1:6" x14ac:dyDescent="0.25">
      <c r="A39958" t="s">
        <v>159836</v>
      </c>
      <c r="B39958" t="s">
        <v>159837</v>
      </c>
      <c r="C39958" t="s">
        <v>159838</v>
      </c>
      <c r="D39958" t="s">
        <v>159839</v>
      </c>
      <c r="E39958" t="s">
        <v>226</v>
      </c>
      <c r="F39958" t="s">
        <v>226</v>
      </c>
    </row>
    <row r="39959" spans="1:6" x14ac:dyDescent="0.25">
      <c r="A39959" t="s">
        <v>159840</v>
      </c>
      <c r="B39959" t="s">
        <v>159841</v>
      </c>
      <c r="C39959" t="s">
        <v>159842</v>
      </c>
      <c r="D39959" t="s">
        <v>159843</v>
      </c>
      <c r="E39959" t="s">
        <v>226</v>
      </c>
      <c r="F39959" t="s">
        <v>226</v>
      </c>
    </row>
    <row r="39960" spans="1:6" x14ac:dyDescent="0.25">
      <c r="A39960" t="s">
        <v>159844</v>
      </c>
      <c r="B39960" t="s">
        <v>159845</v>
      </c>
      <c r="C39960" t="s">
        <v>159846</v>
      </c>
      <c r="D39960" t="s">
        <v>159847</v>
      </c>
      <c r="E39960" t="s">
        <v>226</v>
      </c>
      <c r="F39960" t="s">
        <v>226</v>
      </c>
    </row>
    <row r="39961" spans="1:6" x14ac:dyDescent="0.25">
      <c r="A39961" t="s">
        <v>159848</v>
      </c>
      <c r="B39961" t="s">
        <v>159849</v>
      </c>
      <c r="C39961" t="s">
        <v>159850</v>
      </c>
      <c r="D39961" t="s">
        <v>159851</v>
      </c>
      <c r="E39961" t="s">
        <v>226</v>
      </c>
      <c r="F39961" t="s">
        <v>226</v>
      </c>
    </row>
    <row r="39962" spans="1:6" x14ac:dyDescent="0.25">
      <c r="A39962" t="s">
        <v>159852</v>
      </c>
      <c r="B39962" t="s">
        <v>159853</v>
      </c>
      <c r="C39962" t="s">
        <v>159854</v>
      </c>
      <c r="D39962" t="s">
        <v>159855</v>
      </c>
      <c r="E39962" t="s">
        <v>226</v>
      </c>
      <c r="F39962" t="s">
        <v>226</v>
      </c>
    </row>
    <row r="39963" spans="1:6" x14ac:dyDescent="0.25">
      <c r="A39963" t="s">
        <v>159856</v>
      </c>
      <c r="B39963" t="s">
        <v>159857</v>
      </c>
      <c r="C39963" t="s">
        <v>159858</v>
      </c>
      <c r="D39963" t="s">
        <v>159859</v>
      </c>
      <c r="E39963" t="s">
        <v>226</v>
      </c>
      <c r="F39963" t="s">
        <v>226</v>
      </c>
    </row>
    <row r="39964" spans="1:6" x14ac:dyDescent="0.25">
      <c r="A39964" t="s">
        <v>159860</v>
      </c>
      <c r="B39964" t="s">
        <v>159861</v>
      </c>
      <c r="C39964" t="s">
        <v>159862</v>
      </c>
      <c r="D39964" t="s">
        <v>159863</v>
      </c>
      <c r="E39964" t="s">
        <v>226</v>
      </c>
      <c r="F39964" t="s">
        <v>226</v>
      </c>
    </row>
    <row r="39965" spans="1:6" x14ac:dyDescent="0.25">
      <c r="A39965" t="s">
        <v>159864</v>
      </c>
      <c r="B39965" t="s">
        <v>159865</v>
      </c>
      <c r="C39965" t="s">
        <v>159866</v>
      </c>
      <c r="D39965" t="s">
        <v>159867</v>
      </c>
      <c r="E39965" t="s">
        <v>226</v>
      </c>
      <c r="F39965" t="s">
        <v>226</v>
      </c>
    </row>
    <row r="39966" spans="1:6" x14ac:dyDescent="0.25">
      <c r="A39966" t="s">
        <v>159868</v>
      </c>
      <c r="B39966" t="s">
        <v>159869</v>
      </c>
      <c r="C39966" t="s">
        <v>159870</v>
      </c>
      <c r="D39966" t="s">
        <v>159871</v>
      </c>
      <c r="E39966" t="s">
        <v>226</v>
      </c>
      <c r="F39966" t="s">
        <v>226</v>
      </c>
    </row>
    <row r="39967" spans="1:6" x14ac:dyDescent="0.25">
      <c r="A39967" t="s">
        <v>159872</v>
      </c>
      <c r="B39967" t="s">
        <v>159873</v>
      </c>
      <c r="C39967" t="s">
        <v>159874</v>
      </c>
      <c r="D39967" t="s">
        <v>159875</v>
      </c>
      <c r="E39967" t="s">
        <v>226</v>
      </c>
      <c r="F39967" t="s">
        <v>226</v>
      </c>
    </row>
    <row r="39968" spans="1:6" x14ac:dyDescent="0.25">
      <c r="A39968" t="s">
        <v>159876</v>
      </c>
      <c r="B39968" t="s">
        <v>159877</v>
      </c>
      <c r="C39968" t="s">
        <v>159878</v>
      </c>
      <c r="D39968" t="s">
        <v>159879</v>
      </c>
      <c r="E39968" t="s">
        <v>226</v>
      </c>
      <c r="F39968" t="s">
        <v>226</v>
      </c>
    </row>
    <row r="39969" spans="1:6" x14ac:dyDescent="0.25">
      <c r="A39969" t="s">
        <v>159880</v>
      </c>
      <c r="B39969" t="s">
        <v>159881</v>
      </c>
      <c r="C39969" t="s">
        <v>159882</v>
      </c>
      <c r="D39969" t="s">
        <v>159883</v>
      </c>
      <c r="E39969" t="s">
        <v>226</v>
      </c>
      <c r="F39969" t="s">
        <v>226</v>
      </c>
    </row>
    <row r="39970" spans="1:6" x14ac:dyDescent="0.25">
      <c r="A39970" t="s">
        <v>159884</v>
      </c>
      <c r="B39970" t="s">
        <v>159885</v>
      </c>
      <c r="C39970" t="s">
        <v>159886</v>
      </c>
      <c r="D39970" t="s">
        <v>159887</v>
      </c>
      <c r="E39970" t="s">
        <v>226</v>
      </c>
      <c r="F39970" t="s">
        <v>226</v>
      </c>
    </row>
    <row r="39971" spans="1:6" x14ac:dyDescent="0.25">
      <c r="A39971" t="s">
        <v>159888</v>
      </c>
      <c r="B39971" t="s">
        <v>159889</v>
      </c>
      <c r="C39971" t="s">
        <v>159890</v>
      </c>
      <c r="D39971" t="s">
        <v>159891</v>
      </c>
      <c r="E39971" t="s">
        <v>226</v>
      </c>
      <c r="F39971" t="s">
        <v>226</v>
      </c>
    </row>
    <row r="39972" spans="1:6" x14ac:dyDescent="0.25">
      <c r="A39972" t="s">
        <v>159892</v>
      </c>
      <c r="B39972" t="s">
        <v>159893</v>
      </c>
      <c r="C39972" t="s">
        <v>159894</v>
      </c>
      <c r="D39972" t="s">
        <v>159895</v>
      </c>
      <c r="E39972" t="s">
        <v>226</v>
      </c>
      <c r="F39972" t="s">
        <v>226</v>
      </c>
    </row>
    <row r="39973" spans="1:6" x14ac:dyDescent="0.25">
      <c r="A39973" t="s">
        <v>159896</v>
      </c>
      <c r="B39973" t="s">
        <v>159897</v>
      </c>
      <c r="C39973" t="s">
        <v>159898</v>
      </c>
      <c r="D39973" t="s">
        <v>159899</v>
      </c>
      <c r="E39973" t="s">
        <v>226</v>
      </c>
      <c r="F39973" t="s">
        <v>226</v>
      </c>
    </row>
    <row r="39974" spans="1:6" x14ac:dyDescent="0.25">
      <c r="A39974" t="s">
        <v>159900</v>
      </c>
      <c r="B39974" t="s">
        <v>159901</v>
      </c>
      <c r="C39974" t="s">
        <v>159902</v>
      </c>
      <c r="D39974" t="s">
        <v>159903</v>
      </c>
      <c r="E39974" t="s">
        <v>226</v>
      </c>
      <c r="F39974" t="s">
        <v>226</v>
      </c>
    </row>
    <row r="39975" spans="1:6" x14ac:dyDescent="0.25">
      <c r="A39975" t="s">
        <v>159904</v>
      </c>
      <c r="B39975" t="s">
        <v>159905</v>
      </c>
      <c r="C39975" t="s">
        <v>159906</v>
      </c>
      <c r="D39975" t="s">
        <v>159907</v>
      </c>
      <c r="E39975" t="s">
        <v>226</v>
      </c>
      <c r="F39975" t="s">
        <v>226</v>
      </c>
    </row>
    <row r="39976" spans="1:6" x14ac:dyDescent="0.25">
      <c r="A39976" t="s">
        <v>159908</v>
      </c>
      <c r="B39976" t="s">
        <v>159909</v>
      </c>
      <c r="C39976" t="s">
        <v>159910</v>
      </c>
      <c r="D39976" t="s">
        <v>159911</v>
      </c>
      <c r="E39976" t="s">
        <v>226</v>
      </c>
      <c r="F39976" t="s">
        <v>226</v>
      </c>
    </row>
    <row r="39977" spans="1:6" x14ac:dyDescent="0.25">
      <c r="A39977" t="s">
        <v>159912</v>
      </c>
      <c r="B39977" t="s">
        <v>159913</v>
      </c>
      <c r="C39977" t="s">
        <v>159914</v>
      </c>
      <c r="D39977" t="s">
        <v>159915</v>
      </c>
      <c r="E39977" t="s">
        <v>226</v>
      </c>
      <c r="F39977" t="s">
        <v>226</v>
      </c>
    </row>
    <row r="39978" spans="1:6" x14ac:dyDescent="0.25">
      <c r="A39978" t="s">
        <v>159916</v>
      </c>
      <c r="B39978" t="s">
        <v>159917</v>
      </c>
      <c r="C39978" t="s">
        <v>159918</v>
      </c>
      <c r="D39978" t="s">
        <v>159919</v>
      </c>
      <c r="E39978" t="s">
        <v>226</v>
      </c>
      <c r="F39978" t="s">
        <v>226</v>
      </c>
    </row>
    <row r="39979" spans="1:6" x14ac:dyDescent="0.25">
      <c r="A39979" t="s">
        <v>159920</v>
      </c>
      <c r="B39979" t="s">
        <v>159921</v>
      </c>
      <c r="C39979" t="s">
        <v>159922</v>
      </c>
      <c r="D39979" t="s">
        <v>159923</v>
      </c>
      <c r="E39979" t="s">
        <v>226</v>
      </c>
      <c r="F39979" t="s">
        <v>226</v>
      </c>
    </row>
    <row r="39980" spans="1:6" x14ac:dyDescent="0.25">
      <c r="A39980" t="s">
        <v>159924</v>
      </c>
      <c r="B39980" t="s">
        <v>159925</v>
      </c>
      <c r="C39980" t="s">
        <v>159926</v>
      </c>
      <c r="D39980" t="s">
        <v>159927</v>
      </c>
      <c r="E39980" t="s">
        <v>226</v>
      </c>
      <c r="F39980" t="s">
        <v>226</v>
      </c>
    </row>
    <row r="39981" spans="1:6" x14ac:dyDescent="0.25">
      <c r="A39981" t="s">
        <v>159928</v>
      </c>
      <c r="B39981" t="s">
        <v>159929</v>
      </c>
      <c r="C39981" t="s">
        <v>159930</v>
      </c>
      <c r="D39981" t="s">
        <v>159931</v>
      </c>
      <c r="E39981" t="s">
        <v>226</v>
      </c>
      <c r="F39981" t="s">
        <v>226</v>
      </c>
    </row>
    <row r="39982" spans="1:6" x14ac:dyDescent="0.25">
      <c r="A39982" t="s">
        <v>159932</v>
      </c>
      <c r="B39982" t="s">
        <v>159933</v>
      </c>
      <c r="C39982" t="s">
        <v>159934</v>
      </c>
      <c r="D39982" t="s">
        <v>159935</v>
      </c>
      <c r="E39982" t="s">
        <v>226</v>
      </c>
      <c r="F39982" t="s">
        <v>226</v>
      </c>
    </row>
    <row r="39983" spans="1:6" x14ac:dyDescent="0.25">
      <c r="A39983" t="s">
        <v>159936</v>
      </c>
      <c r="B39983" t="s">
        <v>159937</v>
      </c>
      <c r="C39983" t="s">
        <v>159938</v>
      </c>
      <c r="D39983" t="s">
        <v>159939</v>
      </c>
      <c r="E39983" t="s">
        <v>226</v>
      </c>
      <c r="F39983" t="s">
        <v>226</v>
      </c>
    </row>
    <row r="39984" spans="1:6" x14ac:dyDescent="0.25">
      <c r="A39984" t="s">
        <v>159940</v>
      </c>
      <c r="B39984" t="s">
        <v>159941</v>
      </c>
      <c r="C39984" t="s">
        <v>159942</v>
      </c>
      <c r="D39984" t="s">
        <v>159943</v>
      </c>
      <c r="E39984" t="s">
        <v>226</v>
      </c>
      <c r="F39984" t="s">
        <v>226</v>
      </c>
    </row>
    <row r="39985" spans="1:6" x14ac:dyDescent="0.25">
      <c r="A39985" t="s">
        <v>159944</v>
      </c>
      <c r="B39985" t="s">
        <v>159945</v>
      </c>
      <c r="C39985" t="s">
        <v>159946</v>
      </c>
      <c r="D39985" t="s">
        <v>159947</v>
      </c>
      <c r="E39985" t="s">
        <v>226</v>
      </c>
      <c r="F39985" t="s">
        <v>226</v>
      </c>
    </row>
    <row r="39986" spans="1:6" x14ac:dyDescent="0.25">
      <c r="A39986" t="s">
        <v>159948</v>
      </c>
      <c r="B39986" t="s">
        <v>159949</v>
      </c>
      <c r="C39986" t="s">
        <v>159950</v>
      </c>
      <c r="D39986" t="s">
        <v>159951</v>
      </c>
      <c r="E39986" t="s">
        <v>226</v>
      </c>
      <c r="F39986" t="s">
        <v>226</v>
      </c>
    </row>
    <row r="39987" spans="1:6" x14ac:dyDescent="0.25">
      <c r="A39987" t="s">
        <v>159952</v>
      </c>
      <c r="B39987" t="s">
        <v>159953</v>
      </c>
      <c r="C39987" t="s">
        <v>159954</v>
      </c>
      <c r="D39987" t="s">
        <v>159955</v>
      </c>
      <c r="E39987" t="s">
        <v>226</v>
      </c>
      <c r="F39987" t="s">
        <v>226</v>
      </c>
    </row>
    <row r="39988" spans="1:6" x14ac:dyDescent="0.25">
      <c r="A39988" t="s">
        <v>159956</v>
      </c>
      <c r="B39988" t="s">
        <v>159957</v>
      </c>
      <c r="C39988" t="s">
        <v>159958</v>
      </c>
      <c r="D39988" t="s">
        <v>159959</v>
      </c>
      <c r="E39988" t="s">
        <v>226</v>
      </c>
      <c r="F39988" t="s">
        <v>226</v>
      </c>
    </row>
    <row r="39989" spans="1:6" x14ac:dyDescent="0.25">
      <c r="A39989" t="s">
        <v>159960</v>
      </c>
      <c r="B39989" t="s">
        <v>159961</v>
      </c>
      <c r="C39989" t="s">
        <v>159962</v>
      </c>
      <c r="D39989" t="s">
        <v>159963</v>
      </c>
      <c r="E39989" t="s">
        <v>226</v>
      </c>
      <c r="F39989" t="s">
        <v>226</v>
      </c>
    </row>
    <row r="39990" spans="1:6" x14ac:dyDescent="0.25">
      <c r="A39990" t="s">
        <v>159964</v>
      </c>
      <c r="B39990" t="s">
        <v>159965</v>
      </c>
      <c r="C39990" t="s">
        <v>159966</v>
      </c>
      <c r="D39990" t="s">
        <v>159967</v>
      </c>
      <c r="E39990" t="s">
        <v>226</v>
      </c>
      <c r="F39990" t="s">
        <v>226</v>
      </c>
    </row>
    <row r="39991" spans="1:6" x14ac:dyDescent="0.25">
      <c r="A39991" t="s">
        <v>159968</v>
      </c>
      <c r="B39991" t="s">
        <v>159969</v>
      </c>
      <c r="C39991" t="s">
        <v>159970</v>
      </c>
      <c r="D39991" t="s">
        <v>159971</v>
      </c>
      <c r="E39991" t="s">
        <v>226</v>
      </c>
      <c r="F39991" t="s">
        <v>226</v>
      </c>
    </row>
    <row r="39992" spans="1:6" x14ac:dyDescent="0.25">
      <c r="A39992" t="s">
        <v>159972</v>
      </c>
      <c r="B39992" t="s">
        <v>159973</v>
      </c>
      <c r="C39992" t="s">
        <v>159974</v>
      </c>
      <c r="D39992" t="s">
        <v>159975</v>
      </c>
      <c r="E39992" t="s">
        <v>226</v>
      </c>
      <c r="F39992" t="s">
        <v>226</v>
      </c>
    </row>
    <row r="39993" spans="1:6" x14ac:dyDescent="0.25">
      <c r="A39993" t="s">
        <v>159976</v>
      </c>
      <c r="B39993" t="s">
        <v>159977</v>
      </c>
      <c r="C39993" t="s">
        <v>159978</v>
      </c>
      <c r="D39993" t="s">
        <v>159979</v>
      </c>
      <c r="E39993" t="s">
        <v>226</v>
      </c>
      <c r="F39993" t="s">
        <v>226</v>
      </c>
    </row>
    <row r="39994" spans="1:6" x14ac:dyDescent="0.25">
      <c r="A39994" t="s">
        <v>159980</v>
      </c>
      <c r="B39994" t="s">
        <v>159981</v>
      </c>
      <c r="C39994" t="s">
        <v>159982</v>
      </c>
      <c r="D39994" t="s">
        <v>159983</v>
      </c>
      <c r="E39994" t="s">
        <v>226</v>
      </c>
      <c r="F39994" t="s">
        <v>226</v>
      </c>
    </row>
    <row r="39995" spans="1:6" x14ac:dyDescent="0.25">
      <c r="A39995" t="s">
        <v>159984</v>
      </c>
      <c r="B39995" t="s">
        <v>159985</v>
      </c>
      <c r="C39995" t="s">
        <v>159986</v>
      </c>
      <c r="D39995" t="s">
        <v>159987</v>
      </c>
      <c r="E39995" t="s">
        <v>226</v>
      </c>
      <c r="F39995" t="s">
        <v>226</v>
      </c>
    </row>
    <row r="39996" spans="1:6" x14ac:dyDescent="0.25">
      <c r="A39996" t="s">
        <v>159988</v>
      </c>
      <c r="B39996" t="s">
        <v>159989</v>
      </c>
      <c r="C39996" t="s">
        <v>159990</v>
      </c>
      <c r="D39996" t="s">
        <v>159991</v>
      </c>
      <c r="E39996" t="s">
        <v>226</v>
      </c>
      <c r="F39996" t="s">
        <v>226</v>
      </c>
    </row>
    <row r="39997" spans="1:6" x14ac:dyDescent="0.25">
      <c r="A39997" t="s">
        <v>159992</v>
      </c>
      <c r="B39997" t="s">
        <v>159993</v>
      </c>
      <c r="C39997" t="s">
        <v>159994</v>
      </c>
      <c r="D39997" t="s">
        <v>159995</v>
      </c>
      <c r="E39997" t="s">
        <v>226</v>
      </c>
      <c r="F39997" t="s">
        <v>226</v>
      </c>
    </row>
    <row r="39998" spans="1:6" x14ac:dyDescent="0.25">
      <c r="A39998" t="s">
        <v>159996</v>
      </c>
      <c r="B39998" t="s">
        <v>159997</v>
      </c>
      <c r="C39998" t="s">
        <v>159998</v>
      </c>
      <c r="D39998" t="s">
        <v>159999</v>
      </c>
      <c r="E39998" t="s">
        <v>226</v>
      </c>
      <c r="F39998" t="s">
        <v>226</v>
      </c>
    </row>
    <row r="39999" spans="1:6" x14ac:dyDescent="0.25">
      <c r="A39999" t="s">
        <v>160000</v>
      </c>
      <c r="B39999" t="s">
        <v>160001</v>
      </c>
      <c r="C39999" t="s">
        <v>160002</v>
      </c>
      <c r="D39999" t="s">
        <v>160003</v>
      </c>
      <c r="E39999" t="s">
        <v>226</v>
      </c>
      <c r="F39999" t="s">
        <v>226</v>
      </c>
    </row>
    <row r="40000" spans="1:6" x14ac:dyDescent="0.25">
      <c r="A40000" t="s">
        <v>160004</v>
      </c>
      <c r="B40000" t="s">
        <v>160005</v>
      </c>
      <c r="C40000" t="s">
        <v>160006</v>
      </c>
      <c r="D40000" t="s">
        <v>160007</v>
      </c>
      <c r="E40000" t="s">
        <v>226</v>
      </c>
      <c r="F40000" t="s">
        <v>226</v>
      </c>
    </row>
    <row r="40001" spans="1:6" x14ac:dyDescent="0.25">
      <c r="A40001" t="s">
        <v>160008</v>
      </c>
      <c r="B40001" t="s">
        <v>160009</v>
      </c>
      <c r="C40001" t="s">
        <v>160010</v>
      </c>
      <c r="D40001" t="s">
        <v>160011</v>
      </c>
      <c r="E40001" t="s">
        <v>226</v>
      </c>
      <c r="F40001" t="s">
        <v>226</v>
      </c>
    </row>
    <row r="40002" spans="1:6" x14ac:dyDescent="0.25">
      <c r="A40002" t="s">
        <v>160012</v>
      </c>
      <c r="B40002" t="s">
        <v>160013</v>
      </c>
      <c r="C40002" t="s">
        <v>160014</v>
      </c>
      <c r="D40002" t="s">
        <v>160015</v>
      </c>
      <c r="E40002" t="s">
        <v>226</v>
      </c>
      <c r="F40002" t="s">
        <v>226</v>
      </c>
    </row>
    <row r="40003" spans="1:6" x14ac:dyDescent="0.25">
      <c r="A40003" t="s">
        <v>160016</v>
      </c>
      <c r="B40003" t="s">
        <v>160017</v>
      </c>
      <c r="C40003" t="s">
        <v>160018</v>
      </c>
      <c r="D40003" t="s">
        <v>160019</v>
      </c>
      <c r="E40003" t="s">
        <v>226</v>
      </c>
      <c r="F40003" t="s">
        <v>226</v>
      </c>
    </row>
    <row r="40004" spans="1:6" x14ac:dyDescent="0.25">
      <c r="A40004" t="s">
        <v>160020</v>
      </c>
      <c r="B40004" t="s">
        <v>160021</v>
      </c>
      <c r="C40004" t="s">
        <v>160022</v>
      </c>
      <c r="D40004" t="s">
        <v>160023</v>
      </c>
      <c r="E40004" t="s">
        <v>226</v>
      </c>
      <c r="F40004" t="s">
        <v>226</v>
      </c>
    </row>
    <row r="40005" spans="1:6" x14ac:dyDescent="0.25">
      <c r="A40005" t="s">
        <v>160024</v>
      </c>
      <c r="B40005" t="s">
        <v>160025</v>
      </c>
      <c r="C40005" t="s">
        <v>160026</v>
      </c>
      <c r="D40005" t="s">
        <v>160027</v>
      </c>
      <c r="E40005" t="s">
        <v>226</v>
      </c>
      <c r="F40005" t="s">
        <v>226</v>
      </c>
    </row>
    <row r="40006" spans="1:6" x14ac:dyDescent="0.25">
      <c r="A40006" t="s">
        <v>160028</v>
      </c>
      <c r="B40006" t="s">
        <v>160029</v>
      </c>
      <c r="C40006" t="s">
        <v>160030</v>
      </c>
      <c r="D40006" t="s">
        <v>160031</v>
      </c>
      <c r="E40006" t="s">
        <v>226</v>
      </c>
      <c r="F40006" t="s">
        <v>226</v>
      </c>
    </row>
    <row r="40007" spans="1:6" x14ac:dyDescent="0.25">
      <c r="A40007" t="s">
        <v>160032</v>
      </c>
      <c r="B40007" t="s">
        <v>160033</v>
      </c>
      <c r="C40007" t="s">
        <v>160034</v>
      </c>
      <c r="D40007" t="s">
        <v>160035</v>
      </c>
      <c r="E40007" t="s">
        <v>226</v>
      </c>
      <c r="F40007" t="s">
        <v>226</v>
      </c>
    </row>
    <row r="40008" spans="1:6" x14ac:dyDescent="0.25">
      <c r="A40008" t="s">
        <v>160036</v>
      </c>
      <c r="B40008" t="s">
        <v>160037</v>
      </c>
      <c r="C40008" t="s">
        <v>160038</v>
      </c>
      <c r="D40008" t="s">
        <v>160039</v>
      </c>
      <c r="E40008" t="s">
        <v>226</v>
      </c>
      <c r="F40008" t="s">
        <v>226</v>
      </c>
    </row>
    <row r="40009" spans="1:6" x14ac:dyDescent="0.25">
      <c r="A40009" t="s">
        <v>160040</v>
      </c>
      <c r="B40009" t="s">
        <v>160041</v>
      </c>
      <c r="C40009" t="s">
        <v>160042</v>
      </c>
      <c r="D40009" t="s">
        <v>160043</v>
      </c>
      <c r="E40009" t="s">
        <v>226</v>
      </c>
      <c r="F40009" t="s">
        <v>226</v>
      </c>
    </row>
    <row r="40010" spans="1:6" x14ac:dyDescent="0.25">
      <c r="A40010" t="s">
        <v>160044</v>
      </c>
      <c r="B40010" t="s">
        <v>160045</v>
      </c>
      <c r="C40010" t="s">
        <v>160046</v>
      </c>
      <c r="D40010" t="s">
        <v>160047</v>
      </c>
      <c r="E40010" t="s">
        <v>226</v>
      </c>
      <c r="F40010" t="s">
        <v>226</v>
      </c>
    </row>
    <row r="40011" spans="1:6" x14ac:dyDescent="0.25">
      <c r="A40011" t="s">
        <v>160048</v>
      </c>
      <c r="B40011" t="s">
        <v>160049</v>
      </c>
      <c r="C40011" t="s">
        <v>160050</v>
      </c>
      <c r="D40011" t="s">
        <v>160051</v>
      </c>
      <c r="E40011" t="s">
        <v>226</v>
      </c>
      <c r="F40011" t="s">
        <v>226</v>
      </c>
    </row>
    <row r="40012" spans="1:6" x14ac:dyDescent="0.25">
      <c r="A40012" t="s">
        <v>160052</v>
      </c>
      <c r="B40012" t="s">
        <v>160053</v>
      </c>
      <c r="C40012" t="s">
        <v>160054</v>
      </c>
      <c r="D40012" t="s">
        <v>160055</v>
      </c>
      <c r="E40012" t="s">
        <v>226</v>
      </c>
      <c r="F40012" t="s">
        <v>226</v>
      </c>
    </row>
    <row r="40013" spans="1:6" x14ac:dyDescent="0.25">
      <c r="A40013" t="s">
        <v>160056</v>
      </c>
      <c r="B40013" t="s">
        <v>160057</v>
      </c>
      <c r="C40013" t="s">
        <v>160058</v>
      </c>
      <c r="D40013" t="s">
        <v>160059</v>
      </c>
      <c r="E40013" t="s">
        <v>226</v>
      </c>
      <c r="F40013" t="s">
        <v>226</v>
      </c>
    </row>
    <row r="40014" spans="1:6" x14ac:dyDescent="0.25">
      <c r="A40014" t="s">
        <v>160060</v>
      </c>
      <c r="B40014" t="s">
        <v>160061</v>
      </c>
      <c r="C40014" t="s">
        <v>160062</v>
      </c>
      <c r="D40014" t="s">
        <v>160063</v>
      </c>
      <c r="E40014" t="s">
        <v>226</v>
      </c>
      <c r="F40014" t="s">
        <v>226</v>
      </c>
    </row>
    <row r="40015" spans="1:6" x14ac:dyDescent="0.25">
      <c r="A40015" t="s">
        <v>160064</v>
      </c>
      <c r="B40015" t="s">
        <v>160065</v>
      </c>
      <c r="C40015" t="s">
        <v>160066</v>
      </c>
      <c r="D40015" t="s">
        <v>160067</v>
      </c>
      <c r="E40015" t="s">
        <v>226</v>
      </c>
      <c r="F40015" t="s">
        <v>226</v>
      </c>
    </row>
    <row r="40016" spans="1:6" x14ac:dyDescent="0.25">
      <c r="A40016" t="s">
        <v>160068</v>
      </c>
      <c r="B40016" t="s">
        <v>160069</v>
      </c>
      <c r="C40016" t="s">
        <v>160070</v>
      </c>
      <c r="D40016" t="s">
        <v>160071</v>
      </c>
      <c r="E40016" t="s">
        <v>226</v>
      </c>
      <c r="F40016" t="s">
        <v>226</v>
      </c>
    </row>
    <row r="40017" spans="1:6" x14ac:dyDescent="0.25">
      <c r="A40017" t="s">
        <v>160072</v>
      </c>
      <c r="B40017" t="s">
        <v>160073</v>
      </c>
      <c r="C40017" t="s">
        <v>160074</v>
      </c>
      <c r="D40017" t="s">
        <v>160075</v>
      </c>
      <c r="E40017" t="s">
        <v>226</v>
      </c>
      <c r="F40017" t="s">
        <v>226</v>
      </c>
    </row>
    <row r="40018" spans="1:6" x14ac:dyDescent="0.25">
      <c r="A40018" t="s">
        <v>160076</v>
      </c>
      <c r="B40018" t="s">
        <v>160077</v>
      </c>
      <c r="C40018" t="s">
        <v>160078</v>
      </c>
      <c r="D40018" t="s">
        <v>160079</v>
      </c>
      <c r="E40018" t="s">
        <v>226</v>
      </c>
      <c r="F40018" t="s">
        <v>226</v>
      </c>
    </row>
    <row r="40019" spans="1:6" x14ac:dyDescent="0.25">
      <c r="A40019" t="s">
        <v>160080</v>
      </c>
      <c r="B40019" t="s">
        <v>160081</v>
      </c>
      <c r="C40019" t="s">
        <v>160082</v>
      </c>
      <c r="D40019" t="s">
        <v>160083</v>
      </c>
      <c r="E40019" t="s">
        <v>226</v>
      </c>
      <c r="F40019" t="s">
        <v>226</v>
      </c>
    </row>
    <row r="40020" spans="1:6" x14ac:dyDescent="0.25">
      <c r="A40020" t="s">
        <v>160084</v>
      </c>
      <c r="B40020" t="s">
        <v>160085</v>
      </c>
      <c r="C40020" t="s">
        <v>160086</v>
      </c>
      <c r="D40020" t="s">
        <v>160087</v>
      </c>
      <c r="E40020" t="s">
        <v>226</v>
      </c>
      <c r="F40020" t="s">
        <v>226</v>
      </c>
    </row>
    <row r="40021" spans="1:6" x14ac:dyDescent="0.25">
      <c r="A40021" t="s">
        <v>160088</v>
      </c>
      <c r="B40021" t="s">
        <v>160089</v>
      </c>
      <c r="C40021" t="s">
        <v>160090</v>
      </c>
      <c r="D40021" t="s">
        <v>160091</v>
      </c>
      <c r="E40021" t="s">
        <v>226</v>
      </c>
      <c r="F40021" t="s">
        <v>226</v>
      </c>
    </row>
    <row r="40022" spans="1:6" x14ac:dyDescent="0.25">
      <c r="A40022" t="s">
        <v>160092</v>
      </c>
      <c r="B40022" t="s">
        <v>160093</v>
      </c>
      <c r="C40022" t="s">
        <v>160094</v>
      </c>
      <c r="D40022" t="s">
        <v>160095</v>
      </c>
      <c r="E40022" t="s">
        <v>226</v>
      </c>
      <c r="F40022" t="s">
        <v>226</v>
      </c>
    </row>
    <row r="40023" spans="1:6" x14ac:dyDescent="0.25">
      <c r="A40023" t="s">
        <v>160096</v>
      </c>
      <c r="B40023" t="s">
        <v>160097</v>
      </c>
      <c r="C40023" t="s">
        <v>160098</v>
      </c>
      <c r="D40023" t="s">
        <v>160099</v>
      </c>
      <c r="E40023" t="s">
        <v>226</v>
      </c>
      <c r="F40023" t="s">
        <v>226</v>
      </c>
    </row>
    <row r="40024" spans="1:6" x14ac:dyDescent="0.25">
      <c r="A40024" t="s">
        <v>160100</v>
      </c>
      <c r="B40024" t="s">
        <v>160101</v>
      </c>
      <c r="C40024" t="s">
        <v>160102</v>
      </c>
      <c r="D40024" t="s">
        <v>160103</v>
      </c>
      <c r="E40024" t="s">
        <v>226</v>
      </c>
      <c r="F40024" t="s">
        <v>226</v>
      </c>
    </row>
    <row r="40025" spans="1:6" x14ac:dyDescent="0.25">
      <c r="A40025" t="s">
        <v>160104</v>
      </c>
      <c r="B40025" t="s">
        <v>160105</v>
      </c>
      <c r="C40025" t="s">
        <v>160106</v>
      </c>
      <c r="D40025" t="s">
        <v>160107</v>
      </c>
      <c r="E40025" t="s">
        <v>226</v>
      </c>
      <c r="F40025" t="s">
        <v>226</v>
      </c>
    </row>
    <row r="40026" spans="1:6" x14ac:dyDescent="0.25">
      <c r="A40026" t="s">
        <v>160108</v>
      </c>
      <c r="B40026" t="s">
        <v>160109</v>
      </c>
      <c r="C40026" t="s">
        <v>160110</v>
      </c>
      <c r="D40026" t="s">
        <v>160111</v>
      </c>
      <c r="E40026" t="s">
        <v>226</v>
      </c>
      <c r="F40026" t="s">
        <v>226</v>
      </c>
    </row>
    <row r="40027" spans="1:6" x14ac:dyDescent="0.25">
      <c r="A40027" t="s">
        <v>160112</v>
      </c>
      <c r="B40027" t="s">
        <v>160113</v>
      </c>
      <c r="C40027" t="s">
        <v>160114</v>
      </c>
      <c r="D40027" t="s">
        <v>160115</v>
      </c>
      <c r="E40027" t="s">
        <v>226</v>
      </c>
      <c r="F40027" t="s">
        <v>226</v>
      </c>
    </row>
    <row r="40028" spans="1:6" x14ac:dyDescent="0.25">
      <c r="A40028" t="s">
        <v>160116</v>
      </c>
      <c r="B40028" t="s">
        <v>160117</v>
      </c>
      <c r="C40028" t="s">
        <v>160118</v>
      </c>
      <c r="D40028" t="s">
        <v>160119</v>
      </c>
      <c r="E40028" t="s">
        <v>226</v>
      </c>
      <c r="F40028" t="s">
        <v>226</v>
      </c>
    </row>
    <row r="40029" spans="1:6" x14ac:dyDescent="0.25">
      <c r="A40029" t="s">
        <v>160120</v>
      </c>
      <c r="B40029" t="s">
        <v>160121</v>
      </c>
      <c r="C40029" t="s">
        <v>160122</v>
      </c>
      <c r="D40029" t="s">
        <v>160123</v>
      </c>
      <c r="E40029" t="s">
        <v>226</v>
      </c>
      <c r="F40029" t="s">
        <v>226</v>
      </c>
    </row>
    <row r="40030" spans="1:6" x14ac:dyDescent="0.25">
      <c r="A40030" t="s">
        <v>160124</v>
      </c>
      <c r="B40030" t="s">
        <v>160125</v>
      </c>
      <c r="C40030" t="s">
        <v>160126</v>
      </c>
      <c r="D40030" t="s">
        <v>160127</v>
      </c>
      <c r="E40030" t="s">
        <v>226</v>
      </c>
      <c r="F40030" t="s">
        <v>226</v>
      </c>
    </row>
    <row r="40031" spans="1:6" x14ac:dyDescent="0.25">
      <c r="A40031" t="s">
        <v>160128</v>
      </c>
      <c r="B40031" t="s">
        <v>160129</v>
      </c>
      <c r="C40031" t="s">
        <v>160130</v>
      </c>
      <c r="D40031" t="s">
        <v>160131</v>
      </c>
      <c r="E40031" t="s">
        <v>226</v>
      </c>
      <c r="F40031" t="s">
        <v>226</v>
      </c>
    </row>
    <row r="40032" spans="1:6" x14ac:dyDescent="0.25">
      <c r="A40032" t="s">
        <v>160132</v>
      </c>
      <c r="B40032" t="s">
        <v>160133</v>
      </c>
      <c r="C40032" t="s">
        <v>160134</v>
      </c>
      <c r="D40032" t="s">
        <v>160135</v>
      </c>
      <c r="E40032" t="s">
        <v>226</v>
      </c>
      <c r="F40032" t="s">
        <v>226</v>
      </c>
    </row>
    <row r="40033" spans="1:6" x14ac:dyDescent="0.25">
      <c r="A40033" t="s">
        <v>160136</v>
      </c>
      <c r="B40033" t="s">
        <v>160137</v>
      </c>
      <c r="C40033" t="s">
        <v>160138</v>
      </c>
      <c r="D40033" t="s">
        <v>160139</v>
      </c>
      <c r="E40033" t="s">
        <v>226</v>
      </c>
      <c r="F40033" t="s">
        <v>226</v>
      </c>
    </row>
    <row r="40034" spans="1:6" x14ac:dyDescent="0.25">
      <c r="A40034" t="s">
        <v>160140</v>
      </c>
      <c r="B40034" t="s">
        <v>160141</v>
      </c>
      <c r="C40034" t="s">
        <v>160142</v>
      </c>
      <c r="D40034" t="s">
        <v>160143</v>
      </c>
      <c r="E40034" t="s">
        <v>226</v>
      </c>
      <c r="F40034" t="s">
        <v>226</v>
      </c>
    </row>
    <row r="40035" spans="1:6" x14ac:dyDescent="0.25">
      <c r="A40035" t="s">
        <v>160144</v>
      </c>
      <c r="B40035" t="s">
        <v>160145</v>
      </c>
      <c r="C40035" t="s">
        <v>160146</v>
      </c>
      <c r="D40035" t="s">
        <v>160147</v>
      </c>
      <c r="E40035" t="s">
        <v>226</v>
      </c>
      <c r="F40035" t="s">
        <v>226</v>
      </c>
    </row>
    <row r="40036" spans="1:6" x14ac:dyDescent="0.25">
      <c r="A40036" t="s">
        <v>160148</v>
      </c>
      <c r="B40036" t="s">
        <v>160149</v>
      </c>
      <c r="C40036" t="s">
        <v>160150</v>
      </c>
      <c r="D40036" t="s">
        <v>160151</v>
      </c>
      <c r="E40036" t="s">
        <v>226</v>
      </c>
      <c r="F40036" t="s">
        <v>226</v>
      </c>
    </row>
    <row r="40037" spans="1:6" x14ac:dyDescent="0.25">
      <c r="A40037" t="s">
        <v>160152</v>
      </c>
      <c r="B40037" t="s">
        <v>160153</v>
      </c>
      <c r="C40037" t="s">
        <v>160154</v>
      </c>
      <c r="D40037" t="s">
        <v>160155</v>
      </c>
      <c r="E40037" t="s">
        <v>226</v>
      </c>
      <c r="F40037" t="s">
        <v>226</v>
      </c>
    </row>
    <row r="40038" spans="1:6" x14ac:dyDescent="0.25">
      <c r="A40038" t="s">
        <v>160156</v>
      </c>
      <c r="B40038" t="s">
        <v>160157</v>
      </c>
      <c r="C40038" t="s">
        <v>160158</v>
      </c>
      <c r="D40038" t="s">
        <v>160159</v>
      </c>
      <c r="E40038" t="s">
        <v>226</v>
      </c>
      <c r="F40038" t="s">
        <v>226</v>
      </c>
    </row>
    <row r="40039" spans="1:6" x14ac:dyDescent="0.25">
      <c r="A40039" t="s">
        <v>160160</v>
      </c>
      <c r="B40039" t="s">
        <v>160161</v>
      </c>
      <c r="C40039" t="s">
        <v>160162</v>
      </c>
      <c r="D40039" t="s">
        <v>160163</v>
      </c>
      <c r="E40039" t="s">
        <v>226</v>
      </c>
      <c r="F40039" t="s">
        <v>226</v>
      </c>
    </row>
    <row r="40040" spans="1:6" x14ac:dyDescent="0.25">
      <c r="A40040" t="s">
        <v>160164</v>
      </c>
      <c r="B40040" t="s">
        <v>160165</v>
      </c>
      <c r="C40040" t="s">
        <v>160166</v>
      </c>
      <c r="D40040" t="s">
        <v>160167</v>
      </c>
      <c r="E40040" t="s">
        <v>226</v>
      </c>
      <c r="F40040" t="s">
        <v>226</v>
      </c>
    </row>
    <row r="40041" spans="1:6" x14ac:dyDescent="0.25">
      <c r="A40041" t="s">
        <v>160168</v>
      </c>
      <c r="B40041" t="s">
        <v>160169</v>
      </c>
      <c r="C40041" t="s">
        <v>160170</v>
      </c>
      <c r="D40041" t="s">
        <v>160171</v>
      </c>
      <c r="E40041" t="s">
        <v>226</v>
      </c>
      <c r="F40041" t="s">
        <v>226</v>
      </c>
    </row>
    <row r="40042" spans="1:6" x14ac:dyDescent="0.25">
      <c r="A40042" t="s">
        <v>160172</v>
      </c>
      <c r="B40042" t="s">
        <v>160173</v>
      </c>
      <c r="C40042" t="s">
        <v>160174</v>
      </c>
      <c r="D40042" t="s">
        <v>160175</v>
      </c>
      <c r="E40042" t="s">
        <v>226</v>
      </c>
      <c r="F40042" t="s">
        <v>226</v>
      </c>
    </row>
    <row r="40043" spans="1:6" x14ac:dyDescent="0.25">
      <c r="A40043" t="s">
        <v>160176</v>
      </c>
      <c r="B40043" t="s">
        <v>160177</v>
      </c>
      <c r="C40043" t="s">
        <v>160178</v>
      </c>
      <c r="D40043" t="s">
        <v>160179</v>
      </c>
      <c r="E40043" t="s">
        <v>226</v>
      </c>
      <c r="F40043" t="s">
        <v>226</v>
      </c>
    </row>
    <row r="40044" spans="1:6" x14ac:dyDescent="0.25">
      <c r="A40044" t="s">
        <v>160180</v>
      </c>
      <c r="B40044" t="s">
        <v>160181</v>
      </c>
      <c r="C40044" t="s">
        <v>160182</v>
      </c>
      <c r="D40044" t="s">
        <v>160183</v>
      </c>
      <c r="E40044" t="s">
        <v>226</v>
      </c>
      <c r="F40044" t="s">
        <v>226</v>
      </c>
    </row>
    <row r="40045" spans="1:6" x14ac:dyDescent="0.25">
      <c r="A40045" t="s">
        <v>160184</v>
      </c>
      <c r="B40045" t="s">
        <v>160185</v>
      </c>
      <c r="C40045" t="s">
        <v>160186</v>
      </c>
      <c r="D40045" t="s">
        <v>160187</v>
      </c>
      <c r="E40045" t="s">
        <v>226</v>
      </c>
      <c r="F40045" t="s">
        <v>226</v>
      </c>
    </row>
    <row r="40046" spans="1:6" x14ac:dyDescent="0.25">
      <c r="A40046" t="s">
        <v>160188</v>
      </c>
      <c r="B40046" t="s">
        <v>160189</v>
      </c>
      <c r="C40046" t="s">
        <v>160190</v>
      </c>
      <c r="D40046" t="s">
        <v>160191</v>
      </c>
      <c r="E40046" t="s">
        <v>226</v>
      </c>
      <c r="F40046" t="s">
        <v>226</v>
      </c>
    </row>
    <row r="40047" spans="1:6" x14ac:dyDescent="0.25">
      <c r="A40047" t="s">
        <v>160192</v>
      </c>
      <c r="B40047" t="s">
        <v>160193</v>
      </c>
      <c r="C40047" t="s">
        <v>160194</v>
      </c>
      <c r="D40047" t="s">
        <v>160195</v>
      </c>
      <c r="E40047" t="s">
        <v>226</v>
      </c>
      <c r="F40047" t="s">
        <v>226</v>
      </c>
    </row>
    <row r="40048" spans="1:6" x14ac:dyDescent="0.25">
      <c r="A40048" t="s">
        <v>160196</v>
      </c>
      <c r="B40048" t="s">
        <v>160197</v>
      </c>
      <c r="C40048" t="s">
        <v>160198</v>
      </c>
      <c r="D40048" t="s">
        <v>160199</v>
      </c>
      <c r="E40048" t="s">
        <v>226</v>
      </c>
      <c r="F40048" t="s">
        <v>226</v>
      </c>
    </row>
    <row r="40049" spans="1:6" x14ac:dyDescent="0.25">
      <c r="A40049" t="s">
        <v>160200</v>
      </c>
      <c r="B40049" t="s">
        <v>160201</v>
      </c>
      <c r="C40049" t="s">
        <v>160202</v>
      </c>
      <c r="D40049" t="s">
        <v>160203</v>
      </c>
      <c r="E40049" t="s">
        <v>226</v>
      </c>
      <c r="F40049" t="s">
        <v>226</v>
      </c>
    </row>
    <row r="40050" spans="1:6" x14ac:dyDescent="0.25">
      <c r="A40050" t="s">
        <v>160204</v>
      </c>
      <c r="B40050" t="s">
        <v>160205</v>
      </c>
      <c r="C40050" t="s">
        <v>160206</v>
      </c>
      <c r="D40050" t="s">
        <v>160207</v>
      </c>
      <c r="E40050" t="s">
        <v>226</v>
      </c>
      <c r="F40050" t="s">
        <v>226</v>
      </c>
    </row>
    <row r="40051" spans="1:6" x14ac:dyDescent="0.25">
      <c r="A40051" t="s">
        <v>160208</v>
      </c>
      <c r="B40051" t="s">
        <v>160209</v>
      </c>
      <c r="C40051" t="s">
        <v>160210</v>
      </c>
      <c r="D40051" t="s">
        <v>160211</v>
      </c>
      <c r="E40051" t="s">
        <v>226</v>
      </c>
      <c r="F40051" t="s">
        <v>226</v>
      </c>
    </row>
    <row r="40052" spans="1:6" x14ac:dyDescent="0.25">
      <c r="A40052" t="s">
        <v>160212</v>
      </c>
      <c r="B40052" t="s">
        <v>160213</v>
      </c>
      <c r="C40052" t="s">
        <v>160214</v>
      </c>
      <c r="D40052" t="s">
        <v>160215</v>
      </c>
      <c r="E40052" t="s">
        <v>226</v>
      </c>
      <c r="F40052" t="s">
        <v>226</v>
      </c>
    </row>
    <row r="40053" spans="1:6" x14ac:dyDescent="0.25">
      <c r="A40053" t="s">
        <v>160216</v>
      </c>
      <c r="B40053" t="s">
        <v>160217</v>
      </c>
      <c r="C40053" t="s">
        <v>160218</v>
      </c>
      <c r="D40053" t="s">
        <v>160219</v>
      </c>
      <c r="E40053" t="s">
        <v>226</v>
      </c>
      <c r="F40053" t="s">
        <v>226</v>
      </c>
    </row>
    <row r="40054" spans="1:6" x14ac:dyDescent="0.25">
      <c r="A40054" t="s">
        <v>160220</v>
      </c>
      <c r="B40054" t="s">
        <v>160221</v>
      </c>
      <c r="C40054" t="s">
        <v>160222</v>
      </c>
      <c r="D40054" t="s">
        <v>160223</v>
      </c>
      <c r="E40054" t="s">
        <v>226</v>
      </c>
      <c r="F40054" t="s">
        <v>226</v>
      </c>
    </row>
    <row r="40055" spans="1:6" x14ac:dyDescent="0.25">
      <c r="A40055" t="s">
        <v>160224</v>
      </c>
      <c r="B40055" t="s">
        <v>160225</v>
      </c>
      <c r="C40055" t="s">
        <v>160226</v>
      </c>
      <c r="D40055" t="s">
        <v>160227</v>
      </c>
      <c r="E40055" t="s">
        <v>226</v>
      </c>
      <c r="F40055" t="s">
        <v>226</v>
      </c>
    </row>
    <row r="40056" spans="1:6" x14ac:dyDescent="0.25">
      <c r="A40056" t="s">
        <v>160228</v>
      </c>
      <c r="B40056" t="s">
        <v>160229</v>
      </c>
      <c r="C40056" t="s">
        <v>160230</v>
      </c>
      <c r="D40056" t="s">
        <v>160231</v>
      </c>
      <c r="E40056" t="s">
        <v>226</v>
      </c>
      <c r="F40056" t="s">
        <v>226</v>
      </c>
    </row>
    <row r="40057" spans="1:6" x14ac:dyDescent="0.25">
      <c r="A40057" t="s">
        <v>160232</v>
      </c>
      <c r="B40057" t="s">
        <v>160233</v>
      </c>
      <c r="C40057" t="s">
        <v>160234</v>
      </c>
      <c r="D40057" t="s">
        <v>160235</v>
      </c>
      <c r="E40057" t="s">
        <v>226</v>
      </c>
      <c r="F40057" t="s">
        <v>226</v>
      </c>
    </row>
    <row r="40058" spans="1:6" x14ac:dyDescent="0.25">
      <c r="A40058" t="s">
        <v>160236</v>
      </c>
      <c r="B40058" t="s">
        <v>160237</v>
      </c>
      <c r="C40058" t="s">
        <v>160238</v>
      </c>
      <c r="D40058" t="s">
        <v>160239</v>
      </c>
      <c r="E40058" t="s">
        <v>226</v>
      </c>
      <c r="F40058" t="s">
        <v>226</v>
      </c>
    </row>
    <row r="40059" spans="1:6" x14ac:dyDescent="0.25">
      <c r="A40059" t="s">
        <v>160240</v>
      </c>
      <c r="B40059" t="s">
        <v>160241</v>
      </c>
      <c r="C40059" t="s">
        <v>160242</v>
      </c>
      <c r="D40059" t="s">
        <v>160243</v>
      </c>
      <c r="E40059" t="s">
        <v>226</v>
      </c>
      <c r="F40059" t="s">
        <v>226</v>
      </c>
    </row>
    <row r="40060" spans="1:6" x14ac:dyDescent="0.25">
      <c r="A40060" t="s">
        <v>160244</v>
      </c>
      <c r="B40060" t="s">
        <v>160245</v>
      </c>
      <c r="C40060" t="s">
        <v>160246</v>
      </c>
      <c r="D40060" t="s">
        <v>160247</v>
      </c>
      <c r="E40060" t="s">
        <v>226</v>
      </c>
      <c r="F40060" t="s">
        <v>226</v>
      </c>
    </row>
    <row r="40061" spans="1:6" x14ac:dyDescent="0.25">
      <c r="A40061" t="s">
        <v>160248</v>
      </c>
      <c r="B40061" t="s">
        <v>160249</v>
      </c>
      <c r="C40061" t="s">
        <v>160250</v>
      </c>
      <c r="D40061" t="s">
        <v>160251</v>
      </c>
      <c r="E40061" t="s">
        <v>226</v>
      </c>
      <c r="F40061" t="s">
        <v>226</v>
      </c>
    </row>
    <row r="40062" spans="1:6" x14ac:dyDescent="0.25">
      <c r="A40062" t="s">
        <v>160252</v>
      </c>
      <c r="B40062" t="s">
        <v>160253</v>
      </c>
      <c r="C40062" t="s">
        <v>160254</v>
      </c>
      <c r="D40062" t="s">
        <v>160255</v>
      </c>
      <c r="E40062" t="s">
        <v>226</v>
      </c>
      <c r="F40062" t="s">
        <v>226</v>
      </c>
    </row>
    <row r="40063" spans="1:6" x14ac:dyDescent="0.25">
      <c r="A40063" t="s">
        <v>160256</v>
      </c>
      <c r="B40063" t="s">
        <v>160257</v>
      </c>
      <c r="C40063" t="s">
        <v>160258</v>
      </c>
      <c r="D40063" t="s">
        <v>160259</v>
      </c>
      <c r="E40063" t="s">
        <v>226</v>
      </c>
      <c r="F40063" t="s">
        <v>226</v>
      </c>
    </row>
    <row r="40064" spans="1:6" x14ac:dyDescent="0.25">
      <c r="A40064" t="s">
        <v>160260</v>
      </c>
      <c r="B40064" t="s">
        <v>160261</v>
      </c>
      <c r="C40064" t="s">
        <v>160262</v>
      </c>
      <c r="D40064" t="s">
        <v>160263</v>
      </c>
      <c r="E40064" t="s">
        <v>226</v>
      </c>
      <c r="F40064" t="s">
        <v>226</v>
      </c>
    </row>
    <row r="40065" spans="1:6" x14ac:dyDescent="0.25">
      <c r="A40065" t="s">
        <v>160264</v>
      </c>
      <c r="B40065" t="s">
        <v>160265</v>
      </c>
      <c r="C40065" t="s">
        <v>160266</v>
      </c>
      <c r="D40065" t="s">
        <v>160267</v>
      </c>
      <c r="E40065" t="s">
        <v>226</v>
      </c>
      <c r="F40065" t="s">
        <v>226</v>
      </c>
    </row>
    <row r="40066" spans="1:6" x14ac:dyDescent="0.25">
      <c r="A40066" t="s">
        <v>160268</v>
      </c>
      <c r="B40066" t="s">
        <v>160269</v>
      </c>
      <c r="C40066" t="s">
        <v>160270</v>
      </c>
      <c r="D40066" t="s">
        <v>160271</v>
      </c>
      <c r="E40066" t="s">
        <v>226</v>
      </c>
      <c r="F40066" t="s">
        <v>226</v>
      </c>
    </row>
    <row r="40067" spans="1:6" x14ac:dyDescent="0.25">
      <c r="A40067" t="s">
        <v>160272</v>
      </c>
      <c r="B40067" t="s">
        <v>160273</v>
      </c>
      <c r="C40067" t="s">
        <v>160274</v>
      </c>
      <c r="D40067" t="s">
        <v>160275</v>
      </c>
      <c r="E40067" t="s">
        <v>226</v>
      </c>
      <c r="F40067" t="s">
        <v>226</v>
      </c>
    </row>
    <row r="40068" spans="1:6" x14ac:dyDescent="0.25">
      <c r="A40068" t="s">
        <v>160276</v>
      </c>
      <c r="B40068" t="s">
        <v>160277</v>
      </c>
      <c r="C40068" t="s">
        <v>160278</v>
      </c>
      <c r="D40068" t="s">
        <v>160279</v>
      </c>
      <c r="E40068" t="s">
        <v>226</v>
      </c>
      <c r="F40068" t="s">
        <v>226</v>
      </c>
    </row>
    <row r="40069" spans="1:6" x14ac:dyDescent="0.25">
      <c r="A40069" t="s">
        <v>160280</v>
      </c>
      <c r="B40069" t="s">
        <v>160281</v>
      </c>
      <c r="C40069" t="s">
        <v>160282</v>
      </c>
      <c r="D40069" t="s">
        <v>160283</v>
      </c>
      <c r="E40069" t="s">
        <v>226</v>
      </c>
      <c r="F40069" t="s">
        <v>226</v>
      </c>
    </row>
    <row r="40070" spans="1:6" x14ac:dyDescent="0.25">
      <c r="A40070" t="s">
        <v>160284</v>
      </c>
      <c r="B40070" t="s">
        <v>160285</v>
      </c>
      <c r="C40070" t="s">
        <v>160286</v>
      </c>
      <c r="D40070" t="s">
        <v>160287</v>
      </c>
      <c r="E40070" t="s">
        <v>226</v>
      </c>
      <c r="F40070" t="s">
        <v>226</v>
      </c>
    </row>
    <row r="40071" spans="1:6" x14ac:dyDescent="0.25">
      <c r="A40071" t="s">
        <v>160288</v>
      </c>
      <c r="B40071" t="s">
        <v>160289</v>
      </c>
      <c r="C40071" t="s">
        <v>160290</v>
      </c>
      <c r="D40071" t="s">
        <v>160291</v>
      </c>
      <c r="E40071" t="s">
        <v>226</v>
      </c>
      <c r="F40071" t="s">
        <v>226</v>
      </c>
    </row>
    <row r="40072" spans="1:6" x14ac:dyDescent="0.25">
      <c r="A40072" t="s">
        <v>160292</v>
      </c>
      <c r="B40072" t="s">
        <v>160293</v>
      </c>
      <c r="C40072" t="s">
        <v>160294</v>
      </c>
      <c r="D40072" t="s">
        <v>160295</v>
      </c>
      <c r="E40072" t="s">
        <v>226</v>
      </c>
      <c r="F40072" t="s">
        <v>226</v>
      </c>
    </row>
    <row r="40073" spans="1:6" x14ac:dyDescent="0.25">
      <c r="A40073" t="s">
        <v>160296</v>
      </c>
      <c r="B40073" t="s">
        <v>160297</v>
      </c>
      <c r="C40073" t="s">
        <v>160298</v>
      </c>
      <c r="D40073" t="s">
        <v>160299</v>
      </c>
      <c r="E40073" t="s">
        <v>226</v>
      </c>
      <c r="F40073" t="s">
        <v>226</v>
      </c>
    </row>
    <row r="40074" spans="1:6" x14ac:dyDescent="0.25">
      <c r="A40074" t="s">
        <v>160300</v>
      </c>
      <c r="B40074" t="s">
        <v>160301</v>
      </c>
      <c r="C40074" t="s">
        <v>160302</v>
      </c>
      <c r="D40074" t="s">
        <v>160303</v>
      </c>
      <c r="E40074" t="s">
        <v>226</v>
      </c>
      <c r="F40074" t="s">
        <v>226</v>
      </c>
    </row>
    <row r="40075" spans="1:6" x14ac:dyDescent="0.25">
      <c r="A40075" t="s">
        <v>160304</v>
      </c>
      <c r="B40075" t="s">
        <v>160305</v>
      </c>
      <c r="C40075" t="s">
        <v>160306</v>
      </c>
      <c r="D40075" t="s">
        <v>160307</v>
      </c>
      <c r="E40075" t="s">
        <v>226</v>
      </c>
      <c r="F40075" t="s">
        <v>226</v>
      </c>
    </row>
    <row r="40076" spans="1:6" x14ac:dyDescent="0.25">
      <c r="A40076" t="s">
        <v>160308</v>
      </c>
      <c r="B40076" t="s">
        <v>160309</v>
      </c>
      <c r="C40076" t="s">
        <v>160310</v>
      </c>
      <c r="D40076" t="s">
        <v>160311</v>
      </c>
      <c r="E40076" t="s">
        <v>226</v>
      </c>
      <c r="F40076" t="s">
        <v>226</v>
      </c>
    </row>
    <row r="40077" spans="1:6" x14ac:dyDescent="0.25">
      <c r="A40077" t="s">
        <v>160312</v>
      </c>
      <c r="B40077" t="s">
        <v>160313</v>
      </c>
      <c r="C40077" t="s">
        <v>160314</v>
      </c>
      <c r="D40077" t="s">
        <v>160315</v>
      </c>
      <c r="E40077" t="s">
        <v>226</v>
      </c>
      <c r="F40077" t="s">
        <v>226</v>
      </c>
    </row>
    <row r="40078" spans="1:6" x14ac:dyDescent="0.25">
      <c r="A40078" t="s">
        <v>160316</v>
      </c>
      <c r="B40078" t="s">
        <v>160317</v>
      </c>
      <c r="C40078" t="s">
        <v>160318</v>
      </c>
      <c r="D40078" t="s">
        <v>160319</v>
      </c>
      <c r="E40078" t="s">
        <v>226</v>
      </c>
      <c r="F40078" t="s">
        <v>226</v>
      </c>
    </row>
    <row r="40079" spans="1:6" x14ac:dyDescent="0.25">
      <c r="A40079" t="s">
        <v>160320</v>
      </c>
      <c r="B40079" t="s">
        <v>160321</v>
      </c>
      <c r="C40079" t="s">
        <v>160322</v>
      </c>
      <c r="D40079" t="s">
        <v>160323</v>
      </c>
      <c r="E40079" t="s">
        <v>226</v>
      </c>
      <c r="F40079" t="s">
        <v>226</v>
      </c>
    </row>
    <row r="40080" spans="1:6" x14ac:dyDescent="0.25">
      <c r="A40080" t="s">
        <v>160324</v>
      </c>
      <c r="B40080" t="s">
        <v>160325</v>
      </c>
      <c r="C40080" t="s">
        <v>160326</v>
      </c>
      <c r="D40080" t="s">
        <v>160327</v>
      </c>
      <c r="E40080" t="s">
        <v>226</v>
      </c>
      <c r="F40080" t="s">
        <v>226</v>
      </c>
    </row>
    <row r="40081" spans="1:6" x14ac:dyDescent="0.25">
      <c r="A40081" t="s">
        <v>160328</v>
      </c>
      <c r="B40081" t="s">
        <v>160329</v>
      </c>
      <c r="C40081" t="s">
        <v>160330</v>
      </c>
      <c r="D40081" t="s">
        <v>160331</v>
      </c>
      <c r="E40081" t="s">
        <v>226</v>
      </c>
      <c r="F40081" t="s">
        <v>226</v>
      </c>
    </row>
    <row r="40082" spans="1:6" x14ac:dyDescent="0.25">
      <c r="A40082" t="s">
        <v>160332</v>
      </c>
      <c r="B40082" t="s">
        <v>160333</v>
      </c>
      <c r="C40082" t="s">
        <v>160334</v>
      </c>
      <c r="D40082" t="s">
        <v>160335</v>
      </c>
      <c r="E40082" t="s">
        <v>226</v>
      </c>
      <c r="F40082" t="s">
        <v>226</v>
      </c>
    </row>
    <row r="40083" spans="1:6" x14ac:dyDescent="0.25">
      <c r="A40083" t="s">
        <v>160336</v>
      </c>
      <c r="B40083" t="s">
        <v>160337</v>
      </c>
      <c r="C40083" t="s">
        <v>160338</v>
      </c>
      <c r="D40083" t="s">
        <v>160339</v>
      </c>
      <c r="E40083" t="s">
        <v>226</v>
      </c>
      <c r="F40083" t="s">
        <v>226</v>
      </c>
    </row>
    <row r="40084" spans="1:6" x14ac:dyDescent="0.25">
      <c r="A40084" t="s">
        <v>160340</v>
      </c>
      <c r="B40084" t="s">
        <v>160341</v>
      </c>
      <c r="C40084" t="s">
        <v>160342</v>
      </c>
      <c r="D40084" t="s">
        <v>160343</v>
      </c>
      <c r="E40084" t="s">
        <v>226</v>
      </c>
      <c r="F40084" t="s">
        <v>226</v>
      </c>
    </row>
    <row r="40085" spans="1:6" x14ac:dyDescent="0.25">
      <c r="A40085" t="s">
        <v>160344</v>
      </c>
      <c r="B40085" t="s">
        <v>160345</v>
      </c>
      <c r="C40085" t="s">
        <v>160346</v>
      </c>
      <c r="D40085" t="s">
        <v>160347</v>
      </c>
      <c r="E40085" t="s">
        <v>226</v>
      </c>
      <c r="F40085" t="s">
        <v>226</v>
      </c>
    </row>
    <row r="40086" spans="1:6" x14ac:dyDescent="0.25">
      <c r="A40086" t="s">
        <v>160348</v>
      </c>
      <c r="B40086" t="s">
        <v>160349</v>
      </c>
      <c r="C40086" t="s">
        <v>160350</v>
      </c>
      <c r="D40086" t="s">
        <v>160351</v>
      </c>
      <c r="E40086" t="s">
        <v>226</v>
      </c>
      <c r="F40086" t="s">
        <v>226</v>
      </c>
    </row>
    <row r="40087" spans="1:6" x14ac:dyDescent="0.25">
      <c r="A40087" t="s">
        <v>160352</v>
      </c>
      <c r="B40087" t="s">
        <v>160353</v>
      </c>
      <c r="C40087" t="s">
        <v>160354</v>
      </c>
      <c r="D40087" t="s">
        <v>160355</v>
      </c>
      <c r="E40087" t="s">
        <v>226</v>
      </c>
      <c r="F40087" t="s">
        <v>226</v>
      </c>
    </row>
    <row r="40088" spans="1:6" x14ac:dyDescent="0.25">
      <c r="A40088" t="s">
        <v>160356</v>
      </c>
      <c r="B40088" t="s">
        <v>160357</v>
      </c>
      <c r="C40088" t="s">
        <v>160358</v>
      </c>
      <c r="D40088" t="s">
        <v>160359</v>
      </c>
      <c r="E40088" t="s">
        <v>226</v>
      </c>
      <c r="F40088" t="s">
        <v>226</v>
      </c>
    </row>
    <row r="40089" spans="1:6" x14ac:dyDescent="0.25">
      <c r="A40089" t="s">
        <v>160360</v>
      </c>
      <c r="B40089" t="s">
        <v>160361</v>
      </c>
      <c r="C40089" t="s">
        <v>160362</v>
      </c>
      <c r="D40089" t="s">
        <v>160363</v>
      </c>
      <c r="E40089" t="s">
        <v>226</v>
      </c>
      <c r="F40089" t="s">
        <v>226</v>
      </c>
    </row>
    <row r="40090" spans="1:6" x14ac:dyDescent="0.25">
      <c r="A40090" t="s">
        <v>160364</v>
      </c>
      <c r="B40090" t="s">
        <v>160365</v>
      </c>
      <c r="C40090" t="s">
        <v>160366</v>
      </c>
      <c r="D40090" t="s">
        <v>160367</v>
      </c>
      <c r="E40090" t="s">
        <v>226</v>
      </c>
      <c r="F40090" t="s">
        <v>226</v>
      </c>
    </row>
    <row r="40091" spans="1:6" x14ac:dyDescent="0.25">
      <c r="A40091" t="s">
        <v>160368</v>
      </c>
      <c r="B40091" t="s">
        <v>160369</v>
      </c>
      <c r="C40091" t="s">
        <v>160370</v>
      </c>
      <c r="D40091" t="s">
        <v>160371</v>
      </c>
      <c r="E40091" t="s">
        <v>226</v>
      </c>
      <c r="F40091" t="s">
        <v>226</v>
      </c>
    </row>
    <row r="40092" spans="1:6" x14ac:dyDescent="0.25">
      <c r="A40092" t="s">
        <v>160372</v>
      </c>
      <c r="B40092" t="s">
        <v>160373</v>
      </c>
      <c r="C40092" t="s">
        <v>160374</v>
      </c>
      <c r="D40092" t="s">
        <v>160375</v>
      </c>
      <c r="E40092" t="s">
        <v>226</v>
      </c>
      <c r="F40092" t="s">
        <v>226</v>
      </c>
    </row>
    <row r="40093" spans="1:6" x14ac:dyDescent="0.25">
      <c r="A40093" t="s">
        <v>160376</v>
      </c>
      <c r="B40093" t="s">
        <v>160377</v>
      </c>
      <c r="C40093" t="s">
        <v>160378</v>
      </c>
      <c r="D40093" t="s">
        <v>160379</v>
      </c>
      <c r="E40093" t="s">
        <v>226</v>
      </c>
      <c r="F40093" t="s">
        <v>226</v>
      </c>
    </row>
    <row r="40094" spans="1:6" x14ac:dyDescent="0.25">
      <c r="A40094" t="s">
        <v>160380</v>
      </c>
      <c r="B40094" t="s">
        <v>160381</v>
      </c>
      <c r="C40094" t="s">
        <v>160382</v>
      </c>
      <c r="D40094" t="s">
        <v>160383</v>
      </c>
      <c r="E40094" t="s">
        <v>226</v>
      </c>
      <c r="F40094" t="s">
        <v>226</v>
      </c>
    </row>
    <row r="40095" spans="1:6" x14ac:dyDescent="0.25">
      <c r="A40095" t="s">
        <v>160384</v>
      </c>
      <c r="B40095" t="s">
        <v>160385</v>
      </c>
      <c r="C40095" t="s">
        <v>160386</v>
      </c>
      <c r="D40095" t="s">
        <v>160387</v>
      </c>
      <c r="E40095" t="s">
        <v>226</v>
      </c>
      <c r="F40095" t="s">
        <v>226</v>
      </c>
    </row>
    <row r="40096" spans="1:6" x14ac:dyDescent="0.25">
      <c r="A40096" t="s">
        <v>160388</v>
      </c>
      <c r="B40096" t="s">
        <v>160389</v>
      </c>
      <c r="C40096" t="s">
        <v>160390</v>
      </c>
      <c r="D40096" t="s">
        <v>160391</v>
      </c>
      <c r="E40096" t="s">
        <v>226</v>
      </c>
      <c r="F40096" t="s">
        <v>226</v>
      </c>
    </row>
    <row r="40097" spans="1:6" x14ac:dyDescent="0.25">
      <c r="A40097" t="s">
        <v>160392</v>
      </c>
      <c r="B40097" t="s">
        <v>160393</v>
      </c>
      <c r="C40097" t="s">
        <v>160394</v>
      </c>
      <c r="D40097" t="s">
        <v>160395</v>
      </c>
      <c r="E40097" t="s">
        <v>226</v>
      </c>
      <c r="F40097" t="s">
        <v>226</v>
      </c>
    </row>
    <row r="40098" spans="1:6" x14ac:dyDescent="0.25">
      <c r="A40098" t="s">
        <v>160396</v>
      </c>
      <c r="B40098" t="s">
        <v>160397</v>
      </c>
      <c r="C40098" t="s">
        <v>160398</v>
      </c>
      <c r="D40098" t="s">
        <v>160399</v>
      </c>
      <c r="E40098" t="s">
        <v>226</v>
      </c>
      <c r="F40098" t="s">
        <v>226</v>
      </c>
    </row>
    <row r="40099" spans="1:6" x14ac:dyDescent="0.25">
      <c r="A40099" t="s">
        <v>160400</v>
      </c>
      <c r="B40099" t="s">
        <v>160401</v>
      </c>
      <c r="C40099" t="s">
        <v>160402</v>
      </c>
      <c r="D40099" t="s">
        <v>160403</v>
      </c>
      <c r="E40099" t="s">
        <v>226</v>
      </c>
      <c r="F40099" t="s">
        <v>226</v>
      </c>
    </row>
    <row r="40100" spans="1:6" x14ac:dyDescent="0.25">
      <c r="A40100" t="s">
        <v>160404</v>
      </c>
      <c r="B40100" t="s">
        <v>160405</v>
      </c>
      <c r="C40100" t="s">
        <v>160406</v>
      </c>
      <c r="D40100" t="s">
        <v>160407</v>
      </c>
      <c r="E40100" t="s">
        <v>226</v>
      </c>
      <c r="F40100" t="s">
        <v>226</v>
      </c>
    </row>
    <row r="40101" spans="1:6" x14ac:dyDescent="0.25">
      <c r="A40101" t="s">
        <v>160408</v>
      </c>
      <c r="B40101" t="s">
        <v>160409</v>
      </c>
      <c r="C40101" t="s">
        <v>160410</v>
      </c>
      <c r="D40101" t="s">
        <v>160411</v>
      </c>
      <c r="E40101" t="s">
        <v>226</v>
      </c>
      <c r="F40101" t="s">
        <v>226</v>
      </c>
    </row>
    <row r="40102" spans="1:6" x14ac:dyDescent="0.25">
      <c r="A40102" t="s">
        <v>160412</v>
      </c>
      <c r="B40102" t="s">
        <v>160413</v>
      </c>
      <c r="C40102" t="s">
        <v>160414</v>
      </c>
      <c r="D40102" t="s">
        <v>160415</v>
      </c>
      <c r="E40102" t="s">
        <v>226</v>
      </c>
      <c r="F40102" t="s">
        <v>226</v>
      </c>
    </row>
    <row r="40103" spans="1:6" x14ac:dyDescent="0.25">
      <c r="A40103" t="s">
        <v>160416</v>
      </c>
      <c r="B40103" t="s">
        <v>160417</v>
      </c>
      <c r="C40103" t="s">
        <v>160418</v>
      </c>
      <c r="D40103" t="s">
        <v>160419</v>
      </c>
      <c r="E40103" t="s">
        <v>226</v>
      </c>
      <c r="F40103" t="s">
        <v>226</v>
      </c>
    </row>
    <row r="40104" spans="1:6" x14ac:dyDescent="0.25">
      <c r="A40104" t="s">
        <v>160420</v>
      </c>
      <c r="B40104" t="s">
        <v>160421</v>
      </c>
      <c r="C40104" t="s">
        <v>160422</v>
      </c>
      <c r="D40104" t="s">
        <v>160423</v>
      </c>
      <c r="E40104" t="s">
        <v>226</v>
      </c>
      <c r="F40104" t="s">
        <v>226</v>
      </c>
    </row>
    <row r="40105" spans="1:6" x14ac:dyDescent="0.25">
      <c r="A40105" t="s">
        <v>160424</v>
      </c>
      <c r="B40105" t="s">
        <v>160425</v>
      </c>
      <c r="C40105" t="s">
        <v>160426</v>
      </c>
      <c r="D40105" t="s">
        <v>160427</v>
      </c>
      <c r="E40105" t="s">
        <v>226</v>
      </c>
      <c r="F40105" t="s">
        <v>226</v>
      </c>
    </row>
    <row r="40106" spans="1:6" x14ac:dyDescent="0.25">
      <c r="A40106" t="s">
        <v>160428</v>
      </c>
      <c r="B40106" t="s">
        <v>160429</v>
      </c>
      <c r="C40106" t="s">
        <v>160430</v>
      </c>
      <c r="D40106" t="s">
        <v>160431</v>
      </c>
      <c r="E40106" t="s">
        <v>226</v>
      </c>
      <c r="F40106" t="s">
        <v>226</v>
      </c>
    </row>
    <row r="40107" spans="1:6" x14ac:dyDescent="0.25">
      <c r="A40107" t="s">
        <v>160432</v>
      </c>
      <c r="B40107" t="s">
        <v>160433</v>
      </c>
      <c r="C40107" t="s">
        <v>160434</v>
      </c>
      <c r="D40107" t="s">
        <v>160435</v>
      </c>
      <c r="E40107" t="s">
        <v>226</v>
      </c>
      <c r="F40107" t="s">
        <v>226</v>
      </c>
    </row>
    <row r="40108" spans="1:6" x14ac:dyDescent="0.25">
      <c r="A40108" t="s">
        <v>160436</v>
      </c>
      <c r="B40108" t="s">
        <v>160437</v>
      </c>
      <c r="C40108" t="s">
        <v>160438</v>
      </c>
      <c r="D40108" t="s">
        <v>160439</v>
      </c>
      <c r="E40108" t="s">
        <v>226</v>
      </c>
      <c r="F40108" t="s">
        <v>226</v>
      </c>
    </row>
    <row r="40109" spans="1:6" x14ac:dyDescent="0.25">
      <c r="A40109" t="s">
        <v>160440</v>
      </c>
      <c r="B40109" t="s">
        <v>160441</v>
      </c>
      <c r="C40109" t="s">
        <v>160442</v>
      </c>
      <c r="D40109" t="s">
        <v>160443</v>
      </c>
      <c r="E40109" t="s">
        <v>226</v>
      </c>
      <c r="F40109" t="s">
        <v>226</v>
      </c>
    </row>
    <row r="40110" spans="1:6" x14ac:dyDescent="0.25">
      <c r="A40110" t="s">
        <v>160444</v>
      </c>
      <c r="B40110" t="s">
        <v>160445</v>
      </c>
      <c r="C40110" t="s">
        <v>160446</v>
      </c>
      <c r="D40110" t="s">
        <v>160447</v>
      </c>
      <c r="E40110" t="s">
        <v>226</v>
      </c>
      <c r="F40110" t="s">
        <v>226</v>
      </c>
    </row>
    <row r="40111" spans="1:6" x14ac:dyDescent="0.25">
      <c r="A40111" t="s">
        <v>160448</v>
      </c>
      <c r="B40111" t="s">
        <v>160449</v>
      </c>
      <c r="C40111" t="s">
        <v>160450</v>
      </c>
      <c r="D40111" t="s">
        <v>160451</v>
      </c>
      <c r="E40111" t="s">
        <v>226</v>
      </c>
      <c r="F40111" t="s">
        <v>226</v>
      </c>
    </row>
    <row r="40112" spans="1:6" x14ac:dyDescent="0.25">
      <c r="A40112" t="s">
        <v>160452</v>
      </c>
      <c r="B40112" t="s">
        <v>160453</v>
      </c>
      <c r="C40112" t="s">
        <v>160454</v>
      </c>
      <c r="D40112" t="s">
        <v>160455</v>
      </c>
      <c r="E40112" t="s">
        <v>226</v>
      </c>
      <c r="F40112" t="s">
        <v>226</v>
      </c>
    </row>
    <row r="40113" spans="1:6" x14ac:dyDescent="0.25">
      <c r="A40113" t="s">
        <v>160456</v>
      </c>
      <c r="B40113" t="s">
        <v>160457</v>
      </c>
      <c r="C40113" t="s">
        <v>160458</v>
      </c>
      <c r="D40113" t="s">
        <v>160459</v>
      </c>
      <c r="E40113" t="s">
        <v>226</v>
      </c>
      <c r="F40113" t="s">
        <v>226</v>
      </c>
    </row>
    <row r="40114" spans="1:6" x14ac:dyDescent="0.25">
      <c r="A40114" t="s">
        <v>160460</v>
      </c>
      <c r="B40114" t="s">
        <v>160461</v>
      </c>
      <c r="C40114" t="s">
        <v>160462</v>
      </c>
      <c r="D40114" t="s">
        <v>160463</v>
      </c>
      <c r="E40114" t="s">
        <v>226</v>
      </c>
      <c r="F40114" t="s">
        <v>226</v>
      </c>
    </row>
    <row r="40115" spans="1:6" x14ac:dyDescent="0.25">
      <c r="A40115" t="s">
        <v>160464</v>
      </c>
      <c r="B40115" t="s">
        <v>160465</v>
      </c>
      <c r="C40115" t="s">
        <v>160466</v>
      </c>
      <c r="D40115" t="s">
        <v>160467</v>
      </c>
      <c r="E40115" t="s">
        <v>226</v>
      </c>
      <c r="F40115" t="s">
        <v>226</v>
      </c>
    </row>
    <row r="40116" spans="1:6" x14ac:dyDescent="0.25">
      <c r="A40116" t="s">
        <v>160468</v>
      </c>
      <c r="B40116" t="s">
        <v>160469</v>
      </c>
      <c r="C40116" t="s">
        <v>160470</v>
      </c>
      <c r="D40116" t="s">
        <v>160471</v>
      </c>
      <c r="E40116" t="s">
        <v>226</v>
      </c>
      <c r="F40116" t="s">
        <v>226</v>
      </c>
    </row>
    <row r="40117" spans="1:6" x14ac:dyDescent="0.25">
      <c r="A40117" t="s">
        <v>160472</v>
      </c>
      <c r="B40117" t="s">
        <v>160473</v>
      </c>
      <c r="C40117" t="s">
        <v>160474</v>
      </c>
      <c r="D40117" t="s">
        <v>160475</v>
      </c>
      <c r="E40117" t="s">
        <v>226</v>
      </c>
      <c r="F40117" t="s">
        <v>226</v>
      </c>
    </row>
    <row r="40118" spans="1:6" x14ac:dyDescent="0.25">
      <c r="A40118" t="s">
        <v>160476</v>
      </c>
      <c r="B40118" t="s">
        <v>160477</v>
      </c>
      <c r="C40118" t="s">
        <v>160478</v>
      </c>
      <c r="D40118" t="s">
        <v>160479</v>
      </c>
      <c r="E40118" t="s">
        <v>226</v>
      </c>
      <c r="F40118" t="s">
        <v>226</v>
      </c>
    </row>
    <row r="40119" spans="1:6" x14ac:dyDescent="0.25">
      <c r="A40119" t="s">
        <v>160480</v>
      </c>
      <c r="B40119" t="s">
        <v>160481</v>
      </c>
      <c r="C40119" t="s">
        <v>160482</v>
      </c>
      <c r="D40119" t="s">
        <v>160483</v>
      </c>
      <c r="E40119" t="s">
        <v>226</v>
      </c>
      <c r="F40119" t="s">
        <v>226</v>
      </c>
    </row>
    <row r="40120" spans="1:6" x14ac:dyDescent="0.25">
      <c r="A40120" t="s">
        <v>160484</v>
      </c>
      <c r="B40120" t="s">
        <v>160485</v>
      </c>
      <c r="C40120" t="s">
        <v>160486</v>
      </c>
      <c r="D40120" t="s">
        <v>160487</v>
      </c>
      <c r="E40120" t="s">
        <v>226</v>
      </c>
      <c r="F40120" t="s">
        <v>226</v>
      </c>
    </row>
    <row r="40121" spans="1:6" x14ac:dyDescent="0.25">
      <c r="A40121" t="s">
        <v>160488</v>
      </c>
      <c r="B40121" t="s">
        <v>160489</v>
      </c>
      <c r="C40121" t="s">
        <v>160490</v>
      </c>
      <c r="D40121" t="s">
        <v>160491</v>
      </c>
      <c r="E40121" t="s">
        <v>226</v>
      </c>
      <c r="F40121" t="s">
        <v>226</v>
      </c>
    </row>
    <row r="40122" spans="1:6" x14ac:dyDescent="0.25">
      <c r="A40122" t="s">
        <v>160492</v>
      </c>
      <c r="B40122" t="s">
        <v>160493</v>
      </c>
      <c r="C40122" t="s">
        <v>160494</v>
      </c>
      <c r="D40122" t="s">
        <v>160495</v>
      </c>
      <c r="E40122" t="s">
        <v>226</v>
      </c>
      <c r="F40122" t="s">
        <v>226</v>
      </c>
    </row>
    <row r="40123" spans="1:6" x14ac:dyDescent="0.25">
      <c r="A40123" t="s">
        <v>160496</v>
      </c>
      <c r="B40123" t="s">
        <v>160497</v>
      </c>
      <c r="C40123" t="s">
        <v>160498</v>
      </c>
      <c r="D40123" t="s">
        <v>160499</v>
      </c>
      <c r="E40123" t="s">
        <v>226</v>
      </c>
      <c r="F40123" t="s">
        <v>226</v>
      </c>
    </row>
    <row r="40124" spans="1:6" x14ac:dyDescent="0.25">
      <c r="A40124" t="s">
        <v>160500</v>
      </c>
      <c r="B40124" t="s">
        <v>160501</v>
      </c>
      <c r="C40124" t="s">
        <v>160502</v>
      </c>
      <c r="D40124" t="s">
        <v>160503</v>
      </c>
      <c r="E40124" t="s">
        <v>226</v>
      </c>
      <c r="F40124" t="s">
        <v>226</v>
      </c>
    </row>
    <row r="40125" spans="1:6" x14ac:dyDescent="0.25">
      <c r="A40125" t="s">
        <v>160504</v>
      </c>
      <c r="B40125" t="s">
        <v>160505</v>
      </c>
      <c r="C40125" t="s">
        <v>160506</v>
      </c>
      <c r="D40125" t="s">
        <v>160507</v>
      </c>
      <c r="E40125" t="s">
        <v>226</v>
      </c>
      <c r="F40125" t="s">
        <v>226</v>
      </c>
    </row>
    <row r="40126" spans="1:6" x14ac:dyDescent="0.25">
      <c r="A40126" t="s">
        <v>160508</v>
      </c>
      <c r="B40126" t="s">
        <v>160509</v>
      </c>
      <c r="C40126" t="s">
        <v>160510</v>
      </c>
      <c r="D40126" t="s">
        <v>160511</v>
      </c>
      <c r="E40126" t="s">
        <v>226</v>
      </c>
      <c r="F40126" t="s">
        <v>226</v>
      </c>
    </row>
    <row r="40127" spans="1:6" x14ac:dyDescent="0.25">
      <c r="A40127" t="s">
        <v>160512</v>
      </c>
      <c r="B40127" t="s">
        <v>160513</v>
      </c>
      <c r="C40127" t="s">
        <v>160514</v>
      </c>
      <c r="D40127" t="s">
        <v>160515</v>
      </c>
      <c r="E40127" t="s">
        <v>226</v>
      </c>
      <c r="F40127" t="s">
        <v>226</v>
      </c>
    </row>
    <row r="40128" spans="1:6" x14ac:dyDescent="0.25">
      <c r="A40128" t="s">
        <v>160516</v>
      </c>
      <c r="B40128" t="s">
        <v>160517</v>
      </c>
      <c r="C40128" t="s">
        <v>160518</v>
      </c>
      <c r="D40128" t="s">
        <v>160519</v>
      </c>
      <c r="E40128" t="s">
        <v>226</v>
      </c>
      <c r="F40128" t="s">
        <v>226</v>
      </c>
    </row>
    <row r="40129" spans="1:6" x14ac:dyDescent="0.25">
      <c r="A40129" t="s">
        <v>160520</v>
      </c>
      <c r="B40129" t="s">
        <v>160521</v>
      </c>
      <c r="C40129" t="s">
        <v>160522</v>
      </c>
      <c r="D40129" t="s">
        <v>160523</v>
      </c>
      <c r="E40129" t="s">
        <v>226</v>
      </c>
      <c r="F40129" t="s">
        <v>226</v>
      </c>
    </row>
    <row r="40130" spans="1:6" x14ac:dyDescent="0.25">
      <c r="A40130" t="s">
        <v>160524</v>
      </c>
      <c r="B40130" t="s">
        <v>160525</v>
      </c>
      <c r="C40130" t="s">
        <v>160526</v>
      </c>
      <c r="D40130" t="s">
        <v>160527</v>
      </c>
      <c r="E40130" t="s">
        <v>226</v>
      </c>
      <c r="F40130" t="s">
        <v>226</v>
      </c>
    </row>
    <row r="40131" spans="1:6" x14ac:dyDescent="0.25">
      <c r="A40131" t="s">
        <v>160528</v>
      </c>
      <c r="B40131" t="s">
        <v>160529</v>
      </c>
      <c r="C40131" t="s">
        <v>160530</v>
      </c>
      <c r="D40131" t="s">
        <v>160531</v>
      </c>
      <c r="E40131" t="s">
        <v>226</v>
      </c>
      <c r="F40131" t="s">
        <v>226</v>
      </c>
    </row>
    <row r="40132" spans="1:6" x14ac:dyDescent="0.25">
      <c r="A40132" t="s">
        <v>160532</v>
      </c>
      <c r="B40132" t="s">
        <v>160533</v>
      </c>
      <c r="C40132" t="s">
        <v>160534</v>
      </c>
      <c r="D40132" t="s">
        <v>160535</v>
      </c>
      <c r="E40132" t="s">
        <v>226</v>
      </c>
      <c r="F40132" t="s">
        <v>226</v>
      </c>
    </row>
    <row r="40133" spans="1:6" x14ac:dyDescent="0.25">
      <c r="A40133" t="s">
        <v>160536</v>
      </c>
      <c r="B40133" t="s">
        <v>160537</v>
      </c>
      <c r="C40133" t="s">
        <v>160538</v>
      </c>
      <c r="D40133" t="s">
        <v>160539</v>
      </c>
      <c r="E40133" t="s">
        <v>226</v>
      </c>
      <c r="F40133" t="s">
        <v>226</v>
      </c>
    </row>
    <row r="40134" spans="1:6" x14ac:dyDescent="0.25">
      <c r="A40134" t="s">
        <v>160540</v>
      </c>
      <c r="B40134" t="s">
        <v>160541</v>
      </c>
      <c r="C40134" t="s">
        <v>160542</v>
      </c>
      <c r="D40134" t="s">
        <v>160543</v>
      </c>
      <c r="E40134" t="s">
        <v>226</v>
      </c>
      <c r="F40134" t="s">
        <v>226</v>
      </c>
    </row>
    <row r="40135" spans="1:6" x14ac:dyDescent="0.25">
      <c r="A40135" t="s">
        <v>160544</v>
      </c>
      <c r="B40135" t="s">
        <v>160545</v>
      </c>
      <c r="C40135" t="s">
        <v>160546</v>
      </c>
      <c r="D40135" t="s">
        <v>160547</v>
      </c>
      <c r="E40135" t="s">
        <v>226</v>
      </c>
      <c r="F40135" t="s">
        <v>226</v>
      </c>
    </row>
    <row r="40136" spans="1:6" x14ac:dyDescent="0.25">
      <c r="A40136" t="s">
        <v>160548</v>
      </c>
      <c r="B40136" t="s">
        <v>160549</v>
      </c>
      <c r="C40136" t="s">
        <v>160550</v>
      </c>
      <c r="D40136" t="s">
        <v>160551</v>
      </c>
      <c r="E40136" t="s">
        <v>226</v>
      </c>
      <c r="F40136" t="s">
        <v>226</v>
      </c>
    </row>
    <row r="40137" spans="1:6" x14ac:dyDescent="0.25">
      <c r="A40137" t="s">
        <v>160552</v>
      </c>
      <c r="B40137" t="s">
        <v>160553</v>
      </c>
      <c r="C40137" t="s">
        <v>160554</v>
      </c>
      <c r="D40137" t="s">
        <v>160555</v>
      </c>
      <c r="E40137" t="s">
        <v>226</v>
      </c>
      <c r="F40137" t="s">
        <v>226</v>
      </c>
    </row>
    <row r="40138" spans="1:6" x14ac:dyDescent="0.25">
      <c r="A40138" t="s">
        <v>160556</v>
      </c>
      <c r="B40138" t="s">
        <v>160557</v>
      </c>
      <c r="C40138" t="s">
        <v>160558</v>
      </c>
      <c r="D40138" t="s">
        <v>160559</v>
      </c>
      <c r="E40138" t="s">
        <v>226</v>
      </c>
      <c r="F40138" t="s">
        <v>226</v>
      </c>
    </row>
    <row r="40139" spans="1:6" x14ac:dyDescent="0.25">
      <c r="A40139" t="s">
        <v>160560</v>
      </c>
      <c r="B40139" t="s">
        <v>160561</v>
      </c>
      <c r="C40139" t="s">
        <v>160562</v>
      </c>
      <c r="D40139" t="s">
        <v>160563</v>
      </c>
      <c r="E40139" t="s">
        <v>226</v>
      </c>
      <c r="F40139" t="s">
        <v>226</v>
      </c>
    </row>
    <row r="40140" spans="1:6" x14ac:dyDescent="0.25">
      <c r="A40140" t="s">
        <v>160564</v>
      </c>
      <c r="B40140" t="s">
        <v>160565</v>
      </c>
      <c r="C40140" t="s">
        <v>160566</v>
      </c>
      <c r="D40140" t="s">
        <v>160567</v>
      </c>
      <c r="E40140" t="s">
        <v>226</v>
      </c>
      <c r="F40140" t="s">
        <v>226</v>
      </c>
    </row>
    <row r="40141" spans="1:6" x14ac:dyDescent="0.25">
      <c r="A40141" t="s">
        <v>160568</v>
      </c>
      <c r="B40141" t="s">
        <v>160569</v>
      </c>
      <c r="C40141" t="s">
        <v>160570</v>
      </c>
      <c r="D40141" t="s">
        <v>160571</v>
      </c>
      <c r="E40141" t="s">
        <v>226</v>
      </c>
      <c r="F40141" t="s">
        <v>226</v>
      </c>
    </row>
    <row r="40142" spans="1:6" x14ac:dyDescent="0.25">
      <c r="A40142" t="s">
        <v>160572</v>
      </c>
      <c r="B40142" t="s">
        <v>160573</v>
      </c>
      <c r="C40142" t="s">
        <v>160574</v>
      </c>
      <c r="D40142" t="s">
        <v>160575</v>
      </c>
      <c r="E40142" t="s">
        <v>226</v>
      </c>
      <c r="F40142" t="s">
        <v>226</v>
      </c>
    </row>
    <row r="40143" spans="1:6" x14ac:dyDescent="0.25">
      <c r="A40143" t="s">
        <v>160576</v>
      </c>
      <c r="B40143" t="s">
        <v>160577</v>
      </c>
      <c r="C40143" t="s">
        <v>160578</v>
      </c>
      <c r="D40143" t="s">
        <v>160579</v>
      </c>
      <c r="E40143" t="s">
        <v>226</v>
      </c>
      <c r="F40143" t="s">
        <v>226</v>
      </c>
    </row>
    <row r="40144" spans="1:6" x14ac:dyDescent="0.25">
      <c r="A40144" t="s">
        <v>160580</v>
      </c>
      <c r="B40144" t="s">
        <v>160581</v>
      </c>
      <c r="C40144" t="s">
        <v>160582</v>
      </c>
      <c r="D40144" t="s">
        <v>160583</v>
      </c>
      <c r="E40144" t="s">
        <v>226</v>
      </c>
      <c r="F40144" t="s">
        <v>226</v>
      </c>
    </row>
    <row r="40145" spans="1:6" x14ac:dyDescent="0.25">
      <c r="A40145" t="s">
        <v>160584</v>
      </c>
      <c r="B40145" t="s">
        <v>160585</v>
      </c>
      <c r="C40145" t="s">
        <v>160586</v>
      </c>
      <c r="D40145" t="s">
        <v>160587</v>
      </c>
      <c r="E40145" t="s">
        <v>226</v>
      </c>
      <c r="F40145" t="s">
        <v>226</v>
      </c>
    </row>
    <row r="40146" spans="1:6" x14ac:dyDescent="0.25">
      <c r="A40146" t="s">
        <v>160588</v>
      </c>
      <c r="B40146" t="s">
        <v>160589</v>
      </c>
      <c r="C40146" t="s">
        <v>160590</v>
      </c>
      <c r="D40146" t="s">
        <v>160591</v>
      </c>
      <c r="E40146" t="s">
        <v>226</v>
      </c>
      <c r="F40146" t="s">
        <v>226</v>
      </c>
    </row>
    <row r="40147" spans="1:6" x14ac:dyDescent="0.25">
      <c r="A40147" t="s">
        <v>160592</v>
      </c>
      <c r="B40147" t="s">
        <v>160593</v>
      </c>
      <c r="C40147" t="s">
        <v>160594</v>
      </c>
      <c r="D40147" t="s">
        <v>160595</v>
      </c>
      <c r="E40147" t="s">
        <v>226</v>
      </c>
      <c r="F40147" t="s">
        <v>226</v>
      </c>
    </row>
    <row r="40148" spans="1:6" x14ac:dyDescent="0.25">
      <c r="A40148" t="s">
        <v>160596</v>
      </c>
      <c r="B40148" t="s">
        <v>160597</v>
      </c>
      <c r="C40148" t="s">
        <v>160598</v>
      </c>
      <c r="D40148" t="s">
        <v>160599</v>
      </c>
      <c r="E40148" t="s">
        <v>226</v>
      </c>
      <c r="F40148" t="s">
        <v>226</v>
      </c>
    </row>
    <row r="40149" spans="1:6" x14ac:dyDescent="0.25">
      <c r="A40149" t="s">
        <v>160600</v>
      </c>
      <c r="B40149" t="s">
        <v>160601</v>
      </c>
      <c r="C40149" t="s">
        <v>160602</v>
      </c>
      <c r="D40149" t="s">
        <v>160603</v>
      </c>
      <c r="E40149" t="s">
        <v>226</v>
      </c>
      <c r="F40149" t="s">
        <v>226</v>
      </c>
    </row>
    <row r="40150" spans="1:6" x14ac:dyDescent="0.25">
      <c r="A40150" t="s">
        <v>160604</v>
      </c>
      <c r="B40150" t="s">
        <v>160605</v>
      </c>
      <c r="C40150" t="s">
        <v>160606</v>
      </c>
      <c r="D40150" t="s">
        <v>160607</v>
      </c>
      <c r="E40150" t="s">
        <v>226</v>
      </c>
      <c r="F40150" t="s">
        <v>226</v>
      </c>
    </row>
    <row r="40151" spans="1:6" x14ac:dyDescent="0.25">
      <c r="A40151" t="s">
        <v>160608</v>
      </c>
      <c r="B40151" t="s">
        <v>160609</v>
      </c>
      <c r="C40151" t="s">
        <v>160610</v>
      </c>
      <c r="D40151" t="s">
        <v>160611</v>
      </c>
      <c r="E40151" t="s">
        <v>226</v>
      </c>
      <c r="F40151" t="s">
        <v>226</v>
      </c>
    </row>
    <row r="40152" spans="1:6" x14ac:dyDescent="0.25">
      <c r="A40152" t="s">
        <v>160612</v>
      </c>
      <c r="B40152" t="s">
        <v>160613</v>
      </c>
      <c r="C40152" t="s">
        <v>160614</v>
      </c>
      <c r="D40152" t="s">
        <v>160615</v>
      </c>
      <c r="E40152" t="s">
        <v>226</v>
      </c>
      <c r="F40152" t="s">
        <v>226</v>
      </c>
    </row>
    <row r="40153" spans="1:6" x14ac:dyDescent="0.25">
      <c r="A40153" t="s">
        <v>160616</v>
      </c>
      <c r="B40153" t="s">
        <v>160617</v>
      </c>
      <c r="C40153" t="s">
        <v>160618</v>
      </c>
      <c r="D40153" t="s">
        <v>160619</v>
      </c>
      <c r="E40153" t="s">
        <v>226</v>
      </c>
      <c r="F40153" t="s">
        <v>226</v>
      </c>
    </row>
    <row r="40154" spans="1:6" x14ac:dyDescent="0.25">
      <c r="A40154" t="s">
        <v>160620</v>
      </c>
      <c r="B40154" t="s">
        <v>160621</v>
      </c>
      <c r="C40154" t="s">
        <v>160622</v>
      </c>
      <c r="D40154" t="s">
        <v>160623</v>
      </c>
      <c r="E40154" t="s">
        <v>226</v>
      </c>
      <c r="F40154" t="s">
        <v>226</v>
      </c>
    </row>
    <row r="40155" spans="1:6" x14ac:dyDescent="0.25">
      <c r="A40155" t="s">
        <v>160624</v>
      </c>
      <c r="B40155" t="s">
        <v>160625</v>
      </c>
      <c r="C40155" t="s">
        <v>160626</v>
      </c>
      <c r="D40155" t="s">
        <v>160627</v>
      </c>
      <c r="E40155" t="s">
        <v>226</v>
      </c>
      <c r="F40155" t="s">
        <v>226</v>
      </c>
    </row>
    <row r="40156" spans="1:6" x14ac:dyDescent="0.25">
      <c r="A40156" t="s">
        <v>160628</v>
      </c>
      <c r="B40156" t="s">
        <v>160629</v>
      </c>
      <c r="C40156" t="s">
        <v>160630</v>
      </c>
      <c r="D40156" t="s">
        <v>160631</v>
      </c>
      <c r="E40156" t="s">
        <v>226</v>
      </c>
      <c r="F40156" t="s">
        <v>226</v>
      </c>
    </row>
    <row r="40157" spans="1:6" x14ac:dyDescent="0.25">
      <c r="A40157" t="s">
        <v>160632</v>
      </c>
      <c r="B40157" t="s">
        <v>160633</v>
      </c>
      <c r="C40157" t="s">
        <v>160634</v>
      </c>
      <c r="D40157" t="s">
        <v>160635</v>
      </c>
      <c r="E40157" t="s">
        <v>226</v>
      </c>
      <c r="F40157" t="s">
        <v>226</v>
      </c>
    </row>
    <row r="40158" spans="1:6" x14ac:dyDescent="0.25">
      <c r="A40158" t="s">
        <v>160636</v>
      </c>
      <c r="B40158" t="s">
        <v>160637</v>
      </c>
      <c r="C40158" t="s">
        <v>160638</v>
      </c>
      <c r="D40158" t="s">
        <v>160639</v>
      </c>
      <c r="E40158" t="s">
        <v>226</v>
      </c>
      <c r="F40158" t="s">
        <v>226</v>
      </c>
    </row>
    <row r="40159" spans="1:6" x14ac:dyDescent="0.25">
      <c r="A40159" t="s">
        <v>160640</v>
      </c>
      <c r="B40159" t="s">
        <v>160641</v>
      </c>
      <c r="C40159" t="s">
        <v>160642</v>
      </c>
      <c r="D40159" t="s">
        <v>160643</v>
      </c>
      <c r="E40159" t="s">
        <v>226</v>
      </c>
      <c r="F40159" t="s">
        <v>226</v>
      </c>
    </row>
    <row r="40160" spans="1:6" x14ac:dyDescent="0.25">
      <c r="A40160" t="s">
        <v>160644</v>
      </c>
      <c r="B40160" t="s">
        <v>160645</v>
      </c>
      <c r="C40160" t="s">
        <v>160646</v>
      </c>
      <c r="D40160" t="s">
        <v>160647</v>
      </c>
      <c r="E40160" t="s">
        <v>226</v>
      </c>
      <c r="F40160" t="s">
        <v>226</v>
      </c>
    </row>
    <row r="40161" spans="1:6" x14ac:dyDescent="0.25">
      <c r="A40161" t="s">
        <v>160648</v>
      </c>
      <c r="B40161" t="s">
        <v>160649</v>
      </c>
      <c r="C40161" t="s">
        <v>160650</v>
      </c>
      <c r="D40161" t="s">
        <v>160651</v>
      </c>
      <c r="E40161" t="s">
        <v>226</v>
      </c>
      <c r="F40161" t="s">
        <v>226</v>
      </c>
    </row>
    <row r="40162" spans="1:6" x14ac:dyDescent="0.25">
      <c r="A40162" t="s">
        <v>160652</v>
      </c>
      <c r="B40162" t="s">
        <v>160653</v>
      </c>
      <c r="C40162" t="s">
        <v>160654</v>
      </c>
      <c r="D40162" t="s">
        <v>160655</v>
      </c>
      <c r="E40162" t="s">
        <v>226</v>
      </c>
      <c r="F40162" t="s">
        <v>226</v>
      </c>
    </row>
    <row r="40163" spans="1:6" x14ac:dyDescent="0.25">
      <c r="A40163" t="s">
        <v>160656</v>
      </c>
      <c r="B40163" t="s">
        <v>160657</v>
      </c>
      <c r="C40163" t="s">
        <v>160658</v>
      </c>
      <c r="D40163" t="s">
        <v>160659</v>
      </c>
      <c r="E40163" t="s">
        <v>226</v>
      </c>
      <c r="F40163" t="s">
        <v>226</v>
      </c>
    </row>
    <row r="40164" spans="1:6" x14ac:dyDescent="0.25">
      <c r="A40164" t="s">
        <v>160660</v>
      </c>
      <c r="B40164" t="s">
        <v>160661</v>
      </c>
      <c r="C40164" t="s">
        <v>160662</v>
      </c>
      <c r="D40164" t="s">
        <v>160663</v>
      </c>
      <c r="E40164" t="s">
        <v>226</v>
      </c>
      <c r="F40164" t="s">
        <v>226</v>
      </c>
    </row>
    <row r="40165" spans="1:6" x14ac:dyDescent="0.25">
      <c r="A40165" t="s">
        <v>160664</v>
      </c>
      <c r="B40165" t="s">
        <v>160665</v>
      </c>
      <c r="C40165" t="s">
        <v>160666</v>
      </c>
      <c r="D40165" t="s">
        <v>160667</v>
      </c>
      <c r="E40165" t="s">
        <v>226</v>
      </c>
      <c r="F40165" t="s">
        <v>226</v>
      </c>
    </row>
    <row r="40166" spans="1:6" x14ac:dyDescent="0.25">
      <c r="A40166" t="s">
        <v>160668</v>
      </c>
      <c r="B40166" t="s">
        <v>160669</v>
      </c>
      <c r="C40166" t="s">
        <v>160670</v>
      </c>
      <c r="D40166" t="s">
        <v>160671</v>
      </c>
      <c r="E40166" t="s">
        <v>226</v>
      </c>
      <c r="F40166" t="s">
        <v>226</v>
      </c>
    </row>
    <row r="40167" spans="1:6" x14ac:dyDescent="0.25">
      <c r="A40167" t="s">
        <v>160672</v>
      </c>
      <c r="B40167" t="s">
        <v>160673</v>
      </c>
      <c r="C40167" t="s">
        <v>160674</v>
      </c>
      <c r="D40167" t="s">
        <v>160675</v>
      </c>
      <c r="E40167" t="s">
        <v>226</v>
      </c>
      <c r="F40167" t="s">
        <v>226</v>
      </c>
    </row>
    <row r="40168" spans="1:6" x14ac:dyDescent="0.25">
      <c r="A40168" t="s">
        <v>160676</v>
      </c>
      <c r="B40168" t="s">
        <v>160677</v>
      </c>
      <c r="C40168" t="s">
        <v>160678</v>
      </c>
      <c r="D40168" t="s">
        <v>160679</v>
      </c>
      <c r="E40168" t="s">
        <v>226</v>
      </c>
      <c r="F40168" t="s">
        <v>226</v>
      </c>
    </row>
    <row r="40169" spans="1:6" x14ac:dyDescent="0.25">
      <c r="A40169" t="s">
        <v>160680</v>
      </c>
      <c r="B40169" t="s">
        <v>160681</v>
      </c>
      <c r="C40169" t="s">
        <v>160682</v>
      </c>
      <c r="D40169" t="s">
        <v>160683</v>
      </c>
      <c r="E40169" t="s">
        <v>226</v>
      </c>
      <c r="F40169" t="s">
        <v>226</v>
      </c>
    </row>
    <row r="40170" spans="1:6" x14ac:dyDescent="0.25">
      <c r="A40170" t="s">
        <v>160684</v>
      </c>
      <c r="B40170" t="s">
        <v>160685</v>
      </c>
      <c r="C40170" t="s">
        <v>160686</v>
      </c>
      <c r="D40170" t="s">
        <v>160687</v>
      </c>
      <c r="E40170" t="s">
        <v>226</v>
      </c>
      <c r="F40170" t="s">
        <v>226</v>
      </c>
    </row>
    <row r="40171" spans="1:6" x14ac:dyDescent="0.25">
      <c r="A40171" t="s">
        <v>160688</v>
      </c>
      <c r="B40171" t="s">
        <v>160689</v>
      </c>
      <c r="C40171" t="s">
        <v>160690</v>
      </c>
      <c r="D40171" t="s">
        <v>160691</v>
      </c>
      <c r="E40171" t="s">
        <v>226</v>
      </c>
      <c r="F40171" t="s">
        <v>226</v>
      </c>
    </row>
    <row r="40172" spans="1:6" x14ac:dyDescent="0.25">
      <c r="A40172" t="s">
        <v>160692</v>
      </c>
      <c r="B40172" t="s">
        <v>160693</v>
      </c>
      <c r="C40172" t="s">
        <v>160694</v>
      </c>
      <c r="D40172" t="s">
        <v>160695</v>
      </c>
      <c r="E40172" t="s">
        <v>226</v>
      </c>
      <c r="F40172" t="s">
        <v>226</v>
      </c>
    </row>
    <row r="40173" spans="1:6" x14ac:dyDescent="0.25">
      <c r="A40173" t="s">
        <v>160696</v>
      </c>
      <c r="B40173" t="s">
        <v>160697</v>
      </c>
      <c r="C40173" t="s">
        <v>160698</v>
      </c>
      <c r="D40173" t="s">
        <v>160699</v>
      </c>
      <c r="E40173" t="s">
        <v>226</v>
      </c>
      <c r="F40173" t="s">
        <v>226</v>
      </c>
    </row>
    <row r="40174" spans="1:6" x14ac:dyDescent="0.25">
      <c r="A40174" t="s">
        <v>160700</v>
      </c>
      <c r="B40174" t="s">
        <v>160701</v>
      </c>
      <c r="C40174" t="s">
        <v>160702</v>
      </c>
      <c r="D40174" t="s">
        <v>160703</v>
      </c>
      <c r="E40174" t="s">
        <v>226</v>
      </c>
      <c r="F40174" t="s">
        <v>226</v>
      </c>
    </row>
    <row r="40175" spans="1:6" x14ac:dyDescent="0.25">
      <c r="A40175" t="s">
        <v>160704</v>
      </c>
      <c r="B40175" t="s">
        <v>160705</v>
      </c>
      <c r="C40175" t="s">
        <v>160706</v>
      </c>
      <c r="D40175" t="s">
        <v>160707</v>
      </c>
      <c r="E40175" t="s">
        <v>226</v>
      </c>
      <c r="F40175" t="s">
        <v>226</v>
      </c>
    </row>
    <row r="40176" spans="1:6" x14ac:dyDescent="0.25">
      <c r="A40176" t="s">
        <v>160708</v>
      </c>
      <c r="B40176" t="s">
        <v>160709</v>
      </c>
      <c r="C40176" t="s">
        <v>160710</v>
      </c>
      <c r="D40176" t="s">
        <v>160711</v>
      </c>
      <c r="E40176" t="s">
        <v>226</v>
      </c>
      <c r="F40176" t="s">
        <v>226</v>
      </c>
    </row>
    <row r="40177" spans="1:6" x14ac:dyDescent="0.25">
      <c r="A40177" t="s">
        <v>160712</v>
      </c>
      <c r="B40177" t="s">
        <v>160713</v>
      </c>
      <c r="C40177" t="s">
        <v>160714</v>
      </c>
      <c r="D40177" t="s">
        <v>160715</v>
      </c>
      <c r="E40177" t="s">
        <v>226</v>
      </c>
      <c r="F40177" t="s">
        <v>226</v>
      </c>
    </row>
    <row r="40178" spans="1:6" x14ac:dyDescent="0.25">
      <c r="A40178" t="s">
        <v>160716</v>
      </c>
      <c r="B40178" t="s">
        <v>160717</v>
      </c>
      <c r="C40178" t="s">
        <v>160718</v>
      </c>
      <c r="D40178" t="s">
        <v>160719</v>
      </c>
      <c r="E40178" t="s">
        <v>226</v>
      </c>
      <c r="F40178" t="s">
        <v>226</v>
      </c>
    </row>
    <row r="40179" spans="1:6" x14ac:dyDescent="0.25">
      <c r="A40179" t="s">
        <v>160720</v>
      </c>
      <c r="B40179" t="s">
        <v>160721</v>
      </c>
      <c r="C40179" t="s">
        <v>160722</v>
      </c>
      <c r="D40179" t="s">
        <v>160723</v>
      </c>
      <c r="E40179" t="s">
        <v>226</v>
      </c>
      <c r="F40179" t="s">
        <v>226</v>
      </c>
    </row>
    <row r="40180" spans="1:6" x14ac:dyDescent="0.25">
      <c r="A40180" t="s">
        <v>160724</v>
      </c>
      <c r="B40180" t="s">
        <v>160725</v>
      </c>
      <c r="C40180" t="s">
        <v>160726</v>
      </c>
      <c r="D40180" t="s">
        <v>160727</v>
      </c>
      <c r="E40180" t="s">
        <v>226</v>
      </c>
      <c r="F40180" t="s">
        <v>226</v>
      </c>
    </row>
    <row r="40181" spans="1:6" x14ac:dyDescent="0.25">
      <c r="A40181" t="s">
        <v>160728</v>
      </c>
      <c r="B40181" t="s">
        <v>160729</v>
      </c>
      <c r="C40181" t="s">
        <v>160730</v>
      </c>
      <c r="D40181" t="s">
        <v>160731</v>
      </c>
      <c r="E40181" t="s">
        <v>226</v>
      </c>
      <c r="F40181" t="s">
        <v>226</v>
      </c>
    </row>
    <row r="40182" spans="1:6" x14ac:dyDescent="0.25">
      <c r="A40182" t="s">
        <v>160732</v>
      </c>
      <c r="B40182" t="s">
        <v>160733</v>
      </c>
      <c r="C40182" t="s">
        <v>160734</v>
      </c>
      <c r="D40182" t="s">
        <v>160735</v>
      </c>
      <c r="E40182" t="s">
        <v>226</v>
      </c>
      <c r="F40182" t="s">
        <v>226</v>
      </c>
    </row>
    <row r="40183" spans="1:6" x14ac:dyDescent="0.25">
      <c r="A40183" t="s">
        <v>160736</v>
      </c>
      <c r="B40183" t="s">
        <v>160737</v>
      </c>
      <c r="C40183" t="s">
        <v>160738</v>
      </c>
      <c r="D40183" t="s">
        <v>160739</v>
      </c>
      <c r="E40183" t="s">
        <v>226</v>
      </c>
      <c r="F40183" t="s">
        <v>226</v>
      </c>
    </row>
    <row r="40184" spans="1:6" x14ac:dyDescent="0.25">
      <c r="A40184" t="s">
        <v>160740</v>
      </c>
      <c r="B40184" t="s">
        <v>160741</v>
      </c>
      <c r="C40184" t="s">
        <v>160742</v>
      </c>
      <c r="D40184" t="s">
        <v>160743</v>
      </c>
      <c r="E40184" t="s">
        <v>226</v>
      </c>
      <c r="F40184" t="s">
        <v>226</v>
      </c>
    </row>
    <row r="40185" spans="1:6" x14ac:dyDescent="0.25">
      <c r="A40185" t="s">
        <v>160744</v>
      </c>
      <c r="B40185" t="s">
        <v>160745</v>
      </c>
      <c r="C40185" t="s">
        <v>160746</v>
      </c>
      <c r="D40185" t="s">
        <v>160747</v>
      </c>
      <c r="E40185" t="s">
        <v>226</v>
      </c>
      <c r="F40185" t="s">
        <v>226</v>
      </c>
    </row>
    <row r="40186" spans="1:6" x14ac:dyDescent="0.25">
      <c r="A40186" t="s">
        <v>160748</v>
      </c>
      <c r="B40186" t="s">
        <v>160749</v>
      </c>
      <c r="C40186" t="s">
        <v>160750</v>
      </c>
      <c r="D40186" t="s">
        <v>160751</v>
      </c>
      <c r="E40186" t="s">
        <v>226</v>
      </c>
      <c r="F40186" t="s">
        <v>226</v>
      </c>
    </row>
    <row r="40187" spans="1:6" x14ac:dyDescent="0.25">
      <c r="A40187" t="s">
        <v>160752</v>
      </c>
      <c r="B40187" t="s">
        <v>160753</v>
      </c>
      <c r="C40187" t="s">
        <v>160754</v>
      </c>
      <c r="D40187" t="s">
        <v>160755</v>
      </c>
      <c r="E40187" t="s">
        <v>226</v>
      </c>
      <c r="F40187" t="s">
        <v>226</v>
      </c>
    </row>
    <row r="40188" spans="1:6" x14ac:dyDescent="0.25">
      <c r="A40188" t="s">
        <v>160756</v>
      </c>
      <c r="B40188" t="s">
        <v>160757</v>
      </c>
      <c r="C40188" t="s">
        <v>160758</v>
      </c>
      <c r="D40188" t="s">
        <v>160759</v>
      </c>
      <c r="E40188" t="s">
        <v>226</v>
      </c>
      <c r="F40188" t="s">
        <v>226</v>
      </c>
    </row>
    <row r="40189" spans="1:6" x14ac:dyDescent="0.25">
      <c r="A40189" t="s">
        <v>160760</v>
      </c>
      <c r="B40189" t="s">
        <v>160761</v>
      </c>
      <c r="C40189" t="s">
        <v>160762</v>
      </c>
      <c r="D40189" t="s">
        <v>160763</v>
      </c>
      <c r="E40189" t="s">
        <v>226</v>
      </c>
      <c r="F40189" t="s">
        <v>226</v>
      </c>
    </row>
    <row r="40190" spans="1:6" x14ac:dyDescent="0.25">
      <c r="A40190" t="s">
        <v>160764</v>
      </c>
      <c r="B40190" t="s">
        <v>160765</v>
      </c>
      <c r="C40190" t="s">
        <v>160766</v>
      </c>
      <c r="D40190" t="s">
        <v>160767</v>
      </c>
      <c r="E40190" t="s">
        <v>226</v>
      </c>
      <c r="F40190" t="s">
        <v>226</v>
      </c>
    </row>
    <row r="40191" spans="1:6" x14ac:dyDescent="0.25">
      <c r="A40191" t="s">
        <v>160768</v>
      </c>
      <c r="B40191" t="s">
        <v>160769</v>
      </c>
      <c r="C40191" t="s">
        <v>160770</v>
      </c>
      <c r="D40191" t="s">
        <v>160771</v>
      </c>
      <c r="E40191" t="s">
        <v>226</v>
      </c>
      <c r="F40191" t="s">
        <v>226</v>
      </c>
    </row>
    <row r="40192" spans="1:6" x14ac:dyDescent="0.25">
      <c r="A40192" t="s">
        <v>160772</v>
      </c>
      <c r="B40192" t="s">
        <v>160773</v>
      </c>
      <c r="C40192" t="s">
        <v>160774</v>
      </c>
      <c r="D40192" t="s">
        <v>160775</v>
      </c>
      <c r="E40192" t="s">
        <v>226</v>
      </c>
      <c r="F40192" t="s">
        <v>226</v>
      </c>
    </row>
    <row r="40193" spans="1:6" x14ac:dyDescent="0.25">
      <c r="A40193" t="s">
        <v>160776</v>
      </c>
      <c r="B40193" t="s">
        <v>160777</v>
      </c>
      <c r="C40193" t="s">
        <v>160778</v>
      </c>
      <c r="D40193" t="s">
        <v>160779</v>
      </c>
      <c r="E40193" t="s">
        <v>226</v>
      </c>
      <c r="F40193" t="s">
        <v>226</v>
      </c>
    </row>
    <row r="40194" spans="1:6" x14ac:dyDescent="0.25">
      <c r="A40194" t="s">
        <v>160780</v>
      </c>
      <c r="B40194" t="s">
        <v>160781</v>
      </c>
      <c r="C40194" t="s">
        <v>160782</v>
      </c>
      <c r="D40194" t="s">
        <v>160783</v>
      </c>
      <c r="E40194" t="s">
        <v>226</v>
      </c>
      <c r="F40194" t="s">
        <v>226</v>
      </c>
    </row>
    <row r="40195" spans="1:6" x14ac:dyDescent="0.25">
      <c r="A40195" t="s">
        <v>160784</v>
      </c>
      <c r="B40195" t="s">
        <v>160785</v>
      </c>
      <c r="C40195" t="s">
        <v>160786</v>
      </c>
      <c r="D40195" t="s">
        <v>160787</v>
      </c>
      <c r="E40195" t="s">
        <v>226</v>
      </c>
      <c r="F40195" t="s">
        <v>226</v>
      </c>
    </row>
    <row r="40196" spans="1:6" x14ac:dyDescent="0.25">
      <c r="A40196" t="s">
        <v>160788</v>
      </c>
      <c r="B40196" t="s">
        <v>160789</v>
      </c>
      <c r="C40196" t="s">
        <v>160790</v>
      </c>
      <c r="D40196" t="s">
        <v>160791</v>
      </c>
      <c r="E40196" t="s">
        <v>226</v>
      </c>
      <c r="F40196" t="s">
        <v>226</v>
      </c>
    </row>
    <row r="40197" spans="1:6" x14ac:dyDescent="0.25">
      <c r="A40197" t="s">
        <v>160792</v>
      </c>
      <c r="B40197" t="s">
        <v>160793</v>
      </c>
      <c r="C40197" t="s">
        <v>160794</v>
      </c>
      <c r="D40197" t="s">
        <v>160795</v>
      </c>
      <c r="E40197" t="s">
        <v>226</v>
      </c>
      <c r="F40197" t="s">
        <v>226</v>
      </c>
    </row>
    <row r="40198" spans="1:6" x14ac:dyDescent="0.25">
      <c r="A40198" t="s">
        <v>160796</v>
      </c>
      <c r="B40198" t="s">
        <v>160797</v>
      </c>
      <c r="C40198" t="s">
        <v>160798</v>
      </c>
      <c r="D40198" t="s">
        <v>160799</v>
      </c>
      <c r="E40198" t="s">
        <v>226</v>
      </c>
      <c r="F40198" t="s">
        <v>226</v>
      </c>
    </row>
    <row r="40199" spans="1:6" x14ac:dyDescent="0.25">
      <c r="A40199" t="s">
        <v>160800</v>
      </c>
      <c r="B40199" t="s">
        <v>160801</v>
      </c>
      <c r="C40199" t="s">
        <v>160802</v>
      </c>
      <c r="D40199" t="s">
        <v>160803</v>
      </c>
      <c r="E40199" t="s">
        <v>226</v>
      </c>
      <c r="F40199" t="s">
        <v>226</v>
      </c>
    </row>
    <row r="40200" spans="1:6" x14ac:dyDescent="0.25">
      <c r="A40200" t="s">
        <v>160804</v>
      </c>
      <c r="B40200" t="s">
        <v>160805</v>
      </c>
      <c r="C40200" t="s">
        <v>160806</v>
      </c>
      <c r="D40200" t="s">
        <v>160807</v>
      </c>
      <c r="E40200" t="s">
        <v>226</v>
      </c>
      <c r="F40200" t="s">
        <v>226</v>
      </c>
    </row>
    <row r="40201" spans="1:6" x14ac:dyDescent="0.25">
      <c r="A40201" t="s">
        <v>160808</v>
      </c>
      <c r="B40201" t="s">
        <v>160809</v>
      </c>
      <c r="C40201" t="s">
        <v>160810</v>
      </c>
      <c r="D40201" t="s">
        <v>160811</v>
      </c>
      <c r="E40201" t="s">
        <v>226</v>
      </c>
      <c r="F40201" t="s">
        <v>226</v>
      </c>
    </row>
    <row r="40202" spans="1:6" x14ac:dyDescent="0.25">
      <c r="A40202" t="s">
        <v>160812</v>
      </c>
      <c r="B40202" t="s">
        <v>160813</v>
      </c>
      <c r="C40202" t="s">
        <v>160814</v>
      </c>
      <c r="D40202" t="s">
        <v>160815</v>
      </c>
      <c r="E40202" t="s">
        <v>226</v>
      </c>
      <c r="F40202" t="s">
        <v>226</v>
      </c>
    </row>
    <row r="40203" spans="1:6" x14ac:dyDescent="0.25">
      <c r="A40203" t="s">
        <v>160816</v>
      </c>
      <c r="B40203" t="s">
        <v>160817</v>
      </c>
      <c r="C40203" t="s">
        <v>160818</v>
      </c>
      <c r="D40203" t="s">
        <v>160819</v>
      </c>
      <c r="E40203" t="s">
        <v>226</v>
      </c>
      <c r="F40203" t="s">
        <v>226</v>
      </c>
    </row>
    <row r="40204" spans="1:6" x14ac:dyDescent="0.25">
      <c r="A40204" t="s">
        <v>160820</v>
      </c>
      <c r="B40204" t="s">
        <v>160821</v>
      </c>
      <c r="C40204" t="s">
        <v>160822</v>
      </c>
      <c r="D40204" t="s">
        <v>160823</v>
      </c>
      <c r="E40204" t="s">
        <v>226</v>
      </c>
      <c r="F40204" t="s">
        <v>226</v>
      </c>
    </row>
    <row r="40205" spans="1:6" x14ac:dyDescent="0.25">
      <c r="A40205" t="s">
        <v>160824</v>
      </c>
      <c r="B40205" t="s">
        <v>160825</v>
      </c>
      <c r="C40205" t="s">
        <v>160826</v>
      </c>
      <c r="D40205" t="s">
        <v>160827</v>
      </c>
      <c r="E40205" t="s">
        <v>226</v>
      </c>
      <c r="F40205" t="s">
        <v>226</v>
      </c>
    </row>
    <row r="40206" spans="1:6" x14ac:dyDescent="0.25">
      <c r="A40206" t="s">
        <v>160828</v>
      </c>
      <c r="B40206" t="s">
        <v>160829</v>
      </c>
      <c r="C40206" t="s">
        <v>160830</v>
      </c>
      <c r="D40206" t="s">
        <v>160831</v>
      </c>
      <c r="E40206" t="s">
        <v>226</v>
      </c>
      <c r="F40206" t="s">
        <v>226</v>
      </c>
    </row>
    <row r="40207" spans="1:6" x14ac:dyDescent="0.25">
      <c r="A40207" t="s">
        <v>160832</v>
      </c>
      <c r="B40207" t="s">
        <v>160833</v>
      </c>
      <c r="C40207" t="s">
        <v>160834</v>
      </c>
      <c r="D40207" t="s">
        <v>160835</v>
      </c>
      <c r="E40207" t="s">
        <v>226</v>
      </c>
      <c r="F40207" t="s">
        <v>226</v>
      </c>
    </row>
    <row r="40208" spans="1:6" x14ac:dyDescent="0.25">
      <c r="A40208" t="s">
        <v>160836</v>
      </c>
      <c r="B40208" t="s">
        <v>160837</v>
      </c>
      <c r="C40208" t="s">
        <v>160838</v>
      </c>
      <c r="D40208" t="s">
        <v>160839</v>
      </c>
      <c r="E40208" t="s">
        <v>226</v>
      </c>
      <c r="F40208" t="s">
        <v>226</v>
      </c>
    </row>
    <row r="40209" spans="1:6" x14ac:dyDescent="0.25">
      <c r="A40209" t="s">
        <v>160840</v>
      </c>
      <c r="B40209" t="s">
        <v>160841</v>
      </c>
      <c r="C40209" t="s">
        <v>160842</v>
      </c>
      <c r="D40209" t="s">
        <v>160843</v>
      </c>
      <c r="E40209" t="s">
        <v>226</v>
      </c>
      <c r="F40209" t="s">
        <v>226</v>
      </c>
    </row>
    <row r="40210" spans="1:6" x14ac:dyDescent="0.25">
      <c r="A40210" t="s">
        <v>160844</v>
      </c>
      <c r="B40210" t="s">
        <v>160845</v>
      </c>
      <c r="C40210" t="s">
        <v>160846</v>
      </c>
      <c r="D40210" t="s">
        <v>160847</v>
      </c>
      <c r="E40210" t="s">
        <v>226</v>
      </c>
      <c r="F40210" t="s">
        <v>226</v>
      </c>
    </row>
    <row r="40211" spans="1:6" x14ac:dyDescent="0.25">
      <c r="A40211" t="s">
        <v>160848</v>
      </c>
      <c r="B40211" t="s">
        <v>160849</v>
      </c>
      <c r="C40211" t="s">
        <v>160850</v>
      </c>
      <c r="D40211" t="s">
        <v>160851</v>
      </c>
      <c r="E40211" t="s">
        <v>226</v>
      </c>
      <c r="F40211" t="s">
        <v>226</v>
      </c>
    </row>
    <row r="40212" spans="1:6" x14ac:dyDescent="0.25">
      <c r="A40212" t="s">
        <v>160852</v>
      </c>
      <c r="B40212" t="s">
        <v>160853</v>
      </c>
      <c r="C40212" t="s">
        <v>160854</v>
      </c>
      <c r="D40212" t="s">
        <v>160855</v>
      </c>
      <c r="E40212" t="s">
        <v>226</v>
      </c>
      <c r="F40212" t="s">
        <v>226</v>
      </c>
    </row>
    <row r="40213" spans="1:6" x14ac:dyDescent="0.25">
      <c r="A40213" t="s">
        <v>160856</v>
      </c>
      <c r="B40213" t="s">
        <v>160857</v>
      </c>
      <c r="C40213" t="s">
        <v>160858</v>
      </c>
      <c r="D40213" t="s">
        <v>160859</v>
      </c>
      <c r="E40213" t="s">
        <v>226</v>
      </c>
      <c r="F40213" t="s">
        <v>226</v>
      </c>
    </row>
    <row r="40214" spans="1:6" x14ac:dyDescent="0.25">
      <c r="A40214" t="s">
        <v>160860</v>
      </c>
      <c r="B40214" t="s">
        <v>160861</v>
      </c>
      <c r="C40214" t="s">
        <v>160862</v>
      </c>
      <c r="D40214" t="s">
        <v>160863</v>
      </c>
      <c r="E40214" t="s">
        <v>226</v>
      </c>
      <c r="F40214" t="s">
        <v>226</v>
      </c>
    </row>
    <row r="40215" spans="1:6" x14ac:dyDescent="0.25">
      <c r="A40215" t="s">
        <v>160864</v>
      </c>
      <c r="B40215" t="s">
        <v>160865</v>
      </c>
      <c r="C40215" t="s">
        <v>160866</v>
      </c>
      <c r="D40215" t="s">
        <v>160867</v>
      </c>
      <c r="E40215" t="s">
        <v>226</v>
      </c>
      <c r="F40215" t="s">
        <v>226</v>
      </c>
    </row>
    <row r="40216" spans="1:6" x14ac:dyDescent="0.25">
      <c r="A40216" t="s">
        <v>160868</v>
      </c>
      <c r="B40216" t="s">
        <v>160869</v>
      </c>
      <c r="C40216" t="s">
        <v>160870</v>
      </c>
      <c r="D40216" t="s">
        <v>160871</v>
      </c>
      <c r="E40216" t="s">
        <v>226</v>
      </c>
      <c r="F40216" t="s">
        <v>226</v>
      </c>
    </row>
    <row r="40217" spans="1:6" x14ac:dyDescent="0.25">
      <c r="A40217" t="s">
        <v>160872</v>
      </c>
      <c r="B40217" t="s">
        <v>160873</v>
      </c>
      <c r="C40217" t="s">
        <v>160874</v>
      </c>
      <c r="D40217" t="s">
        <v>160875</v>
      </c>
      <c r="E40217" t="s">
        <v>226</v>
      </c>
      <c r="F40217" t="s">
        <v>226</v>
      </c>
    </row>
    <row r="40218" spans="1:6" x14ac:dyDescent="0.25">
      <c r="A40218" t="s">
        <v>160876</v>
      </c>
      <c r="B40218" t="s">
        <v>160877</v>
      </c>
      <c r="C40218" t="s">
        <v>160878</v>
      </c>
      <c r="D40218" t="s">
        <v>160879</v>
      </c>
      <c r="E40218" t="s">
        <v>226</v>
      </c>
      <c r="F40218" t="s">
        <v>226</v>
      </c>
    </row>
    <row r="40219" spans="1:6" x14ac:dyDescent="0.25">
      <c r="A40219" t="s">
        <v>160880</v>
      </c>
      <c r="B40219" t="s">
        <v>160881</v>
      </c>
      <c r="C40219" t="s">
        <v>160882</v>
      </c>
      <c r="D40219" t="s">
        <v>160883</v>
      </c>
      <c r="E40219" t="s">
        <v>226</v>
      </c>
      <c r="F40219" t="s">
        <v>226</v>
      </c>
    </row>
    <row r="40220" spans="1:6" x14ac:dyDescent="0.25">
      <c r="A40220" t="s">
        <v>160884</v>
      </c>
      <c r="B40220" t="s">
        <v>160885</v>
      </c>
      <c r="C40220" t="s">
        <v>160886</v>
      </c>
      <c r="D40220" t="s">
        <v>160887</v>
      </c>
      <c r="E40220" t="s">
        <v>226</v>
      </c>
      <c r="F40220" t="s">
        <v>226</v>
      </c>
    </row>
    <row r="40221" spans="1:6" x14ac:dyDescent="0.25">
      <c r="A40221" t="s">
        <v>160888</v>
      </c>
      <c r="B40221" t="s">
        <v>160889</v>
      </c>
      <c r="C40221" t="s">
        <v>160890</v>
      </c>
      <c r="D40221" t="s">
        <v>160891</v>
      </c>
      <c r="E40221" t="s">
        <v>226</v>
      </c>
      <c r="F40221" t="s">
        <v>226</v>
      </c>
    </row>
    <row r="40222" spans="1:6" x14ac:dyDescent="0.25">
      <c r="A40222" t="s">
        <v>160892</v>
      </c>
      <c r="B40222" t="s">
        <v>160893</v>
      </c>
      <c r="C40222" t="s">
        <v>160894</v>
      </c>
      <c r="D40222" t="s">
        <v>160895</v>
      </c>
      <c r="E40222" t="s">
        <v>226</v>
      </c>
      <c r="F40222" t="s">
        <v>226</v>
      </c>
    </row>
    <row r="40223" spans="1:6" x14ac:dyDescent="0.25">
      <c r="A40223" t="s">
        <v>160896</v>
      </c>
      <c r="B40223" t="s">
        <v>160897</v>
      </c>
      <c r="C40223" t="s">
        <v>160898</v>
      </c>
      <c r="D40223" t="s">
        <v>160899</v>
      </c>
      <c r="E40223" t="s">
        <v>226</v>
      </c>
      <c r="F40223" t="s">
        <v>226</v>
      </c>
    </row>
    <row r="40224" spans="1:6" x14ac:dyDescent="0.25">
      <c r="A40224" t="s">
        <v>160900</v>
      </c>
      <c r="B40224" t="s">
        <v>160901</v>
      </c>
      <c r="C40224" t="s">
        <v>160902</v>
      </c>
      <c r="D40224" t="s">
        <v>160903</v>
      </c>
      <c r="E40224" t="s">
        <v>226</v>
      </c>
      <c r="F40224" t="s">
        <v>226</v>
      </c>
    </row>
    <row r="40225" spans="1:6" x14ac:dyDescent="0.25">
      <c r="A40225" t="s">
        <v>160904</v>
      </c>
      <c r="B40225" t="s">
        <v>160905</v>
      </c>
      <c r="C40225" t="s">
        <v>160906</v>
      </c>
      <c r="D40225" t="s">
        <v>160907</v>
      </c>
      <c r="E40225" t="s">
        <v>226</v>
      </c>
      <c r="F40225" t="s">
        <v>226</v>
      </c>
    </row>
    <row r="40226" spans="1:6" x14ac:dyDescent="0.25">
      <c r="A40226" t="s">
        <v>160908</v>
      </c>
      <c r="B40226" t="s">
        <v>160909</v>
      </c>
      <c r="C40226" t="s">
        <v>160910</v>
      </c>
      <c r="D40226" t="s">
        <v>160911</v>
      </c>
      <c r="E40226" t="s">
        <v>226</v>
      </c>
      <c r="F40226" t="s">
        <v>226</v>
      </c>
    </row>
    <row r="40227" spans="1:6" x14ac:dyDescent="0.25">
      <c r="A40227" t="s">
        <v>160912</v>
      </c>
      <c r="B40227" t="s">
        <v>160913</v>
      </c>
      <c r="C40227" t="s">
        <v>160914</v>
      </c>
      <c r="D40227" t="s">
        <v>160915</v>
      </c>
      <c r="E40227" t="s">
        <v>226</v>
      </c>
      <c r="F40227" t="s">
        <v>226</v>
      </c>
    </row>
    <row r="40228" spans="1:6" x14ac:dyDescent="0.25">
      <c r="A40228" t="s">
        <v>160916</v>
      </c>
      <c r="B40228" t="s">
        <v>160917</v>
      </c>
      <c r="C40228" t="s">
        <v>160918</v>
      </c>
      <c r="D40228" t="s">
        <v>160919</v>
      </c>
      <c r="E40228" t="s">
        <v>226</v>
      </c>
      <c r="F40228" t="s">
        <v>226</v>
      </c>
    </row>
    <row r="40229" spans="1:6" x14ac:dyDescent="0.25">
      <c r="A40229" t="s">
        <v>160920</v>
      </c>
      <c r="B40229" t="s">
        <v>160921</v>
      </c>
      <c r="C40229" t="s">
        <v>160922</v>
      </c>
      <c r="D40229" t="s">
        <v>160923</v>
      </c>
      <c r="E40229" t="s">
        <v>226</v>
      </c>
      <c r="F40229" t="s">
        <v>226</v>
      </c>
    </row>
    <row r="40230" spans="1:6" x14ac:dyDescent="0.25">
      <c r="A40230" t="s">
        <v>160924</v>
      </c>
      <c r="B40230" t="s">
        <v>160925</v>
      </c>
      <c r="C40230" t="s">
        <v>160926</v>
      </c>
      <c r="D40230" t="s">
        <v>160927</v>
      </c>
      <c r="E40230" t="s">
        <v>226</v>
      </c>
      <c r="F40230" t="s">
        <v>226</v>
      </c>
    </row>
    <row r="40231" spans="1:6" x14ac:dyDescent="0.25">
      <c r="A40231" t="s">
        <v>160928</v>
      </c>
      <c r="B40231" t="s">
        <v>160929</v>
      </c>
      <c r="C40231" t="s">
        <v>160930</v>
      </c>
      <c r="D40231" t="s">
        <v>160931</v>
      </c>
      <c r="E40231" t="s">
        <v>226</v>
      </c>
      <c r="F40231" t="s">
        <v>226</v>
      </c>
    </row>
    <row r="40232" spans="1:6" x14ac:dyDescent="0.25">
      <c r="A40232" t="s">
        <v>160932</v>
      </c>
      <c r="B40232" t="s">
        <v>160933</v>
      </c>
      <c r="C40232" t="s">
        <v>160934</v>
      </c>
      <c r="D40232" t="s">
        <v>160935</v>
      </c>
      <c r="E40232" t="s">
        <v>226</v>
      </c>
      <c r="F40232" t="s">
        <v>226</v>
      </c>
    </row>
    <row r="40233" spans="1:6" x14ac:dyDescent="0.25">
      <c r="A40233" t="s">
        <v>160936</v>
      </c>
      <c r="B40233" t="s">
        <v>160937</v>
      </c>
      <c r="C40233" t="s">
        <v>160938</v>
      </c>
      <c r="D40233" t="s">
        <v>160939</v>
      </c>
      <c r="E40233" t="s">
        <v>226</v>
      </c>
      <c r="F40233" t="s">
        <v>226</v>
      </c>
    </row>
    <row r="40234" spans="1:6" x14ac:dyDescent="0.25">
      <c r="A40234" t="s">
        <v>160940</v>
      </c>
      <c r="B40234" t="s">
        <v>160941</v>
      </c>
      <c r="C40234" t="s">
        <v>160942</v>
      </c>
      <c r="D40234" t="s">
        <v>160943</v>
      </c>
      <c r="E40234" t="s">
        <v>226</v>
      </c>
      <c r="F40234" t="s">
        <v>226</v>
      </c>
    </row>
    <row r="40235" spans="1:6" x14ac:dyDescent="0.25">
      <c r="A40235" t="s">
        <v>160944</v>
      </c>
      <c r="B40235" t="s">
        <v>160945</v>
      </c>
      <c r="C40235" t="s">
        <v>160946</v>
      </c>
      <c r="D40235" t="s">
        <v>160947</v>
      </c>
      <c r="E40235" t="s">
        <v>226</v>
      </c>
      <c r="F40235" t="s">
        <v>226</v>
      </c>
    </row>
    <row r="40236" spans="1:6" x14ac:dyDescent="0.25">
      <c r="A40236" t="s">
        <v>160948</v>
      </c>
      <c r="B40236" t="s">
        <v>160949</v>
      </c>
      <c r="C40236" t="s">
        <v>160950</v>
      </c>
      <c r="D40236" t="s">
        <v>160951</v>
      </c>
      <c r="E40236" t="s">
        <v>226</v>
      </c>
      <c r="F40236" t="s">
        <v>226</v>
      </c>
    </row>
    <row r="40237" spans="1:6" x14ac:dyDescent="0.25">
      <c r="A40237" t="s">
        <v>160952</v>
      </c>
      <c r="B40237" t="s">
        <v>160953</v>
      </c>
      <c r="C40237" t="s">
        <v>160954</v>
      </c>
      <c r="D40237" t="s">
        <v>160955</v>
      </c>
      <c r="E40237" t="s">
        <v>226</v>
      </c>
      <c r="F40237" t="s">
        <v>226</v>
      </c>
    </row>
    <row r="40238" spans="1:6" x14ac:dyDescent="0.25">
      <c r="A40238" t="s">
        <v>160956</v>
      </c>
      <c r="B40238" t="s">
        <v>160957</v>
      </c>
      <c r="C40238" t="s">
        <v>160958</v>
      </c>
      <c r="D40238" t="s">
        <v>160959</v>
      </c>
      <c r="E40238" t="s">
        <v>226</v>
      </c>
      <c r="F40238" t="s">
        <v>226</v>
      </c>
    </row>
    <row r="40239" spans="1:6" x14ac:dyDescent="0.25">
      <c r="A40239" t="s">
        <v>160960</v>
      </c>
      <c r="B40239" t="s">
        <v>160961</v>
      </c>
      <c r="C40239" t="s">
        <v>160962</v>
      </c>
      <c r="D40239" t="s">
        <v>160963</v>
      </c>
      <c r="E40239" t="s">
        <v>226</v>
      </c>
      <c r="F40239" t="s">
        <v>226</v>
      </c>
    </row>
    <row r="40240" spans="1:6" x14ac:dyDescent="0.25">
      <c r="A40240" t="s">
        <v>160964</v>
      </c>
      <c r="B40240" t="s">
        <v>160965</v>
      </c>
      <c r="C40240" t="s">
        <v>160966</v>
      </c>
      <c r="D40240" t="s">
        <v>160967</v>
      </c>
      <c r="E40240" t="s">
        <v>226</v>
      </c>
      <c r="F40240" t="s">
        <v>226</v>
      </c>
    </row>
    <row r="40241" spans="1:6" x14ac:dyDescent="0.25">
      <c r="A40241" t="s">
        <v>160968</v>
      </c>
      <c r="B40241" t="s">
        <v>160969</v>
      </c>
      <c r="C40241" t="s">
        <v>160970</v>
      </c>
      <c r="D40241" t="s">
        <v>160971</v>
      </c>
      <c r="E40241" t="s">
        <v>226</v>
      </c>
      <c r="F40241" t="s">
        <v>226</v>
      </c>
    </row>
    <row r="40242" spans="1:6" x14ac:dyDescent="0.25">
      <c r="A40242" t="s">
        <v>160972</v>
      </c>
      <c r="B40242" t="s">
        <v>160973</v>
      </c>
      <c r="C40242" t="s">
        <v>160974</v>
      </c>
      <c r="D40242" t="s">
        <v>160975</v>
      </c>
      <c r="E40242" t="s">
        <v>226</v>
      </c>
      <c r="F40242" t="s">
        <v>226</v>
      </c>
    </row>
    <row r="40243" spans="1:6" x14ac:dyDescent="0.25">
      <c r="A40243" t="s">
        <v>160976</v>
      </c>
      <c r="B40243" t="s">
        <v>160977</v>
      </c>
      <c r="C40243" t="s">
        <v>160978</v>
      </c>
      <c r="D40243" t="s">
        <v>160979</v>
      </c>
      <c r="E40243" t="s">
        <v>226</v>
      </c>
      <c r="F40243" t="s">
        <v>226</v>
      </c>
    </row>
    <row r="40244" spans="1:6" x14ac:dyDescent="0.25">
      <c r="A40244" t="s">
        <v>160980</v>
      </c>
      <c r="B40244" t="s">
        <v>160981</v>
      </c>
      <c r="C40244" t="s">
        <v>160982</v>
      </c>
      <c r="D40244" t="s">
        <v>160983</v>
      </c>
      <c r="E40244" t="s">
        <v>226</v>
      </c>
      <c r="F40244" t="s">
        <v>226</v>
      </c>
    </row>
    <row r="40245" spans="1:6" x14ac:dyDescent="0.25">
      <c r="A40245" t="s">
        <v>160984</v>
      </c>
      <c r="B40245" t="s">
        <v>160985</v>
      </c>
      <c r="C40245" t="s">
        <v>160986</v>
      </c>
      <c r="D40245" t="s">
        <v>160987</v>
      </c>
      <c r="E40245" t="s">
        <v>226</v>
      </c>
      <c r="F40245" t="s">
        <v>226</v>
      </c>
    </row>
    <row r="40246" spans="1:6" x14ac:dyDescent="0.25">
      <c r="A40246" t="s">
        <v>160988</v>
      </c>
      <c r="B40246" t="s">
        <v>160989</v>
      </c>
      <c r="C40246" t="s">
        <v>160990</v>
      </c>
      <c r="D40246" t="s">
        <v>160991</v>
      </c>
      <c r="E40246" t="s">
        <v>226</v>
      </c>
      <c r="F40246" t="s">
        <v>226</v>
      </c>
    </row>
    <row r="40247" spans="1:6" x14ac:dyDescent="0.25">
      <c r="A40247" t="s">
        <v>160992</v>
      </c>
      <c r="B40247" t="s">
        <v>160993</v>
      </c>
      <c r="C40247" t="s">
        <v>160994</v>
      </c>
      <c r="D40247" t="s">
        <v>160995</v>
      </c>
      <c r="E40247" t="s">
        <v>226</v>
      </c>
      <c r="F40247" t="s">
        <v>226</v>
      </c>
    </row>
    <row r="40248" spans="1:6" x14ac:dyDescent="0.25">
      <c r="A40248" t="s">
        <v>160996</v>
      </c>
      <c r="B40248" t="s">
        <v>160997</v>
      </c>
      <c r="C40248" t="s">
        <v>160998</v>
      </c>
      <c r="D40248" t="s">
        <v>160999</v>
      </c>
      <c r="E40248" t="s">
        <v>226</v>
      </c>
      <c r="F40248" t="s">
        <v>226</v>
      </c>
    </row>
    <row r="40249" spans="1:6" x14ac:dyDescent="0.25">
      <c r="A40249" t="s">
        <v>161000</v>
      </c>
      <c r="B40249" t="s">
        <v>161001</v>
      </c>
      <c r="C40249" t="s">
        <v>161002</v>
      </c>
      <c r="D40249" t="s">
        <v>161003</v>
      </c>
      <c r="E40249" t="s">
        <v>226</v>
      </c>
      <c r="F40249" t="s">
        <v>226</v>
      </c>
    </row>
    <row r="40250" spans="1:6" x14ac:dyDescent="0.25">
      <c r="A40250" t="s">
        <v>161004</v>
      </c>
      <c r="B40250" t="s">
        <v>161005</v>
      </c>
      <c r="C40250" t="s">
        <v>161006</v>
      </c>
      <c r="D40250" t="s">
        <v>161007</v>
      </c>
      <c r="E40250" t="s">
        <v>226</v>
      </c>
      <c r="F40250" t="s">
        <v>226</v>
      </c>
    </row>
    <row r="40251" spans="1:6" x14ac:dyDescent="0.25">
      <c r="A40251" t="s">
        <v>161008</v>
      </c>
      <c r="B40251" t="s">
        <v>161009</v>
      </c>
      <c r="C40251" t="s">
        <v>161010</v>
      </c>
      <c r="D40251" t="s">
        <v>161011</v>
      </c>
      <c r="E40251" t="s">
        <v>226</v>
      </c>
      <c r="F40251" t="s">
        <v>226</v>
      </c>
    </row>
    <row r="40252" spans="1:6" x14ac:dyDescent="0.25">
      <c r="A40252" t="s">
        <v>161012</v>
      </c>
      <c r="B40252" t="s">
        <v>161013</v>
      </c>
      <c r="C40252" t="s">
        <v>161014</v>
      </c>
      <c r="D40252" t="s">
        <v>161015</v>
      </c>
      <c r="E40252" t="s">
        <v>226</v>
      </c>
      <c r="F40252" t="s">
        <v>226</v>
      </c>
    </row>
    <row r="40253" spans="1:6" x14ac:dyDescent="0.25">
      <c r="A40253" t="s">
        <v>161016</v>
      </c>
      <c r="B40253" t="s">
        <v>161017</v>
      </c>
      <c r="C40253" t="s">
        <v>161018</v>
      </c>
      <c r="D40253" t="s">
        <v>161019</v>
      </c>
      <c r="E40253" t="s">
        <v>226</v>
      </c>
      <c r="F40253" t="s">
        <v>226</v>
      </c>
    </row>
    <row r="40254" spans="1:6" x14ac:dyDescent="0.25">
      <c r="A40254" t="s">
        <v>161020</v>
      </c>
      <c r="B40254" t="s">
        <v>161021</v>
      </c>
      <c r="C40254" t="s">
        <v>161022</v>
      </c>
      <c r="D40254" t="s">
        <v>161023</v>
      </c>
      <c r="E40254" t="s">
        <v>226</v>
      </c>
      <c r="F40254" t="s">
        <v>226</v>
      </c>
    </row>
    <row r="40255" spans="1:6" x14ac:dyDescent="0.25">
      <c r="A40255" t="s">
        <v>161024</v>
      </c>
      <c r="B40255" t="s">
        <v>161025</v>
      </c>
      <c r="C40255" t="s">
        <v>161026</v>
      </c>
      <c r="D40255" t="s">
        <v>161027</v>
      </c>
      <c r="E40255" t="s">
        <v>226</v>
      </c>
      <c r="F40255" t="s">
        <v>226</v>
      </c>
    </row>
    <row r="40256" spans="1:6" x14ac:dyDescent="0.25">
      <c r="A40256" t="s">
        <v>161028</v>
      </c>
      <c r="B40256" t="s">
        <v>161029</v>
      </c>
      <c r="C40256" t="s">
        <v>161030</v>
      </c>
      <c r="D40256" t="s">
        <v>161031</v>
      </c>
      <c r="E40256" t="s">
        <v>226</v>
      </c>
      <c r="F40256" t="s">
        <v>226</v>
      </c>
    </row>
    <row r="40257" spans="1:6" x14ac:dyDescent="0.25">
      <c r="A40257" t="s">
        <v>161032</v>
      </c>
      <c r="B40257" t="s">
        <v>161033</v>
      </c>
      <c r="C40257" t="s">
        <v>161034</v>
      </c>
      <c r="D40257" t="s">
        <v>161035</v>
      </c>
      <c r="E40257" t="s">
        <v>226</v>
      </c>
      <c r="F40257" t="s">
        <v>226</v>
      </c>
    </row>
    <row r="40258" spans="1:6" x14ac:dyDescent="0.25">
      <c r="A40258" t="s">
        <v>161036</v>
      </c>
      <c r="B40258" t="s">
        <v>161037</v>
      </c>
      <c r="C40258" t="s">
        <v>161038</v>
      </c>
      <c r="D40258" t="s">
        <v>161039</v>
      </c>
      <c r="E40258" t="s">
        <v>226</v>
      </c>
      <c r="F40258" t="s">
        <v>226</v>
      </c>
    </row>
    <row r="40259" spans="1:6" x14ac:dyDescent="0.25">
      <c r="A40259" t="s">
        <v>161040</v>
      </c>
      <c r="B40259" t="s">
        <v>161041</v>
      </c>
      <c r="C40259" t="s">
        <v>161042</v>
      </c>
      <c r="D40259" t="s">
        <v>161043</v>
      </c>
      <c r="E40259" t="s">
        <v>226</v>
      </c>
      <c r="F40259" t="s">
        <v>226</v>
      </c>
    </row>
    <row r="40260" spans="1:6" x14ac:dyDescent="0.25">
      <c r="A40260" t="s">
        <v>161044</v>
      </c>
      <c r="B40260" t="s">
        <v>161045</v>
      </c>
      <c r="C40260" t="s">
        <v>161046</v>
      </c>
      <c r="D40260" t="s">
        <v>161047</v>
      </c>
      <c r="E40260" t="s">
        <v>226</v>
      </c>
      <c r="F40260" t="s">
        <v>226</v>
      </c>
    </row>
    <row r="40261" spans="1:6" x14ac:dyDescent="0.25">
      <c r="A40261" t="s">
        <v>161048</v>
      </c>
      <c r="B40261" t="s">
        <v>161049</v>
      </c>
      <c r="C40261" t="s">
        <v>161050</v>
      </c>
      <c r="D40261" t="s">
        <v>161051</v>
      </c>
      <c r="E40261" t="s">
        <v>226</v>
      </c>
      <c r="F40261" t="s">
        <v>226</v>
      </c>
    </row>
    <row r="40262" spans="1:6" x14ac:dyDescent="0.25">
      <c r="A40262" t="s">
        <v>161052</v>
      </c>
      <c r="B40262" t="s">
        <v>161053</v>
      </c>
      <c r="C40262" t="s">
        <v>161054</v>
      </c>
      <c r="D40262" t="s">
        <v>161055</v>
      </c>
      <c r="E40262" t="s">
        <v>226</v>
      </c>
      <c r="F40262" t="s">
        <v>226</v>
      </c>
    </row>
    <row r="40263" spans="1:6" x14ac:dyDescent="0.25">
      <c r="A40263" t="s">
        <v>161056</v>
      </c>
      <c r="B40263" t="s">
        <v>161057</v>
      </c>
      <c r="C40263" t="s">
        <v>161058</v>
      </c>
      <c r="D40263" t="s">
        <v>161059</v>
      </c>
      <c r="E40263" t="s">
        <v>226</v>
      </c>
      <c r="F40263" t="s">
        <v>226</v>
      </c>
    </row>
    <row r="40264" spans="1:6" x14ac:dyDescent="0.25">
      <c r="A40264" t="s">
        <v>161060</v>
      </c>
      <c r="B40264" t="s">
        <v>161061</v>
      </c>
      <c r="C40264" t="s">
        <v>161062</v>
      </c>
      <c r="D40264" t="s">
        <v>161063</v>
      </c>
      <c r="E40264" t="s">
        <v>226</v>
      </c>
      <c r="F40264" t="s">
        <v>226</v>
      </c>
    </row>
    <row r="40265" spans="1:6" x14ac:dyDescent="0.25">
      <c r="A40265" t="s">
        <v>161064</v>
      </c>
      <c r="B40265" t="s">
        <v>161065</v>
      </c>
      <c r="C40265" t="s">
        <v>161066</v>
      </c>
      <c r="D40265" t="s">
        <v>161067</v>
      </c>
      <c r="E40265" t="s">
        <v>226</v>
      </c>
      <c r="F40265" t="s">
        <v>226</v>
      </c>
    </row>
    <row r="40266" spans="1:6" x14ac:dyDescent="0.25">
      <c r="A40266" t="s">
        <v>161068</v>
      </c>
      <c r="B40266" t="s">
        <v>161069</v>
      </c>
      <c r="C40266" t="s">
        <v>161070</v>
      </c>
      <c r="D40266" t="s">
        <v>161071</v>
      </c>
      <c r="E40266" t="s">
        <v>226</v>
      </c>
      <c r="F40266" t="s">
        <v>226</v>
      </c>
    </row>
    <row r="40267" spans="1:6" x14ac:dyDescent="0.25">
      <c r="A40267" t="s">
        <v>161072</v>
      </c>
      <c r="B40267" t="s">
        <v>161073</v>
      </c>
      <c r="C40267" t="s">
        <v>161074</v>
      </c>
      <c r="D40267" t="s">
        <v>161075</v>
      </c>
      <c r="E40267" t="s">
        <v>226</v>
      </c>
      <c r="F40267" t="s">
        <v>226</v>
      </c>
    </row>
    <row r="40268" spans="1:6" x14ac:dyDescent="0.25">
      <c r="A40268" t="s">
        <v>161076</v>
      </c>
      <c r="B40268" t="s">
        <v>161077</v>
      </c>
      <c r="C40268" t="s">
        <v>161078</v>
      </c>
      <c r="D40268" t="s">
        <v>161079</v>
      </c>
      <c r="E40268" t="s">
        <v>226</v>
      </c>
      <c r="F40268" t="s">
        <v>226</v>
      </c>
    </row>
    <row r="40269" spans="1:6" x14ac:dyDescent="0.25">
      <c r="A40269" t="s">
        <v>161080</v>
      </c>
      <c r="B40269" t="s">
        <v>161081</v>
      </c>
      <c r="C40269" t="s">
        <v>161082</v>
      </c>
      <c r="D40269" t="s">
        <v>161083</v>
      </c>
      <c r="E40269" t="s">
        <v>226</v>
      </c>
      <c r="F40269" t="s">
        <v>226</v>
      </c>
    </row>
    <row r="40270" spans="1:6" x14ac:dyDescent="0.25">
      <c r="A40270" t="s">
        <v>161084</v>
      </c>
      <c r="B40270" t="s">
        <v>161085</v>
      </c>
      <c r="C40270" t="s">
        <v>161086</v>
      </c>
      <c r="D40270" t="s">
        <v>161087</v>
      </c>
      <c r="E40270" t="s">
        <v>226</v>
      </c>
      <c r="F40270" t="s">
        <v>226</v>
      </c>
    </row>
    <row r="40271" spans="1:6" x14ac:dyDescent="0.25">
      <c r="A40271" t="s">
        <v>161088</v>
      </c>
      <c r="B40271" t="s">
        <v>161089</v>
      </c>
      <c r="C40271" t="s">
        <v>161090</v>
      </c>
      <c r="D40271" t="s">
        <v>161091</v>
      </c>
      <c r="E40271" t="s">
        <v>226</v>
      </c>
      <c r="F40271" t="s">
        <v>226</v>
      </c>
    </row>
    <row r="40272" spans="1:6" x14ac:dyDescent="0.25">
      <c r="A40272" t="s">
        <v>161092</v>
      </c>
      <c r="B40272" t="s">
        <v>161093</v>
      </c>
      <c r="C40272" t="s">
        <v>161094</v>
      </c>
      <c r="D40272" t="s">
        <v>161095</v>
      </c>
      <c r="E40272" t="s">
        <v>226</v>
      </c>
      <c r="F40272" t="s">
        <v>226</v>
      </c>
    </row>
    <row r="40273" spans="1:6" x14ac:dyDescent="0.25">
      <c r="A40273" t="s">
        <v>161096</v>
      </c>
      <c r="B40273" t="s">
        <v>161097</v>
      </c>
      <c r="C40273" t="s">
        <v>161098</v>
      </c>
      <c r="D40273" t="s">
        <v>161099</v>
      </c>
      <c r="E40273" t="s">
        <v>226</v>
      </c>
      <c r="F40273" t="s">
        <v>226</v>
      </c>
    </row>
    <row r="40274" spans="1:6" x14ac:dyDescent="0.25">
      <c r="A40274" t="s">
        <v>161100</v>
      </c>
      <c r="B40274" t="s">
        <v>161101</v>
      </c>
      <c r="C40274" t="s">
        <v>161102</v>
      </c>
      <c r="D40274" t="s">
        <v>161103</v>
      </c>
      <c r="E40274" t="s">
        <v>226</v>
      </c>
      <c r="F40274" t="s">
        <v>226</v>
      </c>
    </row>
    <row r="40275" spans="1:6" x14ac:dyDescent="0.25">
      <c r="A40275" t="s">
        <v>161104</v>
      </c>
      <c r="B40275" t="s">
        <v>161105</v>
      </c>
      <c r="C40275" t="s">
        <v>161106</v>
      </c>
      <c r="D40275" t="s">
        <v>161107</v>
      </c>
      <c r="E40275" t="s">
        <v>226</v>
      </c>
      <c r="F40275" t="s">
        <v>226</v>
      </c>
    </row>
    <row r="40276" spans="1:6" x14ac:dyDescent="0.25">
      <c r="A40276" t="s">
        <v>161108</v>
      </c>
      <c r="B40276" t="s">
        <v>161109</v>
      </c>
      <c r="C40276" t="s">
        <v>161110</v>
      </c>
      <c r="D40276" t="s">
        <v>161111</v>
      </c>
      <c r="E40276" t="s">
        <v>226</v>
      </c>
      <c r="F40276" t="s">
        <v>226</v>
      </c>
    </row>
    <row r="40277" spans="1:6" x14ac:dyDescent="0.25">
      <c r="A40277" t="s">
        <v>161112</v>
      </c>
      <c r="B40277" t="s">
        <v>161113</v>
      </c>
      <c r="C40277" t="s">
        <v>161114</v>
      </c>
      <c r="D40277" t="s">
        <v>161115</v>
      </c>
      <c r="E40277" t="s">
        <v>226</v>
      </c>
      <c r="F40277" t="s">
        <v>226</v>
      </c>
    </row>
    <row r="40278" spans="1:6" x14ac:dyDescent="0.25">
      <c r="A40278" t="s">
        <v>161116</v>
      </c>
      <c r="B40278" t="s">
        <v>161117</v>
      </c>
      <c r="C40278" t="s">
        <v>161118</v>
      </c>
      <c r="D40278" t="s">
        <v>161119</v>
      </c>
      <c r="E40278" t="s">
        <v>226</v>
      </c>
      <c r="F40278" t="s">
        <v>226</v>
      </c>
    </row>
    <row r="40279" spans="1:6" x14ac:dyDescent="0.25">
      <c r="A40279" t="s">
        <v>161120</v>
      </c>
      <c r="B40279" t="s">
        <v>161121</v>
      </c>
      <c r="C40279" t="s">
        <v>161122</v>
      </c>
      <c r="D40279" t="s">
        <v>161123</v>
      </c>
      <c r="E40279" t="s">
        <v>226</v>
      </c>
      <c r="F40279" t="s">
        <v>226</v>
      </c>
    </row>
    <row r="40280" spans="1:6" x14ac:dyDescent="0.25">
      <c r="A40280" t="s">
        <v>161124</v>
      </c>
      <c r="B40280" t="s">
        <v>161125</v>
      </c>
      <c r="C40280" t="s">
        <v>161126</v>
      </c>
      <c r="D40280" t="s">
        <v>161127</v>
      </c>
      <c r="E40280" t="s">
        <v>226</v>
      </c>
      <c r="F40280" t="s">
        <v>226</v>
      </c>
    </row>
    <row r="40281" spans="1:6" x14ac:dyDescent="0.25">
      <c r="A40281" t="s">
        <v>161128</v>
      </c>
      <c r="B40281" t="s">
        <v>161129</v>
      </c>
      <c r="C40281" t="s">
        <v>161130</v>
      </c>
      <c r="D40281" t="s">
        <v>161131</v>
      </c>
      <c r="E40281" t="s">
        <v>226</v>
      </c>
      <c r="F40281" t="s">
        <v>226</v>
      </c>
    </row>
    <row r="40282" spans="1:6" x14ac:dyDescent="0.25">
      <c r="A40282" t="s">
        <v>161132</v>
      </c>
      <c r="B40282" t="s">
        <v>161133</v>
      </c>
      <c r="C40282" t="s">
        <v>161134</v>
      </c>
      <c r="D40282" t="s">
        <v>161135</v>
      </c>
      <c r="E40282" t="s">
        <v>226</v>
      </c>
      <c r="F40282" t="s">
        <v>226</v>
      </c>
    </row>
    <row r="40283" spans="1:6" x14ac:dyDescent="0.25">
      <c r="A40283" t="s">
        <v>161136</v>
      </c>
      <c r="B40283" t="s">
        <v>161137</v>
      </c>
      <c r="C40283" t="s">
        <v>161138</v>
      </c>
      <c r="D40283" t="s">
        <v>161139</v>
      </c>
      <c r="E40283" t="s">
        <v>226</v>
      </c>
      <c r="F40283" t="s">
        <v>226</v>
      </c>
    </row>
    <row r="40284" spans="1:6" x14ac:dyDescent="0.25">
      <c r="A40284" t="s">
        <v>161140</v>
      </c>
      <c r="B40284" t="s">
        <v>161141</v>
      </c>
      <c r="C40284" t="s">
        <v>161142</v>
      </c>
      <c r="D40284" t="s">
        <v>161143</v>
      </c>
      <c r="E40284" t="s">
        <v>226</v>
      </c>
      <c r="F40284" t="s">
        <v>226</v>
      </c>
    </row>
    <row r="40285" spans="1:6" x14ac:dyDescent="0.25">
      <c r="A40285" t="s">
        <v>161144</v>
      </c>
      <c r="B40285" t="s">
        <v>161145</v>
      </c>
      <c r="C40285" t="s">
        <v>161146</v>
      </c>
      <c r="D40285" t="s">
        <v>161147</v>
      </c>
      <c r="E40285" t="s">
        <v>226</v>
      </c>
      <c r="F40285" t="s">
        <v>226</v>
      </c>
    </row>
    <row r="40286" spans="1:6" x14ac:dyDescent="0.25">
      <c r="A40286" t="s">
        <v>161148</v>
      </c>
      <c r="B40286" t="s">
        <v>161149</v>
      </c>
      <c r="C40286" t="s">
        <v>161150</v>
      </c>
      <c r="D40286" t="s">
        <v>161151</v>
      </c>
      <c r="E40286" t="s">
        <v>226</v>
      </c>
      <c r="F40286" t="s">
        <v>226</v>
      </c>
    </row>
    <row r="40287" spans="1:6" x14ac:dyDescent="0.25">
      <c r="A40287" t="s">
        <v>161152</v>
      </c>
      <c r="B40287" t="s">
        <v>161153</v>
      </c>
      <c r="C40287" t="s">
        <v>161154</v>
      </c>
      <c r="D40287" t="s">
        <v>161155</v>
      </c>
      <c r="E40287" t="s">
        <v>226</v>
      </c>
      <c r="F40287" t="s">
        <v>226</v>
      </c>
    </row>
    <row r="40288" spans="1:6" x14ac:dyDescent="0.25">
      <c r="A40288" t="s">
        <v>161156</v>
      </c>
      <c r="B40288" t="s">
        <v>161157</v>
      </c>
      <c r="C40288" t="s">
        <v>161158</v>
      </c>
      <c r="D40288" t="s">
        <v>161159</v>
      </c>
      <c r="E40288" t="s">
        <v>226</v>
      </c>
      <c r="F40288" t="s">
        <v>226</v>
      </c>
    </row>
    <row r="40289" spans="1:6" x14ac:dyDescent="0.25">
      <c r="A40289" t="s">
        <v>161160</v>
      </c>
      <c r="B40289" t="s">
        <v>161161</v>
      </c>
      <c r="C40289" t="s">
        <v>161162</v>
      </c>
      <c r="D40289" t="s">
        <v>161163</v>
      </c>
      <c r="E40289" t="s">
        <v>226</v>
      </c>
      <c r="F40289" t="s">
        <v>226</v>
      </c>
    </row>
    <row r="40290" spans="1:6" x14ac:dyDescent="0.25">
      <c r="A40290" t="s">
        <v>161164</v>
      </c>
      <c r="B40290" t="s">
        <v>161165</v>
      </c>
      <c r="C40290" t="s">
        <v>161166</v>
      </c>
      <c r="D40290" t="s">
        <v>161167</v>
      </c>
      <c r="E40290" t="s">
        <v>226</v>
      </c>
      <c r="F40290" t="s">
        <v>226</v>
      </c>
    </row>
    <row r="40291" spans="1:6" x14ac:dyDescent="0.25">
      <c r="A40291" t="s">
        <v>161168</v>
      </c>
      <c r="B40291" t="s">
        <v>161169</v>
      </c>
      <c r="C40291" t="s">
        <v>161170</v>
      </c>
      <c r="D40291" t="s">
        <v>161171</v>
      </c>
      <c r="E40291" t="s">
        <v>226</v>
      </c>
      <c r="F40291" t="s">
        <v>226</v>
      </c>
    </row>
    <row r="40292" spans="1:6" x14ac:dyDescent="0.25">
      <c r="A40292" t="s">
        <v>161172</v>
      </c>
      <c r="B40292" t="s">
        <v>161173</v>
      </c>
      <c r="C40292" t="s">
        <v>161174</v>
      </c>
      <c r="D40292" t="s">
        <v>161175</v>
      </c>
      <c r="E40292" t="s">
        <v>226</v>
      </c>
      <c r="F40292" t="s">
        <v>226</v>
      </c>
    </row>
    <row r="40293" spans="1:6" x14ac:dyDescent="0.25">
      <c r="A40293" t="s">
        <v>161176</v>
      </c>
      <c r="B40293" t="s">
        <v>161177</v>
      </c>
      <c r="C40293" t="s">
        <v>161178</v>
      </c>
      <c r="D40293" t="s">
        <v>161179</v>
      </c>
      <c r="E40293" t="s">
        <v>226</v>
      </c>
      <c r="F40293" t="s">
        <v>226</v>
      </c>
    </row>
    <row r="40294" spans="1:6" x14ac:dyDescent="0.25">
      <c r="A40294" t="s">
        <v>161180</v>
      </c>
      <c r="B40294" t="s">
        <v>161181</v>
      </c>
      <c r="C40294" t="s">
        <v>161182</v>
      </c>
      <c r="D40294" t="s">
        <v>161183</v>
      </c>
      <c r="E40294" t="s">
        <v>226</v>
      </c>
      <c r="F40294" t="s">
        <v>226</v>
      </c>
    </row>
    <row r="40295" spans="1:6" x14ac:dyDescent="0.25">
      <c r="A40295" t="s">
        <v>161184</v>
      </c>
      <c r="B40295" t="s">
        <v>161185</v>
      </c>
      <c r="C40295" t="s">
        <v>161186</v>
      </c>
      <c r="D40295" t="s">
        <v>161187</v>
      </c>
      <c r="E40295" t="s">
        <v>226</v>
      </c>
      <c r="F40295" t="s">
        <v>226</v>
      </c>
    </row>
    <row r="40296" spans="1:6" x14ac:dyDescent="0.25">
      <c r="A40296" t="s">
        <v>161188</v>
      </c>
      <c r="B40296" t="s">
        <v>161189</v>
      </c>
      <c r="C40296" t="s">
        <v>161190</v>
      </c>
      <c r="D40296" t="s">
        <v>161191</v>
      </c>
      <c r="E40296" t="s">
        <v>226</v>
      </c>
      <c r="F40296" t="s">
        <v>226</v>
      </c>
    </row>
    <row r="40297" spans="1:6" x14ac:dyDescent="0.25">
      <c r="A40297" t="s">
        <v>161192</v>
      </c>
      <c r="B40297" t="s">
        <v>161193</v>
      </c>
      <c r="C40297" t="s">
        <v>161194</v>
      </c>
      <c r="D40297" t="s">
        <v>161195</v>
      </c>
      <c r="E40297" t="s">
        <v>226</v>
      </c>
      <c r="F40297" t="s">
        <v>226</v>
      </c>
    </row>
    <row r="40298" spans="1:6" x14ac:dyDescent="0.25">
      <c r="A40298" t="s">
        <v>161196</v>
      </c>
      <c r="B40298" t="s">
        <v>161197</v>
      </c>
      <c r="C40298" t="s">
        <v>161198</v>
      </c>
      <c r="D40298" t="s">
        <v>161199</v>
      </c>
      <c r="E40298" t="s">
        <v>226</v>
      </c>
      <c r="F40298" t="s">
        <v>226</v>
      </c>
    </row>
    <row r="40299" spans="1:6" x14ac:dyDescent="0.25">
      <c r="A40299" t="s">
        <v>161200</v>
      </c>
      <c r="B40299" t="s">
        <v>161201</v>
      </c>
      <c r="C40299" t="s">
        <v>161202</v>
      </c>
      <c r="D40299" t="s">
        <v>161203</v>
      </c>
      <c r="E40299" t="s">
        <v>226</v>
      </c>
      <c r="F40299" t="s">
        <v>226</v>
      </c>
    </row>
    <row r="40300" spans="1:6" x14ac:dyDescent="0.25">
      <c r="A40300" t="s">
        <v>161204</v>
      </c>
      <c r="B40300" t="s">
        <v>161205</v>
      </c>
      <c r="C40300" t="s">
        <v>161206</v>
      </c>
      <c r="D40300" t="s">
        <v>161207</v>
      </c>
      <c r="E40300" t="s">
        <v>226</v>
      </c>
      <c r="F40300" t="s">
        <v>226</v>
      </c>
    </row>
    <row r="40301" spans="1:6" x14ac:dyDescent="0.25">
      <c r="A40301" t="s">
        <v>161208</v>
      </c>
      <c r="B40301" t="s">
        <v>161209</v>
      </c>
      <c r="C40301" t="s">
        <v>161210</v>
      </c>
      <c r="D40301" t="s">
        <v>161211</v>
      </c>
      <c r="E40301" t="s">
        <v>226</v>
      </c>
      <c r="F40301" t="s">
        <v>226</v>
      </c>
    </row>
    <row r="40302" spans="1:6" x14ac:dyDescent="0.25">
      <c r="A40302" t="s">
        <v>161212</v>
      </c>
      <c r="B40302" t="s">
        <v>161213</v>
      </c>
      <c r="C40302" t="s">
        <v>161214</v>
      </c>
      <c r="D40302" t="s">
        <v>161215</v>
      </c>
      <c r="E40302" t="s">
        <v>226</v>
      </c>
      <c r="F40302" t="s">
        <v>226</v>
      </c>
    </row>
    <row r="40303" spans="1:6" x14ac:dyDescent="0.25">
      <c r="A40303" t="s">
        <v>161216</v>
      </c>
      <c r="B40303" t="s">
        <v>161217</v>
      </c>
      <c r="C40303" t="s">
        <v>161218</v>
      </c>
      <c r="D40303" t="s">
        <v>161219</v>
      </c>
      <c r="E40303" t="s">
        <v>226</v>
      </c>
      <c r="F40303" t="s">
        <v>226</v>
      </c>
    </row>
    <row r="40304" spans="1:6" x14ac:dyDescent="0.25">
      <c r="A40304" t="s">
        <v>161220</v>
      </c>
      <c r="B40304" t="s">
        <v>161221</v>
      </c>
      <c r="C40304" t="s">
        <v>161222</v>
      </c>
      <c r="D40304" t="s">
        <v>161223</v>
      </c>
      <c r="E40304" t="s">
        <v>226</v>
      </c>
      <c r="F40304" t="s">
        <v>226</v>
      </c>
    </row>
    <row r="40305" spans="1:6" x14ac:dyDescent="0.25">
      <c r="A40305" t="s">
        <v>161224</v>
      </c>
      <c r="B40305" t="s">
        <v>161225</v>
      </c>
      <c r="C40305" t="s">
        <v>161226</v>
      </c>
      <c r="D40305" t="s">
        <v>161227</v>
      </c>
      <c r="E40305" t="s">
        <v>226</v>
      </c>
      <c r="F40305" t="s">
        <v>226</v>
      </c>
    </row>
    <row r="40306" spans="1:6" x14ac:dyDescent="0.25">
      <c r="A40306" t="s">
        <v>161228</v>
      </c>
      <c r="B40306" t="s">
        <v>161229</v>
      </c>
      <c r="C40306" t="s">
        <v>161230</v>
      </c>
      <c r="D40306" t="s">
        <v>161231</v>
      </c>
      <c r="E40306" t="s">
        <v>226</v>
      </c>
      <c r="F40306" t="s">
        <v>226</v>
      </c>
    </row>
    <row r="40307" spans="1:6" x14ac:dyDescent="0.25">
      <c r="A40307" t="s">
        <v>161232</v>
      </c>
      <c r="B40307" t="s">
        <v>161233</v>
      </c>
      <c r="C40307" t="s">
        <v>161234</v>
      </c>
      <c r="D40307" t="s">
        <v>161235</v>
      </c>
      <c r="E40307" t="s">
        <v>226</v>
      </c>
      <c r="F40307" t="s">
        <v>226</v>
      </c>
    </row>
    <row r="40308" spans="1:6" x14ac:dyDescent="0.25">
      <c r="A40308" t="s">
        <v>161236</v>
      </c>
      <c r="B40308" t="s">
        <v>161237</v>
      </c>
      <c r="C40308" t="s">
        <v>161238</v>
      </c>
      <c r="D40308" t="s">
        <v>161239</v>
      </c>
      <c r="E40308" t="s">
        <v>226</v>
      </c>
      <c r="F40308" t="s">
        <v>226</v>
      </c>
    </row>
    <row r="40309" spans="1:6" x14ac:dyDescent="0.25">
      <c r="A40309" t="s">
        <v>161240</v>
      </c>
      <c r="B40309" t="s">
        <v>161241</v>
      </c>
      <c r="C40309" t="s">
        <v>161242</v>
      </c>
      <c r="D40309" t="s">
        <v>161243</v>
      </c>
      <c r="E40309" t="s">
        <v>226</v>
      </c>
      <c r="F40309" t="s">
        <v>226</v>
      </c>
    </row>
    <row r="40310" spans="1:6" x14ac:dyDescent="0.25">
      <c r="A40310" t="s">
        <v>161244</v>
      </c>
      <c r="B40310" t="s">
        <v>161245</v>
      </c>
      <c r="C40310" t="s">
        <v>161246</v>
      </c>
      <c r="D40310" t="s">
        <v>161247</v>
      </c>
      <c r="E40310" t="s">
        <v>226</v>
      </c>
      <c r="F40310" t="s">
        <v>226</v>
      </c>
    </row>
    <row r="40311" spans="1:6" x14ac:dyDescent="0.25">
      <c r="A40311" t="s">
        <v>161248</v>
      </c>
      <c r="B40311" t="s">
        <v>161249</v>
      </c>
      <c r="C40311" t="s">
        <v>161250</v>
      </c>
      <c r="D40311" t="s">
        <v>161251</v>
      </c>
      <c r="E40311" t="s">
        <v>226</v>
      </c>
      <c r="F40311" t="s">
        <v>226</v>
      </c>
    </row>
    <row r="40312" spans="1:6" x14ac:dyDescent="0.25">
      <c r="A40312" t="s">
        <v>161252</v>
      </c>
      <c r="B40312" t="s">
        <v>161253</v>
      </c>
      <c r="C40312" t="s">
        <v>161254</v>
      </c>
      <c r="D40312" t="s">
        <v>161255</v>
      </c>
      <c r="E40312" t="s">
        <v>226</v>
      </c>
      <c r="F40312" t="s">
        <v>226</v>
      </c>
    </row>
    <row r="40313" spans="1:6" x14ac:dyDescent="0.25">
      <c r="A40313" t="s">
        <v>161256</v>
      </c>
      <c r="B40313" t="s">
        <v>161257</v>
      </c>
      <c r="C40313" t="s">
        <v>161258</v>
      </c>
      <c r="D40313" t="s">
        <v>161259</v>
      </c>
      <c r="E40313" t="s">
        <v>226</v>
      </c>
      <c r="F40313" t="s">
        <v>226</v>
      </c>
    </row>
    <row r="40314" spans="1:6" x14ac:dyDescent="0.25">
      <c r="A40314" t="s">
        <v>161260</v>
      </c>
      <c r="B40314" t="s">
        <v>161261</v>
      </c>
      <c r="C40314" t="s">
        <v>161262</v>
      </c>
      <c r="D40314" t="s">
        <v>161263</v>
      </c>
      <c r="E40314" t="s">
        <v>226</v>
      </c>
      <c r="F40314" t="s">
        <v>226</v>
      </c>
    </row>
    <row r="40315" spans="1:6" x14ac:dyDescent="0.25">
      <c r="A40315" t="s">
        <v>161264</v>
      </c>
      <c r="B40315" t="s">
        <v>161265</v>
      </c>
      <c r="C40315" t="s">
        <v>161266</v>
      </c>
      <c r="D40315" t="s">
        <v>161267</v>
      </c>
      <c r="E40315" t="s">
        <v>226</v>
      </c>
      <c r="F40315" t="s">
        <v>226</v>
      </c>
    </row>
    <row r="40316" spans="1:6" x14ac:dyDescent="0.25">
      <c r="A40316" t="s">
        <v>161268</v>
      </c>
      <c r="B40316" t="s">
        <v>161269</v>
      </c>
      <c r="C40316" t="s">
        <v>161270</v>
      </c>
      <c r="D40316" t="s">
        <v>161271</v>
      </c>
      <c r="E40316" t="s">
        <v>226</v>
      </c>
      <c r="F40316" t="s">
        <v>226</v>
      </c>
    </row>
    <row r="40317" spans="1:6" x14ac:dyDescent="0.25">
      <c r="A40317" t="s">
        <v>161272</v>
      </c>
      <c r="B40317" t="s">
        <v>161273</v>
      </c>
      <c r="C40317" t="s">
        <v>161274</v>
      </c>
      <c r="D40317" t="s">
        <v>161275</v>
      </c>
      <c r="E40317" t="s">
        <v>226</v>
      </c>
      <c r="F40317" t="s">
        <v>226</v>
      </c>
    </row>
    <row r="40318" spans="1:6" x14ac:dyDescent="0.25">
      <c r="A40318" t="s">
        <v>161276</v>
      </c>
      <c r="B40318" t="s">
        <v>161277</v>
      </c>
      <c r="C40318" t="s">
        <v>161278</v>
      </c>
      <c r="D40318" t="s">
        <v>161279</v>
      </c>
      <c r="E40318" t="s">
        <v>226</v>
      </c>
      <c r="F40318" t="s">
        <v>226</v>
      </c>
    </row>
    <row r="40319" spans="1:6" x14ac:dyDescent="0.25">
      <c r="A40319" t="s">
        <v>161280</v>
      </c>
      <c r="B40319" t="s">
        <v>161281</v>
      </c>
      <c r="C40319" t="s">
        <v>161282</v>
      </c>
      <c r="D40319" t="s">
        <v>161283</v>
      </c>
      <c r="E40319" t="s">
        <v>226</v>
      </c>
      <c r="F40319" t="s">
        <v>226</v>
      </c>
    </row>
    <row r="40320" spans="1:6" x14ac:dyDescent="0.25">
      <c r="A40320" t="s">
        <v>161284</v>
      </c>
      <c r="B40320" t="s">
        <v>161285</v>
      </c>
      <c r="C40320" t="s">
        <v>161286</v>
      </c>
      <c r="D40320" t="s">
        <v>161287</v>
      </c>
      <c r="E40320" t="s">
        <v>226</v>
      </c>
      <c r="F40320" t="s">
        <v>226</v>
      </c>
    </row>
    <row r="40321" spans="1:6" x14ac:dyDescent="0.25">
      <c r="A40321" t="s">
        <v>161288</v>
      </c>
      <c r="B40321" t="s">
        <v>161289</v>
      </c>
      <c r="C40321" t="s">
        <v>161290</v>
      </c>
      <c r="D40321" t="s">
        <v>161291</v>
      </c>
      <c r="E40321" t="s">
        <v>226</v>
      </c>
      <c r="F40321" t="s">
        <v>226</v>
      </c>
    </row>
    <row r="40322" spans="1:6" x14ac:dyDescent="0.25">
      <c r="A40322" t="s">
        <v>161292</v>
      </c>
      <c r="B40322" t="s">
        <v>161293</v>
      </c>
      <c r="C40322" t="s">
        <v>161294</v>
      </c>
      <c r="D40322" t="s">
        <v>161295</v>
      </c>
      <c r="E40322" t="s">
        <v>226</v>
      </c>
      <c r="F40322" t="s">
        <v>226</v>
      </c>
    </row>
    <row r="40323" spans="1:6" x14ac:dyDescent="0.25">
      <c r="A40323" t="s">
        <v>161296</v>
      </c>
      <c r="B40323" t="s">
        <v>161297</v>
      </c>
      <c r="C40323" t="s">
        <v>161298</v>
      </c>
      <c r="D40323" t="s">
        <v>161299</v>
      </c>
      <c r="E40323" t="s">
        <v>226</v>
      </c>
      <c r="F40323" t="s">
        <v>226</v>
      </c>
    </row>
    <row r="40324" spans="1:6" x14ac:dyDescent="0.25">
      <c r="A40324" t="s">
        <v>161300</v>
      </c>
      <c r="B40324" t="s">
        <v>161301</v>
      </c>
      <c r="C40324" t="s">
        <v>161302</v>
      </c>
      <c r="D40324" t="s">
        <v>161303</v>
      </c>
      <c r="E40324" t="s">
        <v>226</v>
      </c>
      <c r="F40324" t="s">
        <v>226</v>
      </c>
    </row>
    <row r="40325" spans="1:6" x14ac:dyDescent="0.25">
      <c r="A40325" t="s">
        <v>161304</v>
      </c>
      <c r="B40325" t="s">
        <v>161305</v>
      </c>
      <c r="C40325" t="s">
        <v>161306</v>
      </c>
      <c r="D40325" t="s">
        <v>161307</v>
      </c>
      <c r="E40325" t="s">
        <v>226</v>
      </c>
      <c r="F40325" t="s">
        <v>226</v>
      </c>
    </row>
    <row r="40326" spans="1:6" x14ac:dyDescent="0.25">
      <c r="A40326" t="s">
        <v>161308</v>
      </c>
      <c r="B40326" t="s">
        <v>161309</v>
      </c>
      <c r="C40326" t="s">
        <v>161310</v>
      </c>
      <c r="D40326" t="s">
        <v>161311</v>
      </c>
      <c r="E40326" t="s">
        <v>226</v>
      </c>
      <c r="F40326" t="s">
        <v>226</v>
      </c>
    </row>
    <row r="40327" spans="1:6" x14ac:dyDescent="0.25">
      <c r="A40327" t="s">
        <v>161312</v>
      </c>
      <c r="B40327" t="s">
        <v>161313</v>
      </c>
      <c r="C40327" t="s">
        <v>161314</v>
      </c>
      <c r="D40327" t="s">
        <v>161315</v>
      </c>
      <c r="E40327" t="s">
        <v>226</v>
      </c>
      <c r="F40327" t="s">
        <v>226</v>
      </c>
    </row>
    <row r="40328" spans="1:6" x14ac:dyDescent="0.25">
      <c r="A40328" t="s">
        <v>161316</v>
      </c>
      <c r="B40328" t="s">
        <v>161317</v>
      </c>
      <c r="C40328" t="s">
        <v>161318</v>
      </c>
      <c r="D40328" t="s">
        <v>161319</v>
      </c>
      <c r="E40328" t="s">
        <v>226</v>
      </c>
      <c r="F40328" t="s">
        <v>226</v>
      </c>
    </row>
    <row r="40329" spans="1:6" x14ac:dyDescent="0.25">
      <c r="A40329" t="s">
        <v>161320</v>
      </c>
      <c r="B40329" t="s">
        <v>161321</v>
      </c>
      <c r="C40329" t="s">
        <v>161322</v>
      </c>
      <c r="D40329" t="s">
        <v>161323</v>
      </c>
      <c r="E40329" t="s">
        <v>226</v>
      </c>
      <c r="F40329" t="s">
        <v>226</v>
      </c>
    </row>
    <row r="40330" spans="1:6" x14ac:dyDescent="0.25">
      <c r="A40330" t="s">
        <v>161324</v>
      </c>
      <c r="B40330" t="s">
        <v>161325</v>
      </c>
      <c r="C40330" t="s">
        <v>161326</v>
      </c>
      <c r="D40330" t="s">
        <v>161327</v>
      </c>
      <c r="E40330" t="s">
        <v>226</v>
      </c>
      <c r="F40330" t="s">
        <v>226</v>
      </c>
    </row>
    <row r="40331" spans="1:6" x14ac:dyDescent="0.25">
      <c r="A40331" t="s">
        <v>161328</v>
      </c>
      <c r="B40331" t="s">
        <v>161329</v>
      </c>
      <c r="C40331" t="s">
        <v>161330</v>
      </c>
      <c r="D40331" t="s">
        <v>161331</v>
      </c>
      <c r="E40331" t="s">
        <v>226</v>
      </c>
      <c r="F40331" t="s">
        <v>226</v>
      </c>
    </row>
    <row r="40332" spans="1:6" x14ac:dyDescent="0.25">
      <c r="A40332" t="s">
        <v>161332</v>
      </c>
      <c r="B40332" t="s">
        <v>161333</v>
      </c>
      <c r="C40332" t="s">
        <v>161334</v>
      </c>
      <c r="D40332" t="s">
        <v>161335</v>
      </c>
      <c r="E40332" t="s">
        <v>226</v>
      </c>
      <c r="F40332" t="s">
        <v>226</v>
      </c>
    </row>
    <row r="40333" spans="1:6" x14ac:dyDescent="0.25">
      <c r="A40333" t="s">
        <v>161336</v>
      </c>
      <c r="B40333" t="s">
        <v>161337</v>
      </c>
      <c r="C40333" t="s">
        <v>161338</v>
      </c>
      <c r="D40333" t="s">
        <v>161339</v>
      </c>
      <c r="E40333" t="s">
        <v>226</v>
      </c>
      <c r="F40333" t="s">
        <v>226</v>
      </c>
    </row>
    <row r="40334" spans="1:6" x14ac:dyDescent="0.25">
      <c r="A40334" t="s">
        <v>161340</v>
      </c>
      <c r="B40334" t="s">
        <v>161341</v>
      </c>
      <c r="C40334" t="s">
        <v>161342</v>
      </c>
      <c r="D40334" t="s">
        <v>161343</v>
      </c>
      <c r="E40334" t="s">
        <v>226</v>
      </c>
      <c r="F40334" t="s">
        <v>226</v>
      </c>
    </row>
    <row r="40335" spans="1:6" x14ac:dyDescent="0.25">
      <c r="A40335" t="s">
        <v>161344</v>
      </c>
      <c r="B40335" t="s">
        <v>161345</v>
      </c>
      <c r="C40335" t="s">
        <v>161346</v>
      </c>
      <c r="D40335" t="s">
        <v>161347</v>
      </c>
      <c r="E40335" t="s">
        <v>226</v>
      </c>
      <c r="F40335" t="s">
        <v>226</v>
      </c>
    </row>
    <row r="40336" spans="1:6" x14ac:dyDescent="0.25">
      <c r="A40336" t="s">
        <v>161348</v>
      </c>
      <c r="B40336" t="s">
        <v>161349</v>
      </c>
      <c r="C40336" t="s">
        <v>161350</v>
      </c>
      <c r="D40336" t="s">
        <v>161351</v>
      </c>
      <c r="E40336" t="s">
        <v>226</v>
      </c>
      <c r="F40336" t="s">
        <v>226</v>
      </c>
    </row>
    <row r="40337" spans="1:6" x14ac:dyDescent="0.25">
      <c r="A40337" t="s">
        <v>161352</v>
      </c>
      <c r="B40337" t="s">
        <v>161353</v>
      </c>
      <c r="C40337" t="s">
        <v>161354</v>
      </c>
      <c r="D40337" t="s">
        <v>161355</v>
      </c>
      <c r="E40337" t="s">
        <v>226</v>
      </c>
      <c r="F40337" t="s">
        <v>226</v>
      </c>
    </row>
    <row r="40338" spans="1:6" x14ac:dyDescent="0.25">
      <c r="A40338" t="s">
        <v>161356</v>
      </c>
      <c r="B40338" t="s">
        <v>161357</v>
      </c>
      <c r="C40338" t="s">
        <v>161358</v>
      </c>
      <c r="D40338" t="s">
        <v>161359</v>
      </c>
      <c r="E40338" t="s">
        <v>226</v>
      </c>
      <c r="F40338" t="s">
        <v>226</v>
      </c>
    </row>
    <row r="40339" spans="1:6" x14ac:dyDescent="0.25">
      <c r="A40339" t="s">
        <v>161360</v>
      </c>
      <c r="B40339" t="s">
        <v>161361</v>
      </c>
      <c r="C40339" t="s">
        <v>161362</v>
      </c>
      <c r="D40339" t="s">
        <v>161363</v>
      </c>
      <c r="E40339" t="s">
        <v>226</v>
      </c>
      <c r="F40339" t="s">
        <v>226</v>
      </c>
    </row>
    <row r="40340" spans="1:6" x14ac:dyDescent="0.25">
      <c r="A40340" t="s">
        <v>161364</v>
      </c>
      <c r="B40340" t="s">
        <v>161365</v>
      </c>
      <c r="C40340" t="s">
        <v>161366</v>
      </c>
      <c r="D40340" t="s">
        <v>161367</v>
      </c>
      <c r="E40340" t="s">
        <v>226</v>
      </c>
      <c r="F40340" t="s">
        <v>226</v>
      </c>
    </row>
    <row r="40341" spans="1:6" x14ac:dyDescent="0.25">
      <c r="A40341" t="s">
        <v>161368</v>
      </c>
      <c r="B40341" t="s">
        <v>161369</v>
      </c>
      <c r="C40341" t="s">
        <v>161370</v>
      </c>
      <c r="D40341" t="s">
        <v>161371</v>
      </c>
      <c r="E40341" t="s">
        <v>226</v>
      </c>
      <c r="F40341" t="s">
        <v>226</v>
      </c>
    </row>
    <row r="40342" spans="1:6" x14ac:dyDescent="0.25">
      <c r="A40342" t="s">
        <v>161372</v>
      </c>
      <c r="B40342" t="s">
        <v>161373</v>
      </c>
      <c r="C40342" t="s">
        <v>161374</v>
      </c>
      <c r="D40342" t="s">
        <v>161375</v>
      </c>
      <c r="E40342" t="s">
        <v>226</v>
      </c>
      <c r="F40342" t="s">
        <v>226</v>
      </c>
    </row>
    <row r="40343" spans="1:6" x14ac:dyDescent="0.25">
      <c r="A40343" t="s">
        <v>161376</v>
      </c>
      <c r="B40343" t="s">
        <v>161377</v>
      </c>
      <c r="C40343" t="s">
        <v>161378</v>
      </c>
      <c r="D40343" t="s">
        <v>161379</v>
      </c>
      <c r="E40343" t="s">
        <v>226</v>
      </c>
      <c r="F40343" t="s">
        <v>226</v>
      </c>
    </row>
    <row r="40344" spans="1:6" x14ac:dyDescent="0.25">
      <c r="A40344" t="s">
        <v>161380</v>
      </c>
      <c r="B40344" t="s">
        <v>161381</v>
      </c>
      <c r="C40344" t="s">
        <v>161382</v>
      </c>
      <c r="D40344" t="s">
        <v>161383</v>
      </c>
      <c r="E40344" t="s">
        <v>226</v>
      </c>
      <c r="F40344" t="s">
        <v>226</v>
      </c>
    </row>
    <row r="40345" spans="1:6" x14ac:dyDescent="0.25">
      <c r="A40345" t="s">
        <v>161384</v>
      </c>
      <c r="B40345" t="s">
        <v>161385</v>
      </c>
      <c r="C40345" t="s">
        <v>161386</v>
      </c>
      <c r="D40345" t="s">
        <v>161387</v>
      </c>
      <c r="E40345" t="s">
        <v>226</v>
      </c>
      <c r="F40345" t="s">
        <v>226</v>
      </c>
    </row>
    <row r="40346" spans="1:6" x14ac:dyDescent="0.25">
      <c r="A40346" t="s">
        <v>161388</v>
      </c>
      <c r="B40346" t="s">
        <v>161389</v>
      </c>
      <c r="C40346" t="s">
        <v>161390</v>
      </c>
      <c r="D40346" t="s">
        <v>161391</v>
      </c>
      <c r="E40346" t="s">
        <v>226</v>
      </c>
      <c r="F40346" t="s">
        <v>226</v>
      </c>
    </row>
    <row r="40347" spans="1:6" x14ac:dyDescent="0.25">
      <c r="A40347" t="s">
        <v>161392</v>
      </c>
      <c r="B40347" t="s">
        <v>161393</v>
      </c>
      <c r="C40347" t="s">
        <v>161394</v>
      </c>
      <c r="D40347" t="s">
        <v>161395</v>
      </c>
      <c r="E40347" t="s">
        <v>226</v>
      </c>
      <c r="F40347" t="s">
        <v>226</v>
      </c>
    </row>
    <row r="40348" spans="1:6" x14ac:dyDescent="0.25">
      <c r="A40348" t="s">
        <v>161396</v>
      </c>
      <c r="B40348" t="s">
        <v>161397</v>
      </c>
      <c r="C40348" t="s">
        <v>161398</v>
      </c>
      <c r="D40348" t="s">
        <v>161399</v>
      </c>
      <c r="E40348" t="s">
        <v>226</v>
      </c>
      <c r="F40348" t="s">
        <v>226</v>
      </c>
    </row>
    <row r="40349" spans="1:6" x14ac:dyDescent="0.25">
      <c r="A40349" t="s">
        <v>161400</v>
      </c>
      <c r="B40349" t="s">
        <v>161401</v>
      </c>
      <c r="C40349" t="s">
        <v>161402</v>
      </c>
      <c r="D40349" t="s">
        <v>161403</v>
      </c>
      <c r="E40349" t="s">
        <v>226</v>
      </c>
      <c r="F40349" t="s">
        <v>226</v>
      </c>
    </row>
    <row r="40350" spans="1:6" x14ac:dyDescent="0.25">
      <c r="A40350" t="s">
        <v>161404</v>
      </c>
      <c r="B40350" t="s">
        <v>161405</v>
      </c>
      <c r="C40350" t="s">
        <v>161406</v>
      </c>
      <c r="D40350" t="s">
        <v>161407</v>
      </c>
      <c r="E40350" t="s">
        <v>226</v>
      </c>
      <c r="F40350" t="s">
        <v>226</v>
      </c>
    </row>
    <row r="40351" spans="1:6" x14ac:dyDescent="0.25">
      <c r="A40351" t="s">
        <v>161408</v>
      </c>
      <c r="B40351" t="s">
        <v>161409</v>
      </c>
      <c r="C40351" t="s">
        <v>161410</v>
      </c>
      <c r="D40351" t="s">
        <v>161411</v>
      </c>
      <c r="E40351" t="s">
        <v>226</v>
      </c>
      <c r="F40351" t="s">
        <v>226</v>
      </c>
    </row>
    <row r="40352" spans="1:6" x14ac:dyDescent="0.25">
      <c r="A40352" t="s">
        <v>161412</v>
      </c>
      <c r="B40352" t="s">
        <v>161413</v>
      </c>
      <c r="C40352" t="s">
        <v>161414</v>
      </c>
      <c r="D40352" t="s">
        <v>161415</v>
      </c>
      <c r="E40352" t="s">
        <v>226</v>
      </c>
      <c r="F40352" t="s">
        <v>226</v>
      </c>
    </row>
    <row r="40353" spans="1:6" x14ac:dyDescent="0.25">
      <c r="A40353" t="s">
        <v>161416</v>
      </c>
      <c r="B40353" t="s">
        <v>161417</v>
      </c>
      <c r="C40353" t="s">
        <v>161418</v>
      </c>
      <c r="D40353" t="s">
        <v>161419</v>
      </c>
      <c r="E40353" t="s">
        <v>226</v>
      </c>
      <c r="F40353" t="s">
        <v>226</v>
      </c>
    </row>
    <row r="40354" spans="1:6" x14ac:dyDescent="0.25">
      <c r="A40354" t="s">
        <v>161420</v>
      </c>
      <c r="B40354" t="s">
        <v>161421</v>
      </c>
      <c r="C40354" t="s">
        <v>161422</v>
      </c>
      <c r="D40354" t="s">
        <v>161423</v>
      </c>
      <c r="E40354" t="s">
        <v>226</v>
      </c>
      <c r="F40354" t="s">
        <v>226</v>
      </c>
    </row>
    <row r="40355" spans="1:6" x14ac:dyDescent="0.25">
      <c r="A40355" t="s">
        <v>161424</v>
      </c>
      <c r="B40355" t="s">
        <v>161425</v>
      </c>
      <c r="C40355" t="s">
        <v>161426</v>
      </c>
      <c r="D40355" t="s">
        <v>161427</v>
      </c>
      <c r="E40355" t="s">
        <v>226</v>
      </c>
      <c r="F40355" t="s">
        <v>226</v>
      </c>
    </row>
    <row r="40356" spans="1:6" x14ac:dyDescent="0.25">
      <c r="A40356" t="s">
        <v>161428</v>
      </c>
      <c r="B40356" t="s">
        <v>161429</v>
      </c>
      <c r="C40356" t="s">
        <v>161430</v>
      </c>
      <c r="D40356" t="s">
        <v>161431</v>
      </c>
      <c r="E40356" t="s">
        <v>226</v>
      </c>
      <c r="F40356" t="s">
        <v>226</v>
      </c>
    </row>
    <row r="40357" spans="1:6" x14ac:dyDescent="0.25">
      <c r="A40357" t="s">
        <v>161432</v>
      </c>
      <c r="B40357" t="s">
        <v>161433</v>
      </c>
      <c r="C40357" t="s">
        <v>161434</v>
      </c>
      <c r="D40357" t="s">
        <v>161435</v>
      </c>
      <c r="E40357" t="s">
        <v>226</v>
      </c>
      <c r="F40357" t="s">
        <v>226</v>
      </c>
    </row>
    <row r="40358" spans="1:6" x14ac:dyDescent="0.25">
      <c r="A40358" t="s">
        <v>161436</v>
      </c>
      <c r="B40358" t="s">
        <v>161437</v>
      </c>
      <c r="C40358" t="s">
        <v>161438</v>
      </c>
      <c r="D40358" t="s">
        <v>161439</v>
      </c>
      <c r="E40358" t="s">
        <v>226</v>
      </c>
      <c r="F40358" t="s">
        <v>226</v>
      </c>
    </row>
    <row r="40359" spans="1:6" x14ac:dyDescent="0.25">
      <c r="A40359" t="s">
        <v>161440</v>
      </c>
      <c r="B40359" t="s">
        <v>161441</v>
      </c>
      <c r="C40359" t="s">
        <v>161442</v>
      </c>
      <c r="D40359" t="s">
        <v>161443</v>
      </c>
      <c r="E40359" t="s">
        <v>226</v>
      </c>
      <c r="F40359" t="s">
        <v>226</v>
      </c>
    </row>
    <row r="40360" spans="1:6" x14ac:dyDescent="0.25">
      <c r="A40360" t="s">
        <v>161444</v>
      </c>
      <c r="B40360" t="s">
        <v>161445</v>
      </c>
      <c r="C40360" t="s">
        <v>161446</v>
      </c>
      <c r="D40360" t="s">
        <v>161447</v>
      </c>
      <c r="E40360" t="s">
        <v>226</v>
      </c>
      <c r="F40360" t="s">
        <v>226</v>
      </c>
    </row>
    <row r="40361" spans="1:6" x14ac:dyDescent="0.25">
      <c r="A40361" t="s">
        <v>161448</v>
      </c>
      <c r="B40361" t="s">
        <v>161449</v>
      </c>
      <c r="C40361" t="s">
        <v>161450</v>
      </c>
      <c r="D40361" t="s">
        <v>161451</v>
      </c>
      <c r="E40361" t="s">
        <v>226</v>
      </c>
      <c r="F40361" t="s">
        <v>226</v>
      </c>
    </row>
    <row r="40362" spans="1:6" x14ac:dyDescent="0.25">
      <c r="A40362" t="s">
        <v>161452</v>
      </c>
      <c r="B40362" t="s">
        <v>161453</v>
      </c>
      <c r="C40362" t="s">
        <v>161454</v>
      </c>
      <c r="D40362" t="s">
        <v>161455</v>
      </c>
      <c r="E40362" t="s">
        <v>226</v>
      </c>
      <c r="F40362" t="s">
        <v>226</v>
      </c>
    </row>
    <row r="40363" spans="1:6" x14ac:dyDescent="0.25">
      <c r="A40363" t="s">
        <v>161456</v>
      </c>
      <c r="B40363" t="s">
        <v>161457</v>
      </c>
      <c r="C40363" t="s">
        <v>161458</v>
      </c>
      <c r="D40363" t="s">
        <v>161459</v>
      </c>
      <c r="E40363" t="s">
        <v>226</v>
      </c>
      <c r="F40363" t="s">
        <v>226</v>
      </c>
    </row>
    <row r="40364" spans="1:6" x14ac:dyDescent="0.25">
      <c r="A40364" t="s">
        <v>161460</v>
      </c>
      <c r="B40364" t="s">
        <v>161461</v>
      </c>
      <c r="C40364" t="s">
        <v>161462</v>
      </c>
      <c r="D40364" t="s">
        <v>161463</v>
      </c>
      <c r="E40364" t="s">
        <v>226</v>
      </c>
      <c r="F40364" t="s">
        <v>226</v>
      </c>
    </row>
    <row r="40365" spans="1:6" x14ac:dyDescent="0.25">
      <c r="A40365" t="s">
        <v>161464</v>
      </c>
      <c r="B40365" t="s">
        <v>161465</v>
      </c>
      <c r="C40365" t="s">
        <v>161466</v>
      </c>
      <c r="D40365" t="s">
        <v>161467</v>
      </c>
      <c r="E40365" t="s">
        <v>226</v>
      </c>
      <c r="F40365" t="s">
        <v>226</v>
      </c>
    </row>
    <row r="40366" spans="1:6" x14ac:dyDescent="0.25">
      <c r="A40366" t="s">
        <v>161468</v>
      </c>
      <c r="B40366" t="s">
        <v>161469</v>
      </c>
      <c r="C40366" t="s">
        <v>161470</v>
      </c>
      <c r="D40366" t="s">
        <v>161471</v>
      </c>
      <c r="E40366" t="s">
        <v>226</v>
      </c>
      <c r="F40366" t="s">
        <v>226</v>
      </c>
    </row>
    <row r="40367" spans="1:6" x14ac:dyDescent="0.25">
      <c r="A40367" t="s">
        <v>161472</v>
      </c>
      <c r="B40367" t="s">
        <v>161473</v>
      </c>
      <c r="C40367" t="s">
        <v>161474</v>
      </c>
      <c r="D40367" t="s">
        <v>161475</v>
      </c>
      <c r="E40367" t="s">
        <v>226</v>
      </c>
      <c r="F40367" t="s">
        <v>226</v>
      </c>
    </row>
    <row r="40368" spans="1:6" x14ac:dyDescent="0.25">
      <c r="A40368" t="s">
        <v>161476</v>
      </c>
      <c r="B40368" t="s">
        <v>161477</v>
      </c>
      <c r="C40368" t="s">
        <v>161478</v>
      </c>
      <c r="D40368" t="s">
        <v>161479</v>
      </c>
      <c r="E40368" t="s">
        <v>226</v>
      </c>
      <c r="F40368" t="s">
        <v>226</v>
      </c>
    </row>
    <row r="40369" spans="1:6" x14ac:dyDescent="0.25">
      <c r="A40369" t="s">
        <v>161480</v>
      </c>
      <c r="B40369" t="s">
        <v>161481</v>
      </c>
      <c r="C40369" t="s">
        <v>161482</v>
      </c>
      <c r="D40369" t="s">
        <v>161483</v>
      </c>
      <c r="E40369" t="s">
        <v>226</v>
      </c>
      <c r="F40369" t="s">
        <v>226</v>
      </c>
    </row>
    <row r="40370" spans="1:6" x14ac:dyDescent="0.25">
      <c r="A40370" t="s">
        <v>161484</v>
      </c>
      <c r="B40370" t="s">
        <v>161485</v>
      </c>
      <c r="C40370" t="s">
        <v>161486</v>
      </c>
      <c r="D40370" t="s">
        <v>161487</v>
      </c>
      <c r="E40370" t="s">
        <v>226</v>
      </c>
      <c r="F40370" t="s">
        <v>226</v>
      </c>
    </row>
    <row r="40371" spans="1:6" x14ac:dyDescent="0.25">
      <c r="A40371" t="s">
        <v>161488</v>
      </c>
      <c r="B40371" t="s">
        <v>161489</v>
      </c>
      <c r="C40371" t="s">
        <v>161490</v>
      </c>
      <c r="D40371" t="s">
        <v>161491</v>
      </c>
      <c r="E40371" t="s">
        <v>226</v>
      </c>
      <c r="F40371" t="s">
        <v>226</v>
      </c>
    </row>
    <row r="40372" spans="1:6" x14ac:dyDescent="0.25">
      <c r="A40372" t="s">
        <v>161492</v>
      </c>
      <c r="B40372" t="s">
        <v>161493</v>
      </c>
      <c r="C40372" t="s">
        <v>161494</v>
      </c>
      <c r="D40372" t="s">
        <v>161495</v>
      </c>
      <c r="E40372" t="s">
        <v>226</v>
      </c>
      <c r="F40372" t="s">
        <v>226</v>
      </c>
    </row>
    <row r="40373" spans="1:6" x14ac:dyDescent="0.25">
      <c r="A40373" t="s">
        <v>161496</v>
      </c>
      <c r="B40373" t="s">
        <v>161497</v>
      </c>
      <c r="C40373" t="s">
        <v>161498</v>
      </c>
      <c r="D40373" t="s">
        <v>161499</v>
      </c>
      <c r="E40373" t="s">
        <v>226</v>
      </c>
      <c r="F40373" t="s">
        <v>226</v>
      </c>
    </row>
    <row r="40374" spans="1:6" x14ac:dyDescent="0.25">
      <c r="A40374" t="s">
        <v>161500</v>
      </c>
      <c r="B40374" t="s">
        <v>161501</v>
      </c>
      <c r="C40374" t="s">
        <v>161502</v>
      </c>
      <c r="D40374" t="s">
        <v>161503</v>
      </c>
      <c r="E40374" t="s">
        <v>226</v>
      </c>
      <c r="F40374" t="s">
        <v>226</v>
      </c>
    </row>
    <row r="40375" spans="1:6" x14ac:dyDescent="0.25">
      <c r="A40375" t="s">
        <v>161504</v>
      </c>
      <c r="B40375" t="s">
        <v>161505</v>
      </c>
      <c r="C40375" t="s">
        <v>161506</v>
      </c>
      <c r="D40375" t="s">
        <v>161507</v>
      </c>
      <c r="E40375" t="s">
        <v>226</v>
      </c>
      <c r="F40375" t="s">
        <v>226</v>
      </c>
    </row>
    <row r="40376" spans="1:6" x14ac:dyDescent="0.25">
      <c r="A40376" t="s">
        <v>161508</v>
      </c>
      <c r="B40376" t="s">
        <v>161509</v>
      </c>
      <c r="C40376" t="s">
        <v>161510</v>
      </c>
      <c r="D40376" t="s">
        <v>161511</v>
      </c>
      <c r="E40376" t="s">
        <v>226</v>
      </c>
      <c r="F40376" t="s">
        <v>226</v>
      </c>
    </row>
    <row r="40377" spans="1:6" x14ac:dyDescent="0.25">
      <c r="A40377" t="s">
        <v>161512</v>
      </c>
      <c r="B40377" t="s">
        <v>161513</v>
      </c>
      <c r="C40377" t="s">
        <v>161514</v>
      </c>
      <c r="D40377" t="s">
        <v>161515</v>
      </c>
      <c r="E40377" t="s">
        <v>226</v>
      </c>
      <c r="F40377" t="s">
        <v>226</v>
      </c>
    </row>
    <row r="40378" spans="1:6" x14ac:dyDescent="0.25">
      <c r="A40378" t="s">
        <v>161516</v>
      </c>
      <c r="B40378" t="s">
        <v>161517</v>
      </c>
      <c r="C40378" t="s">
        <v>161518</v>
      </c>
      <c r="D40378" t="s">
        <v>161519</v>
      </c>
      <c r="E40378" t="s">
        <v>226</v>
      </c>
      <c r="F40378" t="s">
        <v>226</v>
      </c>
    </row>
    <row r="40379" spans="1:6" x14ac:dyDescent="0.25">
      <c r="A40379" t="s">
        <v>161520</v>
      </c>
      <c r="B40379" t="s">
        <v>161521</v>
      </c>
      <c r="C40379" t="s">
        <v>161522</v>
      </c>
      <c r="D40379" t="s">
        <v>161523</v>
      </c>
      <c r="E40379" t="s">
        <v>226</v>
      </c>
      <c r="F40379" t="s">
        <v>226</v>
      </c>
    </row>
    <row r="40380" spans="1:6" x14ac:dyDescent="0.25">
      <c r="A40380" t="s">
        <v>161524</v>
      </c>
      <c r="B40380" t="s">
        <v>161525</v>
      </c>
      <c r="C40380" t="s">
        <v>161526</v>
      </c>
      <c r="D40380" t="s">
        <v>161527</v>
      </c>
      <c r="E40380" t="s">
        <v>226</v>
      </c>
      <c r="F40380" t="s">
        <v>226</v>
      </c>
    </row>
    <row r="40381" spans="1:6" x14ac:dyDescent="0.25">
      <c r="A40381" t="s">
        <v>161528</v>
      </c>
      <c r="B40381" t="s">
        <v>161529</v>
      </c>
      <c r="C40381" t="s">
        <v>161530</v>
      </c>
      <c r="D40381" t="s">
        <v>161531</v>
      </c>
      <c r="E40381" t="s">
        <v>226</v>
      </c>
      <c r="F40381" t="s">
        <v>226</v>
      </c>
    </row>
    <row r="40382" spans="1:6" x14ac:dyDescent="0.25">
      <c r="A40382" t="s">
        <v>161532</v>
      </c>
      <c r="B40382" t="s">
        <v>161533</v>
      </c>
      <c r="C40382" t="s">
        <v>161534</v>
      </c>
      <c r="D40382" t="s">
        <v>161535</v>
      </c>
      <c r="E40382" t="s">
        <v>226</v>
      </c>
      <c r="F40382" t="s">
        <v>226</v>
      </c>
    </row>
    <row r="40383" spans="1:6" x14ac:dyDescent="0.25">
      <c r="A40383" t="s">
        <v>161536</v>
      </c>
      <c r="B40383" t="s">
        <v>161537</v>
      </c>
      <c r="C40383" t="s">
        <v>161538</v>
      </c>
      <c r="D40383" t="s">
        <v>161539</v>
      </c>
      <c r="E40383" t="s">
        <v>226</v>
      </c>
      <c r="F40383" t="s">
        <v>226</v>
      </c>
    </row>
    <row r="40384" spans="1:6" x14ac:dyDescent="0.25">
      <c r="A40384" t="s">
        <v>161540</v>
      </c>
      <c r="B40384" t="s">
        <v>161541</v>
      </c>
      <c r="C40384" t="s">
        <v>161542</v>
      </c>
      <c r="D40384" t="s">
        <v>161543</v>
      </c>
      <c r="E40384" t="s">
        <v>226</v>
      </c>
      <c r="F40384" t="s">
        <v>226</v>
      </c>
    </row>
    <row r="40385" spans="1:6" x14ac:dyDescent="0.25">
      <c r="A40385" t="s">
        <v>161544</v>
      </c>
      <c r="B40385" t="s">
        <v>161545</v>
      </c>
      <c r="C40385" t="s">
        <v>161546</v>
      </c>
      <c r="D40385" t="s">
        <v>161547</v>
      </c>
      <c r="E40385" t="s">
        <v>226</v>
      </c>
      <c r="F40385" t="s">
        <v>226</v>
      </c>
    </row>
    <row r="40386" spans="1:6" x14ac:dyDescent="0.25">
      <c r="A40386" t="s">
        <v>161548</v>
      </c>
      <c r="B40386" t="s">
        <v>161549</v>
      </c>
      <c r="C40386" t="s">
        <v>161550</v>
      </c>
      <c r="D40386" t="s">
        <v>161551</v>
      </c>
      <c r="E40386" t="s">
        <v>226</v>
      </c>
      <c r="F40386" t="s">
        <v>226</v>
      </c>
    </row>
    <row r="40387" spans="1:6" x14ac:dyDescent="0.25">
      <c r="A40387" t="s">
        <v>161552</v>
      </c>
      <c r="B40387" t="s">
        <v>161553</v>
      </c>
      <c r="C40387" t="s">
        <v>161554</v>
      </c>
      <c r="D40387" t="s">
        <v>161555</v>
      </c>
      <c r="E40387" t="s">
        <v>226</v>
      </c>
      <c r="F40387" t="s">
        <v>226</v>
      </c>
    </row>
    <row r="40388" spans="1:6" x14ac:dyDescent="0.25">
      <c r="A40388" t="s">
        <v>161556</v>
      </c>
      <c r="B40388" t="s">
        <v>161557</v>
      </c>
      <c r="C40388" t="s">
        <v>161558</v>
      </c>
      <c r="D40388" t="s">
        <v>161559</v>
      </c>
      <c r="E40388" t="s">
        <v>226</v>
      </c>
      <c r="F40388" t="s">
        <v>226</v>
      </c>
    </row>
    <row r="40389" spans="1:6" x14ac:dyDescent="0.25">
      <c r="A40389" t="s">
        <v>161560</v>
      </c>
      <c r="B40389" t="s">
        <v>161561</v>
      </c>
      <c r="C40389" t="s">
        <v>161562</v>
      </c>
      <c r="D40389" t="s">
        <v>161563</v>
      </c>
      <c r="E40389" t="s">
        <v>226</v>
      </c>
      <c r="F40389" t="s">
        <v>226</v>
      </c>
    </row>
    <row r="40390" spans="1:6" x14ac:dyDescent="0.25">
      <c r="A40390" t="s">
        <v>161564</v>
      </c>
      <c r="B40390" t="s">
        <v>161565</v>
      </c>
      <c r="C40390" t="s">
        <v>161566</v>
      </c>
      <c r="D40390" t="s">
        <v>161567</v>
      </c>
      <c r="E40390" t="s">
        <v>226</v>
      </c>
      <c r="F40390" t="s">
        <v>226</v>
      </c>
    </row>
    <row r="40391" spans="1:6" x14ac:dyDescent="0.25">
      <c r="A40391" t="s">
        <v>161568</v>
      </c>
      <c r="B40391" t="s">
        <v>161569</v>
      </c>
      <c r="C40391" t="s">
        <v>161570</v>
      </c>
      <c r="D40391" t="s">
        <v>161571</v>
      </c>
      <c r="E40391" t="s">
        <v>226</v>
      </c>
      <c r="F40391" t="s">
        <v>226</v>
      </c>
    </row>
    <row r="40392" spans="1:6" x14ac:dyDescent="0.25">
      <c r="A40392" t="s">
        <v>161572</v>
      </c>
      <c r="B40392" t="s">
        <v>161573</v>
      </c>
      <c r="C40392" t="s">
        <v>161574</v>
      </c>
      <c r="D40392" t="s">
        <v>161575</v>
      </c>
      <c r="E40392" t="s">
        <v>226</v>
      </c>
      <c r="F40392" t="s">
        <v>226</v>
      </c>
    </row>
    <row r="40393" spans="1:6" x14ac:dyDescent="0.25">
      <c r="A40393" t="s">
        <v>161576</v>
      </c>
      <c r="B40393" t="s">
        <v>161577</v>
      </c>
      <c r="C40393" t="s">
        <v>161578</v>
      </c>
      <c r="D40393" t="s">
        <v>161579</v>
      </c>
      <c r="E40393" t="s">
        <v>226</v>
      </c>
      <c r="F40393" t="s">
        <v>226</v>
      </c>
    </row>
    <row r="40394" spans="1:6" x14ac:dyDescent="0.25">
      <c r="A40394" t="s">
        <v>161580</v>
      </c>
      <c r="B40394" t="s">
        <v>161581</v>
      </c>
      <c r="C40394" t="s">
        <v>161582</v>
      </c>
      <c r="D40394" t="s">
        <v>161583</v>
      </c>
      <c r="E40394" t="s">
        <v>226</v>
      </c>
      <c r="F40394" t="s">
        <v>226</v>
      </c>
    </row>
    <row r="40395" spans="1:6" x14ac:dyDescent="0.25">
      <c r="A40395" t="s">
        <v>161584</v>
      </c>
      <c r="B40395" t="s">
        <v>161585</v>
      </c>
      <c r="C40395" t="s">
        <v>161586</v>
      </c>
      <c r="D40395" t="s">
        <v>161587</v>
      </c>
      <c r="E40395" t="s">
        <v>226</v>
      </c>
      <c r="F40395" t="s">
        <v>226</v>
      </c>
    </row>
    <row r="40396" spans="1:6" x14ac:dyDescent="0.25">
      <c r="A40396" t="s">
        <v>161588</v>
      </c>
      <c r="B40396" t="s">
        <v>161589</v>
      </c>
      <c r="C40396" t="s">
        <v>161590</v>
      </c>
      <c r="D40396" t="s">
        <v>161591</v>
      </c>
      <c r="E40396" t="s">
        <v>226</v>
      </c>
      <c r="F40396" t="s">
        <v>226</v>
      </c>
    </row>
    <row r="40397" spans="1:6" x14ac:dyDescent="0.25">
      <c r="A40397" t="s">
        <v>161592</v>
      </c>
      <c r="B40397" t="s">
        <v>161593</v>
      </c>
      <c r="C40397" t="s">
        <v>161594</v>
      </c>
      <c r="D40397" t="s">
        <v>161595</v>
      </c>
      <c r="E40397" t="s">
        <v>226</v>
      </c>
      <c r="F40397" t="s">
        <v>226</v>
      </c>
    </row>
    <row r="40398" spans="1:6" x14ac:dyDescent="0.25">
      <c r="A40398" t="s">
        <v>161596</v>
      </c>
      <c r="B40398" t="s">
        <v>161597</v>
      </c>
      <c r="C40398" t="s">
        <v>161598</v>
      </c>
      <c r="D40398" t="s">
        <v>161599</v>
      </c>
      <c r="E40398" t="s">
        <v>226</v>
      </c>
      <c r="F40398" t="s">
        <v>226</v>
      </c>
    </row>
    <row r="40399" spans="1:6" x14ac:dyDescent="0.25">
      <c r="A40399" t="s">
        <v>161600</v>
      </c>
      <c r="B40399" t="s">
        <v>161601</v>
      </c>
      <c r="C40399" t="s">
        <v>161602</v>
      </c>
      <c r="D40399" t="s">
        <v>161603</v>
      </c>
      <c r="E40399" t="s">
        <v>226</v>
      </c>
      <c r="F40399" t="s">
        <v>226</v>
      </c>
    </row>
    <row r="40400" spans="1:6" x14ac:dyDescent="0.25">
      <c r="A40400" t="s">
        <v>161604</v>
      </c>
      <c r="B40400" t="s">
        <v>161605</v>
      </c>
      <c r="C40400" t="s">
        <v>161606</v>
      </c>
      <c r="D40400" t="s">
        <v>161607</v>
      </c>
      <c r="E40400" t="s">
        <v>226</v>
      </c>
      <c r="F40400" t="s">
        <v>226</v>
      </c>
    </row>
    <row r="40401" spans="1:6" x14ac:dyDescent="0.25">
      <c r="A40401" t="s">
        <v>161608</v>
      </c>
      <c r="B40401" t="s">
        <v>161609</v>
      </c>
      <c r="C40401" t="s">
        <v>161610</v>
      </c>
      <c r="D40401" t="s">
        <v>161611</v>
      </c>
      <c r="E40401" t="s">
        <v>226</v>
      </c>
      <c r="F40401" t="s">
        <v>226</v>
      </c>
    </row>
    <row r="40402" spans="1:6" x14ac:dyDescent="0.25">
      <c r="A40402" t="s">
        <v>161612</v>
      </c>
      <c r="B40402" t="s">
        <v>161613</v>
      </c>
      <c r="C40402" t="s">
        <v>161614</v>
      </c>
      <c r="D40402" t="s">
        <v>161615</v>
      </c>
      <c r="E40402" t="s">
        <v>226</v>
      </c>
      <c r="F40402" t="s">
        <v>226</v>
      </c>
    </row>
    <row r="40403" spans="1:6" x14ac:dyDescent="0.25">
      <c r="A40403" t="s">
        <v>161616</v>
      </c>
      <c r="B40403" t="s">
        <v>161617</v>
      </c>
      <c r="C40403" t="s">
        <v>161618</v>
      </c>
      <c r="D40403" t="s">
        <v>161619</v>
      </c>
      <c r="E40403" t="s">
        <v>226</v>
      </c>
      <c r="F40403" t="s">
        <v>226</v>
      </c>
    </row>
    <row r="40404" spans="1:6" x14ac:dyDescent="0.25">
      <c r="A40404" t="s">
        <v>161620</v>
      </c>
      <c r="B40404" t="s">
        <v>161621</v>
      </c>
      <c r="C40404" t="s">
        <v>161622</v>
      </c>
      <c r="D40404" t="s">
        <v>161623</v>
      </c>
      <c r="E40404" t="s">
        <v>226</v>
      </c>
      <c r="F40404" t="s">
        <v>226</v>
      </c>
    </row>
    <row r="40405" spans="1:6" x14ac:dyDescent="0.25">
      <c r="A40405" t="s">
        <v>161624</v>
      </c>
      <c r="B40405" t="s">
        <v>161625</v>
      </c>
      <c r="C40405" t="s">
        <v>161626</v>
      </c>
      <c r="D40405" t="s">
        <v>161627</v>
      </c>
      <c r="E40405" t="s">
        <v>226</v>
      </c>
      <c r="F40405" t="s">
        <v>226</v>
      </c>
    </row>
    <row r="40406" spans="1:6" x14ac:dyDescent="0.25">
      <c r="A40406" t="s">
        <v>161628</v>
      </c>
      <c r="B40406" t="s">
        <v>161629</v>
      </c>
      <c r="C40406" t="s">
        <v>161630</v>
      </c>
      <c r="D40406" t="s">
        <v>161631</v>
      </c>
      <c r="E40406" t="s">
        <v>226</v>
      </c>
      <c r="F40406" t="s">
        <v>226</v>
      </c>
    </row>
    <row r="40407" spans="1:6" x14ac:dyDescent="0.25">
      <c r="A40407" t="s">
        <v>161632</v>
      </c>
      <c r="B40407" t="s">
        <v>161633</v>
      </c>
      <c r="C40407" t="s">
        <v>161634</v>
      </c>
      <c r="D40407" t="s">
        <v>161635</v>
      </c>
      <c r="E40407" t="s">
        <v>226</v>
      </c>
      <c r="F40407" t="s">
        <v>226</v>
      </c>
    </row>
    <row r="40408" spans="1:6" x14ac:dyDescent="0.25">
      <c r="A40408" t="s">
        <v>161636</v>
      </c>
      <c r="B40408" t="s">
        <v>161637</v>
      </c>
      <c r="C40408" t="s">
        <v>161638</v>
      </c>
      <c r="D40408" t="s">
        <v>161639</v>
      </c>
      <c r="E40408" t="s">
        <v>226</v>
      </c>
      <c r="F40408" t="s">
        <v>226</v>
      </c>
    </row>
    <row r="40409" spans="1:6" x14ac:dyDescent="0.25">
      <c r="A40409" t="s">
        <v>161640</v>
      </c>
      <c r="B40409" t="s">
        <v>161641</v>
      </c>
      <c r="C40409" t="s">
        <v>161642</v>
      </c>
      <c r="D40409" t="s">
        <v>161643</v>
      </c>
      <c r="E40409" t="s">
        <v>226</v>
      </c>
      <c r="F40409" t="s">
        <v>226</v>
      </c>
    </row>
    <row r="40410" spans="1:6" x14ac:dyDescent="0.25">
      <c r="A40410" t="s">
        <v>161644</v>
      </c>
      <c r="B40410" t="s">
        <v>161645</v>
      </c>
      <c r="C40410" t="s">
        <v>161646</v>
      </c>
      <c r="D40410" t="s">
        <v>161647</v>
      </c>
      <c r="E40410" t="s">
        <v>226</v>
      </c>
      <c r="F40410" t="s">
        <v>226</v>
      </c>
    </row>
    <row r="40411" spans="1:6" x14ac:dyDescent="0.25">
      <c r="A40411" t="s">
        <v>161648</v>
      </c>
      <c r="B40411" t="s">
        <v>161649</v>
      </c>
      <c r="C40411" t="s">
        <v>161650</v>
      </c>
      <c r="D40411" t="s">
        <v>161651</v>
      </c>
      <c r="E40411" t="s">
        <v>226</v>
      </c>
      <c r="F40411" t="s">
        <v>226</v>
      </c>
    </row>
    <row r="40412" spans="1:6" x14ac:dyDescent="0.25">
      <c r="A40412" t="s">
        <v>161652</v>
      </c>
      <c r="B40412" t="s">
        <v>161653</v>
      </c>
      <c r="C40412" t="s">
        <v>161654</v>
      </c>
      <c r="D40412" t="s">
        <v>161655</v>
      </c>
      <c r="E40412" t="s">
        <v>226</v>
      </c>
      <c r="F40412" t="s">
        <v>226</v>
      </c>
    </row>
    <row r="40413" spans="1:6" x14ac:dyDescent="0.25">
      <c r="A40413" t="s">
        <v>161656</v>
      </c>
      <c r="B40413" t="s">
        <v>161657</v>
      </c>
      <c r="C40413" t="s">
        <v>161658</v>
      </c>
      <c r="D40413" t="s">
        <v>161659</v>
      </c>
      <c r="E40413" t="s">
        <v>226</v>
      </c>
      <c r="F40413" t="s">
        <v>226</v>
      </c>
    </row>
    <row r="40414" spans="1:6" x14ac:dyDescent="0.25">
      <c r="A40414" t="s">
        <v>161660</v>
      </c>
      <c r="B40414" t="s">
        <v>161661</v>
      </c>
      <c r="C40414" t="s">
        <v>161662</v>
      </c>
      <c r="D40414" t="s">
        <v>161663</v>
      </c>
      <c r="E40414" t="s">
        <v>226</v>
      </c>
      <c r="F40414" t="s">
        <v>226</v>
      </c>
    </row>
    <row r="40415" spans="1:6" x14ac:dyDescent="0.25">
      <c r="A40415" t="s">
        <v>161664</v>
      </c>
      <c r="B40415" t="s">
        <v>161665</v>
      </c>
      <c r="C40415" t="s">
        <v>161666</v>
      </c>
      <c r="D40415" t="s">
        <v>161667</v>
      </c>
      <c r="E40415" t="s">
        <v>226</v>
      </c>
      <c r="F40415" t="s">
        <v>226</v>
      </c>
    </row>
    <row r="40416" spans="1:6" x14ac:dyDescent="0.25">
      <c r="A40416" t="s">
        <v>161668</v>
      </c>
      <c r="B40416" t="s">
        <v>161669</v>
      </c>
      <c r="C40416" t="s">
        <v>161670</v>
      </c>
      <c r="D40416" t="s">
        <v>161671</v>
      </c>
      <c r="E40416" t="s">
        <v>226</v>
      </c>
      <c r="F40416" t="s">
        <v>226</v>
      </c>
    </row>
    <row r="40417" spans="1:6" x14ac:dyDescent="0.25">
      <c r="A40417" t="s">
        <v>161672</v>
      </c>
      <c r="B40417" t="s">
        <v>161673</v>
      </c>
      <c r="C40417" t="s">
        <v>161674</v>
      </c>
      <c r="D40417" t="s">
        <v>161675</v>
      </c>
      <c r="E40417" t="s">
        <v>226</v>
      </c>
      <c r="F40417" t="s">
        <v>226</v>
      </c>
    </row>
    <row r="40418" spans="1:6" x14ac:dyDescent="0.25">
      <c r="A40418" t="s">
        <v>161676</v>
      </c>
      <c r="B40418" t="s">
        <v>161677</v>
      </c>
      <c r="C40418" t="s">
        <v>161678</v>
      </c>
      <c r="D40418" t="s">
        <v>161679</v>
      </c>
      <c r="E40418" t="s">
        <v>226</v>
      </c>
      <c r="F40418" t="s">
        <v>226</v>
      </c>
    </row>
    <row r="40419" spans="1:6" x14ac:dyDescent="0.25">
      <c r="A40419" t="s">
        <v>161680</v>
      </c>
      <c r="B40419" t="s">
        <v>161681</v>
      </c>
      <c r="C40419" t="s">
        <v>161682</v>
      </c>
      <c r="D40419" t="s">
        <v>161683</v>
      </c>
      <c r="E40419" t="s">
        <v>226</v>
      </c>
      <c r="F40419" t="s">
        <v>226</v>
      </c>
    </row>
    <row r="40420" spans="1:6" x14ac:dyDescent="0.25">
      <c r="A40420" t="s">
        <v>161684</v>
      </c>
      <c r="B40420" t="s">
        <v>161685</v>
      </c>
      <c r="C40420" t="s">
        <v>161686</v>
      </c>
      <c r="D40420" t="s">
        <v>161687</v>
      </c>
      <c r="E40420" t="s">
        <v>226</v>
      </c>
      <c r="F40420" t="s">
        <v>226</v>
      </c>
    </row>
    <row r="40421" spans="1:6" x14ac:dyDescent="0.25">
      <c r="A40421" t="s">
        <v>161688</v>
      </c>
      <c r="B40421" t="s">
        <v>161689</v>
      </c>
      <c r="C40421" t="s">
        <v>161690</v>
      </c>
      <c r="D40421" t="s">
        <v>161691</v>
      </c>
      <c r="E40421" t="s">
        <v>226</v>
      </c>
      <c r="F40421" t="s">
        <v>226</v>
      </c>
    </row>
    <row r="40422" spans="1:6" x14ac:dyDescent="0.25">
      <c r="A40422" t="s">
        <v>161692</v>
      </c>
      <c r="B40422" t="s">
        <v>161693</v>
      </c>
      <c r="C40422" t="s">
        <v>161694</v>
      </c>
      <c r="D40422" t="s">
        <v>161695</v>
      </c>
      <c r="E40422" t="s">
        <v>226</v>
      </c>
      <c r="F40422" t="s">
        <v>226</v>
      </c>
    </row>
    <row r="40423" spans="1:6" x14ac:dyDescent="0.25">
      <c r="A40423" t="s">
        <v>161696</v>
      </c>
      <c r="B40423" t="s">
        <v>161697</v>
      </c>
      <c r="C40423" t="s">
        <v>161698</v>
      </c>
      <c r="D40423" t="s">
        <v>161699</v>
      </c>
      <c r="E40423" t="s">
        <v>226</v>
      </c>
      <c r="F40423" t="s">
        <v>226</v>
      </c>
    </row>
    <row r="40424" spans="1:6" x14ac:dyDescent="0.25">
      <c r="A40424" t="s">
        <v>161700</v>
      </c>
      <c r="B40424" t="s">
        <v>161701</v>
      </c>
      <c r="C40424" t="s">
        <v>161702</v>
      </c>
      <c r="D40424" t="s">
        <v>161703</v>
      </c>
      <c r="E40424" t="s">
        <v>226</v>
      </c>
      <c r="F40424" t="s">
        <v>226</v>
      </c>
    </row>
    <row r="40425" spans="1:6" x14ac:dyDescent="0.25">
      <c r="A40425" t="s">
        <v>161704</v>
      </c>
      <c r="B40425" t="s">
        <v>161705</v>
      </c>
      <c r="C40425" t="s">
        <v>161706</v>
      </c>
      <c r="D40425" t="s">
        <v>161707</v>
      </c>
      <c r="E40425" t="s">
        <v>226</v>
      </c>
      <c r="F40425" t="s">
        <v>226</v>
      </c>
    </row>
    <row r="40426" spans="1:6" x14ac:dyDescent="0.25">
      <c r="A40426" t="s">
        <v>161708</v>
      </c>
      <c r="B40426" t="s">
        <v>161709</v>
      </c>
      <c r="C40426" t="s">
        <v>161710</v>
      </c>
      <c r="D40426" t="s">
        <v>161711</v>
      </c>
      <c r="E40426" t="s">
        <v>226</v>
      </c>
      <c r="F40426" t="s">
        <v>226</v>
      </c>
    </row>
    <row r="40427" spans="1:6" x14ac:dyDescent="0.25">
      <c r="A40427" t="s">
        <v>161712</v>
      </c>
      <c r="B40427" t="s">
        <v>161713</v>
      </c>
      <c r="C40427" t="s">
        <v>161714</v>
      </c>
      <c r="D40427" t="s">
        <v>161715</v>
      </c>
      <c r="E40427" t="s">
        <v>226</v>
      </c>
      <c r="F40427" t="s">
        <v>226</v>
      </c>
    </row>
    <row r="40428" spans="1:6" x14ac:dyDescent="0.25">
      <c r="A40428" t="s">
        <v>161716</v>
      </c>
      <c r="B40428" t="s">
        <v>161717</v>
      </c>
      <c r="C40428" t="s">
        <v>161718</v>
      </c>
      <c r="D40428" t="s">
        <v>161719</v>
      </c>
      <c r="E40428" t="s">
        <v>226</v>
      </c>
      <c r="F40428" t="s">
        <v>226</v>
      </c>
    </row>
    <row r="40429" spans="1:6" x14ac:dyDescent="0.25">
      <c r="A40429" t="s">
        <v>161720</v>
      </c>
      <c r="B40429" t="s">
        <v>161721</v>
      </c>
      <c r="C40429" t="s">
        <v>161722</v>
      </c>
      <c r="D40429" t="s">
        <v>161723</v>
      </c>
      <c r="E40429" t="s">
        <v>226</v>
      </c>
      <c r="F40429" t="s">
        <v>226</v>
      </c>
    </row>
    <row r="40430" spans="1:6" x14ac:dyDescent="0.25">
      <c r="A40430" t="s">
        <v>161724</v>
      </c>
      <c r="B40430" t="s">
        <v>161725</v>
      </c>
      <c r="C40430" t="s">
        <v>161726</v>
      </c>
      <c r="D40430" t="s">
        <v>161727</v>
      </c>
      <c r="E40430" t="s">
        <v>226</v>
      </c>
      <c r="F40430" t="s">
        <v>226</v>
      </c>
    </row>
    <row r="40431" spans="1:6" x14ac:dyDescent="0.25">
      <c r="A40431" t="s">
        <v>161728</v>
      </c>
      <c r="B40431" t="s">
        <v>161729</v>
      </c>
      <c r="C40431" t="s">
        <v>161730</v>
      </c>
      <c r="D40431" t="s">
        <v>161731</v>
      </c>
      <c r="E40431" t="s">
        <v>226</v>
      </c>
      <c r="F40431" t="s">
        <v>226</v>
      </c>
    </row>
    <row r="40432" spans="1:6" x14ac:dyDescent="0.25">
      <c r="A40432" t="s">
        <v>161732</v>
      </c>
      <c r="B40432" t="s">
        <v>161733</v>
      </c>
      <c r="C40432" t="s">
        <v>161734</v>
      </c>
      <c r="D40432" t="s">
        <v>161735</v>
      </c>
      <c r="E40432" t="s">
        <v>226</v>
      </c>
      <c r="F40432" t="s">
        <v>226</v>
      </c>
    </row>
    <row r="40433" spans="1:6" x14ac:dyDescent="0.25">
      <c r="A40433" t="s">
        <v>161736</v>
      </c>
      <c r="B40433" t="s">
        <v>161737</v>
      </c>
      <c r="C40433" t="s">
        <v>161738</v>
      </c>
      <c r="D40433" t="s">
        <v>161739</v>
      </c>
      <c r="E40433" t="s">
        <v>226</v>
      </c>
      <c r="F40433" t="s">
        <v>226</v>
      </c>
    </row>
    <row r="40434" spans="1:6" x14ac:dyDescent="0.25">
      <c r="A40434" t="s">
        <v>161740</v>
      </c>
      <c r="B40434" t="s">
        <v>161741</v>
      </c>
      <c r="C40434" t="s">
        <v>161742</v>
      </c>
      <c r="D40434" t="s">
        <v>161743</v>
      </c>
      <c r="E40434" t="s">
        <v>226</v>
      </c>
      <c r="F40434" t="s">
        <v>226</v>
      </c>
    </row>
    <row r="40435" spans="1:6" x14ac:dyDescent="0.25">
      <c r="A40435" t="s">
        <v>161744</v>
      </c>
      <c r="B40435" t="s">
        <v>161745</v>
      </c>
      <c r="C40435" t="s">
        <v>161746</v>
      </c>
      <c r="D40435" t="s">
        <v>161747</v>
      </c>
      <c r="E40435" t="s">
        <v>226</v>
      </c>
      <c r="F40435" t="s">
        <v>226</v>
      </c>
    </row>
    <row r="40436" spans="1:6" x14ac:dyDescent="0.25">
      <c r="A40436" t="s">
        <v>161748</v>
      </c>
      <c r="B40436" t="s">
        <v>161749</v>
      </c>
      <c r="C40436" t="s">
        <v>161750</v>
      </c>
      <c r="D40436" t="s">
        <v>161751</v>
      </c>
      <c r="E40436" t="s">
        <v>226</v>
      </c>
      <c r="F40436" t="s">
        <v>226</v>
      </c>
    </row>
    <row r="40437" spans="1:6" x14ac:dyDescent="0.25">
      <c r="A40437" t="s">
        <v>161752</v>
      </c>
      <c r="B40437" t="s">
        <v>161753</v>
      </c>
      <c r="C40437" t="s">
        <v>161754</v>
      </c>
      <c r="D40437" t="s">
        <v>161755</v>
      </c>
      <c r="E40437" t="s">
        <v>226</v>
      </c>
      <c r="F40437" t="s">
        <v>226</v>
      </c>
    </row>
    <row r="40438" spans="1:6" x14ac:dyDescent="0.25">
      <c r="A40438" t="s">
        <v>161756</v>
      </c>
      <c r="B40438" t="s">
        <v>161757</v>
      </c>
      <c r="C40438" t="s">
        <v>161758</v>
      </c>
      <c r="D40438" t="s">
        <v>161759</v>
      </c>
      <c r="E40438" t="s">
        <v>226</v>
      </c>
      <c r="F40438" t="s">
        <v>226</v>
      </c>
    </row>
    <row r="40439" spans="1:6" x14ac:dyDescent="0.25">
      <c r="A40439" t="s">
        <v>161760</v>
      </c>
      <c r="B40439" t="s">
        <v>161761</v>
      </c>
      <c r="C40439" t="s">
        <v>161762</v>
      </c>
      <c r="D40439" t="s">
        <v>161763</v>
      </c>
      <c r="E40439" t="s">
        <v>226</v>
      </c>
      <c r="F40439" t="s">
        <v>226</v>
      </c>
    </row>
    <row r="40440" spans="1:6" x14ac:dyDescent="0.25">
      <c r="A40440" t="s">
        <v>161764</v>
      </c>
      <c r="B40440" t="s">
        <v>161765</v>
      </c>
      <c r="C40440" t="s">
        <v>161766</v>
      </c>
      <c r="D40440" t="s">
        <v>161767</v>
      </c>
      <c r="E40440" t="s">
        <v>226</v>
      </c>
      <c r="F40440" t="s">
        <v>226</v>
      </c>
    </row>
    <row r="40441" spans="1:6" x14ac:dyDescent="0.25">
      <c r="A40441" t="s">
        <v>161768</v>
      </c>
      <c r="B40441" t="s">
        <v>161769</v>
      </c>
      <c r="C40441" t="s">
        <v>161770</v>
      </c>
      <c r="D40441" t="s">
        <v>161771</v>
      </c>
      <c r="E40441" t="s">
        <v>226</v>
      </c>
      <c r="F40441" t="s">
        <v>226</v>
      </c>
    </row>
    <row r="40442" spans="1:6" x14ac:dyDescent="0.25">
      <c r="A40442" t="s">
        <v>161772</v>
      </c>
      <c r="B40442" t="s">
        <v>161773</v>
      </c>
      <c r="C40442" t="s">
        <v>161774</v>
      </c>
      <c r="D40442" t="s">
        <v>161775</v>
      </c>
      <c r="E40442" t="s">
        <v>226</v>
      </c>
      <c r="F40442" t="s">
        <v>226</v>
      </c>
    </row>
    <row r="40443" spans="1:6" x14ac:dyDescent="0.25">
      <c r="A40443" t="s">
        <v>161776</v>
      </c>
      <c r="B40443" t="s">
        <v>161777</v>
      </c>
      <c r="C40443" t="s">
        <v>161778</v>
      </c>
      <c r="D40443" t="s">
        <v>161779</v>
      </c>
      <c r="E40443" t="s">
        <v>226</v>
      </c>
      <c r="F40443" t="s">
        <v>226</v>
      </c>
    </row>
    <row r="40444" spans="1:6" x14ac:dyDescent="0.25">
      <c r="A40444" t="s">
        <v>161780</v>
      </c>
      <c r="B40444" t="s">
        <v>161781</v>
      </c>
      <c r="C40444" t="s">
        <v>161782</v>
      </c>
      <c r="D40444" t="s">
        <v>161783</v>
      </c>
      <c r="E40444" t="s">
        <v>226</v>
      </c>
      <c r="F40444" t="s">
        <v>226</v>
      </c>
    </row>
    <row r="40445" spans="1:6" x14ac:dyDescent="0.25">
      <c r="A40445" t="s">
        <v>161784</v>
      </c>
      <c r="B40445" t="s">
        <v>161785</v>
      </c>
      <c r="C40445" t="s">
        <v>161786</v>
      </c>
      <c r="D40445" t="s">
        <v>161787</v>
      </c>
      <c r="E40445" t="s">
        <v>226</v>
      </c>
      <c r="F40445" t="s">
        <v>226</v>
      </c>
    </row>
    <row r="40446" spans="1:6" x14ac:dyDescent="0.25">
      <c r="A40446" t="s">
        <v>161788</v>
      </c>
      <c r="B40446" t="s">
        <v>161789</v>
      </c>
      <c r="C40446" t="s">
        <v>161790</v>
      </c>
      <c r="D40446" t="s">
        <v>161791</v>
      </c>
      <c r="E40446" t="s">
        <v>226</v>
      </c>
      <c r="F40446" t="s">
        <v>226</v>
      </c>
    </row>
    <row r="40447" spans="1:6" x14ac:dyDescent="0.25">
      <c r="A40447" t="s">
        <v>161792</v>
      </c>
      <c r="B40447" t="s">
        <v>161793</v>
      </c>
      <c r="C40447" t="s">
        <v>161794</v>
      </c>
      <c r="D40447" t="s">
        <v>161795</v>
      </c>
      <c r="E40447" t="s">
        <v>226</v>
      </c>
      <c r="F40447" t="s">
        <v>226</v>
      </c>
    </row>
    <row r="40448" spans="1:6" x14ac:dyDescent="0.25">
      <c r="A40448" t="s">
        <v>161796</v>
      </c>
      <c r="B40448" t="s">
        <v>161797</v>
      </c>
      <c r="C40448" t="s">
        <v>161798</v>
      </c>
      <c r="D40448" t="s">
        <v>161799</v>
      </c>
      <c r="E40448" t="s">
        <v>226</v>
      </c>
      <c r="F40448" t="s">
        <v>226</v>
      </c>
    </row>
    <row r="40449" spans="1:6" x14ac:dyDescent="0.25">
      <c r="A40449" t="s">
        <v>161800</v>
      </c>
      <c r="B40449" t="s">
        <v>161801</v>
      </c>
      <c r="C40449" t="s">
        <v>161802</v>
      </c>
      <c r="D40449" t="s">
        <v>161803</v>
      </c>
      <c r="E40449" t="s">
        <v>226</v>
      </c>
      <c r="F40449" t="s">
        <v>226</v>
      </c>
    </row>
    <row r="40450" spans="1:6" x14ac:dyDescent="0.25">
      <c r="A40450" t="s">
        <v>161804</v>
      </c>
      <c r="B40450" t="s">
        <v>161805</v>
      </c>
      <c r="C40450" t="s">
        <v>161806</v>
      </c>
      <c r="D40450" t="s">
        <v>161807</v>
      </c>
      <c r="E40450" t="s">
        <v>226</v>
      </c>
      <c r="F40450" t="s">
        <v>226</v>
      </c>
    </row>
    <row r="40451" spans="1:6" x14ac:dyDescent="0.25">
      <c r="A40451" t="s">
        <v>161808</v>
      </c>
      <c r="B40451" t="s">
        <v>161809</v>
      </c>
      <c r="C40451" t="s">
        <v>161810</v>
      </c>
      <c r="D40451" t="s">
        <v>161811</v>
      </c>
      <c r="E40451" t="s">
        <v>226</v>
      </c>
      <c r="F40451" t="s">
        <v>226</v>
      </c>
    </row>
    <row r="40452" spans="1:6" x14ac:dyDescent="0.25">
      <c r="A40452" t="s">
        <v>161812</v>
      </c>
      <c r="B40452" t="s">
        <v>161813</v>
      </c>
      <c r="C40452" t="s">
        <v>161814</v>
      </c>
      <c r="D40452" t="s">
        <v>161815</v>
      </c>
      <c r="E40452" t="s">
        <v>226</v>
      </c>
      <c r="F40452" t="s">
        <v>226</v>
      </c>
    </row>
    <row r="40453" spans="1:6" x14ac:dyDescent="0.25">
      <c r="A40453" t="s">
        <v>161816</v>
      </c>
      <c r="B40453" t="s">
        <v>161817</v>
      </c>
      <c r="C40453" t="s">
        <v>161818</v>
      </c>
      <c r="D40453" t="s">
        <v>161819</v>
      </c>
      <c r="E40453" t="s">
        <v>226</v>
      </c>
      <c r="F40453" t="s">
        <v>226</v>
      </c>
    </row>
    <row r="40454" spans="1:6" x14ac:dyDescent="0.25">
      <c r="A40454" t="s">
        <v>161820</v>
      </c>
      <c r="B40454" t="s">
        <v>161821</v>
      </c>
      <c r="C40454" t="s">
        <v>161822</v>
      </c>
      <c r="D40454" t="s">
        <v>161823</v>
      </c>
      <c r="E40454" t="s">
        <v>226</v>
      </c>
      <c r="F40454" t="s">
        <v>226</v>
      </c>
    </row>
    <row r="40455" spans="1:6" x14ac:dyDescent="0.25">
      <c r="A40455" t="s">
        <v>161824</v>
      </c>
      <c r="B40455" t="s">
        <v>161825</v>
      </c>
      <c r="C40455" t="s">
        <v>161826</v>
      </c>
      <c r="D40455" t="s">
        <v>161827</v>
      </c>
      <c r="E40455" t="s">
        <v>226</v>
      </c>
      <c r="F40455" t="s">
        <v>226</v>
      </c>
    </row>
    <row r="40456" spans="1:6" x14ac:dyDescent="0.25">
      <c r="A40456" t="s">
        <v>161828</v>
      </c>
      <c r="B40456" t="s">
        <v>161829</v>
      </c>
      <c r="C40456" t="s">
        <v>161830</v>
      </c>
      <c r="D40456" t="s">
        <v>161831</v>
      </c>
      <c r="E40456" t="s">
        <v>226</v>
      </c>
      <c r="F40456" t="s">
        <v>226</v>
      </c>
    </row>
    <row r="40457" spans="1:6" x14ac:dyDescent="0.25">
      <c r="A40457" t="s">
        <v>161832</v>
      </c>
      <c r="B40457" t="s">
        <v>161833</v>
      </c>
      <c r="C40457" t="s">
        <v>161834</v>
      </c>
      <c r="D40457" t="s">
        <v>161835</v>
      </c>
      <c r="E40457" t="s">
        <v>226</v>
      </c>
      <c r="F40457" t="s">
        <v>226</v>
      </c>
    </row>
    <row r="40458" spans="1:6" x14ac:dyDescent="0.25">
      <c r="A40458" t="s">
        <v>161836</v>
      </c>
      <c r="B40458" t="s">
        <v>161837</v>
      </c>
      <c r="C40458" t="s">
        <v>161838</v>
      </c>
      <c r="D40458" t="s">
        <v>161839</v>
      </c>
      <c r="E40458" t="s">
        <v>226</v>
      </c>
      <c r="F40458" t="s">
        <v>226</v>
      </c>
    </row>
    <row r="40459" spans="1:6" x14ac:dyDescent="0.25">
      <c r="A40459" t="s">
        <v>161840</v>
      </c>
      <c r="B40459" t="s">
        <v>161841</v>
      </c>
      <c r="C40459" t="s">
        <v>161842</v>
      </c>
      <c r="D40459" t="s">
        <v>161843</v>
      </c>
      <c r="E40459" t="s">
        <v>226</v>
      </c>
      <c r="F40459" t="s">
        <v>226</v>
      </c>
    </row>
    <row r="40460" spans="1:6" x14ac:dyDescent="0.25">
      <c r="A40460" t="s">
        <v>161844</v>
      </c>
      <c r="B40460" t="s">
        <v>161845</v>
      </c>
      <c r="C40460" t="s">
        <v>161846</v>
      </c>
      <c r="D40460" t="s">
        <v>161847</v>
      </c>
      <c r="E40460" t="s">
        <v>226</v>
      </c>
      <c r="F40460" t="s">
        <v>226</v>
      </c>
    </row>
    <row r="40461" spans="1:6" x14ac:dyDescent="0.25">
      <c r="A40461" t="s">
        <v>161848</v>
      </c>
      <c r="B40461" t="s">
        <v>161849</v>
      </c>
      <c r="C40461" t="s">
        <v>161850</v>
      </c>
      <c r="D40461" t="s">
        <v>161851</v>
      </c>
      <c r="E40461" t="s">
        <v>226</v>
      </c>
      <c r="F40461" t="s">
        <v>226</v>
      </c>
    </row>
    <row r="40462" spans="1:6" x14ac:dyDescent="0.25">
      <c r="A40462" t="s">
        <v>161852</v>
      </c>
      <c r="B40462" t="s">
        <v>161853</v>
      </c>
      <c r="C40462" t="s">
        <v>161854</v>
      </c>
      <c r="D40462" t="s">
        <v>161855</v>
      </c>
      <c r="E40462" t="s">
        <v>226</v>
      </c>
      <c r="F40462" t="s">
        <v>226</v>
      </c>
    </row>
    <row r="40463" spans="1:6" x14ac:dyDescent="0.25">
      <c r="A40463" t="s">
        <v>161856</v>
      </c>
      <c r="B40463" t="s">
        <v>161857</v>
      </c>
      <c r="C40463" t="s">
        <v>161858</v>
      </c>
      <c r="D40463" t="s">
        <v>161859</v>
      </c>
      <c r="E40463" t="s">
        <v>226</v>
      </c>
      <c r="F40463" t="s">
        <v>226</v>
      </c>
    </row>
    <row r="40464" spans="1:6" x14ac:dyDescent="0.25">
      <c r="A40464" t="s">
        <v>161860</v>
      </c>
      <c r="B40464" t="s">
        <v>161861</v>
      </c>
      <c r="C40464" t="s">
        <v>161862</v>
      </c>
      <c r="D40464" t="s">
        <v>161863</v>
      </c>
      <c r="E40464" t="s">
        <v>226</v>
      </c>
      <c r="F40464" t="s">
        <v>226</v>
      </c>
    </row>
    <row r="40465" spans="1:6" x14ac:dyDescent="0.25">
      <c r="A40465" t="s">
        <v>161864</v>
      </c>
      <c r="B40465" t="s">
        <v>161865</v>
      </c>
      <c r="C40465" t="s">
        <v>161866</v>
      </c>
      <c r="D40465" t="s">
        <v>161867</v>
      </c>
      <c r="E40465" t="s">
        <v>226</v>
      </c>
      <c r="F40465" t="s">
        <v>226</v>
      </c>
    </row>
    <row r="40466" spans="1:6" x14ac:dyDescent="0.25">
      <c r="A40466" t="s">
        <v>161868</v>
      </c>
      <c r="B40466" t="s">
        <v>161869</v>
      </c>
      <c r="C40466" t="s">
        <v>161870</v>
      </c>
      <c r="D40466" t="s">
        <v>161871</v>
      </c>
      <c r="E40466" t="s">
        <v>226</v>
      </c>
      <c r="F40466" t="s">
        <v>226</v>
      </c>
    </row>
    <row r="40467" spans="1:6" x14ac:dyDescent="0.25">
      <c r="A40467" t="s">
        <v>161872</v>
      </c>
      <c r="B40467" t="s">
        <v>161873</v>
      </c>
      <c r="C40467" t="s">
        <v>161874</v>
      </c>
      <c r="D40467" t="s">
        <v>161875</v>
      </c>
      <c r="E40467" t="s">
        <v>226</v>
      </c>
      <c r="F40467" t="s">
        <v>226</v>
      </c>
    </row>
    <row r="40468" spans="1:6" x14ac:dyDescent="0.25">
      <c r="A40468" t="s">
        <v>161876</v>
      </c>
      <c r="B40468" t="s">
        <v>161877</v>
      </c>
      <c r="C40468" t="s">
        <v>161878</v>
      </c>
      <c r="D40468" t="s">
        <v>161879</v>
      </c>
      <c r="E40468" t="s">
        <v>226</v>
      </c>
      <c r="F40468" t="s">
        <v>226</v>
      </c>
    </row>
    <row r="40469" spans="1:6" x14ac:dyDescent="0.25">
      <c r="A40469" t="s">
        <v>161880</v>
      </c>
      <c r="B40469" t="s">
        <v>161881</v>
      </c>
      <c r="C40469" t="s">
        <v>161882</v>
      </c>
      <c r="D40469" t="s">
        <v>161883</v>
      </c>
      <c r="E40469" t="s">
        <v>226</v>
      </c>
      <c r="F40469" t="s">
        <v>226</v>
      </c>
    </row>
    <row r="40470" spans="1:6" x14ac:dyDescent="0.25">
      <c r="A40470" t="s">
        <v>161884</v>
      </c>
      <c r="B40470" t="s">
        <v>161885</v>
      </c>
      <c r="C40470" t="s">
        <v>161886</v>
      </c>
      <c r="D40470" t="s">
        <v>161887</v>
      </c>
      <c r="E40470" t="s">
        <v>226</v>
      </c>
      <c r="F40470" t="s">
        <v>226</v>
      </c>
    </row>
    <row r="40471" spans="1:6" x14ac:dyDescent="0.25">
      <c r="A40471" t="s">
        <v>161888</v>
      </c>
      <c r="B40471" t="s">
        <v>161889</v>
      </c>
      <c r="C40471" t="s">
        <v>161890</v>
      </c>
      <c r="D40471" t="s">
        <v>161891</v>
      </c>
      <c r="E40471" t="s">
        <v>226</v>
      </c>
      <c r="F40471" t="s">
        <v>226</v>
      </c>
    </row>
    <row r="40472" spans="1:6" x14ac:dyDescent="0.25">
      <c r="A40472" t="s">
        <v>161892</v>
      </c>
      <c r="B40472" t="s">
        <v>161893</v>
      </c>
      <c r="C40472" t="s">
        <v>161894</v>
      </c>
      <c r="D40472" t="s">
        <v>161895</v>
      </c>
      <c r="E40472" t="s">
        <v>226</v>
      </c>
      <c r="F40472" t="s">
        <v>226</v>
      </c>
    </row>
    <row r="40473" spans="1:6" x14ac:dyDescent="0.25">
      <c r="A40473" t="s">
        <v>161896</v>
      </c>
      <c r="B40473" t="s">
        <v>161897</v>
      </c>
      <c r="C40473" t="s">
        <v>161898</v>
      </c>
      <c r="D40473" t="s">
        <v>161899</v>
      </c>
      <c r="E40473" t="s">
        <v>226</v>
      </c>
      <c r="F40473" t="s">
        <v>226</v>
      </c>
    </row>
    <row r="40474" spans="1:6" x14ac:dyDescent="0.25">
      <c r="A40474" t="s">
        <v>161900</v>
      </c>
      <c r="B40474" t="s">
        <v>161901</v>
      </c>
      <c r="C40474" t="s">
        <v>161902</v>
      </c>
      <c r="D40474" t="s">
        <v>161903</v>
      </c>
      <c r="E40474" t="s">
        <v>226</v>
      </c>
      <c r="F40474" t="s">
        <v>226</v>
      </c>
    </row>
    <row r="40475" spans="1:6" x14ac:dyDescent="0.25">
      <c r="A40475" t="s">
        <v>161904</v>
      </c>
      <c r="B40475" t="s">
        <v>161905</v>
      </c>
      <c r="C40475" t="s">
        <v>161906</v>
      </c>
      <c r="D40475" t="s">
        <v>161907</v>
      </c>
      <c r="E40475" t="s">
        <v>226</v>
      </c>
      <c r="F40475" t="s">
        <v>226</v>
      </c>
    </row>
    <row r="40476" spans="1:6" x14ac:dyDescent="0.25">
      <c r="A40476" t="s">
        <v>161908</v>
      </c>
      <c r="B40476" t="s">
        <v>161909</v>
      </c>
      <c r="C40476" t="s">
        <v>161910</v>
      </c>
      <c r="D40476" t="s">
        <v>161911</v>
      </c>
      <c r="E40476" t="s">
        <v>226</v>
      </c>
      <c r="F40476" t="s">
        <v>226</v>
      </c>
    </row>
    <row r="40477" spans="1:6" x14ac:dyDescent="0.25">
      <c r="A40477" t="s">
        <v>161912</v>
      </c>
      <c r="B40477" t="s">
        <v>161913</v>
      </c>
      <c r="C40477" t="s">
        <v>161914</v>
      </c>
      <c r="D40477" t="s">
        <v>161915</v>
      </c>
      <c r="E40477" t="s">
        <v>226</v>
      </c>
      <c r="F40477" t="s">
        <v>226</v>
      </c>
    </row>
    <row r="40478" spans="1:6" x14ac:dyDescent="0.25">
      <c r="A40478" t="s">
        <v>161916</v>
      </c>
      <c r="B40478" t="s">
        <v>161917</v>
      </c>
      <c r="C40478" t="s">
        <v>161918</v>
      </c>
      <c r="D40478" t="s">
        <v>161919</v>
      </c>
      <c r="E40478" t="s">
        <v>226</v>
      </c>
      <c r="F40478" t="s">
        <v>226</v>
      </c>
    </row>
    <row r="40479" spans="1:6" x14ac:dyDescent="0.25">
      <c r="A40479" t="s">
        <v>161920</v>
      </c>
      <c r="B40479" t="s">
        <v>161921</v>
      </c>
      <c r="C40479" t="s">
        <v>161922</v>
      </c>
      <c r="D40479" t="s">
        <v>161923</v>
      </c>
      <c r="E40479" t="s">
        <v>226</v>
      </c>
      <c r="F40479" t="s">
        <v>226</v>
      </c>
    </row>
    <row r="40480" spans="1:6" x14ac:dyDescent="0.25">
      <c r="A40480" t="s">
        <v>161924</v>
      </c>
      <c r="B40480" t="s">
        <v>161925</v>
      </c>
      <c r="C40480" t="s">
        <v>161926</v>
      </c>
      <c r="D40480" t="s">
        <v>161927</v>
      </c>
      <c r="E40480" t="s">
        <v>226</v>
      </c>
      <c r="F40480" t="s">
        <v>226</v>
      </c>
    </row>
    <row r="40481" spans="1:6" x14ac:dyDescent="0.25">
      <c r="A40481" t="s">
        <v>161928</v>
      </c>
      <c r="B40481" t="s">
        <v>161929</v>
      </c>
      <c r="C40481" t="s">
        <v>161930</v>
      </c>
      <c r="D40481" t="s">
        <v>161931</v>
      </c>
      <c r="E40481" t="s">
        <v>226</v>
      </c>
      <c r="F40481" t="s">
        <v>226</v>
      </c>
    </row>
    <row r="40482" spans="1:6" x14ac:dyDescent="0.25">
      <c r="A40482" t="s">
        <v>161932</v>
      </c>
      <c r="B40482" t="s">
        <v>161933</v>
      </c>
      <c r="C40482" t="s">
        <v>161934</v>
      </c>
      <c r="D40482" t="s">
        <v>161935</v>
      </c>
      <c r="E40482" t="s">
        <v>226</v>
      </c>
      <c r="F40482" t="s">
        <v>226</v>
      </c>
    </row>
    <row r="40483" spans="1:6" x14ac:dyDescent="0.25">
      <c r="A40483" t="s">
        <v>161936</v>
      </c>
      <c r="B40483" t="s">
        <v>161937</v>
      </c>
      <c r="C40483" t="s">
        <v>161938</v>
      </c>
      <c r="D40483" t="s">
        <v>161939</v>
      </c>
      <c r="E40483" t="s">
        <v>226</v>
      </c>
      <c r="F40483" t="s">
        <v>226</v>
      </c>
    </row>
    <row r="40484" spans="1:6" x14ac:dyDescent="0.25">
      <c r="A40484" t="s">
        <v>161940</v>
      </c>
      <c r="B40484" t="s">
        <v>161941</v>
      </c>
      <c r="C40484" t="s">
        <v>161942</v>
      </c>
      <c r="D40484" t="s">
        <v>161943</v>
      </c>
      <c r="E40484" t="s">
        <v>226</v>
      </c>
      <c r="F40484" t="s">
        <v>226</v>
      </c>
    </row>
    <row r="40485" spans="1:6" x14ac:dyDescent="0.25">
      <c r="A40485" t="s">
        <v>161944</v>
      </c>
      <c r="B40485" t="s">
        <v>161945</v>
      </c>
      <c r="C40485" t="s">
        <v>161946</v>
      </c>
      <c r="D40485" t="s">
        <v>161947</v>
      </c>
      <c r="E40485" t="s">
        <v>226</v>
      </c>
      <c r="F40485" t="s">
        <v>226</v>
      </c>
    </row>
    <row r="40486" spans="1:6" x14ac:dyDescent="0.25">
      <c r="A40486" t="s">
        <v>161948</v>
      </c>
      <c r="B40486" t="s">
        <v>161949</v>
      </c>
      <c r="C40486" t="s">
        <v>161950</v>
      </c>
      <c r="D40486" t="s">
        <v>161951</v>
      </c>
      <c r="E40486" t="s">
        <v>226</v>
      </c>
      <c r="F40486" t="s">
        <v>226</v>
      </c>
    </row>
    <row r="40487" spans="1:6" x14ac:dyDescent="0.25">
      <c r="A40487" t="s">
        <v>161952</v>
      </c>
      <c r="B40487" t="s">
        <v>161953</v>
      </c>
      <c r="C40487" t="s">
        <v>161954</v>
      </c>
      <c r="D40487" t="s">
        <v>161955</v>
      </c>
      <c r="E40487" t="s">
        <v>226</v>
      </c>
      <c r="F40487" t="s">
        <v>226</v>
      </c>
    </row>
    <row r="40488" spans="1:6" x14ac:dyDescent="0.25">
      <c r="A40488" t="s">
        <v>161956</v>
      </c>
      <c r="B40488" t="s">
        <v>161957</v>
      </c>
      <c r="C40488" t="s">
        <v>161958</v>
      </c>
      <c r="D40488" t="s">
        <v>161959</v>
      </c>
      <c r="E40488" t="s">
        <v>226</v>
      </c>
      <c r="F40488" t="s">
        <v>226</v>
      </c>
    </row>
    <row r="40489" spans="1:6" x14ac:dyDescent="0.25">
      <c r="A40489" t="s">
        <v>161960</v>
      </c>
      <c r="B40489" t="s">
        <v>161961</v>
      </c>
      <c r="C40489" t="s">
        <v>161962</v>
      </c>
      <c r="D40489" t="s">
        <v>161963</v>
      </c>
      <c r="E40489" t="s">
        <v>226</v>
      </c>
      <c r="F40489" t="s">
        <v>226</v>
      </c>
    </row>
    <row r="40490" spans="1:6" x14ac:dyDescent="0.25">
      <c r="A40490" t="s">
        <v>161964</v>
      </c>
      <c r="B40490" t="s">
        <v>161965</v>
      </c>
      <c r="C40490" t="s">
        <v>161966</v>
      </c>
      <c r="D40490" t="s">
        <v>161967</v>
      </c>
      <c r="E40490" t="s">
        <v>226</v>
      </c>
      <c r="F40490" t="s">
        <v>226</v>
      </c>
    </row>
    <row r="40491" spans="1:6" x14ac:dyDescent="0.25">
      <c r="A40491" t="s">
        <v>161968</v>
      </c>
      <c r="B40491" t="s">
        <v>161969</v>
      </c>
      <c r="C40491" t="s">
        <v>161970</v>
      </c>
      <c r="D40491" t="s">
        <v>161971</v>
      </c>
      <c r="E40491" t="s">
        <v>226</v>
      </c>
      <c r="F40491" t="s">
        <v>226</v>
      </c>
    </row>
    <row r="40492" spans="1:6" x14ac:dyDescent="0.25">
      <c r="A40492" t="s">
        <v>161972</v>
      </c>
      <c r="B40492" t="s">
        <v>161973</v>
      </c>
      <c r="C40492" t="s">
        <v>161974</v>
      </c>
      <c r="D40492" t="s">
        <v>161975</v>
      </c>
      <c r="E40492" t="s">
        <v>226</v>
      </c>
      <c r="F40492" t="s">
        <v>226</v>
      </c>
    </row>
    <row r="40493" spans="1:6" x14ac:dyDescent="0.25">
      <c r="A40493" t="s">
        <v>161976</v>
      </c>
      <c r="B40493" t="s">
        <v>161977</v>
      </c>
      <c r="C40493" t="s">
        <v>161978</v>
      </c>
      <c r="D40493" t="s">
        <v>161979</v>
      </c>
      <c r="E40493" t="s">
        <v>226</v>
      </c>
      <c r="F40493" t="s">
        <v>226</v>
      </c>
    </row>
    <row r="40494" spans="1:6" x14ac:dyDescent="0.25">
      <c r="A40494" t="s">
        <v>161980</v>
      </c>
      <c r="B40494" t="s">
        <v>161981</v>
      </c>
      <c r="C40494" t="s">
        <v>161982</v>
      </c>
      <c r="D40494" t="s">
        <v>161983</v>
      </c>
      <c r="E40494" t="s">
        <v>226</v>
      </c>
      <c r="F40494" t="s">
        <v>226</v>
      </c>
    </row>
    <row r="40495" spans="1:6" x14ac:dyDescent="0.25">
      <c r="A40495" t="s">
        <v>161984</v>
      </c>
      <c r="B40495" t="s">
        <v>161985</v>
      </c>
      <c r="C40495" t="s">
        <v>161986</v>
      </c>
      <c r="D40495" t="s">
        <v>161987</v>
      </c>
      <c r="E40495" t="s">
        <v>226</v>
      </c>
      <c r="F40495" t="s">
        <v>226</v>
      </c>
    </row>
    <row r="40496" spans="1:6" x14ac:dyDescent="0.25">
      <c r="A40496" t="s">
        <v>161988</v>
      </c>
      <c r="B40496" t="s">
        <v>161989</v>
      </c>
      <c r="C40496" t="s">
        <v>161990</v>
      </c>
      <c r="D40496" t="s">
        <v>161991</v>
      </c>
      <c r="E40496" t="s">
        <v>226</v>
      </c>
      <c r="F40496" t="s">
        <v>226</v>
      </c>
    </row>
    <row r="40497" spans="1:6" x14ac:dyDescent="0.25">
      <c r="A40497" t="s">
        <v>161992</v>
      </c>
      <c r="B40497" t="s">
        <v>161993</v>
      </c>
      <c r="C40497" t="s">
        <v>161994</v>
      </c>
      <c r="D40497" t="s">
        <v>161995</v>
      </c>
      <c r="E40497" t="s">
        <v>226</v>
      </c>
      <c r="F40497" t="s">
        <v>226</v>
      </c>
    </row>
    <row r="40498" spans="1:6" x14ac:dyDescent="0.25">
      <c r="A40498" t="s">
        <v>161996</v>
      </c>
      <c r="B40498" t="s">
        <v>161997</v>
      </c>
      <c r="C40498" t="s">
        <v>161998</v>
      </c>
      <c r="D40498" t="s">
        <v>161999</v>
      </c>
      <c r="E40498" t="s">
        <v>226</v>
      </c>
      <c r="F40498" t="s">
        <v>226</v>
      </c>
    </row>
    <row r="40499" spans="1:6" x14ac:dyDescent="0.25">
      <c r="A40499" t="s">
        <v>162000</v>
      </c>
      <c r="B40499" t="s">
        <v>162001</v>
      </c>
      <c r="C40499" t="s">
        <v>162002</v>
      </c>
      <c r="D40499" t="s">
        <v>162003</v>
      </c>
      <c r="E40499" t="s">
        <v>226</v>
      </c>
      <c r="F40499" t="s">
        <v>226</v>
      </c>
    </row>
    <row r="40500" spans="1:6" x14ac:dyDescent="0.25">
      <c r="A40500" t="s">
        <v>162004</v>
      </c>
      <c r="B40500" t="s">
        <v>162005</v>
      </c>
      <c r="C40500" t="s">
        <v>162006</v>
      </c>
      <c r="D40500" t="s">
        <v>162007</v>
      </c>
      <c r="E40500" t="s">
        <v>226</v>
      </c>
      <c r="F40500" t="s">
        <v>226</v>
      </c>
    </row>
    <row r="40501" spans="1:6" x14ac:dyDescent="0.25">
      <c r="A40501" t="s">
        <v>162008</v>
      </c>
      <c r="B40501" t="s">
        <v>162009</v>
      </c>
      <c r="C40501" t="s">
        <v>162010</v>
      </c>
      <c r="D40501" t="s">
        <v>162011</v>
      </c>
      <c r="E40501" t="s">
        <v>226</v>
      </c>
      <c r="F40501" t="s">
        <v>226</v>
      </c>
    </row>
    <row r="40502" spans="1:6" x14ac:dyDescent="0.25">
      <c r="A40502" t="s">
        <v>162012</v>
      </c>
      <c r="B40502" t="s">
        <v>162013</v>
      </c>
      <c r="C40502" t="s">
        <v>162014</v>
      </c>
      <c r="D40502" t="s">
        <v>162015</v>
      </c>
      <c r="E40502" t="s">
        <v>226</v>
      </c>
      <c r="F40502" t="s">
        <v>226</v>
      </c>
    </row>
    <row r="40503" spans="1:6" x14ac:dyDescent="0.25">
      <c r="A40503" t="s">
        <v>162016</v>
      </c>
      <c r="B40503" t="s">
        <v>162017</v>
      </c>
      <c r="C40503" t="s">
        <v>162018</v>
      </c>
      <c r="D40503" t="s">
        <v>162019</v>
      </c>
      <c r="E40503" t="s">
        <v>226</v>
      </c>
      <c r="F40503" t="s">
        <v>226</v>
      </c>
    </row>
    <row r="40504" spans="1:6" x14ac:dyDescent="0.25">
      <c r="A40504" t="s">
        <v>162020</v>
      </c>
      <c r="B40504" t="s">
        <v>162021</v>
      </c>
      <c r="C40504" t="s">
        <v>162022</v>
      </c>
      <c r="D40504" t="s">
        <v>162023</v>
      </c>
      <c r="E40504" t="s">
        <v>226</v>
      </c>
      <c r="F40504" t="s">
        <v>226</v>
      </c>
    </row>
    <row r="40505" spans="1:6" x14ac:dyDescent="0.25">
      <c r="A40505" t="s">
        <v>162024</v>
      </c>
      <c r="B40505" t="s">
        <v>162025</v>
      </c>
      <c r="C40505" t="s">
        <v>162026</v>
      </c>
      <c r="D40505" t="s">
        <v>162027</v>
      </c>
      <c r="E40505" t="s">
        <v>226</v>
      </c>
      <c r="F40505" t="s">
        <v>226</v>
      </c>
    </row>
    <row r="40506" spans="1:6" x14ac:dyDescent="0.25">
      <c r="A40506" t="s">
        <v>162028</v>
      </c>
      <c r="B40506" t="s">
        <v>162029</v>
      </c>
      <c r="C40506" t="s">
        <v>162030</v>
      </c>
      <c r="D40506" t="s">
        <v>162031</v>
      </c>
      <c r="E40506" t="s">
        <v>226</v>
      </c>
      <c r="F40506" t="s">
        <v>226</v>
      </c>
    </row>
    <row r="40507" spans="1:6" x14ac:dyDescent="0.25">
      <c r="A40507" t="s">
        <v>162032</v>
      </c>
      <c r="B40507" t="s">
        <v>162033</v>
      </c>
      <c r="C40507" t="s">
        <v>162034</v>
      </c>
      <c r="D40507" t="s">
        <v>162035</v>
      </c>
      <c r="E40507" t="s">
        <v>226</v>
      </c>
      <c r="F40507" t="s">
        <v>226</v>
      </c>
    </row>
    <row r="40508" spans="1:6" x14ac:dyDescent="0.25">
      <c r="A40508" t="s">
        <v>162036</v>
      </c>
      <c r="B40508" t="s">
        <v>162037</v>
      </c>
      <c r="C40508" t="s">
        <v>162038</v>
      </c>
      <c r="D40508" t="s">
        <v>162039</v>
      </c>
      <c r="E40508" t="s">
        <v>226</v>
      </c>
      <c r="F40508" t="s">
        <v>226</v>
      </c>
    </row>
    <row r="40509" spans="1:6" x14ac:dyDescent="0.25">
      <c r="A40509" t="s">
        <v>162040</v>
      </c>
      <c r="B40509" t="s">
        <v>162041</v>
      </c>
      <c r="C40509" t="s">
        <v>162042</v>
      </c>
      <c r="D40509" t="s">
        <v>162043</v>
      </c>
      <c r="E40509" t="s">
        <v>226</v>
      </c>
      <c r="F40509" t="s">
        <v>226</v>
      </c>
    </row>
    <row r="40510" spans="1:6" x14ac:dyDescent="0.25">
      <c r="A40510" t="s">
        <v>162044</v>
      </c>
      <c r="B40510" t="s">
        <v>162045</v>
      </c>
      <c r="C40510" t="s">
        <v>162046</v>
      </c>
      <c r="D40510" t="s">
        <v>162047</v>
      </c>
      <c r="E40510" t="s">
        <v>226</v>
      </c>
      <c r="F40510" t="s">
        <v>226</v>
      </c>
    </row>
    <row r="40511" spans="1:6" x14ac:dyDescent="0.25">
      <c r="A40511" t="s">
        <v>162048</v>
      </c>
      <c r="B40511" t="s">
        <v>162049</v>
      </c>
      <c r="C40511" t="s">
        <v>162050</v>
      </c>
      <c r="D40511" t="s">
        <v>162051</v>
      </c>
      <c r="E40511" t="s">
        <v>226</v>
      </c>
      <c r="F40511" t="s">
        <v>226</v>
      </c>
    </row>
    <row r="40512" spans="1:6" x14ac:dyDescent="0.25">
      <c r="A40512" t="s">
        <v>162052</v>
      </c>
      <c r="B40512" t="s">
        <v>162053</v>
      </c>
      <c r="C40512" t="s">
        <v>162054</v>
      </c>
      <c r="D40512" t="s">
        <v>162055</v>
      </c>
      <c r="E40512" t="s">
        <v>226</v>
      </c>
      <c r="F40512" t="s">
        <v>226</v>
      </c>
    </row>
    <row r="40513" spans="1:6" x14ac:dyDescent="0.25">
      <c r="A40513" t="s">
        <v>162056</v>
      </c>
      <c r="B40513" t="s">
        <v>162057</v>
      </c>
      <c r="C40513" t="s">
        <v>162058</v>
      </c>
      <c r="D40513" t="s">
        <v>162059</v>
      </c>
      <c r="E40513" t="s">
        <v>226</v>
      </c>
      <c r="F40513" t="s">
        <v>226</v>
      </c>
    </row>
    <row r="40514" spans="1:6" x14ac:dyDescent="0.25">
      <c r="A40514" t="s">
        <v>162060</v>
      </c>
      <c r="B40514" t="s">
        <v>162061</v>
      </c>
      <c r="C40514" t="s">
        <v>162062</v>
      </c>
      <c r="D40514" t="s">
        <v>162063</v>
      </c>
      <c r="E40514" t="s">
        <v>226</v>
      </c>
      <c r="F40514" t="s">
        <v>226</v>
      </c>
    </row>
    <row r="40515" spans="1:6" x14ac:dyDescent="0.25">
      <c r="A40515" t="s">
        <v>162064</v>
      </c>
      <c r="B40515" t="s">
        <v>162065</v>
      </c>
      <c r="C40515" t="s">
        <v>162066</v>
      </c>
      <c r="D40515" t="s">
        <v>162067</v>
      </c>
      <c r="E40515" t="s">
        <v>226</v>
      </c>
      <c r="F40515" t="s">
        <v>226</v>
      </c>
    </row>
    <row r="40516" spans="1:6" x14ac:dyDescent="0.25">
      <c r="A40516" t="s">
        <v>162068</v>
      </c>
      <c r="B40516" t="s">
        <v>162069</v>
      </c>
      <c r="C40516" t="s">
        <v>162070</v>
      </c>
      <c r="D40516" t="s">
        <v>162071</v>
      </c>
      <c r="E40516" t="s">
        <v>226</v>
      </c>
      <c r="F40516" t="s">
        <v>226</v>
      </c>
    </row>
    <row r="40517" spans="1:6" x14ac:dyDescent="0.25">
      <c r="A40517" t="s">
        <v>162072</v>
      </c>
      <c r="B40517" t="s">
        <v>162073</v>
      </c>
      <c r="C40517" t="s">
        <v>162074</v>
      </c>
      <c r="D40517" t="s">
        <v>162075</v>
      </c>
      <c r="E40517" t="s">
        <v>226</v>
      </c>
      <c r="F40517" t="s">
        <v>226</v>
      </c>
    </row>
    <row r="40518" spans="1:6" x14ac:dyDescent="0.25">
      <c r="A40518" t="s">
        <v>162076</v>
      </c>
      <c r="B40518" t="s">
        <v>162077</v>
      </c>
      <c r="C40518" t="s">
        <v>162078</v>
      </c>
      <c r="D40518" t="s">
        <v>162079</v>
      </c>
      <c r="E40518" t="s">
        <v>226</v>
      </c>
      <c r="F40518" t="s">
        <v>226</v>
      </c>
    </row>
    <row r="40519" spans="1:6" x14ac:dyDescent="0.25">
      <c r="A40519" t="s">
        <v>162080</v>
      </c>
      <c r="B40519" t="s">
        <v>162081</v>
      </c>
      <c r="C40519" t="s">
        <v>162082</v>
      </c>
      <c r="D40519" t="s">
        <v>162083</v>
      </c>
      <c r="E40519" t="s">
        <v>226</v>
      </c>
      <c r="F40519" t="s">
        <v>226</v>
      </c>
    </row>
    <row r="40520" spans="1:6" x14ac:dyDescent="0.25">
      <c r="A40520" t="s">
        <v>162084</v>
      </c>
      <c r="B40520" t="s">
        <v>162085</v>
      </c>
      <c r="C40520" t="s">
        <v>162086</v>
      </c>
      <c r="D40520" t="s">
        <v>162087</v>
      </c>
      <c r="E40520" t="s">
        <v>226</v>
      </c>
      <c r="F40520" t="s">
        <v>226</v>
      </c>
    </row>
    <row r="40521" spans="1:6" x14ac:dyDescent="0.25">
      <c r="A40521" t="s">
        <v>162088</v>
      </c>
      <c r="B40521" t="s">
        <v>162089</v>
      </c>
      <c r="C40521" t="s">
        <v>162090</v>
      </c>
      <c r="D40521" t="s">
        <v>162091</v>
      </c>
      <c r="E40521" t="s">
        <v>226</v>
      </c>
      <c r="F40521" t="s">
        <v>226</v>
      </c>
    </row>
    <row r="40522" spans="1:6" x14ac:dyDescent="0.25">
      <c r="A40522" t="s">
        <v>162092</v>
      </c>
      <c r="B40522" t="s">
        <v>162093</v>
      </c>
      <c r="C40522" t="s">
        <v>162094</v>
      </c>
      <c r="D40522" t="s">
        <v>162095</v>
      </c>
      <c r="E40522" t="s">
        <v>226</v>
      </c>
      <c r="F40522" t="s">
        <v>226</v>
      </c>
    </row>
    <row r="40523" spans="1:6" x14ac:dyDescent="0.25">
      <c r="A40523" t="s">
        <v>162096</v>
      </c>
      <c r="B40523" t="s">
        <v>162097</v>
      </c>
      <c r="C40523" t="s">
        <v>162098</v>
      </c>
      <c r="D40523" t="s">
        <v>162099</v>
      </c>
      <c r="E40523" t="s">
        <v>226</v>
      </c>
      <c r="F40523" t="s">
        <v>226</v>
      </c>
    </row>
    <row r="40524" spans="1:6" x14ac:dyDescent="0.25">
      <c r="A40524" t="s">
        <v>162100</v>
      </c>
      <c r="B40524" t="s">
        <v>162101</v>
      </c>
      <c r="C40524" t="s">
        <v>162102</v>
      </c>
      <c r="D40524" t="s">
        <v>162103</v>
      </c>
      <c r="E40524" t="s">
        <v>226</v>
      </c>
      <c r="F40524" t="s">
        <v>226</v>
      </c>
    </row>
    <row r="40525" spans="1:6" x14ac:dyDescent="0.25">
      <c r="A40525" t="s">
        <v>162104</v>
      </c>
      <c r="B40525" t="s">
        <v>162105</v>
      </c>
      <c r="C40525" t="s">
        <v>162106</v>
      </c>
      <c r="D40525" t="s">
        <v>162107</v>
      </c>
      <c r="E40525" t="s">
        <v>226</v>
      </c>
      <c r="F40525" t="s">
        <v>226</v>
      </c>
    </row>
    <row r="40526" spans="1:6" x14ac:dyDescent="0.25">
      <c r="A40526" t="s">
        <v>162108</v>
      </c>
      <c r="B40526" t="s">
        <v>162109</v>
      </c>
      <c r="C40526" t="s">
        <v>162110</v>
      </c>
      <c r="D40526" t="s">
        <v>162111</v>
      </c>
      <c r="E40526" t="s">
        <v>226</v>
      </c>
      <c r="F40526" t="s">
        <v>226</v>
      </c>
    </row>
    <row r="40527" spans="1:6" x14ac:dyDescent="0.25">
      <c r="A40527" t="s">
        <v>162112</v>
      </c>
      <c r="B40527" t="s">
        <v>162113</v>
      </c>
      <c r="C40527" t="s">
        <v>162114</v>
      </c>
      <c r="D40527" t="s">
        <v>162115</v>
      </c>
      <c r="E40527" t="s">
        <v>226</v>
      </c>
      <c r="F40527" t="s">
        <v>226</v>
      </c>
    </row>
    <row r="40528" spans="1:6" x14ac:dyDescent="0.25">
      <c r="A40528" t="s">
        <v>162116</v>
      </c>
      <c r="B40528" t="s">
        <v>162117</v>
      </c>
      <c r="C40528" t="s">
        <v>162118</v>
      </c>
      <c r="D40528" t="s">
        <v>162119</v>
      </c>
      <c r="E40528" t="s">
        <v>226</v>
      </c>
      <c r="F40528" t="s">
        <v>226</v>
      </c>
    </row>
    <row r="40529" spans="1:6" x14ac:dyDescent="0.25">
      <c r="A40529" t="s">
        <v>162120</v>
      </c>
      <c r="B40529" t="s">
        <v>162121</v>
      </c>
      <c r="C40529" t="s">
        <v>162122</v>
      </c>
      <c r="D40529" t="s">
        <v>162123</v>
      </c>
      <c r="E40529" t="s">
        <v>226</v>
      </c>
      <c r="F40529" t="s">
        <v>226</v>
      </c>
    </row>
    <row r="40530" spans="1:6" x14ac:dyDescent="0.25">
      <c r="A40530" t="s">
        <v>162124</v>
      </c>
      <c r="B40530" t="s">
        <v>162125</v>
      </c>
      <c r="C40530" t="s">
        <v>162126</v>
      </c>
      <c r="D40530" t="s">
        <v>162127</v>
      </c>
      <c r="E40530" t="s">
        <v>226</v>
      </c>
      <c r="F40530" t="s">
        <v>226</v>
      </c>
    </row>
    <row r="40531" spans="1:6" x14ac:dyDescent="0.25">
      <c r="A40531" t="s">
        <v>162128</v>
      </c>
      <c r="B40531" t="s">
        <v>162129</v>
      </c>
      <c r="C40531" t="s">
        <v>162130</v>
      </c>
      <c r="D40531" t="s">
        <v>162131</v>
      </c>
      <c r="E40531" t="s">
        <v>226</v>
      </c>
      <c r="F40531" t="s">
        <v>226</v>
      </c>
    </row>
    <row r="40532" spans="1:6" x14ac:dyDescent="0.25">
      <c r="A40532" t="s">
        <v>162132</v>
      </c>
      <c r="B40532" t="s">
        <v>162133</v>
      </c>
      <c r="C40532" t="s">
        <v>162134</v>
      </c>
      <c r="D40532" t="s">
        <v>162135</v>
      </c>
      <c r="E40532" t="s">
        <v>226</v>
      </c>
      <c r="F40532" t="s">
        <v>226</v>
      </c>
    </row>
    <row r="40533" spans="1:6" x14ac:dyDescent="0.25">
      <c r="A40533" t="s">
        <v>162136</v>
      </c>
      <c r="B40533" t="s">
        <v>162137</v>
      </c>
      <c r="C40533" t="s">
        <v>162138</v>
      </c>
      <c r="D40533" t="s">
        <v>162139</v>
      </c>
      <c r="E40533" t="s">
        <v>226</v>
      </c>
      <c r="F40533" t="s">
        <v>226</v>
      </c>
    </row>
    <row r="40534" spans="1:6" x14ac:dyDescent="0.25">
      <c r="A40534" t="s">
        <v>162140</v>
      </c>
      <c r="B40534" t="s">
        <v>162141</v>
      </c>
      <c r="C40534" t="s">
        <v>162142</v>
      </c>
      <c r="D40534" t="s">
        <v>162143</v>
      </c>
      <c r="E40534" t="s">
        <v>226</v>
      </c>
      <c r="F40534" t="s">
        <v>226</v>
      </c>
    </row>
    <row r="40535" spans="1:6" x14ac:dyDescent="0.25">
      <c r="A40535" t="s">
        <v>162144</v>
      </c>
      <c r="B40535" t="s">
        <v>162145</v>
      </c>
      <c r="C40535" t="s">
        <v>162146</v>
      </c>
      <c r="D40535" t="s">
        <v>162147</v>
      </c>
      <c r="E40535" t="s">
        <v>226</v>
      </c>
      <c r="F40535" t="s">
        <v>226</v>
      </c>
    </row>
    <row r="40536" spans="1:6" x14ac:dyDescent="0.25">
      <c r="A40536" t="s">
        <v>162148</v>
      </c>
      <c r="B40536" t="s">
        <v>162149</v>
      </c>
      <c r="C40536" t="s">
        <v>162150</v>
      </c>
      <c r="D40536" t="s">
        <v>162151</v>
      </c>
      <c r="E40536" t="s">
        <v>226</v>
      </c>
      <c r="F40536" t="s">
        <v>226</v>
      </c>
    </row>
    <row r="40537" spans="1:6" x14ac:dyDescent="0.25">
      <c r="A40537" t="s">
        <v>162152</v>
      </c>
      <c r="B40537" t="s">
        <v>162153</v>
      </c>
      <c r="C40537" t="s">
        <v>162154</v>
      </c>
      <c r="D40537" t="s">
        <v>162155</v>
      </c>
      <c r="E40537" t="s">
        <v>226</v>
      </c>
      <c r="F40537" t="s">
        <v>226</v>
      </c>
    </row>
    <row r="40538" spans="1:6" x14ac:dyDescent="0.25">
      <c r="A40538" t="s">
        <v>162156</v>
      </c>
      <c r="B40538" t="s">
        <v>162157</v>
      </c>
      <c r="C40538" t="s">
        <v>162158</v>
      </c>
      <c r="D40538" t="s">
        <v>162159</v>
      </c>
      <c r="E40538" t="s">
        <v>226</v>
      </c>
      <c r="F40538" t="s">
        <v>226</v>
      </c>
    </row>
    <row r="40539" spans="1:6" x14ac:dyDescent="0.25">
      <c r="A40539" t="s">
        <v>162160</v>
      </c>
      <c r="B40539" t="s">
        <v>162161</v>
      </c>
      <c r="C40539" t="s">
        <v>162162</v>
      </c>
      <c r="D40539" t="s">
        <v>162163</v>
      </c>
      <c r="E40539" t="s">
        <v>226</v>
      </c>
      <c r="F40539" t="s">
        <v>226</v>
      </c>
    </row>
    <row r="40540" spans="1:6" x14ac:dyDescent="0.25">
      <c r="A40540" t="s">
        <v>162164</v>
      </c>
      <c r="B40540" t="s">
        <v>162165</v>
      </c>
      <c r="C40540" t="s">
        <v>162166</v>
      </c>
      <c r="D40540" t="s">
        <v>162167</v>
      </c>
      <c r="E40540" t="s">
        <v>226</v>
      </c>
      <c r="F40540" t="s">
        <v>226</v>
      </c>
    </row>
    <row r="40541" spans="1:6" x14ac:dyDescent="0.25">
      <c r="A40541" t="s">
        <v>162168</v>
      </c>
      <c r="B40541" t="s">
        <v>162169</v>
      </c>
      <c r="C40541" t="s">
        <v>162170</v>
      </c>
      <c r="D40541" t="s">
        <v>162171</v>
      </c>
      <c r="E40541" t="s">
        <v>226</v>
      </c>
      <c r="F40541" t="s">
        <v>226</v>
      </c>
    </row>
    <row r="40542" spans="1:6" x14ac:dyDescent="0.25">
      <c r="A40542" t="s">
        <v>162172</v>
      </c>
      <c r="B40542" t="s">
        <v>162173</v>
      </c>
      <c r="C40542" t="s">
        <v>162174</v>
      </c>
      <c r="D40542" t="s">
        <v>162175</v>
      </c>
      <c r="E40542" t="s">
        <v>226</v>
      </c>
      <c r="F40542" t="s">
        <v>226</v>
      </c>
    </row>
    <row r="40543" spans="1:6" x14ac:dyDescent="0.25">
      <c r="A40543" t="s">
        <v>162176</v>
      </c>
      <c r="B40543" t="s">
        <v>162177</v>
      </c>
      <c r="C40543" t="s">
        <v>162178</v>
      </c>
      <c r="D40543" t="s">
        <v>162179</v>
      </c>
      <c r="E40543" t="s">
        <v>226</v>
      </c>
      <c r="F40543" t="s">
        <v>226</v>
      </c>
    </row>
    <row r="40544" spans="1:6" x14ac:dyDescent="0.25">
      <c r="A40544" t="s">
        <v>162180</v>
      </c>
      <c r="B40544" t="s">
        <v>162181</v>
      </c>
      <c r="C40544" t="s">
        <v>162182</v>
      </c>
      <c r="D40544" t="s">
        <v>162183</v>
      </c>
      <c r="E40544" t="s">
        <v>226</v>
      </c>
      <c r="F40544" t="s">
        <v>226</v>
      </c>
    </row>
    <row r="40545" spans="1:6" x14ac:dyDescent="0.25">
      <c r="A40545" t="s">
        <v>162184</v>
      </c>
      <c r="B40545" t="s">
        <v>162185</v>
      </c>
      <c r="C40545" t="s">
        <v>162186</v>
      </c>
      <c r="D40545" t="s">
        <v>162187</v>
      </c>
      <c r="E40545" t="s">
        <v>226</v>
      </c>
      <c r="F40545" t="s">
        <v>226</v>
      </c>
    </row>
    <row r="40546" spans="1:6" x14ac:dyDescent="0.25">
      <c r="A40546" t="s">
        <v>162188</v>
      </c>
      <c r="B40546" t="s">
        <v>162189</v>
      </c>
      <c r="C40546" t="s">
        <v>162190</v>
      </c>
      <c r="D40546" t="s">
        <v>162191</v>
      </c>
      <c r="E40546" t="s">
        <v>226</v>
      </c>
      <c r="F40546" t="s">
        <v>226</v>
      </c>
    </row>
    <row r="40547" spans="1:6" x14ac:dyDescent="0.25">
      <c r="A40547" t="s">
        <v>162192</v>
      </c>
      <c r="B40547" t="s">
        <v>162193</v>
      </c>
      <c r="C40547" t="s">
        <v>162194</v>
      </c>
      <c r="D40547" t="s">
        <v>162195</v>
      </c>
      <c r="E40547" t="s">
        <v>226</v>
      </c>
      <c r="F40547" t="s">
        <v>226</v>
      </c>
    </row>
    <row r="40548" spans="1:6" x14ac:dyDescent="0.25">
      <c r="A40548" t="s">
        <v>162196</v>
      </c>
      <c r="B40548" t="s">
        <v>162197</v>
      </c>
      <c r="C40548" t="s">
        <v>162198</v>
      </c>
      <c r="D40548" t="s">
        <v>162199</v>
      </c>
      <c r="E40548" t="s">
        <v>226</v>
      </c>
      <c r="F40548" t="s">
        <v>226</v>
      </c>
    </row>
    <row r="40549" spans="1:6" x14ac:dyDescent="0.25">
      <c r="A40549" t="s">
        <v>162200</v>
      </c>
      <c r="B40549" t="s">
        <v>162201</v>
      </c>
      <c r="C40549" t="s">
        <v>162202</v>
      </c>
      <c r="D40549" t="s">
        <v>162203</v>
      </c>
      <c r="E40549" t="s">
        <v>226</v>
      </c>
      <c r="F40549" t="s">
        <v>226</v>
      </c>
    </row>
    <row r="40550" spans="1:6" x14ac:dyDescent="0.25">
      <c r="A40550" t="s">
        <v>162204</v>
      </c>
      <c r="B40550" t="s">
        <v>162205</v>
      </c>
      <c r="C40550" t="s">
        <v>162206</v>
      </c>
      <c r="D40550" t="s">
        <v>162207</v>
      </c>
      <c r="E40550" t="s">
        <v>226</v>
      </c>
      <c r="F40550" t="s">
        <v>226</v>
      </c>
    </row>
    <row r="40551" spans="1:6" x14ac:dyDescent="0.25">
      <c r="A40551" t="s">
        <v>162208</v>
      </c>
      <c r="B40551" t="s">
        <v>162209</v>
      </c>
      <c r="C40551" t="s">
        <v>162210</v>
      </c>
      <c r="D40551" t="s">
        <v>162211</v>
      </c>
      <c r="E40551" t="s">
        <v>226</v>
      </c>
      <c r="F40551" t="s">
        <v>226</v>
      </c>
    </row>
    <row r="40552" spans="1:6" x14ac:dyDescent="0.25">
      <c r="A40552" t="s">
        <v>162212</v>
      </c>
      <c r="B40552" t="s">
        <v>162213</v>
      </c>
      <c r="C40552" t="s">
        <v>162214</v>
      </c>
      <c r="D40552" t="s">
        <v>162215</v>
      </c>
      <c r="E40552" t="s">
        <v>226</v>
      </c>
      <c r="F40552" t="s">
        <v>226</v>
      </c>
    </row>
    <row r="40553" spans="1:6" x14ac:dyDescent="0.25">
      <c r="A40553" t="s">
        <v>162216</v>
      </c>
      <c r="B40553" t="s">
        <v>162217</v>
      </c>
      <c r="C40553" t="s">
        <v>162218</v>
      </c>
      <c r="D40553" t="s">
        <v>162219</v>
      </c>
      <c r="E40553" t="s">
        <v>226</v>
      </c>
      <c r="F40553" t="s">
        <v>226</v>
      </c>
    </row>
    <row r="40554" spans="1:6" x14ac:dyDescent="0.25">
      <c r="A40554" t="s">
        <v>162220</v>
      </c>
      <c r="B40554" t="s">
        <v>162221</v>
      </c>
      <c r="C40554" t="s">
        <v>162222</v>
      </c>
      <c r="D40554" t="s">
        <v>162223</v>
      </c>
      <c r="E40554" t="s">
        <v>226</v>
      </c>
      <c r="F40554" t="s">
        <v>226</v>
      </c>
    </row>
    <row r="40555" spans="1:6" x14ac:dyDescent="0.25">
      <c r="A40555" t="s">
        <v>162224</v>
      </c>
      <c r="B40555" t="s">
        <v>162225</v>
      </c>
      <c r="C40555" t="s">
        <v>162226</v>
      </c>
      <c r="D40555" t="s">
        <v>162227</v>
      </c>
      <c r="E40555" t="s">
        <v>226</v>
      </c>
      <c r="F40555" t="s">
        <v>226</v>
      </c>
    </row>
    <row r="40556" spans="1:6" x14ac:dyDescent="0.25">
      <c r="A40556" t="s">
        <v>162228</v>
      </c>
      <c r="B40556" t="s">
        <v>162229</v>
      </c>
      <c r="C40556" t="s">
        <v>162230</v>
      </c>
      <c r="D40556" t="s">
        <v>162231</v>
      </c>
      <c r="E40556" t="s">
        <v>226</v>
      </c>
      <c r="F40556" t="s">
        <v>226</v>
      </c>
    </row>
    <row r="40557" spans="1:6" x14ac:dyDescent="0.25">
      <c r="A40557" t="s">
        <v>162232</v>
      </c>
      <c r="B40557" t="s">
        <v>162233</v>
      </c>
      <c r="C40557" t="s">
        <v>162234</v>
      </c>
      <c r="D40557" t="s">
        <v>162235</v>
      </c>
      <c r="E40557" t="s">
        <v>226</v>
      </c>
      <c r="F40557" t="s">
        <v>226</v>
      </c>
    </row>
    <row r="40558" spans="1:6" x14ac:dyDescent="0.25">
      <c r="A40558" t="s">
        <v>162236</v>
      </c>
      <c r="B40558" t="s">
        <v>162237</v>
      </c>
      <c r="C40558" t="s">
        <v>162238</v>
      </c>
      <c r="D40558" t="s">
        <v>162239</v>
      </c>
      <c r="E40558" t="s">
        <v>226</v>
      </c>
      <c r="F40558" t="s">
        <v>226</v>
      </c>
    </row>
    <row r="40559" spans="1:6" x14ac:dyDescent="0.25">
      <c r="A40559" t="s">
        <v>162240</v>
      </c>
      <c r="B40559" t="s">
        <v>162241</v>
      </c>
      <c r="C40559" t="s">
        <v>162242</v>
      </c>
      <c r="D40559" t="s">
        <v>162243</v>
      </c>
      <c r="E40559" t="s">
        <v>226</v>
      </c>
      <c r="F40559" t="s">
        <v>226</v>
      </c>
    </row>
    <row r="40560" spans="1:6" x14ac:dyDescent="0.25">
      <c r="A40560" t="s">
        <v>162244</v>
      </c>
      <c r="B40560" t="s">
        <v>162245</v>
      </c>
      <c r="C40560" t="s">
        <v>162246</v>
      </c>
      <c r="D40560" t="s">
        <v>162247</v>
      </c>
      <c r="E40560" t="s">
        <v>226</v>
      </c>
      <c r="F40560" t="s">
        <v>226</v>
      </c>
    </row>
    <row r="40561" spans="1:6" x14ac:dyDescent="0.25">
      <c r="A40561" t="s">
        <v>162248</v>
      </c>
      <c r="B40561" t="s">
        <v>162249</v>
      </c>
      <c r="C40561" t="s">
        <v>162250</v>
      </c>
      <c r="D40561" t="s">
        <v>162251</v>
      </c>
      <c r="E40561" t="s">
        <v>226</v>
      </c>
      <c r="F40561" t="s">
        <v>226</v>
      </c>
    </row>
    <row r="40562" spans="1:6" x14ac:dyDescent="0.25">
      <c r="A40562" t="s">
        <v>162252</v>
      </c>
      <c r="B40562" t="s">
        <v>162253</v>
      </c>
      <c r="C40562" t="s">
        <v>162254</v>
      </c>
      <c r="D40562" t="s">
        <v>162255</v>
      </c>
      <c r="E40562" t="s">
        <v>226</v>
      </c>
      <c r="F40562" t="s">
        <v>226</v>
      </c>
    </row>
    <row r="40563" spans="1:6" x14ac:dyDescent="0.25">
      <c r="A40563" t="s">
        <v>162256</v>
      </c>
      <c r="B40563" t="s">
        <v>162257</v>
      </c>
      <c r="C40563" t="s">
        <v>162258</v>
      </c>
      <c r="D40563" t="s">
        <v>162259</v>
      </c>
      <c r="E40563" t="s">
        <v>226</v>
      </c>
      <c r="F40563" t="s">
        <v>226</v>
      </c>
    </row>
    <row r="40564" spans="1:6" x14ac:dyDescent="0.25">
      <c r="A40564" t="s">
        <v>162260</v>
      </c>
      <c r="B40564" t="s">
        <v>162261</v>
      </c>
      <c r="C40564" t="s">
        <v>162262</v>
      </c>
      <c r="D40564" t="s">
        <v>162263</v>
      </c>
      <c r="E40564" t="s">
        <v>226</v>
      </c>
      <c r="F40564" t="s">
        <v>226</v>
      </c>
    </row>
    <row r="40565" spans="1:6" x14ac:dyDescent="0.25">
      <c r="A40565" t="s">
        <v>162264</v>
      </c>
      <c r="B40565" t="s">
        <v>162265</v>
      </c>
      <c r="C40565" t="s">
        <v>162266</v>
      </c>
      <c r="D40565" t="s">
        <v>162267</v>
      </c>
      <c r="E40565" t="s">
        <v>226</v>
      </c>
      <c r="F40565" t="s">
        <v>226</v>
      </c>
    </row>
    <row r="40566" spans="1:6" x14ac:dyDescent="0.25">
      <c r="A40566" t="s">
        <v>162268</v>
      </c>
      <c r="B40566" t="s">
        <v>162269</v>
      </c>
      <c r="C40566" t="s">
        <v>162270</v>
      </c>
      <c r="D40566" t="s">
        <v>162271</v>
      </c>
      <c r="E40566" t="s">
        <v>226</v>
      </c>
      <c r="F40566" t="s">
        <v>226</v>
      </c>
    </row>
    <row r="40567" spans="1:6" x14ac:dyDescent="0.25">
      <c r="A40567" t="s">
        <v>162272</v>
      </c>
      <c r="B40567" t="s">
        <v>162273</v>
      </c>
      <c r="C40567" t="s">
        <v>162274</v>
      </c>
      <c r="D40567" t="s">
        <v>162275</v>
      </c>
      <c r="E40567" t="s">
        <v>226</v>
      </c>
      <c r="F40567" t="s">
        <v>226</v>
      </c>
    </row>
    <row r="40568" spans="1:6" x14ac:dyDescent="0.25">
      <c r="A40568" t="s">
        <v>162276</v>
      </c>
      <c r="B40568" t="s">
        <v>162277</v>
      </c>
      <c r="C40568" t="s">
        <v>162278</v>
      </c>
      <c r="D40568" t="s">
        <v>162279</v>
      </c>
      <c r="E40568" t="s">
        <v>226</v>
      </c>
      <c r="F40568" t="s">
        <v>226</v>
      </c>
    </row>
    <row r="40569" spans="1:6" x14ac:dyDescent="0.25">
      <c r="A40569" t="s">
        <v>162280</v>
      </c>
      <c r="B40569" t="s">
        <v>162281</v>
      </c>
      <c r="C40569" t="s">
        <v>162282</v>
      </c>
      <c r="D40569" t="s">
        <v>162283</v>
      </c>
      <c r="E40569" t="s">
        <v>226</v>
      </c>
      <c r="F40569" t="s">
        <v>226</v>
      </c>
    </row>
    <row r="40570" spans="1:6" x14ac:dyDescent="0.25">
      <c r="A40570" t="s">
        <v>162284</v>
      </c>
      <c r="B40570" t="s">
        <v>162285</v>
      </c>
      <c r="C40570" t="s">
        <v>162286</v>
      </c>
      <c r="D40570" t="s">
        <v>162287</v>
      </c>
      <c r="E40570" t="s">
        <v>226</v>
      </c>
      <c r="F40570" t="s">
        <v>226</v>
      </c>
    </row>
    <row r="40571" spans="1:6" x14ac:dyDescent="0.25">
      <c r="A40571" t="s">
        <v>162288</v>
      </c>
      <c r="B40571" t="s">
        <v>162289</v>
      </c>
      <c r="C40571" t="s">
        <v>162290</v>
      </c>
      <c r="D40571" t="s">
        <v>162291</v>
      </c>
      <c r="E40571" t="s">
        <v>226</v>
      </c>
      <c r="F40571" t="s">
        <v>226</v>
      </c>
    </row>
    <row r="40572" spans="1:6" x14ac:dyDescent="0.25">
      <c r="A40572" t="s">
        <v>162292</v>
      </c>
      <c r="B40572" t="s">
        <v>162293</v>
      </c>
      <c r="C40572" t="s">
        <v>162294</v>
      </c>
      <c r="D40572" t="s">
        <v>162295</v>
      </c>
      <c r="E40572" t="s">
        <v>226</v>
      </c>
      <c r="F40572" t="s">
        <v>226</v>
      </c>
    </row>
    <row r="40573" spans="1:6" x14ac:dyDescent="0.25">
      <c r="A40573" t="s">
        <v>162296</v>
      </c>
      <c r="B40573" t="s">
        <v>162297</v>
      </c>
      <c r="C40573" t="s">
        <v>162298</v>
      </c>
      <c r="D40573" t="s">
        <v>162299</v>
      </c>
      <c r="E40573" t="s">
        <v>226</v>
      </c>
      <c r="F40573" t="s">
        <v>226</v>
      </c>
    </row>
    <row r="40574" spans="1:6" x14ac:dyDescent="0.25">
      <c r="A40574" t="s">
        <v>162300</v>
      </c>
      <c r="B40574" t="s">
        <v>162301</v>
      </c>
      <c r="C40574" t="s">
        <v>162302</v>
      </c>
      <c r="D40574" t="s">
        <v>162303</v>
      </c>
      <c r="E40574" t="s">
        <v>226</v>
      </c>
      <c r="F40574" t="s">
        <v>226</v>
      </c>
    </row>
    <row r="40575" spans="1:6" x14ac:dyDescent="0.25">
      <c r="A40575" t="s">
        <v>162304</v>
      </c>
      <c r="B40575" t="s">
        <v>162305</v>
      </c>
      <c r="C40575" t="s">
        <v>162306</v>
      </c>
      <c r="D40575" t="s">
        <v>162307</v>
      </c>
      <c r="E40575" t="s">
        <v>226</v>
      </c>
      <c r="F40575" t="s">
        <v>226</v>
      </c>
    </row>
    <row r="40576" spans="1:6" x14ac:dyDescent="0.25">
      <c r="A40576" t="s">
        <v>162308</v>
      </c>
      <c r="B40576" t="s">
        <v>162309</v>
      </c>
      <c r="C40576" t="s">
        <v>162310</v>
      </c>
      <c r="D40576" t="s">
        <v>162311</v>
      </c>
      <c r="E40576" t="s">
        <v>226</v>
      </c>
      <c r="F40576" t="s">
        <v>226</v>
      </c>
    </row>
    <row r="40577" spans="1:6" x14ac:dyDescent="0.25">
      <c r="A40577" t="s">
        <v>162312</v>
      </c>
      <c r="B40577" t="s">
        <v>162313</v>
      </c>
      <c r="C40577" t="s">
        <v>162314</v>
      </c>
      <c r="D40577" t="s">
        <v>162315</v>
      </c>
      <c r="E40577" t="s">
        <v>226</v>
      </c>
      <c r="F40577" t="s">
        <v>226</v>
      </c>
    </row>
    <row r="40578" spans="1:6" x14ac:dyDescent="0.25">
      <c r="A40578" t="s">
        <v>162316</v>
      </c>
      <c r="B40578" t="s">
        <v>162317</v>
      </c>
      <c r="C40578" t="s">
        <v>162318</v>
      </c>
      <c r="D40578" t="s">
        <v>162319</v>
      </c>
      <c r="E40578" t="s">
        <v>226</v>
      </c>
      <c r="F40578" t="s">
        <v>226</v>
      </c>
    </row>
    <row r="40579" spans="1:6" x14ac:dyDescent="0.25">
      <c r="A40579" t="s">
        <v>162320</v>
      </c>
      <c r="B40579" t="s">
        <v>162321</v>
      </c>
      <c r="C40579" t="s">
        <v>162322</v>
      </c>
      <c r="D40579" t="s">
        <v>162323</v>
      </c>
      <c r="E40579" t="s">
        <v>226</v>
      </c>
      <c r="F40579" t="s">
        <v>226</v>
      </c>
    </row>
    <row r="40580" spans="1:6" x14ac:dyDescent="0.25">
      <c r="A40580" t="s">
        <v>162324</v>
      </c>
      <c r="B40580" t="s">
        <v>162325</v>
      </c>
      <c r="C40580" t="s">
        <v>162326</v>
      </c>
      <c r="D40580" t="s">
        <v>162327</v>
      </c>
      <c r="E40580" t="s">
        <v>226</v>
      </c>
      <c r="F40580" t="s">
        <v>226</v>
      </c>
    </row>
    <row r="40581" spans="1:6" x14ac:dyDescent="0.25">
      <c r="A40581" t="s">
        <v>162328</v>
      </c>
      <c r="B40581" t="s">
        <v>162329</v>
      </c>
      <c r="C40581" t="s">
        <v>162330</v>
      </c>
      <c r="D40581" t="s">
        <v>162331</v>
      </c>
      <c r="E40581" t="s">
        <v>226</v>
      </c>
      <c r="F40581" t="s">
        <v>226</v>
      </c>
    </row>
    <row r="40582" spans="1:6" x14ac:dyDescent="0.25">
      <c r="A40582" t="s">
        <v>162332</v>
      </c>
      <c r="B40582" t="s">
        <v>162333</v>
      </c>
      <c r="C40582" t="s">
        <v>162334</v>
      </c>
      <c r="D40582" t="s">
        <v>162335</v>
      </c>
      <c r="E40582" t="s">
        <v>226</v>
      </c>
      <c r="F40582" t="s">
        <v>226</v>
      </c>
    </row>
    <row r="40583" spans="1:6" x14ac:dyDescent="0.25">
      <c r="A40583" t="s">
        <v>162336</v>
      </c>
      <c r="B40583" t="s">
        <v>162337</v>
      </c>
      <c r="C40583" t="s">
        <v>162338</v>
      </c>
      <c r="D40583" t="s">
        <v>162339</v>
      </c>
      <c r="E40583" t="s">
        <v>226</v>
      </c>
      <c r="F40583" t="s">
        <v>226</v>
      </c>
    </row>
    <row r="40584" spans="1:6" x14ac:dyDescent="0.25">
      <c r="A40584" t="s">
        <v>162340</v>
      </c>
      <c r="B40584" t="s">
        <v>162341</v>
      </c>
      <c r="C40584" t="s">
        <v>162342</v>
      </c>
      <c r="D40584" t="s">
        <v>162343</v>
      </c>
      <c r="E40584" t="s">
        <v>226</v>
      </c>
      <c r="F40584" t="s">
        <v>226</v>
      </c>
    </row>
    <row r="40585" spans="1:6" x14ac:dyDescent="0.25">
      <c r="A40585" t="s">
        <v>162344</v>
      </c>
      <c r="B40585" t="s">
        <v>162345</v>
      </c>
      <c r="C40585" t="s">
        <v>162346</v>
      </c>
      <c r="D40585" t="s">
        <v>162347</v>
      </c>
      <c r="E40585" t="s">
        <v>226</v>
      </c>
      <c r="F40585" t="s">
        <v>226</v>
      </c>
    </row>
    <row r="40586" spans="1:6" x14ac:dyDescent="0.25">
      <c r="A40586" t="s">
        <v>162348</v>
      </c>
      <c r="B40586" t="s">
        <v>162349</v>
      </c>
      <c r="C40586" t="s">
        <v>162350</v>
      </c>
      <c r="D40586" t="s">
        <v>162351</v>
      </c>
      <c r="E40586" t="s">
        <v>226</v>
      </c>
      <c r="F40586" t="s">
        <v>226</v>
      </c>
    </row>
    <row r="40587" spans="1:6" x14ac:dyDescent="0.25">
      <c r="A40587" t="s">
        <v>162352</v>
      </c>
      <c r="B40587" t="s">
        <v>162353</v>
      </c>
      <c r="C40587" t="s">
        <v>162354</v>
      </c>
      <c r="D40587" t="s">
        <v>162355</v>
      </c>
      <c r="E40587" t="s">
        <v>226</v>
      </c>
      <c r="F40587" t="s">
        <v>226</v>
      </c>
    </row>
    <row r="40588" spans="1:6" x14ac:dyDescent="0.25">
      <c r="A40588" t="s">
        <v>162356</v>
      </c>
      <c r="B40588" t="s">
        <v>162357</v>
      </c>
      <c r="C40588" t="s">
        <v>162358</v>
      </c>
      <c r="D40588" t="s">
        <v>162359</v>
      </c>
      <c r="E40588" t="s">
        <v>226</v>
      </c>
      <c r="F40588" t="s">
        <v>226</v>
      </c>
    </row>
    <row r="40589" spans="1:6" x14ac:dyDescent="0.25">
      <c r="A40589" t="s">
        <v>162360</v>
      </c>
      <c r="B40589" t="s">
        <v>162361</v>
      </c>
      <c r="C40589" t="s">
        <v>162362</v>
      </c>
      <c r="D40589" t="s">
        <v>162363</v>
      </c>
      <c r="E40589" t="s">
        <v>226</v>
      </c>
      <c r="F40589" t="s">
        <v>226</v>
      </c>
    </row>
    <row r="40590" spans="1:6" x14ac:dyDescent="0.25">
      <c r="A40590" t="s">
        <v>162364</v>
      </c>
      <c r="B40590" t="s">
        <v>162365</v>
      </c>
      <c r="C40590" t="s">
        <v>162366</v>
      </c>
      <c r="D40590" t="s">
        <v>162367</v>
      </c>
      <c r="E40590" t="s">
        <v>226</v>
      </c>
      <c r="F40590" t="s">
        <v>226</v>
      </c>
    </row>
    <row r="40591" spans="1:6" x14ac:dyDescent="0.25">
      <c r="A40591" t="s">
        <v>162368</v>
      </c>
      <c r="B40591" t="s">
        <v>162369</v>
      </c>
      <c r="C40591" t="s">
        <v>162370</v>
      </c>
      <c r="D40591" t="s">
        <v>162371</v>
      </c>
      <c r="E40591" t="s">
        <v>226</v>
      </c>
      <c r="F40591" t="s">
        <v>226</v>
      </c>
    </row>
    <row r="40592" spans="1:6" x14ac:dyDescent="0.25">
      <c r="A40592" t="s">
        <v>162372</v>
      </c>
      <c r="B40592" t="s">
        <v>162373</v>
      </c>
      <c r="C40592" t="s">
        <v>162374</v>
      </c>
      <c r="D40592" t="s">
        <v>162375</v>
      </c>
      <c r="E40592" t="s">
        <v>226</v>
      </c>
      <c r="F40592" t="s">
        <v>226</v>
      </c>
    </row>
    <row r="40593" spans="1:6" x14ac:dyDescent="0.25">
      <c r="A40593" t="s">
        <v>162376</v>
      </c>
      <c r="B40593" t="s">
        <v>162377</v>
      </c>
      <c r="C40593" t="s">
        <v>162378</v>
      </c>
      <c r="D40593" t="s">
        <v>162379</v>
      </c>
      <c r="E40593" t="s">
        <v>226</v>
      </c>
      <c r="F40593" t="s">
        <v>226</v>
      </c>
    </row>
    <row r="40594" spans="1:6" x14ac:dyDescent="0.25">
      <c r="A40594" t="s">
        <v>162380</v>
      </c>
      <c r="B40594" t="s">
        <v>162381</v>
      </c>
      <c r="C40594" t="s">
        <v>162382</v>
      </c>
      <c r="D40594" t="s">
        <v>162383</v>
      </c>
      <c r="E40594" t="s">
        <v>226</v>
      </c>
      <c r="F40594" t="s">
        <v>226</v>
      </c>
    </row>
    <row r="40595" spans="1:6" x14ac:dyDescent="0.25">
      <c r="A40595" t="s">
        <v>162384</v>
      </c>
      <c r="B40595" t="s">
        <v>162385</v>
      </c>
      <c r="C40595" t="s">
        <v>162386</v>
      </c>
      <c r="D40595" t="s">
        <v>162387</v>
      </c>
      <c r="E40595" t="s">
        <v>226</v>
      </c>
      <c r="F40595" t="s">
        <v>226</v>
      </c>
    </row>
    <row r="40596" spans="1:6" x14ac:dyDescent="0.25">
      <c r="A40596" t="s">
        <v>162388</v>
      </c>
      <c r="B40596" t="s">
        <v>162389</v>
      </c>
      <c r="C40596" t="s">
        <v>162390</v>
      </c>
      <c r="D40596" t="s">
        <v>162391</v>
      </c>
      <c r="E40596" t="s">
        <v>226</v>
      </c>
      <c r="F40596" t="s">
        <v>226</v>
      </c>
    </row>
    <row r="40597" spans="1:6" x14ac:dyDescent="0.25">
      <c r="A40597" t="s">
        <v>162392</v>
      </c>
      <c r="B40597" t="s">
        <v>162393</v>
      </c>
      <c r="C40597" t="s">
        <v>162394</v>
      </c>
      <c r="D40597" t="s">
        <v>162395</v>
      </c>
      <c r="E40597" t="s">
        <v>226</v>
      </c>
      <c r="F40597" t="s">
        <v>226</v>
      </c>
    </row>
    <row r="40598" spans="1:6" x14ac:dyDescent="0.25">
      <c r="A40598" t="s">
        <v>162396</v>
      </c>
      <c r="B40598" t="s">
        <v>162397</v>
      </c>
      <c r="C40598" t="s">
        <v>162398</v>
      </c>
      <c r="D40598" t="s">
        <v>162399</v>
      </c>
      <c r="E40598" t="s">
        <v>226</v>
      </c>
      <c r="F40598" t="s">
        <v>226</v>
      </c>
    </row>
    <row r="40599" spans="1:6" x14ac:dyDescent="0.25">
      <c r="A40599" t="s">
        <v>162400</v>
      </c>
      <c r="B40599" t="s">
        <v>162401</v>
      </c>
      <c r="C40599" t="s">
        <v>162402</v>
      </c>
      <c r="D40599" t="s">
        <v>162403</v>
      </c>
      <c r="E40599" t="s">
        <v>226</v>
      </c>
      <c r="F40599" t="s">
        <v>226</v>
      </c>
    </row>
    <row r="40600" spans="1:6" x14ac:dyDescent="0.25">
      <c r="A40600" t="s">
        <v>162404</v>
      </c>
      <c r="B40600" t="s">
        <v>162405</v>
      </c>
      <c r="C40600" t="s">
        <v>162406</v>
      </c>
      <c r="D40600" t="s">
        <v>162407</v>
      </c>
      <c r="E40600" t="s">
        <v>226</v>
      </c>
      <c r="F40600" t="s">
        <v>226</v>
      </c>
    </row>
    <row r="40601" spans="1:6" x14ac:dyDescent="0.25">
      <c r="A40601" t="s">
        <v>162408</v>
      </c>
      <c r="B40601" t="s">
        <v>162409</v>
      </c>
      <c r="C40601" t="s">
        <v>162410</v>
      </c>
      <c r="D40601" t="s">
        <v>162411</v>
      </c>
      <c r="E40601" t="s">
        <v>226</v>
      </c>
      <c r="F40601" t="s">
        <v>226</v>
      </c>
    </row>
    <row r="40602" spans="1:6" x14ac:dyDescent="0.25">
      <c r="A40602" t="s">
        <v>162412</v>
      </c>
      <c r="B40602" t="s">
        <v>162413</v>
      </c>
      <c r="C40602" t="s">
        <v>162414</v>
      </c>
      <c r="D40602" t="s">
        <v>162415</v>
      </c>
      <c r="E40602" t="s">
        <v>226</v>
      </c>
      <c r="F40602" t="s">
        <v>226</v>
      </c>
    </row>
    <row r="40603" spans="1:6" x14ac:dyDescent="0.25">
      <c r="A40603" t="s">
        <v>162416</v>
      </c>
      <c r="B40603" t="s">
        <v>162417</v>
      </c>
      <c r="C40603" t="s">
        <v>162418</v>
      </c>
      <c r="D40603" t="s">
        <v>162419</v>
      </c>
      <c r="E40603" t="s">
        <v>226</v>
      </c>
      <c r="F40603" t="s">
        <v>226</v>
      </c>
    </row>
    <row r="40604" spans="1:6" x14ac:dyDescent="0.25">
      <c r="A40604" t="s">
        <v>162420</v>
      </c>
      <c r="B40604" t="s">
        <v>162421</v>
      </c>
      <c r="C40604" t="s">
        <v>162422</v>
      </c>
      <c r="D40604" t="s">
        <v>162423</v>
      </c>
      <c r="E40604" t="s">
        <v>226</v>
      </c>
      <c r="F40604" t="s">
        <v>226</v>
      </c>
    </row>
    <row r="40605" spans="1:6" x14ac:dyDescent="0.25">
      <c r="A40605" t="s">
        <v>162424</v>
      </c>
      <c r="B40605" t="s">
        <v>162425</v>
      </c>
      <c r="C40605" t="s">
        <v>162426</v>
      </c>
      <c r="D40605" t="s">
        <v>162427</v>
      </c>
      <c r="E40605" t="s">
        <v>226</v>
      </c>
      <c r="F40605" t="s">
        <v>226</v>
      </c>
    </row>
    <row r="40606" spans="1:6" x14ac:dyDescent="0.25">
      <c r="A40606" t="s">
        <v>162428</v>
      </c>
      <c r="B40606" t="s">
        <v>162429</v>
      </c>
      <c r="C40606" t="s">
        <v>162430</v>
      </c>
      <c r="D40606" t="s">
        <v>162431</v>
      </c>
      <c r="E40606" t="s">
        <v>226</v>
      </c>
      <c r="F40606" t="s">
        <v>226</v>
      </c>
    </row>
    <row r="40607" spans="1:6" x14ac:dyDescent="0.25">
      <c r="A40607" t="s">
        <v>162432</v>
      </c>
      <c r="B40607" t="s">
        <v>162433</v>
      </c>
      <c r="C40607" t="s">
        <v>162434</v>
      </c>
      <c r="D40607" t="s">
        <v>162435</v>
      </c>
      <c r="E40607" t="s">
        <v>226</v>
      </c>
      <c r="F40607" t="s">
        <v>226</v>
      </c>
    </row>
    <row r="40608" spans="1:6" x14ac:dyDescent="0.25">
      <c r="A40608" t="s">
        <v>162436</v>
      </c>
      <c r="B40608" t="s">
        <v>162437</v>
      </c>
      <c r="C40608" t="s">
        <v>162438</v>
      </c>
      <c r="D40608" t="s">
        <v>162439</v>
      </c>
      <c r="E40608" t="s">
        <v>226</v>
      </c>
      <c r="F40608" t="s">
        <v>226</v>
      </c>
    </row>
    <row r="40609" spans="1:6" x14ac:dyDescent="0.25">
      <c r="A40609" t="s">
        <v>162440</v>
      </c>
      <c r="B40609" t="s">
        <v>162441</v>
      </c>
      <c r="C40609" t="s">
        <v>162442</v>
      </c>
      <c r="D40609" t="s">
        <v>162443</v>
      </c>
      <c r="E40609" t="s">
        <v>226</v>
      </c>
      <c r="F40609" t="s">
        <v>226</v>
      </c>
    </row>
    <row r="40610" spans="1:6" x14ac:dyDescent="0.25">
      <c r="A40610" t="s">
        <v>162444</v>
      </c>
      <c r="B40610" t="s">
        <v>162445</v>
      </c>
      <c r="C40610" t="s">
        <v>162446</v>
      </c>
      <c r="D40610" t="s">
        <v>162447</v>
      </c>
      <c r="E40610" t="s">
        <v>226</v>
      </c>
      <c r="F40610" t="s">
        <v>226</v>
      </c>
    </row>
    <row r="40611" spans="1:6" x14ac:dyDescent="0.25">
      <c r="A40611" t="s">
        <v>162448</v>
      </c>
      <c r="B40611" t="s">
        <v>162449</v>
      </c>
      <c r="C40611" t="s">
        <v>162450</v>
      </c>
      <c r="D40611" t="s">
        <v>162451</v>
      </c>
      <c r="E40611" t="s">
        <v>226</v>
      </c>
      <c r="F40611" t="s">
        <v>226</v>
      </c>
    </row>
    <row r="40612" spans="1:6" x14ac:dyDescent="0.25">
      <c r="A40612" t="s">
        <v>162452</v>
      </c>
      <c r="B40612" t="s">
        <v>162453</v>
      </c>
      <c r="C40612" t="s">
        <v>162454</v>
      </c>
      <c r="D40612" t="s">
        <v>162455</v>
      </c>
      <c r="E40612" t="s">
        <v>226</v>
      </c>
      <c r="F40612" t="s">
        <v>226</v>
      </c>
    </row>
    <row r="40613" spans="1:6" x14ac:dyDescent="0.25">
      <c r="A40613" t="s">
        <v>162456</v>
      </c>
      <c r="B40613" t="s">
        <v>162457</v>
      </c>
      <c r="C40613" t="s">
        <v>162458</v>
      </c>
      <c r="D40613" t="s">
        <v>162459</v>
      </c>
      <c r="E40613" t="s">
        <v>226</v>
      </c>
      <c r="F40613" t="s">
        <v>226</v>
      </c>
    </row>
    <row r="40614" spans="1:6" x14ac:dyDescent="0.25">
      <c r="A40614" t="s">
        <v>162460</v>
      </c>
      <c r="B40614" t="s">
        <v>162461</v>
      </c>
      <c r="C40614" t="s">
        <v>162462</v>
      </c>
      <c r="D40614" t="s">
        <v>162463</v>
      </c>
      <c r="E40614" t="s">
        <v>226</v>
      </c>
      <c r="F40614" t="s">
        <v>226</v>
      </c>
    </row>
    <row r="40615" spans="1:6" x14ac:dyDescent="0.25">
      <c r="A40615" t="s">
        <v>162464</v>
      </c>
      <c r="B40615" t="s">
        <v>162465</v>
      </c>
      <c r="C40615" t="s">
        <v>162466</v>
      </c>
      <c r="D40615" t="s">
        <v>162467</v>
      </c>
      <c r="E40615" t="s">
        <v>226</v>
      </c>
      <c r="F40615" t="s">
        <v>226</v>
      </c>
    </row>
    <row r="40616" spans="1:6" x14ac:dyDescent="0.25">
      <c r="A40616" t="s">
        <v>162468</v>
      </c>
      <c r="B40616" t="s">
        <v>162469</v>
      </c>
      <c r="C40616" t="s">
        <v>162470</v>
      </c>
      <c r="D40616" t="s">
        <v>162471</v>
      </c>
      <c r="E40616" t="s">
        <v>226</v>
      </c>
      <c r="F40616" t="s">
        <v>226</v>
      </c>
    </row>
    <row r="40617" spans="1:6" x14ac:dyDescent="0.25">
      <c r="A40617" t="s">
        <v>162472</v>
      </c>
      <c r="B40617" t="s">
        <v>162473</v>
      </c>
      <c r="C40617" t="s">
        <v>162474</v>
      </c>
      <c r="D40617" t="s">
        <v>162475</v>
      </c>
      <c r="E40617" t="s">
        <v>226</v>
      </c>
      <c r="F40617" t="s">
        <v>226</v>
      </c>
    </row>
    <row r="40618" spans="1:6" x14ac:dyDescent="0.25">
      <c r="A40618" t="s">
        <v>162476</v>
      </c>
      <c r="B40618" t="s">
        <v>162477</v>
      </c>
      <c r="C40618" t="s">
        <v>162478</v>
      </c>
      <c r="D40618" t="s">
        <v>162479</v>
      </c>
      <c r="E40618" t="s">
        <v>226</v>
      </c>
      <c r="F40618" t="s">
        <v>226</v>
      </c>
    </row>
    <row r="40619" spans="1:6" x14ac:dyDescent="0.25">
      <c r="A40619" t="s">
        <v>162480</v>
      </c>
      <c r="B40619" t="s">
        <v>162481</v>
      </c>
      <c r="C40619" t="s">
        <v>162482</v>
      </c>
      <c r="D40619" t="s">
        <v>162483</v>
      </c>
      <c r="E40619" t="s">
        <v>226</v>
      </c>
      <c r="F40619" t="s">
        <v>226</v>
      </c>
    </row>
    <row r="40620" spans="1:6" x14ac:dyDescent="0.25">
      <c r="A40620" t="s">
        <v>162484</v>
      </c>
      <c r="B40620" t="s">
        <v>162485</v>
      </c>
      <c r="C40620" t="s">
        <v>162486</v>
      </c>
      <c r="D40620" t="s">
        <v>162487</v>
      </c>
      <c r="E40620" t="s">
        <v>226</v>
      </c>
      <c r="F40620" t="s">
        <v>226</v>
      </c>
    </row>
    <row r="40621" spans="1:6" x14ac:dyDescent="0.25">
      <c r="A40621" t="s">
        <v>162488</v>
      </c>
      <c r="B40621" t="s">
        <v>162489</v>
      </c>
      <c r="C40621" t="s">
        <v>162490</v>
      </c>
      <c r="D40621" t="s">
        <v>162491</v>
      </c>
      <c r="E40621" t="s">
        <v>226</v>
      </c>
      <c r="F40621" t="s">
        <v>226</v>
      </c>
    </row>
    <row r="40622" spans="1:6" x14ac:dyDescent="0.25">
      <c r="A40622" t="s">
        <v>162492</v>
      </c>
      <c r="B40622" t="s">
        <v>162493</v>
      </c>
      <c r="C40622" t="s">
        <v>162494</v>
      </c>
      <c r="D40622" t="s">
        <v>162495</v>
      </c>
      <c r="E40622" t="s">
        <v>226</v>
      </c>
      <c r="F40622" t="s">
        <v>226</v>
      </c>
    </row>
    <row r="40623" spans="1:6" x14ac:dyDescent="0.25">
      <c r="A40623" t="s">
        <v>162496</v>
      </c>
      <c r="B40623" t="s">
        <v>162497</v>
      </c>
      <c r="C40623" t="s">
        <v>162498</v>
      </c>
      <c r="D40623" t="s">
        <v>162499</v>
      </c>
      <c r="E40623" t="s">
        <v>226</v>
      </c>
      <c r="F40623" t="s">
        <v>226</v>
      </c>
    </row>
    <row r="40624" spans="1:6" x14ac:dyDescent="0.25">
      <c r="A40624" t="s">
        <v>162500</v>
      </c>
      <c r="B40624" t="s">
        <v>162501</v>
      </c>
      <c r="C40624" t="s">
        <v>162502</v>
      </c>
      <c r="D40624" t="s">
        <v>162503</v>
      </c>
      <c r="E40624" t="s">
        <v>226</v>
      </c>
      <c r="F40624" t="s">
        <v>226</v>
      </c>
    </row>
    <row r="40625" spans="1:6" x14ac:dyDescent="0.25">
      <c r="A40625" t="s">
        <v>162504</v>
      </c>
      <c r="B40625" t="s">
        <v>162505</v>
      </c>
      <c r="C40625" t="s">
        <v>162506</v>
      </c>
      <c r="D40625" t="s">
        <v>162507</v>
      </c>
      <c r="E40625" t="s">
        <v>226</v>
      </c>
      <c r="F40625" t="s">
        <v>226</v>
      </c>
    </row>
    <row r="40626" spans="1:6" x14ac:dyDescent="0.25">
      <c r="A40626" t="s">
        <v>162508</v>
      </c>
      <c r="B40626" t="s">
        <v>162509</v>
      </c>
      <c r="C40626" t="s">
        <v>162510</v>
      </c>
      <c r="D40626" t="s">
        <v>162511</v>
      </c>
      <c r="E40626" t="s">
        <v>226</v>
      </c>
      <c r="F40626" t="s">
        <v>226</v>
      </c>
    </row>
    <row r="40627" spans="1:6" x14ac:dyDescent="0.25">
      <c r="A40627" t="s">
        <v>162512</v>
      </c>
      <c r="B40627" t="s">
        <v>162513</v>
      </c>
      <c r="C40627" t="s">
        <v>162514</v>
      </c>
      <c r="D40627" t="s">
        <v>162515</v>
      </c>
      <c r="E40627" t="s">
        <v>226</v>
      </c>
      <c r="F40627" t="s">
        <v>226</v>
      </c>
    </row>
    <row r="40628" spans="1:6" x14ac:dyDescent="0.25">
      <c r="A40628" t="s">
        <v>162516</v>
      </c>
      <c r="B40628" t="s">
        <v>162517</v>
      </c>
      <c r="C40628" t="s">
        <v>162518</v>
      </c>
      <c r="D40628" t="s">
        <v>162519</v>
      </c>
      <c r="E40628" t="s">
        <v>226</v>
      </c>
      <c r="F40628" t="s">
        <v>226</v>
      </c>
    </row>
    <row r="40629" spans="1:6" x14ac:dyDescent="0.25">
      <c r="A40629" t="s">
        <v>162520</v>
      </c>
      <c r="B40629" t="s">
        <v>162521</v>
      </c>
      <c r="C40629" t="s">
        <v>162522</v>
      </c>
      <c r="D40629" t="s">
        <v>162523</v>
      </c>
      <c r="E40629" t="s">
        <v>226</v>
      </c>
      <c r="F40629" t="s">
        <v>226</v>
      </c>
    </row>
    <row r="40630" spans="1:6" x14ac:dyDescent="0.25">
      <c r="A40630" t="s">
        <v>162524</v>
      </c>
      <c r="B40630" t="s">
        <v>162525</v>
      </c>
      <c r="C40630" t="s">
        <v>162526</v>
      </c>
      <c r="D40630" t="s">
        <v>162527</v>
      </c>
      <c r="E40630" t="s">
        <v>226</v>
      </c>
      <c r="F40630" t="s">
        <v>226</v>
      </c>
    </row>
    <row r="40631" spans="1:6" x14ac:dyDescent="0.25">
      <c r="A40631" t="s">
        <v>162528</v>
      </c>
      <c r="B40631" t="s">
        <v>162529</v>
      </c>
      <c r="C40631" t="s">
        <v>162530</v>
      </c>
      <c r="D40631" t="s">
        <v>162531</v>
      </c>
      <c r="E40631" t="s">
        <v>226</v>
      </c>
      <c r="F40631" t="s">
        <v>226</v>
      </c>
    </row>
    <row r="40632" spans="1:6" x14ac:dyDescent="0.25">
      <c r="A40632" t="s">
        <v>162532</v>
      </c>
      <c r="B40632" t="s">
        <v>162533</v>
      </c>
      <c r="C40632" t="s">
        <v>162534</v>
      </c>
      <c r="D40632" t="s">
        <v>162535</v>
      </c>
      <c r="E40632" t="s">
        <v>226</v>
      </c>
      <c r="F40632" t="s">
        <v>226</v>
      </c>
    </row>
    <row r="40633" spans="1:6" x14ac:dyDescent="0.25">
      <c r="A40633" t="s">
        <v>162536</v>
      </c>
      <c r="B40633" t="s">
        <v>162537</v>
      </c>
      <c r="C40633" t="s">
        <v>162538</v>
      </c>
      <c r="D40633" t="s">
        <v>162539</v>
      </c>
      <c r="E40633" t="s">
        <v>226</v>
      </c>
      <c r="F40633" t="s">
        <v>226</v>
      </c>
    </row>
    <row r="40634" spans="1:6" x14ac:dyDescent="0.25">
      <c r="A40634" t="s">
        <v>162540</v>
      </c>
      <c r="B40634" t="s">
        <v>162541</v>
      </c>
      <c r="C40634" t="s">
        <v>162542</v>
      </c>
      <c r="D40634" t="s">
        <v>162543</v>
      </c>
      <c r="E40634" t="s">
        <v>226</v>
      </c>
      <c r="F40634" t="s">
        <v>226</v>
      </c>
    </row>
    <row r="40635" spans="1:6" x14ac:dyDescent="0.25">
      <c r="A40635" t="s">
        <v>162544</v>
      </c>
      <c r="B40635" t="s">
        <v>162545</v>
      </c>
      <c r="C40635" t="s">
        <v>162546</v>
      </c>
      <c r="D40635" t="s">
        <v>162547</v>
      </c>
      <c r="E40635" t="s">
        <v>226</v>
      </c>
      <c r="F40635" t="s">
        <v>226</v>
      </c>
    </row>
    <row r="40636" spans="1:6" x14ac:dyDescent="0.25">
      <c r="A40636" t="s">
        <v>162548</v>
      </c>
      <c r="B40636" t="s">
        <v>162549</v>
      </c>
      <c r="C40636" t="s">
        <v>162550</v>
      </c>
      <c r="D40636" t="s">
        <v>162551</v>
      </c>
      <c r="E40636" t="s">
        <v>226</v>
      </c>
      <c r="F40636" t="s">
        <v>226</v>
      </c>
    </row>
    <row r="40637" spans="1:6" x14ac:dyDescent="0.25">
      <c r="A40637" t="s">
        <v>162552</v>
      </c>
      <c r="B40637" t="s">
        <v>162553</v>
      </c>
      <c r="C40637" t="s">
        <v>162554</v>
      </c>
      <c r="D40637" t="s">
        <v>162555</v>
      </c>
      <c r="E40637" t="s">
        <v>226</v>
      </c>
      <c r="F40637" t="s">
        <v>226</v>
      </c>
    </row>
    <row r="40638" spans="1:6" x14ac:dyDescent="0.25">
      <c r="A40638" t="s">
        <v>162556</v>
      </c>
      <c r="B40638" t="s">
        <v>162557</v>
      </c>
      <c r="C40638" t="s">
        <v>162558</v>
      </c>
      <c r="D40638" t="s">
        <v>162559</v>
      </c>
      <c r="E40638" t="s">
        <v>226</v>
      </c>
      <c r="F40638" t="s">
        <v>226</v>
      </c>
    </row>
    <row r="40639" spans="1:6" x14ac:dyDescent="0.25">
      <c r="A40639" t="s">
        <v>162560</v>
      </c>
      <c r="B40639" t="s">
        <v>162561</v>
      </c>
      <c r="C40639" t="s">
        <v>162562</v>
      </c>
      <c r="D40639" t="s">
        <v>162563</v>
      </c>
      <c r="E40639" t="s">
        <v>226</v>
      </c>
      <c r="F40639" t="s">
        <v>226</v>
      </c>
    </row>
    <row r="40640" spans="1:6" x14ac:dyDescent="0.25">
      <c r="A40640" t="s">
        <v>162564</v>
      </c>
      <c r="B40640" t="s">
        <v>162565</v>
      </c>
      <c r="C40640" t="s">
        <v>162566</v>
      </c>
      <c r="D40640" t="s">
        <v>162567</v>
      </c>
      <c r="E40640" t="s">
        <v>226</v>
      </c>
      <c r="F40640" t="s">
        <v>226</v>
      </c>
    </row>
    <row r="40641" spans="1:6" x14ac:dyDescent="0.25">
      <c r="A40641" t="s">
        <v>162568</v>
      </c>
      <c r="B40641" t="s">
        <v>162569</v>
      </c>
      <c r="C40641" t="s">
        <v>162570</v>
      </c>
      <c r="D40641" t="s">
        <v>162571</v>
      </c>
      <c r="E40641" t="s">
        <v>226</v>
      </c>
      <c r="F40641" t="s">
        <v>226</v>
      </c>
    </row>
    <row r="40642" spans="1:6" x14ac:dyDescent="0.25">
      <c r="A40642" t="s">
        <v>162572</v>
      </c>
      <c r="B40642" t="s">
        <v>162573</v>
      </c>
      <c r="C40642" t="s">
        <v>162574</v>
      </c>
      <c r="D40642" t="s">
        <v>162575</v>
      </c>
      <c r="E40642" t="s">
        <v>226</v>
      </c>
      <c r="F40642" t="s">
        <v>226</v>
      </c>
    </row>
    <row r="40643" spans="1:6" x14ac:dyDescent="0.25">
      <c r="A40643" t="s">
        <v>162576</v>
      </c>
      <c r="B40643" t="s">
        <v>162577</v>
      </c>
      <c r="C40643" t="s">
        <v>162578</v>
      </c>
      <c r="D40643" t="s">
        <v>162579</v>
      </c>
      <c r="E40643" t="s">
        <v>226</v>
      </c>
      <c r="F40643" t="s">
        <v>226</v>
      </c>
    </row>
    <row r="40644" spans="1:6" x14ac:dyDescent="0.25">
      <c r="A40644" t="s">
        <v>162580</v>
      </c>
      <c r="B40644" t="s">
        <v>162581</v>
      </c>
      <c r="C40644" t="s">
        <v>162582</v>
      </c>
      <c r="D40644" t="s">
        <v>162583</v>
      </c>
      <c r="E40644" t="s">
        <v>226</v>
      </c>
      <c r="F40644" t="s">
        <v>226</v>
      </c>
    </row>
    <row r="40645" spans="1:6" x14ac:dyDescent="0.25">
      <c r="A40645" t="s">
        <v>162584</v>
      </c>
      <c r="B40645" t="s">
        <v>162585</v>
      </c>
      <c r="C40645" t="s">
        <v>162586</v>
      </c>
      <c r="D40645" t="s">
        <v>162587</v>
      </c>
      <c r="E40645" t="s">
        <v>226</v>
      </c>
      <c r="F40645" t="s">
        <v>226</v>
      </c>
    </row>
    <row r="40646" spans="1:6" x14ac:dyDescent="0.25">
      <c r="A40646" t="s">
        <v>162588</v>
      </c>
      <c r="B40646" t="s">
        <v>162589</v>
      </c>
      <c r="C40646" t="s">
        <v>162590</v>
      </c>
      <c r="D40646" t="s">
        <v>162591</v>
      </c>
      <c r="E40646" t="s">
        <v>226</v>
      </c>
      <c r="F40646" t="s">
        <v>226</v>
      </c>
    </row>
    <row r="40647" spans="1:6" x14ac:dyDescent="0.25">
      <c r="A40647" t="s">
        <v>162592</v>
      </c>
      <c r="B40647" t="s">
        <v>162593</v>
      </c>
      <c r="C40647" t="s">
        <v>162594</v>
      </c>
      <c r="D40647" t="s">
        <v>162595</v>
      </c>
      <c r="E40647" t="s">
        <v>226</v>
      </c>
      <c r="F40647" t="s">
        <v>226</v>
      </c>
    </row>
    <row r="40648" spans="1:6" x14ac:dyDescent="0.25">
      <c r="A40648" t="s">
        <v>162596</v>
      </c>
      <c r="B40648" t="s">
        <v>162597</v>
      </c>
      <c r="C40648" t="s">
        <v>162598</v>
      </c>
      <c r="D40648" t="s">
        <v>162599</v>
      </c>
      <c r="E40648" t="s">
        <v>226</v>
      </c>
      <c r="F40648" t="s">
        <v>226</v>
      </c>
    </row>
    <row r="40649" spans="1:6" x14ac:dyDescent="0.25">
      <c r="A40649" t="s">
        <v>162600</v>
      </c>
      <c r="B40649" t="s">
        <v>162601</v>
      </c>
      <c r="C40649" t="s">
        <v>162602</v>
      </c>
      <c r="D40649" t="s">
        <v>162603</v>
      </c>
      <c r="E40649" t="s">
        <v>226</v>
      </c>
      <c r="F40649" t="s">
        <v>226</v>
      </c>
    </row>
    <row r="40650" spans="1:6" x14ac:dyDescent="0.25">
      <c r="A40650" t="s">
        <v>162604</v>
      </c>
      <c r="B40650" t="s">
        <v>162605</v>
      </c>
      <c r="C40650" t="s">
        <v>162606</v>
      </c>
      <c r="D40650" t="s">
        <v>162607</v>
      </c>
      <c r="E40650" t="s">
        <v>226</v>
      </c>
      <c r="F40650" t="s">
        <v>226</v>
      </c>
    </row>
    <row r="40651" spans="1:6" x14ac:dyDescent="0.25">
      <c r="A40651" t="s">
        <v>162608</v>
      </c>
      <c r="B40651" t="s">
        <v>162609</v>
      </c>
      <c r="C40651" t="s">
        <v>162610</v>
      </c>
      <c r="D40651" t="s">
        <v>162611</v>
      </c>
      <c r="E40651" t="s">
        <v>226</v>
      </c>
      <c r="F40651" t="s">
        <v>226</v>
      </c>
    </row>
    <row r="40652" spans="1:6" x14ac:dyDescent="0.25">
      <c r="A40652" t="s">
        <v>162612</v>
      </c>
      <c r="B40652" t="s">
        <v>162613</v>
      </c>
      <c r="C40652" t="s">
        <v>162614</v>
      </c>
      <c r="D40652" t="s">
        <v>162615</v>
      </c>
      <c r="E40652" t="s">
        <v>226</v>
      </c>
      <c r="F40652" t="s">
        <v>226</v>
      </c>
    </row>
    <row r="40653" spans="1:6" x14ac:dyDescent="0.25">
      <c r="A40653" t="s">
        <v>162616</v>
      </c>
      <c r="B40653" t="s">
        <v>162617</v>
      </c>
      <c r="C40653" t="s">
        <v>162618</v>
      </c>
      <c r="D40653" t="s">
        <v>162619</v>
      </c>
      <c r="E40653" t="s">
        <v>226</v>
      </c>
      <c r="F40653" t="s">
        <v>226</v>
      </c>
    </row>
    <row r="40654" spans="1:6" x14ac:dyDescent="0.25">
      <c r="A40654" t="s">
        <v>162620</v>
      </c>
      <c r="B40654" t="s">
        <v>162621</v>
      </c>
      <c r="C40654" t="s">
        <v>162622</v>
      </c>
      <c r="D40654" t="s">
        <v>162623</v>
      </c>
      <c r="E40654" t="s">
        <v>226</v>
      </c>
      <c r="F40654" t="s">
        <v>226</v>
      </c>
    </row>
    <row r="40655" spans="1:6" x14ac:dyDescent="0.25">
      <c r="A40655" t="s">
        <v>162624</v>
      </c>
      <c r="B40655" t="s">
        <v>162625</v>
      </c>
      <c r="C40655" t="s">
        <v>162626</v>
      </c>
      <c r="D40655" t="s">
        <v>162627</v>
      </c>
      <c r="E40655" t="s">
        <v>226</v>
      </c>
      <c r="F40655" t="s">
        <v>226</v>
      </c>
    </row>
    <row r="40656" spans="1:6" x14ac:dyDescent="0.25">
      <c r="A40656" t="s">
        <v>162628</v>
      </c>
      <c r="B40656" t="s">
        <v>162629</v>
      </c>
      <c r="C40656" t="s">
        <v>162630</v>
      </c>
      <c r="D40656" t="s">
        <v>162631</v>
      </c>
      <c r="E40656" t="s">
        <v>226</v>
      </c>
      <c r="F40656" t="s">
        <v>226</v>
      </c>
    </row>
    <row r="40657" spans="1:6" x14ac:dyDescent="0.25">
      <c r="A40657" t="s">
        <v>162632</v>
      </c>
      <c r="B40657" t="s">
        <v>162633</v>
      </c>
      <c r="C40657" t="s">
        <v>162634</v>
      </c>
      <c r="D40657" t="s">
        <v>162635</v>
      </c>
      <c r="E40657" t="s">
        <v>226</v>
      </c>
      <c r="F40657" t="s">
        <v>226</v>
      </c>
    </row>
    <row r="40658" spans="1:6" x14ac:dyDescent="0.25">
      <c r="A40658" t="s">
        <v>162636</v>
      </c>
      <c r="B40658" t="s">
        <v>162637</v>
      </c>
      <c r="C40658" t="s">
        <v>162638</v>
      </c>
      <c r="D40658" t="s">
        <v>162639</v>
      </c>
      <c r="E40658" t="s">
        <v>226</v>
      </c>
      <c r="F40658" t="s">
        <v>226</v>
      </c>
    </row>
    <row r="40659" spans="1:6" x14ac:dyDescent="0.25">
      <c r="A40659" t="s">
        <v>162640</v>
      </c>
      <c r="B40659" t="s">
        <v>162641</v>
      </c>
      <c r="C40659" t="s">
        <v>162642</v>
      </c>
      <c r="D40659" t="s">
        <v>162643</v>
      </c>
      <c r="E40659" t="s">
        <v>226</v>
      </c>
      <c r="F40659" t="s">
        <v>226</v>
      </c>
    </row>
    <row r="40660" spans="1:6" x14ac:dyDescent="0.25">
      <c r="A40660" t="s">
        <v>162644</v>
      </c>
      <c r="B40660" t="s">
        <v>162645</v>
      </c>
      <c r="C40660" t="s">
        <v>162646</v>
      </c>
      <c r="D40660" t="s">
        <v>162647</v>
      </c>
      <c r="E40660" t="s">
        <v>226</v>
      </c>
      <c r="F40660" t="s">
        <v>226</v>
      </c>
    </row>
    <row r="40661" spans="1:6" x14ac:dyDescent="0.25">
      <c r="A40661" t="s">
        <v>162648</v>
      </c>
      <c r="B40661" t="s">
        <v>162649</v>
      </c>
      <c r="C40661" t="s">
        <v>162650</v>
      </c>
      <c r="D40661" t="s">
        <v>162651</v>
      </c>
      <c r="E40661" t="s">
        <v>226</v>
      </c>
      <c r="F40661" t="s">
        <v>226</v>
      </c>
    </row>
    <row r="40662" spans="1:6" x14ac:dyDescent="0.25">
      <c r="A40662" t="s">
        <v>162652</v>
      </c>
      <c r="B40662" t="s">
        <v>162653</v>
      </c>
      <c r="C40662" t="s">
        <v>162654</v>
      </c>
      <c r="D40662" t="s">
        <v>162655</v>
      </c>
      <c r="E40662" t="s">
        <v>226</v>
      </c>
      <c r="F40662" t="s">
        <v>226</v>
      </c>
    </row>
    <row r="40663" spans="1:6" x14ac:dyDescent="0.25">
      <c r="A40663" t="s">
        <v>162656</v>
      </c>
      <c r="B40663" t="s">
        <v>162657</v>
      </c>
      <c r="C40663" t="s">
        <v>162658</v>
      </c>
      <c r="D40663" t="s">
        <v>162659</v>
      </c>
      <c r="E40663" t="s">
        <v>226</v>
      </c>
      <c r="F40663" t="s">
        <v>226</v>
      </c>
    </row>
    <row r="40664" spans="1:6" x14ac:dyDescent="0.25">
      <c r="A40664" t="s">
        <v>162660</v>
      </c>
      <c r="B40664" t="s">
        <v>162661</v>
      </c>
      <c r="C40664" t="s">
        <v>162662</v>
      </c>
      <c r="D40664" t="s">
        <v>162663</v>
      </c>
      <c r="E40664" t="s">
        <v>226</v>
      </c>
      <c r="F40664" t="s">
        <v>226</v>
      </c>
    </row>
    <row r="40665" spans="1:6" x14ac:dyDescent="0.25">
      <c r="A40665" t="s">
        <v>162664</v>
      </c>
      <c r="B40665" t="s">
        <v>162665</v>
      </c>
      <c r="C40665" t="s">
        <v>162666</v>
      </c>
      <c r="D40665" t="s">
        <v>162667</v>
      </c>
      <c r="E40665" t="s">
        <v>226</v>
      </c>
      <c r="F40665" t="s">
        <v>226</v>
      </c>
    </row>
    <row r="40666" spans="1:6" x14ac:dyDescent="0.25">
      <c r="A40666" t="s">
        <v>162668</v>
      </c>
      <c r="B40666" t="s">
        <v>162669</v>
      </c>
      <c r="C40666" t="s">
        <v>162670</v>
      </c>
      <c r="D40666" t="s">
        <v>162671</v>
      </c>
      <c r="E40666" t="s">
        <v>226</v>
      </c>
      <c r="F40666" t="s">
        <v>226</v>
      </c>
    </row>
    <row r="40667" spans="1:6" x14ac:dyDescent="0.25">
      <c r="A40667" t="s">
        <v>162672</v>
      </c>
      <c r="B40667" t="s">
        <v>162673</v>
      </c>
      <c r="C40667" t="s">
        <v>162674</v>
      </c>
      <c r="D40667" t="s">
        <v>162675</v>
      </c>
      <c r="E40667" t="s">
        <v>226</v>
      </c>
      <c r="F40667" t="s">
        <v>226</v>
      </c>
    </row>
    <row r="40668" spans="1:6" x14ac:dyDescent="0.25">
      <c r="A40668" t="s">
        <v>162676</v>
      </c>
      <c r="B40668" t="s">
        <v>162677</v>
      </c>
      <c r="C40668" t="s">
        <v>162678</v>
      </c>
      <c r="D40668" t="s">
        <v>162679</v>
      </c>
      <c r="E40668" t="s">
        <v>226</v>
      </c>
      <c r="F40668" t="s">
        <v>226</v>
      </c>
    </row>
    <row r="40669" spans="1:6" x14ac:dyDescent="0.25">
      <c r="A40669" t="s">
        <v>162680</v>
      </c>
      <c r="B40669" t="s">
        <v>162681</v>
      </c>
      <c r="C40669" t="s">
        <v>162682</v>
      </c>
      <c r="D40669" t="s">
        <v>162683</v>
      </c>
      <c r="E40669" t="s">
        <v>226</v>
      </c>
      <c r="F40669" t="s">
        <v>226</v>
      </c>
    </row>
    <row r="40670" spans="1:6" x14ac:dyDescent="0.25">
      <c r="A40670" t="s">
        <v>162680</v>
      </c>
      <c r="B40670" t="s">
        <v>162681</v>
      </c>
      <c r="C40670" t="s">
        <v>162684</v>
      </c>
      <c r="D40670" t="s">
        <v>162685</v>
      </c>
      <c r="E40670" t="s">
        <v>226</v>
      </c>
      <c r="F40670" t="s">
        <v>226</v>
      </c>
    </row>
    <row r="40671" spans="1:6" x14ac:dyDescent="0.25">
      <c r="A40671" t="s">
        <v>162686</v>
      </c>
      <c r="B40671" t="s">
        <v>162687</v>
      </c>
      <c r="C40671" t="s">
        <v>162688</v>
      </c>
      <c r="D40671" t="s">
        <v>162689</v>
      </c>
      <c r="E40671" t="s">
        <v>226</v>
      </c>
      <c r="F40671" t="s">
        <v>226</v>
      </c>
    </row>
    <row r="40672" spans="1:6" x14ac:dyDescent="0.25">
      <c r="A40672" t="s">
        <v>162690</v>
      </c>
      <c r="B40672" t="s">
        <v>162691</v>
      </c>
      <c r="C40672" t="s">
        <v>162692</v>
      </c>
      <c r="D40672" t="s">
        <v>162693</v>
      </c>
      <c r="E40672" t="s">
        <v>226</v>
      </c>
      <c r="F40672" t="s">
        <v>226</v>
      </c>
    </row>
    <row r="40673" spans="1:6" x14ac:dyDescent="0.25">
      <c r="A40673" t="s">
        <v>162694</v>
      </c>
      <c r="B40673" t="s">
        <v>162695</v>
      </c>
      <c r="C40673" t="s">
        <v>162696</v>
      </c>
      <c r="D40673" t="s">
        <v>162697</v>
      </c>
      <c r="E40673" t="s">
        <v>226</v>
      </c>
      <c r="F40673" t="s">
        <v>226</v>
      </c>
    </row>
    <row r="40674" spans="1:6" x14ac:dyDescent="0.25">
      <c r="A40674" t="s">
        <v>162698</v>
      </c>
      <c r="B40674" t="s">
        <v>162699</v>
      </c>
      <c r="C40674" t="s">
        <v>162700</v>
      </c>
      <c r="D40674" t="s">
        <v>162701</v>
      </c>
      <c r="E40674" t="s">
        <v>226</v>
      </c>
      <c r="F40674" t="s">
        <v>226</v>
      </c>
    </row>
    <row r="40675" spans="1:6" x14ac:dyDescent="0.25">
      <c r="A40675" t="s">
        <v>162702</v>
      </c>
      <c r="B40675" t="s">
        <v>162703</v>
      </c>
      <c r="C40675" t="s">
        <v>162704</v>
      </c>
      <c r="D40675" t="s">
        <v>162705</v>
      </c>
      <c r="E40675" t="s">
        <v>226</v>
      </c>
      <c r="F40675" t="s">
        <v>226</v>
      </c>
    </row>
    <row r="40676" spans="1:6" x14ac:dyDescent="0.25">
      <c r="A40676" t="s">
        <v>162706</v>
      </c>
      <c r="B40676" t="s">
        <v>162707</v>
      </c>
      <c r="C40676" t="s">
        <v>162708</v>
      </c>
      <c r="D40676" t="s">
        <v>162709</v>
      </c>
      <c r="E40676" t="s">
        <v>226</v>
      </c>
      <c r="F40676" t="s">
        <v>226</v>
      </c>
    </row>
    <row r="40677" spans="1:6" x14ac:dyDescent="0.25">
      <c r="A40677" t="s">
        <v>162710</v>
      </c>
      <c r="B40677" t="s">
        <v>162711</v>
      </c>
      <c r="C40677" t="s">
        <v>162712</v>
      </c>
      <c r="D40677" t="s">
        <v>162713</v>
      </c>
      <c r="E40677" t="s">
        <v>226</v>
      </c>
      <c r="F40677" t="s">
        <v>226</v>
      </c>
    </row>
    <row r="40678" spans="1:6" x14ac:dyDescent="0.25">
      <c r="A40678" t="s">
        <v>162714</v>
      </c>
      <c r="B40678" t="s">
        <v>162715</v>
      </c>
      <c r="C40678" t="s">
        <v>162716</v>
      </c>
      <c r="D40678" t="s">
        <v>162717</v>
      </c>
      <c r="E40678" t="s">
        <v>226</v>
      </c>
      <c r="F40678" t="s">
        <v>226</v>
      </c>
    </row>
    <row r="40679" spans="1:6" x14ac:dyDescent="0.25">
      <c r="A40679" t="s">
        <v>162718</v>
      </c>
      <c r="B40679" t="s">
        <v>162719</v>
      </c>
      <c r="C40679" t="s">
        <v>162720</v>
      </c>
      <c r="D40679" t="s">
        <v>162721</v>
      </c>
      <c r="E40679" t="s">
        <v>226</v>
      </c>
      <c r="F40679" t="s">
        <v>226</v>
      </c>
    </row>
    <row r="40680" spans="1:6" x14ac:dyDescent="0.25">
      <c r="A40680" t="s">
        <v>162722</v>
      </c>
      <c r="B40680" t="s">
        <v>162723</v>
      </c>
      <c r="C40680" t="s">
        <v>162724</v>
      </c>
      <c r="D40680" t="s">
        <v>162725</v>
      </c>
      <c r="E40680" t="s">
        <v>226</v>
      </c>
      <c r="F40680" t="s">
        <v>226</v>
      </c>
    </row>
    <row r="40681" spans="1:6" x14ac:dyDescent="0.25">
      <c r="A40681" t="s">
        <v>162726</v>
      </c>
      <c r="B40681" t="s">
        <v>162727</v>
      </c>
      <c r="C40681" t="s">
        <v>162728</v>
      </c>
      <c r="D40681" t="s">
        <v>162729</v>
      </c>
      <c r="E40681" t="s">
        <v>226</v>
      </c>
      <c r="F40681" t="s">
        <v>226</v>
      </c>
    </row>
    <row r="40682" spans="1:6" x14ac:dyDescent="0.25">
      <c r="A40682" t="s">
        <v>162730</v>
      </c>
      <c r="B40682" t="s">
        <v>162731</v>
      </c>
      <c r="C40682" t="s">
        <v>162732</v>
      </c>
      <c r="D40682" t="s">
        <v>162733</v>
      </c>
      <c r="E40682" t="s">
        <v>226</v>
      </c>
      <c r="F40682" t="s">
        <v>226</v>
      </c>
    </row>
    <row r="40683" spans="1:6" x14ac:dyDescent="0.25">
      <c r="A40683" t="s">
        <v>162734</v>
      </c>
      <c r="B40683" t="s">
        <v>162735</v>
      </c>
      <c r="C40683" t="s">
        <v>162736</v>
      </c>
      <c r="D40683" t="s">
        <v>162737</v>
      </c>
      <c r="E40683" t="s">
        <v>226</v>
      </c>
      <c r="F40683" t="s">
        <v>226</v>
      </c>
    </row>
    <row r="40684" spans="1:6" x14ac:dyDescent="0.25">
      <c r="A40684" t="s">
        <v>162738</v>
      </c>
      <c r="B40684" t="s">
        <v>162739</v>
      </c>
      <c r="C40684" t="s">
        <v>162740</v>
      </c>
      <c r="D40684" t="s">
        <v>162741</v>
      </c>
      <c r="E40684" t="s">
        <v>226</v>
      </c>
      <c r="F40684" t="s">
        <v>226</v>
      </c>
    </row>
    <row r="40685" spans="1:6" x14ac:dyDescent="0.25">
      <c r="A40685" t="s">
        <v>162742</v>
      </c>
      <c r="B40685" t="s">
        <v>162743</v>
      </c>
      <c r="C40685" t="s">
        <v>162744</v>
      </c>
      <c r="D40685" t="s">
        <v>162745</v>
      </c>
      <c r="E40685" t="s">
        <v>226</v>
      </c>
      <c r="F40685" t="s">
        <v>226</v>
      </c>
    </row>
    <row r="40686" spans="1:6" x14ac:dyDescent="0.25">
      <c r="A40686" t="s">
        <v>162746</v>
      </c>
      <c r="B40686" t="s">
        <v>162747</v>
      </c>
      <c r="C40686" t="s">
        <v>162748</v>
      </c>
      <c r="D40686" t="s">
        <v>162749</v>
      </c>
      <c r="E40686" t="s">
        <v>226</v>
      </c>
      <c r="F40686" t="s">
        <v>226</v>
      </c>
    </row>
    <row r="40687" spans="1:6" x14ac:dyDescent="0.25">
      <c r="A40687" t="s">
        <v>162750</v>
      </c>
      <c r="B40687" t="s">
        <v>162751</v>
      </c>
      <c r="C40687" t="s">
        <v>162752</v>
      </c>
      <c r="D40687" t="s">
        <v>162753</v>
      </c>
      <c r="E40687" t="s">
        <v>226</v>
      </c>
      <c r="F40687" t="s">
        <v>226</v>
      </c>
    </row>
    <row r="40688" spans="1:6" x14ac:dyDescent="0.25">
      <c r="A40688" t="s">
        <v>162754</v>
      </c>
      <c r="B40688" t="s">
        <v>162755</v>
      </c>
      <c r="C40688" t="s">
        <v>162756</v>
      </c>
      <c r="D40688" t="s">
        <v>162757</v>
      </c>
      <c r="E40688" t="s">
        <v>226</v>
      </c>
      <c r="F40688" t="s">
        <v>226</v>
      </c>
    </row>
    <row r="40689" spans="1:6" x14ac:dyDescent="0.25">
      <c r="A40689" t="s">
        <v>162758</v>
      </c>
      <c r="B40689" t="s">
        <v>162759</v>
      </c>
      <c r="C40689" t="s">
        <v>162760</v>
      </c>
      <c r="D40689" t="s">
        <v>162761</v>
      </c>
      <c r="E40689" t="s">
        <v>226</v>
      </c>
      <c r="F40689" t="s">
        <v>226</v>
      </c>
    </row>
    <row r="40690" spans="1:6" x14ac:dyDescent="0.25">
      <c r="A40690" t="s">
        <v>162762</v>
      </c>
      <c r="B40690" t="s">
        <v>162763</v>
      </c>
      <c r="C40690" t="s">
        <v>162764</v>
      </c>
      <c r="D40690" t="s">
        <v>162765</v>
      </c>
      <c r="E40690" t="s">
        <v>226</v>
      </c>
      <c r="F40690" t="s">
        <v>226</v>
      </c>
    </row>
    <row r="40691" spans="1:6" x14ac:dyDescent="0.25">
      <c r="A40691" t="s">
        <v>162766</v>
      </c>
      <c r="B40691" t="s">
        <v>162767</v>
      </c>
      <c r="C40691" t="s">
        <v>162768</v>
      </c>
      <c r="D40691" t="s">
        <v>162769</v>
      </c>
      <c r="E40691" t="s">
        <v>226</v>
      </c>
      <c r="F40691" t="s">
        <v>226</v>
      </c>
    </row>
    <row r="40692" spans="1:6" x14ac:dyDescent="0.25">
      <c r="A40692" t="s">
        <v>162770</v>
      </c>
      <c r="B40692" t="s">
        <v>162771</v>
      </c>
      <c r="C40692" t="s">
        <v>162772</v>
      </c>
      <c r="D40692" t="s">
        <v>162773</v>
      </c>
      <c r="E40692" t="s">
        <v>226</v>
      </c>
      <c r="F40692" t="s">
        <v>226</v>
      </c>
    </row>
    <row r="40693" spans="1:6" x14ac:dyDescent="0.25">
      <c r="A40693" t="s">
        <v>162774</v>
      </c>
      <c r="B40693" t="s">
        <v>162775</v>
      </c>
      <c r="C40693" t="s">
        <v>162776</v>
      </c>
      <c r="D40693" t="s">
        <v>162777</v>
      </c>
      <c r="E40693" t="s">
        <v>226</v>
      </c>
      <c r="F40693" t="s">
        <v>226</v>
      </c>
    </row>
    <row r="40694" spans="1:6" x14ac:dyDescent="0.25">
      <c r="A40694" t="s">
        <v>162778</v>
      </c>
      <c r="B40694" t="s">
        <v>162779</v>
      </c>
      <c r="C40694" t="s">
        <v>162780</v>
      </c>
      <c r="D40694" t="s">
        <v>162781</v>
      </c>
      <c r="E40694" t="s">
        <v>226</v>
      </c>
      <c r="F40694" t="s">
        <v>226</v>
      </c>
    </row>
    <row r="40695" spans="1:6" x14ac:dyDescent="0.25">
      <c r="A40695" t="s">
        <v>162782</v>
      </c>
      <c r="B40695" t="s">
        <v>162783</v>
      </c>
      <c r="C40695" t="s">
        <v>162784</v>
      </c>
      <c r="D40695" t="s">
        <v>162785</v>
      </c>
      <c r="E40695" t="s">
        <v>226</v>
      </c>
      <c r="F40695" t="s">
        <v>226</v>
      </c>
    </row>
    <row r="40696" spans="1:6" x14ac:dyDescent="0.25">
      <c r="A40696" t="s">
        <v>162786</v>
      </c>
      <c r="B40696" t="s">
        <v>162787</v>
      </c>
      <c r="C40696" t="s">
        <v>162788</v>
      </c>
      <c r="D40696" t="s">
        <v>162789</v>
      </c>
      <c r="E40696" t="s">
        <v>226</v>
      </c>
      <c r="F40696" t="s">
        <v>226</v>
      </c>
    </row>
    <row r="40697" spans="1:6" x14ac:dyDescent="0.25">
      <c r="A40697" t="s">
        <v>162790</v>
      </c>
      <c r="B40697" t="s">
        <v>162791</v>
      </c>
      <c r="C40697" t="s">
        <v>162792</v>
      </c>
      <c r="D40697" t="s">
        <v>162793</v>
      </c>
      <c r="E40697" t="s">
        <v>226</v>
      </c>
      <c r="F40697" t="s">
        <v>226</v>
      </c>
    </row>
    <row r="40698" spans="1:6" x14ac:dyDescent="0.25">
      <c r="A40698" t="s">
        <v>162794</v>
      </c>
      <c r="B40698" t="s">
        <v>162795</v>
      </c>
      <c r="C40698" t="s">
        <v>162796</v>
      </c>
      <c r="D40698" t="s">
        <v>162797</v>
      </c>
      <c r="E40698" t="s">
        <v>226</v>
      </c>
      <c r="F40698" t="s">
        <v>226</v>
      </c>
    </row>
    <row r="40699" spans="1:6" x14ac:dyDescent="0.25">
      <c r="A40699" t="s">
        <v>162798</v>
      </c>
      <c r="B40699" t="s">
        <v>162799</v>
      </c>
      <c r="C40699" t="s">
        <v>162800</v>
      </c>
      <c r="D40699" t="s">
        <v>162801</v>
      </c>
      <c r="E40699" t="s">
        <v>226</v>
      </c>
      <c r="F40699" t="s">
        <v>226</v>
      </c>
    </row>
    <row r="40700" spans="1:6" x14ac:dyDescent="0.25">
      <c r="A40700" t="s">
        <v>162802</v>
      </c>
      <c r="B40700" t="s">
        <v>162803</v>
      </c>
      <c r="C40700" t="s">
        <v>162804</v>
      </c>
      <c r="D40700" t="s">
        <v>162805</v>
      </c>
      <c r="E40700" t="s">
        <v>226</v>
      </c>
      <c r="F40700" t="s">
        <v>226</v>
      </c>
    </row>
    <row r="40701" spans="1:6" x14ac:dyDescent="0.25">
      <c r="A40701" t="s">
        <v>162806</v>
      </c>
      <c r="B40701" t="s">
        <v>162807</v>
      </c>
      <c r="C40701" t="s">
        <v>162808</v>
      </c>
      <c r="D40701" t="s">
        <v>162809</v>
      </c>
      <c r="E40701" t="s">
        <v>226</v>
      </c>
      <c r="F40701" t="s">
        <v>226</v>
      </c>
    </row>
    <row r="40702" spans="1:6" x14ac:dyDescent="0.25">
      <c r="A40702" t="s">
        <v>162810</v>
      </c>
      <c r="B40702" t="s">
        <v>162811</v>
      </c>
      <c r="C40702" t="s">
        <v>162812</v>
      </c>
      <c r="D40702" t="s">
        <v>162813</v>
      </c>
      <c r="E40702" t="s">
        <v>226</v>
      </c>
      <c r="F40702" t="s">
        <v>226</v>
      </c>
    </row>
    <row r="40703" spans="1:6" x14ac:dyDescent="0.25">
      <c r="A40703" t="s">
        <v>162814</v>
      </c>
      <c r="B40703" t="s">
        <v>162815</v>
      </c>
      <c r="C40703" t="s">
        <v>162816</v>
      </c>
      <c r="D40703" t="s">
        <v>162817</v>
      </c>
      <c r="E40703" t="s">
        <v>226</v>
      </c>
      <c r="F40703" t="s">
        <v>226</v>
      </c>
    </row>
    <row r="40704" spans="1:6" x14ac:dyDescent="0.25">
      <c r="A40704" t="s">
        <v>162818</v>
      </c>
      <c r="B40704" t="s">
        <v>162819</v>
      </c>
      <c r="C40704" t="s">
        <v>162820</v>
      </c>
      <c r="D40704" t="s">
        <v>162821</v>
      </c>
      <c r="E40704" t="s">
        <v>226</v>
      </c>
      <c r="F40704" t="s">
        <v>226</v>
      </c>
    </row>
    <row r="40705" spans="1:6" x14ac:dyDescent="0.25">
      <c r="A40705" t="s">
        <v>162822</v>
      </c>
      <c r="B40705" t="s">
        <v>162823</v>
      </c>
      <c r="C40705" t="s">
        <v>162824</v>
      </c>
      <c r="D40705" t="s">
        <v>162825</v>
      </c>
      <c r="E40705" t="s">
        <v>226</v>
      </c>
      <c r="F40705" t="s">
        <v>226</v>
      </c>
    </row>
    <row r="40706" spans="1:6" x14ac:dyDescent="0.25">
      <c r="A40706" t="s">
        <v>162826</v>
      </c>
      <c r="B40706" t="s">
        <v>162827</v>
      </c>
      <c r="C40706" t="s">
        <v>162828</v>
      </c>
      <c r="D40706" t="s">
        <v>162829</v>
      </c>
      <c r="E40706" t="s">
        <v>226</v>
      </c>
      <c r="F40706" t="s">
        <v>226</v>
      </c>
    </row>
    <row r="40707" spans="1:6" x14ac:dyDescent="0.25">
      <c r="A40707" t="s">
        <v>162830</v>
      </c>
      <c r="B40707" t="s">
        <v>162831</v>
      </c>
      <c r="C40707" t="s">
        <v>162832</v>
      </c>
      <c r="D40707" t="s">
        <v>162833</v>
      </c>
      <c r="E40707" t="s">
        <v>226</v>
      </c>
      <c r="F40707" t="s">
        <v>226</v>
      </c>
    </row>
    <row r="40708" spans="1:6" x14ac:dyDescent="0.25">
      <c r="A40708" t="s">
        <v>162834</v>
      </c>
      <c r="B40708" t="s">
        <v>162835</v>
      </c>
      <c r="C40708" t="s">
        <v>162836</v>
      </c>
      <c r="D40708" t="s">
        <v>162837</v>
      </c>
      <c r="E40708" t="s">
        <v>226</v>
      </c>
      <c r="F40708" t="s">
        <v>226</v>
      </c>
    </row>
    <row r="40709" spans="1:6" x14ac:dyDescent="0.25">
      <c r="A40709" t="s">
        <v>162838</v>
      </c>
      <c r="B40709" t="s">
        <v>162839</v>
      </c>
      <c r="C40709" t="s">
        <v>162840</v>
      </c>
      <c r="D40709" t="s">
        <v>162841</v>
      </c>
      <c r="E40709" t="s">
        <v>226</v>
      </c>
      <c r="F40709" t="s">
        <v>226</v>
      </c>
    </row>
    <row r="40710" spans="1:6" x14ac:dyDescent="0.25">
      <c r="A40710" t="s">
        <v>162842</v>
      </c>
      <c r="B40710" t="s">
        <v>162843</v>
      </c>
      <c r="C40710" t="s">
        <v>162844</v>
      </c>
      <c r="D40710" t="s">
        <v>162845</v>
      </c>
      <c r="E40710" t="s">
        <v>226</v>
      </c>
      <c r="F40710" t="s">
        <v>226</v>
      </c>
    </row>
    <row r="40711" spans="1:6" x14ac:dyDescent="0.25">
      <c r="A40711" t="s">
        <v>162846</v>
      </c>
      <c r="B40711" t="s">
        <v>162847</v>
      </c>
      <c r="C40711" t="s">
        <v>162848</v>
      </c>
      <c r="D40711" t="s">
        <v>162849</v>
      </c>
      <c r="E40711" t="s">
        <v>226</v>
      </c>
      <c r="F40711" t="s">
        <v>226</v>
      </c>
    </row>
    <row r="40712" spans="1:6" x14ac:dyDescent="0.25">
      <c r="A40712" t="s">
        <v>162850</v>
      </c>
      <c r="B40712" t="s">
        <v>162851</v>
      </c>
      <c r="C40712" t="s">
        <v>162852</v>
      </c>
      <c r="D40712" t="s">
        <v>162853</v>
      </c>
      <c r="E40712" t="s">
        <v>226</v>
      </c>
      <c r="F40712" t="s">
        <v>226</v>
      </c>
    </row>
    <row r="40713" spans="1:6" x14ac:dyDescent="0.25">
      <c r="A40713" t="s">
        <v>162854</v>
      </c>
      <c r="B40713" t="s">
        <v>162855</v>
      </c>
      <c r="C40713" t="s">
        <v>162856</v>
      </c>
      <c r="D40713" t="s">
        <v>162857</v>
      </c>
      <c r="E40713" t="s">
        <v>226</v>
      </c>
      <c r="F40713" t="s">
        <v>226</v>
      </c>
    </row>
    <row r="40714" spans="1:6" x14ac:dyDescent="0.25">
      <c r="A40714" t="s">
        <v>162858</v>
      </c>
      <c r="B40714" t="s">
        <v>162859</v>
      </c>
      <c r="C40714" t="s">
        <v>162860</v>
      </c>
      <c r="D40714" t="s">
        <v>162861</v>
      </c>
      <c r="E40714" t="s">
        <v>226</v>
      </c>
      <c r="F40714" t="s">
        <v>226</v>
      </c>
    </row>
    <row r="40715" spans="1:6" x14ac:dyDescent="0.25">
      <c r="A40715" t="s">
        <v>162862</v>
      </c>
      <c r="B40715" t="s">
        <v>162863</v>
      </c>
      <c r="C40715" t="s">
        <v>162864</v>
      </c>
      <c r="D40715" t="s">
        <v>162865</v>
      </c>
      <c r="E40715" t="s">
        <v>226</v>
      </c>
      <c r="F40715" t="s">
        <v>226</v>
      </c>
    </row>
    <row r="40716" spans="1:6" x14ac:dyDescent="0.25">
      <c r="A40716" t="s">
        <v>162866</v>
      </c>
      <c r="B40716" t="s">
        <v>162867</v>
      </c>
      <c r="C40716" t="s">
        <v>162868</v>
      </c>
      <c r="D40716" t="s">
        <v>162869</v>
      </c>
      <c r="E40716" t="s">
        <v>226</v>
      </c>
      <c r="F40716" t="s">
        <v>226</v>
      </c>
    </row>
    <row r="40717" spans="1:6" x14ac:dyDescent="0.25">
      <c r="A40717" t="s">
        <v>162870</v>
      </c>
      <c r="B40717" t="s">
        <v>162871</v>
      </c>
      <c r="C40717" t="s">
        <v>162872</v>
      </c>
      <c r="D40717" t="s">
        <v>162873</v>
      </c>
      <c r="E40717" t="s">
        <v>226</v>
      </c>
      <c r="F40717" t="s">
        <v>226</v>
      </c>
    </row>
    <row r="40718" spans="1:6" x14ac:dyDescent="0.25">
      <c r="A40718" t="s">
        <v>162874</v>
      </c>
      <c r="B40718" t="s">
        <v>162875</v>
      </c>
      <c r="C40718" t="s">
        <v>162876</v>
      </c>
      <c r="D40718" t="s">
        <v>162877</v>
      </c>
      <c r="E40718" t="s">
        <v>226</v>
      </c>
      <c r="F40718" t="s">
        <v>226</v>
      </c>
    </row>
    <row r="40719" spans="1:6" x14ac:dyDescent="0.25">
      <c r="A40719" t="s">
        <v>162878</v>
      </c>
      <c r="B40719" t="s">
        <v>162879</v>
      </c>
      <c r="C40719" t="s">
        <v>162880</v>
      </c>
      <c r="D40719" t="s">
        <v>162881</v>
      </c>
      <c r="E40719" t="s">
        <v>226</v>
      </c>
      <c r="F40719" t="s">
        <v>226</v>
      </c>
    </row>
    <row r="40720" spans="1:6" x14ac:dyDescent="0.25">
      <c r="A40720" t="s">
        <v>162882</v>
      </c>
      <c r="B40720" t="s">
        <v>162883</v>
      </c>
      <c r="C40720" t="s">
        <v>162884</v>
      </c>
      <c r="D40720" t="s">
        <v>162885</v>
      </c>
      <c r="E40720" t="s">
        <v>226</v>
      </c>
      <c r="F40720" t="s">
        <v>226</v>
      </c>
    </row>
    <row r="40721" spans="1:6" x14ac:dyDescent="0.25">
      <c r="A40721" t="s">
        <v>162886</v>
      </c>
      <c r="B40721" t="s">
        <v>162887</v>
      </c>
      <c r="C40721" t="s">
        <v>162888</v>
      </c>
      <c r="D40721" t="s">
        <v>162889</v>
      </c>
      <c r="E40721" t="s">
        <v>226</v>
      </c>
      <c r="F40721" t="s">
        <v>226</v>
      </c>
    </row>
    <row r="40722" spans="1:6" x14ac:dyDescent="0.25">
      <c r="A40722" t="s">
        <v>162890</v>
      </c>
      <c r="B40722" t="s">
        <v>162891</v>
      </c>
      <c r="C40722" t="s">
        <v>162892</v>
      </c>
      <c r="D40722" t="s">
        <v>162893</v>
      </c>
      <c r="E40722" t="s">
        <v>226</v>
      </c>
      <c r="F40722" t="s">
        <v>226</v>
      </c>
    </row>
    <row r="40723" spans="1:6" x14ac:dyDescent="0.25">
      <c r="A40723" t="s">
        <v>162894</v>
      </c>
      <c r="B40723" t="s">
        <v>162895</v>
      </c>
      <c r="C40723" t="s">
        <v>162896</v>
      </c>
      <c r="D40723" t="s">
        <v>162897</v>
      </c>
      <c r="E40723" t="s">
        <v>226</v>
      </c>
      <c r="F40723" t="s">
        <v>226</v>
      </c>
    </row>
    <row r="40724" spans="1:6" x14ac:dyDescent="0.25">
      <c r="A40724" t="s">
        <v>162898</v>
      </c>
      <c r="B40724" t="s">
        <v>162899</v>
      </c>
      <c r="C40724" t="s">
        <v>162900</v>
      </c>
      <c r="D40724" t="s">
        <v>162901</v>
      </c>
      <c r="E40724" t="s">
        <v>226</v>
      </c>
      <c r="F40724" t="s">
        <v>226</v>
      </c>
    </row>
    <row r="40725" spans="1:6" x14ac:dyDescent="0.25">
      <c r="A40725" t="s">
        <v>162902</v>
      </c>
      <c r="B40725" t="s">
        <v>162903</v>
      </c>
      <c r="C40725" t="s">
        <v>162904</v>
      </c>
      <c r="D40725" t="s">
        <v>162905</v>
      </c>
      <c r="E40725" t="s">
        <v>226</v>
      </c>
      <c r="F40725" t="s">
        <v>226</v>
      </c>
    </row>
    <row r="40726" spans="1:6" x14ac:dyDescent="0.25">
      <c r="A40726" t="s">
        <v>162906</v>
      </c>
      <c r="B40726" t="s">
        <v>162907</v>
      </c>
      <c r="C40726" t="s">
        <v>162908</v>
      </c>
      <c r="D40726" t="s">
        <v>162909</v>
      </c>
      <c r="E40726" t="s">
        <v>226</v>
      </c>
      <c r="F40726" t="s">
        <v>226</v>
      </c>
    </row>
    <row r="40727" spans="1:6" x14ac:dyDescent="0.25">
      <c r="A40727" t="s">
        <v>162910</v>
      </c>
      <c r="B40727" t="s">
        <v>162911</v>
      </c>
      <c r="C40727" t="s">
        <v>162912</v>
      </c>
      <c r="D40727" t="s">
        <v>162913</v>
      </c>
      <c r="E40727" t="s">
        <v>226</v>
      </c>
      <c r="F40727" t="s">
        <v>226</v>
      </c>
    </row>
    <row r="40728" spans="1:6" x14ac:dyDescent="0.25">
      <c r="A40728" t="s">
        <v>162914</v>
      </c>
      <c r="B40728" t="s">
        <v>162915</v>
      </c>
      <c r="C40728" t="s">
        <v>162916</v>
      </c>
      <c r="D40728" t="s">
        <v>162917</v>
      </c>
      <c r="E40728" t="s">
        <v>226</v>
      </c>
      <c r="F40728" t="s">
        <v>226</v>
      </c>
    </row>
    <row r="40729" spans="1:6" x14ac:dyDescent="0.25">
      <c r="A40729" t="s">
        <v>162918</v>
      </c>
      <c r="B40729" t="s">
        <v>162919</v>
      </c>
      <c r="C40729" t="s">
        <v>162920</v>
      </c>
      <c r="D40729" t="s">
        <v>162921</v>
      </c>
      <c r="E40729" t="s">
        <v>226</v>
      </c>
      <c r="F40729" t="s">
        <v>226</v>
      </c>
    </row>
    <row r="40730" spans="1:6" x14ac:dyDescent="0.25">
      <c r="A40730" t="s">
        <v>162922</v>
      </c>
      <c r="B40730" t="s">
        <v>162923</v>
      </c>
      <c r="C40730" t="s">
        <v>162924</v>
      </c>
      <c r="D40730" t="s">
        <v>162925</v>
      </c>
      <c r="E40730" t="s">
        <v>226</v>
      </c>
      <c r="F40730" t="s">
        <v>226</v>
      </c>
    </row>
    <row r="40731" spans="1:6" x14ac:dyDescent="0.25">
      <c r="A40731" t="s">
        <v>162926</v>
      </c>
      <c r="B40731" t="s">
        <v>162927</v>
      </c>
      <c r="C40731" t="s">
        <v>162928</v>
      </c>
      <c r="D40731" t="s">
        <v>162929</v>
      </c>
      <c r="E40731" t="s">
        <v>226</v>
      </c>
      <c r="F40731" t="s">
        <v>226</v>
      </c>
    </row>
    <row r="40732" spans="1:6" x14ac:dyDescent="0.25">
      <c r="A40732" t="s">
        <v>162930</v>
      </c>
      <c r="B40732" t="s">
        <v>162931</v>
      </c>
      <c r="C40732" t="s">
        <v>162932</v>
      </c>
      <c r="D40732" t="s">
        <v>162933</v>
      </c>
      <c r="E40732" t="s">
        <v>226</v>
      </c>
      <c r="F40732" t="s">
        <v>226</v>
      </c>
    </row>
    <row r="40733" spans="1:6" x14ac:dyDescent="0.25">
      <c r="A40733" t="s">
        <v>162934</v>
      </c>
      <c r="B40733" t="s">
        <v>162935</v>
      </c>
      <c r="C40733" t="s">
        <v>162936</v>
      </c>
      <c r="D40733" t="s">
        <v>162937</v>
      </c>
      <c r="E40733" t="s">
        <v>226</v>
      </c>
      <c r="F40733" t="s">
        <v>226</v>
      </c>
    </row>
    <row r="40734" spans="1:6" x14ac:dyDescent="0.25">
      <c r="A40734" t="s">
        <v>162938</v>
      </c>
      <c r="B40734" t="s">
        <v>162939</v>
      </c>
      <c r="C40734" t="s">
        <v>162940</v>
      </c>
      <c r="D40734" t="s">
        <v>162941</v>
      </c>
      <c r="E40734" t="s">
        <v>226</v>
      </c>
      <c r="F40734" t="s">
        <v>226</v>
      </c>
    </row>
    <row r="40735" spans="1:6" x14ac:dyDescent="0.25">
      <c r="A40735" t="s">
        <v>162942</v>
      </c>
      <c r="B40735" t="s">
        <v>162943</v>
      </c>
      <c r="C40735" t="s">
        <v>162944</v>
      </c>
      <c r="D40735" t="s">
        <v>162945</v>
      </c>
      <c r="E40735" t="s">
        <v>226</v>
      </c>
      <c r="F40735" t="s">
        <v>226</v>
      </c>
    </row>
    <row r="40736" spans="1:6" x14ac:dyDescent="0.25">
      <c r="A40736" t="s">
        <v>162946</v>
      </c>
      <c r="B40736" t="s">
        <v>162947</v>
      </c>
      <c r="C40736" t="s">
        <v>162948</v>
      </c>
      <c r="D40736" t="s">
        <v>162949</v>
      </c>
      <c r="E40736" t="s">
        <v>226</v>
      </c>
      <c r="F40736" t="s">
        <v>226</v>
      </c>
    </row>
    <row r="40737" spans="1:6" x14ac:dyDescent="0.25">
      <c r="A40737" t="s">
        <v>162950</v>
      </c>
      <c r="B40737" t="s">
        <v>162951</v>
      </c>
      <c r="C40737" t="s">
        <v>162952</v>
      </c>
      <c r="D40737" t="s">
        <v>162953</v>
      </c>
      <c r="E40737" t="s">
        <v>226</v>
      </c>
      <c r="F40737" t="s">
        <v>226</v>
      </c>
    </row>
    <row r="40738" spans="1:6" x14ac:dyDescent="0.25">
      <c r="A40738" t="s">
        <v>162954</v>
      </c>
      <c r="B40738" t="s">
        <v>162955</v>
      </c>
      <c r="C40738" t="s">
        <v>162956</v>
      </c>
      <c r="D40738" t="s">
        <v>162957</v>
      </c>
      <c r="E40738" t="s">
        <v>226</v>
      </c>
      <c r="F40738" t="s">
        <v>226</v>
      </c>
    </row>
    <row r="40739" spans="1:6" x14ac:dyDescent="0.25">
      <c r="A40739" t="s">
        <v>162958</v>
      </c>
      <c r="B40739" t="s">
        <v>162959</v>
      </c>
      <c r="C40739" t="s">
        <v>162960</v>
      </c>
      <c r="D40739" t="s">
        <v>162961</v>
      </c>
      <c r="E40739" t="s">
        <v>226</v>
      </c>
      <c r="F40739" t="s">
        <v>226</v>
      </c>
    </row>
    <row r="40740" spans="1:6" x14ac:dyDescent="0.25">
      <c r="A40740" t="s">
        <v>162962</v>
      </c>
      <c r="B40740" t="s">
        <v>162963</v>
      </c>
      <c r="C40740" t="s">
        <v>162964</v>
      </c>
      <c r="D40740" t="s">
        <v>162965</v>
      </c>
      <c r="E40740" t="s">
        <v>226</v>
      </c>
      <c r="F40740" t="s">
        <v>226</v>
      </c>
    </row>
    <row r="40741" spans="1:6" x14ac:dyDescent="0.25">
      <c r="A40741" t="s">
        <v>162966</v>
      </c>
      <c r="B40741" t="s">
        <v>162967</v>
      </c>
      <c r="C40741" t="s">
        <v>162968</v>
      </c>
      <c r="D40741" t="s">
        <v>162969</v>
      </c>
      <c r="E40741" t="s">
        <v>226</v>
      </c>
      <c r="F40741" t="s">
        <v>226</v>
      </c>
    </row>
    <row r="40742" spans="1:6" x14ac:dyDescent="0.25">
      <c r="A40742" t="s">
        <v>162970</v>
      </c>
      <c r="B40742" t="s">
        <v>162971</v>
      </c>
      <c r="C40742" t="s">
        <v>162972</v>
      </c>
      <c r="D40742" t="s">
        <v>162973</v>
      </c>
      <c r="E40742" t="s">
        <v>226</v>
      </c>
      <c r="F40742" t="s">
        <v>226</v>
      </c>
    </row>
    <row r="40743" spans="1:6" x14ac:dyDescent="0.25">
      <c r="A40743" t="s">
        <v>162974</v>
      </c>
      <c r="B40743" t="s">
        <v>162975</v>
      </c>
      <c r="C40743" t="s">
        <v>162976</v>
      </c>
      <c r="D40743" t="s">
        <v>162977</v>
      </c>
      <c r="E40743" t="s">
        <v>226</v>
      </c>
      <c r="F40743" t="s">
        <v>226</v>
      </c>
    </row>
    <row r="40744" spans="1:6" x14ac:dyDescent="0.25">
      <c r="A40744" t="s">
        <v>162978</v>
      </c>
      <c r="B40744" t="s">
        <v>162979</v>
      </c>
      <c r="C40744" t="s">
        <v>162980</v>
      </c>
      <c r="D40744" t="s">
        <v>162981</v>
      </c>
      <c r="E40744" t="s">
        <v>226</v>
      </c>
      <c r="F40744" t="s">
        <v>226</v>
      </c>
    </row>
    <row r="40745" spans="1:6" x14ac:dyDescent="0.25">
      <c r="A40745" t="s">
        <v>162982</v>
      </c>
      <c r="B40745" t="s">
        <v>162983</v>
      </c>
      <c r="C40745" t="s">
        <v>162984</v>
      </c>
      <c r="D40745" t="s">
        <v>162985</v>
      </c>
      <c r="E40745" t="s">
        <v>226</v>
      </c>
      <c r="F40745" t="s">
        <v>226</v>
      </c>
    </row>
    <row r="40746" spans="1:6" x14ac:dyDescent="0.25">
      <c r="A40746" t="s">
        <v>162986</v>
      </c>
      <c r="B40746" t="s">
        <v>162987</v>
      </c>
      <c r="C40746" t="s">
        <v>162988</v>
      </c>
      <c r="D40746" t="s">
        <v>162989</v>
      </c>
      <c r="E40746" t="s">
        <v>226</v>
      </c>
      <c r="F40746" t="s">
        <v>226</v>
      </c>
    </row>
    <row r="40747" spans="1:6" x14ac:dyDescent="0.25">
      <c r="A40747" t="s">
        <v>162990</v>
      </c>
      <c r="B40747" t="s">
        <v>162991</v>
      </c>
      <c r="C40747" t="s">
        <v>162992</v>
      </c>
      <c r="D40747" t="s">
        <v>162993</v>
      </c>
      <c r="E40747" t="s">
        <v>226</v>
      </c>
      <c r="F40747" t="s">
        <v>226</v>
      </c>
    </row>
    <row r="40748" spans="1:6" x14ac:dyDescent="0.25">
      <c r="A40748" t="s">
        <v>162994</v>
      </c>
      <c r="B40748" t="s">
        <v>162995</v>
      </c>
      <c r="C40748" t="s">
        <v>162996</v>
      </c>
      <c r="D40748" t="s">
        <v>162997</v>
      </c>
      <c r="E40748" t="s">
        <v>226</v>
      </c>
      <c r="F40748" t="s">
        <v>226</v>
      </c>
    </row>
    <row r="40749" spans="1:6" x14ac:dyDescent="0.25">
      <c r="A40749" t="s">
        <v>162998</v>
      </c>
      <c r="B40749" t="s">
        <v>162999</v>
      </c>
      <c r="C40749" t="s">
        <v>163000</v>
      </c>
      <c r="D40749" t="s">
        <v>163001</v>
      </c>
      <c r="E40749" t="s">
        <v>226</v>
      </c>
      <c r="F40749" t="s">
        <v>226</v>
      </c>
    </row>
    <row r="40750" spans="1:6" x14ac:dyDescent="0.25">
      <c r="A40750" t="s">
        <v>163002</v>
      </c>
      <c r="B40750" t="s">
        <v>163003</v>
      </c>
      <c r="C40750" t="s">
        <v>163004</v>
      </c>
      <c r="D40750" t="s">
        <v>163005</v>
      </c>
      <c r="E40750" t="s">
        <v>226</v>
      </c>
      <c r="F40750" t="s">
        <v>226</v>
      </c>
    </row>
    <row r="40751" spans="1:6" x14ac:dyDescent="0.25">
      <c r="A40751" t="s">
        <v>163006</v>
      </c>
      <c r="B40751" t="s">
        <v>163007</v>
      </c>
      <c r="C40751" t="s">
        <v>163008</v>
      </c>
      <c r="D40751" t="s">
        <v>163009</v>
      </c>
      <c r="E40751" t="s">
        <v>226</v>
      </c>
      <c r="F40751" t="s">
        <v>226</v>
      </c>
    </row>
    <row r="40752" spans="1:6" x14ac:dyDescent="0.25">
      <c r="A40752" t="s">
        <v>163010</v>
      </c>
      <c r="B40752" t="s">
        <v>163011</v>
      </c>
      <c r="C40752" t="s">
        <v>163012</v>
      </c>
      <c r="D40752" t="s">
        <v>163013</v>
      </c>
      <c r="E40752" t="s">
        <v>226</v>
      </c>
      <c r="F40752" t="s">
        <v>226</v>
      </c>
    </row>
    <row r="40753" spans="1:6" x14ac:dyDescent="0.25">
      <c r="A40753" t="s">
        <v>163014</v>
      </c>
      <c r="B40753" t="s">
        <v>163015</v>
      </c>
      <c r="C40753" t="s">
        <v>163016</v>
      </c>
      <c r="D40753" t="s">
        <v>163017</v>
      </c>
      <c r="E40753" t="s">
        <v>226</v>
      </c>
      <c r="F40753" t="s">
        <v>226</v>
      </c>
    </row>
    <row r="40754" spans="1:6" x14ac:dyDescent="0.25">
      <c r="A40754" t="s">
        <v>163018</v>
      </c>
      <c r="B40754" t="s">
        <v>163019</v>
      </c>
      <c r="C40754" t="s">
        <v>163020</v>
      </c>
      <c r="D40754" t="s">
        <v>163021</v>
      </c>
      <c r="E40754" t="s">
        <v>226</v>
      </c>
      <c r="F40754" t="s">
        <v>226</v>
      </c>
    </row>
    <row r="40755" spans="1:6" x14ac:dyDescent="0.25">
      <c r="A40755" t="s">
        <v>163022</v>
      </c>
      <c r="B40755" t="s">
        <v>163023</v>
      </c>
      <c r="C40755" t="s">
        <v>163024</v>
      </c>
      <c r="D40755" t="s">
        <v>163025</v>
      </c>
      <c r="E40755" t="s">
        <v>226</v>
      </c>
      <c r="F40755" t="s">
        <v>226</v>
      </c>
    </row>
    <row r="40756" spans="1:6" x14ac:dyDescent="0.25">
      <c r="A40756" t="s">
        <v>163026</v>
      </c>
      <c r="B40756" t="s">
        <v>163027</v>
      </c>
      <c r="C40756" t="s">
        <v>163028</v>
      </c>
      <c r="D40756" t="s">
        <v>163029</v>
      </c>
      <c r="E40756" t="s">
        <v>226</v>
      </c>
      <c r="F40756" t="s">
        <v>226</v>
      </c>
    </row>
    <row r="40757" spans="1:6" x14ac:dyDescent="0.25">
      <c r="A40757" t="s">
        <v>163030</v>
      </c>
      <c r="B40757" t="s">
        <v>163031</v>
      </c>
      <c r="C40757" t="s">
        <v>163032</v>
      </c>
      <c r="D40757" t="s">
        <v>163033</v>
      </c>
      <c r="E40757" t="s">
        <v>226</v>
      </c>
      <c r="F40757" t="s">
        <v>226</v>
      </c>
    </row>
    <row r="40758" spans="1:6" x14ac:dyDescent="0.25">
      <c r="A40758" t="s">
        <v>163034</v>
      </c>
      <c r="B40758" t="s">
        <v>163035</v>
      </c>
      <c r="C40758" t="s">
        <v>163036</v>
      </c>
      <c r="D40758" t="s">
        <v>163037</v>
      </c>
      <c r="E40758" t="s">
        <v>226</v>
      </c>
      <c r="F40758" t="s">
        <v>226</v>
      </c>
    </row>
    <row r="40759" spans="1:6" x14ac:dyDescent="0.25">
      <c r="A40759" t="s">
        <v>163038</v>
      </c>
      <c r="B40759" t="s">
        <v>163039</v>
      </c>
      <c r="C40759" t="s">
        <v>163040</v>
      </c>
      <c r="D40759" t="s">
        <v>163041</v>
      </c>
      <c r="E40759" t="s">
        <v>226</v>
      </c>
      <c r="F40759" t="s">
        <v>226</v>
      </c>
    </row>
    <row r="40760" spans="1:6" x14ac:dyDescent="0.25">
      <c r="A40760" t="s">
        <v>163042</v>
      </c>
      <c r="B40760" t="s">
        <v>163043</v>
      </c>
      <c r="C40760" t="s">
        <v>163044</v>
      </c>
      <c r="D40760" t="s">
        <v>163045</v>
      </c>
      <c r="E40760" t="s">
        <v>226</v>
      </c>
      <c r="F40760" t="s">
        <v>226</v>
      </c>
    </row>
    <row r="40761" spans="1:6" x14ac:dyDescent="0.25">
      <c r="A40761" t="s">
        <v>163046</v>
      </c>
      <c r="B40761" t="s">
        <v>163047</v>
      </c>
      <c r="C40761" t="s">
        <v>163048</v>
      </c>
      <c r="D40761" t="s">
        <v>163049</v>
      </c>
      <c r="E40761" t="s">
        <v>226</v>
      </c>
      <c r="F40761" t="s">
        <v>226</v>
      </c>
    </row>
    <row r="40762" spans="1:6" x14ac:dyDescent="0.25">
      <c r="A40762" t="s">
        <v>163050</v>
      </c>
      <c r="B40762" t="s">
        <v>163051</v>
      </c>
      <c r="C40762" t="s">
        <v>163052</v>
      </c>
      <c r="D40762" t="s">
        <v>163053</v>
      </c>
      <c r="E40762" t="s">
        <v>226</v>
      </c>
      <c r="F40762" t="s">
        <v>226</v>
      </c>
    </row>
    <row r="40763" spans="1:6" x14ac:dyDescent="0.25">
      <c r="A40763" t="s">
        <v>163054</v>
      </c>
      <c r="B40763" t="s">
        <v>163055</v>
      </c>
      <c r="C40763" t="s">
        <v>163056</v>
      </c>
      <c r="D40763" t="s">
        <v>163057</v>
      </c>
      <c r="E40763" t="s">
        <v>226</v>
      </c>
      <c r="F40763" t="s">
        <v>226</v>
      </c>
    </row>
    <row r="40764" spans="1:6" x14ac:dyDescent="0.25">
      <c r="A40764" t="s">
        <v>163058</v>
      </c>
      <c r="B40764" t="s">
        <v>163059</v>
      </c>
      <c r="C40764" t="s">
        <v>163060</v>
      </c>
      <c r="D40764" t="s">
        <v>163061</v>
      </c>
      <c r="E40764" t="s">
        <v>226</v>
      </c>
      <c r="F40764" t="s">
        <v>226</v>
      </c>
    </row>
    <row r="40765" spans="1:6" x14ac:dyDescent="0.25">
      <c r="A40765" t="s">
        <v>163062</v>
      </c>
      <c r="B40765" t="s">
        <v>163063</v>
      </c>
      <c r="C40765" t="s">
        <v>163064</v>
      </c>
      <c r="D40765" t="s">
        <v>163065</v>
      </c>
      <c r="E40765" t="s">
        <v>226</v>
      </c>
      <c r="F40765" t="s">
        <v>226</v>
      </c>
    </row>
    <row r="40766" spans="1:6" x14ac:dyDescent="0.25">
      <c r="A40766" t="s">
        <v>163066</v>
      </c>
      <c r="B40766" t="s">
        <v>163067</v>
      </c>
      <c r="C40766" t="s">
        <v>163068</v>
      </c>
      <c r="D40766" t="s">
        <v>163069</v>
      </c>
      <c r="E40766" t="s">
        <v>226</v>
      </c>
      <c r="F40766" t="s">
        <v>226</v>
      </c>
    </row>
    <row r="40767" spans="1:6" x14ac:dyDescent="0.25">
      <c r="A40767" t="s">
        <v>163070</v>
      </c>
      <c r="B40767" t="s">
        <v>163071</v>
      </c>
      <c r="C40767" t="s">
        <v>163072</v>
      </c>
      <c r="D40767" t="s">
        <v>163073</v>
      </c>
      <c r="E40767" t="s">
        <v>226</v>
      </c>
      <c r="F40767" t="s">
        <v>226</v>
      </c>
    </row>
    <row r="40768" spans="1:6" x14ac:dyDescent="0.25">
      <c r="A40768" t="s">
        <v>163074</v>
      </c>
      <c r="B40768" t="s">
        <v>163075</v>
      </c>
      <c r="C40768" t="s">
        <v>163076</v>
      </c>
      <c r="D40768" t="s">
        <v>163077</v>
      </c>
      <c r="E40768" t="s">
        <v>226</v>
      </c>
      <c r="F40768" t="s">
        <v>226</v>
      </c>
    </row>
    <row r="40769" spans="1:6" x14ac:dyDescent="0.25">
      <c r="A40769" t="s">
        <v>163078</v>
      </c>
      <c r="B40769" t="s">
        <v>163079</v>
      </c>
      <c r="C40769" t="s">
        <v>163080</v>
      </c>
      <c r="D40769" t="s">
        <v>163081</v>
      </c>
      <c r="E40769" t="s">
        <v>226</v>
      </c>
      <c r="F40769" t="s">
        <v>226</v>
      </c>
    </row>
    <row r="40770" spans="1:6" x14ac:dyDescent="0.25">
      <c r="A40770" t="s">
        <v>163082</v>
      </c>
      <c r="B40770" t="s">
        <v>163083</v>
      </c>
      <c r="C40770" t="s">
        <v>163084</v>
      </c>
      <c r="D40770" t="s">
        <v>163085</v>
      </c>
      <c r="E40770" t="s">
        <v>226</v>
      </c>
      <c r="F40770" t="s">
        <v>226</v>
      </c>
    </row>
    <row r="40771" spans="1:6" x14ac:dyDescent="0.25">
      <c r="A40771" t="s">
        <v>163086</v>
      </c>
      <c r="B40771" t="s">
        <v>163087</v>
      </c>
      <c r="C40771" t="s">
        <v>163088</v>
      </c>
      <c r="D40771" t="s">
        <v>163089</v>
      </c>
      <c r="E40771" t="s">
        <v>226</v>
      </c>
      <c r="F40771" t="s">
        <v>226</v>
      </c>
    </row>
    <row r="40772" spans="1:6" x14ac:dyDescent="0.25">
      <c r="A40772" t="s">
        <v>163090</v>
      </c>
      <c r="B40772" t="s">
        <v>163091</v>
      </c>
      <c r="C40772" t="s">
        <v>163092</v>
      </c>
      <c r="D40772" t="s">
        <v>163093</v>
      </c>
      <c r="E40772" t="s">
        <v>226</v>
      </c>
      <c r="F40772" t="s">
        <v>226</v>
      </c>
    </row>
    <row r="40773" spans="1:6" x14ac:dyDescent="0.25">
      <c r="A40773" t="s">
        <v>163094</v>
      </c>
      <c r="B40773" t="s">
        <v>163095</v>
      </c>
      <c r="C40773" t="s">
        <v>163096</v>
      </c>
      <c r="D40773" t="s">
        <v>163097</v>
      </c>
      <c r="E40773" t="s">
        <v>226</v>
      </c>
      <c r="F40773" t="s">
        <v>226</v>
      </c>
    </row>
    <row r="40774" spans="1:6" x14ac:dyDescent="0.25">
      <c r="A40774" t="s">
        <v>163098</v>
      </c>
      <c r="B40774" t="s">
        <v>163099</v>
      </c>
      <c r="C40774" t="s">
        <v>163100</v>
      </c>
      <c r="D40774" t="s">
        <v>163101</v>
      </c>
      <c r="E40774" t="s">
        <v>226</v>
      </c>
      <c r="F40774" t="s">
        <v>226</v>
      </c>
    </row>
    <row r="40775" spans="1:6" x14ac:dyDescent="0.25">
      <c r="A40775" t="s">
        <v>163102</v>
      </c>
      <c r="B40775" t="s">
        <v>163103</v>
      </c>
      <c r="C40775" t="s">
        <v>163104</v>
      </c>
      <c r="D40775" t="s">
        <v>163105</v>
      </c>
      <c r="E40775" t="s">
        <v>226</v>
      </c>
      <c r="F40775" t="s">
        <v>226</v>
      </c>
    </row>
    <row r="40776" spans="1:6" x14ac:dyDescent="0.25">
      <c r="A40776" t="s">
        <v>163106</v>
      </c>
      <c r="B40776" t="s">
        <v>163107</v>
      </c>
      <c r="C40776" t="s">
        <v>163108</v>
      </c>
      <c r="D40776" t="s">
        <v>163109</v>
      </c>
      <c r="E40776" t="s">
        <v>226</v>
      </c>
      <c r="F40776" t="s">
        <v>226</v>
      </c>
    </row>
    <row r="40777" spans="1:6" x14ac:dyDescent="0.25">
      <c r="A40777" t="s">
        <v>163110</v>
      </c>
      <c r="B40777" t="s">
        <v>163111</v>
      </c>
      <c r="C40777" t="s">
        <v>163112</v>
      </c>
      <c r="D40777" t="s">
        <v>163113</v>
      </c>
      <c r="E40777" t="s">
        <v>226</v>
      </c>
      <c r="F40777" t="s">
        <v>226</v>
      </c>
    </row>
    <row r="40778" spans="1:6" x14ac:dyDescent="0.25">
      <c r="A40778" t="s">
        <v>163114</v>
      </c>
      <c r="B40778" t="s">
        <v>163115</v>
      </c>
      <c r="C40778" t="s">
        <v>163116</v>
      </c>
      <c r="D40778" t="s">
        <v>163117</v>
      </c>
      <c r="E40778" t="s">
        <v>226</v>
      </c>
      <c r="F40778" t="s">
        <v>226</v>
      </c>
    </row>
    <row r="40779" spans="1:6" x14ac:dyDescent="0.25">
      <c r="A40779" t="s">
        <v>163118</v>
      </c>
      <c r="B40779" t="s">
        <v>163119</v>
      </c>
      <c r="C40779" t="s">
        <v>163120</v>
      </c>
      <c r="D40779" t="s">
        <v>163121</v>
      </c>
      <c r="E40779" t="s">
        <v>226</v>
      </c>
      <c r="F40779" t="s">
        <v>226</v>
      </c>
    </row>
    <row r="40780" spans="1:6" x14ac:dyDescent="0.25">
      <c r="A40780" t="s">
        <v>163122</v>
      </c>
      <c r="B40780" t="s">
        <v>163123</v>
      </c>
      <c r="C40780" t="s">
        <v>163124</v>
      </c>
      <c r="D40780" t="s">
        <v>163125</v>
      </c>
      <c r="E40780" t="s">
        <v>226</v>
      </c>
      <c r="F40780" t="s">
        <v>226</v>
      </c>
    </row>
    <row r="40781" spans="1:6" x14ac:dyDescent="0.25">
      <c r="A40781" t="s">
        <v>163126</v>
      </c>
      <c r="B40781" t="s">
        <v>163127</v>
      </c>
      <c r="C40781" t="s">
        <v>163128</v>
      </c>
      <c r="D40781" t="s">
        <v>163129</v>
      </c>
      <c r="E40781" t="s">
        <v>226</v>
      </c>
      <c r="F40781" t="s">
        <v>226</v>
      </c>
    </row>
    <row r="40782" spans="1:6" x14ac:dyDescent="0.25">
      <c r="A40782" t="s">
        <v>163130</v>
      </c>
      <c r="B40782" t="s">
        <v>163131</v>
      </c>
      <c r="C40782" t="s">
        <v>163132</v>
      </c>
      <c r="D40782" t="s">
        <v>163133</v>
      </c>
      <c r="E40782" t="s">
        <v>226</v>
      </c>
      <c r="F40782" t="s">
        <v>226</v>
      </c>
    </row>
    <row r="40783" spans="1:6" x14ac:dyDescent="0.25">
      <c r="A40783" t="s">
        <v>163134</v>
      </c>
      <c r="B40783" t="s">
        <v>163135</v>
      </c>
      <c r="C40783" t="s">
        <v>163136</v>
      </c>
      <c r="D40783" t="s">
        <v>163137</v>
      </c>
      <c r="E40783" t="s">
        <v>226</v>
      </c>
      <c r="F40783" t="s">
        <v>226</v>
      </c>
    </row>
    <row r="40784" spans="1:6" x14ac:dyDescent="0.25">
      <c r="A40784" t="s">
        <v>163138</v>
      </c>
      <c r="B40784" t="s">
        <v>163139</v>
      </c>
      <c r="C40784" t="s">
        <v>163140</v>
      </c>
      <c r="D40784" t="s">
        <v>163141</v>
      </c>
      <c r="E40784" t="s">
        <v>226</v>
      </c>
      <c r="F40784" t="s">
        <v>226</v>
      </c>
    </row>
    <row r="40785" spans="1:6" x14ac:dyDescent="0.25">
      <c r="A40785" t="s">
        <v>163142</v>
      </c>
      <c r="B40785" t="s">
        <v>163143</v>
      </c>
      <c r="C40785" t="s">
        <v>163144</v>
      </c>
      <c r="D40785" t="s">
        <v>163145</v>
      </c>
      <c r="E40785" t="s">
        <v>226</v>
      </c>
      <c r="F40785" t="s">
        <v>226</v>
      </c>
    </row>
    <row r="40786" spans="1:6" x14ac:dyDescent="0.25">
      <c r="A40786" t="s">
        <v>163146</v>
      </c>
      <c r="B40786" t="s">
        <v>163147</v>
      </c>
      <c r="C40786" t="s">
        <v>163148</v>
      </c>
      <c r="D40786" t="s">
        <v>163149</v>
      </c>
      <c r="E40786" t="s">
        <v>226</v>
      </c>
      <c r="F40786" t="s">
        <v>226</v>
      </c>
    </row>
    <row r="40787" spans="1:6" x14ac:dyDescent="0.25">
      <c r="A40787" t="s">
        <v>163150</v>
      </c>
      <c r="B40787" t="s">
        <v>163151</v>
      </c>
      <c r="C40787" t="s">
        <v>163152</v>
      </c>
      <c r="D40787" t="s">
        <v>163153</v>
      </c>
      <c r="E40787" t="s">
        <v>226</v>
      </c>
      <c r="F40787" t="s">
        <v>226</v>
      </c>
    </row>
    <row r="40788" spans="1:6" x14ac:dyDescent="0.25">
      <c r="A40788" t="s">
        <v>163154</v>
      </c>
      <c r="B40788" t="s">
        <v>163155</v>
      </c>
      <c r="C40788" t="s">
        <v>163156</v>
      </c>
      <c r="D40788" t="s">
        <v>163157</v>
      </c>
      <c r="E40788" t="s">
        <v>226</v>
      </c>
      <c r="F40788" t="s">
        <v>226</v>
      </c>
    </row>
    <row r="40789" spans="1:6" x14ac:dyDescent="0.25">
      <c r="A40789" t="s">
        <v>163158</v>
      </c>
      <c r="B40789" t="s">
        <v>163159</v>
      </c>
      <c r="C40789" t="s">
        <v>163160</v>
      </c>
      <c r="D40789" t="s">
        <v>163161</v>
      </c>
      <c r="E40789" t="s">
        <v>226</v>
      </c>
      <c r="F40789" t="s">
        <v>226</v>
      </c>
    </row>
    <row r="40790" spans="1:6" x14ac:dyDescent="0.25">
      <c r="A40790" t="s">
        <v>163162</v>
      </c>
      <c r="B40790" t="s">
        <v>163163</v>
      </c>
      <c r="C40790" t="s">
        <v>163164</v>
      </c>
      <c r="D40790" t="s">
        <v>163165</v>
      </c>
      <c r="E40790" t="s">
        <v>226</v>
      </c>
      <c r="F40790" t="s">
        <v>226</v>
      </c>
    </row>
    <row r="40791" spans="1:6" x14ac:dyDescent="0.25">
      <c r="A40791" t="s">
        <v>163166</v>
      </c>
      <c r="B40791" t="s">
        <v>163167</v>
      </c>
      <c r="C40791" t="s">
        <v>163168</v>
      </c>
      <c r="D40791" t="s">
        <v>163169</v>
      </c>
      <c r="E40791" t="s">
        <v>226</v>
      </c>
      <c r="F40791" t="s">
        <v>226</v>
      </c>
    </row>
    <row r="40792" spans="1:6" x14ac:dyDescent="0.25">
      <c r="A40792" t="s">
        <v>163170</v>
      </c>
      <c r="B40792" t="s">
        <v>163171</v>
      </c>
      <c r="C40792" t="s">
        <v>163172</v>
      </c>
      <c r="D40792" t="s">
        <v>163173</v>
      </c>
      <c r="E40792" t="s">
        <v>11</v>
      </c>
      <c r="F40792" t="s">
        <v>163174</v>
      </c>
    </row>
    <row r="40793" spans="1:6" x14ac:dyDescent="0.25">
      <c r="A40793" t="s">
        <v>163175</v>
      </c>
      <c r="B40793" t="s">
        <v>163176</v>
      </c>
      <c r="C40793" t="s">
        <v>163177</v>
      </c>
      <c r="D40793" t="s">
        <v>163178</v>
      </c>
      <c r="E40793" t="s">
        <v>11</v>
      </c>
      <c r="F40793" t="s">
        <v>163174</v>
      </c>
    </row>
    <row r="40794" spans="1:6" x14ac:dyDescent="0.25">
      <c r="A40794" t="s">
        <v>163179</v>
      </c>
      <c r="B40794" t="s">
        <v>163180</v>
      </c>
      <c r="C40794" t="s">
        <v>163181</v>
      </c>
      <c r="D40794" t="s">
        <v>163182</v>
      </c>
      <c r="E40794" t="s">
        <v>10</v>
      </c>
      <c r="F40794" t="s">
        <v>163174</v>
      </c>
    </row>
    <row r="40795" spans="1:6" x14ac:dyDescent="0.25">
      <c r="A40795" t="s">
        <v>163183</v>
      </c>
      <c r="B40795" t="s">
        <v>163184</v>
      </c>
      <c r="C40795" t="s">
        <v>163185</v>
      </c>
      <c r="D40795" t="s">
        <v>163186</v>
      </c>
      <c r="E40795" t="s">
        <v>128</v>
      </c>
      <c r="F40795" t="s">
        <v>163174</v>
      </c>
    </row>
    <row r="40796" spans="1:6" x14ac:dyDescent="0.25">
      <c r="A40796" t="s">
        <v>163187</v>
      </c>
      <c r="B40796" t="s">
        <v>163188</v>
      </c>
      <c r="C40796" t="s">
        <v>163189</v>
      </c>
      <c r="D40796" t="s">
        <v>163190</v>
      </c>
      <c r="E40796" t="s">
        <v>128</v>
      </c>
      <c r="F40796" t="s">
        <v>163174</v>
      </c>
    </row>
    <row r="40797" spans="1:6" x14ac:dyDescent="0.25">
      <c r="A40797" t="s">
        <v>163191</v>
      </c>
      <c r="B40797" t="s">
        <v>163192</v>
      </c>
      <c r="C40797" t="s">
        <v>163193</v>
      </c>
      <c r="D40797" t="s">
        <v>163194</v>
      </c>
      <c r="E40797" t="s">
        <v>137</v>
      </c>
      <c r="F40797" t="s">
        <v>163174</v>
      </c>
    </row>
    <row r="40798" spans="1:6" x14ac:dyDescent="0.25">
      <c r="A40798" t="s">
        <v>163195</v>
      </c>
      <c r="B40798" t="s">
        <v>163196</v>
      </c>
      <c r="C40798" t="s">
        <v>163197</v>
      </c>
      <c r="D40798" t="s">
        <v>163198</v>
      </c>
      <c r="E40798" t="s">
        <v>137</v>
      </c>
      <c r="F40798" t="s">
        <v>163174</v>
      </c>
    </row>
    <row r="40799" spans="1:6" x14ac:dyDescent="0.25">
      <c r="A40799" t="s">
        <v>163199</v>
      </c>
      <c r="B40799" t="s">
        <v>163200</v>
      </c>
      <c r="C40799" t="s">
        <v>163201</v>
      </c>
      <c r="D40799" t="s">
        <v>163202</v>
      </c>
      <c r="E40799" t="s">
        <v>137</v>
      </c>
      <c r="F40799" t="s">
        <v>163174</v>
      </c>
    </row>
    <row r="40800" spans="1:6" x14ac:dyDescent="0.25">
      <c r="A40800" t="s">
        <v>163203</v>
      </c>
      <c r="B40800" t="s">
        <v>163204</v>
      </c>
      <c r="C40800" t="s">
        <v>163205</v>
      </c>
      <c r="D40800" t="s">
        <v>163206</v>
      </c>
      <c r="E40800" t="s">
        <v>137</v>
      </c>
      <c r="F40800" t="s">
        <v>163174</v>
      </c>
    </row>
    <row r="40801" spans="1:6" x14ac:dyDescent="0.25">
      <c r="A40801" t="s">
        <v>163207</v>
      </c>
      <c r="B40801" t="s">
        <v>163208</v>
      </c>
      <c r="C40801" t="s">
        <v>163209</v>
      </c>
      <c r="D40801" t="s">
        <v>163210</v>
      </c>
      <c r="E40801" t="s">
        <v>128</v>
      </c>
      <c r="F40801" t="s">
        <v>163174</v>
      </c>
    </row>
    <row r="40802" spans="1:6" x14ac:dyDescent="0.25">
      <c r="A40802" t="s">
        <v>163211</v>
      </c>
      <c r="B40802" t="s">
        <v>163212</v>
      </c>
      <c r="C40802" t="s">
        <v>163213</v>
      </c>
      <c r="D40802" t="s">
        <v>163214</v>
      </c>
      <c r="E40802" t="s">
        <v>10</v>
      </c>
      <c r="F40802" t="s">
        <v>163174</v>
      </c>
    </row>
    <row r="40803" spans="1:6" x14ac:dyDescent="0.25">
      <c r="A40803" t="s">
        <v>163215</v>
      </c>
      <c r="B40803" t="s">
        <v>163216</v>
      </c>
      <c r="C40803" t="s">
        <v>163217</v>
      </c>
      <c r="D40803" t="s">
        <v>163218</v>
      </c>
      <c r="E40803" t="s">
        <v>10</v>
      </c>
      <c r="F40803" t="s">
        <v>163174</v>
      </c>
    </row>
    <row r="40804" spans="1:6" x14ac:dyDescent="0.25">
      <c r="A40804" t="s">
        <v>163219</v>
      </c>
      <c r="B40804" t="s">
        <v>163220</v>
      </c>
      <c r="C40804" t="s">
        <v>163221</v>
      </c>
      <c r="D40804" t="s">
        <v>163222</v>
      </c>
      <c r="E40804" t="s">
        <v>11</v>
      </c>
      <c r="F40804" t="s">
        <v>163174</v>
      </c>
    </row>
    <row r="40805" spans="1:6" x14ac:dyDescent="0.25">
      <c r="A40805" t="s">
        <v>163223</v>
      </c>
      <c r="B40805" t="s">
        <v>163224</v>
      </c>
      <c r="C40805" t="s">
        <v>163225</v>
      </c>
      <c r="D40805" t="s">
        <v>163226</v>
      </c>
      <c r="E40805" t="s">
        <v>11</v>
      </c>
      <c r="F40805" t="s">
        <v>163174</v>
      </c>
    </row>
    <row r="40806" spans="1:6" x14ac:dyDescent="0.25">
      <c r="A40806" t="s">
        <v>163227</v>
      </c>
      <c r="B40806" t="s">
        <v>163228</v>
      </c>
      <c r="C40806" t="s">
        <v>163229</v>
      </c>
      <c r="D40806" t="s">
        <v>163230</v>
      </c>
      <c r="E40806" t="s">
        <v>11</v>
      </c>
      <c r="F40806" t="s">
        <v>163174</v>
      </c>
    </row>
    <row r="40807" spans="1:6" x14ac:dyDescent="0.25">
      <c r="A40807" t="s">
        <v>163231</v>
      </c>
      <c r="B40807" t="s">
        <v>163232</v>
      </c>
      <c r="C40807" t="s">
        <v>163233</v>
      </c>
      <c r="D40807" t="s">
        <v>163234</v>
      </c>
      <c r="E40807" t="s">
        <v>11</v>
      </c>
      <c r="F40807" t="s">
        <v>163174</v>
      </c>
    </row>
    <row r="40808" spans="1:6" x14ac:dyDescent="0.25">
      <c r="A40808" t="s">
        <v>163235</v>
      </c>
      <c r="B40808" t="s">
        <v>163236</v>
      </c>
      <c r="C40808" t="s">
        <v>163237</v>
      </c>
      <c r="D40808" t="s">
        <v>163238</v>
      </c>
      <c r="E40808" t="s">
        <v>11</v>
      </c>
      <c r="F40808" t="s">
        <v>163174</v>
      </c>
    </row>
    <row r="40809" spans="1:6" x14ac:dyDescent="0.25">
      <c r="A40809" t="s">
        <v>163239</v>
      </c>
      <c r="B40809" t="s">
        <v>163240</v>
      </c>
      <c r="C40809" t="s">
        <v>163241</v>
      </c>
      <c r="D40809" t="s">
        <v>163242</v>
      </c>
      <c r="E40809" t="s">
        <v>10</v>
      </c>
      <c r="F40809" t="s">
        <v>163174</v>
      </c>
    </row>
    <row r="40810" spans="1:6" x14ac:dyDescent="0.25">
      <c r="A40810" t="s">
        <v>163243</v>
      </c>
      <c r="B40810" t="s">
        <v>163244</v>
      </c>
      <c r="C40810" t="s">
        <v>163245</v>
      </c>
      <c r="D40810" t="s">
        <v>163246</v>
      </c>
      <c r="E40810" t="s">
        <v>10</v>
      </c>
      <c r="F40810" t="s">
        <v>163174</v>
      </c>
    </row>
    <row r="40811" spans="1:6" x14ac:dyDescent="0.25">
      <c r="A40811" t="s">
        <v>163247</v>
      </c>
      <c r="B40811" t="s">
        <v>163248</v>
      </c>
      <c r="C40811" t="s">
        <v>163249</v>
      </c>
      <c r="D40811" t="s">
        <v>163250</v>
      </c>
      <c r="E40811" t="s">
        <v>10</v>
      </c>
      <c r="F40811" t="s">
        <v>163174</v>
      </c>
    </row>
    <row r="40812" spans="1:6" x14ac:dyDescent="0.25">
      <c r="A40812" t="s">
        <v>163251</v>
      </c>
      <c r="B40812" t="s">
        <v>163252</v>
      </c>
      <c r="C40812" t="s">
        <v>163253</v>
      </c>
      <c r="D40812" t="s">
        <v>163254</v>
      </c>
      <c r="E40812" t="s">
        <v>10</v>
      </c>
      <c r="F40812" t="s">
        <v>163174</v>
      </c>
    </row>
    <row r="40813" spans="1:6" x14ac:dyDescent="0.25">
      <c r="A40813" t="s">
        <v>163255</v>
      </c>
      <c r="B40813" t="s">
        <v>163256</v>
      </c>
      <c r="C40813" t="s">
        <v>163257</v>
      </c>
      <c r="D40813" t="s">
        <v>163258</v>
      </c>
      <c r="E40813" t="s">
        <v>10</v>
      </c>
      <c r="F40813" t="s">
        <v>163174</v>
      </c>
    </row>
    <row r="40814" spans="1:6" x14ac:dyDescent="0.25">
      <c r="A40814" t="s">
        <v>163259</v>
      </c>
      <c r="B40814" t="s">
        <v>163260</v>
      </c>
      <c r="C40814" t="s">
        <v>163261</v>
      </c>
      <c r="D40814" t="s">
        <v>163262</v>
      </c>
      <c r="E40814" t="s">
        <v>11</v>
      </c>
      <c r="F40814" t="s">
        <v>163174</v>
      </c>
    </row>
    <row r="40815" spans="1:6" x14ac:dyDescent="0.25">
      <c r="A40815" t="s">
        <v>163263</v>
      </c>
      <c r="B40815" t="s">
        <v>163264</v>
      </c>
      <c r="C40815" t="s">
        <v>163265</v>
      </c>
      <c r="D40815" t="s">
        <v>163266</v>
      </c>
      <c r="E40815" t="s">
        <v>11</v>
      </c>
      <c r="F40815" t="s">
        <v>163174</v>
      </c>
    </row>
    <row r="40816" spans="1:6" x14ac:dyDescent="0.25">
      <c r="A40816" t="s">
        <v>163267</v>
      </c>
      <c r="B40816" t="s">
        <v>163268</v>
      </c>
      <c r="C40816" t="s">
        <v>163269</v>
      </c>
      <c r="D40816" t="s">
        <v>163270</v>
      </c>
      <c r="E40816" t="s">
        <v>11</v>
      </c>
      <c r="F40816" t="s">
        <v>163174</v>
      </c>
    </row>
    <row r="40817" spans="1:6" x14ac:dyDescent="0.25">
      <c r="A40817" t="s">
        <v>163271</v>
      </c>
      <c r="B40817" t="s">
        <v>163272</v>
      </c>
      <c r="C40817" t="s">
        <v>163273</v>
      </c>
      <c r="D40817" t="s">
        <v>163274</v>
      </c>
      <c r="E40817" t="s">
        <v>11</v>
      </c>
      <c r="F40817" t="s">
        <v>163174</v>
      </c>
    </row>
    <row r="40818" spans="1:6" x14ac:dyDescent="0.25">
      <c r="A40818" t="s">
        <v>163275</v>
      </c>
      <c r="B40818" t="s">
        <v>163276</v>
      </c>
      <c r="C40818" t="s">
        <v>163277</v>
      </c>
      <c r="D40818" t="s">
        <v>163278</v>
      </c>
      <c r="E40818" t="s">
        <v>10</v>
      </c>
      <c r="F40818" t="s">
        <v>163174</v>
      </c>
    </row>
    <row r="40819" spans="1:6" x14ac:dyDescent="0.25">
      <c r="A40819" t="s">
        <v>163279</v>
      </c>
      <c r="B40819" t="s">
        <v>163280</v>
      </c>
      <c r="C40819" t="s">
        <v>163281</v>
      </c>
      <c r="D40819" t="s">
        <v>163282</v>
      </c>
      <c r="E40819" t="s">
        <v>10</v>
      </c>
      <c r="F40819" t="s">
        <v>163174</v>
      </c>
    </row>
    <row r="40820" spans="1:6" x14ac:dyDescent="0.25">
      <c r="A40820" t="s">
        <v>163283</v>
      </c>
      <c r="B40820" t="s">
        <v>163284</v>
      </c>
      <c r="C40820" t="s">
        <v>163285</v>
      </c>
      <c r="D40820" t="s">
        <v>163286</v>
      </c>
      <c r="E40820" t="s">
        <v>10</v>
      </c>
      <c r="F40820" t="s">
        <v>163174</v>
      </c>
    </row>
    <row r="40821" spans="1:6" x14ac:dyDescent="0.25">
      <c r="A40821" t="s">
        <v>163287</v>
      </c>
      <c r="B40821" t="s">
        <v>163288</v>
      </c>
      <c r="C40821" t="s">
        <v>163289</v>
      </c>
      <c r="D40821" t="s">
        <v>163290</v>
      </c>
      <c r="E40821" t="s">
        <v>226</v>
      </c>
      <c r="F40821" t="s">
        <v>163174</v>
      </c>
    </row>
    <row r="40822" spans="1:6" x14ac:dyDescent="0.25">
      <c r="A40822" t="s">
        <v>163291</v>
      </c>
      <c r="B40822" t="s">
        <v>163292</v>
      </c>
      <c r="C40822" t="s">
        <v>163293</v>
      </c>
      <c r="D40822" t="s">
        <v>163294</v>
      </c>
      <c r="E40822" t="s">
        <v>226</v>
      </c>
      <c r="F40822" t="s">
        <v>163174</v>
      </c>
    </row>
    <row r="40823" spans="1:6" x14ac:dyDescent="0.25">
      <c r="A40823" t="s">
        <v>163295</v>
      </c>
      <c r="B40823" t="s">
        <v>163296</v>
      </c>
      <c r="C40823" t="s">
        <v>163297</v>
      </c>
      <c r="D40823" t="s">
        <v>163298</v>
      </c>
      <c r="E40823" t="s">
        <v>226</v>
      </c>
      <c r="F40823" t="s">
        <v>163174</v>
      </c>
    </row>
    <row r="40824" spans="1:6" x14ac:dyDescent="0.25">
      <c r="A40824" t="s">
        <v>163299</v>
      </c>
      <c r="B40824" t="s">
        <v>163300</v>
      </c>
      <c r="C40824" t="s">
        <v>163301</v>
      </c>
      <c r="D40824" t="s">
        <v>163302</v>
      </c>
      <c r="E40824" t="s">
        <v>226</v>
      </c>
      <c r="F40824" t="s">
        <v>163174</v>
      </c>
    </row>
    <row r="40825" spans="1:6" x14ac:dyDescent="0.25">
      <c r="A40825" t="s">
        <v>163303</v>
      </c>
      <c r="B40825" t="s">
        <v>163304</v>
      </c>
      <c r="C40825" t="s">
        <v>163305</v>
      </c>
      <c r="D40825" t="s">
        <v>163306</v>
      </c>
      <c r="E40825" t="s">
        <v>226</v>
      </c>
      <c r="F40825" t="s">
        <v>163174</v>
      </c>
    </row>
    <row r="40826" spans="1:6" x14ac:dyDescent="0.25">
      <c r="A40826" t="s">
        <v>163307</v>
      </c>
      <c r="B40826" t="s">
        <v>163308</v>
      </c>
      <c r="C40826" t="s">
        <v>163309</v>
      </c>
      <c r="D40826" t="s">
        <v>163310</v>
      </c>
      <c r="E40826" t="s">
        <v>226</v>
      </c>
      <c r="F40826" t="s">
        <v>163174</v>
      </c>
    </row>
    <row r="40827" spans="1:6" x14ac:dyDescent="0.25">
      <c r="A40827" t="s">
        <v>163311</v>
      </c>
      <c r="B40827" t="s">
        <v>163312</v>
      </c>
      <c r="C40827" t="s">
        <v>163313</v>
      </c>
      <c r="D40827" t="s">
        <v>163314</v>
      </c>
      <c r="E40827" t="s">
        <v>226</v>
      </c>
      <c r="F40827" t="s">
        <v>163174</v>
      </c>
    </row>
    <row r="40828" spans="1:6" x14ac:dyDescent="0.25">
      <c r="A40828" t="s">
        <v>163315</v>
      </c>
      <c r="B40828" t="s">
        <v>163316</v>
      </c>
      <c r="C40828" t="s">
        <v>163317</v>
      </c>
      <c r="D40828" t="s">
        <v>163318</v>
      </c>
      <c r="E40828" t="s">
        <v>226</v>
      </c>
      <c r="F40828" t="s">
        <v>163174</v>
      </c>
    </row>
    <row r="40829" spans="1:6" x14ac:dyDescent="0.25">
      <c r="A40829" t="s">
        <v>163319</v>
      </c>
      <c r="B40829" t="s">
        <v>163320</v>
      </c>
      <c r="C40829" t="s">
        <v>163321</v>
      </c>
      <c r="D40829" t="s">
        <v>163322</v>
      </c>
      <c r="E40829" t="s">
        <v>226</v>
      </c>
      <c r="F40829" t="s">
        <v>163174</v>
      </c>
    </row>
    <row r="40830" spans="1:6" x14ac:dyDescent="0.25">
      <c r="A40830" t="s">
        <v>163323</v>
      </c>
      <c r="B40830" t="s">
        <v>163324</v>
      </c>
      <c r="C40830" t="s">
        <v>163325</v>
      </c>
      <c r="D40830" t="s">
        <v>163326</v>
      </c>
      <c r="E40830" t="s">
        <v>226</v>
      </c>
      <c r="F40830" t="s">
        <v>163174</v>
      </c>
    </row>
    <row r="40831" spans="1:6" x14ac:dyDescent="0.25">
      <c r="A40831" t="s">
        <v>163327</v>
      </c>
      <c r="B40831" t="s">
        <v>163328</v>
      </c>
      <c r="C40831" t="s">
        <v>163329</v>
      </c>
      <c r="D40831" t="s">
        <v>163330</v>
      </c>
      <c r="E40831" t="s">
        <v>226</v>
      </c>
      <c r="F40831" t="s">
        <v>163174</v>
      </c>
    </row>
    <row r="40832" spans="1:6" x14ac:dyDescent="0.25">
      <c r="A40832" t="s">
        <v>163331</v>
      </c>
      <c r="B40832" t="s">
        <v>163332</v>
      </c>
      <c r="C40832" t="s">
        <v>163333</v>
      </c>
      <c r="D40832" t="s">
        <v>163334</v>
      </c>
      <c r="E40832" t="s">
        <v>226</v>
      </c>
      <c r="F40832" t="s">
        <v>163174</v>
      </c>
    </row>
    <row r="40833" spans="1:6" x14ac:dyDescent="0.25">
      <c r="A40833" t="s">
        <v>163335</v>
      </c>
      <c r="B40833" t="s">
        <v>163336</v>
      </c>
      <c r="C40833" t="s">
        <v>163337</v>
      </c>
      <c r="D40833" t="s">
        <v>163338</v>
      </c>
      <c r="E40833" t="s">
        <v>226</v>
      </c>
      <c r="F40833" t="s">
        <v>163174</v>
      </c>
    </row>
    <row r="40834" spans="1:6" x14ac:dyDescent="0.25">
      <c r="A40834" t="s">
        <v>163339</v>
      </c>
      <c r="B40834" t="s">
        <v>163340</v>
      </c>
      <c r="C40834" t="s">
        <v>163341</v>
      </c>
      <c r="D40834" t="s">
        <v>163342</v>
      </c>
      <c r="E40834" t="s">
        <v>226</v>
      </c>
      <c r="F40834" t="s">
        <v>163174</v>
      </c>
    </row>
    <row r="40835" spans="1:6" x14ac:dyDescent="0.25">
      <c r="A40835" t="s">
        <v>163343</v>
      </c>
      <c r="B40835" t="s">
        <v>163344</v>
      </c>
      <c r="C40835" t="s">
        <v>163345</v>
      </c>
      <c r="D40835" t="s">
        <v>163346</v>
      </c>
      <c r="E40835" t="s">
        <v>226</v>
      </c>
      <c r="F40835" t="s">
        <v>163174</v>
      </c>
    </row>
    <row r="40836" spans="1:6" x14ac:dyDescent="0.25">
      <c r="A40836" t="s">
        <v>163347</v>
      </c>
      <c r="B40836" t="s">
        <v>163348</v>
      </c>
      <c r="C40836" t="s">
        <v>163349</v>
      </c>
      <c r="D40836" t="s">
        <v>163350</v>
      </c>
      <c r="E40836" t="s">
        <v>128</v>
      </c>
      <c r="F40836" t="s">
        <v>163174</v>
      </c>
    </row>
    <row r="40837" spans="1:6" x14ac:dyDescent="0.25">
      <c r="A40837" t="s">
        <v>163351</v>
      </c>
      <c r="B40837" t="s">
        <v>163352</v>
      </c>
      <c r="C40837" t="s">
        <v>163353</v>
      </c>
      <c r="D40837" t="s">
        <v>163354</v>
      </c>
      <c r="E40837" t="s">
        <v>128</v>
      </c>
      <c r="F40837" t="s">
        <v>163174</v>
      </c>
    </row>
    <row r="40838" spans="1:6" x14ac:dyDescent="0.25">
      <c r="A40838" t="s">
        <v>163355</v>
      </c>
      <c r="B40838" t="s">
        <v>163356</v>
      </c>
      <c r="C40838" t="s">
        <v>163357</v>
      </c>
      <c r="D40838" t="s">
        <v>163358</v>
      </c>
      <c r="E40838" t="s">
        <v>128</v>
      </c>
      <c r="F40838" t="s">
        <v>163174</v>
      </c>
    </row>
    <row r="40839" spans="1:6" x14ac:dyDescent="0.25">
      <c r="A40839" t="s">
        <v>163359</v>
      </c>
      <c r="B40839" t="s">
        <v>163360</v>
      </c>
      <c r="C40839" t="s">
        <v>163361</v>
      </c>
      <c r="D40839" t="s">
        <v>163362</v>
      </c>
      <c r="E40839" t="s">
        <v>10</v>
      </c>
      <c r="F40839" t="s">
        <v>163174</v>
      </c>
    </row>
    <row r="40840" spans="1:6" x14ac:dyDescent="0.25">
      <c r="A40840" t="s">
        <v>163363</v>
      </c>
      <c r="B40840" t="s">
        <v>163364</v>
      </c>
      <c r="C40840" t="s">
        <v>163365</v>
      </c>
      <c r="D40840" t="s">
        <v>163366</v>
      </c>
      <c r="E40840" t="s">
        <v>10</v>
      </c>
      <c r="F40840" t="s">
        <v>163174</v>
      </c>
    </row>
    <row r="40841" spans="1:6" x14ac:dyDescent="0.25">
      <c r="A40841" t="s">
        <v>163367</v>
      </c>
      <c r="B40841" t="s">
        <v>163368</v>
      </c>
      <c r="C40841" t="s">
        <v>163369</v>
      </c>
      <c r="D40841" t="s">
        <v>163370</v>
      </c>
      <c r="E40841" t="s">
        <v>10</v>
      </c>
      <c r="F40841" t="s">
        <v>163174</v>
      </c>
    </row>
    <row r="40842" spans="1:6" x14ac:dyDescent="0.25">
      <c r="A40842" t="s">
        <v>163371</v>
      </c>
      <c r="B40842" t="s">
        <v>163372</v>
      </c>
      <c r="C40842" t="s">
        <v>163373</v>
      </c>
      <c r="D40842" t="s">
        <v>163374</v>
      </c>
      <c r="E40842" t="s">
        <v>10</v>
      </c>
      <c r="F40842" t="s">
        <v>163174</v>
      </c>
    </row>
    <row r="40843" spans="1:6" x14ac:dyDescent="0.25">
      <c r="A40843" t="s">
        <v>163375</v>
      </c>
      <c r="B40843" t="s">
        <v>163376</v>
      </c>
      <c r="C40843" t="s">
        <v>163377</v>
      </c>
      <c r="D40843" t="s">
        <v>163378</v>
      </c>
      <c r="E40843" t="s">
        <v>10</v>
      </c>
      <c r="F40843" t="s">
        <v>163174</v>
      </c>
    </row>
    <row r="40844" spans="1:6" x14ac:dyDescent="0.25">
      <c r="A40844" t="s">
        <v>163379</v>
      </c>
      <c r="B40844" t="s">
        <v>163380</v>
      </c>
      <c r="C40844" t="s">
        <v>163381</v>
      </c>
      <c r="D40844" t="s">
        <v>163382</v>
      </c>
      <c r="E40844" t="s">
        <v>10</v>
      </c>
      <c r="F40844" t="s">
        <v>163174</v>
      </c>
    </row>
    <row r="40845" spans="1:6" x14ac:dyDescent="0.25">
      <c r="A40845" t="s">
        <v>163383</v>
      </c>
      <c r="B40845" t="s">
        <v>163384</v>
      </c>
      <c r="C40845" t="s">
        <v>163385</v>
      </c>
      <c r="D40845" t="s">
        <v>163386</v>
      </c>
      <c r="E40845" t="s">
        <v>226</v>
      </c>
      <c r="F40845" t="s">
        <v>163174</v>
      </c>
    </row>
    <row r="40846" spans="1:6" x14ac:dyDescent="0.25">
      <c r="A40846" t="s">
        <v>163387</v>
      </c>
      <c r="B40846" t="s">
        <v>163388</v>
      </c>
      <c r="C40846" t="s">
        <v>163389</v>
      </c>
      <c r="D40846" t="s">
        <v>163390</v>
      </c>
      <c r="E40846" t="s">
        <v>226</v>
      </c>
      <c r="F40846" t="s">
        <v>163174</v>
      </c>
    </row>
    <row r="40847" spans="1:6" x14ac:dyDescent="0.25">
      <c r="A40847" t="s">
        <v>163391</v>
      </c>
      <c r="B40847" t="s">
        <v>163392</v>
      </c>
      <c r="C40847" t="s">
        <v>163393</v>
      </c>
      <c r="D40847" t="s">
        <v>163394</v>
      </c>
      <c r="E40847" t="s">
        <v>226</v>
      </c>
      <c r="F40847" t="s">
        <v>163174</v>
      </c>
    </row>
    <row r="40848" spans="1:6" x14ac:dyDescent="0.25">
      <c r="A40848" t="s">
        <v>163395</v>
      </c>
      <c r="B40848" t="s">
        <v>163396</v>
      </c>
      <c r="C40848" t="s">
        <v>163397</v>
      </c>
      <c r="D40848" t="s">
        <v>163398</v>
      </c>
      <c r="E40848" t="s">
        <v>226</v>
      </c>
      <c r="F40848" t="s">
        <v>163174</v>
      </c>
    </row>
    <row r="40849" spans="1:6" x14ac:dyDescent="0.25">
      <c r="A40849" t="s">
        <v>163399</v>
      </c>
      <c r="B40849" t="s">
        <v>163400</v>
      </c>
      <c r="C40849" t="s">
        <v>163401</v>
      </c>
      <c r="D40849" t="s">
        <v>163402</v>
      </c>
      <c r="E40849" t="s">
        <v>10</v>
      </c>
      <c r="F40849" t="s">
        <v>163174</v>
      </c>
    </row>
    <row r="40850" spans="1:6" x14ac:dyDescent="0.25">
      <c r="A40850" t="s">
        <v>163403</v>
      </c>
      <c r="B40850" t="s">
        <v>163404</v>
      </c>
      <c r="C40850" t="s">
        <v>163405</v>
      </c>
      <c r="D40850" t="s">
        <v>163406</v>
      </c>
      <c r="E40850" t="s">
        <v>10</v>
      </c>
      <c r="F40850" t="s">
        <v>163174</v>
      </c>
    </row>
    <row r="40851" spans="1:6" x14ac:dyDescent="0.25">
      <c r="A40851" t="s">
        <v>163407</v>
      </c>
      <c r="B40851" t="s">
        <v>163408</v>
      </c>
      <c r="C40851" t="s">
        <v>163409</v>
      </c>
      <c r="D40851" t="s">
        <v>163410</v>
      </c>
      <c r="E40851" t="s">
        <v>128</v>
      </c>
      <c r="F40851" t="s">
        <v>163174</v>
      </c>
    </row>
    <row r="40852" spans="1:6" x14ac:dyDescent="0.25">
      <c r="A40852" t="s">
        <v>163411</v>
      </c>
      <c r="B40852" t="s">
        <v>163412</v>
      </c>
      <c r="C40852" t="s">
        <v>163413</v>
      </c>
      <c r="D40852" t="s">
        <v>163414</v>
      </c>
      <c r="E40852" t="s">
        <v>128</v>
      </c>
      <c r="F40852" t="s">
        <v>163174</v>
      </c>
    </row>
    <row r="40853" spans="1:6" x14ac:dyDescent="0.25">
      <c r="A40853" t="s">
        <v>163415</v>
      </c>
      <c r="B40853" t="s">
        <v>163416</v>
      </c>
      <c r="C40853" t="s">
        <v>163417</v>
      </c>
      <c r="D40853" t="s">
        <v>163418</v>
      </c>
      <c r="E40853" t="s">
        <v>128</v>
      </c>
      <c r="F40853" t="s">
        <v>163174</v>
      </c>
    </row>
    <row r="40854" spans="1:6" x14ac:dyDescent="0.25">
      <c r="A40854" t="s">
        <v>163419</v>
      </c>
      <c r="B40854" t="s">
        <v>163420</v>
      </c>
      <c r="C40854" t="s">
        <v>163421</v>
      </c>
      <c r="D40854" t="s">
        <v>163422</v>
      </c>
      <c r="E40854" t="s">
        <v>128</v>
      </c>
      <c r="F40854" t="s">
        <v>163174</v>
      </c>
    </row>
    <row r="40855" spans="1:6" x14ac:dyDescent="0.25">
      <c r="A40855" t="s">
        <v>163423</v>
      </c>
      <c r="B40855" t="s">
        <v>163424</v>
      </c>
      <c r="C40855" t="s">
        <v>163425</v>
      </c>
      <c r="D40855" t="s">
        <v>163426</v>
      </c>
      <c r="E40855" t="s">
        <v>128</v>
      </c>
      <c r="F40855" t="s">
        <v>163174</v>
      </c>
    </row>
    <row r="40856" spans="1:6" x14ac:dyDescent="0.25">
      <c r="A40856" t="s">
        <v>163427</v>
      </c>
      <c r="B40856" t="s">
        <v>163428</v>
      </c>
      <c r="C40856" t="s">
        <v>163429</v>
      </c>
      <c r="D40856" t="s">
        <v>163430</v>
      </c>
      <c r="E40856" t="s">
        <v>128</v>
      </c>
      <c r="F40856" t="s">
        <v>163174</v>
      </c>
    </row>
    <row r="40857" spans="1:6" x14ac:dyDescent="0.25">
      <c r="A40857" t="s">
        <v>163431</v>
      </c>
      <c r="B40857" t="s">
        <v>163432</v>
      </c>
      <c r="C40857" t="s">
        <v>163433</v>
      </c>
      <c r="D40857" t="s">
        <v>163434</v>
      </c>
      <c r="E40857" t="s">
        <v>128</v>
      </c>
      <c r="F40857" t="s">
        <v>163174</v>
      </c>
    </row>
    <row r="40858" spans="1:6" x14ac:dyDescent="0.25">
      <c r="A40858" t="s">
        <v>163435</v>
      </c>
      <c r="B40858" t="s">
        <v>163436</v>
      </c>
      <c r="C40858" t="s">
        <v>163437</v>
      </c>
      <c r="D40858" t="s">
        <v>163438</v>
      </c>
      <c r="E40858" t="s">
        <v>137</v>
      </c>
      <c r="F40858" t="s">
        <v>163174</v>
      </c>
    </row>
    <row r="40859" spans="1:6" x14ac:dyDescent="0.25">
      <c r="A40859" t="s">
        <v>163439</v>
      </c>
      <c r="B40859" t="s">
        <v>163440</v>
      </c>
      <c r="C40859" t="s">
        <v>163441</v>
      </c>
      <c r="D40859" t="s">
        <v>163442</v>
      </c>
      <c r="E40859" t="s">
        <v>128</v>
      </c>
      <c r="F40859" t="s">
        <v>163174</v>
      </c>
    </row>
    <row r="40860" spans="1:6" x14ac:dyDescent="0.25">
      <c r="A40860" t="s">
        <v>163443</v>
      </c>
      <c r="B40860" t="s">
        <v>163444</v>
      </c>
      <c r="C40860" t="s">
        <v>163445</v>
      </c>
      <c r="D40860" t="s">
        <v>163446</v>
      </c>
      <c r="E40860" t="s">
        <v>128</v>
      </c>
      <c r="F40860" t="s">
        <v>163174</v>
      </c>
    </row>
    <row r="40861" spans="1:6" x14ac:dyDescent="0.25">
      <c r="A40861" t="s">
        <v>163447</v>
      </c>
      <c r="B40861" t="s">
        <v>163448</v>
      </c>
      <c r="C40861" t="s">
        <v>163449</v>
      </c>
      <c r="D40861" t="s">
        <v>163450</v>
      </c>
      <c r="E40861" t="s">
        <v>128</v>
      </c>
      <c r="F40861" t="s">
        <v>163174</v>
      </c>
    </row>
    <row r="40862" spans="1:6" x14ac:dyDescent="0.25">
      <c r="A40862" t="s">
        <v>163451</v>
      </c>
      <c r="B40862" t="s">
        <v>163452</v>
      </c>
      <c r="C40862" t="s">
        <v>163453</v>
      </c>
      <c r="D40862" t="s">
        <v>163454</v>
      </c>
      <c r="E40862" t="s">
        <v>128</v>
      </c>
      <c r="F40862" t="s">
        <v>163174</v>
      </c>
    </row>
    <row r="40863" spans="1:6" x14ac:dyDescent="0.25">
      <c r="A40863" t="s">
        <v>163455</v>
      </c>
      <c r="B40863" t="s">
        <v>163456</v>
      </c>
      <c r="C40863" t="s">
        <v>163457</v>
      </c>
      <c r="D40863" t="s">
        <v>163458</v>
      </c>
      <c r="E40863" t="s">
        <v>128</v>
      </c>
      <c r="F40863" t="s">
        <v>163174</v>
      </c>
    </row>
    <row r="40864" spans="1:6" x14ac:dyDescent="0.25">
      <c r="A40864" t="s">
        <v>163459</v>
      </c>
      <c r="B40864" t="s">
        <v>163460</v>
      </c>
      <c r="C40864" t="s">
        <v>163461</v>
      </c>
      <c r="D40864" t="s">
        <v>163462</v>
      </c>
      <c r="E40864" t="s">
        <v>128</v>
      </c>
      <c r="F40864" t="s">
        <v>163174</v>
      </c>
    </row>
    <row r="40865" spans="1:6" x14ac:dyDescent="0.25">
      <c r="A40865" t="s">
        <v>163463</v>
      </c>
      <c r="B40865" t="s">
        <v>163464</v>
      </c>
      <c r="C40865" t="s">
        <v>163465</v>
      </c>
      <c r="D40865" t="s">
        <v>163466</v>
      </c>
      <c r="E40865" t="s">
        <v>128</v>
      </c>
      <c r="F40865" t="s">
        <v>163174</v>
      </c>
    </row>
    <row r="40866" spans="1:6" x14ac:dyDescent="0.25">
      <c r="A40866" t="s">
        <v>163467</v>
      </c>
      <c r="B40866" t="s">
        <v>163468</v>
      </c>
      <c r="C40866" t="s">
        <v>163469</v>
      </c>
      <c r="D40866" t="s">
        <v>163470</v>
      </c>
      <c r="E40866" t="s">
        <v>128</v>
      </c>
      <c r="F40866" t="s">
        <v>163174</v>
      </c>
    </row>
    <row r="40867" spans="1:6" x14ac:dyDescent="0.25">
      <c r="A40867" t="s">
        <v>163471</v>
      </c>
      <c r="B40867" t="s">
        <v>163472</v>
      </c>
      <c r="C40867" t="s">
        <v>163473</v>
      </c>
      <c r="D40867" t="s">
        <v>163474</v>
      </c>
      <c r="E40867" t="s">
        <v>128</v>
      </c>
      <c r="F40867" t="s">
        <v>163174</v>
      </c>
    </row>
    <row r="40868" spans="1:6" x14ac:dyDescent="0.25">
      <c r="A40868" t="s">
        <v>163475</v>
      </c>
      <c r="B40868" t="s">
        <v>163476</v>
      </c>
      <c r="C40868" t="s">
        <v>163477</v>
      </c>
      <c r="D40868" t="s">
        <v>163478</v>
      </c>
      <c r="E40868" t="s">
        <v>128</v>
      </c>
      <c r="F40868" t="s">
        <v>163174</v>
      </c>
    </row>
    <row r="40869" spans="1:6" x14ac:dyDescent="0.25">
      <c r="A40869" t="s">
        <v>163479</v>
      </c>
      <c r="B40869" t="s">
        <v>163480</v>
      </c>
      <c r="C40869" t="s">
        <v>163481</v>
      </c>
      <c r="D40869" t="s">
        <v>163482</v>
      </c>
      <c r="E40869" t="s">
        <v>128</v>
      </c>
      <c r="F40869" t="s">
        <v>163174</v>
      </c>
    </row>
    <row r="40870" spans="1:6" x14ac:dyDescent="0.25">
      <c r="A40870" t="s">
        <v>163483</v>
      </c>
      <c r="B40870" t="s">
        <v>163484</v>
      </c>
      <c r="C40870" t="s">
        <v>163485</v>
      </c>
      <c r="D40870" t="s">
        <v>163486</v>
      </c>
      <c r="E40870" t="s">
        <v>137</v>
      </c>
      <c r="F40870" t="s">
        <v>163174</v>
      </c>
    </row>
    <row r="40871" spans="1:6" x14ac:dyDescent="0.25">
      <c r="A40871" t="s">
        <v>163487</v>
      </c>
      <c r="B40871" t="s">
        <v>163488</v>
      </c>
      <c r="C40871" t="s">
        <v>163489</v>
      </c>
      <c r="D40871" t="s">
        <v>163490</v>
      </c>
      <c r="E40871" t="s">
        <v>137</v>
      </c>
      <c r="F40871" t="s">
        <v>163174</v>
      </c>
    </row>
    <row r="40872" spans="1:6" x14ac:dyDescent="0.25">
      <c r="A40872" t="s">
        <v>163491</v>
      </c>
      <c r="B40872" t="s">
        <v>163492</v>
      </c>
      <c r="C40872" t="s">
        <v>163493</v>
      </c>
      <c r="D40872" t="s">
        <v>163494</v>
      </c>
      <c r="E40872" t="s">
        <v>137</v>
      </c>
      <c r="F40872" t="s">
        <v>163174</v>
      </c>
    </row>
    <row r="40873" spans="1:6" x14ac:dyDescent="0.25">
      <c r="A40873" t="s">
        <v>163495</v>
      </c>
      <c r="B40873" t="s">
        <v>163496</v>
      </c>
      <c r="C40873" t="s">
        <v>163497</v>
      </c>
      <c r="D40873" t="s">
        <v>163498</v>
      </c>
      <c r="E40873" t="s">
        <v>137</v>
      </c>
      <c r="F40873" t="s">
        <v>163174</v>
      </c>
    </row>
    <row r="40874" spans="1:6" x14ac:dyDescent="0.25">
      <c r="A40874" t="s">
        <v>163499</v>
      </c>
      <c r="B40874" t="s">
        <v>163500</v>
      </c>
      <c r="C40874" t="s">
        <v>163501</v>
      </c>
      <c r="D40874" t="s">
        <v>163502</v>
      </c>
      <c r="E40874" t="s">
        <v>137</v>
      </c>
      <c r="F40874" t="s">
        <v>163174</v>
      </c>
    </row>
    <row r="40875" spans="1:6" x14ac:dyDescent="0.25">
      <c r="A40875" t="s">
        <v>163503</v>
      </c>
      <c r="B40875" t="s">
        <v>163504</v>
      </c>
      <c r="C40875" t="s">
        <v>163505</v>
      </c>
      <c r="D40875" t="s">
        <v>163506</v>
      </c>
      <c r="E40875" t="s">
        <v>137</v>
      </c>
      <c r="F40875" t="s">
        <v>163174</v>
      </c>
    </row>
    <row r="40876" spans="1:6" x14ac:dyDescent="0.25">
      <c r="A40876" t="s">
        <v>163507</v>
      </c>
      <c r="B40876" t="s">
        <v>163508</v>
      </c>
      <c r="C40876" t="s">
        <v>163509</v>
      </c>
      <c r="D40876" t="s">
        <v>163510</v>
      </c>
      <c r="E40876" t="s">
        <v>137</v>
      </c>
      <c r="F40876" t="s">
        <v>163174</v>
      </c>
    </row>
    <row r="40877" spans="1:6" x14ac:dyDescent="0.25">
      <c r="A40877" t="s">
        <v>163511</v>
      </c>
      <c r="B40877" t="s">
        <v>163512</v>
      </c>
      <c r="C40877" t="s">
        <v>163513</v>
      </c>
      <c r="D40877" t="s">
        <v>163514</v>
      </c>
      <c r="E40877" t="s">
        <v>137</v>
      </c>
      <c r="F40877" t="s">
        <v>163174</v>
      </c>
    </row>
    <row r="40878" spans="1:6" x14ac:dyDescent="0.25">
      <c r="A40878" t="s">
        <v>163515</v>
      </c>
      <c r="B40878" t="s">
        <v>163516</v>
      </c>
      <c r="C40878" t="s">
        <v>163517</v>
      </c>
      <c r="D40878" t="s">
        <v>163518</v>
      </c>
      <c r="E40878" t="s">
        <v>137</v>
      </c>
      <c r="F40878" t="s">
        <v>163174</v>
      </c>
    </row>
    <row r="40879" spans="1:6" x14ac:dyDescent="0.25">
      <c r="A40879" t="s">
        <v>163519</v>
      </c>
      <c r="B40879" t="s">
        <v>163520</v>
      </c>
      <c r="C40879" t="s">
        <v>163521</v>
      </c>
      <c r="D40879" t="s">
        <v>163522</v>
      </c>
      <c r="E40879" t="s">
        <v>137</v>
      </c>
      <c r="F40879" t="s">
        <v>163174</v>
      </c>
    </row>
    <row r="40880" spans="1:6" x14ac:dyDescent="0.25">
      <c r="A40880" t="s">
        <v>163523</v>
      </c>
      <c r="B40880" t="s">
        <v>163524</v>
      </c>
      <c r="C40880" t="s">
        <v>163525</v>
      </c>
      <c r="D40880" t="s">
        <v>163526</v>
      </c>
      <c r="E40880" t="s">
        <v>137</v>
      </c>
      <c r="F40880" t="s">
        <v>163174</v>
      </c>
    </row>
    <row r="40881" spans="1:6" x14ac:dyDescent="0.25">
      <c r="A40881" t="s">
        <v>163527</v>
      </c>
      <c r="B40881" t="s">
        <v>163528</v>
      </c>
      <c r="C40881" t="s">
        <v>163529</v>
      </c>
      <c r="D40881" t="s">
        <v>163530</v>
      </c>
      <c r="E40881" t="s">
        <v>137</v>
      </c>
      <c r="F40881" t="s">
        <v>163174</v>
      </c>
    </row>
    <row r="40882" spans="1:6" x14ac:dyDescent="0.25">
      <c r="A40882" t="s">
        <v>163531</v>
      </c>
      <c r="B40882" t="s">
        <v>163532</v>
      </c>
      <c r="C40882" t="s">
        <v>163533</v>
      </c>
      <c r="D40882" t="s">
        <v>163534</v>
      </c>
      <c r="E40882" t="s">
        <v>137</v>
      </c>
      <c r="F40882" t="s">
        <v>163174</v>
      </c>
    </row>
    <row r="40883" spans="1:6" x14ac:dyDescent="0.25">
      <c r="A40883" t="s">
        <v>163535</v>
      </c>
      <c r="B40883" t="s">
        <v>163536</v>
      </c>
      <c r="C40883" t="s">
        <v>163537</v>
      </c>
      <c r="D40883" t="s">
        <v>163538</v>
      </c>
      <c r="E40883" t="s">
        <v>137</v>
      </c>
      <c r="F40883" t="s">
        <v>163174</v>
      </c>
    </row>
    <row r="40884" spans="1:6" x14ac:dyDescent="0.25">
      <c r="A40884" t="s">
        <v>163539</v>
      </c>
      <c r="B40884" t="s">
        <v>163540</v>
      </c>
      <c r="C40884" t="s">
        <v>163541</v>
      </c>
      <c r="D40884" t="s">
        <v>163542</v>
      </c>
      <c r="E40884" t="s">
        <v>137</v>
      </c>
      <c r="F40884" t="s">
        <v>163174</v>
      </c>
    </row>
    <row r="40885" spans="1:6" x14ac:dyDescent="0.25">
      <c r="A40885" t="s">
        <v>163543</v>
      </c>
      <c r="B40885" t="s">
        <v>163544</v>
      </c>
      <c r="C40885" t="s">
        <v>163545</v>
      </c>
      <c r="D40885" t="s">
        <v>163546</v>
      </c>
      <c r="E40885" t="s">
        <v>137</v>
      </c>
      <c r="F40885" t="s">
        <v>163174</v>
      </c>
    </row>
    <row r="40886" spans="1:6" x14ac:dyDescent="0.25">
      <c r="A40886" t="s">
        <v>163547</v>
      </c>
      <c r="B40886" t="s">
        <v>163548</v>
      </c>
      <c r="C40886" t="s">
        <v>163549</v>
      </c>
      <c r="D40886" t="s">
        <v>163550</v>
      </c>
      <c r="E40886" t="s">
        <v>137</v>
      </c>
      <c r="F40886" t="s">
        <v>163174</v>
      </c>
    </row>
    <row r="40887" spans="1:6" x14ac:dyDescent="0.25">
      <c r="A40887" t="s">
        <v>163551</v>
      </c>
      <c r="B40887" t="s">
        <v>163552</v>
      </c>
      <c r="C40887" t="s">
        <v>163553</v>
      </c>
      <c r="D40887" t="s">
        <v>163554</v>
      </c>
      <c r="E40887" t="s">
        <v>137</v>
      </c>
      <c r="F40887" t="s">
        <v>163174</v>
      </c>
    </row>
    <row r="40888" spans="1:6" x14ac:dyDescent="0.25">
      <c r="A40888" t="s">
        <v>163555</v>
      </c>
      <c r="B40888" t="s">
        <v>163556</v>
      </c>
      <c r="C40888" t="s">
        <v>163557</v>
      </c>
      <c r="D40888" t="s">
        <v>163558</v>
      </c>
      <c r="E40888" t="s">
        <v>137</v>
      </c>
      <c r="F40888" t="s">
        <v>163174</v>
      </c>
    </row>
    <row r="40889" spans="1:6" x14ac:dyDescent="0.25">
      <c r="A40889" t="s">
        <v>163559</v>
      </c>
      <c r="B40889" t="s">
        <v>163560</v>
      </c>
      <c r="C40889" t="s">
        <v>163561</v>
      </c>
      <c r="D40889" t="s">
        <v>163562</v>
      </c>
      <c r="E40889" t="s">
        <v>137</v>
      </c>
      <c r="F40889" t="s">
        <v>163174</v>
      </c>
    </row>
    <row r="40890" spans="1:6" x14ac:dyDescent="0.25">
      <c r="A40890" t="s">
        <v>163563</v>
      </c>
      <c r="B40890" t="s">
        <v>163564</v>
      </c>
      <c r="C40890" t="s">
        <v>163565</v>
      </c>
      <c r="D40890" t="s">
        <v>163566</v>
      </c>
      <c r="E40890" t="s">
        <v>137</v>
      </c>
      <c r="F40890" t="s">
        <v>163174</v>
      </c>
    </row>
    <row r="40891" spans="1:6" x14ac:dyDescent="0.25">
      <c r="A40891" t="s">
        <v>163567</v>
      </c>
      <c r="B40891" t="s">
        <v>163568</v>
      </c>
      <c r="C40891" t="s">
        <v>163569</v>
      </c>
      <c r="D40891" t="s">
        <v>163570</v>
      </c>
      <c r="E40891" t="s">
        <v>137</v>
      </c>
      <c r="F40891" t="s">
        <v>163174</v>
      </c>
    </row>
    <row r="40892" spans="1:6" x14ac:dyDescent="0.25">
      <c r="A40892" t="s">
        <v>163571</v>
      </c>
      <c r="B40892" t="s">
        <v>163572</v>
      </c>
      <c r="C40892" t="s">
        <v>163573</v>
      </c>
      <c r="D40892" t="s">
        <v>163574</v>
      </c>
      <c r="E40892" t="s">
        <v>137</v>
      </c>
      <c r="F40892" t="s">
        <v>163174</v>
      </c>
    </row>
    <row r="40893" spans="1:6" x14ac:dyDescent="0.25">
      <c r="A40893" t="s">
        <v>163575</v>
      </c>
      <c r="B40893" t="s">
        <v>163576</v>
      </c>
      <c r="C40893" t="s">
        <v>163577</v>
      </c>
      <c r="D40893" t="s">
        <v>163578</v>
      </c>
      <c r="E40893" t="s">
        <v>137</v>
      </c>
      <c r="F40893" t="s">
        <v>163174</v>
      </c>
    </row>
    <row r="40894" spans="1:6" x14ac:dyDescent="0.25">
      <c r="A40894" t="s">
        <v>163579</v>
      </c>
      <c r="B40894" t="s">
        <v>163580</v>
      </c>
      <c r="C40894" t="s">
        <v>163581</v>
      </c>
      <c r="D40894" t="s">
        <v>163582</v>
      </c>
      <c r="E40894" t="s">
        <v>137</v>
      </c>
      <c r="F40894" t="s">
        <v>163174</v>
      </c>
    </row>
    <row r="40895" spans="1:6" x14ac:dyDescent="0.25">
      <c r="A40895" t="s">
        <v>163583</v>
      </c>
      <c r="B40895" t="s">
        <v>163584</v>
      </c>
      <c r="C40895" t="s">
        <v>163585</v>
      </c>
      <c r="D40895" t="s">
        <v>163586</v>
      </c>
      <c r="E40895" t="s">
        <v>137</v>
      </c>
      <c r="F40895" t="s">
        <v>163174</v>
      </c>
    </row>
    <row r="40896" spans="1:6" x14ac:dyDescent="0.25">
      <c r="A40896" t="s">
        <v>163587</v>
      </c>
      <c r="B40896" t="s">
        <v>163588</v>
      </c>
      <c r="C40896" t="s">
        <v>163589</v>
      </c>
      <c r="D40896" t="s">
        <v>163590</v>
      </c>
      <c r="E40896" t="s">
        <v>137</v>
      </c>
      <c r="F40896" t="s">
        <v>163174</v>
      </c>
    </row>
    <row r="40897" spans="1:6" x14ac:dyDescent="0.25">
      <c r="A40897" t="s">
        <v>163591</v>
      </c>
      <c r="B40897" t="s">
        <v>163592</v>
      </c>
      <c r="C40897" t="s">
        <v>163593</v>
      </c>
      <c r="D40897" t="s">
        <v>163594</v>
      </c>
      <c r="E40897" t="s">
        <v>137</v>
      </c>
      <c r="F40897" t="s">
        <v>163174</v>
      </c>
    </row>
    <row r="40898" spans="1:6" x14ac:dyDescent="0.25">
      <c r="A40898" t="s">
        <v>163595</v>
      </c>
      <c r="B40898" t="s">
        <v>163596</v>
      </c>
      <c r="C40898" t="s">
        <v>163597</v>
      </c>
      <c r="D40898" t="s">
        <v>163598</v>
      </c>
      <c r="E40898" t="s">
        <v>137</v>
      </c>
      <c r="F40898" t="s">
        <v>163174</v>
      </c>
    </row>
    <row r="40899" spans="1:6" x14ac:dyDescent="0.25">
      <c r="A40899" t="s">
        <v>163599</v>
      </c>
      <c r="B40899" t="s">
        <v>163600</v>
      </c>
      <c r="C40899" t="s">
        <v>163601</v>
      </c>
      <c r="D40899" t="s">
        <v>163602</v>
      </c>
      <c r="E40899" t="s">
        <v>137</v>
      </c>
      <c r="F40899" t="s">
        <v>163174</v>
      </c>
    </row>
    <row r="40900" spans="1:6" x14ac:dyDescent="0.25">
      <c r="A40900" t="s">
        <v>163603</v>
      </c>
      <c r="B40900" t="s">
        <v>163604</v>
      </c>
      <c r="C40900" t="s">
        <v>163605</v>
      </c>
      <c r="D40900" t="s">
        <v>163606</v>
      </c>
      <c r="E40900" t="s">
        <v>137</v>
      </c>
      <c r="F40900" t="s">
        <v>163174</v>
      </c>
    </row>
    <row r="40901" spans="1:6" x14ac:dyDescent="0.25">
      <c r="A40901" t="s">
        <v>163607</v>
      </c>
      <c r="B40901" t="s">
        <v>163608</v>
      </c>
      <c r="C40901" t="s">
        <v>163609</v>
      </c>
      <c r="D40901" t="s">
        <v>163610</v>
      </c>
      <c r="E40901" t="s">
        <v>137</v>
      </c>
      <c r="F40901" t="s">
        <v>163174</v>
      </c>
    </row>
    <row r="40902" spans="1:6" x14ac:dyDescent="0.25">
      <c r="A40902" t="s">
        <v>163611</v>
      </c>
      <c r="B40902" t="s">
        <v>163612</v>
      </c>
      <c r="C40902" t="s">
        <v>163613</v>
      </c>
      <c r="D40902" t="s">
        <v>163614</v>
      </c>
      <c r="E40902" t="s">
        <v>137</v>
      </c>
      <c r="F40902" t="s">
        <v>163174</v>
      </c>
    </row>
    <row r="40903" spans="1:6" x14ac:dyDescent="0.25">
      <c r="A40903" t="s">
        <v>163615</v>
      </c>
      <c r="B40903" t="s">
        <v>163616</v>
      </c>
      <c r="C40903" t="s">
        <v>163617</v>
      </c>
      <c r="D40903" t="s">
        <v>163618</v>
      </c>
      <c r="E40903" t="s">
        <v>137</v>
      </c>
      <c r="F40903" t="s">
        <v>163174</v>
      </c>
    </row>
    <row r="40904" spans="1:6" x14ac:dyDescent="0.25">
      <c r="A40904" t="s">
        <v>163619</v>
      </c>
      <c r="B40904" t="s">
        <v>163620</v>
      </c>
      <c r="C40904" t="s">
        <v>163621</v>
      </c>
      <c r="D40904" t="s">
        <v>163622</v>
      </c>
      <c r="E40904" t="s">
        <v>137</v>
      </c>
      <c r="F40904" t="s">
        <v>163174</v>
      </c>
    </row>
    <row r="40905" spans="1:6" x14ac:dyDescent="0.25">
      <c r="A40905" t="s">
        <v>163623</v>
      </c>
      <c r="B40905" t="s">
        <v>163624</v>
      </c>
      <c r="C40905" t="s">
        <v>163625</v>
      </c>
      <c r="D40905" t="s">
        <v>163626</v>
      </c>
      <c r="E40905" t="s">
        <v>137</v>
      </c>
      <c r="F40905" t="s">
        <v>163174</v>
      </c>
    </row>
    <row r="40906" spans="1:6" x14ac:dyDescent="0.25">
      <c r="A40906" t="s">
        <v>163627</v>
      </c>
      <c r="B40906" t="s">
        <v>163628</v>
      </c>
      <c r="C40906" t="s">
        <v>163629</v>
      </c>
      <c r="D40906" t="s">
        <v>163630</v>
      </c>
      <c r="E40906" t="s">
        <v>137</v>
      </c>
      <c r="F40906" t="s">
        <v>163174</v>
      </c>
    </row>
    <row r="40907" spans="1:6" x14ac:dyDescent="0.25">
      <c r="A40907" t="s">
        <v>163631</v>
      </c>
      <c r="B40907" t="s">
        <v>163632</v>
      </c>
      <c r="C40907" t="s">
        <v>163633</v>
      </c>
      <c r="D40907" t="s">
        <v>163634</v>
      </c>
      <c r="E40907" t="s">
        <v>137</v>
      </c>
      <c r="F40907" t="s">
        <v>163174</v>
      </c>
    </row>
    <row r="40908" spans="1:6" x14ac:dyDescent="0.25">
      <c r="A40908" t="s">
        <v>163635</v>
      </c>
      <c r="B40908" t="s">
        <v>163636</v>
      </c>
      <c r="C40908" t="s">
        <v>163637</v>
      </c>
      <c r="D40908" t="s">
        <v>163638</v>
      </c>
      <c r="E40908" t="s">
        <v>137</v>
      </c>
      <c r="F40908" t="s">
        <v>163174</v>
      </c>
    </row>
    <row r="40909" spans="1:6" x14ac:dyDescent="0.25">
      <c r="A40909" t="s">
        <v>163639</v>
      </c>
      <c r="B40909" t="s">
        <v>163640</v>
      </c>
      <c r="C40909" t="s">
        <v>163641</v>
      </c>
      <c r="D40909" t="s">
        <v>163642</v>
      </c>
      <c r="E40909" t="s">
        <v>137</v>
      </c>
      <c r="F40909" t="s">
        <v>163174</v>
      </c>
    </row>
    <row r="40910" spans="1:6" x14ac:dyDescent="0.25">
      <c r="A40910" t="s">
        <v>163643</v>
      </c>
      <c r="B40910" t="s">
        <v>163644</v>
      </c>
      <c r="C40910" t="s">
        <v>163645</v>
      </c>
      <c r="D40910" t="s">
        <v>163646</v>
      </c>
      <c r="E40910" t="s">
        <v>137</v>
      </c>
      <c r="F40910" t="s">
        <v>163174</v>
      </c>
    </row>
    <row r="40911" spans="1:6" x14ac:dyDescent="0.25">
      <c r="A40911" t="s">
        <v>163647</v>
      </c>
      <c r="B40911" t="s">
        <v>163648</v>
      </c>
      <c r="C40911" t="s">
        <v>163649</v>
      </c>
      <c r="D40911" t="s">
        <v>163650</v>
      </c>
      <c r="E40911" t="s">
        <v>137</v>
      </c>
      <c r="F40911" t="s">
        <v>163174</v>
      </c>
    </row>
    <row r="40912" spans="1:6" x14ac:dyDescent="0.25">
      <c r="A40912" t="s">
        <v>163651</v>
      </c>
      <c r="B40912" t="s">
        <v>163652</v>
      </c>
      <c r="C40912" t="s">
        <v>163653</v>
      </c>
      <c r="D40912" t="s">
        <v>163654</v>
      </c>
      <c r="E40912" t="s">
        <v>137</v>
      </c>
      <c r="F40912" t="s">
        <v>163174</v>
      </c>
    </row>
    <row r="40913" spans="1:6" x14ac:dyDescent="0.25">
      <c r="A40913" t="s">
        <v>163655</v>
      </c>
      <c r="B40913" t="s">
        <v>163656</v>
      </c>
      <c r="C40913" t="s">
        <v>163657</v>
      </c>
      <c r="D40913" t="s">
        <v>163658</v>
      </c>
      <c r="E40913" t="s">
        <v>137</v>
      </c>
      <c r="F40913" t="s">
        <v>163174</v>
      </c>
    </row>
    <row r="40914" spans="1:6" x14ac:dyDescent="0.25">
      <c r="A40914" t="s">
        <v>163659</v>
      </c>
      <c r="B40914" t="s">
        <v>163660</v>
      </c>
      <c r="C40914" t="s">
        <v>163661</v>
      </c>
      <c r="D40914" t="s">
        <v>163662</v>
      </c>
      <c r="E40914" t="s">
        <v>137</v>
      </c>
      <c r="F40914" t="s">
        <v>163174</v>
      </c>
    </row>
    <row r="40915" spans="1:6" x14ac:dyDescent="0.25">
      <c r="A40915" t="s">
        <v>163663</v>
      </c>
      <c r="B40915" t="s">
        <v>163664</v>
      </c>
      <c r="C40915" t="s">
        <v>163665</v>
      </c>
      <c r="D40915" t="s">
        <v>163666</v>
      </c>
      <c r="E40915" t="s">
        <v>137</v>
      </c>
      <c r="F40915" t="s">
        <v>163174</v>
      </c>
    </row>
    <row r="40916" spans="1:6" x14ac:dyDescent="0.25">
      <c r="A40916" t="s">
        <v>163667</v>
      </c>
      <c r="B40916" t="s">
        <v>163668</v>
      </c>
      <c r="C40916" t="s">
        <v>163669</v>
      </c>
      <c r="D40916" t="s">
        <v>163670</v>
      </c>
      <c r="E40916" t="s">
        <v>137</v>
      </c>
      <c r="F40916" t="s">
        <v>163174</v>
      </c>
    </row>
    <row r="40917" spans="1:6" x14ac:dyDescent="0.25">
      <c r="A40917" t="s">
        <v>163671</v>
      </c>
      <c r="B40917" t="s">
        <v>163672</v>
      </c>
      <c r="C40917" t="s">
        <v>163673</v>
      </c>
      <c r="D40917" t="s">
        <v>163674</v>
      </c>
      <c r="E40917" t="s">
        <v>137</v>
      </c>
      <c r="F40917" t="s">
        <v>163174</v>
      </c>
    </row>
    <row r="40918" spans="1:6" x14ac:dyDescent="0.25">
      <c r="A40918" t="s">
        <v>163675</v>
      </c>
      <c r="B40918" t="s">
        <v>163676</v>
      </c>
      <c r="C40918" t="s">
        <v>163677</v>
      </c>
      <c r="D40918" t="s">
        <v>163678</v>
      </c>
      <c r="E40918" t="s">
        <v>137</v>
      </c>
      <c r="F40918" t="s">
        <v>163174</v>
      </c>
    </row>
    <row r="40919" spans="1:6" x14ac:dyDescent="0.25">
      <c r="A40919" t="s">
        <v>163679</v>
      </c>
      <c r="B40919" t="s">
        <v>163680</v>
      </c>
      <c r="C40919" t="s">
        <v>163681</v>
      </c>
      <c r="D40919" t="s">
        <v>163682</v>
      </c>
      <c r="E40919" t="s">
        <v>137</v>
      </c>
      <c r="F40919" t="s">
        <v>163174</v>
      </c>
    </row>
    <row r="40920" spans="1:6" x14ac:dyDescent="0.25">
      <c r="A40920" t="s">
        <v>163683</v>
      </c>
      <c r="B40920" t="s">
        <v>163684</v>
      </c>
      <c r="C40920" t="s">
        <v>163685</v>
      </c>
      <c r="D40920" t="s">
        <v>163686</v>
      </c>
      <c r="E40920" t="s">
        <v>137</v>
      </c>
      <c r="F40920" t="s">
        <v>163174</v>
      </c>
    </row>
    <row r="40921" spans="1:6" x14ac:dyDescent="0.25">
      <c r="A40921" t="s">
        <v>163687</v>
      </c>
      <c r="B40921" t="s">
        <v>163688</v>
      </c>
      <c r="C40921" t="s">
        <v>163689</v>
      </c>
      <c r="D40921" t="s">
        <v>163690</v>
      </c>
      <c r="E40921" t="s">
        <v>137</v>
      </c>
      <c r="F40921" t="s">
        <v>163174</v>
      </c>
    </row>
    <row r="40922" spans="1:6" x14ac:dyDescent="0.25">
      <c r="A40922" t="s">
        <v>163691</v>
      </c>
      <c r="B40922" t="s">
        <v>163692</v>
      </c>
      <c r="C40922" t="s">
        <v>163693</v>
      </c>
      <c r="D40922" t="s">
        <v>163694</v>
      </c>
      <c r="E40922" t="s">
        <v>137</v>
      </c>
      <c r="F40922" t="s">
        <v>163174</v>
      </c>
    </row>
    <row r="40923" spans="1:6" x14ac:dyDescent="0.25">
      <c r="A40923" t="s">
        <v>163695</v>
      </c>
      <c r="B40923" t="s">
        <v>163696</v>
      </c>
      <c r="C40923" t="s">
        <v>163697</v>
      </c>
      <c r="D40923" t="s">
        <v>163698</v>
      </c>
      <c r="E40923" t="s">
        <v>137</v>
      </c>
      <c r="F40923" t="s">
        <v>163174</v>
      </c>
    </row>
    <row r="40924" spans="1:6" x14ac:dyDescent="0.25">
      <c r="A40924" t="s">
        <v>163699</v>
      </c>
      <c r="B40924" t="s">
        <v>163700</v>
      </c>
      <c r="C40924" t="s">
        <v>163701</v>
      </c>
      <c r="D40924" t="s">
        <v>163702</v>
      </c>
      <c r="E40924" t="s">
        <v>137</v>
      </c>
      <c r="F40924" t="s">
        <v>163174</v>
      </c>
    </row>
    <row r="40925" spans="1:6" x14ac:dyDescent="0.25">
      <c r="A40925" t="s">
        <v>163703</v>
      </c>
      <c r="B40925" t="s">
        <v>163704</v>
      </c>
      <c r="C40925" t="s">
        <v>163705</v>
      </c>
      <c r="D40925" t="s">
        <v>163706</v>
      </c>
      <c r="E40925" t="s">
        <v>137</v>
      </c>
      <c r="F40925" t="s">
        <v>163174</v>
      </c>
    </row>
    <row r="40926" spans="1:6" x14ac:dyDescent="0.25">
      <c r="A40926" t="s">
        <v>163707</v>
      </c>
      <c r="B40926" t="s">
        <v>163708</v>
      </c>
      <c r="C40926" t="s">
        <v>163709</v>
      </c>
      <c r="D40926" t="s">
        <v>163710</v>
      </c>
      <c r="E40926" t="s">
        <v>137</v>
      </c>
      <c r="F40926" t="s">
        <v>163174</v>
      </c>
    </row>
    <row r="40927" spans="1:6" x14ac:dyDescent="0.25">
      <c r="A40927" t="s">
        <v>163711</v>
      </c>
      <c r="B40927" t="s">
        <v>163712</v>
      </c>
      <c r="C40927" t="s">
        <v>163713</v>
      </c>
      <c r="D40927" t="s">
        <v>163714</v>
      </c>
      <c r="E40927" t="s">
        <v>137</v>
      </c>
      <c r="F40927" t="s">
        <v>163174</v>
      </c>
    </row>
    <row r="40928" spans="1:6" x14ac:dyDescent="0.25">
      <c r="A40928" t="s">
        <v>163715</v>
      </c>
      <c r="B40928" t="s">
        <v>163716</v>
      </c>
      <c r="C40928" t="s">
        <v>163717</v>
      </c>
      <c r="D40928" t="s">
        <v>163718</v>
      </c>
      <c r="E40928" t="s">
        <v>137</v>
      </c>
      <c r="F40928" t="s">
        <v>163174</v>
      </c>
    </row>
    <row r="40929" spans="1:6" x14ac:dyDescent="0.25">
      <c r="A40929" t="s">
        <v>163719</v>
      </c>
      <c r="B40929" t="s">
        <v>163720</v>
      </c>
      <c r="C40929" t="s">
        <v>163721</v>
      </c>
      <c r="D40929" t="s">
        <v>163722</v>
      </c>
      <c r="E40929" t="s">
        <v>137</v>
      </c>
      <c r="F40929" t="s">
        <v>163174</v>
      </c>
    </row>
    <row r="40930" spans="1:6" x14ac:dyDescent="0.25">
      <c r="A40930" t="s">
        <v>163723</v>
      </c>
      <c r="B40930" t="s">
        <v>163724</v>
      </c>
      <c r="C40930" t="s">
        <v>163725</v>
      </c>
      <c r="D40930" t="s">
        <v>163726</v>
      </c>
      <c r="E40930" t="s">
        <v>137</v>
      </c>
      <c r="F40930" t="s">
        <v>163174</v>
      </c>
    </row>
    <row r="40931" spans="1:6" x14ac:dyDescent="0.25">
      <c r="A40931" t="s">
        <v>163727</v>
      </c>
      <c r="B40931" t="s">
        <v>163728</v>
      </c>
      <c r="C40931" t="s">
        <v>163729</v>
      </c>
      <c r="D40931" t="s">
        <v>163730</v>
      </c>
      <c r="E40931" t="s">
        <v>137</v>
      </c>
      <c r="F40931" t="s">
        <v>163174</v>
      </c>
    </row>
    <row r="40932" spans="1:6" x14ac:dyDescent="0.25">
      <c r="A40932" t="s">
        <v>163731</v>
      </c>
      <c r="B40932" t="s">
        <v>163732</v>
      </c>
      <c r="C40932" t="s">
        <v>163733</v>
      </c>
      <c r="D40932" t="s">
        <v>163734</v>
      </c>
      <c r="E40932" t="s">
        <v>137</v>
      </c>
      <c r="F40932" t="s">
        <v>163174</v>
      </c>
    </row>
    <row r="40933" spans="1:6" x14ac:dyDescent="0.25">
      <c r="A40933" t="s">
        <v>163735</v>
      </c>
      <c r="B40933" t="s">
        <v>163736</v>
      </c>
      <c r="C40933" t="s">
        <v>163737</v>
      </c>
      <c r="D40933" t="s">
        <v>163738</v>
      </c>
      <c r="E40933" t="s">
        <v>137</v>
      </c>
      <c r="F40933" t="s">
        <v>163174</v>
      </c>
    </row>
    <row r="40934" spans="1:6" x14ac:dyDescent="0.25">
      <c r="A40934" t="s">
        <v>163739</v>
      </c>
      <c r="B40934" t="s">
        <v>163740</v>
      </c>
      <c r="C40934" t="s">
        <v>163741</v>
      </c>
      <c r="D40934" t="s">
        <v>163742</v>
      </c>
      <c r="E40934" t="s">
        <v>137</v>
      </c>
      <c r="F40934" t="s">
        <v>163174</v>
      </c>
    </row>
    <row r="40935" spans="1:6" x14ac:dyDescent="0.25">
      <c r="A40935" t="s">
        <v>163743</v>
      </c>
      <c r="B40935" t="s">
        <v>163744</v>
      </c>
      <c r="C40935" t="s">
        <v>163745</v>
      </c>
      <c r="D40935" t="s">
        <v>163746</v>
      </c>
      <c r="E40935" t="s">
        <v>137</v>
      </c>
      <c r="F40935" t="s">
        <v>163174</v>
      </c>
    </row>
    <row r="40936" spans="1:6" x14ac:dyDescent="0.25">
      <c r="A40936" t="s">
        <v>163747</v>
      </c>
      <c r="B40936" t="s">
        <v>163748</v>
      </c>
      <c r="C40936" t="s">
        <v>163749</v>
      </c>
      <c r="D40936" t="s">
        <v>163750</v>
      </c>
      <c r="E40936" t="s">
        <v>137</v>
      </c>
      <c r="F40936" t="s">
        <v>163174</v>
      </c>
    </row>
    <row r="40937" spans="1:6" x14ac:dyDescent="0.25">
      <c r="A40937" t="s">
        <v>163751</v>
      </c>
      <c r="B40937" t="s">
        <v>163752</v>
      </c>
      <c r="C40937" t="s">
        <v>163753</v>
      </c>
      <c r="D40937" t="s">
        <v>163754</v>
      </c>
      <c r="E40937" t="s">
        <v>137</v>
      </c>
      <c r="F40937" t="s">
        <v>163174</v>
      </c>
    </row>
    <row r="40938" spans="1:6" x14ac:dyDescent="0.25">
      <c r="A40938" t="s">
        <v>163755</v>
      </c>
      <c r="B40938" t="s">
        <v>163756</v>
      </c>
      <c r="C40938" t="s">
        <v>163757</v>
      </c>
      <c r="D40938" t="s">
        <v>163758</v>
      </c>
      <c r="E40938" t="s">
        <v>137</v>
      </c>
      <c r="F40938" t="s">
        <v>163174</v>
      </c>
    </row>
    <row r="40939" spans="1:6" x14ac:dyDescent="0.25">
      <c r="A40939" t="s">
        <v>163759</v>
      </c>
      <c r="B40939" t="s">
        <v>163760</v>
      </c>
      <c r="C40939" t="s">
        <v>163761</v>
      </c>
      <c r="D40939" t="s">
        <v>163762</v>
      </c>
      <c r="E40939" t="s">
        <v>137</v>
      </c>
      <c r="F40939" t="s">
        <v>163174</v>
      </c>
    </row>
    <row r="40940" spans="1:6" x14ac:dyDescent="0.25">
      <c r="A40940" t="s">
        <v>163763</v>
      </c>
      <c r="B40940" t="s">
        <v>163764</v>
      </c>
      <c r="C40940" t="s">
        <v>163765</v>
      </c>
      <c r="D40940" t="s">
        <v>163766</v>
      </c>
      <c r="E40940" t="s">
        <v>137</v>
      </c>
      <c r="F40940" t="s">
        <v>163174</v>
      </c>
    </row>
    <row r="40941" spans="1:6" x14ac:dyDescent="0.25">
      <c r="A40941" t="s">
        <v>163767</v>
      </c>
      <c r="B40941" t="s">
        <v>163768</v>
      </c>
      <c r="C40941" t="s">
        <v>163769</v>
      </c>
      <c r="D40941" t="s">
        <v>163770</v>
      </c>
      <c r="E40941" t="s">
        <v>137</v>
      </c>
      <c r="F40941" t="s">
        <v>163174</v>
      </c>
    </row>
    <row r="40942" spans="1:6" x14ac:dyDescent="0.25">
      <c r="A40942" t="s">
        <v>163771</v>
      </c>
      <c r="B40942" t="s">
        <v>163772</v>
      </c>
      <c r="C40942" t="s">
        <v>163773</v>
      </c>
      <c r="D40942" t="s">
        <v>163774</v>
      </c>
      <c r="E40942" t="s">
        <v>137</v>
      </c>
      <c r="F40942" t="s">
        <v>163174</v>
      </c>
    </row>
    <row r="40943" spans="1:6" x14ac:dyDescent="0.25">
      <c r="A40943" t="s">
        <v>163775</v>
      </c>
      <c r="B40943" t="s">
        <v>163776</v>
      </c>
      <c r="C40943" t="s">
        <v>163777</v>
      </c>
      <c r="D40943" t="s">
        <v>163778</v>
      </c>
      <c r="E40943" t="s">
        <v>137</v>
      </c>
      <c r="F40943" t="s">
        <v>163174</v>
      </c>
    </row>
    <row r="40944" spans="1:6" x14ac:dyDescent="0.25">
      <c r="A40944" t="s">
        <v>163779</v>
      </c>
      <c r="B40944" t="s">
        <v>163780</v>
      </c>
      <c r="C40944" t="s">
        <v>163781</v>
      </c>
      <c r="D40944" t="s">
        <v>163782</v>
      </c>
      <c r="E40944" t="s">
        <v>137</v>
      </c>
      <c r="F40944" t="s">
        <v>163174</v>
      </c>
    </row>
    <row r="40945" spans="1:6" x14ac:dyDescent="0.25">
      <c r="A40945" t="s">
        <v>163783</v>
      </c>
      <c r="B40945" t="s">
        <v>163784</v>
      </c>
      <c r="C40945" t="s">
        <v>163785</v>
      </c>
      <c r="D40945" t="s">
        <v>163786</v>
      </c>
      <c r="E40945" t="s">
        <v>137</v>
      </c>
      <c r="F40945" t="s">
        <v>163174</v>
      </c>
    </row>
    <row r="40946" spans="1:6" x14ac:dyDescent="0.25">
      <c r="A40946" t="s">
        <v>163787</v>
      </c>
      <c r="B40946" t="s">
        <v>163788</v>
      </c>
      <c r="C40946" t="s">
        <v>163789</v>
      </c>
      <c r="D40946" t="s">
        <v>163790</v>
      </c>
      <c r="E40946" t="s">
        <v>137</v>
      </c>
      <c r="F40946" t="s">
        <v>163174</v>
      </c>
    </row>
    <row r="40947" spans="1:6" x14ac:dyDescent="0.25">
      <c r="A40947" t="s">
        <v>163791</v>
      </c>
      <c r="B40947" t="s">
        <v>163792</v>
      </c>
      <c r="C40947" t="s">
        <v>163793</v>
      </c>
      <c r="D40947" t="s">
        <v>163794</v>
      </c>
      <c r="E40947" t="s">
        <v>137</v>
      </c>
      <c r="F40947" t="s">
        <v>163174</v>
      </c>
    </row>
    <row r="40948" spans="1:6" x14ac:dyDescent="0.25">
      <c r="A40948" t="s">
        <v>163795</v>
      </c>
      <c r="B40948" t="s">
        <v>163796</v>
      </c>
      <c r="C40948" t="s">
        <v>163797</v>
      </c>
      <c r="D40948" t="s">
        <v>163798</v>
      </c>
      <c r="E40948" t="s">
        <v>137</v>
      </c>
      <c r="F40948" t="s">
        <v>163174</v>
      </c>
    </row>
    <row r="40949" spans="1:6" x14ac:dyDescent="0.25">
      <c r="A40949" t="s">
        <v>163799</v>
      </c>
      <c r="B40949" t="s">
        <v>163800</v>
      </c>
      <c r="C40949" t="s">
        <v>163801</v>
      </c>
      <c r="D40949" t="s">
        <v>163802</v>
      </c>
      <c r="E40949" t="s">
        <v>137</v>
      </c>
      <c r="F40949" t="s">
        <v>163174</v>
      </c>
    </row>
    <row r="40950" spans="1:6" x14ac:dyDescent="0.25">
      <c r="A40950" t="s">
        <v>163803</v>
      </c>
      <c r="B40950" t="s">
        <v>163804</v>
      </c>
      <c r="C40950" t="s">
        <v>163805</v>
      </c>
      <c r="D40950" t="s">
        <v>163806</v>
      </c>
      <c r="E40950" t="s">
        <v>137</v>
      </c>
      <c r="F40950" t="s">
        <v>163174</v>
      </c>
    </row>
    <row r="40951" spans="1:6" x14ac:dyDescent="0.25">
      <c r="A40951" t="s">
        <v>163807</v>
      </c>
      <c r="B40951" t="s">
        <v>163808</v>
      </c>
      <c r="C40951" t="s">
        <v>163809</v>
      </c>
      <c r="D40951" t="s">
        <v>163810</v>
      </c>
      <c r="E40951" t="s">
        <v>137</v>
      </c>
      <c r="F40951" t="s">
        <v>163174</v>
      </c>
    </row>
    <row r="40952" spans="1:6" x14ac:dyDescent="0.25">
      <c r="A40952" t="s">
        <v>163811</v>
      </c>
      <c r="B40952" t="s">
        <v>163812</v>
      </c>
      <c r="C40952" t="s">
        <v>163813</v>
      </c>
      <c r="D40952" t="s">
        <v>163814</v>
      </c>
      <c r="E40952" t="s">
        <v>137</v>
      </c>
      <c r="F40952" t="s">
        <v>163174</v>
      </c>
    </row>
    <row r="40953" spans="1:6" x14ac:dyDescent="0.25">
      <c r="A40953" t="s">
        <v>163815</v>
      </c>
      <c r="B40953" t="s">
        <v>163816</v>
      </c>
      <c r="C40953" t="s">
        <v>163817</v>
      </c>
      <c r="D40953" t="s">
        <v>163818</v>
      </c>
      <c r="E40953" t="s">
        <v>137</v>
      </c>
      <c r="F40953" t="s">
        <v>163174</v>
      </c>
    </row>
    <row r="40954" spans="1:6" x14ac:dyDescent="0.25">
      <c r="A40954" t="s">
        <v>163819</v>
      </c>
      <c r="B40954" t="s">
        <v>163820</v>
      </c>
      <c r="C40954" t="s">
        <v>163821</v>
      </c>
      <c r="D40954" t="s">
        <v>163822</v>
      </c>
      <c r="E40954" t="s">
        <v>137</v>
      </c>
      <c r="F40954" t="s">
        <v>163174</v>
      </c>
    </row>
    <row r="40955" spans="1:6" x14ac:dyDescent="0.25">
      <c r="A40955" t="s">
        <v>163823</v>
      </c>
      <c r="B40955" t="s">
        <v>163824</v>
      </c>
      <c r="C40955" t="s">
        <v>163825</v>
      </c>
      <c r="D40955" t="s">
        <v>163826</v>
      </c>
      <c r="E40955" t="s">
        <v>137</v>
      </c>
      <c r="F40955" t="s">
        <v>163174</v>
      </c>
    </row>
    <row r="40956" spans="1:6" x14ac:dyDescent="0.25">
      <c r="A40956" t="s">
        <v>163827</v>
      </c>
      <c r="B40956" t="s">
        <v>163828</v>
      </c>
      <c r="C40956" t="s">
        <v>163829</v>
      </c>
      <c r="D40956" t="s">
        <v>163830</v>
      </c>
      <c r="E40956" t="s">
        <v>137</v>
      </c>
      <c r="F40956" t="s">
        <v>163174</v>
      </c>
    </row>
    <row r="40957" spans="1:6" x14ac:dyDescent="0.25">
      <c r="A40957" t="s">
        <v>163831</v>
      </c>
      <c r="B40957" t="s">
        <v>163832</v>
      </c>
      <c r="C40957" t="s">
        <v>163833</v>
      </c>
      <c r="D40957" t="s">
        <v>163834</v>
      </c>
      <c r="E40957" t="s">
        <v>137</v>
      </c>
      <c r="F40957" t="s">
        <v>163174</v>
      </c>
    </row>
    <row r="40958" spans="1:6" x14ac:dyDescent="0.25">
      <c r="A40958" t="s">
        <v>163835</v>
      </c>
      <c r="B40958" t="s">
        <v>163836</v>
      </c>
      <c r="C40958" t="s">
        <v>163837</v>
      </c>
      <c r="D40958" t="s">
        <v>163838</v>
      </c>
      <c r="E40958" t="s">
        <v>137</v>
      </c>
      <c r="F40958" t="s">
        <v>163174</v>
      </c>
    </row>
    <row r="40959" spans="1:6" x14ac:dyDescent="0.25">
      <c r="A40959" t="s">
        <v>163839</v>
      </c>
      <c r="B40959" t="s">
        <v>163840</v>
      </c>
      <c r="C40959" t="s">
        <v>163841</v>
      </c>
      <c r="D40959" t="s">
        <v>163842</v>
      </c>
      <c r="E40959" t="s">
        <v>137</v>
      </c>
      <c r="F40959" t="s">
        <v>163174</v>
      </c>
    </row>
    <row r="40960" spans="1:6" x14ac:dyDescent="0.25">
      <c r="A40960" t="s">
        <v>163843</v>
      </c>
      <c r="B40960" t="s">
        <v>163844</v>
      </c>
      <c r="C40960" t="s">
        <v>163845</v>
      </c>
      <c r="D40960" t="s">
        <v>163846</v>
      </c>
      <c r="E40960" t="s">
        <v>137</v>
      </c>
      <c r="F40960" t="s">
        <v>163174</v>
      </c>
    </row>
    <row r="40961" spans="1:6" x14ac:dyDescent="0.25">
      <c r="A40961" t="s">
        <v>163847</v>
      </c>
      <c r="B40961" t="s">
        <v>163848</v>
      </c>
      <c r="C40961" t="s">
        <v>163849</v>
      </c>
      <c r="D40961" t="s">
        <v>163850</v>
      </c>
      <c r="E40961" t="s">
        <v>137</v>
      </c>
      <c r="F40961" t="s">
        <v>163174</v>
      </c>
    </row>
    <row r="40962" spans="1:6" x14ac:dyDescent="0.25">
      <c r="A40962" t="s">
        <v>163851</v>
      </c>
      <c r="B40962" t="s">
        <v>163852</v>
      </c>
      <c r="C40962" t="s">
        <v>163853</v>
      </c>
      <c r="D40962" t="s">
        <v>163854</v>
      </c>
      <c r="E40962" t="s">
        <v>137</v>
      </c>
      <c r="F40962" t="s">
        <v>163174</v>
      </c>
    </row>
    <row r="40963" spans="1:6" x14ac:dyDescent="0.25">
      <c r="A40963" t="s">
        <v>163855</v>
      </c>
      <c r="B40963" t="s">
        <v>163856</v>
      </c>
      <c r="C40963" t="s">
        <v>163857</v>
      </c>
      <c r="D40963" t="s">
        <v>163858</v>
      </c>
      <c r="E40963" t="s">
        <v>137</v>
      </c>
      <c r="F40963" t="s">
        <v>163174</v>
      </c>
    </row>
    <row r="40964" spans="1:6" x14ac:dyDescent="0.25">
      <c r="A40964" t="s">
        <v>163859</v>
      </c>
      <c r="B40964" t="s">
        <v>163860</v>
      </c>
      <c r="C40964" t="s">
        <v>163861</v>
      </c>
      <c r="D40964" t="s">
        <v>163862</v>
      </c>
      <c r="E40964" t="s">
        <v>137</v>
      </c>
      <c r="F40964" t="s">
        <v>163174</v>
      </c>
    </row>
    <row r="40965" spans="1:6" x14ac:dyDescent="0.25">
      <c r="A40965" t="s">
        <v>163863</v>
      </c>
      <c r="B40965" t="s">
        <v>163864</v>
      </c>
      <c r="C40965" t="s">
        <v>163865</v>
      </c>
      <c r="D40965" t="s">
        <v>163866</v>
      </c>
      <c r="E40965" t="s">
        <v>137</v>
      </c>
      <c r="F40965" t="s">
        <v>163174</v>
      </c>
    </row>
    <row r="40966" spans="1:6" x14ac:dyDescent="0.25">
      <c r="A40966" t="s">
        <v>163867</v>
      </c>
      <c r="B40966" t="s">
        <v>163868</v>
      </c>
      <c r="C40966" t="s">
        <v>163869</v>
      </c>
      <c r="D40966" t="s">
        <v>163870</v>
      </c>
      <c r="E40966" t="s">
        <v>137</v>
      </c>
      <c r="F40966" t="s">
        <v>163174</v>
      </c>
    </row>
    <row r="40967" spans="1:6" x14ac:dyDescent="0.25">
      <c r="A40967" t="s">
        <v>163871</v>
      </c>
      <c r="B40967" t="s">
        <v>163872</v>
      </c>
      <c r="C40967" t="s">
        <v>163873</v>
      </c>
      <c r="D40967" t="s">
        <v>163874</v>
      </c>
      <c r="E40967" t="s">
        <v>137</v>
      </c>
      <c r="F40967" t="s">
        <v>163174</v>
      </c>
    </row>
    <row r="40968" spans="1:6" x14ac:dyDescent="0.25">
      <c r="A40968" t="s">
        <v>163875</v>
      </c>
      <c r="B40968" t="s">
        <v>163876</v>
      </c>
      <c r="C40968" t="s">
        <v>163877</v>
      </c>
      <c r="D40968" t="s">
        <v>163878</v>
      </c>
      <c r="E40968" t="s">
        <v>128</v>
      </c>
      <c r="F40968" t="s">
        <v>163174</v>
      </c>
    </row>
    <row r="40969" spans="1:6" x14ac:dyDescent="0.25">
      <c r="A40969" t="s">
        <v>163879</v>
      </c>
      <c r="B40969" t="s">
        <v>163880</v>
      </c>
      <c r="C40969" t="s">
        <v>163881</v>
      </c>
      <c r="D40969" t="s">
        <v>163882</v>
      </c>
      <c r="E40969" t="s">
        <v>10</v>
      </c>
      <c r="F40969" t="s">
        <v>163174</v>
      </c>
    </row>
    <row r="40970" spans="1:6" x14ac:dyDescent="0.25">
      <c r="A40970" t="s">
        <v>163883</v>
      </c>
      <c r="B40970" t="s">
        <v>163884</v>
      </c>
      <c r="C40970" t="s">
        <v>163885</v>
      </c>
      <c r="D40970" t="s">
        <v>163886</v>
      </c>
      <c r="E40970" t="s">
        <v>11</v>
      </c>
      <c r="F40970" t="s">
        <v>163174</v>
      </c>
    </row>
    <row r="40971" spans="1:6" x14ac:dyDescent="0.25">
      <c r="A40971" t="s">
        <v>163887</v>
      </c>
      <c r="B40971" t="s">
        <v>163888</v>
      </c>
      <c r="C40971" t="s">
        <v>163889</v>
      </c>
      <c r="D40971" t="s">
        <v>163890</v>
      </c>
      <c r="E40971" t="s">
        <v>11</v>
      </c>
      <c r="F40971" t="s">
        <v>163174</v>
      </c>
    </row>
    <row r="40972" spans="1:6" x14ac:dyDescent="0.25">
      <c r="A40972" t="s">
        <v>163891</v>
      </c>
      <c r="B40972" t="s">
        <v>163892</v>
      </c>
      <c r="C40972" t="s">
        <v>163893</v>
      </c>
      <c r="D40972" t="s">
        <v>163894</v>
      </c>
      <c r="E40972" t="s">
        <v>11</v>
      </c>
      <c r="F40972" t="s">
        <v>163174</v>
      </c>
    </row>
    <row r="40973" spans="1:6" x14ac:dyDescent="0.25">
      <c r="A40973" t="s">
        <v>163895</v>
      </c>
      <c r="B40973" t="s">
        <v>163896</v>
      </c>
      <c r="C40973" t="s">
        <v>163897</v>
      </c>
      <c r="D40973" t="s">
        <v>163898</v>
      </c>
      <c r="E40973" t="s">
        <v>11</v>
      </c>
      <c r="F40973" t="s">
        <v>163174</v>
      </c>
    </row>
    <row r="40974" spans="1:6" x14ac:dyDescent="0.25">
      <c r="A40974" t="s">
        <v>163899</v>
      </c>
      <c r="B40974" t="s">
        <v>163900</v>
      </c>
      <c r="C40974" t="s">
        <v>163901</v>
      </c>
      <c r="D40974" t="s">
        <v>163902</v>
      </c>
      <c r="E40974" t="s">
        <v>128</v>
      </c>
      <c r="F40974" t="s">
        <v>163174</v>
      </c>
    </row>
    <row r="40975" spans="1:6" x14ac:dyDescent="0.25">
      <c r="A40975" t="s">
        <v>163903</v>
      </c>
      <c r="B40975" t="s">
        <v>163904</v>
      </c>
      <c r="C40975" t="s">
        <v>163905</v>
      </c>
      <c r="D40975" t="s">
        <v>163906</v>
      </c>
      <c r="E40975" t="s">
        <v>137</v>
      </c>
      <c r="F40975" t="s">
        <v>163174</v>
      </c>
    </row>
    <row r="40976" spans="1:6" x14ac:dyDescent="0.25">
      <c r="A40976" t="s">
        <v>163907</v>
      </c>
      <c r="B40976" t="s">
        <v>163908</v>
      </c>
      <c r="C40976" t="s">
        <v>163909</v>
      </c>
      <c r="D40976" t="s">
        <v>163910</v>
      </c>
      <c r="E40976" t="s">
        <v>137</v>
      </c>
      <c r="F40976" t="s">
        <v>163174</v>
      </c>
    </row>
    <row r="40977" spans="1:6" x14ac:dyDescent="0.25">
      <c r="A40977" t="s">
        <v>163911</v>
      </c>
      <c r="B40977" t="s">
        <v>163912</v>
      </c>
      <c r="C40977" t="s">
        <v>163913</v>
      </c>
      <c r="D40977" t="s">
        <v>163914</v>
      </c>
      <c r="E40977" t="s">
        <v>137</v>
      </c>
      <c r="F40977" t="s">
        <v>163174</v>
      </c>
    </row>
    <row r="40978" spans="1:6" x14ac:dyDescent="0.25">
      <c r="A40978" t="s">
        <v>163915</v>
      </c>
      <c r="B40978" t="s">
        <v>163916</v>
      </c>
      <c r="C40978" t="s">
        <v>163917</v>
      </c>
      <c r="D40978" t="s">
        <v>163918</v>
      </c>
      <c r="E40978" t="s">
        <v>137</v>
      </c>
      <c r="F40978" t="s">
        <v>163174</v>
      </c>
    </row>
    <row r="40979" spans="1:6" x14ac:dyDescent="0.25">
      <c r="A40979" t="s">
        <v>163919</v>
      </c>
      <c r="B40979" t="s">
        <v>163920</v>
      </c>
      <c r="C40979" t="s">
        <v>163921</v>
      </c>
      <c r="D40979" t="s">
        <v>163922</v>
      </c>
      <c r="E40979" t="s">
        <v>137</v>
      </c>
      <c r="F40979" t="s">
        <v>163174</v>
      </c>
    </row>
    <row r="40980" spans="1:6" x14ac:dyDescent="0.25">
      <c r="A40980" t="s">
        <v>163923</v>
      </c>
      <c r="B40980" t="s">
        <v>163924</v>
      </c>
      <c r="C40980" t="s">
        <v>163925</v>
      </c>
      <c r="D40980" t="s">
        <v>163926</v>
      </c>
      <c r="E40980" t="s">
        <v>137</v>
      </c>
      <c r="F40980" t="s">
        <v>163174</v>
      </c>
    </row>
    <row r="40981" spans="1:6" x14ac:dyDescent="0.25">
      <c r="A40981" t="s">
        <v>163927</v>
      </c>
      <c r="B40981" t="s">
        <v>163928</v>
      </c>
      <c r="C40981" t="s">
        <v>163929</v>
      </c>
      <c r="D40981" t="s">
        <v>163930</v>
      </c>
      <c r="E40981" t="s">
        <v>137</v>
      </c>
      <c r="F40981" t="s">
        <v>163174</v>
      </c>
    </row>
    <row r="40982" spans="1:6" x14ac:dyDescent="0.25">
      <c r="A40982" t="s">
        <v>163931</v>
      </c>
      <c r="B40982" t="s">
        <v>163932</v>
      </c>
      <c r="C40982" t="s">
        <v>163933</v>
      </c>
      <c r="D40982" t="s">
        <v>163934</v>
      </c>
      <c r="E40982" t="s">
        <v>137</v>
      </c>
      <c r="F40982" t="s">
        <v>163174</v>
      </c>
    </row>
    <row r="40983" spans="1:6" x14ac:dyDescent="0.25">
      <c r="A40983" t="s">
        <v>163935</v>
      </c>
      <c r="B40983" t="s">
        <v>163936</v>
      </c>
      <c r="C40983" t="s">
        <v>163937</v>
      </c>
      <c r="D40983" t="s">
        <v>163938</v>
      </c>
      <c r="E40983" t="s">
        <v>137</v>
      </c>
      <c r="F40983" t="s">
        <v>163174</v>
      </c>
    </row>
    <row r="40984" spans="1:6" x14ac:dyDescent="0.25">
      <c r="A40984" t="s">
        <v>163939</v>
      </c>
      <c r="B40984" t="s">
        <v>163940</v>
      </c>
      <c r="C40984" t="s">
        <v>163941</v>
      </c>
      <c r="D40984" t="s">
        <v>163942</v>
      </c>
      <c r="E40984" t="s">
        <v>137</v>
      </c>
      <c r="F40984" t="s">
        <v>163174</v>
      </c>
    </row>
    <row r="40985" spans="1:6" x14ac:dyDescent="0.25">
      <c r="A40985" t="s">
        <v>163943</v>
      </c>
      <c r="B40985" t="s">
        <v>163944</v>
      </c>
      <c r="C40985" t="s">
        <v>163945</v>
      </c>
      <c r="D40985" t="s">
        <v>163946</v>
      </c>
      <c r="E40985" t="s">
        <v>137</v>
      </c>
      <c r="F40985" t="s">
        <v>163174</v>
      </c>
    </row>
    <row r="40986" spans="1:6" x14ac:dyDescent="0.25">
      <c r="A40986" t="s">
        <v>163947</v>
      </c>
      <c r="B40986" t="s">
        <v>163948</v>
      </c>
      <c r="C40986" t="s">
        <v>163949</v>
      </c>
      <c r="D40986" t="s">
        <v>163950</v>
      </c>
      <c r="E40986" t="s">
        <v>137</v>
      </c>
      <c r="F40986" t="s">
        <v>163174</v>
      </c>
    </row>
    <row r="40987" spans="1:6" x14ac:dyDescent="0.25">
      <c r="A40987" t="s">
        <v>163951</v>
      </c>
      <c r="B40987" t="s">
        <v>163952</v>
      </c>
      <c r="C40987" t="s">
        <v>163953</v>
      </c>
      <c r="D40987" t="s">
        <v>163954</v>
      </c>
      <c r="E40987" t="s">
        <v>137</v>
      </c>
      <c r="F40987" t="s">
        <v>163174</v>
      </c>
    </row>
    <row r="40988" spans="1:6" x14ac:dyDescent="0.25">
      <c r="A40988" t="s">
        <v>163955</v>
      </c>
      <c r="B40988" t="s">
        <v>163956</v>
      </c>
      <c r="C40988" t="s">
        <v>163957</v>
      </c>
      <c r="D40988" t="s">
        <v>163958</v>
      </c>
      <c r="E40988" t="s">
        <v>137</v>
      </c>
      <c r="F40988" t="s">
        <v>163174</v>
      </c>
    </row>
    <row r="40989" spans="1:6" x14ac:dyDescent="0.25">
      <c r="A40989" t="s">
        <v>163959</v>
      </c>
      <c r="B40989" t="s">
        <v>163960</v>
      </c>
      <c r="C40989" t="s">
        <v>163961</v>
      </c>
      <c r="D40989" t="s">
        <v>163962</v>
      </c>
      <c r="E40989" t="s">
        <v>137</v>
      </c>
      <c r="F40989" t="s">
        <v>163174</v>
      </c>
    </row>
    <row r="40990" spans="1:6" x14ac:dyDescent="0.25">
      <c r="A40990" t="s">
        <v>163963</v>
      </c>
      <c r="B40990" t="s">
        <v>163964</v>
      </c>
      <c r="C40990" t="s">
        <v>163965</v>
      </c>
      <c r="D40990" t="s">
        <v>163966</v>
      </c>
      <c r="E40990" t="s">
        <v>137</v>
      </c>
      <c r="F40990" t="s">
        <v>163174</v>
      </c>
    </row>
    <row r="40991" spans="1:6" x14ac:dyDescent="0.25">
      <c r="A40991" t="s">
        <v>163967</v>
      </c>
      <c r="B40991" t="s">
        <v>163968</v>
      </c>
      <c r="C40991" t="s">
        <v>163969</v>
      </c>
      <c r="D40991" t="s">
        <v>163970</v>
      </c>
      <c r="E40991" t="s">
        <v>137</v>
      </c>
      <c r="F40991" t="s">
        <v>163174</v>
      </c>
    </row>
    <row r="40992" spans="1:6" x14ac:dyDescent="0.25">
      <c r="A40992" t="s">
        <v>163971</v>
      </c>
      <c r="B40992" t="s">
        <v>163972</v>
      </c>
      <c r="C40992" t="s">
        <v>163973</v>
      </c>
      <c r="D40992" t="s">
        <v>163974</v>
      </c>
      <c r="E40992" t="s">
        <v>137</v>
      </c>
      <c r="F40992" t="s">
        <v>163174</v>
      </c>
    </row>
    <row r="40993" spans="1:6" x14ac:dyDescent="0.25">
      <c r="A40993" t="s">
        <v>163975</v>
      </c>
      <c r="B40993" t="s">
        <v>163976</v>
      </c>
      <c r="C40993" t="s">
        <v>163977</v>
      </c>
      <c r="D40993" t="s">
        <v>163978</v>
      </c>
      <c r="E40993" t="s">
        <v>137</v>
      </c>
      <c r="F40993" t="s">
        <v>163174</v>
      </c>
    </row>
    <row r="40994" spans="1:6" x14ac:dyDescent="0.25">
      <c r="A40994" t="s">
        <v>163979</v>
      </c>
      <c r="B40994" t="s">
        <v>163980</v>
      </c>
      <c r="C40994" t="s">
        <v>163981</v>
      </c>
      <c r="D40994" t="s">
        <v>163982</v>
      </c>
      <c r="E40994" t="s">
        <v>137</v>
      </c>
      <c r="F40994" t="s">
        <v>163174</v>
      </c>
    </row>
    <row r="40995" spans="1:6" x14ac:dyDescent="0.25">
      <c r="A40995" t="s">
        <v>163983</v>
      </c>
      <c r="B40995" t="s">
        <v>163984</v>
      </c>
      <c r="C40995" t="s">
        <v>163985</v>
      </c>
      <c r="D40995" t="s">
        <v>163986</v>
      </c>
      <c r="E40995" t="s">
        <v>137</v>
      </c>
      <c r="F40995" t="s">
        <v>163174</v>
      </c>
    </row>
    <row r="40996" spans="1:6" x14ac:dyDescent="0.25">
      <c r="A40996" t="s">
        <v>163987</v>
      </c>
      <c r="B40996" t="s">
        <v>163988</v>
      </c>
      <c r="C40996" t="s">
        <v>163989</v>
      </c>
      <c r="D40996" t="s">
        <v>163990</v>
      </c>
      <c r="E40996" t="s">
        <v>137</v>
      </c>
      <c r="F40996" t="s">
        <v>163174</v>
      </c>
    </row>
    <row r="40997" spans="1:6" x14ac:dyDescent="0.25">
      <c r="A40997" t="s">
        <v>163991</v>
      </c>
      <c r="B40997" t="s">
        <v>163992</v>
      </c>
      <c r="C40997" t="s">
        <v>163993</v>
      </c>
      <c r="D40997" t="s">
        <v>163994</v>
      </c>
      <c r="E40997" t="s">
        <v>137</v>
      </c>
      <c r="F40997" t="s">
        <v>163174</v>
      </c>
    </row>
    <row r="40998" spans="1:6" x14ac:dyDescent="0.25">
      <c r="A40998" t="s">
        <v>163995</v>
      </c>
      <c r="B40998" t="s">
        <v>163996</v>
      </c>
      <c r="C40998" t="s">
        <v>163997</v>
      </c>
      <c r="D40998" t="s">
        <v>163998</v>
      </c>
      <c r="E40998" t="s">
        <v>137</v>
      </c>
      <c r="F40998" t="s">
        <v>163174</v>
      </c>
    </row>
    <row r="40999" spans="1:6" x14ac:dyDescent="0.25">
      <c r="A40999" t="s">
        <v>163999</v>
      </c>
      <c r="B40999" t="s">
        <v>164000</v>
      </c>
      <c r="C40999" t="s">
        <v>164001</v>
      </c>
      <c r="D40999" t="s">
        <v>164002</v>
      </c>
      <c r="E40999" t="s">
        <v>137</v>
      </c>
      <c r="F40999" t="s">
        <v>163174</v>
      </c>
    </row>
    <row r="41000" spans="1:6" x14ac:dyDescent="0.25">
      <c r="A41000" t="s">
        <v>164003</v>
      </c>
      <c r="B41000" t="s">
        <v>164004</v>
      </c>
      <c r="C41000" t="s">
        <v>164005</v>
      </c>
      <c r="D41000" t="s">
        <v>164006</v>
      </c>
      <c r="E41000" t="s">
        <v>137</v>
      </c>
      <c r="F41000" t="s">
        <v>163174</v>
      </c>
    </row>
    <row r="41001" spans="1:6" x14ac:dyDescent="0.25">
      <c r="A41001" t="s">
        <v>164007</v>
      </c>
      <c r="B41001" t="s">
        <v>164008</v>
      </c>
      <c r="C41001" t="s">
        <v>164009</v>
      </c>
      <c r="D41001" t="s">
        <v>164010</v>
      </c>
      <c r="E41001" t="s">
        <v>137</v>
      </c>
      <c r="F41001" t="s">
        <v>163174</v>
      </c>
    </row>
    <row r="41002" spans="1:6" x14ac:dyDescent="0.25">
      <c r="A41002" t="s">
        <v>164011</v>
      </c>
      <c r="B41002" t="s">
        <v>164012</v>
      </c>
      <c r="C41002" t="s">
        <v>164013</v>
      </c>
      <c r="D41002" t="s">
        <v>164014</v>
      </c>
      <c r="E41002" t="s">
        <v>137</v>
      </c>
      <c r="F41002" t="s">
        <v>163174</v>
      </c>
    </row>
    <row r="41003" spans="1:6" x14ac:dyDescent="0.25">
      <c r="A41003" t="s">
        <v>164015</v>
      </c>
      <c r="B41003" t="s">
        <v>164016</v>
      </c>
      <c r="C41003" t="s">
        <v>164017</v>
      </c>
      <c r="D41003" t="s">
        <v>164018</v>
      </c>
      <c r="E41003" t="s">
        <v>137</v>
      </c>
      <c r="F41003" t="s">
        <v>163174</v>
      </c>
    </row>
    <row r="41004" spans="1:6" x14ac:dyDescent="0.25">
      <c r="A41004" t="s">
        <v>164019</v>
      </c>
      <c r="B41004" t="s">
        <v>164020</v>
      </c>
      <c r="C41004" t="s">
        <v>164021</v>
      </c>
      <c r="D41004" t="s">
        <v>164022</v>
      </c>
      <c r="E41004" t="s">
        <v>137</v>
      </c>
      <c r="F41004" t="s">
        <v>163174</v>
      </c>
    </row>
    <row r="41005" spans="1:6" x14ac:dyDescent="0.25">
      <c r="A41005" t="s">
        <v>164023</v>
      </c>
      <c r="B41005" t="s">
        <v>164024</v>
      </c>
      <c r="C41005" t="s">
        <v>164025</v>
      </c>
      <c r="D41005" t="s">
        <v>164026</v>
      </c>
      <c r="E41005" t="s">
        <v>137</v>
      </c>
      <c r="F41005" t="s">
        <v>163174</v>
      </c>
    </row>
    <row r="41006" spans="1:6" x14ac:dyDescent="0.25">
      <c r="A41006" t="s">
        <v>164027</v>
      </c>
      <c r="B41006" t="s">
        <v>164028</v>
      </c>
      <c r="C41006" t="s">
        <v>164029</v>
      </c>
      <c r="D41006" t="s">
        <v>164030</v>
      </c>
      <c r="E41006" t="s">
        <v>137</v>
      </c>
      <c r="F41006" t="s">
        <v>163174</v>
      </c>
    </row>
    <row r="41007" spans="1:6" x14ac:dyDescent="0.25">
      <c r="A41007" t="s">
        <v>164031</v>
      </c>
      <c r="B41007" t="s">
        <v>164032</v>
      </c>
      <c r="C41007" t="s">
        <v>164033</v>
      </c>
      <c r="D41007" t="s">
        <v>164034</v>
      </c>
      <c r="E41007" t="s">
        <v>137</v>
      </c>
      <c r="F41007" t="s">
        <v>163174</v>
      </c>
    </row>
    <row r="41008" spans="1:6" x14ac:dyDescent="0.25">
      <c r="A41008" t="s">
        <v>164035</v>
      </c>
      <c r="B41008" t="s">
        <v>164036</v>
      </c>
      <c r="C41008" t="s">
        <v>164037</v>
      </c>
      <c r="D41008" t="s">
        <v>164038</v>
      </c>
      <c r="E41008" t="s">
        <v>137</v>
      </c>
      <c r="F41008" t="s">
        <v>163174</v>
      </c>
    </row>
    <row r="41009" spans="1:6" x14ac:dyDescent="0.25">
      <c r="A41009" t="s">
        <v>164039</v>
      </c>
      <c r="B41009" t="s">
        <v>164040</v>
      </c>
      <c r="C41009" t="s">
        <v>164041</v>
      </c>
      <c r="D41009" t="s">
        <v>164042</v>
      </c>
      <c r="E41009" t="s">
        <v>137</v>
      </c>
      <c r="F41009" t="s">
        <v>163174</v>
      </c>
    </row>
    <row r="41010" spans="1:6" x14ac:dyDescent="0.25">
      <c r="A41010" t="s">
        <v>164043</v>
      </c>
      <c r="B41010" t="s">
        <v>164044</v>
      </c>
      <c r="C41010" t="s">
        <v>164045</v>
      </c>
      <c r="D41010" t="s">
        <v>164046</v>
      </c>
      <c r="E41010" t="s">
        <v>137</v>
      </c>
      <c r="F41010" t="s">
        <v>163174</v>
      </c>
    </row>
    <row r="41011" spans="1:6" x14ac:dyDescent="0.25">
      <c r="A41011" t="s">
        <v>164047</v>
      </c>
      <c r="B41011" t="s">
        <v>164048</v>
      </c>
      <c r="C41011" t="s">
        <v>164049</v>
      </c>
      <c r="D41011" t="s">
        <v>164050</v>
      </c>
      <c r="E41011" t="s">
        <v>137</v>
      </c>
      <c r="F41011" t="s">
        <v>163174</v>
      </c>
    </row>
    <row r="41012" spans="1:6" x14ac:dyDescent="0.25">
      <c r="A41012" t="s">
        <v>164051</v>
      </c>
      <c r="B41012" t="s">
        <v>164052</v>
      </c>
      <c r="C41012" t="s">
        <v>164053</v>
      </c>
      <c r="D41012" t="s">
        <v>164054</v>
      </c>
      <c r="E41012" t="s">
        <v>137</v>
      </c>
      <c r="F41012" t="s">
        <v>163174</v>
      </c>
    </row>
    <row r="41013" spans="1:6" x14ac:dyDescent="0.25">
      <c r="A41013" t="s">
        <v>164055</v>
      </c>
      <c r="B41013" t="s">
        <v>164056</v>
      </c>
      <c r="C41013" t="s">
        <v>164057</v>
      </c>
      <c r="D41013" t="s">
        <v>164058</v>
      </c>
      <c r="E41013" t="s">
        <v>137</v>
      </c>
      <c r="F41013" t="s">
        <v>163174</v>
      </c>
    </row>
    <row r="41014" spans="1:6" x14ac:dyDescent="0.25">
      <c r="A41014" t="s">
        <v>164059</v>
      </c>
      <c r="B41014" t="s">
        <v>164060</v>
      </c>
      <c r="C41014" t="s">
        <v>164061</v>
      </c>
      <c r="D41014" t="s">
        <v>164062</v>
      </c>
      <c r="E41014" t="s">
        <v>137</v>
      </c>
      <c r="F41014" t="s">
        <v>163174</v>
      </c>
    </row>
    <row r="41015" spans="1:6" x14ac:dyDescent="0.25">
      <c r="A41015" t="s">
        <v>164063</v>
      </c>
      <c r="B41015" t="s">
        <v>164064</v>
      </c>
      <c r="C41015" t="s">
        <v>164065</v>
      </c>
      <c r="D41015" t="s">
        <v>164066</v>
      </c>
      <c r="E41015" t="s">
        <v>137</v>
      </c>
      <c r="F41015" t="s">
        <v>163174</v>
      </c>
    </row>
    <row r="41016" spans="1:6" x14ac:dyDescent="0.25">
      <c r="A41016" t="s">
        <v>164067</v>
      </c>
      <c r="B41016" t="s">
        <v>164068</v>
      </c>
      <c r="C41016" t="s">
        <v>164069</v>
      </c>
      <c r="D41016" t="s">
        <v>164070</v>
      </c>
      <c r="E41016" t="s">
        <v>137</v>
      </c>
      <c r="F41016" t="s">
        <v>163174</v>
      </c>
    </row>
    <row r="41017" spans="1:6" x14ac:dyDescent="0.25">
      <c r="A41017" t="s">
        <v>164071</v>
      </c>
      <c r="B41017" t="s">
        <v>164072</v>
      </c>
      <c r="C41017" t="s">
        <v>164073</v>
      </c>
      <c r="D41017" t="s">
        <v>164074</v>
      </c>
      <c r="E41017" t="s">
        <v>137</v>
      </c>
      <c r="F41017" t="s">
        <v>163174</v>
      </c>
    </row>
    <row r="41018" spans="1:6" x14ac:dyDescent="0.25">
      <c r="A41018" t="s">
        <v>164075</v>
      </c>
      <c r="B41018" t="s">
        <v>164076</v>
      </c>
      <c r="C41018" t="s">
        <v>164077</v>
      </c>
      <c r="D41018" t="s">
        <v>164078</v>
      </c>
      <c r="E41018" t="s">
        <v>137</v>
      </c>
      <c r="F41018" t="s">
        <v>163174</v>
      </c>
    </row>
    <row r="41019" spans="1:6" x14ac:dyDescent="0.25">
      <c r="A41019" t="s">
        <v>164079</v>
      </c>
      <c r="B41019" t="s">
        <v>164080</v>
      </c>
      <c r="C41019" t="s">
        <v>164081</v>
      </c>
      <c r="D41019" t="s">
        <v>164082</v>
      </c>
      <c r="E41019" t="s">
        <v>137</v>
      </c>
      <c r="F41019" t="s">
        <v>163174</v>
      </c>
    </row>
    <row r="41020" spans="1:6" x14ac:dyDescent="0.25">
      <c r="A41020" t="s">
        <v>164083</v>
      </c>
      <c r="B41020" t="s">
        <v>164084</v>
      </c>
      <c r="C41020" t="s">
        <v>164085</v>
      </c>
      <c r="D41020" t="s">
        <v>164086</v>
      </c>
      <c r="E41020" t="s">
        <v>137</v>
      </c>
      <c r="F41020" t="s">
        <v>163174</v>
      </c>
    </row>
    <row r="41021" spans="1:6" x14ac:dyDescent="0.25">
      <c r="A41021" t="s">
        <v>164087</v>
      </c>
      <c r="B41021" t="s">
        <v>164088</v>
      </c>
      <c r="C41021" t="s">
        <v>164089</v>
      </c>
      <c r="D41021" t="s">
        <v>164090</v>
      </c>
      <c r="E41021" t="s">
        <v>137</v>
      </c>
      <c r="F41021" t="s">
        <v>163174</v>
      </c>
    </row>
    <row r="41022" spans="1:6" x14ac:dyDescent="0.25">
      <c r="A41022" t="s">
        <v>164091</v>
      </c>
      <c r="B41022" t="s">
        <v>164092</v>
      </c>
      <c r="C41022" t="s">
        <v>164093</v>
      </c>
      <c r="D41022" t="s">
        <v>164094</v>
      </c>
      <c r="E41022" t="s">
        <v>137</v>
      </c>
      <c r="F41022" t="s">
        <v>163174</v>
      </c>
    </row>
    <row r="41023" spans="1:6" x14ac:dyDescent="0.25">
      <c r="A41023" t="s">
        <v>164095</v>
      </c>
      <c r="B41023" t="s">
        <v>164096</v>
      </c>
      <c r="C41023" t="s">
        <v>164097</v>
      </c>
      <c r="D41023" t="s">
        <v>164098</v>
      </c>
      <c r="E41023" t="s">
        <v>137</v>
      </c>
      <c r="F41023" t="s">
        <v>163174</v>
      </c>
    </row>
    <row r="41024" spans="1:6" x14ac:dyDescent="0.25">
      <c r="A41024" t="s">
        <v>164099</v>
      </c>
      <c r="B41024" t="s">
        <v>164100</v>
      </c>
      <c r="C41024" t="s">
        <v>164101</v>
      </c>
      <c r="D41024" t="s">
        <v>164102</v>
      </c>
      <c r="E41024" t="s">
        <v>137</v>
      </c>
      <c r="F41024" t="s">
        <v>163174</v>
      </c>
    </row>
    <row r="41025" spans="1:6" x14ac:dyDescent="0.25">
      <c r="A41025" t="s">
        <v>164103</v>
      </c>
      <c r="B41025" t="s">
        <v>164104</v>
      </c>
      <c r="C41025" t="s">
        <v>164105</v>
      </c>
      <c r="D41025" t="s">
        <v>164106</v>
      </c>
      <c r="E41025" t="s">
        <v>137</v>
      </c>
      <c r="F41025" t="s">
        <v>163174</v>
      </c>
    </row>
    <row r="41026" spans="1:6" x14ac:dyDescent="0.25">
      <c r="A41026" t="s">
        <v>164107</v>
      </c>
      <c r="B41026" t="s">
        <v>164108</v>
      </c>
      <c r="C41026" t="s">
        <v>164109</v>
      </c>
      <c r="D41026" t="s">
        <v>164110</v>
      </c>
      <c r="E41026" t="s">
        <v>137</v>
      </c>
      <c r="F41026" t="s">
        <v>163174</v>
      </c>
    </row>
    <row r="41027" spans="1:6" x14ac:dyDescent="0.25">
      <c r="A41027" t="s">
        <v>164111</v>
      </c>
      <c r="B41027" t="s">
        <v>164112</v>
      </c>
      <c r="C41027" t="s">
        <v>164113</v>
      </c>
      <c r="D41027" t="s">
        <v>164114</v>
      </c>
      <c r="E41027" t="s">
        <v>137</v>
      </c>
      <c r="F41027" t="s">
        <v>163174</v>
      </c>
    </row>
    <row r="41028" spans="1:6" x14ac:dyDescent="0.25">
      <c r="A41028" t="s">
        <v>164115</v>
      </c>
      <c r="B41028" t="s">
        <v>164116</v>
      </c>
      <c r="C41028" t="s">
        <v>164117</v>
      </c>
      <c r="D41028" t="s">
        <v>164118</v>
      </c>
      <c r="E41028" t="s">
        <v>137</v>
      </c>
      <c r="F41028" t="s">
        <v>163174</v>
      </c>
    </row>
    <row r="41029" spans="1:6" x14ac:dyDescent="0.25">
      <c r="A41029" t="s">
        <v>164119</v>
      </c>
      <c r="B41029" t="s">
        <v>164120</v>
      </c>
      <c r="C41029" t="s">
        <v>164121</v>
      </c>
      <c r="D41029" t="s">
        <v>164122</v>
      </c>
      <c r="E41029" t="s">
        <v>137</v>
      </c>
      <c r="F41029" t="s">
        <v>163174</v>
      </c>
    </row>
    <row r="41030" spans="1:6" x14ac:dyDescent="0.25">
      <c r="A41030" t="s">
        <v>164123</v>
      </c>
      <c r="B41030" t="s">
        <v>164124</v>
      </c>
      <c r="C41030" t="s">
        <v>164125</v>
      </c>
      <c r="D41030" t="s">
        <v>164126</v>
      </c>
      <c r="E41030" t="s">
        <v>137</v>
      </c>
      <c r="F41030" t="s">
        <v>163174</v>
      </c>
    </row>
    <row r="41031" spans="1:6" x14ac:dyDescent="0.25">
      <c r="A41031" t="s">
        <v>164127</v>
      </c>
      <c r="B41031" t="s">
        <v>164128</v>
      </c>
      <c r="C41031" t="s">
        <v>164129</v>
      </c>
      <c r="D41031" t="s">
        <v>164130</v>
      </c>
      <c r="E41031" t="s">
        <v>137</v>
      </c>
      <c r="F41031" t="s">
        <v>163174</v>
      </c>
    </row>
    <row r="41032" spans="1:6" x14ac:dyDescent="0.25">
      <c r="A41032" t="s">
        <v>164131</v>
      </c>
      <c r="B41032" t="s">
        <v>164132</v>
      </c>
      <c r="C41032" t="s">
        <v>164133</v>
      </c>
      <c r="D41032" t="s">
        <v>164134</v>
      </c>
      <c r="E41032" t="s">
        <v>137</v>
      </c>
      <c r="F41032" t="s">
        <v>163174</v>
      </c>
    </row>
    <row r="41033" spans="1:6" x14ac:dyDescent="0.25">
      <c r="A41033" t="s">
        <v>164135</v>
      </c>
      <c r="B41033" t="s">
        <v>164136</v>
      </c>
      <c r="C41033" t="s">
        <v>164137</v>
      </c>
      <c r="D41033" t="s">
        <v>164138</v>
      </c>
      <c r="E41033" t="s">
        <v>137</v>
      </c>
      <c r="F41033" t="s">
        <v>163174</v>
      </c>
    </row>
    <row r="41034" spans="1:6" x14ac:dyDescent="0.25">
      <c r="A41034" t="s">
        <v>164139</v>
      </c>
      <c r="B41034" t="s">
        <v>164140</v>
      </c>
      <c r="C41034" t="s">
        <v>164141</v>
      </c>
      <c r="D41034" t="s">
        <v>164142</v>
      </c>
      <c r="E41034" t="s">
        <v>137</v>
      </c>
      <c r="F41034" t="s">
        <v>163174</v>
      </c>
    </row>
    <row r="41035" spans="1:6" x14ac:dyDescent="0.25">
      <c r="A41035" t="s">
        <v>164143</v>
      </c>
      <c r="B41035" t="s">
        <v>164144</v>
      </c>
      <c r="C41035" t="s">
        <v>164145</v>
      </c>
      <c r="D41035" t="s">
        <v>164146</v>
      </c>
      <c r="E41035" t="s">
        <v>137</v>
      </c>
      <c r="F41035" t="s">
        <v>163174</v>
      </c>
    </row>
    <row r="41036" spans="1:6" x14ac:dyDescent="0.25">
      <c r="A41036" t="s">
        <v>164147</v>
      </c>
      <c r="B41036" t="s">
        <v>164148</v>
      </c>
      <c r="C41036" t="s">
        <v>164149</v>
      </c>
      <c r="D41036" t="s">
        <v>164150</v>
      </c>
      <c r="E41036" t="s">
        <v>137</v>
      </c>
      <c r="F41036" t="s">
        <v>163174</v>
      </c>
    </row>
    <row r="41037" spans="1:6" x14ac:dyDescent="0.25">
      <c r="A41037" t="s">
        <v>164151</v>
      </c>
      <c r="B41037" t="s">
        <v>164152</v>
      </c>
      <c r="C41037" t="s">
        <v>164153</v>
      </c>
      <c r="D41037" t="s">
        <v>164154</v>
      </c>
      <c r="E41037" t="s">
        <v>137</v>
      </c>
      <c r="F41037" t="s">
        <v>163174</v>
      </c>
    </row>
    <row r="41038" spans="1:6" x14ac:dyDescent="0.25">
      <c r="A41038" t="s">
        <v>164155</v>
      </c>
      <c r="B41038" t="s">
        <v>164156</v>
      </c>
      <c r="C41038" t="s">
        <v>164157</v>
      </c>
      <c r="D41038" t="s">
        <v>164158</v>
      </c>
      <c r="E41038" t="s">
        <v>137</v>
      </c>
      <c r="F41038" t="s">
        <v>163174</v>
      </c>
    </row>
    <row r="41039" spans="1:6" x14ac:dyDescent="0.25">
      <c r="A41039" t="s">
        <v>164159</v>
      </c>
      <c r="B41039" t="s">
        <v>164160</v>
      </c>
      <c r="C41039" t="s">
        <v>164161</v>
      </c>
      <c r="D41039" t="s">
        <v>164162</v>
      </c>
      <c r="E41039" t="s">
        <v>137</v>
      </c>
      <c r="F41039" t="s">
        <v>163174</v>
      </c>
    </row>
    <row r="41040" spans="1:6" x14ac:dyDescent="0.25">
      <c r="A41040" t="s">
        <v>164163</v>
      </c>
      <c r="B41040" t="s">
        <v>164164</v>
      </c>
      <c r="C41040" t="s">
        <v>164165</v>
      </c>
      <c r="D41040" t="s">
        <v>164166</v>
      </c>
      <c r="E41040" t="s">
        <v>137</v>
      </c>
      <c r="F41040" t="s">
        <v>163174</v>
      </c>
    </row>
    <row r="41041" spans="1:6" x14ac:dyDescent="0.25">
      <c r="A41041" t="s">
        <v>164167</v>
      </c>
      <c r="B41041" t="s">
        <v>164168</v>
      </c>
      <c r="C41041" t="s">
        <v>164169</v>
      </c>
      <c r="D41041" t="s">
        <v>164170</v>
      </c>
      <c r="E41041" t="s">
        <v>137</v>
      </c>
      <c r="F41041" t="s">
        <v>163174</v>
      </c>
    </row>
    <row r="41042" spans="1:6" x14ac:dyDescent="0.25">
      <c r="A41042" t="s">
        <v>164171</v>
      </c>
      <c r="B41042" t="s">
        <v>164172</v>
      </c>
      <c r="C41042" t="s">
        <v>164173</v>
      </c>
      <c r="D41042" t="s">
        <v>164174</v>
      </c>
      <c r="E41042" t="s">
        <v>137</v>
      </c>
      <c r="F41042" t="s">
        <v>163174</v>
      </c>
    </row>
    <row r="41043" spans="1:6" x14ac:dyDescent="0.25">
      <c r="A41043" t="s">
        <v>164175</v>
      </c>
      <c r="B41043" t="s">
        <v>164176</v>
      </c>
      <c r="C41043" t="s">
        <v>164177</v>
      </c>
      <c r="D41043" t="s">
        <v>164178</v>
      </c>
      <c r="E41043" t="s">
        <v>137</v>
      </c>
      <c r="F41043" t="s">
        <v>163174</v>
      </c>
    </row>
    <row r="41044" spans="1:6" x14ac:dyDescent="0.25">
      <c r="A41044" t="s">
        <v>164179</v>
      </c>
      <c r="B41044" t="s">
        <v>164180</v>
      </c>
      <c r="C41044" t="s">
        <v>164181</v>
      </c>
      <c r="D41044" t="s">
        <v>164182</v>
      </c>
      <c r="E41044" t="s">
        <v>137</v>
      </c>
      <c r="F41044" t="s">
        <v>163174</v>
      </c>
    </row>
    <row r="41045" spans="1:6" x14ac:dyDescent="0.25">
      <c r="A41045" t="s">
        <v>164183</v>
      </c>
      <c r="B41045" t="s">
        <v>164184</v>
      </c>
      <c r="C41045" t="s">
        <v>164185</v>
      </c>
      <c r="D41045" t="s">
        <v>164186</v>
      </c>
      <c r="E41045" t="s">
        <v>137</v>
      </c>
      <c r="F41045" t="s">
        <v>163174</v>
      </c>
    </row>
    <row r="41046" spans="1:6" x14ac:dyDescent="0.25">
      <c r="A41046" t="s">
        <v>164187</v>
      </c>
      <c r="B41046" t="s">
        <v>164188</v>
      </c>
      <c r="C41046" t="s">
        <v>164189</v>
      </c>
      <c r="D41046" t="s">
        <v>164190</v>
      </c>
      <c r="E41046" t="s">
        <v>137</v>
      </c>
      <c r="F41046" t="s">
        <v>163174</v>
      </c>
    </row>
    <row r="41047" spans="1:6" x14ac:dyDescent="0.25">
      <c r="A41047" t="s">
        <v>164191</v>
      </c>
      <c r="B41047" t="s">
        <v>164192</v>
      </c>
      <c r="C41047" t="s">
        <v>164193</v>
      </c>
      <c r="D41047" t="s">
        <v>164194</v>
      </c>
      <c r="E41047" t="s">
        <v>137</v>
      </c>
      <c r="F41047" t="s">
        <v>163174</v>
      </c>
    </row>
    <row r="41048" spans="1:6" x14ac:dyDescent="0.25">
      <c r="A41048" t="s">
        <v>164195</v>
      </c>
      <c r="B41048" t="s">
        <v>164196</v>
      </c>
      <c r="C41048" t="s">
        <v>164197</v>
      </c>
      <c r="D41048" t="s">
        <v>164198</v>
      </c>
      <c r="E41048" t="s">
        <v>137</v>
      </c>
      <c r="F41048" t="s">
        <v>163174</v>
      </c>
    </row>
    <row r="41049" spans="1:6" x14ac:dyDescent="0.25">
      <c r="A41049" t="s">
        <v>164199</v>
      </c>
      <c r="B41049" t="s">
        <v>164200</v>
      </c>
      <c r="C41049" t="s">
        <v>164201</v>
      </c>
      <c r="D41049" t="s">
        <v>164202</v>
      </c>
      <c r="E41049" t="s">
        <v>137</v>
      </c>
      <c r="F41049" t="s">
        <v>163174</v>
      </c>
    </row>
    <row r="41050" spans="1:6" x14ac:dyDescent="0.25">
      <c r="A41050" t="s">
        <v>164203</v>
      </c>
      <c r="B41050" t="s">
        <v>164204</v>
      </c>
      <c r="C41050" t="s">
        <v>164205</v>
      </c>
      <c r="D41050" t="s">
        <v>164206</v>
      </c>
      <c r="E41050" t="s">
        <v>137</v>
      </c>
      <c r="F41050" t="s">
        <v>163174</v>
      </c>
    </row>
    <row r="41051" spans="1:6" x14ac:dyDescent="0.25">
      <c r="A41051" t="s">
        <v>164207</v>
      </c>
      <c r="B41051" t="s">
        <v>164208</v>
      </c>
      <c r="C41051" t="s">
        <v>164209</v>
      </c>
      <c r="D41051" t="s">
        <v>164210</v>
      </c>
      <c r="E41051" t="s">
        <v>137</v>
      </c>
      <c r="F41051" t="s">
        <v>163174</v>
      </c>
    </row>
    <row r="41052" spans="1:6" x14ac:dyDescent="0.25">
      <c r="A41052" t="s">
        <v>164211</v>
      </c>
      <c r="B41052" t="s">
        <v>164212</v>
      </c>
      <c r="C41052" t="s">
        <v>164213</v>
      </c>
      <c r="D41052" t="s">
        <v>164214</v>
      </c>
      <c r="E41052" t="s">
        <v>137</v>
      </c>
      <c r="F41052" t="s">
        <v>163174</v>
      </c>
    </row>
    <row r="41053" spans="1:6" x14ac:dyDescent="0.25">
      <c r="A41053" t="s">
        <v>164215</v>
      </c>
      <c r="B41053" t="s">
        <v>164216</v>
      </c>
      <c r="C41053" t="s">
        <v>164217</v>
      </c>
      <c r="D41053" t="s">
        <v>164218</v>
      </c>
      <c r="E41053" t="s">
        <v>137</v>
      </c>
      <c r="F41053" t="s">
        <v>163174</v>
      </c>
    </row>
    <row r="41054" spans="1:6" x14ac:dyDescent="0.25">
      <c r="A41054" t="s">
        <v>164219</v>
      </c>
      <c r="B41054" t="s">
        <v>164220</v>
      </c>
      <c r="C41054" t="s">
        <v>164221</v>
      </c>
      <c r="D41054" t="s">
        <v>164222</v>
      </c>
      <c r="E41054" t="s">
        <v>137</v>
      </c>
      <c r="F41054" t="s">
        <v>163174</v>
      </c>
    </row>
    <row r="41055" spans="1:6" x14ac:dyDescent="0.25">
      <c r="A41055" t="s">
        <v>164223</v>
      </c>
      <c r="B41055" t="s">
        <v>164224</v>
      </c>
      <c r="C41055" t="s">
        <v>164225</v>
      </c>
      <c r="D41055" t="s">
        <v>164226</v>
      </c>
      <c r="E41055" t="s">
        <v>137</v>
      </c>
      <c r="F41055" t="s">
        <v>163174</v>
      </c>
    </row>
    <row r="41056" spans="1:6" x14ac:dyDescent="0.25">
      <c r="A41056" t="s">
        <v>164227</v>
      </c>
      <c r="B41056" t="s">
        <v>164228</v>
      </c>
      <c r="C41056" t="s">
        <v>164229</v>
      </c>
      <c r="D41056" t="s">
        <v>164230</v>
      </c>
      <c r="E41056" t="s">
        <v>137</v>
      </c>
      <c r="F41056" t="s">
        <v>163174</v>
      </c>
    </row>
    <row r="41057" spans="1:6" x14ac:dyDescent="0.25">
      <c r="A41057" t="s">
        <v>164231</v>
      </c>
      <c r="B41057" t="s">
        <v>164232</v>
      </c>
      <c r="C41057" t="s">
        <v>164233</v>
      </c>
      <c r="D41057" t="s">
        <v>164234</v>
      </c>
      <c r="E41057" t="s">
        <v>137</v>
      </c>
      <c r="F41057" t="s">
        <v>163174</v>
      </c>
    </row>
    <row r="41058" spans="1:6" x14ac:dyDescent="0.25">
      <c r="A41058" t="s">
        <v>164235</v>
      </c>
      <c r="B41058" t="s">
        <v>164236</v>
      </c>
      <c r="C41058" t="s">
        <v>164237</v>
      </c>
      <c r="D41058" t="s">
        <v>164238</v>
      </c>
      <c r="E41058" t="s">
        <v>137</v>
      </c>
      <c r="F41058" t="s">
        <v>163174</v>
      </c>
    </row>
    <row r="41059" spans="1:6" x14ac:dyDescent="0.25">
      <c r="A41059" t="s">
        <v>164239</v>
      </c>
      <c r="B41059" t="s">
        <v>164240</v>
      </c>
      <c r="C41059" t="s">
        <v>164241</v>
      </c>
      <c r="D41059" t="s">
        <v>164242</v>
      </c>
      <c r="E41059" t="s">
        <v>226</v>
      </c>
      <c r="F41059" t="s">
        <v>163174</v>
      </c>
    </row>
    <row r="41060" spans="1:6" x14ac:dyDescent="0.25">
      <c r="A41060" t="s">
        <v>164243</v>
      </c>
      <c r="B41060" t="s">
        <v>164244</v>
      </c>
      <c r="C41060" t="s">
        <v>164245</v>
      </c>
      <c r="D41060" t="s">
        <v>164246</v>
      </c>
      <c r="E41060" t="s">
        <v>226</v>
      </c>
      <c r="F41060" t="s">
        <v>163174</v>
      </c>
    </row>
    <row r="41061" spans="1:6" x14ac:dyDescent="0.25">
      <c r="A41061" t="s">
        <v>164247</v>
      </c>
      <c r="B41061" t="s">
        <v>164248</v>
      </c>
      <c r="C41061" t="s">
        <v>164249</v>
      </c>
      <c r="D41061" t="s">
        <v>164250</v>
      </c>
      <c r="E41061" t="s">
        <v>137</v>
      </c>
      <c r="F41061" t="s">
        <v>163174</v>
      </c>
    </row>
    <row r="41062" spans="1:6" x14ac:dyDescent="0.25">
      <c r="A41062" t="s">
        <v>164251</v>
      </c>
      <c r="B41062" t="s">
        <v>164252</v>
      </c>
      <c r="C41062" t="s">
        <v>164253</v>
      </c>
      <c r="D41062" t="s">
        <v>164254</v>
      </c>
      <c r="E41062" t="s">
        <v>137</v>
      </c>
      <c r="F41062" t="s">
        <v>163174</v>
      </c>
    </row>
    <row r="41063" spans="1:6" x14ac:dyDescent="0.25">
      <c r="A41063" t="s">
        <v>164255</v>
      </c>
      <c r="B41063" t="s">
        <v>164256</v>
      </c>
      <c r="C41063" t="s">
        <v>164257</v>
      </c>
      <c r="D41063" t="s">
        <v>164258</v>
      </c>
      <c r="E41063" t="s">
        <v>137</v>
      </c>
      <c r="F41063" t="s">
        <v>163174</v>
      </c>
    </row>
    <row r="41064" spans="1:6" x14ac:dyDescent="0.25">
      <c r="A41064" t="s">
        <v>164259</v>
      </c>
      <c r="B41064" t="s">
        <v>164260</v>
      </c>
      <c r="C41064" t="s">
        <v>164261</v>
      </c>
      <c r="D41064" t="s">
        <v>164262</v>
      </c>
      <c r="E41064" t="s">
        <v>137</v>
      </c>
      <c r="F41064" t="s">
        <v>163174</v>
      </c>
    </row>
    <row r="41065" spans="1:6" x14ac:dyDescent="0.25">
      <c r="A41065" t="s">
        <v>164263</v>
      </c>
      <c r="B41065" t="s">
        <v>164264</v>
      </c>
      <c r="C41065" t="s">
        <v>164265</v>
      </c>
      <c r="D41065" t="s">
        <v>164266</v>
      </c>
      <c r="E41065" t="s">
        <v>137</v>
      </c>
      <c r="F41065" t="s">
        <v>163174</v>
      </c>
    </row>
    <row r="41066" spans="1:6" x14ac:dyDescent="0.25">
      <c r="A41066" t="s">
        <v>164267</v>
      </c>
      <c r="B41066" t="s">
        <v>164268</v>
      </c>
      <c r="C41066" t="s">
        <v>164269</v>
      </c>
      <c r="D41066" t="s">
        <v>164270</v>
      </c>
      <c r="E41066" t="s">
        <v>137</v>
      </c>
      <c r="F41066" t="s">
        <v>163174</v>
      </c>
    </row>
    <row r="41067" spans="1:6" x14ac:dyDescent="0.25">
      <c r="A41067" t="s">
        <v>164271</v>
      </c>
      <c r="B41067" t="s">
        <v>164272</v>
      </c>
      <c r="C41067" t="s">
        <v>164273</v>
      </c>
      <c r="D41067" t="s">
        <v>164274</v>
      </c>
      <c r="E41067" t="s">
        <v>137</v>
      </c>
      <c r="F41067" t="s">
        <v>163174</v>
      </c>
    </row>
    <row r="41068" spans="1:6" x14ac:dyDescent="0.25">
      <c r="A41068" t="s">
        <v>164275</v>
      </c>
      <c r="B41068" t="s">
        <v>164276</v>
      </c>
      <c r="C41068" t="s">
        <v>164277</v>
      </c>
      <c r="D41068" t="s">
        <v>164278</v>
      </c>
      <c r="E41068" t="s">
        <v>137</v>
      </c>
      <c r="F41068" t="s">
        <v>163174</v>
      </c>
    </row>
    <row r="41069" spans="1:6" x14ac:dyDescent="0.25">
      <c r="A41069" t="s">
        <v>164279</v>
      </c>
      <c r="B41069" t="s">
        <v>164280</v>
      </c>
      <c r="C41069" t="s">
        <v>164281</v>
      </c>
      <c r="D41069" t="s">
        <v>164282</v>
      </c>
      <c r="E41069" t="s">
        <v>137</v>
      </c>
      <c r="F41069" t="s">
        <v>163174</v>
      </c>
    </row>
    <row r="41070" spans="1:6" x14ac:dyDescent="0.25">
      <c r="A41070" t="s">
        <v>164283</v>
      </c>
      <c r="B41070" t="s">
        <v>164284</v>
      </c>
      <c r="C41070" t="s">
        <v>164285</v>
      </c>
      <c r="D41070" t="s">
        <v>164286</v>
      </c>
      <c r="E41070" t="s">
        <v>137</v>
      </c>
      <c r="F41070" t="s">
        <v>163174</v>
      </c>
    </row>
    <row r="41071" spans="1:6" x14ac:dyDescent="0.25">
      <c r="A41071" t="s">
        <v>164287</v>
      </c>
      <c r="B41071" t="s">
        <v>164288</v>
      </c>
      <c r="C41071" t="s">
        <v>164289</v>
      </c>
      <c r="D41071" t="s">
        <v>164290</v>
      </c>
      <c r="E41071" t="s">
        <v>137</v>
      </c>
      <c r="F41071" t="s">
        <v>163174</v>
      </c>
    </row>
    <row r="41072" spans="1:6" x14ac:dyDescent="0.25">
      <c r="A41072" t="s">
        <v>164291</v>
      </c>
      <c r="B41072" t="s">
        <v>164292</v>
      </c>
      <c r="C41072" t="s">
        <v>164293</v>
      </c>
      <c r="D41072" t="s">
        <v>164294</v>
      </c>
      <c r="E41072" t="s">
        <v>137</v>
      </c>
      <c r="F41072" t="s">
        <v>163174</v>
      </c>
    </row>
    <row r="41073" spans="1:6" x14ac:dyDescent="0.25">
      <c r="A41073" t="s">
        <v>164295</v>
      </c>
      <c r="B41073" t="s">
        <v>164296</v>
      </c>
      <c r="C41073" t="s">
        <v>164297</v>
      </c>
      <c r="D41073" t="s">
        <v>164298</v>
      </c>
      <c r="E41073" t="s">
        <v>137</v>
      </c>
      <c r="F41073" t="s">
        <v>163174</v>
      </c>
    </row>
    <row r="41074" spans="1:6" x14ac:dyDescent="0.25">
      <c r="A41074" t="s">
        <v>164299</v>
      </c>
      <c r="B41074" t="s">
        <v>164300</v>
      </c>
      <c r="C41074" t="s">
        <v>164301</v>
      </c>
      <c r="D41074" t="s">
        <v>164302</v>
      </c>
      <c r="E41074" t="s">
        <v>137</v>
      </c>
      <c r="F41074" t="s">
        <v>163174</v>
      </c>
    </row>
    <row r="41075" spans="1:6" x14ac:dyDescent="0.25">
      <c r="A41075" t="s">
        <v>164303</v>
      </c>
      <c r="B41075" t="s">
        <v>164304</v>
      </c>
      <c r="C41075" t="s">
        <v>164305</v>
      </c>
      <c r="D41075" t="s">
        <v>164306</v>
      </c>
      <c r="E41075" t="s">
        <v>137</v>
      </c>
      <c r="F41075" t="s">
        <v>163174</v>
      </c>
    </row>
    <row r="41076" spans="1:6" x14ac:dyDescent="0.25">
      <c r="A41076" t="s">
        <v>164307</v>
      </c>
      <c r="B41076" t="s">
        <v>164308</v>
      </c>
      <c r="C41076" t="s">
        <v>164309</v>
      </c>
      <c r="D41076" t="s">
        <v>164310</v>
      </c>
      <c r="E41076" t="s">
        <v>137</v>
      </c>
      <c r="F41076" t="s">
        <v>163174</v>
      </c>
    </row>
    <row r="41077" spans="1:6" x14ac:dyDescent="0.25">
      <c r="A41077" t="s">
        <v>164311</v>
      </c>
      <c r="B41077" t="s">
        <v>164312</v>
      </c>
      <c r="C41077" t="s">
        <v>164313</v>
      </c>
      <c r="D41077" t="s">
        <v>164314</v>
      </c>
      <c r="E41077" t="s">
        <v>137</v>
      </c>
      <c r="F41077" t="s">
        <v>163174</v>
      </c>
    </row>
    <row r="41078" spans="1:6" x14ac:dyDescent="0.25">
      <c r="A41078" t="s">
        <v>164315</v>
      </c>
      <c r="B41078" t="s">
        <v>164316</v>
      </c>
      <c r="C41078" t="s">
        <v>164317</v>
      </c>
      <c r="D41078" t="s">
        <v>164318</v>
      </c>
      <c r="E41078" t="s">
        <v>137</v>
      </c>
      <c r="F41078" t="s">
        <v>163174</v>
      </c>
    </row>
    <row r="41079" spans="1:6" x14ac:dyDescent="0.25">
      <c r="A41079" t="s">
        <v>164319</v>
      </c>
      <c r="B41079" t="s">
        <v>164320</v>
      </c>
      <c r="C41079" t="s">
        <v>164321</v>
      </c>
      <c r="D41079" t="s">
        <v>164322</v>
      </c>
      <c r="E41079" t="s">
        <v>137</v>
      </c>
      <c r="F41079" t="s">
        <v>163174</v>
      </c>
    </row>
    <row r="41080" spans="1:6" x14ac:dyDescent="0.25">
      <c r="A41080" t="s">
        <v>164323</v>
      </c>
      <c r="B41080" t="s">
        <v>164324</v>
      </c>
      <c r="C41080" t="s">
        <v>164325</v>
      </c>
      <c r="D41080" t="s">
        <v>164326</v>
      </c>
      <c r="E41080" t="s">
        <v>137</v>
      </c>
      <c r="F41080" t="s">
        <v>163174</v>
      </c>
    </row>
    <row r="41081" spans="1:6" x14ac:dyDescent="0.25">
      <c r="A41081" t="s">
        <v>164327</v>
      </c>
      <c r="B41081" t="s">
        <v>164328</v>
      </c>
      <c r="C41081" t="s">
        <v>164329</v>
      </c>
      <c r="D41081" t="s">
        <v>164330</v>
      </c>
      <c r="E41081" t="s">
        <v>137</v>
      </c>
      <c r="F41081" t="s">
        <v>163174</v>
      </c>
    </row>
    <row r="41082" spans="1:6" x14ac:dyDescent="0.25">
      <c r="A41082" t="s">
        <v>164331</v>
      </c>
      <c r="B41082" t="s">
        <v>164332</v>
      </c>
      <c r="C41082" t="s">
        <v>164333</v>
      </c>
      <c r="D41082" t="s">
        <v>164334</v>
      </c>
      <c r="E41082" t="s">
        <v>137</v>
      </c>
      <c r="F41082" t="s">
        <v>163174</v>
      </c>
    </row>
    <row r="41083" spans="1:6" x14ac:dyDescent="0.25">
      <c r="A41083" t="s">
        <v>164335</v>
      </c>
      <c r="B41083" t="s">
        <v>164336</v>
      </c>
      <c r="C41083" t="s">
        <v>164337</v>
      </c>
      <c r="D41083" t="s">
        <v>164338</v>
      </c>
      <c r="E41083" t="s">
        <v>137</v>
      </c>
      <c r="F41083" t="s">
        <v>163174</v>
      </c>
    </row>
    <row r="41084" spans="1:6" x14ac:dyDescent="0.25">
      <c r="A41084" t="s">
        <v>164339</v>
      </c>
      <c r="B41084" t="s">
        <v>164340</v>
      </c>
      <c r="C41084" t="s">
        <v>164341</v>
      </c>
      <c r="D41084" t="s">
        <v>164342</v>
      </c>
      <c r="E41084" t="s">
        <v>226</v>
      </c>
      <c r="F41084" t="s">
        <v>163174</v>
      </c>
    </row>
    <row r="41085" spans="1:6" x14ac:dyDescent="0.25">
      <c r="A41085" t="s">
        <v>164343</v>
      </c>
      <c r="B41085" t="s">
        <v>164344</v>
      </c>
      <c r="C41085" t="s">
        <v>164345</v>
      </c>
      <c r="D41085" t="s">
        <v>164346</v>
      </c>
      <c r="E41085" t="s">
        <v>226</v>
      </c>
      <c r="F41085" t="s">
        <v>163174</v>
      </c>
    </row>
    <row r="41086" spans="1:6" x14ac:dyDescent="0.25">
      <c r="A41086" t="s">
        <v>164347</v>
      </c>
      <c r="B41086" t="s">
        <v>164348</v>
      </c>
      <c r="C41086" t="s">
        <v>164349</v>
      </c>
      <c r="D41086" t="s">
        <v>164350</v>
      </c>
      <c r="E41086" t="s">
        <v>226</v>
      </c>
      <c r="F41086" t="s">
        <v>163174</v>
      </c>
    </row>
    <row r="41087" spans="1:6" x14ac:dyDescent="0.25">
      <c r="A41087" t="s">
        <v>164351</v>
      </c>
      <c r="B41087" t="s">
        <v>164352</v>
      </c>
      <c r="C41087" t="s">
        <v>164353</v>
      </c>
      <c r="D41087" t="s">
        <v>164354</v>
      </c>
      <c r="E41087" t="s">
        <v>226</v>
      </c>
      <c r="F41087" t="s">
        <v>163174</v>
      </c>
    </row>
    <row r="41088" spans="1:6" x14ac:dyDescent="0.25">
      <c r="A41088" t="s">
        <v>164355</v>
      </c>
      <c r="B41088" t="s">
        <v>164356</v>
      </c>
      <c r="C41088" t="s">
        <v>164357</v>
      </c>
      <c r="D41088" t="s">
        <v>164358</v>
      </c>
      <c r="E41088" t="s">
        <v>226</v>
      </c>
      <c r="F41088" t="s">
        <v>163174</v>
      </c>
    </row>
    <row r="41089" spans="1:6" x14ac:dyDescent="0.25">
      <c r="A41089" t="s">
        <v>164359</v>
      </c>
      <c r="B41089" t="s">
        <v>164360</v>
      </c>
      <c r="C41089" t="s">
        <v>164361</v>
      </c>
      <c r="D41089" t="s">
        <v>164362</v>
      </c>
      <c r="E41089" t="s">
        <v>226</v>
      </c>
      <c r="F41089" t="s">
        <v>163174</v>
      </c>
    </row>
    <row r="41090" spans="1:6" x14ac:dyDescent="0.25">
      <c r="A41090" t="s">
        <v>164363</v>
      </c>
      <c r="B41090" t="s">
        <v>164364</v>
      </c>
      <c r="C41090" t="s">
        <v>164365</v>
      </c>
      <c r="D41090" t="s">
        <v>164366</v>
      </c>
      <c r="E41090" t="s">
        <v>226</v>
      </c>
      <c r="F41090" t="s">
        <v>163174</v>
      </c>
    </row>
    <row r="41091" spans="1:6" x14ac:dyDescent="0.25">
      <c r="A41091" t="s">
        <v>164367</v>
      </c>
      <c r="B41091" t="s">
        <v>164368</v>
      </c>
      <c r="C41091" t="s">
        <v>164369</v>
      </c>
      <c r="D41091" t="s">
        <v>164370</v>
      </c>
      <c r="E41091" t="s">
        <v>226</v>
      </c>
      <c r="F41091" t="s">
        <v>163174</v>
      </c>
    </row>
    <row r="41092" spans="1:6" x14ac:dyDescent="0.25">
      <c r="A41092" t="s">
        <v>164371</v>
      </c>
      <c r="B41092" t="s">
        <v>164372</v>
      </c>
      <c r="C41092" t="s">
        <v>164373</v>
      </c>
      <c r="D41092" t="s">
        <v>164374</v>
      </c>
      <c r="E41092" t="s">
        <v>226</v>
      </c>
      <c r="F41092" t="s">
        <v>163174</v>
      </c>
    </row>
    <row r="41093" spans="1:6" x14ac:dyDescent="0.25">
      <c r="A41093" t="s">
        <v>164375</v>
      </c>
      <c r="B41093" t="s">
        <v>164376</v>
      </c>
      <c r="C41093" t="s">
        <v>164377</v>
      </c>
      <c r="D41093" t="s">
        <v>164378</v>
      </c>
      <c r="E41093" t="s">
        <v>226</v>
      </c>
      <c r="F41093" t="s">
        <v>163174</v>
      </c>
    </row>
    <row r="41094" spans="1:6" x14ac:dyDescent="0.25">
      <c r="A41094" t="s">
        <v>164379</v>
      </c>
      <c r="B41094" t="s">
        <v>164380</v>
      </c>
      <c r="C41094" t="s">
        <v>164381</v>
      </c>
      <c r="D41094" t="s">
        <v>164382</v>
      </c>
      <c r="E41094" t="s">
        <v>226</v>
      </c>
      <c r="F41094" t="s">
        <v>163174</v>
      </c>
    </row>
    <row r="41095" spans="1:6" x14ac:dyDescent="0.25">
      <c r="A41095" t="s">
        <v>164383</v>
      </c>
      <c r="B41095" t="s">
        <v>164384</v>
      </c>
      <c r="C41095" t="s">
        <v>164385</v>
      </c>
      <c r="D41095" t="s">
        <v>164386</v>
      </c>
      <c r="E41095" t="s">
        <v>226</v>
      </c>
      <c r="F41095" t="s">
        <v>163174</v>
      </c>
    </row>
    <row r="41096" spans="1:6" x14ac:dyDescent="0.25">
      <c r="A41096" t="s">
        <v>164387</v>
      </c>
      <c r="B41096" t="s">
        <v>164388</v>
      </c>
      <c r="C41096" t="s">
        <v>164389</v>
      </c>
      <c r="D41096" t="s">
        <v>164390</v>
      </c>
      <c r="E41096" t="s">
        <v>226</v>
      </c>
      <c r="F41096" t="s">
        <v>163174</v>
      </c>
    </row>
    <row r="41097" spans="1:6" x14ac:dyDescent="0.25">
      <c r="A41097" t="s">
        <v>164391</v>
      </c>
      <c r="B41097" t="s">
        <v>164392</v>
      </c>
      <c r="C41097" t="s">
        <v>164393</v>
      </c>
      <c r="D41097" t="s">
        <v>164394</v>
      </c>
      <c r="E41097" t="s">
        <v>226</v>
      </c>
      <c r="F41097" t="s">
        <v>163174</v>
      </c>
    </row>
    <row r="41098" spans="1:6" x14ac:dyDescent="0.25">
      <c r="A41098" t="s">
        <v>164395</v>
      </c>
      <c r="B41098" t="s">
        <v>164396</v>
      </c>
      <c r="C41098" t="s">
        <v>164397</v>
      </c>
      <c r="D41098" t="s">
        <v>164398</v>
      </c>
      <c r="E41098" t="s">
        <v>226</v>
      </c>
      <c r="F41098" t="s">
        <v>163174</v>
      </c>
    </row>
    <row r="41099" spans="1:6" x14ac:dyDescent="0.25">
      <c r="A41099" t="s">
        <v>164399</v>
      </c>
      <c r="B41099" t="s">
        <v>164400</v>
      </c>
      <c r="C41099" t="s">
        <v>164401</v>
      </c>
      <c r="D41099" t="s">
        <v>164402</v>
      </c>
      <c r="E41099" t="s">
        <v>226</v>
      </c>
      <c r="F41099" t="s">
        <v>163174</v>
      </c>
    </row>
    <row r="41100" spans="1:6" x14ac:dyDescent="0.25">
      <c r="A41100" t="s">
        <v>164403</v>
      </c>
      <c r="B41100" t="s">
        <v>164404</v>
      </c>
      <c r="C41100" t="s">
        <v>164405</v>
      </c>
      <c r="D41100" t="s">
        <v>164406</v>
      </c>
      <c r="E41100" t="s">
        <v>226</v>
      </c>
      <c r="F41100" t="s">
        <v>163174</v>
      </c>
    </row>
    <row r="41101" spans="1:6" x14ac:dyDescent="0.25">
      <c r="A41101" t="s">
        <v>164407</v>
      </c>
      <c r="B41101" t="s">
        <v>164408</v>
      </c>
      <c r="C41101" t="s">
        <v>164409</v>
      </c>
      <c r="D41101" t="s">
        <v>164410</v>
      </c>
      <c r="E41101" t="s">
        <v>226</v>
      </c>
      <c r="F41101" t="s">
        <v>163174</v>
      </c>
    </row>
    <row r="41102" spans="1:6" x14ac:dyDescent="0.25">
      <c r="A41102" t="s">
        <v>164411</v>
      </c>
      <c r="B41102" t="s">
        <v>164412</v>
      </c>
      <c r="C41102" t="s">
        <v>164413</v>
      </c>
      <c r="D41102" t="s">
        <v>164414</v>
      </c>
      <c r="E41102" t="s">
        <v>226</v>
      </c>
      <c r="F41102" t="s">
        <v>163174</v>
      </c>
    </row>
    <row r="41103" spans="1:6" x14ac:dyDescent="0.25">
      <c r="A41103" t="s">
        <v>164415</v>
      </c>
      <c r="B41103" t="s">
        <v>164416</v>
      </c>
      <c r="C41103" t="s">
        <v>164417</v>
      </c>
      <c r="D41103" t="s">
        <v>164418</v>
      </c>
      <c r="E41103" t="s">
        <v>226</v>
      </c>
      <c r="F41103" t="s">
        <v>163174</v>
      </c>
    </row>
    <row r="41104" spans="1:6" x14ac:dyDescent="0.25">
      <c r="A41104" t="s">
        <v>164419</v>
      </c>
      <c r="B41104" t="s">
        <v>164420</v>
      </c>
      <c r="C41104" t="s">
        <v>164421</v>
      </c>
      <c r="D41104" t="s">
        <v>164422</v>
      </c>
      <c r="E41104" t="s">
        <v>226</v>
      </c>
      <c r="F41104" t="s">
        <v>163174</v>
      </c>
    </row>
    <row r="41105" spans="1:6" x14ac:dyDescent="0.25">
      <c r="A41105" t="s">
        <v>164423</v>
      </c>
      <c r="B41105" t="s">
        <v>164424</v>
      </c>
      <c r="C41105" t="s">
        <v>164425</v>
      </c>
      <c r="D41105" t="s">
        <v>164426</v>
      </c>
      <c r="E41105" t="s">
        <v>226</v>
      </c>
      <c r="F41105" t="s">
        <v>163174</v>
      </c>
    </row>
    <row r="41106" spans="1:6" x14ac:dyDescent="0.25">
      <c r="A41106" t="s">
        <v>164427</v>
      </c>
      <c r="B41106" t="s">
        <v>164428</v>
      </c>
      <c r="C41106" t="s">
        <v>164429</v>
      </c>
      <c r="D41106" t="s">
        <v>164430</v>
      </c>
      <c r="E41106" t="s">
        <v>226</v>
      </c>
      <c r="F41106" t="s">
        <v>163174</v>
      </c>
    </row>
    <row r="41107" spans="1:6" x14ac:dyDescent="0.25">
      <c r="A41107" t="s">
        <v>164431</v>
      </c>
      <c r="B41107" t="s">
        <v>164432</v>
      </c>
      <c r="C41107" t="s">
        <v>164433</v>
      </c>
      <c r="D41107" t="s">
        <v>164434</v>
      </c>
      <c r="E41107" t="s">
        <v>226</v>
      </c>
      <c r="F41107" t="s">
        <v>163174</v>
      </c>
    </row>
    <row r="41108" spans="1:6" x14ac:dyDescent="0.25">
      <c r="A41108" t="s">
        <v>164435</v>
      </c>
      <c r="B41108" t="s">
        <v>164436</v>
      </c>
      <c r="C41108" t="s">
        <v>164437</v>
      </c>
      <c r="D41108" t="s">
        <v>164438</v>
      </c>
      <c r="E41108" t="s">
        <v>226</v>
      </c>
      <c r="F41108" t="s">
        <v>163174</v>
      </c>
    </row>
    <row r="41109" spans="1:6" x14ac:dyDescent="0.25">
      <c r="A41109" t="s">
        <v>164439</v>
      </c>
      <c r="B41109" t="s">
        <v>164440</v>
      </c>
      <c r="C41109" t="s">
        <v>164441</v>
      </c>
      <c r="D41109" t="s">
        <v>164442</v>
      </c>
      <c r="E41109" t="s">
        <v>226</v>
      </c>
      <c r="F41109" t="s">
        <v>163174</v>
      </c>
    </row>
    <row r="41110" spans="1:6" x14ac:dyDescent="0.25">
      <c r="A41110" t="s">
        <v>164443</v>
      </c>
      <c r="B41110" t="s">
        <v>164444</v>
      </c>
      <c r="C41110" t="s">
        <v>164445</v>
      </c>
      <c r="D41110" t="s">
        <v>164446</v>
      </c>
      <c r="E41110" t="s">
        <v>226</v>
      </c>
      <c r="F41110" t="s">
        <v>163174</v>
      </c>
    </row>
    <row r="41111" spans="1:6" x14ac:dyDescent="0.25">
      <c r="A41111" t="s">
        <v>164447</v>
      </c>
      <c r="B41111" t="s">
        <v>164448</v>
      </c>
      <c r="C41111" t="s">
        <v>164449</v>
      </c>
      <c r="D41111" t="s">
        <v>164450</v>
      </c>
      <c r="E41111" t="s">
        <v>226</v>
      </c>
      <c r="F41111" t="s">
        <v>163174</v>
      </c>
    </row>
    <row r="41112" spans="1:6" x14ac:dyDescent="0.25">
      <c r="A41112" t="s">
        <v>164451</v>
      </c>
      <c r="B41112" t="s">
        <v>164452</v>
      </c>
      <c r="C41112" t="s">
        <v>164453</v>
      </c>
      <c r="D41112" t="s">
        <v>164454</v>
      </c>
      <c r="E41112" t="s">
        <v>226</v>
      </c>
      <c r="F41112" t="s">
        <v>163174</v>
      </c>
    </row>
    <row r="41113" spans="1:6" x14ac:dyDescent="0.25">
      <c r="A41113" t="s">
        <v>164455</v>
      </c>
      <c r="B41113" t="s">
        <v>164456</v>
      </c>
      <c r="C41113" t="s">
        <v>164457</v>
      </c>
      <c r="D41113" t="s">
        <v>164458</v>
      </c>
      <c r="E41113" t="s">
        <v>226</v>
      </c>
      <c r="F41113" t="s">
        <v>163174</v>
      </c>
    </row>
    <row r="41114" spans="1:6" x14ac:dyDescent="0.25">
      <c r="A41114" t="s">
        <v>164459</v>
      </c>
      <c r="B41114" t="s">
        <v>164460</v>
      </c>
      <c r="C41114" t="s">
        <v>164461</v>
      </c>
      <c r="D41114" t="s">
        <v>164462</v>
      </c>
      <c r="E41114" t="s">
        <v>226</v>
      </c>
      <c r="F41114" t="s">
        <v>163174</v>
      </c>
    </row>
    <row r="41115" spans="1:6" x14ac:dyDescent="0.25">
      <c r="A41115" t="s">
        <v>164463</v>
      </c>
      <c r="B41115" t="s">
        <v>164464</v>
      </c>
      <c r="C41115" t="s">
        <v>164465</v>
      </c>
      <c r="D41115" t="s">
        <v>164466</v>
      </c>
      <c r="E41115" t="s">
        <v>226</v>
      </c>
      <c r="F41115" t="s">
        <v>163174</v>
      </c>
    </row>
    <row r="41116" spans="1:6" x14ac:dyDescent="0.25">
      <c r="A41116" t="s">
        <v>164467</v>
      </c>
      <c r="B41116" t="s">
        <v>164468</v>
      </c>
      <c r="C41116" t="s">
        <v>164469</v>
      </c>
      <c r="D41116" t="s">
        <v>164470</v>
      </c>
      <c r="E41116" t="s">
        <v>226</v>
      </c>
      <c r="F41116" t="s">
        <v>163174</v>
      </c>
    </row>
    <row r="41117" spans="1:6" x14ac:dyDescent="0.25">
      <c r="A41117" t="s">
        <v>164471</v>
      </c>
      <c r="B41117" t="s">
        <v>164472</v>
      </c>
      <c r="C41117" t="s">
        <v>164473</v>
      </c>
      <c r="D41117" t="s">
        <v>164474</v>
      </c>
      <c r="E41117" t="s">
        <v>226</v>
      </c>
      <c r="F41117" t="s">
        <v>163174</v>
      </c>
    </row>
    <row r="41118" spans="1:6" x14ac:dyDescent="0.25">
      <c r="A41118" t="s">
        <v>164475</v>
      </c>
      <c r="B41118" t="s">
        <v>164476</v>
      </c>
      <c r="C41118" t="s">
        <v>164477</v>
      </c>
      <c r="D41118" t="s">
        <v>164478</v>
      </c>
      <c r="E41118" t="s">
        <v>226</v>
      </c>
      <c r="F41118" t="s">
        <v>163174</v>
      </c>
    </row>
    <row r="41119" spans="1:6" x14ac:dyDescent="0.25">
      <c r="A41119" t="s">
        <v>164479</v>
      </c>
      <c r="B41119" t="s">
        <v>164480</v>
      </c>
      <c r="C41119" t="s">
        <v>164481</v>
      </c>
      <c r="D41119" t="s">
        <v>164482</v>
      </c>
      <c r="E41119" t="s">
        <v>226</v>
      </c>
      <c r="F41119" t="s">
        <v>163174</v>
      </c>
    </row>
    <row r="41120" spans="1:6" x14ac:dyDescent="0.25">
      <c r="A41120" t="s">
        <v>164483</v>
      </c>
      <c r="B41120" t="s">
        <v>164484</v>
      </c>
      <c r="C41120" t="s">
        <v>164485</v>
      </c>
      <c r="D41120" t="s">
        <v>164486</v>
      </c>
      <c r="E41120" t="s">
        <v>226</v>
      </c>
      <c r="F41120" t="s">
        <v>163174</v>
      </c>
    </row>
    <row r="41121" spans="1:6" x14ac:dyDescent="0.25">
      <c r="A41121" t="s">
        <v>164487</v>
      </c>
      <c r="B41121" t="s">
        <v>164488</v>
      </c>
      <c r="C41121" t="s">
        <v>164489</v>
      </c>
      <c r="D41121" t="s">
        <v>164490</v>
      </c>
      <c r="E41121" t="s">
        <v>226</v>
      </c>
      <c r="F41121" t="s">
        <v>163174</v>
      </c>
    </row>
    <row r="41122" spans="1:6" x14ac:dyDescent="0.25">
      <c r="A41122" t="s">
        <v>164491</v>
      </c>
      <c r="B41122" t="s">
        <v>164492</v>
      </c>
      <c r="C41122" t="s">
        <v>164493</v>
      </c>
      <c r="D41122" t="s">
        <v>164494</v>
      </c>
      <c r="E41122" t="s">
        <v>226</v>
      </c>
      <c r="F41122" t="s">
        <v>163174</v>
      </c>
    </row>
    <row r="41123" spans="1:6" x14ac:dyDescent="0.25">
      <c r="A41123" t="s">
        <v>164495</v>
      </c>
      <c r="B41123" t="s">
        <v>164496</v>
      </c>
      <c r="C41123" t="s">
        <v>164497</v>
      </c>
      <c r="D41123" t="s">
        <v>164498</v>
      </c>
      <c r="E41123" t="s">
        <v>226</v>
      </c>
      <c r="F41123" t="s">
        <v>163174</v>
      </c>
    </row>
    <row r="41124" spans="1:6" x14ac:dyDescent="0.25">
      <c r="A41124" t="s">
        <v>164499</v>
      </c>
      <c r="B41124" t="s">
        <v>164500</v>
      </c>
      <c r="C41124" t="s">
        <v>164501</v>
      </c>
      <c r="D41124" t="s">
        <v>164502</v>
      </c>
      <c r="E41124" t="s">
        <v>226</v>
      </c>
      <c r="F41124" t="s">
        <v>163174</v>
      </c>
    </row>
    <row r="41125" spans="1:6" x14ac:dyDescent="0.25">
      <c r="A41125" t="s">
        <v>164503</v>
      </c>
      <c r="B41125" t="s">
        <v>164504</v>
      </c>
      <c r="C41125" t="s">
        <v>164505</v>
      </c>
      <c r="D41125" t="s">
        <v>164506</v>
      </c>
      <c r="E41125" t="s">
        <v>226</v>
      </c>
      <c r="F41125" t="s">
        <v>163174</v>
      </c>
    </row>
    <row r="41126" spans="1:6" x14ac:dyDescent="0.25">
      <c r="A41126" t="s">
        <v>164507</v>
      </c>
      <c r="B41126" t="s">
        <v>164508</v>
      </c>
      <c r="C41126" t="s">
        <v>164509</v>
      </c>
      <c r="D41126" t="s">
        <v>164510</v>
      </c>
      <c r="E41126" t="s">
        <v>226</v>
      </c>
      <c r="F41126" t="s">
        <v>163174</v>
      </c>
    </row>
    <row r="41127" spans="1:6" x14ac:dyDescent="0.25">
      <c r="A41127" t="s">
        <v>164511</v>
      </c>
      <c r="B41127" t="s">
        <v>164512</v>
      </c>
      <c r="C41127" t="s">
        <v>164513</v>
      </c>
      <c r="D41127" t="s">
        <v>164514</v>
      </c>
      <c r="E41127" t="s">
        <v>226</v>
      </c>
      <c r="F41127" t="s">
        <v>163174</v>
      </c>
    </row>
    <row r="41128" spans="1:6" x14ac:dyDescent="0.25">
      <c r="A41128" t="s">
        <v>164515</v>
      </c>
      <c r="B41128" t="s">
        <v>164516</v>
      </c>
      <c r="C41128" t="s">
        <v>164517</v>
      </c>
      <c r="D41128" t="s">
        <v>164518</v>
      </c>
      <c r="E41128" t="s">
        <v>226</v>
      </c>
      <c r="F41128" t="s">
        <v>163174</v>
      </c>
    </row>
    <row r="41129" spans="1:6" x14ac:dyDescent="0.25">
      <c r="A41129" t="s">
        <v>164519</v>
      </c>
      <c r="B41129" t="s">
        <v>164520</v>
      </c>
      <c r="C41129" t="s">
        <v>164521</v>
      </c>
      <c r="D41129" t="s">
        <v>164522</v>
      </c>
      <c r="E41129" t="s">
        <v>226</v>
      </c>
      <c r="F41129" t="s">
        <v>163174</v>
      </c>
    </row>
    <row r="41130" spans="1:6" x14ac:dyDescent="0.25">
      <c r="A41130" t="s">
        <v>164523</v>
      </c>
      <c r="B41130" t="s">
        <v>164524</v>
      </c>
      <c r="C41130" t="s">
        <v>164525</v>
      </c>
      <c r="D41130" t="s">
        <v>164526</v>
      </c>
      <c r="E41130" t="s">
        <v>226</v>
      </c>
      <c r="F41130" t="s">
        <v>163174</v>
      </c>
    </row>
    <row r="41131" spans="1:6" x14ac:dyDescent="0.25">
      <c r="A41131" t="s">
        <v>164527</v>
      </c>
      <c r="B41131" t="s">
        <v>164528</v>
      </c>
      <c r="C41131" t="s">
        <v>164529</v>
      </c>
      <c r="D41131" t="s">
        <v>164530</v>
      </c>
      <c r="E41131" t="s">
        <v>226</v>
      </c>
      <c r="F41131" t="s">
        <v>163174</v>
      </c>
    </row>
    <row r="41132" spans="1:6" x14ac:dyDescent="0.25">
      <c r="A41132" t="s">
        <v>164531</v>
      </c>
      <c r="B41132" t="s">
        <v>164532</v>
      </c>
      <c r="C41132" t="s">
        <v>164533</v>
      </c>
      <c r="D41132" t="s">
        <v>164534</v>
      </c>
      <c r="E41132" t="s">
        <v>226</v>
      </c>
      <c r="F41132" t="s">
        <v>163174</v>
      </c>
    </row>
    <row r="41133" spans="1:6" x14ac:dyDescent="0.25">
      <c r="A41133" t="s">
        <v>164535</v>
      </c>
      <c r="B41133" t="s">
        <v>164536</v>
      </c>
      <c r="C41133" t="s">
        <v>164537</v>
      </c>
      <c r="D41133" t="s">
        <v>164538</v>
      </c>
      <c r="E41133" t="s">
        <v>226</v>
      </c>
      <c r="F41133" t="s">
        <v>163174</v>
      </c>
    </row>
    <row r="41134" spans="1:6" x14ac:dyDescent="0.25">
      <c r="A41134" t="s">
        <v>164539</v>
      </c>
      <c r="B41134" t="s">
        <v>164540</v>
      </c>
      <c r="C41134" t="s">
        <v>164541</v>
      </c>
      <c r="D41134" t="s">
        <v>164542</v>
      </c>
      <c r="E41134" t="s">
        <v>226</v>
      </c>
      <c r="F41134" t="s">
        <v>163174</v>
      </c>
    </row>
    <row r="41135" spans="1:6" x14ac:dyDescent="0.25">
      <c r="A41135" t="s">
        <v>164543</v>
      </c>
      <c r="B41135" t="s">
        <v>164544</v>
      </c>
      <c r="C41135" t="s">
        <v>164545</v>
      </c>
      <c r="D41135" t="s">
        <v>164546</v>
      </c>
      <c r="E41135" t="s">
        <v>226</v>
      </c>
      <c r="F41135" t="s">
        <v>163174</v>
      </c>
    </row>
    <row r="41136" spans="1:6" x14ac:dyDescent="0.25">
      <c r="A41136" t="s">
        <v>164547</v>
      </c>
      <c r="B41136" t="s">
        <v>164548</v>
      </c>
      <c r="C41136" t="s">
        <v>164549</v>
      </c>
      <c r="D41136" t="s">
        <v>164550</v>
      </c>
      <c r="E41136" t="s">
        <v>226</v>
      </c>
      <c r="F41136" t="s">
        <v>163174</v>
      </c>
    </row>
    <row r="41137" spans="1:6" x14ac:dyDescent="0.25">
      <c r="A41137" t="s">
        <v>164551</v>
      </c>
      <c r="B41137" t="s">
        <v>164552</v>
      </c>
      <c r="C41137" t="s">
        <v>164553</v>
      </c>
      <c r="D41137" t="s">
        <v>164554</v>
      </c>
      <c r="E41137" t="s">
        <v>226</v>
      </c>
      <c r="F41137" t="s">
        <v>163174</v>
      </c>
    </row>
    <row r="41138" spans="1:6" x14ac:dyDescent="0.25">
      <c r="A41138" t="s">
        <v>164555</v>
      </c>
      <c r="B41138" t="s">
        <v>164556</v>
      </c>
      <c r="C41138" t="s">
        <v>164557</v>
      </c>
      <c r="D41138" t="s">
        <v>164558</v>
      </c>
      <c r="E41138" t="s">
        <v>226</v>
      </c>
      <c r="F41138" t="s">
        <v>163174</v>
      </c>
    </row>
    <row r="41139" spans="1:6" x14ac:dyDescent="0.25">
      <c r="A41139" t="s">
        <v>164559</v>
      </c>
      <c r="B41139" t="s">
        <v>164560</v>
      </c>
      <c r="C41139" t="s">
        <v>164561</v>
      </c>
      <c r="D41139" t="s">
        <v>164562</v>
      </c>
      <c r="E41139" t="s">
        <v>226</v>
      </c>
      <c r="F41139" t="s">
        <v>163174</v>
      </c>
    </row>
    <row r="41140" spans="1:6" x14ac:dyDescent="0.25">
      <c r="A41140" t="s">
        <v>164563</v>
      </c>
      <c r="B41140" t="s">
        <v>164564</v>
      </c>
      <c r="C41140" t="s">
        <v>164565</v>
      </c>
      <c r="D41140" t="s">
        <v>164566</v>
      </c>
      <c r="E41140" t="s">
        <v>226</v>
      </c>
      <c r="F41140" t="s">
        <v>163174</v>
      </c>
    </row>
    <row r="41141" spans="1:6" x14ac:dyDescent="0.25">
      <c r="A41141" t="s">
        <v>164567</v>
      </c>
      <c r="B41141" t="s">
        <v>164568</v>
      </c>
      <c r="C41141" t="s">
        <v>164569</v>
      </c>
      <c r="D41141" t="s">
        <v>164570</v>
      </c>
      <c r="E41141" t="s">
        <v>226</v>
      </c>
      <c r="F41141" t="s">
        <v>163174</v>
      </c>
    </row>
    <row r="41142" spans="1:6" x14ac:dyDescent="0.25">
      <c r="A41142" t="s">
        <v>164571</v>
      </c>
      <c r="B41142" t="s">
        <v>164572</v>
      </c>
      <c r="C41142" t="s">
        <v>164573</v>
      </c>
      <c r="D41142" t="s">
        <v>164574</v>
      </c>
      <c r="E41142" t="s">
        <v>226</v>
      </c>
      <c r="F41142" t="s">
        <v>163174</v>
      </c>
    </row>
    <row r="41143" spans="1:6" x14ac:dyDescent="0.25">
      <c r="A41143" t="s">
        <v>164575</v>
      </c>
      <c r="B41143" t="s">
        <v>164576</v>
      </c>
      <c r="C41143" t="s">
        <v>164577</v>
      </c>
      <c r="D41143" t="s">
        <v>164578</v>
      </c>
      <c r="E41143" t="s">
        <v>226</v>
      </c>
      <c r="F41143" t="s">
        <v>163174</v>
      </c>
    </row>
    <row r="41144" spans="1:6" x14ac:dyDescent="0.25">
      <c r="A41144" t="s">
        <v>164579</v>
      </c>
      <c r="B41144" t="s">
        <v>164580</v>
      </c>
      <c r="C41144" t="s">
        <v>164581</v>
      </c>
      <c r="D41144" t="s">
        <v>164582</v>
      </c>
      <c r="E41144" t="s">
        <v>226</v>
      </c>
      <c r="F41144" t="s">
        <v>163174</v>
      </c>
    </row>
    <row r="41145" spans="1:6" x14ac:dyDescent="0.25">
      <c r="A41145" t="s">
        <v>164583</v>
      </c>
      <c r="B41145" t="s">
        <v>164584</v>
      </c>
      <c r="C41145" t="s">
        <v>164585</v>
      </c>
      <c r="D41145" t="s">
        <v>164586</v>
      </c>
      <c r="E41145" t="s">
        <v>226</v>
      </c>
      <c r="F41145" t="s">
        <v>163174</v>
      </c>
    </row>
    <row r="41146" spans="1:6" x14ac:dyDescent="0.25">
      <c r="A41146" t="s">
        <v>164587</v>
      </c>
      <c r="B41146" t="s">
        <v>164588</v>
      </c>
      <c r="C41146" t="s">
        <v>164589</v>
      </c>
      <c r="D41146" t="s">
        <v>164590</v>
      </c>
      <c r="E41146" t="s">
        <v>226</v>
      </c>
      <c r="F41146" t="s">
        <v>163174</v>
      </c>
    </row>
    <row r="41147" spans="1:6" x14ac:dyDescent="0.25">
      <c r="A41147" t="s">
        <v>164591</v>
      </c>
      <c r="B41147" t="s">
        <v>164592</v>
      </c>
      <c r="C41147" t="s">
        <v>164593</v>
      </c>
      <c r="D41147" t="s">
        <v>164594</v>
      </c>
      <c r="E41147" t="s">
        <v>226</v>
      </c>
      <c r="F41147" t="s">
        <v>163174</v>
      </c>
    </row>
    <row r="41148" spans="1:6" x14ac:dyDescent="0.25">
      <c r="A41148" t="s">
        <v>164595</v>
      </c>
      <c r="B41148" t="s">
        <v>164596</v>
      </c>
      <c r="C41148" t="s">
        <v>164597</v>
      </c>
      <c r="D41148" t="s">
        <v>164598</v>
      </c>
      <c r="E41148" t="s">
        <v>226</v>
      </c>
      <c r="F41148" t="s">
        <v>163174</v>
      </c>
    </row>
    <row r="41149" spans="1:6" x14ac:dyDescent="0.25">
      <c r="A41149" t="s">
        <v>164599</v>
      </c>
      <c r="B41149" t="s">
        <v>164600</v>
      </c>
      <c r="C41149" t="s">
        <v>164601</v>
      </c>
      <c r="D41149" t="s">
        <v>164602</v>
      </c>
      <c r="E41149" t="s">
        <v>226</v>
      </c>
      <c r="F41149" t="s">
        <v>163174</v>
      </c>
    </row>
    <row r="41150" spans="1:6" x14ac:dyDescent="0.25">
      <c r="A41150" t="s">
        <v>164603</v>
      </c>
      <c r="B41150" t="s">
        <v>164604</v>
      </c>
      <c r="C41150" t="s">
        <v>164605</v>
      </c>
      <c r="D41150" t="s">
        <v>164606</v>
      </c>
      <c r="E41150" t="s">
        <v>226</v>
      </c>
      <c r="F41150" t="s">
        <v>163174</v>
      </c>
    </row>
    <row r="41151" spans="1:6" x14ac:dyDescent="0.25">
      <c r="A41151" t="s">
        <v>164607</v>
      </c>
      <c r="B41151" t="s">
        <v>164608</v>
      </c>
      <c r="C41151" t="s">
        <v>164609</v>
      </c>
      <c r="D41151" t="s">
        <v>164610</v>
      </c>
      <c r="E41151" t="s">
        <v>226</v>
      </c>
      <c r="F41151" t="s">
        <v>163174</v>
      </c>
    </row>
    <row r="41152" spans="1:6" x14ac:dyDescent="0.25">
      <c r="A41152" t="s">
        <v>164611</v>
      </c>
      <c r="B41152" t="s">
        <v>164612</v>
      </c>
      <c r="C41152" t="s">
        <v>164613</v>
      </c>
      <c r="D41152" t="s">
        <v>164614</v>
      </c>
      <c r="E41152" t="s">
        <v>226</v>
      </c>
      <c r="F41152" t="s">
        <v>163174</v>
      </c>
    </row>
    <row r="41153" spans="1:6" x14ac:dyDescent="0.25">
      <c r="A41153" t="s">
        <v>164615</v>
      </c>
      <c r="B41153" t="s">
        <v>164616</v>
      </c>
      <c r="C41153" t="s">
        <v>164617</v>
      </c>
      <c r="D41153" t="s">
        <v>164618</v>
      </c>
      <c r="E41153" t="s">
        <v>226</v>
      </c>
      <c r="F41153" t="s">
        <v>163174</v>
      </c>
    </row>
    <row r="41154" spans="1:6" x14ac:dyDescent="0.25">
      <c r="A41154" t="s">
        <v>164619</v>
      </c>
      <c r="B41154" t="s">
        <v>164620</v>
      </c>
      <c r="C41154" t="s">
        <v>164621</v>
      </c>
      <c r="D41154" t="s">
        <v>164622</v>
      </c>
      <c r="E41154" t="s">
        <v>226</v>
      </c>
      <c r="F41154" t="s">
        <v>163174</v>
      </c>
    </row>
    <row r="41155" spans="1:6" x14ac:dyDescent="0.25">
      <c r="A41155" t="s">
        <v>164623</v>
      </c>
      <c r="B41155" t="s">
        <v>164624</v>
      </c>
      <c r="C41155" t="s">
        <v>164625</v>
      </c>
      <c r="D41155" t="s">
        <v>164626</v>
      </c>
      <c r="E41155" t="s">
        <v>226</v>
      </c>
      <c r="F41155" t="s">
        <v>163174</v>
      </c>
    </row>
    <row r="41156" spans="1:6" x14ac:dyDescent="0.25">
      <c r="A41156" t="s">
        <v>164627</v>
      </c>
      <c r="B41156" t="s">
        <v>164628</v>
      </c>
      <c r="C41156" t="s">
        <v>164629</v>
      </c>
      <c r="D41156" t="s">
        <v>164630</v>
      </c>
      <c r="E41156" t="s">
        <v>226</v>
      </c>
      <c r="F41156" t="s">
        <v>163174</v>
      </c>
    </row>
    <row r="41157" spans="1:6" x14ac:dyDescent="0.25">
      <c r="A41157" t="s">
        <v>164631</v>
      </c>
      <c r="B41157" t="s">
        <v>164632</v>
      </c>
      <c r="C41157" t="s">
        <v>164633</v>
      </c>
      <c r="D41157" t="s">
        <v>164634</v>
      </c>
      <c r="E41157" t="s">
        <v>226</v>
      </c>
      <c r="F41157" t="s">
        <v>163174</v>
      </c>
    </row>
    <row r="41158" spans="1:6" x14ac:dyDescent="0.25">
      <c r="A41158" t="s">
        <v>164635</v>
      </c>
      <c r="B41158" t="s">
        <v>164636</v>
      </c>
      <c r="C41158" t="s">
        <v>164637</v>
      </c>
      <c r="D41158" t="s">
        <v>164638</v>
      </c>
      <c r="E41158" t="s">
        <v>226</v>
      </c>
      <c r="F41158" t="s">
        <v>163174</v>
      </c>
    </row>
    <row r="41159" spans="1:6" x14ac:dyDescent="0.25">
      <c r="A41159" t="s">
        <v>164639</v>
      </c>
      <c r="B41159" t="s">
        <v>164640</v>
      </c>
      <c r="C41159" t="s">
        <v>164641</v>
      </c>
      <c r="D41159" t="s">
        <v>164642</v>
      </c>
      <c r="E41159" t="s">
        <v>226</v>
      </c>
      <c r="F41159" t="s">
        <v>163174</v>
      </c>
    </row>
    <row r="41160" spans="1:6" x14ac:dyDescent="0.25">
      <c r="A41160" t="s">
        <v>164643</v>
      </c>
      <c r="B41160" t="s">
        <v>164644</v>
      </c>
      <c r="C41160" t="s">
        <v>164645</v>
      </c>
      <c r="D41160" t="s">
        <v>164646</v>
      </c>
      <c r="E41160" t="s">
        <v>226</v>
      </c>
      <c r="F41160" t="s">
        <v>163174</v>
      </c>
    </row>
    <row r="41161" spans="1:6" x14ac:dyDescent="0.25">
      <c r="A41161" t="s">
        <v>164647</v>
      </c>
      <c r="B41161" t="s">
        <v>164648</v>
      </c>
      <c r="C41161" t="s">
        <v>164649</v>
      </c>
      <c r="D41161" t="s">
        <v>164650</v>
      </c>
      <c r="E41161" t="s">
        <v>226</v>
      </c>
      <c r="F41161" t="s">
        <v>163174</v>
      </c>
    </row>
    <row r="41162" spans="1:6" x14ac:dyDescent="0.25">
      <c r="A41162" t="s">
        <v>164651</v>
      </c>
      <c r="B41162" t="s">
        <v>164652</v>
      </c>
      <c r="C41162" t="s">
        <v>164653</v>
      </c>
      <c r="D41162" t="s">
        <v>164654</v>
      </c>
      <c r="E41162" t="s">
        <v>226</v>
      </c>
      <c r="F41162" t="s">
        <v>163174</v>
      </c>
    </row>
    <row r="41163" spans="1:6" x14ac:dyDescent="0.25">
      <c r="A41163" t="s">
        <v>164655</v>
      </c>
      <c r="B41163" t="s">
        <v>164656</v>
      </c>
      <c r="C41163" t="s">
        <v>164657</v>
      </c>
      <c r="D41163" t="s">
        <v>164658</v>
      </c>
      <c r="E41163" t="s">
        <v>226</v>
      </c>
      <c r="F41163" t="s">
        <v>163174</v>
      </c>
    </row>
    <row r="41164" spans="1:6" x14ac:dyDescent="0.25">
      <c r="A41164" t="s">
        <v>164659</v>
      </c>
      <c r="B41164" t="s">
        <v>164660</v>
      </c>
      <c r="C41164" t="s">
        <v>164661</v>
      </c>
      <c r="D41164" t="s">
        <v>164662</v>
      </c>
      <c r="E41164" t="s">
        <v>226</v>
      </c>
      <c r="F41164" t="s">
        <v>163174</v>
      </c>
    </row>
    <row r="41165" spans="1:6" x14ac:dyDescent="0.25">
      <c r="A41165" t="s">
        <v>164663</v>
      </c>
      <c r="B41165" t="s">
        <v>164664</v>
      </c>
      <c r="C41165" t="s">
        <v>164665</v>
      </c>
      <c r="D41165" t="s">
        <v>164666</v>
      </c>
      <c r="E41165" t="s">
        <v>226</v>
      </c>
      <c r="F41165" t="s">
        <v>163174</v>
      </c>
    </row>
    <row r="41166" spans="1:6" x14ac:dyDescent="0.25">
      <c r="A41166" t="s">
        <v>164667</v>
      </c>
      <c r="B41166" t="s">
        <v>164668</v>
      </c>
      <c r="C41166" t="s">
        <v>164669</v>
      </c>
      <c r="D41166" t="s">
        <v>164670</v>
      </c>
      <c r="E41166" t="s">
        <v>226</v>
      </c>
      <c r="F41166" t="s">
        <v>163174</v>
      </c>
    </row>
    <row r="41167" spans="1:6" x14ac:dyDescent="0.25">
      <c r="A41167" t="s">
        <v>164671</v>
      </c>
      <c r="B41167" t="s">
        <v>164672</v>
      </c>
      <c r="C41167" t="s">
        <v>164673</v>
      </c>
      <c r="D41167" t="s">
        <v>164674</v>
      </c>
      <c r="E41167" t="s">
        <v>226</v>
      </c>
      <c r="F41167" t="s">
        <v>163174</v>
      </c>
    </row>
    <row r="41168" spans="1:6" x14ac:dyDescent="0.25">
      <c r="A41168" t="s">
        <v>164675</v>
      </c>
      <c r="B41168" t="s">
        <v>164676</v>
      </c>
      <c r="C41168" t="s">
        <v>164677</v>
      </c>
      <c r="D41168" t="s">
        <v>164678</v>
      </c>
      <c r="E41168" t="s">
        <v>226</v>
      </c>
      <c r="F41168" t="s">
        <v>163174</v>
      </c>
    </row>
    <row r="41169" spans="1:6" x14ac:dyDescent="0.25">
      <c r="A41169" t="s">
        <v>164679</v>
      </c>
      <c r="B41169" t="s">
        <v>164680</v>
      </c>
      <c r="C41169" t="s">
        <v>164681</v>
      </c>
      <c r="D41169" t="s">
        <v>164682</v>
      </c>
      <c r="E41169" t="s">
        <v>226</v>
      </c>
      <c r="F41169" t="s">
        <v>163174</v>
      </c>
    </row>
    <row r="41170" spans="1:6" x14ac:dyDescent="0.25">
      <c r="A41170" t="s">
        <v>164683</v>
      </c>
      <c r="B41170" t="s">
        <v>164684</v>
      </c>
      <c r="C41170" t="s">
        <v>164685</v>
      </c>
      <c r="D41170" t="s">
        <v>164686</v>
      </c>
      <c r="E41170" t="s">
        <v>226</v>
      </c>
      <c r="F41170" t="s">
        <v>163174</v>
      </c>
    </row>
    <row r="41171" spans="1:6" x14ac:dyDescent="0.25">
      <c r="A41171" t="s">
        <v>164687</v>
      </c>
      <c r="B41171" t="s">
        <v>164688</v>
      </c>
      <c r="C41171" t="s">
        <v>164689</v>
      </c>
      <c r="D41171" t="s">
        <v>164690</v>
      </c>
      <c r="E41171" t="s">
        <v>226</v>
      </c>
      <c r="F41171" t="s">
        <v>163174</v>
      </c>
    </row>
    <row r="41172" spans="1:6" x14ac:dyDescent="0.25">
      <c r="A41172" t="s">
        <v>164691</v>
      </c>
      <c r="B41172" t="s">
        <v>164692</v>
      </c>
      <c r="C41172" t="s">
        <v>164693</v>
      </c>
      <c r="D41172" t="s">
        <v>164694</v>
      </c>
      <c r="E41172" t="s">
        <v>226</v>
      </c>
      <c r="F41172" t="s">
        <v>163174</v>
      </c>
    </row>
    <row r="41173" spans="1:6" x14ac:dyDescent="0.25">
      <c r="A41173" t="s">
        <v>164695</v>
      </c>
      <c r="B41173" t="s">
        <v>164696</v>
      </c>
      <c r="C41173" t="s">
        <v>164697</v>
      </c>
      <c r="D41173" t="s">
        <v>164698</v>
      </c>
      <c r="E41173" t="s">
        <v>226</v>
      </c>
      <c r="F41173" t="s">
        <v>163174</v>
      </c>
    </row>
    <row r="41174" spans="1:6" x14ac:dyDescent="0.25">
      <c r="A41174" t="s">
        <v>164699</v>
      </c>
      <c r="B41174" t="s">
        <v>164700</v>
      </c>
      <c r="C41174" t="s">
        <v>164701</v>
      </c>
      <c r="D41174" t="s">
        <v>164702</v>
      </c>
      <c r="E41174" t="s">
        <v>226</v>
      </c>
      <c r="F41174" t="s">
        <v>163174</v>
      </c>
    </row>
    <row r="41175" spans="1:6" x14ac:dyDescent="0.25">
      <c r="A41175" t="s">
        <v>164703</v>
      </c>
      <c r="B41175" t="s">
        <v>164704</v>
      </c>
      <c r="C41175" t="s">
        <v>164705</v>
      </c>
      <c r="D41175" t="s">
        <v>164706</v>
      </c>
      <c r="E41175" t="s">
        <v>226</v>
      </c>
      <c r="F41175" t="s">
        <v>163174</v>
      </c>
    </row>
    <row r="41176" spans="1:6" x14ac:dyDescent="0.25">
      <c r="A41176" t="s">
        <v>164707</v>
      </c>
      <c r="B41176" t="s">
        <v>164708</v>
      </c>
      <c r="C41176" t="s">
        <v>164709</v>
      </c>
      <c r="D41176" t="s">
        <v>164710</v>
      </c>
      <c r="E41176" t="s">
        <v>226</v>
      </c>
      <c r="F41176" t="s">
        <v>163174</v>
      </c>
    </row>
    <row r="41177" spans="1:6" x14ac:dyDescent="0.25">
      <c r="A41177" t="s">
        <v>164711</v>
      </c>
      <c r="B41177" t="s">
        <v>164712</v>
      </c>
      <c r="C41177" t="s">
        <v>164713</v>
      </c>
      <c r="D41177" t="s">
        <v>164714</v>
      </c>
      <c r="E41177" t="s">
        <v>226</v>
      </c>
      <c r="F41177" t="s">
        <v>163174</v>
      </c>
    </row>
    <row r="41178" spans="1:6" x14ac:dyDescent="0.25">
      <c r="A41178" t="s">
        <v>164715</v>
      </c>
      <c r="B41178" t="s">
        <v>164716</v>
      </c>
      <c r="C41178" t="s">
        <v>164717</v>
      </c>
      <c r="D41178" t="s">
        <v>164718</v>
      </c>
      <c r="E41178" t="s">
        <v>226</v>
      </c>
      <c r="F41178" t="s">
        <v>163174</v>
      </c>
    </row>
    <row r="41179" spans="1:6" x14ac:dyDescent="0.25">
      <c r="A41179" t="s">
        <v>164719</v>
      </c>
      <c r="B41179" t="s">
        <v>164720</v>
      </c>
      <c r="C41179" t="s">
        <v>164721</v>
      </c>
      <c r="D41179" t="s">
        <v>164722</v>
      </c>
      <c r="E41179" t="s">
        <v>226</v>
      </c>
      <c r="F41179" t="s">
        <v>163174</v>
      </c>
    </row>
    <row r="41180" spans="1:6" x14ac:dyDescent="0.25">
      <c r="A41180" t="s">
        <v>164723</v>
      </c>
      <c r="B41180" t="s">
        <v>164724</v>
      </c>
      <c r="C41180" t="s">
        <v>164725</v>
      </c>
      <c r="D41180" t="s">
        <v>164726</v>
      </c>
      <c r="E41180" t="s">
        <v>226</v>
      </c>
      <c r="F41180" t="s">
        <v>163174</v>
      </c>
    </row>
    <row r="41181" spans="1:6" x14ac:dyDescent="0.25">
      <c r="A41181" t="s">
        <v>164727</v>
      </c>
      <c r="B41181" t="s">
        <v>164728</v>
      </c>
      <c r="C41181" t="s">
        <v>164729</v>
      </c>
      <c r="D41181" t="s">
        <v>164730</v>
      </c>
      <c r="E41181" t="s">
        <v>226</v>
      </c>
      <c r="F41181" t="s">
        <v>163174</v>
      </c>
    </row>
    <row r="41182" spans="1:6" x14ac:dyDescent="0.25">
      <c r="A41182" t="s">
        <v>164731</v>
      </c>
      <c r="B41182" t="s">
        <v>164732</v>
      </c>
      <c r="C41182" t="s">
        <v>164733</v>
      </c>
      <c r="D41182" t="s">
        <v>164734</v>
      </c>
      <c r="E41182" t="s">
        <v>226</v>
      </c>
      <c r="F41182" t="s">
        <v>163174</v>
      </c>
    </row>
    <row r="41183" spans="1:6" x14ac:dyDescent="0.25">
      <c r="A41183" t="s">
        <v>164735</v>
      </c>
      <c r="B41183" t="s">
        <v>164736</v>
      </c>
      <c r="C41183" t="s">
        <v>164737</v>
      </c>
      <c r="D41183" t="s">
        <v>164738</v>
      </c>
      <c r="E41183" t="s">
        <v>226</v>
      </c>
      <c r="F41183" t="s">
        <v>163174</v>
      </c>
    </row>
    <row r="41184" spans="1:6" x14ac:dyDescent="0.25">
      <c r="A41184" t="s">
        <v>164739</v>
      </c>
      <c r="B41184" t="s">
        <v>164740</v>
      </c>
      <c r="C41184" t="s">
        <v>164741</v>
      </c>
      <c r="D41184" t="s">
        <v>164742</v>
      </c>
      <c r="E41184" t="s">
        <v>226</v>
      </c>
      <c r="F41184" t="s">
        <v>163174</v>
      </c>
    </row>
    <row r="41185" spans="1:6" x14ac:dyDescent="0.25">
      <c r="A41185" t="s">
        <v>164743</v>
      </c>
      <c r="B41185" t="s">
        <v>164744</v>
      </c>
      <c r="C41185" t="s">
        <v>164745</v>
      </c>
      <c r="D41185" t="s">
        <v>164746</v>
      </c>
      <c r="E41185" t="s">
        <v>226</v>
      </c>
      <c r="F41185" t="s">
        <v>163174</v>
      </c>
    </row>
    <row r="41186" spans="1:6" x14ac:dyDescent="0.25">
      <c r="A41186" t="s">
        <v>164747</v>
      </c>
      <c r="B41186" t="s">
        <v>164748</v>
      </c>
      <c r="C41186" t="s">
        <v>164749</v>
      </c>
      <c r="D41186" t="s">
        <v>164750</v>
      </c>
      <c r="E41186" t="s">
        <v>226</v>
      </c>
      <c r="F41186" t="s">
        <v>163174</v>
      </c>
    </row>
    <row r="41187" spans="1:6" x14ac:dyDescent="0.25">
      <c r="A41187" t="s">
        <v>164751</v>
      </c>
      <c r="B41187" t="s">
        <v>164752</v>
      </c>
      <c r="C41187" t="s">
        <v>164753</v>
      </c>
      <c r="D41187" t="s">
        <v>164754</v>
      </c>
      <c r="E41187" t="s">
        <v>226</v>
      </c>
      <c r="F41187" t="s">
        <v>163174</v>
      </c>
    </row>
    <row r="41188" spans="1:6" x14ac:dyDescent="0.25">
      <c r="A41188" t="s">
        <v>164755</v>
      </c>
      <c r="B41188" t="s">
        <v>164756</v>
      </c>
      <c r="C41188" t="s">
        <v>164757</v>
      </c>
      <c r="D41188" t="s">
        <v>164758</v>
      </c>
      <c r="E41188" t="s">
        <v>226</v>
      </c>
      <c r="F41188" t="s">
        <v>163174</v>
      </c>
    </row>
    <row r="41189" spans="1:6" x14ac:dyDescent="0.25">
      <c r="A41189" t="s">
        <v>164759</v>
      </c>
      <c r="B41189" t="s">
        <v>164760</v>
      </c>
      <c r="C41189" t="s">
        <v>164761</v>
      </c>
      <c r="D41189" t="s">
        <v>164762</v>
      </c>
      <c r="E41189" t="s">
        <v>226</v>
      </c>
      <c r="F41189" t="s">
        <v>163174</v>
      </c>
    </row>
    <row r="41190" spans="1:6" x14ac:dyDescent="0.25">
      <c r="A41190" t="s">
        <v>164763</v>
      </c>
      <c r="B41190" t="s">
        <v>164764</v>
      </c>
      <c r="C41190" t="s">
        <v>164765</v>
      </c>
      <c r="D41190" t="s">
        <v>164766</v>
      </c>
      <c r="E41190" t="s">
        <v>226</v>
      </c>
      <c r="F41190" t="s">
        <v>163174</v>
      </c>
    </row>
    <row r="41191" spans="1:6" x14ac:dyDescent="0.25">
      <c r="A41191" t="s">
        <v>164767</v>
      </c>
      <c r="B41191" t="s">
        <v>164768</v>
      </c>
      <c r="C41191" t="s">
        <v>164769</v>
      </c>
      <c r="D41191" t="s">
        <v>164770</v>
      </c>
      <c r="E41191" t="s">
        <v>226</v>
      </c>
      <c r="F41191" t="s">
        <v>163174</v>
      </c>
    </row>
    <row r="41192" spans="1:6" x14ac:dyDescent="0.25">
      <c r="A41192" t="s">
        <v>164771</v>
      </c>
      <c r="B41192" t="s">
        <v>164772</v>
      </c>
      <c r="C41192" t="s">
        <v>164773</v>
      </c>
      <c r="D41192" t="s">
        <v>164774</v>
      </c>
      <c r="E41192" t="s">
        <v>226</v>
      </c>
      <c r="F41192" t="s">
        <v>163174</v>
      </c>
    </row>
    <row r="41193" spans="1:6" x14ac:dyDescent="0.25">
      <c r="A41193" t="s">
        <v>164775</v>
      </c>
      <c r="B41193" t="s">
        <v>164776</v>
      </c>
      <c r="C41193" t="s">
        <v>164777</v>
      </c>
      <c r="D41193" t="s">
        <v>164778</v>
      </c>
      <c r="E41193" t="s">
        <v>226</v>
      </c>
      <c r="F41193" t="s">
        <v>163174</v>
      </c>
    </row>
    <row r="41194" spans="1:6" x14ac:dyDescent="0.25">
      <c r="A41194" t="s">
        <v>164779</v>
      </c>
      <c r="B41194" t="s">
        <v>164780</v>
      </c>
      <c r="C41194" t="s">
        <v>164781</v>
      </c>
      <c r="D41194" t="s">
        <v>164782</v>
      </c>
      <c r="E41194" t="s">
        <v>226</v>
      </c>
      <c r="F41194" t="s">
        <v>163174</v>
      </c>
    </row>
    <row r="41195" spans="1:6" x14ac:dyDescent="0.25">
      <c r="A41195" t="s">
        <v>164783</v>
      </c>
      <c r="B41195" t="s">
        <v>164784</v>
      </c>
      <c r="C41195" t="s">
        <v>164785</v>
      </c>
      <c r="D41195" t="s">
        <v>164786</v>
      </c>
      <c r="E41195" t="s">
        <v>226</v>
      </c>
      <c r="F41195" t="s">
        <v>163174</v>
      </c>
    </row>
    <row r="41196" spans="1:6" x14ac:dyDescent="0.25">
      <c r="A41196" t="s">
        <v>164787</v>
      </c>
      <c r="B41196" t="s">
        <v>164788</v>
      </c>
      <c r="C41196" t="s">
        <v>164789</v>
      </c>
      <c r="D41196" t="s">
        <v>164790</v>
      </c>
      <c r="E41196" t="s">
        <v>226</v>
      </c>
      <c r="F41196" t="s">
        <v>163174</v>
      </c>
    </row>
    <row r="41197" spans="1:6" x14ac:dyDescent="0.25">
      <c r="A41197" t="s">
        <v>164791</v>
      </c>
      <c r="B41197" t="s">
        <v>164792</v>
      </c>
      <c r="C41197" t="s">
        <v>164793</v>
      </c>
      <c r="D41197" t="s">
        <v>164794</v>
      </c>
      <c r="E41197" t="s">
        <v>226</v>
      </c>
      <c r="F41197" t="s">
        <v>163174</v>
      </c>
    </row>
    <row r="41198" spans="1:6" x14ac:dyDescent="0.25">
      <c r="A41198" t="s">
        <v>164795</v>
      </c>
      <c r="B41198" t="s">
        <v>164796</v>
      </c>
      <c r="C41198" t="s">
        <v>164797</v>
      </c>
      <c r="D41198" t="s">
        <v>164798</v>
      </c>
      <c r="E41198" t="s">
        <v>226</v>
      </c>
      <c r="F41198" t="s">
        <v>163174</v>
      </c>
    </row>
    <row r="41199" spans="1:6" x14ac:dyDescent="0.25">
      <c r="A41199" t="s">
        <v>164799</v>
      </c>
      <c r="B41199" t="s">
        <v>164800</v>
      </c>
      <c r="C41199" t="s">
        <v>164801</v>
      </c>
      <c r="D41199" t="s">
        <v>164802</v>
      </c>
      <c r="E41199" t="s">
        <v>226</v>
      </c>
      <c r="F41199" t="s">
        <v>163174</v>
      </c>
    </row>
    <row r="41200" spans="1:6" x14ac:dyDescent="0.25">
      <c r="A41200" t="s">
        <v>164803</v>
      </c>
      <c r="B41200" t="s">
        <v>164804</v>
      </c>
      <c r="C41200" t="s">
        <v>164805</v>
      </c>
      <c r="D41200" t="s">
        <v>164806</v>
      </c>
      <c r="E41200" t="s">
        <v>226</v>
      </c>
      <c r="F41200" t="s">
        <v>163174</v>
      </c>
    </row>
    <row r="41201" spans="1:6" x14ac:dyDescent="0.25">
      <c r="A41201" t="s">
        <v>164807</v>
      </c>
      <c r="B41201" t="s">
        <v>164808</v>
      </c>
      <c r="C41201" t="s">
        <v>164809</v>
      </c>
      <c r="D41201" t="s">
        <v>164810</v>
      </c>
      <c r="E41201" t="s">
        <v>226</v>
      </c>
      <c r="F41201" t="s">
        <v>163174</v>
      </c>
    </row>
    <row r="41202" spans="1:6" x14ac:dyDescent="0.25">
      <c r="A41202" t="s">
        <v>164811</v>
      </c>
      <c r="B41202" t="s">
        <v>164812</v>
      </c>
      <c r="C41202" t="s">
        <v>164813</v>
      </c>
      <c r="D41202" t="s">
        <v>164814</v>
      </c>
      <c r="E41202" t="s">
        <v>226</v>
      </c>
      <c r="F41202" t="s">
        <v>163174</v>
      </c>
    </row>
    <row r="41203" spans="1:6" x14ac:dyDescent="0.25">
      <c r="A41203" t="s">
        <v>164815</v>
      </c>
      <c r="B41203" t="s">
        <v>164816</v>
      </c>
      <c r="C41203" t="s">
        <v>164817</v>
      </c>
      <c r="D41203" t="s">
        <v>164818</v>
      </c>
      <c r="E41203" t="s">
        <v>226</v>
      </c>
      <c r="F41203" t="s">
        <v>163174</v>
      </c>
    </row>
    <row r="41204" spans="1:6" x14ac:dyDescent="0.25">
      <c r="A41204" t="s">
        <v>164819</v>
      </c>
      <c r="B41204" t="s">
        <v>164820</v>
      </c>
      <c r="C41204" t="s">
        <v>164821</v>
      </c>
      <c r="D41204" t="s">
        <v>164822</v>
      </c>
      <c r="E41204" t="s">
        <v>226</v>
      </c>
      <c r="F41204" t="s">
        <v>163174</v>
      </c>
    </row>
    <row r="41205" spans="1:6" x14ac:dyDescent="0.25">
      <c r="A41205" t="s">
        <v>164823</v>
      </c>
      <c r="B41205" t="s">
        <v>164824</v>
      </c>
      <c r="C41205" t="s">
        <v>164825</v>
      </c>
      <c r="D41205" t="s">
        <v>164826</v>
      </c>
      <c r="E41205" t="s">
        <v>226</v>
      </c>
      <c r="F41205" t="s">
        <v>163174</v>
      </c>
    </row>
    <row r="41206" spans="1:6" x14ac:dyDescent="0.25">
      <c r="A41206" t="s">
        <v>164827</v>
      </c>
      <c r="B41206" t="s">
        <v>164828</v>
      </c>
      <c r="C41206" t="s">
        <v>164829</v>
      </c>
      <c r="D41206" t="s">
        <v>164830</v>
      </c>
      <c r="E41206" t="s">
        <v>226</v>
      </c>
      <c r="F41206" t="s">
        <v>163174</v>
      </c>
    </row>
    <row r="41207" spans="1:6" x14ac:dyDescent="0.25">
      <c r="A41207" t="s">
        <v>164831</v>
      </c>
      <c r="B41207" t="s">
        <v>164832</v>
      </c>
      <c r="C41207" t="s">
        <v>164833</v>
      </c>
      <c r="D41207" t="s">
        <v>164834</v>
      </c>
      <c r="E41207" t="s">
        <v>226</v>
      </c>
      <c r="F41207" t="s">
        <v>163174</v>
      </c>
    </row>
    <row r="41208" spans="1:6" x14ac:dyDescent="0.25">
      <c r="A41208" t="s">
        <v>164835</v>
      </c>
      <c r="B41208" t="s">
        <v>164836</v>
      </c>
      <c r="C41208" t="s">
        <v>164837</v>
      </c>
      <c r="D41208" t="s">
        <v>164838</v>
      </c>
      <c r="E41208" t="s">
        <v>226</v>
      </c>
      <c r="F41208" t="s">
        <v>163174</v>
      </c>
    </row>
    <row r="41209" spans="1:6" x14ac:dyDescent="0.25">
      <c r="A41209" t="s">
        <v>164839</v>
      </c>
      <c r="B41209" t="s">
        <v>164840</v>
      </c>
      <c r="C41209" t="s">
        <v>164841</v>
      </c>
      <c r="D41209" t="s">
        <v>164842</v>
      </c>
      <c r="E41209" t="s">
        <v>226</v>
      </c>
      <c r="F41209" t="s">
        <v>163174</v>
      </c>
    </row>
    <row r="41210" spans="1:6" x14ac:dyDescent="0.25">
      <c r="A41210" t="s">
        <v>164843</v>
      </c>
      <c r="B41210" t="s">
        <v>164844</v>
      </c>
      <c r="C41210" t="s">
        <v>164845</v>
      </c>
      <c r="D41210" t="s">
        <v>164846</v>
      </c>
      <c r="E41210" t="s">
        <v>226</v>
      </c>
      <c r="F41210" t="s">
        <v>163174</v>
      </c>
    </row>
    <row r="41211" spans="1:6" x14ac:dyDescent="0.25">
      <c r="A41211" t="s">
        <v>164847</v>
      </c>
      <c r="B41211" t="s">
        <v>164848</v>
      </c>
      <c r="C41211" t="s">
        <v>164849</v>
      </c>
      <c r="D41211" t="s">
        <v>164850</v>
      </c>
      <c r="E41211" t="s">
        <v>226</v>
      </c>
      <c r="F41211" t="s">
        <v>163174</v>
      </c>
    </row>
    <row r="41212" spans="1:6" x14ac:dyDescent="0.25">
      <c r="A41212" t="s">
        <v>164851</v>
      </c>
      <c r="B41212" t="s">
        <v>164852</v>
      </c>
      <c r="C41212" t="s">
        <v>164853</v>
      </c>
      <c r="D41212" t="s">
        <v>164854</v>
      </c>
      <c r="E41212" t="s">
        <v>226</v>
      </c>
      <c r="F41212" t="s">
        <v>163174</v>
      </c>
    </row>
    <row r="41213" spans="1:6" x14ac:dyDescent="0.25">
      <c r="A41213" t="s">
        <v>164855</v>
      </c>
      <c r="B41213" t="s">
        <v>164856</v>
      </c>
      <c r="C41213" t="s">
        <v>164857</v>
      </c>
      <c r="D41213" t="s">
        <v>164858</v>
      </c>
      <c r="E41213" t="s">
        <v>226</v>
      </c>
      <c r="F41213" t="s">
        <v>163174</v>
      </c>
    </row>
    <row r="41214" spans="1:6" x14ac:dyDescent="0.25">
      <c r="A41214" t="s">
        <v>164859</v>
      </c>
      <c r="B41214" t="s">
        <v>164860</v>
      </c>
      <c r="C41214" t="s">
        <v>164861</v>
      </c>
      <c r="D41214" t="s">
        <v>164862</v>
      </c>
      <c r="E41214" t="s">
        <v>226</v>
      </c>
      <c r="F41214" t="s">
        <v>163174</v>
      </c>
    </row>
    <row r="41215" spans="1:6" x14ac:dyDescent="0.25">
      <c r="A41215" t="s">
        <v>164863</v>
      </c>
      <c r="B41215" t="s">
        <v>164864</v>
      </c>
      <c r="C41215" t="s">
        <v>164865</v>
      </c>
      <c r="D41215" t="s">
        <v>164866</v>
      </c>
      <c r="E41215" t="s">
        <v>226</v>
      </c>
      <c r="F41215" t="s">
        <v>163174</v>
      </c>
    </row>
    <row r="41216" spans="1:6" x14ac:dyDescent="0.25">
      <c r="A41216" t="s">
        <v>164867</v>
      </c>
      <c r="B41216" t="s">
        <v>164868</v>
      </c>
      <c r="C41216" t="s">
        <v>164869</v>
      </c>
      <c r="D41216" t="s">
        <v>164870</v>
      </c>
      <c r="E41216" t="s">
        <v>226</v>
      </c>
      <c r="F41216" t="s">
        <v>163174</v>
      </c>
    </row>
    <row r="41217" spans="1:6" x14ac:dyDescent="0.25">
      <c r="A41217" t="s">
        <v>164871</v>
      </c>
      <c r="B41217" t="s">
        <v>164872</v>
      </c>
      <c r="C41217" t="s">
        <v>164873</v>
      </c>
      <c r="D41217" t="s">
        <v>164874</v>
      </c>
      <c r="E41217" t="s">
        <v>226</v>
      </c>
      <c r="F41217" t="s">
        <v>163174</v>
      </c>
    </row>
    <row r="41218" spans="1:6" x14ac:dyDescent="0.25">
      <c r="A41218" t="s">
        <v>164875</v>
      </c>
      <c r="B41218" t="s">
        <v>164876</v>
      </c>
      <c r="C41218" t="s">
        <v>164877</v>
      </c>
      <c r="D41218" t="s">
        <v>164878</v>
      </c>
      <c r="E41218" t="s">
        <v>226</v>
      </c>
      <c r="F41218" t="s">
        <v>163174</v>
      </c>
    </row>
    <row r="41219" spans="1:6" x14ac:dyDescent="0.25">
      <c r="A41219" t="s">
        <v>164879</v>
      </c>
      <c r="B41219" t="s">
        <v>164880</v>
      </c>
      <c r="C41219" t="s">
        <v>164881</v>
      </c>
      <c r="D41219" t="s">
        <v>164882</v>
      </c>
      <c r="E41219" t="s">
        <v>226</v>
      </c>
      <c r="F41219" t="s">
        <v>163174</v>
      </c>
    </row>
    <row r="41220" spans="1:6" x14ac:dyDescent="0.25">
      <c r="A41220" t="s">
        <v>164883</v>
      </c>
      <c r="B41220" t="s">
        <v>164884</v>
      </c>
      <c r="C41220" t="s">
        <v>164885</v>
      </c>
      <c r="D41220" t="s">
        <v>164886</v>
      </c>
      <c r="E41220" t="s">
        <v>226</v>
      </c>
      <c r="F41220" t="s">
        <v>163174</v>
      </c>
    </row>
    <row r="41221" spans="1:6" x14ac:dyDescent="0.25">
      <c r="A41221" t="s">
        <v>164887</v>
      </c>
      <c r="B41221" t="s">
        <v>164888</v>
      </c>
      <c r="C41221" t="s">
        <v>164889</v>
      </c>
      <c r="D41221" t="s">
        <v>164890</v>
      </c>
      <c r="E41221" t="s">
        <v>226</v>
      </c>
      <c r="F41221" t="s">
        <v>163174</v>
      </c>
    </row>
    <row r="41222" spans="1:6" x14ac:dyDescent="0.25">
      <c r="A41222" t="s">
        <v>164891</v>
      </c>
      <c r="B41222" t="s">
        <v>164892</v>
      </c>
      <c r="C41222" t="s">
        <v>164893</v>
      </c>
      <c r="D41222" t="s">
        <v>164894</v>
      </c>
      <c r="E41222" t="s">
        <v>226</v>
      </c>
      <c r="F41222" t="s">
        <v>163174</v>
      </c>
    </row>
    <row r="41223" spans="1:6" x14ac:dyDescent="0.25">
      <c r="A41223" t="s">
        <v>164895</v>
      </c>
      <c r="B41223" t="s">
        <v>164896</v>
      </c>
      <c r="C41223" t="s">
        <v>164897</v>
      </c>
      <c r="D41223" t="s">
        <v>164898</v>
      </c>
      <c r="E41223" t="s">
        <v>226</v>
      </c>
      <c r="F41223" t="s">
        <v>163174</v>
      </c>
    </row>
    <row r="41224" spans="1:6" x14ac:dyDescent="0.25">
      <c r="A41224" t="s">
        <v>164899</v>
      </c>
      <c r="B41224" t="s">
        <v>164900</v>
      </c>
      <c r="C41224" t="s">
        <v>164901</v>
      </c>
      <c r="D41224" t="s">
        <v>164902</v>
      </c>
      <c r="E41224" t="s">
        <v>226</v>
      </c>
      <c r="F41224" t="s">
        <v>163174</v>
      </c>
    </row>
    <row r="41225" spans="1:6" x14ac:dyDescent="0.25">
      <c r="A41225" t="s">
        <v>164903</v>
      </c>
      <c r="B41225" t="s">
        <v>164904</v>
      </c>
      <c r="C41225" t="s">
        <v>164905</v>
      </c>
      <c r="D41225" t="s">
        <v>164906</v>
      </c>
      <c r="E41225" t="s">
        <v>226</v>
      </c>
      <c r="F41225" t="s">
        <v>163174</v>
      </c>
    </row>
    <row r="41226" spans="1:6" x14ac:dyDescent="0.25">
      <c r="A41226" t="s">
        <v>164907</v>
      </c>
      <c r="B41226" t="s">
        <v>164908</v>
      </c>
      <c r="C41226" t="s">
        <v>164909</v>
      </c>
      <c r="D41226" t="s">
        <v>164910</v>
      </c>
      <c r="E41226" t="s">
        <v>226</v>
      </c>
      <c r="F41226" t="s">
        <v>163174</v>
      </c>
    </row>
    <row r="41227" spans="1:6" x14ac:dyDescent="0.25">
      <c r="A41227" t="s">
        <v>164911</v>
      </c>
      <c r="B41227" t="s">
        <v>164912</v>
      </c>
      <c r="C41227" t="s">
        <v>164913</v>
      </c>
      <c r="D41227" t="s">
        <v>164914</v>
      </c>
      <c r="E41227" t="s">
        <v>226</v>
      </c>
      <c r="F41227" t="s">
        <v>163174</v>
      </c>
    </row>
    <row r="41228" spans="1:6" x14ac:dyDescent="0.25">
      <c r="A41228" t="s">
        <v>164915</v>
      </c>
      <c r="B41228" t="s">
        <v>164916</v>
      </c>
      <c r="C41228" t="s">
        <v>164917</v>
      </c>
      <c r="D41228" t="s">
        <v>164918</v>
      </c>
      <c r="E41228" t="s">
        <v>226</v>
      </c>
      <c r="F41228" t="s">
        <v>163174</v>
      </c>
    </row>
    <row r="41229" spans="1:6" x14ac:dyDescent="0.25">
      <c r="A41229" t="s">
        <v>164919</v>
      </c>
      <c r="B41229" t="s">
        <v>164920</v>
      </c>
      <c r="C41229" t="s">
        <v>164921</v>
      </c>
      <c r="D41229" t="s">
        <v>164922</v>
      </c>
      <c r="E41229" t="s">
        <v>226</v>
      </c>
      <c r="F41229" t="s">
        <v>163174</v>
      </c>
    </row>
    <row r="41230" spans="1:6" x14ac:dyDescent="0.25">
      <c r="A41230" t="s">
        <v>164923</v>
      </c>
      <c r="B41230" t="s">
        <v>164924</v>
      </c>
      <c r="C41230" t="s">
        <v>164925</v>
      </c>
      <c r="D41230" t="s">
        <v>164926</v>
      </c>
      <c r="E41230" t="s">
        <v>226</v>
      </c>
      <c r="F41230" t="s">
        <v>163174</v>
      </c>
    </row>
    <row r="41231" spans="1:6" x14ac:dyDescent="0.25">
      <c r="A41231" t="s">
        <v>164927</v>
      </c>
      <c r="B41231" t="s">
        <v>164928</v>
      </c>
      <c r="C41231" t="s">
        <v>164929</v>
      </c>
      <c r="D41231" t="s">
        <v>164930</v>
      </c>
      <c r="E41231" t="s">
        <v>226</v>
      </c>
      <c r="F41231" t="s">
        <v>163174</v>
      </c>
    </row>
    <row r="41232" spans="1:6" x14ac:dyDescent="0.25">
      <c r="A41232" t="s">
        <v>164931</v>
      </c>
      <c r="B41232" t="s">
        <v>164932</v>
      </c>
      <c r="C41232" t="s">
        <v>164933</v>
      </c>
      <c r="D41232" t="s">
        <v>164934</v>
      </c>
      <c r="E41232" t="s">
        <v>226</v>
      </c>
      <c r="F41232" t="s">
        <v>163174</v>
      </c>
    </row>
    <row r="41233" spans="1:6" x14ac:dyDescent="0.25">
      <c r="A41233" t="s">
        <v>164935</v>
      </c>
      <c r="B41233" t="s">
        <v>164936</v>
      </c>
      <c r="C41233" t="s">
        <v>164937</v>
      </c>
      <c r="D41233" t="s">
        <v>164938</v>
      </c>
      <c r="E41233" t="s">
        <v>226</v>
      </c>
      <c r="F41233" t="s">
        <v>163174</v>
      </c>
    </row>
    <row r="41234" spans="1:6" x14ac:dyDescent="0.25">
      <c r="A41234" t="s">
        <v>164939</v>
      </c>
      <c r="B41234" t="s">
        <v>164940</v>
      </c>
      <c r="C41234" t="s">
        <v>164941</v>
      </c>
      <c r="D41234" t="s">
        <v>164942</v>
      </c>
      <c r="E41234" t="s">
        <v>226</v>
      </c>
      <c r="F41234" t="s">
        <v>163174</v>
      </c>
    </row>
    <row r="41235" spans="1:6" x14ac:dyDescent="0.25">
      <c r="A41235" t="s">
        <v>164943</v>
      </c>
      <c r="B41235" t="s">
        <v>164944</v>
      </c>
      <c r="C41235" t="s">
        <v>164945</v>
      </c>
      <c r="D41235" t="s">
        <v>164946</v>
      </c>
      <c r="E41235" t="s">
        <v>226</v>
      </c>
      <c r="F41235" t="s">
        <v>163174</v>
      </c>
    </row>
    <row r="41236" spans="1:6" x14ac:dyDescent="0.25">
      <c r="A41236" t="s">
        <v>164947</v>
      </c>
      <c r="B41236" t="s">
        <v>164948</v>
      </c>
      <c r="C41236" t="s">
        <v>164949</v>
      </c>
      <c r="D41236" t="s">
        <v>164950</v>
      </c>
      <c r="E41236" t="s">
        <v>226</v>
      </c>
      <c r="F41236" t="s">
        <v>163174</v>
      </c>
    </row>
    <row r="41237" spans="1:6" x14ac:dyDescent="0.25">
      <c r="A41237" t="s">
        <v>164951</v>
      </c>
      <c r="B41237" t="s">
        <v>164952</v>
      </c>
      <c r="C41237" t="s">
        <v>164953</v>
      </c>
      <c r="D41237" t="s">
        <v>164954</v>
      </c>
      <c r="E41237" t="s">
        <v>226</v>
      </c>
      <c r="F41237" t="s">
        <v>163174</v>
      </c>
    </row>
    <row r="41238" spans="1:6" x14ac:dyDescent="0.25">
      <c r="A41238" t="s">
        <v>164955</v>
      </c>
      <c r="B41238" t="s">
        <v>164956</v>
      </c>
      <c r="C41238" t="s">
        <v>164957</v>
      </c>
      <c r="D41238" t="s">
        <v>164958</v>
      </c>
      <c r="E41238" t="s">
        <v>226</v>
      </c>
      <c r="F41238" t="s">
        <v>163174</v>
      </c>
    </row>
    <row r="41239" spans="1:6" x14ac:dyDescent="0.25">
      <c r="A41239" t="s">
        <v>164959</v>
      </c>
      <c r="B41239" t="s">
        <v>164960</v>
      </c>
      <c r="C41239" t="s">
        <v>164961</v>
      </c>
      <c r="D41239" t="s">
        <v>164962</v>
      </c>
      <c r="E41239" t="s">
        <v>226</v>
      </c>
      <c r="F41239" t="s">
        <v>163174</v>
      </c>
    </row>
    <row r="41240" spans="1:6" x14ac:dyDescent="0.25">
      <c r="A41240" t="s">
        <v>164963</v>
      </c>
      <c r="B41240" t="s">
        <v>164964</v>
      </c>
      <c r="C41240" t="s">
        <v>164965</v>
      </c>
      <c r="D41240" t="s">
        <v>164966</v>
      </c>
      <c r="E41240" t="s">
        <v>226</v>
      </c>
      <c r="F41240" t="s">
        <v>163174</v>
      </c>
    </row>
    <row r="41241" spans="1:6" x14ac:dyDescent="0.25">
      <c r="A41241" t="s">
        <v>164967</v>
      </c>
      <c r="B41241" t="s">
        <v>164968</v>
      </c>
      <c r="C41241" t="s">
        <v>164969</v>
      </c>
      <c r="D41241" t="s">
        <v>164970</v>
      </c>
      <c r="E41241" t="s">
        <v>226</v>
      </c>
      <c r="F41241" t="s">
        <v>163174</v>
      </c>
    </row>
    <row r="41242" spans="1:6" x14ac:dyDescent="0.25">
      <c r="A41242" t="s">
        <v>164971</v>
      </c>
      <c r="B41242" t="s">
        <v>164972</v>
      </c>
      <c r="C41242" t="s">
        <v>164973</v>
      </c>
      <c r="D41242" t="s">
        <v>164974</v>
      </c>
      <c r="E41242" t="s">
        <v>226</v>
      </c>
      <c r="F41242" t="s">
        <v>163174</v>
      </c>
    </row>
    <row r="41243" spans="1:6" x14ac:dyDescent="0.25">
      <c r="A41243" t="s">
        <v>164975</v>
      </c>
      <c r="B41243" t="s">
        <v>164976</v>
      </c>
      <c r="C41243" t="s">
        <v>164977</v>
      </c>
      <c r="D41243" t="s">
        <v>164978</v>
      </c>
      <c r="E41243" t="s">
        <v>226</v>
      </c>
      <c r="F41243" t="s">
        <v>163174</v>
      </c>
    </row>
    <row r="41244" spans="1:6" x14ac:dyDescent="0.25">
      <c r="A41244" t="s">
        <v>164979</v>
      </c>
      <c r="B41244" t="s">
        <v>164980</v>
      </c>
      <c r="C41244" t="s">
        <v>164981</v>
      </c>
      <c r="D41244" t="s">
        <v>164982</v>
      </c>
      <c r="E41244" t="s">
        <v>226</v>
      </c>
      <c r="F41244" t="s">
        <v>163174</v>
      </c>
    </row>
    <row r="41245" spans="1:6" x14ac:dyDescent="0.25">
      <c r="A41245" t="s">
        <v>164983</v>
      </c>
      <c r="B41245" t="s">
        <v>164984</v>
      </c>
      <c r="C41245" t="s">
        <v>164985</v>
      </c>
      <c r="D41245" t="s">
        <v>164986</v>
      </c>
      <c r="E41245" t="s">
        <v>226</v>
      </c>
      <c r="F41245" t="s">
        <v>163174</v>
      </c>
    </row>
    <row r="41246" spans="1:6" x14ac:dyDescent="0.25">
      <c r="A41246" t="s">
        <v>164987</v>
      </c>
      <c r="B41246" t="s">
        <v>164988</v>
      </c>
      <c r="C41246" t="s">
        <v>164989</v>
      </c>
      <c r="D41246" t="s">
        <v>164990</v>
      </c>
      <c r="E41246" t="s">
        <v>226</v>
      </c>
      <c r="F41246" t="s">
        <v>163174</v>
      </c>
    </row>
    <row r="41247" spans="1:6" x14ac:dyDescent="0.25">
      <c r="A41247" t="s">
        <v>164991</v>
      </c>
      <c r="B41247" t="s">
        <v>164992</v>
      </c>
      <c r="C41247" t="s">
        <v>164993</v>
      </c>
      <c r="D41247" t="s">
        <v>164994</v>
      </c>
      <c r="E41247" t="s">
        <v>226</v>
      </c>
      <c r="F41247" t="s">
        <v>163174</v>
      </c>
    </row>
    <row r="41248" spans="1:6" x14ac:dyDescent="0.25">
      <c r="A41248" t="s">
        <v>164995</v>
      </c>
      <c r="B41248" t="s">
        <v>164996</v>
      </c>
      <c r="C41248" t="s">
        <v>164997</v>
      </c>
      <c r="D41248" t="s">
        <v>164998</v>
      </c>
      <c r="E41248" t="s">
        <v>226</v>
      </c>
      <c r="F41248" t="s">
        <v>163174</v>
      </c>
    </row>
    <row r="41249" spans="1:6" x14ac:dyDescent="0.25">
      <c r="A41249" t="s">
        <v>164999</v>
      </c>
      <c r="B41249" t="s">
        <v>165000</v>
      </c>
      <c r="C41249" t="s">
        <v>165001</v>
      </c>
      <c r="D41249" t="s">
        <v>165002</v>
      </c>
      <c r="E41249" t="s">
        <v>226</v>
      </c>
      <c r="F41249" t="s">
        <v>163174</v>
      </c>
    </row>
    <row r="41250" spans="1:6" x14ac:dyDescent="0.25">
      <c r="A41250" t="s">
        <v>165003</v>
      </c>
      <c r="B41250" t="s">
        <v>165004</v>
      </c>
      <c r="C41250" t="s">
        <v>165005</v>
      </c>
      <c r="D41250" t="s">
        <v>165006</v>
      </c>
      <c r="E41250" t="s">
        <v>226</v>
      </c>
      <c r="F41250" t="s">
        <v>163174</v>
      </c>
    </row>
    <row r="41251" spans="1:6" x14ac:dyDescent="0.25">
      <c r="A41251" t="s">
        <v>165007</v>
      </c>
      <c r="B41251" t="s">
        <v>165008</v>
      </c>
      <c r="C41251" t="s">
        <v>165009</v>
      </c>
      <c r="D41251" t="s">
        <v>165010</v>
      </c>
      <c r="E41251" t="s">
        <v>226</v>
      </c>
      <c r="F41251" t="s">
        <v>163174</v>
      </c>
    </row>
    <row r="41252" spans="1:6" x14ac:dyDescent="0.25">
      <c r="A41252" t="s">
        <v>165011</v>
      </c>
      <c r="B41252" t="s">
        <v>165012</v>
      </c>
      <c r="C41252" t="s">
        <v>165013</v>
      </c>
      <c r="D41252" t="s">
        <v>165014</v>
      </c>
      <c r="E41252" t="s">
        <v>226</v>
      </c>
      <c r="F41252" t="s">
        <v>163174</v>
      </c>
    </row>
    <row r="41253" spans="1:6" x14ac:dyDescent="0.25">
      <c r="A41253" t="s">
        <v>165015</v>
      </c>
      <c r="B41253" t="s">
        <v>165016</v>
      </c>
      <c r="C41253" t="s">
        <v>165017</v>
      </c>
      <c r="D41253" t="s">
        <v>165018</v>
      </c>
      <c r="E41253" t="s">
        <v>226</v>
      </c>
      <c r="F41253" t="s">
        <v>163174</v>
      </c>
    </row>
    <row r="41254" spans="1:6" x14ac:dyDescent="0.25">
      <c r="A41254" t="s">
        <v>165019</v>
      </c>
      <c r="B41254" t="s">
        <v>165020</v>
      </c>
      <c r="C41254" t="s">
        <v>165021</v>
      </c>
      <c r="D41254" t="s">
        <v>165022</v>
      </c>
      <c r="E41254" t="s">
        <v>226</v>
      </c>
      <c r="F41254" t="s">
        <v>163174</v>
      </c>
    </row>
    <row r="41255" spans="1:6" x14ac:dyDescent="0.25">
      <c r="A41255" t="s">
        <v>165023</v>
      </c>
      <c r="B41255" t="s">
        <v>165024</v>
      </c>
      <c r="C41255" t="s">
        <v>165025</v>
      </c>
      <c r="D41255" t="s">
        <v>165026</v>
      </c>
      <c r="E41255" t="s">
        <v>226</v>
      </c>
      <c r="F41255" t="s">
        <v>163174</v>
      </c>
    </row>
    <row r="41256" spans="1:6" x14ac:dyDescent="0.25">
      <c r="A41256" t="s">
        <v>165027</v>
      </c>
      <c r="B41256" t="s">
        <v>165028</v>
      </c>
      <c r="C41256" t="s">
        <v>165029</v>
      </c>
      <c r="D41256" t="s">
        <v>165030</v>
      </c>
      <c r="E41256" t="s">
        <v>226</v>
      </c>
      <c r="F41256" t="s">
        <v>163174</v>
      </c>
    </row>
    <row r="41257" spans="1:6" x14ac:dyDescent="0.25">
      <c r="A41257" t="s">
        <v>165031</v>
      </c>
      <c r="B41257" t="s">
        <v>165032</v>
      </c>
      <c r="C41257" t="s">
        <v>165033</v>
      </c>
      <c r="D41257" t="s">
        <v>165034</v>
      </c>
      <c r="E41257" t="s">
        <v>226</v>
      </c>
      <c r="F41257" t="s">
        <v>163174</v>
      </c>
    </row>
    <row r="41258" spans="1:6" x14ac:dyDescent="0.25">
      <c r="A41258" t="s">
        <v>165035</v>
      </c>
      <c r="B41258" t="s">
        <v>165036</v>
      </c>
      <c r="C41258" t="s">
        <v>165037</v>
      </c>
      <c r="D41258" t="s">
        <v>165038</v>
      </c>
      <c r="E41258" t="s">
        <v>226</v>
      </c>
      <c r="F41258" t="s">
        <v>163174</v>
      </c>
    </row>
    <row r="41259" spans="1:6" x14ac:dyDescent="0.25">
      <c r="A41259" t="s">
        <v>165039</v>
      </c>
      <c r="B41259" t="s">
        <v>165040</v>
      </c>
      <c r="C41259" t="s">
        <v>165041</v>
      </c>
      <c r="D41259" t="s">
        <v>165042</v>
      </c>
      <c r="E41259" t="s">
        <v>226</v>
      </c>
      <c r="F41259" t="s">
        <v>163174</v>
      </c>
    </row>
    <row r="41260" spans="1:6" x14ac:dyDescent="0.25">
      <c r="A41260" t="s">
        <v>165043</v>
      </c>
      <c r="B41260" t="s">
        <v>165044</v>
      </c>
      <c r="C41260" t="s">
        <v>165045</v>
      </c>
      <c r="D41260" t="s">
        <v>165046</v>
      </c>
      <c r="E41260" t="s">
        <v>226</v>
      </c>
      <c r="F41260" t="s">
        <v>163174</v>
      </c>
    </row>
    <row r="41261" spans="1:6" x14ac:dyDescent="0.25">
      <c r="A41261" t="s">
        <v>165047</v>
      </c>
      <c r="B41261" t="s">
        <v>165048</v>
      </c>
      <c r="C41261" t="s">
        <v>165049</v>
      </c>
      <c r="D41261" t="s">
        <v>165050</v>
      </c>
      <c r="E41261" t="s">
        <v>226</v>
      </c>
      <c r="F41261" t="s">
        <v>163174</v>
      </c>
    </row>
    <row r="41262" spans="1:6" x14ac:dyDescent="0.25">
      <c r="A41262" t="s">
        <v>165051</v>
      </c>
      <c r="B41262" t="s">
        <v>165052</v>
      </c>
      <c r="C41262" t="s">
        <v>165053</v>
      </c>
      <c r="D41262" t="s">
        <v>165054</v>
      </c>
      <c r="E41262" t="s">
        <v>226</v>
      </c>
      <c r="F41262" t="s">
        <v>163174</v>
      </c>
    </row>
    <row r="41263" spans="1:6" x14ac:dyDescent="0.25">
      <c r="A41263" t="s">
        <v>165055</v>
      </c>
      <c r="B41263" t="s">
        <v>165056</v>
      </c>
      <c r="C41263" t="s">
        <v>165057</v>
      </c>
      <c r="D41263" t="s">
        <v>165058</v>
      </c>
      <c r="E41263" t="s">
        <v>226</v>
      </c>
      <c r="F41263" t="s">
        <v>163174</v>
      </c>
    </row>
    <row r="41264" spans="1:6" x14ac:dyDescent="0.25">
      <c r="A41264" t="s">
        <v>165059</v>
      </c>
      <c r="B41264" t="s">
        <v>165060</v>
      </c>
      <c r="C41264" t="s">
        <v>165061</v>
      </c>
      <c r="D41264" t="s">
        <v>165062</v>
      </c>
      <c r="E41264" t="s">
        <v>226</v>
      </c>
      <c r="F41264" t="s">
        <v>163174</v>
      </c>
    </row>
    <row r="41265" spans="1:6" x14ac:dyDescent="0.25">
      <c r="A41265" t="s">
        <v>165063</v>
      </c>
      <c r="B41265" t="s">
        <v>165064</v>
      </c>
      <c r="C41265" t="s">
        <v>165065</v>
      </c>
      <c r="D41265" t="s">
        <v>165066</v>
      </c>
      <c r="E41265" t="s">
        <v>226</v>
      </c>
      <c r="F41265" t="s">
        <v>163174</v>
      </c>
    </row>
    <row r="41266" spans="1:6" x14ac:dyDescent="0.25">
      <c r="A41266" t="s">
        <v>165067</v>
      </c>
      <c r="B41266" t="s">
        <v>165068</v>
      </c>
      <c r="C41266" t="s">
        <v>165069</v>
      </c>
      <c r="D41266" t="s">
        <v>165070</v>
      </c>
      <c r="E41266" t="s">
        <v>226</v>
      </c>
      <c r="F41266" t="s">
        <v>163174</v>
      </c>
    </row>
    <row r="41267" spans="1:6" x14ac:dyDescent="0.25">
      <c r="A41267" t="s">
        <v>165071</v>
      </c>
      <c r="B41267" t="s">
        <v>165072</v>
      </c>
      <c r="C41267" t="s">
        <v>165073</v>
      </c>
      <c r="D41267" t="s">
        <v>165074</v>
      </c>
      <c r="E41267" t="s">
        <v>226</v>
      </c>
      <c r="F41267" t="s">
        <v>163174</v>
      </c>
    </row>
    <row r="41268" spans="1:6" x14ac:dyDescent="0.25">
      <c r="A41268" t="s">
        <v>165075</v>
      </c>
      <c r="B41268" t="s">
        <v>165076</v>
      </c>
      <c r="C41268" t="s">
        <v>165077</v>
      </c>
      <c r="D41268" t="s">
        <v>165078</v>
      </c>
      <c r="E41268" t="s">
        <v>226</v>
      </c>
      <c r="F41268" t="s">
        <v>163174</v>
      </c>
    </row>
    <row r="41269" spans="1:6" x14ac:dyDescent="0.25">
      <c r="A41269" t="s">
        <v>165079</v>
      </c>
      <c r="B41269" t="s">
        <v>165080</v>
      </c>
      <c r="C41269" t="s">
        <v>165081</v>
      </c>
      <c r="D41269" t="s">
        <v>165082</v>
      </c>
      <c r="E41269" t="s">
        <v>226</v>
      </c>
      <c r="F41269" t="s">
        <v>163174</v>
      </c>
    </row>
    <row r="41270" spans="1:6" x14ac:dyDescent="0.25">
      <c r="A41270" t="s">
        <v>165083</v>
      </c>
      <c r="B41270" t="s">
        <v>165084</v>
      </c>
      <c r="C41270" t="s">
        <v>165085</v>
      </c>
      <c r="D41270" t="s">
        <v>165086</v>
      </c>
      <c r="E41270" t="s">
        <v>226</v>
      </c>
      <c r="F41270" t="s">
        <v>163174</v>
      </c>
    </row>
    <row r="41271" spans="1:6" x14ac:dyDescent="0.25">
      <c r="A41271" t="s">
        <v>165087</v>
      </c>
      <c r="B41271" t="s">
        <v>165088</v>
      </c>
      <c r="C41271" t="s">
        <v>165089</v>
      </c>
      <c r="D41271" t="s">
        <v>165090</v>
      </c>
      <c r="E41271" t="s">
        <v>226</v>
      </c>
      <c r="F41271" t="s">
        <v>163174</v>
      </c>
    </row>
    <row r="41272" spans="1:6" x14ac:dyDescent="0.25">
      <c r="A41272" t="s">
        <v>165091</v>
      </c>
      <c r="B41272" t="s">
        <v>165092</v>
      </c>
      <c r="C41272" t="s">
        <v>165093</v>
      </c>
      <c r="D41272" t="s">
        <v>165094</v>
      </c>
      <c r="E41272" t="s">
        <v>226</v>
      </c>
      <c r="F41272" t="s">
        <v>163174</v>
      </c>
    </row>
    <row r="41273" spans="1:6" x14ac:dyDescent="0.25">
      <c r="A41273" t="s">
        <v>165095</v>
      </c>
      <c r="B41273" t="s">
        <v>165096</v>
      </c>
      <c r="C41273" t="s">
        <v>165097</v>
      </c>
      <c r="D41273" t="s">
        <v>165098</v>
      </c>
      <c r="E41273" t="s">
        <v>226</v>
      </c>
      <c r="F41273" t="s">
        <v>163174</v>
      </c>
    </row>
    <row r="41274" spans="1:6" x14ac:dyDescent="0.25">
      <c r="A41274" t="s">
        <v>165099</v>
      </c>
      <c r="B41274" t="s">
        <v>165100</v>
      </c>
      <c r="C41274" t="s">
        <v>165101</v>
      </c>
      <c r="D41274" t="s">
        <v>165102</v>
      </c>
      <c r="E41274" t="s">
        <v>226</v>
      </c>
      <c r="F41274" t="s">
        <v>163174</v>
      </c>
    </row>
    <row r="41275" spans="1:6" x14ac:dyDescent="0.25">
      <c r="A41275" t="s">
        <v>165103</v>
      </c>
      <c r="B41275" t="s">
        <v>165104</v>
      </c>
      <c r="C41275" t="s">
        <v>165105</v>
      </c>
      <c r="D41275" t="s">
        <v>165106</v>
      </c>
      <c r="E41275" t="s">
        <v>226</v>
      </c>
      <c r="F41275" t="s">
        <v>163174</v>
      </c>
    </row>
    <row r="41276" spans="1:6" x14ac:dyDescent="0.25">
      <c r="A41276" t="s">
        <v>165107</v>
      </c>
      <c r="B41276" t="s">
        <v>165108</v>
      </c>
      <c r="C41276" t="s">
        <v>165109</v>
      </c>
      <c r="D41276" t="s">
        <v>165110</v>
      </c>
      <c r="E41276" t="s">
        <v>226</v>
      </c>
      <c r="F41276" t="s">
        <v>163174</v>
      </c>
    </row>
    <row r="41277" spans="1:6" x14ac:dyDescent="0.25">
      <c r="A41277" t="s">
        <v>165111</v>
      </c>
      <c r="B41277" t="s">
        <v>165112</v>
      </c>
      <c r="C41277" t="s">
        <v>165113</v>
      </c>
      <c r="D41277" t="s">
        <v>165114</v>
      </c>
      <c r="E41277" t="s">
        <v>226</v>
      </c>
      <c r="F41277" t="s">
        <v>163174</v>
      </c>
    </row>
    <row r="41278" spans="1:6" x14ac:dyDescent="0.25">
      <c r="A41278" t="s">
        <v>165115</v>
      </c>
      <c r="B41278" t="s">
        <v>165116</v>
      </c>
      <c r="C41278" t="s">
        <v>165117</v>
      </c>
      <c r="D41278" t="s">
        <v>165118</v>
      </c>
      <c r="E41278" t="s">
        <v>226</v>
      </c>
      <c r="F41278" t="s">
        <v>163174</v>
      </c>
    </row>
    <row r="41279" spans="1:6" x14ac:dyDescent="0.25">
      <c r="A41279" t="s">
        <v>165119</v>
      </c>
      <c r="B41279" t="s">
        <v>165120</v>
      </c>
      <c r="C41279" t="s">
        <v>165121</v>
      </c>
      <c r="D41279" t="s">
        <v>165122</v>
      </c>
      <c r="E41279" t="s">
        <v>226</v>
      </c>
      <c r="F41279" t="s">
        <v>163174</v>
      </c>
    </row>
    <row r="41280" spans="1:6" x14ac:dyDescent="0.25">
      <c r="A41280" t="s">
        <v>165123</v>
      </c>
      <c r="B41280" t="s">
        <v>165124</v>
      </c>
      <c r="C41280" t="s">
        <v>165125</v>
      </c>
      <c r="D41280" t="s">
        <v>165126</v>
      </c>
      <c r="E41280" t="s">
        <v>226</v>
      </c>
      <c r="F41280" t="s">
        <v>163174</v>
      </c>
    </row>
    <row r="41281" spans="1:6" x14ac:dyDescent="0.25">
      <c r="A41281" t="s">
        <v>165127</v>
      </c>
      <c r="B41281" t="s">
        <v>165128</v>
      </c>
      <c r="C41281" t="s">
        <v>165129</v>
      </c>
      <c r="D41281" t="s">
        <v>165130</v>
      </c>
      <c r="E41281" t="s">
        <v>226</v>
      </c>
      <c r="F41281" t="s">
        <v>163174</v>
      </c>
    </row>
    <row r="41282" spans="1:6" x14ac:dyDescent="0.25">
      <c r="A41282" t="s">
        <v>165131</v>
      </c>
      <c r="B41282" t="s">
        <v>165132</v>
      </c>
      <c r="C41282" t="s">
        <v>165133</v>
      </c>
      <c r="D41282" t="s">
        <v>165134</v>
      </c>
      <c r="E41282" t="s">
        <v>226</v>
      </c>
      <c r="F41282" t="s">
        <v>163174</v>
      </c>
    </row>
    <row r="41283" spans="1:6" x14ac:dyDescent="0.25">
      <c r="A41283" t="s">
        <v>165135</v>
      </c>
      <c r="B41283" t="s">
        <v>165136</v>
      </c>
      <c r="C41283" t="s">
        <v>165137</v>
      </c>
      <c r="D41283" t="s">
        <v>165138</v>
      </c>
      <c r="E41283" t="s">
        <v>226</v>
      </c>
      <c r="F41283" t="s">
        <v>163174</v>
      </c>
    </row>
    <row r="41284" spans="1:6" x14ac:dyDescent="0.25">
      <c r="A41284" t="s">
        <v>165139</v>
      </c>
      <c r="B41284" t="s">
        <v>165140</v>
      </c>
      <c r="C41284" t="s">
        <v>165141</v>
      </c>
      <c r="D41284" t="s">
        <v>165142</v>
      </c>
      <c r="E41284" t="s">
        <v>226</v>
      </c>
      <c r="F41284" t="s">
        <v>163174</v>
      </c>
    </row>
    <row r="41285" spans="1:6" x14ac:dyDescent="0.25">
      <c r="A41285" t="s">
        <v>165143</v>
      </c>
      <c r="B41285" t="s">
        <v>165144</v>
      </c>
      <c r="C41285" t="s">
        <v>165145</v>
      </c>
      <c r="D41285" t="s">
        <v>165146</v>
      </c>
      <c r="E41285" t="s">
        <v>226</v>
      </c>
      <c r="F41285" t="s">
        <v>163174</v>
      </c>
    </row>
    <row r="41286" spans="1:6" x14ac:dyDescent="0.25">
      <c r="A41286" t="s">
        <v>165147</v>
      </c>
      <c r="B41286" t="s">
        <v>165148</v>
      </c>
      <c r="C41286" t="s">
        <v>165149</v>
      </c>
      <c r="D41286" t="s">
        <v>165150</v>
      </c>
      <c r="E41286" t="s">
        <v>226</v>
      </c>
      <c r="F41286" t="s">
        <v>163174</v>
      </c>
    </row>
    <row r="41287" spans="1:6" x14ac:dyDescent="0.25">
      <c r="A41287" t="s">
        <v>165151</v>
      </c>
      <c r="B41287" t="s">
        <v>165152</v>
      </c>
      <c r="C41287" t="s">
        <v>165153</v>
      </c>
      <c r="D41287" t="s">
        <v>165154</v>
      </c>
      <c r="E41287" t="s">
        <v>226</v>
      </c>
      <c r="F41287" t="s">
        <v>163174</v>
      </c>
    </row>
    <row r="41288" spans="1:6" x14ac:dyDescent="0.25">
      <c r="A41288" t="s">
        <v>165155</v>
      </c>
      <c r="B41288" t="s">
        <v>165156</v>
      </c>
      <c r="C41288" t="s">
        <v>165157</v>
      </c>
      <c r="D41288" t="s">
        <v>165158</v>
      </c>
      <c r="E41288" t="s">
        <v>226</v>
      </c>
      <c r="F41288" t="s">
        <v>163174</v>
      </c>
    </row>
    <row r="41289" spans="1:6" x14ac:dyDescent="0.25">
      <c r="A41289" t="s">
        <v>165159</v>
      </c>
      <c r="B41289" t="s">
        <v>165160</v>
      </c>
      <c r="C41289" t="s">
        <v>165161</v>
      </c>
      <c r="D41289" t="s">
        <v>165162</v>
      </c>
      <c r="E41289" t="s">
        <v>226</v>
      </c>
      <c r="F41289" t="s">
        <v>163174</v>
      </c>
    </row>
    <row r="41290" spans="1:6" x14ac:dyDescent="0.25">
      <c r="A41290" t="s">
        <v>165163</v>
      </c>
      <c r="B41290" t="s">
        <v>165164</v>
      </c>
      <c r="C41290" t="s">
        <v>165165</v>
      </c>
      <c r="D41290" t="s">
        <v>165166</v>
      </c>
      <c r="E41290" t="s">
        <v>226</v>
      </c>
      <c r="F41290" t="s">
        <v>163174</v>
      </c>
    </row>
    <row r="41291" spans="1:6" x14ac:dyDescent="0.25">
      <c r="A41291" t="s">
        <v>165167</v>
      </c>
      <c r="B41291" t="s">
        <v>165168</v>
      </c>
      <c r="C41291" t="s">
        <v>165169</v>
      </c>
      <c r="D41291" t="s">
        <v>165170</v>
      </c>
      <c r="E41291" t="s">
        <v>226</v>
      </c>
      <c r="F41291" t="s">
        <v>163174</v>
      </c>
    </row>
    <row r="41292" spans="1:6" x14ac:dyDescent="0.25">
      <c r="A41292" t="s">
        <v>165171</v>
      </c>
      <c r="B41292" t="s">
        <v>165172</v>
      </c>
      <c r="C41292" t="s">
        <v>165173</v>
      </c>
      <c r="D41292" t="s">
        <v>165174</v>
      </c>
      <c r="E41292" t="s">
        <v>226</v>
      </c>
      <c r="F41292" t="s">
        <v>163174</v>
      </c>
    </row>
    <row r="41293" spans="1:6" x14ac:dyDescent="0.25">
      <c r="A41293" t="s">
        <v>165175</v>
      </c>
      <c r="B41293" t="s">
        <v>165176</v>
      </c>
      <c r="C41293" t="s">
        <v>165177</v>
      </c>
      <c r="D41293" t="s">
        <v>165178</v>
      </c>
      <c r="E41293" t="s">
        <v>226</v>
      </c>
      <c r="F41293" t="s">
        <v>163174</v>
      </c>
    </row>
    <row r="41294" spans="1:6" x14ac:dyDescent="0.25">
      <c r="A41294" t="s">
        <v>165179</v>
      </c>
      <c r="B41294" t="s">
        <v>165180</v>
      </c>
      <c r="C41294" t="s">
        <v>165181</v>
      </c>
      <c r="D41294" t="s">
        <v>165182</v>
      </c>
      <c r="E41294" t="s">
        <v>226</v>
      </c>
      <c r="F41294" t="s">
        <v>163174</v>
      </c>
    </row>
    <row r="41295" spans="1:6" x14ac:dyDescent="0.25">
      <c r="A41295" t="s">
        <v>165183</v>
      </c>
      <c r="B41295" t="s">
        <v>165184</v>
      </c>
      <c r="C41295" t="s">
        <v>165185</v>
      </c>
      <c r="D41295" t="s">
        <v>165186</v>
      </c>
      <c r="E41295" t="s">
        <v>226</v>
      </c>
      <c r="F41295" t="s">
        <v>163174</v>
      </c>
    </row>
    <row r="41296" spans="1:6" x14ac:dyDescent="0.25">
      <c r="A41296" t="s">
        <v>165187</v>
      </c>
      <c r="B41296" t="s">
        <v>165188</v>
      </c>
      <c r="C41296" t="s">
        <v>165189</v>
      </c>
      <c r="D41296" t="s">
        <v>165190</v>
      </c>
      <c r="E41296" t="s">
        <v>226</v>
      </c>
      <c r="F41296" t="s">
        <v>163174</v>
      </c>
    </row>
    <row r="41297" spans="1:6" x14ac:dyDescent="0.25">
      <c r="A41297" t="s">
        <v>165191</v>
      </c>
      <c r="B41297" t="s">
        <v>165192</v>
      </c>
      <c r="C41297" t="s">
        <v>165193</v>
      </c>
      <c r="D41297" t="s">
        <v>165194</v>
      </c>
      <c r="E41297" t="s">
        <v>226</v>
      </c>
      <c r="F41297" t="s">
        <v>163174</v>
      </c>
    </row>
    <row r="41298" spans="1:6" x14ac:dyDescent="0.25">
      <c r="A41298" t="s">
        <v>165195</v>
      </c>
      <c r="B41298" t="s">
        <v>165196</v>
      </c>
      <c r="C41298" t="s">
        <v>165197</v>
      </c>
      <c r="D41298" t="s">
        <v>165198</v>
      </c>
      <c r="E41298" t="s">
        <v>226</v>
      </c>
      <c r="F41298" t="s">
        <v>163174</v>
      </c>
    </row>
    <row r="41299" spans="1:6" x14ac:dyDescent="0.25">
      <c r="A41299" t="s">
        <v>165199</v>
      </c>
      <c r="B41299" t="s">
        <v>165200</v>
      </c>
      <c r="C41299" t="s">
        <v>165201</v>
      </c>
      <c r="D41299" t="s">
        <v>165202</v>
      </c>
      <c r="E41299" t="s">
        <v>226</v>
      </c>
      <c r="F41299" t="s">
        <v>163174</v>
      </c>
    </row>
    <row r="41300" spans="1:6" x14ac:dyDescent="0.25">
      <c r="A41300" t="s">
        <v>165203</v>
      </c>
      <c r="B41300" t="s">
        <v>165204</v>
      </c>
      <c r="C41300" t="s">
        <v>165205</v>
      </c>
      <c r="D41300" t="s">
        <v>165206</v>
      </c>
      <c r="E41300" t="s">
        <v>226</v>
      </c>
      <c r="F41300" t="s">
        <v>163174</v>
      </c>
    </row>
    <row r="41301" spans="1:6" x14ac:dyDescent="0.25">
      <c r="A41301" t="s">
        <v>165207</v>
      </c>
      <c r="B41301" t="s">
        <v>165208</v>
      </c>
      <c r="C41301" t="s">
        <v>165209</v>
      </c>
      <c r="D41301" t="s">
        <v>165210</v>
      </c>
      <c r="E41301" t="s">
        <v>226</v>
      </c>
      <c r="F41301" t="s">
        <v>163174</v>
      </c>
    </row>
    <row r="41302" spans="1:6" x14ac:dyDescent="0.25">
      <c r="A41302" t="s">
        <v>165211</v>
      </c>
      <c r="B41302" t="s">
        <v>165212</v>
      </c>
      <c r="C41302" t="s">
        <v>165213</v>
      </c>
      <c r="D41302" t="s">
        <v>165214</v>
      </c>
      <c r="E41302" t="s">
        <v>226</v>
      </c>
      <c r="F41302" t="s">
        <v>163174</v>
      </c>
    </row>
    <row r="41303" spans="1:6" x14ac:dyDescent="0.25">
      <c r="A41303" t="s">
        <v>165215</v>
      </c>
      <c r="B41303" t="s">
        <v>165216</v>
      </c>
      <c r="C41303" t="s">
        <v>165217</v>
      </c>
      <c r="D41303" t="s">
        <v>165218</v>
      </c>
      <c r="E41303" t="s">
        <v>226</v>
      </c>
      <c r="F41303" t="s">
        <v>163174</v>
      </c>
    </row>
    <row r="41304" spans="1:6" x14ac:dyDescent="0.25">
      <c r="A41304" t="s">
        <v>165219</v>
      </c>
      <c r="B41304" t="s">
        <v>165220</v>
      </c>
      <c r="C41304" t="s">
        <v>165221</v>
      </c>
      <c r="D41304" t="s">
        <v>165222</v>
      </c>
      <c r="E41304" t="s">
        <v>226</v>
      </c>
      <c r="F41304" t="s">
        <v>163174</v>
      </c>
    </row>
    <row r="41305" spans="1:6" x14ac:dyDescent="0.25">
      <c r="A41305" t="s">
        <v>165223</v>
      </c>
      <c r="B41305" t="s">
        <v>165224</v>
      </c>
      <c r="C41305" t="s">
        <v>165225</v>
      </c>
      <c r="D41305" t="s">
        <v>165226</v>
      </c>
      <c r="E41305" t="s">
        <v>226</v>
      </c>
      <c r="F41305" t="s">
        <v>163174</v>
      </c>
    </row>
    <row r="41306" spans="1:6" x14ac:dyDescent="0.25">
      <c r="A41306" t="s">
        <v>165227</v>
      </c>
      <c r="B41306" t="s">
        <v>165228</v>
      </c>
      <c r="C41306" t="s">
        <v>165229</v>
      </c>
      <c r="D41306" t="s">
        <v>165230</v>
      </c>
      <c r="E41306" t="s">
        <v>226</v>
      </c>
      <c r="F41306" t="s">
        <v>163174</v>
      </c>
    </row>
    <row r="41307" spans="1:6" x14ac:dyDescent="0.25">
      <c r="A41307" t="s">
        <v>165231</v>
      </c>
      <c r="B41307" t="s">
        <v>165232</v>
      </c>
      <c r="C41307" t="s">
        <v>165233</v>
      </c>
      <c r="D41307" t="s">
        <v>165234</v>
      </c>
      <c r="E41307" t="s">
        <v>226</v>
      </c>
      <c r="F41307" t="s">
        <v>163174</v>
      </c>
    </row>
    <row r="41308" spans="1:6" x14ac:dyDescent="0.25">
      <c r="A41308" t="s">
        <v>165235</v>
      </c>
      <c r="B41308" t="s">
        <v>165236</v>
      </c>
      <c r="C41308" t="s">
        <v>165237</v>
      </c>
      <c r="D41308" t="s">
        <v>165238</v>
      </c>
      <c r="E41308" t="s">
        <v>226</v>
      </c>
      <c r="F41308" t="s">
        <v>163174</v>
      </c>
    </row>
    <row r="41309" spans="1:6" x14ac:dyDescent="0.25">
      <c r="A41309" t="s">
        <v>165239</v>
      </c>
      <c r="B41309" t="s">
        <v>165240</v>
      </c>
      <c r="C41309" t="s">
        <v>165241</v>
      </c>
      <c r="D41309" t="s">
        <v>165242</v>
      </c>
      <c r="E41309" t="s">
        <v>226</v>
      </c>
      <c r="F41309" t="s">
        <v>163174</v>
      </c>
    </row>
    <row r="41310" spans="1:6" x14ac:dyDescent="0.25">
      <c r="A41310" t="s">
        <v>165243</v>
      </c>
      <c r="B41310" t="s">
        <v>165244</v>
      </c>
      <c r="C41310" t="s">
        <v>165245</v>
      </c>
      <c r="D41310" t="s">
        <v>165246</v>
      </c>
      <c r="E41310" t="s">
        <v>226</v>
      </c>
      <c r="F41310" t="s">
        <v>163174</v>
      </c>
    </row>
    <row r="41311" spans="1:6" x14ac:dyDescent="0.25">
      <c r="A41311" t="s">
        <v>165247</v>
      </c>
      <c r="B41311" t="s">
        <v>165248</v>
      </c>
      <c r="C41311" t="s">
        <v>165249</v>
      </c>
      <c r="D41311" t="s">
        <v>165250</v>
      </c>
      <c r="E41311" t="s">
        <v>226</v>
      </c>
      <c r="F41311" t="s">
        <v>163174</v>
      </c>
    </row>
    <row r="41312" spans="1:6" x14ac:dyDescent="0.25">
      <c r="A41312" t="s">
        <v>165251</v>
      </c>
      <c r="B41312" t="s">
        <v>165252</v>
      </c>
      <c r="C41312" t="s">
        <v>165253</v>
      </c>
      <c r="D41312" t="s">
        <v>165254</v>
      </c>
      <c r="E41312" t="s">
        <v>226</v>
      </c>
      <c r="F41312" t="s">
        <v>163174</v>
      </c>
    </row>
    <row r="41313" spans="1:6" x14ac:dyDescent="0.25">
      <c r="A41313" t="s">
        <v>165255</v>
      </c>
      <c r="B41313" t="s">
        <v>165256</v>
      </c>
      <c r="C41313" t="s">
        <v>165257</v>
      </c>
      <c r="D41313" t="s">
        <v>165258</v>
      </c>
      <c r="E41313" t="s">
        <v>226</v>
      </c>
      <c r="F41313" t="s">
        <v>163174</v>
      </c>
    </row>
    <row r="41314" spans="1:6" x14ac:dyDescent="0.25">
      <c r="A41314" t="s">
        <v>165259</v>
      </c>
      <c r="B41314" t="s">
        <v>165260</v>
      </c>
      <c r="C41314" t="s">
        <v>165261</v>
      </c>
      <c r="D41314" t="s">
        <v>165262</v>
      </c>
      <c r="E41314" t="s">
        <v>226</v>
      </c>
      <c r="F41314" t="s">
        <v>163174</v>
      </c>
    </row>
    <row r="41315" spans="1:6" x14ac:dyDescent="0.25">
      <c r="A41315" t="s">
        <v>165263</v>
      </c>
      <c r="B41315" t="s">
        <v>165264</v>
      </c>
      <c r="C41315" t="s">
        <v>165265</v>
      </c>
      <c r="D41315" t="s">
        <v>165266</v>
      </c>
      <c r="E41315" t="s">
        <v>226</v>
      </c>
      <c r="F41315" t="s">
        <v>163174</v>
      </c>
    </row>
    <row r="41316" spans="1:6" x14ac:dyDescent="0.25">
      <c r="A41316" t="s">
        <v>165267</v>
      </c>
      <c r="B41316" t="s">
        <v>165268</v>
      </c>
      <c r="C41316" t="s">
        <v>165269</v>
      </c>
      <c r="D41316" t="s">
        <v>165270</v>
      </c>
      <c r="E41316" t="s">
        <v>226</v>
      </c>
      <c r="F41316" t="s">
        <v>163174</v>
      </c>
    </row>
    <row r="41317" spans="1:6" x14ac:dyDescent="0.25">
      <c r="A41317" t="s">
        <v>165271</v>
      </c>
      <c r="B41317" t="s">
        <v>165272</v>
      </c>
      <c r="C41317" t="s">
        <v>165273</v>
      </c>
      <c r="D41317" t="s">
        <v>165274</v>
      </c>
      <c r="E41317" t="s">
        <v>226</v>
      </c>
      <c r="F41317" t="s">
        <v>163174</v>
      </c>
    </row>
    <row r="41318" spans="1:6" x14ac:dyDescent="0.25">
      <c r="A41318" t="s">
        <v>165275</v>
      </c>
      <c r="B41318" t="s">
        <v>165276</v>
      </c>
      <c r="C41318" t="s">
        <v>165277</v>
      </c>
      <c r="D41318" t="s">
        <v>165278</v>
      </c>
      <c r="E41318" t="s">
        <v>226</v>
      </c>
      <c r="F41318" t="s">
        <v>163174</v>
      </c>
    </row>
    <row r="41319" spans="1:6" x14ac:dyDescent="0.25">
      <c r="A41319" t="s">
        <v>165279</v>
      </c>
      <c r="B41319" t="s">
        <v>165280</v>
      </c>
      <c r="C41319" t="s">
        <v>165281</v>
      </c>
      <c r="D41319" t="s">
        <v>165282</v>
      </c>
      <c r="E41319" t="s">
        <v>226</v>
      </c>
      <c r="F41319" t="s">
        <v>163174</v>
      </c>
    </row>
    <row r="41320" spans="1:6" x14ac:dyDescent="0.25">
      <c r="A41320" t="s">
        <v>165283</v>
      </c>
      <c r="B41320" t="s">
        <v>165284</v>
      </c>
      <c r="C41320" t="s">
        <v>165285</v>
      </c>
      <c r="D41320" t="s">
        <v>165286</v>
      </c>
      <c r="E41320" t="s">
        <v>226</v>
      </c>
      <c r="F41320" t="s">
        <v>163174</v>
      </c>
    </row>
    <row r="41321" spans="1:6" x14ac:dyDescent="0.25">
      <c r="A41321" t="s">
        <v>165287</v>
      </c>
      <c r="B41321" t="s">
        <v>165288</v>
      </c>
      <c r="C41321" t="s">
        <v>165289</v>
      </c>
      <c r="D41321" t="s">
        <v>165290</v>
      </c>
      <c r="E41321" t="s">
        <v>226</v>
      </c>
      <c r="F41321" t="s">
        <v>163174</v>
      </c>
    </row>
    <row r="41322" spans="1:6" x14ac:dyDescent="0.25">
      <c r="A41322" t="s">
        <v>165291</v>
      </c>
      <c r="B41322" t="s">
        <v>165292</v>
      </c>
      <c r="C41322" t="s">
        <v>165293</v>
      </c>
      <c r="D41322" t="s">
        <v>165294</v>
      </c>
      <c r="E41322" t="s">
        <v>226</v>
      </c>
      <c r="F41322" t="s">
        <v>163174</v>
      </c>
    </row>
    <row r="41323" spans="1:6" x14ac:dyDescent="0.25">
      <c r="A41323" t="s">
        <v>165295</v>
      </c>
      <c r="B41323" t="s">
        <v>165296</v>
      </c>
      <c r="C41323" t="s">
        <v>165297</v>
      </c>
      <c r="D41323" t="s">
        <v>165298</v>
      </c>
      <c r="E41323" t="s">
        <v>226</v>
      </c>
      <c r="F41323" t="s">
        <v>163174</v>
      </c>
    </row>
    <row r="41324" spans="1:6" x14ac:dyDescent="0.25">
      <c r="A41324" t="s">
        <v>165299</v>
      </c>
      <c r="B41324" t="s">
        <v>165300</v>
      </c>
      <c r="C41324" t="s">
        <v>165301</v>
      </c>
      <c r="D41324" t="s">
        <v>165302</v>
      </c>
      <c r="E41324" t="s">
        <v>226</v>
      </c>
      <c r="F41324" t="s">
        <v>163174</v>
      </c>
    </row>
    <row r="41325" spans="1:6" x14ac:dyDescent="0.25">
      <c r="A41325" t="s">
        <v>165303</v>
      </c>
      <c r="B41325" t="s">
        <v>165304</v>
      </c>
      <c r="C41325" t="s">
        <v>165305</v>
      </c>
      <c r="D41325" t="s">
        <v>165306</v>
      </c>
      <c r="E41325" t="s">
        <v>226</v>
      </c>
      <c r="F41325" t="s">
        <v>163174</v>
      </c>
    </row>
    <row r="41326" spans="1:6" x14ac:dyDescent="0.25">
      <c r="A41326" t="s">
        <v>165307</v>
      </c>
      <c r="B41326" t="s">
        <v>165308</v>
      </c>
      <c r="C41326" t="s">
        <v>165309</v>
      </c>
      <c r="D41326" t="s">
        <v>165310</v>
      </c>
      <c r="E41326" t="s">
        <v>226</v>
      </c>
      <c r="F41326" t="s">
        <v>163174</v>
      </c>
    </row>
    <row r="41327" spans="1:6" x14ac:dyDescent="0.25">
      <c r="A41327" t="s">
        <v>165311</v>
      </c>
      <c r="B41327" t="s">
        <v>165312</v>
      </c>
      <c r="C41327" t="s">
        <v>165313</v>
      </c>
      <c r="D41327" t="s">
        <v>165314</v>
      </c>
      <c r="E41327" t="s">
        <v>226</v>
      </c>
      <c r="F41327" t="s">
        <v>163174</v>
      </c>
    </row>
    <row r="41328" spans="1:6" x14ac:dyDescent="0.25">
      <c r="A41328" t="s">
        <v>165315</v>
      </c>
      <c r="B41328" t="s">
        <v>165316</v>
      </c>
      <c r="C41328" t="s">
        <v>165317</v>
      </c>
      <c r="D41328" t="s">
        <v>165318</v>
      </c>
      <c r="E41328" t="s">
        <v>226</v>
      </c>
      <c r="F41328" t="s">
        <v>163174</v>
      </c>
    </row>
    <row r="41329" spans="1:6" x14ac:dyDescent="0.25">
      <c r="A41329" t="s">
        <v>165319</v>
      </c>
      <c r="B41329" t="s">
        <v>165320</v>
      </c>
      <c r="C41329" t="s">
        <v>165321</v>
      </c>
      <c r="D41329" t="s">
        <v>165322</v>
      </c>
      <c r="E41329" t="s">
        <v>226</v>
      </c>
      <c r="F41329" t="s">
        <v>163174</v>
      </c>
    </row>
    <row r="41330" spans="1:6" x14ac:dyDescent="0.25">
      <c r="A41330" t="s">
        <v>165323</v>
      </c>
      <c r="B41330" t="s">
        <v>165324</v>
      </c>
      <c r="C41330" t="s">
        <v>165325</v>
      </c>
      <c r="D41330" t="s">
        <v>165326</v>
      </c>
      <c r="E41330" t="s">
        <v>226</v>
      </c>
      <c r="F41330" t="s">
        <v>163174</v>
      </c>
    </row>
    <row r="41331" spans="1:6" x14ac:dyDescent="0.25">
      <c r="A41331" t="s">
        <v>165327</v>
      </c>
      <c r="B41331" t="s">
        <v>165328</v>
      </c>
      <c r="C41331" t="s">
        <v>165329</v>
      </c>
      <c r="D41331" t="s">
        <v>165330</v>
      </c>
      <c r="E41331" t="s">
        <v>226</v>
      </c>
      <c r="F41331" t="s">
        <v>163174</v>
      </c>
    </row>
    <row r="41332" spans="1:6" x14ac:dyDescent="0.25">
      <c r="A41332" t="s">
        <v>165331</v>
      </c>
      <c r="B41332" t="s">
        <v>165332</v>
      </c>
      <c r="C41332" t="s">
        <v>165333</v>
      </c>
      <c r="D41332" t="s">
        <v>165334</v>
      </c>
      <c r="E41332" t="s">
        <v>226</v>
      </c>
      <c r="F41332" t="s">
        <v>163174</v>
      </c>
    </row>
    <row r="41333" spans="1:6" x14ac:dyDescent="0.25">
      <c r="A41333" t="s">
        <v>165335</v>
      </c>
      <c r="B41333" t="s">
        <v>165336</v>
      </c>
      <c r="C41333" t="s">
        <v>165337</v>
      </c>
      <c r="D41333" t="s">
        <v>165338</v>
      </c>
      <c r="E41333" t="s">
        <v>226</v>
      </c>
      <c r="F41333" t="s">
        <v>163174</v>
      </c>
    </row>
    <row r="41334" spans="1:6" x14ac:dyDescent="0.25">
      <c r="A41334" t="s">
        <v>165339</v>
      </c>
      <c r="B41334" t="s">
        <v>165340</v>
      </c>
      <c r="C41334" t="s">
        <v>165341</v>
      </c>
      <c r="D41334" t="s">
        <v>165342</v>
      </c>
      <c r="E41334" t="s">
        <v>226</v>
      </c>
      <c r="F41334" t="s">
        <v>163174</v>
      </c>
    </row>
    <row r="41335" spans="1:6" x14ac:dyDescent="0.25">
      <c r="A41335" t="s">
        <v>165343</v>
      </c>
      <c r="B41335" t="s">
        <v>165344</v>
      </c>
      <c r="C41335" t="s">
        <v>165345</v>
      </c>
      <c r="D41335" t="s">
        <v>165346</v>
      </c>
      <c r="E41335" t="s">
        <v>226</v>
      </c>
      <c r="F41335" t="s">
        <v>163174</v>
      </c>
    </row>
    <row r="41336" spans="1:6" x14ac:dyDescent="0.25">
      <c r="A41336" t="s">
        <v>165347</v>
      </c>
      <c r="B41336" t="s">
        <v>165348</v>
      </c>
      <c r="C41336" t="s">
        <v>165349</v>
      </c>
      <c r="D41336" t="s">
        <v>165350</v>
      </c>
      <c r="E41336" t="s">
        <v>226</v>
      </c>
      <c r="F41336" t="s">
        <v>163174</v>
      </c>
    </row>
    <row r="41337" spans="1:6" x14ac:dyDescent="0.25">
      <c r="A41337" t="s">
        <v>165351</v>
      </c>
      <c r="B41337" t="s">
        <v>165352</v>
      </c>
      <c r="C41337" t="s">
        <v>165353</v>
      </c>
      <c r="D41337" t="s">
        <v>165354</v>
      </c>
      <c r="E41337" t="s">
        <v>226</v>
      </c>
      <c r="F41337" t="s">
        <v>163174</v>
      </c>
    </row>
    <row r="41338" spans="1:6" x14ac:dyDescent="0.25">
      <c r="A41338" t="s">
        <v>165355</v>
      </c>
      <c r="B41338" t="s">
        <v>165356</v>
      </c>
      <c r="C41338" t="s">
        <v>165357</v>
      </c>
      <c r="D41338" t="s">
        <v>165358</v>
      </c>
      <c r="E41338" t="s">
        <v>226</v>
      </c>
      <c r="F41338" t="s">
        <v>163174</v>
      </c>
    </row>
    <row r="41339" spans="1:6" x14ac:dyDescent="0.25">
      <c r="A41339" t="s">
        <v>165359</v>
      </c>
      <c r="B41339" t="s">
        <v>165360</v>
      </c>
      <c r="C41339" t="s">
        <v>165361</v>
      </c>
      <c r="D41339" t="s">
        <v>165362</v>
      </c>
      <c r="E41339" t="s">
        <v>226</v>
      </c>
      <c r="F41339" t="s">
        <v>163174</v>
      </c>
    </row>
    <row r="41340" spans="1:6" x14ac:dyDescent="0.25">
      <c r="A41340" t="s">
        <v>165363</v>
      </c>
      <c r="B41340" t="s">
        <v>165364</v>
      </c>
      <c r="C41340" t="s">
        <v>165365</v>
      </c>
      <c r="D41340" t="s">
        <v>165366</v>
      </c>
      <c r="E41340" t="s">
        <v>226</v>
      </c>
      <c r="F41340" t="s">
        <v>163174</v>
      </c>
    </row>
    <row r="41341" spans="1:6" x14ac:dyDescent="0.25">
      <c r="A41341" t="s">
        <v>165367</v>
      </c>
      <c r="B41341" t="s">
        <v>165368</v>
      </c>
      <c r="C41341" t="s">
        <v>165369</v>
      </c>
      <c r="D41341" t="s">
        <v>165370</v>
      </c>
      <c r="E41341" t="s">
        <v>226</v>
      </c>
      <c r="F41341" t="s">
        <v>163174</v>
      </c>
    </row>
    <row r="41342" spans="1:6" x14ac:dyDescent="0.25">
      <c r="A41342" t="s">
        <v>165371</v>
      </c>
      <c r="B41342" t="s">
        <v>165372</v>
      </c>
      <c r="C41342" t="s">
        <v>165373</v>
      </c>
      <c r="D41342" t="s">
        <v>165374</v>
      </c>
      <c r="E41342" t="s">
        <v>226</v>
      </c>
      <c r="F41342" t="s">
        <v>163174</v>
      </c>
    </row>
    <row r="41343" spans="1:6" x14ac:dyDescent="0.25">
      <c r="A41343" t="s">
        <v>165375</v>
      </c>
      <c r="B41343" t="s">
        <v>165376</v>
      </c>
      <c r="C41343" t="s">
        <v>165377</v>
      </c>
      <c r="D41343" t="s">
        <v>165378</v>
      </c>
      <c r="E41343" t="s">
        <v>226</v>
      </c>
      <c r="F41343" t="s">
        <v>163174</v>
      </c>
    </row>
    <row r="41344" spans="1:6" x14ac:dyDescent="0.25">
      <c r="A41344" t="s">
        <v>165379</v>
      </c>
      <c r="B41344" t="s">
        <v>165380</v>
      </c>
      <c r="C41344" t="s">
        <v>165381</v>
      </c>
      <c r="D41344" t="s">
        <v>165382</v>
      </c>
      <c r="E41344" t="s">
        <v>226</v>
      </c>
      <c r="F41344" t="s">
        <v>163174</v>
      </c>
    </row>
    <row r="41345" spans="1:6" x14ac:dyDescent="0.25">
      <c r="A41345" t="s">
        <v>165383</v>
      </c>
      <c r="B41345" t="s">
        <v>165384</v>
      </c>
      <c r="C41345" t="s">
        <v>165385</v>
      </c>
      <c r="D41345" t="s">
        <v>165386</v>
      </c>
      <c r="E41345" t="s">
        <v>226</v>
      </c>
      <c r="F41345" t="s">
        <v>163174</v>
      </c>
    </row>
    <row r="41346" spans="1:6" x14ac:dyDescent="0.25">
      <c r="A41346" t="s">
        <v>165387</v>
      </c>
      <c r="B41346" t="s">
        <v>165388</v>
      </c>
      <c r="C41346" t="s">
        <v>165389</v>
      </c>
      <c r="D41346" t="s">
        <v>165390</v>
      </c>
      <c r="E41346" t="s">
        <v>226</v>
      </c>
      <c r="F41346" t="s">
        <v>163174</v>
      </c>
    </row>
    <row r="41347" spans="1:6" x14ac:dyDescent="0.25">
      <c r="A41347" t="s">
        <v>165391</v>
      </c>
      <c r="B41347" t="s">
        <v>165392</v>
      </c>
      <c r="C41347" t="s">
        <v>165393</v>
      </c>
      <c r="D41347" t="s">
        <v>165394</v>
      </c>
      <c r="E41347" t="s">
        <v>226</v>
      </c>
      <c r="F41347" t="s">
        <v>163174</v>
      </c>
    </row>
    <row r="41348" spans="1:6" x14ac:dyDescent="0.25">
      <c r="A41348" t="s">
        <v>165395</v>
      </c>
      <c r="B41348" t="s">
        <v>165396</v>
      </c>
      <c r="C41348" t="s">
        <v>165397</v>
      </c>
      <c r="D41348" t="s">
        <v>165398</v>
      </c>
      <c r="E41348" t="s">
        <v>226</v>
      </c>
      <c r="F41348" t="s">
        <v>163174</v>
      </c>
    </row>
    <row r="41349" spans="1:6" x14ac:dyDescent="0.25">
      <c r="A41349" t="s">
        <v>165399</v>
      </c>
      <c r="B41349" t="s">
        <v>165400</v>
      </c>
      <c r="C41349" t="s">
        <v>165401</v>
      </c>
      <c r="D41349" t="s">
        <v>165402</v>
      </c>
      <c r="E41349" t="s">
        <v>226</v>
      </c>
      <c r="F41349" t="s">
        <v>163174</v>
      </c>
    </row>
    <row r="41350" spans="1:6" x14ac:dyDescent="0.25">
      <c r="A41350" t="s">
        <v>165403</v>
      </c>
      <c r="B41350" t="s">
        <v>165404</v>
      </c>
      <c r="C41350" t="s">
        <v>165405</v>
      </c>
      <c r="D41350" t="s">
        <v>165406</v>
      </c>
      <c r="E41350" t="s">
        <v>226</v>
      </c>
      <c r="F41350" t="s">
        <v>163174</v>
      </c>
    </row>
    <row r="41351" spans="1:6" x14ac:dyDescent="0.25">
      <c r="A41351" t="s">
        <v>165407</v>
      </c>
      <c r="B41351" t="s">
        <v>165408</v>
      </c>
      <c r="C41351" t="s">
        <v>165409</v>
      </c>
      <c r="D41351" t="s">
        <v>165410</v>
      </c>
      <c r="E41351" t="s">
        <v>226</v>
      </c>
      <c r="F41351" t="s">
        <v>163174</v>
      </c>
    </row>
    <row r="41352" spans="1:6" x14ac:dyDescent="0.25">
      <c r="A41352" t="s">
        <v>165411</v>
      </c>
      <c r="B41352" t="s">
        <v>165412</v>
      </c>
      <c r="C41352" t="s">
        <v>165413</v>
      </c>
      <c r="D41352" t="s">
        <v>165414</v>
      </c>
      <c r="E41352" t="s">
        <v>226</v>
      </c>
      <c r="F41352" t="s">
        <v>163174</v>
      </c>
    </row>
    <row r="41353" spans="1:6" x14ac:dyDescent="0.25">
      <c r="A41353" t="s">
        <v>165415</v>
      </c>
      <c r="B41353" t="s">
        <v>165416</v>
      </c>
      <c r="C41353" t="s">
        <v>165417</v>
      </c>
      <c r="D41353" t="s">
        <v>165418</v>
      </c>
      <c r="E41353" t="s">
        <v>226</v>
      </c>
      <c r="F41353" t="s">
        <v>163174</v>
      </c>
    </row>
    <row r="41354" spans="1:6" x14ac:dyDescent="0.25">
      <c r="A41354" t="s">
        <v>165419</v>
      </c>
      <c r="B41354" t="s">
        <v>165420</v>
      </c>
      <c r="C41354" t="s">
        <v>165421</v>
      </c>
      <c r="D41354" t="s">
        <v>165422</v>
      </c>
      <c r="E41354" t="s">
        <v>226</v>
      </c>
      <c r="F41354" t="s">
        <v>163174</v>
      </c>
    </row>
    <row r="41355" spans="1:6" x14ac:dyDescent="0.25">
      <c r="A41355" t="s">
        <v>165423</v>
      </c>
      <c r="B41355" t="s">
        <v>165424</v>
      </c>
      <c r="C41355" t="s">
        <v>165425</v>
      </c>
      <c r="D41355" t="s">
        <v>165426</v>
      </c>
      <c r="E41355" t="s">
        <v>226</v>
      </c>
      <c r="F41355" t="s">
        <v>163174</v>
      </c>
    </row>
    <row r="41356" spans="1:6" x14ac:dyDescent="0.25">
      <c r="A41356" t="s">
        <v>165427</v>
      </c>
      <c r="B41356" t="s">
        <v>165428</v>
      </c>
      <c r="C41356" t="s">
        <v>165429</v>
      </c>
      <c r="D41356" t="s">
        <v>165430</v>
      </c>
      <c r="E41356" t="s">
        <v>226</v>
      </c>
      <c r="F41356" t="s">
        <v>163174</v>
      </c>
    </row>
    <row r="41357" spans="1:6" x14ac:dyDescent="0.25">
      <c r="A41357" t="s">
        <v>165431</v>
      </c>
      <c r="B41357" t="s">
        <v>165432</v>
      </c>
      <c r="C41357" t="s">
        <v>165433</v>
      </c>
      <c r="D41357" t="s">
        <v>165434</v>
      </c>
      <c r="E41357" t="s">
        <v>226</v>
      </c>
      <c r="F41357" t="s">
        <v>163174</v>
      </c>
    </row>
    <row r="41358" spans="1:6" x14ac:dyDescent="0.25">
      <c r="A41358" t="s">
        <v>165435</v>
      </c>
      <c r="B41358" t="s">
        <v>165436</v>
      </c>
      <c r="C41358" t="s">
        <v>165437</v>
      </c>
      <c r="D41358" t="s">
        <v>165438</v>
      </c>
      <c r="E41358" t="s">
        <v>226</v>
      </c>
      <c r="F41358" t="s">
        <v>163174</v>
      </c>
    </row>
    <row r="41359" spans="1:6" x14ac:dyDescent="0.25">
      <c r="A41359" t="s">
        <v>165439</v>
      </c>
      <c r="B41359" t="s">
        <v>165440</v>
      </c>
      <c r="C41359" t="s">
        <v>165441</v>
      </c>
      <c r="D41359" t="s">
        <v>165442</v>
      </c>
      <c r="E41359" t="s">
        <v>226</v>
      </c>
      <c r="F41359" t="s">
        <v>163174</v>
      </c>
    </row>
    <row r="41360" spans="1:6" x14ac:dyDescent="0.25">
      <c r="A41360" t="s">
        <v>165443</v>
      </c>
      <c r="B41360" t="s">
        <v>165444</v>
      </c>
      <c r="C41360" t="s">
        <v>165445</v>
      </c>
      <c r="D41360" t="s">
        <v>165446</v>
      </c>
      <c r="E41360" t="s">
        <v>226</v>
      </c>
      <c r="F41360" t="s">
        <v>163174</v>
      </c>
    </row>
    <row r="41361" spans="1:6" x14ac:dyDescent="0.25">
      <c r="A41361" t="s">
        <v>165447</v>
      </c>
      <c r="B41361" t="s">
        <v>165448</v>
      </c>
      <c r="C41361" t="s">
        <v>165449</v>
      </c>
      <c r="D41361" t="s">
        <v>165450</v>
      </c>
      <c r="E41361" t="s">
        <v>226</v>
      </c>
      <c r="F41361" t="s">
        <v>163174</v>
      </c>
    </row>
    <row r="41362" spans="1:6" x14ac:dyDescent="0.25">
      <c r="A41362" t="s">
        <v>165451</v>
      </c>
      <c r="B41362" t="s">
        <v>165452</v>
      </c>
      <c r="C41362" t="s">
        <v>165453</v>
      </c>
      <c r="D41362" t="s">
        <v>165454</v>
      </c>
      <c r="E41362" t="s">
        <v>226</v>
      </c>
      <c r="F41362" t="s">
        <v>163174</v>
      </c>
    </row>
    <row r="41363" spans="1:6" x14ac:dyDescent="0.25">
      <c r="A41363" t="s">
        <v>165455</v>
      </c>
      <c r="B41363" t="s">
        <v>165456</v>
      </c>
      <c r="C41363" t="s">
        <v>165457</v>
      </c>
      <c r="D41363" t="s">
        <v>165458</v>
      </c>
      <c r="E41363" t="s">
        <v>226</v>
      </c>
      <c r="F41363" t="s">
        <v>163174</v>
      </c>
    </row>
    <row r="41364" spans="1:6" x14ac:dyDescent="0.25">
      <c r="A41364" t="s">
        <v>165459</v>
      </c>
      <c r="B41364" t="s">
        <v>165460</v>
      </c>
      <c r="C41364" t="s">
        <v>165461</v>
      </c>
      <c r="D41364" t="s">
        <v>165462</v>
      </c>
      <c r="E41364" t="s">
        <v>226</v>
      </c>
      <c r="F41364" t="s">
        <v>163174</v>
      </c>
    </row>
    <row r="41365" spans="1:6" x14ac:dyDescent="0.25">
      <c r="A41365" t="s">
        <v>165463</v>
      </c>
      <c r="B41365" t="s">
        <v>165464</v>
      </c>
      <c r="C41365" t="s">
        <v>165465</v>
      </c>
      <c r="D41365" t="s">
        <v>165466</v>
      </c>
      <c r="E41365" t="s">
        <v>226</v>
      </c>
      <c r="F41365" t="s">
        <v>163174</v>
      </c>
    </row>
    <row r="41366" spans="1:6" x14ac:dyDescent="0.25">
      <c r="A41366" t="s">
        <v>165467</v>
      </c>
      <c r="B41366" t="s">
        <v>165468</v>
      </c>
      <c r="C41366" t="s">
        <v>165469</v>
      </c>
      <c r="D41366" t="s">
        <v>165470</v>
      </c>
      <c r="E41366" t="s">
        <v>226</v>
      </c>
      <c r="F41366" t="s">
        <v>163174</v>
      </c>
    </row>
    <row r="41367" spans="1:6" x14ac:dyDescent="0.25">
      <c r="A41367" t="s">
        <v>165471</v>
      </c>
      <c r="B41367" t="s">
        <v>165472</v>
      </c>
      <c r="C41367" t="s">
        <v>165473</v>
      </c>
      <c r="D41367" t="s">
        <v>165474</v>
      </c>
      <c r="E41367" t="s">
        <v>226</v>
      </c>
      <c r="F41367" t="s">
        <v>163174</v>
      </c>
    </row>
    <row r="41368" spans="1:6" x14ac:dyDescent="0.25">
      <c r="A41368" t="s">
        <v>165475</v>
      </c>
      <c r="B41368" t="s">
        <v>165476</v>
      </c>
      <c r="C41368" t="s">
        <v>165477</v>
      </c>
      <c r="D41368" t="s">
        <v>165478</v>
      </c>
      <c r="E41368" t="s">
        <v>226</v>
      </c>
      <c r="F41368" t="s">
        <v>163174</v>
      </c>
    </row>
    <row r="41369" spans="1:6" x14ac:dyDescent="0.25">
      <c r="A41369" t="s">
        <v>165479</v>
      </c>
      <c r="B41369" t="s">
        <v>165480</v>
      </c>
      <c r="C41369" t="s">
        <v>165481</v>
      </c>
      <c r="D41369" t="s">
        <v>165482</v>
      </c>
      <c r="E41369" t="s">
        <v>226</v>
      </c>
      <c r="F41369" t="s">
        <v>163174</v>
      </c>
    </row>
    <row r="41370" spans="1:6" x14ac:dyDescent="0.25">
      <c r="A41370" t="s">
        <v>165483</v>
      </c>
      <c r="B41370" t="s">
        <v>165484</v>
      </c>
      <c r="C41370" t="s">
        <v>165485</v>
      </c>
      <c r="D41370" t="s">
        <v>165486</v>
      </c>
      <c r="E41370" t="s">
        <v>226</v>
      </c>
      <c r="F41370" t="s">
        <v>163174</v>
      </c>
    </row>
    <row r="41371" spans="1:6" x14ac:dyDescent="0.25">
      <c r="A41371" t="s">
        <v>165487</v>
      </c>
      <c r="B41371" t="s">
        <v>165488</v>
      </c>
      <c r="C41371" t="s">
        <v>165489</v>
      </c>
      <c r="D41371" t="s">
        <v>165490</v>
      </c>
      <c r="E41371" t="s">
        <v>226</v>
      </c>
      <c r="F41371" t="s">
        <v>163174</v>
      </c>
    </row>
    <row r="41372" spans="1:6" x14ac:dyDescent="0.25">
      <c r="A41372" t="s">
        <v>165491</v>
      </c>
      <c r="B41372" t="s">
        <v>165492</v>
      </c>
      <c r="C41372" t="s">
        <v>165493</v>
      </c>
      <c r="D41372" t="s">
        <v>165494</v>
      </c>
      <c r="E41372" t="s">
        <v>226</v>
      </c>
      <c r="F41372" t="s">
        <v>163174</v>
      </c>
    </row>
    <row r="41373" spans="1:6" x14ac:dyDescent="0.25">
      <c r="A41373" t="s">
        <v>165495</v>
      </c>
      <c r="B41373" t="s">
        <v>165496</v>
      </c>
      <c r="C41373" t="s">
        <v>165497</v>
      </c>
      <c r="D41373" t="s">
        <v>165498</v>
      </c>
      <c r="E41373" t="s">
        <v>226</v>
      </c>
      <c r="F41373" t="s">
        <v>163174</v>
      </c>
    </row>
    <row r="41374" spans="1:6" x14ac:dyDescent="0.25">
      <c r="A41374" t="s">
        <v>165499</v>
      </c>
      <c r="B41374" t="s">
        <v>165500</v>
      </c>
      <c r="C41374" t="s">
        <v>165501</v>
      </c>
      <c r="D41374" t="s">
        <v>165502</v>
      </c>
      <c r="E41374" t="s">
        <v>226</v>
      </c>
      <c r="F41374" t="s">
        <v>163174</v>
      </c>
    </row>
    <row r="41375" spans="1:6" x14ac:dyDescent="0.25">
      <c r="A41375" t="s">
        <v>165503</v>
      </c>
      <c r="B41375" t="s">
        <v>165504</v>
      </c>
      <c r="C41375" t="s">
        <v>165505</v>
      </c>
      <c r="D41375" t="s">
        <v>165506</v>
      </c>
      <c r="E41375" t="s">
        <v>226</v>
      </c>
      <c r="F41375" t="s">
        <v>163174</v>
      </c>
    </row>
    <row r="41376" spans="1:6" x14ac:dyDescent="0.25">
      <c r="A41376" t="s">
        <v>165507</v>
      </c>
      <c r="B41376" t="s">
        <v>165508</v>
      </c>
      <c r="C41376" t="s">
        <v>165509</v>
      </c>
      <c r="D41376" t="s">
        <v>165510</v>
      </c>
      <c r="E41376" t="s">
        <v>226</v>
      </c>
      <c r="F41376" t="s">
        <v>163174</v>
      </c>
    </row>
    <row r="41377" spans="1:6" x14ac:dyDescent="0.25">
      <c r="A41377" t="s">
        <v>165511</v>
      </c>
      <c r="B41377" t="s">
        <v>165512</v>
      </c>
      <c r="C41377" t="s">
        <v>165513</v>
      </c>
      <c r="D41377" t="s">
        <v>165514</v>
      </c>
      <c r="E41377" t="s">
        <v>226</v>
      </c>
      <c r="F41377" t="s">
        <v>163174</v>
      </c>
    </row>
    <row r="41378" spans="1:6" x14ac:dyDescent="0.25">
      <c r="A41378" t="s">
        <v>165515</v>
      </c>
      <c r="B41378" t="s">
        <v>165516</v>
      </c>
      <c r="C41378" t="s">
        <v>165517</v>
      </c>
      <c r="D41378" t="s">
        <v>165518</v>
      </c>
      <c r="E41378" t="s">
        <v>226</v>
      </c>
      <c r="F41378" t="s">
        <v>163174</v>
      </c>
    </row>
    <row r="41379" spans="1:6" x14ac:dyDescent="0.25">
      <c r="A41379" t="s">
        <v>165519</v>
      </c>
      <c r="B41379" t="s">
        <v>165520</v>
      </c>
      <c r="C41379" t="s">
        <v>165521</v>
      </c>
      <c r="D41379" t="s">
        <v>165522</v>
      </c>
      <c r="E41379" t="s">
        <v>226</v>
      </c>
      <c r="F41379" t="s">
        <v>163174</v>
      </c>
    </row>
    <row r="41380" spans="1:6" x14ac:dyDescent="0.25">
      <c r="A41380" t="s">
        <v>165523</v>
      </c>
      <c r="B41380" t="s">
        <v>165524</v>
      </c>
      <c r="C41380" t="s">
        <v>165525</v>
      </c>
      <c r="D41380" t="s">
        <v>165526</v>
      </c>
      <c r="E41380" t="s">
        <v>226</v>
      </c>
      <c r="F41380" t="s">
        <v>163174</v>
      </c>
    </row>
    <row r="41381" spans="1:6" x14ac:dyDescent="0.25">
      <c r="A41381" t="s">
        <v>165527</v>
      </c>
      <c r="B41381" t="s">
        <v>165528</v>
      </c>
      <c r="C41381" t="s">
        <v>165529</v>
      </c>
      <c r="D41381" t="s">
        <v>165530</v>
      </c>
      <c r="E41381" t="s">
        <v>226</v>
      </c>
      <c r="F41381" t="s">
        <v>163174</v>
      </c>
    </row>
    <row r="41382" spans="1:6" x14ac:dyDescent="0.25">
      <c r="A41382" t="s">
        <v>165531</v>
      </c>
      <c r="B41382" t="s">
        <v>165532</v>
      </c>
      <c r="C41382" t="s">
        <v>165533</v>
      </c>
      <c r="D41382" t="s">
        <v>165534</v>
      </c>
      <c r="E41382" t="s">
        <v>226</v>
      </c>
      <c r="F41382" t="s">
        <v>163174</v>
      </c>
    </row>
    <row r="41383" spans="1:6" x14ac:dyDescent="0.25">
      <c r="A41383" t="s">
        <v>165535</v>
      </c>
      <c r="B41383" t="s">
        <v>165536</v>
      </c>
      <c r="C41383" t="s">
        <v>165537</v>
      </c>
      <c r="D41383" t="s">
        <v>165538</v>
      </c>
      <c r="E41383" t="s">
        <v>226</v>
      </c>
      <c r="F41383" t="s">
        <v>163174</v>
      </c>
    </row>
    <row r="41384" spans="1:6" x14ac:dyDescent="0.25">
      <c r="A41384" t="s">
        <v>165539</v>
      </c>
      <c r="B41384" t="s">
        <v>165540</v>
      </c>
      <c r="C41384" t="s">
        <v>165541</v>
      </c>
      <c r="D41384" t="s">
        <v>165542</v>
      </c>
      <c r="E41384" t="s">
        <v>226</v>
      </c>
      <c r="F41384" t="s">
        <v>163174</v>
      </c>
    </row>
    <row r="41385" spans="1:6" x14ac:dyDescent="0.25">
      <c r="A41385" t="s">
        <v>165543</v>
      </c>
      <c r="B41385" t="s">
        <v>165544</v>
      </c>
      <c r="C41385" t="s">
        <v>165545</v>
      </c>
      <c r="D41385" t="s">
        <v>165546</v>
      </c>
      <c r="E41385" t="s">
        <v>226</v>
      </c>
      <c r="F41385" t="s">
        <v>163174</v>
      </c>
    </row>
    <row r="41386" spans="1:6" x14ac:dyDescent="0.25">
      <c r="A41386" t="s">
        <v>165547</v>
      </c>
      <c r="B41386" t="s">
        <v>165548</v>
      </c>
      <c r="C41386" t="s">
        <v>165549</v>
      </c>
      <c r="D41386" t="s">
        <v>165550</v>
      </c>
      <c r="E41386" t="s">
        <v>226</v>
      </c>
      <c r="F41386" t="s">
        <v>163174</v>
      </c>
    </row>
    <row r="41387" spans="1:6" x14ac:dyDescent="0.25">
      <c r="A41387" t="s">
        <v>165551</v>
      </c>
      <c r="B41387" t="s">
        <v>165552</v>
      </c>
      <c r="C41387" t="s">
        <v>165553</v>
      </c>
      <c r="D41387" t="s">
        <v>165554</v>
      </c>
      <c r="E41387" t="s">
        <v>226</v>
      </c>
      <c r="F41387" t="s">
        <v>163174</v>
      </c>
    </row>
    <row r="41388" spans="1:6" x14ac:dyDescent="0.25">
      <c r="A41388" t="s">
        <v>165555</v>
      </c>
      <c r="B41388" t="s">
        <v>165556</v>
      </c>
      <c r="C41388" t="s">
        <v>165557</v>
      </c>
      <c r="D41388" t="s">
        <v>165558</v>
      </c>
      <c r="E41388" t="s">
        <v>226</v>
      </c>
      <c r="F41388" t="s">
        <v>163174</v>
      </c>
    </row>
    <row r="41389" spans="1:6" x14ac:dyDescent="0.25">
      <c r="A41389" t="s">
        <v>165559</v>
      </c>
      <c r="B41389" t="s">
        <v>165560</v>
      </c>
      <c r="C41389" t="s">
        <v>165561</v>
      </c>
      <c r="D41389" t="s">
        <v>165562</v>
      </c>
      <c r="E41389" t="s">
        <v>226</v>
      </c>
      <c r="F41389" t="s">
        <v>163174</v>
      </c>
    </row>
    <row r="41390" spans="1:6" x14ac:dyDescent="0.25">
      <c r="A41390" t="s">
        <v>165563</v>
      </c>
      <c r="B41390" t="s">
        <v>165564</v>
      </c>
      <c r="C41390" t="s">
        <v>165565</v>
      </c>
      <c r="D41390" t="s">
        <v>165566</v>
      </c>
      <c r="E41390" t="s">
        <v>226</v>
      </c>
      <c r="F41390" t="s">
        <v>163174</v>
      </c>
    </row>
    <row r="41391" spans="1:6" x14ac:dyDescent="0.25">
      <c r="A41391" t="s">
        <v>165567</v>
      </c>
      <c r="B41391" t="s">
        <v>165568</v>
      </c>
      <c r="C41391" t="s">
        <v>165569</v>
      </c>
      <c r="D41391" t="s">
        <v>165570</v>
      </c>
      <c r="E41391" t="s">
        <v>226</v>
      </c>
      <c r="F41391" t="s">
        <v>163174</v>
      </c>
    </row>
    <row r="41392" spans="1:6" x14ac:dyDescent="0.25">
      <c r="A41392" t="s">
        <v>165571</v>
      </c>
      <c r="B41392" t="s">
        <v>165572</v>
      </c>
      <c r="C41392" t="s">
        <v>165573</v>
      </c>
      <c r="D41392" t="s">
        <v>165574</v>
      </c>
      <c r="E41392" t="s">
        <v>226</v>
      </c>
      <c r="F41392" t="s">
        <v>163174</v>
      </c>
    </row>
    <row r="41393" spans="1:6" x14ac:dyDescent="0.25">
      <c r="A41393" t="s">
        <v>165575</v>
      </c>
      <c r="B41393" t="s">
        <v>165576</v>
      </c>
      <c r="C41393" t="s">
        <v>165577</v>
      </c>
      <c r="D41393" t="s">
        <v>165578</v>
      </c>
      <c r="E41393" t="s">
        <v>226</v>
      </c>
      <c r="F41393" t="s">
        <v>163174</v>
      </c>
    </row>
    <row r="41394" spans="1:6" x14ac:dyDescent="0.25">
      <c r="A41394" t="s">
        <v>165579</v>
      </c>
      <c r="B41394" t="s">
        <v>165580</v>
      </c>
      <c r="C41394" t="s">
        <v>165581</v>
      </c>
      <c r="D41394" t="s">
        <v>165582</v>
      </c>
      <c r="E41394" t="s">
        <v>226</v>
      </c>
      <c r="F41394" t="s">
        <v>163174</v>
      </c>
    </row>
    <row r="41395" spans="1:6" x14ac:dyDescent="0.25">
      <c r="A41395" t="s">
        <v>165583</v>
      </c>
      <c r="B41395" t="s">
        <v>165584</v>
      </c>
      <c r="C41395" t="s">
        <v>165585</v>
      </c>
      <c r="D41395" t="s">
        <v>165586</v>
      </c>
      <c r="E41395" t="s">
        <v>226</v>
      </c>
      <c r="F41395" t="s">
        <v>163174</v>
      </c>
    </row>
    <row r="41396" spans="1:6" x14ac:dyDescent="0.25">
      <c r="A41396" t="s">
        <v>165587</v>
      </c>
      <c r="B41396" t="s">
        <v>165588</v>
      </c>
      <c r="C41396" t="s">
        <v>165589</v>
      </c>
      <c r="D41396" t="s">
        <v>165590</v>
      </c>
      <c r="E41396" t="s">
        <v>226</v>
      </c>
      <c r="F41396" t="s">
        <v>163174</v>
      </c>
    </row>
    <row r="41397" spans="1:6" x14ac:dyDescent="0.25">
      <c r="A41397" t="s">
        <v>165591</v>
      </c>
      <c r="B41397" t="s">
        <v>165592</v>
      </c>
      <c r="C41397" t="s">
        <v>165593</v>
      </c>
      <c r="D41397" t="s">
        <v>165594</v>
      </c>
      <c r="E41397" t="s">
        <v>226</v>
      </c>
      <c r="F41397" t="s">
        <v>163174</v>
      </c>
    </row>
    <row r="41398" spans="1:6" x14ac:dyDescent="0.25">
      <c r="A41398" t="s">
        <v>165595</v>
      </c>
      <c r="B41398" t="s">
        <v>165596</v>
      </c>
      <c r="C41398" t="s">
        <v>165597</v>
      </c>
      <c r="D41398" t="s">
        <v>165598</v>
      </c>
      <c r="E41398" t="s">
        <v>226</v>
      </c>
      <c r="F41398" t="s">
        <v>163174</v>
      </c>
    </row>
    <row r="41399" spans="1:6" x14ac:dyDescent="0.25">
      <c r="A41399" t="s">
        <v>165599</v>
      </c>
      <c r="B41399" t="s">
        <v>165600</v>
      </c>
      <c r="C41399" t="s">
        <v>165601</v>
      </c>
      <c r="D41399" t="s">
        <v>165602</v>
      </c>
      <c r="E41399" t="s">
        <v>226</v>
      </c>
      <c r="F41399" t="s">
        <v>163174</v>
      </c>
    </row>
    <row r="41400" spans="1:6" x14ac:dyDescent="0.25">
      <c r="A41400" t="s">
        <v>165603</v>
      </c>
      <c r="B41400" t="s">
        <v>165604</v>
      </c>
      <c r="C41400" t="s">
        <v>165605</v>
      </c>
      <c r="D41400" t="s">
        <v>165606</v>
      </c>
      <c r="E41400" t="s">
        <v>226</v>
      </c>
      <c r="F41400" t="s">
        <v>163174</v>
      </c>
    </row>
    <row r="41401" spans="1:6" x14ac:dyDescent="0.25">
      <c r="A41401" t="s">
        <v>165607</v>
      </c>
      <c r="B41401" t="s">
        <v>165608</v>
      </c>
      <c r="C41401" t="s">
        <v>165609</v>
      </c>
      <c r="D41401" t="s">
        <v>165610</v>
      </c>
      <c r="E41401" t="s">
        <v>226</v>
      </c>
      <c r="F41401" t="s">
        <v>163174</v>
      </c>
    </row>
    <row r="41402" spans="1:6" x14ac:dyDescent="0.25">
      <c r="A41402" t="s">
        <v>165611</v>
      </c>
      <c r="B41402" t="s">
        <v>165612</v>
      </c>
      <c r="C41402" t="s">
        <v>165613</v>
      </c>
      <c r="D41402" t="s">
        <v>165614</v>
      </c>
      <c r="E41402" t="s">
        <v>226</v>
      </c>
      <c r="F41402" t="s">
        <v>163174</v>
      </c>
    </row>
    <row r="41403" spans="1:6" x14ac:dyDescent="0.25">
      <c r="A41403" t="s">
        <v>165615</v>
      </c>
      <c r="B41403" t="s">
        <v>165616</v>
      </c>
      <c r="C41403" t="s">
        <v>165617</v>
      </c>
      <c r="D41403" t="s">
        <v>165618</v>
      </c>
      <c r="E41403" t="s">
        <v>226</v>
      </c>
      <c r="F41403" t="s">
        <v>163174</v>
      </c>
    </row>
    <row r="41404" spans="1:6" x14ac:dyDescent="0.25">
      <c r="A41404" t="s">
        <v>165619</v>
      </c>
      <c r="B41404" t="s">
        <v>165620</v>
      </c>
      <c r="C41404" t="s">
        <v>165621</v>
      </c>
      <c r="D41404" t="s">
        <v>165622</v>
      </c>
      <c r="E41404" t="s">
        <v>226</v>
      </c>
      <c r="F41404" t="s">
        <v>163174</v>
      </c>
    </row>
    <row r="41405" spans="1:6" x14ac:dyDescent="0.25">
      <c r="A41405" t="s">
        <v>165623</v>
      </c>
      <c r="B41405" t="s">
        <v>165624</v>
      </c>
      <c r="C41405" t="s">
        <v>165625</v>
      </c>
      <c r="D41405" t="s">
        <v>165626</v>
      </c>
      <c r="E41405" t="s">
        <v>226</v>
      </c>
      <c r="F41405" t="s">
        <v>163174</v>
      </c>
    </row>
    <row r="41406" spans="1:6" x14ac:dyDescent="0.25">
      <c r="A41406" t="s">
        <v>165627</v>
      </c>
      <c r="B41406" t="s">
        <v>165628</v>
      </c>
      <c r="C41406" t="s">
        <v>165629</v>
      </c>
      <c r="D41406" t="s">
        <v>165630</v>
      </c>
      <c r="E41406" t="s">
        <v>226</v>
      </c>
      <c r="F41406" t="s">
        <v>163174</v>
      </c>
    </row>
    <row r="41407" spans="1:6" x14ac:dyDescent="0.25">
      <c r="A41407" t="s">
        <v>165631</v>
      </c>
      <c r="B41407" t="s">
        <v>165632</v>
      </c>
      <c r="C41407" t="s">
        <v>165633</v>
      </c>
      <c r="D41407" t="s">
        <v>165634</v>
      </c>
      <c r="E41407" t="s">
        <v>226</v>
      </c>
      <c r="F41407" t="s">
        <v>163174</v>
      </c>
    </row>
    <row r="41408" spans="1:6" x14ac:dyDescent="0.25">
      <c r="A41408" t="s">
        <v>165635</v>
      </c>
      <c r="B41408" t="s">
        <v>165636</v>
      </c>
      <c r="C41408" t="s">
        <v>165637</v>
      </c>
      <c r="D41408" t="s">
        <v>165638</v>
      </c>
      <c r="E41408" t="s">
        <v>226</v>
      </c>
      <c r="F41408" t="s">
        <v>163174</v>
      </c>
    </row>
    <row r="41409" spans="1:6" x14ac:dyDescent="0.25">
      <c r="A41409" t="s">
        <v>165639</v>
      </c>
      <c r="B41409" t="s">
        <v>165640</v>
      </c>
      <c r="C41409" t="s">
        <v>165641</v>
      </c>
      <c r="D41409" t="s">
        <v>165642</v>
      </c>
      <c r="E41409" t="s">
        <v>226</v>
      </c>
      <c r="F41409" t="s">
        <v>163174</v>
      </c>
    </row>
    <row r="41410" spans="1:6" x14ac:dyDescent="0.25">
      <c r="A41410" t="s">
        <v>165643</v>
      </c>
      <c r="B41410" t="s">
        <v>165644</v>
      </c>
      <c r="C41410" t="s">
        <v>165645</v>
      </c>
      <c r="D41410" t="s">
        <v>165646</v>
      </c>
      <c r="E41410" t="s">
        <v>226</v>
      </c>
      <c r="F41410" t="s">
        <v>163174</v>
      </c>
    </row>
    <row r="41411" spans="1:6" x14ac:dyDescent="0.25">
      <c r="A41411" t="s">
        <v>165647</v>
      </c>
      <c r="B41411" t="s">
        <v>165648</v>
      </c>
      <c r="C41411" t="s">
        <v>165649</v>
      </c>
      <c r="D41411" t="s">
        <v>165650</v>
      </c>
      <c r="E41411" t="s">
        <v>226</v>
      </c>
      <c r="F41411" t="s">
        <v>163174</v>
      </c>
    </row>
    <row r="41412" spans="1:6" x14ac:dyDescent="0.25">
      <c r="A41412" t="s">
        <v>165651</v>
      </c>
      <c r="B41412" t="s">
        <v>165652</v>
      </c>
      <c r="C41412" t="s">
        <v>165653</v>
      </c>
      <c r="D41412" t="s">
        <v>165654</v>
      </c>
      <c r="E41412" t="s">
        <v>226</v>
      </c>
      <c r="F41412" t="s">
        <v>163174</v>
      </c>
    </row>
    <row r="41413" spans="1:6" x14ac:dyDescent="0.25">
      <c r="A41413" t="s">
        <v>165655</v>
      </c>
      <c r="B41413" t="s">
        <v>165656</v>
      </c>
      <c r="C41413" t="s">
        <v>165657</v>
      </c>
      <c r="D41413" t="s">
        <v>165658</v>
      </c>
      <c r="E41413" t="s">
        <v>226</v>
      </c>
      <c r="F41413" t="s">
        <v>163174</v>
      </c>
    </row>
    <row r="41414" spans="1:6" x14ac:dyDescent="0.25">
      <c r="A41414" t="s">
        <v>165659</v>
      </c>
      <c r="B41414" t="s">
        <v>165660</v>
      </c>
      <c r="C41414" t="s">
        <v>165661</v>
      </c>
      <c r="D41414" t="s">
        <v>165662</v>
      </c>
      <c r="E41414" t="s">
        <v>226</v>
      </c>
      <c r="F41414" t="s">
        <v>163174</v>
      </c>
    </row>
    <row r="41415" spans="1:6" x14ac:dyDescent="0.25">
      <c r="A41415" t="s">
        <v>165663</v>
      </c>
      <c r="B41415" t="s">
        <v>165664</v>
      </c>
      <c r="C41415" t="s">
        <v>165665</v>
      </c>
      <c r="D41415" t="s">
        <v>165666</v>
      </c>
      <c r="E41415" t="s">
        <v>226</v>
      </c>
      <c r="F41415" t="s">
        <v>163174</v>
      </c>
    </row>
    <row r="41416" spans="1:6" x14ac:dyDescent="0.25">
      <c r="A41416" t="s">
        <v>165667</v>
      </c>
      <c r="B41416" t="s">
        <v>165668</v>
      </c>
      <c r="C41416" t="s">
        <v>165669</v>
      </c>
      <c r="D41416" t="s">
        <v>165670</v>
      </c>
      <c r="E41416" t="s">
        <v>226</v>
      </c>
      <c r="F41416" t="s">
        <v>163174</v>
      </c>
    </row>
    <row r="41417" spans="1:6" x14ac:dyDescent="0.25">
      <c r="A41417" t="s">
        <v>165671</v>
      </c>
      <c r="B41417" t="s">
        <v>165672</v>
      </c>
      <c r="C41417" t="s">
        <v>165673</v>
      </c>
      <c r="D41417" t="s">
        <v>165674</v>
      </c>
      <c r="E41417" t="s">
        <v>226</v>
      </c>
      <c r="F41417" t="s">
        <v>163174</v>
      </c>
    </row>
    <row r="41418" spans="1:6" x14ac:dyDescent="0.25">
      <c r="A41418" t="s">
        <v>165675</v>
      </c>
      <c r="B41418" t="s">
        <v>165676</v>
      </c>
      <c r="C41418" t="s">
        <v>165677</v>
      </c>
      <c r="D41418" t="s">
        <v>165678</v>
      </c>
      <c r="E41418" t="s">
        <v>226</v>
      </c>
      <c r="F41418" t="s">
        <v>163174</v>
      </c>
    </row>
    <row r="41419" spans="1:6" x14ac:dyDescent="0.25">
      <c r="A41419" t="s">
        <v>165679</v>
      </c>
      <c r="B41419" t="s">
        <v>165680</v>
      </c>
      <c r="C41419" t="s">
        <v>165681</v>
      </c>
      <c r="D41419" t="s">
        <v>165682</v>
      </c>
      <c r="E41419" t="s">
        <v>226</v>
      </c>
      <c r="F41419" t="s">
        <v>163174</v>
      </c>
    </row>
    <row r="41420" spans="1:6" x14ac:dyDescent="0.25">
      <c r="A41420" t="s">
        <v>165683</v>
      </c>
      <c r="B41420" t="s">
        <v>165684</v>
      </c>
      <c r="C41420" t="s">
        <v>165685</v>
      </c>
      <c r="D41420" t="s">
        <v>165686</v>
      </c>
      <c r="E41420" t="s">
        <v>226</v>
      </c>
      <c r="F41420" t="s">
        <v>163174</v>
      </c>
    </row>
    <row r="41421" spans="1:6" x14ac:dyDescent="0.25">
      <c r="A41421" t="s">
        <v>165687</v>
      </c>
      <c r="B41421" t="s">
        <v>165688</v>
      </c>
      <c r="C41421" t="s">
        <v>165689</v>
      </c>
      <c r="D41421" t="s">
        <v>165690</v>
      </c>
      <c r="E41421" t="s">
        <v>226</v>
      </c>
      <c r="F41421" t="s">
        <v>163174</v>
      </c>
    </row>
    <row r="41422" spans="1:6" x14ac:dyDescent="0.25">
      <c r="A41422" t="s">
        <v>165691</v>
      </c>
      <c r="B41422" t="s">
        <v>165692</v>
      </c>
      <c r="C41422" t="s">
        <v>165693</v>
      </c>
      <c r="D41422" t="s">
        <v>165694</v>
      </c>
      <c r="E41422" t="s">
        <v>226</v>
      </c>
      <c r="F41422" t="s">
        <v>163174</v>
      </c>
    </row>
    <row r="41423" spans="1:6" x14ac:dyDescent="0.25">
      <c r="A41423" t="s">
        <v>165695</v>
      </c>
      <c r="B41423" t="s">
        <v>165696</v>
      </c>
      <c r="C41423" t="s">
        <v>165697</v>
      </c>
      <c r="D41423" t="s">
        <v>165698</v>
      </c>
      <c r="E41423" t="s">
        <v>226</v>
      </c>
      <c r="F41423" t="s">
        <v>163174</v>
      </c>
    </row>
    <row r="41424" spans="1:6" x14ac:dyDescent="0.25">
      <c r="A41424" t="s">
        <v>165699</v>
      </c>
      <c r="B41424" t="s">
        <v>165700</v>
      </c>
      <c r="C41424" t="s">
        <v>165701</v>
      </c>
      <c r="D41424" t="s">
        <v>165702</v>
      </c>
      <c r="E41424" t="s">
        <v>226</v>
      </c>
      <c r="F41424" t="s">
        <v>163174</v>
      </c>
    </row>
    <row r="41425" spans="1:6" x14ac:dyDescent="0.25">
      <c r="A41425" t="s">
        <v>165703</v>
      </c>
      <c r="B41425" t="s">
        <v>165704</v>
      </c>
      <c r="C41425" t="s">
        <v>165705</v>
      </c>
      <c r="D41425" t="s">
        <v>165706</v>
      </c>
      <c r="E41425" t="s">
        <v>226</v>
      </c>
      <c r="F41425" t="s">
        <v>163174</v>
      </c>
    </row>
    <row r="41426" spans="1:6" x14ac:dyDescent="0.25">
      <c r="A41426" t="s">
        <v>165707</v>
      </c>
      <c r="B41426" t="s">
        <v>165708</v>
      </c>
      <c r="C41426" t="s">
        <v>165709</v>
      </c>
      <c r="D41426" t="s">
        <v>165710</v>
      </c>
      <c r="E41426" t="s">
        <v>226</v>
      </c>
      <c r="F41426" t="s">
        <v>163174</v>
      </c>
    </row>
    <row r="41427" spans="1:6" x14ac:dyDescent="0.25">
      <c r="A41427" t="s">
        <v>165711</v>
      </c>
      <c r="B41427" t="s">
        <v>165712</v>
      </c>
      <c r="C41427" t="s">
        <v>165713</v>
      </c>
      <c r="D41427" t="s">
        <v>165714</v>
      </c>
      <c r="E41427" t="s">
        <v>226</v>
      </c>
      <c r="F41427" t="s">
        <v>163174</v>
      </c>
    </row>
    <row r="41428" spans="1:6" x14ac:dyDescent="0.25">
      <c r="A41428" t="s">
        <v>165715</v>
      </c>
      <c r="B41428" t="s">
        <v>165716</v>
      </c>
      <c r="C41428" t="s">
        <v>165717</v>
      </c>
      <c r="D41428" t="s">
        <v>165718</v>
      </c>
      <c r="E41428" t="s">
        <v>226</v>
      </c>
      <c r="F41428" t="s">
        <v>163174</v>
      </c>
    </row>
    <row r="41429" spans="1:6" x14ac:dyDescent="0.25">
      <c r="A41429" t="s">
        <v>165719</v>
      </c>
      <c r="B41429" t="s">
        <v>165720</v>
      </c>
      <c r="C41429" t="s">
        <v>165721</v>
      </c>
      <c r="D41429" t="s">
        <v>165722</v>
      </c>
      <c r="E41429" t="s">
        <v>226</v>
      </c>
      <c r="F41429" t="s">
        <v>163174</v>
      </c>
    </row>
    <row r="41430" spans="1:6" x14ac:dyDescent="0.25">
      <c r="A41430" t="s">
        <v>165723</v>
      </c>
      <c r="B41430" t="s">
        <v>165724</v>
      </c>
      <c r="C41430" t="s">
        <v>165725</v>
      </c>
      <c r="D41430" t="s">
        <v>165726</v>
      </c>
      <c r="E41430" t="s">
        <v>226</v>
      </c>
      <c r="F41430" t="s">
        <v>163174</v>
      </c>
    </row>
    <row r="41431" spans="1:6" x14ac:dyDescent="0.25">
      <c r="A41431" t="s">
        <v>165727</v>
      </c>
      <c r="B41431" t="s">
        <v>165728</v>
      </c>
      <c r="C41431" t="s">
        <v>165729</v>
      </c>
      <c r="D41431" t="s">
        <v>165730</v>
      </c>
      <c r="E41431" t="s">
        <v>226</v>
      </c>
      <c r="F41431" t="s">
        <v>163174</v>
      </c>
    </row>
    <row r="41432" spans="1:6" x14ac:dyDescent="0.25">
      <c r="A41432" t="s">
        <v>165731</v>
      </c>
      <c r="B41432" t="s">
        <v>165732</v>
      </c>
      <c r="C41432" t="s">
        <v>165733</v>
      </c>
      <c r="D41432" t="s">
        <v>165734</v>
      </c>
      <c r="E41432" t="s">
        <v>226</v>
      </c>
      <c r="F41432" t="s">
        <v>163174</v>
      </c>
    </row>
    <row r="41433" spans="1:6" x14ac:dyDescent="0.25">
      <c r="A41433" t="s">
        <v>165735</v>
      </c>
      <c r="B41433" t="s">
        <v>165736</v>
      </c>
      <c r="C41433" t="s">
        <v>165737</v>
      </c>
      <c r="D41433" t="s">
        <v>165738</v>
      </c>
      <c r="E41433" t="s">
        <v>226</v>
      </c>
      <c r="F41433" t="s">
        <v>163174</v>
      </c>
    </row>
    <row r="41434" spans="1:6" x14ac:dyDescent="0.25">
      <c r="A41434" t="s">
        <v>165739</v>
      </c>
      <c r="B41434" t="s">
        <v>165740</v>
      </c>
      <c r="C41434" t="s">
        <v>165741</v>
      </c>
      <c r="D41434" t="s">
        <v>165742</v>
      </c>
      <c r="E41434" t="s">
        <v>226</v>
      </c>
      <c r="F41434" t="s">
        <v>163174</v>
      </c>
    </row>
    <row r="41435" spans="1:6" x14ac:dyDescent="0.25">
      <c r="A41435" t="s">
        <v>165743</v>
      </c>
      <c r="B41435" t="s">
        <v>165744</v>
      </c>
      <c r="C41435" t="s">
        <v>165745</v>
      </c>
      <c r="D41435" t="s">
        <v>165746</v>
      </c>
      <c r="E41435" t="s">
        <v>226</v>
      </c>
      <c r="F41435" t="s">
        <v>163174</v>
      </c>
    </row>
    <row r="41436" spans="1:6" x14ac:dyDescent="0.25">
      <c r="A41436" t="s">
        <v>165747</v>
      </c>
      <c r="B41436" t="s">
        <v>165748</v>
      </c>
      <c r="C41436" t="s">
        <v>165749</v>
      </c>
      <c r="D41436" t="s">
        <v>165750</v>
      </c>
      <c r="E41436" t="s">
        <v>226</v>
      </c>
      <c r="F41436" t="s">
        <v>163174</v>
      </c>
    </row>
    <row r="41437" spans="1:6" x14ac:dyDescent="0.25">
      <c r="A41437" t="s">
        <v>165751</v>
      </c>
      <c r="B41437" t="s">
        <v>165752</v>
      </c>
      <c r="C41437" t="s">
        <v>165753</v>
      </c>
      <c r="D41437" t="s">
        <v>165754</v>
      </c>
      <c r="E41437" t="s">
        <v>226</v>
      </c>
      <c r="F41437" t="s">
        <v>163174</v>
      </c>
    </row>
    <row r="41438" spans="1:6" x14ac:dyDescent="0.25">
      <c r="A41438" t="s">
        <v>165755</v>
      </c>
      <c r="B41438" t="s">
        <v>165756</v>
      </c>
      <c r="C41438" t="s">
        <v>165757</v>
      </c>
      <c r="D41438" t="s">
        <v>165758</v>
      </c>
      <c r="E41438" t="s">
        <v>226</v>
      </c>
      <c r="F41438" t="s">
        <v>163174</v>
      </c>
    </row>
    <row r="41439" spans="1:6" x14ac:dyDescent="0.25">
      <c r="A41439" t="s">
        <v>165759</v>
      </c>
      <c r="B41439" t="s">
        <v>165760</v>
      </c>
      <c r="C41439" t="s">
        <v>165761</v>
      </c>
      <c r="D41439" t="s">
        <v>165762</v>
      </c>
      <c r="E41439" t="s">
        <v>226</v>
      </c>
      <c r="F41439" t="s">
        <v>163174</v>
      </c>
    </row>
    <row r="41440" spans="1:6" x14ac:dyDescent="0.25">
      <c r="A41440" t="s">
        <v>165763</v>
      </c>
      <c r="B41440" t="s">
        <v>165764</v>
      </c>
      <c r="C41440" t="s">
        <v>165765</v>
      </c>
      <c r="D41440" t="s">
        <v>165766</v>
      </c>
      <c r="E41440" t="s">
        <v>226</v>
      </c>
      <c r="F41440" t="s">
        <v>163174</v>
      </c>
    </row>
    <row r="41441" spans="1:6" x14ac:dyDescent="0.25">
      <c r="A41441" t="s">
        <v>165767</v>
      </c>
      <c r="B41441" t="s">
        <v>165768</v>
      </c>
      <c r="C41441" t="s">
        <v>165769</v>
      </c>
      <c r="D41441" t="s">
        <v>165770</v>
      </c>
      <c r="E41441" t="s">
        <v>226</v>
      </c>
      <c r="F41441" t="s">
        <v>163174</v>
      </c>
    </row>
    <row r="41442" spans="1:6" x14ac:dyDescent="0.25">
      <c r="A41442" t="s">
        <v>165771</v>
      </c>
      <c r="B41442" t="s">
        <v>165772</v>
      </c>
      <c r="C41442" t="s">
        <v>165773</v>
      </c>
      <c r="D41442" t="s">
        <v>165774</v>
      </c>
      <c r="E41442" t="s">
        <v>226</v>
      </c>
      <c r="F41442" t="s">
        <v>163174</v>
      </c>
    </row>
    <row r="41443" spans="1:6" x14ac:dyDescent="0.25">
      <c r="A41443" t="s">
        <v>165775</v>
      </c>
      <c r="B41443" t="s">
        <v>165776</v>
      </c>
      <c r="C41443" t="s">
        <v>165777</v>
      </c>
      <c r="D41443" t="s">
        <v>165778</v>
      </c>
      <c r="E41443" t="s">
        <v>226</v>
      </c>
      <c r="F41443" t="s">
        <v>163174</v>
      </c>
    </row>
    <row r="41444" spans="1:6" x14ac:dyDescent="0.25">
      <c r="A41444" t="s">
        <v>165779</v>
      </c>
      <c r="B41444" t="s">
        <v>165780</v>
      </c>
      <c r="C41444" t="s">
        <v>165781</v>
      </c>
      <c r="D41444" t="s">
        <v>165782</v>
      </c>
      <c r="E41444" t="s">
        <v>10</v>
      </c>
      <c r="F41444" t="s">
        <v>165783</v>
      </c>
    </row>
    <row r="41445" spans="1:6" x14ac:dyDescent="0.25">
      <c r="A41445" t="s">
        <v>165784</v>
      </c>
      <c r="B41445" t="s">
        <v>165785</v>
      </c>
      <c r="C41445" t="s">
        <v>165786</v>
      </c>
      <c r="D41445" t="s">
        <v>165787</v>
      </c>
      <c r="E41445" t="s">
        <v>10</v>
      </c>
      <c r="F41445" t="s">
        <v>165783</v>
      </c>
    </row>
    <row r="41446" spans="1:6" x14ac:dyDescent="0.25">
      <c r="A41446" t="s">
        <v>165788</v>
      </c>
      <c r="B41446" t="s">
        <v>165789</v>
      </c>
      <c r="C41446" t="s">
        <v>165790</v>
      </c>
      <c r="D41446" t="s">
        <v>165791</v>
      </c>
      <c r="E41446" t="s">
        <v>10</v>
      </c>
      <c r="F41446" t="s">
        <v>165783</v>
      </c>
    </row>
    <row r="41447" spans="1:6" x14ac:dyDescent="0.25">
      <c r="A41447" t="s">
        <v>165792</v>
      </c>
      <c r="B41447" t="s">
        <v>165793</v>
      </c>
      <c r="C41447" t="s">
        <v>165794</v>
      </c>
      <c r="D41447" t="s">
        <v>165795</v>
      </c>
      <c r="E41447" t="s">
        <v>10</v>
      </c>
      <c r="F41447" t="s">
        <v>165783</v>
      </c>
    </row>
    <row r="41448" spans="1:6" x14ac:dyDescent="0.25">
      <c r="A41448" t="s">
        <v>165796</v>
      </c>
      <c r="B41448" t="s">
        <v>165797</v>
      </c>
      <c r="C41448" t="s">
        <v>165798</v>
      </c>
      <c r="D41448" t="s">
        <v>165799</v>
      </c>
      <c r="E41448" t="s">
        <v>11</v>
      </c>
      <c r="F41448" t="s">
        <v>165783</v>
      </c>
    </row>
    <row r="41449" spans="1:6" x14ac:dyDescent="0.25">
      <c r="A41449" t="s">
        <v>165800</v>
      </c>
      <c r="B41449" t="s">
        <v>165801</v>
      </c>
      <c r="C41449" t="s">
        <v>165802</v>
      </c>
      <c r="D41449" t="s">
        <v>165803</v>
      </c>
      <c r="E41449" t="s">
        <v>11</v>
      </c>
      <c r="F41449" t="s">
        <v>165783</v>
      </c>
    </row>
    <row r="41450" spans="1:6" x14ac:dyDescent="0.25">
      <c r="A41450" t="s">
        <v>165804</v>
      </c>
      <c r="B41450" t="s">
        <v>165805</v>
      </c>
      <c r="C41450" t="s">
        <v>165806</v>
      </c>
      <c r="D41450" t="s">
        <v>165807</v>
      </c>
      <c r="E41450" t="s">
        <v>11</v>
      </c>
      <c r="F41450" t="s">
        <v>165783</v>
      </c>
    </row>
    <row r="41451" spans="1:6" x14ac:dyDescent="0.25">
      <c r="A41451" t="s">
        <v>165808</v>
      </c>
      <c r="B41451" t="s">
        <v>165809</v>
      </c>
      <c r="C41451" t="s">
        <v>165810</v>
      </c>
      <c r="D41451" t="s">
        <v>165811</v>
      </c>
      <c r="E41451" t="s">
        <v>10</v>
      </c>
      <c r="F41451" t="s">
        <v>165783</v>
      </c>
    </row>
    <row r="41452" spans="1:6" x14ac:dyDescent="0.25">
      <c r="A41452" t="s">
        <v>165812</v>
      </c>
      <c r="B41452" t="s">
        <v>165813</v>
      </c>
      <c r="C41452" t="s">
        <v>165814</v>
      </c>
      <c r="D41452" t="s">
        <v>165815</v>
      </c>
      <c r="E41452" t="s">
        <v>128</v>
      </c>
      <c r="F41452" t="s">
        <v>165783</v>
      </c>
    </row>
    <row r="41453" spans="1:6" x14ac:dyDescent="0.25">
      <c r="A41453" t="s">
        <v>165816</v>
      </c>
      <c r="B41453" t="s">
        <v>165817</v>
      </c>
      <c r="C41453" t="s">
        <v>165818</v>
      </c>
      <c r="D41453" t="s">
        <v>165819</v>
      </c>
      <c r="E41453" t="s">
        <v>137</v>
      </c>
      <c r="F41453" t="s">
        <v>165783</v>
      </c>
    </row>
    <row r="41454" spans="1:6" x14ac:dyDescent="0.25">
      <c r="A41454" t="s">
        <v>165820</v>
      </c>
      <c r="B41454" t="s">
        <v>165821</v>
      </c>
      <c r="C41454" t="s">
        <v>165822</v>
      </c>
      <c r="D41454" t="s">
        <v>165823</v>
      </c>
      <c r="E41454" t="s">
        <v>137</v>
      </c>
      <c r="F41454" t="s">
        <v>165783</v>
      </c>
    </row>
    <row r="41455" spans="1:6" x14ac:dyDescent="0.25">
      <c r="A41455" t="s">
        <v>165824</v>
      </c>
      <c r="B41455" t="s">
        <v>165825</v>
      </c>
      <c r="C41455" t="s">
        <v>165826</v>
      </c>
      <c r="D41455" t="s">
        <v>165827</v>
      </c>
      <c r="E41455" t="s">
        <v>137</v>
      </c>
      <c r="F41455" t="s">
        <v>165783</v>
      </c>
    </row>
    <row r="41456" spans="1:6" x14ac:dyDescent="0.25">
      <c r="A41456" t="s">
        <v>165828</v>
      </c>
      <c r="B41456" t="s">
        <v>165829</v>
      </c>
      <c r="C41456" t="s">
        <v>165830</v>
      </c>
      <c r="D41456" t="s">
        <v>165831</v>
      </c>
      <c r="E41456" t="s">
        <v>137</v>
      </c>
      <c r="F41456" t="s">
        <v>165783</v>
      </c>
    </row>
    <row r="41457" spans="1:6" x14ac:dyDescent="0.25">
      <c r="A41457" t="s">
        <v>165832</v>
      </c>
      <c r="B41457" t="s">
        <v>165833</v>
      </c>
      <c r="C41457" t="s">
        <v>165834</v>
      </c>
      <c r="D41457" t="s">
        <v>165835</v>
      </c>
      <c r="E41457" t="s">
        <v>137</v>
      </c>
      <c r="F41457" t="s">
        <v>165783</v>
      </c>
    </row>
    <row r="41458" spans="1:6" x14ac:dyDescent="0.25">
      <c r="A41458" t="s">
        <v>165836</v>
      </c>
      <c r="B41458" t="s">
        <v>165837</v>
      </c>
      <c r="C41458" t="s">
        <v>165838</v>
      </c>
      <c r="D41458" t="s">
        <v>165839</v>
      </c>
      <c r="E41458" t="s">
        <v>137</v>
      </c>
      <c r="F41458" t="s">
        <v>165783</v>
      </c>
    </row>
    <row r="41459" spans="1:6" x14ac:dyDescent="0.25">
      <c r="A41459" t="s">
        <v>165840</v>
      </c>
      <c r="B41459" t="s">
        <v>165841</v>
      </c>
      <c r="C41459" t="s">
        <v>165842</v>
      </c>
      <c r="D41459" t="s">
        <v>165843</v>
      </c>
      <c r="E41459" t="s">
        <v>137</v>
      </c>
      <c r="F41459" t="s">
        <v>165783</v>
      </c>
    </row>
    <row r="41460" spans="1:6" x14ac:dyDescent="0.25">
      <c r="A41460" t="s">
        <v>165844</v>
      </c>
      <c r="B41460" t="s">
        <v>165845</v>
      </c>
      <c r="C41460" t="s">
        <v>165846</v>
      </c>
      <c r="D41460" t="s">
        <v>165847</v>
      </c>
      <c r="E41460" t="s">
        <v>137</v>
      </c>
      <c r="F41460" t="s">
        <v>165783</v>
      </c>
    </row>
    <row r="41461" spans="1:6" x14ac:dyDescent="0.25">
      <c r="A41461" t="s">
        <v>165848</v>
      </c>
      <c r="B41461" t="s">
        <v>165849</v>
      </c>
      <c r="C41461" t="s">
        <v>165850</v>
      </c>
      <c r="D41461" t="s">
        <v>165851</v>
      </c>
      <c r="E41461" t="s">
        <v>137</v>
      </c>
      <c r="F41461" t="s">
        <v>165783</v>
      </c>
    </row>
    <row r="41462" spans="1:6" x14ac:dyDescent="0.25">
      <c r="A41462" t="s">
        <v>165852</v>
      </c>
      <c r="B41462" t="s">
        <v>165853</v>
      </c>
      <c r="C41462" t="s">
        <v>165854</v>
      </c>
      <c r="D41462" t="s">
        <v>165855</v>
      </c>
      <c r="E41462" t="s">
        <v>137</v>
      </c>
      <c r="F41462" t="s">
        <v>165783</v>
      </c>
    </row>
    <row r="41463" spans="1:6" x14ac:dyDescent="0.25">
      <c r="A41463" t="s">
        <v>165856</v>
      </c>
      <c r="B41463" t="s">
        <v>165857</v>
      </c>
      <c r="C41463" t="s">
        <v>165858</v>
      </c>
      <c r="D41463" t="s">
        <v>165859</v>
      </c>
      <c r="E41463" t="s">
        <v>137</v>
      </c>
      <c r="F41463" t="s">
        <v>165783</v>
      </c>
    </row>
    <row r="41464" spans="1:6" x14ac:dyDescent="0.25">
      <c r="A41464" t="s">
        <v>165860</v>
      </c>
      <c r="B41464" t="s">
        <v>165861</v>
      </c>
      <c r="C41464" t="s">
        <v>165862</v>
      </c>
      <c r="D41464" t="s">
        <v>165863</v>
      </c>
      <c r="E41464" t="s">
        <v>137</v>
      </c>
      <c r="F41464" t="s">
        <v>165783</v>
      </c>
    </row>
    <row r="41465" spans="1:6" x14ac:dyDescent="0.25">
      <c r="A41465" t="s">
        <v>165864</v>
      </c>
      <c r="B41465" t="s">
        <v>165865</v>
      </c>
      <c r="C41465" t="s">
        <v>165866</v>
      </c>
      <c r="D41465" t="s">
        <v>165867</v>
      </c>
      <c r="E41465" t="s">
        <v>137</v>
      </c>
      <c r="F41465" t="s">
        <v>165783</v>
      </c>
    </row>
    <row r="41466" spans="1:6" x14ac:dyDescent="0.25">
      <c r="A41466" t="s">
        <v>165868</v>
      </c>
      <c r="B41466" t="s">
        <v>165869</v>
      </c>
      <c r="C41466" t="s">
        <v>165870</v>
      </c>
      <c r="D41466" t="s">
        <v>165871</v>
      </c>
      <c r="E41466" t="s">
        <v>137</v>
      </c>
      <c r="F41466" t="s">
        <v>165783</v>
      </c>
    </row>
    <row r="41467" spans="1:6" x14ac:dyDescent="0.25">
      <c r="A41467" t="s">
        <v>165872</v>
      </c>
      <c r="B41467" t="s">
        <v>165873</v>
      </c>
      <c r="C41467" t="s">
        <v>165874</v>
      </c>
      <c r="D41467" t="s">
        <v>165875</v>
      </c>
      <c r="E41467" t="s">
        <v>137</v>
      </c>
      <c r="F41467" t="s">
        <v>165783</v>
      </c>
    </row>
    <row r="41468" spans="1:6" x14ac:dyDescent="0.25">
      <c r="A41468" t="s">
        <v>165876</v>
      </c>
      <c r="B41468" t="s">
        <v>165877</v>
      </c>
      <c r="C41468" t="s">
        <v>165878</v>
      </c>
      <c r="D41468" t="s">
        <v>165879</v>
      </c>
      <c r="E41468" t="s">
        <v>137</v>
      </c>
      <c r="F41468" t="s">
        <v>165783</v>
      </c>
    </row>
    <row r="41469" spans="1:6" x14ac:dyDescent="0.25">
      <c r="A41469" t="s">
        <v>165880</v>
      </c>
      <c r="B41469" t="s">
        <v>165881</v>
      </c>
      <c r="C41469" t="s">
        <v>165882</v>
      </c>
      <c r="D41469" t="s">
        <v>165883</v>
      </c>
      <c r="E41469" t="s">
        <v>137</v>
      </c>
      <c r="F41469" t="s">
        <v>165783</v>
      </c>
    </row>
    <row r="41470" spans="1:6" x14ac:dyDescent="0.25">
      <c r="A41470" t="s">
        <v>165884</v>
      </c>
      <c r="B41470" t="s">
        <v>165885</v>
      </c>
      <c r="C41470" t="s">
        <v>165886</v>
      </c>
      <c r="D41470" t="s">
        <v>165887</v>
      </c>
      <c r="E41470" t="s">
        <v>137</v>
      </c>
      <c r="F41470" t="s">
        <v>165783</v>
      </c>
    </row>
    <row r="41471" spans="1:6" x14ac:dyDescent="0.25">
      <c r="A41471" t="s">
        <v>165888</v>
      </c>
      <c r="B41471" t="s">
        <v>165889</v>
      </c>
      <c r="C41471" t="s">
        <v>165890</v>
      </c>
      <c r="D41471" t="s">
        <v>165891</v>
      </c>
      <c r="E41471" t="s">
        <v>137</v>
      </c>
      <c r="F41471" t="s">
        <v>165783</v>
      </c>
    </row>
    <row r="41472" spans="1:6" x14ac:dyDescent="0.25">
      <c r="A41472" t="s">
        <v>165892</v>
      </c>
      <c r="B41472" t="s">
        <v>165893</v>
      </c>
      <c r="C41472" t="s">
        <v>165894</v>
      </c>
      <c r="D41472" t="s">
        <v>165895</v>
      </c>
      <c r="E41472" t="s">
        <v>137</v>
      </c>
      <c r="F41472" t="s">
        <v>165783</v>
      </c>
    </row>
    <row r="41473" spans="1:6" x14ac:dyDescent="0.25">
      <c r="A41473" t="s">
        <v>165896</v>
      </c>
      <c r="B41473" t="s">
        <v>165897</v>
      </c>
      <c r="C41473" t="s">
        <v>165898</v>
      </c>
      <c r="D41473" t="s">
        <v>165899</v>
      </c>
      <c r="E41473" t="s">
        <v>137</v>
      </c>
      <c r="F41473" t="s">
        <v>165783</v>
      </c>
    </row>
    <row r="41474" spans="1:6" x14ac:dyDescent="0.25">
      <c r="A41474" t="s">
        <v>165900</v>
      </c>
      <c r="B41474" t="s">
        <v>165901</v>
      </c>
      <c r="C41474" t="s">
        <v>165902</v>
      </c>
      <c r="D41474" t="s">
        <v>165903</v>
      </c>
      <c r="E41474" t="s">
        <v>137</v>
      </c>
      <c r="F41474" t="s">
        <v>165783</v>
      </c>
    </row>
    <row r="41475" spans="1:6" x14ac:dyDescent="0.25">
      <c r="A41475" t="s">
        <v>165904</v>
      </c>
      <c r="B41475" t="s">
        <v>165905</v>
      </c>
      <c r="C41475" t="s">
        <v>165906</v>
      </c>
      <c r="D41475" t="s">
        <v>165907</v>
      </c>
      <c r="E41475" t="s">
        <v>137</v>
      </c>
      <c r="F41475" t="s">
        <v>165783</v>
      </c>
    </row>
    <row r="41476" spans="1:6" x14ac:dyDescent="0.25">
      <c r="A41476" t="s">
        <v>165908</v>
      </c>
      <c r="B41476" t="s">
        <v>165909</v>
      </c>
      <c r="C41476" t="s">
        <v>165910</v>
      </c>
      <c r="D41476" t="s">
        <v>165911</v>
      </c>
      <c r="E41476" t="s">
        <v>137</v>
      </c>
      <c r="F41476" t="s">
        <v>165783</v>
      </c>
    </row>
    <row r="41477" spans="1:6" x14ac:dyDescent="0.25">
      <c r="A41477" t="s">
        <v>165912</v>
      </c>
      <c r="B41477" t="s">
        <v>165913</v>
      </c>
      <c r="C41477" t="s">
        <v>165914</v>
      </c>
      <c r="D41477" t="s">
        <v>165915</v>
      </c>
      <c r="E41477" t="s">
        <v>137</v>
      </c>
      <c r="F41477" t="s">
        <v>165783</v>
      </c>
    </row>
    <row r="41478" spans="1:6" x14ac:dyDescent="0.25">
      <c r="A41478" t="s">
        <v>165916</v>
      </c>
      <c r="B41478" t="s">
        <v>165917</v>
      </c>
      <c r="C41478" t="s">
        <v>165918</v>
      </c>
      <c r="D41478" t="s">
        <v>165919</v>
      </c>
      <c r="E41478" t="s">
        <v>137</v>
      </c>
      <c r="F41478" t="s">
        <v>165783</v>
      </c>
    </row>
    <row r="41479" spans="1:6" x14ac:dyDescent="0.25">
      <c r="A41479" t="s">
        <v>165920</v>
      </c>
      <c r="B41479" t="s">
        <v>165921</v>
      </c>
      <c r="C41479" t="s">
        <v>165922</v>
      </c>
      <c r="D41479" t="s">
        <v>165923</v>
      </c>
      <c r="E41479" t="s">
        <v>137</v>
      </c>
      <c r="F41479" t="s">
        <v>165783</v>
      </c>
    </row>
    <row r="41480" spans="1:6" x14ac:dyDescent="0.25">
      <c r="A41480" t="s">
        <v>165924</v>
      </c>
      <c r="B41480" t="s">
        <v>165925</v>
      </c>
      <c r="C41480" t="s">
        <v>165926</v>
      </c>
      <c r="D41480" t="s">
        <v>165927</v>
      </c>
      <c r="E41480" t="s">
        <v>137</v>
      </c>
      <c r="F41480" t="s">
        <v>165783</v>
      </c>
    </row>
    <row r="41481" spans="1:6" x14ac:dyDescent="0.25">
      <c r="A41481" t="s">
        <v>165928</v>
      </c>
      <c r="B41481" t="s">
        <v>165929</v>
      </c>
      <c r="C41481" t="s">
        <v>165930</v>
      </c>
      <c r="D41481" t="s">
        <v>165931</v>
      </c>
      <c r="E41481" t="s">
        <v>137</v>
      </c>
      <c r="F41481" t="s">
        <v>165783</v>
      </c>
    </row>
    <row r="41482" spans="1:6" x14ac:dyDescent="0.25">
      <c r="A41482" t="s">
        <v>165932</v>
      </c>
      <c r="B41482" t="s">
        <v>165933</v>
      </c>
      <c r="C41482" t="s">
        <v>165934</v>
      </c>
      <c r="D41482" t="s">
        <v>165935</v>
      </c>
      <c r="E41482" t="s">
        <v>137</v>
      </c>
      <c r="F41482" t="s">
        <v>165783</v>
      </c>
    </row>
    <row r="41483" spans="1:6" x14ac:dyDescent="0.25">
      <c r="A41483" t="s">
        <v>165936</v>
      </c>
      <c r="B41483" t="s">
        <v>165937</v>
      </c>
      <c r="C41483" t="s">
        <v>165938</v>
      </c>
      <c r="D41483" t="s">
        <v>165939</v>
      </c>
      <c r="E41483" t="s">
        <v>137</v>
      </c>
      <c r="F41483" t="s">
        <v>165783</v>
      </c>
    </row>
    <row r="41484" spans="1:6" x14ac:dyDescent="0.25">
      <c r="A41484" t="s">
        <v>165940</v>
      </c>
      <c r="B41484" t="s">
        <v>165941</v>
      </c>
      <c r="C41484" t="s">
        <v>165942</v>
      </c>
      <c r="D41484" t="s">
        <v>165943</v>
      </c>
      <c r="E41484" t="s">
        <v>137</v>
      </c>
      <c r="F41484" t="s">
        <v>165783</v>
      </c>
    </row>
    <row r="41485" spans="1:6" x14ac:dyDescent="0.25">
      <c r="A41485" t="s">
        <v>165944</v>
      </c>
      <c r="B41485" t="s">
        <v>165945</v>
      </c>
      <c r="C41485" t="s">
        <v>165946</v>
      </c>
      <c r="D41485" t="s">
        <v>165947</v>
      </c>
      <c r="E41485" t="s">
        <v>137</v>
      </c>
      <c r="F41485" t="s">
        <v>165783</v>
      </c>
    </row>
    <row r="41486" spans="1:6" x14ac:dyDescent="0.25">
      <c r="A41486" t="s">
        <v>165948</v>
      </c>
      <c r="B41486" t="s">
        <v>165949</v>
      </c>
      <c r="C41486" t="s">
        <v>165950</v>
      </c>
      <c r="D41486" t="s">
        <v>165951</v>
      </c>
      <c r="E41486" t="s">
        <v>137</v>
      </c>
      <c r="F41486" t="s">
        <v>165783</v>
      </c>
    </row>
    <row r="41487" spans="1:6" x14ac:dyDescent="0.25">
      <c r="A41487" t="s">
        <v>165952</v>
      </c>
      <c r="B41487" t="s">
        <v>165953</v>
      </c>
      <c r="C41487" t="s">
        <v>165954</v>
      </c>
      <c r="D41487" t="s">
        <v>165955</v>
      </c>
      <c r="E41487" t="s">
        <v>137</v>
      </c>
      <c r="F41487" t="s">
        <v>165783</v>
      </c>
    </row>
    <row r="41488" spans="1:6" x14ac:dyDescent="0.25">
      <c r="A41488" t="s">
        <v>165956</v>
      </c>
      <c r="B41488" t="s">
        <v>165957</v>
      </c>
      <c r="C41488" t="s">
        <v>165958</v>
      </c>
      <c r="D41488" t="s">
        <v>165959</v>
      </c>
      <c r="E41488" t="s">
        <v>137</v>
      </c>
      <c r="F41488" t="s">
        <v>165783</v>
      </c>
    </row>
    <row r="41489" spans="1:6" x14ac:dyDescent="0.25">
      <c r="A41489" t="s">
        <v>165960</v>
      </c>
      <c r="B41489" t="s">
        <v>165961</v>
      </c>
      <c r="C41489" t="s">
        <v>165962</v>
      </c>
      <c r="D41489" t="s">
        <v>165963</v>
      </c>
      <c r="E41489" t="s">
        <v>137</v>
      </c>
      <c r="F41489" t="s">
        <v>165783</v>
      </c>
    </row>
    <row r="41490" spans="1:6" x14ac:dyDescent="0.25">
      <c r="A41490" t="s">
        <v>165964</v>
      </c>
      <c r="B41490" t="s">
        <v>165965</v>
      </c>
      <c r="C41490" t="s">
        <v>165966</v>
      </c>
      <c r="D41490" t="s">
        <v>165967</v>
      </c>
      <c r="E41490" t="s">
        <v>137</v>
      </c>
      <c r="F41490" t="s">
        <v>165783</v>
      </c>
    </row>
    <row r="41491" spans="1:6" x14ac:dyDescent="0.25">
      <c r="A41491" t="s">
        <v>165968</v>
      </c>
      <c r="B41491" t="s">
        <v>165969</v>
      </c>
      <c r="C41491" t="s">
        <v>165970</v>
      </c>
      <c r="D41491" t="s">
        <v>165971</v>
      </c>
      <c r="E41491" t="s">
        <v>137</v>
      </c>
      <c r="F41491" t="s">
        <v>165783</v>
      </c>
    </row>
    <row r="41492" spans="1:6" x14ac:dyDescent="0.25">
      <c r="A41492" t="s">
        <v>165972</v>
      </c>
      <c r="B41492" t="s">
        <v>165973</v>
      </c>
      <c r="C41492" t="s">
        <v>165974</v>
      </c>
      <c r="D41492" t="s">
        <v>165975</v>
      </c>
      <c r="E41492" t="s">
        <v>137</v>
      </c>
      <c r="F41492" t="s">
        <v>165783</v>
      </c>
    </row>
    <row r="41493" spans="1:6" x14ac:dyDescent="0.25">
      <c r="A41493" t="s">
        <v>165976</v>
      </c>
      <c r="B41493" t="s">
        <v>165977</v>
      </c>
      <c r="C41493" t="s">
        <v>165978</v>
      </c>
      <c r="D41493" t="s">
        <v>165979</v>
      </c>
      <c r="E41493" t="s">
        <v>137</v>
      </c>
      <c r="F41493" t="s">
        <v>165783</v>
      </c>
    </row>
    <row r="41494" spans="1:6" x14ac:dyDescent="0.25">
      <c r="A41494" t="s">
        <v>165980</v>
      </c>
      <c r="B41494" t="s">
        <v>165981</v>
      </c>
      <c r="C41494" t="s">
        <v>165982</v>
      </c>
      <c r="D41494" t="s">
        <v>165983</v>
      </c>
      <c r="E41494" t="s">
        <v>137</v>
      </c>
      <c r="F41494" t="s">
        <v>165783</v>
      </c>
    </row>
    <row r="41495" spans="1:6" x14ac:dyDescent="0.25">
      <c r="A41495" t="s">
        <v>165984</v>
      </c>
      <c r="B41495" t="s">
        <v>165985</v>
      </c>
      <c r="C41495" t="s">
        <v>165986</v>
      </c>
      <c r="D41495" t="s">
        <v>165987</v>
      </c>
      <c r="E41495" t="s">
        <v>137</v>
      </c>
      <c r="F41495" t="s">
        <v>165783</v>
      </c>
    </row>
    <row r="41496" spans="1:6" x14ac:dyDescent="0.25">
      <c r="A41496" t="s">
        <v>165988</v>
      </c>
      <c r="B41496" t="s">
        <v>165989</v>
      </c>
      <c r="C41496" t="s">
        <v>165990</v>
      </c>
      <c r="D41496" t="s">
        <v>165991</v>
      </c>
      <c r="E41496" t="s">
        <v>128</v>
      </c>
      <c r="F41496" t="s">
        <v>165783</v>
      </c>
    </row>
    <row r="41497" spans="1:6" x14ac:dyDescent="0.25">
      <c r="A41497" t="s">
        <v>165992</v>
      </c>
      <c r="B41497" t="s">
        <v>165993</v>
      </c>
      <c r="C41497" t="s">
        <v>165994</v>
      </c>
      <c r="D41497" t="s">
        <v>165995</v>
      </c>
      <c r="E41497" t="s">
        <v>128</v>
      </c>
      <c r="F41497" t="s">
        <v>165783</v>
      </c>
    </row>
    <row r="41498" spans="1:6" x14ac:dyDescent="0.25">
      <c r="A41498" t="s">
        <v>165996</v>
      </c>
      <c r="B41498" t="s">
        <v>165997</v>
      </c>
      <c r="C41498" t="s">
        <v>165998</v>
      </c>
      <c r="D41498" t="s">
        <v>165999</v>
      </c>
      <c r="E41498" t="s">
        <v>128</v>
      </c>
      <c r="F41498" t="s">
        <v>165783</v>
      </c>
    </row>
    <row r="41499" spans="1:6" x14ac:dyDescent="0.25">
      <c r="A41499" t="s">
        <v>166000</v>
      </c>
      <c r="B41499" t="s">
        <v>166001</v>
      </c>
      <c r="C41499" t="s">
        <v>166002</v>
      </c>
      <c r="D41499" t="s">
        <v>166003</v>
      </c>
      <c r="E41499" t="s">
        <v>128</v>
      </c>
      <c r="F41499" t="s">
        <v>165783</v>
      </c>
    </row>
    <row r="41500" spans="1:6" x14ac:dyDescent="0.25">
      <c r="A41500" t="s">
        <v>166004</v>
      </c>
      <c r="B41500" t="s">
        <v>166005</v>
      </c>
      <c r="C41500" t="s">
        <v>166006</v>
      </c>
      <c r="D41500" t="s">
        <v>166007</v>
      </c>
      <c r="E41500" t="s">
        <v>128</v>
      </c>
      <c r="F41500" t="s">
        <v>165783</v>
      </c>
    </row>
    <row r="41501" spans="1:6" x14ac:dyDescent="0.25">
      <c r="A41501" t="s">
        <v>166008</v>
      </c>
      <c r="B41501" t="s">
        <v>166009</v>
      </c>
      <c r="C41501" t="s">
        <v>166010</v>
      </c>
      <c r="D41501" t="s">
        <v>166011</v>
      </c>
      <c r="E41501" t="s">
        <v>128</v>
      </c>
      <c r="F41501" t="s">
        <v>165783</v>
      </c>
    </row>
    <row r="41502" spans="1:6" x14ac:dyDescent="0.25">
      <c r="A41502" t="s">
        <v>166012</v>
      </c>
      <c r="B41502" t="s">
        <v>166013</v>
      </c>
      <c r="C41502" t="s">
        <v>166014</v>
      </c>
      <c r="D41502" t="s">
        <v>166015</v>
      </c>
      <c r="E41502" t="s">
        <v>128</v>
      </c>
      <c r="F41502" t="s">
        <v>165783</v>
      </c>
    </row>
    <row r="41503" spans="1:6" x14ac:dyDescent="0.25">
      <c r="A41503" t="s">
        <v>166016</v>
      </c>
      <c r="B41503" t="s">
        <v>166017</v>
      </c>
      <c r="C41503" t="s">
        <v>166018</v>
      </c>
      <c r="D41503" t="s">
        <v>166019</v>
      </c>
      <c r="E41503" t="s">
        <v>128</v>
      </c>
      <c r="F41503" t="s">
        <v>165783</v>
      </c>
    </row>
    <row r="41504" spans="1:6" x14ac:dyDescent="0.25">
      <c r="A41504" t="s">
        <v>166020</v>
      </c>
      <c r="B41504" t="s">
        <v>166021</v>
      </c>
      <c r="C41504" t="s">
        <v>166022</v>
      </c>
      <c r="D41504" t="s">
        <v>166023</v>
      </c>
      <c r="E41504" t="s">
        <v>128</v>
      </c>
      <c r="F41504" t="s">
        <v>165783</v>
      </c>
    </row>
    <row r="41505" spans="1:6" x14ac:dyDescent="0.25">
      <c r="A41505" t="s">
        <v>166024</v>
      </c>
      <c r="B41505" t="s">
        <v>166025</v>
      </c>
      <c r="C41505" t="s">
        <v>166026</v>
      </c>
      <c r="D41505" t="s">
        <v>166027</v>
      </c>
      <c r="E41505" t="s">
        <v>128</v>
      </c>
      <c r="F41505" t="s">
        <v>165783</v>
      </c>
    </row>
    <row r="41506" spans="1:6" x14ac:dyDescent="0.25">
      <c r="A41506" t="s">
        <v>166028</v>
      </c>
      <c r="B41506" t="s">
        <v>166029</v>
      </c>
      <c r="C41506" t="s">
        <v>166030</v>
      </c>
      <c r="D41506" t="s">
        <v>166031</v>
      </c>
      <c r="E41506" t="s">
        <v>128</v>
      </c>
      <c r="F41506" t="s">
        <v>165783</v>
      </c>
    </row>
    <row r="41507" spans="1:6" x14ac:dyDescent="0.25">
      <c r="A41507" t="s">
        <v>166032</v>
      </c>
      <c r="B41507" t="s">
        <v>166033</v>
      </c>
      <c r="C41507" t="s">
        <v>166034</v>
      </c>
      <c r="D41507" t="s">
        <v>166035</v>
      </c>
      <c r="E41507" t="s">
        <v>128</v>
      </c>
      <c r="F41507" t="s">
        <v>165783</v>
      </c>
    </row>
    <row r="41508" spans="1:6" x14ac:dyDescent="0.25">
      <c r="A41508" t="s">
        <v>166036</v>
      </c>
      <c r="B41508" t="s">
        <v>166037</v>
      </c>
      <c r="C41508" t="s">
        <v>166038</v>
      </c>
      <c r="D41508" t="s">
        <v>166039</v>
      </c>
      <c r="E41508" t="s">
        <v>128</v>
      </c>
      <c r="F41508" t="s">
        <v>165783</v>
      </c>
    </row>
    <row r="41509" spans="1:6" x14ac:dyDescent="0.25">
      <c r="A41509" t="s">
        <v>166040</v>
      </c>
      <c r="B41509" t="s">
        <v>166041</v>
      </c>
      <c r="C41509" t="s">
        <v>166042</v>
      </c>
      <c r="D41509" t="s">
        <v>166043</v>
      </c>
      <c r="E41509" t="s">
        <v>128</v>
      </c>
      <c r="F41509" t="s">
        <v>165783</v>
      </c>
    </row>
    <row r="41510" spans="1:6" x14ac:dyDescent="0.25">
      <c r="A41510" t="s">
        <v>166044</v>
      </c>
      <c r="B41510" t="s">
        <v>166045</v>
      </c>
      <c r="C41510" t="s">
        <v>166046</v>
      </c>
      <c r="D41510" t="s">
        <v>166047</v>
      </c>
      <c r="E41510" t="s">
        <v>128</v>
      </c>
      <c r="F41510" t="s">
        <v>165783</v>
      </c>
    </row>
    <row r="41511" spans="1:6" x14ac:dyDescent="0.25">
      <c r="A41511" t="s">
        <v>166048</v>
      </c>
      <c r="B41511" t="s">
        <v>166049</v>
      </c>
      <c r="C41511" t="s">
        <v>166050</v>
      </c>
      <c r="D41511" t="s">
        <v>166051</v>
      </c>
      <c r="E41511" t="s">
        <v>10</v>
      </c>
      <c r="F41511" t="s">
        <v>165783</v>
      </c>
    </row>
    <row r="41512" spans="1:6" x14ac:dyDescent="0.25">
      <c r="A41512" t="s">
        <v>166052</v>
      </c>
      <c r="B41512" t="s">
        <v>166053</v>
      </c>
      <c r="C41512" t="s">
        <v>166054</v>
      </c>
      <c r="D41512" t="s">
        <v>166055</v>
      </c>
      <c r="E41512" t="s">
        <v>10</v>
      </c>
      <c r="F41512" t="s">
        <v>165783</v>
      </c>
    </row>
    <row r="41513" spans="1:6" x14ac:dyDescent="0.25">
      <c r="A41513" t="s">
        <v>166056</v>
      </c>
      <c r="B41513" t="s">
        <v>166057</v>
      </c>
      <c r="C41513" t="s">
        <v>166058</v>
      </c>
      <c r="D41513" t="s">
        <v>166059</v>
      </c>
      <c r="E41513" t="s">
        <v>10</v>
      </c>
      <c r="F41513" t="s">
        <v>165783</v>
      </c>
    </row>
    <row r="41514" spans="1:6" x14ac:dyDescent="0.25">
      <c r="A41514" t="s">
        <v>166060</v>
      </c>
      <c r="B41514" t="s">
        <v>166061</v>
      </c>
      <c r="C41514" t="s">
        <v>166062</v>
      </c>
      <c r="D41514" t="s">
        <v>166063</v>
      </c>
      <c r="E41514" t="s">
        <v>10</v>
      </c>
      <c r="F41514" t="s">
        <v>165783</v>
      </c>
    </row>
    <row r="41515" spans="1:6" x14ac:dyDescent="0.25">
      <c r="A41515" t="s">
        <v>166064</v>
      </c>
      <c r="B41515" t="s">
        <v>166065</v>
      </c>
      <c r="C41515" t="s">
        <v>166066</v>
      </c>
      <c r="D41515" t="s">
        <v>166067</v>
      </c>
      <c r="E41515" t="s">
        <v>11</v>
      </c>
      <c r="F41515" t="s">
        <v>165783</v>
      </c>
    </row>
    <row r="41516" spans="1:6" x14ac:dyDescent="0.25">
      <c r="A41516" t="s">
        <v>166068</v>
      </c>
      <c r="B41516" t="s">
        <v>166069</v>
      </c>
      <c r="C41516" t="s">
        <v>166070</v>
      </c>
      <c r="D41516" t="s">
        <v>166071</v>
      </c>
      <c r="E41516" t="s">
        <v>11</v>
      </c>
      <c r="F41516" t="s">
        <v>165783</v>
      </c>
    </row>
    <row r="41517" spans="1:6" x14ac:dyDescent="0.25">
      <c r="A41517" t="s">
        <v>166072</v>
      </c>
      <c r="B41517" t="s">
        <v>166073</v>
      </c>
      <c r="C41517" t="s">
        <v>166074</v>
      </c>
      <c r="D41517" t="s">
        <v>166075</v>
      </c>
      <c r="E41517" t="s">
        <v>10</v>
      </c>
      <c r="F41517" t="s">
        <v>165783</v>
      </c>
    </row>
    <row r="41518" spans="1:6" x14ac:dyDescent="0.25">
      <c r="A41518" t="s">
        <v>166076</v>
      </c>
      <c r="B41518" t="s">
        <v>166077</v>
      </c>
      <c r="C41518" t="s">
        <v>166078</v>
      </c>
      <c r="D41518" t="s">
        <v>166079</v>
      </c>
      <c r="E41518" t="s">
        <v>10</v>
      </c>
      <c r="F41518" t="s">
        <v>165783</v>
      </c>
    </row>
    <row r="41519" spans="1:6" x14ac:dyDescent="0.25">
      <c r="A41519" t="s">
        <v>166080</v>
      </c>
      <c r="B41519" t="s">
        <v>166081</v>
      </c>
      <c r="C41519" t="s">
        <v>166082</v>
      </c>
      <c r="D41519" t="s">
        <v>166083</v>
      </c>
      <c r="E41519" t="s">
        <v>128</v>
      </c>
      <c r="F41519" t="s">
        <v>165783</v>
      </c>
    </row>
    <row r="41520" spans="1:6" x14ac:dyDescent="0.25">
      <c r="A41520" t="s">
        <v>166084</v>
      </c>
      <c r="B41520" t="s">
        <v>166085</v>
      </c>
      <c r="C41520" t="s">
        <v>166086</v>
      </c>
      <c r="D41520" t="s">
        <v>166087</v>
      </c>
      <c r="E41520" t="s">
        <v>128</v>
      </c>
      <c r="F41520" t="s">
        <v>165783</v>
      </c>
    </row>
    <row r="41521" spans="1:6" x14ac:dyDescent="0.25">
      <c r="A41521" t="s">
        <v>166088</v>
      </c>
      <c r="B41521" t="s">
        <v>166089</v>
      </c>
      <c r="C41521" t="s">
        <v>166090</v>
      </c>
      <c r="D41521" t="s">
        <v>166091</v>
      </c>
      <c r="E41521" t="s">
        <v>128</v>
      </c>
      <c r="F41521" t="s">
        <v>165783</v>
      </c>
    </row>
    <row r="41522" spans="1:6" x14ac:dyDescent="0.25">
      <c r="A41522" t="s">
        <v>166092</v>
      </c>
      <c r="B41522" t="s">
        <v>166093</v>
      </c>
      <c r="C41522" t="s">
        <v>166094</v>
      </c>
      <c r="D41522" t="s">
        <v>166095</v>
      </c>
      <c r="E41522" t="s">
        <v>128</v>
      </c>
      <c r="F41522" t="s">
        <v>165783</v>
      </c>
    </row>
    <row r="41523" spans="1:6" x14ac:dyDescent="0.25">
      <c r="A41523" t="s">
        <v>166096</v>
      </c>
      <c r="B41523" t="s">
        <v>166097</v>
      </c>
      <c r="C41523" t="s">
        <v>166098</v>
      </c>
      <c r="D41523" t="s">
        <v>166099</v>
      </c>
      <c r="E41523" t="s">
        <v>128</v>
      </c>
      <c r="F41523" t="s">
        <v>165783</v>
      </c>
    </row>
    <row r="41524" spans="1:6" x14ac:dyDescent="0.25">
      <c r="A41524" t="s">
        <v>166100</v>
      </c>
      <c r="B41524" t="s">
        <v>166101</v>
      </c>
      <c r="C41524" t="s">
        <v>166102</v>
      </c>
      <c r="D41524" t="s">
        <v>166103</v>
      </c>
      <c r="E41524" t="s">
        <v>128</v>
      </c>
      <c r="F41524" t="s">
        <v>165783</v>
      </c>
    </row>
    <row r="41525" spans="1:6" x14ac:dyDescent="0.25">
      <c r="A41525" t="s">
        <v>166104</v>
      </c>
      <c r="B41525" t="s">
        <v>166105</v>
      </c>
      <c r="C41525" t="s">
        <v>166106</v>
      </c>
      <c r="D41525" t="s">
        <v>166107</v>
      </c>
      <c r="E41525" t="s">
        <v>128</v>
      </c>
      <c r="F41525" t="s">
        <v>165783</v>
      </c>
    </row>
    <row r="41526" spans="1:6" x14ac:dyDescent="0.25">
      <c r="A41526" t="s">
        <v>166108</v>
      </c>
      <c r="B41526" t="s">
        <v>166109</v>
      </c>
      <c r="C41526" t="s">
        <v>166110</v>
      </c>
      <c r="D41526" t="s">
        <v>166111</v>
      </c>
      <c r="E41526" t="s">
        <v>128</v>
      </c>
      <c r="F41526" t="s">
        <v>165783</v>
      </c>
    </row>
    <row r="41527" spans="1:6" x14ac:dyDescent="0.25">
      <c r="A41527" t="s">
        <v>166112</v>
      </c>
      <c r="B41527" t="s">
        <v>166113</v>
      </c>
      <c r="C41527" t="s">
        <v>166114</v>
      </c>
      <c r="D41527" t="s">
        <v>166115</v>
      </c>
      <c r="E41527" t="s">
        <v>137</v>
      </c>
      <c r="F41527" t="s">
        <v>165783</v>
      </c>
    </row>
    <row r="41528" spans="1:6" x14ac:dyDescent="0.25">
      <c r="A41528" t="s">
        <v>166116</v>
      </c>
      <c r="B41528" t="s">
        <v>166117</v>
      </c>
      <c r="C41528" t="s">
        <v>166118</v>
      </c>
      <c r="D41528" t="s">
        <v>166119</v>
      </c>
      <c r="E41528" t="s">
        <v>137</v>
      </c>
      <c r="F41528" t="s">
        <v>165783</v>
      </c>
    </row>
    <row r="41529" spans="1:6" x14ac:dyDescent="0.25">
      <c r="A41529" t="s">
        <v>166120</v>
      </c>
      <c r="B41529" t="s">
        <v>166121</v>
      </c>
      <c r="C41529" t="s">
        <v>166122</v>
      </c>
      <c r="D41529" t="s">
        <v>166123</v>
      </c>
      <c r="E41529" t="s">
        <v>137</v>
      </c>
      <c r="F41529" t="s">
        <v>165783</v>
      </c>
    </row>
    <row r="41530" spans="1:6" x14ac:dyDescent="0.25">
      <c r="A41530" t="s">
        <v>166124</v>
      </c>
      <c r="B41530" t="s">
        <v>166125</v>
      </c>
      <c r="C41530" t="s">
        <v>166126</v>
      </c>
      <c r="D41530" t="s">
        <v>166127</v>
      </c>
      <c r="E41530" t="s">
        <v>137</v>
      </c>
      <c r="F41530" t="s">
        <v>165783</v>
      </c>
    </row>
    <row r="41531" spans="1:6" x14ac:dyDescent="0.25">
      <c r="A41531" t="s">
        <v>166128</v>
      </c>
      <c r="B41531" t="s">
        <v>166129</v>
      </c>
      <c r="C41531" t="s">
        <v>166130</v>
      </c>
      <c r="D41531" t="s">
        <v>166131</v>
      </c>
      <c r="E41531" t="s">
        <v>137</v>
      </c>
      <c r="F41531" t="s">
        <v>165783</v>
      </c>
    </row>
    <row r="41532" spans="1:6" x14ac:dyDescent="0.25">
      <c r="A41532" t="s">
        <v>166132</v>
      </c>
      <c r="B41532" t="s">
        <v>166133</v>
      </c>
      <c r="C41532" t="s">
        <v>166134</v>
      </c>
      <c r="D41532" t="s">
        <v>166135</v>
      </c>
      <c r="E41532" t="s">
        <v>137</v>
      </c>
      <c r="F41532" t="s">
        <v>165783</v>
      </c>
    </row>
    <row r="41533" spans="1:6" x14ac:dyDescent="0.25">
      <c r="A41533" t="s">
        <v>166136</v>
      </c>
      <c r="B41533" t="s">
        <v>166137</v>
      </c>
      <c r="C41533" t="s">
        <v>166138</v>
      </c>
      <c r="D41533" t="s">
        <v>166139</v>
      </c>
      <c r="E41533" t="s">
        <v>137</v>
      </c>
      <c r="F41533" t="s">
        <v>165783</v>
      </c>
    </row>
    <row r="41534" spans="1:6" x14ac:dyDescent="0.25">
      <c r="A41534" t="s">
        <v>166140</v>
      </c>
      <c r="B41534" t="s">
        <v>166141</v>
      </c>
      <c r="C41534" t="s">
        <v>166142</v>
      </c>
      <c r="D41534" t="s">
        <v>166143</v>
      </c>
      <c r="E41534" t="s">
        <v>137</v>
      </c>
      <c r="F41534" t="s">
        <v>165783</v>
      </c>
    </row>
    <row r="41535" spans="1:6" x14ac:dyDescent="0.25">
      <c r="A41535" t="s">
        <v>166144</v>
      </c>
      <c r="B41535" t="s">
        <v>166145</v>
      </c>
      <c r="C41535" t="s">
        <v>166146</v>
      </c>
      <c r="D41535" t="s">
        <v>166147</v>
      </c>
      <c r="E41535" t="s">
        <v>137</v>
      </c>
      <c r="F41535" t="s">
        <v>165783</v>
      </c>
    </row>
    <row r="41536" spans="1:6" x14ac:dyDescent="0.25">
      <c r="A41536" t="s">
        <v>166148</v>
      </c>
      <c r="B41536" t="s">
        <v>166149</v>
      </c>
      <c r="C41536" t="s">
        <v>166150</v>
      </c>
      <c r="D41536" t="s">
        <v>166151</v>
      </c>
      <c r="E41536" t="s">
        <v>137</v>
      </c>
      <c r="F41536" t="s">
        <v>165783</v>
      </c>
    </row>
    <row r="41537" spans="1:6" x14ac:dyDescent="0.25">
      <c r="A41537" t="s">
        <v>166152</v>
      </c>
      <c r="B41537" t="s">
        <v>166153</v>
      </c>
      <c r="C41537" t="s">
        <v>166154</v>
      </c>
      <c r="D41537" t="s">
        <v>166155</v>
      </c>
      <c r="E41537" t="s">
        <v>137</v>
      </c>
      <c r="F41537" t="s">
        <v>165783</v>
      </c>
    </row>
    <row r="41538" spans="1:6" x14ac:dyDescent="0.25">
      <c r="A41538" t="s">
        <v>166156</v>
      </c>
      <c r="B41538" t="s">
        <v>166157</v>
      </c>
      <c r="C41538" t="s">
        <v>166158</v>
      </c>
      <c r="D41538" t="s">
        <v>166159</v>
      </c>
      <c r="E41538" t="s">
        <v>137</v>
      </c>
      <c r="F41538" t="s">
        <v>165783</v>
      </c>
    </row>
    <row r="41539" spans="1:6" x14ac:dyDescent="0.25">
      <c r="A41539" t="s">
        <v>166160</v>
      </c>
      <c r="B41539" t="s">
        <v>166161</v>
      </c>
      <c r="C41539" t="s">
        <v>166162</v>
      </c>
      <c r="D41539" t="s">
        <v>166163</v>
      </c>
      <c r="E41539" t="s">
        <v>137</v>
      </c>
      <c r="F41539" t="s">
        <v>165783</v>
      </c>
    </row>
    <row r="41540" spans="1:6" x14ac:dyDescent="0.25">
      <c r="A41540" t="s">
        <v>166164</v>
      </c>
      <c r="B41540" t="s">
        <v>166165</v>
      </c>
      <c r="C41540" t="s">
        <v>166166</v>
      </c>
      <c r="D41540" t="s">
        <v>166167</v>
      </c>
      <c r="E41540" t="s">
        <v>137</v>
      </c>
      <c r="F41540" t="s">
        <v>165783</v>
      </c>
    </row>
    <row r="41541" spans="1:6" x14ac:dyDescent="0.25">
      <c r="A41541" t="s">
        <v>166168</v>
      </c>
      <c r="B41541" t="s">
        <v>166169</v>
      </c>
      <c r="C41541" t="s">
        <v>166170</v>
      </c>
      <c r="D41541" t="s">
        <v>166171</v>
      </c>
      <c r="E41541" t="s">
        <v>137</v>
      </c>
      <c r="F41541" t="s">
        <v>165783</v>
      </c>
    </row>
    <row r="41542" spans="1:6" x14ac:dyDescent="0.25">
      <c r="A41542" t="s">
        <v>166172</v>
      </c>
      <c r="B41542" t="s">
        <v>166173</v>
      </c>
      <c r="C41542" t="s">
        <v>166174</v>
      </c>
      <c r="D41542" t="s">
        <v>166175</v>
      </c>
      <c r="E41542" t="s">
        <v>137</v>
      </c>
      <c r="F41542" t="s">
        <v>165783</v>
      </c>
    </row>
    <row r="41543" spans="1:6" x14ac:dyDescent="0.25">
      <c r="A41543" t="s">
        <v>166176</v>
      </c>
      <c r="B41543" t="s">
        <v>166177</v>
      </c>
      <c r="C41543" t="s">
        <v>166178</v>
      </c>
      <c r="D41543" t="s">
        <v>166179</v>
      </c>
      <c r="E41543" t="s">
        <v>137</v>
      </c>
      <c r="F41543" t="s">
        <v>165783</v>
      </c>
    </row>
    <row r="41544" spans="1:6" x14ac:dyDescent="0.25">
      <c r="A41544" t="s">
        <v>166180</v>
      </c>
      <c r="B41544" t="s">
        <v>166181</v>
      </c>
      <c r="C41544" t="s">
        <v>166182</v>
      </c>
      <c r="D41544" t="s">
        <v>166183</v>
      </c>
      <c r="E41544" t="s">
        <v>137</v>
      </c>
      <c r="F41544" t="s">
        <v>165783</v>
      </c>
    </row>
    <row r="41545" spans="1:6" x14ac:dyDescent="0.25">
      <c r="A41545" t="s">
        <v>166184</v>
      </c>
      <c r="B41545" t="s">
        <v>166185</v>
      </c>
      <c r="C41545" t="s">
        <v>166186</v>
      </c>
      <c r="D41545" t="s">
        <v>166187</v>
      </c>
      <c r="E41545" t="s">
        <v>137</v>
      </c>
      <c r="F41545" t="s">
        <v>165783</v>
      </c>
    </row>
    <row r="41546" spans="1:6" x14ac:dyDescent="0.25">
      <c r="A41546" t="s">
        <v>166188</v>
      </c>
      <c r="B41546" t="s">
        <v>166189</v>
      </c>
      <c r="C41546" t="s">
        <v>166190</v>
      </c>
      <c r="D41546" t="s">
        <v>166191</v>
      </c>
      <c r="E41546" t="s">
        <v>137</v>
      </c>
      <c r="F41546" t="s">
        <v>165783</v>
      </c>
    </row>
    <row r="41547" spans="1:6" x14ac:dyDescent="0.25">
      <c r="A41547" t="s">
        <v>166192</v>
      </c>
      <c r="B41547" t="s">
        <v>166193</v>
      </c>
      <c r="C41547" t="s">
        <v>166194</v>
      </c>
      <c r="D41547" t="s">
        <v>166195</v>
      </c>
      <c r="E41547" t="s">
        <v>137</v>
      </c>
      <c r="F41547" t="s">
        <v>165783</v>
      </c>
    </row>
    <row r="41548" spans="1:6" x14ac:dyDescent="0.25">
      <c r="A41548" t="s">
        <v>166196</v>
      </c>
      <c r="B41548" t="s">
        <v>166197</v>
      </c>
      <c r="C41548" t="s">
        <v>166198</v>
      </c>
      <c r="D41548" t="s">
        <v>166199</v>
      </c>
      <c r="E41548" t="s">
        <v>137</v>
      </c>
      <c r="F41548" t="s">
        <v>165783</v>
      </c>
    </row>
    <row r="41549" spans="1:6" x14ac:dyDescent="0.25">
      <c r="A41549" t="s">
        <v>166200</v>
      </c>
      <c r="B41549" t="s">
        <v>166201</v>
      </c>
      <c r="C41549" t="s">
        <v>166202</v>
      </c>
      <c r="D41549" t="s">
        <v>166203</v>
      </c>
      <c r="E41549" t="s">
        <v>137</v>
      </c>
      <c r="F41549" t="s">
        <v>165783</v>
      </c>
    </row>
    <row r="41550" spans="1:6" x14ac:dyDescent="0.25">
      <c r="A41550" t="s">
        <v>166204</v>
      </c>
      <c r="B41550" t="s">
        <v>166205</v>
      </c>
      <c r="C41550" t="s">
        <v>166206</v>
      </c>
      <c r="D41550" t="s">
        <v>166207</v>
      </c>
      <c r="E41550" t="s">
        <v>137</v>
      </c>
      <c r="F41550" t="s">
        <v>165783</v>
      </c>
    </row>
    <row r="41551" spans="1:6" x14ac:dyDescent="0.25">
      <c r="A41551" t="s">
        <v>166208</v>
      </c>
      <c r="B41551" t="s">
        <v>166209</v>
      </c>
      <c r="C41551" t="s">
        <v>166210</v>
      </c>
      <c r="D41551" t="s">
        <v>166211</v>
      </c>
      <c r="E41551" t="s">
        <v>137</v>
      </c>
      <c r="F41551" t="s">
        <v>165783</v>
      </c>
    </row>
    <row r="41552" spans="1:6" x14ac:dyDescent="0.25">
      <c r="A41552" t="s">
        <v>166212</v>
      </c>
      <c r="B41552" t="s">
        <v>166213</v>
      </c>
      <c r="C41552" t="s">
        <v>166214</v>
      </c>
      <c r="D41552" t="s">
        <v>166215</v>
      </c>
      <c r="E41552" t="s">
        <v>137</v>
      </c>
      <c r="F41552" t="s">
        <v>165783</v>
      </c>
    </row>
    <row r="41553" spans="1:6" x14ac:dyDescent="0.25">
      <c r="A41553" t="s">
        <v>166216</v>
      </c>
      <c r="B41553" t="s">
        <v>166217</v>
      </c>
      <c r="C41553" t="s">
        <v>166218</v>
      </c>
      <c r="D41553" t="s">
        <v>166219</v>
      </c>
      <c r="E41553" t="s">
        <v>137</v>
      </c>
      <c r="F41553" t="s">
        <v>165783</v>
      </c>
    </row>
    <row r="41554" spans="1:6" x14ac:dyDescent="0.25">
      <c r="A41554" t="s">
        <v>166220</v>
      </c>
      <c r="B41554" t="s">
        <v>166221</v>
      </c>
      <c r="C41554" t="s">
        <v>166222</v>
      </c>
      <c r="D41554" t="s">
        <v>166223</v>
      </c>
      <c r="E41554" t="s">
        <v>137</v>
      </c>
      <c r="F41554" t="s">
        <v>165783</v>
      </c>
    </row>
    <row r="41555" spans="1:6" x14ac:dyDescent="0.25">
      <c r="A41555" t="s">
        <v>166224</v>
      </c>
      <c r="B41555" t="s">
        <v>166225</v>
      </c>
      <c r="C41555" t="s">
        <v>166226</v>
      </c>
      <c r="D41555" t="s">
        <v>166227</v>
      </c>
      <c r="E41555" t="s">
        <v>137</v>
      </c>
      <c r="F41555" t="s">
        <v>165783</v>
      </c>
    </row>
    <row r="41556" spans="1:6" x14ac:dyDescent="0.25">
      <c r="A41556" t="s">
        <v>166228</v>
      </c>
      <c r="B41556" t="s">
        <v>166229</v>
      </c>
      <c r="C41556" t="s">
        <v>166230</v>
      </c>
      <c r="D41556" t="s">
        <v>166231</v>
      </c>
      <c r="E41556" t="s">
        <v>137</v>
      </c>
      <c r="F41556" t="s">
        <v>165783</v>
      </c>
    </row>
    <row r="41557" spans="1:6" x14ac:dyDescent="0.25">
      <c r="A41557" t="s">
        <v>166232</v>
      </c>
      <c r="B41557" t="s">
        <v>166233</v>
      </c>
      <c r="C41557" t="s">
        <v>166234</v>
      </c>
      <c r="D41557" t="s">
        <v>166235</v>
      </c>
      <c r="E41557" t="s">
        <v>137</v>
      </c>
      <c r="F41557" t="s">
        <v>165783</v>
      </c>
    </row>
    <row r="41558" spans="1:6" x14ac:dyDescent="0.25">
      <c r="A41558" t="s">
        <v>166236</v>
      </c>
      <c r="B41558" t="s">
        <v>166237</v>
      </c>
      <c r="C41558" t="s">
        <v>166238</v>
      </c>
      <c r="D41558" t="s">
        <v>166239</v>
      </c>
      <c r="E41558" t="s">
        <v>137</v>
      </c>
      <c r="F41558" t="s">
        <v>165783</v>
      </c>
    </row>
    <row r="41559" spans="1:6" x14ac:dyDescent="0.25">
      <c r="A41559" t="s">
        <v>166240</v>
      </c>
      <c r="B41559" t="s">
        <v>166241</v>
      </c>
      <c r="C41559" t="s">
        <v>166242</v>
      </c>
      <c r="D41559" t="s">
        <v>166243</v>
      </c>
      <c r="E41559" t="s">
        <v>137</v>
      </c>
      <c r="F41559" t="s">
        <v>165783</v>
      </c>
    </row>
    <row r="41560" spans="1:6" x14ac:dyDescent="0.25">
      <c r="A41560" t="s">
        <v>166244</v>
      </c>
      <c r="B41560" t="s">
        <v>166245</v>
      </c>
      <c r="C41560" t="s">
        <v>166246</v>
      </c>
      <c r="D41560" t="s">
        <v>166247</v>
      </c>
      <c r="E41560" t="s">
        <v>137</v>
      </c>
      <c r="F41560" t="s">
        <v>165783</v>
      </c>
    </row>
    <row r="41561" spans="1:6" x14ac:dyDescent="0.25">
      <c r="A41561" t="s">
        <v>166248</v>
      </c>
      <c r="B41561" t="s">
        <v>166249</v>
      </c>
      <c r="C41561" t="s">
        <v>166250</v>
      </c>
      <c r="D41561" t="s">
        <v>166251</v>
      </c>
      <c r="E41561" t="s">
        <v>137</v>
      </c>
      <c r="F41561" t="s">
        <v>165783</v>
      </c>
    </row>
    <row r="41562" spans="1:6" x14ac:dyDescent="0.25">
      <c r="A41562" t="s">
        <v>166252</v>
      </c>
      <c r="B41562" t="s">
        <v>166253</v>
      </c>
      <c r="C41562" t="s">
        <v>166254</v>
      </c>
      <c r="D41562" t="s">
        <v>166255</v>
      </c>
      <c r="E41562" t="s">
        <v>137</v>
      </c>
      <c r="F41562" t="s">
        <v>165783</v>
      </c>
    </row>
    <row r="41563" spans="1:6" x14ac:dyDescent="0.25">
      <c r="A41563" t="s">
        <v>166256</v>
      </c>
      <c r="B41563" t="s">
        <v>166257</v>
      </c>
      <c r="C41563" t="s">
        <v>166258</v>
      </c>
      <c r="D41563" t="s">
        <v>166259</v>
      </c>
      <c r="E41563" t="s">
        <v>137</v>
      </c>
      <c r="F41563" t="s">
        <v>165783</v>
      </c>
    </row>
    <row r="41564" spans="1:6" x14ac:dyDescent="0.25">
      <c r="A41564" t="s">
        <v>166260</v>
      </c>
      <c r="B41564" t="s">
        <v>166261</v>
      </c>
      <c r="C41564" t="s">
        <v>166262</v>
      </c>
      <c r="D41564" t="s">
        <v>166263</v>
      </c>
      <c r="E41564" t="s">
        <v>137</v>
      </c>
      <c r="F41564" t="s">
        <v>165783</v>
      </c>
    </row>
    <row r="41565" spans="1:6" x14ac:dyDescent="0.25">
      <c r="A41565" t="s">
        <v>166264</v>
      </c>
      <c r="B41565" t="s">
        <v>166265</v>
      </c>
      <c r="C41565" t="s">
        <v>166266</v>
      </c>
      <c r="D41565" t="s">
        <v>166267</v>
      </c>
      <c r="E41565" t="s">
        <v>137</v>
      </c>
      <c r="F41565" t="s">
        <v>165783</v>
      </c>
    </row>
    <row r="41566" spans="1:6" x14ac:dyDescent="0.25">
      <c r="A41566" t="s">
        <v>166268</v>
      </c>
      <c r="B41566" t="s">
        <v>166269</v>
      </c>
      <c r="C41566" t="s">
        <v>166270</v>
      </c>
      <c r="D41566" t="s">
        <v>166271</v>
      </c>
      <c r="E41566" t="s">
        <v>137</v>
      </c>
      <c r="F41566" t="s">
        <v>165783</v>
      </c>
    </row>
    <row r="41567" spans="1:6" x14ac:dyDescent="0.25">
      <c r="A41567" t="s">
        <v>166272</v>
      </c>
      <c r="B41567" t="s">
        <v>166273</v>
      </c>
      <c r="C41567" t="s">
        <v>166274</v>
      </c>
      <c r="D41567" t="s">
        <v>166275</v>
      </c>
      <c r="E41567" t="s">
        <v>137</v>
      </c>
      <c r="F41567" t="s">
        <v>165783</v>
      </c>
    </row>
    <row r="41568" spans="1:6" x14ac:dyDescent="0.25">
      <c r="A41568" t="s">
        <v>166276</v>
      </c>
      <c r="B41568" t="s">
        <v>166277</v>
      </c>
      <c r="C41568" t="s">
        <v>166278</v>
      </c>
      <c r="D41568" t="s">
        <v>166279</v>
      </c>
      <c r="E41568" t="s">
        <v>137</v>
      </c>
      <c r="F41568" t="s">
        <v>165783</v>
      </c>
    </row>
    <row r="41569" spans="1:6" x14ac:dyDescent="0.25">
      <c r="A41569" t="s">
        <v>166280</v>
      </c>
      <c r="B41569" t="s">
        <v>166281</v>
      </c>
      <c r="C41569" t="s">
        <v>166282</v>
      </c>
      <c r="D41569" t="s">
        <v>166283</v>
      </c>
      <c r="E41569" t="s">
        <v>137</v>
      </c>
      <c r="F41569" t="s">
        <v>165783</v>
      </c>
    </row>
    <row r="41570" spans="1:6" x14ac:dyDescent="0.25">
      <c r="A41570" t="s">
        <v>166284</v>
      </c>
      <c r="B41570" t="s">
        <v>166285</v>
      </c>
      <c r="C41570" t="s">
        <v>166286</v>
      </c>
      <c r="D41570" t="s">
        <v>166287</v>
      </c>
      <c r="E41570" t="s">
        <v>137</v>
      </c>
      <c r="F41570" t="s">
        <v>165783</v>
      </c>
    </row>
    <row r="41571" spans="1:6" x14ac:dyDescent="0.25">
      <c r="A41571" t="s">
        <v>166288</v>
      </c>
      <c r="B41571" t="s">
        <v>166289</v>
      </c>
      <c r="C41571" t="s">
        <v>166290</v>
      </c>
      <c r="D41571" t="s">
        <v>166291</v>
      </c>
      <c r="E41571" t="s">
        <v>137</v>
      </c>
      <c r="F41571" t="s">
        <v>165783</v>
      </c>
    </row>
    <row r="41572" spans="1:6" x14ac:dyDescent="0.25">
      <c r="A41572" t="s">
        <v>166292</v>
      </c>
      <c r="B41572" t="s">
        <v>166293</v>
      </c>
      <c r="C41572" t="s">
        <v>166294</v>
      </c>
      <c r="D41572" t="s">
        <v>166295</v>
      </c>
      <c r="E41572" t="s">
        <v>137</v>
      </c>
      <c r="F41572" t="s">
        <v>165783</v>
      </c>
    </row>
    <row r="41573" spans="1:6" x14ac:dyDescent="0.25">
      <c r="A41573" t="s">
        <v>166296</v>
      </c>
      <c r="B41573" t="s">
        <v>166297</v>
      </c>
      <c r="C41573" t="s">
        <v>166298</v>
      </c>
      <c r="D41573" t="s">
        <v>166299</v>
      </c>
      <c r="E41573" t="s">
        <v>137</v>
      </c>
      <c r="F41573" t="s">
        <v>165783</v>
      </c>
    </row>
    <row r="41574" spans="1:6" x14ac:dyDescent="0.25">
      <c r="A41574" t="s">
        <v>166300</v>
      </c>
      <c r="B41574" t="s">
        <v>166301</v>
      </c>
      <c r="C41574" t="s">
        <v>166302</v>
      </c>
      <c r="D41574" t="s">
        <v>166303</v>
      </c>
      <c r="E41574" t="s">
        <v>137</v>
      </c>
      <c r="F41574" t="s">
        <v>165783</v>
      </c>
    </row>
    <row r="41575" spans="1:6" x14ac:dyDescent="0.25">
      <c r="A41575" t="s">
        <v>166304</v>
      </c>
      <c r="B41575" t="s">
        <v>166305</v>
      </c>
      <c r="C41575" t="s">
        <v>166306</v>
      </c>
      <c r="D41575" t="s">
        <v>166307</v>
      </c>
      <c r="E41575" t="s">
        <v>137</v>
      </c>
      <c r="F41575" t="s">
        <v>165783</v>
      </c>
    </row>
    <row r="41576" spans="1:6" x14ac:dyDescent="0.25">
      <c r="A41576" t="s">
        <v>166308</v>
      </c>
      <c r="B41576" t="s">
        <v>166309</v>
      </c>
      <c r="C41576" t="s">
        <v>166310</v>
      </c>
      <c r="D41576" t="s">
        <v>166311</v>
      </c>
      <c r="E41576" t="s">
        <v>137</v>
      </c>
      <c r="F41576" t="s">
        <v>165783</v>
      </c>
    </row>
    <row r="41577" spans="1:6" x14ac:dyDescent="0.25">
      <c r="A41577" t="s">
        <v>166312</v>
      </c>
      <c r="B41577" t="s">
        <v>166313</v>
      </c>
      <c r="C41577" t="s">
        <v>166314</v>
      </c>
      <c r="D41577" t="s">
        <v>166315</v>
      </c>
      <c r="E41577" t="s">
        <v>137</v>
      </c>
      <c r="F41577" t="s">
        <v>165783</v>
      </c>
    </row>
    <row r="41578" spans="1:6" x14ac:dyDescent="0.25">
      <c r="A41578" t="s">
        <v>166316</v>
      </c>
      <c r="B41578" t="s">
        <v>166317</v>
      </c>
      <c r="C41578" t="s">
        <v>166318</v>
      </c>
      <c r="D41578" t="s">
        <v>166319</v>
      </c>
      <c r="E41578" t="s">
        <v>137</v>
      </c>
      <c r="F41578" t="s">
        <v>165783</v>
      </c>
    </row>
    <row r="41579" spans="1:6" x14ac:dyDescent="0.25">
      <c r="A41579" t="s">
        <v>166320</v>
      </c>
      <c r="B41579" t="s">
        <v>166321</v>
      </c>
      <c r="C41579" t="s">
        <v>166322</v>
      </c>
      <c r="D41579" t="s">
        <v>166323</v>
      </c>
      <c r="E41579" t="s">
        <v>137</v>
      </c>
      <c r="F41579" t="s">
        <v>165783</v>
      </c>
    </row>
    <row r="41580" spans="1:6" x14ac:dyDescent="0.25">
      <c r="A41580" t="s">
        <v>166324</v>
      </c>
      <c r="B41580" t="s">
        <v>166325</v>
      </c>
      <c r="C41580" t="s">
        <v>166326</v>
      </c>
      <c r="D41580" t="s">
        <v>166327</v>
      </c>
      <c r="E41580" t="s">
        <v>137</v>
      </c>
      <c r="F41580" t="s">
        <v>165783</v>
      </c>
    </row>
    <row r="41581" spans="1:6" x14ac:dyDescent="0.25">
      <c r="A41581" t="s">
        <v>166328</v>
      </c>
      <c r="B41581" t="s">
        <v>166329</v>
      </c>
      <c r="C41581" t="s">
        <v>166330</v>
      </c>
      <c r="D41581" t="s">
        <v>166331</v>
      </c>
      <c r="E41581" t="s">
        <v>128</v>
      </c>
      <c r="F41581" t="s">
        <v>165783</v>
      </c>
    </row>
    <row r="41582" spans="1:6" x14ac:dyDescent="0.25">
      <c r="A41582" t="s">
        <v>166332</v>
      </c>
      <c r="B41582" t="s">
        <v>166333</v>
      </c>
      <c r="C41582" t="s">
        <v>166334</v>
      </c>
      <c r="D41582" t="s">
        <v>166335</v>
      </c>
      <c r="E41582" t="s">
        <v>128</v>
      </c>
      <c r="F41582" t="s">
        <v>165783</v>
      </c>
    </row>
    <row r="41583" spans="1:6" x14ac:dyDescent="0.25">
      <c r="A41583" t="s">
        <v>166336</v>
      </c>
      <c r="B41583" t="s">
        <v>166337</v>
      </c>
      <c r="C41583" t="s">
        <v>166338</v>
      </c>
      <c r="D41583" t="s">
        <v>166339</v>
      </c>
      <c r="E41583" t="s">
        <v>128</v>
      </c>
      <c r="F41583" t="s">
        <v>165783</v>
      </c>
    </row>
    <row r="41584" spans="1:6" x14ac:dyDescent="0.25">
      <c r="A41584" t="s">
        <v>166340</v>
      </c>
      <c r="B41584" t="s">
        <v>166341</v>
      </c>
      <c r="C41584" t="s">
        <v>166342</v>
      </c>
      <c r="D41584" t="s">
        <v>166343</v>
      </c>
      <c r="E41584" t="s">
        <v>128</v>
      </c>
      <c r="F41584" t="s">
        <v>165783</v>
      </c>
    </row>
    <row r="41585" spans="1:6" x14ac:dyDescent="0.25">
      <c r="A41585" t="s">
        <v>166344</v>
      </c>
      <c r="B41585" t="s">
        <v>166345</v>
      </c>
      <c r="C41585" t="s">
        <v>166346</v>
      </c>
      <c r="D41585" t="s">
        <v>166347</v>
      </c>
      <c r="E41585" t="s">
        <v>128</v>
      </c>
      <c r="F41585" t="s">
        <v>165783</v>
      </c>
    </row>
    <row r="41586" spans="1:6" x14ac:dyDescent="0.25">
      <c r="A41586" t="s">
        <v>166348</v>
      </c>
      <c r="B41586" t="s">
        <v>166349</v>
      </c>
      <c r="C41586" t="s">
        <v>166350</v>
      </c>
      <c r="D41586" t="s">
        <v>166351</v>
      </c>
      <c r="E41586" t="s">
        <v>128</v>
      </c>
      <c r="F41586" t="s">
        <v>165783</v>
      </c>
    </row>
    <row r="41587" spans="1:6" x14ac:dyDescent="0.25">
      <c r="A41587" t="s">
        <v>166352</v>
      </c>
      <c r="B41587" t="s">
        <v>166353</v>
      </c>
      <c r="C41587" t="s">
        <v>166354</v>
      </c>
      <c r="D41587" t="s">
        <v>166355</v>
      </c>
      <c r="E41587" t="s">
        <v>128</v>
      </c>
      <c r="F41587" t="s">
        <v>165783</v>
      </c>
    </row>
    <row r="41588" spans="1:6" x14ac:dyDescent="0.25">
      <c r="A41588" t="s">
        <v>166356</v>
      </c>
      <c r="B41588" t="s">
        <v>166357</v>
      </c>
      <c r="C41588" t="s">
        <v>166358</v>
      </c>
      <c r="D41588" t="s">
        <v>166359</v>
      </c>
      <c r="E41588" t="s">
        <v>128</v>
      </c>
      <c r="F41588" t="s">
        <v>165783</v>
      </c>
    </row>
    <row r="41589" spans="1:6" x14ac:dyDescent="0.25">
      <c r="A41589" t="s">
        <v>166360</v>
      </c>
      <c r="B41589" t="s">
        <v>166361</v>
      </c>
      <c r="C41589" t="s">
        <v>166362</v>
      </c>
      <c r="D41589" t="s">
        <v>166363</v>
      </c>
      <c r="E41589" t="s">
        <v>10</v>
      </c>
      <c r="F41589" t="s">
        <v>165783</v>
      </c>
    </row>
    <row r="41590" spans="1:6" x14ac:dyDescent="0.25">
      <c r="A41590" t="s">
        <v>166364</v>
      </c>
      <c r="B41590" t="s">
        <v>166365</v>
      </c>
      <c r="C41590" t="s">
        <v>166366</v>
      </c>
      <c r="D41590" t="s">
        <v>166367</v>
      </c>
      <c r="E41590" t="s">
        <v>10</v>
      </c>
      <c r="F41590" t="s">
        <v>165783</v>
      </c>
    </row>
    <row r="41591" spans="1:6" x14ac:dyDescent="0.25">
      <c r="A41591" t="s">
        <v>166368</v>
      </c>
      <c r="B41591" t="s">
        <v>166369</v>
      </c>
      <c r="C41591" t="s">
        <v>166370</v>
      </c>
      <c r="D41591" t="s">
        <v>166371</v>
      </c>
      <c r="E41591" t="s">
        <v>10</v>
      </c>
      <c r="F41591" t="s">
        <v>165783</v>
      </c>
    </row>
    <row r="41592" spans="1:6" x14ac:dyDescent="0.25">
      <c r="A41592" t="s">
        <v>166372</v>
      </c>
      <c r="B41592" t="s">
        <v>166373</v>
      </c>
      <c r="C41592" t="s">
        <v>166374</v>
      </c>
      <c r="D41592" t="s">
        <v>166375</v>
      </c>
      <c r="E41592" t="s">
        <v>10</v>
      </c>
      <c r="F41592" t="s">
        <v>165783</v>
      </c>
    </row>
    <row r="41593" spans="1:6" x14ac:dyDescent="0.25">
      <c r="A41593" t="s">
        <v>166376</v>
      </c>
      <c r="B41593" t="s">
        <v>166377</v>
      </c>
      <c r="C41593" t="s">
        <v>166378</v>
      </c>
      <c r="D41593" t="s">
        <v>166379</v>
      </c>
      <c r="E41593" t="s">
        <v>10</v>
      </c>
      <c r="F41593" t="s">
        <v>165783</v>
      </c>
    </row>
    <row r="41594" spans="1:6" x14ac:dyDescent="0.25">
      <c r="A41594" t="s">
        <v>166380</v>
      </c>
      <c r="B41594" t="s">
        <v>166381</v>
      </c>
      <c r="C41594" t="s">
        <v>166382</v>
      </c>
      <c r="D41594" t="s">
        <v>166383</v>
      </c>
      <c r="E41594" t="s">
        <v>10</v>
      </c>
      <c r="F41594" t="s">
        <v>165783</v>
      </c>
    </row>
    <row r="41595" spans="1:6" x14ac:dyDescent="0.25">
      <c r="A41595" t="s">
        <v>166384</v>
      </c>
      <c r="B41595" t="s">
        <v>166385</v>
      </c>
      <c r="C41595" t="s">
        <v>166386</v>
      </c>
      <c r="D41595" t="s">
        <v>166387</v>
      </c>
      <c r="E41595" t="s">
        <v>10</v>
      </c>
      <c r="F41595" t="s">
        <v>165783</v>
      </c>
    </row>
    <row r="41596" spans="1:6" x14ac:dyDescent="0.25">
      <c r="A41596" t="s">
        <v>166388</v>
      </c>
      <c r="B41596" t="s">
        <v>166389</v>
      </c>
      <c r="C41596" t="s">
        <v>166390</v>
      </c>
      <c r="D41596" t="s">
        <v>166391</v>
      </c>
      <c r="E41596" t="s">
        <v>10</v>
      </c>
      <c r="F41596" t="s">
        <v>165783</v>
      </c>
    </row>
    <row r="41597" spans="1:6" x14ac:dyDescent="0.25">
      <c r="A41597" t="s">
        <v>166392</v>
      </c>
      <c r="B41597" t="s">
        <v>166393</v>
      </c>
      <c r="C41597" t="s">
        <v>166394</v>
      </c>
      <c r="D41597" t="s">
        <v>166395</v>
      </c>
      <c r="E41597" t="s">
        <v>128</v>
      </c>
      <c r="F41597" t="s">
        <v>165783</v>
      </c>
    </row>
    <row r="41598" spans="1:6" x14ac:dyDescent="0.25">
      <c r="A41598" t="s">
        <v>166396</v>
      </c>
      <c r="B41598" t="s">
        <v>166397</v>
      </c>
      <c r="C41598" t="s">
        <v>166398</v>
      </c>
      <c r="D41598" t="s">
        <v>166399</v>
      </c>
      <c r="E41598" t="s">
        <v>128</v>
      </c>
      <c r="F41598" t="s">
        <v>165783</v>
      </c>
    </row>
    <row r="41599" spans="1:6" x14ac:dyDescent="0.25">
      <c r="A41599" t="s">
        <v>166400</v>
      </c>
      <c r="B41599" t="s">
        <v>166401</v>
      </c>
      <c r="C41599" t="s">
        <v>166402</v>
      </c>
      <c r="D41599" t="s">
        <v>166403</v>
      </c>
      <c r="E41599" t="s">
        <v>128</v>
      </c>
      <c r="F41599" t="s">
        <v>165783</v>
      </c>
    </row>
    <row r="41600" spans="1:6" x14ac:dyDescent="0.25">
      <c r="A41600" t="s">
        <v>166404</v>
      </c>
      <c r="B41600" t="s">
        <v>166405</v>
      </c>
      <c r="C41600" t="s">
        <v>166406</v>
      </c>
      <c r="D41600" t="s">
        <v>166407</v>
      </c>
      <c r="E41600" t="s">
        <v>128</v>
      </c>
      <c r="F41600" t="s">
        <v>165783</v>
      </c>
    </row>
    <row r="41601" spans="1:6" x14ac:dyDescent="0.25">
      <c r="A41601" t="s">
        <v>166408</v>
      </c>
      <c r="B41601" t="s">
        <v>166409</v>
      </c>
      <c r="C41601" t="s">
        <v>166410</v>
      </c>
      <c r="D41601" t="s">
        <v>166411</v>
      </c>
      <c r="E41601" t="s">
        <v>128</v>
      </c>
      <c r="F41601" t="s">
        <v>165783</v>
      </c>
    </row>
    <row r="41602" spans="1:6" x14ac:dyDescent="0.25">
      <c r="A41602" t="s">
        <v>166412</v>
      </c>
      <c r="B41602" t="s">
        <v>166413</v>
      </c>
      <c r="C41602" t="s">
        <v>166414</v>
      </c>
      <c r="D41602" t="s">
        <v>166415</v>
      </c>
      <c r="E41602" t="s">
        <v>128</v>
      </c>
      <c r="F41602" t="s">
        <v>165783</v>
      </c>
    </row>
    <row r="41603" spans="1:6" x14ac:dyDescent="0.25">
      <c r="A41603" t="s">
        <v>166416</v>
      </c>
      <c r="B41603" t="s">
        <v>166417</v>
      </c>
      <c r="C41603" t="s">
        <v>166418</v>
      </c>
      <c r="D41603" t="s">
        <v>166419</v>
      </c>
      <c r="E41603" t="s">
        <v>128</v>
      </c>
      <c r="F41603" t="s">
        <v>165783</v>
      </c>
    </row>
    <row r="41604" spans="1:6" x14ac:dyDescent="0.25">
      <c r="A41604" t="s">
        <v>166420</v>
      </c>
      <c r="B41604" t="s">
        <v>166421</v>
      </c>
      <c r="C41604" t="s">
        <v>166422</v>
      </c>
      <c r="D41604" t="s">
        <v>166423</v>
      </c>
      <c r="E41604" t="s">
        <v>10</v>
      </c>
      <c r="F41604" t="s">
        <v>165783</v>
      </c>
    </row>
    <row r="41605" spans="1:6" x14ac:dyDescent="0.25">
      <c r="A41605" t="s">
        <v>166424</v>
      </c>
      <c r="B41605" t="s">
        <v>166425</v>
      </c>
      <c r="C41605" t="s">
        <v>166426</v>
      </c>
      <c r="D41605" t="s">
        <v>166427</v>
      </c>
      <c r="E41605" t="s">
        <v>128</v>
      </c>
      <c r="F41605" t="s">
        <v>165783</v>
      </c>
    </row>
    <row r="41606" spans="1:6" x14ac:dyDescent="0.25">
      <c r="A41606" t="s">
        <v>166428</v>
      </c>
      <c r="B41606" t="s">
        <v>166429</v>
      </c>
      <c r="C41606" t="s">
        <v>166430</v>
      </c>
      <c r="D41606" t="s">
        <v>166431</v>
      </c>
      <c r="E41606" t="s">
        <v>128</v>
      </c>
      <c r="F41606" t="s">
        <v>165783</v>
      </c>
    </row>
    <row r="41607" spans="1:6" x14ac:dyDescent="0.25">
      <c r="A41607" t="s">
        <v>166432</v>
      </c>
      <c r="B41607" t="s">
        <v>166433</v>
      </c>
      <c r="C41607" t="s">
        <v>166434</v>
      </c>
      <c r="D41607" t="s">
        <v>166435</v>
      </c>
      <c r="E41607" t="s">
        <v>137</v>
      </c>
      <c r="F41607" t="s">
        <v>165783</v>
      </c>
    </row>
    <row r="41608" spans="1:6" x14ac:dyDescent="0.25">
      <c r="A41608" t="s">
        <v>166436</v>
      </c>
      <c r="B41608" t="s">
        <v>166437</v>
      </c>
      <c r="C41608" t="s">
        <v>166438</v>
      </c>
      <c r="D41608" t="s">
        <v>166439</v>
      </c>
      <c r="E41608" t="s">
        <v>137</v>
      </c>
      <c r="F41608" t="s">
        <v>165783</v>
      </c>
    </row>
    <row r="41609" spans="1:6" x14ac:dyDescent="0.25">
      <c r="A41609" t="s">
        <v>166440</v>
      </c>
      <c r="B41609" t="s">
        <v>166441</v>
      </c>
      <c r="C41609" t="s">
        <v>166442</v>
      </c>
      <c r="D41609" t="s">
        <v>166443</v>
      </c>
      <c r="E41609" t="s">
        <v>137</v>
      </c>
      <c r="F41609" t="s">
        <v>165783</v>
      </c>
    </row>
    <row r="41610" spans="1:6" x14ac:dyDescent="0.25">
      <c r="A41610" t="s">
        <v>166444</v>
      </c>
      <c r="B41610" t="s">
        <v>166445</v>
      </c>
      <c r="C41610" t="s">
        <v>166446</v>
      </c>
      <c r="D41610" t="s">
        <v>166447</v>
      </c>
      <c r="E41610" t="s">
        <v>137</v>
      </c>
      <c r="F41610" t="s">
        <v>165783</v>
      </c>
    </row>
    <row r="41611" spans="1:6" x14ac:dyDescent="0.25">
      <c r="A41611" t="s">
        <v>166448</v>
      </c>
      <c r="B41611" t="s">
        <v>166449</v>
      </c>
      <c r="C41611" t="s">
        <v>166450</v>
      </c>
      <c r="D41611" t="s">
        <v>166451</v>
      </c>
      <c r="E41611" t="s">
        <v>137</v>
      </c>
      <c r="F41611" t="s">
        <v>165783</v>
      </c>
    </row>
    <row r="41612" spans="1:6" x14ac:dyDescent="0.25">
      <c r="A41612" t="s">
        <v>166452</v>
      </c>
      <c r="B41612" t="s">
        <v>166453</v>
      </c>
      <c r="C41612" t="s">
        <v>166454</v>
      </c>
      <c r="D41612" t="s">
        <v>166455</v>
      </c>
      <c r="E41612" t="s">
        <v>137</v>
      </c>
      <c r="F41612" t="s">
        <v>165783</v>
      </c>
    </row>
    <row r="41613" spans="1:6" x14ac:dyDescent="0.25">
      <c r="A41613" t="s">
        <v>166456</v>
      </c>
      <c r="B41613" t="s">
        <v>166457</v>
      </c>
      <c r="C41613" t="s">
        <v>166458</v>
      </c>
      <c r="D41613" t="s">
        <v>166459</v>
      </c>
      <c r="E41613" t="s">
        <v>137</v>
      </c>
      <c r="F41613" t="s">
        <v>165783</v>
      </c>
    </row>
    <row r="41614" spans="1:6" x14ac:dyDescent="0.25">
      <c r="A41614" t="s">
        <v>166460</v>
      </c>
      <c r="B41614" t="s">
        <v>166461</v>
      </c>
      <c r="C41614" t="s">
        <v>166462</v>
      </c>
      <c r="D41614" t="s">
        <v>166463</v>
      </c>
      <c r="E41614" t="s">
        <v>137</v>
      </c>
      <c r="F41614" t="s">
        <v>165783</v>
      </c>
    </row>
    <row r="41615" spans="1:6" x14ac:dyDescent="0.25">
      <c r="A41615" t="s">
        <v>166464</v>
      </c>
      <c r="B41615" t="s">
        <v>166465</v>
      </c>
      <c r="C41615" t="s">
        <v>166466</v>
      </c>
      <c r="D41615" t="s">
        <v>166467</v>
      </c>
      <c r="E41615" t="s">
        <v>137</v>
      </c>
      <c r="F41615" t="s">
        <v>165783</v>
      </c>
    </row>
    <row r="41616" spans="1:6" x14ac:dyDescent="0.25">
      <c r="A41616" t="s">
        <v>166468</v>
      </c>
      <c r="B41616" t="s">
        <v>166469</v>
      </c>
      <c r="C41616" t="s">
        <v>166470</v>
      </c>
      <c r="D41616" t="s">
        <v>166471</v>
      </c>
      <c r="E41616" t="s">
        <v>137</v>
      </c>
      <c r="F41616" t="s">
        <v>165783</v>
      </c>
    </row>
    <row r="41617" spans="1:6" x14ac:dyDescent="0.25">
      <c r="A41617" t="s">
        <v>166472</v>
      </c>
      <c r="B41617" t="s">
        <v>166473</v>
      </c>
      <c r="C41617" t="s">
        <v>166474</v>
      </c>
      <c r="D41617" t="s">
        <v>166475</v>
      </c>
      <c r="E41617" t="s">
        <v>137</v>
      </c>
      <c r="F41617" t="s">
        <v>165783</v>
      </c>
    </row>
    <row r="41618" spans="1:6" x14ac:dyDescent="0.25">
      <c r="A41618" t="s">
        <v>166476</v>
      </c>
      <c r="B41618" t="s">
        <v>166477</v>
      </c>
      <c r="C41618" t="s">
        <v>166478</v>
      </c>
      <c r="D41618" t="s">
        <v>166479</v>
      </c>
      <c r="E41618" t="s">
        <v>137</v>
      </c>
      <c r="F41618" t="s">
        <v>165783</v>
      </c>
    </row>
    <row r="41619" spans="1:6" x14ac:dyDescent="0.25">
      <c r="A41619" t="s">
        <v>166480</v>
      </c>
      <c r="B41619" t="s">
        <v>166481</v>
      </c>
      <c r="C41619" t="s">
        <v>166482</v>
      </c>
      <c r="D41619" t="s">
        <v>166483</v>
      </c>
      <c r="E41619" t="s">
        <v>137</v>
      </c>
      <c r="F41619" t="s">
        <v>165783</v>
      </c>
    </row>
    <row r="41620" spans="1:6" x14ac:dyDescent="0.25">
      <c r="A41620" t="s">
        <v>166484</v>
      </c>
      <c r="B41620" t="s">
        <v>166485</v>
      </c>
      <c r="C41620" t="s">
        <v>166486</v>
      </c>
      <c r="D41620" t="s">
        <v>166487</v>
      </c>
      <c r="E41620" t="s">
        <v>137</v>
      </c>
      <c r="F41620" t="s">
        <v>165783</v>
      </c>
    </row>
    <row r="41621" spans="1:6" x14ac:dyDescent="0.25">
      <c r="A41621" t="s">
        <v>166488</v>
      </c>
      <c r="B41621" t="s">
        <v>166489</v>
      </c>
      <c r="C41621" t="s">
        <v>166490</v>
      </c>
      <c r="D41621" t="s">
        <v>166491</v>
      </c>
      <c r="E41621" t="s">
        <v>137</v>
      </c>
      <c r="F41621" t="s">
        <v>165783</v>
      </c>
    </row>
    <row r="41622" spans="1:6" x14ac:dyDescent="0.25">
      <c r="A41622" t="s">
        <v>166492</v>
      </c>
      <c r="B41622" t="s">
        <v>166493</v>
      </c>
      <c r="C41622" t="s">
        <v>166494</v>
      </c>
      <c r="D41622" t="s">
        <v>166495</v>
      </c>
      <c r="E41622" t="s">
        <v>137</v>
      </c>
      <c r="F41622" t="s">
        <v>165783</v>
      </c>
    </row>
    <row r="41623" spans="1:6" x14ac:dyDescent="0.25">
      <c r="A41623" t="s">
        <v>166496</v>
      </c>
      <c r="B41623" t="s">
        <v>166497</v>
      </c>
      <c r="C41623" t="s">
        <v>166498</v>
      </c>
      <c r="D41623" t="s">
        <v>166499</v>
      </c>
      <c r="E41623" t="s">
        <v>137</v>
      </c>
      <c r="F41623" t="s">
        <v>165783</v>
      </c>
    </row>
    <row r="41624" spans="1:6" x14ac:dyDescent="0.25">
      <c r="A41624" t="s">
        <v>166500</v>
      </c>
      <c r="B41624" t="s">
        <v>166501</v>
      </c>
      <c r="C41624" t="s">
        <v>166502</v>
      </c>
      <c r="D41624" t="s">
        <v>166503</v>
      </c>
      <c r="E41624" t="s">
        <v>137</v>
      </c>
      <c r="F41624" t="s">
        <v>165783</v>
      </c>
    </row>
    <row r="41625" spans="1:6" x14ac:dyDescent="0.25">
      <c r="A41625" t="s">
        <v>166504</v>
      </c>
      <c r="B41625" t="s">
        <v>166505</v>
      </c>
      <c r="C41625" t="s">
        <v>166506</v>
      </c>
      <c r="D41625" t="s">
        <v>166507</v>
      </c>
      <c r="E41625" t="s">
        <v>137</v>
      </c>
      <c r="F41625" t="s">
        <v>165783</v>
      </c>
    </row>
    <row r="41626" spans="1:6" x14ac:dyDescent="0.25">
      <c r="A41626" t="s">
        <v>166508</v>
      </c>
      <c r="B41626" t="s">
        <v>166509</v>
      </c>
      <c r="C41626" t="s">
        <v>166510</v>
      </c>
      <c r="D41626" t="s">
        <v>166511</v>
      </c>
      <c r="E41626" t="s">
        <v>137</v>
      </c>
      <c r="F41626" t="s">
        <v>165783</v>
      </c>
    </row>
    <row r="41627" spans="1:6" x14ac:dyDescent="0.25">
      <c r="A41627" t="s">
        <v>166512</v>
      </c>
      <c r="B41627" t="s">
        <v>166513</v>
      </c>
      <c r="C41627" t="s">
        <v>166514</v>
      </c>
      <c r="D41627" t="s">
        <v>166515</v>
      </c>
      <c r="E41627" t="s">
        <v>137</v>
      </c>
      <c r="F41627" t="s">
        <v>165783</v>
      </c>
    </row>
    <row r="41628" spans="1:6" x14ac:dyDescent="0.25">
      <c r="A41628" t="s">
        <v>166516</v>
      </c>
      <c r="B41628" t="s">
        <v>166517</v>
      </c>
      <c r="C41628" t="s">
        <v>166518</v>
      </c>
      <c r="D41628" t="s">
        <v>166519</v>
      </c>
      <c r="E41628" t="s">
        <v>137</v>
      </c>
      <c r="F41628" t="s">
        <v>165783</v>
      </c>
    </row>
    <row r="41629" spans="1:6" x14ac:dyDescent="0.25">
      <c r="A41629" t="s">
        <v>166520</v>
      </c>
      <c r="B41629" t="s">
        <v>166521</v>
      </c>
      <c r="C41629" t="s">
        <v>166522</v>
      </c>
      <c r="D41629" t="s">
        <v>166523</v>
      </c>
      <c r="E41629" t="s">
        <v>137</v>
      </c>
      <c r="F41629" t="s">
        <v>165783</v>
      </c>
    </row>
    <row r="41630" spans="1:6" x14ac:dyDescent="0.25">
      <c r="A41630" t="s">
        <v>166524</v>
      </c>
      <c r="B41630" t="s">
        <v>166525</v>
      </c>
      <c r="C41630" t="s">
        <v>166526</v>
      </c>
      <c r="D41630" t="s">
        <v>166527</v>
      </c>
      <c r="E41630" t="s">
        <v>137</v>
      </c>
      <c r="F41630" t="s">
        <v>165783</v>
      </c>
    </row>
    <row r="41631" spans="1:6" x14ac:dyDescent="0.25">
      <c r="A41631" t="s">
        <v>166528</v>
      </c>
      <c r="B41631" t="s">
        <v>166529</v>
      </c>
      <c r="C41631" t="s">
        <v>166530</v>
      </c>
      <c r="D41631" t="s">
        <v>166531</v>
      </c>
      <c r="E41631" t="s">
        <v>137</v>
      </c>
      <c r="F41631" t="s">
        <v>165783</v>
      </c>
    </row>
    <row r="41632" spans="1:6" x14ac:dyDescent="0.25">
      <c r="A41632" t="s">
        <v>166532</v>
      </c>
      <c r="B41632" t="s">
        <v>166533</v>
      </c>
      <c r="C41632" t="s">
        <v>166534</v>
      </c>
      <c r="D41632" t="s">
        <v>166535</v>
      </c>
      <c r="E41632" t="s">
        <v>137</v>
      </c>
      <c r="F41632" t="s">
        <v>165783</v>
      </c>
    </row>
    <row r="41633" spans="1:6" x14ac:dyDescent="0.25">
      <c r="A41633" t="s">
        <v>166536</v>
      </c>
      <c r="B41633" t="s">
        <v>166537</v>
      </c>
      <c r="C41633" t="s">
        <v>166538</v>
      </c>
      <c r="D41633" t="s">
        <v>166539</v>
      </c>
      <c r="E41633" t="s">
        <v>137</v>
      </c>
      <c r="F41633" t="s">
        <v>165783</v>
      </c>
    </row>
    <row r="41634" spans="1:6" x14ac:dyDescent="0.25">
      <c r="A41634" t="s">
        <v>166540</v>
      </c>
      <c r="B41634" t="s">
        <v>166541</v>
      </c>
      <c r="C41634" t="s">
        <v>166542</v>
      </c>
      <c r="D41634" t="s">
        <v>166543</v>
      </c>
      <c r="E41634" t="s">
        <v>137</v>
      </c>
      <c r="F41634" t="s">
        <v>165783</v>
      </c>
    </row>
    <row r="41635" spans="1:6" x14ac:dyDescent="0.25">
      <c r="A41635" t="s">
        <v>166544</v>
      </c>
      <c r="B41635" t="s">
        <v>166545</v>
      </c>
      <c r="C41635" t="s">
        <v>166546</v>
      </c>
      <c r="D41635" t="s">
        <v>166547</v>
      </c>
      <c r="E41635" t="s">
        <v>137</v>
      </c>
      <c r="F41635" t="s">
        <v>165783</v>
      </c>
    </row>
    <row r="41636" spans="1:6" x14ac:dyDescent="0.25">
      <c r="A41636" t="s">
        <v>166548</v>
      </c>
      <c r="B41636" t="s">
        <v>166549</v>
      </c>
      <c r="C41636" t="s">
        <v>166550</v>
      </c>
      <c r="D41636" t="s">
        <v>166551</v>
      </c>
      <c r="E41636" t="s">
        <v>137</v>
      </c>
      <c r="F41636" t="s">
        <v>165783</v>
      </c>
    </row>
    <row r="41637" spans="1:6" x14ac:dyDescent="0.25">
      <c r="A41637" t="s">
        <v>166552</v>
      </c>
      <c r="B41637" t="s">
        <v>166553</v>
      </c>
      <c r="C41637" t="s">
        <v>166554</v>
      </c>
      <c r="D41637" t="s">
        <v>166555</v>
      </c>
      <c r="E41637" t="s">
        <v>137</v>
      </c>
      <c r="F41637" t="s">
        <v>165783</v>
      </c>
    </row>
    <row r="41638" spans="1:6" x14ac:dyDescent="0.25">
      <c r="A41638" t="s">
        <v>166556</v>
      </c>
      <c r="B41638" t="s">
        <v>166557</v>
      </c>
      <c r="C41638" t="s">
        <v>166558</v>
      </c>
      <c r="D41638" t="s">
        <v>166559</v>
      </c>
      <c r="E41638" t="s">
        <v>137</v>
      </c>
      <c r="F41638" t="s">
        <v>165783</v>
      </c>
    </row>
    <row r="41639" spans="1:6" x14ac:dyDescent="0.25">
      <c r="A41639" t="s">
        <v>166560</v>
      </c>
      <c r="B41639" t="s">
        <v>166561</v>
      </c>
      <c r="C41639" t="s">
        <v>166562</v>
      </c>
      <c r="D41639" t="s">
        <v>166563</v>
      </c>
      <c r="E41639" t="s">
        <v>137</v>
      </c>
      <c r="F41639" t="s">
        <v>165783</v>
      </c>
    </row>
    <row r="41640" spans="1:6" x14ac:dyDescent="0.25">
      <c r="A41640" t="s">
        <v>166564</v>
      </c>
      <c r="B41640" t="s">
        <v>166565</v>
      </c>
      <c r="C41640" t="s">
        <v>166566</v>
      </c>
      <c r="D41640" t="s">
        <v>166567</v>
      </c>
      <c r="E41640" t="s">
        <v>226</v>
      </c>
      <c r="F41640" t="s">
        <v>165783</v>
      </c>
    </row>
    <row r="41641" spans="1:6" x14ac:dyDescent="0.25">
      <c r="A41641" t="s">
        <v>166568</v>
      </c>
      <c r="B41641" t="s">
        <v>166569</v>
      </c>
      <c r="C41641" t="s">
        <v>166570</v>
      </c>
      <c r="D41641" t="s">
        <v>166571</v>
      </c>
      <c r="E41641" t="s">
        <v>226</v>
      </c>
      <c r="F41641" t="s">
        <v>165783</v>
      </c>
    </row>
    <row r="41642" spans="1:6" x14ac:dyDescent="0.25">
      <c r="A41642" t="s">
        <v>166572</v>
      </c>
      <c r="B41642" t="s">
        <v>166573</v>
      </c>
      <c r="C41642" t="s">
        <v>166574</v>
      </c>
      <c r="D41642" t="s">
        <v>166575</v>
      </c>
      <c r="E41642" t="s">
        <v>226</v>
      </c>
      <c r="F41642" t="s">
        <v>165783</v>
      </c>
    </row>
    <row r="41643" spans="1:6" x14ac:dyDescent="0.25">
      <c r="A41643" t="s">
        <v>166576</v>
      </c>
      <c r="B41643" t="s">
        <v>166577</v>
      </c>
      <c r="C41643" t="s">
        <v>166578</v>
      </c>
      <c r="D41643" t="s">
        <v>166579</v>
      </c>
      <c r="E41643" t="s">
        <v>137</v>
      </c>
      <c r="F41643" t="s">
        <v>165783</v>
      </c>
    </row>
    <row r="41644" spans="1:6" x14ac:dyDescent="0.25">
      <c r="A41644" t="s">
        <v>166580</v>
      </c>
      <c r="B41644" t="s">
        <v>166581</v>
      </c>
      <c r="C41644" t="s">
        <v>166582</v>
      </c>
      <c r="D41644" t="s">
        <v>166583</v>
      </c>
      <c r="E41644" t="s">
        <v>137</v>
      </c>
      <c r="F41644" t="s">
        <v>165783</v>
      </c>
    </row>
    <row r="41645" spans="1:6" x14ac:dyDescent="0.25">
      <c r="A41645" t="s">
        <v>166584</v>
      </c>
      <c r="B41645" t="s">
        <v>166585</v>
      </c>
      <c r="C41645" t="s">
        <v>166586</v>
      </c>
      <c r="D41645" t="s">
        <v>166587</v>
      </c>
      <c r="E41645" t="s">
        <v>137</v>
      </c>
      <c r="F41645" t="s">
        <v>165783</v>
      </c>
    </row>
    <row r="41646" spans="1:6" x14ac:dyDescent="0.25">
      <c r="A41646" t="s">
        <v>166588</v>
      </c>
      <c r="B41646" t="s">
        <v>166589</v>
      </c>
      <c r="C41646" t="s">
        <v>166590</v>
      </c>
      <c r="D41646" t="s">
        <v>166591</v>
      </c>
      <c r="E41646" t="s">
        <v>137</v>
      </c>
      <c r="F41646" t="s">
        <v>165783</v>
      </c>
    </row>
    <row r="41647" spans="1:6" x14ac:dyDescent="0.25">
      <c r="A41647" t="s">
        <v>166592</v>
      </c>
      <c r="B41647" t="s">
        <v>166593</v>
      </c>
      <c r="C41647" t="s">
        <v>166594</v>
      </c>
      <c r="D41647" t="s">
        <v>166595</v>
      </c>
      <c r="E41647" t="s">
        <v>137</v>
      </c>
      <c r="F41647" t="s">
        <v>165783</v>
      </c>
    </row>
    <row r="41648" spans="1:6" x14ac:dyDescent="0.25">
      <c r="A41648" t="s">
        <v>166596</v>
      </c>
      <c r="B41648" t="s">
        <v>166597</v>
      </c>
      <c r="C41648" t="s">
        <v>166598</v>
      </c>
      <c r="D41648" t="s">
        <v>166599</v>
      </c>
      <c r="E41648" t="s">
        <v>137</v>
      </c>
      <c r="F41648" t="s">
        <v>165783</v>
      </c>
    </row>
    <row r="41649" spans="1:6" x14ac:dyDescent="0.25">
      <c r="A41649" t="s">
        <v>166600</v>
      </c>
      <c r="B41649" t="s">
        <v>166601</v>
      </c>
      <c r="C41649" t="s">
        <v>166602</v>
      </c>
      <c r="D41649" t="s">
        <v>166603</v>
      </c>
      <c r="E41649" t="s">
        <v>226</v>
      </c>
      <c r="F41649" t="s">
        <v>165783</v>
      </c>
    </row>
    <row r="41650" spans="1:6" x14ac:dyDescent="0.25">
      <c r="A41650" t="s">
        <v>166604</v>
      </c>
      <c r="B41650" t="s">
        <v>166605</v>
      </c>
      <c r="C41650" t="s">
        <v>166606</v>
      </c>
      <c r="D41650" t="s">
        <v>166607</v>
      </c>
      <c r="E41650" t="s">
        <v>226</v>
      </c>
      <c r="F41650" t="s">
        <v>165783</v>
      </c>
    </row>
    <row r="41651" spans="1:6" x14ac:dyDescent="0.25">
      <c r="A41651" t="s">
        <v>166608</v>
      </c>
      <c r="B41651" t="s">
        <v>166609</v>
      </c>
      <c r="C41651" t="s">
        <v>166610</v>
      </c>
      <c r="D41651" t="s">
        <v>166611</v>
      </c>
      <c r="E41651" t="s">
        <v>226</v>
      </c>
      <c r="F41651" t="s">
        <v>165783</v>
      </c>
    </row>
    <row r="41652" spans="1:6" x14ac:dyDescent="0.25">
      <c r="A41652" t="s">
        <v>166612</v>
      </c>
      <c r="B41652" t="s">
        <v>166613</v>
      </c>
      <c r="C41652" t="s">
        <v>166614</v>
      </c>
      <c r="D41652" t="s">
        <v>166615</v>
      </c>
      <c r="E41652" t="s">
        <v>226</v>
      </c>
      <c r="F41652" t="s">
        <v>165783</v>
      </c>
    </row>
    <row r="41653" spans="1:6" x14ac:dyDescent="0.25">
      <c r="A41653" t="s">
        <v>166616</v>
      </c>
      <c r="B41653" t="s">
        <v>166617</v>
      </c>
      <c r="C41653" t="s">
        <v>166618</v>
      </c>
      <c r="D41653" t="s">
        <v>166619</v>
      </c>
      <c r="E41653" t="s">
        <v>226</v>
      </c>
      <c r="F41653" t="s">
        <v>165783</v>
      </c>
    </row>
    <row r="41654" spans="1:6" x14ac:dyDescent="0.25">
      <c r="A41654" t="s">
        <v>166620</v>
      </c>
      <c r="B41654" t="s">
        <v>166621</v>
      </c>
      <c r="C41654" t="s">
        <v>166622</v>
      </c>
      <c r="D41654" t="s">
        <v>166623</v>
      </c>
      <c r="E41654" t="s">
        <v>226</v>
      </c>
      <c r="F41654" t="s">
        <v>165783</v>
      </c>
    </row>
    <row r="41655" spans="1:6" x14ac:dyDescent="0.25">
      <c r="A41655" t="s">
        <v>166624</v>
      </c>
      <c r="B41655" t="s">
        <v>166625</v>
      </c>
      <c r="C41655" t="s">
        <v>166626</v>
      </c>
      <c r="D41655" t="s">
        <v>166627</v>
      </c>
      <c r="E41655" t="s">
        <v>226</v>
      </c>
      <c r="F41655" t="s">
        <v>165783</v>
      </c>
    </row>
    <row r="41656" spans="1:6" x14ac:dyDescent="0.25">
      <c r="A41656" t="s">
        <v>166628</v>
      </c>
      <c r="B41656" t="s">
        <v>166629</v>
      </c>
      <c r="C41656" t="s">
        <v>166630</v>
      </c>
      <c r="D41656" t="s">
        <v>166631</v>
      </c>
      <c r="E41656" t="s">
        <v>226</v>
      </c>
      <c r="F41656" t="s">
        <v>165783</v>
      </c>
    </row>
    <row r="41657" spans="1:6" x14ac:dyDescent="0.25">
      <c r="A41657" t="s">
        <v>166632</v>
      </c>
      <c r="B41657" t="s">
        <v>166633</v>
      </c>
      <c r="C41657" t="s">
        <v>166634</v>
      </c>
      <c r="D41657" t="s">
        <v>166635</v>
      </c>
      <c r="E41657" t="s">
        <v>226</v>
      </c>
      <c r="F41657" t="s">
        <v>165783</v>
      </c>
    </row>
    <row r="41658" spans="1:6" x14ac:dyDescent="0.25">
      <c r="A41658" t="s">
        <v>166636</v>
      </c>
      <c r="B41658" t="s">
        <v>166637</v>
      </c>
      <c r="C41658" t="s">
        <v>166638</v>
      </c>
      <c r="D41658" t="s">
        <v>166639</v>
      </c>
      <c r="E41658" t="s">
        <v>226</v>
      </c>
      <c r="F41658" t="s">
        <v>165783</v>
      </c>
    </row>
    <row r="41659" spans="1:6" x14ac:dyDescent="0.25">
      <c r="A41659" t="s">
        <v>166640</v>
      </c>
      <c r="B41659" t="s">
        <v>166641</v>
      </c>
      <c r="C41659" t="s">
        <v>166642</v>
      </c>
      <c r="D41659" t="s">
        <v>166643</v>
      </c>
      <c r="E41659" t="s">
        <v>226</v>
      </c>
      <c r="F41659" t="s">
        <v>165783</v>
      </c>
    </row>
    <row r="41660" spans="1:6" x14ac:dyDescent="0.25">
      <c r="A41660" t="s">
        <v>166644</v>
      </c>
      <c r="B41660" t="s">
        <v>166645</v>
      </c>
      <c r="C41660" t="s">
        <v>166646</v>
      </c>
      <c r="D41660" t="s">
        <v>166647</v>
      </c>
      <c r="E41660" t="s">
        <v>226</v>
      </c>
      <c r="F41660" t="s">
        <v>165783</v>
      </c>
    </row>
    <row r="41661" spans="1:6" x14ac:dyDescent="0.25">
      <c r="A41661" t="s">
        <v>166648</v>
      </c>
      <c r="B41661" t="s">
        <v>166649</v>
      </c>
      <c r="C41661" t="s">
        <v>166650</v>
      </c>
      <c r="D41661" t="s">
        <v>166651</v>
      </c>
      <c r="E41661" t="s">
        <v>226</v>
      </c>
      <c r="F41661" t="s">
        <v>165783</v>
      </c>
    </row>
    <row r="41662" spans="1:6" x14ac:dyDescent="0.25">
      <c r="A41662" t="s">
        <v>166652</v>
      </c>
      <c r="B41662" t="s">
        <v>166653</v>
      </c>
      <c r="C41662" t="s">
        <v>166654</v>
      </c>
      <c r="D41662" t="s">
        <v>166655</v>
      </c>
      <c r="E41662" t="s">
        <v>226</v>
      </c>
      <c r="F41662" t="s">
        <v>165783</v>
      </c>
    </row>
    <row r="41663" spans="1:6" x14ac:dyDescent="0.25">
      <c r="A41663" t="s">
        <v>166656</v>
      </c>
      <c r="B41663" t="s">
        <v>166657</v>
      </c>
      <c r="C41663" t="s">
        <v>166658</v>
      </c>
      <c r="D41663" t="s">
        <v>166659</v>
      </c>
      <c r="E41663" t="s">
        <v>226</v>
      </c>
      <c r="F41663" t="s">
        <v>165783</v>
      </c>
    </row>
    <row r="41664" spans="1:6" x14ac:dyDescent="0.25">
      <c r="A41664" t="s">
        <v>166660</v>
      </c>
      <c r="B41664" t="s">
        <v>166661</v>
      </c>
      <c r="C41664" t="s">
        <v>166662</v>
      </c>
      <c r="D41664" t="s">
        <v>166663</v>
      </c>
      <c r="E41664" t="s">
        <v>226</v>
      </c>
      <c r="F41664" t="s">
        <v>165783</v>
      </c>
    </row>
    <row r="41665" spans="1:6" x14ac:dyDescent="0.25">
      <c r="A41665" t="s">
        <v>166664</v>
      </c>
      <c r="B41665" t="s">
        <v>166665</v>
      </c>
      <c r="C41665" t="s">
        <v>166666</v>
      </c>
      <c r="D41665" t="s">
        <v>166667</v>
      </c>
      <c r="E41665" t="s">
        <v>137</v>
      </c>
      <c r="F41665" t="s">
        <v>165783</v>
      </c>
    </row>
    <row r="41666" spans="1:6" x14ac:dyDescent="0.25">
      <c r="A41666" t="s">
        <v>166668</v>
      </c>
      <c r="B41666" t="s">
        <v>166669</v>
      </c>
      <c r="C41666" t="s">
        <v>166670</v>
      </c>
      <c r="D41666" t="s">
        <v>166671</v>
      </c>
      <c r="E41666" t="s">
        <v>137</v>
      </c>
      <c r="F41666" t="s">
        <v>165783</v>
      </c>
    </row>
    <row r="41667" spans="1:6" x14ac:dyDescent="0.25">
      <c r="A41667" t="s">
        <v>166672</v>
      </c>
      <c r="B41667" t="s">
        <v>166673</v>
      </c>
      <c r="C41667" t="s">
        <v>166674</v>
      </c>
      <c r="D41667" t="s">
        <v>166675</v>
      </c>
      <c r="E41667" t="s">
        <v>137</v>
      </c>
      <c r="F41667" t="s">
        <v>165783</v>
      </c>
    </row>
    <row r="41668" spans="1:6" x14ac:dyDescent="0.25">
      <c r="A41668" t="s">
        <v>166676</v>
      </c>
      <c r="B41668" t="s">
        <v>166677</v>
      </c>
      <c r="C41668" t="s">
        <v>166678</v>
      </c>
      <c r="D41668" t="s">
        <v>166679</v>
      </c>
      <c r="E41668" t="s">
        <v>137</v>
      </c>
      <c r="F41668" t="s">
        <v>165783</v>
      </c>
    </row>
    <row r="41669" spans="1:6" x14ac:dyDescent="0.25">
      <c r="A41669" t="s">
        <v>166680</v>
      </c>
      <c r="B41669" t="s">
        <v>166681</v>
      </c>
      <c r="C41669" t="s">
        <v>166682</v>
      </c>
      <c r="D41669" t="s">
        <v>166683</v>
      </c>
      <c r="E41669" t="s">
        <v>137</v>
      </c>
      <c r="F41669" t="s">
        <v>165783</v>
      </c>
    </row>
    <row r="41670" spans="1:6" x14ac:dyDescent="0.25">
      <c r="A41670" t="s">
        <v>166684</v>
      </c>
      <c r="B41670" t="s">
        <v>166685</v>
      </c>
      <c r="C41670" t="s">
        <v>166686</v>
      </c>
      <c r="D41670" t="s">
        <v>166687</v>
      </c>
      <c r="E41670" t="s">
        <v>226</v>
      </c>
      <c r="F41670" t="s">
        <v>165783</v>
      </c>
    </row>
    <row r="41671" spans="1:6" x14ac:dyDescent="0.25">
      <c r="A41671" t="s">
        <v>166688</v>
      </c>
      <c r="B41671" t="s">
        <v>166689</v>
      </c>
      <c r="C41671" t="s">
        <v>166690</v>
      </c>
      <c r="D41671" t="s">
        <v>166691</v>
      </c>
      <c r="E41671" t="s">
        <v>226</v>
      </c>
      <c r="F41671" t="s">
        <v>165783</v>
      </c>
    </row>
    <row r="41672" spans="1:6" x14ac:dyDescent="0.25">
      <c r="A41672" t="s">
        <v>166692</v>
      </c>
      <c r="B41672" t="s">
        <v>166693</v>
      </c>
      <c r="C41672" t="s">
        <v>166694</v>
      </c>
      <c r="D41672" t="s">
        <v>166695</v>
      </c>
      <c r="E41672" t="s">
        <v>226</v>
      </c>
      <c r="F41672" t="s">
        <v>165783</v>
      </c>
    </row>
    <row r="41673" spans="1:6" x14ac:dyDescent="0.25">
      <c r="A41673" t="s">
        <v>166696</v>
      </c>
      <c r="B41673" t="s">
        <v>166697</v>
      </c>
      <c r="C41673" t="s">
        <v>166698</v>
      </c>
      <c r="D41673" t="s">
        <v>166699</v>
      </c>
      <c r="E41673" t="s">
        <v>226</v>
      </c>
      <c r="F41673" t="s">
        <v>165783</v>
      </c>
    </row>
    <row r="41674" spans="1:6" x14ac:dyDescent="0.25">
      <c r="A41674" t="s">
        <v>166700</v>
      </c>
      <c r="B41674" t="s">
        <v>166701</v>
      </c>
      <c r="C41674" t="s">
        <v>166702</v>
      </c>
      <c r="D41674" t="s">
        <v>166703</v>
      </c>
      <c r="E41674" t="s">
        <v>137</v>
      </c>
      <c r="F41674" t="s">
        <v>165783</v>
      </c>
    </row>
    <row r="41675" spans="1:6" x14ac:dyDescent="0.25">
      <c r="A41675" t="s">
        <v>166704</v>
      </c>
      <c r="B41675" t="s">
        <v>166705</v>
      </c>
      <c r="C41675" t="s">
        <v>166706</v>
      </c>
      <c r="D41675" t="s">
        <v>166707</v>
      </c>
      <c r="E41675" t="s">
        <v>137</v>
      </c>
      <c r="F41675" t="s">
        <v>165783</v>
      </c>
    </row>
    <row r="41676" spans="1:6" x14ac:dyDescent="0.25">
      <c r="A41676" t="s">
        <v>166708</v>
      </c>
      <c r="B41676" t="s">
        <v>166709</v>
      </c>
      <c r="C41676" t="s">
        <v>166710</v>
      </c>
      <c r="D41676" t="s">
        <v>166711</v>
      </c>
      <c r="E41676" t="s">
        <v>137</v>
      </c>
      <c r="F41676" t="s">
        <v>165783</v>
      </c>
    </row>
    <row r="41677" spans="1:6" x14ac:dyDescent="0.25">
      <c r="A41677" t="s">
        <v>166712</v>
      </c>
      <c r="B41677" t="s">
        <v>166713</v>
      </c>
      <c r="C41677" t="s">
        <v>166714</v>
      </c>
      <c r="D41677" t="s">
        <v>166715</v>
      </c>
      <c r="E41677" t="s">
        <v>137</v>
      </c>
      <c r="F41677" t="s">
        <v>165783</v>
      </c>
    </row>
    <row r="41678" spans="1:6" x14ac:dyDescent="0.25">
      <c r="A41678" t="s">
        <v>166716</v>
      </c>
      <c r="B41678" t="s">
        <v>166717</v>
      </c>
      <c r="C41678" t="s">
        <v>166718</v>
      </c>
      <c r="D41678" t="s">
        <v>166719</v>
      </c>
      <c r="E41678" t="s">
        <v>137</v>
      </c>
      <c r="F41678" t="s">
        <v>165783</v>
      </c>
    </row>
    <row r="41679" spans="1:6" x14ac:dyDescent="0.25">
      <c r="A41679" t="s">
        <v>166720</v>
      </c>
      <c r="B41679" t="s">
        <v>166721</v>
      </c>
      <c r="C41679" t="s">
        <v>166722</v>
      </c>
      <c r="D41679" t="s">
        <v>166723</v>
      </c>
      <c r="E41679" t="s">
        <v>137</v>
      </c>
      <c r="F41679" t="s">
        <v>165783</v>
      </c>
    </row>
    <row r="41680" spans="1:6" x14ac:dyDescent="0.25">
      <c r="A41680" t="s">
        <v>166724</v>
      </c>
      <c r="B41680" t="s">
        <v>166725</v>
      </c>
      <c r="C41680" t="s">
        <v>166726</v>
      </c>
      <c r="D41680" t="s">
        <v>166727</v>
      </c>
      <c r="E41680" t="s">
        <v>137</v>
      </c>
      <c r="F41680" t="s">
        <v>165783</v>
      </c>
    </row>
    <row r="41681" spans="1:6" x14ac:dyDescent="0.25">
      <c r="A41681" t="s">
        <v>166728</v>
      </c>
      <c r="B41681" t="s">
        <v>166729</v>
      </c>
      <c r="C41681" t="s">
        <v>166730</v>
      </c>
      <c r="D41681" t="s">
        <v>166731</v>
      </c>
      <c r="E41681" t="s">
        <v>137</v>
      </c>
      <c r="F41681" t="s">
        <v>165783</v>
      </c>
    </row>
    <row r="41682" spans="1:6" x14ac:dyDescent="0.25">
      <c r="A41682" t="s">
        <v>166732</v>
      </c>
      <c r="B41682" t="s">
        <v>166733</v>
      </c>
      <c r="C41682" t="s">
        <v>166734</v>
      </c>
      <c r="D41682" t="s">
        <v>166735</v>
      </c>
      <c r="E41682" t="s">
        <v>137</v>
      </c>
      <c r="F41682" t="s">
        <v>165783</v>
      </c>
    </row>
    <row r="41683" spans="1:6" x14ac:dyDescent="0.25">
      <c r="A41683" t="s">
        <v>166736</v>
      </c>
      <c r="B41683" t="s">
        <v>166737</v>
      </c>
      <c r="C41683" t="s">
        <v>166738</v>
      </c>
      <c r="D41683" t="s">
        <v>166739</v>
      </c>
      <c r="E41683" t="s">
        <v>137</v>
      </c>
      <c r="F41683" t="s">
        <v>165783</v>
      </c>
    </row>
    <row r="41684" spans="1:6" x14ac:dyDescent="0.25">
      <c r="A41684" t="s">
        <v>166740</v>
      </c>
      <c r="B41684" t="s">
        <v>166741</v>
      </c>
      <c r="C41684" t="s">
        <v>166742</v>
      </c>
      <c r="D41684" t="s">
        <v>166743</v>
      </c>
      <c r="E41684" t="s">
        <v>137</v>
      </c>
      <c r="F41684" t="s">
        <v>165783</v>
      </c>
    </row>
    <row r="41685" spans="1:6" x14ac:dyDescent="0.25">
      <c r="A41685" t="s">
        <v>166744</v>
      </c>
      <c r="B41685" t="s">
        <v>166745</v>
      </c>
      <c r="C41685" t="s">
        <v>166746</v>
      </c>
      <c r="D41685" t="s">
        <v>166747</v>
      </c>
      <c r="E41685" t="s">
        <v>137</v>
      </c>
      <c r="F41685" t="s">
        <v>165783</v>
      </c>
    </row>
    <row r="41686" spans="1:6" x14ac:dyDescent="0.25">
      <c r="A41686" t="s">
        <v>166748</v>
      </c>
      <c r="B41686" t="s">
        <v>166749</v>
      </c>
      <c r="C41686" t="s">
        <v>166750</v>
      </c>
      <c r="D41686" t="s">
        <v>166751</v>
      </c>
      <c r="E41686" t="s">
        <v>137</v>
      </c>
      <c r="F41686" t="s">
        <v>165783</v>
      </c>
    </row>
    <row r="41687" spans="1:6" x14ac:dyDescent="0.25">
      <c r="A41687" t="s">
        <v>166752</v>
      </c>
      <c r="B41687" t="s">
        <v>166753</v>
      </c>
      <c r="C41687" t="s">
        <v>166754</v>
      </c>
      <c r="D41687" t="s">
        <v>166755</v>
      </c>
      <c r="E41687" t="s">
        <v>137</v>
      </c>
      <c r="F41687" t="s">
        <v>165783</v>
      </c>
    </row>
    <row r="41688" spans="1:6" x14ac:dyDescent="0.25">
      <c r="A41688" t="s">
        <v>166756</v>
      </c>
      <c r="B41688" t="s">
        <v>166757</v>
      </c>
      <c r="C41688" t="s">
        <v>166758</v>
      </c>
      <c r="D41688" t="s">
        <v>166759</v>
      </c>
      <c r="E41688" t="s">
        <v>137</v>
      </c>
      <c r="F41688" t="s">
        <v>165783</v>
      </c>
    </row>
    <row r="41689" spans="1:6" x14ac:dyDescent="0.25">
      <c r="A41689" t="s">
        <v>166760</v>
      </c>
      <c r="B41689" t="s">
        <v>166761</v>
      </c>
      <c r="C41689" t="s">
        <v>166762</v>
      </c>
      <c r="D41689" t="s">
        <v>166763</v>
      </c>
      <c r="E41689" t="s">
        <v>137</v>
      </c>
      <c r="F41689" t="s">
        <v>165783</v>
      </c>
    </row>
    <row r="41690" spans="1:6" x14ac:dyDescent="0.25">
      <c r="A41690" t="s">
        <v>166764</v>
      </c>
      <c r="B41690" t="s">
        <v>166765</v>
      </c>
      <c r="C41690" t="s">
        <v>166766</v>
      </c>
      <c r="D41690" t="s">
        <v>166767</v>
      </c>
      <c r="E41690" t="s">
        <v>137</v>
      </c>
      <c r="F41690" t="s">
        <v>165783</v>
      </c>
    </row>
    <row r="41691" spans="1:6" x14ac:dyDescent="0.25">
      <c r="A41691" t="s">
        <v>166768</v>
      </c>
      <c r="B41691" t="s">
        <v>166769</v>
      </c>
      <c r="C41691" t="s">
        <v>166770</v>
      </c>
      <c r="D41691" t="s">
        <v>166771</v>
      </c>
      <c r="E41691" t="s">
        <v>137</v>
      </c>
      <c r="F41691" t="s">
        <v>165783</v>
      </c>
    </row>
    <row r="41692" spans="1:6" x14ac:dyDescent="0.25">
      <c r="A41692" t="s">
        <v>166772</v>
      </c>
      <c r="B41692" t="s">
        <v>166773</v>
      </c>
      <c r="C41692" t="s">
        <v>166774</v>
      </c>
      <c r="D41692" t="s">
        <v>166775</v>
      </c>
      <c r="E41692" t="s">
        <v>137</v>
      </c>
      <c r="F41692" t="s">
        <v>165783</v>
      </c>
    </row>
    <row r="41693" spans="1:6" x14ac:dyDescent="0.25">
      <c r="A41693" t="s">
        <v>166776</v>
      </c>
      <c r="B41693" t="s">
        <v>166777</v>
      </c>
      <c r="C41693" t="s">
        <v>166778</v>
      </c>
      <c r="D41693" t="s">
        <v>166779</v>
      </c>
      <c r="E41693" t="s">
        <v>137</v>
      </c>
      <c r="F41693" t="s">
        <v>165783</v>
      </c>
    </row>
    <row r="41694" spans="1:6" x14ac:dyDescent="0.25">
      <c r="A41694" t="s">
        <v>166780</v>
      </c>
      <c r="B41694" t="s">
        <v>166781</v>
      </c>
      <c r="C41694" t="s">
        <v>166782</v>
      </c>
      <c r="D41694" t="s">
        <v>166783</v>
      </c>
      <c r="E41694" t="s">
        <v>137</v>
      </c>
      <c r="F41694" t="s">
        <v>165783</v>
      </c>
    </row>
    <row r="41695" spans="1:6" x14ac:dyDescent="0.25">
      <c r="A41695" t="s">
        <v>166784</v>
      </c>
      <c r="B41695" t="s">
        <v>166785</v>
      </c>
      <c r="C41695" t="s">
        <v>166786</v>
      </c>
      <c r="D41695" t="s">
        <v>166787</v>
      </c>
      <c r="E41695" t="s">
        <v>137</v>
      </c>
      <c r="F41695" t="s">
        <v>165783</v>
      </c>
    </row>
    <row r="41696" spans="1:6" x14ac:dyDescent="0.25">
      <c r="A41696" t="s">
        <v>166788</v>
      </c>
      <c r="B41696" t="s">
        <v>166789</v>
      </c>
      <c r="C41696" t="s">
        <v>166790</v>
      </c>
      <c r="D41696" t="s">
        <v>166791</v>
      </c>
      <c r="E41696" t="s">
        <v>137</v>
      </c>
      <c r="F41696" t="s">
        <v>165783</v>
      </c>
    </row>
    <row r="41697" spans="1:6" x14ac:dyDescent="0.25">
      <c r="A41697" t="s">
        <v>166792</v>
      </c>
      <c r="B41697" t="s">
        <v>166793</v>
      </c>
      <c r="C41697" t="s">
        <v>166794</v>
      </c>
      <c r="D41697" t="s">
        <v>166795</v>
      </c>
      <c r="E41697" t="s">
        <v>137</v>
      </c>
      <c r="F41697" t="s">
        <v>165783</v>
      </c>
    </row>
    <row r="41698" spans="1:6" x14ac:dyDescent="0.25">
      <c r="A41698" t="s">
        <v>166796</v>
      </c>
      <c r="B41698" t="s">
        <v>166797</v>
      </c>
      <c r="C41698" t="s">
        <v>166798</v>
      </c>
      <c r="D41698" t="s">
        <v>166799</v>
      </c>
      <c r="E41698" t="s">
        <v>137</v>
      </c>
      <c r="F41698" t="s">
        <v>165783</v>
      </c>
    </row>
    <row r="41699" spans="1:6" x14ac:dyDescent="0.25">
      <c r="A41699" t="s">
        <v>166800</v>
      </c>
      <c r="B41699" t="s">
        <v>166801</v>
      </c>
      <c r="C41699" t="s">
        <v>166802</v>
      </c>
      <c r="D41699" t="s">
        <v>166803</v>
      </c>
      <c r="E41699" t="s">
        <v>137</v>
      </c>
      <c r="F41699" t="s">
        <v>165783</v>
      </c>
    </row>
    <row r="41700" spans="1:6" x14ac:dyDescent="0.25">
      <c r="A41700" t="s">
        <v>166804</v>
      </c>
      <c r="B41700" t="s">
        <v>166805</v>
      </c>
      <c r="C41700" t="s">
        <v>166806</v>
      </c>
      <c r="D41700" t="s">
        <v>166807</v>
      </c>
      <c r="E41700" t="s">
        <v>137</v>
      </c>
      <c r="F41700" t="s">
        <v>165783</v>
      </c>
    </row>
    <row r="41701" spans="1:6" x14ac:dyDescent="0.25">
      <c r="A41701" t="s">
        <v>166808</v>
      </c>
      <c r="B41701" t="s">
        <v>166809</v>
      </c>
      <c r="C41701" t="s">
        <v>166810</v>
      </c>
      <c r="D41701" t="s">
        <v>166811</v>
      </c>
      <c r="E41701" t="s">
        <v>137</v>
      </c>
      <c r="F41701" t="s">
        <v>165783</v>
      </c>
    </row>
    <row r="41702" spans="1:6" x14ac:dyDescent="0.25">
      <c r="A41702" t="s">
        <v>166812</v>
      </c>
      <c r="B41702" t="s">
        <v>166813</v>
      </c>
      <c r="C41702" t="s">
        <v>166814</v>
      </c>
      <c r="D41702" t="s">
        <v>166815</v>
      </c>
      <c r="E41702" t="s">
        <v>137</v>
      </c>
      <c r="F41702" t="s">
        <v>165783</v>
      </c>
    </row>
    <row r="41703" spans="1:6" x14ac:dyDescent="0.25">
      <c r="A41703" t="s">
        <v>166816</v>
      </c>
      <c r="B41703" t="s">
        <v>166817</v>
      </c>
      <c r="C41703" t="s">
        <v>166818</v>
      </c>
      <c r="D41703" t="s">
        <v>166819</v>
      </c>
      <c r="E41703" t="s">
        <v>137</v>
      </c>
      <c r="F41703" t="s">
        <v>165783</v>
      </c>
    </row>
    <row r="41704" spans="1:6" x14ac:dyDescent="0.25">
      <c r="A41704" t="s">
        <v>166820</v>
      </c>
      <c r="B41704" t="s">
        <v>166821</v>
      </c>
      <c r="C41704" t="s">
        <v>166822</v>
      </c>
      <c r="D41704" t="s">
        <v>166823</v>
      </c>
      <c r="E41704" t="s">
        <v>137</v>
      </c>
      <c r="F41704" t="s">
        <v>165783</v>
      </c>
    </row>
    <row r="41705" spans="1:6" x14ac:dyDescent="0.25">
      <c r="A41705" t="s">
        <v>166824</v>
      </c>
      <c r="B41705" t="s">
        <v>166825</v>
      </c>
      <c r="C41705" t="s">
        <v>166826</v>
      </c>
      <c r="D41705" t="s">
        <v>166827</v>
      </c>
      <c r="E41705" t="s">
        <v>137</v>
      </c>
      <c r="F41705" t="s">
        <v>165783</v>
      </c>
    </row>
    <row r="41706" spans="1:6" x14ac:dyDescent="0.25">
      <c r="A41706" t="s">
        <v>166828</v>
      </c>
      <c r="B41706" t="s">
        <v>166829</v>
      </c>
      <c r="C41706" t="s">
        <v>166830</v>
      </c>
      <c r="D41706" t="s">
        <v>166831</v>
      </c>
      <c r="E41706" t="s">
        <v>137</v>
      </c>
      <c r="F41706" t="s">
        <v>165783</v>
      </c>
    </row>
    <row r="41707" spans="1:6" x14ac:dyDescent="0.25">
      <c r="A41707" t="s">
        <v>166832</v>
      </c>
      <c r="B41707" t="s">
        <v>166833</v>
      </c>
      <c r="C41707" t="s">
        <v>166834</v>
      </c>
      <c r="D41707" t="s">
        <v>166835</v>
      </c>
      <c r="E41707" t="s">
        <v>137</v>
      </c>
      <c r="F41707" t="s">
        <v>165783</v>
      </c>
    </row>
    <row r="41708" spans="1:6" x14ac:dyDescent="0.25">
      <c r="A41708" t="s">
        <v>166836</v>
      </c>
      <c r="B41708" t="s">
        <v>166837</v>
      </c>
      <c r="C41708" t="s">
        <v>166838</v>
      </c>
      <c r="D41708" t="s">
        <v>166839</v>
      </c>
      <c r="E41708" t="s">
        <v>137</v>
      </c>
      <c r="F41708" t="s">
        <v>165783</v>
      </c>
    </row>
    <row r="41709" spans="1:6" x14ac:dyDescent="0.25">
      <c r="A41709" t="s">
        <v>166840</v>
      </c>
      <c r="B41709" t="s">
        <v>166841</v>
      </c>
      <c r="C41709" t="s">
        <v>166842</v>
      </c>
      <c r="D41709" t="s">
        <v>166843</v>
      </c>
      <c r="E41709" t="s">
        <v>137</v>
      </c>
      <c r="F41709" t="s">
        <v>165783</v>
      </c>
    </row>
    <row r="41710" spans="1:6" x14ac:dyDescent="0.25">
      <c r="A41710" t="s">
        <v>166844</v>
      </c>
      <c r="B41710" t="s">
        <v>166845</v>
      </c>
      <c r="C41710" t="s">
        <v>166846</v>
      </c>
      <c r="D41710" t="s">
        <v>166847</v>
      </c>
      <c r="E41710" t="s">
        <v>137</v>
      </c>
      <c r="F41710" t="s">
        <v>165783</v>
      </c>
    </row>
    <row r="41711" spans="1:6" x14ac:dyDescent="0.25">
      <c r="A41711" t="s">
        <v>166848</v>
      </c>
      <c r="B41711" t="s">
        <v>166849</v>
      </c>
      <c r="C41711" t="s">
        <v>166850</v>
      </c>
      <c r="D41711" t="s">
        <v>166851</v>
      </c>
      <c r="E41711" t="s">
        <v>137</v>
      </c>
      <c r="F41711" t="s">
        <v>165783</v>
      </c>
    </row>
    <row r="41712" spans="1:6" x14ac:dyDescent="0.25">
      <c r="A41712" t="s">
        <v>166852</v>
      </c>
      <c r="B41712" t="s">
        <v>166853</v>
      </c>
      <c r="C41712" t="s">
        <v>166854</v>
      </c>
      <c r="D41712" t="s">
        <v>166855</v>
      </c>
      <c r="E41712" t="s">
        <v>137</v>
      </c>
      <c r="F41712" t="s">
        <v>165783</v>
      </c>
    </row>
    <row r="41713" spans="1:6" x14ac:dyDescent="0.25">
      <c r="A41713" t="s">
        <v>166856</v>
      </c>
      <c r="B41713" t="s">
        <v>166857</v>
      </c>
      <c r="C41713" t="s">
        <v>166858</v>
      </c>
      <c r="D41713" t="s">
        <v>166859</v>
      </c>
      <c r="E41713" t="s">
        <v>137</v>
      </c>
      <c r="F41713" t="s">
        <v>165783</v>
      </c>
    </row>
    <row r="41714" spans="1:6" x14ac:dyDescent="0.25">
      <c r="A41714" t="s">
        <v>166860</v>
      </c>
      <c r="B41714" t="s">
        <v>166861</v>
      </c>
      <c r="C41714" t="s">
        <v>166862</v>
      </c>
      <c r="D41714" t="s">
        <v>166863</v>
      </c>
      <c r="E41714" t="s">
        <v>137</v>
      </c>
      <c r="F41714" t="s">
        <v>165783</v>
      </c>
    </row>
    <row r="41715" spans="1:6" x14ac:dyDescent="0.25">
      <c r="A41715" t="s">
        <v>166864</v>
      </c>
      <c r="B41715" t="s">
        <v>166865</v>
      </c>
      <c r="C41715" t="s">
        <v>166866</v>
      </c>
      <c r="D41715" t="s">
        <v>166867</v>
      </c>
      <c r="E41715" t="s">
        <v>137</v>
      </c>
      <c r="F41715" t="s">
        <v>165783</v>
      </c>
    </row>
    <row r="41716" spans="1:6" x14ac:dyDescent="0.25">
      <c r="A41716" t="s">
        <v>166868</v>
      </c>
      <c r="B41716" t="s">
        <v>166869</v>
      </c>
      <c r="C41716" t="s">
        <v>166870</v>
      </c>
      <c r="D41716" t="s">
        <v>166871</v>
      </c>
      <c r="E41716" t="s">
        <v>137</v>
      </c>
      <c r="F41716" t="s">
        <v>165783</v>
      </c>
    </row>
    <row r="41717" spans="1:6" x14ac:dyDescent="0.25">
      <c r="A41717" t="s">
        <v>166872</v>
      </c>
      <c r="B41717" t="s">
        <v>166873</v>
      </c>
      <c r="C41717" t="s">
        <v>166874</v>
      </c>
      <c r="D41717" t="s">
        <v>166875</v>
      </c>
      <c r="E41717" t="s">
        <v>137</v>
      </c>
      <c r="F41717" t="s">
        <v>165783</v>
      </c>
    </row>
    <row r="41718" spans="1:6" x14ac:dyDescent="0.25">
      <c r="A41718" t="s">
        <v>166876</v>
      </c>
      <c r="B41718" t="s">
        <v>166877</v>
      </c>
      <c r="C41718" t="s">
        <v>166878</v>
      </c>
      <c r="D41718" t="s">
        <v>166879</v>
      </c>
      <c r="E41718" t="s">
        <v>137</v>
      </c>
      <c r="F41718" t="s">
        <v>165783</v>
      </c>
    </row>
    <row r="41719" spans="1:6" x14ac:dyDescent="0.25">
      <c r="A41719" t="s">
        <v>166880</v>
      </c>
      <c r="B41719" t="s">
        <v>166881</v>
      </c>
      <c r="C41719" t="s">
        <v>166882</v>
      </c>
      <c r="D41719" t="s">
        <v>166883</v>
      </c>
      <c r="E41719" t="s">
        <v>137</v>
      </c>
      <c r="F41719" t="s">
        <v>165783</v>
      </c>
    </row>
    <row r="41720" spans="1:6" x14ac:dyDescent="0.25">
      <c r="A41720" t="s">
        <v>166884</v>
      </c>
      <c r="B41720" t="s">
        <v>166885</v>
      </c>
      <c r="C41720" t="s">
        <v>166886</v>
      </c>
      <c r="D41720" t="s">
        <v>166887</v>
      </c>
      <c r="E41720" t="s">
        <v>137</v>
      </c>
      <c r="F41720" t="s">
        <v>165783</v>
      </c>
    </row>
    <row r="41721" spans="1:6" x14ac:dyDescent="0.25">
      <c r="A41721" t="s">
        <v>166888</v>
      </c>
      <c r="B41721" t="s">
        <v>166889</v>
      </c>
      <c r="C41721" t="s">
        <v>166890</v>
      </c>
      <c r="D41721" t="s">
        <v>166891</v>
      </c>
      <c r="E41721" t="s">
        <v>137</v>
      </c>
      <c r="F41721" t="s">
        <v>165783</v>
      </c>
    </row>
    <row r="41722" spans="1:6" x14ac:dyDescent="0.25">
      <c r="A41722" t="s">
        <v>166892</v>
      </c>
      <c r="B41722" t="s">
        <v>166893</v>
      </c>
      <c r="C41722" t="s">
        <v>166894</v>
      </c>
      <c r="D41722" t="s">
        <v>166895</v>
      </c>
      <c r="E41722" t="s">
        <v>137</v>
      </c>
      <c r="F41722" t="s">
        <v>165783</v>
      </c>
    </row>
    <row r="41723" spans="1:6" x14ac:dyDescent="0.25">
      <c r="A41723" t="s">
        <v>166896</v>
      </c>
      <c r="B41723" t="s">
        <v>166897</v>
      </c>
      <c r="C41723" t="s">
        <v>166898</v>
      </c>
      <c r="D41723" t="s">
        <v>166899</v>
      </c>
      <c r="E41723" t="s">
        <v>226</v>
      </c>
      <c r="F41723" t="s">
        <v>165783</v>
      </c>
    </row>
    <row r="41724" spans="1:6" x14ac:dyDescent="0.25">
      <c r="A41724" t="s">
        <v>166900</v>
      </c>
      <c r="B41724" t="s">
        <v>166901</v>
      </c>
      <c r="C41724" t="s">
        <v>166902</v>
      </c>
      <c r="D41724" t="s">
        <v>166903</v>
      </c>
      <c r="E41724" t="s">
        <v>226</v>
      </c>
      <c r="F41724" t="s">
        <v>165783</v>
      </c>
    </row>
    <row r="41725" spans="1:6" x14ac:dyDescent="0.25">
      <c r="A41725" t="s">
        <v>166904</v>
      </c>
      <c r="B41725" t="s">
        <v>166905</v>
      </c>
      <c r="C41725" t="s">
        <v>166906</v>
      </c>
      <c r="D41725" t="s">
        <v>166907</v>
      </c>
      <c r="E41725" t="s">
        <v>226</v>
      </c>
      <c r="F41725" t="s">
        <v>165783</v>
      </c>
    </row>
    <row r="41726" spans="1:6" x14ac:dyDescent="0.25">
      <c r="A41726" t="s">
        <v>166908</v>
      </c>
      <c r="B41726" t="s">
        <v>166909</v>
      </c>
      <c r="C41726" t="s">
        <v>166910</v>
      </c>
      <c r="D41726" t="s">
        <v>166911</v>
      </c>
      <c r="E41726" t="s">
        <v>226</v>
      </c>
      <c r="F41726" t="s">
        <v>165783</v>
      </c>
    </row>
    <row r="41727" spans="1:6" x14ac:dyDescent="0.25">
      <c r="A41727" t="s">
        <v>166912</v>
      </c>
      <c r="B41727" t="s">
        <v>166913</v>
      </c>
      <c r="C41727" t="s">
        <v>166914</v>
      </c>
      <c r="D41727" t="s">
        <v>166915</v>
      </c>
      <c r="E41727" t="s">
        <v>137</v>
      </c>
      <c r="F41727" t="s">
        <v>165783</v>
      </c>
    </row>
    <row r="41728" spans="1:6" x14ac:dyDescent="0.25">
      <c r="A41728" t="s">
        <v>166916</v>
      </c>
      <c r="B41728" t="s">
        <v>166917</v>
      </c>
      <c r="C41728" t="s">
        <v>166918</v>
      </c>
      <c r="D41728" t="s">
        <v>166919</v>
      </c>
      <c r="E41728" t="s">
        <v>137</v>
      </c>
      <c r="F41728" t="s">
        <v>165783</v>
      </c>
    </row>
    <row r="41729" spans="1:6" x14ac:dyDescent="0.25">
      <c r="A41729" t="s">
        <v>166920</v>
      </c>
      <c r="B41729" t="s">
        <v>166921</v>
      </c>
      <c r="C41729" t="s">
        <v>166922</v>
      </c>
      <c r="D41729" t="s">
        <v>166923</v>
      </c>
      <c r="E41729" t="s">
        <v>137</v>
      </c>
      <c r="F41729" t="s">
        <v>165783</v>
      </c>
    </row>
    <row r="41730" spans="1:6" x14ac:dyDescent="0.25">
      <c r="A41730" t="s">
        <v>166924</v>
      </c>
      <c r="B41730" t="s">
        <v>166925</v>
      </c>
      <c r="C41730" t="s">
        <v>166926</v>
      </c>
      <c r="D41730" t="s">
        <v>166927</v>
      </c>
      <c r="E41730" t="s">
        <v>137</v>
      </c>
      <c r="F41730" t="s">
        <v>165783</v>
      </c>
    </row>
    <row r="41731" spans="1:6" x14ac:dyDescent="0.25">
      <c r="A41731" t="s">
        <v>166928</v>
      </c>
      <c r="B41731" t="s">
        <v>166929</v>
      </c>
      <c r="C41731" t="s">
        <v>166930</v>
      </c>
      <c r="D41731" t="s">
        <v>166931</v>
      </c>
      <c r="E41731" t="s">
        <v>137</v>
      </c>
      <c r="F41731" t="s">
        <v>165783</v>
      </c>
    </row>
    <row r="41732" spans="1:6" x14ac:dyDescent="0.25">
      <c r="A41732" t="s">
        <v>166932</v>
      </c>
      <c r="B41732" t="s">
        <v>166933</v>
      </c>
      <c r="C41732" t="s">
        <v>166934</v>
      </c>
      <c r="D41732" t="s">
        <v>166935</v>
      </c>
      <c r="E41732" t="s">
        <v>137</v>
      </c>
      <c r="F41732" t="s">
        <v>165783</v>
      </c>
    </row>
    <row r="41733" spans="1:6" x14ac:dyDescent="0.25">
      <c r="A41733" t="s">
        <v>166936</v>
      </c>
      <c r="B41733" t="s">
        <v>166937</v>
      </c>
      <c r="C41733" t="s">
        <v>166938</v>
      </c>
      <c r="D41733" t="s">
        <v>166939</v>
      </c>
      <c r="E41733" t="s">
        <v>137</v>
      </c>
      <c r="F41733" t="s">
        <v>165783</v>
      </c>
    </row>
    <row r="41734" spans="1:6" x14ac:dyDescent="0.25">
      <c r="A41734" t="s">
        <v>166940</v>
      </c>
      <c r="B41734" t="s">
        <v>166941</v>
      </c>
      <c r="C41734" t="s">
        <v>166942</v>
      </c>
      <c r="D41734" t="s">
        <v>166943</v>
      </c>
      <c r="E41734" t="s">
        <v>137</v>
      </c>
      <c r="F41734" t="s">
        <v>165783</v>
      </c>
    </row>
    <row r="41735" spans="1:6" x14ac:dyDescent="0.25">
      <c r="A41735" t="s">
        <v>166944</v>
      </c>
      <c r="B41735" t="s">
        <v>166945</v>
      </c>
      <c r="C41735" t="s">
        <v>166946</v>
      </c>
      <c r="D41735" t="s">
        <v>166947</v>
      </c>
      <c r="E41735" t="s">
        <v>137</v>
      </c>
      <c r="F41735" t="s">
        <v>165783</v>
      </c>
    </row>
    <row r="41736" spans="1:6" x14ac:dyDescent="0.25">
      <c r="A41736" t="s">
        <v>166948</v>
      </c>
      <c r="B41736" t="s">
        <v>166949</v>
      </c>
      <c r="C41736" t="s">
        <v>166950</v>
      </c>
      <c r="D41736" t="s">
        <v>166951</v>
      </c>
      <c r="E41736" t="s">
        <v>137</v>
      </c>
      <c r="F41736" t="s">
        <v>165783</v>
      </c>
    </row>
    <row r="41737" spans="1:6" x14ac:dyDescent="0.25">
      <c r="A41737" t="s">
        <v>166952</v>
      </c>
      <c r="B41737" t="s">
        <v>166953</v>
      </c>
      <c r="C41737" t="s">
        <v>166954</v>
      </c>
      <c r="D41737" t="s">
        <v>166955</v>
      </c>
      <c r="E41737" t="s">
        <v>137</v>
      </c>
      <c r="F41737" t="s">
        <v>165783</v>
      </c>
    </row>
    <row r="41738" spans="1:6" x14ac:dyDescent="0.25">
      <c r="A41738" t="s">
        <v>166956</v>
      </c>
      <c r="B41738" t="s">
        <v>166957</v>
      </c>
      <c r="C41738" t="s">
        <v>166958</v>
      </c>
      <c r="D41738" t="s">
        <v>166959</v>
      </c>
      <c r="E41738" t="s">
        <v>137</v>
      </c>
      <c r="F41738" t="s">
        <v>165783</v>
      </c>
    </row>
    <row r="41739" spans="1:6" x14ac:dyDescent="0.25">
      <c r="A41739" t="s">
        <v>166960</v>
      </c>
      <c r="B41739" t="s">
        <v>166961</v>
      </c>
      <c r="C41739" t="s">
        <v>166962</v>
      </c>
      <c r="D41739" t="s">
        <v>166963</v>
      </c>
      <c r="E41739" t="s">
        <v>137</v>
      </c>
      <c r="F41739" t="s">
        <v>165783</v>
      </c>
    </row>
    <row r="41740" spans="1:6" x14ac:dyDescent="0.25">
      <c r="A41740" t="s">
        <v>166964</v>
      </c>
      <c r="B41740" t="s">
        <v>166965</v>
      </c>
      <c r="C41740" t="s">
        <v>166966</v>
      </c>
      <c r="D41740" t="s">
        <v>166967</v>
      </c>
      <c r="E41740" t="s">
        <v>137</v>
      </c>
      <c r="F41740" t="s">
        <v>165783</v>
      </c>
    </row>
    <row r="41741" spans="1:6" x14ac:dyDescent="0.25">
      <c r="A41741" t="s">
        <v>166968</v>
      </c>
      <c r="B41741" t="s">
        <v>166969</v>
      </c>
      <c r="C41741" t="s">
        <v>166970</v>
      </c>
      <c r="D41741" t="s">
        <v>166971</v>
      </c>
      <c r="E41741" t="s">
        <v>137</v>
      </c>
      <c r="F41741" t="s">
        <v>165783</v>
      </c>
    </row>
    <row r="41742" spans="1:6" x14ac:dyDescent="0.25">
      <c r="A41742" t="s">
        <v>166972</v>
      </c>
      <c r="B41742" t="s">
        <v>166973</v>
      </c>
      <c r="C41742" t="s">
        <v>166974</v>
      </c>
      <c r="D41742" t="s">
        <v>166975</v>
      </c>
      <c r="E41742" t="s">
        <v>137</v>
      </c>
      <c r="F41742" t="s">
        <v>165783</v>
      </c>
    </row>
    <row r="41743" spans="1:6" x14ac:dyDescent="0.25">
      <c r="A41743" t="s">
        <v>166976</v>
      </c>
      <c r="B41743" t="s">
        <v>166977</v>
      </c>
      <c r="C41743" t="s">
        <v>166978</v>
      </c>
      <c r="D41743" t="s">
        <v>166979</v>
      </c>
      <c r="E41743" t="s">
        <v>137</v>
      </c>
      <c r="F41743" t="s">
        <v>165783</v>
      </c>
    </row>
    <row r="41744" spans="1:6" x14ac:dyDescent="0.25">
      <c r="A41744" t="s">
        <v>166980</v>
      </c>
      <c r="B41744" t="s">
        <v>166981</v>
      </c>
      <c r="C41744" t="s">
        <v>166982</v>
      </c>
      <c r="D41744" t="s">
        <v>166983</v>
      </c>
      <c r="E41744" t="s">
        <v>137</v>
      </c>
      <c r="F41744" t="s">
        <v>165783</v>
      </c>
    </row>
    <row r="41745" spans="1:6" x14ac:dyDescent="0.25">
      <c r="A41745" t="s">
        <v>166984</v>
      </c>
      <c r="B41745" t="s">
        <v>166985</v>
      </c>
      <c r="C41745" t="s">
        <v>166986</v>
      </c>
      <c r="D41745" t="s">
        <v>166987</v>
      </c>
      <c r="E41745" t="s">
        <v>137</v>
      </c>
      <c r="F41745" t="s">
        <v>165783</v>
      </c>
    </row>
    <row r="41746" spans="1:6" x14ac:dyDescent="0.25">
      <c r="A41746" t="s">
        <v>166988</v>
      </c>
      <c r="B41746" t="s">
        <v>166989</v>
      </c>
      <c r="C41746" t="s">
        <v>166990</v>
      </c>
      <c r="D41746" t="s">
        <v>166991</v>
      </c>
      <c r="E41746" t="s">
        <v>137</v>
      </c>
      <c r="F41746" t="s">
        <v>165783</v>
      </c>
    </row>
    <row r="41747" spans="1:6" x14ac:dyDescent="0.25">
      <c r="A41747" t="s">
        <v>166992</v>
      </c>
      <c r="B41747" t="s">
        <v>166993</v>
      </c>
      <c r="C41747" t="s">
        <v>166994</v>
      </c>
      <c r="D41747" t="s">
        <v>166995</v>
      </c>
      <c r="E41747" t="s">
        <v>137</v>
      </c>
      <c r="F41747" t="s">
        <v>165783</v>
      </c>
    </row>
    <row r="41748" spans="1:6" x14ac:dyDescent="0.25">
      <c r="A41748" t="s">
        <v>166996</v>
      </c>
      <c r="B41748" t="s">
        <v>166997</v>
      </c>
      <c r="C41748" t="s">
        <v>166998</v>
      </c>
      <c r="D41748" t="s">
        <v>166999</v>
      </c>
      <c r="E41748" t="s">
        <v>137</v>
      </c>
      <c r="F41748" t="s">
        <v>165783</v>
      </c>
    </row>
    <row r="41749" spans="1:6" x14ac:dyDescent="0.25">
      <c r="A41749" t="s">
        <v>167000</v>
      </c>
      <c r="B41749" t="s">
        <v>167001</v>
      </c>
      <c r="C41749" t="s">
        <v>167002</v>
      </c>
      <c r="D41749" t="s">
        <v>167003</v>
      </c>
      <c r="E41749" t="s">
        <v>137</v>
      </c>
      <c r="F41749" t="s">
        <v>165783</v>
      </c>
    </row>
    <row r="41750" spans="1:6" x14ac:dyDescent="0.25">
      <c r="A41750" t="s">
        <v>167004</v>
      </c>
      <c r="B41750" t="s">
        <v>167005</v>
      </c>
      <c r="C41750" t="s">
        <v>167006</v>
      </c>
      <c r="D41750" t="s">
        <v>167007</v>
      </c>
      <c r="E41750" t="s">
        <v>137</v>
      </c>
      <c r="F41750" t="s">
        <v>165783</v>
      </c>
    </row>
    <row r="41751" spans="1:6" x14ac:dyDescent="0.25">
      <c r="A41751" t="s">
        <v>167008</v>
      </c>
      <c r="B41751" t="s">
        <v>167009</v>
      </c>
      <c r="C41751" t="s">
        <v>167010</v>
      </c>
      <c r="D41751" t="s">
        <v>167011</v>
      </c>
      <c r="E41751" t="s">
        <v>137</v>
      </c>
      <c r="F41751" t="s">
        <v>165783</v>
      </c>
    </row>
    <row r="41752" spans="1:6" x14ac:dyDescent="0.25">
      <c r="A41752" t="s">
        <v>167012</v>
      </c>
      <c r="B41752" t="s">
        <v>167013</v>
      </c>
      <c r="C41752" t="s">
        <v>167014</v>
      </c>
      <c r="D41752" t="s">
        <v>167015</v>
      </c>
      <c r="E41752" t="s">
        <v>137</v>
      </c>
      <c r="F41752" t="s">
        <v>165783</v>
      </c>
    </row>
    <row r="41753" spans="1:6" x14ac:dyDescent="0.25">
      <c r="A41753" t="s">
        <v>167016</v>
      </c>
      <c r="B41753" t="s">
        <v>167017</v>
      </c>
      <c r="C41753" t="s">
        <v>167018</v>
      </c>
      <c r="D41753" t="s">
        <v>167019</v>
      </c>
      <c r="E41753" t="s">
        <v>137</v>
      </c>
      <c r="F41753" t="s">
        <v>165783</v>
      </c>
    </row>
    <row r="41754" spans="1:6" x14ac:dyDescent="0.25">
      <c r="A41754" t="s">
        <v>167020</v>
      </c>
      <c r="B41754" t="s">
        <v>167021</v>
      </c>
      <c r="C41754" t="s">
        <v>167022</v>
      </c>
      <c r="D41754" t="s">
        <v>167023</v>
      </c>
      <c r="E41754" t="s">
        <v>137</v>
      </c>
      <c r="F41754" t="s">
        <v>165783</v>
      </c>
    </row>
    <row r="41755" spans="1:6" x14ac:dyDescent="0.25">
      <c r="A41755" t="s">
        <v>167024</v>
      </c>
      <c r="B41755" t="s">
        <v>167025</v>
      </c>
      <c r="C41755" t="s">
        <v>167026</v>
      </c>
      <c r="D41755" t="s">
        <v>167027</v>
      </c>
      <c r="E41755" t="s">
        <v>137</v>
      </c>
      <c r="F41755" t="s">
        <v>165783</v>
      </c>
    </row>
    <row r="41756" spans="1:6" x14ac:dyDescent="0.25">
      <c r="A41756" t="s">
        <v>167028</v>
      </c>
      <c r="B41756" t="s">
        <v>167029</v>
      </c>
      <c r="C41756" t="s">
        <v>167030</v>
      </c>
      <c r="D41756" t="s">
        <v>167031</v>
      </c>
      <c r="E41756" t="s">
        <v>137</v>
      </c>
      <c r="F41756" t="s">
        <v>165783</v>
      </c>
    </row>
    <row r="41757" spans="1:6" x14ac:dyDescent="0.25">
      <c r="A41757" t="s">
        <v>167032</v>
      </c>
      <c r="B41757" t="s">
        <v>167033</v>
      </c>
      <c r="C41757" t="s">
        <v>167034</v>
      </c>
      <c r="D41757" t="s">
        <v>167035</v>
      </c>
      <c r="E41757" t="s">
        <v>137</v>
      </c>
      <c r="F41757" t="s">
        <v>165783</v>
      </c>
    </row>
    <row r="41758" spans="1:6" x14ac:dyDescent="0.25">
      <c r="A41758" t="s">
        <v>167036</v>
      </c>
      <c r="B41758" t="s">
        <v>167037</v>
      </c>
      <c r="C41758" t="s">
        <v>167038</v>
      </c>
      <c r="D41758" t="s">
        <v>167039</v>
      </c>
      <c r="E41758" t="s">
        <v>137</v>
      </c>
      <c r="F41758" t="s">
        <v>165783</v>
      </c>
    </row>
    <row r="41759" spans="1:6" x14ac:dyDescent="0.25">
      <c r="A41759" t="s">
        <v>167040</v>
      </c>
      <c r="B41759" t="s">
        <v>167041</v>
      </c>
      <c r="C41759" t="s">
        <v>167042</v>
      </c>
      <c r="D41759" t="s">
        <v>167043</v>
      </c>
      <c r="E41759" t="s">
        <v>137</v>
      </c>
      <c r="F41759" t="s">
        <v>165783</v>
      </c>
    </row>
    <row r="41760" spans="1:6" x14ac:dyDescent="0.25">
      <c r="A41760" t="s">
        <v>167044</v>
      </c>
      <c r="B41760" t="s">
        <v>167045</v>
      </c>
      <c r="C41760" t="s">
        <v>167046</v>
      </c>
      <c r="D41760" t="s">
        <v>167047</v>
      </c>
      <c r="E41760" t="s">
        <v>137</v>
      </c>
      <c r="F41760" t="s">
        <v>165783</v>
      </c>
    </row>
    <row r="41761" spans="1:6" x14ac:dyDescent="0.25">
      <c r="A41761" t="s">
        <v>167048</v>
      </c>
      <c r="B41761" t="s">
        <v>167049</v>
      </c>
      <c r="C41761" t="s">
        <v>167050</v>
      </c>
      <c r="D41761" t="s">
        <v>167051</v>
      </c>
      <c r="E41761" t="s">
        <v>137</v>
      </c>
      <c r="F41761" t="s">
        <v>165783</v>
      </c>
    </row>
    <row r="41762" spans="1:6" x14ac:dyDescent="0.25">
      <c r="A41762" t="s">
        <v>167052</v>
      </c>
      <c r="B41762" t="s">
        <v>167053</v>
      </c>
      <c r="C41762" t="s">
        <v>167054</v>
      </c>
      <c r="D41762" t="s">
        <v>167055</v>
      </c>
      <c r="E41762" t="s">
        <v>137</v>
      </c>
      <c r="F41762" t="s">
        <v>165783</v>
      </c>
    </row>
    <row r="41763" spans="1:6" x14ac:dyDescent="0.25">
      <c r="A41763" t="s">
        <v>167056</v>
      </c>
      <c r="B41763" t="s">
        <v>167057</v>
      </c>
      <c r="C41763" t="s">
        <v>167058</v>
      </c>
      <c r="D41763" t="s">
        <v>167059</v>
      </c>
      <c r="E41763" t="s">
        <v>137</v>
      </c>
      <c r="F41763" t="s">
        <v>165783</v>
      </c>
    </row>
    <row r="41764" spans="1:6" x14ac:dyDescent="0.25">
      <c r="A41764" t="s">
        <v>167060</v>
      </c>
      <c r="B41764" t="s">
        <v>167061</v>
      </c>
      <c r="C41764" t="s">
        <v>167062</v>
      </c>
      <c r="D41764" t="s">
        <v>167063</v>
      </c>
      <c r="E41764" t="s">
        <v>137</v>
      </c>
      <c r="F41764" t="s">
        <v>165783</v>
      </c>
    </row>
    <row r="41765" spans="1:6" x14ac:dyDescent="0.25">
      <c r="A41765" t="s">
        <v>167064</v>
      </c>
      <c r="B41765" t="s">
        <v>167065</v>
      </c>
      <c r="C41765" t="s">
        <v>167066</v>
      </c>
      <c r="D41765" t="s">
        <v>167067</v>
      </c>
      <c r="E41765" t="s">
        <v>137</v>
      </c>
      <c r="F41765" t="s">
        <v>165783</v>
      </c>
    </row>
    <row r="41766" spans="1:6" x14ac:dyDescent="0.25">
      <c r="A41766" t="s">
        <v>167068</v>
      </c>
      <c r="B41766" t="s">
        <v>167069</v>
      </c>
      <c r="C41766" t="s">
        <v>167070</v>
      </c>
      <c r="D41766" t="s">
        <v>167071</v>
      </c>
      <c r="E41766" t="s">
        <v>137</v>
      </c>
      <c r="F41766" t="s">
        <v>165783</v>
      </c>
    </row>
    <row r="41767" spans="1:6" x14ac:dyDescent="0.25">
      <c r="A41767" t="s">
        <v>167072</v>
      </c>
      <c r="B41767" t="s">
        <v>167073</v>
      </c>
      <c r="C41767" t="s">
        <v>167074</v>
      </c>
      <c r="D41767" t="s">
        <v>167075</v>
      </c>
      <c r="E41767" t="s">
        <v>137</v>
      </c>
      <c r="F41767" t="s">
        <v>165783</v>
      </c>
    </row>
    <row r="41768" spans="1:6" x14ac:dyDescent="0.25">
      <c r="A41768" t="s">
        <v>167076</v>
      </c>
      <c r="B41768" t="s">
        <v>167077</v>
      </c>
      <c r="C41768" t="s">
        <v>167078</v>
      </c>
      <c r="D41768" t="s">
        <v>167079</v>
      </c>
      <c r="E41768" t="s">
        <v>137</v>
      </c>
      <c r="F41768" t="s">
        <v>165783</v>
      </c>
    </row>
    <row r="41769" spans="1:6" x14ac:dyDescent="0.25">
      <c r="A41769" t="s">
        <v>167080</v>
      </c>
      <c r="B41769" t="s">
        <v>167081</v>
      </c>
      <c r="C41769" t="s">
        <v>167082</v>
      </c>
      <c r="D41769" t="s">
        <v>167083</v>
      </c>
      <c r="E41769" t="s">
        <v>137</v>
      </c>
      <c r="F41769" t="s">
        <v>165783</v>
      </c>
    </row>
    <row r="41770" spans="1:6" x14ac:dyDescent="0.25">
      <c r="A41770" t="s">
        <v>167084</v>
      </c>
      <c r="B41770" t="s">
        <v>167085</v>
      </c>
      <c r="C41770" t="s">
        <v>167086</v>
      </c>
      <c r="D41770" t="s">
        <v>167087</v>
      </c>
      <c r="E41770" t="s">
        <v>137</v>
      </c>
      <c r="F41770" t="s">
        <v>165783</v>
      </c>
    </row>
    <row r="41771" spans="1:6" x14ac:dyDescent="0.25">
      <c r="A41771" t="s">
        <v>167088</v>
      </c>
      <c r="B41771" t="s">
        <v>167089</v>
      </c>
      <c r="C41771" t="s">
        <v>167090</v>
      </c>
      <c r="D41771" t="s">
        <v>167091</v>
      </c>
      <c r="E41771" t="s">
        <v>137</v>
      </c>
      <c r="F41771" t="s">
        <v>165783</v>
      </c>
    </row>
    <row r="41772" spans="1:6" x14ac:dyDescent="0.25">
      <c r="A41772" t="s">
        <v>167092</v>
      </c>
      <c r="B41772" t="s">
        <v>167093</v>
      </c>
      <c r="C41772" t="s">
        <v>167094</v>
      </c>
      <c r="D41772" t="s">
        <v>167095</v>
      </c>
      <c r="E41772" t="s">
        <v>137</v>
      </c>
      <c r="F41772" t="s">
        <v>165783</v>
      </c>
    </row>
    <row r="41773" spans="1:6" x14ac:dyDescent="0.25">
      <c r="A41773" t="s">
        <v>167096</v>
      </c>
      <c r="B41773" t="s">
        <v>167097</v>
      </c>
      <c r="C41773" t="s">
        <v>167098</v>
      </c>
      <c r="D41773" t="s">
        <v>167099</v>
      </c>
      <c r="E41773" t="s">
        <v>137</v>
      </c>
      <c r="F41773" t="s">
        <v>165783</v>
      </c>
    </row>
    <row r="41774" spans="1:6" x14ac:dyDescent="0.25">
      <c r="A41774" t="s">
        <v>167100</v>
      </c>
      <c r="B41774" t="s">
        <v>167101</v>
      </c>
      <c r="C41774" t="s">
        <v>167102</v>
      </c>
      <c r="D41774" t="s">
        <v>167103</v>
      </c>
      <c r="E41774" t="s">
        <v>137</v>
      </c>
      <c r="F41774" t="s">
        <v>165783</v>
      </c>
    </row>
    <row r="41775" spans="1:6" x14ac:dyDescent="0.25">
      <c r="A41775" t="s">
        <v>167104</v>
      </c>
      <c r="B41775" t="s">
        <v>167105</v>
      </c>
      <c r="C41775" t="s">
        <v>167106</v>
      </c>
      <c r="D41775" t="s">
        <v>167107</v>
      </c>
      <c r="E41775" t="s">
        <v>137</v>
      </c>
      <c r="F41775" t="s">
        <v>165783</v>
      </c>
    </row>
    <row r="41776" spans="1:6" x14ac:dyDescent="0.25">
      <c r="A41776" t="s">
        <v>167108</v>
      </c>
      <c r="B41776" t="s">
        <v>167109</v>
      </c>
      <c r="C41776" t="s">
        <v>167110</v>
      </c>
      <c r="D41776" t="s">
        <v>167111</v>
      </c>
      <c r="E41776" t="s">
        <v>137</v>
      </c>
      <c r="F41776" t="s">
        <v>165783</v>
      </c>
    </row>
    <row r="41777" spans="1:6" x14ac:dyDescent="0.25">
      <c r="A41777" t="s">
        <v>167112</v>
      </c>
      <c r="B41777" t="s">
        <v>167113</v>
      </c>
      <c r="C41777" t="s">
        <v>167114</v>
      </c>
      <c r="D41777" t="s">
        <v>167115</v>
      </c>
      <c r="E41777" t="s">
        <v>137</v>
      </c>
      <c r="F41777" t="s">
        <v>165783</v>
      </c>
    </row>
    <row r="41778" spans="1:6" x14ac:dyDescent="0.25">
      <c r="A41778" t="s">
        <v>167116</v>
      </c>
      <c r="B41778" t="s">
        <v>167117</v>
      </c>
      <c r="C41778" t="s">
        <v>167118</v>
      </c>
      <c r="D41778" t="s">
        <v>167119</v>
      </c>
      <c r="E41778" t="s">
        <v>137</v>
      </c>
      <c r="F41778" t="s">
        <v>165783</v>
      </c>
    </row>
    <row r="41779" spans="1:6" x14ac:dyDescent="0.25">
      <c r="A41779" t="s">
        <v>167120</v>
      </c>
      <c r="B41779" t="s">
        <v>167121</v>
      </c>
      <c r="C41779" t="s">
        <v>167122</v>
      </c>
      <c r="D41779" t="s">
        <v>167123</v>
      </c>
      <c r="E41779" t="s">
        <v>137</v>
      </c>
      <c r="F41779" t="s">
        <v>165783</v>
      </c>
    </row>
    <row r="41780" spans="1:6" x14ac:dyDescent="0.25">
      <c r="A41780" t="s">
        <v>167124</v>
      </c>
      <c r="B41780" t="s">
        <v>167125</v>
      </c>
      <c r="C41780" t="s">
        <v>167126</v>
      </c>
      <c r="D41780" t="s">
        <v>167127</v>
      </c>
      <c r="E41780" t="s">
        <v>137</v>
      </c>
      <c r="F41780" t="s">
        <v>165783</v>
      </c>
    </row>
    <row r="41781" spans="1:6" x14ac:dyDescent="0.25">
      <c r="A41781" t="s">
        <v>167128</v>
      </c>
      <c r="B41781" t="s">
        <v>167129</v>
      </c>
      <c r="C41781" t="s">
        <v>167130</v>
      </c>
      <c r="D41781" t="s">
        <v>167131</v>
      </c>
      <c r="E41781" t="s">
        <v>137</v>
      </c>
      <c r="F41781" t="s">
        <v>165783</v>
      </c>
    </row>
    <row r="41782" spans="1:6" x14ac:dyDescent="0.25">
      <c r="A41782" t="s">
        <v>167132</v>
      </c>
      <c r="B41782" t="s">
        <v>167133</v>
      </c>
      <c r="C41782" t="s">
        <v>167134</v>
      </c>
      <c r="D41782" t="s">
        <v>167135</v>
      </c>
      <c r="E41782" t="s">
        <v>137</v>
      </c>
      <c r="F41782" t="s">
        <v>165783</v>
      </c>
    </row>
    <row r="41783" spans="1:6" x14ac:dyDescent="0.25">
      <c r="A41783" t="s">
        <v>167136</v>
      </c>
      <c r="B41783" t="s">
        <v>167137</v>
      </c>
      <c r="C41783" t="s">
        <v>167138</v>
      </c>
      <c r="D41783" t="s">
        <v>167139</v>
      </c>
      <c r="E41783" t="s">
        <v>137</v>
      </c>
      <c r="F41783" t="s">
        <v>165783</v>
      </c>
    </row>
    <row r="41784" spans="1:6" x14ac:dyDescent="0.25">
      <c r="A41784" t="s">
        <v>167140</v>
      </c>
      <c r="B41784" t="s">
        <v>167141</v>
      </c>
      <c r="C41784" t="s">
        <v>167142</v>
      </c>
      <c r="D41784" t="s">
        <v>167143</v>
      </c>
      <c r="E41784" t="s">
        <v>137</v>
      </c>
      <c r="F41784" t="s">
        <v>165783</v>
      </c>
    </row>
    <row r="41785" spans="1:6" x14ac:dyDescent="0.25">
      <c r="A41785" t="s">
        <v>167144</v>
      </c>
      <c r="B41785" t="s">
        <v>167145</v>
      </c>
      <c r="C41785" t="s">
        <v>167146</v>
      </c>
      <c r="D41785" t="s">
        <v>167147</v>
      </c>
      <c r="E41785" t="s">
        <v>137</v>
      </c>
      <c r="F41785" t="s">
        <v>165783</v>
      </c>
    </row>
    <row r="41786" spans="1:6" x14ac:dyDescent="0.25">
      <c r="A41786" t="s">
        <v>167148</v>
      </c>
      <c r="B41786" t="s">
        <v>167149</v>
      </c>
      <c r="C41786" t="s">
        <v>167150</v>
      </c>
      <c r="D41786" t="s">
        <v>167151</v>
      </c>
      <c r="E41786" t="s">
        <v>137</v>
      </c>
      <c r="F41786" t="s">
        <v>165783</v>
      </c>
    </row>
    <row r="41787" spans="1:6" x14ac:dyDescent="0.25">
      <c r="A41787" t="s">
        <v>167152</v>
      </c>
      <c r="B41787" t="s">
        <v>167153</v>
      </c>
      <c r="C41787" t="s">
        <v>167154</v>
      </c>
      <c r="D41787" t="s">
        <v>167155</v>
      </c>
      <c r="E41787" t="s">
        <v>137</v>
      </c>
      <c r="F41787" t="s">
        <v>165783</v>
      </c>
    </row>
    <row r="41788" spans="1:6" x14ac:dyDescent="0.25">
      <c r="A41788" t="s">
        <v>167156</v>
      </c>
      <c r="B41788" t="s">
        <v>167157</v>
      </c>
      <c r="C41788" t="s">
        <v>167158</v>
      </c>
      <c r="D41788" t="s">
        <v>167159</v>
      </c>
      <c r="E41788" t="s">
        <v>137</v>
      </c>
      <c r="F41788" t="s">
        <v>165783</v>
      </c>
    </row>
    <row r="41789" spans="1:6" x14ac:dyDescent="0.25">
      <c r="A41789" t="s">
        <v>167160</v>
      </c>
      <c r="B41789" t="s">
        <v>167161</v>
      </c>
      <c r="C41789" t="s">
        <v>167162</v>
      </c>
      <c r="D41789" t="s">
        <v>167163</v>
      </c>
      <c r="E41789" t="s">
        <v>137</v>
      </c>
      <c r="F41789" t="s">
        <v>165783</v>
      </c>
    </row>
    <row r="41790" spans="1:6" x14ac:dyDescent="0.25">
      <c r="A41790" t="s">
        <v>167164</v>
      </c>
      <c r="B41790" t="s">
        <v>167165</v>
      </c>
      <c r="C41790" t="s">
        <v>167166</v>
      </c>
      <c r="D41790" t="s">
        <v>167167</v>
      </c>
      <c r="E41790" t="s">
        <v>137</v>
      </c>
      <c r="F41790" t="s">
        <v>165783</v>
      </c>
    </row>
    <row r="41791" spans="1:6" x14ac:dyDescent="0.25">
      <c r="A41791" t="s">
        <v>167168</v>
      </c>
      <c r="B41791" t="s">
        <v>167169</v>
      </c>
      <c r="C41791" t="s">
        <v>167170</v>
      </c>
      <c r="D41791" t="s">
        <v>167171</v>
      </c>
      <c r="E41791" t="s">
        <v>137</v>
      </c>
      <c r="F41791" t="s">
        <v>165783</v>
      </c>
    </row>
    <row r="41792" spans="1:6" x14ac:dyDescent="0.25">
      <c r="A41792" t="s">
        <v>167172</v>
      </c>
      <c r="B41792" t="s">
        <v>167173</v>
      </c>
      <c r="C41792" t="s">
        <v>167174</v>
      </c>
      <c r="D41792" t="s">
        <v>167175</v>
      </c>
      <c r="E41792" t="s">
        <v>137</v>
      </c>
      <c r="F41792" t="s">
        <v>165783</v>
      </c>
    </row>
    <row r="41793" spans="1:6" x14ac:dyDescent="0.25">
      <c r="A41793" t="s">
        <v>167176</v>
      </c>
      <c r="B41793" t="s">
        <v>167177</v>
      </c>
      <c r="C41793" t="s">
        <v>167178</v>
      </c>
      <c r="D41793" t="s">
        <v>167179</v>
      </c>
      <c r="E41793" t="s">
        <v>137</v>
      </c>
      <c r="F41793" t="s">
        <v>165783</v>
      </c>
    </row>
    <row r="41794" spans="1:6" x14ac:dyDescent="0.25">
      <c r="A41794" t="s">
        <v>167180</v>
      </c>
      <c r="B41794" t="s">
        <v>167181</v>
      </c>
      <c r="C41794" t="s">
        <v>167182</v>
      </c>
      <c r="D41794" t="s">
        <v>167183</v>
      </c>
      <c r="E41794" t="s">
        <v>137</v>
      </c>
      <c r="F41794" t="s">
        <v>165783</v>
      </c>
    </row>
    <row r="41795" spans="1:6" x14ac:dyDescent="0.25">
      <c r="A41795" t="s">
        <v>167184</v>
      </c>
      <c r="B41795" t="s">
        <v>167185</v>
      </c>
      <c r="C41795" t="s">
        <v>167186</v>
      </c>
      <c r="D41795" t="s">
        <v>167187</v>
      </c>
      <c r="E41795" t="s">
        <v>137</v>
      </c>
      <c r="F41795" t="s">
        <v>165783</v>
      </c>
    </row>
    <row r="41796" spans="1:6" x14ac:dyDescent="0.25">
      <c r="A41796" t="s">
        <v>167188</v>
      </c>
      <c r="B41796" t="s">
        <v>167189</v>
      </c>
      <c r="C41796" t="s">
        <v>167190</v>
      </c>
      <c r="D41796" t="s">
        <v>167191</v>
      </c>
      <c r="E41796" t="s">
        <v>137</v>
      </c>
      <c r="F41796" t="s">
        <v>165783</v>
      </c>
    </row>
    <row r="41797" spans="1:6" x14ac:dyDescent="0.25">
      <c r="A41797" t="s">
        <v>167192</v>
      </c>
      <c r="B41797" t="s">
        <v>167193</v>
      </c>
      <c r="C41797" t="s">
        <v>167194</v>
      </c>
      <c r="D41797" t="s">
        <v>167195</v>
      </c>
      <c r="E41797" t="s">
        <v>137</v>
      </c>
      <c r="F41797" t="s">
        <v>165783</v>
      </c>
    </row>
    <row r="41798" spans="1:6" x14ac:dyDescent="0.25">
      <c r="A41798" t="s">
        <v>167196</v>
      </c>
      <c r="B41798" t="s">
        <v>167197</v>
      </c>
      <c r="C41798" t="s">
        <v>167198</v>
      </c>
      <c r="D41798" t="s">
        <v>167199</v>
      </c>
      <c r="E41798" t="s">
        <v>137</v>
      </c>
      <c r="F41798" t="s">
        <v>165783</v>
      </c>
    </row>
    <row r="41799" spans="1:6" x14ac:dyDescent="0.25">
      <c r="A41799" t="s">
        <v>167200</v>
      </c>
      <c r="B41799" t="s">
        <v>167201</v>
      </c>
      <c r="C41799" t="s">
        <v>167202</v>
      </c>
      <c r="D41799" t="s">
        <v>167203</v>
      </c>
      <c r="E41799" t="s">
        <v>137</v>
      </c>
      <c r="F41799" t="s">
        <v>165783</v>
      </c>
    </row>
    <row r="41800" spans="1:6" x14ac:dyDescent="0.25">
      <c r="A41800" t="s">
        <v>167204</v>
      </c>
      <c r="B41800" t="s">
        <v>167205</v>
      </c>
      <c r="C41800" t="s">
        <v>167206</v>
      </c>
      <c r="D41800" t="s">
        <v>167207</v>
      </c>
      <c r="E41800" t="s">
        <v>137</v>
      </c>
      <c r="F41800" t="s">
        <v>165783</v>
      </c>
    </row>
    <row r="41801" spans="1:6" x14ac:dyDescent="0.25">
      <c r="A41801" t="s">
        <v>167208</v>
      </c>
      <c r="B41801" t="s">
        <v>167209</v>
      </c>
      <c r="C41801" t="s">
        <v>167210</v>
      </c>
      <c r="D41801" t="s">
        <v>167211</v>
      </c>
      <c r="E41801" t="s">
        <v>137</v>
      </c>
      <c r="F41801" t="s">
        <v>165783</v>
      </c>
    </row>
    <row r="41802" spans="1:6" x14ac:dyDescent="0.25">
      <c r="A41802" t="s">
        <v>167212</v>
      </c>
      <c r="B41802" t="s">
        <v>167213</v>
      </c>
      <c r="C41802" t="s">
        <v>167214</v>
      </c>
      <c r="D41802" t="s">
        <v>167215</v>
      </c>
      <c r="E41802" t="s">
        <v>137</v>
      </c>
      <c r="F41802" t="s">
        <v>165783</v>
      </c>
    </row>
    <row r="41803" spans="1:6" x14ac:dyDescent="0.25">
      <c r="A41803" t="s">
        <v>167216</v>
      </c>
      <c r="B41803" t="s">
        <v>167217</v>
      </c>
      <c r="C41803" t="s">
        <v>167218</v>
      </c>
      <c r="D41803" t="s">
        <v>167219</v>
      </c>
      <c r="E41803" t="s">
        <v>137</v>
      </c>
      <c r="F41803" t="s">
        <v>165783</v>
      </c>
    </row>
    <row r="41804" spans="1:6" x14ac:dyDescent="0.25">
      <c r="A41804" t="s">
        <v>167220</v>
      </c>
      <c r="B41804" t="s">
        <v>167221</v>
      </c>
      <c r="C41804" t="s">
        <v>167222</v>
      </c>
      <c r="D41804" t="s">
        <v>167223</v>
      </c>
      <c r="E41804" t="s">
        <v>137</v>
      </c>
      <c r="F41804" t="s">
        <v>165783</v>
      </c>
    </row>
    <row r="41805" spans="1:6" x14ac:dyDescent="0.25">
      <c r="A41805" t="s">
        <v>167224</v>
      </c>
      <c r="B41805" t="s">
        <v>167225</v>
      </c>
      <c r="C41805" t="s">
        <v>167226</v>
      </c>
      <c r="D41805" t="s">
        <v>167227</v>
      </c>
      <c r="E41805" t="s">
        <v>226</v>
      </c>
      <c r="F41805" t="s">
        <v>165783</v>
      </c>
    </row>
    <row r="41806" spans="1:6" x14ac:dyDescent="0.25">
      <c r="A41806" t="s">
        <v>167228</v>
      </c>
      <c r="B41806" t="s">
        <v>167229</v>
      </c>
      <c r="C41806" t="s">
        <v>167230</v>
      </c>
      <c r="D41806" t="s">
        <v>167231</v>
      </c>
      <c r="E41806" t="s">
        <v>226</v>
      </c>
      <c r="F41806" t="s">
        <v>165783</v>
      </c>
    </row>
    <row r="41807" spans="1:6" x14ac:dyDescent="0.25">
      <c r="A41807" t="s">
        <v>167232</v>
      </c>
      <c r="B41807" t="s">
        <v>167233</v>
      </c>
      <c r="C41807" t="s">
        <v>167234</v>
      </c>
      <c r="D41807" t="s">
        <v>167235</v>
      </c>
      <c r="E41807" t="s">
        <v>226</v>
      </c>
      <c r="F41807" t="s">
        <v>165783</v>
      </c>
    </row>
    <row r="41808" spans="1:6" x14ac:dyDescent="0.25">
      <c r="A41808" t="s">
        <v>167236</v>
      </c>
      <c r="B41808" t="s">
        <v>167237</v>
      </c>
      <c r="C41808" t="s">
        <v>167238</v>
      </c>
      <c r="D41808" t="s">
        <v>167239</v>
      </c>
      <c r="E41808" t="s">
        <v>226</v>
      </c>
      <c r="F41808" t="s">
        <v>165783</v>
      </c>
    </row>
    <row r="41809" spans="1:6" x14ac:dyDescent="0.25">
      <c r="A41809" t="s">
        <v>167240</v>
      </c>
      <c r="B41809" t="s">
        <v>167241</v>
      </c>
      <c r="C41809" t="s">
        <v>167242</v>
      </c>
      <c r="D41809" t="s">
        <v>167243</v>
      </c>
      <c r="E41809" t="s">
        <v>226</v>
      </c>
      <c r="F41809" t="s">
        <v>165783</v>
      </c>
    </row>
    <row r="41810" spans="1:6" x14ac:dyDescent="0.25">
      <c r="A41810" t="s">
        <v>167244</v>
      </c>
      <c r="B41810" t="s">
        <v>167245</v>
      </c>
      <c r="C41810" t="s">
        <v>167246</v>
      </c>
      <c r="D41810" t="s">
        <v>167247</v>
      </c>
      <c r="E41810" t="s">
        <v>226</v>
      </c>
      <c r="F41810" t="s">
        <v>165783</v>
      </c>
    </row>
    <row r="41811" spans="1:6" x14ac:dyDescent="0.25">
      <c r="A41811" t="s">
        <v>167248</v>
      </c>
      <c r="B41811" t="s">
        <v>167249</v>
      </c>
      <c r="C41811" t="s">
        <v>167250</v>
      </c>
      <c r="D41811" t="s">
        <v>167251</v>
      </c>
      <c r="E41811" t="s">
        <v>226</v>
      </c>
      <c r="F41811" t="s">
        <v>165783</v>
      </c>
    </row>
    <row r="41812" spans="1:6" x14ac:dyDescent="0.25">
      <c r="A41812" t="s">
        <v>167252</v>
      </c>
      <c r="B41812" t="s">
        <v>167253</v>
      </c>
      <c r="C41812" t="s">
        <v>167254</v>
      </c>
      <c r="D41812" t="s">
        <v>167255</v>
      </c>
      <c r="E41812" t="s">
        <v>226</v>
      </c>
      <c r="F41812" t="s">
        <v>165783</v>
      </c>
    </row>
    <row r="41813" spans="1:6" x14ac:dyDescent="0.25">
      <c r="A41813" t="s">
        <v>167256</v>
      </c>
      <c r="B41813" t="s">
        <v>167257</v>
      </c>
      <c r="C41813" t="s">
        <v>167258</v>
      </c>
      <c r="D41813" t="s">
        <v>167259</v>
      </c>
      <c r="E41813" t="s">
        <v>137</v>
      </c>
      <c r="F41813" t="s">
        <v>165783</v>
      </c>
    </row>
    <row r="41814" spans="1:6" x14ac:dyDescent="0.25">
      <c r="A41814" t="s">
        <v>167260</v>
      </c>
      <c r="B41814" t="s">
        <v>167261</v>
      </c>
      <c r="C41814" t="s">
        <v>167262</v>
      </c>
      <c r="D41814" t="s">
        <v>167263</v>
      </c>
      <c r="E41814" t="s">
        <v>137</v>
      </c>
      <c r="F41814" t="s">
        <v>165783</v>
      </c>
    </row>
    <row r="41815" spans="1:6" x14ac:dyDescent="0.25">
      <c r="A41815" t="s">
        <v>167264</v>
      </c>
      <c r="B41815" t="s">
        <v>167265</v>
      </c>
      <c r="C41815" t="s">
        <v>167266</v>
      </c>
      <c r="D41815" t="s">
        <v>167267</v>
      </c>
      <c r="E41815" t="s">
        <v>137</v>
      </c>
      <c r="F41815" t="s">
        <v>165783</v>
      </c>
    </row>
    <row r="41816" spans="1:6" x14ac:dyDescent="0.25">
      <c r="A41816" t="s">
        <v>167268</v>
      </c>
      <c r="B41816" t="s">
        <v>167269</v>
      </c>
      <c r="C41816" t="s">
        <v>167270</v>
      </c>
      <c r="D41816" t="s">
        <v>167271</v>
      </c>
      <c r="E41816" t="s">
        <v>137</v>
      </c>
      <c r="F41816" t="s">
        <v>165783</v>
      </c>
    </row>
    <row r="41817" spans="1:6" x14ac:dyDescent="0.25">
      <c r="A41817" t="s">
        <v>167272</v>
      </c>
      <c r="B41817" t="s">
        <v>167273</v>
      </c>
      <c r="C41817" t="s">
        <v>167274</v>
      </c>
      <c r="D41817" t="s">
        <v>167275</v>
      </c>
      <c r="E41817" t="s">
        <v>137</v>
      </c>
      <c r="F41817" t="s">
        <v>165783</v>
      </c>
    </row>
    <row r="41818" spans="1:6" x14ac:dyDescent="0.25">
      <c r="A41818" t="s">
        <v>167276</v>
      </c>
      <c r="B41818" t="s">
        <v>167277</v>
      </c>
      <c r="C41818" t="s">
        <v>167278</v>
      </c>
      <c r="D41818" t="s">
        <v>167279</v>
      </c>
      <c r="E41818" t="s">
        <v>226</v>
      </c>
      <c r="F41818" t="s">
        <v>165783</v>
      </c>
    </row>
    <row r="41819" spans="1:6" x14ac:dyDescent="0.25">
      <c r="A41819" t="s">
        <v>167280</v>
      </c>
      <c r="B41819" t="s">
        <v>167281</v>
      </c>
      <c r="C41819" t="s">
        <v>167282</v>
      </c>
      <c r="D41819" t="s">
        <v>167283</v>
      </c>
      <c r="E41819" t="s">
        <v>226</v>
      </c>
      <c r="F41819" t="s">
        <v>165783</v>
      </c>
    </row>
    <row r="41820" spans="1:6" x14ac:dyDescent="0.25">
      <c r="A41820" t="s">
        <v>167284</v>
      </c>
      <c r="B41820" t="s">
        <v>167285</v>
      </c>
      <c r="C41820" t="s">
        <v>167286</v>
      </c>
      <c r="D41820" t="s">
        <v>167287</v>
      </c>
      <c r="E41820" t="s">
        <v>226</v>
      </c>
      <c r="F41820" t="s">
        <v>165783</v>
      </c>
    </row>
    <row r="41821" spans="1:6" x14ac:dyDescent="0.25">
      <c r="A41821" t="s">
        <v>167288</v>
      </c>
      <c r="B41821" t="s">
        <v>167289</v>
      </c>
      <c r="C41821" t="s">
        <v>167290</v>
      </c>
      <c r="D41821" t="s">
        <v>167291</v>
      </c>
      <c r="E41821" t="s">
        <v>226</v>
      </c>
      <c r="F41821" t="s">
        <v>165783</v>
      </c>
    </row>
    <row r="41822" spans="1:6" x14ac:dyDescent="0.25">
      <c r="A41822" t="s">
        <v>167292</v>
      </c>
      <c r="B41822" t="s">
        <v>167293</v>
      </c>
      <c r="C41822" t="s">
        <v>167294</v>
      </c>
      <c r="D41822" t="s">
        <v>167295</v>
      </c>
      <c r="E41822" t="s">
        <v>226</v>
      </c>
      <c r="F41822" t="s">
        <v>165783</v>
      </c>
    </row>
    <row r="41823" spans="1:6" x14ac:dyDescent="0.25">
      <c r="A41823" t="s">
        <v>167296</v>
      </c>
      <c r="B41823" t="s">
        <v>167297</v>
      </c>
      <c r="C41823" t="s">
        <v>167298</v>
      </c>
      <c r="D41823" t="s">
        <v>167299</v>
      </c>
      <c r="E41823" t="s">
        <v>226</v>
      </c>
      <c r="F41823" t="s">
        <v>165783</v>
      </c>
    </row>
    <row r="41824" spans="1:6" x14ac:dyDescent="0.25">
      <c r="A41824" t="s">
        <v>167300</v>
      </c>
      <c r="B41824" t="s">
        <v>167301</v>
      </c>
      <c r="C41824" t="s">
        <v>167302</v>
      </c>
      <c r="D41824" t="s">
        <v>167303</v>
      </c>
      <c r="E41824" t="s">
        <v>226</v>
      </c>
      <c r="F41824" t="s">
        <v>165783</v>
      </c>
    </row>
    <row r="41825" spans="1:6" x14ac:dyDescent="0.25">
      <c r="A41825" t="s">
        <v>167304</v>
      </c>
      <c r="B41825" t="s">
        <v>167305</v>
      </c>
      <c r="C41825" t="s">
        <v>167306</v>
      </c>
      <c r="D41825" t="s">
        <v>167307</v>
      </c>
      <c r="E41825" t="s">
        <v>226</v>
      </c>
      <c r="F41825" t="s">
        <v>165783</v>
      </c>
    </row>
    <row r="41826" spans="1:6" x14ac:dyDescent="0.25">
      <c r="A41826" t="s">
        <v>167308</v>
      </c>
      <c r="B41826" t="s">
        <v>167309</v>
      </c>
      <c r="C41826" t="s">
        <v>167310</v>
      </c>
      <c r="D41826" t="s">
        <v>167311</v>
      </c>
      <c r="E41826" t="s">
        <v>226</v>
      </c>
      <c r="F41826" t="s">
        <v>165783</v>
      </c>
    </row>
    <row r="41827" spans="1:6" x14ac:dyDescent="0.25">
      <c r="A41827" t="s">
        <v>167312</v>
      </c>
      <c r="B41827" t="s">
        <v>167313</v>
      </c>
      <c r="C41827" t="s">
        <v>167314</v>
      </c>
      <c r="D41827" t="s">
        <v>167315</v>
      </c>
      <c r="E41827" t="s">
        <v>226</v>
      </c>
      <c r="F41827" t="s">
        <v>165783</v>
      </c>
    </row>
    <row r="41828" spans="1:6" x14ac:dyDescent="0.25">
      <c r="A41828" t="s">
        <v>167316</v>
      </c>
      <c r="B41828" t="s">
        <v>167317</v>
      </c>
      <c r="C41828" t="s">
        <v>167318</v>
      </c>
      <c r="D41828" t="s">
        <v>167319</v>
      </c>
      <c r="E41828" t="s">
        <v>226</v>
      </c>
      <c r="F41828" t="s">
        <v>165783</v>
      </c>
    </row>
    <row r="41829" spans="1:6" x14ac:dyDescent="0.25">
      <c r="A41829" t="s">
        <v>167320</v>
      </c>
      <c r="B41829" t="s">
        <v>167321</v>
      </c>
      <c r="C41829" t="s">
        <v>167322</v>
      </c>
      <c r="D41829" t="s">
        <v>167323</v>
      </c>
      <c r="E41829" t="s">
        <v>137</v>
      </c>
      <c r="F41829" t="s">
        <v>165783</v>
      </c>
    </row>
    <row r="41830" spans="1:6" x14ac:dyDescent="0.25">
      <c r="A41830" t="s">
        <v>167324</v>
      </c>
      <c r="B41830" t="s">
        <v>167325</v>
      </c>
      <c r="C41830" t="s">
        <v>167326</v>
      </c>
      <c r="D41830" t="s">
        <v>167327</v>
      </c>
      <c r="E41830" t="s">
        <v>137</v>
      </c>
      <c r="F41830" t="s">
        <v>165783</v>
      </c>
    </row>
    <row r="41831" spans="1:6" x14ac:dyDescent="0.25">
      <c r="A41831" t="s">
        <v>167328</v>
      </c>
      <c r="B41831" t="s">
        <v>167329</v>
      </c>
      <c r="C41831" t="s">
        <v>167330</v>
      </c>
      <c r="D41831" t="s">
        <v>167331</v>
      </c>
      <c r="E41831" t="s">
        <v>137</v>
      </c>
      <c r="F41831" t="s">
        <v>165783</v>
      </c>
    </row>
    <row r="41832" spans="1:6" x14ac:dyDescent="0.25">
      <c r="A41832" t="s">
        <v>167332</v>
      </c>
      <c r="B41832" t="s">
        <v>167333</v>
      </c>
      <c r="C41832" t="s">
        <v>167334</v>
      </c>
      <c r="D41832" t="s">
        <v>167335</v>
      </c>
      <c r="E41832" t="s">
        <v>137</v>
      </c>
      <c r="F41832" t="s">
        <v>165783</v>
      </c>
    </row>
    <row r="41833" spans="1:6" x14ac:dyDescent="0.25">
      <c r="A41833" t="s">
        <v>167336</v>
      </c>
      <c r="B41833" t="s">
        <v>167337</v>
      </c>
      <c r="C41833" t="s">
        <v>167338</v>
      </c>
      <c r="D41833" t="s">
        <v>167339</v>
      </c>
      <c r="E41833" t="s">
        <v>137</v>
      </c>
      <c r="F41833" t="s">
        <v>165783</v>
      </c>
    </row>
    <row r="41834" spans="1:6" x14ac:dyDescent="0.25">
      <c r="A41834" t="s">
        <v>167340</v>
      </c>
      <c r="B41834" t="s">
        <v>167341</v>
      </c>
      <c r="C41834" t="s">
        <v>167342</v>
      </c>
      <c r="D41834" t="s">
        <v>167343</v>
      </c>
      <c r="E41834" t="s">
        <v>137</v>
      </c>
      <c r="F41834" t="s">
        <v>165783</v>
      </c>
    </row>
    <row r="41835" spans="1:6" x14ac:dyDescent="0.25">
      <c r="A41835" t="s">
        <v>167344</v>
      </c>
      <c r="B41835" t="s">
        <v>167345</v>
      </c>
      <c r="C41835" t="s">
        <v>167346</v>
      </c>
      <c r="D41835" t="s">
        <v>167347</v>
      </c>
      <c r="E41835" t="s">
        <v>226</v>
      </c>
      <c r="F41835" t="s">
        <v>165783</v>
      </c>
    </row>
    <row r="41836" spans="1:6" x14ac:dyDescent="0.25">
      <c r="A41836" t="s">
        <v>167348</v>
      </c>
      <c r="B41836" t="s">
        <v>167349</v>
      </c>
      <c r="C41836" t="s">
        <v>167350</v>
      </c>
      <c r="D41836" t="s">
        <v>167351</v>
      </c>
      <c r="E41836" t="s">
        <v>226</v>
      </c>
      <c r="F41836" t="s">
        <v>165783</v>
      </c>
    </row>
    <row r="41837" spans="1:6" x14ac:dyDescent="0.25">
      <c r="A41837" t="s">
        <v>167352</v>
      </c>
      <c r="B41837" t="s">
        <v>167353</v>
      </c>
      <c r="C41837" t="s">
        <v>167354</v>
      </c>
      <c r="D41837" t="s">
        <v>167355</v>
      </c>
      <c r="E41837" t="s">
        <v>226</v>
      </c>
      <c r="F41837" t="s">
        <v>165783</v>
      </c>
    </row>
    <row r="41838" spans="1:6" x14ac:dyDescent="0.25">
      <c r="A41838" t="s">
        <v>167356</v>
      </c>
      <c r="B41838" t="s">
        <v>167357</v>
      </c>
      <c r="C41838" t="s">
        <v>167358</v>
      </c>
      <c r="D41838" t="s">
        <v>167359</v>
      </c>
      <c r="E41838" t="s">
        <v>226</v>
      </c>
      <c r="F41838" t="s">
        <v>165783</v>
      </c>
    </row>
    <row r="41839" spans="1:6" x14ac:dyDescent="0.25">
      <c r="A41839" t="s">
        <v>167360</v>
      </c>
      <c r="B41839" t="s">
        <v>167361</v>
      </c>
      <c r="C41839" t="s">
        <v>167362</v>
      </c>
      <c r="D41839" t="s">
        <v>167363</v>
      </c>
      <c r="E41839" t="s">
        <v>226</v>
      </c>
      <c r="F41839" t="s">
        <v>165783</v>
      </c>
    </row>
    <row r="41840" spans="1:6" x14ac:dyDescent="0.25">
      <c r="A41840" t="s">
        <v>167364</v>
      </c>
      <c r="B41840" t="s">
        <v>167365</v>
      </c>
      <c r="C41840" t="s">
        <v>167366</v>
      </c>
      <c r="D41840" t="s">
        <v>167367</v>
      </c>
      <c r="E41840" t="s">
        <v>226</v>
      </c>
      <c r="F41840" t="s">
        <v>165783</v>
      </c>
    </row>
    <row r="41841" spans="1:6" x14ac:dyDescent="0.25">
      <c r="A41841" t="s">
        <v>167368</v>
      </c>
      <c r="B41841" t="s">
        <v>167369</v>
      </c>
      <c r="C41841" t="s">
        <v>167370</v>
      </c>
      <c r="D41841" t="s">
        <v>167371</v>
      </c>
      <c r="E41841" t="s">
        <v>226</v>
      </c>
      <c r="F41841" t="s">
        <v>165783</v>
      </c>
    </row>
    <row r="41842" spans="1:6" x14ac:dyDescent="0.25">
      <c r="A41842" t="s">
        <v>167372</v>
      </c>
      <c r="B41842" t="s">
        <v>167373</v>
      </c>
      <c r="C41842" t="s">
        <v>167374</v>
      </c>
      <c r="D41842" t="s">
        <v>167375</v>
      </c>
      <c r="E41842" t="s">
        <v>226</v>
      </c>
      <c r="F41842" t="s">
        <v>165783</v>
      </c>
    </row>
    <row r="41843" spans="1:6" x14ac:dyDescent="0.25">
      <c r="A41843" t="s">
        <v>167376</v>
      </c>
      <c r="B41843" t="s">
        <v>167377</v>
      </c>
      <c r="C41843" t="s">
        <v>167378</v>
      </c>
      <c r="D41843" t="s">
        <v>167379</v>
      </c>
      <c r="E41843" t="s">
        <v>226</v>
      </c>
      <c r="F41843" t="s">
        <v>165783</v>
      </c>
    </row>
    <row r="41844" spans="1:6" x14ac:dyDescent="0.25">
      <c r="A41844" t="s">
        <v>167380</v>
      </c>
      <c r="B41844" t="s">
        <v>167381</v>
      </c>
      <c r="C41844" t="s">
        <v>167382</v>
      </c>
      <c r="D41844" t="s">
        <v>167383</v>
      </c>
      <c r="E41844" t="s">
        <v>226</v>
      </c>
      <c r="F41844" t="s">
        <v>165783</v>
      </c>
    </row>
    <row r="41845" spans="1:6" x14ac:dyDescent="0.25">
      <c r="A41845" t="s">
        <v>167384</v>
      </c>
      <c r="B41845" t="s">
        <v>167385</v>
      </c>
      <c r="C41845" t="s">
        <v>167386</v>
      </c>
      <c r="D41845" t="s">
        <v>167387</v>
      </c>
      <c r="E41845" t="s">
        <v>226</v>
      </c>
      <c r="F41845" t="s">
        <v>165783</v>
      </c>
    </row>
    <row r="41846" spans="1:6" x14ac:dyDescent="0.25">
      <c r="A41846" t="s">
        <v>167388</v>
      </c>
      <c r="B41846" t="s">
        <v>167389</v>
      </c>
      <c r="C41846" t="s">
        <v>167390</v>
      </c>
      <c r="D41846" t="s">
        <v>167391</v>
      </c>
      <c r="E41846" t="s">
        <v>226</v>
      </c>
      <c r="F41846" t="s">
        <v>165783</v>
      </c>
    </row>
    <row r="41847" spans="1:6" x14ac:dyDescent="0.25">
      <c r="A41847" t="s">
        <v>167392</v>
      </c>
      <c r="B41847" t="s">
        <v>167393</v>
      </c>
      <c r="C41847" t="s">
        <v>167394</v>
      </c>
      <c r="D41847" t="s">
        <v>167395</v>
      </c>
      <c r="E41847" t="s">
        <v>226</v>
      </c>
      <c r="F41847" t="s">
        <v>165783</v>
      </c>
    </row>
    <row r="41848" spans="1:6" x14ac:dyDescent="0.25">
      <c r="A41848" t="s">
        <v>167396</v>
      </c>
      <c r="B41848" t="s">
        <v>167397</v>
      </c>
      <c r="C41848" t="s">
        <v>167398</v>
      </c>
      <c r="D41848" t="s">
        <v>167399</v>
      </c>
      <c r="E41848" t="s">
        <v>226</v>
      </c>
      <c r="F41848" t="s">
        <v>165783</v>
      </c>
    </row>
    <row r="41849" spans="1:6" x14ac:dyDescent="0.25">
      <c r="A41849" t="s">
        <v>167400</v>
      </c>
      <c r="B41849" t="s">
        <v>167401</v>
      </c>
      <c r="C41849" t="s">
        <v>167402</v>
      </c>
      <c r="D41849" t="s">
        <v>167403</v>
      </c>
      <c r="E41849" t="s">
        <v>226</v>
      </c>
      <c r="F41849" t="s">
        <v>165783</v>
      </c>
    </row>
    <row r="41850" spans="1:6" x14ac:dyDescent="0.25">
      <c r="A41850" t="s">
        <v>167404</v>
      </c>
      <c r="B41850" t="s">
        <v>167405</v>
      </c>
      <c r="C41850" t="s">
        <v>167406</v>
      </c>
      <c r="D41850" t="s">
        <v>167407</v>
      </c>
      <c r="E41850" t="s">
        <v>137</v>
      </c>
      <c r="F41850" t="s">
        <v>165783</v>
      </c>
    </row>
    <row r="41851" spans="1:6" x14ac:dyDescent="0.25">
      <c r="A41851" t="s">
        <v>167408</v>
      </c>
      <c r="B41851" t="s">
        <v>167409</v>
      </c>
      <c r="C41851" t="s">
        <v>167410</v>
      </c>
      <c r="D41851" t="s">
        <v>167411</v>
      </c>
      <c r="E41851" t="s">
        <v>137</v>
      </c>
      <c r="F41851" t="s">
        <v>165783</v>
      </c>
    </row>
    <row r="41852" spans="1:6" x14ac:dyDescent="0.25">
      <c r="A41852" t="s">
        <v>167412</v>
      </c>
      <c r="B41852" t="s">
        <v>167413</v>
      </c>
      <c r="C41852" t="s">
        <v>167414</v>
      </c>
      <c r="D41852" t="s">
        <v>167415</v>
      </c>
      <c r="E41852" t="s">
        <v>137</v>
      </c>
      <c r="F41852" t="s">
        <v>165783</v>
      </c>
    </row>
    <row r="41853" spans="1:6" x14ac:dyDescent="0.25">
      <c r="A41853" t="s">
        <v>167416</v>
      </c>
      <c r="B41853" t="s">
        <v>167417</v>
      </c>
      <c r="C41853" t="s">
        <v>167418</v>
      </c>
      <c r="D41853" t="s">
        <v>167419</v>
      </c>
      <c r="E41853" t="s">
        <v>137</v>
      </c>
      <c r="F41853" t="s">
        <v>165783</v>
      </c>
    </row>
    <row r="41854" spans="1:6" x14ac:dyDescent="0.25">
      <c r="A41854" t="s">
        <v>167420</v>
      </c>
      <c r="B41854" t="s">
        <v>167421</v>
      </c>
      <c r="C41854" t="s">
        <v>167422</v>
      </c>
      <c r="D41854" t="s">
        <v>167423</v>
      </c>
      <c r="E41854" t="s">
        <v>137</v>
      </c>
      <c r="F41854" t="s">
        <v>165783</v>
      </c>
    </row>
    <row r="41855" spans="1:6" x14ac:dyDescent="0.25">
      <c r="A41855" t="s">
        <v>167424</v>
      </c>
      <c r="B41855" t="s">
        <v>167425</v>
      </c>
      <c r="C41855" t="s">
        <v>167426</v>
      </c>
      <c r="D41855" t="s">
        <v>167427</v>
      </c>
      <c r="E41855" t="s">
        <v>137</v>
      </c>
      <c r="F41855" t="s">
        <v>165783</v>
      </c>
    </row>
    <row r="41856" spans="1:6" x14ac:dyDescent="0.25">
      <c r="A41856" t="s">
        <v>167428</v>
      </c>
      <c r="B41856" t="s">
        <v>167429</v>
      </c>
      <c r="C41856" t="s">
        <v>167430</v>
      </c>
      <c r="D41856" t="s">
        <v>167431</v>
      </c>
      <c r="E41856" t="s">
        <v>137</v>
      </c>
      <c r="F41856" t="s">
        <v>165783</v>
      </c>
    </row>
    <row r="41857" spans="1:6" x14ac:dyDescent="0.25">
      <c r="A41857" t="s">
        <v>167432</v>
      </c>
      <c r="B41857" t="s">
        <v>167433</v>
      </c>
      <c r="C41857" t="s">
        <v>167434</v>
      </c>
      <c r="D41857" t="s">
        <v>167435</v>
      </c>
      <c r="E41857" t="s">
        <v>137</v>
      </c>
      <c r="F41857" t="s">
        <v>165783</v>
      </c>
    </row>
    <row r="41858" spans="1:6" x14ac:dyDescent="0.25">
      <c r="A41858" t="s">
        <v>167436</v>
      </c>
      <c r="B41858" t="s">
        <v>167437</v>
      </c>
      <c r="C41858" t="s">
        <v>167438</v>
      </c>
      <c r="D41858" t="s">
        <v>167439</v>
      </c>
      <c r="E41858" t="s">
        <v>137</v>
      </c>
      <c r="F41858" t="s">
        <v>165783</v>
      </c>
    </row>
    <row r="41859" spans="1:6" x14ac:dyDescent="0.25">
      <c r="A41859" t="s">
        <v>167440</v>
      </c>
      <c r="B41859" t="s">
        <v>167441</v>
      </c>
      <c r="C41859" t="s">
        <v>167442</v>
      </c>
      <c r="D41859" t="s">
        <v>167443</v>
      </c>
      <c r="E41859" t="s">
        <v>137</v>
      </c>
      <c r="F41859" t="s">
        <v>165783</v>
      </c>
    </row>
    <row r="41860" spans="1:6" x14ac:dyDescent="0.25">
      <c r="A41860" t="s">
        <v>167444</v>
      </c>
      <c r="B41860" t="s">
        <v>167445</v>
      </c>
      <c r="C41860" t="s">
        <v>167446</v>
      </c>
      <c r="D41860" t="s">
        <v>167447</v>
      </c>
      <c r="E41860" t="s">
        <v>137</v>
      </c>
      <c r="F41860" t="s">
        <v>165783</v>
      </c>
    </row>
    <row r="41861" spans="1:6" x14ac:dyDescent="0.25">
      <c r="A41861" t="s">
        <v>167448</v>
      </c>
      <c r="B41861" t="s">
        <v>167449</v>
      </c>
      <c r="C41861" t="s">
        <v>167450</v>
      </c>
      <c r="D41861" t="s">
        <v>167451</v>
      </c>
      <c r="E41861" t="s">
        <v>137</v>
      </c>
      <c r="F41861" t="s">
        <v>165783</v>
      </c>
    </row>
    <row r="41862" spans="1:6" x14ac:dyDescent="0.25">
      <c r="A41862" t="s">
        <v>167452</v>
      </c>
      <c r="B41862" t="s">
        <v>167453</v>
      </c>
      <c r="C41862" t="s">
        <v>167454</v>
      </c>
      <c r="D41862" t="s">
        <v>167455</v>
      </c>
      <c r="E41862" t="s">
        <v>137</v>
      </c>
      <c r="F41862" t="s">
        <v>165783</v>
      </c>
    </row>
    <row r="41863" spans="1:6" x14ac:dyDescent="0.25">
      <c r="A41863" t="s">
        <v>167456</v>
      </c>
      <c r="B41863" t="s">
        <v>167457</v>
      </c>
      <c r="C41863" t="s">
        <v>167458</v>
      </c>
      <c r="D41863" t="s">
        <v>167459</v>
      </c>
      <c r="E41863" t="s">
        <v>137</v>
      </c>
      <c r="F41863" t="s">
        <v>165783</v>
      </c>
    </row>
    <row r="41864" spans="1:6" x14ac:dyDescent="0.25">
      <c r="A41864" t="s">
        <v>167460</v>
      </c>
      <c r="B41864" t="s">
        <v>167461</v>
      </c>
      <c r="C41864" t="s">
        <v>167462</v>
      </c>
      <c r="D41864" t="s">
        <v>167463</v>
      </c>
      <c r="E41864" t="s">
        <v>137</v>
      </c>
      <c r="F41864" t="s">
        <v>165783</v>
      </c>
    </row>
    <row r="41865" spans="1:6" x14ac:dyDescent="0.25">
      <c r="A41865" t="s">
        <v>167464</v>
      </c>
      <c r="B41865" t="s">
        <v>167465</v>
      </c>
      <c r="C41865" t="s">
        <v>167466</v>
      </c>
      <c r="D41865" t="s">
        <v>167467</v>
      </c>
      <c r="E41865" t="s">
        <v>137</v>
      </c>
      <c r="F41865" t="s">
        <v>165783</v>
      </c>
    </row>
    <row r="41866" spans="1:6" x14ac:dyDescent="0.25">
      <c r="A41866" t="s">
        <v>167468</v>
      </c>
      <c r="B41866" t="s">
        <v>167469</v>
      </c>
      <c r="C41866" t="s">
        <v>167470</v>
      </c>
      <c r="D41866" t="s">
        <v>167471</v>
      </c>
      <c r="E41866" t="s">
        <v>137</v>
      </c>
      <c r="F41866" t="s">
        <v>165783</v>
      </c>
    </row>
    <row r="41867" spans="1:6" x14ac:dyDescent="0.25">
      <c r="A41867" t="s">
        <v>167472</v>
      </c>
      <c r="B41867" t="s">
        <v>167473</v>
      </c>
      <c r="C41867" t="s">
        <v>167474</v>
      </c>
      <c r="D41867" t="s">
        <v>167475</v>
      </c>
      <c r="E41867" t="s">
        <v>137</v>
      </c>
      <c r="F41867" t="s">
        <v>165783</v>
      </c>
    </row>
    <row r="41868" spans="1:6" x14ac:dyDescent="0.25">
      <c r="A41868" t="s">
        <v>167476</v>
      </c>
      <c r="B41868" t="s">
        <v>167477</v>
      </c>
      <c r="C41868" t="s">
        <v>167478</v>
      </c>
      <c r="D41868" t="s">
        <v>167479</v>
      </c>
      <c r="E41868" t="s">
        <v>137</v>
      </c>
      <c r="F41868" t="s">
        <v>165783</v>
      </c>
    </row>
    <row r="41869" spans="1:6" x14ac:dyDescent="0.25">
      <c r="A41869" t="s">
        <v>167480</v>
      </c>
      <c r="B41869" t="s">
        <v>167481</v>
      </c>
      <c r="C41869" t="s">
        <v>167482</v>
      </c>
      <c r="D41869" t="s">
        <v>167483</v>
      </c>
      <c r="E41869" t="s">
        <v>137</v>
      </c>
      <c r="F41869" t="s">
        <v>165783</v>
      </c>
    </row>
    <row r="41870" spans="1:6" x14ac:dyDescent="0.25">
      <c r="A41870" t="s">
        <v>167484</v>
      </c>
      <c r="B41870" t="s">
        <v>167485</v>
      </c>
      <c r="C41870" t="s">
        <v>167486</v>
      </c>
      <c r="D41870" t="s">
        <v>167487</v>
      </c>
      <c r="E41870" t="s">
        <v>137</v>
      </c>
      <c r="F41870" t="s">
        <v>165783</v>
      </c>
    </row>
    <row r="41871" spans="1:6" x14ac:dyDescent="0.25">
      <c r="A41871" t="s">
        <v>167488</v>
      </c>
      <c r="B41871" t="s">
        <v>167489</v>
      </c>
      <c r="C41871" t="s">
        <v>167490</v>
      </c>
      <c r="D41871" t="s">
        <v>167491</v>
      </c>
      <c r="E41871" t="s">
        <v>137</v>
      </c>
      <c r="F41871" t="s">
        <v>165783</v>
      </c>
    </row>
    <row r="41872" spans="1:6" x14ac:dyDescent="0.25">
      <c r="A41872" t="s">
        <v>167492</v>
      </c>
      <c r="B41872" t="s">
        <v>167493</v>
      </c>
      <c r="C41872" t="s">
        <v>167494</v>
      </c>
      <c r="D41872" t="s">
        <v>167495</v>
      </c>
      <c r="E41872" t="s">
        <v>137</v>
      </c>
      <c r="F41872" t="s">
        <v>165783</v>
      </c>
    </row>
    <row r="41873" spans="1:6" x14ac:dyDescent="0.25">
      <c r="A41873" t="s">
        <v>167496</v>
      </c>
      <c r="B41873" t="s">
        <v>167497</v>
      </c>
      <c r="C41873" t="s">
        <v>167498</v>
      </c>
      <c r="D41873" t="s">
        <v>167499</v>
      </c>
      <c r="E41873" t="s">
        <v>137</v>
      </c>
      <c r="F41873" t="s">
        <v>165783</v>
      </c>
    </row>
    <row r="41874" spans="1:6" x14ac:dyDescent="0.25">
      <c r="A41874" t="s">
        <v>167500</v>
      </c>
      <c r="B41874" t="s">
        <v>167501</v>
      </c>
      <c r="C41874" t="s">
        <v>167502</v>
      </c>
      <c r="D41874" t="s">
        <v>167503</v>
      </c>
      <c r="E41874" t="s">
        <v>137</v>
      </c>
      <c r="F41874" t="s">
        <v>165783</v>
      </c>
    </row>
    <row r="41875" spans="1:6" x14ac:dyDescent="0.25">
      <c r="A41875" t="s">
        <v>167504</v>
      </c>
      <c r="B41875" t="s">
        <v>167505</v>
      </c>
      <c r="C41875" t="s">
        <v>167506</v>
      </c>
      <c r="D41875" t="s">
        <v>167507</v>
      </c>
      <c r="E41875" t="s">
        <v>137</v>
      </c>
      <c r="F41875" t="s">
        <v>165783</v>
      </c>
    </row>
    <row r="41876" spans="1:6" x14ac:dyDescent="0.25">
      <c r="A41876" t="s">
        <v>167508</v>
      </c>
      <c r="B41876" t="s">
        <v>167509</v>
      </c>
      <c r="C41876" t="s">
        <v>167510</v>
      </c>
      <c r="D41876" t="s">
        <v>167511</v>
      </c>
      <c r="E41876" t="s">
        <v>137</v>
      </c>
      <c r="F41876" t="s">
        <v>165783</v>
      </c>
    </row>
    <row r="41877" spans="1:6" x14ac:dyDescent="0.25">
      <c r="A41877" t="s">
        <v>167512</v>
      </c>
      <c r="B41877" t="s">
        <v>167513</v>
      </c>
      <c r="C41877" t="s">
        <v>167514</v>
      </c>
      <c r="D41877" t="s">
        <v>167515</v>
      </c>
      <c r="E41877" t="s">
        <v>137</v>
      </c>
      <c r="F41877" t="s">
        <v>165783</v>
      </c>
    </row>
    <row r="41878" spans="1:6" x14ac:dyDescent="0.25">
      <c r="A41878" t="s">
        <v>167516</v>
      </c>
      <c r="B41878" t="s">
        <v>167517</v>
      </c>
      <c r="C41878" t="s">
        <v>167518</v>
      </c>
      <c r="D41878" t="s">
        <v>167519</v>
      </c>
      <c r="E41878" t="s">
        <v>137</v>
      </c>
      <c r="F41878" t="s">
        <v>165783</v>
      </c>
    </row>
    <row r="41879" spans="1:6" x14ac:dyDescent="0.25">
      <c r="A41879" t="s">
        <v>167520</v>
      </c>
      <c r="B41879" t="s">
        <v>167521</v>
      </c>
      <c r="C41879" t="s">
        <v>167522</v>
      </c>
      <c r="D41879" t="s">
        <v>167523</v>
      </c>
      <c r="E41879" t="s">
        <v>137</v>
      </c>
      <c r="F41879" t="s">
        <v>165783</v>
      </c>
    </row>
    <row r="41880" spans="1:6" x14ac:dyDescent="0.25">
      <c r="A41880" t="s">
        <v>167524</v>
      </c>
      <c r="B41880" t="s">
        <v>167525</v>
      </c>
      <c r="C41880" t="s">
        <v>167526</v>
      </c>
      <c r="D41880" t="s">
        <v>167527</v>
      </c>
      <c r="E41880" t="s">
        <v>137</v>
      </c>
      <c r="F41880" t="s">
        <v>165783</v>
      </c>
    </row>
    <row r="41881" spans="1:6" x14ac:dyDescent="0.25">
      <c r="A41881" t="s">
        <v>167528</v>
      </c>
      <c r="B41881" t="s">
        <v>167529</v>
      </c>
      <c r="C41881" t="s">
        <v>167530</v>
      </c>
      <c r="D41881" t="s">
        <v>167531</v>
      </c>
      <c r="E41881" t="s">
        <v>137</v>
      </c>
      <c r="F41881" t="s">
        <v>165783</v>
      </c>
    </row>
    <row r="41882" spans="1:6" x14ac:dyDescent="0.25">
      <c r="A41882" t="s">
        <v>167532</v>
      </c>
      <c r="B41882" t="s">
        <v>167533</v>
      </c>
      <c r="C41882" t="s">
        <v>167534</v>
      </c>
      <c r="D41882" t="s">
        <v>167535</v>
      </c>
      <c r="E41882" t="s">
        <v>137</v>
      </c>
      <c r="F41882" t="s">
        <v>165783</v>
      </c>
    </row>
    <row r="41883" spans="1:6" x14ac:dyDescent="0.25">
      <c r="A41883" t="s">
        <v>167536</v>
      </c>
      <c r="B41883" t="s">
        <v>167537</v>
      </c>
      <c r="C41883" t="s">
        <v>167538</v>
      </c>
      <c r="D41883" t="s">
        <v>167539</v>
      </c>
      <c r="E41883" t="s">
        <v>137</v>
      </c>
      <c r="F41883" t="s">
        <v>165783</v>
      </c>
    </row>
    <row r="41884" spans="1:6" x14ac:dyDescent="0.25">
      <c r="A41884" t="s">
        <v>167540</v>
      </c>
      <c r="B41884" t="s">
        <v>167541</v>
      </c>
      <c r="C41884" t="s">
        <v>167542</v>
      </c>
      <c r="D41884" t="s">
        <v>167543</v>
      </c>
      <c r="E41884" t="s">
        <v>137</v>
      </c>
      <c r="F41884" t="s">
        <v>165783</v>
      </c>
    </row>
    <row r="41885" spans="1:6" x14ac:dyDescent="0.25">
      <c r="A41885" t="s">
        <v>167544</v>
      </c>
      <c r="B41885" t="s">
        <v>167545</v>
      </c>
      <c r="C41885" t="s">
        <v>167546</v>
      </c>
      <c r="D41885" t="s">
        <v>167547</v>
      </c>
      <c r="E41885" t="s">
        <v>137</v>
      </c>
      <c r="F41885" t="s">
        <v>165783</v>
      </c>
    </row>
    <row r="41886" spans="1:6" x14ac:dyDescent="0.25">
      <c r="A41886" t="s">
        <v>167548</v>
      </c>
      <c r="B41886" t="s">
        <v>167549</v>
      </c>
      <c r="C41886" t="s">
        <v>167550</v>
      </c>
      <c r="D41886" t="s">
        <v>167551</v>
      </c>
      <c r="E41886" t="s">
        <v>137</v>
      </c>
      <c r="F41886" t="s">
        <v>165783</v>
      </c>
    </row>
    <row r="41887" spans="1:6" x14ac:dyDescent="0.25">
      <c r="A41887" t="s">
        <v>167552</v>
      </c>
      <c r="B41887" t="s">
        <v>167553</v>
      </c>
      <c r="C41887" t="s">
        <v>167554</v>
      </c>
      <c r="D41887" t="s">
        <v>167555</v>
      </c>
      <c r="E41887" t="s">
        <v>226</v>
      </c>
      <c r="F41887" t="s">
        <v>165783</v>
      </c>
    </row>
    <row r="41888" spans="1:6" x14ac:dyDescent="0.25">
      <c r="A41888" t="s">
        <v>167556</v>
      </c>
      <c r="B41888" t="s">
        <v>167557</v>
      </c>
      <c r="C41888" t="s">
        <v>167558</v>
      </c>
      <c r="D41888" t="s">
        <v>167559</v>
      </c>
      <c r="E41888" t="s">
        <v>226</v>
      </c>
      <c r="F41888" t="s">
        <v>165783</v>
      </c>
    </row>
    <row r="41889" spans="1:6" x14ac:dyDescent="0.25">
      <c r="A41889" t="s">
        <v>167560</v>
      </c>
      <c r="B41889" t="s">
        <v>167561</v>
      </c>
      <c r="C41889" t="s">
        <v>167562</v>
      </c>
      <c r="D41889" t="s">
        <v>167563</v>
      </c>
      <c r="E41889" t="s">
        <v>226</v>
      </c>
      <c r="F41889" t="s">
        <v>165783</v>
      </c>
    </row>
    <row r="41890" spans="1:6" x14ac:dyDescent="0.25">
      <c r="A41890" t="s">
        <v>167564</v>
      </c>
      <c r="B41890" t="s">
        <v>167565</v>
      </c>
      <c r="C41890" t="s">
        <v>167566</v>
      </c>
      <c r="D41890" t="s">
        <v>167567</v>
      </c>
      <c r="E41890" t="s">
        <v>226</v>
      </c>
      <c r="F41890" t="s">
        <v>165783</v>
      </c>
    </row>
    <row r="41891" spans="1:6" x14ac:dyDescent="0.25">
      <c r="A41891" t="s">
        <v>167568</v>
      </c>
      <c r="B41891" t="s">
        <v>167569</v>
      </c>
      <c r="C41891" t="s">
        <v>167570</v>
      </c>
      <c r="D41891" t="s">
        <v>167571</v>
      </c>
      <c r="E41891" t="s">
        <v>226</v>
      </c>
      <c r="F41891" t="s">
        <v>165783</v>
      </c>
    </row>
    <row r="41892" spans="1:6" x14ac:dyDescent="0.25">
      <c r="A41892" t="s">
        <v>167572</v>
      </c>
      <c r="B41892" t="s">
        <v>167573</v>
      </c>
      <c r="C41892" t="s">
        <v>167574</v>
      </c>
      <c r="D41892" t="s">
        <v>167575</v>
      </c>
      <c r="E41892" t="s">
        <v>226</v>
      </c>
      <c r="F41892" t="s">
        <v>165783</v>
      </c>
    </row>
    <row r="41893" spans="1:6" x14ac:dyDescent="0.25">
      <c r="A41893" t="s">
        <v>167576</v>
      </c>
      <c r="B41893" t="s">
        <v>167577</v>
      </c>
      <c r="C41893" t="s">
        <v>167578</v>
      </c>
      <c r="D41893" t="s">
        <v>167579</v>
      </c>
      <c r="E41893" t="s">
        <v>226</v>
      </c>
      <c r="F41893" t="s">
        <v>165783</v>
      </c>
    </row>
    <row r="41894" spans="1:6" x14ac:dyDescent="0.25">
      <c r="A41894" t="s">
        <v>167580</v>
      </c>
      <c r="B41894" t="s">
        <v>167581</v>
      </c>
      <c r="C41894" t="s">
        <v>167582</v>
      </c>
      <c r="D41894" t="s">
        <v>167583</v>
      </c>
      <c r="E41894" t="s">
        <v>137</v>
      </c>
      <c r="F41894" t="s">
        <v>165783</v>
      </c>
    </row>
    <row r="41895" spans="1:6" x14ac:dyDescent="0.25">
      <c r="A41895" t="s">
        <v>167584</v>
      </c>
      <c r="B41895" t="s">
        <v>167585</v>
      </c>
      <c r="C41895" t="s">
        <v>167586</v>
      </c>
      <c r="D41895" t="s">
        <v>167587</v>
      </c>
      <c r="E41895" t="s">
        <v>137</v>
      </c>
      <c r="F41895" t="s">
        <v>165783</v>
      </c>
    </row>
    <row r="41896" spans="1:6" x14ac:dyDescent="0.25">
      <c r="A41896" t="s">
        <v>167588</v>
      </c>
      <c r="B41896" t="s">
        <v>167589</v>
      </c>
      <c r="C41896" t="s">
        <v>167590</v>
      </c>
      <c r="D41896" t="s">
        <v>167591</v>
      </c>
      <c r="E41896" t="s">
        <v>137</v>
      </c>
      <c r="F41896" t="s">
        <v>165783</v>
      </c>
    </row>
    <row r="41897" spans="1:6" x14ac:dyDescent="0.25">
      <c r="A41897" t="s">
        <v>167592</v>
      </c>
      <c r="B41897" t="s">
        <v>167593</v>
      </c>
      <c r="C41897" t="s">
        <v>167594</v>
      </c>
      <c r="D41897" t="s">
        <v>167595</v>
      </c>
      <c r="E41897" t="s">
        <v>137</v>
      </c>
      <c r="F41897" t="s">
        <v>165783</v>
      </c>
    </row>
    <row r="41898" spans="1:6" x14ac:dyDescent="0.25">
      <c r="A41898" t="s">
        <v>167596</v>
      </c>
      <c r="B41898" t="s">
        <v>167597</v>
      </c>
      <c r="C41898" t="s">
        <v>167598</v>
      </c>
      <c r="D41898" t="s">
        <v>167599</v>
      </c>
      <c r="E41898" t="s">
        <v>137</v>
      </c>
      <c r="F41898" t="s">
        <v>165783</v>
      </c>
    </row>
    <row r="41899" spans="1:6" x14ac:dyDescent="0.25">
      <c r="A41899" t="s">
        <v>167600</v>
      </c>
      <c r="B41899" t="s">
        <v>167601</v>
      </c>
      <c r="C41899" t="s">
        <v>167602</v>
      </c>
      <c r="D41899" t="s">
        <v>167603</v>
      </c>
      <c r="E41899" t="s">
        <v>137</v>
      </c>
      <c r="F41899" t="s">
        <v>165783</v>
      </c>
    </row>
    <row r="41900" spans="1:6" x14ac:dyDescent="0.25">
      <c r="A41900" t="s">
        <v>167604</v>
      </c>
      <c r="B41900" t="s">
        <v>167605</v>
      </c>
      <c r="C41900" t="s">
        <v>167606</v>
      </c>
      <c r="D41900" t="s">
        <v>167607</v>
      </c>
      <c r="E41900" t="s">
        <v>137</v>
      </c>
      <c r="F41900" t="s">
        <v>165783</v>
      </c>
    </row>
    <row r="41901" spans="1:6" x14ac:dyDescent="0.25">
      <c r="A41901" t="s">
        <v>167608</v>
      </c>
      <c r="B41901" t="s">
        <v>167609</v>
      </c>
      <c r="C41901" t="s">
        <v>167610</v>
      </c>
      <c r="D41901" t="s">
        <v>167611</v>
      </c>
      <c r="E41901" t="s">
        <v>137</v>
      </c>
      <c r="F41901" t="s">
        <v>165783</v>
      </c>
    </row>
    <row r="41902" spans="1:6" x14ac:dyDescent="0.25">
      <c r="A41902" t="s">
        <v>167612</v>
      </c>
      <c r="B41902" t="s">
        <v>167613</v>
      </c>
      <c r="C41902" t="s">
        <v>167614</v>
      </c>
      <c r="D41902" t="s">
        <v>167615</v>
      </c>
      <c r="E41902" t="s">
        <v>137</v>
      </c>
      <c r="F41902" t="s">
        <v>165783</v>
      </c>
    </row>
    <row r="41903" spans="1:6" x14ac:dyDescent="0.25">
      <c r="A41903" t="s">
        <v>167616</v>
      </c>
      <c r="B41903" t="s">
        <v>167617</v>
      </c>
      <c r="C41903" t="s">
        <v>167618</v>
      </c>
      <c r="D41903" t="s">
        <v>167619</v>
      </c>
      <c r="E41903" t="s">
        <v>137</v>
      </c>
      <c r="F41903" t="s">
        <v>165783</v>
      </c>
    </row>
    <row r="41904" spans="1:6" x14ac:dyDescent="0.25">
      <c r="A41904" t="s">
        <v>167620</v>
      </c>
      <c r="B41904" t="s">
        <v>167621</v>
      </c>
      <c r="C41904" t="s">
        <v>167622</v>
      </c>
      <c r="D41904" t="s">
        <v>167623</v>
      </c>
      <c r="E41904" t="s">
        <v>137</v>
      </c>
      <c r="F41904" t="s">
        <v>165783</v>
      </c>
    </row>
    <row r="41905" spans="1:6" x14ac:dyDescent="0.25">
      <c r="A41905" t="s">
        <v>167624</v>
      </c>
      <c r="B41905" t="s">
        <v>167625</v>
      </c>
      <c r="C41905" t="s">
        <v>167626</v>
      </c>
      <c r="D41905" t="s">
        <v>167627</v>
      </c>
      <c r="E41905" t="s">
        <v>137</v>
      </c>
      <c r="F41905" t="s">
        <v>165783</v>
      </c>
    </row>
    <row r="41906" spans="1:6" x14ac:dyDescent="0.25">
      <c r="A41906" t="s">
        <v>167628</v>
      </c>
      <c r="B41906" t="s">
        <v>167629</v>
      </c>
      <c r="C41906" t="s">
        <v>167630</v>
      </c>
      <c r="D41906" t="s">
        <v>167631</v>
      </c>
      <c r="E41906" t="s">
        <v>137</v>
      </c>
      <c r="F41906" t="s">
        <v>165783</v>
      </c>
    </row>
    <row r="41907" spans="1:6" x14ac:dyDescent="0.25">
      <c r="A41907" t="s">
        <v>167632</v>
      </c>
      <c r="B41907" t="s">
        <v>167633</v>
      </c>
      <c r="C41907" t="s">
        <v>167634</v>
      </c>
      <c r="D41907" t="s">
        <v>167635</v>
      </c>
      <c r="E41907" t="s">
        <v>137</v>
      </c>
      <c r="F41907" t="s">
        <v>165783</v>
      </c>
    </row>
    <row r="41908" spans="1:6" x14ac:dyDescent="0.25">
      <c r="A41908" t="s">
        <v>167636</v>
      </c>
      <c r="B41908" t="s">
        <v>167637</v>
      </c>
      <c r="C41908" t="s">
        <v>167638</v>
      </c>
      <c r="D41908" t="s">
        <v>167639</v>
      </c>
      <c r="E41908" t="s">
        <v>137</v>
      </c>
      <c r="F41908" t="s">
        <v>165783</v>
      </c>
    </row>
    <row r="41909" spans="1:6" x14ac:dyDescent="0.25">
      <c r="A41909" t="s">
        <v>167640</v>
      </c>
      <c r="B41909" t="s">
        <v>167641</v>
      </c>
      <c r="C41909" t="s">
        <v>167642</v>
      </c>
      <c r="D41909" t="s">
        <v>167643</v>
      </c>
      <c r="E41909" t="s">
        <v>137</v>
      </c>
      <c r="F41909" t="s">
        <v>165783</v>
      </c>
    </row>
    <row r="41910" spans="1:6" x14ac:dyDescent="0.25">
      <c r="A41910" t="s">
        <v>167644</v>
      </c>
      <c r="B41910" t="s">
        <v>167645</v>
      </c>
      <c r="C41910" t="s">
        <v>167646</v>
      </c>
      <c r="D41910" t="s">
        <v>167647</v>
      </c>
      <c r="E41910" t="s">
        <v>137</v>
      </c>
      <c r="F41910" t="s">
        <v>165783</v>
      </c>
    </row>
    <row r="41911" spans="1:6" x14ac:dyDescent="0.25">
      <c r="A41911" t="s">
        <v>167648</v>
      </c>
      <c r="B41911" t="s">
        <v>167649</v>
      </c>
      <c r="C41911" t="s">
        <v>167650</v>
      </c>
      <c r="D41911" t="s">
        <v>167651</v>
      </c>
      <c r="E41911" t="s">
        <v>137</v>
      </c>
      <c r="F41911" t="s">
        <v>165783</v>
      </c>
    </row>
    <row r="41912" spans="1:6" x14ac:dyDescent="0.25">
      <c r="A41912" t="s">
        <v>167652</v>
      </c>
      <c r="B41912" t="s">
        <v>167653</v>
      </c>
      <c r="C41912" t="s">
        <v>167654</v>
      </c>
      <c r="D41912" t="s">
        <v>167655</v>
      </c>
      <c r="E41912" t="s">
        <v>137</v>
      </c>
      <c r="F41912" t="s">
        <v>165783</v>
      </c>
    </row>
    <row r="41913" spans="1:6" x14ac:dyDescent="0.25">
      <c r="A41913" t="s">
        <v>167656</v>
      </c>
      <c r="B41913" t="s">
        <v>167657</v>
      </c>
      <c r="C41913" t="s">
        <v>167658</v>
      </c>
      <c r="D41913" t="s">
        <v>167659</v>
      </c>
      <c r="E41913" t="s">
        <v>226</v>
      </c>
      <c r="F41913" t="s">
        <v>165783</v>
      </c>
    </row>
    <row r="41914" spans="1:6" x14ac:dyDescent="0.25">
      <c r="A41914" t="s">
        <v>167660</v>
      </c>
      <c r="B41914" t="s">
        <v>167661</v>
      </c>
      <c r="C41914" t="s">
        <v>167662</v>
      </c>
      <c r="D41914" t="s">
        <v>167663</v>
      </c>
      <c r="E41914" t="s">
        <v>226</v>
      </c>
      <c r="F41914" t="s">
        <v>165783</v>
      </c>
    </row>
    <row r="41915" spans="1:6" x14ac:dyDescent="0.25">
      <c r="A41915" t="s">
        <v>167664</v>
      </c>
      <c r="B41915" t="s">
        <v>167665</v>
      </c>
      <c r="C41915" t="s">
        <v>167666</v>
      </c>
      <c r="D41915" t="s">
        <v>167667</v>
      </c>
      <c r="E41915" t="s">
        <v>137</v>
      </c>
      <c r="F41915" t="s">
        <v>165783</v>
      </c>
    </row>
    <row r="41916" spans="1:6" x14ac:dyDescent="0.25">
      <c r="A41916" t="s">
        <v>167668</v>
      </c>
      <c r="B41916" t="s">
        <v>167669</v>
      </c>
      <c r="C41916" t="s">
        <v>167670</v>
      </c>
      <c r="D41916" t="s">
        <v>167671</v>
      </c>
      <c r="E41916" t="s">
        <v>137</v>
      </c>
      <c r="F41916" t="s">
        <v>165783</v>
      </c>
    </row>
    <row r="41917" spans="1:6" x14ac:dyDescent="0.25">
      <c r="A41917" t="s">
        <v>167672</v>
      </c>
      <c r="B41917" t="s">
        <v>167673</v>
      </c>
      <c r="C41917" t="s">
        <v>167674</v>
      </c>
      <c r="D41917" t="s">
        <v>167675</v>
      </c>
      <c r="E41917" t="s">
        <v>137</v>
      </c>
      <c r="F41917" t="s">
        <v>165783</v>
      </c>
    </row>
    <row r="41918" spans="1:6" x14ac:dyDescent="0.25">
      <c r="A41918" t="s">
        <v>167676</v>
      </c>
      <c r="B41918" t="s">
        <v>167677</v>
      </c>
      <c r="C41918" t="s">
        <v>167678</v>
      </c>
      <c r="D41918" t="s">
        <v>167679</v>
      </c>
      <c r="E41918" t="s">
        <v>137</v>
      </c>
      <c r="F41918" t="s">
        <v>165783</v>
      </c>
    </row>
    <row r="41919" spans="1:6" x14ac:dyDescent="0.25">
      <c r="A41919" t="s">
        <v>167680</v>
      </c>
      <c r="B41919" t="s">
        <v>167681</v>
      </c>
      <c r="C41919" t="s">
        <v>167682</v>
      </c>
      <c r="D41919" t="s">
        <v>167683</v>
      </c>
      <c r="E41919" t="s">
        <v>137</v>
      </c>
      <c r="F41919" t="s">
        <v>165783</v>
      </c>
    </row>
    <row r="41920" spans="1:6" x14ac:dyDescent="0.25">
      <c r="A41920" t="s">
        <v>167684</v>
      </c>
      <c r="B41920" t="s">
        <v>167685</v>
      </c>
      <c r="C41920" t="s">
        <v>167686</v>
      </c>
      <c r="D41920" t="s">
        <v>167687</v>
      </c>
      <c r="E41920" t="s">
        <v>137</v>
      </c>
      <c r="F41920" t="s">
        <v>165783</v>
      </c>
    </row>
    <row r="41921" spans="1:6" x14ac:dyDescent="0.25">
      <c r="A41921" t="s">
        <v>167688</v>
      </c>
      <c r="B41921" t="s">
        <v>167689</v>
      </c>
      <c r="C41921" t="s">
        <v>167690</v>
      </c>
      <c r="D41921" t="s">
        <v>167691</v>
      </c>
      <c r="E41921" t="s">
        <v>137</v>
      </c>
      <c r="F41921" t="s">
        <v>165783</v>
      </c>
    </row>
    <row r="41922" spans="1:6" x14ac:dyDescent="0.25">
      <c r="A41922" t="s">
        <v>167692</v>
      </c>
      <c r="B41922" t="s">
        <v>167693</v>
      </c>
      <c r="C41922" t="s">
        <v>167694</v>
      </c>
      <c r="D41922" t="s">
        <v>167695</v>
      </c>
      <c r="E41922" t="s">
        <v>137</v>
      </c>
      <c r="F41922" t="s">
        <v>165783</v>
      </c>
    </row>
    <row r="41923" spans="1:6" x14ac:dyDescent="0.25">
      <c r="A41923" t="s">
        <v>167696</v>
      </c>
      <c r="B41923" t="s">
        <v>167697</v>
      </c>
      <c r="C41923" t="s">
        <v>167698</v>
      </c>
      <c r="D41923" t="s">
        <v>167699</v>
      </c>
      <c r="E41923" t="s">
        <v>137</v>
      </c>
      <c r="F41923" t="s">
        <v>165783</v>
      </c>
    </row>
    <row r="41924" spans="1:6" x14ac:dyDescent="0.25">
      <c r="A41924" t="s">
        <v>167700</v>
      </c>
      <c r="B41924" t="s">
        <v>167701</v>
      </c>
      <c r="C41924" t="s">
        <v>167702</v>
      </c>
      <c r="D41924" t="s">
        <v>167703</v>
      </c>
      <c r="E41924" t="s">
        <v>137</v>
      </c>
      <c r="F41924" t="s">
        <v>165783</v>
      </c>
    </row>
    <row r="41925" spans="1:6" x14ac:dyDescent="0.25">
      <c r="A41925" t="s">
        <v>167704</v>
      </c>
      <c r="B41925" t="s">
        <v>167705</v>
      </c>
      <c r="C41925" t="s">
        <v>167706</v>
      </c>
      <c r="D41925" t="s">
        <v>167707</v>
      </c>
      <c r="E41925" t="s">
        <v>137</v>
      </c>
      <c r="F41925" t="s">
        <v>165783</v>
      </c>
    </row>
    <row r="41926" spans="1:6" x14ac:dyDescent="0.25">
      <c r="A41926" t="s">
        <v>167708</v>
      </c>
      <c r="B41926" t="s">
        <v>167709</v>
      </c>
      <c r="C41926" t="s">
        <v>167710</v>
      </c>
      <c r="D41926" t="s">
        <v>167711</v>
      </c>
      <c r="E41926" t="s">
        <v>137</v>
      </c>
      <c r="F41926" t="s">
        <v>165783</v>
      </c>
    </row>
    <row r="41927" spans="1:6" x14ac:dyDescent="0.25">
      <c r="A41927" t="s">
        <v>167712</v>
      </c>
      <c r="B41927" t="s">
        <v>167713</v>
      </c>
      <c r="C41927" t="s">
        <v>167714</v>
      </c>
      <c r="D41927" t="s">
        <v>167715</v>
      </c>
      <c r="E41927" t="s">
        <v>137</v>
      </c>
      <c r="F41927" t="s">
        <v>165783</v>
      </c>
    </row>
    <row r="41928" spans="1:6" x14ac:dyDescent="0.25">
      <c r="A41928" t="s">
        <v>167716</v>
      </c>
      <c r="B41928" t="s">
        <v>167717</v>
      </c>
      <c r="C41928" t="s">
        <v>167718</v>
      </c>
      <c r="D41928" t="s">
        <v>167719</v>
      </c>
      <c r="E41928" t="s">
        <v>137</v>
      </c>
      <c r="F41928" t="s">
        <v>165783</v>
      </c>
    </row>
    <row r="41929" spans="1:6" x14ac:dyDescent="0.25">
      <c r="A41929" t="s">
        <v>167720</v>
      </c>
      <c r="B41929" t="s">
        <v>167721</v>
      </c>
      <c r="C41929" t="s">
        <v>167722</v>
      </c>
      <c r="D41929" t="s">
        <v>167723</v>
      </c>
      <c r="E41929" t="s">
        <v>137</v>
      </c>
      <c r="F41929" t="s">
        <v>165783</v>
      </c>
    </row>
    <row r="41930" spans="1:6" x14ac:dyDescent="0.25">
      <c r="A41930" t="s">
        <v>167724</v>
      </c>
      <c r="B41930" t="s">
        <v>167725</v>
      </c>
      <c r="C41930" t="s">
        <v>167726</v>
      </c>
      <c r="D41930" t="s">
        <v>167727</v>
      </c>
      <c r="E41930" t="s">
        <v>137</v>
      </c>
      <c r="F41930" t="s">
        <v>165783</v>
      </c>
    </row>
    <row r="41931" spans="1:6" x14ac:dyDescent="0.25">
      <c r="A41931" t="s">
        <v>167728</v>
      </c>
      <c r="B41931" t="s">
        <v>167729</v>
      </c>
      <c r="C41931" t="s">
        <v>167730</v>
      </c>
      <c r="D41931" t="s">
        <v>167731</v>
      </c>
      <c r="E41931" t="s">
        <v>137</v>
      </c>
      <c r="F41931" t="s">
        <v>165783</v>
      </c>
    </row>
    <row r="41932" spans="1:6" x14ac:dyDescent="0.25">
      <c r="A41932" t="s">
        <v>167732</v>
      </c>
      <c r="B41932" t="s">
        <v>167733</v>
      </c>
      <c r="C41932" t="s">
        <v>167734</v>
      </c>
      <c r="D41932" t="s">
        <v>167735</v>
      </c>
      <c r="E41932" t="s">
        <v>137</v>
      </c>
      <c r="F41932" t="s">
        <v>165783</v>
      </c>
    </row>
    <row r="41933" spans="1:6" x14ac:dyDescent="0.25">
      <c r="A41933" t="s">
        <v>167736</v>
      </c>
      <c r="B41933" t="s">
        <v>167737</v>
      </c>
      <c r="C41933" t="s">
        <v>167738</v>
      </c>
      <c r="D41933" t="s">
        <v>167739</v>
      </c>
      <c r="E41933" t="s">
        <v>137</v>
      </c>
      <c r="F41933" t="s">
        <v>165783</v>
      </c>
    </row>
    <row r="41934" spans="1:6" x14ac:dyDescent="0.25">
      <c r="A41934" t="s">
        <v>167740</v>
      </c>
      <c r="B41934" t="s">
        <v>167741</v>
      </c>
      <c r="C41934" t="s">
        <v>167742</v>
      </c>
      <c r="D41934" t="s">
        <v>167743</v>
      </c>
      <c r="E41934" t="s">
        <v>137</v>
      </c>
      <c r="F41934" t="s">
        <v>165783</v>
      </c>
    </row>
    <row r="41935" spans="1:6" x14ac:dyDescent="0.25">
      <c r="A41935" t="s">
        <v>167744</v>
      </c>
      <c r="B41935" t="s">
        <v>167745</v>
      </c>
      <c r="C41935" t="s">
        <v>167746</v>
      </c>
      <c r="D41935" t="s">
        <v>167747</v>
      </c>
      <c r="E41935" t="s">
        <v>137</v>
      </c>
      <c r="F41935" t="s">
        <v>165783</v>
      </c>
    </row>
    <row r="41936" spans="1:6" x14ac:dyDescent="0.25">
      <c r="A41936" t="s">
        <v>167748</v>
      </c>
      <c r="B41936" t="s">
        <v>167749</v>
      </c>
      <c r="C41936" t="s">
        <v>167750</v>
      </c>
      <c r="D41936" t="s">
        <v>167751</v>
      </c>
      <c r="E41936" t="s">
        <v>137</v>
      </c>
      <c r="F41936" t="s">
        <v>165783</v>
      </c>
    </row>
    <row r="41937" spans="1:6" x14ac:dyDescent="0.25">
      <c r="A41937" t="s">
        <v>167752</v>
      </c>
      <c r="B41937" t="s">
        <v>167753</v>
      </c>
      <c r="C41937" t="s">
        <v>167754</v>
      </c>
      <c r="D41937" t="s">
        <v>167755</v>
      </c>
      <c r="E41937" t="s">
        <v>137</v>
      </c>
      <c r="F41937" t="s">
        <v>165783</v>
      </c>
    </row>
    <row r="41938" spans="1:6" x14ac:dyDescent="0.25">
      <c r="A41938" t="s">
        <v>167756</v>
      </c>
      <c r="B41938" t="s">
        <v>167757</v>
      </c>
      <c r="C41938" t="s">
        <v>167758</v>
      </c>
      <c r="D41938" t="s">
        <v>167759</v>
      </c>
      <c r="E41938" t="s">
        <v>137</v>
      </c>
      <c r="F41938" t="s">
        <v>165783</v>
      </c>
    </row>
    <row r="41939" spans="1:6" x14ac:dyDescent="0.25">
      <c r="A41939" t="s">
        <v>167760</v>
      </c>
      <c r="B41939" t="s">
        <v>167761</v>
      </c>
      <c r="C41939" t="s">
        <v>167762</v>
      </c>
      <c r="D41939" t="s">
        <v>167763</v>
      </c>
      <c r="E41939" t="s">
        <v>137</v>
      </c>
      <c r="F41939" t="s">
        <v>165783</v>
      </c>
    </row>
    <row r="41940" spans="1:6" x14ac:dyDescent="0.25">
      <c r="A41940" t="s">
        <v>167764</v>
      </c>
      <c r="B41940" t="s">
        <v>167765</v>
      </c>
      <c r="C41940" t="s">
        <v>167766</v>
      </c>
      <c r="D41940" t="s">
        <v>167767</v>
      </c>
      <c r="E41940" t="s">
        <v>137</v>
      </c>
      <c r="F41940" t="s">
        <v>165783</v>
      </c>
    </row>
    <row r="41941" spans="1:6" x14ac:dyDescent="0.25">
      <c r="A41941" t="s">
        <v>167768</v>
      </c>
      <c r="B41941" t="s">
        <v>167769</v>
      </c>
      <c r="C41941" t="s">
        <v>167770</v>
      </c>
      <c r="D41941" t="s">
        <v>167771</v>
      </c>
      <c r="E41941" t="s">
        <v>137</v>
      </c>
      <c r="F41941" t="s">
        <v>165783</v>
      </c>
    </row>
    <row r="41942" spans="1:6" x14ac:dyDescent="0.25">
      <c r="A41942" t="s">
        <v>167772</v>
      </c>
      <c r="B41942" t="s">
        <v>167773</v>
      </c>
      <c r="C41942" t="s">
        <v>167774</v>
      </c>
      <c r="D41942" t="s">
        <v>167775</v>
      </c>
      <c r="E41942" t="s">
        <v>137</v>
      </c>
      <c r="F41942" t="s">
        <v>165783</v>
      </c>
    </row>
    <row r="41943" spans="1:6" x14ac:dyDescent="0.25">
      <c r="A41943" t="s">
        <v>167776</v>
      </c>
      <c r="B41943" t="s">
        <v>167777</v>
      </c>
      <c r="C41943" t="s">
        <v>167778</v>
      </c>
      <c r="D41943" t="s">
        <v>167779</v>
      </c>
      <c r="E41943" t="s">
        <v>137</v>
      </c>
      <c r="F41943" t="s">
        <v>165783</v>
      </c>
    </row>
    <row r="41944" spans="1:6" x14ac:dyDescent="0.25">
      <c r="A41944" t="s">
        <v>167780</v>
      </c>
      <c r="B41944" t="s">
        <v>167781</v>
      </c>
      <c r="C41944" t="s">
        <v>167782</v>
      </c>
      <c r="D41944" t="s">
        <v>167783</v>
      </c>
      <c r="E41944" t="s">
        <v>128</v>
      </c>
      <c r="F41944" t="s">
        <v>165783</v>
      </c>
    </row>
    <row r="41945" spans="1:6" x14ac:dyDescent="0.25">
      <c r="A41945" t="s">
        <v>167784</v>
      </c>
      <c r="B41945" t="s">
        <v>167785</v>
      </c>
      <c r="C41945" t="s">
        <v>167786</v>
      </c>
      <c r="D41945" t="s">
        <v>167787</v>
      </c>
      <c r="E41945" t="s">
        <v>128</v>
      </c>
      <c r="F41945" t="s">
        <v>165783</v>
      </c>
    </row>
    <row r="41946" spans="1:6" x14ac:dyDescent="0.25">
      <c r="A41946" t="s">
        <v>167788</v>
      </c>
      <c r="B41946" t="s">
        <v>167789</v>
      </c>
      <c r="C41946" t="s">
        <v>167790</v>
      </c>
      <c r="D41946" t="s">
        <v>167791</v>
      </c>
      <c r="E41946" t="s">
        <v>137</v>
      </c>
      <c r="F41946" t="s">
        <v>165783</v>
      </c>
    </row>
    <row r="41947" spans="1:6" x14ac:dyDescent="0.25">
      <c r="A41947" t="s">
        <v>167792</v>
      </c>
      <c r="B41947" t="s">
        <v>167793</v>
      </c>
      <c r="C41947" t="s">
        <v>167794</v>
      </c>
      <c r="D41947" t="s">
        <v>167795</v>
      </c>
      <c r="E41947" t="s">
        <v>137</v>
      </c>
      <c r="F41947" t="s">
        <v>165783</v>
      </c>
    </row>
    <row r="41948" spans="1:6" x14ac:dyDescent="0.25">
      <c r="A41948" t="s">
        <v>167796</v>
      </c>
      <c r="B41948" t="s">
        <v>167797</v>
      </c>
      <c r="C41948" t="s">
        <v>167798</v>
      </c>
      <c r="D41948" t="s">
        <v>167799</v>
      </c>
      <c r="E41948" t="s">
        <v>137</v>
      </c>
      <c r="F41948" t="s">
        <v>165783</v>
      </c>
    </row>
    <row r="41949" spans="1:6" x14ac:dyDescent="0.25">
      <c r="A41949" t="s">
        <v>167800</v>
      </c>
      <c r="B41949" t="s">
        <v>167801</v>
      </c>
      <c r="C41949" t="s">
        <v>167802</v>
      </c>
      <c r="D41949" t="s">
        <v>167803</v>
      </c>
      <c r="E41949" t="s">
        <v>137</v>
      </c>
      <c r="F41949" t="s">
        <v>165783</v>
      </c>
    </row>
    <row r="41950" spans="1:6" x14ac:dyDescent="0.25">
      <c r="A41950" t="s">
        <v>167804</v>
      </c>
      <c r="B41950" t="s">
        <v>167805</v>
      </c>
      <c r="C41950" t="s">
        <v>167806</v>
      </c>
      <c r="D41950" t="s">
        <v>167807</v>
      </c>
      <c r="E41950" t="s">
        <v>128</v>
      </c>
      <c r="F41950" t="s">
        <v>165783</v>
      </c>
    </row>
    <row r="41951" spans="1:6" x14ac:dyDescent="0.25">
      <c r="A41951" t="s">
        <v>167808</v>
      </c>
      <c r="B41951" t="s">
        <v>167809</v>
      </c>
      <c r="C41951" t="s">
        <v>167810</v>
      </c>
      <c r="D41951" t="s">
        <v>167811</v>
      </c>
      <c r="E41951" t="s">
        <v>128</v>
      </c>
      <c r="F41951" t="s">
        <v>165783</v>
      </c>
    </row>
    <row r="41952" spans="1:6" x14ac:dyDescent="0.25">
      <c r="A41952" t="s">
        <v>167812</v>
      </c>
      <c r="B41952" t="s">
        <v>167813</v>
      </c>
      <c r="C41952" t="s">
        <v>167814</v>
      </c>
      <c r="D41952" t="s">
        <v>167815</v>
      </c>
      <c r="E41952" t="s">
        <v>128</v>
      </c>
      <c r="F41952" t="s">
        <v>165783</v>
      </c>
    </row>
    <row r="41953" spans="1:6" x14ac:dyDescent="0.25">
      <c r="A41953" t="s">
        <v>167816</v>
      </c>
      <c r="B41953" t="s">
        <v>167817</v>
      </c>
      <c r="C41953" t="s">
        <v>167818</v>
      </c>
      <c r="D41953" t="s">
        <v>167819</v>
      </c>
      <c r="E41953" t="s">
        <v>128</v>
      </c>
      <c r="F41953" t="s">
        <v>165783</v>
      </c>
    </row>
    <row r="41954" spans="1:6" x14ac:dyDescent="0.25">
      <c r="A41954" t="s">
        <v>167820</v>
      </c>
      <c r="B41954" t="s">
        <v>167821</v>
      </c>
      <c r="C41954" t="s">
        <v>167822</v>
      </c>
      <c r="D41954" t="s">
        <v>167823</v>
      </c>
      <c r="E41954" t="s">
        <v>128</v>
      </c>
      <c r="F41954" t="s">
        <v>165783</v>
      </c>
    </row>
    <row r="41955" spans="1:6" x14ac:dyDescent="0.25">
      <c r="A41955" t="s">
        <v>167824</v>
      </c>
      <c r="B41955" t="s">
        <v>167825</v>
      </c>
      <c r="C41955" t="s">
        <v>167826</v>
      </c>
      <c r="D41955" t="s">
        <v>167827</v>
      </c>
      <c r="E41955" t="s">
        <v>128</v>
      </c>
      <c r="F41955" t="s">
        <v>165783</v>
      </c>
    </row>
    <row r="41956" spans="1:6" x14ac:dyDescent="0.25">
      <c r="A41956" t="s">
        <v>167828</v>
      </c>
      <c r="B41956" t="s">
        <v>167829</v>
      </c>
      <c r="C41956" t="s">
        <v>167830</v>
      </c>
      <c r="D41956" t="s">
        <v>167831</v>
      </c>
      <c r="E41956" t="s">
        <v>128</v>
      </c>
      <c r="F41956" t="s">
        <v>165783</v>
      </c>
    </row>
    <row r="41957" spans="1:6" x14ac:dyDescent="0.25">
      <c r="A41957" t="s">
        <v>167832</v>
      </c>
      <c r="B41957" t="s">
        <v>167833</v>
      </c>
      <c r="C41957" t="s">
        <v>167834</v>
      </c>
      <c r="D41957" t="s">
        <v>167835</v>
      </c>
      <c r="E41957" t="s">
        <v>137</v>
      </c>
      <c r="F41957" t="s">
        <v>165783</v>
      </c>
    </row>
    <row r="41958" spans="1:6" x14ac:dyDescent="0.25">
      <c r="A41958" t="s">
        <v>167836</v>
      </c>
      <c r="B41958" t="s">
        <v>167837</v>
      </c>
      <c r="C41958" t="s">
        <v>167838</v>
      </c>
      <c r="D41958" t="s">
        <v>167839</v>
      </c>
      <c r="E41958" t="s">
        <v>137</v>
      </c>
      <c r="F41958" t="s">
        <v>165783</v>
      </c>
    </row>
    <row r="41959" spans="1:6" x14ac:dyDescent="0.25">
      <c r="A41959" t="s">
        <v>167840</v>
      </c>
      <c r="B41959" t="s">
        <v>167841</v>
      </c>
      <c r="C41959" t="s">
        <v>167842</v>
      </c>
      <c r="D41959" t="s">
        <v>167843</v>
      </c>
      <c r="E41959" t="s">
        <v>128</v>
      </c>
      <c r="F41959" t="s">
        <v>165783</v>
      </c>
    </row>
    <row r="41960" spans="1:6" x14ac:dyDescent="0.25">
      <c r="A41960" t="s">
        <v>167844</v>
      </c>
      <c r="B41960" t="s">
        <v>167845</v>
      </c>
      <c r="C41960" t="s">
        <v>167846</v>
      </c>
      <c r="D41960" t="s">
        <v>167847</v>
      </c>
      <c r="E41960" t="s">
        <v>128</v>
      </c>
      <c r="F41960" t="s">
        <v>165783</v>
      </c>
    </row>
    <row r="41961" spans="1:6" x14ac:dyDescent="0.25">
      <c r="A41961" t="s">
        <v>167848</v>
      </c>
      <c r="B41961" t="s">
        <v>167849</v>
      </c>
      <c r="C41961" t="s">
        <v>167850</v>
      </c>
      <c r="D41961" t="s">
        <v>167851</v>
      </c>
      <c r="E41961" t="s">
        <v>128</v>
      </c>
      <c r="F41961" t="s">
        <v>165783</v>
      </c>
    </row>
    <row r="41962" spans="1:6" x14ac:dyDescent="0.25">
      <c r="A41962" t="s">
        <v>167852</v>
      </c>
      <c r="B41962" t="s">
        <v>167853</v>
      </c>
      <c r="C41962" t="s">
        <v>167854</v>
      </c>
      <c r="D41962" t="s">
        <v>167855</v>
      </c>
      <c r="E41962" t="s">
        <v>128</v>
      </c>
      <c r="F41962" t="s">
        <v>165783</v>
      </c>
    </row>
    <row r="41963" spans="1:6" x14ac:dyDescent="0.25">
      <c r="A41963" t="s">
        <v>167856</v>
      </c>
      <c r="B41963" t="s">
        <v>167857</v>
      </c>
      <c r="C41963" t="s">
        <v>167858</v>
      </c>
      <c r="D41963" t="s">
        <v>167859</v>
      </c>
      <c r="E41963" t="s">
        <v>128</v>
      </c>
      <c r="F41963" t="s">
        <v>165783</v>
      </c>
    </row>
    <row r="41964" spans="1:6" x14ac:dyDescent="0.25">
      <c r="A41964" t="s">
        <v>167860</v>
      </c>
      <c r="B41964" t="s">
        <v>167861</v>
      </c>
      <c r="C41964" t="s">
        <v>167862</v>
      </c>
      <c r="D41964" t="s">
        <v>167863</v>
      </c>
      <c r="E41964" t="s">
        <v>137</v>
      </c>
      <c r="F41964" t="s">
        <v>165783</v>
      </c>
    </row>
    <row r="41965" spans="1:6" x14ac:dyDescent="0.25">
      <c r="A41965" t="s">
        <v>167864</v>
      </c>
      <c r="B41965" t="s">
        <v>167865</v>
      </c>
      <c r="C41965" t="s">
        <v>167866</v>
      </c>
      <c r="D41965" t="s">
        <v>167867</v>
      </c>
      <c r="E41965" t="s">
        <v>137</v>
      </c>
      <c r="F41965" t="s">
        <v>165783</v>
      </c>
    </row>
    <row r="41966" spans="1:6" x14ac:dyDescent="0.25">
      <c r="A41966" t="s">
        <v>167868</v>
      </c>
      <c r="B41966" t="s">
        <v>167869</v>
      </c>
      <c r="C41966" t="s">
        <v>167870</v>
      </c>
      <c r="D41966" t="s">
        <v>167871</v>
      </c>
      <c r="E41966" t="s">
        <v>137</v>
      </c>
      <c r="F41966" t="s">
        <v>165783</v>
      </c>
    </row>
    <row r="41967" spans="1:6" x14ac:dyDescent="0.25">
      <c r="A41967" t="s">
        <v>167872</v>
      </c>
      <c r="B41967" t="s">
        <v>167873</v>
      </c>
      <c r="C41967" t="s">
        <v>167874</v>
      </c>
      <c r="D41967" t="s">
        <v>167875</v>
      </c>
      <c r="E41967" t="s">
        <v>137</v>
      </c>
      <c r="F41967" t="s">
        <v>165783</v>
      </c>
    </row>
    <row r="41968" spans="1:6" x14ac:dyDescent="0.25">
      <c r="A41968" t="s">
        <v>167876</v>
      </c>
      <c r="B41968" t="s">
        <v>167877</v>
      </c>
      <c r="C41968" t="s">
        <v>167878</v>
      </c>
      <c r="D41968" t="s">
        <v>167879</v>
      </c>
      <c r="E41968" t="s">
        <v>137</v>
      </c>
      <c r="F41968" t="s">
        <v>165783</v>
      </c>
    </row>
    <row r="41969" spans="1:6" x14ac:dyDescent="0.25">
      <c r="A41969" t="s">
        <v>167880</v>
      </c>
      <c r="B41969" t="s">
        <v>167881</v>
      </c>
      <c r="C41969" t="s">
        <v>167882</v>
      </c>
      <c r="D41969" t="s">
        <v>167883</v>
      </c>
      <c r="E41969" t="s">
        <v>137</v>
      </c>
      <c r="F41969" t="s">
        <v>165783</v>
      </c>
    </row>
    <row r="41970" spans="1:6" x14ac:dyDescent="0.25">
      <c r="A41970" t="s">
        <v>167884</v>
      </c>
      <c r="B41970" t="s">
        <v>167885</v>
      </c>
      <c r="C41970" t="s">
        <v>167886</v>
      </c>
      <c r="D41970" t="s">
        <v>167887</v>
      </c>
      <c r="E41970" t="s">
        <v>137</v>
      </c>
      <c r="F41970" t="s">
        <v>165783</v>
      </c>
    </row>
    <row r="41971" spans="1:6" x14ac:dyDescent="0.25">
      <c r="A41971" t="s">
        <v>167888</v>
      </c>
      <c r="B41971" t="s">
        <v>167889</v>
      </c>
      <c r="C41971" t="s">
        <v>167890</v>
      </c>
      <c r="D41971" t="s">
        <v>167891</v>
      </c>
      <c r="E41971" t="s">
        <v>137</v>
      </c>
      <c r="F41971" t="s">
        <v>165783</v>
      </c>
    </row>
    <row r="41972" spans="1:6" x14ac:dyDescent="0.25">
      <c r="A41972" t="s">
        <v>167892</v>
      </c>
      <c r="B41972" t="s">
        <v>167893</v>
      </c>
      <c r="C41972" t="s">
        <v>167894</v>
      </c>
      <c r="D41972" t="s">
        <v>167895</v>
      </c>
      <c r="E41972" t="s">
        <v>137</v>
      </c>
      <c r="F41972" t="s">
        <v>165783</v>
      </c>
    </row>
    <row r="41973" spans="1:6" x14ac:dyDescent="0.25">
      <c r="A41973" t="s">
        <v>167896</v>
      </c>
      <c r="B41973" t="s">
        <v>167897</v>
      </c>
      <c r="C41973" t="s">
        <v>167898</v>
      </c>
      <c r="D41973" t="s">
        <v>167899</v>
      </c>
      <c r="E41973" t="s">
        <v>137</v>
      </c>
      <c r="F41973" t="s">
        <v>165783</v>
      </c>
    </row>
    <row r="41974" spans="1:6" x14ac:dyDescent="0.25">
      <c r="A41974" t="s">
        <v>167900</v>
      </c>
      <c r="B41974" t="s">
        <v>167901</v>
      </c>
      <c r="C41974" t="s">
        <v>167902</v>
      </c>
      <c r="D41974" t="s">
        <v>167903</v>
      </c>
      <c r="E41974" t="s">
        <v>137</v>
      </c>
      <c r="F41974" t="s">
        <v>165783</v>
      </c>
    </row>
    <row r="41975" spans="1:6" x14ac:dyDescent="0.25">
      <c r="A41975" t="s">
        <v>167904</v>
      </c>
      <c r="B41975" t="s">
        <v>167905</v>
      </c>
      <c r="C41975" t="s">
        <v>167906</v>
      </c>
      <c r="D41975" t="s">
        <v>167907</v>
      </c>
      <c r="E41975" t="s">
        <v>137</v>
      </c>
      <c r="F41975" t="s">
        <v>165783</v>
      </c>
    </row>
    <row r="41976" spans="1:6" x14ac:dyDescent="0.25">
      <c r="A41976" t="s">
        <v>167908</v>
      </c>
      <c r="B41976" t="s">
        <v>167909</v>
      </c>
      <c r="C41976" t="s">
        <v>167910</v>
      </c>
      <c r="D41976" t="s">
        <v>167911</v>
      </c>
      <c r="E41976" t="s">
        <v>137</v>
      </c>
      <c r="F41976" t="s">
        <v>165783</v>
      </c>
    </row>
    <row r="41977" spans="1:6" x14ac:dyDescent="0.25">
      <c r="A41977" t="s">
        <v>167912</v>
      </c>
      <c r="B41977" t="s">
        <v>167913</v>
      </c>
      <c r="C41977" t="s">
        <v>167914</v>
      </c>
      <c r="D41977" t="s">
        <v>167915</v>
      </c>
      <c r="E41977" t="s">
        <v>137</v>
      </c>
      <c r="F41977" t="s">
        <v>165783</v>
      </c>
    </row>
    <row r="41978" spans="1:6" x14ac:dyDescent="0.25">
      <c r="A41978" t="s">
        <v>167916</v>
      </c>
      <c r="B41978" t="s">
        <v>167917</v>
      </c>
      <c r="C41978" t="s">
        <v>167918</v>
      </c>
      <c r="D41978" t="s">
        <v>167919</v>
      </c>
      <c r="E41978" t="s">
        <v>137</v>
      </c>
      <c r="F41978" t="s">
        <v>165783</v>
      </c>
    </row>
    <row r="41979" spans="1:6" x14ac:dyDescent="0.25">
      <c r="A41979" t="s">
        <v>167920</v>
      </c>
      <c r="B41979" t="s">
        <v>167921</v>
      </c>
      <c r="C41979" t="s">
        <v>167922</v>
      </c>
      <c r="D41979" t="s">
        <v>167923</v>
      </c>
      <c r="E41979" t="s">
        <v>137</v>
      </c>
      <c r="F41979" t="s">
        <v>165783</v>
      </c>
    </row>
    <row r="41980" spans="1:6" x14ac:dyDescent="0.25">
      <c r="A41980" t="s">
        <v>167924</v>
      </c>
      <c r="B41980" t="s">
        <v>167925</v>
      </c>
      <c r="C41980" t="s">
        <v>167926</v>
      </c>
      <c r="D41980" t="s">
        <v>167927</v>
      </c>
      <c r="E41980" t="s">
        <v>137</v>
      </c>
      <c r="F41980" t="s">
        <v>165783</v>
      </c>
    </row>
    <row r="41981" spans="1:6" x14ac:dyDescent="0.25">
      <c r="A41981" t="s">
        <v>167928</v>
      </c>
      <c r="B41981" t="s">
        <v>167929</v>
      </c>
      <c r="C41981" t="s">
        <v>167930</v>
      </c>
      <c r="D41981" t="s">
        <v>167931</v>
      </c>
      <c r="E41981" t="s">
        <v>137</v>
      </c>
      <c r="F41981" t="s">
        <v>165783</v>
      </c>
    </row>
    <row r="41982" spans="1:6" x14ac:dyDescent="0.25">
      <c r="A41982" t="s">
        <v>167932</v>
      </c>
      <c r="B41982" t="s">
        <v>167933</v>
      </c>
      <c r="C41982" t="s">
        <v>167934</v>
      </c>
      <c r="D41982" t="s">
        <v>167935</v>
      </c>
      <c r="E41982" t="s">
        <v>137</v>
      </c>
      <c r="F41982" t="s">
        <v>165783</v>
      </c>
    </row>
    <row r="41983" spans="1:6" x14ac:dyDescent="0.25">
      <c r="A41983" t="s">
        <v>167936</v>
      </c>
      <c r="B41983" t="s">
        <v>167937</v>
      </c>
      <c r="C41983" t="s">
        <v>167938</v>
      </c>
      <c r="D41983" t="s">
        <v>167939</v>
      </c>
      <c r="E41983" t="s">
        <v>137</v>
      </c>
      <c r="F41983" t="s">
        <v>165783</v>
      </c>
    </row>
    <row r="41984" spans="1:6" x14ac:dyDescent="0.25">
      <c r="A41984" t="s">
        <v>167940</v>
      </c>
      <c r="B41984" t="s">
        <v>167941</v>
      </c>
      <c r="C41984" t="s">
        <v>167942</v>
      </c>
      <c r="D41984" t="s">
        <v>167943</v>
      </c>
      <c r="E41984" t="s">
        <v>137</v>
      </c>
      <c r="F41984" t="s">
        <v>165783</v>
      </c>
    </row>
    <row r="41985" spans="1:6" x14ac:dyDescent="0.25">
      <c r="A41985" t="s">
        <v>167944</v>
      </c>
      <c r="B41985" t="s">
        <v>167945</v>
      </c>
      <c r="C41985" t="s">
        <v>167946</v>
      </c>
      <c r="D41985" t="s">
        <v>167947</v>
      </c>
      <c r="E41985" t="s">
        <v>137</v>
      </c>
      <c r="F41985" t="s">
        <v>165783</v>
      </c>
    </row>
    <row r="41986" spans="1:6" x14ac:dyDescent="0.25">
      <c r="A41986" t="s">
        <v>167948</v>
      </c>
      <c r="B41986" t="s">
        <v>167949</v>
      </c>
      <c r="C41986" t="s">
        <v>167950</v>
      </c>
      <c r="D41986" t="s">
        <v>167951</v>
      </c>
      <c r="E41986" t="s">
        <v>137</v>
      </c>
      <c r="F41986" t="s">
        <v>165783</v>
      </c>
    </row>
    <row r="41987" spans="1:6" x14ac:dyDescent="0.25">
      <c r="A41987" t="s">
        <v>167952</v>
      </c>
      <c r="B41987" t="s">
        <v>167953</v>
      </c>
      <c r="C41987" t="s">
        <v>167954</v>
      </c>
      <c r="D41987" t="s">
        <v>167955</v>
      </c>
      <c r="E41987" t="s">
        <v>137</v>
      </c>
      <c r="F41987" t="s">
        <v>165783</v>
      </c>
    </row>
    <row r="41988" spans="1:6" x14ac:dyDescent="0.25">
      <c r="A41988" t="s">
        <v>167956</v>
      </c>
      <c r="B41988" t="s">
        <v>167957</v>
      </c>
      <c r="C41988" t="s">
        <v>167958</v>
      </c>
      <c r="D41988" t="s">
        <v>167959</v>
      </c>
      <c r="E41988" t="s">
        <v>137</v>
      </c>
      <c r="F41988" t="s">
        <v>165783</v>
      </c>
    </row>
    <row r="41989" spans="1:6" x14ac:dyDescent="0.25">
      <c r="A41989" t="s">
        <v>167960</v>
      </c>
      <c r="B41989" t="s">
        <v>167961</v>
      </c>
      <c r="C41989" t="s">
        <v>167962</v>
      </c>
      <c r="D41989" t="s">
        <v>167963</v>
      </c>
      <c r="E41989" t="s">
        <v>137</v>
      </c>
      <c r="F41989" t="s">
        <v>165783</v>
      </c>
    </row>
    <row r="41990" spans="1:6" x14ac:dyDescent="0.25">
      <c r="A41990" t="s">
        <v>167964</v>
      </c>
      <c r="B41990" t="s">
        <v>167965</v>
      </c>
      <c r="C41990" t="s">
        <v>167966</v>
      </c>
      <c r="D41990" t="s">
        <v>167967</v>
      </c>
      <c r="E41990" t="s">
        <v>137</v>
      </c>
      <c r="F41990" t="s">
        <v>165783</v>
      </c>
    </row>
    <row r="41991" spans="1:6" x14ac:dyDescent="0.25">
      <c r="A41991" t="s">
        <v>167968</v>
      </c>
      <c r="B41991" t="s">
        <v>167969</v>
      </c>
      <c r="C41991" t="s">
        <v>167970</v>
      </c>
      <c r="D41991" t="s">
        <v>167971</v>
      </c>
      <c r="E41991" t="s">
        <v>137</v>
      </c>
      <c r="F41991" t="s">
        <v>165783</v>
      </c>
    </row>
    <row r="41992" spans="1:6" x14ac:dyDescent="0.25">
      <c r="A41992" t="s">
        <v>167972</v>
      </c>
      <c r="B41992" t="s">
        <v>167973</v>
      </c>
      <c r="C41992" t="s">
        <v>167974</v>
      </c>
      <c r="D41992" t="s">
        <v>167975</v>
      </c>
      <c r="E41992" t="s">
        <v>137</v>
      </c>
      <c r="F41992" t="s">
        <v>165783</v>
      </c>
    </row>
    <row r="41993" spans="1:6" x14ac:dyDescent="0.25">
      <c r="A41993" t="s">
        <v>167976</v>
      </c>
      <c r="B41993" t="s">
        <v>167977</v>
      </c>
      <c r="C41993" t="s">
        <v>167978</v>
      </c>
      <c r="D41993" t="s">
        <v>167979</v>
      </c>
      <c r="E41993" t="s">
        <v>137</v>
      </c>
      <c r="F41993" t="s">
        <v>165783</v>
      </c>
    </row>
    <row r="41994" spans="1:6" x14ac:dyDescent="0.25">
      <c r="A41994" t="s">
        <v>167980</v>
      </c>
      <c r="B41994" t="s">
        <v>167981</v>
      </c>
      <c r="C41994" t="s">
        <v>167982</v>
      </c>
      <c r="D41994" t="s">
        <v>167983</v>
      </c>
      <c r="E41994" t="s">
        <v>137</v>
      </c>
      <c r="F41994" t="s">
        <v>165783</v>
      </c>
    </row>
    <row r="41995" spans="1:6" x14ac:dyDescent="0.25">
      <c r="A41995" t="s">
        <v>167984</v>
      </c>
      <c r="B41995" t="s">
        <v>167985</v>
      </c>
      <c r="C41995" t="s">
        <v>167986</v>
      </c>
      <c r="D41995" t="s">
        <v>167987</v>
      </c>
      <c r="E41995" t="s">
        <v>137</v>
      </c>
      <c r="F41995" t="s">
        <v>165783</v>
      </c>
    </row>
    <row r="41996" spans="1:6" x14ac:dyDescent="0.25">
      <c r="A41996" t="s">
        <v>167988</v>
      </c>
      <c r="B41996" t="s">
        <v>167989</v>
      </c>
      <c r="C41996" t="s">
        <v>167990</v>
      </c>
      <c r="D41996" t="s">
        <v>167991</v>
      </c>
      <c r="E41996" t="s">
        <v>137</v>
      </c>
      <c r="F41996" t="s">
        <v>165783</v>
      </c>
    </row>
    <row r="41997" spans="1:6" x14ac:dyDescent="0.25">
      <c r="A41997" t="s">
        <v>167992</v>
      </c>
      <c r="B41997" t="s">
        <v>167993</v>
      </c>
      <c r="C41997" t="s">
        <v>167994</v>
      </c>
      <c r="D41997" t="s">
        <v>167995</v>
      </c>
      <c r="E41997" t="s">
        <v>137</v>
      </c>
      <c r="F41997" t="s">
        <v>165783</v>
      </c>
    </row>
    <row r="41998" spans="1:6" x14ac:dyDescent="0.25">
      <c r="A41998" t="s">
        <v>167996</v>
      </c>
      <c r="B41998" t="s">
        <v>167997</v>
      </c>
      <c r="C41998" t="s">
        <v>167998</v>
      </c>
      <c r="D41998" t="s">
        <v>167999</v>
      </c>
      <c r="E41998" t="s">
        <v>137</v>
      </c>
      <c r="F41998" t="s">
        <v>165783</v>
      </c>
    </row>
    <row r="41999" spans="1:6" x14ac:dyDescent="0.25">
      <c r="A41999" t="s">
        <v>168000</v>
      </c>
      <c r="B41999" t="s">
        <v>168001</v>
      </c>
      <c r="C41999" t="s">
        <v>168002</v>
      </c>
      <c r="D41999" t="s">
        <v>168003</v>
      </c>
      <c r="E41999" t="s">
        <v>137</v>
      </c>
      <c r="F41999" t="s">
        <v>165783</v>
      </c>
    </row>
    <row r="42000" spans="1:6" x14ac:dyDescent="0.25">
      <c r="A42000" t="s">
        <v>168004</v>
      </c>
      <c r="B42000" t="s">
        <v>168005</v>
      </c>
      <c r="C42000" t="s">
        <v>168006</v>
      </c>
      <c r="D42000" t="s">
        <v>168007</v>
      </c>
      <c r="E42000" t="s">
        <v>137</v>
      </c>
      <c r="F42000" t="s">
        <v>165783</v>
      </c>
    </row>
    <row r="42001" spans="1:6" x14ac:dyDescent="0.25">
      <c r="A42001" t="s">
        <v>168008</v>
      </c>
      <c r="B42001" t="s">
        <v>168009</v>
      </c>
      <c r="C42001" t="s">
        <v>168010</v>
      </c>
      <c r="D42001" t="s">
        <v>168011</v>
      </c>
      <c r="E42001" t="s">
        <v>137</v>
      </c>
      <c r="F42001" t="s">
        <v>165783</v>
      </c>
    </row>
    <row r="42002" spans="1:6" x14ac:dyDescent="0.25">
      <c r="A42002" t="s">
        <v>168012</v>
      </c>
      <c r="B42002" t="s">
        <v>168013</v>
      </c>
      <c r="C42002" t="s">
        <v>168014</v>
      </c>
      <c r="D42002" t="s">
        <v>168015</v>
      </c>
      <c r="E42002" t="s">
        <v>137</v>
      </c>
      <c r="F42002" t="s">
        <v>165783</v>
      </c>
    </row>
    <row r="42003" spans="1:6" x14ac:dyDescent="0.25">
      <c r="A42003" t="s">
        <v>168016</v>
      </c>
      <c r="B42003" t="s">
        <v>168017</v>
      </c>
      <c r="C42003" t="s">
        <v>168018</v>
      </c>
      <c r="D42003" t="s">
        <v>168019</v>
      </c>
      <c r="E42003" t="s">
        <v>137</v>
      </c>
      <c r="F42003" t="s">
        <v>165783</v>
      </c>
    </row>
    <row r="42004" spans="1:6" x14ac:dyDescent="0.25">
      <c r="A42004" t="s">
        <v>168020</v>
      </c>
      <c r="B42004" t="s">
        <v>168021</v>
      </c>
      <c r="C42004" t="s">
        <v>168022</v>
      </c>
      <c r="D42004" t="s">
        <v>168023</v>
      </c>
      <c r="E42004" t="s">
        <v>137</v>
      </c>
      <c r="F42004" t="s">
        <v>165783</v>
      </c>
    </row>
    <row r="42005" spans="1:6" x14ac:dyDescent="0.25">
      <c r="A42005" t="s">
        <v>168024</v>
      </c>
      <c r="B42005" t="s">
        <v>168025</v>
      </c>
      <c r="C42005" t="s">
        <v>168026</v>
      </c>
      <c r="D42005" t="s">
        <v>168027</v>
      </c>
      <c r="E42005" t="s">
        <v>137</v>
      </c>
      <c r="F42005" t="s">
        <v>165783</v>
      </c>
    </row>
    <row r="42006" spans="1:6" x14ac:dyDescent="0.25">
      <c r="A42006" t="s">
        <v>168028</v>
      </c>
      <c r="B42006" t="s">
        <v>168029</v>
      </c>
      <c r="C42006" t="s">
        <v>168030</v>
      </c>
      <c r="D42006" t="s">
        <v>168031</v>
      </c>
      <c r="E42006" t="s">
        <v>137</v>
      </c>
      <c r="F42006" t="s">
        <v>165783</v>
      </c>
    </row>
    <row r="42007" spans="1:6" x14ac:dyDescent="0.25">
      <c r="A42007" t="s">
        <v>168032</v>
      </c>
      <c r="B42007" t="s">
        <v>168033</v>
      </c>
      <c r="C42007" t="s">
        <v>168034</v>
      </c>
      <c r="D42007" t="s">
        <v>168035</v>
      </c>
      <c r="E42007" t="s">
        <v>137</v>
      </c>
      <c r="F42007" t="s">
        <v>165783</v>
      </c>
    </row>
    <row r="42008" spans="1:6" x14ac:dyDescent="0.25">
      <c r="A42008" t="s">
        <v>168036</v>
      </c>
      <c r="B42008" t="s">
        <v>168037</v>
      </c>
      <c r="C42008" t="s">
        <v>168038</v>
      </c>
      <c r="D42008" t="s">
        <v>168039</v>
      </c>
      <c r="E42008" t="s">
        <v>137</v>
      </c>
      <c r="F42008" t="s">
        <v>165783</v>
      </c>
    </row>
    <row r="42009" spans="1:6" x14ac:dyDescent="0.25">
      <c r="A42009" t="s">
        <v>168040</v>
      </c>
      <c r="B42009" t="s">
        <v>168041</v>
      </c>
      <c r="C42009" t="s">
        <v>168042</v>
      </c>
      <c r="D42009" t="s">
        <v>168043</v>
      </c>
      <c r="E42009" t="s">
        <v>137</v>
      </c>
      <c r="F42009" t="s">
        <v>165783</v>
      </c>
    </row>
    <row r="42010" spans="1:6" x14ac:dyDescent="0.25">
      <c r="A42010" t="s">
        <v>168044</v>
      </c>
      <c r="B42010" t="s">
        <v>168045</v>
      </c>
      <c r="C42010" t="s">
        <v>168046</v>
      </c>
      <c r="D42010" t="s">
        <v>168047</v>
      </c>
      <c r="E42010" t="s">
        <v>137</v>
      </c>
      <c r="F42010" t="s">
        <v>165783</v>
      </c>
    </row>
    <row r="42011" spans="1:6" x14ac:dyDescent="0.25">
      <c r="A42011" t="s">
        <v>168048</v>
      </c>
      <c r="B42011" t="s">
        <v>168049</v>
      </c>
      <c r="C42011" t="s">
        <v>168050</v>
      </c>
      <c r="D42011" t="s">
        <v>168051</v>
      </c>
      <c r="E42011" t="s">
        <v>137</v>
      </c>
      <c r="F42011" t="s">
        <v>165783</v>
      </c>
    </row>
    <row r="42012" spans="1:6" x14ac:dyDescent="0.25">
      <c r="A42012" t="s">
        <v>168052</v>
      </c>
      <c r="B42012" t="s">
        <v>168053</v>
      </c>
      <c r="C42012" t="s">
        <v>168054</v>
      </c>
      <c r="D42012" t="s">
        <v>168055</v>
      </c>
      <c r="E42012" t="s">
        <v>137</v>
      </c>
      <c r="F42012" t="s">
        <v>165783</v>
      </c>
    </row>
    <row r="42013" spans="1:6" x14ac:dyDescent="0.25">
      <c r="A42013" t="s">
        <v>168056</v>
      </c>
      <c r="B42013" t="s">
        <v>168057</v>
      </c>
      <c r="C42013" t="s">
        <v>168058</v>
      </c>
      <c r="D42013" t="s">
        <v>168059</v>
      </c>
      <c r="E42013" t="s">
        <v>137</v>
      </c>
      <c r="F42013" t="s">
        <v>165783</v>
      </c>
    </row>
    <row r="42014" spans="1:6" x14ac:dyDescent="0.25">
      <c r="A42014" t="s">
        <v>168060</v>
      </c>
      <c r="B42014" t="s">
        <v>168061</v>
      </c>
      <c r="C42014" t="s">
        <v>168062</v>
      </c>
      <c r="D42014" t="s">
        <v>168063</v>
      </c>
      <c r="E42014" t="s">
        <v>137</v>
      </c>
      <c r="F42014" t="s">
        <v>165783</v>
      </c>
    </row>
    <row r="42015" spans="1:6" x14ac:dyDescent="0.25">
      <c r="A42015" t="s">
        <v>168064</v>
      </c>
      <c r="B42015" t="s">
        <v>168065</v>
      </c>
      <c r="C42015" t="s">
        <v>168066</v>
      </c>
      <c r="D42015" t="s">
        <v>168067</v>
      </c>
      <c r="E42015" t="s">
        <v>137</v>
      </c>
      <c r="F42015" t="s">
        <v>165783</v>
      </c>
    </row>
    <row r="42016" spans="1:6" x14ac:dyDescent="0.25">
      <c r="A42016" t="s">
        <v>168068</v>
      </c>
      <c r="B42016" t="s">
        <v>168069</v>
      </c>
      <c r="C42016" t="s">
        <v>168070</v>
      </c>
      <c r="D42016" t="s">
        <v>168071</v>
      </c>
      <c r="E42016" t="s">
        <v>137</v>
      </c>
      <c r="F42016" t="s">
        <v>165783</v>
      </c>
    </row>
    <row r="42017" spans="1:6" x14ac:dyDescent="0.25">
      <c r="A42017" t="s">
        <v>168072</v>
      </c>
      <c r="B42017" t="s">
        <v>168073</v>
      </c>
      <c r="C42017" t="s">
        <v>168074</v>
      </c>
      <c r="D42017" t="s">
        <v>168075</v>
      </c>
      <c r="E42017" t="s">
        <v>137</v>
      </c>
      <c r="F42017" t="s">
        <v>165783</v>
      </c>
    </row>
    <row r="42018" spans="1:6" x14ac:dyDescent="0.25">
      <c r="A42018" t="s">
        <v>168076</v>
      </c>
      <c r="B42018" t="s">
        <v>168077</v>
      </c>
      <c r="C42018" t="s">
        <v>168078</v>
      </c>
      <c r="D42018" t="s">
        <v>168079</v>
      </c>
      <c r="E42018" t="s">
        <v>137</v>
      </c>
      <c r="F42018" t="s">
        <v>165783</v>
      </c>
    </row>
    <row r="42019" spans="1:6" x14ac:dyDescent="0.25">
      <c r="A42019" t="s">
        <v>168080</v>
      </c>
      <c r="B42019" t="s">
        <v>168081</v>
      </c>
      <c r="C42019" t="s">
        <v>168082</v>
      </c>
      <c r="D42019" t="s">
        <v>168083</v>
      </c>
      <c r="E42019" t="s">
        <v>137</v>
      </c>
      <c r="F42019" t="s">
        <v>165783</v>
      </c>
    </row>
    <row r="42020" spans="1:6" x14ac:dyDescent="0.25">
      <c r="A42020" t="s">
        <v>168084</v>
      </c>
      <c r="B42020" t="s">
        <v>168085</v>
      </c>
      <c r="C42020" t="s">
        <v>168086</v>
      </c>
      <c r="D42020" t="s">
        <v>168087</v>
      </c>
      <c r="E42020" t="s">
        <v>137</v>
      </c>
      <c r="F42020" t="s">
        <v>165783</v>
      </c>
    </row>
    <row r="42021" spans="1:6" x14ac:dyDescent="0.25">
      <c r="A42021" t="s">
        <v>168088</v>
      </c>
      <c r="B42021" t="s">
        <v>168089</v>
      </c>
      <c r="C42021" t="s">
        <v>168090</v>
      </c>
      <c r="D42021" t="s">
        <v>168091</v>
      </c>
      <c r="E42021" t="s">
        <v>137</v>
      </c>
      <c r="F42021" t="s">
        <v>165783</v>
      </c>
    </row>
    <row r="42022" spans="1:6" x14ac:dyDescent="0.25">
      <c r="A42022" t="s">
        <v>168092</v>
      </c>
      <c r="B42022" t="s">
        <v>168093</v>
      </c>
      <c r="C42022" t="s">
        <v>168094</v>
      </c>
      <c r="D42022" t="s">
        <v>168095</v>
      </c>
      <c r="E42022" t="s">
        <v>137</v>
      </c>
      <c r="F42022" t="s">
        <v>165783</v>
      </c>
    </row>
    <row r="42023" spans="1:6" x14ac:dyDescent="0.25">
      <c r="A42023" t="s">
        <v>168096</v>
      </c>
      <c r="B42023" t="s">
        <v>168097</v>
      </c>
      <c r="C42023" t="s">
        <v>168098</v>
      </c>
      <c r="D42023" t="s">
        <v>168099</v>
      </c>
      <c r="E42023" t="s">
        <v>137</v>
      </c>
      <c r="F42023" t="s">
        <v>165783</v>
      </c>
    </row>
    <row r="42024" spans="1:6" x14ac:dyDescent="0.25">
      <c r="A42024" t="s">
        <v>168100</v>
      </c>
      <c r="B42024" t="s">
        <v>168101</v>
      </c>
      <c r="C42024" t="s">
        <v>168102</v>
      </c>
      <c r="D42024" t="s">
        <v>168103</v>
      </c>
      <c r="E42024" t="s">
        <v>137</v>
      </c>
      <c r="F42024" t="s">
        <v>165783</v>
      </c>
    </row>
    <row r="42025" spans="1:6" x14ac:dyDescent="0.25">
      <c r="A42025" t="s">
        <v>168104</v>
      </c>
      <c r="B42025" t="s">
        <v>168105</v>
      </c>
      <c r="C42025" t="s">
        <v>168106</v>
      </c>
      <c r="D42025" t="s">
        <v>168107</v>
      </c>
      <c r="E42025" t="s">
        <v>137</v>
      </c>
      <c r="F42025" t="s">
        <v>165783</v>
      </c>
    </row>
    <row r="42026" spans="1:6" x14ac:dyDescent="0.25">
      <c r="A42026" t="s">
        <v>168108</v>
      </c>
      <c r="B42026" t="s">
        <v>168109</v>
      </c>
      <c r="C42026" t="s">
        <v>168110</v>
      </c>
      <c r="D42026" t="s">
        <v>168111</v>
      </c>
      <c r="E42026" t="s">
        <v>137</v>
      </c>
      <c r="F42026" t="s">
        <v>165783</v>
      </c>
    </row>
    <row r="42027" spans="1:6" x14ac:dyDescent="0.25">
      <c r="A42027" t="s">
        <v>168112</v>
      </c>
      <c r="B42027" t="s">
        <v>168113</v>
      </c>
      <c r="C42027" t="s">
        <v>168114</v>
      </c>
      <c r="D42027" t="s">
        <v>168115</v>
      </c>
      <c r="E42027" t="s">
        <v>137</v>
      </c>
      <c r="F42027" t="s">
        <v>165783</v>
      </c>
    </row>
    <row r="42028" spans="1:6" x14ac:dyDescent="0.25">
      <c r="A42028" t="s">
        <v>168116</v>
      </c>
      <c r="B42028" t="s">
        <v>168117</v>
      </c>
      <c r="C42028" t="s">
        <v>168118</v>
      </c>
      <c r="D42028" t="s">
        <v>168119</v>
      </c>
      <c r="E42028" t="s">
        <v>137</v>
      </c>
      <c r="F42028" t="s">
        <v>165783</v>
      </c>
    </row>
    <row r="42029" spans="1:6" x14ac:dyDescent="0.25">
      <c r="A42029" t="s">
        <v>168120</v>
      </c>
      <c r="B42029" t="s">
        <v>168121</v>
      </c>
      <c r="C42029" t="s">
        <v>168122</v>
      </c>
      <c r="D42029" t="s">
        <v>168123</v>
      </c>
      <c r="E42029" t="s">
        <v>137</v>
      </c>
      <c r="F42029" t="s">
        <v>165783</v>
      </c>
    </row>
    <row r="42030" spans="1:6" x14ac:dyDescent="0.25">
      <c r="A42030" t="s">
        <v>168124</v>
      </c>
      <c r="B42030" t="s">
        <v>168125</v>
      </c>
      <c r="C42030" t="s">
        <v>168126</v>
      </c>
      <c r="D42030" t="s">
        <v>168127</v>
      </c>
      <c r="E42030" t="s">
        <v>137</v>
      </c>
      <c r="F42030" t="s">
        <v>165783</v>
      </c>
    </row>
    <row r="42031" spans="1:6" x14ac:dyDescent="0.25">
      <c r="A42031" t="s">
        <v>168128</v>
      </c>
      <c r="B42031" t="s">
        <v>168129</v>
      </c>
      <c r="C42031" t="s">
        <v>168130</v>
      </c>
      <c r="D42031" t="s">
        <v>168131</v>
      </c>
      <c r="E42031" t="s">
        <v>137</v>
      </c>
      <c r="F42031" t="s">
        <v>165783</v>
      </c>
    </row>
    <row r="42032" spans="1:6" x14ac:dyDescent="0.25">
      <c r="A42032" t="s">
        <v>168132</v>
      </c>
      <c r="B42032" t="s">
        <v>168133</v>
      </c>
      <c r="C42032" t="s">
        <v>168134</v>
      </c>
      <c r="D42032" t="s">
        <v>168135</v>
      </c>
      <c r="E42032" t="s">
        <v>137</v>
      </c>
      <c r="F42032" t="s">
        <v>165783</v>
      </c>
    </row>
    <row r="42033" spans="1:6" x14ac:dyDescent="0.25">
      <c r="A42033" t="s">
        <v>168136</v>
      </c>
      <c r="B42033" t="s">
        <v>168137</v>
      </c>
      <c r="C42033" t="s">
        <v>168138</v>
      </c>
      <c r="D42033" t="s">
        <v>168139</v>
      </c>
      <c r="E42033" t="s">
        <v>137</v>
      </c>
      <c r="F42033" t="s">
        <v>165783</v>
      </c>
    </row>
    <row r="42034" spans="1:6" x14ac:dyDescent="0.25">
      <c r="A42034" t="s">
        <v>168140</v>
      </c>
      <c r="B42034" t="s">
        <v>168141</v>
      </c>
      <c r="C42034" t="s">
        <v>168142</v>
      </c>
      <c r="D42034" t="s">
        <v>168143</v>
      </c>
      <c r="E42034" t="s">
        <v>137</v>
      </c>
      <c r="F42034" t="s">
        <v>165783</v>
      </c>
    </row>
    <row r="42035" spans="1:6" x14ac:dyDescent="0.25">
      <c r="A42035" t="s">
        <v>168144</v>
      </c>
      <c r="B42035" t="s">
        <v>168145</v>
      </c>
      <c r="C42035" t="s">
        <v>168146</v>
      </c>
      <c r="D42035" t="s">
        <v>168147</v>
      </c>
      <c r="E42035" t="s">
        <v>137</v>
      </c>
      <c r="F42035" t="s">
        <v>165783</v>
      </c>
    </row>
    <row r="42036" spans="1:6" x14ac:dyDescent="0.25">
      <c r="A42036" t="s">
        <v>168148</v>
      </c>
      <c r="B42036" t="s">
        <v>168149</v>
      </c>
      <c r="C42036" t="s">
        <v>168150</v>
      </c>
      <c r="D42036" t="s">
        <v>168151</v>
      </c>
      <c r="E42036" t="s">
        <v>137</v>
      </c>
      <c r="F42036" t="s">
        <v>165783</v>
      </c>
    </row>
    <row r="42037" spans="1:6" x14ac:dyDescent="0.25">
      <c r="A42037" t="s">
        <v>168152</v>
      </c>
      <c r="B42037" t="s">
        <v>168153</v>
      </c>
      <c r="C42037" t="s">
        <v>168154</v>
      </c>
      <c r="D42037" t="s">
        <v>168155</v>
      </c>
      <c r="E42037" t="s">
        <v>137</v>
      </c>
      <c r="F42037" t="s">
        <v>165783</v>
      </c>
    </row>
    <row r="42038" spans="1:6" x14ac:dyDescent="0.25">
      <c r="A42038" t="s">
        <v>168156</v>
      </c>
      <c r="B42038" t="s">
        <v>168157</v>
      </c>
      <c r="C42038" t="s">
        <v>168158</v>
      </c>
      <c r="D42038" t="s">
        <v>168159</v>
      </c>
      <c r="E42038" t="s">
        <v>137</v>
      </c>
      <c r="F42038" t="s">
        <v>165783</v>
      </c>
    </row>
    <row r="42039" spans="1:6" x14ac:dyDescent="0.25">
      <c r="A42039" t="s">
        <v>168160</v>
      </c>
      <c r="B42039" t="s">
        <v>168161</v>
      </c>
      <c r="C42039" t="s">
        <v>168162</v>
      </c>
      <c r="D42039" t="s">
        <v>168163</v>
      </c>
      <c r="E42039" t="s">
        <v>137</v>
      </c>
      <c r="F42039" t="s">
        <v>165783</v>
      </c>
    </row>
    <row r="42040" spans="1:6" x14ac:dyDescent="0.25">
      <c r="A42040" t="s">
        <v>168164</v>
      </c>
      <c r="B42040" t="s">
        <v>168165</v>
      </c>
      <c r="C42040" t="s">
        <v>168166</v>
      </c>
      <c r="D42040" t="s">
        <v>168167</v>
      </c>
      <c r="E42040" t="s">
        <v>137</v>
      </c>
      <c r="F42040" t="s">
        <v>165783</v>
      </c>
    </row>
    <row r="42041" spans="1:6" x14ac:dyDescent="0.25">
      <c r="A42041" t="s">
        <v>168168</v>
      </c>
      <c r="B42041" t="s">
        <v>168169</v>
      </c>
      <c r="C42041" t="s">
        <v>168170</v>
      </c>
      <c r="D42041" t="s">
        <v>168171</v>
      </c>
      <c r="E42041" t="s">
        <v>137</v>
      </c>
      <c r="F42041" t="s">
        <v>165783</v>
      </c>
    </row>
    <row r="42042" spans="1:6" x14ac:dyDescent="0.25">
      <c r="A42042" t="s">
        <v>168172</v>
      </c>
      <c r="B42042" t="s">
        <v>168173</v>
      </c>
      <c r="C42042" t="s">
        <v>168174</v>
      </c>
      <c r="D42042" t="s">
        <v>168175</v>
      </c>
      <c r="E42042" t="s">
        <v>137</v>
      </c>
      <c r="F42042" t="s">
        <v>165783</v>
      </c>
    </row>
    <row r="42043" spans="1:6" x14ac:dyDescent="0.25">
      <c r="A42043" t="s">
        <v>168176</v>
      </c>
      <c r="B42043" t="s">
        <v>168177</v>
      </c>
      <c r="C42043" t="s">
        <v>168178</v>
      </c>
      <c r="D42043" t="s">
        <v>168179</v>
      </c>
      <c r="E42043" t="s">
        <v>137</v>
      </c>
      <c r="F42043" t="s">
        <v>165783</v>
      </c>
    </row>
    <row r="42044" spans="1:6" x14ac:dyDescent="0.25">
      <c r="A42044" t="s">
        <v>168180</v>
      </c>
      <c r="B42044" t="s">
        <v>168181</v>
      </c>
      <c r="C42044" t="s">
        <v>168182</v>
      </c>
      <c r="D42044" t="s">
        <v>168183</v>
      </c>
      <c r="E42044" t="s">
        <v>137</v>
      </c>
      <c r="F42044" t="s">
        <v>165783</v>
      </c>
    </row>
    <row r="42045" spans="1:6" x14ac:dyDescent="0.25">
      <c r="A42045" t="s">
        <v>168184</v>
      </c>
      <c r="B42045" t="s">
        <v>168185</v>
      </c>
      <c r="C42045" t="s">
        <v>168186</v>
      </c>
      <c r="D42045" t="s">
        <v>168187</v>
      </c>
      <c r="E42045" t="s">
        <v>137</v>
      </c>
      <c r="F42045" t="s">
        <v>165783</v>
      </c>
    </row>
    <row r="42046" spans="1:6" x14ac:dyDescent="0.25">
      <c r="A42046" t="s">
        <v>168188</v>
      </c>
      <c r="B42046" t="s">
        <v>168189</v>
      </c>
      <c r="C42046" t="s">
        <v>168190</v>
      </c>
      <c r="D42046" t="s">
        <v>168191</v>
      </c>
      <c r="E42046" t="s">
        <v>137</v>
      </c>
      <c r="F42046" t="s">
        <v>165783</v>
      </c>
    </row>
    <row r="42047" spans="1:6" x14ac:dyDescent="0.25">
      <c r="A42047" t="s">
        <v>168192</v>
      </c>
      <c r="B42047" t="s">
        <v>168193</v>
      </c>
      <c r="C42047" t="s">
        <v>168194</v>
      </c>
      <c r="D42047" t="s">
        <v>168195</v>
      </c>
      <c r="E42047" t="s">
        <v>137</v>
      </c>
      <c r="F42047" t="s">
        <v>165783</v>
      </c>
    </row>
    <row r="42048" spans="1:6" x14ac:dyDescent="0.25">
      <c r="A42048" t="s">
        <v>168196</v>
      </c>
      <c r="B42048" t="s">
        <v>168197</v>
      </c>
      <c r="C42048" t="s">
        <v>168198</v>
      </c>
      <c r="D42048" t="s">
        <v>168199</v>
      </c>
      <c r="E42048" t="s">
        <v>137</v>
      </c>
      <c r="F42048" t="s">
        <v>165783</v>
      </c>
    </row>
    <row r="42049" spans="1:6" x14ac:dyDescent="0.25">
      <c r="A42049" t="s">
        <v>168200</v>
      </c>
      <c r="B42049" t="s">
        <v>168201</v>
      </c>
      <c r="C42049" t="s">
        <v>168202</v>
      </c>
      <c r="D42049" t="s">
        <v>168203</v>
      </c>
      <c r="E42049" t="s">
        <v>137</v>
      </c>
      <c r="F42049" t="s">
        <v>165783</v>
      </c>
    </row>
    <row r="42050" spans="1:6" x14ac:dyDescent="0.25">
      <c r="A42050" t="s">
        <v>168204</v>
      </c>
      <c r="B42050" t="s">
        <v>168205</v>
      </c>
      <c r="C42050" t="s">
        <v>168206</v>
      </c>
      <c r="D42050" t="s">
        <v>168207</v>
      </c>
      <c r="E42050" t="s">
        <v>137</v>
      </c>
      <c r="F42050" t="s">
        <v>165783</v>
      </c>
    </row>
    <row r="42051" spans="1:6" x14ac:dyDescent="0.25">
      <c r="A42051" t="s">
        <v>168208</v>
      </c>
      <c r="B42051" t="s">
        <v>168209</v>
      </c>
      <c r="C42051" t="s">
        <v>168210</v>
      </c>
      <c r="D42051" t="s">
        <v>168211</v>
      </c>
      <c r="E42051" t="s">
        <v>137</v>
      </c>
      <c r="F42051" t="s">
        <v>165783</v>
      </c>
    </row>
    <row r="42052" spans="1:6" x14ac:dyDescent="0.25">
      <c r="A42052" t="s">
        <v>168212</v>
      </c>
      <c r="B42052" t="s">
        <v>168213</v>
      </c>
      <c r="C42052" t="s">
        <v>168214</v>
      </c>
      <c r="D42052" t="s">
        <v>168215</v>
      </c>
      <c r="E42052" t="s">
        <v>137</v>
      </c>
      <c r="F42052" t="s">
        <v>165783</v>
      </c>
    </row>
    <row r="42053" spans="1:6" x14ac:dyDescent="0.25">
      <c r="A42053" t="s">
        <v>168216</v>
      </c>
      <c r="B42053" t="s">
        <v>168217</v>
      </c>
      <c r="C42053" t="s">
        <v>168218</v>
      </c>
      <c r="D42053" t="s">
        <v>168219</v>
      </c>
      <c r="E42053" t="s">
        <v>137</v>
      </c>
      <c r="F42053" t="s">
        <v>165783</v>
      </c>
    </row>
    <row r="42054" spans="1:6" x14ac:dyDescent="0.25">
      <c r="A42054" t="s">
        <v>168220</v>
      </c>
      <c r="B42054" t="s">
        <v>168221</v>
      </c>
      <c r="C42054" t="s">
        <v>168222</v>
      </c>
      <c r="D42054" t="s">
        <v>168223</v>
      </c>
      <c r="E42054" t="s">
        <v>137</v>
      </c>
      <c r="F42054" t="s">
        <v>165783</v>
      </c>
    </row>
    <row r="42055" spans="1:6" x14ac:dyDescent="0.25">
      <c r="A42055" t="s">
        <v>168224</v>
      </c>
      <c r="B42055" t="s">
        <v>168225</v>
      </c>
      <c r="C42055" t="s">
        <v>168226</v>
      </c>
      <c r="D42055" t="s">
        <v>168227</v>
      </c>
      <c r="E42055" t="s">
        <v>137</v>
      </c>
      <c r="F42055" t="s">
        <v>165783</v>
      </c>
    </row>
    <row r="42056" spans="1:6" x14ac:dyDescent="0.25">
      <c r="A42056" t="s">
        <v>168228</v>
      </c>
      <c r="B42056" t="s">
        <v>168229</v>
      </c>
      <c r="C42056" t="s">
        <v>168230</v>
      </c>
      <c r="D42056" t="s">
        <v>168231</v>
      </c>
      <c r="E42056" t="s">
        <v>137</v>
      </c>
      <c r="F42056" t="s">
        <v>165783</v>
      </c>
    </row>
    <row r="42057" spans="1:6" x14ac:dyDescent="0.25">
      <c r="A42057" t="s">
        <v>168232</v>
      </c>
      <c r="B42057" t="s">
        <v>168233</v>
      </c>
      <c r="C42057" t="s">
        <v>168234</v>
      </c>
      <c r="D42057" t="s">
        <v>168235</v>
      </c>
      <c r="E42057" t="s">
        <v>137</v>
      </c>
      <c r="F42057" t="s">
        <v>165783</v>
      </c>
    </row>
    <row r="42058" spans="1:6" x14ac:dyDescent="0.25">
      <c r="A42058" t="s">
        <v>168236</v>
      </c>
      <c r="B42058" t="s">
        <v>168237</v>
      </c>
      <c r="C42058" t="s">
        <v>168238</v>
      </c>
      <c r="D42058" t="s">
        <v>168239</v>
      </c>
      <c r="E42058" t="s">
        <v>137</v>
      </c>
      <c r="F42058" t="s">
        <v>165783</v>
      </c>
    </row>
    <row r="42059" spans="1:6" x14ac:dyDescent="0.25">
      <c r="A42059" t="s">
        <v>168240</v>
      </c>
      <c r="B42059" t="s">
        <v>168241</v>
      </c>
      <c r="C42059" t="s">
        <v>168242</v>
      </c>
      <c r="D42059" t="s">
        <v>168243</v>
      </c>
      <c r="E42059" t="s">
        <v>137</v>
      </c>
      <c r="F42059" t="s">
        <v>165783</v>
      </c>
    </row>
    <row r="42060" spans="1:6" x14ac:dyDescent="0.25">
      <c r="A42060" t="s">
        <v>168244</v>
      </c>
      <c r="B42060" t="s">
        <v>168245</v>
      </c>
      <c r="C42060" t="s">
        <v>168246</v>
      </c>
      <c r="D42060" t="s">
        <v>168247</v>
      </c>
      <c r="E42060" t="s">
        <v>137</v>
      </c>
      <c r="F42060" t="s">
        <v>165783</v>
      </c>
    </row>
    <row r="42061" spans="1:6" x14ac:dyDescent="0.25">
      <c r="A42061" t="s">
        <v>168248</v>
      </c>
      <c r="B42061" t="s">
        <v>168249</v>
      </c>
      <c r="C42061" t="s">
        <v>168250</v>
      </c>
      <c r="D42061" t="s">
        <v>168251</v>
      </c>
      <c r="E42061" t="s">
        <v>137</v>
      </c>
      <c r="F42061" t="s">
        <v>165783</v>
      </c>
    </row>
    <row r="42062" spans="1:6" x14ac:dyDescent="0.25">
      <c r="A42062" t="s">
        <v>168252</v>
      </c>
      <c r="B42062" t="s">
        <v>168253</v>
      </c>
      <c r="C42062" t="s">
        <v>168254</v>
      </c>
      <c r="D42062" t="s">
        <v>168255</v>
      </c>
      <c r="E42062" t="s">
        <v>137</v>
      </c>
      <c r="F42062" t="s">
        <v>165783</v>
      </c>
    </row>
    <row r="42063" spans="1:6" x14ac:dyDescent="0.25">
      <c r="A42063" t="s">
        <v>168256</v>
      </c>
      <c r="B42063" t="s">
        <v>168257</v>
      </c>
      <c r="C42063" t="s">
        <v>168258</v>
      </c>
      <c r="D42063" t="s">
        <v>168259</v>
      </c>
      <c r="E42063" t="s">
        <v>137</v>
      </c>
      <c r="F42063" t="s">
        <v>165783</v>
      </c>
    </row>
    <row r="42064" spans="1:6" x14ac:dyDescent="0.25">
      <c r="A42064" t="s">
        <v>168260</v>
      </c>
      <c r="B42064" t="s">
        <v>168261</v>
      </c>
      <c r="C42064" t="s">
        <v>168262</v>
      </c>
      <c r="D42064" t="s">
        <v>168263</v>
      </c>
      <c r="E42064" t="s">
        <v>137</v>
      </c>
      <c r="F42064" t="s">
        <v>165783</v>
      </c>
    </row>
    <row r="42065" spans="1:6" x14ac:dyDescent="0.25">
      <c r="A42065" t="s">
        <v>168264</v>
      </c>
      <c r="B42065" t="s">
        <v>168265</v>
      </c>
      <c r="C42065" t="s">
        <v>168266</v>
      </c>
      <c r="D42065" t="s">
        <v>168267</v>
      </c>
      <c r="E42065" t="s">
        <v>137</v>
      </c>
      <c r="F42065" t="s">
        <v>165783</v>
      </c>
    </row>
    <row r="42066" spans="1:6" x14ac:dyDescent="0.25">
      <c r="A42066" t="s">
        <v>168268</v>
      </c>
      <c r="B42066" t="s">
        <v>168269</v>
      </c>
      <c r="C42066" t="s">
        <v>168270</v>
      </c>
      <c r="D42066" t="s">
        <v>168271</v>
      </c>
      <c r="E42066" t="s">
        <v>137</v>
      </c>
      <c r="F42066" t="s">
        <v>165783</v>
      </c>
    </row>
    <row r="42067" spans="1:6" x14ac:dyDescent="0.25">
      <c r="A42067" t="s">
        <v>168272</v>
      </c>
      <c r="B42067" t="s">
        <v>168273</v>
      </c>
      <c r="C42067" t="s">
        <v>168274</v>
      </c>
      <c r="D42067" t="s">
        <v>168275</v>
      </c>
      <c r="E42067" t="s">
        <v>137</v>
      </c>
      <c r="F42067" t="s">
        <v>165783</v>
      </c>
    </row>
    <row r="42068" spans="1:6" x14ac:dyDescent="0.25">
      <c r="A42068" t="s">
        <v>168276</v>
      </c>
      <c r="B42068" t="s">
        <v>168277</v>
      </c>
      <c r="C42068" t="s">
        <v>168278</v>
      </c>
      <c r="D42068" t="s">
        <v>168279</v>
      </c>
      <c r="E42068" t="s">
        <v>137</v>
      </c>
      <c r="F42068" t="s">
        <v>165783</v>
      </c>
    </row>
    <row r="42069" spans="1:6" x14ac:dyDescent="0.25">
      <c r="A42069" t="s">
        <v>168280</v>
      </c>
      <c r="B42069" t="s">
        <v>168281</v>
      </c>
      <c r="C42069" t="s">
        <v>168282</v>
      </c>
      <c r="D42069" t="s">
        <v>168283</v>
      </c>
      <c r="E42069" t="s">
        <v>137</v>
      </c>
      <c r="F42069" t="s">
        <v>165783</v>
      </c>
    </row>
    <row r="42070" spans="1:6" x14ac:dyDescent="0.25">
      <c r="A42070" t="s">
        <v>168284</v>
      </c>
      <c r="B42070" t="s">
        <v>168285</v>
      </c>
      <c r="C42070" t="s">
        <v>168286</v>
      </c>
      <c r="D42070" t="s">
        <v>168287</v>
      </c>
      <c r="E42070" t="s">
        <v>137</v>
      </c>
      <c r="F42070" t="s">
        <v>165783</v>
      </c>
    </row>
    <row r="42071" spans="1:6" x14ac:dyDescent="0.25">
      <c r="A42071" t="s">
        <v>168288</v>
      </c>
      <c r="B42071" t="s">
        <v>168289</v>
      </c>
      <c r="C42071" t="s">
        <v>168290</v>
      </c>
      <c r="D42071" t="s">
        <v>168291</v>
      </c>
      <c r="E42071" t="s">
        <v>137</v>
      </c>
      <c r="F42071" t="s">
        <v>165783</v>
      </c>
    </row>
    <row r="42072" spans="1:6" x14ac:dyDescent="0.25">
      <c r="A42072" t="s">
        <v>168292</v>
      </c>
      <c r="B42072" t="s">
        <v>168293</v>
      </c>
      <c r="C42072" t="s">
        <v>168294</v>
      </c>
      <c r="D42072" t="s">
        <v>168295</v>
      </c>
      <c r="E42072" t="s">
        <v>137</v>
      </c>
      <c r="F42072" t="s">
        <v>165783</v>
      </c>
    </row>
    <row r="42073" spans="1:6" x14ac:dyDescent="0.25">
      <c r="A42073" t="s">
        <v>168296</v>
      </c>
      <c r="B42073" t="s">
        <v>168297</v>
      </c>
      <c r="C42073" t="s">
        <v>168298</v>
      </c>
      <c r="D42073" t="s">
        <v>168299</v>
      </c>
      <c r="E42073" t="s">
        <v>137</v>
      </c>
      <c r="F42073" t="s">
        <v>165783</v>
      </c>
    </row>
    <row r="42074" spans="1:6" x14ac:dyDescent="0.25">
      <c r="A42074" t="s">
        <v>168300</v>
      </c>
      <c r="B42074" t="s">
        <v>168301</v>
      </c>
      <c r="C42074" t="s">
        <v>168302</v>
      </c>
      <c r="D42074" t="s">
        <v>168303</v>
      </c>
      <c r="E42074" t="s">
        <v>137</v>
      </c>
      <c r="F42074" t="s">
        <v>165783</v>
      </c>
    </row>
    <row r="42075" spans="1:6" x14ac:dyDescent="0.25">
      <c r="A42075" t="s">
        <v>168304</v>
      </c>
      <c r="B42075" t="s">
        <v>168305</v>
      </c>
      <c r="C42075" t="s">
        <v>168306</v>
      </c>
      <c r="D42075" t="s">
        <v>168307</v>
      </c>
      <c r="E42075" t="s">
        <v>137</v>
      </c>
      <c r="F42075" t="s">
        <v>165783</v>
      </c>
    </row>
    <row r="42076" spans="1:6" x14ac:dyDescent="0.25">
      <c r="A42076" t="s">
        <v>168308</v>
      </c>
      <c r="B42076" t="s">
        <v>168309</v>
      </c>
      <c r="C42076" t="s">
        <v>168310</v>
      </c>
      <c r="D42076" t="s">
        <v>168311</v>
      </c>
      <c r="E42076" t="s">
        <v>137</v>
      </c>
      <c r="F42076" t="s">
        <v>165783</v>
      </c>
    </row>
    <row r="42077" spans="1:6" x14ac:dyDescent="0.25">
      <c r="A42077" t="s">
        <v>168312</v>
      </c>
      <c r="B42077" t="s">
        <v>168313</v>
      </c>
      <c r="C42077" t="s">
        <v>168314</v>
      </c>
      <c r="D42077" t="s">
        <v>168315</v>
      </c>
      <c r="E42077" t="s">
        <v>137</v>
      </c>
      <c r="F42077" t="s">
        <v>165783</v>
      </c>
    </row>
    <row r="42078" spans="1:6" x14ac:dyDescent="0.25">
      <c r="A42078" t="s">
        <v>168316</v>
      </c>
      <c r="B42078" t="s">
        <v>168317</v>
      </c>
      <c r="C42078" t="s">
        <v>168318</v>
      </c>
      <c r="D42078" t="s">
        <v>168319</v>
      </c>
      <c r="E42078" t="s">
        <v>137</v>
      </c>
      <c r="F42078" t="s">
        <v>165783</v>
      </c>
    </row>
    <row r="42079" spans="1:6" x14ac:dyDescent="0.25">
      <c r="A42079" t="s">
        <v>168320</v>
      </c>
      <c r="B42079" t="s">
        <v>168321</v>
      </c>
      <c r="C42079" t="s">
        <v>168322</v>
      </c>
      <c r="D42079" t="s">
        <v>168323</v>
      </c>
      <c r="E42079" t="s">
        <v>137</v>
      </c>
      <c r="F42079" t="s">
        <v>165783</v>
      </c>
    </row>
    <row r="42080" spans="1:6" x14ac:dyDescent="0.25">
      <c r="A42080" t="s">
        <v>168324</v>
      </c>
      <c r="B42080" t="s">
        <v>168325</v>
      </c>
      <c r="C42080" t="s">
        <v>168326</v>
      </c>
      <c r="D42080" t="s">
        <v>168327</v>
      </c>
      <c r="E42080" t="s">
        <v>137</v>
      </c>
      <c r="F42080" t="s">
        <v>165783</v>
      </c>
    </row>
    <row r="42081" spans="1:6" x14ac:dyDescent="0.25">
      <c r="A42081" t="s">
        <v>168328</v>
      </c>
      <c r="B42081" t="s">
        <v>168329</v>
      </c>
      <c r="C42081" t="s">
        <v>168330</v>
      </c>
      <c r="D42081" t="s">
        <v>168331</v>
      </c>
      <c r="E42081" t="s">
        <v>137</v>
      </c>
      <c r="F42081" t="s">
        <v>165783</v>
      </c>
    </row>
    <row r="42082" spans="1:6" x14ac:dyDescent="0.25">
      <c r="A42082" t="s">
        <v>168332</v>
      </c>
      <c r="B42082" t="s">
        <v>168333</v>
      </c>
      <c r="C42082" t="s">
        <v>168334</v>
      </c>
      <c r="D42082" t="s">
        <v>168335</v>
      </c>
      <c r="E42082" t="s">
        <v>137</v>
      </c>
      <c r="F42082" t="s">
        <v>165783</v>
      </c>
    </row>
    <row r="42083" spans="1:6" x14ac:dyDescent="0.25">
      <c r="A42083" t="s">
        <v>168336</v>
      </c>
      <c r="B42083" t="s">
        <v>168337</v>
      </c>
      <c r="C42083" t="s">
        <v>168338</v>
      </c>
      <c r="D42083" t="s">
        <v>168339</v>
      </c>
      <c r="E42083" t="s">
        <v>137</v>
      </c>
      <c r="F42083" t="s">
        <v>165783</v>
      </c>
    </row>
    <row r="42084" spans="1:6" x14ac:dyDescent="0.25">
      <c r="A42084" t="s">
        <v>168340</v>
      </c>
      <c r="B42084" t="s">
        <v>168341</v>
      </c>
      <c r="C42084" t="s">
        <v>168342</v>
      </c>
      <c r="D42084" t="s">
        <v>168343</v>
      </c>
      <c r="E42084" t="s">
        <v>137</v>
      </c>
      <c r="F42084" t="s">
        <v>165783</v>
      </c>
    </row>
    <row r="42085" spans="1:6" x14ac:dyDescent="0.25">
      <c r="A42085" t="s">
        <v>168344</v>
      </c>
      <c r="B42085" t="s">
        <v>168345</v>
      </c>
      <c r="C42085" t="s">
        <v>168346</v>
      </c>
      <c r="D42085" t="s">
        <v>168347</v>
      </c>
      <c r="E42085" t="s">
        <v>137</v>
      </c>
      <c r="F42085" t="s">
        <v>165783</v>
      </c>
    </row>
    <row r="42086" spans="1:6" x14ac:dyDescent="0.25">
      <c r="A42086" t="s">
        <v>168348</v>
      </c>
      <c r="B42086" t="s">
        <v>168349</v>
      </c>
      <c r="C42086" t="s">
        <v>168350</v>
      </c>
      <c r="D42086" t="s">
        <v>168351</v>
      </c>
      <c r="E42086" t="s">
        <v>137</v>
      </c>
      <c r="F42086" t="s">
        <v>165783</v>
      </c>
    </row>
    <row r="42087" spans="1:6" x14ac:dyDescent="0.25">
      <c r="A42087" t="s">
        <v>168352</v>
      </c>
      <c r="B42087" t="s">
        <v>168353</v>
      </c>
      <c r="C42087" t="s">
        <v>168354</v>
      </c>
      <c r="D42087" t="s">
        <v>168355</v>
      </c>
      <c r="E42087" t="s">
        <v>137</v>
      </c>
      <c r="F42087" t="s">
        <v>165783</v>
      </c>
    </row>
    <row r="42088" spans="1:6" x14ac:dyDescent="0.25">
      <c r="A42088" t="s">
        <v>168356</v>
      </c>
      <c r="B42088" t="s">
        <v>168357</v>
      </c>
      <c r="C42088" t="s">
        <v>168358</v>
      </c>
      <c r="D42088" t="s">
        <v>168359</v>
      </c>
      <c r="E42088" t="s">
        <v>137</v>
      </c>
      <c r="F42088" t="s">
        <v>165783</v>
      </c>
    </row>
    <row r="42089" spans="1:6" x14ac:dyDescent="0.25">
      <c r="A42089" t="s">
        <v>168360</v>
      </c>
      <c r="B42089" t="s">
        <v>168361</v>
      </c>
      <c r="C42089" t="s">
        <v>168362</v>
      </c>
      <c r="D42089" t="s">
        <v>168363</v>
      </c>
      <c r="E42089" t="s">
        <v>137</v>
      </c>
      <c r="F42089" t="s">
        <v>165783</v>
      </c>
    </row>
    <row r="42090" spans="1:6" x14ac:dyDescent="0.25">
      <c r="A42090" t="s">
        <v>168364</v>
      </c>
      <c r="B42090" t="s">
        <v>168365</v>
      </c>
      <c r="C42090" t="s">
        <v>168366</v>
      </c>
      <c r="D42090" t="s">
        <v>168367</v>
      </c>
      <c r="E42090" t="s">
        <v>137</v>
      </c>
      <c r="F42090" t="s">
        <v>165783</v>
      </c>
    </row>
    <row r="42091" spans="1:6" x14ac:dyDescent="0.25">
      <c r="A42091" t="s">
        <v>168368</v>
      </c>
      <c r="B42091" t="s">
        <v>168369</v>
      </c>
      <c r="C42091" t="s">
        <v>168370</v>
      </c>
      <c r="D42091" t="s">
        <v>168371</v>
      </c>
      <c r="E42091" t="s">
        <v>137</v>
      </c>
      <c r="F42091" t="s">
        <v>165783</v>
      </c>
    </row>
    <row r="42092" spans="1:6" x14ac:dyDescent="0.25">
      <c r="A42092" t="s">
        <v>168372</v>
      </c>
      <c r="B42092" t="s">
        <v>168373</v>
      </c>
      <c r="C42092" t="s">
        <v>168374</v>
      </c>
      <c r="D42092" t="s">
        <v>168375</v>
      </c>
      <c r="E42092" t="s">
        <v>137</v>
      </c>
      <c r="F42092" t="s">
        <v>165783</v>
      </c>
    </row>
    <row r="42093" spans="1:6" x14ac:dyDescent="0.25">
      <c r="A42093" t="s">
        <v>168376</v>
      </c>
      <c r="B42093" t="s">
        <v>168377</v>
      </c>
      <c r="C42093" t="s">
        <v>168378</v>
      </c>
      <c r="D42093" t="s">
        <v>168379</v>
      </c>
      <c r="E42093" t="s">
        <v>137</v>
      </c>
      <c r="F42093" t="s">
        <v>165783</v>
      </c>
    </row>
    <row r="42094" spans="1:6" x14ac:dyDescent="0.25">
      <c r="A42094" t="s">
        <v>168380</v>
      </c>
      <c r="B42094" t="s">
        <v>168381</v>
      </c>
      <c r="C42094" t="s">
        <v>168382</v>
      </c>
      <c r="D42094" t="s">
        <v>168383</v>
      </c>
      <c r="E42094" t="s">
        <v>137</v>
      </c>
      <c r="F42094" t="s">
        <v>165783</v>
      </c>
    </row>
    <row r="42095" spans="1:6" x14ac:dyDescent="0.25">
      <c r="A42095" t="s">
        <v>168384</v>
      </c>
      <c r="B42095" t="s">
        <v>168385</v>
      </c>
      <c r="C42095" t="s">
        <v>168386</v>
      </c>
      <c r="D42095" t="s">
        <v>168387</v>
      </c>
      <c r="E42095" t="s">
        <v>137</v>
      </c>
      <c r="F42095" t="s">
        <v>165783</v>
      </c>
    </row>
    <row r="42096" spans="1:6" x14ac:dyDescent="0.25">
      <c r="A42096" t="s">
        <v>168388</v>
      </c>
      <c r="B42096" t="s">
        <v>168389</v>
      </c>
      <c r="C42096" t="s">
        <v>168390</v>
      </c>
      <c r="D42096" t="s">
        <v>168391</v>
      </c>
      <c r="E42096" t="s">
        <v>137</v>
      </c>
      <c r="F42096" t="s">
        <v>165783</v>
      </c>
    </row>
    <row r="42097" spans="1:6" x14ac:dyDescent="0.25">
      <c r="A42097" t="s">
        <v>168392</v>
      </c>
      <c r="B42097" t="s">
        <v>168393</v>
      </c>
      <c r="C42097" t="s">
        <v>168394</v>
      </c>
      <c r="D42097" t="s">
        <v>168395</v>
      </c>
      <c r="E42097" t="s">
        <v>137</v>
      </c>
      <c r="F42097" t="s">
        <v>165783</v>
      </c>
    </row>
    <row r="42098" spans="1:6" x14ac:dyDescent="0.25">
      <c r="A42098" t="s">
        <v>168396</v>
      </c>
      <c r="B42098" t="s">
        <v>168397</v>
      </c>
      <c r="C42098" t="s">
        <v>168398</v>
      </c>
      <c r="D42098" t="s">
        <v>168399</v>
      </c>
      <c r="E42098" t="s">
        <v>137</v>
      </c>
      <c r="F42098" t="s">
        <v>165783</v>
      </c>
    </row>
    <row r="42099" spans="1:6" x14ac:dyDescent="0.25">
      <c r="A42099" t="s">
        <v>168400</v>
      </c>
      <c r="B42099" t="s">
        <v>168401</v>
      </c>
      <c r="C42099" t="s">
        <v>168402</v>
      </c>
      <c r="D42099" t="s">
        <v>168403</v>
      </c>
      <c r="E42099" t="s">
        <v>137</v>
      </c>
      <c r="F42099" t="s">
        <v>165783</v>
      </c>
    </row>
    <row r="42100" spans="1:6" x14ac:dyDescent="0.25">
      <c r="A42100" t="s">
        <v>168404</v>
      </c>
      <c r="B42100" t="s">
        <v>168405</v>
      </c>
      <c r="C42100" t="s">
        <v>168406</v>
      </c>
      <c r="D42100" t="s">
        <v>168407</v>
      </c>
      <c r="E42100" t="s">
        <v>137</v>
      </c>
      <c r="F42100" t="s">
        <v>165783</v>
      </c>
    </row>
    <row r="42101" spans="1:6" x14ac:dyDescent="0.25">
      <c r="A42101" t="s">
        <v>168408</v>
      </c>
      <c r="B42101" t="s">
        <v>168409</v>
      </c>
      <c r="C42101" t="s">
        <v>168410</v>
      </c>
      <c r="D42101" t="s">
        <v>168411</v>
      </c>
      <c r="E42101" t="s">
        <v>137</v>
      </c>
      <c r="F42101" t="s">
        <v>165783</v>
      </c>
    </row>
    <row r="42102" spans="1:6" x14ac:dyDescent="0.25">
      <c r="A42102" t="s">
        <v>168412</v>
      </c>
      <c r="B42102" t="s">
        <v>168413</v>
      </c>
      <c r="C42102" t="s">
        <v>168414</v>
      </c>
      <c r="D42102" t="s">
        <v>168415</v>
      </c>
      <c r="E42102" t="s">
        <v>137</v>
      </c>
      <c r="F42102" t="s">
        <v>165783</v>
      </c>
    </row>
    <row r="42103" spans="1:6" x14ac:dyDescent="0.25">
      <c r="A42103" t="s">
        <v>168416</v>
      </c>
      <c r="B42103" t="s">
        <v>168417</v>
      </c>
      <c r="C42103" t="s">
        <v>168418</v>
      </c>
      <c r="D42103" t="s">
        <v>168419</v>
      </c>
      <c r="E42103" t="s">
        <v>137</v>
      </c>
      <c r="F42103" t="s">
        <v>165783</v>
      </c>
    </row>
    <row r="42104" spans="1:6" x14ac:dyDescent="0.25">
      <c r="A42104" t="s">
        <v>168420</v>
      </c>
      <c r="B42104" t="s">
        <v>168421</v>
      </c>
      <c r="C42104" t="s">
        <v>168422</v>
      </c>
      <c r="D42104" t="s">
        <v>168423</v>
      </c>
      <c r="E42104" t="s">
        <v>137</v>
      </c>
      <c r="F42104" t="s">
        <v>165783</v>
      </c>
    </row>
    <row r="42105" spans="1:6" x14ac:dyDescent="0.25">
      <c r="A42105" t="s">
        <v>168424</v>
      </c>
      <c r="B42105" t="s">
        <v>168425</v>
      </c>
      <c r="C42105" t="s">
        <v>168426</v>
      </c>
      <c r="D42105" t="s">
        <v>168427</v>
      </c>
      <c r="E42105" t="s">
        <v>137</v>
      </c>
      <c r="F42105" t="s">
        <v>165783</v>
      </c>
    </row>
    <row r="42106" spans="1:6" x14ac:dyDescent="0.25">
      <c r="A42106" t="s">
        <v>168428</v>
      </c>
      <c r="B42106" t="s">
        <v>168429</v>
      </c>
      <c r="C42106" t="s">
        <v>168430</v>
      </c>
      <c r="D42106" t="s">
        <v>168431</v>
      </c>
      <c r="E42106" t="s">
        <v>137</v>
      </c>
      <c r="F42106" t="s">
        <v>165783</v>
      </c>
    </row>
    <row r="42107" spans="1:6" x14ac:dyDescent="0.25">
      <c r="A42107" t="s">
        <v>168432</v>
      </c>
      <c r="B42107" t="s">
        <v>168433</v>
      </c>
      <c r="C42107" t="s">
        <v>168434</v>
      </c>
      <c r="D42107" t="s">
        <v>168435</v>
      </c>
      <c r="E42107" t="s">
        <v>137</v>
      </c>
      <c r="F42107" t="s">
        <v>165783</v>
      </c>
    </row>
    <row r="42108" spans="1:6" x14ac:dyDescent="0.25">
      <c r="A42108" t="s">
        <v>168436</v>
      </c>
      <c r="B42108" t="s">
        <v>168437</v>
      </c>
      <c r="C42108" t="s">
        <v>168438</v>
      </c>
      <c r="D42108" t="s">
        <v>168439</v>
      </c>
      <c r="E42108" t="s">
        <v>137</v>
      </c>
      <c r="F42108" t="s">
        <v>165783</v>
      </c>
    </row>
    <row r="42109" spans="1:6" x14ac:dyDescent="0.25">
      <c r="A42109" t="s">
        <v>168440</v>
      </c>
      <c r="B42109" t="s">
        <v>168441</v>
      </c>
      <c r="C42109" t="s">
        <v>168442</v>
      </c>
      <c r="D42109" t="s">
        <v>168443</v>
      </c>
      <c r="E42109" t="s">
        <v>137</v>
      </c>
      <c r="F42109" t="s">
        <v>165783</v>
      </c>
    </row>
    <row r="42110" spans="1:6" x14ac:dyDescent="0.25">
      <c r="A42110" t="s">
        <v>168444</v>
      </c>
      <c r="B42110" t="s">
        <v>168445</v>
      </c>
      <c r="C42110" t="s">
        <v>168446</v>
      </c>
      <c r="D42110" t="s">
        <v>168447</v>
      </c>
      <c r="E42110" t="s">
        <v>137</v>
      </c>
      <c r="F42110" t="s">
        <v>165783</v>
      </c>
    </row>
    <row r="42111" spans="1:6" x14ac:dyDescent="0.25">
      <c r="A42111" t="s">
        <v>168448</v>
      </c>
      <c r="B42111" t="s">
        <v>168449</v>
      </c>
      <c r="C42111" t="s">
        <v>168450</v>
      </c>
      <c r="D42111" t="s">
        <v>168451</v>
      </c>
      <c r="E42111" t="s">
        <v>137</v>
      </c>
      <c r="F42111" t="s">
        <v>165783</v>
      </c>
    </row>
    <row r="42112" spans="1:6" x14ac:dyDescent="0.25">
      <c r="A42112" t="s">
        <v>168452</v>
      </c>
      <c r="B42112" t="s">
        <v>168453</v>
      </c>
      <c r="C42112" t="s">
        <v>168454</v>
      </c>
      <c r="D42112" t="s">
        <v>168455</v>
      </c>
      <c r="E42112" t="s">
        <v>137</v>
      </c>
      <c r="F42112" t="s">
        <v>165783</v>
      </c>
    </row>
    <row r="42113" spans="1:6" x14ac:dyDescent="0.25">
      <c r="A42113" t="s">
        <v>168456</v>
      </c>
      <c r="B42113" t="s">
        <v>168457</v>
      </c>
      <c r="C42113" t="s">
        <v>168458</v>
      </c>
      <c r="D42113" t="s">
        <v>168459</v>
      </c>
      <c r="E42113" t="s">
        <v>137</v>
      </c>
      <c r="F42113" t="s">
        <v>165783</v>
      </c>
    </row>
    <row r="42114" spans="1:6" x14ac:dyDescent="0.25">
      <c r="A42114" t="s">
        <v>168460</v>
      </c>
      <c r="B42114" t="s">
        <v>168461</v>
      </c>
      <c r="C42114" t="s">
        <v>168462</v>
      </c>
      <c r="D42114" t="s">
        <v>168463</v>
      </c>
      <c r="E42114" t="s">
        <v>137</v>
      </c>
      <c r="F42114" t="s">
        <v>165783</v>
      </c>
    </row>
    <row r="42115" spans="1:6" x14ac:dyDescent="0.25">
      <c r="A42115" t="s">
        <v>168464</v>
      </c>
      <c r="B42115" t="s">
        <v>168465</v>
      </c>
      <c r="C42115" t="s">
        <v>168466</v>
      </c>
      <c r="D42115" t="s">
        <v>168467</v>
      </c>
      <c r="E42115" t="s">
        <v>137</v>
      </c>
      <c r="F42115" t="s">
        <v>165783</v>
      </c>
    </row>
    <row r="42116" spans="1:6" x14ac:dyDescent="0.25">
      <c r="A42116" t="s">
        <v>168468</v>
      </c>
      <c r="B42116" t="s">
        <v>168469</v>
      </c>
      <c r="C42116" t="s">
        <v>168470</v>
      </c>
      <c r="D42116" t="s">
        <v>168471</v>
      </c>
      <c r="E42116" t="s">
        <v>137</v>
      </c>
      <c r="F42116" t="s">
        <v>165783</v>
      </c>
    </row>
    <row r="42117" spans="1:6" x14ac:dyDescent="0.25">
      <c r="A42117" t="s">
        <v>168472</v>
      </c>
      <c r="B42117" t="s">
        <v>168473</v>
      </c>
      <c r="C42117" t="s">
        <v>168474</v>
      </c>
      <c r="D42117" t="s">
        <v>168475</v>
      </c>
      <c r="E42117" t="s">
        <v>137</v>
      </c>
      <c r="F42117" t="s">
        <v>165783</v>
      </c>
    </row>
    <row r="42118" spans="1:6" x14ac:dyDescent="0.25">
      <c r="A42118" t="s">
        <v>168476</v>
      </c>
      <c r="B42118" t="s">
        <v>168477</v>
      </c>
      <c r="C42118" t="s">
        <v>168478</v>
      </c>
      <c r="D42118" t="s">
        <v>168479</v>
      </c>
      <c r="E42118" t="s">
        <v>137</v>
      </c>
      <c r="F42118" t="s">
        <v>165783</v>
      </c>
    </row>
    <row r="42119" spans="1:6" x14ac:dyDescent="0.25">
      <c r="A42119" t="s">
        <v>168480</v>
      </c>
      <c r="B42119" t="s">
        <v>168481</v>
      </c>
      <c r="C42119" t="s">
        <v>168482</v>
      </c>
      <c r="D42119" t="s">
        <v>168483</v>
      </c>
      <c r="E42119" t="s">
        <v>137</v>
      </c>
      <c r="F42119" t="s">
        <v>165783</v>
      </c>
    </row>
    <row r="42120" spans="1:6" x14ac:dyDescent="0.25">
      <c r="A42120" t="s">
        <v>168484</v>
      </c>
      <c r="B42120" t="s">
        <v>168485</v>
      </c>
      <c r="C42120" t="s">
        <v>168486</v>
      </c>
      <c r="D42120" t="s">
        <v>168487</v>
      </c>
      <c r="E42120" t="s">
        <v>137</v>
      </c>
      <c r="F42120" t="s">
        <v>165783</v>
      </c>
    </row>
    <row r="42121" spans="1:6" x14ac:dyDescent="0.25">
      <c r="A42121" t="s">
        <v>168488</v>
      </c>
      <c r="B42121" t="s">
        <v>168489</v>
      </c>
      <c r="C42121" t="s">
        <v>168490</v>
      </c>
      <c r="D42121" t="s">
        <v>168491</v>
      </c>
      <c r="E42121" t="s">
        <v>128</v>
      </c>
      <c r="F42121" t="s">
        <v>165783</v>
      </c>
    </row>
    <row r="42122" spans="1:6" x14ac:dyDescent="0.25">
      <c r="A42122" t="s">
        <v>168492</v>
      </c>
      <c r="B42122" t="s">
        <v>168493</v>
      </c>
      <c r="C42122" t="s">
        <v>168494</v>
      </c>
      <c r="D42122" t="s">
        <v>168495</v>
      </c>
      <c r="E42122" t="s">
        <v>226</v>
      </c>
      <c r="F42122" t="s">
        <v>165783</v>
      </c>
    </row>
    <row r="42123" spans="1:6" x14ac:dyDescent="0.25">
      <c r="A42123" t="s">
        <v>168496</v>
      </c>
      <c r="B42123" t="s">
        <v>168497</v>
      </c>
      <c r="C42123" t="s">
        <v>168498</v>
      </c>
      <c r="D42123" t="s">
        <v>168499</v>
      </c>
      <c r="E42123" t="s">
        <v>226</v>
      </c>
      <c r="F42123" t="s">
        <v>165783</v>
      </c>
    </row>
    <row r="42124" spans="1:6" x14ac:dyDescent="0.25">
      <c r="A42124" t="s">
        <v>168500</v>
      </c>
      <c r="B42124" t="s">
        <v>168501</v>
      </c>
      <c r="C42124" t="s">
        <v>168502</v>
      </c>
      <c r="D42124" t="s">
        <v>168503</v>
      </c>
      <c r="E42124" t="s">
        <v>226</v>
      </c>
      <c r="F42124" t="s">
        <v>165783</v>
      </c>
    </row>
    <row r="42125" spans="1:6" x14ac:dyDescent="0.25">
      <c r="A42125" t="s">
        <v>168504</v>
      </c>
      <c r="B42125" t="s">
        <v>168505</v>
      </c>
      <c r="C42125" t="s">
        <v>168506</v>
      </c>
      <c r="D42125" t="s">
        <v>168507</v>
      </c>
      <c r="E42125" t="s">
        <v>226</v>
      </c>
      <c r="F42125" t="s">
        <v>165783</v>
      </c>
    </row>
    <row r="42126" spans="1:6" x14ac:dyDescent="0.25">
      <c r="A42126" t="s">
        <v>168508</v>
      </c>
      <c r="B42126" t="s">
        <v>168509</v>
      </c>
      <c r="C42126" t="s">
        <v>168510</v>
      </c>
      <c r="D42126" t="s">
        <v>168511</v>
      </c>
      <c r="E42126" t="s">
        <v>226</v>
      </c>
      <c r="F42126" t="s">
        <v>165783</v>
      </c>
    </row>
    <row r="42127" spans="1:6" x14ac:dyDescent="0.25">
      <c r="A42127" t="s">
        <v>168512</v>
      </c>
      <c r="B42127" t="s">
        <v>168513</v>
      </c>
      <c r="C42127" t="s">
        <v>168514</v>
      </c>
      <c r="D42127" t="s">
        <v>168515</v>
      </c>
      <c r="E42127" t="s">
        <v>226</v>
      </c>
      <c r="F42127" t="s">
        <v>165783</v>
      </c>
    </row>
    <row r="42128" spans="1:6" x14ac:dyDescent="0.25">
      <c r="A42128" t="s">
        <v>168516</v>
      </c>
      <c r="B42128" t="s">
        <v>168517</v>
      </c>
      <c r="C42128" t="s">
        <v>168518</v>
      </c>
      <c r="D42128" t="s">
        <v>168519</v>
      </c>
      <c r="E42128" t="s">
        <v>226</v>
      </c>
      <c r="F42128" t="s">
        <v>165783</v>
      </c>
    </row>
    <row r="42129" spans="1:6" x14ac:dyDescent="0.25">
      <c r="A42129" t="s">
        <v>168520</v>
      </c>
      <c r="B42129" t="s">
        <v>168521</v>
      </c>
      <c r="C42129" t="s">
        <v>168522</v>
      </c>
      <c r="D42129" t="s">
        <v>168523</v>
      </c>
      <c r="E42129" t="s">
        <v>226</v>
      </c>
      <c r="F42129" t="s">
        <v>165783</v>
      </c>
    </row>
    <row r="42130" spans="1:6" x14ac:dyDescent="0.25">
      <c r="A42130" t="s">
        <v>168524</v>
      </c>
      <c r="B42130" t="s">
        <v>168525</v>
      </c>
      <c r="C42130" t="s">
        <v>168526</v>
      </c>
      <c r="D42130" t="s">
        <v>168527</v>
      </c>
      <c r="E42130" t="s">
        <v>226</v>
      </c>
      <c r="F42130" t="s">
        <v>165783</v>
      </c>
    </row>
    <row r="42131" spans="1:6" x14ac:dyDescent="0.25">
      <c r="A42131" t="s">
        <v>168528</v>
      </c>
      <c r="B42131" t="s">
        <v>168529</v>
      </c>
      <c r="C42131" t="s">
        <v>168530</v>
      </c>
      <c r="D42131" t="s">
        <v>168531</v>
      </c>
      <c r="E42131" t="s">
        <v>226</v>
      </c>
      <c r="F42131" t="s">
        <v>165783</v>
      </c>
    </row>
    <row r="42132" spans="1:6" x14ac:dyDescent="0.25">
      <c r="A42132" t="s">
        <v>168532</v>
      </c>
      <c r="B42132" t="s">
        <v>168533</v>
      </c>
      <c r="C42132" t="s">
        <v>168534</v>
      </c>
      <c r="D42132" t="s">
        <v>168535</v>
      </c>
      <c r="E42132" t="s">
        <v>226</v>
      </c>
      <c r="F42132" t="s">
        <v>165783</v>
      </c>
    </row>
    <row r="42133" spans="1:6" x14ac:dyDescent="0.25">
      <c r="A42133" t="s">
        <v>168536</v>
      </c>
      <c r="B42133" t="s">
        <v>168537</v>
      </c>
      <c r="C42133" t="s">
        <v>168538</v>
      </c>
      <c r="D42133" t="s">
        <v>168539</v>
      </c>
      <c r="E42133" t="s">
        <v>226</v>
      </c>
      <c r="F42133" t="s">
        <v>165783</v>
      </c>
    </row>
    <row r="42134" spans="1:6" x14ac:dyDescent="0.25">
      <c r="A42134" t="s">
        <v>168540</v>
      </c>
      <c r="B42134" t="s">
        <v>168541</v>
      </c>
      <c r="C42134" t="s">
        <v>168542</v>
      </c>
      <c r="D42134" t="s">
        <v>168543</v>
      </c>
      <c r="E42134" t="s">
        <v>226</v>
      </c>
      <c r="F42134" t="s">
        <v>165783</v>
      </c>
    </row>
    <row r="42135" spans="1:6" x14ac:dyDescent="0.25">
      <c r="A42135" t="s">
        <v>168544</v>
      </c>
      <c r="B42135" t="s">
        <v>168545</v>
      </c>
      <c r="C42135" t="s">
        <v>168546</v>
      </c>
      <c r="D42135" t="s">
        <v>168547</v>
      </c>
      <c r="E42135" t="s">
        <v>226</v>
      </c>
      <c r="F42135" t="s">
        <v>165783</v>
      </c>
    </row>
    <row r="42136" spans="1:6" x14ac:dyDescent="0.25">
      <c r="A42136" t="s">
        <v>168548</v>
      </c>
      <c r="B42136" t="s">
        <v>168549</v>
      </c>
      <c r="C42136" t="s">
        <v>168550</v>
      </c>
      <c r="D42136" t="s">
        <v>168551</v>
      </c>
      <c r="E42136" t="s">
        <v>226</v>
      </c>
      <c r="F42136" t="s">
        <v>165783</v>
      </c>
    </row>
    <row r="42137" spans="1:6" x14ac:dyDescent="0.25">
      <c r="A42137" t="s">
        <v>168552</v>
      </c>
      <c r="B42137" t="s">
        <v>168553</v>
      </c>
      <c r="C42137" t="s">
        <v>168554</v>
      </c>
      <c r="D42137" t="s">
        <v>168555</v>
      </c>
      <c r="E42137" t="s">
        <v>226</v>
      </c>
      <c r="F42137" t="s">
        <v>165783</v>
      </c>
    </row>
    <row r="42138" spans="1:6" x14ac:dyDescent="0.25">
      <c r="A42138" t="s">
        <v>168556</v>
      </c>
      <c r="B42138" t="s">
        <v>168557</v>
      </c>
      <c r="C42138" t="s">
        <v>168558</v>
      </c>
      <c r="D42138" t="s">
        <v>168559</v>
      </c>
      <c r="E42138" t="s">
        <v>226</v>
      </c>
      <c r="F42138" t="s">
        <v>165783</v>
      </c>
    </row>
    <row r="42139" spans="1:6" x14ac:dyDescent="0.25">
      <c r="A42139" t="s">
        <v>168560</v>
      </c>
      <c r="B42139" t="s">
        <v>168561</v>
      </c>
      <c r="C42139" t="s">
        <v>168562</v>
      </c>
      <c r="D42139" t="s">
        <v>168563</v>
      </c>
      <c r="E42139" t="s">
        <v>226</v>
      </c>
      <c r="F42139" t="s">
        <v>165783</v>
      </c>
    </row>
    <row r="42140" spans="1:6" x14ac:dyDescent="0.25">
      <c r="A42140" t="s">
        <v>168564</v>
      </c>
      <c r="B42140" t="s">
        <v>168565</v>
      </c>
      <c r="C42140" t="s">
        <v>168566</v>
      </c>
      <c r="D42140" t="s">
        <v>168567</v>
      </c>
      <c r="E42140" t="s">
        <v>226</v>
      </c>
      <c r="F42140" t="s">
        <v>165783</v>
      </c>
    </row>
    <row r="42141" spans="1:6" x14ac:dyDescent="0.25">
      <c r="A42141" t="s">
        <v>168568</v>
      </c>
      <c r="B42141" t="s">
        <v>168569</v>
      </c>
      <c r="C42141" t="s">
        <v>168570</v>
      </c>
      <c r="D42141" t="s">
        <v>168571</v>
      </c>
      <c r="E42141" t="s">
        <v>226</v>
      </c>
      <c r="F42141" t="s">
        <v>165783</v>
      </c>
    </row>
    <row r="42142" spans="1:6" x14ac:dyDescent="0.25">
      <c r="A42142" t="s">
        <v>168572</v>
      </c>
      <c r="B42142" t="s">
        <v>168573</v>
      </c>
      <c r="C42142" t="s">
        <v>168574</v>
      </c>
      <c r="D42142" t="s">
        <v>168575</v>
      </c>
      <c r="E42142" t="s">
        <v>226</v>
      </c>
      <c r="F42142" t="s">
        <v>165783</v>
      </c>
    </row>
    <row r="42143" spans="1:6" x14ac:dyDescent="0.25">
      <c r="A42143" t="s">
        <v>168576</v>
      </c>
      <c r="B42143" t="s">
        <v>168577</v>
      </c>
      <c r="C42143" t="s">
        <v>168578</v>
      </c>
      <c r="D42143" t="s">
        <v>168579</v>
      </c>
      <c r="E42143" t="s">
        <v>226</v>
      </c>
      <c r="F42143" t="s">
        <v>165783</v>
      </c>
    </row>
    <row r="42144" spans="1:6" x14ac:dyDescent="0.25">
      <c r="A42144" t="s">
        <v>168580</v>
      </c>
      <c r="B42144" t="s">
        <v>168581</v>
      </c>
      <c r="C42144" t="s">
        <v>168582</v>
      </c>
      <c r="D42144" t="s">
        <v>168583</v>
      </c>
      <c r="E42144" t="s">
        <v>226</v>
      </c>
      <c r="F42144" t="s">
        <v>165783</v>
      </c>
    </row>
    <row r="42145" spans="1:6" x14ac:dyDescent="0.25">
      <c r="A42145" t="s">
        <v>168584</v>
      </c>
      <c r="B42145" t="s">
        <v>168585</v>
      </c>
      <c r="C42145" t="s">
        <v>168586</v>
      </c>
      <c r="D42145" t="s">
        <v>168587</v>
      </c>
      <c r="E42145" t="s">
        <v>226</v>
      </c>
      <c r="F42145" t="s">
        <v>165783</v>
      </c>
    </row>
    <row r="42146" spans="1:6" x14ac:dyDescent="0.25">
      <c r="A42146" t="s">
        <v>168588</v>
      </c>
      <c r="B42146" t="s">
        <v>168589</v>
      </c>
      <c r="C42146" t="s">
        <v>168590</v>
      </c>
      <c r="D42146" t="s">
        <v>168591</v>
      </c>
      <c r="E42146" t="s">
        <v>226</v>
      </c>
      <c r="F42146" t="s">
        <v>165783</v>
      </c>
    </row>
    <row r="42147" spans="1:6" x14ac:dyDescent="0.25">
      <c r="A42147" t="s">
        <v>168592</v>
      </c>
      <c r="B42147" t="s">
        <v>168593</v>
      </c>
      <c r="C42147" t="s">
        <v>168594</v>
      </c>
      <c r="D42147" t="s">
        <v>168595</v>
      </c>
      <c r="E42147" t="s">
        <v>226</v>
      </c>
      <c r="F42147" t="s">
        <v>165783</v>
      </c>
    </row>
    <row r="42148" spans="1:6" x14ac:dyDescent="0.25">
      <c r="A42148" t="s">
        <v>168596</v>
      </c>
      <c r="B42148" t="s">
        <v>168597</v>
      </c>
      <c r="C42148" t="s">
        <v>168598</v>
      </c>
      <c r="D42148" t="s">
        <v>168599</v>
      </c>
      <c r="E42148" t="s">
        <v>226</v>
      </c>
      <c r="F42148" t="s">
        <v>165783</v>
      </c>
    </row>
    <row r="42149" spans="1:6" x14ac:dyDescent="0.25">
      <c r="A42149" t="s">
        <v>168600</v>
      </c>
      <c r="B42149" t="s">
        <v>168601</v>
      </c>
      <c r="C42149" t="s">
        <v>168602</v>
      </c>
      <c r="D42149" t="s">
        <v>168603</v>
      </c>
      <c r="E42149" t="s">
        <v>226</v>
      </c>
      <c r="F42149" t="s">
        <v>165783</v>
      </c>
    </row>
    <row r="42150" spans="1:6" x14ac:dyDescent="0.25">
      <c r="A42150" t="s">
        <v>168604</v>
      </c>
      <c r="B42150" t="s">
        <v>168605</v>
      </c>
      <c r="C42150" t="s">
        <v>168606</v>
      </c>
      <c r="D42150" t="s">
        <v>168607</v>
      </c>
      <c r="E42150" t="s">
        <v>226</v>
      </c>
      <c r="F42150" t="s">
        <v>165783</v>
      </c>
    </row>
    <row r="42151" spans="1:6" x14ac:dyDescent="0.25">
      <c r="A42151" t="s">
        <v>168608</v>
      </c>
      <c r="B42151" t="s">
        <v>168609</v>
      </c>
      <c r="C42151" t="s">
        <v>168610</v>
      </c>
      <c r="D42151" t="s">
        <v>168611</v>
      </c>
      <c r="E42151" t="s">
        <v>226</v>
      </c>
      <c r="F42151" t="s">
        <v>165783</v>
      </c>
    </row>
    <row r="42152" spans="1:6" x14ac:dyDescent="0.25">
      <c r="A42152" t="s">
        <v>168612</v>
      </c>
      <c r="B42152" t="s">
        <v>168613</v>
      </c>
      <c r="C42152" t="s">
        <v>168614</v>
      </c>
      <c r="D42152" t="s">
        <v>168615</v>
      </c>
      <c r="E42152" t="s">
        <v>226</v>
      </c>
      <c r="F42152" t="s">
        <v>165783</v>
      </c>
    </row>
    <row r="42153" spans="1:6" x14ac:dyDescent="0.25">
      <c r="A42153" t="s">
        <v>168616</v>
      </c>
      <c r="B42153" t="s">
        <v>168617</v>
      </c>
      <c r="C42153" t="s">
        <v>168618</v>
      </c>
      <c r="D42153" t="s">
        <v>168619</v>
      </c>
      <c r="E42153" t="s">
        <v>226</v>
      </c>
      <c r="F42153" t="s">
        <v>165783</v>
      </c>
    </row>
    <row r="42154" spans="1:6" x14ac:dyDescent="0.25">
      <c r="A42154" t="s">
        <v>168620</v>
      </c>
      <c r="B42154" t="s">
        <v>168621</v>
      </c>
      <c r="C42154" t="s">
        <v>168622</v>
      </c>
      <c r="D42154" t="s">
        <v>168623</v>
      </c>
      <c r="E42154" t="s">
        <v>226</v>
      </c>
      <c r="F42154" t="s">
        <v>165783</v>
      </c>
    </row>
    <row r="42155" spans="1:6" x14ac:dyDescent="0.25">
      <c r="A42155" t="s">
        <v>168624</v>
      </c>
      <c r="B42155" t="s">
        <v>168625</v>
      </c>
      <c r="C42155" t="s">
        <v>168626</v>
      </c>
      <c r="D42155" t="s">
        <v>168627</v>
      </c>
      <c r="E42155" t="s">
        <v>226</v>
      </c>
      <c r="F42155" t="s">
        <v>165783</v>
      </c>
    </row>
    <row r="42156" spans="1:6" x14ac:dyDescent="0.25">
      <c r="A42156" t="s">
        <v>168628</v>
      </c>
      <c r="B42156" t="s">
        <v>168629</v>
      </c>
      <c r="C42156" t="s">
        <v>168630</v>
      </c>
      <c r="D42156" t="s">
        <v>168631</v>
      </c>
      <c r="E42156" t="s">
        <v>226</v>
      </c>
      <c r="F42156" t="s">
        <v>165783</v>
      </c>
    </row>
    <row r="42157" spans="1:6" x14ac:dyDescent="0.25">
      <c r="A42157" t="s">
        <v>168632</v>
      </c>
      <c r="B42157" t="s">
        <v>168633</v>
      </c>
      <c r="C42157" t="s">
        <v>168634</v>
      </c>
      <c r="D42157" t="s">
        <v>168635</v>
      </c>
      <c r="E42157" t="s">
        <v>226</v>
      </c>
      <c r="F42157" t="s">
        <v>165783</v>
      </c>
    </row>
    <row r="42158" spans="1:6" x14ac:dyDescent="0.25">
      <c r="A42158" t="s">
        <v>168636</v>
      </c>
      <c r="B42158" t="s">
        <v>168637</v>
      </c>
      <c r="C42158" t="s">
        <v>168638</v>
      </c>
      <c r="D42158" t="s">
        <v>168639</v>
      </c>
      <c r="E42158" t="s">
        <v>226</v>
      </c>
      <c r="F42158" t="s">
        <v>165783</v>
      </c>
    </row>
    <row r="42159" spans="1:6" x14ac:dyDescent="0.25">
      <c r="A42159" t="s">
        <v>168640</v>
      </c>
      <c r="B42159" t="s">
        <v>168641</v>
      </c>
      <c r="C42159" t="s">
        <v>168642</v>
      </c>
      <c r="D42159" t="s">
        <v>168643</v>
      </c>
      <c r="E42159" t="s">
        <v>226</v>
      </c>
      <c r="F42159" t="s">
        <v>165783</v>
      </c>
    </row>
    <row r="42160" spans="1:6" x14ac:dyDescent="0.25">
      <c r="A42160" t="s">
        <v>168644</v>
      </c>
      <c r="B42160" t="s">
        <v>168645</v>
      </c>
      <c r="C42160" t="s">
        <v>168646</v>
      </c>
      <c r="D42160" t="s">
        <v>168647</v>
      </c>
      <c r="E42160" t="s">
        <v>226</v>
      </c>
      <c r="F42160" t="s">
        <v>165783</v>
      </c>
    </row>
    <row r="42161" spans="1:6" x14ac:dyDescent="0.25">
      <c r="A42161" t="s">
        <v>168648</v>
      </c>
      <c r="B42161" t="s">
        <v>168649</v>
      </c>
      <c r="C42161" t="s">
        <v>168650</v>
      </c>
      <c r="D42161" t="s">
        <v>168651</v>
      </c>
      <c r="E42161" t="s">
        <v>226</v>
      </c>
      <c r="F42161" t="s">
        <v>165783</v>
      </c>
    </row>
    <row r="42162" spans="1:6" x14ac:dyDescent="0.25">
      <c r="A42162" t="s">
        <v>168652</v>
      </c>
      <c r="B42162" t="s">
        <v>168653</v>
      </c>
      <c r="C42162" t="s">
        <v>168654</v>
      </c>
      <c r="D42162" t="s">
        <v>168655</v>
      </c>
      <c r="E42162" t="s">
        <v>226</v>
      </c>
      <c r="F42162" t="s">
        <v>165783</v>
      </c>
    </row>
    <row r="42163" spans="1:6" x14ac:dyDescent="0.25">
      <c r="A42163" t="s">
        <v>168656</v>
      </c>
      <c r="B42163" t="s">
        <v>168657</v>
      </c>
      <c r="C42163" t="s">
        <v>168658</v>
      </c>
      <c r="D42163" t="s">
        <v>168659</v>
      </c>
      <c r="E42163" t="s">
        <v>226</v>
      </c>
      <c r="F42163" t="s">
        <v>165783</v>
      </c>
    </row>
    <row r="42164" spans="1:6" x14ac:dyDescent="0.25">
      <c r="A42164" t="s">
        <v>168660</v>
      </c>
      <c r="B42164" t="s">
        <v>168661</v>
      </c>
      <c r="C42164" t="s">
        <v>168662</v>
      </c>
      <c r="D42164" t="s">
        <v>168663</v>
      </c>
      <c r="E42164" t="s">
        <v>226</v>
      </c>
      <c r="F42164" t="s">
        <v>165783</v>
      </c>
    </row>
    <row r="42165" spans="1:6" x14ac:dyDescent="0.25">
      <c r="A42165" t="s">
        <v>168664</v>
      </c>
      <c r="B42165" t="s">
        <v>168665</v>
      </c>
      <c r="C42165" t="s">
        <v>168666</v>
      </c>
      <c r="D42165" t="s">
        <v>168667</v>
      </c>
      <c r="E42165" t="s">
        <v>226</v>
      </c>
      <c r="F42165" t="s">
        <v>165783</v>
      </c>
    </row>
    <row r="42166" spans="1:6" x14ac:dyDescent="0.25">
      <c r="A42166" t="s">
        <v>168668</v>
      </c>
      <c r="B42166" t="s">
        <v>168669</v>
      </c>
      <c r="C42166" t="s">
        <v>168670</v>
      </c>
      <c r="D42166" t="s">
        <v>168671</v>
      </c>
      <c r="E42166" t="s">
        <v>226</v>
      </c>
      <c r="F42166" t="s">
        <v>165783</v>
      </c>
    </row>
    <row r="42167" spans="1:6" x14ac:dyDescent="0.25">
      <c r="A42167" t="s">
        <v>168672</v>
      </c>
      <c r="B42167" t="s">
        <v>168673</v>
      </c>
      <c r="C42167" t="s">
        <v>168674</v>
      </c>
      <c r="D42167" t="s">
        <v>168675</v>
      </c>
      <c r="E42167" t="s">
        <v>226</v>
      </c>
      <c r="F42167" t="s">
        <v>165783</v>
      </c>
    </row>
    <row r="42168" spans="1:6" x14ac:dyDescent="0.25">
      <c r="A42168" t="s">
        <v>168676</v>
      </c>
      <c r="B42168" t="s">
        <v>168677</v>
      </c>
      <c r="C42168" t="s">
        <v>168678</v>
      </c>
      <c r="D42168" t="s">
        <v>168679</v>
      </c>
      <c r="E42168" t="s">
        <v>226</v>
      </c>
      <c r="F42168" t="s">
        <v>165783</v>
      </c>
    </row>
    <row r="42169" spans="1:6" x14ac:dyDescent="0.25">
      <c r="A42169" t="s">
        <v>168680</v>
      </c>
      <c r="B42169" t="s">
        <v>168681</v>
      </c>
      <c r="C42169" t="s">
        <v>168682</v>
      </c>
      <c r="D42169" t="s">
        <v>168683</v>
      </c>
      <c r="E42169" t="s">
        <v>226</v>
      </c>
      <c r="F42169" t="s">
        <v>165783</v>
      </c>
    </row>
    <row r="42170" spans="1:6" x14ac:dyDescent="0.25">
      <c r="A42170" t="s">
        <v>168684</v>
      </c>
      <c r="B42170" t="s">
        <v>168685</v>
      </c>
      <c r="C42170" t="s">
        <v>168686</v>
      </c>
      <c r="D42170" t="s">
        <v>168687</v>
      </c>
      <c r="E42170" t="s">
        <v>226</v>
      </c>
      <c r="F42170" t="s">
        <v>165783</v>
      </c>
    </row>
    <row r="42171" spans="1:6" x14ac:dyDescent="0.25">
      <c r="A42171" t="s">
        <v>168688</v>
      </c>
      <c r="B42171" t="s">
        <v>168689</v>
      </c>
      <c r="C42171" t="s">
        <v>168690</v>
      </c>
      <c r="D42171" t="s">
        <v>168691</v>
      </c>
      <c r="E42171" t="s">
        <v>226</v>
      </c>
      <c r="F42171" t="s">
        <v>165783</v>
      </c>
    </row>
    <row r="42172" spans="1:6" x14ac:dyDescent="0.25">
      <c r="A42172" t="s">
        <v>168692</v>
      </c>
      <c r="B42172" t="s">
        <v>168693</v>
      </c>
      <c r="C42172" t="s">
        <v>168694</v>
      </c>
      <c r="D42172" t="s">
        <v>168695</v>
      </c>
      <c r="E42172" t="s">
        <v>226</v>
      </c>
      <c r="F42172" t="s">
        <v>165783</v>
      </c>
    </row>
    <row r="42173" spans="1:6" x14ac:dyDescent="0.25">
      <c r="A42173" t="s">
        <v>168696</v>
      </c>
      <c r="B42173" t="s">
        <v>168697</v>
      </c>
      <c r="C42173" t="s">
        <v>168698</v>
      </c>
      <c r="D42173" t="s">
        <v>168699</v>
      </c>
      <c r="E42173" t="s">
        <v>226</v>
      </c>
      <c r="F42173" t="s">
        <v>165783</v>
      </c>
    </row>
    <row r="42174" spans="1:6" x14ac:dyDescent="0.25">
      <c r="A42174" t="s">
        <v>168700</v>
      </c>
      <c r="B42174" t="s">
        <v>168701</v>
      </c>
      <c r="C42174" t="s">
        <v>168702</v>
      </c>
      <c r="D42174" t="s">
        <v>168703</v>
      </c>
      <c r="E42174" t="s">
        <v>226</v>
      </c>
      <c r="F42174" t="s">
        <v>165783</v>
      </c>
    </row>
    <row r="42175" spans="1:6" x14ac:dyDescent="0.25">
      <c r="A42175" t="s">
        <v>168704</v>
      </c>
      <c r="B42175" t="s">
        <v>168705</v>
      </c>
      <c r="C42175" t="s">
        <v>168706</v>
      </c>
      <c r="D42175" t="s">
        <v>168707</v>
      </c>
      <c r="E42175" t="s">
        <v>226</v>
      </c>
      <c r="F42175" t="s">
        <v>165783</v>
      </c>
    </row>
    <row r="42176" spans="1:6" x14ac:dyDescent="0.25">
      <c r="A42176" t="s">
        <v>168708</v>
      </c>
      <c r="B42176" t="s">
        <v>168709</v>
      </c>
      <c r="C42176" t="s">
        <v>168710</v>
      </c>
      <c r="D42176" t="s">
        <v>168711</v>
      </c>
      <c r="E42176" t="s">
        <v>226</v>
      </c>
      <c r="F42176" t="s">
        <v>165783</v>
      </c>
    </row>
    <row r="42177" spans="1:6" x14ac:dyDescent="0.25">
      <c r="A42177" t="s">
        <v>168712</v>
      </c>
      <c r="B42177" t="s">
        <v>168713</v>
      </c>
      <c r="C42177" t="s">
        <v>168714</v>
      </c>
      <c r="D42177" t="s">
        <v>168715</v>
      </c>
      <c r="E42177" t="s">
        <v>226</v>
      </c>
      <c r="F42177" t="s">
        <v>165783</v>
      </c>
    </row>
    <row r="42178" spans="1:6" x14ac:dyDescent="0.25">
      <c r="A42178" t="s">
        <v>168716</v>
      </c>
      <c r="B42178" t="s">
        <v>168717</v>
      </c>
      <c r="C42178" t="s">
        <v>168718</v>
      </c>
      <c r="D42178" t="s">
        <v>168719</v>
      </c>
      <c r="E42178" t="s">
        <v>226</v>
      </c>
      <c r="F42178" t="s">
        <v>165783</v>
      </c>
    </row>
    <row r="42179" spans="1:6" x14ac:dyDescent="0.25">
      <c r="A42179" t="s">
        <v>168720</v>
      </c>
      <c r="B42179" t="s">
        <v>168721</v>
      </c>
      <c r="C42179" t="s">
        <v>168722</v>
      </c>
      <c r="D42179" t="s">
        <v>168723</v>
      </c>
      <c r="E42179" t="s">
        <v>226</v>
      </c>
      <c r="F42179" t="s">
        <v>165783</v>
      </c>
    </row>
    <row r="42180" spans="1:6" x14ac:dyDescent="0.25">
      <c r="A42180" t="s">
        <v>168724</v>
      </c>
      <c r="B42180" t="s">
        <v>168725</v>
      </c>
      <c r="C42180" t="s">
        <v>168726</v>
      </c>
      <c r="D42180" t="s">
        <v>168727</v>
      </c>
      <c r="E42180" t="s">
        <v>226</v>
      </c>
      <c r="F42180" t="s">
        <v>165783</v>
      </c>
    </row>
    <row r="42181" spans="1:6" x14ac:dyDescent="0.25">
      <c r="A42181" t="s">
        <v>168728</v>
      </c>
      <c r="B42181" t="s">
        <v>168729</v>
      </c>
      <c r="C42181" t="s">
        <v>168730</v>
      </c>
      <c r="D42181" t="s">
        <v>168731</v>
      </c>
      <c r="E42181" t="s">
        <v>226</v>
      </c>
      <c r="F42181" t="s">
        <v>165783</v>
      </c>
    </row>
    <row r="42182" spans="1:6" x14ac:dyDescent="0.25">
      <c r="A42182" t="s">
        <v>168732</v>
      </c>
      <c r="B42182" t="s">
        <v>168733</v>
      </c>
      <c r="C42182" t="s">
        <v>168734</v>
      </c>
      <c r="D42182" t="s">
        <v>168735</v>
      </c>
      <c r="E42182" t="s">
        <v>226</v>
      </c>
      <c r="F42182" t="s">
        <v>165783</v>
      </c>
    </row>
    <row r="42183" spans="1:6" x14ac:dyDescent="0.25">
      <c r="A42183" t="s">
        <v>168736</v>
      </c>
      <c r="B42183" t="s">
        <v>168737</v>
      </c>
      <c r="C42183" t="s">
        <v>168738</v>
      </c>
      <c r="D42183" t="s">
        <v>168739</v>
      </c>
      <c r="E42183" t="s">
        <v>226</v>
      </c>
      <c r="F42183" t="s">
        <v>165783</v>
      </c>
    </row>
    <row r="42184" spans="1:6" x14ac:dyDescent="0.25">
      <c r="A42184" t="s">
        <v>168740</v>
      </c>
      <c r="B42184" t="s">
        <v>168741</v>
      </c>
      <c r="C42184" t="s">
        <v>168742</v>
      </c>
      <c r="D42184" t="s">
        <v>168743</v>
      </c>
      <c r="E42184" t="s">
        <v>226</v>
      </c>
      <c r="F42184" t="s">
        <v>165783</v>
      </c>
    </row>
    <row r="42185" spans="1:6" x14ac:dyDescent="0.25">
      <c r="A42185" t="s">
        <v>168744</v>
      </c>
      <c r="B42185" t="s">
        <v>168745</v>
      </c>
      <c r="C42185" t="s">
        <v>168746</v>
      </c>
      <c r="D42185" t="s">
        <v>168747</v>
      </c>
      <c r="E42185" t="s">
        <v>226</v>
      </c>
      <c r="F42185" t="s">
        <v>165783</v>
      </c>
    </row>
    <row r="42186" spans="1:6" x14ac:dyDescent="0.25">
      <c r="A42186" t="s">
        <v>168748</v>
      </c>
      <c r="B42186" t="s">
        <v>168749</v>
      </c>
      <c r="C42186" t="s">
        <v>168750</v>
      </c>
      <c r="D42186" t="s">
        <v>168751</v>
      </c>
      <c r="E42186" t="s">
        <v>226</v>
      </c>
      <c r="F42186" t="s">
        <v>165783</v>
      </c>
    </row>
    <row r="42187" spans="1:6" x14ac:dyDescent="0.25">
      <c r="A42187" t="s">
        <v>168752</v>
      </c>
      <c r="B42187" t="s">
        <v>168753</v>
      </c>
      <c r="C42187" t="s">
        <v>168754</v>
      </c>
      <c r="D42187" t="s">
        <v>168755</v>
      </c>
      <c r="E42187" t="s">
        <v>226</v>
      </c>
      <c r="F42187" t="s">
        <v>165783</v>
      </c>
    </row>
    <row r="42188" spans="1:6" x14ac:dyDescent="0.25">
      <c r="A42188" t="s">
        <v>168756</v>
      </c>
      <c r="B42188" t="s">
        <v>168757</v>
      </c>
      <c r="C42188" t="s">
        <v>168758</v>
      </c>
      <c r="D42188" t="s">
        <v>168759</v>
      </c>
      <c r="E42188" t="s">
        <v>226</v>
      </c>
      <c r="F42188" t="s">
        <v>165783</v>
      </c>
    </row>
    <row r="42189" spans="1:6" x14ac:dyDescent="0.25">
      <c r="A42189" t="s">
        <v>168760</v>
      </c>
      <c r="B42189" t="s">
        <v>168761</v>
      </c>
      <c r="C42189" t="s">
        <v>168762</v>
      </c>
      <c r="D42189" t="s">
        <v>168763</v>
      </c>
      <c r="E42189" t="s">
        <v>226</v>
      </c>
      <c r="F42189" t="s">
        <v>165783</v>
      </c>
    </row>
    <row r="42190" spans="1:6" x14ac:dyDescent="0.25">
      <c r="A42190" t="s">
        <v>168764</v>
      </c>
      <c r="B42190" t="s">
        <v>168765</v>
      </c>
      <c r="C42190" t="s">
        <v>168766</v>
      </c>
      <c r="D42190" t="s">
        <v>168767</v>
      </c>
      <c r="E42190" t="s">
        <v>226</v>
      </c>
      <c r="F42190" t="s">
        <v>165783</v>
      </c>
    </row>
    <row r="42191" spans="1:6" x14ac:dyDescent="0.25">
      <c r="A42191" t="s">
        <v>168768</v>
      </c>
      <c r="B42191" t="s">
        <v>168769</v>
      </c>
      <c r="C42191" t="s">
        <v>168770</v>
      </c>
      <c r="D42191" t="s">
        <v>168771</v>
      </c>
      <c r="E42191" t="s">
        <v>226</v>
      </c>
      <c r="F42191" t="s">
        <v>165783</v>
      </c>
    </row>
    <row r="42192" spans="1:6" x14ac:dyDescent="0.25">
      <c r="A42192" t="s">
        <v>168772</v>
      </c>
      <c r="B42192" t="s">
        <v>168773</v>
      </c>
      <c r="C42192" t="s">
        <v>168774</v>
      </c>
      <c r="D42192" t="s">
        <v>168775</v>
      </c>
      <c r="E42192" t="s">
        <v>226</v>
      </c>
      <c r="F42192" t="s">
        <v>165783</v>
      </c>
    </row>
    <row r="42193" spans="1:6" x14ac:dyDescent="0.25">
      <c r="A42193" t="s">
        <v>168776</v>
      </c>
      <c r="B42193" t="s">
        <v>168777</v>
      </c>
      <c r="C42193" t="s">
        <v>168778</v>
      </c>
      <c r="D42193" t="s">
        <v>168779</v>
      </c>
      <c r="E42193" t="s">
        <v>226</v>
      </c>
      <c r="F42193" t="s">
        <v>165783</v>
      </c>
    </row>
    <row r="42194" spans="1:6" x14ac:dyDescent="0.25">
      <c r="A42194" t="s">
        <v>168780</v>
      </c>
      <c r="B42194" t="s">
        <v>168781</v>
      </c>
      <c r="C42194" t="s">
        <v>168782</v>
      </c>
      <c r="D42194" t="s">
        <v>168783</v>
      </c>
      <c r="E42194" t="s">
        <v>226</v>
      </c>
      <c r="F42194" t="s">
        <v>165783</v>
      </c>
    </row>
    <row r="42195" spans="1:6" x14ac:dyDescent="0.25">
      <c r="A42195" t="s">
        <v>168784</v>
      </c>
      <c r="B42195" t="s">
        <v>168785</v>
      </c>
      <c r="C42195" t="s">
        <v>168786</v>
      </c>
      <c r="D42195" t="s">
        <v>168787</v>
      </c>
      <c r="E42195" t="s">
        <v>226</v>
      </c>
      <c r="F42195" t="s">
        <v>165783</v>
      </c>
    </row>
    <row r="42196" spans="1:6" x14ac:dyDescent="0.25">
      <c r="A42196" t="s">
        <v>168788</v>
      </c>
      <c r="B42196" t="s">
        <v>168789</v>
      </c>
      <c r="C42196" t="s">
        <v>168790</v>
      </c>
      <c r="D42196" t="s">
        <v>168791</v>
      </c>
      <c r="E42196" t="s">
        <v>226</v>
      </c>
      <c r="F42196" t="s">
        <v>165783</v>
      </c>
    </row>
    <row r="42197" spans="1:6" x14ac:dyDescent="0.25">
      <c r="A42197" t="s">
        <v>168792</v>
      </c>
      <c r="B42197" t="s">
        <v>168793</v>
      </c>
      <c r="C42197" t="s">
        <v>168794</v>
      </c>
      <c r="D42197" t="s">
        <v>168795</v>
      </c>
      <c r="E42197" t="s">
        <v>226</v>
      </c>
      <c r="F42197" t="s">
        <v>165783</v>
      </c>
    </row>
    <row r="42198" spans="1:6" x14ac:dyDescent="0.25">
      <c r="A42198" t="s">
        <v>168796</v>
      </c>
      <c r="B42198" t="s">
        <v>168797</v>
      </c>
      <c r="C42198" t="s">
        <v>168798</v>
      </c>
      <c r="D42198" t="s">
        <v>168799</v>
      </c>
      <c r="E42198" t="s">
        <v>226</v>
      </c>
      <c r="F42198" t="s">
        <v>165783</v>
      </c>
    </row>
    <row r="42199" spans="1:6" x14ac:dyDescent="0.25">
      <c r="A42199" t="s">
        <v>168800</v>
      </c>
      <c r="B42199" t="s">
        <v>168801</v>
      </c>
      <c r="C42199" t="s">
        <v>168802</v>
      </c>
      <c r="D42199" t="s">
        <v>168803</v>
      </c>
      <c r="E42199" t="s">
        <v>226</v>
      </c>
      <c r="F42199" t="s">
        <v>165783</v>
      </c>
    </row>
    <row r="42200" spans="1:6" x14ac:dyDescent="0.25">
      <c r="A42200" t="s">
        <v>168804</v>
      </c>
      <c r="B42200" t="s">
        <v>168805</v>
      </c>
      <c r="C42200" t="s">
        <v>168806</v>
      </c>
      <c r="D42200" t="s">
        <v>168807</v>
      </c>
      <c r="E42200" t="s">
        <v>226</v>
      </c>
      <c r="F42200" t="s">
        <v>165783</v>
      </c>
    </row>
    <row r="42201" spans="1:6" x14ac:dyDescent="0.25">
      <c r="A42201" t="s">
        <v>168808</v>
      </c>
      <c r="B42201" t="s">
        <v>168809</v>
      </c>
      <c r="C42201" t="s">
        <v>168810</v>
      </c>
      <c r="D42201" t="s">
        <v>168811</v>
      </c>
      <c r="E42201" t="s">
        <v>226</v>
      </c>
      <c r="F42201" t="s">
        <v>165783</v>
      </c>
    </row>
    <row r="42202" spans="1:6" x14ac:dyDescent="0.25">
      <c r="A42202" t="s">
        <v>168812</v>
      </c>
      <c r="B42202" t="s">
        <v>168813</v>
      </c>
      <c r="C42202" t="s">
        <v>168814</v>
      </c>
      <c r="D42202" t="s">
        <v>168815</v>
      </c>
      <c r="E42202" t="s">
        <v>226</v>
      </c>
      <c r="F42202" t="s">
        <v>165783</v>
      </c>
    </row>
    <row r="42203" spans="1:6" x14ac:dyDescent="0.25">
      <c r="A42203" t="s">
        <v>168816</v>
      </c>
      <c r="B42203" t="s">
        <v>168817</v>
      </c>
      <c r="C42203" t="s">
        <v>168818</v>
      </c>
      <c r="D42203" t="s">
        <v>168819</v>
      </c>
      <c r="E42203" t="s">
        <v>226</v>
      </c>
      <c r="F42203" t="s">
        <v>165783</v>
      </c>
    </row>
    <row r="42204" spans="1:6" x14ac:dyDescent="0.25">
      <c r="A42204" t="s">
        <v>168820</v>
      </c>
      <c r="B42204" t="s">
        <v>168821</v>
      </c>
      <c r="C42204" t="s">
        <v>168822</v>
      </c>
      <c r="D42204" t="s">
        <v>168823</v>
      </c>
      <c r="E42204" t="s">
        <v>226</v>
      </c>
      <c r="F42204" t="s">
        <v>165783</v>
      </c>
    </row>
    <row r="42205" spans="1:6" x14ac:dyDescent="0.25">
      <c r="A42205" t="s">
        <v>168824</v>
      </c>
      <c r="B42205" t="s">
        <v>168825</v>
      </c>
      <c r="C42205" t="s">
        <v>168826</v>
      </c>
      <c r="D42205" t="s">
        <v>168827</v>
      </c>
      <c r="E42205" t="s">
        <v>226</v>
      </c>
      <c r="F42205" t="s">
        <v>165783</v>
      </c>
    </row>
    <row r="42206" spans="1:6" x14ac:dyDescent="0.25">
      <c r="A42206" t="s">
        <v>168828</v>
      </c>
      <c r="B42206" t="s">
        <v>168829</v>
      </c>
      <c r="C42206" t="s">
        <v>168830</v>
      </c>
      <c r="D42206" t="s">
        <v>168831</v>
      </c>
      <c r="E42206" t="s">
        <v>226</v>
      </c>
      <c r="F42206" t="s">
        <v>165783</v>
      </c>
    </row>
    <row r="42207" spans="1:6" x14ac:dyDescent="0.25">
      <c r="A42207" t="s">
        <v>168832</v>
      </c>
      <c r="B42207" t="s">
        <v>168833</v>
      </c>
      <c r="C42207" t="s">
        <v>168834</v>
      </c>
      <c r="D42207" t="s">
        <v>168835</v>
      </c>
      <c r="E42207" t="s">
        <v>226</v>
      </c>
      <c r="F42207" t="s">
        <v>165783</v>
      </c>
    </row>
    <row r="42208" spans="1:6" x14ac:dyDescent="0.25">
      <c r="A42208" t="s">
        <v>168836</v>
      </c>
      <c r="B42208" t="s">
        <v>168837</v>
      </c>
      <c r="C42208" t="s">
        <v>168838</v>
      </c>
      <c r="D42208" t="s">
        <v>168839</v>
      </c>
      <c r="E42208" t="s">
        <v>226</v>
      </c>
      <c r="F42208" t="s">
        <v>165783</v>
      </c>
    </row>
    <row r="42209" spans="1:6" x14ac:dyDescent="0.25">
      <c r="A42209" t="s">
        <v>168840</v>
      </c>
      <c r="B42209" t="s">
        <v>168841</v>
      </c>
      <c r="C42209" t="s">
        <v>168842</v>
      </c>
      <c r="D42209" t="s">
        <v>168843</v>
      </c>
      <c r="E42209" t="s">
        <v>226</v>
      </c>
      <c r="F42209" t="s">
        <v>165783</v>
      </c>
    </row>
    <row r="42210" spans="1:6" x14ac:dyDescent="0.25">
      <c r="A42210" t="s">
        <v>168844</v>
      </c>
      <c r="B42210" t="s">
        <v>168845</v>
      </c>
      <c r="C42210" t="s">
        <v>168846</v>
      </c>
      <c r="D42210" t="s">
        <v>168847</v>
      </c>
      <c r="E42210" t="s">
        <v>226</v>
      </c>
      <c r="F42210" t="s">
        <v>165783</v>
      </c>
    </row>
    <row r="42211" spans="1:6" x14ac:dyDescent="0.25">
      <c r="A42211" t="s">
        <v>168848</v>
      </c>
      <c r="B42211" t="s">
        <v>168849</v>
      </c>
      <c r="C42211" t="s">
        <v>168850</v>
      </c>
      <c r="D42211" t="s">
        <v>168851</v>
      </c>
      <c r="E42211" t="s">
        <v>226</v>
      </c>
      <c r="F42211" t="s">
        <v>165783</v>
      </c>
    </row>
    <row r="42212" spans="1:6" x14ac:dyDescent="0.25">
      <c r="A42212" t="s">
        <v>168852</v>
      </c>
      <c r="B42212" t="s">
        <v>168853</v>
      </c>
      <c r="C42212" t="s">
        <v>168854</v>
      </c>
      <c r="D42212" t="s">
        <v>168855</v>
      </c>
      <c r="E42212" t="s">
        <v>226</v>
      </c>
      <c r="F42212" t="s">
        <v>165783</v>
      </c>
    </row>
    <row r="42213" spans="1:6" x14ac:dyDescent="0.25">
      <c r="A42213" t="s">
        <v>168856</v>
      </c>
      <c r="B42213" t="s">
        <v>168857</v>
      </c>
      <c r="C42213" t="s">
        <v>168858</v>
      </c>
      <c r="D42213" t="s">
        <v>168859</v>
      </c>
      <c r="E42213" t="s">
        <v>226</v>
      </c>
      <c r="F42213" t="s">
        <v>165783</v>
      </c>
    </row>
    <row r="42214" spans="1:6" x14ac:dyDescent="0.25">
      <c r="A42214" t="s">
        <v>168860</v>
      </c>
      <c r="B42214" t="s">
        <v>168861</v>
      </c>
      <c r="C42214" t="s">
        <v>168862</v>
      </c>
      <c r="D42214" t="s">
        <v>168863</v>
      </c>
      <c r="E42214" t="s">
        <v>226</v>
      </c>
      <c r="F42214" t="s">
        <v>165783</v>
      </c>
    </row>
    <row r="42215" spans="1:6" x14ac:dyDescent="0.25">
      <c r="A42215" t="s">
        <v>168864</v>
      </c>
      <c r="B42215" t="s">
        <v>168865</v>
      </c>
      <c r="C42215" t="s">
        <v>168866</v>
      </c>
      <c r="D42215" t="s">
        <v>168867</v>
      </c>
      <c r="E42215" t="s">
        <v>226</v>
      </c>
      <c r="F42215" t="s">
        <v>165783</v>
      </c>
    </row>
    <row r="42216" spans="1:6" x14ac:dyDescent="0.25">
      <c r="A42216" t="s">
        <v>168868</v>
      </c>
      <c r="B42216" t="s">
        <v>168869</v>
      </c>
      <c r="C42216" t="s">
        <v>168870</v>
      </c>
      <c r="D42216" t="s">
        <v>168871</v>
      </c>
      <c r="E42216" t="s">
        <v>226</v>
      </c>
      <c r="F42216" t="s">
        <v>165783</v>
      </c>
    </row>
    <row r="42217" spans="1:6" x14ac:dyDescent="0.25">
      <c r="A42217" t="s">
        <v>168872</v>
      </c>
      <c r="B42217" t="s">
        <v>168873</v>
      </c>
      <c r="C42217" t="s">
        <v>168874</v>
      </c>
      <c r="D42217" t="s">
        <v>168875</v>
      </c>
      <c r="E42217" t="s">
        <v>226</v>
      </c>
      <c r="F42217" t="s">
        <v>165783</v>
      </c>
    </row>
    <row r="42218" spans="1:6" x14ac:dyDescent="0.25">
      <c r="A42218" t="s">
        <v>168876</v>
      </c>
      <c r="B42218" t="s">
        <v>168877</v>
      </c>
      <c r="C42218" t="s">
        <v>168878</v>
      </c>
      <c r="D42218" t="s">
        <v>168879</v>
      </c>
      <c r="E42218" t="s">
        <v>226</v>
      </c>
      <c r="F42218" t="s">
        <v>165783</v>
      </c>
    </row>
    <row r="42219" spans="1:6" x14ac:dyDescent="0.25">
      <c r="A42219" t="s">
        <v>168880</v>
      </c>
      <c r="B42219" t="s">
        <v>168881</v>
      </c>
      <c r="C42219" t="s">
        <v>168882</v>
      </c>
      <c r="D42219" t="s">
        <v>168883</v>
      </c>
      <c r="E42219" t="s">
        <v>226</v>
      </c>
      <c r="F42219" t="s">
        <v>165783</v>
      </c>
    </row>
    <row r="42220" spans="1:6" x14ac:dyDescent="0.25">
      <c r="A42220" t="s">
        <v>168884</v>
      </c>
      <c r="B42220" t="s">
        <v>168885</v>
      </c>
      <c r="C42220" t="s">
        <v>168886</v>
      </c>
      <c r="D42220" t="s">
        <v>168887</v>
      </c>
      <c r="E42220" t="s">
        <v>226</v>
      </c>
      <c r="F42220" t="s">
        <v>165783</v>
      </c>
    </row>
    <row r="42221" spans="1:6" x14ac:dyDescent="0.25">
      <c r="A42221" t="s">
        <v>168888</v>
      </c>
      <c r="B42221" t="s">
        <v>168889</v>
      </c>
      <c r="C42221" t="s">
        <v>168890</v>
      </c>
      <c r="D42221" t="s">
        <v>168891</v>
      </c>
      <c r="E42221" t="s">
        <v>226</v>
      </c>
      <c r="F42221" t="s">
        <v>165783</v>
      </c>
    </row>
    <row r="42222" spans="1:6" x14ac:dyDescent="0.25">
      <c r="A42222" t="s">
        <v>168892</v>
      </c>
      <c r="B42222" t="s">
        <v>168893</v>
      </c>
      <c r="C42222" t="s">
        <v>168894</v>
      </c>
      <c r="D42222" t="s">
        <v>168895</v>
      </c>
      <c r="E42222" t="s">
        <v>226</v>
      </c>
      <c r="F42222" t="s">
        <v>165783</v>
      </c>
    </row>
    <row r="42223" spans="1:6" x14ac:dyDescent="0.25">
      <c r="A42223" t="s">
        <v>168896</v>
      </c>
      <c r="B42223" t="s">
        <v>168897</v>
      </c>
      <c r="C42223" t="s">
        <v>168898</v>
      </c>
      <c r="D42223" t="s">
        <v>168899</v>
      </c>
      <c r="E42223" t="s">
        <v>226</v>
      </c>
      <c r="F42223" t="s">
        <v>165783</v>
      </c>
    </row>
    <row r="42224" spans="1:6" x14ac:dyDescent="0.25">
      <c r="A42224" t="s">
        <v>168900</v>
      </c>
      <c r="B42224" t="s">
        <v>168901</v>
      </c>
      <c r="C42224" t="s">
        <v>168902</v>
      </c>
      <c r="D42224" t="s">
        <v>168903</v>
      </c>
      <c r="E42224" t="s">
        <v>226</v>
      </c>
      <c r="F42224" t="s">
        <v>165783</v>
      </c>
    </row>
    <row r="42225" spans="1:6" x14ac:dyDescent="0.25">
      <c r="A42225" t="s">
        <v>168904</v>
      </c>
      <c r="B42225" t="s">
        <v>168905</v>
      </c>
      <c r="C42225" t="s">
        <v>168906</v>
      </c>
      <c r="D42225" t="s">
        <v>168907</v>
      </c>
      <c r="E42225" t="s">
        <v>226</v>
      </c>
      <c r="F42225" t="s">
        <v>165783</v>
      </c>
    </row>
    <row r="42226" spans="1:6" x14ac:dyDescent="0.25">
      <c r="A42226" t="s">
        <v>168908</v>
      </c>
      <c r="B42226" t="s">
        <v>168909</v>
      </c>
      <c r="C42226" t="s">
        <v>168910</v>
      </c>
      <c r="D42226" t="s">
        <v>168911</v>
      </c>
      <c r="E42226" t="s">
        <v>226</v>
      </c>
      <c r="F42226" t="s">
        <v>165783</v>
      </c>
    </row>
    <row r="42227" spans="1:6" x14ac:dyDescent="0.25">
      <c r="A42227" t="s">
        <v>168912</v>
      </c>
      <c r="B42227" t="s">
        <v>168913</v>
      </c>
      <c r="C42227" t="s">
        <v>168914</v>
      </c>
      <c r="D42227" t="s">
        <v>168915</v>
      </c>
      <c r="E42227" t="s">
        <v>226</v>
      </c>
      <c r="F42227" t="s">
        <v>165783</v>
      </c>
    </row>
    <row r="42228" spans="1:6" x14ac:dyDescent="0.25">
      <c r="A42228" t="s">
        <v>168916</v>
      </c>
      <c r="B42228" t="s">
        <v>168917</v>
      </c>
      <c r="C42228" t="s">
        <v>168918</v>
      </c>
      <c r="D42228" t="s">
        <v>168919</v>
      </c>
      <c r="E42228" t="s">
        <v>226</v>
      </c>
      <c r="F42228" t="s">
        <v>165783</v>
      </c>
    </row>
    <row r="42229" spans="1:6" x14ac:dyDescent="0.25">
      <c r="A42229" t="s">
        <v>168920</v>
      </c>
      <c r="B42229" t="s">
        <v>168921</v>
      </c>
      <c r="C42229" t="s">
        <v>168922</v>
      </c>
      <c r="D42229" t="s">
        <v>168923</v>
      </c>
      <c r="E42229" t="s">
        <v>226</v>
      </c>
      <c r="F42229" t="s">
        <v>165783</v>
      </c>
    </row>
    <row r="42230" spans="1:6" x14ac:dyDescent="0.25">
      <c r="A42230" t="s">
        <v>168924</v>
      </c>
      <c r="B42230" t="s">
        <v>168925</v>
      </c>
      <c r="C42230" t="s">
        <v>168926</v>
      </c>
      <c r="D42230" t="s">
        <v>168927</v>
      </c>
      <c r="E42230" t="s">
        <v>226</v>
      </c>
      <c r="F42230" t="s">
        <v>165783</v>
      </c>
    </row>
    <row r="42231" spans="1:6" x14ac:dyDescent="0.25">
      <c r="A42231" t="s">
        <v>168928</v>
      </c>
      <c r="B42231" t="s">
        <v>168929</v>
      </c>
      <c r="C42231" t="s">
        <v>168930</v>
      </c>
      <c r="D42231" t="s">
        <v>168931</v>
      </c>
      <c r="E42231" t="s">
        <v>226</v>
      </c>
      <c r="F42231" t="s">
        <v>165783</v>
      </c>
    </row>
    <row r="42232" spans="1:6" x14ac:dyDescent="0.25">
      <c r="A42232" t="s">
        <v>168932</v>
      </c>
      <c r="B42232" t="s">
        <v>168933</v>
      </c>
      <c r="C42232" t="s">
        <v>168934</v>
      </c>
      <c r="D42232" t="s">
        <v>168935</v>
      </c>
      <c r="E42232" t="s">
        <v>226</v>
      </c>
      <c r="F42232" t="s">
        <v>165783</v>
      </c>
    </row>
    <row r="42233" spans="1:6" x14ac:dyDescent="0.25">
      <c r="A42233" t="s">
        <v>168936</v>
      </c>
      <c r="B42233" t="s">
        <v>168937</v>
      </c>
      <c r="C42233" t="s">
        <v>168938</v>
      </c>
      <c r="D42233" t="s">
        <v>168939</v>
      </c>
      <c r="E42233" t="s">
        <v>226</v>
      </c>
      <c r="F42233" t="s">
        <v>165783</v>
      </c>
    </row>
    <row r="42234" spans="1:6" x14ac:dyDescent="0.25">
      <c r="A42234" t="s">
        <v>168940</v>
      </c>
      <c r="B42234" t="s">
        <v>168941</v>
      </c>
      <c r="C42234" t="s">
        <v>168942</v>
      </c>
      <c r="D42234" t="s">
        <v>168943</v>
      </c>
      <c r="E42234" t="s">
        <v>226</v>
      </c>
      <c r="F42234" t="s">
        <v>165783</v>
      </c>
    </row>
    <row r="42235" spans="1:6" x14ac:dyDescent="0.25">
      <c r="A42235" t="s">
        <v>168944</v>
      </c>
      <c r="B42235" t="s">
        <v>168945</v>
      </c>
      <c r="C42235" t="s">
        <v>168946</v>
      </c>
      <c r="D42235" t="s">
        <v>168947</v>
      </c>
      <c r="E42235" t="s">
        <v>226</v>
      </c>
      <c r="F42235" t="s">
        <v>165783</v>
      </c>
    </row>
    <row r="42236" spans="1:6" x14ac:dyDescent="0.25">
      <c r="A42236" t="s">
        <v>168948</v>
      </c>
      <c r="B42236" t="s">
        <v>168949</v>
      </c>
      <c r="C42236" t="s">
        <v>168950</v>
      </c>
      <c r="D42236" t="s">
        <v>168951</v>
      </c>
      <c r="E42236" t="s">
        <v>226</v>
      </c>
      <c r="F42236" t="s">
        <v>165783</v>
      </c>
    </row>
    <row r="42237" spans="1:6" x14ac:dyDescent="0.25">
      <c r="A42237" t="s">
        <v>168952</v>
      </c>
      <c r="B42237" t="s">
        <v>168953</v>
      </c>
      <c r="C42237" t="s">
        <v>168954</v>
      </c>
      <c r="D42237" t="s">
        <v>168955</v>
      </c>
      <c r="E42237" t="s">
        <v>226</v>
      </c>
      <c r="F42237" t="s">
        <v>165783</v>
      </c>
    </row>
    <row r="42238" spans="1:6" x14ac:dyDescent="0.25">
      <c r="A42238" t="s">
        <v>168956</v>
      </c>
      <c r="B42238" t="s">
        <v>168957</v>
      </c>
      <c r="C42238" t="s">
        <v>168958</v>
      </c>
      <c r="D42238" t="s">
        <v>168959</v>
      </c>
      <c r="E42238" t="s">
        <v>226</v>
      </c>
      <c r="F42238" t="s">
        <v>165783</v>
      </c>
    </row>
    <row r="42239" spans="1:6" x14ac:dyDescent="0.25">
      <c r="A42239" t="s">
        <v>168960</v>
      </c>
      <c r="B42239" t="s">
        <v>168961</v>
      </c>
      <c r="C42239" t="s">
        <v>168962</v>
      </c>
      <c r="D42239" t="s">
        <v>168963</v>
      </c>
      <c r="E42239" t="s">
        <v>226</v>
      </c>
      <c r="F42239" t="s">
        <v>165783</v>
      </c>
    </row>
    <row r="42240" spans="1:6" x14ac:dyDescent="0.25">
      <c r="A42240" t="s">
        <v>168964</v>
      </c>
      <c r="B42240" t="s">
        <v>168965</v>
      </c>
      <c r="C42240" t="s">
        <v>168966</v>
      </c>
      <c r="D42240" t="s">
        <v>168967</v>
      </c>
      <c r="E42240" t="s">
        <v>226</v>
      </c>
      <c r="F42240" t="s">
        <v>165783</v>
      </c>
    </row>
    <row r="42241" spans="1:6" x14ac:dyDescent="0.25">
      <c r="A42241" t="s">
        <v>168968</v>
      </c>
      <c r="B42241" t="s">
        <v>168969</v>
      </c>
      <c r="C42241" t="s">
        <v>168970</v>
      </c>
      <c r="D42241" t="s">
        <v>168971</v>
      </c>
      <c r="E42241" t="s">
        <v>226</v>
      </c>
      <c r="F42241" t="s">
        <v>165783</v>
      </c>
    </row>
    <row r="42242" spans="1:6" x14ac:dyDescent="0.25">
      <c r="A42242" t="s">
        <v>168972</v>
      </c>
      <c r="B42242" t="s">
        <v>168973</v>
      </c>
      <c r="C42242" t="s">
        <v>168974</v>
      </c>
      <c r="D42242" t="s">
        <v>168975</v>
      </c>
      <c r="E42242" t="s">
        <v>226</v>
      </c>
      <c r="F42242" t="s">
        <v>165783</v>
      </c>
    </row>
    <row r="42243" spans="1:6" x14ac:dyDescent="0.25">
      <c r="A42243" t="s">
        <v>168976</v>
      </c>
      <c r="B42243" t="s">
        <v>168977</v>
      </c>
      <c r="C42243" t="s">
        <v>168978</v>
      </c>
      <c r="D42243" t="s">
        <v>168979</v>
      </c>
      <c r="E42243" t="s">
        <v>226</v>
      </c>
      <c r="F42243" t="s">
        <v>165783</v>
      </c>
    </row>
    <row r="42244" spans="1:6" x14ac:dyDescent="0.25">
      <c r="A42244" t="s">
        <v>168980</v>
      </c>
      <c r="B42244" t="s">
        <v>168981</v>
      </c>
      <c r="C42244" t="s">
        <v>168982</v>
      </c>
      <c r="D42244" t="s">
        <v>168983</v>
      </c>
      <c r="E42244" t="s">
        <v>226</v>
      </c>
      <c r="F42244" t="s">
        <v>165783</v>
      </c>
    </row>
    <row r="42245" spans="1:6" x14ac:dyDescent="0.25">
      <c r="A42245" t="s">
        <v>168984</v>
      </c>
      <c r="B42245" t="s">
        <v>168985</v>
      </c>
      <c r="C42245" t="s">
        <v>168986</v>
      </c>
      <c r="D42245" t="s">
        <v>168987</v>
      </c>
      <c r="E42245" t="s">
        <v>226</v>
      </c>
      <c r="F42245" t="s">
        <v>165783</v>
      </c>
    </row>
    <row r="42246" spans="1:6" x14ac:dyDescent="0.25">
      <c r="A42246" t="s">
        <v>168988</v>
      </c>
      <c r="B42246" t="s">
        <v>168989</v>
      </c>
      <c r="C42246" t="s">
        <v>168990</v>
      </c>
      <c r="D42246" t="s">
        <v>168991</v>
      </c>
      <c r="E42246" t="s">
        <v>226</v>
      </c>
      <c r="F42246" t="s">
        <v>165783</v>
      </c>
    </row>
    <row r="42247" spans="1:6" x14ac:dyDescent="0.25">
      <c r="A42247" t="s">
        <v>168992</v>
      </c>
      <c r="B42247" t="s">
        <v>168993</v>
      </c>
      <c r="C42247" t="s">
        <v>168994</v>
      </c>
      <c r="D42247" t="s">
        <v>168995</v>
      </c>
      <c r="E42247" t="s">
        <v>226</v>
      </c>
      <c r="F42247" t="s">
        <v>165783</v>
      </c>
    </row>
    <row r="42248" spans="1:6" x14ac:dyDescent="0.25">
      <c r="A42248" t="s">
        <v>168996</v>
      </c>
      <c r="B42248" t="s">
        <v>168997</v>
      </c>
      <c r="C42248" t="s">
        <v>168998</v>
      </c>
      <c r="D42248" t="s">
        <v>168999</v>
      </c>
      <c r="E42248" t="s">
        <v>226</v>
      </c>
      <c r="F42248" t="s">
        <v>165783</v>
      </c>
    </row>
    <row r="42249" spans="1:6" x14ac:dyDescent="0.25">
      <c r="A42249" t="s">
        <v>169000</v>
      </c>
      <c r="B42249" t="s">
        <v>169001</v>
      </c>
      <c r="C42249" t="s">
        <v>169002</v>
      </c>
      <c r="D42249" t="s">
        <v>169003</v>
      </c>
      <c r="E42249" t="s">
        <v>226</v>
      </c>
      <c r="F42249" t="s">
        <v>165783</v>
      </c>
    </row>
    <row r="42250" spans="1:6" x14ac:dyDescent="0.25">
      <c r="A42250" t="s">
        <v>169004</v>
      </c>
      <c r="B42250" t="s">
        <v>169005</v>
      </c>
      <c r="C42250" t="s">
        <v>169006</v>
      </c>
      <c r="D42250" t="s">
        <v>169007</v>
      </c>
      <c r="E42250" t="s">
        <v>226</v>
      </c>
      <c r="F42250" t="s">
        <v>165783</v>
      </c>
    </row>
    <row r="42251" spans="1:6" x14ac:dyDescent="0.25">
      <c r="A42251" t="s">
        <v>169008</v>
      </c>
      <c r="B42251" t="s">
        <v>169009</v>
      </c>
      <c r="C42251" t="s">
        <v>169010</v>
      </c>
      <c r="D42251" t="s">
        <v>169011</v>
      </c>
      <c r="E42251" t="s">
        <v>226</v>
      </c>
      <c r="F42251" t="s">
        <v>165783</v>
      </c>
    </row>
    <row r="42252" spans="1:6" x14ac:dyDescent="0.25">
      <c r="A42252" t="s">
        <v>169012</v>
      </c>
      <c r="B42252" t="s">
        <v>169013</v>
      </c>
      <c r="C42252" t="s">
        <v>169014</v>
      </c>
      <c r="D42252" t="s">
        <v>169015</v>
      </c>
      <c r="E42252" t="s">
        <v>226</v>
      </c>
      <c r="F42252" t="s">
        <v>165783</v>
      </c>
    </row>
    <row r="42253" spans="1:6" x14ac:dyDescent="0.25">
      <c r="A42253" t="s">
        <v>169016</v>
      </c>
      <c r="B42253" t="s">
        <v>169017</v>
      </c>
      <c r="C42253" t="s">
        <v>169018</v>
      </c>
      <c r="D42253" t="s">
        <v>169019</v>
      </c>
      <c r="E42253" t="s">
        <v>226</v>
      </c>
      <c r="F42253" t="s">
        <v>165783</v>
      </c>
    </row>
    <row r="42254" spans="1:6" x14ac:dyDescent="0.25">
      <c r="A42254" t="s">
        <v>169020</v>
      </c>
      <c r="B42254" t="s">
        <v>169021</v>
      </c>
      <c r="C42254" t="s">
        <v>169022</v>
      </c>
      <c r="D42254" t="s">
        <v>169023</v>
      </c>
      <c r="E42254" t="s">
        <v>226</v>
      </c>
      <c r="F42254" t="s">
        <v>165783</v>
      </c>
    </row>
    <row r="42255" spans="1:6" x14ac:dyDescent="0.25">
      <c r="A42255" t="s">
        <v>169024</v>
      </c>
      <c r="B42255" t="s">
        <v>169025</v>
      </c>
      <c r="C42255" t="s">
        <v>169026</v>
      </c>
      <c r="D42255" t="s">
        <v>169027</v>
      </c>
      <c r="E42255" t="s">
        <v>226</v>
      </c>
      <c r="F42255" t="s">
        <v>165783</v>
      </c>
    </row>
    <row r="42256" spans="1:6" x14ac:dyDescent="0.25">
      <c r="A42256" t="s">
        <v>169028</v>
      </c>
      <c r="B42256" t="s">
        <v>169029</v>
      </c>
      <c r="C42256" t="s">
        <v>169030</v>
      </c>
      <c r="D42256" t="s">
        <v>169031</v>
      </c>
      <c r="E42256" t="s">
        <v>226</v>
      </c>
      <c r="F42256" t="s">
        <v>165783</v>
      </c>
    </row>
    <row r="42257" spans="1:6" x14ac:dyDescent="0.25">
      <c r="A42257" t="s">
        <v>169032</v>
      </c>
      <c r="B42257" t="s">
        <v>169033</v>
      </c>
      <c r="C42257" t="s">
        <v>169034</v>
      </c>
      <c r="D42257" t="s">
        <v>169035</v>
      </c>
      <c r="E42257" t="s">
        <v>226</v>
      </c>
      <c r="F42257" t="s">
        <v>165783</v>
      </c>
    </row>
    <row r="42258" spans="1:6" x14ac:dyDescent="0.25">
      <c r="A42258" t="s">
        <v>169036</v>
      </c>
      <c r="B42258" t="s">
        <v>169037</v>
      </c>
      <c r="C42258" t="s">
        <v>169038</v>
      </c>
      <c r="D42258" t="s">
        <v>169039</v>
      </c>
      <c r="E42258" t="s">
        <v>226</v>
      </c>
      <c r="F42258" t="s">
        <v>165783</v>
      </c>
    </row>
    <row r="42259" spans="1:6" x14ac:dyDescent="0.25">
      <c r="A42259" t="s">
        <v>169040</v>
      </c>
      <c r="B42259" t="s">
        <v>169041</v>
      </c>
      <c r="C42259" t="s">
        <v>169042</v>
      </c>
      <c r="D42259" t="s">
        <v>169043</v>
      </c>
      <c r="E42259" t="s">
        <v>226</v>
      </c>
      <c r="F42259" t="s">
        <v>165783</v>
      </c>
    </row>
    <row r="42260" spans="1:6" x14ac:dyDescent="0.25">
      <c r="A42260" t="s">
        <v>169044</v>
      </c>
      <c r="B42260" t="s">
        <v>169045</v>
      </c>
      <c r="C42260" t="s">
        <v>169046</v>
      </c>
      <c r="D42260" t="s">
        <v>169047</v>
      </c>
      <c r="E42260" t="s">
        <v>226</v>
      </c>
      <c r="F42260" t="s">
        <v>165783</v>
      </c>
    </row>
    <row r="42261" spans="1:6" x14ac:dyDescent="0.25">
      <c r="A42261" t="s">
        <v>169048</v>
      </c>
      <c r="B42261" t="s">
        <v>169049</v>
      </c>
      <c r="C42261" t="s">
        <v>169050</v>
      </c>
      <c r="D42261" t="s">
        <v>169051</v>
      </c>
      <c r="E42261" t="s">
        <v>226</v>
      </c>
      <c r="F42261" t="s">
        <v>165783</v>
      </c>
    </row>
    <row r="42262" spans="1:6" x14ac:dyDescent="0.25">
      <c r="A42262" t="s">
        <v>169052</v>
      </c>
      <c r="B42262" t="s">
        <v>169053</v>
      </c>
      <c r="C42262" t="s">
        <v>169054</v>
      </c>
      <c r="D42262" t="s">
        <v>169055</v>
      </c>
      <c r="E42262" t="s">
        <v>226</v>
      </c>
      <c r="F42262" t="s">
        <v>165783</v>
      </c>
    </row>
    <row r="42263" spans="1:6" x14ac:dyDescent="0.25">
      <c r="A42263" t="s">
        <v>169056</v>
      </c>
      <c r="B42263" t="s">
        <v>169057</v>
      </c>
      <c r="C42263" t="s">
        <v>169058</v>
      </c>
      <c r="D42263" t="s">
        <v>169059</v>
      </c>
      <c r="E42263" t="s">
        <v>226</v>
      </c>
      <c r="F42263" t="s">
        <v>165783</v>
      </c>
    </row>
    <row r="42264" spans="1:6" x14ac:dyDescent="0.25">
      <c r="A42264" t="s">
        <v>169060</v>
      </c>
      <c r="B42264" t="s">
        <v>169061</v>
      </c>
      <c r="C42264" t="s">
        <v>169062</v>
      </c>
      <c r="D42264" t="s">
        <v>169063</v>
      </c>
      <c r="E42264" t="s">
        <v>226</v>
      </c>
      <c r="F42264" t="s">
        <v>165783</v>
      </c>
    </row>
    <row r="42265" spans="1:6" x14ac:dyDescent="0.25">
      <c r="A42265" t="s">
        <v>169064</v>
      </c>
      <c r="B42265" t="s">
        <v>169065</v>
      </c>
      <c r="C42265" t="s">
        <v>169066</v>
      </c>
      <c r="D42265" t="s">
        <v>169067</v>
      </c>
      <c r="E42265" t="s">
        <v>226</v>
      </c>
      <c r="F42265" t="s">
        <v>165783</v>
      </c>
    </row>
    <row r="42266" spans="1:6" x14ac:dyDescent="0.25">
      <c r="A42266" t="s">
        <v>169068</v>
      </c>
      <c r="B42266" t="s">
        <v>169069</v>
      </c>
      <c r="C42266" t="s">
        <v>169070</v>
      </c>
      <c r="D42266" t="s">
        <v>169071</v>
      </c>
      <c r="E42266" t="s">
        <v>226</v>
      </c>
      <c r="F42266" t="s">
        <v>165783</v>
      </c>
    </row>
    <row r="42267" spans="1:6" x14ac:dyDescent="0.25">
      <c r="A42267" t="s">
        <v>169072</v>
      </c>
      <c r="B42267" t="s">
        <v>169073</v>
      </c>
      <c r="C42267" t="s">
        <v>169074</v>
      </c>
      <c r="D42267" t="s">
        <v>169075</v>
      </c>
      <c r="E42267" t="s">
        <v>226</v>
      </c>
      <c r="F42267" t="s">
        <v>165783</v>
      </c>
    </row>
    <row r="42268" spans="1:6" x14ac:dyDescent="0.25">
      <c r="A42268" t="s">
        <v>169076</v>
      </c>
      <c r="B42268" t="s">
        <v>169077</v>
      </c>
      <c r="C42268" t="s">
        <v>169078</v>
      </c>
      <c r="D42268" t="s">
        <v>169079</v>
      </c>
      <c r="E42268" t="s">
        <v>226</v>
      </c>
      <c r="F42268" t="s">
        <v>165783</v>
      </c>
    </row>
    <row r="42269" spans="1:6" x14ac:dyDescent="0.25">
      <c r="A42269" t="s">
        <v>169080</v>
      </c>
      <c r="B42269" t="s">
        <v>169081</v>
      </c>
      <c r="C42269" t="s">
        <v>169082</v>
      </c>
      <c r="D42269" t="s">
        <v>169083</v>
      </c>
      <c r="E42269" t="s">
        <v>226</v>
      </c>
      <c r="F42269" t="s">
        <v>165783</v>
      </c>
    </row>
    <row r="42270" spans="1:6" x14ac:dyDescent="0.25">
      <c r="A42270" t="s">
        <v>169084</v>
      </c>
      <c r="B42270" t="s">
        <v>169085</v>
      </c>
      <c r="C42270" t="s">
        <v>169086</v>
      </c>
      <c r="D42270" t="s">
        <v>169087</v>
      </c>
      <c r="E42270" t="s">
        <v>226</v>
      </c>
      <c r="F42270" t="s">
        <v>165783</v>
      </c>
    </row>
    <row r="42271" spans="1:6" x14ac:dyDescent="0.25">
      <c r="A42271" t="s">
        <v>169088</v>
      </c>
      <c r="B42271" t="s">
        <v>169089</v>
      </c>
      <c r="C42271" t="s">
        <v>169090</v>
      </c>
      <c r="D42271" t="s">
        <v>169091</v>
      </c>
      <c r="E42271" t="s">
        <v>226</v>
      </c>
      <c r="F42271" t="s">
        <v>165783</v>
      </c>
    </row>
    <row r="42272" spans="1:6" x14ac:dyDescent="0.25">
      <c r="A42272" t="s">
        <v>169092</v>
      </c>
      <c r="B42272" t="s">
        <v>169093</v>
      </c>
      <c r="C42272" t="s">
        <v>169094</v>
      </c>
      <c r="D42272" t="s">
        <v>169095</v>
      </c>
      <c r="E42272" t="s">
        <v>226</v>
      </c>
      <c r="F42272" t="s">
        <v>165783</v>
      </c>
    </row>
    <row r="42273" spans="1:6" x14ac:dyDescent="0.25">
      <c r="A42273" t="s">
        <v>169096</v>
      </c>
      <c r="B42273" t="s">
        <v>169097</v>
      </c>
      <c r="C42273" t="s">
        <v>169098</v>
      </c>
      <c r="D42273" t="s">
        <v>169099</v>
      </c>
      <c r="E42273" t="s">
        <v>226</v>
      </c>
      <c r="F42273" t="s">
        <v>165783</v>
      </c>
    </row>
    <row r="42274" spans="1:6" x14ac:dyDescent="0.25">
      <c r="A42274" t="s">
        <v>169100</v>
      </c>
      <c r="B42274" t="s">
        <v>169101</v>
      </c>
      <c r="C42274" t="s">
        <v>169102</v>
      </c>
      <c r="D42274" t="s">
        <v>169103</v>
      </c>
      <c r="E42274" t="s">
        <v>226</v>
      </c>
      <c r="F42274" t="s">
        <v>165783</v>
      </c>
    </row>
    <row r="42275" spans="1:6" x14ac:dyDescent="0.25">
      <c r="A42275" t="s">
        <v>169104</v>
      </c>
      <c r="B42275" t="s">
        <v>169105</v>
      </c>
      <c r="C42275" t="s">
        <v>169106</v>
      </c>
      <c r="D42275" t="s">
        <v>169107</v>
      </c>
      <c r="E42275" t="s">
        <v>226</v>
      </c>
      <c r="F42275" t="s">
        <v>165783</v>
      </c>
    </row>
    <row r="42276" spans="1:6" x14ac:dyDescent="0.25">
      <c r="A42276" t="s">
        <v>169108</v>
      </c>
      <c r="B42276" t="s">
        <v>169109</v>
      </c>
      <c r="C42276" t="s">
        <v>169110</v>
      </c>
      <c r="D42276" t="s">
        <v>169111</v>
      </c>
      <c r="E42276" t="s">
        <v>226</v>
      </c>
      <c r="F42276" t="s">
        <v>165783</v>
      </c>
    </row>
    <row r="42277" spans="1:6" x14ac:dyDescent="0.25">
      <c r="A42277" t="s">
        <v>169112</v>
      </c>
      <c r="B42277" t="s">
        <v>169113</v>
      </c>
      <c r="C42277" t="s">
        <v>169114</v>
      </c>
      <c r="D42277" t="s">
        <v>169115</v>
      </c>
      <c r="E42277" t="s">
        <v>226</v>
      </c>
      <c r="F42277" t="s">
        <v>165783</v>
      </c>
    </row>
    <row r="42278" spans="1:6" x14ac:dyDescent="0.25">
      <c r="A42278" t="s">
        <v>169116</v>
      </c>
      <c r="B42278" t="s">
        <v>169117</v>
      </c>
      <c r="C42278" t="s">
        <v>169118</v>
      </c>
      <c r="D42278" t="s">
        <v>169119</v>
      </c>
      <c r="E42278" t="s">
        <v>226</v>
      </c>
      <c r="F42278" t="s">
        <v>165783</v>
      </c>
    </row>
    <row r="42279" spans="1:6" x14ac:dyDescent="0.25">
      <c r="A42279" t="s">
        <v>169120</v>
      </c>
      <c r="B42279" t="s">
        <v>169121</v>
      </c>
      <c r="C42279" t="s">
        <v>169122</v>
      </c>
      <c r="D42279" t="s">
        <v>169123</v>
      </c>
      <c r="E42279" t="s">
        <v>226</v>
      </c>
      <c r="F42279" t="s">
        <v>165783</v>
      </c>
    </row>
    <row r="42280" spans="1:6" x14ac:dyDescent="0.25">
      <c r="A42280" t="s">
        <v>169124</v>
      </c>
      <c r="B42280" t="s">
        <v>169125</v>
      </c>
      <c r="C42280" t="s">
        <v>169126</v>
      </c>
      <c r="D42280" t="s">
        <v>169127</v>
      </c>
      <c r="E42280" t="s">
        <v>226</v>
      </c>
      <c r="F42280" t="s">
        <v>165783</v>
      </c>
    </row>
    <row r="42281" spans="1:6" x14ac:dyDescent="0.25">
      <c r="A42281" t="s">
        <v>169128</v>
      </c>
      <c r="B42281" t="s">
        <v>169129</v>
      </c>
      <c r="C42281" t="s">
        <v>169130</v>
      </c>
      <c r="D42281" t="s">
        <v>169131</v>
      </c>
      <c r="E42281" t="s">
        <v>226</v>
      </c>
      <c r="F42281" t="s">
        <v>165783</v>
      </c>
    </row>
    <row r="42282" spans="1:6" x14ac:dyDescent="0.25">
      <c r="A42282" t="s">
        <v>169132</v>
      </c>
      <c r="B42282" t="s">
        <v>169133</v>
      </c>
      <c r="C42282" t="s">
        <v>169134</v>
      </c>
      <c r="D42282" t="s">
        <v>169135</v>
      </c>
      <c r="E42282" t="s">
        <v>226</v>
      </c>
      <c r="F42282" t="s">
        <v>165783</v>
      </c>
    </row>
    <row r="42283" spans="1:6" x14ac:dyDescent="0.25">
      <c r="A42283" t="s">
        <v>169136</v>
      </c>
      <c r="B42283" t="s">
        <v>169137</v>
      </c>
      <c r="C42283" t="s">
        <v>169138</v>
      </c>
      <c r="D42283" t="s">
        <v>169139</v>
      </c>
      <c r="E42283" t="s">
        <v>226</v>
      </c>
      <c r="F42283" t="s">
        <v>165783</v>
      </c>
    </row>
    <row r="42284" spans="1:6" x14ac:dyDescent="0.25">
      <c r="A42284" t="s">
        <v>169140</v>
      </c>
      <c r="B42284" t="s">
        <v>169141</v>
      </c>
      <c r="C42284" t="s">
        <v>169142</v>
      </c>
      <c r="D42284" t="s">
        <v>169143</v>
      </c>
      <c r="E42284" t="s">
        <v>226</v>
      </c>
      <c r="F42284" t="s">
        <v>165783</v>
      </c>
    </row>
    <row r="42285" spans="1:6" x14ac:dyDescent="0.25">
      <c r="A42285" t="s">
        <v>169144</v>
      </c>
      <c r="B42285" t="s">
        <v>169145</v>
      </c>
      <c r="C42285" t="s">
        <v>169146</v>
      </c>
      <c r="D42285" t="s">
        <v>169147</v>
      </c>
      <c r="E42285" t="s">
        <v>226</v>
      </c>
      <c r="F42285" t="s">
        <v>165783</v>
      </c>
    </row>
    <row r="42286" spans="1:6" x14ac:dyDescent="0.25">
      <c r="A42286" t="s">
        <v>169148</v>
      </c>
      <c r="B42286" t="s">
        <v>169149</v>
      </c>
      <c r="C42286" t="s">
        <v>169150</v>
      </c>
      <c r="D42286" t="s">
        <v>169151</v>
      </c>
      <c r="E42286" t="s">
        <v>226</v>
      </c>
      <c r="F42286" t="s">
        <v>165783</v>
      </c>
    </row>
    <row r="42287" spans="1:6" x14ac:dyDescent="0.25">
      <c r="A42287" t="s">
        <v>169152</v>
      </c>
      <c r="B42287" t="s">
        <v>169153</v>
      </c>
      <c r="C42287" t="s">
        <v>169154</v>
      </c>
      <c r="D42287" t="s">
        <v>169155</v>
      </c>
      <c r="E42287" t="s">
        <v>226</v>
      </c>
      <c r="F42287" t="s">
        <v>165783</v>
      </c>
    </row>
    <row r="42288" spans="1:6" x14ac:dyDescent="0.25">
      <c r="A42288" t="s">
        <v>169156</v>
      </c>
      <c r="B42288" t="s">
        <v>169157</v>
      </c>
      <c r="C42288" t="s">
        <v>169158</v>
      </c>
      <c r="D42288" t="s">
        <v>169159</v>
      </c>
      <c r="E42288" t="s">
        <v>226</v>
      </c>
      <c r="F42288" t="s">
        <v>165783</v>
      </c>
    </row>
    <row r="42289" spans="1:6" x14ac:dyDescent="0.25">
      <c r="A42289" t="s">
        <v>169160</v>
      </c>
      <c r="B42289" t="s">
        <v>169161</v>
      </c>
      <c r="C42289" t="s">
        <v>169162</v>
      </c>
      <c r="D42289" t="s">
        <v>169163</v>
      </c>
      <c r="E42289" t="s">
        <v>226</v>
      </c>
      <c r="F42289" t="s">
        <v>165783</v>
      </c>
    </row>
    <row r="42290" spans="1:6" x14ac:dyDescent="0.25">
      <c r="A42290" t="s">
        <v>169164</v>
      </c>
      <c r="B42290" t="s">
        <v>169165</v>
      </c>
      <c r="C42290" t="s">
        <v>169166</v>
      </c>
      <c r="D42290" t="s">
        <v>169167</v>
      </c>
      <c r="E42290" t="s">
        <v>226</v>
      </c>
      <c r="F42290" t="s">
        <v>165783</v>
      </c>
    </row>
    <row r="42291" spans="1:6" x14ac:dyDescent="0.25">
      <c r="A42291" t="s">
        <v>169168</v>
      </c>
      <c r="B42291" t="s">
        <v>169169</v>
      </c>
      <c r="C42291" t="s">
        <v>169170</v>
      </c>
      <c r="D42291" t="s">
        <v>169171</v>
      </c>
      <c r="E42291" t="s">
        <v>226</v>
      </c>
      <c r="F42291" t="s">
        <v>165783</v>
      </c>
    </row>
    <row r="42292" spans="1:6" x14ac:dyDescent="0.25">
      <c r="A42292" t="s">
        <v>169172</v>
      </c>
      <c r="B42292" t="s">
        <v>169173</v>
      </c>
      <c r="C42292" t="s">
        <v>169174</v>
      </c>
      <c r="D42292" t="s">
        <v>169175</v>
      </c>
      <c r="E42292" t="s">
        <v>226</v>
      </c>
      <c r="F42292" t="s">
        <v>165783</v>
      </c>
    </row>
    <row r="42293" spans="1:6" x14ac:dyDescent="0.25">
      <c r="A42293" t="s">
        <v>169176</v>
      </c>
      <c r="B42293" t="s">
        <v>169177</v>
      </c>
      <c r="C42293" t="s">
        <v>169178</v>
      </c>
      <c r="D42293" t="s">
        <v>169179</v>
      </c>
      <c r="E42293" t="s">
        <v>226</v>
      </c>
      <c r="F42293" t="s">
        <v>165783</v>
      </c>
    </row>
    <row r="42294" spans="1:6" x14ac:dyDescent="0.25">
      <c r="A42294" t="s">
        <v>169180</v>
      </c>
      <c r="B42294" t="s">
        <v>169181</v>
      </c>
      <c r="C42294" t="s">
        <v>169182</v>
      </c>
      <c r="D42294" t="s">
        <v>169183</v>
      </c>
      <c r="E42294" t="s">
        <v>226</v>
      </c>
      <c r="F42294" t="s">
        <v>165783</v>
      </c>
    </row>
    <row r="42295" spans="1:6" x14ac:dyDescent="0.25">
      <c r="A42295" t="s">
        <v>169184</v>
      </c>
      <c r="B42295" t="s">
        <v>169185</v>
      </c>
      <c r="C42295" t="s">
        <v>169186</v>
      </c>
      <c r="D42295" t="s">
        <v>169187</v>
      </c>
      <c r="E42295" t="s">
        <v>226</v>
      </c>
      <c r="F42295" t="s">
        <v>165783</v>
      </c>
    </row>
    <row r="42296" spans="1:6" x14ac:dyDescent="0.25">
      <c r="A42296" t="s">
        <v>169188</v>
      </c>
      <c r="B42296" t="s">
        <v>169189</v>
      </c>
      <c r="C42296" t="s">
        <v>169190</v>
      </c>
      <c r="D42296" t="s">
        <v>169191</v>
      </c>
      <c r="E42296" t="s">
        <v>226</v>
      </c>
      <c r="F42296" t="s">
        <v>165783</v>
      </c>
    </row>
    <row r="42297" spans="1:6" x14ac:dyDescent="0.25">
      <c r="A42297" t="s">
        <v>169192</v>
      </c>
      <c r="B42297" t="s">
        <v>169193</v>
      </c>
      <c r="C42297" t="s">
        <v>169194</v>
      </c>
      <c r="D42297" t="s">
        <v>169195</v>
      </c>
      <c r="E42297" t="s">
        <v>226</v>
      </c>
      <c r="F42297" t="s">
        <v>165783</v>
      </c>
    </row>
    <row r="42298" spans="1:6" x14ac:dyDescent="0.25">
      <c r="A42298" t="s">
        <v>169196</v>
      </c>
      <c r="B42298" t="s">
        <v>169197</v>
      </c>
      <c r="C42298" t="s">
        <v>169198</v>
      </c>
      <c r="D42298" t="s">
        <v>169199</v>
      </c>
      <c r="E42298" t="s">
        <v>226</v>
      </c>
      <c r="F42298" t="s">
        <v>165783</v>
      </c>
    </row>
    <row r="42299" spans="1:6" x14ac:dyDescent="0.25">
      <c r="A42299" t="s">
        <v>169200</v>
      </c>
      <c r="B42299" t="s">
        <v>169201</v>
      </c>
      <c r="C42299" t="s">
        <v>169202</v>
      </c>
      <c r="D42299" t="s">
        <v>169203</v>
      </c>
      <c r="E42299" t="s">
        <v>226</v>
      </c>
      <c r="F42299" t="s">
        <v>165783</v>
      </c>
    </row>
    <row r="42300" spans="1:6" x14ac:dyDescent="0.25">
      <c r="A42300" t="s">
        <v>169204</v>
      </c>
      <c r="B42300" t="s">
        <v>169205</v>
      </c>
      <c r="C42300" t="s">
        <v>169206</v>
      </c>
      <c r="D42300" t="s">
        <v>169207</v>
      </c>
      <c r="E42300" t="s">
        <v>226</v>
      </c>
      <c r="F42300" t="s">
        <v>165783</v>
      </c>
    </row>
    <row r="42301" spans="1:6" x14ac:dyDescent="0.25">
      <c r="A42301" t="s">
        <v>169208</v>
      </c>
      <c r="B42301" t="s">
        <v>169209</v>
      </c>
      <c r="C42301" t="s">
        <v>169210</v>
      </c>
      <c r="D42301" t="s">
        <v>169211</v>
      </c>
      <c r="E42301" t="s">
        <v>226</v>
      </c>
      <c r="F42301" t="s">
        <v>165783</v>
      </c>
    </row>
    <row r="42302" spans="1:6" x14ac:dyDescent="0.25">
      <c r="A42302" t="s">
        <v>169212</v>
      </c>
      <c r="B42302" t="s">
        <v>169213</v>
      </c>
      <c r="C42302" t="s">
        <v>169214</v>
      </c>
      <c r="D42302" t="s">
        <v>169215</v>
      </c>
      <c r="E42302" t="s">
        <v>226</v>
      </c>
      <c r="F42302" t="s">
        <v>165783</v>
      </c>
    </row>
    <row r="42303" spans="1:6" x14ac:dyDescent="0.25">
      <c r="A42303" t="s">
        <v>169216</v>
      </c>
      <c r="B42303" t="s">
        <v>169217</v>
      </c>
      <c r="C42303" t="s">
        <v>169218</v>
      </c>
      <c r="D42303" t="s">
        <v>169219</v>
      </c>
      <c r="E42303" t="s">
        <v>226</v>
      </c>
      <c r="F42303" t="s">
        <v>165783</v>
      </c>
    </row>
    <row r="42304" spans="1:6" x14ac:dyDescent="0.25">
      <c r="A42304" t="s">
        <v>169220</v>
      </c>
      <c r="B42304" t="s">
        <v>169221</v>
      </c>
      <c r="C42304" t="s">
        <v>169222</v>
      </c>
      <c r="D42304" t="s">
        <v>169223</v>
      </c>
      <c r="E42304" t="s">
        <v>226</v>
      </c>
      <c r="F42304" t="s">
        <v>165783</v>
      </c>
    </row>
    <row r="42305" spans="1:6" x14ac:dyDescent="0.25">
      <c r="A42305" t="s">
        <v>169224</v>
      </c>
      <c r="B42305" t="s">
        <v>169225</v>
      </c>
      <c r="C42305" t="s">
        <v>169226</v>
      </c>
      <c r="D42305" t="s">
        <v>169227</v>
      </c>
      <c r="E42305" t="s">
        <v>226</v>
      </c>
      <c r="F42305" t="s">
        <v>165783</v>
      </c>
    </row>
    <row r="42306" spans="1:6" x14ac:dyDescent="0.25">
      <c r="A42306" t="s">
        <v>169228</v>
      </c>
      <c r="B42306" t="s">
        <v>169229</v>
      </c>
      <c r="C42306" t="s">
        <v>169230</v>
      </c>
      <c r="D42306" t="s">
        <v>169231</v>
      </c>
      <c r="E42306" t="s">
        <v>226</v>
      </c>
      <c r="F42306" t="s">
        <v>165783</v>
      </c>
    </row>
    <row r="42307" spans="1:6" x14ac:dyDescent="0.25">
      <c r="A42307" t="s">
        <v>169232</v>
      </c>
      <c r="B42307" t="s">
        <v>169233</v>
      </c>
      <c r="C42307" t="s">
        <v>169234</v>
      </c>
      <c r="D42307" t="s">
        <v>169235</v>
      </c>
      <c r="E42307" t="s">
        <v>226</v>
      </c>
      <c r="F42307" t="s">
        <v>165783</v>
      </c>
    </row>
    <row r="42308" spans="1:6" x14ac:dyDescent="0.25">
      <c r="A42308" t="s">
        <v>169236</v>
      </c>
      <c r="B42308" t="s">
        <v>169237</v>
      </c>
      <c r="C42308" t="s">
        <v>169238</v>
      </c>
      <c r="D42308" t="s">
        <v>169239</v>
      </c>
      <c r="E42308" t="s">
        <v>226</v>
      </c>
      <c r="F42308" t="s">
        <v>165783</v>
      </c>
    </row>
    <row r="42309" spans="1:6" x14ac:dyDescent="0.25">
      <c r="A42309" t="s">
        <v>169240</v>
      </c>
      <c r="B42309" t="s">
        <v>169241</v>
      </c>
      <c r="C42309" t="s">
        <v>169242</v>
      </c>
      <c r="D42309" t="s">
        <v>169243</v>
      </c>
      <c r="E42309" t="s">
        <v>226</v>
      </c>
      <c r="F42309" t="s">
        <v>165783</v>
      </c>
    </row>
    <row r="42310" spans="1:6" x14ac:dyDescent="0.25">
      <c r="A42310" t="s">
        <v>169244</v>
      </c>
      <c r="B42310" t="s">
        <v>169245</v>
      </c>
      <c r="C42310" t="s">
        <v>169246</v>
      </c>
      <c r="D42310" t="s">
        <v>169247</v>
      </c>
      <c r="E42310" t="s">
        <v>226</v>
      </c>
      <c r="F42310" t="s">
        <v>165783</v>
      </c>
    </row>
    <row r="42311" spans="1:6" x14ac:dyDescent="0.25">
      <c r="A42311" t="s">
        <v>169248</v>
      </c>
      <c r="B42311" t="s">
        <v>169249</v>
      </c>
      <c r="C42311" t="s">
        <v>169250</v>
      </c>
      <c r="D42311" t="s">
        <v>169251</v>
      </c>
      <c r="E42311" t="s">
        <v>226</v>
      </c>
      <c r="F42311" t="s">
        <v>165783</v>
      </c>
    </row>
    <row r="42312" spans="1:6" x14ac:dyDescent="0.25">
      <c r="A42312" t="s">
        <v>169252</v>
      </c>
      <c r="B42312" t="s">
        <v>169253</v>
      </c>
      <c r="C42312" t="s">
        <v>169254</v>
      </c>
      <c r="D42312" t="s">
        <v>169255</v>
      </c>
      <c r="E42312" t="s">
        <v>226</v>
      </c>
      <c r="F42312" t="s">
        <v>165783</v>
      </c>
    </row>
    <row r="42313" spans="1:6" x14ac:dyDescent="0.25">
      <c r="A42313" t="s">
        <v>169256</v>
      </c>
      <c r="B42313" t="s">
        <v>169257</v>
      </c>
      <c r="C42313" t="s">
        <v>169258</v>
      </c>
      <c r="D42313" t="s">
        <v>169259</v>
      </c>
      <c r="E42313" t="s">
        <v>226</v>
      </c>
      <c r="F42313" t="s">
        <v>165783</v>
      </c>
    </row>
    <row r="42314" spans="1:6" x14ac:dyDescent="0.25">
      <c r="A42314" t="s">
        <v>169260</v>
      </c>
      <c r="B42314" t="s">
        <v>169261</v>
      </c>
      <c r="C42314" t="s">
        <v>169262</v>
      </c>
      <c r="D42314" t="s">
        <v>169263</v>
      </c>
      <c r="E42314" t="s">
        <v>226</v>
      </c>
      <c r="F42314" t="s">
        <v>165783</v>
      </c>
    </row>
    <row r="42315" spans="1:6" x14ac:dyDescent="0.25">
      <c r="A42315" t="s">
        <v>169264</v>
      </c>
      <c r="B42315" t="s">
        <v>169265</v>
      </c>
      <c r="C42315" t="s">
        <v>169266</v>
      </c>
      <c r="D42315" t="s">
        <v>169267</v>
      </c>
      <c r="E42315" t="s">
        <v>226</v>
      </c>
      <c r="F42315" t="s">
        <v>165783</v>
      </c>
    </row>
    <row r="42316" spans="1:6" x14ac:dyDescent="0.25">
      <c r="A42316" t="s">
        <v>169268</v>
      </c>
      <c r="B42316" t="s">
        <v>169269</v>
      </c>
      <c r="C42316" t="s">
        <v>169270</v>
      </c>
      <c r="D42316" t="s">
        <v>169271</v>
      </c>
      <c r="E42316" t="s">
        <v>226</v>
      </c>
      <c r="F42316" t="s">
        <v>165783</v>
      </c>
    </row>
    <row r="42317" spans="1:6" x14ac:dyDescent="0.25">
      <c r="A42317" t="s">
        <v>169272</v>
      </c>
      <c r="B42317" t="s">
        <v>169273</v>
      </c>
      <c r="C42317" t="s">
        <v>169274</v>
      </c>
      <c r="D42317" t="s">
        <v>169275</v>
      </c>
      <c r="E42317" t="s">
        <v>226</v>
      </c>
      <c r="F42317" t="s">
        <v>165783</v>
      </c>
    </row>
    <row r="42318" spans="1:6" x14ac:dyDescent="0.25">
      <c r="A42318" t="s">
        <v>169276</v>
      </c>
      <c r="B42318" t="s">
        <v>169277</v>
      </c>
      <c r="C42318" t="s">
        <v>169278</v>
      </c>
      <c r="D42318" t="s">
        <v>169279</v>
      </c>
      <c r="E42318" t="s">
        <v>226</v>
      </c>
      <c r="F42318" t="s">
        <v>165783</v>
      </c>
    </row>
    <row r="42319" spans="1:6" x14ac:dyDescent="0.25">
      <c r="A42319" t="s">
        <v>169280</v>
      </c>
      <c r="B42319" t="s">
        <v>169281</v>
      </c>
      <c r="C42319" t="s">
        <v>169282</v>
      </c>
      <c r="D42319" t="s">
        <v>169283</v>
      </c>
      <c r="E42319" t="s">
        <v>226</v>
      </c>
      <c r="F42319" t="s">
        <v>165783</v>
      </c>
    </row>
    <row r="42320" spans="1:6" x14ac:dyDescent="0.25">
      <c r="A42320" t="s">
        <v>169284</v>
      </c>
      <c r="B42320" t="s">
        <v>169285</v>
      </c>
      <c r="C42320" t="s">
        <v>169286</v>
      </c>
      <c r="D42320" t="s">
        <v>169287</v>
      </c>
      <c r="E42320" t="s">
        <v>226</v>
      </c>
      <c r="F42320" t="s">
        <v>165783</v>
      </c>
    </row>
    <row r="42321" spans="1:6" x14ac:dyDescent="0.25">
      <c r="A42321" t="s">
        <v>169288</v>
      </c>
      <c r="B42321" t="s">
        <v>169289</v>
      </c>
      <c r="C42321" t="s">
        <v>169290</v>
      </c>
      <c r="D42321" t="s">
        <v>169291</v>
      </c>
      <c r="E42321" t="s">
        <v>226</v>
      </c>
      <c r="F42321" t="s">
        <v>165783</v>
      </c>
    </row>
    <row r="42322" spans="1:6" x14ac:dyDescent="0.25">
      <c r="A42322" t="s">
        <v>169292</v>
      </c>
      <c r="B42322" t="s">
        <v>169293</v>
      </c>
      <c r="C42322" t="s">
        <v>169294</v>
      </c>
      <c r="D42322" t="s">
        <v>169295</v>
      </c>
      <c r="E42322" t="s">
        <v>226</v>
      </c>
      <c r="F42322" t="s">
        <v>165783</v>
      </c>
    </row>
    <row r="42323" spans="1:6" x14ac:dyDescent="0.25">
      <c r="A42323" t="s">
        <v>169296</v>
      </c>
      <c r="B42323" t="s">
        <v>169297</v>
      </c>
      <c r="C42323" t="s">
        <v>169298</v>
      </c>
      <c r="D42323" t="s">
        <v>169299</v>
      </c>
      <c r="E42323" t="s">
        <v>226</v>
      </c>
      <c r="F42323" t="s">
        <v>165783</v>
      </c>
    </row>
    <row r="42324" spans="1:6" x14ac:dyDescent="0.25">
      <c r="A42324" t="s">
        <v>169300</v>
      </c>
      <c r="B42324" t="s">
        <v>169301</v>
      </c>
      <c r="C42324" t="s">
        <v>169302</v>
      </c>
      <c r="D42324" t="s">
        <v>169303</v>
      </c>
      <c r="E42324" t="s">
        <v>226</v>
      </c>
      <c r="F42324" t="s">
        <v>165783</v>
      </c>
    </row>
    <row r="42325" spans="1:6" x14ac:dyDescent="0.25">
      <c r="A42325" t="s">
        <v>169304</v>
      </c>
      <c r="B42325" t="s">
        <v>169305</v>
      </c>
      <c r="C42325" t="s">
        <v>169306</v>
      </c>
      <c r="D42325" t="s">
        <v>169307</v>
      </c>
      <c r="E42325" t="s">
        <v>226</v>
      </c>
      <c r="F42325" t="s">
        <v>165783</v>
      </c>
    </row>
    <row r="42326" spans="1:6" x14ac:dyDescent="0.25">
      <c r="A42326" t="s">
        <v>169308</v>
      </c>
      <c r="B42326" t="s">
        <v>169309</v>
      </c>
      <c r="C42326" t="s">
        <v>169310</v>
      </c>
      <c r="D42326" t="s">
        <v>169311</v>
      </c>
      <c r="E42326" t="s">
        <v>226</v>
      </c>
      <c r="F42326" t="s">
        <v>165783</v>
      </c>
    </row>
    <row r="42327" spans="1:6" x14ac:dyDescent="0.25">
      <c r="A42327" t="s">
        <v>169312</v>
      </c>
      <c r="B42327" t="s">
        <v>169313</v>
      </c>
      <c r="C42327" t="s">
        <v>169314</v>
      </c>
      <c r="D42327" t="s">
        <v>169315</v>
      </c>
      <c r="E42327" t="s">
        <v>226</v>
      </c>
      <c r="F42327" t="s">
        <v>165783</v>
      </c>
    </row>
    <row r="42328" spans="1:6" x14ac:dyDescent="0.25">
      <c r="A42328" t="s">
        <v>169316</v>
      </c>
      <c r="B42328" t="s">
        <v>169317</v>
      </c>
      <c r="C42328" t="s">
        <v>169318</v>
      </c>
      <c r="D42328" t="s">
        <v>169319</v>
      </c>
      <c r="E42328" t="s">
        <v>226</v>
      </c>
      <c r="F42328" t="s">
        <v>165783</v>
      </c>
    </row>
    <row r="42329" spans="1:6" x14ac:dyDescent="0.25">
      <c r="A42329" t="s">
        <v>169320</v>
      </c>
      <c r="B42329" t="s">
        <v>169321</v>
      </c>
      <c r="C42329" t="s">
        <v>169322</v>
      </c>
      <c r="D42329" t="s">
        <v>169323</v>
      </c>
      <c r="E42329" t="s">
        <v>226</v>
      </c>
      <c r="F42329" t="s">
        <v>165783</v>
      </c>
    </row>
    <row r="42330" spans="1:6" x14ac:dyDescent="0.25">
      <c r="A42330" t="s">
        <v>169324</v>
      </c>
      <c r="B42330" t="s">
        <v>169325</v>
      </c>
      <c r="C42330" t="s">
        <v>169326</v>
      </c>
      <c r="D42330" t="s">
        <v>169327</v>
      </c>
      <c r="E42330" t="s">
        <v>226</v>
      </c>
      <c r="F42330" t="s">
        <v>165783</v>
      </c>
    </row>
    <row r="42331" spans="1:6" x14ac:dyDescent="0.25">
      <c r="A42331" t="s">
        <v>169328</v>
      </c>
      <c r="B42331" t="s">
        <v>169329</v>
      </c>
      <c r="C42331" t="s">
        <v>169330</v>
      </c>
      <c r="D42331" t="s">
        <v>169331</v>
      </c>
      <c r="E42331" t="s">
        <v>226</v>
      </c>
      <c r="F42331" t="s">
        <v>165783</v>
      </c>
    </row>
    <row r="42332" spans="1:6" x14ac:dyDescent="0.25">
      <c r="A42332" t="s">
        <v>169332</v>
      </c>
      <c r="B42332" t="s">
        <v>169333</v>
      </c>
      <c r="C42332" t="s">
        <v>169334</v>
      </c>
      <c r="D42332" t="s">
        <v>169335</v>
      </c>
      <c r="E42332" t="s">
        <v>226</v>
      </c>
      <c r="F42332" t="s">
        <v>165783</v>
      </c>
    </row>
    <row r="42333" spans="1:6" x14ac:dyDescent="0.25">
      <c r="A42333" t="s">
        <v>169336</v>
      </c>
      <c r="B42333" t="s">
        <v>169337</v>
      </c>
      <c r="C42333" t="s">
        <v>169338</v>
      </c>
      <c r="D42333" t="s">
        <v>169339</v>
      </c>
      <c r="E42333" t="s">
        <v>226</v>
      </c>
      <c r="F42333" t="s">
        <v>165783</v>
      </c>
    </row>
    <row r="42334" spans="1:6" x14ac:dyDescent="0.25">
      <c r="A42334" t="s">
        <v>169340</v>
      </c>
      <c r="B42334" t="s">
        <v>169341</v>
      </c>
      <c r="C42334" t="s">
        <v>169342</v>
      </c>
      <c r="D42334" t="s">
        <v>169343</v>
      </c>
      <c r="E42334" t="s">
        <v>226</v>
      </c>
      <c r="F42334" t="s">
        <v>165783</v>
      </c>
    </row>
    <row r="42335" spans="1:6" x14ac:dyDescent="0.25">
      <c r="A42335" t="s">
        <v>169344</v>
      </c>
      <c r="B42335" t="s">
        <v>169345</v>
      </c>
      <c r="C42335" t="s">
        <v>169346</v>
      </c>
      <c r="D42335" t="s">
        <v>169347</v>
      </c>
      <c r="E42335" t="s">
        <v>226</v>
      </c>
      <c r="F42335" t="s">
        <v>165783</v>
      </c>
    </row>
    <row r="42336" spans="1:6" x14ac:dyDescent="0.25">
      <c r="A42336" t="s">
        <v>169348</v>
      </c>
      <c r="B42336" t="s">
        <v>169349</v>
      </c>
      <c r="C42336" t="s">
        <v>169350</v>
      </c>
      <c r="D42336" t="s">
        <v>169351</v>
      </c>
      <c r="E42336" t="s">
        <v>226</v>
      </c>
      <c r="F42336" t="s">
        <v>165783</v>
      </c>
    </row>
    <row r="42337" spans="1:6" x14ac:dyDescent="0.25">
      <c r="A42337" t="s">
        <v>169352</v>
      </c>
      <c r="B42337" t="s">
        <v>169353</v>
      </c>
      <c r="C42337" t="s">
        <v>169354</v>
      </c>
      <c r="D42337" t="s">
        <v>169355</v>
      </c>
      <c r="E42337" t="s">
        <v>226</v>
      </c>
      <c r="F42337" t="s">
        <v>165783</v>
      </c>
    </row>
    <row r="42338" spans="1:6" x14ac:dyDescent="0.25">
      <c r="A42338" t="s">
        <v>169356</v>
      </c>
      <c r="B42338" t="s">
        <v>169357</v>
      </c>
      <c r="C42338" t="s">
        <v>169358</v>
      </c>
      <c r="D42338" t="s">
        <v>169359</v>
      </c>
      <c r="E42338" t="s">
        <v>226</v>
      </c>
      <c r="F42338" t="s">
        <v>165783</v>
      </c>
    </row>
    <row r="42339" spans="1:6" x14ac:dyDescent="0.25">
      <c r="A42339" t="s">
        <v>169360</v>
      </c>
      <c r="B42339" t="s">
        <v>169361</v>
      </c>
      <c r="C42339" t="s">
        <v>169362</v>
      </c>
      <c r="D42339" t="s">
        <v>169363</v>
      </c>
      <c r="E42339" t="s">
        <v>226</v>
      </c>
      <c r="F42339" t="s">
        <v>165783</v>
      </c>
    </row>
    <row r="42340" spans="1:6" x14ac:dyDescent="0.25">
      <c r="A42340" t="s">
        <v>169364</v>
      </c>
      <c r="B42340" t="s">
        <v>169365</v>
      </c>
      <c r="C42340" t="s">
        <v>169366</v>
      </c>
      <c r="D42340" t="s">
        <v>169367</v>
      </c>
      <c r="E42340" t="s">
        <v>226</v>
      </c>
      <c r="F42340" t="s">
        <v>165783</v>
      </c>
    </row>
    <row r="42341" spans="1:6" x14ac:dyDescent="0.25">
      <c r="A42341" t="s">
        <v>169368</v>
      </c>
      <c r="B42341" t="s">
        <v>169369</v>
      </c>
      <c r="C42341" t="s">
        <v>169370</v>
      </c>
      <c r="D42341" t="s">
        <v>169371</v>
      </c>
      <c r="E42341" t="s">
        <v>226</v>
      </c>
      <c r="F42341" t="s">
        <v>165783</v>
      </c>
    </row>
    <row r="42342" spans="1:6" x14ac:dyDescent="0.25">
      <c r="A42342" t="s">
        <v>169372</v>
      </c>
      <c r="B42342" t="s">
        <v>169373</v>
      </c>
      <c r="C42342" t="s">
        <v>169374</v>
      </c>
      <c r="D42342" t="s">
        <v>169375</v>
      </c>
      <c r="E42342" t="s">
        <v>226</v>
      </c>
      <c r="F42342" t="s">
        <v>165783</v>
      </c>
    </row>
    <row r="42343" spans="1:6" x14ac:dyDescent="0.25">
      <c r="A42343" t="s">
        <v>169376</v>
      </c>
      <c r="B42343" t="s">
        <v>169377</v>
      </c>
      <c r="C42343" t="s">
        <v>169378</v>
      </c>
      <c r="D42343" t="s">
        <v>169379</v>
      </c>
      <c r="E42343" t="s">
        <v>226</v>
      </c>
      <c r="F42343" t="s">
        <v>165783</v>
      </c>
    </row>
    <row r="42344" spans="1:6" x14ac:dyDescent="0.25">
      <c r="A42344" t="s">
        <v>169380</v>
      </c>
      <c r="B42344" t="s">
        <v>169381</v>
      </c>
      <c r="C42344" t="s">
        <v>169382</v>
      </c>
      <c r="D42344" t="s">
        <v>169383</v>
      </c>
      <c r="E42344" t="s">
        <v>226</v>
      </c>
      <c r="F42344" t="s">
        <v>165783</v>
      </c>
    </row>
    <row r="42345" spans="1:6" x14ac:dyDescent="0.25">
      <c r="A42345" t="s">
        <v>169384</v>
      </c>
      <c r="B42345" t="s">
        <v>169385</v>
      </c>
      <c r="C42345" t="s">
        <v>169386</v>
      </c>
      <c r="D42345" t="s">
        <v>169387</v>
      </c>
      <c r="E42345" t="s">
        <v>226</v>
      </c>
      <c r="F42345" t="s">
        <v>165783</v>
      </c>
    </row>
    <row r="42346" spans="1:6" x14ac:dyDescent="0.25">
      <c r="A42346" t="s">
        <v>169388</v>
      </c>
      <c r="B42346" t="s">
        <v>169389</v>
      </c>
      <c r="C42346" t="s">
        <v>169390</v>
      </c>
      <c r="D42346" t="s">
        <v>169391</v>
      </c>
      <c r="E42346" t="s">
        <v>226</v>
      </c>
      <c r="F42346" t="s">
        <v>165783</v>
      </c>
    </row>
    <row r="42347" spans="1:6" x14ac:dyDescent="0.25">
      <c r="A42347" t="s">
        <v>169392</v>
      </c>
      <c r="B42347" t="s">
        <v>169393</v>
      </c>
      <c r="C42347" t="s">
        <v>169394</v>
      </c>
      <c r="D42347" t="s">
        <v>169395</v>
      </c>
      <c r="E42347" t="s">
        <v>226</v>
      </c>
      <c r="F42347" t="s">
        <v>165783</v>
      </c>
    </row>
    <row r="42348" spans="1:6" x14ac:dyDescent="0.25">
      <c r="A42348" t="s">
        <v>169396</v>
      </c>
      <c r="B42348" t="s">
        <v>169397</v>
      </c>
      <c r="C42348" t="s">
        <v>169398</v>
      </c>
      <c r="D42348" t="s">
        <v>169399</v>
      </c>
      <c r="E42348" t="s">
        <v>226</v>
      </c>
      <c r="F42348" t="s">
        <v>165783</v>
      </c>
    </row>
    <row r="42349" spans="1:6" x14ac:dyDescent="0.25">
      <c r="A42349" t="s">
        <v>169400</v>
      </c>
      <c r="B42349" t="s">
        <v>169401</v>
      </c>
      <c r="C42349" t="s">
        <v>169402</v>
      </c>
      <c r="D42349" t="s">
        <v>169403</v>
      </c>
      <c r="E42349" t="s">
        <v>226</v>
      </c>
      <c r="F42349" t="s">
        <v>165783</v>
      </c>
    </row>
    <row r="42350" spans="1:6" x14ac:dyDescent="0.25">
      <c r="A42350" t="s">
        <v>169404</v>
      </c>
      <c r="B42350" t="s">
        <v>169405</v>
      </c>
      <c r="C42350" t="s">
        <v>169406</v>
      </c>
      <c r="D42350" t="s">
        <v>169407</v>
      </c>
      <c r="E42350" t="s">
        <v>226</v>
      </c>
      <c r="F42350" t="s">
        <v>165783</v>
      </c>
    </row>
    <row r="42351" spans="1:6" x14ac:dyDescent="0.25">
      <c r="A42351" t="s">
        <v>169408</v>
      </c>
      <c r="B42351" t="s">
        <v>169409</v>
      </c>
      <c r="C42351" t="s">
        <v>169410</v>
      </c>
      <c r="D42351" t="s">
        <v>169411</v>
      </c>
      <c r="E42351" t="s">
        <v>226</v>
      </c>
      <c r="F42351" t="s">
        <v>165783</v>
      </c>
    </row>
    <row r="42352" spans="1:6" x14ac:dyDescent="0.25">
      <c r="A42352" t="s">
        <v>169412</v>
      </c>
      <c r="B42352" t="s">
        <v>169413</v>
      </c>
      <c r="C42352" t="s">
        <v>169414</v>
      </c>
      <c r="D42352" t="s">
        <v>169415</v>
      </c>
      <c r="E42352" t="s">
        <v>226</v>
      </c>
      <c r="F42352" t="s">
        <v>165783</v>
      </c>
    </row>
    <row r="42353" spans="1:6" x14ac:dyDescent="0.25">
      <c r="A42353" t="s">
        <v>169416</v>
      </c>
      <c r="B42353" t="s">
        <v>169417</v>
      </c>
      <c r="C42353" t="s">
        <v>169418</v>
      </c>
      <c r="D42353" t="s">
        <v>169419</v>
      </c>
      <c r="E42353" t="s">
        <v>226</v>
      </c>
      <c r="F42353" t="s">
        <v>165783</v>
      </c>
    </row>
    <row r="42354" spans="1:6" x14ac:dyDescent="0.25">
      <c r="A42354" t="s">
        <v>169420</v>
      </c>
      <c r="B42354" t="s">
        <v>169421</v>
      </c>
      <c r="C42354" t="s">
        <v>169422</v>
      </c>
      <c r="D42354" t="s">
        <v>169423</v>
      </c>
      <c r="E42354" t="s">
        <v>226</v>
      </c>
      <c r="F42354" t="s">
        <v>165783</v>
      </c>
    </row>
    <row r="42355" spans="1:6" x14ac:dyDescent="0.25">
      <c r="A42355" t="s">
        <v>169424</v>
      </c>
      <c r="B42355" t="s">
        <v>169425</v>
      </c>
      <c r="C42355" t="s">
        <v>169426</v>
      </c>
      <c r="D42355" t="s">
        <v>169427</v>
      </c>
      <c r="E42355" t="s">
        <v>226</v>
      </c>
      <c r="F42355" t="s">
        <v>165783</v>
      </c>
    </row>
    <row r="42356" spans="1:6" x14ac:dyDescent="0.25">
      <c r="A42356" t="s">
        <v>169428</v>
      </c>
      <c r="B42356" t="s">
        <v>169429</v>
      </c>
      <c r="C42356" t="s">
        <v>169430</v>
      </c>
      <c r="D42356" t="s">
        <v>169431</v>
      </c>
      <c r="E42356" t="s">
        <v>226</v>
      </c>
      <c r="F42356" t="s">
        <v>165783</v>
      </c>
    </row>
    <row r="42357" spans="1:6" x14ac:dyDescent="0.25">
      <c r="A42357" t="s">
        <v>169432</v>
      </c>
      <c r="B42357" t="s">
        <v>169433</v>
      </c>
      <c r="C42357" t="s">
        <v>169434</v>
      </c>
      <c r="D42357" t="s">
        <v>169435</v>
      </c>
      <c r="E42357" t="s">
        <v>226</v>
      </c>
      <c r="F42357" t="s">
        <v>165783</v>
      </c>
    </row>
    <row r="42358" spans="1:6" x14ac:dyDescent="0.25">
      <c r="A42358" t="s">
        <v>169436</v>
      </c>
      <c r="B42358" t="s">
        <v>169437</v>
      </c>
      <c r="C42358" t="s">
        <v>169438</v>
      </c>
      <c r="D42358" t="s">
        <v>169439</v>
      </c>
      <c r="E42358" t="s">
        <v>226</v>
      </c>
      <c r="F42358" t="s">
        <v>165783</v>
      </c>
    </row>
    <row r="42359" spans="1:6" x14ac:dyDescent="0.25">
      <c r="A42359" t="s">
        <v>169440</v>
      </c>
      <c r="B42359" t="s">
        <v>169441</v>
      </c>
      <c r="C42359" t="s">
        <v>169442</v>
      </c>
      <c r="D42359" t="s">
        <v>169443</v>
      </c>
      <c r="E42359" t="s">
        <v>226</v>
      </c>
      <c r="F42359" t="s">
        <v>165783</v>
      </c>
    </row>
    <row r="42360" spans="1:6" x14ac:dyDescent="0.25">
      <c r="A42360" t="s">
        <v>169444</v>
      </c>
      <c r="B42360" t="s">
        <v>169445</v>
      </c>
      <c r="C42360" t="s">
        <v>169446</v>
      </c>
      <c r="D42360" t="s">
        <v>169447</v>
      </c>
      <c r="E42360" t="s">
        <v>226</v>
      </c>
      <c r="F42360" t="s">
        <v>165783</v>
      </c>
    </row>
    <row r="42361" spans="1:6" x14ac:dyDescent="0.25">
      <c r="A42361" t="s">
        <v>169448</v>
      </c>
      <c r="B42361" t="s">
        <v>169449</v>
      </c>
      <c r="C42361" t="s">
        <v>169450</v>
      </c>
      <c r="D42361" t="s">
        <v>169451</v>
      </c>
      <c r="E42361" t="s">
        <v>226</v>
      </c>
      <c r="F42361" t="s">
        <v>165783</v>
      </c>
    </row>
    <row r="42362" spans="1:6" x14ac:dyDescent="0.25">
      <c r="A42362" t="s">
        <v>169452</v>
      </c>
      <c r="B42362" t="s">
        <v>169453</v>
      </c>
      <c r="C42362" t="s">
        <v>169454</v>
      </c>
      <c r="D42362" t="s">
        <v>169455</v>
      </c>
      <c r="E42362" t="s">
        <v>226</v>
      </c>
      <c r="F42362" t="s">
        <v>165783</v>
      </c>
    </row>
    <row r="42363" spans="1:6" x14ac:dyDescent="0.25">
      <c r="A42363" t="s">
        <v>169456</v>
      </c>
      <c r="B42363" t="s">
        <v>169457</v>
      </c>
      <c r="C42363" t="s">
        <v>169458</v>
      </c>
      <c r="D42363" t="s">
        <v>169459</v>
      </c>
      <c r="E42363" t="s">
        <v>226</v>
      </c>
      <c r="F42363" t="s">
        <v>165783</v>
      </c>
    </row>
    <row r="42364" spans="1:6" x14ac:dyDescent="0.25">
      <c r="A42364" t="s">
        <v>169460</v>
      </c>
      <c r="B42364" t="s">
        <v>169461</v>
      </c>
      <c r="C42364" t="s">
        <v>169462</v>
      </c>
      <c r="D42364" t="s">
        <v>169463</v>
      </c>
      <c r="E42364" t="s">
        <v>226</v>
      </c>
      <c r="F42364" t="s">
        <v>165783</v>
      </c>
    </row>
    <row r="42365" spans="1:6" x14ac:dyDescent="0.25">
      <c r="A42365" t="s">
        <v>169464</v>
      </c>
      <c r="B42365" t="s">
        <v>169465</v>
      </c>
      <c r="C42365" t="s">
        <v>169466</v>
      </c>
      <c r="D42365" t="s">
        <v>169467</v>
      </c>
      <c r="E42365" t="s">
        <v>226</v>
      </c>
      <c r="F42365" t="s">
        <v>165783</v>
      </c>
    </row>
    <row r="42366" spans="1:6" x14ac:dyDescent="0.25">
      <c r="A42366" t="s">
        <v>169468</v>
      </c>
      <c r="B42366" t="s">
        <v>169469</v>
      </c>
      <c r="C42366" t="s">
        <v>169470</v>
      </c>
      <c r="D42366" t="s">
        <v>169471</v>
      </c>
      <c r="E42366" t="s">
        <v>226</v>
      </c>
      <c r="F42366" t="s">
        <v>165783</v>
      </c>
    </row>
    <row r="42367" spans="1:6" x14ac:dyDescent="0.25">
      <c r="A42367" t="s">
        <v>169472</v>
      </c>
      <c r="B42367" t="s">
        <v>169473</v>
      </c>
      <c r="C42367" t="s">
        <v>169474</v>
      </c>
      <c r="D42367" t="s">
        <v>169475</v>
      </c>
      <c r="E42367" t="s">
        <v>226</v>
      </c>
      <c r="F42367" t="s">
        <v>165783</v>
      </c>
    </row>
    <row r="42368" spans="1:6" x14ac:dyDescent="0.25">
      <c r="A42368" t="s">
        <v>169476</v>
      </c>
      <c r="B42368" t="s">
        <v>169477</v>
      </c>
      <c r="C42368" t="s">
        <v>169478</v>
      </c>
      <c r="D42368" t="s">
        <v>169479</v>
      </c>
      <c r="E42368" t="s">
        <v>226</v>
      </c>
      <c r="F42368" t="s">
        <v>165783</v>
      </c>
    </row>
    <row r="42369" spans="1:6" x14ac:dyDescent="0.25">
      <c r="A42369" t="s">
        <v>169480</v>
      </c>
      <c r="B42369" t="s">
        <v>169481</v>
      </c>
      <c r="C42369" t="s">
        <v>169482</v>
      </c>
      <c r="D42369" t="s">
        <v>169483</v>
      </c>
      <c r="E42369" t="s">
        <v>226</v>
      </c>
      <c r="F42369" t="s">
        <v>165783</v>
      </c>
    </row>
    <row r="42370" spans="1:6" x14ac:dyDescent="0.25">
      <c r="A42370" t="s">
        <v>169484</v>
      </c>
      <c r="B42370" t="s">
        <v>169485</v>
      </c>
      <c r="C42370" t="s">
        <v>169486</v>
      </c>
      <c r="D42370" t="s">
        <v>169487</v>
      </c>
      <c r="E42370" t="s">
        <v>226</v>
      </c>
      <c r="F42370" t="s">
        <v>165783</v>
      </c>
    </row>
    <row r="42371" spans="1:6" x14ac:dyDescent="0.25">
      <c r="A42371" t="s">
        <v>169488</v>
      </c>
      <c r="B42371" t="s">
        <v>169489</v>
      </c>
      <c r="C42371" t="s">
        <v>169490</v>
      </c>
      <c r="D42371" t="s">
        <v>169491</v>
      </c>
      <c r="E42371" t="s">
        <v>226</v>
      </c>
      <c r="F42371" t="s">
        <v>165783</v>
      </c>
    </row>
    <row r="42372" spans="1:6" x14ac:dyDescent="0.25">
      <c r="A42372" t="s">
        <v>169492</v>
      </c>
      <c r="B42372" t="s">
        <v>169493</v>
      </c>
      <c r="C42372" t="s">
        <v>169494</v>
      </c>
      <c r="D42372" t="s">
        <v>169495</v>
      </c>
      <c r="E42372" t="s">
        <v>226</v>
      </c>
      <c r="F42372" t="s">
        <v>165783</v>
      </c>
    </row>
    <row r="42373" spans="1:6" x14ac:dyDescent="0.25">
      <c r="A42373" t="s">
        <v>169496</v>
      </c>
      <c r="B42373" t="s">
        <v>169497</v>
      </c>
      <c r="C42373" t="s">
        <v>169498</v>
      </c>
      <c r="D42373" t="s">
        <v>169499</v>
      </c>
      <c r="E42373" t="s">
        <v>226</v>
      </c>
      <c r="F42373" t="s">
        <v>165783</v>
      </c>
    </row>
    <row r="42374" spans="1:6" x14ac:dyDescent="0.25">
      <c r="A42374" t="s">
        <v>169500</v>
      </c>
      <c r="B42374" t="s">
        <v>169501</v>
      </c>
      <c r="C42374" t="s">
        <v>169502</v>
      </c>
      <c r="D42374" t="s">
        <v>169503</v>
      </c>
      <c r="E42374" t="s">
        <v>226</v>
      </c>
      <c r="F42374" t="s">
        <v>165783</v>
      </c>
    </row>
    <row r="42375" spans="1:6" x14ac:dyDescent="0.25">
      <c r="A42375" t="s">
        <v>169504</v>
      </c>
      <c r="B42375" t="s">
        <v>169505</v>
      </c>
      <c r="C42375" t="s">
        <v>169506</v>
      </c>
      <c r="D42375" t="s">
        <v>169507</v>
      </c>
      <c r="E42375" t="s">
        <v>226</v>
      </c>
      <c r="F42375" t="s">
        <v>165783</v>
      </c>
    </row>
    <row r="42376" spans="1:6" x14ac:dyDescent="0.25">
      <c r="A42376" t="s">
        <v>169508</v>
      </c>
      <c r="B42376" t="s">
        <v>169509</v>
      </c>
      <c r="C42376" t="s">
        <v>169510</v>
      </c>
      <c r="D42376" t="s">
        <v>169511</v>
      </c>
      <c r="E42376" t="s">
        <v>226</v>
      </c>
      <c r="F42376" t="s">
        <v>165783</v>
      </c>
    </row>
    <row r="42377" spans="1:6" x14ac:dyDescent="0.25">
      <c r="A42377" t="s">
        <v>169512</v>
      </c>
      <c r="B42377" t="s">
        <v>169513</v>
      </c>
      <c r="C42377" t="s">
        <v>169514</v>
      </c>
      <c r="D42377" t="s">
        <v>169515</v>
      </c>
      <c r="E42377" t="s">
        <v>226</v>
      </c>
      <c r="F42377" t="s">
        <v>165783</v>
      </c>
    </row>
    <row r="42378" spans="1:6" x14ac:dyDescent="0.25">
      <c r="A42378" t="s">
        <v>169516</v>
      </c>
      <c r="B42378" t="s">
        <v>169517</v>
      </c>
      <c r="C42378" t="s">
        <v>169518</v>
      </c>
      <c r="D42378" t="s">
        <v>169519</v>
      </c>
      <c r="E42378" t="s">
        <v>226</v>
      </c>
      <c r="F42378" t="s">
        <v>165783</v>
      </c>
    </row>
    <row r="42379" spans="1:6" x14ac:dyDescent="0.25">
      <c r="A42379" t="s">
        <v>169520</v>
      </c>
      <c r="B42379" t="s">
        <v>169521</v>
      </c>
      <c r="C42379" t="s">
        <v>169522</v>
      </c>
      <c r="D42379" t="s">
        <v>169523</v>
      </c>
      <c r="E42379" t="s">
        <v>226</v>
      </c>
      <c r="F42379" t="s">
        <v>165783</v>
      </c>
    </row>
    <row r="42380" spans="1:6" x14ac:dyDescent="0.25">
      <c r="A42380" t="s">
        <v>169524</v>
      </c>
      <c r="B42380" t="s">
        <v>169525</v>
      </c>
      <c r="C42380" t="s">
        <v>169526</v>
      </c>
      <c r="D42380" t="s">
        <v>169527</v>
      </c>
      <c r="E42380" t="s">
        <v>226</v>
      </c>
      <c r="F42380" t="s">
        <v>165783</v>
      </c>
    </row>
    <row r="42381" spans="1:6" x14ac:dyDescent="0.25">
      <c r="A42381" t="s">
        <v>169528</v>
      </c>
      <c r="B42381" t="s">
        <v>169529</v>
      </c>
      <c r="C42381" t="s">
        <v>169530</v>
      </c>
      <c r="D42381" t="s">
        <v>169531</v>
      </c>
      <c r="E42381" t="s">
        <v>226</v>
      </c>
      <c r="F42381" t="s">
        <v>165783</v>
      </c>
    </row>
    <row r="42382" spans="1:6" x14ac:dyDescent="0.25">
      <c r="A42382" t="s">
        <v>169532</v>
      </c>
      <c r="B42382" t="s">
        <v>169533</v>
      </c>
      <c r="C42382" t="s">
        <v>169534</v>
      </c>
      <c r="D42382" t="s">
        <v>169535</v>
      </c>
      <c r="E42382" t="s">
        <v>226</v>
      </c>
      <c r="F42382" t="s">
        <v>165783</v>
      </c>
    </row>
    <row r="42383" spans="1:6" x14ac:dyDescent="0.25">
      <c r="A42383" t="s">
        <v>169536</v>
      </c>
      <c r="B42383" t="s">
        <v>169537</v>
      </c>
      <c r="C42383" t="s">
        <v>169538</v>
      </c>
      <c r="D42383" t="s">
        <v>169539</v>
      </c>
      <c r="E42383" t="s">
        <v>226</v>
      </c>
      <c r="F42383" t="s">
        <v>165783</v>
      </c>
    </row>
    <row r="42384" spans="1:6" x14ac:dyDescent="0.25">
      <c r="A42384" t="s">
        <v>169540</v>
      </c>
      <c r="B42384" t="s">
        <v>169541</v>
      </c>
      <c r="C42384" t="s">
        <v>169542</v>
      </c>
      <c r="D42384" t="s">
        <v>169543</v>
      </c>
      <c r="E42384" t="s">
        <v>226</v>
      </c>
      <c r="F42384" t="s">
        <v>165783</v>
      </c>
    </row>
    <row r="42385" spans="1:6" x14ac:dyDescent="0.25">
      <c r="A42385" t="s">
        <v>169544</v>
      </c>
      <c r="B42385" t="s">
        <v>169545</v>
      </c>
      <c r="C42385" t="s">
        <v>169546</v>
      </c>
      <c r="D42385" t="s">
        <v>169547</v>
      </c>
      <c r="E42385" t="s">
        <v>226</v>
      </c>
      <c r="F42385" t="s">
        <v>165783</v>
      </c>
    </row>
    <row r="42386" spans="1:6" x14ac:dyDescent="0.25">
      <c r="A42386" t="s">
        <v>169548</v>
      </c>
      <c r="B42386" t="s">
        <v>169549</v>
      </c>
      <c r="C42386" t="s">
        <v>169550</v>
      </c>
      <c r="D42386" t="s">
        <v>169551</v>
      </c>
      <c r="E42386" t="s">
        <v>226</v>
      </c>
      <c r="F42386" t="s">
        <v>165783</v>
      </c>
    </row>
    <row r="42387" spans="1:6" x14ac:dyDescent="0.25">
      <c r="A42387" t="s">
        <v>169552</v>
      </c>
      <c r="B42387" t="s">
        <v>169553</v>
      </c>
      <c r="C42387" t="s">
        <v>169554</v>
      </c>
      <c r="D42387" t="s">
        <v>169555</v>
      </c>
      <c r="E42387" t="s">
        <v>226</v>
      </c>
      <c r="F42387" t="s">
        <v>165783</v>
      </c>
    </row>
    <row r="42388" spans="1:6" x14ac:dyDescent="0.25">
      <c r="A42388" t="s">
        <v>169556</v>
      </c>
      <c r="B42388" t="s">
        <v>169557</v>
      </c>
      <c r="C42388" t="s">
        <v>169558</v>
      </c>
      <c r="D42388" t="s">
        <v>169559</v>
      </c>
      <c r="E42388" t="s">
        <v>226</v>
      </c>
      <c r="F42388" t="s">
        <v>165783</v>
      </c>
    </row>
    <row r="42389" spans="1:6" x14ac:dyDescent="0.25">
      <c r="A42389" t="s">
        <v>169560</v>
      </c>
      <c r="B42389" t="s">
        <v>169561</v>
      </c>
      <c r="C42389" t="s">
        <v>169562</v>
      </c>
      <c r="D42389" t="s">
        <v>169563</v>
      </c>
      <c r="E42389" t="s">
        <v>226</v>
      </c>
      <c r="F42389" t="s">
        <v>165783</v>
      </c>
    </row>
    <row r="42390" spans="1:6" x14ac:dyDescent="0.25">
      <c r="A42390" t="s">
        <v>169564</v>
      </c>
      <c r="B42390" t="s">
        <v>169565</v>
      </c>
      <c r="C42390" t="s">
        <v>169566</v>
      </c>
      <c r="D42390" t="s">
        <v>169567</v>
      </c>
      <c r="E42390" t="s">
        <v>226</v>
      </c>
      <c r="F42390" t="s">
        <v>165783</v>
      </c>
    </row>
    <row r="42391" spans="1:6" x14ac:dyDescent="0.25">
      <c r="A42391" t="s">
        <v>169568</v>
      </c>
      <c r="B42391" t="s">
        <v>169569</v>
      </c>
      <c r="C42391" t="s">
        <v>169570</v>
      </c>
      <c r="D42391" t="s">
        <v>169571</v>
      </c>
      <c r="E42391" t="s">
        <v>226</v>
      </c>
      <c r="F42391" t="s">
        <v>165783</v>
      </c>
    </row>
    <row r="42392" spans="1:6" x14ac:dyDescent="0.25">
      <c r="A42392" t="s">
        <v>169572</v>
      </c>
      <c r="B42392" t="s">
        <v>169573</v>
      </c>
      <c r="C42392" t="s">
        <v>169574</v>
      </c>
      <c r="D42392" t="s">
        <v>169575</v>
      </c>
      <c r="E42392" t="s">
        <v>226</v>
      </c>
      <c r="F42392" t="s">
        <v>165783</v>
      </c>
    </row>
    <row r="42393" spans="1:6" x14ac:dyDescent="0.25">
      <c r="A42393" t="s">
        <v>169576</v>
      </c>
      <c r="B42393" t="s">
        <v>169577</v>
      </c>
      <c r="C42393" t="s">
        <v>169578</v>
      </c>
      <c r="D42393" t="s">
        <v>169579</v>
      </c>
      <c r="E42393" t="s">
        <v>226</v>
      </c>
      <c r="F42393" t="s">
        <v>165783</v>
      </c>
    </row>
    <row r="42394" spans="1:6" x14ac:dyDescent="0.25">
      <c r="A42394" t="s">
        <v>169580</v>
      </c>
      <c r="B42394" t="s">
        <v>169581</v>
      </c>
      <c r="C42394" t="s">
        <v>169582</v>
      </c>
      <c r="D42394" t="s">
        <v>169583</v>
      </c>
      <c r="E42394" t="s">
        <v>226</v>
      </c>
      <c r="F42394" t="s">
        <v>165783</v>
      </c>
    </row>
    <row r="42395" spans="1:6" x14ac:dyDescent="0.25">
      <c r="A42395" t="s">
        <v>169584</v>
      </c>
      <c r="B42395" t="s">
        <v>169585</v>
      </c>
      <c r="C42395" t="s">
        <v>169586</v>
      </c>
      <c r="D42395" t="s">
        <v>169587</v>
      </c>
      <c r="E42395" t="s">
        <v>226</v>
      </c>
      <c r="F42395" t="s">
        <v>165783</v>
      </c>
    </row>
    <row r="42396" spans="1:6" x14ac:dyDescent="0.25">
      <c r="A42396" t="s">
        <v>169588</v>
      </c>
      <c r="B42396" t="s">
        <v>169589</v>
      </c>
      <c r="C42396" t="s">
        <v>169590</v>
      </c>
      <c r="D42396" t="s">
        <v>169591</v>
      </c>
      <c r="E42396" t="s">
        <v>226</v>
      </c>
      <c r="F42396" t="s">
        <v>165783</v>
      </c>
    </row>
    <row r="42397" spans="1:6" x14ac:dyDescent="0.25">
      <c r="A42397" t="s">
        <v>169592</v>
      </c>
      <c r="B42397" t="s">
        <v>169593</v>
      </c>
      <c r="C42397" t="s">
        <v>169594</v>
      </c>
      <c r="D42397" t="s">
        <v>169595</v>
      </c>
      <c r="E42397" t="s">
        <v>226</v>
      </c>
      <c r="F42397" t="s">
        <v>165783</v>
      </c>
    </row>
    <row r="42398" spans="1:6" x14ac:dyDescent="0.25">
      <c r="A42398" t="s">
        <v>169596</v>
      </c>
      <c r="B42398" t="s">
        <v>169597</v>
      </c>
      <c r="C42398" t="s">
        <v>169598</v>
      </c>
      <c r="D42398" t="s">
        <v>169599</v>
      </c>
      <c r="E42398" t="s">
        <v>226</v>
      </c>
      <c r="F42398" t="s">
        <v>165783</v>
      </c>
    </row>
    <row r="42399" spans="1:6" x14ac:dyDescent="0.25">
      <c r="A42399" t="s">
        <v>169600</v>
      </c>
      <c r="B42399" t="s">
        <v>169601</v>
      </c>
      <c r="C42399" t="s">
        <v>169602</v>
      </c>
      <c r="D42399" t="s">
        <v>169603</v>
      </c>
      <c r="E42399" t="s">
        <v>226</v>
      </c>
      <c r="F42399" t="s">
        <v>165783</v>
      </c>
    </row>
    <row r="42400" spans="1:6" x14ac:dyDescent="0.25">
      <c r="A42400" t="s">
        <v>169604</v>
      </c>
      <c r="B42400" t="s">
        <v>169605</v>
      </c>
      <c r="C42400" t="s">
        <v>169606</v>
      </c>
      <c r="D42400" t="s">
        <v>169607</v>
      </c>
      <c r="E42400" t="s">
        <v>226</v>
      </c>
      <c r="F42400" t="s">
        <v>165783</v>
      </c>
    </row>
    <row r="42401" spans="1:6" x14ac:dyDescent="0.25">
      <c r="A42401" t="s">
        <v>169608</v>
      </c>
      <c r="B42401" t="s">
        <v>169609</v>
      </c>
      <c r="C42401" t="s">
        <v>169610</v>
      </c>
      <c r="D42401" t="s">
        <v>169611</v>
      </c>
      <c r="E42401" t="s">
        <v>226</v>
      </c>
      <c r="F42401" t="s">
        <v>165783</v>
      </c>
    </row>
    <row r="42402" spans="1:6" x14ac:dyDescent="0.25">
      <c r="A42402" t="s">
        <v>169612</v>
      </c>
      <c r="B42402" t="s">
        <v>169613</v>
      </c>
      <c r="C42402" t="s">
        <v>169614</v>
      </c>
      <c r="D42402" t="s">
        <v>169615</v>
      </c>
      <c r="E42402" t="s">
        <v>226</v>
      </c>
      <c r="F42402" t="s">
        <v>165783</v>
      </c>
    </row>
    <row r="42403" spans="1:6" x14ac:dyDescent="0.25">
      <c r="A42403" t="s">
        <v>169616</v>
      </c>
      <c r="B42403" t="s">
        <v>169617</v>
      </c>
      <c r="C42403" t="s">
        <v>169618</v>
      </c>
      <c r="D42403" t="s">
        <v>169619</v>
      </c>
      <c r="E42403" t="s">
        <v>226</v>
      </c>
      <c r="F42403" t="s">
        <v>165783</v>
      </c>
    </row>
    <row r="42404" spans="1:6" x14ac:dyDescent="0.25">
      <c r="A42404" t="s">
        <v>169620</v>
      </c>
      <c r="B42404" t="s">
        <v>169621</v>
      </c>
      <c r="C42404" t="s">
        <v>169622</v>
      </c>
      <c r="D42404" t="s">
        <v>169623</v>
      </c>
      <c r="E42404" t="s">
        <v>226</v>
      </c>
      <c r="F42404" t="s">
        <v>165783</v>
      </c>
    </row>
    <row r="42405" spans="1:6" x14ac:dyDescent="0.25">
      <c r="A42405" t="s">
        <v>169624</v>
      </c>
      <c r="B42405" t="s">
        <v>169625</v>
      </c>
      <c r="C42405" t="s">
        <v>169626</v>
      </c>
      <c r="D42405" t="s">
        <v>169627</v>
      </c>
      <c r="E42405" t="s">
        <v>226</v>
      </c>
      <c r="F42405" t="s">
        <v>165783</v>
      </c>
    </row>
    <row r="42406" spans="1:6" x14ac:dyDescent="0.25">
      <c r="A42406" t="s">
        <v>169628</v>
      </c>
      <c r="B42406" t="s">
        <v>169629</v>
      </c>
      <c r="C42406" t="s">
        <v>169630</v>
      </c>
      <c r="D42406" t="s">
        <v>169631</v>
      </c>
      <c r="E42406" t="s">
        <v>226</v>
      </c>
      <c r="F42406" t="s">
        <v>165783</v>
      </c>
    </row>
    <row r="42407" spans="1:6" x14ac:dyDescent="0.25">
      <c r="A42407" t="s">
        <v>169632</v>
      </c>
      <c r="B42407" t="s">
        <v>169633</v>
      </c>
      <c r="C42407" t="s">
        <v>169634</v>
      </c>
      <c r="D42407" t="s">
        <v>169635</v>
      </c>
      <c r="E42407" t="s">
        <v>226</v>
      </c>
      <c r="F42407" t="s">
        <v>165783</v>
      </c>
    </row>
    <row r="42408" spans="1:6" x14ac:dyDescent="0.25">
      <c r="A42408" t="s">
        <v>169636</v>
      </c>
      <c r="B42408" t="s">
        <v>169637</v>
      </c>
      <c r="C42408" t="s">
        <v>169638</v>
      </c>
      <c r="D42408" t="s">
        <v>169639</v>
      </c>
      <c r="E42408" t="s">
        <v>226</v>
      </c>
      <c r="F42408" t="s">
        <v>165783</v>
      </c>
    </row>
    <row r="42409" spans="1:6" x14ac:dyDescent="0.25">
      <c r="A42409" t="s">
        <v>169640</v>
      </c>
      <c r="B42409" t="s">
        <v>169641</v>
      </c>
      <c r="C42409" t="s">
        <v>169642</v>
      </c>
      <c r="D42409" t="s">
        <v>169643</v>
      </c>
      <c r="E42409" t="s">
        <v>226</v>
      </c>
      <c r="F42409" t="s">
        <v>165783</v>
      </c>
    </row>
    <row r="42410" spans="1:6" x14ac:dyDescent="0.25">
      <c r="A42410" t="s">
        <v>169644</v>
      </c>
      <c r="B42410" t="s">
        <v>169645</v>
      </c>
      <c r="C42410" t="s">
        <v>169646</v>
      </c>
      <c r="D42410" t="s">
        <v>169647</v>
      </c>
      <c r="E42410" t="s">
        <v>226</v>
      </c>
      <c r="F42410" t="s">
        <v>165783</v>
      </c>
    </row>
    <row r="42411" spans="1:6" x14ac:dyDescent="0.25">
      <c r="A42411" t="s">
        <v>169648</v>
      </c>
      <c r="B42411" t="s">
        <v>169649</v>
      </c>
      <c r="C42411" t="s">
        <v>169650</v>
      </c>
      <c r="D42411" t="s">
        <v>169651</v>
      </c>
      <c r="E42411" t="s">
        <v>226</v>
      </c>
      <c r="F42411" t="s">
        <v>165783</v>
      </c>
    </row>
    <row r="42412" spans="1:6" x14ac:dyDescent="0.25">
      <c r="A42412" t="s">
        <v>169652</v>
      </c>
      <c r="B42412" t="s">
        <v>169653</v>
      </c>
      <c r="C42412" t="s">
        <v>169654</v>
      </c>
      <c r="D42412" t="s">
        <v>169655</v>
      </c>
      <c r="E42412" t="s">
        <v>226</v>
      </c>
      <c r="F42412" t="s">
        <v>165783</v>
      </c>
    </row>
    <row r="42413" spans="1:6" x14ac:dyDescent="0.25">
      <c r="A42413" t="s">
        <v>169656</v>
      </c>
      <c r="B42413" t="s">
        <v>169657</v>
      </c>
      <c r="C42413" t="s">
        <v>169658</v>
      </c>
      <c r="D42413" t="s">
        <v>169659</v>
      </c>
      <c r="E42413" t="s">
        <v>226</v>
      </c>
      <c r="F42413" t="s">
        <v>165783</v>
      </c>
    </row>
    <row r="42414" spans="1:6" x14ac:dyDescent="0.25">
      <c r="A42414" t="s">
        <v>169660</v>
      </c>
      <c r="B42414" t="s">
        <v>169661</v>
      </c>
      <c r="C42414" t="s">
        <v>169662</v>
      </c>
      <c r="D42414" t="s">
        <v>169663</v>
      </c>
      <c r="E42414" t="s">
        <v>226</v>
      </c>
      <c r="F42414" t="s">
        <v>165783</v>
      </c>
    </row>
    <row r="42415" spans="1:6" x14ac:dyDescent="0.25">
      <c r="A42415" t="s">
        <v>169664</v>
      </c>
      <c r="B42415" t="s">
        <v>169665</v>
      </c>
      <c r="C42415" t="s">
        <v>169666</v>
      </c>
      <c r="D42415" t="s">
        <v>169667</v>
      </c>
      <c r="E42415" t="s">
        <v>226</v>
      </c>
      <c r="F42415" t="s">
        <v>165783</v>
      </c>
    </row>
    <row r="42416" spans="1:6" x14ac:dyDescent="0.25">
      <c r="A42416" t="s">
        <v>169668</v>
      </c>
      <c r="B42416" t="s">
        <v>169669</v>
      </c>
      <c r="C42416" t="s">
        <v>169670</v>
      </c>
      <c r="D42416" t="s">
        <v>169671</v>
      </c>
      <c r="E42416" t="s">
        <v>226</v>
      </c>
      <c r="F42416" t="s">
        <v>165783</v>
      </c>
    </row>
    <row r="42417" spans="1:6" x14ac:dyDescent="0.25">
      <c r="A42417" t="s">
        <v>169672</v>
      </c>
      <c r="B42417" t="s">
        <v>169673</v>
      </c>
      <c r="C42417" t="s">
        <v>169674</v>
      </c>
      <c r="D42417" t="s">
        <v>169675</v>
      </c>
      <c r="E42417" t="s">
        <v>226</v>
      </c>
      <c r="F42417" t="s">
        <v>165783</v>
      </c>
    </row>
    <row r="42418" spans="1:6" x14ac:dyDescent="0.25">
      <c r="A42418" t="s">
        <v>169676</v>
      </c>
      <c r="B42418" t="s">
        <v>169677</v>
      </c>
      <c r="C42418" t="s">
        <v>169678</v>
      </c>
      <c r="D42418" t="s">
        <v>169679</v>
      </c>
      <c r="E42418" t="s">
        <v>226</v>
      </c>
      <c r="F42418" t="s">
        <v>165783</v>
      </c>
    </row>
    <row r="42419" spans="1:6" x14ac:dyDescent="0.25">
      <c r="A42419" t="s">
        <v>169680</v>
      </c>
      <c r="B42419" t="s">
        <v>169681</v>
      </c>
      <c r="C42419" t="s">
        <v>169682</v>
      </c>
      <c r="D42419" t="s">
        <v>169683</v>
      </c>
      <c r="E42419" t="s">
        <v>226</v>
      </c>
      <c r="F42419" t="s">
        <v>165783</v>
      </c>
    </row>
    <row r="42420" spans="1:6" x14ac:dyDescent="0.25">
      <c r="A42420" t="s">
        <v>169684</v>
      </c>
      <c r="B42420" t="s">
        <v>169685</v>
      </c>
      <c r="C42420" t="s">
        <v>169686</v>
      </c>
      <c r="D42420" t="s">
        <v>169687</v>
      </c>
      <c r="E42420" t="s">
        <v>226</v>
      </c>
      <c r="F42420" t="s">
        <v>165783</v>
      </c>
    </row>
    <row r="42421" spans="1:6" x14ac:dyDescent="0.25">
      <c r="A42421" t="s">
        <v>169688</v>
      </c>
      <c r="B42421" t="s">
        <v>169689</v>
      </c>
      <c r="C42421" t="s">
        <v>169690</v>
      </c>
      <c r="D42421" t="s">
        <v>169691</v>
      </c>
      <c r="E42421" t="s">
        <v>226</v>
      </c>
      <c r="F42421" t="s">
        <v>165783</v>
      </c>
    </row>
    <row r="42422" spans="1:6" x14ac:dyDescent="0.25">
      <c r="A42422" t="s">
        <v>169692</v>
      </c>
      <c r="B42422" t="s">
        <v>169693</v>
      </c>
      <c r="C42422" t="s">
        <v>169694</v>
      </c>
      <c r="D42422" t="s">
        <v>169695</v>
      </c>
      <c r="E42422" t="s">
        <v>226</v>
      </c>
      <c r="F42422" t="s">
        <v>165783</v>
      </c>
    </row>
    <row r="42423" spans="1:6" x14ac:dyDescent="0.25">
      <c r="A42423" t="s">
        <v>169696</v>
      </c>
      <c r="B42423" t="s">
        <v>169697</v>
      </c>
      <c r="C42423" t="s">
        <v>169698</v>
      </c>
      <c r="D42423" t="s">
        <v>169699</v>
      </c>
      <c r="E42423" t="s">
        <v>226</v>
      </c>
      <c r="F42423" t="s">
        <v>165783</v>
      </c>
    </row>
    <row r="42424" spans="1:6" x14ac:dyDescent="0.25">
      <c r="A42424" t="s">
        <v>169700</v>
      </c>
      <c r="B42424" t="s">
        <v>169701</v>
      </c>
      <c r="C42424" t="s">
        <v>169702</v>
      </c>
      <c r="D42424" t="s">
        <v>169703</v>
      </c>
      <c r="E42424" t="s">
        <v>226</v>
      </c>
      <c r="F42424" t="s">
        <v>165783</v>
      </c>
    </row>
    <row r="42425" spans="1:6" x14ac:dyDescent="0.25">
      <c r="A42425" t="s">
        <v>169704</v>
      </c>
      <c r="B42425" t="s">
        <v>169705</v>
      </c>
      <c r="C42425" t="s">
        <v>169706</v>
      </c>
      <c r="D42425" t="s">
        <v>169707</v>
      </c>
      <c r="E42425" t="s">
        <v>226</v>
      </c>
      <c r="F42425" t="s">
        <v>165783</v>
      </c>
    </row>
    <row r="42426" spans="1:6" x14ac:dyDescent="0.25">
      <c r="A42426" t="s">
        <v>169708</v>
      </c>
      <c r="B42426" t="s">
        <v>169709</v>
      </c>
      <c r="C42426" t="s">
        <v>169710</v>
      </c>
      <c r="D42426" t="s">
        <v>169711</v>
      </c>
      <c r="E42426" t="s">
        <v>226</v>
      </c>
      <c r="F42426" t="s">
        <v>165783</v>
      </c>
    </row>
    <row r="42427" spans="1:6" x14ac:dyDescent="0.25">
      <c r="A42427" t="s">
        <v>169712</v>
      </c>
      <c r="B42427" t="s">
        <v>169713</v>
      </c>
      <c r="C42427" t="s">
        <v>169714</v>
      </c>
      <c r="D42427" t="s">
        <v>169715</v>
      </c>
      <c r="E42427" t="s">
        <v>226</v>
      </c>
      <c r="F42427" t="s">
        <v>165783</v>
      </c>
    </row>
    <row r="42428" spans="1:6" x14ac:dyDescent="0.25">
      <c r="A42428" t="s">
        <v>169716</v>
      </c>
      <c r="B42428" t="s">
        <v>169717</v>
      </c>
      <c r="C42428" t="s">
        <v>169718</v>
      </c>
      <c r="D42428" t="s">
        <v>169719</v>
      </c>
      <c r="E42428" t="s">
        <v>226</v>
      </c>
      <c r="F42428" t="s">
        <v>165783</v>
      </c>
    </row>
    <row r="42429" spans="1:6" x14ac:dyDescent="0.25">
      <c r="A42429" t="s">
        <v>169720</v>
      </c>
      <c r="B42429" t="s">
        <v>169721</v>
      </c>
      <c r="C42429" t="s">
        <v>169722</v>
      </c>
      <c r="D42429" t="s">
        <v>169723</v>
      </c>
      <c r="E42429" t="s">
        <v>226</v>
      </c>
      <c r="F42429" t="s">
        <v>165783</v>
      </c>
    </row>
    <row r="42430" spans="1:6" x14ac:dyDescent="0.25">
      <c r="A42430" t="s">
        <v>169724</v>
      </c>
      <c r="B42430" t="s">
        <v>169725</v>
      </c>
      <c r="C42430" t="s">
        <v>169726</v>
      </c>
      <c r="D42430" t="s">
        <v>169727</v>
      </c>
      <c r="E42430" t="s">
        <v>226</v>
      </c>
      <c r="F42430" t="s">
        <v>165783</v>
      </c>
    </row>
    <row r="42431" spans="1:6" x14ac:dyDescent="0.25">
      <c r="A42431" t="s">
        <v>169728</v>
      </c>
      <c r="B42431" t="s">
        <v>169729</v>
      </c>
      <c r="C42431" t="s">
        <v>169730</v>
      </c>
      <c r="D42431" t="s">
        <v>169731</v>
      </c>
      <c r="E42431" t="s">
        <v>226</v>
      </c>
      <c r="F42431" t="s">
        <v>165783</v>
      </c>
    </row>
    <row r="42432" spans="1:6" x14ac:dyDescent="0.25">
      <c r="A42432" t="s">
        <v>169732</v>
      </c>
      <c r="B42432" t="s">
        <v>169733</v>
      </c>
      <c r="C42432" t="s">
        <v>169734</v>
      </c>
      <c r="D42432" t="s">
        <v>169735</v>
      </c>
      <c r="E42432" t="s">
        <v>226</v>
      </c>
      <c r="F42432" t="s">
        <v>165783</v>
      </c>
    </row>
    <row r="42433" spans="1:6" x14ac:dyDescent="0.25">
      <c r="A42433" t="s">
        <v>169736</v>
      </c>
      <c r="B42433" t="s">
        <v>169737</v>
      </c>
      <c r="C42433" t="s">
        <v>169738</v>
      </c>
      <c r="D42433" t="s">
        <v>169739</v>
      </c>
      <c r="E42433" t="s">
        <v>226</v>
      </c>
      <c r="F42433" t="s">
        <v>165783</v>
      </c>
    </row>
    <row r="42434" spans="1:6" x14ac:dyDescent="0.25">
      <c r="A42434" t="s">
        <v>169740</v>
      </c>
      <c r="B42434" t="s">
        <v>169741</v>
      </c>
      <c r="C42434" t="s">
        <v>169742</v>
      </c>
      <c r="D42434" t="s">
        <v>169743</v>
      </c>
      <c r="E42434" t="s">
        <v>226</v>
      </c>
      <c r="F42434" t="s">
        <v>165783</v>
      </c>
    </row>
    <row r="42435" spans="1:6" x14ac:dyDescent="0.25">
      <c r="A42435" t="s">
        <v>169744</v>
      </c>
      <c r="B42435" t="s">
        <v>169745</v>
      </c>
      <c r="C42435" t="s">
        <v>169746</v>
      </c>
      <c r="D42435" t="s">
        <v>169747</v>
      </c>
      <c r="E42435" t="s">
        <v>226</v>
      </c>
      <c r="F42435" t="s">
        <v>165783</v>
      </c>
    </row>
    <row r="42436" spans="1:6" x14ac:dyDescent="0.25">
      <c r="A42436" t="s">
        <v>169748</v>
      </c>
      <c r="B42436" t="s">
        <v>169749</v>
      </c>
      <c r="C42436" t="s">
        <v>169750</v>
      </c>
      <c r="D42436" t="s">
        <v>169751</v>
      </c>
      <c r="E42436" t="s">
        <v>226</v>
      </c>
      <c r="F42436" t="s">
        <v>165783</v>
      </c>
    </row>
    <row r="42437" spans="1:6" x14ac:dyDescent="0.25">
      <c r="A42437" t="s">
        <v>169752</v>
      </c>
      <c r="B42437" t="s">
        <v>169753</v>
      </c>
      <c r="C42437" t="s">
        <v>169754</v>
      </c>
      <c r="D42437" t="s">
        <v>169755</v>
      </c>
      <c r="E42437" t="s">
        <v>226</v>
      </c>
      <c r="F42437" t="s">
        <v>165783</v>
      </c>
    </row>
    <row r="42438" spans="1:6" x14ac:dyDescent="0.25">
      <c r="A42438" t="s">
        <v>169756</v>
      </c>
      <c r="B42438" t="s">
        <v>169757</v>
      </c>
      <c r="C42438" t="s">
        <v>169758</v>
      </c>
      <c r="D42438" t="s">
        <v>169759</v>
      </c>
      <c r="E42438" t="s">
        <v>226</v>
      </c>
      <c r="F42438" t="s">
        <v>165783</v>
      </c>
    </row>
    <row r="42439" spans="1:6" x14ac:dyDescent="0.25">
      <c r="A42439" t="s">
        <v>169760</v>
      </c>
      <c r="B42439" t="s">
        <v>169761</v>
      </c>
      <c r="C42439" t="s">
        <v>169762</v>
      </c>
      <c r="D42439" t="s">
        <v>169763</v>
      </c>
      <c r="E42439" t="s">
        <v>226</v>
      </c>
      <c r="F42439" t="s">
        <v>165783</v>
      </c>
    </row>
    <row r="42440" spans="1:6" x14ac:dyDescent="0.25">
      <c r="A42440" t="s">
        <v>169764</v>
      </c>
      <c r="B42440" t="s">
        <v>169765</v>
      </c>
      <c r="C42440" t="s">
        <v>169766</v>
      </c>
      <c r="D42440" t="s">
        <v>169767</v>
      </c>
      <c r="E42440" t="s">
        <v>226</v>
      </c>
      <c r="F42440" t="s">
        <v>165783</v>
      </c>
    </row>
    <row r="42441" spans="1:6" x14ac:dyDescent="0.25">
      <c r="A42441" t="s">
        <v>169768</v>
      </c>
      <c r="B42441" t="s">
        <v>169769</v>
      </c>
      <c r="C42441" t="s">
        <v>169770</v>
      </c>
      <c r="D42441" t="s">
        <v>169771</v>
      </c>
      <c r="E42441" t="s">
        <v>226</v>
      </c>
      <c r="F42441" t="s">
        <v>165783</v>
      </c>
    </row>
    <row r="42442" spans="1:6" x14ac:dyDescent="0.25">
      <c r="A42442" t="s">
        <v>169772</v>
      </c>
      <c r="B42442" t="s">
        <v>169773</v>
      </c>
      <c r="C42442" t="s">
        <v>169774</v>
      </c>
      <c r="D42442" t="s">
        <v>169775</v>
      </c>
      <c r="E42442" t="s">
        <v>226</v>
      </c>
      <c r="F42442" t="s">
        <v>165783</v>
      </c>
    </row>
    <row r="42443" spans="1:6" x14ac:dyDescent="0.25">
      <c r="A42443" t="s">
        <v>169776</v>
      </c>
      <c r="B42443" t="s">
        <v>169777</v>
      </c>
      <c r="C42443" t="s">
        <v>169778</v>
      </c>
      <c r="D42443" t="s">
        <v>169779</v>
      </c>
      <c r="E42443" t="s">
        <v>226</v>
      </c>
      <c r="F42443" t="s">
        <v>165783</v>
      </c>
    </row>
    <row r="42444" spans="1:6" x14ac:dyDescent="0.25">
      <c r="A42444" t="s">
        <v>169780</v>
      </c>
      <c r="B42444" t="s">
        <v>169781</v>
      </c>
      <c r="C42444" t="s">
        <v>169782</v>
      </c>
      <c r="D42444" t="s">
        <v>169783</v>
      </c>
      <c r="E42444" t="s">
        <v>226</v>
      </c>
      <c r="F42444" t="s">
        <v>165783</v>
      </c>
    </row>
    <row r="42445" spans="1:6" x14ac:dyDescent="0.25">
      <c r="A42445" t="s">
        <v>169784</v>
      </c>
      <c r="B42445" t="s">
        <v>169785</v>
      </c>
      <c r="C42445" t="s">
        <v>169786</v>
      </c>
      <c r="D42445" t="s">
        <v>169787</v>
      </c>
      <c r="E42445" t="s">
        <v>226</v>
      </c>
      <c r="F42445" t="s">
        <v>165783</v>
      </c>
    </row>
    <row r="42446" spans="1:6" x14ac:dyDescent="0.25">
      <c r="A42446" t="s">
        <v>169788</v>
      </c>
      <c r="B42446" t="s">
        <v>169789</v>
      </c>
      <c r="C42446" t="s">
        <v>169790</v>
      </c>
      <c r="D42446" t="s">
        <v>169791</v>
      </c>
      <c r="E42446" t="s">
        <v>226</v>
      </c>
      <c r="F42446" t="s">
        <v>165783</v>
      </c>
    </row>
    <row r="42447" spans="1:6" x14ac:dyDescent="0.25">
      <c r="A42447" t="s">
        <v>169792</v>
      </c>
      <c r="B42447" t="s">
        <v>169793</v>
      </c>
      <c r="C42447" t="s">
        <v>169794</v>
      </c>
      <c r="D42447" t="s">
        <v>169795</v>
      </c>
      <c r="E42447" t="s">
        <v>226</v>
      </c>
      <c r="F42447" t="s">
        <v>165783</v>
      </c>
    </row>
    <row r="42448" spans="1:6" x14ac:dyDescent="0.25">
      <c r="A42448" t="s">
        <v>169796</v>
      </c>
      <c r="B42448" t="s">
        <v>169797</v>
      </c>
      <c r="C42448" t="s">
        <v>169798</v>
      </c>
      <c r="D42448" t="s">
        <v>169799</v>
      </c>
      <c r="E42448" t="s">
        <v>226</v>
      </c>
      <c r="F42448" t="s">
        <v>165783</v>
      </c>
    </row>
    <row r="42449" spans="1:6" x14ac:dyDescent="0.25">
      <c r="A42449" t="s">
        <v>169800</v>
      </c>
      <c r="B42449" t="s">
        <v>169801</v>
      </c>
      <c r="C42449" t="s">
        <v>169802</v>
      </c>
      <c r="D42449" t="s">
        <v>169803</v>
      </c>
      <c r="E42449" t="s">
        <v>226</v>
      </c>
      <c r="F42449" t="s">
        <v>165783</v>
      </c>
    </row>
    <row r="42450" spans="1:6" x14ac:dyDescent="0.25">
      <c r="A42450" t="s">
        <v>169804</v>
      </c>
      <c r="B42450" t="s">
        <v>169805</v>
      </c>
      <c r="C42450" t="s">
        <v>169806</v>
      </c>
      <c r="D42450" t="s">
        <v>169807</v>
      </c>
      <c r="E42450" t="s">
        <v>226</v>
      </c>
      <c r="F42450" t="s">
        <v>165783</v>
      </c>
    </row>
    <row r="42451" spans="1:6" x14ac:dyDescent="0.25">
      <c r="A42451" t="s">
        <v>169808</v>
      </c>
      <c r="B42451" t="s">
        <v>169809</v>
      </c>
      <c r="C42451" t="s">
        <v>169810</v>
      </c>
      <c r="D42451" t="s">
        <v>169811</v>
      </c>
      <c r="E42451" t="s">
        <v>226</v>
      </c>
      <c r="F42451" t="s">
        <v>165783</v>
      </c>
    </row>
    <row r="42452" spans="1:6" x14ac:dyDescent="0.25">
      <c r="A42452" t="s">
        <v>169812</v>
      </c>
      <c r="B42452" t="s">
        <v>169813</v>
      </c>
      <c r="C42452" t="s">
        <v>169814</v>
      </c>
      <c r="D42452" t="s">
        <v>169815</v>
      </c>
      <c r="E42452" t="s">
        <v>226</v>
      </c>
      <c r="F42452" t="s">
        <v>165783</v>
      </c>
    </row>
    <row r="42453" spans="1:6" x14ac:dyDescent="0.25">
      <c r="A42453" t="s">
        <v>169816</v>
      </c>
      <c r="B42453" t="s">
        <v>169817</v>
      </c>
      <c r="C42453" t="s">
        <v>169818</v>
      </c>
      <c r="D42453" t="s">
        <v>169819</v>
      </c>
      <c r="E42453" t="s">
        <v>226</v>
      </c>
      <c r="F42453" t="s">
        <v>165783</v>
      </c>
    </row>
    <row r="42454" spans="1:6" x14ac:dyDescent="0.25">
      <c r="A42454" t="s">
        <v>169820</v>
      </c>
      <c r="B42454" t="s">
        <v>169821</v>
      </c>
      <c r="C42454" t="s">
        <v>169822</v>
      </c>
      <c r="D42454" t="s">
        <v>169823</v>
      </c>
      <c r="E42454" t="s">
        <v>226</v>
      </c>
      <c r="F42454" t="s">
        <v>165783</v>
      </c>
    </row>
    <row r="42455" spans="1:6" x14ac:dyDescent="0.25">
      <c r="A42455" t="s">
        <v>169824</v>
      </c>
      <c r="B42455" t="s">
        <v>169825</v>
      </c>
      <c r="C42455" t="s">
        <v>169826</v>
      </c>
      <c r="D42455" t="s">
        <v>169827</v>
      </c>
      <c r="E42455" t="s">
        <v>226</v>
      </c>
      <c r="F42455" t="s">
        <v>165783</v>
      </c>
    </row>
    <row r="42456" spans="1:6" x14ac:dyDescent="0.25">
      <c r="A42456" t="s">
        <v>169828</v>
      </c>
      <c r="B42456" t="s">
        <v>169829</v>
      </c>
      <c r="C42456" t="s">
        <v>169830</v>
      </c>
      <c r="D42456" t="s">
        <v>169831</v>
      </c>
      <c r="E42456" t="s">
        <v>226</v>
      </c>
      <c r="F42456" t="s">
        <v>165783</v>
      </c>
    </row>
    <row r="42457" spans="1:6" x14ac:dyDescent="0.25">
      <c r="A42457" t="s">
        <v>169832</v>
      </c>
      <c r="B42457" t="s">
        <v>169833</v>
      </c>
      <c r="C42457" t="s">
        <v>169834</v>
      </c>
      <c r="D42457" t="s">
        <v>169835</v>
      </c>
      <c r="E42457" t="s">
        <v>226</v>
      </c>
      <c r="F42457" t="s">
        <v>165783</v>
      </c>
    </row>
    <row r="42458" spans="1:6" x14ac:dyDescent="0.25">
      <c r="A42458" t="s">
        <v>169836</v>
      </c>
      <c r="B42458" t="s">
        <v>169837</v>
      </c>
      <c r="C42458" t="s">
        <v>169838</v>
      </c>
      <c r="D42458" t="s">
        <v>169839</v>
      </c>
      <c r="E42458" t="s">
        <v>226</v>
      </c>
      <c r="F42458" t="s">
        <v>165783</v>
      </c>
    </row>
    <row r="42459" spans="1:6" x14ac:dyDescent="0.25">
      <c r="A42459" t="s">
        <v>169840</v>
      </c>
      <c r="B42459" t="s">
        <v>169841</v>
      </c>
      <c r="C42459" t="s">
        <v>169842</v>
      </c>
      <c r="D42459" t="s">
        <v>169843</v>
      </c>
      <c r="E42459" t="s">
        <v>226</v>
      </c>
      <c r="F42459" t="s">
        <v>165783</v>
      </c>
    </row>
    <row r="42460" spans="1:6" x14ac:dyDescent="0.25">
      <c r="A42460" t="s">
        <v>169844</v>
      </c>
      <c r="B42460" t="s">
        <v>169845</v>
      </c>
      <c r="C42460" t="s">
        <v>169846</v>
      </c>
      <c r="D42460" t="s">
        <v>169847</v>
      </c>
      <c r="E42460" t="s">
        <v>226</v>
      </c>
      <c r="F42460" t="s">
        <v>165783</v>
      </c>
    </row>
    <row r="42461" spans="1:6" x14ac:dyDescent="0.25">
      <c r="A42461" t="s">
        <v>169848</v>
      </c>
      <c r="B42461" t="s">
        <v>169849</v>
      </c>
      <c r="C42461" t="s">
        <v>169850</v>
      </c>
      <c r="D42461" t="s">
        <v>169851</v>
      </c>
      <c r="E42461" t="s">
        <v>226</v>
      </c>
      <c r="F42461" t="s">
        <v>165783</v>
      </c>
    </row>
    <row r="42462" spans="1:6" x14ac:dyDescent="0.25">
      <c r="A42462" t="s">
        <v>169852</v>
      </c>
      <c r="B42462" t="s">
        <v>169853</v>
      </c>
      <c r="C42462" t="s">
        <v>169854</v>
      </c>
      <c r="D42462" t="s">
        <v>169855</v>
      </c>
      <c r="E42462" t="s">
        <v>226</v>
      </c>
      <c r="F42462" t="s">
        <v>165783</v>
      </c>
    </row>
    <row r="42463" spans="1:6" x14ac:dyDescent="0.25">
      <c r="A42463" t="s">
        <v>169856</v>
      </c>
      <c r="B42463" t="s">
        <v>169857</v>
      </c>
      <c r="C42463" t="s">
        <v>169858</v>
      </c>
      <c r="D42463" t="s">
        <v>169859</v>
      </c>
      <c r="E42463" t="s">
        <v>226</v>
      </c>
      <c r="F42463" t="s">
        <v>165783</v>
      </c>
    </row>
    <row r="42464" spans="1:6" x14ac:dyDescent="0.25">
      <c r="A42464" t="s">
        <v>169860</v>
      </c>
      <c r="B42464" t="s">
        <v>169861</v>
      </c>
      <c r="C42464" t="s">
        <v>169862</v>
      </c>
      <c r="D42464" t="s">
        <v>169863</v>
      </c>
      <c r="E42464" t="s">
        <v>226</v>
      </c>
      <c r="F42464" t="s">
        <v>165783</v>
      </c>
    </row>
    <row r="42465" spans="1:6" x14ac:dyDescent="0.25">
      <c r="A42465" t="s">
        <v>169864</v>
      </c>
      <c r="B42465" t="s">
        <v>169865</v>
      </c>
      <c r="C42465" t="s">
        <v>169866</v>
      </c>
      <c r="D42465" t="s">
        <v>169867</v>
      </c>
      <c r="E42465" t="s">
        <v>137</v>
      </c>
      <c r="F42465" t="s">
        <v>165783</v>
      </c>
    </row>
    <row r="42466" spans="1:6" x14ac:dyDescent="0.25">
      <c r="A42466" t="s">
        <v>169868</v>
      </c>
      <c r="B42466" t="s">
        <v>169869</v>
      </c>
      <c r="C42466" t="s">
        <v>169870</v>
      </c>
      <c r="D42466" t="s">
        <v>169871</v>
      </c>
      <c r="E42466" t="s">
        <v>137</v>
      </c>
      <c r="F42466" t="s">
        <v>165783</v>
      </c>
    </row>
    <row r="42467" spans="1:6" x14ac:dyDescent="0.25">
      <c r="A42467" t="s">
        <v>169872</v>
      </c>
      <c r="B42467" t="s">
        <v>169873</v>
      </c>
      <c r="C42467" t="s">
        <v>169874</v>
      </c>
      <c r="D42467" t="s">
        <v>169875</v>
      </c>
      <c r="E42467" t="s">
        <v>137</v>
      </c>
      <c r="F42467" t="s">
        <v>165783</v>
      </c>
    </row>
    <row r="42468" spans="1:6" x14ac:dyDescent="0.25">
      <c r="A42468" t="s">
        <v>169876</v>
      </c>
      <c r="B42468" t="s">
        <v>169877</v>
      </c>
      <c r="C42468" t="s">
        <v>169878</v>
      </c>
      <c r="D42468" t="s">
        <v>169879</v>
      </c>
      <c r="E42468" t="s">
        <v>137</v>
      </c>
      <c r="F42468" t="s">
        <v>165783</v>
      </c>
    </row>
    <row r="42469" spans="1:6" x14ac:dyDescent="0.25">
      <c r="A42469" t="s">
        <v>169880</v>
      </c>
      <c r="B42469" t="s">
        <v>169881</v>
      </c>
      <c r="C42469" t="s">
        <v>169882</v>
      </c>
      <c r="D42469" t="s">
        <v>169883</v>
      </c>
      <c r="E42469" t="s">
        <v>137</v>
      </c>
      <c r="F42469" t="s">
        <v>165783</v>
      </c>
    </row>
    <row r="42470" spans="1:6" x14ac:dyDescent="0.25">
      <c r="A42470" t="s">
        <v>169884</v>
      </c>
      <c r="B42470" t="s">
        <v>169885</v>
      </c>
      <c r="C42470" t="s">
        <v>169886</v>
      </c>
      <c r="D42470" t="s">
        <v>169887</v>
      </c>
      <c r="E42470" t="s">
        <v>137</v>
      </c>
      <c r="F42470" t="s">
        <v>165783</v>
      </c>
    </row>
    <row r="42471" spans="1:6" x14ac:dyDescent="0.25">
      <c r="A42471" t="s">
        <v>169888</v>
      </c>
      <c r="B42471" t="s">
        <v>169889</v>
      </c>
      <c r="C42471" t="s">
        <v>169890</v>
      </c>
      <c r="D42471" t="s">
        <v>169891</v>
      </c>
      <c r="E42471" t="s">
        <v>137</v>
      </c>
      <c r="F42471" t="s">
        <v>165783</v>
      </c>
    </row>
    <row r="42472" spans="1:6" x14ac:dyDescent="0.25">
      <c r="A42472" t="s">
        <v>169892</v>
      </c>
      <c r="B42472" t="s">
        <v>169893</v>
      </c>
      <c r="C42472" t="s">
        <v>169894</v>
      </c>
      <c r="D42472" t="s">
        <v>169895</v>
      </c>
      <c r="E42472" t="s">
        <v>226</v>
      </c>
      <c r="F42472" t="s">
        <v>165783</v>
      </c>
    </row>
    <row r="42473" spans="1:6" x14ac:dyDescent="0.25">
      <c r="A42473" t="s">
        <v>169896</v>
      </c>
      <c r="B42473" t="s">
        <v>169897</v>
      </c>
      <c r="C42473" t="s">
        <v>169898</v>
      </c>
      <c r="D42473" t="s">
        <v>169899</v>
      </c>
      <c r="E42473" t="s">
        <v>226</v>
      </c>
      <c r="F42473" t="s">
        <v>165783</v>
      </c>
    </row>
    <row r="42474" spans="1:6" x14ac:dyDescent="0.25">
      <c r="A42474" t="s">
        <v>169900</v>
      </c>
      <c r="B42474" t="s">
        <v>169901</v>
      </c>
      <c r="C42474" t="s">
        <v>169902</v>
      </c>
      <c r="D42474" t="s">
        <v>169903</v>
      </c>
      <c r="E42474" t="s">
        <v>226</v>
      </c>
      <c r="F42474" t="s">
        <v>165783</v>
      </c>
    </row>
    <row r="42475" spans="1:6" x14ac:dyDescent="0.25">
      <c r="A42475" t="s">
        <v>169904</v>
      </c>
      <c r="B42475" t="s">
        <v>169905</v>
      </c>
      <c r="C42475" t="s">
        <v>169906</v>
      </c>
      <c r="D42475" t="s">
        <v>169907</v>
      </c>
      <c r="E42475" t="s">
        <v>226</v>
      </c>
      <c r="F42475" t="s">
        <v>165783</v>
      </c>
    </row>
    <row r="42476" spans="1:6" x14ac:dyDescent="0.25">
      <c r="A42476" t="s">
        <v>169908</v>
      </c>
      <c r="B42476" t="s">
        <v>169909</v>
      </c>
      <c r="C42476" t="s">
        <v>169910</v>
      </c>
      <c r="D42476" t="s">
        <v>169911</v>
      </c>
      <c r="E42476" t="s">
        <v>226</v>
      </c>
      <c r="F42476" t="s">
        <v>165783</v>
      </c>
    </row>
    <row r="42477" spans="1:6" x14ac:dyDescent="0.25">
      <c r="A42477" t="s">
        <v>169912</v>
      </c>
      <c r="B42477" t="s">
        <v>169913</v>
      </c>
      <c r="C42477" t="s">
        <v>169914</v>
      </c>
      <c r="D42477" t="s">
        <v>169915</v>
      </c>
      <c r="E42477" t="s">
        <v>226</v>
      </c>
      <c r="F42477" t="s">
        <v>165783</v>
      </c>
    </row>
    <row r="42478" spans="1:6" x14ac:dyDescent="0.25">
      <c r="A42478" t="s">
        <v>169916</v>
      </c>
      <c r="B42478" t="s">
        <v>169917</v>
      </c>
      <c r="C42478" t="s">
        <v>169918</v>
      </c>
      <c r="D42478" t="s">
        <v>169919</v>
      </c>
      <c r="E42478" t="s">
        <v>226</v>
      </c>
      <c r="F42478" t="s">
        <v>165783</v>
      </c>
    </row>
    <row r="42479" spans="1:6" x14ac:dyDescent="0.25">
      <c r="A42479" t="s">
        <v>169920</v>
      </c>
      <c r="B42479" t="s">
        <v>169921</v>
      </c>
      <c r="C42479" t="s">
        <v>169922</v>
      </c>
      <c r="D42479" t="s">
        <v>169923</v>
      </c>
      <c r="E42479" t="s">
        <v>226</v>
      </c>
      <c r="F42479" t="s">
        <v>165783</v>
      </c>
    </row>
    <row r="42480" spans="1:6" x14ac:dyDescent="0.25">
      <c r="A42480" t="s">
        <v>169924</v>
      </c>
      <c r="B42480" t="s">
        <v>169925</v>
      </c>
      <c r="C42480" t="s">
        <v>169926</v>
      </c>
      <c r="D42480" t="s">
        <v>169927</v>
      </c>
      <c r="E42480" t="s">
        <v>226</v>
      </c>
      <c r="F42480" t="s">
        <v>165783</v>
      </c>
    </row>
    <row r="42481" spans="1:6" x14ac:dyDescent="0.25">
      <c r="A42481" t="s">
        <v>169928</v>
      </c>
      <c r="B42481" t="s">
        <v>169929</v>
      </c>
      <c r="C42481" t="s">
        <v>169930</v>
      </c>
      <c r="D42481" t="s">
        <v>169931</v>
      </c>
      <c r="E42481" t="s">
        <v>226</v>
      </c>
      <c r="F42481" t="s">
        <v>165783</v>
      </c>
    </row>
    <row r="42482" spans="1:6" x14ac:dyDescent="0.25">
      <c r="A42482" t="s">
        <v>169932</v>
      </c>
      <c r="B42482" t="s">
        <v>169933</v>
      </c>
      <c r="C42482" t="s">
        <v>169934</v>
      </c>
      <c r="D42482" t="s">
        <v>169935</v>
      </c>
      <c r="E42482" t="s">
        <v>226</v>
      </c>
      <c r="F42482" t="s">
        <v>165783</v>
      </c>
    </row>
    <row r="42483" spans="1:6" x14ac:dyDescent="0.25">
      <c r="A42483" t="s">
        <v>169936</v>
      </c>
      <c r="B42483" t="s">
        <v>169937</v>
      </c>
      <c r="C42483" t="s">
        <v>169938</v>
      </c>
      <c r="D42483" t="s">
        <v>169939</v>
      </c>
      <c r="E42483" t="s">
        <v>226</v>
      </c>
      <c r="F42483" t="s">
        <v>165783</v>
      </c>
    </row>
    <row r="42484" spans="1:6" x14ac:dyDescent="0.25">
      <c r="A42484" t="s">
        <v>169940</v>
      </c>
      <c r="B42484" t="s">
        <v>169941</v>
      </c>
      <c r="C42484" t="s">
        <v>169942</v>
      </c>
      <c r="D42484" t="s">
        <v>169943</v>
      </c>
      <c r="E42484" t="s">
        <v>226</v>
      </c>
      <c r="F42484" t="s">
        <v>165783</v>
      </c>
    </row>
    <row r="42485" spans="1:6" x14ac:dyDescent="0.25">
      <c r="A42485" t="s">
        <v>169944</v>
      </c>
      <c r="B42485" t="s">
        <v>169945</v>
      </c>
      <c r="C42485" t="s">
        <v>169946</v>
      </c>
      <c r="D42485" t="s">
        <v>169947</v>
      </c>
      <c r="E42485" t="s">
        <v>226</v>
      </c>
      <c r="F42485" t="s">
        <v>165783</v>
      </c>
    </row>
    <row r="42486" spans="1:6" x14ac:dyDescent="0.25">
      <c r="A42486" t="s">
        <v>169948</v>
      </c>
      <c r="B42486" t="s">
        <v>169949</v>
      </c>
      <c r="C42486" t="s">
        <v>169950</v>
      </c>
      <c r="D42486" t="s">
        <v>169951</v>
      </c>
      <c r="E42486" t="s">
        <v>226</v>
      </c>
      <c r="F42486" t="s">
        <v>165783</v>
      </c>
    </row>
    <row r="42487" spans="1:6" x14ac:dyDescent="0.25">
      <c r="A42487" t="s">
        <v>169952</v>
      </c>
      <c r="B42487" t="s">
        <v>169953</v>
      </c>
      <c r="C42487" t="s">
        <v>169954</v>
      </c>
      <c r="D42487" t="s">
        <v>169955</v>
      </c>
      <c r="E42487" t="s">
        <v>226</v>
      </c>
      <c r="F42487" t="s">
        <v>165783</v>
      </c>
    </row>
    <row r="42488" spans="1:6" x14ac:dyDescent="0.25">
      <c r="A42488" t="s">
        <v>169956</v>
      </c>
      <c r="B42488" t="s">
        <v>169957</v>
      </c>
      <c r="C42488" t="s">
        <v>169958</v>
      </c>
      <c r="D42488" t="s">
        <v>169959</v>
      </c>
      <c r="E42488" t="s">
        <v>226</v>
      </c>
      <c r="F42488" t="s">
        <v>165783</v>
      </c>
    </row>
    <row r="42489" spans="1:6" x14ac:dyDescent="0.25">
      <c r="A42489" t="s">
        <v>169960</v>
      </c>
      <c r="B42489" t="s">
        <v>169961</v>
      </c>
      <c r="C42489" t="s">
        <v>169962</v>
      </c>
      <c r="D42489" t="s">
        <v>169963</v>
      </c>
      <c r="E42489" t="s">
        <v>226</v>
      </c>
      <c r="F42489" t="s">
        <v>165783</v>
      </c>
    </row>
    <row r="42490" spans="1:6" x14ac:dyDescent="0.25">
      <c r="A42490" t="s">
        <v>169964</v>
      </c>
      <c r="B42490" t="s">
        <v>169965</v>
      </c>
      <c r="C42490" t="s">
        <v>169966</v>
      </c>
      <c r="D42490" t="s">
        <v>169967</v>
      </c>
      <c r="E42490" t="s">
        <v>226</v>
      </c>
      <c r="F42490" t="s">
        <v>165783</v>
      </c>
    </row>
    <row r="42491" spans="1:6" x14ac:dyDescent="0.25">
      <c r="A42491" t="s">
        <v>169968</v>
      </c>
      <c r="B42491" t="s">
        <v>169969</v>
      </c>
      <c r="C42491" t="s">
        <v>169970</v>
      </c>
      <c r="D42491" t="s">
        <v>169971</v>
      </c>
      <c r="E42491" t="s">
        <v>226</v>
      </c>
      <c r="F42491" t="s">
        <v>165783</v>
      </c>
    </row>
    <row r="42492" spans="1:6" x14ac:dyDescent="0.25">
      <c r="A42492" t="s">
        <v>169972</v>
      </c>
      <c r="B42492" t="s">
        <v>169973</v>
      </c>
      <c r="C42492" t="s">
        <v>169974</v>
      </c>
      <c r="D42492" t="s">
        <v>169975</v>
      </c>
      <c r="E42492" t="s">
        <v>226</v>
      </c>
      <c r="F42492" t="s">
        <v>165783</v>
      </c>
    </row>
    <row r="42493" spans="1:6" x14ac:dyDescent="0.25">
      <c r="A42493" t="s">
        <v>169976</v>
      </c>
      <c r="B42493" t="s">
        <v>169977</v>
      </c>
      <c r="C42493" t="s">
        <v>169978</v>
      </c>
      <c r="D42493" t="s">
        <v>169979</v>
      </c>
      <c r="E42493" t="s">
        <v>226</v>
      </c>
      <c r="F42493" t="s">
        <v>165783</v>
      </c>
    </row>
    <row r="42494" spans="1:6" x14ac:dyDescent="0.25">
      <c r="A42494" t="s">
        <v>169980</v>
      </c>
      <c r="B42494" t="s">
        <v>169981</v>
      </c>
      <c r="C42494" t="s">
        <v>169982</v>
      </c>
      <c r="D42494" t="s">
        <v>169983</v>
      </c>
      <c r="E42494" t="s">
        <v>226</v>
      </c>
      <c r="F42494" t="s">
        <v>165783</v>
      </c>
    </row>
    <row r="42495" spans="1:6" x14ac:dyDescent="0.25">
      <c r="A42495" t="s">
        <v>169984</v>
      </c>
      <c r="B42495" t="s">
        <v>169985</v>
      </c>
      <c r="C42495" t="s">
        <v>169986</v>
      </c>
      <c r="D42495" t="s">
        <v>169987</v>
      </c>
      <c r="E42495" t="s">
        <v>226</v>
      </c>
      <c r="F42495" t="s">
        <v>165783</v>
      </c>
    </row>
    <row r="42496" spans="1:6" x14ac:dyDescent="0.25">
      <c r="A42496" t="s">
        <v>169988</v>
      </c>
      <c r="B42496" t="s">
        <v>169989</v>
      </c>
      <c r="C42496" t="s">
        <v>169990</v>
      </c>
      <c r="D42496" t="s">
        <v>169991</v>
      </c>
      <c r="E42496" t="s">
        <v>226</v>
      </c>
      <c r="F42496" t="s">
        <v>165783</v>
      </c>
    </row>
    <row r="42497" spans="1:6" x14ac:dyDescent="0.25">
      <c r="A42497" t="s">
        <v>169992</v>
      </c>
      <c r="B42497" t="s">
        <v>169993</v>
      </c>
      <c r="C42497" t="s">
        <v>169994</v>
      </c>
      <c r="D42497" t="s">
        <v>169995</v>
      </c>
      <c r="E42497" t="s">
        <v>226</v>
      </c>
      <c r="F42497" t="s">
        <v>165783</v>
      </c>
    </row>
    <row r="42498" spans="1:6" x14ac:dyDescent="0.25">
      <c r="A42498" t="s">
        <v>169996</v>
      </c>
      <c r="B42498" t="s">
        <v>169997</v>
      </c>
      <c r="C42498" t="s">
        <v>169998</v>
      </c>
      <c r="D42498" t="s">
        <v>169999</v>
      </c>
      <c r="E42498" t="s">
        <v>226</v>
      </c>
      <c r="F42498" t="s">
        <v>165783</v>
      </c>
    </row>
    <row r="42499" spans="1:6" x14ac:dyDescent="0.25">
      <c r="A42499" t="s">
        <v>170000</v>
      </c>
      <c r="B42499" t="s">
        <v>170001</v>
      </c>
      <c r="C42499" t="s">
        <v>170002</v>
      </c>
      <c r="D42499" t="s">
        <v>170003</v>
      </c>
      <c r="E42499" t="s">
        <v>226</v>
      </c>
      <c r="F42499" t="s">
        <v>165783</v>
      </c>
    </row>
    <row r="42500" spans="1:6" x14ac:dyDescent="0.25">
      <c r="A42500" t="s">
        <v>170004</v>
      </c>
      <c r="B42500" t="s">
        <v>170005</v>
      </c>
      <c r="C42500" t="s">
        <v>170006</v>
      </c>
      <c r="D42500" t="s">
        <v>170007</v>
      </c>
      <c r="E42500" t="s">
        <v>226</v>
      </c>
      <c r="F42500" t="s">
        <v>165783</v>
      </c>
    </row>
    <row r="42501" spans="1:6" x14ac:dyDescent="0.25">
      <c r="A42501" t="s">
        <v>170008</v>
      </c>
      <c r="B42501" t="s">
        <v>170009</v>
      </c>
      <c r="C42501" t="s">
        <v>170010</v>
      </c>
      <c r="D42501" t="s">
        <v>170011</v>
      </c>
      <c r="E42501" t="s">
        <v>226</v>
      </c>
      <c r="F42501" t="s">
        <v>165783</v>
      </c>
    </row>
    <row r="42502" spans="1:6" x14ac:dyDescent="0.25">
      <c r="A42502" t="s">
        <v>170012</v>
      </c>
      <c r="B42502" t="s">
        <v>170013</v>
      </c>
      <c r="C42502" t="s">
        <v>170014</v>
      </c>
      <c r="D42502" t="s">
        <v>170015</v>
      </c>
      <c r="E42502" t="s">
        <v>226</v>
      </c>
      <c r="F42502" t="s">
        <v>165783</v>
      </c>
    </row>
    <row r="42503" spans="1:6" x14ac:dyDescent="0.25">
      <c r="A42503" t="s">
        <v>170016</v>
      </c>
      <c r="B42503" t="s">
        <v>170017</v>
      </c>
      <c r="C42503" t="s">
        <v>170018</v>
      </c>
      <c r="D42503" t="s">
        <v>170019</v>
      </c>
      <c r="E42503" t="s">
        <v>226</v>
      </c>
      <c r="F42503" t="s">
        <v>165783</v>
      </c>
    </row>
    <row r="42504" spans="1:6" x14ac:dyDescent="0.25">
      <c r="A42504" t="s">
        <v>170020</v>
      </c>
      <c r="B42504" t="s">
        <v>170021</v>
      </c>
      <c r="C42504" t="s">
        <v>170022</v>
      </c>
      <c r="D42504" t="s">
        <v>170023</v>
      </c>
      <c r="E42504" t="s">
        <v>226</v>
      </c>
      <c r="F42504" t="s">
        <v>165783</v>
      </c>
    </row>
    <row r="42505" spans="1:6" x14ac:dyDescent="0.25">
      <c r="A42505" t="s">
        <v>170024</v>
      </c>
      <c r="B42505" t="s">
        <v>170025</v>
      </c>
      <c r="C42505" t="s">
        <v>170026</v>
      </c>
      <c r="D42505" t="s">
        <v>170027</v>
      </c>
      <c r="E42505" t="s">
        <v>226</v>
      </c>
      <c r="F42505" t="s">
        <v>165783</v>
      </c>
    </row>
    <row r="42506" spans="1:6" x14ac:dyDescent="0.25">
      <c r="A42506" t="s">
        <v>170028</v>
      </c>
      <c r="B42506" t="s">
        <v>170029</v>
      </c>
      <c r="C42506" t="s">
        <v>170030</v>
      </c>
      <c r="D42506" t="s">
        <v>170031</v>
      </c>
      <c r="E42506" t="s">
        <v>226</v>
      </c>
      <c r="F42506" t="s">
        <v>165783</v>
      </c>
    </row>
    <row r="42507" spans="1:6" x14ac:dyDescent="0.25">
      <c r="A42507" t="s">
        <v>170032</v>
      </c>
      <c r="B42507" t="s">
        <v>170033</v>
      </c>
      <c r="C42507" t="s">
        <v>170034</v>
      </c>
      <c r="D42507" t="s">
        <v>170035</v>
      </c>
      <c r="E42507" t="s">
        <v>226</v>
      </c>
      <c r="F42507" t="s">
        <v>165783</v>
      </c>
    </row>
    <row r="42508" spans="1:6" x14ac:dyDescent="0.25">
      <c r="A42508" t="s">
        <v>170036</v>
      </c>
      <c r="B42508" t="s">
        <v>170037</v>
      </c>
      <c r="C42508" t="s">
        <v>170038</v>
      </c>
      <c r="D42508" t="s">
        <v>170039</v>
      </c>
      <c r="E42508" t="s">
        <v>226</v>
      </c>
      <c r="F42508" t="s">
        <v>165783</v>
      </c>
    </row>
    <row r="42509" spans="1:6" x14ac:dyDescent="0.25">
      <c r="A42509" t="s">
        <v>170040</v>
      </c>
      <c r="B42509" t="s">
        <v>170041</v>
      </c>
      <c r="C42509" t="s">
        <v>170042</v>
      </c>
      <c r="D42509" t="s">
        <v>170043</v>
      </c>
      <c r="E42509" t="s">
        <v>226</v>
      </c>
      <c r="F42509" t="s">
        <v>165783</v>
      </c>
    </row>
    <row r="42510" spans="1:6" x14ac:dyDescent="0.25">
      <c r="A42510" t="s">
        <v>170044</v>
      </c>
      <c r="B42510" t="s">
        <v>170045</v>
      </c>
      <c r="C42510" t="s">
        <v>170046</v>
      </c>
      <c r="D42510" t="s">
        <v>170047</v>
      </c>
      <c r="E42510" t="s">
        <v>226</v>
      </c>
      <c r="F42510" t="s">
        <v>165783</v>
      </c>
    </row>
    <row r="42511" spans="1:6" x14ac:dyDescent="0.25">
      <c r="A42511" t="s">
        <v>170048</v>
      </c>
      <c r="B42511" t="s">
        <v>170049</v>
      </c>
      <c r="C42511" t="s">
        <v>170050</v>
      </c>
      <c r="D42511" t="s">
        <v>170051</v>
      </c>
      <c r="E42511" t="s">
        <v>226</v>
      </c>
      <c r="F42511" t="s">
        <v>165783</v>
      </c>
    </row>
    <row r="42512" spans="1:6" x14ac:dyDescent="0.25">
      <c r="A42512" t="s">
        <v>170052</v>
      </c>
      <c r="B42512" t="s">
        <v>170053</v>
      </c>
      <c r="C42512" t="s">
        <v>170054</v>
      </c>
      <c r="D42512" t="s">
        <v>170055</v>
      </c>
      <c r="E42512" t="s">
        <v>226</v>
      </c>
      <c r="F42512" t="s">
        <v>165783</v>
      </c>
    </row>
    <row r="42513" spans="1:6" x14ac:dyDescent="0.25">
      <c r="A42513" t="s">
        <v>170056</v>
      </c>
      <c r="B42513" t="s">
        <v>170057</v>
      </c>
      <c r="C42513" t="s">
        <v>170058</v>
      </c>
      <c r="D42513" t="s">
        <v>170059</v>
      </c>
      <c r="E42513" t="s">
        <v>226</v>
      </c>
      <c r="F42513" t="s">
        <v>165783</v>
      </c>
    </row>
    <row r="42514" spans="1:6" x14ac:dyDescent="0.25">
      <c r="A42514" t="s">
        <v>170060</v>
      </c>
      <c r="B42514" t="s">
        <v>170061</v>
      </c>
      <c r="C42514" t="s">
        <v>170062</v>
      </c>
      <c r="D42514" t="s">
        <v>170063</v>
      </c>
      <c r="E42514" t="s">
        <v>226</v>
      </c>
      <c r="F42514" t="s">
        <v>165783</v>
      </c>
    </row>
    <row r="42515" spans="1:6" x14ac:dyDescent="0.25">
      <c r="A42515" t="s">
        <v>170064</v>
      </c>
      <c r="B42515" t="s">
        <v>170065</v>
      </c>
      <c r="C42515" t="s">
        <v>170066</v>
      </c>
      <c r="D42515" t="s">
        <v>170067</v>
      </c>
      <c r="E42515" t="s">
        <v>226</v>
      </c>
      <c r="F42515" t="s">
        <v>165783</v>
      </c>
    </row>
    <row r="42516" spans="1:6" x14ac:dyDescent="0.25">
      <c r="A42516" t="s">
        <v>170068</v>
      </c>
      <c r="B42516" t="s">
        <v>170069</v>
      </c>
      <c r="C42516" t="s">
        <v>170070</v>
      </c>
      <c r="D42516" t="s">
        <v>170071</v>
      </c>
      <c r="E42516" t="s">
        <v>226</v>
      </c>
      <c r="F42516" t="s">
        <v>165783</v>
      </c>
    </row>
    <row r="42517" spans="1:6" x14ac:dyDescent="0.25">
      <c r="A42517" t="s">
        <v>170072</v>
      </c>
      <c r="B42517" t="s">
        <v>170073</v>
      </c>
      <c r="C42517" t="s">
        <v>170074</v>
      </c>
      <c r="D42517" t="s">
        <v>170075</v>
      </c>
      <c r="E42517" t="s">
        <v>226</v>
      </c>
      <c r="F42517" t="s">
        <v>165783</v>
      </c>
    </row>
    <row r="42518" spans="1:6" x14ac:dyDescent="0.25">
      <c r="A42518" t="s">
        <v>170076</v>
      </c>
      <c r="B42518" t="s">
        <v>170077</v>
      </c>
      <c r="C42518" t="s">
        <v>170078</v>
      </c>
      <c r="D42518" t="s">
        <v>170079</v>
      </c>
      <c r="E42518" t="s">
        <v>226</v>
      </c>
      <c r="F42518" t="s">
        <v>165783</v>
      </c>
    </row>
    <row r="42519" spans="1:6" x14ac:dyDescent="0.25">
      <c r="A42519" t="s">
        <v>170080</v>
      </c>
      <c r="B42519" t="s">
        <v>170081</v>
      </c>
      <c r="C42519" t="s">
        <v>170082</v>
      </c>
      <c r="D42519" t="s">
        <v>170083</v>
      </c>
      <c r="E42519" t="s">
        <v>226</v>
      </c>
      <c r="F42519" t="s">
        <v>165783</v>
      </c>
    </row>
    <row r="42520" spans="1:6" x14ac:dyDescent="0.25">
      <c r="A42520" t="s">
        <v>170084</v>
      </c>
      <c r="B42520" t="s">
        <v>170085</v>
      </c>
      <c r="C42520" t="s">
        <v>170086</v>
      </c>
      <c r="D42520" t="s">
        <v>170087</v>
      </c>
      <c r="E42520" t="s">
        <v>226</v>
      </c>
      <c r="F42520" t="s">
        <v>165783</v>
      </c>
    </row>
    <row r="42521" spans="1:6" x14ac:dyDescent="0.25">
      <c r="A42521" t="s">
        <v>170088</v>
      </c>
      <c r="B42521" t="s">
        <v>170089</v>
      </c>
      <c r="C42521" t="s">
        <v>170090</v>
      </c>
      <c r="D42521" t="s">
        <v>170091</v>
      </c>
      <c r="E42521" t="s">
        <v>226</v>
      </c>
      <c r="F42521" t="s">
        <v>165783</v>
      </c>
    </row>
    <row r="42522" spans="1:6" x14ac:dyDescent="0.25">
      <c r="A42522" t="s">
        <v>170092</v>
      </c>
      <c r="B42522" t="s">
        <v>170093</v>
      </c>
      <c r="C42522" t="s">
        <v>170094</v>
      </c>
      <c r="D42522" t="s">
        <v>170095</v>
      </c>
      <c r="E42522" t="s">
        <v>226</v>
      </c>
      <c r="F42522" t="s">
        <v>165783</v>
      </c>
    </row>
    <row r="42523" spans="1:6" x14ac:dyDescent="0.25">
      <c r="A42523" t="s">
        <v>170096</v>
      </c>
      <c r="B42523" t="s">
        <v>170097</v>
      </c>
      <c r="C42523" t="s">
        <v>170098</v>
      </c>
      <c r="D42523" t="s">
        <v>170099</v>
      </c>
      <c r="E42523" t="s">
        <v>226</v>
      </c>
      <c r="F42523" t="s">
        <v>165783</v>
      </c>
    </row>
    <row r="42524" spans="1:6" x14ac:dyDescent="0.25">
      <c r="A42524" t="s">
        <v>170100</v>
      </c>
      <c r="B42524" t="s">
        <v>170101</v>
      </c>
      <c r="C42524" t="s">
        <v>170102</v>
      </c>
      <c r="D42524" t="s">
        <v>170103</v>
      </c>
      <c r="E42524" t="s">
        <v>226</v>
      </c>
      <c r="F42524" t="s">
        <v>165783</v>
      </c>
    </row>
    <row r="42525" spans="1:6" x14ac:dyDescent="0.25">
      <c r="A42525" t="s">
        <v>170104</v>
      </c>
      <c r="B42525" t="s">
        <v>170105</v>
      </c>
      <c r="C42525" t="s">
        <v>170106</v>
      </c>
      <c r="D42525" t="s">
        <v>170107</v>
      </c>
      <c r="E42525" t="s">
        <v>226</v>
      </c>
      <c r="F42525" t="s">
        <v>165783</v>
      </c>
    </row>
    <row r="42526" spans="1:6" x14ac:dyDescent="0.25">
      <c r="A42526" t="s">
        <v>170108</v>
      </c>
      <c r="B42526" t="s">
        <v>170109</v>
      </c>
      <c r="C42526" t="s">
        <v>170110</v>
      </c>
      <c r="D42526" t="s">
        <v>170111</v>
      </c>
      <c r="E42526" t="s">
        <v>226</v>
      </c>
      <c r="F42526" t="s">
        <v>165783</v>
      </c>
    </row>
    <row r="42527" spans="1:6" x14ac:dyDescent="0.25">
      <c r="A42527" t="s">
        <v>170112</v>
      </c>
      <c r="B42527" t="s">
        <v>170113</v>
      </c>
      <c r="C42527" t="s">
        <v>170114</v>
      </c>
      <c r="D42527" t="s">
        <v>170115</v>
      </c>
      <c r="E42527" t="s">
        <v>226</v>
      </c>
      <c r="F42527" t="s">
        <v>165783</v>
      </c>
    </row>
    <row r="42528" spans="1:6" x14ac:dyDescent="0.25">
      <c r="A42528" t="s">
        <v>170116</v>
      </c>
      <c r="B42528" t="s">
        <v>170117</v>
      </c>
      <c r="C42528" t="s">
        <v>170118</v>
      </c>
      <c r="D42528" t="s">
        <v>170119</v>
      </c>
      <c r="E42528" t="s">
        <v>226</v>
      </c>
      <c r="F42528" t="s">
        <v>165783</v>
      </c>
    </row>
    <row r="42529" spans="1:6" x14ac:dyDescent="0.25">
      <c r="A42529" t="s">
        <v>170120</v>
      </c>
      <c r="B42529" t="s">
        <v>170121</v>
      </c>
      <c r="C42529" t="s">
        <v>170122</v>
      </c>
      <c r="D42529" t="s">
        <v>170123</v>
      </c>
      <c r="E42529" t="s">
        <v>226</v>
      </c>
      <c r="F42529" t="s">
        <v>165783</v>
      </c>
    </row>
    <row r="42530" spans="1:6" x14ac:dyDescent="0.25">
      <c r="A42530" t="s">
        <v>170124</v>
      </c>
      <c r="B42530" t="s">
        <v>170125</v>
      </c>
      <c r="C42530" t="s">
        <v>170126</v>
      </c>
      <c r="D42530" t="s">
        <v>170127</v>
      </c>
      <c r="E42530" t="s">
        <v>226</v>
      </c>
      <c r="F42530" t="s">
        <v>165783</v>
      </c>
    </row>
    <row r="42531" spans="1:6" x14ac:dyDescent="0.25">
      <c r="A42531" t="s">
        <v>170128</v>
      </c>
      <c r="B42531" t="s">
        <v>170129</v>
      </c>
      <c r="C42531" t="s">
        <v>170130</v>
      </c>
      <c r="D42531" t="s">
        <v>170131</v>
      </c>
      <c r="E42531" t="s">
        <v>226</v>
      </c>
      <c r="F42531" t="s">
        <v>165783</v>
      </c>
    </row>
    <row r="42532" spans="1:6" x14ac:dyDescent="0.25">
      <c r="A42532" t="s">
        <v>170132</v>
      </c>
      <c r="B42532" t="s">
        <v>170133</v>
      </c>
      <c r="C42532" t="s">
        <v>170134</v>
      </c>
      <c r="D42532" t="s">
        <v>170135</v>
      </c>
      <c r="E42532" t="s">
        <v>226</v>
      </c>
      <c r="F42532" t="s">
        <v>165783</v>
      </c>
    </row>
    <row r="42533" spans="1:6" x14ac:dyDescent="0.25">
      <c r="A42533" t="s">
        <v>170136</v>
      </c>
      <c r="B42533" t="s">
        <v>170137</v>
      </c>
      <c r="C42533" t="s">
        <v>170138</v>
      </c>
      <c r="D42533" t="s">
        <v>170139</v>
      </c>
      <c r="E42533" t="s">
        <v>226</v>
      </c>
      <c r="F42533" t="s">
        <v>165783</v>
      </c>
    </row>
    <row r="42534" spans="1:6" x14ac:dyDescent="0.25">
      <c r="A42534" t="s">
        <v>170140</v>
      </c>
      <c r="B42534" t="s">
        <v>170141</v>
      </c>
      <c r="C42534" t="s">
        <v>170142</v>
      </c>
      <c r="D42534" t="s">
        <v>170143</v>
      </c>
      <c r="E42534" t="s">
        <v>226</v>
      </c>
      <c r="F42534" t="s">
        <v>165783</v>
      </c>
    </row>
    <row r="42535" spans="1:6" x14ac:dyDescent="0.25">
      <c r="A42535" t="s">
        <v>170144</v>
      </c>
      <c r="B42535" t="s">
        <v>170145</v>
      </c>
      <c r="C42535" t="s">
        <v>170146</v>
      </c>
      <c r="D42535" t="s">
        <v>170147</v>
      </c>
      <c r="E42535" t="s">
        <v>226</v>
      </c>
      <c r="F42535" t="s">
        <v>165783</v>
      </c>
    </row>
    <row r="42536" spans="1:6" x14ac:dyDescent="0.25">
      <c r="A42536" t="s">
        <v>170148</v>
      </c>
      <c r="B42536" t="s">
        <v>170149</v>
      </c>
      <c r="C42536" t="s">
        <v>170150</v>
      </c>
      <c r="D42536" t="s">
        <v>170151</v>
      </c>
      <c r="E42536" t="s">
        <v>226</v>
      </c>
      <c r="F42536" t="s">
        <v>165783</v>
      </c>
    </row>
    <row r="42537" spans="1:6" x14ac:dyDescent="0.25">
      <c r="A42537" t="s">
        <v>170152</v>
      </c>
      <c r="B42537" t="s">
        <v>170153</v>
      </c>
      <c r="C42537" t="s">
        <v>170154</v>
      </c>
      <c r="D42537" t="s">
        <v>170155</v>
      </c>
      <c r="E42537" t="s">
        <v>226</v>
      </c>
      <c r="F42537" t="s">
        <v>165783</v>
      </c>
    </row>
    <row r="42538" spans="1:6" x14ac:dyDescent="0.25">
      <c r="A42538" t="s">
        <v>170156</v>
      </c>
      <c r="B42538" t="s">
        <v>170157</v>
      </c>
      <c r="C42538" t="s">
        <v>170158</v>
      </c>
      <c r="D42538" t="s">
        <v>170159</v>
      </c>
      <c r="E42538" t="s">
        <v>226</v>
      </c>
      <c r="F42538" t="s">
        <v>165783</v>
      </c>
    </row>
    <row r="42539" spans="1:6" x14ac:dyDescent="0.25">
      <c r="A42539" t="s">
        <v>170160</v>
      </c>
      <c r="B42539" t="s">
        <v>170161</v>
      </c>
      <c r="C42539" t="s">
        <v>170162</v>
      </c>
      <c r="D42539" t="s">
        <v>170163</v>
      </c>
      <c r="E42539" t="s">
        <v>226</v>
      </c>
      <c r="F42539" t="s">
        <v>165783</v>
      </c>
    </row>
    <row r="42540" spans="1:6" x14ac:dyDescent="0.25">
      <c r="A42540" t="s">
        <v>170164</v>
      </c>
      <c r="B42540" t="s">
        <v>170165</v>
      </c>
      <c r="C42540" t="s">
        <v>170166</v>
      </c>
      <c r="D42540" t="s">
        <v>170167</v>
      </c>
      <c r="E42540" t="s">
        <v>137</v>
      </c>
      <c r="F42540" t="s">
        <v>165783</v>
      </c>
    </row>
    <row r="42541" spans="1:6" x14ac:dyDescent="0.25">
      <c r="A42541" t="s">
        <v>170168</v>
      </c>
      <c r="B42541" t="s">
        <v>170169</v>
      </c>
      <c r="C42541" t="s">
        <v>170170</v>
      </c>
      <c r="D42541" t="s">
        <v>170171</v>
      </c>
      <c r="E42541" t="s">
        <v>137</v>
      </c>
      <c r="F42541" t="s">
        <v>165783</v>
      </c>
    </row>
    <row r="42542" spans="1:6" x14ac:dyDescent="0.25">
      <c r="A42542" t="s">
        <v>170172</v>
      </c>
      <c r="B42542" t="s">
        <v>170173</v>
      </c>
      <c r="C42542" t="s">
        <v>170174</v>
      </c>
      <c r="D42542" t="s">
        <v>170175</v>
      </c>
      <c r="E42542" t="s">
        <v>137</v>
      </c>
      <c r="F42542" t="s">
        <v>165783</v>
      </c>
    </row>
    <row r="42543" spans="1:6" x14ac:dyDescent="0.25">
      <c r="A42543" t="s">
        <v>170176</v>
      </c>
      <c r="B42543" t="s">
        <v>170177</v>
      </c>
      <c r="C42543" t="s">
        <v>170178</v>
      </c>
      <c r="D42543" t="s">
        <v>170179</v>
      </c>
      <c r="E42543" t="s">
        <v>137</v>
      </c>
      <c r="F42543" t="s">
        <v>165783</v>
      </c>
    </row>
    <row r="42544" spans="1:6" x14ac:dyDescent="0.25">
      <c r="A42544" t="s">
        <v>170180</v>
      </c>
      <c r="B42544" t="s">
        <v>170181</v>
      </c>
      <c r="C42544" t="s">
        <v>170182</v>
      </c>
      <c r="D42544" t="s">
        <v>170183</v>
      </c>
      <c r="E42544" t="s">
        <v>137</v>
      </c>
      <c r="F42544" t="s">
        <v>165783</v>
      </c>
    </row>
    <row r="42545" spans="1:6" x14ac:dyDescent="0.25">
      <c r="A42545" t="s">
        <v>170184</v>
      </c>
      <c r="B42545" t="s">
        <v>170185</v>
      </c>
      <c r="C42545" t="s">
        <v>170186</v>
      </c>
      <c r="D42545" t="s">
        <v>170187</v>
      </c>
      <c r="E42545" t="s">
        <v>137</v>
      </c>
      <c r="F42545" t="s">
        <v>165783</v>
      </c>
    </row>
    <row r="42546" spans="1:6" x14ac:dyDescent="0.25">
      <c r="A42546" t="s">
        <v>170188</v>
      </c>
      <c r="B42546" t="s">
        <v>170189</v>
      </c>
      <c r="C42546" t="s">
        <v>170190</v>
      </c>
      <c r="D42546" t="s">
        <v>170191</v>
      </c>
      <c r="E42546" t="s">
        <v>137</v>
      </c>
      <c r="F42546" t="s">
        <v>165783</v>
      </c>
    </row>
    <row r="42547" spans="1:6" x14ac:dyDescent="0.25">
      <c r="A42547" t="s">
        <v>170192</v>
      </c>
      <c r="B42547" t="s">
        <v>170193</v>
      </c>
      <c r="C42547" t="s">
        <v>170194</v>
      </c>
      <c r="D42547" t="s">
        <v>170195</v>
      </c>
      <c r="E42547" t="s">
        <v>137</v>
      </c>
      <c r="F42547" t="s">
        <v>165783</v>
      </c>
    </row>
    <row r="42548" spans="1:6" x14ac:dyDescent="0.25">
      <c r="A42548" t="s">
        <v>170196</v>
      </c>
      <c r="B42548" t="s">
        <v>170197</v>
      </c>
      <c r="C42548" t="s">
        <v>170198</v>
      </c>
      <c r="D42548" t="s">
        <v>170199</v>
      </c>
      <c r="E42548" t="s">
        <v>137</v>
      </c>
      <c r="F42548" t="s">
        <v>165783</v>
      </c>
    </row>
    <row r="42549" spans="1:6" x14ac:dyDescent="0.25">
      <c r="A42549" t="s">
        <v>170200</v>
      </c>
      <c r="B42549" t="s">
        <v>170201</v>
      </c>
      <c r="C42549" t="s">
        <v>170202</v>
      </c>
      <c r="D42549" t="s">
        <v>170203</v>
      </c>
      <c r="E42549" t="s">
        <v>137</v>
      </c>
      <c r="F42549" t="s">
        <v>165783</v>
      </c>
    </row>
    <row r="42550" spans="1:6" x14ac:dyDescent="0.25">
      <c r="A42550" t="s">
        <v>170204</v>
      </c>
      <c r="B42550" t="s">
        <v>170205</v>
      </c>
      <c r="C42550" t="s">
        <v>170206</v>
      </c>
      <c r="D42550" t="s">
        <v>170207</v>
      </c>
      <c r="E42550" t="s">
        <v>137</v>
      </c>
      <c r="F42550" t="s">
        <v>165783</v>
      </c>
    </row>
    <row r="42551" spans="1:6" x14ac:dyDescent="0.25">
      <c r="A42551" t="s">
        <v>170208</v>
      </c>
      <c r="B42551" t="s">
        <v>170209</v>
      </c>
      <c r="C42551" t="s">
        <v>170210</v>
      </c>
      <c r="D42551" t="s">
        <v>170211</v>
      </c>
      <c r="E42551" t="s">
        <v>137</v>
      </c>
      <c r="F42551" t="s">
        <v>165783</v>
      </c>
    </row>
    <row r="42552" spans="1:6" x14ac:dyDescent="0.25">
      <c r="A42552" t="s">
        <v>170212</v>
      </c>
      <c r="B42552" t="s">
        <v>170213</v>
      </c>
      <c r="C42552" t="s">
        <v>170214</v>
      </c>
      <c r="D42552" t="s">
        <v>170215</v>
      </c>
      <c r="E42552" t="s">
        <v>137</v>
      </c>
      <c r="F42552" t="s">
        <v>165783</v>
      </c>
    </row>
    <row r="42553" spans="1:6" x14ac:dyDescent="0.25">
      <c r="A42553" t="s">
        <v>170216</v>
      </c>
      <c r="B42553" t="s">
        <v>170217</v>
      </c>
      <c r="C42553" t="s">
        <v>170218</v>
      </c>
      <c r="D42553" t="s">
        <v>170219</v>
      </c>
      <c r="E42553" t="s">
        <v>137</v>
      </c>
      <c r="F42553" t="s">
        <v>165783</v>
      </c>
    </row>
    <row r="42554" spans="1:6" x14ac:dyDescent="0.25">
      <c r="A42554" t="s">
        <v>170220</v>
      </c>
      <c r="B42554" t="s">
        <v>170221</v>
      </c>
      <c r="C42554" t="s">
        <v>170222</v>
      </c>
      <c r="D42554" t="s">
        <v>170223</v>
      </c>
      <c r="E42554" t="s">
        <v>137</v>
      </c>
      <c r="F42554" t="s">
        <v>165783</v>
      </c>
    </row>
    <row r="42555" spans="1:6" x14ac:dyDescent="0.25">
      <c r="A42555" t="s">
        <v>170224</v>
      </c>
      <c r="B42555" t="s">
        <v>170225</v>
      </c>
      <c r="C42555" t="s">
        <v>170226</v>
      </c>
      <c r="D42555" t="s">
        <v>170227</v>
      </c>
      <c r="E42555" t="s">
        <v>137</v>
      </c>
      <c r="F42555" t="s">
        <v>165783</v>
      </c>
    </row>
    <row r="42556" spans="1:6" x14ac:dyDescent="0.25">
      <c r="A42556" t="s">
        <v>170228</v>
      </c>
      <c r="B42556" t="s">
        <v>170229</v>
      </c>
      <c r="C42556" t="s">
        <v>170230</v>
      </c>
      <c r="D42556" t="s">
        <v>170231</v>
      </c>
      <c r="E42556" t="s">
        <v>137</v>
      </c>
      <c r="F42556" t="s">
        <v>165783</v>
      </c>
    </row>
    <row r="42557" spans="1:6" x14ac:dyDescent="0.25">
      <c r="A42557" t="s">
        <v>170232</v>
      </c>
      <c r="B42557" t="s">
        <v>170233</v>
      </c>
      <c r="C42557" t="s">
        <v>170234</v>
      </c>
      <c r="D42557" t="s">
        <v>170235</v>
      </c>
      <c r="E42557" t="s">
        <v>137</v>
      </c>
      <c r="F42557" t="s">
        <v>165783</v>
      </c>
    </row>
    <row r="42558" spans="1:6" x14ac:dyDescent="0.25">
      <c r="A42558" t="s">
        <v>170236</v>
      </c>
      <c r="B42558" t="s">
        <v>170237</v>
      </c>
      <c r="C42558" t="s">
        <v>170238</v>
      </c>
      <c r="D42558" t="s">
        <v>170239</v>
      </c>
      <c r="E42558" t="s">
        <v>137</v>
      </c>
      <c r="F42558" t="s">
        <v>165783</v>
      </c>
    </row>
    <row r="42559" spans="1:6" x14ac:dyDescent="0.25">
      <c r="A42559" t="s">
        <v>170240</v>
      </c>
      <c r="B42559" t="s">
        <v>170241</v>
      </c>
      <c r="C42559" t="s">
        <v>170242</v>
      </c>
      <c r="D42559" t="s">
        <v>170243</v>
      </c>
      <c r="E42559" t="s">
        <v>128</v>
      </c>
      <c r="F42559" t="s">
        <v>165783</v>
      </c>
    </row>
    <row r="42560" spans="1:6" x14ac:dyDescent="0.25">
      <c r="A42560" t="s">
        <v>170244</v>
      </c>
      <c r="B42560" t="s">
        <v>170245</v>
      </c>
      <c r="C42560" t="s">
        <v>170246</v>
      </c>
      <c r="D42560" t="s">
        <v>170247</v>
      </c>
      <c r="E42560" t="s">
        <v>128</v>
      </c>
      <c r="F42560" t="s">
        <v>165783</v>
      </c>
    </row>
    <row r="42561" spans="1:6" x14ac:dyDescent="0.25">
      <c r="A42561" t="s">
        <v>170248</v>
      </c>
      <c r="B42561" t="s">
        <v>170249</v>
      </c>
      <c r="C42561" t="s">
        <v>170250</v>
      </c>
      <c r="D42561" t="s">
        <v>170251</v>
      </c>
      <c r="E42561" t="s">
        <v>10</v>
      </c>
      <c r="F42561" t="s">
        <v>165783</v>
      </c>
    </row>
    <row r="42562" spans="1:6" x14ac:dyDescent="0.25">
      <c r="A42562" t="s">
        <v>170252</v>
      </c>
      <c r="B42562" t="s">
        <v>170253</v>
      </c>
      <c r="C42562" t="s">
        <v>170254</v>
      </c>
      <c r="D42562" t="s">
        <v>170255</v>
      </c>
      <c r="E42562" t="s">
        <v>10</v>
      </c>
      <c r="F42562" t="s">
        <v>165783</v>
      </c>
    </row>
    <row r="42563" spans="1:6" x14ac:dyDescent="0.25">
      <c r="A42563" t="s">
        <v>170256</v>
      </c>
      <c r="B42563" t="s">
        <v>170257</v>
      </c>
      <c r="C42563" t="s">
        <v>170258</v>
      </c>
      <c r="D42563" t="s">
        <v>170259</v>
      </c>
      <c r="E42563" t="s">
        <v>11</v>
      </c>
      <c r="F42563" t="s">
        <v>165783</v>
      </c>
    </row>
    <row r="42564" spans="1:6" x14ac:dyDescent="0.25">
      <c r="A42564" t="s">
        <v>170260</v>
      </c>
      <c r="B42564" t="s">
        <v>170261</v>
      </c>
      <c r="C42564" t="s">
        <v>170262</v>
      </c>
      <c r="D42564" t="s">
        <v>170263</v>
      </c>
      <c r="E42564" t="s">
        <v>11</v>
      </c>
      <c r="F42564" t="s">
        <v>165783</v>
      </c>
    </row>
    <row r="42565" spans="1:6" x14ac:dyDescent="0.25">
      <c r="A42565" t="s">
        <v>170264</v>
      </c>
      <c r="B42565" t="s">
        <v>170265</v>
      </c>
      <c r="C42565" t="s">
        <v>170266</v>
      </c>
      <c r="D42565" t="s">
        <v>170267</v>
      </c>
      <c r="E42565" t="s">
        <v>11</v>
      </c>
      <c r="F42565" t="s">
        <v>165783</v>
      </c>
    </row>
    <row r="42566" spans="1:6" x14ac:dyDescent="0.25">
      <c r="A42566" t="s">
        <v>170268</v>
      </c>
      <c r="B42566" t="s">
        <v>170269</v>
      </c>
      <c r="C42566" t="s">
        <v>170270</v>
      </c>
      <c r="D42566" t="s">
        <v>170271</v>
      </c>
      <c r="E42566" t="s">
        <v>11</v>
      </c>
      <c r="F42566" t="s">
        <v>165783</v>
      </c>
    </row>
    <row r="42567" spans="1:6" x14ac:dyDescent="0.25">
      <c r="A42567" t="s">
        <v>170272</v>
      </c>
      <c r="B42567" t="s">
        <v>170273</v>
      </c>
      <c r="C42567" t="s">
        <v>170274</v>
      </c>
      <c r="D42567" t="s">
        <v>170275</v>
      </c>
      <c r="E42567" t="s">
        <v>11</v>
      </c>
      <c r="F42567" t="s">
        <v>165783</v>
      </c>
    </row>
    <row r="42568" spans="1:6" x14ac:dyDescent="0.25">
      <c r="A42568" t="s">
        <v>170276</v>
      </c>
      <c r="B42568" t="s">
        <v>170277</v>
      </c>
      <c r="C42568" t="s">
        <v>170278</v>
      </c>
      <c r="D42568" t="s">
        <v>170279</v>
      </c>
      <c r="E42568" t="s">
        <v>11</v>
      </c>
      <c r="F42568" t="s">
        <v>165783</v>
      </c>
    </row>
    <row r="42569" spans="1:6" x14ac:dyDescent="0.25">
      <c r="A42569" t="s">
        <v>170280</v>
      </c>
      <c r="B42569" t="s">
        <v>170281</v>
      </c>
      <c r="C42569" t="s">
        <v>170282</v>
      </c>
      <c r="D42569" t="s">
        <v>170283</v>
      </c>
      <c r="E42569" t="s">
        <v>11</v>
      </c>
      <c r="F42569" t="s">
        <v>165783</v>
      </c>
    </row>
    <row r="42570" spans="1:6" x14ac:dyDescent="0.25">
      <c r="A42570" t="s">
        <v>170284</v>
      </c>
      <c r="B42570" t="s">
        <v>170285</v>
      </c>
      <c r="C42570" t="s">
        <v>170286</v>
      </c>
      <c r="D42570" t="s">
        <v>170287</v>
      </c>
      <c r="E42570" t="s">
        <v>11</v>
      </c>
      <c r="F42570" t="s">
        <v>165783</v>
      </c>
    </row>
    <row r="42571" spans="1:6" x14ac:dyDescent="0.25">
      <c r="A42571" t="s">
        <v>170288</v>
      </c>
      <c r="B42571" t="s">
        <v>170289</v>
      </c>
      <c r="C42571" t="s">
        <v>170290</v>
      </c>
      <c r="D42571" t="s">
        <v>170291</v>
      </c>
      <c r="E42571" t="s">
        <v>10</v>
      </c>
      <c r="F42571" t="s">
        <v>165783</v>
      </c>
    </row>
    <row r="42572" spans="1:6" x14ac:dyDescent="0.25">
      <c r="A42572" t="s">
        <v>170292</v>
      </c>
      <c r="B42572" t="s">
        <v>170293</v>
      </c>
      <c r="C42572" t="s">
        <v>170294</v>
      </c>
      <c r="D42572" t="s">
        <v>170295</v>
      </c>
      <c r="E42572" t="s">
        <v>10</v>
      </c>
      <c r="F42572" t="s">
        <v>165783</v>
      </c>
    </row>
    <row r="42573" spans="1:6" x14ac:dyDescent="0.25">
      <c r="A42573" t="s">
        <v>170296</v>
      </c>
      <c r="B42573" t="s">
        <v>170297</v>
      </c>
      <c r="C42573" t="s">
        <v>170298</v>
      </c>
      <c r="D42573" t="s">
        <v>170299</v>
      </c>
      <c r="E42573" t="s">
        <v>128</v>
      </c>
      <c r="F42573" t="s">
        <v>165783</v>
      </c>
    </row>
    <row r="42574" spans="1:6" x14ac:dyDescent="0.25">
      <c r="A42574" t="s">
        <v>170300</v>
      </c>
      <c r="B42574" t="s">
        <v>170301</v>
      </c>
      <c r="C42574" t="s">
        <v>170302</v>
      </c>
      <c r="D42574" t="s">
        <v>170303</v>
      </c>
      <c r="E42574" t="s">
        <v>128</v>
      </c>
      <c r="F42574" t="s">
        <v>165783</v>
      </c>
    </row>
    <row r="42575" spans="1:6" x14ac:dyDescent="0.25">
      <c r="A42575" t="s">
        <v>170304</v>
      </c>
      <c r="B42575" t="s">
        <v>170305</v>
      </c>
      <c r="C42575" t="s">
        <v>170306</v>
      </c>
      <c r="D42575" t="s">
        <v>170307</v>
      </c>
      <c r="E42575" t="s">
        <v>128</v>
      </c>
      <c r="F42575" t="s">
        <v>165783</v>
      </c>
    </row>
    <row r="42576" spans="1:6" x14ac:dyDescent="0.25">
      <c r="A42576" t="s">
        <v>170308</v>
      </c>
      <c r="B42576" t="s">
        <v>170309</v>
      </c>
      <c r="C42576" t="s">
        <v>170310</v>
      </c>
      <c r="D42576" t="s">
        <v>170311</v>
      </c>
      <c r="E42576" t="s">
        <v>128</v>
      </c>
      <c r="F42576" t="s">
        <v>165783</v>
      </c>
    </row>
    <row r="42577" spans="1:6" x14ac:dyDescent="0.25">
      <c r="A42577" t="s">
        <v>170312</v>
      </c>
      <c r="B42577" t="s">
        <v>170313</v>
      </c>
      <c r="C42577" t="s">
        <v>170314</v>
      </c>
      <c r="D42577" t="s">
        <v>170315</v>
      </c>
      <c r="E42577" t="s">
        <v>128</v>
      </c>
      <c r="F42577" t="s">
        <v>165783</v>
      </c>
    </row>
    <row r="42578" spans="1:6" x14ac:dyDescent="0.25">
      <c r="A42578" t="s">
        <v>170316</v>
      </c>
      <c r="B42578" t="s">
        <v>170317</v>
      </c>
      <c r="C42578" t="s">
        <v>170318</v>
      </c>
      <c r="D42578" t="s">
        <v>170319</v>
      </c>
      <c r="E42578" t="s">
        <v>128</v>
      </c>
      <c r="F42578" t="s">
        <v>165783</v>
      </c>
    </row>
    <row r="42579" spans="1:6" x14ac:dyDescent="0.25">
      <c r="A42579" t="s">
        <v>170320</v>
      </c>
      <c r="B42579" t="s">
        <v>170321</v>
      </c>
      <c r="C42579" t="s">
        <v>170322</v>
      </c>
      <c r="D42579" t="s">
        <v>170323</v>
      </c>
      <c r="E42579" t="s">
        <v>128</v>
      </c>
      <c r="F42579" t="s">
        <v>165783</v>
      </c>
    </row>
    <row r="42580" spans="1:6" x14ac:dyDescent="0.25">
      <c r="A42580" t="s">
        <v>170324</v>
      </c>
      <c r="B42580" t="s">
        <v>170325</v>
      </c>
      <c r="C42580" t="s">
        <v>170326</v>
      </c>
      <c r="D42580" t="s">
        <v>170327</v>
      </c>
      <c r="E42580" t="s">
        <v>137</v>
      </c>
      <c r="F42580" t="s">
        <v>165783</v>
      </c>
    </row>
    <row r="42581" spans="1:6" x14ac:dyDescent="0.25">
      <c r="A42581" t="s">
        <v>170328</v>
      </c>
      <c r="B42581" t="s">
        <v>170329</v>
      </c>
      <c r="C42581" t="s">
        <v>170330</v>
      </c>
      <c r="D42581" t="s">
        <v>170331</v>
      </c>
      <c r="E42581" t="s">
        <v>137</v>
      </c>
      <c r="F42581" t="s">
        <v>165783</v>
      </c>
    </row>
    <row r="42582" spans="1:6" x14ac:dyDescent="0.25">
      <c r="A42582" t="s">
        <v>170332</v>
      </c>
      <c r="B42582" t="s">
        <v>170333</v>
      </c>
      <c r="C42582" t="s">
        <v>170334</v>
      </c>
      <c r="D42582" t="s">
        <v>170335</v>
      </c>
      <c r="E42582" t="s">
        <v>137</v>
      </c>
      <c r="F42582" t="s">
        <v>165783</v>
      </c>
    </row>
    <row r="42583" spans="1:6" x14ac:dyDescent="0.25">
      <c r="A42583" t="s">
        <v>170336</v>
      </c>
      <c r="B42583" t="s">
        <v>170337</v>
      </c>
      <c r="C42583" t="s">
        <v>170338</v>
      </c>
      <c r="D42583" t="s">
        <v>170339</v>
      </c>
      <c r="E42583" t="s">
        <v>137</v>
      </c>
      <c r="F42583" t="s">
        <v>165783</v>
      </c>
    </row>
    <row r="42584" spans="1:6" x14ac:dyDescent="0.25">
      <c r="A42584" t="s">
        <v>170340</v>
      </c>
      <c r="B42584" t="s">
        <v>170341</v>
      </c>
      <c r="C42584" t="s">
        <v>170342</v>
      </c>
      <c r="D42584" t="s">
        <v>170343</v>
      </c>
      <c r="E42584" t="s">
        <v>137</v>
      </c>
      <c r="F42584" t="s">
        <v>165783</v>
      </c>
    </row>
    <row r="42585" spans="1:6" x14ac:dyDescent="0.25">
      <c r="A42585" t="s">
        <v>170344</v>
      </c>
      <c r="B42585" t="s">
        <v>170345</v>
      </c>
      <c r="C42585" t="s">
        <v>170346</v>
      </c>
      <c r="D42585" t="s">
        <v>170347</v>
      </c>
      <c r="E42585" t="s">
        <v>137</v>
      </c>
      <c r="F42585" t="s">
        <v>165783</v>
      </c>
    </row>
    <row r="42586" spans="1:6" x14ac:dyDescent="0.25">
      <c r="A42586" t="s">
        <v>170348</v>
      </c>
      <c r="B42586" t="s">
        <v>170349</v>
      </c>
      <c r="C42586" t="s">
        <v>170350</v>
      </c>
      <c r="D42586" t="s">
        <v>170351</v>
      </c>
      <c r="E42586" t="s">
        <v>137</v>
      </c>
      <c r="F42586" t="s">
        <v>165783</v>
      </c>
    </row>
    <row r="42587" spans="1:6" x14ac:dyDescent="0.25">
      <c r="A42587" t="s">
        <v>170352</v>
      </c>
      <c r="B42587" t="s">
        <v>170353</v>
      </c>
      <c r="C42587" t="s">
        <v>170354</v>
      </c>
      <c r="D42587" t="s">
        <v>170355</v>
      </c>
      <c r="E42587" t="s">
        <v>137</v>
      </c>
      <c r="F42587" t="s">
        <v>165783</v>
      </c>
    </row>
    <row r="42588" spans="1:6" x14ac:dyDescent="0.25">
      <c r="A42588" t="s">
        <v>170356</v>
      </c>
      <c r="B42588" t="s">
        <v>170357</v>
      </c>
      <c r="C42588" t="s">
        <v>170358</v>
      </c>
      <c r="D42588" t="s">
        <v>170359</v>
      </c>
      <c r="E42588" t="s">
        <v>137</v>
      </c>
      <c r="F42588" t="s">
        <v>165783</v>
      </c>
    </row>
    <row r="42589" spans="1:6" x14ac:dyDescent="0.25">
      <c r="A42589" t="s">
        <v>170360</v>
      </c>
      <c r="B42589" t="s">
        <v>170361</v>
      </c>
      <c r="C42589" t="s">
        <v>170362</v>
      </c>
      <c r="D42589" t="s">
        <v>170363</v>
      </c>
      <c r="E42589" t="s">
        <v>137</v>
      </c>
      <c r="F42589" t="s">
        <v>165783</v>
      </c>
    </row>
    <row r="42590" spans="1:6" x14ac:dyDescent="0.25">
      <c r="A42590" t="s">
        <v>170364</v>
      </c>
      <c r="B42590" t="s">
        <v>170365</v>
      </c>
      <c r="C42590" t="s">
        <v>170366</v>
      </c>
      <c r="D42590" t="s">
        <v>170367</v>
      </c>
      <c r="E42590" t="s">
        <v>137</v>
      </c>
      <c r="F42590" t="s">
        <v>165783</v>
      </c>
    </row>
    <row r="42591" spans="1:6" x14ac:dyDescent="0.25">
      <c r="A42591" t="s">
        <v>170368</v>
      </c>
      <c r="B42591" t="s">
        <v>170369</v>
      </c>
      <c r="C42591" t="s">
        <v>170370</v>
      </c>
      <c r="D42591" t="s">
        <v>170371</v>
      </c>
      <c r="E42591" t="s">
        <v>137</v>
      </c>
      <c r="F42591" t="s">
        <v>165783</v>
      </c>
    </row>
    <row r="42592" spans="1:6" x14ac:dyDescent="0.25">
      <c r="A42592" t="s">
        <v>170372</v>
      </c>
      <c r="B42592" t="s">
        <v>170373</v>
      </c>
      <c r="C42592" t="s">
        <v>170374</v>
      </c>
      <c r="D42592" t="s">
        <v>170375</v>
      </c>
      <c r="E42592" t="s">
        <v>137</v>
      </c>
      <c r="F42592" t="s">
        <v>165783</v>
      </c>
    </row>
    <row r="42593" spans="1:6" x14ac:dyDescent="0.25">
      <c r="A42593" t="s">
        <v>170376</v>
      </c>
      <c r="B42593" t="s">
        <v>170377</v>
      </c>
      <c r="C42593" t="s">
        <v>170378</v>
      </c>
      <c r="D42593" t="s">
        <v>170379</v>
      </c>
      <c r="E42593" t="s">
        <v>137</v>
      </c>
      <c r="F42593" t="s">
        <v>165783</v>
      </c>
    </row>
    <row r="42594" spans="1:6" x14ac:dyDescent="0.25">
      <c r="A42594" t="s">
        <v>170380</v>
      </c>
      <c r="B42594" t="s">
        <v>170381</v>
      </c>
      <c r="C42594" t="s">
        <v>170382</v>
      </c>
      <c r="D42594" t="s">
        <v>170383</v>
      </c>
      <c r="E42594" t="s">
        <v>137</v>
      </c>
      <c r="F42594" t="s">
        <v>165783</v>
      </c>
    </row>
    <row r="42595" spans="1:6" x14ac:dyDescent="0.25">
      <c r="A42595" t="s">
        <v>170384</v>
      </c>
      <c r="B42595" t="s">
        <v>170385</v>
      </c>
      <c r="C42595" t="s">
        <v>170386</v>
      </c>
      <c r="D42595" t="s">
        <v>170387</v>
      </c>
      <c r="E42595" t="s">
        <v>137</v>
      </c>
      <c r="F42595" t="s">
        <v>165783</v>
      </c>
    </row>
    <row r="42596" spans="1:6" x14ac:dyDescent="0.25">
      <c r="A42596" t="s">
        <v>170388</v>
      </c>
      <c r="B42596" t="s">
        <v>170389</v>
      </c>
      <c r="C42596" t="s">
        <v>170390</v>
      </c>
      <c r="D42596" t="s">
        <v>170391</v>
      </c>
      <c r="E42596" t="s">
        <v>137</v>
      </c>
      <c r="F42596" t="s">
        <v>165783</v>
      </c>
    </row>
    <row r="42597" spans="1:6" x14ac:dyDescent="0.25">
      <c r="A42597" t="s">
        <v>170392</v>
      </c>
      <c r="B42597" t="s">
        <v>170393</v>
      </c>
      <c r="C42597" t="s">
        <v>170394</v>
      </c>
      <c r="D42597" t="s">
        <v>170395</v>
      </c>
      <c r="E42597" t="s">
        <v>137</v>
      </c>
      <c r="F42597" t="s">
        <v>165783</v>
      </c>
    </row>
    <row r="42598" spans="1:6" x14ac:dyDescent="0.25">
      <c r="A42598" t="s">
        <v>170396</v>
      </c>
      <c r="B42598" t="s">
        <v>170397</v>
      </c>
      <c r="C42598" t="s">
        <v>170398</v>
      </c>
      <c r="D42598" t="s">
        <v>170399</v>
      </c>
      <c r="E42598" t="s">
        <v>137</v>
      </c>
      <c r="F42598" t="s">
        <v>165783</v>
      </c>
    </row>
    <row r="42599" spans="1:6" x14ac:dyDescent="0.25">
      <c r="A42599" t="s">
        <v>170400</v>
      </c>
      <c r="B42599" t="s">
        <v>170401</v>
      </c>
      <c r="C42599" t="s">
        <v>170402</v>
      </c>
      <c r="D42599" t="s">
        <v>170403</v>
      </c>
      <c r="E42599" t="s">
        <v>137</v>
      </c>
      <c r="F42599" t="s">
        <v>165783</v>
      </c>
    </row>
    <row r="42600" spans="1:6" x14ac:dyDescent="0.25">
      <c r="A42600" t="s">
        <v>170404</v>
      </c>
      <c r="B42600" t="s">
        <v>170405</v>
      </c>
      <c r="C42600" t="s">
        <v>170406</v>
      </c>
      <c r="D42600" t="s">
        <v>170407</v>
      </c>
      <c r="E42600" t="s">
        <v>137</v>
      </c>
      <c r="F42600" t="s">
        <v>165783</v>
      </c>
    </row>
    <row r="42601" spans="1:6" x14ac:dyDescent="0.25">
      <c r="A42601" t="s">
        <v>170408</v>
      </c>
      <c r="B42601" t="s">
        <v>170409</v>
      </c>
      <c r="C42601" t="s">
        <v>170410</v>
      </c>
      <c r="D42601" t="s">
        <v>170411</v>
      </c>
      <c r="E42601" t="s">
        <v>137</v>
      </c>
      <c r="F42601" t="s">
        <v>165783</v>
      </c>
    </row>
    <row r="42602" spans="1:6" x14ac:dyDescent="0.25">
      <c r="A42602" t="s">
        <v>170412</v>
      </c>
      <c r="B42602" t="s">
        <v>170413</v>
      </c>
      <c r="C42602" t="s">
        <v>170414</v>
      </c>
      <c r="D42602" t="s">
        <v>170415</v>
      </c>
      <c r="E42602" t="s">
        <v>137</v>
      </c>
      <c r="F42602" t="s">
        <v>165783</v>
      </c>
    </row>
    <row r="42603" spans="1:6" x14ac:dyDescent="0.25">
      <c r="A42603" t="s">
        <v>170416</v>
      </c>
      <c r="B42603" t="s">
        <v>170417</v>
      </c>
      <c r="C42603" t="s">
        <v>170418</v>
      </c>
      <c r="D42603" t="s">
        <v>170419</v>
      </c>
      <c r="E42603" t="s">
        <v>137</v>
      </c>
      <c r="F42603" t="s">
        <v>165783</v>
      </c>
    </row>
    <row r="42604" spans="1:6" x14ac:dyDescent="0.25">
      <c r="A42604" t="s">
        <v>170420</v>
      </c>
      <c r="B42604" t="s">
        <v>170421</v>
      </c>
      <c r="C42604" t="s">
        <v>170422</v>
      </c>
      <c r="D42604" t="s">
        <v>170423</v>
      </c>
      <c r="E42604" t="s">
        <v>137</v>
      </c>
      <c r="F42604" t="s">
        <v>165783</v>
      </c>
    </row>
    <row r="42605" spans="1:6" x14ac:dyDescent="0.25">
      <c r="A42605" t="s">
        <v>170424</v>
      </c>
      <c r="B42605" t="s">
        <v>170425</v>
      </c>
      <c r="C42605" t="s">
        <v>170426</v>
      </c>
      <c r="D42605" t="s">
        <v>170427</v>
      </c>
      <c r="E42605" t="s">
        <v>137</v>
      </c>
      <c r="F42605" t="s">
        <v>165783</v>
      </c>
    </row>
    <row r="42606" spans="1:6" x14ac:dyDescent="0.25">
      <c r="A42606" t="s">
        <v>170428</v>
      </c>
      <c r="B42606" t="s">
        <v>170429</v>
      </c>
      <c r="C42606" t="s">
        <v>170430</v>
      </c>
      <c r="D42606" t="s">
        <v>170431</v>
      </c>
      <c r="E42606" t="s">
        <v>137</v>
      </c>
      <c r="F42606" t="s">
        <v>165783</v>
      </c>
    </row>
    <row r="42607" spans="1:6" x14ac:dyDescent="0.25">
      <c r="A42607" t="s">
        <v>170432</v>
      </c>
      <c r="B42607" t="s">
        <v>170433</v>
      </c>
      <c r="C42607" t="s">
        <v>170434</v>
      </c>
      <c r="D42607" t="s">
        <v>170435</v>
      </c>
      <c r="E42607" t="s">
        <v>137</v>
      </c>
      <c r="F42607" t="s">
        <v>165783</v>
      </c>
    </row>
    <row r="42608" spans="1:6" x14ac:dyDescent="0.25">
      <c r="A42608" t="s">
        <v>170436</v>
      </c>
      <c r="B42608" t="s">
        <v>170437</v>
      </c>
      <c r="C42608" t="s">
        <v>170438</v>
      </c>
      <c r="D42608" t="s">
        <v>170439</v>
      </c>
      <c r="E42608" t="s">
        <v>137</v>
      </c>
      <c r="F42608" t="s">
        <v>165783</v>
      </c>
    </row>
    <row r="42609" spans="1:6" x14ac:dyDescent="0.25">
      <c r="A42609" t="s">
        <v>170440</v>
      </c>
      <c r="B42609" t="s">
        <v>170441</v>
      </c>
      <c r="C42609" t="s">
        <v>170442</v>
      </c>
      <c r="D42609" t="s">
        <v>170443</v>
      </c>
      <c r="E42609" t="s">
        <v>137</v>
      </c>
      <c r="F42609" t="s">
        <v>165783</v>
      </c>
    </row>
    <row r="42610" spans="1:6" x14ac:dyDescent="0.25">
      <c r="A42610" t="s">
        <v>170444</v>
      </c>
      <c r="B42610" t="s">
        <v>170445</v>
      </c>
      <c r="C42610" t="s">
        <v>170446</v>
      </c>
      <c r="D42610" t="s">
        <v>170447</v>
      </c>
      <c r="E42610" t="s">
        <v>137</v>
      </c>
      <c r="F42610" t="s">
        <v>165783</v>
      </c>
    </row>
    <row r="42611" spans="1:6" x14ac:dyDescent="0.25">
      <c r="A42611" t="s">
        <v>170448</v>
      </c>
      <c r="B42611" t="s">
        <v>170449</v>
      </c>
      <c r="C42611" t="s">
        <v>170450</v>
      </c>
      <c r="D42611" t="s">
        <v>170451</v>
      </c>
      <c r="E42611" t="s">
        <v>137</v>
      </c>
      <c r="F42611" t="s">
        <v>165783</v>
      </c>
    </row>
    <row r="42612" spans="1:6" x14ac:dyDescent="0.25">
      <c r="A42612" t="s">
        <v>170452</v>
      </c>
      <c r="B42612" t="s">
        <v>170453</v>
      </c>
      <c r="C42612" t="s">
        <v>170454</v>
      </c>
      <c r="D42612" t="s">
        <v>170455</v>
      </c>
      <c r="E42612" t="s">
        <v>137</v>
      </c>
      <c r="F42612" t="s">
        <v>165783</v>
      </c>
    </row>
    <row r="42613" spans="1:6" x14ac:dyDescent="0.25">
      <c r="A42613" t="s">
        <v>170456</v>
      </c>
      <c r="B42613" t="s">
        <v>170457</v>
      </c>
      <c r="C42613" t="s">
        <v>170458</v>
      </c>
      <c r="D42613" t="s">
        <v>170459</v>
      </c>
      <c r="E42613" t="s">
        <v>137</v>
      </c>
      <c r="F42613" t="s">
        <v>165783</v>
      </c>
    </row>
    <row r="42614" spans="1:6" x14ac:dyDescent="0.25">
      <c r="A42614" t="s">
        <v>170460</v>
      </c>
      <c r="B42614" t="s">
        <v>170461</v>
      </c>
      <c r="C42614" t="s">
        <v>170462</v>
      </c>
      <c r="D42614" t="s">
        <v>170463</v>
      </c>
      <c r="E42614" t="s">
        <v>137</v>
      </c>
      <c r="F42614" t="s">
        <v>165783</v>
      </c>
    </row>
    <row r="42615" spans="1:6" x14ac:dyDescent="0.25">
      <c r="A42615" t="s">
        <v>170464</v>
      </c>
      <c r="B42615" t="s">
        <v>170465</v>
      </c>
      <c r="C42615" t="s">
        <v>170466</v>
      </c>
      <c r="D42615" t="s">
        <v>170467</v>
      </c>
      <c r="E42615" t="s">
        <v>137</v>
      </c>
      <c r="F42615" t="s">
        <v>165783</v>
      </c>
    </row>
    <row r="42616" spans="1:6" x14ac:dyDescent="0.25">
      <c r="A42616" t="s">
        <v>170468</v>
      </c>
      <c r="B42616" t="s">
        <v>170469</v>
      </c>
      <c r="C42616" t="s">
        <v>170470</v>
      </c>
      <c r="D42616" t="s">
        <v>170471</v>
      </c>
      <c r="E42616" t="s">
        <v>137</v>
      </c>
      <c r="F42616" t="s">
        <v>165783</v>
      </c>
    </row>
    <row r="42617" spans="1:6" x14ac:dyDescent="0.25">
      <c r="A42617" t="s">
        <v>170472</v>
      </c>
      <c r="B42617" t="s">
        <v>170473</v>
      </c>
      <c r="C42617" t="s">
        <v>170474</v>
      </c>
      <c r="D42617" t="s">
        <v>170475</v>
      </c>
      <c r="E42617" t="s">
        <v>137</v>
      </c>
      <c r="F42617" t="s">
        <v>165783</v>
      </c>
    </row>
    <row r="42618" spans="1:6" x14ac:dyDescent="0.25">
      <c r="A42618" t="s">
        <v>170476</v>
      </c>
      <c r="B42618" t="s">
        <v>170477</v>
      </c>
      <c r="C42618" t="s">
        <v>170478</v>
      </c>
      <c r="D42618" t="s">
        <v>170479</v>
      </c>
      <c r="E42618" t="s">
        <v>137</v>
      </c>
      <c r="F42618" t="s">
        <v>165783</v>
      </c>
    </row>
    <row r="42619" spans="1:6" x14ac:dyDescent="0.25">
      <c r="A42619" t="s">
        <v>170480</v>
      </c>
      <c r="B42619" t="s">
        <v>170481</v>
      </c>
      <c r="C42619" t="s">
        <v>170482</v>
      </c>
      <c r="D42619" t="s">
        <v>170483</v>
      </c>
      <c r="E42619" t="s">
        <v>137</v>
      </c>
      <c r="F42619" t="s">
        <v>165783</v>
      </c>
    </row>
    <row r="42620" spans="1:6" x14ac:dyDescent="0.25">
      <c r="A42620" t="s">
        <v>170484</v>
      </c>
      <c r="B42620" t="s">
        <v>170485</v>
      </c>
      <c r="C42620" t="s">
        <v>170486</v>
      </c>
      <c r="D42620" t="s">
        <v>170487</v>
      </c>
      <c r="E42620" t="s">
        <v>137</v>
      </c>
      <c r="F42620" t="s">
        <v>165783</v>
      </c>
    </row>
    <row r="42621" spans="1:6" x14ac:dyDescent="0.25">
      <c r="A42621" t="s">
        <v>170488</v>
      </c>
      <c r="B42621" t="s">
        <v>170489</v>
      </c>
      <c r="C42621" t="s">
        <v>170490</v>
      </c>
      <c r="D42621" t="s">
        <v>170491</v>
      </c>
      <c r="E42621" t="s">
        <v>137</v>
      </c>
      <c r="F42621" t="s">
        <v>165783</v>
      </c>
    </row>
    <row r="42622" spans="1:6" x14ac:dyDescent="0.25">
      <c r="A42622" t="s">
        <v>170492</v>
      </c>
      <c r="B42622" t="s">
        <v>170493</v>
      </c>
      <c r="C42622" t="s">
        <v>170494</v>
      </c>
      <c r="D42622" t="s">
        <v>170495</v>
      </c>
      <c r="E42622" t="s">
        <v>137</v>
      </c>
      <c r="F42622" t="s">
        <v>165783</v>
      </c>
    </row>
    <row r="42623" spans="1:6" x14ac:dyDescent="0.25">
      <c r="A42623" t="s">
        <v>170496</v>
      </c>
      <c r="B42623" t="s">
        <v>170497</v>
      </c>
      <c r="C42623" t="s">
        <v>170498</v>
      </c>
      <c r="D42623" t="s">
        <v>170499</v>
      </c>
      <c r="E42623" t="s">
        <v>137</v>
      </c>
      <c r="F42623" t="s">
        <v>165783</v>
      </c>
    </row>
    <row r="42624" spans="1:6" x14ac:dyDescent="0.25">
      <c r="A42624" t="s">
        <v>170500</v>
      </c>
      <c r="B42624" t="s">
        <v>170501</v>
      </c>
      <c r="C42624" t="s">
        <v>170502</v>
      </c>
      <c r="D42624" t="s">
        <v>170503</v>
      </c>
      <c r="E42624" t="s">
        <v>137</v>
      </c>
      <c r="F42624" t="s">
        <v>165783</v>
      </c>
    </row>
    <row r="42625" spans="1:6" x14ac:dyDescent="0.25">
      <c r="A42625" t="s">
        <v>170504</v>
      </c>
      <c r="B42625" t="s">
        <v>170505</v>
      </c>
      <c r="C42625" t="s">
        <v>170506</v>
      </c>
      <c r="D42625" t="s">
        <v>170507</v>
      </c>
      <c r="E42625" t="s">
        <v>137</v>
      </c>
      <c r="F42625" t="s">
        <v>165783</v>
      </c>
    </row>
    <row r="42626" spans="1:6" x14ac:dyDescent="0.25">
      <c r="A42626" t="s">
        <v>170508</v>
      </c>
      <c r="B42626" t="s">
        <v>170509</v>
      </c>
      <c r="C42626" t="s">
        <v>170510</v>
      </c>
      <c r="D42626" t="s">
        <v>170511</v>
      </c>
      <c r="E42626" t="s">
        <v>137</v>
      </c>
      <c r="F42626" t="s">
        <v>165783</v>
      </c>
    </row>
    <row r="42627" spans="1:6" x14ac:dyDescent="0.25">
      <c r="A42627" t="s">
        <v>170512</v>
      </c>
      <c r="B42627" t="s">
        <v>170513</v>
      </c>
      <c r="C42627" t="s">
        <v>170514</v>
      </c>
      <c r="D42627" t="s">
        <v>170515</v>
      </c>
      <c r="E42627" t="s">
        <v>137</v>
      </c>
      <c r="F42627" t="s">
        <v>165783</v>
      </c>
    </row>
    <row r="42628" spans="1:6" x14ac:dyDescent="0.25">
      <c r="A42628" t="s">
        <v>170516</v>
      </c>
      <c r="B42628" t="s">
        <v>170517</v>
      </c>
      <c r="C42628" t="s">
        <v>170518</v>
      </c>
      <c r="D42628" t="s">
        <v>170519</v>
      </c>
      <c r="E42628" t="s">
        <v>137</v>
      </c>
      <c r="F42628" t="s">
        <v>165783</v>
      </c>
    </row>
    <row r="42629" spans="1:6" x14ac:dyDescent="0.25">
      <c r="A42629" t="s">
        <v>170520</v>
      </c>
      <c r="B42629" t="s">
        <v>170521</v>
      </c>
      <c r="C42629" t="s">
        <v>170522</v>
      </c>
      <c r="D42629" t="s">
        <v>170523</v>
      </c>
      <c r="E42629" t="s">
        <v>137</v>
      </c>
      <c r="F42629" t="s">
        <v>165783</v>
      </c>
    </row>
    <row r="42630" spans="1:6" x14ac:dyDescent="0.25">
      <c r="A42630" t="s">
        <v>170524</v>
      </c>
      <c r="B42630" t="s">
        <v>170525</v>
      </c>
      <c r="C42630" t="s">
        <v>170526</v>
      </c>
      <c r="D42630" t="s">
        <v>170527</v>
      </c>
      <c r="E42630" t="s">
        <v>137</v>
      </c>
      <c r="F42630" t="s">
        <v>165783</v>
      </c>
    </row>
    <row r="42631" spans="1:6" x14ac:dyDescent="0.25">
      <c r="A42631" t="s">
        <v>170528</v>
      </c>
      <c r="B42631" t="s">
        <v>170529</v>
      </c>
      <c r="C42631" t="s">
        <v>170530</v>
      </c>
      <c r="D42631" t="s">
        <v>170531</v>
      </c>
      <c r="E42631" t="s">
        <v>137</v>
      </c>
      <c r="F42631" t="s">
        <v>165783</v>
      </c>
    </row>
    <row r="42632" spans="1:6" x14ac:dyDescent="0.25">
      <c r="A42632" t="s">
        <v>170532</v>
      </c>
      <c r="B42632" t="s">
        <v>170533</v>
      </c>
      <c r="C42632" t="s">
        <v>170534</v>
      </c>
      <c r="D42632" t="s">
        <v>170535</v>
      </c>
      <c r="E42632" t="s">
        <v>137</v>
      </c>
      <c r="F42632" t="s">
        <v>165783</v>
      </c>
    </row>
    <row r="42633" spans="1:6" x14ac:dyDescent="0.25">
      <c r="A42633" t="s">
        <v>170536</v>
      </c>
      <c r="B42633" t="s">
        <v>170537</v>
      </c>
      <c r="C42633" t="s">
        <v>170538</v>
      </c>
      <c r="D42633" t="s">
        <v>170539</v>
      </c>
      <c r="E42633" t="s">
        <v>137</v>
      </c>
      <c r="F42633" t="s">
        <v>165783</v>
      </c>
    </row>
    <row r="42634" spans="1:6" x14ac:dyDescent="0.25">
      <c r="A42634" t="s">
        <v>170540</v>
      </c>
      <c r="B42634" t="s">
        <v>170541</v>
      </c>
      <c r="C42634" t="s">
        <v>170542</v>
      </c>
      <c r="D42634" t="s">
        <v>170543</v>
      </c>
      <c r="E42634" t="s">
        <v>137</v>
      </c>
      <c r="F42634" t="s">
        <v>165783</v>
      </c>
    </row>
    <row r="42635" spans="1:6" x14ac:dyDescent="0.25">
      <c r="A42635" t="s">
        <v>170544</v>
      </c>
      <c r="B42635" t="s">
        <v>170545</v>
      </c>
      <c r="C42635" t="s">
        <v>170546</v>
      </c>
      <c r="D42635" t="s">
        <v>170547</v>
      </c>
      <c r="E42635" t="s">
        <v>137</v>
      </c>
      <c r="F42635" t="s">
        <v>165783</v>
      </c>
    </row>
    <row r="42636" spans="1:6" x14ac:dyDescent="0.25">
      <c r="A42636" t="s">
        <v>170548</v>
      </c>
      <c r="B42636" t="s">
        <v>170549</v>
      </c>
      <c r="C42636" t="s">
        <v>170550</v>
      </c>
      <c r="D42636" t="s">
        <v>170551</v>
      </c>
      <c r="E42636" t="s">
        <v>137</v>
      </c>
      <c r="F42636" t="s">
        <v>165783</v>
      </c>
    </row>
    <row r="42637" spans="1:6" x14ac:dyDescent="0.25">
      <c r="A42637" t="s">
        <v>170552</v>
      </c>
      <c r="B42637" t="s">
        <v>170553</v>
      </c>
      <c r="C42637" t="s">
        <v>170554</v>
      </c>
      <c r="D42637" t="s">
        <v>170555</v>
      </c>
      <c r="E42637" t="s">
        <v>137</v>
      </c>
      <c r="F42637" t="s">
        <v>165783</v>
      </c>
    </row>
    <row r="42638" spans="1:6" x14ac:dyDescent="0.25">
      <c r="A42638" t="s">
        <v>170556</v>
      </c>
      <c r="B42638" t="s">
        <v>170557</v>
      </c>
      <c r="C42638" t="s">
        <v>170558</v>
      </c>
      <c r="D42638" t="s">
        <v>170559</v>
      </c>
      <c r="E42638" t="s">
        <v>137</v>
      </c>
      <c r="F42638" t="s">
        <v>165783</v>
      </c>
    </row>
    <row r="42639" spans="1:6" x14ac:dyDescent="0.25">
      <c r="A42639" t="s">
        <v>170560</v>
      </c>
      <c r="B42639" t="s">
        <v>170561</v>
      </c>
      <c r="C42639" t="s">
        <v>170562</v>
      </c>
      <c r="D42639" t="s">
        <v>170563</v>
      </c>
      <c r="E42639" t="s">
        <v>137</v>
      </c>
      <c r="F42639" t="s">
        <v>165783</v>
      </c>
    </row>
    <row r="42640" spans="1:6" x14ac:dyDescent="0.25">
      <c r="A42640" t="s">
        <v>170564</v>
      </c>
      <c r="B42640" t="s">
        <v>170565</v>
      </c>
      <c r="C42640" t="s">
        <v>170566</v>
      </c>
      <c r="D42640" t="s">
        <v>170567</v>
      </c>
      <c r="E42640" t="s">
        <v>137</v>
      </c>
      <c r="F42640" t="s">
        <v>165783</v>
      </c>
    </row>
    <row r="42641" spans="1:6" x14ac:dyDescent="0.25">
      <c r="A42641" t="s">
        <v>170568</v>
      </c>
      <c r="B42641" t="s">
        <v>170569</v>
      </c>
      <c r="C42641" t="s">
        <v>170570</v>
      </c>
      <c r="D42641" t="s">
        <v>170571</v>
      </c>
      <c r="E42641" t="s">
        <v>137</v>
      </c>
      <c r="F42641" t="s">
        <v>165783</v>
      </c>
    </row>
    <row r="42642" spans="1:6" x14ac:dyDescent="0.25">
      <c r="A42642" t="s">
        <v>170572</v>
      </c>
      <c r="B42642" t="s">
        <v>170573</v>
      </c>
      <c r="C42642" t="s">
        <v>170574</v>
      </c>
      <c r="D42642" t="s">
        <v>170575</v>
      </c>
      <c r="E42642" t="s">
        <v>128</v>
      </c>
      <c r="F42642" t="s">
        <v>165783</v>
      </c>
    </row>
    <row r="42643" spans="1:6" x14ac:dyDescent="0.25">
      <c r="A42643" t="s">
        <v>170576</v>
      </c>
      <c r="B42643" t="s">
        <v>170577</v>
      </c>
      <c r="C42643" t="s">
        <v>170578</v>
      </c>
      <c r="D42643" t="s">
        <v>170579</v>
      </c>
      <c r="E42643" t="s">
        <v>128</v>
      </c>
      <c r="F42643" t="s">
        <v>165783</v>
      </c>
    </row>
    <row r="42644" spans="1:6" x14ac:dyDescent="0.25">
      <c r="A42644" t="s">
        <v>170580</v>
      </c>
      <c r="B42644" t="s">
        <v>170581</v>
      </c>
      <c r="C42644" t="s">
        <v>170582</v>
      </c>
      <c r="D42644" t="s">
        <v>170583</v>
      </c>
      <c r="E42644" t="s">
        <v>128</v>
      </c>
      <c r="F42644" t="s">
        <v>165783</v>
      </c>
    </row>
    <row r="42645" spans="1:6" x14ac:dyDescent="0.25">
      <c r="A42645" t="s">
        <v>170584</v>
      </c>
      <c r="B42645" t="s">
        <v>170585</v>
      </c>
      <c r="C42645" t="s">
        <v>170586</v>
      </c>
      <c r="D42645" t="s">
        <v>170587</v>
      </c>
      <c r="E42645" t="s">
        <v>128</v>
      </c>
      <c r="F42645" t="s">
        <v>165783</v>
      </c>
    </row>
    <row r="42646" spans="1:6" x14ac:dyDescent="0.25">
      <c r="A42646" t="s">
        <v>170588</v>
      </c>
      <c r="B42646" t="s">
        <v>170589</v>
      </c>
      <c r="C42646" t="s">
        <v>170590</v>
      </c>
      <c r="D42646" t="s">
        <v>170591</v>
      </c>
      <c r="E42646" t="s">
        <v>137</v>
      </c>
      <c r="F42646" t="s">
        <v>165783</v>
      </c>
    </row>
    <row r="42647" spans="1:6" x14ac:dyDescent="0.25">
      <c r="A42647" t="s">
        <v>170592</v>
      </c>
      <c r="B42647" t="s">
        <v>170593</v>
      </c>
      <c r="C42647" t="s">
        <v>170594</v>
      </c>
      <c r="D42647" t="s">
        <v>170595</v>
      </c>
      <c r="E42647" t="s">
        <v>137</v>
      </c>
      <c r="F42647" t="s">
        <v>165783</v>
      </c>
    </row>
    <row r="42648" spans="1:6" x14ac:dyDescent="0.25">
      <c r="A42648" t="s">
        <v>170596</v>
      </c>
      <c r="B42648" t="s">
        <v>170597</v>
      </c>
      <c r="C42648" t="s">
        <v>170598</v>
      </c>
      <c r="D42648" t="s">
        <v>170599</v>
      </c>
      <c r="E42648" t="s">
        <v>137</v>
      </c>
      <c r="F42648" t="s">
        <v>165783</v>
      </c>
    </row>
    <row r="42649" spans="1:6" x14ac:dyDescent="0.25">
      <c r="A42649" t="s">
        <v>170600</v>
      </c>
      <c r="B42649" t="s">
        <v>170601</v>
      </c>
      <c r="C42649" t="s">
        <v>170602</v>
      </c>
      <c r="D42649" t="s">
        <v>170603</v>
      </c>
      <c r="E42649" t="s">
        <v>137</v>
      </c>
      <c r="F42649" t="s">
        <v>165783</v>
      </c>
    </row>
    <row r="42650" spans="1:6" x14ac:dyDescent="0.25">
      <c r="A42650" t="s">
        <v>170604</v>
      </c>
      <c r="B42650" t="s">
        <v>170605</v>
      </c>
      <c r="C42650" t="s">
        <v>170606</v>
      </c>
      <c r="D42650" t="s">
        <v>170607</v>
      </c>
      <c r="E42650" t="s">
        <v>137</v>
      </c>
      <c r="F42650" t="s">
        <v>165783</v>
      </c>
    </row>
    <row r="42651" spans="1:6" x14ac:dyDescent="0.25">
      <c r="A42651" t="s">
        <v>170608</v>
      </c>
      <c r="B42651" t="s">
        <v>170609</v>
      </c>
      <c r="C42651" t="s">
        <v>170610</v>
      </c>
      <c r="D42651" t="s">
        <v>170611</v>
      </c>
      <c r="E42651" t="s">
        <v>137</v>
      </c>
      <c r="F42651" t="s">
        <v>165783</v>
      </c>
    </row>
    <row r="42652" spans="1:6" x14ac:dyDescent="0.25">
      <c r="A42652" t="s">
        <v>170612</v>
      </c>
      <c r="B42652" t="s">
        <v>170613</v>
      </c>
      <c r="C42652" t="s">
        <v>170614</v>
      </c>
      <c r="D42652" t="s">
        <v>170615</v>
      </c>
      <c r="E42652" t="s">
        <v>137</v>
      </c>
      <c r="F42652" t="s">
        <v>165783</v>
      </c>
    </row>
    <row r="42653" spans="1:6" x14ac:dyDescent="0.25">
      <c r="A42653" t="s">
        <v>170616</v>
      </c>
      <c r="B42653" t="s">
        <v>170617</v>
      </c>
      <c r="C42653" t="s">
        <v>170618</v>
      </c>
      <c r="D42653" t="s">
        <v>170619</v>
      </c>
      <c r="E42653" t="s">
        <v>137</v>
      </c>
      <c r="F42653" t="s">
        <v>165783</v>
      </c>
    </row>
    <row r="42654" spans="1:6" x14ac:dyDescent="0.25">
      <c r="A42654" t="s">
        <v>170620</v>
      </c>
      <c r="B42654" t="s">
        <v>170621</v>
      </c>
      <c r="C42654" t="s">
        <v>170622</v>
      </c>
      <c r="D42654" t="s">
        <v>170623</v>
      </c>
      <c r="E42654" t="s">
        <v>137</v>
      </c>
      <c r="F42654" t="s">
        <v>165783</v>
      </c>
    </row>
    <row r="42655" spans="1:6" x14ac:dyDescent="0.25">
      <c r="A42655" t="s">
        <v>170624</v>
      </c>
      <c r="B42655" t="s">
        <v>170625</v>
      </c>
      <c r="C42655" t="s">
        <v>170626</v>
      </c>
      <c r="D42655" t="s">
        <v>170627</v>
      </c>
      <c r="E42655" t="s">
        <v>137</v>
      </c>
      <c r="F42655" t="s">
        <v>165783</v>
      </c>
    </row>
    <row r="42656" spans="1:6" x14ac:dyDescent="0.25">
      <c r="A42656" t="s">
        <v>170628</v>
      </c>
      <c r="B42656" t="s">
        <v>170629</v>
      </c>
      <c r="C42656" t="s">
        <v>170630</v>
      </c>
      <c r="D42656" t="s">
        <v>170631</v>
      </c>
      <c r="E42656" t="s">
        <v>137</v>
      </c>
      <c r="F42656" t="s">
        <v>165783</v>
      </c>
    </row>
    <row r="42657" spans="1:6" x14ac:dyDescent="0.25">
      <c r="A42657" t="s">
        <v>170632</v>
      </c>
      <c r="B42657" t="s">
        <v>170633</v>
      </c>
      <c r="C42657" t="s">
        <v>170634</v>
      </c>
      <c r="D42657" t="s">
        <v>170635</v>
      </c>
      <c r="E42657" t="s">
        <v>137</v>
      </c>
      <c r="F42657" t="s">
        <v>165783</v>
      </c>
    </row>
    <row r="42658" spans="1:6" x14ac:dyDescent="0.25">
      <c r="A42658" t="s">
        <v>170636</v>
      </c>
      <c r="B42658" t="s">
        <v>170637</v>
      </c>
      <c r="C42658" t="s">
        <v>170638</v>
      </c>
      <c r="D42658" t="s">
        <v>170639</v>
      </c>
      <c r="E42658" t="s">
        <v>137</v>
      </c>
      <c r="F42658" t="s">
        <v>165783</v>
      </c>
    </row>
    <row r="42659" spans="1:6" x14ac:dyDescent="0.25">
      <c r="A42659" t="s">
        <v>170640</v>
      </c>
      <c r="B42659" t="s">
        <v>170641</v>
      </c>
      <c r="C42659" t="s">
        <v>170642</v>
      </c>
      <c r="D42659" t="s">
        <v>170643</v>
      </c>
      <c r="E42659" t="s">
        <v>137</v>
      </c>
      <c r="F42659" t="s">
        <v>165783</v>
      </c>
    </row>
    <row r="42660" spans="1:6" x14ac:dyDescent="0.25">
      <c r="A42660" t="s">
        <v>170644</v>
      </c>
      <c r="B42660" t="s">
        <v>170645</v>
      </c>
      <c r="C42660" t="s">
        <v>170646</v>
      </c>
      <c r="D42660" t="s">
        <v>170647</v>
      </c>
      <c r="E42660" t="s">
        <v>137</v>
      </c>
      <c r="F42660" t="s">
        <v>165783</v>
      </c>
    </row>
    <row r="42661" spans="1:6" x14ac:dyDescent="0.25">
      <c r="A42661" t="s">
        <v>170648</v>
      </c>
      <c r="B42661" t="s">
        <v>170649</v>
      </c>
      <c r="C42661" t="s">
        <v>170650</v>
      </c>
      <c r="D42661" t="s">
        <v>170651</v>
      </c>
      <c r="E42661" t="s">
        <v>137</v>
      </c>
      <c r="F42661" t="s">
        <v>165783</v>
      </c>
    </row>
    <row r="42662" spans="1:6" x14ac:dyDescent="0.25">
      <c r="A42662" t="s">
        <v>170652</v>
      </c>
      <c r="B42662" t="s">
        <v>170653</v>
      </c>
      <c r="C42662" t="s">
        <v>170654</v>
      </c>
      <c r="D42662" t="s">
        <v>170655</v>
      </c>
      <c r="E42662" t="s">
        <v>137</v>
      </c>
      <c r="F42662" t="s">
        <v>165783</v>
      </c>
    </row>
    <row r="42663" spans="1:6" x14ac:dyDescent="0.25">
      <c r="A42663" t="s">
        <v>170656</v>
      </c>
      <c r="B42663" t="s">
        <v>170657</v>
      </c>
      <c r="C42663" t="s">
        <v>170658</v>
      </c>
      <c r="D42663" t="s">
        <v>170659</v>
      </c>
      <c r="E42663" t="s">
        <v>137</v>
      </c>
      <c r="F42663" t="s">
        <v>165783</v>
      </c>
    </row>
    <row r="42664" spans="1:6" x14ac:dyDescent="0.25">
      <c r="A42664" t="s">
        <v>170660</v>
      </c>
      <c r="B42664" t="s">
        <v>170661</v>
      </c>
      <c r="C42664" t="s">
        <v>170662</v>
      </c>
      <c r="D42664" t="s">
        <v>170663</v>
      </c>
      <c r="E42664" t="s">
        <v>137</v>
      </c>
      <c r="F42664" t="s">
        <v>165783</v>
      </c>
    </row>
    <row r="42665" spans="1:6" x14ac:dyDescent="0.25">
      <c r="A42665" t="s">
        <v>170664</v>
      </c>
      <c r="B42665" t="s">
        <v>170665</v>
      </c>
      <c r="C42665" t="s">
        <v>170666</v>
      </c>
      <c r="D42665" t="s">
        <v>170667</v>
      </c>
      <c r="E42665" t="s">
        <v>137</v>
      </c>
      <c r="F42665" t="s">
        <v>165783</v>
      </c>
    </row>
    <row r="42666" spans="1:6" x14ac:dyDescent="0.25">
      <c r="A42666" t="s">
        <v>170668</v>
      </c>
      <c r="B42666" t="s">
        <v>170669</v>
      </c>
      <c r="C42666" t="s">
        <v>170670</v>
      </c>
      <c r="D42666" t="s">
        <v>170671</v>
      </c>
      <c r="E42666" t="s">
        <v>137</v>
      </c>
      <c r="F42666" t="s">
        <v>165783</v>
      </c>
    </row>
    <row r="42667" spans="1:6" x14ac:dyDescent="0.25">
      <c r="A42667" t="s">
        <v>170672</v>
      </c>
      <c r="B42667" t="s">
        <v>170673</v>
      </c>
      <c r="C42667" t="s">
        <v>170674</v>
      </c>
      <c r="D42667" t="s">
        <v>170675</v>
      </c>
      <c r="E42667" t="s">
        <v>137</v>
      </c>
      <c r="F42667" t="s">
        <v>165783</v>
      </c>
    </row>
    <row r="42668" spans="1:6" x14ac:dyDescent="0.25">
      <c r="A42668" t="s">
        <v>170676</v>
      </c>
      <c r="B42668" t="s">
        <v>170677</v>
      </c>
      <c r="C42668" t="s">
        <v>170678</v>
      </c>
      <c r="D42668" t="s">
        <v>170679</v>
      </c>
      <c r="E42668" t="s">
        <v>137</v>
      </c>
      <c r="F42668" t="s">
        <v>165783</v>
      </c>
    </row>
    <row r="42669" spans="1:6" x14ac:dyDescent="0.25">
      <c r="A42669" t="s">
        <v>170680</v>
      </c>
      <c r="B42669" t="s">
        <v>170681</v>
      </c>
      <c r="C42669" t="s">
        <v>170682</v>
      </c>
      <c r="D42669" t="s">
        <v>170683</v>
      </c>
      <c r="E42669" t="s">
        <v>137</v>
      </c>
      <c r="F42669" t="s">
        <v>165783</v>
      </c>
    </row>
    <row r="42670" spans="1:6" x14ac:dyDescent="0.25">
      <c r="A42670" t="s">
        <v>170684</v>
      </c>
      <c r="B42670" t="s">
        <v>170685</v>
      </c>
      <c r="C42670" t="s">
        <v>170686</v>
      </c>
      <c r="D42670" t="s">
        <v>170687</v>
      </c>
      <c r="E42670" t="s">
        <v>137</v>
      </c>
      <c r="F42670" t="s">
        <v>165783</v>
      </c>
    </row>
    <row r="42671" spans="1:6" x14ac:dyDescent="0.25">
      <c r="A42671" t="s">
        <v>170688</v>
      </c>
      <c r="B42671" t="s">
        <v>170689</v>
      </c>
      <c r="C42671" t="s">
        <v>170690</v>
      </c>
      <c r="D42671" t="s">
        <v>170691</v>
      </c>
      <c r="E42671" t="s">
        <v>137</v>
      </c>
      <c r="F42671" t="s">
        <v>165783</v>
      </c>
    </row>
    <row r="42672" spans="1:6" x14ac:dyDescent="0.25">
      <c r="A42672" t="s">
        <v>170692</v>
      </c>
      <c r="B42672" t="s">
        <v>170693</v>
      </c>
      <c r="C42672" t="s">
        <v>170694</v>
      </c>
      <c r="D42672" t="s">
        <v>170695</v>
      </c>
      <c r="E42672" t="s">
        <v>137</v>
      </c>
      <c r="F42672" t="s">
        <v>165783</v>
      </c>
    </row>
    <row r="42673" spans="1:6" x14ac:dyDescent="0.25">
      <c r="A42673" t="s">
        <v>170696</v>
      </c>
      <c r="B42673" t="s">
        <v>170697</v>
      </c>
      <c r="C42673" t="s">
        <v>170698</v>
      </c>
      <c r="D42673" t="s">
        <v>170699</v>
      </c>
      <c r="E42673" t="s">
        <v>137</v>
      </c>
      <c r="F42673" t="s">
        <v>165783</v>
      </c>
    </row>
    <row r="42674" spans="1:6" x14ac:dyDescent="0.25">
      <c r="A42674" t="s">
        <v>170700</v>
      </c>
      <c r="B42674" t="s">
        <v>170701</v>
      </c>
      <c r="C42674" t="s">
        <v>170702</v>
      </c>
      <c r="D42674" t="s">
        <v>170703</v>
      </c>
      <c r="E42674" t="s">
        <v>137</v>
      </c>
      <c r="F42674" t="s">
        <v>165783</v>
      </c>
    </row>
    <row r="42675" spans="1:6" x14ac:dyDescent="0.25">
      <c r="A42675" t="s">
        <v>170704</v>
      </c>
      <c r="B42675" t="s">
        <v>170705</v>
      </c>
      <c r="C42675" t="s">
        <v>170706</v>
      </c>
      <c r="D42675" t="s">
        <v>170707</v>
      </c>
      <c r="E42675" t="s">
        <v>137</v>
      </c>
      <c r="F42675" t="s">
        <v>165783</v>
      </c>
    </row>
    <row r="42676" spans="1:6" x14ac:dyDescent="0.25">
      <c r="A42676" t="s">
        <v>170708</v>
      </c>
      <c r="B42676" t="s">
        <v>170709</v>
      </c>
      <c r="C42676" t="s">
        <v>170710</v>
      </c>
      <c r="D42676" t="s">
        <v>170711</v>
      </c>
      <c r="E42676" t="s">
        <v>137</v>
      </c>
      <c r="F42676" t="s">
        <v>165783</v>
      </c>
    </row>
    <row r="42677" spans="1:6" x14ac:dyDescent="0.25">
      <c r="A42677" t="s">
        <v>170712</v>
      </c>
      <c r="B42677" t="s">
        <v>170713</v>
      </c>
      <c r="C42677" t="s">
        <v>170714</v>
      </c>
      <c r="D42677" t="s">
        <v>170715</v>
      </c>
      <c r="E42677" t="s">
        <v>137</v>
      </c>
      <c r="F42677" t="s">
        <v>165783</v>
      </c>
    </row>
    <row r="42678" spans="1:6" x14ac:dyDescent="0.25">
      <c r="A42678" t="s">
        <v>170716</v>
      </c>
      <c r="B42678" t="s">
        <v>170717</v>
      </c>
      <c r="C42678" t="s">
        <v>170718</v>
      </c>
      <c r="D42678" t="s">
        <v>170719</v>
      </c>
      <c r="E42678" t="s">
        <v>137</v>
      </c>
      <c r="F42678" t="s">
        <v>165783</v>
      </c>
    </row>
    <row r="42679" spans="1:6" x14ac:dyDescent="0.25">
      <c r="A42679" t="s">
        <v>170720</v>
      </c>
      <c r="B42679" t="s">
        <v>170721</v>
      </c>
      <c r="C42679" t="s">
        <v>170722</v>
      </c>
      <c r="D42679" t="s">
        <v>170723</v>
      </c>
      <c r="E42679" t="s">
        <v>137</v>
      </c>
      <c r="F42679" t="s">
        <v>165783</v>
      </c>
    </row>
    <row r="42680" spans="1:6" x14ac:dyDescent="0.25">
      <c r="A42680" t="s">
        <v>170724</v>
      </c>
      <c r="B42680" t="s">
        <v>170725</v>
      </c>
      <c r="C42680" t="s">
        <v>170726</v>
      </c>
      <c r="D42680" t="s">
        <v>170727</v>
      </c>
      <c r="E42680" t="s">
        <v>137</v>
      </c>
      <c r="F42680" t="s">
        <v>165783</v>
      </c>
    </row>
    <row r="42681" spans="1:6" x14ac:dyDescent="0.25">
      <c r="A42681" t="s">
        <v>170728</v>
      </c>
      <c r="B42681" t="s">
        <v>170729</v>
      </c>
      <c r="C42681" t="s">
        <v>170730</v>
      </c>
      <c r="D42681" t="s">
        <v>170731</v>
      </c>
      <c r="E42681" t="s">
        <v>137</v>
      </c>
      <c r="F42681" t="s">
        <v>165783</v>
      </c>
    </row>
    <row r="42682" spans="1:6" x14ac:dyDescent="0.25">
      <c r="A42682" t="s">
        <v>170732</v>
      </c>
      <c r="B42682" t="s">
        <v>170733</v>
      </c>
      <c r="C42682" t="s">
        <v>170734</v>
      </c>
      <c r="D42682" t="s">
        <v>170735</v>
      </c>
      <c r="E42682" t="s">
        <v>137</v>
      </c>
      <c r="F42682" t="s">
        <v>165783</v>
      </c>
    </row>
    <row r="42683" spans="1:6" x14ac:dyDescent="0.25">
      <c r="A42683" t="s">
        <v>170736</v>
      </c>
      <c r="B42683" t="s">
        <v>170737</v>
      </c>
      <c r="C42683" t="s">
        <v>170738</v>
      </c>
      <c r="D42683" t="s">
        <v>170739</v>
      </c>
      <c r="E42683" t="s">
        <v>137</v>
      </c>
      <c r="F42683" t="s">
        <v>165783</v>
      </c>
    </row>
    <row r="42684" spans="1:6" x14ac:dyDescent="0.25">
      <c r="A42684" t="s">
        <v>170740</v>
      </c>
      <c r="B42684" t="s">
        <v>170741</v>
      </c>
      <c r="C42684" t="s">
        <v>170742</v>
      </c>
      <c r="D42684" t="s">
        <v>170743</v>
      </c>
      <c r="E42684" t="s">
        <v>226</v>
      </c>
      <c r="F42684" t="s">
        <v>165783</v>
      </c>
    </row>
    <row r="42685" spans="1:6" x14ac:dyDescent="0.25">
      <c r="A42685" t="s">
        <v>170744</v>
      </c>
      <c r="B42685" t="s">
        <v>170745</v>
      </c>
      <c r="C42685" t="s">
        <v>170746</v>
      </c>
      <c r="D42685" t="s">
        <v>170747</v>
      </c>
      <c r="E42685" t="s">
        <v>226</v>
      </c>
      <c r="F42685" t="s">
        <v>165783</v>
      </c>
    </row>
    <row r="42686" spans="1:6" x14ac:dyDescent="0.25">
      <c r="A42686" t="s">
        <v>170748</v>
      </c>
      <c r="B42686" t="s">
        <v>170749</v>
      </c>
      <c r="C42686" t="s">
        <v>170750</v>
      </c>
      <c r="D42686" t="s">
        <v>170751</v>
      </c>
      <c r="E42686" t="s">
        <v>226</v>
      </c>
      <c r="F42686" t="s">
        <v>165783</v>
      </c>
    </row>
    <row r="42687" spans="1:6" x14ac:dyDescent="0.25">
      <c r="A42687" t="s">
        <v>170752</v>
      </c>
      <c r="B42687" t="s">
        <v>170753</v>
      </c>
      <c r="C42687" t="s">
        <v>170754</v>
      </c>
      <c r="D42687" t="s">
        <v>170755</v>
      </c>
      <c r="E42687" t="s">
        <v>226</v>
      </c>
      <c r="F42687" t="s">
        <v>165783</v>
      </c>
    </row>
    <row r="42688" spans="1:6" x14ac:dyDescent="0.25">
      <c r="A42688" t="s">
        <v>170756</v>
      </c>
      <c r="B42688" t="s">
        <v>170757</v>
      </c>
      <c r="C42688" t="s">
        <v>170758</v>
      </c>
      <c r="D42688" t="s">
        <v>170759</v>
      </c>
      <c r="E42688" t="s">
        <v>226</v>
      </c>
      <c r="F42688" t="s">
        <v>165783</v>
      </c>
    </row>
    <row r="42689" spans="1:6" x14ac:dyDescent="0.25">
      <c r="A42689" t="s">
        <v>170760</v>
      </c>
      <c r="B42689" t="s">
        <v>170761</v>
      </c>
      <c r="C42689" t="s">
        <v>170762</v>
      </c>
      <c r="D42689" t="s">
        <v>170763</v>
      </c>
      <c r="E42689" t="s">
        <v>226</v>
      </c>
      <c r="F42689" t="s">
        <v>165783</v>
      </c>
    </row>
    <row r="42690" spans="1:6" x14ac:dyDescent="0.25">
      <c r="A42690" t="s">
        <v>170764</v>
      </c>
      <c r="B42690" t="s">
        <v>170765</v>
      </c>
      <c r="C42690" t="s">
        <v>170766</v>
      </c>
      <c r="D42690" t="s">
        <v>170767</v>
      </c>
      <c r="E42690" t="s">
        <v>226</v>
      </c>
      <c r="F42690" t="s">
        <v>165783</v>
      </c>
    </row>
    <row r="42691" spans="1:6" x14ac:dyDescent="0.25">
      <c r="A42691" t="s">
        <v>170768</v>
      </c>
      <c r="B42691" t="s">
        <v>170769</v>
      </c>
      <c r="C42691" t="s">
        <v>170770</v>
      </c>
      <c r="D42691" t="s">
        <v>170771</v>
      </c>
      <c r="E42691" t="s">
        <v>226</v>
      </c>
      <c r="F42691" t="s">
        <v>165783</v>
      </c>
    </row>
    <row r="42692" spans="1:6" x14ac:dyDescent="0.25">
      <c r="A42692" t="s">
        <v>170772</v>
      </c>
      <c r="B42692" t="s">
        <v>170773</v>
      </c>
      <c r="C42692" t="s">
        <v>170774</v>
      </c>
      <c r="D42692" t="s">
        <v>170775</v>
      </c>
      <c r="E42692" t="s">
        <v>226</v>
      </c>
      <c r="F42692" t="s">
        <v>165783</v>
      </c>
    </row>
    <row r="42693" spans="1:6" x14ac:dyDescent="0.25">
      <c r="A42693" t="s">
        <v>170776</v>
      </c>
      <c r="B42693" t="s">
        <v>170777</v>
      </c>
      <c r="C42693" t="s">
        <v>170778</v>
      </c>
      <c r="D42693" t="s">
        <v>170779</v>
      </c>
      <c r="E42693" t="s">
        <v>226</v>
      </c>
      <c r="F42693" t="s">
        <v>165783</v>
      </c>
    </row>
    <row r="42694" spans="1:6" x14ac:dyDescent="0.25">
      <c r="A42694" t="s">
        <v>170780</v>
      </c>
      <c r="B42694" t="s">
        <v>170781</v>
      </c>
      <c r="C42694" t="s">
        <v>170782</v>
      </c>
      <c r="D42694" t="s">
        <v>170783</v>
      </c>
      <c r="E42694" t="s">
        <v>226</v>
      </c>
      <c r="F42694" t="s">
        <v>165783</v>
      </c>
    </row>
    <row r="42695" spans="1:6" x14ac:dyDescent="0.25">
      <c r="A42695" t="s">
        <v>170784</v>
      </c>
      <c r="B42695" t="s">
        <v>170785</v>
      </c>
      <c r="C42695" t="s">
        <v>170786</v>
      </c>
      <c r="D42695" t="s">
        <v>170787</v>
      </c>
      <c r="E42695" t="s">
        <v>226</v>
      </c>
      <c r="F42695" t="s">
        <v>165783</v>
      </c>
    </row>
    <row r="42696" spans="1:6" x14ac:dyDescent="0.25">
      <c r="A42696" t="s">
        <v>170788</v>
      </c>
      <c r="B42696" t="s">
        <v>170789</v>
      </c>
      <c r="C42696" t="s">
        <v>170790</v>
      </c>
      <c r="D42696" t="s">
        <v>170791</v>
      </c>
      <c r="E42696" t="s">
        <v>226</v>
      </c>
      <c r="F42696" t="s">
        <v>165783</v>
      </c>
    </row>
    <row r="42697" spans="1:6" x14ac:dyDescent="0.25">
      <c r="A42697" t="s">
        <v>170792</v>
      </c>
      <c r="B42697" t="s">
        <v>170793</v>
      </c>
      <c r="C42697" t="s">
        <v>170794</v>
      </c>
      <c r="D42697" t="s">
        <v>170795</v>
      </c>
      <c r="E42697" t="s">
        <v>226</v>
      </c>
      <c r="F42697" t="s">
        <v>165783</v>
      </c>
    </row>
    <row r="42698" spans="1:6" x14ac:dyDescent="0.25">
      <c r="A42698" t="s">
        <v>170796</v>
      </c>
      <c r="B42698" t="s">
        <v>170797</v>
      </c>
      <c r="C42698" t="s">
        <v>170798</v>
      </c>
      <c r="D42698" t="s">
        <v>170799</v>
      </c>
      <c r="E42698" t="s">
        <v>226</v>
      </c>
      <c r="F42698" t="s">
        <v>165783</v>
      </c>
    </row>
    <row r="42699" spans="1:6" x14ac:dyDescent="0.25">
      <c r="A42699" t="s">
        <v>170800</v>
      </c>
      <c r="B42699" t="s">
        <v>170801</v>
      </c>
      <c r="C42699" t="s">
        <v>170802</v>
      </c>
      <c r="D42699" t="s">
        <v>170803</v>
      </c>
      <c r="E42699" t="s">
        <v>11</v>
      </c>
      <c r="F42699" t="s">
        <v>170804</v>
      </c>
    </row>
    <row r="42700" spans="1:6" x14ac:dyDescent="0.25">
      <c r="A42700" t="s">
        <v>170805</v>
      </c>
      <c r="B42700" t="s">
        <v>170806</v>
      </c>
      <c r="C42700" t="s">
        <v>170807</v>
      </c>
      <c r="D42700" t="s">
        <v>170808</v>
      </c>
      <c r="E42700" t="s">
        <v>11</v>
      </c>
      <c r="F42700" t="s">
        <v>170804</v>
      </c>
    </row>
    <row r="42701" spans="1:6" x14ac:dyDescent="0.25">
      <c r="A42701" t="s">
        <v>170809</v>
      </c>
      <c r="B42701" t="s">
        <v>170810</v>
      </c>
      <c r="C42701" t="s">
        <v>170811</v>
      </c>
      <c r="D42701" t="s">
        <v>170812</v>
      </c>
      <c r="E42701" t="s">
        <v>11</v>
      </c>
      <c r="F42701" t="s">
        <v>170804</v>
      </c>
    </row>
    <row r="42702" spans="1:6" x14ac:dyDescent="0.25">
      <c r="A42702" t="s">
        <v>170813</v>
      </c>
      <c r="B42702" t="s">
        <v>170814</v>
      </c>
      <c r="C42702" t="s">
        <v>170815</v>
      </c>
      <c r="D42702" t="s">
        <v>170816</v>
      </c>
      <c r="E42702" t="s">
        <v>11</v>
      </c>
      <c r="F42702" t="s">
        <v>170804</v>
      </c>
    </row>
    <row r="42703" spans="1:6" x14ac:dyDescent="0.25">
      <c r="A42703" t="s">
        <v>170817</v>
      </c>
      <c r="B42703" t="s">
        <v>170818</v>
      </c>
      <c r="C42703" t="s">
        <v>170819</v>
      </c>
      <c r="D42703" t="s">
        <v>170820</v>
      </c>
      <c r="E42703" t="s">
        <v>11</v>
      </c>
      <c r="F42703" t="s">
        <v>170804</v>
      </c>
    </row>
    <row r="42704" spans="1:6" x14ac:dyDescent="0.25">
      <c r="A42704" t="s">
        <v>170821</v>
      </c>
      <c r="B42704" t="s">
        <v>170822</v>
      </c>
      <c r="C42704" t="s">
        <v>170823</v>
      </c>
      <c r="D42704" t="s">
        <v>170824</v>
      </c>
      <c r="E42704" t="s">
        <v>11</v>
      </c>
      <c r="F42704" t="s">
        <v>170804</v>
      </c>
    </row>
    <row r="42705" spans="1:6" x14ac:dyDescent="0.25">
      <c r="A42705" t="s">
        <v>170825</v>
      </c>
      <c r="B42705" t="s">
        <v>170826</v>
      </c>
      <c r="C42705" t="s">
        <v>170827</v>
      </c>
      <c r="D42705" t="s">
        <v>170828</v>
      </c>
      <c r="E42705" t="s">
        <v>11</v>
      </c>
      <c r="F42705" t="s">
        <v>170804</v>
      </c>
    </row>
    <row r="42706" spans="1:6" x14ac:dyDescent="0.25">
      <c r="A42706" t="s">
        <v>170829</v>
      </c>
      <c r="B42706" t="s">
        <v>170830</v>
      </c>
      <c r="C42706" t="s">
        <v>170831</v>
      </c>
      <c r="D42706" t="s">
        <v>170832</v>
      </c>
      <c r="E42706" t="s">
        <v>11</v>
      </c>
      <c r="F42706" t="s">
        <v>170804</v>
      </c>
    </row>
    <row r="42707" spans="1:6" x14ac:dyDescent="0.25">
      <c r="A42707" t="s">
        <v>170833</v>
      </c>
      <c r="B42707" t="s">
        <v>170834</v>
      </c>
      <c r="C42707" t="s">
        <v>170835</v>
      </c>
      <c r="D42707" t="s">
        <v>170836</v>
      </c>
      <c r="E42707" t="s">
        <v>11</v>
      </c>
      <c r="F42707" t="s">
        <v>170804</v>
      </c>
    </row>
    <row r="42708" spans="1:6" x14ac:dyDescent="0.25">
      <c r="A42708" t="s">
        <v>170837</v>
      </c>
      <c r="B42708" t="s">
        <v>170838</v>
      </c>
      <c r="C42708" t="s">
        <v>170839</v>
      </c>
      <c r="D42708" t="s">
        <v>170840</v>
      </c>
      <c r="E42708" t="s">
        <v>11</v>
      </c>
      <c r="F42708" t="s">
        <v>170804</v>
      </c>
    </row>
    <row r="42709" spans="1:6" x14ac:dyDescent="0.25">
      <c r="A42709" t="s">
        <v>170841</v>
      </c>
      <c r="B42709" t="s">
        <v>170842</v>
      </c>
      <c r="C42709" t="s">
        <v>170843</v>
      </c>
      <c r="D42709" t="s">
        <v>170844</v>
      </c>
      <c r="E42709" t="s">
        <v>11</v>
      </c>
      <c r="F42709" t="s">
        <v>170804</v>
      </c>
    </row>
    <row r="42710" spans="1:6" x14ac:dyDescent="0.25">
      <c r="A42710" t="s">
        <v>170845</v>
      </c>
      <c r="B42710" t="s">
        <v>170846</v>
      </c>
      <c r="C42710" t="s">
        <v>170847</v>
      </c>
      <c r="D42710" t="s">
        <v>170848</v>
      </c>
      <c r="E42710" t="s">
        <v>11</v>
      </c>
      <c r="F42710" t="s">
        <v>170804</v>
      </c>
    </row>
    <row r="42711" spans="1:6" x14ac:dyDescent="0.25">
      <c r="A42711" t="s">
        <v>170849</v>
      </c>
      <c r="B42711" t="s">
        <v>170850</v>
      </c>
      <c r="C42711" t="s">
        <v>170851</v>
      </c>
      <c r="D42711" t="s">
        <v>170852</v>
      </c>
      <c r="E42711" t="s">
        <v>11</v>
      </c>
      <c r="F42711" t="s">
        <v>170804</v>
      </c>
    </row>
    <row r="42712" spans="1:6" x14ac:dyDescent="0.25">
      <c r="A42712" t="s">
        <v>170853</v>
      </c>
      <c r="B42712" t="s">
        <v>170854</v>
      </c>
      <c r="C42712" t="s">
        <v>170855</v>
      </c>
      <c r="D42712" t="s">
        <v>170856</v>
      </c>
      <c r="E42712" t="s">
        <v>11</v>
      </c>
      <c r="F42712" t="s">
        <v>170804</v>
      </c>
    </row>
    <row r="42713" spans="1:6" x14ac:dyDescent="0.25">
      <c r="A42713" t="s">
        <v>170857</v>
      </c>
      <c r="B42713" t="s">
        <v>170858</v>
      </c>
      <c r="C42713" t="s">
        <v>170859</v>
      </c>
      <c r="D42713" t="s">
        <v>170860</v>
      </c>
      <c r="E42713" t="s">
        <v>11</v>
      </c>
      <c r="F42713" t="s">
        <v>170804</v>
      </c>
    </row>
    <row r="42714" spans="1:6" x14ac:dyDescent="0.25">
      <c r="A42714" t="s">
        <v>170861</v>
      </c>
      <c r="B42714" t="s">
        <v>170862</v>
      </c>
      <c r="C42714" t="s">
        <v>170863</v>
      </c>
      <c r="D42714" t="s">
        <v>170864</v>
      </c>
      <c r="E42714" t="s">
        <v>11</v>
      </c>
      <c r="F42714" t="s">
        <v>170804</v>
      </c>
    </row>
    <row r="42715" spans="1:6" x14ac:dyDescent="0.25">
      <c r="A42715" t="s">
        <v>170865</v>
      </c>
      <c r="B42715" t="s">
        <v>170866</v>
      </c>
      <c r="C42715" t="s">
        <v>170867</v>
      </c>
      <c r="D42715" t="s">
        <v>170868</v>
      </c>
      <c r="E42715" t="s">
        <v>11</v>
      </c>
      <c r="F42715" t="s">
        <v>170804</v>
      </c>
    </row>
    <row r="42716" spans="1:6" x14ac:dyDescent="0.25">
      <c r="A42716" t="s">
        <v>170869</v>
      </c>
      <c r="B42716" t="s">
        <v>170870</v>
      </c>
      <c r="C42716" t="s">
        <v>170871</v>
      </c>
      <c r="D42716" t="s">
        <v>170872</v>
      </c>
      <c r="E42716" t="s">
        <v>11</v>
      </c>
      <c r="F42716" t="s">
        <v>170804</v>
      </c>
    </row>
    <row r="42717" spans="1:6" x14ac:dyDescent="0.25">
      <c r="A42717" t="s">
        <v>170873</v>
      </c>
      <c r="B42717" t="s">
        <v>170874</v>
      </c>
      <c r="C42717" t="s">
        <v>170875</v>
      </c>
      <c r="D42717" t="s">
        <v>170876</v>
      </c>
      <c r="E42717" t="s">
        <v>11</v>
      </c>
      <c r="F42717" t="s">
        <v>170804</v>
      </c>
    </row>
    <row r="42718" spans="1:6" x14ac:dyDescent="0.25">
      <c r="A42718" t="s">
        <v>170877</v>
      </c>
      <c r="B42718" t="s">
        <v>170878</v>
      </c>
      <c r="C42718" t="s">
        <v>170879</v>
      </c>
      <c r="D42718" t="s">
        <v>170880</v>
      </c>
      <c r="E42718" t="s">
        <v>11</v>
      </c>
      <c r="F42718" t="s">
        <v>170804</v>
      </c>
    </row>
    <row r="42719" spans="1:6" x14ac:dyDescent="0.25">
      <c r="A42719" t="s">
        <v>170881</v>
      </c>
      <c r="B42719" t="s">
        <v>170882</v>
      </c>
      <c r="C42719" t="s">
        <v>170883</v>
      </c>
      <c r="D42719" t="s">
        <v>170884</v>
      </c>
      <c r="E42719" t="s">
        <v>11</v>
      </c>
      <c r="F42719" t="s">
        <v>170804</v>
      </c>
    </row>
    <row r="42720" spans="1:6" x14ac:dyDescent="0.25">
      <c r="A42720" t="s">
        <v>170885</v>
      </c>
      <c r="B42720" t="s">
        <v>170886</v>
      </c>
      <c r="C42720" t="s">
        <v>170887</v>
      </c>
      <c r="D42720" t="s">
        <v>170888</v>
      </c>
      <c r="E42720" t="s">
        <v>11</v>
      </c>
      <c r="F42720" t="s">
        <v>170804</v>
      </c>
    </row>
    <row r="42721" spans="1:6" x14ac:dyDescent="0.25">
      <c r="A42721" t="s">
        <v>170889</v>
      </c>
      <c r="B42721" t="s">
        <v>170890</v>
      </c>
      <c r="C42721" t="s">
        <v>170891</v>
      </c>
      <c r="D42721" t="s">
        <v>170892</v>
      </c>
      <c r="E42721" t="s">
        <v>11</v>
      </c>
      <c r="F42721" t="s">
        <v>170804</v>
      </c>
    </row>
    <row r="42722" spans="1:6" x14ac:dyDescent="0.25">
      <c r="A42722" t="s">
        <v>170893</v>
      </c>
      <c r="B42722" t="s">
        <v>170894</v>
      </c>
      <c r="C42722" t="s">
        <v>170895</v>
      </c>
      <c r="D42722" t="s">
        <v>170896</v>
      </c>
      <c r="E42722" t="s">
        <v>11</v>
      </c>
      <c r="F42722" t="s">
        <v>170804</v>
      </c>
    </row>
    <row r="42723" spans="1:6" x14ac:dyDescent="0.25">
      <c r="A42723" t="s">
        <v>170897</v>
      </c>
      <c r="B42723" t="s">
        <v>170898</v>
      </c>
      <c r="C42723" t="s">
        <v>170899</v>
      </c>
      <c r="D42723" t="s">
        <v>170900</v>
      </c>
      <c r="E42723" t="s">
        <v>11</v>
      </c>
      <c r="F42723" t="s">
        <v>170804</v>
      </c>
    </row>
    <row r="42724" spans="1:6" x14ac:dyDescent="0.25">
      <c r="A42724" t="s">
        <v>170901</v>
      </c>
      <c r="B42724" t="s">
        <v>170902</v>
      </c>
      <c r="C42724" t="s">
        <v>170903</v>
      </c>
      <c r="D42724" t="s">
        <v>170904</v>
      </c>
      <c r="E42724" t="s">
        <v>11</v>
      </c>
      <c r="F42724" t="s">
        <v>170804</v>
      </c>
    </row>
    <row r="42725" spans="1:6" x14ac:dyDescent="0.25">
      <c r="A42725" t="s">
        <v>170905</v>
      </c>
      <c r="B42725" t="s">
        <v>170906</v>
      </c>
      <c r="C42725" t="s">
        <v>170907</v>
      </c>
      <c r="D42725" t="s">
        <v>170908</v>
      </c>
      <c r="E42725" t="s">
        <v>11</v>
      </c>
      <c r="F42725" t="s">
        <v>170804</v>
      </c>
    </row>
    <row r="42726" spans="1:6" x14ac:dyDescent="0.25">
      <c r="A42726" t="s">
        <v>170909</v>
      </c>
      <c r="B42726" t="s">
        <v>170910</v>
      </c>
      <c r="C42726" t="s">
        <v>170911</v>
      </c>
      <c r="D42726" t="s">
        <v>170912</v>
      </c>
      <c r="E42726" t="s">
        <v>11</v>
      </c>
      <c r="F42726" t="s">
        <v>170804</v>
      </c>
    </row>
    <row r="42727" spans="1:6" x14ac:dyDescent="0.25">
      <c r="A42727" t="s">
        <v>170913</v>
      </c>
      <c r="B42727" t="s">
        <v>170914</v>
      </c>
      <c r="C42727" t="s">
        <v>170915</v>
      </c>
      <c r="D42727" t="s">
        <v>170916</v>
      </c>
      <c r="E42727" t="s">
        <v>226</v>
      </c>
      <c r="F42727" t="s">
        <v>170804</v>
      </c>
    </row>
    <row r="42728" spans="1:6" x14ac:dyDescent="0.25">
      <c r="A42728" t="s">
        <v>170917</v>
      </c>
      <c r="B42728" t="s">
        <v>170918</v>
      </c>
      <c r="C42728" t="s">
        <v>170919</v>
      </c>
      <c r="D42728" t="s">
        <v>170920</v>
      </c>
      <c r="E42728" t="s">
        <v>226</v>
      </c>
      <c r="F42728" t="s">
        <v>170804</v>
      </c>
    </row>
    <row r="42729" spans="1:6" x14ac:dyDescent="0.25">
      <c r="A42729" t="s">
        <v>170921</v>
      </c>
      <c r="B42729" t="s">
        <v>170922</v>
      </c>
      <c r="C42729" t="s">
        <v>170923</v>
      </c>
      <c r="D42729" t="s">
        <v>170924</v>
      </c>
      <c r="E42729" t="s">
        <v>226</v>
      </c>
      <c r="F42729" t="s">
        <v>170804</v>
      </c>
    </row>
    <row r="42730" spans="1:6" x14ac:dyDescent="0.25">
      <c r="A42730" t="s">
        <v>170925</v>
      </c>
      <c r="B42730" t="s">
        <v>170926</v>
      </c>
      <c r="C42730" t="s">
        <v>170927</v>
      </c>
      <c r="D42730" t="s">
        <v>170928</v>
      </c>
      <c r="E42730" t="s">
        <v>226</v>
      </c>
      <c r="F42730" t="s">
        <v>170804</v>
      </c>
    </row>
    <row r="42731" spans="1:6" x14ac:dyDescent="0.25">
      <c r="A42731" t="s">
        <v>170929</v>
      </c>
      <c r="B42731" t="s">
        <v>170930</v>
      </c>
      <c r="C42731" t="s">
        <v>170931</v>
      </c>
      <c r="D42731" t="s">
        <v>170932</v>
      </c>
      <c r="E42731" t="s">
        <v>10</v>
      </c>
      <c r="F42731" t="s">
        <v>170804</v>
      </c>
    </row>
    <row r="42732" spans="1:6" x14ac:dyDescent="0.25">
      <c r="A42732" t="s">
        <v>170933</v>
      </c>
      <c r="B42732" t="s">
        <v>170934</v>
      </c>
      <c r="C42732" t="s">
        <v>170935</v>
      </c>
      <c r="D42732" t="s">
        <v>170936</v>
      </c>
      <c r="E42732" t="s">
        <v>10</v>
      </c>
      <c r="F42732" t="s">
        <v>170804</v>
      </c>
    </row>
    <row r="42733" spans="1:6" x14ac:dyDescent="0.25">
      <c r="A42733" t="s">
        <v>170937</v>
      </c>
      <c r="B42733" t="s">
        <v>170938</v>
      </c>
      <c r="C42733" t="s">
        <v>170939</v>
      </c>
      <c r="D42733" t="s">
        <v>170940</v>
      </c>
      <c r="E42733" t="s">
        <v>128</v>
      </c>
      <c r="F42733" t="s">
        <v>170804</v>
      </c>
    </row>
    <row r="42734" spans="1:6" x14ac:dyDescent="0.25">
      <c r="A42734" t="s">
        <v>170941</v>
      </c>
      <c r="B42734" t="s">
        <v>170942</v>
      </c>
      <c r="C42734" t="s">
        <v>170943</v>
      </c>
      <c r="D42734" t="s">
        <v>170944</v>
      </c>
      <c r="E42734" t="s">
        <v>128</v>
      </c>
      <c r="F42734" t="s">
        <v>170804</v>
      </c>
    </row>
    <row r="42735" spans="1:6" x14ac:dyDescent="0.25">
      <c r="A42735" t="s">
        <v>170945</v>
      </c>
      <c r="B42735" t="s">
        <v>170946</v>
      </c>
      <c r="C42735" t="s">
        <v>170947</v>
      </c>
      <c r="D42735" t="s">
        <v>170948</v>
      </c>
      <c r="E42735" t="s">
        <v>128</v>
      </c>
      <c r="F42735" t="s">
        <v>170804</v>
      </c>
    </row>
    <row r="42736" spans="1:6" x14ac:dyDescent="0.25">
      <c r="A42736" t="s">
        <v>170949</v>
      </c>
      <c r="B42736" t="s">
        <v>170950</v>
      </c>
      <c r="C42736" t="s">
        <v>170951</v>
      </c>
      <c r="D42736" t="s">
        <v>170952</v>
      </c>
      <c r="E42736" t="s">
        <v>128</v>
      </c>
      <c r="F42736" t="s">
        <v>170804</v>
      </c>
    </row>
    <row r="42737" spans="1:6" x14ac:dyDescent="0.25">
      <c r="A42737" t="s">
        <v>170953</v>
      </c>
      <c r="B42737" t="s">
        <v>170954</v>
      </c>
      <c r="C42737" t="s">
        <v>170955</v>
      </c>
      <c r="D42737" t="s">
        <v>170956</v>
      </c>
      <c r="E42737" t="s">
        <v>137</v>
      </c>
      <c r="F42737" t="s">
        <v>170804</v>
      </c>
    </row>
    <row r="42738" spans="1:6" x14ac:dyDescent="0.25">
      <c r="A42738" t="s">
        <v>170957</v>
      </c>
      <c r="B42738" t="s">
        <v>170958</v>
      </c>
      <c r="C42738" t="s">
        <v>170959</v>
      </c>
      <c r="D42738" t="s">
        <v>170960</v>
      </c>
      <c r="E42738" t="s">
        <v>137</v>
      </c>
      <c r="F42738" t="s">
        <v>170804</v>
      </c>
    </row>
    <row r="42739" spans="1:6" x14ac:dyDescent="0.25">
      <c r="A42739" t="s">
        <v>170961</v>
      </c>
      <c r="B42739" t="s">
        <v>170962</v>
      </c>
      <c r="C42739" t="s">
        <v>170963</v>
      </c>
      <c r="D42739" t="s">
        <v>170964</v>
      </c>
      <c r="E42739" t="s">
        <v>137</v>
      </c>
      <c r="F42739" t="s">
        <v>170804</v>
      </c>
    </row>
    <row r="42740" spans="1:6" x14ac:dyDescent="0.25">
      <c r="A42740" t="s">
        <v>170965</v>
      </c>
      <c r="B42740" t="s">
        <v>170966</v>
      </c>
      <c r="C42740" t="s">
        <v>170967</v>
      </c>
      <c r="D42740" t="s">
        <v>170968</v>
      </c>
      <c r="E42740" t="s">
        <v>137</v>
      </c>
      <c r="F42740" t="s">
        <v>170804</v>
      </c>
    </row>
    <row r="42741" spans="1:6" x14ac:dyDescent="0.25">
      <c r="A42741" t="s">
        <v>170969</v>
      </c>
      <c r="B42741" t="s">
        <v>170970</v>
      </c>
      <c r="C42741" t="s">
        <v>170971</v>
      </c>
      <c r="D42741" t="s">
        <v>170972</v>
      </c>
      <c r="E42741" t="s">
        <v>137</v>
      </c>
      <c r="F42741" t="s">
        <v>170804</v>
      </c>
    </row>
    <row r="42742" spans="1:6" x14ac:dyDescent="0.25">
      <c r="A42742" t="s">
        <v>170973</v>
      </c>
      <c r="B42742" t="s">
        <v>170974</v>
      </c>
      <c r="C42742" t="s">
        <v>170975</v>
      </c>
      <c r="D42742" t="s">
        <v>170976</v>
      </c>
      <c r="E42742" t="s">
        <v>137</v>
      </c>
      <c r="F42742" t="s">
        <v>170804</v>
      </c>
    </row>
    <row r="42743" spans="1:6" x14ac:dyDescent="0.25">
      <c r="A42743" t="s">
        <v>170977</v>
      </c>
      <c r="B42743" t="s">
        <v>170978</v>
      </c>
      <c r="C42743" t="s">
        <v>170979</v>
      </c>
      <c r="D42743" t="s">
        <v>170980</v>
      </c>
      <c r="E42743" t="s">
        <v>137</v>
      </c>
      <c r="F42743" t="s">
        <v>170804</v>
      </c>
    </row>
    <row r="42744" spans="1:6" x14ac:dyDescent="0.25">
      <c r="A42744" t="s">
        <v>170981</v>
      </c>
      <c r="B42744" t="s">
        <v>170982</v>
      </c>
      <c r="C42744" t="s">
        <v>170983</v>
      </c>
      <c r="D42744" t="s">
        <v>170984</v>
      </c>
      <c r="E42744" t="s">
        <v>137</v>
      </c>
      <c r="F42744" t="s">
        <v>170804</v>
      </c>
    </row>
    <row r="42745" spans="1:6" x14ac:dyDescent="0.25">
      <c r="A42745" t="s">
        <v>170985</v>
      </c>
      <c r="B42745" t="s">
        <v>170986</v>
      </c>
      <c r="C42745" t="s">
        <v>170987</v>
      </c>
      <c r="D42745" t="s">
        <v>170988</v>
      </c>
      <c r="E42745" t="s">
        <v>137</v>
      </c>
      <c r="F42745" t="s">
        <v>170804</v>
      </c>
    </row>
    <row r="42746" spans="1:6" x14ac:dyDescent="0.25">
      <c r="A42746" t="s">
        <v>170989</v>
      </c>
      <c r="B42746" t="s">
        <v>170990</v>
      </c>
      <c r="C42746" t="s">
        <v>170991</v>
      </c>
      <c r="D42746" t="s">
        <v>170992</v>
      </c>
      <c r="E42746" t="s">
        <v>137</v>
      </c>
      <c r="F42746" t="s">
        <v>170804</v>
      </c>
    </row>
    <row r="42747" spans="1:6" x14ac:dyDescent="0.25">
      <c r="A42747" t="s">
        <v>170993</v>
      </c>
      <c r="B42747" t="s">
        <v>170994</v>
      </c>
      <c r="C42747" t="s">
        <v>170995</v>
      </c>
      <c r="D42747" t="s">
        <v>170996</v>
      </c>
      <c r="E42747" t="s">
        <v>137</v>
      </c>
      <c r="F42747" t="s">
        <v>170804</v>
      </c>
    </row>
    <row r="42748" spans="1:6" x14ac:dyDescent="0.25">
      <c r="A42748" t="s">
        <v>170997</v>
      </c>
      <c r="B42748" t="s">
        <v>170998</v>
      </c>
      <c r="C42748" t="s">
        <v>170999</v>
      </c>
      <c r="D42748" t="s">
        <v>171000</v>
      </c>
      <c r="E42748" t="s">
        <v>137</v>
      </c>
      <c r="F42748" t="s">
        <v>170804</v>
      </c>
    </row>
    <row r="42749" spans="1:6" x14ac:dyDescent="0.25">
      <c r="A42749" t="s">
        <v>171001</v>
      </c>
      <c r="B42749" t="s">
        <v>171002</v>
      </c>
      <c r="C42749" t="s">
        <v>171003</v>
      </c>
      <c r="D42749" t="s">
        <v>171004</v>
      </c>
      <c r="E42749" t="s">
        <v>137</v>
      </c>
      <c r="F42749" t="s">
        <v>170804</v>
      </c>
    </row>
    <row r="42750" spans="1:6" x14ac:dyDescent="0.25">
      <c r="A42750" t="s">
        <v>171005</v>
      </c>
      <c r="B42750" t="s">
        <v>171006</v>
      </c>
      <c r="C42750" t="s">
        <v>171007</v>
      </c>
      <c r="D42750" t="s">
        <v>171008</v>
      </c>
      <c r="E42750" t="s">
        <v>137</v>
      </c>
      <c r="F42750" t="s">
        <v>170804</v>
      </c>
    </row>
    <row r="42751" spans="1:6" x14ac:dyDescent="0.25">
      <c r="A42751" t="s">
        <v>171009</v>
      </c>
      <c r="B42751" t="s">
        <v>171010</v>
      </c>
      <c r="C42751" t="s">
        <v>171011</v>
      </c>
      <c r="D42751" t="s">
        <v>171012</v>
      </c>
      <c r="E42751" t="s">
        <v>137</v>
      </c>
      <c r="F42751" t="s">
        <v>170804</v>
      </c>
    </row>
    <row r="42752" spans="1:6" x14ac:dyDescent="0.25">
      <c r="A42752" t="s">
        <v>171013</v>
      </c>
      <c r="B42752" t="s">
        <v>171014</v>
      </c>
      <c r="C42752" t="s">
        <v>171015</v>
      </c>
      <c r="D42752" t="s">
        <v>171016</v>
      </c>
      <c r="E42752" t="s">
        <v>137</v>
      </c>
      <c r="F42752" t="s">
        <v>170804</v>
      </c>
    </row>
    <row r="42753" spans="1:6" x14ac:dyDescent="0.25">
      <c r="A42753" t="s">
        <v>171017</v>
      </c>
      <c r="B42753" t="s">
        <v>171018</v>
      </c>
      <c r="C42753" t="s">
        <v>171019</v>
      </c>
      <c r="D42753" t="s">
        <v>171020</v>
      </c>
      <c r="E42753" t="s">
        <v>137</v>
      </c>
      <c r="F42753" t="s">
        <v>170804</v>
      </c>
    </row>
    <row r="42754" spans="1:6" x14ac:dyDescent="0.25">
      <c r="A42754" t="s">
        <v>171021</v>
      </c>
      <c r="B42754" t="s">
        <v>171022</v>
      </c>
      <c r="C42754" t="s">
        <v>171023</v>
      </c>
      <c r="D42754" t="s">
        <v>171024</v>
      </c>
      <c r="E42754" t="s">
        <v>137</v>
      </c>
      <c r="F42754" t="s">
        <v>170804</v>
      </c>
    </row>
    <row r="42755" spans="1:6" x14ac:dyDescent="0.25">
      <c r="A42755" t="s">
        <v>171025</v>
      </c>
      <c r="B42755" t="s">
        <v>171026</v>
      </c>
      <c r="C42755" t="s">
        <v>171027</v>
      </c>
      <c r="D42755" t="s">
        <v>171028</v>
      </c>
      <c r="E42755" t="s">
        <v>137</v>
      </c>
      <c r="F42755" t="s">
        <v>170804</v>
      </c>
    </row>
    <row r="42756" spans="1:6" x14ac:dyDescent="0.25">
      <c r="A42756" t="s">
        <v>171029</v>
      </c>
      <c r="B42756" t="s">
        <v>171030</v>
      </c>
      <c r="C42756" t="s">
        <v>171031</v>
      </c>
      <c r="D42756" t="s">
        <v>171032</v>
      </c>
      <c r="E42756" t="s">
        <v>137</v>
      </c>
      <c r="F42756" t="s">
        <v>170804</v>
      </c>
    </row>
    <row r="42757" spans="1:6" x14ac:dyDescent="0.25">
      <c r="A42757" t="s">
        <v>171033</v>
      </c>
      <c r="B42757" t="s">
        <v>171034</v>
      </c>
      <c r="C42757" t="s">
        <v>171035</v>
      </c>
      <c r="D42757" t="s">
        <v>171036</v>
      </c>
      <c r="E42757" t="s">
        <v>137</v>
      </c>
      <c r="F42757" t="s">
        <v>170804</v>
      </c>
    </row>
    <row r="42758" spans="1:6" x14ac:dyDescent="0.25">
      <c r="A42758" t="s">
        <v>171037</v>
      </c>
      <c r="B42758" t="s">
        <v>171038</v>
      </c>
      <c r="C42758" t="s">
        <v>171039</v>
      </c>
      <c r="D42758" t="s">
        <v>171040</v>
      </c>
      <c r="E42758" t="s">
        <v>137</v>
      </c>
      <c r="F42758" t="s">
        <v>170804</v>
      </c>
    </row>
    <row r="42759" spans="1:6" x14ac:dyDescent="0.25">
      <c r="A42759" t="s">
        <v>171041</v>
      </c>
      <c r="B42759" t="s">
        <v>171042</v>
      </c>
      <c r="C42759" t="s">
        <v>171043</v>
      </c>
      <c r="D42759" t="s">
        <v>171044</v>
      </c>
      <c r="E42759" t="s">
        <v>137</v>
      </c>
      <c r="F42759" t="s">
        <v>170804</v>
      </c>
    </row>
    <row r="42760" spans="1:6" x14ac:dyDescent="0.25">
      <c r="A42760" t="s">
        <v>171045</v>
      </c>
      <c r="B42760" t="s">
        <v>171046</v>
      </c>
      <c r="C42760" t="s">
        <v>171047</v>
      </c>
      <c r="D42760" t="s">
        <v>171048</v>
      </c>
      <c r="E42760" t="s">
        <v>137</v>
      </c>
      <c r="F42760" t="s">
        <v>170804</v>
      </c>
    </row>
    <row r="42761" spans="1:6" x14ac:dyDescent="0.25">
      <c r="A42761" t="s">
        <v>171049</v>
      </c>
      <c r="B42761" t="s">
        <v>171050</v>
      </c>
      <c r="C42761" t="s">
        <v>171051</v>
      </c>
      <c r="D42761" t="s">
        <v>171052</v>
      </c>
      <c r="E42761" t="s">
        <v>137</v>
      </c>
      <c r="F42761" t="s">
        <v>170804</v>
      </c>
    </row>
    <row r="42762" spans="1:6" x14ac:dyDescent="0.25">
      <c r="A42762" t="s">
        <v>171053</v>
      </c>
      <c r="B42762" t="s">
        <v>171054</v>
      </c>
      <c r="C42762" t="s">
        <v>171055</v>
      </c>
      <c r="D42762" t="s">
        <v>171056</v>
      </c>
      <c r="E42762" t="s">
        <v>137</v>
      </c>
      <c r="F42762" t="s">
        <v>170804</v>
      </c>
    </row>
    <row r="42763" spans="1:6" x14ac:dyDescent="0.25">
      <c r="A42763" t="s">
        <v>171057</v>
      </c>
      <c r="B42763" t="s">
        <v>171058</v>
      </c>
      <c r="C42763" t="s">
        <v>171059</v>
      </c>
      <c r="D42763" t="s">
        <v>171060</v>
      </c>
      <c r="E42763" t="s">
        <v>137</v>
      </c>
      <c r="F42763" t="s">
        <v>170804</v>
      </c>
    </row>
    <row r="42764" spans="1:6" x14ac:dyDescent="0.25">
      <c r="A42764" t="s">
        <v>171061</v>
      </c>
      <c r="B42764" t="s">
        <v>171062</v>
      </c>
      <c r="C42764" t="s">
        <v>171063</v>
      </c>
      <c r="D42764" t="s">
        <v>171064</v>
      </c>
      <c r="E42764" t="s">
        <v>137</v>
      </c>
      <c r="F42764" t="s">
        <v>170804</v>
      </c>
    </row>
    <row r="42765" spans="1:6" x14ac:dyDescent="0.25">
      <c r="A42765" t="s">
        <v>171065</v>
      </c>
      <c r="B42765" t="s">
        <v>171066</v>
      </c>
      <c r="C42765" t="s">
        <v>171067</v>
      </c>
      <c r="D42765" t="s">
        <v>171068</v>
      </c>
      <c r="E42765" t="s">
        <v>137</v>
      </c>
      <c r="F42765" t="s">
        <v>170804</v>
      </c>
    </row>
    <row r="42766" spans="1:6" x14ac:dyDescent="0.25">
      <c r="A42766" t="s">
        <v>171069</v>
      </c>
      <c r="B42766" t="s">
        <v>171070</v>
      </c>
      <c r="C42766" t="s">
        <v>171071</v>
      </c>
      <c r="D42766" t="s">
        <v>171072</v>
      </c>
      <c r="E42766" t="s">
        <v>137</v>
      </c>
      <c r="F42766" t="s">
        <v>170804</v>
      </c>
    </row>
    <row r="42767" spans="1:6" x14ac:dyDescent="0.25">
      <c r="A42767" t="s">
        <v>171073</v>
      </c>
      <c r="B42767" t="s">
        <v>171074</v>
      </c>
      <c r="C42767" t="s">
        <v>171075</v>
      </c>
      <c r="D42767" t="s">
        <v>171076</v>
      </c>
      <c r="E42767" t="s">
        <v>137</v>
      </c>
      <c r="F42767" t="s">
        <v>170804</v>
      </c>
    </row>
    <row r="42768" spans="1:6" x14ac:dyDescent="0.25">
      <c r="A42768" t="s">
        <v>171077</v>
      </c>
      <c r="B42768" t="s">
        <v>171078</v>
      </c>
      <c r="C42768" t="s">
        <v>171079</v>
      </c>
      <c r="D42768" t="s">
        <v>171080</v>
      </c>
      <c r="E42768" t="s">
        <v>137</v>
      </c>
      <c r="F42768" t="s">
        <v>170804</v>
      </c>
    </row>
    <row r="42769" spans="1:6" x14ac:dyDescent="0.25">
      <c r="A42769" t="s">
        <v>171081</v>
      </c>
      <c r="B42769" t="s">
        <v>171082</v>
      </c>
      <c r="C42769" t="s">
        <v>171083</v>
      </c>
      <c r="D42769" t="s">
        <v>171084</v>
      </c>
      <c r="E42769" t="s">
        <v>137</v>
      </c>
      <c r="F42769" t="s">
        <v>170804</v>
      </c>
    </row>
    <row r="42770" spans="1:6" x14ac:dyDescent="0.25">
      <c r="A42770" t="s">
        <v>171085</v>
      </c>
      <c r="B42770" t="s">
        <v>171086</v>
      </c>
      <c r="C42770" t="s">
        <v>171087</v>
      </c>
      <c r="D42770" t="s">
        <v>171088</v>
      </c>
      <c r="E42770" t="s">
        <v>137</v>
      </c>
      <c r="F42770" t="s">
        <v>170804</v>
      </c>
    </row>
    <row r="42771" spans="1:6" x14ac:dyDescent="0.25">
      <c r="A42771" t="s">
        <v>171089</v>
      </c>
      <c r="B42771" t="s">
        <v>171090</v>
      </c>
      <c r="C42771" t="s">
        <v>171091</v>
      </c>
      <c r="D42771" t="s">
        <v>171092</v>
      </c>
      <c r="E42771" t="s">
        <v>137</v>
      </c>
      <c r="F42771" t="s">
        <v>170804</v>
      </c>
    </row>
    <row r="42772" spans="1:6" x14ac:dyDescent="0.25">
      <c r="A42772" t="s">
        <v>171093</v>
      </c>
      <c r="B42772" t="s">
        <v>171094</v>
      </c>
      <c r="C42772" t="s">
        <v>171095</v>
      </c>
      <c r="D42772" t="s">
        <v>171096</v>
      </c>
      <c r="E42772" t="s">
        <v>137</v>
      </c>
      <c r="F42772" t="s">
        <v>170804</v>
      </c>
    </row>
    <row r="42773" spans="1:6" x14ac:dyDescent="0.25">
      <c r="A42773" t="s">
        <v>171097</v>
      </c>
      <c r="B42773" t="s">
        <v>171098</v>
      </c>
      <c r="C42773" t="s">
        <v>171099</v>
      </c>
      <c r="D42773" t="s">
        <v>171100</v>
      </c>
      <c r="E42773" t="s">
        <v>137</v>
      </c>
      <c r="F42773" t="s">
        <v>170804</v>
      </c>
    </row>
    <row r="42774" spans="1:6" x14ac:dyDescent="0.25">
      <c r="A42774" t="s">
        <v>171101</v>
      </c>
      <c r="B42774" t="s">
        <v>171102</v>
      </c>
      <c r="C42774" t="s">
        <v>171103</v>
      </c>
      <c r="D42774" t="s">
        <v>171104</v>
      </c>
      <c r="E42774" t="s">
        <v>137</v>
      </c>
      <c r="F42774" t="s">
        <v>170804</v>
      </c>
    </row>
    <row r="42775" spans="1:6" x14ac:dyDescent="0.25">
      <c r="A42775" t="s">
        <v>171105</v>
      </c>
      <c r="B42775" t="s">
        <v>171106</v>
      </c>
      <c r="C42775" t="s">
        <v>171107</v>
      </c>
      <c r="D42775" t="s">
        <v>171108</v>
      </c>
      <c r="E42775" t="s">
        <v>137</v>
      </c>
      <c r="F42775" t="s">
        <v>170804</v>
      </c>
    </row>
    <row r="42776" spans="1:6" x14ac:dyDescent="0.25">
      <c r="A42776" t="s">
        <v>171109</v>
      </c>
      <c r="B42776" t="s">
        <v>171110</v>
      </c>
      <c r="C42776" t="s">
        <v>171111</v>
      </c>
      <c r="D42776" t="s">
        <v>171112</v>
      </c>
      <c r="E42776" t="s">
        <v>137</v>
      </c>
      <c r="F42776" t="s">
        <v>170804</v>
      </c>
    </row>
    <row r="42777" spans="1:6" x14ac:dyDescent="0.25">
      <c r="A42777" t="s">
        <v>171113</v>
      </c>
      <c r="B42777" t="s">
        <v>171114</v>
      </c>
      <c r="C42777" t="s">
        <v>171115</v>
      </c>
      <c r="D42777" t="s">
        <v>171116</v>
      </c>
      <c r="E42777" t="s">
        <v>137</v>
      </c>
      <c r="F42777" t="s">
        <v>170804</v>
      </c>
    </row>
    <row r="42778" spans="1:6" x14ac:dyDescent="0.25">
      <c r="A42778" t="s">
        <v>171117</v>
      </c>
      <c r="B42778" t="s">
        <v>171118</v>
      </c>
      <c r="C42778" t="s">
        <v>171119</v>
      </c>
      <c r="D42778" t="s">
        <v>171120</v>
      </c>
      <c r="E42778" t="s">
        <v>137</v>
      </c>
      <c r="F42778" t="s">
        <v>170804</v>
      </c>
    </row>
    <row r="42779" spans="1:6" x14ac:dyDescent="0.25">
      <c r="A42779" t="s">
        <v>171121</v>
      </c>
      <c r="B42779" t="s">
        <v>171122</v>
      </c>
      <c r="C42779" t="s">
        <v>171123</v>
      </c>
      <c r="D42779" t="s">
        <v>171124</v>
      </c>
      <c r="E42779" t="s">
        <v>137</v>
      </c>
      <c r="F42779" t="s">
        <v>170804</v>
      </c>
    </row>
    <row r="42780" spans="1:6" x14ac:dyDescent="0.25">
      <c r="A42780" t="s">
        <v>171125</v>
      </c>
      <c r="B42780" t="s">
        <v>171126</v>
      </c>
      <c r="C42780" t="s">
        <v>171127</v>
      </c>
      <c r="D42780" t="s">
        <v>171128</v>
      </c>
      <c r="E42780" t="s">
        <v>137</v>
      </c>
      <c r="F42780" t="s">
        <v>170804</v>
      </c>
    </row>
    <row r="42781" spans="1:6" x14ac:dyDescent="0.25">
      <c r="A42781" t="s">
        <v>171129</v>
      </c>
      <c r="B42781" t="s">
        <v>171130</v>
      </c>
      <c r="C42781" t="s">
        <v>171131</v>
      </c>
      <c r="D42781" t="s">
        <v>171132</v>
      </c>
      <c r="E42781" t="s">
        <v>137</v>
      </c>
      <c r="F42781" t="s">
        <v>170804</v>
      </c>
    </row>
    <row r="42782" spans="1:6" x14ac:dyDescent="0.25">
      <c r="A42782" t="s">
        <v>171133</v>
      </c>
      <c r="B42782" t="s">
        <v>171134</v>
      </c>
      <c r="C42782" t="s">
        <v>171135</v>
      </c>
      <c r="D42782" t="s">
        <v>171136</v>
      </c>
      <c r="E42782" t="s">
        <v>137</v>
      </c>
      <c r="F42782" t="s">
        <v>170804</v>
      </c>
    </row>
    <row r="42783" spans="1:6" x14ac:dyDescent="0.25">
      <c r="A42783" t="s">
        <v>171137</v>
      </c>
      <c r="B42783" t="s">
        <v>171138</v>
      </c>
      <c r="C42783" t="s">
        <v>171139</v>
      </c>
      <c r="D42783" t="s">
        <v>171140</v>
      </c>
      <c r="E42783" t="s">
        <v>137</v>
      </c>
      <c r="F42783" t="s">
        <v>170804</v>
      </c>
    </row>
    <row r="42784" spans="1:6" x14ac:dyDescent="0.25">
      <c r="A42784" t="s">
        <v>171141</v>
      </c>
      <c r="B42784" t="s">
        <v>171142</v>
      </c>
      <c r="C42784" t="s">
        <v>171143</v>
      </c>
      <c r="D42784" t="s">
        <v>171144</v>
      </c>
      <c r="E42784" t="s">
        <v>137</v>
      </c>
      <c r="F42784" t="s">
        <v>170804</v>
      </c>
    </row>
    <row r="42785" spans="1:6" x14ac:dyDescent="0.25">
      <c r="A42785" t="s">
        <v>171145</v>
      </c>
      <c r="B42785" t="s">
        <v>171146</v>
      </c>
      <c r="C42785" t="s">
        <v>171147</v>
      </c>
      <c r="D42785" t="s">
        <v>171148</v>
      </c>
      <c r="E42785" t="s">
        <v>226</v>
      </c>
      <c r="F42785" t="s">
        <v>170804</v>
      </c>
    </row>
    <row r="42786" spans="1:6" x14ac:dyDescent="0.25">
      <c r="A42786" t="s">
        <v>171149</v>
      </c>
      <c r="B42786" t="s">
        <v>171150</v>
      </c>
      <c r="C42786" t="s">
        <v>171151</v>
      </c>
      <c r="D42786" t="s">
        <v>171152</v>
      </c>
      <c r="E42786" t="s">
        <v>226</v>
      </c>
      <c r="F42786" t="s">
        <v>170804</v>
      </c>
    </row>
    <row r="42787" spans="1:6" x14ac:dyDescent="0.25">
      <c r="A42787" t="s">
        <v>171153</v>
      </c>
      <c r="B42787" t="s">
        <v>171154</v>
      </c>
      <c r="C42787" t="s">
        <v>171155</v>
      </c>
      <c r="D42787" t="s">
        <v>171156</v>
      </c>
      <c r="E42787" t="s">
        <v>137</v>
      </c>
      <c r="F42787" t="s">
        <v>170804</v>
      </c>
    </row>
    <row r="42788" spans="1:6" x14ac:dyDescent="0.25">
      <c r="A42788" t="s">
        <v>171157</v>
      </c>
      <c r="B42788" t="s">
        <v>171158</v>
      </c>
      <c r="C42788" t="s">
        <v>171159</v>
      </c>
      <c r="D42788" t="s">
        <v>171160</v>
      </c>
      <c r="E42788" t="s">
        <v>137</v>
      </c>
      <c r="F42788" t="s">
        <v>170804</v>
      </c>
    </row>
    <row r="42789" spans="1:6" x14ac:dyDescent="0.25">
      <c r="A42789" t="s">
        <v>171161</v>
      </c>
      <c r="B42789" t="s">
        <v>171162</v>
      </c>
      <c r="C42789" t="s">
        <v>171163</v>
      </c>
      <c r="D42789" t="s">
        <v>171164</v>
      </c>
      <c r="E42789" t="s">
        <v>137</v>
      </c>
      <c r="F42789" t="s">
        <v>170804</v>
      </c>
    </row>
    <row r="42790" spans="1:6" x14ac:dyDescent="0.25">
      <c r="A42790" t="s">
        <v>171165</v>
      </c>
      <c r="B42790" t="s">
        <v>171166</v>
      </c>
      <c r="C42790" t="s">
        <v>171167</v>
      </c>
      <c r="D42790" t="s">
        <v>171168</v>
      </c>
      <c r="E42790" t="s">
        <v>137</v>
      </c>
      <c r="F42790" t="s">
        <v>170804</v>
      </c>
    </row>
    <row r="42791" spans="1:6" x14ac:dyDescent="0.25">
      <c r="A42791" t="s">
        <v>171169</v>
      </c>
      <c r="B42791" t="s">
        <v>171170</v>
      </c>
      <c r="C42791" t="s">
        <v>171171</v>
      </c>
      <c r="D42791" t="s">
        <v>171172</v>
      </c>
      <c r="E42791" t="s">
        <v>137</v>
      </c>
      <c r="F42791" t="s">
        <v>170804</v>
      </c>
    </row>
    <row r="42792" spans="1:6" x14ac:dyDescent="0.25">
      <c r="A42792" t="s">
        <v>171173</v>
      </c>
      <c r="B42792" t="s">
        <v>171174</v>
      </c>
      <c r="C42792" t="s">
        <v>171175</v>
      </c>
      <c r="D42792" t="s">
        <v>171176</v>
      </c>
      <c r="E42792" t="s">
        <v>137</v>
      </c>
      <c r="F42792" t="s">
        <v>170804</v>
      </c>
    </row>
    <row r="42793" spans="1:6" x14ac:dyDescent="0.25">
      <c r="A42793" t="s">
        <v>171177</v>
      </c>
      <c r="B42793" t="s">
        <v>171178</v>
      </c>
      <c r="C42793" t="s">
        <v>171179</v>
      </c>
      <c r="D42793" t="s">
        <v>171180</v>
      </c>
      <c r="E42793" t="s">
        <v>137</v>
      </c>
      <c r="F42793" t="s">
        <v>170804</v>
      </c>
    </row>
    <row r="42794" spans="1:6" x14ac:dyDescent="0.25">
      <c r="A42794" t="s">
        <v>171181</v>
      </c>
      <c r="B42794" t="s">
        <v>171182</v>
      </c>
      <c r="C42794" t="s">
        <v>171183</v>
      </c>
      <c r="D42794" t="s">
        <v>171184</v>
      </c>
      <c r="E42794" t="s">
        <v>137</v>
      </c>
      <c r="F42794" t="s">
        <v>170804</v>
      </c>
    </row>
    <row r="42795" spans="1:6" x14ac:dyDescent="0.25">
      <c r="A42795" t="s">
        <v>171185</v>
      </c>
      <c r="B42795" t="s">
        <v>171186</v>
      </c>
      <c r="C42795" t="s">
        <v>171187</v>
      </c>
      <c r="D42795" t="s">
        <v>171188</v>
      </c>
      <c r="E42795" t="s">
        <v>137</v>
      </c>
      <c r="F42795" t="s">
        <v>170804</v>
      </c>
    </row>
    <row r="42796" spans="1:6" x14ac:dyDescent="0.25">
      <c r="A42796" t="s">
        <v>171189</v>
      </c>
      <c r="B42796" t="s">
        <v>171190</v>
      </c>
      <c r="C42796" t="s">
        <v>171191</v>
      </c>
      <c r="D42796" t="s">
        <v>171192</v>
      </c>
      <c r="E42796" t="s">
        <v>137</v>
      </c>
      <c r="F42796" t="s">
        <v>170804</v>
      </c>
    </row>
    <row r="42797" spans="1:6" x14ac:dyDescent="0.25">
      <c r="A42797" t="s">
        <v>171193</v>
      </c>
      <c r="B42797" t="s">
        <v>171194</v>
      </c>
      <c r="C42797" t="s">
        <v>171195</v>
      </c>
      <c r="D42797" t="s">
        <v>171196</v>
      </c>
      <c r="E42797" t="s">
        <v>137</v>
      </c>
      <c r="F42797" t="s">
        <v>170804</v>
      </c>
    </row>
    <row r="42798" spans="1:6" x14ac:dyDescent="0.25">
      <c r="A42798" t="s">
        <v>171197</v>
      </c>
      <c r="B42798" t="s">
        <v>171198</v>
      </c>
      <c r="C42798" t="s">
        <v>171199</v>
      </c>
      <c r="D42798" t="s">
        <v>171200</v>
      </c>
      <c r="E42798" t="s">
        <v>137</v>
      </c>
      <c r="F42798" t="s">
        <v>170804</v>
      </c>
    </row>
    <row r="42799" spans="1:6" x14ac:dyDescent="0.25">
      <c r="A42799" t="s">
        <v>171201</v>
      </c>
      <c r="B42799" t="s">
        <v>171202</v>
      </c>
      <c r="C42799" t="s">
        <v>171203</v>
      </c>
      <c r="D42799" t="s">
        <v>171204</v>
      </c>
      <c r="E42799" t="s">
        <v>137</v>
      </c>
      <c r="F42799" t="s">
        <v>170804</v>
      </c>
    </row>
    <row r="42800" spans="1:6" x14ac:dyDescent="0.25">
      <c r="A42800" t="s">
        <v>171205</v>
      </c>
      <c r="B42800" t="s">
        <v>171206</v>
      </c>
      <c r="C42800" t="s">
        <v>171207</v>
      </c>
      <c r="D42800" t="s">
        <v>171208</v>
      </c>
      <c r="E42800" t="s">
        <v>137</v>
      </c>
      <c r="F42800" t="s">
        <v>170804</v>
      </c>
    </row>
    <row r="42801" spans="1:6" x14ac:dyDescent="0.25">
      <c r="A42801" t="s">
        <v>171209</v>
      </c>
      <c r="B42801" t="s">
        <v>171210</v>
      </c>
      <c r="C42801" t="s">
        <v>171211</v>
      </c>
      <c r="D42801" t="s">
        <v>171212</v>
      </c>
      <c r="E42801" t="s">
        <v>137</v>
      </c>
      <c r="F42801" t="s">
        <v>170804</v>
      </c>
    </row>
    <row r="42802" spans="1:6" x14ac:dyDescent="0.25">
      <c r="A42802" t="s">
        <v>171213</v>
      </c>
      <c r="B42802" t="s">
        <v>171214</v>
      </c>
      <c r="C42802" t="s">
        <v>171215</v>
      </c>
      <c r="D42802" t="s">
        <v>171216</v>
      </c>
      <c r="E42802" t="s">
        <v>137</v>
      </c>
      <c r="F42802" t="s">
        <v>170804</v>
      </c>
    </row>
    <row r="42803" spans="1:6" x14ac:dyDescent="0.25">
      <c r="A42803" t="s">
        <v>171217</v>
      </c>
      <c r="B42803" t="s">
        <v>171218</v>
      </c>
      <c r="C42803" t="s">
        <v>171219</v>
      </c>
      <c r="D42803" t="s">
        <v>171220</v>
      </c>
      <c r="E42803" t="s">
        <v>137</v>
      </c>
      <c r="F42803" t="s">
        <v>170804</v>
      </c>
    </row>
    <row r="42804" spans="1:6" x14ac:dyDescent="0.25">
      <c r="A42804" t="s">
        <v>171221</v>
      </c>
      <c r="B42804" t="s">
        <v>171222</v>
      </c>
      <c r="C42804" t="s">
        <v>171223</v>
      </c>
      <c r="D42804" t="s">
        <v>171224</v>
      </c>
      <c r="E42804" t="s">
        <v>137</v>
      </c>
      <c r="F42804" t="s">
        <v>170804</v>
      </c>
    </row>
    <row r="42805" spans="1:6" x14ac:dyDescent="0.25">
      <c r="A42805" t="s">
        <v>171225</v>
      </c>
      <c r="B42805" t="s">
        <v>171226</v>
      </c>
      <c r="C42805" t="s">
        <v>171227</v>
      </c>
      <c r="D42805" t="s">
        <v>171228</v>
      </c>
      <c r="E42805" t="s">
        <v>137</v>
      </c>
      <c r="F42805" t="s">
        <v>170804</v>
      </c>
    </row>
    <row r="42806" spans="1:6" x14ac:dyDescent="0.25">
      <c r="A42806" t="s">
        <v>171229</v>
      </c>
      <c r="B42806" t="s">
        <v>171230</v>
      </c>
      <c r="C42806" t="s">
        <v>171231</v>
      </c>
      <c r="D42806" t="s">
        <v>171232</v>
      </c>
      <c r="E42806" t="s">
        <v>137</v>
      </c>
      <c r="F42806" t="s">
        <v>170804</v>
      </c>
    </row>
    <row r="42807" spans="1:6" x14ac:dyDescent="0.25">
      <c r="A42807" t="s">
        <v>171233</v>
      </c>
      <c r="B42807" t="s">
        <v>171234</v>
      </c>
      <c r="C42807" t="s">
        <v>171235</v>
      </c>
      <c r="D42807" t="s">
        <v>171236</v>
      </c>
      <c r="E42807" t="s">
        <v>137</v>
      </c>
      <c r="F42807" t="s">
        <v>170804</v>
      </c>
    </row>
    <row r="42808" spans="1:6" x14ac:dyDescent="0.25">
      <c r="A42808" t="s">
        <v>171237</v>
      </c>
      <c r="B42808" t="s">
        <v>171238</v>
      </c>
      <c r="C42808" t="s">
        <v>171239</v>
      </c>
      <c r="D42808" t="s">
        <v>171240</v>
      </c>
      <c r="E42808" t="s">
        <v>137</v>
      </c>
      <c r="F42808" t="s">
        <v>170804</v>
      </c>
    </row>
    <row r="42809" spans="1:6" x14ac:dyDescent="0.25">
      <c r="A42809" t="s">
        <v>171241</v>
      </c>
      <c r="B42809" t="s">
        <v>171242</v>
      </c>
      <c r="C42809" t="s">
        <v>171243</v>
      </c>
      <c r="D42809" t="s">
        <v>171244</v>
      </c>
      <c r="E42809" t="s">
        <v>137</v>
      </c>
      <c r="F42809" t="s">
        <v>170804</v>
      </c>
    </row>
    <row r="42810" spans="1:6" x14ac:dyDescent="0.25">
      <c r="A42810" t="s">
        <v>171245</v>
      </c>
      <c r="B42810" t="s">
        <v>171246</v>
      </c>
      <c r="C42810" t="s">
        <v>171247</v>
      </c>
      <c r="D42810" t="s">
        <v>171248</v>
      </c>
      <c r="E42810" t="s">
        <v>137</v>
      </c>
      <c r="F42810" t="s">
        <v>170804</v>
      </c>
    </row>
    <row r="42811" spans="1:6" x14ac:dyDescent="0.25">
      <c r="A42811" t="s">
        <v>171249</v>
      </c>
      <c r="B42811" t="s">
        <v>171250</v>
      </c>
      <c r="C42811" t="s">
        <v>171251</v>
      </c>
      <c r="D42811" t="s">
        <v>171252</v>
      </c>
      <c r="E42811" t="s">
        <v>137</v>
      </c>
      <c r="F42811" t="s">
        <v>170804</v>
      </c>
    </row>
    <row r="42812" spans="1:6" x14ac:dyDescent="0.25">
      <c r="A42812" t="s">
        <v>171253</v>
      </c>
      <c r="B42812" t="s">
        <v>171254</v>
      </c>
      <c r="C42812" t="s">
        <v>171255</v>
      </c>
      <c r="D42812" t="s">
        <v>171256</v>
      </c>
      <c r="E42812" t="s">
        <v>137</v>
      </c>
      <c r="F42812" t="s">
        <v>170804</v>
      </c>
    </row>
    <row r="42813" spans="1:6" x14ac:dyDescent="0.25">
      <c r="A42813" t="s">
        <v>171257</v>
      </c>
      <c r="B42813" t="s">
        <v>171258</v>
      </c>
      <c r="C42813" t="s">
        <v>171259</v>
      </c>
      <c r="D42813" t="s">
        <v>171260</v>
      </c>
      <c r="E42813" t="s">
        <v>137</v>
      </c>
      <c r="F42813" t="s">
        <v>170804</v>
      </c>
    </row>
    <row r="42814" spans="1:6" x14ac:dyDescent="0.25">
      <c r="A42814" t="s">
        <v>171261</v>
      </c>
      <c r="B42814" t="s">
        <v>171262</v>
      </c>
      <c r="C42814" t="s">
        <v>171263</v>
      </c>
      <c r="D42814" t="s">
        <v>171264</v>
      </c>
      <c r="E42814" t="s">
        <v>137</v>
      </c>
      <c r="F42814" t="s">
        <v>170804</v>
      </c>
    </row>
    <row r="42815" spans="1:6" x14ac:dyDescent="0.25">
      <c r="A42815" t="s">
        <v>171265</v>
      </c>
      <c r="B42815" t="s">
        <v>171266</v>
      </c>
      <c r="C42815" t="s">
        <v>171267</v>
      </c>
      <c r="D42815" t="s">
        <v>171268</v>
      </c>
      <c r="E42815" t="s">
        <v>137</v>
      </c>
      <c r="F42815" t="s">
        <v>170804</v>
      </c>
    </row>
    <row r="42816" spans="1:6" x14ac:dyDescent="0.25">
      <c r="A42816" t="s">
        <v>171269</v>
      </c>
      <c r="B42816" t="s">
        <v>171270</v>
      </c>
      <c r="C42816" t="s">
        <v>171271</v>
      </c>
      <c r="D42816" t="s">
        <v>171272</v>
      </c>
      <c r="E42816" t="s">
        <v>137</v>
      </c>
      <c r="F42816" t="s">
        <v>170804</v>
      </c>
    </row>
    <row r="42817" spans="1:6" x14ac:dyDescent="0.25">
      <c r="A42817" t="s">
        <v>171273</v>
      </c>
      <c r="B42817" t="s">
        <v>171274</v>
      </c>
      <c r="C42817" t="s">
        <v>171275</v>
      </c>
      <c r="D42817" t="s">
        <v>171276</v>
      </c>
      <c r="E42817" t="s">
        <v>137</v>
      </c>
      <c r="F42817" t="s">
        <v>170804</v>
      </c>
    </row>
    <row r="42818" spans="1:6" x14ac:dyDescent="0.25">
      <c r="A42818" t="s">
        <v>171277</v>
      </c>
      <c r="B42818" t="s">
        <v>171278</v>
      </c>
      <c r="C42818" t="s">
        <v>171279</v>
      </c>
      <c r="D42818" t="s">
        <v>171280</v>
      </c>
      <c r="E42818" t="s">
        <v>137</v>
      </c>
      <c r="F42818" t="s">
        <v>170804</v>
      </c>
    </row>
    <row r="42819" spans="1:6" x14ac:dyDescent="0.25">
      <c r="A42819" t="s">
        <v>171281</v>
      </c>
      <c r="B42819" t="s">
        <v>171282</v>
      </c>
      <c r="C42819" t="s">
        <v>171283</v>
      </c>
      <c r="D42819" t="s">
        <v>171284</v>
      </c>
      <c r="E42819" t="s">
        <v>137</v>
      </c>
      <c r="F42819" t="s">
        <v>170804</v>
      </c>
    </row>
    <row r="42820" spans="1:6" x14ac:dyDescent="0.25">
      <c r="A42820" t="s">
        <v>171285</v>
      </c>
      <c r="B42820" t="s">
        <v>171286</v>
      </c>
      <c r="C42820" t="s">
        <v>171287</v>
      </c>
      <c r="D42820" t="s">
        <v>171288</v>
      </c>
      <c r="E42820" t="s">
        <v>137</v>
      </c>
      <c r="F42820" t="s">
        <v>170804</v>
      </c>
    </row>
    <row r="42821" spans="1:6" x14ac:dyDescent="0.25">
      <c r="A42821" t="s">
        <v>171289</v>
      </c>
      <c r="B42821" t="s">
        <v>171290</v>
      </c>
      <c r="C42821" t="s">
        <v>171291</v>
      </c>
      <c r="D42821" t="s">
        <v>171292</v>
      </c>
      <c r="E42821" t="s">
        <v>137</v>
      </c>
      <c r="F42821" t="s">
        <v>170804</v>
      </c>
    </row>
    <row r="42822" spans="1:6" x14ac:dyDescent="0.25">
      <c r="A42822" t="s">
        <v>171293</v>
      </c>
      <c r="B42822" t="s">
        <v>171294</v>
      </c>
      <c r="C42822" t="s">
        <v>171295</v>
      </c>
      <c r="D42822" t="s">
        <v>171296</v>
      </c>
      <c r="E42822" t="s">
        <v>137</v>
      </c>
      <c r="F42822" t="s">
        <v>170804</v>
      </c>
    </row>
    <row r="42823" spans="1:6" x14ac:dyDescent="0.25">
      <c r="A42823" t="s">
        <v>171297</v>
      </c>
      <c r="B42823" t="s">
        <v>171298</v>
      </c>
      <c r="C42823" t="s">
        <v>171299</v>
      </c>
      <c r="D42823" t="s">
        <v>171300</v>
      </c>
      <c r="E42823" t="s">
        <v>137</v>
      </c>
      <c r="F42823" t="s">
        <v>170804</v>
      </c>
    </row>
    <row r="42824" spans="1:6" x14ac:dyDescent="0.25">
      <c r="A42824" t="s">
        <v>171301</v>
      </c>
      <c r="B42824" t="s">
        <v>171302</v>
      </c>
      <c r="C42824" t="s">
        <v>171303</v>
      </c>
      <c r="D42824" t="s">
        <v>171304</v>
      </c>
      <c r="E42824" t="s">
        <v>137</v>
      </c>
      <c r="F42824" t="s">
        <v>170804</v>
      </c>
    </row>
    <row r="42825" spans="1:6" x14ac:dyDescent="0.25">
      <c r="A42825" t="s">
        <v>171305</v>
      </c>
      <c r="B42825" t="s">
        <v>171306</v>
      </c>
      <c r="C42825" t="s">
        <v>171307</v>
      </c>
      <c r="D42825" t="s">
        <v>171308</v>
      </c>
      <c r="E42825" t="s">
        <v>137</v>
      </c>
      <c r="F42825" t="s">
        <v>170804</v>
      </c>
    </row>
    <row r="42826" spans="1:6" x14ac:dyDescent="0.25">
      <c r="A42826" t="s">
        <v>171309</v>
      </c>
      <c r="B42826" t="s">
        <v>171310</v>
      </c>
      <c r="C42826" t="s">
        <v>171311</v>
      </c>
      <c r="D42826" t="s">
        <v>171312</v>
      </c>
      <c r="E42826" t="s">
        <v>137</v>
      </c>
      <c r="F42826" t="s">
        <v>170804</v>
      </c>
    </row>
    <row r="42827" spans="1:6" x14ac:dyDescent="0.25">
      <c r="A42827" t="s">
        <v>171313</v>
      </c>
      <c r="B42827" t="s">
        <v>171314</v>
      </c>
      <c r="C42827" t="s">
        <v>171315</v>
      </c>
      <c r="D42827" t="s">
        <v>171316</v>
      </c>
      <c r="E42827" t="s">
        <v>137</v>
      </c>
      <c r="F42827" t="s">
        <v>170804</v>
      </c>
    </row>
    <row r="42828" spans="1:6" x14ac:dyDescent="0.25">
      <c r="A42828" t="s">
        <v>171317</v>
      </c>
      <c r="B42828" t="s">
        <v>171318</v>
      </c>
      <c r="C42828" t="s">
        <v>171319</v>
      </c>
      <c r="D42828" t="s">
        <v>171320</v>
      </c>
      <c r="E42828" t="s">
        <v>137</v>
      </c>
      <c r="F42828" t="s">
        <v>170804</v>
      </c>
    </row>
    <row r="42829" spans="1:6" x14ac:dyDescent="0.25">
      <c r="A42829" t="s">
        <v>171321</v>
      </c>
      <c r="B42829" t="s">
        <v>171322</v>
      </c>
      <c r="C42829" t="s">
        <v>171323</v>
      </c>
      <c r="D42829" t="s">
        <v>171324</v>
      </c>
      <c r="E42829" t="s">
        <v>137</v>
      </c>
      <c r="F42829" t="s">
        <v>170804</v>
      </c>
    </row>
    <row r="42830" spans="1:6" x14ac:dyDescent="0.25">
      <c r="A42830" t="s">
        <v>171325</v>
      </c>
      <c r="B42830" t="s">
        <v>171326</v>
      </c>
      <c r="C42830" t="s">
        <v>171327</v>
      </c>
      <c r="D42830" t="s">
        <v>171328</v>
      </c>
      <c r="E42830" t="s">
        <v>137</v>
      </c>
      <c r="F42830" t="s">
        <v>170804</v>
      </c>
    </row>
    <row r="42831" spans="1:6" x14ac:dyDescent="0.25">
      <c r="A42831" t="s">
        <v>171329</v>
      </c>
      <c r="B42831" t="s">
        <v>171330</v>
      </c>
      <c r="C42831" t="s">
        <v>171331</v>
      </c>
      <c r="D42831" t="s">
        <v>171332</v>
      </c>
      <c r="E42831" t="s">
        <v>137</v>
      </c>
      <c r="F42831" t="s">
        <v>170804</v>
      </c>
    </row>
    <row r="42832" spans="1:6" x14ac:dyDescent="0.25">
      <c r="A42832" t="s">
        <v>171333</v>
      </c>
      <c r="B42832" t="s">
        <v>171334</v>
      </c>
      <c r="C42832" t="s">
        <v>171335</v>
      </c>
      <c r="D42832" t="s">
        <v>171336</v>
      </c>
      <c r="E42832" t="s">
        <v>137</v>
      </c>
      <c r="F42832" t="s">
        <v>170804</v>
      </c>
    </row>
    <row r="42833" spans="1:6" x14ac:dyDescent="0.25">
      <c r="A42833" t="s">
        <v>171337</v>
      </c>
      <c r="B42833" t="s">
        <v>171338</v>
      </c>
      <c r="C42833" t="s">
        <v>171339</v>
      </c>
      <c r="D42833" t="s">
        <v>171340</v>
      </c>
      <c r="E42833" t="s">
        <v>137</v>
      </c>
      <c r="F42833" t="s">
        <v>170804</v>
      </c>
    </row>
    <row r="42834" spans="1:6" x14ac:dyDescent="0.25">
      <c r="A42834" t="s">
        <v>171341</v>
      </c>
      <c r="B42834" t="s">
        <v>171342</v>
      </c>
      <c r="C42834" t="s">
        <v>171343</v>
      </c>
      <c r="D42834" t="s">
        <v>171344</v>
      </c>
      <c r="E42834" t="s">
        <v>137</v>
      </c>
      <c r="F42834" t="s">
        <v>170804</v>
      </c>
    </row>
    <row r="42835" spans="1:6" x14ac:dyDescent="0.25">
      <c r="A42835" t="s">
        <v>171345</v>
      </c>
      <c r="B42835" t="s">
        <v>171346</v>
      </c>
      <c r="C42835" t="s">
        <v>171347</v>
      </c>
      <c r="D42835" t="s">
        <v>171348</v>
      </c>
      <c r="E42835" t="s">
        <v>137</v>
      </c>
      <c r="F42835" t="s">
        <v>170804</v>
      </c>
    </row>
    <row r="42836" spans="1:6" x14ac:dyDescent="0.25">
      <c r="A42836" t="s">
        <v>171349</v>
      </c>
      <c r="B42836" t="s">
        <v>171350</v>
      </c>
      <c r="C42836" t="s">
        <v>171351</v>
      </c>
      <c r="D42836" t="s">
        <v>171352</v>
      </c>
      <c r="E42836" t="s">
        <v>137</v>
      </c>
      <c r="F42836" t="s">
        <v>170804</v>
      </c>
    </row>
    <row r="42837" spans="1:6" x14ac:dyDescent="0.25">
      <c r="A42837" t="s">
        <v>171353</v>
      </c>
      <c r="B42837" t="s">
        <v>171354</v>
      </c>
      <c r="C42837" t="s">
        <v>171355</v>
      </c>
      <c r="D42837" t="s">
        <v>171356</v>
      </c>
      <c r="E42837" t="s">
        <v>137</v>
      </c>
      <c r="F42837" t="s">
        <v>170804</v>
      </c>
    </row>
    <row r="42838" spans="1:6" x14ac:dyDescent="0.25">
      <c r="A42838" t="s">
        <v>171357</v>
      </c>
      <c r="B42838" t="s">
        <v>171358</v>
      </c>
      <c r="C42838" t="s">
        <v>171359</v>
      </c>
      <c r="D42838" t="s">
        <v>171360</v>
      </c>
      <c r="E42838" t="s">
        <v>137</v>
      </c>
      <c r="F42838" t="s">
        <v>170804</v>
      </c>
    </row>
    <row r="42839" spans="1:6" x14ac:dyDescent="0.25">
      <c r="A42839" t="s">
        <v>171361</v>
      </c>
      <c r="B42839" t="s">
        <v>171362</v>
      </c>
      <c r="C42839" t="s">
        <v>171363</v>
      </c>
      <c r="D42839" t="s">
        <v>171364</v>
      </c>
      <c r="E42839" t="s">
        <v>137</v>
      </c>
      <c r="F42839" t="s">
        <v>170804</v>
      </c>
    </row>
    <row r="42840" spans="1:6" x14ac:dyDescent="0.25">
      <c r="A42840" t="s">
        <v>171365</v>
      </c>
      <c r="B42840" t="s">
        <v>171366</v>
      </c>
      <c r="C42840" t="s">
        <v>171367</v>
      </c>
      <c r="D42840" t="s">
        <v>171368</v>
      </c>
      <c r="E42840" t="s">
        <v>137</v>
      </c>
      <c r="F42840" t="s">
        <v>170804</v>
      </c>
    </row>
    <row r="42841" spans="1:6" x14ac:dyDescent="0.25">
      <c r="A42841" t="s">
        <v>171369</v>
      </c>
      <c r="B42841" t="s">
        <v>171370</v>
      </c>
      <c r="C42841" t="s">
        <v>171371</v>
      </c>
      <c r="D42841" t="s">
        <v>171372</v>
      </c>
      <c r="E42841" t="s">
        <v>137</v>
      </c>
      <c r="F42841" t="s">
        <v>170804</v>
      </c>
    </row>
    <row r="42842" spans="1:6" x14ac:dyDescent="0.25">
      <c r="A42842" t="s">
        <v>171373</v>
      </c>
      <c r="B42842" t="s">
        <v>171374</v>
      </c>
      <c r="C42842" t="s">
        <v>171375</v>
      </c>
      <c r="D42842" t="s">
        <v>171376</v>
      </c>
      <c r="E42842" t="s">
        <v>137</v>
      </c>
      <c r="F42842" t="s">
        <v>170804</v>
      </c>
    </row>
    <row r="42843" spans="1:6" x14ac:dyDescent="0.25">
      <c r="A42843" t="s">
        <v>171377</v>
      </c>
      <c r="B42843" t="s">
        <v>171378</v>
      </c>
      <c r="C42843" t="s">
        <v>171379</v>
      </c>
      <c r="D42843" t="s">
        <v>171380</v>
      </c>
      <c r="E42843" t="s">
        <v>137</v>
      </c>
      <c r="F42843" t="s">
        <v>170804</v>
      </c>
    </row>
    <row r="42844" spans="1:6" x14ac:dyDescent="0.25">
      <c r="A42844" t="s">
        <v>171381</v>
      </c>
      <c r="B42844" t="s">
        <v>171382</v>
      </c>
      <c r="C42844" t="s">
        <v>171383</v>
      </c>
      <c r="D42844" t="s">
        <v>171384</v>
      </c>
      <c r="E42844" t="s">
        <v>137</v>
      </c>
      <c r="F42844" t="s">
        <v>170804</v>
      </c>
    </row>
    <row r="42845" spans="1:6" x14ac:dyDescent="0.25">
      <c r="A42845" t="s">
        <v>171385</v>
      </c>
      <c r="B42845" t="s">
        <v>171386</v>
      </c>
      <c r="C42845" t="s">
        <v>171387</v>
      </c>
      <c r="D42845" t="s">
        <v>171388</v>
      </c>
      <c r="E42845" t="s">
        <v>137</v>
      </c>
      <c r="F42845" t="s">
        <v>170804</v>
      </c>
    </row>
    <row r="42846" spans="1:6" x14ac:dyDescent="0.25">
      <c r="A42846" t="s">
        <v>171389</v>
      </c>
      <c r="B42846" t="s">
        <v>171390</v>
      </c>
      <c r="C42846" t="s">
        <v>171391</v>
      </c>
      <c r="D42846" t="s">
        <v>171392</v>
      </c>
      <c r="E42846" t="s">
        <v>137</v>
      </c>
      <c r="F42846" t="s">
        <v>170804</v>
      </c>
    </row>
    <row r="42847" spans="1:6" x14ac:dyDescent="0.25">
      <c r="A42847" t="s">
        <v>171393</v>
      </c>
      <c r="B42847" t="s">
        <v>171394</v>
      </c>
      <c r="C42847" t="s">
        <v>171395</v>
      </c>
      <c r="D42847" t="s">
        <v>171396</v>
      </c>
      <c r="E42847" t="s">
        <v>137</v>
      </c>
      <c r="F42847" t="s">
        <v>170804</v>
      </c>
    </row>
    <row r="42848" spans="1:6" x14ac:dyDescent="0.25">
      <c r="A42848" t="s">
        <v>171397</v>
      </c>
      <c r="B42848" t="s">
        <v>171398</v>
      </c>
      <c r="C42848" t="s">
        <v>171399</v>
      </c>
      <c r="D42848" t="s">
        <v>171400</v>
      </c>
      <c r="E42848" t="s">
        <v>137</v>
      </c>
      <c r="F42848" t="s">
        <v>170804</v>
      </c>
    </row>
    <row r="42849" spans="1:6" x14ac:dyDescent="0.25">
      <c r="A42849" t="s">
        <v>171401</v>
      </c>
      <c r="B42849" t="s">
        <v>171402</v>
      </c>
      <c r="C42849" t="s">
        <v>171403</v>
      </c>
      <c r="D42849" t="s">
        <v>171404</v>
      </c>
      <c r="E42849" t="s">
        <v>137</v>
      </c>
      <c r="F42849" t="s">
        <v>170804</v>
      </c>
    </row>
    <row r="42850" spans="1:6" x14ac:dyDescent="0.25">
      <c r="A42850" t="s">
        <v>171405</v>
      </c>
      <c r="B42850" t="s">
        <v>171406</v>
      </c>
      <c r="C42850" t="s">
        <v>171407</v>
      </c>
      <c r="D42850" t="s">
        <v>171408</v>
      </c>
      <c r="E42850" t="s">
        <v>137</v>
      </c>
      <c r="F42850" t="s">
        <v>170804</v>
      </c>
    </row>
    <row r="42851" spans="1:6" x14ac:dyDescent="0.25">
      <c r="A42851" t="s">
        <v>171409</v>
      </c>
      <c r="B42851" t="s">
        <v>171410</v>
      </c>
      <c r="C42851" t="s">
        <v>171411</v>
      </c>
      <c r="D42851" t="s">
        <v>171412</v>
      </c>
      <c r="E42851" t="s">
        <v>137</v>
      </c>
      <c r="F42851" t="s">
        <v>170804</v>
      </c>
    </row>
    <row r="42852" spans="1:6" x14ac:dyDescent="0.25">
      <c r="A42852" t="s">
        <v>171413</v>
      </c>
      <c r="B42852" t="s">
        <v>171414</v>
      </c>
      <c r="C42852" t="s">
        <v>171415</v>
      </c>
      <c r="D42852" t="s">
        <v>171416</v>
      </c>
      <c r="E42852" t="s">
        <v>137</v>
      </c>
      <c r="F42852" t="s">
        <v>170804</v>
      </c>
    </row>
    <row r="42853" spans="1:6" x14ac:dyDescent="0.25">
      <c r="A42853" t="s">
        <v>171417</v>
      </c>
      <c r="B42853" t="s">
        <v>171418</v>
      </c>
      <c r="C42853" t="s">
        <v>171419</v>
      </c>
      <c r="D42853" t="s">
        <v>171420</v>
      </c>
      <c r="E42853" t="s">
        <v>137</v>
      </c>
      <c r="F42853" t="s">
        <v>170804</v>
      </c>
    </row>
    <row r="42854" spans="1:6" x14ac:dyDescent="0.25">
      <c r="A42854" t="s">
        <v>171421</v>
      </c>
      <c r="B42854" t="s">
        <v>171422</v>
      </c>
      <c r="C42854" t="s">
        <v>171423</v>
      </c>
      <c r="D42854" t="s">
        <v>171424</v>
      </c>
      <c r="E42854" t="s">
        <v>137</v>
      </c>
      <c r="F42854" t="s">
        <v>170804</v>
      </c>
    </row>
    <row r="42855" spans="1:6" x14ac:dyDescent="0.25">
      <c r="A42855" t="s">
        <v>171425</v>
      </c>
      <c r="B42855" t="s">
        <v>171426</v>
      </c>
      <c r="C42855" t="s">
        <v>171427</v>
      </c>
      <c r="D42855" t="s">
        <v>171428</v>
      </c>
      <c r="E42855" t="s">
        <v>137</v>
      </c>
      <c r="F42855" t="s">
        <v>170804</v>
      </c>
    </row>
    <row r="42856" spans="1:6" x14ac:dyDescent="0.25">
      <c r="A42856" t="s">
        <v>171429</v>
      </c>
      <c r="B42856" t="s">
        <v>171430</v>
      </c>
      <c r="C42856" t="s">
        <v>171431</v>
      </c>
      <c r="D42856" t="s">
        <v>171432</v>
      </c>
      <c r="E42856" t="s">
        <v>137</v>
      </c>
      <c r="F42856" t="s">
        <v>170804</v>
      </c>
    </row>
    <row r="42857" spans="1:6" x14ac:dyDescent="0.25">
      <c r="A42857" t="s">
        <v>171433</v>
      </c>
      <c r="B42857" t="s">
        <v>171434</v>
      </c>
      <c r="C42857" t="s">
        <v>171435</v>
      </c>
      <c r="D42857" t="s">
        <v>171436</v>
      </c>
      <c r="E42857" t="s">
        <v>137</v>
      </c>
      <c r="F42857" t="s">
        <v>170804</v>
      </c>
    </row>
    <row r="42858" spans="1:6" x14ac:dyDescent="0.25">
      <c r="A42858" t="s">
        <v>171437</v>
      </c>
      <c r="B42858" t="s">
        <v>171438</v>
      </c>
      <c r="C42858" t="s">
        <v>171439</v>
      </c>
      <c r="D42858" t="s">
        <v>171440</v>
      </c>
      <c r="E42858" t="s">
        <v>137</v>
      </c>
      <c r="F42858" t="s">
        <v>170804</v>
      </c>
    </row>
    <row r="42859" spans="1:6" x14ac:dyDescent="0.25">
      <c r="A42859" t="s">
        <v>171441</v>
      </c>
      <c r="B42859" t="s">
        <v>171442</v>
      </c>
      <c r="C42859" t="s">
        <v>171443</v>
      </c>
      <c r="D42859" t="s">
        <v>171444</v>
      </c>
      <c r="E42859" t="s">
        <v>137</v>
      </c>
      <c r="F42859" t="s">
        <v>170804</v>
      </c>
    </row>
    <row r="42860" spans="1:6" x14ac:dyDescent="0.25">
      <c r="A42860" t="s">
        <v>171445</v>
      </c>
      <c r="B42860" t="s">
        <v>171446</v>
      </c>
      <c r="C42860" t="s">
        <v>171447</v>
      </c>
      <c r="D42860" t="s">
        <v>171448</v>
      </c>
      <c r="E42860" t="s">
        <v>137</v>
      </c>
      <c r="F42860" t="s">
        <v>170804</v>
      </c>
    </row>
    <row r="42861" spans="1:6" x14ac:dyDescent="0.25">
      <c r="A42861" t="s">
        <v>171449</v>
      </c>
      <c r="B42861" t="s">
        <v>171450</v>
      </c>
      <c r="C42861" t="s">
        <v>171451</v>
      </c>
      <c r="D42861" t="s">
        <v>171452</v>
      </c>
      <c r="E42861" t="s">
        <v>137</v>
      </c>
      <c r="F42861" t="s">
        <v>170804</v>
      </c>
    </row>
    <row r="42862" spans="1:6" x14ac:dyDescent="0.25">
      <c r="A42862" t="s">
        <v>171453</v>
      </c>
      <c r="B42862" t="s">
        <v>171454</v>
      </c>
      <c r="C42862" t="s">
        <v>171455</v>
      </c>
      <c r="D42862" t="s">
        <v>171456</v>
      </c>
      <c r="E42862" t="s">
        <v>137</v>
      </c>
      <c r="F42862" t="s">
        <v>170804</v>
      </c>
    </row>
    <row r="42863" spans="1:6" x14ac:dyDescent="0.25">
      <c r="A42863" t="s">
        <v>171457</v>
      </c>
      <c r="B42863" t="s">
        <v>171458</v>
      </c>
      <c r="C42863" t="s">
        <v>171459</v>
      </c>
      <c r="D42863" t="s">
        <v>171460</v>
      </c>
      <c r="E42863" t="s">
        <v>137</v>
      </c>
      <c r="F42863" t="s">
        <v>170804</v>
      </c>
    </row>
    <row r="42864" spans="1:6" x14ac:dyDescent="0.25">
      <c r="A42864" t="s">
        <v>171461</v>
      </c>
      <c r="B42864" t="s">
        <v>171462</v>
      </c>
      <c r="C42864" t="s">
        <v>171463</v>
      </c>
      <c r="D42864" t="s">
        <v>171464</v>
      </c>
      <c r="E42864" t="s">
        <v>137</v>
      </c>
      <c r="F42864" t="s">
        <v>170804</v>
      </c>
    </row>
    <row r="42865" spans="1:6" x14ac:dyDescent="0.25">
      <c r="A42865" t="s">
        <v>171465</v>
      </c>
      <c r="B42865" t="s">
        <v>171466</v>
      </c>
      <c r="C42865" t="s">
        <v>171467</v>
      </c>
      <c r="D42865" t="s">
        <v>171468</v>
      </c>
      <c r="E42865" t="s">
        <v>137</v>
      </c>
      <c r="F42865" t="s">
        <v>170804</v>
      </c>
    </row>
    <row r="42866" spans="1:6" x14ac:dyDescent="0.25">
      <c r="A42866" t="s">
        <v>171469</v>
      </c>
      <c r="B42866" t="s">
        <v>171470</v>
      </c>
      <c r="C42866" t="s">
        <v>171471</v>
      </c>
      <c r="D42866" t="s">
        <v>171472</v>
      </c>
      <c r="E42866" t="s">
        <v>137</v>
      </c>
      <c r="F42866" t="s">
        <v>170804</v>
      </c>
    </row>
    <row r="42867" spans="1:6" x14ac:dyDescent="0.25">
      <c r="A42867" t="s">
        <v>171473</v>
      </c>
      <c r="B42867" t="s">
        <v>171474</v>
      </c>
      <c r="C42867" t="s">
        <v>171475</v>
      </c>
      <c r="D42867" t="s">
        <v>171476</v>
      </c>
      <c r="E42867" t="s">
        <v>137</v>
      </c>
      <c r="F42867" t="s">
        <v>170804</v>
      </c>
    </row>
    <row r="42868" spans="1:6" x14ac:dyDescent="0.25">
      <c r="A42868" t="s">
        <v>171477</v>
      </c>
      <c r="B42868" t="s">
        <v>171478</v>
      </c>
      <c r="C42868" t="s">
        <v>171479</v>
      </c>
      <c r="D42868" t="s">
        <v>171480</v>
      </c>
      <c r="E42868" t="s">
        <v>137</v>
      </c>
      <c r="F42868" t="s">
        <v>170804</v>
      </c>
    </row>
    <row r="42869" spans="1:6" x14ac:dyDescent="0.25">
      <c r="A42869" t="s">
        <v>171481</v>
      </c>
      <c r="B42869" t="s">
        <v>171482</v>
      </c>
      <c r="C42869" t="s">
        <v>171483</v>
      </c>
      <c r="D42869" t="s">
        <v>171484</v>
      </c>
      <c r="E42869" t="s">
        <v>137</v>
      </c>
      <c r="F42869" t="s">
        <v>170804</v>
      </c>
    </row>
    <row r="42870" spans="1:6" x14ac:dyDescent="0.25">
      <c r="A42870" t="s">
        <v>171485</v>
      </c>
      <c r="B42870" t="s">
        <v>171486</v>
      </c>
      <c r="C42870" t="s">
        <v>171487</v>
      </c>
      <c r="D42870" t="s">
        <v>171488</v>
      </c>
      <c r="E42870" t="s">
        <v>137</v>
      </c>
      <c r="F42870" t="s">
        <v>170804</v>
      </c>
    </row>
    <row r="42871" spans="1:6" x14ac:dyDescent="0.25">
      <c r="A42871" t="s">
        <v>171489</v>
      </c>
      <c r="B42871" t="s">
        <v>171490</v>
      </c>
      <c r="C42871" t="s">
        <v>171491</v>
      </c>
      <c r="D42871" t="s">
        <v>171492</v>
      </c>
      <c r="E42871" t="s">
        <v>137</v>
      </c>
      <c r="F42871" t="s">
        <v>170804</v>
      </c>
    </row>
    <row r="42872" spans="1:6" x14ac:dyDescent="0.25">
      <c r="A42872" t="s">
        <v>171493</v>
      </c>
      <c r="B42872" t="s">
        <v>171494</v>
      </c>
      <c r="C42872" t="s">
        <v>171495</v>
      </c>
      <c r="D42872" t="s">
        <v>171496</v>
      </c>
      <c r="E42872" t="s">
        <v>137</v>
      </c>
      <c r="F42872" t="s">
        <v>170804</v>
      </c>
    </row>
    <row r="42873" spans="1:6" x14ac:dyDescent="0.25">
      <c r="A42873" t="s">
        <v>171497</v>
      </c>
      <c r="B42873" t="s">
        <v>171498</v>
      </c>
      <c r="C42873" t="s">
        <v>171499</v>
      </c>
      <c r="D42873" t="s">
        <v>171500</v>
      </c>
      <c r="E42873" t="s">
        <v>137</v>
      </c>
      <c r="F42873" t="s">
        <v>170804</v>
      </c>
    </row>
    <row r="42874" spans="1:6" x14ac:dyDescent="0.25">
      <c r="A42874" t="s">
        <v>171501</v>
      </c>
      <c r="B42874" t="s">
        <v>171502</v>
      </c>
      <c r="C42874" t="s">
        <v>171503</v>
      </c>
      <c r="D42874" t="s">
        <v>171504</v>
      </c>
      <c r="E42874" t="s">
        <v>137</v>
      </c>
      <c r="F42874" t="s">
        <v>170804</v>
      </c>
    </row>
    <row r="42875" spans="1:6" x14ac:dyDescent="0.25">
      <c r="A42875" t="s">
        <v>171505</v>
      </c>
      <c r="B42875" t="s">
        <v>171506</v>
      </c>
      <c r="C42875" t="s">
        <v>171507</v>
      </c>
      <c r="D42875" t="s">
        <v>171508</v>
      </c>
      <c r="E42875" t="s">
        <v>137</v>
      </c>
      <c r="F42875" t="s">
        <v>170804</v>
      </c>
    </row>
    <row r="42876" spans="1:6" x14ac:dyDescent="0.25">
      <c r="A42876" t="s">
        <v>171509</v>
      </c>
      <c r="B42876" t="s">
        <v>171510</v>
      </c>
      <c r="C42876" t="s">
        <v>171511</v>
      </c>
      <c r="D42876" t="s">
        <v>171512</v>
      </c>
      <c r="E42876" t="s">
        <v>137</v>
      </c>
      <c r="F42876" t="s">
        <v>170804</v>
      </c>
    </row>
    <row r="42877" spans="1:6" x14ac:dyDescent="0.25">
      <c r="A42877" t="s">
        <v>171513</v>
      </c>
      <c r="B42877" t="s">
        <v>171514</v>
      </c>
      <c r="C42877" t="s">
        <v>171515</v>
      </c>
      <c r="D42877" t="s">
        <v>171516</v>
      </c>
      <c r="E42877" t="s">
        <v>137</v>
      </c>
      <c r="F42877" t="s">
        <v>170804</v>
      </c>
    </row>
    <row r="42878" spans="1:6" x14ac:dyDescent="0.25">
      <c r="A42878" t="s">
        <v>171517</v>
      </c>
      <c r="B42878" t="s">
        <v>171518</v>
      </c>
      <c r="C42878" t="s">
        <v>171519</v>
      </c>
      <c r="D42878" t="s">
        <v>171520</v>
      </c>
      <c r="E42878" t="s">
        <v>137</v>
      </c>
      <c r="F42878" t="s">
        <v>170804</v>
      </c>
    </row>
    <row r="42879" spans="1:6" x14ac:dyDescent="0.25">
      <c r="A42879" t="s">
        <v>171521</v>
      </c>
      <c r="B42879" t="s">
        <v>171522</v>
      </c>
      <c r="C42879" t="s">
        <v>171523</v>
      </c>
      <c r="D42879" t="s">
        <v>171524</v>
      </c>
      <c r="E42879" t="s">
        <v>137</v>
      </c>
      <c r="F42879" t="s">
        <v>170804</v>
      </c>
    </row>
    <row r="42880" spans="1:6" x14ac:dyDescent="0.25">
      <c r="A42880" t="s">
        <v>171525</v>
      </c>
      <c r="B42880" t="s">
        <v>171526</v>
      </c>
      <c r="C42880" t="s">
        <v>171527</v>
      </c>
      <c r="D42880" t="s">
        <v>171528</v>
      </c>
      <c r="E42880" t="s">
        <v>137</v>
      </c>
      <c r="F42880" t="s">
        <v>170804</v>
      </c>
    </row>
    <row r="42881" spans="1:6" x14ac:dyDescent="0.25">
      <c r="A42881" t="s">
        <v>171529</v>
      </c>
      <c r="B42881" t="s">
        <v>171530</v>
      </c>
      <c r="C42881" t="s">
        <v>171531</v>
      </c>
      <c r="D42881" t="s">
        <v>171532</v>
      </c>
      <c r="E42881" t="s">
        <v>137</v>
      </c>
      <c r="F42881" t="s">
        <v>170804</v>
      </c>
    </row>
    <row r="42882" spans="1:6" x14ac:dyDescent="0.25">
      <c r="A42882" t="s">
        <v>171533</v>
      </c>
      <c r="B42882" t="s">
        <v>171534</v>
      </c>
      <c r="C42882" t="s">
        <v>171535</v>
      </c>
      <c r="D42882" t="s">
        <v>171536</v>
      </c>
      <c r="E42882" t="s">
        <v>137</v>
      </c>
      <c r="F42882" t="s">
        <v>170804</v>
      </c>
    </row>
    <row r="42883" spans="1:6" x14ac:dyDescent="0.25">
      <c r="A42883" t="s">
        <v>171537</v>
      </c>
      <c r="B42883" t="s">
        <v>171538</v>
      </c>
      <c r="C42883" t="s">
        <v>171539</v>
      </c>
      <c r="D42883" t="s">
        <v>171540</v>
      </c>
      <c r="E42883" t="s">
        <v>137</v>
      </c>
      <c r="F42883" t="s">
        <v>170804</v>
      </c>
    </row>
    <row r="42884" spans="1:6" x14ac:dyDescent="0.25">
      <c r="A42884" t="s">
        <v>171541</v>
      </c>
      <c r="B42884" t="s">
        <v>171542</v>
      </c>
      <c r="C42884" t="s">
        <v>171543</v>
      </c>
      <c r="D42884" t="s">
        <v>171544</v>
      </c>
      <c r="E42884" t="s">
        <v>137</v>
      </c>
      <c r="F42884" t="s">
        <v>170804</v>
      </c>
    </row>
    <row r="42885" spans="1:6" x14ac:dyDescent="0.25">
      <c r="A42885" t="s">
        <v>171545</v>
      </c>
      <c r="B42885" t="s">
        <v>171546</v>
      </c>
      <c r="C42885" t="s">
        <v>171547</v>
      </c>
      <c r="D42885" t="s">
        <v>171548</v>
      </c>
      <c r="E42885" t="s">
        <v>137</v>
      </c>
      <c r="F42885" t="s">
        <v>170804</v>
      </c>
    </row>
    <row r="42886" spans="1:6" x14ac:dyDescent="0.25">
      <c r="A42886" t="s">
        <v>171549</v>
      </c>
      <c r="B42886" t="s">
        <v>171550</v>
      </c>
      <c r="C42886" t="s">
        <v>171551</v>
      </c>
      <c r="D42886" t="s">
        <v>171552</v>
      </c>
      <c r="E42886" t="s">
        <v>137</v>
      </c>
      <c r="F42886" t="s">
        <v>170804</v>
      </c>
    </row>
    <row r="42887" spans="1:6" x14ac:dyDescent="0.25">
      <c r="A42887" t="s">
        <v>171553</v>
      </c>
      <c r="B42887" t="s">
        <v>171554</v>
      </c>
      <c r="C42887" t="s">
        <v>171555</v>
      </c>
      <c r="D42887" t="s">
        <v>171556</v>
      </c>
      <c r="E42887" t="s">
        <v>137</v>
      </c>
      <c r="F42887" t="s">
        <v>170804</v>
      </c>
    </row>
    <row r="42888" spans="1:6" x14ac:dyDescent="0.25">
      <c r="A42888" t="s">
        <v>171557</v>
      </c>
      <c r="B42888" t="s">
        <v>171558</v>
      </c>
      <c r="C42888" t="s">
        <v>171559</v>
      </c>
      <c r="D42888" t="s">
        <v>171560</v>
      </c>
      <c r="E42888" t="s">
        <v>137</v>
      </c>
      <c r="F42888" t="s">
        <v>170804</v>
      </c>
    </row>
    <row r="42889" spans="1:6" x14ac:dyDescent="0.25">
      <c r="A42889" t="s">
        <v>171561</v>
      </c>
      <c r="B42889" t="s">
        <v>171562</v>
      </c>
      <c r="C42889" t="s">
        <v>171563</v>
      </c>
      <c r="D42889" t="s">
        <v>171564</v>
      </c>
      <c r="E42889" t="s">
        <v>137</v>
      </c>
      <c r="F42889" t="s">
        <v>170804</v>
      </c>
    </row>
    <row r="42890" spans="1:6" x14ac:dyDescent="0.25">
      <c r="A42890" t="s">
        <v>171565</v>
      </c>
      <c r="B42890" t="s">
        <v>171566</v>
      </c>
      <c r="C42890" t="s">
        <v>171567</v>
      </c>
      <c r="D42890" t="s">
        <v>171568</v>
      </c>
      <c r="E42890" t="s">
        <v>137</v>
      </c>
      <c r="F42890" t="s">
        <v>170804</v>
      </c>
    </row>
    <row r="42891" spans="1:6" x14ac:dyDescent="0.25">
      <c r="A42891" t="s">
        <v>171569</v>
      </c>
      <c r="B42891" t="s">
        <v>171570</v>
      </c>
      <c r="C42891" t="s">
        <v>171571</v>
      </c>
      <c r="D42891" t="s">
        <v>171572</v>
      </c>
      <c r="E42891" t="s">
        <v>137</v>
      </c>
      <c r="F42891" t="s">
        <v>170804</v>
      </c>
    </row>
    <row r="42892" spans="1:6" x14ac:dyDescent="0.25">
      <c r="A42892" t="s">
        <v>171573</v>
      </c>
      <c r="B42892" t="s">
        <v>171574</v>
      </c>
      <c r="C42892" t="s">
        <v>171575</v>
      </c>
      <c r="D42892" t="s">
        <v>171576</v>
      </c>
      <c r="E42892" t="s">
        <v>137</v>
      </c>
      <c r="F42892" t="s">
        <v>170804</v>
      </c>
    </row>
    <row r="42893" spans="1:6" x14ac:dyDescent="0.25">
      <c r="A42893" t="s">
        <v>171577</v>
      </c>
      <c r="B42893" t="s">
        <v>171578</v>
      </c>
      <c r="C42893" t="s">
        <v>171579</v>
      </c>
      <c r="D42893" t="s">
        <v>171580</v>
      </c>
      <c r="E42893" t="s">
        <v>137</v>
      </c>
      <c r="F42893" t="s">
        <v>170804</v>
      </c>
    </row>
    <row r="42894" spans="1:6" x14ac:dyDescent="0.25">
      <c r="A42894" t="s">
        <v>171581</v>
      </c>
      <c r="B42894" t="s">
        <v>171582</v>
      </c>
      <c r="C42894" t="s">
        <v>171583</v>
      </c>
      <c r="D42894" t="s">
        <v>171584</v>
      </c>
      <c r="E42894" t="s">
        <v>137</v>
      </c>
      <c r="F42894" t="s">
        <v>170804</v>
      </c>
    </row>
    <row r="42895" spans="1:6" x14ac:dyDescent="0.25">
      <c r="A42895" t="s">
        <v>171585</v>
      </c>
      <c r="B42895" t="s">
        <v>171586</v>
      </c>
      <c r="C42895" t="s">
        <v>171587</v>
      </c>
      <c r="D42895" t="s">
        <v>171588</v>
      </c>
      <c r="E42895" t="s">
        <v>137</v>
      </c>
      <c r="F42895" t="s">
        <v>170804</v>
      </c>
    </row>
    <row r="42896" spans="1:6" x14ac:dyDescent="0.25">
      <c r="A42896" t="s">
        <v>171589</v>
      </c>
      <c r="B42896" t="s">
        <v>171590</v>
      </c>
      <c r="C42896" t="s">
        <v>171591</v>
      </c>
      <c r="D42896" t="s">
        <v>171592</v>
      </c>
      <c r="E42896" t="s">
        <v>137</v>
      </c>
      <c r="F42896" t="s">
        <v>170804</v>
      </c>
    </row>
    <row r="42897" spans="1:6" x14ac:dyDescent="0.25">
      <c r="A42897" t="s">
        <v>171593</v>
      </c>
      <c r="B42897" t="s">
        <v>171594</v>
      </c>
      <c r="C42897" t="s">
        <v>171595</v>
      </c>
      <c r="D42897" t="s">
        <v>171596</v>
      </c>
      <c r="E42897" t="s">
        <v>137</v>
      </c>
      <c r="F42897" t="s">
        <v>170804</v>
      </c>
    </row>
    <row r="42898" spans="1:6" x14ac:dyDescent="0.25">
      <c r="A42898" t="s">
        <v>171597</v>
      </c>
      <c r="B42898" t="s">
        <v>171598</v>
      </c>
      <c r="C42898" t="s">
        <v>171599</v>
      </c>
      <c r="D42898" t="s">
        <v>171600</v>
      </c>
      <c r="E42898" t="s">
        <v>137</v>
      </c>
      <c r="F42898" t="s">
        <v>170804</v>
      </c>
    </row>
    <row r="42899" spans="1:6" x14ac:dyDescent="0.25">
      <c r="A42899" t="s">
        <v>171601</v>
      </c>
      <c r="B42899" t="s">
        <v>171602</v>
      </c>
      <c r="C42899" t="s">
        <v>171603</v>
      </c>
      <c r="D42899" t="s">
        <v>171604</v>
      </c>
      <c r="E42899" t="s">
        <v>137</v>
      </c>
      <c r="F42899" t="s">
        <v>170804</v>
      </c>
    </row>
    <row r="42900" spans="1:6" x14ac:dyDescent="0.25">
      <c r="A42900" t="s">
        <v>171605</v>
      </c>
      <c r="B42900" t="s">
        <v>171606</v>
      </c>
      <c r="C42900" t="s">
        <v>171607</v>
      </c>
      <c r="D42900" t="s">
        <v>171608</v>
      </c>
      <c r="E42900" t="s">
        <v>137</v>
      </c>
      <c r="F42900" t="s">
        <v>170804</v>
      </c>
    </row>
    <row r="42901" spans="1:6" x14ac:dyDescent="0.25">
      <c r="A42901" t="s">
        <v>171609</v>
      </c>
      <c r="B42901" t="s">
        <v>171610</v>
      </c>
      <c r="C42901" t="s">
        <v>171611</v>
      </c>
      <c r="D42901" t="s">
        <v>171612</v>
      </c>
      <c r="E42901" t="s">
        <v>137</v>
      </c>
      <c r="F42901" t="s">
        <v>170804</v>
      </c>
    </row>
    <row r="42902" spans="1:6" x14ac:dyDescent="0.25">
      <c r="A42902" t="s">
        <v>171613</v>
      </c>
      <c r="B42902" t="s">
        <v>171614</v>
      </c>
      <c r="C42902" t="s">
        <v>171615</v>
      </c>
      <c r="D42902" t="s">
        <v>171616</v>
      </c>
      <c r="E42902" t="s">
        <v>137</v>
      </c>
      <c r="F42902" t="s">
        <v>170804</v>
      </c>
    </row>
    <row r="42903" spans="1:6" x14ac:dyDescent="0.25">
      <c r="A42903" t="s">
        <v>171617</v>
      </c>
      <c r="B42903" t="s">
        <v>171618</v>
      </c>
      <c r="C42903" t="s">
        <v>171619</v>
      </c>
      <c r="D42903" t="s">
        <v>171620</v>
      </c>
      <c r="E42903" t="s">
        <v>137</v>
      </c>
      <c r="F42903" t="s">
        <v>170804</v>
      </c>
    </row>
    <row r="42904" spans="1:6" x14ac:dyDescent="0.25">
      <c r="A42904" t="s">
        <v>171621</v>
      </c>
      <c r="B42904" t="s">
        <v>171622</v>
      </c>
      <c r="C42904" t="s">
        <v>171623</v>
      </c>
      <c r="D42904" t="s">
        <v>171624</v>
      </c>
      <c r="E42904" t="s">
        <v>137</v>
      </c>
      <c r="F42904" t="s">
        <v>170804</v>
      </c>
    </row>
    <row r="42905" spans="1:6" x14ac:dyDescent="0.25">
      <c r="A42905" t="s">
        <v>171625</v>
      </c>
      <c r="B42905" t="s">
        <v>171626</v>
      </c>
      <c r="C42905" t="s">
        <v>171627</v>
      </c>
      <c r="D42905" t="s">
        <v>171628</v>
      </c>
      <c r="E42905" t="s">
        <v>137</v>
      </c>
      <c r="F42905" t="s">
        <v>170804</v>
      </c>
    </row>
    <row r="42906" spans="1:6" x14ac:dyDescent="0.25">
      <c r="A42906" t="s">
        <v>171629</v>
      </c>
      <c r="B42906" t="s">
        <v>171630</v>
      </c>
      <c r="C42906" t="s">
        <v>171631</v>
      </c>
      <c r="D42906" t="s">
        <v>171632</v>
      </c>
      <c r="E42906" t="s">
        <v>137</v>
      </c>
      <c r="F42906" t="s">
        <v>170804</v>
      </c>
    </row>
    <row r="42907" spans="1:6" x14ac:dyDescent="0.25">
      <c r="A42907" t="s">
        <v>171633</v>
      </c>
      <c r="B42907" t="s">
        <v>171634</v>
      </c>
      <c r="C42907" t="s">
        <v>171635</v>
      </c>
      <c r="D42907" t="s">
        <v>171636</v>
      </c>
      <c r="E42907" t="s">
        <v>137</v>
      </c>
      <c r="F42907" t="s">
        <v>170804</v>
      </c>
    </row>
    <row r="42908" spans="1:6" x14ac:dyDescent="0.25">
      <c r="A42908" t="s">
        <v>171637</v>
      </c>
      <c r="B42908" t="s">
        <v>171638</v>
      </c>
      <c r="C42908" t="s">
        <v>171639</v>
      </c>
      <c r="D42908" t="s">
        <v>171640</v>
      </c>
      <c r="E42908" t="s">
        <v>137</v>
      </c>
      <c r="F42908" t="s">
        <v>170804</v>
      </c>
    </row>
    <row r="42909" spans="1:6" x14ac:dyDescent="0.25">
      <c r="A42909" t="s">
        <v>171641</v>
      </c>
      <c r="B42909" t="s">
        <v>171642</v>
      </c>
      <c r="C42909" t="s">
        <v>171643</v>
      </c>
      <c r="D42909" t="s">
        <v>171644</v>
      </c>
      <c r="E42909" t="s">
        <v>137</v>
      </c>
      <c r="F42909" t="s">
        <v>170804</v>
      </c>
    </row>
    <row r="42910" spans="1:6" x14ac:dyDescent="0.25">
      <c r="A42910" t="s">
        <v>171645</v>
      </c>
      <c r="B42910" t="s">
        <v>171646</v>
      </c>
      <c r="C42910" t="s">
        <v>171647</v>
      </c>
      <c r="D42910" t="s">
        <v>171648</v>
      </c>
      <c r="E42910" t="s">
        <v>137</v>
      </c>
      <c r="F42910" t="s">
        <v>170804</v>
      </c>
    </row>
    <row r="42911" spans="1:6" x14ac:dyDescent="0.25">
      <c r="A42911" t="s">
        <v>171649</v>
      </c>
      <c r="B42911" t="s">
        <v>171650</v>
      </c>
      <c r="C42911" t="s">
        <v>171651</v>
      </c>
      <c r="D42911" t="s">
        <v>171652</v>
      </c>
      <c r="E42911" t="s">
        <v>226</v>
      </c>
      <c r="F42911" t="s">
        <v>170804</v>
      </c>
    </row>
    <row r="42912" spans="1:6" x14ac:dyDescent="0.25">
      <c r="A42912" t="s">
        <v>171653</v>
      </c>
      <c r="B42912" t="s">
        <v>171654</v>
      </c>
      <c r="C42912" t="s">
        <v>171655</v>
      </c>
      <c r="D42912" t="s">
        <v>171656</v>
      </c>
      <c r="E42912" t="s">
        <v>137</v>
      </c>
      <c r="F42912" t="s">
        <v>170804</v>
      </c>
    </row>
    <row r="42913" spans="1:6" x14ac:dyDescent="0.25">
      <c r="A42913" t="s">
        <v>171657</v>
      </c>
      <c r="B42913" t="s">
        <v>171658</v>
      </c>
      <c r="C42913" t="s">
        <v>171659</v>
      </c>
      <c r="D42913" t="s">
        <v>171660</v>
      </c>
      <c r="E42913" t="s">
        <v>137</v>
      </c>
      <c r="F42913" t="s">
        <v>170804</v>
      </c>
    </row>
    <row r="42914" spans="1:6" x14ac:dyDescent="0.25">
      <c r="A42914" t="s">
        <v>171661</v>
      </c>
      <c r="B42914" t="s">
        <v>171662</v>
      </c>
      <c r="C42914" t="s">
        <v>171663</v>
      </c>
      <c r="D42914" t="s">
        <v>171664</v>
      </c>
      <c r="E42914" t="s">
        <v>137</v>
      </c>
      <c r="F42914" t="s">
        <v>170804</v>
      </c>
    </row>
    <row r="42915" spans="1:6" x14ac:dyDescent="0.25">
      <c r="A42915" t="s">
        <v>171665</v>
      </c>
      <c r="B42915" t="s">
        <v>171666</v>
      </c>
      <c r="C42915" t="s">
        <v>171667</v>
      </c>
      <c r="D42915" t="s">
        <v>171668</v>
      </c>
      <c r="E42915" t="s">
        <v>137</v>
      </c>
      <c r="F42915" t="s">
        <v>170804</v>
      </c>
    </row>
    <row r="42916" spans="1:6" x14ac:dyDescent="0.25">
      <c r="A42916" t="s">
        <v>171669</v>
      </c>
      <c r="B42916" t="s">
        <v>171670</v>
      </c>
      <c r="C42916" t="s">
        <v>171671</v>
      </c>
      <c r="D42916" t="s">
        <v>171672</v>
      </c>
      <c r="E42916" t="s">
        <v>226</v>
      </c>
      <c r="F42916" t="s">
        <v>170804</v>
      </c>
    </row>
    <row r="42917" spans="1:6" x14ac:dyDescent="0.25">
      <c r="A42917" t="s">
        <v>171673</v>
      </c>
      <c r="B42917" t="s">
        <v>171674</v>
      </c>
      <c r="C42917" t="s">
        <v>171675</v>
      </c>
      <c r="D42917" t="s">
        <v>171676</v>
      </c>
      <c r="E42917" t="s">
        <v>226</v>
      </c>
      <c r="F42917" t="s">
        <v>170804</v>
      </c>
    </row>
    <row r="42918" spans="1:6" x14ac:dyDescent="0.25">
      <c r="A42918" t="s">
        <v>171677</v>
      </c>
      <c r="B42918" t="s">
        <v>171678</v>
      </c>
      <c r="C42918" t="s">
        <v>171679</v>
      </c>
      <c r="D42918" t="s">
        <v>171680</v>
      </c>
      <c r="E42918" t="s">
        <v>226</v>
      </c>
      <c r="F42918" t="s">
        <v>170804</v>
      </c>
    </row>
    <row r="42919" spans="1:6" x14ac:dyDescent="0.25">
      <c r="A42919" t="s">
        <v>171681</v>
      </c>
      <c r="B42919" t="s">
        <v>171682</v>
      </c>
      <c r="C42919" t="s">
        <v>171683</v>
      </c>
      <c r="D42919" t="s">
        <v>171684</v>
      </c>
      <c r="E42919" t="s">
        <v>226</v>
      </c>
      <c r="F42919" t="s">
        <v>170804</v>
      </c>
    </row>
    <row r="42920" spans="1:6" x14ac:dyDescent="0.25">
      <c r="A42920" t="s">
        <v>171685</v>
      </c>
      <c r="B42920" t="s">
        <v>171686</v>
      </c>
      <c r="C42920" t="s">
        <v>171687</v>
      </c>
      <c r="D42920" t="s">
        <v>171688</v>
      </c>
      <c r="E42920" t="s">
        <v>226</v>
      </c>
      <c r="F42920" t="s">
        <v>170804</v>
      </c>
    </row>
    <row r="42921" spans="1:6" x14ac:dyDescent="0.25">
      <c r="A42921" t="s">
        <v>171689</v>
      </c>
      <c r="B42921" t="s">
        <v>171690</v>
      </c>
      <c r="C42921" t="s">
        <v>171691</v>
      </c>
      <c r="D42921" t="s">
        <v>171692</v>
      </c>
      <c r="E42921" t="s">
        <v>226</v>
      </c>
      <c r="F42921" t="s">
        <v>170804</v>
      </c>
    </row>
    <row r="42922" spans="1:6" x14ac:dyDescent="0.25">
      <c r="A42922" t="s">
        <v>171693</v>
      </c>
      <c r="B42922" t="s">
        <v>171694</v>
      </c>
      <c r="C42922" t="s">
        <v>171695</v>
      </c>
      <c r="D42922" t="s">
        <v>171696</v>
      </c>
      <c r="E42922" t="s">
        <v>226</v>
      </c>
      <c r="F42922" t="s">
        <v>170804</v>
      </c>
    </row>
    <row r="42923" spans="1:6" x14ac:dyDescent="0.25">
      <c r="A42923" t="s">
        <v>171697</v>
      </c>
      <c r="B42923" t="s">
        <v>171698</v>
      </c>
      <c r="C42923" t="s">
        <v>171699</v>
      </c>
      <c r="D42923" t="s">
        <v>171700</v>
      </c>
      <c r="E42923" t="s">
        <v>226</v>
      </c>
      <c r="F42923" t="s">
        <v>170804</v>
      </c>
    </row>
    <row r="42924" spans="1:6" x14ac:dyDescent="0.25">
      <c r="A42924" t="s">
        <v>171701</v>
      </c>
      <c r="B42924" t="s">
        <v>171702</v>
      </c>
      <c r="C42924" t="s">
        <v>171703</v>
      </c>
      <c r="D42924" t="s">
        <v>171704</v>
      </c>
      <c r="E42924" t="s">
        <v>226</v>
      </c>
      <c r="F42924" t="s">
        <v>170804</v>
      </c>
    </row>
    <row r="42925" spans="1:6" x14ac:dyDescent="0.25">
      <c r="A42925" t="s">
        <v>171705</v>
      </c>
      <c r="B42925" t="s">
        <v>171706</v>
      </c>
      <c r="C42925" t="s">
        <v>171707</v>
      </c>
      <c r="D42925" t="s">
        <v>171708</v>
      </c>
      <c r="E42925" t="s">
        <v>226</v>
      </c>
      <c r="F42925" t="s">
        <v>170804</v>
      </c>
    </row>
    <row r="42926" spans="1:6" x14ac:dyDescent="0.25">
      <c r="A42926" t="s">
        <v>171709</v>
      </c>
      <c r="B42926" t="s">
        <v>171710</v>
      </c>
      <c r="C42926" t="s">
        <v>171711</v>
      </c>
      <c r="D42926" t="s">
        <v>171712</v>
      </c>
      <c r="E42926" t="s">
        <v>226</v>
      </c>
      <c r="F42926" t="s">
        <v>170804</v>
      </c>
    </row>
    <row r="42927" spans="1:6" x14ac:dyDescent="0.25">
      <c r="A42927" t="s">
        <v>171713</v>
      </c>
      <c r="B42927" t="s">
        <v>171714</v>
      </c>
      <c r="C42927" t="s">
        <v>171715</v>
      </c>
      <c r="D42927" t="s">
        <v>171716</v>
      </c>
      <c r="E42927" t="s">
        <v>226</v>
      </c>
      <c r="F42927" t="s">
        <v>170804</v>
      </c>
    </row>
    <row r="42928" spans="1:6" x14ac:dyDescent="0.25">
      <c r="A42928" t="s">
        <v>171717</v>
      </c>
      <c r="B42928" t="s">
        <v>171718</v>
      </c>
      <c r="C42928" t="s">
        <v>171719</v>
      </c>
      <c r="D42928" t="s">
        <v>171720</v>
      </c>
      <c r="E42928" t="s">
        <v>226</v>
      </c>
      <c r="F42928" t="s">
        <v>170804</v>
      </c>
    </row>
    <row r="42929" spans="1:6" x14ac:dyDescent="0.25">
      <c r="A42929" t="s">
        <v>171721</v>
      </c>
      <c r="B42929" t="s">
        <v>171722</v>
      </c>
      <c r="C42929" t="s">
        <v>171723</v>
      </c>
      <c r="D42929" t="s">
        <v>171724</v>
      </c>
      <c r="E42929" t="s">
        <v>226</v>
      </c>
      <c r="F42929" t="s">
        <v>170804</v>
      </c>
    </row>
    <row r="42930" spans="1:6" x14ac:dyDescent="0.25">
      <c r="A42930" t="s">
        <v>171725</v>
      </c>
      <c r="B42930" t="s">
        <v>171726</v>
      </c>
      <c r="C42930" t="s">
        <v>171727</v>
      </c>
      <c r="D42930" t="s">
        <v>171728</v>
      </c>
      <c r="E42930" t="s">
        <v>226</v>
      </c>
      <c r="F42930" t="s">
        <v>170804</v>
      </c>
    </row>
    <row r="42931" spans="1:6" x14ac:dyDescent="0.25">
      <c r="A42931" t="s">
        <v>171729</v>
      </c>
      <c r="B42931" t="s">
        <v>171730</v>
      </c>
      <c r="C42931" t="s">
        <v>171731</v>
      </c>
      <c r="D42931" t="s">
        <v>171732</v>
      </c>
      <c r="E42931" t="s">
        <v>226</v>
      </c>
      <c r="F42931" t="s">
        <v>170804</v>
      </c>
    </row>
    <row r="42932" spans="1:6" x14ac:dyDescent="0.25">
      <c r="A42932" t="s">
        <v>171733</v>
      </c>
      <c r="B42932" t="s">
        <v>171734</v>
      </c>
      <c r="C42932" t="s">
        <v>171735</v>
      </c>
      <c r="D42932" t="s">
        <v>171736</v>
      </c>
      <c r="E42932" t="s">
        <v>226</v>
      </c>
      <c r="F42932" t="s">
        <v>170804</v>
      </c>
    </row>
    <row r="42933" spans="1:6" x14ac:dyDescent="0.25">
      <c r="A42933" t="s">
        <v>171737</v>
      </c>
      <c r="B42933" t="s">
        <v>171738</v>
      </c>
      <c r="C42933" t="s">
        <v>171739</v>
      </c>
      <c r="D42933" t="s">
        <v>171740</v>
      </c>
      <c r="E42933" t="s">
        <v>226</v>
      </c>
      <c r="F42933" t="s">
        <v>170804</v>
      </c>
    </row>
    <row r="42934" spans="1:6" x14ac:dyDescent="0.25">
      <c r="A42934" t="s">
        <v>171741</v>
      </c>
      <c r="B42934" t="s">
        <v>171742</v>
      </c>
      <c r="C42934" t="s">
        <v>171743</v>
      </c>
      <c r="D42934" t="s">
        <v>171744</v>
      </c>
      <c r="E42934" t="s">
        <v>226</v>
      </c>
      <c r="F42934" t="s">
        <v>170804</v>
      </c>
    </row>
    <row r="42935" spans="1:6" x14ac:dyDescent="0.25">
      <c r="A42935" t="s">
        <v>171745</v>
      </c>
      <c r="B42935" t="s">
        <v>171746</v>
      </c>
      <c r="C42935" t="s">
        <v>171747</v>
      </c>
      <c r="D42935" t="s">
        <v>171748</v>
      </c>
      <c r="E42935" t="s">
        <v>226</v>
      </c>
      <c r="F42935" t="s">
        <v>170804</v>
      </c>
    </row>
    <row r="42936" spans="1:6" x14ac:dyDescent="0.25">
      <c r="A42936" t="s">
        <v>171749</v>
      </c>
      <c r="B42936" t="s">
        <v>171750</v>
      </c>
      <c r="C42936" t="s">
        <v>171751</v>
      </c>
      <c r="D42936" t="s">
        <v>171752</v>
      </c>
      <c r="E42936" t="s">
        <v>226</v>
      </c>
      <c r="F42936" t="s">
        <v>170804</v>
      </c>
    </row>
    <row r="42937" spans="1:6" x14ac:dyDescent="0.25">
      <c r="A42937" t="s">
        <v>171753</v>
      </c>
      <c r="B42937" t="s">
        <v>171754</v>
      </c>
      <c r="C42937" t="s">
        <v>171755</v>
      </c>
      <c r="D42937" t="s">
        <v>171756</v>
      </c>
      <c r="E42937" t="s">
        <v>226</v>
      </c>
      <c r="F42937" t="s">
        <v>170804</v>
      </c>
    </row>
    <row r="42938" spans="1:6" x14ac:dyDescent="0.25">
      <c r="A42938" t="s">
        <v>171757</v>
      </c>
      <c r="B42938" t="s">
        <v>171758</v>
      </c>
      <c r="C42938" t="s">
        <v>171759</v>
      </c>
      <c r="D42938" t="s">
        <v>171760</v>
      </c>
      <c r="E42938" t="s">
        <v>226</v>
      </c>
      <c r="F42938" t="s">
        <v>170804</v>
      </c>
    </row>
    <row r="42939" spans="1:6" x14ac:dyDescent="0.25">
      <c r="A42939" t="s">
        <v>171761</v>
      </c>
      <c r="B42939" t="s">
        <v>171762</v>
      </c>
      <c r="C42939" t="s">
        <v>171763</v>
      </c>
      <c r="D42939" t="s">
        <v>171764</v>
      </c>
      <c r="E42939" t="s">
        <v>226</v>
      </c>
      <c r="F42939" t="s">
        <v>170804</v>
      </c>
    </row>
    <row r="42940" spans="1:6" x14ac:dyDescent="0.25">
      <c r="A42940" t="s">
        <v>171765</v>
      </c>
      <c r="B42940" t="s">
        <v>171766</v>
      </c>
      <c r="C42940" t="s">
        <v>171767</v>
      </c>
      <c r="D42940" t="s">
        <v>171768</v>
      </c>
      <c r="E42940" t="s">
        <v>226</v>
      </c>
      <c r="F42940" t="s">
        <v>170804</v>
      </c>
    </row>
    <row r="42941" spans="1:6" x14ac:dyDescent="0.25">
      <c r="A42941" t="s">
        <v>171769</v>
      </c>
      <c r="B42941" t="s">
        <v>171770</v>
      </c>
      <c r="C42941" t="s">
        <v>171771</v>
      </c>
      <c r="D42941" t="s">
        <v>171772</v>
      </c>
      <c r="E42941" t="s">
        <v>226</v>
      </c>
      <c r="F42941" t="s">
        <v>170804</v>
      </c>
    </row>
    <row r="42942" spans="1:6" x14ac:dyDescent="0.25">
      <c r="A42942" t="s">
        <v>171773</v>
      </c>
      <c r="B42942" t="s">
        <v>171774</v>
      </c>
      <c r="C42942" t="s">
        <v>171775</v>
      </c>
      <c r="D42942" t="s">
        <v>171776</v>
      </c>
      <c r="E42942" t="s">
        <v>226</v>
      </c>
      <c r="F42942" t="s">
        <v>170804</v>
      </c>
    </row>
    <row r="42943" spans="1:6" x14ac:dyDescent="0.25">
      <c r="A42943" t="s">
        <v>171777</v>
      </c>
      <c r="B42943" t="s">
        <v>171778</v>
      </c>
      <c r="C42943" t="s">
        <v>171779</v>
      </c>
      <c r="D42943" t="s">
        <v>171780</v>
      </c>
      <c r="E42943" t="s">
        <v>226</v>
      </c>
      <c r="F42943" t="s">
        <v>170804</v>
      </c>
    </row>
    <row r="42944" spans="1:6" x14ac:dyDescent="0.25">
      <c r="A42944" t="s">
        <v>171781</v>
      </c>
      <c r="B42944" t="s">
        <v>171782</v>
      </c>
      <c r="C42944" t="s">
        <v>171783</v>
      </c>
      <c r="D42944" t="s">
        <v>171784</v>
      </c>
      <c r="E42944" t="s">
        <v>226</v>
      </c>
      <c r="F42944" t="s">
        <v>170804</v>
      </c>
    </row>
    <row r="42945" spans="1:6" x14ac:dyDescent="0.25">
      <c r="A42945" t="s">
        <v>171785</v>
      </c>
      <c r="B42945" t="s">
        <v>171786</v>
      </c>
      <c r="C42945" t="s">
        <v>171787</v>
      </c>
      <c r="D42945" t="s">
        <v>171788</v>
      </c>
      <c r="E42945" t="s">
        <v>226</v>
      </c>
      <c r="F42945" t="s">
        <v>170804</v>
      </c>
    </row>
    <row r="42946" spans="1:6" x14ac:dyDescent="0.25">
      <c r="A42946" t="s">
        <v>171789</v>
      </c>
      <c r="B42946" t="s">
        <v>171790</v>
      </c>
      <c r="C42946" t="s">
        <v>171791</v>
      </c>
      <c r="D42946" t="s">
        <v>171792</v>
      </c>
      <c r="E42946" t="s">
        <v>226</v>
      </c>
      <c r="F42946" t="s">
        <v>170804</v>
      </c>
    </row>
    <row r="42947" spans="1:6" x14ac:dyDescent="0.25">
      <c r="A42947" t="s">
        <v>171793</v>
      </c>
      <c r="B42947" t="s">
        <v>171794</v>
      </c>
      <c r="C42947" t="s">
        <v>171795</v>
      </c>
      <c r="D42947" t="s">
        <v>171796</v>
      </c>
      <c r="E42947" t="s">
        <v>226</v>
      </c>
      <c r="F42947" t="s">
        <v>170804</v>
      </c>
    </row>
    <row r="42948" spans="1:6" x14ac:dyDescent="0.25">
      <c r="A42948" t="s">
        <v>171797</v>
      </c>
      <c r="B42948" t="s">
        <v>171798</v>
      </c>
      <c r="C42948" t="s">
        <v>171799</v>
      </c>
      <c r="D42948" t="s">
        <v>171800</v>
      </c>
      <c r="E42948" t="s">
        <v>226</v>
      </c>
      <c r="F42948" t="s">
        <v>170804</v>
      </c>
    </row>
    <row r="42949" spans="1:6" x14ac:dyDescent="0.25">
      <c r="A42949" t="s">
        <v>171801</v>
      </c>
      <c r="B42949" t="s">
        <v>171802</v>
      </c>
      <c r="C42949" t="s">
        <v>171803</v>
      </c>
      <c r="D42949" t="s">
        <v>171804</v>
      </c>
      <c r="E42949" t="s">
        <v>226</v>
      </c>
      <c r="F42949" t="s">
        <v>170804</v>
      </c>
    </row>
    <row r="42950" spans="1:6" x14ac:dyDescent="0.25">
      <c r="A42950" t="s">
        <v>171805</v>
      </c>
      <c r="B42950" t="s">
        <v>171806</v>
      </c>
      <c r="C42950" t="s">
        <v>171807</v>
      </c>
      <c r="D42950" t="s">
        <v>171808</v>
      </c>
      <c r="E42950" t="s">
        <v>226</v>
      </c>
      <c r="F42950" t="s">
        <v>170804</v>
      </c>
    </row>
    <row r="42951" spans="1:6" x14ac:dyDescent="0.25">
      <c r="A42951" t="s">
        <v>171809</v>
      </c>
      <c r="B42951" t="s">
        <v>171810</v>
      </c>
      <c r="C42951" t="s">
        <v>171811</v>
      </c>
      <c r="D42951" t="s">
        <v>171812</v>
      </c>
      <c r="E42951" t="s">
        <v>226</v>
      </c>
      <c r="F42951" t="s">
        <v>170804</v>
      </c>
    </row>
    <row r="42952" spans="1:6" x14ac:dyDescent="0.25">
      <c r="A42952" t="s">
        <v>171813</v>
      </c>
      <c r="B42952" t="s">
        <v>171814</v>
      </c>
      <c r="C42952" t="s">
        <v>171815</v>
      </c>
      <c r="D42952" t="s">
        <v>171816</v>
      </c>
      <c r="E42952" t="s">
        <v>226</v>
      </c>
      <c r="F42952" t="s">
        <v>170804</v>
      </c>
    </row>
    <row r="42953" spans="1:6" x14ac:dyDescent="0.25">
      <c r="A42953" t="s">
        <v>171817</v>
      </c>
      <c r="B42953" t="s">
        <v>171818</v>
      </c>
      <c r="C42953" t="s">
        <v>171819</v>
      </c>
      <c r="D42953" t="s">
        <v>171820</v>
      </c>
      <c r="E42953" t="s">
        <v>226</v>
      </c>
      <c r="F42953" t="s">
        <v>170804</v>
      </c>
    </row>
    <row r="42954" spans="1:6" x14ac:dyDescent="0.25">
      <c r="A42954" t="s">
        <v>171821</v>
      </c>
      <c r="B42954" t="s">
        <v>171822</v>
      </c>
      <c r="C42954" t="s">
        <v>171823</v>
      </c>
      <c r="D42954" t="s">
        <v>171824</v>
      </c>
      <c r="E42954" t="s">
        <v>226</v>
      </c>
      <c r="F42954" t="s">
        <v>170804</v>
      </c>
    </row>
    <row r="42955" spans="1:6" x14ac:dyDescent="0.25">
      <c r="A42955" t="s">
        <v>171825</v>
      </c>
      <c r="B42955" t="s">
        <v>171826</v>
      </c>
      <c r="C42955" t="s">
        <v>171827</v>
      </c>
      <c r="D42955" t="s">
        <v>171828</v>
      </c>
      <c r="E42955" t="s">
        <v>226</v>
      </c>
      <c r="F42955" t="s">
        <v>170804</v>
      </c>
    </row>
    <row r="42956" spans="1:6" x14ac:dyDescent="0.25">
      <c r="A42956" t="s">
        <v>171829</v>
      </c>
      <c r="B42956" t="s">
        <v>171830</v>
      </c>
      <c r="C42956" t="s">
        <v>171831</v>
      </c>
      <c r="D42956" t="s">
        <v>171832</v>
      </c>
      <c r="E42956" t="s">
        <v>226</v>
      </c>
      <c r="F42956" t="s">
        <v>170804</v>
      </c>
    </row>
    <row r="42957" spans="1:6" x14ac:dyDescent="0.25">
      <c r="A42957" t="s">
        <v>171833</v>
      </c>
      <c r="B42957" t="s">
        <v>171834</v>
      </c>
      <c r="C42957" t="s">
        <v>171835</v>
      </c>
      <c r="D42957" t="s">
        <v>171836</v>
      </c>
      <c r="E42957" t="s">
        <v>226</v>
      </c>
      <c r="F42957" t="s">
        <v>170804</v>
      </c>
    </row>
    <row r="42958" spans="1:6" x14ac:dyDescent="0.25">
      <c r="A42958" t="s">
        <v>171837</v>
      </c>
      <c r="B42958" t="s">
        <v>171838</v>
      </c>
      <c r="C42958" t="s">
        <v>171839</v>
      </c>
      <c r="D42958" t="s">
        <v>171840</v>
      </c>
      <c r="E42958" t="s">
        <v>226</v>
      </c>
      <c r="F42958" t="s">
        <v>170804</v>
      </c>
    </row>
    <row r="42959" spans="1:6" x14ac:dyDescent="0.25">
      <c r="A42959" t="s">
        <v>171841</v>
      </c>
      <c r="B42959" t="s">
        <v>171842</v>
      </c>
      <c r="C42959" t="s">
        <v>171843</v>
      </c>
      <c r="D42959" t="s">
        <v>171844</v>
      </c>
      <c r="E42959" t="s">
        <v>226</v>
      </c>
      <c r="F42959" t="s">
        <v>170804</v>
      </c>
    </row>
    <row r="42960" spans="1:6" x14ac:dyDescent="0.25">
      <c r="A42960" t="s">
        <v>171845</v>
      </c>
      <c r="B42960" t="s">
        <v>171846</v>
      </c>
      <c r="C42960" t="s">
        <v>171847</v>
      </c>
      <c r="D42960" t="s">
        <v>171848</v>
      </c>
      <c r="E42960" t="s">
        <v>226</v>
      </c>
      <c r="F42960" t="s">
        <v>170804</v>
      </c>
    </row>
    <row r="42961" spans="1:6" x14ac:dyDescent="0.25">
      <c r="A42961" t="s">
        <v>171849</v>
      </c>
      <c r="B42961" t="s">
        <v>171850</v>
      </c>
      <c r="C42961" t="s">
        <v>171851</v>
      </c>
      <c r="D42961" t="s">
        <v>171852</v>
      </c>
      <c r="E42961" t="s">
        <v>226</v>
      </c>
      <c r="F42961" t="s">
        <v>170804</v>
      </c>
    </row>
    <row r="42962" spans="1:6" x14ac:dyDescent="0.25">
      <c r="A42962" t="s">
        <v>171853</v>
      </c>
      <c r="B42962" t="s">
        <v>171854</v>
      </c>
      <c r="C42962" t="s">
        <v>171855</v>
      </c>
      <c r="D42962" t="s">
        <v>171856</v>
      </c>
      <c r="E42962" t="s">
        <v>226</v>
      </c>
      <c r="F42962" t="s">
        <v>170804</v>
      </c>
    </row>
    <row r="42963" spans="1:6" x14ac:dyDescent="0.25">
      <c r="A42963" t="s">
        <v>171857</v>
      </c>
      <c r="B42963" t="s">
        <v>171858</v>
      </c>
      <c r="C42963" t="s">
        <v>171859</v>
      </c>
      <c r="D42963" t="s">
        <v>171860</v>
      </c>
      <c r="E42963" t="s">
        <v>226</v>
      </c>
      <c r="F42963" t="s">
        <v>170804</v>
      </c>
    </row>
    <row r="42964" spans="1:6" x14ac:dyDescent="0.25">
      <c r="A42964" t="s">
        <v>171861</v>
      </c>
      <c r="B42964" t="s">
        <v>171862</v>
      </c>
      <c r="C42964" t="s">
        <v>171863</v>
      </c>
      <c r="D42964" t="s">
        <v>171864</v>
      </c>
      <c r="E42964" t="s">
        <v>226</v>
      </c>
      <c r="F42964" t="s">
        <v>170804</v>
      </c>
    </row>
    <row r="42965" spans="1:6" x14ac:dyDescent="0.25">
      <c r="A42965" t="s">
        <v>171865</v>
      </c>
      <c r="B42965" t="s">
        <v>171866</v>
      </c>
      <c r="C42965" t="s">
        <v>171867</v>
      </c>
      <c r="D42965" t="s">
        <v>171868</v>
      </c>
      <c r="E42965" t="s">
        <v>226</v>
      </c>
      <c r="F42965" t="s">
        <v>170804</v>
      </c>
    </row>
    <row r="42966" spans="1:6" x14ac:dyDescent="0.25">
      <c r="A42966" t="s">
        <v>171869</v>
      </c>
      <c r="B42966" t="s">
        <v>171870</v>
      </c>
      <c r="C42966" t="s">
        <v>171871</v>
      </c>
      <c r="D42966" t="s">
        <v>171872</v>
      </c>
      <c r="E42966" t="s">
        <v>226</v>
      </c>
      <c r="F42966" t="s">
        <v>170804</v>
      </c>
    </row>
    <row r="42967" spans="1:6" x14ac:dyDescent="0.25">
      <c r="A42967" t="s">
        <v>171873</v>
      </c>
      <c r="B42967" t="s">
        <v>171874</v>
      </c>
      <c r="C42967" t="s">
        <v>171875</v>
      </c>
      <c r="D42967" t="s">
        <v>171876</v>
      </c>
      <c r="E42967" t="s">
        <v>226</v>
      </c>
      <c r="F42967" t="s">
        <v>170804</v>
      </c>
    </row>
    <row r="42968" spans="1:6" x14ac:dyDescent="0.25">
      <c r="A42968" t="s">
        <v>171877</v>
      </c>
      <c r="B42968" t="s">
        <v>171878</v>
      </c>
      <c r="C42968" t="s">
        <v>171879</v>
      </c>
      <c r="D42968" t="s">
        <v>171880</v>
      </c>
      <c r="E42968" t="s">
        <v>226</v>
      </c>
      <c r="F42968" t="s">
        <v>170804</v>
      </c>
    </row>
    <row r="42969" spans="1:6" x14ac:dyDescent="0.25">
      <c r="A42969" t="s">
        <v>171881</v>
      </c>
      <c r="B42969" t="s">
        <v>171882</v>
      </c>
      <c r="C42969" t="s">
        <v>171883</v>
      </c>
      <c r="D42969" t="s">
        <v>171884</v>
      </c>
      <c r="E42969" t="s">
        <v>226</v>
      </c>
      <c r="F42969" t="s">
        <v>170804</v>
      </c>
    </row>
    <row r="42970" spans="1:6" x14ac:dyDescent="0.25">
      <c r="A42970" t="s">
        <v>171885</v>
      </c>
      <c r="B42970" t="s">
        <v>171886</v>
      </c>
      <c r="C42970" t="s">
        <v>171887</v>
      </c>
      <c r="D42970" t="s">
        <v>171888</v>
      </c>
      <c r="E42970" t="s">
        <v>226</v>
      </c>
      <c r="F42970" t="s">
        <v>170804</v>
      </c>
    </row>
    <row r="42971" spans="1:6" x14ac:dyDescent="0.25">
      <c r="A42971" t="s">
        <v>171889</v>
      </c>
      <c r="B42971" t="s">
        <v>171890</v>
      </c>
      <c r="C42971" t="s">
        <v>171891</v>
      </c>
      <c r="D42971" t="s">
        <v>171892</v>
      </c>
      <c r="E42971" t="s">
        <v>226</v>
      </c>
      <c r="F42971" t="s">
        <v>170804</v>
      </c>
    </row>
    <row r="42972" spans="1:6" x14ac:dyDescent="0.25">
      <c r="A42972" t="s">
        <v>171893</v>
      </c>
      <c r="B42972" t="s">
        <v>171894</v>
      </c>
      <c r="C42972" t="s">
        <v>171895</v>
      </c>
      <c r="D42972" t="s">
        <v>171896</v>
      </c>
      <c r="E42972" t="s">
        <v>226</v>
      </c>
      <c r="F42972" t="s">
        <v>170804</v>
      </c>
    </row>
    <row r="42973" spans="1:6" x14ac:dyDescent="0.25">
      <c r="A42973" t="s">
        <v>171897</v>
      </c>
      <c r="B42973" t="s">
        <v>171898</v>
      </c>
      <c r="C42973" t="s">
        <v>171899</v>
      </c>
      <c r="D42973" t="s">
        <v>171900</v>
      </c>
      <c r="E42973" t="s">
        <v>226</v>
      </c>
      <c r="F42973" t="s">
        <v>170804</v>
      </c>
    </row>
    <row r="42974" spans="1:6" x14ac:dyDescent="0.25">
      <c r="A42974" t="s">
        <v>171901</v>
      </c>
      <c r="B42974" t="s">
        <v>171902</v>
      </c>
      <c r="C42974" t="s">
        <v>171903</v>
      </c>
      <c r="D42974" t="s">
        <v>171904</v>
      </c>
      <c r="E42974" t="s">
        <v>226</v>
      </c>
      <c r="F42974" t="s">
        <v>170804</v>
      </c>
    </row>
    <row r="42975" spans="1:6" x14ac:dyDescent="0.25">
      <c r="A42975" t="s">
        <v>171905</v>
      </c>
      <c r="B42975" t="s">
        <v>171906</v>
      </c>
      <c r="C42975" t="s">
        <v>171907</v>
      </c>
      <c r="D42975" t="s">
        <v>171908</v>
      </c>
      <c r="E42975" t="s">
        <v>226</v>
      </c>
      <c r="F42975" t="s">
        <v>170804</v>
      </c>
    </row>
    <row r="42976" spans="1:6" x14ac:dyDescent="0.25">
      <c r="A42976" t="s">
        <v>171909</v>
      </c>
      <c r="B42976" t="s">
        <v>171910</v>
      </c>
      <c r="C42976" t="s">
        <v>171911</v>
      </c>
      <c r="D42976" t="s">
        <v>171912</v>
      </c>
      <c r="E42976" t="s">
        <v>226</v>
      </c>
      <c r="F42976" t="s">
        <v>170804</v>
      </c>
    </row>
    <row r="42977" spans="1:6" x14ac:dyDescent="0.25">
      <c r="A42977" t="s">
        <v>171913</v>
      </c>
      <c r="B42977" t="s">
        <v>171914</v>
      </c>
      <c r="C42977" t="s">
        <v>171915</v>
      </c>
      <c r="D42977" t="s">
        <v>171916</v>
      </c>
      <c r="E42977" t="s">
        <v>226</v>
      </c>
      <c r="F42977" t="s">
        <v>170804</v>
      </c>
    </row>
    <row r="42978" spans="1:6" x14ac:dyDescent="0.25">
      <c r="A42978" t="s">
        <v>171917</v>
      </c>
      <c r="B42978" t="s">
        <v>171918</v>
      </c>
      <c r="C42978" t="s">
        <v>171919</v>
      </c>
      <c r="D42978" t="s">
        <v>171920</v>
      </c>
      <c r="E42978" t="s">
        <v>226</v>
      </c>
      <c r="F42978" t="s">
        <v>170804</v>
      </c>
    </row>
    <row r="42979" spans="1:6" x14ac:dyDescent="0.25">
      <c r="A42979" t="s">
        <v>171921</v>
      </c>
      <c r="B42979" t="s">
        <v>171922</v>
      </c>
      <c r="C42979" t="s">
        <v>171923</v>
      </c>
      <c r="D42979" t="s">
        <v>171924</v>
      </c>
      <c r="E42979" t="s">
        <v>226</v>
      </c>
      <c r="F42979" t="s">
        <v>170804</v>
      </c>
    </row>
    <row r="42980" spans="1:6" x14ac:dyDescent="0.25">
      <c r="A42980" t="s">
        <v>171925</v>
      </c>
      <c r="B42980" t="s">
        <v>171926</v>
      </c>
      <c r="C42980" t="s">
        <v>171927</v>
      </c>
      <c r="D42980" t="s">
        <v>171928</v>
      </c>
      <c r="E42980" t="s">
        <v>226</v>
      </c>
      <c r="F42980" t="s">
        <v>170804</v>
      </c>
    </row>
    <row r="42981" spans="1:6" x14ac:dyDescent="0.25">
      <c r="A42981" t="s">
        <v>171929</v>
      </c>
      <c r="B42981" t="s">
        <v>171930</v>
      </c>
      <c r="C42981" t="s">
        <v>171931</v>
      </c>
      <c r="D42981" t="s">
        <v>171932</v>
      </c>
      <c r="E42981" t="s">
        <v>226</v>
      </c>
      <c r="F42981" t="s">
        <v>170804</v>
      </c>
    </row>
    <row r="42982" spans="1:6" x14ac:dyDescent="0.25">
      <c r="A42982" t="s">
        <v>171933</v>
      </c>
      <c r="B42982" t="s">
        <v>171934</v>
      </c>
      <c r="C42982" t="s">
        <v>171935</v>
      </c>
      <c r="D42982" t="s">
        <v>171936</v>
      </c>
      <c r="E42982" t="s">
        <v>226</v>
      </c>
      <c r="F42982" t="s">
        <v>170804</v>
      </c>
    </row>
    <row r="42983" spans="1:6" x14ac:dyDescent="0.25">
      <c r="A42983" t="s">
        <v>171937</v>
      </c>
      <c r="B42983" t="s">
        <v>171938</v>
      </c>
      <c r="C42983" t="s">
        <v>171939</v>
      </c>
      <c r="D42983" t="s">
        <v>171940</v>
      </c>
      <c r="E42983" t="s">
        <v>226</v>
      </c>
      <c r="F42983" t="s">
        <v>170804</v>
      </c>
    </row>
    <row r="42984" spans="1:6" x14ac:dyDescent="0.25">
      <c r="A42984" t="s">
        <v>171941</v>
      </c>
      <c r="B42984" t="s">
        <v>171942</v>
      </c>
      <c r="C42984" t="s">
        <v>171943</v>
      </c>
      <c r="D42984" t="s">
        <v>171944</v>
      </c>
      <c r="E42984" t="s">
        <v>226</v>
      </c>
      <c r="F42984" t="s">
        <v>170804</v>
      </c>
    </row>
    <row r="42985" spans="1:6" x14ac:dyDescent="0.25">
      <c r="A42985" t="s">
        <v>171945</v>
      </c>
      <c r="B42985" t="s">
        <v>171946</v>
      </c>
      <c r="C42985" t="s">
        <v>171947</v>
      </c>
      <c r="D42985" t="s">
        <v>171948</v>
      </c>
      <c r="E42985" t="s">
        <v>226</v>
      </c>
      <c r="F42985" t="s">
        <v>170804</v>
      </c>
    </row>
    <row r="42986" spans="1:6" x14ac:dyDescent="0.25">
      <c r="A42986" t="s">
        <v>171949</v>
      </c>
      <c r="B42986" t="s">
        <v>171950</v>
      </c>
      <c r="C42986" t="s">
        <v>171951</v>
      </c>
      <c r="D42986" t="s">
        <v>171952</v>
      </c>
      <c r="E42986" t="s">
        <v>226</v>
      </c>
      <c r="F42986" t="s">
        <v>170804</v>
      </c>
    </row>
    <row r="42987" spans="1:6" x14ac:dyDescent="0.25">
      <c r="A42987" t="s">
        <v>171953</v>
      </c>
      <c r="B42987" t="s">
        <v>171954</v>
      </c>
      <c r="C42987" t="s">
        <v>171955</v>
      </c>
      <c r="D42987" t="s">
        <v>171956</v>
      </c>
      <c r="E42987" t="s">
        <v>226</v>
      </c>
      <c r="F42987" t="s">
        <v>170804</v>
      </c>
    </row>
    <row r="42988" spans="1:6" x14ac:dyDescent="0.25">
      <c r="A42988" t="s">
        <v>171957</v>
      </c>
      <c r="B42988" t="s">
        <v>171958</v>
      </c>
      <c r="C42988" t="s">
        <v>171959</v>
      </c>
      <c r="D42988" t="s">
        <v>171960</v>
      </c>
      <c r="E42988" t="s">
        <v>226</v>
      </c>
      <c r="F42988" t="s">
        <v>170804</v>
      </c>
    </row>
    <row r="42989" spans="1:6" x14ac:dyDescent="0.25">
      <c r="A42989" t="s">
        <v>171961</v>
      </c>
      <c r="B42989" t="s">
        <v>171962</v>
      </c>
      <c r="C42989" t="s">
        <v>171963</v>
      </c>
      <c r="D42989" t="s">
        <v>171964</v>
      </c>
      <c r="E42989" t="s">
        <v>226</v>
      </c>
      <c r="F42989" t="s">
        <v>170804</v>
      </c>
    </row>
    <row r="42990" spans="1:6" x14ac:dyDescent="0.25">
      <c r="A42990" t="s">
        <v>171965</v>
      </c>
      <c r="B42990" t="s">
        <v>171966</v>
      </c>
      <c r="C42990" t="s">
        <v>171967</v>
      </c>
      <c r="D42990" t="s">
        <v>171968</v>
      </c>
      <c r="E42990" t="s">
        <v>226</v>
      </c>
      <c r="F42990" t="s">
        <v>170804</v>
      </c>
    </row>
    <row r="42991" spans="1:6" x14ac:dyDescent="0.25">
      <c r="A42991" t="s">
        <v>171969</v>
      </c>
      <c r="B42991" t="s">
        <v>171970</v>
      </c>
      <c r="C42991" t="s">
        <v>171971</v>
      </c>
      <c r="D42991" t="s">
        <v>171972</v>
      </c>
      <c r="E42991" t="s">
        <v>226</v>
      </c>
      <c r="F42991" t="s">
        <v>170804</v>
      </c>
    </row>
    <row r="42992" spans="1:6" x14ac:dyDescent="0.25">
      <c r="A42992" t="s">
        <v>171973</v>
      </c>
      <c r="B42992" t="s">
        <v>171974</v>
      </c>
      <c r="C42992" t="s">
        <v>171975</v>
      </c>
      <c r="D42992" t="s">
        <v>171976</v>
      </c>
      <c r="E42992" t="s">
        <v>226</v>
      </c>
      <c r="F42992" t="s">
        <v>170804</v>
      </c>
    </row>
    <row r="42993" spans="1:6" x14ac:dyDescent="0.25">
      <c r="A42993" t="s">
        <v>171977</v>
      </c>
      <c r="B42993" t="s">
        <v>171978</v>
      </c>
      <c r="C42993" t="s">
        <v>171979</v>
      </c>
      <c r="D42993" t="s">
        <v>171980</v>
      </c>
      <c r="E42993" t="s">
        <v>226</v>
      </c>
      <c r="F42993" t="s">
        <v>170804</v>
      </c>
    </row>
    <row r="42994" spans="1:6" x14ac:dyDescent="0.25">
      <c r="A42994" t="s">
        <v>171981</v>
      </c>
      <c r="B42994" t="s">
        <v>171982</v>
      </c>
      <c r="C42994" t="s">
        <v>171983</v>
      </c>
      <c r="D42994" t="s">
        <v>171984</v>
      </c>
      <c r="E42994" t="s">
        <v>226</v>
      </c>
      <c r="F42994" t="s">
        <v>170804</v>
      </c>
    </row>
    <row r="42995" spans="1:6" x14ac:dyDescent="0.25">
      <c r="A42995" t="s">
        <v>171985</v>
      </c>
      <c r="B42995" t="s">
        <v>171986</v>
      </c>
      <c r="C42995" t="s">
        <v>171987</v>
      </c>
      <c r="D42995" t="s">
        <v>171988</v>
      </c>
      <c r="E42995" t="s">
        <v>226</v>
      </c>
      <c r="F42995" t="s">
        <v>170804</v>
      </c>
    </row>
    <row r="42996" spans="1:6" x14ac:dyDescent="0.25">
      <c r="A42996" t="s">
        <v>171989</v>
      </c>
      <c r="B42996" t="s">
        <v>171990</v>
      </c>
      <c r="C42996" t="s">
        <v>171991</v>
      </c>
      <c r="D42996" t="s">
        <v>171992</v>
      </c>
      <c r="E42996" t="s">
        <v>226</v>
      </c>
      <c r="F42996" t="s">
        <v>170804</v>
      </c>
    </row>
    <row r="42997" spans="1:6" x14ac:dyDescent="0.25">
      <c r="A42997" t="s">
        <v>171993</v>
      </c>
      <c r="B42997" t="s">
        <v>171994</v>
      </c>
      <c r="C42997" t="s">
        <v>171995</v>
      </c>
      <c r="D42997" t="s">
        <v>171996</v>
      </c>
      <c r="E42997" t="s">
        <v>226</v>
      </c>
      <c r="F42997" t="s">
        <v>170804</v>
      </c>
    </row>
    <row r="42998" spans="1:6" x14ac:dyDescent="0.25">
      <c r="A42998" t="s">
        <v>171997</v>
      </c>
      <c r="B42998" t="s">
        <v>171998</v>
      </c>
      <c r="C42998" t="s">
        <v>171999</v>
      </c>
      <c r="D42998" t="s">
        <v>172000</v>
      </c>
      <c r="E42998" t="s">
        <v>226</v>
      </c>
      <c r="F42998" t="s">
        <v>170804</v>
      </c>
    </row>
    <row r="42999" spans="1:6" x14ac:dyDescent="0.25">
      <c r="A42999" t="s">
        <v>172001</v>
      </c>
      <c r="B42999" t="s">
        <v>172002</v>
      </c>
      <c r="C42999" t="s">
        <v>172003</v>
      </c>
      <c r="D42999" t="s">
        <v>172004</v>
      </c>
      <c r="E42999" t="s">
        <v>226</v>
      </c>
      <c r="F42999" t="s">
        <v>170804</v>
      </c>
    </row>
    <row r="43000" spans="1:6" x14ac:dyDescent="0.25">
      <c r="A43000" t="s">
        <v>172005</v>
      </c>
      <c r="B43000" t="s">
        <v>172006</v>
      </c>
      <c r="C43000" t="s">
        <v>172007</v>
      </c>
      <c r="D43000" t="s">
        <v>172008</v>
      </c>
      <c r="E43000" t="s">
        <v>226</v>
      </c>
      <c r="F43000" t="s">
        <v>170804</v>
      </c>
    </row>
    <row r="43001" spans="1:6" x14ac:dyDescent="0.25">
      <c r="A43001" t="s">
        <v>172009</v>
      </c>
      <c r="B43001" t="s">
        <v>172010</v>
      </c>
      <c r="C43001" t="s">
        <v>172011</v>
      </c>
      <c r="D43001" t="s">
        <v>172012</v>
      </c>
      <c r="E43001" t="s">
        <v>226</v>
      </c>
      <c r="F43001" t="s">
        <v>170804</v>
      </c>
    </row>
    <row r="43002" spans="1:6" x14ac:dyDescent="0.25">
      <c r="A43002" t="s">
        <v>172013</v>
      </c>
      <c r="B43002" t="s">
        <v>172014</v>
      </c>
      <c r="C43002" t="s">
        <v>172015</v>
      </c>
      <c r="D43002" t="s">
        <v>172016</v>
      </c>
      <c r="E43002" t="s">
        <v>226</v>
      </c>
      <c r="F43002" t="s">
        <v>170804</v>
      </c>
    </row>
    <row r="43003" spans="1:6" x14ac:dyDescent="0.25">
      <c r="A43003" t="s">
        <v>172017</v>
      </c>
      <c r="B43003" t="s">
        <v>172018</v>
      </c>
      <c r="C43003" t="s">
        <v>172019</v>
      </c>
      <c r="D43003" t="s">
        <v>172020</v>
      </c>
      <c r="E43003" t="s">
        <v>226</v>
      </c>
      <c r="F43003" t="s">
        <v>170804</v>
      </c>
    </row>
    <row r="43004" spans="1:6" x14ac:dyDescent="0.25">
      <c r="A43004" t="s">
        <v>172021</v>
      </c>
      <c r="B43004" t="s">
        <v>172022</v>
      </c>
      <c r="C43004" t="s">
        <v>172023</v>
      </c>
      <c r="D43004" t="s">
        <v>172024</v>
      </c>
      <c r="E43004" t="s">
        <v>226</v>
      </c>
      <c r="F43004" t="s">
        <v>170804</v>
      </c>
    </row>
    <row r="43005" spans="1:6" x14ac:dyDescent="0.25">
      <c r="A43005" t="s">
        <v>172025</v>
      </c>
      <c r="B43005" t="s">
        <v>172026</v>
      </c>
      <c r="C43005" t="s">
        <v>172027</v>
      </c>
      <c r="D43005" t="s">
        <v>172028</v>
      </c>
      <c r="E43005" t="s">
        <v>226</v>
      </c>
      <c r="F43005" t="s">
        <v>170804</v>
      </c>
    </row>
    <row r="43006" spans="1:6" x14ac:dyDescent="0.25">
      <c r="A43006" t="s">
        <v>172029</v>
      </c>
      <c r="B43006" t="s">
        <v>172030</v>
      </c>
      <c r="C43006" t="s">
        <v>172031</v>
      </c>
      <c r="D43006" t="s">
        <v>172032</v>
      </c>
      <c r="E43006" t="s">
        <v>226</v>
      </c>
      <c r="F43006" t="s">
        <v>170804</v>
      </c>
    </row>
    <row r="43007" spans="1:6" x14ac:dyDescent="0.25">
      <c r="A43007" t="s">
        <v>172033</v>
      </c>
      <c r="B43007" t="s">
        <v>172034</v>
      </c>
      <c r="C43007" t="s">
        <v>172035</v>
      </c>
      <c r="D43007" t="s">
        <v>172036</v>
      </c>
      <c r="E43007" t="s">
        <v>226</v>
      </c>
      <c r="F43007" t="s">
        <v>170804</v>
      </c>
    </row>
    <row r="43008" spans="1:6" x14ac:dyDescent="0.25">
      <c r="A43008" t="s">
        <v>172037</v>
      </c>
      <c r="B43008" t="s">
        <v>172038</v>
      </c>
      <c r="C43008" t="s">
        <v>172039</v>
      </c>
      <c r="D43008" t="s">
        <v>172040</v>
      </c>
      <c r="E43008" t="s">
        <v>226</v>
      </c>
      <c r="F43008" t="s">
        <v>170804</v>
      </c>
    </row>
    <row r="43009" spans="1:6" x14ac:dyDescent="0.25">
      <c r="A43009" t="s">
        <v>172041</v>
      </c>
      <c r="B43009" t="s">
        <v>172042</v>
      </c>
      <c r="C43009" t="s">
        <v>172043</v>
      </c>
      <c r="D43009" t="s">
        <v>172044</v>
      </c>
      <c r="E43009" t="s">
        <v>226</v>
      </c>
      <c r="F43009" t="s">
        <v>170804</v>
      </c>
    </row>
    <row r="43010" spans="1:6" x14ac:dyDescent="0.25">
      <c r="A43010" t="s">
        <v>172045</v>
      </c>
      <c r="B43010" t="s">
        <v>172046</v>
      </c>
      <c r="C43010" t="s">
        <v>172047</v>
      </c>
      <c r="D43010" t="s">
        <v>172048</v>
      </c>
      <c r="E43010" t="s">
        <v>226</v>
      </c>
      <c r="F43010" t="s">
        <v>170804</v>
      </c>
    </row>
    <row r="43011" spans="1:6" x14ac:dyDescent="0.25">
      <c r="A43011" t="s">
        <v>172049</v>
      </c>
      <c r="B43011" t="s">
        <v>172050</v>
      </c>
      <c r="C43011" t="s">
        <v>172051</v>
      </c>
      <c r="D43011" t="s">
        <v>172052</v>
      </c>
      <c r="E43011" t="s">
        <v>226</v>
      </c>
      <c r="F43011" t="s">
        <v>170804</v>
      </c>
    </row>
    <row r="43012" spans="1:6" x14ac:dyDescent="0.25">
      <c r="A43012" t="s">
        <v>172053</v>
      </c>
      <c r="B43012" t="s">
        <v>172054</v>
      </c>
      <c r="C43012" t="s">
        <v>172055</v>
      </c>
      <c r="D43012" t="s">
        <v>172056</v>
      </c>
      <c r="E43012" t="s">
        <v>226</v>
      </c>
      <c r="F43012" t="s">
        <v>170804</v>
      </c>
    </row>
    <row r="43013" spans="1:6" x14ac:dyDescent="0.25">
      <c r="A43013" t="s">
        <v>172057</v>
      </c>
      <c r="B43013" t="s">
        <v>172058</v>
      </c>
      <c r="C43013" t="s">
        <v>172059</v>
      </c>
      <c r="D43013" t="s">
        <v>172060</v>
      </c>
      <c r="E43013" t="s">
        <v>226</v>
      </c>
      <c r="F43013" t="s">
        <v>170804</v>
      </c>
    </row>
    <row r="43014" spans="1:6" x14ac:dyDescent="0.25">
      <c r="A43014" t="s">
        <v>172061</v>
      </c>
      <c r="B43014" t="s">
        <v>172062</v>
      </c>
      <c r="C43014" t="s">
        <v>172063</v>
      </c>
      <c r="D43014" t="s">
        <v>172064</v>
      </c>
      <c r="E43014" t="s">
        <v>226</v>
      </c>
      <c r="F43014" t="s">
        <v>170804</v>
      </c>
    </row>
    <row r="43015" spans="1:6" x14ac:dyDescent="0.25">
      <c r="A43015" t="s">
        <v>172065</v>
      </c>
      <c r="B43015" t="s">
        <v>172066</v>
      </c>
      <c r="C43015" t="s">
        <v>172067</v>
      </c>
      <c r="D43015" t="s">
        <v>172068</v>
      </c>
      <c r="E43015" t="s">
        <v>226</v>
      </c>
      <c r="F43015" t="s">
        <v>170804</v>
      </c>
    </row>
    <row r="43016" spans="1:6" x14ac:dyDescent="0.25">
      <c r="A43016" t="s">
        <v>172069</v>
      </c>
      <c r="B43016" t="s">
        <v>172070</v>
      </c>
      <c r="C43016" t="s">
        <v>172071</v>
      </c>
      <c r="D43016" t="s">
        <v>172072</v>
      </c>
      <c r="E43016" t="s">
        <v>226</v>
      </c>
      <c r="F43016" t="s">
        <v>170804</v>
      </c>
    </row>
    <row r="43017" spans="1:6" x14ac:dyDescent="0.25">
      <c r="A43017" t="s">
        <v>172073</v>
      </c>
      <c r="B43017" t="s">
        <v>172074</v>
      </c>
      <c r="C43017" t="s">
        <v>172075</v>
      </c>
      <c r="D43017" t="s">
        <v>172076</v>
      </c>
      <c r="E43017" t="s">
        <v>226</v>
      </c>
      <c r="F43017" t="s">
        <v>170804</v>
      </c>
    </row>
    <row r="43018" spans="1:6" x14ac:dyDescent="0.25">
      <c r="A43018" t="s">
        <v>172077</v>
      </c>
      <c r="B43018" t="s">
        <v>172078</v>
      </c>
      <c r="C43018" t="s">
        <v>172079</v>
      </c>
      <c r="D43018" t="s">
        <v>172080</v>
      </c>
      <c r="E43018" t="s">
        <v>226</v>
      </c>
      <c r="F43018" t="s">
        <v>170804</v>
      </c>
    </row>
    <row r="43019" spans="1:6" x14ac:dyDescent="0.25">
      <c r="A43019" t="s">
        <v>172081</v>
      </c>
      <c r="B43019" t="s">
        <v>172082</v>
      </c>
      <c r="C43019" t="s">
        <v>172083</v>
      </c>
      <c r="D43019" t="s">
        <v>172084</v>
      </c>
      <c r="E43019" t="s">
        <v>226</v>
      </c>
      <c r="F43019" t="s">
        <v>170804</v>
      </c>
    </row>
    <row r="43020" spans="1:6" x14ac:dyDescent="0.25">
      <c r="A43020" t="s">
        <v>172085</v>
      </c>
      <c r="B43020" t="s">
        <v>172086</v>
      </c>
      <c r="C43020" t="s">
        <v>172087</v>
      </c>
      <c r="D43020" t="s">
        <v>172088</v>
      </c>
      <c r="E43020" t="s">
        <v>226</v>
      </c>
      <c r="F43020" t="s">
        <v>170804</v>
      </c>
    </row>
    <row r="43021" spans="1:6" x14ac:dyDescent="0.25">
      <c r="A43021" t="s">
        <v>172089</v>
      </c>
      <c r="B43021" t="s">
        <v>172090</v>
      </c>
      <c r="C43021" t="s">
        <v>172091</v>
      </c>
      <c r="D43021" t="s">
        <v>172092</v>
      </c>
      <c r="E43021" t="s">
        <v>226</v>
      </c>
      <c r="F43021" t="s">
        <v>170804</v>
      </c>
    </row>
    <row r="43022" spans="1:6" x14ac:dyDescent="0.25">
      <c r="A43022" t="s">
        <v>172093</v>
      </c>
      <c r="B43022" t="s">
        <v>172094</v>
      </c>
      <c r="C43022" t="s">
        <v>172095</v>
      </c>
      <c r="D43022" t="s">
        <v>172096</v>
      </c>
      <c r="E43022" t="s">
        <v>226</v>
      </c>
      <c r="F43022" t="s">
        <v>170804</v>
      </c>
    </row>
    <row r="43023" spans="1:6" x14ac:dyDescent="0.25">
      <c r="A43023" t="s">
        <v>172097</v>
      </c>
      <c r="B43023" t="s">
        <v>172098</v>
      </c>
      <c r="C43023" t="s">
        <v>172099</v>
      </c>
      <c r="D43023" t="s">
        <v>172100</v>
      </c>
      <c r="E43023" t="s">
        <v>226</v>
      </c>
      <c r="F43023" t="s">
        <v>170804</v>
      </c>
    </row>
    <row r="43024" spans="1:6" x14ac:dyDescent="0.25">
      <c r="A43024" t="s">
        <v>172101</v>
      </c>
      <c r="B43024" t="s">
        <v>172102</v>
      </c>
      <c r="C43024" t="s">
        <v>172103</v>
      </c>
      <c r="D43024" t="s">
        <v>172104</v>
      </c>
      <c r="E43024" t="s">
        <v>226</v>
      </c>
      <c r="F43024" t="s">
        <v>170804</v>
      </c>
    </row>
    <row r="43025" spans="1:6" x14ac:dyDescent="0.25">
      <c r="A43025" t="s">
        <v>172105</v>
      </c>
      <c r="B43025" t="s">
        <v>172106</v>
      </c>
      <c r="C43025" t="s">
        <v>172107</v>
      </c>
      <c r="D43025" t="s">
        <v>172108</v>
      </c>
      <c r="E43025" t="s">
        <v>226</v>
      </c>
      <c r="F43025" t="s">
        <v>170804</v>
      </c>
    </row>
    <row r="43026" spans="1:6" x14ac:dyDescent="0.25">
      <c r="A43026" t="s">
        <v>172109</v>
      </c>
      <c r="B43026" t="s">
        <v>172110</v>
      </c>
      <c r="C43026" t="s">
        <v>172111</v>
      </c>
      <c r="D43026" t="s">
        <v>172112</v>
      </c>
      <c r="E43026" t="s">
        <v>226</v>
      </c>
      <c r="F43026" t="s">
        <v>170804</v>
      </c>
    </row>
    <row r="43027" spans="1:6" x14ac:dyDescent="0.25">
      <c r="A43027" t="s">
        <v>172113</v>
      </c>
      <c r="B43027" t="s">
        <v>172114</v>
      </c>
      <c r="C43027" t="s">
        <v>172115</v>
      </c>
      <c r="D43027" t="s">
        <v>172116</v>
      </c>
      <c r="E43027" t="s">
        <v>226</v>
      </c>
      <c r="F43027" t="s">
        <v>170804</v>
      </c>
    </row>
    <row r="43028" spans="1:6" x14ac:dyDescent="0.25">
      <c r="A43028" t="s">
        <v>172117</v>
      </c>
      <c r="B43028" t="s">
        <v>172118</v>
      </c>
      <c r="C43028" t="s">
        <v>172119</v>
      </c>
      <c r="D43028" t="s">
        <v>172120</v>
      </c>
      <c r="E43028" t="s">
        <v>226</v>
      </c>
      <c r="F43028" t="s">
        <v>170804</v>
      </c>
    </row>
    <row r="43029" spans="1:6" x14ac:dyDescent="0.25">
      <c r="A43029" t="s">
        <v>172121</v>
      </c>
      <c r="B43029" t="s">
        <v>172122</v>
      </c>
      <c r="C43029" t="s">
        <v>172123</v>
      </c>
      <c r="D43029" t="s">
        <v>172124</v>
      </c>
      <c r="E43029" t="s">
        <v>226</v>
      </c>
      <c r="F43029" t="s">
        <v>170804</v>
      </c>
    </row>
    <row r="43030" spans="1:6" x14ac:dyDescent="0.25">
      <c r="A43030" t="s">
        <v>172125</v>
      </c>
      <c r="B43030" t="s">
        <v>172126</v>
      </c>
      <c r="C43030" t="s">
        <v>172127</v>
      </c>
      <c r="D43030" t="s">
        <v>172128</v>
      </c>
      <c r="E43030" t="s">
        <v>226</v>
      </c>
      <c r="F43030" t="s">
        <v>170804</v>
      </c>
    </row>
    <row r="43031" spans="1:6" x14ac:dyDescent="0.25">
      <c r="A43031" t="s">
        <v>172129</v>
      </c>
      <c r="B43031" t="s">
        <v>172130</v>
      </c>
      <c r="C43031" t="s">
        <v>172131</v>
      </c>
      <c r="D43031" t="s">
        <v>172132</v>
      </c>
      <c r="E43031" t="s">
        <v>226</v>
      </c>
      <c r="F43031" t="s">
        <v>170804</v>
      </c>
    </row>
    <row r="43032" spans="1:6" x14ac:dyDescent="0.25">
      <c r="A43032" t="s">
        <v>172133</v>
      </c>
      <c r="B43032" t="s">
        <v>172134</v>
      </c>
      <c r="C43032" t="s">
        <v>172135</v>
      </c>
      <c r="D43032" t="s">
        <v>172136</v>
      </c>
      <c r="E43032" t="s">
        <v>226</v>
      </c>
      <c r="F43032" t="s">
        <v>170804</v>
      </c>
    </row>
    <row r="43033" spans="1:6" x14ac:dyDescent="0.25">
      <c r="A43033" t="s">
        <v>172137</v>
      </c>
      <c r="B43033" t="s">
        <v>172138</v>
      </c>
      <c r="C43033" t="s">
        <v>172139</v>
      </c>
      <c r="D43033" t="s">
        <v>172140</v>
      </c>
      <c r="E43033" t="s">
        <v>226</v>
      </c>
      <c r="F43033" t="s">
        <v>170804</v>
      </c>
    </row>
    <row r="43034" spans="1:6" x14ac:dyDescent="0.25">
      <c r="A43034" t="s">
        <v>172141</v>
      </c>
      <c r="B43034" t="s">
        <v>172142</v>
      </c>
      <c r="C43034" t="s">
        <v>172143</v>
      </c>
      <c r="D43034" t="s">
        <v>172144</v>
      </c>
      <c r="E43034" t="s">
        <v>226</v>
      </c>
      <c r="F43034" t="s">
        <v>170804</v>
      </c>
    </row>
    <row r="43035" spans="1:6" x14ac:dyDescent="0.25">
      <c r="A43035" t="s">
        <v>172145</v>
      </c>
      <c r="B43035" t="s">
        <v>172146</v>
      </c>
      <c r="C43035" t="s">
        <v>172147</v>
      </c>
      <c r="D43035" t="s">
        <v>172148</v>
      </c>
      <c r="E43035" t="s">
        <v>226</v>
      </c>
      <c r="F43035" t="s">
        <v>170804</v>
      </c>
    </row>
    <row r="43036" spans="1:6" x14ac:dyDescent="0.25">
      <c r="A43036" t="s">
        <v>172149</v>
      </c>
      <c r="B43036" t="s">
        <v>172150</v>
      </c>
      <c r="C43036" t="s">
        <v>172151</v>
      </c>
      <c r="D43036" t="s">
        <v>172152</v>
      </c>
      <c r="E43036" t="s">
        <v>226</v>
      </c>
      <c r="F43036" t="s">
        <v>170804</v>
      </c>
    </row>
    <row r="43037" spans="1:6" x14ac:dyDescent="0.25">
      <c r="A43037" t="s">
        <v>172153</v>
      </c>
      <c r="B43037" t="s">
        <v>172154</v>
      </c>
      <c r="C43037" t="s">
        <v>172155</v>
      </c>
      <c r="D43037" t="s">
        <v>172156</v>
      </c>
      <c r="E43037" t="s">
        <v>226</v>
      </c>
      <c r="F43037" t="s">
        <v>170804</v>
      </c>
    </row>
    <row r="43038" spans="1:6" x14ac:dyDescent="0.25">
      <c r="A43038" t="s">
        <v>172157</v>
      </c>
      <c r="B43038" t="s">
        <v>172158</v>
      </c>
      <c r="C43038" t="s">
        <v>172159</v>
      </c>
      <c r="D43038" t="s">
        <v>172160</v>
      </c>
      <c r="E43038" t="s">
        <v>226</v>
      </c>
      <c r="F43038" t="s">
        <v>170804</v>
      </c>
    </row>
    <row r="43039" spans="1:6" x14ac:dyDescent="0.25">
      <c r="A43039" t="s">
        <v>172161</v>
      </c>
      <c r="B43039" t="s">
        <v>172162</v>
      </c>
      <c r="C43039" t="s">
        <v>172163</v>
      </c>
      <c r="D43039" t="s">
        <v>172164</v>
      </c>
      <c r="E43039" t="s">
        <v>226</v>
      </c>
      <c r="F43039" t="s">
        <v>170804</v>
      </c>
    </row>
    <row r="43040" spans="1:6" x14ac:dyDescent="0.25">
      <c r="A43040" t="s">
        <v>172165</v>
      </c>
      <c r="B43040" t="s">
        <v>172166</v>
      </c>
      <c r="C43040" t="s">
        <v>172167</v>
      </c>
      <c r="D43040" t="s">
        <v>172168</v>
      </c>
      <c r="E43040" t="s">
        <v>226</v>
      </c>
      <c r="F43040" t="s">
        <v>170804</v>
      </c>
    </row>
    <row r="43041" spans="1:6" x14ac:dyDescent="0.25">
      <c r="A43041" t="s">
        <v>172169</v>
      </c>
      <c r="B43041" t="s">
        <v>172170</v>
      </c>
      <c r="C43041" t="s">
        <v>172171</v>
      </c>
      <c r="D43041" t="s">
        <v>172172</v>
      </c>
      <c r="E43041" t="s">
        <v>226</v>
      </c>
      <c r="F43041" t="s">
        <v>170804</v>
      </c>
    </row>
    <row r="43042" spans="1:6" x14ac:dyDescent="0.25">
      <c r="A43042" t="s">
        <v>172173</v>
      </c>
      <c r="B43042" t="s">
        <v>172174</v>
      </c>
      <c r="C43042" t="s">
        <v>172175</v>
      </c>
      <c r="D43042" t="s">
        <v>172176</v>
      </c>
      <c r="E43042" t="s">
        <v>226</v>
      </c>
      <c r="F43042" t="s">
        <v>170804</v>
      </c>
    </row>
    <row r="43043" spans="1:6" x14ac:dyDescent="0.25">
      <c r="A43043" t="s">
        <v>172177</v>
      </c>
      <c r="B43043" t="s">
        <v>172178</v>
      </c>
      <c r="C43043" t="s">
        <v>172179</v>
      </c>
      <c r="D43043" t="s">
        <v>172180</v>
      </c>
      <c r="E43043" t="s">
        <v>226</v>
      </c>
      <c r="F43043" t="s">
        <v>170804</v>
      </c>
    </row>
    <row r="43044" spans="1:6" x14ac:dyDescent="0.25">
      <c r="A43044" t="s">
        <v>172181</v>
      </c>
      <c r="B43044" t="s">
        <v>172182</v>
      </c>
      <c r="C43044" t="s">
        <v>172183</v>
      </c>
      <c r="D43044" t="s">
        <v>172184</v>
      </c>
      <c r="E43044" t="s">
        <v>226</v>
      </c>
      <c r="F43044" t="s">
        <v>170804</v>
      </c>
    </row>
    <row r="43045" spans="1:6" x14ac:dyDescent="0.25">
      <c r="A43045" t="s">
        <v>172185</v>
      </c>
      <c r="B43045" t="s">
        <v>172186</v>
      </c>
      <c r="C43045" t="s">
        <v>172187</v>
      </c>
      <c r="D43045" t="s">
        <v>172188</v>
      </c>
      <c r="E43045" t="s">
        <v>226</v>
      </c>
      <c r="F43045" t="s">
        <v>170804</v>
      </c>
    </row>
    <row r="43046" spans="1:6" x14ac:dyDescent="0.25">
      <c r="A43046" t="s">
        <v>172189</v>
      </c>
      <c r="B43046" t="s">
        <v>172190</v>
      </c>
      <c r="C43046" t="s">
        <v>172191</v>
      </c>
      <c r="D43046" t="s">
        <v>172192</v>
      </c>
      <c r="E43046" t="s">
        <v>226</v>
      </c>
      <c r="F43046" t="s">
        <v>170804</v>
      </c>
    </row>
    <row r="43047" spans="1:6" x14ac:dyDescent="0.25">
      <c r="A43047" t="s">
        <v>172193</v>
      </c>
      <c r="B43047" t="s">
        <v>172194</v>
      </c>
      <c r="C43047" t="s">
        <v>172195</v>
      </c>
      <c r="D43047" t="s">
        <v>172196</v>
      </c>
      <c r="E43047" t="s">
        <v>226</v>
      </c>
      <c r="F43047" t="s">
        <v>170804</v>
      </c>
    </row>
    <row r="43048" spans="1:6" x14ac:dyDescent="0.25">
      <c r="A43048" t="s">
        <v>172197</v>
      </c>
      <c r="B43048" t="s">
        <v>172198</v>
      </c>
      <c r="C43048" t="s">
        <v>172199</v>
      </c>
      <c r="D43048" t="s">
        <v>172200</v>
      </c>
      <c r="E43048" t="s">
        <v>226</v>
      </c>
      <c r="F43048" t="s">
        <v>170804</v>
      </c>
    </row>
    <row r="43049" spans="1:6" x14ac:dyDescent="0.25">
      <c r="A43049" t="s">
        <v>172201</v>
      </c>
      <c r="B43049" t="s">
        <v>172202</v>
      </c>
      <c r="C43049" t="s">
        <v>172203</v>
      </c>
      <c r="D43049" t="s">
        <v>172204</v>
      </c>
      <c r="E43049" t="s">
        <v>226</v>
      </c>
      <c r="F43049" t="s">
        <v>170804</v>
      </c>
    </row>
    <row r="43050" spans="1:6" x14ac:dyDescent="0.25">
      <c r="A43050" t="s">
        <v>172205</v>
      </c>
      <c r="B43050" t="s">
        <v>172206</v>
      </c>
      <c r="C43050" t="s">
        <v>172207</v>
      </c>
      <c r="D43050" t="s">
        <v>172208</v>
      </c>
      <c r="E43050" t="s">
        <v>226</v>
      </c>
      <c r="F43050" t="s">
        <v>170804</v>
      </c>
    </row>
    <row r="43051" spans="1:6" x14ac:dyDescent="0.25">
      <c r="A43051" t="s">
        <v>172209</v>
      </c>
      <c r="B43051" t="s">
        <v>172210</v>
      </c>
      <c r="C43051" t="s">
        <v>172211</v>
      </c>
      <c r="D43051" t="s">
        <v>172212</v>
      </c>
      <c r="E43051" t="s">
        <v>226</v>
      </c>
      <c r="F43051" t="s">
        <v>170804</v>
      </c>
    </row>
    <row r="43052" spans="1:6" x14ac:dyDescent="0.25">
      <c r="A43052" t="s">
        <v>172213</v>
      </c>
      <c r="B43052" t="s">
        <v>172214</v>
      </c>
      <c r="C43052" t="s">
        <v>172215</v>
      </c>
      <c r="D43052" t="s">
        <v>172216</v>
      </c>
      <c r="E43052" t="s">
        <v>226</v>
      </c>
      <c r="F43052" t="s">
        <v>170804</v>
      </c>
    </row>
    <row r="43053" spans="1:6" x14ac:dyDescent="0.25">
      <c r="A43053" t="s">
        <v>172217</v>
      </c>
      <c r="B43053" t="s">
        <v>172218</v>
      </c>
      <c r="C43053" t="s">
        <v>172219</v>
      </c>
      <c r="D43053" t="s">
        <v>172220</v>
      </c>
      <c r="E43053" t="s">
        <v>226</v>
      </c>
      <c r="F43053" t="s">
        <v>170804</v>
      </c>
    </row>
    <row r="43054" spans="1:6" x14ac:dyDescent="0.25">
      <c r="A43054" t="s">
        <v>172221</v>
      </c>
      <c r="B43054" t="s">
        <v>172222</v>
      </c>
      <c r="C43054" t="s">
        <v>172223</v>
      </c>
      <c r="D43054" t="s">
        <v>172224</v>
      </c>
      <c r="E43054" t="s">
        <v>226</v>
      </c>
      <c r="F43054" t="s">
        <v>170804</v>
      </c>
    </row>
    <row r="43055" spans="1:6" x14ac:dyDescent="0.25">
      <c r="A43055" t="s">
        <v>172225</v>
      </c>
      <c r="B43055" t="s">
        <v>172226</v>
      </c>
      <c r="C43055" t="s">
        <v>172227</v>
      </c>
      <c r="D43055" t="s">
        <v>172228</v>
      </c>
      <c r="E43055" t="s">
        <v>226</v>
      </c>
      <c r="F43055" t="s">
        <v>170804</v>
      </c>
    </row>
    <row r="43056" spans="1:6" x14ac:dyDescent="0.25">
      <c r="A43056" t="s">
        <v>172229</v>
      </c>
      <c r="B43056" t="s">
        <v>172230</v>
      </c>
      <c r="C43056" t="s">
        <v>172231</v>
      </c>
      <c r="D43056" t="s">
        <v>172232</v>
      </c>
      <c r="E43056" t="s">
        <v>226</v>
      </c>
      <c r="F43056" t="s">
        <v>170804</v>
      </c>
    </row>
    <row r="43057" spans="1:6" x14ac:dyDescent="0.25">
      <c r="A43057" t="s">
        <v>172233</v>
      </c>
      <c r="B43057" t="s">
        <v>172234</v>
      </c>
      <c r="C43057" t="s">
        <v>172235</v>
      </c>
      <c r="D43057" t="s">
        <v>172236</v>
      </c>
      <c r="E43057" t="s">
        <v>226</v>
      </c>
      <c r="F43057" t="s">
        <v>170804</v>
      </c>
    </row>
    <row r="43058" spans="1:6" x14ac:dyDescent="0.25">
      <c r="A43058" t="s">
        <v>172237</v>
      </c>
      <c r="B43058" t="s">
        <v>172238</v>
      </c>
      <c r="C43058" t="s">
        <v>172239</v>
      </c>
      <c r="D43058" t="s">
        <v>172240</v>
      </c>
      <c r="E43058" t="s">
        <v>226</v>
      </c>
      <c r="F43058" t="s">
        <v>170804</v>
      </c>
    </row>
    <row r="43059" spans="1:6" x14ac:dyDescent="0.25">
      <c r="A43059" t="s">
        <v>172241</v>
      </c>
      <c r="B43059" t="s">
        <v>172242</v>
      </c>
      <c r="C43059" t="s">
        <v>172243</v>
      </c>
      <c r="D43059" t="s">
        <v>172244</v>
      </c>
      <c r="E43059" t="s">
        <v>226</v>
      </c>
      <c r="F43059" t="s">
        <v>170804</v>
      </c>
    </row>
    <row r="43060" spans="1:6" x14ac:dyDescent="0.25">
      <c r="A43060" t="s">
        <v>172245</v>
      </c>
      <c r="B43060" t="s">
        <v>172246</v>
      </c>
      <c r="C43060" t="s">
        <v>172247</v>
      </c>
      <c r="D43060" t="s">
        <v>172248</v>
      </c>
      <c r="E43060" t="s">
        <v>226</v>
      </c>
      <c r="F43060" t="s">
        <v>170804</v>
      </c>
    </row>
    <row r="43061" spans="1:6" x14ac:dyDescent="0.25">
      <c r="A43061" t="s">
        <v>172249</v>
      </c>
      <c r="B43061" t="s">
        <v>172250</v>
      </c>
      <c r="C43061" t="s">
        <v>172251</v>
      </c>
      <c r="D43061" t="s">
        <v>172252</v>
      </c>
      <c r="E43061" t="s">
        <v>226</v>
      </c>
      <c r="F43061" t="s">
        <v>170804</v>
      </c>
    </row>
    <row r="43062" spans="1:6" x14ac:dyDescent="0.25">
      <c r="A43062" t="s">
        <v>172253</v>
      </c>
      <c r="B43062" t="s">
        <v>172254</v>
      </c>
      <c r="C43062" t="s">
        <v>172255</v>
      </c>
      <c r="D43062" t="s">
        <v>172256</v>
      </c>
      <c r="E43062" t="s">
        <v>226</v>
      </c>
      <c r="F43062" t="s">
        <v>170804</v>
      </c>
    </row>
    <row r="43063" spans="1:6" x14ac:dyDescent="0.25">
      <c r="A43063" t="s">
        <v>172257</v>
      </c>
      <c r="B43063" t="s">
        <v>172258</v>
      </c>
      <c r="C43063" t="s">
        <v>172259</v>
      </c>
      <c r="D43063" t="s">
        <v>172260</v>
      </c>
      <c r="E43063" t="s">
        <v>226</v>
      </c>
      <c r="F43063" t="s">
        <v>170804</v>
      </c>
    </row>
    <row r="43064" spans="1:6" x14ac:dyDescent="0.25">
      <c r="A43064" t="s">
        <v>172261</v>
      </c>
      <c r="B43064" t="s">
        <v>172262</v>
      </c>
      <c r="C43064" t="s">
        <v>172263</v>
      </c>
      <c r="D43064" t="s">
        <v>172264</v>
      </c>
      <c r="E43064" t="s">
        <v>226</v>
      </c>
      <c r="F43064" t="s">
        <v>170804</v>
      </c>
    </row>
    <row r="43065" spans="1:6" x14ac:dyDescent="0.25">
      <c r="A43065" t="s">
        <v>172265</v>
      </c>
      <c r="B43065" t="s">
        <v>172266</v>
      </c>
      <c r="C43065" t="s">
        <v>172267</v>
      </c>
      <c r="D43065" t="s">
        <v>172268</v>
      </c>
      <c r="E43065" t="s">
        <v>226</v>
      </c>
      <c r="F43065" t="s">
        <v>170804</v>
      </c>
    </row>
    <row r="43066" spans="1:6" x14ac:dyDescent="0.25">
      <c r="A43066" t="s">
        <v>172269</v>
      </c>
      <c r="B43066" t="s">
        <v>172270</v>
      </c>
      <c r="C43066" t="s">
        <v>172271</v>
      </c>
      <c r="D43066" t="s">
        <v>172272</v>
      </c>
      <c r="E43066" t="s">
        <v>226</v>
      </c>
      <c r="F43066" t="s">
        <v>170804</v>
      </c>
    </row>
    <row r="43067" spans="1:6" x14ac:dyDescent="0.25">
      <c r="A43067" t="s">
        <v>172273</v>
      </c>
      <c r="B43067" t="s">
        <v>172274</v>
      </c>
      <c r="C43067" t="s">
        <v>172275</v>
      </c>
      <c r="D43067" t="s">
        <v>172276</v>
      </c>
      <c r="E43067" t="s">
        <v>226</v>
      </c>
      <c r="F43067" t="s">
        <v>170804</v>
      </c>
    </row>
    <row r="43068" spans="1:6" x14ac:dyDescent="0.25">
      <c r="A43068" t="s">
        <v>172277</v>
      </c>
      <c r="B43068" t="s">
        <v>172278</v>
      </c>
      <c r="C43068" t="s">
        <v>172279</v>
      </c>
      <c r="D43068" t="s">
        <v>172280</v>
      </c>
      <c r="E43068" t="s">
        <v>226</v>
      </c>
      <c r="F43068" t="s">
        <v>170804</v>
      </c>
    </row>
    <row r="43069" spans="1:6" x14ac:dyDescent="0.25">
      <c r="A43069" t="s">
        <v>172281</v>
      </c>
      <c r="B43069" t="s">
        <v>172282</v>
      </c>
      <c r="C43069" t="s">
        <v>172283</v>
      </c>
      <c r="D43069" t="s">
        <v>172284</v>
      </c>
      <c r="E43069" t="s">
        <v>226</v>
      </c>
      <c r="F43069" t="s">
        <v>170804</v>
      </c>
    </row>
    <row r="43070" spans="1:6" x14ac:dyDescent="0.25">
      <c r="A43070" t="s">
        <v>172285</v>
      </c>
      <c r="B43070" t="s">
        <v>172286</v>
      </c>
      <c r="C43070" t="s">
        <v>172287</v>
      </c>
      <c r="D43070" t="s">
        <v>172288</v>
      </c>
      <c r="E43070" t="s">
        <v>226</v>
      </c>
      <c r="F43070" t="s">
        <v>170804</v>
      </c>
    </row>
    <row r="43071" spans="1:6" x14ac:dyDescent="0.25">
      <c r="A43071" t="s">
        <v>172289</v>
      </c>
      <c r="B43071" t="s">
        <v>172290</v>
      </c>
      <c r="C43071" t="s">
        <v>172291</v>
      </c>
      <c r="D43071" t="s">
        <v>172292</v>
      </c>
      <c r="E43071" t="s">
        <v>226</v>
      </c>
      <c r="F43071" t="s">
        <v>170804</v>
      </c>
    </row>
    <row r="43072" spans="1:6" x14ac:dyDescent="0.25">
      <c r="A43072" t="s">
        <v>172293</v>
      </c>
      <c r="B43072" t="s">
        <v>172294</v>
      </c>
      <c r="C43072" t="s">
        <v>172295</v>
      </c>
      <c r="D43072" t="s">
        <v>172296</v>
      </c>
      <c r="E43072" t="s">
        <v>226</v>
      </c>
      <c r="F43072" t="s">
        <v>170804</v>
      </c>
    </row>
    <row r="43073" spans="1:6" x14ac:dyDescent="0.25">
      <c r="A43073" t="s">
        <v>172297</v>
      </c>
      <c r="B43073" t="s">
        <v>172298</v>
      </c>
      <c r="C43073" t="s">
        <v>172299</v>
      </c>
      <c r="D43073" t="s">
        <v>172300</v>
      </c>
      <c r="E43073" t="s">
        <v>226</v>
      </c>
      <c r="F43073" t="s">
        <v>170804</v>
      </c>
    </row>
    <row r="43074" spans="1:6" x14ac:dyDescent="0.25">
      <c r="A43074" t="s">
        <v>172301</v>
      </c>
      <c r="B43074" t="s">
        <v>172302</v>
      </c>
      <c r="C43074" t="s">
        <v>172303</v>
      </c>
      <c r="D43074" t="s">
        <v>172304</v>
      </c>
      <c r="E43074" t="s">
        <v>226</v>
      </c>
      <c r="F43074" t="s">
        <v>170804</v>
      </c>
    </row>
    <row r="43075" spans="1:6" x14ac:dyDescent="0.25">
      <c r="A43075" t="s">
        <v>172305</v>
      </c>
      <c r="B43075" t="s">
        <v>172306</v>
      </c>
      <c r="C43075" t="s">
        <v>172307</v>
      </c>
      <c r="D43075" t="s">
        <v>172308</v>
      </c>
      <c r="E43075" t="s">
        <v>226</v>
      </c>
      <c r="F43075" t="s">
        <v>170804</v>
      </c>
    </row>
    <row r="43076" spans="1:6" x14ac:dyDescent="0.25">
      <c r="A43076" t="s">
        <v>172309</v>
      </c>
      <c r="B43076" t="s">
        <v>172310</v>
      </c>
      <c r="C43076" t="s">
        <v>172311</v>
      </c>
      <c r="D43076" t="s">
        <v>172312</v>
      </c>
      <c r="E43076" t="s">
        <v>226</v>
      </c>
      <c r="F43076" t="s">
        <v>170804</v>
      </c>
    </row>
    <row r="43077" spans="1:6" x14ac:dyDescent="0.25">
      <c r="A43077" t="s">
        <v>172313</v>
      </c>
      <c r="B43077" t="s">
        <v>172314</v>
      </c>
      <c r="C43077" t="s">
        <v>172315</v>
      </c>
      <c r="D43077" t="s">
        <v>172316</v>
      </c>
      <c r="E43077" t="s">
        <v>226</v>
      </c>
      <c r="F43077" t="s">
        <v>170804</v>
      </c>
    </row>
    <row r="43078" spans="1:6" x14ac:dyDescent="0.25">
      <c r="A43078" t="s">
        <v>172317</v>
      </c>
      <c r="B43078" t="s">
        <v>172318</v>
      </c>
      <c r="C43078" t="s">
        <v>172319</v>
      </c>
      <c r="D43078" t="s">
        <v>172320</v>
      </c>
      <c r="E43078" t="s">
        <v>226</v>
      </c>
      <c r="F43078" t="s">
        <v>170804</v>
      </c>
    </row>
    <row r="43079" spans="1:6" x14ac:dyDescent="0.25">
      <c r="A43079" t="s">
        <v>172321</v>
      </c>
      <c r="B43079" t="s">
        <v>172322</v>
      </c>
      <c r="C43079" t="s">
        <v>172323</v>
      </c>
      <c r="D43079" t="s">
        <v>172324</v>
      </c>
      <c r="E43079" t="s">
        <v>226</v>
      </c>
      <c r="F43079" t="s">
        <v>170804</v>
      </c>
    </row>
    <row r="43080" spans="1:6" x14ac:dyDescent="0.25">
      <c r="A43080" t="s">
        <v>172325</v>
      </c>
      <c r="B43080" t="s">
        <v>172326</v>
      </c>
      <c r="C43080" t="s">
        <v>172327</v>
      </c>
      <c r="D43080" t="s">
        <v>172328</v>
      </c>
      <c r="E43080" t="s">
        <v>226</v>
      </c>
      <c r="F43080" t="s">
        <v>170804</v>
      </c>
    </row>
    <row r="43081" spans="1:6" x14ac:dyDescent="0.25">
      <c r="A43081" t="s">
        <v>172329</v>
      </c>
      <c r="B43081" t="s">
        <v>172330</v>
      </c>
      <c r="C43081" t="s">
        <v>172331</v>
      </c>
      <c r="D43081" t="s">
        <v>172332</v>
      </c>
      <c r="E43081" t="s">
        <v>226</v>
      </c>
      <c r="F43081" t="s">
        <v>170804</v>
      </c>
    </row>
    <row r="43082" spans="1:6" x14ac:dyDescent="0.25">
      <c r="A43082" t="s">
        <v>172333</v>
      </c>
      <c r="B43082" t="s">
        <v>172334</v>
      </c>
      <c r="C43082" t="s">
        <v>172335</v>
      </c>
      <c r="D43082" t="s">
        <v>172336</v>
      </c>
      <c r="E43082" t="s">
        <v>226</v>
      </c>
      <c r="F43082" t="s">
        <v>170804</v>
      </c>
    </row>
    <row r="43083" spans="1:6" x14ac:dyDescent="0.25">
      <c r="A43083" t="s">
        <v>172337</v>
      </c>
      <c r="B43083" t="s">
        <v>172338</v>
      </c>
      <c r="C43083" t="s">
        <v>172339</v>
      </c>
      <c r="D43083" t="s">
        <v>172340</v>
      </c>
      <c r="E43083" t="s">
        <v>226</v>
      </c>
      <c r="F43083" t="s">
        <v>170804</v>
      </c>
    </row>
    <row r="43084" spans="1:6" x14ac:dyDescent="0.25">
      <c r="A43084" t="s">
        <v>172341</v>
      </c>
      <c r="B43084" t="s">
        <v>172342</v>
      </c>
      <c r="C43084" t="s">
        <v>172343</v>
      </c>
      <c r="D43084" t="s">
        <v>172344</v>
      </c>
      <c r="E43084" t="s">
        <v>226</v>
      </c>
      <c r="F43084" t="s">
        <v>170804</v>
      </c>
    </row>
    <row r="43085" spans="1:6" x14ac:dyDescent="0.25">
      <c r="A43085" t="s">
        <v>172345</v>
      </c>
      <c r="B43085" t="s">
        <v>172346</v>
      </c>
      <c r="C43085" t="s">
        <v>172347</v>
      </c>
      <c r="D43085" t="s">
        <v>172348</v>
      </c>
      <c r="E43085" t="s">
        <v>226</v>
      </c>
      <c r="F43085" t="s">
        <v>170804</v>
      </c>
    </row>
    <row r="43086" spans="1:6" x14ac:dyDescent="0.25">
      <c r="A43086" t="s">
        <v>172349</v>
      </c>
      <c r="B43086" t="s">
        <v>172350</v>
      </c>
      <c r="C43086" t="s">
        <v>172351</v>
      </c>
      <c r="D43086" t="s">
        <v>172352</v>
      </c>
      <c r="E43086" t="s">
        <v>226</v>
      </c>
      <c r="F43086" t="s">
        <v>170804</v>
      </c>
    </row>
    <row r="43087" spans="1:6" x14ac:dyDescent="0.25">
      <c r="A43087" t="s">
        <v>172353</v>
      </c>
      <c r="B43087" t="s">
        <v>172354</v>
      </c>
      <c r="C43087" t="s">
        <v>172355</v>
      </c>
      <c r="D43087" t="s">
        <v>172356</v>
      </c>
      <c r="E43087" t="s">
        <v>226</v>
      </c>
      <c r="F43087" t="s">
        <v>170804</v>
      </c>
    </row>
    <row r="43088" spans="1:6" x14ac:dyDescent="0.25">
      <c r="A43088" t="s">
        <v>172357</v>
      </c>
      <c r="B43088" t="s">
        <v>172358</v>
      </c>
      <c r="C43088" t="s">
        <v>172359</v>
      </c>
      <c r="D43088" t="s">
        <v>172360</v>
      </c>
      <c r="E43088" t="s">
        <v>226</v>
      </c>
      <c r="F43088" t="s">
        <v>170804</v>
      </c>
    </row>
    <row r="43089" spans="1:6" x14ac:dyDescent="0.25">
      <c r="A43089" t="s">
        <v>172361</v>
      </c>
      <c r="B43089" t="s">
        <v>172362</v>
      </c>
      <c r="C43089" t="s">
        <v>172363</v>
      </c>
      <c r="D43089" t="s">
        <v>172364</v>
      </c>
      <c r="E43089" t="s">
        <v>226</v>
      </c>
      <c r="F43089" t="s">
        <v>170804</v>
      </c>
    </row>
    <row r="43090" spans="1:6" x14ac:dyDescent="0.25">
      <c r="A43090" t="s">
        <v>172365</v>
      </c>
      <c r="B43090" t="s">
        <v>172366</v>
      </c>
      <c r="C43090" t="s">
        <v>172367</v>
      </c>
      <c r="D43090" t="s">
        <v>172368</v>
      </c>
      <c r="E43090" t="s">
        <v>226</v>
      </c>
      <c r="F43090" t="s">
        <v>170804</v>
      </c>
    </row>
    <row r="43091" spans="1:6" x14ac:dyDescent="0.25">
      <c r="A43091" t="s">
        <v>172369</v>
      </c>
      <c r="B43091" t="s">
        <v>172370</v>
      </c>
      <c r="C43091" t="s">
        <v>172371</v>
      </c>
      <c r="D43091" t="s">
        <v>172372</v>
      </c>
      <c r="E43091" t="s">
        <v>226</v>
      </c>
      <c r="F43091" t="s">
        <v>170804</v>
      </c>
    </row>
    <row r="43092" spans="1:6" x14ac:dyDescent="0.25">
      <c r="A43092" t="s">
        <v>172373</v>
      </c>
      <c r="B43092" t="s">
        <v>172374</v>
      </c>
      <c r="C43092" t="s">
        <v>172375</v>
      </c>
      <c r="D43092" t="s">
        <v>172376</v>
      </c>
      <c r="E43092" t="s">
        <v>226</v>
      </c>
      <c r="F43092" t="s">
        <v>170804</v>
      </c>
    </row>
    <row r="43093" spans="1:6" x14ac:dyDescent="0.25">
      <c r="A43093" t="s">
        <v>172377</v>
      </c>
      <c r="B43093" t="s">
        <v>172378</v>
      </c>
      <c r="C43093" t="s">
        <v>172379</v>
      </c>
      <c r="D43093" t="s">
        <v>172380</v>
      </c>
      <c r="E43093" t="s">
        <v>226</v>
      </c>
      <c r="F43093" t="s">
        <v>170804</v>
      </c>
    </row>
    <row r="43094" spans="1:6" x14ac:dyDescent="0.25">
      <c r="A43094" t="s">
        <v>172381</v>
      </c>
      <c r="B43094" t="s">
        <v>172382</v>
      </c>
      <c r="C43094" t="s">
        <v>172383</v>
      </c>
      <c r="D43094" t="s">
        <v>172384</v>
      </c>
      <c r="E43094" t="s">
        <v>226</v>
      </c>
      <c r="F43094" t="s">
        <v>170804</v>
      </c>
    </row>
    <row r="43095" spans="1:6" x14ac:dyDescent="0.25">
      <c r="A43095" t="s">
        <v>172385</v>
      </c>
      <c r="B43095" t="s">
        <v>172386</v>
      </c>
      <c r="C43095" t="s">
        <v>172387</v>
      </c>
      <c r="D43095" t="s">
        <v>172388</v>
      </c>
      <c r="E43095" t="s">
        <v>226</v>
      </c>
      <c r="F43095" t="s">
        <v>170804</v>
      </c>
    </row>
    <row r="43096" spans="1:6" x14ac:dyDescent="0.25">
      <c r="A43096" t="s">
        <v>172389</v>
      </c>
      <c r="B43096" t="s">
        <v>172390</v>
      </c>
      <c r="C43096" t="s">
        <v>172391</v>
      </c>
      <c r="D43096" t="s">
        <v>172392</v>
      </c>
      <c r="E43096" t="s">
        <v>226</v>
      </c>
      <c r="F43096" t="s">
        <v>170804</v>
      </c>
    </row>
    <row r="43097" spans="1:6" x14ac:dyDescent="0.25">
      <c r="A43097" t="s">
        <v>172393</v>
      </c>
      <c r="B43097" t="s">
        <v>172394</v>
      </c>
      <c r="C43097" t="s">
        <v>172395</v>
      </c>
      <c r="D43097" t="s">
        <v>172396</v>
      </c>
      <c r="E43097" t="s">
        <v>226</v>
      </c>
      <c r="F43097" t="s">
        <v>170804</v>
      </c>
    </row>
    <row r="43098" spans="1:6" x14ac:dyDescent="0.25">
      <c r="A43098" t="s">
        <v>172397</v>
      </c>
      <c r="B43098" t="s">
        <v>172398</v>
      </c>
      <c r="C43098" t="s">
        <v>172399</v>
      </c>
      <c r="D43098" t="s">
        <v>172400</v>
      </c>
      <c r="E43098" t="s">
        <v>226</v>
      </c>
      <c r="F43098" t="s">
        <v>170804</v>
      </c>
    </row>
    <row r="43099" spans="1:6" x14ac:dyDescent="0.25">
      <c r="A43099" t="s">
        <v>172401</v>
      </c>
      <c r="B43099" t="s">
        <v>172402</v>
      </c>
      <c r="C43099" t="s">
        <v>172403</v>
      </c>
      <c r="D43099" t="s">
        <v>172404</v>
      </c>
      <c r="E43099" t="s">
        <v>226</v>
      </c>
      <c r="F43099" t="s">
        <v>170804</v>
      </c>
    </row>
    <row r="43100" spans="1:6" x14ac:dyDescent="0.25">
      <c r="A43100" t="s">
        <v>172405</v>
      </c>
      <c r="B43100" t="s">
        <v>172406</v>
      </c>
      <c r="C43100" t="s">
        <v>172407</v>
      </c>
      <c r="D43100" t="s">
        <v>172408</v>
      </c>
      <c r="E43100" t="s">
        <v>226</v>
      </c>
      <c r="F43100" t="s">
        <v>170804</v>
      </c>
    </row>
    <row r="43101" spans="1:6" x14ac:dyDescent="0.25">
      <c r="A43101" t="s">
        <v>172409</v>
      </c>
      <c r="B43101" t="s">
        <v>172410</v>
      </c>
      <c r="C43101" t="s">
        <v>172411</v>
      </c>
      <c r="D43101" t="s">
        <v>172412</v>
      </c>
      <c r="E43101" t="s">
        <v>226</v>
      </c>
      <c r="F43101" t="s">
        <v>170804</v>
      </c>
    </row>
    <row r="43102" spans="1:6" x14ac:dyDescent="0.25">
      <c r="A43102" t="s">
        <v>172413</v>
      </c>
      <c r="B43102" t="s">
        <v>172414</v>
      </c>
      <c r="C43102" t="s">
        <v>172415</v>
      </c>
      <c r="D43102" t="s">
        <v>172416</v>
      </c>
      <c r="E43102" t="s">
        <v>226</v>
      </c>
      <c r="F43102" t="s">
        <v>170804</v>
      </c>
    </row>
    <row r="43103" spans="1:6" x14ac:dyDescent="0.25">
      <c r="A43103" t="s">
        <v>172417</v>
      </c>
      <c r="B43103" t="s">
        <v>172418</v>
      </c>
      <c r="C43103" t="s">
        <v>172419</v>
      </c>
      <c r="D43103" t="s">
        <v>172420</v>
      </c>
      <c r="E43103" t="s">
        <v>226</v>
      </c>
      <c r="F43103" t="s">
        <v>170804</v>
      </c>
    </row>
    <row r="43104" spans="1:6" x14ac:dyDescent="0.25">
      <c r="A43104" t="s">
        <v>172421</v>
      </c>
      <c r="B43104" t="s">
        <v>172422</v>
      </c>
      <c r="C43104" t="s">
        <v>172423</v>
      </c>
      <c r="D43104" t="s">
        <v>172424</v>
      </c>
      <c r="E43104" t="s">
        <v>226</v>
      </c>
      <c r="F43104" t="s">
        <v>170804</v>
      </c>
    </row>
    <row r="43105" spans="1:6" x14ac:dyDescent="0.25">
      <c r="A43105" t="s">
        <v>172425</v>
      </c>
      <c r="B43105" t="s">
        <v>172426</v>
      </c>
      <c r="C43105" t="s">
        <v>172427</v>
      </c>
      <c r="D43105" t="s">
        <v>172428</v>
      </c>
      <c r="E43105" t="s">
        <v>226</v>
      </c>
      <c r="F43105" t="s">
        <v>170804</v>
      </c>
    </row>
    <row r="43106" spans="1:6" x14ac:dyDescent="0.25">
      <c r="A43106" t="s">
        <v>172429</v>
      </c>
      <c r="B43106" t="s">
        <v>172430</v>
      </c>
      <c r="C43106" t="s">
        <v>172431</v>
      </c>
      <c r="D43106" t="s">
        <v>172432</v>
      </c>
      <c r="E43106" t="s">
        <v>226</v>
      </c>
      <c r="F43106" t="s">
        <v>170804</v>
      </c>
    </row>
    <row r="43107" spans="1:6" x14ac:dyDescent="0.25">
      <c r="A43107" t="s">
        <v>172433</v>
      </c>
      <c r="B43107" t="s">
        <v>172434</v>
      </c>
      <c r="C43107" t="s">
        <v>172435</v>
      </c>
      <c r="D43107" t="s">
        <v>172436</v>
      </c>
      <c r="E43107" t="s">
        <v>226</v>
      </c>
      <c r="F43107" t="s">
        <v>170804</v>
      </c>
    </row>
    <row r="43108" spans="1:6" x14ac:dyDescent="0.25">
      <c r="A43108" t="s">
        <v>172437</v>
      </c>
      <c r="B43108" t="s">
        <v>172438</v>
      </c>
      <c r="C43108" t="s">
        <v>172439</v>
      </c>
      <c r="D43108" t="s">
        <v>172440</v>
      </c>
      <c r="E43108" t="s">
        <v>226</v>
      </c>
      <c r="F43108" t="s">
        <v>170804</v>
      </c>
    </row>
    <row r="43109" spans="1:6" x14ac:dyDescent="0.25">
      <c r="A43109" t="s">
        <v>172441</v>
      </c>
      <c r="B43109" t="s">
        <v>172442</v>
      </c>
      <c r="C43109" t="s">
        <v>172443</v>
      </c>
      <c r="D43109" t="s">
        <v>172444</v>
      </c>
      <c r="E43109" t="s">
        <v>226</v>
      </c>
      <c r="F43109" t="s">
        <v>170804</v>
      </c>
    </row>
    <row r="43110" spans="1:6" x14ac:dyDescent="0.25">
      <c r="A43110" t="s">
        <v>172445</v>
      </c>
      <c r="B43110" t="s">
        <v>172446</v>
      </c>
      <c r="C43110" t="s">
        <v>172447</v>
      </c>
      <c r="D43110" t="s">
        <v>172448</v>
      </c>
      <c r="E43110" t="s">
        <v>226</v>
      </c>
      <c r="F43110" t="s">
        <v>170804</v>
      </c>
    </row>
    <row r="43111" spans="1:6" x14ac:dyDescent="0.25">
      <c r="A43111" t="s">
        <v>172449</v>
      </c>
      <c r="B43111" t="s">
        <v>172450</v>
      </c>
      <c r="C43111" t="s">
        <v>172451</v>
      </c>
      <c r="D43111" t="s">
        <v>172452</v>
      </c>
      <c r="E43111" t="s">
        <v>226</v>
      </c>
      <c r="F43111" t="s">
        <v>170804</v>
      </c>
    </row>
    <row r="43112" spans="1:6" x14ac:dyDescent="0.25">
      <c r="A43112" t="s">
        <v>172453</v>
      </c>
      <c r="B43112" t="s">
        <v>172454</v>
      </c>
      <c r="C43112" t="s">
        <v>172455</v>
      </c>
      <c r="D43112" t="s">
        <v>172456</v>
      </c>
      <c r="E43112" t="s">
        <v>226</v>
      </c>
      <c r="F43112" t="s">
        <v>170804</v>
      </c>
    </row>
    <row r="43113" spans="1:6" x14ac:dyDescent="0.25">
      <c r="A43113" t="s">
        <v>172457</v>
      </c>
      <c r="B43113" t="s">
        <v>172458</v>
      </c>
      <c r="C43113" t="s">
        <v>172459</v>
      </c>
      <c r="D43113" t="s">
        <v>172460</v>
      </c>
      <c r="E43113" t="s">
        <v>226</v>
      </c>
      <c r="F43113" t="s">
        <v>170804</v>
      </c>
    </row>
    <row r="43114" spans="1:6" x14ac:dyDescent="0.25">
      <c r="A43114" t="s">
        <v>172461</v>
      </c>
      <c r="B43114" t="s">
        <v>172462</v>
      </c>
      <c r="C43114" t="s">
        <v>172463</v>
      </c>
      <c r="D43114" t="s">
        <v>172464</v>
      </c>
      <c r="E43114" t="s">
        <v>226</v>
      </c>
      <c r="F43114" t="s">
        <v>170804</v>
      </c>
    </row>
    <row r="43115" spans="1:6" x14ac:dyDescent="0.25">
      <c r="A43115" t="s">
        <v>172465</v>
      </c>
      <c r="B43115" t="s">
        <v>172466</v>
      </c>
      <c r="C43115" t="s">
        <v>172467</v>
      </c>
      <c r="D43115" t="s">
        <v>172468</v>
      </c>
      <c r="E43115" t="s">
        <v>226</v>
      </c>
      <c r="F43115" t="s">
        <v>170804</v>
      </c>
    </row>
    <row r="43116" spans="1:6" x14ac:dyDescent="0.25">
      <c r="A43116" t="s">
        <v>172469</v>
      </c>
      <c r="B43116" t="s">
        <v>172470</v>
      </c>
      <c r="C43116" t="s">
        <v>172471</v>
      </c>
      <c r="D43116" t="s">
        <v>172472</v>
      </c>
      <c r="E43116" t="s">
        <v>226</v>
      </c>
      <c r="F43116" t="s">
        <v>170804</v>
      </c>
    </row>
    <row r="43117" spans="1:6" x14ac:dyDescent="0.25">
      <c r="A43117" t="s">
        <v>172473</v>
      </c>
      <c r="B43117" t="s">
        <v>172474</v>
      </c>
      <c r="C43117" t="s">
        <v>172475</v>
      </c>
      <c r="D43117" t="s">
        <v>172476</v>
      </c>
      <c r="E43117" t="s">
        <v>226</v>
      </c>
      <c r="F43117" t="s">
        <v>170804</v>
      </c>
    </row>
    <row r="43118" spans="1:6" x14ac:dyDescent="0.25">
      <c r="A43118" t="s">
        <v>172477</v>
      </c>
      <c r="B43118" t="s">
        <v>172478</v>
      </c>
      <c r="C43118" t="s">
        <v>172479</v>
      </c>
      <c r="D43118" t="s">
        <v>172480</v>
      </c>
      <c r="E43118" t="s">
        <v>226</v>
      </c>
      <c r="F43118" t="s">
        <v>170804</v>
      </c>
    </row>
    <row r="43119" spans="1:6" x14ac:dyDescent="0.25">
      <c r="A43119" t="s">
        <v>172481</v>
      </c>
      <c r="B43119" t="s">
        <v>172482</v>
      </c>
      <c r="C43119" t="s">
        <v>172483</v>
      </c>
      <c r="D43119" t="s">
        <v>172484</v>
      </c>
      <c r="E43119" t="s">
        <v>226</v>
      </c>
      <c r="F43119" t="s">
        <v>170804</v>
      </c>
    </row>
    <row r="43120" spans="1:6" x14ac:dyDescent="0.25">
      <c r="A43120" t="s">
        <v>172485</v>
      </c>
      <c r="B43120" t="s">
        <v>172486</v>
      </c>
      <c r="C43120" t="s">
        <v>172487</v>
      </c>
      <c r="D43120" t="s">
        <v>172488</v>
      </c>
      <c r="E43120" t="s">
        <v>226</v>
      </c>
      <c r="F43120" t="s">
        <v>170804</v>
      </c>
    </row>
    <row r="43121" spans="1:6" x14ac:dyDescent="0.25">
      <c r="A43121" t="s">
        <v>172489</v>
      </c>
      <c r="B43121" t="s">
        <v>172490</v>
      </c>
      <c r="C43121" t="s">
        <v>172491</v>
      </c>
      <c r="D43121" t="s">
        <v>172492</v>
      </c>
      <c r="E43121" t="s">
        <v>226</v>
      </c>
      <c r="F43121" t="s">
        <v>170804</v>
      </c>
    </row>
    <row r="43122" spans="1:6" x14ac:dyDescent="0.25">
      <c r="A43122" t="s">
        <v>172493</v>
      </c>
      <c r="B43122" t="s">
        <v>172494</v>
      </c>
      <c r="C43122" t="s">
        <v>172495</v>
      </c>
      <c r="D43122" t="s">
        <v>172496</v>
      </c>
      <c r="E43122" t="s">
        <v>226</v>
      </c>
      <c r="F43122" t="s">
        <v>170804</v>
      </c>
    </row>
    <row r="43123" spans="1:6" x14ac:dyDescent="0.25">
      <c r="A43123" t="s">
        <v>172497</v>
      </c>
      <c r="B43123" t="s">
        <v>172498</v>
      </c>
      <c r="C43123" t="s">
        <v>172499</v>
      </c>
      <c r="D43123" t="s">
        <v>172500</v>
      </c>
      <c r="E43123" t="s">
        <v>226</v>
      </c>
      <c r="F43123" t="s">
        <v>170804</v>
      </c>
    </row>
    <row r="43124" spans="1:6" x14ac:dyDescent="0.25">
      <c r="A43124" t="s">
        <v>172501</v>
      </c>
      <c r="B43124" t="s">
        <v>172502</v>
      </c>
      <c r="C43124" t="s">
        <v>172503</v>
      </c>
      <c r="D43124" t="s">
        <v>172504</v>
      </c>
      <c r="E43124" t="s">
        <v>226</v>
      </c>
      <c r="F43124" t="s">
        <v>170804</v>
      </c>
    </row>
    <row r="43125" spans="1:6" x14ac:dyDescent="0.25">
      <c r="A43125" t="s">
        <v>172505</v>
      </c>
      <c r="B43125" t="s">
        <v>172506</v>
      </c>
      <c r="C43125" t="s">
        <v>172507</v>
      </c>
      <c r="D43125" t="s">
        <v>172508</v>
      </c>
      <c r="E43125" t="s">
        <v>226</v>
      </c>
      <c r="F43125" t="s">
        <v>170804</v>
      </c>
    </row>
    <row r="43126" spans="1:6" x14ac:dyDescent="0.25">
      <c r="A43126" t="s">
        <v>172509</v>
      </c>
      <c r="B43126" t="s">
        <v>172510</v>
      </c>
      <c r="C43126" t="s">
        <v>172511</v>
      </c>
      <c r="D43126" t="s">
        <v>172512</v>
      </c>
      <c r="E43126" t="s">
        <v>226</v>
      </c>
      <c r="F43126" t="s">
        <v>170804</v>
      </c>
    </row>
    <row r="43127" spans="1:6" x14ac:dyDescent="0.25">
      <c r="A43127" t="s">
        <v>172513</v>
      </c>
      <c r="B43127" t="s">
        <v>172514</v>
      </c>
      <c r="C43127" t="s">
        <v>172515</v>
      </c>
      <c r="D43127" t="s">
        <v>172516</v>
      </c>
      <c r="E43127" t="s">
        <v>226</v>
      </c>
      <c r="F43127" t="s">
        <v>170804</v>
      </c>
    </row>
    <row r="43128" spans="1:6" x14ac:dyDescent="0.25">
      <c r="A43128" t="s">
        <v>172517</v>
      </c>
      <c r="B43128" t="s">
        <v>172518</v>
      </c>
      <c r="C43128" t="s">
        <v>172519</v>
      </c>
      <c r="D43128" t="s">
        <v>172520</v>
      </c>
      <c r="E43128" t="s">
        <v>226</v>
      </c>
      <c r="F43128" t="s">
        <v>170804</v>
      </c>
    </row>
    <row r="43129" spans="1:6" x14ac:dyDescent="0.25">
      <c r="A43129" t="s">
        <v>172521</v>
      </c>
      <c r="B43129" t="s">
        <v>172522</v>
      </c>
      <c r="C43129" t="s">
        <v>172523</v>
      </c>
      <c r="D43129" t="s">
        <v>172524</v>
      </c>
      <c r="E43129" t="s">
        <v>226</v>
      </c>
      <c r="F43129" t="s">
        <v>170804</v>
      </c>
    </row>
    <row r="43130" spans="1:6" x14ac:dyDescent="0.25">
      <c r="A43130" t="s">
        <v>172525</v>
      </c>
      <c r="B43130" t="s">
        <v>172526</v>
      </c>
      <c r="C43130" t="s">
        <v>172527</v>
      </c>
      <c r="D43130" t="s">
        <v>172528</v>
      </c>
      <c r="E43130" t="s">
        <v>226</v>
      </c>
      <c r="F43130" t="s">
        <v>170804</v>
      </c>
    </row>
    <row r="43131" spans="1:6" x14ac:dyDescent="0.25">
      <c r="A43131" t="s">
        <v>172529</v>
      </c>
      <c r="B43131" t="s">
        <v>172530</v>
      </c>
      <c r="C43131" t="s">
        <v>172531</v>
      </c>
      <c r="D43131" t="s">
        <v>172532</v>
      </c>
      <c r="E43131" t="s">
        <v>226</v>
      </c>
      <c r="F43131" t="s">
        <v>170804</v>
      </c>
    </row>
    <row r="43132" spans="1:6" x14ac:dyDescent="0.25">
      <c r="A43132" t="s">
        <v>172533</v>
      </c>
      <c r="B43132" t="s">
        <v>172534</v>
      </c>
      <c r="C43132" t="s">
        <v>172535</v>
      </c>
      <c r="D43132" t="s">
        <v>172536</v>
      </c>
      <c r="E43132" t="s">
        <v>226</v>
      </c>
      <c r="F43132" t="s">
        <v>170804</v>
      </c>
    </row>
    <row r="43133" spans="1:6" x14ac:dyDescent="0.25">
      <c r="A43133" t="s">
        <v>172537</v>
      </c>
      <c r="B43133" t="s">
        <v>172538</v>
      </c>
      <c r="C43133" t="s">
        <v>172539</v>
      </c>
      <c r="D43133" t="s">
        <v>172540</v>
      </c>
      <c r="E43133" t="s">
        <v>226</v>
      </c>
      <c r="F43133" t="s">
        <v>170804</v>
      </c>
    </row>
    <row r="43134" spans="1:6" x14ac:dyDescent="0.25">
      <c r="A43134" t="s">
        <v>172541</v>
      </c>
      <c r="B43134" t="s">
        <v>172542</v>
      </c>
      <c r="C43134" t="s">
        <v>172543</v>
      </c>
      <c r="D43134" t="s">
        <v>172544</v>
      </c>
      <c r="E43134" t="s">
        <v>226</v>
      </c>
      <c r="F43134" t="s">
        <v>170804</v>
      </c>
    </row>
    <row r="43135" spans="1:6" x14ac:dyDescent="0.25">
      <c r="A43135" t="s">
        <v>172545</v>
      </c>
      <c r="B43135" t="s">
        <v>172546</v>
      </c>
      <c r="C43135" t="s">
        <v>172547</v>
      </c>
      <c r="D43135" t="s">
        <v>172548</v>
      </c>
      <c r="E43135" t="s">
        <v>226</v>
      </c>
      <c r="F43135" t="s">
        <v>170804</v>
      </c>
    </row>
    <row r="43136" spans="1:6" x14ac:dyDescent="0.25">
      <c r="A43136" t="s">
        <v>172549</v>
      </c>
      <c r="B43136" t="s">
        <v>172550</v>
      </c>
      <c r="C43136" t="s">
        <v>172551</v>
      </c>
      <c r="D43136" t="s">
        <v>172552</v>
      </c>
      <c r="E43136" t="s">
        <v>226</v>
      </c>
      <c r="F43136" t="s">
        <v>170804</v>
      </c>
    </row>
    <row r="43137" spans="1:6" x14ac:dyDescent="0.25">
      <c r="A43137" t="s">
        <v>172553</v>
      </c>
      <c r="B43137" t="s">
        <v>172554</v>
      </c>
      <c r="C43137" t="s">
        <v>172555</v>
      </c>
      <c r="D43137" t="s">
        <v>172556</v>
      </c>
      <c r="E43137" t="s">
        <v>226</v>
      </c>
      <c r="F43137" t="s">
        <v>170804</v>
      </c>
    </row>
    <row r="43138" spans="1:6" x14ac:dyDescent="0.25">
      <c r="A43138" t="s">
        <v>172557</v>
      </c>
      <c r="B43138" t="s">
        <v>172558</v>
      </c>
      <c r="C43138" t="s">
        <v>172559</v>
      </c>
      <c r="D43138" t="s">
        <v>172560</v>
      </c>
      <c r="E43138" t="s">
        <v>226</v>
      </c>
      <c r="F43138" t="s">
        <v>170804</v>
      </c>
    </row>
    <row r="43139" spans="1:6" x14ac:dyDescent="0.25">
      <c r="A43139" t="s">
        <v>172561</v>
      </c>
      <c r="B43139" t="s">
        <v>172562</v>
      </c>
      <c r="C43139" t="s">
        <v>172563</v>
      </c>
      <c r="D43139" t="s">
        <v>172564</v>
      </c>
      <c r="E43139" t="s">
        <v>226</v>
      </c>
      <c r="F43139" t="s">
        <v>170804</v>
      </c>
    </row>
    <row r="43140" spans="1:6" x14ac:dyDescent="0.25">
      <c r="A43140" t="s">
        <v>172565</v>
      </c>
      <c r="B43140" t="s">
        <v>172566</v>
      </c>
      <c r="C43140" t="s">
        <v>172567</v>
      </c>
      <c r="D43140" t="s">
        <v>172568</v>
      </c>
      <c r="E43140" t="s">
        <v>226</v>
      </c>
      <c r="F43140" t="s">
        <v>170804</v>
      </c>
    </row>
    <row r="43141" spans="1:6" x14ac:dyDescent="0.25">
      <c r="A43141" t="s">
        <v>172569</v>
      </c>
      <c r="B43141" t="s">
        <v>172570</v>
      </c>
      <c r="C43141" t="s">
        <v>172571</v>
      </c>
      <c r="D43141" t="s">
        <v>172572</v>
      </c>
      <c r="E43141" t="s">
        <v>226</v>
      </c>
      <c r="F43141" t="s">
        <v>170804</v>
      </c>
    </row>
    <row r="43142" spans="1:6" x14ac:dyDescent="0.25">
      <c r="A43142" t="s">
        <v>172573</v>
      </c>
      <c r="B43142" t="s">
        <v>172574</v>
      </c>
      <c r="C43142" t="s">
        <v>172575</v>
      </c>
      <c r="D43142" t="s">
        <v>172576</v>
      </c>
      <c r="E43142" t="s">
        <v>226</v>
      </c>
      <c r="F43142" t="s">
        <v>170804</v>
      </c>
    </row>
    <row r="43143" spans="1:6" x14ac:dyDescent="0.25">
      <c r="A43143" t="s">
        <v>172577</v>
      </c>
      <c r="B43143" t="s">
        <v>172578</v>
      </c>
      <c r="C43143" t="s">
        <v>172579</v>
      </c>
      <c r="D43143" t="s">
        <v>172580</v>
      </c>
      <c r="E43143" t="s">
        <v>226</v>
      </c>
      <c r="F43143" t="s">
        <v>170804</v>
      </c>
    </row>
    <row r="43144" spans="1:6" x14ac:dyDescent="0.25">
      <c r="A43144" t="s">
        <v>172581</v>
      </c>
      <c r="B43144" t="s">
        <v>172582</v>
      </c>
      <c r="C43144" t="s">
        <v>172583</v>
      </c>
      <c r="D43144" t="s">
        <v>172584</v>
      </c>
      <c r="E43144" t="s">
        <v>226</v>
      </c>
      <c r="F43144" t="s">
        <v>170804</v>
      </c>
    </row>
    <row r="43145" spans="1:6" x14ac:dyDescent="0.25">
      <c r="A43145" t="s">
        <v>172585</v>
      </c>
      <c r="B43145" t="s">
        <v>172586</v>
      </c>
      <c r="C43145" t="s">
        <v>172587</v>
      </c>
      <c r="D43145" t="s">
        <v>172588</v>
      </c>
      <c r="E43145" t="s">
        <v>226</v>
      </c>
      <c r="F43145" t="s">
        <v>170804</v>
      </c>
    </row>
    <row r="43146" spans="1:6" x14ac:dyDescent="0.25">
      <c r="A43146" t="s">
        <v>172589</v>
      </c>
      <c r="B43146" t="s">
        <v>172590</v>
      </c>
      <c r="C43146" t="s">
        <v>172591</v>
      </c>
      <c r="D43146" t="s">
        <v>172592</v>
      </c>
      <c r="E43146" t="s">
        <v>226</v>
      </c>
      <c r="F43146" t="s">
        <v>170804</v>
      </c>
    </row>
    <row r="43147" spans="1:6" x14ac:dyDescent="0.25">
      <c r="A43147" t="s">
        <v>172593</v>
      </c>
      <c r="B43147" t="s">
        <v>172594</v>
      </c>
      <c r="C43147" t="s">
        <v>172595</v>
      </c>
      <c r="D43147" t="s">
        <v>172596</v>
      </c>
      <c r="E43147" t="s">
        <v>226</v>
      </c>
      <c r="F43147" t="s">
        <v>170804</v>
      </c>
    </row>
    <row r="43148" spans="1:6" x14ac:dyDescent="0.25">
      <c r="A43148" t="s">
        <v>172597</v>
      </c>
      <c r="B43148" t="s">
        <v>172598</v>
      </c>
      <c r="C43148" t="s">
        <v>172599</v>
      </c>
      <c r="D43148" t="s">
        <v>172600</v>
      </c>
      <c r="E43148" t="s">
        <v>226</v>
      </c>
      <c r="F43148" t="s">
        <v>170804</v>
      </c>
    </row>
    <row r="43149" spans="1:6" x14ac:dyDescent="0.25">
      <c r="A43149" t="s">
        <v>172601</v>
      </c>
      <c r="B43149" t="s">
        <v>172602</v>
      </c>
      <c r="C43149" t="s">
        <v>172603</v>
      </c>
      <c r="D43149" t="s">
        <v>172604</v>
      </c>
      <c r="E43149" t="s">
        <v>226</v>
      </c>
      <c r="F43149" t="s">
        <v>170804</v>
      </c>
    </row>
    <row r="43150" spans="1:6" x14ac:dyDescent="0.25">
      <c r="A43150" t="s">
        <v>172605</v>
      </c>
      <c r="B43150" t="s">
        <v>172606</v>
      </c>
      <c r="C43150" t="s">
        <v>172607</v>
      </c>
      <c r="D43150" t="s">
        <v>172608</v>
      </c>
      <c r="E43150" t="s">
        <v>226</v>
      </c>
      <c r="F43150" t="s">
        <v>170804</v>
      </c>
    </row>
    <row r="43151" spans="1:6" x14ac:dyDescent="0.25">
      <c r="A43151" t="s">
        <v>172609</v>
      </c>
      <c r="B43151" t="s">
        <v>172610</v>
      </c>
      <c r="C43151" t="s">
        <v>172611</v>
      </c>
      <c r="D43151" t="s">
        <v>172612</v>
      </c>
      <c r="E43151" t="s">
        <v>226</v>
      </c>
      <c r="F43151" t="s">
        <v>170804</v>
      </c>
    </row>
    <row r="43152" spans="1:6" x14ac:dyDescent="0.25">
      <c r="A43152" t="s">
        <v>172613</v>
      </c>
      <c r="B43152" t="s">
        <v>172614</v>
      </c>
      <c r="C43152" t="s">
        <v>172615</v>
      </c>
      <c r="D43152" t="s">
        <v>172616</v>
      </c>
      <c r="E43152" t="s">
        <v>226</v>
      </c>
      <c r="F43152" t="s">
        <v>170804</v>
      </c>
    </row>
    <row r="43153" spans="1:6" x14ac:dyDescent="0.25">
      <c r="A43153" t="s">
        <v>172617</v>
      </c>
      <c r="B43153" t="s">
        <v>172618</v>
      </c>
      <c r="C43153" t="s">
        <v>172619</v>
      </c>
      <c r="D43153" t="s">
        <v>172620</v>
      </c>
      <c r="E43153" t="s">
        <v>226</v>
      </c>
      <c r="F43153" t="s">
        <v>170804</v>
      </c>
    </row>
    <row r="43154" spans="1:6" x14ac:dyDescent="0.25">
      <c r="A43154" t="s">
        <v>172621</v>
      </c>
      <c r="B43154" t="s">
        <v>172622</v>
      </c>
      <c r="C43154" t="s">
        <v>172623</v>
      </c>
      <c r="D43154" t="s">
        <v>172624</v>
      </c>
      <c r="E43154" t="s">
        <v>226</v>
      </c>
      <c r="F43154" t="s">
        <v>170804</v>
      </c>
    </row>
    <row r="43155" spans="1:6" x14ac:dyDescent="0.25">
      <c r="A43155" t="s">
        <v>172625</v>
      </c>
      <c r="B43155" t="s">
        <v>172626</v>
      </c>
      <c r="C43155" t="s">
        <v>172627</v>
      </c>
      <c r="D43155" t="s">
        <v>172628</v>
      </c>
      <c r="E43155" t="s">
        <v>226</v>
      </c>
      <c r="F43155" t="s">
        <v>170804</v>
      </c>
    </row>
    <row r="43156" spans="1:6" x14ac:dyDescent="0.25">
      <c r="A43156" t="s">
        <v>172629</v>
      </c>
      <c r="B43156" t="s">
        <v>172630</v>
      </c>
      <c r="C43156" t="s">
        <v>172631</v>
      </c>
      <c r="D43156" t="s">
        <v>172632</v>
      </c>
      <c r="E43156" t="s">
        <v>226</v>
      </c>
      <c r="F43156" t="s">
        <v>170804</v>
      </c>
    </row>
    <row r="43157" spans="1:6" x14ac:dyDescent="0.25">
      <c r="A43157" t="s">
        <v>172633</v>
      </c>
      <c r="B43157" t="s">
        <v>172634</v>
      </c>
      <c r="C43157" t="s">
        <v>172635</v>
      </c>
      <c r="D43157" t="s">
        <v>172636</v>
      </c>
      <c r="E43157" t="s">
        <v>226</v>
      </c>
      <c r="F43157" t="s">
        <v>170804</v>
      </c>
    </row>
    <row r="43158" spans="1:6" x14ac:dyDescent="0.25">
      <c r="A43158" t="s">
        <v>172637</v>
      </c>
      <c r="B43158" t="s">
        <v>172638</v>
      </c>
      <c r="C43158" t="s">
        <v>172639</v>
      </c>
      <c r="D43158" t="s">
        <v>172640</v>
      </c>
      <c r="E43158" t="s">
        <v>226</v>
      </c>
      <c r="F43158" t="s">
        <v>170804</v>
      </c>
    </row>
    <row r="43159" spans="1:6" x14ac:dyDescent="0.25">
      <c r="A43159" t="s">
        <v>172641</v>
      </c>
      <c r="B43159" t="s">
        <v>172642</v>
      </c>
      <c r="C43159" t="s">
        <v>172643</v>
      </c>
      <c r="D43159" t="s">
        <v>172644</v>
      </c>
      <c r="E43159" t="s">
        <v>226</v>
      </c>
      <c r="F43159" t="s">
        <v>170804</v>
      </c>
    </row>
    <row r="43160" spans="1:6" x14ac:dyDescent="0.25">
      <c r="A43160" t="s">
        <v>172645</v>
      </c>
      <c r="B43160" t="s">
        <v>172646</v>
      </c>
      <c r="C43160" t="s">
        <v>172647</v>
      </c>
      <c r="D43160" t="s">
        <v>172648</v>
      </c>
      <c r="E43160" t="s">
        <v>226</v>
      </c>
      <c r="F43160" t="s">
        <v>170804</v>
      </c>
    </row>
    <row r="43161" spans="1:6" x14ac:dyDescent="0.25">
      <c r="A43161" t="s">
        <v>172649</v>
      </c>
      <c r="B43161" t="s">
        <v>172650</v>
      </c>
      <c r="C43161" t="s">
        <v>172651</v>
      </c>
      <c r="D43161" t="s">
        <v>172652</v>
      </c>
      <c r="E43161" t="s">
        <v>226</v>
      </c>
      <c r="F43161" t="s">
        <v>170804</v>
      </c>
    </row>
    <row r="43162" spans="1:6" x14ac:dyDescent="0.25">
      <c r="A43162" t="s">
        <v>172653</v>
      </c>
      <c r="B43162" t="s">
        <v>172654</v>
      </c>
      <c r="C43162" t="s">
        <v>172655</v>
      </c>
      <c r="D43162" t="s">
        <v>172656</v>
      </c>
      <c r="E43162" t="s">
        <v>226</v>
      </c>
      <c r="F43162" t="s">
        <v>170804</v>
      </c>
    </row>
    <row r="43163" spans="1:6" x14ac:dyDescent="0.25">
      <c r="A43163" t="s">
        <v>172657</v>
      </c>
      <c r="B43163" t="s">
        <v>172658</v>
      </c>
      <c r="C43163" t="s">
        <v>172659</v>
      </c>
      <c r="D43163" t="s">
        <v>172660</v>
      </c>
      <c r="E43163" t="s">
        <v>226</v>
      </c>
      <c r="F43163" t="s">
        <v>170804</v>
      </c>
    </row>
    <row r="43164" spans="1:6" x14ac:dyDescent="0.25">
      <c r="A43164" t="s">
        <v>172661</v>
      </c>
      <c r="B43164" t="s">
        <v>172662</v>
      </c>
      <c r="C43164" t="s">
        <v>172663</v>
      </c>
      <c r="D43164" t="s">
        <v>172664</v>
      </c>
      <c r="E43164" t="s">
        <v>226</v>
      </c>
      <c r="F43164" t="s">
        <v>170804</v>
      </c>
    </row>
    <row r="43165" spans="1:6" x14ac:dyDescent="0.25">
      <c r="A43165" t="s">
        <v>172665</v>
      </c>
      <c r="B43165" t="s">
        <v>172666</v>
      </c>
      <c r="C43165" t="s">
        <v>172667</v>
      </c>
      <c r="D43165" t="s">
        <v>172668</v>
      </c>
      <c r="E43165" t="s">
        <v>226</v>
      </c>
      <c r="F43165" t="s">
        <v>170804</v>
      </c>
    </row>
    <row r="43166" spans="1:6" x14ac:dyDescent="0.25">
      <c r="A43166" t="s">
        <v>172669</v>
      </c>
      <c r="B43166" t="s">
        <v>172670</v>
      </c>
      <c r="C43166" t="s">
        <v>172671</v>
      </c>
      <c r="D43166" t="s">
        <v>172672</v>
      </c>
      <c r="E43166" t="s">
        <v>226</v>
      </c>
      <c r="F43166" t="s">
        <v>170804</v>
      </c>
    </row>
    <row r="43167" spans="1:6" x14ac:dyDescent="0.25">
      <c r="A43167" t="s">
        <v>172673</v>
      </c>
      <c r="B43167" t="s">
        <v>172674</v>
      </c>
      <c r="C43167" t="s">
        <v>172675</v>
      </c>
      <c r="D43167" t="s">
        <v>172676</v>
      </c>
      <c r="E43167" t="s">
        <v>226</v>
      </c>
      <c r="F43167" t="s">
        <v>170804</v>
      </c>
    </row>
    <row r="43168" spans="1:6" x14ac:dyDescent="0.25">
      <c r="A43168" t="s">
        <v>172677</v>
      </c>
      <c r="B43168" t="s">
        <v>172678</v>
      </c>
      <c r="C43168" t="s">
        <v>172679</v>
      </c>
      <c r="D43168" t="s">
        <v>172680</v>
      </c>
      <c r="E43168" t="s">
        <v>226</v>
      </c>
      <c r="F43168" t="s">
        <v>170804</v>
      </c>
    </row>
    <row r="43169" spans="1:6" x14ac:dyDescent="0.25">
      <c r="A43169" t="s">
        <v>172681</v>
      </c>
      <c r="B43169" t="s">
        <v>172682</v>
      </c>
      <c r="C43169" t="s">
        <v>172683</v>
      </c>
      <c r="D43169" t="s">
        <v>172684</v>
      </c>
      <c r="E43169" t="s">
        <v>226</v>
      </c>
      <c r="F43169" t="s">
        <v>170804</v>
      </c>
    </row>
    <row r="43170" spans="1:6" x14ac:dyDescent="0.25">
      <c r="A43170" t="s">
        <v>172685</v>
      </c>
      <c r="B43170" t="s">
        <v>172686</v>
      </c>
      <c r="C43170" t="s">
        <v>172687</v>
      </c>
      <c r="D43170" t="s">
        <v>172688</v>
      </c>
      <c r="E43170" t="s">
        <v>226</v>
      </c>
      <c r="F43170" t="s">
        <v>170804</v>
      </c>
    </row>
    <row r="43171" spans="1:6" x14ac:dyDescent="0.25">
      <c r="A43171" t="s">
        <v>172689</v>
      </c>
      <c r="B43171" t="s">
        <v>172690</v>
      </c>
      <c r="C43171" t="s">
        <v>172691</v>
      </c>
      <c r="D43171" t="s">
        <v>172692</v>
      </c>
      <c r="E43171" t="s">
        <v>226</v>
      </c>
      <c r="F43171" t="s">
        <v>170804</v>
      </c>
    </row>
    <row r="43172" spans="1:6" x14ac:dyDescent="0.25">
      <c r="A43172" t="s">
        <v>172693</v>
      </c>
      <c r="B43172" t="s">
        <v>172694</v>
      </c>
      <c r="C43172" t="s">
        <v>172695</v>
      </c>
      <c r="D43172" t="s">
        <v>172696</v>
      </c>
      <c r="E43172" t="s">
        <v>226</v>
      </c>
      <c r="F43172" t="s">
        <v>170804</v>
      </c>
    </row>
    <row r="43173" spans="1:6" x14ac:dyDescent="0.25">
      <c r="A43173" t="s">
        <v>172697</v>
      </c>
      <c r="B43173" t="s">
        <v>172698</v>
      </c>
      <c r="C43173" t="s">
        <v>172699</v>
      </c>
      <c r="D43173" t="s">
        <v>172700</v>
      </c>
      <c r="E43173" t="s">
        <v>226</v>
      </c>
      <c r="F43173" t="s">
        <v>170804</v>
      </c>
    </row>
    <row r="43174" spans="1:6" x14ac:dyDescent="0.25">
      <c r="A43174" t="s">
        <v>172701</v>
      </c>
      <c r="B43174" t="s">
        <v>172702</v>
      </c>
      <c r="C43174" t="s">
        <v>172703</v>
      </c>
      <c r="D43174" t="s">
        <v>172704</v>
      </c>
      <c r="E43174" t="s">
        <v>226</v>
      </c>
      <c r="F43174" t="s">
        <v>170804</v>
      </c>
    </row>
    <row r="43175" spans="1:6" x14ac:dyDescent="0.25">
      <c r="A43175" t="s">
        <v>172705</v>
      </c>
      <c r="B43175" t="s">
        <v>172706</v>
      </c>
      <c r="C43175" t="s">
        <v>172707</v>
      </c>
      <c r="D43175" t="s">
        <v>172708</v>
      </c>
      <c r="E43175" t="s">
        <v>226</v>
      </c>
      <c r="F43175" t="s">
        <v>170804</v>
      </c>
    </row>
    <row r="43176" spans="1:6" x14ac:dyDescent="0.25">
      <c r="A43176" t="s">
        <v>172709</v>
      </c>
      <c r="B43176" t="s">
        <v>172710</v>
      </c>
      <c r="C43176" t="s">
        <v>172711</v>
      </c>
      <c r="D43176" t="s">
        <v>172712</v>
      </c>
      <c r="E43176" t="s">
        <v>226</v>
      </c>
      <c r="F43176" t="s">
        <v>170804</v>
      </c>
    </row>
    <row r="43177" spans="1:6" x14ac:dyDescent="0.25">
      <c r="A43177" t="s">
        <v>172713</v>
      </c>
      <c r="B43177" t="s">
        <v>172714</v>
      </c>
      <c r="C43177" t="s">
        <v>172715</v>
      </c>
      <c r="D43177" t="s">
        <v>172716</v>
      </c>
      <c r="E43177" t="s">
        <v>226</v>
      </c>
      <c r="F43177" t="s">
        <v>170804</v>
      </c>
    </row>
    <row r="43178" spans="1:6" x14ac:dyDescent="0.25">
      <c r="A43178" t="s">
        <v>172717</v>
      </c>
      <c r="B43178" t="s">
        <v>172718</v>
      </c>
      <c r="C43178" t="s">
        <v>172719</v>
      </c>
      <c r="D43178" t="s">
        <v>172720</v>
      </c>
      <c r="E43178" t="s">
        <v>226</v>
      </c>
      <c r="F43178" t="s">
        <v>170804</v>
      </c>
    </row>
    <row r="43179" spans="1:6" x14ac:dyDescent="0.25">
      <c r="A43179" t="s">
        <v>172721</v>
      </c>
      <c r="B43179" t="s">
        <v>172722</v>
      </c>
      <c r="C43179" t="s">
        <v>172723</v>
      </c>
      <c r="D43179" t="s">
        <v>172724</v>
      </c>
      <c r="E43179" t="s">
        <v>226</v>
      </c>
      <c r="F43179" t="s">
        <v>170804</v>
      </c>
    </row>
    <row r="43180" spans="1:6" x14ac:dyDescent="0.25">
      <c r="A43180" t="s">
        <v>172725</v>
      </c>
      <c r="B43180" t="s">
        <v>172726</v>
      </c>
      <c r="C43180" t="s">
        <v>172727</v>
      </c>
      <c r="D43180" t="s">
        <v>172728</v>
      </c>
      <c r="E43180" t="s">
        <v>226</v>
      </c>
      <c r="F43180" t="s">
        <v>170804</v>
      </c>
    </row>
    <row r="43181" spans="1:6" x14ac:dyDescent="0.25">
      <c r="A43181" t="s">
        <v>172729</v>
      </c>
      <c r="B43181" t="s">
        <v>172730</v>
      </c>
      <c r="C43181" t="s">
        <v>172731</v>
      </c>
      <c r="D43181" t="s">
        <v>172732</v>
      </c>
      <c r="E43181" t="s">
        <v>226</v>
      </c>
      <c r="F43181" t="s">
        <v>170804</v>
      </c>
    </row>
    <row r="43182" spans="1:6" x14ac:dyDescent="0.25">
      <c r="A43182" t="s">
        <v>172733</v>
      </c>
      <c r="B43182" t="s">
        <v>172734</v>
      </c>
      <c r="C43182" t="s">
        <v>172735</v>
      </c>
      <c r="D43182" t="s">
        <v>172736</v>
      </c>
      <c r="E43182" t="s">
        <v>226</v>
      </c>
      <c r="F43182" t="s">
        <v>170804</v>
      </c>
    </row>
    <row r="43183" spans="1:6" x14ac:dyDescent="0.25">
      <c r="A43183" t="s">
        <v>172737</v>
      </c>
      <c r="B43183" t="s">
        <v>172738</v>
      </c>
      <c r="C43183" t="s">
        <v>172739</v>
      </c>
      <c r="D43183" t="s">
        <v>172740</v>
      </c>
      <c r="E43183" t="s">
        <v>226</v>
      </c>
      <c r="F43183" t="s">
        <v>170804</v>
      </c>
    </row>
    <row r="43184" spans="1:6" x14ac:dyDescent="0.25">
      <c r="A43184" t="s">
        <v>172741</v>
      </c>
      <c r="B43184" t="s">
        <v>172742</v>
      </c>
      <c r="C43184" t="s">
        <v>172743</v>
      </c>
      <c r="D43184" t="s">
        <v>172744</v>
      </c>
      <c r="E43184" t="s">
        <v>226</v>
      </c>
      <c r="F43184" t="s">
        <v>170804</v>
      </c>
    </row>
    <row r="43185" spans="1:6" x14ac:dyDescent="0.25">
      <c r="A43185" t="s">
        <v>172745</v>
      </c>
      <c r="B43185" t="s">
        <v>172746</v>
      </c>
      <c r="C43185" t="s">
        <v>172747</v>
      </c>
      <c r="D43185" t="s">
        <v>172748</v>
      </c>
      <c r="E43185" t="s">
        <v>226</v>
      </c>
      <c r="F43185" t="s">
        <v>170804</v>
      </c>
    </row>
    <row r="43186" spans="1:6" x14ac:dyDescent="0.25">
      <c r="A43186" t="s">
        <v>172749</v>
      </c>
      <c r="B43186" t="s">
        <v>172750</v>
      </c>
      <c r="C43186" t="s">
        <v>172751</v>
      </c>
      <c r="D43186" t="s">
        <v>172752</v>
      </c>
      <c r="E43186" t="s">
        <v>226</v>
      </c>
      <c r="F43186" t="s">
        <v>170804</v>
      </c>
    </row>
    <row r="43187" spans="1:6" x14ac:dyDescent="0.25">
      <c r="A43187" t="s">
        <v>172753</v>
      </c>
      <c r="B43187" t="s">
        <v>172754</v>
      </c>
      <c r="C43187" t="s">
        <v>172755</v>
      </c>
      <c r="D43187" t="s">
        <v>172756</v>
      </c>
      <c r="E43187" t="s">
        <v>226</v>
      </c>
      <c r="F43187" t="s">
        <v>170804</v>
      </c>
    </row>
    <row r="43188" spans="1:6" x14ac:dyDescent="0.25">
      <c r="A43188" t="s">
        <v>172757</v>
      </c>
      <c r="B43188" t="s">
        <v>172758</v>
      </c>
      <c r="C43188" t="s">
        <v>172759</v>
      </c>
      <c r="D43188" t="s">
        <v>172760</v>
      </c>
      <c r="E43188" t="s">
        <v>226</v>
      </c>
      <c r="F43188" t="s">
        <v>170804</v>
      </c>
    </row>
    <row r="43189" spans="1:6" x14ac:dyDescent="0.25">
      <c r="A43189" t="s">
        <v>172761</v>
      </c>
      <c r="B43189" t="s">
        <v>172762</v>
      </c>
      <c r="C43189" t="s">
        <v>172763</v>
      </c>
      <c r="D43189" t="s">
        <v>172764</v>
      </c>
      <c r="E43189" t="s">
        <v>226</v>
      </c>
      <c r="F43189" t="s">
        <v>170804</v>
      </c>
    </row>
    <row r="43190" spans="1:6" x14ac:dyDescent="0.25">
      <c r="A43190" t="s">
        <v>172765</v>
      </c>
      <c r="B43190" t="s">
        <v>172766</v>
      </c>
      <c r="C43190" t="s">
        <v>172767</v>
      </c>
      <c r="D43190" t="s">
        <v>172768</v>
      </c>
      <c r="E43190" t="s">
        <v>226</v>
      </c>
      <c r="F43190" t="s">
        <v>170804</v>
      </c>
    </row>
    <row r="43191" spans="1:6" x14ac:dyDescent="0.25">
      <c r="A43191" t="s">
        <v>172769</v>
      </c>
      <c r="B43191" t="s">
        <v>172770</v>
      </c>
      <c r="C43191" t="s">
        <v>172771</v>
      </c>
      <c r="D43191" t="s">
        <v>172772</v>
      </c>
      <c r="E43191" t="s">
        <v>226</v>
      </c>
      <c r="F43191" t="s">
        <v>170804</v>
      </c>
    </row>
    <row r="43192" spans="1:6" x14ac:dyDescent="0.25">
      <c r="A43192" t="s">
        <v>172773</v>
      </c>
      <c r="B43192" t="s">
        <v>172774</v>
      </c>
      <c r="C43192" t="s">
        <v>172775</v>
      </c>
      <c r="D43192" t="s">
        <v>172776</v>
      </c>
      <c r="E43192" t="s">
        <v>226</v>
      </c>
      <c r="F43192" t="s">
        <v>170804</v>
      </c>
    </row>
    <row r="43193" spans="1:6" x14ac:dyDescent="0.25">
      <c r="A43193" t="s">
        <v>172777</v>
      </c>
      <c r="B43193" t="s">
        <v>172778</v>
      </c>
      <c r="C43193" t="s">
        <v>172779</v>
      </c>
      <c r="D43193" t="s">
        <v>172780</v>
      </c>
      <c r="E43193" t="s">
        <v>226</v>
      </c>
      <c r="F43193" t="s">
        <v>170804</v>
      </c>
    </row>
    <row r="43194" spans="1:6" x14ac:dyDescent="0.25">
      <c r="A43194" t="s">
        <v>172781</v>
      </c>
      <c r="B43194" t="s">
        <v>172782</v>
      </c>
      <c r="C43194" t="s">
        <v>172783</v>
      </c>
      <c r="D43194" t="s">
        <v>172784</v>
      </c>
      <c r="E43194" t="s">
        <v>226</v>
      </c>
      <c r="F43194" t="s">
        <v>170804</v>
      </c>
    </row>
    <row r="43195" spans="1:6" x14ac:dyDescent="0.25">
      <c r="A43195" t="s">
        <v>172785</v>
      </c>
      <c r="B43195" t="s">
        <v>172786</v>
      </c>
      <c r="C43195" t="s">
        <v>172787</v>
      </c>
      <c r="D43195" t="s">
        <v>172788</v>
      </c>
      <c r="E43195" t="s">
        <v>226</v>
      </c>
      <c r="F43195" t="s">
        <v>170804</v>
      </c>
    </row>
    <row r="43196" spans="1:6" x14ac:dyDescent="0.25">
      <c r="A43196" t="s">
        <v>172789</v>
      </c>
      <c r="B43196" t="s">
        <v>172790</v>
      </c>
      <c r="C43196" t="s">
        <v>172791</v>
      </c>
      <c r="D43196" t="s">
        <v>172792</v>
      </c>
      <c r="E43196" t="s">
        <v>226</v>
      </c>
      <c r="F43196" t="s">
        <v>170804</v>
      </c>
    </row>
    <row r="43197" spans="1:6" x14ac:dyDescent="0.25">
      <c r="A43197" t="s">
        <v>172793</v>
      </c>
      <c r="B43197" t="s">
        <v>172794</v>
      </c>
      <c r="C43197" t="s">
        <v>172795</v>
      </c>
      <c r="D43197" t="s">
        <v>172796</v>
      </c>
      <c r="E43197" t="s">
        <v>226</v>
      </c>
      <c r="F43197" t="s">
        <v>170804</v>
      </c>
    </row>
    <row r="43198" spans="1:6" x14ac:dyDescent="0.25">
      <c r="A43198" t="s">
        <v>172797</v>
      </c>
      <c r="B43198" t="s">
        <v>172798</v>
      </c>
      <c r="C43198" t="s">
        <v>172799</v>
      </c>
      <c r="D43198" t="s">
        <v>172800</v>
      </c>
      <c r="E43198" t="s">
        <v>226</v>
      </c>
      <c r="F43198" t="s">
        <v>170804</v>
      </c>
    </row>
    <row r="43199" spans="1:6" x14ac:dyDescent="0.25">
      <c r="A43199" t="s">
        <v>172801</v>
      </c>
      <c r="B43199" t="s">
        <v>172802</v>
      </c>
      <c r="C43199" t="s">
        <v>172803</v>
      </c>
      <c r="D43199" t="s">
        <v>172804</v>
      </c>
      <c r="E43199" t="s">
        <v>226</v>
      </c>
      <c r="F43199" t="s">
        <v>170804</v>
      </c>
    </row>
    <row r="43200" spans="1:6" x14ac:dyDescent="0.25">
      <c r="A43200" t="s">
        <v>172805</v>
      </c>
      <c r="B43200" t="s">
        <v>172806</v>
      </c>
      <c r="C43200" t="s">
        <v>172807</v>
      </c>
      <c r="D43200" t="s">
        <v>172808</v>
      </c>
      <c r="E43200" t="s">
        <v>226</v>
      </c>
      <c r="F43200" t="s">
        <v>170804</v>
      </c>
    </row>
    <row r="43201" spans="1:6" x14ac:dyDescent="0.25">
      <c r="A43201" t="s">
        <v>172809</v>
      </c>
      <c r="B43201" t="s">
        <v>172810</v>
      </c>
      <c r="C43201" t="s">
        <v>172811</v>
      </c>
      <c r="D43201" t="s">
        <v>172812</v>
      </c>
      <c r="E43201" t="s">
        <v>226</v>
      </c>
      <c r="F43201" t="s">
        <v>170804</v>
      </c>
    </row>
    <row r="43202" spans="1:6" x14ac:dyDescent="0.25">
      <c r="A43202" t="s">
        <v>172813</v>
      </c>
      <c r="B43202" t="s">
        <v>172814</v>
      </c>
      <c r="C43202" t="s">
        <v>172815</v>
      </c>
      <c r="D43202" t="s">
        <v>172816</v>
      </c>
      <c r="E43202" t="s">
        <v>226</v>
      </c>
      <c r="F43202" t="s">
        <v>170804</v>
      </c>
    </row>
    <row r="43203" spans="1:6" x14ac:dyDescent="0.25">
      <c r="A43203" t="s">
        <v>172817</v>
      </c>
      <c r="B43203" t="s">
        <v>172818</v>
      </c>
      <c r="C43203" t="s">
        <v>172819</v>
      </c>
      <c r="D43203" t="s">
        <v>172820</v>
      </c>
      <c r="E43203" t="s">
        <v>226</v>
      </c>
      <c r="F43203" t="s">
        <v>170804</v>
      </c>
    </row>
    <row r="43204" spans="1:6" x14ac:dyDescent="0.25">
      <c r="A43204" t="s">
        <v>172821</v>
      </c>
      <c r="B43204" t="s">
        <v>172822</v>
      </c>
      <c r="C43204" t="s">
        <v>172823</v>
      </c>
      <c r="D43204" t="s">
        <v>172824</v>
      </c>
      <c r="E43204" t="s">
        <v>226</v>
      </c>
      <c r="F43204" t="s">
        <v>170804</v>
      </c>
    </row>
    <row r="43205" spans="1:6" x14ac:dyDescent="0.25">
      <c r="A43205" t="s">
        <v>172825</v>
      </c>
      <c r="B43205" t="s">
        <v>172826</v>
      </c>
      <c r="C43205" t="s">
        <v>172827</v>
      </c>
      <c r="D43205" t="s">
        <v>172828</v>
      </c>
      <c r="E43205" t="s">
        <v>226</v>
      </c>
      <c r="F43205" t="s">
        <v>170804</v>
      </c>
    </row>
    <row r="43206" spans="1:6" x14ac:dyDescent="0.25">
      <c r="A43206" t="s">
        <v>172829</v>
      </c>
      <c r="B43206" t="s">
        <v>172830</v>
      </c>
      <c r="C43206" t="s">
        <v>172831</v>
      </c>
      <c r="D43206" t="s">
        <v>172832</v>
      </c>
      <c r="E43206" t="s">
        <v>226</v>
      </c>
      <c r="F43206" t="s">
        <v>170804</v>
      </c>
    </row>
    <row r="43207" spans="1:6" x14ac:dyDescent="0.25">
      <c r="A43207" t="s">
        <v>172833</v>
      </c>
      <c r="B43207" t="s">
        <v>172834</v>
      </c>
      <c r="C43207" t="s">
        <v>172835</v>
      </c>
      <c r="D43207" t="s">
        <v>172836</v>
      </c>
      <c r="E43207" t="s">
        <v>226</v>
      </c>
      <c r="F43207" t="s">
        <v>170804</v>
      </c>
    </row>
    <row r="43208" spans="1:6" x14ac:dyDescent="0.25">
      <c r="A43208" t="s">
        <v>172837</v>
      </c>
      <c r="B43208" t="s">
        <v>172838</v>
      </c>
      <c r="C43208" t="s">
        <v>172839</v>
      </c>
      <c r="D43208" t="s">
        <v>172840</v>
      </c>
      <c r="E43208" t="s">
        <v>226</v>
      </c>
      <c r="F43208" t="s">
        <v>170804</v>
      </c>
    </row>
    <row r="43209" spans="1:6" x14ac:dyDescent="0.25">
      <c r="A43209" t="s">
        <v>172841</v>
      </c>
      <c r="B43209" t="s">
        <v>172842</v>
      </c>
      <c r="C43209" t="s">
        <v>172843</v>
      </c>
      <c r="D43209" t="s">
        <v>172844</v>
      </c>
      <c r="E43209" t="s">
        <v>226</v>
      </c>
      <c r="F43209" t="s">
        <v>170804</v>
      </c>
    </row>
    <row r="43210" spans="1:6" x14ac:dyDescent="0.25">
      <c r="A43210" t="s">
        <v>172845</v>
      </c>
      <c r="B43210" t="s">
        <v>172846</v>
      </c>
      <c r="C43210" t="s">
        <v>172847</v>
      </c>
      <c r="D43210" t="s">
        <v>172848</v>
      </c>
      <c r="E43210" t="s">
        <v>226</v>
      </c>
      <c r="F43210" t="s">
        <v>170804</v>
      </c>
    </row>
    <row r="43211" spans="1:6" x14ac:dyDescent="0.25">
      <c r="A43211" t="s">
        <v>172849</v>
      </c>
      <c r="B43211" t="s">
        <v>172850</v>
      </c>
      <c r="C43211" t="s">
        <v>172851</v>
      </c>
      <c r="D43211" t="s">
        <v>172852</v>
      </c>
      <c r="E43211" t="s">
        <v>226</v>
      </c>
      <c r="F43211" t="s">
        <v>170804</v>
      </c>
    </row>
    <row r="43212" spans="1:6" x14ac:dyDescent="0.25">
      <c r="A43212" t="s">
        <v>172853</v>
      </c>
      <c r="B43212" t="s">
        <v>172854</v>
      </c>
      <c r="C43212" t="s">
        <v>172855</v>
      </c>
      <c r="D43212" t="s">
        <v>172856</v>
      </c>
      <c r="E43212" t="s">
        <v>226</v>
      </c>
      <c r="F43212" t="s">
        <v>170804</v>
      </c>
    </row>
    <row r="43213" spans="1:6" x14ac:dyDescent="0.25">
      <c r="A43213" t="s">
        <v>172857</v>
      </c>
      <c r="B43213" t="s">
        <v>172858</v>
      </c>
      <c r="C43213" t="s">
        <v>172859</v>
      </c>
      <c r="D43213" t="s">
        <v>172860</v>
      </c>
      <c r="E43213" t="s">
        <v>226</v>
      </c>
      <c r="F43213" t="s">
        <v>170804</v>
      </c>
    </row>
    <row r="43214" spans="1:6" x14ac:dyDescent="0.25">
      <c r="A43214" t="s">
        <v>172861</v>
      </c>
      <c r="B43214" t="s">
        <v>172862</v>
      </c>
      <c r="C43214" t="s">
        <v>172863</v>
      </c>
      <c r="D43214" t="s">
        <v>172864</v>
      </c>
      <c r="E43214" t="s">
        <v>226</v>
      </c>
      <c r="F43214" t="s">
        <v>170804</v>
      </c>
    </row>
    <row r="43215" spans="1:6" x14ac:dyDescent="0.25">
      <c r="A43215" t="s">
        <v>172865</v>
      </c>
      <c r="B43215" t="s">
        <v>172866</v>
      </c>
      <c r="C43215" t="s">
        <v>172867</v>
      </c>
      <c r="D43215" t="s">
        <v>172868</v>
      </c>
      <c r="E43215" t="s">
        <v>226</v>
      </c>
      <c r="F43215" t="s">
        <v>170804</v>
      </c>
    </row>
    <row r="43216" spans="1:6" x14ac:dyDescent="0.25">
      <c r="A43216" t="s">
        <v>172869</v>
      </c>
      <c r="B43216" t="s">
        <v>172870</v>
      </c>
      <c r="C43216" t="s">
        <v>172871</v>
      </c>
      <c r="D43216" t="s">
        <v>172872</v>
      </c>
      <c r="E43216" t="s">
        <v>226</v>
      </c>
      <c r="F43216" t="s">
        <v>170804</v>
      </c>
    </row>
    <row r="43217" spans="1:6" x14ac:dyDescent="0.25">
      <c r="A43217" t="s">
        <v>172873</v>
      </c>
      <c r="B43217" t="s">
        <v>172874</v>
      </c>
      <c r="C43217" t="s">
        <v>172875</v>
      </c>
      <c r="D43217" t="s">
        <v>172876</v>
      </c>
      <c r="E43217" t="s">
        <v>226</v>
      </c>
      <c r="F43217" t="s">
        <v>170804</v>
      </c>
    </row>
    <row r="43218" spans="1:6" x14ac:dyDescent="0.25">
      <c r="A43218" t="s">
        <v>172877</v>
      </c>
      <c r="B43218" t="s">
        <v>172878</v>
      </c>
      <c r="C43218" t="s">
        <v>172879</v>
      </c>
      <c r="D43218" t="s">
        <v>172880</v>
      </c>
      <c r="E43218" t="s">
        <v>226</v>
      </c>
      <c r="F43218" t="s">
        <v>170804</v>
      </c>
    </row>
    <row r="43219" spans="1:6" x14ac:dyDescent="0.25">
      <c r="A43219" t="s">
        <v>172881</v>
      </c>
      <c r="B43219" t="s">
        <v>172882</v>
      </c>
      <c r="C43219" t="s">
        <v>172883</v>
      </c>
      <c r="D43219" t="s">
        <v>172884</v>
      </c>
      <c r="E43219" t="s">
        <v>226</v>
      </c>
      <c r="F43219" t="s">
        <v>170804</v>
      </c>
    </row>
    <row r="43220" spans="1:6" x14ac:dyDescent="0.25">
      <c r="A43220" t="s">
        <v>172885</v>
      </c>
      <c r="B43220" t="s">
        <v>172886</v>
      </c>
      <c r="C43220" t="s">
        <v>172887</v>
      </c>
      <c r="D43220" t="s">
        <v>172888</v>
      </c>
      <c r="E43220" t="s">
        <v>226</v>
      </c>
      <c r="F43220" t="s">
        <v>170804</v>
      </c>
    </row>
    <row r="43221" spans="1:6" x14ac:dyDescent="0.25">
      <c r="A43221" t="s">
        <v>172889</v>
      </c>
      <c r="B43221" t="s">
        <v>172890</v>
      </c>
      <c r="C43221" t="s">
        <v>172891</v>
      </c>
      <c r="D43221" t="s">
        <v>172892</v>
      </c>
      <c r="E43221" t="s">
        <v>226</v>
      </c>
      <c r="F43221" t="s">
        <v>170804</v>
      </c>
    </row>
    <row r="43222" spans="1:6" x14ac:dyDescent="0.25">
      <c r="A43222" t="s">
        <v>172893</v>
      </c>
      <c r="B43222" t="s">
        <v>172894</v>
      </c>
      <c r="C43222" t="s">
        <v>172895</v>
      </c>
      <c r="D43222" t="s">
        <v>172896</v>
      </c>
      <c r="E43222" t="s">
        <v>226</v>
      </c>
      <c r="F43222" t="s">
        <v>170804</v>
      </c>
    </row>
    <row r="43223" spans="1:6" x14ac:dyDescent="0.25">
      <c r="A43223" t="s">
        <v>172897</v>
      </c>
      <c r="B43223" t="s">
        <v>172898</v>
      </c>
      <c r="C43223" t="s">
        <v>172899</v>
      </c>
      <c r="D43223" t="s">
        <v>172900</v>
      </c>
      <c r="E43223" t="s">
        <v>226</v>
      </c>
      <c r="F43223" t="s">
        <v>170804</v>
      </c>
    </row>
    <row r="43224" spans="1:6" x14ac:dyDescent="0.25">
      <c r="A43224" t="s">
        <v>172901</v>
      </c>
      <c r="B43224" t="s">
        <v>172902</v>
      </c>
      <c r="C43224" t="s">
        <v>172903</v>
      </c>
      <c r="D43224" t="s">
        <v>172904</v>
      </c>
      <c r="E43224" t="s">
        <v>226</v>
      </c>
      <c r="F43224" t="s">
        <v>170804</v>
      </c>
    </row>
    <row r="43225" spans="1:6" x14ac:dyDescent="0.25">
      <c r="A43225" t="s">
        <v>172905</v>
      </c>
      <c r="B43225" t="s">
        <v>172906</v>
      </c>
      <c r="C43225" t="s">
        <v>172907</v>
      </c>
      <c r="D43225" t="s">
        <v>172908</v>
      </c>
      <c r="E43225" t="s">
        <v>226</v>
      </c>
      <c r="F43225" t="s">
        <v>170804</v>
      </c>
    </row>
    <row r="43226" spans="1:6" x14ac:dyDescent="0.25">
      <c r="A43226" t="s">
        <v>172909</v>
      </c>
      <c r="B43226" t="s">
        <v>172910</v>
      </c>
      <c r="C43226" t="s">
        <v>172911</v>
      </c>
      <c r="D43226" t="s">
        <v>172912</v>
      </c>
      <c r="E43226" t="s">
        <v>226</v>
      </c>
      <c r="F43226" t="s">
        <v>170804</v>
      </c>
    </row>
    <row r="43227" spans="1:6" x14ac:dyDescent="0.25">
      <c r="A43227" t="s">
        <v>172913</v>
      </c>
      <c r="B43227" t="s">
        <v>172914</v>
      </c>
      <c r="C43227" t="s">
        <v>172915</v>
      </c>
      <c r="D43227" t="s">
        <v>172916</v>
      </c>
      <c r="E43227" t="s">
        <v>226</v>
      </c>
      <c r="F43227" t="s">
        <v>170804</v>
      </c>
    </row>
    <row r="43228" spans="1:6" x14ac:dyDescent="0.25">
      <c r="A43228" t="s">
        <v>172917</v>
      </c>
      <c r="B43228" t="s">
        <v>172918</v>
      </c>
      <c r="C43228" t="s">
        <v>172919</v>
      </c>
      <c r="D43228" t="s">
        <v>172920</v>
      </c>
      <c r="E43228" t="s">
        <v>226</v>
      </c>
      <c r="F43228" t="s">
        <v>170804</v>
      </c>
    </row>
    <row r="43229" spans="1:6" x14ac:dyDescent="0.25">
      <c r="A43229" t="s">
        <v>172921</v>
      </c>
      <c r="B43229" t="s">
        <v>172922</v>
      </c>
      <c r="C43229" t="s">
        <v>172923</v>
      </c>
      <c r="D43229" t="s">
        <v>172924</v>
      </c>
      <c r="E43229" t="s">
        <v>226</v>
      </c>
      <c r="F43229" t="s">
        <v>170804</v>
      </c>
    </row>
    <row r="43230" spans="1:6" x14ac:dyDescent="0.25">
      <c r="A43230" t="s">
        <v>172925</v>
      </c>
      <c r="B43230" t="s">
        <v>172926</v>
      </c>
      <c r="C43230" t="s">
        <v>172927</v>
      </c>
      <c r="D43230" t="s">
        <v>172928</v>
      </c>
      <c r="E43230" t="s">
        <v>226</v>
      </c>
      <c r="F43230" t="s">
        <v>170804</v>
      </c>
    </row>
    <row r="43231" spans="1:6" x14ac:dyDescent="0.25">
      <c r="A43231" t="s">
        <v>172929</v>
      </c>
      <c r="B43231" t="s">
        <v>172930</v>
      </c>
      <c r="C43231" t="s">
        <v>172931</v>
      </c>
      <c r="D43231" t="s">
        <v>172932</v>
      </c>
      <c r="E43231" t="s">
        <v>226</v>
      </c>
      <c r="F43231" t="s">
        <v>170804</v>
      </c>
    </row>
    <row r="43232" spans="1:6" x14ac:dyDescent="0.25">
      <c r="A43232" t="s">
        <v>172933</v>
      </c>
      <c r="B43232" t="s">
        <v>172934</v>
      </c>
      <c r="C43232" t="s">
        <v>172935</v>
      </c>
      <c r="D43232" t="s">
        <v>172936</v>
      </c>
      <c r="E43232" t="s">
        <v>226</v>
      </c>
      <c r="F43232" t="s">
        <v>170804</v>
      </c>
    </row>
    <row r="43233" spans="1:6" x14ac:dyDescent="0.25">
      <c r="A43233" t="s">
        <v>172937</v>
      </c>
      <c r="B43233" t="s">
        <v>172938</v>
      </c>
      <c r="C43233" t="s">
        <v>172939</v>
      </c>
      <c r="D43233" t="s">
        <v>172940</v>
      </c>
      <c r="E43233" t="s">
        <v>226</v>
      </c>
      <c r="F43233" t="s">
        <v>170804</v>
      </c>
    </row>
    <row r="43234" spans="1:6" x14ac:dyDescent="0.25">
      <c r="A43234" t="s">
        <v>172941</v>
      </c>
      <c r="B43234" t="s">
        <v>172942</v>
      </c>
      <c r="C43234" t="s">
        <v>172943</v>
      </c>
      <c r="D43234" t="s">
        <v>172944</v>
      </c>
      <c r="E43234" t="s">
        <v>226</v>
      </c>
      <c r="F43234" t="s">
        <v>170804</v>
      </c>
    </row>
    <row r="43235" spans="1:6" x14ac:dyDescent="0.25">
      <c r="A43235" t="s">
        <v>172945</v>
      </c>
      <c r="B43235" t="s">
        <v>172946</v>
      </c>
      <c r="C43235" t="s">
        <v>172947</v>
      </c>
      <c r="D43235" t="s">
        <v>172948</v>
      </c>
      <c r="E43235" t="s">
        <v>226</v>
      </c>
      <c r="F43235" t="s">
        <v>170804</v>
      </c>
    </row>
    <row r="43236" spans="1:6" x14ac:dyDescent="0.25">
      <c r="A43236" t="s">
        <v>172949</v>
      </c>
      <c r="B43236" t="s">
        <v>172950</v>
      </c>
      <c r="C43236" t="s">
        <v>172951</v>
      </c>
      <c r="D43236" t="s">
        <v>172952</v>
      </c>
      <c r="E43236" t="s">
        <v>226</v>
      </c>
      <c r="F43236" t="s">
        <v>170804</v>
      </c>
    </row>
    <row r="43237" spans="1:6" x14ac:dyDescent="0.25">
      <c r="A43237" t="s">
        <v>172953</v>
      </c>
      <c r="B43237" t="s">
        <v>172954</v>
      </c>
      <c r="C43237" t="s">
        <v>172955</v>
      </c>
      <c r="D43237" t="s">
        <v>172956</v>
      </c>
      <c r="E43237" t="s">
        <v>226</v>
      </c>
      <c r="F43237" t="s">
        <v>170804</v>
      </c>
    </row>
    <row r="43238" spans="1:6" x14ac:dyDescent="0.25">
      <c r="A43238" t="s">
        <v>172957</v>
      </c>
      <c r="B43238" t="s">
        <v>172958</v>
      </c>
      <c r="C43238" t="s">
        <v>172959</v>
      </c>
      <c r="D43238" t="s">
        <v>172960</v>
      </c>
      <c r="E43238" t="s">
        <v>226</v>
      </c>
      <c r="F43238" t="s">
        <v>170804</v>
      </c>
    </row>
    <row r="43239" spans="1:6" x14ac:dyDescent="0.25">
      <c r="A43239" t="s">
        <v>172961</v>
      </c>
      <c r="B43239" t="s">
        <v>172962</v>
      </c>
      <c r="C43239" t="s">
        <v>172963</v>
      </c>
      <c r="D43239" t="s">
        <v>172964</v>
      </c>
      <c r="E43239" t="s">
        <v>226</v>
      </c>
      <c r="F43239" t="s">
        <v>170804</v>
      </c>
    </row>
    <row r="43240" spans="1:6" x14ac:dyDescent="0.25">
      <c r="A43240" t="s">
        <v>172965</v>
      </c>
      <c r="B43240" t="s">
        <v>172966</v>
      </c>
      <c r="C43240" t="s">
        <v>172967</v>
      </c>
      <c r="D43240" t="s">
        <v>172968</v>
      </c>
      <c r="E43240" t="s">
        <v>226</v>
      </c>
      <c r="F43240" t="s">
        <v>170804</v>
      </c>
    </row>
    <row r="43241" spans="1:6" x14ac:dyDescent="0.25">
      <c r="A43241" t="s">
        <v>172969</v>
      </c>
      <c r="B43241" t="s">
        <v>172970</v>
      </c>
      <c r="C43241" t="s">
        <v>172971</v>
      </c>
      <c r="D43241" t="s">
        <v>172972</v>
      </c>
      <c r="E43241" t="s">
        <v>226</v>
      </c>
      <c r="F43241" t="s">
        <v>170804</v>
      </c>
    </row>
    <row r="43242" spans="1:6" x14ac:dyDescent="0.25">
      <c r="A43242" t="s">
        <v>172973</v>
      </c>
      <c r="B43242" t="s">
        <v>172974</v>
      </c>
      <c r="C43242" t="s">
        <v>172975</v>
      </c>
      <c r="D43242" t="s">
        <v>172976</v>
      </c>
      <c r="E43242" t="s">
        <v>226</v>
      </c>
      <c r="F43242" t="s">
        <v>170804</v>
      </c>
    </row>
    <row r="43243" spans="1:6" x14ac:dyDescent="0.25">
      <c r="A43243" t="s">
        <v>172977</v>
      </c>
      <c r="B43243" t="s">
        <v>172978</v>
      </c>
      <c r="C43243" t="s">
        <v>172979</v>
      </c>
      <c r="D43243" t="s">
        <v>172980</v>
      </c>
      <c r="E43243" t="s">
        <v>226</v>
      </c>
      <c r="F43243" t="s">
        <v>170804</v>
      </c>
    </row>
    <row r="43244" spans="1:6" x14ac:dyDescent="0.25">
      <c r="A43244" t="s">
        <v>172981</v>
      </c>
      <c r="B43244" t="s">
        <v>172982</v>
      </c>
      <c r="C43244" t="s">
        <v>172983</v>
      </c>
      <c r="D43244" t="s">
        <v>172984</v>
      </c>
      <c r="E43244" t="s">
        <v>226</v>
      </c>
      <c r="F43244" t="s">
        <v>170804</v>
      </c>
    </row>
    <row r="43245" spans="1:6" x14ac:dyDescent="0.25">
      <c r="A43245" t="s">
        <v>172985</v>
      </c>
      <c r="B43245" t="s">
        <v>172986</v>
      </c>
      <c r="C43245" t="s">
        <v>172987</v>
      </c>
      <c r="D43245" t="s">
        <v>172988</v>
      </c>
      <c r="E43245" t="s">
        <v>226</v>
      </c>
      <c r="F43245" t="s">
        <v>170804</v>
      </c>
    </row>
    <row r="43246" spans="1:6" x14ac:dyDescent="0.25">
      <c r="A43246" t="s">
        <v>172989</v>
      </c>
      <c r="B43246" t="s">
        <v>172990</v>
      </c>
      <c r="C43246" t="s">
        <v>172991</v>
      </c>
      <c r="D43246" t="s">
        <v>172992</v>
      </c>
      <c r="E43246" t="s">
        <v>226</v>
      </c>
      <c r="F43246" t="s">
        <v>170804</v>
      </c>
    </row>
    <row r="43247" spans="1:6" x14ac:dyDescent="0.25">
      <c r="A43247" t="s">
        <v>172993</v>
      </c>
      <c r="B43247" t="s">
        <v>172994</v>
      </c>
      <c r="C43247" t="s">
        <v>172995</v>
      </c>
      <c r="D43247" t="s">
        <v>172996</v>
      </c>
      <c r="E43247" t="s">
        <v>226</v>
      </c>
      <c r="F43247" t="s">
        <v>170804</v>
      </c>
    </row>
    <row r="43248" spans="1:6" x14ac:dyDescent="0.25">
      <c r="A43248" t="s">
        <v>172997</v>
      </c>
      <c r="B43248" t="s">
        <v>172998</v>
      </c>
      <c r="C43248" t="s">
        <v>172999</v>
      </c>
      <c r="D43248" t="s">
        <v>173000</v>
      </c>
      <c r="E43248" t="s">
        <v>226</v>
      </c>
      <c r="F43248" t="s">
        <v>170804</v>
      </c>
    </row>
    <row r="43249" spans="1:6" x14ac:dyDescent="0.25">
      <c r="A43249" t="s">
        <v>173001</v>
      </c>
      <c r="B43249" t="s">
        <v>173002</v>
      </c>
      <c r="C43249" t="s">
        <v>173003</v>
      </c>
      <c r="D43249" t="s">
        <v>173004</v>
      </c>
      <c r="E43249" t="s">
        <v>226</v>
      </c>
      <c r="F43249" t="s">
        <v>170804</v>
      </c>
    </row>
    <row r="43250" spans="1:6" x14ac:dyDescent="0.25">
      <c r="A43250" t="s">
        <v>173005</v>
      </c>
      <c r="B43250" t="s">
        <v>173006</v>
      </c>
      <c r="C43250" t="s">
        <v>173007</v>
      </c>
      <c r="D43250" t="s">
        <v>173008</v>
      </c>
      <c r="E43250" t="s">
        <v>226</v>
      </c>
      <c r="F43250" t="s">
        <v>170804</v>
      </c>
    </row>
    <row r="43251" spans="1:6" x14ac:dyDescent="0.25">
      <c r="A43251" t="s">
        <v>173009</v>
      </c>
      <c r="B43251" t="s">
        <v>173010</v>
      </c>
      <c r="C43251" t="s">
        <v>173011</v>
      </c>
      <c r="D43251" t="s">
        <v>173012</v>
      </c>
      <c r="E43251" t="s">
        <v>226</v>
      </c>
      <c r="F43251" t="s">
        <v>170804</v>
      </c>
    </row>
    <row r="43252" spans="1:6" x14ac:dyDescent="0.25">
      <c r="A43252" t="s">
        <v>173013</v>
      </c>
      <c r="B43252" t="s">
        <v>173014</v>
      </c>
      <c r="C43252" t="s">
        <v>173015</v>
      </c>
      <c r="D43252" t="s">
        <v>173016</v>
      </c>
      <c r="E43252" t="s">
        <v>226</v>
      </c>
      <c r="F43252" t="s">
        <v>170804</v>
      </c>
    </row>
    <row r="43253" spans="1:6" x14ac:dyDescent="0.25">
      <c r="A43253" t="s">
        <v>173017</v>
      </c>
      <c r="B43253" t="s">
        <v>173018</v>
      </c>
      <c r="C43253" t="s">
        <v>173019</v>
      </c>
      <c r="D43253" t="s">
        <v>173020</v>
      </c>
      <c r="E43253" t="s">
        <v>226</v>
      </c>
      <c r="F43253" t="s">
        <v>170804</v>
      </c>
    </row>
    <row r="43254" spans="1:6" x14ac:dyDescent="0.25">
      <c r="A43254" t="s">
        <v>173021</v>
      </c>
      <c r="B43254" t="s">
        <v>173022</v>
      </c>
      <c r="C43254" t="s">
        <v>173023</v>
      </c>
      <c r="D43254" t="s">
        <v>173024</v>
      </c>
      <c r="E43254" t="s">
        <v>226</v>
      </c>
      <c r="F43254" t="s">
        <v>170804</v>
      </c>
    </row>
    <row r="43255" spans="1:6" x14ac:dyDescent="0.25">
      <c r="A43255" t="s">
        <v>173025</v>
      </c>
      <c r="B43255" t="s">
        <v>173026</v>
      </c>
      <c r="C43255" t="s">
        <v>173027</v>
      </c>
      <c r="D43255" t="s">
        <v>173028</v>
      </c>
      <c r="E43255" t="s">
        <v>226</v>
      </c>
      <c r="F43255" t="s">
        <v>170804</v>
      </c>
    </row>
    <row r="43256" spans="1:6" x14ac:dyDescent="0.25">
      <c r="A43256" t="s">
        <v>173029</v>
      </c>
      <c r="B43256" t="s">
        <v>173030</v>
      </c>
      <c r="C43256" t="s">
        <v>173031</v>
      </c>
      <c r="D43256" t="s">
        <v>173032</v>
      </c>
      <c r="E43256" t="s">
        <v>226</v>
      </c>
      <c r="F43256" t="s">
        <v>170804</v>
      </c>
    </row>
    <row r="43257" spans="1:6" x14ac:dyDescent="0.25">
      <c r="A43257" t="s">
        <v>173033</v>
      </c>
      <c r="B43257" t="s">
        <v>173034</v>
      </c>
      <c r="C43257" t="s">
        <v>173035</v>
      </c>
      <c r="D43257" t="s">
        <v>173036</v>
      </c>
      <c r="E43257" t="s">
        <v>226</v>
      </c>
      <c r="F43257" t="s">
        <v>170804</v>
      </c>
    </row>
    <row r="43258" spans="1:6" x14ac:dyDescent="0.25">
      <c r="A43258" t="s">
        <v>173037</v>
      </c>
      <c r="B43258" t="s">
        <v>173038</v>
      </c>
      <c r="C43258" t="s">
        <v>173039</v>
      </c>
      <c r="D43258" t="s">
        <v>173040</v>
      </c>
      <c r="E43258" t="s">
        <v>226</v>
      </c>
      <c r="F43258" t="s">
        <v>170804</v>
      </c>
    </row>
    <row r="43259" spans="1:6" x14ac:dyDescent="0.25">
      <c r="A43259" t="s">
        <v>173041</v>
      </c>
      <c r="B43259" t="s">
        <v>173042</v>
      </c>
      <c r="C43259" t="s">
        <v>173043</v>
      </c>
      <c r="D43259" t="s">
        <v>173044</v>
      </c>
      <c r="E43259" t="s">
        <v>226</v>
      </c>
      <c r="F43259" t="s">
        <v>170804</v>
      </c>
    </row>
    <row r="43260" spans="1:6" x14ac:dyDescent="0.25">
      <c r="A43260" t="s">
        <v>173045</v>
      </c>
      <c r="B43260" t="s">
        <v>173046</v>
      </c>
      <c r="C43260" t="s">
        <v>173047</v>
      </c>
      <c r="D43260" t="s">
        <v>173048</v>
      </c>
      <c r="E43260" t="s">
        <v>226</v>
      </c>
      <c r="F43260" t="s">
        <v>170804</v>
      </c>
    </row>
    <row r="43261" spans="1:6" x14ac:dyDescent="0.25">
      <c r="A43261" t="s">
        <v>173049</v>
      </c>
      <c r="B43261" t="s">
        <v>173050</v>
      </c>
      <c r="C43261" t="s">
        <v>173051</v>
      </c>
      <c r="D43261" t="s">
        <v>173052</v>
      </c>
      <c r="E43261" t="s">
        <v>226</v>
      </c>
      <c r="F43261" t="s">
        <v>170804</v>
      </c>
    </row>
    <row r="43262" spans="1:6" x14ac:dyDescent="0.25">
      <c r="A43262" t="s">
        <v>173053</v>
      </c>
      <c r="B43262" t="s">
        <v>173054</v>
      </c>
      <c r="C43262" t="s">
        <v>173055</v>
      </c>
      <c r="D43262" t="s">
        <v>173056</v>
      </c>
      <c r="E43262" t="s">
        <v>226</v>
      </c>
      <c r="F43262" t="s">
        <v>170804</v>
      </c>
    </row>
    <row r="43263" spans="1:6" x14ac:dyDescent="0.25">
      <c r="A43263" t="s">
        <v>173057</v>
      </c>
      <c r="B43263" t="s">
        <v>173058</v>
      </c>
      <c r="C43263" t="s">
        <v>173059</v>
      </c>
      <c r="D43263" t="s">
        <v>173060</v>
      </c>
      <c r="E43263" t="s">
        <v>226</v>
      </c>
      <c r="F43263" t="s">
        <v>170804</v>
      </c>
    </row>
    <row r="43264" spans="1:6" x14ac:dyDescent="0.25">
      <c r="A43264" t="s">
        <v>173061</v>
      </c>
      <c r="B43264" t="s">
        <v>173062</v>
      </c>
      <c r="C43264" t="s">
        <v>173063</v>
      </c>
      <c r="D43264" t="s">
        <v>173064</v>
      </c>
      <c r="E43264" t="s">
        <v>226</v>
      </c>
      <c r="F43264" t="s">
        <v>170804</v>
      </c>
    </row>
    <row r="43265" spans="1:6" x14ac:dyDescent="0.25">
      <c r="A43265" t="s">
        <v>173065</v>
      </c>
      <c r="B43265" t="s">
        <v>173066</v>
      </c>
      <c r="C43265" t="s">
        <v>173067</v>
      </c>
      <c r="D43265" t="s">
        <v>173068</v>
      </c>
      <c r="E43265" t="s">
        <v>226</v>
      </c>
      <c r="F43265" t="s">
        <v>170804</v>
      </c>
    </row>
    <row r="43266" spans="1:6" x14ac:dyDescent="0.25">
      <c r="A43266" t="s">
        <v>173069</v>
      </c>
      <c r="B43266" t="s">
        <v>173070</v>
      </c>
      <c r="C43266" t="s">
        <v>173071</v>
      </c>
      <c r="D43266" t="s">
        <v>173072</v>
      </c>
      <c r="E43266" t="s">
        <v>226</v>
      </c>
      <c r="F43266" t="s">
        <v>170804</v>
      </c>
    </row>
    <row r="43267" spans="1:6" x14ac:dyDescent="0.25">
      <c r="A43267" t="s">
        <v>173073</v>
      </c>
      <c r="B43267" t="s">
        <v>173074</v>
      </c>
      <c r="C43267" t="s">
        <v>173075</v>
      </c>
      <c r="D43267" t="s">
        <v>173076</v>
      </c>
      <c r="E43267" t="s">
        <v>226</v>
      </c>
      <c r="F43267" t="s">
        <v>170804</v>
      </c>
    </row>
    <row r="43268" spans="1:6" x14ac:dyDescent="0.25">
      <c r="A43268" t="s">
        <v>173077</v>
      </c>
      <c r="B43268" t="s">
        <v>173078</v>
      </c>
      <c r="C43268" t="s">
        <v>173079</v>
      </c>
      <c r="D43268" t="s">
        <v>173080</v>
      </c>
      <c r="E43268" t="s">
        <v>226</v>
      </c>
      <c r="F43268" t="s">
        <v>170804</v>
      </c>
    </row>
    <row r="43269" spans="1:6" x14ac:dyDescent="0.25">
      <c r="A43269" t="s">
        <v>173081</v>
      </c>
      <c r="B43269" t="s">
        <v>173082</v>
      </c>
      <c r="C43269" t="s">
        <v>173083</v>
      </c>
      <c r="D43269" t="s">
        <v>173084</v>
      </c>
      <c r="E43269" t="s">
        <v>226</v>
      </c>
      <c r="F43269" t="s">
        <v>170804</v>
      </c>
    </row>
    <row r="43270" spans="1:6" x14ac:dyDescent="0.25">
      <c r="A43270" t="s">
        <v>173085</v>
      </c>
      <c r="B43270" t="s">
        <v>173086</v>
      </c>
      <c r="C43270" t="s">
        <v>173087</v>
      </c>
      <c r="D43270" t="s">
        <v>173088</v>
      </c>
      <c r="E43270" t="s">
        <v>226</v>
      </c>
      <c r="F43270" t="s">
        <v>170804</v>
      </c>
    </row>
    <row r="43271" spans="1:6" x14ac:dyDescent="0.25">
      <c r="A43271" t="s">
        <v>173089</v>
      </c>
      <c r="B43271" t="s">
        <v>173090</v>
      </c>
      <c r="C43271" t="s">
        <v>173091</v>
      </c>
      <c r="D43271" t="s">
        <v>173092</v>
      </c>
      <c r="E43271" t="s">
        <v>226</v>
      </c>
      <c r="F43271" t="s">
        <v>170804</v>
      </c>
    </row>
    <row r="43272" spans="1:6" x14ac:dyDescent="0.25">
      <c r="A43272" t="s">
        <v>173093</v>
      </c>
      <c r="B43272" t="s">
        <v>173094</v>
      </c>
      <c r="C43272" t="s">
        <v>173095</v>
      </c>
      <c r="D43272" t="s">
        <v>173096</v>
      </c>
      <c r="E43272" t="s">
        <v>226</v>
      </c>
      <c r="F43272" t="s">
        <v>170804</v>
      </c>
    </row>
    <row r="43273" spans="1:6" x14ac:dyDescent="0.25">
      <c r="A43273" t="s">
        <v>173097</v>
      </c>
      <c r="B43273" t="s">
        <v>173098</v>
      </c>
      <c r="C43273" t="s">
        <v>173099</v>
      </c>
      <c r="D43273" t="s">
        <v>173100</v>
      </c>
      <c r="E43273" t="s">
        <v>226</v>
      </c>
      <c r="F43273" t="s">
        <v>170804</v>
      </c>
    </row>
    <row r="43274" spans="1:6" x14ac:dyDescent="0.25">
      <c r="A43274" t="s">
        <v>173101</v>
      </c>
      <c r="B43274" t="s">
        <v>173102</v>
      </c>
      <c r="C43274" t="s">
        <v>173103</v>
      </c>
      <c r="D43274" t="s">
        <v>173104</v>
      </c>
      <c r="E43274" t="s">
        <v>226</v>
      </c>
      <c r="F43274" t="s">
        <v>170804</v>
      </c>
    </row>
    <row r="43275" spans="1:6" x14ac:dyDescent="0.25">
      <c r="A43275" t="s">
        <v>173105</v>
      </c>
      <c r="B43275" t="s">
        <v>173106</v>
      </c>
      <c r="C43275" t="s">
        <v>173107</v>
      </c>
      <c r="D43275" t="s">
        <v>173108</v>
      </c>
      <c r="E43275" t="s">
        <v>226</v>
      </c>
      <c r="F43275" t="s">
        <v>170804</v>
      </c>
    </row>
    <row r="43276" spans="1:6" x14ac:dyDescent="0.25">
      <c r="A43276" t="s">
        <v>173109</v>
      </c>
      <c r="B43276" t="s">
        <v>173110</v>
      </c>
      <c r="C43276" t="s">
        <v>173111</v>
      </c>
      <c r="D43276" t="s">
        <v>173112</v>
      </c>
      <c r="E43276" t="s">
        <v>226</v>
      </c>
      <c r="F43276" t="s">
        <v>170804</v>
      </c>
    </row>
    <row r="43277" spans="1:6" x14ac:dyDescent="0.25">
      <c r="A43277" t="s">
        <v>173113</v>
      </c>
      <c r="B43277" t="s">
        <v>173114</v>
      </c>
      <c r="C43277" t="s">
        <v>173115</v>
      </c>
      <c r="D43277" t="s">
        <v>173116</v>
      </c>
      <c r="E43277" t="s">
        <v>226</v>
      </c>
      <c r="F43277" t="s">
        <v>170804</v>
      </c>
    </row>
    <row r="43278" spans="1:6" x14ac:dyDescent="0.25">
      <c r="A43278" t="s">
        <v>173117</v>
      </c>
      <c r="B43278" t="s">
        <v>173118</v>
      </c>
      <c r="C43278" t="s">
        <v>173119</v>
      </c>
      <c r="D43278" t="s">
        <v>173120</v>
      </c>
      <c r="E43278" t="s">
        <v>226</v>
      </c>
      <c r="F43278" t="s">
        <v>170804</v>
      </c>
    </row>
    <row r="43279" spans="1:6" x14ac:dyDescent="0.25">
      <c r="A43279" t="s">
        <v>173121</v>
      </c>
      <c r="B43279" t="s">
        <v>173122</v>
      </c>
      <c r="C43279" t="s">
        <v>173123</v>
      </c>
      <c r="D43279" t="s">
        <v>173124</v>
      </c>
      <c r="E43279" t="s">
        <v>226</v>
      </c>
      <c r="F43279" t="s">
        <v>170804</v>
      </c>
    </row>
    <row r="43280" spans="1:6" x14ac:dyDescent="0.25">
      <c r="A43280" t="s">
        <v>173125</v>
      </c>
      <c r="B43280" t="s">
        <v>173126</v>
      </c>
      <c r="C43280" t="s">
        <v>173127</v>
      </c>
      <c r="D43280" t="s">
        <v>173128</v>
      </c>
      <c r="E43280" t="s">
        <v>226</v>
      </c>
      <c r="F43280" t="s">
        <v>170804</v>
      </c>
    </row>
    <row r="43281" spans="1:6" x14ac:dyDescent="0.25">
      <c r="A43281" t="s">
        <v>173129</v>
      </c>
      <c r="B43281" t="s">
        <v>173130</v>
      </c>
      <c r="C43281" t="s">
        <v>173131</v>
      </c>
      <c r="D43281" t="s">
        <v>173132</v>
      </c>
      <c r="E43281" t="s">
        <v>226</v>
      </c>
      <c r="F43281" t="s">
        <v>170804</v>
      </c>
    </row>
    <row r="43282" spans="1:6" x14ac:dyDescent="0.25">
      <c r="A43282" t="s">
        <v>173133</v>
      </c>
      <c r="B43282" t="s">
        <v>173134</v>
      </c>
      <c r="C43282" t="s">
        <v>173135</v>
      </c>
      <c r="D43282" t="s">
        <v>173136</v>
      </c>
      <c r="E43282" t="s">
        <v>226</v>
      </c>
      <c r="F43282" t="s">
        <v>170804</v>
      </c>
    </row>
    <row r="43283" spans="1:6" x14ac:dyDescent="0.25">
      <c r="A43283" t="s">
        <v>173137</v>
      </c>
      <c r="B43283" t="s">
        <v>173138</v>
      </c>
      <c r="C43283" t="s">
        <v>173139</v>
      </c>
      <c r="D43283" t="s">
        <v>173140</v>
      </c>
      <c r="E43283" t="s">
        <v>226</v>
      </c>
      <c r="F43283" t="s">
        <v>170804</v>
      </c>
    </row>
    <row r="43284" spans="1:6" x14ac:dyDescent="0.25">
      <c r="A43284" t="s">
        <v>173141</v>
      </c>
      <c r="B43284" t="s">
        <v>173142</v>
      </c>
      <c r="C43284" t="s">
        <v>173143</v>
      </c>
      <c r="D43284" t="s">
        <v>173144</v>
      </c>
      <c r="E43284" t="s">
        <v>226</v>
      </c>
      <c r="F43284" t="s">
        <v>170804</v>
      </c>
    </row>
    <row r="43285" spans="1:6" x14ac:dyDescent="0.25">
      <c r="A43285" t="s">
        <v>173145</v>
      </c>
      <c r="B43285" t="s">
        <v>173146</v>
      </c>
      <c r="C43285" t="s">
        <v>173147</v>
      </c>
      <c r="D43285" t="s">
        <v>173148</v>
      </c>
      <c r="E43285" t="s">
        <v>226</v>
      </c>
      <c r="F43285" t="s">
        <v>170804</v>
      </c>
    </row>
    <row r="43286" spans="1:6" x14ac:dyDescent="0.25">
      <c r="A43286" t="s">
        <v>173149</v>
      </c>
      <c r="B43286" t="s">
        <v>173150</v>
      </c>
      <c r="C43286" t="s">
        <v>173151</v>
      </c>
      <c r="D43286" t="s">
        <v>173152</v>
      </c>
      <c r="E43286" t="s">
        <v>226</v>
      </c>
      <c r="F43286" t="s">
        <v>170804</v>
      </c>
    </row>
    <row r="43287" spans="1:6" x14ac:dyDescent="0.25">
      <c r="A43287" t="s">
        <v>173153</v>
      </c>
      <c r="B43287" t="s">
        <v>173154</v>
      </c>
      <c r="C43287" t="s">
        <v>173155</v>
      </c>
      <c r="D43287" t="s">
        <v>173156</v>
      </c>
      <c r="E43287" t="s">
        <v>226</v>
      </c>
      <c r="F43287" t="s">
        <v>170804</v>
      </c>
    </row>
    <row r="43288" spans="1:6" x14ac:dyDescent="0.25">
      <c r="A43288" t="s">
        <v>173157</v>
      </c>
      <c r="B43288" t="s">
        <v>173158</v>
      </c>
      <c r="C43288" t="s">
        <v>173159</v>
      </c>
      <c r="D43288" t="s">
        <v>173160</v>
      </c>
      <c r="E43288" t="s">
        <v>226</v>
      </c>
      <c r="F43288" t="s">
        <v>170804</v>
      </c>
    </row>
    <row r="43289" spans="1:6" x14ac:dyDescent="0.25">
      <c r="A43289" t="s">
        <v>173161</v>
      </c>
      <c r="B43289" t="s">
        <v>173162</v>
      </c>
      <c r="C43289" t="s">
        <v>173163</v>
      </c>
      <c r="D43289" t="s">
        <v>173164</v>
      </c>
      <c r="E43289" t="s">
        <v>226</v>
      </c>
      <c r="F43289" t="s">
        <v>170804</v>
      </c>
    </row>
    <row r="43290" spans="1:6" x14ac:dyDescent="0.25">
      <c r="A43290" t="s">
        <v>173165</v>
      </c>
      <c r="B43290" t="s">
        <v>173166</v>
      </c>
      <c r="C43290" t="s">
        <v>173167</v>
      </c>
      <c r="D43290" t="s">
        <v>173168</v>
      </c>
      <c r="E43290" t="s">
        <v>226</v>
      </c>
      <c r="F43290" t="s">
        <v>170804</v>
      </c>
    </row>
    <row r="43291" spans="1:6" x14ac:dyDescent="0.25">
      <c r="A43291" t="s">
        <v>173169</v>
      </c>
      <c r="B43291" t="s">
        <v>173170</v>
      </c>
      <c r="C43291" t="s">
        <v>173171</v>
      </c>
      <c r="D43291" t="s">
        <v>173172</v>
      </c>
      <c r="E43291" t="s">
        <v>226</v>
      </c>
      <c r="F43291" t="s">
        <v>170804</v>
      </c>
    </row>
    <row r="43292" spans="1:6" x14ac:dyDescent="0.25">
      <c r="A43292" t="s">
        <v>173173</v>
      </c>
      <c r="B43292" t="s">
        <v>173174</v>
      </c>
      <c r="C43292" t="s">
        <v>173175</v>
      </c>
      <c r="D43292" t="s">
        <v>173176</v>
      </c>
      <c r="E43292" t="s">
        <v>226</v>
      </c>
      <c r="F43292" t="s">
        <v>170804</v>
      </c>
    </row>
    <row r="43293" spans="1:6" x14ac:dyDescent="0.25">
      <c r="A43293" t="s">
        <v>173177</v>
      </c>
      <c r="B43293" t="s">
        <v>173178</v>
      </c>
      <c r="C43293" t="s">
        <v>173179</v>
      </c>
      <c r="D43293" t="s">
        <v>173180</v>
      </c>
      <c r="E43293" t="s">
        <v>226</v>
      </c>
      <c r="F43293" t="s">
        <v>170804</v>
      </c>
    </row>
    <row r="43294" spans="1:6" x14ac:dyDescent="0.25">
      <c r="A43294" t="s">
        <v>173181</v>
      </c>
      <c r="B43294" t="s">
        <v>173182</v>
      </c>
      <c r="C43294" t="s">
        <v>173183</v>
      </c>
      <c r="D43294" t="s">
        <v>173184</v>
      </c>
      <c r="E43294" t="s">
        <v>226</v>
      </c>
      <c r="F43294" t="s">
        <v>170804</v>
      </c>
    </row>
    <row r="43295" spans="1:6" x14ac:dyDescent="0.25">
      <c r="A43295" t="s">
        <v>173185</v>
      </c>
      <c r="B43295" t="s">
        <v>173186</v>
      </c>
      <c r="C43295" t="s">
        <v>173187</v>
      </c>
      <c r="D43295" t="s">
        <v>173188</v>
      </c>
      <c r="E43295" t="s">
        <v>226</v>
      </c>
      <c r="F43295" t="s">
        <v>170804</v>
      </c>
    </row>
    <row r="43296" spans="1:6" x14ac:dyDescent="0.25">
      <c r="A43296" t="s">
        <v>173189</v>
      </c>
      <c r="B43296" t="s">
        <v>173190</v>
      </c>
      <c r="C43296" t="s">
        <v>173191</v>
      </c>
      <c r="D43296" t="s">
        <v>173192</v>
      </c>
      <c r="E43296" t="s">
        <v>226</v>
      </c>
      <c r="F43296" t="s">
        <v>170804</v>
      </c>
    </row>
    <row r="43297" spans="1:6" x14ac:dyDescent="0.25">
      <c r="A43297" t="s">
        <v>173193</v>
      </c>
      <c r="B43297" t="s">
        <v>173194</v>
      </c>
      <c r="C43297" t="s">
        <v>173195</v>
      </c>
      <c r="D43297" t="s">
        <v>173196</v>
      </c>
      <c r="E43297" t="s">
        <v>226</v>
      </c>
      <c r="F43297" t="s">
        <v>170804</v>
      </c>
    </row>
    <row r="43298" spans="1:6" x14ac:dyDescent="0.25">
      <c r="A43298" t="s">
        <v>173197</v>
      </c>
      <c r="B43298" t="s">
        <v>173198</v>
      </c>
      <c r="C43298" t="s">
        <v>173199</v>
      </c>
      <c r="D43298" t="s">
        <v>173200</v>
      </c>
      <c r="E43298" t="s">
        <v>226</v>
      </c>
      <c r="F43298" t="s">
        <v>170804</v>
      </c>
    </row>
    <row r="43299" spans="1:6" x14ac:dyDescent="0.25">
      <c r="A43299" t="s">
        <v>173201</v>
      </c>
      <c r="B43299" t="s">
        <v>173202</v>
      </c>
      <c r="C43299" t="s">
        <v>173203</v>
      </c>
      <c r="D43299" t="s">
        <v>173204</v>
      </c>
      <c r="E43299" t="s">
        <v>226</v>
      </c>
      <c r="F43299" t="s">
        <v>170804</v>
      </c>
    </row>
    <row r="43300" spans="1:6" x14ac:dyDescent="0.25">
      <c r="A43300" t="s">
        <v>173205</v>
      </c>
      <c r="B43300" t="s">
        <v>173206</v>
      </c>
      <c r="C43300" t="s">
        <v>173207</v>
      </c>
      <c r="D43300" t="s">
        <v>173208</v>
      </c>
      <c r="E43300" t="s">
        <v>226</v>
      </c>
      <c r="F43300" t="s">
        <v>170804</v>
      </c>
    </row>
    <row r="43301" spans="1:6" x14ac:dyDescent="0.25">
      <c r="A43301" t="s">
        <v>173209</v>
      </c>
      <c r="B43301" t="s">
        <v>173210</v>
      </c>
      <c r="C43301" t="s">
        <v>173211</v>
      </c>
      <c r="D43301" t="s">
        <v>173212</v>
      </c>
      <c r="E43301" t="s">
        <v>226</v>
      </c>
      <c r="F43301" t="s">
        <v>170804</v>
      </c>
    </row>
    <row r="43302" spans="1:6" x14ac:dyDescent="0.25">
      <c r="A43302" t="s">
        <v>173213</v>
      </c>
      <c r="B43302" t="s">
        <v>173214</v>
      </c>
      <c r="C43302" t="s">
        <v>173215</v>
      </c>
      <c r="D43302" t="s">
        <v>173216</v>
      </c>
      <c r="E43302" t="s">
        <v>226</v>
      </c>
      <c r="F43302" t="s">
        <v>170804</v>
      </c>
    </row>
    <row r="43303" spans="1:6" x14ac:dyDescent="0.25">
      <c r="A43303" t="s">
        <v>173217</v>
      </c>
      <c r="B43303" t="s">
        <v>173218</v>
      </c>
      <c r="C43303" t="s">
        <v>173219</v>
      </c>
      <c r="D43303" t="s">
        <v>173220</v>
      </c>
      <c r="E43303" t="s">
        <v>226</v>
      </c>
      <c r="F43303" t="s">
        <v>170804</v>
      </c>
    </row>
    <row r="43304" spans="1:6" x14ac:dyDescent="0.25">
      <c r="A43304" t="s">
        <v>173221</v>
      </c>
      <c r="B43304" t="s">
        <v>173222</v>
      </c>
      <c r="C43304" t="s">
        <v>173223</v>
      </c>
      <c r="D43304" t="s">
        <v>173224</v>
      </c>
      <c r="E43304" t="s">
        <v>226</v>
      </c>
      <c r="F43304" t="s">
        <v>170804</v>
      </c>
    </row>
    <row r="43305" spans="1:6" x14ac:dyDescent="0.25">
      <c r="A43305" t="s">
        <v>173225</v>
      </c>
      <c r="B43305" t="s">
        <v>173226</v>
      </c>
      <c r="C43305" t="s">
        <v>173227</v>
      </c>
      <c r="D43305" t="s">
        <v>173228</v>
      </c>
      <c r="E43305" t="s">
        <v>226</v>
      </c>
      <c r="F43305" t="s">
        <v>170804</v>
      </c>
    </row>
    <row r="43306" spans="1:6" x14ac:dyDescent="0.25">
      <c r="A43306" t="s">
        <v>173229</v>
      </c>
      <c r="B43306" t="s">
        <v>173230</v>
      </c>
      <c r="C43306" t="s">
        <v>173231</v>
      </c>
      <c r="D43306" t="s">
        <v>173232</v>
      </c>
      <c r="E43306" t="s">
        <v>226</v>
      </c>
      <c r="F43306" t="s">
        <v>170804</v>
      </c>
    </row>
    <row r="43307" spans="1:6" x14ac:dyDescent="0.25">
      <c r="A43307" t="s">
        <v>173233</v>
      </c>
      <c r="B43307" t="s">
        <v>173234</v>
      </c>
      <c r="C43307" t="s">
        <v>173235</v>
      </c>
      <c r="D43307" t="s">
        <v>173236</v>
      </c>
      <c r="E43307" t="s">
        <v>226</v>
      </c>
      <c r="F43307" t="s">
        <v>170804</v>
      </c>
    </row>
    <row r="43308" spans="1:6" x14ac:dyDescent="0.25">
      <c r="A43308" t="s">
        <v>173237</v>
      </c>
      <c r="B43308" t="s">
        <v>173238</v>
      </c>
      <c r="C43308" t="s">
        <v>173239</v>
      </c>
      <c r="D43308" t="s">
        <v>173240</v>
      </c>
      <c r="E43308" t="s">
        <v>11</v>
      </c>
      <c r="F43308" t="s">
        <v>173241</v>
      </c>
    </row>
    <row r="43309" spans="1:6" x14ac:dyDescent="0.25">
      <c r="A43309" t="s">
        <v>173242</v>
      </c>
      <c r="B43309" t="s">
        <v>173243</v>
      </c>
      <c r="C43309" t="s">
        <v>173244</v>
      </c>
      <c r="D43309" t="s">
        <v>173245</v>
      </c>
      <c r="E43309" t="s">
        <v>11</v>
      </c>
      <c r="F43309" t="s">
        <v>173241</v>
      </c>
    </row>
    <row r="43310" spans="1:6" x14ac:dyDescent="0.25">
      <c r="A43310" t="s">
        <v>173246</v>
      </c>
      <c r="B43310" t="s">
        <v>173247</v>
      </c>
      <c r="C43310" t="s">
        <v>173248</v>
      </c>
      <c r="D43310" t="s">
        <v>173249</v>
      </c>
      <c r="E43310" t="s">
        <v>11</v>
      </c>
      <c r="F43310" t="s">
        <v>173241</v>
      </c>
    </row>
    <row r="43311" spans="1:6" x14ac:dyDescent="0.25">
      <c r="A43311" t="s">
        <v>173250</v>
      </c>
      <c r="B43311" t="s">
        <v>173251</v>
      </c>
      <c r="C43311" t="s">
        <v>173252</v>
      </c>
      <c r="D43311" t="s">
        <v>173253</v>
      </c>
      <c r="E43311" t="s">
        <v>11</v>
      </c>
      <c r="F43311" t="s">
        <v>173241</v>
      </c>
    </row>
    <row r="43312" spans="1:6" x14ac:dyDescent="0.25">
      <c r="A43312" t="s">
        <v>173254</v>
      </c>
      <c r="B43312" t="s">
        <v>173255</v>
      </c>
      <c r="C43312" t="s">
        <v>173256</v>
      </c>
      <c r="D43312" t="s">
        <v>173257</v>
      </c>
      <c r="E43312" t="s">
        <v>11</v>
      </c>
      <c r="F43312" t="s">
        <v>173241</v>
      </c>
    </row>
    <row r="43313" spans="1:6" x14ac:dyDescent="0.25">
      <c r="A43313" t="s">
        <v>173258</v>
      </c>
      <c r="B43313" t="s">
        <v>173259</v>
      </c>
      <c r="C43313" t="s">
        <v>173260</v>
      </c>
      <c r="D43313" t="s">
        <v>173261</v>
      </c>
      <c r="E43313" t="s">
        <v>11</v>
      </c>
      <c r="F43313" t="s">
        <v>173241</v>
      </c>
    </row>
    <row r="43314" spans="1:6" x14ac:dyDescent="0.25">
      <c r="A43314" t="s">
        <v>173262</v>
      </c>
      <c r="B43314" t="s">
        <v>173263</v>
      </c>
      <c r="C43314" t="s">
        <v>173264</v>
      </c>
      <c r="D43314" t="s">
        <v>173265</v>
      </c>
      <c r="E43314" t="s">
        <v>10</v>
      </c>
      <c r="F43314" t="s">
        <v>173241</v>
      </c>
    </row>
    <row r="43315" spans="1:6" x14ac:dyDescent="0.25">
      <c r="A43315" t="s">
        <v>173266</v>
      </c>
      <c r="B43315" t="s">
        <v>173267</v>
      </c>
      <c r="C43315" t="s">
        <v>173268</v>
      </c>
      <c r="D43315" t="s">
        <v>173269</v>
      </c>
      <c r="E43315" t="s">
        <v>10</v>
      </c>
      <c r="F43315" t="s">
        <v>173241</v>
      </c>
    </row>
    <row r="43316" spans="1:6" x14ac:dyDescent="0.25">
      <c r="A43316" t="s">
        <v>173270</v>
      </c>
      <c r="B43316" t="s">
        <v>173271</v>
      </c>
      <c r="C43316" t="s">
        <v>173272</v>
      </c>
      <c r="D43316" t="s">
        <v>173273</v>
      </c>
      <c r="E43316" t="s">
        <v>128</v>
      </c>
      <c r="F43316" t="s">
        <v>173241</v>
      </c>
    </row>
    <row r="43317" spans="1:6" x14ac:dyDescent="0.25">
      <c r="A43317" t="s">
        <v>173274</v>
      </c>
      <c r="B43317" t="s">
        <v>173275</v>
      </c>
      <c r="C43317" t="s">
        <v>173276</v>
      </c>
      <c r="D43317" t="s">
        <v>173277</v>
      </c>
      <c r="E43317" t="s">
        <v>128</v>
      </c>
      <c r="F43317" t="s">
        <v>173241</v>
      </c>
    </row>
    <row r="43318" spans="1:6" x14ac:dyDescent="0.25">
      <c r="A43318" t="s">
        <v>173278</v>
      </c>
      <c r="B43318" t="s">
        <v>173279</v>
      </c>
      <c r="C43318" t="s">
        <v>173280</v>
      </c>
      <c r="D43318" t="s">
        <v>173281</v>
      </c>
      <c r="E43318" t="s">
        <v>137</v>
      </c>
      <c r="F43318" t="s">
        <v>173241</v>
      </c>
    </row>
    <row r="43319" spans="1:6" x14ac:dyDescent="0.25">
      <c r="A43319" t="s">
        <v>173282</v>
      </c>
      <c r="B43319" t="s">
        <v>173283</v>
      </c>
      <c r="C43319" t="s">
        <v>173284</v>
      </c>
      <c r="D43319" t="s">
        <v>173285</v>
      </c>
      <c r="E43319" t="s">
        <v>137</v>
      </c>
      <c r="F43319" t="s">
        <v>173241</v>
      </c>
    </row>
    <row r="43320" spans="1:6" x14ac:dyDescent="0.25">
      <c r="A43320" t="s">
        <v>173286</v>
      </c>
      <c r="B43320" t="s">
        <v>173287</v>
      </c>
      <c r="C43320" t="s">
        <v>173288</v>
      </c>
      <c r="D43320" t="s">
        <v>173289</v>
      </c>
      <c r="E43320" t="s">
        <v>137</v>
      </c>
      <c r="F43320" t="s">
        <v>173241</v>
      </c>
    </row>
    <row r="43321" spans="1:6" x14ac:dyDescent="0.25">
      <c r="A43321" t="s">
        <v>173290</v>
      </c>
      <c r="B43321" t="s">
        <v>173291</v>
      </c>
      <c r="C43321" t="s">
        <v>173292</v>
      </c>
      <c r="D43321" t="s">
        <v>173293</v>
      </c>
      <c r="E43321" t="s">
        <v>137</v>
      </c>
      <c r="F43321" t="s">
        <v>173241</v>
      </c>
    </row>
    <row r="43322" spans="1:6" x14ac:dyDescent="0.25">
      <c r="A43322" t="s">
        <v>173294</v>
      </c>
      <c r="B43322" t="s">
        <v>173295</v>
      </c>
      <c r="C43322" t="s">
        <v>173296</v>
      </c>
      <c r="D43322" t="s">
        <v>173297</v>
      </c>
      <c r="E43322" t="s">
        <v>137</v>
      </c>
      <c r="F43322" t="s">
        <v>173241</v>
      </c>
    </row>
    <row r="43323" spans="1:6" x14ac:dyDescent="0.25">
      <c r="A43323" t="s">
        <v>173298</v>
      </c>
      <c r="B43323" t="s">
        <v>173299</v>
      </c>
      <c r="C43323" t="s">
        <v>173300</v>
      </c>
      <c r="D43323" t="s">
        <v>173301</v>
      </c>
      <c r="E43323" t="s">
        <v>137</v>
      </c>
      <c r="F43323" t="s">
        <v>173241</v>
      </c>
    </row>
    <row r="43324" spans="1:6" x14ac:dyDescent="0.25">
      <c r="A43324" t="s">
        <v>173302</v>
      </c>
      <c r="B43324" t="s">
        <v>173303</v>
      </c>
      <c r="C43324" t="s">
        <v>173304</v>
      </c>
      <c r="D43324" t="s">
        <v>173305</v>
      </c>
      <c r="E43324" t="s">
        <v>137</v>
      </c>
      <c r="F43324" t="s">
        <v>173241</v>
      </c>
    </row>
    <row r="43325" spans="1:6" x14ac:dyDescent="0.25">
      <c r="A43325" t="s">
        <v>173306</v>
      </c>
      <c r="B43325" t="s">
        <v>173307</v>
      </c>
      <c r="C43325" t="s">
        <v>173308</v>
      </c>
      <c r="D43325" t="s">
        <v>173309</v>
      </c>
      <c r="E43325" t="s">
        <v>137</v>
      </c>
      <c r="F43325" t="s">
        <v>173241</v>
      </c>
    </row>
    <row r="43326" spans="1:6" x14ac:dyDescent="0.25">
      <c r="A43326" t="s">
        <v>173310</v>
      </c>
      <c r="B43326" t="s">
        <v>173311</v>
      </c>
      <c r="C43326" t="s">
        <v>173312</v>
      </c>
      <c r="D43326" t="s">
        <v>173313</v>
      </c>
      <c r="E43326" t="s">
        <v>137</v>
      </c>
      <c r="F43326" t="s">
        <v>173241</v>
      </c>
    </row>
    <row r="43327" spans="1:6" x14ac:dyDescent="0.25">
      <c r="A43327" t="s">
        <v>173314</v>
      </c>
      <c r="B43327" t="s">
        <v>173315</v>
      </c>
      <c r="C43327" t="s">
        <v>173316</v>
      </c>
      <c r="D43327" t="s">
        <v>173317</v>
      </c>
      <c r="E43327" t="s">
        <v>128</v>
      </c>
      <c r="F43327" t="s">
        <v>173241</v>
      </c>
    </row>
    <row r="43328" spans="1:6" x14ac:dyDescent="0.25">
      <c r="A43328" t="s">
        <v>173318</v>
      </c>
      <c r="B43328" t="s">
        <v>173319</v>
      </c>
      <c r="C43328" t="s">
        <v>173320</v>
      </c>
      <c r="D43328" t="s">
        <v>173321</v>
      </c>
      <c r="E43328" t="s">
        <v>128</v>
      </c>
      <c r="F43328" t="s">
        <v>173241</v>
      </c>
    </row>
    <row r="43329" spans="1:6" x14ac:dyDescent="0.25">
      <c r="A43329" t="s">
        <v>173322</v>
      </c>
      <c r="B43329" t="s">
        <v>173323</v>
      </c>
      <c r="C43329" t="s">
        <v>173324</v>
      </c>
      <c r="D43329" t="s">
        <v>173325</v>
      </c>
      <c r="E43329" t="s">
        <v>128</v>
      </c>
      <c r="F43329" t="s">
        <v>173241</v>
      </c>
    </row>
    <row r="43330" spans="1:6" x14ac:dyDescent="0.25">
      <c r="A43330" t="s">
        <v>173326</v>
      </c>
      <c r="B43330" t="s">
        <v>173327</v>
      </c>
      <c r="C43330" t="s">
        <v>173328</v>
      </c>
      <c r="D43330" t="s">
        <v>173329</v>
      </c>
      <c r="E43330" t="s">
        <v>128</v>
      </c>
      <c r="F43330" t="s">
        <v>173241</v>
      </c>
    </row>
    <row r="43331" spans="1:6" x14ac:dyDescent="0.25">
      <c r="A43331" t="s">
        <v>173330</v>
      </c>
      <c r="B43331" t="s">
        <v>173331</v>
      </c>
      <c r="C43331" t="s">
        <v>173332</v>
      </c>
      <c r="D43331" t="s">
        <v>173333</v>
      </c>
      <c r="E43331" t="s">
        <v>128</v>
      </c>
      <c r="F43331" t="s">
        <v>173241</v>
      </c>
    </row>
    <row r="43332" spans="1:6" x14ac:dyDescent="0.25">
      <c r="A43332" t="s">
        <v>173334</v>
      </c>
      <c r="B43332" t="s">
        <v>173335</v>
      </c>
      <c r="C43332" t="s">
        <v>173336</v>
      </c>
      <c r="D43332" t="s">
        <v>173337</v>
      </c>
      <c r="E43332" t="s">
        <v>128</v>
      </c>
      <c r="F43332" t="s">
        <v>173241</v>
      </c>
    </row>
    <row r="43333" spans="1:6" x14ac:dyDescent="0.25">
      <c r="A43333" t="s">
        <v>173338</v>
      </c>
      <c r="B43333" t="s">
        <v>173339</v>
      </c>
      <c r="C43333" t="s">
        <v>173340</v>
      </c>
      <c r="D43333" t="s">
        <v>173341</v>
      </c>
      <c r="E43333" t="s">
        <v>128</v>
      </c>
      <c r="F43333" t="s">
        <v>173241</v>
      </c>
    </row>
    <row r="43334" spans="1:6" x14ac:dyDescent="0.25">
      <c r="A43334" t="s">
        <v>173342</v>
      </c>
      <c r="B43334" t="s">
        <v>173343</v>
      </c>
      <c r="C43334" t="s">
        <v>173344</v>
      </c>
      <c r="D43334" t="s">
        <v>173345</v>
      </c>
      <c r="E43334" t="s">
        <v>10</v>
      </c>
      <c r="F43334" t="s">
        <v>173241</v>
      </c>
    </row>
    <row r="43335" spans="1:6" x14ac:dyDescent="0.25">
      <c r="A43335" t="s">
        <v>173346</v>
      </c>
      <c r="B43335" t="s">
        <v>173347</v>
      </c>
      <c r="C43335" t="s">
        <v>173348</v>
      </c>
      <c r="D43335" t="s">
        <v>173349</v>
      </c>
      <c r="E43335" t="s">
        <v>11</v>
      </c>
      <c r="F43335" t="s">
        <v>173241</v>
      </c>
    </row>
    <row r="43336" spans="1:6" x14ac:dyDescent="0.25">
      <c r="A43336" t="s">
        <v>173350</v>
      </c>
      <c r="B43336" t="s">
        <v>173351</v>
      </c>
      <c r="C43336" t="s">
        <v>173352</v>
      </c>
      <c r="D43336" t="s">
        <v>173353</v>
      </c>
      <c r="E43336" t="s">
        <v>11</v>
      </c>
      <c r="F43336" t="s">
        <v>173241</v>
      </c>
    </row>
    <row r="43337" spans="1:6" x14ac:dyDescent="0.25">
      <c r="A43337" t="s">
        <v>173354</v>
      </c>
      <c r="B43337" t="s">
        <v>173355</v>
      </c>
      <c r="C43337" t="s">
        <v>173356</v>
      </c>
      <c r="D43337" t="s">
        <v>173357</v>
      </c>
      <c r="E43337" t="s">
        <v>11</v>
      </c>
      <c r="F43337" t="s">
        <v>173241</v>
      </c>
    </row>
    <row r="43338" spans="1:6" x14ac:dyDescent="0.25">
      <c r="A43338" t="s">
        <v>173358</v>
      </c>
      <c r="B43338" t="s">
        <v>173359</v>
      </c>
      <c r="C43338" t="s">
        <v>173360</v>
      </c>
      <c r="D43338" t="s">
        <v>173361</v>
      </c>
      <c r="E43338" t="s">
        <v>226</v>
      </c>
      <c r="F43338" t="s">
        <v>173241</v>
      </c>
    </row>
    <row r="43339" spans="1:6" x14ac:dyDescent="0.25">
      <c r="A43339" t="s">
        <v>173362</v>
      </c>
      <c r="B43339" t="s">
        <v>173363</v>
      </c>
      <c r="C43339" t="s">
        <v>173364</v>
      </c>
      <c r="D43339" t="s">
        <v>173365</v>
      </c>
      <c r="E43339" t="s">
        <v>226</v>
      </c>
      <c r="F43339" t="s">
        <v>173241</v>
      </c>
    </row>
    <row r="43340" spans="1:6" x14ac:dyDescent="0.25">
      <c r="A43340" t="s">
        <v>173366</v>
      </c>
      <c r="B43340" t="s">
        <v>173367</v>
      </c>
      <c r="C43340" t="s">
        <v>173368</v>
      </c>
      <c r="D43340" t="s">
        <v>173369</v>
      </c>
      <c r="E43340" t="s">
        <v>226</v>
      </c>
      <c r="F43340" t="s">
        <v>173241</v>
      </c>
    </row>
    <row r="43341" spans="1:6" x14ac:dyDescent="0.25">
      <c r="A43341" t="s">
        <v>173370</v>
      </c>
      <c r="B43341" t="s">
        <v>173371</v>
      </c>
      <c r="C43341" t="s">
        <v>173372</v>
      </c>
      <c r="D43341" t="s">
        <v>173373</v>
      </c>
      <c r="E43341" t="s">
        <v>226</v>
      </c>
      <c r="F43341" t="s">
        <v>173241</v>
      </c>
    </row>
    <row r="43342" spans="1:6" x14ac:dyDescent="0.25">
      <c r="A43342" t="s">
        <v>173374</v>
      </c>
      <c r="B43342" t="s">
        <v>173375</v>
      </c>
      <c r="C43342" t="s">
        <v>173376</v>
      </c>
      <c r="D43342" t="s">
        <v>173377</v>
      </c>
      <c r="E43342" t="s">
        <v>226</v>
      </c>
      <c r="F43342" t="s">
        <v>173241</v>
      </c>
    </row>
    <row r="43343" spans="1:6" x14ac:dyDescent="0.25">
      <c r="A43343" t="s">
        <v>173378</v>
      </c>
      <c r="B43343" t="s">
        <v>173379</v>
      </c>
      <c r="C43343" t="s">
        <v>173380</v>
      </c>
      <c r="D43343" t="s">
        <v>173381</v>
      </c>
      <c r="E43343" t="s">
        <v>226</v>
      </c>
      <c r="F43343" t="s">
        <v>173241</v>
      </c>
    </row>
    <row r="43344" spans="1:6" x14ac:dyDescent="0.25">
      <c r="A43344" t="s">
        <v>173382</v>
      </c>
      <c r="B43344" t="s">
        <v>173383</v>
      </c>
      <c r="C43344" t="s">
        <v>173384</v>
      </c>
      <c r="D43344" t="s">
        <v>173385</v>
      </c>
      <c r="E43344" t="s">
        <v>226</v>
      </c>
      <c r="F43344" t="s">
        <v>173241</v>
      </c>
    </row>
    <row r="43345" spans="1:6" x14ac:dyDescent="0.25">
      <c r="A43345" t="s">
        <v>173386</v>
      </c>
      <c r="B43345" t="s">
        <v>173387</v>
      </c>
      <c r="C43345" t="s">
        <v>173388</v>
      </c>
      <c r="D43345" t="s">
        <v>173389</v>
      </c>
      <c r="E43345" t="s">
        <v>226</v>
      </c>
      <c r="F43345" t="s">
        <v>173241</v>
      </c>
    </row>
    <row r="43346" spans="1:6" x14ac:dyDescent="0.25">
      <c r="A43346" t="s">
        <v>173390</v>
      </c>
      <c r="B43346" t="s">
        <v>173391</v>
      </c>
      <c r="C43346" t="s">
        <v>173392</v>
      </c>
      <c r="D43346" t="s">
        <v>173393</v>
      </c>
      <c r="E43346" t="s">
        <v>226</v>
      </c>
      <c r="F43346" t="s">
        <v>173241</v>
      </c>
    </row>
    <row r="43347" spans="1:6" x14ac:dyDescent="0.25">
      <c r="A43347" t="s">
        <v>173394</v>
      </c>
      <c r="B43347" t="s">
        <v>173395</v>
      </c>
      <c r="C43347" t="s">
        <v>173396</v>
      </c>
      <c r="D43347" t="s">
        <v>173397</v>
      </c>
      <c r="E43347" t="s">
        <v>226</v>
      </c>
      <c r="F43347" t="s">
        <v>173241</v>
      </c>
    </row>
    <row r="43348" spans="1:6" x14ac:dyDescent="0.25">
      <c r="A43348" t="s">
        <v>173398</v>
      </c>
      <c r="B43348" t="s">
        <v>173399</v>
      </c>
      <c r="C43348" t="s">
        <v>173400</v>
      </c>
      <c r="D43348" t="s">
        <v>173401</v>
      </c>
      <c r="E43348" t="s">
        <v>226</v>
      </c>
      <c r="F43348" t="s">
        <v>173241</v>
      </c>
    </row>
    <row r="43349" spans="1:6" x14ac:dyDescent="0.25">
      <c r="A43349" t="s">
        <v>173402</v>
      </c>
      <c r="B43349" t="s">
        <v>173403</v>
      </c>
      <c r="C43349" t="s">
        <v>173404</v>
      </c>
      <c r="D43349" t="s">
        <v>173405</v>
      </c>
      <c r="E43349" t="s">
        <v>226</v>
      </c>
      <c r="F43349" t="s">
        <v>173241</v>
      </c>
    </row>
    <row r="43350" spans="1:6" x14ac:dyDescent="0.25">
      <c r="A43350" t="s">
        <v>173406</v>
      </c>
      <c r="B43350" t="s">
        <v>173407</v>
      </c>
      <c r="C43350" t="s">
        <v>173408</v>
      </c>
      <c r="D43350" t="s">
        <v>173409</v>
      </c>
      <c r="E43350" t="s">
        <v>226</v>
      </c>
      <c r="F43350" t="s">
        <v>173241</v>
      </c>
    </row>
    <row r="43351" spans="1:6" x14ac:dyDescent="0.25">
      <c r="A43351" t="s">
        <v>173410</v>
      </c>
      <c r="B43351" t="s">
        <v>173411</v>
      </c>
      <c r="C43351" t="s">
        <v>173412</v>
      </c>
      <c r="D43351" t="s">
        <v>173413</v>
      </c>
      <c r="E43351" t="s">
        <v>226</v>
      </c>
      <c r="F43351" t="s">
        <v>173241</v>
      </c>
    </row>
    <row r="43352" spans="1:6" x14ac:dyDescent="0.25">
      <c r="A43352" t="s">
        <v>173414</v>
      </c>
      <c r="B43352" t="s">
        <v>173415</v>
      </c>
      <c r="C43352" t="s">
        <v>173416</v>
      </c>
      <c r="D43352" t="s">
        <v>173417</v>
      </c>
      <c r="E43352" t="s">
        <v>226</v>
      </c>
      <c r="F43352" t="s">
        <v>173241</v>
      </c>
    </row>
    <row r="43353" spans="1:6" x14ac:dyDescent="0.25">
      <c r="A43353" t="s">
        <v>173418</v>
      </c>
      <c r="B43353" t="s">
        <v>173419</v>
      </c>
      <c r="C43353" t="s">
        <v>173420</v>
      </c>
      <c r="D43353" t="s">
        <v>173421</v>
      </c>
      <c r="E43353" t="s">
        <v>226</v>
      </c>
      <c r="F43353" t="s">
        <v>173241</v>
      </c>
    </row>
    <row r="43354" spans="1:6" x14ac:dyDescent="0.25">
      <c r="A43354" t="s">
        <v>173422</v>
      </c>
      <c r="B43354" t="s">
        <v>173423</v>
      </c>
      <c r="C43354" t="s">
        <v>173424</v>
      </c>
      <c r="D43354" t="s">
        <v>173425</v>
      </c>
      <c r="E43354" t="s">
        <v>226</v>
      </c>
      <c r="F43354" t="s">
        <v>173241</v>
      </c>
    </row>
    <row r="43355" spans="1:6" x14ac:dyDescent="0.25">
      <c r="A43355" t="s">
        <v>173426</v>
      </c>
      <c r="B43355" t="s">
        <v>173427</v>
      </c>
      <c r="C43355" t="s">
        <v>173428</v>
      </c>
      <c r="D43355" t="s">
        <v>173429</v>
      </c>
      <c r="E43355" t="s">
        <v>226</v>
      </c>
      <c r="F43355" t="s">
        <v>173241</v>
      </c>
    </row>
    <row r="43356" spans="1:6" x14ac:dyDescent="0.25">
      <c r="A43356" t="s">
        <v>173430</v>
      </c>
      <c r="B43356" t="s">
        <v>173431</v>
      </c>
      <c r="C43356" t="s">
        <v>173432</v>
      </c>
      <c r="D43356" t="s">
        <v>173433</v>
      </c>
      <c r="E43356" t="s">
        <v>226</v>
      </c>
      <c r="F43356" t="s">
        <v>173241</v>
      </c>
    </row>
    <row r="43357" spans="1:6" x14ac:dyDescent="0.25">
      <c r="A43357" t="s">
        <v>173434</v>
      </c>
      <c r="B43357" t="s">
        <v>173435</v>
      </c>
      <c r="C43357" t="s">
        <v>173436</v>
      </c>
      <c r="D43357" t="s">
        <v>173437</v>
      </c>
      <c r="E43357" t="s">
        <v>226</v>
      </c>
      <c r="F43357" t="s">
        <v>173241</v>
      </c>
    </row>
    <row r="43358" spans="1:6" x14ac:dyDescent="0.25">
      <c r="A43358" t="s">
        <v>173438</v>
      </c>
      <c r="B43358" t="s">
        <v>173439</v>
      </c>
      <c r="C43358" t="s">
        <v>173440</v>
      </c>
      <c r="D43358" t="s">
        <v>173441</v>
      </c>
      <c r="E43358" t="s">
        <v>226</v>
      </c>
      <c r="F43358" t="s">
        <v>173241</v>
      </c>
    </row>
    <row r="43359" spans="1:6" x14ac:dyDescent="0.25">
      <c r="A43359" t="s">
        <v>173442</v>
      </c>
      <c r="B43359" t="s">
        <v>173443</v>
      </c>
      <c r="C43359" t="s">
        <v>173444</v>
      </c>
      <c r="D43359" t="s">
        <v>173445</v>
      </c>
      <c r="E43359" t="s">
        <v>226</v>
      </c>
      <c r="F43359" t="s">
        <v>173241</v>
      </c>
    </row>
    <row r="43360" spans="1:6" x14ac:dyDescent="0.25">
      <c r="A43360" t="s">
        <v>173446</v>
      </c>
      <c r="B43360" t="s">
        <v>173447</v>
      </c>
      <c r="C43360" t="s">
        <v>173448</v>
      </c>
      <c r="D43360" t="s">
        <v>173449</v>
      </c>
      <c r="E43360" t="s">
        <v>226</v>
      </c>
      <c r="F43360" t="s">
        <v>173241</v>
      </c>
    </row>
    <row r="43361" spans="1:6" x14ac:dyDescent="0.25">
      <c r="A43361" t="s">
        <v>173450</v>
      </c>
      <c r="B43361" t="s">
        <v>173451</v>
      </c>
      <c r="C43361" t="s">
        <v>173452</v>
      </c>
      <c r="D43361" t="s">
        <v>173453</v>
      </c>
      <c r="E43361" t="s">
        <v>226</v>
      </c>
      <c r="F43361" t="s">
        <v>173241</v>
      </c>
    </row>
    <row r="43362" spans="1:6" x14ac:dyDescent="0.25">
      <c r="A43362" t="s">
        <v>173454</v>
      </c>
      <c r="B43362" t="s">
        <v>173455</v>
      </c>
      <c r="C43362" t="s">
        <v>173456</v>
      </c>
      <c r="D43362" t="s">
        <v>173457</v>
      </c>
      <c r="E43362" t="s">
        <v>226</v>
      </c>
      <c r="F43362" t="s">
        <v>173241</v>
      </c>
    </row>
    <row r="43363" spans="1:6" x14ac:dyDescent="0.25">
      <c r="A43363" t="s">
        <v>173458</v>
      </c>
      <c r="B43363" t="s">
        <v>173459</v>
      </c>
      <c r="C43363" t="s">
        <v>173460</v>
      </c>
      <c r="D43363" t="s">
        <v>173461</v>
      </c>
      <c r="E43363" t="s">
        <v>226</v>
      </c>
      <c r="F43363" t="s">
        <v>173241</v>
      </c>
    </row>
    <row r="43364" spans="1:6" x14ac:dyDescent="0.25">
      <c r="A43364" t="s">
        <v>173462</v>
      </c>
      <c r="B43364" t="s">
        <v>173463</v>
      </c>
      <c r="C43364" t="s">
        <v>173464</v>
      </c>
      <c r="D43364" t="s">
        <v>173465</v>
      </c>
      <c r="E43364" t="s">
        <v>226</v>
      </c>
      <c r="F43364" t="s">
        <v>173241</v>
      </c>
    </row>
    <row r="43365" spans="1:6" x14ac:dyDescent="0.25">
      <c r="A43365" t="s">
        <v>173466</v>
      </c>
      <c r="B43365" t="s">
        <v>173467</v>
      </c>
      <c r="C43365" t="s">
        <v>173468</v>
      </c>
      <c r="D43365" t="s">
        <v>173469</v>
      </c>
      <c r="E43365" t="s">
        <v>226</v>
      </c>
      <c r="F43365" t="s">
        <v>173241</v>
      </c>
    </row>
    <row r="43366" spans="1:6" x14ac:dyDescent="0.25">
      <c r="A43366" t="s">
        <v>173470</v>
      </c>
      <c r="B43366" t="s">
        <v>173471</v>
      </c>
      <c r="C43366" t="s">
        <v>173472</v>
      </c>
      <c r="D43366" t="s">
        <v>173473</v>
      </c>
      <c r="E43366" t="s">
        <v>226</v>
      </c>
      <c r="F43366" t="s">
        <v>173241</v>
      </c>
    </row>
    <row r="43367" spans="1:6" x14ac:dyDescent="0.25">
      <c r="A43367" t="s">
        <v>173474</v>
      </c>
      <c r="B43367" t="s">
        <v>173475</v>
      </c>
      <c r="C43367" t="s">
        <v>173476</v>
      </c>
      <c r="D43367" t="s">
        <v>173477</v>
      </c>
      <c r="E43367" t="s">
        <v>226</v>
      </c>
      <c r="F43367" t="s">
        <v>173241</v>
      </c>
    </row>
    <row r="43368" spans="1:6" x14ac:dyDescent="0.25">
      <c r="A43368" t="s">
        <v>173478</v>
      </c>
      <c r="B43368" t="s">
        <v>173479</v>
      </c>
      <c r="C43368" t="s">
        <v>173480</v>
      </c>
      <c r="D43368" t="s">
        <v>173481</v>
      </c>
      <c r="E43368" t="s">
        <v>226</v>
      </c>
      <c r="F43368" t="s">
        <v>173241</v>
      </c>
    </row>
    <row r="43369" spans="1:6" x14ac:dyDescent="0.25">
      <c r="A43369" t="s">
        <v>173482</v>
      </c>
      <c r="B43369" t="s">
        <v>173483</v>
      </c>
      <c r="C43369" t="s">
        <v>173484</v>
      </c>
      <c r="D43369" t="s">
        <v>173485</v>
      </c>
      <c r="E43369" t="s">
        <v>226</v>
      </c>
      <c r="F43369" t="s">
        <v>173241</v>
      </c>
    </row>
    <row r="43370" spans="1:6" x14ac:dyDescent="0.25">
      <c r="A43370" t="s">
        <v>173486</v>
      </c>
      <c r="B43370" t="s">
        <v>173487</v>
      </c>
      <c r="C43370" t="s">
        <v>173488</v>
      </c>
      <c r="D43370" t="s">
        <v>173489</v>
      </c>
      <c r="E43370" t="s">
        <v>226</v>
      </c>
      <c r="F43370" t="s">
        <v>173241</v>
      </c>
    </row>
    <row r="43371" spans="1:6" x14ac:dyDescent="0.25">
      <c r="A43371" t="s">
        <v>173490</v>
      </c>
      <c r="B43371" t="s">
        <v>173491</v>
      </c>
      <c r="C43371" t="s">
        <v>173492</v>
      </c>
      <c r="D43371" t="s">
        <v>173493</v>
      </c>
      <c r="E43371" t="s">
        <v>226</v>
      </c>
      <c r="F43371" t="s">
        <v>173241</v>
      </c>
    </row>
    <row r="43372" spans="1:6" x14ac:dyDescent="0.25">
      <c r="A43372" t="s">
        <v>173494</v>
      </c>
      <c r="B43372" t="s">
        <v>173495</v>
      </c>
      <c r="C43372" t="s">
        <v>173496</v>
      </c>
      <c r="D43372" t="s">
        <v>173497</v>
      </c>
      <c r="E43372" t="s">
        <v>226</v>
      </c>
      <c r="F43372" t="s">
        <v>173241</v>
      </c>
    </row>
    <row r="43373" spans="1:6" x14ac:dyDescent="0.25">
      <c r="A43373" t="s">
        <v>173498</v>
      </c>
      <c r="B43373" t="s">
        <v>173499</v>
      </c>
      <c r="C43373" t="s">
        <v>173500</v>
      </c>
      <c r="D43373" t="s">
        <v>173501</v>
      </c>
      <c r="E43373" t="s">
        <v>226</v>
      </c>
      <c r="F43373" t="s">
        <v>173241</v>
      </c>
    </row>
    <row r="43374" spans="1:6" x14ac:dyDescent="0.25">
      <c r="A43374" t="s">
        <v>173502</v>
      </c>
      <c r="B43374" t="s">
        <v>173503</v>
      </c>
      <c r="C43374" t="s">
        <v>173504</v>
      </c>
      <c r="D43374" t="s">
        <v>173505</v>
      </c>
      <c r="E43374" t="s">
        <v>11</v>
      </c>
      <c r="F43374" t="s">
        <v>173241</v>
      </c>
    </row>
    <row r="43375" spans="1:6" x14ac:dyDescent="0.25">
      <c r="A43375" t="s">
        <v>173506</v>
      </c>
      <c r="B43375" t="s">
        <v>173507</v>
      </c>
      <c r="C43375" t="s">
        <v>173508</v>
      </c>
      <c r="D43375" t="s">
        <v>173509</v>
      </c>
      <c r="E43375" t="s">
        <v>11</v>
      </c>
      <c r="F43375" t="s">
        <v>173241</v>
      </c>
    </row>
    <row r="43376" spans="1:6" x14ac:dyDescent="0.25">
      <c r="A43376" t="s">
        <v>173510</v>
      </c>
      <c r="B43376" t="s">
        <v>173511</v>
      </c>
      <c r="C43376" t="s">
        <v>173512</v>
      </c>
      <c r="D43376" t="s">
        <v>173513</v>
      </c>
      <c r="E43376" t="s">
        <v>11</v>
      </c>
      <c r="F43376" t="s">
        <v>173241</v>
      </c>
    </row>
    <row r="43377" spans="1:6" x14ac:dyDescent="0.25">
      <c r="A43377" t="s">
        <v>173514</v>
      </c>
      <c r="B43377" t="s">
        <v>173515</v>
      </c>
      <c r="C43377" t="s">
        <v>173516</v>
      </c>
      <c r="D43377" t="s">
        <v>173517</v>
      </c>
      <c r="E43377" t="s">
        <v>11</v>
      </c>
      <c r="F43377" t="s">
        <v>173241</v>
      </c>
    </row>
    <row r="43378" spans="1:6" x14ac:dyDescent="0.25">
      <c r="A43378" t="s">
        <v>173518</v>
      </c>
      <c r="B43378" t="s">
        <v>173519</v>
      </c>
      <c r="C43378" t="s">
        <v>173520</v>
      </c>
      <c r="D43378" t="s">
        <v>173521</v>
      </c>
      <c r="E43378" t="s">
        <v>11</v>
      </c>
      <c r="F43378" t="s">
        <v>173241</v>
      </c>
    </row>
    <row r="43379" spans="1:6" x14ac:dyDescent="0.25">
      <c r="A43379" t="s">
        <v>173522</v>
      </c>
      <c r="B43379" t="s">
        <v>173523</v>
      </c>
      <c r="C43379" t="s">
        <v>173524</v>
      </c>
      <c r="D43379" t="s">
        <v>173525</v>
      </c>
      <c r="E43379" t="s">
        <v>11</v>
      </c>
      <c r="F43379" t="s">
        <v>173241</v>
      </c>
    </row>
    <row r="43380" spans="1:6" x14ac:dyDescent="0.25">
      <c r="A43380" t="s">
        <v>173526</v>
      </c>
      <c r="B43380" t="s">
        <v>173527</v>
      </c>
      <c r="C43380" t="s">
        <v>173528</v>
      </c>
      <c r="D43380" t="s">
        <v>173529</v>
      </c>
      <c r="E43380" t="s">
        <v>11</v>
      </c>
      <c r="F43380" t="s">
        <v>173241</v>
      </c>
    </row>
    <row r="43381" spans="1:6" x14ac:dyDescent="0.25">
      <c r="A43381" t="s">
        <v>173530</v>
      </c>
      <c r="B43381" t="s">
        <v>173531</v>
      </c>
      <c r="C43381" t="s">
        <v>173532</v>
      </c>
      <c r="D43381" t="s">
        <v>173533</v>
      </c>
      <c r="E43381" t="s">
        <v>11</v>
      </c>
      <c r="F43381" t="s">
        <v>173241</v>
      </c>
    </row>
    <row r="43382" spans="1:6" x14ac:dyDescent="0.25">
      <c r="A43382" t="s">
        <v>173534</v>
      </c>
      <c r="B43382" t="s">
        <v>173535</v>
      </c>
      <c r="C43382" t="s">
        <v>173536</v>
      </c>
      <c r="D43382" t="s">
        <v>173537</v>
      </c>
      <c r="E43382" t="s">
        <v>11</v>
      </c>
      <c r="F43382" t="s">
        <v>173241</v>
      </c>
    </row>
    <row r="43383" spans="1:6" x14ac:dyDescent="0.25">
      <c r="A43383" t="s">
        <v>173538</v>
      </c>
      <c r="B43383" t="s">
        <v>173539</v>
      </c>
      <c r="C43383" t="s">
        <v>173540</v>
      </c>
      <c r="D43383" t="s">
        <v>173541</v>
      </c>
      <c r="E43383" t="s">
        <v>11</v>
      </c>
      <c r="F43383" t="s">
        <v>173241</v>
      </c>
    </row>
    <row r="43384" spans="1:6" x14ac:dyDescent="0.25">
      <c r="A43384" t="s">
        <v>173542</v>
      </c>
      <c r="B43384" t="s">
        <v>173543</v>
      </c>
      <c r="C43384" t="s">
        <v>173544</v>
      </c>
      <c r="D43384" t="s">
        <v>173545</v>
      </c>
      <c r="E43384" t="s">
        <v>11</v>
      </c>
      <c r="F43384" t="s">
        <v>173241</v>
      </c>
    </row>
    <row r="43385" spans="1:6" x14ac:dyDescent="0.25">
      <c r="A43385" t="s">
        <v>173546</v>
      </c>
      <c r="B43385" t="s">
        <v>173547</v>
      </c>
      <c r="C43385" t="s">
        <v>173548</v>
      </c>
      <c r="D43385" t="s">
        <v>173549</v>
      </c>
      <c r="E43385" t="s">
        <v>11</v>
      </c>
      <c r="F43385" t="s">
        <v>173241</v>
      </c>
    </row>
    <row r="43386" spans="1:6" x14ac:dyDescent="0.25">
      <c r="A43386" t="s">
        <v>173550</v>
      </c>
      <c r="B43386" t="s">
        <v>173551</v>
      </c>
      <c r="C43386" t="s">
        <v>173552</v>
      </c>
      <c r="D43386" t="s">
        <v>173553</v>
      </c>
      <c r="E43386" t="s">
        <v>11</v>
      </c>
      <c r="F43386" t="s">
        <v>173241</v>
      </c>
    </row>
    <row r="43387" spans="1:6" x14ac:dyDescent="0.25">
      <c r="A43387" t="s">
        <v>173554</v>
      </c>
      <c r="B43387" t="s">
        <v>173555</v>
      </c>
      <c r="C43387" t="s">
        <v>173556</v>
      </c>
      <c r="D43387" t="s">
        <v>173557</v>
      </c>
      <c r="E43387" t="s">
        <v>11</v>
      </c>
      <c r="F43387" t="s">
        <v>173241</v>
      </c>
    </row>
    <row r="43388" spans="1:6" x14ac:dyDescent="0.25">
      <c r="A43388" t="s">
        <v>173558</v>
      </c>
      <c r="B43388" t="s">
        <v>173559</v>
      </c>
      <c r="C43388" t="s">
        <v>173560</v>
      </c>
      <c r="D43388" t="s">
        <v>173561</v>
      </c>
      <c r="E43388" t="s">
        <v>10</v>
      </c>
      <c r="F43388" t="s">
        <v>173241</v>
      </c>
    </row>
    <row r="43389" spans="1:6" x14ac:dyDescent="0.25">
      <c r="A43389" t="s">
        <v>173562</v>
      </c>
      <c r="B43389" t="s">
        <v>173563</v>
      </c>
      <c r="C43389" t="s">
        <v>173564</v>
      </c>
      <c r="D43389" t="s">
        <v>173565</v>
      </c>
      <c r="E43389" t="s">
        <v>10</v>
      </c>
      <c r="F43389" t="s">
        <v>173241</v>
      </c>
    </row>
    <row r="43390" spans="1:6" x14ac:dyDescent="0.25">
      <c r="A43390" t="s">
        <v>173566</v>
      </c>
      <c r="B43390" t="s">
        <v>173567</v>
      </c>
      <c r="C43390" t="s">
        <v>173568</v>
      </c>
      <c r="D43390" t="s">
        <v>173569</v>
      </c>
      <c r="E43390" t="s">
        <v>128</v>
      </c>
      <c r="F43390" t="s">
        <v>173241</v>
      </c>
    </row>
    <row r="43391" spans="1:6" x14ac:dyDescent="0.25">
      <c r="A43391" t="s">
        <v>173570</v>
      </c>
      <c r="B43391" t="s">
        <v>173571</v>
      </c>
      <c r="C43391" t="s">
        <v>173572</v>
      </c>
      <c r="D43391" t="s">
        <v>173573</v>
      </c>
      <c r="E43391" t="s">
        <v>128</v>
      </c>
      <c r="F43391" t="s">
        <v>173241</v>
      </c>
    </row>
    <row r="43392" spans="1:6" x14ac:dyDescent="0.25">
      <c r="A43392" t="s">
        <v>173574</v>
      </c>
      <c r="B43392" t="s">
        <v>173575</v>
      </c>
      <c r="C43392" t="s">
        <v>173576</v>
      </c>
      <c r="D43392" t="s">
        <v>173577</v>
      </c>
      <c r="E43392" t="s">
        <v>128</v>
      </c>
      <c r="F43392" t="s">
        <v>173241</v>
      </c>
    </row>
    <row r="43393" spans="1:6" x14ac:dyDescent="0.25">
      <c r="A43393" t="s">
        <v>173578</v>
      </c>
      <c r="B43393" t="s">
        <v>173579</v>
      </c>
      <c r="C43393" t="s">
        <v>173580</v>
      </c>
      <c r="D43393" t="s">
        <v>173581</v>
      </c>
      <c r="E43393" t="s">
        <v>128</v>
      </c>
      <c r="F43393" t="s">
        <v>173241</v>
      </c>
    </row>
    <row r="43394" spans="1:6" x14ac:dyDescent="0.25">
      <c r="A43394" t="s">
        <v>173582</v>
      </c>
      <c r="B43394" t="s">
        <v>173583</v>
      </c>
      <c r="C43394" t="s">
        <v>173584</v>
      </c>
      <c r="D43394" t="s">
        <v>173585</v>
      </c>
      <c r="E43394" t="s">
        <v>128</v>
      </c>
      <c r="F43394" t="s">
        <v>173241</v>
      </c>
    </row>
    <row r="43395" spans="1:6" x14ac:dyDescent="0.25">
      <c r="A43395" t="s">
        <v>173586</v>
      </c>
      <c r="B43395" t="s">
        <v>173587</v>
      </c>
      <c r="C43395" t="s">
        <v>173588</v>
      </c>
      <c r="D43395" t="s">
        <v>173589</v>
      </c>
      <c r="E43395" t="s">
        <v>128</v>
      </c>
      <c r="F43395" t="s">
        <v>173241</v>
      </c>
    </row>
    <row r="43396" spans="1:6" x14ac:dyDescent="0.25">
      <c r="A43396" t="s">
        <v>173590</v>
      </c>
      <c r="B43396" t="s">
        <v>173591</v>
      </c>
      <c r="C43396" t="s">
        <v>173592</v>
      </c>
      <c r="D43396" t="s">
        <v>173593</v>
      </c>
      <c r="E43396" t="s">
        <v>137</v>
      </c>
      <c r="F43396" t="s">
        <v>173241</v>
      </c>
    </row>
    <row r="43397" spans="1:6" x14ac:dyDescent="0.25">
      <c r="A43397" t="s">
        <v>173594</v>
      </c>
      <c r="B43397" t="s">
        <v>173595</v>
      </c>
      <c r="C43397" t="s">
        <v>173596</v>
      </c>
      <c r="D43397" t="s">
        <v>173597</v>
      </c>
      <c r="E43397" t="s">
        <v>137</v>
      </c>
      <c r="F43397" t="s">
        <v>173241</v>
      </c>
    </row>
    <row r="43398" spans="1:6" x14ac:dyDescent="0.25">
      <c r="A43398" t="s">
        <v>173598</v>
      </c>
      <c r="B43398" t="s">
        <v>173599</v>
      </c>
      <c r="C43398" t="s">
        <v>173600</v>
      </c>
      <c r="D43398" t="s">
        <v>173601</v>
      </c>
      <c r="E43398" t="s">
        <v>137</v>
      </c>
      <c r="F43398" t="s">
        <v>173241</v>
      </c>
    </row>
    <row r="43399" spans="1:6" x14ac:dyDescent="0.25">
      <c r="A43399" t="s">
        <v>173602</v>
      </c>
      <c r="B43399" t="s">
        <v>173603</v>
      </c>
      <c r="C43399" t="s">
        <v>173604</v>
      </c>
      <c r="D43399" t="s">
        <v>173605</v>
      </c>
      <c r="E43399" t="s">
        <v>137</v>
      </c>
      <c r="F43399" t="s">
        <v>173241</v>
      </c>
    </row>
    <row r="43400" spans="1:6" x14ac:dyDescent="0.25">
      <c r="A43400" t="s">
        <v>173606</v>
      </c>
      <c r="B43400" t="s">
        <v>173607</v>
      </c>
      <c r="C43400" t="s">
        <v>173608</v>
      </c>
      <c r="D43400" t="s">
        <v>173609</v>
      </c>
      <c r="E43400" t="s">
        <v>128</v>
      </c>
      <c r="F43400" t="s">
        <v>173241</v>
      </c>
    </row>
    <row r="43401" spans="1:6" x14ac:dyDescent="0.25">
      <c r="A43401" t="s">
        <v>173610</v>
      </c>
      <c r="B43401" t="s">
        <v>173611</v>
      </c>
      <c r="C43401" t="s">
        <v>173612</v>
      </c>
      <c r="D43401" t="s">
        <v>173613</v>
      </c>
      <c r="E43401" t="s">
        <v>128</v>
      </c>
      <c r="F43401" t="s">
        <v>173241</v>
      </c>
    </row>
    <row r="43402" spans="1:6" x14ac:dyDescent="0.25">
      <c r="A43402" t="s">
        <v>173614</v>
      </c>
      <c r="B43402" t="s">
        <v>173615</v>
      </c>
      <c r="C43402" t="s">
        <v>173616</v>
      </c>
      <c r="D43402" t="s">
        <v>173617</v>
      </c>
      <c r="E43402" t="s">
        <v>128</v>
      </c>
      <c r="F43402" t="s">
        <v>173241</v>
      </c>
    </row>
    <row r="43403" spans="1:6" x14ac:dyDescent="0.25">
      <c r="A43403" t="s">
        <v>173618</v>
      </c>
      <c r="B43403" t="s">
        <v>173619</v>
      </c>
      <c r="C43403" t="s">
        <v>173620</v>
      </c>
      <c r="D43403" t="s">
        <v>173621</v>
      </c>
      <c r="E43403" t="s">
        <v>128</v>
      </c>
      <c r="F43403" t="s">
        <v>173241</v>
      </c>
    </row>
    <row r="43404" spans="1:6" x14ac:dyDescent="0.25">
      <c r="A43404" t="s">
        <v>173622</v>
      </c>
      <c r="B43404" t="s">
        <v>173623</v>
      </c>
      <c r="C43404" t="s">
        <v>173624</v>
      </c>
      <c r="D43404" t="s">
        <v>173625</v>
      </c>
      <c r="E43404" t="s">
        <v>128</v>
      </c>
      <c r="F43404" t="s">
        <v>173241</v>
      </c>
    </row>
    <row r="43405" spans="1:6" x14ac:dyDescent="0.25">
      <c r="A43405" t="s">
        <v>173626</v>
      </c>
      <c r="B43405" t="s">
        <v>173627</v>
      </c>
      <c r="C43405" t="s">
        <v>173628</v>
      </c>
      <c r="D43405" t="s">
        <v>173629</v>
      </c>
      <c r="E43405" t="s">
        <v>10</v>
      </c>
      <c r="F43405" t="s">
        <v>173241</v>
      </c>
    </row>
    <row r="43406" spans="1:6" x14ac:dyDescent="0.25">
      <c r="A43406" t="s">
        <v>173630</v>
      </c>
      <c r="B43406" t="s">
        <v>173631</v>
      </c>
      <c r="C43406" t="s">
        <v>173632</v>
      </c>
      <c r="D43406" t="s">
        <v>173633</v>
      </c>
      <c r="E43406" t="s">
        <v>10</v>
      </c>
      <c r="F43406" t="s">
        <v>173241</v>
      </c>
    </row>
    <row r="43407" spans="1:6" x14ac:dyDescent="0.25">
      <c r="A43407" t="s">
        <v>173634</v>
      </c>
      <c r="B43407" t="s">
        <v>173635</v>
      </c>
      <c r="C43407" t="s">
        <v>173636</v>
      </c>
      <c r="D43407" t="s">
        <v>173637</v>
      </c>
      <c r="E43407" t="s">
        <v>226</v>
      </c>
      <c r="F43407" t="s">
        <v>173241</v>
      </c>
    </row>
    <row r="43408" spans="1:6" x14ac:dyDescent="0.25">
      <c r="A43408" t="s">
        <v>173638</v>
      </c>
      <c r="B43408" t="s">
        <v>173639</v>
      </c>
      <c r="C43408" t="s">
        <v>173640</v>
      </c>
      <c r="D43408" t="s">
        <v>173641</v>
      </c>
      <c r="E43408" t="s">
        <v>226</v>
      </c>
      <c r="F43408" t="s">
        <v>173241</v>
      </c>
    </row>
    <row r="43409" spans="1:6" x14ac:dyDescent="0.25">
      <c r="A43409" t="s">
        <v>173642</v>
      </c>
      <c r="B43409" t="s">
        <v>173643</v>
      </c>
      <c r="C43409" t="s">
        <v>173644</v>
      </c>
      <c r="D43409" t="s">
        <v>173645</v>
      </c>
      <c r="E43409" t="s">
        <v>226</v>
      </c>
      <c r="F43409" t="s">
        <v>173241</v>
      </c>
    </row>
    <row r="43410" spans="1:6" x14ac:dyDescent="0.25">
      <c r="A43410" t="s">
        <v>173646</v>
      </c>
      <c r="B43410" t="s">
        <v>173647</v>
      </c>
      <c r="C43410" t="s">
        <v>173648</v>
      </c>
      <c r="D43410" t="s">
        <v>173649</v>
      </c>
      <c r="E43410" t="s">
        <v>226</v>
      </c>
      <c r="F43410" t="s">
        <v>173241</v>
      </c>
    </row>
    <row r="43411" spans="1:6" x14ac:dyDescent="0.25">
      <c r="A43411" t="s">
        <v>173650</v>
      </c>
      <c r="B43411" t="s">
        <v>173651</v>
      </c>
      <c r="C43411" t="s">
        <v>173652</v>
      </c>
      <c r="D43411" t="s">
        <v>173653</v>
      </c>
      <c r="E43411" t="s">
        <v>226</v>
      </c>
      <c r="F43411" t="s">
        <v>173241</v>
      </c>
    </row>
    <row r="43412" spans="1:6" x14ac:dyDescent="0.25">
      <c r="A43412" t="s">
        <v>173654</v>
      </c>
      <c r="B43412" t="s">
        <v>173655</v>
      </c>
      <c r="C43412" t="s">
        <v>173656</v>
      </c>
      <c r="D43412" t="s">
        <v>173657</v>
      </c>
      <c r="E43412" t="s">
        <v>226</v>
      </c>
      <c r="F43412" t="s">
        <v>173241</v>
      </c>
    </row>
    <row r="43413" spans="1:6" x14ac:dyDescent="0.25">
      <c r="A43413" t="s">
        <v>173658</v>
      </c>
      <c r="B43413" t="s">
        <v>173659</v>
      </c>
      <c r="C43413" t="s">
        <v>173660</v>
      </c>
      <c r="D43413" t="s">
        <v>173661</v>
      </c>
      <c r="E43413" t="s">
        <v>226</v>
      </c>
      <c r="F43413" t="s">
        <v>173241</v>
      </c>
    </row>
    <row r="43414" spans="1:6" x14ac:dyDescent="0.25">
      <c r="A43414" t="s">
        <v>173662</v>
      </c>
      <c r="B43414" t="s">
        <v>173663</v>
      </c>
      <c r="C43414" t="s">
        <v>173664</v>
      </c>
      <c r="D43414" t="s">
        <v>173665</v>
      </c>
      <c r="E43414" t="s">
        <v>226</v>
      </c>
      <c r="F43414" t="s">
        <v>173241</v>
      </c>
    </row>
    <row r="43415" spans="1:6" x14ac:dyDescent="0.25">
      <c r="A43415" t="s">
        <v>173666</v>
      </c>
      <c r="B43415" t="s">
        <v>173667</v>
      </c>
      <c r="C43415" t="s">
        <v>173668</v>
      </c>
      <c r="D43415" t="s">
        <v>173669</v>
      </c>
      <c r="E43415" t="s">
        <v>226</v>
      </c>
      <c r="F43415" t="s">
        <v>173241</v>
      </c>
    </row>
    <row r="43416" spans="1:6" x14ac:dyDescent="0.25">
      <c r="A43416" t="s">
        <v>173670</v>
      </c>
      <c r="B43416" t="s">
        <v>173671</v>
      </c>
      <c r="C43416" t="s">
        <v>173672</v>
      </c>
      <c r="D43416" t="s">
        <v>173673</v>
      </c>
      <c r="E43416" t="s">
        <v>226</v>
      </c>
      <c r="F43416" t="s">
        <v>173241</v>
      </c>
    </row>
    <row r="43417" spans="1:6" x14ac:dyDescent="0.25">
      <c r="A43417" t="s">
        <v>173674</v>
      </c>
      <c r="B43417" t="s">
        <v>173675</v>
      </c>
      <c r="C43417" t="s">
        <v>173676</v>
      </c>
      <c r="D43417" t="s">
        <v>173677</v>
      </c>
      <c r="E43417" t="s">
        <v>226</v>
      </c>
      <c r="F43417" t="s">
        <v>173241</v>
      </c>
    </row>
    <row r="43418" spans="1:6" x14ac:dyDescent="0.25">
      <c r="A43418" t="s">
        <v>173678</v>
      </c>
      <c r="B43418" t="s">
        <v>173679</v>
      </c>
      <c r="C43418" t="s">
        <v>173680</v>
      </c>
      <c r="D43418" t="s">
        <v>173681</v>
      </c>
      <c r="E43418" t="s">
        <v>226</v>
      </c>
      <c r="F43418" t="s">
        <v>173241</v>
      </c>
    </row>
    <row r="43419" spans="1:6" x14ac:dyDescent="0.25">
      <c r="A43419" t="s">
        <v>173682</v>
      </c>
      <c r="B43419" t="s">
        <v>173683</v>
      </c>
      <c r="C43419" t="s">
        <v>173684</v>
      </c>
      <c r="D43419" t="s">
        <v>173685</v>
      </c>
      <c r="E43419" t="s">
        <v>226</v>
      </c>
      <c r="F43419" t="s">
        <v>173241</v>
      </c>
    </row>
    <row r="43420" spans="1:6" x14ac:dyDescent="0.25">
      <c r="A43420" t="s">
        <v>173686</v>
      </c>
      <c r="B43420" t="s">
        <v>173687</v>
      </c>
      <c r="C43420" t="s">
        <v>173688</v>
      </c>
      <c r="D43420" t="s">
        <v>173689</v>
      </c>
      <c r="E43420" t="s">
        <v>226</v>
      </c>
      <c r="F43420" t="s">
        <v>173241</v>
      </c>
    </row>
    <row r="43421" spans="1:6" x14ac:dyDescent="0.25">
      <c r="A43421" t="s">
        <v>173690</v>
      </c>
      <c r="B43421" t="s">
        <v>173691</v>
      </c>
      <c r="C43421" t="s">
        <v>173692</v>
      </c>
      <c r="D43421" t="s">
        <v>173693</v>
      </c>
      <c r="E43421" t="s">
        <v>226</v>
      </c>
      <c r="F43421" t="s">
        <v>173241</v>
      </c>
    </row>
    <row r="43422" spans="1:6" x14ac:dyDescent="0.25">
      <c r="A43422" t="s">
        <v>173694</v>
      </c>
      <c r="B43422" t="s">
        <v>173695</v>
      </c>
      <c r="C43422" t="s">
        <v>173696</v>
      </c>
      <c r="D43422" t="s">
        <v>173697</v>
      </c>
      <c r="E43422" t="s">
        <v>226</v>
      </c>
      <c r="F43422" t="s">
        <v>173241</v>
      </c>
    </row>
    <row r="43423" spans="1:6" x14ac:dyDescent="0.25">
      <c r="A43423" t="s">
        <v>173698</v>
      </c>
      <c r="B43423" t="s">
        <v>173699</v>
      </c>
      <c r="C43423" t="s">
        <v>173700</v>
      </c>
      <c r="D43423" t="s">
        <v>173701</v>
      </c>
      <c r="E43423" t="s">
        <v>226</v>
      </c>
      <c r="F43423" t="s">
        <v>173241</v>
      </c>
    </row>
    <row r="43424" spans="1:6" x14ac:dyDescent="0.25">
      <c r="A43424" t="s">
        <v>173702</v>
      </c>
      <c r="B43424" t="s">
        <v>173703</v>
      </c>
      <c r="C43424" t="s">
        <v>173704</v>
      </c>
      <c r="D43424" t="s">
        <v>173705</v>
      </c>
      <c r="E43424" t="s">
        <v>226</v>
      </c>
      <c r="F43424" t="s">
        <v>173241</v>
      </c>
    </row>
    <row r="43425" spans="1:6" x14ac:dyDescent="0.25">
      <c r="A43425" t="s">
        <v>173706</v>
      </c>
      <c r="B43425" t="s">
        <v>173707</v>
      </c>
      <c r="C43425" t="s">
        <v>173708</v>
      </c>
      <c r="D43425" t="s">
        <v>173709</v>
      </c>
      <c r="E43425" t="s">
        <v>226</v>
      </c>
      <c r="F43425" t="s">
        <v>173241</v>
      </c>
    </row>
    <row r="43426" spans="1:6" x14ac:dyDescent="0.25">
      <c r="A43426" t="s">
        <v>173710</v>
      </c>
      <c r="B43426" t="s">
        <v>173711</v>
      </c>
      <c r="C43426" t="s">
        <v>173712</v>
      </c>
      <c r="D43426" t="s">
        <v>173713</v>
      </c>
      <c r="E43426" t="s">
        <v>226</v>
      </c>
      <c r="F43426" t="s">
        <v>173241</v>
      </c>
    </row>
    <row r="43427" spans="1:6" x14ac:dyDescent="0.25">
      <c r="A43427" t="s">
        <v>173714</v>
      </c>
      <c r="B43427" t="s">
        <v>173715</v>
      </c>
      <c r="C43427" t="s">
        <v>173716</v>
      </c>
      <c r="D43427" t="s">
        <v>173717</v>
      </c>
      <c r="E43427" t="s">
        <v>226</v>
      </c>
      <c r="F43427" t="s">
        <v>173241</v>
      </c>
    </row>
    <row r="43428" spans="1:6" x14ac:dyDescent="0.25">
      <c r="A43428" t="s">
        <v>173718</v>
      </c>
      <c r="B43428" t="s">
        <v>173719</v>
      </c>
      <c r="C43428" t="s">
        <v>173720</v>
      </c>
      <c r="D43428" t="s">
        <v>173721</v>
      </c>
      <c r="E43428" t="s">
        <v>226</v>
      </c>
      <c r="F43428" t="s">
        <v>173241</v>
      </c>
    </row>
    <row r="43429" spans="1:6" x14ac:dyDescent="0.25">
      <c r="A43429" t="s">
        <v>173722</v>
      </c>
      <c r="B43429" t="s">
        <v>173723</v>
      </c>
      <c r="C43429" t="s">
        <v>173724</v>
      </c>
      <c r="D43429" t="s">
        <v>173725</v>
      </c>
      <c r="E43429" t="s">
        <v>226</v>
      </c>
      <c r="F43429" t="s">
        <v>173241</v>
      </c>
    </row>
    <row r="43430" spans="1:6" x14ac:dyDescent="0.25">
      <c r="A43430" t="s">
        <v>173726</v>
      </c>
      <c r="B43430" t="s">
        <v>173727</v>
      </c>
      <c r="C43430" t="s">
        <v>173728</v>
      </c>
      <c r="D43430" t="s">
        <v>173729</v>
      </c>
      <c r="E43430" t="s">
        <v>226</v>
      </c>
      <c r="F43430" t="s">
        <v>173241</v>
      </c>
    </row>
    <row r="43431" spans="1:6" x14ac:dyDescent="0.25">
      <c r="A43431" t="s">
        <v>173730</v>
      </c>
      <c r="B43431" t="s">
        <v>173731</v>
      </c>
      <c r="C43431" t="s">
        <v>173732</v>
      </c>
      <c r="D43431" t="s">
        <v>173733</v>
      </c>
      <c r="E43431" t="s">
        <v>11</v>
      </c>
      <c r="F43431" t="s">
        <v>173241</v>
      </c>
    </row>
    <row r="43432" spans="1:6" x14ac:dyDescent="0.25">
      <c r="A43432" t="s">
        <v>173734</v>
      </c>
      <c r="B43432" t="s">
        <v>173735</v>
      </c>
      <c r="C43432" t="s">
        <v>173736</v>
      </c>
      <c r="D43432" t="s">
        <v>173737</v>
      </c>
      <c r="E43432" t="s">
        <v>11</v>
      </c>
      <c r="F43432" t="s">
        <v>173241</v>
      </c>
    </row>
    <row r="43433" spans="1:6" x14ac:dyDescent="0.25">
      <c r="A43433" t="s">
        <v>173738</v>
      </c>
      <c r="B43433" t="s">
        <v>173739</v>
      </c>
      <c r="C43433" t="s">
        <v>173740</v>
      </c>
      <c r="D43433" t="s">
        <v>173741</v>
      </c>
      <c r="E43433" t="s">
        <v>11</v>
      </c>
      <c r="F43433" t="s">
        <v>173241</v>
      </c>
    </row>
    <row r="43434" spans="1:6" x14ac:dyDescent="0.25">
      <c r="A43434" t="s">
        <v>173742</v>
      </c>
      <c r="B43434" t="s">
        <v>173743</v>
      </c>
      <c r="C43434" t="s">
        <v>173744</v>
      </c>
      <c r="D43434" t="s">
        <v>173745</v>
      </c>
      <c r="E43434" t="s">
        <v>11</v>
      </c>
      <c r="F43434" t="s">
        <v>173241</v>
      </c>
    </row>
    <row r="43435" spans="1:6" x14ac:dyDescent="0.25">
      <c r="A43435" t="s">
        <v>173746</v>
      </c>
      <c r="B43435" t="s">
        <v>173747</v>
      </c>
      <c r="C43435" t="s">
        <v>173748</v>
      </c>
      <c r="D43435" t="s">
        <v>173749</v>
      </c>
      <c r="E43435" t="s">
        <v>11</v>
      </c>
      <c r="F43435" t="s">
        <v>173241</v>
      </c>
    </row>
    <row r="43436" spans="1:6" x14ac:dyDescent="0.25">
      <c r="A43436" t="s">
        <v>173750</v>
      </c>
      <c r="B43436" t="s">
        <v>173751</v>
      </c>
      <c r="C43436" t="s">
        <v>173752</v>
      </c>
      <c r="D43436" t="s">
        <v>173753</v>
      </c>
      <c r="E43436" t="s">
        <v>10</v>
      </c>
      <c r="F43436" t="s">
        <v>173241</v>
      </c>
    </row>
    <row r="43437" spans="1:6" x14ac:dyDescent="0.25">
      <c r="A43437" t="s">
        <v>173754</v>
      </c>
      <c r="B43437" t="s">
        <v>173755</v>
      </c>
      <c r="C43437" t="s">
        <v>173756</v>
      </c>
      <c r="D43437" t="s">
        <v>173757</v>
      </c>
      <c r="E43437" t="s">
        <v>10</v>
      </c>
      <c r="F43437" t="s">
        <v>173241</v>
      </c>
    </row>
    <row r="43438" spans="1:6" x14ac:dyDescent="0.25">
      <c r="A43438" t="s">
        <v>173758</v>
      </c>
      <c r="B43438" t="s">
        <v>173759</v>
      </c>
      <c r="C43438" t="s">
        <v>173760</v>
      </c>
      <c r="D43438" t="s">
        <v>173761</v>
      </c>
      <c r="E43438" t="s">
        <v>10</v>
      </c>
      <c r="F43438" t="s">
        <v>173241</v>
      </c>
    </row>
    <row r="43439" spans="1:6" x14ac:dyDescent="0.25">
      <c r="A43439" t="s">
        <v>173762</v>
      </c>
      <c r="B43439" t="s">
        <v>173763</v>
      </c>
      <c r="C43439" t="s">
        <v>173764</v>
      </c>
      <c r="D43439" t="s">
        <v>173765</v>
      </c>
      <c r="E43439" t="s">
        <v>10</v>
      </c>
      <c r="F43439" t="s">
        <v>173241</v>
      </c>
    </row>
    <row r="43440" spans="1:6" x14ac:dyDescent="0.25">
      <c r="A43440" t="s">
        <v>173766</v>
      </c>
      <c r="B43440" t="s">
        <v>173767</v>
      </c>
      <c r="C43440" t="s">
        <v>173768</v>
      </c>
      <c r="D43440" t="s">
        <v>173769</v>
      </c>
      <c r="E43440" t="s">
        <v>10</v>
      </c>
      <c r="F43440" t="s">
        <v>173241</v>
      </c>
    </row>
    <row r="43441" spans="1:6" x14ac:dyDescent="0.25">
      <c r="A43441" t="s">
        <v>173770</v>
      </c>
      <c r="B43441" t="s">
        <v>173771</v>
      </c>
      <c r="C43441" t="s">
        <v>173772</v>
      </c>
      <c r="D43441" t="s">
        <v>173773</v>
      </c>
      <c r="E43441" t="s">
        <v>10</v>
      </c>
      <c r="F43441" t="s">
        <v>173241</v>
      </c>
    </row>
    <row r="43442" spans="1:6" x14ac:dyDescent="0.25">
      <c r="A43442" t="s">
        <v>173774</v>
      </c>
      <c r="B43442" t="s">
        <v>173775</v>
      </c>
      <c r="C43442" t="s">
        <v>173776</v>
      </c>
      <c r="D43442" t="s">
        <v>173777</v>
      </c>
      <c r="E43442" t="s">
        <v>10</v>
      </c>
      <c r="F43442" t="s">
        <v>173241</v>
      </c>
    </row>
    <row r="43443" spans="1:6" x14ac:dyDescent="0.25">
      <c r="A43443" t="s">
        <v>173778</v>
      </c>
      <c r="B43443" t="s">
        <v>173779</v>
      </c>
      <c r="C43443" t="s">
        <v>173780</v>
      </c>
      <c r="D43443" t="s">
        <v>173781</v>
      </c>
      <c r="E43443" t="s">
        <v>10</v>
      </c>
      <c r="F43443" t="s">
        <v>173241</v>
      </c>
    </row>
    <row r="43444" spans="1:6" x14ac:dyDescent="0.25">
      <c r="A43444" t="s">
        <v>173782</v>
      </c>
      <c r="B43444" t="s">
        <v>173783</v>
      </c>
      <c r="C43444" t="s">
        <v>173784</v>
      </c>
      <c r="D43444" t="s">
        <v>173785</v>
      </c>
      <c r="E43444" t="s">
        <v>10</v>
      </c>
      <c r="F43444" t="s">
        <v>173241</v>
      </c>
    </row>
    <row r="43445" spans="1:6" x14ac:dyDescent="0.25">
      <c r="A43445" t="s">
        <v>173786</v>
      </c>
      <c r="B43445" t="s">
        <v>173787</v>
      </c>
      <c r="C43445" t="s">
        <v>173788</v>
      </c>
      <c r="D43445" t="s">
        <v>173789</v>
      </c>
      <c r="E43445" t="s">
        <v>10</v>
      </c>
      <c r="F43445" t="s">
        <v>173241</v>
      </c>
    </row>
    <row r="43446" spans="1:6" x14ac:dyDescent="0.25">
      <c r="A43446" t="s">
        <v>173790</v>
      </c>
      <c r="B43446" t="s">
        <v>173791</v>
      </c>
      <c r="C43446" t="s">
        <v>173792</v>
      </c>
      <c r="D43446" t="s">
        <v>173793</v>
      </c>
      <c r="E43446" t="s">
        <v>10</v>
      </c>
      <c r="F43446" t="s">
        <v>173241</v>
      </c>
    </row>
    <row r="43447" spans="1:6" x14ac:dyDescent="0.25">
      <c r="A43447" t="s">
        <v>173794</v>
      </c>
      <c r="B43447" t="s">
        <v>173795</v>
      </c>
      <c r="C43447" t="s">
        <v>173796</v>
      </c>
      <c r="D43447" t="s">
        <v>173797</v>
      </c>
      <c r="E43447" t="s">
        <v>128</v>
      </c>
      <c r="F43447" t="s">
        <v>173241</v>
      </c>
    </row>
    <row r="43448" spans="1:6" x14ac:dyDescent="0.25">
      <c r="A43448" t="s">
        <v>173798</v>
      </c>
      <c r="B43448" t="s">
        <v>173799</v>
      </c>
      <c r="C43448" t="s">
        <v>173800</v>
      </c>
      <c r="D43448" t="s">
        <v>173801</v>
      </c>
      <c r="E43448" t="s">
        <v>128</v>
      </c>
      <c r="F43448" t="s">
        <v>173241</v>
      </c>
    </row>
    <row r="43449" spans="1:6" x14ac:dyDescent="0.25">
      <c r="A43449" t="s">
        <v>173802</v>
      </c>
      <c r="B43449" t="s">
        <v>173803</v>
      </c>
      <c r="C43449" t="s">
        <v>173804</v>
      </c>
      <c r="D43449" t="s">
        <v>173805</v>
      </c>
      <c r="E43449" t="s">
        <v>128</v>
      </c>
      <c r="F43449" t="s">
        <v>173241</v>
      </c>
    </row>
    <row r="43450" spans="1:6" x14ac:dyDescent="0.25">
      <c r="A43450" t="s">
        <v>173806</v>
      </c>
      <c r="B43450" t="s">
        <v>173807</v>
      </c>
      <c r="C43450" t="s">
        <v>173808</v>
      </c>
      <c r="D43450" t="s">
        <v>173809</v>
      </c>
      <c r="E43450" t="s">
        <v>128</v>
      </c>
      <c r="F43450" t="s">
        <v>173241</v>
      </c>
    </row>
    <row r="43451" spans="1:6" x14ac:dyDescent="0.25">
      <c r="A43451" t="s">
        <v>173810</v>
      </c>
      <c r="B43451" t="s">
        <v>173811</v>
      </c>
      <c r="C43451" t="s">
        <v>173812</v>
      </c>
      <c r="D43451" t="s">
        <v>173813</v>
      </c>
      <c r="E43451" t="s">
        <v>128</v>
      </c>
      <c r="F43451" t="s">
        <v>173241</v>
      </c>
    </row>
    <row r="43452" spans="1:6" x14ac:dyDescent="0.25">
      <c r="A43452" t="s">
        <v>173814</v>
      </c>
      <c r="B43452" t="s">
        <v>173815</v>
      </c>
      <c r="C43452" t="s">
        <v>173816</v>
      </c>
      <c r="D43452" t="s">
        <v>173817</v>
      </c>
      <c r="E43452" t="s">
        <v>128</v>
      </c>
      <c r="F43452" t="s">
        <v>173241</v>
      </c>
    </row>
    <row r="43453" spans="1:6" x14ac:dyDescent="0.25">
      <c r="A43453" t="s">
        <v>173818</v>
      </c>
      <c r="B43453" t="s">
        <v>173819</v>
      </c>
      <c r="C43453" t="s">
        <v>173820</v>
      </c>
      <c r="D43453" t="s">
        <v>173821</v>
      </c>
      <c r="E43453" t="s">
        <v>128</v>
      </c>
      <c r="F43453" t="s">
        <v>173241</v>
      </c>
    </row>
    <row r="43454" spans="1:6" x14ac:dyDescent="0.25">
      <c r="A43454" t="s">
        <v>173822</v>
      </c>
      <c r="B43454" t="s">
        <v>173823</v>
      </c>
      <c r="C43454" t="s">
        <v>173824</v>
      </c>
      <c r="D43454" t="s">
        <v>173825</v>
      </c>
      <c r="E43454" t="s">
        <v>128</v>
      </c>
      <c r="F43454" t="s">
        <v>173241</v>
      </c>
    </row>
    <row r="43455" spans="1:6" x14ac:dyDescent="0.25">
      <c r="A43455" t="s">
        <v>173826</v>
      </c>
      <c r="B43455" t="s">
        <v>173827</v>
      </c>
      <c r="C43455" t="s">
        <v>173828</v>
      </c>
      <c r="D43455" t="s">
        <v>173829</v>
      </c>
      <c r="E43455" t="s">
        <v>10</v>
      </c>
      <c r="F43455" t="s">
        <v>173241</v>
      </c>
    </row>
    <row r="43456" spans="1:6" x14ac:dyDescent="0.25">
      <c r="A43456" t="s">
        <v>173830</v>
      </c>
      <c r="B43456" t="s">
        <v>173831</v>
      </c>
      <c r="C43456" t="s">
        <v>173832</v>
      </c>
      <c r="D43456" t="s">
        <v>173833</v>
      </c>
      <c r="E43456" t="s">
        <v>10</v>
      </c>
      <c r="F43456" t="s">
        <v>173241</v>
      </c>
    </row>
    <row r="43457" spans="1:6" x14ac:dyDescent="0.25">
      <c r="A43457" t="s">
        <v>173834</v>
      </c>
      <c r="B43457" t="s">
        <v>173835</v>
      </c>
      <c r="C43457" t="s">
        <v>173836</v>
      </c>
      <c r="D43457" t="s">
        <v>173837</v>
      </c>
      <c r="E43457" t="s">
        <v>10</v>
      </c>
      <c r="F43457" t="s">
        <v>173241</v>
      </c>
    </row>
    <row r="43458" spans="1:6" x14ac:dyDescent="0.25">
      <c r="A43458" t="s">
        <v>173838</v>
      </c>
      <c r="B43458" t="s">
        <v>173839</v>
      </c>
      <c r="C43458" t="s">
        <v>173840</v>
      </c>
      <c r="D43458" t="s">
        <v>173841</v>
      </c>
      <c r="E43458" t="s">
        <v>11</v>
      </c>
      <c r="F43458" t="s">
        <v>173241</v>
      </c>
    </row>
    <row r="43459" spans="1:6" x14ac:dyDescent="0.25">
      <c r="A43459" t="s">
        <v>173842</v>
      </c>
      <c r="B43459" t="s">
        <v>173843</v>
      </c>
      <c r="C43459" t="s">
        <v>173844</v>
      </c>
      <c r="D43459" t="s">
        <v>173845</v>
      </c>
      <c r="E43459" t="s">
        <v>11</v>
      </c>
      <c r="F43459" t="s">
        <v>173241</v>
      </c>
    </row>
    <row r="43460" spans="1:6" x14ac:dyDescent="0.25">
      <c r="A43460" t="s">
        <v>173846</v>
      </c>
      <c r="B43460" t="s">
        <v>173847</v>
      </c>
      <c r="C43460" t="s">
        <v>173848</v>
      </c>
      <c r="D43460" t="s">
        <v>173849</v>
      </c>
      <c r="E43460" t="s">
        <v>11</v>
      </c>
      <c r="F43460" t="s">
        <v>173241</v>
      </c>
    </row>
    <row r="43461" spans="1:6" x14ac:dyDescent="0.25">
      <c r="A43461" t="s">
        <v>173850</v>
      </c>
      <c r="B43461" t="s">
        <v>173851</v>
      </c>
      <c r="C43461" t="s">
        <v>173852</v>
      </c>
      <c r="D43461" t="s">
        <v>173853</v>
      </c>
      <c r="E43461" t="s">
        <v>11</v>
      </c>
      <c r="F43461" t="s">
        <v>173241</v>
      </c>
    </row>
    <row r="43462" spans="1:6" x14ac:dyDescent="0.25">
      <c r="A43462" t="s">
        <v>173854</v>
      </c>
      <c r="B43462" t="s">
        <v>173855</v>
      </c>
      <c r="C43462" t="s">
        <v>173856</v>
      </c>
      <c r="D43462" t="s">
        <v>173857</v>
      </c>
      <c r="E43462" t="s">
        <v>11</v>
      </c>
      <c r="F43462" t="s">
        <v>173241</v>
      </c>
    </row>
    <row r="43463" spans="1:6" x14ac:dyDescent="0.25">
      <c r="A43463" t="s">
        <v>173858</v>
      </c>
      <c r="B43463" t="s">
        <v>173859</v>
      </c>
      <c r="C43463" t="s">
        <v>173860</v>
      </c>
      <c r="D43463" t="s">
        <v>173861</v>
      </c>
      <c r="E43463" t="s">
        <v>11</v>
      </c>
      <c r="F43463" t="s">
        <v>173241</v>
      </c>
    </row>
    <row r="43464" spans="1:6" x14ac:dyDescent="0.25">
      <c r="A43464" t="s">
        <v>173862</v>
      </c>
      <c r="B43464" t="s">
        <v>173863</v>
      </c>
      <c r="C43464" t="s">
        <v>173864</v>
      </c>
      <c r="D43464" t="s">
        <v>173865</v>
      </c>
      <c r="E43464" t="s">
        <v>11</v>
      </c>
      <c r="F43464" t="s">
        <v>173241</v>
      </c>
    </row>
    <row r="43465" spans="1:6" x14ac:dyDescent="0.25">
      <c r="A43465" t="s">
        <v>173866</v>
      </c>
      <c r="B43465" t="s">
        <v>173867</v>
      </c>
      <c r="C43465" t="s">
        <v>173868</v>
      </c>
      <c r="D43465" t="s">
        <v>173869</v>
      </c>
      <c r="E43465" t="s">
        <v>11</v>
      </c>
      <c r="F43465" t="s">
        <v>173241</v>
      </c>
    </row>
    <row r="43466" spans="1:6" x14ac:dyDescent="0.25">
      <c r="A43466" t="s">
        <v>173870</v>
      </c>
      <c r="B43466" t="s">
        <v>173871</v>
      </c>
      <c r="C43466" t="s">
        <v>173872</v>
      </c>
      <c r="D43466" t="s">
        <v>173873</v>
      </c>
      <c r="E43466" t="s">
        <v>11</v>
      </c>
      <c r="F43466" t="s">
        <v>173241</v>
      </c>
    </row>
    <row r="43467" spans="1:6" x14ac:dyDescent="0.25">
      <c r="A43467" t="s">
        <v>173874</v>
      </c>
      <c r="B43467" t="s">
        <v>173875</v>
      </c>
      <c r="C43467" t="s">
        <v>173876</v>
      </c>
      <c r="D43467" t="s">
        <v>173877</v>
      </c>
      <c r="E43467" t="s">
        <v>10</v>
      </c>
      <c r="F43467" t="s">
        <v>173241</v>
      </c>
    </row>
    <row r="43468" spans="1:6" x14ac:dyDescent="0.25">
      <c r="A43468" t="s">
        <v>173878</v>
      </c>
      <c r="B43468" t="s">
        <v>173879</v>
      </c>
      <c r="C43468" t="s">
        <v>173880</v>
      </c>
      <c r="D43468" t="s">
        <v>173881</v>
      </c>
      <c r="E43468" t="s">
        <v>128</v>
      </c>
      <c r="F43468" t="s">
        <v>173241</v>
      </c>
    </row>
    <row r="43469" spans="1:6" x14ac:dyDescent="0.25">
      <c r="A43469" t="s">
        <v>173882</v>
      </c>
      <c r="B43469" t="s">
        <v>173883</v>
      </c>
      <c r="C43469" t="s">
        <v>173884</v>
      </c>
      <c r="D43469" t="s">
        <v>173885</v>
      </c>
      <c r="E43469" t="s">
        <v>128</v>
      </c>
      <c r="F43469" t="s">
        <v>173241</v>
      </c>
    </row>
    <row r="43470" spans="1:6" x14ac:dyDescent="0.25">
      <c r="A43470" t="s">
        <v>173886</v>
      </c>
      <c r="B43470" t="s">
        <v>173887</v>
      </c>
      <c r="C43470" t="s">
        <v>173888</v>
      </c>
      <c r="D43470" t="s">
        <v>173889</v>
      </c>
      <c r="E43470" t="s">
        <v>137</v>
      </c>
      <c r="F43470" t="s">
        <v>173241</v>
      </c>
    </row>
    <row r="43471" spans="1:6" x14ac:dyDescent="0.25">
      <c r="A43471" t="s">
        <v>173890</v>
      </c>
      <c r="B43471" t="s">
        <v>173891</v>
      </c>
      <c r="C43471" t="s">
        <v>173892</v>
      </c>
      <c r="D43471" t="s">
        <v>173893</v>
      </c>
      <c r="E43471" t="s">
        <v>137</v>
      </c>
      <c r="F43471" t="s">
        <v>173241</v>
      </c>
    </row>
    <row r="43472" spans="1:6" x14ac:dyDescent="0.25">
      <c r="A43472" t="s">
        <v>173894</v>
      </c>
      <c r="B43472" t="s">
        <v>173895</v>
      </c>
      <c r="C43472" t="s">
        <v>173896</v>
      </c>
      <c r="D43472" t="s">
        <v>173897</v>
      </c>
      <c r="E43472" t="s">
        <v>137</v>
      </c>
      <c r="F43472" t="s">
        <v>173241</v>
      </c>
    </row>
    <row r="43473" spans="1:6" x14ac:dyDescent="0.25">
      <c r="A43473" t="s">
        <v>173898</v>
      </c>
      <c r="B43473" t="s">
        <v>173899</v>
      </c>
      <c r="C43473" t="s">
        <v>173900</v>
      </c>
      <c r="D43473" t="s">
        <v>173901</v>
      </c>
      <c r="E43473" t="s">
        <v>137</v>
      </c>
      <c r="F43473" t="s">
        <v>173241</v>
      </c>
    </row>
    <row r="43474" spans="1:6" x14ac:dyDescent="0.25">
      <c r="A43474" t="s">
        <v>173902</v>
      </c>
      <c r="B43474" t="s">
        <v>173903</v>
      </c>
      <c r="C43474" t="s">
        <v>173904</v>
      </c>
      <c r="D43474" t="s">
        <v>173905</v>
      </c>
      <c r="E43474" t="s">
        <v>137</v>
      </c>
      <c r="F43474" t="s">
        <v>173241</v>
      </c>
    </row>
    <row r="43475" spans="1:6" x14ac:dyDescent="0.25">
      <c r="A43475" t="s">
        <v>173906</v>
      </c>
      <c r="B43475" t="s">
        <v>173907</v>
      </c>
      <c r="C43475" t="s">
        <v>173908</v>
      </c>
      <c r="D43475" t="s">
        <v>173909</v>
      </c>
      <c r="E43475" t="s">
        <v>137</v>
      </c>
      <c r="F43475" t="s">
        <v>173241</v>
      </c>
    </row>
    <row r="43476" spans="1:6" x14ac:dyDescent="0.25">
      <c r="A43476" t="s">
        <v>173910</v>
      </c>
      <c r="B43476" t="s">
        <v>173911</v>
      </c>
      <c r="C43476" t="s">
        <v>173912</v>
      </c>
      <c r="D43476" t="s">
        <v>173913</v>
      </c>
      <c r="E43476" t="s">
        <v>137</v>
      </c>
      <c r="F43476" t="s">
        <v>173241</v>
      </c>
    </row>
    <row r="43477" spans="1:6" x14ac:dyDescent="0.25">
      <c r="A43477" t="s">
        <v>173914</v>
      </c>
      <c r="B43477" t="s">
        <v>173915</v>
      </c>
      <c r="C43477" t="s">
        <v>173916</v>
      </c>
      <c r="D43477" t="s">
        <v>173917</v>
      </c>
      <c r="E43477" t="s">
        <v>137</v>
      </c>
      <c r="F43477" t="s">
        <v>173241</v>
      </c>
    </row>
    <row r="43478" spans="1:6" x14ac:dyDescent="0.25">
      <c r="A43478" t="s">
        <v>173918</v>
      </c>
      <c r="B43478" t="s">
        <v>173919</v>
      </c>
      <c r="C43478" t="s">
        <v>173920</v>
      </c>
      <c r="D43478" t="s">
        <v>173921</v>
      </c>
      <c r="E43478" t="s">
        <v>137</v>
      </c>
      <c r="F43478" t="s">
        <v>173241</v>
      </c>
    </row>
    <row r="43479" spans="1:6" x14ac:dyDescent="0.25">
      <c r="A43479" t="s">
        <v>173922</v>
      </c>
      <c r="B43479" t="s">
        <v>173923</v>
      </c>
      <c r="C43479" t="s">
        <v>173924</v>
      </c>
      <c r="D43479" t="s">
        <v>173925</v>
      </c>
      <c r="E43479" t="s">
        <v>137</v>
      </c>
      <c r="F43479" t="s">
        <v>173241</v>
      </c>
    </row>
    <row r="43480" spans="1:6" x14ac:dyDescent="0.25">
      <c r="A43480" t="s">
        <v>173926</v>
      </c>
      <c r="B43480" t="s">
        <v>173927</v>
      </c>
      <c r="C43480" t="s">
        <v>173928</v>
      </c>
      <c r="D43480" t="s">
        <v>173929</v>
      </c>
      <c r="E43480" t="s">
        <v>137</v>
      </c>
      <c r="F43480" t="s">
        <v>173241</v>
      </c>
    </row>
    <row r="43481" spans="1:6" x14ac:dyDescent="0.25">
      <c r="A43481" t="s">
        <v>173930</v>
      </c>
      <c r="B43481" t="s">
        <v>173931</v>
      </c>
      <c r="C43481" t="s">
        <v>173932</v>
      </c>
      <c r="D43481" t="s">
        <v>173933</v>
      </c>
      <c r="E43481" t="s">
        <v>137</v>
      </c>
      <c r="F43481" t="s">
        <v>173241</v>
      </c>
    </row>
    <row r="43482" spans="1:6" x14ac:dyDescent="0.25">
      <c r="A43482" t="s">
        <v>173934</v>
      </c>
      <c r="B43482" t="s">
        <v>173935</v>
      </c>
      <c r="C43482" t="s">
        <v>173936</v>
      </c>
      <c r="D43482" t="s">
        <v>173937</v>
      </c>
      <c r="E43482" t="s">
        <v>137</v>
      </c>
      <c r="F43482" t="s">
        <v>173241</v>
      </c>
    </row>
    <row r="43483" spans="1:6" x14ac:dyDescent="0.25">
      <c r="A43483" t="s">
        <v>173938</v>
      </c>
      <c r="B43483" t="s">
        <v>173939</v>
      </c>
      <c r="C43483" t="s">
        <v>173940</v>
      </c>
      <c r="D43483" t="s">
        <v>173941</v>
      </c>
      <c r="E43483" t="s">
        <v>137</v>
      </c>
      <c r="F43483" t="s">
        <v>173241</v>
      </c>
    </row>
    <row r="43484" spans="1:6" x14ac:dyDescent="0.25">
      <c r="A43484" t="s">
        <v>173942</v>
      </c>
      <c r="B43484" t="s">
        <v>173943</v>
      </c>
      <c r="C43484" t="s">
        <v>173944</v>
      </c>
      <c r="D43484" t="s">
        <v>173945</v>
      </c>
      <c r="E43484" t="s">
        <v>137</v>
      </c>
      <c r="F43484" t="s">
        <v>173241</v>
      </c>
    </row>
    <row r="43485" spans="1:6" x14ac:dyDescent="0.25">
      <c r="A43485" t="s">
        <v>173946</v>
      </c>
      <c r="B43485" t="s">
        <v>173947</v>
      </c>
      <c r="C43485" t="s">
        <v>173948</v>
      </c>
      <c r="D43485" t="s">
        <v>173949</v>
      </c>
      <c r="E43485" t="s">
        <v>137</v>
      </c>
      <c r="F43485" t="s">
        <v>173241</v>
      </c>
    </row>
    <row r="43486" spans="1:6" x14ac:dyDescent="0.25">
      <c r="A43486" t="s">
        <v>173950</v>
      </c>
      <c r="B43486" t="s">
        <v>173951</v>
      </c>
      <c r="C43486" t="s">
        <v>173952</v>
      </c>
      <c r="D43486" t="s">
        <v>173953</v>
      </c>
      <c r="E43486" t="s">
        <v>137</v>
      </c>
      <c r="F43486" t="s">
        <v>173241</v>
      </c>
    </row>
    <row r="43487" spans="1:6" x14ac:dyDescent="0.25">
      <c r="A43487" t="s">
        <v>173954</v>
      </c>
      <c r="B43487" t="s">
        <v>173955</v>
      </c>
      <c r="C43487" t="s">
        <v>173956</v>
      </c>
      <c r="D43487" t="s">
        <v>173957</v>
      </c>
      <c r="E43487" t="s">
        <v>137</v>
      </c>
      <c r="F43487" t="s">
        <v>173241</v>
      </c>
    </row>
    <row r="43488" spans="1:6" x14ac:dyDescent="0.25">
      <c r="A43488" t="s">
        <v>173958</v>
      </c>
      <c r="B43488" t="s">
        <v>173959</v>
      </c>
      <c r="C43488" t="s">
        <v>173960</v>
      </c>
      <c r="D43488" t="s">
        <v>173961</v>
      </c>
      <c r="E43488" t="s">
        <v>137</v>
      </c>
      <c r="F43488" t="s">
        <v>173241</v>
      </c>
    </row>
    <row r="43489" spans="1:6" x14ac:dyDescent="0.25">
      <c r="A43489" t="s">
        <v>173962</v>
      </c>
      <c r="B43489" t="s">
        <v>173963</v>
      </c>
      <c r="C43489" t="s">
        <v>173964</v>
      </c>
      <c r="D43489" t="s">
        <v>173965</v>
      </c>
      <c r="E43489" t="s">
        <v>137</v>
      </c>
      <c r="F43489" t="s">
        <v>173241</v>
      </c>
    </row>
    <row r="43490" spans="1:6" x14ac:dyDescent="0.25">
      <c r="A43490" t="s">
        <v>173966</v>
      </c>
      <c r="B43490" t="s">
        <v>173967</v>
      </c>
      <c r="C43490" t="s">
        <v>173968</v>
      </c>
      <c r="D43490" t="s">
        <v>173969</v>
      </c>
      <c r="E43490" t="s">
        <v>137</v>
      </c>
      <c r="F43490" t="s">
        <v>173241</v>
      </c>
    </row>
    <row r="43491" spans="1:6" x14ac:dyDescent="0.25">
      <c r="A43491" t="s">
        <v>173970</v>
      </c>
      <c r="B43491" t="s">
        <v>173971</v>
      </c>
      <c r="C43491" t="s">
        <v>173972</v>
      </c>
      <c r="D43491" t="s">
        <v>173973</v>
      </c>
      <c r="E43491" t="s">
        <v>137</v>
      </c>
      <c r="F43491" t="s">
        <v>173241</v>
      </c>
    </row>
    <row r="43492" spans="1:6" x14ac:dyDescent="0.25">
      <c r="A43492" t="s">
        <v>173974</v>
      </c>
      <c r="B43492" t="s">
        <v>173975</v>
      </c>
      <c r="C43492" t="s">
        <v>173976</v>
      </c>
      <c r="D43492" t="s">
        <v>173977</v>
      </c>
      <c r="E43492" t="s">
        <v>137</v>
      </c>
      <c r="F43492" t="s">
        <v>173241</v>
      </c>
    </row>
    <row r="43493" spans="1:6" x14ac:dyDescent="0.25">
      <c r="A43493" t="s">
        <v>173978</v>
      </c>
      <c r="B43493" t="s">
        <v>173979</v>
      </c>
      <c r="C43493" t="s">
        <v>173980</v>
      </c>
      <c r="D43493" t="s">
        <v>173981</v>
      </c>
      <c r="E43493" t="s">
        <v>137</v>
      </c>
      <c r="F43493" t="s">
        <v>173241</v>
      </c>
    </row>
    <row r="43494" spans="1:6" x14ac:dyDescent="0.25">
      <c r="A43494" t="s">
        <v>173982</v>
      </c>
      <c r="B43494" t="s">
        <v>173983</v>
      </c>
      <c r="C43494" t="s">
        <v>173984</v>
      </c>
      <c r="D43494" t="s">
        <v>173985</v>
      </c>
      <c r="E43494" t="s">
        <v>226</v>
      </c>
      <c r="F43494" t="s">
        <v>173241</v>
      </c>
    </row>
    <row r="43495" spans="1:6" x14ac:dyDescent="0.25">
      <c r="A43495" t="s">
        <v>173986</v>
      </c>
      <c r="B43495" t="s">
        <v>173987</v>
      </c>
      <c r="C43495" t="s">
        <v>173988</v>
      </c>
      <c r="D43495" t="s">
        <v>173989</v>
      </c>
      <c r="E43495" t="s">
        <v>226</v>
      </c>
      <c r="F43495" t="s">
        <v>173241</v>
      </c>
    </row>
    <row r="43496" spans="1:6" x14ac:dyDescent="0.25">
      <c r="A43496" t="s">
        <v>173990</v>
      </c>
      <c r="B43496" t="s">
        <v>173991</v>
      </c>
      <c r="C43496" t="s">
        <v>173992</v>
      </c>
      <c r="D43496" t="s">
        <v>173993</v>
      </c>
      <c r="E43496" t="s">
        <v>226</v>
      </c>
      <c r="F43496" t="s">
        <v>173241</v>
      </c>
    </row>
    <row r="43497" spans="1:6" x14ac:dyDescent="0.25">
      <c r="A43497" t="s">
        <v>173994</v>
      </c>
      <c r="B43497" t="s">
        <v>173995</v>
      </c>
      <c r="C43497" t="s">
        <v>173996</v>
      </c>
      <c r="D43497" t="s">
        <v>173997</v>
      </c>
      <c r="E43497" t="s">
        <v>226</v>
      </c>
      <c r="F43497" t="s">
        <v>173241</v>
      </c>
    </row>
    <row r="43498" spans="1:6" x14ac:dyDescent="0.25">
      <c r="A43498" t="s">
        <v>173998</v>
      </c>
      <c r="B43498" t="s">
        <v>173999</v>
      </c>
      <c r="C43498" t="s">
        <v>174000</v>
      </c>
      <c r="D43498" t="s">
        <v>174001</v>
      </c>
      <c r="E43498" t="s">
        <v>226</v>
      </c>
      <c r="F43498" t="s">
        <v>173241</v>
      </c>
    </row>
    <row r="43499" spans="1:6" x14ac:dyDescent="0.25">
      <c r="A43499" t="s">
        <v>174002</v>
      </c>
      <c r="B43499" t="s">
        <v>174003</v>
      </c>
      <c r="C43499" t="s">
        <v>174004</v>
      </c>
      <c r="D43499" t="s">
        <v>174005</v>
      </c>
      <c r="E43499" t="s">
        <v>226</v>
      </c>
      <c r="F43499" t="s">
        <v>173241</v>
      </c>
    </row>
    <row r="43500" spans="1:6" x14ac:dyDescent="0.25">
      <c r="A43500" t="s">
        <v>174006</v>
      </c>
      <c r="B43500" t="s">
        <v>174007</v>
      </c>
      <c r="C43500" t="s">
        <v>174008</v>
      </c>
      <c r="D43500" t="s">
        <v>174009</v>
      </c>
      <c r="E43500" t="s">
        <v>226</v>
      </c>
      <c r="F43500" t="s">
        <v>173241</v>
      </c>
    </row>
    <row r="43501" spans="1:6" x14ac:dyDescent="0.25">
      <c r="A43501" t="s">
        <v>174010</v>
      </c>
      <c r="B43501" t="s">
        <v>174011</v>
      </c>
      <c r="C43501" t="s">
        <v>174012</v>
      </c>
      <c r="D43501" t="s">
        <v>174013</v>
      </c>
      <c r="E43501" t="s">
        <v>226</v>
      </c>
      <c r="F43501" t="s">
        <v>173241</v>
      </c>
    </row>
    <row r="43502" spans="1:6" x14ac:dyDescent="0.25">
      <c r="A43502" t="s">
        <v>174014</v>
      </c>
      <c r="B43502" t="s">
        <v>174015</v>
      </c>
      <c r="C43502" t="s">
        <v>174016</v>
      </c>
      <c r="D43502" t="s">
        <v>174017</v>
      </c>
      <c r="E43502" t="s">
        <v>226</v>
      </c>
      <c r="F43502" t="s">
        <v>173241</v>
      </c>
    </row>
    <row r="43503" spans="1:6" x14ac:dyDescent="0.25">
      <c r="A43503" t="s">
        <v>174018</v>
      </c>
      <c r="B43503" t="s">
        <v>174019</v>
      </c>
      <c r="C43503" t="s">
        <v>174020</v>
      </c>
      <c r="D43503" t="s">
        <v>174021</v>
      </c>
      <c r="E43503" t="s">
        <v>226</v>
      </c>
      <c r="F43503" t="s">
        <v>173241</v>
      </c>
    </row>
    <row r="43504" spans="1:6" x14ac:dyDescent="0.25">
      <c r="A43504" t="s">
        <v>174022</v>
      </c>
      <c r="B43504" t="s">
        <v>174023</v>
      </c>
      <c r="C43504" t="s">
        <v>174024</v>
      </c>
      <c r="D43504" t="s">
        <v>174025</v>
      </c>
      <c r="E43504" t="s">
        <v>226</v>
      </c>
      <c r="F43504" t="s">
        <v>173241</v>
      </c>
    </row>
    <row r="43505" spans="1:6" x14ac:dyDescent="0.25">
      <c r="A43505" t="s">
        <v>174026</v>
      </c>
      <c r="B43505" t="s">
        <v>174027</v>
      </c>
      <c r="C43505" t="s">
        <v>174028</v>
      </c>
      <c r="D43505" t="s">
        <v>174029</v>
      </c>
      <c r="E43505" t="s">
        <v>226</v>
      </c>
      <c r="F43505" t="s">
        <v>173241</v>
      </c>
    </row>
    <row r="43506" spans="1:6" x14ac:dyDescent="0.25">
      <c r="A43506" t="s">
        <v>174030</v>
      </c>
      <c r="B43506" t="s">
        <v>174031</v>
      </c>
      <c r="C43506" t="s">
        <v>174032</v>
      </c>
      <c r="D43506" t="s">
        <v>174033</v>
      </c>
      <c r="E43506" t="s">
        <v>226</v>
      </c>
      <c r="F43506" t="s">
        <v>173241</v>
      </c>
    </row>
    <row r="43507" spans="1:6" x14ac:dyDescent="0.25">
      <c r="A43507" t="s">
        <v>174034</v>
      </c>
      <c r="B43507" t="s">
        <v>174035</v>
      </c>
      <c r="C43507" t="s">
        <v>174036</v>
      </c>
      <c r="D43507" t="s">
        <v>174037</v>
      </c>
      <c r="E43507" t="s">
        <v>226</v>
      </c>
      <c r="F43507" t="s">
        <v>173241</v>
      </c>
    </row>
    <row r="43508" spans="1:6" x14ac:dyDescent="0.25">
      <c r="A43508" t="s">
        <v>174038</v>
      </c>
      <c r="B43508" t="s">
        <v>174039</v>
      </c>
      <c r="C43508" t="s">
        <v>174040</v>
      </c>
      <c r="D43508" t="s">
        <v>174041</v>
      </c>
      <c r="E43508" t="s">
        <v>226</v>
      </c>
      <c r="F43508" t="s">
        <v>173241</v>
      </c>
    </row>
    <row r="43509" spans="1:6" x14ac:dyDescent="0.25">
      <c r="A43509" t="s">
        <v>174042</v>
      </c>
      <c r="B43509" t="s">
        <v>174043</v>
      </c>
      <c r="C43509" t="s">
        <v>174044</v>
      </c>
      <c r="D43509" t="s">
        <v>174045</v>
      </c>
      <c r="E43509" t="s">
        <v>226</v>
      </c>
      <c r="F43509" t="s">
        <v>173241</v>
      </c>
    </row>
    <row r="43510" spans="1:6" x14ac:dyDescent="0.25">
      <c r="A43510" t="s">
        <v>174046</v>
      </c>
      <c r="B43510" t="s">
        <v>174047</v>
      </c>
      <c r="C43510" t="s">
        <v>174048</v>
      </c>
      <c r="D43510" t="s">
        <v>174049</v>
      </c>
      <c r="E43510" t="s">
        <v>226</v>
      </c>
      <c r="F43510" t="s">
        <v>173241</v>
      </c>
    </row>
    <row r="43511" spans="1:6" x14ac:dyDescent="0.25">
      <c r="A43511" t="s">
        <v>174050</v>
      </c>
      <c r="B43511" t="s">
        <v>174051</v>
      </c>
      <c r="C43511" t="s">
        <v>174052</v>
      </c>
      <c r="D43511" t="s">
        <v>174053</v>
      </c>
      <c r="E43511" t="s">
        <v>226</v>
      </c>
      <c r="F43511" t="s">
        <v>173241</v>
      </c>
    </row>
    <row r="43512" spans="1:6" x14ac:dyDescent="0.25">
      <c r="A43512" t="s">
        <v>174054</v>
      </c>
      <c r="B43512" t="s">
        <v>174055</v>
      </c>
      <c r="C43512" t="s">
        <v>174056</v>
      </c>
      <c r="D43512" t="s">
        <v>174057</v>
      </c>
      <c r="E43512" t="s">
        <v>226</v>
      </c>
      <c r="F43512" t="s">
        <v>173241</v>
      </c>
    </row>
    <row r="43513" spans="1:6" x14ac:dyDescent="0.25">
      <c r="A43513" t="s">
        <v>174058</v>
      </c>
      <c r="B43513" t="s">
        <v>174059</v>
      </c>
      <c r="C43513" t="s">
        <v>174060</v>
      </c>
      <c r="D43513" t="s">
        <v>174061</v>
      </c>
      <c r="E43513" t="s">
        <v>137</v>
      </c>
      <c r="F43513" t="s">
        <v>173241</v>
      </c>
    </row>
    <row r="43514" spans="1:6" x14ac:dyDescent="0.25">
      <c r="A43514" t="s">
        <v>174062</v>
      </c>
      <c r="B43514" t="s">
        <v>174063</v>
      </c>
      <c r="C43514" t="s">
        <v>174064</v>
      </c>
      <c r="D43514" t="s">
        <v>174065</v>
      </c>
      <c r="E43514" t="s">
        <v>128</v>
      </c>
      <c r="F43514" t="s">
        <v>173241</v>
      </c>
    </row>
    <row r="43515" spans="1:6" x14ac:dyDescent="0.25">
      <c r="A43515" t="s">
        <v>174066</v>
      </c>
      <c r="B43515" t="s">
        <v>174067</v>
      </c>
      <c r="C43515" t="s">
        <v>174068</v>
      </c>
      <c r="D43515" t="s">
        <v>174069</v>
      </c>
      <c r="E43515" t="s">
        <v>10</v>
      </c>
      <c r="F43515" t="s">
        <v>173241</v>
      </c>
    </row>
    <row r="43516" spans="1:6" x14ac:dyDescent="0.25">
      <c r="A43516" t="s">
        <v>174070</v>
      </c>
      <c r="B43516" t="s">
        <v>174071</v>
      </c>
      <c r="C43516" t="s">
        <v>174072</v>
      </c>
      <c r="D43516" t="s">
        <v>174073</v>
      </c>
      <c r="E43516" t="s">
        <v>10</v>
      </c>
      <c r="F43516" t="s">
        <v>173241</v>
      </c>
    </row>
    <row r="43517" spans="1:6" x14ac:dyDescent="0.25">
      <c r="A43517" t="s">
        <v>174074</v>
      </c>
      <c r="B43517" t="s">
        <v>174075</v>
      </c>
      <c r="C43517" t="s">
        <v>174076</v>
      </c>
      <c r="D43517" t="s">
        <v>174077</v>
      </c>
      <c r="E43517" t="s">
        <v>10</v>
      </c>
      <c r="F43517" t="s">
        <v>173241</v>
      </c>
    </row>
    <row r="43518" spans="1:6" x14ac:dyDescent="0.25">
      <c r="A43518" t="s">
        <v>174078</v>
      </c>
      <c r="B43518" t="s">
        <v>174079</v>
      </c>
      <c r="C43518" t="s">
        <v>174080</v>
      </c>
      <c r="D43518" t="s">
        <v>174081</v>
      </c>
      <c r="E43518" t="s">
        <v>10</v>
      </c>
      <c r="F43518" t="s">
        <v>173241</v>
      </c>
    </row>
    <row r="43519" spans="1:6" x14ac:dyDescent="0.25">
      <c r="A43519" t="s">
        <v>174082</v>
      </c>
      <c r="B43519" t="s">
        <v>174083</v>
      </c>
      <c r="C43519" t="s">
        <v>174084</v>
      </c>
      <c r="D43519" t="s">
        <v>174085</v>
      </c>
      <c r="E43519" t="s">
        <v>128</v>
      </c>
      <c r="F43519" t="s">
        <v>173241</v>
      </c>
    </row>
    <row r="43520" spans="1:6" x14ac:dyDescent="0.25">
      <c r="A43520" t="s">
        <v>174086</v>
      </c>
      <c r="B43520" t="s">
        <v>174087</v>
      </c>
      <c r="C43520" t="s">
        <v>174088</v>
      </c>
      <c r="D43520" t="s">
        <v>174089</v>
      </c>
      <c r="E43520" t="s">
        <v>128</v>
      </c>
      <c r="F43520" t="s">
        <v>173241</v>
      </c>
    </row>
    <row r="43521" spans="1:6" x14ac:dyDescent="0.25">
      <c r="A43521" t="s">
        <v>174090</v>
      </c>
      <c r="B43521" t="s">
        <v>174091</v>
      </c>
      <c r="C43521" t="s">
        <v>174092</v>
      </c>
      <c r="D43521" t="s">
        <v>174093</v>
      </c>
      <c r="E43521" t="s">
        <v>128</v>
      </c>
      <c r="F43521" t="s">
        <v>173241</v>
      </c>
    </row>
    <row r="43522" spans="1:6" x14ac:dyDescent="0.25">
      <c r="A43522" t="s">
        <v>174094</v>
      </c>
      <c r="B43522" t="s">
        <v>174095</v>
      </c>
      <c r="C43522" t="s">
        <v>174096</v>
      </c>
      <c r="D43522" t="s">
        <v>174097</v>
      </c>
      <c r="E43522" t="s">
        <v>128</v>
      </c>
      <c r="F43522" t="s">
        <v>173241</v>
      </c>
    </row>
    <row r="43523" spans="1:6" x14ac:dyDescent="0.25">
      <c r="A43523" t="s">
        <v>174098</v>
      </c>
      <c r="B43523" t="s">
        <v>174099</v>
      </c>
      <c r="C43523" t="s">
        <v>174100</v>
      </c>
      <c r="D43523" t="s">
        <v>174101</v>
      </c>
      <c r="E43523" t="s">
        <v>128</v>
      </c>
      <c r="F43523" t="s">
        <v>173241</v>
      </c>
    </row>
    <row r="43524" spans="1:6" x14ac:dyDescent="0.25">
      <c r="A43524" t="s">
        <v>174102</v>
      </c>
      <c r="B43524" t="s">
        <v>174103</v>
      </c>
      <c r="C43524" t="s">
        <v>174104</v>
      </c>
      <c r="D43524" t="s">
        <v>174105</v>
      </c>
      <c r="E43524" t="s">
        <v>137</v>
      </c>
      <c r="F43524" t="s">
        <v>173241</v>
      </c>
    </row>
    <row r="43525" spans="1:6" x14ac:dyDescent="0.25">
      <c r="A43525" t="s">
        <v>174106</v>
      </c>
      <c r="B43525" t="s">
        <v>174107</v>
      </c>
      <c r="C43525" t="s">
        <v>174108</v>
      </c>
      <c r="D43525" t="s">
        <v>174109</v>
      </c>
      <c r="E43525" t="s">
        <v>137</v>
      </c>
      <c r="F43525" t="s">
        <v>173241</v>
      </c>
    </row>
    <row r="43526" spans="1:6" x14ac:dyDescent="0.25">
      <c r="A43526" t="s">
        <v>174110</v>
      </c>
      <c r="B43526" t="s">
        <v>174111</v>
      </c>
      <c r="C43526" t="s">
        <v>174112</v>
      </c>
      <c r="D43526" t="s">
        <v>174113</v>
      </c>
      <c r="E43526" t="s">
        <v>137</v>
      </c>
      <c r="F43526" t="s">
        <v>173241</v>
      </c>
    </row>
    <row r="43527" spans="1:6" x14ac:dyDescent="0.25">
      <c r="A43527" t="s">
        <v>174114</v>
      </c>
      <c r="B43527" t="s">
        <v>174115</v>
      </c>
      <c r="C43527" t="s">
        <v>174116</v>
      </c>
      <c r="D43527" t="s">
        <v>174117</v>
      </c>
      <c r="E43527" t="s">
        <v>137</v>
      </c>
      <c r="F43527" t="s">
        <v>173241</v>
      </c>
    </row>
    <row r="43528" spans="1:6" x14ac:dyDescent="0.25">
      <c r="A43528" t="s">
        <v>174118</v>
      </c>
      <c r="B43528" t="s">
        <v>174119</v>
      </c>
      <c r="C43528" t="s">
        <v>174120</v>
      </c>
      <c r="D43528" t="s">
        <v>174121</v>
      </c>
      <c r="E43528" t="s">
        <v>137</v>
      </c>
      <c r="F43528" t="s">
        <v>173241</v>
      </c>
    </row>
    <row r="43529" spans="1:6" x14ac:dyDescent="0.25">
      <c r="A43529" t="s">
        <v>174122</v>
      </c>
      <c r="B43529" t="s">
        <v>174123</v>
      </c>
      <c r="C43529" t="s">
        <v>174124</v>
      </c>
      <c r="D43529" t="s">
        <v>174125</v>
      </c>
      <c r="E43529" t="s">
        <v>137</v>
      </c>
      <c r="F43529" t="s">
        <v>173241</v>
      </c>
    </row>
    <row r="43530" spans="1:6" x14ac:dyDescent="0.25">
      <c r="A43530" t="s">
        <v>174126</v>
      </c>
      <c r="B43530" t="s">
        <v>174127</v>
      </c>
      <c r="C43530" t="s">
        <v>174128</v>
      </c>
      <c r="D43530" t="s">
        <v>174129</v>
      </c>
      <c r="E43530" t="s">
        <v>137</v>
      </c>
      <c r="F43530" t="s">
        <v>173241</v>
      </c>
    </row>
    <row r="43531" spans="1:6" x14ac:dyDescent="0.25">
      <c r="A43531" t="s">
        <v>174130</v>
      </c>
      <c r="B43531" t="s">
        <v>174131</v>
      </c>
      <c r="C43531" t="s">
        <v>174132</v>
      </c>
      <c r="D43531" t="s">
        <v>174133</v>
      </c>
      <c r="E43531" t="s">
        <v>137</v>
      </c>
      <c r="F43531" t="s">
        <v>173241</v>
      </c>
    </row>
    <row r="43532" spans="1:6" x14ac:dyDescent="0.25">
      <c r="A43532" t="s">
        <v>174134</v>
      </c>
      <c r="B43532" t="s">
        <v>174135</v>
      </c>
      <c r="C43532" t="s">
        <v>174136</v>
      </c>
      <c r="D43532" t="s">
        <v>174137</v>
      </c>
      <c r="E43532" t="s">
        <v>137</v>
      </c>
      <c r="F43532" t="s">
        <v>173241</v>
      </c>
    </row>
    <row r="43533" spans="1:6" x14ac:dyDescent="0.25">
      <c r="A43533" t="s">
        <v>174138</v>
      </c>
      <c r="B43533" t="s">
        <v>174139</v>
      </c>
      <c r="C43533" t="s">
        <v>174140</v>
      </c>
      <c r="D43533" t="s">
        <v>174141</v>
      </c>
      <c r="E43533" t="s">
        <v>137</v>
      </c>
      <c r="F43533" t="s">
        <v>173241</v>
      </c>
    </row>
    <row r="43534" spans="1:6" x14ac:dyDescent="0.25">
      <c r="A43534" t="s">
        <v>174142</v>
      </c>
      <c r="B43534" t="s">
        <v>174143</v>
      </c>
      <c r="C43534" t="s">
        <v>174144</v>
      </c>
      <c r="D43534" t="s">
        <v>174145</v>
      </c>
      <c r="E43534" t="s">
        <v>137</v>
      </c>
      <c r="F43534" t="s">
        <v>173241</v>
      </c>
    </row>
    <row r="43535" spans="1:6" x14ac:dyDescent="0.25">
      <c r="A43535" t="s">
        <v>174146</v>
      </c>
      <c r="B43535" t="s">
        <v>174147</v>
      </c>
      <c r="C43535" t="s">
        <v>174148</v>
      </c>
      <c r="D43535" t="s">
        <v>174149</v>
      </c>
      <c r="E43535" t="s">
        <v>137</v>
      </c>
      <c r="F43535" t="s">
        <v>173241</v>
      </c>
    </row>
    <row r="43536" spans="1:6" x14ac:dyDescent="0.25">
      <c r="A43536" t="s">
        <v>174150</v>
      </c>
      <c r="B43536" t="s">
        <v>174151</v>
      </c>
      <c r="C43536" t="s">
        <v>174152</v>
      </c>
      <c r="D43536" t="s">
        <v>174153</v>
      </c>
      <c r="E43536" t="s">
        <v>137</v>
      </c>
      <c r="F43536" t="s">
        <v>173241</v>
      </c>
    </row>
    <row r="43537" spans="1:6" x14ac:dyDescent="0.25">
      <c r="A43537" t="s">
        <v>174154</v>
      </c>
      <c r="B43537" t="s">
        <v>174155</v>
      </c>
      <c r="C43537" t="s">
        <v>174156</v>
      </c>
      <c r="D43537" t="s">
        <v>174157</v>
      </c>
      <c r="E43537" t="s">
        <v>137</v>
      </c>
      <c r="F43537" t="s">
        <v>173241</v>
      </c>
    </row>
    <row r="43538" spans="1:6" x14ac:dyDescent="0.25">
      <c r="A43538" t="s">
        <v>174158</v>
      </c>
      <c r="B43538" t="s">
        <v>174159</v>
      </c>
      <c r="C43538" t="s">
        <v>174160</v>
      </c>
      <c r="D43538" t="s">
        <v>174161</v>
      </c>
      <c r="E43538" t="s">
        <v>137</v>
      </c>
      <c r="F43538" t="s">
        <v>173241</v>
      </c>
    </row>
    <row r="43539" spans="1:6" x14ac:dyDescent="0.25">
      <c r="A43539" t="s">
        <v>174162</v>
      </c>
      <c r="B43539" t="s">
        <v>174163</v>
      </c>
      <c r="C43539" t="s">
        <v>174164</v>
      </c>
      <c r="D43539" t="s">
        <v>174165</v>
      </c>
      <c r="E43539" t="s">
        <v>137</v>
      </c>
      <c r="F43539" t="s">
        <v>173241</v>
      </c>
    </row>
    <row r="43540" spans="1:6" x14ac:dyDescent="0.25">
      <c r="A43540" t="s">
        <v>174166</v>
      </c>
      <c r="B43540" t="s">
        <v>174167</v>
      </c>
      <c r="C43540" t="s">
        <v>174168</v>
      </c>
      <c r="D43540" t="s">
        <v>174169</v>
      </c>
      <c r="E43540" t="s">
        <v>137</v>
      </c>
      <c r="F43540" t="s">
        <v>173241</v>
      </c>
    </row>
    <row r="43541" spans="1:6" x14ac:dyDescent="0.25">
      <c r="A43541" t="s">
        <v>174170</v>
      </c>
      <c r="B43541" t="s">
        <v>174171</v>
      </c>
      <c r="C43541" t="s">
        <v>174172</v>
      </c>
      <c r="D43541" t="s">
        <v>174173</v>
      </c>
      <c r="E43541" t="s">
        <v>137</v>
      </c>
      <c r="F43541" t="s">
        <v>173241</v>
      </c>
    </row>
    <row r="43542" spans="1:6" x14ac:dyDescent="0.25">
      <c r="A43542" t="s">
        <v>174174</v>
      </c>
      <c r="B43542" t="s">
        <v>174175</v>
      </c>
      <c r="C43542" t="s">
        <v>174176</v>
      </c>
      <c r="D43542" t="s">
        <v>174177</v>
      </c>
      <c r="E43542" t="s">
        <v>137</v>
      </c>
      <c r="F43542" t="s">
        <v>173241</v>
      </c>
    </row>
    <row r="43543" spans="1:6" x14ac:dyDescent="0.25">
      <c r="A43543" t="s">
        <v>174178</v>
      </c>
      <c r="B43543" t="s">
        <v>174179</v>
      </c>
      <c r="C43543" t="s">
        <v>174180</v>
      </c>
      <c r="D43543" t="s">
        <v>174181</v>
      </c>
      <c r="E43543" t="s">
        <v>137</v>
      </c>
      <c r="F43543" t="s">
        <v>173241</v>
      </c>
    </row>
    <row r="43544" spans="1:6" x14ac:dyDescent="0.25">
      <c r="A43544" t="s">
        <v>174182</v>
      </c>
      <c r="B43544" t="s">
        <v>174183</v>
      </c>
      <c r="C43544" t="s">
        <v>174184</v>
      </c>
      <c r="D43544" t="s">
        <v>174185</v>
      </c>
      <c r="E43544" t="s">
        <v>137</v>
      </c>
      <c r="F43544" t="s">
        <v>173241</v>
      </c>
    </row>
    <row r="43545" spans="1:6" x14ac:dyDescent="0.25">
      <c r="A43545" t="s">
        <v>174186</v>
      </c>
      <c r="B43545" t="s">
        <v>174187</v>
      </c>
      <c r="C43545" t="s">
        <v>174188</v>
      </c>
      <c r="D43545" t="s">
        <v>174189</v>
      </c>
      <c r="E43545" t="s">
        <v>137</v>
      </c>
      <c r="F43545" t="s">
        <v>173241</v>
      </c>
    </row>
    <row r="43546" spans="1:6" x14ac:dyDescent="0.25">
      <c r="A43546" t="s">
        <v>174190</v>
      </c>
      <c r="B43546" t="s">
        <v>174191</v>
      </c>
      <c r="C43546" t="s">
        <v>174192</v>
      </c>
      <c r="D43546" t="s">
        <v>174193</v>
      </c>
      <c r="E43546" t="s">
        <v>137</v>
      </c>
      <c r="F43546" t="s">
        <v>173241</v>
      </c>
    </row>
    <row r="43547" spans="1:6" x14ac:dyDescent="0.25">
      <c r="A43547" t="s">
        <v>174194</v>
      </c>
      <c r="B43547" t="s">
        <v>174195</v>
      </c>
      <c r="C43547" t="s">
        <v>174196</v>
      </c>
      <c r="D43547" t="s">
        <v>174197</v>
      </c>
      <c r="E43547" t="s">
        <v>137</v>
      </c>
      <c r="F43547" t="s">
        <v>173241</v>
      </c>
    </row>
    <row r="43548" spans="1:6" x14ac:dyDescent="0.25">
      <c r="A43548" t="s">
        <v>174198</v>
      </c>
      <c r="B43548" t="s">
        <v>174199</v>
      </c>
      <c r="C43548" t="s">
        <v>174200</v>
      </c>
      <c r="D43548" t="s">
        <v>174201</v>
      </c>
      <c r="E43548" t="s">
        <v>137</v>
      </c>
      <c r="F43548" t="s">
        <v>173241</v>
      </c>
    </row>
    <row r="43549" spans="1:6" x14ac:dyDescent="0.25">
      <c r="A43549" t="s">
        <v>174202</v>
      </c>
      <c r="B43549" t="s">
        <v>174203</v>
      </c>
      <c r="C43549" t="s">
        <v>174204</v>
      </c>
      <c r="D43549" t="s">
        <v>174205</v>
      </c>
      <c r="E43549" t="s">
        <v>137</v>
      </c>
      <c r="F43549" t="s">
        <v>173241</v>
      </c>
    </row>
    <row r="43550" spans="1:6" x14ac:dyDescent="0.25">
      <c r="A43550" t="s">
        <v>174206</v>
      </c>
      <c r="B43550" t="s">
        <v>174207</v>
      </c>
      <c r="C43550" t="s">
        <v>174208</v>
      </c>
      <c r="D43550" t="s">
        <v>174209</v>
      </c>
      <c r="E43550" t="s">
        <v>137</v>
      </c>
      <c r="F43550" t="s">
        <v>173241</v>
      </c>
    </row>
    <row r="43551" spans="1:6" x14ac:dyDescent="0.25">
      <c r="A43551" t="s">
        <v>174210</v>
      </c>
      <c r="B43551" t="s">
        <v>174211</v>
      </c>
      <c r="C43551" t="s">
        <v>174212</v>
      </c>
      <c r="D43551" t="s">
        <v>174213</v>
      </c>
      <c r="E43551" t="s">
        <v>137</v>
      </c>
      <c r="F43551" t="s">
        <v>173241</v>
      </c>
    </row>
    <row r="43552" spans="1:6" x14ac:dyDescent="0.25">
      <c r="A43552" t="s">
        <v>174214</v>
      </c>
      <c r="B43552" t="s">
        <v>174215</v>
      </c>
      <c r="C43552" t="s">
        <v>174216</v>
      </c>
      <c r="D43552" t="s">
        <v>174217</v>
      </c>
      <c r="E43552" t="s">
        <v>137</v>
      </c>
      <c r="F43552" t="s">
        <v>173241</v>
      </c>
    </row>
    <row r="43553" spans="1:6" x14ac:dyDescent="0.25">
      <c r="A43553" t="s">
        <v>174218</v>
      </c>
      <c r="B43553" t="s">
        <v>174219</v>
      </c>
      <c r="C43553" t="s">
        <v>174220</v>
      </c>
      <c r="D43553" t="s">
        <v>174221</v>
      </c>
      <c r="E43553" t="s">
        <v>137</v>
      </c>
      <c r="F43553" t="s">
        <v>173241</v>
      </c>
    </row>
    <row r="43554" spans="1:6" x14ac:dyDescent="0.25">
      <c r="A43554" t="s">
        <v>174222</v>
      </c>
      <c r="B43554" t="s">
        <v>174223</v>
      </c>
      <c r="C43554" t="s">
        <v>174224</v>
      </c>
      <c r="D43554" t="s">
        <v>174225</v>
      </c>
      <c r="E43554" t="s">
        <v>137</v>
      </c>
      <c r="F43554" t="s">
        <v>173241</v>
      </c>
    </row>
    <row r="43555" spans="1:6" x14ac:dyDescent="0.25">
      <c r="A43555" t="s">
        <v>174226</v>
      </c>
      <c r="B43555" t="s">
        <v>174227</v>
      </c>
      <c r="C43555" t="s">
        <v>174228</v>
      </c>
      <c r="D43555" t="s">
        <v>174229</v>
      </c>
      <c r="E43555" t="s">
        <v>137</v>
      </c>
      <c r="F43555" t="s">
        <v>173241</v>
      </c>
    </row>
    <row r="43556" spans="1:6" x14ac:dyDescent="0.25">
      <c r="A43556" t="s">
        <v>174230</v>
      </c>
      <c r="B43556" t="s">
        <v>174231</v>
      </c>
      <c r="C43556" t="s">
        <v>174232</v>
      </c>
      <c r="D43556" t="s">
        <v>174233</v>
      </c>
      <c r="E43556" t="s">
        <v>137</v>
      </c>
      <c r="F43556" t="s">
        <v>173241</v>
      </c>
    </row>
    <row r="43557" spans="1:6" x14ac:dyDescent="0.25">
      <c r="A43557" t="s">
        <v>174234</v>
      </c>
      <c r="B43557" t="s">
        <v>174235</v>
      </c>
      <c r="C43557" t="s">
        <v>174236</v>
      </c>
      <c r="D43557" t="s">
        <v>174237</v>
      </c>
      <c r="E43557" t="s">
        <v>137</v>
      </c>
      <c r="F43557" t="s">
        <v>173241</v>
      </c>
    </row>
    <row r="43558" spans="1:6" x14ac:dyDescent="0.25">
      <c r="A43558" t="s">
        <v>174238</v>
      </c>
      <c r="B43558" t="s">
        <v>174239</v>
      </c>
      <c r="C43558" t="s">
        <v>174240</v>
      </c>
      <c r="D43558" t="s">
        <v>174241</v>
      </c>
      <c r="E43558" t="s">
        <v>137</v>
      </c>
      <c r="F43558" t="s">
        <v>173241</v>
      </c>
    </row>
    <row r="43559" spans="1:6" x14ac:dyDescent="0.25">
      <c r="A43559" t="s">
        <v>174242</v>
      </c>
      <c r="B43559" t="s">
        <v>174243</v>
      </c>
      <c r="C43559" t="s">
        <v>174244</v>
      </c>
      <c r="D43559" t="s">
        <v>174245</v>
      </c>
      <c r="E43559" t="s">
        <v>137</v>
      </c>
      <c r="F43559" t="s">
        <v>173241</v>
      </c>
    </row>
    <row r="43560" spans="1:6" x14ac:dyDescent="0.25">
      <c r="A43560" t="s">
        <v>174246</v>
      </c>
      <c r="B43560" t="s">
        <v>174247</v>
      </c>
      <c r="C43560" t="s">
        <v>174248</v>
      </c>
      <c r="D43560" t="s">
        <v>174249</v>
      </c>
      <c r="E43560" t="s">
        <v>137</v>
      </c>
      <c r="F43560" t="s">
        <v>173241</v>
      </c>
    </row>
    <row r="43561" spans="1:6" x14ac:dyDescent="0.25">
      <c r="A43561" t="s">
        <v>174250</v>
      </c>
      <c r="B43561" t="s">
        <v>174251</v>
      </c>
      <c r="C43561" t="s">
        <v>174252</v>
      </c>
      <c r="D43561" t="s">
        <v>174253</v>
      </c>
      <c r="E43561" t="s">
        <v>137</v>
      </c>
      <c r="F43561" t="s">
        <v>173241</v>
      </c>
    </row>
    <row r="43562" spans="1:6" x14ac:dyDescent="0.25">
      <c r="A43562" t="s">
        <v>174254</v>
      </c>
      <c r="B43562" t="s">
        <v>174255</v>
      </c>
      <c r="C43562" t="s">
        <v>174256</v>
      </c>
      <c r="D43562" t="s">
        <v>174257</v>
      </c>
      <c r="E43562" t="s">
        <v>137</v>
      </c>
      <c r="F43562" t="s">
        <v>173241</v>
      </c>
    </row>
    <row r="43563" spans="1:6" x14ac:dyDescent="0.25">
      <c r="A43563" t="s">
        <v>174258</v>
      </c>
      <c r="B43563" t="s">
        <v>174259</v>
      </c>
      <c r="C43563" t="s">
        <v>174260</v>
      </c>
      <c r="D43563" t="s">
        <v>174261</v>
      </c>
      <c r="E43563" t="s">
        <v>137</v>
      </c>
      <c r="F43563" t="s">
        <v>173241</v>
      </c>
    </row>
    <row r="43564" spans="1:6" x14ac:dyDescent="0.25">
      <c r="A43564" t="s">
        <v>174262</v>
      </c>
      <c r="B43564" t="s">
        <v>174263</v>
      </c>
      <c r="C43564" t="s">
        <v>174264</v>
      </c>
      <c r="D43564" t="s">
        <v>174265</v>
      </c>
      <c r="E43564" t="s">
        <v>137</v>
      </c>
      <c r="F43564" t="s">
        <v>173241</v>
      </c>
    </row>
    <row r="43565" spans="1:6" x14ac:dyDescent="0.25">
      <c r="A43565" t="s">
        <v>174266</v>
      </c>
      <c r="B43565" t="s">
        <v>174267</v>
      </c>
      <c r="C43565" t="s">
        <v>174268</v>
      </c>
      <c r="D43565" t="s">
        <v>174269</v>
      </c>
      <c r="E43565" t="s">
        <v>137</v>
      </c>
      <c r="F43565" t="s">
        <v>173241</v>
      </c>
    </row>
    <row r="43566" spans="1:6" x14ac:dyDescent="0.25">
      <c r="A43566" t="s">
        <v>174270</v>
      </c>
      <c r="B43566" t="s">
        <v>174271</v>
      </c>
      <c r="C43566" t="s">
        <v>174272</v>
      </c>
      <c r="D43566" t="s">
        <v>174273</v>
      </c>
      <c r="E43566" t="s">
        <v>137</v>
      </c>
      <c r="F43566" t="s">
        <v>173241</v>
      </c>
    </row>
    <row r="43567" spans="1:6" x14ac:dyDescent="0.25">
      <c r="A43567" t="s">
        <v>174274</v>
      </c>
      <c r="B43567" t="s">
        <v>174275</v>
      </c>
      <c r="C43567" t="s">
        <v>174276</v>
      </c>
      <c r="D43567" t="s">
        <v>174277</v>
      </c>
      <c r="E43567" t="s">
        <v>137</v>
      </c>
      <c r="F43567" t="s">
        <v>173241</v>
      </c>
    </row>
    <row r="43568" spans="1:6" x14ac:dyDescent="0.25">
      <c r="A43568" t="s">
        <v>174278</v>
      </c>
      <c r="B43568" t="s">
        <v>174279</v>
      </c>
      <c r="C43568" t="s">
        <v>174280</v>
      </c>
      <c r="D43568" t="s">
        <v>174281</v>
      </c>
      <c r="E43568" t="s">
        <v>137</v>
      </c>
      <c r="F43568" t="s">
        <v>173241</v>
      </c>
    </row>
    <row r="43569" spans="1:6" x14ac:dyDescent="0.25">
      <c r="A43569" t="s">
        <v>174282</v>
      </c>
      <c r="B43569" t="s">
        <v>174283</v>
      </c>
      <c r="C43569" t="s">
        <v>174284</v>
      </c>
      <c r="D43569" t="s">
        <v>174285</v>
      </c>
      <c r="E43569" t="s">
        <v>137</v>
      </c>
      <c r="F43569" t="s">
        <v>173241</v>
      </c>
    </row>
    <row r="43570" spans="1:6" x14ac:dyDescent="0.25">
      <c r="A43570" t="s">
        <v>174286</v>
      </c>
      <c r="B43570" t="s">
        <v>174287</v>
      </c>
      <c r="C43570" t="s">
        <v>174288</v>
      </c>
      <c r="D43570" t="s">
        <v>174289</v>
      </c>
      <c r="E43570" t="s">
        <v>137</v>
      </c>
      <c r="F43570" t="s">
        <v>173241</v>
      </c>
    </row>
    <row r="43571" spans="1:6" x14ac:dyDescent="0.25">
      <c r="A43571" t="s">
        <v>174290</v>
      </c>
      <c r="B43571" t="s">
        <v>174291</v>
      </c>
      <c r="C43571" t="s">
        <v>174292</v>
      </c>
      <c r="D43571" t="s">
        <v>174293</v>
      </c>
      <c r="E43571" t="s">
        <v>137</v>
      </c>
      <c r="F43571" t="s">
        <v>173241</v>
      </c>
    </row>
    <row r="43572" spans="1:6" x14ac:dyDescent="0.25">
      <c r="A43572" t="s">
        <v>174294</v>
      </c>
      <c r="B43572" t="s">
        <v>174295</v>
      </c>
      <c r="C43572" t="s">
        <v>174296</v>
      </c>
      <c r="D43572" t="s">
        <v>174297</v>
      </c>
      <c r="E43572" t="s">
        <v>137</v>
      </c>
      <c r="F43572" t="s">
        <v>173241</v>
      </c>
    </row>
    <row r="43573" spans="1:6" x14ac:dyDescent="0.25">
      <c r="A43573" t="s">
        <v>174298</v>
      </c>
      <c r="B43573" t="s">
        <v>174299</v>
      </c>
      <c r="C43573" t="s">
        <v>174300</v>
      </c>
      <c r="D43573" t="s">
        <v>174301</v>
      </c>
      <c r="E43573" t="s">
        <v>137</v>
      </c>
      <c r="F43573" t="s">
        <v>173241</v>
      </c>
    </row>
    <row r="43574" spans="1:6" x14ac:dyDescent="0.25">
      <c r="A43574" t="s">
        <v>174302</v>
      </c>
      <c r="B43574" t="s">
        <v>174303</v>
      </c>
      <c r="C43574" t="s">
        <v>174304</v>
      </c>
      <c r="D43574" t="s">
        <v>174305</v>
      </c>
      <c r="E43574" t="s">
        <v>137</v>
      </c>
      <c r="F43574" t="s">
        <v>173241</v>
      </c>
    </row>
    <row r="43575" spans="1:6" x14ac:dyDescent="0.25">
      <c r="A43575" t="s">
        <v>174306</v>
      </c>
      <c r="B43575" t="s">
        <v>174307</v>
      </c>
      <c r="C43575" t="s">
        <v>174308</v>
      </c>
      <c r="D43575" t="s">
        <v>174309</v>
      </c>
      <c r="E43575" t="s">
        <v>137</v>
      </c>
      <c r="F43575" t="s">
        <v>173241</v>
      </c>
    </row>
    <row r="43576" spans="1:6" x14ac:dyDescent="0.25">
      <c r="A43576" t="s">
        <v>174310</v>
      </c>
      <c r="B43576" t="s">
        <v>174311</v>
      </c>
      <c r="C43576" t="s">
        <v>174312</v>
      </c>
      <c r="D43576" t="s">
        <v>174313</v>
      </c>
      <c r="E43576" t="s">
        <v>137</v>
      </c>
      <c r="F43576" t="s">
        <v>173241</v>
      </c>
    </row>
    <row r="43577" spans="1:6" x14ac:dyDescent="0.25">
      <c r="A43577" t="s">
        <v>174314</v>
      </c>
      <c r="B43577" t="s">
        <v>174315</v>
      </c>
      <c r="C43577" t="s">
        <v>174316</v>
      </c>
      <c r="D43577" t="s">
        <v>174317</v>
      </c>
      <c r="E43577" t="s">
        <v>137</v>
      </c>
      <c r="F43577" t="s">
        <v>173241</v>
      </c>
    </row>
    <row r="43578" spans="1:6" x14ac:dyDescent="0.25">
      <c r="A43578" t="s">
        <v>174318</v>
      </c>
      <c r="B43578" t="s">
        <v>174319</v>
      </c>
      <c r="C43578" t="s">
        <v>174320</v>
      </c>
      <c r="D43578" t="s">
        <v>174321</v>
      </c>
      <c r="E43578" t="s">
        <v>137</v>
      </c>
      <c r="F43578" t="s">
        <v>173241</v>
      </c>
    </row>
    <row r="43579" spans="1:6" x14ac:dyDescent="0.25">
      <c r="A43579" t="s">
        <v>174322</v>
      </c>
      <c r="B43579" t="s">
        <v>174323</v>
      </c>
      <c r="C43579" t="s">
        <v>174324</v>
      </c>
      <c r="D43579" t="s">
        <v>174325</v>
      </c>
      <c r="E43579" t="s">
        <v>137</v>
      </c>
      <c r="F43579" t="s">
        <v>173241</v>
      </c>
    </row>
    <row r="43580" spans="1:6" x14ac:dyDescent="0.25">
      <c r="A43580" t="s">
        <v>174326</v>
      </c>
      <c r="B43580" t="s">
        <v>174327</v>
      </c>
      <c r="C43580" t="s">
        <v>174328</v>
      </c>
      <c r="D43580" t="s">
        <v>174329</v>
      </c>
      <c r="E43580" t="s">
        <v>137</v>
      </c>
      <c r="F43580" t="s">
        <v>173241</v>
      </c>
    </row>
    <row r="43581" spans="1:6" x14ac:dyDescent="0.25">
      <c r="A43581" t="s">
        <v>174330</v>
      </c>
      <c r="B43581" t="s">
        <v>174331</v>
      </c>
      <c r="C43581" t="s">
        <v>174332</v>
      </c>
      <c r="D43581" t="s">
        <v>174333</v>
      </c>
      <c r="E43581" t="s">
        <v>137</v>
      </c>
      <c r="F43581" t="s">
        <v>173241</v>
      </c>
    </row>
    <row r="43582" spans="1:6" x14ac:dyDescent="0.25">
      <c r="A43582" t="s">
        <v>174334</v>
      </c>
      <c r="B43582" t="s">
        <v>174335</v>
      </c>
      <c r="C43582" t="s">
        <v>174336</v>
      </c>
      <c r="D43582" t="s">
        <v>174337</v>
      </c>
      <c r="E43582" t="s">
        <v>137</v>
      </c>
      <c r="F43582" t="s">
        <v>173241</v>
      </c>
    </row>
    <row r="43583" spans="1:6" x14ac:dyDescent="0.25">
      <c r="A43583" t="s">
        <v>174338</v>
      </c>
      <c r="B43583" t="s">
        <v>174339</v>
      </c>
      <c r="C43583" t="s">
        <v>174340</v>
      </c>
      <c r="D43583" t="s">
        <v>174341</v>
      </c>
      <c r="E43583" t="s">
        <v>137</v>
      </c>
      <c r="F43583" t="s">
        <v>173241</v>
      </c>
    </row>
    <row r="43584" spans="1:6" x14ac:dyDescent="0.25">
      <c r="A43584" t="s">
        <v>174342</v>
      </c>
      <c r="B43584" t="s">
        <v>174343</v>
      </c>
      <c r="C43584" t="s">
        <v>174344</v>
      </c>
      <c r="D43584" t="s">
        <v>174345</v>
      </c>
      <c r="E43584" t="s">
        <v>137</v>
      </c>
      <c r="F43584" t="s">
        <v>173241</v>
      </c>
    </row>
    <row r="43585" spans="1:6" x14ac:dyDescent="0.25">
      <c r="A43585" t="s">
        <v>174346</v>
      </c>
      <c r="B43585" t="s">
        <v>174347</v>
      </c>
      <c r="C43585" t="s">
        <v>174348</v>
      </c>
      <c r="D43585" t="s">
        <v>174349</v>
      </c>
      <c r="E43585" t="s">
        <v>137</v>
      </c>
      <c r="F43585" t="s">
        <v>173241</v>
      </c>
    </row>
    <row r="43586" spans="1:6" x14ac:dyDescent="0.25">
      <c r="A43586" t="s">
        <v>174350</v>
      </c>
      <c r="B43586" t="s">
        <v>174351</v>
      </c>
      <c r="C43586" t="s">
        <v>174352</v>
      </c>
      <c r="D43586" t="s">
        <v>174353</v>
      </c>
      <c r="E43586" t="s">
        <v>137</v>
      </c>
      <c r="F43586" t="s">
        <v>173241</v>
      </c>
    </row>
    <row r="43587" spans="1:6" x14ac:dyDescent="0.25">
      <c r="A43587" t="s">
        <v>174354</v>
      </c>
      <c r="B43587" t="s">
        <v>174355</v>
      </c>
      <c r="C43587" t="s">
        <v>174356</v>
      </c>
      <c r="D43587" t="s">
        <v>174357</v>
      </c>
      <c r="E43587" t="s">
        <v>137</v>
      </c>
      <c r="F43587" t="s">
        <v>173241</v>
      </c>
    </row>
    <row r="43588" spans="1:6" x14ac:dyDescent="0.25">
      <c r="A43588" t="s">
        <v>174358</v>
      </c>
      <c r="B43588" t="s">
        <v>174359</v>
      </c>
      <c r="C43588" t="s">
        <v>174360</v>
      </c>
      <c r="D43588" t="s">
        <v>174361</v>
      </c>
      <c r="E43588" t="s">
        <v>137</v>
      </c>
      <c r="F43588" t="s">
        <v>173241</v>
      </c>
    </row>
    <row r="43589" spans="1:6" x14ac:dyDescent="0.25">
      <c r="A43589" t="s">
        <v>174362</v>
      </c>
      <c r="B43589" t="s">
        <v>174363</v>
      </c>
      <c r="C43589" t="s">
        <v>174364</v>
      </c>
      <c r="D43589" t="s">
        <v>174365</v>
      </c>
      <c r="E43589" t="s">
        <v>137</v>
      </c>
      <c r="F43589" t="s">
        <v>173241</v>
      </c>
    </row>
    <row r="43590" spans="1:6" x14ac:dyDescent="0.25">
      <c r="A43590" t="s">
        <v>174366</v>
      </c>
      <c r="B43590" t="s">
        <v>174367</v>
      </c>
      <c r="C43590" t="s">
        <v>174368</v>
      </c>
      <c r="D43590" t="s">
        <v>174369</v>
      </c>
      <c r="E43590" t="s">
        <v>137</v>
      </c>
      <c r="F43590" t="s">
        <v>173241</v>
      </c>
    </row>
    <row r="43591" spans="1:6" x14ac:dyDescent="0.25">
      <c r="A43591" t="s">
        <v>174370</v>
      </c>
      <c r="B43591" t="s">
        <v>174371</v>
      </c>
      <c r="C43591" t="s">
        <v>174372</v>
      </c>
      <c r="D43591" t="s">
        <v>174373</v>
      </c>
      <c r="E43591" t="s">
        <v>137</v>
      </c>
      <c r="F43591" t="s">
        <v>173241</v>
      </c>
    </row>
    <row r="43592" spans="1:6" x14ac:dyDescent="0.25">
      <c r="A43592" t="s">
        <v>174374</v>
      </c>
      <c r="B43592" t="s">
        <v>174375</v>
      </c>
      <c r="C43592" t="s">
        <v>174376</v>
      </c>
      <c r="D43592" t="s">
        <v>174377</v>
      </c>
      <c r="E43592" t="s">
        <v>137</v>
      </c>
      <c r="F43592" t="s">
        <v>173241</v>
      </c>
    </row>
    <row r="43593" spans="1:6" x14ac:dyDescent="0.25">
      <c r="A43593" t="s">
        <v>174378</v>
      </c>
      <c r="B43593" t="s">
        <v>174379</v>
      </c>
      <c r="C43593" t="s">
        <v>174380</v>
      </c>
      <c r="D43593" t="s">
        <v>174381</v>
      </c>
      <c r="E43593" t="s">
        <v>137</v>
      </c>
      <c r="F43593" t="s">
        <v>173241</v>
      </c>
    </row>
    <row r="43594" spans="1:6" x14ac:dyDescent="0.25">
      <c r="A43594" t="s">
        <v>174382</v>
      </c>
      <c r="B43594" t="s">
        <v>174383</v>
      </c>
      <c r="C43594" t="s">
        <v>174384</v>
      </c>
      <c r="D43594" t="s">
        <v>174385</v>
      </c>
      <c r="E43594" t="s">
        <v>137</v>
      </c>
      <c r="F43594" t="s">
        <v>173241</v>
      </c>
    </row>
    <row r="43595" spans="1:6" x14ac:dyDescent="0.25">
      <c r="A43595" t="s">
        <v>174386</v>
      </c>
      <c r="B43595" t="s">
        <v>174387</v>
      </c>
      <c r="C43595" t="s">
        <v>174388</v>
      </c>
      <c r="D43595" t="s">
        <v>174389</v>
      </c>
      <c r="E43595" t="s">
        <v>137</v>
      </c>
      <c r="F43595" t="s">
        <v>173241</v>
      </c>
    </row>
    <row r="43596" spans="1:6" x14ac:dyDescent="0.25">
      <c r="A43596" t="s">
        <v>174390</v>
      </c>
      <c r="B43596" t="s">
        <v>174391</v>
      </c>
      <c r="C43596" t="s">
        <v>174392</v>
      </c>
      <c r="D43596" t="s">
        <v>174393</v>
      </c>
      <c r="E43596" t="s">
        <v>137</v>
      </c>
      <c r="F43596" t="s">
        <v>173241</v>
      </c>
    </row>
    <row r="43597" spans="1:6" x14ac:dyDescent="0.25">
      <c r="A43597" t="s">
        <v>174394</v>
      </c>
      <c r="B43597" t="s">
        <v>174395</v>
      </c>
      <c r="C43597" t="s">
        <v>174396</v>
      </c>
      <c r="D43597" t="s">
        <v>174397</v>
      </c>
      <c r="E43597" t="s">
        <v>137</v>
      </c>
      <c r="F43597" t="s">
        <v>173241</v>
      </c>
    </row>
    <row r="43598" spans="1:6" x14ac:dyDescent="0.25">
      <c r="A43598" t="s">
        <v>174398</v>
      </c>
      <c r="B43598" t="s">
        <v>174399</v>
      </c>
      <c r="C43598" t="s">
        <v>174400</v>
      </c>
      <c r="D43598" t="s">
        <v>174401</v>
      </c>
      <c r="E43598" t="s">
        <v>137</v>
      </c>
      <c r="F43598" t="s">
        <v>173241</v>
      </c>
    </row>
    <row r="43599" spans="1:6" x14ac:dyDescent="0.25">
      <c r="A43599" t="s">
        <v>174402</v>
      </c>
      <c r="B43599" t="s">
        <v>174403</v>
      </c>
      <c r="C43599" t="s">
        <v>174404</v>
      </c>
      <c r="D43599" t="s">
        <v>174405</v>
      </c>
      <c r="E43599" t="s">
        <v>137</v>
      </c>
      <c r="F43599" t="s">
        <v>173241</v>
      </c>
    </row>
    <row r="43600" spans="1:6" x14ac:dyDescent="0.25">
      <c r="A43600" t="s">
        <v>174406</v>
      </c>
      <c r="B43600" t="s">
        <v>174407</v>
      </c>
      <c r="C43600" t="s">
        <v>174408</v>
      </c>
      <c r="D43600" t="s">
        <v>174409</v>
      </c>
      <c r="E43600" t="s">
        <v>137</v>
      </c>
      <c r="F43600" t="s">
        <v>173241</v>
      </c>
    </row>
    <row r="43601" spans="1:6" x14ac:dyDescent="0.25">
      <c r="A43601" t="s">
        <v>174410</v>
      </c>
      <c r="B43601" t="s">
        <v>174411</v>
      </c>
      <c r="C43601" t="s">
        <v>174412</v>
      </c>
      <c r="D43601" t="s">
        <v>174413</v>
      </c>
      <c r="E43601" t="s">
        <v>137</v>
      </c>
      <c r="F43601" t="s">
        <v>173241</v>
      </c>
    </row>
    <row r="43602" spans="1:6" x14ac:dyDescent="0.25">
      <c r="A43602" t="s">
        <v>174414</v>
      </c>
      <c r="B43602" t="s">
        <v>174415</v>
      </c>
      <c r="C43602" t="s">
        <v>174416</v>
      </c>
      <c r="D43602" t="s">
        <v>174417</v>
      </c>
      <c r="E43602" t="s">
        <v>137</v>
      </c>
      <c r="F43602" t="s">
        <v>173241</v>
      </c>
    </row>
    <row r="43603" spans="1:6" x14ac:dyDescent="0.25">
      <c r="A43603" t="s">
        <v>174418</v>
      </c>
      <c r="B43603" t="s">
        <v>174419</v>
      </c>
      <c r="C43603" t="s">
        <v>174420</v>
      </c>
      <c r="D43603" t="s">
        <v>174421</v>
      </c>
      <c r="E43603" t="s">
        <v>137</v>
      </c>
      <c r="F43603" t="s">
        <v>173241</v>
      </c>
    </row>
    <row r="43604" spans="1:6" x14ac:dyDescent="0.25">
      <c r="A43604" t="s">
        <v>174422</v>
      </c>
      <c r="B43604" t="s">
        <v>174423</v>
      </c>
      <c r="C43604" t="s">
        <v>174424</v>
      </c>
      <c r="D43604" t="s">
        <v>174425</v>
      </c>
      <c r="E43604" t="s">
        <v>137</v>
      </c>
      <c r="F43604" t="s">
        <v>173241</v>
      </c>
    </row>
    <row r="43605" spans="1:6" x14ac:dyDescent="0.25">
      <c r="A43605" t="s">
        <v>174426</v>
      </c>
      <c r="B43605" t="s">
        <v>174427</v>
      </c>
      <c r="C43605" t="s">
        <v>174428</v>
      </c>
      <c r="D43605" t="s">
        <v>174429</v>
      </c>
      <c r="E43605" t="s">
        <v>137</v>
      </c>
      <c r="F43605" t="s">
        <v>173241</v>
      </c>
    </row>
    <row r="43606" spans="1:6" x14ac:dyDescent="0.25">
      <c r="A43606" t="s">
        <v>174430</v>
      </c>
      <c r="B43606" t="s">
        <v>174431</v>
      </c>
      <c r="C43606" t="s">
        <v>174432</v>
      </c>
      <c r="D43606" t="s">
        <v>174433</v>
      </c>
      <c r="E43606" t="s">
        <v>137</v>
      </c>
      <c r="F43606" t="s">
        <v>173241</v>
      </c>
    </row>
    <row r="43607" spans="1:6" x14ac:dyDescent="0.25">
      <c r="A43607" t="s">
        <v>174434</v>
      </c>
      <c r="B43607" t="s">
        <v>174435</v>
      </c>
      <c r="C43607" t="s">
        <v>174436</v>
      </c>
      <c r="D43607" t="s">
        <v>174437</v>
      </c>
      <c r="E43607" t="s">
        <v>137</v>
      </c>
      <c r="F43607" t="s">
        <v>173241</v>
      </c>
    </row>
    <row r="43608" spans="1:6" x14ac:dyDescent="0.25">
      <c r="A43608" t="s">
        <v>174438</v>
      </c>
      <c r="B43608" t="s">
        <v>174439</v>
      </c>
      <c r="C43608" t="s">
        <v>174440</v>
      </c>
      <c r="D43608" t="s">
        <v>174441</v>
      </c>
      <c r="E43608" t="s">
        <v>137</v>
      </c>
      <c r="F43608" t="s">
        <v>173241</v>
      </c>
    </row>
    <row r="43609" spans="1:6" x14ac:dyDescent="0.25">
      <c r="A43609" t="s">
        <v>174442</v>
      </c>
      <c r="B43609" t="s">
        <v>174443</v>
      </c>
      <c r="C43609" t="s">
        <v>174444</v>
      </c>
      <c r="D43609" t="s">
        <v>174445</v>
      </c>
      <c r="E43609" t="s">
        <v>137</v>
      </c>
      <c r="F43609" t="s">
        <v>173241</v>
      </c>
    </row>
    <row r="43610" spans="1:6" x14ac:dyDescent="0.25">
      <c r="A43610" t="s">
        <v>174446</v>
      </c>
      <c r="B43610" t="s">
        <v>174447</v>
      </c>
      <c r="C43610" t="s">
        <v>174448</v>
      </c>
      <c r="D43610" t="s">
        <v>174449</v>
      </c>
      <c r="E43610" t="s">
        <v>137</v>
      </c>
      <c r="F43610" t="s">
        <v>173241</v>
      </c>
    </row>
    <row r="43611" spans="1:6" x14ac:dyDescent="0.25">
      <c r="A43611" t="s">
        <v>174450</v>
      </c>
      <c r="B43611" t="s">
        <v>174451</v>
      </c>
      <c r="C43611" t="s">
        <v>174452</v>
      </c>
      <c r="D43611" t="s">
        <v>174453</v>
      </c>
      <c r="E43611" t="s">
        <v>137</v>
      </c>
      <c r="F43611" t="s">
        <v>173241</v>
      </c>
    </row>
    <row r="43612" spans="1:6" x14ac:dyDescent="0.25">
      <c r="A43612" t="s">
        <v>174454</v>
      </c>
      <c r="B43612" t="s">
        <v>174455</v>
      </c>
      <c r="C43612" t="s">
        <v>174456</v>
      </c>
      <c r="D43612" t="s">
        <v>174457</v>
      </c>
      <c r="E43612" t="s">
        <v>137</v>
      </c>
      <c r="F43612" t="s">
        <v>173241</v>
      </c>
    </row>
    <row r="43613" spans="1:6" x14ac:dyDescent="0.25">
      <c r="A43613" t="s">
        <v>174458</v>
      </c>
      <c r="B43613" t="s">
        <v>174459</v>
      </c>
      <c r="C43613" t="s">
        <v>174460</v>
      </c>
      <c r="D43613" t="s">
        <v>174461</v>
      </c>
      <c r="E43613" t="s">
        <v>137</v>
      </c>
      <c r="F43613" t="s">
        <v>173241</v>
      </c>
    </row>
    <row r="43614" spans="1:6" x14ac:dyDescent="0.25">
      <c r="A43614" t="s">
        <v>174462</v>
      </c>
      <c r="B43614" t="s">
        <v>174463</v>
      </c>
      <c r="C43614" t="s">
        <v>174464</v>
      </c>
      <c r="D43614" t="s">
        <v>174465</v>
      </c>
      <c r="E43614" t="s">
        <v>137</v>
      </c>
      <c r="F43614" t="s">
        <v>173241</v>
      </c>
    </row>
    <row r="43615" spans="1:6" x14ac:dyDescent="0.25">
      <c r="A43615" t="s">
        <v>174466</v>
      </c>
      <c r="B43615" t="s">
        <v>174467</v>
      </c>
      <c r="C43615" t="s">
        <v>174468</v>
      </c>
      <c r="D43615" t="s">
        <v>174469</v>
      </c>
      <c r="E43615" t="s">
        <v>137</v>
      </c>
      <c r="F43615" t="s">
        <v>173241</v>
      </c>
    </row>
    <row r="43616" spans="1:6" x14ac:dyDescent="0.25">
      <c r="A43616" t="s">
        <v>174470</v>
      </c>
      <c r="B43616" t="s">
        <v>174471</v>
      </c>
      <c r="C43616" t="s">
        <v>174472</v>
      </c>
      <c r="D43616" t="s">
        <v>174473</v>
      </c>
      <c r="E43616" t="s">
        <v>137</v>
      </c>
      <c r="F43616" t="s">
        <v>173241</v>
      </c>
    </row>
    <row r="43617" spans="1:6" x14ac:dyDescent="0.25">
      <c r="A43617" t="s">
        <v>174474</v>
      </c>
      <c r="B43617" t="s">
        <v>174475</v>
      </c>
      <c r="C43617" t="s">
        <v>174476</v>
      </c>
      <c r="D43617" t="s">
        <v>174477</v>
      </c>
      <c r="E43617" t="s">
        <v>137</v>
      </c>
      <c r="F43617" t="s">
        <v>173241</v>
      </c>
    </row>
    <row r="43618" spans="1:6" x14ac:dyDescent="0.25">
      <c r="A43618" t="s">
        <v>174478</v>
      </c>
      <c r="B43618" t="s">
        <v>174479</v>
      </c>
      <c r="C43618" t="s">
        <v>174480</v>
      </c>
      <c r="D43618" t="s">
        <v>174481</v>
      </c>
      <c r="E43618" t="s">
        <v>137</v>
      </c>
      <c r="F43618" t="s">
        <v>173241</v>
      </c>
    </row>
    <row r="43619" spans="1:6" x14ac:dyDescent="0.25">
      <c r="A43619" t="s">
        <v>174482</v>
      </c>
      <c r="B43619" t="s">
        <v>174483</v>
      </c>
      <c r="C43619" t="s">
        <v>174484</v>
      </c>
      <c r="D43619" t="s">
        <v>174485</v>
      </c>
      <c r="E43619" t="s">
        <v>137</v>
      </c>
      <c r="F43619" t="s">
        <v>173241</v>
      </c>
    </row>
    <row r="43620" spans="1:6" x14ac:dyDescent="0.25">
      <c r="A43620" t="s">
        <v>174486</v>
      </c>
      <c r="B43620" t="s">
        <v>174487</v>
      </c>
      <c r="C43620" t="s">
        <v>174488</v>
      </c>
      <c r="D43620" t="s">
        <v>174489</v>
      </c>
      <c r="E43620" t="s">
        <v>137</v>
      </c>
      <c r="F43620" t="s">
        <v>173241</v>
      </c>
    </row>
    <row r="43621" spans="1:6" x14ac:dyDescent="0.25">
      <c r="A43621" t="s">
        <v>174490</v>
      </c>
      <c r="B43621" t="s">
        <v>174491</v>
      </c>
      <c r="C43621" t="s">
        <v>174492</v>
      </c>
      <c r="D43621" t="s">
        <v>174493</v>
      </c>
      <c r="E43621" t="s">
        <v>137</v>
      </c>
      <c r="F43621" t="s">
        <v>173241</v>
      </c>
    </row>
    <row r="43622" spans="1:6" x14ac:dyDescent="0.25">
      <c r="A43622" t="s">
        <v>174494</v>
      </c>
      <c r="B43622" t="s">
        <v>174495</v>
      </c>
      <c r="C43622" t="s">
        <v>174496</v>
      </c>
      <c r="D43622" t="s">
        <v>174497</v>
      </c>
      <c r="E43622" t="s">
        <v>137</v>
      </c>
      <c r="F43622" t="s">
        <v>173241</v>
      </c>
    </row>
    <row r="43623" spans="1:6" x14ac:dyDescent="0.25">
      <c r="A43623" t="s">
        <v>174498</v>
      </c>
      <c r="B43623" t="s">
        <v>174499</v>
      </c>
      <c r="C43623" t="s">
        <v>174500</v>
      </c>
      <c r="D43623" t="s">
        <v>174501</v>
      </c>
      <c r="E43623" t="s">
        <v>137</v>
      </c>
      <c r="F43623" t="s">
        <v>173241</v>
      </c>
    </row>
    <row r="43624" spans="1:6" x14ac:dyDescent="0.25">
      <c r="A43624" t="s">
        <v>174502</v>
      </c>
      <c r="B43624" t="s">
        <v>174503</v>
      </c>
      <c r="C43624" t="s">
        <v>174504</v>
      </c>
      <c r="D43624" t="s">
        <v>174505</v>
      </c>
      <c r="E43624" t="s">
        <v>137</v>
      </c>
      <c r="F43624" t="s">
        <v>173241</v>
      </c>
    </row>
    <row r="43625" spans="1:6" x14ac:dyDescent="0.25">
      <c r="A43625" t="s">
        <v>174506</v>
      </c>
      <c r="B43625" t="s">
        <v>174507</v>
      </c>
      <c r="C43625" t="s">
        <v>174508</v>
      </c>
      <c r="D43625" t="s">
        <v>174509</v>
      </c>
      <c r="E43625" t="s">
        <v>137</v>
      </c>
      <c r="F43625" t="s">
        <v>173241</v>
      </c>
    </row>
    <row r="43626" spans="1:6" x14ac:dyDescent="0.25">
      <c r="A43626" t="s">
        <v>174510</v>
      </c>
      <c r="B43626" t="s">
        <v>174511</v>
      </c>
      <c r="C43626" t="s">
        <v>174512</v>
      </c>
      <c r="D43626" t="s">
        <v>174513</v>
      </c>
      <c r="E43626" t="s">
        <v>137</v>
      </c>
      <c r="F43626" t="s">
        <v>173241</v>
      </c>
    </row>
    <row r="43627" spans="1:6" x14ac:dyDescent="0.25">
      <c r="A43627" t="s">
        <v>174514</v>
      </c>
      <c r="B43627" t="s">
        <v>174515</v>
      </c>
      <c r="C43627" t="s">
        <v>174516</v>
      </c>
      <c r="D43627" t="s">
        <v>174517</v>
      </c>
      <c r="E43627" t="s">
        <v>137</v>
      </c>
      <c r="F43627" t="s">
        <v>173241</v>
      </c>
    </row>
    <row r="43628" spans="1:6" x14ac:dyDescent="0.25">
      <c r="A43628" t="s">
        <v>174518</v>
      </c>
      <c r="B43628" t="s">
        <v>174519</v>
      </c>
      <c r="C43628" t="s">
        <v>174520</v>
      </c>
      <c r="D43628" t="s">
        <v>174521</v>
      </c>
      <c r="E43628" t="s">
        <v>137</v>
      </c>
      <c r="F43628" t="s">
        <v>173241</v>
      </c>
    </row>
    <row r="43629" spans="1:6" x14ac:dyDescent="0.25">
      <c r="A43629" t="s">
        <v>174522</v>
      </c>
      <c r="B43629" t="s">
        <v>174523</v>
      </c>
      <c r="C43629" t="s">
        <v>174524</v>
      </c>
      <c r="D43629" t="s">
        <v>174525</v>
      </c>
      <c r="E43629" t="s">
        <v>137</v>
      </c>
      <c r="F43629" t="s">
        <v>173241</v>
      </c>
    </row>
    <row r="43630" spans="1:6" x14ac:dyDescent="0.25">
      <c r="A43630" t="s">
        <v>174526</v>
      </c>
      <c r="B43630" t="s">
        <v>174527</v>
      </c>
      <c r="C43630" t="s">
        <v>174528</v>
      </c>
      <c r="D43630" t="s">
        <v>174529</v>
      </c>
      <c r="E43630" t="s">
        <v>137</v>
      </c>
      <c r="F43630" t="s">
        <v>173241</v>
      </c>
    </row>
    <row r="43631" spans="1:6" x14ac:dyDescent="0.25">
      <c r="A43631" t="s">
        <v>174530</v>
      </c>
      <c r="B43631" t="s">
        <v>174531</v>
      </c>
      <c r="C43631" t="s">
        <v>174532</v>
      </c>
      <c r="D43631" t="s">
        <v>174533</v>
      </c>
      <c r="E43631" t="s">
        <v>137</v>
      </c>
      <c r="F43631" t="s">
        <v>173241</v>
      </c>
    </row>
    <row r="43632" spans="1:6" x14ac:dyDescent="0.25">
      <c r="A43632" t="s">
        <v>174534</v>
      </c>
      <c r="B43632" t="s">
        <v>174535</v>
      </c>
      <c r="C43632" t="s">
        <v>174536</v>
      </c>
      <c r="D43632" t="s">
        <v>174537</v>
      </c>
      <c r="E43632" t="s">
        <v>137</v>
      </c>
      <c r="F43632" t="s">
        <v>173241</v>
      </c>
    </row>
    <row r="43633" spans="1:6" x14ac:dyDescent="0.25">
      <c r="A43633" t="s">
        <v>174538</v>
      </c>
      <c r="B43633" t="s">
        <v>174539</v>
      </c>
      <c r="C43633" t="s">
        <v>174540</v>
      </c>
      <c r="D43633" t="s">
        <v>174541</v>
      </c>
      <c r="E43633" t="s">
        <v>137</v>
      </c>
      <c r="F43633" t="s">
        <v>173241</v>
      </c>
    </row>
    <row r="43634" spans="1:6" x14ac:dyDescent="0.25">
      <c r="A43634" t="s">
        <v>174542</v>
      </c>
      <c r="B43634" t="s">
        <v>174543</v>
      </c>
      <c r="C43634" t="s">
        <v>174544</v>
      </c>
      <c r="D43634" t="s">
        <v>174545</v>
      </c>
      <c r="E43634" t="s">
        <v>137</v>
      </c>
      <c r="F43634" t="s">
        <v>173241</v>
      </c>
    </row>
    <row r="43635" spans="1:6" x14ac:dyDescent="0.25">
      <c r="A43635" t="s">
        <v>174546</v>
      </c>
      <c r="B43635" t="s">
        <v>174547</v>
      </c>
      <c r="C43635" t="s">
        <v>174548</v>
      </c>
      <c r="D43635" t="s">
        <v>174549</v>
      </c>
      <c r="E43635" t="s">
        <v>137</v>
      </c>
      <c r="F43635" t="s">
        <v>173241</v>
      </c>
    </row>
    <row r="43636" spans="1:6" x14ac:dyDescent="0.25">
      <c r="A43636" t="s">
        <v>174550</v>
      </c>
      <c r="B43636" t="s">
        <v>174551</v>
      </c>
      <c r="C43636" t="s">
        <v>174552</v>
      </c>
      <c r="D43636" t="s">
        <v>174553</v>
      </c>
      <c r="E43636" t="s">
        <v>137</v>
      </c>
      <c r="F43636" t="s">
        <v>173241</v>
      </c>
    </row>
    <row r="43637" spans="1:6" x14ac:dyDescent="0.25">
      <c r="A43637" t="s">
        <v>174554</v>
      </c>
      <c r="B43637" t="s">
        <v>174555</v>
      </c>
      <c r="C43637" t="s">
        <v>174556</v>
      </c>
      <c r="D43637" t="s">
        <v>174557</v>
      </c>
      <c r="E43637" t="s">
        <v>137</v>
      </c>
      <c r="F43637" t="s">
        <v>173241</v>
      </c>
    </row>
    <row r="43638" spans="1:6" x14ac:dyDescent="0.25">
      <c r="A43638" t="s">
        <v>174558</v>
      </c>
      <c r="B43638" t="s">
        <v>174559</v>
      </c>
      <c r="C43638" t="s">
        <v>174560</v>
      </c>
      <c r="D43638" t="s">
        <v>174561</v>
      </c>
      <c r="E43638" t="s">
        <v>137</v>
      </c>
      <c r="F43638" t="s">
        <v>173241</v>
      </c>
    </row>
    <row r="43639" spans="1:6" x14ac:dyDescent="0.25">
      <c r="A43639" t="s">
        <v>174562</v>
      </c>
      <c r="B43639" t="s">
        <v>174563</v>
      </c>
      <c r="C43639" t="s">
        <v>174564</v>
      </c>
      <c r="D43639" t="s">
        <v>174565</v>
      </c>
      <c r="E43639" t="s">
        <v>137</v>
      </c>
      <c r="F43639" t="s">
        <v>173241</v>
      </c>
    </row>
    <row r="43640" spans="1:6" x14ac:dyDescent="0.25">
      <c r="A43640" t="s">
        <v>174566</v>
      </c>
      <c r="B43640" t="s">
        <v>174567</v>
      </c>
      <c r="C43640" t="s">
        <v>174568</v>
      </c>
      <c r="D43640" t="s">
        <v>174569</v>
      </c>
      <c r="E43640" t="s">
        <v>137</v>
      </c>
      <c r="F43640" t="s">
        <v>173241</v>
      </c>
    </row>
    <row r="43641" spans="1:6" x14ac:dyDescent="0.25">
      <c r="A43641" t="s">
        <v>174570</v>
      </c>
      <c r="B43641" t="s">
        <v>174571</v>
      </c>
      <c r="C43641" t="s">
        <v>174572</v>
      </c>
      <c r="D43641" t="s">
        <v>174573</v>
      </c>
      <c r="E43641" t="s">
        <v>137</v>
      </c>
      <c r="F43641" t="s">
        <v>173241</v>
      </c>
    </row>
    <row r="43642" spans="1:6" x14ac:dyDescent="0.25">
      <c r="A43642" t="s">
        <v>174574</v>
      </c>
      <c r="B43642" t="s">
        <v>174575</v>
      </c>
      <c r="C43642" t="s">
        <v>174576</v>
      </c>
      <c r="D43642" t="s">
        <v>174577</v>
      </c>
      <c r="E43642" t="s">
        <v>137</v>
      </c>
      <c r="F43642" t="s">
        <v>173241</v>
      </c>
    </row>
    <row r="43643" spans="1:6" x14ac:dyDescent="0.25">
      <c r="A43643" t="s">
        <v>174578</v>
      </c>
      <c r="B43643" t="s">
        <v>174579</v>
      </c>
      <c r="C43643" t="s">
        <v>174580</v>
      </c>
      <c r="D43643" t="s">
        <v>174581</v>
      </c>
      <c r="E43643" t="s">
        <v>137</v>
      </c>
      <c r="F43643" t="s">
        <v>173241</v>
      </c>
    </row>
    <row r="43644" spans="1:6" x14ac:dyDescent="0.25">
      <c r="A43644" t="s">
        <v>174582</v>
      </c>
      <c r="B43644" t="s">
        <v>174583</v>
      </c>
      <c r="C43644" t="s">
        <v>174584</v>
      </c>
      <c r="D43644" t="s">
        <v>174585</v>
      </c>
      <c r="E43644" t="s">
        <v>137</v>
      </c>
      <c r="F43644" t="s">
        <v>173241</v>
      </c>
    </row>
    <row r="43645" spans="1:6" x14ac:dyDescent="0.25">
      <c r="A43645" t="s">
        <v>174586</v>
      </c>
      <c r="B43645" t="s">
        <v>174587</v>
      </c>
      <c r="C43645" t="s">
        <v>174588</v>
      </c>
      <c r="D43645" t="s">
        <v>174589</v>
      </c>
      <c r="E43645" t="s">
        <v>137</v>
      </c>
      <c r="F43645" t="s">
        <v>173241</v>
      </c>
    </row>
    <row r="43646" spans="1:6" x14ac:dyDescent="0.25">
      <c r="A43646" t="s">
        <v>174590</v>
      </c>
      <c r="B43646" t="s">
        <v>174591</v>
      </c>
      <c r="C43646" t="s">
        <v>174592</v>
      </c>
      <c r="D43646" t="s">
        <v>174593</v>
      </c>
      <c r="E43646" t="s">
        <v>137</v>
      </c>
      <c r="F43646" t="s">
        <v>173241</v>
      </c>
    </row>
    <row r="43647" spans="1:6" x14ac:dyDescent="0.25">
      <c r="A43647" t="s">
        <v>174594</v>
      </c>
      <c r="B43647" t="s">
        <v>174595</v>
      </c>
      <c r="C43647" t="s">
        <v>174596</v>
      </c>
      <c r="D43647" t="s">
        <v>174597</v>
      </c>
      <c r="E43647" t="s">
        <v>137</v>
      </c>
      <c r="F43647" t="s">
        <v>173241</v>
      </c>
    </row>
    <row r="43648" spans="1:6" x14ac:dyDescent="0.25">
      <c r="A43648" t="s">
        <v>174598</v>
      </c>
      <c r="B43648" t="s">
        <v>174599</v>
      </c>
      <c r="C43648" t="s">
        <v>174600</v>
      </c>
      <c r="D43648" t="s">
        <v>174601</v>
      </c>
      <c r="E43648" t="s">
        <v>137</v>
      </c>
      <c r="F43648" t="s">
        <v>173241</v>
      </c>
    </row>
    <row r="43649" spans="1:6" x14ac:dyDescent="0.25">
      <c r="A43649" t="s">
        <v>174602</v>
      </c>
      <c r="B43649" t="s">
        <v>174603</v>
      </c>
      <c r="C43649" t="s">
        <v>174604</v>
      </c>
      <c r="D43649" t="s">
        <v>174605</v>
      </c>
      <c r="E43649" t="s">
        <v>137</v>
      </c>
      <c r="F43649" t="s">
        <v>173241</v>
      </c>
    </row>
    <row r="43650" spans="1:6" x14ac:dyDescent="0.25">
      <c r="A43650" t="s">
        <v>174606</v>
      </c>
      <c r="B43650" t="s">
        <v>174607</v>
      </c>
      <c r="C43650" t="s">
        <v>174608</v>
      </c>
      <c r="D43650" t="s">
        <v>174609</v>
      </c>
      <c r="E43650" t="s">
        <v>137</v>
      </c>
      <c r="F43650" t="s">
        <v>173241</v>
      </c>
    </row>
    <row r="43651" spans="1:6" x14ac:dyDescent="0.25">
      <c r="A43651" t="s">
        <v>174610</v>
      </c>
      <c r="B43651" t="s">
        <v>174611</v>
      </c>
      <c r="C43651" t="s">
        <v>174612</v>
      </c>
      <c r="D43651" t="s">
        <v>174613</v>
      </c>
      <c r="E43651" t="s">
        <v>137</v>
      </c>
      <c r="F43651" t="s">
        <v>173241</v>
      </c>
    </row>
    <row r="43652" spans="1:6" x14ac:dyDescent="0.25">
      <c r="A43652" t="s">
        <v>174614</v>
      </c>
      <c r="B43652" t="s">
        <v>174615</v>
      </c>
      <c r="C43652" t="s">
        <v>174616</v>
      </c>
      <c r="D43652" t="s">
        <v>174617</v>
      </c>
      <c r="E43652" t="s">
        <v>137</v>
      </c>
      <c r="F43652" t="s">
        <v>173241</v>
      </c>
    </row>
    <row r="43653" spans="1:6" x14ac:dyDescent="0.25">
      <c r="A43653" t="s">
        <v>174618</v>
      </c>
      <c r="B43653" t="s">
        <v>174619</v>
      </c>
      <c r="C43653" t="s">
        <v>174620</v>
      </c>
      <c r="D43653" t="s">
        <v>174621</v>
      </c>
      <c r="E43653" t="s">
        <v>137</v>
      </c>
      <c r="F43653" t="s">
        <v>173241</v>
      </c>
    </row>
    <row r="43654" spans="1:6" x14ac:dyDescent="0.25">
      <c r="A43654" t="s">
        <v>174622</v>
      </c>
      <c r="B43654" t="s">
        <v>174623</v>
      </c>
      <c r="C43654" t="s">
        <v>174624</v>
      </c>
      <c r="D43654" t="s">
        <v>174625</v>
      </c>
      <c r="E43654" t="s">
        <v>137</v>
      </c>
      <c r="F43654" t="s">
        <v>173241</v>
      </c>
    </row>
    <row r="43655" spans="1:6" x14ac:dyDescent="0.25">
      <c r="A43655" t="s">
        <v>174626</v>
      </c>
      <c r="B43655" t="s">
        <v>174627</v>
      </c>
      <c r="C43655" t="s">
        <v>174628</v>
      </c>
      <c r="D43655" t="s">
        <v>174629</v>
      </c>
      <c r="E43655" t="s">
        <v>137</v>
      </c>
      <c r="F43655" t="s">
        <v>173241</v>
      </c>
    </row>
    <row r="43656" spans="1:6" x14ac:dyDescent="0.25">
      <c r="A43656" t="s">
        <v>174630</v>
      </c>
      <c r="B43656" t="s">
        <v>174631</v>
      </c>
      <c r="C43656" t="s">
        <v>174632</v>
      </c>
      <c r="D43656" t="s">
        <v>174633</v>
      </c>
      <c r="E43656" t="s">
        <v>137</v>
      </c>
      <c r="F43656" t="s">
        <v>173241</v>
      </c>
    </row>
    <row r="43657" spans="1:6" x14ac:dyDescent="0.25">
      <c r="A43657" t="s">
        <v>174634</v>
      </c>
      <c r="B43657" t="s">
        <v>174635</v>
      </c>
      <c r="C43657" t="s">
        <v>174636</v>
      </c>
      <c r="D43657" t="s">
        <v>174637</v>
      </c>
      <c r="E43657" t="s">
        <v>137</v>
      </c>
      <c r="F43657" t="s">
        <v>173241</v>
      </c>
    </row>
    <row r="43658" spans="1:6" x14ac:dyDescent="0.25">
      <c r="A43658" t="s">
        <v>174638</v>
      </c>
      <c r="B43658" t="s">
        <v>174639</v>
      </c>
      <c r="C43658" t="s">
        <v>174640</v>
      </c>
      <c r="D43658" t="s">
        <v>174641</v>
      </c>
      <c r="E43658" t="s">
        <v>137</v>
      </c>
      <c r="F43658" t="s">
        <v>173241</v>
      </c>
    </row>
    <row r="43659" spans="1:6" x14ac:dyDescent="0.25">
      <c r="A43659" t="s">
        <v>174642</v>
      </c>
      <c r="B43659" t="s">
        <v>174643</v>
      </c>
      <c r="C43659" t="s">
        <v>174644</v>
      </c>
      <c r="D43659" t="s">
        <v>174645</v>
      </c>
      <c r="E43659" t="s">
        <v>137</v>
      </c>
      <c r="F43659" t="s">
        <v>173241</v>
      </c>
    </row>
    <row r="43660" spans="1:6" x14ac:dyDescent="0.25">
      <c r="A43660" t="s">
        <v>174646</v>
      </c>
      <c r="B43660" t="s">
        <v>174647</v>
      </c>
      <c r="C43660" t="s">
        <v>174648</v>
      </c>
      <c r="D43660" t="s">
        <v>174649</v>
      </c>
      <c r="E43660" t="s">
        <v>137</v>
      </c>
      <c r="F43660" t="s">
        <v>173241</v>
      </c>
    </row>
    <row r="43661" spans="1:6" x14ac:dyDescent="0.25">
      <c r="A43661" t="s">
        <v>174650</v>
      </c>
      <c r="B43661" t="s">
        <v>174651</v>
      </c>
      <c r="C43661" t="s">
        <v>174652</v>
      </c>
      <c r="D43661" t="s">
        <v>174653</v>
      </c>
      <c r="E43661" t="s">
        <v>137</v>
      </c>
      <c r="F43661" t="s">
        <v>173241</v>
      </c>
    </row>
    <row r="43662" spans="1:6" x14ac:dyDescent="0.25">
      <c r="A43662" t="s">
        <v>174654</v>
      </c>
      <c r="B43662" t="s">
        <v>174655</v>
      </c>
      <c r="C43662" t="s">
        <v>174656</v>
      </c>
      <c r="D43662" t="s">
        <v>174657</v>
      </c>
      <c r="E43662" t="s">
        <v>137</v>
      </c>
      <c r="F43662" t="s">
        <v>173241</v>
      </c>
    </row>
    <row r="43663" spans="1:6" x14ac:dyDescent="0.25">
      <c r="A43663" t="s">
        <v>174658</v>
      </c>
      <c r="B43663" t="s">
        <v>174659</v>
      </c>
      <c r="C43663" t="s">
        <v>174660</v>
      </c>
      <c r="D43663" t="s">
        <v>174661</v>
      </c>
      <c r="E43663" t="s">
        <v>137</v>
      </c>
      <c r="F43663" t="s">
        <v>173241</v>
      </c>
    </row>
    <row r="43664" spans="1:6" x14ac:dyDescent="0.25">
      <c r="A43664" t="s">
        <v>174662</v>
      </c>
      <c r="B43664" t="s">
        <v>174663</v>
      </c>
      <c r="C43664" t="s">
        <v>174664</v>
      </c>
      <c r="D43664" t="s">
        <v>174665</v>
      </c>
      <c r="E43664" t="s">
        <v>137</v>
      </c>
      <c r="F43664" t="s">
        <v>173241</v>
      </c>
    </row>
    <row r="43665" spans="1:6" x14ac:dyDescent="0.25">
      <c r="A43665" t="s">
        <v>174666</v>
      </c>
      <c r="B43665" t="s">
        <v>174667</v>
      </c>
      <c r="C43665" t="s">
        <v>174668</v>
      </c>
      <c r="D43665" t="s">
        <v>174669</v>
      </c>
      <c r="E43665" t="s">
        <v>137</v>
      </c>
      <c r="F43665" t="s">
        <v>173241</v>
      </c>
    </row>
    <row r="43666" spans="1:6" x14ac:dyDescent="0.25">
      <c r="A43666" t="s">
        <v>174670</v>
      </c>
      <c r="B43666" t="s">
        <v>174671</v>
      </c>
      <c r="C43666" t="s">
        <v>174672</v>
      </c>
      <c r="D43666" t="s">
        <v>174673</v>
      </c>
      <c r="E43666" t="s">
        <v>137</v>
      </c>
      <c r="F43666" t="s">
        <v>173241</v>
      </c>
    </row>
    <row r="43667" spans="1:6" x14ac:dyDescent="0.25">
      <c r="A43667" t="s">
        <v>174674</v>
      </c>
      <c r="B43667" t="s">
        <v>174675</v>
      </c>
      <c r="C43667" t="s">
        <v>174676</v>
      </c>
      <c r="D43667" t="s">
        <v>174677</v>
      </c>
      <c r="E43667" t="s">
        <v>137</v>
      </c>
      <c r="F43667" t="s">
        <v>173241</v>
      </c>
    </row>
    <row r="43668" spans="1:6" x14ac:dyDescent="0.25">
      <c r="A43668" t="s">
        <v>174678</v>
      </c>
      <c r="B43668" t="s">
        <v>174679</v>
      </c>
      <c r="C43668" t="s">
        <v>174680</v>
      </c>
      <c r="D43668" t="s">
        <v>174681</v>
      </c>
      <c r="E43668" t="s">
        <v>137</v>
      </c>
      <c r="F43668" t="s">
        <v>173241</v>
      </c>
    </row>
    <row r="43669" spans="1:6" x14ac:dyDescent="0.25">
      <c r="A43669" t="s">
        <v>174682</v>
      </c>
      <c r="B43669" t="s">
        <v>174683</v>
      </c>
      <c r="C43669" t="s">
        <v>174684</v>
      </c>
      <c r="D43669" t="s">
        <v>174685</v>
      </c>
      <c r="E43669" t="s">
        <v>137</v>
      </c>
      <c r="F43669" t="s">
        <v>173241</v>
      </c>
    </row>
    <row r="43670" spans="1:6" x14ac:dyDescent="0.25">
      <c r="A43670" t="s">
        <v>174686</v>
      </c>
      <c r="B43670" t="s">
        <v>174687</v>
      </c>
      <c r="C43670" t="s">
        <v>174688</v>
      </c>
      <c r="D43670" t="s">
        <v>174689</v>
      </c>
      <c r="E43670" t="s">
        <v>137</v>
      </c>
      <c r="F43670" t="s">
        <v>173241</v>
      </c>
    </row>
    <row r="43671" spans="1:6" x14ac:dyDescent="0.25">
      <c r="A43671" t="s">
        <v>174690</v>
      </c>
      <c r="B43671" t="s">
        <v>174691</v>
      </c>
      <c r="C43671" t="s">
        <v>174692</v>
      </c>
      <c r="D43671" t="s">
        <v>174693</v>
      </c>
      <c r="E43671" t="s">
        <v>137</v>
      </c>
      <c r="F43671" t="s">
        <v>173241</v>
      </c>
    </row>
    <row r="43672" spans="1:6" x14ac:dyDescent="0.25">
      <c r="A43672" t="s">
        <v>174694</v>
      </c>
      <c r="B43672" t="s">
        <v>174695</v>
      </c>
      <c r="C43672" t="s">
        <v>174696</v>
      </c>
      <c r="D43672" t="s">
        <v>174697</v>
      </c>
      <c r="E43672" t="s">
        <v>137</v>
      </c>
      <c r="F43672" t="s">
        <v>173241</v>
      </c>
    </row>
    <row r="43673" spans="1:6" x14ac:dyDescent="0.25">
      <c r="A43673" t="s">
        <v>174698</v>
      </c>
      <c r="B43673" t="s">
        <v>174699</v>
      </c>
      <c r="C43673" t="s">
        <v>174700</v>
      </c>
      <c r="D43673" t="s">
        <v>174701</v>
      </c>
      <c r="E43673" t="s">
        <v>137</v>
      </c>
      <c r="F43673" t="s">
        <v>173241</v>
      </c>
    </row>
    <row r="43674" spans="1:6" x14ac:dyDescent="0.25">
      <c r="A43674" t="s">
        <v>174702</v>
      </c>
      <c r="B43674" t="s">
        <v>174703</v>
      </c>
      <c r="C43674" t="s">
        <v>174704</v>
      </c>
      <c r="D43674" t="s">
        <v>174705</v>
      </c>
      <c r="E43674" t="s">
        <v>137</v>
      </c>
      <c r="F43674" t="s">
        <v>173241</v>
      </c>
    </row>
    <row r="43675" spans="1:6" x14ac:dyDescent="0.25">
      <c r="A43675" t="s">
        <v>174706</v>
      </c>
      <c r="B43675" t="s">
        <v>174707</v>
      </c>
      <c r="C43675" t="s">
        <v>174708</v>
      </c>
      <c r="D43675" t="s">
        <v>174709</v>
      </c>
      <c r="E43675" t="s">
        <v>137</v>
      </c>
      <c r="F43675" t="s">
        <v>173241</v>
      </c>
    </row>
    <row r="43676" spans="1:6" x14ac:dyDescent="0.25">
      <c r="A43676" t="s">
        <v>174710</v>
      </c>
      <c r="B43676" t="s">
        <v>174711</v>
      </c>
      <c r="C43676" t="s">
        <v>174712</v>
      </c>
      <c r="D43676" t="s">
        <v>174713</v>
      </c>
      <c r="E43676" t="s">
        <v>137</v>
      </c>
      <c r="F43676" t="s">
        <v>173241</v>
      </c>
    </row>
    <row r="43677" spans="1:6" x14ac:dyDescent="0.25">
      <c r="A43677" t="s">
        <v>174714</v>
      </c>
      <c r="B43677" t="s">
        <v>174715</v>
      </c>
      <c r="C43677" t="s">
        <v>174716</v>
      </c>
      <c r="D43677" t="s">
        <v>174717</v>
      </c>
      <c r="E43677" t="s">
        <v>137</v>
      </c>
      <c r="F43677" t="s">
        <v>173241</v>
      </c>
    </row>
    <row r="43678" spans="1:6" x14ac:dyDescent="0.25">
      <c r="A43678" t="s">
        <v>174718</v>
      </c>
      <c r="B43678" t="s">
        <v>174719</v>
      </c>
      <c r="C43678" t="s">
        <v>174720</v>
      </c>
      <c r="D43678" t="s">
        <v>174721</v>
      </c>
      <c r="E43678" t="s">
        <v>137</v>
      </c>
      <c r="F43678" t="s">
        <v>173241</v>
      </c>
    </row>
    <row r="43679" spans="1:6" x14ac:dyDescent="0.25">
      <c r="A43679" t="s">
        <v>174722</v>
      </c>
      <c r="B43679" t="s">
        <v>174723</v>
      </c>
      <c r="C43679" t="s">
        <v>174724</v>
      </c>
      <c r="D43679" t="s">
        <v>174725</v>
      </c>
      <c r="E43679" t="s">
        <v>137</v>
      </c>
      <c r="F43679" t="s">
        <v>173241</v>
      </c>
    </row>
    <row r="43680" spans="1:6" x14ac:dyDescent="0.25">
      <c r="A43680" t="s">
        <v>174726</v>
      </c>
      <c r="B43680" t="s">
        <v>174727</v>
      </c>
      <c r="C43680" t="s">
        <v>174728</v>
      </c>
      <c r="D43680" t="s">
        <v>174729</v>
      </c>
      <c r="E43680" t="s">
        <v>137</v>
      </c>
      <c r="F43680" t="s">
        <v>173241</v>
      </c>
    </row>
    <row r="43681" spans="1:6" x14ac:dyDescent="0.25">
      <c r="A43681" t="s">
        <v>174730</v>
      </c>
      <c r="B43681" t="s">
        <v>174731</v>
      </c>
      <c r="C43681" t="s">
        <v>174732</v>
      </c>
      <c r="D43681" t="s">
        <v>174733</v>
      </c>
      <c r="E43681" t="s">
        <v>137</v>
      </c>
      <c r="F43681" t="s">
        <v>173241</v>
      </c>
    </row>
    <row r="43682" spans="1:6" x14ac:dyDescent="0.25">
      <c r="A43682" t="s">
        <v>174734</v>
      </c>
      <c r="B43682" t="s">
        <v>174735</v>
      </c>
      <c r="C43682" t="s">
        <v>174736</v>
      </c>
      <c r="D43682" t="s">
        <v>174737</v>
      </c>
      <c r="E43682" t="s">
        <v>137</v>
      </c>
      <c r="F43682" t="s">
        <v>173241</v>
      </c>
    </row>
    <row r="43683" spans="1:6" x14ac:dyDescent="0.25">
      <c r="A43683" t="s">
        <v>174738</v>
      </c>
      <c r="B43683" t="s">
        <v>174739</v>
      </c>
      <c r="C43683" t="s">
        <v>174740</v>
      </c>
      <c r="D43683" t="s">
        <v>174741</v>
      </c>
      <c r="E43683" t="s">
        <v>137</v>
      </c>
      <c r="F43683" t="s">
        <v>173241</v>
      </c>
    </row>
    <row r="43684" spans="1:6" x14ac:dyDescent="0.25">
      <c r="A43684" t="s">
        <v>174742</v>
      </c>
      <c r="B43684" t="s">
        <v>174743</v>
      </c>
      <c r="C43684" t="s">
        <v>174744</v>
      </c>
      <c r="D43684" t="s">
        <v>174745</v>
      </c>
      <c r="E43684" t="s">
        <v>137</v>
      </c>
      <c r="F43684" t="s">
        <v>173241</v>
      </c>
    </row>
    <row r="43685" spans="1:6" x14ac:dyDescent="0.25">
      <c r="A43685" t="s">
        <v>174746</v>
      </c>
      <c r="B43685" t="s">
        <v>174747</v>
      </c>
      <c r="C43685" t="s">
        <v>174748</v>
      </c>
      <c r="D43685" t="s">
        <v>174749</v>
      </c>
      <c r="E43685" t="s">
        <v>137</v>
      </c>
      <c r="F43685" t="s">
        <v>173241</v>
      </c>
    </row>
    <row r="43686" spans="1:6" x14ac:dyDescent="0.25">
      <c r="A43686" t="s">
        <v>174750</v>
      </c>
      <c r="B43686" t="s">
        <v>174751</v>
      </c>
      <c r="C43686" t="s">
        <v>174752</v>
      </c>
      <c r="D43686" t="s">
        <v>174753</v>
      </c>
      <c r="E43686" t="s">
        <v>137</v>
      </c>
      <c r="F43686" t="s">
        <v>173241</v>
      </c>
    </row>
    <row r="43687" spans="1:6" x14ac:dyDescent="0.25">
      <c r="A43687" t="s">
        <v>174754</v>
      </c>
      <c r="B43687" t="s">
        <v>174755</v>
      </c>
      <c r="C43687" t="s">
        <v>174756</v>
      </c>
      <c r="D43687" t="s">
        <v>174757</v>
      </c>
      <c r="E43687" t="s">
        <v>137</v>
      </c>
      <c r="F43687" t="s">
        <v>173241</v>
      </c>
    </row>
    <row r="43688" spans="1:6" x14ac:dyDescent="0.25">
      <c r="A43688" t="s">
        <v>174758</v>
      </c>
      <c r="B43688" t="s">
        <v>174759</v>
      </c>
      <c r="C43688" t="s">
        <v>174760</v>
      </c>
      <c r="D43688" t="s">
        <v>174761</v>
      </c>
      <c r="E43688" t="s">
        <v>137</v>
      </c>
      <c r="F43688" t="s">
        <v>173241</v>
      </c>
    </row>
    <row r="43689" spans="1:6" x14ac:dyDescent="0.25">
      <c r="A43689" t="s">
        <v>174762</v>
      </c>
      <c r="B43689" t="s">
        <v>174763</v>
      </c>
      <c r="C43689" t="s">
        <v>174764</v>
      </c>
      <c r="D43689" t="s">
        <v>174765</v>
      </c>
      <c r="E43689" t="s">
        <v>137</v>
      </c>
      <c r="F43689" t="s">
        <v>173241</v>
      </c>
    </row>
    <row r="43690" spans="1:6" x14ac:dyDescent="0.25">
      <c r="A43690" t="s">
        <v>174766</v>
      </c>
      <c r="B43690" t="s">
        <v>174767</v>
      </c>
      <c r="C43690" t="s">
        <v>174768</v>
      </c>
      <c r="D43690" t="s">
        <v>174769</v>
      </c>
      <c r="E43690" t="s">
        <v>137</v>
      </c>
      <c r="F43690" t="s">
        <v>173241</v>
      </c>
    </row>
    <row r="43691" spans="1:6" x14ac:dyDescent="0.25">
      <c r="A43691" t="s">
        <v>174770</v>
      </c>
      <c r="B43691" t="s">
        <v>174771</v>
      </c>
      <c r="C43691" t="s">
        <v>174772</v>
      </c>
      <c r="D43691" t="s">
        <v>174773</v>
      </c>
      <c r="E43691" t="s">
        <v>137</v>
      </c>
      <c r="F43691" t="s">
        <v>173241</v>
      </c>
    </row>
    <row r="43692" spans="1:6" x14ac:dyDescent="0.25">
      <c r="A43692" t="s">
        <v>174774</v>
      </c>
      <c r="B43692" t="s">
        <v>174775</v>
      </c>
      <c r="C43692" t="s">
        <v>174776</v>
      </c>
      <c r="D43692" t="s">
        <v>174777</v>
      </c>
      <c r="E43692" t="s">
        <v>137</v>
      </c>
      <c r="F43692" t="s">
        <v>173241</v>
      </c>
    </row>
    <row r="43693" spans="1:6" x14ac:dyDescent="0.25">
      <c r="A43693" t="s">
        <v>174778</v>
      </c>
      <c r="B43693" t="s">
        <v>174779</v>
      </c>
      <c r="C43693" t="s">
        <v>174780</v>
      </c>
      <c r="D43693" t="s">
        <v>174781</v>
      </c>
      <c r="E43693" t="s">
        <v>137</v>
      </c>
      <c r="F43693" t="s">
        <v>173241</v>
      </c>
    </row>
    <row r="43694" spans="1:6" x14ac:dyDescent="0.25">
      <c r="A43694" t="s">
        <v>174782</v>
      </c>
      <c r="B43694" t="s">
        <v>174783</v>
      </c>
      <c r="C43694" t="s">
        <v>174784</v>
      </c>
      <c r="D43694" t="s">
        <v>174785</v>
      </c>
      <c r="E43694" t="s">
        <v>137</v>
      </c>
      <c r="F43694" t="s">
        <v>173241</v>
      </c>
    </row>
    <row r="43695" spans="1:6" x14ac:dyDescent="0.25">
      <c r="A43695" t="s">
        <v>174786</v>
      </c>
      <c r="B43695" t="s">
        <v>174787</v>
      </c>
      <c r="C43695" t="s">
        <v>174788</v>
      </c>
      <c r="D43695" t="s">
        <v>174789</v>
      </c>
      <c r="E43695" t="s">
        <v>137</v>
      </c>
      <c r="F43695" t="s">
        <v>173241</v>
      </c>
    </row>
    <row r="43696" spans="1:6" x14ac:dyDescent="0.25">
      <c r="A43696" t="s">
        <v>174790</v>
      </c>
      <c r="B43696" t="s">
        <v>174791</v>
      </c>
      <c r="C43696" t="s">
        <v>174792</v>
      </c>
      <c r="D43696" t="s">
        <v>174793</v>
      </c>
      <c r="E43696" t="s">
        <v>137</v>
      </c>
      <c r="F43696" t="s">
        <v>173241</v>
      </c>
    </row>
    <row r="43697" spans="1:6" x14ac:dyDescent="0.25">
      <c r="A43697" t="s">
        <v>174794</v>
      </c>
      <c r="B43697" t="s">
        <v>174795</v>
      </c>
      <c r="C43697" t="s">
        <v>174796</v>
      </c>
      <c r="D43697" t="s">
        <v>174797</v>
      </c>
      <c r="E43697" t="s">
        <v>137</v>
      </c>
      <c r="F43697" t="s">
        <v>173241</v>
      </c>
    </row>
    <row r="43698" spans="1:6" x14ac:dyDescent="0.25">
      <c r="A43698" t="s">
        <v>174798</v>
      </c>
      <c r="B43698" t="s">
        <v>174799</v>
      </c>
      <c r="C43698" t="s">
        <v>174800</v>
      </c>
      <c r="D43698" t="s">
        <v>174801</v>
      </c>
      <c r="E43698" t="s">
        <v>137</v>
      </c>
      <c r="F43698" t="s">
        <v>173241</v>
      </c>
    </row>
    <row r="43699" spans="1:6" x14ac:dyDescent="0.25">
      <c r="A43699" t="s">
        <v>174802</v>
      </c>
      <c r="B43699" t="s">
        <v>174803</v>
      </c>
      <c r="C43699" t="s">
        <v>174804</v>
      </c>
      <c r="D43699" t="s">
        <v>174805</v>
      </c>
      <c r="E43699" t="s">
        <v>137</v>
      </c>
      <c r="F43699" t="s">
        <v>173241</v>
      </c>
    </row>
    <row r="43700" spans="1:6" x14ac:dyDescent="0.25">
      <c r="A43700" t="s">
        <v>174806</v>
      </c>
      <c r="B43700" t="s">
        <v>174807</v>
      </c>
      <c r="C43700" t="s">
        <v>174808</v>
      </c>
      <c r="D43700" t="s">
        <v>174809</v>
      </c>
      <c r="E43700" t="s">
        <v>137</v>
      </c>
      <c r="F43700" t="s">
        <v>173241</v>
      </c>
    </row>
    <row r="43701" spans="1:6" x14ac:dyDescent="0.25">
      <c r="A43701" t="s">
        <v>174810</v>
      </c>
      <c r="B43701" t="s">
        <v>174811</v>
      </c>
      <c r="C43701" t="s">
        <v>174812</v>
      </c>
      <c r="D43701" t="s">
        <v>174813</v>
      </c>
      <c r="E43701" t="s">
        <v>137</v>
      </c>
      <c r="F43701" t="s">
        <v>173241</v>
      </c>
    </row>
    <row r="43702" spans="1:6" x14ac:dyDescent="0.25">
      <c r="A43702" t="s">
        <v>174814</v>
      </c>
      <c r="B43702" t="s">
        <v>174815</v>
      </c>
      <c r="C43702" t="s">
        <v>174816</v>
      </c>
      <c r="D43702" t="s">
        <v>174817</v>
      </c>
      <c r="E43702" t="s">
        <v>137</v>
      </c>
      <c r="F43702" t="s">
        <v>173241</v>
      </c>
    </row>
    <row r="43703" spans="1:6" x14ac:dyDescent="0.25">
      <c r="A43703" t="s">
        <v>174818</v>
      </c>
      <c r="B43703" t="s">
        <v>174819</v>
      </c>
      <c r="C43703" t="s">
        <v>174820</v>
      </c>
      <c r="D43703" t="s">
        <v>174821</v>
      </c>
      <c r="E43703" t="s">
        <v>137</v>
      </c>
      <c r="F43703" t="s">
        <v>173241</v>
      </c>
    </row>
    <row r="43704" spans="1:6" x14ac:dyDescent="0.25">
      <c r="A43704" t="s">
        <v>174822</v>
      </c>
      <c r="B43704" t="s">
        <v>174823</v>
      </c>
      <c r="C43704" t="s">
        <v>174824</v>
      </c>
      <c r="D43704" t="s">
        <v>174825</v>
      </c>
      <c r="E43704" t="s">
        <v>137</v>
      </c>
      <c r="F43704" t="s">
        <v>173241</v>
      </c>
    </row>
    <row r="43705" spans="1:6" x14ac:dyDescent="0.25">
      <c r="A43705" t="s">
        <v>174826</v>
      </c>
      <c r="B43705" t="s">
        <v>174827</v>
      </c>
      <c r="C43705" t="s">
        <v>174828</v>
      </c>
      <c r="D43705" t="s">
        <v>174829</v>
      </c>
      <c r="E43705" t="s">
        <v>137</v>
      </c>
      <c r="F43705" t="s">
        <v>173241</v>
      </c>
    </row>
    <row r="43706" spans="1:6" x14ac:dyDescent="0.25">
      <c r="A43706" t="s">
        <v>174830</v>
      </c>
      <c r="B43706" t="s">
        <v>174831</v>
      </c>
      <c r="C43706" t="s">
        <v>174832</v>
      </c>
      <c r="D43706" t="s">
        <v>174833</v>
      </c>
      <c r="E43706" t="s">
        <v>137</v>
      </c>
      <c r="F43706" t="s">
        <v>173241</v>
      </c>
    </row>
    <row r="43707" spans="1:6" x14ac:dyDescent="0.25">
      <c r="A43707" t="s">
        <v>174834</v>
      </c>
      <c r="B43707" t="s">
        <v>174835</v>
      </c>
      <c r="C43707" t="s">
        <v>174836</v>
      </c>
      <c r="D43707" t="s">
        <v>174837</v>
      </c>
      <c r="E43707" t="s">
        <v>137</v>
      </c>
      <c r="F43707" t="s">
        <v>173241</v>
      </c>
    </row>
    <row r="43708" spans="1:6" x14ac:dyDescent="0.25">
      <c r="A43708" t="s">
        <v>174838</v>
      </c>
      <c r="B43708" t="s">
        <v>174839</v>
      </c>
      <c r="C43708" t="s">
        <v>174840</v>
      </c>
      <c r="D43708" t="s">
        <v>174841</v>
      </c>
      <c r="E43708" t="s">
        <v>137</v>
      </c>
      <c r="F43708" t="s">
        <v>173241</v>
      </c>
    </row>
    <row r="43709" spans="1:6" x14ac:dyDescent="0.25">
      <c r="A43709" t="s">
        <v>174842</v>
      </c>
      <c r="B43709" t="s">
        <v>174843</v>
      </c>
      <c r="C43709" t="s">
        <v>174844</v>
      </c>
      <c r="D43709" t="s">
        <v>174845</v>
      </c>
      <c r="E43709" t="s">
        <v>137</v>
      </c>
      <c r="F43709" t="s">
        <v>173241</v>
      </c>
    </row>
    <row r="43710" spans="1:6" x14ac:dyDescent="0.25">
      <c r="A43710" t="s">
        <v>174846</v>
      </c>
      <c r="B43710" t="s">
        <v>174847</v>
      </c>
      <c r="C43710" t="s">
        <v>174848</v>
      </c>
      <c r="D43710" t="s">
        <v>174849</v>
      </c>
      <c r="E43710" t="s">
        <v>137</v>
      </c>
      <c r="F43710" t="s">
        <v>173241</v>
      </c>
    </row>
    <row r="43711" spans="1:6" x14ac:dyDescent="0.25">
      <c r="A43711" t="s">
        <v>174850</v>
      </c>
      <c r="B43711" t="s">
        <v>174851</v>
      </c>
      <c r="C43711" t="s">
        <v>174852</v>
      </c>
      <c r="D43711" t="s">
        <v>174853</v>
      </c>
      <c r="E43711" t="s">
        <v>137</v>
      </c>
      <c r="F43711" t="s">
        <v>173241</v>
      </c>
    </row>
    <row r="43712" spans="1:6" x14ac:dyDescent="0.25">
      <c r="A43712" t="s">
        <v>174854</v>
      </c>
      <c r="B43712" t="s">
        <v>174855</v>
      </c>
      <c r="C43712" t="s">
        <v>174856</v>
      </c>
      <c r="D43712" t="s">
        <v>174857</v>
      </c>
      <c r="E43712" t="s">
        <v>137</v>
      </c>
      <c r="F43712" t="s">
        <v>173241</v>
      </c>
    </row>
    <row r="43713" spans="1:6" x14ac:dyDescent="0.25">
      <c r="A43713" t="s">
        <v>174858</v>
      </c>
      <c r="B43713" t="s">
        <v>174859</v>
      </c>
      <c r="C43713" t="s">
        <v>174860</v>
      </c>
      <c r="D43713" t="s">
        <v>174861</v>
      </c>
      <c r="E43713" t="s">
        <v>137</v>
      </c>
      <c r="F43713" t="s">
        <v>173241</v>
      </c>
    </row>
    <row r="43714" spans="1:6" x14ac:dyDescent="0.25">
      <c r="A43714" t="s">
        <v>174862</v>
      </c>
      <c r="B43714" t="s">
        <v>174863</v>
      </c>
      <c r="C43714" t="s">
        <v>174864</v>
      </c>
      <c r="D43714" t="s">
        <v>174865</v>
      </c>
      <c r="E43714" t="s">
        <v>137</v>
      </c>
      <c r="F43714" t="s">
        <v>173241</v>
      </c>
    </row>
    <row r="43715" spans="1:6" x14ac:dyDescent="0.25">
      <c r="A43715" t="s">
        <v>174866</v>
      </c>
      <c r="B43715" t="s">
        <v>174867</v>
      </c>
      <c r="C43715" t="s">
        <v>174868</v>
      </c>
      <c r="D43715" t="s">
        <v>174869</v>
      </c>
      <c r="E43715" t="s">
        <v>137</v>
      </c>
      <c r="F43715" t="s">
        <v>173241</v>
      </c>
    </row>
    <row r="43716" spans="1:6" x14ac:dyDescent="0.25">
      <c r="A43716" t="s">
        <v>174870</v>
      </c>
      <c r="B43716" t="s">
        <v>174871</v>
      </c>
      <c r="C43716" t="s">
        <v>174872</v>
      </c>
      <c r="D43716" t="s">
        <v>174873</v>
      </c>
      <c r="E43716" t="s">
        <v>137</v>
      </c>
      <c r="F43716" t="s">
        <v>173241</v>
      </c>
    </row>
    <row r="43717" spans="1:6" x14ac:dyDescent="0.25">
      <c r="A43717" t="s">
        <v>174874</v>
      </c>
      <c r="B43717" t="s">
        <v>174875</v>
      </c>
      <c r="C43717" t="s">
        <v>174876</v>
      </c>
      <c r="D43717" t="s">
        <v>174877</v>
      </c>
      <c r="E43717" t="s">
        <v>137</v>
      </c>
      <c r="F43717" t="s">
        <v>173241</v>
      </c>
    </row>
    <row r="43718" spans="1:6" x14ac:dyDescent="0.25">
      <c r="A43718" t="s">
        <v>174878</v>
      </c>
      <c r="B43718" t="s">
        <v>174879</v>
      </c>
      <c r="C43718" t="s">
        <v>174880</v>
      </c>
      <c r="D43718" t="s">
        <v>174881</v>
      </c>
      <c r="E43718" t="s">
        <v>137</v>
      </c>
      <c r="F43718" t="s">
        <v>173241</v>
      </c>
    </row>
    <row r="43719" spans="1:6" x14ac:dyDescent="0.25">
      <c r="A43719" t="s">
        <v>174882</v>
      </c>
      <c r="B43719" t="s">
        <v>174883</v>
      </c>
      <c r="C43719" t="s">
        <v>174884</v>
      </c>
      <c r="D43719" t="s">
        <v>174885</v>
      </c>
      <c r="E43719" t="s">
        <v>137</v>
      </c>
      <c r="F43719" t="s">
        <v>173241</v>
      </c>
    </row>
    <row r="43720" spans="1:6" x14ac:dyDescent="0.25">
      <c r="A43720" t="s">
        <v>174886</v>
      </c>
      <c r="B43720" t="s">
        <v>174887</v>
      </c>
      <c r="C43720" t="s">
        <v>174888</v>
      </c>
      <c r="D43720" t="s">
        <v>174889</v>
      </c>
      <c r="E43720" t="s">
        <v>137</v>
      </c>
      <c r="F43720" t="s">
        <v>173241</v>
      </c>
    </row>
    <row r="43721" spans="1:6" x14ac:dyDescent="0.25">
      <c r="A43721" t="s">
        <v>174890</v>
      </c>
      <c r="B43721" t="s">
        <v>174891</v>
      </c>
      <c r="C43721" t="s">
        <v>174892</v>
      </c>
      <c r="D43721" t="s">
        <v>174893</v>
      </c>
      <c r="E43721" t="s">
        <v>137</v>
      </c>
      <c r="F43721" t="s">
        <v>173241</v>
      </c>
    </row>
    <row r="43722" spans="1:6" x14ac:dyDescent="0.25">
      <c r="A43722" t="s">
        <v>174894</v>
      </c>
      <c r="B43722" t="s">
        <v>174895</v>
      </c>
      <c r="C43722" t="s">
        <v>174896</v>
      </c>
      <c r="D43722" t="s">
        <v>174897</v>
      </c>
      <c r="E43722" t="s">
        <v>137</v>
      </c>
      <c r="F43722" t="s">
        <v>173241</v>
      </c>
    </row>
    <row r="43723" spans="1:6" x14ac:dyDescent="0.25">
      <c r="A43723" t="s">
        <v>174898</v>
      </c>
      <c r="B43723" t="s">
        <v>174899</v>
      </c>
      <c r="C43723" t="s">
        <v>174900</v>
      </c>
      <c r="D43723" t="s">
        <v>174901</v>
      </c>
      <c r="E43723" t="s">
        <v>137</v>
      </c>
      <c r="F43723" t="s">
        <v>173241</v>
      </c>
    </row>
    <row r="43724" spans="1:6" x14ac:dyDescent="0.25">
      <c r="A43724" t="s">
        <v>174902</v>
      </c>
      <c r="B43724" t="s">
        <v>174903</v>
      </c>
      <c r="C43724" t="s">
        <v>174904</v>
      </c>
      <c r="D43724" t="s">
        <v>174905</v>
      </c>
      <c r="E43724" t="s">
        <v>137</v>
      </c>
      <c r="F43724" t="s">
        <v>173241</v>
      </c>
    </row>
    <row r="43725" spans="1:6" x14ac:dyDescent="0.25">
      <c r="A43725" t="s">
        <v>174906</v>
      </c>
      <c r="B43725" t="s">
        <v>174907</v>
      </c>
      <c r="C43725" t="s">
        <v>174908</v>
      </c>
      <c r="D43725" t="s">
        <v>174909</v>
      </c>
      <c r="E43725" t="s">
        <v>226</v>
      </c>
      <c r="F43725" t="s">
        <v>173241</v>
      </c>
    </row>
    <row r="43726" spans="1:6" x14ac:dyDescent="0.25">
      <c r="A43726" t="s">
        <v>174910</v>
      </c>
      <c r="B43726" t="s">
        <v>174911</v>
      </c>
      <c r="C43726" t="s">
        <v>174912</v>
      </c>
      <c r="D43726" t="s">
        <v>174913</v>
      </c>
      <c r="E43726" t="s">
        <v>226</v>
      </c>
      <c r="F43726" t="s">
        <v>173241</v>
      </c>
    </row>
    <row r="43727" spans="1:6" x14ac:dyDescent="0.25">
      <c r="A43727" t="s">
        <v>174914</v>
      </c>
      <c r="B43727" t="s">
        <v>174915</v>
      </c>
      <c r="C43727" t="s">
        <v>174916</v>
      </c>
      <c r="D43727" t="s">
        <v>174917</v>
      </c>
      <c r="E43727" t="s">
        <v>226</v>
      </c>
      <c r="F43727" t="s">
        <v>173241</v>
      </c>
    </row>
    <row r="43728" spans="1:6" x14ac:dyDescent="0.25">
      <c r="A43728" t="s">
        <v>174918</v>
      </c>
      <c r="B43728" t="s">
        <v>174919</v>
      </c>
      <c r="C43728" t="s">
        <v>174920</v>
      </c>
      <c r="D43728" t="s">
        <v>174921</v>
      </c>
      <c r="E43728" t="s">
        <v>226</v>
      </c>
      <c r="F43728" t="s">
        <v>173241</v>
      </c>
    </row>
    <row r="43729" spans="1:6" x14ac:dyDescent="0.25">
      <c r="A43729" t="s">
        <v>174922</v>
      </c>
      <c r="B43729" t="s">
        <v>174923</v>
      </c>
      <c r="C43729" t="s">
        <v>174924</v>
      </c>
      <c r="D43729" t="s">
        <v>174925</v>
      </c>
      <c r="E43729" t="s">
        <v>226</v>
      </c>
      <c r="F43729" t="s">
        <v>173241</v>
      </c>
    </row>
    <row r="43730" spans="1:6" x14ac:dyDescent="0.25">
      <c r="A43730" t="s">
        <v>174926</v>
      </c>
      <c r="B43730" t="s">
        <v>174927</v>
      </c>
      <c r="C43730" t="s">
        <v>174928</v>
      </c>
      <c r="D43730" t="s">
        <v>174929</v>
      </c>
      <c r="E43730" t="s">
        <v>137</v>
      </c>
      <c r="F43730" t="s">
        <v>173241</v>
      </c>
    </row>
    <row r="43731" spans="1:6" x14ac:dyDescent="0.25">
      <c r="A43731" t="s">
        <v>174930</v>
      </c>
      <c r="B43731" t="s">
        <v>174931</v>
      </c>
      <c r="C43731" t="s">
        <v>174932</v>
      </c>
      <c r="D43731" t="s">
        <v>174933</v>
      </c>
      <c r="E43731" t="s">
        <v>137</v>
      </c>
      <c r="F43731" t="s">
        <v>173241</v>
      </c>
    </row>
    <row r="43732" spans="1:6" x14ac:dyDescent="0.25">
      <c r="A43732" t="s">
        <v>174934</v>
      </c>
      <c r="B43732" t="s">
        <v>174935</v>
      </c>
      <c r="C43732" t="s">
        <v>174936</v>
      </c>
      <c r="D43732" t="s">
        <v>174937</v>
      </c>
      <c r="E43732" t="s">
        <v>137</v>
      </c>
      <c r="F43732" t="s">
        <v>173241</v>
      </c>
    </row>
    <row r="43733" spans="1:6" x14ac:dyDescent="0.25">
      <c r="A43733" t="s">
        <v>174938</v>
      </c>
      <c r="B43733" t="s">
        <v>174939</v>
      </c>
      <c r="C43733" t="s">
        <v>174940</v>
      </c>
      <c r="D43733" t="s">
        <v>174941</v>
      </c>
      <c r="E43733" t="s">
        <v>137</v>
      </c>
      <c r="F43733" t="s">
        <v>173241</v>
      </c>
    </row>
    <row r="43734" spans="1:6" x14ac:dyDescent="0.25">
      <c r="A43734" t="s">
        <v>174942</v>
      </c>
      <c r="B43734" t="s">
        <v>174943</v>
      </c>
      <c r="C43734" t="s">
        <v>174944</v>
      </c>
      <c r="D43734" t="s">
        <v>174945</v>
      </c>
      <c r="E43734" t="s">
        <v>137</v>
      </c>
      <c r="F43734" t="s">
        <v>173241</v>
      </c>
    </row>
    <row r="43735" spans="1:6" x14ac:dyDescent="0.25">
      <c r="A43735" t="s">
        <v>174946</v>
      </c>
      <c r="B43735" t="s">
        <v>174947</v>
      </c>
      <c r="C43735" t="s">
        <v>174948</v>
      </c>
      <c r="D43735" t="s">
        <v>174949</v>
      </c>
      <c r="E43735" t="s">
        <v>137</v>
      </c>
      <c r="F43735" t="s">
        <v>173241</v>
      </c>
    </row>
    <row r="43736" spans="1:6" x14ac:dyDescent="0.25">
      <c r="A43736" t="s">
        <v>174950</v>
      </c>
      <c r="B43736" t="s">
        <v>174951</v>
      </c>
      <c r="C43736" t="s">
        <v>174952</v>
      </c>
      <c r="D43736" t="s">
        <v>174953</v>
      </c>
      <c r="E43736" t="s">
        <v>137</v>
      </c>
      <c r="F43736" t="s">
        <v>173241</v>
      </c>
    </row>
    <row r="43737" spans="1:6" x14ac:dyDescent="0.25">
      <c r="A43737" t="s">
        <v>174954</v>
      </c>
      <c r="B43737" t="s">
        <v>174955</v>
      </c>
      <c r="C43737" t="s">
        <v>174956</v>
      </c>
      <c r="D43737" t="s">
        <v>174957</v>
      </c>
      <c r="E43737" t="s">
        <v>137</v>
      </c>
      <c r="F43737" t="s">
        <v>173241</v>
      </c>
    </row>
    <row r="43738" spans="1:6" x14ac:dyDescent="0.25">
      <c r="A43738" t="s">
        <v>174958</v>
      </c>
      <c r="B43738" t="s">
        <v>174959</v>
      </c>
      <c r="C43738" t="s">
        <v>174960</v>
      </c>
      <c r="D43738" t="s">
        <v>174961</v>
      </c>
      <c r="E43738" t="s">
        <v>128</v>
      </c>
      <c r="F43738" t="s">
        <v>173241</v>
      </c>
    </row>
    <row r="43739" spans="1:6" x14ac:dyDescent="0.25">
      <c r="A43739" t="s">
        <v>174962</v>
      </c>
      <c r="B43739" t="s">
        <v>174963</v>
      </c>
      <c r="C43739" t="s">
        <v>174964</v>
      </c>
      <c r="D43739" t="s">
        <v>174965</v>
      </c>
      <c r="E43739" t="s">
        <v>128</v>
      </c>
      <c r="F43739" t="s">
        <v>173241</v>
      </c>
    </row>
    <row r="43740" spans="1:6" x14ac:dyDescent="0.25">
      <c r="A43740" t="s">
        <v>174966</v>
      </c>
      <c r="B43740" t="s">
        <v>174967</v>
      </c>
      <c r="C43740" t="s">
        <v>174968</v>
      </c>
      <c r="D43740" t="s">
        <v>174969</v>
      </c>
      <c r="E43740" t="s">
        <v>137</v>
      </c>
      <c r="F43740" t="s">
        <v>173241</v>
      </c>
    </row>
    <row r="43741" spans="1:6" x14ac:dyDescent="0.25">
      <c r="A43741" t="s">
        <v>174970</v>
      </c>
      <c r="B43741" t="s">
        <v>174971</v>
      </c>
      <c r="C43741" t="s">
        <v>174972</v>
      </c>
      <c r="D43741" t="s">
        <v>174973</v>
      </c>
      <c r="E43741" t="s">
        <v>137</v>
      </c>
      <c r="F43741" t="s">
        <v>173241</v>
      </c>
    </row>
    <row r="43742" spans="1:6" x14ac:dyDescent="0.25">
      <c r="A43742" t="s">
        <v>174974</v>
      </c>
      <c r="B43742" t="s">
        <v>174975</v>
      </c>
      <c r="C43742" t="s">
        <v>174976</v>
      </c>
      <c r="D43742" t="s">
        <v>174977</v>
      </c>
      <c r="E43742" t="s">
        <v>137</v>
      </c>
      <c r="F43742" t="s">
        <v>173241</v>
      </c>
    </row>
    <row r="43743" spans="1:6" x14ac:dyDescent="0.25">
      <c r="A43743" t="s">
        <v>174978</v>
      </c>
      <c r="B43743" t="s">
        <v>174979</v>
      </c>
      <c r="C43743" t="s">
        <v>174980</v>
      </c>
      <c r="D43743" t="s">
        <v>174981</v>
      </c>
      <c r="E43743" t="s">
        <v>137</v>
      </c>
      <c r="F43743" t="s">
        <v>173241</v>
      </c>
    </row>
    <row r="43744" spans="1:6" x14ac:dyDescent="0.25">
      <c r="A43744" t="s">
        <v>174982</v>
      </c>
      <c r="B43744" t="s">
        <v>174983</v>
      </c>
      <c r="C43744" t="s">
        <v>174984</v>
      </c>
      <c r="D43744" t="s">
        <v>174985</v>
      </c>
      <c r="E43744" t="s">
        <v>137</v>
      </c>
      <c r="F43744" t="s">
        <v>173241</v>
      </c>
    </row>
    <row r="43745" spans="1:6" x14ac:dyDescent="0.25">
      <c r="A43745" t="s">
        <v>174986</v>
      </c>
      <c r="B43745" t="s">
        <v>174987</v>
      </c>
      <c r="C43745" t="s">
        <v>174988</v>
      </c>
      <c r="D43745" t="s">
        <v>174989</v>
      </c>
      <c r="E43745" t="s">
        <v>137</v>
      </c>
      <c r="F43745" t="s">
        <v>173241</v>
      </c>
    </row>
    <row r="43746" spans="1:6" x14ac:dyDescent="0.25">
      <c r="A43746" t="s">
        <v>174990</v>
      </c>
      <c r="B43746" t="s">
        <v>174991</v>
      </c>
      <c r="C43746" t="s">
        <v>174992</v>
      </c>
      <c r="D43746" t="s">
        <v>174993</v>
      </c>
      <c r="E43746" t="s">
        <v>137</v>
      </c>
      <c r="F43746" t="s">
        <v>173241</v>
      </c>
    </row>
    <row r="43747" spans="1:6" x14ac:dyDescent="0.25">
      <c r="A43747" t="s">
        <v>174994</v>
      </c>
      <c r="B43747" t="s">
        <v>174995</v>
      </c>
      <c r="C43747" t="s">
        <v>174996</v>
      </c>
      <c r="D43747" t="s">
        <v>174997</v>
      </c>
      <c r="E43747" t="s">
        <v>137</v>
      </c>
      <c r="F43747" t="s">
        <v>173241</v>
      </c>
    </row>
    <row r="43748" spans="1:6" x14ac:dyDescent="0.25">
      <c r="A43748" t="s">
        <v>174998</v>
      </c>
      <c r="B43748" t="s">
        <v>174999</v>
      </c>
      <c r="C43748" t="s">
        <v>175000</v>
      </c>
      <c r="D43748" t="s">
        <v>175001</v>
      </c>
      <c r="E43748" t="s">
        <v>137</v>
      </c>
      <c r="F43748" t="s">
        <v>173241</v>
      </c>
    </row>
    <row r="43749" spans="1:6" x14ac:dyDescent="0.25">
      <c r="A43749" t="s">
        <v>175002</v>
      </c>
      <c r="B43749" t="s">
        <v>175003</v>
      </c>
      <c r="C43749" t="s">
        <v>175004</v>
      </c>
      <c r="D43749" t="s">
        <v>175005</v>
      </c>
      <c r="E43749" t="s">
        <v>137</v>
      </c>
      <c r="F43749" t="s">
        <v>173241</v>
      </c>
    </row>
    <row r="43750" spans="1:6" x14ac:dyDescent="0.25">
      <c r="A43750" t="s">
        <v>175006</v>
      </c>
      <c r="B43750" t="s">
        <v>175007</v>
      </c>
      <c r="C43750" t="s">
        <v>175008</v>
      </c>
      <c r="D43750" t="s">
        <v>175009</v>
      </c>
      <c r="E43750" t="s">
        <v>137</v>
      </c>
      <c r="F43750" t="s">
        <v>173241</v>
      </c>
    </row>
    <row r="43751" spans="1:6" x14ac:dyDescent="0.25">
      <c r="A43751" t="s">
        <v>175010</v>
      </c>
      <c r="B43751" t="s">
        <v>175011</v>
      </c>
      <c r="C43751" t="s">
        <v>175012</v>
      </c>
      <c r="D43751" t="s">
        <v>175013</v>
      </c>
      <c r="E43751" t="s">
        <v>137</v>
      </c>
      <c r="F43751" t="s">
        <v>173241</v>
      </c>
    </row>
    <row r="43752" spans="1:6" x14ac:dyDescent="0.25">
      <c r="A43752" t="s">
        <v>175014</v>
      </c>
      <c r="B43752" t="s">
        <v>175015</v>
      </c>
      <c r="C43752" t="s">
        <v>175016</v>
      </c>
      <c r="D43752" t="s">
        <v>175017</v>
      </c>
      <c r="E43752" t="s">
        <v>137</v>
      </c>
      <c r="F43752" t="s">
        <v>173241</v>
      </c>
    </row>
    <row r="43753" spans="1:6" x14ac:dyDescent="0.25">
      <c r="A43753" t="s">
        <v>175018</v>
      </c>
      <c r="B43753" t="s">
        <v>175019</v>
      </c>
      <c r="C43753" t="s">
        <v>175020</v>
      </c>
      <c r="D43753" t="s">
        <v>175021</v>
      </c>
      <c r="E43753" t="s">
        <v>137</v>
      </c>
      <c r="F43753" t="s">
        <v>173241</v>
      </c>
    </row>
    <row r="43754" spans="1:6" x14ac:dyDescent="0.25">
      <c r="A43754" t="s">
        <v>175022</v>
      </c>
      <c r="B43754" t="s">
        <v>175023</v>
      </c>
      <c r="C43754" t="s">
        <v>175024</v>
      </c>
      <c r="D43754" t="s">
        <v>175025</v>
      </c>
      <c r="E43754" t="s">
        <v>137</v>
      </c>
      <c r="F43754" t="s">
        <v>173241</v>
      </c>
    </row>
    <row r="43755" spans="1:6" x14ac:dyDescent="0.25">
      <c r="A43755" t="s">
        <v>175026</v>
      </c>
      <c r="B43755" t="s">
        <v>175027</v>
      </c>
      <c r="C43755" t="s">
        <v>175028</v>
      </c>
      <c r="D43755" t="s">
        <v>175029</v>
      </c>
      <c r="E43755" t="s">
        <v>137</v>
      </c>
      <c r="F43755" t="s">
        <v>173241</v>
      </c>
    </row>
    <row r="43756" spans="1:6" x14ac:dyDescent="0.25">
      <c r="A43756" t="s">
        <v>175030</v>
      </c>
      <c r="B43756" t="s">
        <v>175031</v>
      </c>
      <c r="C43756" t="s">
        <v>175032</v>
      </c>
      <c r="D43756" t="s">
        <v>175033</v>
      </c>
      <c r="E43756" t="s">
        <v>128</v>
      </c>
      <c r="F43756" t="s">
        <v>173241</v>
      </c>
    </row>
    <row r="43757" spans="1:6" x14ac:dyDescent="0.25">
      <c r="A43757" t="s">
        <v>175034</v>
      </c>
      <c r="B43757" t="s">
        <v>175035</v>
      </c>
      <c r="C43757" t="s">
        <v>175036</v>
      </c>
      <c r="D43757" t="s">
        <v>175037</v>
      </c>
      <c r="E43757" t="s">
        <v>128</v>
      </c>
      <c r="F43757" t="s">
        <v>173241</v>
      </c>
    </row>
    <row r="43758" spans="1:6" x14ac:dyDescent="0.25">
      <c r="A43758" t="s">
        <v>175038</v>
      </c>
      <c r="B43758" t="s">
        <v>175039</v>
      </c>
      <c r="C43758" t="s">
        <v>175040</v>
      </c>
      <c r="D43758" t="s">
        <v>175041</v>
      </c>
      <c r="E43758" t="s">
        <v>128</v>
      </c>
      <c r="F43758" t="s">
        <v>173241</v>
      </c>
    </row>
    <row r="43759" spans="1:6" x14ac:dyDescent="0.25">
      <c r="A43759" t="s">
        <v>175042</v>
      </c>
      <c r="B43759" t="s">
        <v>175043</v>
      </c>
      <c r="C43759" t="s">
        <v>175044</v>
      </c>
      <c r="D43759" t="s">
        <v>175045</v>
      </c>
      <c r="E43759" t="s">
        <v>137</v>
      </c>
      <c r="F43759" t="s">
        <v>173241</v>
      </c>
    </row>
    <row r="43760" spans="1:6" x14ac:dyDescent="0.25">
      <c r="A43760" t="s">
        <v>175046</v>
      </c>
      <c r="B43760" t="s">
        <v>175047</v>
      </c>
      <c r="C43760" t="s">
        <v>175048</v>
      </c>
      <c r="D43760" t="s">
        <v>175049</v>
      </c>
      <c r="E43760" t="s">
        <v>128</v>
      </c>
      <c r="F43760" t="s">
        <v>173241</v>
      </c>
    </row>
    <row r="43761" spans="1:6" x14ac:dyDescent="0.25">
      <c r="A43761" t="s">
        <v>175050</v>
      </c>
      <c r="B43761" t="s">
        <v>175051</v>
      </c>
      <c r="C43761" t="s">
        <v>175052</v>
      </c>
      <c r="D43761" t="s">
        <v>175053</v>
      </c>
      <c r="E43761" t="s">
        <v>128</v>
      </c>
      <c r="F43761" t="s">
        <v>173241</v>
      </c>
    </row>
    <row r="43762" spans="1:6" x14ac:dyDescent="0.25">
      <c r="A43762" t="s">
        <v>175054</v>
      </c>
      <c r="B43762" t="s">
        <v>175055</v>
      </c>
      <c r="C43762" t="s">
        <v>175056</v>
      </c>
      <c r="D43762" t="s">
        <v>175057</v>
      </c>
      <c r="E43762" t="s">
        <v>10</v>
      </c>
      <c r="F43762" t="s">
        <v>173241</v>
      </c>
    </row>
    <row r="43763" spans="1:6" x14ac:dyDescent="0.25">
      <c r="A43763" t="s">
        <v>175058</v>
      </c>
      <c r="B43763" t="s">
        <v>175059</v>
      </c>
      <c r="C43763" t="s">
        <v>175060</v>
      </c>
      <c r="D43763" t="s">
        <v>175061</v>
      </c>
      <c r="E43763" t="s">
        <v>10</v>
      </c>
      <c r="F43763" t="s">
        <v>173241</v>
      </c>
    </row>
    <row r="43764" spans="1:6" x14ac:dyDescent="0.25">
      <c r="A43764" t="s">
        <v>175062</v>
      </c>
      <c r="B43764" t="s">
        <v>175063</v>
      </c>
      <c r="C43764" t="s">
        <v>175064</v>
      </c>
      <c r="D43764" t="s">
        <v>175065</v>
      </c>
      <c r="E43764" t="s">
        <v>10</v>
      </c>
      <c r="F43764" t="s">
        <v>173241</v>
      </c>
    </row>
    <row r="43765" spans="1:6" x14ac:dyDescent="0.25">
      <c r="A43765" t="s">
        <v>175066</v>
      </c>
      <c r="B43765" t="s">
        <v>175067</v>
      </c>
      <c r="C43765" t="s">
        <v>175068</v>
      </c>
      <c r="D43765" t="s">
        <v>175069</v>
      </c>
      <c r="E43765" t="s">
        <v>10</v>
      </c>
      <c r="F43765" t="s">
        <v>173241</v>
      </c>
    </row>
    <row r="43766" spans="1:6" x14ac:dyDescent="0.25">
      <c r="A43766" t="s">
        <v>175070</v>
      </c>
      <c r="B43766" t="s">
        <v>175071</v>
      </c>
      <c r="C43766" t="s">
        <v>175072</v>
      </c>
      <c r="D43766" t="s">
        <v>175073</v>
      </c>
      <c r="E43766" t="s">
        <v>10</v>
      </c>
      <c r="F43766" t="s">
        <v>173241</v>
      </c>
    </row>
    <row r="43767" spans="1:6" x14ac:dyDescent="0.25">
      <c r="A43767" t="s">
        <v>175074</v>
      </c>
      <c r="B43767" t="s">
        <v>175075</v>
      </c>
      <c r="C43767" t="s">
        <v>175076</v>
      </c>
      <c r="D43767" t="s">
        <v>175077</v>
      </c>
      <c r="E43767" t="s">
        <v>10</v>
      </c>
      <c r="F43767" t="s">
        <v>173241</v>
      </c>
    </row>
    <row r="43768" spans="1:6" x14ac:dyDescent="0.25">
      <c r="A43768" t="s">
        <v>175078</v>
      </c>
      <c r="B43768" t="s">
        <v>175079</v>
      </c>
      <c r="C43768" t="s">
        <v>175080</v>
      </c>
      <c r="D43768" t="s">
        <v>175081</v>
      </c>
      <c r="E43768" t="s">
        <v>10</v>
      </c>
      <c r="F43768" t="s">
        <v>173241</v>
      </c>
    </row>
    <row r="43769" spans="1:6" x14ac:dyDescent="0.25">
      <c r="A43769" t="s">
        <v>175082</v>
      </c>
      <c r="B43769" t="s">
        <v>175083</v>
      </c>
      <c r="C43769" t="s">
        <v>175084</v>
      </c>
      <c r="D43769" t="s">
        <v>175085</v>
      </c>
      <c r="E43769" t="s">
        <v>10</v>
      </c>
      <c r="F43769" t="s">
        <v>173241</v>
      </c>
    </row>
    <row r="43770" spans="1:6" x14ac:dyDescent="0.25">
      <c r="A43770" t="s">
        <v>175086</v>
      </c>
      <c r="B43770" t="s">
        <v>175087</v>
      </c>
      <c r="C43770" t="s">
        <v>175088</v>
      </c>
      <c r="D43770" t="s">
        <v>175089</v>
      </c>
      <c r="E43770" t="s">
        <v>128</v>
      </c>
      <c r="F43770" t="s">
        <v>173241</v>
      </c>
    </row>
    <row r="43771" spans="1:6" x14ac:dyDescent="0.25">
      <c r="A43771" t="s">
        <v>175090</v>
      </c>
      <c r="B43771" t="s">
        <v>175091</v>
      </c>
      <c r="C43771" t="s">
        <v>175092</v>
      </c>
      <c r="D43771" t="s">
        <v>175093</v>
      </c>
      <c r="E43771" t="s">
        <v>128</v>
      </c>
      <c r="F43771" t="s">
        <v>173241</v>
      </c>
    </row>
    <row r="43772" spans="1:6" x14ac:dyDescent="0.25">
      <c r="A43772" t="s">
        <v>175094</v>
      </c>
      <c r="B43772" t="s">
        <v>175095</v>
      </c>
      <c r="C43772" t="s">
        <v>175096</v>
      </c>
      <c r="D43772" t="s">
        <v>175097</v>
      </c>
      <c r="E43772" t="s">
        <v>128</v>
      </c>
      <c r="F43772" t="s">
        <v>173241</v>
      </c>
    </row>
    <row r="43773" spans="1:6" x14ac:dyDescent="0.25">
      <c r="A43773" t="s">
        <v>175098</v>
      </c>
      <c r="B43773" t="s">
        <v>175099</v>
      </c>
      <c r="C43773" t="s">
        <v>175100</v>
      </c>
      <c r="D43773" t="s">
        <v>175101</v>
      </c>
      <c r="E43773" t="s">
        <v>128</v>
      </c>
      <c r="F43773" t="s">
        <v>173241</v>
      </c>
    </row>
    <row r="43774" spans="1:6" x14ac:dyDescent="0.25">
      <c r="A43774" t="s">
        <v>175102</v>
      </c>
      <c r="B43774" t="s">
        <v>175103</v>
      </c>
      <c r="C43774" t="s">
        <v>175104</v>
      </c>
      <c r="D43774" t="s">
        <v>175105</v>
      </c>
      <c r="E43774" t="s">
        <v>10</v>
      </c>
      <c r="F43774" t="s">
        <v>173241</v>
      </c>
    </row>
    <row r="43775" spans="1:6" x14ac:dyDescent="0.25">
      <c r="A43775" t="s">
        <v>175106</v>
      </c>
      <c r="B43775" t="s">
        <v>175107</v>
      </c>
      <c r="C43775" t="s">
        <v>175108</v>
      </c>
      <c r="D43775" t="s">
        <v>175109</v>
      </c>
      <c r="E43775" t="s">
        <v>10</v>
      </c>
      <c r="F43775" t="s">
        <v>173241</v>
      </c>
    </row>
    <row r="43776" spans="1:6" x14ac:dyDescent="0.25">
      <c r="A43776" t="s">
        <v>175110</v>
      </c>
      <c r="B43776" t="s">
        <v>175111</v>
      </c>
      <c r="C43776" t="s">
        <v>175112</v>
      </c>
      <c r="D43776" t="s">
        <v>175113</v>
      </c>
      <c r="E43776" t="s">
        <v>10</v>
      </c>
      <c r="F43776" t="s">
        <v>173241</v>
      </c>
    </row>
    <row r="43777" spans="1:6" x14ac:dyDescent="0.25">
      <c r="A43777" t="s">
        <v>175114</v>
      </c>
      <c r="B43777" t="s">
        <v>175115</v>
      </c>
      <c r="C43777" t="s">
        <v>175116</v>
      </c>
      <c r="D43777" t="s">
        <v>175117</v>
      </c>
      <c r="E43777" t="s">
        <v>10</v>
      </c>
      <c r="F43777" t="s">
        <v>173241</v>
      </c>
    </row>
    <row r="43778" spans="1:6" x14ac:dyDescent="0.25">
      <c r="A43778" t="s">
        <v>175118</v>
      </c>
      <c r="B43778" t="s">
        <v>175119</v>
      </c>
      <c r="C43778" t="s">
        <v>175120</v>
      </c>
      <c r="D43778" t="s">
        <v>175121</v>
      </c>
      <c r="E43778" t="s">
        <v>10</v>
      </c>
      <c r="F43778" t="s">
        <v>173241</v>
      </c>
    </row>
    <row r="43779" spans="1:6" x14ac:dyDescent="0.25">
      <c r="A43779" t="s">
        <v>175122</v>
      </c>
      <c r="B43779" t="s">
        <v>175123</v>
      </c>
      <c r="C43779" t="s">
        <v>175124</v>
      </c>
      <c r="D43779" t="s">
        <v>175125</v>
      </c>
      <c r="E43779" t="s">
        <v>137</v>
      </c>
      <c r="F43779" t="s">
        <v>173241</v>
      </c>
    </row>
    <row r="43780" spans="1:6" x14ac:dyDescent="0.25">
      <c r="A43780" t="s">
        <v>175126</v>
      </c>
      <c r="B43780" t="s">
        <v>175127</v>
      </c>
      <c r="C43780" t="s">
        <v>175128</v>
      </c>
      <c r="D43780" t="s">
        <v>175129</v>
      </c>
      <c r="E43780" t="s">
        <v>137</v>
      </c>
      <c r="F43780" t="s">
        <v>173241</v>
      </c>
    </row>
    <row r="43781" spans="1:6" x14ac:dyDescent="0.25">
      <c r="A43781" t="s">
        <v>175130</v>
      </c>
      <c r="B43781" t="s">
        <v>175131</v>
      </c>
      <c r="C43781" t="s">
        <v>175132</v>
      </c>
      <c r="D43781" t="s">
        <v>175133</v>
      </c>
      <c r="E43781" t="s">
        <v>137</v>
      </c>
      <c r="F43781" t="s">
        <v>173241</v>
      </c>
    </row>
    <row r="43782" spans="1:6" x14ac:dyDescent="0.25">
      <c r="A43782" t="s">
        <v>175134</v>
      </c>
      <c r="B43782" t="s">
        <v>175135</v>
      </c>
      <c r="C43782" t="s">
        <v>175136</v>
      </c>
      <c r="D43782" t="s">
        <v>175137</v>
      </c>
      <c r="E43782" t="s">
        <v>137</v>
      </c>
      <c r="F43782" t="s">
        <v>173241</v>
      </c>
    </row>
    <row r="43783" spans="1:6" x14ac:dyDescent="0.25">
      <c r="A43783" t="s">
        <v>175138</v>
      </c>
      <c r="B43783" t="s">
        <v>175139</v>
      </c>
      <c r="C43783" t="s">
        <v>175140</v>
      </c>
      <c r="D43783" t="s">
        <v>175141</v>
      </c>
      <c r="E43783" t="s">
        <v>137</v>
      </c>
      <c r="F43783" t="s">
        <v>173241</v>
      </c>
    </row>
    <row r="43784" spans="1:6" x14ac:dyDescent="0.25">
      <c r="A43784" t="s">
        <v>175142</v>
      </c>
      <c r="B43784" t="s">
        <v>175143</v>
      </c>
      <c r="C43784" t="s">
        <v>175144</v>
      </c>
      <c r="D43784" t="s">
        <v>175145</v>
      </c>
      <c r="E43784" t="s">
        <v>137</v>
      </c>
      <c r="F43784" t="s">
        <v>173241</v>
      </c>
    </row>
    <row r="43785" spans="1:6" x14ac:dyDescent="0.25">
      <c r="A43785" t="s">
        <v>175146</v>
      </c>
      <c r="B43785" t="s">
        <v>175147</v>
      </c>
      <c r="C43785" t="s">
        <v>175148</v>
      </c>
      <c r="D43785" t="s">
        <v>175149</v>
      </c>
      <c r="E43785" t="s">
        <v>128</v>
      </c>
      <c r="F43785" t="s">
        <v>173241</v>
      </c>
    </row>
    <row r="43786" spans="1:6" x14ac:dyDescent="0.25">
      <c r="A43786" t="s">
        <v>175150</v>
      </c>
      <c r="B43786" t="s">
        <v>175151</v>
      </c>
      <c r="C43786" t="s">
        <v>175152</v>
      </c>
      <c r="D43786" t="s">
        <v>175153</v>
      </c>
      <c r="E43786" t="s">
        <v>137</v>
      </c>
      <c r="F43786" t="s">
        <v>173241</v>
      </c>
    </row>
    <row r="43787" spans="1:6" x14ac:dyDescent="0.25">
      <c r="A43787" t="s">
        <v>175154</v>
      </c>
      <c r="B43787" t="s">
        <v>175155</v>
      </c>
      <c r="C43787" t="s">
        <v>175156</v>
      </c>
      <c r="D43787" t="s">
        <v>175157</v>
      </c>
      <c r="E43787" t="s">
        <v>137</v>
      </c>
      <c r="F43787" t="s">
        <v>173241</v>
      </c>
    </row>
    <row r="43788" spans="1:6" x14ac:dyDescent="0.25">
      <c r="A43788" t="s">
        <v>175158</v>
      </c>
      <c r="B43788" t="s">
        <v>175159</v>
      </c>
      <c r="C43788" t="s">
        <v>175160</v>
      </c>
      <c r="D43788" t="s">
        <v>175161</v>
      </c>
      <c r="E43788" t="s">
        <v>137</v>
      </c>
      <c r="F43788" t="s">
        <v>173241</v>
      </c>
    </row>
    <row r="43789" spans="1:6" x14ac:dyDescent="0.25">
      <c r="A43789" t="s">
        <v>175162</v>
      </c>
      <c r="B43789" t="s">
        <v>175163</v>
      </c>
      <c r="C43789" t="s">
        <v>175164</v>
      </c>
      <c r="D43789" t="s">
        <v>175165</v>
      </c>
      <c r="E43789" t="s">
        <v>128</v>
      </c>
      <c r="F43789" t="s">
        <v>173241</v>
      </c>
    </row>
    <row r="43790" spans="1:6" x14ac:dyDescent="0.25">
      <c r="A43790" t="s">
        <v>175166</v>
      </c>
      <c r="B43790" t="s">
        <v>175167</v>
      </c>
      <c r="C43790" t="s">
        <v>175168</v>
      </c>
      <c r="D43790" t="s">
        <v>175169</v>
      </c>
      <c r="E43790" t="s">
        <v>128</v>
      </c>
      <c r="F43790" t="s">
        <v>173241</v>
      </c>
    </row>
    <row r="43791" spans="1:6" x14ac:dyDescent="0.25">
      <c r="A43791" t="s">
        <v>175170</v>
      </c>
      <c r="B43791" t="s">
        <v>175171</v>
      </c>
      <c r="C43791" t="s">
        <v>175172</v>
      </c>
      <c r="D43791" t="s">
        <v>175173</v>
      </c>
      <c r="E43791" t="s">
        <v>10</v>
      </c>
      <c r="F43791" t="s">
        <v>173241</v>
      </c>
    </row>
    <row r="43792" spans="1:6" x14ac:dyDescent="0.25">
      <c r="A43792" t="s">
        <v>175174</v>
      </c>
      <c r="B43792" t="s">
        <v>175175</v>
      </c>
      <c r="C43792" t="s">
        <v>175176</v>
      </c>
      <c r="D43792" t="s">
        <v>175177</v>
      </c>
      <c r="E43792" t="s">
        <v>10</v>
      </c>
      <c r="F43792" t="s">
        <v>173241</v>
      </c>
    </row>
    <row r="43793" spans="1:6" x14ac:dyDescent="0.25">
      <c r="A43793" t="s">
        <v>175178</v>
      </c>
      <c r="B43793" t="s">
        <v>175179</v>
      </c>
      <c r="C43793" t="s">
        <v>175180</v>
      </c>
      <c r="D43793" t="s">
        <v>175181</v>
      </c>
      <c r="E43793" t="s">
        <v>10</v>
      </c>
      <c r="F43793" t="s">
        <v>173241</v>
      </c>
    </row>
    <row r="43794" spans="1:6" x14ac:dyDescent="0.25">
      <c r="A43794" t="s">
        <v>175182</v>
      </c>
      <c r="B43794" t="s">
        <v>175183</v>
      </c>
      <c r="C43794" t="s">
        <v>175184</v>
      </c>
      <c r="D43794" t="s">
        <v>175185</v>
      </c>
      <c r="E43794" t="s">
        <v>10</v>
      </c>
      <c r="F43794" t="s">
        <v>173241</v>
      </c>
    </row>
    <row r="43795" spans="1:6" x14ac:dyDescent="0.25">
      <c r="A43795" t="s">
        <v>175186</v>
      </c>
      <c r="B43795" t="s">
        <v>175187</v>
      </c>
      <c r="C43795" t="s">
        <v>175188</v>
      </c>
      <c r="D43795" t="s">
        <v>175189</v>
      </c>
      <c r="E43795" t="s">
        <v>10</v>
      </c>
      <c r="F43795" t="s">
        <v>173241</v>
      </c>
    </row>
    <row r="43796" spans="1:6" x14ac:dyDescent="0.25">
      <c r="A43796" t="s">
        <v>175190</v>
      </c>
      <c r="B43796" t="s">
        <v>175191</v>
      </c>
      <c r="C43796" t="s">
        <v>175192</v>
      </c>
      <c r="D43796" t="s">
        <v>175193</v>
      </c>
      <c r="E43796" t="s">
        <v>10</v>
      </c>
      <c r="F43796" t="s">
        <v>173241</v>
      </c>
    </row>
    <row r="43797" spans="1:6" x14ac:dyDescent="0.25">
      <c r="A43797" t="s">
        <v>175194</v>
      </c>
      <c r="B43797" t="s">
        <v>175195</v>
      </c>
      <c r="C43797" t="s">
        <v>175196</v>
      </c>
      <c r="D43797" t="s">
        <v>175197</v>
      </c>
      <c r="E43797" t="s">
        <v>10</v>
      </c>
      <c r="F43797" t="s">
        <v>173241</v>
      </c>
    </row>
    <row r="43798" spans="1:6" x14ac:dyDescent="0.25">
      <c r="A43798" t="s">
        <v>175198</v>
      </c>
      <c r="B43798" t="s">
        <v>175199</v>
      </c>
      <c r="C43798" t="s">
        <v>175200</v>
      </c>
      <c r="D43798" t="s">
        <v>175201</v>
      </c>
      <c r="E43798" t="s">
        <v>10</v>
      </c>
      <c r="F43798" t="s">
        <v>173241</v>
      </c>
    </row>
    <row r="43799" spans="1:6" x14ac:dyDescent="0.25">
      <c r="A43799" t="s">
        <v>175202</v>
      </c>
      <c r="B43799" t="s">
        <v>175203</v>
      </c>
      <c r="C43799" t="s">
        <v>175204</v>
      </c>
      <c r="D43799" t="s">
        <v>175205</v>
      </c>
      <c r="E43799" t="s">
        <v>10</v>
      </c>
      <c r="F43799" t="s">
        <v>173241</v>
      </c>
    </row>
    <row r="43800" spans="1:6" x14ac:dyDescent="0.25">
      <c r="A43800" t="s">
        <v>175206</v>
      </c>
      <c r="B43800" t="s">
        <v>175207</v>
      </c>
      <c r="C43800" t="s">
        <v>175208</v>
      </c>
      <c r="D43800" t="s">
        <v>175209</v>
      </c>
      <c r="E43800" t="s">
        <v>226</v>
      </c>
      <c r="F43800" t="s">
        <v>173241</v>
      </c>
    </row>
    <row r="43801" spans="1:6" x14ac:dyDescent="0.25">
      <c r="A43801" t="s">
        <v>175210</v>
      </c>
      <c r="B43801" t="s">
        <v>175211</v>
      </c>
      <c r="C43801" t="s">
        <v>175212</v>
      </c>
      <c r="D43801" t="s">
        <v>175213</v>
      </c>
      <c r="E43801" t="s">
        <v>226</v>
      </c>
      <c r="F43801" t="s">
        <v>173241</v>
      </c>
    </row>
    <row r="43802" spans="1:6" x14ac:dyDescent="0.25">
      <c r="A43802" t="s">
        <v>175214</v>
      </c>
      <c r="B43802" t="s">
        <v>175215</v>
      </c>
      <c r="C43802" t="s">
        <v>175216</v>
      </c>
      <c r="D43802" t="s">
        <v>175217</v>
      </c>
      <c r="E43802" t="s">
        <v>226</v>
      </c>
      <c r="F43802" t="s">
        <v>173241</v>
      </c>
    </row>
    <row r="43803" spans="1:6" x14ac:dyDescent="0.25">
      <c r="A43803" t="s">
        <v>175218</v>
      </c>
      <c r="B43803" t="s">
        <v>175219</v>
      </c>
      <c r="C43803" t="s">
        <v>175220</v>
      </c>
      <c r="D43803" t="s">
        <v>175221</v>
      </c>
      <c r="E43803" t="s">
        <v>226</v>
      </c>
      <c r="F43803" t="s">
        <v>173241</v>
      </c>
    </row>
    <row r="43804" spans="1:6" x14ac:dyDescent="0.25">
      <c r="A43804" t="s">
        <v>175222</v>
      </c>
      <c r="B43804" t="s">
        <v>175223</v>
      </c>
      <c r="C43804" t="s">
        <v>175224</v>
      </c>
      <c r="D43804" t="s">
        <v>175225</v>
      </c>
      <c r="E43804" t="s">
        <v>226</v>
      </c>
      <c r="F43804" t="s">
        <v>173241</v>
      </c>
    </row>
    <row r="43805" spans="1:6" x14ac:dyDescent="0.25">
      <c r="A43805" t="s">
        <v>175226</v>
      </c>
      <c r="B43805" t="s">
        <v>175227</v>
      </c>
      <c r="C43805" t="s">
        <v>175228</v>
      </c>
      <c r="D43805" t="s">
        <v>175229</v>
      </c>
      <c r="E43805" t="s">
        <v>226</v>
      </c>
      <c r="F43805" t="s">
        <v>173241</v>
      </c>
    </row>
    <row r="43806" spans="1:6" x14ac:dyDescent="0.25">
      <c r="A43806" t="s">
        <v>175230</v>
      </c>
      <c r="B43806" t="s">
        <v>175231</v>
      </c>
      <c r="C43806" t="s">
        <v>175232</v>
      </c>
      <c r="D43806" t="s">
        <v>175233</v>
      </c>
      <c r="E43806" t="s">
        <v>226</v>
      </c>
      <c r="F43806" t="s">
        <v>173241</v>
      </c>
    </row>
    <row r="43807" spans="1:6" x14ac:dyDescent="0.25">
      <c r="A43807" t="s">
        <v>175234</v>
      </c>
      <c r="B43807" t="s">
        <v>175235</v>
      </c>
      <c r="C43807" t="s">
        <v>175236</v>
      </c>
      <c r="D43807" t="s">
        <v>175237</v>
      </c>
      <c r="E43807" t="s">
        <v>226</v>
      </c>
      <c r="F43807" t="s">
        <v>173241</v>
      </c>
    </row>
    <row r="43808" spans="1:6" x14ac:dyDescent="0.25">
      <c r="A43808" t="s">
        <v>175238</v>
      </c>
      <c r="B43808" t="s">
        <v>175239</v>
      </c>
      <c r="C43808" t="s">
        <v>175240</v>
      </c>
      <c r="D43808" t="s">
        <v>175241</v>
      </c>
      <c r="E43808" t="s">
        <v>226</v>
      </c>
      <c r="F43808" t="s">
        <v>173241</v>
      </c>
    </row>
    <row r="43809" spans="1:6" x14ac:dyDescent="0.25">
      <c r="A43809" t="s">
        <v>175242</v>
      </c>
      <c r="B43809" t="s">
        <v>175243</v>
      </c>
      <c r="C43809" t="s">
        <v>175244</v>
      </c>
      <c r="D43809" t="s">
        <v>175245</v>
      </c>
      <c r="E43809" t="s">
        <v>226</v>
      </c>
      <c r="F43809" t="s">
        <v>173241</v>
      </c>
    </row>
    <row r="43810" spans="1:6" x14ac:dyDescent="0.25">
      <c r="A43810" t="s">
        <v>175246</v>
      </c>
      <c r="B43810" t="s">
        <v>175247</v>
      </c>
      <c r="C43810" t="s">
        <v>175248</v>
      </c>
      <c r="D43810" t="s">
        <v>175249</v>
      </c>
      <c r="E43810" t="s">
        <v>226</v>
      </c>
      <c r="F43810" t="s">
        <v>173241</v>
      </c>
    </row>
    <row r="43811" spans="1:6" x14ac:dyDescent="0.25">
      <c r="A43811" t="s">
        <v>175250</v>
      </c>
      <c r="B43811" t="s">
        <v>175251</v>
      </c>
      <c r="C43811" t="s">
        <v>175252</v>
      </c>
      <c r="D43811" t="s">
        <v>175253</v>
      </c>
      <c r="E43811" t="s">
        <v>226</v>
      </c>
      <c r="F43811" t="s">
        <v>173241</v>
      </c>
    </row>
    <row r="43812" spans="1:6" x14ac:dyDescent="0.25">
      <c r="A43812" t="s">
        <v>175254</v>
      </c>
      <c r="B43812" t="s">
        <v>175255</v>
      </c>
      <c r="C43812" t="s">
        <v>175256</v>
      </c>
      <c r="D43812" t="s">
        <v>175257</v>
      </c>
      <c r="E43812" t="s">
        <v>226</v>
      </c>
      <c r="F43812" t="s">
        <v>173241</v>
      </c>
    </row>
    <row r="43813" spans="1:6" x14ac:dyDescent="0.25">
      <c r="A43813" t="s">
        <v>175258</v>
      </c>
      <c r="B43813" t="s">
        <v>175259</v>
      </c>
      <c r="C43813" t="s">
        <v>175260</v>
      </c>
      <c r="D43813" t="s">
        <v>175261</v>
      </c>
      <c r="E43813" t="s">
        <v>226</v>
      </c>
      <c r="F43813" t="s">
        <v>173241</v>
      </c>
    </row>
    <row r="43814" spans="1:6" x14ac:dyDescent="0.25">
      <c r="A43814" t="s">
        <v>175262</v>
      </c>
      <c r="B43814" t="s">
        <v>175263</v>
      </c>
      <c r="C43814" t="s">
        <v>175264</v>
      </c>
      <c r="D43814" t="s">
        <v>175265</v>
      </c>
      <c r="E43814" t="s">
        <v>226</v>
      </c>
      <c r="F43814" t="s">
        <v>173241</v>
      </c>
    </row>
    <row r="43815" spans="1:6" x14ac:dyDescent="0.25">
      <c r="A43815" t="s">
        <v>175266</v>
      </c>
      <c r="B43815" t="s">
        <v>175267</v>
      </c>
      <c r="C43815" t="s">
        <v>175268</v>
      </c>
      <c r="D43815" t="s">
        <v>175269</v>
      </c>
      <c r="E43815" t="s">
        <v>10</v>
      </c>
      <c r="F43815" t="s">
        <v>173241</v>
      </c>
    </row>
    <row r="43816" spans="1:6" x14ac:dyDescent="0.25">
      <c r="A43816" t="s">
        <v>175270</v>
      </c>
      <c r="B43816" t="s">
        <v>175271</v>
      </c>
      <c r="C43816" t="s">
        <v>175272</v>
      </c>
      <c r="D43816" t="s">
        <v>175273</v>
      </c>
      <c r="E43816" t="s">
        <v>10</v>
      </c>
      <c r="F43816" t="s">
        <v>173241</v>
      </c>
    </row>
    <row r="43817" spans="1:6" x14ac:dyDescent="0.25">
      <c r="A43817" t="s">
        <v>175274</v>
      </c>
      <c r="B43817" t="s">
        <v>175275</v>
      </c>
      <c r="C43817" t="s">
        <v>175276</v>
      </c>
      <c r="D43817" t="s">
        <v>175277</v>
      </c>
      <c r="E43817" t="s">
        <v>10</v>
      </c>
      <c r="F43817" t="s">
        <v>173241</v>
      </c>
    </row>
    <row r="43818" spans="1:6" x14ac:dyDescent="0.25">
      <c r="A43818" t="s">
        <v>175278</v>
      </c>
      <c r="B43818" t="s">
        <v>175279</v>
      </c>
      <c r="C43818" t="s">
        <v>175280</v>
      </c>
      <c r="D43818" t="s">
        <v>175281</v>
      </c>
      <c r="E43818" t="s">
        <v>10</v>
      </c>
      <c r="F43818" t="s">
        <v>173241</v>
      </c>
    </row>
    <row r="43819" spans="1:6" x14ac:dyDescent="0.25">
      <c r="A43819" t="s">
        <v>175282</v>
      </c>
      <c r="B43819" t="s">
        <v>175283</v>
      </c>
      <c r="C43819" t="s">
        <v>175284</v>
      </c>
      <c r="D43819" t="s">
        <v>175285</v>
      </c>
      <c r="E43819" t="s">
        <v>10</v>
      </c>
      <c r="F43819" t="s">
        <v>173241</v>
      </c>
    </row>
    <row r="43820" spans="1:6" x14ac:dyDescent="0.25">
      <c r="A43820" t="s">
        <v>175286</v>
      </c>
      <c r="B43820" t="s">
        <v>175287</v>
      </c>
      <c r="C43820" t="s">
        <v>175288</v>
      </c>
      <c r="D43820" t="s">
        <v>175289</v>
      </c>
      <c r="E43820" t="s">
        <v>10</v>
      </c>
      <c r="F43820" t="s">
        <v>173241</v>
      </c>
    </row>
    <row r="43821" spans="1:6" x14ac:dyDescent="0.25">
      <c r="A43821" t="s">
        <v>175290</v>
      </c>
      <c r="B43821" t="s">
        <v>175291</v>
      </c>
      <c r="C43821" t="s">
        <v>175292</v>
      </c>
      <c r="D43821" t="s">
        <v>175293</v>
      </c>
      <c r="E43821" t="s">
        <v>128</v>
      </c>
      <c r="F43821" t="s">
        <v>173241</v>
      </c>
    </row>
    <row r="43822" spans="1:6" x14ac:dyDescent="0.25">
      <c r="A43822" t="s">
        <v>175294</v>
      </c>
      <c r="B43822" t="s">
        <v>175295</v>
      </c>
      <c r="C43822" t="s">
        <v>175296</v>
      </c>
      <c r="D43822" t="s">
        <v>175297</v>
      </c>
      <c r="E43822" t="s">
        <v>128</v>
      </c>
      <c r="F43822" t="s">
        <v>173241</v>
      </c>
    </row>
    <row r="43823" spans="1:6" x14ac:dyDescent="0.25">
      <c r="A43823" t="s">
        <v>175298</v>
      </c>
      <c r="B43823" t="s">
        <v>175299</v>
      </c>
      <c r="C43823" t="s">
        <v>175300</v>
      </c>
      <c r="D43823" t="s">
        <v>175301</v>
      </c>
      <c r="E43823" t="s">
        <v>137</v>
      </c>
      <c r="F43823" t="s">
        <v>173241</v>
      </c>
    </row>
    <row r="43824" spans="1:6" x14ac:dyDescent="0.25">
      <c r="A43824" t="s">
        <v>175302</v>
      </c>
      <c r="B43824" t="s">
        <v>175303</v>
      </c>
      <c r="C43824" t="s">
        <v>175304</v>
      </c>
      <c r="D43824" t="s">
        <v>175305</v>
      </c>
      <c r="E43824" t="s">
        <v>137</v>
      </c>
      <c r="F43824" t="s">
        <v>173241</v>
      </c>
    </row>
    <row r="43825" spans="1:6" x14ac:dyDescent="0.25">
      <c r="A43825" t="s">
        <v>175306</v>
      </c>
      <c r="B43825" t="s">
        <v>175307</v>
      </c>
      <c r="C43825" t="s">
        <v>175308</v>
      </c>
      <c r="D43825" t="s">
        <v>175309</v>
      </c>
      <c r="E43825" t="s">
        <v>137</v>
      </c>
      <c r="F43825" t="s">
        <v>173241</v>
      </c>
    </row>
    <row r="43826" spans="1:6" x14ac:dyDescent="0.25">
      <c r="A43826" t="s">
        <v>175310</v>
      </c>
      <c r="B43826" t="s">
        <v>175311</v>
      </c>
      <c r="C43826" t="s">
        <v>175312</v>
      </c>
      <c r="D43826" t="s">
        <v>175313</v>
      </c>
      <c r="E43826" t="s">
        <v>137</v>
      </c>
      <c r="F43826" t="s">
        <v>173241</v>
      </c>
    </row>
    <row r="43827" spans="1:6" x14ac:dyDescent="0.25">
      <c r="A43827" t="s">
        <v>175314</v>
      </c>
      <c r="B43827" t="s">
        <v>175315</v>
      </c>
      <c r="C43827" t="s">
        <v>175316</v>
      </c>
      <c r="D43827" t="s">
        <v>175317</v>
      </c>
      <c r="E43827" t="s">
        <v>137</v>
      </c>
      <c r="F43827" t="s">
        <v>173241</v>
      </c>
    </row>
    <row r="43828" spans="1:6" x14ac:dyDescent="0.25">
      <c r="A43828" t="s">
        <v>175318</v>
      </c>
      <c r="B43828" t="s">
        <v>175319</v>
      </c>
      <c r="C43828" t="s">
        <v>175320</v>
      </c>
      <c r="D43828" t="s">
        <v>175321</v>
      </c>
      <c r="E43828" t="s">
        <v>137</v>
      </c>
      <c r="F43828" t="s">
        <v>173241</v>
      </c>
    </row>
    <row r="43829" spans="1:6" x14ac:dyDescent="0.25">
      <c r="A43829" t="s">
        <v>175322</v>
      </c>
      <c r="B43829" t="s">
        <v>175323</v>
      </c>
      <c r="C43829" t="s">
        <v>175324</v>
      </c>
      <c r="D43829" t="s">
        <v>175325</v>
      </c>
      <c r="E43829" t="s">
        <v>137</v>
      </c>
      <c r="F43829" t="s">
        <v>173241</v>
      </c>
    </row>
    <row r="43830" spans="1:6" x14ac:dyDescent="0.25">
      <c r="A43830" t="s">
        <v>175326</v>
      </c>
      <c r="B43830" t="s">
        <v>175327</v>
      </c>
      <c r="C43830" t="s">
        <v>175328</v>
      </c>
      <c r="D43830" t="s">
        <v>175329</v>
      </c>
      <c r="E43830" t="s">
        <v>137</v>
      </c>
      <c r="F43830" t="s">
        <v>173241</v>
      </c>
    </row>
    <row r="43831" spans="1:6" x14ac:dyDescent="0.25">
      <c r="A43831" t="s">
        <v>175330</v>
      </c>
      <c r="B43831" t="s">
        <v>175331</v>
      </c>
      <c r="C43831" t="s">
        <v>175332</v>
      </c>
      <c r="D43831" t="s">
        <v>175333</v>
      </c>
      <c r="E43831" t="s">
        <v>137</v>
      </c>
      <c r="F43831" t="s">
        <v>173241</v>
      </c>
    </row>
    <row r="43832" spans="1:6" x14ac:dyDescent="0.25">
      <c r="A43832" t="s">
        <v>175334</v>
      </c>
      <c r="B43832" t="s">
        <v>175335</v>
      </c>
      <c r="C43832" t="s">
        <v>175336</v>
      </c>
      <c r="D43832" t="s">
        <v>175337</v>
      </c>
      <c r="E43832" t="s">
        <v>137</v>
      </c>
      <c r="F43832" t="s">
        <v>173241</v>
      </c>
    </row>
    <row r="43833" spans="1:6" x14ac:dyDescent="0.25">
      <c r="A43833" t="s">
        <v>175338</v>
      </c>
      <c r="B43833" t="s">
        <v>175339</v>
      </c>
      <c r="C43833" t="s">
        <v>175340</v>
      </c>
      <c r="D43833" t="s">
        <v>175341</v>
      </c>
      <c r="E43833" t="s">
        <v>137</v>
      </c>
      <c r="F43833" t="s">
        <v>173241</v>
      </c>
    </row>
    <row r="43834" spans="1:6" x14ac:dyDescent="0.25">
      <c r="A43834" t="s">
        <v>175342</v>
      </c>
      <c r="B43834" t="s">
        <v>175343</v>
      </c>
      <c r="C43834" t="s">
        <v>175344</v>
      </c>
      <c r="D43834" t="s">
        <v>175345</v>
      </c>
      <c r="E43834" t="s">
        <v>137</v>
      </c>
      <c r="F43834" t="s">
        <v>173241</v>
      </c>
    </row>
    <row r="43835" spans="1:6" x14ac:dyDescent="0.25">
      <c r="A43835" t="s">
        <v>175346</v>
      </c>
      <c r="B43835" t="s">
        <v>175347</v>
      </c>
      <c r="C43835" t="s">
        <v>175348</v>
      </c>
      <c r="D43835" t="s">
        <v>175349</v>
      </c>
      <c r="E43835" t="s">
        <v>137</v>
      </c>
      <c r="F43835" t="s">
        <v>173241</v>
      </c>
    </row>
    <row r="43836" spans="1:6" x14ac:dyDescent="0.25">
      <c r="A43836" t="s">
        <v>175350</v>
      </c>
      <c r="B43836" t="s">
        <v>175351</v>
      </c>
      <c r="C43836" t="s">
        <v>175352</v>
      </c>
      <c r="D43836" t="s">
        <v>175353</v>
      </c>
      <c r="E43836" t="s">
        <v>137</v>
      </c>
      <c r="F43836" t="s">
        <v>173241</v>
      </c>
    </row>
    <row r="43837" spans="1:6" x14ac:dyDescent="0.25">
      <c r="A43837" t="s">
        <v>175354</v>
      </c>
      <c r="B43837" t="s">
        <v>175355</v>
      </c>
      <c r="C43837" t="s">
        <v>175356</v>
      </c>
      <c r="D43837" t="s">
        <v>175357</v>
      </c>
      <c r="E43837" t="s">
        <v>137</v>
      </c>
      <c r="F43837" t="s">
        <v>173241</v>
      </c>
    </row>
    <row r="43838" spans="1:6" x14ac:dyDescent="0.25">
      <c r="A43838" t="s">
        <v>175358</v>
      </c>
      <c r="B43838" t="s">
        <v>175359</v>
      </c>
      <c r="C43838" t="s">
        <v>175360</v>
      </c>
      <c r="D43838" t="s">
        <v>175361</v>
      </c>
      <c r="E43838" t="s">
        <v>137</v>
      </c>
      <c r="F43838" t="s">
        <v>173241</v>
      </c>
    </row>
    <row r="43839" spans="1:6" x14ac:dyDescent="0.25">
      <c r="A43839" t="s">
        <v>175362</v>
      </c>
      <c r="B43839" t="s">
        <v>175363</v>
      </c>
      <c r="C43839" t="s">
        <v>175364</v>
      </c>
      <c r="D43839" t="s">
        <v>175365</v>
      </c>
      <c r="E43839" t="s">
        <v>137</v>
      </c>
      <c r="F43839" t="s">
        <v>173241</v>
      </c>
    </row>
    <row r="43840" spans="1:6" x14ac:dyDescent="0.25">
      <c r="A43840" t="s">
        <v>175366</v>
      </c>
      <c r="B43840" t="s">
        <v>175367</v>
      </c>
      <c r="C43840" t="s">
        <v>175368</v>
      </c>
      <c r="D43840" t="s">
        <v>175369</v>
      </c>
      <c r="E43840" t="s">
        <v>137</v>
      </c>
      <c r="F43840" t="s">
        <v>173241</v>
      </c>
    </row>
    <row r="43841" spans="1:6" x14ac:dyDescent="0.25">
      <c r="A43841" t="s">
        <v>175370</v>
      </c>
      <c r="B43841" t="s">
        <v>175371</v>
      </c>
      <c r="C43841" t="s">
        <v>175372</v>
      </c>
      <c r="D43841" t="s">
        <v>175373</v>
      </c>
      <c r="E43841" t="s">
        <v>137</v>
      </c>
      <c r="F43841" t="s">
        <v>173241</v>
      </c>
    </row>
    <row r="43842" spans="1:6" x14ac:dyDescent="0.25">
      <c r="A43842" t="s">
        <v>175374</v>
      </c>
      <c r="B43842" t="s">
        <v>175375</v>
      </c>
      <c r="C43842" t="s">
        <v>175376</v>
      </c>
      <c r="D43842" t="s">
        <v>175377</v>
      </c>
      <c r="E43842" t="s">
        <v>137</v>
      </c>
      <c r="F43842" t="s">
        <v>173241</v>
      </c>
    </row>
    <row r="43843" spans="1:6" x14ac:dyDescent="0.25">
      <c r="A43843" t="s">
        <v>175378</v>
      </c>
      <c r="B43843" t="s">
        <v>175379</v>
      </c>
      <c r="C43843" t="s">
        <v>175380</v>
      </c>
      <c r="D43843" t="s">
        <v>175381</v>
      </c>
      <c r="E43843" t="s">
        <v>137</v>
      </c>
      <c r="F43843" t="s">
        <v>173241</v>
      </c>
    </row>
    <row r="43844" spans="1:6" x14ac:dyDescent="0.25">
      <c r="A43844" t="s">
        <v>175382</v>
      </c>
      <c r="B43844" t="s">
        <v>175383</v>
      </c>
      <c r="C43844" t="s">
        <v>175384</v>
      </c>
      <c r="D43844" t="s">
        <v>175385</v>
      </c>
      <c r="E43844" t="s">
        <v>137</v>
      </c>
      <c r="F43844" t="s">
        <v>173241</v>
      </c>
    </row>
    <row r="43845" spans="1:6" x14ac:dyDescent="0.25">
      <c r="A43845" t="s">
        <v>175386</v>
      </c>
      <c r="B43845" t="s">
        <v>175387</v>
      </c>
      <c r="C43845" t="s">
        <v>175388</v>
      </c>
      <c r="D43845" t="s">
        <v>175389</v>
      </c>
      <c r="E43845" t="s">
        <v>137</v>
      </c>
      <c r="F43845" t="s">
        <v>173241</v>
      </c>
    </row>
    <row r="43846" spans="1:6" x14ac:dyDescent="0.25">
      <c r="A43846" t="s">
        <v>175390</v>
      </c>
      <c r="B43846" t="s">
        <v>175391</v>
      </c>
      <c r="C43846" t="s">
        <v>175392</v>
      </c>
      <c r="D43846" t="s">
        <v>175393</v>
      </c>
      <c r="E43846" t="s">
        <v>137</v>
      </c>
      <c r="F43846" t="s">
        <v>173241</v>
      </c>
    </row>
    <row r="43847" spans="1:6" x14ac:dyDescent="0.25">
      <c r="A43847" t="s">
        <v>175394</v>
      </c>
      <c r="B43847" t="s">
        <v>175395</v>
      </c>
      <c r="C43847" t="s">
        <v>175396</v>
      </c>
      <c r="D43847" t="s">
        <v>175397</v>
      </c>
      <c r="E43847" t="s">
        <v>226</v>
      </c>
      <c r="F43847" t="s">
        <v>173241</v>
      </c>
    </row>
    <row r="43848" spans="1:6" x14ac:dyDescent="0.25">
      <c r="A43848" t="s">
        <v>175398</v>
      </c>
      <c r="B43848" t="s">
        <v>175399</v>
      </c>
      <c r="C43848" t="s">
        <v>175400</v>
      </c>
      <c r="D43848" t="s">
        <v>175401</v>
      </c>
      <c r="E43848" t="s">
        <v>226</v>
      </c>
      <c r="F43848" t="s">
        <v>173241</v>
      </c>
    </row>
    <row r="43849" spans="1:6" x14ac:dyDescent="0.25">
      <c r="A43849" t="s">
        <v>175402</v>
      </c>
      <c r="B43849" t="s">
        <v>175403</v>
      </c>
      <c r="C43849" t="s">
        <v>175404</v>
      </c>
      <c r="D43849" t="s">
        <v>175405</v>
      </c>
      <c r="E43849" t="s">
        <v>226</v>
      </c>
      <c r="F43849" t="s">
        <v>173241</v>
      </c>
    </row>
    <row r="43850" spans="1:6" x14ac:dyDescent="0.25">
      <c r="A43850" t="s">
        <v>175406</v>
      </c>
      <c r="B43850" t="s">
        <v>175407</v>
      </c>
      <c r="C43850" t="s">
        <v>175408</v>
      </c>
      <c r="D43850" t="s">
        <v>175409</v>
      </c>
      <c r="E43850" t="s">
        <v>226</v>
      </c>
      <c r="F43850" t="s">
        <v>173241</v>
      </c>
    </row>
    <row r="43851" spans="1:6" x14ac:dyDescent="0.25">
      <c r="A43851" t="s">
        <v>175410</v>
      </c>
      <c r="B43851" t="s">
        <v>175411</v>
      </c>
      <c r="C43851" t="s">
        <v>175412</v>
      </c>
      <c r="D43851" t="s">
        <v>175413</v>
      </c>
      <c r="E43851" t="s">
        <v>226</v>
      </c>
      <c r="F43851" t="s">
        <v>173241</v>
      </c>
    </row>
    <row r="43852" spans="1:6" x14ac:dyDescent="0.25">
      <c r="A43852" t="s">
        <v>175414</v>
      </c>
      <c r="B43852" t="s">
        <v>175415</v>
      </c>
      <c r="C43852" t="s">
        <v>175416</v>
      </c>
      <c r="D43852" t="s">
        <v>175417</v>
      </c>
      <c r="E43852" t="s">
        <v>226</v>
      </c>
      <c r="F43852" t="s">
        <v>173241</v>
      </c>
    </row>
    <row r="43853" spans="1:6" x14ac:dyDescent="0.25">
      <c r="A43853" t="s">
        <v>175418</v>
      </c>
      <c r="B43853" t="s">
        <v>175419</v>
      </c>
      <c r="C43853" t="s">
        <v>175420</v>
      </c>
      <c r="D43853" t="s">
        <v>175421</v>
      </c>
      <c r="E43853" t="s">
        <v>226</v>
      </c>
      <c r="F43853" t="s">
        <v>173241</v>
      </c>
    </row>
    <row r="43854" spans="1:6" x14ac:dyDescent="0.25">
      <c r="A43854" t="s">
        <v>175422</v>
      </c>
      <c r="B43854" t="s">
        <v>175423</v>
      </c>
      <c r="C43854" t="s">
        <v>175424</v>
      </c>
      <c r="D43854" t="s">
        <v>175425</v>
      </c>
      <c r="E43854" t="s">
        <v>226</v>
      </c>
      <c r="F43854" t="s">
        <v>173241</v>
      </c>
    </row>
    <row r="43855" spans="1:6" x14ac:dyDescent="0.25">
      <c r="A43855" t="s">
        <v>175426</v>
      </c>
      <c r="B43855" t="s">
        <v>175427</v>
      </c>
      <c r="C43855" t="s">
        <v>175428</v>
      </c>
      <c r="D43855" t="s">
        <v>175429</v>
      </c>
      <c r="E43855" t="s">
        <v>226</v>
      </c>
      <c r="F43855" t="s">
        <v>173241</v>
      </c>
    </row>
    <row r="43856" spans="1:6" x14ac:dyDescent="0.25">
      <c r="A43856" t="s">
        <v>175430</v>
      </c>
      <c r="B43856" t="s">
        <v>175431</v>
      </c>
      <c r="C43856" t="s">
        <v>175432</v>
      </c>
      <c r="D43856" t="s">
        <v>175433</v>
      </c>
      <c r="E43856" t="s">
        <v>226</v>
      </c>
      <c r="F43856" t="s">
        <v>173241</v>
      </c>
    </row>
    <row r="43857" spans="1:6" x14ac:dyDescent="0.25">
      <c r="A43857" t="s">
        <v>175434</v>
      </c>
      <c r="B43857" t="s">
        <v>175435</v>
      </c>
      <c r="C43857" t="s">
        <v>175436</v>
      </c>
      <c r="D43857" t="s">
        <v>175437</v>
      </c>
      <c r="E43857" t="s">
        <v>226</v>
      </c>
      <c r="F43857" t="s">
        <v>173241</v>
      </c>
    </row>
    <row r="43858" spans="1:6" x14ac:dyDescent="0.25">
      <c r="A43858" t="s">
        <v>175438</v>
      </c>
      <c r="B43858" t="s">
        <v>175439</v>
      </c>
      <c r="C43858" t="s">
        <v>175440</v>
      </c>
      <c r="D43858" t="s">
        <v>175441</v>
      </c>
      <c r="E43858" t="s">
        <v>226</v>
      </c>
      <c r="F43858" t="s">
        <v>173241</v>
      </c>
    </row>
    <row r="43859" spans="1:6" x14ac:dyDescent="0.25">
      <c r="A43859" t="s">
        <v>175442</v>
      </c>
      <c r="B43859" t="s">
        <v>175443</v>
      </c>
      <c r="C43859" t="s">
        <v>175444</v>
      </c>
      <c r="D43859" t="s">
        <v>175445</v>
      </c>
      <c r="E43859" t="s">
        <v>226</v>
      </c>
      <c r="F43859" t="s">
        <v>173241</v>
      </c>
    </row>
    <row r="43860" spans="1:6" x14ac:dyDescent="0.25">
      <c r="A43860" t="s">
        <v>175446</v>
      </c>
      <c r="B43860" t="s">
        <v>175447</v>
      </c>
      <c r="C43860" t="s">
        <v>175448</v>
      </c>
      <c r="D43860" t="s">
        <v>175449</v>
      </c>
      <c r="E43860" t="s">
        <v>226</v>
      </c>
      <c r="F43860" t="s">
        <v>173241</v>
      </c>
    </row>
    <row r="43861" spans="1:6" x14ac:dyDescent="0.25">
      <c r="A43861" t="s">
        <v>175450</v>
      </c>
      <c r="B43861" t="s">
        <v>175451</v>
      </c>
      <c r="C43861" t="s">
        <v>175452</v>
      </c>
      <c r="D43861" t="s">
        <v>175453</v>
      </c>
      <c r="E43861" t="s">
        <v>226</v>
      </c>
      <c r="F43861" t="s">
        <v>173241</v>
      </c>
    </row>
    <row r="43862" spans="1:6" x14ac:dyDescent="0.25">
      <c r="A43862" t="s">
        <v>175454</v>
      </c>
      <c r="B43862" t="s">
        <v>175455</v>
      </c>
      <c r="C43862" t="s">
        <v>175456</v>
      </c>
      <c r="D43862" t="s">
        <v>175457</v>
      </c>
      <c r="E43862" t="s">
        <v>226</v>
      </c>
      <c r="F43862" t="s">
        <v>173241</v>
      </c>
    </row>
    <row r="43863" spans="1:6" x14ac:dyDescent="0.25">
      <c r="A43863" t="s">
        <v>175458</v>
      </c>
      <c r="B43863" t="s">
        <v>175459</v>
      </c>
      <c r="C43863" t="s">
        <v>175460</v>
      </c>
      <c r="D43863" t="s">
        <v>175461</v>
      </c>
      <c r="E43863" t="s">
        <v>226</v>
      </c>
      <c r="F43863" t="s">
        <v>173241</v>
      </c>
    </row>
    <row r="43864" spans="1:6" x14ac:dyDescent="0.25">
      <c r="A43864" t="s">
        <v>175462</v>
      </c>
      <c r="B43864" t="s">
        <v>175463</v>
      </c>
      <c r="C43864" t="s">
        <v>175464</v>
      </c>
      <c r="D43864" t="s">
        <v>175465</v>
      </c>
      <c r="E43864" t="s">
        <v>226</v>
      </c>
      <c r="F43864" t="s">
        <v>173241</v>
      </c>
    </row>
    <row r="43865" spans="1:6" x14ac:dyDescent="0.25">
      <c r="A43865" t="s">
        <v>175466</v>
      </c>
      <c r="B43865" t="s">
        <v>175467</v>
      </c>
      <c r="C43865" t="s">
        <v>175468</v>
      </c>
      <c r="D43865" t="s">
        <v>175469</v>
      </c>
      <c r="E43865" t="s">
        <v>226</v>
      </c>
      <c r="F43865" t="s">
        <v>173241</v>
      </c>
    </row>
    <row r="43866" spans="1:6" x14ac:dyDescent="0.25">
      <c r="A43866" t="s">
        <v>175470</v>
      </c>
      <c r="B43866" t="s">
        <v>175471</v>
      </c>
      <c r="C43866" t="s">
        <v>175472</v>
      </c>
      <c r="D43866" t="s">
        <v>175473</v>
      </c>
      <c r="E43866" t="s">
        <v>226</v>
      </c>
      <c r="F43866" t="s">
        <v>173241</v>
      </c>
    </row>
    <row r="43867" spans="1:6" x14ac:dyDescent="0.25">
      <c r="A43867" t="s">
        <v>175474</v>
      </c>
      <c r="B43867" t="s">
        <v>175475</v>
      </c>
      <c r="C43867" t="s">
        <v>175476</v>
      </c>
      <c r="D43867" t="s">
        <v>175477</v>
      </c>
      <c r="E43867" t="s">
        <v>226</v>
      </c>
      <c r="F43867" t="s">
        <v>173241</v>
      </c>
    </row>
    <row r="43868" spans="1:6" x14ac:dyDescent="0.25">
      <c r="A43868" t="s">
        <v>175478</v>
      </c>
      <c r="B43868" t="s">
        <v>175479</v>
      </c>
      <c r="C43868" t="s">
        <v>175480</v>
      </c>
      <c r="D43868" t="s">
        <v>175481</v>
      </c>
      <c r="E43868" t="s">
        <v>226</v>
      </c>
      <c r="F43868" t="s">
        <v>173241</v>
      </c>
    </row>
    <row r="43869" spans="1:6" x14ac:dyDescent="0.25">
      <c r="A43869" t="s">
        <v>175482</v>
      </c>
      <c r="B43869" t="s">
        <v>175483</v>
      </c>
      <c r="C43869" t="s">
        <v>175484</v>
      </c>
      <c r="D43869" t="s">
        <v>175485</v>
      </c>
      <c r="E43869" t="s">
        <v>226</v>
      </c>
      <c r="F43869" t="s">
        <v>173241</v>
      </c>
    </row>
    <row r="43870" spans="1:6" x14ac:dyDescent="0.25">
      <c r="A43870" t="s">
        <v>175486</v>
      </c>
      <c r="B43870" t="s">
        <v>175487</v>
      </c>
      <c r="C43870" t="s">
        <v>175488</v>
      </c>
      <c r="D43870" t="s">
        <v>175489</v>
      </c>
      <c r="E43870" t="s">
        <v>226</v>
      </c>
      <c r="F43870" t="s">
        <v>173241</v>
      </c>
    </row>
    <row r="43871" spans="1:6" x14ac:dyDescent="0.25">
      <c r="A43871" t="s">
        <v>175490</v>
      </c>
      <c r="B43871" t="s">
        <v>175491</v>
      </c>
      <c r="C43871" t="s">
        <v>175492</v>
      </c>
      <c r="D43871" t="s">
        <v>175493</v>
      </c>
      <c r="E43871" t="s">
        <v>226</v>
      </c>
      <c r="F43871" t="s">
        <v>173241</v>
      </c>
    </row>
    <row r="43872" spans="1:6" x14ac:dyDescent="0.25">
      <c r="A43872" t="s">
        <v>175494</v>
      </c>
      <c r="B43872" t="s">
        <v>175495</v>
      </c>
      <c r="C43872" t="s">
        <v>175496</v>
      </c>
      <c r="D43872" t="s">
        <v>175497</v>
      </c>
      <c r="E43872" t="s">
        <v>226</v>
      </c>
      <c r="F43872" t="s">
        <v>173241</v>
      </c>
    </row>
    <row r="43873" spans="1:6" x14ac:dyDescent="0.25">
      <c r="A43873" t="s">
        <v>175498</v>
      </c>
      <c r="B43873" t="s">
        <v>175499</v>
      </c>
      <c r="C43873" t="s">
        <v>175500</v>
      </c>
      <c r="D43873" t="s">
        <v>175501</v>
      </c>
      <c r="E43873" t="s">
        <v>226</v>
      </c>
      <c r="F43873" t="s">
        <v>173241</v>
      </c>
    </row>
    <row r="43874" spans="1:6" x14ac:dyDescent="0.25">
      <c r="A43874" t="s">
        <v>175502</v>
      </c>
      <c r="B43874" t="s">
        <v>175503</v>
      </c>
      <c r="C43874" t="s">
        <v>175504</v>
      </c>
      <c r="D43874" t="s">
        <v>175505</v>
      </c>
      <c r="E43874" t="s">
        <v>226</v>
      </c>
      <c r="F43874" t="s">
        <v>173241</v>
      </c>
    </row>
    <row r="43875" spans="1:6" x14ac:dyDescent="0.25">
      <c r="A43875" t="s">
        <v>175506</v>
      </c>
      <c r="B43875" t="s">
        <v>175507</v>
      </c>
      <c r="C43875" t="s">
        <v>175508</v>
      </c>
      <c r="D43875" t="s">
        <v>175509</v>
      </c>
      <c r="E43875" t="s">
        <v>226</v>
      </c>
      <c r="F43875" t="s">
        <v>173241</v>
      </c>
    </row>
    <row r="43876" spans="1:6" x14ac:dyDescent="0.25">
      <c r="A43876" t="s">
        <v>175510</v>
      </c>
      <c r="B43876" t="s">
        <v>175511</v>
      </c>
      <c r="C43876" t="s">
        <v>175512</v>
      </c>
      <c r="D43876" t="s">
        <v>175513</v>
      </c>
      <c r="E43876" t="s">
        <v>226</v>
      </c>
      <c r="F43876" t="s">
        <v>173241</v>
      </c>
    </row>
    <row r="43877" spans="1:6" x14ac:dyDescent="0.25">
      <c r="A43877" t="s">
        <v>175514</v>
      </c>
      <c r="B43877" t="s">
        <v>175515</v>
      </c>
      <c r="C43877" t="s">
        <v>175516</v>
      </c>
      <c r="D43877" t="s">
        <v>175517</v>
      </c>
      <c r="E43877" t="s">
        <v>226</v>
      </c>
      <c r="F43877" t="s">
        <v>173241</v>
      </c>
    </row>
    <row r="43878" spans="1:6" x14ac:dyDescent="0.25">
      <c r="A43878" t="s">
        <v>175518</v>
      </c>
      <c r="B43878" t="s">
        <v>175519</v>
      </c>
      <c r="C43878" t="s">
        <v>175520</v>
      </c>
      <c r="D43878" t="s">
        <v>175521</v>
      </c>
      <c r="E43878" t="s">
        <v>226</v>
      </c>
      <c r="F43878" t="s">
        <v>173241</v>
      </c>
    </row>
    <row r="43879" spans="1:6" x14ac:dyDescent="0.25">
      <c r="A43879" t="s">
        <v>175522</v>
      </c>
      <c r="B43879" t="s">
        <v>175523</v>
      </c>
      <c r="C43879" t="s">
        <v>175524</v>
      </c>
      <c r="D43879" t="s">
        <v>175525</v>
      </c>
      <c r="E43879" t="s">
        <v>137</v>
      </c>
      <c r="F43879" t="s">
        <v>173241</v>
      </c>
    </row>
    <row r="43880" spans="1:6" x14ac:dyDescent="0.25">
      <c r="A43880" t="s">
        <v>175526</v>
      </c>
      <c r="B43880" t="s">
        <v>175527</v>
      </c>
      <c r="C43880" t="s">
        <v>175528</v>
      </c>
      <c r="D43880" t="s">
        <v>175529</v>
      </c>
      <c r="E43880" t="s">
        <v>137</v>
      </c>
      <c r="F43880" t="s">
        <v>173241</v>
      </c>
    </row>
    <row r="43881" spans="1:6" x14ac:dyDescent="0.25">
      <c r="A43881" t="s">
        <v>175530</v>
      </c>
      <c r="B43881" t="s">
        <v>175531</v>
      </c>
      <c r="C43881" t="s">
        <v>175532</v>
      </c>
      <c r="D43881" t="s">
        <v>175533</v>
      </c>
      <c r="E43881" t="s">
        <v>137</v>
      </c>
      <c r="F43881" t="s">
        <v>173241</v>
      </c>
    </row>
    <row r="43882" spans="1:6" x14ac:dyDescent="0.25">
      <c r="A43882" t="s">
        <v>175534</v>
      </c>
      <c r="B43882" t="s">
        <v>175535</v>
      </c>
      <c r="C43882" t="s">
        <v>175536</v>
      </c>
      <c r="D43882" t="s">
        <v>175537</v>
      </c>
      <c r="E43882" t="s">
        <v>137</v>
      </c>
      <c r="F43882" t="s">
        <v>173241</v>
      </c>
    </row>
    <row r="43883" spans="1:6" x14ac:dyDescent="0.25">
      <c r="A43883" t="s">
        <v>175538</v>
      </c>
      <c r="B43883" t="s">
        <v>175539</v>
      </c>
      <c r="C43883" t="s">
        <v>175540</v>
      </c>
      <c r="D43883" t="s">
        <v>175541</v>
      </c>
      <c r="E43883" t="s">
        <v>137</v>
      </c>
      <c r="F43883" t="s">
        <v>173241</v>
      </c>
    </row>
    <row r="43884" spans="1:6" x14ac:dyDescent="0.25">
      <c r="A43884" t="s">
        <v>175542</v>
      </c>
      <c r="B43884" t="s">
        <v>175543</v>
      </c>
      <c r="C43884" t="s">
        <v>175544</v>
      </c>
      <c r="D43884" t="s">
        <v>175545</v>
      </c>
      <c r="E43884" t="s">
        <v>137</v>
      </c>
      <c r="F43884" t="s">
        <v>173241</v>
      </c>
    </row>
    <row r="43885" spans="1:6" x14ac:dyDescent="0.25">
      <c r="A43885" t="s">
        <v>175546</v>
      </c>
      <c r="B43885" t="s">
        <v>175547</v>
      </c>
      <c r="C43885" t="s">
        <v>175548</v>
      </c>
      <c r="D43885" t="s">
        <v>175549</v>
      </c>
      <c r="E43885" t="s">
        <v>137</v>
      </c>
      <c r="F43885" t="s">
        <v>173241</v>
      </c>
    </row>
    <row r="43886" spans="1:6" x14ac:dyDescent="0.25">
      <c r="A43886" t="s">
        <v>175550</v>
      </c>
      <c r="B43886" t="s">
        <v>175551</v>
      </c>
      <c r="C43886" t="s">
        <v>175552</v>
      </c>
      <c r="D43886" t="s">
        <v>175553</v>
      </c>
      <c r="E43886" t="s">
        <v>137</v>
      </c>
      <c r="F43886" t="s">
        <v>173241</v>
      </c>
    </row>
    <row r="43887" spans="1:6" x14ac:dyDescent="0.25">
      <c r="A43887" t="s">
        <v>175554</v>
      </c>
      <c r="B43887" t="s">
        <v>175555</v>
      </c>
      <c r="C43887" t="s">
        <v>175556</v>
      </c>
      <c r="D43887" t="s">
        <v>175557</v>
      </c>
      <c r="E43887" t="s">
        <v>137</v>
      </c>
      <c r="F43887" t="s">
        <v>173241</v>
      </c>
    </row>
    <row r="43888" spans="1:6" x14ac:dyDescent="0.25">
      <c r="A43888" t="s">
        <v>175558</v>
      </c>
      <c r="B43888" t="s">
        <v>175559</v>
      </c>
      <c r="C43888" t="s">
        <v>175560</v>
      </c>
      <c r="D43888" t="s">
        <v>175561</v>
      </c>
      <c r="E43888" t="s">
        <v>137</v>
      </c>
      <c r="F43888" t="s">
        <v>173241</v>
      </c>
    </row>
    <row r="43889" spans="1:6" x14ac:dyDescent="0.25">
      <c r="A43889" t="s">
        <v>175562</v>
      </c>
      <c r="B43889" t="s">
        <v>175563</v>
      </c>
      <c r="C43889" t="s">
        <v>175564</v>
      </c>
      <c r="D43889" t="s">
        <v>175565</v>
      </c>
      <c r="E43889" t="s">
        <v>137</v>
      </c>
      <c r="F43889" t="s">
        <v>173241</v>
      </c>
    </row>
    <row r="43890" spans="1:6" x14ac:dyDescent="0.25">
      <c r="A43890" t="s">
        <v>175566</v>
      </c>
      <c r="B43890" t="s">
        <v>175567</v>
      </c>
      <c r="C43890" t="s">
        <v>175568</v>
      </c>
      <c r="D43890" t="s">
        <v>175569</v>
      </c>
      <c r="E43890" t="s">
        <v>137</v>
      </c>
      <c r="F43890" t="s">
        <v>173241</v>
      </c>
    </row>
    <row r="43891" spans="1:6" x14ac:dyDescent="0.25">
      <c r="A43891" t="s">
        <v>175570</v>
      </c>
      <c r="B43891" t="s">
        <v>175571</v>
      </c>
      <c r="C43891" t="s">
        <v>175572</v>
      </c>
      <c r="D43891" t="s">
        <v>175573</v>
      </c>
      <c r="E43891" t="s">
        <v>137</v>
      </c>
      <c r="F43891" t="s">
        <v>173241</v>
      </c>
    </row>
    <row r="43892" spans="1:6" x14ac:dyDescent="0.25">
      <c r="A43892" t="s">
        <v>175574</v>
      </c>
      <c r="B43892" t="s">
        <v>175575</v>
      </c>
      <c r="C43892" t="s">
        <v>175576</v>
      </c>
      <c r="D43892" t="s">
        <v>175577</v>
      </c>
      <c r="E43892" t="s">
        <v>137</v>
      </c>
      <c r="F43892" t="s">
        <v>173241</v>
      </c>
    </row>
    <row r="43893" spans="1:6" x14ac:dyDescent="0.25">
      <c r="A43893" t="s">
        <v>175578</v>
      </c>
      <c r="B43893" t="s">
        <v>175579</v>
      </c>
      <c r="C43893" t="s">
        <v>175580</v>
      </c>
      <c r="D43893" t="s">
        <v>175581</v>
      </c>
      <c r="E43893" t="s">
        <v>137</v>
      </c>
      <c r="F43893" t="s">
        <v>173241</v>
      </c>
    </row>
    <row r="43894" spans="1:6" x14ac:dyDescent="0.25">
      <c r="A43894" t="s">
        <v>175582</v>
      </c>
      <c r="B43894" t="s">
        <v>175583</v>
      </c>
      <c r="C43894" t="s">
        <v>175584</v>
      </c>
      <c r="D43894" t="s">
        <v>175585</v>
      </c>
      <c r="E43894" t="s">
        <v>137</v>
      </c>
      <c r="F43894" t="s">
        <v>173241</v>
      </c>
    </row>
    <row r="43895" spans="1:6" x14ac:dyDescent="0.25">
      <c r="A43895" t="s">
        <v>175586</v>
      </c>
      <c r="B43895" t="s">
        <v>175587</v>
      </c>
      <c r="C43895" t="s">
        <v>175588</v>
      </c>
      <c r="D43895" t="s">
        <v>175589</v>
      </c>
      <c r="E43895" t="s">
        <v>137</v>
      </c>
      <c r="F43895" t="s">
        <v>173241</v>
      </c>
    </row>
    <row r="43896" spans="1:6" x14ac:dyDescent="0.25">
      <c r="A43896" t="s">
        <v>175590</v>
      </c>
      <c r="B43896" t="s">
        <v>175591</v>
      </c>
      <c r="C43896" t="s">
        <v>175592</v>
      </c>
      <c r="D43896" t="s">
        <v>175593</v>
      </c>
      <c r="E43896" t="s">
        <v>137</v>
      </c>
      <c r="F43896" t="s">
        <v>173241</v>
      </c>
    </row>
    <row r="43897" spans="1:6" x14ac:dyDescent="0.25">
      <c r="A43897" t="s">
        <v>175594</v>
      </c>
      <c r="B43897" t="s">
        <v>175595</v>
      </c>
      <c r="C43897" t="s">
        <v>175596</v>
      </c>
      <c r="D43897" t="s">
        <v>175597</v>
      </c>
      <c r="E43897" t="s">
        <v>137</v>
      </c>
      <c r="F43897" t="s">
        <v>173241</v>
      </c>
    </row>
    <row r="43898" spans="1:6" x14ac:dyDescent="0.25">
      <c r="A43898" t="s">
        <v>175598</v>
      </c>
      <c r="B43898" t="s">
        <v>175599</v>
      </c>
      <c r="C43898" t="s">
        <v>175600</v>
      </c>
      <c r="D43898" t="s">
        <v>175601</v>
      </c>
      <c r="E43898" t="s">
        <v>137</v>
      </c>
      <c r="F43898" t="s">
        <v>173241</v>
      </c>
    </row>
    <row r="43899" spans="1:6" x14ac:dyDescent="0.25">
      <c r="A43899" t="s">
        <v>175602</v>
      </c>
      <c r="B43899" t="s">
        <v>175603</v>
      </c>
      <c r="C43899" t="s">
        <v>175604</v>
      </c>
      <c r="D43899" t="s">
        <v>175605</v>
      </c>
      <c r="E43899" t="s">
        <v>137</v>
      </c>
      <c r="F43899" t="s">
        <v>173241</v>
      </c>
    </row>
    <row r="43900" spans="1:6" x14ac:dyDescent="0.25">
      <c r="A43900" t="s">
        <v>175606</v>
      </c>
      <c r="B43900" t="s">
        <v>175607</v>
      </c>
      <c r="C43900" t="s">
        <v>175608</v>
      </c>
      <c r="D43900" t="s">
        <v>175609</v>
      </c>
      <c r="E43900" t="s">
        <v>137</v>
      </c>
      <c r="F43900" t="s">
        <v>173241</v>
      </c>
    </row>
    <row r="43901" spans="1:6" x14ac:dyDescent="0.25">
      <c r="A43901" t="s">
        <v>175610</v>
      </c>
      <c r="B43901" t="s">
        <v>175611</v>
      </c>
      <c r="C43901" t="s">
        <v>175612</v>
      </c>
      <c r="D43901" t="s">
        <v>175613</v>
      </c>
      <c r="E43901" t="s">
        <v>137</v>
      </c>
      <c r="F43901" t="s">
        <v>173241</v>
      </c>
    </row>
    <row r="43902" spans="1:6" x14ac:dyDescent="0.25">
      <c r="A43902" t="s">
        <v>175614</v>
      </c>
      <c r="B43902" t="s">
        <v>175615</v>
      </c>
      <c r="C43902" t="s">
        <v>175616</v>
      </c>
      <c r="D43902" t="s">
        <v>175617</v>
      </c>
      <c r="E43902" t="s">
        <v>137</v>
      </c>
      <c r="F43902" t="s">
        <v>173241</v>
      </c>
    </row>
    <row r="43903" spans="1:6" x14ac:dyDescent="0.25">
      <c r="A43903" t="s">
        <v>175618</v>
      </c>
      <c r="B43903" t="s">
        <v>175619</v>
      </c>
      <c r="C43903" t="s">
        <v>175620</v>
      </c>
      <c r="D43903" t="s">
        <v>175621</v>
      </c>
      <c r="E43903" t="s">
        <v>137</v>
      </c>
      <c r="F43903" t="s">
        <v>173241</v>
      </c>
    </row>
    <row r="43904" spans="1:6" x14ac:dyDescent="0.25">
      <c r="A43904" t="s">
        <v>175622</v>
      </c>
      <c r="B43904" t="s">
        <v>175623</v>
      </c>
      <c r="C43904" t="s">
        <v>175624</v>
      </c>
      <c r="D43904" t="s">
        <v>175625</v>
      </c>
      <c r="E43904" t="s">
        <v>137</v>
      </c>
      <c r="F43904" t="s">
        <v>173241</v>
      </c>
    </row>
    <row r="43905" spans="1:6" x14ac:dyDescent="0.25">
      <c r="A43905" t="s">
        <v>175626</v>
      </c>
      <c r="B43905" t="s">
        <v>175627</v>
      </c>
      <c r="C43905" t="s">
        <v>175628</v>
      </c>
      <c r="D43905" t="s">
        <v>175629</v>
      </c>
      <c r="E43905" t="s">
        <v>137</v>
      </c>
      <c r="F43905" t="s">
        <v>173241</v>
      </c>
    </row>
    <row r="43906" spans="1:6" x14ac:dyDescent="0.25">
      <c r="A43906" t="s">
        <v>175630</v>
      </c>
      <c r="B43906" t="s">
        <v>175631</v>
      </c>
      <c r="C43906" t="s">
        <v>175632</v>
      </c>
      <c r="D43906" t="s">
        <v>175633</v>
      </c>
      <c r="E43906" t="s">
        <v>137</v>
      </c>
      <c r="F43906" t="s">
        <v>173241</v>
      </c>
    </row>
    <row r="43907" spans="1:6" x14ac:dyDescent="0.25">
      <c r="A43907" t="s">
        <v>175634</v>
      </c>
      <c r="B43907" t="s">
        <v>175635</v>
      </c>
      <c r="C43907" t="s">
        <v>175636</v>
      </c>
      <c r="D43907" t="s">
        <v>175637</v>
      </c>
      <c r="E43907" t="s">
        <v>137</v>
      </c>
      <c r="F43907" t="s">
        <v>173241</v>
      </c>
    </row>
    <row r="43908" spans="1:6" x14ac:dyDescent="0.25">
      <c r="A43908" t="s">
        <v>175638</v>
      </c>
      <c r="B43908" t="s">
        <v>175639</v>
      </c>
      <c r="C43908" t="s">
        <v>175640</v>
      </c>
      <c r="D43908" t="s">
        <v>175641</v>
      </c>
      <c r="E43908" t="s">
        <v>137</v>
      </c>
      <c r="F43908" t="s">
        <v>173241</v>
      </c>
    </row>
    <row r="43909" spans="1:6" x14ac:dyDescent="0.25">
      <c r="A43909" t="s">
        <v>175642</v>
      </c>
      <c r="B43909" t="s">
        <v>175643</v>
      </c>
      <c r="C43909" t="s">
        <v>175644</v>
      </c>
      <c r="D43909" t="s">
        <v>175645</v>
      </c>
      <c r="E43909" t="s">
        <v>137</v>
      </c>
      <c r="F43909" t="s">
        <v>173241</v>
      </c>
    </row>
    <row r="43910" spans="1:6" x14ac:dyDescent="0.25">
      <c r="A43910" t="s">
        <v>175646</v>
      </c>
      <c r="B43910" t="s">
        <v>175647</v>
      </c>
      <c r="C43910" t="s">
        <v>175648</v>
      </c>
      <c r="D43910" t="s">
        <v>175649</v>
      </c>
      <c r="E43910" t="s">
        <v>137</v>
      </c>
      <c r="F43910" t="s">
        <v>173241</v>
      </c>
    </row>
    <row r="43911" spans="1:6" x14ac:dyDescent="0.25">
      <c r="A43911" t="s">
        <v>175650</v>
      </c>
      <c r="B43911" t="s">
        <v>175651</v>
      </c>
      <c r="C43911" t="s">
        <v>175652</v>
      </c>
      <c r="D43911" t="s">
        <v>175653</v>
      </c>
      <c r="E43911" t="s">
        <v>137</v>
      </c>
      <c r="F43911" t="s">
        <v>173241</v>
      </c>
    </row>
    <row r="43912" spans="1:6" x14ac:dyDescent="0.25">
      <c r="A43912" t="s">
        <v>175654</v>
      </c>
      <c r="B43912" t="s">
        <v>175655</v>
      </c>
      <c r="C43912" t="s">
        <v>175656</v>
      </c>
      <c r="D43912" t="s">
        <v>175657</v>
      </c>
      <c r="E43912" t="s">
        <v>137</v>
      </c>
      <c r="F43912" t="s">
        <v>173241</v>
      </c>
    </row>
    <row r="43913" spans="1:6" x14ac:dyDescent="0.25">
      <c r="A43913" t="s">
        <v>175658</v>
      </c>
      <c r="B43913" t="s">
        <v>175659</v>
      </c>
      <c r="C43913" t="s">
        <v>175660</v>
      </c>
      <c r="D43913" t="s">
        <v>175661</v>
      </c>
      <c r="E43913" t="s">
        <v>137</v>
      </c>
      <c r="F43913" t="s">
        <v>173241</v>
      </c>
    </row>
    <row r="43914" spans="1:6" x14ac:dyDescent="0.25">
      <c r="A43914" t="s">
        <v>175662</v>
      </c>
      <c r="B43914" t="s">
        <v>175663</v>
      </c>
      <c r="C43914" t="s">
        <v>175664</v>
      </c>
      <c r="D43914" t="s">
        <v>175665</v>
      </c>
      <c r="E43914" t="s">
        <v>137</v>
      </c>
      <c r="F43914" t="s">
        <v>173241</v>
      </c>
    </row>
    <row r="43915" spans="1:6" x14ac:dyDescent="0.25">
      <c r="A43915" t="s">
        <v>175666</v>
      </c>
      <c r="B43915" t="s">
        <v>175667</v>
      </c>
      <c r="C43915" t="s">
        <v>175668</v>
      </c>
      <c r="D43915" t="s">
        <v>175669</v>
      </c>
      <c r="E43915" t="s">
        <v>137</v>
      </c>
      <c r="F43915" t="s">
        <v>173241</v>
      </c>
    </row>
    <row r="43916" spans="1:6" x14ac:dyDescent="0.25">
      <c r="A43916" t="s">
        <v>175670</v>
      </c>
      <c r="B43916" t="s">
        <v>175671</v>
      </c>
      <c r="C43916" t="s">
        <v>175672</v>
      </c>
      <c r="D43916" t="s">
        <v>175673</v>
      </c>
      <c r="E43916" t="s">
        <v>137</v>
      </c>
      <c r="F43916" t="s">
        <v>173241</v>
      </c>
    </row>
    <row r="43917" spans="1:6" x14ac:dyDescent="0.25">
      <c r="A43917" t="s">
        <v>175674</v>
      </c>
      <c r="B43917" t="s">
        <v>175675</v>
      </c>
      <c r="C43917" t="s">
        <v>175676</v>
      </c>
      <c r="D43917" t="s">
        <v>175677</v>
      </c>
      <c r="E43917" t="s">
        <v>137</v>
      </c>
      <c r="F43917" t="s">
        <v>173241</v>
      </c>
    </row>
    <row r="43918" spans="1:6" x14ac:dyDescent="0.25">
      <c r="A43918" t="s">
        <v>175678</v>
      </c>
      <c r="B43918" t="s">
        <v>175679</v>
      </c>
      <c r="C43918" t="s">
        <v>175680</v>
      </c>
      <c r="D43918" t="s">
        <v>175681</v>
      </c>
      <c r="E43918" t="s">
        <v>137</v>
      </c>
      <c r="F43918" t="s">
        <v>173241</v>
      </c>
    </row>
    <row r="43919" spans="1:6" x14ac:dyDescent="0.25">
      <c r="A43919" t="s">
        <v>175682</v>
      </c>
      <c r="B43919" t="s">
        <v>175683</v>
      </c>
      <c r="C43919" t="s">
        <v>175684</v>
      </c>
      <c r="D43919" t="s">
        <v>175685</v>
      </c>
      <c r="E43919" t="s">
        <v>137</v>
      </c>
      <c r="F43919" t="s">
        <v>173241</v>
      </c>
    </row>
    <row r="43920" spans="1:6" x14ac:dyDescent="0.25">
      <c r="A43920" t="s">
        <v>175686</v>
      </c>
      <c r="B43920" t="s">
        <v>175687</v>
      </c>
      <c r="C43920" t="s">
        <v>175688</v>
      </c>
      <c r="D43920" t="s">
        <v>175689</v>
      </c>
      <c r="E43920" t="s">
        <v>137</v>
      </c>
      <c r="F43920" t="s">
        <v>173241</v>
      </c>
    </row>
    <row r="43921" spans="1:6" x14ac:dyDescent="0.25">
      <c r="A43921" t="s">
        <v>175690</v>
      </c>
      <c r="B43921" t="s">
        <v>175691</v>
      </c>
      <c r="C43921" t="s">
        <v>175692</v>
      </c>
      <c r="D43921" t="s">
        <v>175693</v>
      </c>
      <c r="E43921" t="s">
        <v>137</v>
      </c>
      <c r="F43921" t="s">
        <v>173241</v>
      </c>
    </row>
    <row r="43922" spans="1:6" x14ac:dyDescent="0.25">
      <c r="A43922" t="s">
        <v>175694</v>
      </c>
      <c r="B43922" t="s">
        <v>175695</v>
      </c>
      <c r="C43922" t="s">
        <v>175696</v>
      </c>
      <c r="D43922" t="s">
        <v>175697</v>
      </c>
      <c r="E43922" t="s">
        <v>137</v>
      </c>
      <c r="F43922" t="s">
        <v>173241</v>
      </c>
    </row>
    <row r="43923" spans="1:6" x14ac:dyDescent="0.25">
      <c r="A43923" t="s">
        <v>175698</v>
      </c>
      <c r="B43923" t="s">
        <v>175699</v>
      </c>
      <c r="C43923" t="s">
        <v>175700</v>
      </c>
      <c r="D43923" t="s">
        <v>175701</v>
      </c>
      <c r="E43923" t="s">
        <v>137</v>
      </c>
      <c r="F43923" t="s">
        <v>173241</v>
      </c>
    </row>
    <row r="43924" spans="1:6" x14ac:dyDescent="0.25">
      <c r="A43924" t="s">
        <v>175702</v>
      </c>
      <c r="B43924" t="s">
        <v>175703</v>
      </c>
      <c r="C43924" t="s">
        <v>175704</v>
      </c>
      <c r="D43924" t="s">
        <v>175705</v>
      </c>
      <c r="E43924" t="s">
        <v>137</v>
      </c>
      <c r="F43924" t="s">
        <v>173241</v>
      </c>
    </row>
    <row r="43925" spans="1:6" x14ac:dyDescent="0.25">
      <c r="A43925" t="s">
        <v>175706</v>
      </c>
      <c r="B43925" t="s">
        <v>175707</v>
      </c>
      <c r="C43925" t="s">
        <v>175708</v>
      </c>
      <c r="D43925" t="s">
        <v>175709</v>
      </c>
      <c r="E43925" t="s">
        <v>137</v>
      </c>
      <c r="F43925" t="s">
        <v>173241</v>
      </c>
    </row>
    <row r="43926" spans="1:6" x14ac:dyDescent="0.25">
      <c r="A43926" t="s">
        <v>175710</v>
      </c>
      <c r="B43926" t="s">
        <v>175711</v>
      </c>
      <c r="C43926" t="s">
        <v>175712</v>
      </c>
      <c r="D43926" t="s">
        <v>175713</v>
      </c>
      <c r="E43926" t="s">
        <v>137</v>
      </c>
      <c r="F43926" t="s">
        <v>173241</v>
      </c>
    </row>
    <row r="43927" spans="1:6" x14ac:dyDescent="0.25">
      <c r="A43927" t="s">
        <v>175714</v>
      </c>
      <c r="B43927" t="s">
        <v>175715</v>
      </c>
      <c r="C43927" t="s">
        <v>175716</v>
      </c>
      <c r="D43927" t="s">
        <v>175717</v>
      </c>
      <c r="E43927" t="s">
        <v>137</v>
      </c>
      <c r="F43927" t="s">
        <v>173241</v>
      </c>
    </row>
    <row r="43928" spans="1:6" x14ac:dyDescent="0.25">
      <c r="A43928" t="s">
        <v>175718</v>
      </c>
      <c r="B43928" t="s">
        <v>175719</v>
      </c>
      <c r="C43928" t="s">
        <v>175720</v>
      </c>
      <c r="D43928" t="s">
        <v>175721</v>
      </c>
      <c r="E43928" t="s">
        <v>137</v>
      </c>
      <c r="F43928" t="s">
        <v>173241</v>
      </c>
    </row>
    <row r="43929" spans="1:6" x14ac:dyDescent="0.25">
      <c r="A43929" t="s">
        <v>175722</v>
      </c>
      <c r="B43929" t="s">
        <v>175723</v>
      </c>
      <c r="C43929" t="s">
        <v>175724</v>
      </c>
      <c r="D43929" t="s">
        <v>175725</v>
      </c>
      <c r="E43929" t="s">
        <v>137</v>
      </c>
      <c r="F43929" t="s">
        <v>173241</v>
      </c>
    </row>
    <row r="43930" spans="1:6" x14ac:dyDescent="0.25">
      <c r="A43930" t="s">
        <v>175726</v>
      </c>
      <c r="B43930" t="s">
        <v>175727</v>
      </c>
      <c r="C43930" t="s">
        <v>175728</v>
      </c>
      <c r="D43930" t="s">
        <v>175729</v>
      </c>
      <c r="E43930" t="s">
        <v>137</v>
      </c>
      <c r="F43930" t="s">
        <v>173241</v>
      </c>
    </row>
    <row r="43931" spans="1:6" x14ac:dyDescent="0.25">
      <c r="A43931" t="s">
        <v>175730</v>
      </c>
      <c r="B43931" t="s">
        <v>175731</v>
      </c>
      <c r="C43931" t="s">
        <v>175732</v>
      </c>
      <c r="D43931" t="s">
        <v>175733</v>
      </c>
      <c r="E43931" t="s">
        <v>137</v>
      </c>
      <c r="F43931" t="s">
        <v>173241</v>
      </c>
    </row>
    <row r="43932" spans="1:6" x14ac:dyDescent="0.25">
      <c r="A43932" t="s">
        <v>175734</v>
      </c>
      <c r="B43932" t="s">
        <v>175735</v>
      </c>
      <c r="C43932" t="s">
        <v>175736</v>
      </c>
      <c r="D43932" t="s">
        <v>175737</v>
      </c>
      <c r="E43932" t="s">
        <v>137</v>
      </c>
      <c r="F43932" t="s">
        <v>173241</v>
      </c>
    </row>
    <row r="43933" spans="1:6" x14ac:dyDescent="0.25">
      <c r="A43933" t="s">
        <v>175738</v>
      </c>
      <c r="B43933" t="s">
        <v>175739</v>
      </c>
      <c r="C43933" t="s">
        <v>175740</v>
      </c>
      <c r="D43933" t="s">
        <v>175741</v>
      </c>
      <c r="E43933" t="s">
        <v>137</v>
      </c>
      <c r="F43933" t="s">
        <v>173241</v>
      </c>
    </row>
    <row r="43934" spans="1:6" x14ac:dyDescent="0.25">
      <c r="A43934" t="s">
        <v>175742</v>
      </c>
      <c r="B43934" t="s">
        <v>175743</v>
      </c>
      <c r="C43934" t="s">
        <v>175744</v>
      </c>
      <c r="D43934" t="s">
        <v>175745</v>
      </c>
      <c r="E43934" t="s">
        <v>137</v>
      </c>
      <c r="F43934" t="s">
        <v>173241</v>
      </c>
    </row>
    <row r="43935" spans="1:6" x14ac:dyDescent="0.25">
      <c r="A43935" t="s">
        <v>175746</v>
      </c>
      <c r="B43935" t="s">
        <v>175747</v>
      </c>
      <c r="C43935" t="s">
        <v>175748</v>
      </c>
      <c r="D43935" t="s">
        <v>175749</v>
      </c>
      <c r="E43935" t="s">
        <v>137</v>
      </c>
      <c r="F43935" t="s">
        <v>173241</v>
      </c>
    </row>
    <row r="43936" spans="1:6" x14ac:dyDescent="0.25">
      <c r="A43936" t="s">
        <v>175750</v>
      </c>
      <c r="B43936" t="s">
        <v>175751</v>
      </c>
      <c r="C43936" t="s">
        <v>175752</v>
      </c>
      <c r="D43936" t="s">
        <v>175753</v>
      </c>
      <c r="E43936" t="s">
        <v>137</v>
      </c>
      <c r="F43936" t="s">
        <v>173241</v>
      </c>
    </row>
    <row r="43937" spans="1:6" x14ac:dyDescent="0.25">
      <c r="A43937" t="s">
        <v>175754</v>
      </c>
      <c r="B43937" t="s">
        <v>175755</v>
      </c>
      <c r="C43937" t="s">
        <v>175756</v>
      </c>
      <c r="D43937" t="s">
        <v>175757</v>
      </c>
      <c r="E43937" t="s">
        <v>137</v>
      </c>
      <c r="F43937" t="s">
        <v>173241</v>
      </c>
    </row>
    <row r="43938" spans="1:6" x14ac:dyDescent="0.25">
      <c r="A43938" t="s">
        <v>175758</v>
      </c>
      <c r="B43938" t="s">
        <v>175759</v>
      </c>
      <c r="C43938" t="s">
        <v>175760</v>
      </c>
      <c r="D43938" t="s">
        <v>175761</v>
      </c>
      <c r="E43938" t="s">
        <v>226</v>
      </c>
      <c r="F43938" t="s">
        <v>173241</v>
      </c>
    </row>
    <row r="43939" spans="1:6" x14ac:dyDescent="0.25">
      <c r="A43939" t="s">
        <v>175762</v>
      </c>
      <c r="B43939" t="s">
        <v>175763</v>
      </c>
      <c r="C43939" t="s">
        <v>175764</v>
      </c>
      <c r="D43939" t="s">
        <v>175765</v>
      </c>
      <c r="E43939" t="s">
        <v>226</v>
      </c>
      <c r="F43939" t="s">
        <v>173241</v>
      </c>
    </row>
    <row r="43940" spans="1:6" x14ac:dyDescent="0.25">
      <c r="A43940" t="s">
        <v>175766</v>
      </c>
      <c r="B43940" t="s">
        <v>175767</v>
      </c>
      <c r="C43940" t="s">
        <v>175768</v>
      </c>
      <c r="D43940" t="s">
        <v>175769</v>
      </c>
      <c r="E43940" t="s">
        <v>226</v>
      </c>
      <c r="F43940" t="s">
        <v>173241</v>
      </c>
    </row>
    <row r="43941" spans="1:6" x14ac:dyDescent="0.25">
      <c r="A43941" t="s">
        <v>175770</v>
      </c>
      <c r="B43941" t="s">
        <v>175771</v>
      </c>
      <c r="C43941" t="s">
        <v>175772</v>
      </c>
      <c r="D43941" t="s">
        <v>175773</v>
      </c>
      <c r="E43941" t="s">
        <v>137</v>
      </c>
      <c r="F43941" t="s">
        <v>173241</v>
      </c>
    </row>
    <row r="43942" spans="1:6" x14ac:dyDescent="0.25">
      <c r="A43942" t="s">
        <v>175774</v>
      </c>
      <c r="B43942" t="s">
        <v>175775</v>
      </c>
      <c r="C43942" t="s">
        <v>175776</v>
      </c>
      <c r="D43942" t="s">
        <v>175777</v>
      </c>
      <c r="E43942" t="s">
        <v>137</v>
      </c>
      <c r="F43942" t="s">
        <v>173241</v>
      </c>
    </row>
    <row r="43943" spans="1:6" x14ac:dyDescent="0.25">
      <c r="A43943" t="s">
        <v>175778</v>
      </c>
      <c r="B43943" t="s">
        <v>175779</v>
      </c>
      <c r="C43943" t="s">
        <v>175780</v>
      </c>
      <c r="D43943" t="s">
        <v>175781</v>
      </c>
      <c r="E43943" t="s">
        <v>137</v>
      </c>
      <c r="F43943" t="s">
        <v>173241</v>
      </c>
    </row>
    <row r="43944" spans="1:6" x14ac:dyDescent="0.25">
      <c r="A43944" t="s">
        <v>175782</v>
      </c>
      <c r="B43944" t="s">
        <v>175783</v>
      </c>
      <c r="C43944" t="s">
        <v>175784</v>
      </c>
      <c r="D43944" t="s">
        <v>175785</v>
      </c>
      <c r="E43944" t="s">
        <v>137</v>
      </c>
      <c r="F43944" t="s">
        <v>173241</v>
      </c>
    </row>
    <row r="43945" spans="1:6" x14ac:dyDescent="0.25">
      <c r="A43945" t="s">
        <v>175786</v>
      </c>
      <c r="B43945" t="s">
        <v>175787</v>
      </c>
      <c r="C43945" t="s">
        <v>175788</v>
      </c>
      <c r="D43945" t="s">
        <v>175789</v>
      </c>
      <c r="E43945" t="s">
        <v>137</v>
      </c>
      <c r="F43945" t="s">
        <v>173241</v>
      </c>
    </row>
    <row r="43946" spans="1:6" x14ac:dyDescent="0.25">
      <c r="A43946" t="s">
        <v>175790</v>
      </c>
      <c r="B43946" t="s">
        <v>175791</v>
      </c>
      <c r="C43946" t="s">
        <v>175792</v>
      </c>
      <c r="D43946" t="s">
        <v>175793</v>
      </c>
      <c r="E43946" t="s">
        <v>137</v>
      </c>
      <c r="F43946" t="s">
        <v>173241</v>
      </c>
    </row>
    <row r="43947" spans="1:6" x14ac:dyDescent="0.25">
      <c r="A43947" t="s">
        <v>175794</v>
      </c>
      <c r="B43947" t="s">
        <v>175795</v>
      </c>
      <c r="C43947" t="s">
        <v>175796</v>
      </c>
      <c r="D43947" t="s">
        <v>175797</v>
      </c>
      <c r="E43947" t="s">
        <v>137</v>
      </c>
      <c r="F43947" t="s">
        <v>173241</v>
      </c>
    </row>
    <row r="43948" spans="1:6" x14ac:dyDescent="0.25">
      <c r="A43948" t="s">
        <v>175798</v>
      </c>
      <c r="B43948" t="s">
        <v>175799</v>
      </c>
      <c r="C43948" t="s">
        <v>175800</v>
      </c>
      <c r="D43948" t="s">
        <v>175801</v>
      </c>
      <c r="E43948" t="s">
        <v>137</v>
      </c>
      <c r="F43948" t="s">
        <v>173241</v>
      </c>
    </row>
    <row r="43949" spans="1:6" x14ac:dyDescent="0.25">
      <c r="A43949" t="s">
        <v>175802</v>
      </c>
      <c r="B43949" t="s">
        <v>175803</v>
      </c>
      <c r="C43949" t="s">
        <v>175804</v>
      </c>
      <c r="D43949" t="s">
        <v>175805</v>
      </c>
      <c r="E43949" t="s">
        <v>137</v>
      </c>
      <c r="F43949" t="s">
        <v>173241</v>
      </c>
    </row>
    <row r="43950" spans="1:6" x14ac:dyDescent="0.25">
      <c r="A43950" t="s">
        <v>175806</v>
      </c>
      <c r="B43950" t="s">
        <v>175807</v>
      </c>
      <c r="C43950" t="s">
        <v>175808</v>
      </c>
      <c r="D43950" t="s">
        <v>175809</v>
      </c>
      <c r="E43950" t="s">
        <v>137</v>
      </c>
      <c r="F43950" t="s">
        <v>173241</v>
      </c>
    </row>
    <row r="43951" spans="1:6" x14ac:dyDescent="0.25">
      <c r="A43951" t="s">
        <v>175810</v>
      </c>
      <c r="B43951" t="s">
        <v>175811</v>
      </c>
      <c r="C43951" t="s">
        <v>175812</v>
      </c>
      <c r="D43951" t="s">
        <v>175813</v>
      </c>
      <c r="E43951" t="s">
        <v>137</v>
      </c>
      <c r="F43951" t="s">
        <v>173241</v>
      </c>
    </row>
    <row r="43952" spans="1:6" x14ac:dyDescent="0.25">
      <c r="A43952" t="s">
        <v>175814</v>
      </c>
      <c r="B43952" t="s">
        <v>175815</v>
      </c>
      <c r="C43952" t="s">
        <v>175816</v>
      </c>
      <c r="D43952" t="s">
        <v>175817</v>
      </c>
      <c r="E43952" t="s">
        <v>137</v>
      </c>
      <c r="F43952" t="s">
        <v>173241</v>
      </c>
    </row>
    <row r="43953" spans="1:6" x14ac:dyDescent="0.25">
      <c r="A43953" t="s">
        <v>175818</v>
      </c>
      <c r="B43953" t="s">
        <v>175819</v>
      </c>
      <c r="C43953" t="s">
        <v>175820</v>
      </c>
      <c r="D43953" t="s">
        <v>175821</v>
      </c>
      <c r="E43953" t="s">
        <v>137</v>
      </c>
      <c r="F43953" t="s">
        <v>173241</v>
      </c>
    </row>
    <row r="43954" spans="1:6" x14ac:dyDescent="0.25">
      <c r="A43954" t="s">
        <v>175822</v>
      </c>
      <c r="B43954" t="s">
        <v>175823</v>
      </c>
      <c r="C43954" t="s">
        <v>175824</v>
      </c>
      <c r="D43954" t="s">
        <v>175825</v>
      </c>
      <c r="E43954" t="s">
        <v>137</v>
      </c>
      <c r="F43954" t="s">
        <v>173241</v>
      </c>
    </row>
    <row r="43955" spans="1:6" x14ac:dyDescent="0.25">
      <c r="A43955" t="s">
        <v>175826</v>
      </c>
      <c r="B43955" t="s">
        <v>175827</v>
      </c>
      <c r="C43955" t="s">
        <v>175828</v>
      </c>
      <c r="D43955" t="s">
        <v>175829</v>
      </c>
      <c r="E43955" t="s">
        <v>137</v>
      </c>
      <c r="F43955" t="s">
        <v>173241</v>
      </c>
    </row>
    <row r="43956" spans="1:6" x14ac:dyDescent="0.25">
      <c r="A43956" t="s">
        <v>175830</v>
      </c>
      <c r="B43956" t="s">
        <v>175831</v>
      </c>
      <c r="C43956" t="s">
        <v>175832</v>
      </c>
      <c r="D43956" t="s">
        <v>175833</v>
      </c>
      <c r="E43956" t="s">
        <v>137</v>
      </c>
      <c r="F43956" t="s">
        <v>173241</v>
      </c>
    </row>
    <row r="43957" spans="1:6" x14ac:dyDescent="0.25">
      <c r="A43957" t="s">
        <v>175834</v>
      </c>
      <c r="B43957" t="s">
        <v>175835</v>
      </c>
      <c r="C43957" t="s">
        <v>175836</v>
      </c>
      <c r="D43957" t="s">
        <v>175837</v>
      </c>
      <c r="E43957" t="s">
        <v>137</v>
      </c>
      <c r="F43957" t="s">
        <v>173241</v>
      </c>
    </row>
    <row r="43958" spans="1:6" x14ac:dyDescent="0.25">
      <c r="A43958" t="s">
        <v>175838</v>
      </c>
      <c r="B43958" t="s">
        <v>175839</v>
      </c>
      <c r="C43958" t="s">
        <v>175840</v>
      </c>
      <c r="D43958" t="s">
        <v>175841</v>
      </c>
      <c r="E43958" t="s">
        <v>137</v>
      </c>
      <c r="F43958" t="s">
        <v>173241</v>
      </c>
    </row>
    <row r="43959" spans="1:6" x14ac:dyDescent="0.25">
      <c r="A43959" t="s">
        <v>175842</v>
      </c>
      <c r="B43959" t="s">
        <v>175843</v>
      </c>
      <c r="C43959" t="s">
        <v>175844</v>
      </c>
      <c r="D43959" t="s">
        <v>175845</v>
      </c>
      <c r="E43959" t="s">
        <v>137</v>
      </c>
      <c r="F43959" t="s">
        <v>173241</v>
      </c>
    </row>
    <row r="43960" spans="1:6" x14ac:dyDescent="0.25">
      <c r="A43960" t="s">
        <v>175846</v>
      </c>
      <c r="B43960" t="s">
        <v>175847</v>
      </c>
      <c r="C43960" t="s">
        <v>175848</v>
      </c>
      <c r="D43960" t="s">
        <v>175849</v>
      </c>
      <c r="E43960" t="s">
        <v>137</v>
      </c>
      <c r="F43960" t="s">
        <v>173241</v>
      </c>
    </row>
    <row r="43961" spans="1:6" x14ac:dyDescent="0.25">
      <c r="A43961" t="s">
        <v>175850</v>
      </c>
      <c r="B43961" t="s">
        <v>175851</v>
      </c>
      <c r="C43961" t="s">
        <v>175852</v>
      </c>
      <c r="D43961" t="s">
        <v>175853</v>
      </c>
      <c r="E43961" t="s">
        <v>137</v>
      </c>
      <c r="F43961" t="s">
        <v>173241</v>
      </c>
    </row>
    <row r="43962" spans="1:6" x14ac:dyDescent="0.25">
      <c r="A43962" t="s">
        <v>175854</v>
      </c>
      <c r="B43962" t="s">
        <v>175855</v>
      </c>
      <c r="C43962" t="s">
        <v>175856</v>
      </c>
      <c r="D43962" t="s">
        <v>175857</v>
      </c>
      <c r="E43962" t="s">
        <v>137</v>
      </c>
      <c r="F43962" t="s">
        <v>173241</v>
      </c>
    </row>
    <row r="43963" spans="1:6" x14ac:dyDescent="0.25">
      <c r="A43963" t="s">
        <v>175858</v>
      </c>
      <c r="B43963" t="s">
        <v>175859</v>
      </c>
      <c r="C43963" t="s">
        <v>175860</v>
      </c>
      <c r="D43963" t="s">
        <v>175861</v>
      </c>
      <c r="E43963" t="s">
        <v>137</v>
      </c>
      <c r="F43963" t="s">
        <v>173241</v>
      </c>
    </row>
    <row r="43964" spans="1:6" x14ac:dyDescent="0.25">
      <c r="A43964" t="s">
        <v>175862</v>
      </c>
      <c r="B43964" t="s">
        <v>175863</v>
      </c>
      <c r="C43964" t="s">
        <v>175864</v>
      </c>
      <c r="D43964" t="s">
        <v>175865</v>
      </c>
      <c r="E43964" t="s">
        <v>137</v>
      </c>
      <c r="F43964" t="s">
        <v>173241</v>
      </c>
    </row>
    <row r="43965" spans="1:6" x14ac:dyDescent="0.25">
      <c r="A43965" t="s">
        <v>175866</v>
      </c>
      <c r="B43965" t="s">
        <v>175867</v>
      </c>
      <c r="C43965" t="s">
        <v>175868</v>
      </c>
      <c r="D43965" t="s">
        <v>175869</v>
      </c>
      <c r="E43965" t="s">
        <v>137</v>
      </c>
      <c r="F43965" t="s">
        <v>173241</v>
      </c>
    </row>
    <row r="43966" spans="1:6" x14ac:dyDescent="0.25">
      <c r="A43966" t="s">
        <v>175870</v>
      </c>
      <c r="B43966" t="s">
        <v>175871</v>
      </c>
      <c r="C43966" t="s">
        <v>175872</v>
      </c>
      <c r="D43966" t="s">
        <v>175873</v>
      </c>
      <c r="E43966" t="s">
        <v>137</v>
      </c>
      <c r="F43966" t="s">
        <v>173241</v>
      </c>
    </row>
    <row r="43967" spans="1:6" x14ac:dyDescent="0.25">
      <c r="A43967" t="s">
        <v>175874</v>
      </c>
      <c r="B43967" t="s">
        <v>175875</v>
      </c>
      <c r="C43967" t="s">
        <v>175876</v>
      </c>
      <c r="D43967" t="s">
        <v>175877</v>
      </c>
      <c r="E43967" t="s">
        <v>137</v>
      </c>
      <c r="F43967" t="s">
        <v>173241</v>
      </c>
    </row>
    <row r="43968" spans="1:6" x14ac:dyDescent="0.25">
      <c r="A43968" t="s">
        <v>175878</v>
      </c>
      <c r="B43968" t="s">
        <v>175879</v>
      </c>
      <c r="C43968" t="s">
        <v>175880</v>
      </c>
      <c r="D43968" t="s">
        <v>175881</v>
      </c>
      <c r="E43968" t="s">
        <v>137</v>
      </c>
      <c r="F43968" t="s">
        <v>173241</v>
      </c>
    </row>
    <row r="43969" spans="1:6" x14ac:dyDescent="0.25">
      <c r="A43969" t="s">
        <v>175882</v>
      </c>
      <c r="B43969" t="s">
        <v>175883</v>
      </c>
      <c r="C43969" t="s">
        <v>175884</v>
      </c>
      <c r="D43969" t="s">
        <v>175885</v>
      </c>
      <c r="E43969" t="s">
        <v>137</v>
      </c>
      <c r="F43969" t="s">
        <v>173241</v>
      </c>
    </row>
    <row r="43970" spans="1:6" x14ac:dyDescent="0.25">
      <c r="A43970" t="s">
        <v>175886</v>
      </c>
      <c r="B43970" t="s">
        <v>175887</v>
      </c>
      <c r="C43970" t="s">
        <v>175888</v>
      </c>
      <c r="D43970" t="s">
        <v>175889</v>
      </c>
      <c r="E43970" t="s">
        <v>137</v>
      </c>
      <c r="F43970" t="s">
        <v>173241</v>
      </c>
    </row>
    <row r="43971" spans="1:6" x14ac:dyDescent="0.25">
      <c r="A43971" t="s">
        <v>175890</v>
      </c>
      <c r="B43971" t="s">
        <v>175891</v>
      </c>
      <c r="C43971" t="s">
        <v>175892</v>
      </c>
      <c r="D43971" t="s">
        <v>175893</v>
      </c>
      <c r="E43971" t="s">
        <v>137</v>
      </c>
      <c r="F43971" t="s">
        <v>173241</v>
      </c>
    </row>
    <row r="43972" spans="1:6" x14ac:dyDescent="0.25">
      <c r="A43972" t="s">
        <v>175894</v>
      </c>
      <c r="B43972" t="s">
        <v>175895</v>
      </c>
      <c r="C43972" t="s">
        <v>175896</v>
      </c>
      <c r="D43972" t="s">
        <v>175897</v>
      </c>
      <c r="E43972" t="s">
        <v>137</v>
      </c>
      <c r="F43972" t="s">
        <v>173241</v>
      </c>
    </row>
    <row r="43973" spans="1:6" x14ac:dyDescent="0.25">
      <c r="A43973" t="s">
        <v>175898</v>
      </c>
      <c r="B43973" t="s">
        <v>175899</v>
      </c>
      <c r="C43973" t="s">
        <v>175900</v>
      </c>
      <c r="D43973" t="s">
        <v>175901</v>
      </c>
      <c r="E43973" t="s">
        <v>137</v>
      </c>
      <c r="F43973" t="s">
        <v>173241</v>
      </c>
    </row>
    <row r="43974" spans="1:6" x14ac:dyDescent="0.25">
      <c r="A43974" t="s">
        <v>175902</v>
      </c>
      <c r="B43974" t="s">
        <v>175903</v>
      </c>
      <c r="C43974" t="s">
        <v>175904</v>
      </c>
      <c r="D43974" t="s">
        <v>175905</v>
      </c>
      <c r="E43974" t="s">
        <v>137</v>
      </c>
      <c r="F43974" t="s">
        <v>173241</v>
      </c>
    </row>
    <row r="43975" spans="1:6" x14ac:dyDescent="0.25">
      <c r="A43975" t="s">
        <v>175906</v>
      </c>
      <c r="B43975" t="s">
        <v>175907</v>
      </c>
      <c r="C43975" t="s">
        <v>175908</v>
      </c>
      <c r="D43975" t="s">
        <v>175909</v>
      </c>
      <c r="E43975" t="s">
        <v>137</v>
      </c>
      <c r="F43975" t="s">
        <v>173241</v>
      </c>
    </row>
    <row r="43976" spans="1:6" x14ac:dyDescent="0.25">
      <c r="A43976" t="s">
        <v>175910</v>
      </c>
      <c r="B43976" t="s">
        <v>175911</v>
      </c>
      <c r="C43976" t="s">
        <v>175912</v>
      </c>
      <c r="D43976" t="s">
        <v>175913</v>
      </c>
      <c r="E43976" t="s">
        <v>137</v>
      </c>
      <c r="F43976" t="s">
        <v>173241</v>
      </c>
    </row>
    <row r="43977" spans="1:6" x14ac:dyDescent="0.25">
      <c r="A43977" t="s">
        <v>175914</v>
      </c>
      <c r="B43977" t="s">
        <v>175915</v>
      </c>
      <c r="C43977" t="s">
        <v>175916</v>
      </c>
      <c r="D43977" t="s">
        <v>175917</v>
      </c>
      <c r="E43977" t="s">
        <v>137</v>
      </c>
      <c r="F43977" t="s">
        <v>173241</v>
      </c>
    </row>
    <row r="43978" spans="1:6" x14ac:dyDescent="0.25">
      <c r="A43978" t="s">
        <v>175918</v>
      </c>
      <c r="B43978" t="s">
        <v>175919</v>
      </c>
      <c r="C43978" t="s">
        <v>175920</v>
      </c>
      <c r="D43978" t="s">
        <v>175921</v>
      </c>
      <c r="E43978" t="s">
        <v>137</v>
      </c>
      <c r="F43978" t="s">
        <v>173241</v>
      </c>
    </row>
    <row r="43979" spans="1:6" x14ac:dyDescent="0.25">
      <c r="A43979" t="s">
        <v>175922</v>
      </c>
      <c r="B43979" t="s">
        <v>175923</v>
      </c>
      <c r="C43979" t="s">
        <v>175924</v>
      </c>
      <c r="D43979" t="s">
        <v>175925</v>
      </c>
      <c r="E43979" t="s">
        <v>137</v>
      </c>
      <c r="F43979" t="s">
        <v>173241</v>
      </c>
    </row>
    <row r="43980" spans="1:6" x14ac:dyDescent="0.25">
      <c r="A43980" t="s">
        <v>175926</v>
      </c>
      <c r="B43980" t="s">
        <v>175927</v>
      </c>
      <c r="C43980" t="s">
        <v>175928</v>
      </c>
      <c r="D43980" t="s">
        <v>175929</v>
      </c>
      <c r="E43980" t="s">
        <v>137</v>
      </c>
      <c r="F43980" t="s">
        <v>173241</v>
      </c>
    </row>
    <row r="43981" spans="1:6" x14ac:dyDescent="0.25">
      <c r="A43981" t="s">
        <v>175930</v>
      </c>
      <c r="B43981" t="s">
        <v>175931</v>
      </c>
      <c r="C43981" t="s">
        <v>175932</v>
      </c>
      <c r="D43981" t="s">
        <v>175933</v>
      </c>
      <c r="E43981" t="s">
        <v>137</v>
      </c>
      <c r="F43981" t="s">
        <v>173241</v>
      </c>
    </row>
    <row r="43982" spans="1:6" x14ac:dyDescent="0.25">
      <c r="A43982" t="s">
        <v>175934</v>
      </c>
      <c r="B43982" t="s">
        <v>175935</v>
      </c>
      <c r="C43982" t="s">
        <v>175936</v>
      </c>
      <c r="D43982" t="s">
        <v>175937</v>
      </c>
      <c r="E43982" t="s">
        <v>137</v>
      </c>
      <c r="F43982" t="s">
        <v>173241</v>
      </c>
    </row>
    <row r="43983" spans="1:6" x14ac:dyDescent="0.25">
      <c r="A43983" t="s">
        <v>175938</v>
      </c>
      <c r="B43983" t="s">
        <v>175939</v>
      </c>
      <c r="C43983" t="s">
        <v>175940</v>
      </c>
      <c r="D43983" t="s">
        <v>175941</v>
      </c>
      <c r="E43983" t="s">
        <v>137</v>
      </c>
      <c r="F43983" t="s">
        <v>173241</v>
      </c>
    </row>
    <row r="43984" spans="1:6" x14ac:dyDescent="0.25">
      <c r="A43984" t="s">
        <v>175942</v>
      </c>
      <c r="B43984" t="s">
        <v>175943</v>
      </c>
      <c r="C43984" t="s">
        <v>175944</v>
      </c>
      <c r="D43984" t="s">
        <v>175945</v>
      </c>
      <c r="E43984" t="s">
        <v>137</v>
      </c>
      <c r="F43984" t="s">
        <v>173241</v>
      </c>
    </row>
    <row r="43985" spans="1:6" x14ac:dyDescent="0.25">
      <c r="A43985" t="s">
        <v>175946</v>
      </c>
      <c r="B43985" t="s">
        <v>175947</v>
      </c>
      <c r="C43985" t="s">
        <v>175948</v>
      </c>
      <c r="D43985" t="s">
        <v>175949</v>
      </c>
      <c r="E43985" t="s">
        <v>137</v>
      </c>
      <c r="F43985" t="s">
        <v>173241</v>
      </c>
    </row>
    <row r="43986" spans="1:6" x14ac:dyDescent="0.25">
      <c r="A43986" t="s">
        <v>175950</v>
      </c>
      <c r="B43986" t="s">
        <v>175951</v>
      </c>
      <c r="C43986" t="s">
        <v>175952</v>
      </c>
      <c r="D43986" t="s">
        <v>175953</v>
      </c>
      <c r="E43986" t="s">
        <v>137</v>
      </c>
      <c r="F43986" t="s">
        <v>173241</v>
      </c>
    </row>
    <row r="43987" spans="1:6" x14ac:dyDescent="0.25">
      <c r="A43987" t="s">
        <v>175954</v>
      </c>
      <c r="B43987" t="s">
        <v>175955</v>
      </c>
      <c r="C43987" t="s">
        <v>175956</v>
      </c>
      <c r="D43987" t="s">
        <v>175957</v>
      </c>
      <c r="E43987" t="s">
        <v>137</v>
      </c>
      <c r="F43987" t="s">
        <v>173241</v>
      </c>
    </row>
    <row r="43988" spans="1:6" x14ac:dyDescent="0.25">
      <c r="A43988" t="s">
        <v>175958</v>
      </c>
      <c r="B43988" t="s">
        <v>175959</v>
      </c>
      <c r="C43988" t="s">
        <v>175960</v>
      </c>
      <c r="D43988" t="s">
        <v>175961</v>
      </c>
      <c r="E43988" t="s">
        <v>137</v>
      </c>
      <c r="F43988" t="s">
        <v>173241</v>
      </c>
    </row>
    <row r="43989" spans="1:6" x14ac:dyDescent="0.25">
      <c r="A43989" t="s">
        <v>175962</v>
      </c>
      <c r="B43989" t="s">
        <v>175963</v>
      </c>
      <c r="C43989" t="s">
        <v>175964</v>
      </c>
      <c r="D43989" t="s">
        <v>175965</v>
      </c>
      <c r="E43989" t="s">
        <v>137</v>
      </c>
      <c r="F43989" t="s">
        <v>173241</v>
      </c>
    </row>
    <row r="43990" spans="1:6" x14ac:dyDescent="0.25">
      <c r="A43990" t="s">
        <v>175966</v>
      </c>
      <c r="B43990" t="s">
        <v>175967</v>
      </c>
      <c r="C43990" t="s">
        <v>175968</v>
      </c>
      <c r="D43990" t="s">
        <v>175969</v>
      </c>
      <c r="E43990" t="s">
        <v>137</v>
      </c>
      <c r="F43990" t="s">
        <v>173241</v>
      </c>
    </row>
    <row r="43991" spans="1:6" x14ac:dyDescent="0.25">
      <c r="A43991" t="s">
        <v>175970</v>
      </c>
      <c r="B43991" t="s">
        <v>175971</v>
      </c>
      <c r="C43991" t="s">
        <v>175972</v>
      </c>
      <c r="D43991" t="s">
        <v>175973</v>
      </c>
      <c r="E43991" t="s">
        <v>137</v>
      </c>
      <c r="F43991" t="s">
        <v>173241</v>
      </c>
    </row>
    <row r="43992" spans="1:6" x14ac:dyDescent="0.25">
      <c r="A43992" t="s">
        <v>175974</v>
      </c>
      <c r="B43992" t="s">
        <v>175975</v>
      </c>
      <c r="C43992" t="s">
        <v>175976</v>
      </c>
      <c r="D43992" t="s">
        <v>175977</v>
      </c>
      <c r="E43992" t="s">
        <v>137</v>
      </c>
      <c r="F43992" t="s">
        <v>173241</v>
      </c>
    </row>
    <row r="43993" spans="1:6" x14ac:dyDescent="0.25">
      <c r="A43993" t="s">
        <v>175978</v>
      </c>
      <c r="B43993" t="s">
        <v>175979</v>
      </c>
      <c r="C43993" t="s">
        <v>175980</v>
      </c>
      <c r="D43993" t="s">
        <v>175981</v>
      </c>
      <c r="E43993" t="s">
        <v>137</v>
      </c>
      <c r="F43993" t="s">
        <v>173241</v>
      </c>
    </row>
    <row r="43994" spans="1:6" x14ac:dyDescent="0.25">
      <c r="A43994" t="s">
        <v>175982</v>
      </c>
      <c r="B43994" t="s">
        <v>175983</v>
      </c>
      <c r="C43994" t="s">
        <v>175984</v>
      </c>
      <c r="D43994" t="s">
        <v>175985</v>
      </c>
      <c r="E43994" t="s">
        <v>137</v>
      </c>
      <c r="F43994" t="s">
        <v>173241</v>
      </c>
    </row>
    <row r="43995" spans="1:6" x14ac:dyDescent="0.25">
      <c r="A43995" t="s">
        <v>175986</v>
      </c>
      <c r="B43995" t="s">
        <v>175987</v>
      </c>
      <c r="C43995" t="s">
        <v>175988</v>
      </c>
      <c r="D43995" t="s">
        <v>175989</v>
      </c>
      <c r="E43995" t="s">
        <v>137</v>
      </c>
      <c r="F43995" t="s">
        <v>173241</v>
      </c>
    </row>
    <row r="43996" spans="1:6" x14ac:dyDescent="0.25">
      <c r="A43996" t="s">
        <v>175990</v>
      </c>
      <c r="B43996" t="s">
        <v>175991</v>
      </c>
      <c r="C43996" t="s">
        <v>175992</v>
      </c>
      <c r="D43996" t="s">
        <v>175993</v>
      </c>
      <c r="E43996" t="s">
        <v>137</v>
      </c>
      <c r="F43996" t="s">
        <v>173241</v>
      </c>
    </row>
    <row r="43997" spans="1:6" x14ac:dyDescent="0.25">
      <c r="A43997" t="s">
        <v>175994</v>
      </c>
      <c r="B43997" t="s">
        <v>175995</v>
      </c>
      <c r="C43997" t="s">
        <v>175996</v>
      </c>
      <c r="D43997" t="s">
        <v>175997</v>
      </c>
      <c r="E43997" t="s">
        <v>137</v>
      </c>
      <c r="F43997" t="s">
        <v>173241</v>
      </c>
    </row>
    <row r="43998" spans="1:6" x14ac:dyDescent="0.25">
      <c r="A43998" t="s">
        <v>175998</v>
      </c>
      <c r="B43998" t="s">
        <v>175999</v>
      </c>
      <c r="C43998" t="s">
        <v>176000</v>
      </c>
      <c r="D43998" t="s">
        <v>176001</v>
      </c>
      <c r="E43998" t="s">
        <v>226</v>
      </c>
      <c r="F43998" t="s">
        <v>173241</v>
      </c>
    </row>
    <row r="43999" spans="1:6" x14ac:dyDescent="0.25">
      <c r="A43999" t="s">
        <v>176002</v>
      </c>
      <c r="B43999" t="s">
        <v>176003</v>
      </c>
      <c r="C43999" t="s">
        <v>176004</v>
      </c>
      <c r="D43999" t="s">
        <v>176005</v>
      </c>
      <c r="E43999" t="s">
        <v>226</v>
      </c>
      <c r="F43999" t="s">
        <v>173241</v>
      </c>
    </row>
    <row r="44000" spans="1:6" x14ac:dyDescent="0.25">
      <c r="A44000" t="s">
        <v>176006</v>
      </c>
      <c r="B44000" t="s">
        <v>176007</v>
      </c>
      <c r="C44000" t="s">
        <v>176008</v>
      </c>
      <c r="D44000" t="s">
        <v>176009</v>
      </c>
      <c r="E44000" t="s">
        <v>226</v>
      </c>
      <c r="F44000" t="s">
        <v>173241</v>
      </c>
    </row>
    <row r="44001" spans="1:6" x14ac:dyDescent="0.25">
      <c r="A44001" t="s">
        <v>176010</v>
      </c>
      <c r="B44001" t="s">
        <v>176011</v>
      </c>
      <c r="C44001" t="s">
        <v>176012</v>
      </c>
      <c r="D44001" t="s">
        <v>176013</v>
      </c>
      <c r="E44001" t="s">
        <v>226</v>
      </c>
      <c r="F44001" t="s">
        <v>173241</v>
      </c>
    </row>
    <row r="44002" spans="1:6" x14ac:dyDescent="0.25">
      <c r="A44002" t="s">
        <v>176014</v>
      </c>
      <c r="B44002" t="s">
        <v>176015</v>
      </c>
      <c r="C44002" t="s">
        <v>176016</v>
      </c>
      <c r="D44002" t="s">
        <v>176017</v>
      </c>
      <c r="E44002" t="s">
        <v>137</v>
      </c>
      <c r="F44002" t="s">
        <v>173241</v>
      </c>
    </row>
    <row r="44003" spans="1:6" x14ac:dyDescent="0.25">
      <c r="A44003" t="s">
        <v>176018</v>
      </c>
      <c r="B44003" t="s">
        <v>176019</v>
      </c>
      <c r="C44003" t="s">
        <v>176020</v>
      </c>
      <c r="D44003" t="s">
        <v>176021</v>
      </c>
      <c r="E44003" t="s">
        <v>137</v>
      </c>
      <c r="F44003" t="s">
        <v>173241</v>
      </c>
    </row>
    <row r="44004" spans="1:6" x14ac:dyDescent="0.25">
      <c r="A44004" t="s">
        <v>176022</v>
      </c>
      <c r="B44004" t="s">
        <v>176023</v>
      </c>
      <c r="C44004" t="s">
        <v>176024</v>
      </c>
      <c r="D44004" t="s">
        <v>176025</v>
      </c>
      <c r="E44004" t="s">
        <v>137</v>
      </c>
      <c r="F44004" t="s">
        <v>173241</v>
      </c>
    </row>
    <row r="44005" spans="1:6" x14ac:dyDescent="0.25">
      <c r="A44005" t="s">
        <v>176026</v>
      </c>
      <c r="B44005" t="s">
        <v>176027</v>
      </c>
      <c r="C44005" t="s">
        <v>176028</v>
      </c>
      <c r="D44005" t="s">
        <v>176029</v>
      </c>
      <c r="E44005" t="s">
        <v>137</v>
      </c>
      <c r="F44005" t="s">
        <v>173241</v>
      </c>
    </row>
    <row r="44006" spans="1:6" x14ac:dyDescent="0.25">
      <c r="A44006" t="s">
        <v>176030</v>
      </c>
      <c r="B44006" t="s">
        <v>176031</v>
      </c>
      <c r="C44006" t="s">
        <v>176032</v>
      </c>
      <c r="D44006" t="s">
        <v>176033</v>
      </c>
      <c r="E44006" t="s">
        <v>137</v>
      </c>
      <c r="F44006" t="s">
        <v>173241</v>
      </c>
    </row>
    <row r="44007" spans="1:6" x14ac:dyDescent="0.25">
      <c r="A44007" t="s">
        <v>176034</v>
      </c>
      <c r="B44007" t="s">
        <v>176035</v>
      </c>
      <c r="C44007" t="s">
        <v>176036</v>
      </c>
      <c r="D44007" t="s">
        <v>176037</v>
      </c>
      <c r="E44007" t="s">
        <v>137</v>
      </c>
      <c r="F44007" t="s">
        <v>173241</v>
      </c>
    </row>
    <row r="44008" spans="1:6" x14ac:dyDescent="0.25">
      <c r="A44008" t="s">
        <v>176038</v>
      </c>
      <c r="B44008" t="s">
        <v>176039</v>
      </c>
      <c r="C44008" t="s">
        <v>176040</v>
      </c>
      <c r="D44008" t="s">
        <v>176041</v>
      </c>
      <c r="E44008" t="s">
        <v>137</v>
      </c>
      <c r="F44008" t="s">
        <v>173241</v>
      </c>
    </row>
    <row r="44009" spans="1:6" x14ac:dyDescent="0.25">
      <c r="A44009" t="s">
        <v>176042</v>
      </c>
      <c r="B44009" t="s">
        <v>176043</v>
      </c>
      <c r="C44009" t="s">
        <v>176044</v>
      </c>
      <c r="D44009" t="s">
        <v>176045</v>
      </c>
      <c r="E44009" t="s">
        <v>137</v>
      </c>
      <c r="F44009" t="s">
        <v>173241</v>
      </c>
    </row>
    <row r="44010" spans="1:6" x14ac:dyDescent="0.25">
      <c r="A44010" t="s">
        <v>176046</v>
      </c>
      <c r="B44010" t="s">
        <v>176047</v>
      </c>
      <c r="C44010" t="s">
        <v>176048</v>
      </c>
      <c r="D44010" t="s">
        <v>176049</v>
      </c>
      <c r="E44010" t="s">
        <v>137</v>
      </c>
      <c r="F44010" t="s">
        <v>173241</v>
      </c>
    </row>
    <row r="44011" spans="1:6" x14ac:dyDescent="0.25">
      <c r="A44011" t="s">
        <v>176050</v>
      </c>
      <c r="B44011" t="s">
        <v>176051</v>
      </c>
      <c r="C44011" t="s">
        <v>176052</v>
      </c>
      <c r="D44011" t="s">
        <v>176053</v>
      </c>
      <c r="E44011" t="s">
        <v>137</v>
      </c>
      <c r="F44011" t="s">
        <v>173241</v>
      </c>
    </row>
    <row r="44012" spans="1:6" x14ac:dyDescent="0.25">
      <c r="A44012" t="s">
        <v>176054</v>
      </c>
      <c r="B44012" t="s">
        <v>176055</v>
      </c>
      <c r="C44012" t="s">
        <v>176056</v>
      </c>
      <c r="D44012" t="s">
        <v>176057</v>
      </c>
      <c r="E44012" t="s">
        <v>137</v>
      </c>
      <c r="F44012" t="s">
        <v>173241</v>
      </c>
    </row>
    <row r="44013" spans="1:6" x14ac:dyDescent="0.25">
      <c r="A44013" t="s">
        <v>176058</v>
      </c>
      <c r="B44013" t="s">
        <v>176059</v>
      </c>
      <c r="C44013" t="s">
        <v>176060</v>
      </c>
      <c r="D44013" t="s">
        <v>176061</v>
      </c>
      <c r="E44013" t="s">
        <v>137</v>
      </c>
      <c r="F44013" t="s">
        <v>173241</v>
      </c>
    </row>
    <row r="44014" spans="1:6" x14ac:dyDescent="0.25">
      <c r="A44014" t="s">
        <v>176062</v>
      </c>
      <c r="B44014" t="s">
        <v>176063</v>
      </c>
      <c r="C44014" t="s">
        <v>176064</v>
      </c>
      <c r="D44014" t="s">
        <v>176065</v>
      </c>
      <c r="E44014" t="s">
        <v>137</v>
      </c>
      <c r="F44014" t="s">
        <v>173241</v>
      </c>
    </row>
    <row r="44015" spans="1:6" x14ac:dyDescent="0.25">
      <c r="A44015" t="s">
        <v>176066</v>
      </c>
      <c r="B44015" t="s">
        <v>176067</v>
      </c>
      <c r="C44015" t="s">
        <v>176068</v>
      </c>
      <c r="D44015" t="s">
        <v>176069</v>
      </c>
      <c r="E44015" t="s">
        <v>137</v>
      </c>
      <c r="F44015" t="s">
        <v>173241</v>
      </c>
    </row>
    <row r="44016" spans="1:6" x14ac:dyDescent="0.25">
      <c r="A44016" t="s">
        <v>176070</v>
      </c>
      <c r="B44016" t="s">
        <v>176071</v>
      </c>
      <c r="C44016" t="s">
        <v>176072</v>
      </c>
      <c r="D44016" t="s">
        <v>176073</v>
      </c>
      <c r="E44016" t="s">
        <v>137</v>
      </c>
      <c r="F44016" t="s">
        <v>173241</v>
      </c>
    </row>
    <row r="44017" spans="1:6" x14ac:dyDescent="0.25">
      <c r="A44017" t="s">
        <v>176074</v>
      </c>
      <c r="B44017" t="s">
        <v>176075</v>
      </c>
      <c r="C44017" t="s">
        <v>176076</v>
      </c>
      <c r="D44017" t="s">
        <v>176077</v>
      </c>
      <c r="E44017" t="s">
        <v>137</v>
      </c>
      <c r="F44017" t="s">
        <v>173241</v>
      </c>
    </row>
    <row r="44018" spans="1:6" x14ac:dyDescent="0.25">
      <c r="A44018" t="s">
        <v>176078</v>
      </c>
      <c r="B44018" t="s">
        <v>176079</v>
      </c>
      <c r="C44018" t="s">
        <v>176080</v>
      </c>
      <c r="D44018" t="s">
        <v>176081</v>
      </c>
      <c r="E44018" t="s">
        <v>137</v>
      </c>
      <c r="F44018" t="s">
        <v>173241</v>
      </c>
    </row>
    <row r="44019" spans="1:6" x14ac:dyDescent="0.25">
      <c r="A44019" t="s">
        <v>176082</v>
      </c>
      <c r="B44019" t="s">
        <v>176083</v>
      </c>
      <c r="C44019" t="s">
        <v>176084</v>
      </c>
      <c r="D44019" t="s">
        <v>176085</v>
      </c>
      <c r="E44019" t="s">
        <v>137</v>
      </c>
      <c r="F44019" t="s">
        <v>173241</v>
      </c>
    </row>
    <row r="44020" spans="1:6" x14ac:dyDescent="0.25">
      <c r="A44020" t="s">
        <v>176086</v>
      </c>
      <c r="B44020" t="s">
        <v>176087</v>
      </c>
      <c r="C44020" t="s">
        <v>176088</v>
      </c>
      <c r="D44020" t="s">
        <v>176089</v>
      </c>
      <c r="E44020" t="s">
        <v>137</v>
      </c>
      <c r="F44020" t="s">
        <v>173241</v>
      </c>
    </row>
    <row r="44021" spans="1:6" x14ac:dyDescent="0.25">
      <c r="A44021" t="s">
        <v>176090</v>
      </c>
      <c r="B44021" t="s">
        <v>176091</v>
      </c>
      <c r="C44021" t="s">
        <v>176092</v>
      </c>
      <c r="D44021" t="s">
        <v>176093</v>
      </c>
      <c r="E44021" t="s">
        <v>137</v>
      </c>
      <c r="F44021" t="s">
        <v>173241</v>
      </c>
    </row>
    <row r="44022" spans="1:6" x14ac:dyDescent="0.25">
      <c r="A44022" t="s">
        <v>176094</v>
      </c>
      <c r="B44022" t="s">
        <v>176095</v>
      </c>
      <c r="C44022" t="s">
        <v>176096</v>
      </c>
      <c r="D44022" t="s">
        <v>176097</v>
      </c>
      <c r="E44022" t="s">
        <v>137</v>
      </c>
      <c r="F44022" t="s">
        <v>173241</v>
      </c>
    </row>
    <row r="44023" spans="1:6" x14ac:dyDescent="0.25">
      <c r="A44023" t="s">
        <v>176098</v>
      </c>
      <c r="B44023" t="s">
        <v>176099</v>
      </c>
      <c r="C44023" t="s">
        <v>176100</v>
      </c>
      <c r="D44023" t="s">
        <v>176101</v>
      </c>
      <c r="E44023" t="s">
        <v>137</v>
      </c>
      <c r="F44023" t="s">
        <v>173241</v>
      </c>
    </row>
    <row r="44024" spans="1:6" x14ac:dyDescent="0.25">
      <c r="A44024" t="s">
        <v>176102</v>
      </c>
      <c r="B44024" t="s">
        <v>176103</v>
      </c>
      <c r="C44024" t="s">
        <v>176104</v>
      </c>
      <c r="D44024" t="s">
        <v>176105</v>
      </c>
      <c r="E44024" t="s">
        <v>137</v>
      </c>
      <c r="F44024" t="s">
        <v>173241</v>
      </c>
    </row>
    <row r="44025" spans="1:6" x14ac:dyDescent="0.25">
      <c r="A44025" t="s">
        <v>176106</v>
      </c>
      <c r="B44025" t="s">
        <v>176107</v>
      </c>
      <c r="C44025" t="s">
        <v>176108</v>
      </c>
      <c r="D44025" t="s">
        <v>176109</v>
      </c>
      <c r="E44025" t="s">
        <v>137</v>
      </c>
      <c r="F44025" t="s">
        <v>173241</v>
      </c>
    </row>
    <row r="44026" spans="1:6" x14ac:dyDescent="0.25">
      <c r="A44026" t="s">
        <v>176110</v>
      </c>
      <c r="B44026" t="s">
        <v>176111</v>
      </c>
      <c r="C44026" t="s">
        <v>176112</v>
      </c>
      <c r="D44026" t="s">
        <v>176113</v>
      </c>
      <c r="E44026" t="s">
        <v>137</v>
      </c>
      <c r="F44026" t="s">
        <v>173241</v>
      </c>
    </row>
    <row r="44027" spans="1:6" x14ac:dyDescent="0.25">
      <c r="A44027" t="s">
        <v>176114</v>
      </c>
      <c r="B44027" t="s">
        <v>176115</v>
      </c>
      <c r="C44027" t="s">
        <v>176116</v>
      </c>
      <c r="D44027" t="s">
        <v>176117</v>
      </c>
      <c r="E44027" t="s">
        <v>137</v>
      </c>
      <c r="F44027" t="s">
        <v>173241</v>
      </c>
    </row>
    <row r="44028" spans="1:6" x14ac:dyDescent="0.25">
      <c r="A44028" t="s">
        <v>176118</v>
      </c>
      <c r="B44028" t="s">
        <v>176119</v>
      </c>
      <c r="C44028" t="s">
        <v>176120</v>
      </c>
      <c r="D44028" t="s">
        <v>176121</v>
      </c>
      <c r="E44028" t="s">
        <v>137</v>
      </c>
      <c r="F44028" t="s">
        <v>173241</v>
      </c>
    </row>
    <row r="44029" spans="1:6" x14ac:dyDescent="0.25">
      <c r="A44029" t="s">
        <v>176122</v>
      </c>
      <c r="B44029" t="s">
        <v>176123</v>
      </c>
      <c r="C44029" t="s">
        <v>176124</v>
      </c>
      <c r="D44029" t="s">
        <v>176125</v>
      </c>
      <c r="E44029" t="s">
        <v>137</v>
      </c>
      <c r="F44029" t="s">
        <v>173241</v>
      </c>
    </row>
    <row r="44030" spans="1:6" x14ac:dyDescent="0.25">
      <c r="A44030" t="s">
        <v>176126</v>
      </c>
      <c r="B44030" t="s">
        <v>176127</v>
      </c>
      <c r="C44030" t="s">
        <v>176128</v>
      </c>
      <c r="D44030" t="s">
        <v>176129</v>
      </c>
      <c r="E44030" t="s">
        <v>137</v>
      </c>
      <c r="F44030" t="s">
        <v>173241</v>
      </c>
    </row>
    <row r="44031" spans="1:6" x14ac:dyDescent="0.25">
      <c r="A44031" t="s">
        <v>176130</v>
      </c>
      <c r="B44031" t="s">
        <v>176131</v>
      </c>
      <c r="C44031" t="s">
        <v>176132</v>
      </c>
      <c r="D44031" t="s">
        <v>176133</v>
      </c>
      <c r="E44031" t="s">
        <v>137</v>
      </c>
      <c r="F44031" t="s">
        <v>173241</v>
      </c>
    </row>
    <row r="44032" spans="1:6" x14ac:dyDescent="0.25">
      <c r="A44032" t="s">
        <v>176134</v>
      </c>
      <c r="B44032" t="s">
        <v>176135</v>
      </c>
      <c r="C44032" t="s">
        <v>176136</v>
      </c>
      <c r="D44032" t="s">
        <v>176137</v>
      </c>
      <c r="E44032" t="s">
        <v>137</v>
      </c>
      <c r="F44032" t="s">
        <v>173241</v>
      </c>
    </row>
    <row r="44033" spans="1:6" x14ac:dyDescent="0.25">
      <c r="A44033" t="s">
        <v>176138</v>
      </c>
      <c r="B44033" t="s">
        <v>176139</v>
      </c>
      <c r="C44033" t="s">
        <v>176140</v>
      </c>
      <c r="D44033" t="s">
        <v>176141</v>
      </c>
      <c r="E44033" t="s">
        <v>137</v>
      </c>
      <c r="F44033" t="s">
        <v>173241</v>
      </c>
    </row>
    <row r="44034" spans="1:6" x14ac:dyDescent="0.25">
      <c r="A44034" t="s">
        <v>176142</v>
      </c>
      <c r="B44034" t="s">
        <v>176143</v>
      </c>
      <c r="C44034" t="s">
        <v>176144</v>
      </c>
      <c r="D44034" t="s">
        <v>176145</v>
      </c>
      <c r="E44034" t="s">
        <v>137</v>
      </c>
      <c r="F44034" t="s">
        <v>173241</v>
      </c>
    </row>
    <row r="44035" spans="1:6" x14ac:dyDescent="0.25">
      <c r="A44035" t="s">
        <v>176146</v>
      </c>
      <c r="B44035" t="s">
        <v>176147</v>
      </c>
      <c r="C44035" t="s">
        <v>176148</v>
      </c>
      <c r="D44035" t="s">
        <v>176149</v>
      </c>
      <c r="E44035" t="s">
        <v>137</v>
      </c>
      <c r="F44035" t="s">
        <v>173241</v>
      </c>
    </row>
    <row r="44036" spans="1:6" x14ac:dyDescent="0.25">
      <c r="A44036" t="s">
        <v>176150</v>
      </c>
      <c r="B44036" t="s">
        <v>176151</v>
      </c>
      <c r="C44036" t="s">
        <v>176152</v>
      </c>
      <c r="D44036" t="s">
        <v>176153</v>
      </c>
      <c r="E44036" t="s">
        <v>137</v>
      </c>
      <c r="F44036" t="s">
        <v>173241</v>
      </c>
    </row>
    <row r="44037" spans="1:6" x14ac:dyDescent="0.25">
      <c r="A44037" t="s">
        <v>176154</v>
      </c>
      <c r="B44037" t="s">
        <v>176155</v>
      </c>
      <c r="C44037" t="s">
        <v>176156</v>
      </c>
      <c r="D44037" t="s">
        <v>176157</v>
      </c>
      <c r="E44037" t="s">
        <v>137</v>
      </c>
      <c r="F44037" t="s">
        <v>173241</v>
      </c>
    </row>
    <row r="44038" spans="1:6" x14ac:dyDescent="0.25">
      <c r="A44038" t="s">
        <v>176158</v>
      </c>
      <c r="B44038" t="s">
        <v>176159</v>
      </c>
      <c r="C44038" t="s">
        <v>176160</v>
      </c>
      <c r="D44038" t="s">
        <v>176161</v>
      </c>
      <c r="E44038" t="s">
        <v>137</v>
      </c>
      <c r="F44038" t="s">
        <v>173241</v>
      </c>
    </row>
    <row r="44039" spans="1:6" x14ac:dyDescent="0.25">
      <c r="A44039" t="s">
        <v>176162</v>
      </c>
      <c r="B44039" t="s">
        <v>176163</v>
      </c>
      <c r="C44039" t="s">
        <v>176164</v>
      </c>
      <c r="D44039" t="s">
        <v>176165</v>
      </c>
      <c r="E44039" t="s">
        <v>137</v>
      </c>
      <c r="F44039" t="s">
        <v>173241</v>
      </c>
    </row>
    <row r="44040" spans="1:6" x14ac:dyDescent="0.25">
      <c r="A44040" t="s">
        <v>176166</v>
      </c>
      <c r="B44040" t="s">
        <v>176167</v>
      </c>
      <c r="C44040" t="s">
        <v>176168</v>
      </c>
      <c r="D44040" t="s">
        <v>176169</v>
      </c>
      <c r="E44040" t="s">
        <v>137</v>
      </c>
      <c r="F44040" t="s">
        <v>173241</v>
      </c>
    </row>
    <row r="44041" spans="1:6" x14ac:dyDescent="0.25">
      <c r="A44041" t="s">
        <v>176170</v>
      </c>
      <c r="B44041" t="s">
        <v>176171</v>
      </c>
      <c r="C44041" t="s">
        <v>176172</v>
      </c>
      <c r="D44041" t="s">
        <v>176173</v>
      </c>
      <c r="E44041" t="s">
        <v>137</v>
      </c>
      <c r="F44041" t="s">
        <v>173241</v>
      </c>
    </row>
    <row r="44042" spans="1:6" x14ac:dyDescent="0.25">
      <c r="A44042" t="s">
        <v>176174</v>
      </c>
      <c r="B44042" t="s">
        <v>176175</v>
      </c>
      <c r="C44042" t="s">
        <v>176176</v>
      </c>
      <c r="D44042" t="s">
        <v>176177</v>
      </c>
      <c r="E44042" t="s">
        <v>137</v>
      </c>
      <c r="F44042" t="s">
        <v>173241</v>
      </c>
    </row>
    <row r="44043" spans="1:6" x14ac:dyDescent="0.25">
      <c r="A44043" t="s">
        <v>176178</v>
      </c>
      <c r="B44043" t="s">
        <v>176179</v>
      </c>
      <c r="C44043" t="s">
        <v>176180</v>
      </c>
      <c r="D44043" t="s">
        <v>176181</v>
      </c>
      <c r="E44043" t="s">
        <v>137</v>
      </c>
      <c r="F44043" t="s">
        <v>173241</v>
      </c>
    </row>
    <row r="44044" spans="1:6" x14ac:dyDescent="0.25">
      <c r="A44044" t="s">
        <v>176182</v>
      </c>
      <c r="B44044" t="s">
        <v>176183</v>
      </c>
      <c r="C44044" t="s">
        <v>176184</v>
      </c>
      <c r="D44044" t="s">
        <v>176185</v>
      </c>
      <c r="E44044" t="s">
        <v>137</v>
      </c>
      <c r="F44044" t="s">
        <v>173241</v>
      </c>
    </row>
    <row r="44045" spans="1:6" x14ac:dyDescent="0.25">
      <c r="A44045" t="s">
        <v>176186</v>
      </c>
      <c r="B44045" t="s">
        <v>176187</v>
      </c>
      <c r="C44045" t="s">
        <v>176188</v>
      </c>
      <c r="D44045" t="s">
        <v>176189</v>
      </c>
      <c r="E44045" t="s">
        <v>137</v>
      </c>
      <c r="F44045" t="s">
        <v>173241</v>
      </c>
    </row>
    <row r="44046" spans="1:6" x14ac:dyDescent="0.25">
      <c r="A44046" t="s">
        <v>176190</v>
      </c>
      <c r="B44046" t="s">
        <v>176191</v>
      </c>
      <c r="C44046" t="s">
        <v>176192</v>
      </c>
      <c r="D44046" t="s">
        <v>176193</v>
      </c>
      <c r="E44046" t="s">
        <v>137</v>
      </c>
      <c r="F44046" t="s">
        <v>173241</v>
      </c>
    </row>
    <row r="44047" spans="1:6" x14ac:dyDescent="0.25">
      <c r="A44047" t="s">
        <v>176194</v>
      </c>
      <c r="B44047" t="s">
        <v>176195</v>
      </c>
      <c r="C44047" t="s">
        <v>176196</v>
      </c>
      <c r="D44047" t="s">
        <v>176197</v>
      </c>
      <c r="E44047" t="s">
        <v>137</v>
      </c>
      <c r="F44047" t="s">
        <v>173241</v>
      </c>
    </row>
    <row r="44048" spans="1:6" x14ac:dyDescent="0.25">
      <c r="A44048" t="s">
        <v>176198</v>
      </c>
      <c r="B44048" t="s">
        <v>176199</v>
      </c>
      <c r="C44048" t="s">
        <v>176200</v>
      </c>
      <c r="D44048" t="s">
        <v>176201</v>
      </c>
      <c r="E44048" t="s">
        <v>137</v>
      </c>
      <c r="F44048" t="s">
        <v>173241</v>
      </c>
    </row>
    <row r="44049" spans="1:6" x14ac:dyDescent="0.25">
      <c r="A44049" t="s">
        <v>176202</v>
      </c>
      <c r="B44049" t="s">
        <v>176203</v>
      </c>
      <c r="C44049" t="s">
        <v>176204</v>
      </c>
      <c r="D44049" t="s">
        <v>176205</v>
      </c>
      <c r="E44049" t="s">
        <v>137</v>
      </c>
      <c r="F44049" t="s">
        <v>173241</v>
      </c>
    </row>
    <row r="44050" spans="1:6" x14ac:dyDescent="0.25">
      <c r="A44050" t="s">
        <v>176206</v>
      </c>
      <c r="B44050" t="s">
        <v>176207</v>
      </c>
      <c r="C44050" t="s">
        <v>176208</v>
      </c>
      <c r="D44050" t="s">
        <v>176209</v>
      </c>
      <c r="E44050" t="s">
        <v>137</v>
      </c>
      <c r="F44050" t="s">
        <v>173241</v>
      </c>
    </row>
    <row r="44051" spans="1:6" x14ac:dyDescent="0.25">
      <c r="A44051" t="s">
        <v>176210</v>
      </c>
      <c r="B44051" t="s">
        <v>176211</v>
      </c>
      <c r="C44051" t="s">
        <v>176212</v>
      </c>
      <c r="D44051" t="s">
        <v>176213</v>
      </c>
      <c r="E44051" t="s">
        <v>137</v>
      </c>
      <c r="F44051" t="s">
        <v>173241</v>
      </c>
    </row>
    <row r="44052" spans="1:6" x14ac:dyDescent="0.25">
      <c r="A44052" t="s">
        <v>176214</v>
      </c>
      <c r="B44052" t="s">
        <v>176215</v>
      </c>
      <c r="C44052" t="s">
        <v>176216</v>
      </c>
      <c r="D44052" t="s">
        <v>176217</v>
      </c>
      <c r="E44052" t="s">
        <v>137</v>
      </c>
      <c r="F44052" t="s">
        <v>173241</v>
      </c>
    </row>
    <row r="44053" spans="1:6" x14ac:dyDescent="0.25">
      <c r="A44053" t="s">
        <v>176218</v>
      </c>
      <c r="B44053" t="s">
        <v>176219</v>
      </c>
      <c r="C44053" t="s">
        <v>176220</v>
      </c>
      <c r="D44053" t="s">
        <v>176221</v>
      </c>
      <c r="E44053" t="s">
        <v>137</v>
      </c>
      <c r="F44053" t="s">
        <v>173241</v>
      </c>
    </row>
    <row r="44054" spans="1:6" x14ac:dyDescent="0.25">
      <c r="A44054" t="s">
        <v>176222</v>
      </c>
      <c r="B44054" t="s">
        <v>176223</v>
      </c>
      <c r="C44054" t="s">
        <v>176224</v>
      </c>
      <c r="D44054" t="s">
        <v>176225</v>
      </c>
      <c r="E44054" t="s">
        <v>137</v>
      </c>
      <c r="F44054" t="s">
        <v>173241</v>
      </c>
    </row>
    <row r="44055" spans="1:6" x14ac:dyDescent="0.25">
      <c r="A44055" t="s">
        <v>176226</v>
      </c>
      <c r="B44055" t="s">
        <v>176227</v>
      </c>
      <c r="C44055" t="s">
        <v>176228</v>
      </c>
      <c r="D44055" t="s">
        <v>176229</v>
      </c>
      <c r="E44055" t="s">
        <v>137</v>
      </c>
      <c r="F44055" t="s">
        <v>173241</v>
      </c>
    </row>
    <row r="44056" spans="1:6" x14ac:dyDescent="0.25">
      <c r="A44056" t="s">
        <v>176230</v>
      </c>
      <c r="B44056" t="s">
        <v>176231</v>
      </c>
      <c r="C44056" t="s">
        <v>176232</v>
      </c>
      <c r="D44056" t="s">
        <v>176233</v>
      </c>
      <c r="E44056" t="s">
        <v>137</v>
      </c>
      <c r="F44056" t="s">
        <v>173241</v>
      </c>
    </row>
    <row r="44057" spans="1:6" x14ac:dyDescent="0.25">
      <c r="A44057" t="s">
        <v>176234</v>
      </c>
      <c r="B44057" t="s">
        <v>176235</v>
      </c>
      <c r="C44057" t="s">
        <v>176236</v>
      </c>
      <c r="D44057" t="s">
        <v>176237</v>
      </c>
      <c r="E44057" t="s">
        <v>137</v>
      </c>
      <c r="F44057" t="s">
        <v>173241</v>
      </c>
    </row>
    <row r="44058" spans="1:6" x14ac:dyDescent="0.25">
      <c r="A44058" t="s">
        <v>176238</v>
      </c>
      <c r="B44058" t="s">
        <v>176239</v>
      </c>
      <c r="C44058" t="s">
        <v>176240</v>
      </c>
      <c r="D44058" t="s">
        <v>176241</v>
      </c>
      <c r="E44058" t="s">
        <v>137</v>
      </c>
      <c r="F44058" t="s">
        <v>173241</v>
      </c>
    </row>
    <row r="44059" spans="1:6" x14ac:dyDescent="0.25">
      <c r="A44059" t="s">
        <v>176242</v>
      </c>
      <c r="B44059" t="s">
        <v>176243</v>
      </c>
      <c r="C44059" t="s">
        <v>176244</v>
      </c>
      <c r="D44059" t="s">
        <v>176245</v>
      </c>
      <c r="E44059" t="s">
        <v>137</v>
      </c>
      <c r="F44059" t="s">
        <v>173241</v>
      </c>
    </row>
    <row r="44060" spans="1:6" x14ac:dyDescent="0.25">
      <c r="A44060" t="s">
        <v>176246</v>
      </c>
      <c r="B44060" t="s">
        <v>176247</v>
      </c>
      <c r="C44060" t="s">
        <v>176248</v>
      </c>
      <c r="D44060" t="s">
        <v>176249</v>
      </c>
      <c r="E44060" t="s">
        <v>137</v>
      </c>
      <c r="F44060" t="s">
        <v>173241</v>
      </c>
    </row>
    <row r="44061" spans="1:6" x14ac:dyDescent="0.25">
      <c r="A44061" t="s">
        <v>176250</v>
      </c>
      <c r="B44061" t="s">
        <v>176251</v>
      </c>
      <c r="C44061" t="s">
        <v>176252</v>
      </c>
      <c r="D44061" t="s">
        <v>176253</v>
      </c>
      <c r="E44061" t="s">
        <v>137</v>
      </c>
      <c r="F44061" t="s">
        <v>173241</v>
      </c>
    </row>
    <row r="44062" spans="1:6" x14ac:dyDescent="0.25">
      <c r="A44062" t="s">
        <v>176254</v>
      </c>
      <c r="B44062" t="s">
        <v>176255</v>
      </c>
      <c r="C44062" t="s">
        <v>176256</v>
      </c>
      <c r="D44062" t="s">
        <v>176257</v>
      </c>
      <c r="E44062" t="s">
        <v>137</v>
      </c>
      <c r="F44062" t="s">
        <v>173241</v>
      </c>
    </row>
    <row r="44063" spans="1:6" x14ac:dyDescent="0.25">
      <c r="A44063" t="s">
        <v>176258</v>
      </c>
      <c r="B44063" t="s">
        <v>176259</v>
      </c>
      <c r="C44063" t="s">
        <v>176260</v>
      </c>
      <c r="D44063" t="s">
        <v>176261</v>
      </c>
      <c r="E44063" t="s">
        <v>137</v>
      </c>
      <c r="F44063" t="s">
        <v>173241</v>
      </c>
    </row>
    <row r="44064" spans="1:6" x14ac:dyDescent="0.25">
      <c r="A44064" t="s">
        <v>176262</v>
      </c>
      <c r="B44064" t="s">
        <v>176263</v>
      </c>
      <c r="C44064" t="s">
        <v>176264</v>
      </c>
      <c r="D44064" t="s">
        <v>176265</v>
      </c>
      <c r="E44064" t="s">
        <v>137</v>
      </c>
      <c r="F44064" t="s">
        <v>173241</v>
      </c>
    </row>
    <row r="44065" spans="1:6" x14ac:dyDescent="0.25">
      <c r="A44065" t="s">
        <v>176266</v>
      </c>
      <c r="B44065" t="s">
        <v>176267</v>
      </c>
      <c r="C44065" t="s">
        <v>176268</v>
      </c>
      <c r="D44065" t="s">
        <v>176269</v>
      </c>
      <c r="E44065" t="s">
        <v>137</v>
      </c>
      <c r="F44065" t="s">
        <v>173241</v>
      </c>
    </row>
    <row r="44066" spans="1:6" x14ac:dyDescent="0.25">
      <c r="A44066" t="s">
        <v>176270</v>
      </c>
      <c r="B44066" t="s">
        <v>176271</v>
      </c>
      <c r="C44066" t="s">
        <v>176272</v>
      </c>
      <c r="D44066" t="s">
        <v>176273</v>
      </c>
      <c r="E44066" t="s">
        <v>137</v>
      </c>
      <c r="F44066" t="s">
        <v>173241</v>
      </c>
    </row>
    <row r="44067" spans="1:6" x14ac:dyDescent="0.25">
      <c r="A44067" t="s">
        <v>176274</v>
      </c>
      <c r="B44067" t="s">
        <v>176275</v>
      </c>
      <c r="C44067" t="s">
        <v>176276</v>
      </c>
      <c r="D44067" t="s">
        <v>176277</v>
      </c>
      <c r="E44067" t="s">
        <v>137</v>
      </c>
      <c r="F44067" t="s">
        <v>173241</v>
      </c>
    </row>
    <row r="44068" spans="1:6" x14ac:dyDescent="0.25">
      <c r="A44068" t="s">
        <v>176278</v>
      </c>
      <c r="B44068" t="s">
        <v>176279</v>
      </c>
      <c r="C44068" t="s">
        <v>176280</v>
      </c>
      <c r="D44068" t="s">
        <v>176281</v>
      </c>
      <c r="E44068" t="s">
        <v>137</v>
      </c>
      <c r="F44068" t="s">
        <v>173241</v>
      </c>
    </row>
    <row r="44069" spans="1:6" x14ac:dyDescent="0.25">
      <c r="A44069" t="s">
        <v>176282</v>
      </c>
      <c r="B44069" t="s">
        <v>176283</v>
      </c>
      <c r="C44069" t="s">
        <v>176284</v>
      </c>
      <c r="D44069" t="s">
        <v>176285</v>
      </c>
      <c r="E44069" t="s">
        <v>137</v>
      </c>
      <c r="F44069" t="s">
        <v>173241</v>
      </c>
    </row>
    <row r="44070" spans="1:6" x14ac:dyDescent="0.25">
      <c r="A44070" t="s">
        <v>176286</v>
      </c>
      <c r="B44070" t="s">
        <v>176287</v>
      </c>
      <c r="C44070" t="s">
        <v>176288</v>
      </c>
      <c r="D44070" t="s">
        <v>176289</v>
      </c>
      <c r="E44070" t="s">
        <v>137</v>
      </c>
      <c r="F44070" t="s">
        <v>173241</v>
      </c>
    </row>
    <row r="44071" spans="1:6" x14ac:dyDescent="0.25">
      <c r="A44071" t="s">
        <v>176290</v>
      </c>
      <c r="B44071" t="s">
        <v>176291</v>
      </c>
      <c r="C44071" t="s">
        <v>176292</v>
      </c>
      <c r="D44071" t="s">
        <v>176293</v>
      </c>
      <c r="E44071" t="s">
        <v>137</v>
      </c>
      <c r="F44071" t="s">
        <v>173241</v>
      </c>
    </row>
    <row r="44072" spans="1:6" x14ac:dyDescent="0.25">
      <c r="A44072" t="s">
        <v>176294</v>
      </c>
      <c r="B44072" t="s">
        <v>176295</v>
      </c>
      <c r="C44072" t="s">
        <v>176296</v>
      </c>
      <c r="D44072" t="s">
        <v>176297</v>
      </c>
      <c r="E44072" t="s">
        <v>137</v>
      </c>
      <c r="F44072" t="s">
        <v>173241</v>
      </c>
    </row>
    <row r="44073" spans="1:6" x14ac:dyDescent="0.25">
      <c r="A44073" t="s">
        <v>176298</v>
      </c>
      <c r="B44073" t="s">
        <v>176299</v>
      </c>
      <c r="C44073" t="s">
        <v>176300</v>
      </c>
      <c r="D44073" t="s">
        <v>176301</v>
      </c>
      <c r="E44073" t="s">
        <v>137</v>
      </c>
      <c r="F44073" t="s">
        <v>173241</v>
      </c>
    </row>
    <row r="44074" spans="1:6" x14ac:dyDescent="0.25">
      <c r="A44074" t="s">
        <v>176302</v>
      </c>
      <c r="B44074" t="s">
        <v>176303</v>
      </c>
      <c r="C44074" t="s">
        <v>176304</v>
      </c>
      <c r="D44074" t="s">
        <v>176305</v>
      </c>
      <c r="E44074" t="s">
        <v>137</v>
      </c>
      <c r="F44074" t="s">
        <v>173241</v>
      </c>
    </row>
    <row r="44075" spans="1:6" x14ac:dyDescent="0.25">
      <c r="A44075" t="s">
        <v>176306</v>
      </c>
      <c r="B44075" t="s">
        <v>176307</v>
      </c>
      <c r="C44075" t="s">
        <v>176308</v>
      </c>
      <c r="D44075" t="s">
        <v>176309</v>
      </c>
      <c r="E44075" t="s">
        <v>137</v>
      </c>
      <c r="F44075" t="s">
        <v>173241</v>
      </c>
    </row>
    <row r="44076" spans="1:6" x14ac:dyDescent="0.25">
      <c r="A44076" t="s">
        <v>176310</v>
      </c>
      <c r="B44076" t="s">
        <v>176311</v>
      </c>
      <c r="C44076" t="s">
        <v>176312</v>
      </c>
      <c r="D44076" t="s">
        <v>176313</v>
      </c>
      <c r="E44076" t="s">
        <v>137</v>
      </c>
      <c r="F44076" t="s">
        <v>173241</v>
      </c>
    </row>
    <row r="44077" spans="1:6" x14ac:dyDescent="0.25">
      <c r="A44077" t="s">
        <v>176314</v>
      </c>
      <c r="B44077" t="s">
        <v>176315</v>
      </c>
      <c r="C44077" t="s">
        <v>176316</v>
      </c>
      <c r="D44077" t="s">
        <v>176317</v>
      </c>
      <c r="E44077" t="s">
        <v>137</v>
      </c>
      <c r="F44077" t="s">
        <v>173241</v>
      </c>
    </row>
    <row r="44078" spans="1:6" x14ac:dyDescent="0.25">
      <c r="A44078" t="s">
        <v>176318</v>
      </c>
      <c r="B44078" t="s">
        <v>176319</v>
      </c>
      <c r="C44078" t="s">
        <v>176320</v>
      </c>
      <c r="D44078" t="s">
        <v>176321</v>
      </c>
      <c r="E44078" t="s">
        <v>137</v>
      </c>
      <c r="F44078" t="s">
        <v>173241</v>
      </c>
    </row>
    <row r="44079" spans="1:6" x14ac:dyDescent="0.25">
      <c r="A44079" t="s">
        <v>176322</v>
      </c>
      <c r="B44079" t="s">
        <v>176323</v>
      </c>
      <c r="C44079" t="s">
        <v>176324</v>
      </c>
      <c r="D44079" t="s">
        <v>176325</v>
      </c>
      <c r="E44079" t="s">
        <v>137</v>
      </c>
      <c r="F44079" t="s">
        <v>173241</v>
      </c>
    </row>
    <row r="44080" spans="1:6" x14ac:dyDescent="0.25">
      <c r="A44080" t="s">
        <v>176326</v>
      </c>
      <c r="B44080" t="s">
        <v>176327</v>
      </c>
      <c r="C44080" t="s">
        <v>176328</v>
      </c>
      <c r="D44080" t="s">
        <v>176329</v>
      </c>
      <c r="E44080" t="s">
        <v>137</v>
      </c>
      <c r="F44080" t="s">
        <v>173241</v>
      </c>
    </row>
    <row r="44081" spans="1:6" x14ac:dyDescent="0.25">
      <c r="A44081" t="s">
        <v>176330</v>
      </c>
      <c r="B44081" t="s">
        <v>176331</v>
      </c>
      <c r="C44081" t="s">
        <v>176332</v>
      </c>
      <c r="D44081" t="s">
        <v>176333</v>
      </c>
      <c r="E44081" t="s">
        <v>137</v>
      </c>
      <c r="F44081" t="s">
        <v>173241</v>
      </c>
    </row>
    <row r="44082" spans="1:6" x14ac:dyDescent="0.25">
      <c r="A44082" t="s">
        <v>176334</v>
      </c>
      <c r="B44082" t="s">
        <v>176335</v>
      </c>
      <c r="C44082" t="s">
        <v>176336</v>
      </c>
      <c r="D44082" t="s">
        <v>176337</v>
      </c>
      <c r="E44082" t="s">
        <v>137</v>
      </c>
      <c r="F44082" t="s">
        <v>173241</v>
      </c>
    </row>
    <row r="44083" spans="1:6" x14ac:dyDescent="0.25">
      <c r="A44083" t="s">
        <v>176338</v>
      </c>
      <c r="B44083" t="s">
        <v>176339</v>
      </c>
      <c r="C44083" t="s">
        <v>176340</v>
      </c>
      <c r="D44083" t="s">
        <v>176341</v>
      </c>
      <c r="E44083" t="s">
        <v>137</v>
      </c>
      <c r="F44083" t="s">
        <v>173241</v>
      </c>
    </row>
    <row r="44084" spans="1:6" x14ac:dyDescent="0.25">
      <c r="A44084" t="s">
        <v>176342</v>
      </c>
      <c r="B44084" t="s">
        <v>176343</v>
      </c>
      <c r="C44084" t="s">
        <v>176344</v>
      </c>
      <c r="D44084" t="s">
        <v>176345</v>
      </c>
      <c r="E44084" t="s">
        <v>137</v>
      </c>
      <c r="F44084" t="s">
        <v>173241</v>
      </c>
    </row>
    <row r="44085" spans="1:6" x14ac:dyDescent="0.25">
      <c r="A44085" t="s">
        <v>176346</v>
      </c>
      <c r="B44085" t="s">
        <v>176347</v>
      </c>
      <c r="C44085" t="s">
        <v>176348</v>
      </c>
      <c r="D44085" t="s">
        <v>176349</v>
      </c>
      <c r="E44085" t="s">
        <v>137</v>
      </c>
      <c r="F44085" t="s">
        <v>173241</v>
      </c>
    </row>
    <row r="44086" spans="1:6" x14ac:dyDescent="0.25">
      <c r="A44086" t="s">
        <v>176350</v>
      </c>
      <c r="B44086" t="s">
        <v>176351</v>
      </c>
      <c r="C44086" t="s">
        <v>176352</v>
      </c>
      <c r="D44086" t="s">
        <v>176353</v>
      </c>
      <c r="E44086" t="s">
        <v>137</v>
      </c>
      <c r="F44086" t="s">
        <v>173241</v>
      </c>
    </row>
    <row r="44087" spans="1:6" x14ac:dyDescent="0.25">
      <c r="A44087" t="s">
        <v>176354</v>
      </c>
      <c r="B44087" t="s">
        <v>176355</v>
      </c>
      <c r="C44087" t="s">
        <v>176356</v>
      </c>
      <c r="D44087" t="s">
        <v>176357</v>
      </c>
      <c r="E44087" t="s">
        <v>137</v>
      </c>
      <c r="F44087" t="s">
        <v>173241</v>
      </c>
    </row>
    <row r="44088" spans="1:6" x14ac:dyDescent="0.25">
      <c r="A44088" t="s">
        <v>176358</v>
      </c>
      <c r="B44088" t="s">
        <v>176359</v>
      </c>
      <c r="C44088" t="s">
        <v>176360</v>
      </c>
      <c r="D44088" t="s">
        <v>176361</v>
      </c>
      <c r="E44088" t="s">
        <v>137</v>
      </c>
      <c r="F44088" t="s">
        <v>173241</v>
      </c>
    </row>
    <row r="44089" spans="1:6" x14ac:dyDescent="0.25">
      <c r="A44089" t="s">
        <v>176362</v>
      </c>
      <c r="B44089" t="s">
        <v>176363</v>
      </c>
      <c r="C44089" t="s">
        <v>176364</v>
      </c>
      <c r="D44089" t="s">
        <v>176365</v>
      </c>
      <c r="E44089" t="s">
        <v>137</v>
      </c>
      <c r="F44089" t="s">
        <v>173241</v>
      </c>
    </row>
    <row r="44090" spans="1:6" x14ac:dyDescent="0.25">
      <c r="A44090" t="s">
        <v>176366</v>
      </c>
      <c r="B44090" t="s">
        <v>176367</v>
      </c>
      <c r="C44090" t="s">
        <v>176368</v>
      </c>
      <c r="D44090" t="s">
        <v>176369</v>
      </c>
      <c r="E44090" t="s">
        <v>137</v>
      </c>
      <c r="F44090" t="s">
        <v>173241</v>
      </c>
    </row>
    <row r="44091" spans="1:6" x14ac:dyDescent="0.25">
      <c r="A44091" t="s">
        <v>176370</v>
      </c>
      <c r="B44091" t="s">
        <v>176371</v>
      </c>
      <c r="C44091" t="s">
        <v>176372</v>
      </c>
      <c r="D44091" t="s">
        <v>176373</v>
      </c>
      <c r="E44091" t="s">
        <v>137</v>
      </c>
      <c r="F44091" t="s">
        <v>173241</v>
      </c>
    </row>
    <row r="44092" spans="1:6" x14ac:dyDescent="0.25">
      <c r="A44092" t="s">
        <v>176374</v>
      </c>
      <c r="B44092" t="s">
        <v>176375</v>
      </c>
      <c r="C44092" t="s">
        <v>176376</v>
      </c>
      <c r="D44092" t="s">
        <v>176377</v>
      </c>
      <c r="E44092" t="s">
        <v>137</v>
      </c>
      <c r="F44092" t="s">
        <v>173241</v>
      </c>
    </row>
    <row r="44093" spans="1:6" x14ac:dyDescent="0.25">
      <c r="A44093" t="s">
        <v>176378</v>
      </c>
      <c r="B44093" t="s">
        <v>176379</v>
      </c>
      <c r="C44093" t="s">
        <v>176380</v>
      </c>
      <c r="D44093" t="s">
        <v>176381</v>
      </c>
      <c r="E44093" t="s">
        <v>137</v>
      </c>
      <c r="F44093" t="s">
        <v>173241</v>
      </c>
    </row>
    <row r="44094" spans="1:6" x14ac:dyDescent="0.25">
      <c r="A44094" t="s">
        <v>176382</v>
      </c>
      <c r="B44094" t="s">
        <v>176383</v>
      </c>
      <c r="C44094" t="s">
        <v>176384</v>
      </c>
      <c r="D44094" t="s">
        <v>176385</v>
      </c>
      <c r="E44094" t="s">
        <v>137</v>
      </c>
      <c r="F44094" t="s">
        <v>173241</v>
      </c>
    </row>
    <row r="44095" spans="1:6" x14ac:dyDescent="0.25">
      <c r="A44095" t="s">
        <v>176386</v>
      </c>
      <c r="B44095" t="s">
        <v>176387</v>
      </c>
      <c r="C44095" t="s">
        <v>176388</v>
      </c>
      <c r="D44095" t="s">
        <v>176389</v>
      </c>
      <c r="E44095" t="s">
        <v>137</v>
      </c>
      <c r="F44095" t="s">
        <v>173241</v>
      </c>
    </row>
    <row r="44096" spans="1:6" x14ac:dyDescent="0.25">
      <c r="A44096" t="s">
        <v>176390</v>
      </c>
      <c r="B44096" t="s">
        <v>176391</v>
      </c>
      <c r="C44096" t="s">
        <v>176392</v>
      </c>
      <c r="D44096" t="s">
        <v>176393</v>
      </c>
      <c r="E44096" t="s">
        <v>137</v>
      </c>
      <c r="F44096" t="s">
        <v>173241</v>
      </c>
    </row>
    <row r="44097" spans="1:6" x14ac:dyDescent="0.25">
      <c r="A44097" t="s">
        <v>176394</v>
      </c>
      <c r="B44097" t="s">
        <v>176395</v>
      </c>
      <c r="C44097" t="s">
        <v>176396</v>
      </c>
      <c r="D44097" t="s">
        <v>176397</v>
      </c>
      <c r="E44097" t="s">
        <v>137</v>
      </c>
      <c r="F44097" t="s">
        <v>173241</v>
      </c>
    </row>
    <row r="44098" spans="1:6" x14ac:dyDescent="0.25">
      <c r="A44098" t="s">
        <v>176398</v>
      </c>
      <c r="B44098" t="s">
        <v>176399</v>
      </c>
      <c r="C44098" t="s">
        <v>176400</v>
      </c>
      <c r="D44098" t="s">
        <v>176401</v>
      </c>
      <c r="E44098" t="s">
        <v>137</v>
      </c>
      <c r="F44098" t="s">
        <v>173241</v>
      </c>
    </row>
    <row r="44099" spans="1:6" x14ac:dyDescent="0.25">
      <c r="A44099" t="s">
        <v>176402</v>
      </c>
      <c r="B44099" t="s">
        <v>176403</v>
      </c>
      <c r="C44099" t="s">
        <v>176404</v>
      </c>
      <c r="D44099" t="s">
        <v>176405</v>
      </c>
      <c r="E44099" t="s">
        <v>137</v>
      </c>
      <c r="F44099" t="s">
        <v>173241</v>
      </c>
    </row>
    <row r="44100" spans="1:6" x14ac:dyDescent="0.25">
      <c r="A44100" t="s">
        <v>176406</v>
      </c>
      <c r="B44100" t="s">
        <v>176407</v>
      </c>
      <c r="C44100" t="s">
        <v>176408</v>
      </c>
      <c r="D44100" t="s">
        <v>176409</v>
      </c>
      <c r="E44100" t="s">
        <v>137</v>
      </c>
      <c r="F44100" t="s">
        <v>173241</v>
      </c>
    </row>
    <row r="44101" spans="1:6" x14ac:dyDescent="0.25">
      <c r="A44101" t="s">
        <v>176410</v>
      </c>
      <c r="B44101" t="s">
        <v>176411</v>
      </c>
      <c r="C44101" t="s">
        <v>176412</v>
      </c>
      <c r="D44101" t="s">
        <v>176413</v>
      </c>
      <c r="E44101" t="s">
        <v>137</v>
      </c>
      <c r="F44101" t="s">
        <v>173241</v>
      </c>
    </row>
    <row r="44102" spans="1:6" x14ac:dyDescent="0.25">
      <c r="A44102" t="s">
        <v>176414</v>
      </c>
      <c r="B44102" t="s">
        <v>176415</v>
      </c>
      <c r="C44102" t="s">
        <v>176416</v>
      </c>
      <c r="D44102" t="s">
        <v>176417</v>
      </c>
      <c r="E44102" t="s">
        <v>137</v>
      </c>
      <c r="F44102" t="s">
        <v>173241</v>
      </c>
    </row>
    <row r="44103" spans="1:6" x14ac:dyDescent="0.25">
      <c r="A44103" t="s">
        <v>176418</v>
      </c>
      <c r="B44103" t="s">
        <v>176419</v>
      </c>
      <c r="C44103" t="s">
        <v>176420</v>
      </c>
      <c r="D44103" t="s">
        <v>176421</v>
      </c>
      <c r="E44103" t="s">
        <v>137</v>
      </c>
      <c r="F44103" t="s">
        <v>173241</v>
      </c>
    </row>
    <row r="44104" spans="1:6" x14ac:dyDescent="0.25">
      <c r="A44104" t="s">
        <v>176422</v>
      </c>
      <c r="B44104" t="s">
        <v>176423</v>
      </c>
      <c r="C44104" t="s">
        <v>176424</v>
      </c>
      <c r="D44104" t="s">
        <v>176425</v>
      </c>
      <c r="E44104" t="s">
        <v>137</v>
      </c>
      <c r="F44104" t="s">
        <v>173241</v>
      </c>
    </row>
    <row r="44105" spans="1:6" x14ac:dyDescent="0.25">
      <c r="A44105" t="s">
        <v>176426</v>
      </c>
      <c r="B44105" t="s">
        <v>176427</v>
      </c>
      <c r="C44105" t="s">
        <v>176428</v>
      </c>
      <c r="D44105" t="s">
        <v>176429</v>
      </c>
      <c r="E44105" t="s">
        <v>137</v>
      </c>
      <c r="F44105" t="s">
        <v>173241</v>
      </c>
    </row>
    <row r="44106" spans="1:6" x14ac:dyDescent="0.25">
      <c r="A44106" t="s">
        <v>176430</v>
      </c>
      <c r="B44106" t="s">
        <v>176431</v>
      </c>
      <c r="C44106" t="s">
        <v>176432</v>
      </c>
      <c r="D44106" t="s">
        <v>176433</v>
      </c>
      <c r="E44106" t="s">
        <v>137</v>
      </c>
      <c r="F44106" t="s">
        <v>173241</v>
      </c>
    </row>
    <row r="44107" spans="1:6" x14ac:dyDescent="0.25">
      <c r="A44107" t="s">
        <v>176434</v>
      </c>
      <c r="B44107" t="s">
        <v>176435</v>
      </c>
      <c r="C44107" t="s">
        <v>176436</v>
      </c>
      <c r="D44107" t="s">
        <v>176437</v>
      </c>
      <c r="E44107" t="s">
        <v>137</v>
      </c>
      <c r="F44107" t="s">
        <v>173241</v>
      </c>
    </row>
    <row r="44108" spans="1:6" x14ac:dyDescent="0.25">
      <c r="A44108" t="s">
        <v>176438</v>
      </c>
      <c r="B44108" t="s">
        <v>176439</v>
      </c>
      <c r="C44108" t="s">
        <v>176440</v>
      </c>
      <c r="D44108" t="s">
        <v>176441</v>
      </c>
      <c r="E44108" t="s">
        <v>137</v>
      </c>
      <c r="F44108" t="s">
        <v>173241</v>
      </c>
    </row>
    <row r="44109" spans="1:6" x14ac:dyDescent="0.25">
      <c r="A44109" t="s">
        <v>176442</v>
      </c>
      <c r="B44109" t="s">
        <v>176443</v>
      </c>
      <c r="C44109" t="s">
        <v>176444</v>
      </c>
      <c r="D44109" t="s">
        <v>176445</v>
      </c>
      <c r="E44109" t="s">
        <v>137</v>
      </c>
      <c r="F44109" t="s">
        <v>173241</v>
      </c>
    </row>
    <row r="44110" spans="1:6" x14ac:dyDescent="0.25">
      <c r="A44110" t="s">
        <v>176446</v>
      </c>
      <c r="B44110" t="s">
        <v>176447</v>
      </c>
      <c r="C44110" t="s">
        <v>176448</v>
      </c>
      <c r="D44110" t="s">
        <v>176449</v>
      </c>
      <c r="E44110" t="s">
        <v>137</v>
      </c>
      <c r="F44110" t="s">
        <v>173241</v>
      </c>
    </row>
    <row r="44111" spans="1:6" x14ac:dyDescent="0.25">
      <c r="A44111" t="s">
        <v>176450</v>
      </c>
      <c r="B44111" t="s">
        <v>176451</v>
      </c>
      <c r="C44111" t="s">
        <v>176452</v>
      </c>
      <c r="D44111" t="s">
        <v>176453</v>
      </c>
      <c r="E44111" t="s">
        <v>137</v>
      </c>
      <c r="F44111" t="s">
        <v>173241</v>
      </c>
    </row>
    <row r="44112" spans="1:6" x14ac:dyDescent="0.25">
      <c r="A44112" t="s">
        <v>176454</v>
      </c>
      <c r="B44112" t="s">
        <v>176455</v>
      </c>
      <c r="C44112" t="s">
        <v>176456</v>
      </c>
      <c r="D44112" t="s">
        <v>176457</v>
      </c>
      <c r="E44112" t="s">
        <v>137</v>
      </c>
      <c r="F44112" t="s">
        <v>173241</v>
      </c>
    </row>
    <row r="44113" spans="1:6" x14ac:dyDescent="0.25">
      <c r="A44113" t="s">
        <v>176458</v>
      </c>
      <c r="B44113" t="s">
        <v>176459</v>
      </c>
      <c r="C44113" t="s">
        <v>176460</v>
      </c>
      <c r="D44113" t="s">
        <v>176461</v>
      </c>
      <c r="E44113" t="s">
        <v>137</v>
      </c>
      <c r="F44113" t="s">
        <v>173241</v>
      </c>
    </row>
    <row r="44114" spans="1:6" x14ac:dyDescent="0.25">
      <c r="A44114" t="s">
        <v>176462</v>
      </c>
      <c r="B44114" t="s">
        <v>176463</v>
      </c>
      <c r="C44114" t="s">
        <v>176464</v>
      </c>
      <c r="D44114" t="s">
        <v>176465</v>
      </c>
      <c r="E44114" t="s">
        <v>137</v>
      </c>
      <c r="F44114" t="s">
        <v>173241</v>
      </c>
    </row>
    <row r="44115" spans="1:6" x14ac:dyDescent="0.25">
      <c r="A44115" t="s">
        <v>176466</v>
      </c>
      <c r="B44115" t="s">
        <v>176467</v>
      </c>
      <c r="C44115" t="s">
        <v>176468</v>
      </c>
      <c r="D44115" t="s">
        <v>176469</v>
      </c>
      <c r="E44115" t="s">
        <v>137</v>
      </c>
      <c r="F44115" t="s">
        <v>173241</v>
      </c>
    </row>
    <row r="44116" spans="1:6" x14ac:dyDescent="0.25">
      <c r="A44116" t="s">
        <v>176470</v>
      </c>
      <c r="B44116" t="s">
        <v>176471</v>
      </c>
      <c r="C44116" t="s">
        <v>176472</v>
      </c>
      <c r="D44116" t="s">
        <v>176473</v>
      </c>
      <c r="E44116" t="s">
        <v>137</v>
      </c>
      <c r="F44116" t="s">
        <v>173241</v>
      </c>
    </row>
    <row r="44117" spans="1:6" x14ac:dyDescent="0.25">
      <c r="A44117" t="s">
        <v>176474</v>
      </c>
      <c r="B44117" t="s">
        <v>176475</v>
      </c>
      <c r="C44117" t="s">
        <v>176476</v>
      </c>
      <c r="D44117" t="s">
        <v>176477</v>
      </c>
      <c r="E44117" t="s">
        <v>137</v>
      </c>
      <c r="F44117" t="s">
        <v>173241</v>
      </c>
    </row>
    <row r="44118" spans="1:6" x14ac:dyDescent="0.25">
      <c r="A44118" t="s">
        <v>176478</v>
      </c>
      <c r="B44118" t="s">
        <v>176479</v>
      </c>
      <c r="C44118" t="s">
        <v>176480</v>
      </c>
      <c r="D44118" t="s">
        <v>176481</v>
      </c>
      <c r="E44118" t="s">
        <v>137</v>
      </c>
      <c r="F44118" t="s">
        <v>173241</v>
      </c>
    </row>
    <row r="44119" spans="1:6" x14ac:dyDescent="0.25">
      <c r="A44119" t="s">
        <v>176482</v>
      </c>
      <c r="B44119" t="s">
        <v>176483</v>
      </c>
      <c r="C44119" t="s">
        <v>176484</v>
      </c>
      <c r="D44119" t="s">
        <v>176485</v>
      </c>
      <c r="E44119" t="s">
        <v>137</v>
      </c>
      <c r="F44119" t="s">
        <v>173241</v>
      </c>
    </row>
    <row r="44120" spans="1:6" x14ac:dyDescent="0.25">
      <c r="A44120" t="s">
        <v>176486</v>
      </c>
      <c r="B44120" t="s">
        <v>176487</v>
      </c>
      <c r="C44120" t="s">
        <v>176488</v>
      </c>
      <c r="D44120" t="s">
        <v>176489</v>
      </c>
      <c r="E44120" t="s">
        <v>226</v>
      </c>
      <c r="F44120" t="s">
        <v>173241</v>
      </c>
    </row>
    <row r="44121" spans="1:6" x14ac:dyDescent="0.25">
      <c r="A44121" t="s">
        <v>176490</v>
      </c>
      <c r="B44121" t="s">
        <v>176491</v>
      </c>
      <c r="C44121" t="s">
        <v>176492</v>
      </c>
      <c r="D44121" t="s">
        <v>176493</v>
      </c>
      <c r="E44121" t="s">
        <v>226</v>
      </c>
      <c r="F44121" t="s">
        <v>173241</v>
      </c>
    </row>
    <row r="44122" spans="1:6" x14ac:dyDescent="0.25">
      <c r="A44122" t="s">
        <v>176494</v>
      </c>
      <c r="B44122" t="s">
        <v>176495</v>
      </c>
      <c r="C44122" t="s">
        <v>176496</v>
      </c>
      <c r="D44122" t="s">
        <v>176497</v>
      </c>
      <c r="E44122" t="s">
        <v>137</v>
      </c>
      <c r="F44122" t="s">
        <v>173241</v>
      </c>
    </row>
    <row r="44123" spans="1:6" x14ac:dyDescent="0.25">
      <c r="A44123" t="s">
        <v>176498</v>
      </c>
      <c r="B44123" t="s">
        <v>176499</v>
      </c>
      <c r="C44123" t="s">
        <v>176500</v>
      </c>
      <c r="D44123" t="s">
        <v>176501</v>
      </c>
      <c r="E44123" t="s">
        <v>137</v>
      </c>
      <c r="F44123" t="s">
        <v>173241</v>
      </c>
    </row>
    <row r="44124" spans="1:6" x14ac:dyDescent="0.25">
      <c r="A44124" t="s">
        <v>176502</v>
      </c>
      <c r="B44124" t="s">
        <v>176503</v>
      </c>
      <c r="C44124" t="s">
        <v>176504</v>
      </c>
      <c r="D44124" t="s">
        <v>176505</v>
      </c>
      <c r="E44124" t="s">
        <v>137</v>
      </c>
      <c r="F44124" t="s">
        <v>173241</v>
      </c>
    </row>
    <row r="44125" spans="1:6" x14ac:dyDescent="0.25">
      <c r="A44125" t="s">
        <v>176506</v>
      </c>
      <c r="B44125" t="s">
        <v>176507</v>
      </c>
      <c r="C44125" t="s">
        <v>176508</v>
      </c>
      <c r="D44125" t="s">
        <v>176509</v>
      </c>
      <c r="E44125" t="s">
        <v>137</v>
      </c>
      <c r="F44125" t="s">
        <v>173241</v>
      </c>
    </row>
    <row r="44126" spans="1:6" x14ac:dyDescent="0.25">
      <c r="A44126" t="s">
        <v>176510</v>
      </c>
      <c r="B44126" t="s">
        <v>176511</v>
      </c>
      <c r="C44126" t="s">
        <v>176512</v>
      </c>
      <c r="D44126" t="s">
        <v>176513</v>
      </c>
      <c r="E44126" t="s">
        <v>137</v>
      </c>
      <c r="F44126" t="s">
        <v>173241</v>
      </c>
    </row>
    <row r="44127" spans="1:6" x14ac:dyDescent="0.25">
      <c r="A44127" t="s">
        <v>176514</v>
      </c>
      <c r="B44127" t="s">
        <v>176515</v>
      </c>
      <c r="C44127" t="s">
        <v>176516</v>
      </c>
      <c r="D44127" t="s">
        <v>176517</v>
      </c>
      <c r="E44127" t="s">
        <v>137</v>
      </c>
      <c r="F44127" t="s">
        <v>173241</v>
      </c>
    </row>
    <row r="44128" spans="1:6" x14ac:dyDescent="0.25">
      <c r="A44128" t="s">
        <v>176518</v>
      </c>
      <c r="B44128" t="s">
        <v>176519</v>
      </c>
      <c r="C44128" t="s">
        <v>176520</v>
      </c>
      <c r="D44128" t="s">
        <v>176521</v>
      </c>
      <c r="E44128" t="s">
        <v>226</v>
      </c>
      <c r="F44128" t="s">
        <v>173241</v>
      </c>
    </row>
    <row r="44129" spans="1:6" x14ac:dyDescent="0.25">
      <c r="A44129" t="s">
        <v>176522</v>
      </c>
      <c r="B44129" t="s">
        <v>176523</v>
      </c>
      <c r="C44129" t="s">
        <v>176524</v>
      </c>
      <c r="D44129" t="s">
        <v>176525</v>
      </c>
      <c r="E44129" t="s">
        <v>226</v>
      </c>
      <c r="F44129" t="s">
        <v>173241</v>
      </c>
    </row>
    <row r="44130" spans="1:6" x14ac:dyDescent="0.25">
      <c r="A44130" t="s">
        <v>176526</v>
      </c>
      <c r="B44130" t="s">
        <v>176527</v>
      </c>
      <c r="C44130" t="s">
        <v>176528</v>
      </c>
      <c r="D44130" t="s">
        <v>176529</v>
      </c>
      <c r="E44130" t="s">
        <v>226</v>
      </c>
      <c r="F44130" t="s">
        <v>173241</v>
      </c>
    </row>
    <row r="44131" spans="1:6" x14ac:dyDescent="0.25">
      <c r="A44131" t="s">
        <v>176530</v>
      </c>
      <c r="B44131" t="s">
        <v>176531</v>
      </c>
      <c r="C44131" t="s">
        <v>176532</v>
      </c>
      <c r="D44131" t="s">
        <v>176533</v>
      </c>
      <c r="E44131" t="s">
        <v>226</v>
      </c>
      <c r="F44131" t="s">
        <v>173241</v>
      </c>
    </row>
    <row r="44132" spans="1:6" x14ac:dyDescent="0.25">
      <c r="A44132" t="s">
        <v>176534</v>
      </c>
      <c r="B44132" t="s">
        <v>176535</v>
      </c>
      <c r="C44132" t="s">
        <v>176536</v>
      </c>
      <c r="D44132" t="s">
        <v>176537</v>
      </c>
      <c r="E44132" t="s">
        <v>226</v>
      </c>
      <c r="F44132" t="s">
        <v>173241</v>
      </c>
    </row>
    <row r="44133" spans="1:6" x14ac:dyDescent="0.25">
      <c r="A44133" t="s">
        <v>176538</v>
      </c>
      <c r="B44133" t="s">
        <v>176539</v>
      </c>
      <c r="C44133" t="s">
        <v>176540</v>
      </c>
      <c r="D44133" t="s">
        <v>176541</v>
      </c>
      <c r="E44133" t="s">
        <v>137</v>
      </c>
      <c r="F44133" t="s">
        <v>173241</v>
      </c>
    </row>
    <row r="44134" spans="1:6" x14ac:dyDescent="0.25">
      <c r="A44134" t="s">
        <v>176542</v>
      </c>
      <c r="B44134" t="s">
        <v>176543</v>
      </c>
      <c r="C44134" t="s">
        <v>176544</v>
      </c>
      <c r="D44134" t="s">
        <v>176545</v>
      </c>
      <c r="E44134" t="s">
        <v>137</v>
      </c>
      <c r="F44134" t="s">
        <v>173241</v>
      </c>
    </row>
    <row r="44135" spans="1:6" x14ac:dyDescent="0.25">
      <c r="A44135" t="s">
        <v>176546</v>
      </c>
      <c r="B44135" t="s">
        <v>176547</v>
      </c>
      <c r="C44135" t="s">
        <v>176548</v>
      </c>
      <c r="D44135" t="s">
        <v>176549</v>
      </c>
      <c r="E44135" t="s">
        <v>137</v>
      </c>
      <c r="F44135" t="s">
        <v>173241</v>
      </c>
    </row>
    <row r="44136" spans="1:6" x14ac:dyDescent="0.25">
      <c r="A44136" t="s">
        <v>176550</v>
      </c>
      <c r="B44136" t="s">
        <v>176551</v>
      </c>
      <c r="C44136" t="s">
        <v>176552</v>
      </c>
      <c r="D44136" t="s">
        <v>176553</v>
      </c>
      <c r="E44136" t="s">
        <v>137</v>
      </c>
      <c r="F44136" t="s">
        <v>173241</v>
      </c>
    </row>
    <row r="44137" spans="1:6" x14ac:dyDescent="0.25">
      <c r="A44137" t="s">
        <v>176554</v>
      </c>
      <c r="B44137" t="s">
        <v>176555</v>
      </c>
      <c r="C44137" t="s">
        <v>176556</v>
      </c>
      <c r="D44137" t="s">
        <v>176557</v>
      </c>
      <c r="E44137" t="s">
        <v>137</v>
      </c>
      <c r="F44137" t="s">
        <v>173241</v>
      </c>
    </row>
    <row r="44138" spans="1:6" x14ac:dyDescent="0.25">
      <c r="A44138" t="s">
        <v>176558</v>
      </c>
      <c r="B44138" t="s">
        <v>176559</v>
      </c>
      <c r="C44138" t="s">
        <v>176560</v>
      </c>
      <c r="D44138" t="s">
        <v>176561</v>
      </c>
      <c r="E44138" t="s">
        <v>137</v>
      </c>
      <c r="F44138" t="s">
        <v>173241</v>
      </c>
    </row>
    <row r="44139" spans="1:6" x14ac:dyDescent="0.25">
      <c r="A44139" t="s">
        <v>176562</v>
      </c>
      <c r="B44139" t="s">
        <v>176563</v>
      </c>
      <c r="C44139" t="s">
        <v>176564</v>
      </c>
      <c r="D44139" t="s">
        <v>176565</v>
      </c>
      <c r="E44139" t="s">
        <v>137</v>
      </c>
      <c r="F44139" t="s">
        <v>173241</v>
      </c>
    </row>
    <row r="44140" spans="1:6" x14ac:dyDescent="0.25">
      <c r="A44140" t="s">
        <v>176566</v>
      </c>
      <c r="B44140" t="s">
        <v>176567</v>
      </c>
      <c r="C44140" t="s">
        <v>176568</v>
      </c>
      <c r="D44140" t="s">
        <v>176569</v>
      </c>
      <c r="E44140" t="s">
        <v>137</v>
      </c>
      <c r="F44140" t="s">
        <v>173241</v>
      </c>
    </row>
    <row r="44141" spans="1:6" x14ac:dyDescent="0.25">
      <c r="A44141" t="s">
        <v>176570</v>
      </c>
      <c r="B44141" t="s">
        <v>176571</v>
      </c>
      <c r="C44141" t="s">
        <v>176572</v>
      </c>
      <c r="D44141" t="s">
        <v>176573</v>
      </c>
      <c r="E44141" t="s">
        <v>137</v>
      </c>
      <c r="F44141" t="s">
        <v>173241</v>
      </c>
    </row>
    <row r="44142" spans="1:6" x14ac:dyDescent="0.25">
      <c r="A44142" t="s">
        <v>176574</v>
      </c>
      <c r="B44142" t="s">
        <v>176575</v>
      </c>
      <c r="C44142" t="s">
        <v>176576</v>
      </c>
      <c r="D44142" t="s">
        <v>176577</v>
      </c>
      <c r="E44142" t="s">
        <v>137</v>
      </c>
      <c r="F44142" t="s">
        <v>173241</v>
      </c>
    </row>
    <row r="44143" spans="1:6" x14ac:dyDescent="0.25">
      <c r="A44143" t="s">
        <v>176578</v>
      </c>
      <c r="B44143" t="s">
        <v>176579</v>
      </c>
      <c r="C44143" t="s">
        <v>176580</v>
      </c>
      <c r="D44143" t="s">
        <v>176581</v>
      </c>
      <c r="E44143" t="s">
        <v>137</v>
      </c>
      <c r="F44143" t="s">
        <v>173241</v>
      </c>
    </row>
    <row r="44144" spans="1:6" x14ac:dyDescent="0.25">
      <c r="A44144" t="s">
        <v>176582</v>
      </c>
      <c r="B44144" t="s">
        <v>176583</v>
      </c>
      <c r="C44144" t="s">
        <v>176584</v>
      </c>
      <c r="D44144" t="s">
        <v>176585</v>
      </c>
      <c r="E44144" t="s">
        <v>137</v>
      </c>
      <c r="F44144" t="s">
        <v>173241</v>
      </c>
    </row>
    <row r="44145" spans="1:6" x14ac:dyDescent="0.25">
      <c r="A44145" t="s">
        <v>176586</v>
      </c>
      <c r="B44145" t="s">
        <v>176587</v>
      </c>
      <c r="C44145" t="s">
        <v>176588</v>
      </c>
      <c r="D44145" t="s">
        <v>176589</v>
      </c>
      <c r="E44145" t="s">
        <v>137</v>
      </c>
      <c r="F44145" t="s">
        <v>173241</v>
      </c>
    </row>
    <row r="44146" spans="1:6" x14ac:dyDescent="0.25">
      <c r="A44146" t="s">
        <v>176590</v>
      </c>
      <c r="B44146" t="s">
        <v>176591</v>
      </c>
      <c r="C44146" t="s">
        <v>176592</v>
      </c>
      <c r="D44146" t="s">
        <v>176593</v>
      </c>
      <c r="E44146" t="s">
        <v>137</v>
      </c>
      <c r="F44146" t="s">
        <v>173241</v>
      </c>
    </row>
    <row r="44147" spans="1:6" x14ac:dyDescent="0.25">
      <c r="A44147" t="s">
        <v>176594</v>
      </c>
      <c r="B44147" t="s">
        <v>176595</v>
      </c>
      <c r="C44147" t="s">
        <v>176596</v>
      </c>
      <c r="D44147" t="s">
        <v>176597</v>
      </c>
      <c r="E44147" t="s">
        <v>137</v>
      </c>
      <c r="F44147" t="s">
        <v>173241</v>
      </c>
    </row>
    <row r="44148" spans="1:6" x14ac:dyDescent="0.25">
      <c r="A44148" t="s">
        <v>176598</v>
      </c>
      <c r="B44148" t="s">
        <v>176599</v>
      </c>
      <c r="C44148" t="s">
        <v>176600</v>
      </c>
      <c r="D44148" t="s">
        <v>176601</v>
      </c>
      <c r="E44148" t="s">
        <v>137</v>
      </c>
      <c r="F44148" t="s">
        <v>173241</v>
      </c>
    </row>
    <row r="44149" spans="1:6" x14ac:dyDescent="0.25">
      <c r="A44149" t="s">
        <v>176602</v>
      </c>
      <c r="B44149" t="s">
        <v>176603</v>
      </c>
      <c r="C44149" t="s">
        <v>176604</v>
      </c>
      <c r="D44149" t="s">
        <v>176605</v>
      </c>
      <c r="E44149" t="s">
        <v>137</v>
      </c>
      <c r="F44149" t="s">
        <v>173241</v>
      </c>
    </row>
    <row r="44150" spans="1:6" x14ac:dyDescent="0.25">
      <c r="A44150" t="s">
        <v>176606</v>
      </c>
      <c r="B44150" t="s">
        <v>176607</v>
      </c>
      <c r="C44150" t="s">
        <v>176608</v>
      </c>
      <c r="D44150" t="s">
        <v>176609</v>
      </c>
      <c r="E44150" t="s">
        <v>137</v>
      </c>
      <c r="F44150" t="s">
        <v>173241</v>
      </c>
    </row>
    <row r="44151" spans="1:6" x14ac:dyDescent="0.25">
      <c r="A44151" t="s">
        <v>176610</v>
      </c>
      <c r="B44151" t="s">
        <v>176611</v>
      </c>
      <c r="C44151" t="s">
        <v>176612</v>
      </c>
      <c r="D44151" t="s">
        <v>176613</v>
      </c>
      <c r="E44151" t="s">
        <v>137</v>
      </c>
      <c r="F44151" t="s">
        <v>173241</v>
      </c>
    </row>
    <row r="44152" spans="1:6" x14ac:dyDescent="0.25">
      <c r="A44152" t="s">
        <v>176614</v>
      </c>
      <c r="B44152" t="s">
        <v>176615</v>
      </c>
      <c r="C44152" t="s">
        <v>176616</v>
      </c>
      <c r="D44152" t="s">
        <v>176617</v>
      </c>
      <c r="E44152" t="s">
        <v>137</v>
      </c>
      <c r="F44152" t="s">
        <v>173241</v>
      </c>
    </row>
    <row r="44153" spans="1:6" x14ac:dyDescent="0.25">
      <c r="A44153" t="s">
        <v>176618</v>
      </c>
      <c r="B44153" t="s">
        <v>176619</v>
      </c>
      <c r="C44153" t="s">
        <v>176620</v>
      </c>
      <c r="D44153" t="s">
        <v>176621</v>
      </c>
      <c r="E44153" t="s">
        <v>137</v>
      </c>
      <c r="F44153" t="s">
        <v>173241</v>
      </c>
    </row>
    <row r="44154" spans="1:6" x14ac:dyDescent="0.25">
      <c r="A44154" t="s">
        <v>176622</v>
      </c>
      <c r="B44154" t="s">
        <v>176623</v>
      </c>
      <c r="C44154" t="s">
        <v>176624</v>
      </c>
      <c r="D44154" t="s">
        <v>176625</v>
      </c>
      <c r="E44154" t="s">
        <v>137</v>
      </c>
      <c r="F44154" t="s">
        <v>173241</v>
      </c>
    </row>
    <row r="44155" spans="1:6" x14ac:dyDescent="0.25">
      <c r="A44155" t="s">
        <v>176626</v>
      </c>
      <c r="B44155" t="s">
        <v>176627</v>
      </c>
      <c r="C44155" t="s">
        <v>176628</v>
      </c>
      <c r="D44155" t="s">
        <v>176629</v>
      </c>
      <c r="E44155" t="s">
        <v>137</v>
      </c>
      <c r="F44155" t="s">
        <v>173241</v>
      </c>
    </row>
    <row r="44156" spans="1:6" x14ac:dyDescent="0.25">
      <c r="A44156" t="s">
        <v>176630</v>
      </c>
      <c r="B44156" t="s">
        <v>176631</v>
      </c>
      <c r="C44156" t="s">
        <v>176632</v>
      </c>
      <c r="D44156" t="s">
        <v>176633</v>
      </c>
      <c r="E44156" t="s">
        <v>137</v>
      </c>
      <c r="F44156" t="s">
        <v>173241</v>
      </c>
    </row>
    <row r="44157" spans="1:6" x14ac:dyDescent="0.25">
      <c r="A44157" t="s">
        <v>176634</v>
      </c>
      <c r="B44157" t="s">
        <v>176635</v>
      </c>
      <c r="C44157" t="s">
        <v>176636</v>
      </c>
      <c r="D44157" t="s">
        <v>176637</v>
      </c>
      <c r="E44157" t="s">
        <v>137</v>
      </c>
      <c r="F44157" t="s">
        <v>173241</v>
      </c>
    </row>
    <row r="44158" spans="1:6" x14ac:dyDescent="0.25">
      <c r="A44158" t="s">
        <v>176638</v>
      </c>
      <c r="B44158" t="s">
        <v>176639</v>
      </c>
      <c r="C44158" t="s">
        <v>176640</v>
      </c>
      <c r="D44158" t="s">
        <v>176641</v>
      </c>
      <c r="E44158" t="s">
        <v>137</v>
      </c>
      <c r="F44158" t="s">
        <v>173241</v>
      </c>
    </row>
    <row r="44159" spans="1:6" x14ac:dyDescent="0.25">
      <c r="A44159" t="s">
        <v>176642</v>
      </c>
      <c r="B44159" t="s">
        <v>176643</v>
      </c>
      <c r="C44159" t="s">
        <v>176644</v>
      </c>
      <c r="D44159" t="s">
        <v>176645</v>
      </c>
      <c r="E44159" t="s">
        <v>137</v>
      </c>
      <c r="F44159" t="s">
        <v>173241</v>
      </c>
    </row>
    <row r="44160" spans="1:6" x14ac:dyDescent="0.25">
      <c r="A44160" t="s">
        <v>176646</v>
      </c>
      <c r="B44160" t="s">
        <v>176647</v>
      </c>
      <c r="C44160" t="s">
        <v>176648</v>
      </c>
      <c r="D44160" t="s">
        <v>176649</v>
      </c>
      <c r="E44160" t="s">
        <v>137</v>
      </c>
      <c r="F44160" t="s">
        <v>173241</v>
      </c>
    </row>
    <row r="44161" spans="1:6" x14ac:dyDescent="0.25">
      <c r="A44161" t="s">
        <v>176650</v>
      </c>
      <c r="B44161" t="s">
        <v>176651</v>
      </c>
      <c r="C44161" t="s">
        <v>176652</v>
      </c>
      <c r="D44161" t="s">
        <v>176653</v>
      </c>
      <c r="E44161" t="s">
        <v>137</v>
      </c>
      <c r="F44161" t="s">
        <v>173241</v>
      </c>
    </row>
    <row r="44162" spans="1:6" x14ac:dyDescent="0.25">
      <c r="A44162" t="s">
        <v>176654</v>
      </c>
      <c r="B44162" t="s">
        <v>176655</v>
      </c>
      <c r="C44162" t="s">
        <v>176656</v>
      </c>
      <c r="D44162" t="s">
        <v>176657</v>
      </c>
      <c r="E44162" t="s">
        <v>137</v>
      </c>
      <c r="F44162" t="s">
        <v>173241</v>
      </c>
    </row>
    <row r="44163" spans="1:6" x14ac:dyDescent="0.25">
      <c r="A44163" t="s">
        <v>176658</v>
      </c>
      <c r="B44163" t="s">
        <v>176659</v>
      </c>
      <c r="C44163" t="s">
        <v>176660</v>
      </c>
      <c r="D44163" t="s">
        <v>176661</v>
      </c>
      <c r="E44163" t="s">
        <v>137</v>
      </c>
      <c r="F44163" t="s">
        <v>173241</v>
      </c>
    </row>
    <row r="44164" spans="1:6" x14ac:dyDescent="0.25">
      <c r="A44164" t="s">
        <v>176662</v>
      </c>
      <c r="B44164" t="s">
        <v>176663</v>
      </c>
      <c r="C44164" t="s">
        <v>176664</v>
      </c>
      <c r="D44164" t="s">
        <v>176665</v>
      </c>
      <c r="E44164" t="s">
        <v>137</v>
      </c>
      <c r="F44164" t="s">
        <v>173241</v>
      </c>
    </row>
    <row r="44165" spans="1:6" x14ac:dyDescent="0.25">
      <c r="A44165" t="s">
        <v>176666</v>
      </c>
      <c r="B44165" t="s">
        <v>176667</v>
      </c>
      <c r="C44165" t="s">
        <v>176668</v>
      </c>
      <c r="D44165" t="s">
        <v>176669</v>
      </c>
      <c r="E44165" t="s">
        <v>137</v>
      </c>
      <c r="F44165" t="s">
        <v>173241</v>
      </c>
    </row>
    <row r="44166" spans="1:6" x14ac:dyDescent="0.25">
      <c r="A44166" t="s">
        <v>176670</v>
      </c>
      <c r="B44166" t="s">
        <v>176671</v>
      </c>
      <c r="C44166" t="s">
        <v>176672</v>
      </c>
      <c r="D44166" t="s">
        <v>176673</v>
      </c>
      <c r="E44166" t="s">
        <v>137</v>
      </c>
      <c r="F44166" t="s">
        <v>173241</v>
      </c>
    </row>
    <row r="44167" spans="1:6" x14ac:dyDescent="0.25">
      <c r="A44167" t="s">
        <v>176674</v>
      </c>
      <c r="B44167" t="s">
        <v>176675</v>
      </c>
      <c r="C44167" t="s">
        <v>176676</v>
      </c>
      <c r="D44167" t="s">
        <v>176677</v>
      </c>
      <c r="E44167" t="s">
        <v>137</v>
      </c>
      <c r="F44167" t="s">
        <v>173241</v>
      </c>
    </row>
    <row r="44168" spans="1:6" x14ac:dyDescent="0.25">
      <c r="A44168" t="s">
        <v>176678</v>
      </c>
      <c r="B44168" t="s">
        <v>176679</v>
      </c>
      <c r="C44168" t="s">
        <v>176680</v>
      </c>
      <c r="D44168" t="s">
        <v>176681</v>
      </c>
      <c r="E44168" t="s">
        <v>137</v>
      </c>
      <c r="F44168" t="s">
        <v>173241</v>
      </c>
    </row>
    <row r="44169" spans="1:6" x14ac:dyDescent="0.25">
      <c r="A44169" t="s">
        <v>176682</v>
      </c>
      <c r="B44169" t="s">
        <v>176683</v>
      </c>
      <c r="C44169" t="s">
        <v>176684</v>
      </c>
      <c r="D44169" t="s">
        <v>176685</v>
      </c>
      <c r="E44169" t="s">
        <v>137</v>
      </c>
      <c r="F44169" t="s">
        <v>173241</v>
      </c>
    </row>
    <row r="44170" spans="1:6" x14ac:dyDescent="0.25">
      <c r="A44170" t="s">
        <v>176686</v>
      </c>
      <c r="B44170" t="s">
        <v>176687</v>
      </c>
      <c r="C44170" t="s">
        <v>176688</v>
      </c>
      <c r="D44170" t="s">
        <v>176689</v>
      </c>
      <c r="E44170" t="s">
        <v>137</v>
      </c>
      <c r="F44170" t="s">
        <v>173241</v>
      </c>
    </row>
    <row r="44171" spans="1:6" x14ac:dyDescent="0.25">
      <c r="A44171" t="s">
        <v>176690</v>
      </c>
      <c r="B44171" t="s">
        <v>176691</v>
      </c>
      <c r="C44171" t="s">
        <v>176692</v>
      </c>
      <c r="D44171" t="s">
        <v>176693</v>
      </c>
      <c r="E44171" t="s">
        <v>137</v>
      </c>
      <c r="F44171" t="s">
        <v>173241</v>
      </c>
    </row>
    <row r="44172" spans="1:6" x14ac:dyDescent="0.25">
      <c r="A44172" t="s">
        <v>176694</v>
      </c>
      <c r="B44172" t="s">
        <v>176695</v>
      </c>
      <c r="C44172" t="s">
        <v>176696</v>
      </c>
      <c r="D44172" t="s">
        <v>176697</v>
      </c>
      <c r="E44172" t="s">
        <v>137</v>
      </c>
      <c r="F44172" t="s">
        <v>173241</v>
      </c>
    </row>
    <row r="44173" spans="1:6" x14ac:dyDescent="0.25">
      <c r="A44173" t="s">
        <v>176698</v>
      </c>
      <c r="B44173" t="s">
        <v>176699</v>
      </c>
      <c r="C44173" t="s">
        <v>176700</v>
      </c>
      <c r="D44173" t="s">
        <v>176701</v>
      </c>
      <c r="E44173" t="s">
        <v>137</v>
      </c>
      <c r="F44173" t="s">
        <v>173241</v>
      </c>
    </row>
    <row r="44174" spans="1:6" x14ac:dyDescent="0.25">
      <c r="A44174" t="s">
        <v>176702</v>
      </c>
      <c r="B44174" t="s">
        <v>176703</v>
      </c>
      <c r="C44174" t="s">
        <v>176704</v>
      </c>
      <c r="D44174" t="s">
        <v>176705</v>
      </c>
      <c r="E44174" t="s">
        <v>137</v>
      </c>
      <c r="F44174" t="s">
        <v>173241</v>
      </c>
    </row>
    <row r="44175" spans="1:6" x14ac:dyDescent="0.25">
      <c r="A44175" t="s">
        <v>176706</v>
      </c>
      <c r="B44175" t="s">
        <v>176707</v>
      </c>
      <c r="C44175" t="s">
        <v>176708</v>
      </c>
      <c r="D44175" t="s">
        <v>176709</v>
      </c>
      <c r="E44175" t="s">
        <v>137</v>
      </c>
      <c r="F44175" t="s">
        <v>173241</v>
      </c>
    </row>
    <row r="44176" spans="1:6" x14ac:dyDescent="0.25">
      <c r="A44176" t="s">
        <v>176710</v>
      </c>
      <c r="B44176" t="s">
        <v>176711</v>
      </c>
      <c r="C44176" t="s">
        <v>176712</v>
      </c>
      <c r="D44176" t="s">
        <v>176713</v>
      </c>
      <c r="E44176" t="s">
        <v>137</v>
      </c>
      <c r="F44176" t="s">
        <v>173241</v>
      </c>
    </row>
    <row r="44177" spans="1:6" x14ac:dyDescent="0.25">
      <c r="A44177" t="s">
        <v>176714</v>
      </c>
      <c r="B44177" t="s">
        <v>176715</v>
      </c>
      <c r="C44177" t="s">
        <v>176716</v>
      </c>
      <c r="D44177" t="s">
        <v>176717</v>
      </c>
      <c r="E44177" t="s">
        <v>137</v>
      </c>
      <c r="F44177" t="s">
        <v>173241</v>
      </c>
    </row>
    <row r="44178" spans="1:6" x14ac:dyDescent="0.25">
      <c r="A44178" t="s">
        <v>176718</v>
      </c>
      <c r="B44178" t="s">
        <v>176719</v>
      </c>
      <c r="C44178" t="s">
        <v>176720</v>
      </c>
      <c r="D44178" t="s">
        <v>176721</v>
      </c>
      <c r="E44178" t="s">
        <v>137</v>
      </c>
      <c r="F44178" t="s">
        <v>173241</v>
      </c>
    </row>
    <row r="44179" spans="1:6" x14ac:dyDescent="0.25">
      <c r="A44179" t="s">
        <v>176722</v>
      </c>
      <c r="B44179" t="s">
        <v>176723</v>
      </c>
      <c r="C44179" t="s">
        <v>176724</v>
      </c>
      <c r="D44179" t="s">
        <v>176725</v>
      </c>
      <c r="E44179" t="s">
        <v>137</v>
      </c>
      <c r="F44179" t="s">
        <v>173241</v>
      </c>
    </row>
    <row r="44180" spans="1:6" x14ac:dyDescent="0.25">
      <c r="A44180" t="s">
        <v>176726</v>
      </c>
      <c r="B44180" t="s">
        <v>176727</v>
      </c>
      <c r="C44180" t="s">
        <v>176728</v>
      </c>
      <c r="D44180" t="s">
        <v>176729</v>
      </c>
      <c r="E44180" t="s">
        <v>137</v>
      </c>
      <c r="F44180" t="s">
        <v>173241</v>
      </c>
    </row>
    <row r="44181" spans="1:6" x14ac:dyDescent="0.25">
      <c r="A44181" t="s">
        <v>176730</v>
      </c>
      <c r="B44181" t="s">
        <v>176731</v>
      </c>
      <c r="C44181" t="s">
        <v>176732</v>
      </c>
      <c r="D44181" t="s">
        <v>176733</v>
      </c>
      <c r="E44181" t="s">
        <v>137</v>
      </c>
      <c r="F44181" t="s">
        <v>173241</v>
      </c>
    </row>
    <row r="44182" spans="1:6" x14ac:dyDescent="0.25">
      <c r="A44182" t="s">
        <v>176734</v>
      </c>
      <c r="B44182" t="s">
        <v>176735</v>
      </c>
      <c r="C44182" t="s">
        <v>176736</v>
      </c>
      <c r="D44182" t="s">
        <v>176737</v>
      </c>
      <c r="E44182" t="s">
        <v>137</v>
      </c>
      <c r="F44182" t="s">
        <v>173241</v>
      </c>
    </row>
    <row r="44183" spans="1:6" x14ac:dyDescent="0.25">
      <c r="A44183" t="s">
        <v>176738</v>
      </c>
      <c r="B44183" t="s">
        <v>176739</v>
      </c>
      <c r="C44183" t="s">
        <v>176740</v>
      </c>
      <c r="D44183" t="s">
        <v>176741</v>
      </c>
      <c r="E44183" t="s">
        <v>137</v>
      </c>
      <c r="F44183" t="s">
        <v>173241</v>
      </c>
    </row>
    <row r="44184" spans="1:6" x14ac:dyDescent="0.25">
      <c r="A44184" t="s">
        <v>176742</v>
      </c>
      <c r="B44184" t="s">
        <v>176743</v>
      </c>
      <c r="C44184" t="s">
        <v>176744</v>
      </c>
      <c r="D44184" t="s">
        <v>176745</v>
      </c>
      <c r="E44184" t="s">
        <v>137</v>
      </c>
      <c r="F44184" t="s">
        <v>173241</v>
      </c>
    </row>
    <row r="44185" spans="1:6" x14ac:dyDescent="0.25">
      <c r="A44185" t="s">
        <v>176746</v>
      </c>
      <c r="B44185" t="s">
        <v>176747</v>
      </c>
      <c r="C44185" t="s">
        <v>176748</v>
      </c>
      <c r="D44185" t="s">
        <v>176749</v>
      </c>
      <c r="E44185" t="s">
        <v>137</v>
      </c>
      <c r="F44185" t="s">
        <v>173241</v>
      </c>
    </row>
    <row r="44186" spans="1:6" x14ac:dyDescent="0.25">
      <c r="A44186" t="s">
        <v>176750</v>
      </c>
      <c r="B44186" t="s">
        <v>176751</v>
      </c>
      <c r="C44186" t="s">
        <v>176752</v>
      </c>
      <c r="D44186" t="s">
        <v>176753</v>
      </c>
      <c r="E44186" t="s">
        <v>137</v>
      </c>
      <c r="F44186" t="s">
        <v>173241</v>
      </c>
    </row>
    <row r="44187" spans="1:6" x14ac:dyDescent="0.25">
      <c r="A44187" t="s">
        <v>176754</v>
      </c>
      <c r="B44187" t="s">
        <v>176755</v>
      </c>
      <c r="C44187" t="s">
        <v>176756</v>
      </c>
      <c r="D44187" t="s">
        <v>176757</v>
      </c>
      <c r="E44187" t="s">
        <v>137</v>
      </c>
      <c r="F44187" t="s">
        <v>173241</v>
      </c>
    </row>
    <row r="44188" spans="1:6" x14ac:dyDescent="0.25">
      <c r="A44188" t="s">
        <v>176758</v>
      </c>
      <c r="B44188" t="s">
        <v>176759</v>
      </c>
      <c r="C44188" t="s">
        <v>176760</v>
      </c>
      <c r="D44188" t="s">
        <v>176761</v>
      </c>
      <c r="E44188" t="s">
        <v>137</v>
      </c>
      <c r="F44188" t="s">
        <v>173241</v>
      </c>
    </row>
    <row r="44189" spans="1:6" x14ac:dyDescent="0.25">
      <c r="A44189" t="s">
        <v>176762</v>
      </c>
      <c r="B44189" t="s">
        <v>176763</v>
      </c>
      <c r="C44189" t="s">
        <v>176764</v>
      </c>
      <c r="D44189" t="s">
        <v>176765</v>
      </c>
      <c r="E44189" t="s">
        <v>137</v>
      </c>
      <c r="F44189" t="s">
        <v>173241</v>
      </c>
    </row>
    <row r="44190" spans="1:6" x14ac:dyDescent="0.25">
      <c r="A44190" t="s">
        <v>176766</v>
      </c>
      <c r="B44190" t="s">
        <v>176767</v>
      </c>
      <c r="C44190" t="s">
        <v>176768</v>
      </c>
      <c r="D44190" t="s">
        <v>176769</v>
      </c>
      <c r="E44190" t="s">
        <v>137</v>
      </c>
      <c r="F44190" t="s">
        <v>173241</v>
      </c>
    </row>
    <row r="44191" spans="1:6" x14ac:dyDescent="0.25">
      <c r="A44191" t="s">
        <v>176770</v>
      </c>
      <c r="B44191" t="s">
        <v>176771</v>
      </c>
      <c r="C44191" t="s">
        <v>176772</v>
      </c>
      <c r="D44191" t="s">
        <v>176773</v>
      </c>
      <c r="E44191" t="s">
        <v>137</v>
      </c>
      <c r="F44191" t="s">
        <v>173241</v>
      </c>
    </row>
    <row r="44192" spans="1:6" x14ac:dyDescent="0.25">
      <c r="A44192" t="s">
        <v>176774</v>
      </c>
      <c r="B44192" t="s">
        <v>176775</v>
      </c>
      <c r="C44192" t="s">
        <v>176776</v>
      </c>
      <c r="D44192" t="s">
        <v>176777</v>
      </c>
      <c r="E44192" t="s">
        <v>137</v>
      </c>
      <c r="F44192" t="s">
        <v>173241</v>
      </c>
    </row>
    <row r="44193" spans="1:6" x14ac:dyDescent="0.25">
      <c r="A44193" t="s">
        <v>176778</v>
      </c>
      <c r="B44193" t="s">
        <v>176779</v>
      </c>
      <c r="C44193" t="s">
        <v>176780</v>
      </c>
      <c r="D44193" t="s">
        <v>176781</v>
      </c>
      <c r="E44193" t="s">
        <v>137</v>
      </c>
      <c r="F44193" t="s">
        <v>173241</v>
      </c>
    </row>
    <row r="44194" spans="1:6" x14ac:dyDescent="0.25">
      <c r="A44194" t="s">
        <v>176782</v>
      </c>
      <c r="B44194" t="s">
        <v>176783</v>
      </c>
      <c r="C44194" t="s">
        <v>176784</v>
      </c>
      <c r="D44194" t="s">
        <v>176785</v>
      </c>
      <c r="E44194" t="s">
        <v>137</v>
      </c>
      <c r="F44194" t="s">
        <v>173241</v>
      </c>
    </row>
    <row r="44195" spans="1:6" x14ac:dyDescent="0.25">
      <c r="A44195" t="s">
        <v>176786</v>
      </c>
      <c r="B44195" t="s">
        <v>176787</v>
      </c>
      <c r="C44195" t="s">
        <v>176788</v>
      </c>
      <c r="D44195" t="s">
        <v>176789</v>
      </c>
      <c r="E44195" t="s">
        <v>137</v>
      </c>
      <c r="F44195" t="s">
        <v>173241</v>
      </c>
    </row>
    <row r="44196" spans="1:6" x14ac:dyDescent="0.25">
      <c r="A44196" t="s">
        <v>176790</v>
      </c>
      <c r="B44196" t="s">
        <v>176791</v>
      </c>
      <c r="C44196" t="s">
        <v>176792</v>
      </c>
      <c r="D44196" t="s">
        <v>176793</v>
      </c>
      <c r="E44196" t="s">
        <v>137</v>
      </c>
      <c r="F44196" t="s">
        <v>173241</v>
      </c>
    </row>
    <row r="44197" spans="1:6" x14ac:dyDescent="0.25">
      <c r="A44197" t="s">
        <v>176794</v>
      </c>
      <c r="B44197" t="s">
        <v>176795</v>
      </c>
      <c r="C44197" t="s">
        <v>176796</v>
      </c>
      <c r="D44197" t="s">
        <v>176797</v>
      </c>
      <c r="E44197" t="s">
        <v>137</v>
      </c>
      <c r="F44197" t="s">
        <v>173241</v>
      </c>
    </row>
    <row r="44198" spans="1:6" x14ac:dyDescent="0.25">
      <c r="A44198" t="s">
        <v>176798</v>
      </c>
      <c r="B44198" t="s">
        <v>176799</v>
      </c>
      <c r="C44198" t="s">
        <v>176800</v>
      </c>
      <c r="D44198" t="s">
        <v>176801</v>
      </c>
      <c r="E44198" t="s">
        <v>137</v>
      </c>
      <c r="F44198" t="s">
        <v>173241</v>
      </c>
    </row>
    <row r="44199" spans="1:6" x14ac:dyDescent="0.25">
      <c r="A44199" t="s">
        <v>176802</v>
      </c>
      <c r="B44199" t="s">
        <v>176803</v>
      </c>
      <c r="C44199" t="s">
        <v>176804</v>
      </c>
      <c r="D44199" t="s">
        <v>176805</v>
      </c>
      <c r="E44199" t="s">
        <v>137</v>
      </c>
      <c r="F44199" t="s">
        <v>173241</v>
      </c>
    </row>
    <row r="44200" spans="1:6" x14ac:dyDescent="0.25">
      <c r="A44200" t="s">
        <v>176806</v>
      </c>
      <c r="B44200" t="s">
        <v>176807</v>
      </c>
      <c r="C44200" t="s">
        <v>176808</v>
      </c>
      <c r="D44200" t="s">
        <v>176809</v>
      </c>
      <c r="E44200" t="s">
        <v>137</v>
      </c>
      <c r="F44200" t="s">
        <v>173241</v>
      </c>
    </row>
    <row r="44201" spans="1:6" x14ac:dyDescent="0.25">
      <c r="A44201" t="s">
        <v>176810</v>
      </c>
      <c r="B44201" t="s">
        <v>176811</v>
      </c>
      <c r="C44201" t="s">
        <v>176812</v>
      </c>
      <c r="D44201" t="s">
        <v>176813</v>
      </c>
      <c r="E44201" t="s">
        <v>137</v>
      </c>
      <c r="F44201" t="s">
        <v>173241</v>
      </c>
    </row>
    <row r="44202" spans="1:6" x14ac:dyDescent="0.25">
      <c r="A44202" t="s">
        <v>176814</v>
      </c>
      <c r="B44202" t="s">
        <v>176815</v>
      </c>
      <c r="C44202" t="s">
        <v>176816</v>
      </c>
      <c r="D44202" t="s">
        <v>176817</v>
      </c>
      <c r="E44202" t="s">
        <v>137</v>
      </c>
      <c r="F44202" t="s">
        <v>173241</v>
      </c>
    </row>
    <row r="44203" spans="1:6" x14ac:dyDescent="0.25">
      <c r="A44203" t="s">
        <v>176818</v>
      </c>
      <c r="B44203" t="s">
        <v>176819</v>
      </c>
      <c r="C44203" t="s">
        <v>176820</v>
      </c>
      <c r="D44203" t="s">
        <v>176821</v>
      </c>
      <c r="E44203" t="s">
        <v>137</v>
      </c>
      <c r="F44203" t="s">
        <v>173241</v>
      </c>
    </row>
    <row r="44204" spans="1:6" x14ac:dyDescent="0.25">
      <c r="A44204" t="s">
        <v>176822</v>
      </c>
      <c r="B44204" t="s">
        <v>176823</v>
      </c>
      <c r="C44204" t="s">
        <v>176824</v>
      </c>
      <c r="D44204" t="s">
        <v>176825</v>
      </c>
      <c r="E44204" t="s">
        <v>137</v>
      </c>
      <c r="F44204" t="s">
        <v>173241</v>
      </c>
    </row>
    <row r="44205" spans="1:6" x14ac:dyDescent="0.25">
      <c r="A44205" t="s">
        <v>176826</v>
      </c>
      <c r="B44205" t="s">
        <v>176827</v>
      </c>
      <c r="C44205" t="s">
        <v>176828</v>
      </c>
      <c r="D44205" t="s">
        <v>176829</v>
      </c>
      <c r="E44205" t="s">
        <v>137</v>
      </c>
      <c r="F44205" t="s">
        <v>173241</v>
      </c>
    </row>
    <row r="44206" spans="1:6" x14ac:dyDescent="0.25">
      <c r="A44206" t="s">
        <v>176830</v>
      </c>
      <c r="B44206" t="s">
        <v>176831</v>
      </c>
      <c r="C44206" t="s">
        <v>176832</v>
      </c>
      <c r="D44206" t="s">
        <v>176833</v>
      </c>
      <c r="E44206" t="s">
        <v>137</v>
      </c>
      <c r="F44206" t="s">
        <v>173241</v>
      </c>
    </row>
    <row r="44207" spans="1:6" x14ac:dyDescent="0.25">
      <c r="A44207" t="s">
        <v>176834</v>
      </c>
      <c r="B44207" t="s">
        <v>176835</v>
      </c>
      <c r="C44207" t="s">
        <v>176836</v>
      </c>
      <c r="D44207" t="s">
        <v>176837</v>
      </c>
      <c r="E44207" t="s">
        <v>137</v>
      </c>
      <c r="F44207" t="s">
        <v>173241</v>
      </c>
    </row>
    <row r="44208" spans="1:6" x14ac:dyDescent="0.25">
      <c r="A44208" t="s">
        <v>176838</v>
      </c>
      <c r="B44208" t="s">
        <v>176839</v>
      </c>
      <c r="C44208" t="s">
        <v>176840</v>
      </c>
      <c r="D44208" t="s">
        <v>176841</v>
      </c>
      <c r="E44208" t="s">
        <v>137</v>
      </c>
      <c r="F44208" t="s">
        <v>173241</v>
      </c>
    </row>
    <row r="44209" spans="1:6" x14ac:dyDescent="0.25">
      <c r="A44209" t="s">
        <v>176842</v>
      </c>
      <c r="B44209" t="s">
        <v>176843</v>
      </c>
      <c r="C44209" t="s">
        <v>176844</v>
      </c>
      <c r="D44209" t="s">
        <v>176845</v>
      </c>
      <c r="E44209" t="s">
        <v>137</v>
      </c>
      <c r="F44209" t="s">
        <v>173241</v>
      </c>
    </row>
    <row r="44210" spans="1:6" x14ac:dyDescent="0.25">
      <c r="A44210" t="s">
        <v>176846</v>
      </c>
      <c r="B44210" t="s">
        <v>176847</v>
      </c>
      <c r="C44210" t="s">
        <v>176848</v>
      </c>
      <c r="D44210" t="s">
        <v>176849</v>
      </c>
      <c r="E44210" t="s">
        <v>137</v>
      </c>
      <c r="F44210" t="s">
        <v>173241</v>
      </c>
    </row>
    <row r="44211" spans="1:6" x14ac:dyDescent="0.25">
      <c r="A44211" t="s">
        <v>176850</v>
      </c>
      <c r="B44211" t="s">
        <v>176851</v>
      </c>
      <c r="C44211" t="s">
        <v>176852</v>
      </c>
      <c r="D44211" t="s">
        <v>176853</v>
      </c>
      <c r="E44211" t="s">
        <v>137</v>
      </c>
      <c r="F44211" t="s">
        <v>173241</v>
      </c>
    </row>
    <row r="44212" spans="1:6" x14ac:dyDescent="0.25">
      <c r="A44212" t="s">
        <v>176854</v>
      </c>
      <c r="B44212" t="s">
        <v>176855</v>
      </c>
      <c r="C44212" t="s">
        <v>176856</v>
      </c>
      <c r="D44212" t="s">
        <v>176857</v>
      </c>
      <c r="E44212" t="s">
        <v>137</v>
      </c>
      <c r="F44212" t="s">
        <v>173241</v>
      </c>
    </row>
    <row r="44213" spans="1:6" x14ac:dyDescent="0.25">
      <c r="A44213" t="s">
        <v>176858</v>
      </c>
      <c r="B44213" t="s">
        <v>176859</v>
      </c>
      <c r="C44213" t="s">
        <v>176860</v>
      </c>
      <c r="D44213" t="s">
        <v>176861</v>
      </c>
      <c r="E44213" t="s">
        <v>137</v>
      </c>
      <c r="F44213" t="s">
        <v>173241</v>
      </c>
    </row>
    <row r="44214" spans="1:6" x14ac:dyDescent="0.25">
      <c r="A44214" t="s">
        <v>176862</v>
      </c>
      <c r="B44214" t="s">
        <v>176863</v>
      </c>
      <c r="C44214" t="s">
        <v>176864</v>
      </c>
      <c r="D44214" t="s">
        <v>176865</v>
      </c>
      <c r="E44214" t="s">
        <v>137</v>
      </c>
      <c r="F44214" t="s">
        <v>173241</v>
      </c>
    </row>
    <row r="44215" spans="1:6" x14ac:dyDescent="0.25">
      <c r="A44215" t="s">
        <v>176866</v>
      </c>
      <c r="B44215" t="s">
        <v>176867</v>
      </c>
      <c r="C44215" t="s">
        <v>176868</v>
      </c>
      <c r="D44215" t="s">
        <v>176869</v>
      </c>
      <c r="E44215" t="s">
        <v>137</v>
      </c>
      <c r="F44215" t="s">
        <v>173241</v>
      </c>
    </row>
    <row r="44216" spans="1:6" x14ac:dyDescent="0.25">
      <c r="A44216" t="s">
        <v>176870</v>
      </c>
      <c r="B44216" t="s">
        <v>176871</v>
      </c>
      <c r="C44216" t="s">
        <v>176872</v>
      </c>
      <c r="D44216" t="s">
        <v>176873</v>
      </c>
      <c r="E44216" t="s">
        <v>137</v>
      </c>
      <c r="F44216" t="s">
        <v>173241</v>
      </c>
    </row>
    <row r="44217" spans="1:6" x14ac:dyDescent="0.25">
      <c r="A44217" t="s">
        <v>176874</v>
      </c>
      <c r="B44217" t="s">
        <v>176875</v>
      </c>
      <c r="C44217" t="s">
        <v>176876</v>
      </c>
      <c r="D44217" t="s">
        <v>176877</v>
      </c>
      <c r="E44217" t="s">
        <v>137</v>
      </c>
      <c r="F44217" t="s">
        <v>173241</v>
      </c>
    </row>
    <row r="44218" spans="1:6" x14ac:dyDescent="0.25">
      <c r="A44218" t="s">
        <v>176878</v>
      </c>
      <c r="B44218" t="s">
        <v>176879</v>
      </c>
      <c r="C44218" t="s">
        <v>176880</v>
      </c>
      <c r="D44218" t="s">
        <v>176881</v>
      </c>
      <c r="E44218" t="s">
        <v>137</v>
      </c>
      <c r="F44218" t="s">
        <v>173241</v>
      </c>
    </row>
    <row r="44219" spans="1:6" x14ac:dyDescent="0.25">
      <c r="A44219" t="s">
        <v>176882</v>
      </c>
      <c r="B44219" t="s">
        <v>176883</v>
      </c>
      <c r="C44219" t="s">
        <v>176884</v>
      </c>
      <c r="D44219" t="s">
        <v>176885</v>
      </c>
      <c r="E44219" t="s">
        <v>137</v>
      </c>
      <c r="F44219" t="s">
        <v>173241</v>
      </c>
    </row>
    <row r="44220" spans="1:6" x14ac:dyDescent="0.25">
      <c r="A44220" t="s">
        <v>176886</v>
      </c>
      <c r="B44220" t="s">
        <v>176887</v>
      </c>
      <c r="C44220" t="s">
        <v>176888</v>
      </c>
      <c r="D44220" t="s">
        <v>176889</v>
      </c>
      <c r="E44220" t="s">
        <v>137</v>
      </c>
      <c r="F44220" t="s">
        <v>173241</v>
      </c>
    </row>
    <row r="44221" spans="1:6" x14ac:dyDescent="0.25">
      <c r="A44221" t="s">
        <v>176890</v>
      </c>
      <c r="B44221" t="s">
        <v>176891</v>
      </c>
      <c r="C44221" t="s">
        <v>176892</v>
      </c>
      <c r="D44221" t="s">
        <v>176893</v>
      </c>
      <c r="E44221" t="s">
        <v>137</v>
      </c>
      <c r="F44221" t="s">
        <v>173241</v>
      </c>
    </row>
    <row r="44222" spans="1:6" x14ac:dyDescent="0.25">
      <c r="A44222" t="s">
        <v>176894</v>
      </c>
      <c r="B44222" t="s">
        <v>176895</v>
      </c>
      <c r="C44222" t="s">
        <v>176896</v>
      </c>
      <c r="D44222" t="s">
        <v>176897</v>
      </c>
      <c r="E44222" t="s">
        <v>137</v>
      </c>
      <c r="F44222" t="s">
        <v>173241</v>
      </c>
    </row>
    <row r="44223" spans="1:6" x14ac:dyDescent="0.25">
      <c r="A44223" t="s">
        <v>176898</v>
      </c>
      <c r="B44223" t="s">
        <v>176899</v>
      </c>
      <c r="C44223" t="s">
        <v>176900</v>
      </c>
      <c r="D44223" t="s">
        <v>176901</v>
      </c>
      <c r="E44223" t="s">
        <v>137</v>
      </c>
      <c r="F44223" t="s">
        <v>173241</v>
      </c>
    </row>
    <row r="44224" spans="1:6" x14ac:dyDescent="0.25">
      <c r="A44224" t="s">
        <v>176902</v>
      </c>
      <c r="B44224" t="s">
        <v>176903</v>
      </c>
      <c r="C44224" t="s">
        <v>176904</v>
      </c>
      <c r="D44224" t="s">
        <v>176905</v>
      </c>
      <c r="E44224" t="s">
        <v>137</v>
      </c>
      <c r="F44224" t="s">
        <v>173241</v>
      </c>
    </row>
    <row r="44225" spans="1:6" x14ac:dyDescent="0.25">
      <c r="A44225" t="s">
        <v>176906</v>
      </c>
      <c r="B44225" t="s">
        <v>176907</v>
      </c>
      <c r="C44225" t="s">
        <v>176908</v>
      </c>
      <c r="D44225" t="s">
        <v>176909</v>
      </c>
      <c r="E44225" t="s">
        <v>137</v>
      </c>
      <c r="F44225" t="s">
        <v>173241</v>
      </c>
    </row>
    <row r="44226" spans="1:6" x14ac:dyDescent="0.25">
      <c r="A44226" t="s">
        <v>176910</v>
      </c>
      <c r="B44226" t="s">
        <v>176911</v>
      </c>
      <c r="C44226" t="s">
        <v>176912</v>
      </c>
      <c r="D44226" t="s">
        <v>176913</v>
      </c>
      <c r="E44226" t="s">
        <v>137</v>
      </c>
      <c r="F44226" t="s">
        <v>173241</v>
      </c>
    </row>
    <row r="44227" spans="1:6" x14ac:dyDescent="0.25">
      <c r="A44227" t="s">
        <v>176914</v>
      </c>
      <c r="B44227" t="s">
        <v>176915</v>
      </c>
      <c r="C44227" t="s">
        <v>176916</v>
      </c>
      <c r="D44227" t="s">
        <v>176917</v>
      </c>
      <c r="E44227" t="s">
        <v>137</v>
      </c>
      <c r="F44227" t="s">
        <v>173241</v>
      </c>
    </row>
    <row r="44228" spans="1:6" x14ac:dyDescent="0.25">
      <c r="A44228" t="s">
        <v>176918</v>
      </c>
      <c r="B44228" t="s">
        <v>176919</v>
      </c>
      <c r="C44228" t="s">
        <v>176920</v>
      </c>
      <c r="D44228" t="s">
        <v>176921</v>
      </c>
      <c r="E44228" t="s">
        <v>137</v>
      </c>
      <c r="F44228" t="s">
        <v>173241</v>
      </c>
    </row>
    <row r="44229" spans="1:6" x14ac:dyDescent="0.25">
      <c r="A44229" t="s">
        <v>176922</v>
      </c>
      <c r="B44229" t="s">
        <v>176923</v>
      </c>
      <c r="C44229" t="s">
        <v>176924</v>
      </c>
      <c r="D44229" t="s">
        <v>176925</v>
      </c>
      <c r="E44229" t="s">
        <v>137</v>
      </c>
      <c r="F44229" t="s">
        <v>173241</v>
      </c>
    </row>
    <row r="44230" spans="1:6" x14ac:dyDescent="0.25">
      <c r="A44230" t="s">
        <v>176926</v>
      </c>
      <c r="B44230" t="s">
        <v>176927</v>
      </c>
      <c r="C44230" t="s">
        <v>176928</v>
      </c>
      <c r="D44230" t="s">
        <v>176929</v>
      </c>
      <c r="E44230" t="s">
        <v>137</v>
      </c>
      <c r="F44230" t="s">
        <v>173241</v>
      </c>
    </row>
    <row r="44231" spans="1:6" x14ac:dyDescent="0.25">
      <c r="A44231" t="s">
        <v>176930</v>
      </c>
      <c r="B44231" t="s">
        <v>176931</v>
      </c>
      <c r="C44231" t="s">
        <v>176932</v>
      </c>
      <c r="D44231" t="s">
        <v>176933</v>
      </c>
      <c r="E44231" t="s">
        <v>137</v>
      </c>
      <c r="F44231" t="s">
        <v>173241</v>
      </c>
    </row>
    <row r="44232" spans="1:6" x14ac:dyDescent="0.25">
      <c r="A44232" t="s">
        <v>176934</v>
      </c>
      <c r="B44232" t="s">
        <v>176935</v>
      </c>
      <c r="C44232" t="s">
        <v>176936</v>
      </c>
      <c r="D44232" t="s">
        <v>176937</v>
      </c>
      <c r="E44232" t="s">
        <v>137</v>
      </c>
      <c r="F44232" t="s">
        <v>173241</v>
      </c>
    </row>
    <row r="44233" spans="1:6" x14ac:dyDescent="0.25">
      <c r="A44233" t="s">
        <v>176938</v>
      </c>
      <c r="B44233" t="s">
        <v>176939</v>
      </c>
      <c r="C44233" t="s">
        <v>176940</v>
      </c>
      <c r="D44233" t="s">
        <v>176941</v>
      </c>
      <c r="E44233" t="s">
        <v>137</v>
      </c>
      <c r="F44233" t="s">
        <v>173241</v>
      </c>
    </row>
    <row r="44234" spans="1:6" x14ac:dyDescent="0.25">
      <c r="A44234" t="s">
        <v>176942</v>
      </c>
      <c r="B44234" t="s">
        <v>176943</v>
      </c>
      <c r="C44234" t="s">
        <v>176944</v>
      </c>
      <c r="D44234" t="s">
        <v>176945</v>
      </c>
      <c r="E44234" t="s">
        <v>137</v>
      </c>
      <c r="F44234" t="s">
        <v>173241</v>
      </c>
    </row>
    <row r="44235" spans="1:6" x14ac:dyDescent="0.25">
      <c r="A44235" t="s">
        <v>176946</v>
      </c>
      <c r="B44235" t="s">
        <v>176947</v>
      </c>
      <c r="C44235" t="s">
        <v>176948</v>
      </c>
      <c r="D44235" t="s">
        <v>176949</v>
      </c>
      <c r="E44235" t="s">
        <v>137</v>
      </c>
      <c r="F44235" t="s">
        <v>173241</v>
      </c>
    </row>
    <row r="44236" spans="1:6" x14ac:dyDescent="0.25">
      <c r="A44236" t="s">
        <v>176950</v>
      </c>
      <c r="B44236" t="s">
        <v>176951</v>
      </c>
      <c r="C44236" t="s">
        <v>176952</v>
      </c>
      <c r="D44236" t="s">
        <v>176953</v>
      </c>
      <c r="E44236" t="s">
        <v>137</v>
      </c>
      <c r="F44236" t="s">
        <v>173241</v>
      </c>
    </row>
    <row r="44237" spans="1:6" x14ac:dyDescent="0.25">
      <c r="A44237" t="s">
        <v>176954</v>
      </c>
      <c r="B44237" t="s">
        <v>176955</v>
      </c>
      <c r="C44237" t="s">
        <v>176956</v>
      </c>
      <c r="D44237" t="s">
        <v>176957</v>
      </c>
      <c r="E44237" t="s">
        <v>137</v>
      </c>
      <c r="F44237" t="s">
        <v>173241</v>
      </c>
    </row>
    <row r="44238" spans="1:6" x14ac:dyDescent="0.25">
      <c r="A44238" t="s">
        <v>176958</v>
      </c>
      <c r="B44238" t="s">
        <v>176959</v>
      </c>
      <c r="C44238" t="s">
        <v>176960</v>
      </c>
      <c r="D44238" t="s">
        <v>176961</v>
      </c>
      <c r="E44238" t="s">
        <v>137</v>
      </c>
      <c r="F44238" t="s">
        <v>173241</v>
      </c>
    </row>
    <row r="44239" spans="1:6" x14ac:dyDescent="0.25">
      <c r="A44239" t="s">
        <v>176962</v>
      </c>
      <c r="B44239" t="s">
        <v>176963</v>
      </c>
      <c r="C44239" t="s">
        <v>176964</v>
      </c>
      <c r="D44239" t="s">
        <v>176965</v>
      </c>
      <c r="E44239" t="s">
        <v>137</v>
      </c>
      <c r="F44239" t="s">
        <v>173241</v>
      </c>
    </row>
    <row r="44240" spans="1:6" x14ac:dyDescent="0.25">
      <c r="A44240" t="s">
        <v>176966</v>
      </c>
      <c r="B44240" t="s">
        <v>176967</v>
      </c>
      <c r="C44240" t="s">
        <v>176968</v>
      </c>
      <c r="D44240" t="s">
        <v>176969</v>
      </c>
      <c r="E44240" t="s">
        <v>137</v>
      </c>
      <c r="F44240" t="s">
        <v>173241</v>
      </c>
    </row>
    <row r="44241" spans="1:6" x14ac:dyDescent="0.25">
      <c r="A44241" t="s">
        <v>176970</v>
      </c>
      <c r="B44241" t="s">
        <v>176971</v>
      </c>
      <c r="C44241" t="s">
        <v>176972</v>
      </c>
      <c r="D44241" t="s">
        <v>176973</v>
      </c>
      <c r="E44241" t="s">
        <v>137</v>
      </c>
      <c r="F44241" t="s">
        <v>173241</v>
      </c>
    </row>
    <row r="44242" spans="1:6" x14ac:dyDescent="0.25">
      <c r="A44242" t="s">
        <v>176974</v>
      </c>
      <c r="B44242" t="s">
        <v>176975</v>
      </c>
      <c r="C44242" t="s">
        <v>176976</v>
      </c>
      <c r="D44242" t="s">
        <v>176977</v>
      </c>
      <c r="E44242" t="s">
        <v>137</v>
      </c>
      <c r="F44242" t="s">
        <v>173241</v>
      </c>
    </row>
    <row r="44243" spans="1:6" x14ac:dyDescent="0.25">
      <c r="A44243" t="s">
        <v>176978</v>
      </c>
      <c r="B44243" t="s">
        <v>176979</v>
      </c>
      <c r="C44243" t="s">
        <v>176980</v>
      </c>
      <c r="D44243" t="s">
        <v>176981</v>
      </c>
      <c r="E44243" t="s">
        <v>137</v>
      </c>
      <c r="F44243" t="s">
        <v>173241</v>
      </c>
    </row>
    <row r="44244" spans="1:6" x14ac:dyDescent="0.25">
      <c r="A44244" t="s">
        <v>176982</v>
      </c>
      <c r="B44244" t="s">
        <v>176983</v>
      </c>
      <c r="C44244" t="s">
        <v>176984</v>
      </c>
      <c r="D44244" t="s">
        <v>176985</v>
      </c>
      <c r="E44244" t="s">
        <v>137</v>
      </c>
      <c r="F44244" t="s">
        <v>173241</v>
      </c>
    </row>
    <row r="44245" spans="1:6" x14ac:dyDescent="0.25">
      <c r="A44245" t="s">
        <v>176986</v>
      </c>
      <c r="B44245" t="s">
        <v>176987</v>
      </c>
      <c r="C44245" t="s">
        <v>176988</v>
      </c>
      <c r="D44245" t="s">
        <v>176989</v>
      </c>
      <c r="E44245" t="s">
        <v>137</v>
      </c>
      <c r="F44245" t="s">
        <v>173241</v>
      </c>
    </row>
    <row r="44246" spans="1:6" x14ac:dyDescent="0.25">
      <c r="A44246" t="s">
        <v>176990</v>
      </c>
      <c r="B44246" t="s">
        <v>176991</v>
      </c>
      <c r="C44246" t="s">
        <v>176992</v>
      </c>
      <c r="D44246" t="s">
        <v>176993</v>
      </c>
      <c r="E44246" t="s">
        <v>137</v>
      </c>
      <c r="F44246" t="s">
        <v>173241</v>
      </c>
    </row>
    <row r="44247" spans="1:6" x14ac:dyDescent="0.25">
      <c r="A44247" t="s">
        <v>176994</v>
      </c>
      <c r="B44247" t="s">
        <v>176995</v>
      </c>
      <c r="C44247" t="s">
        <v>176996</v>
      </c>
      <c r="D44247" t="s">
        <v>176997</v>
      </c>
      <c r="E44247" t="s">
        <v>137</v>
      </c>
      <c r="F44247" t="s">
        <v>173241</v>
      </c>
    </row>
    <row r="44248" spans="1:6" x14ac:dyDescent="0.25">
      <c r="A44248" t="s">
        <v>176998</v>
      </c>
      <c r="B44248" t="s">
        <v>176999</v>
      </c>
      <c r="C44248" t="s">
        <v>177000</v>
      </c>
      <c r="D44248" t="s">
        <v>177001</v>
      </c>
      <c r="E44248" t="s">
        <v>137</v>
      </c>
      <c r="F44248" t="s">
        <v>173241</v>
      </c>
    </row>
    <row r="44249" spans="1:6" x14ac:dyDescent="0.25">
      <c r="A44249" t="s">
        <v>177002</v>
      </c>
      <c r="B44249" t="s">
        <v>177003</v>
      </c>
      <c r="C44249" t="s">
        <v>177004</v>
      </c>
      <c r="D44249" t="s">
        <v>177005</v>
      </c>
      <c r="E44249" t="s">
        <v>137</v>
      </c>
      <c r="F44249" t="s">
        <v>173241</v>
      </c>
    </row>
    <row r="44250" spans="1:6" x14ac:dyDescent="0.25">
      <c r="A44250" t="s">
        <v>177006</v>
      </c>
      <c r="B44250" t="s">
        <v>177007</v>
      </c>
      <c r="C44250" t="s">
        <v>177008</v>
      </c>
      <c r="D44250" t="s">
        <v>177009</v>
      </c>
      <c r="E44250" t="s">
        <v>137</v>
      </c>
      <c r="F44250" t="s">
        <v>173241</v>
      </c>
    </row>
    <row r="44251" spans="1:6" x14ac:dyDescent="0.25">
      <c r="A44251" t="s">
        <v>177010</v>
      </c>
      <c r="B44251" t="s">
        <v>177011</v>
      </c>
      <c r="C44251" t="s">
        <v>177012</v>
      </c>
      <c r="D44251" t="s">
        <v>177013</v>
      </c>
      <c r="E44251" t="s">
        <v>137</v>
      </c>
      <c r="F44251" t="s">
        <v>173241</v>
      </c>
    </row>
    <row r="44252" spans="1:6" x14ac:dyDescent="0.25">
      <c r="A44252" t="s">
        <v>177014</v>
      </c>
      <c r="B44252" t="s">
        <v>177015</v>
      </c>
      <c r="C44252" t="s">
        <v>177016</v>
      </c>
      <c r="D44252" t="s">
        <v>177017</v>
      </c>
      <c r="E44252" t="s">
        <v>137</v>
      </c>
      <c r="F44252" t="s">
        <v>173241</v>
      </c>
    </row>
    <row r="44253" spans="1:6" x14ac:dyDescent="0.25">
      <c r="A44253" t="s">
        <v>177018</v>
      </c>
      <c r="B44253" t="s">
        <v>177019</v>
      </c>
      <c r="C44253" t="s">
        <v>177020</v>
      </c>
      <c r="D44253" t="s">
        <v>177021</v>
      </c>
      <c r="E44253" t="s">
        <v>137</v>
      </c>
      <c r="F44253" t="s">
        <v>173241</v>
      </c>
    </row>
    <row r="44254" spans="1:6" x14ac:dyDescent="0.25">
      <c r="A44254" t="s">
        <v>177022</v>
      </c>
      <c r="B44254" t="s">
        <v>177023</v>
      </c>
      <c r="C44254" t="s">
        <v>177024</v>
      </c>
      <c r="D44254" t="s">
        <v>177025</v>
      </c>
      <c r="E44254" t="s">
        <v>137</v>
      </c>
      <c r="F44254" t="s">
        <v>173241</v>
      </c>
    </row>
    <row r="44255" spans="1:6" x14ac:dyDescent="0.25">
      <c r="A44255" t="s">
        <v>177026</v>
      </c>
      <c r="B44255" t="s">
        <v>177027</v>
      </c>
      <c r="C44255" t="s">
        <v>177028</v>
      </c>
      <c r="D44255" t="s">
        <v>177029</v>
      </c>
      <c r="E44255" t="s">
        <v>137</v>
      </c>
      <c r="F44255" t="s">
        <v>173241</v>
      </c>
    </row>
    <row r="44256" spans="1:6" x14ac:dyDescent="0.25">
      <c r="A44256" t="s">
        <v>177030</v>
      </c>
      <c r="B44256" t="s">
        <v>177031</v>
      </c>
      <c r="C44256" t="s">
        <v>177032</v>
      </c>
      <c r="D44256" t="s">
        <v>177033</v>
      </c>
      <c r="E44256" t="s">
        <v>137</v>
      </c>
      <c r="F44256" t="s">
        <v>173241</v>
      </c>
    </row>
    <row r="44257" spans="1:6" x14ac:dyDescent="0.25">
      <c r="A44257" t="s">
        <v>177034</v>
      </c>
      <c r="B44257" t="s">
        <v>177035</v>
      </c>
      <c r="C44257" t="s">
        <v>177036</v>
      </c>
      <c r="D44257" t="s">
        <v>177037</v>
      </c>
      <c r="E44257" t="s">
        <v>137</v>
      </c>
      <c r="F44257" t="s">
        <v>173241</v>
      </c>
    </row>
    <row r="44258" spans="1:6" x14ac:dyDescent="0.25">
      <c r="A44258" t="s">
        <v>177038</v>
      </c>
      <c r="B44258" t="s">
        <v>177039</v>
      </c>
      <c r="C44258" t="s">
        <v>177040</v>
      </c>
      <c r="D44258" t="s">
        <v>177041</v>
      </c>
      <c r="E44258" t="s">
        <v>137</v>
      </c>
      <c r="F44258" t="s">
        <v>173241</v>
      </c>
    </row>
    <row r="44259" spans="1:6" x14ac:dyDescent="0.25">
      <c r="A44259" t="s">
        <v>177042</v>
      </c>
      <c r="B44259" t="s">
        <v>177043</v>
      </c>
      <c r="C44259" t="s">
        <v>177044</v>
      </c>
      <c r="D44259" t="s">
        <v>177045</v>
      </c>
      <c r="E44259" t="s">
        <v>137</v>
      </c>
      <c r="F44259" t="s">
        <v>173241</v>
      </c>
    </row>
    <row r="44260" spans="1:6" x14ac:dyDescent="0.25">
      <c r="A44260" t="s">
        <v>177046</v>
      </c>
      <c r="B44260" t="s">
        <v>177047</v>
      </c>
      <c r="C44260" t="s">
        <v>177048</v>
      </c>
      <c r="D44260" t="s">
        <v>177049</v>
      </c>
      <c r="E44260" t="s">
        <v>137</v>
      </c>
      <c r="F44260" t="s">
        <v>173241</v>
      </c>
    </row>
    <row r="44261" spans="1:6" x14ac:dyDescent="0.25">
      <c r="A44261" t="s">
        <v>177050</v>
      </c>
      <c r="B44261" t="s">
        <v>177051</v>
      </c>
      <c r="C44261" t="s">
        <v>177052</v>
      </c>
      <c r="D44261" t="s">
        <v>177053</v>
      </c>
      <c r="E44261" t="s">
        <v>137</v>
      </c>
      <c r="F44261" t="s">
        <v>173241</v>
      </c>
    </row>
    <row r="44262" spans="1:6" x14ac:dyDescent="0.25">
      <c r="A44262" t="s">
        <v>177054</v>
      </c>
      <c r="B44262" t="s">
        <v>177055</v>
      </c>
      <c r="C44262" t="s">
        <v>177056</v>
      </c>
      <c r="D44262" t="s">
        <v>177057</v>
      </c>
      <c r="E44262" t="s">
        <v>137</v>
      </c>
      <c r="F44262" t="s">
        <v>173241</v>
      </c>
    </row>
    <row r="44263" spans="1:6" x14ac:dyDescent="0.25">
      <c r="A44263" t="s">
        <v>177058</v>
      </c>
      <c r="B44263" t="s">
        <v>177059</v>
      </c>
      <c r="C44263" t="s">
        <v>177060</v>
      </c>
      <c r="D44263" t="s">
        <v>177061</v>
      </c>
      <c r="E44263" t="s">
        <v>137</v>
      </c>
      <c r="F44263" t="s">
        <v>173241</v>
      </c>
    </row>
    <row r="44264" spans="1:6" x14ac:dyDescent="0.25">
      <c r="A44264" t="s">
        <v>177062</v>
      </c>
      <c r="B44264" t="s">
        <v>177063</v>
      </c>
      <c r="C44264" t="s">
        <v>177064</v>
      </c>
      <c r="D44264" t="s">
        <v>177065</v>
      </c>
      <c r="E44264" t="s">
        <v>137</v>
      </c>
      <c r="F44264" t="s">
        <v>173241</v>
      </c>
    </row>
    <row r="44265" spans="1:6" x14ac:dyDescent="0.25">
      <c r="A44265" t="s">
        <v>177066</v>
      </c>
      <c r="B44265" t="s">
        <v>177067</v>
      </c>
      <c r="C44265" t="s">
        <v>177068</v>
      </c>
      <c r="D44265" t="s">
        <v>177069</v>
      </c>
      <c r="E44265" t="s">
        <v>137</v>
      </c>
      <c r="F44265" t="s">
        <v>173241</v>
      </c>
    </row>
    <row r="44266" spans="1:6" x14ac:dyDescent="0.25">
      <c r="A44266" t="s">
        <v>177070</v>
      </c>
      <c r="B44266" t="s">
        <v>177071</v>
      </c>
      <c r="C44266" t="s">
        <v>177072</v>
      </c>
      <c r="D44266" t="s">
        <v>177073</v>
      </c>
      <c r="E44266" t="s">
        <v>137</v>
      </c>
      <c r="F44266" t="s">
        <v>173241</v>
      </c>
    </row>
    <row r="44267" spans="1:6" x14ac:dyDescent="0.25">
      <c r="A44267" t="s">
        <v>177074</v>
      </c>
      <c r="B44267" t="s">
        <v>177075</v>
      </c>
      <c r="C44267" t="s">
        <v>177076</v>
      </c>
      <c r="D44267" t="s">
        <v>177077</v>
      </c>
      <c r="E44267" t="s">
        <v>137</v>
      </c>
      <c r="F44267" t="s">
        <v>173241</v>
      </c>
    </row>
    <row r="44268" spans="1:6" x14ac:dyDescent="0.25">
      <c r="A44268" t="s">
        <v>177078</v>
      </c>
      <c r="B44268" t="s">
        <v>177079</v>
      </c>
      <c r="C44268" t="s">
        <v>177080</v>
      </c>
      <c r="D44268" t="s">
        <v>177081</v>
      </c>
      <c r="E44268" t="s">
        <v>137</v>
      </c>
      <c r="F44268" t="s">
        <v>173241</v>
      </c>
    </row>
    <row r="44269" spans="1:6" x14ac:dyDescent="0.25">
      <c r="A44269" t="s">
        <v>177082</v>
      </c>
      <c r="B44269" t="s">
        <v>177083</v>
      </c>
      <c r="C44269" t="s">
        <v>177084</v>
      </c>
      <c r="D44269" t="s">
        <v>177085</v>
      </c>
      <c r="E44269" t="s">
        <v>137</v>
      </c>
      <c r="F44269" t="s">
        <v>173241</v>
      </c>
    </row>
    <row r="44270" spans="1:6" x14ac:dyDescent="0.25">
      <c r="A44270" t="s">
        <v>177086</v>
      </c>
      <c r="B44270" t="s">
        <v>177087</v>
      </c>
      <c r="C44270" t="s">
        <v>177088</v>
      </c>
      <c r="D44270" t="s">
        <v>177089</v>
      </c>
      <c r="E44270" t="s">
        <v>137</v>
      </c>
      <c r="F44270" t="s">
        <v>173241</v>
      </c>
    </row>
    <row r="44271" spans="1:6" x14ac:dyDescent="0.25">
      <c r="A44271" t="s">
        <v>177090</v>
      </c>
      <c r="B44271" t="s">
        <v>177091</v>
      </c>
      <c r="C44271" t="s">
        <v>177092</v>
      </c>
      <c r="D44271" t="s">
        <v>177093</v>
      </c>
      <c r="E44271" t="s">
        <v>137</v>
      </c>
      <c r="F44271" t="s">
        <v>173241</v>
      </c>
    </row>
    <row r="44272" spans="1:6" x14ac:dyDescent="0.25">
      <c r="A44272" t="s">
        <v>177094</v>
      </c>
      <c r="B44272" t="s">
        <v>177095</v>
      </c>
      <c r="C44272" t="s">
        <v>177096</v>
      </c>
      <c r="D44272" t="s">
        <v>177097</v>
      </c>
      <c r="E44272" t="s">
        <v>137</v>
      </c>
      <c r="F44272" t="s">
        <v>173241</v>
      </c>
    </row>
    <row r="44273" spans="1:6" x14ac:dyDescent="0.25">
      <c r="A44273" t="s">
        <v>177098</v>
      </c>
      <c r="B44273" t="s">
        <v>177099</v>
      </c>
      <c r="C44273" t="s">
        <v>177100</v>
      </c>
      <c r="D44273" t="s">
        <v>177101</v>
      </c>
      <c r="E44273" t="s">
        <v>137</v>
      </c>
      <c r="F44273" t="s">
        <v>173241</v>
      </c>
    </row>
    <row r="44274" spans="1:6" x14ac:dyDescent="0.25">
      <c r="A44274" t="s">
        <v>177102</v>
      </c>
      <c r="B44274" t="s">
        <v>177103</v>
      </c>
      <c r="C44274" t="s">
        <v>177104</v>
      </c>
      <c r="D44274" t="s">
        <v>177105</v>
      </c>
      <c r="E44274" t="s">
        <v>137</v>
      </c>
      <c r="F44274" t="s">
        <v>173241</v>
      </c>
    </row>
    <row r="44275" spans="1:6" x14ac:dyDescent="0.25">
      <c r="A44275" t="s">
        <v>177106</v>
      </c>
      <c r="B44275" t="s">
        <v>177107</v>
      </c>
      <c r="C44275" t="s">
        <v>177108</v>
      </c>
      <c r="D44275" t="s">
        <v>177109</v>
      </c>
      <c r="E44275" t="s">
        <v>137</v>
      </c>
      <c r="F44275" t="s">
        <v>173241</v>
      </c>
    </row>
    <row r="44276" spans="1:6" x14ac:dyDescent="0.25">
      <c r="A44276" t="s">
        <v>177110</v>
      </c>
      <c r="B44276" t="s">
        <v>177111</v>
      </c>
      <c r="C44276" t="s">
        <v>177112</v>
      </c>
      <c r="D44276" t="s">
        <v>177113</v>
      </c>
      <c r="E44276" t="s">
        <v>137</v>
      </c>
      <c r="F44276" t="s">
        <v>173241</v>
      </c>
    </row>
    <row r="44277" spans="1:6" x14ac:dyDescent="0.25">
      <c r="A44277" t="s">
        <v>177114</v>
      </c>
      <c r="B44277" t="s">
        <v>177115</v>
      </c>
      <c r="C44277" t="s">
        <v>177116</v>
      </c>
      <c r="D44277" t="s">
        <v>177117</v>
      </c>
      <c r="E44277" t="s">
        <v>137</v>
      </c>
      <c r="F44277" t="s">
        <v>173241</v>
      </c>
    </row>
    <row r="44278" spans="1:6" x14ac:dyDescent="0.25">
      <c r="A44278" t="s">
        <v>177118</v>
      </c>
      <c r="B44278" t="s">
        <v>177119</v>
      </c>
      <c r="C44278" t="s">
        <v>177120</v>
      </c>
      <c r="D44278" t="s">
        <v>177121</v>
      </c>
      <c r="E44278" t="s">
        <v>137</v>
      </c>
      <c r="F44278" t="s">
        <v>173241</v>
      </c>
    </row>
    <row r="44279" spans="1:6" x14ac:dyDescent="0.25">
      <c r="A44279" t="s">
        <v>177122</v>
      </c>
      <c r="B44279" t="s">
        <v>177123</v>
      </c>
      <c r="C44279" t="s">
        <v>177124</v>
      </c>
      <c r="D44279" t="s">
        <v>177125</v>
      </c>
      <c r="E44279" t="s">
        <v>137</v>
      </c>
      <c r="F44279" t="s">
        <v>173241</v>
      </c>
    </row>
    <row r="44280" spans="1:6" x14ac:dyDescent="0.25">
      <c r="A44280" t="s">
        <v>177126</v>
      </c>
      <c r="B44280" t="s">
        <v>177127</v>
      </c>
      <c r="C44280" t="s">
        <v>177128</v>
      </c>
      <c r="D44280" t="s">
        <v>177129</v>
      </c>
      <c r="E44280" t="s">
        <v>226</v>
      </c>
      <c r="F44280" t="s">
        <v>173241</v>
      </c>
    </row>
    <row r="44281" spans="1:6" x14ac:dyDescent="0.25">
      <c r="A44281" t="s">
        <v>177130</v>
      </c>
      <c r="B44281" t="s">
        <v>177131</v>
      </c>
      <c r="C44281" t="s">
        <v>177132</v>
      </c>
      <c r="D44281" t="s">
        <v>177133</v>
      </c>
      <c r="E44281" t="s">
        <v>226</v>
      </c>
      <c r="F44281" t="s">
        <v>173241</v>
      </c>
    </row>
    <row r="44282" spans="1:6" x14ac:dyDescent="0.25">
      <c r="A44282" t="s">
        <v>177134</v>
      </c>
      <c r="B44282" t="s">
        <v>177135</v>
      </c>
      <c r="C44282" t="s">
        <v>177136</v>
      </c>
      <c r="D44282" t="s">
        <v>177137</v>
      </c>
      <c r="E44282" t="s">
        <v>226</v>
      </c>
      <c r="F44282" t="s">
        <v>173241</v>
      </c>
    </row>
    <row r="44283" spans="1:6" x14ac:dyDescent="0.25">
      <c r="A44283" t="s">
        <v>177138</v>
      </c>
      <c r="B44283" t="s">
        <v>177139</v>
      </c>
      <c r="C44283" t="s">
        <v>177140</v>
      </c>
      <c r="D44283" t="s">
        <v>177141</v>
      </c>
      <c r="E44283" t="s">
        <v>226</v>
      </c>
      <c r="F44283" t="s">
        <v>173241</v>
      </c>
    </row>
    <row r="44284" spans="1:6" x14ac:dyDescent="0.25">
      <c r="A44284" t="s">
        <v>177142</v>
      </c>
      <c r="B44284" t="s">
        <v>177143</v>
      </c>
      <c r="C44284" t="s">
        <v>177144</v>
      </c>
      <c r="D44284" t="s">
        <v>177145</v>
      </c>
      <c r="E44284" t="s">
        <v>226</v>
      </c>
      <c r="F44284" t="s">
        <v>173241</v>
      </c>
    </row>
    <row r="44285" spans="1:6" x14ac:dyDescent="0.25">
      <c r="A44285" t="s">
        <v>177146</v>
      </c>
      <c r="B44285" t="s">
        <v>177147</v>
      </c>
      <c r="C44285" t="s">
        <v>177148</v>
      </c>
      <c r="D44285" t="s">
        <v>177149</v>
      </c>
      <c r="E44285" t="s">
        <v>226</v>
      </c>
      <c r="F44285" t="s">
        <v>173241</v>
      </c>
    </row>
    <row r="44286" spans="1:6" x14ac:dyDescent="0.25">
      <c r="A44286" t="s">
        <v>177150</v>
      </c>
      <c r="B44286" t="s">
        <v>177151</v>
      </c>
      <c r="C44286" t="s">
        <v>177152</v>
      </c>
      <c r="D44286" t="s">
        <v>177153</v>
      </c>
      <c r="E44286" t="s">
        <v>226</v>
      </c>
      <c r="F44286" t="s">
        <v>173241</v>
      </c>
    </row>
    <row r="44287" spans="1:6" x14ac:dyDescent="0.25">
      <c r="A44287" t="s">
        <v>177154</v>
      </c>
      <c r="B44287" t="s">
        <v>177155</v>
      </c>
      <c r="C44287" t="s">
        <v>177156</v>
      </c>
      <c r="D44287" t="s">
        <v>177157</v>
      </c>
      <c r="E44287" t="s">
        <v>137</v>
      </c>
      <c r="F44287" t="s">
        <v>173241</v>
      </c>
    </row>
    <row r="44288" spans="1:6" x14ac:dyDescent="0.25">
      <c r="A44288" t="s">
        <v>177158</v>
      </c>
      <c r="B44288" t="s">
        <v>177159</v>
      </c>
      <c r="C44288" t="s">
        <v>177160</v>
      </c>
      <c r="D44288" t="s">
        <v>177161</v>
      </c>
      <c r="E44288" t="s">
        <v>137</v>
      </c>
      <c r="F44288" t="s">
        <v>173241</v>
      </c>
    </row>
    <row r="44289" spans="1:6" x14ac:dyDescent="0.25">
      <c r="A44289" t="s">
        <v>177162</v>
      </c>
      <c r="B44289" t="s">
        <v>177163</v>
      </c>
      <c r="C44289" t="s">
        <v>177164</v>
      </c>
      <c r="D44289" t="s">
        <v>177165</v>
      </c>
      <c r="E44289" t="s">
        <v>226</v>
      </c>
      <c r="F44289" t="s">
        <v>173241</v>
      </c>
    </row>
    <row r="44290" spans="1:6" x14ac:dyDescent="0.25">
      <c r="A44290" t="s">
        <v>177166</v>
      </c>
      <c r="B44290" t="s">
        <v>177167</v>
      </c>
      <c r="C44290" t="s">
        <v>177168</v>
      </c>
      <c r="D44290" t="s">
        <v>177169</v>
      </c>
      <c r="E44290" t="s">
        <v>137</v>
      </c>
      <c r="F44290" t="s">
        <v>173241</v>
      </c>
    </row>
    <row r="44291" spans="1:6" x14ac:dyDescent="0.25">
      <c r="A44291" t="s">
        <v>177170</v>
      </c>
      <c r="B44291" t="s">
        <v>177171</v>
      </c>
      <c r="C44291" t="s">
        <v>177172</v>
      </c>
      <c r="D44291" t="s">
        <v>177173</v>
      </c>
      <c r="E44291" t="s">
        <v>137</v>
      </c>
      <c r="F44291" t="s">
        <v>173241</v>
      </c>
    </row>
    <row r="44292" spans="1:6" x14ac:dyDescent="0.25">
      <c r="A44292" t="s">
        <v>177174</v>
      </c>
      <c r="B44292" t="s">
        <v>177175</v>
      </c>
      <c r="C44292" t="s">
        <v>177176</v>
      </c>
      <c r="D44292" t="s">
        <v>177177</v>
      </c>
      <c r="E44292" t="s">
        <v>226</v>
      </c>
      <c r="F44292" t="s">
        <v>173241</v>
      </c>
    </row>
    <row r="44293" spans="1:6" x14ac:dyDescent="0.25">
      <c r="A44293" t="s">
        <v>177178</v>
      </c>
      <c r="B44293" t="s">
        <v>177179</v>
      </c>
      <c r="C44293" t="s">
        <v>177180</v>
      </c>
      <c r="D44293" t="s">
        <v>177181</v>
      </c>
      <c r="E44293" t="s">
        <v>226</v>
      </c>
      <c r="F44293" t="s">
        <v>173241</v>
      </c>
    </row>
    <row r="44294" spans="1:6" x14ac:dyDescent="0.25">
      <c r="A44294" t="s">
        <v>177182</v>
      </c>
      <c r="B44294" t="s">
        <v>177183</v>
      </c>
      <c r="C44294" t="s">
        <v>177184</v>
      </c>
      <c r="D44294" t="s">
        <v>177185</v>
      </c>
      <c r="E44294" t="s">
        <v>226</v>
      </c>
      <c r="F44294" t="s">
        <v>173241</v>
      </c>
    </row>
    <row r="44295" spans="1:6" x14ac:dyDescent="0.25">
      <c r="A44295" t="s">
        <v>177186</v>
      </c>
      <c r="B44295" t="s">
        <v>177187</v>
      </c>
      <c r="C44295" t="s">
        <v>177188</v>
      </c>
      <c r="D44295" t="s">
        <v>177189</v>
      </c>
      <c r="E44295" t="s">
        <v>226</v>
      </c>
      <c r="F44295" t="s">
        <v>173241</v>
      </c>
    </row>
    <row r="44296" spans="1:6" x14ac:dyDescent="0.25">
      <c r="A44296" t="s">
        <v>177190</v>
      </c>
      <c r="B44296" t="s">
        <v>177191</v>
      </c>
      <c r="C44296" t="s">
        <v>177192</v>
      </c>
      <c r="D44296" t="s">
        <v>177193</v>
      </c>
      <c r="E44296" t="s">
        <v>226</v>
      </c>
      <c r="F44296" t="s">
        <v>173241</v>
      </c>
    </row>
    <row r="44297" spans="1:6" x14ac:dyDescent="0.25">
      <c r="A44297" t="s">
        <v>177194</v>
      </c>
      <c r="B44297" t="s">
        <v>177195</v>
      </c>
      <c r="C44297" t="s">
        <v>177196</v>
      </c>
      <c r="D44297" t="s">
        <v>177197</v>
      </c>
      <c r="E44297" t="s">
        <v>226</v>
      </c>
      <c r="F44297" t="s">
        <v>173241</v>
      </c>
    </row>
    <row r="44298" spans="1:6" x14ac:dyDescent="0.25">
      <c r="A44298" t="s">
        <v>177198</v>
      </c>
      <c r="B44298" t="s">
        <v>177199</v>
      </c>
      <c r="C44298" t="s">
        <v>177200</v>
      </c>
      <c r="D44298" t="s">
        <v>177201</v>
      </c>
      <c r="E44298" t="s">
        <v>226</v>
      </c>
      <c r="F44298" t="s">
        <v>173241</v>
      </c>
    </row>
    <row r="44299" spans="1:6" x14ac:dyDescent="0.25">
      <c r="A44299" t="s">
        <v>177202</v>
      </c>
      <c r="B44299" t="s">
        <v>177203</v>
      </c>
      <c r="C44299" t="s">
        <v>177204</v>
      </c>
      <c r="D44299" t="s">
        <v>177205</v>
      </c>
      <c r="E44299" t="s">
        <v>226</v>
      </c>
      <c r="F44299" t="s">
        <v>173241</v>
      </c>
    </row>
    <row r="44300" spans="1:6" x14ac:dyDescent="0.25">
      <c r="A44300" t="s">
        <v>177206</v>
      </c>
      <c r="B44300" t="s">
        <v>177207</v>
      </c>
      <c r="C44300" t="s">
        <v>177208</v>
      </c>
      <c r="D44300" t="s">
        <v>177209</v>
      </c>
      <c r="E44300" t="s">
        <v>226</v>
      </c>
      <c r="F44300" t="s">
        <v>173241</v>
      </c>
    </row>
    <row r="44301" spans="1:6" x14ac:dyDescent="0.25">
      <c r="A44301" t="s">
        <v>177210</v>
      </c>
      <c r="B44301" t="s">
        <v>177211</v>
      </c>
      <c r="C44301" t="s">
        <v>177212</v>
      </c>
      <c r="D44301" t="s">
        <v>177213</v>
      </c>
      <c r="E44301" t="s">
        <v>226</v>
      </c>
      <c r="F44301" t="s">
        <v>173241</v>
      </c>
    </row>
    <row r="44302" spans="1:6" x14ac:dyDescent="0.25">
      <c r="A44302" t="s">
        <v>177214</v>
      </c>
      <c r="B44302" t="s">
        <v>177215</v>
      </c>
      <c r="C44302" t="s">
        <v>177216</v>
      </c>
      <c r="D44302" t="s">
        <v>177217</v>
      </c>
      <c r="E44302" t="s">
        <v>226</v>
      </c>
      <c r="F44302" t="s">
        <v>173241</v>
      </c>
    </row>
    <row r="44303" spans="1:6" x14ac:dyDescent="0.25">
      <c r="A44303" t="s">
        <v>177218</v>
      </c>
      <c r="B44303" t="s">
        <v>177219</v>
      </c>
      <c r="C44303" t="s">
        <v>177220</v>
      </c>
      <c r="D44303" t="s">
        <v>177221</v>
      </c>
      <c r="E44303" t="s">
        <v>226</v>
      </c>
      <c r="F44303" t="s">
        <v>173241</v>
      </c>
    </row>
    <row r="44304" spans="1:6" x14ac:dyDescent="0.25">
      <c r="A44304" t="s">
        <v>177222</v>
      </c>
      <c r="B44304" t="s">
        <v>177223</v>
      </c>
      <c r="C44304" t="s">
        <v>177224</v>
      </c>
      <c r="D44304" t="s">
        <v>177225</v>
      </c>
      <c r="E44304" t="s">
        <v>226</v>
      </c>
      <c r="F44304" t="s">
        <v>173241</v>
      </c>
    </row>
    <row r="44305" spans="1:6" x14ac:dyDescent="0.25">
      <c r="A44305" t="s">
        <v>177226</v>
      </c>
      <c r="B44305" t="s">
        <v>177227</v>
      </c>
      <c r="C44305" t="s">
        <v>177228</v>
      </c>
      <c r="D44305" t="s">
        <v>177229</v>
      </c>
      <c r="E44305" t="s">
        <v>226</v>
      </c>
      <c r="F44305" t="s">
        <v>173241</v>
      </c>
    </row>
    <row r="44306" spans="1:6" x14ac:dyDescent="0.25">
      <c r="A44306" t="s">
        <v>177230</v>
      </c>
      <c r="B44306" t="s">
        <v>177231</v>
      </c>
      <c r="C44306" t="s">
        <v>177232</v>
      </c>
      <c r="D44306" t="s">
        <v>177233</v>
      </c>
      <c r="E44306" t="s">
        <v>226</v>
      </c>
      <c r="F44306" t="s">
        <v>173241</v>
      </c>
    </row>
    <row r="44307" spans="1:6" x14ac:dyDescent="0.25">
      <c r="A44307" t="s">
        <v>177234</v>
      </c>
      <c r="B44307" t="s">
        <v>177235</v>
      </c>
      <c r="C44307" t="s">
        <v>177236</v>
      </c>
      <c r="D44307" t="s">
        <v>177237</v>
      </c>
      <c r="E44307" t="s">
        <v>226</v>
      </c>
      <c r="F44307" t="s">
        <v>173241</v>
      </c>
    </row>
    <row r="44308" spans="1:6" x14ac:dyDescent="0.25">
      <c r="A44308" t="s">
        <v>177238</v>
      </c>
      <c r="B44308" t="s">
        <v>177239</v>
      </c>
      <c r="C44308" t="s">
        <v>177240</v>
      </c>
      <c r="D44308" t="s">
        <v>177241</v>
      </c>
      <c r="E44308" t="s">
        <v>226</v>
      </c>
      <c r="F44308" t="s">
        <v>173241</v>
      </c>
    </row>
    <row r="44309" spans="1:6" x14ac:dyDescent="0.25">
      <c r="A44309" t="s">
        <v>177242</v>
      </c>
      <c r="B44309" t="s">
        <v>177243</v>
      </c>
      <c r="C44309" t="s">
        <v>177244</v>
      </c>
      <c r="D44309" t="s">
        <v>177245</v>
      </c>
      <c r="E44309" t="s">
        <v>226</v>
      </c>
      <c r="F44309" t="s">
        <v>173241</v>
      </c>
    </row>
    <row r="44310" spans="1:6" x14ac:dyDescent="0.25">
      <c r="A44310" t="s">
        <v>177246</v>
      </c>
      <c r="B44310" t="s">
        <v>177247</v>
      </c>
      <c r="C44310" t="s">
        <v>177248</v>
      </c>
      <c r="D44310" t="s">
        <v>177249</v>
      </c>
      <c r="E44310" t="s">
        <v>226</v>
      </c>
      <c r="F44310" t="s">
        <v>173241</v>
      </c>
    </row>
    <row r="44311" spans="1:6" x14ac:dyDescent="0.25">
      <c r="A44311" t="s">
        <v>177250</v>
      </c>
      <c r="B44311" t="s">
        <v>177251</v>
      </c>
      <c r="C44311" t="s">
        <v>177252</v>
      </c>
      <c r="D44311" t="s">
        <v>177253</v>
      </c>
      <c r="E44311" t="s">
        <v>226</v>
      </c>
      <c r="F44311" t="s">
        <v>173241</v>
      </c>
    </row>
    <row r="44312" spans="1:6" x14ac:dyDescent="0.25">
      <c r="A44312" t="s">
        <v>177254</v>
      </c>
      <c r="B44312" t="s">
        <v>177255</v>
      </c>
      <c r="C44312" t="s">
        <v>177256</v>
      </c>
      <c r="D44312" t="s">
        <v>177257</v>
      </c>
      <c r="E44312" t="s">
        <v>226</v>
      </c>
      <c r="F44312" t="s">
        <v>173241</v>
      </c>
    </row>
    <row r="44313" spans="1:6" x14ac:dyDescent="0.25">
      <c r="A44313" t="s">
        <v>177258</v>
      </c>
      <c r="B44313" t="s">
        <v>177259</v>
      </c>
      <c r="C44313" t="s">
        <v>177260</v>
      </c>
      <c r="D44313" t="s">
        <v>177261</v>
      </c>
      <c r="E44313" t="s">
        <v>226</v>
      </c>
      <c r="F44313" t="s">
        <v>173241</v>
      </c>
    </row>
    <row r="44314" spans="1:6" x14ac:dyDescent="0.25">
      <c r="A44314" t="s">
        <v>177262</v>
      </c>
      <c r="B44314" t="s">
        <v>177263</v>
      </c>
      <c r="C44314" t="s">
        <v>177264</v>
      </c>
      <c r="D44314" t="s">
        <v>177265</v>
      </c>
      <c r="E44314" t="s">
        <v>226</v>
      </c>
      <c r="F44314" t="s">
        <v>173241</v>
      </c>
    </row>
    <row r="44315" spans="1:6" x14ac:dyDescent="0.25">
      <c r="A44315" t="s">
        <v>177266</v>
      </c>
      <c r="B44315" t="s">
        <v>177267</v>
      </c>
      <c r="C44315" t="s">
        <v>177268</v>
      </c>
      <c r="D44315" t="s">
        <v>177269</v>
      </c>
      <c r="E44315" t="s">
        <v>226</v>
      </c>
      <c r="F44315" t="s">
        <v>173241</v>
      </c>
    </row>
    <row r="44316" spans="1:6" x14ac:dyDescent="0.25">
      <c r="A44316" t="s">
        <v>177270</v>
      </c>
      <c r="B44316" t="s">
        <v>177271</v>
      </c>
      <c r="C44316" t="s">
        <v>177272</v>
      </c>
      <c r="D44316" t="s">
        <v>177273</v>
      </c>
      <c r="E44316" t="s">
        <v>226</v>
      </c>
      <c r="F44316" t="s">
        <v>173241</v>
      </c>
    </row>
    <row r="44317" spans="1:6" x14ac:dyDescent="0.25">
      <c r="A44317" t="s">
        <v>177274</v>
      </c>
      <c r="B44317" t="s">
        <v>177275</v>
      </c>
      <c r="C44317" t="s">
        <v>177276</v>
      </c>
      <c r="D44317" t="s">
        <v>177277</v>
      </c>
      <c r="E44317" t="s">
        <v>226</v>
      </c>
      <c r="F44317" t="s">
        <v>173241</v>
      </c>
    </row>
    <row r="44318" spans="1:6" x14ac:dyDescent="0.25">
      <c r="A44318" t="s">
        <v>177278</v>
      </c>
      <c r="B44318" t="s">
        <v>177279</v>
      </c>
      <c r="C44318" t="s">
        <v>177280</v>
      </c>
      <c r="D44318" t="s">
        <v>177281</v>
      </c>
      <c r="E44318" t="s">
        <v>226</v>
      </c>
      <c r="F44318" t="s">
        <v>173241</v>
      </c>
    </row>
    <row r="44319" spans="1:6" x14ac:dyDescent="0.25">
      <c r="A44319" t="s">
        <v>177282</v>
      </c>
      <c r="B44319" t="s">
        <v>177283</v>
      </c>
      <c r="C44319" t="s">
        <v>177284</v>
      </c>
      <c r="D44319" t="s">
        <v>177285</v>
      </c>
      <c r="E44319" t="s">
        <v>226</v>
      </c>
      <c r="F44319" t="s">
        <v>173241</v>
      </c>
    </row>
    <row r="44320" spans="1:6" x14ac:dyDescent="0.25">
      <c r="A44320" t="s">
        <v>177286</v>
      </c>
      <c r="B44320" t="s">
        <v>177287</v>
      </c>
      <c r="C44320" t="s">
        <v>177288</v>
      </c>
      <c r="D44320" t="s">
        <v>177289</v>
      </c>
      <c r="E44320" t="s">
        <v>226</v>
      </c>
      <c r="F44320" t="s">
        <v>173241</v>
      </c>
    </row>
    <row r="44321" spans="1:6" x14ac:dyDescent="0.25">
      <c r="A44321" t="s">
        <v>177290</v>
      </c>
      <c r="B44321" t="s">
        <v>177291</v>
      </c>
      <c r="C44321" t="s">
        <v>177292</v>
      </c>
      <c r="D44321" t="s">
        <v>177293</v>
      </c>
      <c r="E44321" t="s">
        <v>226</v>
      </c>
      <c r="F44321" t="s">
        <v>173241</v>
      </c>
    </row>
    <row r="44322" spans="1:6" x14ac:dyDescent="0.25">
      <c r="A44322" t="s">
        <v>177294</v>
      </c>
      <c r="B44322" t="s">
        <v>177295</v>
      </c>
      <c r="C44322" t="s">
        <v>177296</v>
      </c>
      <c r="D44322" t="s">
        <v>177297</v>
      </c>
      <c r="E44322" t="s">
        <v>226</v>
      </c>
      <c r="F44322" t="s">
        <v>173241</v>
      </c>
    </row>
    <row r="44323" spans="1:6" x14ac:dyDescent="0.25">
      <c r="A44323" t="s">
        <v>177298</v>
      </c>
      <c r="B44323" t="s">
        <v>177299</v>
      </c>
      <c r="C44323" t="s">
        <v>177300</v>
      </c>
      <c r="D44323" t="s">
        <v>177301</v>
      </c>
      <c r="E44323" t="s">
        <v>226</v>
      </c>
      <c r="F44323" t="s">
        <v>173241</v>
      </c>
    </row>
    <row r="44324" spans="1:6" x14ac:dyDescent="0.25">
      <c r="A44324" t="s">
        <v>177302</v>
      </c>
      <c r="B44324" t="s">
        <v>177303</v>
      </c>
      <c r="C44324" t="s">
        <v>177304</v>
      </c>
      <c r="D44324" t="s">
        <v>177305</v>
      </c>
      <c r="E44324" t="s">
        <v>226</v>
      </c>
      <c r="F44324" t="s">
        <v>173241</v>
      </c>
    </row>
    <row r="44325" spans="1:6" x14ac:dyDescent="0.25">
      <c r="A44325" t="s">
        <v>177306</v>
      </c>
      <c r="B44325" t="s">
        <v>177307</v>
      </c>
      <c r="C44325" t="s">
        <v>177308</v>
      </c>
      <c r="D44325" t="s">
        <v>177309</v>
      </c>
      <c r="E44325" t="s">
        <v>226</v>
      </c>
      <c r="F44325" t="s">
        <v>173241</v>
      </c>
    </row>
    <row r="44326" spans="1:6" x14ac:dyDescent="0.25">
      <c r="A44326" t="s">
        <v>177310</v>
      </c>
      <c r="B44326" t="s">
        <v>177311</v>
      </c>
      <c r="C44326" t="s">
        <v>177312</v>
      </c>
      <c r="D44326" t="s">
        <v>177313</v>
      </c>
      <c r="E44326" t="s">
        <v>226</v>
      </c>
      <c r="F44326" t="s">
        <v>173241</v>
      </c>
    </row>
    <row r="44327" spans="1:6" x14ac:dyDescent="0.25">
      <c r="A44327" t="s">
        <v>177314</v>
      </c>
      <c r="B44327" t="s">
        <v>177315</v>
      </c>
      <c r="C44327" t="s">
        <v>177316</v>
      </c>
      <c r="D44327" t="s">
        <v>177317</v>
      </c>
      <c r="E44327" t="s">
        <v>226</v>
      </c>
      <c r="F44327" t="s">
        <v>173241</v>
      </c>
    </row>
    <row r="44328" spans="1:6" x14ac:dyDescent="0.25">
      <c r="A44328" t="s">
        <v>177318</v>
      </c>
      <c r="B44328" t="s">
        <v>177319</v>
      </c>
      <c r="C44328" t="s">
        <v>177320</v>
      </c>
      <c r="D44328" t="s">
        <v>177321</v>
      </c>
      <c r="E44328" t="s">
        <v>226</v>
      </c>
      <c r="F44328" t="s">
        <v>173241</v>
      </c>
    </row>
    <row r="44329" spans="1:6" x14ac:dyDescent="0.25">
      <c r="A44329" t="s">
        <v>177322</v>
      </c>
      <c r="B44329" t="s">
        <v>177323</v>
      </c>
      <c r="C44329" t="s">
        <v>177324</v>
      </c>
      <c r="D44329" t="s">
        <v>177325</v>
      </c>
      <c r="E44329" t="s">
        <v>226</v>
      </c>
      <c r="F44329" t="s">
        <v>173241</v>
      </c>
    </row>
    <row r="44330" spans="1:6" x14ac:dyDescent="0.25">
      <c r="A44330" t="s">
        <v>177326</v>
      </c>
      <c r="B44330" t="s">
        <v>177327</v>
      </c>
      <c r="C44330" t="s">
        <v>177328</v>
      </c>
      <c r="D44330" t="s">
        <v>177329</v>
      </c>
      <c r="E44330" t="s">
        <v>226</v>
      </c>
      <c r="F44330" t="s">
        <v>173241</v>
      </c>
    </row>
    <row r="44331" spans="1:6" x14ac:dyDescent="0.25">
      <c r="A44331" t="s">
        <v>177330</v>
      </c>
      <c r="B44331" t="s">
        <v>177331</v>
      </c>
      <c r="C44331" t="s">
        <v>177332</v>
      </c>
      <c r="D44331" t="s">
        <v>177333</v>
      </c>
      <c r="E44331" t="s">
        <v>226</v>
      </c>
      <c r="F44331" t="s">
        <v>173241</v>
      </c>
    </row>
    <row r="44332" spans="1:6" x14ac:dyDescent="0.25">
      <c r="A44332" t="s">
        <v>177334</v>
      </c>
      <c r="B44332" t="s">
        <v>177335</v>
      </c>
      <c r="C44332" t="s">
        <v>177336</v>
      </c>
      <c r="D44332" t="s">
        <v>177337</v>
      </c>
      <c r="E44332" t="s">
        <v>226</v>
      </c>
      <c r="F44332" t="s">
        <v>173241</v>
      </c>
    </row>
    <row r="44333" spans="1:6" x14ac:dyDescent="0.25">
      <c r="A44333" t="s">
        <v>177338</v>
      </c>
      <c r="B44333" t="s">
        <v>177339</v>
      </c>
      <c r="C44333" t="s">
        <v>177340</v>
      </c>
      <c r="D44333" t="s">
        <v>177341</v>
      </c>
      <c r="E44333" t="s">
        <v>226</v>
      </c>
      <c r="F44333" t="s">
        <v>173241</v>
      </c>
    </row>
    <row r="44334" spans="1:6" x14ac:dyDescent="0.25">
      <c r="A44334" t="s">
        <v>177342</v>
      </c>
      <c r="B44334" t="s">
        <v>177343</v>
      </c>
      <c r="C44334" t="s">
        <v>177344</v>
      </c>
      <c r="D44334" t="s">
        <v>177345</v>
      </c>
      <c r="E44334" t="s">
        <v>226</v>
      </c>
      <c r="F44334" t="s">
        <v>173241</v>
      </c>
    </row>
    <row r="44335" spans="1:6" x14ac:dyDescent="0.25">
      <c r="A44335" t="s">
        <v>177346</v>
      </c>
      <c r="B44335" t="s">
        <v>177347</v>
      </c>
      <c r="C44335" t="s">
        <v>177348</v>
      </c>
      <c r="D44335" t="s">
        <v>177349</v>
      </c>
      <c r="E44335" t="s">
        <v>226</v>
      </c>
      <c r="F44335" t="s">
        <v>173241</v>
      </c>
    </row>
    <row r="44336" spans="1:6" x14ac:dyDescent="0.25">
      <c r="A44336" t="s">
        <v>177350</v>
      </c>
      <c r="B44336" t="s">
        <v>177351</v>
      </c>
      <c r="C44336" t="s">
        <v>177352</v>
      </c>
      <c r="D44336" t="s">
        <v>177353</v>
      </c>
      <c r="E44336" t="s">
        <v>226</v>
      </c>
      <c r="F44336" t="s">
        <v>173241</v>
      </c>
    </row>
    <row r="44337" spans="1:6" x14ac:dyDescent="0.25">
      <c r="A44337" t="s">
        <v>177354</v>
      </c>
      <c r="B44337" t="s">
        <v>177355</v>
      </c>
      <c r="C44337" t="s">
        <v>177356</v>
      </c>
      <c r="D44337" t="s">
        <v>177357</v>
      </c>
      <c r="E44337" t="s">
        <v>226</v>
      </c>
      <c r="F44337" t="s">
        <v>173241</v>
      </c>
    </row>
    <row r="44338" spans="1:6" x14ac:dyDescent="0.25">
      <c r="A44338" t="s">
        <v>177358</v>
      </c>
      <c r="B44338" t="s">
        <v>177359</v>
      </c>
      <c r="C44338" t="s">
        <v>177360</v>
      </c>
      <c r="D44338" t="s">
        <v>177361</v>
      </c>
      <c r="E44338" t="s">
        <v>226</v>
      </c>
      <c r="F44338" t="s">
        <v>173241</v>
      </c>
    </row>
    <row r="44339" spans="1:6" x14ac:dyDescent="0.25">
      <c r="A44339" t="s">
        <v>177362</v>
      </c>
      <c r="B44339" t="s">
        <v>177363</v>
      </c>
      <c r="C44339" t="s">
        <v>177364</v>
      </c>
      <c r="D44339" t="s">
        <v>177365</v>
      </c>
      <c r="E44339" t="s">
        <v>226</v>
      </c>
      <c r="F44339" t="s">
        <v>173241</v>
      </c>
    </row>
    <row r="44340" spans="1:6" x14ac:dyDescent="0.25">
      <c r="A44340" t="s">
        <v>177366</v>
      </c>
      <c r="B44340" t="s">
        <v>177367</v>
      </c>
      <c r="C44340" t="s">
        <v>177368</v>
      </c>
      <c r="D44340" t="s">
        <v>177369</v>
      </c>
      <c r="E44340" t="s">
        <v>226</v>
      </c>
      <c r="F44340" t="s">
        <v>173241</v>
      </c>
    </row>
    <row r="44341" spans="1:6" x14ac:dyDescent="0.25">
      <c r="A44341" t="s">
        <v>177370</v>
      </c>
      <c r="B44341" t="s">
        <v>177371</v>
      </c>
      <c r="C44341" t="s">
        <v>177372</v>
      </c>
      <c r="D44341" t="s">
        <v>177373</v>
      </c>
      <c r="E44341" t="s">
        <v>226</v>
      </c>
      <c r="F44341" t="s">
        <v>173241</v>
      </c>
    </row>
    <row r="44342" spans="1:6" x14ac:dyDescent="0.25">
      <c r="A44342" t="s">
        <v>177374</v>
      </c>
      <c r="B44342" t="s">
        <v>177375</v>
      </c>
      <c r="C44342" t="s">
        <v>177376</v>
      </c>
      <c r="D44342" t="s">
        <v>177377</v>
      </c>
      <c r="E44342" t="s">
        <v>226</v>
      </c>
      <c r="F44342" t="s">
        <v>173241</v>
      </c>
    </row>
    <row r="44343" spans="1:6" x14ac:dyDescent="0.25">
      <c r="A44343" t="s">
        <v>177378</v>
      </c>
      <c r="B44343" t="s">
        <v>177379</v>
      </c>
      <c r="C44343" t="s">
        <v>177380</v>
      </c>
      <c r="D44343" t="s">
        <v>177381</v>
      </c>
      <c r="E44343" t="s">
        <v>226</v>
      </c>
      <c r="F44343" t="s">
        <v>173241</v>
      </c>
    </row>
    <row r="44344" spans="1:6" x14ac:dyDescent="0.25">
      <c r="A44344" t="s">
        <v>177382</v>
      </c>
      <c r="B44344" t="s">
        <v>177383</v>
      </c>
      <c r="C44344" t="s">
        <v>177384</v>
      </c>
      <c r="D44344" t="s">
        <v>177385</v>
      </c>
      <c r="E44344" t="s">
        <v>226</v>
      </c>
      <c r="F44344" t="s">
        <v>173241</v>
      </c>
    </row>
    <row r="44345" spans="1:6" x14ac:dyDescent="0.25">
      <c r="A44345" t="s">
        <v>177386</v>
      </c>
      <c r="B44345" t="s">
        <v>177387</v>
      </c>
      <c r="C44345" t="s">
        <v>177388</v>
      </c>
      <c r="D44345" t="s">
        <v>177389</v>
      </c>
      <c r="E44345" t="s">
        <v>226</v>
      </c>
      <c r="F44345" t="s">
        <v>173241</v>
      </c>
    </row>
    <row r="44346" spans="1:6" x14ac:dyDescent="0.25">
      <c r="A44346" t="s">
        <v>177390</v>
      </c>
      <c r="B44346" t="s">
        <v>177391</v>
      </c>
      <c r="C44346" t="s">
        <v>177392</v>
      </c>
      <c r="D44346" t="s">
        <v>177393</v>
      </c>
      <c r="E44346" t="s">
        <v>226</v>
      </c>
      <c r="F44346" t="s">
        <v>173241</v>
      </c>
    </row>
    <row r="44347" spans="1:6" x14ac:dyDescent="0.25">
      <c r="A44347" t="s">
        <v>177394</v>
      </c>
      <c r="B44347" t="s">
        <v>177395</v>
      </c>
      <c r="C44347" t="s">
        <v>177396</v>
      </c>
      <c r="D44347" t="s">
        <v>177397</v>
      </c>
      <c r="E44347" t="s">
        <v>226</v>
      </c>
      <c r="F44347" t="s">
        <v>173241</v>
      </c>
    </row>
    <row r="44348" spans="1:6" x14ac:dyDescent="0.25">
      <c r="A44348" t="s">
        <v>177398</v>
      </c>
      <c r="B44348" t="s">
        <v>177399</v>
      </c>
      <c r="C44348" t="s">
        <v>177400</v>
      </c>
      <c r="D44348" t="s">
        <v>177401</v>
      </c>
      <c r="E44348" t="s">
        <v>226</v>
      </c>
      <c r="F44348" t="s">
        <v>173241</v>
      </c>
    </row>
    <row r="44349" spans="1:6" x14ac:dyDescent="0.25">
      <c r="A44349" t="s">
        <v>177402</v>
      </c>
      <c r="B44349" t="s">
        <v>177403</v>
      </c>
      <c r="C44349" t="s">
        <v>177404</v>
      </c>
      <c r="D44349" t="s">
        <v>177405</v>
      </c>
      <c r="E44349" t="s">
        <v>226</v>
      </c>
      <c r="F44349" t="s">
        <v>173241</v>
      </c>
    </row>
    <row r="44350" spans="1:6" x14ac:dyDescent="0.25">
      <c r="A44350" t="s">
        <v>177406</v>
      </c>
      <c r="B44350" t="s">
        <v>177407</v>
      </c>
      <c r="C44350" t="s">
        <v>177408</v>
      </c>
      <c r="D44350" t="s">
        <v>177409</v>
      </c>
      <c r="E44350" t="s">
        <v>226</v>
      </c>
      <c r="F44350" t="s">
        <v>173241</v>
      </c>
    </row>
    <row r="44351" spans="1:6" x14ac:dyDescent="0.25">
      <c r="A44351" t="s">
        <v>177410</v>
      </c>
      <c r="B44351" t="s">
        <v>177411</v>
      </c>
      <c r="C44351" t="s">
        <v>177412</v>
      </c>
      <c r="D44351" t="s">
        <v>177413</v>
      </c>
      <c r="E44351" t="s">
        <v>226</v>
      </c>
      <c r="F44351" t="s">
        <v>173241</v>
      </c>
    </row>
    <row r="44352" spans="1:6" x14ac:dyDescent="0.25">
      <c r="A44352" t="s">
        <v>177414</v>
      </c>
      <c r="B44352" t="s">
        <v>177415</v>
      </c>
      <c r="C44352" t="s">
        <v>177416</v>
      </c>
      <c r="D44352" t="s">
        <v>177417</v>
      </c>
      <c r="E44352" t="s">
        <v>226</v>
      </c>
      <c r="F44352" t="s">
        <v>173241</v>
      </c>
    </row>
    <row r="44353" spans="1:6" x14ac:dyDescent="0.25">
      <c r="A44353" t="s">
        <v>177418</v>
      </c>
      <c r="B44353" t="s">
        <v>177419</v>
      </c>
      <c r="C44353" t="s">
        <v>177420</v>
      </c>
      <c r="D44353" t="s">
        <v>177421</v>
      </c>
      <c r="E44353" t="s">
        <v>226</v>
      </c>
      <c r="F44353" t="s">
        <v>173241</v>
      </c>
    </row>
    <row r="44354" spans="1:6" x14ac:dyDescent="0.25">
      <c r="A44354" t="s">
        <v>177422</v>
      </c>
      <c r="B44354" t="s">
        <v>177423</v>
      </c>
      <c r="C44354" t="s">
        <v>177424</v>
      </c>
      <c r="D44354" t="s">
        <v>177425</v>
      </c>
      <c r="E44354" t="s">
        <v>226</v>
      </c>
      <c r="F44354" t="s">
        <v>173241</v>
      </c>
    </row>
    <row r="44355" spans="1:6" x14ac:dyDescent="0.25">
      <c r="A44355" t="s">
        <v>177426</v>
      </c>
      <c r="B44355" t="s">
        <v>177427</v>
      </c>
      <c r="C44355" t="s">
        <v>177428</v>
      </c>
      <c r="D44355" t="s">
        <v>177429</v>
      </c>
      <c r="E44355" t="s">
        <v>226</v>
      </c>
      <c r="F44355" t="s">
        <v>173241</v>
      </c>
    </row>
    <row r="44356" spans="1:6" x14ac:dyDescent="0.25">
      <c r="A44356" t="s">
        <v>177430</v>
      </c>
      <c r="B44356" t="s">
        <v>177431</v>
      </c>
      <c r="C44356" t="s">
        <v>177432</v>
      </c>
      <c r="D44356" t="s">
        <v>177433</v>
      </c>
      <c r="E44356" t="s">
        <v>226</v>
      </c>
      <c r="F44356" t="s">
        <v>173241</v>
      </c>
    </row>
    <row r="44357" spans="1:6" x14ac:dyDescent="0.25">
      <c r="A44357" t="s">
        <v>177434</v>
      </c>
      <c r="B44357" t="s">
        <v>177435</v>
      </c>
      <c r="C44357" t="s">
        <v>177436</v>
      </c>
      <c r="D44357" t="s">
        <v>177437</v>
      </c>
      <c r="E44357" t="s">
        <v>226</v>
      </c>
      <c r="F44357" t="s">
        <v>173241</v>
      </c>
    </row>
    <row r="44358" spans="1:6" x14ac:dyDescent="0.25">
      <c r="A44358" t="s">
        <v>177438</v>
      </c>
      <c r="B44358" t="s">
        <v>177439</v>
      </c>
      <c r="C44358" t="s">
        <v>177440</v>
      </c>
      <c r="D44358" t="s">
        <v>177441</v>
      </c>
      <c r="E44358" t="s">
        <v>226</v>
      </c>
      <c r="F44358" t="s">
        <v>173241</v>
      </c>
    </row>
    <row r="44359" spans="1:6" x14ac:dyDescent="0.25">
      <c r="A44359" t="s">
        <v>177442</v>
      </c>
      <c r="B44359" t="s">
        <v>177443</v>
      </c>
      <c r="C44359" t="s">
        <v>177444</v>
      </c>
      <c r="D44359" t="s">
        <v>177445</v>
      </c>
      <c r="E44359" t="s">
        <v>226</v>
      </c>
      <c r="F44359" t="s">
        <v>173241</v>
      </c>
    </row>
    <row r="44360" spans="1:6" x14ac:dyDescent="0.25">
      <c r="A44360" t="s">
        <v>177446</v>
      </c>
      <c r="B44360" t="s">
        <v>177447</v>
      </c>
      <c r="C44360" t="s">
        <v>177448</v>
      </c>
      <c r="D44360" t="s">
        <v>177449</v>
      </c>
      <c r="E44360" t="s">
        <v>226</v>
      </c>
      <c r="F44360" t="s">
        <v>173241</v>
      </c>
    </row>
    <row r="44361" spans="1:6" x14ac:dyDescent="0.25">
      <c r="A44361" t="s">
        <v>177450</v>
      </c>
      <c r="B44361" t="s">
        <v>177451</v>
      </c>
      <c r="C44361" t="s">
        <v>177452</v>
      </c>
      <c r="D44361" t="s">
        <v>177453</v>
      </c>
      <c r="E44361" t="s">
        <v>226</v>
      </c>
      <c r="F44361" t="s">
        <v>173241</v>
      </c>
    </row>
    <row r="44362" spans="1:6" x14ac:dyDescent="0.25">
      <c r="A44362" t="s">
        <v>177454</v>
      </c>
      <c r="B44362" t="s">
        <v>177455</v>
      </c>
      <c r="C44362" t="s">
        <v>177456</v>
      </c>
      <c r="D44362" t="s">
        <v>177457</v>
      </c>
      <c r="E44362" t="s">
        <v>226</v>
      </c>
      <c r="F44362" t="s">
        <v>173241</v>
      </c>
    </row>
    <row r="44363" spans="1:6" x14ac:dyDescent="0.25">
      <c r="A44363" t="s">
        <v>177458</v>
      </c>
      <c r="B44363" t="s">
        <v>177459</v>
      </c>
      <c r="C44363" t="s">
        <v>177460</v>
      </c>
      <c r="D44363" t="s">
        <v>177461</v>
      </c>
      <c r="E44363" t="s">
        <v>226</v>
      </c>
      <c r="F44363" t="s">
        <v>173241</v>
      </c>
    </row>
    <row r="44364" spans="1:6" x14ac:dyDescent="0.25">
      <c r="A44364" t="s">
        <v>177462</v>
      </c>
      <c r="B44364" t="s">
        <v>177463</v>
      </c>
      <c r="C44364" t="s">
        <v>177464</v>
      </c>
      <c r="D44364" t="s">
        <v>177465</v>
      </c>
      <c r="E44364" t="s">
        <v>226</v>
      </c>
      <c r="F44364" t="s">
        <v>173241</v>
      </c>
    </row>
    <row r="44365" spans="1:6" x14ac:dyDescent="0.25">
      <c r="A44365" t="s">
        <v>177466</v>
      </c>
      <c r="B44365" t="s">
        <v>177467</v>
      </c>
      <c r="C44365" t="s">
        <v>177468</v>
      </c>
      <c r="D44365" t="s">
        <v>177469</v>
      </c>
      <c r="E44365" t="s">
        <v>226</v>
      </c>
      <c r="F44365" t="s">
        <v>173241</v>
      </c>
    </row>
    <row r="44366" spans="1:6" x14ac:dyDescent="0.25">
      <c r="A44366" t="s">
        <v>177470</v>
      </c>
      <c r="B44366" t="s">
        <v>177471</v>
      </c>
      <c r="C44366" t="s">
        <v>177472</v>
      </c>
      <c r="D44366" t="s">
        <v>177473</v>
      </c>
      <c r="E44366" t="s">
        <v>226</v>
      </c>
      <c r="F44366" t="s">
        <v>173241</v>
      </c>
    </row>
    <row r="44367" spans="1:6" x14ac:dyDescent="0.25">
      <c r="A44367" t="s">
        <v>177474</v>
      </c>
      <c r="B44367" t="s">
        <v>177475</v>
      </c>
      <c r="C44367" t="s">
        <v>177476</v>
      </c>
      <c r="D44367" t="s">
        <v>177477</v>
      </c>
      <c r="E44367" t="s">
        <v>226</v>
      </c>
      <c r="F44367" t="s">
        <v>173241</v>
      </c>
    </row>
    <row r="44368" spans="1:6" x14ac:dyDescent="0.25">
      <c r="A44368" t="s">
        <v>177478</v>
      </c>
      <c r="B44368" t="s">
        <v>177479</v>
      </c>
      <c r="C44368" t="s">
        <v>177480</v>
      </c>
      <c r="D44368" t="s">
        <v>177481</v>
      </c>
      <c r="E44368" t="s">
        <v>226</v>
      </c>
      <c r="F44368" t="s">
        <v>173241</v>
      </c>
    </row>
    <row r="44369" spans="1:6" x14ac:dyDescent="0.25">
      <c r="A44369" t="s">
        <v>177482</v>
      </c>
      <c r="B44369" t="s">
        <v>177483</v>
      </c>
      <c r="C44369" t="s">
        <v>177484</v>
      </c>
      <c r="D44369" t="s">
        <v>177485</v>
      </c>
      <c r="E44369" t="s">
        <v>226</v>
      </c>
      <c r="F44369" t="s">
        <v>173241</v>
      </c>
    </row>
    <row r="44370" spans="1:6" x14ac:dyDescent="0.25">
      <c r="A44370" t="s">
        <v>177486</v>
      </c>
      <c r="B44370" t="s">
        <v>177487</v>
      </c>
      <c r="C44370" t="s">
        <v>177488</v>
      </c>
      <c r="D44370" t="s">
        <v>177489</v>
      </c>
      <c r="E44370" t="s">
        <v>226</v>
      </c>
      <c r="F44370" t="s">
        <v>173241</v>
      </c>
    </row>
    <row r="44371" spans="1:6" x14ac:dyDescent="0.25">
      <c r="A44371" t="s">
        <v>177490</v>
      </c>
      <c r="B44371" t="s">
        <v>177491</v>
      </c>
      <c r="C44371" t="s">
        <v>177492</v>
      </c>
      <c r="D44371" t="s">
        <v>177493</v>
      </c>
      <c r="E44371" t="s">
        <v>226</v>
      </c>
      <c r="F44371" t="s">
        <v>173241</v>
      </c>
    </row>
    <row r="44372" spans="1:6" x14ac:dyDescent="0.25">
      <c r="A44372" t="s">
        <v>177494</v>
      </c>
      <c r="B44372" t="s">
        <v>177495</v>
      </c>
      <c r="C44372" t="s">
        <v>177496</v>
      </c>
      <c r="D44372" t="s">
        <v>177497</v>
      </c>
      <c r="E44372" t="s">
        <v>226</v>
      </c>
      <c r="F44372" t="s">
        <v>173241</v>
      </c>
    </row>
    <row r="44373" spans="1:6" x14ac:dyDescent="0.25">
      <c r="A44373" t="s">
        <v>177498</v>
      </c>
      <c r="B44373" t="s">
        <v>177499</v>
      </c>
      <c r="C44373" t="s">
        <v>177500</v>
      </c>
      <c r="D44373" t="s">
        <v>177501</v>
      </c>
      <c r="E44373" t="s">
        <v>226</v>
      </c>
      <c r="F44373" t="s">
        <v>173241</v>
      </c>
    </row>
    <row r="44374" spans="1:6" x14ac:dyDescent="0.25">
      <c r="A44374" t="s">
        <v>177502</v>
      </c>
      <c r="B44374" t="s">
        <v>177503</v>
      </c>
      <c r="C44374" t="s">
        <v>177504</v>
      </c>
      <c r="D44374" t="s">
        <v>177505</v>
      </c>
      <c r="E44374" t="s">
        <v>226</v>
      </c>
      <c r="F44374" t="s">
        <v>173241</v>
      </c>
    </row>
    <row r="44375" spans="1:6" x14ac:dyDescent="0.25">
      <c r="A44375" t="s">
        <v>177506</v>
      </c>
      <c r="B44375" t="s">
        <v>177507</v>
      </c>
      <c r="C44375" t="s">
        <v>177508</v>
      </c>
      <c r="D44375" t="s">
        <v>177509</v>
      </c>
      <c r="E44375" t="s">
        <v>226</v>
      </c>
      <c r="F44375" t="s">
        <v>173241</v>
      </c>
    </row>
    <row r="44376" spans="1:6" x14ac:dyDescent="0.25">
      <c r="A44376" t="s">
        <v>177510</v>
      </c>
      <c r="B44376" t="s">
        <v>177511</v>
      </c>
      <c r="C44376" t="s">
        <v>177512</v>
      </c>
      <c r="D44376" t="s">
        <v>177513</v>
      </c>
      <c r="E44376" t="s">
        <v>226</v>
      </c>
      <c r="F44376" t="s">
        <v>173241</v>
      </c>
    </row>
    <row r="44377" spans="1:6" x14ac:dyDescent="0.25">
      <c r="A44377" t="s">
        <v>177514</v>
      </c>
      <c r="B44377" t="s">
        <v>177515</v>
      </c>
      <c r="C44377" t="s">
        <v>177516</v>
      </c>
      <c r="D44377" t="s">
        <v>177517</v>
      </c>
      <c r="E44377" t="s">
        <v>226</v>
      </c>
      <c r="F44377" t="s">
        <v>173241</v>
      </c>
    </row>
    <row r="44378" spans="1:6" x14ac:dyDescent="0.25">
      <c r="A44378" t="s">
        <v>177518</v>
      </c>
      <c r="B44378" t="s">
        <v>177519</v>
      </c>
      <c r="C44378" t="s">
        <v>177520</v>
      </c>
      <c r="D44378" t="s">
        <v>177521</v>
      </c>
      <c r="E44378" t="s">
        <v>226</v>
      </c>
      <c r="F44378" t="s">
        <v>173241</v>
      </c>
    </row>
    <row r="44379" spans="1:6" x14ac:dyDescent="0.25">
      <c r="A44379" t="s">
        <v>177522</v>
      </c>
      <c r="B44379" t="s">
        <v>177523</v>
      </c>
      <c r="C44379" t="s">
        <v>177524</v>
      </c>
      <c r="D44379" t="s">
        <v>177525</v>
      </c>
      <c r="E44379" t="s">
        <v>226</v>
      </c>
      <c r="F44379" t="s">
        <v>173241</v>
      </c>
    </row>
    <row r="44380" spans="1:6" x14ac:dyDescent="0.25">
      <c r="A44380" t="s">
        <v>177526</v>
      </c>
      <c r="B44380" t="s">
        <v>177527</v>
      </c>
      <c r="C44380" t="s">
        <v>177528</v>
      </c>
      <c r="D44380" t="s">
        <v>177529</v>
      </c>
      <c r="E44380" t="s">
        <v>226</v>
      </c>
      <c r="F44380" t="s">
        <v>173241</v>
      </c>
    </row>
    <row r="44381" spans="1:6" x14ac:dyDescent="0.25">
      <c r="A44381" t="s">
        <v>177530</v>
      </c>
      <c r="B44381" t="s">
        <v>177531</v>
      </c>
      <c r="C44381" t="s">
        <v>177532</v>
      </c>
      <c r="D44381" t="s">
        <v>177533</v>
      </c>
      <c r="E44381" t="s">
        <v>226</v>
      </c>
      <c r="F44381" t="s">
        <v>173241</v>
      </c>
    </row>
    <row r="44382" spans="1:6" x14ac:dyDescent="0.25">
      <c r="A44382" t="s">
        <v>177534</v>
      </c>
      <c r="B44382" t="s">
        <v>177535</v>
      </c>
      <c r="C44382" t="s">
        <v>177536</v>
      </c>
      <c r="D44382" t="s">
        <v>177537</v>
      </c>
      <c r="E44382" t="s">
        <v>226</v>
      </c>
      <c r="F44382" t="s">
        <v>173241</v>
      </c>
    </row>
    <row r="44383" spans="1:6" x14ac:dyDescent="0.25">
      <c r="A44383" t="s">
        <v>177538</v>
      </c>
      <c r="B44383" t="s">
        <v>177539</v>
      </c>
      <c r="C44383" t="s">
        <v>177540</v>
      </c>
      <c r="D44383" t="s">
        <v>177541</v>
      </c>
      <c r="E44383" t="s">
        <v>226</v>
      </c>
      <c r="F44383" t="s">
        <v>173241</v>
      </c>
    </row>
    <row r="44384" spans="1:6" x14ac:dyDescent="0.25">
      <c r="A44384" t="s">
        <v>177542</v>
      </c>
      <c r="B44384" t="s">
        <v>177543</v>
      </c>
      <c r="C44384" t="s">
        <v>177544</v>
      </c>
      <c r="D44384" t="s">
        <v>177545</v>
      </c>
      <c r="E44384" t="s">
        <v>226</v>
      </c>
      <c r="F44384" t="s">
        <v>173241</v>
      </c>
    </row>
    <row r="44385" spans="1:6" x14ac:dyDescent="0.25">
      <c r="A44385" t="s">
        <v>177546</v>
      </c>
      <c r="B44385" t="s">
        <v>177547</v>
      </c>
      <c r="C44385" t="s">
        <v>177548</v>
      </c>
      <c r="D44385" t="s">
        <v>177549</v>
      </c>
      <c r="E44385" t="s">
        <v>226</v>
      </c>
      <c r="F44385" t="s">
        <v>173241</v>
      </c>
    </row>
    <row r="44386" spans="1:6" x14ac:dyDescent="0.25">
      <c r="A44386" t="s">
        <v>177550</v>
      </c>
      <c r="B44386" t="s">
        <v>177551</v>
      </c>
      <c r="C44386" t="s">
        <v>177552</v>
      </c>
      <c r="D44386" t="s">
        <v>177553</v>
      </c>
      <c r="E44386" t="s">
        <v>226</v>
      </c>
      <c r="F44386" t="s">
        <v>173241</v>
      </c>
    </row>
    <row r="44387" spans="1:6" x14ac:dyDescent="0.25">
      <c r="A44387" t="s">
        <v>177554</v>
      </c>
      <c r="B44387" t="s">
        <v>177555</v>
      </c>
      <c r="C44387" t="s">
        <v>177556</v>
      </c>
      <c r="D44387" t="s">
        <v>177557</v>
      </c>
      <c r="E44387" t="s">
        <v>226</v>
      </c>
      <c r="F44387" t="s">
        <v>173241</v>
      </c>
    </row>
    <row r="44388" spans="1:6" x14ac:dyDescent="0.25">
      <c r="A44388" t="s">
        <v>177558</v>
      </c>
      <c r="B44388" t="s">
        <v>177559</v>
      </c>
      <c r="C44388" t="s">
        <v>177560</v>
      </c>
      <c r="D44388" t="s">
        <v>177561</v>
      </c>
      <c r="E44388" t="s">
        <v>226</v>
      </c>
      <c r="F44388" t="s">
        <v>173241</v>
      </c>
    </row>
    <row r="44389" spans="1:6" x14ac:dyDescent="0.25">
      <c r="A44389" t="s">
        <v>177562</v>
      </c>
      <c r="B44389" t="s">
        <v>177563</v>
      </c>
      <c r="C44389" t="s">
        <v>177564</v>
      </c>
      <c r="D44389" t="s">
        <v>177565</v>
      </c>
      <c r="E44389" t="s">
        <v>226</v>
      </c>
      <c r="F44389" t="s">
        <v>173241</v>
      </c>
    </row>
    <row r="44390" spans="1:6" x14ac:dyDescent="0.25">
      <c r="A44390" t="s">
        <v>177566</v>
      </c>
      <c r="B44390" t="s">
        <v>177567</v>
      </c>
      <c r="C44390" t="s">
        <v>177568</v>
      </c>
      <c r="D44390" t="s">
        <v>177569</v>
      </c>
      <c r="E44390" t="s">
        <v>226</v>
      </c>
      <c r="F44390" t="s">
        <v>173241</v>
      </c>
    </row>
    <row r="44391" spans="1:6" x14ac:dyDescent="0.25">
      <c r="A44391" t="s">
        <v>177570</v>
      </c>
      <c r="B44391" t="s">
        <v>177571</v>
      </c>
      <c r="C44391" t="s">
        <v>177572</v>
      </c>
      <c r="D44391" t="s">
        <v>177573</v>
      </c>
      <c r="E44391" t="s">
        <v>226</v>
      </c>
      <c r="F44391" t="s">
        <v>173241</v>
      </c>
    </row>
    <row r="44392" spans="1:6" x14ac:dyDescent="0.25">
      <c r="A44392" t="s">
        <v>177574</v>
      </c>
      <c r="B44392" t="s">
        <v>177575</v>
      </c>
      <c r="C44392" t="s">
        <v>177576</v>
      </c>
      <c r="D44392" t="s">
        <v>177577</v>
      </c>
      <c r="E44392" t="s">
        <v>226</v>
      </c>
      <c r="F44392" t="s">
        <v>173241</v>
      </c>
    </row>
    <row r="44393" spans="1:6" x14ac:dyDescent="0.25">
      <c r="A44393" t="s">
        <v>177578</v>
      </c>
      <c r="B44393" t="s">
        <v>177579</v>
      </c>
      <c r="C44393" t="s">
        <v>177580</v>
      </c>
      <c r="D44393" t="s">
        <v>177581</v>
      </c>
      <c r="E44393" t="s">
        <v>226</v>
      </c>
      <c r="F44393" t="s">
        <v>173241</v>
      </c>
    </row>
    <row r="44394" spans="1:6" x14ac:dyDescent="0.25">
      <c r="A44394" t="s">
        <v>177582</v>
      </c>
      <c r="B44394" t="s">
        <v>177583</v>
      </c>
      <c r="C44394" t="s">
        <v>177584</v>
      </c>
      <c r="D44394" t="s">
        <v>177585</v>
      </c>
      <c r="E44394" t="s">
        <v>226</v>
      </c>
      <c r="F44394" t="s">
        <v>173241</v>
      </c>
    </row>
    <row r="44395" spans="1:6" x14ac:dyDescent="0.25">
      <c r="A44395" t="s">
        <v>177586</v>
      </c>
      <c r="B44395" t="s">
        <v>177587</v>
      </c>
      <c r="C44395" t="s">
        <v>177588</v>
      </c>
      <c r="D44395" t="s">
        <v>177589</v>
      </c>
      <c r="E44395" t="s">
        <v>226</v>
      </c>
      <c r="F44395" t="s">
        <v>173241</v>
      </c>
    </row>
    <row r="44396" spans="1:6" x14ac:dyDescent="0.25">
      <c r="A44396" t="s">
        <v>177590</v>
      </c>
      <c r="B44396" t="s">
        <v>177591</v>
      </c>
      <c r="C44396" t="s">
        <v>177592</v>
      </c>
      <c r="D44396" t="s">
        <v>177593</v>
      </c>
      <c r="E44396" t="s">
        <v>226</v>
      </c>
      <c r="F44396" t="s">
        <v>173241</v>
      </c>
    </row>
    <row r="44397" spans="1:6" x14ac:dyDescent="0.25">
      <c r="A44397" t="s">
        <v>177594</v>
      </c>
      <c r="B44397" t="s">
        <v>177595</v>
      </c>
      <c r="C44397" t="s">
        <v>177596</v>
      </c>
      <c r="D44397" t="s">
        <v>177597</v>
      </c>
      <c r="E44397" t="s">
        <v>226</v>
      </c>
      <c r="F44397" t="s">
        <v>173241</v>
      </c>
    </row>
    <row r="44398" spans="1:6" x14ac:dyDescent="0.25">
      <c r="A44398" t="s">
        <v>177598</v>
      </c>
      <c r="B44398" t="s">
        <v>177599</v>
      </c>
      <c r="C44398" t="s">
        <v>177600</v>
      </c>
      <c r="D44398" t="s">
        <v>177601</v>
      </c>
      <c r="E44398" t="s">
        <v>226</v>
      </c>
      <c r="F44398" t="s">
        <v>173241</v>
      </c>
    </row>
    <row r="44399" spans="1:6" x14ac:dyDescent="0.25">
      <c r="A44399" t="s">
        <v>177602</v>
      </c>
      <c r="B44399" t="s">
        <v>177603</v>
      </c>
      <c r="C44399" t="s">
        <v>177604</v>
      </c>
      <c r="D44399" t="s">
        <v>177605</v>
      </c>
      <c r="E44399" t="s">
        <v>226</v>
      </c>
      <c r="F44399" t="s">
        <v>173241</v>
      </c>
    </row>
    <row r="44400" spans="1:6" x14ac:dyDescent="0.25">
      <c r="A44400" t="s">
        <v>177606</v>
      </c>
      <c r="B44400" t="s">
        <v>177607</v>
      </c>
      <c r="C44400" t="s">
        <v>177608</v>
      </c>
      <c r="D44400" t="s">
        <v>177609</v>
      </c>
      <c r="E44400" t="s">
        <v>226</v>
      </c>
      <c r="F44400" t="s">
        <v>173241</v>
      </c>
    </row>
    <row r="44401" spans="1:6" x14ac:dyDescent="0.25">
      <c r="A44401" t="s">
        <v>177610</v>
      </c>
      <c r="B44401" t="s">
        <v>177611</v>
      </c>
      <c r="C44401" t="s">
        <v>177612</v>
      </c>
      <c r="D44401" t="s">
        <v>177613</v>
      </c>
      <c r="E44401" t="s">
        <v>226</v>
      </c>
      <c r="F44401" t="s">
        <v>173241</v>
      </c>
    </row>
    <row r="44402" spans="1:6" x14ac:dyDescent="0.25">
      <c r="A44402" t="s">
        <v>177614</v>
      </c>
      <c r="B44402" t="s">
        <v>177615</v>
      </c>
      <c r="C44402" t="s">
        <v>177616</v>
      </c>
      <c r="D44402" t="s">
        <v>177617</v>
      </c>
      <c r="E44402" t="s">
        <v>226</v>
      </c>
      <c r="F44402" t="s">
        <v>173241</v>
      </c>
    </row>
    <row r="44403" spans="1:6" x14ac:dyDescent="0.25">
      <c r="A44403" t="s">
        <v>177618</v>
      </c>
      <c r="B44403" t="s">
        <v>177619</v>
      </c>
      <c r="C44403" t="s">
        <v>177620</v>
      </c>
      <c r="D44403" t="s">
        <v>177621</v>
      </c>
      <c r="E44403" t="s">
        <v>226</v>
      </c>
      <c r="F44403" t="s">
        <v>173241</v>
      </c>
    </row>
    <row r="44404" spans="1:6" x14ac:dyDescent="0.25">
      <c r="A44404" t="s">
        <v>177622</v>
      </c>
      <c r="B44404" t="s">
        <v>177623</v>
      </c>
      <c r="C44404" t="s">
        <v>177624</v>
      </c>
      <c r="D44404" t="s">
        <v>177625</v>
      </c>
      <c r="E44404" t="s">
        <v>226</v>
      </c>
      <c r="F44404" t="s">
        <v>173241</v>
      </c>
    </row>
    <row r="44405" spans="1:6" x14ac:dyDescent="0.25">
      <c r="A44405" t="s">
        <v>177626</v>
      </c>
      <c r="B44405" t="s">
        <v>177627</v>
      </c>
      <c r="C44405" t="s">
        <v>177628</v>
      </c>
      <c r="D44405" t="s">
        <v>177629</v>
      </c>
      <c r="E44405" t="s">
        <v>226</v>
      </c>
      <c r="F44405" t="s">
        <v>173241</v>
      </c>
    </row>
    <row r="44406" spans="1:6" x14ac:dyDescent="0.25">
      <c r="A44406" t="s">
        <v>177630</v>
      </c>
      <c r="B44406" t="s">
        <v>177631</v>
      </c>
      <c r="C44406" t="s">
        <v>177632</v>
      </c>
      <c r="D44406" t="s">
        <v>177633</v>
      </c>
      <c r="E44406" t="s">
        <v>226</v>
      </c>
      <c r="F44406" t="s">
        <v>173241</v>
      </c>
    </row>
    <row r="44407" spans="1:6" x14ac:dyDescent="0.25">
      <c r="A44407" t="s">
        <v>177634</v>
      </c>
      <c r="B44407" t="s">
        <v>177635</v>
      </c>
      <c r="C44407" t="s">
        <v>177636</v>
      </c>
      <c r="D44407" t="s">
        <v>177637</v>
      </c>
      <c r="E44407" t="s">
        <v>226</v>
      </c>
      <c r="F44407" t="s">
        <v>173241</v>
      </c>
    </row>
    <row r="44408" spans="1:6" x14ac:dyDescent="0.25">
      <c r="A44408" t="s">
        <v>177638</v>
      </c>
      <c r="B44408" t="s">
        <v>177639</v>
      </c>
      <c r="C44408" t="s">
        <v>177640</v>
      </c>
      <c r="D44408" t="s">
        <v>177641</v>
      </c>
      <c r="E44408" t="s">
        <v>226</v>
      </c>
      <c r="F44408" t="s">
        <v>173241</v>
      </c>
    </row>
    <row r="44409" spans="1:6" x14ac:dyDescent="0.25">
      <c r="A44409" t="s">
        <v>177642</v>
      </c>
      <c r="B44409" t="s">
        <v>177643</v>
      </c>
      <c r="C44409" t="s">
        <v>177644</v>
      </c>
      <c r="D44409" t="s">
        <v>177645</v>
      </c>
      <c r="E44409" t="s">
        <v>226</v>
      </c>
      <c r="F44409" t="s">
        <v>173241</v>
      </c>
    </row>
    <row r="44410" spans="1:6" x14ac:dyDescent="0.25">
      <c r="A44410" t="s">
        <v>177646</v>
      </c>
      <c r="B44410" t="s">
        <v>177647</v>
      </c>
      <c r="C44410" t="s">
        <v>177648</v>
      </c>
      <c r="D44410" t="s">
        <v>177649</v>
      </c>
      <c r="E44410" t="s">
        <v>226</v>
      </c>
      <c r="F44410" t="s">
        <v>173241</v>
      </c>
    </row>
    <row r="44411" spans="1:6" x14ac:dyDescent="0.25">
      <c r="A44411" t="s">
        <v>177650</v>
      </c>
      <c r="B44411" t="s">
        <v>177651</v>
      </c>
      <c r="C44411" t="s">
        <v>177652</v>
      </c>
      <c r="D44411" t="s">
        <v>177653</v>
      </c>
      <c r="E44411" t="s">
        <v>226</v>
      </c>
      <c r="F44411" t="s">
        <v>173241</v>
      </c>
    </row>
    <row r="44412" spans="1:6" x14ac:dyDescent="0.25">
      <c r="A44412" t="s">
        <v>177654</v>
      </c>
      <c r="B44412" t="s">
        <v>177655</v>
      </c>
      <c r="C44412" t="s">
        <v>177656</v>
      </c>
      <c r="D44412" t="s">
        <v>177657</v>
      </c>
      <c r="E44412" t="s">
        <v>226</v>
      </c>
      <c r="F44412" t="s">
        <v>173241</v>
      </c>
    </row>
    <row r="44413" spans="1:6" x14ac:dyDescent="0.25">
      <c r="A44413" t="s">
        <v>177658</v>
      </c>
      <c r="B44413" t="s">
        <v>177659</v>
      </c>
      <c r="C44413" t="s">
        <v>177660</v>
      </c>
      <c r="D44413" t="s">
        <v>177661</v>
      </c>
      <c r="E44413" t="s">
        <v>226</v>
      </c>
      <c r="F44413" t="s">
        <v>173241</v>
      </c>
    </row>
    <row r="44414" spans="1:6" x14ac:dyDescent="0.25">
      <c r="A44414" t="s">
        <v>177662</v>
      </c>
      <c r="B44414" t="s">
        <v>177663</v>
      </c>
      <c r="C44414" t="s">
        <v>177664</v>
      </c>
      <c r="D44414" t="s">
        <v>177665</v>
      </c>
      <c r="E44414" t="s">
        <v>226</v>
      </c>
      <c r="F44414" t="s">
        <v>173241</v>
      </c>
    </row>
    <row r="44415" spans="1:6" x14ac:dyDescent="0.25">
      <c r="A44415" t="s">
        <v>177666</v>
      </c>
      <c r="B44415" t="s">
        <v>177667</v>
      </c>
      <c r="C44415" t="s">
        <v>177668</v>
      </c>
      <c r="D44415" t="s">
        <v>177669</v>
      </c>
      <c r="E44415" t="s">
        <v>226</v>
      </c>
      <c r="F44415" t="s">
        <v>173241</v>
      </c>
    </row>
    <row r="44416" spans="1:6" x14ac:dyDescent="0.25">
      <c r="A44416" t="s">
        <v>177670</v>
      </c>
      <c r="B44416" t="s">
        <v>177671</v>
      </c>
      <c r="C44416" t="s">
        <v>177672</v>
      </c>
      <c r="D44416" t="s">
        <v>177673</v>
      </c>
      <c r="E44416" t="s">
        <v>226</v>
      </c>
      <c r="F44416" t="s">
        <v>173241</v>
      </c>
    </row>
    <row r="44417" spans="1:6" x14ac:dyDescent="0.25">
      <c r="A44417" t="s">
        <v>177674</v>
      </c>
      <c r="B44417" t="s">
        <v>177675</v>
      </c>
      <c r="C44417" t="s">
        <v>177676</v>
      </c>
      <c r="D44417" t="s">
        <v>177677</v>
      </c>
      <c r="E44417" t="s">
        <v>226</v>
      </c>
      <c r="F44417" t="s">
        <v>173241</v>
      </c>
    </row>
    <row r="44418" spans="1:6" x14ac:dyDescent="0.25">
      <c r="A44418" t="s">
        <v>177678</v>
      </c>
      <c r="B44418" t="s">
        <v>177679</v>
      </c>
      <c r="C44418" t="s">
        <v>177680</v>
      </c>
      <c r="D44418" t="s">
        <v>177681</v>
      </c>
      <c r="E44418" t="s">
        <v>226</v>
      </c>
      <c r="F44418" t="s">
        <v>173241</v>
      </c>
    </row>
    <row r="44419" spans="1:6" x14ac:dyDescent="0.25">
      <c r="A44419" t="s">
        <v>177682</v>
      </c>
      <c r="B44419" t="s">
        <v>177683</v>
      </c>
      <c r="C44419" t="s">
        <v>177684</v>
      </c>
      <c r="D44419" t="s">
        <v>177685</v>
      </c>
      <c r="E44419" t="s">
        <v>226</v>
      </c>
      <c r="F44419" t="s">
        <v>173241</v>
      </c>
    </row>
    <row r="44420" spans="1:6" x14ac:dyDescent="0.25">
      <c r="A44420" t="s">
        <v>177686</v>
      </c>
      <c r="B44420" t="s">
        <v>177687</v>
      </c>
      <c r="C44420" t="s">
        <v>177688</v>
      </c>
      <c r="D44420" t="s">
        <v>177689</v>
      </c>
      <c r="E44420" t="s">
        <v>226</v>
      </c>
      <c r="F44420" t="s">
        <v>173241</v>
      </c>
    </row>
    <row r="44421" spans="1:6" x14ac:dyDescent="0.25">
      <c r="A44421" t="s">
        <v>177690</v>
      </c>
      <c r="B44421" t="s">
        <v>177691</v>
      </c>
      <c r="C44421" t="s">
        <v>177692</v>
      </c>
      <c r="D44421" t="s">
        <v>177693</v>
      </c>
      <c r="E44421" t="s">
        <v>226</v>
      </c>
      <c r="F44421" t="s">
        <v>173241</v>
      </c>
    </row>
    <row r="44422" spans="1:6" x14ac:dyDescent="0.25">
      <c r="A44422" t="s">
        <v>177694</v>
      </c>
      <c r="B44422" t="s">
        <v>177695</v>
      </c>
      <c r="C44422" t="s">
        <v>177696</v>
      </c>
      <c r="D44422" t="s">
        <v>177697</v>
      </c>
      <c r="E44422" t="s">
        <v>226</v>
      </c>
      <c r="F44422" t="s">
        <v>173241</v>
      </c>
    </row>
    <row r="44423" spans="1:6" x14ac:dyDescent="0.25">
      <c r="A44423" t="s">
        <v>177698</v>
      </c>
      <c r="B44423" t="s">
        <v>177699</v>
      </c>
      <c r="C44423" t="s">
        <v>177700</v>
      </c>
      <c r="D44423" t="s">
        <v>177701</v>
      </c>
      <c r="E44423" t="s">
        <v>226</v>
      </c>
      <c r="F44423" t="s">
        <v>173241</v>
      </c>
    </row>
    <row r="44424" spans="1:6" x14ac:dyDescent="0.25">
      <c r="A44424" t="s">
        <v>177702</v>
      </c>
      <c r="B44424" t="s">
        <v>177703</v>
      </c>
      <c r="C44424" t="s">
        <v>177704</v>
      </c>
      <c r="D44424" t="s">
        <v>177705</v>
      </c>
      <c r="E44424" t="s">
        <v>226</v>
      </c>
      <c r="F44424" t="s">
        <v>173241</v>
      </c>
    </row>
    <row r="44425" spans="1:6" x14ac:dyDescent="0.25">
      <c r="A44425" t="s">
        <v>177706</v>
      </c>
      <c r="B44425" t="s">
        <v>177707</v>
      </c>
      <c r="C44425" t="s">
        <v>177708</v>
      </c>
      <c r="D44425" t="s">
        <v>177709</v>
      </c>
      <c r="E44425" t="s">
        <v>226</v>
      </c>
      <c r="F44425" t="s">
        <v>173241</v>
      </c>
    </row>
    <row r="44426" spans="1:6" x14ac:dyDescent="0.25">
      <c r="A44426" t="s">
        <v>177710</v>
      </c>
      <c r="B44426" t="s">
        <v>177711</v>
      </c>
      <c r="C44426" t="s">
        <v>177712</v>
      </c>
      <c r="D44426" t="s">
        <v>177713</v>
      </c>
      <c r="E44426" t="s">
        <v>226</v>
      </c>
      <c r="F44426" t="s">
        <v>173241</v>
      </c>
    </row>
    <row r="44427" spans="1:6" x14ac:dyDescent="0.25">
      <c r="A44427" t="s">
        <v>177714</v>
      </c>
      <c r="B44427" t="s">
        <v>177715</v>
      </c>
      <c r="C44427" t="s">
        <v>177716</v>
      </c>
      <c r="D44427" t="s">
        <v>177717</v>
      </c>
      <c r="E44427" t="s">
        <v>226</v>
      </c>
      <c r="F44427" t="s">
        <v>173241</v>
      </c>
    </row>
    <row r="44428" spans="1:6" x14ac:dyDescent="0.25">
      <c r="A44428" t="s">
        <v>177718</v>
      </c>
      <c r="B44428" t="s">
        <v>177719</v>
      </c>
      <c r="C44428" t="s">
        <v>177720</v>
      </c>
      <c r="D44428" t="s">
        <v>177721</v>
      </c>
      <c r="E44428" t="s">
        <v>226</v>
      </c>
      <c r="F44428" t="s">
        <v>173241</v>
      </c>
    </row>
    <row r="44429" spans="1:6" x14ac:dyDescent="0.25">
      <c r="A44429" t="s">
        <v>177722</v>
      </c>
      <c r="B44429" t="s">
        <v>177723</v>
      </c>
      <c r="C44429" t="s">
        <v>177724</v>
      </c>
      <c r="D44429" t="s">
        <v>177725</v>
      </c>
      <c r="E44429" t="s">
        <v>226</v>
      </c>
      <c r="F44429" t="s">
        <v>173241</v>
      </c>
    </row>
    <row r="44430" spans="1:6" x14ac:dyDescent="0.25">
      <c r="A44430" t="s">
        <v>177726</v>
      </c>
      <c r="B44430" t="s">
        <v>177727</v>
      </c>
      <c r="C44430" t="s">
        <v>177728</v>
      </c>
      <c r="D44430" t="s">
        <v>177729</v>
      </c>
      <c r="E44430" t="s">
        <v>226</v>
      </c>
      <c r="F44430" t="s">
        <v>173241</v>
      </c>
    </row>
    <row r="44431" spans="1:6" x14ac:dyDescent="0.25">
      <c r="A44431" t="s">
        <v>177730</v>
      </c>
      <c r="B44431" t="s">
        <v>177731</v>
      </c>
      <c r="C44431" t="s">
        <v>177732</v>
      </c>
      <c r="D44431" t="s">
        <v>177733</v>
      </c>
      <c r="E44431" t="s">
        <v>226</v>
      </c>
      <c r="F44431" t="s">
        <v>173241</v>
      </c>
    </row>
    <row r="44432" spans="1:6" x14ac:dyDescent="0.25">
      <c r="A44432" t="s">
        <v>177734</v>
      </c>
      <c r="B44432" t="s">
        <v>177735</v>
      </c>
      <c r="C44432" t="s">
        <v>177736</v>
      </c>
      <c r="D44432" t="s">
        <v>177737</v>
      </c>
      <c r="E44432" t="s">
        <v>226</v>
      </c>
      <c r="F44432" t="s">
        <v>173241</v>
      </c>
    </row>
    <row r="44433" spans="1:6" x14ac:dyDescent="0.25">
      <c r="A44433" t="s">
        <v>177738</v>
      </c>
      <c r="B44433" t="s">
        <v>177739</v>
      </c>
      <c r="C44433" t="s">
        <v>177740</v>
      </c>
      <c r="D44433" t="s">
        <v>177741</v>
      </c>
      <c r="E44433" t="s">
        <v>226</v>
      </c>
      <c r="F44433" t="s">
        <v>173241</v>
      </c>
    </row>
    <row r="44434" spans="1:6" x14ac:dyDescent="0.25">
      <c r="A44434" t="s">
        <v>177742</v>
      </c>
      <c r="B44434" t="s">
        <v>177743</v>
      </c>
      <c r="C44434" t="s">
        <v>177744</v>
      </c>
      <c r="D44434" t="s">
        <v>177745</v>
      </c>
      <c r="E44434" t="s">
        <v>226</v>
      </c>
      <c r="F44434" t="s">
        <v>173241</v>
      </c>
    </row>
    <row r="44435" spans="1:6" x14ac:dyDescent="0.25">
      <c r="A44435" t="s">
        <v>177746</v>
      </c>
      <c r="B44435" t="s">
        <v>177747</v>
      </c>
      <c r="C44435" t="s">
        <v>177748</v>
      </c>
      <c r="D44435" t="s">
        <v>177749</v>
      </c>
      <c r="E44435" t="s">
        <v>226</v>
      </c>
      <c r="F44435" t="s">
        <v>173241</v>
      </c>
    </row>
    <row r="44436" spans="1:6" x14ac:dyDescent="0.25">
      <c r="A44436" t="s">
        <v>177750</v>
      </c>
      <c r="B44436" t="s">
        <v>177751</v>
      </c>
      <c r="C44436" t="s">
        <v>177752</v>
      </c>
      <c r="D44436" t="s">
        <v>177753</v>
      </c>
      <c r="E44436" t="s">
        <v>226</v>
      </c>
      <c r="F44436" t="s">
        <v>173241</v>
      </c>
    </row>
    <row r="44437" spans="1:6" x14ac:dyDescent="0.25">
      <c r="A44437" t="s">
        <v>177754</v>
      </c>
      <c r="B44437" t="s">
        <v>177755</v>
      </c>
      <c r="C44437" t="s">
        <v>177756</v>
      </c>
      <c r="D44437" t="s">
        <v>177757</v>
      </c>
      <c r="E44437" t="s">
        <v>226</v>
      </c>
      <c r="F44437" t="s">
        <v>173241</v>
      </c>
    </row>
    <row r="44438" spans="1:6" x14ac:dyDescent="0.25">
      <c r="A44438" t="s">
        <v>177758</v>
      </c>
      <c r="B44438" t="s">
        <v>177759</v>
      </c>
      <c r="C44438" t="s">
        <v>177760</v>
      </c>
      <c r="D44438" t="s">
        <v>177761</v>
      </c>
      <c r="E44438" t="s">
        <v>226</v>
      </c>
      <c r="F44438" t="s">
        <v>173241</v>
      </c>
    </row>
    <row r="44439" spans="1:6" x14ac:dyDescent="0.25">
      <c r="A44439" t="s">
        <v>177762</v>
      </c>
      <c r="B44439" t="s">
        <v>177763</v>
      </c>
      <c r="C44439" t="s">
        <v>177764</v>
      </c>
      <c r="D44439" t="s">
        <v>177765</v>
      </c>
      <c r="E44439" t="s">
        <v>226</v>
      </c>
      <c r="F44439" t="s">
        <v>173241</v>
      </c>
    </row>
    <row r="44440" spans="1:6" x14ac:dyDescent="0.25">
      <c r="A44440" t="s">
        <v>177766</v>
      </c>
      <c r="B44440" t="s">
        <v>177767</v>
      </c>
      <c r="C44440" t="s">
        <v>177768</v>
      </c>
      <c r="D44440" t="s">
        <v>177769</v>
      </c>
      <c r="E44440" t="s">
        <v>226</v>
      </c>
      <c r="F44440" t="s">
        <v>173241</v>
      </c>
    </row>
    <row r="44441" spans="1:6" x14ac:dyDescent="0.25">
      <c r="A44441" t="s">
        <v>177770</v>
      </c>
      <c r="B44441" t="s">
        <v>177771</v>
      </c>
      <c r="C44441" t="s">
        <v>177772</v>
      </c>
      <c r="D44441" t="s">
        <v>177773</v>
      </c>
      <c r="E44441" t="s">
        <v>226</v>
      </c>
      <c r="F44441" t="s">
        <v>173241</v>
      </c>
    </row>
    <row r="44442" spans="1:6" x14ac:dyDescent="0.25">
      <c r="A44442" t="s">
        <v>177774</v>
      </c>
      <c r="B44442" t="s">
        <v>177775</v>
      </c>
      <c r="C44442" t="s">
        <v>177776</v>
      </c>
      <c r="D44442" t="s">
        <v>177777</v>
      </c>
      <c r="E44442" t="s">
        <v>226</v>
      </c>
      <c r="F44442" t="s">
        <v>173241</v>
      </c>
    </row>
    <row r="44443" spans="1:6" x14ac:dyDescent="0.25">
      <c r="A44443" t="s">
        <v>177778</v>
      </c>
      <c r="B44443" t="s">
        <v>177779</v>
      </c>
      <c r="C44443" t="s">
        <v>177780</v>
      </c>
      <c r="D44443" t="s">
        <v>177781</v>
      </c>
      <c r="E44443" t="s">
        <v>226</v>
      </c>
      <c r="F44443" t="s">
        <v>173241</v>
      </c>
    </row>
    <row r="44444" spans="1:6" x14ac:dyDescent="0.25">
      <c r="A44444" t="s">
        <v>177782</v>
      </c>
      <c r="B44444" t="s">
        <v>177783</v>
      </c>
      <c r="C44444" t="s">
        <v>177784</v>
      </c>
      <c r="D44444" t="s">
        <v>177785</v>
      </c>
      <c r="E44444" t="s">
        <v>226</v>
      </c>
      <c r="F44444" t="s">
        <v>173241</v>
      </c>
    </row>
    <row r="44445" spans="1:6" x14ac:dyDescent="0.25">
      <c r="A44445" t="s">
        <v>177786</v>
      </c>
      <c r="B44445" t="s">
        <v>177787</v>
      </c>
      <c r="C44445" t="s">
        <v>177788</v>
      </c>
      <c r="D44445" t="s">
        <v>177789</v>
      </c>
      <c r="E44445" t="s">
        <v>226</v>
      </c>
      <c r="F44445" t="s">
        <v>173241</v>
      </c>
    </row>
    <row r="44446" spans="1:6" x14ac:dyDescent="0.25">
      <c r="A44446" t="s">
        <v>177790</v>
      </c>
      <c r="B44446" t="s">
        <v>177791</v>
      </c>
      <c r="C44446" t="s">
        <v>177792</v>
      </c>
      <c r="D44446" t="s">
        <v>177793</v>
      </c>
      <c r="E44446" t="s">
        <v>226</v>
      </c>
      <c r="F44446" t="s">
        <v>173241</v>
      </c>
    </row>
    <row r="44447" spans="1:6" x14ac:dyDescent="0.25">
      <c r="A44447" t="s">
        <v>177794</v>
      </c>
      <c r="B44447" t="s">
        <v>177795</v>
      </c>
      <c r="C44447" t="s">
        <v>177796</v>
      </c>
      <c r="D44447" t="s">
        <v>177797</v>
      </c>
      <c r="E44447" t="s">
        <v>226</v>
      </c>
      <c r="F44447" t="s">
        <v>173241</v>
      </c>
    </row>
    <row r="44448" spans="1:6" x14ac:dyDescent="0.25">
      <c r="A44448" t="s">
        <v>177798</v>
      </c>
      <c r="B44448" t="s">
        <v>177799</v>
      </c>
      <c r="C44448" t="s">
        <v>177800</v>
      </c>
      <c r="D44448" t="s">
        <v>177801</v>
      </c>
      <c r="E44448" t="s">
        <v>226</v>
      </c>
      <c r="F44448" t="s">
        <v>173241</v>
      </c>
    </row>
    <row r="44449" spans="1:6" x14ac:dyDescent="0.25">
      <c r="A44449" t="s">
        <v>177802</v>
      </c>
      <c r="B44449" t="s">
        <v>177803</v>
      </c>
      <c r="C44449" t="s">
        <v>177804</v>
      </c>
      <c r="D44449" t="s">
        <v>177805</v>
      </c>
      <c r="E44449" t="s">
        <v>226</v>
      </c>
      <c r="F44449" t="s">
        <v>173241</v>
      </c>
    </row>
    <row r="44450" spans="1:6" x14ac:dyDescent="0.25">
      <c r="A44450" t="s">
        <v>177806</v>
      </c>
      <c r="B44450" t="s">
        <v>177807</v>
      </c>
      <c r="C44450" t="s">
        <v>177808</v>
      </c>
      <c r="D44450" t="s">
        <v>177809</v>
      </c>
      <c r="E44450" t="s">
        <v>226</v>
      </c>
      <c r="F44450" t="s">
        <v>173241</v>
      </c>
    </row>
    <row r="44451" spans="1:6" x14ac:dyDescent="0.25">
      <c r="A44451" t="s">
        <v>177810</v>
      </c>
      <c r="B44451" t="s">
        <v>177811</v>
      </c>
      <c r="C44451" t="s">
        <v>177812</v>
      </c>
      <c r="D44451" t="s">
        <v>177813</v>
      </c>
      <c r="E44451" t="s">
        <v>226</v>
      </c>
      <c r="F44451" t="s">
        <v>173241</v>
      </c>
    </row>
    <row r="44452" spans="1:6" x14ac:dyDescent="0.25">
      <c r="A44452" t="s">
        <v>177814</v>
      </c>
      <c r="B44452" t="s">
        <v>177815</v>
      </c>
      <c r="C44452" t="s">
        <v>177816</v>
      </c>
      <c r="D44452" t="s">
        <v>177817</v>
      </c>
      <c r="E44452" t="s">
        <v>226</v>
      </c>
      <c r="F44452" t="s">
        <v>173241</v>
      </c>
    </row>
    <row r="44453" spans="1:6" x14ac:dyDescent="0.25">
      <c r="A44453" t="s">
        <v>177818</v>
      </c>
      <c r="B44453" t="s">
        <v>177819</v>
      </c>
      <c r="C44453" t="s">
        <v>177820</v>
      </c>
      <c r="D44453" t="s">
        <v>177821</v>
      </c>
      <c r="E44453" t="s">
        <v>226</v>
      </c>
      <c r="F44453" t="s">
        <v>173241</v>
      </c>
    </row>
    <row r="44454" spans="1:6" x14ac:dyDescent="0.25">
      <c r="A44454" t="s">
        <v>177822</v>
      </c>
      <c r="B44454" t="s">
        <v>177823</v>
      </c>
      <c r="C44454" t="s">
        <v>177824</v>
      </c>
      <c r="D44454" t="s">
        <v>177825</v>
      </c>
      <c r="E44454" t="s">
        <v>226</v>
      </c>
      <c r="F44454" t="s">
        <v>173241</v>
      </c>
    </row>
    <row r="44455" spans="1:6" x14ac:dyDescent="0.25">
      <c r="A44455" t="s">
        <v>177826</v>
      </c>
      <c r="B44455" t="s">
        <v>177827</v>
      </c>
      <c r="C44455" t="s">
        <v>177828</v>
      </c>
      <c r="D44455" t="s">
        <v>177829</v>
      </c>
      <c r="E44455" t="s">
        <v>226</v>
      </c>
      <c r="F44455" t="s">
        <v>173241</v>
      </c>
    </row>
    <row r="44456" spans="1:6" x14ac:dyDescent="0.25">
      <c r="A44456" t="s">
        <v>177830</v>
      </c>
      <c r="B44456" t="s">
        <v>177831</v>
      </c>
      <c r="C44456" t="s">
        <v>177832</v>
      </c>
      <c r="D44456" t="s">
        <v>177833</v>
      </c>
      <c r="E44456" t="s">
        <v>226</v>
      </c>
      <c r="F44456" t="s">
        <v>173241</v>
      </c>
    </row>
    <row r="44457" spans="1:6" x14ac:dyDescent="0.25">
      <c r="A44457" t="s">
        <v>177834</v>
      </c>
      <c r="B44457" t="s">
        <v>177835</v>
      </c>
      <c r="C44457" t="s">
        <v>177836</v>
      </c>
      <c r="D44457" t="s">
        <v>177837</v>
      </c>
      <c r="E44457" t="s">
        <v>226</v>
      </c>
      <c r="F44457" t="s">
        <v>173241</v>
      </c>
    </row>
    <row r="44458" spans="1:6" x14ac:dyDescent="0.25">
      <c r="A44458" t="s">
        <v>177838</v>
      </c>
      <c r="B44458" t="s">
        <v>177839</v>
      </c>
      <c r="C44458" t="s">
        <v>177840</v>
      </c>
      <c r="D44458" t="s">
        <v>177841</v>
      </c>
      <c r="E44458" t="s">
        <v>226</v>
      </c>
      <c r="F44458" t="s">
        <v>173241</v>
      </c>
    </row>
    <row r="44459" spans="1:6" x14ac:dyDescent="0.25">
      <c r="A44459" t="s">
        <v>177842</v>
      </c>
      <c r="B44459" t="s">
        <v>177843</v>
      </c>
      <c r="C44459" t="s">
        <v>177844</v>
      </c>
      <c r="D44459" t="s">
        <v>177845</v>
      </c>
      <c r="E44459" t="s">
        <v>226</v>
      </c>
      <c r="F44459" t="s">
        <v>173241</v>
      </c>
    </row>
    <row r="44460" spans="1:6" x14ac:dyDescent="0.25">
      <c r="A44460" t="s">
        <v>177846</v>
      </c>
      <c r="B44460" t="s">
        <v>177847</v>
      </c>
      <c r="C44460" t="s">
        <v>177848</v>
      </c>
      <c r="D44460" t="s">
        <v>177849</v>
      </c>
      <c r="E44460" t="s">
        <v>226</v>
      </c>
      <c r="F44460" t="s">
        <v>173241</v>
      </c>
    </row>
    <row r="44461" spans="1:6" x14ac:dyDescent="0.25">
      <c r="A44461" t="s">
        <v>177850</v>
      </c>
      <c r="B44461" t="s">
        <v>177851</v>
      </c>
      <c r="C44461" t="s">
        <v>177852</v>
      </c>
      <c r="D44461" t="s">
        <v>177853</v>
      </c>
      <c r="E44461" t="s">
        <v>226</v>
      </c>
      <c r="F44461" t="s">
        <v>173241</v>
      </c>
    </row>
    <row r="44462" spans="1:6" x14ac:dyDescent="0.25">
      <c r="A44462" t="s">
        <v>177854</v>
      </c>
      <c r="B44462" t="s">
        <v>177855</v>
      </c>
      <c r="C44462" t="s">
        <v>177856</v>
      </c>
      <c r="D44462" t="s">
        <v>177857</v>
      </c>
      <c r="E44462" t="s">
        <v>226</v>
      </c>
      <c r="F44462" t="s">
        <v>173241</v>
      </c>
    </row>
    <row r="44463" spans="1:6" x14ac:dyDescent="0.25">
      <c r="A44463" t="s">
        <v>177858</v>
      </c>
      <c r="B44463" t="s">
        <v>177859</v>
      </c>
      <c r="C44463" t="s">
        <v>177860</v>
      </c>
      <c r="D44463" t="s">
        <v>177861</v>
      </c>
      <c r="E44463" t="s">
        <v>226</v>
      </c>
      <c r="F44463" t="s">
        <v>173241</v>
      </c>
    </row>
    <row r="44464" spans="1:6" x14ac:dyDescent="0.25">
      <c r="A44464" t="s">
        <v>177862</v>
      </c>
      <c r="B44464" t="s">
        <v>177863</v>
      </c>
      <c r="C44464" t="s">
        <v>177864</v>
      </c>
      <c r="D44464" t="s">
        <v>177865</v>
      </c>
      <c r="E44464" t="s">
        <v>226</v>
      </c>
      <c r="F44464" t="s">
        <v>173241</v>
      </c>
    </row>
    <row r="44465" spans="1:6" x14ac:dyDescent="0.25">
      <c r="A44465" t="s">
        <v>177866</v>
      </c>
      <c r="B44465" t="s">
        <v>177867</v>
      </c>
      <c r="C44465" t="s">
        <v>177868</v>
      </c>
      <c r="D44465" t="s">
        <v>177869</v>
      </c>
      <c r="E44465" t="s">
        <v>226</v>
      </c>
      <c r="F44465" t="s">
        <v>173241</v>
      </c>
    </row>
    <row r="44466" spans="1:6" x14ac:dyDescent="0.25">
      <c r="A44466" t="s">
        <v>177870</v>
      </c>
      <c r="B44466" t="s">
        <v>177871</v>
      </c>
      <c r="C44466" t="s">
        <v>177872</v>
      </c>
      <c r="D44466" t="s">
        <v>177873</v>
      </c>
      <c r="E44466" t="s">
        <v>226</v>
      </c>
      <c r="F44466" t="s">
        <v>173241</v>
      </c>
    </row>
    <row r="44467" spans="1:6" x14ac:dyDescent="0.25">
      <c r="A44467" t="s">
        <v>177874</v>
      </c>
      <c r="B44467" t="s">
        <v>177875</v>
      </c>
      <c r="C44467" t="s">
        <v>177876</v>
      </c>
      <c r="D44467" t="s">
        <v>177877</v>
      </c>
      <c r="E44467" t="s">
        <v>226</v>
      </c>
      <c r="F44467" t="s">
        <v>173241</v>
      </c>
    </row>
    <row r="44468" spans="1:6" x14ac:dyDescent="0.25">
      <c r="A44468" t="s">
        <v>177878</v>
      </c>
      <c r="B44468" t="s">
        <v>177879</v>
      </c>
      <c r="C44468" t="s">
        <v>177880</v>
      </c>
      <c r="D44468" t="s">
        <v>177881</v>
      </c>
      <c r="E44468" t="s">
        <v>226</v>
      </c>
      <c r="F44468" t="s">
        <v>173241</v>
      </c>
    </row>
    <row r="44469" spans="1:6" x14ac:dyDescent="0.25">
      <c r="A44469" t="s">
        <v>177882</v>
      </c>
      <c r="B44469" t="s">
        <v>177883</v>
      </c>
      <c r="C44469" t="s">
        <v>177884</v>
      </c>
      <c r="D44469" t="s">
        <v>177885</v>
      </c>
      <c r="E44469" t="s">
        <v>226</v>
      </c>
      <c r="F44469" t="s">
        <v>173241</v>
      </c>
    </row>
    <row r="44470" spans="1:6" x14ac:dyDescent="0.25">
      <c r="A44470" t="s">
        <v>177886</v>
      </c>
      <c r="B44470" t="s">
        <v>177887</v>
      </c>
      <c r="C44470" t="s">
        <v>177888</v>
      </c>
      <c r="D44470" t="s">
        <v>177889</v>
      </c>
      <c r="E44470" t="s">
        <v>226</v>
      </c>
      <c r="F44470" t="s">
        <v>173241</v>
      </c>
    </row>
    <row r="44471" spans="1:6" x14ac:dyDescent="0.25">
      <c r="A44471" t="s">
        <v>177890</v>
      </c>
      <c r="B44471" t="s">
        <v>177891</v>
      </c>
      <c r="C44471" t="s">
        <v>177892</v>
      </c>
      <c r="D44471" t="s">
        <v>177893</v>
      </c>
      <c r="E44471" t="s">
        <v>226</v>
      </c>
      <c r="F44471" t="s">
        <v>173241</v>
      </c>
    </row>
    <row r="44472" spans="1:6" x14ac:dyDescent="0.25">
      <c r="A44472" t="s">
        <v>177894</v>
      </c>
      <c r="B44472" t="s">
        <v>177895</v>
      </c>
      <c r="C44472" t="s">
        <v>177896</v>
      </c>
      <c r="D44472" t="s">
        <v>177897</v>
      </c>
      <c r="E44472" t="s">
        <v>226</v>
      </c>
      <c r="F44472" t="s">
        <v>173241</v>
      </c>
    </row>
    <row r="44473" spans="1:6" x14ac:dyDescent="0.25">
      <c r="A44473" t="s">
        <v>177898</v>
      </c>
      <c r="B44473" t="s">
        <v>177899</v>
      </c>
      <c r="C44473" t="s">
        <v>177900</v>
      </c>
      <c r="D44473" t="s">
        <v>177901</v>
      </c>
      <c r="E44473" t="s">
        <v>226</v>
      </c>
      <c r="F44473" t="s">
        <v>173241</v>
      </c>
    </row>
    <row r="44474" spans="1:6" x14ac:dyDescent="0.25">
      <c r="A44474" t="s">
        <v>177902</v>
      </c>
      <c r="B44474" t="s">
        <v>177903</v>
      </c>
      <c r="C44474" t="s">
        <v>177904</v>
      </c>
      <c r="D44474" t="s">
        <v>177905</v>
      </c>
      <c r="E44474" t="s">
        <v>226</v>
      </c>
      <c r="F44474" t="s">
        <v>173241</v>
      </c>
    </row>
    <row r="44475" spans="1:6" x14ac:dyDescent="0.25">
      <c r="A44475" t="s">
        <v>177906</v>
      </c>
      <c r="B44475" t="s">
        <v>177907</v>
      </c>
      <c r="C44475" t="s">
        <v>177908</v>
      </c>
      <c r="D44475" t="s">
        <v>177909</v>
      </c>
      <c r="E44475" t="s">
        <v>226</v>
      </c>
      <c r="F44475" t="s">
        <v>173241</v>
      </c>
    </row>
    <row r="44476" spans="1:6" x14ac:dyDescent="0.25">
      <c r="A44476" t="s">
        <v>177910</v>
      </c>
      <c r="B44476" t="s">
        <v>177911</v>
      </c>
      <c r="C44476" t="s">
        <v>177912</v>
      </c>
      <c r="D44476" t="s">
        <v>177913</v>
      </c>
      <c r="E44476" t="s">
        <v>226</v>
      </c>
      <c r="F44476" t="s">
        <v>173241</v>
      </c>
    </row>
    <row r="44477" spans="1:6" x14ac:dyDescent="0.25">
      <c r="A44477" t="s">
        <v>177914</v>
      </c>
      <c r="B44477" t="s">
        <v>177915</v>
      </c>
      <c r="C44477" t="s">
        <v>177916</v>
      </c>
      <c r="D44477" t="s">
        <v>177917</v>
      </c>
      <c r="E44477" t="s">
        <v>226</v>
      </c>
      <c r="F44477" t="s">
        <v>173241</v>
      </c>
    </row>
    <row r="44478" spans="1:6" x14ac:dyDescent="0.25">
      <c r="A44478" t="s">
        <v>177918</v>
      </c>
      <c r="B44478" t="s">
        <v>177919</v>
      </c>
      <c r="C44478" t="s">
        <v>177920</v>
      </c>
      <c r="D44478" t="s">
        <v>177921</v>
      </c>
      <c r="E44478" t="s">
        <v>226</v>
      </c>
      <c r="F44478" t="s">
        <v>173241</v>
      </c>
    </row>
    <row r="44479" spans="1:6" x14ac:dyDescent="0.25">
      <c r="A44479" t="s">
        <v>177922</v>
      </c>
      <c r="B44479" t="s">
        <v>177923</v>
      </c>
      <c r="C44479" t="s">
        <v>177924</v>
      </c>
      <c r="D44479" t="s">
        <v>177925</v>
      </c>
      <c r="E44479" t="s">
        <v>226</v>
      </c>
      <c r="F44479" t="s">
        <v>173241</v>
      </c>
    </row>
    <row r="44480" spans="1:6" x14ac:dyDescent="0.25">
      <c r="A44480" t="s">
        <v>177926</v>
      </c>
      <c r="B44480" t="s">
        <v>177927</v>
      </c>
      <c r="C44480" t="s">
        <v>177928</v>
      </c>
      <c r="D44480" t="s">
        <v>177929</v>
      </c>
      <c r="E44480" t="s">
        <v>226</v>
      </c>
      <c r="F44480" t="s">
        <v>173241</v>
      </c>
    </row>
    <row r="44481" spans="1:6" x14ac:dyDescent="0.25">
      <c r="A44481" t="s">
        <v>177930</v>
      </c>
      <c r="B44481" t="s">
        <v>177931</v>
      </c>
      <c r="C44481" t="s">
        <v>177932</v>
      </c>
      <c r="D44481" t="s">
        <v>177933</v>
      </c>
      <c r="E44481" t="s">
        <v>226</v>
      </c>
      <c r="F44481" t="s">
        <v>173241</v>
      </c>
    </row>
    <row r="44482" spans="1:6" x14ac:dyDescent="0.25">
      <c r="A44482" t="s">
        <v>177934</v>
      </c>
      <c r="B44482" t="s">
        <v>177935</v>
      </c>
      <c r="C44482" t="s">
        <v>177936</v>
      </c>
      <c r="D44482" t="s">
        <v>177937</v>
      </c>
      <c r="E44482" t="s">
        <v>226</v>
      </c>
      <c r="F44482" t="s">
        <v>173241</v>
      </c>
    </row>
    <row r="44483" spans="1:6" x14ac:dyDescent="0.25">
      <c r="A44483" t="s">
        <v>177938</v>
      </c>
      <c r="B44483" t="s">
        <v>177939</v>
      </c>
      <c r="C44483" t="s">
        <v>177940</v>
      </c>
      <c r="D44483" t="s">
        <v>177941</v>
      </c>
      <c r="E44483" t="s">
        <v>226</v>
      </c>
      <c r="F44483" t="s">
        <v>173241</v>
      </c>
    </row>
    <row r="44484" spans="1:6" x14ac:dyDescent="0.25">
      <c r="A44484" t="s">
        <v>177942</v>
      </c>
      <c r="B44484" t="s">
        <v>177943</v>
      </c>
      <c r="C44484" t="s">
        <v>177944</v>
      </c>
      <c r="D44484" t="s">
        <v>177945</v>
      </c>
      <c r="E44484" t="s">
        <v>226</v>
      </c>
      <c r="F44484" t="s">
        <v>173241</v>
      </c>
    </row>
    <row r="44485" spans="1:6" x14ac:dyDescent="0.25">
      <c r="A44485" t="s">
        <v>177946</v>
      </c>
      <c r="B44485" t="s">
        <v>177947</v>
      </c>
      <c r="C44485" t="s">
        <v>177948</v>
      </c>
      <c r="D44485" t="s">
        <v>177949</v>
      </c>
      <c r="E44485" t="s">
        <v>226</v>
      </c>
      <c r="F44485" t="s">
        <v>173241</v>
      </c>
    </row>
    <row r="44486" spans="1:6" x14ac:dyDescent="0.25">
      <c r="A44486" t="s">
        <v>177950</v>
      </c>
      <c r="B44486" t="s">
        <v>177951</v>
      </c>
      <c r="C44486" t="s">
        <v>177952</v>
      </c>
      <c r="D44486" t="s">
        <v>177953</v>
      </c>
      <c r="E44486" t="s">
        <v>226</v>
      </c>
      <c r="F44486" t="s">
        <v>173241</v>
      </c>
    </row>
    <row r="44487" spans="1:6" x14ac:dyDescent="0.25">
      <c r="A44487" t="s">
        <v>177954</v>
      </c>
      <c r="B44487" t="s">
        <v>177955</v>
      </c>
      <c r="C44487" t="s">
        <v>177956</v>
      </c>
      <c r="D44487" t="s">
        <v>177957</v>
      </c>
      <c r="E44487" t="s">
        <v>226</v>
      </c>
      <c r="F44487" t="s">
        <v>173241</v>
      </c>
    </row>
    <row r="44488" spans="1:6" x14ac:dyDescent="0.25">
      <c r="A44488" t="s">
        <v>177958</v>
      </c>
      <c r="B44488" t="s">
        <v>177959</v>
      </c>
      <c r="C44488" t="s">
        <v>177960</v>
      </c>
      <c r="D44488" t="s">
        <v>177961</v>
      </c>
      <c r="E44488" t="s">
        <v>226</v>
      </c>
      <c r="F44488" t="s">
        <v>173241</v>
      </c>
    </row>
    <row r="44489" spans="1:6" x14ac:dyDescent="0.25">
      <c r="A44489" t="s">
        <v>177962</v>
      </c>
      <c r="B44489" t="s">
        <v>177963</v>
      </c>
      <c r="C44489" t="s">
        <v>177964</v>
      </c>
      <c r="D44489" t="s">
        <v>177965</v>
      </c>
      <c r="E44489" t="s">
        <v>226</v>
      </c>
      <c r="F44489" t="s">
        <v>173241</v>
      </c>
    </row>
    <row r="44490" spans="1:6" x14ac:dyDescent="0.25">
      <c r="A44490" t="s">
        <v>177966</v>
      </c>
      <c r="B44490" t="s">
        <v>177967</v>
      </c>
      <c r="C44490" t="s">
        <v>177968</v>
      </c>
      <c r="D44490" t="s">
        <v>177969</v>
      </c>
      <c r="E44490" t="s">
        <v>226</v>
      </c>
      <c r="F44490" t="s">
        <v>173241</v>
      </c>
    </row>
    <row r="44491" spans="1:6" x14ac:dyDescent="0.25">
      <c r="A44491" t="s">
        <v>177970</v>
      </c>
      <c r="B44491" t="s">
        <v>177971</v>
      </c>
      <c r="C44491" t="s">
        <v>177972</v>
      </c>
      <c r="D44491" t="s">
        <v>177973</v>
      </c>
      <c r="E44491" t="s">
        <v>226</v>
      </c>
      <c r="F44491" t="s">
        <v>173241</v>
      </c>
    </row>
    <row r="44492" spans="1:6" x14ac:dyDescent="0.25">
      <c r="A44492" t="s">
        <v>177974</v>
      </c>
      <c r="B44492" t="s">
        <v>177975</v>
      </c>
      <c r="C44492" t="s">
        <v>177976</v>
      </c>
      <c r="D44492" t="s">
        <v>177977</v>
      </c>
      <c r="E44492" t="s">
        <v>226</v>
      </c>
      <c r="F44492" t="s">
        <v>173241</v>
      </c>
    </row>
    <row r="44493" spans="1:6" x14ac:dyDescent="0.25">
      <c r="A44493" t="s">
        <v>177978</v>
      </c>
      <c r="B44493" t="s">
        <v>177979</v>
      </c>
      <c r="C44493" t="s">
        <v>177980</v>
      </c>
      <c r="D44493" t="s">
        <v>177981</v>
      </c>
      <c r="E44493" t="s">
        <v>226</v>
      </c>
      <c r="F44493" t="s">
        <v>173241</v>
      </c>
    </row>
    <row r="44494" spans="1:6" x14ac:dyDescent="0.25">
      <c r="A44494" t="s">
        <v>177982</v>
      </c>
      <c r="B44494" t="s">
        <v>177983</v>
      </c>
      <c r="C44494" t="s">
        <v>177984</v>
      </c>
      <c r="D44494" t="s">
        <v>177985</v>
      </c>
      <c r="E44494" t="s">
        <v>226</v>
      </c>
      <c r="F44494" t="s">
        <v>173241</v>
      </c>
    </row>
    <row r="44495" spans="1:6" x14ac:dyDescent="0.25">
      <c r="A44495" t="s">
        <v>177986</v>
      </c>
      <c r="B44495" t="s">
        <v>177987</v>
      </c>
      <c r="C44495" t="s">
        <v>177988</v>
      </c>
      <c r="D44495" t="s">
        <v>177989</v>
      </c>
      <c r="E44495" t="s">
        <v>226</v>
      </c>
      <c r="F44495" t="s">
        <v>173241</v>
      </c>
    </row>
    <row r="44496" spans="1:6" x14ac:dyDescent="0.25">
      <c r="A44496" t="s">
        <v>177990</v>
      </c>
      <c r="B44496" t="s">
        <v>177991</v>
      </c>
      <c r="C44496" t="s">
        <v>177992</v>
      </c>
      <c r="D44496" t="s">
        <v>177993</v>
      </c>
      <c r="E44496" t="s">
        <v>226</v>
      </c>
      <c r="F44496" t="s">
        <v>173241</v>
      </c>
    </row>
    <row r="44497" spans="1:6" x14ac:dyDescent="0.25">
      <c r="A44497" t="s">
        <v>177994</v>
      </c>
      <c r="B44497" t="s">
        <v>177995</v>
      </c>
      <c r="C44497" t="s">
        <v>177996</v>
      </c>
      <c r="D44497" t="s">
        <v>177997</v>
      </c>
      <c r="E44497" t="s">
        <v>226</v>
      </c>
      <c r="F44497" t="s">
        <v>173241</v>
      </c>
    </row>
    <row r="44498" spans="1:6" x14ac:dyDescent="0.25">
      <c r="A44498" t="s">
        <v>177998</v>
      </c>
      <c r="B44498" t="s">
        <v>177999</v>
      </c>
      <c r="C44498" t="s">
        <v>178000</v>
      </c>
      <c r="D44498" t="s">
        <v>178001</v>
      </c>
      <c r="E44498" t="s">
        <v>226</v>
      </c>
      <c r="F44498" t="s">
        <v>173241</v>
      </c>
    </row>
    <row r="44499" spans="1:6" x14ac:dyDescent="0.25">
      <c r="A44499" t="s">
        <v>178002</v>
      </c>
      <c r="B44499" t="s">
        <v>178003</v>
      </c>
      <c r="C44499" t="s">
        <v>178004</v>
      </c>
      <c r="D44499" t="s">
        <v>178005</v>
      </c>
      <c r="E44499" t="s">
        <v>226</v>
      </c>
      <c r="F44499" t="s">
        <v>173241</v>
      </c>
    </row>
    <row r="44500" spans="1:6" x14ac:dyDescent="0.25">
      <c r="A44500" t="s">
        <v>178006</v>
      </c>
      <c r="B44500" t="s">
        <v>178007</v>
      </c>
      <c r="C44500" t="s">
        <v>178008</v>
      </c>
      <c r="D44500" t="s">
        <v>178009</v>
      </c>
      <c r="E44500" t="s">
        <v>226</v>
      </c>
      <c r="F44500" t="s">
        <v>173241</v>
      </c>
    </row>
    <row r="44501" spans="1:6" x14ac:dyDescent="0.25">
      <c r="A44501" t="s">
        <v>178010</v>
      </c>
      <c r="B44501" t="s">
        <v>178011</v>
      </c>
      <c r="C44501" t="s">
        <v>178012</v>
      </c>
      <c r="D44501" t="s">
        <v>178013</v>
      </c>
      <c r="E44501" t="s">
        <v>226</v>
      </c>
      <c r="F44501" t="s">
        <v>173241</v>
      </c>
    </row>
    <row r="44502" spans="1:6" x14ac:dyDescent="0.25">
      <c r="A44502" t="s">
        <v>178014</v>
      </c>
      <c r="B44502" t="s">
        <v>178015</v>
      </c>
      <c r="C44502" t="s">
        <v>178016</v>
      </c>
      <c r="D44502" t="s">
        <v>178017</v>
      </c>
      <c r="E44502" t="s">
        <v>226</v>
      </c>
      <c r="F44502" t="s">
        <v>173241</v>
      </c>
    </row>
    <row r="44503" spans="1:6" x14ac:dyDescent="0.25">
      <c r="A44503" t="s">
        <v>178018</v>
      </c>
      <c r="B44503" t="s">
        <v>178019</v>
      </c>
      <c r="C44503" t="s">
        <v>178020</v>
      </c>
      <c r="D44503" t="s">
        <v>178021</v>
      </c>
      <c r="E44503" t="s">
        <v>226</v>
      </c>
      <c r="F44503" t="s">
        <v>173241</v>
      </c>
    </row>
    <row r="44504" spans="1:6" x14ac:dyDescent="0.25">
      <c r="A44504" t="s">
        <v>178022</v>
      </c>
      <c r="B44504" t="s">
        <v>178023</v>
      </c>
      <c r="C44504" t="s">
        <v>178024</v>
      </c>
      <c r="D44504" t="s">
        <v>178025</v>
      </c>
      <c r="E44504" t="s">
        <v>226</v>
      </c>
      <c r="F44504" t="s">
        <v>173241</v>
      </c>
    </row>
    <row r="44505" spans="1:6" x14ac:dyDescent="0.25">
      <c r="A44505" t="s">
        <v>178026</v>
      </c>
      <c r="B44505" t="s">
        <v>178027</v>
      </c>
      <c r="C44505" t="s">
        <v>178028</v>
      </c>
      <c r="D44505" t="s">
        <v>178029</v>
      </c>
      <c r="E44505" t="s">
        <v>226</v>
      </c>
      <c r="F44505" t="s">
        <v>173241</v>
      </c>
    </row>
    <row r="44506" spans="1:6" x14ac:dyDescent="0.25">
      <c r="A44506" t="s">
        <v>178030</v>
      </c>
      <c r="B44506" t="s">
        <v>178031</v>
      </c>
      <c r="C44506" t="s">
        <v>178032</v>
      </c>
      <c r="D44506" t="s">
        <v>178033</v>
      </c>
      <c r="E44506" t="s">
        <v>226</v>
      </c>
      <c r="F44506" t="s">
        <v>173241</v>
      </c>
    </row>
    <row r="44507" spans="1:6" x14ac:dyDescent="0.25">
      <c r="A44507" t="s">
        <v>178034</v>
      </c>
      <c r="B44507" t="s">
        <v>178035</v>
      </c>
      <c r="C44507" t="s">
        <v>178036</v>
      </c>
      <c r="D44507" t="s">
        <v>178037</v>
      </c>
      <c r="E44507" t="s">
        <v>226</v>
      </c>
      <c r="F44507" t="s">
        <v>173241</v>
      </c>
    </row>
    <row r="44508" spans="1:6" x14ac:dyDescent="0.25">
      <c r="A44508" t="s">
        <v>178038</v>
      </c>
      <c r="B44508" t="s">
        <v>178039</v>
      </c>
      <c r="C44508" t="s">
        <v>178040</v>
      </c>
      <c r="D44508" t="s">
        <v>178041</v>
      </c>
      <c r="E44508" t="s">
        <v>226</v>
      </c>
      <c r="F44508" t="s">
        <v>173241</v>
      </c>
    </row>
    <row r="44509" spans="1:6" x14ac:dyDescent="0.25">
      <c r="A44509" t="s">
        <v>178042</v>
      </c>
      <c r="B44509" t="s">
        <v>178043</v>
      </c>
      <c r="C44509" t="s">
        <v>178044</v>
      </c>
      <c r="D44509" t="s">
        <v>178045</v>
      </c>
      <c r="E44509" t="s">
        <v>226</v>
      </c>
      <c r="F44509" t="s">
        <v>173241</v>
      </c>
    </row>
    <row r="44510" spans="1:6" x14ac:dyDescent="0.25">
      <c r="A44510" t="s">
        <v>178046</v>
      </c>
      <c r="B44510" t="s">
        <v>178047</v>
      </c>
      <c r="C44510" t="s">
        <v>178048</v>
      </c>
      <c r="D44510" t="s">
        <v>178049</v>
      </c>
      <c r="E44510" t="s">
        <v>226</v>
      </c>
      <c r="F44510" t="s">
        <v>173241</v>
      </c>
    </row>
    <row r="44511" spans="1:6" x14ac:dyDescent="0.25">
      <c r="A44511" t="s">
        <v>178050</v>
      </c>
      <c r="B44511" t="s">
        <v>178051</v>
      </c>
      <c r="C44511" t="s">
        <v>178052</v>
      </c>
      <c r="D44511" t="s">
        <v>178053</v>
      </c>
      <c r="E44511" t="s">
        <v>226</v>
      </c>
      <c r="F44511" t="s">
        <v>173241</v>
      </c>
    </row>
    <row r="44512" spans="1:6" x14ac:dyDescent="0.25">
      <c r="A44512" t="s">
        <v>178054</v>
      </c>
      <c r="B44512" t="s">
        <v>178055</v>
      </c>
      <c r="C44512" t="s">
        <v>178056</v>
      </c>
      <c r="D44512" t="s">
        <v>178057</v>
      </c>
      <c r="E44512" t="s">
        <v>226</v>
      </c>
      <c r="F44512" t="s">
        <v>173241</v>
      </c>
    </row>
    <row r="44513" spans="1:6" x14ac:dyDescent="0.25">
      <c r="A44513" t="s">
        <v>178058</v>
      </c>
      <c r="B44513" t="s">
        <v>178059</v>
      </c>
      <c r="C44513" t="s">
        <v>178060</v>
      </c>
      <c r="D44513" t="s">
        <v>178061</v>
      </c>
      <c r="E44513" t="s">
        <v>226</v>
      </c>
      <c r="F44513" t="s">
        <v>173241</v>
      </c>
    </row>
    <row r="44514" spans="1:6" x14ac:dyDescent="0.25">
      <c r="A44514" t="s">
        <v>178062</v>
      </c>
      <c r="B44514" t="s">
        <v>178063</v>
      </c>
      <c r="C44514" t="s">
        <v>178064</v>
      </c>
      <c r="D44514" t="s">
        <v>178065</v>
      </c>
      <c r="E44514" t="s">
        <v>226</v>
      </c>
      <c r="F44514" t="s">
        <v>173241</v>
      </c>
    </row>
    <row r="44515" spans="1:6" x14ac:dyDescent="0.25">
      <c r="A44515" t="s">
        <v>178066</v>
      </c>
      <c r="B44515" t="s">
        <v>178067</v>
      </c>
      <c r="C44515" t="s">
        <v>178068</v>
      </c>
      <c r="D44515" t="s">
        <v>178069</v>
      </c>
      <c r="E44515" t="s">
        <v>226</v>
      </c>
      <c r="F44515" t="s">
        <v>173241</v>
      </c>
    </row>
    <row r="44516" spans="1:6" x14ac:dyDescent="0.25">
      <c r="A44516" t="s">
        <v>178070</v>
      </c>
      <c r="B44516" t="s">
        <v>178071</v>
      </c>
      <c r="C44516" t="s">
        <v>178072</v>
      </c>
      <c r="D44516" t="s">
        <v>178073</v>
      </c>
      <c r="E44516" t="s">
        <v>226</v>
      </c>
      <c r="F44516" t="s">
        <v>173241</v>
      </c>
    </row>
    <row r="44517" spans="1:6" x14ac:dyDescent="0.25">
      <c r="A44517" t="s">
        <v>178074</v>
      </c>
      <c r="B44517" t="s">
        <v>178075</v>
      </c>
      <c r="C44517" t="s">
        <v>178076</v>
      </c>
      <c r="D44517" t="s">
        <v>178077</v>
      </c>
      <c r="E44517" t="s">
        <v>226</v>
      </c>
      <c r="F44517" t="s">
        <v>173241</v>
      </c>
    </row>
    <row r="44518" spans="1:6" x14ac:dyDescent="0.25">
      <c r="A44518" t="s">
        <v>178078</v>
      </c>
      <c r="B44518" t="s">
        <v>178079</v>
      </c>
      <c r="C44518" t="s">
        <v>178080</v>
      </c>
      <c r="D44518" t="s">
        <v>178081</v>
      </c>
      <c r="E44518" t="s">
        <v>226</v>
      </c>
      <c r="F44518" t="s">
        <v>173241</v>
      </c>
    </row>
    <row r="44519" spans="1:6" x14ac:dyDescent="0.25">
      <c r="A44519" t="s">
        <v>178082</v>
      </c>
      <c r="B44519" t="s">
        <v>178083</v>
      </c>
      <c r="C44519" t="s">
        <v>178084</v>
      </c>
      <c r="D44519" t="s">
        <v>178085</v>
      </c>
      <c r="E44519" t="s">
        <v>226</v>
      </c>
      <c r="F44519" t="s">
        <v>173241</v>
      </c>
    </row>
    <row r="44520" spans="1:6" x14ac:dyDescent="0.25">
      <c r="A44520" t="s">
        <v>178086</v>
      </c>
      <c r="B44520" t="s">
        <v>178087</v>
      </c>
      <c r="C44520" t="s">
        <v>178088</v>
      </c>
      <c r="D44520" t="s">
        <v>178089</v>
      </c>
      <c r="E44520" t="s">
        <v>226</v>
      </c>
      <c r="F44520" t="s">
        <v>173241</v>
      </c>
    </row>
    <row r="44521" spans="1:6" x14ac:dyDescent="0.25">
      <c r="A44521" t="s">
        <v>178090</v>
      </c>
      <c r="B44521" t="s">
        <v>178091</v>
      </c>
      <c r="C44521" t="s">
        <v>178092</v>
      </c>
      <c r="D44521" t="s">
        <v>178093</v>
      </c>
      <c r="E44521" t="s">
        <v>226</v>
      </c>
      <c r="F44521" t="s">
        <v>173241</v>
      </c>
    </row>
    <row r="44522" spans="1:6" x14ac:dyDescent="0.25">
      <c r="A44522" t="s">
        <v>178094</v>
      </c>
      <c r="B44522" t="s">
        <v>178095</v>
      </c>
      <c r="C44522" t="s">
        <v>178096</v>
      </c>
      <c r="D44522" t="s">
        <v>178097</v>
      </c>
      <c r="E44522" t="s">
        <v>226</v>
      </c>
      <c r="F44522" t="s">
        <v>173241</v>
      </c>
    </row>
    <row r="44523" spans="1:6" x14ac:dyDescent="0.25">
      <c r="A44523" t="s">
        <v>178098</v>
      </c>
      <c r="B44523" t="s">
        <v>178099</v>
      </c>
      <c r="C44523" t="s">
        <v>178100</v>
      </c>
      <c r="D44523" t="s">
        <v>178101</v>
      </c>
      <c r="E44523" t="s">
        <v>226</v>
      </c>
      <c r="F44523" t="s">
        <v>173241</v>
      </c>
    </row>
    <row r="44524" spans="1:6" x14ac:dyDescent="0.25">
      <c r="A44524" t="s">
        <v>178102</v>
      </c>
      <c r="B44524" t="s">
        <v>178103</v>
      </c>
      <c r="C44524" t="s">
        <v>178104</v>
      </c>
      <c r="D44524" t="s">
        <v>178105</v>
      </c>
      <c r="E44524" t="s">
        <v>226</v>
      </c>
      <c r="F44524" t="s">
        <v>173241</v>
      </c>
    </row>
    <row r="44525" spans="1:6" x14ac:dyDescent="0.25">
      <c r="A44525" t="s">
        <v>178106</v>
      </c>
      <c r="B44525" t="s">
        <v>178107</v>
      </c>
      <c r="C44525" t="s">
        <v>178108</v>
      </c>
      <c r="D44525" t="s">
        <v>178109</v>
      </c>
      <c r="E44525" t="s">
        <v>226</v>
      </c>
      <c r="F44525" t="s">
        <v>173241</v>
      </c>
    </row>
    <row r="44526" spans="1:6" x14ac:dyDescent="0.25">
      <c r="A44526" t="s">
        <v>178110</v>
      </c>
      <c r="B44526" t="s">
        <v>178111</v>
      </c>
      <c r="C44526" t="s">
        <v>178112</v>
      </c>
      <c r="D44526" t="s">
        <v>178113</v>
      </c>
      <c r="E44526" t="s">
        <v>226</v>
      </c>
      <c r="F44526" t="s">
        <v>173241</v>
      </c>
    </row>
    <row r="44527" spans="1:6" x14ac:dyDescent="0.25">
      <c r="A44527" t="s">
        <v>178114</v>
      </c>
      <c r="B44527" t="s">
        <v>178115</v>
      </c>
      <c r="C44527" t="s">
        <v>178116</v>
      </c>
      <c r="D44527" t="s">
        <v>178117</v>
      </c>
      <c r="E44527" t="s">
        <v>226</v>
      </c>
      <c r="F44527" t="s">
        <v>173241</v>
      </c>
    </row>
    <row r="44528" spans="1:6" x14ac:dyDescent="0.25">
      <c r="A44528" t="s">
        <v>178118</v>
      </c>
      <c r="B44528" t="s">
        <v>178119</v>
      </c>
      <c r="C44528" t="s">
        <v>178120</v>
      </c>
      <c r="D44528" t="s">
        <v>178121</v>
      </c>
      <c r="E44528" t="s">
        <v>226</v>
      </c>
      <c r="F44528" t="s">
        <v>173241</v>
      </c>
    </row>
    <row r="44529" spans="1:6" x14ac:dyDescent="0.25">
      <c r="A44529" t="s">
        <v>178122</v>
      </c>
      <c r="B44529" t="s">
        <v>178123</v>
      </c>
      <c r="C44529" t="s">
        <v>178124</v>
      </c>
      <c r="D44529" t="s">
        <v>178125</v>
      </c>
      <c r="E44529" t="s">
        <v>226</v>
      </c>
      <c r="F44529" t="s">
        <v>173241</v>
      </c>
    </row>
    <row r="44530" spans="1:6" x14ac:dyDescent="0.25">
      <c r="A44530" t="s">
        <v>178126</v>
      </c>
      <c r="B44530" t="s">
        <v>178127</v>
      </c>
      <c r="C44530" t="s">
        <v>178128</v>
      </c>
      <c r="D44530" t="s">
        <v>178129</v>
      </c>
      <c r="E44530" t="s">
        <v>226</v>
      </c>
      <c r="F44530" t="s">
        <v>173241</v>
      </c>
    </row>
    <row r="44531" spans="1:6" x14ac:dyDescent="0.25">
      <c r="A44531" t="s">
        <v>178130</v>
      </c>
      <c r="B44531" t="s">
        <v>178131</v>
      </c>
      <c r="C44531" t="s">
        <v>178132</v>
      </c>
      <c r="D44531" t="s">
        <v>178133</v>
      </c>
      <c r="E44531" t="s">
        <v>226</v>
      </c>
      <c r="F44531" t="s">
        <v>173241</v>
      </c>
    </row>
    <row r="44532" spans="1:6" x14ac:dyDescent="0.25">
      <c r="A44532" t="s">
        <v>178134</v>
      </c>
      <c r="B44532" t="s">
        <v>178135</v>
      </c>
      <c r="C44532" t="s">
        <v>178136</v>
      </c>
      <c r="D44532" t="s">
        <v>178137</v>
      </c>
      <c r="E44532" t="s">
        <v>226</v>
      </c>
      <c r="F44532" t="s">
        <v>173241</v>
      </c>
    </row>
    <row r="44533" spans="1:6" x14ac:dyDescent="0.25">
      <c r="A44533" t="s">
        <v>178138</v>
      </c>
      <c r="B44533" t="s">
        <v>178139</v>
      </c>
      <c r="C44533" t="s">
        <v>178140</v>
      </c>
      <c r="D44533" t="s">
        <v>178141</v>
      </c>
      <c r="E44533" t="s">
        <v>226</v>
      </c>
      <c r="F44533" t="s">
        <v>173241</v>
      </c>
    </row>
    <row r="44534" spans="1:6" x14ac:dyDescent="0.25">
      <c r="A44534" t="s">
        <v>178142</v>
      </c>
      <c r="B44534" t="s">
        <v>178143</v>
      </c>
      <c r="C44534" t="s">
        <v>178144</v>
      </c>
      <c r="D44534" t="s">
        <v>178145</v>
      </c>
      <c r="E44534" t="s">
        <v>226</v>
      </c>
      <c r="F44534" t="s">
        <v>173241</v>
      </c>
    </row>
    <row r="44535" spans="1:6" x14ac:dyDescent="0.25">
      <c r="A44535" t="s">
        <v>178146</v>
      </c>
      <c r="B44535" t="s">
        <v>178147</v>
      </c>
      <c r="C44535" t="s">
        <v>178148</v>
      </c>
      <c r="D44535" t="s">
        <v>178149</v>
      </c>
      <c r="E44535" t="s">
        <v>226</v>
      </c>
      <c r="F44535" t="s">
        <v>173241</v>
      </c>
    </row>
    <row r="44536" spans="1:6" x14ac:dyDescent="0.25">
      <c r="A44536" t="s">
        <v>178150</v>
      </c>
      <c r="B44536" t="s">
        <v>178151</v>
      </c>
      <c r="C44536" t="s">
        <v>178152</v>
      </c>
      <c r="D44536" t="s">
        <v>178153</v>
      </c>
      <c r="E44536" t="s">
        <v>226</v>
      </c>
      <c r="F44536" t="s">
        <v>173241</v>
      </c>
    </row>
    <row r="44537" spans="1:6" x14ac:dyDescent="0.25">
      <c r="A44537" t="s">
        <v>178154</v>
      </c>
      <c r="B44537" t="s">
        <v>178155</v>
      </c>
      <c r="C44537" t="s">
        <v>178156</v>
      </c>
      <c r="D44537" t="s">
        <v>178157</v>
      </c>
      <c r="E44537" t="s">
        <v>226</v>
      </c>
      <c r="F44537" t="s">
        <v>173241</v>
      </c>
    </row>
    <row r="44538" spans="1:6" x14ac:dyDescent="0.25">
      <c r="A44538" t="s">
        <v>178158</v>
      </c>
      <c r="B44538" t="s">
        <v>178159</v>
      </c>
      <c r="C44538" t="s">
        <v>178160</v>
      </c>
      <c r="D44538" t="s">
        <v>178161</v>
      </c>
      <c r="E44538" t="s">
        <v>226</v>
      </c>
      <c r="F44538" t="s">
        <v>173241</v>
      </c>
    </row>
    <row r="44539" spans="1:6" x14ac:dyDescent="0.25">
      <c r="A44539" t="s">
        <v>178162</v>
      </c>
      <c r="B44539" t="s">
        <v>178163</v>
      </c>
      <c r="C44539" t="s">
        <v>178164</v>
      </c>
      <c r="D44539" t="s">
        <v>178165</v>
      </c>
      <c r="E44539" t="s">
        <v>226</v>
      </c>
      <c r="F44539" t="s">
        <v>173241</v>
      </c>
    </row>
    <row r="44540" spans="1:6" x14ac:dyDescent="0.25">
      <c r="A44540" t="s">
        <v>178166</v>
      </c>
      <c r="B44540" t="s">
        <v>178167</v>
      </c>
      <c r="C44540" t="s">
        <v>178168</v>
      </c>
      <c r="D44540" t="s">
        <v>178169</v>
      </c>
      <c r="E44540" t="s">
        <v>226</v>
      </c>
      <c r="F44540" t="s">
        <v>173241</v>
      </c>
    </row>
    <row r="44541" spans="1:6" x14ac:dyDescent="0.25">
      <c r="A44541" t="s">
        <v>178170</v>
      </c>
      <c r="B44541" t="s">
        <v>178171</v>
      </c>
      <c r="C44541" t="s">
        <v>178172</v>
      </c>
      <c r="D44541" t="s">
        <v>178173</v>
      </c>
      <c r="E44541" t="s">
        <v>226</v>
      </c>
      <c r="F44541" t="s">
        <v>173241</v>
      </c>
    </row>
    <row r="44542" spans="1:6" x14ac:dyDescent="0.25">
      <c r="A44542" t="s">
        <v>178174</v>
      </c>
      <c r="B44542" t="s">
        <v>178175</v>
      </c>
      <c r="C44542" t="s">
        <v>178176</v>
      </c>
      <c r="D44542" t="s">
        <v>178177</v>
      </c>
      <c r="E44542" t="s">
        <v>226</v>
      </c>
      <c r="F44542" t="s">
        <v>173241</v>
      </c>
    </row>
    <row r="44543" spans="1:6" x14ac:dyDescent="0.25">
      <c r="A44543" t="s">
        <v>178178</v>
      </c>
      <c r="B44543" t="s">
        <v>178179</v>
      </c>
      <c r="C44543" t="s">
        <v>178180</v>
      </c>
      <c r="D44543" t="s">
        <v>178181</v>
      </c>
      <c r="E44543" t="s">
        <v>226</v>
      </c>
      <c r="F44543" t="s">
        <v>173241</v>
      </c>
    </row>
    <row r="44544" spans="1:6" x14ac:dyDescent="0.25">
      <c r="A44544" t="s">
        <v>178182</v>
      </c>
      <c r="B44544" t="s">
        <v>178183</v>
      </c>
      <c r="C44544" t="s">
        <v>178184</v>
      </c>
      <c r="D44544" t="s">
        <v>178185</v>
      </c>
      <c r="E44544" t="s">
        <v>226</v>
      </c>
      <c r="F44544" t="s">
        <v>173241</v>
      </c>
    </row>
    <row r="44545" spans="1:6" x14ac:dyDescent="0.25">
      <c r="A44545" t="s">
        <v>178186</v>
      </c>
      <c r="B44545" t="s">
        <v>178187</v>
      </c>
      <c r="C44545" t="s">
        <v>178188</v>
      </c>
      <c r="D44545" t="s">
        <v>178189</v>
      </c>
      <c r="E44545" t="s">
        <v>226</v>
      </c>
      <c r="F44545" t="s">
        <v>173241</v>
      </c>
    </row>
    <row r="44546" spans="1:6" x14ac:dyDescent="0.25">
      <c r="A44546" t="s">
        <v>178190</v>
      </c>
      <c r="B44546" t="s">
        <v>178191</v>
      </c>
      <c r="C44546" t="s">
        <v>178192</v>
      </c>
      <c r="D44546" t="s">
        <v>178193</v>
      </c>
      <c r="E44546" t="s">
        <v>226</v>
      </c>
      <c r="F44546" t="s">
        <v>173241</v>
      </c>
    </row>
    <row r="44547" spans="1:6" x14ac:dyDescent="0.25">
      <c r="A44547" t="s">
        <v>178194</v>
      </c>
      <c r="B44547" t="s">
        <v>178195</v>
      </c>
      <c r="C44547" t="s">
        <v>178196</v>
      </c>
      <c r="D44547" t="s">
        <v>178197</v>
      </c>
      <c r="E44547" t="s">
        <v>226</v>
      </c>
      <c r="F44547" t="s">
        <v>173241</v>
      </c>
    </row>
    <row r="44548" spans="1:6" x14ac:dyDescent="0.25">
      <c r="A44548" t="s">
        <v>178198</v>
      </c>
      <c r="B44548" t="s">
        <v>178199</v>
      </c>
      <c r="C44548" t="s">
        <v>178200</v>
      </c>
      <c r="D44548" t="s">
        <v>178201</v>
      </c>
      <c r="E44548" t="s">
        <v>226</v>
      </c>
      <c r="F44548" t="s">
        <v>173241</v>
      </c>
    </row>
    <row r="44549" spans="1:6" x14ac:dyDescent="0.25">
      <c r="A44549" t="s">
        <v>178202</v>
      </c>
      <c r="B44549" t="s">
        <v>178203</v>
      </c>
      <c r="C44549" t="s">
        <v>178204</v>
      </c>
      <c r="D44549" t="s">
        <v>178205</v>
      </c>
      <c r="E44549" t="s">
        <v>226</v>
      </c>
      <c r="F44549" t="s">
        <v>173241</v>
      </c>
    </row>
    <row r="44550" spans="1:6" x14ac:dyDescent="0.25">
      <c r="A44550" t="s">
        <v>178206</v>
      </c>
      <c r="B44550" t="s">
        <v>178207</v>
      </c>
      <c r="C44550" t="s">
        <v>178208</v>
      </c>
      <c r="D44550" t="s">
        <v>178209</v>
      </c>
      <c r="E44550" t="s">
        <v>226</v>
      </c>
      <c r="F44550" t="s">
        <v>173241</v>
      </c>
    </row>
    <row r="44551" spans="1:6" x14ac:dyDescent="0.25">
      <c r="A44551" t="s">
        <v>178210</v>
      </c>
      <c r="B44551" t="s">
        <v>178211</v>
      </c>
      <c r="C44551" t="s">
        <v>178212</v>
      </c>
      <c r="D44551" t="s">
        <v>178213</v>
      </c>
      <c r="E44551" t="s">
        <v>226</v>
      </c>
      <c r="F44551" t="s">
        <v>173241</v>
      </c>
    </row>
    <row r="44552" spans="1:6" x14ac:dyDescent="0.25">
      <c r="A44552" t="s">
        <v>178214</v>
      </c>
      <c r="B44552" t="s">
        <v>178215</v>
      </c>
      <c r="C44552" t="s">
        <v>178216</v>
      </c>
      <c r="D44552" t="s">
        <v>178217</v>
      </c>
      <c r="E44552" t="s">
        <v>226</v>
      </c>
      <c r="F44552" t="s">
        <v>173241</v>
      </c>
    </row>
    <row r="44553" spans="1:6" x14ac:dyDescent="0.25">
      <c r="A44553" t="s">
        <v>178218</v>
      </c>
      <c r="B44553" t="s">
        <v>178219</v>
      </c>
      <c r="C44553" t="s">
        <v>178220</v>
      </c>
      <c r="D44553" t="s">
        <v>178221</v>
      </c>
      <c r="E44553" t="s">
        <v>226</v>
      </c>
      <c r="F44553" t="s">
        <v>173241</v>
      </c>
    </row>
    <row r="44554" spans="1:6" x14ac:dyDescent="0.25">
      <c r="A44554" t="s">
        <v>178222</v>
      </c>
      <c r="B44554" t="s">
        <v>178223</v>
      </c>
      <c r="C44554" t="s">
        <v>178224</v>
      </c>
      <c r="D44554" t="s">
        <v>178225</v>
      </c>
      <c r="E44554" t="s">
        <v>226</v>
      </c>
      <c r="F44554" t="s">
        <v>173241</v>
      </c>
    </row>
    <row r="44555" spans="1:6" x14ac:dyDescent="0.25">
      <c r="A44555" t="s">
        <v>178226</v>
      </c>
      <c r="B44555" t="s">
        <v>178227</v>
      </c>
      <c r="C44555" t="s">
        <v>178228</v>
      </c>
      <c r="D44555" t="s">
        <v>178229</v>
      </c>
      <c r="E44555" t="s">
        <v>226</v>
      </c>
      <c r="F44555" t="s">
        <v>173241</v>
      </c>
    </row>
    <row r="44556" spans="1:6" x14ac:dyDescent="0.25">
      <c r="A44556" t="s">
        <v>178230</v>
      </c>
      <c r="B44556" t="s">
        <v>178231</v>
      </c>
      <c r="C44556" t="s">
        <v>178232</v>
      </c>
      <c r="D44556" t="s">
        <v>178233</v>
      </c>
      <c r="E44556" t="s">
        <v>226</v>
      </c>
      <c r="F44556" t="s">
        <v>173241</v>
      </c>
    </row>
    <row r="44557" spans="1:6" x14ac:dyDescent="0.25">
      <c r="A44557" t="s">
        <v>178234</v>
      </c>
      <c r="B44557" t="s">
        <v>178235</v>
      </c>
      <c r="C44557" t="s">
        <v>178236</v>
      </c>
      <c r="D44557" t="s">
        <v>178237</v>
      </c>
      <c r="E44557" t="s">
        <v>226</v>
      </c>
      <c r="F44557" t="s">
        <v>173241</v>
      </c>
    </row>
    <row r="44558" spans="1:6" x14ac:dyDescent="0.25">
      <c r="A44558" t="s">
        <v>178238</v>
      </c>
      <c r="B44558" t="s">
        <v>178239</v>
      </c>
      <c r="C44558" t="s">
        <v>178240</v>
      </c>
      <c r="D44558" t="s">
        <v>178241</v>
      </c>
      <c r="E44558" t="s">
        <v>226</v>
      </c>
      <c r="F44558" t="s">
        <v>173241</v>
      </c>
    </row>
    <row r="44559" spans="1:6" x14ac:dyDescent="0.25">
      <c r="A44559" t="s">
        <v>178242</v>
      </c>
      <c r="B44559" t="s">
        <v>178243</v>
      </c>
      <c r="C44559" t="s">
        <v>178244</v>
      </c>
      <c r="D44559" t="s">
        <v>178245</v>
      </c>
      <c r="E44559" t="s">
        <v>226</v>
      </c>
      <c r="F44559" t="s">
        <v>173241</v>
      </c>
    </row>
    <row r="44560" spans="1:6" x14ac:dyDescent="0.25">
      <c r="A44560" t="s">
        <v>178246</v>
      </c>
      <c r="B44560" t="s">
        <v>178247</v>
      </c>
      <c r="C44560" t="s">
        <v>178248</v>
      </c>
      <c r="D44560" t="s">
        <v>178249</v>
      </c>
      <c r="E44560" t="s">
        <v>226</v>
      </c>
      <c r="F44560" t="s">
        <v>173241</v>
      </c>
    </row>
    <row r="44561" spans="1:6" x14ac:dyDescent="0.25">
      <c r="A44561" t="s">
        <v>178250</v>
      </c>
      <c r="B44561" t="s">
        <v>178251</v>
      </c>
      <c r="C44561" t="s">
        <v>178252</v>
      </c>
      <c r="D44561" t="s">
        <v>178253</v>
      </c>
      <c r="E44561" t="s">
        <v>226</v>
      </c>
      <c r="F44561" t="s">
        <v>173241</v>
      </c>
    </row>
    <row r="44562" spans="1:6" x14ac:dyDescent="0.25">
      <c r="A44562" t="s">
        <v>178254</v>
      </c>
      <c r="B44562" t="s">
        <v>178255</v>
      </c>
      <c r="C44562" t="s">
        <v>178256</v>
      </c>
      <c r="D44562" t="s">
        <v>178257</v>
      </c>
      <c r="E44562" t="s">
        <v>226</v>
      </c>
      <c r="F44562" t="s">
        <v>173241</v>
      </c>
    </row>
    <row r="44563" spans="1:6" x14ac:dyDescent="0.25">
      <c r="A44563" t="s">
        <v>178258</v>
      </c>
      <c r="B44563" t="s">
        <v>178259</v>
      </c>
      <c r="C44563" t="s">
        <v>178260</v>
      </c>
      <c r="D44563" t="s">
        <v>178261</v>
      </c>
      <c r="E44563" t="s">
        <v>226</v>
      </c>
      <c r="F44563" t="s">
        <v>173241</v>
      </c>
    </row>
    <row r="44564" spans="1:6" x14ac:dyDescent="0.25">
      <c r="A44564" t="s">
        <v>178262</v>
      </c>
      <c r="B44564" t="s">
        <v>178263</v>
      </c>
      <c r="C44564" t="s">
        <v>178264</v>
      </c>
      <c r="D44564" t="s">
        <v>178265</v>
      </c>
      <c r="E44564" t="s">
        <v>226</v>
      </c>
      <c r="F44564" t="s">
        <v>173241</v>
      </c>
    </row>
    <row r="44565" spans="1:6" x14ac:dyDescent="0.25">
      <c r="A44565" t="s">
        <v>178266</v>
      </c>
      <c r="B44565" t="s">
        <v>178267</v>
      </c>
      <c r="C44565" t="s">
        <v>178268</v>
      </c>
      <c r="D44565" t="s">
        <v>178269</v>
      </c>
      <c r="E44565" t="s">
        <v>226</v>
      </c>
      <c r="F44565" t="s">
        <v>173241</v>
      </c>
    </row>
    <row r="44566" spans="1:6" x14ac:dyDescent="0.25">
      <c r="A44566" t="s">
        <v>178270</v>
      </c>
      <c r="B44566" t="s">
        <v>178271</v>
      </c>
      <c r="C44566" t="s">
        <v>178272</v>
      </c>
      <c r="D44566" t="s">
        <v>178273</v>
      </c>
      <c r="E44566" t="s">
        <v>226</v>
      </c>
      <c r="F44566" t="s">
        <v>173241</v>
      </c>
    </row>
    <row r="44567" spans="1:6" x14ac:dyDescent="0.25">
      <c r="A44567" t="s">
        <v>178274</v>
      </c>
      <c r="B44567" t="s">
        <v>178275</v>
      </c>
      <c r="C44567" t="s">
        <v>178276</v>
      </c>
      <c r="D44567" t="s">
        <v>178277</v>
      </c>
      <c r="E44567" t="s">
        <v>226</v>
      </c>
      <c r="F44567" t="s">
        <v>173241</v>
      </c>
    </row>
    <row r="44568" spans="1:6" x14ac:dyDescent="0.25">
      <c r="A44568" t="s">
        <v>178278</v>
      </c>
      <c r="B44568" t="s">
        <v>178279</v>
      </c>
      <c r="C44568" t="s">
        <v>178280</v>
      </c>
      <c r="D44568" t="s">
        <v>178281</v>
      </c>
      <c r="E44568" t="s">
        <v>226</v>
      </c>
      <c r="F44568" t="s">
        <v>173241</v>
      </c>
    </row>
    <row r="44569" spans="1:6" x14ac:dyDescent="0.25">
      <c r="A44569" t="s">
        <v>178282</v>
      </c>
      <c r="B44569" t="s">
        <v>178283</v>
      </c>
      <c r="C44569" t="s">
        <v>178284</v>
      </c>
      <c r="D44569" t="s">
        <v>178285</v>
      </c>
      <c r="E44569" t="s">
        <v>226</v>
      </c>
      <c r="F44569" t="s">
        <v>173241</v>
      </c>
    </row>
    <row r="44570" spans="1:6" x14ac:dyDescent="0.25">
      <c r="A44570" t="s">
        <v>178286</v>
      </c>
      <c r="B44570" t="s">
        <v>178287</v>
      </c>
      <c r="C44570" t="s">
        <v>178288</v>
      </c>
      <c r="D44570" t="s">
        <v>178289</v>
      </c>
      <c r="E44570" t="s">
        <v>226</v>
      </c>
      <c r="F44570" t="s">
        <v>173241</v>
      </c>
    </row>
    <row r="44571" spans="1:6" x14ac:dyDescent="0.25">
      <c r="A44571" t="s">
        <v>178290</v>
      </c>
      <c r="B44571" t="s">
        <v>178291</v>
      </c>
      <c r="C44571" t="s">
        <v>178292</v>
      </c>
      <c r="D44571" t="s">
        <v>178293</v>
      </c>
      <c r="E44571" t="s">
        <v>226</v>
      </c>
      <c r="F44571" t="s">
        <v>173241</v>
      </c>
    </row>
    <row r="44572" spans="1:6" x14ac:dyDescent="0.25">
      <c r="A44572" t="s">
        <v>178294</v>
      </c>
      <c r="B44572" t="s">
        <v>178295</v>
      </c>
      <c r="C44572" t="s">
        <v>178296</v>
      </c>
      <c r="D44572" t="s">
        <v>178297</v>
      </c>
      <c r="E44572" t="s">
        <v>226</v>
      </c>
      <c r="F44572" t="s">
        <v>173241</v>
      </c>
    </row>
    <row r="44573" spans="1:6" x14ac:dyDescent="0.25">
      <c r="A44573" t="s">
        <v>178298</v>
      </c>
      <c r="B44573" t="s">
        <v>178299</v>
      </c>
      <c r="C44573" t="s">
        <v>178300</v>
      </c>
      <c r="D44573" t="s">
        <v>178301</v>
      </c>
      <c r="E44573" t="s">
        <v>226</v>
      </c>
      <c r="F44573" t="s">
        <v>173241</v>
      </c>
    </row>
    <row r="44574" spans="1:6" x14ac:dyDescent="0.25">
      <c r="A44574" t="s">
        <v>178302</v>
      </c>
      <c r="B44574" t="s">
        <v>178303</v>
      </c>
      <c r="C44574" t="s">
        <v>178304</v>
      </c>
      <c r="D44574" t="s">
        <v>178305</v>
      </c>
      <c r="E44574" t="s">
        <v>226</v>
      </c>
      <c r="F44574" t="s">
        <v>173241</v>
      </c>
    </row>
    <row r="44575" spans="1:6" x14ac:dyDescent="0.25">
      <c r="A44575" t="s">
        <v>178306</v>
      </c>
      <c r="B44575" t="s">
        <v>178307</v>
      </c>
      <c r="C44575" t="s">
        <v>178308</v>
      </c>
      <c r="D44575" t="s">
        <v>178309</v>
      </c>
      <c r="E44575" t="s">
        <v>226</v>
      </c>
      <c r="F44575" t="s">
        <v>173241</v>
      </c>
    </row>
    <row r="44576" spans="1:6" x14ac:dyDescent="0.25">
      <c r="A44576" t="s">
        <v>178310</v>
      </c>
      <c r="B44576" t="s">
        <v>178311</v>
      </c>
      <c r="C44576" t="s">
        <v>178312</v>
      </c>
      <c r="D44576" t="s">
        <v>178313</v>
      </c>
      <c r="E44576" t="s">
        <v>226</v>
      </c>
      <c r="F44576" t="s">
        <v>173241</v>
      </c>
    </row>
    <row r="44577" spans="1:6" x14ac:dyDescent="0.25">
      <c r="A44577" t="s">
        <v>178314</v>
      </c>
      <c r="B44577" t="s">
        <v>178315</v>
      </c>
      <c r="C44577" t="s">
        <v>178316</v>
      </c>
      <c r="D44577" t="s">
        <v>178317</v>
      </c>
      <c r="E44577" t="s">
        <v>226</v>
      </c>
      <c r="F44577" t="s">
        <v>173241</v>
      </c>
    </row>
    <row r="44578" spans="1:6" x14ac:dyDescent="0.25">
      <c r="A44578" t="s">
        <v>178318</v>
      </c>
      <c r="B44578" t="s">
        <v>178319</v>
      </c>
      <c r="C44578" t="s">
        <v>178320</v>
      </c>
      <c r="D44578" t="s">
        <v>178321</v>
      </c>
      <c r="E44578" t="s">
        <v>226</v>
      </c>
      <c r="F44578" t="s">
        <v>173241</v>
      </c>
    </row>
    <row r="44579" spans="1:6" x14ac:dyDescent="0.25">
      <c r="A44579" t="s">
        <v>178322</v>
      </c>
      <c r="B44579" t="s">
        <v>178323</v>
      </c>
      <c r="C44579" t="s">
        <v>178324</v>
      </c>
      <c r="D44579" t="s">
        <v>178325</v>
      </c>
      <c r="E44579" t="s">
        <v>226</v>
      </c>
      <c r="F44579" t="s">
        <v>173241</v>
      </c>
    </row>
    <row r="44580" spans="1:6" x14ac:dyDescent="0.25">
      <c r="A44580" t="s">
        <v>178326</v>
      </c>
      <c r="B44580" t="s">
        <v>178327</v>
      </c>
      <c r="C44580" t="s">
        <v>178328</v>
      </c>
      <c r="D44580" t="s">
        <v>178329</v>
      </c>
      <c r="E44580" t="s">
        <v>226</v>
      </c>
      <c r="F44580" t="s">
        <v>173241</v>
      </c>
    </row>
    <row r="44581" spans="1:6" x14ac:dyDescent="0.25">
      <c r="A44581" t="s">
        <v>178330</v>
      </c>
      <c r="B44581" t="s">
        <v>178331</v>
      </c>
      <c r="C44581" t="s">
        <v>178332</v>
      </c>
      <c r="D44581" t="s">
        <v>178333</v>
      </c>
      <c r="E44581" t="s">
        <v>226</v>
      </c>
      <c r="F44581" t="s">
        <v>173241</v>
      </c>
    </row>
    <row r="44582" spans="1:6" x14ac:dyDescent="0.25">
      <c r="A44582" t="s">
        <v>178334</v>
      </c>
      <c r="B44582" t="s">
        <v>178335</v>
      </c>
      <c r="C44582" t="s">
        <v>178336</v>
      </c>
      <c r="D44582" t="s">
        <v>178337</v>
      </c>
      <c r="E44582" t="s">
        <v>226</v>
      </c>
      <c r="F44582" t="s">
        <v>173241</v>
      </c>
    </row>
    <row r="44583" spans="1:6" x14ac:dyDescent="0.25">
      <c r="A44583" t="s">
        <v>178338</v>
      </c>
      <c r="B44583" t="s">
        <v>178339</v>
      </c>
      <c r="C44583" t="s">
        <v>178340</v>
      </c>
      <c r="D44583" t="s">
        <v>178341</v>
      </c>
      <c r="E44583" t="s">
        <v>226</v>
      </c>
      <c r="F44583" t="s">
        <v>173241</v>
      </c>
    </row>
    <row r="44584" spans="1:6" x14ac:dyDescent="0.25">
      <c r="A44584" t="s">
        <v>178342</v>
      </c>
      <c r="B44584" t="s">
        <v>178343</v>
      </c>
      <c r="C44584" t="s">
        <v>178344</v>
      </c>
      <c r="D44584" t="s">
        <v>178345</v>
      </c>
      <c r="E44584" t="s">
        <v>226</v>
      </c>
      <c r="F44584" t="s">
        <v>173241</v>
      </c>
    </row>
    <row r="44585" spans="1:6" x14ac:dyDescent="0.25">
      <c r="A44585" t="s">
        <v>178346</v>
      </c>
      <c r="B44585" t="s">
        <v>178347</v>
      </c>
      <c r="C44585" t="s">
        <v>178348</v>
      </c>
      <c r="D44585" t="s">
        <v>178349</v>
      </c>
      <c r="E44585" t="s">
        <v>226</v>
      </c>
      <c r="F44585" t="s">
        <v>173241</v>
      </c>
    </row>
    <row r="44586" spans="1:6" x14ac:dyDescent="0.25">
      <c r="A44586" t="s">
        <v>178350</v>
      </c>
      <c r="B44586" t="s">
        <v>178351</v>
      </c>
      <c r="C44586" t="s">
        <v>178352</v>
      </c>
      <c r="D44586" t="s">
        <v>178353</v>
      </c>
      <c r="E44586" t="s">
        <v>226</v>
      </c>
      <c r="F44586" t="s">
        <v>173241</v>
      </c>
    </row>
    <row r="44587" spans="1:6" x14ac:dyDescent="0.25">
      <c r="A44587" t="s">
        <v>178354</v>
      </c>
      <c r="B44587" t="s">
        <v>178355</v>
      </c>
      <c r="C44587" t="s">
        <v>178356</v>
      </c>
      <c r="D44587" t="s">
        <v>178357</v>
      </c>
      <c r="E44587" t="s">
        <v>226</v>
      </c>
      <c r="F44587" t="s">
        <v>173241</v>
      </c>
    </row>
    <row r="44588" spans="1:6" x14ac:dyDescent="0.25">
      <c r="A44588" t="s">
        <v>178358</v>
      </c>
      <c r="B44588" t="s">
        <v>178359</v>
      </c>
      <c r="C44588" t="s">
        <v>178360</v>
      </c>
      <c r="D44588" t="s">
        <v>178361</v>
      </c>
      <c r="E44588" t="s">
        <v>226</v>
      </c>
      <c r="F44588" t="s">
        <v>173241</v>
      </c>
    </row>
    <row r="44589" spans="1:6" x14ac:dyDescent="0.25">
      <c r="A44589" t="s">
        <v>178362</v>
      </c>
      <c r="B44589" t="s">
        <v>178363</v>
      </c>
      <c r="C44589" t="s">
        <v>178364</v>
      </c>
      <c r="D44589" t="s">
        <v>178365</v>
      </c>
      <c r="E44589" t="s">
        <v>226</v>
      </c>
      <c r="F44589" t="s">
        <v>173241</v>
      </c>
    </row>
    <row r="44590" spans="1:6" x14ac:dyDescent="0.25">
      <c r="A44590" t="s">
        <v>178366</v>
      </c>
      <c r="B44590" t="s">
        <v>178367</v>
      </c>
      <c r="C44590" t="s">
        <v>178368</v>
      </c>
      <c r="D44590" t="s">
        <v>178369</v>
      </c>
      <c r="E44590" t="s">
        <v>226</v>
      </c>
      <c r="F44590" t="s">
        <v>173241</v>
      </c>
    </row>
    <row r="44591" spans="1:6" x14ac:dyDescent="0.25">
      <c r="A44591" t="s">
        <v>178370</v>
      </c>
      <c r="B44591" t="s">
        <v>178371</v>
      </c>
      <c r="C44591" t="s">
        <v>178372</v>
      </c>
      <c r="D44591" t="s">
        <v>178373</v>
      </c>
      <c r="E44591" t="s">
        <v>226</v>
      </c>
      <c r="F44591" t="s">
        <v>173241</v>
      </c>
    </row>
    <row r="44592" spans="1:6" x14ac:dyDescent="0.25">
      <c r="A44592" t="s">
        <v>178374</v>
      </c>
      <c r="B44592" t="s">
        <v>178375</v>
      </c>
      <c r="C44592" t="s">
        <v>178376</v>
      </c>
      <c r="D44592" t="s">
        <v>178377</v>
      </c>
      <c r="E44592" t="s">
        <v>226</v>
      </c>
      <c r="F44592" t="s">
        <v>173241</v>
      </c>
    </row>
    <row r="44593" spans="1:6" x14ac:dyDescent="0.25">
      <c r="A44593" t="s">
        <v>178378</v>
      </c>
      <c r="B44593" t="s">
        <v>178379</v>
      </c>
      <c r="C44593" t="s">
        <v>178380</v>
      </c>
      <c r="D44593" t="s">
        <v>178381</v>
      </c>
      <c r="E44593" t="s">
        <v>226</v>
      </c>
      <c r="F44593" t="s">
        <v>173241</v>
      </c>
    </row>
    <row r="44594" spans="1:6" x14ac:dyDescent="0.25">
      <c r="A44594" t="s">
        <v>178382</v>
      </c>
      <c r="B44594" t="s">
        <v>178383</v>
      </c>
      <c r="C44594" t="s">
        <v>178384</v>
      </c>
      <c r="D44594" t="s">
        <v>178385</v>
      </c>
      <c r="E44594" t="s">
        <v>226</v>
      </c>
      <c r="F44594" t="s">
        <v>173241</v>
      </c>
    </row>
    <row r="44595" spans="1:6" x14ac:dyDescent="0.25">
      <c r="A44595" t="s">
        <v>178386</v>
      </c>
      <c r="B44595" t="s">
        <v>178387</v>
      </c>
      <c r="C44595" t="s">
        <v>178388</v>
      </c>
      <c r="D44595" t="s">
        <v>178389</v>
      </c>
      <c r="E44595" t="s">
        <v>226</v>
      </c>
      <c r="F44595" t="s">
        <v>173241</v>
      </c>
    </row>
    <row r="44596" spans="1:6" x14ac:dyDescent="0.25">
      <c r="A44596" t="s">
        <v>178390</v>
      </c>
      <c r="B44596" t="s">
        <v>178391</v>
      </c>
      <c r="C44596" t="s">
        <v>178392</v>
      </c>
      <c r="D44596" t="s">
        <v>178393</v>
      </c>
      <c r="E44596" t="s">
        <v>226</v>
      </c>
      <c r="F44596" t="s">
        <v>173241</v>
      </c>
    </row>
    <row r="44597" spans="1:6" x14ac:dyDescent="0.25">
      <c r="A44597" t="s">
        <v>178394</v>
      </c>
      <c r="B44597" t="s">
        <v>178395</v>
      </c>
      <c r="C44597" t="s">
        <v>178396</v>
      </c>
      <c r="D44597" t="s">
        <v>178397</v>
      </c>
      <c r="E44597" t="s">
        <v>226</v>
      </c>
      <c r="F44597" t="s">
        <v>173241</v>
      </c>
    </row>
    <row r="44598" spans="1:6" x14ac:dyDescent="0.25">
      <c r="A44598" t="s">
        <v>178398</v>
      </c>
      <c r="B44598" t="s">
        <v>178399</v>
      </c>
      <c r="C44598" t="s">
        <v>178400</v>
      </c>
      <c r="D44598" t="s">
        <v>178401</v>
      </c>
      <c r="E44598" t="s">
        <v>226</v>
      </c>
      <c r="F44598" t="s">
        <v>173241</v>
      </c>
    </row>
    <row r="44599" spans="1:6" x14ac:dyDescent="0.25">
      <c r="A44599" t="s">
        <v>178402</v>
      </c>
      <c r="B44599" t="s">
        <v>178403</v>
      </c>
      <c r="C44599" t="s">
        <v>178404</v>
      </c>
      <c r="D44599" t="s">
        <v>178405</v>
      </c>
      <c r="E44599" t="s">
        <v>226</v>
      </c>
      <c r="F44599" t="s">
        <v>173241</v>
      </c>
    </row>
    <row r="44600" spans="1:6" x14ac:dyDescent="0.25">
      <c r="A44600" t="s">
        <v>178406</v>
      </c>
      <c r="B44600" t="s">
        <v>178407</v>
      </c>
      <c r="C44600" t="s">
        <v>178408</v>
      </c>
      <c r="D44600" t="s">
        <v>178409</v>
      </c>
      <c r="E44600" t="s">
        <v>226</v>
      </c>
      <c r="F44600" t="s">
        <v>173241</v>
      </c>
    </row>
    <row r="44601" spans="1:6" x14ac:dyDescent="0.25">
      <c r="A44601" t="s">
        <v>178410</v>
      </c>
      <c r="B44601" t="s">
        <v>178411</v>
      </c>
      <c r="C44601" t="s">
        <v>178412</v>
      </c>
      <c r="D44601" t="s">
        <v>178413</v>
      </c>
      <c r="E44601" t="s">
        <v>226</v>
      </c>
      <c r="F44601" t="s">
        <v>173241</v>
      </c>
    </row>
    <row r="44602" spans="1:6" x14ac:dyDescent="0.25">
      <c r="A44602" t="s">
        <v>178414</v>
      </c>
      <c r="B44602" t="s">
        <v>178415</v>
      </c>
      <c r="C44602" t="s">
        <v>178416</v>
      </c>
      <c r="D44602" t="s">
        <v>178417</v>
      </c>
      <c r="E44602" t="s">
        <v>226</v>
      </c>
      <c r="F44602" t="s">
        <v>173241</v>
      </c>
    </row>
    <row r="44603" spans="1:6" x14ac:dyDescent="0.25">
      <c r="A44603" t="s">
        <v>178418</v>
      </c>
      <c r="B44603" t="s">
        <v>178419</v>
      </c>
      <c r="C44603" t="s">
        <v>178420</v>
      </c>
      <c r="D44603" t="s">
        <v>178421</v>
      </c>
      <c r="E44603" t="s">
        <v>226</v>
      </c>
      <c r="F44603" t="s">
        <v>173241</v>
      </c>
    </row>
    <row r="44604" spans="1:6" x14ac:dyDescent="0.25">
      <c r="A44604" t="s">
        <v>178422</v>
      </c>
      <c r="B44604" t="s">
        <v>178423</v>
      </c>
      <c r="C44604" t="s">
        <v>178424</v>
      </c>
      <c r="D44604" t="s">
        <v>178425</v>
      </c>
      <c r="E44604" t="s">
        <v>226</v>
      </c>
      <c r="F44604" t="s">
        <v>173241</v>
      </c>
    </row>
    <row r="44605" spans="1:6" x14ac:dyDescent="0.25">
      <c r="A44605" t="s">
        <v>178426</v>
      </c>
      <c r="B44605" t="s">
        <v>178427</v>
      </c>
      <c r="C44605" t="s">
        <v>178428</v>
      </c>
      <c r="D44605" t="s">
        <v>178429</v>
      </c>
      <c r="E44605" t="s">
        <v>226</v>
      </c>
      <c r="F44605" t="s">
        <v>173241</v>
      </c>
    </row>
    <row r="44606" spans="1:6" x14ac:dyDescent="0.25">
      <c r="A44606" t="s">
        <v>178430</v>
      </c>
      <c r="B44606" t="s">
        <v>178431</v>
      </c>
      <c r="C44606" t="s">
        <v>178432</v>
      </c>
      <c r="D44606" t="s">
        <v>178433</v>
      </c>
      <c r="E44606" t="s">
        <v>226</v>
      </c>
      <c r="F44606" t="s">
        <v>173241</v>
      </c>
    </row>
    <row r="44607" spans="1:6" x14ac:dyDescent="0.25">
      <c r="A44607" t="s">
        <v>178434</v>
      </c>
      <c r="B44607" t="s">
        <v>178435</v>
      </c>
      <c r="C44607" t="s">
        <v>178436</v>
      </c>
      <c r="D44607" t="s">
        <v>178437</v>
      </c>
      <c r="E44607" t="s">
        <v>226</v>
      </c>
      <c r="F44607" t="s">
        <v>173241</v>
      </c>
    </row>
    <row r="44608" spans="1:6" x14ac:dyDescent="0.25">
      <c r="A44608" t="s">
        <v>178438</v>
      </c>
      <c r="B44608" t="s">
        <v>178439</v>
      </c>
      <c r="C44608" t="s">
        <v>178440</v>
      </c>
      <c r="D44608" t="s">
        <v>178441</v>
      </c>
      <c r="E44608" t="s">
        <v>226</v>
      </c>
      <c r="F44608" t="s">
        <v>173241</v>
      </c>
    </row>
    <row r="44609" spans="1:6" x14ac:dyDescent="0.25">
      <c r="A44609" t="s">
        <v>178442</v>
      </c>
      <c r="B44609" t="s">
        <v>178443</v>
      </c>
      <c r="C44609" t="s">
        <v>178444</v>
      </c>
      <c r="D44609" t="s">
        <v>178445</v>
      </c>
      <c r="E44609" t="s">
        <v>226</v>
      </c>
      <c r="F44609" t="s">
        <v>173241</v>
      </c>
    </row>
    <row r="44610" spans="1:6" x14ac:dyDescent="0.25">
      <c r="A44610" t="s">
        <v>178446</v>
      </c>
      <c r="B44610" t="s">
        <v>178447</v>
      </c>
      <c r="C44610" t="s">
        <v>178448</v>
      </c>
      <c r="D44610" t="s">
        <v>178449</v>
      </c>
      <c r="E44610" t="s">
        <v>226</v>
      </c>
      <c r="F44610" t="s">
        <v>173241</v>
      </c>
    </row>
    <row r="44611" spans="1:6" x14ac:dyDescent="0.25">
      <c r="A44611" t="s">
        <v>178450</v>
      </c>
      <c r="B44611" t="s">
        <v>178451</v>
      </c>
      <c r="C44611" t="s">
        <v>178452</v>
      </c>
      <c r="D44611" t="s">
        <v>178453</v>
      </c>
      <c r="E44611" t="s">
        <v>226</v>
      </c>
      <c r="F44611" t="s">
        <v>173241</v>
      </c>
    </row>
    <row r="44612" spans="1:6" x14ac:dyDescent="0.25">
      <c r="A44612" t="s">
        <v>178454</v>
      </c>
      <c r="B44612" t="s">
        <v>178455</v>
      </c>
      <c r="C44612" t="s">
        <v>178456</v>
      </c>
      <c r="D44612" t="s">
        <v>178457</v>
      </c>
      <c r="E44612" t="s">
        <v>226</v>
      </c>
      <c r="F44612" t="s">
        <v>173241</v>
      </c>
    </row>
    <row r="44613" spans="1:6" x14ac:dyDescent="0.25">
      <c r="A44613" t="s">
        <v>178458</v>
      </c>
      <c r="B44613" t="s">
        <v>178459</v>
      </c>
      <c r="C44613" t="s">
        <v>178460</v>
      </c>
      <c r="D44613" t="s">
        <v>178461</v>
      </c>
      <c r="E44613" t="s">
        <v>226</v>
      </c>
      <c r="F44613" t="s">
        <v>173241</v>
      </c>
    </row>
    <row r="44614" spans="1:6" x14ac:dyDescent="0.25">
      <c r="A44614" t="s">
        <v>178462</v>
      </c>
      <c r="B44614" t="s">
        <v>178463</v>
      </c>
      <c r="C44614" t="s">
        <v>178464</v>
      </c>
      <c r="D44614" t="s">
        <v>178465</v>
      </c>
      <c r="E44614" t="s">
        <v>226</v>
      </c>
      <c r="F44614" t="s">
        <v>173241</v>
      </c>
    </row>
    <row r="44615" spans="1:6" x14ac:dyDescent="0.25">
      <c r="A44615" t="s">
        <v>178466</v>
      </c>
      <c r="B44615" t="s">
        <v>178467</v>
      </c>
      <c r="C44615" t="s">
        <v>178468</v>
      </c>
      <c r="D44615" t="s">
        <v>178469</v>
      </c>
      <c r="E44615" t="s">
        <v>226</v>
      </c>
      <c r="F44615" t="s">
        <v>173241</v>
      </c>
    </row>
    <row r="44616" spans="1:6" x14ac:dyDescent="0.25">
      <c r="A44616" t="s">
        <v>178470</v>
      </c>
      <c r="B44616" t="s">
        <v>178471</v>
      </c>
      <c r="C44616" t="s">
        <v>178472</v>
      </c>
      <c r="D44616" t="s">
        <v>178473</v>
      </c>
      <c r="E44616" t="s">
        <v>226</v>
      </c>
      <c r="F44616" t="s">
        <v>173241</v>
      </c>
    </row>
    <row r="44617" spans="1:6" x14ac:dyDescent="0.25">
      <c r="A44617" t="s">
        <v>178474</v>
      </c>
      <c r="B44617" t="s">
        <v>178475</v>
      </c>
      <c r="C44617" t="s">
        <v>178476</v>
      </c>
      <c r="D44617" t="s">
        <v>178477</v>
      </c>
      <c r="E44617" t="s">
        <v>226</v>
      </c>
      <c r="F44617" t="s">
        <v>173241</v>
      </c>
    </row>
    <row r="44618" spans="1:6" x14ac:dyDescent="0.25">
      <c r="A44618" t="s">
        <v>178478</v>
      </c>
      <c r="B44618" t="s">
        <v>178479</v>
      </c>
      <c r="C44618" t="s">
        <v>178480</v>
      </c>
      <c r="D44618" t="s">
        <v>178481</v>
      </c>
      <c r="E44618" t="s">
        <v>226</v>
      </c>
      <c r="F44618" t="s">
        <v>173241</v>
      </c>
    </row>
    <row r="44619" spans="1:6" x14ac:dyDescent="0.25">
      <c r="A44619" t="s">
        <v>178482</v>
      </c>
      <c r="B44619" t="s">
        <v>178483</v>
      </c>
      <c r="C44619" t="s">
        <v>178484</v>
      </c>
      <c r="D44619" t="s">
        <v>178485</v>
      </c>
      <c r="E44619" t="s">
        <v>226</v>
      </c>
      <c r="F44619" t="s">
        <v>173241</v>
      </c>
    </row>
    <row r="44620" spans="1:6" x14ac:dyDescent="0.25">
      <c r="A44620" t="s">
        <v>178486</v>
      </c>
      <c r="B44620" t="s">
        <v>178487</v>
      </c>
      <c r="C44620" t="s">
        <v>178488</v>
      </c>
      <c r="D44620" t="s">
        <v>178489</v>
      </c>
      <c r="E44620" t="s">
        <v>226</v>
      </c>
      <c r="F44620" t="s">
        <v>173241</v>
      </c>
    </row>
    <row r="44621" spans="1:6" x14ac:dyDescent="0.25">
      <c r="A44621" t="s">
        <v>178490</v>
      </c>
      <c r="B44621" t="s">
        <v>178491</v>
      </c>
      <c r="C44621" t="s">
        <v>178492</v>
      </c>
      <c r="D44621" t="s">
        <v>178493</v>
      </c>
      <c r="E44621" t="s">
        <v>226</v>
      </c>
      <c r="F44621" t="s">
        <v>173241</v>
      </c>
    </row>
    <row r="44622" spans="1:6" x14ac:dyDescent="0.25">
      <c r="A44622" t="s">
        <v>178494</v>
      </c>
      <c r="B44622" t="s">
        <v>178495</v>
      </c>
      <c r="C44622" t="s">
        <v>178496</v>
      </c>
      <c r="D44622" t="s">
        <v>178497</v>
      </c>
      <c r="E44622" t="s">
        <v>226</v>
      </c>
      <c r="F44622" t="s">
        <v>173241</v>
      </c>
    </row>
    <row r="44623" spans="1:6" x14ac:dyDescent="0.25">
      <c r="A44623" t="s">
        <v>178498</v>
      </c>
      <c r="B44623" t="s">
        <v>178499</v>
      </c>
      <c r="C44623" t="s">
        <v>178500</v>
      </c>
      <c r="D44623" t="s">
        <v>178501</v>
      </c>
      <c r="E44623" t="s">
        <v>226</v>
      </c>
      <c r="F44623" t="s">
        <v>173241</v>
      </c>
    </row>
    <row r="44624" spans="1:6" x14ac:dyDescent="0.25">
      <c r="A44624" t="s">
        <v>178502</v>
      </c>
      <c r="B44624" t="s">
        <v>178503</v>
      </c>
      <c r="C44624" t="s">
        <v>178504</v>
      </c>
      <c r="D44624" t="s">
        <v>178505</v>
      </c>
      <c r="E44624" t="s">
        <v>226</v>
      </c>
      <c r="F44624" t="s">
        <v>173241</v>
      </c>
    </row>
    <row r="44625" spans="1:6" x14ac:dyDescent="0.25">
      <c r="A44625" t="s">
        <v>178506</v>
      </c>
      <c r="B44625" t="s">
        <v>178507</v>
      </c>
      <c r="C44625" t="s">
        <v>178508</v>
      </c>
      <c r="D44625" t="s">
        <v>178509</v>
      </c>
      <c r="E44625" t="s">
        <v>226</v>
      </c>
      <c r="F44625" t="s">
        <v>173241</v>
      </c>
    </row>
    <row r="44626" spans="1:6" x14ac:dyDescent="0.25">
      <c r="A44626" t="s">
        <v>178510</v>
      </c>
      <c r="B44626" t="s">
        <v>178511</v>
      </c>
      <c r="C44626" t="s">
        <v>178512</v>
      </c>
      <c r="D44626" t="s">
        <v>178513</v>
      </c>
      <c r="E44626" t="s">
        <v>226</v>
      </c>
      <c r="F44626" t="s">
        <v>173241</v>
      </c>
    </row>
    <row r="44627" spans="1:6" x14ac:dyDescent="0.25">
      <c r="A44627" t="s">
        <v>178514</v>
      </c>
      <c r="B44627" t="s">
        <v>178515</v>
      </c>
      <c r="C44627" t="s">
        <v>178516</v>
      </c>
      <c r="D44627" t="s">
        <v>178517</v>
      </c>
      <c r="E44627" t="s">
        <v>226</v>
      </c>
      <c r="F44627" t="s">
        <v>173241</v>
      </c>
    </row>
    <row r="44628" spans="1:6" x14ac:dyDescent="0.25">
      <c r="A44628" t="s">
        <v>178518</v>
      </c>
      <c r="B44628" t="s">
        <v>178519</v>
      </c>
      <c r="C44628" t="s">
        <v>178520</v>
      </c>
      <c r="D44628" t="s">
        <v>178521</v>
      </c>
      <c r="E44628" t="s">
        <v>226</v>
      </c>
      <c r="F44628" t="s">
        <v>173241</v>
      </c>
    </row>
    <row r="44629" spans="1:6" x14ac:dyDescent="0.25">
      <c r="A44629" t="s">
        <v>178522</v>
      </c>
      <c r="B44629" t="s">
        <v>178523</v>
      </c>
      <c r="C44629" t="s">
        <v>178524</v>
      </c>
      <c r="D44629" t="s">
        <v>178525</v>
      </c>
      <c r="E44629" t="s">
        <v>226</v>
      </c>
      <c r="F44629" t="s">
        <v>173241</v>
      </c>
    </row>
    <row r="44630" spans="1:6" x14ac:dyDescent="0.25">
      <c r="A44630" t="s">
        <v>178526</v>
      </c>
      <c r="B44630" t="s">
        <v>178527</v>
      </c>
      <c r="C44630" t="s">
        <v>178528</v>
      </c>
      <c r="D44630" t="s">
        <v>178529</v>
      </c>
      <c r="E44630" t="s">
        <v>226</v>
      </c>
      <c r="F44630" t="s">
        <v>173241</v>
      </c>
    </row>
    <row r="44631" spans="1:6" x14ac:dyDescent="0.25">
      <c r="A44631" t="s">
        <v>178530</v>
      </c>
      <c r="B44631" t="s">
        <v>178531</v>
      </c>
      <c r="C44631" t="s">
        <v>178532</v>
      </c>
      <c r="D44631" t="s">
        <v>178533</v>
      </c>
      <c r="E44631" t="s">
        <v>226</v>
      </c>
      <c r="F44631" t="s">
        <v>173241</v>
      </c>
    </row>
    <row r="44632" spans="1:6" x14ac:dyDescent="0.25">
      <c r="A44632" t="s">
        <v>178534</v>
      </c>
      <c r="B44632" t="s">
        <v>178535</v>
      </c>
      <c r="C44632" t="s">
        <v>178536</v>
      </c>
      <c r="D44632" t="s">
        <v>178537</v>
      </c>
      <c r="E44632" t="s">
        <v>226</v>
      </c>
      <c r="F44632" t="s">
        <v>173241</v>
      </c>
    </row>
    <row r="44633" spans="1:6" x14ac:dyDescent="0.25">
      <c r="A44633" t="s">
        <v>178538</v>
      </c>
      <c r="B44633" t="s">
        <v>178539</v>
      </c>
      <c r="C44633" t="s">
        <v>178540</v>
      </c>
      <c r="D44633" t="s">
        <v>178541</v>
      </c>
      <c r="E44633" t="s">
        <v>226</v>
      </c>
      <c r="F44633" t="s">
        <v>173241</v>
      </c>
    </row>
    <row r="44634" spans="1:6" x14ac:dyDescent="0.25">
      <c r="A44634" t="s">
        <v>178542</v>
      </c>
      <c r="B44634" t="s">
        <v>178543</v>
      </c>
      <c r="C44634" t="s">
        <v>178544</v>
      </c>
      <c r="D44634" t="s">
        <v>178545</v>
      </c>
      <c r="E44634" t="s">
        <v>226</v>
      </c>
      <c r="F44634" t="s">
        <v>173241</v>
      </c>
    </row>
    <row r="44635" spans="1:6" x14ac:dyDescent="0.25">
      <c r="A44635" t="s">
        <v>178546</v>
      </c>
      <c r="B44635" t="s">
        <v>178547</v>
      </c>
      <c r="C44635" t="s">
        <v>178548</v>
      </c>
      <c r="D44635" t="s">
        <v>178549</v>
      </c>
      <c r="E44635" t="s">
        <v>226</v>
      </c>
      <c r="F44635" t="s">
        <v>173241</v>
      </c>
    </row>
    <row r="44636" spans="1:6" x14ac:dyDescent="0.25">
      <c r="A44636" t="s">
        <v>178550</v>
      </c>
      <c r="B44636" t="s">
        <v>178551</v>
      </c>
      <c r="C44636" t="s">
        <v>178552</v>
      </c>
      <c r="D44636" t="s">
        <v>178553</v>
      </c>
      <c r="E44636" t="s">
        <v>226</v>
      </c>
      <c r="F44636" t="s">
        <v>173241</v>
      </c>
    </row>
    <row r="44637" spans="1:6" x14ac:dyDescent="0.25">
      <c r="A44637" t="s">
        <v>178554</v>
      </c>
      <c r="B44637" t="s">
        <v>178555</v>
      </c>
      <c r="C44637" t="s">
        <v>178556</v>
      </c>
      <c r="D44637" t="s">
        <v>178557</v>
      </c>
      <c r="E44637" t="s">
        <v>226</v>
      </c>
      <c r="F44637" t="s">
        <v>173241</v>
      </c>
    </row>
    <row r="44638" spans="1:6" x14ac:dyDescent="0.25">
      <c r="A44638" t="s">
        <v>178558</v>
      </c>
      <c r="B44638" t="s">
        <v>178559</v>
      </c>
      <c r="C44638" t="s">
        <v>178560</v>
      </c>
      <c r="D44638" t="s">
        <v>178561</v>
      </c>
      <c r="E44638" t="s">
        <v>226</v>
      </c>
      <c r="F44638" t="s">
        <v>173241</v>
      </c>
    </row>
    <row r="44639" spans="1:6" x14ac:dyDescent="0.25">
      <c r="A44639" t="s">
        <v>178562</v>
      </c>
      <c r="B44639" t="s">
        <v>178563</v>
      </c>
      <c r="C44639" t="s">
        <v>178564</v>
      </c>
      <c r="D44639" t="s">
        <v>178565</v>
      </c>
      <c r="E44639" t="s">
        <v>226</v>
      </c>
      <c r="F44639" t="s">
        <v>173241</v>
      </c>
    </row>
    <row r="44640" spans="1:6" x14ac:dyDescent="0.25">
      <c r="A44640" t="s">
        <v>178566</v>
      </c>
      <c r="B44640" t="s">
        <v>178567</v>
      </c>
      <c r="C44640" t="s">
        <v>178568</v>
      </c>
      <c r="D44640" t="s">
        <v>178569</v>
      </c>
      <c r="E44640" t="s">
        <v>226</v>
      </c>
      <c r="F44640" t="s">
        <v>173241</v>
      </c>
    </row>
    <row r="44641" spans="1:6" x14ac:dyDescent="0.25">
      <c r="A44641" t="s">
        <v>178570</v>
      </c>
      <c r="B44641" t="s">
        <v>178571</v>
      </c>
      <c r="C44641" t="s">
        <v>178572</v>
      </c>
      <c r="D44641" t="s">
        <v>178573</v>
      </c>
      <c r="E44641" t="s">
        <v>226</v>
      </c>
      <c r="F44641" t="s">
        <v>173241</v>
      </c>
    </row>
    <row r="44642" spans="1:6" x14ac:dyDescent="0.25">
      <c r="A44642" t="s">
        <v>178574</v>
      </c>
      <c r="B44642" t="s">
        <v>178575</v>
      </c>
      <c r="C44642" t="s">
        <v>178576</v>
      </c>
      <c r="D44642" t="s">
        <v>178577</v>
      </c>
      <c r="E44642" t="s">
        <v>226</v>
      </c>
      <c r="F44642" t="s">
        <v>173241</v>
      </c>
    </row>
    <row r="44643" spans="1:6" x14ac:dyDescent="0.25">
      <c r="A44643" t="s">
        <v>178578</v>
      </c>
      <c r="B44643" t="s">
        <v>178579</v>
      </c>
      <c r="C44643" t="s">
        <v>178580</v>
      </c>
      <c r="D44643" t="s">
        <v>178581</v>
      </c>
      <c r="E44643" t="s">
        <v>226</v>
      </c>
      <c r="F44643" t="s">
        <v>173241</v>
      </c>
    </row>
    <row r="44644" spans="1:6" x14ac:dyDescent="0.25">
      <c r="A44644" t="s">
        <v>178582</v>
      </c>
      <c r="B44644" t="s">
        <v>178583</v>
      </c>
      <c r="C44644" t="s">
        <v>178584</v>
      </c>
      <c r="D44644" t="s">
        <v>178585</v>
      </c>
      <c r="E44644" t="s">
        <v>226</v>
      </c>
      <c r="F44644" t="s">
        <v>173241</v>
      </c>
    </row>
    <row r="44645" spans="1:6" x14ac:dyDescent="0.25">
      <c r="A44645" t="s">
        <v>178586</v>
      </c>
      <c r="B44645" t="s">
        <v>178587</v>
      </c>
      <c r="C44645" t="s">
        <v>178588</v>
      </c>
      <c r="D44645" t="s">
        <v>178589</v>
      </c>
      <c r="E44645" t="s">
        <v>226</v>
      </c>
      <c r="F44645" t="s">
        <v>173241</v>
      </c>
    </row>
    <row r="44646" spans="1:6" x14ac:dyDescent="0.25">
      <c r="A44646" t="s">
        <v>178590</v>
      </c>
      <c r="B44646" t="s">
        <v>178591</v>
      </c>
      <c r="C44646" t="s">
        <v>178592</v>
      </c>
      <c r="D44646" t="s">
        <v>178593</v>
      </c>
      <c r="E44646" t="s">
        <v>226</v>
      </c>
      <c r="F44646" t="s">
        <v>173241</v>
      </c>
    </row>
    <row r="44647" spans="1:6" x14ac:dyDescent="0.25">
      <c r="A44647" t="s">
        <v>178594</v>
      </c>
      <c r="B44647" t="s">
        <v>178595</v>
      </c>
      <c r="C44647" t="s">
        <v>178596</v>
      </c>
      <c r="D44647" t="s">
        <v>178597</v>
      </c>
      <c r="E44647" t="s">
        <v>226</v>
      </c>
      <c r="F44647" t="s">
        <v>173241</v>
      </c>
    </row>
    <row r="44648" spans="1:6" x14ac:dyDescent="0.25">
      <c r="A44648" t="s">
        <v>178598</v>
      </c>
      <c r="B44648" t="s">
        <v>178599</v>
      </c>
      <c r="C44648" t="s">
        <v>178600</v>
      </c>
      <c r="D44648" t="s">
        <v>178601</v>
      </c>
      <c r="E44648" t="s">
        <v>226</v>
      </c>
      <c r="F44648" t="s">
        <v>173241</v>
      </c>
    </row>
    <row r="44649" spans="1:6" x14ac:dyDescent="0.25">
      <c r="A44649" t="s">
        <v>178602</v>
      </c>
      <c r="B44649" t="s">
        <v>178603</v>
      </c>
      <c r="C44649" t="s">
        <v>178604</v>
      </c>
      <c r="D44649" t="s">
        <v>178605</v>
      </c>
      <c r="E44649" t="s">
        <v>226</v>
      </c>
      <c r="F44649" t="s">
        <v>173241</v>
      </c>
    </row>
    <row r="44650" spans="1:6" x14ac:dyDescent="0.25">
      <c r="A44650" t="s">
        <v>178606</v>
      </c>
      <c r="B44650" t="s">
        <v>178607</v>
      </c>
      <c r="C44650" t="s">
        <v>178608</v>
      </c>
      <c r="D44650" t="s">
        <v>178609</v>
      </c>
      <c r="E44650" t="s">
        <v>226</v>
      </c>
      <c r="F44650" t="s">
        <v>173241</v>
      </c>
    </row>
    <row r="44651" spans="1:6" x14ac:dyDescent="0.25">
      <c r="A44651" t="s">
        <v>178610</v>
      </c>
      <c r="B44651" t="s">
        <v>178611</v>
      </c>
      <c r="C44651" t="s">
        <v>178612</v>
      </c>
      <c r="D44651" t="s">
        <v>178613</v>
      </c>
      <c r="E44651" t="s">
        <v>226</v>
      </c>
      <c r="F44651" t="s">
        <v>173241</v>
      </c>
    </row>
    <row r="44652" spans="1:6" x14ac:dyDescent="0.25">
      <c r="A44652" t="s">
        <v>178614</v>
      </c>
      <c r="B44652" t="s">
        <v>178615</v>
      </c>
      <c r="C44652" t="s">
        <v>178616</v>
      </c>
      <c r="D44652" t="s">
        <v>178617</v>
      </c>
      <c r="E44652" t="s">
        <v>226</v>
      </c>
      <c r="F44652" t="s">
        <v>173241</v>
      </c>
    </row>
    <row r="44653" spans="1:6" x14ac:dyDescent="0.25">
      <c r="A44653" t="s">
        <v>178618</v>
      </c>
      <c r="B44653" t="s">
        <v>178619</v>
      </c>
      <c r="C44653" t="s">
        <v>178620</v>
      </c>
      <c r="D44653" t="s">
        <v>178621</v>
      </c>
      <c r="E44653" t="s">
        <v>226</v>
      </c>
      <c r="F44653" t="s">
        <v>173241</v>
      </c>
    </row>
    <row r="44654" spans="1:6" x14ac:dyDescent="0.25">
      <c r="A44654" t="s">
        <v>178622</v>
      </c>
      <c r="B44654" t="s">
        <v>178623</v>
      </c>
      <c r="C44654" t="s">
        <v>178624</v>
      </c>
      <c r="D44654" t="s">
        <v>178625</v>
      </c>
      <c r="E44654" t="s">
        <v>226</v>
      </c>
      <c r="F44654" t="s">
        <v>173241</v>
      </c>
    </row>
    <row r="44655" spans="1:6" x14ac:dyDescent="0.25">
      <c r="A44655" t="s">
        <v>178626</v>
      </c>
      <c r="B44655" t="s">
        <v>178627</v>
      </c>
      <c r="C44655" t="s">
        <v>178628</v>
      </c>
      <c r="D44655" t="s">
        <v>178629</v>
      </c>
      <c r="E44655" t="s">
        <v>226</v>
      </c>
      <c r="F44655" t="s">
        <v>173241</v>
      </c>
    </row>
    <row r="44656" spans="1:6" x14ac:dyDescent="0.25">
      <c r="A44656" t="s">
        <v>178630</v>
      </c>
      <c r="B44656" t="s">
        <v>178631</v>
      </c>
      <c r="C44656" t="s">
        <v>178632</v>
      </c>
      <c r="D44656" t="s">
        <v>178633</v>
      </c>
      <c r="E44656" t="s">
        <v>226</v>
      </c>
      <c r="F44656" t="s">
        <v>173241</v>
      </c>
    </row>
    <row r="44657" spans="1:6" x14ac:dyDescent="0.25">
      <c r="A44657" t="s">
        <v>178634</v>
      </c>
      <c r="B44657" t="s">
        <v>178635</v>
      </c>
      <c r="C44657" t="s">
        <v>178636</v>
      </c>
      <c r="D44657" t="s">
        <v>178637</v>
      </c>
      <c r="E44657" t="s">
        <v>226</v>
      </c>
      <c r="F44657" t="s">
        <v>173241</v>
      </c>
    </row>
    <row r="44658" spans="1:6" x14ac:dyDescent="0.25">
      <c r="A44658" t="s">
        <v>178638</v>
      </c>
      <c r="B44658" t="s">
        <v>178639</v>
      </c>
      <c r="C44658" t="s">
        <v>178640</v>
      </c>
      <c r="D44658" t="s">
        <v>178641</v>
      </c>
      <c r="E44658" t="s">
        <v>226</v>
      </c>
      <c r="F44658" t="s">
        <v>173241</v>
      </c>
    </row>
    <row r="44659" spans="1:6" x14ac:dyDescent="0.25">
      <c r="A44659" t="s">
        <v>178642</v>
      </c>
      <c r="B44659" t="s">
        <v>178643</v>
      </c>
      <c r="C44659" t="s">
        <v>178644</v>
      </c>
      <c r="D44659" t="s">
        <v>178645</v>
      </c>
      <c r="E44659" t="s">
        <v>226</v>
      </c>
      <c r="F44659" t="s">
        <v>173241</v>
      </c>
    </row>
    <row r="44660" spans="1:6" x14ac:dyDescent="0.25">
      <c r="A44660" t="s">
        <v>178646</v>
      </c>
      <c r="B44660" t="s">
        <v>178647</v>
      </c>
      <c r="C44660" t="s">
        <v>178648</v>
      </c>
      <c r="D44660" t="s">
        <v>178649</v>
      </c>
      <c r="E44660" t="s">
        <v>226</v>
      </c>
      <c r="F44660" t="s">
        <v>173241</v>
      </c>
    </row>
    <row r="44661" spans="1:6" x14ac:dyDescent="0.25">
      <c r="A44661" t="s">
        <v>178650</v>
      </c>
      <c r="B44661" t="s">
        <v>178651</v>
      </c>
      <c r="C44661" t="s">
        <v>178652</v>
      </c>
      <c r="D44661" t="s">
        <v>178653</v>
      </c>
      <c r="E44661" t="s">
        <v>226</v>
      </c>
      <c r="F44661" t="s">
        <v>173241</v>
      </c>
    </row>
    <row r="44662" spans="1:6" x14ac:dyDescent="0.25">
      <c r="A44662" t="s">
        <v>178654</v>
      </c>
      <c r="B44662" t="s">
        <v>178655</v>
      </c>
      <c r="C44662" t="s">
        <v>178656</v>
      </c>
      <c r="D44662" t="s">
        <v>178657</v>
      </c>
      <c r="E44662" t="s">
        <v>226</v>
      </c>
      <c r="F44662" t="s">
        <v>173241</v>
      </c>
    </row>
    <row r="44663" spans="1:6" x14ac:dyDescent="0.25">
      <c r="A44663" t="s">
        <v>178658</v>
      </c>
      <c r="B44663" t="s">
        <v>178659</v>
      </c>
      <c r="C44663" t="s">
        <v>178660</v>
      </c>
      <c r="D44663" t="s">
        <v>178661</v>
      </c>
      <c r="E44663" t="s">
        <v>226</v>
      </c>
      <c r="F44663" t="s">
        <v>173241</v>
      </c>
    </row>
    <row r="44664" spans="1:6" x14ac:dyDescent="0.25">
      <c r="A44664" t="s">
        <v>178662</v>
      </c>
      <c r="B44664" t="s">
        <v>178663</v>
      </c>
      <c r="C44664" t="s">
        <v>178664</v>
      </c>
      <c r="D44664" t="s">
        <v>178665</v>
      </c>
      <c r="E44664" t="s">
        <v>226</v>
      </c>
      <c r="F44664" t="s">
        <v>173241</v>
      </c>
    </row>
    <row r="44665" spans="1:6" x14ac:dyDescent="0.25">
      <c r="A44665" t="s">
        <v>178666</v>
      </c>
      <c r="B44665" t="s">
        <v>178667</v>
      </c>
      <c r="C44665" t="s">
        <v>178668</v>
      </c>
      <c r="D44665" t="s">
        <v>178669</v>
      </c>
      <c r="E44665" t="s">
        <v>226</v>
      </c>
      <c r="F44665" t="s">
        <v>173241</v>
      </c>
    </row>
    <row r="44666" spans="1:6" x14ac:dyDescent="0.25">
      <c r="A44666" t="s">
        <v>178670</v>
      </c>
      <c r="B44666" t="s">
        <v>178671</v>
      </c>
      <c r="C44666" t="s">
        <v>178672</v>
      </c>
      <c r="D44666" t="s">
        <v>178673</v>
      </c>
      <c r="E44666" t="s">
        <v>226</v>
      </c>
      <c r="F44666" t="s">
        <v>173241</v>
      </c>
    </row>
    <row r="44667" spans="1:6" x14ac:dyDescent="0.25">
      <c r="A44667" t="s">
        <v>178674</v>
      </c>
      <c r="B44667" t="s">
        <v>178675</v>
      </c>
      <c r="C44667" t="s">
        <v>178676</v>
      </c>
      <c r="D44667" t="s">
        <v>178677</v>
      </c>
      <c r="E44667" t="s">
        <v>226</v>
      </c>
      <c r="F44667" t="s">
        <v>173241</v>
      </c>
    </row>
    <row r="44668" spans="1:6" x14ac:dyDescent="0.25">
      <c r="A44668" t="s">
        <v>178678</v>
      </c>
      <c r="B44668" t="s">
        <v>178679</v>
      </c>
      <c r="C44668" t="s">
        <v>178680</v>
      </c>
      <c r="D44668" t="s">
        <v>178681</v>
      </c>
      <c r="E44668" t="s">
        <v>226</v>
      </c>
      <c r="F44668" t="s">
        <v>173241</v>
      </c>
    </row>
    <row r="44669" spans="1:6" x14ac:dyDescent="0.25">
      <c r="A44669" t="s">
        <v>178682</v>
      </c>
      <c r="B44669" t="s">
        <v>178683</v>
      </c>
      <c r="C44669" t="s">
        <v>178684</v>
      </c>
      <c r="D44669" t="s">
        <v>178685</v>
      </c>
      <c r="E44669" t="s">
        <v>226</v>
      </c>
      <c r="F44669" t="s">
        <v>173241</v>
      </c>
    </row>
    <row r="44670" spans="1:6" x14ac:dyDescent="0.25">
      <c r="A44670" t="s">
        <v>178686</v>
      </c>
      <c r="B44670" t="s">
        <v>178687</v>
      </c>
      <c r="C44670" t="s">
        <v>178688</v>
      </c>
      <c r="D44670" t="s">
        <v>178689</v>
      </c>
      <c r="E44670" t="s">
        <v>226</v>
      </c>
      <c r="F44670" t="s">
        <v>173241</v>
      </c>
    </row>
    <row r="44671" spans="1:6" x14ac:dyDescent="0.25">
      <c r="A44671" t="s">
        <v>178690</v>
      </c>
      <c r="B44671" t="s">
        <v>178691</v>
      </c>
      <c r="C44671" t="s">
        <v>178692</v>
      </c>
      <c r="D44671" t="s">
        <v>178693</v>
      </c>
      <c r="E44671" t="s">
        <v>226</v>
      </c>
      <c r="F44671" t="s">
        <v>173241</v>
      </c>
    </row>
    <row r="44672" spans="1:6" x14ac:dyDescent="0.25">
      <c r="A44672" t="s">
        <v>178694</v>
      </c>
      <c r="B44672" t="s">
        <v>178695</v>
      </c>
      <c r="C44672" t="s">
        <v>178696</v>
      </c>
      <c r="D44672" t="s">
        <v>178697</v>
      </c>
      <c r="E44672" t="s">
        <v>226</v>
      </c>
      <c r="F44672" t="s">
        <v>173241</v>
      </c>
    </row>
    <row r="44673" spans="1:6" x14ac:dyDescent="0.25">
      <c r="A44673" t="s">
        <v>178698</v>
      </c>
      <c r="B44673" t="s">
        <v>178699</v>
      </c>
      <c r="C44673" t="s">
        <v>178700</v>
      </c>
      <c r="D44673" t="s">
        <v>178701</v>
      </c>
      <c r="E44673" t="s">
        <v>226</v>
      </c>
      <c r="F44673" t="s">
        <v>173241</v>
      </c>
    </row>
    <row r="44674" spans="1:6" x14ac:dyDescent="0.25">
      <c r="A44674" t="s">
        <v>178702</v>
      </c>
      <c r="B44674" t="s">
        <v>178703</v>
      </c>
      <c r="C44674" t="s">
        <v>178704</v>
      </c>
      <c r="D44674" t="s">
        <v>178705</v>
      </c>
      <c r="E44674" t="s">
        <v>226</v>
      </c>
      <c r="F44674" t="s">
        <v>173241</v>
      </c>
    </row>
    <row r="44675" spans="1:6" x14ac:dyDescent="0.25">
      <c r="A44675" t="s">
        <v>178706</v>
      </c>
      <c r="B44675" t="s">
        <v>178707</v>
      </c>
      <c r="C44675" t="s">
        <v>178708</v>
      </c>
      <c r="D44675" t="s">
        <v>178709</v>
      </c>
      <c r="E44675" t="s">
        <v>226</v>
      </c>
      <c r="F44675" t="s">
        <v>173241</v>
      </c>
    </row>
    <row r="44676" spans="1:6" x14ac:dyDescent="0.25">
      <c r="A44676" t="s">
        <v>178710</v>
      </c>
      <c r="B44676" t="s">
        <v>178711</v>
      </c>
      <c r="C44676" t="s">
        <v>178712</v>
      </c>
      <c r="D44676" t="s">
        <v>178713</v>
      </c>
      <c r="E44676" t="s">
        <v>226</v>
      </c>
      <c r="F44676" t="s">
        <v>173241</v>
      </c>
    </row>
    <row r="44677" spans="1:6" x14ac:dyDescent="0.25">
      <c r="A44677" t="s">
        <v>178714</v>
      </c>
      <c r="B44677" t="s">
        <v>178715</v>
      </c>
      <c r="C44677" t="s">
        <v>178716</v>
      </c>
      <c r="D44677" t="s">
        <v>178717</v>
      </c>
      <c r="E44677" t="s">
        <v>226</v>
      </c>
      <c r="F44677" t="s">
        <v>173241</v>
      </c>
    </row>
    <row r="44678" spans="1:6" x14ac:dyDescent="0.25">
      <c r="A44678" t="s">
        <v>178718</v>
      </c>
      <c r="B44678" t="s">
        <v>178719</v>
      </c>
      <c r="C44678" t="s">
        <v>178720</v>
      </c>
      <c r="D44678" t="s">
        <v>178721</v>
      </c>
      <c r="E44678" t="s">
        <v>226</v>
      </c>
      <c r="F44678" t="s">
        <v>173241</v>
      </c>
    </row>
    <row r="44679" spans="1:6" x14ac:dyDescent="0.25">
      <c r="A44679" t="s">
        <v>178722</v>
      </c>
      <c r="B44679" t="s">
        <v>178723</v>
      </c>
      <c r="C44679" t="s">
        <v>178724</v>
      </c>
      <c r="D44679" t="s">
        <v>178725</v>
      </c>
      <c r="E44679" t="s">
        <v>226</v>
      </c>
      <c r="F44679" t="s">
        <v>173241</v>
      </c>
    </row>
    <row r="44680" spans="1:6" x14ac:dyDescent="0.25">
      <c r="A44680" t="s">
        <v>178726</v>
      </c>
      <c r="B44680" t="s">
        <v>178727</v>
      </c>
      <c r="C44680" t="s">
        <v>178728</v>
      </c>
      <c r="D44680" t="s">
        <v>178729</v>
      </c>
      <c r="E44680" t="s">
        <v>226</v>
      </c>
      <c r="F44680" t="s">
        <v>173241</v>
      </c>
    </row>
    <row r="44681" spans="1:6" x14ac:dyDescent="0.25">
      <c r="A44681" t="s">
        <v>178730</v>
      </c>
      <c r="B44681" t="s">
        <v>178731</v>
      </c>
      <c r="C44681" t="s">
        <v>178732</v>
      </c>
      <c r="D44681" t="s">
        <v>178733</v>
      </c>
      <c r="E44681" t="s">
        <v>226</v>
      </c>
      <c r="F44681" t="s">
        <v>173241</v>
      </c>
    </row>
    <row r="44682" spans="1:6" x14ac:dyDescent="0.25">
      <c r="A44682" t="s">
        <v>178734</v>
      </c>
      <c r="B44682" t="s">
        <v>178735</v>
      </c>
      <c r="C44682" t="s">
        <v>178736</v>
      </c>
      <c r="D44682" t="s">
        <v>178737</v>
      </c>
      <c r="E44682" t="s">
        <v>226</v>
      </c>
      <c r="F44682" t="s">
        <v>173241</v>
      </c>
    </row>
    <row r="44683" spans="1:6" x14ac:dyDescent="0.25">
      <c r="A44683" t="s">
        <v>178738</v>
      </c>
      <c r="B44683" t="s">
        <v>178739</v>
      </c>
      <c r="C44683" t="s">
        <v>178740</v>
      </c>
      <c r="D44683" t="s">
        <v>178741</v>
      </c>
      <c r="E44683" t="s">
        <v>226</v>
      </c>
      <c r="F44683" t="s">
        <v>173241</v>
      </c>
    </row>
    <row r="44684" spans="1:6" x14ac:dyDescent="0.25">
      <c r="A44684" t="s">
        <v>178742</v>
      </c>
      <c r="B44684" t="s">
        <v>178743</v>
      </c>
      <c r="C44684" t="s">
        <v>178744</v>
      </c>
      <c r="D44684" t="s">
        <v>178745</v>
      </c>
      <c r="E44684" t="s">
        <v>226</v>
      </c>
      <c r="F44684" t="s">
        <v>173241</v>
      </c>
    </row>
    <row r="44685" spans="1:6" x14ac:dyDescent="0.25">
      <c r="A44685" t="s">
        <v>178746</v>
      </c>
      <c r="B44685" t="s">
        <v>178747</v>
      </c>
      <c r="C44685" t="s">
        <v>178748</v>
      </c>
      <c r="D44685" t="s">
        <v>178749</v>
      </c>
      <c r="E44685" t="s">
        <v>226</v>
      </c>
      <c r="F44685" t="s">
        <v>173241</v>
      </c>
    </row>
    <row r="44686" spans="1:6" x14ac:dyDescent="0.25">
      <c r="A44686" t="s">
        <v>178750</v>
      </c>
      <c r="B44686" t="s">
        <v>178751</v>
      </c>
      <c r="C44686" t="s">
        <v>178752</v>
      </c>
      <c r="D44686" t="s">
        <v>178753</v>
      </c>
      <c r="E44686" t="s">
        <v>226</v>
      </c>
      <c r="F44686" t="s">
        <v>173241</v>
      </c>
    </row>
    <row r="44687" spans="1:6" x14ac:dyDescent="0.25">
      <c r="A44687" t="s">
        <v>178754</v>
      </c>
      <c r="B44687" t="s">
        <v>178755</v>
      </c>
      <c r="C44687" t="s">
        <v>178756</v>
      </c>
      <c r="D44687" t="s">
        <v>178757</v>
      </c>
      <c r="E44687" t="s">
        <v>226</v>
      </c>
      <c r="F44687" t="s">
        <v>173241</v>
      </c>
    </row>
    <row r="44688" spans="1:6" x14ac:dyDescent="0.25">
      <c r="A44688" t="s">
        <v>178758</v>
      </c>
      <c r="B44688" t="s">
        <v>178759</v>
      </c>
      <c r="C44688" t="s">
        <v>178760</v>
      </c>
      <c r="D44688" t="s">
        <v>178761</v>
      </c>
      <c r="E44688" t="s">
        <v>226</v>
      </c>
      <c r="F44688" t="s">
        <v>173241</v>
      </c>
    </row>
    <row r="44689" spans="1:6" x14ac:dyDescent="0.25">
      <c r="A44689" t="s">
        <v>178762</v>
      </c>
      <c r="B44689" t="s">
        <v>178763</v>
      </c>
      <c r="C44689" t="s">
        <v>178764</v>
      </c>
      <c r="D44689" t="s">
        <v>178765</v>
      </c>
      <c r="E44689" t="s">
        <v>226</v>
      </c>
      <c r="F44689" t="s">
        <v>173241</v>
      </c>
    </row>
    <row r="44690" spans="1:6" x14ac:dyDescent="0.25">
      <c r="A44690" t="s">
        <v>178766</v>
      </c>
      <c r="B44690" t="s">
        <v>178767</v>
      </c>
      <c r="C44690" t="s">
        <v>178768</v>
      </c>
      <c r="D44690" t="s">
        <v>178769</v>
      </c>
      <c r="E44690" t="s">
        <v>226</v>
      </c>
      <c r="F44690" t="s">
        <v>173241</v>
      </c>
    </row>
    <row r="44691" spans="1:6" x14ac:dyDescent="0.25">
      <c r="A44691" t="s">
        <v>178770</v>
      </c>
      <c r="B44691" t="s">
        <v>178771</v>
      </c>
      <c r="C44691" t="s">
        <v>178772</v>
      </c>
      <c r="D44691" t="s">
        <v>178773</v>
      </c>
      <c r="E44691" t="s">
        <v>226</v>
      </c>
      <c r="F44691" t="s">
        <v>173241</v>
      </c>
    </row>
    <row r="44692" spans="1:6" x14ac:dyDescent="0.25">
      <c r="A44692" t="s">
        <v>178774</v>
      </c>
      <c r="B44692" t="s">
        <v>178775</v>
      </c>
      <c r="C44692" t="s">
        <v>178776</v>
      </c>
      <c r="D44692" t="s">
        <v>178777</v>
      </c>
      <c r="E44692" t="s">
        <v>226</v>
      </c>
      <c r="F44692" t="s">
        <v>173241</v>
      </c>
    </row>
    <row r="44693" spans="1:6" x14ac:dyDescent="0.25">
      <c r="A44693" t="s">
        <v>178778</v>
      </c>
      <c r="B44693" t="s">
        <v>178779</v>
      </c>
      <c r="C44693" t="s">
        <v>178780</v>
      </c>
      <c r="D44693" t="s">
        <v>178781</v>
      </c>
      <c r="E44693" t="s">
        <v>226</v>
      </c>
      <c r="F44693" t="s">
        <v>173241</v>
      </c>
    </row>
    <row r="44694" spans="1:6" x14ac:dyDescent="0.25">
      <c r="A44694" t="s">
        <v>178782</v>
      </c>
      <c r="B44694" t="s">
        <v>178783</v>
      </c>
      <c r="C44694" t="s">
        <v>178784</v>
      </c>
      <c r="D44694" t="s">
        <v>178785</v>
      </c>
      <c r="E44694" t="s">
        <v>226</v>
      </c>
      <c r="F44694" t="s">
        <v>173241</v>
      </c>
    </row>
    <row r="44695" spans="1:6" x14ac:dyDescent="0.25">
      <c r="A44695" t="s">
        <v>178786</v>
      </c>
      <c r="B44695" t="s">
        <v>178787</v>
      </c>
      <c r="C44695" t="s">
        <v>178788</v>
      </c>
      <c r="D44695" t="s">
        <v>178789</v>
      </c>
      <c r="E44695" t="s">
        <v>226</v>
      </c>
      <c r="F44695" t="s">
        <v>173241</v>
      </c>
    </row>
    <row r="44696" spans="1:6" x14ac:dyDescent="0.25">
      <c r="A44696" t="s">
        <v>178790</v>
      </c>
      <c r="B44696" t="s">
        <v>178791</v>
      </c>
      <c r="C44696" t="s">
        <v>178792</v>
      </c>
      <c r="D44696" t="s">
        <v>178793</v>
      </c>
      <c r="E44696" t="s">
        <v>226</v>
      </c>
      <c r="F44696" t="s">
        <v>173241</v>
      </c>
    </row>
    <row r="44697" spans="1:6" x14ac:dyDescent="0.25">
      <c r="A44697" t="s">
        <v>178794</v>
      </c>
      <c r="B44697" t="s">
        <v>178795</v>
      </c>
      <c r="C44697" t="s">
        <v>178796</v>
      </c>
      <c r="D44697" t="s">
        <v>178797</v>
      </c>
      <c r="E44697" t="s">
        <v>226</v>
      </c>
      <c r="F44697" t="s">
        <v>173241</v>
      </c>
    </row>
    <row r="44698" spans="1:6" x14ac:dyDescent="0.25">
      <c r="A44698" t="s">
        <v>178798</v>
      </c>
      <c r="B44698" t="s">
        <v>178799</v>
      </c>
      <c r="C44698" t="s">
        <v>178800</v>
      </c>
      <c r="D44698" t="s">
        <v>178801</v>
      </c>
      <c r="E44698" t="s">
        <v>226</v>
      </c>
      <c r="F44698" t="s">
        <v>173241</v>
      </c>
    </row>
    <row r="44699" spans="1:6" x14ac:dyDescent="0.25">
      <c r="A44699" t="s">
        <v>178802</v>
      </c>
      <c r="B44699" t="s">
        <v>178803</v>
      </c>
      <c r="C44699" t="s">
        <v>178804</v>
      </c>
      <c r="D44699" t="s">
        <v>178805</v>
      </c>
      <c r="E44699" t="s">
        <v>226</v>
      </c>
      <c r="F44699" t="s">
        <v>173241</v>
      </c>
    </row>
    <row r="44700" spans="1:6" x14ac:dyDescent="0.25">
      <c r="A44700" t="s">
        <v>178806</v>
      </c>
      <c r="B44700" t="s">
        <v>178807</v>
      </c>
      <c r="C44700" t="s">
        <v>178808</v>
      </c>
      <c r="D44700" t="s">
        <v>178809</v>
      </c>
      <c r="E44700" t="s">
        <v>226</v>
      </c>
      <c r="F44700" t="s">
        <v>173241</v>
      </c>
    </row>
    <row r="44701" spans="1:6" x14ac:dyDescent="0.25">
      <c r="A44701" t="s">
        <v>178810</v>
      </c>
      <c r="B44701" t="s">
        <v>178811</v>
      </c>
      <c r="C44701" t="s">
        <v>178812</v>
      </c>
      <c r="D44701" t="s">
        <v>178813</v>
      </c>
      <c r="E44701" t="s">
        <v>226</v>
      </c>
      <c r="F44701" t="s">
        <v>173241</v>
      </c>
    </row>
    <row r="44702" spans="1:6" x14ac:dyDescent="0.25">
      <c r="A44702" t="s">
        <v>178814</v>
      </c>
      <c r="B44702" t="s">
        <v>178815</v>
      </c>
      <c r="C44702" t="s">
        <v>178816</v>
      </c>
      <c r="D44702" t="s">
        <v>178817</v>
      </c>
      <c r="E44702" t="s">
        <v>226</v>
      </c>
      <c r="F44702" t="s">
        <v>173241</v>
      </c>
    </row>
    <row r="44703" spans="1:6" x14ac:dyDescent="0.25">
      <c r="A44703" t="s">
        <v>178818</v>
      </c>
      <c r="B44703" t="s">
        <v>178819</v>
      </c>
      <c r="C44703" t="s">
        <v>178820</v>
      </c>
      <c r="D44703" t="s">
        <v>178821</v>
      </c>
      <c r="E44703" t="s">
        <v>226</v>
      </c>
      <c r="F44703" t="s">
        <v>173241</v>
      </c>
    </row>
    <row r="44704" spans="1:6" x14ac:dyDescent="0.25">
      <c r="A44704" t="s">
        <v>178822</v>
      </c>
      <c r="B44704" t="s">
        <v>178823</v>
      </c>
      <c r="C44704" t="s">
        <v>178824</v>
      </c>
      <c r="D44704" t="s">
        <v>178825</v>
      </c>
      <c r="E44704" t="s">
        <v>226</v>
      </c>
      <c r="F44704" t="s">
        <v>173241</v>
      </c>
    </row>
    <row r="44705" spans="1:6" x14ac:dyDescent="0.25">
      <c r="A44705" t="s">
        <v>178826</v>
      </c>
      <c r="B44705" t="s">
        <v>178827</v>
      </c>
      <c r="C44705" t="s">
        <v>178828</v>
      </c>
      <c r="D44705" t="s">
        <v>178829</v>
      </c>
      <c r="E44705" t="s">
        <v>226</v>
      </c>
      <c r="F44705" t="s">
        <v>173241</v>
      </c>
    </row>
    <row r="44706" spans="1:6" x14ac:dyDescent="0.25">
      <c r="A44706" t="s">
        <v>178830</v>
      </c>
      <c r="B44706" t="s">
        <v>178831</v>
      </c>
      <c r="C44706" t="s">
        <v>178832</v>
      </c>
      <c r="D44706" t="s">
        <v>178833</v>
      </c>
      <c r="E44706" t="s">
        <v>226</v>
      </c>
      <c r="F44706" t="s">
        <v>173241</v>
      </c>
    </row>
    <row r="44707" spans="1:6" x14ac:dyDescent="0.25">
      <c r="A44707" t="s">
        <v>178834</v>
      </c>
      <c r="B44707" t="s">
        <v>178835</v>
      </c>
      <c r="C44707" t="s">
        <v>178836</v>
      </c>
      <c r="D44707" t="s">
        <v>178837</v>
      </c>
      <c r="E44707" t="s">
        <v>226</v>
      </c>
      <c r="F44707" t="s">
        <v>173241</v>
      </c>
    </row>
    <row r="44708" spans="1:6" x14ac:dyDescent="0.25">
      <c r="A44708" t="s">
        <v>178838</v>
      </c>
      <c r="B44708" t="s">
        <v>178839</v>
      </c>
      <c r="C44708" t="s">
        <v>178840</v>
      </c>
      <c r="D44708" t="s">
        <v>178841</v>
      </c>
      <c r="E44708" t="s">
        <v>226</v>
      </c>
      <c r="F44708" t="s">
        <v>173241</v>
      </c>
    </row>
    <row r="44709" spans="1:6" x14ac:dyDescent="0.25">
      <c r="A44709" t="s">
        <v>178842</v>
      </c>
      <c r="B44709" t="s">
        <v>178843</v>
      </c>
      <c r="C44709" t="s">
        <v>178844</v>
      </c>
      <c r="D44709" t="s">
        <v>178845</v>
      </c>
      <c r="E44709" t="s">
        <v>226</v>
      </c>
      <c r="F44709" t="s">
        <v>173241</v>
      </c>
    </row>
    <row r="44710" spans="1:6" x14ac:dyDescent="0.25">
      <c r="A44710" t="s">
        <v>178846</v>
      </c>
      <c r="B44710" t="s">
        <v>178847</v>
      </c>
      <c r="C44710" t="s">
        <v>178848</v>
      </c>
      <c r="D44710" t="s">
        <v>178849</v>
      </c>
      <c r="E44710" t="s">
        <v>226</v>
      </c>
      <c r="F44710" t="s">
        <v>173241</v>
      </c>
    </row>
    <row r="44711" spans="1:6" x14ac:dyDescent="0.25">
      <c r="A44711" t="s">
        <v>178850</v>
      </c>
      <c r="B44711" t="s">
        <v>178851</v>
      </c>
      <c r="C44711" t="s">
        <v>178852</v>
      </c>
      <c r="D44711" t="s">
        <v>178853</v>
      </c>
      <c r="E44711" t="s">
        <v>226</v>
      </c>
      <c r="F44711" t="s">
        <v>173241</v>
      </c>
    </row>
    <row r="44712" spans="1:6" x14ac:dyDescent="0.25">
      <c r="A44712" t="s">
        <v>178854</v>
      </c>
      <c r="B44712" t="s">
        <v>178855</v>
      </c>
      <c r="C44712" t="s">
        <v>178856</v>
      </c>
      <c r="D44712" t="s">
        <v>178857</v>
      </c>
      <c r="E44712" t="s">
        <v>226</v>
      </c>
      <c r="F44712" t="s">
        <v>173241</v>
      </c>
    </row>
    <row r="44713" spans="1:6" x14ac:dyDescent="0.25">
      <c r="A44713" t="s">
        <v>178858</v>
      </c>
      <c r="B44713" t="s">
        <v>178859</v>
      </c>
      <c r="C44713" t="s">
        <v>178860</v>
      </c>
      <c r="D44713" t="s">
        <v>178861</v>
      </c>
      <c r="E44713" t="s">
        <v>226</v>
      </c>
      <c r="F44713" t="s">
        <v>173241</v>
      </c>
    </row>
    <row r="44714" spans="1:6" x14ac:dyDescent="0.25">
      <c r="A44714" t="s">
        <v>178862</v>
      </c>
      <c r="B44714" t="s">
        <v>178863</v>
      </c>
      <c r="C44714" t="s">
        <v>178864</v>
      </c>
      <c r="D44714" t="s">
        <v>178865</v>
      </c>
      <c r="E44714" t="s">
        <v>226</v>
      </c>
      <c r="F44714" t="s">
        <v>173241</v>
      </c>
    </row>
    <row r="44715" spans="1:6" x14ac:dyDescent="0.25">
      <c r="A44715" t="s">
        <v>178866</v>
      </c>
      <c r="B44715" t="s">
        <v>178867</v>
      </c>
      <c r="C44715" t="s">
        <v>178868</v>
      </c>
      <c r="D44715" t="s">
        <v>178869</v>
      </c>
      <c r="E44715" t="s">
        <v>226</v>
      </c>
      <c r="F44715" t="s">
        <v>173241</v>
      </c>
    </row>
    <row r="44716" spans="1:6" x14ac:dyDescent="0.25">
      <c r="A44716" t="s">
        <v>178870</v>
      </c>
      <c r="B44716" t="s">
        <v>178871</v>
      </c>
      <c r="C44716" t="s">
        <v>178872</v>
      </c>
      <c r="D44716" t="s">
        <v>178873</v>
      </c>
      <c r="E44716" t="s">
        <v>226</v>
      </c>
      <c r="F44716" t="s">
        <v>173241</v>
      </c>
    </row>
    <row r="44717" spans="1:6" x14ac:dyDescent="0.25">
      <c r="A44717" t="s">
        <v>178874</v>
      </c>
      <c r="B44717" t="s">
        <v>178875</v>
      </c>
      <c r="C44717" t="s">
        <v>178876</v>
      </c>
      <c r="D44717" t="s">
        <v>178877</v>
      </c>
      <c r="E44717" t="s">
        <v>226</v>
      </c>
      <c r="F44717" t="s">
        <v>173241</v>
      </c>
    </row>
    <row r="44718" spans="1:6" x14ac:dyDescent="0.25">
      <c r="A44718" t="s">
        <v>178878</v>
      </c>
      <c r="B44718" t="s">
        <v>178879</v>
      </c>
      <c r="C44718" t="s">
        <v>178880</v>
      </c>
      <c r="D44718" t="s">
        <v>178881</v>
      </c>
      <c r="E44718" t="s">
        <v>226</v>
      </c>
      <c r="F44718" t="s">
        <v>173241</v>
      </c>
    </row>
    <row r="44719" spans="1:6" x14ac:dyDescent="0.25">
      <c r="A44719" t="s">
        <v>178882</v>
      </c>
      <c r="B44719" t="s">
        <v>178883</v>
      </c>
      <c r="C44719" t="s">
        <v>178884</v>
      </c>
      <c r="D44719" t="s">
        <v>178885</v>
      </c>
      <c r="E44719" t="s">
        <v>226</v>
      </c>
      <c r="F44719" t="s">
        <v>173241</v>
      </c>
    </row>
    <row r="44720" spans="1:6" x14ac:dyDescent="0.25">
      <c r="A44720" t="s">
        <v>178886</v>
      </c>
      <c r="B44720" t="s">
        <v>178887</v>
      </c>
      <c r="C44720" t="s">
        <v>178888</v>
      </c>
      <c r="D44720" t="s">
        <v>178889</v>
      </c>
      <c r="E44720" t="s">
        <v>226</v>
      </c>
      <c r="F44720" t="s">
        <v>173241</v>
      </c>
    </row>
    <row r="44721" spans="1:6" x14ac:dyDescent="0.25">
      <c r="A44721" t="s">
        <v>178890</v>
      </c>
      <c r="B44721" t="s">
        <v>178891</v>
      </c>
      <c r="C44721" t="s">
        <v>178892</v>
      </c>
      <c r="D44721" t="s">
        <v>178893</v>
      </c>
      <c r="E44721" t="s">
        <v>226</v>
      </c>
      <c r="F44721" t="s">
        <v>173241</v>
      </c>
    </row>
    <row r="44722" spans="1:6" x14ac:dyDescent="0.25">
      <c r="A44722" t="s">
        <v>178894</v>
      </c>
      <c r="B44722" t="s">
        <v>178895</v>
      </c>
      <c r="C44722" t="s">
        <v>178896</v>
      </c>
      <c r="D44722" t="s">
        <v>178897</v>
      </c>
      <c r="E44722" t="s">
        <v>226</v>
      </c>
      <c r="F44722" t="s">
        <v>173241</v>
      </c>
    </row>
    <row r="44723" spans="1:6" x14ac:dyDescent="0.25">
      <c r="A44723" t="s">
        <v>178898</v>
      </c>
      <c r="B44723" t="s">
        <v>178899</v>
      </c>
      <c r="C44723" t="s">
        <v>178900</v>
      </c>
      <c r="D44723" t="s">
        <v>178901</v>
      </c>
      <c r="E44723" t="s">
        <v>226</v>
      </c>
      <c r="F44723" t="s">
        <v>173241</v>
      </c>
    </row>
    <row r="44724" spans="1:6" x14ac:dyDescent="0.25">
      <c r="A44724" t="s">
        <v>178902</v>
      </c>
      <c r="B44724" t="s">
        <v>178903</v>
      </c>
      <c r="C44724" t="s">
        <v>178904</v>
      </c>
      <c r="D44724" t="s">
        <v>178905</v>
      </c>
      <c r="E44724" t="s">
        <v>226</v>
      </c>
      <c r="F44724" t="s">
        <v>173241</v>
      </c>
    </row>
    <row r="44725" spans="1:6" x14ac:dyDescent="0.25">
      <c r="A44725" t="s">
        <v>178906</v>
      </c>
      <c r="B44725" t="s">
        <v>178907</v>
      </c>
      <c r="C44725" t="s">
        <v>178908</v>
      </c>
      <c r="D44725" t="s">
        <v>178909</v>
      </c>
      <c r="E44725" t="s">
        <v>226</v>
      </c>
      <c r="F44725" t="s">
        <v>173241</v>
      </c>
    </row>
    <row r="44726" spans="1:6" x14ac:dyDescent="0.25">
      <c r="A44726" t="s">
        <v>178910</v>
      </c>
      <c r="B44726" t="s">
        <v>178911</v>
      </c>
      <c r="C44726" t="s">
        <v>178912</v>
      </c>
      <c r="D44726" t="s">
        <v>178913</v>
      </c>
      <c r="E44726" t="s">
        <v>226</v>
      </c>
      <c r="F44726" t="s">
        <v>173241</v>
      </c>
    </row>
    <row r="44727" spans="1:6" x14ac:dyDescent="0.25">
      <c r="A44727" t="s">
        <v>178914</v>
      </c>
      <c r="B44727" t="s">
        <v>178915</v>
      </c>
      <c r="C44727" t="s">
        <v>178916</v>
      </c>
      <c r="D44727" t="s">
        <v>178917</v>
      </c>
      <c r="E44727" t="s">
        <v>226</v>
      </c>
      <c r="F44727" t="s">
        <v>173241</v>
      </c>
    </row>
    <row r="44728" spans="1:6" x14ac:dyDescent="0.25">
      <c r="A44728" t="s">
        <v>178918</v>
      </c>
      <c r="B44728" t="s">
        <v>178919</v>
      </c>
      <c r="C44728" t="s">
        <v>178920</v>
      </c>
      <c r="D44728" t="s">
        <v>178921</v>
      </c>
      <c r="E44728" t="s">
        <v>226</v>
      </c>
      <c r="F44728" t="s">
        <v>173241</v>
      </c>
    </row>
    <row r="44729" spans="1:6" x14ac:dyDescent="0.25">
      <c r="A44729" t="s">
        <v>178922</v>
      </c>
      <c r="B44729" t="s">
        <v>178923</v>
      </c>
      <c r="C44729" t="s">
        <v>178924</v>
      </c>
      <c r="D44729" t="s">
        <v>178925</v>
      </c>
      <c r="E44729" t="s">
        <v>226</v>
      </c>
      <c r="F44729" t="s">
        <v>173241</v>
      </c>
    </row>
    <row r="44730" spans="1:6" x14ac:dyDescent="0.25">
      <c r="A44730" t="s">
        <v>178926</v>
      </c>
      <c r="B44730" t="s">
        <v>178927</v>
      </c>
      <c r="C44730" t="s">
        <v>178928</v>
      </c>
      <c r="D44730" t="s">
        <v>178929</v>
      </c>
      <c r="E44730" t="s">
        <v>226</v>
      </c>
      <c r="F44730" t="s">
        <v>173241</v>
      </c>
    </row>
    <row r="44731" spans="1:6" x14ac:dyDescent="0.25">
      <c r="A44731" t="s">
        <v>178930</v>
      </c>
      <c r="B44731" t="s">
        <v>178931</v>
      </c>
      <c r="C44731" t="s">
        <v>178932</v>
      </c>
      <c r="D44731" t="s">
        <v>178933</v>
      </c>
      <c r="E44731" t="s">
        <v>226</v>
      </c>
      <c r="F44731" t="s">
        <v>173241</v>
      </c>
    </row>
    <row r="44732" spans="1:6" x14ac:dyDescent="0.25">
      <c r="A44732" t="s">
        <v>178934</v>
      </c>
      <c r="B44732" t="s">
        <v>178935</v>
      </c>
      <c r="C44732" t="s">
        <v>178936</v>
      </c>
      <c r="D44732" t="s">
        <v>178937</v>
      </c>
      <c r="E44732" t="s">
        <v>226</v>
      </c>
      <c r="F44732" t="s">
        <v>173241</v>
      </c>
    </row>
    <row r="44733" spans="1:6" x14ac:dyDescent="0.25">
      <c r="A44733" t="s">
        <v>178938</v>
      </c>
      <c r="B44733" t="s">
        <v>178939</v>
      </c>
      <c r="C44733" t="s">
        <v>178940</v>
      </c>
      <c r="D44733" t="s">
        <v>178941</v>
      </c>
      <c r="E44733" t="s">
        <v>226</v>
      </c>
      <c r="F44733" t="s">
        <v>173241</v>
      </c>
    </row>
    <row r="44734" spans="1:6" x14ac:dyDescent="0.25">
      <c r="A44734" t="s">
        <v>178942</v>
      </c>
      <c r="B44734" t="s">
        <v>178943</v>
      </c>
      <c r="C44734" t="s">
        <v>178944</v>
      </c>
      <c r="D44734" t="s">
        <v>178945</v>
      </c>
      <c r="E44734" t="s">
        <v>226</v>
      </c>
      <c r="F44734" t="s">
        <v>173241</v>
      </c>
    </row>
    <row r="44735" spans="1:6" x14ac:dyDescent="0.25">
      <c r="A44735" t="s">
        <v>178946</v>
      </c>
      <c r="B44735" t="s">
        <v>178947</v>
      </c>
      <c r="C44735" t="s">
        <v>178948</v>
      </c>
      <c r="D44735" t="s">
        <v>178949</v>
      </c>
      <c r="E44735" t="s">
        <v>226</v>
      </c>
      <c r="F44735" t="s">
        <v>173241</v>
      </c>
    </row>
    <row r="44736" spans="1:6" x14ac:dyDescent="0.25">
      <c r="A44736" t="s">
        <v>178950</v>
      </c>
      <c r="B44736" t="s">
        <v>178951</v>
      </c>
      <c r="C44736" t="s">
        <v>178952</v>
      </c>
      <c r="D44736" t="s">
        <v>178953</v>
      </c>
      <c r="E44736" t="s">
        <v>226</v>
      </c>
      <c r="F44736" t="s">
        <v>173241</v>
      </c>
    </row>
    <row r="44737" spans="1:6" x14ac:dyDescent="0.25">
      <c r="A44737" t="s">
        <v>178954</v>
      </c>
      <c r="B44737" t="s">
        <v>178955</v>
      </c>
      <c r="C44737" t="s">
        <v>178956</v>
      </c>
      <c r="D44737" t="s">
        <v>178957</v>
      </c>
      <c r="E44737" t="s">
        <v>226</v>
      </c>
      <c r="F44737" t="s">
        <v>173241</v>
      </c>
    </row>
    <row r="44738" spans="1:6" x14ac:dyDescent="0.25">
      <c r="A44738" t="s">
        <v>178958</v>
      </c>
      <c r="B44738" t="s">
        <v>178959</v>
      </c>
      <c r="C44738" t="s">
        <v>178960</v>
      </c>
      <c r="D44738" t="s">
        <v>178961</v>
      </c>
      <c r="E44738" t="s">
        <v>226</v>
      </c>
      <c r="F44738" t="s">
        <v>173241</v>
      </c>
    </row>
    <row r="44739" spans="1:6" x14ac:dyDescent="0.25">
      <c r="A44739" t="s">
        <v>178962</v>
      </c>
      <c r="B44739" t="s">
        <v>178963</v>
      </c>
      <c r="C44739" t="s">
        <v>178964</v>
      </c>
      <c r="D44739" t="s">
        <v>178965</v>
      </c>
      <c r="E44739" t="s">
        <v>226</v>
      </c>
      <c r="F44739" t="s">
        <v>173241</v>
      </c>
    </row>
    <row r="44740" spans="1:6" x14ac:dyDescent="0.25">
      <c r="A44740" t="s">
        <v>178966</v>
      </c>
      <c r="B44740" t="s">
        <v>178967</v>
      </c>
      <c r="C44740" t="s">
        <v>178968</v>
      </c>
      <c r="D44740" t="s">
        <v>178969</v>
      </c>
      <c r="E44740" t="s">
        <v>226</v>
      </c>
      <c r="F44740" t="s">
        <v>173241</v>
      </c>
    </row>
    <row r="44741" spans="1:6" x14ac:dyDescent="0.25">
      <c r="A44741" t="s">
        <v>178970</v>
      </c>
      <c r="B44741" t="s">
        <v>178971</v>
      </c>
      <c r="C44741" t="s">
        <v>178972</v>
      </c>
      <c r="D44741" t="s">
        <v>178973</v>
      </c>
      <c r="E44741" t="s">
        <v>226</v>
      </c>
      <c r="F44741" t="s">
        <v>173241</v>
      </c>
    </row>
    <row r="44742" spans="1:6" x14ac:dyDescent="0.25">
      <c r="A44742" t="s">
        <v>178974</v>
      </c>
      <c r="B44742" t="s">
        <v>178975</v>
      </c>
      <c r="C44742" t="s">
        <v>178976</v>
      </c>
      <c r="D44742" t="s">
        <v>178977</v>
      </c>
      <c r="E44742" t="s">
        <v>226</v>
      </c>
      <c r="F44742" t="s">
        <v>173241</v>
      </c>
    </row>
    <row r="44743" spans="1:6" x14ac:dyDescent="0.25">
      <c r="A44743" t="s">
        <v>178978</v>
      </c>
      <c r="B44743" t="s">
        <v>178979</v>
      </c>
      <c r="C44743" t="s">
        <v>178980</v>
      </c>
      <c r="D44743" t="s">
        <v>178981</v>
      </c>
      <c r="E44743" t="s">
        <v>226</v>
      </c>
      <c r="F44743" t="s">
        <v>173241</v>
      </c>
    </row>
    <row r="44744" spans="1:6" x14ac:dyDescent="0.25">
      <c r="A44744" t="s">
        <v>178982</v>
      </c>
      <c r="B44744" t="s">
        <v>178983</v>
      </c>
      <c r="C44744" t="s">
        <v>178984</v>
      </c>
      <c r="D44744" t="s">
        <v>178985</v>
      </c>
      <c r="E44744" t="s">
        <v>226</v>
      </c>
      <c r="F44744" t="s">
        <v>173241</v>
      </c>
    </row>
    <row r="44745" spans="1:6" x14ac:dyDescent="0.25">
      <c r="A44745" t="s">
        <v>178986</v>
      </c>
      <c r="B44745" t="s">
        <v>178987</v>
      </c>
      <c r="C44745" t="s">
        <v>178988</v>
      </c>
      <c r="D44745" t="s">
        <v>178989</v>
      </c>
      <c r="E44745" t="s">
        <v>226</v>
      </c>
      <c r="F44745" t="s">
        <v>173241</v>
      </c>
    </row>
    <row r="44746" spans="1:6" x14ac:dyDescent="0.25">
      <c r="A44746" t="s">
        <v>178990</v>
      </c>
      <c r="B44746" t="s">
        <v>178991</v>
      </c>
      <c r="C44746" t="s">
        <v>178992</v>
      </c>
      <c r="D44746" t="s">
        <v>178993</v>
      </c>
      <c r="E44746" t="s">
        <v>226</v>
      </c>
      <c r="F44746" t="s">
        <v>173241</v>
      </c>
    </row>
    <row r="44747" spans="1:6" x14ac:dyDescent="0.25">
      <c r="A44747" t="s">
        <v>178994</v>
      </c>
      <c r="B44747" t="s">
        <v>178995</v>
      </c>
      <c r="C44747" t="s">
        <v>178996</v>
      </c>
      <c r="D44747" t="s">
        <v>178997</v>
      </c>
      <c r="E44747" t="s">
        <v>226</v>
      </c>
      <c r="F44747" t="s">
        <v>173241</v>
      </c>
    </row>
    <row r="44748" spans="1:6" x14ac:dyDescent="0.25">
      <c r="A44748" t="s">
        <v>178998</v>
      </c>
      <c r="B44748" t="s">
        <v>178999</v>
      </c>
      <c r="C44748" t="s">
        <v>179000</v>
      </c>
      <c r="D44748" t="s">
        <v>179001</v>
      </c>
      <c r="E44748" t="s">
        <v>226</v>
      </c>
      <c r="F44748" t="s">
        <v>173241</v>
      </c>
    </row>
    <row r="44749" spans="1:6" x14ac:dyDescent="0.25">
      <c r="A44749" t="s">
        <v>179002</v>
      </c>
      <c r="B44749" t="s">
        <v>179003</v>
      </c>
      <c r="C44749" t="s">
        <v>179004</v>
      </c>
      <c r="D44749" t="s">
        <v>179005</v>
      </c>
      <c r="E44749" t="s">
        <v>226</v>
      </c>
      <c r="F44749" t="s">
        <v>173241</v>
      </c>
    </row>
    <row r="44750" spans="1:6" x14ac:dyDescent="0.25">
      <c r="A44750" t="s">
        <v>179006</v>
      </c>
      <c r="B44750" t="s">
        <v>179007</v>
      </c>
      <c r="C44750" t="s">
        <v>179008</v>
      </c>
      <c r="D44750" t="s">
        <v>179009</v>
      </c>
      <c r="E44750" t="s">
        <v>226</v>
      </c>
      <c r="F44750" t="s">
        <v>173241</v>
      </c>
    </row>
    <row r="44751" spans="1:6" x14ac:dyDescent="0.25">
      <c r="A44751" t="s">
        <v>179010</v>
      </c>
      <c r="B44751" t="s">
        <v>179011</v>
      </c>
      <c r="C44751" t="s">
        <v>179012</v>
      </c>
      <c r="D44751" t="s">
        <v>179013</v>
      </c>
      <c r="E44751" t="s">
        <v>226</v>
      </c>
      <c r="F44751" t="s">
        <v>173241</v>
      </c>
    </row>
    <row r="44752" spans="1:6" x14ac:dyDescent="0.25">
      <c r="A44752" t="s">
        <v>179014</v>
      </c>
      <c r="B44752" t="s">
        <v>179015</v>
      </c>
      <c r="C44752" t="s">
        <v>179016</v>
      </c>
      <c r="D44752" t="s">
        <v>179017</v>
      </c>
      <c r="E44752" t="s">
        <v>226</v>
      </c>
      <c r="F44752" t="s">
        <v>173241</v>
      </c>
    </row>
    <row r="44753" spans="1:6" x14ac:dyDescent="0.25">
      <c r="A44753" t="s">
        <v>179018</v>
      </c>
      <c r="B44753" t="s">
        <v>179019</v>
      </c>
      <c r="C44753" t="s">
        <v>179020</v>
      </c>
      <c r="D44753" t="s">
        <v>179021</v>
      </c>
      <c r="E44753" t="s">
        <v>226</v>
      </c>
      <c r="F44753" t="s">
        <v>173241</v>
      </c>
    </row>
    <row r="44754" spans="1:6" x14ac:dyDescent="0.25">
      <c r="A44754" t="s">
        <v>179022</v>
      </c>
      <c r="B44754" t="s">
        <v>179023</v>
      </c>
      <c r="C44754" t="s">
        <v>179024</v>
      </c>
      <c r="D44754" t="s">
        <v>179025</v>
      </c>
      <c r="E44754" t="s">
        <v>226</v>
      </c>
      <c r="F44754" t="s">
        <v>173241</v>
      </c>
    </row>
    <row r="44755" spans="1:6" x14ac:dyDescent="0.25">
      <c r="A44755" t="s">
        <v>179026</v>
      </c>
      <c r="B44755" t="s">
        <v>179027</v>
      </c>
      <c r="C44755" t="s">
        <v>179028</v>
      </c>
      <c r="D44755" t="s">
        <v>179029</v>
      </c>
      <c r="E44755" t="s">
        <v>226</v>
      </c>
      <c r="F44755" t="s">
        <v>173241</v>
      </c>
    </row>
    <row r="44756" spans="1:6" x14ac:dyDescent="0.25">
      <c r="A44756" t="s">
        <v>179030</v>
      </c>
      <c r="B44756" t="s">
        <v>179031</v>
      </c>
      <c r="C44756" t="s">
        <v>179032</v>
      </c>
      <c r="D44756" t="s">
        <v>179033</v>
      </c>
      <c r="E44756" t="s">
        <v>226</v>
      </c>
      <c r="F44756" t="s">
        <v>173241</v>
      </c>
    </row>
    <row r="44757" spans="1:6" x14ac:dyDescent="0.25">
      <c r="A44757" t="s">
        <v>179034</v>
      </c>
      <c r="B44757" t="s">
        <v>179035</v>
      </c>
      <c r="C44757" t="s">
        <v>179036</v>
      </c>
      <c r="D44757" t="s">
        <v>179037</v>
      </c>
      <c r="E44757" t="s">
        <v>226</v>
      </c>
      <c r="F44757" t="s">
        <v>173241</v>
      </c>
    </row>
    <row r="44758" spans="1:6" x14ac:dyDescent="0.25">
      <c r="A44758" t="s">
        <v>179038</v>
      </c>
      <c r="B44758" t="s">
        <v>179039</v>
      </c>
      <c r="C44758" t="s">
        <v>179040</v>
      </c>
      <c r="D44758" t="s">
        <v>179041</v>
      </c>
      <c r="E44758" t="s">
        <v>226</v>
      </c>
      <c r="F44758" t="s">
        <v>173241</v>
      </c>
    </row>
    <row r="44759" spans="1:6" x14ac:dyDescent="0.25">
      <c r="A44759" t="s">
        <v>179042</v>
      </c>
      <c r="B44759" t="s">
        <v>179043</v>
      </c>
      <c r="C44759" t="s">
        <v>179044</v>
      </c>
      <c r="D44759" t="s">
        <v>179045</v>
      </c>
      <c r="E44759" t="s">
        <v>226</v>
      </c>
      <c r="F44759" t="s">
        <v>173241</v>
      </c>
    </row>
    <row r="44760" spans="1:6" x14ac:dyDescent="0.25">
      <c r="A44760" t="s">
        <v>179046</v>
      </c>
      <c r="B44760" t="s">
        <v>179047</v>
      </c>
      <c r="C44760" t="s">
        <v>179048</v>
      </c>
      <c r="D44760" t="s">
        <v>179049</v>
      </c>
      <c r="E44760" t="s">
        <v>226</v>
      </c>
      <c r="F44760" t="s">
        <v>173241</v>
      </c>
    </row>
    <row r="44761" spans="1:6" x14ac:dyDescent="0.25">
      <c r="A44761" t="s">
        <v>179050</v>
      </c>
      <c r="B44761" t="s">
        <v>179051</v>
      </c>
      <c r="C44761" t="s">
        <v>179052</v>
      </c>
      <c r="D44761" t="s">
        <v>179053</v>
      </c>
      <c r="E44761" t="s">
        <v>226</v>
      </c>
      <c r="F44761" t="s">
        <v>173241</v>
      </c>
    </row>
    <row r="44762" spans="1:6" x14ac:dyDescent="0.25">
      <c r="A44762" t="s">
        <v>179054</v>
      </c>
      <c r="B44762" t="s">
        <v>179055</v>
      </c>
      <c r="C44762" t="s">
        <v>179056</v>
      </c>
      <c r="D44762" t="s">
        <v>179057</v>
      </c>
      <c r="E44762" t="s">
        <v>226</v>
      </c>
      <c r="F44762" t="s">
        <v>173241</v>
      </c>
    </row>
    <row r="44763" spans="1:6" x14ac:dyDescent="0.25">
      <c r="A44763" t="s">
        <v>179058</v>
      </c>
      <c r="B44763" t="s">
        <v>179059</v>
      </c>
      <c r="C44763" t="s">
        <v>179060</v>
      </c>
      <c r="D44763" t="s">
        <v>179061</v>
      </c>
      <c r="E44763" t="s">
        <v>226</v>
      </c>
      <c r="F44763" t="s">
        <v>173241</v>
      </c>
    </row>
    <row r="44764" spans="1:6" x14ac:dyDescent="0.25">
      <c r="A44764" t="s">
        <v>179062</v>
      </c>
      <c r="B44764" t="s">
        <v>179063</v>
      </c>
      <c r="C44764" t="s">
        <v>179064</v>
      </c>
      <c r="D44764" t="s">
        <v>179065</v>
      </c>
      <c r="E44764" t="s">
        <v>226</v>
      </c>
      <c r="F44764" t="s">
        <v>173241</v>
      </c>
    </row>
    <row r="44765" spans="1:6" x14ac:dyDescent="0.25">
      <c r="A44765" t="s">
        <v>179066</v>
      </c>
      <c r="B44765" t="s">
        <v>179067</v>
      </c>
      <c r="C44765" t="s">
        <v>179068</v>
      </c>
      <c r="D44765" t="s">
        <v>179069</v>
      </c>
      <c r="E44765" t="s">
        <v>226</v>
      </c>
      <c r="F44765" t="s">
        <v>173241</v>
      </c>
    </row>
    <row r="44766" spans="1:6" x14ac:dyDescent="0.25">
      <c r="A44766" t="s">
        <v>179070</v>
      </c>
      <c r="B44766" t="s">
        <v>179071</v>
      </c>
      <c r="C44766" t="s">
        <v>179072</v>
      </c>
      <c r="D44766" t="s">
        <v>179073</v>
      </c>
      <c r="E44766" t="s">
        <v>226</v>
      </c>
      <c r="F44766" t="s">
        <v>173241</v>
      </c>
    </row>
    <row r="44767" spans="1:6" x14ac:dyDescent="0.25">
      <c r="A44767" t="s">
        <v>179074</v>
      </c>
      <c r="B44767" t="s">
        <v>179075</v>
      </c>
      <c r="C44767" t="s">
        <v>179076</v>
      </c>
      <c r="D44767" t="s">
        <v>179077</v>
      </c>
      <c r="E44767" t="s">
        <v>226</v>
      </c>
      <c r="F44767" t="s">
        <v>173241</v>
      </c>
    </row>
    <row r="44768" spans="1:6" x14ac:dyDescent="0.25">
      <c r="A44768" t="s">
        <v>179078</v>
      </c>
      <c r="B44768" t="s">
        <v>179079</v>
      </c>
      <c r="C44768" t="s">
        <v>179080</v>
      </c>
      <c r="D44768" t="s">
        <v>179081</v>
      </c>
      <c r="E44768" t="s">
        <v>226</v>
      </c>
      <c r="F44768" t="s">
        <v>173241</v>
      </c>
    </row>
    <row r="44769" spans="1:6" x14ac:dyDescent="0.25">
      <c r="A44769" t="s">
        <v>179082</v>
      </c>
      <c r="B44769" t="s">
        <v>179083</v>
      </c>
      <c r="C44769" t="s">
        <v>179084</v>
      </c>
      <c r="D44769" t="s">
        <v>179085</v>
      </c>
      <c r="E44769" t="s">
        <v>226</v>
      </c>
      <c r="F44769" t="s">
        <v>173241</v>
      </c>
    </row>
    <row r="44770" spans="1:6" x14ac:dyDescent="0.25">
      <c r="A44770" t="s">
        <v>179086</v>
      </c>
      <c r="B44770" t="s">
        <v>179087</v>
      </c>
      <c r="C44770" t="s">
        <v>179088</v>
      </c>
      <c r="D44770" t="s">
        <v>179089</v>
      </c>
      <c r="E44770" t="s">
        <v>226</v>
      </c>
      <c r="F44770" t="s">
        <v>173241</v>
      </c>
    </row>
    <row r="44771" spans="1:6" x14ac:dyDescent="0.25">
      <c r="A44771" t="s">
        <v>179090</v>
      </c>
      <c r="B44771" t="s">
        <v>179091</v>
      </c>
      <c r="C44771" t="s">
        <v>179092</v>
      </c>
      <c r="D44771" t="s">
        <v>179093</v>
      </c>
      <c r="E44771" t="s">
        <v>226</v>
      </c>
      <c r="F44771" t="s">
        <v>173241</v>
      </c>
    </row>
    <row r="44772" spans="1:6" x14ac:dyDescent="0.25">
      <c r="A44772" t="s">
        <v>179094</v>
      </c>
      <c r="B44772" t="s">
        <v>179095</v>
      </c>
      <c r="C44772" t="s">
        <v>179096</v>
      </c>
      <c r="D44772" t="s">
        <v>179097</v>
      </c>
      <c r="E44772" t="s">
        <v>226</v>
      </c>
      <c r="F44772" t="s">
        <v>173241</v>
      </c>
    </row>
    <row r="44773" spans="1:6" x14ac:dyDescent="0.25">
      <c r="A44773" t="s">
        <v>179098</v>
      </c>
      <c r="B44773" t="s">
        <v>179099</v>
      </c>
      <c r="C44773" t="s">
        <v>179100</v>
      </c>
      <c r="D44773" t="s">
        <v>179101</v>
      </c>
      <c r="E44773" t="s">
        <v>226</v>
      </c>
      <c r="F44773" t="s">
        <v>173241</v>
      </c>
    </row>
    <row r="44774" spans="1:6" x14ac:dyDescent="0.25">
      <c r="A44774" t="s">
        <v>179102</v>
      </c>
      <c r="B44774" t="s">
        <v>179103</v>
      </c>
      <c r="C44774" t="s">
        <v>179104</v>
      </c>
      <c r="D44774" t="s">
        <v>179105</v>
      </c>
      <c r="E44774" t="s">
        <v>226</v>
      </c>
      <c r="F44774" t="s">
        <v>173241</v>
      </c>
    </row>
    <row r="44775" spans="1:6" x14ac:dyDescent="0.25">
      <c r="A44775" t="s">
        <v>179106</v>
      </c>
      <c r="B44775" t="s">
        <v>179107</v>
      </c>
      <c r="C44775" t="s">
        <v>179108</v>
      </c>
      <c r="D44775" t="s">
        <v>179109</v>
      </c>
      <c r="E44775" t="s">
        <v>226</v>
      </c>
      <c r="F44775" t="s">
        <v>173241</v>
      </c>
    </row>
    <row r="44776" spans="1:6" x14ac:dyDescent="0.25">
      <c r="A44776" t="s">
        <v>179110</v>
      </c>
      <c r="B44776" t="s">
        <v>179111</v>
      </c>
      <c r="C44776" t="s">
        <v>179112</v>
      </c>
      <c r="D44776" t="s">
        <v>179113</v>
      </c>
      <c r="E44776" t="s">
        <v>226</v>
      </c>
      <c r="F44776" t="s">
        <v>173241</v>
      </c>
    </row>
    <row r="44777" spans="1:6" x14ac:dyDescent="0.25">
      <c r="A44777" t="s">
        <v>179114</v>
      </c>
      <c r="B44777" t="s">
        <v>179115</v>
      </c>
      <c r="C44777" t="s">
        <v>179116</v>
      </c>
      <c r="D44777" t="s">
        <v>179117</v>
      </c>
      <c r="E44777" t="s">
        <v>226</v>
      </c>
      <c r="F44777" t="s">
        <v>173241</v>
      </c>
    </row>
    <row r="44778" spans="1:6" x14ac:dyDescent="0.25">
      <c r="A44778" t="s">
        <v>179118</v>
      </c>
      <c r="B44778" t="s">
        <v>179119</v>
      </c>
      <c r="C44778" t="s">
        <v>179120</v>
      </c>
      <c r="D44778" t="s">
        <v>179121</v>
      </c>
      <c r="E44778" t="s">
        <v>226</v>
      </c>
      <c r="F44778" t="s">
        <v>173241</v>
      </c>
    </row>
    <row r="44779" spans="1:6" x14ac:dyDescent="0.25">
      <c r="A44779" t="s">
        <v>179122</v>
      </c>
      <c r="B44779" t="s">
        <v>179123</v>
      </c>
      <c r="C44779" t="s">
        <v>179124</v>
      </c>
      <c r="D44779" t="s">
        <v>179125</v>
      </c>
      <c r="E44779" t="s">
        <v>226</v>
      </c>
      <c r="F44779" t="s">
        <v>173241</v>
      </c>
    </row>
    <row r="44780" spans="1:6" x14ac:dyDescent="0.25">
      <c r="A44780" t="s">
        <v>179126</v>
      </c>
      <c r="B44780" t="s">
        <v>179127</v>
      </c>
      <c r="C44780" t="s">
        <v>179128</v>
      </c>
      <c r="D44780" t="s">
        <v>179129</v>
      </c>
      <c r="E44780" t="s">
        <v>226</v>
      </c>
      <c r="F44780" t="s">
        <v>173241</v>
      </c>
    </row>
    <row r="44781" spans="1:6" x14ac:dyDescent="0.25">
      <c r="A44781" t="s">
        <v>179130</v>
      </c>
      <c r="B44781" t="s">
        <v>179131</v>
      </c>
      <c r="C44781" t="s">
        <v>179132</v>
      </c>
      <c r="D44781" t="s">
        <v>179133</v>
      </c>
      <c r="E44781" t="s">
        <v>226</v>
      </c>
      <c r="F44781" t="s">
        <v>173241</v>
      </c>
    </row>
    <row r="44782" spans="1:6" x14ac:dyDescent="0.25">
      <c r="A44782" t="s">
        <v>179134</v>
      </c>
      <c r="B44782" t="s">
        <v>179135</v>
      </c>
      <c r="C44782" t="s">
        <v>179136</v>
      </c>
      <c r="D44782" t="s">
        <v>179137</v>
      </c>
      <c r="E44782" t="s">
        <v>226</v>
      </c>
      <c r="F44782" t="s">
        <v>173241</v>
      </c>
    </row>
    <row r="44783" spans="1:6" x14ac:dyDescent="0.25">
      <c r="A44783" t="s">
        <v>179138</v>
      </c>
      <c r="B44783" t="s">
        <v>179139</v>
      </c>
      <c r="C44783" t="s">
        <v>179140</v>
      </c>
      <c r="D44783" t="s">
        <v>179141</v>
      </c>
      <c r="E44783" t="s">
        <v>226</v>
      </c>
      <c r="F44783" t="s">
        <v>173241</v>
      </c>
    </row>
    <row r="44784" spans="1:6" x14ac:dyDescent="0.25">
      <c r="A44784" t="s">
        <v>179142</v>
      </c>
      <c r="B44784" t="s">
        <v>179143</v>
      </c>
      <c r="C44784" t="s">
        <v>179144</v>
      </c>
      <c r="D44784" t="s">
        <v>179145</v>
      </c>
      <c r="E44784" t="s">
        <v>226</v>
      </c>
      <c r="F44784" t="s">
        <v>173241</v>
      </c>
    </row>
    <row r="44785" spans="1:6" x14ac:dyDescent="0.25">
      <c r="A44785" t="s">
        <v>179146</v>
      </c>
      <c r="B44785" t="s">
        <v>179147</v>
      </c>
      <c r="C44785" t="s">
        <v>179148</v>
      </c>
      <c r="D44785" t="s">
        <v>179149</v>
      </c>
      <c r="E44785" t="s">
        <v>226</v>
      </c>
      <c r="F44785" t="s">
        <v>173241</v>
      </c>
    </row>
    <row r="44786" spans="1:6" x14ac:dyDescent="0.25">
      <c r="A44786" t="s">
        <v>179150</v>
      </c>
      <c r="B44786" t="s">
        <v>179151</v>
      </c>
      <c r="C44786" t="s">
        <v>179152</v>
      </c>
      <c r="D44786" t="s">
        <v>179153</v>
      </c>
      <c r="E44786" t="s">
        <v>226</v>
      </c>
      <c r="F44786" t="s">
        <v>173241</v>
      </c>
    </row>
    <row r="44787" spans="1:6" x14ac:dyDescent="0.25">
      <c r="A44787" t="s">
        <v>179154</v>
      </c>
      <c r="B44787" t="s">
        <v>179155</v>
      </c>
      <c r="C44787" t="s">
        <v>179156</v>
      </c>
      <c r="D44787" t="s">
        <v>179157</v>
      </c>
      <c r="E44787" t="s">
        <v>226</v>
      </c>
      <c r="F44787" t="s">
        <v>173241</v>
      </c>
    </row>
    <row r="44788" spans="1:6" x14ac:dyDescent="0.25">
      <c r="A44788" t="s">
        <v>179158</v>
      </c>
      <c r="B44788" t="s">
        <v>179159</v>
      </c>
      <c r="C44788" t="s">
        <v>179160</v>
      </c>
      <c r="D44788" t="s">
        <v>179161</v>
      </c>
      <c r="E44788" t="s">
        <v>226</v>
      </c>
      <c r="F44788" t="s">
        <v>173241</v>
      </c>
    </row>
    <row r="44789" spans="1:6" x14ac:dyDescent="0.25">
      <c r="A44789" t="s">
        <v>179162</v>
      </c>
      <c r="B44789" t="s">
        <v>179163</v>
      </c>
      <c r="C44789" t="s">
        <v>179164</v>
      </c>
      <c r="D44789" t="s">
        <v>179165</v>
      </c>
      <c r="E44789" t="s">
        <v>226</v>
      </c>
      <c r="F44789" t="s">
        <v>173241</v>
      </c>
    </row>
    <row r="44790" spans="1:6" x14ac:dyDescent="0.25">
      <c r="A44790" t="s">
        <v>179166</v>
      </c>
      <c r="B44790" t="s">
        <v>179167</v>
      </c>
      <c r="C44790" t="s">
        <v>179168</v>
      </c>
      <c r="D44790" t="s">
        <v>179169</v>
      </c>
      <c r="E44790" t="s">
        <v>226</v>
      </c>
      <c r="F44790" t="s">
        <v>173241</v>
      </c>
    </row>
    <row r="44791" spans="1:6" x14ac:dyDescent="0.25">
      <c r="A44791" t="s">
        <v>179170</v>
      </c>
      <c r="B44791" t="s">
        <v>179171</v>
      </c>
      <c r="C44791" t="s">
        <v>179172</v>
      </c>
      <c r="D44791" t="s">
        <v>179173</v>
      </c>
      <c r="E44791" t="s">
        <v>226</v>
      </c>
      <c r="F44791" t="s">
        <v>173241</v>
      </c>
    </row>
    <row r="44792" spans="1:6" x14ac:dyDescent="0.25">
      <c r="A44792" t="s">
        <v>179174</v>
      </c>
      <c r="B44792" t="s">
        <v>179175</v>
      </c>
      <c r="C44792" t="s">
        <v>179176</v>
      </c>
      <c r="D44792" t="s">
        <v>179177</v>
      </c>
      <c r="E44792" t="s">
        <v>226</v>
      </c>
      <c r="F44792" t="s">
        <v>173241</v>
      </c>
    </row>
    <row r="44793" spans="1:6" x14ac:dyDescent="0.25">
      <c r="A44793" t="s">
        <v>179178</v>
      </c>
      <c r="B44793" t="s">
        <v>179179</v>
      </c>
      <c r="C44793" t="s">
        <v>179180</v>
      </c>
      <c r="D44793" t="s">
        <v>179181</v>
      </c>
      <c r="E44793" t="s">
        <v>226</v>
      </c>
      <c r="F44793" t="s">
        <v>173241</v>
      </c>
    </row>
    <row r="44794" spans="1:6" x14ac:dyDescent="0.25">
      <c r="A44794" t="s">
        <v>179182</v>
      </c>
      <c r="B44794" t="s">
        <v>179183</v>
      </c>
      <c r="C44794" t="s">
        <v>179184</v>
      </c>
      <c r="D44794" t="s">
        <v>179185</v>
      </c>
      <c r="E44794" t="s">
        <v>226</v>
      </c>
      <c r="F44794" t="s">
        <v>173241</v>
      </c>
    </row>
    <row r="44795" spans="1:6" x14ac:dyDescent="0.25">
      <c r="A44795" t="s">
        <v>179186</v>
      </c>
      <c r="B44795" t="s">
        <v>179187</v>
      </c>
      <c r="C44795" t="s">
        <v>179188</v>
      </c>
      <c r="D44795" t="s">
        <v>179189</v>
      </c>
      <c r="E44795" t="s">
        <v>226</v>
      </c>
      <c r="F44795" t="s">
        <v>173241</v>
      </c>
    </row>
    <row r="44796" spans="1:6" x14ac:dyDescent="0.25">
      <c r="A44796" t="s">
        <v>179190</v>
      </c>
      <c r="B44796" t="s">
        <v>179191</v>
      </c>
      <c r="C44796" t="s">
        <v>179192</v>
      </c>
      <c r="D44796" t="s">
        <v>179193</v>
      </c>
      <c r="E44796" t="s">
        <v>226</v>
      </c>
      <c r="F44796" t="s">
        <v>173241</v>
      </c>
    </row>
    <row r="44797" spans="1:6" x14ac:dyDescent="0.25">
      <c r="A44797" t="s">
        <v>179194</v>
      </c>
      <c r="B44797" t="s">
        <v>179195</v>
      </c>
      <c r="C44797" t="s">
        <v>179196</v>
      </c>
      <c r="D44797" t="s">
        <v>179197</v>
      </c>
      <c r="E44797" t="s">
        <v>226</v>
      </c>
      <c r="F44797" t="s">
        <v>173241</v>
      </c>
    </row>
    <row r="44798" spans="1:6" x14ac:dyDescent="0.25">
      <c r="A44798" t="s">
        <v>179198</v>
      </c>
      <c r="B44798" t="s">
        <v>179199</v>
      </c>
      <c r="C44798" t="s">
        <v>179200</v>
      </c>
      <c r="D44798" t="s">
        <v>179201</v>
      </c>
      <c r="E44798" t="s">
        <v>226</v>
      </c>
      <c r="F44798" t="s">
        <v>173241</v>
      </c>
    </row>
    <row r="44799" spans="1:6" x14ac:dyDescent="0.25">
      <c r="A44799" t="s">
        <v>179202</v>
      </c>
      <c r="B44799" t="s">
        <v>179203</v>
      </c>
      <c r="C44799" t="s">
        <v>179204</v>
      </c>
      <c r="D44799" t="s">
        <v>179205</v>
      </c>
      <c r="E44799" t="s">
        <v>226</v>
      </c>
      <c r="F44799" t="s">
        <v>173241</v>
      </c>
    </row>
    <row r="44800" spans="1:6" x14ac:dyDescent="0.25">
      <c r="A44800" t="s">
        <v>179206</v>
      </c>
      <c r="B44800" t="s">
        <v>179207</v>
      </c>
      <c r="C44800" t="s">
        <v>179208</v>
      </c>
      <c r="D44800" t="s">
        <v>179209</v>
      </c>
      <c r="E44800" t="s">
        <v>226</v>
      </c>
      <c r="F44800" t="s">
        <v>173241</v>
      </c>
    </row>
    <row r="44801" spans="1:6" x14ac:dyDescent="0.25">
      <c r="A44801" t="s">
        <v>179210</v>
      </c>
      <c r="B44801" t="s">
        <v>179211</v>
      </c>
      <c r="C44801" t="s">
        <v>179212</v>
      </c>
      <c r="D44801" t="s">
        <v>179213</v>
      </c>
      <c r="E44801" t="s">
        <v>226</v>
      </c>
      <c r="F44801" t="s">
        <v>173241</v>
      </c>
    </row>
    <row r="44802" spans="1:6" x14ac:dyDescent="0.25">
      <c r="A44802" t="s">
        <v>179214</v>
      </c>
      <c r="B44802" t="s">
        <v>179215</v>
      </c>
      <c r="C44802" t="s">
        <v>179216</v>
      </c>
      <c r="D44802" t="s">
        <v>179217</v>
      </c>
      <c r="E44802" t="s">
        <v>226</v>
      </c>
      <c r="F44802" t="s">
        <v>173241</v>
      </c>
    </row>
    <row r="44803" spans="1:6" x14ac:dyDescent="0.25">
      <c r="A44803" t="s">
        <v>179218</v>
      </c>
      <c r="B44803" t="s">
        <v>179219</v>
      </c>
      <c r="C44803" t="s">
        <v>179220</v>
      </c>
      <c r="D44803" t="s">
        <v>179221</v>
      </c>
      <c r="E44803" t="s">
        <v>226</v>
      </c>
      <c r="F44803" t="s">
        <v>173241</v>
      </c>
    </row>
    <row r="44804" spans="1:6" x14ac:dyDescent="0.25">
      <c r="A44804" t="s">
        <v>179222</v>
      </c>
      <c r="B44804" t="s">
        <v>179223</v>
      </c>
      <c r="C44804" t="s">
        <v>179224</v>
      </c>
      <c r="D44804" t="s">
        <v>179225</v>
      </c>
      <c r="E44804" t="s">
        <v>226</v>
      </c>
      <c r="F44804" t="s">
        <v>173241</v>
      </c>
    </row>
    <row r="44805" spans="1:6" x14ac:dyDescent="0.25">
      <c r="A44805" t="s">
        <v>179226</v>
      </c>
      <c r="B44805" t="s">
        <v>179227</v>
      </c>
      <c r="C44805" t="s">
        <v>179228</v>
      </c>
      <c r="D44805" t="s">
        <v>179229</v>
      </c>
      <c r="E44805" t="s">
        <v>226</v>
      </c>
      <c r="F44805" t="s">
        <v>173241</v>
      </c>
    </row>
    <row r="44806" spans="1:6" x14ac:dyDescent="0.25">
      <c r="A44806" t="s">
        <v>179230</v>
      </c>
      <c r="B44806" t="s">
        <v>179231</v>
      </c>
      <c r="C44806" t="s">
        <v>179232</v>
      </c>
      <c r="D44806" t="s">
        <v>179233</v>
      </c>
      <c r="E44806" t="s">
        <v>226</v>
      </c>
      <c r="F44806" t="s">
        <v>173241</v>
      </c>
    </row>
    <row r="44807" spans="1:6" x14ac:dyDescent="0.25">
      <c r="A44807" t="s">
        <v>179234</v>
      </c>
      <c r="B44807" t="s">
        <v>179235</v>
      </c>
      <c r="C44807" t="s">
        <v>179236</v>
      </c>
      <c r="D44807" t="s">
        <v>179237</v>
      </c>
      <c r="E44807" t="s">
        <v>226</v>
      </c>
      <c r="F44807" t="s">
        <v>173241</v>
      </c>
    </row>
    <row r="44808" spans="1:6" x14ac:dyDescent="0.25">
      <c r="A44808" t="s">
        <v>179238</v>
      </c>
      <c r="B44808" t="s">
        <v>179239</v>
      </c>
      <c r="C44808" t="s">
        <v>179240</v>
      </c>
      <c r="D44808" t="s">
        <v>179241</v>
      </c>
      <c r="E44808" t="s">
        <v>226</v>
      </c>
      <c r="F44808" t="s">
        <v>173241</v>
      </c>
    </row>
    <row r="44809" spans="1:6" x14ac:dyDescent="0.25">
      <c r="A44809" t="s">
        <v>179242</v>
      </c>
      <c r="B44809" t="s">
        <v>179243</v>
      </c>
      <c r="C44809" t="s">
        <v>179244</v>
      </c>
      <c r="D44809" t="s">
        <v>179245</v>
      </c>
      <c r="E44809" t="s">
        <v>226</v>
      </c>
      <c r="F44809" t="s">
        <v>173241</v>
      </c>
    </row>
    <row r="44810" spans="1:6" x14ac:dyDescent="0.25">
      <c r="A44810" t="s">
        <v>179246</v>
      </c>
      <c r="B44810" t="s">
        <v>179247</v>
      </c>
      <c r="C44810" t="s">
        <v>179248</v>
      </c>
      <c r="D44810" t="s">
        <v>179249</v>
      </c>
      <c r="E44810" t="s">
        <v>226</v>
      </c>
      <c r="F44810" t="s">
        <v>173241</v>
      </c>
    </row>
    <row r="44811" spans="1:6" x14ac:dyDescent="0.25">
      <c r="A44811" t="s">
        <v>179250</v>
      </c>
      <c r="B44811" t="s">
        <v>179251</v>
      </c>
      <c r="C44811" t="s">
        <v>179252</v>
      </c>
      <c r="D44811" t="s">
        <v>179253</v>
      </c>
      <c r="E44811" t="s">
        <v>226</v>
      </c>
      <c r="F44811" t="s">
        <v>173241</v>
      </c>
    </row>
    <row r="44812" spans="1:6" x14ac:dyDescent="0.25">
      <c r="A44812" t="s">
        <v>179254</v>
      </c>
      <c r="B44812" t="s">
        <v>179255</v>
      </c>
      <c r="C44812" t="s">
        <v>179256</v>
      </c>
      <c r="D44812" t="s">
        <v>179257</v>
      </c>
      <c r="E44812" t="s">
        <v>226</v>
      </c>
      <c r="F44812" t="s">
        <v>173241</v>
      </c>
    </row>
    <row r="44813" spans="1:6" x14ac:dyDescent="0.25">
      <c r="A44813" t="s">
        <v>179258</v>
      </c>
      <c r="B44813" t="s">
        <v>179259</v>
      </c>
      <c r="C44813" t="s">
        <v>179260</v>
      </c>
      <c r="D44813" t="s">
        <v>179261</v>
      </c>
      <c r="E44813" t="s">
        <v>226</v>
      </c>
      <c r="F44813" t="s">
        <v>173241</v>
      </c>
    </row>
    <row r="44814" spans="1:6" x14ac:dyDescent="0.25">
      <c r="A44814" t="s">
        <v>179262</v>
      </c>
      <c r="B44814" t="s">
        <v>179263</v>
      </c>
      <c r="C44814" t="s">
        <v>179264</v>
      </c>
      <c r="D44814" t="s">
        <v>179265</v>
      </c>
      <c r="E44814" t="s">
        <v>226</v>
      </c>
      <c r="F44814" t="s">
        <v>173241</v>
      </c>
    </row>
    <row r="44815" spans="1:6" x14ac:dyDescent="0.25">
      <c r="A44815" t="s">
        <v>179266</v>
      </c>
      <c r="B44815" t="s">
        <v>179267</v>
      </c>
      <c r="C44815" t="s">
        <v>179268</v>
      </c>
      <c r="D44815" t="s">
        <v>179269</v>
      </c>
      <c r="E44815" t="s">
        <v>226</v>
      </c>
      <c r="F44815" t="s">
        <v>173241</v>
      </c>
    </row>
    <row r="44816" spans="1:6" x14ac:dyDescent="0.25">
      <c r="A44816" t="s">
        <v>179270</v>
      </c>
      <c r="B44816" t="s">
        <v>179271</v>
      </c>
      <c r="C44816" t="s">
        <v>179272</v>
      </c>
      <c r="D44816" t="s">
        <v>179273</v>
      </c>
      <c r="E44816" t="s">
        <v>226</v>
      </c>
      <c r="F44816" t="s">
        <v>173241</v>
      </c>
    </row>
    <row r="44817" spans="1:6" x14ac:dyDescent="0.25">
      <c r="A44817" t="s">
        <v>179274</v>
      </c>
      <c r="B44817" t="s">
        <v>179275</v>
      </c>
      <c r="C44817" t="s">
        <v>179276</v>
      </c>
      <c r="D44817" t="s">
        <v>179277</v>
      </c>
      <c r="E44817" t="s">
        <v>226</v>
      </c>
      <c r="F44817" t="s">
        <v>173241</v>
      </c>
    </row>
    <row r="44818" spans="1:6" x14ac:dyDescent="0.25">
      <c r="A44818" t="s">
        <v>179278</v>
      </c>
      <c r="B44818" t="s">
        <v>179279</v>
      </c>
      <c r="C44818" t="s">
        <v>179280</v>
      </c>
      <c r="D44818" t="s">
        <v>179281</v>
      </c>
      <c r="E44818" t="s">
        <v>226</v>
      </c>
      <c r="F44818" t="s">
        <v>173241</v>
      </c>
    </row>
    <row r="44819" spans="1:6" x14ac:dyDescent="0.25">
      <c r="A44819" t="s">
        <v>179282</v>
      </c>
      <c r="B44819" t="s">
        <v>179283</v>
      </c>
      <c r="C44819" t="s">
        <v>179284</v>
      </c>
      <c r="D44819" t="s">
        <v>179285</v>
      </c>
      <c r="E44819" t="s">
        <v>226</v>
      </c>
      <c r="F44819" t="s">
        <v>173241</v>
      </c>
    </row>
    <row r="44820" spans="1:6" x14ac:dyDescent="0.25">
      <c r="A44820" t="s">
        <v>179286</v>
      </c>
      <c r="B44820" t="s">
        <v>179287</v>
      </c>
      <c r="C44820" t="s">
        <v>179288</v>
      </c>
      <c r="D44820" t="s">
        <v>179289</v>
      </c>
      <c r="E44820" t="s">
        <v>226</v>
      </c>
      <c r="F44820" t="s">
        <v>173241</v>
      </c>
    </row>
    <row r="44821" spans="1:6" x14ac:dyDescent="0.25">
      <c r="A44821" t="s">
        <v>179290</v>
      </c>
      <c r="B44821" t="s">
        <v>179291</v>
      </c>
      <c r="C44821" t="s">
        <v>179292</v>
      </c>
      <c r="D44821" t="s">
        <v>179293</v>
      </c>
      <c r="E44821" t="s">
        <v>226</v>
      </c>
      <c r="F44821" t="s">
        <v>173241</v>
      </c>
    </row>
    <row r="44822" spans="1:6" x14ac:dyDescent="0.25">
      <c r="A44822" t="s">
        <v>179294</v>
      </c>
      <c r="B44822" t="s">
        <v>179295</v>
      </c>
      <c r="C44822" t="s">
        <v>179296</v>
      </c>
      <c r="D44822" t="s">
        <v>179297</v>
      </c>
      <c r="E44822" t="s">
        <v>226</v>
      </c>
      <c r="F44822" t="s">
        <v>173241</v>
      </c>
    </row>
    <row r="44823" spans="1:6" x14ac:dyDescent="0.25">
      <c r="A44823" t="s">
        <v>179298</v>
      </c>
      <c r="B44823" t="s">
        <v>179299</v>
      </c>
      <c r="C44823" t="s">
        <v>179300</v>
      </c>
      <c r="D44823" t="s">
        <v>179301</v>
      </c>
      <c r="E44823" t="s">
        <v>226</v>
      </c>
      <c r="F44823" t="s">
        <v>173241</v>
      </c>
    </row>
    <row r="44824" spans="1:6" x14ac:dyDescent="0.25">
      <c r="A44824" t="s">
        <v>179302</v>
      </c>
      <c r="B44824" t="s">
        <v>179303</v>
      </c>
      <c r="C44824" t="s">
        <v>179304</v>
      </c>
      <c r="D44824" t="s">
        <v>179305</v>
      </c>
      <c r="E44824" t="s">
        <v>226</v>
      </c>
      <c r="F44824" t="s">
        <v>173241</v>
      </c>
    </row>
    <row r="44825" spans="1:6" x14ac:dyDescent="0.25">
      <c r="A44825" t="s">
        <v>179306</v>
      </c>
      <c r="B44825" t="s">
        <v>179307</v>
      </c>
      <c r="C44825" t="s">
        <v>179308</v>
      </c>
      <c r="D44825" t="s">
        <v>179309</v>
      </c>
      <c r="E44825" t="s">
        <v>226</v>
      </c>
      <c r="F44825" t="s">
        <v>173241</v>
      </c>
    </row>
    <row r="44826" spans="1:6" x14ac:dyDescent="0.25">
      <c r="A44826" t="s">
        <v>179310</v>
      </c>
      <c r="B44826" t="s">
        <v>179311</v>
      </c>
      <c r="C44826" t="s">
        <v>179312</v>
      </c>
      <c r="D44826" t="s">
        <v>179313</v>
      </c>
      <c r="E44826" t="s">
        <v>226</v>
      </c>
      <c r="F44826" t="s">
        <v>173241</v>
      </c>
    </row>
    <row r="44827" spans="1:6" x14ac:dyDescent="0.25">
      <c r="A44827" t="s">
        <v>179314</v>
      </c>
      <c r="B44827" t="s">
        <v>179315</v>
      </c>
      <c r="C44827" t="s">
        <v>179316</v>
      </c>
      <c r="D44827" t="s">
        <v>179317</v>
      </c>
      <c r="E44827" t="s">
        <v>226</v>
      </c>
      <c r="F44827" t="s">
        <v>173241</v>
      </c>
    </row>
    <row r="44828" spans="1:6" x14ac:dyDescent="0.25">
      <c r="A44828" t="s">
        <v>179318</v>
      </c>
      <c r="B44828" t="s">
        <v>179319</v>
      </c>
      <c r="C44828" t="s">
        <v>179320</v>
      </c>
      <c r="D44828" t="s">
        <v>179321</v>
      </c>
      <c r="E44828" t="s">
        <v>226</v>
      </c>
      <c r="F44828" t="s">
        <v>173241</v>
      </c>
    </row>
    <row r="44829" spans="1:6" x14ac:dyDescent="0.25">
      <c r="A44829" t="s">
        <v>179322</v>
      </c>
      <c r="B44829" t="s">
        <v>179323</v>
      </c>
      <c r="C44829" t="s">
        <v>179324</v>
      </c>
      <c r="D44829" t="s">
        <v>179325</v>
      </c>
      <c r="E44829" t="s">
        <v>226</v>
      </c>
      <c r="F44829" t="s">
        <v>173241</v>
      </c>
    </row>
    <row r="44830" spans="1:6" x14ac:dyDescent="0.25">
      <c r="A44830" t="s">
        <v>179326</v>
      </c>
      <c r="B44830" t="s">
        <v>179327</v>
      </c>
      <c r="C44830" t="s">
        <v>179328</v>
      </c>
      <c r="D44830" t="s">
        <v>179329</v>
      </c>
      <c r="E44830" t="s">
        <v>226</v>
      </c>
      <c r="F44830" t="s">
        <v>173241</v>
      </c>
    </row>
    <row r="44831" spans="1:6" x14ac:dyDescent="0.25">
      <c r="A44831" t="s">
        <v>179330</v>
      </c>
      <c r="B44831" t="s">
        <v>179331</v>
      </c>
      <c r="C44831" t="s">
        <v>179332</v>
      </c>
      <c r="D44831" t="s">
        <v>179333</v>
      </c>
      <c r="E44831" t="s">
        <v>226</v>
      </c>
      <c r="F44831" t="s">
        <v>173241</v>
      </c>
    </row>
    <row r="44832" spans="1:6" x14ac:dyDescent="0.25">
      <c r="A44832" t="s">
        <v>179334</v>
      </c>
      <c r="B44832" t="s">
        <v>179335</v>
      </c>
      <c r="C44832" t="s">
        <v>179336</v>
      </c>
      <c r="D44832" t="s">
        <v>179337</v>
      </c>
      <c r="E44832" t="s">
        <v>226</v>
      </c>
      <c r="F44832" t="s">
        <v>173241</v>
      </c>
    </row>
    <row r="44833" spans="1:6" x14ac:dyDescent="0.25">
      <c r="A44833" t="s">
        <v>179338</v>
      </c>
      <c r="B44833" t="s">
        <v>179339</v>
      </c>
      <c r="C44833" t="s">
        <v>179340</v>
      </c>
      <c r="D44833" t="s">
        <v>179341</v>
      </c>
      <c r="E44833" t="s">
        <v>226</v>
      </c>
      <c r="F44833" t="s">
        <v>173241</v>
      </c>
    </row>
    <row r="44834" spans="1:6" x14ac:dyDescent="0.25">
      <c r="A44834" t="s">
        <v>179342</v>
      </c>
      <c r="B44834" t="s">
        <v>179343</v>
      </c>
      <c r="C44834" t="s">
        <v>179344</v>
      </c>
      <c r="D44834" t="s">
        <v>179345</v>
      </c>
      <c r="E44834" t="s">
        <v>226</v>
      </c>
      <c r="F44834" t="s">
        <v>173241</v>
      </c>
    </row>
    <row r="44835" spans="1:6" x14ac:dyDescent="0.25">
      <c r="A44835" t="s">
        <v>179346</v>
      </c>
      <c r="B44835" t="s">
        <v>179347</v>
      </c>
      <c r="C44835" t="s">
        <v>179348</v>
      </c>
      <c r="D44835" t="s">
        <v>179349</v>
      </c>
      <c r="E44835" t="s">
        <v>226</v>
      </c>
      <c r="F44835" t="s">
        <v>173241</v>
      </c>
    </row>
    <row r="44836" spans="1:6" x14ac:dyDescent="0.25">
      <c r="A44836" t="s">
        <v>179350</v>
      </c>
      <c r="B44836" t="s">
        <v>179351</v>
      </c>
      <c r="C44836" t="s">
        <v>179352</v>
      </c>
      <c r="D44836" t="s">
        <v>179353</v>
      </c>
      <c r="E44836" t="s">
        <v>226</v>
      </c>
      <c r="F44836" t="s">
        <v>173241</v>
      </c>
    </row>
    <row r="44837" spans="1:6" x14ac:dyDescent="0.25">
      <c r="A44837" t="s">
        <v>179354</v>
      </c>
      <c r="B44837" t="s">
        <v>179355</v>
      </c>
      <c r="C44837" t="s">
        <v>179356</v>
      </c>
      <c r="D44837" t="s">
        <v>179357</v>
      </c>
      <c r="E44837" t="s">
        <v>226</v>
      </c>
      <c r="F44837" t="s">
        <v>173241</v>
      </c>
    </row>
    <row r="44838" spans="1:6" x14ac:dyDescent="0.25">
      <c r="A44838" t="s">
        <v>179358</v>
      </c>
      <c r="B44838" t="s">
        <v>179359</v>
      </c>
      <c r="C44838" t="s">
        <v>179360</v>
      </c>
      <c r="D44838" t="s">
        <v>179361</v>
      </c>
      <c r="E44838" t="s">
        <v>226</v>
      </c>
      <c r="F44838" t="s">
        <v>173241</v>
      </c>
    </row>
    <row r="44839" spans="1:6" x14ac:dyDescent="0.25">
      <c r="A44839" t="s">
        <v>179362</v>
      </c>
      <c r="B44839" t="s">
        <v>179363</v>
      </c>
      <c r="C44839" t="s">
        <v>179364</v>
      </c>
      <c r="D44839" t="s">
        <v>179365</v>
      </c>
      <c r="E44839" t="s">
        <v>226</v>
      </c>
      <c r="F44839" t="s">
        <v>173241</v>
      </c>
    </row>
    <row r="44840" spans="1:6" x14ac:dyDescent="0.25">
      <c r="A44840" t="s">
        <v>179366</v>
      </c>
      <c r="B44840" t="s">
        <v>179367</v>
      </c>
      <c r="C44840" t="s">
        <v>179368</v>
      </c>
      <c r="D44840" t="s">
        <v>179369</v>
      </c>
      <c r="E44840" t="s">
        <v>226</v>
      </c>
      <c r="F44840" t="s">
        <v>173241</v>
      </c>
    </row>
    <row r="44841" spans="1:6" x14ac:dyDescent="0.25">
      <c r="A44841" t="s">
        <v>179370</v>
      </c>
      <c r="B44841" t="s">
        <v>179371</v>
      </c>
      <c r="C44841" t="s">
        <v>179372</v>
      </c>
      <c r="D44841" t="s">
        <v>179373</v>
      </c>
      <c r="E44841" t="s">
        <v>226</v>
      </c>
      <c r="F44841" t="s">
        <v>173241</v>
      </c>
    </row>
    <row r="44842" spans="1:6" x14ac:dyDescent="0.25">
      <c r="A44842" t="s">
        <v>179374</v>
      </c>
      <c r="B44842" t="s">
        <v>179375</v>
      </c>
      <c r="C44842" t="s">
        <v>179376</v>
      </c>
      <c r="D44842" t="s">
        <v>179377</v>
      </c>
      <c r="E44842" t="s">
        <v>226</v>
      </c>
      <c r="F44842" t="s">
        <v>173241</v>
      </c>
    </row>
    <row r="44843" spans="1:6" x14ac:dyDescent="0.25">
      <c r="A44843" t="s">
        <v>179378</v>
      </c>
      <c r="B44843" t="s">
        <v>179379</v>
      </c>
      <c r="C44843" t="s">
        <v>179380</v>
      </c>
      <c r="D44843" t="s">
        <v>179381</v>
      </c>
      <c r="E44843" t="s">
        <v>226</v>
      </c>
      <c r="F44843" t="s">
        <v>173241</v>
      </c>
    </row>
    <row r="44844" spans="1:6" x14ac:dyDescent="0.25">
      <c r="A44844" t="s">
        <v>179382</v>
      </c>
      <c r="B44844" t="s">
        <v>179383</v>
      </c>
      <c r="C44844" t="s">
        <v>179384</v>
      </c>
      <c r="D44844" t="s">
        <v>179385</v>
      </c>
      <c r="E44844" t="s">
        <v>226</v>
      </c>
      <c r="F44844" t="s">
        <v>173241</v>
      </c>
    </row>
    <row r="44845" spans="1:6" x14ac:dyDescent="0.25">
      <c r="A44845" t="s">
        <v>179386</v>
      </c>
      <c r="B44845" t="s">
        <v>179387</v>
      </c>
      <c r="C44845" t="s">
        <v>179388</v>
      </c>
      <c r="D44845" t="s">
        <v>179389</v>
      </c>
      <c r="E44845" t="s">
        <v>226</v>
      </c>
      <c r="F44845" t="s">
        <v>173241</v>
      </c>
    </row>
    <row r="44846" spans="1:6" x14ac:dyDescent="0.25">
      <c r="A44846" t="s">
        <v>179390</v>
      </c>
      <c r="B44846" t="s">
        <v>179391</v>
      </c>
      <c r="C44846" t="s">
        <v>179392</v>
      </c>
      <c r="D44846" t="s">
        <v>179393</v>
      </c>
      <c r="E44846" t="s">
        <v>226</v>
      </c>
      <c r="F44846" t="s">
        <v>173241</v>
      </c>
    </row>
    <row r="44847" spans="1:6" x14ac:dyDescent="0.25">
      <c r="A44847" t="s">
        <v>179394</v>
      </c>
      <c r="B44847" t="s">
        <v>179395</v>
      </c>
      <c r="C44847" t="s">
        <v>179396</v>
      </c>
      <c r="D44847" t="s">
        <v>179397</v>
      </c>
      <c r="E44847" t="s">
        <v>226</v>
      </c>
      <c r="F44847" t="s">
        <v>173241</v>
      </c>
    </row>
    <row r="44848" spans="1:6" x14ac:dyDescent="0.25">
      <c r="A44848" t="s">
        <v>179398</v>
      </c>
      <c r="B44848" t="s">
        <v>179399</v>
      </c>
      <c r="C44848" t="s">
        <v>179400</v>
      </c>
      <c r="D44848" t="s">
        <v>179401</v>
      </c>
      <c r="E44848" t="s">
        <v>226</v>
      </c>
      <c r="F44848" t="s">
        <v>173241</v>
      </c>
    </row>
    <row r="44849" spans="1:6" x14ac:dyDescent="0.25">
      <c r="A44849" t="s">
        <v>179402</v>
      </c>
      <c r="B44849" t="s">
        <v>179403</v>
      </c>
      <c r="C44849" t="s">
        <v>179404</v>
      </c>
      <c r="D44849" t="s">
        <v>179405</v>
      </c>
      <c r="E44849" t="s">
        <v>226</v>
      </c>
      <c r="F44849" t="s">
        <v>173241</v>
      </c>
    </row>
    <row r="44850" spans="1:6" x14ac:dyDescent="0.25">
      <c r="A44850" t="s">
        <v>179406</v>
      </c>
      <c r="B44850" t="s">
        <v>179407</v>
      </c>
      <c r="C44850" t="s">
        <v>179408</v>
      </c>
      <c r="D44850" t="s">
        <v>179409</v>
      </c>
      <c r="E44850" t="s">
        <v>226</v>
      </c>
      <c r="F44850" t="s">
        <v>173241</v>
      </c>
    </row>
    <row r="44851" spans="1:6" x14ac:dyDescent="0.25">
      <c r="A44851" t="s">
        <v>179410</v>
      </c>
      <c r="B44851" t="s">
        <v>179411</v>
      </c>
      <c r="C44851" t="s">
        <v>179412</v>
      </c>
      <c r="D44851" t="s">
        <v>179413</v>
      </c>
      <c r="E44851" t="s">
        <v>226</v>
      </c>
      <c r="F44851" t="s">
        <v>173241</v>
      </c>
    </row>
    <row r="44852" spans="1:6" x14ac:dyDescent="0.25">
      <c r="A44852" t="s">
        <v>179414</v>
      </c>
      <c r="B44852" t="s">
        <v>179415</v>
      </c>
      <c r="C44852" t="s">
        <v>179416</v>
      </c>
      <c r="D44852" t="s">
        <v>179417</v>
      </c>
      <c r="E44852" t="s">
        <v>226</v>
      </c>
      <c r="F44852" t="s">
        <v>173241</v>
      </c>
    </row>
    <row r="44853" spans="1:6" x14ac:dyDescent="0.25">
      <c r="A44853" t="s">
        <v>179418</v>
      </c>
      <c r="B44853" t="s">
        <v>179419</v>
      </c>
      <c r="C44853" t="s">
        <v>179420</v>
      </c>
      <c r="D44853" t="s">
        <v>179421</v>
      </c>
      <c r="E44853" t="s">
        <v>226</v>
      </c>
      <c r="F44853" t="s">
        <v>173241</v>
      </c>
    </row>
    <row r="44854" spans="1:6" x14ac:dyDescent="0.25">
      <c r="A44854" t="s">
        <v>179422</v>
      </c>
      <c r="B44854" t="s">
        <v>179423</v>
      </c>
      <c r="C44854" t="s">
        <v>179424</v>
      </c>
      <c r="D44854" t="s">
        <v>179425</v>
      </c>
      <c r="E44854" t="s">
        <v>226</v>
      </c>
      <c r="F44854" t="s">
        <v>173241</v>
      </c>
    </row>
    <row r="44855" spans="1:6" x14ac:dyDescent="0.25">
      <c r="A44855" t="s">
        <v>179426</v>
      </c>
      <c r="B44855" t="s">
        <v>179427</v>
      </c>
      <c r="C44855" t="s">
        <v>179428</v>
      </c>
      <c r="D44855" t="s">
        <v>179429</v>
      </c>
      <c r="E44855" t="s">
        <v>226</v>
      </c>
      <c r="F44855" t="s">
        <v>173241</v>
      </c>
    </row>
    <row r="44856" spans="1:6" x14ac:dyDescent="0.25">
      <c r="A44856" t="s">
        <v>179430</v>
      </c>
      <c r="B44856" t="s">
        <v>179431</v>
      </c>
      <c r="C44856" t="s">
        <v>179432</v>
      </c>
      <c r="D44856" t="s">
        <v>179433</v>
      </c>
      <c r="E44856" t="s">
        <v>226</v>
      </c>
      <c r="F44856" t="s">
        <v>173241</v>
      </c>
    </row>
    <row r="44857" spans="1:6" x14ac:dyDescent="0.25">
      <c r="A44857" t="s">
        <v>179434</v>
      </c>
      <c r="B44857" t="s">
        <v>179435</v>
      </c>
      <c r="C44857" t="s">
        <v>179436</v>
      </c>
      <c r="D44857" t="s">
        <v>179437</v>
      </c>
      <c r="E44857" t="s">
        <v>226</v>
      </c>
      <c r="F44857" t="s">
        <v>173241</v>
      </c>
    </row>
    <row r="44858" spans="1:6" x14ac:dyDescent="0.25">
      <c r="A44858" t="s">
        <v>179438</v>
      </c>
      <c r="B44858" t="s">
        <v>179439</v>
      </c>
      <c r="C44858" t="s">
        <v>179440</v>
      </c>
      <c r="D44858" t="s">
        <v>179441</v>
      </c>
      <c r="E44858" t="s">
        <v>226</v>
      </c>
      <c r="F44858" t="s">
        <v>173241</v>
      </c>
    </row>
    <row r="44859" spans="1:6" x14ac:dyDescent="0.25">
      <c r="A44859" t="s">
        <v>179442</v>
      </c>
      <c r="B44859" t="s">
        <v>179443</v>
      </c>
      <c r="C44859" t="s">
        <v>179444</v>
      </c>
      <c r="D44859" t="s">
        <v>179445</v>
      </c>
      <c r="E44859" t="s">
        <v>226</v>
      </c>
      <c r="F44859" t="s">
        <v>173241</v>
      </c>
    </row>
    <row r="44860" spans="1:6" x14ac:dyDescent="0.25">
      <c r="A44860" t="s">
        <v>179446</v>
      </c>
      <c r="B44860" t="s">
        <v>179447</v>
      </c>
      <c r="C44860" t="s">
        <v>179448</v>
      </c>
      <c r="D44860" t="s">
        <v>179449</v>
      </c>
      <c r="E44860" t="s">
        <v>226</v>
      </c>
      <c r="F44860" t="s">
        <v>173241</v>
      </c>
    </row>
    <row r="44861" spans="1:6" x14ac:dyDescent="0.25">
      <c r="A44861" t="s">
        <v>179450</v>
      </c>
      <c r="B44861" t="s">
        <v>179451</v>
      </c>
      <c r="C44861" t="s">
        <v>179452</v>
      </c>
      <c r="D44861" t="s">
        <v>179453</v>
      </c>
      <c r="E44861" t="s">
        <v>226</v>
      </c>
      <c r="F44861" t="s">
        <v>173241</v>
      </c>
    </row>
    <row r="44862" spans="1:6" x14ac:dyDescent="0.25">
      <c r="A44862" t="s">
        <v>179454</v>
      </c>
      <c r="B44862" t="s">
        <v>179455</v>
      </c>
      <c r="C44862" t="s">
        <v>179456</v>
      </c>
      <c r="D44862" t="s">
        <v>179457</v>
      </c>
      <c r="E44862" t="s">
        <v>226</v>
      </c>
      <c r="F44862" t="s">
        <v>173241</v>
      </c>
    </row>
    <row r="44863" spans="1:6" x14ac:dyDescent="0.25">
      <c r="A44863" t="s">
        <v>179458</v>
      </c>
      <c r="B44863" t="s">
        <v>179459</v>
      </c>
      <c r="C44863" t="s">
        <v>179460</v>
      </c>
      <c r="D44863" t="s">
        <v>179461</v>
      </c>
      <c r="E44863" t="s">
        <v>226</v>
      </c>
      <c r="F44863" t="s">
        <v>173241</v>
      </c>
    </row>
    <row r="44864" spans="1:6" x14ac:dyDescent="0.25">
      <c r="A44864" t="s">
        <v>179462</v>
      </c>
      <c r="B44864" t="s">
        <v>179463</v>
      </c>
      <c r="C44864" t="s">
        <v>179464</v>
      </c>
      <c r="D44864" t="s">
        <v>179465</v>
      </c>
      <c r="E44864" t="s">
        <v>226</v>
      </c>
      <c r="F44864" t="s">
        <v>173241</v>
      </c>
    </row>
    <row r="44865" spans="1:6" x14ac:dyDescent="0.25">
      <c r="A44865" t="s">
        <v>179466</v>
      </c>
      <c r="B44865" t="s">
        <v>179467</v>
      </c>
      <c r="C44865" t="s">
        <v>179468</v>
      </c>
      <c r="D44865" t="s">
        <v>179469</v>
      </c>
      <c r="E44865" t="s">
        <v>226</v>
      </c>
      <c r="F44865" t="s">
        <v>173241</v>
      </c>
    </row>
    <row r="44866" spans="1:6" x14ac:dyDescent="0.25">
      <c r="A44866" t="s">
        <v>179470</v>
      </c>
      <c r="B44866" t="s">
        <v>179471</v>
      </c>
      <c r="C44866" t="s">
        <v>179472</v>
      </c>
      <c r="D44866" t="s">
        <v>179473</v>
      </c>
      <c r="E44866" t="s">
        <v>226</v>
      </c>
      <c r="F44866" t="s">
        <v>173241</v>
      </c>
    </row>
    <row r="44867" spans="1:6" x14ac:dyDescent="0.25">
      <c r="A44867" t="s">
        <v>179474</v>
      </c>
      <c r="B44867" t="s">
        <v>179475</v>
      </c>
      <c r="C44867" t="s">
        <v>179476</v>
      </c>
      <c r="D44867" t="s">
        <v>179477</v>
      </c>
      <c r="E44867" t="s">
        <v>226</v>
      </c>
      <c r="F44867" t="s">
        <v>173241</v>
      </c>
    </row>
    <row r="44868" spans="1:6" x14ac:dyDescent="0.25">
      <c r="A44868" t="s">
        <v>179478</v>
      </c>
      <c r="B44868" t="s">
        <v>179479</v>
      </c>
      <c r="C44868" t="s">
        <v>179480</v>
      </c>
      <c r="D44868" t="s">
        <v>179481</v>
      </c>
      <c r="E44868" t="s">
        <v>226</v>
      </c>
      <c r="F44868" t="s">
        <v>173241</v>
      </c>
    </row>
    <row r="44869" spans="1:6" x14ac:dyDescent="0.25">
      <c r="A44869" t="s">
        <v>179482</v>
      </c>
      <c r="B44869" t="s">
        <v>179483</v>
      </c>
      <c r="C44869" t="s">
        <v>179484</v>
      </c>
      <c r="D44869" t="s">
        <v>179485</v>
      </c>
      <c r="E44869" t="s">
        <v>226</v>
      </c>
      <c r="F44869" t="s">
        <v>173241</v>
      </c>
    </row>
    <row r="44870" spans="1:6" x14ac:dyDescent="0.25">
      <c r="A44870" t="s">
        <v>179486</v>
      </c>
      <c r="B44870" t="s">
        <v>179487</v>
      </c>
      <c r="C44870" t="s">
        <v>179488</v>
      </c>
      <c r="D44870" t="s">
        <v>179489</v>
      </c>
      <c r="E44870" t="s">
        <v>226</v>
      </c>
      <c r="F44870" t="s">
        <v>173241</v>
      </c>
    </row>
    <row r="44871" spans="1:6" x14ac:dyDescent="0.25">
      <c r="A44871" t="s">
        <v>179490</v>
      </c>
      <c r="B44871" t="s">
        <v>179491</v>
      </c>
      <c r="C44871" t="s">
        <v>179492</v>
      </c>
      <c r="D44871" t="s">
        <v>179493</v>
      </c>
      <c r="E44871" t="s">
        <v>226</v>
      </c>
      <c r="F44871" t="s">
        <v>173241</v>
      </c>
    </row>
    <row r="44872" spans="1:6" x14ac:dyDescent="0.25">
      <c r="A44872" t="s">
        <v>179494</v>
      </c>
      <c r="B44872" t="s">
        <v>179495</v>
      </c>
      <c r="C44872" t="s">
        <v>179496</v>
      </c>
      <c r="D44872" t="s">
        <v>179497</v>
      </c>
      <c r="E44872" t="s">
        <v>226</v>
      </c>
      <c r="F44872" t="s">
        <v>173241</v>
      </c>
    </row>
    <row r="44873" spans="1:6" x14ac:dyDescent="0.25">
      <c r="A44873" t="s">
        <v>179498</v>
      </c>
      <c r="B44873" t="s">
        <v>179499</v>
      </c>
      <c r="C44873" t="s">
        <v>179500</v>
      </c>
      <c r="D44873" t="s">
        <v>179501</v>
      </c>
      <c r="E44873" t="s">
        <v>226</v>
      </c>
      <c r="F44873" t="s">
        <v>173241</v>
      </c>
    </row>
    <row r="44874" spans="1:6" x14ac:dyDescent="0.25">
      <c r="A44874" t="s">
        <v>179502</v>
      </c>
      <c r="B44874" t="s">
        <v>179503</v>
      </c>
      <c r="C44874" t="s">
        <v>179504</v>
      </c>
      <c r="D44874" t="s">
        <v>179505</v>
      </c>
      <c r="E44874" t="s">
        <v>226</v>
      </c>
      <c r="F44874" t="s">
        <v>173241</v>
      </c>
    </row>
    <row r="44875" spans="1:6" x14ac:dyDescent="0.25">
      <c r="A44875" t="s">
        <v>179506</v>
      </c>
      <c r="B44875" t="s">
        <v>179507</v>
      </c>
      <c r="C44875" t="s">
        <v>179508</v>
      </c>
      <c r="D44875" t="s">
        <v>179509</v>
      </c>
      <c r="E44875" t="s">
        <v>226</v>
      </c>
      <c r="F44875" t="s">
        <v>173241</v>
      </c>
    </row>
    <row r="44876" spans="1:6" x14ac:dyDescent="0.25">
      <c r="A44876" t="s">
        <v>179510</v>
      </c>
      <c r="B44876" t="s">
        <v>179511</v>
      </c>
      <c r="C44876" t="s">
        <v>179512</v>
      </c>
      <c r="D44876" t="s">
        <v>179513</v>
      </c>
      <c r="E44876" t="s">
        <v>226</v>
      </c>
      <c r="F44876" t="s">
        <v>173241</v>
      </c>
    </row>
    <row r="44877" spans="1:6" x14ac:dyDescent="0.25">
      <c r="A44877" t="s">
        <v>179514</v>
      </c>
      <c r="B44877" t="s">
        <v>179515</v>
      </c>
      <c r="C44877" t="s">
        <v>179516</v>
      </c>
      <c r="D44877" t="s">
        <v>179517</v>
      </c>
      <c r="E44877" t="s">
        <v>226</v>
      </c>
      <c r="F44877" t="s">
        <v>173241</v>
      </c>
    </row>
    <row r="44878" spans="1:6" x14ac:dyDescent="0.25">
      <c r="A44878" t="s">
        <v>179518</v>
      </c>
      <c r="B44878" t="s">
        <v>179519</v>
      </c>
      <c r="C44878" t="s">
        <v>179520</v>
      </c>
      <c r="D44878" t="s">
        <v>179521</v>
      </c>
      <c r="E44878" t="s">
        <v>226</v>
      </c>
      <c r="F44878" t="s">
        <v>173241</v>
      </c>
    </row>
    <row r="44879" spans="1:6" x14ac:dyDescent="0.25">
      <c r="A44879" t="s">
        <v>179522</v>
      </c>
      <c r="B44879" t="s">
        <v>179523</v>
      </c>
      <c r="C44879" t="s">
        <v>179524</v>
      </c>
      <c r="D44879" t="s">
        <v>179525</v>
      </c>
      <c r="E44879" t="s">
        <v>226</v>
      </c>
      <c r="F44879" t="s">
        <v>173241</v>
      </c>
    </row>
    <row r="44880" spans="1:6" x14ac:dyDescent="0.25">
      <c r="A44880" t="s">
        <v>179526</v>
      </c>
      <c r="B44880" t="s">
        <v>179527</v>
      </c>
      <c r="C44880" t="s">
        <v>179528</v>
      </c>
      <c r="D44880" t="s">
        <v>179529</v>
      </c>
      <c r="E44880" t="s">
        <v>226</v>
      </c>
      <c r="F44880" t="s">
        <v>173241</v>
      </c>
    </row>
    <row r="44881" spans="1:6" x14ac:dyDescent="0.25">
      <c r="A44881" t="s">
        <v>179530</v>
      </c>
      <c r="B44881" t="s">
        <v>179531</v>
      </c>
      <c r="C44881" t="s">
        <v>179532</v>
      </c>
      <c r="D44881" t="s">
        <v>179533</v>
      </c>
      <c r="E44881" t="s">
        <v>226</v>
      </c>
      <c r="F44881" t="s">
        <v>173241</v>
      </c>
    </row>
    <row r="44882" spans="1:6" x14ac:dyDescent="0.25">
      <c r="A44882" t="s">
        <v>179534</v>
      </c>
      <c r="B44882" t="s">
        <v>179535</v>
      </c>
      <c r="C44882" t="s">
        <v>179536</v>
      </c>
      <c r="D44882" t="s">
        <v>179537</v>
      </c>
      <c r="E44882" t="s">
        <v>226</v>
      </c>
      <c r="F44882" t="s">
        <v>173241</v>
      </c>
    </row>
    <row r="44883" spans="1:6" x14ac:dyDescent="0.25">
      <c r="A44883" t="s">
        <v>179538</v>
      </c>
      <c r="B44883" t="s">
        <v>179539</v>
      </c>
      <c r="C44883" t="s">
        <v>179540</v>
      </c>
      <c r="D44883" t="s">
        <v>179541</v>
      </c>
      <c r="E44883" t="s">
        <v>226</v>
      </c>
      <c r="F44883" t="s">
        <v>173241</v>
      </c>
    </row>
    <row r="44884" spans="1:6" x14ac:dyDescent="0.25">
      <c r="A44884" t="s">
        <v>179542</v>
      </c>
      <c r="B44884" t="s">
        <v>179543</v>
      </c>
      <c r="C44884" t="s">
        <v>179544</v>
      </c>
      <c r="D44884" t="s">
        <v>179545</v>
      </c>
      <c r="E44884" t="s">
        <v>226</v>
      </c>
      <c r="F44884" t="s">
        <v>173241</v>
      </c>
    </row>
    <row r="44885" spans="1:6" x14ac:dyDescent="0.25">
      <c r="A44885" t="s">
        <v>179546</v>
      </c>
      <c r="B44885" t="s">
        <v>179547</v>
      </c>
      <c r="C44885" t="s">
        <v>179548</v>
      </c>
      <c r="D44885" t="s">
        <v>179549</v>
      </c>
      <c r="E44885" t="s">
        <v>226</v>
      </c>
      <c r="F44885" t="s">
        <v>173241</v>
      </c>
    </row>
    <row r="44886" spans="1:6" x14ac:dyDescent="0.25">
      <c r="A44886" t="s">
        <v>179550</v>
      </c>
      <c r="B44886" t="s">
        <v>179551</v>
      </c>
      <c r="C44886" t="s">
        <v>179552</v>
      </c>
      <c r="D44886" t="s">
        <v>179553</v>
      </c>
      <c r="E44886" t="s">
        <v>226</v>
      </c>
      <c r="F44886" t="s">
        <v>173241</v>
      </c>
    </row>
    <row r="44887" spans="1:6" x14ac:dyDescent="0.25">
      <c r="A44887" t="s">
        <v>179554</v>
      </c>
      <c r="B44887" t="s">
        <v>179555</v>
      </c>
      <c r="C44887" t="s">
        <v>179556</v>
      </c>
      <c r="D44887" t="s">
        <v>179557</v>
      </c>
      <c r="E44887" t="s">
        <v>226</v>
      </c>
      <c r="F44887" t="s">
        <v>173241</v>
      </c>
    </row>
    <row r="44888" spans="1:6" x14ac:dyDescent="0.25">
      <c r="A44888" t="s">
        <v>179558</v>
      </c>
      <c r="B44888" t="s">
        <v>179559</v>
      </c>
      <c r="C44888" t="s">
        <v>179560</v>
      </c>
      <c r="D44888" t="s">
        <v>179561</v>
      </c>
      <c r="E44888" t="s">
        <v>226</v>
      </c>
      <c r="F44888" t="s">
        <v>173241</v>
      </c>
    </row>
    <row r="44889" spans="1:6" x14ac:dyDescent="0.25">
      <c r="A44889" t="s">
        <v>179562</v>
      </c>
      <c r="B44889" t="s">
        <v>179563</v>
      </c>
      <c r="C44889" t="s">
        <v>179564</v>
      </c>
      <c r="D44889" t="s">
        <v>179565</v>
      </c>
      <c r="E44889" t="s">
        <v>226</v>
      </c>
      <c r="F44889" t="s">
        <v>173241</v>
      </c>
    </row>
    <row r="44890" spans="1:6" x14ac:dyDescent="0.25">
      <c r="A44890" t="s">
        <v>179566</v>
      </c>
      <c r="B44890" t="s">
        <v>179567</v>
      </c>
      <c r="C44890" t="s">
        <v>179568</v>
      </c>
      <c r="D44890" t="s">
        <v>179569</v>
      </c>
      <c r="E44890" t="s">
        <v>226</v>
      </c>
      <c r="F44890" t="s">
        <v>173241</v>
      </c>
    </row>
    <row r="44891" spans="1:6" x14ac:dyDescent="0.25">
      <c r="A44891" t="s">
        <v>179570</v>
      </c>
      <c r="B44891" t="s">
        <v>179571</v>
      </c>
      <c r="C44891" t="s">
        <v>179572</v>
      </c>
      <c r="D44891" t="s">
        <v>179573</v>
      </c>
      <c r="E44891" t="s">
        <v>226</v>
      </c>
      <c r="F44891" t="s">
        <v>173241</v>
      </c>
    </row>
    <row r="44892" spans="1:6" x14ac:dyDescent="0.25">
      <c r="A44892" t="s">
        <v>179574</v>
      </c>
      <c r="B44892" t="s">
        <v>179575</v>
      </c>
      <c r="C44892" t="s">
        <v>179576</v>
      </c>
      <c r="D44892" t="s">
        <v>179577</v>
      </c>
      <c r="E44892" t="s">
        <v>226</v>
      </c>
      <c r="F44892" t="s">
        <v>173241</v>
      </c>
    </row>
    <row r="44893" spans="1:6" x14ac:dyDescent="0.25">
      <c r="A44893" t="s">
        <v>179578</v>
      </c>
      <c r="B44893" t="s">
        <v>179579</v>
      </c>
      <c r="C44893" t="s">
        <v>179580</v>
      </c>
      <c r="D44893" t="s">
        <v>179581</v>
      </c>
      <c r="E44893" t="s">
        <v>226</v>
      </c>
      <c r="F44893" t="s">
        <v>173241</v>
      </c>
    </row>
    <row r="44894" spans="1:6" x14ac:dyDescent="0.25">
      <c r="A44894" t="s">
        <v>179582</v>
      </c>
      <c r="B44894" t="s">
        <v>179583</v>
      </c>
      <c r="C44894" t="s">
        <v>179584</v>
      </c>
      <c r="D44894" t="s">
        <v>179585</v>
      </c>
      <c r="E44894" t="s">
        <v>226</v>
      </c>
      <c r="F44894" t="s">
        <v>173241</v>
      </c>
    </row>
    <row r="44895" spans="1:6" x14ac:dyDescent="0.25">
      <c r="A44895" t="s">
        <v>179586</v>
      </c>
      <c r="B44895" t="s">
        <v>179587</v>
      </c>
      <c r="C44895" t="s">
        <v>179588</v>
      </c>
      <c r="D44895" t="s">
        <v>179589</v>
      </c>
      <c r="E44895" t="s">
        <v>226</v>
      </c>
      <c r="F44895" t="s">
        <v>173241</v>
      </c>
    </row>
    <row r="44896" spans="1:6" x14ac:dyDescent="0.25">
      <c r="A44896" t="s">
        <v>179590</v>
      </c>
      <c r="B44896" t="s">
        <v>179591</v>
      </c>
      <c r="C44896" t="s">
        <v>179592</v>
      </c>
      <c r="D44896" t="s">
        <v>179593</v>
      </c>
      <c r="E44896" t="s">
        <v>226</v>
      </c>
      <c r="F44896" t="s">
        <v>173241</v>
      </c>
    </row>
    <row r="44897" spans="1:6" x14ac:dyDescent="0.25">
      <c r="A44897" t="s">
        <v>179594</v>
      </c>
      <c r="B44897" t="s">
        <v>179595</v>
      </c>
      <c r="C44897" t="s">
        <v>179596</v>
      </c>
      <c r="D44897" t="s">
        <v>179597</v>
      </c>
      <c r="E44897" t="s">
        <v>226</v>
      </c>
      <c r="F44897" t="s">
        <v>173241</v>
      </c>
    </row>
    <row r="44898" spans="1:6" x14ac:dyDescent="0.25">
      <c r="A44898" t="s">
        <v>179598</v>
      </c>
      <c r="B44898" t="s">
        <v>179599</v>
      </c>
      <c r="C44898" t="s">
        <v>179600</v>
      </c>
      <c r="D44898" t="s">
        <v>179601</v>
      </c>
      <c r="E44898" t="s">
        <v>226</v>
      </c>
      <c r="F44898" t="s">
        <v>173241</v>
      </c>
    </row>
    <row r="44899" spans="1:6" x14ac:dyDescent="0.25">
      <c r="A44899" t="s">
        <v>179602</v>
      </c>
      <c r="B44899" t="s">
        <v>179603</v>
      </c>
      <c r="C44899" t="s">
        <v>179604</v>
      </c>
      <c r="D44899" t="s">
        <v>179605</v>
      </c>
      <c r="E44899" t="s">
        <v>226</v>
      </c>
      <c r="F44899" t="s">
        <v>173241</v>
      </c>
    </row>
    <row r="44900" spans="1:6" x14ac:dyDescent="0.25">
      <c r="A44900" t="s">
        <v>179606</v>
      </c>
      <c r="B44900" t="s">
        <v>179607</v>
      </c>
      <c r="C44900" t="s">
        <v>179608</v>
      </c>
      <c r="D44900" t="s">
        <v>179609</v>
      </c>
      <c r="E44900" t="s">
        <v>226</v>
      </c>
      <c r="F44900" t="s">
        <v>173241</v>
      </c>
    </row>
    <row r="44901" spans="1:6" x14ac:dyDescent="0.25">
      <c r="A44901" t="s">
        <v>179610</v>
      </c>
      <c r="B44901" t="s">
        <v>179611</v>
      </c>
      <c r="C44901" t="s">
        <v>179612</v>
      </c>
      <c r="D44901" t="s">
        <v>179613</v>
      </c>
      <c r="E44901" t="s">
        <v>226</v>
      </c>
      <c r="F44901" t="s">
        <v>173241</v>
      </c>
    </row>
    <row r="44902" spans="1:6" x14ac:dyDescent="0.25">
      <c r="A44902" t="s">
        <v>179614</v>
      </c>
      <c r="B44902" t="s">
        <v>179615</v>
      </c>
      <c r="C44902" t="s">
        <v>179616</v>
      </c>
      <c r="D44902" t="s">
        <v>179617</v>
      </c>
      <c r="E44902" t="s">
        <v>226</v>
      </c>
      <c r="F44902" t="s">
        <v>173241</v>
      </c>
    </row>
    <row r="44903" spans="1:6" x14ac:dyDescent="0.25">
      <c r="A44903" t="s">
        <v>179618</v>
      </c>
      <c r="B44903" t="s">
        <v>179619</v>
      </c>
      <c r="C44903" t="s">
        <v>179620</v>
      </c>
      <c r="D44903" t="s">
        <v>179621</v>
      </c>
      <c r="E44903" t="s">
        <v>226</v>
      </c>
      <c r="F44903" t="s">
        <v>173241</v>
      </c>
    </row>
    <row r="44904" spans="1:6" x14ac:dyDescent="0.25">
      <c r="A44904" t="s">
        <v>179622</v>
      </c>
      <c r="B44904" t="s">
        <v>179623</v>
      </c>
      <c r="C44904" t="s">
        <v>179624</v>
      </c>
      <c r="D44904" t="s">
        <v>179625</v>
      </c>
      <c r="E44904" t="s">
        <v>226</v>
      </c>
      <c r="F44904" t="s">
        <v>173241</v>
      </c>
    </row>
    <row r="44905" spans="1:6" x14ac:dyDescent="0.25">
      <c r="A44905" t="s">
        <v>179626</v>
      </c>
      <c r="B44905" t="s">
        <v>179627</v>
      </c>
      <c r="C44905" t="s">
        <v>179628</v>
      </c>
      <c r="D44905" t="s">
        <v>179629</v>
      </c>
      <c r="E44905" t="s">
        <v>226</v>
      </c>
      <c r="F44905" t="s">
        <v>173241</v>
      </c>
    </row>
    <row r="44906" spans="1:6" x14ac:dyDescent="0.25">
      <c r="A44906" t="s">
        <v>179630</v>
      </c>
      <c r="B44906" t="s">
        <v>179631</v>
      </c>
      <c r="C44906" t="s">
        <v>179632</v>
      </c>
      <c r="D44906" t="s">
        <v>179633</v>
      </c>
      <c r="E44906" t="s">
        <v>226</v>
      </c>
      <c r="F44906" t="s">
        <v>173241</v>
      </c>
    </row>
    <row r="44907" spans="1:6" x14ac:dyDescent="0.25">
      <c r="A44907" t="s">
        <v>179634</v>
      </c>
      <c r="B44907" t="s">
        <v>179635</v>
      </c>
      <c r="C44907" t="s">
        <v>179636</v>
      </c>
      <c r="D44907" t="s">
        <v>179637</v>
      </c>
      <c r="E44907" t="s">
        <v>226</v>
      </c>
      <c r="F44907" t="s">
        <v>173241</v>
      </c>
    </row>
    <row r="44908" spans="1:6" x14ac:dyDescent="0.25">
      <c r="A44908" t="s">
        <v>179638</v>
      </c>
      <c r="B44908" t="s">
        <v>179639</v>
      </c>
      <c r="C44908" t="s">
        <v>179640</v>
      </c>
      <c r="D44908" t="s">
        <v>179641</v>
      </c>
      <c r="E44908" t="s">
        <v>226</v>
      </c>
      <c r="F44908" t="s">
        <v>173241</v>
      </c>
    </row>
    <row r="44909" spans="1:6" x14ac:dyDescent="0.25">
      <c r="A44909" t="s">
        <v>179642</v>
      </c>
      <c r="B44909" t="s">
        <v>179643</v>
      </c>
      <c r="C44909" t="s">
        <v>179644</v>
      </c>
      <c r="D44909" t="s">
        <v>179645</v>
      </c>
      <c r="E44909" t="s">
        <v>226</v>
      </c>
      <c r="F44909" t="s">
        <v>173241</v>
      </c>
    </row>
    <row r="44910" spans="1:6" x14ac:dyDescent="0.25">
      <c r="A44910" t="s">
        <v>179646</v>
      </c>
      <c r="B44910" t="s">
        <v>179647</v>
      </c>
      <c r="C44910" t="s">
        <v>179648</v>
      </c>
      <c r="D44910" t="s">
        <v>179649</v>
      </c>
      <c r="E44910" t="s">
        <v>226</v>
      </c>
      <c r="F44910" t="s">
        <v>173241</v>
      </c>
    </row>
    <row r="44911" spans="1:6" x14ac:dyDescent="0.25">
      <c r="A44911" t="s">
        <v>179650</v>
      </c>
      <c r="B44911" t="s">
        <v>179651</v>
      </c>
      <c r="C44911" t="s">
        <v>179652</v>
      </c>
      <c r="D44911" t="s">
        <v>179653</v>
      </c>
      <c r="E44911" t="s">
        <v>226</v>
      </c>
      <c r="F44911" t="s">
        <v>173241</v>
      </c>
    </row>
    <row r="44912" spans="1:6" x14ac:dyDescent="0.25">
      <c r="A44912" t="s">
        <v>179654</v>
      </c>
      <c r="B44912" t="s">
        <v>179655</v>
      </c>
      <c r="C44912" t="s">
        <v>179656</v>
      </c>
      <c r="D44912" t="s">
        <v>179657</v>
      </c>
      <c r="E44912" t="s">
        <v>226</v>
      </c>
      <c r="F44912" t="s">
        <v>173241</v>
      </c>
    </row>
    <row r="44913" spans="1:6" x14ac:dyDescent="0.25">
      <c r="A44913" t="s">
        <v>179658</v>
      </c>
      <c r="B44913" t="s">
        <v>179659</v>
      </c>
      <c r="C44913" t="s">
        <v>179660</v>
      </c>
      <c r="D44913" t="s">
        <v>179661</v>
      </c>
      <c r="E44913" t="s">
        <v>226</v>
      </c>
      <c r="F44913" t="s">
        <v>173241</v>
      </c>
    </row>
    <row r="44914" spans="1:6" x14ac:dyDescent="0.25">
      <c r="A44914" t="s">
        <v>179662</v>
      </c>
      <c r="B44914" t="s">
        <v>179663</v>
      </c>
      <c r="C44914" t="s">
        <v>179664</v>
      </c>
      <c r="D44914" t="s">
        <v>179665</v>
      </c>
      <c r="E44914" t="s">
        <v>226</v>
      </c>
      <c r="F44914" t="s">
        <v>173241</v>
      </c>
    </row>
    <row r="44915" spans="1:6" x14ac:dyDescent="0.25">
      <c r="A44915" t="s">
        <v>179666</v>
      </c>
      <c r="B44915" t="s">
        <v>179667</v>
      </c>
      <c r="C44915" t="s">
        <v>179668</v>
      </c>
      <c r="D44915" t="s">
        <v>179669</v>
      </c>
      <c r="E44915" t="s">
        <v>226</v>
      </c>
      <c r="F44915" t="s">
        <v>173241</v>
      </c>
    </row>
    <row r="44916" spans="1:6" x14ac:dyDescent="0.25">
      <c r="A44916" t="s">
        <v>179670</v>
      </c>
      <c r="B44916" t="s">
        <v>179671</v>
      </c>
      <c r="C44916" t="s">
        <v>179672</v>
      </c>
      <c r="D44916" t="s">
        <v>179673</v>
      </c>
      <c r="E44916" t="s">
        <v>226</v>
      </c>
      <c r="F44916" t="s">
        <v>173241</v>
      </c>
    </row>
    <row r="44917" spans="1:6" x14ac:dyDescent="0.25">
      <c r="A44917" t="s">
        <v>179674</v>
      </c>
      <c r="B44917" t="s">
        <v>179675</v>
      </c>
      <c r="C44917" t="s">
        <v>179676</v>
      </c>
      <c r="D44917" t="s">
        <v>179677</v>
      </c>
      <c r="E44917" t="s">
        <v>226</v>
      </c>
      <c r="F44917" t="s">
        <v>173241</v>
      </c>
    </row>
    <row r="44918" spans="1:6" x14ac:dyDescent="0.25">
      <c r="A44918" t="s">
        <v>179678</v>
      </c>
      <c r="B44918" t="s">
        <v>179679</v>
      </c>
      <c r="C44918" t="s">
        <v>179680</v>
      </c>
      <c r="D44918" t="s">
        <v>179681</v>
      </c>
      <c r="E44918" t="s">
        <v>226</v>
      </c>
      <c r="F44918" t="s">
        <v>173241</v>
      </c>
    </row>
    <row r="44919" spans="1:6" x14ac:dyDescent="0.25">
      <c r="A44919" t="s">
        <v>179682</v>
      </c>
      <c r="B44919" t="s">
        <v>179683</v>
      </c>
      <c r="C44919" t="s">
        <v>179684</v>
      </c>
      <c r="D44919" t="s">
        <v>179685</v>
      </c>
      <c r="E44919" t="s">
        <v>226</v>
      </c>
      <c r="F44919" t="s">
        <v>173241</v>
      </c>
    </row>
    <row r="44920" spans="1:6" x14ac:dyDescent="0.25">
      <c r="A44920" t="s">
        <v>179686</v>
      </c>
      <c r="B44920" t="s">
        <v>179687</v>
      </c>
      <c r="C44920" t="s">
        <v>179688</v>
      </c>
      <c r="D44920" t="s">
        <v>179689</v>
      </c>
      <c r="E44920" t="s">
        <v>226</v>
      </c>
      <c r="F44920" t="s">
        <v>173241</v>
      </c>
    </row>
    <row r="44921" spans="1:6" x14ac:dyDescent="0.25">
      <c r="A44921" t="s">
        <v>179690</v>
      </c>
      <c r="B44921" t="s">
        <v>179691</v>
      </c>
      <c r="C44921" t="s">
        <v>179692</v>
      </c>
      <c r="D44921" t="s">
        <v>179693</v>
      </c>
      <c r="E44921" t="s">
        <v>226</v>
      </c>
      <c r="F44921" t="s">
        <v>173241</v>
      </c>
    </row>
    <row r="44922" spans="1:6" x14ac:dyDescent="0.25">
      <c r="A44922" t="s">
        <v>179694</v>
      </c>
      <c r="B44922" t="s">
        <v>179695</v>
      </c>
      <c r="C44922" t="s">
        <v>179696</v>
      </c>
      <c r="D44922" t="s">
        <v>179697</v>
      </c>
      <c r="E44922" t="s">
        <v>226</v>
      </c>
      <c r="F44922" t="s">
        <v>173241</v>
      </c>
    </row>
    <row r="44923" spans="1:6" x14ac:dyDescent="0.25">
      <c r="A44923" t="s">
        <v>179698</v>
      </c>
      <c r="B44923" t="s">
        <v>179699</v>
      </c>
      <c r="C44923" t="s">
        <v>179700</v>
      </c>
      <c r="D44923" t="s">
        <v>179701</v>
      </c>
      <c r="E44923" t="s">
        <v>226</v>
      </c>
      <c r="F44923" t="s">
        <v>173241</v>
      </c>
    </row>
    <row r="44924" spans="1:6" x14ac:dyDescent="0.25">
      <c r="A44924" t="s">
        <v>179702</v>
      </c>
      <c r="B44924" t="s">
        <v>179703</v>
      </c>
      <c r="C44924" t="s">
        <v>179704</v>
      </c>
      <c r="D44924" t="s">
        <v>179705</v>
      </c>
      <c r="E44924" t="s">
        <v>226</v>
      </c>
      <c r="F44924" t="s">
        <v>173241</v>
      </c>
    </row>
    <row r="44925" spans="1:6" x14ac:dyDescent="0.25">
      <c r="A44925" t="s">
        <v>179706</v>
      </c>
      <c r="B44925" t="s">
        <v>179707</v>
      </c>
      <c r="C44925" t="s">
        <v>179708</v>
      </c>
      <c r="D44925" t="s">
        <v>179709</v>
      </c>
      <c r="E44925" t="s">
        <v>226</v>
      </c>
      <c r="F44925" t="s">
        <v>173241</v>
      </c>
    </row>
    <row r="44926" spans="1:6" x14ac:dyDescent="0.25">
      <c r="A44926" t="s">
        <v>179710</v>
      </c>
      <c r="B44926" t="s">
        <v>179711</v>
      </c>
      <c r="C44926" t="s">
        <v>179712</v>
      </c>
      <c r="D44926" t="s">
        <v>179713</v>
      </c>
      <c r="E44926" t="s">
        <v>226</v>
      </c>
      <c r="F44926" t="s">
        <v>173241</v>
      </c>
    </row>
    <row r="44927" spans="1:6" x14ac:dyDescent="0.25">
      <c r="A44927" t="s">
        <v>179714</v>
      </c>
      <c r="B44927" t="s">
        <v>179715</v>
      </c>
      <c r="C44927" t="s">
        <v>179716</v>
      </c>
      <c r="D44927" t="s">
        <v>179717</v>
      </c>
      <c r="E44927" t="s">
        <v>226</v>
      </c>
      <c r="F44927" t="s">
        <v>173241</v>
      </c>
    </row>
    <row r="44928" spans="1:6" x14ac:dyDescent="0.25">
      <c r="A44928" t="s">
        <v>179718</v>
      </c>
      <c r="B44928" t="s">
        <v>179719</v>
      </c>
      <c r="C44928" t="s">
        <v>179720</v>
      </c>
      <c r="D44928" t="s">
        <v>179721</v>
      </c>
      <c r="E44928" t="s">
        <v>226</v>
      </c>
      <c r="F44928" t="s">
        <v>173241</v>
      </c>
    </row>
    <row r="44929" spans="1:6" x14ac:dyDescent="0.25">
      <c r="A44929" t="s">
        <v>179722</v>
      </c>
      <c r="B44929" t="s">
        <v>179723</v>
      </c>
      <c r="C44929" t="s">
        <v>179724</v>
      </c>
      <c r="D44929" t="s">
        <v>179725</v>
      </c>
      <c r="E44929" t="s">
        <v>226</v>
      </c>
      <c r="F44929" t="s">
        <v>173241</v>
      </c>
    </row>
    <row r="44930" spans="1:6" x14ac:dyDescent="0.25">
      <c r="A44930" t="s">
        <v>179726</v>
      </c>
      <c r="B44930" t="s">
        <v>179727</v>
      </c>
      <c r="C44930" t="s">
        <v>179728</v>
      </c>
      <c r="D44930" t="s">
        <v>179729</v>
      </c>
      <c r="E44930" t="s">
        <v>226</v>
      </c>
      <c r="F44930" t="s">
        <v>173241</v>
      </c>
    </row>
    <row r="44931" spans="1:6" x14ac:dyDescent="0.25">
      <c r="A44931" t="s">
        <v>179730</v>
      </c>
      <c r="B44931" t="s">
        <v>179731</v>
      </c>
      <c r="C44931" t="s">
        <v>179732</v>
      </c>
      <c r="D44931" t="s">
        <v>179733</v>
      </c>
      <c r="E44931" t="s">
        <v>226</v>
      </c>
      <c r="F44931" t="s">
        <v>173241</v>
      </c>
    </row>
    <row r="44932" spans="1:6" x14ac:dyDescent="0.25">
      <c r="A44932" t="s">
        <v>179734</v>
      </c>
      <c r="B44932" t="s">
        <v>179735</v>
      </c>
      <c r="C44932" t="s">
        <v>179736</v>
      </c>
      <c r="D44932" t="s">
        <v>179737</v>
      </c>
      <c r="E44932" t="s">
        <v>226</v>
      </c>
      <c r="F44932" t="s">
        <v>173241</v>
      </c>
    </row>
    <row r="44933" spans="1:6" x14ac:dyDescent="0.25">
      <c r="A44933" t="s">
        <v>179738</v>
      </c>
      <c r="B44933" t="s">
        <v>179739</v>
      </c>
      <c r="C44933" t="s">
        <v>179740</v>
      </c>
      <c r="D44933" t="s">
        <v>179741</v>
      </c>
      <c r="E44933" t="s">
        <v>226</v>
      </c>
      <c r="F44933" t="s">
        <v>173241</v>
      </c>
    </row>
    <row r="44934" spans="1:6" x14ac:dyDescent="0.25">
      <c r="A44934" t="s">
        <v>179742</v>
      </c>
      <c r="B44934" t="s">
        <v>179743</v>
      </c>
      <c r="C44934" t="s">
        <v>179744</v>
      </c>
      <c r="D44934" t="s">
        <v>179745</v>
      </c>
      <c r="E44934" t="s">
        <v>226</v>
      </c>
      <c r="F44934" t="s">
        <v>173241</v>
      </c>
    </row>
    <row r="44935" spans="1:6" x14ac:dyDescent="0.25">
      <c r="A44935" t="s">
        <v>179746</v>
      </c>
      <c r="B44935" t="s">
        <v>179747</v>
      </c>
      <c r="C44935" t="s">
        <v>179748</v>
      </c>
      <c r="D44935" t="s">
        <v>179749</v>
      </c>
      <c r="E44935" t="s">
        <v>226</v>
      </c>
      <c r="F44935" t="s">
        <v>173241</v>
      </c>
    </row>
    <row r="44936" spans="1:6" x14ac:dyDescent="0.25">
      <c r="A44936" t="s">
        <v>179750</v>
      </c>
      <c r="B44936" t="s">
        <v>179751</v>
      </c>
      <c r="C44936" t="s">
        <v>179752</v>
      </c>
      <c r="D44936" t="s">
        <v>179753</v>
      </c>
      <c r="E44936" t="s">
        <v>226</v>
      </c>
      <c r="F44936" t="s">
        <v>173241</v>
      </c>
    </row>
    <row r="44937" spans="1:6" x14ac:dyDescent="0.25">
      <c r="A44937" t="s">
        <v>179754</v>
      </c>
      <c r="B44937" t="s">
        <v>179755</v>
      </c>
      <c r="C44937" t="s">
        <v>179756</v>
      </c>
      <c r="D44937" t="s">
        <v>179757</v>
      </c>
      <c r="E44937" t="s">
        <v>226</v>
      </c>
      <c r="F44937" t="s">
        <v>173241</v>
      </c>
    </row>
    <row r="44938" spans="1:6" x14ac:dyDescent="0.25">
      <c r="A44938" t="s">
        <v>179758</v>
      </c>
      <c r="B44938" t="s">
        <v>179759</v>
      </c>
      <c r="C44938" t="s">
        <v>179760</v>
      </c>
      <c r="D44938" t="s">
        <v>179761</v>
      </c>
      <c r="E44938" t="s">
        <v>226</v>
      </c>
      <c r="F44938" t="s">
        <v>173241</v>
      </c>
    </row>
    <row r="44939" spans="1:6" x14ac:dyDescent="0.25">
      <c r="A44939" t="s">
        <v>179762</v>
      </c>
      <c r="B44939" t="s">
        <v>179763</v>
      </c>
      <c r="C44939" t="s">
        <v>179764</v>
      </c>
      <c r="D44939" t="s">
        <v>179765</v>
      </c>
      <c r="E44939" t="s">
        <v>226</v>
      </c>
      <c r="F44939" t="s">
        <v>173241</v>
      </c>
    </row>
    <row r="44940" spans="1:6" x14ac:dyDescent="0.25">
      <c r="A44940" t="s">
        <v>179766</v>
      </c>
      <c r="B44940" t="s">
        <v>179767</v>
      </c>
      <c r="C44940" t="s">
        <v>179768</v>
      </c>
      <c r="D44940" t="s">
        <v>179769</v>
      </c>
      <c r="E44940" t="s">
        <v>226</v>
      </c>
      <c r="F44940" t="s">
        <v>173241</v>
      </c>
    </row>
    <row r="44941" spans="1:6" x14ac:dyDescent="0.25">
      <c r="A44941" t="s">
        <v>179770</v>
      </c>
      <c r="B44941" t="s">
        <v>179771</v>
      </c>
      <c r="C44941" t="s">
        <v>179772</v>
      </c>
      <c r="D44941" t="s">
        <v>179773</v>
      </c>
      <c r="E44941" t="s">
        <v>226</v>
      </c>
      <c r="F44941" t="s">
        <v>173241</v>
      </c>
    </row>
    <row r="44942" spans="1:6" x14ac:dyDescent="0.25">
      <c r="A44942" t="s">
        <v>179774</v>
      </c>
      <c r="B44942" t="s">
        <v>179775</v>
      </c>
      <c r="C44942" t="s">
        <v>179776</v>
      </c>
      <c r="D44942" t="s">
        <v>179777</v>
      </c>
      <c r="E44942" t="s">
        <v>226</v>
      </c>
      <c r="F44942" t="s">
        <v>173241</v>
      </c>
    </row>
    <row r="44943" spans="1:6" x14ac:dyDescent="0.25">
      <c r="A44943" t="s">
        <v>179778</v>
      </c>
      <c r="B44943" t="s">
        <v>179779</v>
      </c>
      <c r="C44943" t="s">
        <v>179780</v>
      </c>
      <c r="D44943" t="s">
        <v>179781</v>
      </c>
      <c r="E44943" t="s">
        <v>226</v>
      </c>
      <c r="F44943" t="s">
        <v>173241</v>
      </c>
    </row>
    <row r="44944" spans="1:6" x14ac:dyDescent="0.25">
      <c r="A44944" t="s">
        <v>179782</v>
      </c>
      <c r="B44944" t="s">
        <v>179783</v>
      </c>
      <c r="C44944" t="s">
        <v>179784</v>
      </c>
      <c r="D44944" t="s">
        <v>179785</v>
      </c>
      <c r="E44944" t="s">
        <v>226</v>
      </c>
      <c r="F44944" t="s">
        <v>173241</v>
      </c>
    </row>
    <row r="44945" spans="1:6" x14ac:dyDescent="0.25">
      <c r="A44945" t="s">
        <v>179786</v>
      </c>
      <c r="B44945" t="s">
        <v>179787</v>
      </c>
      <c r="C44945" t="s">
        <v>179788</v>
      </c>
      <c r="D44945" t="s">
        <v>179789</v>
      </c>
      <c r="E44945" t="s">
        <v>226</v>
      </c>
      <c r="F44945" t="s">
        <v>173241</v>
      </c>
    </row>
    <row r="44946" spans="1:6" x14ac:dyDescent="0.25">
      <c r="A44946" t="s">
        <v>179790</v>
      </c>
      <c r="B44946" t="s">
        <v>179791</v>
      </c>
      <c r="C44946" t="s">
        <v>179792</v>
      </c>
      <c r="D44946" t="s">
        <v>179793</v>
      </c>
      <c r="E44946" t="s">
        <v>226</v>
      </c>
      <c r="F44946" t="s">
        <v>173241</v>
      </c>
    </row>
    <row r="44947" spans="1:6" x14ac:dyDescent="0.25">
      <c r="A44947" t="s">
        <v>179794</v>
      </c>
      <c r="B44947" t="s">
        <v>179795</v>
      </c>
      <c r="C44947" t="s">
        <v>179796</v>
      </c>
      <c r="D44947" t="s">
        <v>179797</v>
      </c>
      <c r="E44947" t="s">
        <v>226</v>
      </c>
      <c r="F44947" t="s">
        <v>173241</v>
      </c>
    </row>
    <row r="44948" spans="1:6" x14ac:dyDescent="0.25">
      <c r="A44948" t="s">
        <v>179798</v>
      </c>
      <c r="B44948" t="s">
        <v>179799</v>
      </c>
      <c r="C44948" t="s">
        <v>179800</v>
      </c>
      <c r="D44948" t="s">
        <v>179801</v>
      </c>
      <c r="E44948" t="s">
        <v>226</v>
      </c>
      <c r="F44948" t="s">
        <v>173241</v>
      </c>
    </row>
    <row r="44949" spans="1:6" x14ac:dyDescent="0.25">
      <c r="A44949" t="s">
        <v>179802</v>
      </c>
      <c r="B44949" t="s">
        <v>179803</v>
      </c>
      <c r="C44949" t="s">
        <v>179804</v>
      </c>
      <c r="D44949" t="s">
        <v>179805</v>
      </c>
      <c r="E44949" t="s">
        <v>226</v>
      </c>
      <c r="F44949" t="s">
        <v>173241</v>
      </c>
    </row>
    <row r="44950" spans="1:6" x14ac:dyDescent="0.25">
      <c r="A44950" t="s">
        <v>179806</v>
      </c>
      <c r="B44950" t="s">
        <v>179807</v>
      </c>
      <c r="C44950" t="s">
        <v>179808</v>
      </c>
      <c r="D44950" t="s">
        <v>179809</v>
      </c>
      <c r="E44950" t="s">
        <v>226</v>
      </c>
      <c r="F44950" t="s">
        <v>173241</v>
      </c>
    </row>
    <row r="44951" spans="1:6" x14ac:dyDescent="0.25">
      <c r="A44951" t="s">
        <v>179810</v>
      </c>
      <c r="B44951" t="s">
        <v>179811</v>
      </c>
      <c r="C44951" t="s">
        <v>179812</v>
      </c>
      <c r="D44951" t="s">
        <v>179813</v>
      </c>
      <c r="E44951" t="s">
        <v>226</v>
      </c>
      <c r="F44951" t="s">
        <v>173241</v>
      </c>
    </row>
    <row r="44952" spans="1:6" x14ac:dyDescent="0.25">
      <c r="A44952" t="s">
        <v>179814</v>
      </c>
      <c r="B44952" t="s">
        <v>179815</v>
      </c>
      <c r="C44952" t="s">
        <v>179816</v>
      </c>
      <c r="D44952" t="s">
        <v>179817</v>
      </c>
      <c r="E44952" t="s">
        <v>226</v>
      </c>
      <c r="F44952" t="s">
        <v>173241</v>
      </c>
    </row>
    <row r="44953" spans="1:6" x14ac:dyDescent="0.25">
      <c r="A44953" t="s">
        <v>179818</v>
      </c>
      <c r="B44953" t="s">
        <v>179819</v>
      </c>
      <c r="C44953" t="s">
        <v>179820</v>
      </c>
      <c r="D44953" t="s">
        <v>179821</v>
      </c>
      <c r="E44953" t="s">
        <v>226</v>
      </c>
      <c r="F44953" t="s">
        <v>173241</v>
      </c>
    </row>
    <row r="44954" spans="1:6" x14ac:dyDescent="0.25">
      <c r="A44954" t="s">
        <v>179822</v>
      </c>
      <c r="B44954" t="s">
        <v>179823</v>
      </c>
      <c r="C44954" t="s">
        <v>179824</v>
      </c>
      <c r="D44954" t="s">
        <v>179825</v>
      </c>
      <c r="E44954" t="s">
        <v>226</v>
      </c>
      <c r="F44954" t="s">
        <v>173241</v>
      </c>
    </row>
    <row r="44955" spans="1:6" x14ac:dyDescent="0.25">
      <c r="A44955" t="s">
        <v>179826</v>
      </c>
      <c r="B44955" t="s">
        <v>179827</v>
      </c>
      <c r="C44955" t="s">
        <v>179828</v>
      </c>
      <c r="D44955" t="s">
        <v>179829</v>
      </c>
      <c r="E44955" t="s">
        <v>226</v>
      </c>
      <c r="F44955" t="s">
        <v>173241</v>
      </c>
    </row>
    <row r="44956" spans="1:6" x14ac:dyDescent="0.25">
      <c r="A44956" t="s">
        <v>179830</v>
      </c>
      <c r="B44956" t="s">
        <v>179831</v>
      </c>
      <c r="C44956" t="s">
        <v>179832</v>
      </c>
      <c r="D44956" t="s">
        <v>179833</v>
      </c>
      <c r="E44956" t="s">
        <v>226</v>
      </c>
      <c r="F44956" t="s">
        <v>173241</v>
      </c>
    </row>
    <row r="44957" spans="1:6" x14ac:dyDescent="0.25">
      <c r="A44957" t="s">
        <v>179834</v>
      </c>
      <c r="B44957" t="s">
        <v>179835</v>
      </c>
      <c r="C44957" t="s">
        <v>179836</v>
      </c>
      <c r="D44957" t="s">
        <v>179837</v>
      </c>
      <c r="E44957" t="s">
        <v>226</v>
      </c>
      <c r="F44957" t="s">
        <v>173241</v>
      </c>
    </row>
    <row r="44958" spans="1:6" x14ac:dyDescent="0.25">
      <c r="A44958" t="s">
        <v>179838</v>
      </c>
      <c r="B44958" t="s">
        <v>179839</v>
      </c>
      <c r="C44958" t="s">
        <v>179840</v>
      </c>
      <c r="D44958" t="s">
        <v>179841</v>
      </c>
      <c r="E44958" t="s">
        <v>226</v>
      </c>
      <c r="F44958" t="s">
        <v>173241</v>
      </c>
    </row>
    <row r="44959" spans="1:6" x14ac:dyDescent="0.25">
      <c r="A44959" t="s">
        <v>179842</v>
      </c>
      <c r="B44959" t="s">
        <v>179843</v>
      </c>
      <c r="C44959" t="s">
        <v>179844</v>
      </c>
      <c r="D44959" t="s">
        <v>179845</v>
      </c>
      <c r="E44959" t="s">
        <v>226</v>
      </c>
      <c r="F44959" t="s">
        <v>173241</v>
      </c>
    </row>
    <row r="44960" spans="1:6" x14ac:dyDescent="0.25">
      <c r="A44960" t="s">
        <v>179846</v>
      </c>
      <c r="B44960" t="s">
        <v>179847</v>
      </c>
      <c r="C44960" t="s">
        <v>179848</v>
      </c>
      <c r="D44960" t="s">
        <v>179849</v>
      </c>
      <c r="E44960" t="s">
        <v>226</v>
      </c>
      <c r="F44960" t="s">
        <v>173241</v>
      </c>
    </row>
    <row r="44961" spans="1:6" x14ac:dyDescent="0.25">
      <c r="A44961" t="s">
        <v>179850</v>
      </c>
      <c r="B44961" t="s">
        <v>179851</v>
      </c>
      <c r="C44961" t="s">
        <v>179852</v>
      </c>
      <c r="D44961" t="s">
        <v>179853</v>
      </c>
      <c r="E44961" t="s">
        <v>226</v>
      </c>
      <c r="F44961" t="s">
        <v>173241</v>
      </c>
    </row>
    <row r="44962" spans="1:6" x14ac:dyDescent="0.25">
      <c r="A44962" t="s">
        <v>179854</v>
      </c>
      <c r="B44962" t="s">
        <v>179855</v>
      </c>
      <c r="C44962" t="s">
        <v>179856</v>
      </c>
      <c r="D44962" t="s">
        <v>179857</v>
      </c>
      <c r="E44962" t="s">
        <v>226</v>
      </c>
      <c r="F44962" t="s">
        <v>173241</v>
      </c>
    </row>
    <row r="44963" spans="1:6" x14ac:dyDescent="0.25">
      <c r="A44963" t="s">
        <v>179858</v>
      </c>
      <c r="B44963" t="s">
        <v>179859</v>
      </c>
      <c r="C44963" t="s">
        <v>179860</v>
      </c>
      <c r="D44963" t="s">
        <v>179861</v>
      </c>
      <c r="E44963" t="s">
        <v>226</v>
      </c>
      <c r="F44963" t="s">
        <v>173241</v>
      </c>
    </row>
    <row r="44964" spans="1:6" x14ac:dyDescent="0.25">
      <c r="A44964" t="s">
        <v>179862</v>
      </c>
      <c r="B44964" t="s">
        <v>179863</v>
      </c>
      <c r="C44964" t="s">
        <v>179864</v>
      </c>
      <c r="D44964" t="s">
        <v>179865</v>
      </c>
      <c r="E44964" t="s">
        <v>226</v>
      </c>
      <c r="F44964" t="s">
        <v>173241</v>
      </c>
    </row>
    <row r="44965" spans="1:6" x14ac:dyDescent="0.25">
      <c r="A44965" t="s">
        <v>179866</v>
      </c>
      <c r="B44965" t="s">
        <v>179867</v>
      </c>
      <c r="C44965" t="s">
        <v>179868</v>
      </c>
      <c r="D44965" t="s">
        <v>179869</v>
      </c>
      <c r="E44965" t="s">
        <v>226</v>
      </c>
      <c r="F44965" t="s">
        <v>173241</v>
      </c>
    </row>
    <row r="44966" spans="1:6" x14ac:dyDescent="0.25">
      <c r="A44966" t="s">
        <v>179870</v>
      </c>
      <c r="B44966" t="s">
        <v>179871</v>
      </c>
      <c r="C44966" t="s">
        <v>179872</v>
      </c>
      <c r="D44966" t="s">
        <v>179873</v>
      </c>
      <c r="E44966" t="s">
        <v>226</v>
      </c>
      <c r="F44966" t="s">
        <v>173241</v>
      </c>
    </row>
    <row r="44967" spans="1:6" x14ac:dyDescent="0.25">
      <c r="A44967" t="s">
        <v>179874</v>
      </c>
      <c r="B44967" t="s">
        <v>179875</v>
      </c>
      <c r="C44967" t="s">
        <v>179876</v>
      </c>
      <c r="D44967" t="s">
        <v>179877</v>
      </c>
      <c r="E44967" t="s">
        <v>226</v>
      </c>
      <c r="F44967" t="s">
        <v>173241</v>
      </c>
    </row>
    <row r="44968" spans="1:6" x14ac:dyDescent="0.25">
      <c r="A44968" t="s">
        <v>179878</v>
      </c>
      <c r="B44968" t="s">
        <v>179879</v>
      </c>
      <c r="C44968" t="s">
        <v>179880</v>
      </c>
      <c r="D44968" t="s">
        <v>179881</v>
      </c>
      <c r="E44968" t="s">
        <v>226</v>
      </c>
      <c r="F44968" t="s">
        <v>173241</v>
      </c>
    </row>
    <row r="44969" spans="1:6" x14ac:dyDescent="0.25">
      <c r="A44969" t="s">
        <v>179882</v>
      </c>
      <c r="B44969" t="s">
        <v>179883</v>
      </c>
      <c r="C44969" t="s">
        <v>179884</v>
      </c>
      <c r="D44969" t="s">
        <v>179885</v>
      </c>
      <c r="E44969" t="s">
        <v>226</v>
      </c>
      <c r="F44969" t="s">
        <v>173241</v>
      </c>
    </row>
    <row r="44970" spans="1:6" x14ac:dyDescent="0.25">
      <c r="A44970" t="s">
        <v>179886</v>
      </c>
      <c r="B44970" t="s">
        <v>179887</v>
      </c>
      <c r="C44970" t="s">
        <v>179888</v>
      </c>
      <c r="D44970" t="s">
        <v>179889</v>
      </c>
      <c r="E44970" t="s">
        <v>226</v>
      </c>
      <c r="F44970" t="s">
        <v>173241</v>
      </c>
    </row>
    <row r="44971" spans="1:6" x14ac:dyDescent="0.25">
      <c r="A44971" t="s">
        <v>179890</v>
      </c>
      <c r="B44971" t="s">
        <v>179891</v>
      </c>
      <c r="C44971" t="s">
        <v>179892</v>
      </c>
      <c r="D44971" t="s">
        <v>179893</v>
      </c>
      <c r="E44971" t="s">
        <v>226</v>
      </c>
      <c r="F44971" t="s">
        <v>173241</v>
      </c>
    </row>
    <row r="44972" spans="1:6" x14ac:dyDescent="0.25">
      <c r="A44972" t="s">
        <v>179894</v>
      </c>
      <c r="B44972" t="s">
        <v>179895</v>
      </c>
      <c r="C44972" t="s">
        <v>179896</v>
      </c>
      <c r="D44972" t="s">
        <v>179897</v>
      </c>
      <c r="E44972" t="s">
        <v>226</v>
      </c>
      <c r="F44972" t="s">
        <v>173241</v>
      </c>
    </row>
    <row r="44973" spans="1:6" x14ac:dyDescent="0.25">
      <c r="A44973" t="s">
        <v>179898</v>
      </c>
      <c r="B44973" t="s">
        <v>179899</v>
      </c>
      <c r="C44973" t="s">
        <v>179900</v>
      </c>
      <c r="D44973" t="s">
        <v>179901</v>
      </c>
      <c r="E44973" t="s">
        <v>226</v>
      </c>
      <c r="F44973" t="s">
        <v>173241</v>
      </c>
    </row>
    <row r="44974" spans="1:6" x14ac:dyDescent="0.25">
      <c r="A44974" t="s">
        <v>179902</v>
      </c>
      <c r="B44974" t="s">
        <v>179903</v>
      </c>
      <c r="C44974" t="s">
        <v>179904</v>
      </c>
      <c r="D44974" t="s">
        <v>179905</v>
      </c>
      <c r="E44974" t="s">
        <v>226</v>
      </c>
      <c r="F44974" t="s">
        <v>173241</v>
      </c>
    </row>
    <row r="44975" spans="1:6" x14ac:dyDescent="0.25">
      <c r="A44975" t="s">
        <v>179906</v>
      </c>
      <c r="B44975" t="s">
        <v>179907</v>
      </c>
      <c r="C44975" t="s">
        <v>179908</v>
      </c>
      <c r="D44975" t="s">
        <v>179909</v>
      </c>
      <c r="E44975" t="s">
        <v>226</v>
      </c>
      <c r="F44975" t="s">
        <v>173241</v>
      </c>
    </row>
    <row r="44976" spans="1:6" x14ac:dyDescent="0.25">
      <c r="A44976" t="s">
        <v>179910</v>
      </c>
      <c r="B44976" t="s">
        <v>179911</v>
      </c>
      <c r="C44976" t="s">
        <v>179912</v>
      </c>
      <c r="D44976" t="s">
        <v>179913</v>
      </c>
      <c r="E44976" t="s">
        <v>226</v>
      </c>
      <c r="F44976" t="s">
        <v>173241</v>
      </c>
    </row>
    <row r="44977" spans="1:6" x14ac:dyDescent="0.25">
      <c r="A44977" t="s">
        <v>179914</v>
      </c>
      <c r="B44977" t="s">
        <v>179915</v>
      </c>
      <c r="C44977" t="s">
        <v>179916</v>
      </c>
      <c r="D44977" t="s">
        <v>179917</v>
      </c>
      <c r="E44977" t="s">
        <v>226</v>
      </c>
      <c r="F44977" t="s">
        <v>173241</v>
      </c>
    </row>
    <row r="44978" spans="1:6" x14ac:dyDescent="0.25">
      <c r="A44978" t="s">
        <v>179918</v>
      </c>
      <c r="B44978" t="s">
        <v>179919</v>
      </c>
      <c r="C44978" t="s">
        <v>179920</v>
      </c>
      <c r="D44978" t="s">
        <v>179921</v>
      </c>
      <c r="E44978" t="s">
        <v>226</v>
      </c>
      <c r="F44978" t="s">
        <v>173241</v>
      </c>
    </row>
    <row r="44979" spans="1:6" x14ac:dyDescent="0.25">
      <c r="A44979" t="s">
        <v>179922</v>
      </c>
      <c r="B44979" t="s">
        <v>179923</v>
      </c>
      <c r="C44979" t="s">
        <v>179924</v>
      </c>
      <c r="D44979" t="s">
        <v>179925</v>
      </c>
      <c r="E44979" t="s">
        <v>226</v>
      </c>
      <c r="F44979" t="s">
        <v>173241</v>
      </c>
    </row>
    <row r="44980" spans="1:6" x14ac:dyDescent="0.25">
      <c r="A44980" t="s">
        <v>179926</v>
      </c>
      <c r="B44980" t="s">
        <v>179927</v>
      </c>
      <c r="C44980" t="s">
        <v>179928</v>
      </c>
      <c r="D44980" t="s">
        <v>179929</v>
      </c>
      <c r="E44980" t="s">
        <v>226</v>
      </c>
      <c r="F44980" t="s">
        <v>173241</v>
      </c>
    </row>
    <row r="44981" spans="1:6" x14ac:dyDescent="0.25">
      <c r="A44981" t="s">
        <v>179930</v>
      </c>
      <c r="B44981" t="s">
        <v>179931</v>
      </c>
      <c r="C44981" t="s">
        <v>179932</v>
      </c>
      <c r="D44981" t="s">
        <v>179933</v>
      </c>
      <c r="E44981" t="s">
        <v>226</v>
      </c>
      <c r="F44981" t="s">
        <v>173241</v>
      </c>
    </row>
    <row r="44982" spans="1:6" x14ac:dyDescent="0.25">
      <c r="A44982" t="s">
        <v>179934</v>
      </c>
      <c r="B44982" t="s">
        <v>179935</v>
      </c>
      <c r="C44982" t="s">
        <v>179936</v>
      </c>
      <c r="D44982" t="s">
        <v>179937</v>
      </c>
      <c r="E44982" t="s">
        <v>226</v>
      </c>
      <c r="F44982" t="s">
        <v>173241</v>
      </c>
    </row>
    <row r="44983" spans="1:6" x14ac:dyDescent="0.25">
      <c r="A44983" t="s">
        <v>179938</v>
      </c>
      <c r="B44983" t="s">
        <v>179939</v>
      </c>
      <c r="C44983" t="s">
        <v>179940</v>
      </c>
      <c r="D44983" t="s">
        <v>179941</v>
      </c>
      <c r="E44983" t="s">
        <v>226</v>
      </c>
      <c r="F44983" t="s">
        <v>173241</v>
      </c>
    </row>
    <row r="44984" spans="1:6" x14ac:dyDescent="0.25">
      <c r="A44984" t="s">
        <v>179942</v>
      </c>
      <c r="B44984" t="s">
        <v>179943</v>
      </c>
      <c r="C44984" t="s">
        <v>179944</v>
      </c>
      <c r="D44984" t="s">
        <v>179945</v>
      </c>
      <c r="E44984" t="s">
        <v>226</v>
      </c>
      <c r="F44984" t="s">
        <v>173241</v>
      </c>
    </row>
    <row r="44985" spans="1:6" x14ac:dyDescent="0.25">
      <c r="A44985" t="s">
        <v>179946</v>
      </c>
      <c r="B44985" t="s">
        <v>179947</v>
      </c>
      <c r="C44985" t="s">
        <v>179948</v>
      </c>
      <c r="D44985" t="s">
        <v>179949</v>
      </c>
      <c r="E44985" t="s">
        <v>226</v>
      </c>
      <c r="F44985" t="s">
        <v>173241</v>
      </c>
    </row>
    <row r="44986" spans="1:6" x14ac:dyDescent="0.25">
      <c r="A44986" t="s">
        <v>179950</v>
      </c>
      <c r="B44986" t="s">
        <v>179951</v>
      </c>
      <c r="C44986" t="s">
        <v>179952</v>
      </c>
      <c r="D44986" t="s">
        <v>179953</v>
      </c>
      <c r="E44986" t="s">
        <v>226</v>
      </c>
      <c r="F44986" t="s">
        <v>173241</v>
      </c>
    </row>
    <row r="44987" spans="1:6" x14ac:dyDescent="0.25">
      <c r="A44987" t="s">
        <v>179954</v>
      </c>
      <c r="B44987" t="s">
        <v>179955</v>
      </c>
      <c r="C44987" t="s">
        <v>179956</v>
      </c>
      <c r="D44987" t="s">
        <v>179957</v>
      </c>
      <c r="E44987" t="s">
        <v>226</v>
      </c>
      <c r="F44987" t="s">
        <v>173241</v>
      </c>
    </row>
    <row r="44988" spans="1:6" x14ac:dyDescent="0.25">
      <c r="A44988" t="s">
        <v>179958</v>
      </c>
      <c r="B44988" t="s">
        <v>179959</v>
      </c>
      <c r="C44988" t="s">
        <v>179960</v>
      </c>
      <c r="D44988" t="s">
        <v>179961</v>
      </c>
      <c r="E44988" t="s">
        <v>226</v>
      </c>
      <c r="F44988" t="s">
        <v>173241</v>
      </c>
    </row>
    <row r="44989" spans="1:6" x14ac:dyDescent="0.25">
      <c r="A44989" t="s">
        <v>179962</v>
      </c>
      <c r="B44989" t="s">
        <v>179963</v>
      </c>
      <c r="C44989" t="s">
        <v>179964</v>
      </c>
      <c r="D44989" t="s">
        <v>179965</v>
      </c>
      <c r="E44989" t="s">
        <v>226</v>
      </c>
      <c r="F44989" t="s">
        <v>173241</v>
      </c>
    </row>
    <row r="44990" spans="1:6" x14ac:dyDescent="0.25">
      <c r="A44990" t="s">
        <v>179966</v>
      </c>
      <c r="B44990" t="s">
        <v>179967</v>
      </c>
      <c r="C44990" t="s">
        <v>179968</v>
      </c>
      <c r="D44990" t="s">
        <v>179969</v>
      </c>
      <c r="E44990" t="s">
        <v>226</v>
      </c>
      <c r="F44990" t="s">
        <v>173241</v>
      </c>
    </row>
    <row r="44991" spans="1:6" x14ac:dyDescent="0.25">
      <c r="A44991" t="s">
        <v>179970</v>
      </c>
      <c r="B44991" t="s">
        <v>179971</v>
      </c>
      <c r="C44991" t="s">
        <v>179972</v>
      </c>
      <c r="D44991" t="s">
        <v>179973</v>
      </c>
      <c r="E44991" t="s">
        <v>226</v>
      </c>
      <c r="F44991" t="s">
        <v>173241</v>
      </c>
    </row>
    <row r="44992" spans="1:6" x14ac:dyDescent="0.25">
      <c r="A44992" t="s">
        <v>179974</v>
      </c>
      <c r="B44992" t="s">
        <v>179975</v>
      </c>
      <c r="C44992" t="s">
        <v>179976</v>
      </c>
      <c r="D44992" t="s">
        <v>179977</v>
      </c>
      <c r="E44992" t="s">
        <v>226</v>
      </c>
      <c r="F44992" t="s">
        <v>173241</v>
      </c>
    </row>
    <row r="44993" spans="1:6" x14ac:dyDescent="0.25">
      <c r="A44993" t="s">
        <v>179978</v>
      </c>
      <c r="B44993" t="s">
        <v>179979</v>
      </c>
      <c r="C44993" t="s">
        <v>179980</v>
      </c>
      <c r="D44993" t="s">
        <v>179981</v>
      </c>
      <c r="E44993" t="s">
        <v>226</v>
      </c>
      <c r="F44993" t="s">
        <v>173241</v>
      </c>
    </row>
    <row r="44994" spans="1:6" x14ac:dyDescent="0.25">
      <c r="A44994" t="s">
        <v>179982</v>
      </c>
      <c r="B44994" t="s">
        <v>179983</v>
      </c>
      <c r="C44994" t="s">
        <v>179984</v>
      </c>
      <c r="D44994" t="s">
        <v>179985</v>
      </c>
      <c r="E44994" t="s">
        <v>226</v>
      </c>
      <c r="F44994" t="s">
        <v>173241</v>
      </c>
    </row>
    <row r="44995" spans="1:6" x14ac:dyDescent="0.25">
      <c r="A44995" t="s">
        <v>179986</v>
      </c>
      <c r="B44995" t="s">
        <v>179987</v>
      </c>
      <c r="C44995" t="s">
        <v>179988</v>
      </c>
      <c r="D44995" t="s">
        <v>179989</v>
      </c>
      <c r="E44995" t="s">
        <v>226</v>
      </c>
      <c r="F44995" t="s">
        <v>173241</v>
      </c>
    </row>
    <row r="44996" spans="1:6" x14ac:dyDescent="0.25">
      <c r="A44996" t="s">
        <v>179990</v>
      </c>
      <c r="B44996" t="s">
        <v>179991</v>
      </c>
      <c r="C44996" t="s">
        <v>179992</v>
      </c>
      <c r="D44996" t="s">
        <v>179993</v>
      </c>
      <c r="E44996" t="s">
        <v>226</v>
      </c>
      <c r="F44996" t="s">
        <v>173241</v>
      </c>
    </row>
    <row r="44997" spans="1:6" x14ac:dyDescent="0.25">
      <c r="A44997" t="s">
        <v>179994</v>
      </c>
      <c r="B44997" t="s">
        <v>179995</v>
      </c>
      <c r="C44997" t="s">
        <v>179996</v>
      </c>
      <c r="D44997" t="s">
        <v>179997</v>
      </c>
      <c r="E44997" t="s">
        <v>226</v>
      </c>
      <c r="F44997" t="s">
        <v>173241</v>
      </c>
    </row>
    <row r="44998" spans="1:6" x14ac:dyDescent="0.25">
      <c r="A44998" t="s">
        <v>179998</v>
      </c>
      <c r="B44998" t="s">
        <v>179999</v>
      </c>
      <c r="C44998" t="s">
        <v>180000</v>
      </c>
      <c r="D44998" t="s">
        <v>180001</v>
      </c>
      <c r="E44998" t="s">
        <v>226</v>
      </c>
      <c r="F44998" t="s">
        <v>173241</v>
      </c>
    </row>
    <row r="44999" spans="1:6" x14ac:dyDescent="0.25">
      <c r="A44999" t="s">
        <v>180002</v>
      </c>
      <c r="B44999" t="s">
        <v>180003</v>
      </c>
      <c r="C44999" t="s">
        <v>180004</v>
      </c>
      <c r="D44999" t="s">
        <v>180005</v>
      </c>
      <c r="E44999" t="s">
        <v>226</v>
      </c>
      <c r="F44999" t="s">
        <v>173241</v>
      </c>
    </row>
    <row r="45000" spans="1:6" x14ac:dyDescent="0.25">
      <c r="A45000" t="s">
        <v>180006</v>
      </c>
      <c r="B45000" t="s">
        <v>180007</v>
      </c>
      <c r="C45000" t="s">
        <v>180008</v>
      </c>
      <c r="D45000" t="s">
        <v>180009</v>
      </c>
      <c r="E45000" t="s">
        <v>226</v>
      </c>
      <c r="F45000" t="s">
        <v>173241</v>
      </c>
    </row>
    <row r="45001" spans="1:6" x14ac:dyDescent="0.25">
      <c r="A45001" t="s">
        <v>180010</v>
      </c>
      <c r="B45001" t="s">
        <v>180011</v>
      </c>
      <c r="C45001" t="s">
        <v>180012</v>
      </c>
      <c r="D45001" t="s">
        <v>180013</v>
      </c>
      <c r="E45001" t="s">
        <v>226</v>
      </c>
      <c r="F45001" t="s">
        <v>173241</v>
      </c>
    </row>
    <row r="45002" spans="1:6" x14ac:dyDescent="0.25">
      <c r="A45002" t="s">
        <v>180014</v>
      </c>
      <c r="B45002" t="s">
        <v>180015</v>
      </c>
      <c r="C45002" t="s">
        <v>180016</v>
      </c>
      <c r="D45002" t="s">
        <v>180017</v>
      </c>
      <c r="E45002" t="s">
        <v>226</v>
      </c>
      <c r="F45002" t="s">
        <v>173241</v>
      </c>
    </row>
    <row r="45003" spans="1:6" x14ac:dyDescent="0.25">
      <c r="A45003" t="s">
        <v>180018</v>
      </c>
      <c r="B45003" t="s">
        <v>180019</v>
      </c>
      <c r="C45003" t="s">
        <v>180020</v>
      </c>
      <c r="D45003" t="s">
        <v>180021</v>
      </c>
      <c r="E45003" t="s">
        <v>226</v>
      </c>
      <c r="F45003" t="s">
        <v>173241</v>
      </c>
    </row>
    <row r="45004" spans="1:6" x14ac:dyDescent="0.25">
      <c r="A45004" t="s">
        <v>180022</v>
      </c>
      <c r="B45004" t="s">
        <v>180023</v>
      </c>
      <c r="C45004" t="s">
        <v>180024</v>
      </c>
      <c r="D45004" t="s">
        <v>180025</v>
      </c>
      <c r="E45004" t="s">
        <v>226</v>
      </c>
      <c r="F45004" t="s">
        <v>173241</v>
      </c>
    </row>
    <row r="45005" spans="1:6" x14ac:dyDescent="0.25">
      <c r="A45005" t="s">
        <v>180026</v>
      </c>
      <c r="B45005" t="s">
        <v>180027</v>
      </c>
      <c r="C45005" t="s">
        <v>180028</v>
      </c>
      <c r="D45005" t="s">
        <v>180029</v>
      </c>
      <c r="E45005" t="s">
        <v>226</v>
      </c>
      <c r="F45005" t="s">
        <v>173241</v>
      </c>
    </row>
    <row r="45006" spans="1:6" x14ac:dyDescent="0.25">
      <c r="A45006" t="s">
        <v>180030</v>
      </c>
      <c r="B45006" t="s">
        <v>180031</v>
      </c>
      <c r="C45006" t="s">
        <v>180032</v>
      </c>
      <c r="D45006" t="s">
        <v>180033</v>
      </c>
      <c r="E45006" t="s">
        <v>226</v>
      </c>
      <c r="F45006" t="s">
        <v>173241</v>
      </c>
    </row>
    <row r="45007" spans="1:6" x14ac:dyDescent="0.25">
      <c r="A45007" t="s">
        <v>180034</v>
      </c>
      <c r="B45007" t="s">
        <v>180035</v>
      </c>
      <c r="C45007" t="s">
        <v>180036</v>
      </c>
      <c r="D45007" t="s">
        <v>180037</v>
      </c>
      <c r="E45007" t="s">
        <v>226</v>
      </c>
      <c r="F45007" t="s">
        <v>173241</v>
      </c>
    </row>
    <row r="45008" spans="1:6" x14ac:dyDescent="0.25">
      <c r="A45008" t="s">
        <v>180038</v>
      </c>
      <c r="B45008" t="s">
        <v>180039</v>
      </c>
      <c r="C45008" t="s">
        <v>180040</v>
      </c>
      <c r="D45008" t="s">
        <v>180041</v>
      </c>
      <c r="E45008" t="s">
        <v>226</v>
      </c>
      <c r="F45008" t="s">
        <v>173241</v>
      </c>
    </row>
    <row r="45009" spans="1:6" x14ac:dyDescent="0.25">
      <c r="A45009" t="s">
        <v>180042</v>
      </c>
      <c r="B45009" t="s">
        <v>180043</v>
      </c>
      <c r="C45009" t="s">
        <v>180044</v>
      </c>
      <c r="D45009" t="s">
        <v>180045</v>
      </c>
      <c r="E45009" t="s">
        <v>226</v>
      </c>
      <c r="F45009" t="s">
        <v>173241</v>
      </c>
    </row>
    <row r="45010" spans="1:6" x14ac:dyDescent="0.25">
      <c r="A45010" t="s">
        <v>180046</v>
      </c>
      <c r="B45010" t="s">
        <v>180047</v>
      </c>
      <c r="C45010" t="s">
        <v>180048</v>
      </c>
      <c r="D45010" t="s">
        <v>180049</v>
      </c>
      <c r="E45010" t="s">
        <v>137</v>
      </c>
      <c r="F45010" t="s">
        <v>173241</v>
      </c>
    </row>
    <row r="45011" spans="1:6" x14ac:dyDescent="0.25">
      <c r="A45011" t="s">
        <v>180050</v>
      </c>
      <c r="B45011" t="s">
        <v>180051</v>
      </c>
      <c r="C45011" t="s">
        <v>180052</v>
      </c>
      <c r="D45011" t="s">
        <v>180053</v>
      </c>
      <c r="E45011" t="s">
        <v>137</v>
      </c>
      <c r="F45011" t="s">
        <v>173241</v>
      </c>
    </row>
    <row r="45012" spans="1:6" x14ac:dyDescent="0.25">
      <c r="A45012" t="s">
        <v>180054</v>
      </c>
      <c r="B45012" t="s">
        <v>180055</v>
      </c>
      <c r="C45012" t="s">
        <v>180056</v>
      </c>
      <c r="D45012" t="s">
        <v>180057</v>
      </c>
      <c r="E45012" t="s">
        <v>137</v>
      </c>
      <c r="F45012" t="s">
        <v>173241</v>
      </c>
    </row>
    <row r="45013" spans="1:6" x14ac:dyDescent="0.25">
      <c r="A45013" t="s">
        <v>180058</v>
      </c>
      <c r="B45013" t="s">
        <v>180059</v>
      </c>
      <c r="C45013" t="s">
        <v>180060</v>
      </c>
      <c r="D45013" t="s">
        <v>180061</v>
      </c>
      <c r="E45013" t="s">
        <v>137</v>
      </c>
      <c r="F45013" t="s">
        <v>173241</v>
      </c>
    </row>
    <row r="45014" spans="1:6" x14ac:dyDescent="0.25">
      <c r="A45014" t="s">
        <v>180062</v>
      </c>
      <c r="B45014" t="s">
        <v>180063</v>
      </c>
      <c r="C45014" t="s">
        <v>180064</v>
      </c>
      <c r="D45014" t="s">
        <v>180065</v>
      </c>
      <c r="E45014" t="s">
        <v>137</v>
      </c>
      <c r="F45014" t="s">
        <v>173241</v>
      </c>
    </row>
    <row r="45015" spans="1:6" x14ac:dyDescent="0.25">
      <c r="A45015" t="s">
        <v>180066</v>
      </c>
      <c r="B45015" t="s">
        <v>180067</v>
      </c>
      <c r="C45015" t="s">
        <v>180068</v>
      </c>
      <c r="D45015" t="s">
        <v>180069</v>
      </c>
      <c r="E45015" t="s">
        <v>137</v>
      </c>
      <c r="F45015" t="s">
        <v>173241</v>
      </c>
    </row>
    <row r="45016" spans="1:6" x14ac:dyDescent="0.25">
      <c r="A45016" t="s">
        <v>180070</v>
      </c>
      <c r="B45016" t="s">
        <v>180071</v>
      </c>
      <c r="C45016" t="s">
        <v>180072</v>
      </c>
      <c r="D45016" t="s">
        <v>180073</v>
      </c>
      <c r="E45016" t="s">
        <v>137</v>
      </c>
      <c r="F45016" t="s">
        <v>173241</v>
      </c>
    </row>
    <row r="45017" spans="1:6" x14ac:dyDescent="0.25">
      <c r="A45017" t="s">
        <v>180074</v>
      </c>
      <c r="B45017" t="s">
        <v>180075</v>
      </c>
      <c r="C45017" t="s">
        <v>180076</v>
      </c>
      <c r="D45017" t="s">
        <v>180077</v>
      </c>
      <c r="E45017" t="s">
        <v>137</v>
      </c>
      <c r="F45017" t="s">
        <v>173241</v>
      </c>
    </row>
    <row r="45018" spans="1:6" x14ac:dyDescent="0.25">
      <c r="A45018" t="s">
        <v>180078</v>
      </c>
      <c r="B45018" t="s">
        <v>180079</v>
      </c>
      <c r="C45018" t="s">
        <v>180080</v>
      </c>
      <c r="D45018" t="s">
        <v>180081</v>
      </c>
      <c r="E45018" t="s">
        <v>137</v>
      </c>
      <c r="F45018" t="s">
        <v>173241</v>
      </c>
    </row>
    <row r="45019" spans="1:6" x14ac:dyDescent="0.25">
      <c r="A45019" t="s">
        <v>180082</v>
      </c>
      <c r="B45019" t="s">
        <v>180083</v>
      </c>
      <c r="C45019" t="s">
        <v>180084</v>
      </c>
      <c r="D45019" t="s">
        <v>180085</v>
      </c>
      <c r="E45019" t="s">
        <v>137</v>
      </c>
      <c r="F45019" t="s">
        <v>173241</v>
      </c>
    </row>
    <row r="45020" spans="1:6" x14ac:dyDescent="0.25">
      <c r="A45020" t="s">
        <v>180086</v>
      </c>
      <c r="B45020" t="s">
        <v>180087</v>
      </c>
      <c r="C45020" t="s">
        <v>180088</v>
      </c>
      <c r="D45020" t="s">
        <v>180089</v>
      </c>
      <c r="E45020" t="s">
        <v>137</v>
      </c>
      <c r="F45020" t="s">
        <v>173241</v>
      </c>
    </row>
    <row r="45021" spans="1:6" x14ac:dyDescent="0.25">
      <c r="A45021" t="s">
        <v>180090</v>
      </c>
      <c r="B45021" t="s">
        <v>180091</v>
      </c>
      <c r="C45021" t="s">
        <v>180092</v>
      </c>
      <c r="D45021" t="s">
        <v>180093</v>
      </c>
      <c r="E45021" t="s">
        <v>137</v>
      </c>
      <c r="F45021" t="s">
        <v>173241</v>
      </c>
    </row>
    <row r="45022" spans="1:6" x14ac:dyDescent="0.25">
      <c r="A45022" t="s">
        <v>180094</v>
      </c>
      <c r="B45022" t="s">
        <v>180095</v>
      </c>
      <c r="C45022" t="s">
        <v>180096</v>
      </c>
      <c r="D45022" t="s">
        <v>180097</v>
      </c>
      <c r="E45022" t="s">
        <v>137</v>
      </c>
      <c r="F45022" t="s">
        <v>173241</v>
      </c>
    </row>
    <row r="45023" spans="1:6" x14ac:dyDescent="0.25">
      <c r="A45023" t="s">
        <v>180098</v>
      </c>
      <c r="B45023" t="s">
        <v>180099</v>
      </c>
      <c r="C45023" t="s">
        <v>180100</v>
      </c>
      <c r="D45023" t="s">
        <v>180101</v>
      </c>
      <c r="E45023" t="s">
        <v>137</v>
      </c>
      <c r="F45023" t="s">
        <v>173241</v>
      </c>
    </row>
    <row r="45024" spans="1:6" x14ac:dyDescent="0.25">
      <c r="A45024" t="s">
        <v>180102</v>
      </c>
      <c r="B45024" t="s">
        <v>180103</v>
      </c>
      <c r="C45024" t="s">
        <v>180104</v>
      </c>
      <c r="D45024" t="s">
        <v>180105</v>
      </c>
      <c r="E45024" t="s">
        <v>137</v>
      </c>
      <c r="F45024" t="s">
        <v>173241</v>
      </c>
    </row>
    <row r="45025" spans="1:6" x14ac:dyDescent="0.25">
      <c r="A45025" t="s">
        <v>180106</v>
      </c>
      <c r="B45025" t="s">
        <v>180107</v>
      </c>
      <c r="C45025" t="s">
        <v>180108</v>
      </c>
      <c r="D45025" t="s">
        <v>180109</v>
      </c>
      <c r="E45025" t="s">
        <v>137</v>
      </c>
      <c r="F45025" t="s">
        <v>173241</v>
      </c>
    </row>
    <row r="45026" spans="1:6" x14ac:dyDescent="0.25">
      <c r="A45026" t="s">
        <v>180110</v>
      </c>
      <c r="B45026" t="s">
        <v>180111</v>
      </c>
      <c r="C45026" t="s">
        <v>180112</v>
      </c>
      <c r="D45026" t="s">
        <v>180113</v>
      </c>
      <c r="E45026" t="s">
        <v>137</v>
      </c>
      <c r="F45026" t="s">
        <v>173241</v>
      </c>
    </row>
    <row r="45027" spans="1:6" x14ac:dyDescent="0.25">
      <c r="A45027" t="s">
        <v>180114</v>
      </c>
      <c r="B45027" t="s">
        <v>180115</v>
      </c>
      <c r="C45027" t="s">
        <v>180116</v>
      </c>
      <c r="D45027" t="s">
        <v>180117</v>
      </c>
      <c r="E45027" t="s">
        <v>137</v>
      </c>
      <c r="F45027" t="s">
        <v>173241</v>
      </c>
    </row>
    <row r="45028" spans="1:6" x14ac:dyDescent="0.25">
      <c r="A45028" t="s">
        <v>180118</v>
      </c>
      <c r="B45028" t="s">
        <v>180119</v>
      </c>
      <c r="C45028" t="s">
        <v>180120</v>
      </c>
      <c r="D45028" t="s">
        <v>180121</v>
      </c>
      <c r="E45028" t="s">
        <v>137</v>
      </c>
      <c r="F45028" t="s">
        <v>173241</v>
      </c>
    </row>
    <row r="45029" spans="1:6" x14ac:dyDescent="0.25">
      <c r="A45029" t="s">
        <v>180122</v>
      </c>
      <c r="B45029" t="s">
        <v>180123</v>
      </c>
      <c r="C45029" t="s">
        <v>180124</v>
      </c>
      <c r="D45029" t="s">
        <v>180125</v>
      </c>
      <c r="E45029" t="s">
        <v>137</v>
      </c>
      <c r="F45029" t="s">
        <v>173241</v>
      </c>
    </row>
    <row r="45030" spans="1:6" x14ac:dyDescent="0.25">
      <c r="A45030" t="s">
        <v>180126</v>
      </c>
      <c r="B45030" t="s">
        <v>180127</v>
      </c>
      <c r="C45030" t="s">
        <v>180128</v>
      </c>
      <c r="D45030" t="s">
        <v>180129</v>
      </c>
      <c r="E45030" t="s">
        <v>137</v>
      </c>
      <c r="F45030" t="s">
        <v>173241</v>
      </c>
    </row>
    <row r="45031" spans="1:6" x14ac:dyDescent="0.25">
      <c r="A45031" t="s">
        <v>180130</v>
      </c>
      <c r="B45031" t="s">
        <v>180131</v>
      </c>
      <c r="C45031" t="s">
        <v>180132</v>
      </c>
      <c r="D45031" t="s">
        <v>180133</v>
      </c>
      <c r="E45031" t="s">
        <v>137</v>
      </c>
      <c r="F45031" t="s">
        <v>173241</v>
      </c>
    </row>
    <row r="45032" spans="1:6" x14ac:dyDescent="0.25">
      <c r="A45032" t="s">
        <v>180134</v>
      </c>
      <c r="B45032" t="s">
        <v>180135</v>
      </c>
      <c r="C45032" t="s">
        <v>180136</v>
      </c>
      <c r="D45032" t="s">
        <v>180137</v>
      </c>
      <c r="E45032" t="s">
        <v>137</v>
      </c>
      <c r="F45032" t="s">
        <v>173241</v>
      </c>
    </row>
    <row r="45033" spans="1:6" x14ac:dyDescent="0.25">
      <c r="A45033" t="s">
        <v>180138</v>
      </c>
      <c r="B45033" t="s">
        <v>180139</v>
      </c>
      <c r="C45033" t="s">
        <v>180140</v>
      </c>
      <c r="D45033" t="s">
        <v>180141</v>
      </c>
      <c r="E45033" t="s">
        <v>137</v>
      </c>
      <c r="F45033" t="s">
        <v>173241</v>
      </c>
    </row>
    <row r="45034" spans="1:6" x14ac:dyDescent="0.25">
      <c r="A45034" t="s">
        <v>180142</v>
      </c>
      <c r="B45034" t="s">
        <v>180143</v>
      </c>
      <c r="C45034" t="s">
        <v>180144</v>
      </c>
      <c r="D45034" t="s">
        <v>180145</v>
      </c>
      <c r="E45034" t="s">
        <v>137</v>
      </c>
      <c r="F45034" t="s">
        <v>173241</v>
      </c>
    </row>
    <row r="45035" spans="1:6" x14ac:dyDescent="0.25">
      <c r="A45035" t="s">
        <v>180146</v>
      </c>
      <c r="B45035" t="s">
        <v>180147</v>
      </c>
      <c r="C45035" t="s">
        <v>180148</v>
      </c>
      <c r="D45035" t="s">
        <v>180149</v>
      </c>
      <c r="E45035" t="s">
        <v>137</v>
      </c>
      <c r="F45035" t="s">
        <v>173241</v>
      </c>
    </row>
    <row r="45036" spans="1:6" x14ac:dyDescent="0.25">
      <c r="A45036" t="s">
        <v>180150</v>
      </c>
      <c r="B45036" t="s">
        <v>180151</v>
      </c>
      <c r="C45036" t="s">
        <v>180152</v>
      </c>
      <c r="D45036" t="s">
        <v>180153</v>
      </c>
      <c r="E45036" t="s">
        <v>137</v>
      </c>
      <c r="F45036" t="s">
        <v>173241</v>
      </c>
    </row>
    <row r="45037" spans="1:6" x14ac:dyDescent="0.25">
      <c r="A45037" t="s">
        <v>180154</v>
      </c>
      <c r="B45037" t="s">
        <v>180155</v>
      </c>
      <c r="C45037" t="s">
        <v>180156</v>
      </c>
      <c r="D45037" t="s">
        <v>180157</v>
      </c>
      <c r="E45037" t="s">
        <v>137</v>
      </c>
      <c r="F45037" t="s">
        <v>173241</v>
      </c>
    </row>
    <row r="45038" spans="1:6" x14ac:dyDescent="0.25">
      <c r="A45038" t="s">
        <v>180158</v>
      </c>
      <c r="B45038" t="s">
        <v>180159</v>
      </c>
      <c r="C45038" t="s">
        <v>180160</v>
      </c>
      <c r="D45038" t="s">
        <v>180161</v>
      </c>
      <c r="E45038" t="s">
        <v>137</v>
      </c>
      <c r="F45038" t="s">
        <v>173241</v>
      </c>
    </row>
    <row r="45039" spans="1:6" x14ac:dyDescent="0.25">
      <c r="A45039" t="s">
        <v>180162</v>
      </c>
      <c r="B45039" t="s">
        <v>180163</v>
      </c>
      <c r="C45039" t="s">
        <v>180164</v>
      </c>
      <c r="D45039" t="s">
        <v>180165</v>
      </c>
      <c r="E45039" t="s">
        <v>137</v>
      </c>
      <c r="F45039" t="s">
        <v>173241</v>
      </c>
    </row>
    <row r="45040" spans="1:6" x14ac:dyDescent="0.25">
      <c r="A45040" t="s">
        <v>180166</v>
      </c>
      <c r="B45040" t="s">
        <v>180167</v>
      </c>
      <c r="C45040" t="s">
        <v>180168</v>
      </c>
      <c r="D45040" t="s">
        <v>180169</v>
      </c>
      <c r="E45040" t="s">
        <v>137</v>
      </c>
      <c r="F45040" t="s">
        <v>173241</v>
      </c>
    </row>
    <row r="45041" spans="1:6" x14ac:dyDescent="0.25">
      <c r="A45041" t="s">
        <v>180170</v>
      </c>
      <c r="B45041" t="s">
        <v>180171</v>
      </c>
      <c r="C45041" t="s">
        <v>180172</v>
      </c>
      <c r="D45041" t="s">
        <v>180173</v>
      </c>
      <c r="E45041" t="s">
        <v>137</v>
      </c>
      <c r="F45041" t="s">
        <v>173241</v>
      </c>
    </row>
    <row r="45042" spans="1:6" x14ac:dyDescent="0.25">
      <c r="A45042" t="s">
        <v>180174</v>
      </c>
      <c r="B45042" t="s">
        <v>180175</v>
      </c>
      <c r="C45042" t="s">
        <v>180176</v>
      </c>
      <c r="D45042" t="s">
        <v>180177</v>
      </c>
      <c r="E45042" t="s">
        <v>137</v>
      </c>
      <c r="F45042" t="s">
        <v>173241</v>
      </c>
    </row>
    <row r="45043" spans="1:6" x14ac:dyDescent="0.25">
      <c r="A45043" t="s">
        <v>180178</v>
      </c>
      <c r="B45043" t="s">
        <v>180179</v>
      </c>
      <c r="C45043" t="s">
        <v>180180</v>
      </c>
      <c r="D45043" t="s">
        <v>180181</v>
      </c>
      <c r="E45043" t="s">
        <v>137</v>
      </c>
      <c r="F45043" t="s">
        <v>173241</v>
      </c>
    </row>
    <row r="45044" spans="1:6" x14ac:dyDescent="0.25">
      <c r="A45044" t="s">
        <v>180182</v>
      </c>
      <c r="B45044" t="s">
        <v>180183</v>
      </c>
      <c r="C45044" t="s">
        <v>180184</v>
      </c>
      <c r="D45044" t="s">
        <v>180185</v>
      </c>
      <c r="E45044" t="s">
        <v>137</v>
      </c>
      <c r="F45044" t="s">
        <v>173241</v>
      </c>
    </row>
    <row r="45045" spans="1:6" x14ac:dyDescent="0.25">
      <c r="A45045" t="s">
        <v>180186</v>
      </c>
      <c r="B45045" t="s">
        <v>180187</v>
      </c>
      <c r="C45045" t="s">
        <v>180188</v>
      </c>
      <c r="D45045" t="s">
        <v>180189</v>
      </c>
      <c r="E45045" t="s">
        <v>226</v>
      </c>
      <c r="F45045" t="s">
        <v>173241</v>
      </c>
    </row>
    <row r="45046" spans="1:6" x14ac:dyDescent="0.25">
      <c r="A45046" t="s">
        <v>180190</v>
      </c>
      <c r="B45046" t="s">
        <v>180191</v>
      </c>
      <c r="C45046" t="s">
        <v>180192</v>
      </c>
      <c r="D45046" t="s">
        <v>180193</v>
      </c>
      <c r="E45046" t="s">
        <v>226</v>
      </c>
      <c r="F45046" t="s">
        <v>173241</v>
      </c>
    </row>
    <row r="45047" spans="1:6" x14ac:dyDescent="0.25">
      <c r="A45047" t="s">
        <v>180194</v>
      </c>
      <c r="B45047" t="s">
        <v>180195</v>
      </c>
      <c r="C45047" t="s">
        <v>180196</v>
      </c>
      <c r="D45047" t="s">
        <v>180197</v>
      </c>
      <c r="E45047" t="s">
        <v>226</v>
      </c>
      <c r="F45047" t="s">
        <v>173241</v>
      </c>
    </row>
    <row r="45048" spans="1:6" x14ac:dyDescent="0.25">
      <c r="A45048" t="s">
        <v>180198</v>
      </c>
      <c r="B45048" t="s">
        <v>180199</v>
      </c>
      <c r="C45048" t="s">
        <v>180200</v>
      </c>
      <c r="D45048" t="s">
        <v>180201</v>
      </c>
      <c r="E45048" t="s">
        <v>226</v>
      </c>
      <c r="F45048" t="s">
        <v>173241</v>
      </c>
    </row>
    <row r="45049" spans="1:6" x14ac:dyDescent="0.25">
      <c r="A45049" t="s">
        <v>180202</v>
      </c>
      <c r="B45049" t="s">
        <v>180203</v>
      </c>
      <c r="C45049" t="s">
        <v>180204</v>
      </c>
      <c r="D45049" t="s">
        <v>180205</v>
      </c>
      <c r="E45049" t="s">
        <v>226</v>
      </c>
      <c r="F45049" t="s">
        <v>173241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Saurabh kundalwal</cp:lastModifiedBy>
  <dcterms:created xsi:type="dcterms:W3CDTF">2024-03-12T07:24:07Z</dcterms:created>
  <dcterms:modified xsi:type="dcterms:W3CDTF">2024-03-12T08:03:32Z</dcterms:modified>
</cp:coreProperties>
</file>